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Volumes/ExtremeSSD/Dropbox (Personal)/Documents/USB/619ResearchTransitivityCont/japaneseVerbs/"/>
    </mc:Choice>
  </mc:AlternateContent>
  <xr:revisionPtr revIDLastSave="0" documentId="13_ncr:1_{17F1262D-99AF-7D48-8C6E-37087842712A}" xr6:coauthVersionLast="47" xr6:coauthVersionMax="47" xr10:uidLastSave="{00000000-0000-0000-0000-000000000000}"/>
  <bookViews>
    <workbookView xWindow="0" yWindow="500" windowWidth="25820" windowHeight="17400" tabRatio="500" xr2:uid="{00000000-000D-0000-FFFF-FFFF00000000}"/>
  </bookViews>
  <sheets>
    <sheet name="Jacobson (1993) Sorted" sheetId="3" r:id="rId1"/>
    <sheet name="Experiment stimuli" sheetId="2" r:id="rId2"/>
  </sheets>
  <definedNames>
    <definedName name="_xlnm.Print_Area" localSheetId="0">'Jacobson (1993) Sorted'!$A$1:$Q$225</definedName>
    <definedName name="_xlnm.Print_Titles" localSheetId="0">'Jacobson (1993) Sorted'!$1:$5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7" i="3" l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</calcChain>
</file>

<file path=xl/sharedStrings.xml><?xml version="1.0" encoding="utf-8"?>
<sst xmlns="http://schemas.openxmlformats.org/spreadsheetml/2006/main" count="3666" uniqueCount="2054">
  <si>
    <t>hanesaseru/hanesasu</t>
  </si>
  <si>
    <t>はねさせる/はねさす</t>
  </si>
  <si>
    <t>experiment</t>
  </si>
  <si>
    <t>V</t>
    <phoneticPr fontId="6" type="noConversion"/>
  </si>
  <si>
    <t>nekasaseru/nekasasu</t>
    <phoneticPr fontId="6" type="noConversion"/>
  </si>
  <si>
    <t>寝かせさせる/寝かさす</t>
    <phoneticPr fontId="6" type="noConversion"/>
  </si>
  <si>
    <t># morphological causative: Consotnant-ending: [a]seru/[a]su; Verb-ending: saseru/sasu</t>
    <phoneticPr fontId="6" type="noConversion"/>
  </si>
  <si>
    <t>turn (ones back) on</t>
  </si>
  <si>
    <t>背く</t>
  </si>
  <si>
    <t>carry on ones person</t>
  </si>
  <si>
    <t>携える</t>
  </si>
  <si>
    <t>become covered (with), put on (ones own) head</t>
  </si>
  <si>
    <t>かぶる</t>
  </si>
  <si>
    <t>cover (with), put on (anothers) head</t>
  </si>
  <si>
    <t>着る</t>
  </si>
  <si>
    <t>着せる</t>
  </si>
  <si>
    <t># From Jacobsen, W. (1992). The Transitive Structure of Events in Japanese. Kuroshio Publishers, Tokyo, Japan.</t>
    <phoneticPr fontId="0" type="noConversion"/>
  </si>
  <si>
    <t>sinu</t>
  </si>
  <si>
    <t>haneru</t>
  </si>
  <si>
    <t>die</t>
  </si>
  <si>
    <t>vanish</t>
  </si>
  <si>
    <t>go</t>
  </si>
  <si>
    <t>descend</t>
  </si>
  <si>
    <t>tumble</t>
  </si>
  <si>
    <t>bounce</t>
  </si>
  <si>
    <t>死ぬ</t>
  </si>
  <si>
    <t>はねる</t>
  </si>
  <si>
    <t>make disappear</t>
  </si>
  <si>
    <t>make descend</t>
  </si>
  <si>
    <t>make tumble</t>
  </si>
  <si>
    <t>sinaseru/sinasu</t>
  </si>
  <si>
    <t>死なせる/死なす</t>
  </si>
  <si>
    <t>maziru</t>
  </si>
  <si>
    <t>混じる</t>
  </si>
  <si>
    <t>maziraseru/mazirasu</t>
  </si>
  <si>
    <t>混じらせる/混じらす</t>
  </si>
  <si>
    <t>nakusu</t>
  </si>
  <si>
    <t>無くす</t>
  </si>
  <si>
    <t>nakusaseru/nakusasu</t>
  </si>
  <si>
    <t>無くさせる/無くさす</t>
  </si>
  <si>
    <t>noberu</t>
  </si>
  <si>
    <t>伸べる</t>
  </si>
  <si>
    <t>nobesaseru/nobesasu</t>
  </si>
  <si>
    <t>伸べさせる/伸べさす</t>
  </si>
  <si>
    <t>oyobu</t>
  </si>
  <si>
    <t>reach</t>
  </si>
  <si>
    <t>及ぶ</t>
  </si>
  <si>
    <t>oyobaseru/oyobasu</t>
  </si>
  <si>
    <t>及ばせる/及ばす</t>
  </si>
  <si>
    <t>oyobosu</t>
  </si>
  <si>
    <t>及ぼす</t>
  </si>
  <si>
    <t>oyobosaseru/oyobosasu</t>
  </si>
  <si>
    <t>及ぼさせる/及ぼさす</t>
  </si>
  <si>
    <t>sasaru</t>
  </si>
  <si>
    <t>become stuck in</t>
  </si>
  <si>
    <t>刺さる</t>
  </si>
  <si>
    <t>sasaraseru/sasarasu</t>
  </si>
  <si>
    <t>刺さらせる/刺さらす</t>
  </si>
  <si>
    <t>sasu</t>
  </si>
  <si>
    <t>stick, trust into</t>
  </si>
  <si>
    <t>刺す</t>
  </si>
  <si>
    <t>sasaseru/sasasu</t>
  </si>
  <si>
    <t>刺させる/刺さす</t>
  </si>
  <si>
    <t>become caught</t>
  </si>
  <si>
    <t>tukamaeru</t>
  </si>
  <si>
    <t>捕まえる</t>
  </si>
  <si>
    <t>tukamaesaseru/tukamaesasu</t>
  </si>
  <si>
    <t>捕まえさせる/捕まえさす</t>
  </si>
  <si>
    <t>tukiru</t>
  </si>
  <si>
    <t>run out</t>
  </si>
  <si>
    <t>尽きる</t>
  </si>
  <si>
    <t>tukisaseru/tukisasu</t>
  </si>
  <si>
    <t>尽きさせる/尽きさす</t>
  </si>
  <si>
    <t>tukusu</t>
  </si>
  <si>
    <t>use up</t>
  </si>
  <si>
    <t>尽くす</t>
  </si>
  <si>
    <t>tukusaseru/tukusasu</t>
  </si>
  <si>
    <t>尽くさせる/尽くさす</t>
  </si>
  <si>
    <t>umareru</t>
  </si>
  <si>
    <t>be born</t>
  </si>
  <si>
    <t>生まれる</t>
  </si>
  <si>
    <t>umaresaseru/umaresasu</t>
  </si>
  <si>
    <t>生まれさせる/生まれさす</t>
  </si>
  <si>
    <t>umu</t>
  </si>
  <si>
    <t>give birth to</t>
  </si>
  <si>
    <t>生む</t>
  </si>
  <si>
    <t>umaseru/umasu</t>
  </si>
  <si>
    <t>生ませる/生ます</t>
  </si>
  <si>
    <t>useru</t>
  </si>
  <si>
    <t>disappear</t>
  </si>
  <si>
    <t>失せる</t>
  </si>
  <si>
    <t>usesaseru/usesasu</t>
  </si>
  <si>
    <t>失せさせる/失せさす</t>
  </si>
  <si>
    <t>usinau</t>
  </si>
  <si>
    <t>失う</t>
  </si>
  <si>
    <t>usinaaseru/usinaasu</t>
  </si>
  <si>
    <t>失わせる/失わす</t>
  </si>
  <si>
    <t>uzumoreru</t>
  </si>
  <si>
    <t>埋もれる</t>
  </si>
  <si>
    <t>uzumoresaseru/uzumoresasu</t>
  </si>
  <si>
    <t>埋もれさせる/埋もれさす</t>
  </si>
  <si>
    <t>uzumeru</t>
  </si>
  <si>
    <t>uzumeraseru/uzumerasu</t>
  </si>
  <si>
    <t>埋めらせる/埋めらす</t>
  </si>
  <si>
    <t>neru</t>
  </si>
  <si>
    <t>go to bed</t>
  </si>
  <si>
    <t>寝る</t>
  </si>
  <si>
    <t>nesaseru/nesasu</t>
  </si>
  <si>
    <t>寝させる/寝さす</t>
  </si>
  <si>
    <t>nekaseru</t>
  </si>
  <si>
    <t>put to bed</t>
  </si>
  <si>
    <t>寝かせる</t>
  </si>
  <si>
    <t>-or-/-e-</t>
  </si>
  <si>
    <t>nukumoru</t>
  </si>
  <si>
    <t>温もる</t>
  </si>
  <si>
    <t>nukumoraseru/nukumorasu</t>
  </si>
  <si>
    <t>温もらせる/温もらす</t>
  </si>
  <si>
    <t>-are-/-e-</t>
  </si>
  <si>
    <t>sutareru</t>
  </si>
  <si>
    <t>廃れる</t>
  </si>
  <si>
    <t>sutaresaseru/sutaresasu</t>
  </si>
  <si>
    <t>廃れさせる/廃れさす</t>
  </si>
  <si>
    <t>torawareru</t>
  </si>
  <si>
    <t>be seized with, caught by</t>
  </si>
  <si>
    <t>捕われる</t>
  </si>
  <si>
    <t>torawaresaseru/torawaresasu</t>
  </si>
  <si>
    <t>捕われさせる/捕われさす</t>
  </si>
  <si>
    <t>toraeru</t>
  </si>
  <si>
    <t>seize, catch</t>
  </si>
  <si>
    <t>捕らえる</t>
  </si>
  <si>
    <t>toraesaseru/toraesasu</t>
  </si>
  <si>
    <t>捕らえさせる/捕らえさす</t>
  </si>
  <si>
    <t>wakareru</t>
  </si>
  <si>
    <t>become divided</t>
  </si>
  <si>
    <t>分かれる</t>
  </si>
  <si>
    <t>wakaresaseru/wakaresasu</t>
  </si>
  <si>
    <t>分かれさせる/分かれさす</t>
  </si>
  <si>
    <t>wakeru</t>
  </si>
  <si>
    <t>divide</t>
  </si>
  <si>
    <t>分ける</t>
  </si>
  <si>
    <t>wakesaseru/wakesasu</t>
  </si>
  <si>
    <t>分けさせる/分けさす</t>
  </si>
  <si>
    <t>misc</t>
  </si>
  <si>
    <t>hogureru</t>
  </si>
  <si>
    <t>become untied</t>
  </si>
  <si>
    <t>ほぐれる</t>
  </si>
  <si>
    <t>hoguresaseru/hoguresasu</t>
  </si>
  <si>
    <t>ほぐれさせる/ほぐれさす</t>
  </si>
  <si>
    <t>hogusu</t>
  </si>
  <si>
    <t>ほぐす</t>
  </si>
  <si>
    <t>hogusaseru/hogusasu</t>
  </si>
  <si>
    <t>ほぐさせる/ほぐさす</t>
  </si>
  <si>
    <t>hosoru</t>
  </si>
  <si>
    <t>細る</t>
  </si>
  <si>
    <t>hosoraseru/hosorasu</t>
  </si>
  <si>
    <t>細らせる/細らす</t>
  </si>
  <si>
    <t>hosomeru</t>
  </si>
  <si>
    <t>細める</t>
  </si>
  <si>
    <t>hosomesaseru/hosomesasu</t>
  </si>
  <si>
    <t>細めさせる/細めさす</t>
  </si>
  <si>
    <t>kasureru</t>
  </si>
  <si>
    <t>become hoarse</t>
  </si>
  <si>
    <t>かすれる</t>
  </si>
  <si>
    <t>kasuresaseru/kasuresasu</t>
  </si>
  <si>
    <t>かすれさせる/かすれさす</t>
  </si>
  <si>
    <t>make hoarse</t>
  </si>
  <si>
    <t>からす</t>
  </si>
  <si>
    <t>からさせる/からさす</t>
  </si>
  <si>
    <t>go over</t>
  </si>
  <si>
    <t>越える</t>
  </si>
  <si>
    <t>越えさせる/越えさす</t>
  </si>
  <si>
    <t>kosu</t>
  </si>
  <si>
    <t>越す</t>
  </si>
  <si>
    <t>kosaseru/kosasu</t>
  </si>
  <si>
    <t>越させる/越さす</t>
  </si>
  <si>
    <t>horobosaseru/horobosasu</t>
  </si>
  <si>
    <t>滅ぼさせる/滅ぼさす</t>
  </si>
  <si>
    <t>okiru</t>
  </si>
  <si>
    <t>get up</t>
  </si>
  <si>
    <t>起きる</t>
  </si>
  <si>
    <t>okisaseru/okisasu</t>
  </si>
  <si>
    <t>起きさせる/起きさす</t>
  </si>
  <si>
    <t>oriru</t>
  </si>
  <si>
    <t>get off</t>
  </si>
  <si>
    <t>降りる</t>
  </si>
  <si>
    <t>orisaseru/orisasu</t>
  </si>
  <si>
    <t>降りさせる/降りさす</t>
  </si>
  <si>
    <t>orosu</t>
  </si>
  <si>
    <t>let off</t>
  </si>
  <si>
    <t>降ろす</t>
  </si>
  <si>
    <t>orosaseru/orosasu</t>
  </si>
  <si>
    <t>降ろさせる/降ろさす</t>
  </si>
  <si>
    <t>otiru</t>
  </si>
  <si>
    <t>落ちる</t>
  </si>
  <si>
    <t>otisaseru/otisasu</t>
  </si>
  <si>
    <t>落ちさせる/落ちさす</t>
  </si>
  <si>
    <t>otosu</t>
  </si>
  <si>
    <t>落とす</t>
  </si>
  <si>
    <t>otosaseru/otosasu</t>
  </si>
  <si>
    <t>落とさせる/落とさす</t>
  </si>
  <si>
    <t>sugiru</t>
  </si>
  <si>
    <t>go past</t>
  </si>
  <si>
    <t>過ぎる</t>
  </si>
  <si>
    <t>sugisaseru/sugisasu</t>
  </si>
  <si>
    <t>過ぎさせる/過ぎさす</t>
  </si>
  <si>
    <t>sugosu</t>
  </si>
  <si>
    <t>過ごす</t>
  </si>
  <si>
    <t>sugosaseru/sugosasu</t>
  </si>
  <si>
    <t>過ごさせる/過ごさす</t>
  </si>
  <si>
    <t>-/-se-</t>
  </si>
  <si>
    <t>kaburu</t>
  </si>
  <si>
    <t>kaburaseru/kaburasu</t>
  </si>
  <si>
    <t>かぶらせる/かぶらす</t>
  </si>
  <si>
    <t>kisaseru/kisasu</t>
  </si>
  <si>
    <t>着させる/着さす</t>
  </si>
  <si>
    <t>kiseru</t>
  </si>
  <si>
    <t>kisesaseru/kisesasu</t>
  </si>
  <si>
    <t>着せさせる/着せさす</t>
  </si>
  <si>
    <t>noru</t>
  </si>
  <si>
    <t>get on</t>
  </si>
  <si>
    <t>乗る</t>
  </si>
  <si>
    <t>noraseru/norasu</t>
  </si>
  <si>
    <t>乗らせる/乗らす</t>
  </si>
  <si>
    <t>noseru</t>
  </si>
  <si>
    <t>put on, give a ride to</t>
  </si>
  <si>
    <t>乗せる</t>
  </si>
  <si>
    <t>nosesaseru/nosesasu</t>
  </si>
  <si>
    <t>乗せさせる/乗せさす</t>
  </si>
  <si>
    <t>yoru</t>
  </si>
  <si>
    <t>寄る</t>
  </si>
  <si>
    <t>yoraseru/yorasu</t>
  </si>
  <si>
    <t>寄らせる/寄らす</t>
  </si>
  <si>
    <t>yoseru</t>
  </si>
  <si>
    <t>寄せる</t>
  </si>
  <si>
    <t>yosesaseru/yosesasu</t>
  </si>
  <si>
    <t>寄せさせる/寄せさす</t>
  </si>
  <si>
    <t>-e-/-akas-</t>
  </si>
  <si>
    <t>hagureru</t>
  </si>
  <si>
    <t>stray from</t>
  </si>
  <si>
    <t>はぐれる</t>
  </si>
  <si>
    <t>haguresaseru/haguresasu</t>
  </si>
  <si>
    <t>はぐれさせる/はぐれさす</t>
  </si>
  <si>
    <t>hagurakasu</t>
  </si>
  <si>
    <t>put off, evade</t>
  </si>
  <si>
    <t>はぐらかす</t>
  </si>
  <si>
    <t>hagurakasaseru/hagurakasasu</t>
  </si>
  <si>
    <t>はぐらかさせる/はぐらかさす</t>
  </si>
  <si>
    <t>とろかさせる/とろかさす</t>
  </si>
  <si>
    <t>tuieru</t>
  </si>
  <si>
    <t>be wasted</t>
  </si>
  <si>
    <t>費える</t>
  </si>
  <si>
    <t>tuiesaseru/tuiesasu</t>
  </si>
  <si>
    <t>費えさせる/費えさす</t>
  </si>
  <si>
    <t>tuiyasu</t>
  </si>
  <si>
    <t>consume</t>
  </si>
  <si>
    <t>費やす</t>
  </si>
  <si>
    <t>tuiyasaseru/tuiyasasu</t>
  </si>
  <si>
    <t>費やさせる/費やさす</t>
  </si>
  <si>
    <t>zureru</t>
  </si>
  <si>
    <t>become out of line</t>
  </si>
  <si>
    <t>ずれる</t>
  </si>
  <si>
    <t>zuresaseru/zuresasu</t>
  </si>
  <si>
    <t>ずれさせる/ずれさす</t>
  </si>
  <si>
    <t>zurasu</t>
  </si>
  <si>
    <t>shift out of line</t>
  </si>
  <si>
    <t>ずらす</t>
  </si>
  <si>
    <t>zurasaseru/zurasasu</t>
  </si>
  <si>
    <t>ずらさせる/ずらさす</t>
  </si>
  <si>
    <t>-i-/-as-</t>
  </si>
  <si>
    <t>dekiru</t>
  </si>
  <si>
    <t>come into existence</t>
  </si>
  <si>
    <t>できる</t>
  </si>
  <si>
    <t>dekisaseru/dekisasu</t>
  </si>
  <si>
    <t>できさせる/できさす</t>
  </si>
  <si>
    <t>dekasu</t>
  </si>
  <si>
    <t>でかす</t>
  </si>
  <si>
    <t>dekasaseru/dekasasu</t>
  </si>
  <si>
    <t>でかさせる/でかさす</t>
  </si>
  <si>
    <t>mitiru</t>
  </si>
  <si>
    <t>become full</t>
  </si>
  <si>
    <t>満ちる</t>
  </si>
  <si>
    <t>mitisaseru/mitisasu</t>
  </si>
  <si>
    <t>満ちさせる/満ちさす</t>
  </si>
  <si>
    <t>mitasu</t>
  </si>
  <si>
    <t>fill</t>
  </si>
  <si>
    <t>満たす</t>
  </si>
  <si>
    <t>mitasaseru/mitasasu</t>
  </si>
  <si>
    <t>満たさせる/満たさす</t>
  </si>
  <si>
    <t>nobiru</t>
  </si>
  <si>
    <t>become extended</t>
  </si>
  <si>
    <t>伸びる</t>
  </si>
  <si>
    <t>nobisaseru/nobisasu</t>
  </si>
  <si>
    <t>伸びさせる/伸びさす</t>
  </si>
  <si>
    <t>nobasu</t>
  </si>
  <si>
    <t>extend</t>
  </si>
  <si>
    <t>伸ばす</t>
  </si>
  <si>
    <t>nobasaseru/nobasasu</t>
  </si>
  <si>
    <t>伸ばさせる/伸ばさす</t>
  </si>
  <si>
    <t>toziru</t>
  </si>
  <si>
    <t>close</t>
  </si>
  <si>
    <t>閉じる</t>
  </si>
  <si>
    <t>tozisaseru/tozisasu</t>
  </si>
  <si>
    <t>閉じさせる/閉じさす</t>
  </si>
  <si>
    <t>tozasu</t>
  </si>
  <si>
    <t>閉ざす</t>
  </si>
  <si>
    <t>tozasaseru/tozasasu</t>
  </si>
  <si>
    <t>閉ざさせる/閉ざさす</t>
  </si>
  <si>
    <t>-i-/-os-</t>
  </si>
  <si>
    <t>hiru</t>
  </si>
  <si>
    <t>become dry</t>
  </si>
  <si>
    <t>干る</t>
  </si>
  <si>
    <t>hiraseru/hirasu</t>
  </si>
  <si>
    <t>干らせる/干らす</t>
  </si>
  <si>
    <t>hosu</t>
  </si>
  <si>
    <t>干す</t>
  </si>
  <si>
    <t>hosaseru/hosasu</t>
  </si>
  <si>
    <t>干させる/干さす</t>
  </si>
  <si>
    <t>horobiru</t>
  </si>
  <si>
    <t>go to ruin</t>
  </si>
  <si>
    <t>滅びる</t>
  </si>
  <si>
    <t>horobisaseru/horobisasu</t>
  </si>
  <si>
    <t>滅びさせる/滅びさす</t>
  </si>
  <si>
    <t>horobosu</t>
  </si>
  <si>
    <t>destroy</t>
  </si>
  <si>
    <t>滅ぼす</t>
  </si>
  <si>
    <t>moeru</t>
  </si>
  <si>
    <t>燃える</t>
  </si>
  <si>
    <t>moesaseru/moesasu</t>
  </si>
  <si>
    <t>燃えさせる/燃えさす</t>
  </si>
  <si>
    <t>moyasu</t>
  </si>
  <si>
    <t>燃やす</t>
  </si>
  <si>
    <t>moyasaseru/moyasasu</t>
  </si>
  <si>
    <t>燃やさせる/燃やさす</t>
  </si>
  <si>
    <t>moreru</t>
  </si>
  <si>
    <t>漏れる</t>
  </si>
  <si>
    <t>moresaseru/moresasu</t>
  </si>
  <si>
    <t>漏れさせる/漏れさす</t>
  </si>
  <si>
    <t>murasu</t>
  </si>
  <si>
    <t>蒸らす</t>
  </si>
  <si>
    <t>murasaseru/murasasu</t>
  </si>
  <si>
    <t>蒸らさせる/蒸らさす</t>
  </si>
  <si>
    <t>nigeru</t>
  </si>
  <si>
    <t>逃げる</t>
  </si>
  <si>
    <t>nigesaseru/nigesasu</t>
  </si>
  <si>
    <t>逃げさせる/逃げさす</t>
  </si>
  <si>
    <t>nigasu</t>
  </si>
  <si>
    <t>逃がす</t>
  </si>
  <si>
    <t>nigasaseru/nigasasu</t>
  </si>
  <si>
    <t>逃がさせる/逃がさす</t>
  </si>
  <si>
    <t>be left out</t>
  </si>
  <si>
    <t>nukasu</t>
  </si>
  <si>
    <t>leave out</t>
  </si>
  <si>
    <t>抜かす</t>
  </si>
  <si>
    <t>nukasaseru/nukasasu</t>
  </si>
  <si>
    <t>抜かさせる/抜かさす</t>
  </si>
  <si>
    <t>nureru</t>
  </si>
  <si>
    <t>濡れる</t>
  </si>
  <si>
    <t>nuresaseru/nuresasu</t>
  </si>
  <si>
    <t>濡れさせる/濡れさす</t>
  </si>
  <si>
    <t>nurasu</t>
  </si>
  <si>
    <t>make wet</t>
  </si>
  <si>
    <t>濡らす</t>
  </si>
  <si>
    <t>nurasaseru/nurasasu</t>
  </si>
  <si>
    <t>濡らさせる/濡らさす</t>
  </si>
  <si>
    <t>sameru</t>
  </si>
  <si>
    <t>samesaseru/samesasu</t>
  </si>
  <si>
    <t>samasu</t>
  </si>
  <si>
    <t>samasaseru/samasasu</t>
  </si>
  <si>
    <t>冷める</t>
  </si>
  <si>
    <t>冷めさせる/冷めさす</t>
  </si>
  <si>
    <t>冷ます</t>
  </si>
  <si>
    <t>冷まさせる/冷まさす</t>
  </si>
  <si>
    <t>soreru</t>
  </si>
  <si>
    <t>deviate</t>
  </si>
  <si>
    <t>逸れる</t>
  </si>
  <si>
    <t>soresaseru/soresasu</t>
  </si>
  <si>
    <t>逸れさせる/逸れさす</t>
  </si>
  <si>
    <t>divert</t>
  </si>
  <si>
    <t>逸らす</t>
  </si>
  <si>
    <t>逸らさせる/逸らさす</t>
  </si>
  <si>
    <t>taeru</t>
  </si>
  <si>
    <t>die out</t>
  </si>
  <si>
    <t>絶える</t>
  </si>
  <si>
    <t>taesaseru/taesasu</t>
  </si>
  <si>
    <t>絶えさせる/絶えさす</t>
  </si>
  <si>
    <t>tayasu</t>
  </si>
  <si>
    <t>exterminate</t>
  </si>
  <si>
    <t>絶やす</t>
  </si>
  <si>
    <t>tayasaseru/tayasasu</t>
  </si>
  <si>
    <t>絶やさせる/絶やさす</t>
  </si>
  <si>
    <t>drop</t>
  </si>
  <si>
    <t>tizireru</t>
  </si>
  <si>
    <t>become curly</t>
  </si>
  <si>
    <t>縮れる</t>
  </si>
  <si>
    <t>tiziresaseru/tiziresasu</t>
  </si>
  <si>
    <t>縮れさせる/縮れさす</t>
  </si>
  <si>
    <t>tizirasu</t>
  </si>
  <si>
    <t>curl</t>
  </si>
  <si>
    <t>縮らす</t>
  </si>
  <si>
    <t>tizirasaseru/tizirasasu</t>
  </si>
  <si>
    <t>縮らさせる/縮らさす</t>
  </si>
  <si>
    <t>melt</t>
  </si>
  <si>
    <t>tokasu</t>
  </si>
  <si>
    <t>溶かす</t>
  </si>
  <si>
    <t>tokasaseru/tokasasu</t>
  </si>
  <si>
    <t>溶かさせる/溶かさす</t>
  </si>
  <si>
    <t>torokeru</t>
  </si>
  <si>
    <t>とろける</t>
  </si>
  <si>
    <t>torokesaseru/torokesasu</t>
  </si>
  <si>
    <t>とろけさせる/とろけさす</t>
  </si>
  <si>
    <t>torokasu</t>
  </si>
  <si>
    <t>とろかす</t>
  </si>
  <si>
    <t>torokasaseru/torokasasu</t>
  </si>
  <si>
    <t>huesaseru/huesasu</t>
  </si>
  <si>
    <t>増えさせる/増えさす</t>
  </si>
  <si>
    <t>huyasu</t>
  </si>
  <si>
    <t>増やす</t>
  </si>
  <si>
    <t>huyasaseru/huyasasu</t>
  </si>
  <si>
    <t>増やさせる/増やさす</t>
  </si>
  <si>
    <t>hukeru</t>
  </si>
  <si>
    <t>grow late</t>
  </si>
  <si>
    <t>更ける</t>
  </si>
  <si>
    <t>hukesaseru/hukesasu</t>
  </si>
  <si>
    <t>更けさせる/更けさす</t>
  </si>
  <si>
    <t>stay up late at (night)</t>
  </si>
  <si>
    <t>更かす</t>
  </si>
  <si>
    <t>更かさせる/更かさす</t>
  </si>
  <si>
    <t>huyakeru</t>
  </si>
  <si>
    <t>become soaked</t>
  </si>
  <si>
    <t>ふやける</t>
  </si>
  <si>
    <t>huyakesaseru/huyakesasu</t>
  </si>
  <si>
    <t>ふやけさせる/ふやけさす</t>
  </si>
  <si>
    <t>huyakasu</t>
  </si>
  <si>
    <t>soak</t>
  </si>
  <si>
    <t>ふやかす</t>
  </si>
  <si>
    <t>huyakasaseru/huyakasasu</t>
  </si>
  <si>
    <t>ふやかさせる/ふやかさす</t>
  </si>
  <si>
    <t>kareru</t>
  </si>
  <si>
    <t>wither; dry out</t>
  </si>
  <si>
    <t>枯れる</t>
  </si>
  <si>
    <t>karesaseru/karesasu</t>
  </si>
  <si>
    <t>枯れさせる/枯れさす</t>
  </si>
  <si>
    <t>karasu</t>
  </si>
  <si>
    <t>let wither; dry out</t>
  </si>
  <si>
    <t>枯らす</t>
  </si>
  <si>
    <t>karasaseru/karasasu</t>
  </si>
  <si>
    <t>枯らさせる/枯らさす</t>
  </si>
  <si>
    <t>ran out</t>
  </si>
  <si>
    <t>kirasu</t>
  </si>
  <si>
    <t>切らす</t>
  </si>
  <si>
    <t>kirasaseru/kirasasu</t>
  </si>
  <si>
    <t>切らさせる/切らさす</t>
  </si>
  <si>
    <t>koeru</t>
  </si>
  <si>
    <t>become fat, fertile</t>
  </si>
  <si>
    <t>肥える</t>
  </si>
  <si>
    <t>koesaseru/koesasu</t>
  </si>
  <si>
    <t>肥えさせる/肥えさす</t>
  </si>
  <si>
    <t>koyasu</t>
  </si>
  <si>
    <t>fatten, fertilize</t>
  </si>
  <si>
    <t>肥やす</t>
  </si>
  <si>
    <t>koyasaseru/koyasasu</t>
  </si>
  <si>
    <t>肥やさせる/肥やさす</t>
  </si>
  <si>
    <t>kogeru</t>
  </si>
  <si>
    <t>become scorched</t>
  </si>
  <si>
    <t>焦げる</t>
  </si>
  <si>
    <t>kogesaseru/kogesasu</t>
  </si>
  <si>
    <t>焦げさせる/焦げさす</t>
  </si>
  <si>
    <t>kozireru</t>
  </si>
  <si>
    <t>become worse</t>
  </si>
  <si>
    <t>こじれる</t>
  </si>
  <si>
    <t>koziresaseru/koziresasu</t>
  </si>
  <si>
    <t>こじれさせる/こじれさす</t>
  </si>
  <si>
    <t>kozirasu</t>
  </si>
  <si>
    <t>make worse</t>
  </si>
  <si>
    <t>こじらす</t>
  </si>
  <si>
    <t>kozirasaseru/kozirasasu</t>
  </si>
  <si>
    <t>こじらさせる/こじらさす</t>
  </si>
  <si>
    <t>pass (time)</t>
  </si>
  <si>
    <t>waku</t>
  </si>
  <si>
    <t>沸く</t>
  </si>
  <si>
    <t>wakaseru/wakasu</t>
  </si>
  <si>
    <t>沸かせる/沸かす</t>
  </si>
  <si>
    <t>wakasu</t>
  </si>
  <si>
    <t>沸かす</t>
  </si>
  <si>
    <t>wakasaseru/wakasasu</t>
  </si>
  <si>
    <t>沸かさせる/沸かさす</t>
  </si>
  <si>
    <t>-e-/-as-</t>
  </si>
  <si>
    <t>akeru</t>
  </si>
  <si>
    <t>dawn</t>
  </si>
  <si>
    <t>spend (the night)</t>
  </si>
  <si>
    <t>areru</t>
  </si>
  <si>
    <t>become ravaged</t>
  </si>
  <si>
    <t>荒れる</t>
  </si>
  <si>
    <t>aresaseru/aresasu</t>
  </si>
  <si>
    <t>荒れさせる/荒れさす</t>
  </si>
  <si>
    <t>arasu</t>
  </si>
  <si>
    <t>ravage</t>
  </si>
  <si>
    <t>荒らす</t>
  </si>
  <si>
    <t>arasaseru/arasasu</t>
  </si>
  <si>
    <t>荒らさせる/荒らさす</t>
  </si>
  <si>
    <t>bakeru</t>
  </si>
  <si>
    <t>turn into</t>
  </si>
  <si>
    <t>化ける</t>
  </si>
  <si>
    <t>bakesaseru/bakesasu</t>
  </si>
  <si>
    <t>化けさせる/化けさす</t>
  </si>
  <si>
    <t>bakasu</t>
  </si>
  <si>
    <t>bewitch</t>
  </si>
  <si>
    <t>化かす</t>
  </si>
  <si>
    <t>bakasaseru/bakasasu</t>
  </si>
  <si>
    <t>化かさせる/化かさす</t>
  </si>
  <si>
    <t>bareru</t>
  </si>
  <si>
    <t>come to light</t>
  </si>
  <si>
    <t>ばれる</t>
  </si>
  <si>
    <t>baresaseru/baresasu</t>
  </si>
  <si>
    <t>ばれさせる/ばれさす</t>
  </si>
  <si>
    <t>barasu</t>
  </si>
  <si>
    <t>expose</t>
  </si>
  <si>
    <t>ばらす</t>
  </si>
  <si>
    <t>barasaseru/barasasu</t>
  </si>
  <si>
    <t>ばらさせる/ばらさす</t>
  </si>
  <si>
    <t>bokeru</t>
  </si>
  <si>
    <t>become unclear</t>
  </si>
  <si>
    <t>ぼける</t>
  </si>
  <si>
    <t>bokesaseru/bokesasu</t>
  </si>
  <si>
    <t>ぼけさせる/ぼけさす</t>
  </si>
  <si>
    <t>bokasu</t>
  </si>
  <si>
    <t>make unclear</t>
  </si>
  <si>
    <t>ぼかす</t>
  </si>
  <si>
    <t>bokasaseru/bokasasu</t>
  </si>
  <si>
    <t>ぼかさせる/ぼかさす</t>
  </si>
  <si>
    <t>deru</t>
  </si>
  <si>
    <t>出る</t>
  </si>
  <si>
    <t>desaseru/desasu</t>
  </si>
  <si>
    <t>出させる/出さす</t>
  </si>
  <si>
    <t>dasu</t>
  </si>
  <si>
    <t>take out</t>
  </si>
  <si>
    <t>出す</t>
  </si>
  <si>
    <t>dasaseru/dasasu</t>
  </si>
  <si>
    <t>haeru</t>
  </si>
  <si>
    <t>grow</t>
  </si>
  <si>
    <t>生える</t>
  </si>
  <si>
    <t>haesaseru/haesasu</t>
  </si>
  <si>
    <t>生えさせる/生えさす</t>
  </si>
  <si>
    <t>hayasu</t>
  </si>
  <si>
    <t>生やす</t>
  </si>
  <si>
    <t>hayasaseru/hayasasu</t>
  </si>
  <si>
    <t>生やさせる/生やさす</t>
  </si>
  <si>
    <t>hagasu</t>
  </si>
  <si>
    <t>剥がす</t>
  </si>
  <si>
    <t>hagasaseru/hagasasu</t>
  </si>
  <si>
    <t>剥がさせる/剥がさす</t>
  </si>
  <si>
    <t>hareru</t>
  </si>
  <si>
    <t>clear up</t>
  </si>
  <si>
    <t>晴れる</t>
  </si>
  <si>
    <t>haresaseru/haresasu</t>
  </si>
  <si>
    <t>晴れさせる/晴れさす</t>
  </si>
  <si>
    <t>harasu</t>
  </si>
  <si>
    <t>晴らす</t>
  </si>
  <si>
    <t>harasaseru/harasasu</t>
  </si>
  <si>
    <t>晴らさせる/晴らさす</t>
  </si>
  <si>
    <t>hateru</t>
  </si>
  <si>
    <t>果てる</t>
  </si>
  <si>
    <t>hatesaseru/hatesasu</t>
  </si>
  <si>
    <t>果てさせる/果てさす</t>
  </si>
  <si>
    <t>hatasu</t>
  </si>
  <si>
    <t>carry out</t>
  </si>
  <si>
    <t>果たす</t>
  </si>
  <si>
    <t>hatasaseru/hatasasu</t>
  </si>
  <si>
    <t>果たさせる/果たさす</t>
  </si>
  <si>
    <t>hieru</t>
  </si>
  <si>
    <t>become cool</t>
  </si>
  <si>
    <t>冷える</t>
  </si>
  <si>
    <t>hiesaseru/hiesasu</t>
  </si>
  <si>
    <t>冷えさせる/冷えさす</t>
  </si>
  <si>
    <t>hiyasu</t>
  </si>
  <si>
    <t>cool</t>
  </si>
  <si>
    <t>冷やす</t>
  </si>
  <si>
    <t>hiyasaseru/hiyasasu</t>
  </si>
  <si>
    <t>冷やさせる/冷やさす</t>
  </si>
  <si>
    <t>hueru</t>
  </si>
  <si>
    <t>increase</t>
  </si>
  <si>
    <t>増える</t>
  </si>
  <si>
    <t>narasu</t>
  </si>
  <si>
    <t>鳴らす</t>
  </si>
  <si>
    <t>narasaseru/narasasu</t>
  </si>
  <si>
    <t>鳴らさせる/鳴らさす</t>
  </si>
  <si>
    <t>soru</t>
  </si>
  <si>
    <t>反る</t>
  </si>
  <si>
    <t>soraseru/sorasu</t>
  </si>
  <si>
    <t>反らせる/反らす</t>
  </si>
  <si>
    <t>sorasu</t>
  </si>
  <si>
    <t>反らす</t>
  </si>
  <si>
    <t>sorasaseru/sorasasu</t>
  </si>
  <si>
    <t>反らさせる/反らさす</t>
  </si>
  <si>
    <t>suberu</t>
  </si>
  <si>
    <t>slip</t>
  </si>
  <si>
    <t>滑る</t>
  </si>
  <si>
    <t>suberaseru/suberasu</t>
  </si>
  <si>
    <t>滑らせる/滑らす</t>
  </si>
  <si>
    <t>suberasu</t>
  </si>
  <si>
    <t>let slip</t>
  </si>
  <si>
    <t>滑らす</t>
  </si>
  <si>
    <t>suberasaseru/suberasasu</t>
  </si>
  <si>
    <t>滑らさせる/滑らさす</t>
  </si>
  <si>
    <t>suku</t>
  </si>
  <si>
    <t>become transparent</t>
  </si>
  <si>
    <t>すく</t>
  </si>
  <si>
    <t>sukaseru/sukasu</t>
  </si>
  <si>
    <t>すかせる/すかす</t>
  </si>
  <si>
    <t>sukasu</t>
  </si>
  <si>
    <t>make tranparent</t>
  </si>
  <si>
    <t>すかす</t>
  </si>
  <si>
    <t>sukasaseru/sukasasu</t>
  </si>
  <si>
    <t>すかさせる/すかさす</t>
  </si>
  <si>
    <t>sumu</t>
  </si>
  <si>
    <t>become clear</t>
  </si>
  <si>
    <t>澄む</t>
  </si>
  <si>
    <t>sumaseru/sumasu</t>
  </si>
  <si>
    <t>澄ませる/澄ます</t>
  </si>
  <si>
    <t>sumasu</t>
  </si>
  <si>
    <t>make clear</t>
  </si>
  <si>
    <t>澄ます</t>
  </si>
  <si>
    <t>sumasaseru/sumasasu</t>
  </si>
  <si>
    <t>澄まさせる/澄まさす</t>
  </si>
  <si>
    <t>済む</t>
  </si>
  <si>
    <t>済ませる/済ます</t>
  </si>
  <si>
    <t>済ます</t>
  </si>
  <si>
    <t>済まさせる/済まさす</t>
  </si>
  <si>
    <t>teru</t>
  </si>
  <si>
    <t>照る</t>
  </si>
  <si>
    <t>teraseru/terasu</t>
  </si>
  <si>
    <t>照らせる/照らす</t>
  </si>
  <si>
    <t>terasu</t>
  </si>
  <si>
    <t>照らす</t>
  </si>
  <si>
    <t>terasaseru/terasasu</t>
  </si>
  <si>
    <t>照らさせる/照らさす</t>
  </si>
  <si>
    <t>尖る</t>
  </si>
  <si>
    <t>尖らせる/尖らす</t>
  </si>
  <si>
    <t>togarasu</t>
  </si>
  <si>
    <t>尖らす</t>
  </si>
  <si>
    <t>togarasaseru/togarasasu</t>
  </si>
  <si>
    <t>尖らさせる/尖らさす</t>
  </si>
  <si>
    <t>tomu</t>
  </si>
  <si>
    <t>become rich</t>
  </si>
  <si>
    <t>富む</t>
  </si>
  <si>
    <t>tomaseru/tomasu</t>
  </si>
  <si>
    <t>富ませる/富ます</t>
  </si>
  <si>
    <t>tomasu</t>
  </si>
  <si>
    <t>make rich</t>
  </si>
  <si>
    <t>富ます</t>
  </si>
  <si>
    <t>tomasaseru/tomasasu</t>
  </si>
  <si>
    <t>富まさせる/富まさす</t>
  </si>
  <si>
    <t>ugoku</t>
  </si>
  <si>
    <t>動く</t>
  </si>
  <si>
    <t>ugokaseru/ugokasu</t>
  </si>
  <si>
    <t>動かせる/動かす</t>
  </si>
  <si>
    <t>hukasu</t>
  </si>
  <si>
    <t>hukasaseru/hukasasu</t>
  </si>
  <si>
    <t>kagayaku</t>
  </si>
  <si>
    <t>輝く</t>
  </si>
  <si>
    <t>kagayakaseru/kagayakasu</t>
  </si>
  <si>
    <t>輝かせる/輝かす</t>
  </si>
  <si>
    <t>kagayakasu</t>
  </si>
  <si>
    <t>輝かす</t>
  </si>
  <si>
    <t>kagayakasaseru/kagayakasasu</t>
  </si>
  <si>
    <t>輝かさせる/輝かさす</t>
  </si>
  <si>
    <t>kawaku</t>
  </si>
  <si>
    <t>dry</t>
  </si>
  <si>
    <t>乾く</t>
  </si>
  <si>
    <t>kawakaseru/kawakasu</t>
  </si>
  <si>
    <t>乾かせる/乾かす</t>
  </si>
  <si>
    <t>kawakasu</t>
  </si>
  <si>
    <t>乾かす</t>
  </si>
  <si>
    <t>kawakasaseru/kawakasasu</t>
  </si>
  <si>
    <t>乾かさせる/乾かさす</t>
  </si>
  <si>
    <t>kooru</t>
  </si>
  <si>
    <t>freeze</t>
  </si>
  <si>
    <t>凍る</t>
  </si>
  <si>
    <t>kooraseru/koorasu</t>
  </si>
  <si>
    <t>凍らせる/凍らす</t>
  </si>
  <si>
    <t>koorasu</t>
  </si>
  <si>
    <t>凍らす</t>
  </si>
  <si>
    <t>koorasaseru/koorasasu</t>
  </si>
  <si>
    <t>凍らさせる/凍らさす</t>
  </si>
  <si>
    <t>koru</t>
  </si>
  <si>
    <t>become absorbed in</t>
  </si>
  <si>
    <t>凝る</t>
  </si>
  <si>
    <t>koraseru/korasu</t>
  </si>
  <si>
    <t>凝らせる/凝らす</t>
  </si>
  <si>
    <t>korasu</t>
  </si>
  <si>
    <t>concentrate on</t>
  </si>
  <si>
    <t>凝らす</t>
  </si>
  <si>
    <t>korasaseru/korasasu</t>
  </si>
  <si>
    <t>凝らさせる/凝らさす</t>
  </si>
  <si>
    <t>kusaru</t>
  </si>
  <si>
    <t>spoil</t>
  </si>
  <si>
    <t>腐る</t>
  </si>
  <si>
    <t>kusaraseru/kusarasu</t>
  </si>
  <si>
    <t>腐らせる/腐らす</t>
  </si>
  <si>
    <t>kusarasu</t>
  </si>
  <si>
    <t>腐らす</t>
  </si>
  <si>
    <t>kusarasaseru/kusarasasu</t>
  </si>
  <si>
    <t>腐らさせる/腐らさす</t>
  </si>
  <si>
    <t>leak</t>
  </si>
  <si>
    <t>morasu</t>
  </si>
  <si>
    <t>漏らす</t>
  </si>
  <si>
    <t>morasaseru/morasasu</t>
  </si>
  <si>
    <t>漏らさせる/漏らさす</t>
  </si>
  <si>
    <t>naku</t>
  </si>
  <si>
    <t>cry</t>
  </si>
  <si>
    <t>泣く</t>
  </si>
  <si>
    <t>nakaseru/nakasu</t>
  </si>
  <si>
    <t>泣かせる/泣かす</t>
  </si>
  <si>
    <t>nakasu</t>
  </si>
  <si>
    <t>cause to cry</t>
  </si>
  <si>
    <t>泣かす</t>
  </si>
  <si>
    <t>nakasaseru/nakasasu</t>
  </si>
  <si>
    <t>泣かさせる/泣かさす</t>
  </si>
  <si>
    <t>ring</t>
  </si>
  <si>
    <t>鳴る</t>
  </si>
  <si>
    <t>鳴らせる/鳴らす</t>
  </si>
  <si>
    <t>steam</t>
  </si>
  <si>
    <t>蒸す</t>
  </si>
  <si>
    <t>musaseru/musasu</t>
  </si>
  <si>
    <t>蒸させる/蒸さす</t>
  </si>
  <si>
    <t>nogareru</t>
  </si>
  <si>
    <t>escape</t>
  </si>
  <si>
    <t>逃れる</t>
  </si>
  <si>
    <t>nogaresaseru/nogaresasu</t>
  </si>
  <si>
    <t>逃れさせる/逃れさす</t>
  </si>
  <si>
    <t>nogasu</t>
  </si>
  <si>
    <t>let escape</t>
  </si>
  <si>
    <t>逃す</t>
  </si>
  <si>
    <t>nogasaseru/nogasasu</t>
  </si>
  <si>
    <t>逃させる/逃さす</t>
  </si>
  <si>
    <t>taoreru</t>
  </si>
  <si>
    <t>fall</t>
  </si>
  <si>
    <t>倒れる</t>
  </si>
  <si>
    <t>taoresaseru/taoresasu</t>
  </si>
  <si>
    <t>倒れさせる/倒れさす</t>
  </si>
  <si>
    <t>taosu</t>
  </si>
  <si>
    <t>bring down</t>
  </si>
  <si>
    <t>倒す</t>
  </si>
  <si>
    <t>taosaseru/taosasu</t>
  </si>
  <si>
    <t>倒させる/倒さす</t>
  </si>
  <si>
    <t>tubureru</t>
  </si>
  <si>
    <t>つぶれる</t>
  </si>
  <si>
    <t>tuburesaseru/tuburesasu</t>
  </si>
  <si>
    <t>つぶれさせる/つぶれさす</t>
  </si>
  <si>
    <t>tubusu</t>
  </si>
  <si>
    <t>つぶす</t>
  </si>
  <si>
    <t>tubusaseru/tubusasu</t>
  </si>
  <si>
    <t>つぶさせる/つぶさす</t>
  </si>
  <si>
    <t>yogoreru</t>
  </si>
  <si>
    <t>become dirty</t>
  </si>
  <si>
    <t>yogoresaseru/yogoresasu</t>
  </si>
  <si>
    <t>yogosu</t>
  </si>
  <si>
    <t>soil</t>
  </si>
  <si>
    <t>yogosaseru/yogosasu</t>
  </si>
  <si>
    <t>-/-as-</t>
  </si>
  <si>
    <t>akasu</t>
  </si>
  <si>
    <t>reveal</t>
  </si>
  <si>
    <t>開かす</t>
  </si>
  <si>
    <t>akasaseru/akasasu</t>
  </si>
  <si>
    <t>開かさせる/開かさす</t>
  </si>
  <si>
    <t>hekomu</t>
  </si>
  <si>
    <t>become dented</t>
  </si>
  <si>
    <t>へこむ</t>
  </si>
  <si>
    <t>hekomaseru/hekomasu</t>
  </si>
  <si>
    <t>へこませる/へこます</t>
  </si>
  <si>
    <t>hekomasu</t>
  </si>
  <si>
    <t>dent</t>
  </si>
  <si>
    <t>へこます</t>
  </si>
  <si>
    <t>hekomasaseru/hekomasasu</t>
  </si>
  <si>
    <t>へこまさせる/へこまさす</t>
  </si>
  <si>
    <t>heru</t>
  </si>
  <si>
    <t>decrease</t>
  </si>
  <si>
    <t>減る</t>
  </si>
  <si>
    <t>heraseru/herasu</t>
  </si>
  <si>
    <t>減らせる/減らす</t>
  </si>
  <si>
    <t>herasu</t>
  </si>
  <si>
    <t>減らす</t>
  </si>
  <si>
    <t>herasaseru/herasasu</t>
  </si>
  <si>
    <t>減らさせる/減らさす</t>
  </si>
  <si>
    <t>hikaru</t>
  </si>
  <si>
    <t>shine</t>
  </si>
  <si>
    <t>光る</t>
  </si>
  <si>
    <t>hikaraseru/hikarasu</t>
  </si>
  <si>
    <t>光らせる/光らす</t>
  </si>
  <si>
    <t>hikarasu</t>
  </si>
  <si>
    <t>cause to shine</t>
  </si>
  <si>
    <t>光らす</t>
  </si>
  <si>
    <t>hikarasaseru/hikarasasu</t>
  </si>
  <si>
    <t>光らさせる/光らさす</t>
  </si>
  <si>
    <t>hikkomasu</t>
  </si>
  <si>
    <t>引っ込ます</t>
  </si>
  <si>
    <t>hikkomasaseru/hikkomasasu</t>
  </si>
  <si>
    <t>引っ込まさせる/引っ込まさす</t>
  </si>
  <si>
    <t>arawaresaseru/arawaresasu</t>
  </si>
  <si>
    <t>現れさせる/現れさす</t>
  </si>
  <si>
    <t>arawasu</t>
  </si>
  <si>
    <t>show</t>
  </si>
  <si>
    <t>現す</t>
  </si>
  <si>
    <t>arawasaseru/arawasasu</t>
  </si>
  <si>
    <t>現させる/現さす</t>
  </si>
  <si>
    <t>hanareru</t>
  </si>
  <si>
    <t>move away from</t>
  </si>
  <si>
    <t>離れる</t>
  </si>
  <si>
    <t>hanaresaseru/hanaresasu</t>
  </si>
  <si>
    <t>離れさせる/離れさす</t>
  </si>
  <si>
    <t>hanasu</t>
  </si>
  <si>
    <t>aeparate from</t>
  </si>
  <si>
    <t>離す</t>
  </si>
  <si>
    <t>hanasaseru/hanasasu</t>
  </si>
  <si>
    <t>離させる/離さす</t>
  </si>
  <si>
    <t>hazureru</t>
  </si>
  <si>
    <t>外れる</t>
  </si>
  <si>
    <t>hazuresaseru/hazuresasu</t>
  </si>
  <si>
    <t>外れさせる/外れさす</t>
  </si>
  <si>
    <t>hazusu</t>
  </si>
  <si>
    <t>外す</t>
  </si>
  <si>
    <t>hazusaseru/hazusasu</t>
  </si>
  <si>
    <t>外させる/外さす</t>
  </si>
  <si>
    <t>kegareru</t>
  </si>
  <si>
    <t>become unclean</t>
  </si>
  <si>
    <t>汚れる</t>
  </si>
  <si>
    <t>kegaresaseru/kegaresasu</t>
  </si>
  <si>
    <t>汚れさせる/汚れさす</t>
  </si>
  <si>
    <t>kegasu</t>
  </si>
  <si>
    <t>make unclean</t>
  </si>
  <si>
    <t>汚す</t>
  </si>
  <si>
    <t>kegasaseru/kegasasu</t>
  </si>
  <si>
    <t>汚させる/汚さす</t>
  </si>
  <si>
    <t>koboreru</t>
  </si>
  <si>
    <t>spill</t>
  </si>
  <si>
    <t>こぼれる</t>
  </si>
  <si>
    <t>koboresaseru/koboresasu</t>
  </si>
  <si>
    <t>こぼれさせる/こぼれさす</t>
  </si>
  <si>
    <t>kobosu</t>
  </si>
  <si>
    <t>こぼす</t>
  </si>
  <si>
    <t>kobosaseru/kobosasu</t>
  </si>
  <si>
    <t>こぼさせる/こぼさす</t>
  </si>
  <si>
    <t>kogareru</t>
  </si>
  <si>
    <t>burn with passion for</t>
  </si>
  <si>
    <t>焦がれる</t>
  </si>
  <si>
    <t>kogaresaseru/kogaresasu</t>
  </si>
  <si>
    <t>焦がれさせる/焦がれさす</t>
  </si>
  <si>
    <t>kogasu</t>
  </si>
  <si>
    <t>scorch</t>
  </si>
  <si>
    <t>焦がす</t>
  </si>
  <si>
    <t>kogasaseru/kogasasu</t>
  </si>
  <si>
    <t>焦がさせる/焦がさす</t>
  </si>
  <si>
    <t>konareru</t>
  </si>
  <si>
    <t>become digested</t>
  </si>
  <si>
    <t>こなれる</t>
  </si>
  <si>
    <t>konaresaseru/konaresasu</t>
  </si>
  <si>
    <t>こなれさせる/こなれさす</t>
  </si>
  <si>
    <t>konasu</t>
  </si>
  <si>
    <t>digest</t>
  </si>
  <si>
    <t>こなす</t>
  </si>
  <si>
    <t>konasaseru/konasasu</t>
  </si>
  <si>
    <t>こなさせる/こなさす</t>
  </si>
  <si>
    <t>kowareru</t>
  </si>
  <si>
    <t>壊れる</t>
  </si>
  <si>
    <t>kowaresaseru/kowaresasu</t>
  </si>
  <si>
    <t>壊れさせる/壊れさす</t>
  </si>
  <si>
    <t>kowasu</t>
  </si>
  <si>
    <t>壊す</t>
  </si>
  <si>
    <t>kowasaseru/kowasasu</t>
  </si>
  <si>
    <t>壊させる/壊さす</t>
  </si>
  <si>
    <t>kuzureru</t>
  </si>
  <si>
    <t>collapse</t>
  </si>
  <si>
    <t>崩れる</t>
  </si>
  <si>
    <t>kuzuresaseru/kuzuresasu</t>
  </si>
  <si>
    <t>崩れさせる/崩れさす</t>
  </si>
  <si>
    <t>kuzusu</t>
  </si>
  <si>
    <t>demolish</t>
  </si>
  <si>
    <t>崩す</t>
  </si>
  <si>
    <t>kuzusaseru/kuzusasu</t>
  </si>
  <si>
    <t>崩させる/崩さす</t>
  </si>
  <si>
    <t>mabureru</t>
  </si>
  <si>
    <t>become smeared</t>
  </si>
  <si>
    <t>まぶれる</t>
  </si>
  <si>
    <t>maburesaseru/maburesasu</t>
  </si>
  <si>
    <t>まぶれさせる/まぶれさす</t>
  </si>
  <si>
    <t>mabusu</t>
  </si>
  <si>
    <t>smear</t>
  </si>
  <si>
    <t>まぶす</t>
  </si>
  <si>
    <t>mabusaseru/mabusasu</t>
  </si>
  <si>
    <t>まぶさせる/まぶさす</t>
  </si>
  <si>
    <t>midareru</t>
  </si>
  <si>
    <t>become disordered</t>
  </si>
  <si>
    <t>乱れる</t>
  </si>
  <si>
    <t>midaresaseru/midaresasu</t>
  </si>
  <si>
    <t>乱れさせる/乱れさす</t>
  </si>
  <si>
    <t>midasu</t>
  </si>
  <si>
    <t>put into disorder</t>
  </si>
  <si>
    <t>乱す</t>
  </si>
  <si>
    <t>midasaseru/midasasu</t>
  </si>
  <si>
    <t>乱させる/乱さす</t>
  </si>
  <si>
    <t>mureru</t>
  </si>
  <si>
    <t>become steamed</t>
  </si>
  <si>
    <t>蒸れる</t>
  </si>
  <si>
    <t>muresaseru/muresasu</t>
  </si>
  <si>
    <t>蒸れさせる/蒸れさす</t>
  </si>
  <si>
    <t>musu</t>
  </si>
  <si>
    <t>nigosaseru/nigosasu</t>
  </si>
  <si>
    <t>濁させる/濁さす</t>
  </si>
  <si>
    <t>noboru</t>
  </si>
  <si>
    <t>登る</t>
  </si>
  <si>
    <t>noboraseru/noborasu</t>
  </si>
  <si>
    <t>登らせる/登らす</t>
  </si>
  <si>
    <t>nobosu</t>
  </si>
  <si>
    <t>bring up, serve</t>
  </si>
  <si>
    <t>のぼす</t>
  </si>
  <si>
    <t>nobosaseru/nobosasu</t>
  </si>
  <si>
    <t>のぼさせる/のぼさす</t>
  </si>
  <si>
    <t>okoru</t>
  </si>
  <si>
    <t>happen</t>
  </si>
  <si>
    <t>起こる</t>
  </si>
  <si>
    <t>okoraseru/okorasu</t>
  </si>
  <si>
    <t>起こらせる/起こらす</t>
  </si>
  <si>
    <t>okosu</t>
  </si>
  <si>
    <t>cause</t>
  </si>
  <si>
    <t>起こす</t>
  </si>
  <si>
    <t>okosaseru/okosasu</t>
  </si>
  <si>
    <t>起こさせる/起こさす</t>
  </si>
  <si>
    <t>become wet</t>
  </si>
  <si>
    <t>湿る</t>
  </si>
  <si>
    <t>simeraseru/simerasu</t>
  </si>
  <si>
    <t>湿らせる/湿らす</t>
  </si>
  <si>
    <t>simesu</t>
  </si>
  <si>
    <t>wet</t>
  </si>
  <si>
    <t>示す</t>
  </si>
  <si>
    <t>示させる/示さす</t>
  </si>
  <si>
    <t>tirakaru</t>
  </si>
  <si>
    <t>become scattered</t>
  </si>
  <si>
    <t>散らかる</t>
  </si>
  <si>
    <t>tirakaraseru/tirakarasu</t>
  </si>
  <si>
    <t>散らからせる/散らからす</t>
  </si>
  <si>
    <t>tirakasu</t>
  </si>
  <si>
    <t>scatter</t>
  </si>
  <si>
    <t>散らかす</t>
  </si>
  <si>
    <t>tirakasaseru/tirakasasu</t>
  </si>
  <si>
    <t>散らかさせる/散らかさす</t>
  </si>
  <si>
    <t>tomoru</t>
  </si>
  <si>
    <t>become lit</t>
  </si>
  <si>
    <t>灯る</t>
  </si>
  <si>
    <t>tomoraseru/tomorasu</t>
  </si>
  <si>
    <t>灯らせる/灯らす</t>
  </si>
  <si>
    <t>tomosu</t>
  </si>
  <si>
    <t>light</t>
  </si>
  <si>
    <t>灯す</t>
  </si>
  <si>
    <t>tomosaseru/tomosasu</t>
  </si>
  <si>
    <t>灯させる/灯さす</t>
  </si>
  <si>
    <t>tooru</t>
  </si>
  <si>
    <t>pass through</t>
  </si>
  <si>
    <t>通る</t>
  </si>
  <si>
    <t>tooraseru/toorasu</t>
  </si>
  <si>
    <t>通らせる/通らす</t>
  </si>
  <si>
    <t>toosu</t>
  </si>
  <si>
    <t>let pass through</t>
  </si>
  <si>
    <t>通す</t>
  </si>
  <si>
    <t>toosaseru/toosasu</t>
  </si>
  <si>
    <t>通させる/通さす</t>
  </si>
  <si>
    <t>uturu</t>
  </si>
  <si>
    <t>appear, become reflected</t>
  </si>
  <si>
    <t>写る</t>
  </si>
  <si>
    <t>uturaseru/uturasu</t>
  </si>
  <si>
    <t>写らせる/写らす</t>
  </si>
  <si>
    <t>utusu</t>
  </si>
  <si>
    <t>capture (an image), reflect</t>
  </si>
  <si>
    <t>写す</t>
  </si>
  <si>
    <t>utusaseru/utusasu</t>
  </si>
  <si>
    <t>写させる/写さす</t>
  </si>
  <si>
    <t>move</t>
  </si>
  <si>
    <t>移る</t>
  </si>
  <si>
    <t>移らせる/移らす</t>
  </si>
  <si>
    <t>yadoru</t>
  </si>
  <si>
    <t>lodge at</t>
  </si>
  <si>
    <t>宿る</t>
  </si>
  <si>
    <t>yadoraseru/yadorasu</t>
  </si>
  <si>
    <t>宿らせる/宿らす</t>
  </si>
  <si>
    <t>yadosu</t>
  </si>
  <si>
    <t>give lodging to</t>
  </si>
  <si>
    <t>宿す</t>
  </si>
  <si>
    <t>yadosaseru/yadosasu</t>
  </si>
  <si>
    <t>宿させる/宿さす</t>
  </si>
  <si>
    <t>-re-/-s-</t>
  </si>
  <si>
    <t>arawareru</t>
  </si>
  <si>
    <t>appear</t>
  </si>
  <si>
    <t>現れる</t>
  </si>
  <si>
    <t>return</t>
  </si>
  <si>
    <t>帰る</t>
  </si>
  <si>
    <t>kaeraseru/kaerasu</t>
  </si>
  <si>
    <t>帰らせる/帰らす</t>
  </si>
  <si>
    <t>kaesu</t>
  </si>
  <si>
    <t>返す</t>
  </si>
  <si>
    <t>返させる/返さす</t>
  </si>
  <si>
    <t>hatch</t>
  </si>
  <si>
    <t>孵る</t>
  </si>
  <si>
    <t>孵らせる/孵らす</t>
  </si>
  <si>
    <t>孵す</t>
  </si>
  <si>
    <t>孵させる/孵さす</t>
  </si>
  <si>
    <t>kieru</t>
  </si>
  <si>
    <t>go out</t>
  </si>
  <si>
    <t>消える</t>
  </si>
  <si>
    <t>kiesaseru/kiesasu</t>
  </si>
  <si>
    <t>消えさせる/消えさす</t>
  </si>
  <si>
    <t>kesu</t>
  </si>
  <si>
    <t>extinguish</t>
  </si>
  <si>
    <t>消す</t>
  </si>
  <si>
    <t>kesaseru/kesasu</t>
  </si>
  <si>
    <t>消させる/消さす</t>
  </si>
  <si>
    <t>kitaru</t>
  </si>
  <si>
    <t>come</t>
  </si>
  <si>
    <t>きたる</t>
  </si>
  <si>
    <t>kitaraseru/kitarasu</t>
  </si>
  <si>
    <t>きたらせる/きたらす</t>
  </si>
  <si>
    <t>kitasu</t>
  </si>
  <si>
    <t>bring about</t>
  </si>
  <si>
    <t>きたす</t>
  </si>
  <si>
    <t>kitasaseru/kitasasu</t>
  </si>
  <si>
    <t>きたさせる/きたさす</t>
  </si>
  <si>
    <t>korogaru</t>
  </si>
  <si>
    <t>roll</t>
  </si>
  <si>
    <t>転がる</t>
  </si>
  <si>
    <t>korogaraseru/korogarasu</t>
  </si>
  <si>
    <t>転がらせる/転がらす</t>
  </si>
  <si>
    <t>転がす</t>
  </si>
  <si>
    <t>転がさせる/転がさす</t>
  </si>
  <si>
    <t>kudaru</t>
  </si>
  <si>
    <t>go down</t>
  </si>
  <si>
    <t>下る</t>
  </si>
  <si>
    <t>kudaraseru/kudarasu</t>
  </si>
  <si>
    <t>下らせる/下らす</t>
  </si>
  <si>
    <t>kudasu</t>
  </si>
  <si>
    <t>下す</t>
  </si>
  <si>
    <t>kudasaseru/kudasasu</t>
  </si>
  <si>
    <t>下させる/下さす</t>
  </si>
  <si>
    <t>modoru</t>
  </si>
  <si>
    <t>戻る</t>
  </si>
  <si>
    <t>modoraseru/modorasu</t>
  </si>
  <si>
    <t>戻らせる/戻らす</t>
  </si>
  <si>
    <t>modosu</t>
  </si>
  <si>
    <t>戻す</t>
  </si>
  <si>
    <t>modosaseru/modosasu</t>
  </si>
  <si>
    <t>戻させる/戻さす</t>
  </si>
  <si>
    <t>naru</t>
  </si>
  <si>
    <t>become</t>
  </si>
  <si>
    <t>なる</t>
  </si>
  <si>
    <t>naraseru/narasu</t>
  </si>
  <si>
    <t>ならせる/ならす</t>
  </si>
  <si>
    <t>nasu</t>
  </si>
  <si>
    <t>make</t>
  </si>
  <si>
    <t>なす</t>
  </si>
  <si>
    <t>nasaseru/nasasu</t>
  </si>
  <si>
    <t>なさせる/なさす</t>
  </si>
  <si>
    <t>nakunaru</t>
  </si>
  <si>
    <t>become lost, die</t>
  </si>
  <si>
    <t>無くなる</t>
  </si>
  <si>
    <t>nakunaraseru/nakunarasu</t>
  </si>
  <si>
    <t>無くならせる/無くならす</t>
  </si>
  <si>
    <t>nakunasu</t>
  </si>
  <si>
    <t>lose</t>
  </si>
  <si>
    <t>無くなす</t>
  </si>
  <si>
    <t>nakunasaseru/nakunasasu</t>
  </si>
  <si>
    <t>無くなさせる/無くなさす</t>
  </si>
  <si>
    <t>nigoru</t>
  </si>
  <si>
    <t>become muddy</t>
  </si>
  <si>
    <t>濁る</t>
  </si>
  <si>
    <t>nigoraseru/nigorasu</t>
  </si>
  <si>
    <t>濁らせる/濁らす</t>
  </si>
  <si>
    <t>nigosu</t>
  </si>
  <si>
    <t>muddy</t>
  </si>
  <si>
    <t>濁す</t>
  </si>
  <si>
    <t>yokotawaraseru/yokotawarasu</t>
  </si>
  <si>
    <t>横たわらせる/横たわらす</t>
  </si>
  <si>
    <t>yokotaeru</t>
  </si>
  <si>
    <t>横たえる</t>
  </si>
  <si>
    <t>yokotaesaseru/yokotaesasu</t>
  </si>
  <si>
    <t>横たえさせる/横たえさす</t>
  </si>
  <si>
    <t>yudaru</t>
  </si>
  <si>
    <t>be boiled</t>
  </si>
  <si>
    <t>ゆだる</t>
  </si>
  <si>
    <t>yudaraseru/yudarasu</t>
  </si>
  <si>
    <t>ゆだらせる/ゆだらす</t>
  </si>
  <si>
    <t>yuderu</t>
  </si>
  <si>
    <t>ゆでる</t>
  </si>
  <si>
    <t>yudesaseru/yudesasu</t>
  </si>
  <si>
    <t>ゆでさせる/ゆでさす</t>
  </si>
  <si>
    <t>-ar-/-</t>
  </si>
  <si>
    <t>hasamaru</t>
  </si>
  <si>
    <t>become caught between</t>
  </si>
  <si>
    <t>挟まる</t>
  </si>
  <si>
    <t>hasamaraseru/hasamarasu</t>
  </si>
  <si>
    <t>挟まらせる/挟まらす</t>
  </si>
  <si>
    <t>hasamu</t>
  </si>
  <si>
    <t>put between</t>
  </si>
  <si>
    <t>挟む</t>
  </si>
  <si>
    <t>hasamaseru/hasamasu</t>
  </si>
  <si>
    <t>挟ませる/挟ます</t>
  </si>
  <si>
    <t>husagaru</t>
  </si>
  <si>
    <t>become obsucted</t>
  </si>
  <si>
    <t>塞がる</t>
  </si>
  <si>
    <t>husagaraseru/husagarasu</t>
  </si>
  <si>
    <t>塞がらせる/塞がらす</t>
  </si>
  <si>
    <t>husagu</t>
  </si>
  <si>
    <t>obsuct</t>
  </si>
  <si>
    <t>塞ぐ</t>
  </si>
  <si>
    <t>husagaseru/husagasu</t>
  </si>
  <si>
    <t>塞がせる/塞がす</t>
  </si>
  <si>
    <t>包まる</t>
  </si>
  <si>
    <t>包まらせる/包まらす</t>
  </si>
  <si>
    <t>kurumu</t>
  </si>
  <si>
    <t>wrap up in</t>
  </si>
  <si>
    <t>包む</t>
  </si>
  <si>
    <t>kurumaseru/kurumasu</t>
  </si>
  <si>
    <t>包ませる/包ます</t>
  </si>
  <si>
    <t>togaru</t>
  </si>
  <si>
    <t>become sharp</t>
  </si>
  <si>
    <t>とがる</t>
  </si>
  <si>
    <t>togaraseru/togarasu</t>
  </si>
  <si>
    <t>とがらせる/とがらす</t>
  </si>
  <si>
    <t>togu</t>
  </si>
  <si>
    <t>sharpen</t>
  </si>
  <si>
    <t>研ぐ</t>
  </si>
  <si>
    <t>togaseru/togasu</t>
  </si>
  <si>
    <t>研がせる/研がす</t>
  </si>
  <si>
    <t>tukamaru</t>
  </si>
  <si>
    <t>be caught</t>
  </si>
  <si>
    <t>捕まる</t>
  </si>
  <si>
    <t>tukamaraseru/tukamarasu</t>
  </si>
  <si>
    <t>捕まらせる/捕まらす</t>
  </si>
  <si>
    <t>tukamu</t>
  </si>
  <si>
    <t>catch</t>
  </si>
  <si>
    <t>つかむ</t>
  </si>
  <si>
    <t>tukamaseru/tukamasu</t>
  </si>
  <si>
    <t>つかませる/つかます</t>
  </si>
  <si>
    <t>tunagaru</t>
  </si>
  <si>
    <t>繋がる</t>
  </si>
  <si>
    <t>tunagaraseru/tunagarasu</t>
  </si>
  <si>
    <t>繋がらせる/繋がらす</t>
  </si>
  <si>
    <t>tunagu</t>
  </si>
  <si>
    <t>繋ぐ</t>
  </si>
  <si>
    <t>tunagaseru/tunagasu</t>
  </si>
  <si>
    <t>繋がせる/繋がす</t>
  </si>
  <si>
    <t>-r-/-s-</t>
  </si>
  <si>
    <t>tomaru</t>
  </si>
  <si>
    <t>止まる</t>
  </si>
  <si>
    <t>tomaraseru/tomarasu</t>
  </si>
  <si>
    <t>止まらせる/止まらす</t>
  </si>
  <si>
    <t>tomeru</t>
  </si>
  <si>
    <t>tomesaseru/tomesasu</t>
  </si>
  <si>
    <t>toozakaru</t>
  </si>
  <si>
    <t>move away</t>
  </si>
  <si>
    <t>遠ざかる</t>
  </si>
  <si>
    <t>toozakaraseru/toozakarasu</t>
  </si>
  <si>
    <t>遠ざからせる/遠ざからす</t>
  </si>
  <si>
    <t>toozakeru</t>
  </si>
  <si>
    <t>keep at a distance</t>
  </si>
  <si>
    <t>遠ざける</t>
  </si>
  <si>
    <t>toozakesaseru/toozakesasu</t>
  </si>
  <si>
    <t>遠ざけさせる/遠ざけさす</t>
  </si>
  <si>
    <t>tukaru</t>
  </si>
  <si>
    <t>soak in</t>
  </si>
  <si>
    <t>浸かる</t>
  </si>
  <si>
    <t>tukaraseru/tukarasu</t>
  </si>
  <si>
    <t>浸からせる/浸からす</t>
  </si>
  <si>
    <t>浸ける</t>
  </si>
  <si>
    <t>浸けさせる/浸けさす</t>
  </si>
  <si>
    <t>tuyomaru</t>
  </si>
  <si>
    <t>become song</t>
  </si>
  <si>
    <t>強まる</t>
  </si>
  <si>
    <t>tuyomaraseru/tuyomarasu</t>
  </si>
  <si>
    <t>強まらせる/強まらす</t>
  </si>
  <si>
    <t>tuyomeru</t>
  </si>
  <si>
    <t>strengten</t>
  </si>
  <si>
    <t>強める</t>
  </si>
  <si>
    <t>tuyomesaseru/tuyomesasu</t>
  </si>
  <si>
    <t>強めさせる/強めさす</t>
  </si>
  <si>
    <t>ukaru</t>
  </si>
  <si>
    <t>pass (an exam)</t>
  </si>
  <si>
    <t>受かる</t>
  </si>
  <si>
    <t>ukaraseru/ukarasu</t>
  </si>
  <si>
    <t>受からせる/受からす</t>
  </si>
  <si>
    <t>ukeru</t>
  </si>
  <si>
    <t>take (an exam)</t>
  </si>
  <si>
    <t>受ける</t>
  </si>
  <si>
    <t>ukesaseru/ukesasu</t>
  </si>
  <si>
    <t>受けさせる/受けさす</t>
  </si>
  <si>
    <t>umaru</t>
  </si>
  <si>
    <t>be buried</t>
  </si>
  <si>
    <t>埋まる</t>
  </si>
  <si>
    <t>umaraseru/umarasu</t>
  </si>
  <si>
    <t>埋まらせる/埋まらす</t>
  </si>
  <si>
    <t>umeru</t>
  </si>
  <si>
    <t>bury</t>
  </si>
  <si>
    <t>埋める</t>
  </si>
  <si>
    <t>umesaseru/umesasu</t>
  </si>
  <si>
    <t>埋めさせる/埋めさす</t>
  </si>
  <si>
    <t>usumaru</t>
  </si>
  <si>
    <t>become thin</t>
  </si>
  <si>
    <t>薄まる</t>
  </si>
  <si>
    <t>usumaraseru/usumarasu</t>
  </si>
  <si>
    <t>薄まらせる/薄まらす</t>
  </si>
  <si>
    <t>usumeru</t>
  </si>
  <si>
    <t>make thin</t>
  </si>
  <si>
    <t>薄める</t>
  </si>
  <si>
    <t>usumesaseru/usumesasu</t>
  </si>
  <si>
    <t>薄めさせる/薄めさす</t>
  </si>
  <si>
    <t>yasumaru</t>
  </si>
  <si>
    <t>become rested</t>
  </si>
  <si>
    <t>休まる</t>
  </si>
  <si>
    <t>yasumaraseru/yasumarasu</t>
  </si>
  <si>
    <t>休まらせる/休まらす</t>
  </si>
  <si>
    <t>yokotawaru</t>
  </si>
  <si>
    <t>横たわる</t>
  </si>
  <si>
    <t>simaru</t>
  </si>
  <si>
    <t>閉まる</t>
  </si>
  <si>
    <t>simaraseru/simarasu</t>
  </si>
  <si>
    <t>閉まらせる/閉まらす</t>
  </si>
  <si>
    <t>simeru</t>
  </si>
  <si>
    <t>閉める</t>
  </si>
  <si>
    <t>simesaseru/simesasu</t>
  </si>
  <si>
    <t>閉めさせる/閉めさす</t>
  </si>
  <si>
    <t>sizumaru</t>
  </si>
  <si>
    <t>become quiet</t>
  </si>
  <si>
    <t>鎮まる</t>
  </si>
  <si>
    <t>sizumaraseru/sizumarasu</t>
  </si>
  <si>
    <t>鎮まらせる/鎮まらす</t>
  </si>
  <si>
    <t>make quiet</t>
  </si>
  <si>
    <t>鎮める</t>
  </si>
  <si>
    <t>鎮めさせる/鎮めさす</t>
  </si>
  <si>
    <t>somaru</t>
  </si>
  <si>
    <t>be dyed</t>
  </si>
  <si>
    <t>染まる</t>
  </si>
  <si>
    <t>somaraseru/somarasu</t>
  </si>
  <si>
    <t>染まらせる/染まらす</t>
  </si>
  <si>
    <t>someru</t>
  </si>
  <si>
    <t>dye</t>
  </si>
  <si>
    <t>染める</t>
  </si>
  <si>
    <t>somesaseru/somesasu</t>
  </si>
  <si>
    <t>染めさせる/染めさす</t>
  </si>
  <si>
    <t>sonawaru</t>
  </si>
  <si>
    <t>be provided</t>
  </si>
  <si>
    <t>備わる</t>
  </si>
  <si>
    <t>sonawaraseru/sonawarasu</t>
  </si>
  <si>
    <t>備わらせる/備わらす</t>
  </si>
  <si>
    <t>sonaeru</t>
  </si>
  <si>
    <t>provide with</t>
  </si>
  <si>
    <t>備える</t>
  </si>
  <si>
    <t>sonaesaseru/sonaesasu</t>
  </si>
  <si>
    <t>備えさせる/備えさす</t>
  </si>
  <si>
    <t>subomaru (tsubomaru)</t>
  </si>
  <si>
    <t>すぼまる</t>
  </si>
  <si>
    <t>subomaraseru/subomarasu</t>
  </si>
  <si>
    <t>すぼまらせる/すぼまらす</t>
  </si>
  <si>
    <t>sutaru</t>
  </si>
  <si>
    <t>fall into disuse</t>
  </si>
  <si>
    <t>廃る</t>
  </si>
  <si>
    <t>sutaraseru/sutarasu</t>
  </si>
  <si>
    <t>廃らせる/廃らす</t>
  </si>
  <si>
    <t>suteru</t>
  </si>
  <si>
    <t>throw away</t>
  </si>
  <si>
    <t>捨てる</t>
  </si>
  <si>
    <t>sutesaseru/sutesasu</t>
  </si>
  <si>
    <t>捨てさせる/捨てさす</t>
  </si>
  <si>
    <t>takamaru</t>
  </si>
  <si>
    <t>高まる</t>
  </si>
  <si>
    <t>takamaraseru/takamarasu</t>
  </si>
  <si>
    <t>高まらせる/高まらす</t>
  </si>
  <si>
    <t>takameru</t>
  </si>
  <si>
    <t>高める</t>
  </si>
  <si>
    <t>takamesaseru/takamesasu</t>
  </si>
  <si>
    <t>高めさせる/高めさす</t>
  </si>
  <si>
    <t>tamaru</t>
  </si>
  <si>
    <t>collect</t>
  </si>
  <si>
    <t>貯まる</t>
  </si>
  <si>
    <t>tamaraseru/tamarasu</t>
  </si>
  <si>
    <t>貯まらせる/貯まらす</t>
  </si>
  <si>
    <t>tameru</t>
  </si>
  <si>
    <t>貯める</t>
  </si>
  <si>
    <t>tamesaseru/tamesasu</t>
  </si>
  <si>
    <t>貯めさせる/貯めさす</t>
  </si>
  <si>
    <t>tasukaru</t>
  </si>
  <si>
    <t>be helped</t>
  </si>
  <si>
    <t>助かる</t>
  </si>
  <si>
    <t>tasukaraseru/tasukarasu</t>
  </si>
  <si>
    <t>助からせる/助からす</t>
  </si>
  <si>
    <t>tasukeru</t>
  </si>
  <si>
    <t>help</t>
  </si>
  <si>
    <t>助ける</t>
  </si>
  <si>
    <t>tasukesaseru/tasukesasu</t>
  </si>
  <si>
    <t>助けさせる/助けさす</t>
  </si>
  <si>
    <t>tazusawaru</t>
  </si>
  <si>
    <t>participate in</t>
  </si>
  <si>
    <t>携わる</t>
  </si>
  <si>
    <t>tazusawaraseru/tazusawarasu</t>
  </si>
  <si>
    <t>携わらせる/携わらす</t>
  </si>
  <si>
    <t>tazusaeru</t>
  </si>
  <si>
    <t>tazusaesaseru/tazusaesasu</t>
  </si>
  <si>
    <t>携えさせる/携えさす</t>
  </si>
  <si>
    <t>tizimaru</t>
  </si>
  <si>
    <t>縮まる</t>
  </si>
  <si>
    <t>tizimaraseru/tizimarasu</t>
  </si>
  <si>
    <t>縮まらせる/縮まらす</t>
  </si>
  <si>
    <t>marumesaseru/marumesasu</t>
  </si>
  <si>
    <t>丸めさせる/丸めさす</t>
  </si>
  <si>
    <t>matomaru</t>
  </si>
  <si>
    <t>take shape</t>
  </si>
  <si>
    <t>まとまる</t>
  </si>
  <si>
    <t>matomaraseru/matomarasu</t>
  </si>
  <si>
    <t>まとまらせる/まとまらす</t>
  </si>
  <si>
    <t>matomeru</t>
  </si>
  <si>
    <t>put into order</t>
  </si>
  <si>
    <t>まとめる</t>
  </si>
  <si>
    <t>matomesaseru/matomesasu</t>
  </si>
  <si>
    <t>まとめさせる/まとめさす</t>
  </si>
  <si>
    <t>mazaru</t>
  </si>
  <si>
    <t>become mixed with</t>
  </si>
  <si>
    <t>混ざる</t>
  </si>
  <si>
    <t>mazaraseru/mazarasu</t>
  </si>
  <si>
    <t>混ざらせる/混ざらす</t>
  </si>
  <si>
    <t>mazeru</t>
  </si>
  <si>
    <t>mix with</t>
  </si>
  <si>
    <t>混ぜる</t>
  </si>
  <si>
    <t>mazesaseru/mazesasu</t>
  </si>
  <si>
    <t>混ぜさせる/混ぜさす</t>
  </si>
  <si>
    <t>maziwaru</t>
  </si>
  <si>
    <t>mingle with</t>
  </si>
  <si>
    <t>交わる</t>
  </si>
  <si>
    <t>maziwaraseru/maziwarasu</t>
  </si>
  <si>
    <t>交わらせる/交わらす</t>
  </si>
  <si>
    <t>mazieru</t>
  </si>
  <si>
    <t>交える</t>
  </si>
  <si>
    <t>maziesaseru/maziesasu</t>
  </si>
  <si>
    <t>交えさせる/交えさす</t>
  </si>
  <si>
    <t>mookaru</t>
  </si>
  <si>
    <t>be earned</t>
  </si>
  <si>
    <t>儲かる</t>
  </si>
  <si>
    <t>mookaraseru/mookarasu</t>
  </si>
  <si>
    <t>儲からせる/儲からす</t>
  </si>
  <si>
    <t>mookeru</t>
  </si>
  <si>
    <t>earn</t>
  </si>
  <si>
    <t>儲ける</t>
  </si>
  <si>
    <t>mookesaseru/mookesasu</t>
  </si>
  <si>
    <t>儲けさせる/儲けさす</t>
  </si>
  <si>
    <t>nukumaru</t>
  </si>
  <si>
    <t>ぬくまる</t>
  </si>
  <si>
    <t>nukumaraseru/nukumarasu</t>
  </si>
  <si>
    <t>ぬくまらせる/ぬくまらす</t>
  </si>
  <si>
    <t>nukumeru</t>
  </si>
  <si>
    <t>nukumesaseru/nukumesasu</t>
  </si>
  <si>
    <t>osamaru</t>
  </si>
  <si>
    <t>subside</t>
  </si>
  <si>
    <t>治まる</t>
  </si>
  <si>
    <t>osamaraseru/osamarasu</t>
  </si>
  <si>
    <t>治まらせる/治まらす</t>
  </si>
  <si>
    <t>osameru</t>
  </si>
  <si>
    <t>pacify</t>
  </si>
  <si>
    <t>治める</t>
  </si>
  <si>
    <t>osamesaseru/osamesasu</t>
  </si>
  <si>
    <t>治めさせる/治めさす</t>
  </si>
  <si>
    <t>owaru</t>
  </si>
  <si>
    <t>終わる</t>
  </si>
  <si>
    <t>owaraseru/owarasu</t>
  </si>
  <si>
    <t>終わらせる/終わらす</t>
  </si>
  <si>
    <t>oeru</t>
  </si>
  <si>
    <t>end</t>
  </si>
  <si>
    <t>終える</t>
  </si>
  <si>
    <t>oesaseru/oesasu</t>
  </si>
  <si>
    <t>終えさせる/終えさす</t>
  </si>
  <si>
    <t>sadamaru</t>
  </si>
  <si>
    <t>be decided</t>
  </si>
  <si>
    <t>定まる</t>
  </si>
  <si>
    <t>sadamaraseru/sadamarasu</t>
  </si>
  <si>
    <t>定まらせる/定まらす</t>
  </si>
  <si>
    <t>sadameru</t>
  </si>
  <si>
    <t>定める</t>
  </si>
  <si>
    <t>sadamesaseru/sadamesasu</t>
  </si>
  <si>
    <t>定めさせる/定めさす</t>
  </si>
  <si>
    <t>sagaru</t>
  </si>
  <si>
    <t>下がる</t>
  </si>
  <si>
    <t>sagaraseru/sagarasu</t>
  </si>
  <si>
    <t>下がらせる/下がらす</t>
  </si>
  <si>
    <t>sageru</t>
  </si>
  <si>
    <t>下げる</t>
  </si>
  <si>
    <t>sagesaseru/sagesasu</t>
  </si>
  <si>
    <t>下げさせる/下げさす</t>
  </si>
  <si>
    <t>深まらせる/深まらす</t>
  </si>
  <si>
    <t>hukameru</t>
  </si>
  <si>
    <t>深める</t>
  </si>
  <si>
    <t>hukamesaseru/hukamesasu</t>
  </si>
  <si>
    <t>深めさせる/深めさす</t>
  </si>
  <si>
    <t>kabuseru</t>
  </si>
  <si>
    <t>かぶせる</t>
  </si>
  <si>
    <t>kabusesaseru/kabusesasu</t>
  </si>
  <si>
    <t>かぶせさせる/かぶせさす</t>
  </si>
  <si>
    <t>karameru</t>
  </si>
  <si>
    <t>kasanaru</t>
  </si>
  <si>
    <t>pile up</t>
  </si>
  <si>
    <t>重なる</t>
  </si>
  <si>
    <t>kasanaraseru/kasanarasu</t>
  </si>
  <si>
    <t>重ならせる/重ならす</t>
  </si>
  <si>
    <t>kasaneru</t>
  </si>
  <si>
    <t>重ねる</t>
  </si>
  <si>
    <t>kasanesaseru/kasanesasu</t>
  </si>
  <si>
    <t>重ねさせる/重ねさす</t>
  </si>
  <si>
    <t>katamaru</t>
  </si>
  <si>
    <t>harden</t>
  </si>
  <si>
    <t>固まる</t>
  </si>
  <si>
    <t>katamaraseru/katamarasu</t>
  </si>
  <si>
    <t>固まらせる/固まらす</t>
  </si>
  <si>
    <t>katameru</t>
  </si>
  <si>
    <t>固める</t>
  </si>
  <si>
    <t>katamesaseru/katamesasu</t>
  </si>
  <si>
    <t>固めさせる/固めさす</t>
  </si>
  <si>
    <t>kawaru</t>
  </si>
  <si>
    <t>変わる</t>
  </si>
  <si>
    <t>kawaraseru/kawarasu</t>
  </si>
  <si>
    <t>変わらせる/変わらす</t>
  </si>
  <si>
    <t>kaeru</t>
  </si>
  <si>
    <t>変える</t>
  </si>
  <si>
    <t>kaesaseru/kaesasu</t>
  </si>
  <si>
    <t>変えさせる/変えさす</t>
  </si>
  <si>
    <t>decide</t>
  </si>
  <si>
    <t>kurumaru</t>
  </si>
  <si>
    <t>become wrapped up in</t>
  </si>
  <si>
    <t>kurumaraseru/kurumarasu</t>
  </si>
  <si>
    <t>kuwawaru</t>
  </si>
  <si>
    <t>join</t>
  </si>
  <si>
    <t>加わる</t>
  </si>
  <si>
    <t>kuwawaraseru/kuwawarasu</t>
  </si>
  <si>
    <t>加わらせる/加わらす</t>
  </si>
  <si>
    <t>kuwaeru</t>
  </si>
  <si>
    <t>加える</t>
  </si>
  <si>
    <t>kuwaesaseru/kuwaesasu</t>
  </si>
  <si>
    <t>加えさせる/加えさす</t>
  </si>
  <si>
    <t>magaru</t>
  </si>
  <si>
    <t>曲がる</t>
  </si>
  <si>
    <t>magaraseru/magarasu</t>
  </si>
  <si>
    <t>曲がらせる/曲がらす</t>
  </si>
  <si>
    <t>mageru</t>
  </si>
  <si>
    <t>曲げる</t>
  </si>
  <si>
    <t>magesaseru/magesasu</t>
  </si>
  <si>
    <t>曲げさせる/曲げさす</t>
  </si>
  <si>
    <t>marumaru</t>
  </si>
  <si>
    <t>become round</t>
  </si>
  <si>
    <t>丸まる</t>
  </si>
  <si>
    <t>marumaraseru/marumarasu</t>
  </si>
  <si>
    <t>丸まらせる/丸まらす</t>
  </si>
  <si>
    <t>marumeru</t>
  </si>
  <si>
    <t>make round</t>
  </si>
  <si>
    <t>丸める</t>
  </si>
  <si>
    <t>atatamaru</t>
  </si>
  <si>
    <t>become warm</t>
  </si>
  <si>
    <t>暖まる</t>
  </si>
  <si>
    <t>atatamaraseru/atatamarasu</t>
  </si>
  <si>
    <t>暖まらせる/暖まらす</t>
  </si>
  <si>
    <t>atatameru</t>
  </si>
  <si>
    <t>warm up</t>
  </si>
  <si>
    <t>暖める</t>
  </si>
  <si>
    <t>atatamesaseru/atatamesasu</t>
  </si>
  <si>
    <t>暖めさせる/暖めさす</t>
  </si>
  <si>
    <t>atumaru</t>
  </si>
  <si>
    <t>gather</t>
  </si>
  <si>
    <t>集まる</t>
  </si>
  <si>
    <t>atumaraseru/atumarasu</t>
  </si>
  <si>
    <t>集まらせる/集まらす</t>
  </si>
  <si>
    <t>atumeru</t>
  </si>
  <si>
    <t>集める</t>
  </si>
  <si>
    <t>atumesaseru/atumesasu</t>
  </si>
  <si>
    <t>集めさせる/集めさす</t>
  </si>
  <si>
    <t>butukaru</t>
  </si>
  <si>
    <t>bump into</t>
  </si>
  <si>
    <t>ぶつかる</t>
  </si>
  <si>
    <t>butukaraseru/butukarasu</t>
  </si>
  <si>
    <t>ぶつからせる/ぶつからす</t>
  </si>
  <si>
    <t>butukeru</t>
  </si>
  <si>
    <t>strike against</t>
  </si>
  <si>
    <t>ぶつける</t>
  </si>
  <si>
    <t>butukesaseru/butukesasu</t>
  </si>
  <si>
    <t>ぶつけさせる/ぶつけさす</t>
  </si>
  <si>
    <t>hamaru</t>
  </si>
  <si>
    <t>fittn into</t>
  </si>
  <si>
    <t>はまる</t>
  </si>
  <si>
    <t>hamaraseru/hamarasu</t>
  </si>
  <si>
    <t>はまらせる/はまらす</t>
  </si>
  <si>
    <t>hameru</t>
  </si>
  <si>
    <t>fit into</t>
  </si>
  <si>
    <t>はめる</t>
  </si>
  <si>
    <t>hamesaseru/hamesasu</t>
  </si>
  <si>
    <t>はめさせる/はめさす</t>
  </si>
  <si>
    <t>hazimaru</t>
  </si>
  <si>
    <t>begin</t>
  </si>
  <si>
    <t>始まる</t>
  </si>
  <si>
    <t>hazimaraseru/hazimarasu</t>
  </si>
  <si>
    <t>始まらせる/始まらす</t>
  </si>
  <si>
    <t>hazimeru</t>
  </si>
  <si>
    <t>始める</t>
  </si>
  <si>
    <t>hazimesaseru/hazimesasu</t>
  </si>
  <si>
    <t>始めさせる/始めさす</t>
  </si>
  <si>
    <t>hedataru</t>
  </si>
  <si>
    <t>become separated</t>
  </si>
  <si>
    <t>隔たる</t>
  </si>
  <si>
    <t>hedataraseru/hedatarasu</t>
  </si>
  <si>
    <t>隔たらせる/隔たらす</t>
  </si>
  <si>
    <t>hedateru</t>
  </si>
  <si>
    <t>separate</t>
  </si>
  <si>
    <t>隔てる</t>
  </si>
  <si>
    <t>hedatesaseru/hedatesasu</t>
  </si>
  <si>
    <t>隔てさせる/隔てさす</t>
  </si>
  <si>
    <t>hikumaru</t>
  </si>
  <si>
    <t>become lower</t>
  </si>
  <si>
    <t>低まる</t>
  </si>
  <si>
    <t>hikumaraseru/hikumarasu</t>
  </si>
  <si>
    <t>低まらせる/低まらす</t>
  </si>
  <si>
    <t>hikumeru</t>
  </si>
  <si>
    <t>lower</t>
  </si>
  <si>
    <t>低める</t>
  </si>
  <si>
    <t>hikumesaseru/hikumesasu</t>
  </si>
  <si>
    <t>低めさせる/低めさす</t>
  </si>
  <si>
    <t>hirogaru</t>
  </si>
  <si>
    <t>spread out</t>
  </si>
  <si>
    <t>広がる</t>
  </si>
  <si>
    <t>hirogaraseru/hirogarasu</t>
  </si>
  <si>
    <t>広がらせる/広がらす</t>
  </si>
  <si>
    <t>hirogeru</t>
  </si>
  <si>
    <t>広げる</t>
  </si>
  <si>
    <t>hirogesaseru/hirogesasu</t>
  </si>
  <si>
    <t>広げさせる/広げさす</t>
  </si>
  <si>
    <t>hukamaru</t>
  </si>
  <si>
    <t>deepen</t>
  </si>
  <si>
    <t>深まる</t>
  </si>
  <si>
    <t>hukamaraseru/hukamarasu</t>
  </si>
  <si>
    <t>allow to approach</t>
  </si>
  <si>
    <t>近付ける</t>
  </si>
  <si>
    <t>tikazukesaseru/tikazukesasu</t>
  </si>
  <si>
    <t>近付けさせる/近付けさす</t>
  </si>
  <si>
    <t>yamu</t>
  </si>
  <si>
    <t>stop</t>
  </si>
  <si>
    <t>止む</t>
  </si>
  <si>
    <t>yamaseru/yamasu</t>
  </si>
  <si>
    <t>止ませる/止ます</t>
  </si>
  <si>
    <t>yameru</t>
  </si>
  <si>
    <t>止める</t>
  </si>
  <si>
    <t>yamesaseru/yamesasu</t>
  </si>
  <si>
    <t>止めさせる/止めさす</t>
  </si>
  <si>
    <t>rest</t>
  </si>
  <si>
    <t>yasumeru</t>
  </si>
  <si>
    <t>休める</t>
  </si>
  <si>
    <t>yasumesaseru/yasumesasu</t>
  </si>
  <si>
    <t>休めさせる/休めさす</t>
  </si>
  <si>
    <t>yurumu</t>
  </si>
  <si>
    <t>become loose</t>
  </si>
  <si>
    <t>緩む</t>
  </si>
  <si>
    <t>yurumaseru/yurumasu</t>
  </si>
  <si>
    <t>緩ませる/緩ます</t>
  </si>
  <si>
    <t>yurumeru</t>
  </si>
  <si>
    <t>loosen</t>
  </si>
  <si>
    <t>緩める</t>
  </si>
  <si>
    <t>yurumesaseru/yurumesasu</t>
  </si>
  <si>
    <t>緩めさせる/緩めさす</t>
  </si>
  <si>
    <t>yugamu</t>
  </si>
  <si>
    <t>become crooked</t>
  </si>
  <si>
    <t>歪む</t>
  </si>
  <si>
    <t>yugamaseru/yugamasu</t>
  </si>
  <si>
    <t>歪ませる/歪ます</t>
  </si>
  <si>
    <t>yugameru</t>
  </si>
  <si>
    <t>歪める</t>
  </si>
  <si>
    <t>yugamesaseru/yugamesasu</t>
  </si>
  <si>
    <t>歪めさせる/歪めさす</t>
  </si>
  <si>
    <t>-ar-/-e-</t>
  </si>
  <si>
    <t>agaru</t>
  </si>
  <si>
    <t>rise</t>
  </si>
  <si>
    <t>上がる</t>
  </si>
  <si>
    <t>agaraseru/agarasu</t>
  </si>
  <si>
    <t>上がらせる/上がらす</t>
  </si>
  <si>
    <t>ageru</t>
  </si>
  <si>
    <t>raise</t>
  </si>
  <si>
    <t>上げる</t>
  </si>
  <si>
    <t>agesaseru/agesasu</t>
  </si>
  <si>
    <t>上げさせる/上げさす</t>
  </si>
  <si>
    <t>sakadatu</t>
  </si>
  <si>
    <t>stand on end</t>
  </si>
  <si>
    <t>逆立つ</t>
  </si>
  <si>
    <t>sakadataseru/sakadatasu</t>
  </si>
  <si>
    <t>逆立たせる/逆立たす</t>
  </si>
  <si>
    <t>sakadateru</t>
  </si>
  <si>
    <t>ruffle up</t>
  </si>
  <si>
    <t>逆立てる</t>
  </si>
  <si>
    <t>sakadatesaseru/sakadatesasu</t>
  </si>
  <si>
    <t>逆立てさせる/逆立てさす</t>
  </si>
  <si>
    <t>tawamu</t>
  </si>
  <si>
    <t>たわむ</t>
  </si>
  <si>
    <t>tawamaseru/tawamasu</t>
  </si>
  <si>
    <t>たわませる/たわます</t>
  </si>
  <si>
    <t>tawameru</t>
  </si>
  <si>
    <t>たわめる</t>
  </si>
  <si>
    <t>tawamesaseru/tawamesasu</t>
  </si>
  <si>
    <t>たわめさせる/たわめさす</t>
  </si>
  <si>
    <t>change</t>
  </si>
  <si>
    <t>tizimu</t>
  </si>
  <si>
    <t>shrink</t>
  </si>
  <si>
    <t>縮む</t>
  </si>
  <si>
    <t>tizimaseru/tizimasu</t>
  </si>
  <si>
    <t>縮ませる/縮ます</t>
  </si>
  <si>
    <t>tizimeru</t>
  </si>
  <si>
    <t>reduce</t>
  </si>
  <si>
    <t>縮める</t>
  </si>
  <si>
    <t>tizimesaseru/tizimesasu</t>
  </si>
  <si>
    <t>縮めさせる/縮めさす</t>
  </si>
  <si>
    <t>todoku</t>
  </si>
  <si>
    <t>be delivered</t>
  </si>
  <si>
    <t>届く</t>
  </si>
  <si>
    <t>todokaseru/todokasu</t>
  </si>
  <si>
    <t>届かせる/届かす</t>
  </si>
  <si>
    <t>todokeru</t>
  </si>
  <si>
    <t>deliver</t>
  </si>
  <si>
    <t>届ける</t>
  </si>
  <si>
    <t>todokesaseru/todokesasu</t>
  </si>
  <si>
    <t>届けさせる/届けさす</t>
  </si>
  <si>
    <t>tuku</t>
  </si>
  <si>
    <t>adhere to</t>
  </si>
  <si>
    <t>付く</t>
  </si>
  <si>
    <t>tukaseru/tukasu</t>
  </si>
  <si>
    <t>付かせる/付かす</t>
  </si>
  <si>
    <t>tukeru</t>
  </si>
  <si>
    <t>attach</t>
  </si>
  <si>
    <t>付ける</t>
  </si>
  <si>
    <t>tukesaseru/tukesasu</t>
  </si>
  <si>
    <t>付けさせる/付けさす</t>
  </si>
  <si>
    <t>kizutuku</t>
  </si>
  <si>
    <t>become damaged</t>
  </si>
  <si>
    <t>傷付く</t>
  </si>
  <si>
    <t>kizutukaseru/kizutukasu</t>
  </si>
  <si>
    <t>傷付かせる/傷付かす</t>
  </si>
  <si>
    <t>kizutukeru</t>
  </si>
  <si>
    <t>damage</t>
  </si>
  <si>
    <t>傷付ける</t>
  </si>
  <si>
    <t>kizutukesaseru/kizutukesasu</t>
  </si>
  <si>
    <t>傷付けさせる/傷付けさす</t>
  </si>
  <si>
    <t>tikazuku</t>
  </si>
  <si>
    <t>approach</t>
  </si>
  <si>
    <t>近付く</t>
  </si>
  <si>
    <t>tikazukaseru/tikazukasu</t>
  </si>
  <si>
    <t>近付かせる/近付かす</t>
  </si>
  <si>
    <t>tikazukeru</t>
  </si>
  <si>
    <t>sirizoku</t>
  </si>
  <si>
    <t>retreat</t>
  </si>
  <si>
    <t>退く</t>
  </si>
  <si>
    <t>sirizokaseru/sirizokasu</t>
  </si>
  <si>
    <t>退かせる/退かす</t>
  </si>
  <si>
    <t xml:space="preserve">sirizokeru </t>
  </si>
  <si>
    <t>drive back</t>
  </si>
  <si>
    <t>退ける</t>
  </si>
  <si>
    <t>sirizokeraseru/sirizokerasu</t>
  </si>
  <si>
    <t>退けらせる/退けらす</t>
  </si>
  <si>
    <t>sizumu</t>
  </si>
  <si>
    <t>sink</t>
  </si>
  <si>
    <t>沈む</t>
  </si>
  <si>
    <t>sizumaseru/sizumasu</t>
  </si>
  <si>
    <t>沈ませる/沈ます</t>
  </si>
  <si>
    <t>sizumeru</t>
  </si>
  <si>
    <t>沈める</t>
  </si>
  <si>
    <t>sizumesaseru/sizumesasu</t>
  </si>
  <si>
    <t>沈めさせる/沈めさす</t>
  </si>
  <si>
    <t>sitagau</t>
  </si>
  <si>
    <t>go along with</t>
  </si>
  <si>
    <t>従う</t>
  </si>
  <si>
    <t>sitagaaseru/sitagaasu</t>
  </si>
  <si>
    <t>従わせる/従わす</t>
  </si>
  <si>
    <t>sitagaeru</t>
  </si>
  <si>
    <t>take along with</t>
  </si>
  <si>
    <t>従える</t>
  </si>
  <si>
    <t>sitagaesaseru/sitagaesasu</t>
  </si>
  <si>
    <t>従えさせる/従えさす</t>
  </si>
  <si>
    <t>sodatu</t>
  </si>
  <si>
    <t>grow up</t>
  </si>
  <si>
    <t>育つ</t>
  </si>
  <si>
    <t>sodataseru/sodatasu</t>
  </si>
  <si>
    <t>育たせる/育たす</t>
  </si>
  <si>
    <t>sodateru</t>
  </si>
  <si>
    <t>bring up, raise</t>
  </si>
  <si>
    <t>育てる</t>
  </si>
  <si>
    <t>sodateraseru/sodaterasu</t>
  </si>
  <si>
    <t>育てらせる/育てらす</t>
  </si>
  <si>
    <t>add</t>
  </si>
  <si>
    <t>subomu</t>
  </si>
  <si>
    <t>become narrow</t>
  </si>
  <si>
    <t>すぼむ</t>
  </si>
  <si>
    <t>subomaseru/subomasu</t>
  </si>
  <si>
    <t>すぼませる/すぼます</t>
  </si>
  <si>
    <t>subomeru</t>
  </si>
  <si>
    <t>make narrow</t>
  </si>
  <si>
    <t>すぼめる</t>
  </si>
  <si>
    <t>subomesaseru/subomesasu</t>
  </si>
  <si>
    <t>すぼめさせる/すぼめさす</t>
  </si>
  <si>
    <t>susumu</t>
  </si>
  <si>
    <t>advance</t>
  </si>
  <si>
    <t>進む</t>
  </si>
  <si>
    <t>susumaseru/susumasu</t>
  </si>
  <si>
    <t>進ませる/進ます</t>
  </si>
  <si>
    <t xml:space="preserve">susumeru </t>
  </si>
  <si>
    <t>進める</t>
  </si>
  <si>
    <t>susumesaseru/susumesasu</t>
  </si>
  <si>
    <t>進めさせる/進めさす</t>
  </si>
  <si>
    <t>kagamu</t>
  </si>
  <si>
    <t>bend</t>
  </si>
  <si>
    <t>屈む</t>
  </si>
  <si>
    <t>kagamaseru/kagamasu</t>
  </si>
  <si>
    <t>屈ませる/屈ます</t>
  </si>
  <si>
    <t xml:space="preserve">kagameru </t>
  </si>
  <si>
    <t>屈める</t>
  </si>
  <si>
    <t>kagamesaseru/kagamesasu</t>
  </si>
  <si>
    <t>屈めさせる/屈めさす</t>
  </si>
  <si>
    <t>karamaru</t>
  </si>
  <si>
    <t>become connected</t>
  </si>
  <si>
    <t>絡まる</t>
  </si>
  <si>
    <t>karamaraseru/karamarasu</t>
  </si>
  <si>
    <t>絡まらせる/絡まらす</t>
  </si>
  <si>
    <t>connect</t>
  </si>
  <si>
    <t>絡める</t>
  </si>
  <si>
    <t>karamesaseru/karamesasu</t>
  </si>
  <si>
    <t>絡めさせる/絡めさす</t>
  </si>
  <si>
    <t>mukau</t>
  </si>
  <si>
    <t>face</t>
  </si>
  <si>
    <t>向かう</t>
  </si>
  <si>
    <t>mukaaseru/mukaasu</t>
  </si>
  <si>
    <t>向かわせる/向かわす</t>
  </si>
  <si>
    <t xml:space="preserve">mukaeru </t>
  </si>
  <si>
    <t>meet, welcome</t>
  </si>
  <si>
    <t>迎える</t>
  </si>
  <si>
    <t>mukaesaseru/mukaesasu</t>
  </si>
  <si>
    <t>迎えさせる/迎えさす</t>
  </si>
  <si>
    <t>向く</t>
  </si>
  <si>
    <t>向かせる/向かす</t>
  </si>
  <si>
    <t xml:space="preserve">mukeru </t>
  </si>
  <si>
    <t>cause to face</t>
  </si>
  <si>
    <t>向ける</t>
  </si>
  <si>
    <t>向けさせる/向けさす</t>
  </si>
  <si>
    <t>somuku</t>
  </si>
  <si>
    <t>somukaseru/somukasu</t>
  </si>
  <si>
    <t>背かせる/背かす</t>
  </si>
  <si>
    <t>somukeru</t>
  </si>
  <si>
    <t>turn away</t>
  </si>
  <si>
    <t>背ける</t>
  </si>
  <si>
    <t>somukesaseru/somukesasu</t>
  </si>
  <si>
    <t>背けさせる/背けさす</t>
  </si>
  <si>
    <t>utumuku</t>
  </si>
  <si>
    <t>look down</t>
  </si>
  <si>
    <t>うつむく</t>
  </si>
  <si>
    <t>utumukaseru/utumukasu</t>
  </si>
  <si>
    <t>うつむかせる/うつむかす</t>
  </si>
  <si>
    <t>utumukeru</t>
  </si>
  <si>
    <t>cause to face down</t>
  </si>
  <si>
    <t>うつむける</t>
  </si>
  <si>
    <t>utumukesaseru/utumukesasu</t>
  </si>
  <si>
    <t>うつむけさせる/うつむけさす</t>
  </si>
  <si>
    <t>narabu</t>
  </si>
  <si>
    <t>line up</t>
  </si>
  <si>
    <t>並ぶ</t>
  </si>
  <si>
    <t>narabaseru/narabasu</t>
  </si>
  <si>
    <t>並ばせる/並ばす</t>
  </si>
  <si>
    <t xml:space="preserve">naraberu </t>
  </si>
  <si>
    <t>並べる</t>
  </si>
  <si>
    <t>narabesaseru/narabesasu</t>
  </si>
  <si>
    <t>並べさせる/並べさす</t>
  </si>
  <si>
    <t>温める</t>
  </si>
  <si>
    <t>温めさせる/温めさす</t>
  </si>
  <si>
    <t>wareru</t>
  </si>
  <si>
    <t>割れる</t>
  </si>
  <si>
    <t>waresaseru/waresasu</t>
  </si>
  <si>
    <t>割れさせる/割れさす</t>
  </si>
  <si>
    <t>waru</t>
  </si>
  <si>
    <t>割る</t>
  </si>
  <si>
    <t>waraseru/warasu</t>
  </si>
  <si>
    <t>割らせる/割らす</t>
  </si>
  <si>
    <t>yabureru</t>
  </si>
  <si>
    <t>破ける</t>
  </si>
  <si>
    <t>yaburesaseru/yaburesasu</t>
  </si>
  <si>
    <t>破けさせる/破けさす</t>
  </si>
  <si>
    <t>yaburu</t>
  </si>
  <si>
    <t>破る</t>
  </si>
  <si>
    <t>yaburaseru/yaburasu</t>
  </si>
  <si>
    <t>破らせる/破らす</t>
  </si>
  <si>
    <t>yakeru</t>
  </si>
  <si>
    <t>burn</t>
  </si>
  <si>
    <t>焼ける</t>
  </si>
  <si>
    <t>yakesaseru/yakesasu</t>
  </si>
  <si>
    <t>焼けさせる/焼けさす</t>
  </si>
  <si>
    <t>yaku</t>
  </si>
  <si>
    <t>焼く</t>
  </si>
  <si>
    <t>yakaseru/yakasu</t>
  </si>
  <si>
    <t>焼かせる/焼かす</t>
  </si>
  <si>
    <t>nieru</t>
  </si>
  <si>
    <t>boil</t>
  </si>
  <si>
    <t>煮える</t>
  </si>
  <si>
    <t>niesaseru/niesasu</t>
  </si>
  <si>
    <t>煮えさせる/煮えさす</t>
  </si>
  <si>
    <t>niru</t>
  </si>
  <si>
    <t>煮る</t>
  </si>
  <si>
    <t>nisaseru/nisasu</t>
  </si>
  <si>
    <t>煮させる/煮さす</t>
  </si>
  <si>
    <t>-/-e-</t>
  </si>
  <si>
    <t>aku</t>
  </si>
  <si>
    <t>akaseru/akasu</t>
  </si>
  <si>
    <t xml:space="preserve">akeru </t>
  </si>
  <si>
    <t>akesaseru/akesasu</t>
  </si>
  <si>
    <t>doku</t>
  </si>
  <si>
    <t>get out of the way</t>
  </si>
  <si>
    <t>どく</t>
  </si>
  <si>
    <t>dokaseru/dokasu</t>
  </si>
  <si>
    <t>どかせる/どかす</t>
  </si>
  <si>
    <t>dokeru</t>
  </si>
  <si>
    <t>remove</t>
  </si>
  <si>
    <t>どける</t>
  </si>
  <si>
    <t>dokesaseru/dokesasu</t>
  </si>
  <si>
    <t>どけさせる/どけさす</t>
  </si>
  <si>
    <t>hairu</t>
  </si>
  <si>
    <t>enter</t>
  </si>
  <si>
    <t>入る</t>
  </si>
  <si>
    <t>hairaseru/hairasu</t>
  </si>
  <si>
    <t>入らせる/入らす</t>
  </si>
  <si>
    <t xml:space="preserve">ireru </t>
  </si>
  <si>
    <t>put in</t>
  </si>
  <si>
    <t>入れる</t>
  </si>
  <si>
    <t>iresaseru/iresasu</t>
  </si>
  <si>
    <t>入れさせる/入れさす</t>
  </si>
  <si>
    <t>hikkomu</t>
  </si>
  <si>
    <t>draw back</t>
  </si>
  <si>
    <t>引っ込む</t>
  </si>
  <si>
    <t>hikkomaseru/hikkomasu</t>
  </si>
  <si>
    <t>引っ込ませる/引っ込ます</t>
  </si>
  <si>
    <t xml:space="preserve">hikkomeru </t>
  </si>
  <si>
    <t>pull back</t>
  </si>
  <si>
    <t>引っ込める</t>
  </si>
  <si>
    <t>hikkomesaseru/hikkomesasu</t>
  </si>
  <si>
    <t>引っ込めさせる/引っ込めさす</t>
  </si>
  <si>
    <t>husu</t>
  </si>
  <si>
    <t>lie down</t>
  </si>
  <si>
    <t>伏す</t>
  </si>
  <si>
    <t>husaseru/husasu</t>
  </si>
  <si>
    <t>伏させる/伏さす</t>
  </si>
  <si>
    <t xml:space="preserve">huseru </t>
  </si>
  <si>
    <t>lay down</t>
  </si>
  <si>
    <t>伏せる</t>
  </si>
  <si>
    <t>husesaseru/husesasu</t>
  </si>
  <si>
    <t>伏せさせる/伏せさす</t>
  </si>
  <si>
    <t>take off</t>
  </si>
  <si>
    <t>nukeru</t>
  </si>
  <si>
    <t>come out</t>
  </si>
  <si>
    <t>抜ける</t>
  </si>
  <si>
    <t>nukesaseru/nukesasu</t>
  </si>
  <si>
    <t>抜けさせる/抜けさす</t>
  </si>
  <si>
    <t>nuku</t>
  </si>
  <si>
    <t>pull out</t>
  </si>
  <si>
    <t>抜く</t>
  </si>
  <si>
    <t>nukaseru/nukasu</t>
  </si>
  <si>
    <t>抜かせる/抜かす</t>
  </si>
  <si>
    <t>oreru</t>
  </si>
  <si>
    <t>break</t>
  </si>
  <si>
    <t>折れる</t>
  </si>
  <si>
    <t>oresaseru/oresasu</t>
  </si>
  <si>
    <t>折れさせる/折れさす</t>
  </si>
  <si>
    <t>oru</t>
  </si>
  <si>
    <t>折る</t>
  </si>
  <si>
    <t>oraseru/orasu</t>
  </si>
  <si>
    <t>折らせる/折らす</t>
  </si>
  <si>
    <t>sakeru</t>
  </si>
  <si>
    <t>tear</t>
  </si>
  <si>
    <t>裂ける</t>
  </si>
  <si>
    <t>sakesaseru/sakesasu</t>
  </si>
  <si>
    <t>裂けさせる/裂けさす</t>
  </si>
  <si>
    <t>saku</t>
  </si>
  <si>
    <t>裂く</t>
  </si>
  <si>
    <t>sakaseru/sakasu</t>
  </si>
  <si>
    <t>裂かせる/裂かす</t>
  </si>
  <si>
    <t>sogeru</t>
  </si>
  <si>
    <t>become worn down</t>
  </si>
  <si>
    <t>削げる</t>
  </si>
  <si>
    <t>sogesaseru/sogesasu</t>
  </si>
  <si>
    <t>削げさせる/削げさす</t>
  </si>
  <si>
    <t>sogu</t>
  </si>
  <si>
    <t>slice off</t>
  </si>
  <si>
    <t>削ぐ</t>
  </si>
  <si>
    <t>sogaseru/sogasu</t>
  </si>
  <si>
    <t>削がせる/削がす</t>
  </si>
  <si>
    <t>tigireru</t>
  </si>
  <si>
    <t>become torn off</t>
  </si>
  <si>
    <t>千切れる</t>
  </si>
  <si>
    <t>tigiresaseru/tigiresasu</t>
  </si>
  <si>
    <t>千切れさせる/千切れさす</t>
  </si>
  <si>
    <t>tigiru</t>
  </si>
  <si>
    <t>tear off</t>
  </si>
  <si>
    <t>千切る</t>
  </si>
  <si>
    <t>tigiraseru/tigirasu</t>
  </si>
  <si>
    <t>千切らせる/千切らす</t>
  </si>
  <si>
    <t>tokeru</t>
  </si>
  <si>
    <t>dissolve</t>
  </si>
  <si>
    <t>溶ける</t>
  </si>
  <si>
    <t>tokesaseru/tokesasu</t>
  </si>
  <si>
    <t>溶けさせる/溶けさす</t>
  </si>
  <si>
    <t>toku</t>
  </si>
  <si>
    <t>溶く</t>
  </si>
  <si>
    <t>tokaseru/tokasu</t>
  </si>
  <si>
    <t>溶かせる/溶かす</t>
  </si>
  <si>
    <t>toreru</t>
  </si>
  <si>
    <t>be taken, harvested</t>
  </si>
  <si>
    <t>取れる</t>
  </si>
  <si>
    <t>toresaseru/toresasu</t>
  </si>
  <si>
    <t>取れさせる/取れさす</t>
  </si>
  <si>
    <t>toru</t>
  </si>
  <si>
    <t>take, harvest</t>
  </si>
  <si>
    <t>取る</t>
  </si>
  <si>
    <t>toraseru/torasu</t>
  </si>
  <si>
    <t>取らせる/取らす</t>
  </si>
  <si>
    <t>CODE</t>
  </si>
  <si>
    <t>TYPE</t>
  </si>
  <si>
    <t>MARKED</t>
  </si>
  <si>
    <t>-e-/-</t>
  </si>
  <si>
    <t>hageru</t>
  </si>
  <si>
    <t>V</t>
  </si>
  <si>
    <t>peel off</t>
  </si>
  <si>
    <t>剥げる</t>
  </si>
  <si>
    <t>hagesaseru/hagesasu</t>
  </si>
  <si>
    <t>剥げさせる/剥げさす</t>
  </si>
  <si>
    <t>C</t>
  </si>
  <si>
    <t>hirakeru</t>
  </si>
  <si>
    <t>open</t>
  </si>
  <si>
    <t>開ける</t>
  </si>
  <si>
    <t>hirakesaseru/hirakesasu</t>
  </si>
  <si>
    <t>開けさせる/開けさす</t>
  </si>
  <si>
    <t>hiraku</t>
  </si>
  <si>
    <t>開く</t>
  </si>
  <si>
    <t>hirakaseru/hirakasu</t>
  </si>
  <si>
    <t>開かせる/開かす</t>
  </si>
  <si>
    <t>hodokeru</t>
  </si>
  <si>
    <t>come untied</t>
  </si>
  <si>
    <t>ほどける</t>
  </si>
  <si>
    <t>hodokesaseru/hodokesasu</t>
  </si>
  <si>
    <t>ほどけさせる/ほどけさす</t>
  </si>
  <si>
    <t>hodoku</t>
  </si>
  <si>
    <t>untie</t>
  </si>
  <si>
    <t>ほどく</t>
  </si>
  <si>
    <t>hodokaseru/hodokasu</t>
  </si>
  <si>
    <t>ほどかせる/ほどかす</t>
  </si>
  <si>
    <t>kireru</t>
  </si>
  <si>
    <t>become cut off,severed</t>
  </si>
  <si>
    <t>切れる</t>
  </si>
  <si>
    <t>kiresaseru/kiresasu</t>
  </si>
  <si>
    <t>切れさせる/切れさす</t>
  </si>
  <si>
    <t>kiru</t>
  </si>
  <si>
    <t>cut, sever</t>
  </si>
  <si>
    <t>切る</t>
  </si>
  <si>
    <t>kiraseru/kirasu</t>
  </si>
  <si>
    <t>切らせる/切らす</t>
  </si>
  <si>
    <t>kudakeru</t>
  </si>
  <si>
    <t>become smashed</t>
  </si>
  <si>
    <t>砕ける</t>
  </si>
  <si>
    <t>kudakesaseru/kudakesasu</t>
  </si>
  <si>
    <t>砕けさせる/砕けさす</t>
  </si>
  <si>
    <t>kudaku</t>
  </si>
  <si>
    <t>smash</t>
  </si>
  <si>
    <t>砕く</t>
  </si>
  <si>
    <t>kudakaseru/kudakasu</t>
  </si>
  <si>
    <t>砕かせる/砕かす</t>
  </si>
  <si>
    <t>kuzikeru</t>
  </si>
  <si>
    <t>become crushed</t>
  </si>
  <si>
    <t>挫ける</t>
  </si>
  <si>
    <t>kuzikesaseru/kuzikesasu</t>
  </si>
  <si>
    <t>挫けさせる/挫けさす</t>
  </si>
  <si>
    <t>kuziku</t>
  </si>
  <si>
    <t>crush</t>
  </si>
  <si>
    <t>挫く</t>
  </si>
  <si>
    <t>kuzikaseru/kuzikasu</t>
  </si>
  <si>
    <t>挫かせる/挫かす</t>
  </si>
  <si>
    <t>mogeru</t>
  </si>
  <si>
    <t>come off</t>
  </si>
  <si>
    <t>もげる</t>
  </si>
  <si>
    <t>mogesaseru/mogesasu</t>
  </si>
  <si>
    <t>もげさせる/もげさす</t>
  </si>
  <si>
    <t>mogu</t>
  </si>
  <si>
    <t>pluck off</t>
  </si>
  <si>
    <t>もぐ</t>
  </si>
  <si>
    <t>mogaseru/mogasu</t>
  </si>
  <si>
    <t>もがせる/もがす</t>
  </si>
  <si>
    <t>momeru</t>
  </si>
  <si>
    <t>become wrinkled</t>
  </si>
  <si>
    <t>揉める</t>
  </si>
  <si>
    <t>momesaseru/momesasu</t>
  </si>
  <si>
    <t>揉めさせる/揉めさす</t>
  </si>
  <si>
    <t>momu</t>
  </si>
  <si>
    <t>wrinkle</t>
  </si>
  <si>
    <t>揉む</t>
  </si>
  <si>
    <t>momaseru/momasu</t>
  </si>
  <si>
    <t>揉ませる/揉ます</t>
  </si>
  <si>
    <t>mukesaseru/mukesasu</t>
  </si>
  <si>
    <t>muku</t>
  </si>
  <si>
    <t>mukaseru/mukasu</t>
  </si>
  <si>
    <t>make vanish</t>
  </si>
  <si>
    <t>転ばせる/転ばす</t>
  </si>
  <si>
    <t>make die (kill)</t>
  </si>
  <si>
    <t>make go</t>
  </si>
  <si>
    <t>-</t>
  </si>
  <si>
    <t>susumeru</t>
  </si>
  <si>
    <t>SEMANTICS</t>
  </si>
  <si>
    <t>change-of-state</t>
  </si>
  <si>
    <t>become buried</t>
  </si>
  <si>
    <t>verbs that emit light sound, substance</t>
  </si>
  <si>
    <t>verbs of laughing</t>
  </si>
  <si>
    <t>inherently-directed motion</t>
  </si>
  <si>
    <t>change-of-location</t>
  </si>
  <si>
    <t>come to an end</t>
  </si>
  <si>
    <t>KANA_INTRA</t>
  </si>
  <si>
    <t>V_TYPE_INTRA</t>
  </si>
  <si>
    <t>ENGLISH_INTRA</t>
  </si>
  <si>
    <t>KANJI_INTRA</t>
  </si>
  <si>
    <t>MORPH_CAUSATIVE_INTRA</t>
  </si>
  <si>
    <t>MORPH_CAUSATIVE_KANJI_INTRA</t>
  </si>
  <si>
    <t>KANA_TRANS</t>
  </si>
  <si>
    <t>V_TYPE_TRANS</t>
  </si>
  <si>
    <t>ENGLISH_TRANS</t>
  </si>
  <si>
    <t>KANJI_TRANS</t>
  </si>
  <si>
    <t>MORPH_CAUSATIVE_TRANS</t>
  </si>
  <si>
    <t>MORPH_CAUSATIVE_KANJI_TRANS</t>
  </si>
  <si>
    <t>ENGLISH_CAUSATIVE</t>
  </si>
  <si>
    <t>causative</t>
  </si>
  <si>
    <t>put on</t>
  </si>
  <si>
    <t>extend (influence) to</t>
  </si>
  <si>
    <t>no_simple_intransitive</t>
  </si>
  <si>
    <t>no_simple_transitive</t>
  </si>
  <si>
    <t>suppletive</t>
  </si>
  <si>
    <t>Num</t>
  </si>
  <si>
    <t>Type</t>
  </si>
  <si>
    <t>Semantic class</t>
  </si>
  <si>
    <t>Marked</t>
  </si>
  <si>
    <t>intra</t>
  </si>
  <si>
    <t>trans</t>
  </si>
  <si>
    <t>both</t>
  </si>
  <si>
    <t>English class</t>
  </si>
  <si>
    <t>Kana (intra)</t>
  </si>
  <si>
    <t>V or C</t>
  </si>
  <si>
    <t>English (intra)</t>
  </si>
  <si>
    <t>Kanji (intra)</t>
  </si>
  <si>
    <t>Morphological causative</t>
  </si>
  <si>
    <t>Morphologcal causative Kanji</t>
  </si>
  <si>
    <t>kana (trans)</t>
  </si>
  <si>
    <t>English (trans)</t>
  </si>
  <si>
    <t>Kanji (trans)</t>
  </si>
  <si>
    <t>Morphological causative kanji</t>
  </si>
  <si>
    <r>
      <t xml:space="preserve"># Semantic class and Class of English conterpart verbs were added to the original list. Also, Japanese kanji transcripts  and some homographic words (kiru = </t>
    </r>
    <r>
      <rPr>
        <sz val="10"/>
        <rFont val="ＭＳ Ｐゴシック"/>
        <charset val="128"/>
      </rPr>
      <t>切る、着る</t>
    </r>
    <r>
      <rPr>
        <sz val="10"/>
        <rFont val="Palatino"/>
      </rPr>
      <t xml:space="preserve"> etc.) were also added</t>
    </r>
  </si>
  <si>
    <t>verbs of appearing/disappearing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</si>
</sst>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2"/>
      <color theme="1"/>
      <name val="Calibri"/>
      <family val="2"/>
      <scheme val="minor"/>
    </font>
    <font>
      <sz val="10"/>
      <name val="Verdana"/>
    </font>
    <font>
      <sz val="10"/>
      <name val="ＭＳ Ｐゴシック"/>
      <charset val="128"/>
    </font>
    <font>
      <sz val="10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ＭＳ Ｐ明朝"/>
      <charset val="128"/>
    </font>
    <font>
      <sz val="10"/>
      <color indexed="8"/>
      <name val="Calibri"/>
      <family val="2"/>
    </font>
    <font>
      <sz val="10"/>
      <color indexed="9"/>
      <name val="Calibri"/>
    </font>
    <font>
      <sz val="10"/>
      <name val="Palatino"/>
    </font>
  </fonts>
  <fills count="3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</fills>
  <borders count="1">
    <border>
      <left/>
      <right/>
      <top/>
      <bottom/>
      <diagonal/>
    </border>
  </borders>
  <cellStyleXfs count="6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8">
    <xf numFmtId="0" fontId="0" fillId="0" borderId="0" xfId="0"/>
    <xf numFmtId="0" fontId="9" fillId="2" borderId="0" xfId="0" applyFont="1" applyFill="1"/>
    <xf numFmtId="0" fontId="8" fillId="0" borderId="0" xfId="0" applyFont="1"/>
    <xf numFmtId="49" fontId="1" fillId="0" borderId="0" xfId="0" applyNumberFormat="1" applyFont="1" applyAlignment="1"/>
    <xf numFmtId="0" fontId="3" fillId="0" borderId="0" xfId="0" applyFont="1"/>
    <xf numFmtId="0" fontId="7" fillId="0" borderId="0" xfId="0" applyFont="1"/>
    <xf numFmtId="0" fontId="3" fillId="0" borderId="0" xfId="0" quotePrefix="1" applyFont="1"/>
    <xf numFmtId="49" fontId="10" fillId="0" borderId="0" xfId="0" applyNumberFormat="1" applyFont="1" applyAlignment="1"/>
  </cellXfs>
  <cellStyles count="6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BF254"/>
  <sheetViews>
    <sheetView tabSelected="1" workbookViewId="0">
      <selection activeCell="P29" sqref="P29"/>
    </sheetView>
  </sheetViews>
  <sheetFormatPr baseColWidth="10" defaultRowHeight="14"/>
  <cols>
    <col min="1" max="1" width="4.1640625" style="4" customWidth="1"/>
    <col min="2" max="2" width="13.83203125" style="4" customWidth="1"/>
    <col min="3" max="3" width="4.6640625" style="4" customWidth="1"/>
    <col min="4" max="4" width="4.83203125" style="4" customWidth="1"/>
    <col min="5" max="5" width="10.83203125" style="4" customWidth="1"/>
    <col min="6" max="6" width="10.33203125" style="4" customWidth="1"/>
    <col min="7" max="7" width="2.5" style="4" customWidth="1"/>
    <col min="8" max="8" width="15.83203125" style="4" customWidth="1"/>
    <col min="9" max="9" width="9.1640625" style="4" customWidth="1"/>
    <col min="10" max="10" width="19.83203125" style="4" customWidth="1"/>
    <col min="11" max="11" width="20.5" style="4" customWidth="1"/>
    <col min="12" max="12" width="10.33203125" style="4" customWidth="1"/>
    <col min="13" max="13" width="2.5" style="4" customWidth="1"/>
    <col min="14" max="14" width="15.83203125" style="4" customWidth="1"/>
    <col min="15" max="15" width="9.1640625" style="4" customWidth="1"/>
    <col min="16" max="16" width="19.83203125" style="4" customWidth="1"/>
    <col min="17" max="17" width="22.1640625" style="4" customWidth="1"/>
    <col min="18" max="16384" width="10.83203125" style="4"/>
  </cols>
  <sheetData>
    <row r="1" spans="1:1018 1026:2044 2052:3070 3078:4096 4104:5120 5122:6140 6146:7166 7172:8192 8198:9216 9218:10234 10242:11260 11268:12286 12294:13312 13320:14336 14338:15356 15362:16282" s="3" customFormat="1">
      <c r="A1" s="7" t="s">
        <v>16</v>
      </c>
    </row>
    <row r="2" spans="1:1018 1026:2044 2052:3070 3078:4096 4104:5120 5122:6140 6146:7166 7172:8192 8198:9216 9218:10234 10242:11260 11268:12286 12294:13312 13320:14336 14338:15356 15362:16282" s="3" customFormat="1" ht="15">
      <c r="A2" s="7" t="s">
        <v>2052</v>
      </c>
    </row>
    <row r="3" spans="1:1018 1026:2044 2052:3070 3078:4096 4104:5120 5122:6140 6146:7166 7172:8192 8198:9216 9218:10234 10242:11260 11268:12286 12294:13312 13320:14336 14338:15356 15362:16282" s="3" customFormat="1">
      <c r="A3" s="7" t="s">
        <v>6</v>
      </c>
    </row>
    <row r="4" spans="1:1018 1026:2044 2052:3070 3078:4096 4104:5120 5122:6140 6146:7166 7172:8192 8198:9216 9218:10234 10242:11260 11268:12286 12294:13312 13320:14336 14338:15356 15362:16282" s="3" customFormat="1" ht="13"/>
    <row r="5" spans="1:1018 1026:2044 2052:3070 3078:4096 4104:5120 5122:6140 6146:7166 7172:8192 8198:9216 9218:10234 10242:11260 11268:12286 12294:13312 13320:14336 14338:15356 15362:16282">
      <c r="A5" s="1" t="s">
        <v>2034</v>
      </c>
      <c r="B5" s="1" t="s">
        <v>2036</v>
      </c>
      <c r="C5" s="1" t="s">
        <v>2035</v>
      </c>
      <c r="D5" s="1" t="s">
        <v>2037</v>
      </c>
      <c r="E5" s="1" t="s">
        <v>2041</v>
      </c>
      <c r="F5" s="1" t="s">
        <v>2042</v>
      </c>
      <c r="G5" s="1" t="s">
        <v>2043</v>
      </c>
      <c r="H5" s="1" t="s">
        <v>2044</v>
      </c>
      <c r="I5" s="1" t="s">
        <v>2045</v>
      </c>
      <c r="J5" s="1" t="s">
        <v>2046</v>
      </c>
      <c r="K5" s="1" t="s">
        <v>2047</v>
      </c>
      <c r="L5" s="1" t="s">
        <v>2048</v>
      </c>
      <c r="M5" s="1" t="s">
        <v>2043</v>
      </c>
      <c r="N5" s="1" t="s">
        <v>2049</v>
      </c>
      <c r="O5" s="1" t="s">
        <v>2050</v>
      </c>
      <c r="P5" s="1" t="s">
        <v>2046</v>
      </c>
      <c r="Q5" s="1" t="s">
        <v>2051</v>
      </c>
    </row>
    <row r="6" spans="1:1018 1026:2044 2052:3070 3078:4096 4104:5120 5122:6140 6146:7166 7172:8192 8198:9216 9218:10234 10242:11260 11268:12286 12294:13312 13320:14336 14338:15356 15362:16282" ht="15">
      <c r="A6" s="4">
        <v>1</v>
      </c>
      <c r="B6" s="4" t="s">
        <v>2013</v>
      </c>
      <c r="C6" s="4" t="s">
        <v>1805</v>
      </c>
      <c r="D6" s="4" t="s">
        <v>2039</v>
      </c>
      <c r="E6" s="4" t="s">
        <v>2031</v>
      </c>
      <c r="F6" s="4" t="s">
        <v>1810</v>
      </c>
      <c r="G6" s="4" t="s">
        <v>1928</v>
      </c>
      <c r="H6" s="4" t="s">
        <v>1811</v>
      </c>
      <c r="I6" s="5" t="s">
        <v>1812</v>
      </c>
      <c r="J6" s="4" t="s">
        <v>1813</v>
      </c>
      <c r="K6" s="5" t="s">
        <v>1814</v>
      </c>
      <c r="L6" s="4" t="s">
        <v>1815</v>
      </c>
      <c r="M6" s="4" t="s">
        <v>1923</v>
      </c>
      <c r="N6" s="4" t="s">
        <v>1816</v>
      </c>
      <c r="O6" s="5" t="s">
        <v>1817</v>
      </c>
      <c r="P6" s="4" t="s">
        <v>1818</v>
      </c>
      <c r="Q6" s="5" t="s">
        <v>1819</v>
      </c>
      <c r="R6" s="5"/>
      <c r="T6" s="5"/>
      <c r="Z6" s="5"/>
      <c r="AB6" s="5"/>
      <c r="AJ6" s="5"/>
      <c r="AL6" s="5"/>
      <c r="AR6" s="5"/>
      <c r="AT6" s="5"/>
      <c r="BB6" s="5"/>
      <c r="BD6" s="5"/>
      <c r="BJ6" s="5"/>
      <c r="BL6" s="5"/>
      <c r="BT6" s="5"/>
      <c r="BV6" s="5"/>
      <c r="CB6" s="5"/>
      <c r="CD6" s="5"/>
      <c r="CL6" s="5"/>
      <c r="CN6" s="5"/>
      <c r="CT6" s="5"/>
      <c r="CV6" s="5"/>
      <c r="DD6" s="5"/>
      <c r="DF6" s="5"/>
      <c r="DL6" s="5"/>
      <c r="DN6" s="5"/>
      <c r="DV6" s="5"/>
      <c r="DX6" s="5"/>
      <c r="ED6" s="5"/>
      <c r="EF6" s="5"/>
      <c r="EN6" s="5"/>
      <c r="EP6" s="5"/>
      <c r="EV6" s="5"/>
      <c r="EX6" s="5"/>
      <c r="FF6" s="5"/>
      <c r="FH6" s="5"/>
      <c r="FN6" s="5"/>
      <c r="FP6" s="5"/>
      <c r="FX6" s="5"/>
      <c r="FZ6" s="5"/>
      <c r="GF6" s="5"/>
      <c r="GH6" s="5"/>
      <c r="GP6" s="5"/>
      <c r="GR6" s="5"/>
      <c r="GX6" s="5"/>
      <c r="GZ6" s="5"/>
      <c r="HH6" s="5"/>
      <c r="HJ6" s="5"/>
      <c r="HP6" s="5"/>
      <c r="HR6" s="5"/>
      <c r="HZ6" s="5"/>
      <c r="IB6" s="5"/>
      <c r="IH6" s="5"/>
      <c r="IJ6" s="5"/>
      <c r="IR6" s="5"/>
      <c r="IT6" s="5"/>
      <c r="IZ6" s="5"/>
      <c r="JB6" s="5"/>
      <c r="JJ6" s="5"/>
      <c r="JL6" s="5"/>
      <c r="JR6" s="5"/>
      <c r="JT6" s="5"/>
      <c r="KB6" s="5"/>
      <c r="KD6" s="5"/>
      <c r="KJ6" s="5"/>
      <c r="KL6" s="5"/>
      <c r="KT6" s="5"/>
      <c r="KV6" s="5"/>
      <c r="LB6" s="5"/>
      <c r="LD6" s="5"/>
      <c r="LL6" s="5"/>
      <c r="LN6" s="5"/>
      <c r="LT6" s="5"/>
      <c r="LV6" s="5"/>
      <c r="MD6" s="5"/>
      <c r="MF6" s="5"/>
      <c r="ML6" s="5"/>
      <c r="MN6" s="5"/>
      <c r="MV6" s="5"/>
      <c r="MX6" s="5"/>
      <c r="ND6" s="5"/>
      <c r="NF6" s="5"/>
      <c r="NN6" s="5"/>
      <c r="NP6" s="5"/>
      <c r="NV6" s="5"/>
      <c r="NX6" s="5"/>
      <c r="OF6" s="5"/>
      <c r="OH6" s="5"/>
      <c r="ON6" s="5"/>
      <c r="OP6" s="5"/>
      <c r="OX6" s="5"/>
      <c r="OZ6" s="5"/>
      <c r="PF6" s="5"/>
      <c r="PH6" s="5"/>
      <c r="PP6" s="5"/>
      <c r="PR6" s="5"/>
      <c r="PX6" s="5"/>
      <c r="PZ6" s="5"/>
      <c r="QH6" s="5"/>
      <c r="QJ6" s="5"/>
      <c r="QP6" s="5"/>
      <c r="QR6" s="5"/>
      <c r="QZ6" s="5"/>
      <c r="RB6" s="5"/>
      <c r="RH6" s="5"/>
      <c r="RJ6" s="5"/>
      <c r="RR6" s="5"/>
      <c r="RT6" s="5"/>
      <c r="RZ6" s="5"/>
      <c r="SB6" s="5"/>
      <c r="SJ6" s="5"/>
      <c r="SL6" s="5"/>
      <c r="SR6" s="5"/>
      <c r="ST6" s="5"/>
      <c r="TB6" s="5"/>
      <c r="TD6" s="5"/>
      <c r="TJ6" s="5"/>
      <c r="TL6" s="5"/>
      <c r="TT6" s="5"/>
      <c r="TV6" s="5"/>
      <c r="UB6" s="5"/>
      <c r="UD6" s="5"/>
      <c r="UL6" s="5"/>
      <c r="UN6" s="5"/>
      <c r="UT6" s="5"/>
      <c r="UV6" s="5"/>
      <c r="VD6" s="5"/>
      <c r="VF6" s="5"/>
      <c r="VL6" s="5"/>
      <c r="VN6" s="5"/>
      <c r="VV6" s="5"/>
      <c r="VX6" s="5"/>
      <c r="WD6" s="5"/>
      <c r="WF6" s="5"/>
      <c r="WN6" s="5"/>
      <c r="WP6" s="5"/>
      <c r="WV6" s="5"/>
      <c r="WX6" s="5"/>
      <c r="XF6" s="5"/>
      <c r="XH6" s="5"/>
      <c r="XN6" s="5"/>
      <c r="XP6" s="5"/>
      <c r="XX6" s="5"/>
      <c r="XZ6" s="5"/>
      <c r="YF6" s="5"/>
      <c r="YH6" s="5"/>
      <c r="YP6" s="5"/>
      <c r="YR6" s="5"/>
      <c r="YX6" s="5"/>
      <c r="YZ6" s="5"/>
      <c r="ZH6" s="5"/>
      <c r="ZJ6" s="5"/>
      <c r="ZP6" s="5"/>
      <c r="ZR6" s="5"/>
      <c r="ZZ6" s="5"/>
      <c r="AAB6" s="5"/>
      <c r="AAH6" s="5"/>
      <c r="AAJ6" s="5"/>
      <c r="AAR6" s="5"/>
      <c r="AAT6" s="5"/>
      <c r="AAZ6" s="5"/>
      <c r="ABB6" s="5"/>
      <c r="ABJ6" s="5"/>
      <c r="ABL6" s="5"/>
      <c r="ABR6" s="5"/>
      <c r="ABT6" s="5"/>
      <c r="ACB6" s="5"/>
      <c r="ACD6" s="5"/>
      <c r="ACJ6" s="5"/>
      <c r="ACL6" s="5"/>
      <c r="ACT6" s="5"/>
      <c r="ACV6" s="5"/>
      <c r="ADB6" s="5"/>
      <c r="ADD6" s="5"/>
      <c r="ADL6" s="5"/>
      <c r="ADN6" s="5"/>
      <c r="ADT6" s="5"/>
      <c r="ADV6" s="5"/>
      <c r="AED6" s="5"/>
      <c r="AEF6" s="5"/>
      <c r="AEL6" s="5"/>
      <c r="AEN6" s="5"/>
      <c r="AEV6" s="5"/>
      <c r="AEX6" s="5"/>
      <c r="AFD6" s="5"/>
      <c r="AFF6" s="5"/>
      <c r="AFN6" s="5"/>
      <c r="AFP6" s="5"/>
      <c r="AFV6" s="5"/>
      <c r="AFX6" s="5"/>
      <c r="AGF6" s="5"/>
      <c r="AGH6" s="5"/>
      <c r="AGN6" s="5"/>
      <c r="AGP6" s="5"/>
      <c r="AGX6" s="5"/>
      <c r="AGZ6" s="5"/>
      <c r="AHF6" s="5"/>
      <c r="AHH6" s="5"/>
      <c r="AHP6" s="5"/>
      <c r="AHR6" s="5"/>
      <c r="AHX6" s="5"/>
      <c r="AHZ6" s="5"/>
      <c r="AIH6" s="5"/>
      <c r="AIJ6" s="5"/>
      <c r="AIP6" s="5"/>
      <c r="AIR6" s="5"/>
      <c r="AIZ6" s="5"/>
      <c r="AJB6" s="5"/>
      <c r="AJH6" s="5"/>
      <c r="AJJ6" s="5"/>
      <c r="AJR6" s="5"/>
      <c r="AJT6" s="5"/>
      <c r="AJZ6" s="5"/>
      <c r="AKB6" s="5"/>
      <c r="AKJ6" s="5"/>
      <c r="AKL6" s="5"/>
      <c r="AKR6" s="5"/>
      <c r="AKT6" s="5"/>
      <c r="ALB6" s="5"/>
      <c r="ALD6" s="5"/>
      <c r="ALJ6" s="5"/>
      <c r="ALL6" s="5"/>
      <c r="ALT6" s="5"/>
      <c r="ALV6" s="5"/>
      <c r="AMB6" s="5"/>
      <c r="AMD6" s="5"/>
      <c r="AML6" s="5"/>
      <c r="AMN6" s="5"/>
      <c r="AMT6" s="5"/>
      <c r="AMV6" s="5"/>
      <c r="AND6" s="5"/>
      <c r="ANF6" s="5"/>
      <c r="ANL6" s="5"/>
      <c r="ANN6" s="5"/>
      <c r="ANV6" s="5"/>
      <c r="ANX6" s="5"/>
      <c r="AOD6" s="5"/>
      <c r="AOF6" s="5"/>
      <c r="AON6" s="5"/>
      <c r="AOP6" s="5"/>
      <c r="AOV6" s="5"/>
      <c r="AOX6" s="5"/>
      <c r="APF6" s="5"/>
      <c r="APH6" s="5"/>
      <c r="APN6" s="5"/>
      <c r="APP6" s="5"/>
      <c r="APX6" s="5"/>
      <c r="APZ6" s="5"/>
      <c r="AQF6" s="5"/>
      <c r="AQH6" s="5"/>
      <c r="AQP6" s="5"/>
      <c r="AQR6" s="5"/>
      <c r="AQX6" s="5"/>
      <c r="AQZ6" s="5"/>
      <c r="ARH6" s="5"/>
      <c r="ARJ6" s="5"/>
      <c r="ARP6" s="5"/>
      <c r="ARR6" s="5"/>
      <c r="ARZ6" s="5"/>
      <c r="ASB6" s="5"/>
      <c r="ASH6" s="5"/>
      <c r="ASJ6" s="5"/>
      <c r="ASR6" s="5"/>
      <c r="AST6" s="5"/>
      <c r="ASZ6" s="5"/>
      <c r="ATB6" s="5"/>
      <c r="ATJ6" s="5"/>
      <c r="ATL6" s="5"/>
      <c r="ATR6" s="5"/>
      <c r="ATT6" s="5"/>
      <c r="AUB6" s="5"/>
      <c r="AUD6" s="5"/>
      <c r="AUJ6" s="5"/>
      <c r="AUL6" s="5"/>
      <c r="AUT6" s="5"/>
      <c r="AUV6" s="5"/>
      <c r="AVB6" s="5"/>
      <c r="AVD6" s="5"/>
      <c r="AVL6" s="5"/>
      <c r="AVN6" s="5"/>
      <c r="AVT6" s="5"/>
      <c r="AVV6" s="5"/>
      <c r="AWD6" s="5"/>
      <c r="AWF6" s="5"/>
      <c r="AWL6" s="5"/>
      <c r="AWN6" s="5"/>
      <c r="AWV6" s="5"/>
      <c r="AWX6" s="5"/>
      <c r="AXD6" s="5"/>
      <c r="AXF6" s="5"/>
      <c r="AXN6" s="5"/>
      <c r="AXP6" s="5"/>
      <c r="AXV6" s="5"/>
      <c r="AXX6" s="5"/>
      <c r="AYF6" s="5"/>
      <c r="AYH6" s="5"/>
      <c r="AYN6" s="5"/>
      <c r="AYP6" s="5"/>
      <c r="AYX6" s="5"/>
      <c r="AYZ6" s="5"/>
      <c r="AZF6" s="5"/>
      <c r="AZH6" s="5"/>
      <c r="AZP6" s="5"/>
      <c r="AZR6" s="5"/>
      <c r="AZX6" s="5"/>
      <c r="AZZ6" s="5"/>
      <c r="BAH6" s="5"/>
      <c r="BAJ6" s="5"/>
      <c r="BAP6" s="5"/>
      <c r="BAR6" s="5"/>
      <c r="BAZ6" s="5"/>
      <c r="BBB6" s="5"/>
      <c r="BBH6" s="5"/>
      <c r="BBJ6" s="5"/>
      <c r="BBR6" s="5"/>
      <c r="BBT6" s="5"/>
      <c r="BBZ6" s="5"/>
      <c r="BCB6" s="5"/>
      <c r="BCJ6" s="5"/>
      <c r="BCL6" s="5"/>
      <c r="BCR6" s="5"/>
      <c r="BCT6" s="5"/>
      <c r="BDB6" s="5"/>
      <c r="BDD6" s="5"/>
      <c r="BDJ6" s="5"/>
      <c r="BDL6" s="5"/>
      <c r="BDT6" s="5"/>
      <c r="BDV6" s="5"/>
      <c r="BEB6" s="5"/>
      <c r="BED6" s="5"/>
      <c r="BEL6" s="5"/>
      <c r="BEN6" s="5"/>
      <c r="BET6" s="5"/>
      <c r="BEV6" s="5"/>
      <c r="BFD6" s="5"/>
      <c r="BFF6" s="5"/>
      <c r="BFL6" s="5"/>
      <c r="BFN6" s="5"/>
      <c r="BFV6" s="5"/>
      <c r="BFX6" s="5"/>
      <c r="BGD6" s="5"/>
      <c r="BGF6" s="5"/>
      <c r="BGN6" s="5"/>
      <c r="BGP6" s="5"/>
      <c r="BGV6" s="5"/>
      <c r="BGX6" s="5"/>
      <c r="BHF6" s="5"/>
      <c r="BHH6" s="5"/>
      <c r="BHN6" s="5"/>
      <c r="BHP6" s="5"/>
      <c r="BHX6" s="5"/>
      <c r="BHZ6" s="5"/>
      <c r="BIF6" s="5"/>
      <c r="BIH6" s="5"/>
      <c r="BIP6" s="5"/>
      <c r="BIR6" s="5"/>
      <c r="BIX6" s="5"/>
      <c r="BIZ6" s="5"/>
      <c r="BJH6" s="5"/>
      <c r="BJJ6" s="5"/>
      <c r="BJP6" s="5"/>
      <c r="BJR6" s="5"/>
      <c r="BJZ6" s="5"/>
      <c r="BKB6" s="5"/>
      <c r="BKH6" s="5"/>
      <c r="BKJ6" s="5"/>
      <c r="BKR6" s="5"/>
      <c r="BKT6" s="5"/>
      <c r="BKZ6" s="5"/>
      <c r="BLB6" s="5"/>
      <c r="BLJ6" s="5"/>
      <c r="BLL6" s="5"/>
      <c r="BLR6" s="5"/>
      <c r="BLT6" s="5"/>
      <c r="BMB6" s="5"/>
      <c r="BMD6" s="5"/>
      <c r="BMJ6" s="5"/>
      <c r="BML6" s="5"/>
      <c r="BMT6" s="5"/>
      <c r="BMV6" s="5"/>
      <c r="BNB6" s="5"/>
      <c r="BND6" s="5"/>
      <c r="BNL6" s="5"/>
      <c r="BNN6" s="5"/>
      <c r="BNT6" s="5"/>
      <c r="BNV6" s="5"/>
      <c r="BOD6" s="5"/>
      <c r="BOF6" s="5"/>
      <c r="BOL6" s="5"/>
      <c r="BON6" s="5"/>
      <c r="BOV6" s="5"/>
      <c r="BOX6" s="5"/>
      <c r="BPD6" s="5"/>
      <c r="BPF6" s="5"/>
      <c r="BPN6" s="5"/>
      <c r="BPP6" s="5"/>
      <c r="BPV6" s="5"/>
      <c r="BPX6" s="5"/>
      <c r="BQF6" s="5"/>
      <c r="BQH6" s="5"/>
      <c r="BQN6" s="5"/>
      <c r="BQP6" s="5"/>
      <c r="BQX6" s="5"/>
      <c r="BQZ6" s="5"/>
      <c r="BRF6" s="5"/>
      <c r="BRH6" s="5"/>
      <c r="BRP6" s="5"/>
      <c r="BRR6" s="5"/>
      <c r="BRX6" s="5"/>
      <c r="BRZ6" s="5"/>
      <c r="BSH6" s="5"/>
      <c r="BSJ6" s="5"/>
      <c r="BSP6" s="5"/>
      <c r="BSR6" s="5"/>
      <c r="BSZ6" s="5"/>
      <c r="BTB6" s="5"/>
      <c r="BTH6" s="5"/>
      <c r="BTJ6" s="5"/>
      <c r="BTR6" s="5"/>
      <c r="BTT6" s="5"/>
      <c r="BTZ6" s="5"/>
      <c r="BUB6" s="5"/>
      <c r="BUJ6" s="5"/>
      <c r="BUL6" s="5"/>
      <c r="BUR6" s="5"/>
      <c r="BUT6" s="5"/>
      <c r="BVB6" s="5"/>
      <c r="BVD6" s="5"/>
      <c r="BVJ6" s="5"/>
      <c r="BVL6" s="5"/>
      <c r="BVT6" s="5"/>
      <c r="BVV6" s="5"/>
      <c r="BWB6" s="5"/>
      <c r="BWD6" s="5"/>
      <c r="BWL6" s="5"/>
      <c r="BWN6" s="5"/>
      <c r="BWT6" s="5"/>
      <c r="BWV6" s="5"/>
      <c r="BXD6" s="5"/>
      <c r="BXF6" s="5"/>
      <c r="BXL6" s="5"/>
      <c r="BXN6" s="5"/>
      <c r="BXV6" s="5"/>
      <c r="BXX6" s="5"/>
      <c r="BYD6" s="5"/>
      <c r="BYF6" s="5"/>
      <c r="BYN6" s="5"/>
      <c r="BYP6" s="5"/>
      <c r="BYV6" s="5"/>
      <c r="BYX6" s="5"/>
      <c r="BZF6" s="5"/>
      <c r="BZH6" s="5"/>
      <c r="BZN6" s="5"/>
      <c r="BZP6" s="5"/>
      <c r="BZX6" s="5"/>
      <c r="BZZ6" s="5"/>
      <c r="CAF6" s="5"/>
      <c r="CAH6" s="5"/>
      <c r="CAP6" s="5"/>
      <c r="CAR6" s="5"/>
      <c r="CAX6" s="5"/>
      <c r="CAZ6" s="5"/>
      <c r="CBH6" s="5"/>
      <c r="CBJ6" s="5"/>
      <c r="CBP6" s="5"/>
      <c r="CBR6" s="5"/>
      <c r="CBZ6" s="5"/>
      <c r="CCB6" s="5"/>
      <c r="CCH6" s="5"/>
      <c r="CCJ6" s="5"/>
      <c r="CCR6" s="5"/>
      <c r="CCT6" s="5"/>
      <c r="CCZ6" s="5"/>
      <c r="CDB6" s="5"/>
      <c r="CDJ6" s="5"/>
      <c r="CDL6" s="5"/>
      <c r="CDR6" s="5"/>
      <c r="CDT6" s="5"/>
      <c r="CEB6" s="5"/>
      <c r="CED6" s="5"/>
      <c r="CEJ6" s="5"/>
      <c r="CEL6" s="5"/>
      <c r="CET6" s="5"/>
      <c r="CEV6" s="5"/>
      <c r="CFB6" s="5"/>
      <c r="CFD6" s="5"/>
      <c r="CFL6" s="5"/>
      <c r="CFN6" s="5"/>
      <c r="CFT6" s="5"/>
      <c r="CFV6" s="5"/>
      <c r="CGD6" s="5"/>
      <c r="CGF6" s="5"/>
      <c r="CGL6" s="5"/>
      <c r="CGN6" s="5"/>
      <c r="CGV6" s="5"/>
      <c r="CGX6" s="5"/>
      <c r="CHD6" s="5"/>
      <c r="CHF6" s="5"/>
      <c r="CHN6" s="5"/>
      <c r="CHP6" s="5"/>
      <c r="CHV6" s="5"/>
      <c r="CHX6" s="5"/>
      <c r="CIF6" s="5"/>
      <c r="CIH6" s="5"/>
      <c r="CIN6" s="5"/>
      <c r="CIP6" s="5"/>
      <c r="CIX6" s="5"/>
      <c r="CIZ6" s="5"/>
      <c r="CJF6" s="5"/>
      <c r="CJH6" s="5"/>
      <c r="CJP6" s="5"/>
      <c r="CJR6" s="5"/>
      <c r="CJX6" s="5"/>
      <c r="CJZ6" s="5"/>
      <c r="CKH6" s="5"/>
      <c r="CKJ6" s="5"/>
      <c r="CKP6" s="5"/>
      <c r="CKR6" s="5"/>
      <c r="CKZ6" s="5"/>
      <c r="CLB6" s="5"/>
      <c r="CLH6" s="5"/>
      <c r="CLJ6" s="5"/>
      <c r="CLR6" s="5"/>
      <c r="CLT6" s="5"/>
      <c r="CLZ6" s="5"/>
      <c r="CMB6" s="5"/>
      <c r="CMJ6" s="5"/>
      <c r="CML6" s="5"/>
      <c r="CMR6" s="5"/>
      <c r="CMT6" s="5"/>
      <c r="CNB6" s="5"/>
      <c r="CND6" s="5"/>
      <c r="CNJ6" s="5"/>
      <c r="CNL6" s="5"/>
      <c r="CNT6" s="5"/>
      <c r="CNV6" s="5"/>
      <c r="COB6" s="5"/>
      <c r="COD6" s="5"/>
      <c r="COL6" s="5"/>
      <c r="CON6" s="5"/>
      <c r="COT6" s="5"/>
      <c r="COV6" s="5"/>
      <c r="CPD6" s="5"/>
      <c r="CPF6" s="5"/>
      <c r="CPL6" s="5"/>
      <c r="CPN6" s="5"/>
      <c r="CPV6" s="5"/>
      <c r="CPX6" s="5"/>
      <c r="CQD6" s="5"/>
      <c r="CQF6" s="5"/>
      <c r="CQN6" s="5"/>
      <c r="CQP6" s="5"/>
      <c r="CQV6" s="5"/>
      <c r="CQX6" s="5"/>
      <c r="CRF6" s="5"/>
      <c r="CRH6" s="5"/>
      <c r="CRN6" s="5"/>
      <c r="CRP6" s="5"/>
      <c r="CRX6" s="5"/>
      <c r="CRZ6" s="5"/>
      <c r="CSF6" s="5"/>
      <c r="CSH6" s="5"/>
      <c r="CSP6" s="5"/>
      <c r="CSR6" s="5"/>
      <c r="CSX6" s="5"/>
      <c r="CSZ6" s="5"/>
      <c r="CTH6" s="5"/>
      <c r="CTJ6" s="5"/>
      <c r="CTP6" s="5"/>
      <c r="CTR6" s="5"/>
      <c r="CTZ6" s="5"/>
      <c r="CUB6" s="5"/>
      <c r="CUH6" s="5"/>
      <c r="CUJ6" s="5"/>
      <c r="CUR6" s="5"/>
      <c r="CUT6" s="5"/>
      <c r="CUZ6" s="5"/>
      <c r="CVB6" s="5"/>
      <c r="CVJ6" s="5"/>
      <c r="CVL6" s="5"/>
      <c r="CVR6" s="5"/>
      <c r="CVT6" s="5"/>
      <c r="CWB6" s="5"/>
      <c r="CWD6" s="5"/>
      <c r="CWJ6" s="5"/>
      <c r="CWL6" s="5"/>
      <c r="CWT6" s="5"/>
      <c r="CWV6" s="5"/>
      <c r="CXB6" s="5"/>
      <c r="CXD6" s="5"/>
      <c r="CXL6" s="5"/>
      <c r="CXN6" s="5"/>
      <c r="CXT6" s="5"/>
      <c r="CXV6" s="5"/>
      <c r="CYD6" s="5"/>
      <c r="CYF6" s="5"/>
      <c r="CYL6" s="5"/>
      <c r="CYN6" s="5"/>
      <c r="CYV6" s="5"/>
      <c r="CYX6" s="5"/>
      <c r="CZD6" s="5"/>
      <c r="CZF6" s="5"/>
      <c r="CZN6" s="5"/>
      <c r="CZP6" s="5"/>
      <c r="CZV6" s="5"/>
      <c r="CZX6" s="5"/>
      <c r="DAF6" s="5"/>
      <c r="DAH6" s="5"/>
      <c r="DAN6" s="5"/>
      <c r="DAP6" s="5"/>
      <c r="DAX6" s="5"/>
      <c r="DAZ6" s="5"/>
      <c r="DBF6" s="5"/>
      <c r="DBH6" s="5"/>
      <c r="DBP6" s="5"/>
      <c r="DBR6" s="5"/>
      <c r="DBX6" s="5"/>
      <c r="DBZ6" s="5"/>
      <c r="DCH6" s="5"/>
      <c r="DCJ6" s="5"/>
      <c r="DCP6" s="5"/>
      <c r="DCR6" s="5"/>
      <c r="DCZ6" s="5"/>
      <c r="DDB6" s="5"/>
      <c r="DDH6" s="5"/>
      <c r="DDJ6" s="5"/>
      <c r="DDR6" s="5"/>
      <c r="DDT6" s="5"/>
      <c r="DDZ6" s="5"/>
      <c r="DEB6" s="5"/>
      <c r="DEJ6" s="5"/>
      <c r="DEL6" s="5"/>
      <c r="DER6" s="5"/>
      <c r="DET6" s="5"/>
      <c r="DFB6" s="5"/>
      <c r="DFD6" s="5"/>
      <c r="DFJ6" s="5"/>
      <c r="DFL6" s="5"/>
      <c r="DFT6" s="5"/>
      <c r="DFV6" s="5"/>
      <c r="DGB6" s="5"/>
      <c r="DGD6" s="5"/>
      <c r="DGL6" s="5"/>
      <c r="DGN6" s="5"/>
      <c r="DGT6" s="5"/>
      <c r="DGV6" s="5"/>
      <c r="DHD6" s="5"/>
      <c r="DHF6" s="5"/>
      <c r="DHL6" s="5"/>
      <c r="DHN6" s="5"/>
      <c r="DHV6" s="5"/>
      <c r="DHX6" s="5"/>
      <c r="DID6" s="5"/>
      <c r="DIF6" s="5"/>
      <c r="DIN6" s="5"/>
      <c r="DIP6" s="5"/>
      <c r="DIV6" s="5"/>
      <c r="DIX6" s="5"/>
      <c r="DJF6" s="5"/>
      <c r="DJH6" s="5"/>
      <c r="DJN6" s="5"/>
      <c r="DJP6" s="5"/>
      <c r="DJX6" s="5"/>
      <c r="DJZ6" s="5"/>
      <c r="DKF6" s="5"/>
      <c r="DKH6" s="5"/>
      <c r="DKP6" s="5"/>
      <c r="DKR6" s="5"/>
      <c r="DKX6" s="5"/>
      <c r="DKZ6" s="5"/>
      <c r="DLH6" s="5"/>
      <c r="DLJ6" s="5"/>
      <c r="DLP6" s="5"/>
      <c r="DLR6" s="5"/>
      <c r="DLZ6" s="5"/>
      <c r="DMB6" s="5"/>
      <c r="DMH6" s="5"/>
      <c r="DMJ6" s="5"/>
      <c r="DMR6" s="5"/>
      <c r="DMT6" s="5"/>
      <c r="DMZ6" s="5"/>
      <c r="DNB6" s="5"/>
      <c r="DNJ6" s="5"/>
      <c r="DNL6" s="5"/>
      <c r="DNR6" s="5"/>
      <c r="DNT6" s="5"/>
      <c r="DOB6" s="5"/>
      <c r="DOD6" s="5"/>
      <c r="DOJ6" s="5"/>
      <c r="DOL6" s="5"/>
      <c r="DOT6" s="5"/>
      <c r="DOV6" s="5"/>
      <c r="DPB6" s="5"/>
      <c r="DPD6" s="5"/>
      <c r="DPL6" s="5"/>
      <c r="DPN6" s="5"/>
      <c r="DPT6" s="5"/>
      <c r="DPV6" s="5"/>
      <c r="DQD6" s="5"/>
      <c r="DQF6" s="5"/>
      <c r="DQL6" s="5"/>
      <c r="DQN6" s="5"/>
      <c r="DQV6" s="5"/>
      <c r="DQX6" s="5"/>
      <c r="DRD6" s="5"/>
      <c r="DRF6" s="5"/>
      <c r="DRN6" s="5"/>
      <c r="DRP6" s="5"/>
      <c r="DRV6" s="5"/>
      <c r="DRX6" s="5"/>
      <c r="DSF6" s="5"/>
      <c r="DSH6" s="5"/>
      <c r="DSN6" s="5"/>
      <c r="DSP6" s="5"/>
      <c r="DSX6" s="5"/>
      <c r="DSZ6" s="5"/>
      <c r="DTF6" s="5"/>
      <c r="DTH6" s="5"/>
      <c r="DTP6" s="5"/>
      <c r="DTR6" s="5"/>
      <c r="DTX6" s="5"/>
      <c r="DTZ6" s="5"/>
      <c r="DUH6" s="5"/>
      <c r="DUJ6" s="5"/>
      <c r="DUP6" s="5"/>
      <c r="DUR6" s="5"/>
      <c r="DUZ6" s="5"/>
      <c r="DVB6" s="5"/>
      <c r="DVH6" s="5"/>
      <c r="DVJ6" s="5"/>
      <c r="DVR6" s="5"/>
      <c r="DVT6" s="5"/>
      <c r="DVZ6" s="5"/>
      <c r="DWB6" s="5"/>
      <c r="DWJ6" s="5"/>
      <c r="DWL6" s="5"/>
      <c r="DWR6" s="5"/>
      <c r="DWT6" s="5"/>
      <c r="DXB6" s="5"/>
      <c r="DXD6" s="5"/>
      <c r="DXJ6" s="5"/>
      <c r="DXL6" s="5"/>
      <c r="DXT6" s="5"/>
      <c r="DXV6" s="5"/>
      <c r="DYB6" s="5"/>
      <c r="DYD6" s="5"/>
      <c r="DYL6" s="5"/>
      <c r="DYN6" s="5"/>
      <c r="DYT6" s="5"/>
      <c r="DYV6" s="5"/>
      <c r="DZD6" s="5"/>
      <c r="DZF6" s="5"/>
      <c r="DZL6" s="5"/>
      <c r="DZN6" s="5"/>
      <c r="DZV6" s="5"/>
      <c r="DZX6" s="5"/>
      <c r="EAD6" s="5"/>
      <c r="EAF6" s="5"/>
      <c r="EAN6" s="5"/>
      <c r="EAP6" s="5"/>
      <c r="EAV6" s="5"/>
      <c r="EAX6" s="5"/>
      <c r="EBF6" s="5"/>
      <c r="EBH6" s="5"/>
      <c r="EBN6" s="5"/>
      <c r="EBP6" s="5"/>
      <c r="EBX6" s="5"/>
      <c r="EBZ6" s="5"/>
      <c r="ECF6" s="5"/>
      <c r="ECH6" s="5"/>
      <c r="ECP6" s="5"/>
      <c r="ECR6" s="5"/>
      <c r="ECX6" s="5"/>
      <c r="ECZ6" s="5"/>
      <c r="EDH6" s="5"/>
      <c r="EDJ6" s="5"/>
      <c r="EDP6" s="5"/>
      <c r="EDR6" s="5"/>
      <c r="EDZ6" s="5"/>
      <c r="EEB6" s="5"/>
      <c r="EEH6" s="5"/>
      <c r="EEJ6" s="5"/>
      <c r="EER6" s="5"/>
      <c r="EET6" s="5"/>
      <c r="EEZ6" s="5"/>
      <c r="EFB6" s="5"/>
      <c r="EFJ6" s="5"/>
      <c r="EFL6" s="5"/>
      <c r="EFR6" s="5"/>
      <c r="EFT6" s="5"/>
      <c r="EGB6" s="5"/>
      <c r="EGD6" s="5"/>
      <c r="EGJ6" s="5"/>
      <c r="EGL6" s="5"/>
      <c r="EGT6" s="5"/>
      <c r="EGV6" s="5"/>
      <c r="EHB6" s="5"/>
      <c r="EHD6" s="5"/>
      <c r="EHL6" s="5"/>
      <c r="EHN6" s="5"/>
      <c r="EHT6" s="5"/>
      <c r="EHV6" s="5"/>
      <c r="EID6" s="5"/>
      <c r="EIF6" s="5"/>
      <c r="EIL6" s="5"/>
      <c r="EIN6" s="5"/>
      <c r="EIV6" s="5"/>
      <c r="EIX6" s="5"/>
      <c r="EJD6" s="5"/>
      <c r="EJF6" s="5"/>
      <c r="EJN6" s="5"/>
      <c r="EJP6" s="5"/>
      <c r="EJV6" s="5"/>
      <c r="EJX6" s="5"/>
      <c r="EKF6" s="5"/>
      <c r="EKH6" s="5"/>
      <c r="EKN6" s="5"/>
      <c r="EKP6" s="5"/>
      <c r="EKX6" s="5"/>
      <c r="EKZ6" s="5"/>
      <c r="ELF6" s="5"/>
      <c r="ELH6" s="5"/>
      <c r="ELP6" s="5"/>
      <c r="ELR6" s="5"/>
      <c r="ELX6" s="5"/>
      <c r="ELZ6" s="5"/>
      <c r="EMH6" s="5"/>
      <c r="EMJ6" s="5"/>
      <c r="EMP6" s="5"/>
      <c r="EMR6" s="5"/>
      <c r="EMZ6" s="5"/>
      <c r="ENB6" s="5"/>
      <c r="ENH6" s="5"/>
      <c r="ENJ6" s="5"/>
      <c r="ENR6" s="5"/>
      <c r="ENT6" s="5"/>
      <c r="ENZ6" s="5"/>
      <c r="EOB6" s="5"/>
      <c r="EOJ6" s="5"/>
      <c r="EOL6" s="5"/>
      <c r="EOR6" s="5"/>
      <c r="EOT6" s="5"/>
      <c r="EPB6" s="5"/>
      <c r="EPD6" s="5"/>
      <c r="EPJ6" s="5"/>
      <c r="EPL6" s="5"/>
      <c r="EPT6" s="5"/>
      <c r="EPV6" s="5"/>
      <c r="EQB6" s="5"/>
      <c r="EQD6" s="5"/>
      <c r="EQL6" s="5"/>
      <c r="EQN6" s="5"/>
      <c r="EQT6" s="5"/>
      <c r="EQV6" s="5"/>
      <c r="ERD6" s="5"/>
      <c r="ERF6" s="5"/>
      <c r="ERL6" s="5"/>
      <c r="ERN6" s="5"/>
      <c r="ERV6" s="5"/>
      <c r="ERX6" s="5"/>
      <c r="ESD6" s="5"/>
      <c r="ESF6" s="5"/>
      <c r="ESN6" s="5"/>
      <c r="ESP6" s="5"/>
      <c r="ESV6" s="5"/>
      <c r="ESX6" s="5"/>
      <c r="ETF6" s="5"/>
      <c r="ETH6" s="5"/>
      <c r="ETN6" s="5"/>
      <c r="ETP6" s="5"/>
      <c r="ETX6" s="5"/>
      <c r="ETZ6" s="5"/>
      <c r="EUF6" s="5"/>
      <c r="EUH6" s="5"/>
      <c r="EUP6" s="5"/>
      <c r="EUR6" s="5"/>
      <c r="EUX6" s="5"/>
      <c r="EUZ6" s="5"/>
      <c r="EVH6" s="5"/>
      <c r="EVJ6" s="5"/>
      <c r="EVP6" s="5"/>
      <c r="EVR6" s="5"/>
      <c r="EVZ6" s="5"/>
      <c r="EWB6" s="5"/>
      <c r="EWH6" s="5"/>
      <c r="EWJ6" s="5"/>
      <c r="EWR6" s="5"/>
      <c r="EWT6" s="5"/>
      <c r="EWZ6" s="5"/>
      <c r="EXB6" s="5"/>
      <c r="EXJ6" s="5"/>
      <c r="EXL6" s="5"/>
      <c r="EXR6" s="5"/>
      <c r="EXT6" s="5"/>
      <c r="EYB6" s="5"/>
      <c r="EYD6" s="5"/>
      <c r="EYJ6" s="5"/>
      <c r="EYL6" s="5"/>
      <c r="EYT6" s="5"/>
      <c r="EYV6" s="5"/>
      <c r="EZB6" s="5"/>
      <c r="EZD6" s="5"/>
      <c r="EZL6" s="5"/>
      <c r="EZN6" s="5"/>
      <c r="EZT6" s="5"/>
      <c r="EZV6" s="5"/>
      <c r="FAD6" s="5"/>
      <c r="FAF6" s="5"/>
      <c r="FAL6" s="5"/>
      <c r="FAN6" s="5"/>
      <c r="FAV6" s="5"/>
      <c r="FAX6" s="5"/>
      <c r="FBD6" s="5"/>
      <c r="FBF6" s="5"/>
      <c r="FBN6" s="5"/>
      <c r="FBP6" s="5"/>
      <c r="FBV6" s="5"/>
      <c r="FBX6" s="5"/>
      <c r="FCF6" s="5"/>
      <c r="FCH6" s="5"/>
      <c r="FCN6" s="5"/>
      <c r="FCP6" s="5"/>
      <c r="FCX6" s="5"/>
      <c r="FCZ6" s="5"/>
      <c r="FDF6" s="5"/>
      <c r="FDH6" s="5"/>
      <c r="FDP6" s="5"/>
      <c r="FDR6" s="5"/>
      <c r="FDX6" s="5"/>
      <c r="FDZ6" s="5"/>
      <c r="FEH6" s="5"/>
      <c r="FEJ6" s="5"/>
      <c r="FEP6" s="5"/>
      <c r="FER6" s="5"/>
      <c r="FEZ6" s="5"/>
      <c r="FFB6" s="5"/>
      <c r="FFH6" s="5"/>
      <c r="FFJ6" s="5"/>
      <c r="FFR6" s="5"/>
      <c r="FFT6" s="5"/>
      <c r="FFZ6" s="5"/>
      <c r="FGB6" s="5"/>
      <c r="FGJ6" s="5"/>
      <c r="FGL6" s="5"/>
      <c r="FGR6" s="5"/>
      <c r="FGT6" s="5"/>
      <c r="FHB6" s="5"/>
      <c r="FHD6" s="5"/>
      <c r="FHJ6" s="5"/>
      <c r="FHL6" s="5"/>
      <c r="FHT6" s="5"/>
      <c r="FHV6" s="5"/>
      <c r="FIB6" s="5"/>
      <c r="FID6" s="5"/>
      <c r="FIL6" s="5"/>
      <c r="FIN6" s="5"/>
      <c r="FIT6" s="5"/>
      <c r="FIV6" s="5"/>
      <c r="FJD6" s="5"/>
      <c r="FJF6" s="5"/>
      <c r="FJL6" s="5"/>
      <c r="FJN6" s="5"/>
      <c r="FJV6" s="5"/>
      <c r="FJX6" s="5"/>
      <c r="FKD6" s="5"/>
      <c r="FKF6" s="5"/>
      <c r="FKN6" s="5"/>
      <c r="FKP6" s="5"/>
      <c r="FKV6" s="5"/>
      <c r="FKX6" s="5"/>
      <c r="FLF6" s="5"/>
      <c r="FLH6" s="5"/>
      <c r="FLN6" s="5"/>
      <c r="FLP6" s="5"/>
      <c r="FLX6" s="5"/>
      <c r="FLZ6" s="5"/>
      <c r="FMF6" s="5"/>
      <c r="FMH6" s="5"/>
      <c r="FMP6" s="5"/>
      <c r="FMR6" s="5"/>
      <c r="FMX6" s="5"/>
      <c r="FMZ6" s="5"/>
      <c r="FNH6" s="5"/>
      <c r="FNJ6" s="5"/>
      <c r="FNP6" s="5"/>
      <c r="FNR6" s="5"/>
      <c r="FNZ6" s="5"/>
      <c r="FOB6" s="5"/>
      <c r="FOH6" s="5"/>
      <c r="FOJ6" s="5"/>
      <c r="FOR6" s="5"/>
      <c r="FOT6" s="5"/>
      <c r="FOZ6" s="5"/>
      <c r="FPB6" s="5"/>
      <c r="FPJ6" s="5"/>
      <c r="FPL6" s="5"/>
      <c r="FPR6" s="5"/>
      <c r="FPT6" s="5"/>
      <c r="FQB6" s="5"/>
      <c r="FQD6" s="5"/>
      <c r="FQJ6" s="5"/>
      <c r="FQL6" s="5"/>
      <c r="FQT6" s="5"/>
      <c r="FQV6" s="5"/>
      <c r="FRB6" s="5"/>
      <c r="FRD6" s="5"/>
      <c r="FRL6" s="5"/>
      <c r="FRN6" s="5"/>
      <c r="FRT6" s="5"/>
      <c r="FRV6" s="5"/>
      <c r="FSD6" s="5"/>
      <c r="FSF6" s="5"/>
      <c r="FSL6" s="5"/>
      <c r="FSN6" s="5"/>
      <c r="FSV6" s="5"/>
      <c r="FSX6" s="5"/>
      <c r="FTD6" s="5"/>
      <c r="FTF6" s="5"/>
      <c r="FTN6" s="5"/>
      <c r="FTP6" s="5"/>
      <c r="FTV6" s="5"/>
      <c r="FTX6" s="5"/>
      <c r="FUF6" s="5"/>
      <c r="FUH6" s="5"/>
      <c r="FUN6" s="5"/>
      <c r="FUP6" s="5"/>
      <c r="FUX6" s="5"/>
      <c r="FUZ6" s="5"/>
      <c r="FVF6" s="5"/>
      <c r="FVH6" s="5"/>
      <c r="FVP6" s="5"/>
      <c r="FVR6" s="5"/>
      <c r="FVX6" s="5"/>
      <c r="FVZ6" s="5"/>
      <c r="FWH6" s="5"/>
      <c r="FWJ6" s="5"/>
      <c r="FWP6" s="5"/>
      <c r="FWR6" s="5"/>
      <c r="FWZ6" s="5"/>
      <c r="FXB6" s="5"/>
      <c r="FXH6" s="5"/>
      <c r="FXJ6" s="5"/>
      <c r="FXR6" s="5"/>
      <c r="FXT6" s="5"/>
      <c r="FXZ6" s="5"/>
      <c r="FYB6" s="5"/>
      <c r="FYJ6" s="5"/>
      <c r="FYL6" s="5"/>
      <c r="FYR6" s="5"/>
      <c r="FYT6" s="5"/>
      <c r="FZB6" s="5"/>
      <c r="FZD6" s="5"/>
      <c r="FZJ6" s="5"/>
      <c r="FZL6" s="5"/>
      <c r="FZT6" s="5"/>
      <c r="FZV6" s="5"/>
      <c r="GAB6" s="5"/>
      <c r="GAD6" s="5"/>
      <c r="GAL6" s="5"/>
      <c r="GAN6" s="5"/>
      <c r="GAT6" s="5"/>
      <c r="GAV6" s="5"/>
      <c r="GBD6" s="5"/>
      <c r="GBF6" s="5"/>
      <c r="GBL6" s="5"/>
      <c r="GBN6" s="5"/>
      <c r="GBV6" s="5"/>
      <c r="GBX6" s="5"/>
      <c r="GCD6" s="5"/>
      <c r="GCF6" s="5"/>
      <c r="GCN6" s="5"/>
      <c r="GCP6" s="5"/>
      <c r="GCV6" s="5"/>
      <c r="GCX6" s="5"/>
      <c r="GDF6" s="5"/>
      <c r="GDH6" s="5"/>
      <c r="GDN6" s="5"/>
      <c r="GDP6" s="5"/>
      <c r="GDX6" s="5"/>
      <c r="GDZ6" s="5"/>
      <c r="GEF6" s="5"/>
      <c r="GEH6" s="5"/>
      <c r="GEP6" s="5"/>
      <c r="GER6" s="5"/>
      <c r="GEX6" s="5"/>
      <c r="GEZ6" s="5"/>
      <c r="GFH6" s="5"/>
      <c r="GFJ6" s="5"/>
      <c r="GFP6" s="5"/>
      <c r="GFR6" s="5"/>
      <c r="GFZ6" s="5"/>
      <c r="GGB6" s="5"/>
      <c r="GGH6" s="5"/>
      <c r="GGJ6" s="5"/>
      <c r="GGR6" s="5"/>
      <c r="GGT6" s="5"/>
      <c r="GGZ6" s="5"/>
      <c r="GHB6" s="5"/>
      <c r="GHJ6" s="5"/>
      <c r="GHL6" s="5"/>
      <c r="GHR6" s="5"/>
      <c r="GHT6" s="5"/>
      <c r="GIB6" s="5"/>
      <c r="GID6" s="5"/>
      <c r="GIJ6" s="5"/>
      <c r="GIL6" s="5"/>
      <c r="GIT6" s="5"/>
      <c r="GIV6" s="5"/>
      <c r="GJB6" s="5"/>
      <c r="GJD6" s="5"/>
      <c r="GJL6" s="5"/>
      <c r="GJN6" s="5"/>
      <c r="GJT6" s="5"/>
      <c r="GJV6" s="5"/>
      <c r="GKD6" s="5"/>
      <c r="GKF6" s="5"/>
      <c r="GKL6" s="5"/>
      <c r="GKN6" s="5"/>
      <c r="GKV6" s="5"/>
      <c r="GKX6" s="5"/>
      <c r="GLD6" s="5"/>
      <c r="GLF6" s="5"/>
      <c r="GLN6" s="5"/>
      <c r="GLP6" s="5"/>
      <c r="GLV6" s="5"/>
      <c r="GLX6" s="5"/>
      <c r="GMF6" s="5"/>
      <c r="GMH6" s="5"/>
      <c r="GMN6" s="5"/>
      <c r="GMP6" s="5"/>
      <c r="GMX6" s="5"/>
      <c r="GMZ6" s="5"/>
      <c r="GNF6" s="5"/>
      <c r="GNH6" s="5"/>
      <c r="GNP6" s="5"/>
      <c r="GNR6" s="5"/>
      <c r="GNX6" s="5"/>
      <c r="GNZ6" s="5"/>
      <c r="GOH6" s="5"/>
      <c r="GOJ6" s="5"/>
      <c r="GOP6" s="5"/>
      <c r="GOR6" s="5"/>
      <c r="GOZ6" s="5"/>
      <c r="GPB6" s="5"/>
      <c r="GPH6" s="5"/>
      <c r="GPJ6" s="5"/>
      <c r="GPR6" s="5"/>
      <c r="GPT6" s="5"/>
      <c r="GPZ6" s="5"/>
      <c r="GQB6" s="5"/>
      <c r="GQJ6" s="5"/>
      <c r="GQL6" s="5"/>
      <c r="GQR6" s="5"/>
      <c r="GQT6" s="5"/>
      <c r="GRB6" s="5"/>
      <c r="GRD6" s="5"/>
      <c r="GRJ6" s="5"/>
      <c r="GRL6" s="5"/>
      <c r="GRT6" s="5"/>
      <c r="GRV6" s="5"/>
      <c r="GSB6" s="5"/>
      <c r="GSD6" s="5"/>
      <c r="GSL6" s="5"/>
      <c r="GSN6" s="5"/>
      <c r="GST6" s="5"/>
      <c r="GSV6" s="5"/>
      <c r="GTD6" s="5"/>
      <c r="GTF6" s="5"/>
      <c r="GTL6" s="5"/>
      <c r="GTN6" s="5"/>
      <c r="GTV6" s="5"/>
      <c r="GTX6" s="5"/>
      <c r="GUD6" s="5"/>
      <c r="GUF6" s="5"/>
      <c r="GUN6" s="5"/>
      <c r="GUP6" s="5"/>
      <c r="GUV6" s="5"/>
      <c r="GUX6" s="5"/>
      <c r="GVF6" s="5"/>
      <c r="GVH6" s="5"/>
      <c r="GVN6" s="5"/>
      <c r="GVP6" s="5"/>
      <c r="GVX6" s="5"/>
      <c r="GVZ6" s="5"/>
      <c r="GWF6" s="5"/>
      <c r="GWH6" s="5"/>
      <c r="GWP6" s="5"/>
      <c r="GWR6" s="5"/>
      <c r="GWX6" s="5"/>
      <c r="GWZ6" s="5"/>
      <c r="GXH6" s="5"/>
      <c r="GXJ6" s="5"/>
      <c r="GXP6" s="5"/>
      <c r="GXR6" s="5"/>
      <c r="GXZ6" s="5"/>
      <c r="GYB6" s="5"/>
      <c r="GYH6" s="5"/>
      <c r="GYJ6" s="5"/>
      <c r="GYR6" s="5"/>
      <c r="GYT6" s="5"/>
      <c r="GYZ6" s="5"/>
      <c r="GZB6" s="5"/>
      <c r="GZJ6" s="5"/>
      <c r="GZL6" s="5"/>
      <c r="GZR6" s="5"/>
      <c r="GZT6" s="5"/>
      <c r="HAB6" s="5"/>
      <c r="HAD6" s="5"/>
      <c r="HAJ6" s="5"/>
      <c r="HAL6" s="5"/>
      <c r="HAT6" s="5"/>
      <c r="HAV6" s="5"/>
      <c r="HBB6" s="5"/>
      <c r="HBD6" s="5"/>
      <c r="HBL6" s="5"/>
      <c r="HBN6" s="5"/>
      <c r="HBT6" s="5"/>
      <c r="HBV6" s="5"/>
      <c r="HCD6" s="5"/>
      <c r="HCF6" s="5"/>
      <c r="HCL6" s="5"/>
      <c r="HCN6" s="5"/>
      <c r="HCV6" s="5"/>
      <c r="HCX6" s="5"/>
      <c r="HDD6" s="5"/>
      <c r="HDF6" s="5"/>
      <c r="HDN6" s="5"/>
      <c r="HDP6" s="5"/>
      <c r="HDV6" s="5"/>
      <c r="HDX6" s="5"/>
      <c r="HEF6" s="5"/>
      <c r="HEH6" s="5"/>
      <c r="HEN6" s="5"/>
      <c r="HEP6" s="5"/>
      <c r="HEX6" s="5"/>
      <c r="HEZ6" s="5"/>
      <c r="HFF6" s="5"/>
      <c r="HFH6" s="5"/>
      <c r="HFP6" s="5"/>
      <c r="HFR6" s="5"/>
      <c r="HFX6" s="5"/>
      <c r="HFZ6" s="5"/>
      <c r="HGH6" s="5"/>
      <c r="HGJ6" s="5"/>
      <c r="HGP6" s="5"/>
      <c r="HGR6" s="5"/>
      <c r="HGZ6" s="5"/>
      <c r="HHB6" s="5"/>
      <c r="HHH6" s="5"/>
      <c r="HHJ6" s="5"/>
      <c r="HHR6" s="5"/>
      <c r="HHT6" s="5"/>
      <c r="HHZ6" s="5"/>
      <c r="HIB6" s="5"/>
      <c r="HIJ6" s="5"/>
      <c r="HIL6" s="5"/>
      <c r="HIR6" s="5"/>
      <c r="HIT6" s="5"/>
      <c r="HJB6" s="5"/>
      <c r="HJD6" s="5"/>
      <c r="HJJ6" s="5"/>
      <c r="HJL6" s="5"/>
      <c r="HJT6" s="5"/>
      <c r="HJV6" s="5"/>
      <c r="HKB6" s="5"/>
      <c r="HKD6" s="5"/>
      <c r="HKL6" s="5"/>
      <c r="HKN6" s="5"/>
      <c r="HKT6" s="5"/>
      <c r="HKV6" s="5"/>
      <c r="HLD6" s="5"/>
      <c r="HLF6" s="5"/>
      <c r="HLL6" s="5"/>
      <c r="HLN6" s="5"/>
      <c r="HLV6" s="5"/>
      <c r="HLX6" s="5"/>
      <c r="HMD6" s="5"/>
      <c r="HMF6" s="5"/>
      <c r="HMN6" s="5"/>
      <c r="HMP6" s="5"/>
      <c r="HMV6" s="5"/>
      <c r="HMX6" s="5"/>
      <c r="HNF6" s="5"/>
      <c r="HNH6" s="5"/>
      <c r="HNN6" s="5"/>
      <c r="HNP6" s="5"/>
      <c r="HNX6" s="5"/>
      <c r="HNZ6" s="5"/>
      <c r="HOF6" s="5"/>
      <c r="HOH6" s="5"/>
      <c r="HOP6" s="5"/>
      <c r="HOR6" s="5"/>
      <c r="HOX6" s="5"/>
      <c r="HOZ6" s="5"/>
      <c r="HPH6" s="5"/>
      <c r="HPJ6" s="5"/>
      <c r="HPP6" s="5"/>
      <c r="HPR6" s="5"/>
      <c r="HPZ6" s="5"/>
      <c r="HQB6" s="5"/>
      <c r="HQH6" s="5"/>
      <c r="HQJ6" s="5"/>
      <c r="HQR6" s="5"/>
      <c r="HQT6" s="5"/>
      <c r="HQZ6" s="5"/>
      <c r="HRB6" s="5"/>
      <c r="HRJ6" s="5"/>
      <c r="HRL6" s="5"/>
      <c r="HRR6" s="5"/>
      <c r="HRT6" s="5"/>
      <c r="HSB6" s="5"/>
      <c r="HSD6" s="5"/>
      <c r="HSJ6" s="5"/>
      <c r="HSL6" s="5"/>
      <c r="HST6" s="5"/>
      <c r="HSV6" s="5"/>
      <c r="HTB6" s="5"/>
      <c r="HTD6" s="5"/>
      <c r="HTL6" s="5"/>
      <c r="HTN6" s="5"/>
      <c r="HTT6" s="5"/>
      <c r="HTV6" s="5"/>
      <c r="HUD6" s="5"/>
      <c r="HUF6" s="5"/>
      <c r="HUL6" s="5"/>
      <c r="HUN6" s="5"/>
      <c r="HUV6" s="5"/>
      <c r="HUX6" s="5"/>
      <c r="HVD6" s="5"/>
      <c r="HVF6" s="5"/>
      <c r="HVN6" s="5"/>
      <c r="HVP6" s="5"/>
      <c r="HVV6" s="5"/>
      <c r="HVX6" s="5"/>
      <c r="HWF6" s="5"/>
      <c r="HWH6" s="5"/>
      <c r="HWN6" s="5"/>
      <c r="HWP6" s="5"/>
      <c r="HWX6" s="5"/>
      <c r="HWZ6" s="5"/>
      <c r="HXF6" s="5"/>
      <c r="HXH6" s="5"/>
      <c r="HXP6" s="5"/>
      <c r="HXR6" s="5"/>
      <c r="HXX6" s="5"/>
      <c r="HXZ6" s="5"/>
      <c r="HYH6" s="5"/>
      <c r="HYJ6" s="5"/>
      <c r="HYP6" s="5"/>
      <c r="HYR6" s="5"/>
      <c r="HYZ6" s="5"/>
      <c r="HZB6" s="5"/>
      <c r="HZH6" s="5"/>
      <c r="HZJ6" s="5"/>
      <c r="HZR6" s="5"/>
      <c r="HZT6" s="5"/>
      <c r="HZZ6" s="5"/>
      <c r="IAB6" s="5"/>
      <c r="IAJ6" s="5"/>
      <c r="IAL6" s="5"/>
      <c r="IAR6" s="5"/>
      <c r="IAT6" s="5"/>
      <c r="IBB6" s="5"/>
      <c r="IBD6" s="5"/>
      <c r="IBJ6" s="5"/>
      <c r="IBL6" s="5"/>
      <c r="IBT6" s="5"/>
      <c r="IBV6" s="5"/>
      <c r="ICB6" s="5"/>
      <c r="ICD6" s="5"/>
      <c r="ICL6" s="5"/>
      <c r="ICN6" s="5"/>
      <c r="ICT6" s="5"/>
      <c r="ICV6" s="5"/>
      <c r="IDD6" s="5"/>
      <c r="IDF6" s="5"/>
      <c r="IDL6" s="5"/>
      <c r="IDN6" s="5"/>
      <c r="IDV6" s="5"/>
      <c r="IDX6" s="5"/>
      <c r="IED6" s="5"/>
      <c r="IEF6" s="5"/>
      <c r="IEN6" s="5"/>
      <c r="IEP6" s="5"/>
      <c r="IEV6" s="5"/>
      <c r="IEX6" s="5"/>
      <c r="IFF6" s="5"/>
      <c r="IFH6" s="5"/>
      <c r="IFN6" s="5"/>
      <c r="IFP6" s="5"/>
      <c r="IFX6" s="5"/>
      <c r="IFZ6" s="5"/>
      <c r="IGF6" s="5"/>
      <c r="IGH6" s="5"/>
      <c r="IGP6" s="5"/>
      <c r="IGR6" s="5"/>
      <c r="IGX6" s="5"/>
      <c r="IGZ6" s="5"/>
      <c r="IHH6" s="5"/>
      <c r="IHJ6" s="5"/>
      <c r="IHP6" s="5"/>
      <c r="IHR6" s="5"/>
      <c r="IHZ6" s="5"/>
      <c r="IIB6" s="5"/>
      <c r="IIH6" s="5"/>
      <c r="IIJ6" s="5"/>
      <c r="IIR6" s="5"/>
      <c r="IIT6" s="5"/>
      <c r="IIZ6" s="5"/>
      <c r="IJB6" s="5"/>
      <c r="IJJ6" s="5"/>
      <c r="IJL6" s="5"/>
      <c r="IJR6" s="5"/>
      <c r="IJT6" s="5"/>
      <c r="IKB6" s="5"/>
      <c r="IKD6" s="5"/>
      <c r="IKJ6" s="5"/>
      <c r="IKL6" s="5"/>
      <c r="IKT6" s="5"/>
      <c r="IKV6" s="5"/>
      <c r="ILB6" s="5"/>
      <c r="ILD6" s="5"/>
      <c r="ILL6" s="5"/>
      <c r="ILN6" s="5"/>
      <c r="ILT6" s="5"/>
      <c r="ILV6" s="5"/>
      <c r="IMD6" s="5"/>
      <c r="IMF6" s="5"/>
      <c r="IML6" s="5"/>
      <c r="IMN6" s="5"/>
      <c r="IMV6" s="5"/>
      <c r="IMX6" s="5"/>
      <c r="IND6" s="5"/>
      <c r="INF6" s="5"/>
      <c r="INN6" s="5"/>
      <c r="INP6" s="5"/>
      <c r="INV6" s="5"/>
      <c r="INX6" s="5"/>
      <c r="IOF6" s="5"/>
      <c r="IOH6" s="5"/>
      <c r="ION6" s="5"/>
      <c r="IOP6" s="5"/>
      <c r="IOX6" s="5"/>
      <c r="IOZ6" s="5"/>
      <c r="IPF6" s="5"/>
      <c r="IPH6" s="5"/>
      <c r="IPP6" s="5"/>
      <c r="IPR6" s="5"/>
      <c r="IPX6" s="5"/>
      <c r="IPZ6" s="5"/>
      <c r="IQH6" s="5"/>
      <c r="IQJ6" s="5"/>
      <c r="IQP6" s="5"/>
      <c r="IQR6" s="5"/>
      <c r="IQZ6" s="5"/>
      <c r="IRB6" s="5"/>
      <c r="IRH6" s="5"/>
      <c r="IRJ6" s="5"/>
      <c r="IRR6" s="5"/>
      <c r="IRT6" s="5"/>
      <c r="IRZ6" s="5"/>
      <c r="ISB6" s="5"/>
      <c r="ISJ6" s="5"/>
      <c r="ISL6" s="5"/>
      <c r="ISR6" s="5"/>
      <c r="IST6" s="5"/>
      <c r="ITB6" s="5"/>
      <c r="ITD6" s="5"/>
      <c r="ITJ6" s="5"/>
      <c r="ITL6" s="5"/>
      <c r="ITT6" s="5"/>
      <c r="ITV6" s="5"/>
      <c r="IUB6" s="5"/>
      <c r="IUD6" s="5"/>
      <c r="IUL6" s="5"/>
      <c r="IUN6" s="5"/>
      <c r="IUT6" s="5"/>
      <c r="IUV6" s="5"/>
      <c r="IVD6" s="5"/>
      <c r="IVF6" s="5"/>
      <c r="IVL6" s="5"/>
      <c r="IVN6" s="5"/>
      <c r="IVV6" s="5"/>
      <c r="IVX6" s="5"/>
      <c r="IWD6" s="5"/>
      <c r="IWF6" s="5"/>
      <c r="IWN6" s="5"/>
      <c r="IWP6" s="5"/>
      <c r="IWV6" s="5"/>
      <c r="IWX6" s="5"/>
      <c r="IXF6" s="5"/>
      <c r="IXH6" s="5"/>
      <c r="IXN6" s="5"/>
      <c r="IXP6" s="5"/>
      <c r="IXX6" s="5"/>
      <c r="IXZ6" s="5"/>
      <c r="IYF6" s="5"/>
      <c r="IYH6" s="5"/>
      <c r="IYP6" s="5"/>
      <c r="IYR6" s="5"/>
      <c r="IYX6" s="5"/>
      <c r="IYZ6" s="5"/>
      <c r="IZH6" s="5"/>
      <c r="IZJ6" s="5"/>
      <c r="IZP6" s="5"/>
      <c r="IZR6" s="5"/>
      <c r="IZZ6" s="5"/>
      <c r="JAB6" s="5"/>
      <c r="JAH6" s="5"/>
      <c r="JAJ6" s="5"/>
      <c r="JAR6" s="5"/>
      <c r="JAT6" s="5"/>
      <c r="JAZ6" s="5"/>
      <c r="JBB6" s="5"/>
      <c r="JBJ6" s="5"/>
      <c r="JBL6" s="5"/>
      <c r="JBR6" s="5"/>
      <c r="JBT6" s="5"/>
      <c r="JCB6" s="5"/>
      <c r="JCD6" s="5"/>
      <c r="JCJ6" s="5"/>
      <c r="JCL6" s="5"/>
      <c r="JCT6" s="5"/>
      <c r="JCV6" s="5"/>
      <c r="JDB6" s="5"/>
      <c r="JDD6" s="5"/>
      <c r="JDL6" s="5"/>
      <c r="JDN6" s="5"/>
      <c r="JDT6" s="5"/>
      <c r="JDV6" s="5"/>
      <c r="JED6" s="5"/>
      <c r="JEF6" s="5"/>
      <c r="JEL6" s="5"/>
      <c r="JEN6" s="5"/>
      <c r="JEV6" s="5"/>
      <c r="JEX6" s="5"/>
      <c r="JFD6" s="5"/>
      <c r="JFF6" s="5"/>
      <c r="JFN6" s="5"/>
      <c r="JFP6" s="5"/>
      <c r="JFV6" s="5"/>
      <c r="JFX6" s="5"/>
      <c r="JGF6" s="5"/>
      <c r="JGH6" s="5"/>
      <c r="JGN6" s="5"/>
      <c r="JGP6" s="5"/>
      <c r="JGX6" s="5"/>
      <c r="JGZ6" s="5"/>
      <c r="JHF6" s="5"/>
      <c r="JHH6" s="5"/>
      <c r="JHP6" s="5"/>
      <c r="JHR6" s="5"/>
      <c r="JHX6" s="5"/>
      <c r="JHZ6" s="5"/>
      <c r="JIH6" s="5"/>
      <c r="JIJ6" s="5"/>
      <c r="JIP6" s="5"/>
      <c r="JIR6" s="5"/>
      <c r="JIZ6" s="5"/>
      <c r="JJB6" s="5"/>
      <c r="JJH6" s="5"/>
      <c r="JJJ6" s="5"/>
      <c r="JJR6" s="5"/>
      <c r="JJT6" s="5"/>
      <c r="JJZ6" s="5"/>
      <c r="JKB6" s="5"/>
      <c r="JKJ6" s="5"/>
      <c r="JKL6" s="5"/>
      <c r="JKR6" s="5"/>
      <c r="JKT6" s="5"/>
      <c r="JLB6" s="5"/>
      <c r="JLD6" s="5"/>
      <c r="JLJ6" s="5"/>
      <c r="JLL6" s="5"/>
      <c r="JLT6" s="5"/>
      <c r="JLV6" s="5"/>
      <c r="JMB6" s="5"/>
      <c r="JMD6" s="5"/>
      <c r="JML6" s="5"/>
      <c r="JMN6" s="5"/>
      <c r="JMT6" s="5"/>
      <c r="JMV6" s="5"/>
      <c r="JND6" s="5"/>
      <c r="JNF6" s="5"/>
      <c r="JNL6" s="5"/>
      <c r="JNN6" s="5"/>
      <c r="JNV6" s="5"/>
      <c r="JNX6" s="5"/>
      <c r="JOD6" s="5"/>
      <c r="JOF6" s="5"/>
      <c r="JON6" s="5"/>
      <c r="JOP6" s="5"/>
      <c r="JOV6" s="5"/>
      <c r="JOX6" s="5"/>
      <c r="JPF6" s="5"/>
      <c r="JPH6" s="5"/>
      <c r="JPN6" s="5"/>
      <c r="JPP6" s="5"/>
      <c r="JPX6" s="5"/>
      <c r="JPZ6" s="5"/>
      <c r="JQF6" s="5"/>
      <c r="JQH6" s="5"/>
      <c r="JQP6" s="5"/>
      <c r="JQR6" s="5"/>
      <c r="JQX6" s="5"/>
      <c r="JQZ6" s="5"/>
      <c r="JRH6" s="5"/>
      <c r="JRJ6" s="5"/>
      <c r="JRP6" s="5"/>
      <c r="JRR6" s="5"/>
      <c r="JRZ6" s="5"/>
      <c r="JSB6" s="5"/>
      <c r="JSH6" s="5"/>
      <c r="JSJ6" s="5"/>
      <c r="JSR6" s="5"/>
      <c r="JST6" s="5"/>
      <c r="JSZ6" s="5"/>
      <c r="JTB6" s="5"/>
      <c r="JTJ6" s="5"/>
      <c r="JTL6" s="5"/>
      <c r="JTR6" s="5"/>
      <c r="JTT6" s="5"/>
      <c r="JUB6" s="5"/>
      <c r="JUD6" s="5"/>
      <c r="JUJ6" s="5"/>
      <c r="JUL6" s="5"/>
      <c r="JUT6" s="5"/>
      <c r="JUV6" s="5"/>
      <c r="JVB6" s="5"/>
      <c r="JVD6" s="5"/>
      <c r="JVL6" s="5"/>
      <c r="JVN6" s="5"/>
      <c r="JVT6" s="5"/>
      <c r="JVV6" s="5"/>
      <c r="JWD6" s="5"/>
      <c r="JWF6" s="5"/>
      <c r="JWL6" s="5"/>
      <c r="JWN6" s="5"/>
      <c r="JWV6" s="5"/>
      <c r="JWX6" s="5"/>
      <c r="JXD6" s="5"/>
      <c r="JXF6" s="5"/>
      <c r="JXN6" s="5"/>
      <c r="JXP6" s="5"/>
      <c r="JXV6" s="5"/>
      <c r="JXX6" s="5"/>
      <c r="JYF6" s="5"/>
      <c r="JYH6" s="5"/>
      <c r="JYN6" s="5"/>
      <c r="JYP6" s="5"/>
      <c r="JYX6" s="5"/>
      <c r="JYZ6" s="5"/>
      <c r="JZF6" s="5"/>
      <c r="JZH6" s="5"/>
      <c r="JZP6" s="5"/>
      <c r="JZR6" s="5"/>
      <c r="JZX6" s="5"/>
      <c r="JZZ6" s="5"/>
      <c r="KAH6" s="5"/>
      <c r="KAJ6" s="5"/>
      <c r="KAP6" s="5"/>
      <c r="KAR6" s="5"/>
      <c r="KAZ6" s="5"/>
      <c r="KBB6" s="5"/>
      <c r="KBH6" s="5"/>
      <c r="KBJ6" s="5"/>
      <c r="KBR6" s="5"/>
      <c r="KBT6" s="5"/>
      <c r="KBZ6" s="5"/>
      <c r="KCB6" s="5"/>
      <c r="KCJ6" s="5"/>
      <c r="KCL6" s="5"/>
      <c r="KCR6" s="5"/>
      <c r="KCT6" s="5"/>
      <c r="KDB6" s="5"/>
      <c r="KDD6" s="5"/>
      <c r="KDJ6" s="5"/>
      <c r="KDL6" s="5"/>
      <c r="KDT6" s="5"/>
      <c r="KDV6" s="5"/>
      <c r="KEB6" s="5"/>
      <c r="KED6" s="5"/>
      <c r="KEL6" s="5"/>
      <c r="KEN6" s="5"/>
      <c r="KET6" s="5"/>
      <c r="KEV6" s="5"/>
      <c r="KFD6" s="5"/>
      <c r="KFF6" s="5"/>
      <c r="KFL6" s="5"/>
      <c r="KFN6" s="5"/>
      <c r="KFV6" s="5"/>
      <c r="KFX6" s="5"/>
      <c r="KGD6" s="5"/>
      <c r="KGF6" s="5"/>
      <c r="KGN6" s="5"/>
      <c r="KGP6" s="5"/>
      <c r="KGV6" s="5"/>
      <c r="KGX6" s="5"/>
      <c r="KHF6" s="5"/>
      <c r="KHH6" s="5"/>
      <c r="KHN6" s="5"/>
      <c r="KHP6" s="5"/>
      <c r="KHX6" s="5"/>
      <c r="KHZ6" s="5"/>
      <c r="KIF6" s="5"/>
      <c r="KIH6" s="5"/>
      <c r="KIP6" s="5"/>
      <c r="KIR6" s="5"/>
      <c r="KIX6" s="5"/>
      <c r="KIZ6" s="5"/>
      <c r="KJH6" s="5"/>
      <c r="KJJ6" s="5"/>
      <c r="KJP6" s="5"/>
      <c r="KJR6" s="5"/>
      <c r="KJZ6" s="5"/>
      <c r="KKB6" s="5"/>
      <c r="KKH6" s="5"/>
      <c r="KKJ6" s="5"/>
      <c r="KKR6" s="5"/>
      <c r="KKT6" s="5"/>
      <c r="KKZ6" s="5"/>
      <c r="KLB6" s="5"/>
      <c r="KLJ6" s="5"/>
      <c r="KLL6" s="5"/>
      <c r="KLR6" s="5"/>
      <c r="KLT6" s="5"/>
      <c r="KMB6" s="5"/>
      <c r="KMD6" s="5"/>
      <c r="KMJ6" s="5"/>
      <c r="KML6" s="5"/>
      <c r="KMT6" s="5"/>
      <c r="KMV6" s="5"/>
      <c r="KNB6" s="5"/>
      <c r="KND6" s="5"/>
      <c r="KNL6" s="5"/>
      <c r="KNN6" s="5"/>
      <c r="KNT6" s="5"/>
      <c r="KNV6" s="5"/>
      <c r="KOD6" s="5"/>
      <c r="KOF6" s="5"/>
      <c r="KOL6" s="5"/>
      <c r="KON6" s="5"/>
      <c r="KOV6" s="5"/>
      <c r="KOX6" s="5"/>
      <c r="KPD6" s="5"/>
      <c r="KPF6" s="5"/>
      <c r="KPN6" s="5"/>
      <c r="KPP6" s="5"/>
      <c r="KPV6" s="5"/>
      <c r="KPX6" s="5"/>
      <c r="KQF6" s="5"/>
      <c r="KQH6" s="5"/>
      <c r="KQN6" s="5"/>
      <c r="KQP6" s="5"/>
      <c r="KQX6" s="5"/>
      <c r="KQZ6" s="5"/>
      <c r="KRF6" s="5"/>
      <c r="KRH6" s="5"/>
      <c r="KRP6" s="5"/>
      <c r="KRR6" s="5"/>
      <c r="KRX6" s="5"/>
      <c r="KRZ6" s="5"/>
      <c r="KSH6" s="5"/>
      <c r="KSJ6" s="5"/>
      <c r="KSP6" s="5"/>
      <c r="KSR6" s="5"/>
      <c r="KSZ6" s="5"/>
      <c r="KTB6" s="5"/>
      <c r="KTH6" s="5"/>
      <c r="KTJ6" s="5"/>
      <c r="KTR6" s="5"/>
      <c r="KTT6" s="5"/>
      <c r="KTZ6" s="5"/>
      <c r="KUB6" s="5"/>
      <c r="KUJ6" s="5"/>
      <c r="KUL6" s="5"/>
      <c r="KUR6" s="5"/>
      <c r="KUT6" s="5"/>
      <c r="KVB6" s="5"/>
      <c r="KVD6" s="5"/>
      <c r="KVJ6" s="5"/>
      <c r="KVL6" s="5"/>
      <c r="KVT6" s="5"/>
      <c r="KVV6" s="5"/>
      <c r="KWB6" s="5"/>
      <c r="KWD6" s="5"/>
      <c r="KWL6" s="5"/>
      <c r="KWN6" s="5"/>
      <c r="KWT6" s="5"/>
      <c r="KWV6" s="5"/>
      <c r="KXD6" s="5"/>
      <c r="KXF6" s="5"/>
      <c r="KXL6" s="5"/>
      <c r="KXN6" s="5"/>
      <c r="KXV6" s="5"/>
      <c r="KXX6" s="5"/>
      <c r="KYD6" s="5"/>
      <c r="KYF6" s="5"/>
      <c r="KYN6" s="5"/>
      <c r="KYP6" s="5"/>
      <c r="KYV6" s="5"/>
      <c r="KYX6" s="5"/>
      <c r="KZF6" s="5"/>
      <c r="KZH6" s="5"/>
      <c r="KZN6" s="5"/>
      <c r="KZP6" s="5"/>
      <c r="KZX6" s="5"/>
      <c r="KZZ6" s="5"/>
      <c r="LAF6" s="5"/>
      <c r="LAH6" s="5"/>
      <c r="LAP6" s="5"/>
      <c r="LAR6" s="5"/>
      <c r="LAX6" s="5"/>
      <c r="LAZ6" s="5"/>
      <c r="LBH6" s="5"/>
      <c r="LBJ6" s="5"/>
      <c r="LBP6" s="5"/>
      <c r="LBR6" s="5"/>
      <c r="LBZ6" s="5"/>
      <c r="LCB6" s="5"/>
      <c r="LCH6" s="5"/>
      <c r="LCJ6" s="5"/>
      <c r="LCR6" s="5"/>
      <c r="LCT6" s="5"/>
      <c r="LCZ6" s="5"/>
      <c r="LDB6" s="5"/>
      <c r="LDJ6" s="5"/>
      <c r="LDL6" s="5"/>
      <c r="LDR6" s="5"/>
      <c r="LDT6" s="5"/>
      <c r="LEB6" s="5"/>
      <c r="LED6" s="5"/>
      <c r="LEJ6" s="5"/>
      <c r="LEL6" s="5"/>
      <c r="LET6" s="5"/>
      <c r="LEV6" s="5"/>
      <c r="LFB6" s="5"/>
      <c r="LFD6" s="5"/>
      <c r="LFL6" s="5"/>
      <c r="LFN6" s="5"/>
      <c r="LFT6" s="5"/>
      <c r="LFV6" s="5"/>
      <c r="LGD6" s="5"/>
      <c r="LGF6" s="5"/>
      <c r="LGL6" s="5"/>
      <c r="LGN6" s="5"/>
      <c r="LGV6" s="5"/>
      <c r="LGX6" s="5"/>
      <c r="LHD6" s="5"/>
      <c r="LHF6" s="5"/>
      <c r="LHN6" s="5"/>
      <c r="LHP6" s="5"/>
      <c r="LHV6" s="5"/>
      <c r="LHX6" s="5"/>
      <c r="LIF6" s="5"/>
      <c r="LIH6" s="5"/>
      <c r="LIN6" s="5"/>
      <c r="LIP6" s="5"/>
      <c r="LIX6" s="5"/>
      <c r="LIZ6" s="5"/>
      <c r="LJF6" s="5"/>
      <c r="LJH6" s="5"/>
      <c r="LJP6" s="5"/>
      <c r="LJR6" s="5"/>
      <c r="LJX6" s="5"/>
      <c r="LJZ6" s="5"/>
      <c r="LKH6" s="5"/>
      <c r="LKJ6" s="5"/>
      <c r="LKP6" s="5"/>
      <c r="LKR6" s="5"/>
      <c r="LKZ6" s="5"/>
      <c r="LLB6" s="5"/>
      <c r="LLH6" s="5"/>
      <c r="LLJ6" s="5"/>
      <c r="LLR6" s="5"/>
      <c r="LLT6" s="5"/>
      <c r="LLZ6" s="5"/>
      <c r="LMB6" s="5"/>
      <c r="LMJ6" s="5"/>
      <c r="LML6" s="5"/>
      <c r="LMR6" s="5"/>
      <c r="LMT6" s="5"/>
      <c r="LNB6" s="5"/>
      <c r="LND6" s="5"/>
      <c r="LNJ6" s="5"/>
      <c r="LNL6" s="5"/>
      <c r="LNT6" s="5"/>
      <c r="LNV6" s="5"/>
      <c r="LOB6" s="5"/>
      <c r="LOD6" s="5"/>
      <c r="LOL6" s="5"/>
      <c r="LON6" s="5"/>
      <c r="LOT6" s="5"/>
      <c r="LOV6" s="5"/>
      <c r="LPD6" s="5"/>
      <c r="LPF6" s="5"/>
      <c r="LPL6" s="5"/>
      <c r="LPN6" s="5"/>
      <c r="LPV6" s="5"/>
      <c r="LPX6" s="5"/>
      <c r="LQD6" s="5"/>
      <c r="LQF6" s="5"/>
      <c r="LQN6" s="5"/>
      <c r="LQP6" s="5"/>
      <c r="LQV6" s="5"/>
      <c r="LQX6" s="5"/>
      <c r="LRF6" s="5"/>
      <c r="LRH6" s="5"/>
      <c r="LRN6" s="5"/>
      <c r="LRP6" s="5"/>
      <c r="LRX6" s="5"/>
      <c r="LRZ6" s="5"/>
      <c r="LSF6" s="5"/>
      <c r="LSH6" s="5"/>
      <c r="LSP6" s="5"/>
      <c r="LSR6" s="5"/>
      <c r="LSX6" s="5"/>
      <c r="LSZ6" s="5"/>
      <c r="LTH6" s="5"/>
      <c r="LTJ6" s="5"/>
      <c r="LTP6" s="5"/>
      <c r="LTR6" s="5"/>
      <c r="LTZ6" s="5"/>
      <c r="LUB6" s="5"/>
      <c r="LUH6" s="5"/>
      <c r="LUJ6" s="5"/>
      <c r="LUR6" s="5"/>
      <c r="LUT6" s="5"/>
      <c r="LUZ6" s="5"/>
      <c r="LVB6" s="5"/>
      <c r="LVJ6" s="5"/>
      <c r="LVL6" s="5"/>
      <c r="LVR6" s="5"/>
      <c r="LVT6" s="5"/>
      <c r="LWB6" s="5"/>
      <c r="LWD6" s="5"/>
      <c r="LWJ6" s="5"/>
      <c r="LWL6" s="5"/>
      <c r="LWT6" s="5"/>
      <c r="LWV6" s="5"/>
      <c r="LXB6" s="5"/>
      <c r="LXD6" s="5"/>
      <c r="LXL6" s="5"/>
      <c r="LXN6" s="5"/>
      <c r="LXT6" s="5"/>
      <c r="LXV6" s="5"/>
      <c r="LYD6" s="5"/>
      <c r="LYF6" s="5"/>
      <c r="LYL6" s="5"/>
      <c r="LYN6" s="5"/>
      <c r="LYV6" s="5"/>
      <c r="LYX6" s="5"/>
      <c r="LZD6" s="5"/>
      <c r="LZF6" s="5"/>
      <c r="LZN6" s="5"/>
      <c r="LZP6" s="5"/>
      <c r="LZV6" s="5"/>
      <c r="LZX6" s="5"/>
      <c r="MAF6" s="5"/>
      <c r="MAH6" s="5"/>
      <c r="MAN6" s="5"/>
      <c r="MAP6" s="5"/>
      <c r="MAX6" s="5"/>
      <c r="MAZ6" s="5"/>
      <c r="MBF6" s="5"/>
      <c r="MBH6" s="5"/>
      <c r="MBP6" s="5"/>
      <c r="MBR6" s="5"/>
      <c r="MBX6" s="5"/>
      <c r="MBZ6" s="5"/>
      <c r="MCH6" s="5"/>
      <c r="MCJ6" s="5"/>
      <c r="MCP6" s="5"/>
      <c r="MCR6" s="5"/>
      <c r="MCZ6" s="5"/>
      <c r="MDB6" s="5"/>
      <c r="MDH6" s="5"/>
      <c r="MDJ6" s="5"/>
      <c r="MDR6" s="5"/>
      <c r="MDT6" s="5"/>
      <c r="MDZ6" s="5"/>
      <c r="MEB6" s="5"/>
      <c r="MEJ6" s="5"/>
      <c r="MEL6" s="5"/>
      <c r="MER6" s="5"/>
      <c r="MET6" s="5"/>
      <c r="MFB6" s="5"/>
      <c r="MFD6" s="5"/>
      <c r="MFJ6" s="5"/>
      <c r="MFL6" s="5"/>
      <c r="MFT6" s="5"/>
      <c r="MFV6" s="5"/>
      <c r="MGB6" s="5"/>
      <c r="MGD6" s="5"/>
      <c r="MGL6" s="5"/>
      <c r="MGN6" s="5"/>
      <c r="MGT6" s="5"/>
      <c r="MGV6" s="5"/>
      <c r="MHD6" s="5"/>
      <c r="MHF6" s="5"/>
      <c r="MHL6" s="5"/>
      <c r="MHN6" s="5"/>
      <c r="MHV6" s="5"/>
      <c r="MHX6" s="5"/>
      <c r="MID6" s="5"/>
      <c r="MIF6" s="5"/>
      <c r="MIN6" s="5"/>
      <c r="MIP6" s="5"/>
      <c r="MIV6" s="5"/>
      <c r="MIX6" s="5"/>
      <c r="MJF6" s="5"/>
      <c r="MJH6" s="5"/>
      <c r="MJN6" s="5"/>
      <c r="MJP6" s="5"/>
      <c r="MJX6" s="5"/>
      <c r="MJZ6" s="5"/>
      <c r="MKF6" s="5"/>
      <c r="MKH6" s="5"/>
      <c r="MKP6" s="5"/>
      <c r="MKR6" s="5"/>
      <c r="MKX6" s="5"/>
      <c r="MKZ6" s="5"/>
      <c r="MLH6" s="5"/>
      <c r="MLJ6" s="5"/>
      <c r="MLP6" s="5"/>
      <c r="MLR6" s="5"/>
      <c r="MLZ6" s="5"/>
      <c r="MMB6" s="5"/>
      <c r="MMH6" s="5"/>
      <c r="MMJ6" s="5"/>
      <c r="MMR6" s="5"/>
      <c r="MMT6" s="5"/>
      <c r="MMZ6" s="5"/>
      <c r="MNB6" s="5"/>
      <c r="MNJ6" s="5"/>
      <c r="MNL6" s="5"/>
      <c r="MNR6" s="5"/>
      <c r="MNT6" s="5"/>
      <c r="MOB6" s="5"/>
      <c r="MOD6" s="5"/>
      <c r="MOJ6" s="5"/>
      <c r="MOL6" s="5"/>
      <c r="MOT6" s="5"/>
      <c r="MOV6" s="5"/>
      <c r="MPB6" s="5"/>
      <c r="MPD6" s="5"/>
      <c r="MPL6" s="5"/>
      <c r="MPN6" s="5"/>
      <c r="MPT6" s="5"/>
      <c r="MPV6" s="5"/>
      <c r="MQD6" s="5"/>
      <c r="MQF6" s="5"/>
      <c r="MQL6" s="5"/>
      <c r="MQN6" s="5"/>
      <c r="MQV6" s="5"/>
      <c r="MQX6" s="5"/>
      <c r="MRD6" s="5"/>
      <c r="MRF6" s="5"/>
      <c r="MRN6" s="5"/>
      <c r="MRP6" s="5"/>
      <c r="MRV6" s="5"/>
      <c r="MRX6" s="5"/>
      <c r="MSF6" s="5"/>
      <c r="MSH6" s="5"/>
      <c r="MSN6" s="5"/>
      <c r="MSP6" s="5"/>
      <c r="MSX6" s="5"/>
      <c r="MSZ6" s="5"/>
      <c r="MTF6" s="5"/>
      <c r="MTH6" s="5"/>
      <c r="MTP6" s="5"/>
      <c r="MTR6" s="5"/>
      <c r="MTX6" s="5"/>
      <c r="MTZ6" s="5"/>
      <c r="MUH6" s="5"/>
      <c r="MUJ6" s="5"/>
      <c r="MUP6" s="5"/>
      <c r="MUR6" s="5"/>
      <c r="MUZ6" s="5"/>
      <c r="MVB6" s="5"/>
      <c r="MVH6" s="5"/>
      <c r="MVJ6" s="5"/>
      <c r="MVR6" s="5"/>
      <c r="MVT6" s="5"/>
      <c r="MVZ6" s="5"/>
      <c r="MWB6" s="5"/>
      <c r="MWJ6" s="5"/>
      <c r="MWL6" s="5"/>
      <c r="MWR6" s="5"/>
      <c r="MWT6" s="5"/>
      <c r="MXB6" s="5"/>
      <c r="MXD6" s="5"/>
      <c r="MXJ6" s="5"/>
      <c r="MXL6" s="5"/>
      <c r="MXT6" s="5"/>
      <c r="MXV6" s="5"/>
      <c r="MYB6" s="5"/>
      <c r="MYD6" s="5"/>
      <c r="MYL6" s="5"/>
      <c r="MYN6" s="5"/>
      <c r="MYT6" s="5"/>
      <c r="MYV6" s="5"/>
      <c r="MZD6" s="5"/>
      <c r="MZF6" s="5"/>
      <c r="MZL6" s="5"/>
      <c r="MZN6" s="5"/>
      <c r="MZV6" s="5"/>
      <c r="MZX6" s="5"/>
      <c r="NAD6" s="5"/>
      <c r="NAF6" s="5"/>
      <c r="NAN6" s="5"/>
      <c r="NAP6" s="5"/>
      <c r="NAV6" s="5"/>
      <c r="NAX6" s="5"/>
      <c r="NBF6" s="5"/>
      <c r="NBH6" s="5"/>
      <c r="NBN6" s="5"/>
      <c r="NBP6" s="5"/>
      <c r="NBX6" s="5"/>
      <c r="NBZ6" s="5"/>
      <c r="NCF6" s="5"/>
      <c r="NCH6" s="5"/>
      <c r="NCP6" s="5"/>
      <c r="NCR6" s="5"/>
      <c r="NCX6" s="5"/>
      <c r="NCZ6" s="5"/>
      <c r="NDH6" s="5"/>
      <c r="NDJ6" s="5"/>
      <c r="NDP6" s="5"/>
      <c r="NDR6" s="5"/>
      <c r="NDZ6" s="5"/>
      <c r="NEB6" s="5"/>
      <c r="NEH6" s="5"/>
      <c r="NEJ6" s="5"/>
      <c r="NER6" s="5"/>
      <c r="NET6" s="5"/>
      <c r="NEZ6" s="5"/>
      <c r="NFB6" s="5"/>
      <c r="NFJ6" s="5"/>
      <c r="NFL6" s="5"/>
      <c r="NFR6" s="5"/>
      <c r="NFT6" s="5"/>
      <c r="NGB6" s="5"/>
      <c r="NGD6" s="5"/>
      <c r="NGJ6" s="5"/>
      <c r="NGL6" s="5"/>
      <c r="NGT6" s="5"/>
      <c r="NGV6" s="5"/>
      <c r="NHB6" s="5"/>
      <c r="NHD6" s="5"/>
      <c r="NHL6" s="5"/>
      <c r="NHN6" s="5"/>
      <c r="NHT6" s="5"/>
      <c r="NHV6" s="5"/>
      <c r="NID6" s="5"/>
      <c r="NIF6" s="5"/>
      <c r="NIL6" s="5"/>
      <c r="NIN6" s="5"/>
      <c r="NIV6" s="5"/>
      <c r="NIX6" s="5"/>
      <c r="NJD6" s="5"/>
      <c r="NJF6" s="5"/>
      <c r="NJN6" s="5"/>
      <c r="NJP6" s="5"/>
      <c r="NJV6" s="5"/>
      <c r="NJX6" s="5"/>
      <c r="NKF6" s="5"/>
      <c r="NKH6" s="5"/>
      <c r="NKN6" s="5"/>
      <c r="NKP6" s="5"/>
      <c r="NKX6" s="5"/>
      <c r="NKZ6" s="5"/>
      <c r="NLF6" s="5"/>
      <c r="NLH6" s="5"/>
      <c r="NLP6" s="5"/>
      <c r="NLR6" s="5"/>
      <c r="NLX6" s="5"/>
      <c r="NLZ6" s="5"/>
      <c r="NMH6" s="5"/>
      <c r="NMJ6" s="5"/>
      <c r="NMP6" s="5"/>
      <c r="NMR6" s="5"/>
      <c r="NMZ6" s="5"/>
      <c r="NNB6" s="5"/>
      <c r="NNH6" s="5"/>
      <c r="NNJ6" s="5"/>
      <c r="NNR6" s="5"/>
      <c r="NNT6" s="5"/>
      <c r="NNZ6" s="5"/>
      <c r="NOB6" s="5"/>
      <c r="NOJ6" s="5"/>
      <c r="NOL6" s="5"/>
      <c r="NOR6" s="5"/>
      <c r="NOT6" s="5"/>
      <c r="NPB6" s="5"/>
      <c r="NPD6" s="5"/>
      <c r="NPJ6" s="5"/>
      <c r="NPL6" s="5"/>
      <c r="NPT6" s="5"/>
      <c r="NPV6" s="5"/>
      <c r="NQB6" s="5"/>
      <c r="NQD6" s="5"/>
      <c r="NQL6" s="5"/>
      <c r="NQN6" s="5"/>
      <c r="NQT6" s="5"/>
      <c r="NQV6" s="5"/>
      <c r="NRD6" s="5"/>
      <c r="NRF6" s="5"/>
      <c r="NRL6" s="5"/>
      <c r="NRN6" s="5"/>
      <c r="NRV6" s="5"/>
      <c r="NRX6" s="5"/>
      <c r="NSD6" s="5"/>
      <c r="NSF6" s="5"/>
      <c r="NSN6" s="5"/>
      <c r="NSP6" s="5"/>
      <c r="NSV6" s="5"/>
      <c r="NSX6" s="5"/>
      <c r="NTF6" s="5"/>
      <c r="NTH6" s="5"/>
      <c r="NTN6" s="5"/>
      <c r="NTP6" s="5"/>
      <c r="NTX6" s="5"/>
      <c r="NTZ6" s="5"/>
      <c r="NUF6" s="5"/>
      <c r="NUH6" s="5"/>
      <c r="NUP6" s="5"/>
      <c r="NUR6" s="5"/>
      <c r="NUX6" s="5"/>
      <c r="NUZ6" s="5"/>
      <c r="NVH6" s="5"/>
      <c r="NVJ6" s="5"/>
      <c r="NVP6" s="5"/>
      <c r="NVR6" s="5"/>
      <c r="NVZ6" s="5"/>
      <c r="NWB6" s="5"/>
      <c r="NWH6" s="5"/>
      <c r="NWJ6" s="5"/>
      <c r="NWR6" s="5"/>
      <c r="NWT6" s="5"/>
      <c r="NWZ6" s="5"/>
      <c r="NXB6" s="5"/>
      <c r="NXJ6" s="5"/>
      <c r="NXL6" s="5"/>
      <c r="NXR6" s="5"/>
      <c r="NXT6" s="5"/>
      <c r="NYB6" s="5"/>
      <c r="NYD6" s="5"/>
      <c r="NYJ6" s="5"/>
      <c r="NYL6" s="5"/>
      <c r="NYT6" s="5"/>
      <c r="NYV6" s="5"/>
      <c r="NZB6" s="5"/>
      <c r="NZD6" s="5"/>
      <c r="NZL6" s="5"/>
      <c r="NZN6" s="5"/>
      <c r="NZT6" s="5"/>
      <c r="NZV6" s="5"/>
      <c r="OAD6" s="5"/>
      <c r="OAF6" s="5"/>
      <c r="OAL6" s="5"/>
      <c r="OAN6" s="5"/>
      <c r="OAV6" s="5"/>
      <c r="OAX6" s="5"/>
      <c r="OBD6" s="5"/>
      <c r="OBF6" s="5"/>
      <c r="OBN6" s="5"/>
      <c r="OBP6" s="5"/>
      <c r="OBV6" s="5"/>
      <c r="OBX6" s="5"/>
      <c r="OCF6" s="5"/>
      <c r="OCH6" s="5"/>
      <c r="OCN6" s="5"/>
      <c r="OCP6" s="5"/>
      <c r="OCX6" s="5"/>
      <c r="OCZ6" s="5"/>
      <c r="ODF6" s="5"/>
      <c r="ODH6" s="5"/>
      <c r="ODP6" s="5"/>
      <c r="ODR6" s="5"/>
      <c r="ODX6" s="5"/>
      <c r="ODZ6" s="5"/>
      <c r="OEH6" s="5"/>
      <c r="OEJ6" s="5"/>
      <c r="OEP6" s="5"/>
      <c r="OER6" s="5"/>
      <c r="OEZ6" s="5"/>
      <c r="OFB6" s="5"/>
      <c r="OFH6" s="5"/>
      <c r="OFJ6" s="5"/>
      <c r="OFR6" s="5"/>
      <c r="OFT6" s="5"/>
      <c r="OFZ6" s="5"/>
      <c r="OGB6" s="5"/>
      <c r="OGJ6" s="5"/>
      <c r="OGL6" s="5"/>
      <c r="OGR6" s="5"/>
      <c r="OGT6" s="5"/>
      <c r="OHB6" s="5"/>
      <c r="OHD6" s="5"/>
      <c r="OHJ6" s="5"/>
      <c r="OHL6" s="5"/>
      <c r="OHT6" s="5"/>
      <c r="OHV6" s="5"/>
      <c r="OIB6" s="5"/>
      <c r="OID6" s="5"/>
      <c r="OIL6" s="5"/>
      <c r="OIN6" s="5"/>
      <c r="OIT6" s="5"/>
      <c r="OIV6" s="5"/>
      <c r="OJD6" s="5"/>
      <c r="OJF6" s="5"/>
      <c r="OJL6" s="5"/>
      <c r="OJN6" s="5"/>
      <c r="OJV6" s="5"/>
      <c r="OJX6" s="5"/>
      <c r="OKD6" s="5"/>
      <c r="OKF6" s="5"/>
      <c r="OKN6" s="5"/>
      <c r="OKP6" s="5"/>
      <c r="OKV6" s="5"/>
      <c r="OKX6" s="5"/>
      <c r="OLF6" s="5"/>
      <c r="OLH6" s="5"/>
      <c r="OLN6" s="5"/>
      <c r="OLP6" s="5"/>
      <c r="OLX6" s="5"/>
      <c r="OLZ6" s="5"/>
      <c r="OMF6" s="5"/>
      <c r="OMH6" s="5"/>
      <c r="OMP6" s="5"/>
      <c r="OMR6" s="5"/>
      <c r="OMX6" s="5"/>
      <c r="OMZ6" s="5"/>
      <c r="ONH6" s="5"/>
      <c r="ONJ6" s="5"/>
      <c r="ONP6" s="5"/>
      <c r="ONR6" s="5"/>
      <c r="ONZ6" s="5"/>
      <c r="OOB6" s="5"/>
      <c r="OOH6" s="5"/>
      <c r="OOJ6" s="5"/>
      <c r="OOR6" s="5"/>
      <c r="OOT6" s="5"/>
      <c r="OOZ6" s="5"/>
      <c r="OPB6" s="5"/>
      <c r="OPJ6" s="5"/>
      <c r="OPL6" s="5"/>
      <c r="OPR6" s="5"/>
      <c r="OPT6" s="5"/>
      <c r="OQB6" s="5"/>
      <c r="OQD6" s="5"/>
      <c r="OQJ6" s="5"/>
      <c r="OQL6" s="5"/>
      <c r="OQT6" s="5"/>
      <c r="OQV6" s="5"/>
      <c r="ORB6" s="5"/>
      <c r="ORD6" s="5"/>
      <c r="ORL6" s="5"/>
      <c r="ORN6" s="5"/>
      <c r="ORT6" s="5"/>
      <c r="ORV6" s="5"/>
      <c r="OSD6" s="5"/>
      <c r="OSF6" s="5"/>
      <c r="OSL6" s="5"/>
      <c r="OSN6" s="5"/>
      <c r="OSV6" s="5"/>
      <c r="OSX6" s="5"/>
      <c r="OTD6" s="5"/>
      <c r="OTF6" s="5"/>
      <c r="OTN6" s="5"/>
      <c r="OTP6" s="5"/>
      <c r="OTV6" s="5"/>
      <c r="OTX6" s="5"/>
      <c r="OUF6" s="5"/>
      <c r="OUH6" s="5"/>
      <c r="OUN6" s="5"/>
      <c r="OUP6" s="5"/>
      <c r="OUX6" s="5"/>
      <c r="OUZ6" s="5"/>
      <c r="OVF6" s="5"/>
      <c r="OVH6" s="5"/>
      <c r="OVP6" s="5"/>
      <c r="OVR6" s="5"/>
      <c r="OVX6" s="5"/>
      <c r="OVZ6" s="5"/>
      <c r="OWH6" s="5"/>
      <c r="OWJ6" s="5"/>
      <c r="OWP6" s="5"/>
      <c r="OWR6" s="5"/>
      <c r="OWZ6" s="5"/>
      <c r="OXB6" s="5"/>
      <c r="OXH6" s="5"/>
      <c r="OXJ6" s="5"/>
      <c r="OXR6" s="5"/>
      <c r="OXT6" s="5"/>
      <c r="OXZ6" s="5"/>
      <c r="OYB6" s="5"/>
      <c r="OYJ6" s="5"/>
      <c r="OYL6" s="5"/>
      <c r="OYR6" s="5"/>
      <c r="OYT6" s="5"/>
      <c r="OZB6" s="5"/>
      <c r="OZD6" s="5"/>
      <c r="OZJ6" s="5"/>
      <c r="OZL6" s="5"/>
      <c r="OZT6" s="5"/>
      <c r="OZV6" s="5"/>
      <c r="PAB6" s="5"/>
      <c r="PAD6" s="5"/>
      <c r="PAL6" s="5"/>
      <c r="PAN6" s="5"/>
      <c r="PAT6" s="5"/>
      <c r="PAV6" s="5"/>
      <c r="PBD6" s="5"/>
      <c r="PBF6" s="5"/>
      <c r="PBL6" s="5"/>
      <c r="PBN6" s="5"/>
      <c r="PBV6" s="5"/>
      <c r="PBX6" s="5"/>
      <c r="PCD6" s="5"/>
      <c r="PCF6" s="5"/>
      <c r="PCN6" s="5"/>
      <c r="PCP6" s="5"/>
      <c r="PCV6" s="5"/>
      <c r="PCX6" s="5"/>
      <c r="PDF6" s="5"/>
      <c r="PDH6" s="5"/>
      <c r="PDN6" s="5"/>
      <c r="PDP6" s="5"/>
      <c r="PDX6" s="5"/>
      <c r="PDZ6" s="5"/>
      <c r="PEF6" s="5"/>
      <c r="PEH6" s="5"/>
      <c r="PEP6" s="5"/>
      <c r="PER6" s="5"/>
      <c r="PEX6" s="5"/>
      <c r="PEZ6" s="5"/>
      <c r="PFH6" s="5"/>
      <c r="PFJ6" s="5"/>
      <c r="PFP6" s="5"/>
      <c r="PFR6" s="5"/>
      <c r="PFZ6" s="5"/>
      <c r="PGB6" s="5"/>
      <c r="PGH6" s="5"/>
      <c r="PGJ6" s="5"/>
      <c r="PGR6" s="5"/>
      <c r="PGT6" s="5"/>
      <c r="PGZ6" s="5"/>
      <c r="PHB6" s="5"/>
      <c r="PHJ6" s="5"/>
      <c r="PHL6" s="5"/>
      <c r="PHR6" s="5"/>
      <c r="PHT6" s="5"/>
      <c r="PIB6" s="5"/>
      <c r="PID6" s="5"/>
      <c r="PIJ6" s="5"/>
      <c r="PIL6" s="5"/>
      <c r="PIT6" s="5"/>
      <c r="PIV6" s="5"/>
      <c r="PJB6" s="5"/>
      <c r="PJD6" s="5"/>
      <c r="PJL6" s="5"/>
      <c r="PJN6" s="5"/>
      <c r="PJT6" s="5"/>
      <c r="PJV6" s="5"/>
      <c r="PKD6" s="5"/>
      <c r="PKF6" s="5"/>
      <c r="PKL6" s="5"/>
      <c r="PKN6" s="5"/>
      <c r="PKV6" s="5"/>
      <c r="PKX6" s="5"/>
      <c r="PLD6" s="5"/>
      <c r="PLF6" s="5"/>
      <c r="PLN6" s="5"/>
      <c r="PLP6" s="5"/>
      <c r="PLV6" s="5"/>
      <c r="PLX6" s="5"/>
      <c r="PMF6" s="5"/>
      <c r="PMH6" s="5"/>
      <c r="PMN6" s="5"/>
      <c r="PMP6" s="5"/>
      <c r="PMX6" s="5"/>
      <c r="PMZ6" s="5"/>
      <c r="PNF6" s="5"/>
      <c r="PNH6" s="5"/>
      <c r="PNP6" s="5"/>
      <c r="PNR6" s="5"/>
      <c r="PNX6" s="5"/>
      <c r="PNZ6" s="5"/>
      <c r="POH6" s="5"/>
      <c r="POJ6" s="5"/>
      <c r="POP6" s="5"/>
      <c r="POR6" s="5"/>
      <c r="POZ6" s="5"/>
      <c r="PPB6" s="5"/>
      <c r="PPH6" s="5"/>
      <c r="PPJ6" s="5"/>
      <c r="PPR6" s="5"/>
      <c r="PPT6" s="5"/>
      <c r="PPZ6" s="5"/>
      <c r="PQB6" s="5"/>
      <c r="PQJ6" s="5"/>
      <c r="PQL6" s="5"/>
      <c r="PQR6" s="5"/>
      <c r="PQT6" s="5"/>
      <c r="PRB6" s="5"/>
      <c r="PRD6" s="5"/>
      <c r="PRJ6" s="5"/>
      <c r="PRL6" s="5"/>
      <c r="PRT6" s="5"/>
      <c r="PRV6" s="5"/>
      <c r="PSB6" s="5"/>
      <c r="PSD6" s="5"/>
      <c r="PSL6" s="5"/>
      <c r="PSN6" s="5"/>
      <c r="PST6" s="5"/>
      <c r="PSV6" s="5"/>
      <c r="PTD6" s="5"/>
      <c r="PTF6" s="5"/>
      <c r="PTL6" s="5"/>
      <c r="PTN6" s="5"/>
      <c r="PTV6" s="5"/>
      <c r="PTX6" s="5"/>
      <c r="PUD6" s="5"/>
      <c r="PUF6" s="5"/>
      <c r="PUN6" s="5"/>
      <c r="PUP6" s="5"/>
      <c r="PUV6" s="5"/>
      <c r="PUX6" s="5"/>
      <c r="PVF6" s="5"/>
      <c r="PVH6" s="5"/>
      <c r="PVN6" s="5"/>
      <c r="PVP6" s="5"/>
      <c r="PVX6" s="5"/>
      <c r="PVZ6" s="5"/>
      <c r="PWF6" s="5"/>
      <c r="PWH6" s="5"/>
      <c r="PWP6" s="5"/>
      <c r="PWR6" s="5"/>
      <c r="PWX6" s="5"/>
      <c r="PWZ6" s="5"/>
      <c r="PXH6" s="5"/>
      <c r="PXJ6" s="5"/>
      <c r="PXP6" s="5"/>
      <c r="PXR6" s="5"/>
      <c r="PXZ6" s="5"/>
      <c r="PYB6" s="5"/>
      <c r="PYH6" s="5"/>
      <c r="PYJ6" s="5"/>
      <c r="PYR6" s="5"/>
      <c r="PYT6" s="5"/>
      <c r="PYZ6" s="5"/>
      <c r="PZB6" s="5"/>
      <c r="PZJ6" s="5"/>
      <c r="PZL6" s="5"/>
      <c r="PZR6" s="5"/>
      <c r="PZT6" s="5"/>
      <c r="QAB6" s="5"/>
      <c r="QAD6" s="5"/>
      <c r="QAJ6" s="5"/>
      <c r="QAL6" s="5"/>
      <c r="QAT6" s="5"/>
      <c r="QAV6" s="5"/>
      <c r="QBB6" s="5"/>
      <c r="QBD6" s="5"/>
      <c r="QBL6" s="5"/>
      <c r="QBN6" s="5"/>
      <c r="QBT6" s="5"/>
      <c r="QBV6" s="5"/>
      <c r="QCD6" s="5"/>
      <c r="QCF6" s="5"/>
      <c r="QCL6" s="5"/>
      <c r="QCN6" s="5"/>
      <c r="QCV6" s="5"/>
      <c r="QCX6" s="5"/>
      <c r="QDD6" s="5"/>
      <c r="QDF6" s="5"/>
      <c r="QDN6" s="5"/>
      <c r="QDP6" s="5"/>
      <c r="QDV6" s="5"/>
      <c r="QDX6" s="5"/>
      <c r="QEF6" s="5"/>
      <c r="QEH6" s="5"/>
      <c r="QEN6" s="5"/>
      <c r="QEP6" s="5"/>
      <c r="QEX6" s="5"/>
      <c r="QEZ6" s="5"/>
      <c r="QFF6" s="5"/>
      <c r="QFH6" s="5"/>
      <c r="QFP6" s="5"/>
      <c r="QFR6" s="5"/>
      <c r="QFX6" s="5"/>
      <c r="QFZ6" s="5"/>
      <c r="QGH6" s="5"/>
      <c r="QGJ6" s="5"/>
      <c r="QGP6" s="5"/>
      <c r="QGR6" s="5"/>
      <c r="QGZ6" s="5"/>
      <c r="QHB6" s="5"/>
      <c r="QHH6" s="5"/>
      <c r="QHJ6" s="5"/>
      <c r="QHR6" s="5"/>
      <c r="QHT6" s="5"/>
      <c r="QHZ6" s="5"/>
      <c r="QIB6" s="5"/>
      <c r="QIJ6" s="5"/>
      <c r="QIL6" s="5"/>
      <c r="QIR6" s="5"/>
      <c r="QIT6" s="5"/>
      <c r="QJB6" s="5"/>
      <c r="QJD6" s="5"/>
      <c r="QJJ6" s="5"/>
      <c r="QJL6" s="5"/>
      <c r="QJT6" s="5"/>
      <c r="QJV6" s="5"/>
      <c r="QKB6" s="5"/>
      <c r="QKD6" s="5"/>
      <c r="QKL6" s="5"/>
      <c r="QKN6" s="5"/>
      <c r="QKT6" s="5"/>
      <c r="QKV6" s="5"/>
      <c r="QLD6" s="5"/>
      <c r="QLF6" s="5"/>
      <c r="QLL6" s="5"/>
      <c r="QLN6" s="5"/>
      <c r="QLV6" s="5"/>
      <c r="QLX6" s="5"/>
      <c r="QMD6" s="5"/>
      <c r="QMF6" s="5"/>
      <c r="QMN6" s="5"/>
      <c r="QMP6" s="5"/>
      <c r="QMV6" s="5"/>
      <c r="QMX6" s="5"/>
      <c r="QNF6" s="5"/>
      <c r="QNH6" s="5"/>
      <c r="QNN6" s="5"/>
      <c r="QNP6" s="5"/>
      <c r="QNX6" s="5"/>
      <c r="QNZ6" s="5"/>
      <c r="QOF6" s="5"/>
      <c r="QOH6" s="5"/>
      <c r="QOP6" s="5"/>
      <c r="QOR6" s="5"/>
      <c r="QOX6" s="5"/>
      <c r="QOZ6" s="5"/>
      <c r="QPH6" s="5"/>
      <c r="QPJ6" s="5"/>
      <c r="QPP6" s="5"/>
      <c r="QPR6" s="5"/>
      <c r="QPZ6" s="5"/>
      <c r="QQB6" s="5"/>
      <c r="QQH6" s="5"/>
      <c r="QQJ6" s="5"/>
      <c r="QQR6" s="5"/>
      <c r="QQT6" s="5"/>
      <c r="QQZ6" s="5"/>
      <c r="QRB6" s="5"/>
      <c r="QRJ6" s="5"/>
      <c r="QRL6" s="5"/>
      <c r="QRR6" s="5"/>
      <c r="QRT6" s="5"/>
      <c r="QSB6" s="5"/>
      <c r="QSD6" s="5"/>
      <c r="QSJ6" s="5"/>
      <c r="QSL6" s="5"/>
      <c r="QST6" s="5"/>
      <c r="QSV6" s="5"/>
      <c r="QTB6" s="5"/>
      <c r="QTD6" s="5"/>
      <c r="QTL6" s="5"/>
      <c r="QTN6" s="5"/>
      <c r="QTT6" s="5"/>
      <c r="QTV6" s="5"/>
      <c r="QUD6" s="5"/>
      <c r="QUF6" s="5"/>
      <c r="QUL6" s="5"/>
      <c r="QUN6" s="5"/>
      <c r="QUV6" s="5"/>
      <c r="QUX6" s="5"/>
      <c r="QVD6" s="5"/>
      <c r="QVF6" s="5"/>
      <c r="QVN6" s="5"/>
      <c r="QVP6" s="5"/>
      <c r="QVV6" s="5"/>
      <c r="QVX6" s="5"/>
      <c r="QWF6" s="5"/>
      <c r="QWH6" s="5"/>
      <c r="QWN6" s="5"/>
      <c r="QWP6" s="5"/>
      <c r="QWX6" s="5"/>
      <c r="QWZ6" s="5"/>
      <c r="QXF6" s="5"/>
      <c r="QXH6" s="5"/>
      <c r="QXP6" s="5"/>
      <c r="QXR6" s="5"/>
      <c r="QXX6" s="5"/>
      <c r="QXZ6" s="5"/>
      <c r="QYH6" s="5"/>
      <c r="QYJ6" s="5"/>
      <c r="QYP6" s="5"/>
      <c r="QYR6" s="5"/>
      <c r="QYZ6" s="5"/>
      <c r="QZB6" s="5"/>
      <c r="QZH6" s="5"/>
      <c r="QZJ6" s="5"/>
      <c r="QZR6" s="5"/>
      <c r="QZT6" s="5"/>
      <c r="QZZ6" s="5"/>
      <c r="RAB6" s="5"/>
      <c r="RAJ6" s="5"/>
      <c r="RAL6" s="5"/>
      <c r="RAR6" s="5"/>
      <c r="RAT6" s="5"/>
      <c r="RBB6" s="5"/>
      <c r="RBD6" s="5"/>
      <c r="RBJ6" s="5"/>
      <c r="RBL6" s="5"/>
      <c r="RBT6" s="5"/>
      <c r="RBV6" s="5"/>
      <c r="RCB6" s="5"/>
      <c r="RCD6" s="5"/>
      <c r="RCL6" s="5"/>
      <c r="RCN6" s="5"/>
      <c r="RCT6" s="5"/>
      <c r="RCV6" s="5"/>
      <c r="RDD6" s="5"/>
      <c r="RDF6" s="5"/>
      <c r="RDL6" s="5"/>
      <c r="RDN6" s="5"/>
      <c r="RDV6" s="5"/>
      <c r="RDX6" s="5"/>
      <c r="RED6" s="5"/>
      <c r="REF6" s="5"/>
      <c r="REN6" s="5"/>
      <c r="REP6" s="5"/>
      <c r="REV6" s="5"/>
      <c r="REX6" s="5"/>
      <c r="RFF6" s="5"/>
      <c r="RFH6" s="5"/>
      <c r="RFN6" s="5"/>
      <c r="RFP6" s="5"/>
      <c r="RFX6" s="5"/>
      <c r="RFZ6" s="5"/>
      <c r="RGF6" s="5"/>
      <c r="RGH6" s="5"/>
      <c r="RGP6" s="5"/>
      <c r="RGR6" s="5"/>
      <c r="RGX6" s="5"/>
      <c r="RGZ6" s="5"/>
      <c r="RHH6" s="5"/>
      <c r="RHJ6" s="5"/>
      <c r="RHP6" s="5"/>
      <c r="RHR6" s="5"/>
      <c r="RHZ6" s="5"/>
      <c r="RIB6" s="5"/>
      <c r="RIH6" s="5"/>
      <c r="RIJ6" s="5"/>
      <c r="RIR6" s="5"/>
      <c r="RIT6" s="5"/>
      <c r="RIZ6" s="5"/>
      <c r="RJB6" s="5"/>
      <c r="RJJ6" s="5"/>
      <c r="RJL6" s="5"/>
      <c r="RJR6" s="5"/>
      <c r="RJT6" s="5"/>
      <c r="RKB6" s="5"/>
      <c r="RKD6" s="5"/>
      <c r="RKJ6" s="5"/>
      <c r="RKL6" s="5"/>
      <c r="RKT6" s="5"/>
      <c r="RKV6" s="5"/>
      <c r="RLB6" s="5"/>
      <c r="RLD6" s="5"/>
      <c r="RLL6" s="5"/>
      <c r="RLN6" s="5"/>
      <c r="RLT6" s="5"/>
      <c r="RLV6" s="5"/>
      <c r="RMD6" s="5"/>
      <c r="RMF6" s="5"/>
      <c r="RML6" s="5"/>
      <c r="RMN6" s="5"/>
      <c r="RMV6" s="5"/>
      <c r="RMX6" s="5"/>
      <c r="RND6" s="5"/>
      <c r="RNF6" s="5"/>
      <c r="RNN6" s="5"/>
      <c r="RNP6" s="5"/>
      <c r="RNV6" s="5"/>
      <c r="RNX6" s="5"/>
      <c r="ROF6" s="5"/>
      <c r="ROH6" s="5"/>
      <c r="RON6" s="5"/>
      <c r="ROP6" s="5"/>
      <c r="ROX6" s="5"/>
      <c r="ROZ6" s="5"/>
      <c r="RPF6" s="5"/>
      <c r="RPH6" s="5"/>
      <c r="RPP6" s="5"/>
      <c r="RPR6" s="5"/>
      <c r="RPX6" s="5"/>
      <c r="RPZ6" s="5"/>
      <c r="RQH6" s="5"/>
      <c r="RQJ6" s="5"/>
      <c r="RQP6" s="5"/>
      <c r="RQR6" s="5"/>
      <c r="RQZ6" s="5"/>
      <c r="RRB6" s="5"/>
      <c r="RRH6" s="5"/>
      <c r="RRJ6" s="5"/>
      <c r="RRR6" s="5"/>
      <c r="RRT6" s="5"/>
      <c r="RRZ6" s="5"/>
      <c r="RSB6" s="5"/>
      <c r="RSJ6" s="5"/>
      <c r="RSL6" s="5"/>
      <c r="RSR6" s="5"/>
      <c r="RST6" s="5"/>
      <c r="RTB6" s="5"/>
      <c r="RTD6" s="5"/>
      <c r="RTJ6" s="5"/>
      <c r="RTL6" s="5"/>
      <c r="RTT6" s="5"/>
      <c r="RTV6" s="5"/>
      <c r="RUB6" s="5"/>
      <c r="RUD6" s="5"/>
      <c r="RUL6" s="5"/>
      <c r="RUN6" s="5"/>
      <c r="RUT6" s="5"/>
      <c r="RUV6" s="5"/>
      <c r="RVD6" s="5"/>
      <c r="RVF6" s="5"/>
      <c r="RVL6" s="5"/>
      <c r="RVN6" s="5"/>
      <c r="RVV6" s="5"/>
      <c r="RVX6" s="5"/>
      <c r="RWD6" s="5"/>
      <c r="RWF6" s="5"/>
      <c r="RWN6" s="5"/>
      <c r="RWP6" s="5"/>
      <c r="RWV6" s="5"/>
      <c r="RWX6" s="5"/>
      <c r="RXF6" s="5"/>
      <c r="RXH6" s="5"/>
      <c r="RXN6" s="5"/>
      <c r="RXP6" s="5"/>
      <c r="RXX6" s="5"/>
      <c r="RXZ6" s="5"/>
      <c r="RYF6" s="5"/>
      <c r="RYH6" s="5"/>
      <c r="RYP6" s="5"/>
      <c r="RYR6" s="5"/>
      <c r="RYX6" s="5"/>
      <c r="RYZ6" s="5"/>
      <c r="RZH6" s="5"/>
      <c r="RZJ6" s="5"/>
      <c r="RZP6" s="5"/>
      <c r="RZR6" s="5"/>
      <c r="RZZ6" s="5"/>
      <c r="SAB6" s="5"/>
      <c r="SAH6" s="5"/>
      <c r="SAJ6" s="5"/>
      <c r="SAR6" s="5"/>
      <c r="SAT6" s="5"/>
      <c r="SAZ6" s="5"/>
      <c r="SBB6" s="5"/>
      <c r="SBJ6" s="5"/>
      <c r="SBL6" s="5"/>
      <c r="SBR6" s="5"/>
      <c r="SBT6" s="5"/>
      <c r="SCB6" s="5"/>
      <c r="SCD6" s="5"/>
      <c r="SCJ6" s="5"/>
      <c r="SCL6" s="5"/>
      <c r="SCT6" s="5"/>
      <c r="SCV6" s="5"/>
      <c r="SDB6" s="5"/>
      <c r="SDD6" s="5"/>
      <c r="SDL6" s="5"/>
      <c r="SDN6" s="5"/>
      <c r="SDT6" s="5"/>
      <c r="SDV6" s="5"/>
      <c r="SED6" s="5"/>
      <c r="SEF6" s="5"/>
      <c r="SEL6" s="5"/>
      <c r="SEN6" s="5"/>
      <c r="SEV6" s="5"/>
      <c r="SEX6" s="5"/>
      <c r="SFD6" s="5"/>
      <c r="SFF6" s="5"/>
      <c r="SFN6" s="5"/>
      <c r="SFP6" s="5"/>
      <c r="SFV6" s="5"/>
      <c r="SFX6" s="5"/>
      <c r="SGF6" s="5"/>
      <c r="SGH6" s="5"/>
      <c r="SGN6" s="5"/>
      <c r="SGP6" s="5"/>
      <c r="SGX6" s="5"/>
      <c r="SGZ6" s="5"/>
      <c r="SHF6" s="5"/>
      <c r="SHH6" s="5"/>
      <c r="SHP6" s="5"/>
      <c r="SHR6" s="5"/>
      <c r="SHX6" s="5"/>
      <c r="SHZ6" s="5"/>
      <c r="SIH6" s="5"/>
      <c r="SIJ6" s="5"/>
      <c r="SIP6" s="5"/>
      <c r="SIR6" s="5"/>
      <c r="SIZ6" s="5"/>
      <c r="SJB6" s="5"/>
      <c r="SJH6" s="5"/>
      <c r="SJJ6" s="5"/>
      <c r="SJR6" s="5"/>
      <c r="SJT6" s="5"/>
      <c r="SJZ6" s="5"/>
      <c r="SKB6" s="5"/>
      <c r="SKJ6" s="5"/>
      <c r="SKL6" s="5"/>
      <c r="SKR6" s="5"/>
      <c r="SKT6" s="5"/>
      <c r="SLB6" s="5"/>
      <c r="SLD6" s="5"/>
      <c r="SLJ6" s="5"/>
      <c r="SLL6" s="5"/>
      <c r="SLT6" s="5"/>
      <c r="SLV6" s="5"/>
      <c r="SMB6" s="5"/>
      <c r="SMD6" s="5"/>
      <c r="SML6" s="5"/>
      <c r="SMN6" s="5"/>
      <c r="SMT6" s="5"/>
      <c r="SMV6" s="5"/>
      <c r="SND6" s="5"/>
      <c r="SNF6" s="5"/>
      <c r="SNL6" s="5"/>
      <c r="SNN6" s="5"/>
      <c r="SNV6" s="5"/>
      <c r="SNX6" s="5"/>
      <c r="SOD6" s="5"/>
      <c r="SOF6" s="5"/>
      <c r="SON6" s="5"/>
      <c r="SOP6" s="5"/>
      <c r="SOV6" s="5"/>
      <c r="SOX6" s="5"/>
      <c r="SPF6" s="5"/>
      <c r="SPH6" s="5"/>
      <c r="SPN6" s="5"/>
      <c r="SPP6" s="5"/>
      <c r="SPX6" s="5"/>
      <c r="SPZ6" s="5"/>
      <c r="SQF6" s="5"/>
      <c r="SQH6" s="5"/>
      <c r="SQP6" s="5"/>
      <c r="SQR6" s="5"/>
      <c r="SQX6" s="5"/>
      <c r="SQZ6" s="5"/>
      <c r="SRH6" s="5"/>
      <c r="SRJ6" s="5"/>
      <c r="SRP6" s="5"/>
      <c r="SRR6" s="5"/>
      <c r="SRZ6" s="5"/>
      <c r="SSB6" s="5"/>
      <c r="SSH6" s="5"/>
      <c r="SSJ6" s="5"/>
      <c r="SSR6" s="5"/>
      <c r="SST6" s="5"/>
      <c r="SSZ6" s="5"/>
      <c r="STB6" s="5"/>
      <c r="STJ6" s="5"/>
      <c r="STL6" s="5"/>
      <c r="STR6" s="5"/>
      <c r="STT6" s="5"/>
      <c r="SUB6" s="5"/>
      <c r="SUD6" s="5"/>
      <c r="SUJ6" s="5"/>
      <c r="SUL6" s="5"/>
      <c r="SUT6" s="5"/>
      <c r="SUV6" s="5"/>
      <c r="SVB6" s="5"/>
      <c r="SVD6" s="5"/>
      <c r="SVL6" s="5"/>
      <c r="SVN6" s="5"/>
      <c r="SVT6" s="5"/>
      <c r="SVV6" s="5"/>
      <c r="SWD6" s="5"/>
      <c r="SWF6" s="5"/>
      <c r="SWL6" s="5"/>
      <c r="SWN6" s="5"/>
      <c r="SWV6" s="5"/>
      <c r="SWX6" s="5"/>
      <c r="SXD6" s="5"/>
      <c r="SXF6" s="5"/>
      <c r="SXN6" s="5"/>
      <c r="SXP6" s="5"/>
      <c r="SXV6" s="5"/>
      <c r="SXX6" s="5"/>
      <c r="SYF6" s="5"/>
      <c r="SYH6" s="5"/>
      <c r="SYN6" s="5"/>
      <c r="SYP6" s="5"/>
      <c r="SYX6" s="5"/>
      <c r="SYZ6" s="5"/>
      <c r="SZF6" s="5"/>
      <c r="SZH6" s="5"/>
      <c r="SZP6" s="5"/>
      <c r="SZR6" s="5"/>
      <c r="SZX6" s="5"/>
      <c r="SZZ6" s="5"/>
      <c r="TAH6" s="5"/>
      <c r="TAJ6" s="5"/>
      <c r="TAP6" s="5"/>
      <c r="TAR6" s="5"/>
      <c r="TAZ6" s="5"/>
      <c r="TBB6" s="5"/>
      <c r="TBH6" s="5"/>
      <c r="TBJ6" s="5"/>
      <c r="TBR6" s="5"/>
      <c r="TBT6" s="5"/>
      <c r="TBZ6" s="5"/>
      <c r="TCB6" s="5"/>
      <c r="TCJ6" s="5"/>
      <c r="TCL6" s="5"/>
      <c r="TCR6" s="5"/>
      <c r="TCT6" s="5"/>
      <c r="TDB6" s="5"/>
      <c r="TDD6" s="5"/>
      <c r="TDJ6" s="5"/>
      <c r="TDL6" s="5"/>
      <c r="TDT6" s="5"/>
      <c r="TDV6" s="5"/>
      <c r="TEB6" s="5"/>
      <c r="TED6" s="5"/>
      <c r="TEL6" s="5"/>
      <c r="TEN6" s="5"/>
      <c r="TET6" s="5"/>
      <c r="TEV6" s="5"/>
      <c r="TFD6" s="5"/>
      <c r="TFF6" s="5"/>
      <c r="TFL6" s="5"/>
      <c r="TFN6" s="5"/>
      <c r="TFV6" s="5"/>
      <c r="TFX6" s="5"/>
      <c r="TGD6" s="5"/>
      <c r="TGF6" s="5"/>
      <c r="TGN6" s="5"/>
      <c r="TGP6" s="5"/>
      <c r="TGV6" s="5"/>
      <c r="TGX6" s="5"/>
      <c r="THF6" s="5"/>
      <c r="THH6" s="5"/>
      <c r="THN6" s="5"/>
      <c r="THP6" s="5"/>
      <c r="THX6" s="5"/>
      <c r="THZ6" s="5"/>
      <c r="TIF6" s="5"/>
      <c r="TIH6" s="5"/>
      <c r="TIP6" s="5"/>
      <c r="TIR6" s="5"/>
      <c r="TIX6" s="5"/>
      <c r="TIZ6" s="5"/>
      <c r="TJH6" s="5"/>
      <c r="TJJ6" s="5"/>
      <c r="TJP6" s="5"/>
      <c r="TJR6" s="5"/>
      <c r="TJZ6" s="5"/>
      <c r="TKB6" s="5"/>
      <c r="TKH6" s="5"/>
      <c r="TKJ6" s="5"/>
      <c r="TKR6" s="5"/>
      <c r="TKT6" s="5"/>
      <c r="TKZ6" s="5"/>
      <c r="TLB6" s="5"/>
      <c r="TLJ6" s="5"/>
      <c r="TLL6" s="5"/>
      <c r="TLR6" s="5"/>
      <c r="TLT6" s="5"/>
      <c r="TMB6" s="5"/>
      <c r="TMD6" s="5"/>
      <c r="TMJ6" s="5"/>
      <c r="TML6" s="5"/>
      <c r="TMT6" s="5"/>
      <c r="TMV6" s="5"/>
      <c r="TNB6" s="5"/>
      <c r="TND6" s="5"/>
      <c r="TNL6" s="5"/>
      <c r="TNN6" s="5"/>
      <c r="TNT6" s="5"/>
      <c r="TNV6" s="5"/>
      <c r="TOD6" s="5"/>
      <c r="TOF6" s="5"/>
      <c r="TOL6" s="5"/>
      <c r="TON6" s="5"/>
      <c r="TOV6" s="5"/>
      <c r="TOX6" s="5"/>
      <c r="TPD6" s="5"/>
      <c r="TPF6" s="5"/>
      <c r="TPN6" s="5"/>
      <c r="TPP6" s="5"/>
      <c r="TPV6" s="5"/>
      <c r="TPX6" s="5"/>
      <c r="TQF6" s="5"/>
      <c r="TQH6" s="5"/>
      <c r="TQN6" s="5"/>
      <c r="TQP6" s="5"/>
      <c r="TQX6" s="5"/>
      <c r="TQZ6" s="5"/>
      <c r="TRF6" s="5"/>
      <c r="TRH6" s="5"/>
      <c r="TRP6" s="5"/>
      <c r="TRR6" s="5"/>
      <c r="TRX6" s="5"/>
      <c r="TRZ6" s="5"/>
      <c r="TSH6" s="5"/>
      <c r="TSJ6" s="5"/>
      <c r="TSP6" s="5"/>
      <c r="TSR6" s="5"/>
      <c r="TSZ6" s="5"/>
      <c r="TTB6" s="5"/>
      <c r="TTH6" s="5"/>
      <c r="TTJ6" s="5"/>
      <c r="TTR6" s="5"/>
      <c r="TTT6" s="5"/>
      <c r="TTZ6" s="5"/>
      <c r="TUB6" s="5"/>
      <c r="TUJ6" s="5"/>
      <c r="TUL6" s="5"/>
      <c r="TUR6" s="5"/>
      <c r="TUT6" s="5"/>
      <c r="TVB6" s="5"/>
      <c r="TVD6" s="5"/>
      <c r="TVJ6" s="5"/>
      <c r="TVL6" s="5"/>
      <c r="TVT6" s="5"/>
      <c r="TVV6" s="5"/>
      <c r="TWB6" s="5"/>
      <c r="TWD6" s="5"/>
      <c r="TWL6" s="5"/>
      <c r="TWN6" s="5"/>
      <c r="TWT6" s="5"/>
      <c r="TWV6" s="5"/>
      <c r="TXD6" s="5"/>
      <c r="TXF6" s="5"/>
      <c r="TXL6" s="5"/>
      <c r="TXN6" s="5"/>
      <c r="TXV6" s="5"/>
      <c r="TXX6" s="5"/>
      <c r="TYD6" s="5"/>
      <c r="TYF6" s="5"/>
      <c r="TYN6" s="5"/>
      <c r="TYP6" s="5"/>
      <c r="TYV6" s="5"/>
      <c r="TYX6" s="5"/>
      <c r="TZF6" s="5"/>
      <c r="TZH6" s="5"/>
      <c r="TZN6" s="5"/>
      <c r="TZP6" s="5"/>
      <c r="TZX6" s="5"/>
      <c r="TZZ6" s="5"/>
      <c r="UAF6" s="5"/>
      <c r="UAH6" s="5"/>
      <c r="UAP6" s="5"/>
      <c r="UAR6" s="5"/>
      <c r="UAX6" s="5"/>
      <c r="UAZ6" s="5"/>
      <c r="UBH6" s="5"/>
      <c r="UBJ6" s="5"/>
      <c r="UBP6" s="5"/>
      <c r="UBR6" s="5"/>
      <c r="UBZ6" s="5"/>
      <c r="UCB6" s="5"/>
      <c r="UCH6" s="5"/>
      <c r="UCJ6" s="5"/>
      <c r="UCR6" s="5"/>
      <c r="UCT6" s="5"/>
      <c r="UCZ6" s="5"/>
      <c r="UDB6" s="5"/>
      <c r="UDJ6" s="5"/>
      <c r="UDL6" s="5"/>
      <c r="UDR6" s="5"/>
      <c r="UDT6" s="5"/>
      <c r="UEB6" s="5"/>
      <c r="UED6" s="5"/>
      <c r="UEJ6" s="5"/>
      <c r="UEL6" s="5"/>
      <c r="UET6" s="5"/>
      <c r="UEV6" s="5"/>
      <c r="UFB6" s="5"/>
      <c r="UFD6" s="5"/>
      <c r="UFL6" s="5"/>
      <c r="UFN6" s="5"/>
      <c r="UFT6" s="5"/>
      <c r="UFV6" s="5"/>
      <c r="UGD6" s="5"/>
      <c r="UGF6" s="5"/>
      <c r="UGL6" s="5"/>
      <c r="UGN6" s="5"/>
      <c r="UGV6" s="5"/>
      <c r="UGX6" s="5"/>
      <c r="UHD6" s="5"/>
      <c r="UHF6" s="5"/>
      <c r="UHN6" s="5"/>
      <c r="UHP6" s="5"/>
      <c r="UHV6" s="5"/>
      <c r="UHX6" s="5"/>
      <c r="UIF6" s="5"/>
      <c r="UIH6" s="5"/>
      <c r="UIN6" s="5"/>
      <c r="UIP6" s="5"/>
      <c r="UIX6" s="5"/>
      <c r="UIZ6" s="5"/>
      <c r="UJF6" s="5"/>
      <c r="UJH6" s="5"/>
      <c r="UJP6" s="5"/>
      <c r="UJR6" s="5"/>
      <c r="UJX6" s="5"/>
      <c r="UJZ6" s="5"/>
      <c r="UKH6" s="5"/>
      <c r="UKJ6" s="5"/>
      <c r="UKP6" s="5"/>
      <c r="UKR6" s="5"/>
      <c r="UKZ6" s="5"/>
      <c r="ULB6" s="5"/>
      <c r="ULH6" s="5"/>
      <c r="ULJ6" s="5"/>
      <c r="ULR6" s="5"/>
      <c r="ULT6" s="5"/>
      <c r="ULZ6" s="5"/>
      <c r="UMB6" s="5"/>
      <c r="UMJ6" s="5"/>
      <c r="UML6" s="5"/>
      <c r="UMR6" s="5"/>
      <c r="UMT6" s="5"/>
      <c r="UNB6" s="5"/>
      <c r="UND6" s="5"/>
      <c r="UNJ6" s="5"/>
      <c r="UNL6" s="5"/>
      <c r="UNT6" s="5"/>
      <c r="UNV6" s="5"/>
      <c r="UOB6" s="5"/>
      <c r="UOD6" s="5"/>
      <c r="UOL6" s="5"/>
      <c r="UON6" s="5"/>
      <c r="UOT6" s="5"/>
      <c r="UOV6" s="5"/>
      <c r="UPD6" s="5"/>
      <c r="UPF6" s="5"/>
      <c r="UPL6" s="5"/>
      <c r="UPN6" s="5"/>
      <c r="UPV6" s="5"/>
      <c r="UPX6" s="5"/>
      <c r="UQD6" s="5"/>
      <c r="UQF6" s="5"/>
      <c r="UQN6" s="5"/>
      <c r="UQP6" s="5"/>
      <c r="UQV6" s="5"/>
      <c r="UQX6" s="5"/>
      <c r="URF6" s="5"/>
      <c r="URH6" s="5"/>
      <c r="URN6" s="5"/>
      <c r="URP6" s="5"/>
      <c r="URX6" s="5"/>
      <c r="URZ6" s="5"/>
      <c r="USF6" s="5"/>
      <c r="USH6" s="5"/>
      <c r="USP6" s="5"/>
      <c r="USR6" s="5"/>
      <c r="USX6" s="5"/>
      <c r="USZ6" s="5"/>
      <c r="UTH6" s="5"/>
      <c r="UTJ6" s="5"/>
      <c r="UTP6" s="5"/>
      <c r="UTR6" s="5"/>
      <c r="UTZ6" s="5"/>
      <c r="UUB6" s="5"/>
      <c r="UUH6" s="5"/>
      <c r="UUJ6" s="5"/>
      <c r="UUR6" s="5"/>
      <c r="UUT6" s="5"/>
      <c r="UUZ6" s="5"/>
      <c r="UVB6" s="5"/>
      <c r="UVJ6" s="5"/>
      <c r="UVL6" s="5"/>
      <c r="UVR6" s="5"/>
      <c r="UVT6" s="5"/>
      <c r="UWB6" s="5"/>
      <c r="UWD6" s="5"/>
      <c r="UWJ6" s="5"/>
      <c r="UWL6" s="5"/>
      <c r="UWT6" s="5"/>
      <c r="UWV6" s="5"/>
      <c r="UXB6" s="5"/>
      <c r="UXD6" s="5"/>
      <c r="UXL6" s="5"/>
      <c r="UXN6" s="5"/>
      <c r="UXT6" s="5"/>
      <c r="UXV6" s="5"/>
      <c r="UYD6" s="5"/>
      <c r="UYF6" s="5"/>
      <c r="UYL6" s="5"/>
      <c r="UYN6" s="5"/>
      <c r="UYV6" s="5"/>
      <c r="UYX6" s="5"/>
      <c r="UZD6" s="5"/>
      <c r="UZF6" s="5"/>
      <c r="UZN6" s="5"/>
      <c r="UZP6" s="5"/>
      <c r="UZV6" s="5"/>
      <c r="UZX6" s="5"/>
      <c r="VAF6" s="5"/>
      <c r="VAH6" s="5"/>
      <c r="VAN6" s="5"/>
      <c r="VAP6" s="5"/>
      <c r="VAX6" s="5"/>
      <c r="VAZ6" s="5"/>
      <c r="VBF6" s="5"/>
      <c r="VBH6" s="5"/>
      <c r="VBP6" s="5"/>
      <c r="VBR6" s="5"/>
      <c r="VBX6" s="5"/>
      <c r="VBZ6" s="5"/>
      <c r="VCH6" s="5"/>
      <c r="VCJ6" s="5"/>
      <c r="VCP6" s="5"/>
      <c r="VCR6" s="5"/>
      <c r="VCZ6" s="5"/>
      <c r="VDB6" s="5"/>
      <c r="VDH6" s="5"/>
      <c r="VDJ6" s="5"/>
      <c r="VDR6" s="5"/>
      <c r="VDT6" s="5"/>
      <c r="VDZ6" s="5"/>
      <c r="VEB6" s="5"/>
      <c r="VEJ6" s="5"/>
      <c r="VEL6" s="5"/>
      <c r="VER6" s="5"/>
      <c r="VET6" s="5"/>
      <c r="VFB6" s="5"/>
      <c r="VFD6" s="5"/>
      <c r="VFJ6" s="5"/>
      <c r="VFL6" s="5"/>
      <c r="VFT6" s="5"/>
      <c r="VFV6" s="5"/>
      <c r="VGB6" s="5"/>
      <c r="VGD6" s="5"/>
      <c r="VGL6" s="5"/>
      <c r="VGN6" s="5"/>
      <c r="VGT6" s="5"/>
      <c r="VGV6" s="5"/>
      <c r="VHD6" s="5"/>
      <c r="VHF6" s="5"/>
      <c r="VHL6" s="5"/>
      <c r="VHN6" s="5"/>
      <c r="VHV6" s="5"/>
      <c r="VHX6" s="5"/>
      <c r="VID6" s="5"/>
      <c r="VIF6" s="5"/>
      <c r="VIN6" s="5"/>
      <c r="VIP6" s="5"/>
      <c r="VIV6" s="5"/>
      <c r="VIX6" s="5"/>
      <c r="VJF6" s="5"/>
      <c r="VJH6" s="5"/>
      <c r="VJN6" s="5"/>
      <c r="VJP6" s="5"/>
      <c r="VJX6" s="5"/>
      <c r="VJZ6" s="5"/>
      <c r="VKF6" s="5"/>
      <c r="VKH6" s="5"/>
      <c r="VKP6" s="5"/>
      <c r="VKR6" s="5"/>
      <c r="VKX6" s="5"/>
      <c r="VKZ6" s="5"/>
      <c r="VLH6" s="5"/>
      <c r="VLJ6" s="5"/>
      <c r="VLP6" s="5"/>
      <c r="VLR6" s="5"/>
      <c r="VLZ6" s="5"/>
      <c r="VMB6" s="5"/>
      <c r="VMH6" s="5"/>
      <c r="VMJ6" s="5"/>
      <c r="VMR6" s="5"/>
      <c r="VMT6" s="5"/>
      <c r="VMZ6" s="5"/>
      <c r="VNB6" s="5"/>
      <c r="VNJ6" s="5"/>
      <c r="VNL6" s="5"/>
      <c r="VNR6" s="5"/>
      <c r="VNT6" s="5"/>
      <c r="VOB6" s="5"/>
      <c r="VOD6" s="5"/>
      <c r="VOJ6" s="5"/>
      <c r="VOL6" s="5"/>
      <c r="VOT6" s="5"/>
      <c r="VOV6" s="5"/>
      <c r="VPB6" s="5"/>
      <c r="VPD6" s="5"/>
      <c r="VPL6" s="5"/>
      <c r="VPN6" s="5"/>
      <c r="VPT6" s="5"/>
      <c r="VPV6" s="5"/>
      <c r="VQD6" s="5"/>
      <c r="VQF6" s="5"/>
      <c r="VQL6" s="5"/>
      <c r="VQN6" s="5"/>
      <c r="VQV6" s="5"/>
      <c r="VQX6" s="5"/>
      <c r="VRD6" s="5"/>
      <c r="VRF6" s="5"/>
      <c r="VRN6" s="5"/>
      <c r="VRP6" s="5"/>
      <c r="VRV6" s="5"/>
      <c r="VRX6" s="5"/>
      <c r="VSF6" s="5"/>
      <c r="VSH6" s="5"/>
      <c r="VSN6" s="5"/>
      <c r="VSP6" s="5"/>
      <c r="VSX6" s="5"/>
      <c r="VSZ6" s="5"/>
      <c r="VTF6" s="5"/>
      <c r="VTH6" s="5"/>
      <c r="VTP6" s="5"/>
      <c r="VTR6" s="5"/>
      <c r="VTX6" s="5"/>
      <c r="VTZ6" s="5"/>
      <c r="VUH6" s="5"/>
      <c r="VUJ6" s="5"/>
      <c r="VUP6" s="5"/>
      <c r="VUR6" s="5"/>
      <c r="VUZ6" s="5"/>
      <c r="VVB6" s="5"/>
      <c r="VVH6" s="5"/>
      <c r="VVJ6" s="5"/>
      <c r="VVR6" s="5"/>
      <c r="VVT6" s="5"/>
      <c r="VVZ6" s="5"/>
      <c r="VWB6" s="5"/>
      <c r="VWJ6" s="5"/>
      <c r="VWL6" s="5"/>
      <c r="VWR6" s="5"/>
      <c r="VWT6" s="5"/>
      <c r="VXB6" s="5"/>
      <c r="VXD6" s="5"/>
      <c r="VXJ6" s="5"/>
      <c r="VXL6" s="5"/>
      <c r="VXT6" s="5"/>
      <c r="VXV6" s="5"/>
      <c r="VYB6" s="5"/>
      <c r="VYD6" s="5"/>
      <c r="VYL6" s="5"/>
      <c r="VYN6" s="5"/>
      <c r="VYT6" s="5"/>
      <c r="VYV6" s="5"/>
      <c r="VZD6" s="5"/>
      <c r="VZF6" s="5"/>
      <c r="VZL6" s="5"/>
      <c r="VZN6" s="5"/>
      <c r="VZV6" s="5"/>
      <c r="VZX6" s="5"/>
      <c r="WAD6" s="5"/>
      <c r="WAF6" s="5"/>
      <c r="WAN6" s="5"/>
      <c r="WAP6" s="5"/>
      <c r="WAV6" s="5"/>
      <c r="WAX6" s="5"/>
      <c r="WBF6" s="5"/>
      <c r="WBH6" s="5"/>
      <c r="WBN6" s="5"/>
      <c r="WBP6" s="5"/>
      <c r="WBX6" s="5"/>
      <c r="WBZ6" s="5"/>
      <c r="WCF6" s="5"/>
      <c r="WCH6" s="5"/>
      <c r="WCP6" s="5"/>
      <c r="WCR6" s="5"/>
      <c r="WCX6" s="5"/>
      <c r="WCZ6" s="5"/>
      <c r="WDH6" s="5"/>
      <c r="WDJ6" s="5"/>
      <c r="WDP6" s="5"/>
      <c r="WDR6" s="5"/>
      <c r="WDZ6" s="5"/>
      <c r="WEB6" s="5"/>
      <c r="WEH6" s="5"/>
      <c r="WEJ6" s="5"/>
      <c r="WER6" s="5"/>
      <c r="WET6" s="5"/>
      <c r="WEZ6" s="5"/>
      <c r="WFB6" s="5"/>
      <c r="WFJ6" s="5"/>
      <c r="WFL6" s="5"/>
      <c r="WFR6" s="5"/>
      <c r="WFT6" s="5"/>
      <c r="WGB6" s="5"/>
      <c r="WGD6" s="5"/>
      <c r="WGJ6" s="5"/>
      <c r="WGL6" s="5"/>
      <c r="WGT6" s="5"/>
      <c r="WGV6" s="5"/>
      <c r="WHB6" s="5"/>
      <c r="WHD6" s="5"/>
      <c r="WHL6" s="5"/>
      <c r="WHN6" s="5"/>
      <c r="WHT6" s="5"/>
      <c r="WHV6" s="5"/>
      <c r="WID6" s="5"/>
      <c r="WIF6" s="5"/>
      <c r="WIL6" s="5"/>
      <c r="WIN6" s="5"/>
      <c r="WIV6" s="5"/>
      <c r="WIX6" s="5"/>
      <c r="WJD6" s="5"/>
      <c r="WJF6" s="5"/>
      <c r="WJN6" s="5"/>
      <c r="WJP6" s="5"/>
      <c r="WJV6" s="5"/>
      <c r="WJX6" s="5"/>
      <c r="WKF6" s="5"/>
      <c r="WKH6" s="5"/>
      <c r="WKN6" s="5"/>
      <c r="WKP6" s="5"/>
      <c r="WKX6" s="5"/>
      <c r="WKZ6" s="5"/>
      <c r="WLF6" s="5"/>
      <c r="WLH6" s="5"/>
      <c r="WLP6" s="5"/>
      <c r="WLR6" s="5"/>
      <c r="WLX6" s="5"/>
      <c r="WLZ6" s="5"/>
      <c r="WMH6" s="5"/>
      <c r="WMJ6" s="5"/>
      <c r="WMP6" s="5"/>
      <c r="WMR6" s="5"/>
      <c r="WMZ6" s="5"/>
      <c r="WNB6" s="5"/>
      <c r="WNH6" s="5"/>
      <c r="WNJ6" s="5"/>
      <c r="WNR6" s="5"/>
      <c r="WNT6" s="5"/>
      <c r="WNZ6" s="5"/>
      <c r="WOB6" s="5"/>
      <c r="WOJ6" s="5"/>
      <c r="WOL6" s="5"/>
      <c r="WOR6" s="5"/>
      <c r="WOT6" s="5"/>
      <c r="WPB6" s="5"/>
      <c r="WPD6" s="5"/>
      <c r="WPJ6" s="5"/>
      <c r="WPL6" s="5"/>
      <c r="WPT6" s="5"/>
      <c r="WPV6" s="5"/>
      <c r="WQB6" s="5"/>
      <c r="WQD6" s="5"/>
      <c r="WQL6" s="5"/>
      <c r="WQN6" s="5"/>
      <c r="WQT6" s="5"/>
      <c r="WQV6" s="5"/>
      <c r="WRD6" s="5"/>
      <c r="WRF6" s="5"/>
      <c r="WRL6" s="5"/>
      <c r="WRN6" s="5"/>
      <c r="WRV6" s="5"/>
      <c r="WRX6" s="5"/>
      <c r="WSD6" s="5"/>
      <c r="WSF6" s="5"/>
      <c r="WSN6" s="5"/>
      <c r="WSP6" s="5"/>
      <c r="WSV6" s="5"/>
      <c r="WSX6" s="5"/>
      <c r="WTF6" s="5"/>
      <c r="WTH6" s="5"/>
      <c r="WTN6" s="5"/>
      <c r="WTP6" s="5"/>
      <c r="WTX6" s="5"/>
      <c r="WTZ6" s="5"/>
      <c r="WUF6" s="5"/>
      <c r="WUH6" s="5"/>
      <c r="WUP6" s="5"/>
      <c r="WUR6" s="5"/>
      <c r="WUX6" s="5"/>
      <c r="WUZ6" s="5"/>
      <c r="WVH6" s="5"/>
      <c r="WVJ6" s="5"/>
      <c r="WVP6" s="5"/>
      <c r="WVR6" s="5"/>
      <c r="WVZ6" s="5"/>
      <c r="WWB6" s="5"/>
      <c r="WWH6" s="5"/>
      <c r="WWJ6" s="5"/>
      <c r="WWR6" s="5"/>
      <c r="WWT6" s="5"/>
      <c r="WWZ6" s="5"/>
      <c r="WXB6" s="5"/>
      <c r="WXJ6" s="5"/>
      <c r="WXL6" s="5"/>
      <c r="WXR6" s="5"/>
      <c r="WXT6" s="5"/>
      <c r="WYB6" s="5"/>
      <c r="WYD6" s="5"/>
      <c r="WYJ6" s="5"/>
      <c r="WYL6" s="5"/>
      <c r="WYT6" s="5"/>
      <c r="WYV6" s="5"/>
      <c r="WZB6" s="5"/>
      <c r="WZD6" s="5"/>
      <c r="WZL6" s="5"/>
      <c r="WZN6" s="5"/>
      <c r="WZT6" s="5"/>
      <c r="WZV6" s="5"/>
      <c r="XAD6" s="5"/>
      <c r="XAF6" s="5"/>
      <c r="XAL6" s="5"/>
      <c r="XAN6" s="5"/>
      <c r="XAV6" s="5"/>
      <c r="XAX6" s="5"/>
      <c r="XBD6" s="5"/>
      <c r="XBF6" s="5"/>
    </row>
    <row r="7" spans="1:1018 1026:2044 2052:3070 3078:4096 4104:5120 5122:6140 6146:7166 7172:8192 8198:9216 9218:10234 10242:11260 11268:12286 12294:13312 13320:14336 14338:15356 15362:16282" ht="15">
      <c r="A7" s="4">
        <f>A6+1</f>
        <v>2</v>
      </c>
      <c r="B7" s="4" t="s">
        <v>2013</v>
      </c>
      <c r="C7" s="4" t="s">
        <v>1805</v>
      </c>
      <c r="D7" s="4" t="s">
        <v>2039</v>
      </c>
      <c r="E7" s="4" t="s">
        <v>2033</v>
      </c>
      <c r="F7" s="4" t="s">
        <v>1830</v>
      </c>
      <c r="G7" s="4" t="s">
        <v>1928</v>
      </c>
      <c r="H7" s="4" t="s">
        <v>1831</v>
      </c>
      <c r="I7" s="5" t="s">
        <v>1832</v>
      </c>
      <c r="J7" s="4" t="s">
        <v>1833</v>
      </c>
      <c r="K7" s="5" t="s">
        <v>1834</v>
      </c>
      <c r="L7" s="4" t="s">
        <v>1835</v>
      </c>
      <c r="M7" s="4" t="s">
        <v>1923</v>
      </c>
      <c r="N7" s="4" t="s">
        <v>1836</v>
      </c>
      <c r="O7" s="5" t="s">
        <v>1837</v>
      </c>
      <c r="P7" s="4" t="s">
        <v>1838</v>
      </c>
      <c r="Q7" s="5" t="s">
        <v>1839</v>
      </c>
      <c r="R7" s="5"/>
      <c r="T7" s="5"/>
      <c r="Z7" s="5"/>
      <c r="AB7" s="5"/>
      <c r="AJ7" s="5"/>
      <c r="AL7" s="5"/>
      <c r="AR7" s="5"/>
      <c r="AT7" s="5"/>
      <c r="BB7" s="5"/>
      <c r="BD7" s="5"/>
      <c r="BJ7" s="5"/>
      <c r="BL7" s="5"/>
      <c r="BT7" s="5"/>
      <c r="BV7" s="5"/>
      <c r="CB7" s="5"/>
      <c r="CD7" s="5"/>
      <c r="CL7" s="5"/>
      <c r="CN7" s="5"/>
      <c r="CT7" s="5"/>
      <c r="CV7" s="5"/>
      <c r="DD7" s="5"/>
      <c r="DF7" s="5"/>
      <c r="DL7" s="5"/>
      <c r="DN7" s="5"/>
      <c r="DV7" s="5"/>
      <c r="DX7" s="5"/>
      <c r="ED7" s="5"/>
      <c r="EF7" s="5"/>
      <c r="EN7" s="5"/>
      <c r="EP7" s="5"/>
      <c r="EV7" s="5"/>
      <c r="EX7" s="5"/>
      <c r="FF7" s="5"/>
      <c r="FH7" s="5"/>
      <c r="FN7" s="5"/>
      <c r="FP7" s="5"/>
      <c r="FX7" s="5"/>
      <c r="FZ7" s="5"/>
      <c r="GF7" s="5"/>
      <c r="GH7" s="5"/>
      <c r="GP7" s="5"/>
      <c r="GR7" s="5"/>
      <c r="GX7" s="5"/>
      <c r="GZ7" s="5"/>
      <c r="HH7" s="5"/>
      <c r="HJ7" s="5"/>
      <c r="HP7" s="5"/>
      <c r="HR7" s="5"/>
      <c r="HZ7" s="5"/>
      <c r="IB7" s="5"/>
      <c r="IH7" s="5"/>
      <c r="IJ7" s="5"/>
      <c r="IR7" s="5"/>
      <c r="IT7" s="5"/>
      <c r="IZ7" s="5"/>
      <c r="JB7" s="5"/>
      <c r="JJ7" s="5"/>
      <c r="JL7" s="5"/>
      <c r="JR7" s="5"/>
      <c r="JT7" s="5"/>
      <c r="KB7" s="5"/>
      <c r="KD7" s="5"/>
      <c r="KJ7" s="5"/>
      <c r="KL7" s="5"/>
      <c r="KT7" s="5"/>
      <c r="KV7" s="5"/>
      <c r="LB7" s="5"/>
      <c r="LD7" s="5"/>
      <c r="LL7" s="5"/>
      <c r="LN7" s="5"/>
      <c r="LT7" s="5"/>
      <c r="LV7" s="5"/>
      <c r="MD7" s="5"/>
      <c r="MF7" s="5"/>
      <c r="ML7" s="5"/>
      <c r="MN7" s="5"/>
      <c r="MV7" s="5"/>
      <c r="MX7" s="5"/>
      <c r="ND7" s="5"/>
      <c r="NF7" s="5"/>
      <c r="NN7" s="5"/>
      <c r="NP7" s="5"/>
      <c r="NV7" s="5"/>
      <c r="NX7" s="5"/>
      <c r="OF7" s="5"/>
      <c r="OH7" s="5"/>
      <c r="ON7" s="5"/>
      <c r="OP7" s="5"/>
      <c r="OX7" s="5"/>
      <c r="OZ7" s="5"/>
      <c r="PF7" s="5"/>
      <c r="PH7" s="5"/>
      <c r="PP7" s="5"/>
      <c r="PR7" s="5"/>
      <c r="PX7" s="5"/>
      <c r="PZ7" s="5"/>
      <c r="QH7" s="5"/>
      <c r="QJ7" s="5"/>
      <c r="QP7" s="5"/>
      <c r="QR7" s="5"/>
      <c r="QZ7" s="5"/>
      <c r="RB7" s="5"/>
      <c r="RH7" s="5"/>
      <c r="RJ7" s="5"/>
      <c r="RR7" s="5"/>
      <c r="RT7" s="5"/>
      <c r="RZ7" s="5"/>
      <c r="SB7" s="5"/>
      <c r="SJ7" s="5"/>
      <c r="SL7" s="5"/>
      <c r="SR7" s="5"/>
      <c r="ST7" s="5"/>
      <c r="TB7" s="5"/>
      <c r="TD7" s="5"/>
      <c r="TJ7" s="5"/>
      <c r="TL7" s="5"/>
      <c r="TT7" s="5"/>
      <c r="TV7" s="5"/>
      <c r="UB7" s="5"/>
      <c r="UD7" s="5"/>
      <c r="UL7" s="5"/>
      <c r="UN7" s="5"/>
      <c r="UT7" s="5"/>
      <c r="UV7" s="5"/>
      <c r="VD7" s="5"/>
      <c r="VF7" s="5"/>
      <c r="VL7" s="5"/>
      <c r="VN7" s="5"/>
      <c r="VV7" s="5"/>
      <c r="VX7" s="5"/>
      <c r="WD7" s="5"/>
      <c r="WF7" s="5"/>
      <c r="WN7" s="5"/>
      <c r="WP7" s="5"/>
      <c r="WV7" s="5"/>
      <c r="WX7" s="5"/>
      <c r="XF7" s="5"/>
      <c r="XH7" s="5"/>
      <c r="XN7" s="5"/>
      <c r="XP7" s="5"/>
      <c r="XX7" s="5"/>
      <c r="XZ7" s="5"/>
      <c r="YF7" s="5"/>
      <c r="YH7" s="5"/>
      <c r="YP7" s="5"/>
      <c r="YR7" s="5"/>
      <c r="YX7" s="5"/>
      <c r="YZ7" s="5"/>
      <c r="ZH7" s="5"/>
      <c r="ZJ7" s="5"/>
      <c r="ZP7" s="5"/>
      <c r="ZR7" s="5"/>
      <c r="ZZ7" s="5"/>
      <c r="AAB7" s="5"/>
      <c r="AAH7" s="5"/>
      <c r="AAJ7" s="5"/>
      <c r="AAR7" s="5"/>
      <c r="AAT7" s="5"/>
      <c r="AAZ7" s="5"/>
      <c r="ABB7" s="5"/>
      <c r="ABJ7" s="5"/>
      <c r="ABL7" s="5"/>
      <c r="ABR7" s="5"/>
      <c r="ABT7" s="5"/>
      <c r="ACB7" s="5"/>
      <c r="ACD7" s="5"/>
      <c r="ACJ7" s="5"/>
      <c r="ACL7" s="5"/>
      <c r="ACT7" s="5"/>
      <c r="ACV7" s="5"/>
      <c r="ADB7" s="5"/>
      <c r="ADD7" s="5"/>
      <c r="ADL7" s="5"/>
      <c r="ADN7" s="5"/>
      <c r="ADT7" s="5"/>
      <c r="ADV7" s="5"/>
      <c r="AED7" s="5"/>
      <c r="AEF7" s="5"/>
      <c r="AEL7" s="5"/>
      <c r="AEN7" s="5"/>
      <c r="AEV7" s="5"/>
      <c r="AEX7" s="5"/>
      <c r="AFD7" s="5"/>
      <c r="AFF7" s="5"/>
      <c r="AFN7" s="5"/>
      <c r="AFP7" s="5"/>
      <c r="AFV7" s="5"/>
      <c r="AFX7" s="5"/>
      <c r="AGF7" s="5"/>
      <c r="AGH7" s="5"/>
      <c r="AGN7" s="5"/>
      <c r="AGP7" s="5"/>
      <c r="AGX7" s="5"/>
      <c r="AGZ7" s="5"/>
      <c r="AHF7" s="5"/>
      <c r="AHH7" s="5"/>
      <c r="AHP7" s="5"/>
      <c r="AHR7" s="5"/>
      <c r="AHX7" s="5"/>
      <c r="AHZ7" s="5"/>
      <c r="AIH7" s="5"/>
      <c r="AIJ7" s="5"/>
      <c r="AIP7" s="5"/>
      <c r="AIR7" s="5"/>
      <c r="AIZ7" s="5"/>
      <c r="AJB7" s="5"/>
      <c r="AJH7" s="5"/>
      <c r="AJJ7" s="5"/>
      <c r="AJR7" s="5"/>
      <c r="AJT7" s="5"/>
      <c r="AJZ7" s="5"/>
      <c r="AKB7" s="5"/>
      <c r="AKJ7" s="5"/>
      <c r="AKL7" s="5"/>
      <c r="AKR7" s="5"/>
      <c r="AKT7" s="5"/>
      <c r="ALB7" s="5"/>
      <c r="ALD7" s="5"/>
      <c r="ALJ7" s="5"/>
      <c r="ALL7" s="5"/>
      <c r="ALT7" s="5"/>
      <c r="ALV7" s="5"/>
      <c r="AMB7" s="5"/>
      <c r="AMD7" s="5"/>
      <c r="AML7" s="5"/>
      <c r="AMN7" s="5"/>
      <c r="AMT7" s="5"/>
      <c r="AMV7" s="5"/>
      <c r="AND7" s="5"/>
      <c r="ANF7" s="5"/>
      <c r="ANL7" s="5"/>
      <c r="ANN7" s="5"/>
      <c r="ANV7" s="5"/>
      <c r="ANX7" s="5"/>
      <c r="AOD7" s="5"/>
      <c r="AOF7" s="5"/>
      <c r="AON7" s="5"/>
      <c r="AOP7" s="5"/>
      <c r="AOV7" s="5"/>
      <c r="AOX7" s="5"/>
      <c r="APF7" s="5"/>
      <c r="APH7" s="5"/>
      <c r="APN7" s="5"/>
      <c r="APP7" s="5"/>
      <c r="APX7" s="5"/>
      <c r="APZ7" s="5"/>
      <c r="AQF7" s="5"/>
      <c r="AQH7" s="5"/>
      <c r="AQP7" s="5"/>
      <c r="AQR7" s="5"/>
      <c r="AQX7" s="5"/>
      <c r="AQZ7" s="5"/>
      <c r="ARH7" s="5"/>
      <c r="ARJ7" s="5"/>
      <c r="ARP7" s="5"/>
      <c r="ARR7" s="5"/>
      <c r="ARZ7" s="5"/>
      <c r="ASB7" s="5"/>
      <c r="ASH7" s="5"/>
      <c r="ASJ7" s="5"/>
      <c r="ASR7" s="5"/>
      <c r="AST7" s="5"/>
      <c r="ASZ7" s="5"/>
      <c r="ATB7" s="5"/>
      <c r="ATJ7" s="5"/>
      <c r="ATL7" s="5"/>
      <c r="ATR7" s="5"/>
      <c r="ATT7" s="5"/>
      <c r="AUB7" s="5"/>
      <c r="AUD7" s="5"/>
      <c r="AUJ7" s="5"/>
      <c r="AUL7" s="5"/>
      <c r="AUT7" s="5"/>
      <c r="AUV7" s="5"/>
      <c r="AVB7" s="5"/>
      <c r="AVD7" s="5"/>
      <c r="AVL7" s="5"/>
      <c r="AVN7" s="5"/>
      <c r="AVT7" s="5"/>
      <c r="AVV7" s="5"/>
      <c r="AWD7" s="5"/>
      <c r="AWF7" s="5"/>
      <c r="AWL7" s="5"/>
      <c r="AWN7" s="5"/>
      <c r="AWV7" s="5"/>
      <c r="AWX7" s="5"/>
      <c r="AXD7" s="5"/>
      <c r="AXF7" s="5"/>
      <c r="AXN7" s="5"/>
      <c r="AXP7" s="5"/>
      <c r="AXV7" s="5"/>
      <c r="AXX7" s="5"/>
      <c r="AYF7" s="5"/>
      <c r="AYH7" s="5"/>
      <c r="AYN7" s="5"/>
      <c r="AYP7" s="5"/>
      <c r="AYX7" s="5"/>
      <c r="AYZ7" s="5"/>
      <c r="AZF7" s="5"/>
      <c r="AZH7" s="5"/>
      <c r="AZP7" s="5"/>
      <c r="AZR7" s="5"/>
      <c r="AZX7" s="5"/>
      <c r="AZZ7" s="5"/>
      <c r="BAH7" s="5"/>
      <c r="BAJ7" s="5"/>
      <c r="BAP7" s="5"/>
      <c r="BAR7" s="5"/>
      <c r="BAZ7" s="5"/>
      <c r="BBB7" s="5"/>
      <c r="BBH7" s="5"/>
      <c r="BBJ7" s="5"/>
      <c r="BBR7" s="5"/>
      <c r="BBT7" s="5"/>
      <c r="BBZ7" s="5"/>
      <c r="BCB7" s="5"/>
      <c r="BCJ7" s="5"/>
      <c r="BCL7" s="5"/>
      <c r="BCR7" s="5"/>
      <c r="BCT7" s="5"/>
      <c r="BDB7" s="5"/>
      <c r="BDD7" s="5"/>
      <c r="BDJ7" s="5"/>
      <c r="BDL7" s="5"/>
      <c r="BDT7" s="5"/>
      <c r="BDV7" s="5"/>
      <c r="BEB7" s="5"/>
      <c r="BED7" s="5"/>
      <c r="BEL7" s="5"/>
      <c r="BEN7" s="5"/>
      <c r="BET7" s="5"/>
      <c r="BEV7" s="5"/>
      <c r="BFD7" s="5"/>
      <c r="BFF7" s="5"/>
      <c r="BFL7" s="5"/>
      <c r="BFN7" s="5"/>
      <c r="BFV7" s="5"/>
      <c r="BFX7" s="5"/>
      <c r="BGD7" s="5"/>
      <c r="BGF7" s="5"/>
      <c r="BGN7" s="5"/>
      <c r="BGP7" s="5"/>
      <c r="BGV7" s="5"/>
      <c r="BGX7" s="5"/>
      <c r="BHF7" s="5"/>
      <c r="BHH7" s="5"/>
      <c r="BHN7" s="5"/>
      <c r="BHP7" s="5"/>
      <c r="BHX7" s="5"/>
      <c r="BHZ7" s="5"/>
      <c r="BIF7" s="5"/>
      <c r="BIH7" s="5"/>
      <c r="BIP7" s="5"/>
      <c r="BIR7" s="5"/>
      <c r="BIX7" s="5"/>
      <c r="BIZ7" s="5"/>
      <c r="BJH7" s="5"/>
      <c r="BJJ7" s="5"/>
      <c r="BJP7" s="5"/>
      <c r="BJR7" s="5"/>
      <c r="BJZ7" s="5"/>
      <c r="BKB7" s="5"/>
      <c r="BKH7" s="5"/>
      <c r="BKJ7" s="5"/>
      <c r="BKR7" s="5"/>
      <c r="BKT7" s="5"/>
      <c r="BKZ7" s="5"/>
      <c r="BLB7" s="5"/>
      <c r="BLJ7" s="5"/>
      <c r="BLL7" s="5"/>
      <c r="BLR7" s="5"/>
      <c r="BLT7" s="5"/>
      <c r="BMB7" s="5"/>
      <c r="BMD7" s="5"/>
      <c r="BMJ7" s="5"/>
      <c r="BML7" s="5"/>
      <c r="BMT7" s="5"/>
      <c r="BMV7" s="5"/>
      <c r="BNB7" s="5"/>
      <c r="BND7" s="5"/>
      <c r="BNL7" s="5"/>
      <c r="BNN7" s="5"/>
      <c r="BNT7" s="5"/>
      <c r="BNV7" s="5"/>
      <c r="BOD7" s="5"/>
      <c r="BOF7" s="5"/>
      <c r="BOL7" s="5"/>
      <c r="BON7" s="5"/>
      <c r="BOV7" s="5"/>
      <c r="BOX7" s="5"/>
      <c r="BPD7" s="5"/>
      <c r="BPF7" s="5"/>
      <c r="BPN7" s="5"/>
      <c r="BPP7" s="5"/>
      <c r="BPV7" s="5"/>
      <c r="BPX7" s="5"/>
      <c r="BQF7" s="5"/>
      <c r="BQH7" s="5"/>
      <c r="BQN7" s="5"/>
      <c r="BQP7" s="5"/>
      <c r="BQX7" s="5"/>
      <c r="BQZ7" s="5"/>
      <c r="BRF7" s="5"/>
      <c r="BRH7" s="5"/>
      <c r="BRP7" s="5"/>
      <c r="BRR7" s="5"/>
      <c r="BRX7" s="5"/>
      <c r="BRZ7" s="5"/>
      <c r="BSH7" s="5"/>
      <c r="BSJ7" s="5"/>
      <c r="BSP7" s="5"/>
      <c r="BSR7" s="5"/>
      <c r="BSZ7" s="5"/>
      <c r="BTB7" s="5"/>
      <c r="BTH7" s="5"/>
      <c r="BTJ7" s="5"/>
      <c r="BTR7" s="5"/>
      <c r="BTT7" s="5"/>
      <c r="BTZ7" s="5"/>
      <c r="BUB7" s="5"/>
      <c r="BUJ7" s="5"/>
      <c r="BUL7" s="5"/>
      <c r="BUR7" s="5"/>
      <c r="BUT7" s="5"/>
      <c r="BVB7" s="5"/>
      <c r="BVD7" s="5"/>
      <c r="BVJ7" s="5"/>
      <c r="BVL7" s="5"/>
      <c r="BVT7" s="5"/>
      <c r="BVV7" s="5"/>
      <c r="BWB7" s="5"/>
      <c r="BWD7" s="5"/>
      <c r="BWL7" s="5"/>
      <c r="BWN7" s="5"/>
      <c r="BWT7" s="5"/>
      <c r="BWV7" s="5"/>
      <c r="BXD7" s="5"/>
      <c r="BXF7" s="5"/>
      <c r="BXL7" s="5"/>
      <c r="BXN7" s="5"/>
      <c r="BXV7" s="5"/>
      <c r="BXX7" s="5"/>
      <c r="BYD7" s="5"/>
      <c r="BYF7" s="5"/>
      <c r="BYN7" s="5"/>
      <c r="BYP7" s="5"/>
      <c r="BYV7" s="5"/>
      <c r="BYX7" s="5"/>
      <c r="BZF7" s="5"/>
      <c r="BZH7" s="5"/>
      <c r="BZN7" s="5"/>
      <c r="BZP7" s="5"/>
      <c r="BZX7" s="5"/>
      <c r="BZZ7" s="5"/>
      <c r="CAF7" s="5"/>
      <c r="CAH7" s="5"/>
      <c r="CAP7" s="5"/>
      <c r="CAR7" s="5"/>
      <c r="CAX7" s="5"/>
      <c r="CAZ7" s="5"/>
      <c r="CBH7" s="5"/>
      <c r="CBJ7" s="5"/>
      <c r="CBP7" s="5"/>
      <c r="CBR7" s="5"/>
      <c r="CBZ7" s="5"/>
      <c r="CCB7" s="5"/>
      <c r="CCH7" s="5"/>
      <c r="CCJ7" s="5"/>
      <c r="CCR7" s="5"/>
      <c r="CCT7" s="5"/>
      <c r="CCZ7" s="5"/>
      <c r="CDB7" s="5"/>
      <c r="CDJ7" s="5"/>
      <c r="CDL7" s="5"/>
      <c r="CDR7" s="5"/>
      <c r="CDT7" s="5"/>
      <c r="CEB7" s="5"/>
      <c r="CED7" s="5"/>
      <c r="CEJ7" s="5"/>
      <c r="CEL7" s="5"/>
      <c r="CET7" s="5"/>
      <c r="CEV7" s="5"/>
      <c r="CFB7" s="5"/>
      <c r="CFD7" s="5"/>
      <c r="CFL7" s="5"/>
      <c r="CFN7" s="5"/>
      <c r="CFT7" s="5"/>
      <c r="CFV7" s="5"/>
      <c r="CGD7" s="5"/>
      <c r="CGF7" s="5"/>
      <c r="CGL7" s="5"/>
      <c r="CGN7" s="5"/>
      <c r="CGV7" s="5"/>
      <c r="CGX7" s="5"/>
      <c r="CHD7" s="5"/>
      <c r="CHF7" s="5"/>
      <c r="CHN7" s="5"/>
      <c r="CHP7" s="5"/>
      <c r="CHV7" s="5"/>
      <c r="CHX7" s="5"/>
      <c r="CIF7" s="5"/>
      <c r="CIH7" s="5"/>
      <c r="CIN7" s="5"/>
      <c r="CIP7" s="5"/>
      <c r="CIX7" s="5"/>
      <c r="CIZ7" s="5"/>
      <c r="CJF7" s="5"/>
      <c r="CJH7" s="5"/>
      <c r="CJP7" s="5"/>
      <c r="CJR7" s="5"/>
      <c r="CJX7" s="5"/>
      <c r="CJZ7" s="5"/>
      <c r="CKH7" s="5"/>
      <c r="CKJ7" s="5"/>
      <c r="CKP7" s="5"/>
      <c r="CKR7" s="5"/>
      <c r="CKZ7" s="5"/>
      <c r="CLB7" s="5"/>
      <c r="CLH7" s="5"/>
      <c r="CLJ7" s="5"/>
      <c r="CLR7" s="5"/>
      <c r="CLT7" s="5"/>
      <c r="CLZ7" s="5"/>
      <c r="CMB7" s="5"/>
      <c r="CMJ7" s="5"/>
      <c r="CML7" s="5"/>
      <c r="CMR7" s="5"/>
      <c r="CMT7" s="5"/>
      <c r="CNB7" s="5"/>
      <c r="CND7" s="5"/>
      <c r="CNJ7" s="5"/>
      <c r="CNL7" s="5"/>
      <c r="CNT7" s="5"/>
      <c r="CNV7" s="5"/>
      <c r="COB7" s="5"/>
      <c r="COD7" s="5"/>
      <c r="COL7" s="5"/>
      <c r="CON7" s="5"/>
      <c r="COT7" s="5"/>
      <c r="COV7" s="5"/>
      <c r="CPD7" s="5"/>
      <c r="CPF7" s="5"/>
      <c r="CPL7" s="5"/>
      <c r="CPN7" s="5"/>
      <c r="CPV7" s="5"/>
      <c r="CPX7" s="5"/>
      <c r="CQD7" s="5"/>
      <c r="CQF7" s="5"/>
      <c r="CQN7" s="5"/>
      <c r="CQP7" s="5"/>
      <c r="CQV7" s="5"/>
      <c r="CQX7" s="5"/>
      <c r="CRF7" s="5"/>
      <c r="CRH7" s="5"/>
      <c r="CRN7" s="5"/>
      <c r="CRP7" s="5"/>
      <c r="CRX7" s="5"/>
      <c r="CRZ7" s="5"/>
      <c r="CSF7" s="5"/>
      <c r="CSH7" s="5"/>
      <c r="CSP7" s="5"/>
      <c r="CSR7" s="5"/>
      <c r="CSX7" s="5"/>
      <c r="CSZ7" s="5"/>
      <c r="CTH7" s="5"/>
      <c r="CTJ7" s="5"/>
      <c r="CTP7" s="5"/>
      <c r="CTR7" s="5"/>
      <c r="CTZ7" s="5"/>
      <c r="CUB7" s="5"/>
      <c r="CUH7" s="5"/>
      <c r="CUJ7" s="5"/>
      <c r="CUR7" s="5"/>
      <c r="CUT7" s="5"/>
      <c r="CUZ7" s="5"/>
      <c r="CVB7" s="5"/>
      <c r="CVJ7" s="5"/>
      <c r="CVL7" s="5"/>
      <c r="CVR7" s="5"/>
      <c r="CVT7" s="5"/>
      <c r="CWB7" s="5"/>
      <c r="CWD7" s="5"/>
      <c r="CWJ7" s="5"/>
      <c r="CWL7" s="5"/>
      <c r="CWT7" s="5"/>
      <c r="CWV7" s="5"/>
      <c r="CXB7" s="5"/>
      <c r="CXD7" s="5"/>
      <c r="CXL7" s="5"/>
      <c r="CXN7" s="5"/>
      <c r="CXT7" s="5"/>
      <c r="CXV7" s="5"/>
      <c r="CYD7" s="5"/>
      <c r="CYF7" s="5"/>
      <c r="CYL7" s="5"/>
      <c r="CYN7" s="5"/>
      <c r="CYV7" s="5"/>
      <c r="CYX7" s="5"/>
      <c r="CZD7" s="5"/>
      <c r="CZF7" s="5"/>
      <c r="CZN7" s="5"/>
      <c r="CZP7" s="5"/>
      <c r="CZV7" s="5"/>
      <c r="CZX7" s="5"/>
      <c r="DAF7" s="5"/>
      <c r="DAH7" s="5"/>
      <c r="DAN7" s="5"/>
      <c r="DAP7" s="5"/>
      <c r="DAX7" s="5"/>
      <c r="DAZ7" s="5"/>
      <c r="DBF7" s="5"/>
      <c r="DBH7" s="5"/>
      <c r="DBP7" s="5"/>
      <c r="DBR7" s="5"/>
      <c r="DBX7" s="5"/>
      <c r="DBZ7" s="5"/>
      <c r="DCH7" s="5"/>
      <c r="DCJ7" s="5"/>
      <c r="DCP7" s="5"/>
      <c r="DCR7" s="5"/>
      <c r="DCZ7" s="5"/>
      <c r="DDB7" s="5"/>
      <c r="DDH7" s="5"/>
      <c r="DDJ7" s="5"/>
      <c r="DDR7" s="5"/>
      <c r="DDT7" s="5"/>
      <c r="DDZ7" s="5"/>
      <c r="DEB7" s="5"/>
      <c r="DEJ7" s="5"/>
      <c r="DEL7" s="5"/>
      <c r="DER7" s="5"/>
      <c r="DET7" s="5"/>
      <c r="DFB7" s="5"/>
      <c r="DFD7" s="5"/>
      <c r="DFJ7" s="5"/>
      <c r="DFL7" s="5"/>
      <c r="DFT7" s="5"/>
      <c r="DFV7" s="5"/>
      <c r="DGB7" s="5"/>
      <c r="DGD7" s="5"/>
      <c r="DGL7" s="5"/>
      <c r="DGN7" s="5"/>
      <c r="DGT7" s="5"/>
      <c r="DGV7" s="5"/>
      <c r="DHD7" s="5"/>
      <c r="DHF7" s="5"/>
      <c r="DHL7" s="5"/>
      <c r="DHN7" s="5"/>
      <c r="DHV7" s="5"/>
      <c r="DHX7" s="5"/>
      <c r="DID7" s="5"/>
      <c r="DIF7" s="5"/>
      <c r="DIN7" s="5"/>
      <c r="DIP7" s="5"/>
      <c r="DIV7" s="5"/>
      <c r="DIX7" s="5"/>
      <c r="DJF7" s="5"/>
      <c r="DJH7" s="5"/>
      <c r="DJN7" s="5"/>
      <c r="DJP7" s="5"/>
      <c r="DJX7" s="5"/>
      <c r="DJZ7" s="5"/>
      <c r="DKF7" s="5"/>
      <c r="DKH7" s="5"/>
      <c r="DKP7" s="5"/>
      <c r="DKR7" s="5"/>
      <c r="DKX7" s="5"/>
      <c r="DKZ7" s="5"/>
      <c r="DLH7" s="5"/>
      <c r="DLJ7" s="5"/>
      <c r="DLP7" s="5"/>
      <c r="DLR7" s="5"/>
      <c r="DLZ7" s="5"/>
      <c r="DMB7" s="5"/>
      <c r="DMH7" s="5"/>
      <c r="DMJ7" s="5"/>
      <c r="DMR7" s="5"/>
      <c r="DMT7" s="5"/>
      <c r="DMZ7" s="5"/>
      <c r="DNB7" s="5"/>
      <c r="DNJ7" s="5"/>
      <c r="DNL7" s="5"/>
      <c r="DNR7" s="5"/>
      <c r="DNT7" s="5"/>
      <c r="DOB7" s="5"/>
      <c r="DOD7" s="5"/>
      <c r="DOJ7" s="5"/>
      <c r="DOL7" s="5"/>
      <c r="DOT7" s="5"/>
      <c r="DOV7" s="5"/>
      <c r="DPB7" s="5"/>
      <c r="DPD7" s="5"/>
      <c r="DPL7" s="5"/>
      <c r="DPN7" s="5"/>
      <c r="DPT7" s="5"/>
      <c r="DPV7" s="5"/>
      <c r="DQD7" s="5"/>
      <c r="DQF7" s="5"/>
      <c r="DQL7" s="5"/>
      <c r="DQN7" s="5"/>
      <c r="DQV7" s="5"/>
      <c r="DQX7" s="5"/>
      <c r="DRD7" s="5"/>
      <c r="DRF7" s="5"/>
      <c r="DRN7" s="5"/>
      <c r="DRP7" s="5"/>
      <c r="DRV7" s="5"/>
      <c r="DRX7" s="5"/>
      <c r="DSF7" s="5"/>
      <c r="DSH7" s="5"/>
      <c r="DSN7" s="5"/>
      <c r="DSP7" s="5"/>
      <c r="DSX7" s="5"/>
      <c r="DSZ7" s="5"/>
      <c r="DTF7" s="5"/>
      <c r="DTH7" s="5"/>
      <c r="DTP7" s="5"/>
      <c r="DTR7" s="5"/>
      <c r="DTX7" s="5"/>
      <c r="DTZ7" s="5"/>
      <c r="DUH7" s="5"/>
      <c r="DUJ7" s="5"/>
      <c r="DUP7" s="5"/>
      <c r="DUR7" s="5"/>
      <c r="DUZ7" s="5"/>
      <c r="DVB7" s="5"/>
      <c r="DVH7" s="5"/>
      <c r="DVJ7" s="5"/>
      <c r="DVR7" s="5"/>
      <c r="DVT7" s="5"/>
      <c r="DVZ7" s="5"/>
      <c r="DWB7" s="5"/>
      <c r="DWJ7" s="5"/>
      <c r="DWL7" s="5"/>
      <c r="DWR7" s="5"/>
      <c r="DWT7" s="5"/>
      <c r="DXB7" s="5"/>
      <c r="DXD7" s="5"/>
      <c r="DXJ7" s="5"/>
      <c r="DXL7" s="5"/>
      <c r="DXT7" s="5"/>
      <c r="DXV7" s="5"/>
      <c r="DYB7" s="5"/>
      <c r="DYD7" s="5"/>
      <c r="DYL7" s="5"/>
      <c r="DYN7" s="5"/>
      <c r="DYT7" s="5"/>
      <c r="DYV7" s="5"/>
      <c r="DZD7" s="5"/>
      <c r="DZF7" s="5"/>
      <c r="DZL7" s="5"/>
      <c r="DZN7" s="5"/>
      <c r="DZV7" s="5"/>
      <c r="DZX7" s="5"/>
      <c r="EAD7" s="5"/>
      <c r="EAF7" s="5"/>
      <c r="EAN7" s="5"/>
      <c r="EAP7" s="5"/>
      <c r="EAV7" s="5"/>
      <c r="EAX7" s="5"/>
      <c r="EBF7" s="5"/>
      <c r="EBH7" s="5"/>
      <c r="EBN7" s="5"/>
      <c r="EBP7" s="5"/>
      <c r="EBX7" s="5"/>
      <c r="EBZ7" s="5"/>
      <c r="ECF7" s="5"/>
      <c r="ECH7" s="5"/>
      <c r="ECP7" s="5"/>
      <c r="ECR7" s="5"/>
      <c r="ECX7" s="5"/>
      <c r="ECZ7" s="5"/>
      <c r="EDH7" s="5"/>
      <c r="EDJ7" s="5"/>
      <c r="EDP7" s="5"/>
      <c r="EDR7" s="5"/>
      <c r="EDZ7" s="5"/>
      <c r="EEB7" s="5"/>
      <c r="EEH7" s="5"/>
      <c r="EEJ7" s="5"/>
      <c r="EER7" s="5"/>
      <c r="EET7" s="5"/>
      <c r="EEZ7" s="5"/>
      <c r="EFB7" s="5"/>
      <c r="EFJ7" s="5"/>
      <c r="EFL7" s="5"/>
      <c r="EFR7" s="5"/>
      <c r="EFT7" s="5"/>
      <c r="EGB7" s="5"/>
      <c r="EGD7" s="5"/>
      <c r="EGJ7" s="5"/>
      <c r="EGL7" s="5"/>
      <c r="EGT7" s="5"/>
      <c r="EGV7" s="5"/>
      <c r="EHB7" s="5"/>
      <c r="EHD7" s="5"/>
      <c r="EHL7" s="5"/>
      <c r="EHN7" s="5"/>
      <c r="EHT7" s="5"/>
      <c r="EHV7" s="5"/>
      <c r="EID7" s="5"/>
      <c r="EIF7" s="5"/>
      <c r="EIL7" s="5"/>
      <c r="EIN7" s="5"/>
      <c r="EIV7" s="5"/>
      <c r="EIX7" s="5"/>
      <c r="EJD7" s="5"/>
      <c r="EJF7" s="5"/>
      <c r="EJN7" s="5"/>
      <c r="EJP7" s="5"/>
      <c r="EJV7" s="5"/>
      <c r="EJX7" s="5"/>
      <c r="EKF7" s="5"/>
      <c r="EKH7" s="5"/>
      <c r="EKN7" s="5"/>
      <c r="EKP7" s="5"/>
      <c r="EKX7" s="5"/>
      <c r="EKZ7" s="5"/>
      <c r="ELF7" s="5"/>
      <c r="ELH7" s="5"/>
      <c r="ELP7" s="5"/>
      <c r="ELR7" s="5"/>
      <c r="ELX7" s="5"/>
      <c r="ELZ7" s="5"/>
      <c r="EMH7" s="5"/>
      <c r="EMJ7" s="5"/>
      <c r="EMP7" s="5"/>
      <c r="EMR7" s="5"/>
      <c r="EMZ7" s="5"/>
      <c r="ENB7" s="5"/>
      <c r="ENH7" s="5"/>
      <c r="ENJ7" s="5"/>
      <c r="ENR7" s="5"/>
      <c r="ENT7" s="5"/>
      <c r="ENZ7" s="5"/>
      <c r="EOB7" s="5"/>
      <c r="EOJ7" s="5"/>
      <c r="EOL7" s="5"/>
      <c r="EOR7" s="5"/>
      <c r="EOT7" s="5"/>
      <c r="EPB7" s="5"/>
      <c r="EPD7" s="5"/>
      <c r="EPJ7" s="5"/>
      <c r="EPL7" s="5"/>
      <c r="EPT7" s="5"/>
      <c r="EPV7" s="5"/>
      <c r="EQB7" s="5"/>
      <c r="EQD7" s="5"/>
      <c r="EQL7" s="5"/>
      <c r="EQN7" s="5"/>
      <c r="EQT7" s="5"/>
      <c r="EQV7" s="5"/>
      <c r="ERD7" s="5"/>
      <c r="ERF7" s="5"/>
      <c r="ERL7" s="5"/>
      <c r="ERN7" s="5"/>
      <c r="ERV7" s="5"/>
      <c r="ERX7" s="5"/>
      <c r="ESD7" s="5"/>
      <c r="ESF7" s="5"/>
      <c r="ESN7" s="5"/>
      <c r="ESP7" s="5"/>
      <c r="ESV7" s="5"/>
      <c r="ESX7" s="5"/>
      <c r="ETF7" s="5"/>
      <c r="ETH7" s="5"/>
      <c r="ETN7" s="5"/>
      <c r="ETP7" s="5"/>
      <c r="ETX7" s="5"/>
      <c r="ETZ7" s="5"/>
      <c r="EUF7" s="5"/>
      <c r="EUH7" s="5"/>
      <c r="EUP7" s="5"/>
      <c r="EUR7" s="5"/>
      <c r="EUX7" s="5"/>
      <c r="EUZ7" s="5"/>
      <c r="EVH7" s="5"/>
      <c r="EVJ7" s="5"/>
      <c r="EVP7" s="5"/>
      <c r="EVR7" s="5"/>
      <c r="EVZ7" s="5"/>
      <c r="EWB7" s="5"/>
      <c r="EWH7" s="5"/>
      <c r="EWJ7" s="5"/>
      <c r="EWR7" s="5"/>
      <c r="EWT7" s="5"/>
      <c r="EWZ7" s="5"/>
      <c r="EXB7" s="5"/>
      <c r="EXJ7" s="5"/>
      <c r="EXL7" s="5"/>
      <c r="EXR7" s="5"/>
      <c r="EXT7" s="5"/>
      <c r="EYB7" s="5"/>
      <c r="EYD7" s="5"/>
      <c r="EYJ7" s="5"/>
      <c r="EYL7" s="5"/>
      <c r="EYT7" s="5"/>
      <c r="EYV7" s="5"/>
      <c r="EZB7" s="5"/>
      <c r="EZD7" s="5"/>
      <c r="EZL7" s="5"/>
      <c r="EZN7" s="5"/>
      <c r="EZT7" s="5"/>
      <c r="EZV7" s="5"/>
      <c r="FAD7" s="5"/>
      <c r="FAF7" s="5"/>
      <c r="FAL7" s="5"/>
      <c r="FAN7" s="5"/>
      <c r="FAV7" s="5"/>
      <c r="FAX7" s="5"/>
      <c r="FBD7" s="5"/>
      <c r="FBF7" s="5"/>
      <c r="FBN7" s="5"/>
      <c r="FBP7" s="5"/>
      <c r="FBV7" s="5"/>
      <c r="FBX7" s="5"/>
      <c r="FCF7" s="5"/>
      <c r="FCH7" s="5"/>
      <c r="FCN7" s="5"/>
      <c r="FCP7" s="5"/>
      <c r="FCX7" s="5"/>
      <c r="FCZ7" s="5"/>
      <c r="FDF7" s="5"/>
      <c r="FDH7" s="5"/>
      <c r="FDP7" s="5"/>
      <c r="FDR7" s="5"/>
      <c r="FDX7" s="5"/>
      <c r="FDZ7" s="5"/>
      <c r="FEH7" s="5"/>
      <c r="FEJ7" s="5"/>
      <c r="FEP7" s="5"/>
      <c r="FER7" s="5"/>
      <c r="FEZ7" s="5"/>
      <c r="FFB7" s="5"/>
      <c r="FFH7" s="5"/>
      <c r="FFJ7" s="5"/>
      <c r="FFR7" s="5"/>
      <c r="FFT7" s="5"/>
      <c r="FFZ7" s="5"/>
      <c r="FGB7" s="5"/>
      <c r="FGJ7" s="5"/>
      <c r="FGL7" s="5"/>
      <c r="FGR7" s="5"/>
      <c r="FGT7" s="5"/>
      <c r="FHB7" s="5"/>
      <c r="FHD7" s="5"/>
      <c r="FHJ7" s="5"/>
      <c r="FHL7" s="5"/>
      <c r="FHT7" s="5"/>
      <c r="FHV7" s="5"/>
      <c r="FIB7" s="5"/>
      <c r="FID7" s="5"/>
      <c r="FIL7" s="5"/>
      <c r="FIN7" s="5"/>
      <c r="FIT7" s="5"/>
      <c r="FIV7" s="5"/>
      <c r="FJD7" s="5"/>
      <c r="FJF7" s="5"/>
      <c r="FJL7" s="5"/>
      <c r="FJN7" s="5"/>
      <c r="FJV7" s="5"/>
      <c r="FJX7" s="5"/>
      <c r="FKD7" s="5"/>
      <c r="FKF7" s="5"/>
      <c r="FKN7" s="5"/>
      <c r="FKP7" s="5"/>
      <c r="FKV7" s="5"/>
      <c r="FKX7" s="5"/>
      <c r="FLF7" s="5"/>
      <c r="FLH7" s="5"/>
      <c r="FLN7" s="5"/>
      <c r="FLP7" s="5"/>
      <c r="FLX7" s="5"/>
      <c r="FLZ7" s="5"/>
      <c r="FMF7" s="5"/>
      <c r="FMH7" s="5"/>
      <c r="FMP7" s="5"/>
      <c r="FMR7" s="5"/>
      <c r="FMX7" s="5"/>
      <c r="FMZ7" s="5"/>
      <c r="FNH7" s="5"/>
      <c r="FNJ7" s="5"/>
      <c r="FNP7" s="5"/>
      <c r="FNR7" s="5"/>
      <c r="FNZ7" s="5"/>
      <c r="FOB7" s="5"/>
      <c r="FOH7" s="5"/>
      <c r="FOJ7" s="5"/>
      <c r="FOR7" s="5"/>
      <c r="FOT7" s="5"/>
      <c r="FOZ7" s="5"/>
      <c r="FPB7" s="5"/>
      <c r="FPJ7" s="5"/>
      <c r="FPL7" s="5"/>
      <c r="FPR7" s="5"/>
      <c r="FPT7" s="5"/>
      <c r="FQB7" s="5"/>
      <c r="FQD7" s="5"/>
      <c r="FQJ7" s="5"/>
      <c r="FQL7" s="5"/>
      <c r="FQT7" s="5"/>
      <c r="FQV7" s="5"/>
      <c r="FRB7" s="5"/>
      <c r="FRD7" s="5"/>
      <c r="FRL7" s="5"/>
      <c r="FRN7" s="5"/>
      <c r="FRT7" s="5"/>
      <c r="FRV7" s="5"/>
      <c r="FSD7" s="5"/>
      <c r="FSF7" s="5"/>
      <c r="FSL7" s="5"/>
      <c r="FSN7" s="5"/>
      <c r="FSV7" s="5"/>
      <c r="FSX7" s="5"/>
      <c r="FTD7" s="5"/>
      <c r="FTF7" s="5"/>
      <c r="FTN7" s="5"/>
      <c r="FTP7" s="5"/>
      <c r="FTV7" s="5"/>
      <c r="FTX7" s="5"/>
      <c r="FUF7" s="5"/>
      <c r="FUH7" s="5"/>
      <c r="FUN7" s="5"/>
      <c r="FUP7" s="5"/>
      <c r="FUX7" s="5"/>
      <c r="FUZ7" s="5"/>
      <c r="FVF7" s="5"/>
      <c r="FVH7" s="5"/>
      <c r="FVP7" s="5"/>
      <c r="FVR7" s="5"/>
      <c r="FVX7" s="5"/>
      <c r="FVZ7" s="5"/>
      <c r="FWH7" s="5"/>
      <c r="FWJ7" s="5"/>
      <c r="FWP7" s="5"/>
      <c r="FWR7" s="5"/>
      <c r="FWZ7" s="5"/>
      <c r="FXB7" s="5"/>
      <c r="FXH7" s="5"/>
      <c r="FXJ7" s="5"/>
      <c r="FXR7" s="5"/>
      <c r="FXT7" s="5"/>
      <c r="FXZ7" s="5"/>
      <c r="FYB7" s="5"/>
      <c r="FYJ7" s="5"/>
      <c r="FYL7" s="5"/>
      <c r="FYR7" s="5"/>
      <c r="FYT7" s="5"/>
      <c r="FZB7" s="5"/>
      <c r="FZD7" s="5"/>
      <c r="FZJ7" s="5"/>
      <c r="FZL7" s="5"/>
      <c r="FZT7" s="5"/>
      <c r="FZV7" s="5"/>
      <c r="GAB7" s="5"/>
      <c r="GAD7" s="5"/>
      <c r="GAL7" s="5"/>
      <c r="GAN7" s="5"/>
      <c r="GAT7" s="5"/>
      <c r="GAV7" s="5"/>
      <c r="GBD7" s="5"/>
      <c r="GBF7" s="5"/>
      <c r="GBL7" s="5"/>
      <c r="GBN7" s="5"/>
      <c r="GBV7" s="5"/>
      <c r="GBX7" s="5"/>
      <c r="GCD7" s="5"/>
      <c r="GCF7" s="5"/>
      <c r="GCN7" s="5"/>
      <c r="GCP7" s="5"/>
      <c r="GCV7" s="5"/>
      <c r="GCX7" s="5"/>
      <c r="GDF7" s="5"/>
      <c r="GDH7" s="5"/>
      <c r="GDN7" s="5"/>
      <c r="GDP7" s="5"/>
      <c r="GDX7" s="5"/>
      <c r="GDZ7" s="5"/>
      <c r="GEF7" s="5"/>
      <c r="GEH7" s="5"/>
      <c r="GEP7" s="5"/>
      <c r="GER7" s="5"/>
      <c r="GEX7" s="5"/>
      <c r="GEZ7" s="5"/>
      <c r="GFH7" s="5"/>
      <c r="GFJ7" s="5"/>
      <c r="GFP7" s="5"/>
      <c r="GFR7" s="5"/>
      <c r="GFZ7" s="5"/>
      <c r="GGB7" s="5"/>
      <c r="GGH7" s="5"/>
      <c r="GGJ7" s="5"/>
      <c r="GGR7" s="5"/>
      <c r="GGT7" s="5"/>
      <c r="GGZ7" s="5"/>
      <c r="GHB7" s="5"/>
      <c r="GHJ7" s="5"/>
      <c r="GHL7" s="5"/>
      <c r="GHR7" s="5"/>
      <c r="GHT7" s="5"/>
      <c r="GIB7" s="5"/>
      <c r="GID7" s="5"/>
      <c r="GIJ7" s="5"/>
      <c r="GIL7" s="5"/>
      <c r="GIT7" s="5"/>
      <c r="GIV7" s="5"/>
      <c r="GJB7" s="5"/>
      <c r="GJD7" s="5"/>
      <c r="GJL7" s="5"/>
      <c r="GJN7" s="5"/>
      <c r="GJT7" s="5"/>
      <c r="GJV7" s="5"/>
      <c r="GKD7" s="5"/>
      <c r="GKF7" s="5"/>
      <c r="GKL7" s="5"/>
      <c r="GKN7" s="5"/>
      <c r="GKV7" s="5"/>
      <c r="GKX7" s="5"/>
      <c r="GLD7" s="5"/>
      <c r="GLF7" s="5"/>
      <c r="GLN7" s="5"/>
      <c r="GLP7" s="5"/>
      <c r="GLV7" s="5"/>
      <c r="GLX7" s="5"/>
      <c r="GMF7" s="5"/>
      <c r="GMH7" s="5"/>
      <c r="GMN7" s="5"/>
      <c r="GMP7" s="5"/>
      <c r="GMX7" s="5"/>
      <c r="GMZ7" s="5"/>
      <c r="GNF7" s="5"/>
      <c r="GNH7" s="5"/>
      <c r="GNP7" s="5"/>
      <c r="GNR7" s="5"/>
      <c r="GNX7" s="5"/>
      <c r="GNZ7" s="5"/>
      <c r="GOH7" s="5"/>
      <c r="GOJ7" s="5"/>
      <c r="GOP7" s="5"/>
      <c r="GOR7" s="5"/>
      <c r="GOZ7" s="5"/>
      <c r="GPB7" s="5"/>
      <c r="GPH7" s="5"/>
      <c r="GPJ7" s="5"/>
      <c r="GPR7" s="5"/>
      <c r="GPT7" s="5"/>
      <c r="GPZ7" s="5"/>
      <c r="GQB7" s="5"/>
      <c r="GQJ7" s="5"/>
      <c r="GQL7" s="5"/>
      <c r="GQR7" s="5"/>
      <c r="GQT7" s="5"/>
      <c r="GRB7" s="5"/>
      <c r="GRD7" s="5"/>
      <c r="GRJ7" s="5"/>
      <c r="GRL7" s="5"/>
      <c r="GRT7" s="5"/>
      <c r="GRV7" s="5"/>
      <c r="GSB7" s="5"/>
      <c r="GSD7" s="5"/>
      <c r="GSL7" s="5"/>
      <c r="GSN7" s="5"/>
      <c r="GST7" s="5"/>
      <c r="GSV7" s="5"/>
      <c r="GTD7" s="5"/>
      <c r="GTF7" s="5"/>
      <c r="GTL7" s="5"/>
      <c r="GTN7" s="5"/>
      <c r="GTV7" s="5"/>
      <c r="GTX7" s="5"/>
      <c r="GUD7" s="5"/>
      <c r="GUF7" s="5"/>
      <c r="GUN7" s="5"/>
      <c r="GUP7" s="5"/>
      <c r="GUV7" s="5"/>
      <c r="GUX7" s="5"/>
      <c r="GVF7" s="5"/>
      <c r="GVH7" s="5"/>
      <c r="GVN7" s="5"/>
      <c r="GVP7" s="5"/>
      <c r="GVX7" s="5"/>
      <c r="GVZ7" s="5"/>
      <c r="GWF7" s="5"/>
      <c r="GWH7" s="5"/>
      <c r="GWP7" s="5"/>
      <c r="GWR7" s="5"/>
      <c r="GWX7" s="5"/>
      <c r="GWZ7" s="5"/>
      <c r="GXH7" s="5"/>
      <c r="GXJ7" s="5"/>
      <c r="GXP7" s="5"/>
      <c r="GXR7" s="5"/>
      <c r="GXZ7" s="5"/>
      <c r="GYB7" s="5"/>
      <c r="GYH7" s="5"/>
      <c r="GYJ7" s="5"/>
      <c r="GYR7" s="5"/>
      <c r="GYT7" s="5"/>
      <c r="GYZ7" s="5"/>
      <c r="GZB7" s="5"/>
      <c r="GZJ7" s="5"/>
      <c r="GZL7" s="5"/>
      <c r="GZR7" s="5"/>
      <c r="GZT7" s="5"/>
      <c r="HAB7" s="5"/>
      <c r="HAD7" s="5"/>
      <c r="HAJ7" s="5"/>
      <c r="HAL7" s="5"/>
      <c r="HAT7" s="5"/>
      <c r="HAV7" s="5"/>
      <c r="HBB7" s="5"/>
      <c r="HBD7" s="5"/>
      <c r="HBL7" s="5"/>
      <c r="HBN7" s="5"/>
      <c r="HBT7" s="5"/>
      <c r="HBV7" s="5"/>
      <c r="HCD7" s="5"/>
      <c r="HCF7" s="5"/>
      <c r="HCL7" s="5"/>
      <c r="HCN7" s="5"/>
      <c r="HCV7" s="5"/>
      <c r="HCX7" s="5"/>
      <c r="HDD7" s="5"/>
      <c r="HDF7" s="5"/>
      <c r="HDN7" s="5"/>
      <c r="HDP7" s="5"/>
      <c r="HDV7" s="5"/>
      <c r="HDX7" s="5"/>
      <c r="HEF7" s="5"/>
      <c r="HEH7" s="5"/>
      <c r="HEN7" s="5"/>
      <c r="HEP7" s="5"/>
      <c r="HEX7" s="5"/>
      <c r="HEZ7" s="5"/>
      <c r="HFF7" s="5"/>
      <c r="HFH7" s="5"/>
      <c r="HFP7" s="5"/>
      <c r="HFR7" s="5"/>
      <c r="HFX7" s="5"/>
      <c r="HFZ7" s="5"/>
      <c r="HGH7" s="5"/>
      <c r="HGJ7" s="5"/>
      <c r="HGP7" s="5"/>
      <c r="HGR7" s="5"/>
      <c r="HGZ7" s="5"/>
      <c r="HHB7" s="5"/>
      <c r="HHH7" s="5"/>
      <c r="HHJ7" s="5"/>
      <c r="HHR7" s="5"/>
      <c r="HHT7" s="5"/>
      <c r="HHZ7" s="5"/>
      <c r="HIB7" s="5"/>
      <c r="HIJ7" s="5"/>
      <c r="HIL7" s="5"/>
      <c r="HIR7" s="5"/>
      <c r="HIT7" s="5"/>
      <c r="HJB7" s="5"/>
      <c r="HJD7" s="5"/>
      <c r="HJJ7" s="5"/>
      <c r="HJL7" s="5"/>
      <c r="HJT7" s="5"/>
      <c r="HJV7" s="5"/>
      <c r="HKB7" s="5"/>
      <c r="HKD7" s="5"/>
      <c r="HKL7" s="5"/>
      <c r="HKN7" s="5"/>
      <c r="HKT7" s="5"/>
      <c r="HKV7" s="5"/>
      <c r="HLD7" s="5"/>
      <c r="HLF7" s="5"/>
      <c r="HLL7" s="5"/>
      <c r="HLN7" s="5"/>
      <c r="HLV7" s="5"/>
      <c r="HLX7" s="5"/>
      <c r="HMD7" s="5"/>
      <c r="HMF7" s="5"/>
      <c r="HMN7" s="5"/>
      <c r="HMP7" s="5"/>
      <c r="HMV7" s="5"/>
      <c r="HMX7" s="5"/>
      <c r="HNF7" s="5"/>
      <c r="HNH7" s="5"/>
      <c r="HNN7" s="5"/>
      <c r="HNP7" s="5"/>
      <c r="HNX7" s="5"/>
      <c r="HNZ7" s="5"/>
      <c r="HOF7" s="5"/>
      <c r="HOH7" s="5"/>
      <c r="HOP7" s="5"/>
      <c r="HOR7" s="5"/>
      <c r="HOX7" s="5"/>
      <c r="HOZ7" s="5"/>
      <c r="HPH7" s="5"/>
      <c r="HPJ7" s="5"/>
      <c r="HPP7" s="5"/>
      <c r="HPR7" s="5"/>
      <c r="HPZ7" s="5"/>
      <c r="HQB7" s="5"/>
      <c r="HQH7" s="5"/>
      <c r="HQJ7" s="5"/>
      <c r="HQR7" s="5"/>
      <c r="HQT7" s="5"/>
      <c r="HQZ7" s="5"/>
      <c r="HRB7" s="5"/>
      <c r="HRJ7" s="5"/>
      <c r="HRL7" s="5"/>
      <c r="HRR7" s="5"/>
      <c r="HRT7" s="5"/>
      <c r="HSB7" s="5"/>
      <c r="HSD7" s="5"/>
      <c r="HSJ7" s="5"/>
      <c r="HSL7" s="5"/>
      <c r="HST7" s="5"/>
      <c r="HSV7" s="5"/>
      <c r="HTB7" s="5"/>
      <c r="HTD7" s="5"/>
      <c r="HTL7" s="5"/>
      <c r="HTN7" s="5"/>
      <c r="HTT7" s="5"/>
      <c r="HTV7" s="5"/>
      <c r="HUD7" s="5"/>
      <c r="HUF7" s="5"/>
      <c r="HUL7" s="5"/>
      <c r="HUN7" s="5"/>
      <c r="HUV7" s="5"/>
      <c r="HUX7" s="5"/>
      <c r="HVD7" s="5"/>
      <c r="HVF7" s="5"/>
      <c r="HVN7" s="5"/>
      <c r="HVP7" s="5"/>
      <c r="HVV7" s="5"/>
      <c r="HVX7" s="5"/>
      <c r="HWF7" s="5"/>
      <c r="HWH7" s="5"/>
      <c r="HWN7" s="5"/>
      <c r="HWP7" s="5"/>
      <c r="HWX7" s="5"/>
      <c r="HWZ7" s="5"/>
      <c r="HXF7" s="5"/>
      <c r="HXH7" s="5"/>
      <c r="HXP7" s="5"/>
      <c r="HXR7" s="5"/>
      <c r="HXX7" s="5"/>
      <c r="HXZ7" s="5"/>
      <c r="HYH7" s="5"/>
      <c r="HYJ7" s="5"/>
      <c r="HYP7" s="5"/>
      <c r="HYR7" s="5"/>
      <c r="HYZ7" s="5"/>
      <c r="HZB7" s="5"/>
      <c r="HZH7" s="5"/>
      <c r="HZJ7" s="5"/>
      <c r="HZR7" s="5"/>
      <c r="HZT7" s="5"/>
      <c r="HZZ7" s="5"/>
      <c r="IAB7" s="5"/>
      <c r="IAJ7" s="5"/>
      <c r="IAL7" s="5"/>
      <c r="IAR7" s="5"/>
      <c r="IAT7" s="5"/>
      <c r="IBB7" s="5"/>
      <c r="IBD7" s="5"/>
      <c r="IBJ7" s="5"/>
      <c r="IBL7" s="5"/>
      <c r="IBT7" s="5"/>
      <c r="IBV7" s="5"/>
      <c r="ICB7" s="5"/>
      <c r="ICD7" s="5"/>
      <c r="ICL7" s="5"/>
      <c r="ICN7" s="5"/>
      <c r="ICT7" s="5"/>
      <c r="ICV7" s="5"/>
      <c r="IDD7" s="5"/>
      <c r="IDF7" s="5"/>
      <c r="IDL7" s="5"/>
      <c r="IDN7" s="5"/>
      <c r="IDV7" s="5"/>
      <c r="IDX7" s="5"/>
      <c r="IED7" s="5"/>
      <c r="IEF7" s="5"/>
      <c r="IEN7" s="5"/>
      <c r="IEP7" s="5"/>
      <c r="IEV7" s="5"/>
      <c r="IEX7" s="5"/>
      <c r="IFF7" s="5"/>
      <c r="IFH7" s="5"/>
      <c r="IFN7" s="5"/>
      <c r="IFP7" s="5"/>
      <c r="IFX7" s="5"/>
      <c r="IFZ7" s="5"/>
      <c r="IGF7" s="5"/>
      <c r="IGH7" s="5"/>
      <c r="IGP7" s="5"/>
      <c r="IGR7" s="5"/>
      <c r="IGX7" s="5"/>
      <c r="IGZ7" s="5"/>
      <c r="IHH7" s="5"/>
      <c r="IHJ7" s="5"/>
      <c r="IHP7" s="5"/>
      <c r="IHR7" s="5"/>
      <c r="IHZ7" s="5"/>
      <c r="IIB7" s="5"/>
      <c r="IIH7" s="5"/>
      <c r="IIJ7" s="5"/>
      <c r="IIR7" s="5"/>
      <c r="IIT7" s="5"/>
      <c r="IIZ7" s="5"/>
      <c r="IJB7" s="5"/>
      <c r="IJJ7" s="5"/>
      <c r="IJL7" s="5"/>
      <c r="IJR7" s="5"/>
      <c r="IJT7" s="5"/>
      <c r="IKB7" s="5"/>
      <c r="IKD7" s="5"/>
      <c r="IKJ7" s="5"/>
      <c r="IKL7" s="5"/>
      <c r="IKT7" s="5"/>
      <c r="IKV7" s="5"/>
      <c r="ILB7" s="5"/>
      <c r="ILD7" s="5"/>
      <c r="ILL7" s="5"/>
      <c r="ILN7" s="5"/>
      <c r="ILT7" s="5"/>
      <c r="ILV7" s="5"/>
      <c r="IMD7" s="5"/>
      <c r="IMF7" s="5"/>
      <c r="IML7" s="5"/>
      <c r="IMN7" s="5"/>
      <c r="IMV7" s="5"/>
      <c r="IMX7" s="5"/>
      <c r="IND7" s="5"/>
      <c r="INF7" s="5"/>
      <c r="INN7" s="5"/>
      <c r="INP7" s="5"/>
      <c r="INV7" s="5"/>
      <c r="INX7" s="5"/>
      <c r="IOF7" s="5"/>
      <c r="IOH7" s="5"/>
      <c r="ION7" s="5"/>
      <c r="IOP7" s="5"/>
      <c r="IOX7" s="5"/>
      <c r="IOZ7" s="5"/>
      <c r="IPF7" s="5"/>
      <c r="IPH7" s="5"/>
      <c r="IPP7" s="5"/>
      <c r="IPR7" s="5"/>
      <c r="IPX7" s="5"/>
      <c r="IPZ7" s="5"/>
      <c r="IQH7" s="5"/>
      <c r="IQJ7" s="5"/>
      <c r="IQP7" s="5"/>
      <c r="IQR7" s="5"/>
      <c r="IQZ7" s="5"/>
      <c r="IRB7" s="5"/>
      <c r="IRH7" s="5"/>
      <c r="IRJ7" s="5"/>
      <c r="IRR7" s="5"/>
      <c r="IRT7" s="5"/>
      <c r="IRZ7" s="5"/>
      <c r="ISB7" s="5"/>
      <c r="ISJ7" s="5"/>
      <c r="ISL7" s="5"/>
      <c r="ISR7" s="5"/>
      <c r="IST7" s="5"/>
      <c r="ITB7" s="5"/>
      <c r="ITD7" s="5"/>
      <c r="ITJ7" s="5"/>
      <c r="ITL7" s="5"/>
      <c r="ITT7" s="5"/>
      <c r="ITV7" s="5"/>
      <c r="IUB7" s="5"/>
      <c r="IUD7" s="5"/>
      <c r="IUL7" s="5"/>
      <c r="IUN7" s="5"/>
      <c r="IUT7" s="5"/>
      <c r="IUV7" s="5"/>
      <c r="IVD7" s="5"/>
      <c r="IVF7" s="5"/>
      <c r="IVL7" s="5"/>
      <c r="IVN7" s="5"/>
      <c r="IVV7" s="5"/>
      <c r="IVX7" s="5"/>
      <c r="IWD7" s="5"/>
      <c r="IWF7" s="5"/>
      <c r="IWN7" s="5"/>
      <c r="IWP7" s="5"/>
      <c r="IWV7" s="5"/>
      <c r="IWX7" s="5"/>
      <c r="IXF7" s="5"/>
      <c r="IXH7" s="5"/>
      <c r="IXN7" s="5"/>
      <c r="IXP7" s="5"/>
      <c r="IXX7" s="5"/>
      <c r="IXZ7" s="5"/>
      <c r="IYF7" s="5"/>
      <c r="IYH7" s="5"/>
      <c r="IYP7" s="5"/>
      <c r="IYR7" s="5"/>
      <c r="IYX7" s="5"/>
      <c r="IYZ7" s="5"/>
      <c r="IZH7" s="5"/>
      <c r="IZJ7" s="5"/>
      <c r="IZP7" s="5"/>
      <c r="IZR7" s="5"/>
      <c r="IZZ7" s="5"/>
      <c r="JAB7" s="5"/>
      <c r="JAH7" s="5"/>
      <c r="JAJ7" s="5"/>
      <c r="JAR7" s="5"/>
      <c r="JAT7" s="5"/>
      <c r="JAZ7" s="5"/>
      <c r="JBB7" s="5"/>
      <c r="JBJ7" s="5"/>
      <c r="JBL7" s="5"/>
      <c r="JBR7" s="5"/>
      <c r="JBT7" s="5"/>
      <c r="JCB7" s="5"/>
      <c r="JCD7" s="5"/>
      <c r="JCJ7" s="5"/>
      <c r="JCL7" s="5"/>
      <c r="JCT7" s="5"/>
      <c r="JCV7" s="5"/>
      <c r="JDB7" s="5"/>
      <c r="JDD7" s="5"/>
      <c r="JDL7" s="5"/>
      <c r="JDN7" s="5"/>
      <c r="JDT7" s="5"/>
      <c r="JDV7" s="5"/>
      <c r="JED7" s="5"/>
      <c r="JEF7" s="5"/>
      <c r="JEL7" s="5"/>
      <c r="JEN7" s="5"/>
      <c r="JEV7" s="5"/>
      <c r="JEX7" s="5"/>
      <c r="JFD7" s="5"/>
      <c r="JFF7" s="5"/>
      <c r="JFN7" s="5"/>
      <c r="JFP7" s="5"/>
      <c r="JFV7" s="5"/>
      <c r="JFX7" s="5"/>
      <c r="JGF7" s="5"/>
      <c r="JGH7" s="5"/>
      <c r="JGN7" s="5"/>
      <c r="JGP7" s="5"/>
      <c r="JGX7" s="5"/>
      <c r="JGZ7" s="5"/>
      <c r="JHF7" s="5"/>
      <c r="JHH7" s="5"/>
      <c r="JHP7" s="5"/>
      <c r="JHR7" s="5"/>
      <c r="JHX7" s="5"/>
      <c r="JHZ7" s="5"/>
      <c r="JIH7" s="5"/>
      <c r="JIJ7" s="5"/>
      <c r="JIP7" s="5"/>
      <c r="JIR7" s="5"/>
      <c r="JIZ7" s="5"/>
      <c r="JJB7" s="5"/>
      <c r="JJH7" s="5"/>
      <c r="JJJ7" s="5"/>
      <c r="JJR7" s="5"/>
      <c r="JJT7" s="5"/>
      <c r="JJZ7" s="5"/>
      <c r="JKB7" s="5"/>
      <c r="JKJ7" s="5"/>
      <c r="JKL7" s="5"/>
      <c r="JKR7" s="5"/>
      <c r="JKT7" s="5"/>
      <c r="JLB7" s="5"/>
      <c r="JLD7" s="5"/>
      <c r="JLJ7" s="5"/>
      <c r="JLL7" s="5"/>
      <c r="JLT7" s="5"/>
      <c r="JLV7" s="5"/>
      <c r="JMB7" s="5"/>
      <c r="JMD7" s="5"/>
      <c r="JML7" s="5"/>
      <c r="JMN7" s="5"/>
      <c r="JMT7" s="5"/>
      <c r="JMV7" s="5"/>
      <c r="JND7" s="5"/>
      <c r="JNF7" s="5"/>
      <c r="JNL7" s="5"/>
      <c r="JNN7" s="5"/>
      <c r="JNV7" s="5"/>
      <c r="JNX7" s="5"/>
      <c r="JOD7" s="5"/>
      <c r="JOF7" s="5"/>
      <c r="JON7" s="5"/>
      <c r="JOP7" s="5"/>
      <c r="JOV7" s="5"/>
      <c r="JOX7" s="5"/>
      <c r="JPF7" s="5"/>
      <c r="JPH7" s="5"/>
      <c r="JPN7" s="5"/>
      <c r="JPP7" s="5"/>
      <c r="JPX7" s="5"/>
      <c r="JPZ7" s="5"/>
      <c r="JQF7" s="5"/>
      <c r="JQH7" s="5"/>
      <c r="JQP7" s="5"/>
      <c r="JQR7" s="5"/>
      <c r="JQX7" s="5"/>
      <c r="JQZ7" s="5"/>
      <c r="JRH7" s="5"/>
      <c r="JRJ7" s="5"/>
      <c r="JRP7" s="5"/>
      <c r="JRR7" s="5"/>
      <c r="JRZ7" s="5"/>
      <c r="JSB7" s="5"/>
      <c r="JSH7" s="5"/>
      <c r="JSJ7" s="5"/>
      <c r="JSR7" s="5"/>
      <c r="JST7" s="5"/>
      <c r="JSZ7" s="5"/>
      <c r="JTB7" s="5"/>
      <c r="JTJ7" s="5"/>
      <c r="JTL7" s="5"/>
      <c r="JTR7" s="5"/>
      <c r="JTT7" s="5"/>
      <c r="JUB7" s="5"/>
      <c r="JUD7" s="5"/>
      <c r="JUJ7" s="5"/>
      <c r="JUL7" s="5"/>
      <c r="JUT7" s="5"/>
      <c r="JUV7" s="5"/>
      <c r="JVB7" s="5"/>
      <c r="JVD7" s="5"/>
      <c r="JVL7" s="5"/>
      <c r="JVN7" s="5"/>
      <c r="JVT7" s="5"/>
      <c r="JVV7" s="5"/>
      <c r="JWD7" s="5"/>
      <c r="JWF7" s="5"/>
      <c r="JWL7" s="5"/>
      <c r="JWN7" s="5"/>
      <c r="JWV7" s="5"/>
      <c r="JWX7" s="5"/>
      <c r="JXD7" s="5"/>
      <c r="JXF7" s="5"/>
      <c r="JXN7" s="5"/>
      <c r="JXP7" s="5"/>
      <c r="JXV7" s="5"/>
      <c r="JXX7" s="5"/>
      <c r="JYF7" s="5"/>
      <c r="JYH7" s="5"/>
      <c r="JYN7" s="5"/>
      <c r="JYP7" s="5"/>
      <c r="JYX7" s="5"/>
      <c r="JYZ7" s="5"/>
      <c r="JZF7" s="5"/>
      <c r="JZH7" s="5"/>
      <c r="JZP7" s="5"/>
      <c r="JZR7" s="5"/>
      <c r="JZX7" s="5"/>
      <c r="JZZ7" s="5"/>
      <c r="KAH7" s="5"/>
      <c r="KAJ7" s="5"/>
      <c r="KAP7" s="5"/>
      <c r="KAR7" s="5"/>
      <c r="KAZ7" s="5"/>
      <c r="KBB7" s="5"/>
      <c r="KBH7" s="5"/>
      <c r="KBJ7" s="5"/>
      <c r="KBR7" s="5"/>
      <c r="KBT7" s="5"/>
      <c r="KBZ7" s="5"/>
      <c r="KCB7" s="5"/>
      <c r="KCJ7" s="5"/>
      <c r="KCL7" s="5"/>
      <c r="KCR7" s="5"/>
      <c r="KCT7" s="5"/>
      <c r="KDB7" s="5"/>
      <c r="KDD7" s="5"/>
      <c r="KDJ7" s="5"/>
      <c r="KDL7" s="5"/>
      <c r="KDT7" s="5"/>
      <c r="KDV7" s="5"/>
      <c r="KEB7" s="5"/>
      <c r="KED7" s="5"/>
      <c r="KEL7" s="5"/>
      <c r="KEN7" s="5"/>
      <c r="KET7" s="5"/>
      <c r="KEV7" s="5"/>
      <c r="KFD7" s="5"/>
      <c r="KFF7" s="5"/>
      <c r="KFL7" s="5"/>
      <c r="KFN7" s="5"/>
      <c r="KFV7" s="5"/>
      <c r="KFX7" s="5"/>
      <c r="KGD7" s="5"/>
      <c r="KGF7" s="5"/>
      <c r="KGN7" s="5"/>
      <c r="KGP7" s="5"/>
      <c r="KGV7" s="5"/>
      <c r="KGX7" s="5"/>
      <c r="KHF7" s="5"/>
      <c r="KHH7" s="5"/>
      <c r="KHN7" s="5"/>
      <c r="KHP7" s="5"/>
      <c r="KHX7" s="5"/>
      <c r="KHZ7" s="5"/>
      <c r="KIF7" s="5"/>
      <c r="KIH7" s="5"/>
      <c r="KIP7" s="5"/>
      <c r="KIR7" s="5"/>
      <c r="KIX7" s="5"/>
      <c r="KIZ7" s="5"/>
      <c r="KJH7" s="5"/>
      <c r="KJJ7" s="5"/>
      <c r="KJP7" s="5"/>
      <c r="KJR7" s="5"/>
      <c r="KJZ7" s="5"/>
      <c r="KKB7" s="5"/>
      <c r="KKH7" s="5"/>
      <c r="KKJ7" s="5"/>
      <c r="KKR7" s="5"/>
      <c r="KKT7" s="5"/>
      <c r="KKZ7" s="5"/>
      <c r="KLB7" s="5"/>
      <c r="KLJ7" s="5"/>
      <c r="KLL7" s="5"/>
      <c r="KLR7" s="5"/>
      <c r="KLT7" s="5"/>
      <c r="KMB7" s="5"/>
      <c r="KMD7" s="5"/>
      <c r="KMJ7" s="5"/>
      <c r="KML7" s="5"/>
      <c r="KMT7" s="5"/>
      <c r="KMV7" s="5"/>
      <c r="KNB7" s="5"/>
      <c r="KND7" s="5"/>
      <c r="KNL7" s="5"/>
      <c r="KNN7" s="5"/>
      <c r="KNT7" s="5"/>
      <c r="KNV7" s="5"/>
      <c r="KOD7" s="5"/>
      <c r="KOF7" s="5"/>
      <c r="KOL7" s="5"/>
      <c r="KON7" s="5"/>
      <c r="KOV7" s="5"/>
      <c r="KOX7" s="5"/>
      <c r="KPD7" s="5"/>
      <c r="KPF7" s="5"/>
      <c r="KPN7" s="5"/>
      <c r="KPP7" s="5"/>
      <c r="KPV7" s="5"/>
      <c r="KPX7" s="5"/>
      <c r="KQF7" s="5"/>
      <c r="KQH7" s="5"/>
      <c r="KQN7" s="5"/>
      <c r="KQP7" s="5"/>
      <c r="KQX7" s="5"/>
      <c r="KQZ7" s="5"/>
      <c r="KRF7" s="5"/>
      <c r="KRH7" s="5"/>
      <c r="KRP7" s="5"/>
      <c r="KRR7" s="5"/>
      <c r="KRX7" s="5"/>
      <c r="KRZ7" s="5"/>
      <c r="KSH7" s="5"/>
      <c r="KSJ7" s="5"/>
      <c r="KSP7" s="5"/>
      <c r="KSR7" s="5"/>
      <c r="KSZ7" s="5"/>
      <c r="KTB7" s="5"/>
      <c r="KTH7" s="5"/>
      <c r="KTJ7" s="5"/>
      <c r="KTR7" s="5"/>
      <c r="KTT7" s="5"/>
      <c r="KTZ7" s="5"/>
      <c r="KUB7" s="5"/>
      <c r="KUJ7" s="5"/>
      <c r="KUL7" s="5"/>
      <c r="KUR7" s="5"/>
      <c r="KUT7" s="5"/>
      <c r="KVB7" s="5"/>
      <c r="KVD7" s="5"/>
      <c r="KVJ7" s="5"/>
      <c r="KVL7" s="5"/>
      <c r="KVT7" s="5"/>
      <c r="KVV7" s="5"/>
      <c r="KWB7" s="5"/>
      <c r="KWD7" s="5"/>
      <c r="KWL7" s="5"/>
      <c r="KWN7" s="5"/>
      <c r="KWT7" s="5"/>
      <c r="KWV7" s="5"/>
      <c r="KXD7" s="5"/>
      <c r="KXF7" s="5"/>
      <c r="KXL7" s="5"/>
      <c r="KXN7" s="5"/>
      <c r="KXV7" s="5"/>
      <c r="KXX7" s="5"/>
      <c r="KYD7" s="5"/>
      <c r="KYF7" s="5"/>
      <c r="KYN7" s="5"/>
      <c r="KYP7" s="5"/>
      <c r="KYV7" s="5"/>
      <c r="KYX7" s="5"/>
      <c r="KZF7" s="5"/>
      <c r="KZH7" s="5"/>
      <c r="KZN7" s="5"/>
      <c r="KZP7" s="5"/>
      <c r="KZX7" s="5"/>
      <c r="KZZ7" s="5"/>
      <c r="LAF7" s="5"/>
      <c r="LAH7" s="5"/>
      <c r="LAP7" s="5"/>
      <c r="LAR7" s="5"/>
      <c r="LAX7" s="5"/>
      <c r="LAZ7" s="5"/>
      <c r="LBH7" s="5"/>
      <c r="LBJ7" s="5"/>
      <c r="LBP7" s="5"/>
      <c r="LBR7" s="5"/>
      <c r="LBZ7" s="5"/>
      <c r="LCB7" s="5"/>
      <c r="LCH7" s="5"/>
      <c r="LCJ7" s="5"/>
      <c r="LCR7" s="5"/>
      <c r="LCT7" s="5"/>
      <c r="LCZ7" s="5"/>
      <c r="LDB7" s="5"/>
      <c r="LDJ7" s="5"/>
      <c r="LDL7" s="5"/>
      <c r="LDR7" s="5"/>
      <c r="LDT7" s="5"/>
      <c r="LEB7" s="5"/>
      <c r="LED7" s="5"/>
      <c r="LEJ7" s="5"/>
      <c r="LEL7" s="5"/>
      <c r="LET7" s="5"/>
      <c r="LEV7" s="5"/>
      <c r="LFB7" s="5"/>
      <c r="LFD7" s="5"/>
      <c r="LFL7" s="5"/>
      <c r="LFN7" s="5"/>
      <c r="LFT7" s="5"/>
      <c r="LFV7" s="5"/>
      <c r="LGD7" s="5"/>
      <c r="LGF7" s="5"/>
      <c r="LGL7" s="5"/>
      <c r="LGN7" s="5"/>
      <c r="LGV7" s="5"/>
      <c r="LGX7" s="5"/>
      <c r="LHD7" s="5"/>
      <c r="LHF7" s="5"/>
      <c r="LHN7" s="5"/>
      <c r="LHP7" s="5"/>
      <c r="LHV7" s="5"/>
      <c r="LHX7" s="5"/>
      <c r="LIF7" s="5"/>
      <c r="LIH7" s="5"/>
      <c r="LIN7" s="5"/>
      <c r="LIP7" s="5"/>
      <c r="LIX7" s="5"/>
      <c r="LIZ7" s="5"/>
      <c r="LJF7" s="5"/>
      <c r="LJH7" s="5"/>
      <c r="LJP7" s="5"/>
      <c r="LJR7" s="5"/>
      <c r="LJX7" s="5"/>
      <c r="LJZ7" s="5"/>
      <c r="LKH7" s="5"/>
      <c r="LKJ7" s="5"/>
      <c r="LKP7" s="5"/>
      <c r="LKR7" s="5"/>
      <c r="LKZ7" s="5"/>
      <c r="LLB7" s="5"/>
      <c r="LLH7" s="5"/>
      <c r="LLJ7" s="5"/>
      <c r="LLR7" s="5"/>
      <c r="LLT7" s="5"/>
      <c r="LLZ7" s="5"/>
      <c r="LMB7" s="5"/>
      <c r="LMJ7" s="5"/>
      <c r="LML7" s="5"/>
      <c r="LMR7" s="5"/>
      <c r="LMT7" s="5"/>
      <c r="LNB7" s="5"/>
      <c r="LND7" s="5"/>
      <c r="LNJ7" s="5"/>
      <c r="LNL7" s="5"/>
      <c r="LNT7" s="5"/>
      <c r="LNV7" s="5"/>
      <c r="LOB7" s="5"/>
      <c r="LOD7" s="5"/>
      <c r="LOL7" s="5"/>
      <c r="LON7" s="5"/>
      <c r="LOT7" s="5"/>
      <c r="LOV7" s="5"/>
      <c r="LPD7" s="5"/>
      <c r="LPF7" s="5"/>
      <c r="LPL7" s="5"/>
      <c r="LPN7" s="5"/>
      <c r="LPV7" s="5"/>
      <c r="LPX7" s="5"/>
      <c r="LQD7" s="5"/>
      <c r="LQF7" s="5"/>
      <c r="LQN7" s="5"/>
      <c r="LQP7" s="5"/>
      <c r="LQV7" s="5"/>
      <c r="LQX7" s="5"/>
      <c r="LRF7" s="5"/>
      <c r="LRH7" s="5"/>
      <c r="LRN7" s="5"/>
      <c r="LRP7" s="5"/>
      <c r="LRX7" s="5"/>
      <c r="LRZ7" s="5"/>
      <c r="LSF7" s="5"/>
      <c r="LSH7" s="5"/>
      <c r="LSP7" s="5"/>
      <c r="LSR7" s="5"/>
      <c r="LSX7" s="5"/>
      <c r="LSZ7" s="5"/>
      <c r="LTH7" s="5"/>
      <c r="LTJ7" s="5"/>
      <c r="LTP7" s="5"/>
      <c r="LTR7" s="5"/>
      <c r="LTZ7" s="5"/>
      <c r="LUB7" s="5"/>
      <c r="LUH7" s="5"/>
      <c r="LUJ7" s="5"/>
      <c r="LUR7" s="5"/>
      <c r="LUT7" s="5"/>
      <c r="LUZ7" s="5"/>
      <c r="LVB7" s="5"/>
      <c r="LVJ7" s="5"/>
      <c r="LVL7" s="5"/>
      <c r="LVR7" s="5"/>
      <c r="LVT7" s="5"/>
      <c r="LWB7" s="5"/>
      <c r="LWD7" s="5"/>
      <c r="LWJ7" s="5"/>
      <c r="LWL7" s="5"/>
      <c r="LWT7" s="5"/>
      <c r="LWV7" s="5"/>
      <c r="LXB7" s="5"/>
      <c r="LXD7" s="5"/>
      <c r="LXL7" s="5"/>
      <c r="LXN7" s="5"/>
      <c r="LXT7" s="5"/>
      <c r="LXV7" s="5"/>
      <c r="LYD7" s="5"/>
      <c r="LYF7" s="5"/>
      <c r="LYL7" s="5"/>
      <c r="LYN7" s="5"/>
      <c r="LYV7" s="5"/>
      <c r="LYX7" s="5"/>
      <c r="LZD7" s="5"/>
      <c r="LZF7" s="5"/>
      <c r="LZN7" s="5"/>
      <c r="LZP7" s="5"/>
      <c r="LZV7" s="5"/>
      <c r="LZX7" s="5"/>
      <c r="MAF7" s="5"/>
      <c r="MAH7" s="5"/>
      <c r="MAN7" s="5"/>
      <c r="MAP7" s="5"/>
      <c r="MAX7" s="5"/>
      <c r="MAZ7" s="5"/>
      <c r="MBF7" s="5"/>
      <c r="MBH7" s="5"/>
      <c r="MBP7" s="5"/>
      <c r="MBR7" s="5"/>
      <c r="MBX7" s="5"/>
      <c r="MBZ7" s="5"/>
      <c r="MCH7" s="5"/>
      <c r="MCJ7" s="5"/>
      <c r="MCP7" s="5"/>
      <c r="MCR7" s="5"/>
      <c r="MCZ7" s="5"/>
      <c r="MDB7" s="5"/>
      <c r="MDH7" s="5"/>
      <c r="MDJ7" s="5"/>
      <c r="MDR7" s="5"/>
      <c r="MDT7" s="5"/>
      <c r="MDZ7" s="5"/>
      <c r="MEB7" s="5"/>
      <c r="MEJ7" s="5"/>
      <c r="MEL7" s="5"/>
      <c r="MER7" s="5"/>
      <c r="MET7" s="5"/>
      <c r="MFB7" s="5"/>
      <c r="MFD7" s="5"/>
      <c r="MFJ7" s="5"/>
      <c r="MFL7" s="5"/>
      <c r="MFT7" s="5"/>
      <c r="MFV7" s="5"/>
      <c r="MGB7" s="5"/>
      <c r="MGD7" s="5"/>
      <c r="MGL7" s="5"/>
      <c r="MGN7" s="5"/>
      <c r="MGT7" s="5"/>
      <c r="MGV7" s="5"/>
      <c r="MHD7" s="5"/>
      <c r="MHF7" s="5"/>
      <c r="MHL7" s="5"/>
      <c r="MHN7" s="5"/>
      <c r="MHV7" s="5"/>
      <c r="MHX7" s="5"/>
      <c r="MID7" s="5"/>
      <c r="MIF7" s="5"/>
      <c r="MIN7" s="5"/>
      <c r="MIP7" s="5"/>
      <c r="MIV7" s="5"/>
      <c r="MIX7" s="5"/>
      <c r="MJF7" s="5"/>
      <c r="MJH7" s="5"/>
      <c r="MJN7" s="5"/>
      <c r="MJP7" s="5"/>
      <c r="MJX7" s="5"/>
      <c r="MJZ7" s="5"/>
      <c r="MKF7" s="5"/>
      <c r="MKH7" s="5"/>
      <c r="MKP7" s="5"/>
      <c r="MKR7" s="5"/>
      <c r="MKX7" s="5"/>
      <c r="MKZ7" s="5"/>
      <c r="MLH7" s="5"/>
      <c r="MLJ7" s="5"/>
      <c r="MLP7" s="5"/>
      <c r="MLR7" s="5"/>
      <c r="MLZ7" s="5"/>
      <c r="MMB7" s="5"/>
      <c r="MMH7" s="5"/>
      <c r="MMJ7" s="5"/>
      <c r="MMR7" s="5"/>
      <c r="MMT7" s="5"/>
      <c r="MMZ7" s="5"/>
      <c r="MNB7" s="5"/>
      <c r="MNJ7" s="5"/>
      <c r="MNL7" s="5"/>
      <c r="MNR7" s="5"/>
      <c r="MNT7" s="5"/>
      <c r="MOB7" s="5"/>
      <c r="MOD7" s="5"/>
      <c r="MOJ7" s="5"/>
      <c r="MOL7" s="5"/>
      <c r="MOT7" s="5"/>
      <c r="MOV7" s="5"/>
      <c r="MPB7" s="5"/>
      <c r="MPD7" s="5"/>
      <c r="MPL7" s="5"/>
      <c r="MPN7" s="5"/>
      <c r="MPT7" s="5"/>
      <c r="MPV7" s="5"/>
      <c r="MQD7" s="5"/>
      <c r="MQF7" s="5"/>
      <c r="MQL7" s="5"/>
      <c r="MQN7" s="5"/>
      <c r="MQV7" s="5"/>
      <c r="MQX7" s="5"/>
      <c r="MRD7" s="5"/>
      <c r="MRF7" s="5"/>
      <c r="MRN7" s="5"/>
      <c r="MRP7" s="5"/>
      <c r="MRV7" s="5"/>
      <c r="MRX7" s="5"/>
      <c r="MSF7" s="5"/>
      <c r="MSH7" s="5"/>
      <c r="MSN7" s="5"/>
      <c r="MSP7" s="5"/>
      <c r="MSX7" s="5"/>
      <c r="MSZ7" s="5"/>
      <c r="MTF7" s="5"/>
      <c r="MTH7" s="5"/>
      <c r="MTP7" s="5"/>
      <c r="MTR7" s="5"/>
      <c r="MTX7" s="5"/>
      <c r="MTZ7" s="5"/>
      <c r="MUH7" s="5"/>
      <c r="MUJ7" s="5"/>
      <c r="MUP7" s="5"/>
      <c r="MUR7" s="5"/>
      <c r="MUZ7" s="5"/>
      <c r="MVB7" s="5"/>
      <c r="MVH7" s="5"/>
      <c r="MVJ7" s="5"/>
      <c r="MVR7" s="5"/>
      <c r="MVT7" s="5"/>
      <c r="MVZ7" s="5"/>
      <c r="MWB7" s="5"/>
      <c r="MWJ7" s="5"/>
      <c r="MWL7" s="5"/>
      <c r="MWR7" s="5"/>
      <c r="MWT7" s="5"/>
      <c r="MXB7" s="5"/>
      <c r="MXD7" s="5"/>
      <c r="MXJ7" s="5"/>
      <c r="MXL7" s="5"/>
      <c r="MXT7" s="5"/>
      <c r="MXV7" s="5"/>
      <c r="MYB7" s="5"/>
      <c r="MYD7" s="5"/>
      <c r="MYL7" s="5"/>
      <c r="MYN7" s="5"/>
      <c r="MYT7" s="5"/>
      <c r="MYV7" s="5"/>
      <c r="MZD7" s="5"/>
      <c r="MZF7" s="5"/>
      <c r="MZL7" s="5"/>
      <c r="MZN7" s="5"/>
      <c r="MZV7" s="5"/>
      <c r="MZX7" s="5"/>
      <c r="NAD7" s="5"/>
      <c r="NAF7" s="5"/>
      <c r="NAN7" s="5"/>
      <c r="NAP7" s="5"/>
      <c r="NAV7" s="5"/>
      <c r="NAX7" s="5"/>
      <c r="NBF7" s="5"/>
      <c r="NBH7" s="5"/>
      <c r="NBN7" s="5"/>
      <c r="NBP7" s="5"/>
      <c r="NBX7" s="5"/>
      <c r="NBZ7" s="5"/>
      <c r="NCF7" s="5"/>
      <c r="NCH7" s="5"/>
      <c r="NCP7" s="5"/>
      <c r="NCR7" s="5"/>
      <c r="NCX7" s="5"/>
      <c r="NCZ7" s="5"/>
      <c r="NDH7" s="5"/>
      <c r="NDJ7" s="5"/>
      <c r="NDP7" s="5"/>
      <c r="NDR7" s="5"/>
      <c r="NDZ7" s="5"/>
      <c r="NEB7" s="5"/>
      <c r="NEH7" s="5"/>
      <c r="NEJ7" s="5"/>
      <c r="NER7" s="5"/>
      <c r="NET7" s="5"/>
      <c r="NEZ7" s="5"/>
      <c r="NFB7" s="5"/>
      <c r="NFJ7" s="5"/>
      <c r="NFL7" s="5"/>
      <c r="NFR7" s="5"/>
      <c r="NFT7" s="5"/>
      <c r="NGB7" s="5"/>
      <c r="NGD7" s="5"/>
      <c r="NGJ7" s="5"/>
      <c r="NGL7" s="5"/>
      <c r="NGT7" s="5"/>
      <c r="NGV7" s="5"/>
      <c r="NHB7" s="5"/>
      <c r="NHD7" s="5"/>
      <c r="NHL7" s="5"/>
      <c r="NHN7" s="5"/>
      <c r="NHT7" s="5"/>
      <c r="NHV7" s="5"/>
      <c r="NID7" s="5"/>
      <c r="NIF7" s="5"/>
      <c r="NIL7" s="5"/>
      <c r="NIN7" s="5"/>
      <c r="NIV7" s="5"/>
      <c r="NIX7" s="5"/>
      <c r="NJD7" s="5"/>
      <c r="NJF7" s="5"/>
      <c r="NJN7" s="5"/>
      <c r="NJP7" s="5"/>
      <c r="NJV7" s="5"/>
      <c r="NJX7" s="5"/>
      <c r="NKF7" s="5"/>
      <c r="NKH7" s="5"/>
      <c r="NKN7" s="5"/>
      <c r="NKP7" s="5"/>
      <c r="NKX7" s="5"/>
      <c r="NKZ7" s="5"/>
      <c r="NLF7" s="5"/>
      <c r="NLH7" s="5"/>
      <c r="NLP7" s="5"/>
      <c r="NLR7" s="5"/>
      <c r="NLX7" s="5"/>
      <c r="NLZ7" s="5"/>
      <c r="NMH7" s="5"/>
      <c r="NMJ7" s="5"/>
      <c r="NMP7" s="5"/>
      <c r="NMR7" s="5"/>
      <c r="NMZ7" s="5"/>
      <c r="NNB7" s="5"/>
      <c r="NNH7" s="5"/>
      <c r="NNJ7" s="5"/>
      <c r="NNR7" s="5"/>
      <c r="NNT7" s="5"/>
      <c r="NNZ7" s="5"/>
      <c r="NOB7" s="5"/>
      <c r="NOJ7" s="5"/>
      <c r="NOL7" s="5"/>
      <c r="NOR7" s="5"/>
      <c r="NOT7" s="5"/>
      <c r="NPB7" s="5"/>
      <c r="NPD7" s="5"/>
      <c r="NPJ7" s="5"/>
      <c r="NPL7" s="5"/>
      <c r="NPT7" s="5"/>
      <c r="NPV7" s="5"/>
      <c r="NQB7" s="5"/>
      <c r="NQD7" s="5"/>
      <c r="NQL7" s="5"/>
      <c r="NQN7" s="5"/>
      <c r="NQT7" s="5"/>
      <c r="NQV7" s="5"/>
      <c r="NRD7" s="5"/>
      <c r="NRF7" s="5"/>
      <c r="NRL7" s="5"/>
      <c r="NRN7" s="5"/>
      <c r="NRV7" s="5"/>
      <c r="NRX7" s="5"/>
      <c r="NSD7" s="5"/>
      <c r="NSF7" s="5"/>
      <c r="NSN7" s="5"/>
      <c r="NSP7" s="5"/>
      <c r="NSV7" s="5"/>
      <c r="NSX7" s="5"/>
      <c r="NTF7" s="5"/>
      <c r="NTH7" s="5"/>
      <c r="NTN7" s="5"/>
      <c r="NTP7" s="5"/>
      <c r="NTX7" s="5"/>
      <c r="NTZ7" s="5"/>
      <c r="NUF7" s="5"/>
      <c r="NUH7" s="5"/>
      <c r="NUP7" s="5"/>
      <c r="NUR7" s="5"/>
      <c r="NUX7" s="5"/>
      <c r="NUZ7" s="5"/>
      <c r="NVH7" s="5"/>
      <c r="NVJ7" s="5"/>
      <c r="NVP7" s="5"/>
      <c r="NVR7" s="5"/>
      <c r="NVZ7" s="5"/>
      <c r="NWB7" s="5"/>
      <c r="NWH7" s="5"/>
      <c r="NWJ7" s="5"/>
      <c r="NWR7" s="5"/>
      <c r="NWT7" s="5"/>
      <c r="NWZ7" s="5"/>
      <c r="NXB7" s="5"/>
      <c r="NXJ7" s="5"/>
      <c r="NXL7" s="5"/>
      <c r="NXR7" s="5"/>
      <c r="NXT7" s="5"/>
      <c r="NYB7" s="5"/>
      <c r="NYD7" s="5"/>
      <c r="NYJ7" s="5"/>
      <c r="NYL7" s="5"/>
      <c r="NYT7" s="5"/>
      <c r="NYV7" s="5"/>
      <c r="NZB7" s="5"/>
      <c r="NZD7" s="5"/>
      <c r="NZL7" s="5"/>
      <c r="NZN7" s="5"/>
      <c r="NZT7" s="5"/>
      <c r="NZV7" s="5"/>
      <c r="OAD7" s="5"/>
      <c r="OAF7" s="5"/>
      <c r="OAL7" s="5"/>
      <c r="OAN7" s="5"/>
      <c r="OAV7" s="5"/>
      <c r="OAX7" s="5"/>
      <c r="OBD7" s="5"/>
      <c r="OBF7" s="5"/>
      <c r="OBN7" s="5"/>
      <c r="OBP7" s="5"/>
      <c r="OBV7" s="5"/>
      <c r="OBX7" s="5"/>
      <c r="OCF7" s="5"/>
      <c r="OCH7" s="5"/>
      <c r="OCN7" s="5"/>
      <c r="OCP7" s="5"/>
      <c r="OCX7" s="5"/>
      <c r="OCZ7" s="5"/>
      <c r="ODF7" s="5"/>
      <c r="ODH7" s="5"/>
      <c r="ODP7" s="5"/>
      <c r="ODR7" s="5"/>
      <c r="ODX7" s="5"/>
      <c r="ODZ7" s="5"/>
      <c r="OEH7" s="5"/>
      <c r="OEJ7" s="5"/>
      <c r="OEP7" s="5"/>
      <c r="OER7" s="5"/>
      <c r="OEZ7" s="5"/>
      <c r="OFB7" s="5"/>
      <c r="OFH7" s="5"/>
      <c r="OFJ7" s="5"/>
      <c r="OFR7" s="5"/>
      <c r="OFT7" s="5"/>
      <c r="OFZ7" s="5"/>
      <c r="OGB7" s="5"/>
      <c r="OGJ7" s="5"/>
      <c r="OGL7" s="5"/>
      <c r="OGR7" s="5"/>
      <c r="OGT7" s="5"/>
      <c r="OHB7" s="5"/>
      <c r="OHD7" s="5"/>
      <c r="OHJ7" s="5"/>
      <c r="OHL7" s="5"/>
      <c r="OHT7" s="5"/>
      <c r="OHV7" s="5"/>
      <c r="OIB7" s="5"/>
      <c r="OID7" s="5"/>
      <c r="OIL7" s="5"/>
      <c r="OIN7" s="5"/>
      <c r="OIT7" s="5"/>
      <c r="OIV7" s="5"/>
      <c r="OJD7" s="5"/>
      <c r="OJF7" s="5"/>
      <c r="OJL7" s="5"/>
      <c r="OJN7" s="5"/>
      <c r="OJV7" s="5"/>
      <c r="OJX7" s="5"/>
      <c r="OKD7" s="5"/>
      <c r="OKF7" s="5"/>
      <c r="OKN7" s="5"/>
      <c r="OKP7" s="5"/>
      <c r="OKV7" s="5"/>
      <c r="OKX7" s="5"/>
      <c r="OLF7" s="5"/>
      <c r="OLH7" s="5"/>
      <c r="OLN7" s="5"/>
      <c r="OLP7" s="5"/>
      <c r="OLX7" s="5"/>
      <c r="OLZ7" s="5"/>
      <c r="OMF7" s="5"/>
      <c r="OMH7" s="5"/>
      <c r="OMP7" s="5"/>
      <c r="OMR7" s="5"/>
      <c r="OMX7" s="5"/>
      <c r="OMZ7" s="5"/>
      <c r="ONH7" s="5"/>
      <c r="ONJ7" s="5"/>
      <c r="ONP7" s="5"/>
      <c r="ONR7" s="5"/>
      <c r="ONZ7" s="5"/>
      <c r="OOB7" s="5"/>
      <c r="OOH7" s="5"/>
      <c r="OOJ7" s="5"/>
      <c r="OOR7" s="5"/>
      <c r="OOT7" s="5"/>
      <c r="OOZ7" s="5"/>
      <c r="OPB7" s="5"/>
      <c r="OPJ7" s="5"/>
      <c r="OPL7" s="5"/>
      <c r="OPR7" s="5"/>
      <c r="OPT7" s="5"/>
      <c r="OQB7" s="5"/>
      <c r="OQD7" s="5"/>
      <c r="OQJ7" s="5"/>
      <c r="OQL7" s="5"/>
      <c r="OQT7" s="5"/>
      <c r="OQV7" s="5"/>
      <c r="ORB7" s="5"/>
      <c r="ORD7" s="5"/>
      <c r="ORL7" s="5"/>
      <c r="ORN7" s="5"/>
      <c r="ORT7" s="5"/>
      <c r="ORV7" s="5"/>
      <c r="OSD7" s="5"/>
      <c r="OSF7" s="5"/>
      <c r="OSL7" s="5"/>
      <c r="OSN7" s="5"/>
      <c r="OSV7" s="5"/>
      <c r="OSX7" s="5"/>
      <c r="OTD7" s="5"/>
      <c r="OTF7" s="5"/>
      <c r="OTN7" s="5"/>
      <c r="OTP7" s="5"/>
      <c r="OTV7" s="5"/>
      <c r="OTX7" s="5"/>
      <c r="OUF7" s="5"/>
      <c r="OUH7" s="5"/>
      <c r="OUN7" s="5"/>
      <c r="OUP7" s="5"/>
      <c r="OUX7" s="5"/>
      <c r="OUZ7" s="5"/>
      <c r="OVF7" s="5"/>
      <c r="OVH7" s="5"/>
      <c r="OVP7" s="5"/>
      <c r="OVR7" s="5"/>
      <c r="OVX7" s="5"/>
      <c r="OVZ7" s="5"/>
      <c r="OWH7" s="5"/>
      <c r="OWJ7" s="5"/>
      <c r="OWP7" s="5"/>
      <c r="OWR7" s="5"/>
      <c r="OWZ7" s="5"/>
      <c r="OXB7" s="5"/>
      <c r="OXH7" s="5"/>
      <c r="OXJ7" s="5"/>
      <c r="OXR7" s="5"/>
      <c r="OXT7" s="5"/>
      <c r="OXZ7" s="5"/>
      <c r="OYB7" s="5"/>
      <c r="OYJ7" s="5"/>
      <c r="OYL7" s="5"/>
      <c r="OYR7" s="5"/>
      <c r="OYT7" s="5"/>
      <c r="OZB7" s="5"/>
      <c r="OZD7" s="5"/>
      <c r="OZJ7" s="5"/>
      <c r="OZL7" s="5"/>
      <c r="OZT7" s="5"/>
      <c r="OZV7" s="5"/>
      <c r="PAB7" s="5"/>
      <c r="PAD7" s="5"/>
      <c r="PAL7" s="5"/>
      <c r="PAN7" s="5"/>
      <c r="PAT7" s="5"/>
      <c r="PAV7" s="5"/>
      <c r="PBD7" s="5"/>
      <c r="PBF7" s="5"/>
      <c r="PBL7" s="5"/>
      <c r="PBN7" s="5"/>
      <c r="PBV7" s="5"/>
      <c r="PBX7" s="5"/>
      <c r="PCD7" s="5"/>
      <c r="PCF7" s="5"/>
      <c r="PCN7" s="5"/>
      <c r="PCP7" s="5"/>
      <c r="PCV7" s="5"/>
      <c r="PCX7" s="5"/>
      <c r="PDF7" s="5"/>
      <c r="PDH7" s="5"/>
      <c r="PDN7" s="5"/>
      <c r="PDP7" s="5"/>
      <c r="PDX7" s="5"/>
      <c r="PDZ7" s="5"/>
      <c r="PEF7" s="5"/>
      <c r="PEH7" s="5"/>
      <c r="PEP7" s="5"/>
      <c r="PER7" s="5"/>
      <c r="PEX7" s="5"/>
      <c r="PEZ7" s="5"/>
      <c r="PFH7" s="5"/>
      <c r="PFJ7" s="5"/>
      <c r="PFP7" s="5"/>
      <c r="PFR7" s="5"/>
      <c r="PFZ7" s="5"/>
      <c r="PGB7" s="5"/>
      <c r="PGH7" s="5"/>
      <c r="PGJ7" s="5"/>
      <c r="PGR7" s="5"/>
      <c r="PGT7" s="5"/>
      <c r="PGZ7" s="5"/>
      <c r="PHB7" s="5"/>
      <c r="PHJ7" s="5"/>
      <c r="PHL7" s="5"/>
      <c r="PHR7" s="5"/>
      <c r="PHT7" s="5"/>
      <c r="PIB7" s="5"/>
      <c r="PID7" s="5"/>
      <c r="PIJ7" s="5"/>
      <c r="PIL7" s="5"/>
      <c r="PIT7" s="5"/>
      <c r="PIV7" s="5"/>
      <c r="PJB7" s="5"/>
      <c r="PJD7" s="5"/>
      <c r="PJL7" s="5"/>
      <c r="PJN7" s="5"/>
      <c r="PJT7" s="5"/>
      <c r="PJV7" s="5"/>
      <c r="PKD7" s="5"/>
      <c r="PKF7" s="5"/>
      <c r="PKL7" s="5"/>
      <c r="PKN7" s="5"/>
      <c r="PKV7" s="5"/>
      <c r="PKX7" s="5"/>
      <c r="PLD7" s="5"/>
      <c r="PLF7" s="5"/>
      <c r="PLN7" s="5"/>
      <c r="PLP7" s="5"/>
      <c r="PLV7" s="5"/>
      <c r="PLX7" s="5"/>
      <c r="PMF7" s="5"/>
      <c r="PMH7" s="5"/>
      <c r="PMN7" s="5"/>
      <c r="PMP7" s="5"/>
      <c r="PMX7" s="5"/>
      <c r="PMZ7" s="5"/>
      <c r="PNF7" s="5"/>
      <c r="PNH7" s="5"/>
      <c r="PNP7" s="5"/>
      <c r="PNR7" s="5"/>
      <c r="PNX7" s="5"/>
      <c r="PNZ7" s="5"/>
      <c r="POH7" s="5"/>
      <c r="POJ7" s="5"/>
      <c r="POP7" s="5"/>
      <c r="POR7" s="5"/>
      <c r="POZ7" s="5"/>
      <c r="PPB7" s="5"/>
      <c r="PPH7" s="5"/>
      <c r="PPJ7" s="5"/>
      <c r="PPR7" s="5"/>
      <c r="PPT7" s="5"/>
      <c r="PPZ7" s="5"/>
      <c r="PQB7" s="5"/>
      <c r="PQJ7" s="5"/>
      <c r="PQL7" s="5"/>
      <c r="PQR7" s="5"/>
      <c r="PQT7" s="5"/>
      <c r="PRB7" s="5"/>
      <c r="PRD7" s="5"/>
      <c r="PRJ7" s="5"/>
      <c r="PRL7" s="5"/>
      <c r="PRT7" s="5"/>
      <c r="PRV7" s="5"/>
      <c r="PSB7" s="5"/>
      <c r="PSD7" s="5"/>
      <c r="PSL7" s="5"/>
      <c r="PSN7" s="5"/>
      <c r="PST7" s="5"/>
      <c r="PSV7" s="5"/>
      <c r="PTD7" s="5"/>
      <c r="PTF7" s="5"/>
      <c r="PTL7" s="5"/>
      <c r="PTN7" s="5"/>
      <c r="PTV7" s="5"/>
      <c r="PTX7" s="5"/>
      <c r="PUD7" s="5"/>
      <c r="PUF7" s="5"/>
      <c r="PUN7" s="5"/>
      <c r="PUP7" s="5"/>
      <c r="PUV7" s="5"/>
      <c r="PUX7" s="5"/>
      <c r="PVF7" s="5"/>
      <c r="PVH7" s="5"/>
      <c r="PVN7" s="5"/>
      <c r="PVP7" s="5"/>
      <c r="PVX7" s="5"/>
      <c r="PVZ7" s="5"/>
      <c r="PWF7" s="5"/>
      <c r="PWH7" s="5"/>
      <c r="PWP7" s="5"/>
      <c r="PWR7" s="5"/>
      <c r="PWX7" s="5"/>
      <c r="PWZ7" s="5"/>
      <c r="PXH7" s="5"/>
      <c r="PXJ7" s="5"/>
      <c r="PXP7" s="5"/>
      <c r="PXR7" s="5"/>
      <c r="PXZ7" s="5"/>
      <c r="PYB7" s="5"/>
      <c r="PYH7" s="5"/>
      <c r="PYJ7" s="5"/>
      <c r="PYR7" s="5"/>
      <c r="PYT7" s="5"/>
      <c r="PYZ7" s="5"/>
      <c r="PZB7" s="5"/>
      <c r="PZJ7" s="5"/>
      <c r="PZL7" s="5"/>
      <c r="PZR7" s="5"/>
      <c r="PZT7" s="5"/>
      <c r="QAB7" s="5"/>
      <c r="QAD7" s="5"/>
      <c r="QAJ7" s="5"/>
      <c r="QAL7" s="5"/>
      <c r="QAT7" s="5"/>
      <c r="QAV7" s="5"/>
      <c r="QBB7" s="5"/>
      <c r="QBD7" s="5"/>
      <c r="QBL7" s="5"/>
      <c r="QBN7" s="5"/>
      <c r="QBT7" s="5"/>
      <c r="QBV7" s="5"/>
      <c r="QCD7" s="5"/>
      <c r="QCF7" s="5"/>
      <c r="QCL7" s="5"/>
      <c r="QCN7" s="5"/>
      <c r="QCV7" s="5"/>
      <c r="QCX7" s="5"/>
      <c r="QDD7" s="5"/>
      <c r="QDF7" s="5"/>
      <c r="QDN7" s="5"/>
      <c r="QDP7" s="5"/>
      <c r="QDV7" s="5"/>
      <c r="QDX7" s="5"/>
      <c r="QEF7" s="5"/>
      <c r="QEH7" s="5"/>
      <c r="QEN7" s="5"/>
      <c r="QEP7" s="5"/>
      <c r="QEX7" s="5"/>
      <c r="QEZ7" s="5"/>
      <c r="QFF7" s="5"/>
      <c r="QFH7" s="5"/>
      <c r="QFP7" s="5"/>
      <c r="QFR7" s="5"/>
      <c r="QFX7" s="5"/>
      <c r="QFZ7" s="5"/>
      <c r="QGH7" s="5"/>
      <c r="QGJ7" s="5"/>
      <c r="QGP7" s="5"/>
      <c r="QGR7" s="5"/>
      <c r="QGZ7" s="5"/>
      <c r="QHB7" s="5"/>
      <c r="QHH7" s="5"/>
      <c r="QHJ7" s="5"/>
      <c r="QHR7" s="5"/>
      <c r="QHT7" s="5"/>
      <c r="QHZ7" s="5"/>
      <c r="QIB7" s="5"/>
      <c r="QIJ7" s="5"/>
      <c r="QIL7" s="5"/>
      <c r="QIR7" s="5"/>
      <c r="QIT7" s="5"/>
      <c r="QJB7" s="5"/>
      <c r="QJD7" s="5"/>
      <c r="QJJ7" s="5"/>
      <c r="QJL7" s="5"/>
      <c r="QJT7" s="5"/>
      <c r="QJV7" s="5"/>
      <c r="QKB7" s="5"/>
      <c r="QKD7" s="5"/>
      <c r="QKL7" s="5"/>
      <c r="QKN7" s="5"/>
      <c r="QKT7" s="5"/>
      <c r="QKV7" s="5"/>
      <c r="QLD7" s="5"/>
      <c r="QLF7" s="5"/>
      <c r="QLL7" s="5"/>
      <c r="QLN7" s="5"/>
      <c r="QLV7" s="5"/>
      <c r="QLX7" s="5"/>
      <c r="QMD7" s="5"/>
      <c r="QMF7" s="5"/>
      <c r="QMN7" s="5"/>
      <c r="QMP7" s="5"/>
      <c r="QMV7" s="5"/>
      <c r="QMX7" s="5"/>
      <c r="QNF7" s="5"/>
      <c r="QNH7" s="5"/>
      <c r="QNN7" s="5"/>
      <c r="QNP7" s="5"/>
      <c r="QNX7" s="5"/>
      <c r="QNZ7" s="5"/>
      <c r="QOF7" s="5"/>
      <c r="QOH7" s="5"/>
      <c r="QOP7" s="5"/>
      <c r="QOR7" s="5"/>
      <c r="QOX7" s="5"/>
      <c r="QOZ7" s="5"/>
      <c r="QPH7" s="5"/>
      <c r="QPJ7" s="5"/>
      <c r="QPP7" s="5"/>
      <c r="QPR7" s="5"/>
      <c r="QPZ7" s="5"/>
      <c r="QQB7" s="5"/>
      <c r="QQH7" s="5"/>
      <c r="QQJ7" s="5"/>
      <c r="QQR7" s="5"/>
      <c r="QQT7" s="5"/>
      <c r="QQZ7" s="5"/>
      <c r="QRB7" s="5"/>
      <c r="QRJ7" s="5"/>
      <c r="QRL7" s="5"/>
      <c r="QRR7" s="5"/>
      <c r="QRT7" s="5"/>
      <c r="QSB7" s="5"/>
      <c r="QSD7" s="5"/>
      <c r="QSJ7" s="5"/>
      <c r="QSL7" s="5"/>
      <c r="QST7" s="5"/>
      <c r="QSV7" s="5"/>
      <c r="QTB7" s="5"/>
      <c r="QTD7" s="5"/>
      <c r="QTL7" s="5"/>
      <c r="QTN7" s="5"/>
      <c r="QTT7" s="5"/>
      <c r="QTV7" s="5"/>
      <c r="QUD7" s="5"/>
      <c r="QUF7" s="5"/>
      <c r="QUL7" s="5"/>
      <c r="QUN7" s="5"/>
      <c r="QUV7" s="5"/>
      <c r="QUX7" s="5"/>
      <c r="QVD7" s="5"/>
      <c r="QVF7" s="5"/>
      <c r="QVN7" s="5"/>
      <c r="QVP7" s="5"/>
      <c r="QVV7" s="5"/>
      <c r="QVX7" s="5"/>
      <c r="QWF7" s="5"/>
      <c r="QWH7" s="5"/>
      <c r="QWN7" s="5"/>
      <c r="QWP7" s="5"/>
      <c r="QWX7" s="5"/>
      <c r="QWZ7" s="5"/>
      <c r="QXF7" s="5"/>
      <c r="QXH7" s="5"/>
      <c r="QXP7" s="5"/>
      <c r="QXR7" s="5"/>
      <c r="QXX7" s="5"/>
      <c r="QXZ7" s="5"/>
      <c r="QYH7" s="5"/>
      <c r="QYJ7" s="5"/>
      <c r="QYP7" s="5"/>
      <c r="QYR7" s="5"/>
      <c r="QYZ7" s="5"/>
      <c r="QZB7" s="5"/>
      <c r="QZH7" s="5"/>
      <c r="QZJ7" s="5"/>
      <c r="QZR7" s="5"/>
      <c r="QZT7" s="5"/>
      <c r="QZZ7" s="5"/>
      <c r="RAB7" s="5"/>
      <c r="RAJ7" s="5"/>
      <c r="RAL7" s="5"/>
      <c r="RAR7" s="5"/>
      <c r="RAT7" s="5"/>
      <c r="RBB7" s="5"/>
      <c r="RBD7" s="5"/>
      <c r="RBJ7" s="5"/>
      <c r="RBL7" s="5"/>
      <c r="RBT7" s="5"/>
      <c r="RBV7" s="5"/>
      <c r="RCB7" s="5"/>
      <c r="RCD7" s="5"/>
      <c r="RCL7" s="5"/>
      <c r="RCN7" s="5"/>
      <c r="RCT7" s="5"/>
      <c r="RCV7" s="5"/>
      <c r="RDD7" s="5"/>
      <c r="RDF7" s="5"/>
      <c r="RDL7" s="5"/>
      <c r="RDN7" s="5"/>
      <c r="RDV7" s="5"/>
      <c r="RDX7" s="5"/>
      <c r="RED7" s="5"/>
      <c r="REF7" s="5"/>
      <c r="REN7" s="5"/>
      <c r="REP7" s="5"/>
      <c r="REV7" s="5"/>
      <c r="REX7" s="5"/>
      <c r="RFF7" s="5"/>
      <c r="RFH7" s="5"/>
      <c r="RFN7" s="5"/>
      <c r="RFP7" s="5"/>
      <c r="RFX7" s="5"/>
      <c r="RFZ7" s="5"/>
      <c r="RGF7" s="5"/>
      <c r="RGH7" s="5"/>
      <c r="RGP7" s="5"/>
      <c r="RGR7" s="5"/>
      <c r="RGX7" s="5"/>
      <c r="RGZ7" s="5"/>
      <c r="RHH7" s="5"/>
      <c r="RHJ7" s="5"/>
      <c r="RHP7" s="5"/>
      <c r="RHR7" s="5"/>
      <c r="RHZ7" s="5"/>
      <c r="RIB7" s="5"/>
      <c r="RIH7" s="5"/>
      <c r="RIJ7" s="5"/>
      <c r="RIR7" s="5"/>
      <c r="RIT7" s="5"/>
      <c r="RIZ7" s="5"/>
      <c r="RJB7" s="5"/>
      <c r="RJJ7" s="5"/>
      <c r="RJL7" s="5"/>
      <c r="RJR7" s="5"/>
      <c r="RJT7" s="5"/>
      <c r="RKB7" s="5"/>
      <c r="RKD7" s="5"/>
      <c r="RKJ7" s="5"/>
      <c r="RKL7" s="5"/>
      <c r="RKT7" s="5"/>
      <c r="RKV7" s="5"/>
      <c r="RLB7" s="5"/>
      <c r="RLD7" s="5"/>
      <c r="RLL7" s="5"/>
      <c r="RLN7" s="5"/>
      <c r="RLT7" s="5"/>
      <c r="RLV7" s="5"/>
      <c r="RMD7" s="5"/>
      <c r="RMF7" s="5"/>
      <c r="RML7" s="5"/>
      <c r="RMN7" s="5"/>
      <c r="RMV7" s="5"/>
      <c r="RMX7" s="5"/>
      <c r="RND7" s="5"/>
      <c r="RNF7" s="5"/>
      <c r="RNN7" s="5"/>
      <c r="RNP7" s="5"/>
      <c r="RNV7" s="5"/>
      <c r="RNX7" s="5"/>
      <c r="ROF7" s="5"/>
      <c r="ROH7" s="5"/>
      <c r="RON7" s="5"/>
      <c r="ROP7" s="5"/>
      <c r="ROX7" s="5"/>
      <c r="ROZ7" s="5"/>
      <c r="RPF7" s="5"/>
      <c r="RPH7" s="5"/>
      <c r="RPP7" s="5"/>
      <c r="RPR7" s="5"/>
      <c r="RPX7" s="5"/>
      <c r="RPZ7" s="5"/>
      <c r="RQH7" s="5"/>
      <c r="RQJ7" s="5"/>
      <c r="RQP7" s="5"/>
      <c r="RQR7" s="5"/>
      <c r="RQZ7" s="5"/>
      <c r="RRB7" s="5"/>
      <c r="RRH7" s="5"/>
      <c r="RRJ7" s="5"/>
      <c r="RRR7" s="5"/>
      <c r="RRT7" s="5"/>
      <c r="RRZ7" s="5"/>
      <c r="RSB7" s="5"/>
      <c r="RSJ7" s="5"/>
      <c r="RSL7" s="5"/>
      <c r="RSR7" s="5"/>
      <c r="RST7" s="5"/>
      <c r="RTB7" s="5"/>
      <c r="RTD7" s="5"/>
      <c r="RTJ7" s="5"/>
      <c r="RTL7" s="5"/>
      <c r="RTT7" s="5"/>
      <c r="RTV7" s="5"/>
      <c r="RUB7" s="5"/>
      <c r="RUD7" s="5"/>
      <c r="RUL7" s="5"/>
      <c r="RUN7" s="5"/>
      <c r="RUT7" s="5"/>
      <c r="RUV7" s="5"/>
      <c r="RVD7" s="5"/>
      <c r="RVF7" s="5"/>
      <c r="RVL7" s="5"/>
      <c r="RVN7" s="5"/>
      <c r="RVV7" s="5"/>
      <c r="RVX7" s="5"/>
      <c r="RWD7" s="5"/>
      <c r="RWF7" s="5"/>
      <c r="RWN7" s="5"/>
      <c r="RWP7" s="5"/>
      <c r="RWV7" s="5"/>
      <c r="RWX7" s="5"/>
      <c r="RXF7" s="5"/>
      <c r="RXH7" s="5"/>
      <c r="RXN7" s="5"/>
      <c r="RXP7" s="5"/>
      <c r="RXX7" s="5"/>
      <c r="RXZ7" s="5"/>
      <c r="RYF7" s="5"/>
      <c r="RYH7" s="5"/>
      <c r="RYP7" s="5"/>
      <c r="RYR7" s="5"/>
      <c r="RYX7" s="5"/>
      <c r="RYZ7" s="5"/>
      <c r="RZH7" s="5"/>
      <c r="RZJ7" s="5"/>
      <c r="RZP7" s="5"/>
      <c r="RZR7" s="5"/>
      <c r="RZZ7" s="5"/>
      <c r="SAB7" s="5"/>
      <c r="SAH7" s="5"/>
      <c r="SAJ7" s="5"/>
      <c r="SAR7" s="5"/>
      <c r="SAT7" s="5"/>
      <c r="SAZ7" s="5"/>
      <c r="SBB7" s="5"/>
      <c r="SBJ7" s="5"/>
      <c r="SBL7" s="5"/>
      <c r="SBR7" s="5"/>
      <c r="SBT7" s="5"/>
      <c r="SCB7" s="5"/>
      <c r="SCD7" s="5"/>
      <c r="SCJ7" s="5"/>
      <c r="SCL7" s="5"/>
      <c r="SCT7" s="5"/>
      <c r="SCV7" s="5"/>
      <c r="SDB7" s="5"/>
      <c r="SDD7" s="5"/>
      <c r="SDL7" s="5"/>
      <c r="SDN7" s="5"/>
      <c r="SDT7" s="5"/>
      <c r="SDV7" s="5"/>
      <c r="SED7" s="5"/>
      <c r="SEF7" s="5"/>
      <c r="SEL7" s="5"/>
      <c r="SEN7" s="5"/>
      <c r="SEV7" s="5"/>
      <c r="SEX7" s="5"/>
      <c r="SFD7" s="5"/>
      <c r="SFF7" s="5"/>
      <c r="SFN7" s="5"/>
      <c r="SFP7" s="5"/>
      <c r="SFV7" s="5"/>
      <c r="SFX7" s="5"/>
      <c r="SGF7" s="5"/>
      <c r="SGH7" s="5"/>
      <c r="SGN7" s="5"/>
      <c r="SGP7" s="5"/>
      <c r="SGX7" s="5"/>
      <c r="SGZ7" s="5"/>
      <c r="SHF7" s="5"/>
      <c r="SHH7" s="5"/>
      <c r="SHP7" s="5"/>
      <c r="SHR7" s="5"/>
      <c r="SHX7" s="5"/>
      <c r="SHZ7" s="5"/>
      <c r="SIH7" s="5"/>
      <c r="SIJ7" s="5"/>
      <c r="SIP7" s="5"/>
      <c r="SIR7" s="5"/>
      <c r="SIZ7" s="5"/>
      <c r="SJB7" s="5"/>
      <c r="SJH7" s="5"/>
      <c r="SJJ7" s="5"/>
      <c r="SJR7" s="5"/>
      <c r="SJT7" s="5"/>
      <c r="SJZ7" s="5"/>
      <c r="SKB7" s="5"/>
      <c r="SKJ7" s="5"/>
      <c r="SKL7" s="5"/>
      <c r="SKR7" s="5"/>
      <c r="SKT7" s="5"/>
      <c r="SLB7" s="5"/>
      <c r="SLD7" s="5"/>
      <c r="SLJ7" s="5"/>
      <c r="SLL7" s="5"/>
      <c r="SLT7" s="5"/>
      <c r="SLV7" s="5"/>
      <c r="SMB7" s="5"/>
      <c r="SMD7" s="5"/>
      <c r="SML7" s="5"/>
      <c r="SMN7" s="5"/>
      <c r="SMT7" s="5"/>
      <c r="SMV7" s="5"/>
      <c r="SND7" s="5"/>
      <c r="SNF7" s="5"/>
      <c r="SNL7" s="5"/>
      <c r="SNN7" s="5"/>
      <c r="SNV7" s="5"/>
      <c r="SNX7" s="5"/>
      <c r="SOD7" s="5"/>
      <c r="SOF7" s="5"/>
      <c r="SON7" s="5"/>
      <c r="SOP7" s="5"/>
      <c r="SOV7" s="5"/>
      <c r="SOX7" s="5"/>
      <c r="SPF7" s="5"/>
      <c r="SPH7" s="5"/>
      <c r="SPN7" s="5"/>
      <c r="SPP7" s="5"/>
      <c r="SPX7" s="5"/>
      <c r="SPZ7" s="5"/>
      <c r="SQF7" s="5"/>
      <c r="SQH7" s="5"/>
      <c r="SQP7" s="5"/>
      <c r="SQR7" s="5"/>
      <c r="SQX7" s="5"/>
      <c r="SQZ7" s="5"/>
      <c r="SRH7" s="5"/>
      <c r="SRJ7" s="5"/>
      <c r="SRP7" s="5"/>
      <c r="SRR7" s="5"/>
      <c r="SRZ7" s="5"/>
      <c r="SSB7" s="5"/>
      <c r="SSH7" s="5"/>
      <c r="SSJ7" s="5"/>
      <c r="SSR7" s="5"/>
      <c r="SST7" s="5"/>
      <c r="SSZ7" s="5"/>
      <c r="STB7" s="5"/>
      <c r="STJ7" s="5"/>
      <c r="STL7" s="5"/>
      <c r="STR7" s="5"/>
      <c r="STT7" s="5"/>
      <c r="SUB7" s="5"/>
      <c r="SUD7" s="5"/>
      <c r="SUJ7" s="5"/>
      <c r="SUL7" s="5"/>
      <c r="SUT7" s="5"/>
      <c r="SUV7" s="5"/>
      <c r="SVB7" s="5"/>
      <c r="SVD7" s="5"/>
      <c r="SVL7" s="5"/>
      <c r="SVN7" s="5"/>
      <c r="SVT7" s="5"/>
      <c r="SVV7" s="5"/>
      <c r="SWD7" s="5"/>
      <c r="SWF7" s="5"/>
      <c r="SWL7" s="5"/>
      <c r="SWN7" s="5"/>
      <c r="SWV7" s="5"/>
      <c r="SWX7" s="5"/>
      <c r="SXD7" s="5"/>
      <c r="SXF7" s="5"/>
      <c r="SXN7" s="5"/>
      <c r="SXP7" s="5"/>
      <c r="SXV7" s="5"/>
      <c r="SXX7" s="5"/>
      <c r="SYF7" s="5"/>
      <c r="SYH7" s="5"/>
      <c r="SYN7" s="5"/>
      <c r="SYP7" s="5"/>
      <c r="SYX7" s="5"/>
      <c r="SYZ7" s="5"/>
      <c r="SZF7" s="5"/>
      <c r="SZH7" s="5"/>
      <c r="SZP7" s="5"/>
      <c r="SZR7" s="5"/>
      <c r="SZX7" s="5"/>
      <c r="SZZ7" s="5"/>
      <c r="TAH7" s="5"/>
      <c r="TAJ7" s="5"/>
      <c r="TAP7" s="5"/>
      <c r="TAR7" s="5"/>
      <c r="TAZ7" s="5"/>
      <c r="TBB7" s="5"/>
      <c r="TBH7" s="5"/>
      <c r="TBJ7" s="5"/>
      <c r="TBR7" s="5"/>
      <c r="TBT7" s="5"/>
      <c r="TBZ7" s="5"/>
      <c r="TCB7" s="5"/>
      <c r="TCJ7" s="5"/>
      <c r="TCL7" s="5"/>
      <c r="TCR7" s="5"/>
      <c r="TCT7" s="5"/>
      <c r="TDB7" s="5"/>
      <c r="TDD7" s="5"/>
      <c r="TDJ7" s="5"/>
      <c r="TDL7" s="5"/>
      <c r="TDT7" s="5"/>
      <c r="TDV7" s="5"/>
      <c r="TEB7" s="5"/>
      <c r="TED7" s="5"/>
      <c r="TEL7" s="5"/>
      <c r="TEN7" s="5"/>
      <c r="TET7" s="5"/>
      <c r="TEV7" s="5"/>
      <c r="TFD7" s="5"/>
      <c r="TFF7" s="5"/>
      <c r="TFL7" s="5"/>
      <c r="TFN7" s="5"/>
      <c r="TFV7" s="5"/>
      <c r="TFX7" s="5"/>
      <c r="TGD7" s="5"/>
      <c r="TGF7" s="5"/>
      <c r="TGN7" s="5"/>
      <c r="TGP7" s="5"/>
      <c r="TGV7" s="5"/>
      <c r="TGX7" s="5"/>
      <c r="THF7" s="5"/>
      <c r="THH7" s="5"/>
      <c r="THN7" s="5"/>
      <c r="THP7" s="5"/>
      <c r="THX7" s="5"/>
      <c r="THZ7" s="5"/>
      <c r="TIF7" s="5"/>
      <c r="TIH7" s="5"/>
      <c r="TIP7" s="5"/>
      <c r="TIR7" s="5"/>
      <c r="TIX7" s="5"/>
      <c r="TIZ7" s="5"/>
      <c r="TJH7" s="5"/>
      <c r="TJJ7" s="5"/>
      <c r="TJP7" s="5"/>
      <c r="TJR7" s="5"/>
      <c r="TJZ7" s="5"/>
      <c r="TKB7" s="5"/>
      <c r="TKH7" s="5"/>
      <c r="TKJ7" s="5"/>
      <c r="TKR7" s="5"/>
      <c r="TKT7" s="5"/>
      <c r="TKZ7" s="5"/>
      <c r="TLB7" s="5"/>
      <c r="TLJ7" s="5"/>
      <c r="TLL7" s="5"/>
      <c r="TLR7" s="5"/>
      <c r="TLT7" s="5"/>
      <c r="TMB7" s="5"/>
      <c r="TMD7" s="5"/>
      <c r="TMJ7" s="5"/>
      <c r="TML7" s="5"/>
      <c r="TMT7" s="5"/>
      <c r="TMV7" s="5"/>
      <c r="TNB7" s="5"/>
      <c r="TND7" s="5"/>
      <c r="TNL7" s="5"/>
      <c r="TNN7" s="5"/>
      <c r="TNT7" s="5"/>
      <c r="TNV7" s="5"/>
      <c r="TOD7" s="5"/>
      <c r="TOF7" s="5"/>
      <c r="TOL7" s="5"/>
      <c r="TON7" s="5"/>
      <c r="TOV7" s="5"/>
      <c r="TOX7" s="5"/>
      <c r="TPD7" s="5"/>
      <c r="TPF7" s="5"/>
      <c r="TPN7" s="5"/>
      <c r="TPP7" s="5"/>
      <c r="TPV7" s="5"/>
      <c r="TPX7" s="5"/>
      <c r="TQF7" s="5"/>
      <c r="TQH7" s="5"/>
      <c r="TQN7" s="5"/>
      <c r="TQP7" s="5"/>
      <c r="TQX7" s="5"/>
      <c r="TQZ7" s="5"/>
      <c r="TRF7" s="5"/>
      <c r="TRH7" s="5"/>
      <c r="TRP7" s="5"/>
      <c r="TRR7" s="5"/>
      <c r="TRX7" s="5"/>
      <c r="TRZ7" s="5"/>
      <c r="TSH7" s="5"/>
      <c r="TSJ7" s="5"/>
      <c r="TSP7" s="5"/>
      <c r="TSR7" s="5"/>
      <c r="TSZ7" s="5"/>
      <c r="TTB7" s="5"/>
      <c r="TTH7" s="5"/>
      <c r="TTJ7" s="5"/>
      <c r="TTR7" s="5"/>
      <c r="TTT7" s="5"/>
      <c r="TTZ7" s="5"/>
      <c r="TUB7" s="5"/>
      <c r="TUJ7" s="5"/>
      <c r="TUL7" s="5"/>
      <c r="TUR7" s="5"/>
      <c r="TUT7" s="5"/>
      <c r="TVB7" s="5"/>
      <c r="TVD7" s="5"/>
      <c r="TVJ7" s="5"/>
      <c r="TVL7" s="5"/>
      <c r="TVT7" s="5"/>
      <c r="TVV7" s="5"/>
      <c r="TWB7" s="5"/>
      <c r="TWD7" s="5"/>
      <c r="TWL7" s="5"/>
      <c r="TWN7" s="5"/>
      <c r="TWT7" s="5"/>
      <c r="TWV7" s="5"/>
      <c r="TXD7" s="5"/>
      <c r="TXF7" s="5"/>
      <c r="TXL7" s="5"/>
      <c r="TXN7" s="5"/>
      <c r="TXV7" s="5"/>
      <c r="TXX7" s="5"/>
      <c r="TYD7" s="5"/>
      <c r="TYF7" s="5"/>
      <c r="TYN7" s="5"/>
      <c r="TYP7" s="5"/>
      <c r="TYV7" s="5"/>
      <c r="TYX7" s="5"/>
      <c r="TZF7" s="5"/>
      <c r="TZH7" s="5"/>
      <c r="TZN7" s="5"/>
      <c r="TZP7" s="5"/>
      <c r="TZX7" s="5"/>
      <c r="TZZ7" s="5"/>
      <c r="UAF7" s="5"/>
      <c r="UAH7" s="5"/>
      <c r="UAP7" s="5"/>
      <c r="UAR7" s="5"/>
      <c r="UAX7" s="5"/>
      <c r="UAZ7" s="5"/>
      <c r="UBH7" s="5"/>
      <c r="UBJ7" s="5"/>
      <c r="UBP7" s="5"/>
      <c r="UBR7" s="5"/>
      <c r="UBZ7" s="5"/>
      <c r="UCB7" s="5"/>
      <c r="UCH7" s="5"/>
      <c r="UCJ7" s="5"/>
      <c r="UCR7" s="5"/>
      <c r="UCT7" s="5"/>
      <c r="UCZ7" s="5"/>
      <c r="UDB7" s="5"/>
      <c r="UDJ7" s="5"/>
      <c r="UDL7" s="5"/>
      <c r="UDR7" s="5"/>
      <c r="UDT7" s="5"/>
      <c r="UEB7" s="5"/>
      <c r="UED7" s="5"/>
      <c r="UEJ7" s="5"/>
      <c r="UEL7" s="5"/>
      <c r="UET7" s="5"/>
      <c r="UEV7" s="5"/>
      <c r="UFB7" s="5"/>
      <c r="UFD7" s="5"/>
      <c r="UFL7" s="5"/>
      <c r="UFN7" s="5"/>
      <c r="UFT7" s="5"/>
      <c r="UFV7" s="5"/>
      <c r="UGD7" s="5"/>
      <c r="UGF7" s="5"/>
      <c r="UGL7" s="5"/>
      <c r="UGN7" s="5"/>
      <c r="UGV7" s="5"/>
      <c r="UGX7" s="5"/>
      <c r="UHD7" s="5"/>
      <c r="UHF7" s="5"/>
      <c r="UHN7" s="5"/>
      <c r="UHP7" s="5"/>
      <c r="UHV7" s="5"/>
      <c r="UHX7" s="5"/>
      <c r="UIF7" s="5"/>
      <c r="UIH7" s="5"/>
      <c r="UIN7" s="5"/>
      <c r="UIP7" s="5"/>
      <c r="UIX7" s="5"/>
      <c r="UIZ7" s="5"/>
      <c r="UJF7" s="5"/>
      <c r="UJH7" s="5"/>
      <c r="UJP7" s="5"/>
      <c r="UJR7" s="5"/>
      <c r="UJX7" s="5"/>
      <c r="UJZ7" s="5"/>
      <c r="UKH7" s="5"/>
      <c r="UKJ7" s="5"/>
      <c r="UKP7" s="5"/>
      <c r="UKR7" s="5"/>
      <c r="UKZ7" s="5"/>
      <c r="ULB7" s="5"/>
      <c r="ULH7" s="5"/>
      <c r="ULJ7" s="5"/>
      <c r="ULR7" s="5"/>
      <c r="ULT7" s="5"/>
      <c r="ULZ7" s="5"/>
      <c r="UMB7" s="5"/>
      <c r="UMJ7" s="5"/>
      <c r="UML7" s="5"/>
      <c r="UMR7" s="5"/>
      <c r="UMT7" s="5"/>
      <c r="UNB7" s="5"/>
      <c r="UND7" s="5"/>
      <c r="UNJ7" s="5"/>
      <c r="UNL7" s="5"/>
      <c r="UNT7" s="5"/>
      <c r="UNV7" s="5"/>
      <c r="UOB7" s="5"/>
      <c r="UOD7" s="5"/>
      <c r="UOL7" s="5"/>
      <c r="UON7" s="5"/>
      <c r="UOT7" s="5"/>
      <c r="UOV7" s="5"/>
      <c r="UPD7" s="5"/>
      <c r="UPF7" s="5"/>
      <c r="UPL7" s="5"/>
      <c r="UPN7" s="5"/>
      <c r="UPV7" s="5"/>
      <c r="UPX7" s="5"/>
      <c r="UQD7" s="5"/>
      <c r="UQF7" s="5"/>
      <c r="UQN7" s="5"/>
      <c r="UQP7" s="5"/>
      <c r="UQV7" s="5"/>
      <c r="UQX7" s="5"/>
      <c r="URF7" s="5"/>
      <c r="URH7" s="5"/>
      <c r="URN7" s="5"/>
      <c r="URP7" s="5"/>
      <c r="URX7" s="5"/>
      <c r="URZ7" s="5"/>
      <c r="USF7" s="5"/>
      <c r="USH7" s="5"/>
      <c r="USP7" s="5"/>
      <c r="USR7" s="5"/>
      <c r="USX7" s="5"/>
      <c r="USZ7" s="5"/>
      <c r="UTH7" s="5"/>
      <c r="UTJ7" s="5"/>
      <c r="UTP7" s="5"/>
      <c r="UTR7" s="5"/>
      <c r="UTZ7" s="5"/>
      <c r="UUB7" s="5"/>
      <c r="UUH7" s="5"/>
      <c r="UUJ7" s="5"/>
      <c r="UUR7" s="5"/>
      <c r="UUT7" s="5"/>
      <c r="UUZ7" s="5"/>
      <c r="UVB7" s="5"/>
      <c r="UVJ7" s="5"/>
      <c r="UVL7" s="5"/>
      <c r="UVR7" s="5"/>
      <c r="UVT7" s="5"/>
      <c r="UWB7" s="5"/>
      <c r="UWD7" s="5"/>
      <c r="UWJ7" s="5"/>
      <c r="UWL7" s="5"/>
      <c r="UWT7" s="5"/>
      <c r="UWV7" s="5"/>
      <c r="UXB7" s="5"/>
      <c r="UXD7" s="5"/>
      <c r="UXL7" s="5"/>
      <c r="UXN7" s="5"/>
      <c r="UXT7" s="5"/>
      <c r="UXV7" s="5"/>
      <c r="UYD7" s="5"/>
      <c r="UYF7" s="5"/>
      <c r="UYL7" s="5"/>
      <c r="UYN7" s="5"/>
      <c r="UYV7" s="5"/>
      <c r="UYX7" s="5"/>
      <c r="UZD7" s="5"/>
      <c r="UZF7" s="5"/>
      <c r="UZN7" s="5"/>
      <c r="UZP7" s="5"/>
      <c r="UZV7" s="5"/>
      <c r="UZX7" s="5"/>
      <c r="VAF7" s="5"/>
      <c r="VAH7" s="5"/>
      <c r="VAN7" s="5"/>
      <c r="VAP7" s="5"/>
      <c r="VAX7" s="5"/>
      <c r="VAZ7" s="5"/>
      <c r="VBF7" s="5"/>
      <c r="VBH7" s="5"/>
      <c r="VBP7" s="5"/>
      <c r="VBR7" s="5"/>
      <c r="VBX7" s="5"/>
      <c r="VBZ7" s="5"/>
      <c r="VCH7" s="5"/>
      <c r="VCJ7" s="5"/>
      <c r="VCP7" s="5"/>
      <c r="VCR7" s="5"/>
      <c r="VCZ7" s="5"/>
      <c r="VDB7" s="5"/>
      <c r="VDH7" s="5"/>
      <c r="VDJ7" s="5"/>
      <c r="VDR7" s="5"/>
      <c r="VDT7" s="5"/>
      <c r="VDZ7" s="5"/>
      <c r="VEB7" s="5"/>
      <c r="VEJ7" s="5"/>
      <c r="VEL7" s="5"/>
      <c r="VER7" s="5"/>
      <c r="VET7" s="5"/>
      <c r="VFB7" s="5"/>
      <c r="VFD7" s="5"/>
      <c r="VFJ7" s="5"/>
      <c r="VFL7" s="5"/>
      <c r="VFT7" s="5"/>
      <c r="VFV7" s="5"/>
      <c r="VGB7" s="5"/>
      <c r="VGD7" s="5"/>
      <c r="VGL7" s="5"/>
      <c r="VGN7" s="5"/>
      <c r="VGT7" s="5"/>
      <c r="VGV7" s="5"/>
      <c r="VHD7" s="5"/>
      <c r="VHF7" s="5"/>
      <c r="VHL7" s="5"/>
      <c r="VHN7" s="5"/>
      <c r="VHV7" s="5"/>
      <c r="VHX7" s="5"/>
      <c r="VID7" s="5"/>
      <c r="VIF7" s="5"/>
      <c r="VIN7" s="5"/>
      <c r="VIP7" s="5"/>
      <c r="VIV7" s="5"/>
      <c r="VIX7" s="5"/>
      <c r="VJF7" s="5"/>
      <c r="VJH7" s="5"/>
      <c r="VJN7" s="5"/>
      <c r="VJP7" s="5"/>
      <c r="VJX7" s="5"/>
      <c r="VJZ7" s="5"/>
      <c r="VKF7" s="5"/>
      <c r="VKH7" s="5"/>
      <c r="VKP7" s="5"/>
      <c r="VKR7" s="5"/>
      <c r="VKX7" s="5"/>
      <c r="VKZ7" s="5"/>
      <c r="VLH7" s="5"/>
      <c r="VLJ7" s="5"/>
      <c r="VLP7" s="5"/>
      <c r="VLR7" s="5"/>
      <c r="VLZ7" s="5"/>
      <c r="VMB7" s="5"/>
      <c r="VMH7" s="5"/>
      <c r="VMJ7" s="5"/>
      <c r="VMR7" s="5"/>
      <c r="VMT7" s="5"/>
      <c r="VMZ7" s="5"/>
      <c r="VNB7" s="5"/>
      <c r="VNJ7" s="5"/>
      <c r="VNL7" s="5"/>
      <c r="VNR7" s="5"/>
      <c r="VNT7" s="5"/>
      <c r="VOB7" s="5"/>
      <c r="VOD7" s="5"/>
      <c r="VOJ7" s="5"/>
      <c r="VOL7" s="5"/>
      <c r="VOT7" s="5"/>
      <c r="VOV7" s="5"/>
      <c r="VPB7" s="5"/>
      <c r="VPD7" s="5"/>
      <c r="VPL7" s="5"/>
      <c r="VPN7" s="5"/>
      <c r="VPT7" s="5"/>
      <c r="VPV7" s="5"/>
      <c r="VQD7" s="5"/>
      <c r="VQF7" s="5"/>
      <c r="VQL7" s="5"/>
      <c r="VQN7" s="5"/>
      <c r="VQV7" s="5"/>
      <c r="VQX7" s="5"/>
      <c r="VRD7" s="5"/>
      <c r="VRF7" s="5"/>
      <c r="VRN7" s="5"/>
      <c r="VRP7" s="5"/>
      <c r="VRV7" s="5"/>
      <c r="VRX7" s="5"/>
      <c r="VSF7" s="5"/>
      <c r="VSH7" s="5"/>
      <c r="VSN7" s="5"/>
      <c r="VSP7" s="5"/>
      <c r="VSX7" s="5"/>
      <c r="VSZ7" s="5"/>
      <c r="VTF7" s="5"/>
      <c r="VTH7" s="5"/>
      <c r="VTP7" s="5"/>
      <c r="VTR7" s="5"/>
      <c r="VTX7" s="5"/>
      <c r="VTZ7" s="5"/>
      <c r="VUH7" s="5"/>
      <c r="VUJ7" s="5"/>
      <c r="VUP7" s="5"/>
      <c r="VUR7" s="5"/>
      <c r="VUZ7" s="5"/>
      <c r="VVB7" s="5"/>
      <c r="VVH7" s="5"/>
      <c r="VVJ7" s="5"/>
      <c r="VVR7" s="5"/>
      <c r="VVT7" s="5"/>
      <c r="VVZ7" s="5"/>
      <c r="VWB7" s="5"/>
      <c r="VWJ7" s="5"/>
      <c r="VWL7" s="5"/>
      <c r="VWR7" s="5"/>
      <c r="VWT7" s="5"/>
      <c r="VXB7" s="5"/>
      <c r="VXD7" s="5"/>
      <c r="VXJ7" s="5"/>
      <c r="VXL7" s="5"/>
      <c r="VXT7" s="5"/>
      <c r="VXV7" s="5"/>
      <c r="VYB7" s="5"/>
      <c r="VYD7" s="5"/>
      <c r="VYL7" s="5"/>
      <c r="VYN7" s="5"/>
      <c r="VYT7" s="5"/>
      <c r="VYV7" s="5"/>
      <c r="VZD7" s="5"/>
      <c r="VZF7" s="5"/>
      <c r="VZL7" s="5"/>
      <c r="VZN7" s="5"/>
      <c r="VZV7" s="5"/>
      <c r="VZX7" s="5"/>
      <c r="WAD7" s="5"/>
      <c r="WAF7" s="5"/>
      <c r="WAN7" s="5"/>
      <c r="WAP7" s="5"/>
      <c r="WAV7" s="5"/>
      <c r="WAX7" s="5"/>
      <c r="WBF7" s="5"/>
      <c r="WBH7" s="5"/>
      <c r="WBN7" s="5"/>
      <c r="WBP7" s="5"/>
      <c r="WBX7" s="5"/>
      <c r="WBZ7" s="5"/>
      <c r="WCF7" s="5"/>
      <c r="WCH7" s="5"/>
      <c r="WCP7" s="5"/>
      <c r="WCR7" s="5"/>
      <c r="WCX7" s="5"/>
      <c r="WCZ7" s="5"/>
      <c r="WDH7" s="5"/>
      <c r="WDJ7" s="5"/>
      <c r="WDP7" s="5"/>
      <c r="WDR7" s="5"/>
      <c r="WDZ7" s="5"/>
      <c r="WEB7" s="5"/>
      <c r="WEH7" s="5"/>
      <c r="WEJ7" s="5"/>
      <c r="WER7" s="5"/>
      <c r="WET7" s="5"/>
      <c r="WEZ7" s="5"/>
      <c r="WFB7" s="5"/>
      <c r="WFJ7" s="5"/>
      <c r="WFL7" s="5"/>
      <c r="WFR7" s="5"/>
      <c r="WFT7" s="5"/>
      <c r="WGB7" s="5"/>
      <c r="WGD7" s="5"/>
      <c r="WGJ7" s="5"/>
      <c r="WGL7" s="5"/>
      <c r="WGT7" s="5"/>
      <c r="WGV7" s="5"/>
      <c r="WHB7" s="5"/>
      <c r="WHD7" s="5"/>
      <c r="WHL7" s="5"/>
      <c r="WHN7" s="5"/>
      <c r="WHT7" s="5"/>
      <c r="WHV7" s="5"/>
      <c r="WID7" s="5"/>
      <c r="WIF7" s="5"/>
      <c r="WIL7" s="5"/>
      <c r="WIN7" s="5"/>
      <c r="WIV7" s="5"/>
      <c r="WIX7" s="5"/>
      <c r="WJD7" s="5"/>
      <c r="WJF7" s="5"/>
      <c r="WJN7" s="5"/>
      <c r="WJP7" s="5"/>
      <c r="WJV7" s="5"/>
      <c r="WJX7" s="5"/>
      <c r="WKF7" s="5"/>
      <c r="WKH7" s="5"/>
      <c r="WKN7" s="5"/>
      <c r="WKP7" s="5"/>
      <c r="WKX7" s="5"/>
      <c r="WKZ7" s="5"/>
      <c r="WLF7" s="5"/>
      <c r="WLH7" s="5"/>
      <c r="WLP7" s="5"/>
      <c r="WLR7" s="5"/>
      <c r="WLX7" s="5"/>
      <c r="WLZ7" s="5"/>
      <c r="WMH7" s="5"/>
      <c r="WMJ7" s="5"/>
      <c r="WMP7" s="5"/>
      <c r="WMR7" s="5"/>
      <c r="WMZ7" s="5"/>
      <c r="WNB7" s="5"/>
      <c r="WNH7" s="5"/>
      <c r="WNJ7" s="5"/>
      <c r="WNR7" s="5"/>
      <c r="WNT7" s="5"/>
      <c r="WNZ7" s="5"/>
      <c r="WOB7" s="5"/>
      <c r="WOJ7" s="5"/>
      <c r="WOL7" s="5"/>
      <c r="WOR7" s="5"/>
      <c r="WOT7" s="5"/>
      <c r="WPB7" s="5"/>
      <c r="WPD7" s="5"/>
      <c r="WPJ7" s="5"/>
      <c r="WPL7" s="5"/>
      <c r="WPT7" s="5"/>
      <c r="WPV7" s="5"/>
      <c r="WQB7" s="5"/>
      <c r="WQD7" s="5"/>
      <c r="WQL7" s="5"/>
      <c r="WQN7" s="5"/>
      <c r="WQT7" s="5"/>
      <c r="WQV7" s="5"/>
      <c r="WRD7" s="5"/>
      <c r="WRF7" s="5"/>
      <c r="WRL7" s="5"/>
      <c r="WRN7" s="5"/>
      <c r="WRV7" s="5"/>
      <c r="WRX7" s="5"/>
      <c r="WSD7" s="5"/>
      <c r="WSF7" s="5"/>
      <c r="WSN7" s="5"/>
      <c r="WSP7" s="5"/>
      <c r="WSV7" s="5"/>
      <c r="WSX7" s="5"/>
      <c r="WTF7" s="5"/>
      <c r="WTH7" s="5"/>
      <c r="WTN7" s="5"/>
      <c r="WTP7" s="5"/>
      <c r="WTX7" s="5"/>
      <c r="WTZ7" s="5"/>
      <c r="WUF7" s="5"/>
      <c r="WUH7" s="5"/>
      <c r="WUP7" s="5"/>
      <c r="WUR7" s="5"/>
      <c r="WUX7" s="5"/>
      <c r="WUZ7" s="5"/>
      <c r="WVH7" s="5"/>
      <c r="WVJ7" s="5"/>
      <c r="WVP7" s="5"/>
      <c r="WVR7" s="5"/>
      <c r="WVZ7" s="5"/>
      <c r="WWB7" s="5"/>
      <c r="WWH7" s="5"/>
      <c r="WWJ7" s="5"/>
      <c r="WWR7" s="5"/>
      <c r="WWT7" s="5"/>
      <c r="WWZ7" s="5"/>
      <c r="WXB7" s="5"/>
      <c r="WXJ7" s="5"/>
      <c r="WXL7" s="5"/>
      <c r="WXR7" s="5"/>
      <c r="WXT7" s="5"/>
      <c r="WYB7" s="5"/>
      <c r="WYD7" s="5"/>
      <c r="WYJ7" s="5"/>
      <c r="WYL7" s="5"/>
      <c r="WYT7" s="5"/>
      <c r="WYV7" s="5"/>
      <c r="WZB7" s="5"/>
      <c r="WZD7" s="5"/>
      <c r="WZL7" s="5"/>
      <c r="WZN7" s="5"/>
      <c r="WZT7" s="5"/>
      <c r="WZV7" s="5"/>
      <c r="XAD7" s="5"/>
      <c r="XAF7" s="5"/>
      <c r="XAL7" s="5"/>
      <c r="XAN7" s="5"/>
      <c r="XAV7" s="5"/>
      <c r="XAX7" s="5"/>
      <c r="XBD7" s="5"/>
      <c r="XBF7" s="5"/>
    </row>
    <row r="8" spans="1:1018 1026:2044 2052:3070 3078:4096 4104:5120 5122:6140 6146:7166 7172:8192 8198:9216 9218:10234 10242:11260 11268:12286 12294:13312 13320:14336 14338:15356 15362:16282" ht="15">
      <c r="A8" s="4">
        <f t="shared" ref="A8:A71" si="0">A7+1</f>
        <v>3</v>
      </c>
      <c r="B8" s="4" t="s">
        <v>2013</v>
      </c>
      <c r="C8" s="4" t="s">
        <v>1805</v>
      </c>
      <c r="D8" s="4" t="s">
        <v>2039</v>
      </c>
      <c r="E8" s="4" t="s">
        <v>2033</v>
      </c>
      <c r="F8" s="4" t="s">
        <v>1840</v>
      </c>
      <c r="G8" s="4" t="s">
        <v>1928</v>
      </c>
      <c r="H8" s="4" t="s">
        <v>1841</v>
      </c>
      <c r="I8" s="5" t="s">
        <v>1842</v>
      </c>
      <c r="J8" s="4" t="s">
        <v>1843</v>
      </c>
      <c r="K8" s="5" t="s">
        <v>1844</v>
      </c>
      <c r="L8" s="4" t="s">
        <v>1845</v>
      </c>
      <c r="M8" s="4" t="s">
        <v>1923</v>
      </c>
      <c r="N8" s="4" t="s">
        <v>1846</v>
      </c>
      <c r="O8" s="5" t="s">
        <v>1847</v>
      </c>
      <c r="P8" s="4" t="s">
        <v>1848</v>
      </c>
      <c r="Q8" s="5" t="s">
        <v>1849</v>
      </c>
      <c r="R8" s="5"/>
      <c r="T8" s="5"/>
      <c r="Z8" s="5"/>
      <c r="AB8" s="5"/>
      <c r="AJ8" s="5"/>
      <c r="AL8" s="5"/>
      <c r="AR8" s="5"/>
      <c r="AT8" s="5"/>
      <c r="BB8" s="5"/>
      <c r="BD8" s="5"/>
      <c r="BJ8" s="5"/>
      <c r="BL8" s="5"/>
      <c r="BT8" s="5"/>
      <c r="BV8" s="5"/>
      <c r="CB8" s="5"/>
      <c r="CD8" s="5"/>
      <c r="CL8" s="5"/>
      <c r="CN8" s="5"/>
      <c r="CT8" s="5"/>
      <c r="CV8" s="5"/>
      <c r="DD8" s="5"/>
      <c r="DF8" s="5"/>
      <c r="DL8" s="5"/>
      <c r="DN8" s="5"/>
      <c r="DV8" s="5"/>
      <c r="DX8" s="5"/>
      <c r="ED8" s="5"/>
      <c r="EF8" s="5"/>
      <c r="EN8" s="5"/>
      <c r="EP8" s="5"/>
      <c r="EV8" s="5"/>
      <c r="EX8" s="5"/>
      <c r="FF8" s="5"/>
      <c r="FH8" s="5"/>
      <c r="FN8" s="5"/>
      <c r="FP8" s="5"/>
      <c r="FX8" s="5"/>
      <c r="FZ8" s="5"/>
      <c r="GF8" s="5"/>
      <c r="GH8" s="5"/>
      <c r="GP8" s="5"/>
      <c r="GR8" s="5"/>
      <c r="GX8" s="5"/>
      <c r="GZ8" s="5"/>
      <c r="HH8" s="5"/>
      <c r="HJ8" s="5"/>
      <c r="HP8" s="5"/>
      <c r="HR8" s="5"/>
      <c r="HZ8" s="5"/>
      <c r="IB8" s="5"/>
      <c r="IH8" s="5"/>
      <c r="IJ8" s="5"/>
      <c r="IR8" s="5"/>
      <c r="IT8" s="5"/>
      <c r="IZ8" s="5"/>
      <c r="JB8" s="5"/>
      <c r="JJ8" s="5"/>
      <c r="JL8" s="5"/>
      <c r="JR8" s="5"/>
      <c r="JT8" s="5"/>
      <c r="KB8" s="5"/>
      <c r="KD8" s="5"/>
      <c r="KJ8" s="5"/>
      <c r="KL8" s="5"/>
      <c r="KT8" s="5"/>
      <c r="KV8" s="5"/>
      <c r="LB8" s="5"/>
      <c r="LD8" s="5"/>
      <c r="LL8" s="5"/>
      <c r="LN8" s="5"/>
      <c r="LT8" s="5"/>
      <c r="LV8" s="5"/>
      <c r="MD8" s="5"/>
      <c r="MF8" s="5"/>
      <c r="ML8" s="5"/>
      <c r="MN8" s="5"/>
      <c r="MV8" s="5"/>
      <c r="MX8" s="5"/>
      <c r="ND8" s="5"/>
      <c r="NF8" s="5"/>
      <c r="NN8" s="5"/>
      <c r="NP8" s="5"/>
      <c r="NV8" s="5"/>
      <c r="NX8" s="5"/>
      <c r="OF8" s="5"/>
      <c r="OH8" s="5"/>
      <c r="ON8" s="5"/>
      <c r="OP8" s="5"/>
      <c r="OX8" s="5"/>
      <c r="OZ8" s="5"/>
      <c r="PF8" s="5"/>
      <c r="PH8" s="5"/>
      <c r="PP8" s="5"/>
      <c r="PR8" s="5"/>
      <c r="PX8" s="5"/>
      <c r="PZ8" s="5"/>
      <c r="QH8" s="5"/>
      <c r="QJ8" s="5"/>
      <c r="QP8" s="5"/>
      <c r="QR8" s="5"/>
      <c r="QZ8" s="5"/>
      <c r="RB8" s="5"/>
      <c r="RH8" s="5"/>
      <c r="RJ8" s="5"/>
      <c r="RR8" s="5"/>
      <c r="RT8" s="5"/>
      <c r="RZ8" s="5"/>
      <c r="SB8" s="5"/>
      <c r="SJ8" s="5"/>
      <c r="SL8" s="5"/>
      <c r="SR8" s="5"/>
      <c r="ST8" s="5"/>
      <c r="TB8" s="5"/>
      <c r="TD8" s="5"/>
      <c r="TJ8" s="5"/>
      <c r="TL8" s="5"/>
      <c r="TT8" s="5"/>
      <c r="TV8" s="5"/>
      <c r="UB8" s="5"/>
      <c r="UD8" s="5"/>
      <c r="UL8" s="5"/>
      <c r="UN8" s="5"/>
      <c r="UT8" s="5"/>
      <c r="UV8" s="5"/>
      <c r="VD8" s="5"/>
      <c r="VF8" s="5"/>
      <c r="VL8" s="5"/>
      <c r="VN8" s="5"/>
      <c r="VV8" s="5"/>
      <c r="VX8" s="5"/>
      <c r="WD8" s="5"/>
      <c r="WF8" s="5"/>
      <c r="WN8" s="5"/>
      <c r="WP8" s="5"/>
      <c r="WV8" s="5"/>
      <c r="WX8" s="5"/>
      <c r="XF8" s="5"/>
      <c r="XH8" s="5"/>
      <c r="XN8" s="5"/>
      <c r="XP8" s="5"/>
      <c r="XX8" s="5"/>
      <c r="XZ8" s="5"/>
      <c r="YF8" s="5"/>
      <c r="YH8" s="5"/>
      <c r="YP8" s="5"/>
      <c r="YR8" s="5"/>
      <c r="YX8" s="5"/>
      <c r="YZ8" s="5"/>
      <c r="ZH8" s="5"/>
      <c r="ZJ8" s="5"/>
      <c r="ZP8" s="5"/>
      <c r="ZR8" s="5"/>
      <c r="ZZ8" s="5"/>
      <c r="AAB8" s="5"/>
      <c r="AAH8" s="5"/>
      <c r="AAJ8" s="5"/>
      <c r="AAR8" s="5"/>
      <c r="AAT8" s="5"/>
      <c r="AAZ8" s="5"/>
      <c r="ABB8" s="5"/>
      <c r="ABJ8" s="5"/>
      <c r="ABL8" s="5"/>
      <c r="ABR8" s="5"/>
      <c r="ABT8" s="5"/>
      <c r="ACB8" s="5"/>
      <c r="ACD8" s="5"/>
      <c r="ACJ8" s="5"/>
      <c r="ACL8" s="5"/>
      <c r="ACT8" s="5"/>
      <c r="ACV8" s="5"/>
      <c r="ADB8" s="5"/>
      <c r="ADD8" s="5"/>
      <c r="ADL8" s="5"/>
      <c r="ADN8" s="5"/>
      <c r="ADT8" s="5"/>
      <c r="ADV8" s="5"/>
      <c r="AED8" s="5"/>
      <c r="AEF8" s="5"/>
      <c r="AEL8" s="5"/>
      <c r="AEN8" s="5"/>
      <c r="AEV8" s="5"/>
      <c r="AEX8" s="5"/>
      <c r="AFD8" s="5"/>
      <c r="AFF8" s="5"/>
      <c r="AFN8" s="5"/>
      <c r="AFP8" s="5"/>
      <c r="AFV8" s="5"/>
      <c r="AFX8" s="5"/>
      <c r="AGF8" s="5"/>
      <c r="AGH8" s="5"/>
      <c r="AGN8" s="5"/>
      <c r="AGP8" s="5"/>
      <c r="AGX8" s="5"/>
      <c r="AGZ8" s="5"/>
      <c r="AHF8" s="5"/>
      <c r="AHH8" s="5"/>
      <c r="AHP8" s="5"/>
      <c r="AHR8" s="5"/>
      <c r="AHX8" s="5"/>
      <c r="AHZ8" s="5"/>
      <c r="AIH8" s="5"/>
      <c r="AIJ8" s="5"/>
      <c r="AIP8" s="5"/>
      <c r="AIR8" s="5"/>
      <c r="AIZ8" s="5"/>
      <c r="AJB8" s="5"/>
      <c r="AJH8" s="5"/>
      <c r="AJJ8" s="5"/>
      <c r="AJR8" s="5"/>
      <c r="AJT8" s="5"/>
      <c r="AJZ8" s="5"/>
      <c r="AKB8" s="5"/>
      <c r="AKJ8" s="5"/>
      <c r="AKL8" s="5"/>
      <c r="AKR8" s="5"/>
      <c r="AKT8" s="5"/>
      <c r="ALB8" s="5"/>
      <c r="ALD8" s="5"/>
      <c r="ALJ8" s="5"/>
      <c r="ALL8" s="5"/>
      <c r="ALT8" s="5"/>
      <c r="ALV8" s="5"/>
      <c r="AMB8" s="5"/>
      <c r="AMD8" s="5"/>
      <c r="AML8" s="5"/>
      <c r="AMN8" s="5"/>
      <c r="AMT8" s="5"/>
      <c r="AMV8" s="5"/>
      <c r="AND8" s="5"/>
      <c r="ANF8" s="5"/>
      <c r="ANL8" s="5"/>
      <c r="ANN8" s="5"/>
      <c r="ANV8" s="5"/>
      <c r="ANX8" s="5"/>
      <c r="AOD8" s="5"/>
      <c r="AOF8" s="5"/>
      <c r="AON8" s="5"/>
      <c r="AOP8" s="5"/>
      <c r="AOV8" s="5"/>
      <c r="AOX8" s="5"/>
      <c r="APF8" s="5"/>
      <c r="APH8" s="5"/>
      <c r="APN8" s="5"/>
      <c r="APP8" s="5"/>
      <c r="APX8" s="5"/>
      <c r="APZ8" s="5"/>
      <c r="AQF8" s="5"/>
      <c r="AQH8" s="5"/>
      <c r="AQP8" s="5"/>
      <c r="AQR8" s="5"/>
      <c r="AQX8" s="5"/>
      <c r="AQZ8" s="5"/>
      <c r="ARH8" s="5"/>
      <c r="ARJ8" s="5"/>
      <c r="ARP8" s="5"/>
      <c r="ARR8" s="5"/>
      <c r="ARZ8" s="5"/>
      <c r="ASB8" s="5"/>
      <c r="ASH8" s="5"/>
      <c r="ASJ8" s="5"/>
      <c r="ASR8" s="5"/>
      <c r="AST8" s="5"/>
      <c r="ASZ8" s="5"/>
      <c r="ATB8" s="5"/>
      <c r="ATJ8" s="5"/>
      <c r="ATL8" s="5"/>
      <c r="ATR8" s="5"/>
      <c r="ATT8" s="5"/>
      <c r="AUB8" s="5"/>
      <c r="AUD8" s="5"/>
      <c r="AUJ8" s="5"/>
      <c r="AUL8" s="5"/>
      <c r="AUT8" s="5"/>
      <c r="AUV8" s="5"/>
      <c r="AVB8" s="5"/>
      <c r="AVD8" s="5"/>
      <c r="AVL8" s="5"/>
      <c r="AVN8" s="5"/>
      <c r="AVT8" s="5"/>
      <c r="AVV8" s="5"/>
      <c r="AWD8" s="5"/>
      <c r="AWF8" s="5"/>
      <c r="AWL8" s="5"/>
      <c r="AWN8" s="5"/>
      <c r="AWV8" s="5"/>
      <c r="AWX8" s="5"/>
      <c r="AXD8" s="5"/>
      <c r="AXF8" s="5"/>
      <c r="AXN8" s="5"/>
      <c r="AXP8" s="5"/>
      <c r="AXV8" s="5"/>
      <c r="AXX8" s="5"/>
      <c r="AYF8" s="5"/>
      <c r="AYH8" s="5"/>
      <c r="AYN8" s="5"/>
      <c r="AYP8" s="5"/>
      <c r="AYX8" s="5"/>
      <c r="AYZ8" s="5"/>
      <c r="AZF8" s="5"/>
      <c r="AZH8" s="5"/>
      <c r="AZP8" s="5"/>
      <c r="AZR8" s="5"/>
      <c r="AZX8" s="5"/>
      <c r="AZZ8" s="5"/>
      <c r="BAH8" s="5"/>
      <c r="BAJ8" s="5"/>
      <c r="BAP8" s="5"/>
      <c r="BAR8" s="5"/>
      <c r="BAZ8" s="5"/>
      <c r="BBB8" s="5"/>
      <c r="BBH8" s="5"/>
      <c r="BBJ8" s="5"/>
      <c r="BBR8" s="5"/>
      <c r="BBT8" s="5"/>
      <c r="BBZ8" s="5"/>
      <c r="BCB8" s="5"/>
      <c r="BCJ8" s="5"/>
      <c r="BCL8" s="5"/>
      <c r="BCR8" s="5"/>
      <c r="BCT8" s="5"/>
      <c r="BDB8" s="5"/>
      <c r="BDD8" s="5"/>
      <c r="BDJ8" s="5"/>
      <c r="BDL8" s="5"/>
      <c r="BDT8" s="5"/>
      <c r="BDV8" s="5"/>
      <c r="BEB8" s="5"/>
      <c r="BED8" s="5"/>
      <c r="BEL8" s="5"/>
      <c r="BEN8" s="5"/>
      <c r="BET8" s="5"/>
      <c r="BEV8" s="5"/>
      <c r="BFD8" s="5"/>
      <c r="BFF8" s="5"/>
      <c r="BFL8" s="5"/>
      <c r="BFN8" s="5"/>
      <c r="BFV8" s="5"/>
      <c r="BFX8" s="5"/>
      <c r="BGD8" s="5"/>
      <c r="BGF8" s="5"/>
      <c r="BGN8" s="5"/>
      <c r="BGP8" s="5"/>
      <c r="BGV8" s="5"/>
      <c r="BGX8" s="5"/>
      <c r="BHF8" s="5"/>
      <c r="BHH8" s="5"/>
      <c r="BHN8" s="5"/>
      <c r="BHP8" s="5"/>
      <c r="BHX8" s="5"/>
      <c r="BHZ8" s="5"/>
      <c r="BIF8" s="5"/>
      <c r="BIH8" s="5"/>
      <c r="BIP8" s="5"/>
      <c r="BIR8" s="5"/>
      <c r="BIX8" s="5"/>
      <c r="BIZ8" s="5"/>
      <c r="BJH8" s="5"/>
      <c r="BJJ8" s="5"/>
      <c r="BJP8" s="5"/>
      <c r="BJR8" s="5"/>
      <c r="BJZ8" s="5"/>
      <c r="BKB8" s="5"/>
      <c r="BKH8" s="5"/>
      <c r="BKJ8" s="5"/>
      <c r="BKR8" s="5"/>
      <c r="BKT8" s="5"/>
      <c r="BKZ8" s="5"/>
      <c r="BLB8" s="5"/>
      <c r="BLJ8" s="5"/>
      <c r="BLL8" s="5"/>
      <c r="BLR8" s="5"/>
      <c r="BLT8" s="5"/>
      <c r="BMB8" s="5"/>
      <c r="BMD8" s="5"/>
      <c r="BMJ8" s="5"/>
      <c r="BML8" s="5"/>
      <c r="BMT8" s="5"/>
      <c r="BMV8" s="5"/>
      <c r="BNB8" s="5"/>
      <c r="BND8" s="5"/>
      <c r="BNL8" s="5"/>
      <c r="BNN8" s="5"/>
      <c r="BNT8" s="5"/>
      <c r="BNV8" s="5"/>
      <c r="BOD8" s="5"/>
      <c r="BOF8" s="5"/>
      <c r="BOL8" s="5"/>
      <c r="BON8" s="5"/>
      <c r="BOV8" s="5"/>
      <c r="BOX8" s="5"/>
      <c r="BPD8" s="5"/>
      <c r="BPF8" s="5"/>
      <c r="BPN8" s="5"/>
      <c r="BPP8" s="5"/>
      <c r="BPV8" s="5"/>
      <c r="BPX8" s="5"/>
      <c r="BQF8" s="5"/>
      <c r="BQH8" s="5"/>
      <c r="BQN8" s="5"/>
      <c r="BQP8" s="5"/>
      <c r="BQX8" s="5"/>
      <c r="BQZ8" s="5"/>
      <c r="BRF8" s="5"/>
      <c r="BRH8" s="5"/>
      <c r="BRP8" s="5"/>
      <c r="BRR8" s="5"/>
      <c r="BRX8" s="5"/>
      <c r="BRZ8" s="5"/>
      <c r="BSH8" s="5"/>
      <c r="BSJ8" s="5"/>
      <c r="BSP8" s="5"/>
      <c r="BSR8" s="5"/>
      <c r="BSZ8" s="5"/>
      <c r="BTB8" s="5"/>
      <c r="BTH8" s="5"/>
      <c r="BTJ8" s="5"/>
      <c r="BTR8" s="5"/>
      <c r="BTT8" s="5"/>
      <c r="BTZ8" s="5"/>
      <c r="BUB8" s="5"/>
      <c r="BUJ8" s="5"/>
      <c r="BUL8" s="5"/>
      <c r="BUR8" s="5"/>
      <c r="BUT8" s="5"/>
      <c r="BVB8" s="5"/>
      <c r="BVD8" s="5"/>
      <c r="BVJ8" s="5"/>
      <c r="BVL8" s="5"/>
      <c r="BVT8" s="5"/>
      <c r="BVV8" s="5"/>
      <c r="BWB8" s="5"/>
      <c r="BWD8" s="5"/>
      <c r="BWL8" s="5"/>
      <c r="BWN8" s="5"/>
      <c r="BWT8" s="5"/>
      <c r="BWV8" s="5"/>
      <c r="BXD8" s="5"/>
      <c r="BXF8" s="5"/>
      <c r="BXL8" s="5"/>
      <c r="BXN8" s="5"/>
      <c r="BXV8" s="5"/>
      <c r="BXX8" s="5"/>
      <c r="BYD8" s="5"/>
      <c r="BYF8" s="5"/>
      <c r="BYN8" s="5"/>
      <c r="BYP8" s="5"/>
      <c r="BYV8" s="5"/>
      <c r="BYX8" s="5"/>
      <c r="BZF8" s="5"/>
      <c r="BZH8" s="5"/>
      <c r="BZN8" s="5"/>
      <c r="BZP8" s="5"/>
      <c r="BZX8" s="5"/>
      <c r="BZZ8" s="5"/>
      <c r="CAF8" s="5"/>
      <c r="CAH8" s="5"/>
      <c r="CAP8" s="5"/>
      <c r="CAR8" s="5"/>
      <c r="CAX8" s="5"/>
      <c r="CAZ8" s="5"/>
      <c r="CBH8" s="5"/>
      <c r="CBJ8" s="5"/>
      <c r="CBP8" s="5"/>
      <c r="CBR8" s="5"/>
      <c r="CBZ8" s="5"/>
      <c r="CCB8" s="5"/>
      <c r="CCH8" s="5"/>
      <c r="CCJ8" s="5"/>
      <c r="CCR8" s="5"/>
      <c r="CCT8" s="5"/>
      <c r="CCZ8" s="5"/>
      <c r="CDB8" s="5"/>
      <c r="CDJ8" s="5"/>
      <c r="CDL8" s="5"/>
      <c r="CDR8" s="5"/>
      <c r="CDT8" s="5"/>
      <c r="CEB8" s="5"/>
      <c r="CED8" s="5"/>
      <c r="CEJ8" s="5"/>
      <c r="CEL8" s="5"/>
      <c r="CET8" s="5"/>
      <c r="CEV8" s="5"/>
      <c r="CFB8" s="5"/>
      <c r="CFD8" s="5"/>
      <c r="CFL8" s="5"/>
      <c r="CFN8" s="5"/>
      <c r="CFT8" s="5"/>
      <c r="CFV8" s="5"/>
      <c r="CGD8" s="5"/>
      <c r="CGF8" s="5"/>
      <c r="CGL8" s="5"/>
      <c r="CGN8" s="5"/>
      <c r="CGV8" s="5"/>
      <c r="CGX8" s="5"/>
      <c r="CHD8" s="5"/>
      <c r="CHF8" s="5"/>
      <c r="CHN8" s="5"/>
      <c r="CHP8" s="5"/>
      <c r="CHV8" s="5"/>
      <c r="CHX8" s="5"/>
      <c r="CIF8" s="5"/>
      <c r="CIH8" s="5"/>
      <c r="CIN8" s="5"/>
      <c r="CIP8" s="5"/>
      <c r="CIX8" s="5"/>
      <c r="CIZ8" s="5"/>
      <c r="CJF8" s="5"/>
      <c r="CJH8" s="5"/>
      <c r="CJP8" s="5"/>
      <c r="CJR8" s="5"/>
      <c r="CJX8" s="5"/>
      <c r="CJZ8" s="5"/>
      <c r="CKH8" s="5"/>
      <c r="CKJ8" s="5"/>
      <c r="CKP8" s="5"/>
      <c r="CKR8" s="5"/>
      <c r="CKZ8" s="5"/>
      <c r="CLB8" s="5"/>
      <c r="CLH8" s="5"/>
      <c r="CLJ8" s="5"/>
      <c r="CLR8" s="5"/>
      <c r="CLT8" s="5"/>
      <c r="CLZ8" s="5"/>
      <c r="CMB8" s="5"/>
      <c r="CMJ8" s="5"/>
      <c r="CML8" s="5"/>
      <c r="CMR8" s="5"/>
      <c r="CMT8" s="5"/>
      <c r="CNB8" s="5"/>
      <c r="CND8" s="5"/>
      <c r="CNJ8" s="5"/>
      <c r="CNL8" s="5"/>
      <c r="CNT8" s="5"/>
      <c r="CNV8" s="5"/>
      <c r="COB8" s="5"/>
      <c r="COD8" s="5"/>
      <c r="COL8" s="5"/>
      <c r="CON8" s="5"/>
      <c r="COT8" s="5"/>
      <c r="COV8" s="5"/>
      <c r="CPD8" s="5"/>
      <c r="CPF8" s="5"/>
      <c r="CPL8" s="5"/>
      <c r="CPN8" s="5"/>
      <c r="CPV8" s="5"/>
      <c r="CPX8" s="5"/>
      <c r="CQD8" s="5"/>
      <c r="CQF8" s="5"/>
      <c r="CQN8" s="5"/>
      <c r="CQP8" s="5"/>
      <c r="CQV8" s="5"/>
      <c r="CQX8" s="5"/>
      <c r="CRF8" s="5"/>
      <c r="CRH8" s="5"/>
      <c r="CRN8" s="5"/>
      <c r="CRP8" s="5"/>
      <c r="CRX8" s="5"/>
      <c r="CRZ8" s="5"/>
      <c r="CSF8" s="5"/>
      <c r="CSH8" s="5"/>
      <c r="CSP8" s="5"/>
      <c r="CSR8" s="5"/>
      <c r="CSX8" s="5"/>
      <c r="CSZ8" s="5"/>
      <c r="CTH8" s="5"/>
      <c r="CTJ8" s="5"/>
      <c r="CTP8" s="5"/>
      <c r="CTR8" s="5"/>
      <c r="CTZ8" s="5"/>
      <c r="CUB8" s="5"/>
      <c r="CUH8" s="5"/>
      <c r="CUJ8" s="5"/>
      <c r="CUR8" s="5"/>
      <c r="CUT8" s="5"/>
      <c r="CUZ8" s="5"/>
      <c r="CVB8" s="5"/>
      <c r="CVJ8" s="5"/>
      <c r="CVL8" s="5"/>
      <c r="CVR8" s="5"/>
      <c r="CVT8" s="5"/>
      <c r="CWB8" s="5"/>
      <c r="CWD8" s="5"/>
      <c r="CWJ8" s="5"/>
      <c r="CWL8" s="5"/>
      <c r="CWT8" s="5"/>
      <c r="CWV8" s="5"/>
      <c r="CXB8" s="5"/>
      <c r="CXD8" s="5"/>
      <c r="CXL8" s="5"/>
      <c r="CXN8" s="5"/>
      <c r="CXT8" s="5"/>
      <c r="CXV8" s="5"/>
      <c r="CYD8" s="5"/>
      <c r="CYF8" s="5"/>
      <c r="CYL8" s="5"/>
      <c r="CYN8" s="5"/>
      <c r="CYV8" s="5"/>
      <c r="CYX8" s="5"/>
      <c r="CZD8" s="5"/>
      <c r="CZF8" s="5"/>
      <c r="CZN8" s="5"/>
      <c r="CZP8" s="5"/>
      <c r="CZV8" s="5"/>
      <c r="CZX8" s="5"/>
      <c r="DAF8" s="5"/>
      <c r="DAH8" s="5"/>
      <c r="DAN8" s="5"/>
      <c r="DAP8" s="5"/>
      <c r="DAX8" s="5"/>
      <c r="DAZ8" s="5"/>
      <c r="DBF8" s="5"/>
      <c r="DBH8" s="5"/>
      <c r="DBP8" s="5"/>
      <c r="DBR8" s="5"/>
      <c r="DBX8" s="5"/>
      <c r="DBZ8" s="5"/>
      <c r="DCH8" s="5"/>
      <c r="DCJ8" s="5"/>
      <c r="DCP8" s="5"/>
      <c r="DCR8" s="5"/>
      <c r="DCZ8" s="5"/>
      <c r="DDB8" s="5"/>
      <c r="DDH8" s="5"/>
      <c r="DDJ8" s="5"/>
      <c r="DDR8" s="5"/>
      <c r="DDT8" s="5"/>
      <c r="DDZ8" s="5"/>
      <c r="DEB8" s="5"/>
      <c r="DEJ8" s="5"/>
      <c r="DEL8" s="5"/>
      <c r="DER8" s="5"/>
      <c r="DET8" s="5"/>
      <c r="DFB8" s="5"/>
      <c r="DFD8" s="5"/>
      <c r="DFJ8" s="5"/>
      <c r="DFL8" s="5"/>
      <c r="DFT8" s="5"/>
      <c r="DFV8" s="5"/>
      <c r="DGB8" s="5"/>
      <c r="DGD8" s="5"/>
      <c r="DGL8" s="5"/>
      <c r="DGN8" s="5"/>
      <c r="DGT8" s="5"/>
      <c r="DGV8" s="5"/>
      <c r="DHD8" s="5"/>
      <c r="DHF8" s="5"/>
      <c r="DHL8" s="5"/>
      <c r="DHN8" s="5"/>
      <c r="DHV8" s="5"/>
      <c r="DHX8" s="5"/>
      <c r="DID8" s="5"/>
      <c r="DIF8" s="5"/>
      <c r="DIN8" s="5"/>
      <c r="DIP8" s="5"/>
      <c r="DIV8" s="5"/>
      <c r="DIX8" s="5"/>
      <c r="DJF8" s="5"/>
      <c r="DJH8" s="5"/>
      <c r="DJN8" s="5"/>
      <c r="DJP8" s="5"/>
      <c r="DJX8" s="5"/>
      <c r="DJZ8" s="5"/>
      <c r="DKF8" s="5"/>
      <c r="DKH8" s="5"/>
      <c r="DKP8" s="5"/>
      <c r="DKR8" s="5"/>
      <c r="DKX8" s="5"/>
      <c r="DKZ8" s="5"/>
      <c r="DLH8" s="5"/>
      <c r="DLJ8" s="5"/>
      <c r="DLP8" s="5"/>
      <c r="DLR8" s="5"/>
      <c r="DLZ8" s="5"/>
      <c r="DMB8" s="5"/>
      <c r="DMH8" s="5"/>
      <c r="DMJ8" s="5"/>
      <c r="DMR8" s="5"/>
      <c r="DMT8" s="5"/>
      <c r="DMZ8" s="5"/>
      <c r="DNB8" s="5"/>
      <c r="DNJ8" s="5"/>
      <c r="DNL8" s="5"/>
      <c r="DNR8" s="5"/>
      <c r="DNT8" s="5"/>
      <c r="DOB8" s="5"/>
      <c r="DOD8" s="5"/>
      <c r="DOJ8" s="5"/>
      <c r="DOL8" s="5"/>
      <c r="DOT8" s="5"/>
      <c r="DOV8" s="5"/>
      <c r="DPB8" s="5"/>
      <c r="DPD8" s="5"/>
      <c r="DPL8" s="5"/>
      <c r="DPN8" s="5"/>
      <c r="DPT8" s="5"/>
      <c r="DPV8" s="5"/>
      <c r="DQD8" s="5"/>
      <c r="DQF8" s="5"/>
      <c r="DQL8" s="5"/>
      <c r="DQN8" s="5"/>
      <c r="DQV8" s="5"/>
      <c r="DQX8" s="5"/>
      <c r="DRD8" s="5"/>
      <c r="DRF8" s="5"/>
      <c r="DRN8" s="5"/>
      <c r="DRP8" s="5"/>
      <c r="DRV8" s="5"/>
      <c r="DRX8" s="5"/>
      <c r="DSF8" s="5"/>
      <c r="DSH8" s="5"/>
      <c r="DSN8" s="5"/>
      <c r="DSP8" s="5"/>
      <c r="DSX8" s="5"/>
      <c r="DSZ8" s="5"/>
      <c r="DTF8" s="5"/>
      <c r="DTH8" s="5"/>
      <c r="DTP8" s="5"/>
      <c r="DTR8" s="5"/>
      <c r="DTX8" s="5"/>
      <c r="DTZ8" s="5"/>
      <c r="DUH8" s="5"/>
      <c r="DUJ8" s="5"/>
      <c r="DUP8" s="5"/>
      <c r="DUR8" s="5"/>
      <c r="DUZ8" s="5"/>
      <c r="DVB8" s="5"/>
      <c r="DVH8" s="5"/>
      <c r="DVJ8" s="5"/>
      <c r="DVR8" s="5"/>
      <c r="DVT8" s="5"/>
      <c r="DVZ8" s="5"/>
      <c r="DWB8" s="5"/>
      <c r="DWJ8" s="5"/>
      <c r="DWL8" s="5"/>
      <c r="DWR8" s="5"/>
      <c r="DWT8" s="5"/>
      <c r="DXB8" s="5"/>
      <c r="DXD8" s="5"/>
      <c r="DXJ8" s="5"/>
      <c r="DXL8" s="5"/>
      <c r="DXT8" s="5"/>
      <c r="DXV8" s="5"/>
      <c r="DYB8" s="5"/>
      <c r="DYD8" s="5"/>
      <c r="DYL8" s="5"/>
      <c r="DYN8" s="5"/>
      <c r="DYT8" s="5"/>
      <c r="DYV8" s="5"/>
      <c r="DZD8" s="5"/>
      <c r="DZF8" s="5"/>
      <c r="DZL8" s="5"/>
      <c r="DZN8" s="5"/>
      <c r="DZV8" s="5"/>
      <c r="DZX8" s="5"/>
      <c r="EAD8" s="5"/>
      <c r="EAF8" s="5"/>
      <c r="EAN8" s="5"/>
      <c r="EAP8" s="5"/>
      <c r="EAV8" s="5"/>
      <c r="EAX8" s="5"/>
      <c r="EBF8" s="5"/>
      <c r="EBH8" s="5"/>
      <c r="EBN8" s="5"/>
      <c r="EBP8" s="5"/>
      <c r="EBX8" s="5"/>
      <c r="EBZ8" s="5"/>
      <c r="ECF8" s="5"/>
      <c r="ECH8" s="5"/>
      <c r="ECP8" s="5"/>
      <c r="ECR8" s="5"/>
      <c r="ECX8" s="5"/>
      <c r="ECZ8" s="5"/>
      <c r="EDH8" s="5"/>
      <c r="EDJ8" s="5"/>
      <c r="EDP8" s="5"/>
      <c r="EDR8" s="5"/>
      <c r="EDZ8" s="5"/>
      <c r="EEB8" s="5"/>
      <c r="EEH8" s="5"/>
      <c r="EEJ8" s="5"/>
      <c r="EER8" s="5"/>
      <c r="EET8" s="5"/>
      <c r="EEZ8" s="5"/>
      <c r="EFB8" s="5"/>
      <c r="EFJ8" s="5"/>
      <c r="EFL8" s="5"/>
      <c r="EFR8" s="5"/>
      <c r="EFT8" s="5"/>
      <c r="EGB8" s="5"/>
      <c r="EGD8" s="5"/>
      <c r="EGJ8" s="5"/>
      <c r="EGL8" s="5"/>
      <c r="EGT8" s="5"/>
      <c r="EGV8" s="5"/>
      <c r="EHB8" s="5"/>
      <c r="EHD8" s="5"/>
      <c r="EHL8" s="5"/>
      <c r="EHN8" s="5"/>
      <c r="EHT8" s="5"/>
      <c r="EHV8" s="5"/>
      <c r="EID8" s="5"/>
      <c r="EIF8" s="5"/>
      <c r="EIL8" s="5"/>
      <c r="EIN8" s="5"/>
      <c r="EIV8" s="5"/>
      <c r="EIX8" s="5"/>
      <c r="EJD8" s="5"/>
      <c r="EJF8" s="5"/>
      <c r="EJN8" s="5"/>
      <c r="EJP8" s="5"/>
      <c r="EJV8" s="5"/>
      <c r="EJX8" s="5"/>
      <c r="EKF8" s="5"/>
      <c r="EKH8" s="5"/>
      <c r="EKN8" s="5"/>
      <c r="EKP8" s="5"/>
      <c r="EKX8" s="5"/>
      <c r="EKZ8" s="5"/>
      <c r="ELF8" s="5"/>
      <c r="ELH8" s="5"/>
      <c r="ELP8" s="5"/>
      <c r="ELR8" s="5"/>
      <c r="ELX8" s="5"/>
      <c r="ELZ8" s="5"/>
      <c r="EMH8" s="5"/>
      <c r="EMJ8" s="5"/>
      <c r="EMP8" s="5"/>
      <c r="EMR8" s="5"/>
      <c r="EMZ8" s="5"/>
      <c r="ENB8" s="5"/>
      <c r="ENH8" s="5"/>
      <c r="ENJ8" s="5"/>
      <c r="ENR8" s="5"/>
      <c r="ENT8" s="5"/>
      <c r="ENZ8" s="5"/>
      <c r="EOB8" s="5"/>
      <c r="EOJ8" s="5"/>
      <c r="EOL8" s="5"/>
      <c r="EOR8" s="5"/>
      <c r="EOT8" s="5"/>
      <c r="EPB8" s="5"/>
      <c r="EPD8" s="5"/>
      <c r="EPJ8" s="5"/>
      <c r="EPL8" s="5"/>
      <c r="EPT8" s="5"/>
      <c r="EPV8" s="5"/>
      <c r="EQB8" s="5"/>
      <c r="EQD8" s="5"/>
      <c r="EQL8" s="5"/>
      <c r="EQN8" s="5"/>
      <c r="EQT8" s="5"/>
      <c r="EQV8" s="5"/>
      <c r="ERD8" s="5"/>
      <c r="ERF8" s="5"/>
      <c r="ERL8" s="5"/>
      <c r="ERN8" s="5"/>
      <c r="ERV8" s="5"/>
      <c r="ERX8" s="5"/>
      <c r="ESD8" s="5"/>
      <c r="ESF8" s="5"/>
      <c r="ESN8" s="5"/>
      <c r="ESP8" s="5"/>
      <c r="ESV8" s="5"/>
      <c r="ESX8" s="5"/>
      <c r="ETF8" s="5"/>
      <c r="ETH8" s="5"/>
      <c r="ETN8" s="5"/>
      <c r="ETP8" s="5"/>
      <c r="ETX8" s="5"/>
      <c r="ETZ8" s="5"/>
      <c r="EUF8" s="5"/>
      <c r="EUH8" s="5"/>
      <c r="EUP8" s="5"/>
      <c r="EUR8" s="5"/>
      <c r="EUX8" s="5"/>
      <c r="EUZ8" s="5"/>
      <c r="EVH8" s="5"/>
      <c r="EVJ8" s="5"/>
      <c r="EVP8" s="5"/>
      <c r="EVR8" s="5"/>
      <c r="EVZ8" s="5"/>
      <c r="EWB8" s="5"/>
      <c r="EWH8" s="5"/>
      <c r="EWJ8" s="5"/>
      <c r="EWR8" s="5"/>
      <c r="EWT8" s="5"/>
      <c r="EWZ8" s="5"/>
      <c r="EXB8" s="5"/>
      <c r="EXJ8" s="5"/>
      <c r="EXL8" s="5"/>
      <c r="EXR8" s="5"/>
      <c r="EXT8" s="5"/>
      <c r="EYB8" s="5"/>
      <c r="EYD8" s="5"/>
      <c r="EYJ8" s="5"/>
      <c r="EYL8" s="5"/>
      <c r="EYT8" s="5"/>
      <c r="EYV8" s="5"/>
      <c r="EZB8" s="5"/>
      <c r="EZD8" s="5"/>
      <c r="EZL8" s="5"/>
      <c r="EZN8" s="5"/>
      <c r="EZT8" s="5"/>
      <c r="EZV8" s="5"/>
      <c r="FAD8" s="5"/>
      <c r="FAF8" s="5"/>
      <c r="FAL8" s="5"/>
      <c r="FAN8" s="5"/>
      <c r="FAV8" s="5"/>
      <c r="FAX8" s="5"/>
      <c r="FBD8" s="5"/>
      <c r="FBF8" s="5"/>
      <c r="FBN8" s="5"/>
      <c r="FBP8" s="5"/>
      <c r="FBV8" s="5"/>
      <c r="FBX8" s="5"/>
      <c r="FCF8" s="5"/>
      <c r="FCH8" s="5"/>
      <c r="FCN8" s="5"/>
      <c r="FCP8" s="5"/>
      <c r="FCX8" s="5"/>
      <c r="FCZ8" s="5"/>
      <c r="FDF8" s="5"/>
      <c r="FDH8" s="5"/>
      <c r="FDP8" s="5"/>
      <c r="FDR8" s="5"/>
      <c r="FDX8" s="5"/>
      <c r="FDZ8" s="5"/>
      <c r="FEH8" s="5"/>
      <c r="FEJ8" s="5"/>
      <c r="FEP8" s="5"/>
      <c r="FER8" s="5"/>
      <c r="FEZ8" s="5"/>
      <c r="FFB8" s="5"/>
      <c r="FFH8" s="5"/>
      <c r="FFJ8" s="5"/>
      <c r="FFR8" s="5"/>
      <c r="FFT8" s="5"/>
      <c r="FFZ8" s="5"/>
      <c r="FGB8" s="5"/>
      <c r="FGJ8" s="5"/>
      <c r="FGL8" s="5"/>
      <c r="FGR8" s="5"/>
      <c r="FGT8" s="5"/>
      <c r="FHB8" s="5"/>
      <c r="FHD8" s="5"/>
      <c r="FHJ8" s="5"/>
      <c r="FHL8" s="5"/>
      <c r="FHT8" s="5"/>
      <c r="FHV8" s="5"/>
      <c r="FIB8" s="5"/>
      <c r="FID8" s="5"/>
      <c r="FIL8" s="5"/>
      <c r="FIN8" s="5"/>
      <c r="FIT8" s="5"/>
      <c r="FIV8" s="5"/>
      <c r="FJD8" s="5"/>
      <c r="FJF8" s="5"/>
      <c r="FJL8" s="5"/>
      <c r="FJN8" s="5"/>
      <c r="FJV8" s="5"/>
      <c r="FJX8" s="5"/>
      <c r="FKD8" s="5"/>
      <c r="FKF8" s="5"/>
      <c r="FKN8" s="5"/>
      <c r="FKP8" s="5"/>
      <c r="FKV8" s="5"/>
      <c r="FKX8" s="5"/>
      <c r="FLF8" s="5"/>
      <c r="FLH8" s="5"/>
      <c r="FLN8" s="5"/>
      <c r="FLP8" s="5"/>
      <c r="FLX8" s="5"/>
      <c r="FLZ8" s="5"/>
      <c r="FMF8" s="5"/>
      <c r="FMH8" s="5"/>
      <c r="FMP8" s="5"/>
      <c r="FMR8" s="5"/>
      <c r="FMX8" s="5"/>
      <c r="FMZ8" s="5"/>
      <c r="FNH8" s="5"/>
      <c r="FNJ8" s="5"/>
      <c r="FNP8" s="5"/>
      <c r="FNR8" s="5"/>
      <c r="FNZ8" s="5"/>
      <c r="FOB8" s="5"/>
      <c r="FOH8" s="5"/>
      <c r="FOJ8" s="5"/>
      <c r="FOR8" s="5"/>
      <c r="FOT8" s="5"/>
      <c r="FOZ8" s="5"/>
      <c r="FPB8" s="5"/>
      <c r="FPJ8" s="5"/>
      <c r="FPL8" s="5"/>
      <c r="FPR8" s="5"/>
      <c r="FPT8" s="5"/>
      <c r="FQB8" s="5"/>
      <c r="FQD8" s="5"/>
      <c r="FQJ8" s="5"/>
      <c r="FQL8" s="5"/>
      <c r="FQT8" s="5"/>
      <c r="FQV8" s="5"/>
      <c r="FRB8" s="5"/>
      <c r="FRD8" s="5"/>
      <c r="FRL8" s="5"/>
      <c r="FRN8" s="5"/>
      <c r="FRT8" s="5"/>
      <c r="FRV8" s="5"/>
      <c r="FSD8" s="5"/>
      <c r="FSF8" s="5"/>
      <c r="FSL8" s="5"/>
      <c r="FSN8" s="5"/>
      <c r="FSV8" s="5"/>
      <c r="FSX8" s="5"/>
      <c r="FTD8" s="5"/>
      <c r="FTF8" s="5"/>
      <c r="FTN8" s="5"/>
      <c r="FTP8" s="5"/>
      <c r="FTV8" s="5"/>
      <c r="FTX8" s="5"/>
      <c r="FUF8" s="5"/>
      <c r="FUH8" s="5"/>
      <c r="FUN8" s="5"/>
      <c r="FUP8" s="5"/>
      <c r="FUX8" s="5"/>
      <c r="FUZ8" s="5"/>
      <c r="FVF8" s="5"/>
      <c r="FVH8" s="5"/>
      <c r="FVP8" s="5"/>
      <c r="FVR8" s="5"/>
      <c r="FVX8" s="5"/>
      <c r="FVZ8" s="5"/>
      <c r="FWH8" s="5"/>
      <c r="FWJ8" s="5"/>
      <c r="FWP8" s="5"/>
      <c r="FWR8" s="5"/>
      <c r="FWZ8" s="5"/>
      <c r="FXB8" s="5"/>
      <c r="FXH8" s="5"/>
      <c r="FXJ8" s="5"/>
      <c r="FXR8" s="5"/>
      <c r="FXT8" s="5"/>
      <c r="FXZ8" s="5"/>
      <c r="FYB8" s="5"/>
      <c r="FYJ8" s="5"/>
      <c r="FYL8" s="5"/>
      <c r="FYR8" s="5"/>
      <c r="FYT8" s="5"/>
      <c r="FZB8" s="5"/>
      <c r="FZD8" s="5"/>
      <c r="FZJ8" s="5"/>
      <c r="FZL8" s="5"/>
      <c r="FZT8" s="5"/>
      <c r="FZV8" s="5"/>
      <c r="GAB8" s="5"/>
      <c r="GAD8" s="5"/>
      <c r="GAL8" s="5"/>
      <c r="GAN8" s="5"/>
      <c r="GAT8" s="5"/>
      <c r="GAV8" s="5"/>
      <c r="GBD8" s="5"/>
      <c r="GBF8" s="5"/>
      <c r="GBL8" s="5"/>
      <c r="GBN8" s="5"/>
      <c r="GBV8" s="5"/>
      <c r="GBX8" s="5"/>
      <c r="GCD8" s="5"/>
      <c r="GCF8" s="5"/>
      <c r="GCN8" s="5"/>
      <c r="GCP8" s="5"/>
      <c r="GCV8" s="5"/>
      <c r="GCX8" s="5"/>
      <c r="GDF8" s="5"/>
      <c r="GDH8" s="5"/>
      <c r="GDN8" s="5"/>
      <c r="GDP8" s="5"/>
      <c r="GDX8" s="5"/>
      <c r="GDZ8" s="5"/>
      <c r="GEF8" s="5"/>
      <c r="GEH8" s="5"/>
      <c r="GEP8" s="5"/>
      <c r="GER8" s="5"/>
      <c r="GEX8" s="5"/>
      <c r="GEZ8" s="5"/>
      <c r="GFH8" s="5"/>
      <c r="GFJ8" s="5"/>
      <c r="GFP8" s="5"/>
      <c r="GFR8" s="5"/>
      <c r="GFZ8" s="5"/>
      <c r="GGB8" s="5"/>
      <c r="GGH8" s="5"/>
      <c r="GGJ8" s="5"/>
      <c r="GGR8" s="5"/>
      <c r="GGT8" s="5"/>
      <c r="GGZ8" s="5"/>
      <c r="GHB8" s="5"/>
      <c r="GHJ8" s="5"/>
      <c r="GHL8" s="5"/>
      <c r="GHR8" s="5"/>
      <c r="GHT8" s="5"/>
      <c r="GIB8" s="5"/>
      <c r="GID8" s="5"/>
      <c r="GIJ8" s="5"/>
      <c r="GIL8" s="5"/>
      <c r="GIT8" s="5"/>
      <c r="GIV8" s="5"/>
      <c r="GJB8" s="5"/>
      <c r="GJD8" s="5"/>
      <c r="GJL8" s="5"/>
      <c r="GJN8" s="5"/>
      <c r="GJT8" s="5"/>
      <c r="GJV8" s="5"/>
      <c r="GKD8" s="5"/>
      <c r="GKF8" s="5"/>
      <c r="GKL8" s="5"/>
      <c r="GKN8" s="5"/>
      <c r="GKV8" s="5"/>
      <c r="GKX8" s="5"/>
      <c r="GLD8" s="5"/>
      <c r="GLF8" s="5"/>
      <c r="GLN8" s="5"/>
      <c r="GLP8" s="5"/>
      <c r="GLV8" s="5"/>
      <c r="GLX8" s="5"/>
      <c r="GMF8" s="5"/>
      <c r="GMH8" s="5"/>
      <c r="GMN8" s="5"/>
      <c r="GMP8" s="5"/>
      <c r="GMX8" s="5"/>
      <c r="GMZ8" s="5"/>
      <c r="GNF8" s="5"/>
      <c r="GNH8" s="5"/>
      <c r="GNP8" s="5"/>
      <c r="GNR8" s="5"/>
      <c r="GNX8" s="5"/>
      <c r="GNZ8" s="5"/>
      <c r="GOH8" s="5"/>
      <c r="GOJ8" s="5"/>
      <c r="GOP8" s="5"/>
      <c r="GOR8" s="5"/>
      <c r="GOZ8" s="5"/>
      <c r="GPB8" s="5"/>
      <c r="GPH8" s="5"/>
      <c r="GPJ8" s="5"/>
      <c r="GPR8" s="5"/>
      <c r="GPT8" s="5"/>
      <c r="GPZ8" s="5"/>
      <c r="GQB8" s="5"/>
      <c r="GQJ8" s="5"/>
      <c r="GQL8" s="5"/>
      <c r="GQR8" s="5"/>
      <c r="GQT8" s="5"/>
      <c r="GRB8" s="5"/>
      <c r="GRD8" s="5"/>
      <c r="GRJ8" s="5"/>
      <c r="GRL8" s="5"/>
      <c r="GRT8" s="5"/>
      <c r="GRV8" s="5"/>
      <c r="GSB8" s="5"/>
      <c r="GSD8" s="5"/>
      <c r="GSL8" s="5"/>
      <c r="GSN8" s="5"/>
      <c r="GST8" s="5"/>
      <c r="GSV8" s="5"/>
      <c r="GTD8" s="5"/>
      <c r="GTF8" s="5"/>
      <c r="GTL8" s="5"/>
      <c r="GTN8" s="5"/>
      <c r="GTV8" s="5"/>
      <c r="GTX8" s="5"/>
      <c r="GUD8" s="5"/>
      <c r="GUF8" s="5"/>
      <c r="GUN8" s="5"/>
      <c r="GUP8" s="5"/>
      <c r="GUV8" s="5"/>
      <c r="GUX8" s="5"/>
      <c r="GVF8" s="5"/>
      <c r="GVH8" s="5"/>
      <c r="GVN8" s="5"/>
      <c r="GVP8" s="5"/>
      <c r="GVX8" s="5"/>
      <c r="GVZ8" s="5"/>
      <c r="GWF8" s="5"/>
      <c r="GWH8" s="5"/>
      <c r="GWP8" s="5"/>
      <c r="GWR8" s="5"/>
      <c r="GWX8" s="5"/>
      <c r="GWZ8" s="5"/>
      <c r="GXH8" s="5"/>
      <c r="GXJ8" s="5"/>
      <c r="GXP8" s="5"/>
      <c r="GXR8" s="5"/>
      <c r="GXZ8" s="5"/>
      <c r="GYB8" s="5"/>
      <c r="GYH8" s="5"/>
      <c r="GYJ8" s="5"/>
      <c r="GYR8" s="5"/>
      <c r="GYT8" s="5"/>
      <c r="GYZ8" s="5"/>
      <c r="GZB8" s="5"/>
      <c r="GZJ8" s="5"/>
      <c r="GZL8" s="5"/>
      <c r="GZR8" s="5"/>
      <c r="GZT8" s="5"/>
      <c r="HAB8" s="5"/>
      <c r="HAD8" s="5"/>
      <c r="HAJ8" s="5"/>
      <c r="HAL8" s="5"/>
      <c r="HAT8" s="5"/>
      <c r="HAV8" s="5"/>
      <c r="HBB8" s="5"/>
      <c r="HBD8" s="5"/>
      <c r="HBL8" s="5"/>
      <c r="HBN8" s="5"/>
      <c r="HBT8" s="5"/>
      <c r="HBV8" s="5"/>
      <c r="HCD8" s="5"/>
      <c r="HCF8" s="5"/>
      <c r="HCL8" s="5"/>
      <c r="HCN8" s="5"/>
      <c r="HCV8" s="5"/>
      <c r="HCX8" s="5"/>
      <c r="HDD8" s="5"/>
      <c r="HDF8" s="5"/>
      <c r="HDN8" s="5"/>
      <c r="HDP8" s="5"/>
      <c r="HDV8" s="5"/>
      <c r="HDX8" s="5"/>
      <c r="HEF8" s="5"/>
      <c r="HEH8" s="5"/>
      <c r="HEN8" s="5"/>
      <c r="HEP8" s="5"/>
      <c r="HEX8" s="5"/>
      <c r="HEZ8" s="5"/>
      <c r="HFF8" s="5"/>
      <c r="HFH8" s="5"/>
      <c r="HFP8" s="5"/>
      <c r="HFR8" s="5"/>
      <c r="HFX8" s="5"/>
      <c r="HFZ8" s="5"/>
      <c r="HGH8" s="5"/>
      <c r="HGJ8" s="5"/>
      <c r="HGP8" s="5"/>
      <c r="HGR8" s="5"/>
      <c r="HGZ8" s="5"/>
      <c r="HHB8" s="5"/>
      <c r="HHH8" s="5"/>
      <c r="HHJ8" s="5"/>
      <c r="HHR8" s="5"/>
      <c r="HHT8" s="5"/>
      <c r="HHZ8" s="5"/>
      <c r="HIB8" s="5"/>
      <c r="HIJ8" s="5"/>
      <c r="HIL8" s="5"/>
      <c r="HIR8" s="5"/>
      <c r="HIT8" s="5"/>
      <c r="HJB8" s="5"/>
      <c r="HJD8" s="5"/>
      <c r="HJJ8" s="5"/>
      <c r="HJL8" s="5"/>
      <c r="HJT8" s="5"/>
      <c r="HJV8" s="5"/>
      <c r="HKB8" s="5"/>
      <c r="HKD8" s="5"/>
      <c r="HKL8" s="5"/>
      <c r="HKN8" s="5"/>
      <c r="HKT8" s="5"/>
      <c r="HKV8" s="5"/>
      <c r="HLD8" s="5"/>
      <c r="HLF8" s="5"/>
      <c r="HLL8" s="5"/>
      <c r="HLN8" s="5"/>
      <c r="HLV8" s="5"/>
      <c r="HLX8" s="5"/>
      <c r="HMD8" s="5"/>
      <c r="HMF8" s="5"/>
      <c r="HMN8" s="5"/>
      <c r="HMP8" s="5"/>
      <c r="HMV8" s="5"/>
      <c r="HMX8" s="5"/>
      <c r="HNF8" s="5"/>
      <c r="HNH8" s="5"/>
      <c r="HNN8" s="5"/>
      <c r="HNP8" s="5"/>
      <c r="HNX8" s="5"/>
      <c r="HNZ8" s="5"/>
      <c r="HOF8" s="5"/>
      <c r="HOH8" s="5"/>
      <c r="HOP8" s="5"/>
      <c r="HOR8" s="5"/>
      <c r="HOX8" s="5"/>
      <c r="HOZ8" s="5"/>
      <c r="HPH8" s="5"/>
      <c r="HPJ8" s="5"/>
      <c r="HPP8" s="5"/>
      <c r="HPR8" s="5"/>
      <c r="HPZ8" s="5"/>
      <c r="HQB8" s="5"/>
      <c r="HQH8" s="5"/>
      <c r="HQJ8" s="5"/>
      <c r="HQR8" s="5"/>
      <c r="HQT8" s="5"/>
      <c r="HQZ8" s="5"/>
      <c r="HRB8" s="5"/>
      <c r="HRJ8" s="5"/>
      <c r="HRL8" s="5"/>
      <c r="HRR8" s="5"/>
      <c r="HRT8" s="5"/>
      <c r="HSB8" s="5"/>
      <c r="HSD8" s="5"/>
      <c r="HSJ8" s="5"/>
      <c r="HSL8" s="5"/>
      <c r="HST8" s="5"/>
      <c r="HSV8" s="5"/>
      <c r="HTB8" s="5"/>
      <c r="HTD8" s="5"/>
      <c r="HTL8" s="5"/>
      <c r="HTN8" s="5"/>
      <c r="HTT8" s="5"/>
      <c r="HTV8" s="5"/>
      <c r="HUD8" s="5"/>
      <c r="HUF8" s="5"/>
      <c r="HUL8" s="5"/>
      <c r="HUN8" s="5"/>
      <c r="HUV8" s="5"/>
      <c r="HUX8" s="5"/>
      <c r="HVD8" s="5"/>
      <c r="HVF8" s="5"/>
      <c r="HVN8" s="5"/>
      <c r="HVP8" s="5"/>
      <c r="HVV8" s="5"/>
      <c r="HVX8" s="5"/>
      <c r="HWF8" s="5"/>
      <c r="HWH8" s="5"/>
      <c r="HWN8" s="5"/>
      <c r="HWP8" s="5"/>
      <c r="HWX8" s="5"/>
      <c r="HWZ8" s="5"/>
      <c r="HXF8" s="5"/>
      <c r="HXH8" s="5"/>
      <c r="HXP8" s="5"/>
      <c r="HXR8" s="5"/>
      <c r="HXX8" s="5"/>
      <c r="HXZ8" s="5"/>
      <c r="HYH8" s="5"/>
      <c r="HYJ8" s="5"/>
      <c r="HYP8" s="5"/>
      <c r="HYR8" s="5"/>
      <c r="HYZ8" s="5"/>
      <c r="HZB8" s="5"/>
      <c r="HZH8" s="5"/>
      <c r="HZJ8" s="5"/>
      <c r="HZR8" s="5"/>
      <c r="HZT8" s="5"/>
      <c r="HZZ8" s="5"/>
      <c r="IAB8" s="5"/>
      <c r="IAJ8" s="5"/>
      <c r="IAL8" s="5"/>
      <c r="IAR8" s="5"/>
      <c r="IAT8" s="5"/>
      <c r="IBB8" s="5"/>
      <c r="IBD8" s="5"/>
      <c r="IBJ8" s="5"/>
      <c r="IBL8" s="5"/>
      <c r="IBT8" s="5"/>
      <c r="IBV8" s="5"/>
      <c r="ICB8" s="5"/>
      <c r="ICD8" s="5"/>
      <c r="ICL8" s="5"/>
      <c r="ICN8" s="5"/>
      <c r="ICT8" s="5"/>
      <c r="ICV8" s="5"/>
      <c r="IDD8" s="5"/>
      <c r="IDF8" s="5"/>
      <c r="IDL8" s="5"/>
      <c r="IDN8" s="5"/>
      <c r="IDV8" s="5"/>
      <c r="IDX8" s="5"/>
      <c r="IED8" s="5"/>
      <c r="IEF8" s="5"/>
      <c r="IEN8" s="5"/>
      <c r="IEP8" s="5"/>
      <c r="IEV8" s="5"/>
      <c r="IEX8" s="5"/>
      <c r="IFF8" s="5"/>
      <c r="IFH8" s="5"/>
      <c r="IFN8" s="5"/>
      <c r="IFP8" s="5"/>
      <c r="IFX8" s="5"/>
      <c r="IFZ8" s="5"/>
      <c r="IGF8" s="5"/>
      <c r="IGH8" s="5"/>
      <c r="IGP8" s="5"/>
      <c r="IGR8" s="5"/>
      <c r="IGX8" s="5"/>
      <c r="IGZ8" s="5"/>
      <c r="IHH8" s="5"/>
      <c r="IHJ8" s="5"/>
      <c r="IHP8" s="5"/>
      <c r="IHR8" s="5"/>
      <c r="IHZ8" s="5"/>
      <c r="IIB8" s="5"/>
      <c r="IIH8" s="5"/>
      <c r="IIJ8" s="5"/>
      <c r="IIR8" s="5"/>
      <c r="IIT8" s="5"/>
      <c r="IIZ8" s="5"/>
      <c r="IJB8" s="5"/>
      <c r="IJJ8" s="5"/>
      <c r="IJL8" s="5"/>
      <c r="IJR8" s="5"/>
      <c r="IJT8" s="5"/>
      <c r="IKB8" s="5"/>
      <c r="IKD8" s="5"/>
      <c r="IKJ8" s="5"/>
      <c r="IKL8" s="5"/>
      <c r="IKT8" s="5"/>
      <c r="IKV8" s="5"/>
      <c r="ILB8" s="5"/>
      <c r="ILD8" s="5"/>
      <c r="ILL8" s="5"/>
      <c r="ILN8" s="5"/>
      <c r="ILT8" s="5"/>
      <c r="ILV8" s="5"/>
      <c r="IMD8" s="5"/>
      <c r="IMF8" s="5"/>
      <c r="IML8" s="5"/>
      <c r="IMN8" s="5"/>
      <c r="IMV8" s="5"/>
      <c r="IMX8" s="5"/>
      <c r="IND8" s="5"/>
      <c r="INF8" s="5"/>
      <c r="INN8" s="5"/>
      <c r="INP8" s="5"/>
      <c r="INV8" s="5"/>
      <c r="INX8" s="5"/>
      <c r="IOF8" s="5"/>
      <c r="IOH8" s="5"/>
      <c r="ION8" s="5"/>
      <c r="IOP8" s="5"/>
      <c r="IOX8" s="5"/>
      <c r="IOZ8" s="5"/>
      <c r="IPF8" s="5"/>
      <c r="IPH8" s="5"/>
      <c r="IPP8" s="5"/>
      <c r="IPR8" s="5"/>
      <c r="IPX8" s="5"/>
      <c r="IPZ8" s="5"/>
      <c r="IQH8" s="5"/>
      <c r="IQJ8" s="5"/>
      <c r="IQP8" s="5"/>
      <c r="IQR8" s="5"/>
      <c r="IQZ8" s="5"/>
      <c r="IRB8" s="5"/>
      <c r="IRH8" s="5"/>
      <c r="IRJ8" s="5"/>
      <c r="IRR8" s="5"/>
      <c r="IRT8" s="5"/>
      <c r="IRZ8" s="5"/>
      <c r="ISB8" s="5"/>
      <c r="ISJ8" s="5"/>
      <c r="ISL8" s="5"/>
      <c r="ISR8" s="5"/>
      <c r="IST8" s="5"/>
      <c r="ITB8" s="5"/>
      <c r="ITD8" s="5"/>
      <c r="ITJ8" s="5"/>
      <c r="ITL8" s="5"/>
      <c r="ITT8" s="5"/>
      <c r="ITV8" s="5"/>
      <c r="IUB8" s="5"/>
      <c r="IUD8" s="5"/>
      <c r="IUL8" s="5"/>
      <c r="IUN8" s="5"/>
      <c r="IUT8" s="5"/>
      <c r="IUV8" s="5"/>
      <c r="IVD8" s="5"/>
      <c r="IVF8" s="5"/>
      <c r="IVL8" s="5"/>
      <c r="IVN8" s="5"/>
      <c r="IVV8" s="5"/>
      <c r="IVX8" s="5"/>
      <c r="IWD8" s="5"/>
      <c r="IWF8" s="5"/>
      <c r="IWN8" s="5"/>
      <c r="IWP8" s="5"/>
      <c r="IWV8" s="5"/>
      <c r="IWX8" s="5"/>
      <c r="IXF8" s="5"/>
      <c r="IXH8" s="5"/>
      <c r="IXN8" s="5"/>
      <c r="IXP8" s="5"/>
      <c r="IXX8" s="5"/>
      <c r="IXZ8" s="5"/>
      <c r="IYF8" s="5"/>
      <c r="IYH8" s="5"/>
      <c r="IYP8" s="5"/>
      <c r="IYR8" s="5"/>
      <c r="IYX8" s="5"/>
      <c r="IYZ8" s="5"/>
      <c r="IZH8" s="5"/>
      <c r="IZJ8" s="5"/>
      <c r="IZP8" s="5"/>
      <c r="IZR8" s="5"/>
      <c r="IZZ8" s="5"/>
      <c r="JAB8" s="5"/>
      <c r="JAH8" s="5"/>
      <c r="JAJ8" s="5"/>
      <c r="JAR8" s="5"/>
      <c r="JAT8" s="5"/>
      <c r="JAZ8" s="5"/>
      <c r="JBB8" s="5"/>
      <c r="JBJ8" s="5"/>
      <c r="JBL8" s="5"/>
      <c r="JBR8" s="5"/>
      <c r="JBT8" s="5"/>
      <c r="JCB8" s="5"/>
      <c r="JCD8" s="5"/>
      <c r="JCJ8" s="5"/>
      <c r="JCL8" s="5"/>
      <c r="JCT8" s="5"/>
      <c r="JCV8" s="5"/>
      <c r="JDB8" s="5"/>
      <c r="JDD8" s="5"/>
      <c r="JDL8" s="5"/>
      <c r="JDN8" s="5"/>
      <c r="JDT8" s="5"/>
      <c r="JDV8" s="5"/>
      <c r="JED8" s="5"/>
      <c r="JEF8" s="5"/>
      <c r="JEL8" s="5"/>
      <c r="JEN8" s="5"/>
      <c r="JEV8" s="5"/>
      <c r="JEX8" s="5"/>
      <c r="JFD8" s="5"/>
      <c r="JFF8" s="5"/>
      <c r="JFN8" s="5"/>
      <c r="JFP8" s="5"/>
      <c r="JFV8" s="5"/>
      <c r="JFX8" s="5"/>
      <c r="JGF8" s="5"/>
      <c r="JGH8" s="5"/>
      <c r="JGN8" s="5"/>
      <c r="JGP8" s="5"/>
      <c r="JGX8" s="5"/>
      <c r="JGZ8" s="5"/>
      <c r="JHF8" s="5"/>
      <c r="JHH8" s="5"/>
      <c r="JHP8" s="5"/>
      <c r="JHR8" s="5"/>
      <c r="JHX8" s="5"/>
      <c r="JHZ8" s="5"/>
      <c r="JIH8" s="5"/>
      <c r="JIJ8" s="5"/>
      <c r="JIP8" s="5"/>
      <c r="JIR8" s="5"/>
      <c r="JIZ8" s="5"/>
      <c r="JJB8" s="5"/>
      <c r="JJH8" s="5"/>
      <c r="JJJ8" s="5"/>
      <c r="JJR8" s="5"/>
      <c r="JJT8" s="5"/>
      <c r="JJZ8" s="5"/>
      <c r="JKB8" s="5"/>
      <c r="JKJ8" s="5"/>
      <c r="JKL8" s="5"/>
      <c r="JKR8" s="5"/>
      <c r="JKT8" s="5"/>
      <c r="JLB8" s="5"/>
      <c r="JLD8" s="5"/>
      <c r="JLJ8" s="5"/>
      <c r="JLL8" s="5"/>
      <c r="JLT8" s="5"/>
      <c r="JLV8" s="5"/>
      <c r="JMB8" s="5"/>
      <c r="JMD8" s="5"/>
      <c r="JML8" s="5"/>
      <c r="JMN8" s="5"/>
      <c r="JMT8" s="5"/>
      <c r="JMV8" s="5"/>
      <c r="JND8" s="5"/>
      <c r="JNF8" s="5"/>
      <c r="JNL8" s="5"/>
      <c r="JNN8" s="5"/>
      <c r="JNV8" s="5"/>
      <c r="JNX8" s="5"/>
      <c r="JOD8" s="5"/>
      <c r="JOF8" s="5"/>
      <c r="JON8" s="5"/>
      <c r="JOP8" s="5"/>
      <c r="JOV8" s="5"/>
      <c r="JOX8" s="5"/>
      <c r="JPF8" s="5"/>
      <c r="JPH8" s="5"/>
      <c r="JPN8" s="5"/>
      <c r="JPP8" s="5"/>
      <c r="JPX8" s="5"/>
      <c r="JPZ8" s="5"/>
      <c r="JQF8" s="5"/>
      <c r="JQH8" s="5"/>
      <c r="JQP8" s="5"/>
      <c r="JQR8" s="5"/>
      <c r="JQX8" s="5"/>
      <c r="JQZ8" s="5"/>
      <c r="JRH8" s="5"/>
      <c r="JRJ8" s="5"/>
      <c r="JRP8" s="5"/>
      <c r="JRR8" s="5"/>
      <c r="JRZ8" s="5"/>
      <c r="JSB8" s="5"/>
      <c r="JSH8" s="5"/>
      <c r="JSJ8" s="5"/>
      <c r="JSR8" s="5"/>
      <c r="JST8" s="5"/>
      <c r="JSZ8" s="5"/>
      <c r="JTB8" s="5"/>
      <c r="JTJ8" s="5"/>
      <c r="JTL8" s="5"/>
      <c r="JTR8" s="5"/>
      <c r="JTT8" s="5"/>
      <c r="JUB8" s="5"/>
      <c r="JUD8" s="5"/>
      <c r="JUJ8" s="5"/>
      <c r="JUL8" s="5"/>
      <c r="JUT8" s="5"/>
      <c r="JUV8" s="5"/>
      <c r="JVB8" s="5"/>
      <c r="JVD8" s="5"/>
      <c r="JVL8" s="5"/>
      <c r="JVN8" s="5"/>
      <c r="JVT8" s="5"/>
      <c r="JVV8" s="5"/>
      <c r="JWD8" s="5"/>
      <c r="JWF8" s="5"/>
      <c r="JWL8" s="5"/>
      <c r="JWN8" s="5"/>
      <c r="JWV8" s="5"/>
      <c r="JWX8" s="5"/>
      <c r="JXD8" s="5"/>
      <c r="JXF8" s="5"/>
      <c r="JXN8" s="5"/>
      <c r="JXP8" s="5"/>
      <c r="JXV8" s="5"/>
      <c r="JXX8" s="5"/>
      <c r="JYF8" s="5"/>
      <c r="JYH8" s="5"/>
      <c r="JYN8" s="5"/>
      <c r="JYP8" s="5"/>
      <c r="JYX8" s="5"/>
      <c r="JYZ8" s="5"/>
      <c r="JZF8" s="5"/>
      <c r="JZH8" s="5"/>
      <c r="JZP8" s="5"/>
      <c r="JZR8" s="5"/>
      <c r="JZX8" s="5"/>
      <c r="JZZ8" s="5"/>
      <c r="KAH8" s="5"/>
      <c r="KAJ8" s="5"/>
      <c r="KAP8" s="5"/>
      <c r="KAR8" s="5"/>
      <c r="KAZ8" s="5"/>
      <c r="KBB8" s="5"/>
      <c r="KBH8" s="5"/>
      <c r="KBJ8" s="5"/>
      <c r="KBR8" s="5"/>
      <c r="KBT8" s="5"/>
      <c r="KBZ8" s="5"/>
      <c r="KCB8" s="5"/>
      <c r="KCJ8" s="5"/>
      <c r="KCL8" s="5"/>
      <c r="KCR8" s="5"/>
      <c r="KCT8" s="5"/>
      <c r="KDB8" s="5"/>
      <c r="KDD8" s="5"/>
      <c r="KDJ8" s="5"/>
      <c r="KDL8" s="5"/>
      <c r="KDT8" s="5"/>
      <c r="KDV8" s="5"/>
      <c r="KEB8" s="5"/>
      <c r="KED8" s="5"/>
      <c r="KEL8" s="5"/>
      <c r="KEN8" s="5"/>
      <c r="KET8" s="5"/>
      <c r="KEV8" s="5"/>
      <c r="KFD8" s="5"/>
      <c r="KFF8" s="5"/>
      <c r="KFL8" s="5"/>
      <c r="KFN8" s="5"/>
      <c r="KFV8" s="5"/>
      <c r="KFX8" s="5"/>
      <c r="KGD8" s="5"/>
      <c r="KGF8" s="5"/>
      <c r="KGN8" s="5"/>
      <c r="KGP8" s="5"/>
      <c r="KGV8" s="5"/>
      <c r="KGX8" s="5"/>
      <c r="KHF8" s="5"/>
      <c r="KHH8" s="5"/>
      <c r="KHN8" s="5"/>
      <c r="KHP8" s="5"/>
      <c r="KHX8" s="5"/>
      <c r="KHZ8" s="5"/>
      <c r="KIF8" s="5"/>
      <c r="KIH8" s="5"/>
      <c r="KIP8" s="5"/>
      <c r="KIR8" s="5"/>
      <c r="KIX8" s="5"/>
      <c r="KIZ8" s="5"/>
      <c r="KJH8" s="5"/>
      <c r="KJJ8" s="5"/>
      <c r="KJP8" s="5"/>
      <c r="KJR8" s="5"/>
      <c r="KJZ8" s="5"/>
      <c r="KKB8" s="5"/>
      <c r="KKH8" s="5"/>
      <c r="KKJ8" s="5"/>
      <c r="KKR8" s="5"/>
      <c r="KKT8" s="5"/>
      <c r="KKZ8" s="5"/>
      <c r="KLB8" s="5"/>
      <c r="KLJ8" s="5"/>
      <c r="KLL8" s="5"/>
      <c r="KLR8" s="5"/>
      <c r="KLT8" s="5"/>
      <c r="KMB8" s="5"/>
      <c r="KMD8" s="5"/>
      <c r="KMJ8" s="5"/>
      <c r="KML8" s="5"/>
      <c r="KMT8" s="5"/>
      <c r="KMV8" s="5"/>
      <c r="KNB8" s="5"/>
      <c r="KND8" s="5"/>
      <c r="KNL8" s="5"/>
      <c r="KNN8" s="5"/>
      <c r="KNT8" s="5"/>
      <c r="KNV8" s="5"/>
      <c r="KOD8" s="5"/>
      <c r="KOF8" s="5"/>
      <c r="KOL8" s="5"/>
      <c r="KON8" s="5"/>
      <c r="KOV8" s="5"/>
      <c r="KOX8" s="5"/>
      <c r="KPD8" s="5"/>
      <c r="KPF8" s="5"/>
      <c r="KPN8" s="5"/>
      <c r="KPP8" s="5"/>
      <c r="KPV8" s="5"/>
      <c r="KPX8" s="5"/>
      <c r="KQF8" s="5"/>
      <c r="KQH8" s="5"/>
      <c r="KQN8" s="5"/>
      <c r="KQP8" s="5"/>
      <c r="KQX8" s="5"/>
      <c r="KQZ8" s="5"/>
      <c r="KRF8" s="5"/>
      <c r="KRH8" s="5"/>
      <c r="KRP8" s="5"/>
      <c r="KRR8" s="5"/>
      <c r="KRX8" s="5"/>
      <c r="KRZ8" s="5"/>
      <c r="KSH8" s="5"/>
      <c r="KSJ8" s="5"/>
      <c r="KSP8" s="5"/>
      <c r="KSR8" s="5"/>
      <c r="KSZ8" s="5"/>
      <c r="KTB8" s="5"/>
      <c r="KTH8" s="5"/>
      <c r="KTJ8" s="5"/>
      <c r="KTR8" s="5"/>
      <c r="KTT8" s="5"/>
      <c r="KTZ8" s="5"/>
      <c r="KUB8" s="5"/>
      <c r="KUJ8" s="5"/>
      <c r="KUL8" s="5"/>
      <c r="KUR8" s="5"/>
      <c r="KUT8" s="5"/>
      <c r="KVB8" s="5"/>
      <c r="KVD8" s="5"/>
      <c r="KVJ8" s="5"/>
      <c r="KVL8" s="5"/>
      <c r="KVT8" s="5"/>
      <c r="KVV8" s="5"/>
      <c r="KWB8" s="5"/>
      <c r="KWD8" s="5"/>
      <c r="KWL8" s="5"/>
      <c r="KWN8" s="5"/>
      <c r="KWT8" s="5"/>
      <c r="KWV8" s="5"/>
      <c r="KXD8" s="5"/>
      <c r="KXF8" s="5"/>
      <c r="KXL8" s="5"/>
      <c r="KXN8" s="5"/>
      <c r="KXV8" s="5"/>
      <c r="KXX8" s="5"/>
      <c r="KYD8" s="5"/>
      <c r="KYF8" s="5"/>
      <c r="KYN8" s="5"/>
      <c r="KYP8" s="5"/>
      <c r="KYV8" s="5"/>
      <c r="KYX8" s="5"/>
      <c r="KZF8" s="5"/>
      <c r="KZH8" s="5"/>
      <c r="KZN8" s="5"/>
      <c r="KZP8" s="5"/>
      <c r="KZX8" s="5"/>
      <c r="KZZ8" s="5"/>
      <c r="LAF8" s="5"/>
      <c r="LAH8" s="5"/>
      <c r="LAP8" s="5"/>
      <c r="LAR8" s="5"/>
      <c r="LAX8" s="5"/>
      <c r="LAZ8" s="5"/>
      <c r="LBH8" s="5"/>
      <c r="LBJ8" s="5"/>
      <c r="LBP8" s="5"/>
      <c r="LBR8" s="5"/>
      <c r="LBZ8" s="5"/>
      <c r="LCB8" s="5"/>
      <c r="LCH8" s="5"/>
      <c r="LCJ8" s="5"/>
      <c r="LCR8" s="5"/>
      <c r="LCT8" s="5"/>
      <c r="LCZ8" s="5"/>
      <c r="LDB8" s="5"/>
      <c r="LDJ8" s="5"/>
      <c r="LDL8" s="5"/>
      <c r="LDR8" s="5"/>
      <c r="LDT8" s="5"/>
      <c r="LEB8" s="5"/>
      <c r="LED8" s="5"/>
      <c r="LEJ8" s="5"/>
      <c r="LEL8" s="5"/>
      <c r="LET8" s="5"/>
      <c r="LEV8" s="5"/>
      <c r="LFB8" s="5"/>
      <c r="LFD8" s="5"/>
      <c r="LFL8" s="5"/>
      <c r="LFN8" s="5"/>
      <c r="LFT8" s="5"/>
      <c r="LFV8" s="5"/>
      <c r="LGD8" s="5"/>
      <c r="LGF8" s="5"/>
      <c r="LGL8" s="5"/>
      <c r="LGN8" s="5"/>
      <c r="LGV8" s="5"/>
      <c r="LGX8" s="5"/>
      <c r="LHD8" s="5"/>
      <c r="LHF8" s="5"/>
      <c r="LHN8" s="5"/>
      <c r="LHP8" s="5"/>
      <c r="LHV8" s="5"/>
      <c r="LHX8" s="5"/>
      <c r="LIF8" s="5"/>
      <c r="LIH8" s="5"/>
      <c r="LIN8" s="5"/>
      <c r="LIP8" s="5"/>
      <c r="LIX8" s="5"/>
      <c r="LIZ8" s="5"/>
      <c r="LJF8" s="5"/>
      <c r="LJH8" s="5"/>
      <c r="LJP8" s="5"/>
      <c r="LJR8" s="5"/>
      <c r="LJX8" s="5"/>
      <c r="LJZ8" s="5"/>
      <c r="LKH8" s="5"/>
      <c r="LKJ8" s="5"/>
      <c r="LKP8" s="5"/>
      <c r="LKR8" s="5"/>
      <c r="LKZ8" s="5"/>
      <c r="LLB8" s="5"/>
      <c r="LLH8" s="5"/>
      <c r="LLJ8" s="5"/>
      <c r="LLR8" s="5"/>
      <c r="LLT8" s="5"/>
      <c r="LLZ8" s="5"/>
      <c r="LMB8" s="5"/>
      <c r="LMJ8" s="5"/>
      <c r="LML8" s="5"/>
      <c r="LMR8" s="5"/>
      <c r="LMT8" s="5"/>
      <c r="LNB8" s="5"/>
      <c r="LND8" s="5"/>
      <c r="LNJ8" s="5"/>
      <c r="LNL8" s="5"/>
      <c r="LNT8" s="5"/>
      <c r="LNV8" s="5"/>
      <c r="LOB8" s="5"/>
      <c r="LOD8" s="5"/>
      <c r="LOL8" s="5"/>
      <c r="LON8" s="5"/>
      <c r="LOT8" s="5"/>
      <c r="LOV8" s="5"/>
      <c r="LPD8" s="5"/>
      <c r="LPF8" s="5"/>
      <c r="LPL8" s="5"/>
      <c r="LPN8" s="5"/>
      <c r="LPV8" s="5"/>
      <c r="LPX8" s="5"/>
      <c r="LQD8" s="5"/>
      <c r="LQF8" s="5"/>
      <c r="LQN8" s="5"/>
      <c r="LQP8" s="5"/>
      <c r="LQV8" s="5"/>
      <c r="LQX8" s="5"/>
      <c r="LRF8" s="5"/>
      <c r="LRH8" s="5"/>
      <c r="LRN8" s="5"/>
      <c r="LRP8" s="5"/>
      <c r="LRX8" s="5"/>
      <c r="LRZ8" s="5"/>
      <c r="LSF8" s="5"/>
      <c r="LSH8" s="5"/>
      <c r="LSP8" s="5"/>
      <c r="LSR8" s="5"/>
      <c r="LSX8" s="5"/>
      <c r="LSZ8" s="5"/>
      <c r="LTH8" s="5"/>
      <c r="LTJ8" s="5"/>
      <c r="LTP8" s="5"/>
      <c r="LTR8" s="5"/>
      <c r="LTZ8" s="5"/>
      <c r="LUB8" s="5"/>
      <c r="LUH8" s="5"/>
      <c r="LUJ8" s="5"/>
      <c r="LUR8" s="5"/>
      <c r="LUT8" s="5"/>
      <c r="LUZ8" s="5"/>
      <c r="LVB8" s="5"/>
      <c r="LVJ8" s="5"/>
      <c r="LVL8" s="5"/>
      <c r="LVR8" s="5"/>
      <c r="LVT8" s="5"/>
      <c r="LWB8" s="5"/>
      <c r="LWD8" s="5"/>
      <c r="LWJ8" s="5"/>
      <c r="LWL8" s="5"/>
      <c r="LWT8" s="5"/>
      <c r="LWV8" s="5"/>
      <c r="LXB8" s="5"/>
      <c r="LXD8" s="5"/>
      <c r="LXL8" s="5"/>
      <c r="LXN8" s="5"/>
      <c r="LXT8" s="5"/>
      <c r="LXV8" s="5"/>
      <c r="LYD8" s="5"/>
      <c r="LYF8" s="5"/>
      <c r="LYL8" s="5"/>
      <c r="LYN8" s="5"/>
      <c r="LYV8" s="5"/>
      <c r="LYX8" s="5"/>
      <c r="LZD8" s="5"/>
      <c r="LZF8" s="5"/>
      <c r="LZN8" s="5"/>
      <c r="LZP8" s="5"/>
      <c r="LZV8" s="5"/>
      <c r="LZX8" s="5"/>
      <c r="MAF8" s="5"/>
      <c r="MAH8" s="5"/>
      <c r="MAN8" s="5"/>
      <c r="MAP8" s="5"/>
      <c r="MAX8" s="5"/>
      <c r="MAZ8" s="5"/>
      <c r="MBF8" s="5"/>
      <c r="MBH8" s="5"/>
      <c r="MBP8" s="5"/>
      <c r="MBR8" s="5"/>
      <c r="MBX8" s="5"/>
      <c r="MBZ8" s="5"/>
      <c r="MCH8" s="5"/>
      <c r="MCJ8" s="5"/>
      <c r="MCP8" s="5"/>
      <c r="MCR8" s="5"/>
      <c r="MCZ8" s="5"/>
      <c r="MDB8" s="5"/>
      <c r="MDH8" s="5"/>
      <c r="MDJ8" s="5"/>
      <c r="MDR8" s="5"/>
      <c r="MDT8" s="5"/>
      <c r="MDZ8" s="5"/>
      <c r="MEB8" s="5"/>
      <c r="MEJ8" s="5"/>
      <c r="MEL8" s="5"/>
      <c r="MER8" s="5"/>
      <c r="MET8" s="5"/>
      <c r="MFB8" s="5"/>
      <c r="MFD8" s="5"/>
      <c r="MFJ8" s="5"/>
      <c r="MFL8" s="5"/>
      <c r="MFT8" s="5"/>
      <c r="MFV8" s="5"/>
      <c r="MGB8" s="5"/>
      <c r="MGD8" s="5"/>
      <c r="MGL8" s="5"/>
      <c r="MGN8" s="5"/>
      <c r="MGT8" s="5"/>
      <c r="MGV8" s="5"/>
      <c r="MHD8" s="5"/>
      <c r="MHF8" s="5"/>
      <c r="MHL8" s="5"/>
      <c r="MHN8" s="5"/>
      <c r="MHV8" s="5"/>
      <c r="MHX8" s="5"/>
      <c r="MID8" s="5"/>
      <c r="MIF8" s="5"/>
      <c r="MIN8" s="5"/>
      <c r="MIP8" s="5"/>
      <c r="MIV8" s="5"/>
      <c r="MIX8" s="5"/>
      <c r="MJF8" s="5"/>
      <c r="MJH8" s="5"/>
      <c r="MJN8" s="5"/>
      <c r="MJP8" s="5"/>
      <c r="MJX8" s="5"/>
      <c r="MJZ8" s="5"/>
      <c r="MKF8" s="5"/>
      <c r="MKH8" s="5"/>
      <c r="MKP8" s="5"/>
      <c r="MKR8" s="5"/>
      <c r="MKX8" s="5"/>
      <c r="MKZ8" s="5"/>
      <c r="MLH8" s="5"/>
      <c r="MLJ8" s="5"/>
      <c r="MLP8" s="5"/>
      <c r="MLR8" s="5"/>
      <c r="MLZ8" s="5"/>
      <c r="MMB8" s="5"/>
      <c r="MMH8" s="5"/>
      <c r="MMJ8" s="5"/>
      <c r="MMR8" s="5"/>
      <c r="MMT8" s="5"/>
      <c r="MMZ8" s="5"/>
      <c r="MNB8" s="5"/>
      <c r="MNJ8" s="5"/>
      <c r="MNL8" s="5"/>
      <c r="MNR8" s="5"/>
      <c r="MNT8" s="5"/>
      <c r="MOB8" s="5"/>
      <c r="MOD8" s="5"/>
      <c r="MOJ8" s="5"/>
      <c r="MOL8" s="5"/>
      <c r="MOT8" s="5"/>
      <c r="MOV8" s="5"/>
      <c r="MPB8" s="5"/>
      <c r="MPD8" s="5"/>
      <c r="MPL8" s="5"/>
      <c r="MPN8" s="5"/>
      <c r="MPT8" s="5"/>
      <c r="MPV8" s="5"/>
      <c r="MQD8" s="5"/>
      <c r="MQF8" s="5"/>
      <c r="MQL8" s="5"/>
      <c r="MQN8" s="5"/>
      <c r="MQV8" s="5"/>
      <c r="MQX8" s="5"/>
      <c r="MRD8" s="5"/>
      <c r="MRF8" s="5"/>
      <c r="MRN8" s="5"/>
      <c r="MRP8" s="5"/>
      <c r="MRV8" s="5"/>
      <c r="MRX8" s="5"/>
      <c r="MSF8" s="5"/>
      <c r="MSH8" s="5"/>
      <c r="MSN8" s="5"/>
      <c r="MSP8" s="5"/>
      <c r="MSX8" s="5"/>
      <c r="MSZ8" s="5"/>
      <c r="MTF8" s="5"/>
      <c r="MTH8" s="5"/>
      <c r="MTP8" s="5"/>
      <c r="MTR8" s="5"/>
      <c r="MTX8" s="5"/>
      <c r="MTZ8" s="5"/>
      <c r="MUH8" s="5"/>
      <c r="MUJ8" s="5"/>
      <c r="MUP8" s="5"/>
      <c r="MUR8" s="5"/>
      <c r="MUZ8" s="5"/>
      <c r="MVB8" s="5"/>
      <c r="MVH8" s="5"/>
      <c r="MVJ8" s="5"/>
      <c r="MVR8" s="5"/>
      <c r="MVT8" s="5"/>
      <c r="MVZ8" s="5"/>
      <c r="MWB8" s="5"/>
      <c r="MWJ8" s="5"/>
      <c r="MWL8" s="5"/>
      <c r="MWR8" s="5"/>
      <c r="MWT8" s="5"/>
      <c r="MXB8" s="5"/>
      <c r="MXD8" s="5"/>
      <c r="MXJ8" s="5"/>
      <c r="MXL8" s="5"/>
      <c r="MXT8" s="5"/>
      <c r="MXV8" s="5"/>
      <c r="MYB8" s="5"/>
      <c r="MYD8" s="5"/>
      <c r="MYL8" s="5"/>
      <c r="MYN8" s="5"/>
      <c r="MYT8" s="5"/>
      <c r="MYV8" s="5"/>
      <c r="MZD8" s="5"/>
      <c r="MZF8" s="5"/>
      <c r="MZL8" s="5"/>
      <c r="MZN8" s="5"/>
      <c r="MZV8" s="5"/>
      <c r="MZX8" s="5"/>
      <c r="NAD8" s="5"/>
      <c r="NAF8" s="5"/>
      <c r="NAN8" s="5"/>
      <c r="NAP8" s="5"/>
      <c r="NAV8" s="5"/>
      <c r="NAX8" s="5"/>
      <c r="NBF8" s="5"/>
      <c r="NBH8" s="5"/>
      <c r="NBN8" s="5"/>
      <c r="NBP8" s="5"/>
      <c r="NBX8" s="5"/>
      <c r="NBZ8" s="5"/>
      <c r="NCF8" s="5"/>
      <c r="NCH8" s="5"/>
      <c r="NCP8" s="5"/>
      <c r="NCR8" s="5"/>
      <c r="NCX8" s="5"/>
      <c r="NCZ8" s="5"/>
      <c r="NDH8" s="5"/>
      <c r="NDJ8" s="5"/>
      <c r="NDP8" s="5"/>
      <c r="NDR8" s="5"/>
      <c r="NDZ8" s="5"/>
      <c r="NEB8" s="5"/>
      <c r="NEH8" s="5"/>
      <c r="NEJ8" s="5"/>
      <c r="NER8" s="5"/>
      <c r="NET8" s="5"/>
      <c r="NEZ8" s="5"/>
      <c r="NFB8" s="5"/>
      <c r="NFJ8" s="5"/>
      <c r="NFL8" s="5"/>
      <c r="NFR8" s="5"/>
      <c r="NFT8" s="5"/>
      <c r="NGB8" s="5"/>
      <c r="NGD8" s="5"/>
      <c r="NGJ8" s="5"/>
      <c r="NGL8" s="5"/>
      <c r="NGT8" s="5"/>
      <c r="NGV8" s="5"/>
      <c r="NHB8" s="5"/>
      <c r="NHD8" s="5"/>
      <c r="NHL8" s="5"/>
      <c r="NHN8" s="5"/>
      <c r="NHT8" s="5"/>
      <c r="NHV8" s="5"/>
      <c r="NID8" s="5"/>
      <c r="NIF8" s="5"/>
      <c r="NIL8" s="5"/>
      <c r="NIN8" s="5"/>
      <c r="NIV8" s="5"/>
      <c r="NIX8" s="5"/>
      <c r="NJD8" s="5"/>
      <c r="NJF8" s="5"/>
      <c r="NJN8" s="5"/>
      <c r="NJP8" s="5"/>
      <c r="NJV8" s="5"/>
      <c r="NJX8" s="5"/>
      <c r="NKF8" s="5"/>
      <c r="NKH8" s="5"/>
      <c r="NKN8" s="5"/>
      <c r="NKP8" s="5"/>
      <c r="NKX8" s="5"/>
      <c r="NKZ8" s="5"/>
      <c r="NLF8" s="5"/>
      <c r="NLH8" s="5"/>
      <c r="NLP8" s="5"/>
      <c r="NLR8" s="5"/>
      <c r="NLX8" s="5"/>
      <c r="NLZ8" s="5"/>
      <c r="NMH8" s="5"/>
      <c r="NMJ8" s="5"/>
      <c r="NMP8" s="5"/>
      <c r="NMR8" s="5"/>
      <c r="NMZ8" s="5"/>
      <c r="NNB8" s="5"/>
      <c r="NNH8" s="5"/>
      <c r="NNJ8" s="5"/>
      <c r="NNR8" s="5"/>
      <c r="NNT8" s="5"/>
      <c r="NNZ8" s="5"/>
      <c r="NOB8" s="5"/>
      <c r="NOJ8" s="5"/>
      <c r="NOL8" s="5"/>
      <c r="NOR8" s="5"/>
      <c r="NOT8" s="5"/>
      <c r="NPB8" s="5"/>
      <c r="NPD8" s="5"/>
      <c r="NPJ8" s="5"/>
      <c r="NPL8" s="5"/>
      <c r="NPT8" s="5"/>
      <c r="NPV8" s="5"/>
      <c r="NQB8" s="5"/>
      <c r="NQD8" s="5"/>
      <c r="NQL8" s="5"/>
      <c r="NQN8" s="5"/>
      <c r="NQT8" s="5"/>
      <c r="NQV8" s="5"/>
      <c r="NRD8" s="5"/>
      <c r="NRF8" s="5"/>
      <c r="NRL8" s="5"/>
      <c r="NRN8" s="5"/>
      <c r="NRV8" s="5"/>
      <c r="NRX8" s="5"/>
      <c r="NSD8" s="5"/>
      <c r="NSF8" s="5"/>
      <c r="NSN8" s="5"/>
      <c r="NSP8" s="5"/>
      <c r="NSV8" s="5"/>
      <c r="NSX8" s="5"/>
      <c r="NTF8" s="5"/>
      <c r="NTH8" s="5"/>
      <c r="NTN8" s="5"/>
      <c r="NTP8" s="5"/>
      <c r="NTX8" s="5"/>
      <c r="NTZ8" s="5"/>
      <c r="NUF8" s="5"/>
      <c r="NUH8" s="5"/>
      <c r="NUP8" s="5"/>
      <c r="NUR8" s="5"/>
      <c r="NUX8" s="5"/>
      <c r="NUZ8" s="5"/>
      <c r="NVH8" s="5"/>
      <c r="NVJ8" s="5"/>
      <c r="NVP8" s="5"/>
      <c r="NVR8" s="5"/>
      <c r="NVZ8" s="5"/>
      <c r="NWB8" s="5"/>
      <c r="NWH8" s="5"/>
      <c r="NWJ8" s="5"/>
      <c r="NWR8" s="5"/>
      <c r="NWT8" s="5"/>
      <c r="NWZ8" s="5"/>
      <c r="NXB8" s="5"/>
      <c r="NXJ8" s="5"/>
      <c r="NXL8" s="5"/>
      <c r="NXR8" s="5"/>
      <c r="NXT8" s="5"/>
      <c r="NYB8" s="5"/>
      <c r="NYD8" s="5"/>
      <c r="NYJ8" s="5"/>
      <c r="NYL8" s="5"/>
      <c r="NYT8" s="5"/>
      <c r="NYV8" s="5"/>
      <c r="NZB8" s="5"/>
      <c r="NZD8" s="5"/>
      <c r="NZL8" s="5"/>
      <c r="NZN8" s="5"/>
      <c r="NZT8" s="5"/>
      <c r="NZV8" s="5"/>
      <c r="OAD8" s="5"/>
      <c r="OAF8" s="5"/>
      <c r="OAL8" s="5"/>
      <c r="OAN8" s="5"/>
      <c r="OAV8" s="5"/>
      <c r="OAX8" s="5"/>
      <c r="OBD8" s="5"/>
      <c r="OBF8" s="5"/>
      <c r="OBN8" s="5"/>
      <c r="OBP8" s="5"/>
      <c r="OBV8" s="5"/>
      <c r="OBX8" s="5"/>
      <c r="OCF8" s="5"/>
      <c r="OCH8" s="5"/>
      <c r="OCN8" s="5"/>
      <c r="OCP8" s="5"/>
      <c r="OCX8" s="5"/>
      <c r="OCZ8" s="5"/>
      <c r="ODF8" s="5"/>
      <c r="ODH8" s="5"/>
      <c r="ODP8" s="5"/>
      <c r="ODR8" s="5"/>
      <c r="ODX8" s="5"/>
      <c r="ODZ8" s="5"/>
      <c r="OEH8" s="5"/>
      <c r="OEJ8" s="5"/>
      <c r="OEP8" s="5"/>
      <c r="OER8" s="5"/>
      <c r="OEZ8" s="5"/>
      <c r="OFB8" s="5"/>
      <c r="OFH8" s="5"/>
      <c r="OFJ8" s="5"/>
      <c r="OFR8" s="5"/>
      <c r="OFT8" s="5"/>
      <c r="OFZ8" s="5"/>
      <c r="OGB8" s="5"/>
      <c r="OGJ8" s="5"/>
      <c r="OGL8" s="5"/>
      <c r="OGR8" s="5"/>
      <c r="OGT8" s="5"/>
      <c r="OHB8" s="5"/>
      <c r="OHD8" s="5"/>
      <c r="OHJ8" s="5"/>
      <c r="OHL8" s="5"/>
      <c r="OHT8" s="5"/>
      <c r="OHV8" s="5"/>
      <c r="OIB8" s="5"/>
      <c r="OID8" s="5"/>
      <c r="OIL8" s="5"/>
      <c r="OIN8" s="5"/>
      <c r="OIT8" s="5"/>
      <c r="OIV8" s="5"/>
      <c r="OJD8" s="5"/>
      <c r="OJF8" s="5"/>
      <c r="OJL8" s="5"/>
      <c r="OJN8" s="5"/>
      <c r="OJV8" s="5"/>
      <c r="OJX8" s="5"/>
      <c r="OKD8" s="5"/>
      <c r="OKF8" s="5"/>
      <c r="OKN8" s="5"/>
      <c r="OKP8" s="5"/>
      <c r="OKV8" s="5"/>
      <c r="OKX8" s="5"/>
      <c r="OLF8" s="5"/>
      <c r="OLH8" s="5"/>
      <c r="OLN8" s="5"/>
      <c r="OLP8" s="5"/>
      <c r="OLX8" s="5"/>
      <c r="OLZ8" s="5"/>
      <c r="OMF8" s="5"/>
      <c r="OMH8" s="5"/>
      <c r="OMP8" s="5"/>
      <c r="OMR8" s="5"/>
      <c r="OMX8" s="5"/>
      <c r="OMZ8" s="5"/>
      <c r="ONH8" s="5"/>
      <c r="ONJ8" s="5"/>
      <c r="ONP8" s="5"/>
      <c r="ONR8" s="5"/>
      <c r="ONZ8" s="5"/>
      <c r="OOB8" s="5"/>
      <c r="OOH8" s="5"/>
      <c r="OOJ8" s="5"/>
      <c r="OOR8" s="5"/>
      <c r="OOT8" s="5"/>
      <c r="OOZ8" s="5"/>
      <c r="OPB8" s="5"/>
      <c r="OPJ8" s="5"/>
      <c r="OPL8" s="5"/>
      <c r="OPR8" s="5"/>
      <c r="OPT8" s="5"/>
      <c r="OQB8" s="5"/>
      <c r="OQD8" s="5"/>
      <c r="OQJ8" s="5"/>
      <c r="OQL8" s="5"/>
      <c r="OQT8" s="5"/>
      <c r="OQV8" s="5"/>
      <c r="ORB8" s="5"/>
      <c r="ORD8" s="5"/>
      <c r="ORL8" s="5"/>
      <c r="ORN8" s="5"/>
      <c r="ORT8" s="5"/>
      <c r="ORV8" s="5"/>
      <c r="OSD8" s="5"/>
      <c r="OSF8" s="5"/>
      <c r="OSL8" s="5"/>
      <c r="OSN8" s="5"/>
      <c r="OSV8" s="5"/>
      <c r="OSX8" s="5"/>
      <c r="OTD8" s="5"/>
      <c r="OTF8" s="5"/>
      <c r="OTN8" s="5"/>
      <c r="OTP8" s="5"/>
      <c r="OTV8" s="5"/>
      <c r="OTX8" s="5"/>
      <c r="OUF8" s="5"/>
      <c r="OUH8" s="5"/>
      <c r="OUN8" s="5"/>
      <c r="OUP8" s="5"/>
      <c r="OUX8" s="5"/>
      <c r="OUZ8" s="5"/>
      <c r="OVF8" s="5"/>
      <c r="OVH8" s="5"/>
      <c r="OVP8" s="5"/>
      <c r="OVR8" s="5"/>
      <c r="OVX8" s="5"/>
      <c r="OVZ8" s="5"/>
      <c r="OWH8" s="5"/>
      <c r="OWJ8" s="5"/>
      <c r="OWP8" s="5"/>
      <c r="OWR8" s="5"/>
      <c r="OWZ8" s="5"/>
      <c r="OXB8" s="5"/>
      <c r="OXH8" s="5"/>
      <c r="OXJ8" s="5"/>
      <c r="OXR8" s="5"/>
      <c r="OXT8" s="5"/>
      <c r="OXZ8" s="5"/>
      <c r="OYB8" s="5"/>
      <c r="OYJ8" s="5"/>
      <c r="OYL8" s="5"/>
      <c r="OYR8" s="5"/>
      <c r="OYT8" s="5"/>
      <c r="OZB8" s="5"/>
      <c r="OZD8" s="5"/>
      <c r="OZJ8" s="5"/>
      <c r="OZL8" s="5"/>
      <c r="OZT8" s="5"/>
      <c r="OZV8" s="5"/>
      <c r="PAB8" s="5"/>
      <c r="PAD8" s="5"/>
      <c r="PAL8" s="5"/>
      <c r="PAN8" s="5"/>
      <c r="PAT8" s="5"/>
      <c r="PAV8" s="5"/>
      <c r="PBD8" s="5"/>
      <c r="PBF8" s="5"/>
      <c r="PBL8" s="5"/>
      <c r="PBN8" s="5"/>
      <c r="PBV8" s="5"/>
      <c r="PBX8" s="5"/>
      <c r="PCD8" s="5"/>
      <c r="PCF8" s="5"/>
      <c r="PCN8" s="5"/>
      <c r="PCP8" s="5"/>
      <c r="PCV8" s="5"/>
      <c r="PCX8" s="5"/>
      <c r="PDF8" s="5"/>
      <c r="PDH8" s="5"/>
      <c r="PDN8" s="5"/>
      <c r="PDP8" s="5"/>
      <c r="PDX8" s="5"/>
      <c r="PDZ8" s="5"/>
      <c r="PEF8" s="5"/>
      <c r="PEH8" s="5"/>
      <c r="PEP8" s="5"/>
      <c r="PER8" s="5"/>
      <c r="PEX8" s="5"/>
      <c r="PEZ8" s="5"/>
      <c r="PFH8" s="5"/>
      <c r="PFJ8" s="5"/>
      <c r="PFP8" s="5"/>
      <c r="PFR8" s="5"/>
      <c r="PFZ8" s="5"/>
      <c r="PGB8" s="5"/>
      <c r="PGH8" s="5"/>
      <c r="PGJ8" s="5"/>
      <c r="PGR8" s="5"/>
      <c r="PGT8" s="5"/>
      <c r="PGZ8" s="5"/>
      <c r="PHB8" s="5"/>
      <c r="PHJ8" s="5"/>
      <c r="PHL8" s="5"/>
      <c r="PHR8" s="5"/>
      <c r="PHT8" s="5"/>
      <c r="PIB8" s="5"/>
      <c r="PID8" s="5"/>
      <c r="PIJ8" s="5"/>
      <c r="PIL8" s="5"/>
      <c r="PIT8" s="5"/>
      <c r="PIV8" s="5"/>
      <c r="PJB8" s="5"/>
      <c r="PJD8" s="5"/>
      <c r="PJL8" s="5"/>
      <c r="PJN8" s="5"/>
      <c r="PJT8" s="5"/>
      <c r="PJV8" s="5"/>
      <c r="PKD8" s="5"/>
      <c r="PKF8" s="5"/>
      <c r="PKL8" s="5"/>
      <c r="PKN8" s="5"/>
      <c r="PKV8" s="5"/>
      <c r="PKX8" s="5"/>
      <c r="PLD8" s="5"/>
      <c r="PLF8" s="5"/>
      <c r="PLN8" s="5"/>
      <c r="PLP8" s="5"/>
      <c r="PLV8" s="5"/>
      <c r="PLX8" s="5"/>
      <c r="PMF8" s="5"/>
      <c r="PMH8" s="5"/>
      <c r="PMN8" s="5"/>
      <c r="PMP8" s="5"/>
      <c r="PMX8" s="5"/>
      <c r="PMZ8" s="5"/>
      <c r="PNF8" s="5"/>
      <c r="PNH8" s="5"/>
      <c r="PNP8" s="5"/>
      <c r="PNR8" s="5"/>
      <c r="PNX8" s="5"/>
      <c r="PNZ8" s="5"/>
      <c r="POH8" s="5"/>
      <c r="POJ8" s="5"/>
      <c r="POP8" s="5"/>
      <c r="POR8" s="5"/>
      <c r="POZ8" s="5"/>
      <c r="PPB8" s="5"/>
      <c r="PPH8" s="5"/>
      <c r="PPJ8" s="5"/>
      <c r="PPR8" s="5"/>
      <c r="PPT8" s="5"/>
      <c r="PPZ8" s="5"/>
      <c r="PQB8" s="5"/>
      <c r="PQJ8" s="5"/>
      <c r="PQL8" s="5"/>
      <c r="PQR8" s="5"/>
      <c r="PQT8" s="5"/>
      <c r="PRB8" s="5"/>
      <c r="PRD8" s="5"/>
      <c r="PRJ8" s="5"/>
      <c r="PRL8" s="5"/>
      <c r="PRT8" s="5"/>
      <c r="PRV8" s="5"/>
      <c r="PSB8" s="5"/>
      <c r="PSD8" s="5"/>
      <c r="PSL8" s="5"/>
      <c r="PSN8" s="5"/>
      <c r="PST8" s="5"/>
      <c r="PSV8" s="5"/>
      <c r="PTD8" s="5"/>
      <c r="PTF8" s="5"/>
      <c r="PTL8" s="5"/>
      <c r="PTN8" s="5"/>
      <c r="PTV8" s="5"/>
      <c r="PTX8" s="5"/>
      <c r="PUD8" s="5"/>
      <c r="PUF8" s="5"/>
      <c r="PUN8" s="5"/>
      <c r="PUP8" s="5"/>
      <c r="PUV8" s="5"/>
      <c r="PUX8" s="5"/>
      <c r="PVF8" s="5"/>
      <c r="PVH8" s="5"/>
      <c r="PVN8" s="5"/>
      <c r="PVP8" s="5"/>
      <c r="PVX8" s="5"/>
      <c r="PVZ8" s="5"/>
      <c r="PWF8" s="5"/>
      <c r="PWH8" s="5"/>
      <c r="PWP8" s="5"/>
      <c r="PWR8" s="5"/>
      <c r="PWX8" s="5"/>
      <c r="PWZ8" s="5"/>
      <c r="PXH8" s="5"/>
      <c r="PXJ8" s="5"/>
      <c r="PXP8" s="5"/>
      <c r="PXR8" s="5"/>
      <c r="PXZ8" s="5"/>
      <c r="PYB8" s="5"/>
      <c r="PYH8" s="5"/>
      <c r="PYJ8" s="5"/>
      <c r="PYR8" s="5"/>
      <c r="PYT8" s="5"/>
      <c r="PYZ8" s="5"/>
      <c r="PZB8" s="5"/>
      <c r="PZJ8" s="5"/>
      <c r="PZL8" s="5"/>
      <c r="PZR8" s="5"/>
      <c r="PZT8" s="5"/>
      <c r="QAB8" s="5"/>
      <c r="QAD8" s="5"/>
      <c r="QAJ8" s="5"/>
      <c r="QAL8" s="5"/>
      <c r="QAT8" s="5"/>
      <c r="QAV8" s="5"/>
      <c r="QBB8" s="5"/>
      <c r="QBD8" s="5"/>
      <c r="QBL8" s="5"/>
      <c r="QBN8" s="5"/>
      <c r="QBT8" s="5"/>
      <c r="QBV8" s="5"/>
      <c r="QCD8" s="5"/>
      <c r="QCF8" s="5"/>
      <c r="QCL8" s="5"/>
      <c r="QCN8" s="5"/>
      <c r="QCV8" s="5"/>
      <c r="QCX8" s="5"/>
      <c r="QDD8" s="5"/>
      <c r="QDF8" s="5"/>
      <c r="QDN8" s="5"/>
      <c r="QDP8" s="5"/>
      <c r="QDV8" s="5"/>
      <c r="QDX8" s="5"/>
      <c r="QEF8" s="5"/>
      <c r="QEH8" s="5"/>
      <c r="QEN8" s="5"/>
      <c r="QEP8" s="5"/>
      <c r="QEX8" s="5"/>
      <c r="QEZ8" s="5"/>
      <c r="QFF8" s="5"/>
      <c r="QFH8" s="5"/>
      <c r="QFP8" s="5"/>
      <c r="QFR8" s="5"/>
      <c r="QFX8" s="5"/>
      <c r="QFZ8" s="5"/>
      <c r="QGH8" s="5"/>
      <c r="QGJ8" s="5"/>
      <c r="QGP8" s="5"/>
      <c r="QGR8" s="5"/>
      <c r="QGZ8" s="5"/>
      <c r="QHB8" s="5"/>
      <c r="QHH8" s="5"/>
      <c r="QHJ8" s="5"/>
      <c r="QHR8" s="5"/>
      <c r="QHT8" s="5"/>
      <c r="QHZ8" s="5"/>
      <c r="QIB8" s="5"/>
      <c r="QIJ8" s="5"/>
      <c r="QIL8" s="5"/>
      <c r="QIR8" s="5"/>
      <c r="QIT8" s="5"/>
      <c r="QJB8" s="5"/>
      <c r="QJD8" s="5"/>
      <c r="QJJ8" s="5"/>
      <c r="QJL8" s="5"/>
      <c r="QJT8" s="5"/>
      <c r="QJV8" s="5"/>
      <c r="QKB8" s="5"/>
      <c r="QKD8" s="5"/>
      <c r="QKL8" s="5"/>
      <c r="QKN8" s="5"/>
      <c r="QKT8" s="5"/>
      <c r="QKV8" s="5"/>
      <c r="QLD8" s="5"/>
      <c r="QLF8" s="5"/>
      <c r="QLL8" s="5"/>
      <c r="QLN8" s="5"/>
      <c r="QLV8" s="5"/>
      <c r="QLX8" s="5"/>
      <c r="QMD8" s="5"/>
      <c r="QMF8" s="5"/>
      <c r="QMN8" s="5"/>
      <c r="QMP8" s="5"/>
      <c r="QMV8" s="5"/>
      <c r="QMX8" s="5"/>
      <c r="QNF8" s="5"/>
      <c r="QNH8" s="5"/>
      <c r="QNN8" s="5"/>
      <c r="QNP8" s="5"/>
      <c r="QNX8" s="5"/>
      <c r="QNZ8" s="5"/>
      <c r="QOF8" s="5"/>
      <c r="QOH8" s="5"/>
      <c r="QOP8" s="5"/>
      <c r="QOR8" s="5"/>
      <c r="QOX8" s="5"/>
      <c r="QOZ8" s="5"/>
      <c r="QPH8" s="5"/>
      <c r="QPJ8" s="5"/>
      <c r="QPP8" s="5"/>
      <c r="QPR8" s="5"/>
      <c r="QPZ8" s="5"/>
      <c r="QQB8" s="5"/>
      <c r="QQH8" s="5"/>
      <c r="QQJ8" s="5"/>
      <c r="QQR8" s="5"/>
      <c r="QQT8" s="5"/>
      <c r="QQZ8" s="5"/>
      <c r="QRB8" s="5"/>
      <c r="QRJ8" s="5"/>
      <c r="QRL8" s="5"/>
      <c r="QRR8" s="5"/>
      <c r="QRT8" s="5"/>
      <c r="QSB8" s="5"/>
      <c r="QSD8" s="5"/>
      <c r="QSJ8" s="5"/>
      <c r="QSL8" s="5"/>
      <c r="QST8" s="5"/>
      <c r="QSV8" s="5"/>
      <c r="QTB8" s="5"/>
      <c r="QTD8" s="5"/>
      <c r="QTL8" s="5"/>
      <c r="QTN8" s="5"/>
      <c r="QTT8" s="5"/>
      <c r="QTV8" s="5"/>
      <c r="QUD8" s="5"/>
      <c r="QUF8" s="5"/>
      <c r="QUL8" s="5"/>
      <c r="QUN8" s="5"/>
      <c r="QUV8" s="5"/>
      <c r="QUX8" s="5"/>
      <c r="QVD8" s="5"/>
      <c r="QVF8" s="5"/>
      <c r="QVN8" s="5"/>
      <c r="QVP8" s="5"/>
      <c r="QVV8" s="5"/>
      <c r="QVX8" s="5"/>
      <c r="QWF8" s="5"/>
      <c r="QWH8" s="5"/>
      <c r="QWN8" s="5"/>
      <c r="QWP8" s="5"/>
      <c r="QWX8" s="5"/>
      <c r="QWZ8" s="5"/>
      <c r="QXF8" s="5"/>
      <c r="QXH8" s="5"/>
      <c r="QXP8" s="5"/>
      <c r="QXR8" s="5"/>
      <c r="QXX8" s="5"/>
      <c r="QXZ8" s="5"/>
      <c r="QYH8" s="5"/>
      <c r="QYJ8" s="5"/>
      <c r="QYP8" s="5"/>
      <c r="QYR8" s="5"/>
      <c r="QYZ8" s="5"/>
      <c r="QZB8" s="5"/>
      <c r="QZH8" s="5"/>
      <c r="QZJ8" s="5"/>
      <c r="QZR8" s="5"/>
      <c r="QZT8" s="5"/>
      <c r="QZZ8" s="5"/>
      <c r="RAB8" s="5"/>
      <c r="RAJ8" s="5"/>
      <c r="RAL8" s="5"/>
      <c r="RAR8" s="5"/>
      <c r="RAT8" s="5"/>
      <c r="RBB8" s="5"/>
      <c r="RBD8" s="5"/>
      <c r="RBJ8" s="5"/>
      <c r="RBL8" s="5"/>
      <c r="RBT8" s="5"/>
      <c r="RBV8" s="5"/>
      <c r="RCB8" s="5"/>
      <c r="RCD8" s="5"/>
      <c r="RCL8" s="5"/>
      <c r="RCN8" s="5"/>
      <c r="RCT8" s="5"/>
      <c r="RCV8" s="5"/>
      <c r="RDD8" s="5"/>
      <c r="RDF8" s="5"/>
      <c r="RDL8" s="5"/>
      <c r="RDN8" s="5"/>
      <c r="RDV8" s="5"/>
      <c r="RDX8" s="5"/>
      <c r="RED8" s="5"/>
      <c r="REF8" s="5"/>
      <c r="REN8" s="5"/>
      <c r="REP8" s="5"/>
      <c r="REV8" s="5"/>
      <c r="REX8" s="5"/>
      <c r="RFF8" s="5"/>
      <c r="RFH8" s="5"/>
      <c r="RFN8" s="5"/>
      <c r="RFP8" s="5"/>
      <c r="RFX8" s="5"/>
      <c r="RFZ8" s="5"/>
      <c r="RGF8" s="5"/>
      <c r="RGH8" s="5"/>
      <c r="RGP8" s="5"/>
      <c r="RGR8" s="5"/>
      <c r="RGX8" s="5"/>
      <c r="RGZ8" s="5"/>
      <c r="RHH8" s="5"/>
      <c r="RHJ8" s="5"/>
      <c r="RHP8" s="5"/>
      <c r="RHR8" s="5"/>
      <c r="RHZ8" s="5"/>
      <c r="RIB8" s="5"/>
      <c r="RIH8" s="5"/>
      <c r="RIJ8" s="5"/>
      <c r="RIR8" s="5"/>
      <c r="RIT8" s="5"/>
      <c r="RIZ8" s="5"/>
      <c r="RJB8" s="5"/>
      <c r="RJJ8" s="5"/>
      <c r="RJL8" s="5"/>
      <c r="RJR8" s="5"/>
      <c r="RJT8" s="5"/>
      <c r="RKB8" s="5"/>
      <c r="RKD8" s="5"/>
      <c r="RKJ8" s="5"/>
      <c r="RKL8" s="5"/>
      <c r="RKT8" s="5"/>
      <c r="RKV8" s="5"/>
      <c r="RLB8" s="5"/>
      <c r="RLD8" s="5"/>
      <c r="RLL8" s="5"/>
      <c r="RLN8" s="5"/>
      <c r="RLT8" s="5"/>
      <c r="RLV8" s="5"/>
      <c r="RMD8" s="5"/>
      <c r="RMF8" s="5"/>
      <c r="RML8" s="5"/>
      <c r="RMN8" s="5"/>
      <c r="RMV8" s="5"/>
      <c r="RMX8" s="5"/>
      <c r="RND8" s="5"/>
      <c r="RNF8" s="5"/>
      <c r="RNN8" s="5"/>
      <c r="RNP8" s="5"/>
      <c r="RNV8" s="5"/>
      <c r="RNX8" s="5"/>
      <c r="ROF8" s="5"/>
      <c r="ROH8" s="5"/>
      <c r="RON8" s="5"/>
      <c r="ROP8" s="5"/>
      <c r="ROX8" s="5"/>
      <c r="ROZ8" s="5"/>
      <c r="RPF8" s="5"/>
      <c r="RPH8" s="5"/>
      <c r="RPP8" s="5"/>
      <c r="RPR8" s="5"/>
      <c r="RPX8" s="5"/>
      <c r="RPZ8" s="5"/>
      <c r="RQH8" s="5"/>
      <c r="RQJ8" s="5"/>
      <c r="RQP8" s="5"/>
      <c r="RQR8" s="5"/>
      <c r="RQZ8" s="5"/>
      <c r="RRB8" s="5"/>
      <c r="RRH8" s="5"/>
      <c r="RRJ8" s="5"/>
      <c r="RRR8" s="5"/>
      <c r="RRT8" s="5"/>
      <c r="RRZ8" s="5"/>
      <c r="RSB8" s="5"/>
      <c r="RSJ8" s="5"/>
      <c r="RSL8" s="5"/>
      <c r="RSR8" s="5"/>
      <c r="RST8" s="5"/>
      <c r="RTB8" s="5"/>
      <c r="RTD8" s="5"/>
      <c r="RTJ8" s="5"/>
      <c r="RTL8" s="5"/>
      <c r="RTT8" s="5"/>
      <c r="RTV8" s="5"/>
      <c r="RUB8" s="5"/>
      <c r="RUD8" s="5"/>
      <c r="RUL8" s="5"/>
      <c r="RUN8" s="5"/>
      <c r="RUT8" s="5"/>
      <c r="RUV8" s="5"/>
      <c r="RVD8" s="5"/>
      <c r="RVF8" s="5"/>
      <c r="RVL8" s="5"/>
      <c r="RVN8" s="5"/>
      <c r="RVV8" s="5"/>
      <c r="RVX8" s="5"/>
      <c r="RWD8" s="5"/>
      <c r="RWF8" s="5"/>
      <c r="RWN8" s="5"/>
      <c r="RWP8" s="5"/>
      <c r="RWV8" s="5"/>
      <c r="RWX8" s="5"/>
      <c r="RXF8" s="5"/>
      <c r="RXH8" s="5"/>
      <c r="RXN8" s="5"/>
      <c r="RXP8" s="5"/>
      <c r="RXX8" s="5"/>
      <c r="RXZ8" s="5"/>
      <c r="RYF8" s="5"/>
      <c r="RYH8" s="5"/>
      <c r="RYP8" s="5"/>
      <c r="RYR8" s="5"/>
      <c r="RYX8" s="5"/>
      <c r="RYZ8" s="5"/>
      <c r="RZH8" s="5"/>
      <c r="RZJ8" s="5"/>
      <c r="RZP8" s="5"/>
      <c r="RZR8" s="5"/>
      <c r="RZZ8" s="5"/>
      <c r="SAB8" s="5"/>
      <c r="SAH8" s="5"/>
      <c r="SAJ8" s="5"/>
      <c r="SAR8" s="5"/>
      <c r="SAT8" s="5"/>
      <c r="SAZ8" s="5"/>
      <c r="SBB8" s="5"/>
      <c r="SBJ8" s="5"/>
      <c r="SBL8" s="5"/>
      <c r="SBR8" s="5"/>
      <c r="SBT8" s="5"/>
      <c r="SCB8" s="5"/>
      <c r="SCD8" s="5"/>
      <c r="SCJ8" s="5"/>
      <c r="SCL8" s="5"/>
      <c r="SCT8" s="5"/>
      <c r="SCV8" s="5"/>
      <c r="SDB8" s="5"/>
      <c r="SDD8" s="5"/>
      <c r="SDL8" s="5"/>
      <c r="SDN8" s="5"/>
      <c r="SDT8" s="5"/>
      <c r="SDV8" s="5"/>
      <c r="SED8" s="5"/>
      <c r="SEF8" s="5"/>
      <c r="SEL8" s="5"/>
      <c r="SEN8" s="5"/>
      <c r="SEV8" s="5"/>
      <c r="SEX8" s="5"/>
      <c r="SFD8" s="5"/>
      <c r="SFF8" s="5"/>
      <c r="SFN8" s="5"/>
      <c r="SFP8" s="5"/>
      <c r="SFV8" s="5"/>
      <c r="SFX8" s="5"/>
      <c r="SGF8" s="5"/>
      <c r="SGH8" s="5"/>
      <c r="SGN8" s="5"/>
      <c r="SGP8" s="5"/>
      <c r="SGX8" s="5"/>
      <c r="SGZ8" s="5"/>
      <c r="SHF8" s="5"/>
      <c r="SHH8" s="5"/>
      <c r="SHP8" s="5"/>
      <c r="SHR8" s="5"/>
      <c r="SHX8" s="5"/>
      <c r="SHZ8" s="5"/>
      <c r="SIH8" s="5"/>
      <c r="SIJ8" s="5"/>
      <c r="SIP8" s="5"/>
      <c r="SIR8" s="5"/>
      <c r="SIZ8" s="5"/>
      <c r="SJB8" s="5"/>
      <c r="SJH8" s="5"/>
      <c r="SJJ8" s="5"/>
      <c r="SJR8" s="5"/>
      <c r="SJT8" s="5"/>
      <c r="SJZ8" s="5"/>
      <c r="SKB8" s="5"/>
      <c r="SKJ8" s="5"/>
      <c r="SKL8" s="5"/>
      <c r="SKR8" s="5"/>
      <c r="SKT8" s="5"/>
      <c r="SLB8" s="5"/>
      <c r="SLD8" s="5"/>
      <c r="SLJ8" s="5"/>
      <c r="SLL8" s="5"/>
      <c r="SLT8" s="5"/>
      <c r="SLV8" s="5"/>
      <c r="SMB8" s="5"/>
      <c r="SMD8" s="5"/>
      <c r="SML8" s="5"/>
      <c r="SMN8" s="5"/>
      <c r="SMT8" s="5"/>
      <c r="SMV8" s="5"/>
      <c r="SND8" s="5"/>
      <c r="SNF8" s="5"/>
      <c r="SNL8" s="5"/>
      <c r="SNN8" s="5"/>
      <c r="SNV8" s="5"/>
      <c r="SNX8" s="5"/>
      <c r="SOD8" s="5"/>
      <c r="SOF8" s="5"/>
      <c r="SON8" s="5"/>
      <c r="SOP8" s="5"/>
      <c r="SOV8" s="5"/>
      <c r="SOX8" s="5"/>
      <c r="SPF8" s="5"/>
      <c r="SPH8" s="5"/>
      <c r="SPN8" s="5"/>
      <c r="SPP8" s="5"/>
      <c r="SPX8" s="5"/>
      <c r="SPZ8" s="5"/>
      <c r="SQF8" s="5"/>
      <c r="SQH8" s="5"/>
      <c r="SQP8" s="5"/>
      <c r="SQR8" s="5"/>
      <c r="SQX8" s="5"/>
      <c r="SQZ8" s="5"/>
      <c r="SRH8" s="5"/>
      <c r="SRJ8" s="5"/>
      <c r="SRP8" s="5"/>
      <c r="SRR8" s="5"/>
      <c r="SRZ8" s="5"/>
      <c r="SSB8" s="5"/>
      <c r="SSH8" s="5"/>
      <c r="SSJ8" s="5"/>
      <c r="SSR8" s="5"/>
      <c r="SST8" s="5"/>
      <c r="SSZ8" s="5"/>
      <c r="STB8" s="5"/>
      <c r="STJ8" s="5"/>
      <c r="STL8" s="5"/>
      <c r="STR8" s="5"/>
      <c r="STT8" s="5"/>
      <c r="SUB8" s="5"/>
      <c r="SUD8" s="5"/>
      <c r="SUJ8" s="5"/>
      <c r="SUL8" s="5"/>
      <c r="SUT8" s="5"/>
      <c r="SUV8" s="5"/>
      <c r="SVB8" s="5"/>
      <c r="SVD8" s="5"/>
      <c r="SVL8" s="5"/>
      <c r="SVN8" s="5"/>
      <c r="SVT8" s="5"/>
      <c r="SVV8" s="5"/>
      <c r="SWD8" s="5"/>
      <c r="SWF8" s="5"/>
      <c r="SWL8" s="5"/>
      <c r="SWN8" s="5"/>
      <c r="SWV8" s="5"/>
      <c r="SWX8" s="5"/>
      <c r="SXD8" s="5"/>
      <c r="SXF8" s="5"/>
      <c r="SXN8" s="5"/>
      <c r="SXP8" s="5"/>
      <c r="SXV8" s="5"/>
      <c r="SXX8" s="5"/>
      <c r="SYF8" s="5"/>
      <c r="SYH8" s="5"/>
      <c r="SYN8" s="5"/>
      <c r="SYP8" s="5"/>
      <c r="SYX8" s="5"/>
      <c r="SYZ8" s="5"/>
      <c r="SZF8" s="5"/>
      <c r="SZH8" s="5"/>
      <c r="SZP8" s="5"/>
      <c r="SZR8" s="5"/>
      <c r="SZX8" s="5"/>
      <c r="SZZ8" s="5"/>
      <c r="TAH8" s="5"/>
      <c r="TAJ8" s="5"/>
      <c r="TAP8" s="5"/>
      <c r="TAR8" s="5"/>
      <c r="TAZ8" s="5"/>
      <c r="TBB8" s="5"/>
      <c r="TBH8" s="5"/>
      <c r="TBJ8" s="5"/>
      <c r="TBR8" s="5"/>
      <c r="TBT8" s="5"/>
      <c r="TBZ8" s="5"/>
      <c r="TCB8" s="5"/>
      <c r="TCJ8" s="5"/>
      <c r="TCL8" s="5"/>
      <c r="TCR8" s="5"/>
      <c r="TCT8" s="5"/>
      <c r="TDB8" s="5"/>
      <c r="TDD8" s="5"/>
      <c r="TDJ8" s="5"/>
      <c r="TDL8" s="5"/>
      <c r="TDT8" s="5"/>
      <c r="TDV8" s="5"/>
      <c r="TEB8" s="5"/>
      <c r="TED8" s="5"/>
      <c r="TEL8" s="5"/>
      <c r="TEN8" s="5"/>
      <c r="TET8" s="5"/>
      <c r="TEV8" s="5"/>
      <c r="TFD8" s="5"/>
      <c r="TFF8" s="5"/>
      <c r="TFL8" s="5"/>
      <c r="TFN8" s="5"/>
      <c r="TFV8" s="5"/>
      <c r="TFX8" s="5"/>
      <c r="TGD8" s="5"/>
      <c r="TGF8" s="5"/>
      <c r="TGN8" s="5"/>
      <c r="TGP8" s="5"/>
      <c r="TGV8" s="5"/>
      <c r="TGX8" s="5"/>
      <c r="THF8" s="5"/>
      <c r="THH8" s="5"/>
      <c r="THN8" s="5"/>
      <c r="THP8" s="5"/>
      <c r="THX8" s="5"/>
      <c r="THZ8" s="5"/>
      <c r="TIF8" s="5"/>
      <c r="TIH8" s="5"/>
      <c r="TIP8" s="5"/>
      <c r="TIR8" s="5"/>
      <c r="TIX8" s="5"/>
      <c r="TIZ8" s="5"/>
      <c r="TJH8" s="5"/>
      <c r="TJJ8" s="5"/>
      <c r="TJP8" s="5"/>
      <c r="TJR8" s="5"/>
      <c r="TJZ8" s="5"/>
      <c r="TKB8" s="5"/>
      <c r="TKH8" s="5"/>
      <c r="TKJ8" s="5"/>
      <c r="TKR8" s="5"/>
      <c r="TKT8" s="5"/>
      <c r="TKZ8" s="5"/>
      <c r="TLB8" s="5"/>
      <c r="TLJ8" s="5"/>
      <c r="TLL8" s="5"/>
      <c r="TLR8" s="5"/>
      <c r="TLT8" s="5"/>
      <c r="TMB8" s="5"/>
      <c r="TMD8" s="5"/>
      <c r="TMJ8" s="5"/>
      <c r="TML8" s="5"/>
      <c r="TMT8" s="5"/>
      <c r="TMV8" s="5"/>
      <c r="TNB8" s="5"/>
      <c r="TND8" s="5"/>
      <c r="TNL8" s="5"/>
      <c r="TNN8" s="5"/>
      <c r="TNT8" s="5"/>
      <c r="TNV8" s="5"/>
      <c r="TOD8" s="5"/>
      <c r="TOF8" s="5"/>
      <c r="TOL8" s="5"/>
      <c r="TON8" s="5"/>
      <c r="TOV8" s="5"/>
      <c r="TOX8" s="5"/>
      <c r="TPD8" s="5"/>
      <c r="TPF8" s="5"/>
      <c r="TPN8" s="5"/>
      <c r="TPP8" s="5"/>
      <c r="TPV8" s="5"/>
      <c r="TPX8" s="5"/>
      <c r="TQF8" s="5"/>
      <c r="TQH8" s="5"/>
      <c r="TQN8" s="5"/>
      <c r="TQP8" s="5"/>
      <c r="TQX8" s="5"/>
      <c r="TQZ8" s="5"/>
      <c r="TRF8" s="5"/>
      <c r="TRH8" s="5"/>
      <c r="TRP8" s="5"/>
      <c r="TRR8" s="5"/>
      <c r="TRX8" s="5"/>
      <c r="TRZ8" s="5"/>
      <c r="TSH8" s="5"/>
      <c r="TSJ8" s="5"/>
      <c r="TSP8" s="5"/>
      <c r="TSR8" s="5"/>
      <c r="TSZ8" s="5"/>
      <c r="TTB8" s="5"/>
      <c r="TTH8" s="5"/>
      <c r="TTJ8" s="5"/>
      <c r="TTR8" s="5"/>
      <c r="TTT8" s="5"/>
      <c r="TTZ8" s="5"/>
      <c r="TUB8" s="5"/>
      <c r="TUJ8" s="5"/>
      <c r="TUL8" s="5"/>
      <c r="TUR8" s="5"/>
      <c r="TUT8" s="5"/>
      <c r="TVB8" s="5"/>
      <c r="TVD8" s="5"/>
      <c r="TVJ8" s="5"/>
      <c r="TVL8" s="5"/>
      <c r="TVT8" s="5"/>
      <c r="TVV8" s="5"/>
      <c r="TWB8" s="5"/>
      <c r="TWD8" s="5"/>
      <c r="TWL8" s="5"/>
      <c r="TWN8" s="5"/>
      <c r="TWT8" s="5"/>
      <c r="TWV8" s="5"/>
      <c r="TXD8" s="5"/>
      <c r="TXF8" s="5"/>
      <c r="TXL8" s="5"/>
      <c r="TXN8" s="5"/>
      <c r="TXV8" s="5"/>
      <c r="TXX8" s="5"/>
      <c r="TYD8" s="5"/>
      <c r="TYF8" s="5"/>
      <c r="TYN8" s="5"/>
      <c r="TYP8" s="5"/>
      <c r="TYV8" s="5"/>
      <c r="TYX8" s="5"/>
      <c r="TZF8" s="5"/>
      <c r="TZH8" s="5"/>
      <c r="TZN8" s="5"/>
      <c r="TZP8" s="5"/>
      <c r="TZX8" s="5"/>
      <c r="TZZ8" s="5"/>
      <c r="UAF8" s="5"/>
      <c r="UAH8" s="5"/>
      <c r="UAP8" s="5"/>
      <c r="UAR8" s="5"/>
      <c r="UAX8" s="5"/>
      <c r="UAZ8" s="5"/>
      <c r="UBH8" s="5"/>
      <c r="UBJ8" s="5"/>
      <c r="UBP8" s="5"/>
      <c r="UBR8" s="5"/>
      <c r="UBZ8" s="5"/>
      <c r="UCB8" s="5"/>
      <c r="UCH8" s="5"/>
      <c r="UCJ8" s="5"/>
      <c r="UCR8" s="5"/>
      <c r="UCT8" s="5"/>
      <c r="UCZ8" s="5"/>
      <c r="UDB8" s="5"/>
      <c r="UDJ8" s="5"/>
      <c r="UDL8" s="5"/>
      <c r="UDR8" s="5"/>
      <c r="UDT8" s="5"/>
      <c r="UEB8" s="5"/>
      <c r="UED8" s="5"/>
      <c r="UEJ8" s="5"/>
      <c r="UEL8" s="5"/>
      <c r="UET8" s="5"/>
      <c r="UEV8" s="5"/>
      <c r="UFB8" s="5"/>
      <c r="UFD8" s="5"/>
      <c r="UFL8" s="5"/>
      <c r="UFN8" s="5"/>
      <c r="UFT8" s="5"/>
      <c r="UFV8" s="5"/>
      <c r="UGD8" s="5"/>
      <c r="UGF8" s="5"/>
      <c r="UGL8" s="5"/>
      <c r="UGN8" s="5"/>
      <c r="UGV8" s="5"/>
      <c r="UGX8" s="5"/>
      <c r="UHD8" s="5"/>
      <c r="UHF8" s="5"/>
      <c r="UHN8" s="5"/>
      <c r="UHP8" s="5"/>
      <c r="UHV8" s="5"/>
      <c r="UHX8" s="5"/>
      <c r="UIF8" s="5"/>
      <c r="UIH8" s="5"/>
      <c r="UIN8" s="5"/>
      <c r="UIP8" s="5"/>
      <c r="UIX8" s="5"/>
      <c r="UIZ8" s="5"/>
      <c r="UJF8" s="5"/>
      <c r="UJH8" s="5"/>
      <c r="UJP8" s="5"/>
      <c r="UJR8" s="5"/>
      <c r="UJX8" s="5"/>
      <c r="UJZ8" s="5"/>
      <c r="UKH8" s="5"/>
      <c r="UKJ8" s="5"/>
      <c r="UKP8" s="5"/>
      <c r="UKR8" s="5"/>
      <c r="UKZ8" s="5"/>
      <c r="ULB8" s="5"/>
      <c r="ULH8" s="5"/>
      <c r="ULJ8" s="5"/>
      <c r="ULR8" s="5"/>
      <c r="ULT8" s="5"/>
      <c r="ULZ8" s="5"/>
      <c r="UMB8" s="5"/>
      <c r="UMJ8" s="5"/>
      <c r="UML8" s="5"/>
      <c r="UMR8" s="5"/>
      <c r="UMT8" s="5"/>
      <c r="UNB8" s="5"/>
      <c r="UND8" s="5"/>
      <c r="UNJ8" s="5"/>
      <c r="UNL8" s="5"/>
      <c r="UNT8" s="5"/>
      <c r="UNV8" s="5"/>
      <c r="UOB8" s="5"/>
      <c r="UOD8" s="5"/>
      <c r="UOL8" s="5"/>
      <c r="UON8" s="5"/>
      <c r="UOT8" s="5"/>
      <c r="UOV8" s="5"/>
      <c r="UPD8" s="5"/>
      <c r="UPF8" s="5"/>
      <c r="UPL8" s="5"/>
      <c r="UPN8" s="5"/>
      <c r="UPV8" s="5"/>
      <c r="UPX8" s="5"/>
      <c r="UQD8" s="5"/>
      <c r="UQF8" s="5"/>
      <c r="UQN8" s="5"/>
      <c r="UQP8" s="5"/>
      <c r="UQV8" s="5"/>
      <c r="UQX8" s="5"/>
      <c r="URF8" s="5"/>
      <c r="URH8" s="5"/>
      <c r="URN8" s="5"/>
      <c r="URP8" s="5"/>
      <c r="URX8" s="5"/>
      <c r="URZ8" s="5"/>
      <c r="USF8" s="5"/>
      <c r="USH8" s="5"/>
      <c r="USP8" s="5"/>
      <c r="USR8" s="5"/>
      <c r="USX8" s="5"/>
      <c r="USZ8" s="5"/>
      <c r="UTH8" s="5"/>
      <c r="UTJ8" s="5"/>
      <c r="UTP8" s="5"/>
      <c r="UTR8" s="5"/>
      <c r="UTZ8" s="5"/>
      <c r="UUB8" s="5"/>
      <c r="UUH8" s="5"/>
      <c r="UUJ8" s="5"/>
      <c r="UUR8" s="5"/>
      <c r="UUT8" s="5"/>
      <c r="UUZ8" s="5"/>
      <c r="UVB8" s="5"/>
      <c r="UVJ8" s="5"/>
      <c r="UVL8" s="5"/>
      <c r="UVR8" s="5"/>
      <c r="UVT8" s="5"/>
      <c r="UWB8" s="5"/>
      <c r="UWD8" s="5"/>
      <c r="UWJ8" s="5"/>
      <c r="UWL8" s="5"/>
      <c r="UWT8" s="5"/>
      <c r="UWV8" s="5"/>
      <c r="UXB8" s="5"/>
      <c r="UXD8" s="5"/>
      <c r="UXL8" s="5"/>
      <c r="UXN8" s="5"/>
      <c r="UXT8" s="5"/>
      <c r="UXV8" s="5"/>
      <c r="UYD8" s="5"/>
      <c r="UYF8" s="5"/>
      <c r="UYL8" s="5"/>
      <c r="UYN8" s="5"/>
      <c r="UYV8" s="5"/>
      <c r="UYX8" s="5"/>
      <c r="UZD8" s="5"/>
      <c r="UZF8" s="5"/>
      <c r="UZN8" s="5"/>
      <c r="UZP8" s="5"/>
      <c r="UZV8" s="5"/>
      <c r="UZX8" s="5"/>
      <c r="VAF8" s="5"/>
      <c r="VAH8" s="5"/>
      <c r="VAN8" s="5"/>
      <c r="VAP8" s="5"/>
      <c r="VAX8" s="5"/>
      <c r="VAZ8" s="5"/>
      <c r="VBF8" s="5"/>
      <c r="VBH8" s="5"/>
      <c r="VBP8" s="5"/>
      <c r="VBR8" s="5"/>
      <c r="VBX8" s="5"/>
      <c r="VBZ8" s="5"/>
      <c r="VCH8" s="5"/>
      <c r="VCJ8" s="5"/>
      <c r="VCP8" s="5"/>
      <c r="VCR8" s="5"/>
      <c r="VCZ8" s="5"/>
      <c r="VDB8" s="5"/>
      <c r="VDH8" s="5"/>
      <c r="VDJ8" s="5"/>
      <c r="VDR8" s="5"/>
      <c r="VDT8" s="5"/>
      <c r="VDZ8" s="5"/>
      <c r="VEB8" s="5"/>
      <c r="VEJ8" s="5"/>
      <c r="VEL8" s="5"/>
      <c r="VER8" s="5"/>
      <c r="VET8" s="5"/>
      <c r="VFB8" s="5"/>
      <c r="VFD8" s="5"/>
      <c r="VFJ8" s="5"/>
      <c r="VFL8" s="5"/>
      <c r="VFT8" s="5"/>
      <c r="VFV8" s="5"/>
      <c r="VGB8" s="5"/>
      <c r="VGD8" s="5"/>
      <c r="VGL8" s="5"/>
      <c r="VGN8" s="5"/>
      <c r="VGT8" s="5"/>
      <c r="VGV8" s="5"/>
      <c r="VHD8" s="5"/>
      <c r="VHF8" s="5"/>
      <c r="VHL8" s="5"/>
      <c r="VHN8" s="5"/>
      <c r="VHV8" s="5"/>
      <c r="VHX8" s="5"/>
      <c r="VID8" s="5"/>
      <c r="VIF8" s="5"/>
      <c r="VIN8" s="5"/>
      <c r="VIP8" s="5"/>
      <c r="VIV8" s="5"/>
      <c r="VIX8" s="5"/>
      <c r="VJF8" s="5"/>
      <c r="VJH8" s="5"/>
      <c r="VJN8" s="5"/>
      <c r="VJP8" s="5"/>
      <c r="VJX8" s="5"/>
      <c r="VJZ8" s="5"/>
      <c r="VKF8" s="5"/>
      <c r="VKH8" s="5"/>
      <c r="VKP8" s="5"/>
      <c r="VKR8" s="5"/>
      <c r="VKX8" s="5"/>
      <c r="VKZ8" s="5"/>
      <c r="VLH8" s="5"/>
      <c r="VLJ8" s="5"/>
      <c r="VLP8" s="5"/>
      <c r="VLR8" s="5"/>
      <c r="VLZ8" s="5"/>
      <c r="VMB8" s="5"/>
      <c r="VMH8" s="5"/>
      <c r="VMJ8" s="5"/>
      <c r="VMR8" s="5"/>
      <c r="VMT8" s="5"/>
      <c r="VMZ8" s="5"/>
      <c r="VNB8" s="5"/>
      <c r="VNJ8" s="5"/>
      <c r="VNL8" s="5"/>
      <c r="VNR8" s="5"/>
      <c r="VNT8" s="5"/>
      <c r="VOB8" s="5"/>
      <c r="VOD8" s="5"/>
      <c r="VOJ8" s="5"/>
      <c r="VOL8" s="5"/>
      <c r="VOT8" s="5"/>
      <c r="VOV8" s="5"/>
      <c r="VPB8" s="5"/>
      <c r="VPD8" s="5"/>
      <c r="VPL8" s="5"/>
      <c r="VPN8" s="5"/>
      <c r="VPT8" s="5"/>
      <c r="VPV8" s="5"/>
      <c r="VQD8" s="5"/>
      <c r="VQF8" s="5"/>
      <c r="VQL8" s="5"/>
      <c r="VQN8" s="5"/>
      <c r="VQV8" s="5"/>
      <c r="VQX8" s="5"/>
      <c r="VRD8" s="5"/>
      <c r="VRF8" s="5"/>
      <c r="VRN8" s="5"/>
      <c r="VRP8" s="5"/>
      <c r="VRV8" s="5"/>
      <c r="VRX8" s="5"/>
      <c r="VSF8" s="5"/>
      <c r="VSH8" s="5"/>
      <c r="VSN8" s="5"/>
      <c r="VSP8" s="5"/>
      <c r="VSX8" s="5"/>
      <c r="VSZ8" s="5"/>
      <c r="VTF8" s="5"/>
      <c r="VTH8" s="5"/>
      <c r="VTP8" s="5"/>
      <c r="VTR8" s="5"/>
      <c r="VTX8" s="5"/>
      <c r="VTZ8" s="5"/>
      <c r="VUH8" s="5"/>
      <c r="VUJ8" s="5"/>
      <c r="VUP8" s="5"/>
      <c r="VUR8" s="5"/>
      <c r="VUZ8" s="5"/>
      <c r="VVB8" s="5"/>
      <c r="VVH8" s="5"/>
      <c r="VVJ8" s="5"/>
      <c r="VVR8" s="5"/>
      <c r="VVT8" s="5"/>
      <c r="VVZ8" s="5"/>
      <c r="VWB8" s="5"/>
      <c r="VWJ8" s="5"/>
      <c r="VWL8" s="5"/>
      <c r="VWR8" s="5"/>
      <c r="VWT8" s="5"/>
      <c r="VXB8" s="5"/>
      <c r="VXD8" s="5"/>
      <c r="VXJ8" s="5"/>
      <c r="VXL8" s="5"/>
      <c r="VXT8" s="5"/>
      <c r="VXV8" s="5"/>
      <c r="VYB8" s="5"/>
      <c r="VYD8" s="5"/>
      <c r="VYL8" s="5"/>
      <c r="VYN8" s="5"/>
      <c r="VYT8" s="5"/>
      <c r="VYV8" s="5"/>
      <c r="VZD8" s="5"/>
      <c r="VZF8" s="5"/>
      <c r="VZL8" s="5"/>
      <c r="VZN8" s="5"/>
      <c r="VZV8" s="5"/>
      <c r="VZX8" s="5"/>
      <c r="WAD8" s="5"/>
      <c r="WAF8" s="5"/>
      <c r="WAN8" s="5"/>
      <c r="WAP8" s="5"/>
      <c r="WAV8" s="5"/>
      <c r="WAX8" s="5"/>
      <c r="WBF8" s="5"/>
      <c r="WBH8" s="5"/>
      <c r="WBN8" s="5"/>
      <c r="WBP8" s="5"/>
      <c r="WBX8" s="5"/>
      <c r="WBZ8" s="5"/>
      <c r="WCF8" s="5"/>
      <c r="WCH8" s="5"/>
      <c r="WCP8" s="5"/>
      <c r="WCR8" s="5"/>
      <c r="WCX8" s="5"/>
      <c r="WCZ8" s="5"/>
      <c r="WDH8" s="5"/>
      <c r="WDJ8" s="5"/>
      <c r="WDP8" s="5"/>
      <c r="WDR8" s="5"/>
      <c r="WDZ8" s="5"/>
      <c r="WEB8" s="5"/>
      <c r="WEH8" s="5"/>
      <c r="WEJ8" s="5"/>
      <c r="WER8" s="5"/>
      <c r="WET8" s="5"/>
      <c r="WEZ8" s="5"/>
      <c r="WFB8" s="5"/>
      <c r="WFJ8" s="5"/>
      <c r="WFL8" s="5"/>
      <c r="WFR8" s="5"/>
      <c r="WFT8" s="5"/>
      <c r="WGB8" s="5"/>
      <c r="WGD8" s="5"/>
      <c r="WGJ8" s="5"/>
      <c r="WGL8" s="5"/>
      <c r="WGT8" s="5"/>
      <c r="WGV8" s="5"/>
      <c r="WHB8" s="5"/>
      <c r="WHD8" s="5"/>
      <c r="WHL8" s="5"/>
      <c r="WHN8" s="5"/>
      <c r="WHT8" s="5"/>
      <c r="WHV8" s="5"/>
      <c r="WID8" s="5"/>
      <c r="WIF8" s="5"/>
      <c r="WIL8" s="5"/>
      <c r="WIN8" s="5"/>
      <c r="WIV8" s="5"/>
      <c r="WIX8" s="5"/>
      <c r="WJD8" s="5"/>
      <c r="WJF8" s="5"/>
      <c r="WJN8" s="5"/>
      <c r="WJP8" s="5"/>
      <c r="WJV8" s="5"/>
      <c r="WJX8" s="5"/>
      <c r="WKF8" s="5"/>
      <c r="WKH8" s="5"/>
      <c r="WKN8" s="5"/>
      <c r="WKP8" s="5"/>
      <c r="WKX8" s="5"/>
      <c r="WKZ8" s="5"/>
      <c r="WLF8" s="5"/>
      <c r="WLH8" s="5"/>
      <c r="WLP8" s="5"/>
      <c r="WLR8" s="5"/>
      <c r="WLX8" s="5"/>
      <c r="WLZ8" s="5"/>
      <c r="WMH8" s="5"/>
      <c r="WMJ8" s="5"/>
      <c r="WMP8" s="5"/>
      <c r="WMR8" s="5"/>
      <c r="WMZ8" s="5"/>
      <c r="WNB8" s="5"/>
      <c r="WNH8" s="5"/>
      <c r="WNJ8" s="5"/>
      <c r="WNR8" s="5"/>
      <c r="WNT8" s="5"/>
      <c r="WNZ8" s="5"/>
      <c r="WOB8" s="5"/>
      <c r="WOJ8" s="5"/>
      <c r="WOL8" s="5"/>
      <c r="WOR8" s="5"/>
      <c r="WOT8" s="5"/>
      <c r="WPB8" s="5"/>
      <c r="WPD8" s="5"/>
      <c r="WPJ8" s="5"/>
      <c r="WPL8" s="5"/>
      <c r="WPT8" s="5"/>
      <c r="WPV8" s="5"/>
      <c r="WQB8" s="5"/>
      <c r="WQD8" s="5"/>
      <c r="WQL8" s="5"/>
      <c r="WQN8" s="5"/>
      <c r="WQT8" s="5"/>
      <c r="WQV8" s="5"/>
      <c r="WRD8" s="5"/>
      <c r="WRF8" s="5"/>
      <c r="WRL8" s="5"/>
      <c r="WRN8" s="5"/>
      <c r="WRV8" s="5"/>
      <c r="WRX8" s="5"/>
      <c r="WSD8" s="5"/>
      <c r="WSF8" s="5"/>
      <c r="WSN8" s="5"/>
      <c r="WSP8" s="5"/>
      <c r="WSV8" s="5"/>
      <c r="WSX8" s="5"/>
      <c r="WTF8" s="5"/>
      <c r="WTH8" s="5"/>
      <c r="WTN8" s="5"/>
      <c r="WTP8" s="5"/>
      <c r="WTX8" s="5"/>
      <c r="WTZ8" s="5"/>
      <c r="WUF8" s="5"/>
      <c r="WUH8" s="5"/>
      <c r="WUP8" s="5"/>
      <c r="WUR8" s="5"/>
      <c r="WUX8" s="5"/>
      <c r="WUZ8" s="5"/>
      <c r="WVH8" s="5"/>
      <c r="WVJ8" s="5"/>
      <c r="WVP8" s="5"/>
      <c r="WVR8" s="5"/>
      <c r="WVZ8" s="5"/>
      <c r="WWB8" s="5"/>
      <c r="WWH8" s="5"/>
      <c r="WWJ8" s="5"/>
      <c r="WWR8" s="5"/>
      <c r="WWT8" s="5"/>
      <c r="WWZ8" s="5"/>
      <c r="WXB8" s="5"/>
      <c r="WXJ8" s="5"/>
      <c r="WXL8" s="5"/>
      <c r="WXR8" s="5"/>
      <c r="WXT8" s="5"/>
      <c r="WYB8" s="5"/>
      <c r="WYD8" s="5"/>
      <c r="WYJ8" s="5"/>
      <c r="WYL8" s="5"/>
      <c r="WYT8" s="5"/>
      <c r="WYV8" s="5"/>
      <c r="WZB8" s="5"/>
      <c r="WZD8" s="5"/>
      <c r="WZL8" s="5"/>
      <c r="WZN8" s="5"/>
      <c r="WZT8" s="5"/>
      <c r="WZV8" s="5"/>
      <c r="XAD8" s="5"/>
      <c r="XAF8" s="5"/>
      <c r="XAL8" s="5"/>
      <c r="XAN8" s="5"/>
      <c r="XAV8" s="5"/>
      <c r="XAX8" s="5"/>
      <c r="XBD8" s="5"/>
      <c r="XBF8" s="5"/>
    </row>
    <row r="9" spans="1:1018 1026:2044 2052:3070 3078:4096 4104:5120 5122:6140 6146:7166 7172:8192 8198:9216 9218:10234 10242:11260 11268:12286 12294:13312 13320:14336 14338:15356 15362:16282" ht="15">
      <c r="A9" s="4">
        <f t="shared" si="0"/>
        <v>4</v>
      </c>
      <c r="B9" s="4" t="s">
        <v>2013</v>
      </c>
      <c r="C9" s="4" t="s">
        <v>1805</v>
      </c>
      <c r="D9" s="4" t="s">
        <v>2039</v>
      </c>
      <c r="E9" s="4" t="s">
        <v>2033</v>
      </c>
      <c r="F9" s="4" t="s">
        <v>1726</v>
      </c>
      <c r="G9" s="4" t="s">
        <v>1928</v>
      </c>
      <c r="H9" s="4" t="s">
        <v>1727</v>
      </c>
      <c r="I9" s="5" t="s">
        <v>1728</v>
      </c>
      <c r="J9" s="4" t="s">
        <v>1729</v>
      </c>
      <c r="K9" s="5" t="s">
        <v>1730</v>
      </c>
      <c r="L9" s="4" t="s">
        <v>1731</v>
      </c>
      <c r="M9" s="4" t="s">
        <v>1923</v>
      </c>
      <c r="N9" s="4" t="s">
        <v>1732</v>
      </c>
      <c r="O9" s="5" t="s">
        <v>1733</v>
      </c>
      <c r="P9" s="4" t="s">
        <v>1734</v>
      </c>
      <c r="Q9" s="5" t="s">
        <v>1735</v>
      </c>
      <c r="R9" s="5"/>
      <c r="T9" s="5"/>
      <c r="Z9" s="5"/>
      <c r="AB9" s="5"/>
      <c r="AJ9" s="5"/>
      <c r="AL9" s="5"/>
      <c r="AR9" s="5"/>
      <c r="AT9" s="5"/>
      <c r="BB9" s="5"/>
      <c r="BD9" s="5"/>
      <c r="BJ9" s="5"/>
      <c r="BL9" s="5"/>
      <c r="BT9" s="5"/>
      <c r="BV9" s="5"/>
      <c r="CB9" s="5"/>
      <c r="CD9" s="5"/>
      <c r="CL9" s="5"/>
      <c r="CN9" s="5"/>
      <c r="CT9" s="5"/>
      <c r="CV9" s="5"/>
      <c r="DD9" s="5"/>
      <c r="DF9" s="5"/>
      <c r="DL9" s="5"/>
      <c r="DN9" s="5"/>
      <c r="DV9" s="5"/>
      <c r="DX9" s="5"/>
      <c r="ED9" s="5"/>
      <c r="EF9" s="5"/>
      <c r="EN9" s="5"/>
      <c r="EP9" s="5"/>
      <c r="EV9" s="5"/>
      <c r="EX9" s="5"/>
      <c r="FF9" s="5"/>
      <c r="FH9" s="5"/>
      <c r="FN9" s="5"/>
      <c r="FP9" s="5"/>
      <c r="FX9" s="5"/>
      <c r="FZ9" s="5"/>
      <c r="GF9" s="5"/>
      <c r="GH9" s="5"/>
      <c r="GP9" s="5"/>
      <c r="GR9" s="5"/>
      <c r="GX9" s="5"/>
      <c r="GZ9" s="5"/>
      <c r="HH9" s="5"/>
      <c r="HJ9" s="5"/>
      <c r="HP9" s="5"/>
      <c r="HR9" s="5"/>
      <c r="HZ9" s="5"/>
      <c r="IB9" s="5"/>
      <c r="IH9" s="5"/>
      <c r="IJ9" s="5"/>
      <c r="IR9" s="5"/>
      <c r="IT9" s="5"/>
      <c r="IZ9" s="5"/>
      <c r="JB9" s="5"/>
      <c r="JJ9" s="5"/>
      <c r="JL9" s="5"/>
      <c r="JR9" s="5"/>
      <c r="JT9" s="5"/>
      <c r="KB9" s="5"/>
      <c r="KD9" s="5"/>
      <c r="KJ9" s="5"/>
      <c r="KL9" s="5"/>
      <c r="KT9" s="5"/>
      <c r="KV9" s="5"/>
      <c r="LB9" s="5"/>
      <c r="LD9" s="5"/>
      <c r="LL9" s="5"/>
      <c r="LN9" s="5"/>
      <c r="LT9" s="5"/>
      <c r="LV9" s="5"/>
      <c r="MD9" s="5"/>
      <c r="MF9" s="5"/>
      <c r="ML9" s="5"/>
      <c r="MN9" s="5"/>
      <c r="MV9" s="5"/>
      <c r="MX9" s="5"/>
      <c r="ND9" s="5"/>
      <c r="NF9" s="5"/>
      <c r="NN9" s="5"/>
      <c r="NP9" s="5"/>
      <c r="NV9" s="5"/>
      <c r="NX9" s="5"/>
      <c r="OF9" s="5"/>
      <c r="OH9" s="5"/>
      <c r="ON9" s="5"/>
      <c r="OP9" s="5"/>
      <c r="OX9" s="5"/>
      <c r="OZ9" s="5"/>
      <c r="PF9" s="5"/>
      <c r="PH9" s="5"/>
      <c r="PP9" s="5"/>
      <c r="PR9" s="5"/>
      <c r="PX9" s="5"/>
      <c r="PZ9" s="5"/>
      <c r="QH9" s="5"/>
      <c r="QJ9" s="5"/>
      <c r="QP9" s="5"/>
      <c r="QR9" s="5"/>
      <c r="QZ9" s="5"/>
      <c r="RB9" s="5"/>
      <c r="RH9" s="5"/>
      <c r="RJ9" s="5"/>
      <c r="RR9" s="5"/>
      <c r="RT9" s="5"/>
      <c r="RZ9" s="5"/>
      <c r="SB9" s="5"/>
      <c r="SJ9" s="5"/>
      <c r="SL9" s="5"/>
      <c r="SR9" s="5"/>
      <c r="ST9" s="5"/>
      <c r="TB9" s="5"/>
      <c r="TD9" s="5"/>
      <c r="TJ9" s="5"/>
      <c r="TL9" s="5"/>
      <c r="TT9" s="5"/>
      <c r="TV9" s="5"/>
      <c r="UB9" s="5"/>
      <c r="UD9" s="5"/>
      <c r="UL9" s="5"/>
      <c r="UN9" s="5"/>
      <c r="UT9" s="5"/>
      <c r="UV9" s="5"/>
      <c r="VD9" s="5"/>
      <c r="VF9" s="5"/>
      <c r="VL9" s="5"/>
      <c r="VN9" s="5"/>
      <c r="VV9" s="5"/>
      <c r="VX9" s="5"/>
      <c r="WD9" s="5"/>
      <c r="WF9" s="5"/>
      <c r="WN9" s="5"/>
      <c r="WP9" s="5"/>
      <c r="WV9" s="5"/>
      <c r="WX9" s="5"/>
      <c r="XF9" s="5"/>
      <c r="XH9" s="5"/>
      <c r="XN9" s="5"/>
      <c r="XP9" s="5"/>
      <c r="XX9" s="5"/>
      <c r="XZ9" s="5"/>
      <c r="YF9" s="5"/>
      <c r="YH9" s="5"/>
      <c r="YP9" s="5"/>
      <c r="YR9" s="5"/>
      <c r="YX9" s="5"/>
      <c r="YZ9" s="5"/>
      <c r="ZH9" s="5"/>
      <c r="ZJ9" s="5"/>
      <c r="ZP9" s="5"/>
      <c r="ZR9" s="5"/>
      <c r="ZZ9" s="5"/>
      <c r="AAB9" s="5"/>
      <c r="AAH9" s="5"/>
      <c r="AAJ9" s="5"/>
      <c r="AAR9" s="5"/>
      <c r="AAT9" s="5"/>
      <c r="AAZ9" s="5"/>
      <c r="ABB9" s="5"/>
      <c r="ABJ9" s="5"/>
      <c r="ABL9" s="5"/>
      <c r="ABR9" s="5"/>
      <c r="ABT9" s="5"/>
      <c r="ACB9" s="5"/>
      <c r="ACD9" s="5"/>
      <c r="ACJ9" s="5"/>
      <c r="ACL9" s="5"/>
      <c r="ACT9" s="5"/>
      <c r="ACV9" s="5"/>
      <c r="ADB9" s="5"/>
      <c r="ADD9" s="5"/>
      <c r="ADL9" s="5"/>
      <c r="ADN9" s="5"/>
      <c r="ADT9" s="5"/>
      <c r="ADV9" s="5"/>
      <c r="AED9" s="5"/>
      <c r="AEF9" s="5"/>
      <c r="AEL9" s="5"/>
      <c r="AEN9" s="5"/>
      <c r="AEV9" s="5"/>
      <c r="AEX9" s="5"/>
      <c r="AFD9" s="5"/>
      <c r="AFF9" s="5"/>
      <c r="AFN9" s="5"/>
      <c r="AFP9" s="5"/>
      <c r="AFV9" s="5"/>
      <c r="AFX9" s="5"/>
      <c r="AGF9" s="5"/>
      <c r="AGH9" s="5"/>
      <c r="AGN9" s="5"/>
      <c r="AGP9" s="5"/>
      <c r="AGX9" s="5"/>
      <c r="AGZ9" s="5"/>
      <c r="AHF9" s="5"/>
      <c r="AHH9" s="5"/>
      <c r="AHP9" s="5"/>
      <c r="AHR9" s="5"/>
      <c r="AHX9" s="5"/>
      <c r="AHZ9" s="5"/>
      <c r="AIH9" s="5"/>
      <c r="AIJ9" s="5"/>
      <c r="AIP9" s="5"/>
      <c r="AIR9" s="5"/>
      <c r="AIZ9" s="5"/>
      <c r="AJB9" s="5"/>
      <c r="AJH9" s="5"/>
      <c r="AJJ9" s="5"/>
      <c r="AJR9" s="5"/>
      <c r="AJT9" s="5"/>
      <c r="AJZ9" s="5"/>
      <c r="AKB9" s="5"/>
      <c r="AKJ9" s="5"/>
      <c r="AKL9" s="5"/>
      <c r="AKR9" s="5"/>
      <c r="AKT9" s="5"/>
      <c r="ALB9" s="5"/>
      <c r="ALD9" s="5"/>
      <c r="ALJ9" s="5"/>
      <c r="ALL9" s="5"/>
      <c r="ALT9" s="5"/>
      <c r="ALV9" s="5"/>
      <c r="AMB9" s="5"/>
      <c r="AMD9" s="5"/>
      <c r="AML9" s="5"/>
      <c r="AMN9" s="5"/>
      <c r="AMT9" s="5"/>
      <c r="AMV9" s="5"/>
      <c r="AND9" s="5"/>
      <c r="ANF9" s="5"/>
      <c r="ANL9" s="5"/>
      <c r="ANN9" s="5"/>
      <c r="ANV9" s="5"/>
      <c r="ANX9" s="5"/>
      <c r="AOD9" s="5"/>
      <c r="AOF9" s="5"/>
      <c r="AON9" s="5"/>
      <c r="AOP9" s="5"/>
      <c r="AOV9" s="5"/>
      <c r="AOX9" s="5"/>
      <c r="APF9" s="5"/>
      <c r="APH9" s="5"/>
      <c r="APN9" s="5"/>
      <c r="APP9" s="5"/>
      <c r="APX9" s="5"/>
      <c r="APZ9" s="5"/>
      <c r="AQF9" s="5"/>
      <c r="AQH9" s="5"/>
      <c r="AQP9" s="5"/>
      <c r="AQR9" s="5"/>
      <c r="AQX9" s="5"/>
      <c r="AQZ9" s="5"/>
      <c r="ARH9" s="5"/>
      <c r="ARJ9" s="5"/>
      <c r="ARP9" s="5"/>
      <c r="ARR9" s="5"/>
      <c r="ARZ9" s="5"/>
      <c r="ASB9" s="5"/>
      <c r="ASH9" s="5"/>
      <c r="ASJ9" s="5"/>
      <c r="ASR9" s="5"/>
      <c r="AST9" s="5"/>
      <c r="ASZ9" s="5"/>
      <c r="ATB9" s="5"/>
      <c r="ATJ9" s="5"/>
      <c r="ATL9" s="5"/>
      <c r="ATR9" s="5"/>
      <c r="ATT9" s="5"/>
      <c r="AUB9" s="5"/>
      <c r="AUD9" s="5"/>
      <c r="AUJ9" s="5"/>
      <c r="AUL9" s="5"/>
      <c r="AUT9" s="5"/>
      <c r="AUV9" s="5"/>
      <c r="AVB9" s="5"/>
      <c r="AVD9" s="5"/>
      <c r="AVL9" s="5"/>
      <c r="AVN9" s="5"/>
      <c r="AVT9" s="5"/>
      <c r="AVV9" s="5"/>
      <c r="AWD9" s="5"/>
      <c r="AWF9" s="5"/>
      <c r="AWL9" s="5"/>
      <c r="AWN9" s="5"/>
      <c r="AWV9" s="5"/>
      <c r="AWX9" s="5"/>
      <c r="AXD9" s="5"/>
      <c r="AXF9" s="5"/>
      <c r="AXN9" s="5"/>
      <c r="AXP9" s="5"/>
      <c r="AXV9" s="5"/>
      <c r="AXX9" s="5"/>
      <c r="AYF9" s="5"/>
      <c r="AYH9" s="5"/>
      <c r="AYN9" s="5"/>
      <c r="AYP9" s="5"/>
      <c r="AYX9" s="5"/>
      <c r="AYZ9" s="5"/>
      <c r="AZF9" s="5"/>
      <c r="AZH9" s="5"/>
      <c r="AZP9" s="5"/>
      <c r="AZR9" s="5"/>
      <c r="AZX9" s="5"/>
      <c r="AZZ9" s="5"/>
      <c r="BAH9" s="5"/>
      <c r="BAJ9" s="5"/>
      <c r="BAP9" s="5"/>
      <c r="BAR9" s="5"/>
      <c r="BAZ9" s="5"/>
      <c r="BBB9" s="5"/>
      <c r="BBH9" s="5"/>
      <c r="BBJ9" s="5"/>
      <c r="BBR9" s="5"/>
      <c r="BBT9" s="5"/>
      <c r="BBZ9" s="5"/>
      <c r="BCB9" s="5"/>
      <c r="BCJ9" s="5"/>
      <c r="BCL9" s="5"/>
      <c r="BCR9" s="5"/>
      <c r="BCT9" s="5"/>
      <c r="BDB9" s="5"/>
      <c r="BDD9" s="5"/>
      <c r="BDJ9" s="5"/>
      <c r="BDL9" s="5"/>
      <c r="BDT9" s="5"/>
      <c r="BDV9" s="5"/>
      <c r="BEB9" s="5"/>
      <c r="BED9" s="5"/>
      <c r="BEL9" s="5"/>
      <c r="BEN9" s="5"/>
      <c r="BET9" s="5"/>
      <c r="BEV9" s="5"/>
      <c r="BFD9" s="5"/>
      <c r="BFF9" s="5"/>
      <c r="BFL9" s="5"/>
      <c r="BFN9" s="5"/>
      <c r="BFV9" s="5"/>
      <c r="BFX9" s="5"/>
      <c r="BGD9" s="5"/>
      <c r="BGF9" s="5"/>
      <c r="BGN9" s="5"/>
      <c r="BGP9" s="5"/>
      <c r="BGV9" s="5"/>
      <c r="BGX9" s="5"/>
      <c r="BHF9" s="5"/>
      <c r="BHH9" s="5"/>
      <c r="BHN9" s="5"/>
      <c r="BHP9" s="5"/>
      <c r="BHX9" s="5"/>
      <c r="BHZ9" s="5"/>
      <c r="BIF9" s="5"/>
      <c r="BIH9" s="5"/>
      <c r="BIP9" s="5"/>
      <c r="BIR9" s="5"/>
      <c r="BIX9" s="5"/>
      <c r="BIZ9" s="5"/>
      <c r="BJH9" s="5"/>
      <c r="BJJ9" s="5"/>
      <c r="BJP9" s="5"/>
      <c r="BJR9" s="5"/>
      <c r="BJZ9" s="5"/>
      <c r="BKB9" s="5"/>
      <c r="BKH9" s="5"/>
      <c r="BKJ9" s="5"/>
      <c r="BKR9" s="5"/>
      <c r="BKT9" s="5"/>
      <c r="BKZ9" s="5"/>
      <c r="BLB9" s="5"/>
      <c r="BLJ9" s="5"/>
      <c r="BLL9" s="5"/>
      <c r="BLR9" s="5"/>
      <c r="BLT9" s="5"/>
      <c r="BMB9" s="5"/>
      <c r="BMD9" s="5"/>
      <c r="BMJ9" s="5"/>
      <c r="BML9" s="5"/>
      <c r="BMT9" s="5"/>
      <c r="BMV9" s="5"/>
      <c r="BNB9" s="5"/>
      <c r="BND9" s="5"/>
      <c r="BNL9" s="5"/>
      <c r="BNN9" s="5"/>
      <c r="BNT9" s="5"/>
      <c r="BNV9" s="5"/>
      <c r="BOD9" s="5"/>
      <c r="BOF9" s="5"/>
      <c r="BOL9" s="5"/>
      <c r="BON9" s="5"/>
      <c r="BOV9" s="5"/>
      <c r="BOX9" s="5"/>
      <c r="BPD9" s="5"/>
      <c r="BPF9" s="5"/>
      <c r="BPN9" s="5"/>
      <c r="BPP9" s="5"/>
      <c r="BPV9" s="5"/>
      <c r="BPX9" s="5"/>
      <c r="BQF9" s="5"/>
      <c r="BQH9" s="5"/>
      <c r="BQN9" s="5"/>
      <c r="BQP9" s="5"/>
      <c r="BQX9" s="5"/>
      <c r="BQZ9" s="5"/>
      <c r="BRF9" s="5"/>
      <c r="BRH9" s="5"/>
      <c r="BRP9" s="5"/>
      <c r="BRR9" s="5"/>
      <c r="BRX9" s="5"/>
      <c r="BRZ9" s="5"/>
      <c r="BSH9" s="5"/>
      <c r="BSJ9" s="5"/>
      <c r="BSP9" s="5"/>
      <c r="BSR9" s="5"/>
      <c r="BSZ9" s="5"/>
      <c r="BTB9" s="5"/>
      <c r="BTH9" s="5"/>
      <c r="BTJ9" s="5"/>
      <c r="BTR9" s="5"/>
      <c r="BTT9" s="5"/>
      <c r="BTZ9" s="5"/>
      <c r="BUB9" s="5"/>
      <c r="BUJ9" s="5"/>
      <c r="BUL9" s="5"/>
      <c r="BUR9" s="5"/>
      <c r="BUT9" s="5"/>
      <c r="BVB9" s="5"/>
      <c r="BVD9" s="5"/>
      <c r="BVJ9" s="5"/>
      <c r="BVL9" s="5"/>
      <c r="BVT9" s="5"/>
      <c r="BVV9" s="5"/>
      <c r="BWB9" s="5"/>
      <c r="BWD9" s="5"/>
      <c r="BWL9" s="5"/>
      <c r="BWN9" s="5"/>
      <c r="BWT9" s="5"/>
      <c r="BWV9" s="5"/>
      <c r="BXD9" s="5"/>
      <c r="BXF9" s="5"/>
      <c r="BXL9" s="5"/>
      <c r="BXN9" s="5"/>
      <c r="BXV9" s="5"/>
      <c r="BXX9" s="5"/>
      <c r="BYD9" s="5"/>
      <c r="BYF9" s="5"/>
      <c r="BYN9" s="5"/>
      <c r="BYP9" s="5"/>
      <c r="BYV9" s="5"/>
      <c r="BYX9" s="5"/>
      <c r="BZF9" s="5"/>
      <c r="BZH9" s="5"/>
      <c r="BZN9" s="5"/>
      <c r="BZP9" s="5"/>
      <c r="BZX9" s="5"/>
      <c r="BZZ9" s="5"/>
      <c r="CAF9" s="5"/>
      <c r="CAH9" s="5"/>
      <c r="CAP9" s="5"/>
      <c r="CAR9" s="5"/>
      <c r="CAX9" s="5"/>
      <c r="CAZ9" s="5"/>
      <c r="CBH9" s="5"/>
      <c r="CBJ9" s="5"/>
      <c r="CBP9" s="5"/>
      <c r="CBR9" s="5"/>
      <c r="CBZ9" s="5"/>
      <c r="CCB9" s="5"/>
      <c r="CCH9" s="5"/>
      <c r="CCJ9" s="5"/>
      <c r="CCR9" s="5"/>
      <c r="CCT9" s="5"/>
      <c r="CCZ9" s="5"/>
      <c r="CDB9" s="5"/>
      <c r="CDJ9" s="5"/>
      <c r="CDL9" s="5"/>
      <c r="CDR9" s="5"/>
      <c r="CDT9" s="5"/>
      <c r="CEB9" s="5"/>
      <c r="CED9" s="5"/>
      <c r="CEJ9" s="5"/>
      <c r="CEL9" s="5"/>
      <c r="CET9" s="5"/>
      <c r="CEV9" s="5"/>
      <c r="CFB9" s="5"/>
      <c r="CFD9" s="5"/>
      <c r="CFL9" s="5"/>
      <c r="CFN9" s="5"/>
      <c r="CFT9" s="5"/>
      <c r="CFV9" s="5"/>
      <c r="CGD9" s="5"/>
      <c r="CGF9" s="5"/>
      <c r="CGL9" s="5"/>
      <c r="CGN9" s="5"/>
      <c r="CGV9" s="5"/>
      <c r="CGX9" s="5"/>
      <c r="CHD9" s="5"/>
      <c r="CHF9" s="5"/>
      <c r="CHN9" s="5"/>
      <c r="CHP9" s="5"/>
      <c r="CHV9" s="5"/>
      <c r="CHX9" s="5"/>
      <c r="CIF9" s="5"/>
      <c r="CIH9" s="5"/>
      <c r="CIN9" s="5"/>
      <c r="CIP9" s="5"/>
      <c r="CIX9" s="5"/>
      <c r="CIZ9" s="5"/>
      <c r="CJF9" s="5"/>
      <c r="CJH9" s="5"/>
      <c r="CJP9" s="5"/>
      <c r="CJR9" s="5"/>
      <c r="CJX9" s="5"/>
      <c r="CJZ9" s="5"/>
      <c r="CKH9" s="5"/>
      <c r="CKJ9" s="5"/>
      <c r="CKP9" s="5"/>
      <c r="CKR9" s="5"/>
      <c r="CKZ9" s="5"/>
      <c r="CLB9" s="5"/>
      <c r="CLH9" s="5"/>
      <c r="CLJ9" s="5"/>
      <c r="CLR9" s="5"/>
      <c r="CLT9" s="5"/>
      <c r="CLZ9" s="5"/>
      <c r="CMB9" s="5"/>
      <c r="CMJ9" s="5"/>
      <c r="CML9" s="5"/>
      <c r="CMR9" s="5"/>
      <c r="CMT9" s="5"/>
      <c r="CNB9" s="5"/>
      <c r="CND9" s="5"/>
      <c r="CNJ9" s="5"/>
      <c r="CNL9" s="5"/>
      <c r="CNT9" s="5"/>
      <c r="CNV9" s="5"/>
      <c r="COB9" s="5"/>
      <c r="COD9" s="5"/>
      <c r="COL9" s="5"/>
      <c r="CON9" s="5"/>
      <c r="COT9" s="5"/>
      <c r="COV9" s="5"/>
      <c r="CPD9" s="5"/>
      <c r="CPF9" s="5"/>
      <c r="CPL9" s="5"/>
      <c r="CPN9" s="5"/>
      <c r="CPV9" s="5"/>
      <c r="CPX9" s="5"/>
      <c r="CQD9" s="5"/>
      <c r="CQF9" s="5"/>
      <c r="CQN9" s="5"/>
      <c r="CQP9" s="5"/>
      <c r="CQV9" s="5"/>
      <c r="CQX9" s="5"/>
      <c r="CRF9" s="5"/>
      <c r="CRH9" s="5"/>
      <c r="CRN9" s="5"/>
      <c r="CRP9" s="5"/>
      <c r="CRX9" s="5"/>
      <c r="CRZ9" s="5"/>
      <c r="CSF9" s="5"/>
      <c r="CSH9" s="5"/>
      <c r="CSP9" s="5"/>
      <c r="CSR9" s="5"/>
      <c r="CSX9" s="5"/>
      <c r="CSZ9" s="5"/>
      <c r="CTH9" s="5"/>
      <c r="CTJ9" s="5"/>
      <c r="CTP9" s="5"/>
      <c r="CTR9" s="5"/>
      <c r="CTZ9" s="5"/>
      <c r="CUB9" s="5"/>
      <c r="CUH9" s="5"/>
      <c r="CUJ9" s="5"/>
      <c r="CUR9" s="5"/>
      <c r="CUT9" s="5"/>
      <c r="CUZ9" s="5"/>
      <c r="CVB9" s="5"/>
      <c r="CVJ9" s="5"/>
      <c r="CVL9" s="5"/>
      <c r="CVR9" s="5"/>
      <c r="CVT9" s="5"/>
      <c r="CWB9" s="5"/>
      <c r="CWD9" s="5"/>
      <c r="CWJ9" s="5"/>
      <c r="CWL9" s="5"/>
      <c r="CWT9" s="5"/>
      <c r="CWV9" s="5"/>
      <c r="CXB9" s="5"/>
      <c r="CXD9" s="5"/>
      <c r="CXL9" s="5"/>
      <c r="CXN9" s="5"/>
      <c r="CXT9" s="5"/>
      <c r="CXV9" s="5"/>
      <c r="CYD9" s="5"/>
      <c r="CYF9" s="5"/>
      <c r="CYL9" s="5"/>
      <c r="CYN9" s="5"/>
      <c r="CYV9" s="5"/>
      <c r="CYX9" s="5"/>
      <c r="CZD9" s="5"/>
      <c r="CZF9" s="5"/>
      <c r="CZN9" s="5"/>
      <c r="CZP9" s="5"/>
      <c r="CZV9" s="5"/>
      <c r="CZX9" s="5"/>
      <c r="DAF9" s="5"/>
      <c r="DAH9" s="5"/>
      <c r="DAN9" s="5"/>
      <c r="DAP9" s="5"/>
      <c r="DAX9" s="5"/>
      <c r="DAZ9" s="5"/>
      <c r="DBF9" s="5"/>
      <c r="DBH9" s="5"/>
      <c r="DBP9" s="5"/>
      <c r="DBR9" s="5"/>
      <c r="DBX9" s="5"/>
      <c r="DBZ9" s="5"/>
      <c r="DCH9" s="5"/>
      <c r="DCJ9" s="5"/>
      <c r="DCP9" s="5"/>
      <c r="DCR9" s="5"/>
      <c r="DCZ9" s="5"/>
      <c r="DDB9" s="5"/>
      <c r="DDH9" s="5"/>
      <c r="DDJ9" s="5"/>
      <c r="DDR9" s="5"/>
      <c r="DDT9" s="5"/>
      <c r="DDZ9" s="5"/>
      <c r="DEB9" s="5"/>
      <c r="DEJ9" s="5"/>
      <c r="DEL9" s="5"/>
      <c r="DER9" s="5"/>
      <c r="DET9" s="5"/>
      <c r="DFB9" s="5"/>
      <c r="DFD9" s="5"/>
      <c r="DFJ9" s="5"/>
      <c r="DFL9" s="5"/>
      <c r="DFT9" s="5"/>
      <c r="DFV9" s="5"/>
      <c r="DGB9" s="5"/>
      <c r="DGD9" s="5"/>
      <c r="DGL9" s="5"/>
      <c r="DGN9" s="5"/>
      <c r="DGT9" s="5"/>
      <c r="DGV9" s="5"/>
      <c r="DHD9" s="5"/>
      <c r="DHF9" s="5"/>
      <c r="DHL9" s="5"/>
      <c r="DHN9" s="5"/>
      <c r="DHV9" s="5"/>
      <c r="DHX9" s="5"/>
      <c r="DID9" s="5"/>
      <c r="DIF9" s="5"/>
      <c r="DIN9" s="5"/>
      <c r="DIP9" s="5"/>
      <c r="DIV9" s="5"/>
      <c r="DIX9" s="5"/>
      <c r="DJF9" s="5"/>
      <c r="DJH9" s="5"/>
      <c r="DJN9" s="5"/>
      <c r="DJP9" s="5"/>
      <c r="DJX9" s="5"/>
      <c r="DJZ9" s="5"/>
      <c r="DKF9" s="5"/>
      <c r="DKH9" s="5"/>
      <c r="DKP9" s="5"/>
      <c r="DKR9" s="5"/>
      <c r="DKX9" s="5"/>
      <c r="DKZ9" s="5"/>
      <c r="DLH9" s="5"/>
      <c r="DLJ9" s="5"/>
      <c r="DLP9" s="5"/>
      <c r="DLR9" s="5"/>
      <c r="DLZ9" s="5"/>
      <c r="DMB9" s="5"/>
      <c r="DMH9" s="5"/>
      <c r="DMJ9" s="5"/>
      <c r="DMR9" s="5"/>
      <c r="DMT9" s="5"/>
      <c r="DMZ9" s="5"/>
      <c r="DNB9" s="5"/>
      <c r="DNJ9" s="5"/>
      <c r="DNL9" s="5"/>
      <c r="DNR9" s="5"/>
      <c r="DNT9" s="5"/>
      <c r="DOB9" s="5"/>
      <c r="DOD9" s="5"/>
      <c r="DOJ9" s="5"/>
      <c r="DOL9" s="5"/>
      <c r="DOT9" s="5"/>
      <c r="DOV9" s="5"/>
      <c r="DPB9" s="5"/>
      <c r="DPD9" s="5"/>
      <c r="DPL9" s="5"/>
      <c r="DPN9" s="5"/>
      <c r="DPT9" s="5"/>
      <c r="DPV9" s="5"/>
      <c r="DQD9" s="5"/>
      <c r="DQF9" s="5"/>
      <c r="DQL9" s="5"/>
      <c r="DQN9" s="5"/>
      <c r="DQV9" s="5"/>
      <c r="DQX9" s="5"/>
      <c r="DRD9" s="5"/>
      <c r="DRF9" s="5"/>
      <c r="DRN9" s="5"/>
      <c r="DRP9" s="5"/>
      <c r="DRV9" s="5"/>
      <c r="DRX9" s="5"/>
      <c r="DSF9" s="5"/>
      <c r="DSH9" s="5"/>
      <c r="DSN9" s="5"/>
      <c r="DSP9" s="5"/>
      <c r="DSX9" s="5"/>
      <c r="DSZ9" s="5"/>
      <c r="DTF9" s="5"/>
      <c r="DTH9" s="5"/>
      <c r="DTP9" s="5"/>
      <c r="DTR9" s="5"/>
      <c r="DTX9" s="5"/>
      <c r="DTZ9" s="5"/>
      <c r="DUH9" s="5"/>
      <c r="DUJ9" s="5"/>
      <c r="DUP9" s="5"/>
      <c r="DUR9" s="5"/>
      <c r="DUZ9" s="5"/>
      <c r="DVB9" s="5"/>
      <c r="DVH9" s="5"/>
      <c r="DVJ9" s="5"/>
      <c r="DVR9" s="5"/>
      <c r="DVT9" s="5"/>
      <c r="DVZ9" s="5"/>
      <c r="DWB9" s="5"/>
      <c r="DWJ9" s="5"/>
      <c r="DWL9" s="5"/>
      <c r="DWR9" s="5"/>
      <c r="DWT9" s="5"/>
      <c r="DXB9" s="5"/>
      <c r="DXD9" s="5"/>
      <c r="DXJ9" s="5"/>
      <c r="DXL9" s="5"/>
      <c r="DXT9" s="5"/>
      <c r="DXV9" s="5"/>
      <c r="DYB9" s="5"/>
      <c r="DYD9" s="5"/>
      <c r="DYL9" s="5"/>
      <c r="DYN9" s="5"/>
      <c r="DYT9" s="5"/>
      <c r="DYV9" s="5"/>
      <c r="DZD9" s="5"/>
      <c r="DZF9" s="5"/>
      <c r="DZL9" s="5"/>
      <c r="DZN9" s="5"/>
      <c r="DZV9" s="5"/>
      <c r="DZX9" s="5"/>
      <c r="EAD9" s="5"/>
      <c r="EAF9" s="5"/>
      <c r="EAN9" s="5"/>
      <c r="EAP9" s="5"/>
      <c r="EAV9" s="5"/>
      <c r="EAX9" s="5"/>
      <c r="EBF9" s="5"/>
      <c r="EBH9" s="5"/>
      <c r="EBN9" s="5"/>
      <c r="EBP9" s="5"/>
      <c r="EBX9" s="5"/>
      <c r="EBZ9" s="5"/>
      <c r="ECF9" s="5"/>
      <c r="ECH9" s="5"/>
      <c r="ECP9" s="5"/>
      <c r="ECR9" s="5"/>
      <c r="ECX9" s="5"/>
      <c r="ECZ9" s="5"/>
      <c r="EDH9" s="5"/>
      <c r="EDJ9" s="5"/>
      <c r="EDP9" s="5"/>
      <c r="EDR9" s="5"/>
      <c r="EDZ9" s="5"/>
      <c r="EEB9" s="5"/>
      <c r="EEH9" s="5"/>
      <c r="EEJ9" s="5"/>
      <c r="EER9" s="5"/>
      <c r="EET9" s="5"/>
      <c r="EEZ9" s="5"/>
      <c r="EFB9" s="5"/>
      <c r="EFJ9" s="5"/>
      <c r="EFL9" s="5"/>
      <c r="EFR9" s="5"/>
      <c r="EFT9" s="5"/>
      <c r="EGB9" s="5"/>
      <c r="EGD9" s="5"/>
      <c r="EGJ9" s="5"/>
      <c r="EGL9" s="5"/>
      <c r="EGT9" s="5"/>
      <c r="EGV9" s="5"/>
      <c r="EHB9" s="5"/>
      <c r="EHD9" s="5"/>
      <c r="EHL9" s="5"/>
      <c r="EHN9" s="5"/>
      <c r="EHT9" s="5"/>
      <c r="EHV9" s="5"/>
      <c r="EID9" s="5"/>
      <c r="EIF9" s="5"/>
      <c r="EIL9" s="5"/>
      <c r="EIN9" s="5"/>
      <c r="EIV9" s="5"/>
      <c r="EIX9" s="5"/>
      <c r="EJD9" s="5"/>
      <c r="EJF9" s="5"/>
      <c r="EJN9" s="5"/>
      <c r="EJP9" s="5"/>
      <c r="EJV9" s="5"/>
      <c r="EJX9" s="5"/>
      <c r="EKF9" s="5"/>
      <c r="EKH9" s="5"/>
      <c r="EKN9" s="5"/>
      <c r="EKP9" s="5"/>
      <c r="EKX9" s="5"/>
      <c r="EKZ9" s="5"/>
      <c r="ELF9" s="5"/>
      <c r="ELH9" s="5"/>
      <c r="ELP9" s="5"/>
      <c r="ELR9" s="5"/>
      <c r="ELX9" s="5"/>
      <c r="ELZ9" s="5"/>
      <c r="EMH9" s="5"/>
      <c r="EMJ9" s="5"/>
      <c r="EMP9" s="5"/>
      <c r="EMR9" s="5"/>
      <c r="EMZ9" s="5"/>
      <c r="ENB9" s="5"/>
      <c r="ENH9" s="5"/>
      <c r="ENJ9" s="5"/>
      <c r="ENR9" s="5"/>
      <c r="ENT9" s="5"/>
      <c r="ENZ9" s="5"/>
      <c r="EOB9" s="5"/>
      <c r="EOJ9" s="5"/>
      <c r="EOL9" s="5"/>
      <c r="EOR9" s="5"/>
      <c r="EOT9" s="5"/>
      <c r="EPB9" s="5"/>
      <c r="EPD9" s="5"/>
      <c r="EPJ9" s="5"/>
      <c r="EPL9" s="5"/>
      <c r="EPT9" s="5"/>
      <c r="EPV9" s="5"/>
      <c r="EQB9" s="5"/>
      <c r="EQD9" s="5"/>
      <c r="EQL9" s="5"/>
      <c r="EQN9" s="5"/>
      <c r="EQT9" s="5"/>
      <c r="EQV9" s="5"/>
      <c r="ERD9" s="5"/>
      <c r="ERF9" s="5"/>
      <c r="ERL9" s="5"/>
      <c r="ERN9" s="5"/>
      <c r="ERV9" s="5"/>
      <c r="ERX9" s="5"/>
      <c r="ESD9" s="5"/>
      <c r="ESF9" s="5"/>
      <c r="ESN9" s="5"/>
      <c r="ESP9" s="5"/>
      <c r="ESV9" s="5"/>
      <c r="ESX9" s="5"/>
      <c r="ETF9" s="5"/>
      <c r="ETH9" s="5"/>
      <c r="ETN9" s="5"/>
      <c r="ETP9" s="5"/>
      <c r="ETX9" s="5"/>
      <c r="ETZ9" s="5"/>
      <c r="EUF9" s="5"/>
      <c r="EUH9" s="5"/>
      <c r="EUP9" s="5"/>
      <c r="EUR9" s="5"/>
      <c r="EUX9" s="5"/>
      <c r="EUZ9" s="5"/>
      <c r="EVH9" s="5"/>
      <c r="EVJ9" s="5"/>
      <c r="EVP9" s="5"/>
      <c r="EVR9" s="5"/>
      <c r="EVZ9" s="5"/>
      <c r="EWB9" s="5"/>
      <c r="EWH9" s="5"/>
      <c r="EWJ9" s="5"/>
      <c r="EWR9" s="5"/>
      <c r="EWT9" s="5"/>
      <c r="EWZ9" s="5"/>
      <c r="EXB9" s="5"/>
      <c r="EXJ9" s="5"/>
      <c r="EXL9" s="5"/>
      <c r="EXR9" s="5"/>
      <c r="EXT9" s="5"/>
      <c r="EYB9" s="5"/>
      <c r="EYD9" s="5"/>
      <c r="EYJ9" s="5"/>
      <c r="EYL9" s="5"/>
      <c r="EYT9" s="5"/>
      <c r="EYV9" s="5"/>
      <c r="EZB9" s="5"/>
      <c r="EZD9" s="5"/>
      <c r="EZL9" s="5"/>
      <c r="EZN9" s="5"/>
      <c r="EZT9" s="5"/>
      <c r="EZV9" s="5"/>
      <c r="FAD9" s="5"/>
      <c r="FAF9" s="5"/>
      <c r="FAL9" s="5"/>
      <c r="FAN9" s="5"/>
      <c r="FAV9" s="5"/>
      <c r="FAX9" s="5"/>
      <c r="FBD9" s="5"/>
      <c r="FBF9" s="5"/>
      <c r="FBN9" s="5"/>
      <c r="FBP9" s="5"/>
      <c r="FBV9" s="5"/>
      <c r="FBX9" s="5"/>
      <c r="FCF9" s="5"/>
      <c r="FCH9" s="5"/>
      <c r="FCN9" s="5"/>
      <c r="FCP9" s="5"/>
      <c r="FCX9" s="5"/>
      <c r="FCZ9" s="5"/>
      <c r="FDF9" s="5"/>
      <c r="FDH9" s="5"/>
      <c r="FDP9" s="5"/>
      <c r="FDR9" s="5"/>
      <c r="FDX9" s="5"/>
      <c r="FDZ9" s="5"/>
      <c r="FEH9" s="5"/>
      <c r="FEJ9" s="5"/>
      <c r="FEP9" s="5"/>
      <c r="FER9" s="5"/>
      <c r="FEZ9" s="5"/>
      <c r="FFB9" s="5"/>
      <c r="FFH9" s="5"/>
      <c r="FFJ9" s="5"/>
      <c r="FFR9" s="5"/>
      <c r="FFT9" s="5"/>
      <c r="FFZ9" s="5"/>
      <c r="FGB9" s="5"/>
      <c r="FGJ9" s="5"/>
      <c r="FGL9" s="5"/>
      <c r="FGR9" s="5"/>
      <c r="FGT9" s="5"/>
      <c r="FHB9" s="5"/>
      <c r="FHD9" s="5"/>
      <c r="FHJ9" s="5"/>
      <c r="FHL9" s="5"/>
      <c r="FHT9" s="5"/>
      <c r="FHV9" s="5"/>
      <c r="FIB9" s="5"/>
      <c r="FID9" s="5"/>
      <c r="FIL9" s="5"/>
      <c r="FIN9" s="5"/>
      <c r="FIT9" s="5"/>
      <c r="FIV9" s="5"/>
      <c r="FJD9" s="5"/>
      <c r="FJF9" s="5"/>
      <c r="FJL9" s="5"/>
      <c r="FJN9" s="5"/>
      <c r="FJV9" s="5"/>
      <c r="FJX9" s="5"/>
      <c r="FKD9" s="5"/>
      <c r="FKF9" s="5"/>
      <c r="FKN9" s="5"/>
      <c r="FKP9" s="5"/>
      <c r="FKV9" s="5"/>
      <c r="FKX9" s="5"/>
      <c r="FLF9" s="5"/>
      <c r="FLH9" s="5"/>
      <c r="FLN9" s="5"/>
      <c r="FLP9" s="5"/>
      <c r="FLX9" s="5"/>
      <c r="FLZ9" s="5"/>
      <c r="FMF9" s="5"/>
      <c r="FMH9" s="5"/>
      <c r="FMP9" s="5"/>
      <c r="FMR9" s="5"/>
      <c r="FMX9" s="5"/>
      <c r="FMZ9" s="5"/>
      <c r="FNH9" s="5"/>
      <c r="FNJ9" s="5"/>
      <c r="FNP9" s="5"/>
      <c r="FNR9" s="5"/>
      <c r="FNZ9" s="5"/>
      <c r="FOB9" s="5"/>
      <c r="FOH9" s="5"/>
      <c r="FOJ9" s="5"/>
      <c r="FOR9" s="5"/>
      <c r="FOT9" s="5"/>
      <c r="FOZ9" s="5"/>
      <c r="FPB9" s="5"/>
      <c r="FPJ9" s="5"/>
      <c r="FPL9" s="5"/>
      <c r="FPR9" s="5"/>
      <c r="FPT9" s="5"/>
      <c r="FQB9" s="5"/>
      <c r="FQD9" s="5"/>
      <c r="FQJ9" s="5"/>
      <c r="FQL9" s="5"/>
      <c r="FQT9" s="5"/>
      <c r="FQV9" s="5"/>
      <c r="FRB9" s="5"/>
      <c r="FRD9" s="5"/>
      <c r="FRL9" s="5"/>
      <c r="FRN9" s="5"/>
      <c r="FRT9" s="5"/>
      <c r="FRV9" s="5"/>
      <c r="FSD9" s="5"/>
      <c r="FSF9" s="5"/>
      <c r="FSL9" s="5"/>
      <c r="FSN9" s="5"/>
      <c r="FSV9" s="5"/>
      <c r="FSX9" s="5"/>
      <c r="FTD9" s="5"/>
      <c r="FTF9" s="5"/>
      <c r="FTN9" s="5"/>
      <c r="FTP9" s="5"/>
      <c r="FTV9" s="5"/>
      <c r="FTX9" s="5"/>
      <c r="FUF9" s="5"/>
      <c r="FUH9" s="5"/>
      <c r="FUN9" s="5"/>
      <c r="FUP9" s="5"/>
      <c r="FUX9" s="5"/>
      <c r="FUZ9" s="5"/>
      <c r="FVF9" s="5"/>
      <c r="FVH9" s="5"/>
      <c r="FVP9" s="5"/>
      <c r="FVR9" s="5"/>
      <c r="FVX9" s="5"/>
      <c r="FVZ9" s="5"/>
      <c r="FWH9" s="5"/>
      <c r="FWJ9" s="5"/>
      <c r="FWP9" s="5"/>
      <c r="FWR9" s="5"/>
      <c r="FWZ9" s="5"/>
      <c r="FXB9" s="5"/>
      <c r="FXH9" s="5"/>
      <c r="FXJ9" s="5"/>
      <c r="FXR9" s="5"/>
      <c r="FXT9" s="5"/>
      <c r="FXZ9" s="5"/>
      <c r="FYB9" s="5"/>
      <c r="FYJ9" s="5"/>
      <c r="FYL9" s="5"/>
      <c r="FYR9" s="5"/>
      <c r="FYT9" s="5"/>
      <c r="FZB9" s="5"/>
      <c r="FZD9" s="5"/>
      <c r="FZJ9" s="5"/>
      <c r="FZL9" s="5"/>
      <c r="FZT9" s="5"/>
      <c r="FZV9" s="5"/>
      <c r="GAB9" s="5"/>
      <c r="GAD9" s="5"/>
      <c r="GAL9" s="5"/>
      <c r="GAN9" s="5"/>
      <c r="GAT9" s="5"/>
      <c r="GAV9" s="5"/>
      <c r="GBD9" s="5"/>
      <c r="GBF9" s="5"/>
      <c r="GBL9" s="5"/>
      <c r="GBN9" s="5"/>
      <c r="GBV9" s="5"/>
      <c r="GBX9" s="5"/>
      <c r="GCD9" s="5"/>
      <c r="GCF9" s="5"/>
      <c r="GCN9" s="5"/>
      <c r="GCP9" s="5"/>
      <c r="GCV9" s="5"/>
      <c r="GCX9" s="5"/>
      <c r="GDF9" s="5"/>
      <c r="GDH9" s="5"/>
      <c r="GDN9" s="5"/>
      <c r="GDP9" s="5"/>
      <c r="GDX9" s="5"/>
      <c r="GDZ9" s="5"/>
      <c r="GEF9" s="5"/>
      <c r="GEH9" s="5"/>
      <c r="GEP9" s="5"/>
      <c r="GER9" s="5"/>
      <c r="GEX9" s="5"/>
      <c r="GEZ9" s="5"/>
      <c r="GFH9" s="5"/>
      <c r="GFJ9" s="5"/>
      <c r="GFP9" s="5"/>
      <c r="GFR9" s="5"/>
      <c r="GFZ9" s="5"/>
      <c r="GGB9" s="5"/>
      <c r="GGH9" s="5"/>
      <c r="GGJ9" s="5"/>
      <c r="GGR9" s="5"/>
      <c r="GGT9" s="5"/>
      <c r="GGZ9" s="5"/>
      <c r="GHB9" s="5"/>
      <c r="GHJ9" s="5"/>
      <c r="GHL9" s="5"/>
      <c r="GHR9" s="5"/>
      <c r="GHT9" s="5"/>
      <c r="GIB9" s="5"/>
      <c r="GID9" s="5"/>
      <c r="GIJ9" s="5"/>
      <c r="GIL9" s="5"/>
      <c r="GIT9" s="5"/>
      <c r="GIV9" s="5"/>
      <c r="GJB9" s="5"/>
      <c r="GJD9" s="5"/>
      <c r="GJL9" s="5"/>
      <c r="GJN9" s="5"/>
      <c r="GJT9" s="5"/>
      <c r="GJV9" s="5"/>
      <c r="GKD9" s="5"/>
      <c r="GKF9" s="5"/>
      <c r="GKL9" s="5"/>
      <c r="GKN9" s="5"/>
      <c r="GKV9" s="5"/>
      <c r="GKX9" s="5"/>
      <c r="GLD9" s="5"/>
      <c r="GLF9" s="5"/>
      <c r="GLN9" s="5"/>
      <c r="GLP9" s="5"/>
      <c r="GLV9" s="5"/>
      <c r="GLX9" s="5"/>
      <c r="GMF9" s="5"/>
      <c r="GMH9" s="5"/>
      <c r="GMN9" s="5"/>
      <c r="GMP9" s="5"/>
      <c r="GMX9" s="5"/>
      <c r="GMZ9" s="5"/>
      <c r="GNF9" s="5"/>
      <c r="GNH9" s="5"/>
      <c r="GNP9" s="5"/>
      <c r="GNR9" s="5"/>
      <c r="GNX9" s="5"/>
      <c r="GNZ9" s="5"/>
      <c r="GOH9" s="5"/>
      <c r="GOJ9" s="5"/>
      <c r="GOP9" s="5"/>
      <c r="GOR9" s="5"/>
      <c r="GOZ9" s="5"/>
      <c r="GPB9" s="5"/>
      <c r="GPH9" s="5"/>
      <c r="GPJ9" s="5"/>
      <c r="GPR9" s="5"/>
      <c r="GPT9" s="5"/>
      <c r="GPZ9" s="5"/>
      <c r="GQB9" s="5"/>
      <c r="GQJ9" s="5"/>
      <c r="GQL9" s="5"/>
      <c r="GQR9" s="5"/>
      <c r="GQT9" s="5"/>
      <c r="GRB9" s="5"/>
      <c r="GRD9" s="5"/>
      <c r="GRJ9" s="5"/>
      <c r="GRL9" s="5"/>
      <c r="GRT9" s="5"/>
      <c r="GRV9" s="5"/>
      <c r="GSB9" s="5"/>
      <c r="GSD9" s="5"/>
      <c r="GSL9" s="5"/>
      <c r="GSN9" s="5"/>
      <c r="GST9" s="5"/>
      <c r="GSV9" s="5"/>
      <c r="GTD9" s="5"/>
      <c r="GTF9" s="5"/>
      <c r="GTL9" s="5"/>
      <c r="GTN9" s="5"/>
      <c r="GTV9" s="5"/>
      <c r="GTX9" s="5"/>
      <c r="GUD9" s="5"/>
      <c r="GUF9" s="5"/>
      <c r="GUN9" s="5"/>
      <c r="GUP9" s="5"/>
      <c r="GUV9" s="5"/>
      <c r="GUX9" s="5"/>
      <c r="GVF9" s="5"/>
      <c r="GVH9" s="5"/>
      <c r="GVN9" s="5"/>
      <c r="GVP9" s="5"/>
      <c r="GVX9" s="5"/>
      <c r="GVZ9" s="5"/>
      <c r="GWF9" s="5"/>
      <c r="GWH9" s="5"/>
      <c r="GWP9" s="5"/>
      <c r="GWR9" s="5"/>
      <c r="GWX9" s="5"/>
      <c r="GWZ9" s="5"/>
      <c r="GXH9" s="5"/>
      <c r="GXJ9" s="5"/>
      <c r="GXP9" s="5"/>
      <c r="GXR9" s="5"/>
      <c r="GXZ9" s="5"/>
      <c r="GYB9" s="5"/>
      <c r="GYH9" s="5"/>
      <c r="GYJ9" s="5"/>
      <c r="GYR9" s="5"/>
      <c r="GYT9" s="5"/>
      <c r="GYZ9" s="5"/>
      <c r="GZB9" s="5"/>
      <c r="GZJ9" s="5"/>
      <c r="GZL9" s="5"/>
      <c r="GZR9" s="5"/>
      <c r="GZT9" s="5"/>
      <c r="HAB9" s="5"/>
      <c r="HAD9" s="5"/>
      <c r="HAJ9" s="5"/>
      <c r="HAL9" s="5"/>
      <c r="HAT9" s="5"/>
      <c r="HAV9" s="5"/>
      <c r="HBB9" s="5"/>
      <c r="HBD9" s="5"/>
      <c r="HBL9" s="5"/>
      <c r="HBN9" s="5"/>
      <c r="HBT9" s="5"/>
      <c r="HBV9" s="5"/>
      <c r="HCD9" s="5"/>
      <c r="HCF9" s="5"/>
      <c r="HCL9" s="5"/>
      <c r="HCN9" s="5"/>
      <c r="HCV9" s="5"/>
      <c r="HCX9" s="5"/>
      <c r="HDD9" s="5"/>
      <c r="HDF9" s="5"/>
      <c r="HDN9" s="5"/>
      <c r="HDP9" s="5"/>
      <c r="HDV9" s="5"/>
      <c r="HDX9" s="5"/>
      <c r="HEF9" s="5"/>
      <c r="HEH9" s="5"/>
      <c r="HEN9" s="5"/>
      <c r="HEP9" s="5"/>
      <c r="HEX9" s="5"/>
      <c r="HEZ9" s="5"/>
      <c r="HFF9" s="5"/>
      <c r="HFH9" s="5"/>
      <c r="HFP9" s="5"/>
      <c r="HFR9" s="5"/>
      <c r="HFX9" s="5"/>
      <c r="HFZ9" s="5"/>
      <c r="HGH9" s="5"/>
      <c r="HGJ9" s="5"/>
      <c r="HGP9" s="5"/>
      <c r="HGR9" s="5"/>
      <c r="HGZ9" s="5"/>
      <c r="HHB9" s="5"/>
      <c r="HHH9" s="5"/>
      <c r="HHJ9" s="5"/>
      <c r="HHR9" s="5"/>
      <c r="HHT9" s="5"/>
      <c r="HHZ9" s="5"/>
      <c r="HIB9" s="5"/>
      <c r="HIJ9" s="5"/>
      <c r="HIL9" s="5"/>
      <c r="HIR9" s="5"/>
      <c r="HIT9" s="5"/>
      <c r="HJB9" s="5"/>
      <c r="HJD9" s="5"/>
      <c r="HJJ9" s="5"/>
      <c r="HJL9" s="5"/>
      <c r="HJT9" s="5"/>
      <c r="HJV9" s="5"/>
      <c r="HKB9" s="5"/>
      <c r="HKD9" s="5"/>
      <c r="HKL9" s="5"/>
      <c r="HKN9" s="5"/>
      <c r="HKT9" s="5"/>
      <c r="HKV9" s="5"/>
      <c r="HLD9" s="5"/>
      <c r="HLF9" s="5"/>
      <c r="HLL9" s="5"/>
      <c r="HLN9" s="5"/>
      <c r="HLV9" s="5"/>
      <c r="HLX9" s="5"/>
      <c r="HMD9" s="5"/>
      <c r="HMF9" s="5"/>
      <c r="HMN9" s="5"/>
      <c r="HMP9" s="5"/>
      <c r="HMV9" s="5"/>
      <c r="HMX9" s="5"/>
      <c r="HNF9" s="5"/>
      <c r="HNH9" s="5"/>
      <c r="HNN9" s="5"/>
      <c r="HNP9" s="5"/>
      <c r="HNX9" s="5"/>
      <c r="HNZ9" s="5"/>
      <c r="HOF9" s="5"/>
      <c r="HOH9" s="5"/>
      <c r="HOP9" s="5"/>
      <c r="HOR9" s="5"/>
      <c r="HOX9" s="5"/>
      <c r="HOZ9" s="5"/>
      <c r="HPH9" s="5"/>
      <c r="HPJ9" s="5"/>
      <c r="HPP9" s="5"/>
      <c r="HPR9" s="5"/>
      <c r="HPZ9" s="5"/>
      <c r="HQB9" s="5"/>
      <c r="HQH9" s="5"/>
      <c r="HQJ9" s="5"/>
      <c r="HQR9" s="5"/>
      <c r="HQT9" s="5"/>
      <c r="HQZ9" s="5"/>
      <c r="HRB9" s="5"/>
      <c r="HRJ9" s="5"/>
      <c r="HRL9" s="5"/>
      <c r="HRR9" s="5"/>
      <c r="HRT9" s="5"/>
      <c r="HSB9" s="5"/>
      <c r="HSD9" s="5"/>
      <c r="HSJ9" s="5"/>
      <c r="HSL9" s="5"/>
      <c r="HST9" s="5"/>
      <c r="HSV9" s="5"/>
      <c r="HTB9" s="5"/>
      <c r="HTD9" s="5"/>
      <c r="HTL9" s="5"/>
      <c r="HTN9" s="5"/>
      <c r="HTT9" s="5"/>
      <c r="HTV9" s="5"/>
      <c r="HUD9" s="5"/>
      <c r="HUF9" s="5"/>
      <c r="HUL9" s="5"/>
      <c r="HUN9" s="5"/>
      <c r="HUV9" s="5"/>
      <c r="HUX9" s="5"/>
      <c r="HVD9" s="5"/>
      <c r="HVF9" s="5"/>
      <c r="HVN9" s="5"/>
      <c r="HVP9" s="5"/>
      <c r="HVV9" s="5"/>
      <c r="HVX9" s="5"/>
      <c r="HWF9" s="5"/>
      <c r="HWH9" s="5"/>
      <c r="HWN9" s="5"/>
      <c r="HWP9" s="5"/>
      <c r="HWX9" s="5"/>
      <c r="HWZ9" s="5"/>
      <c r="HXF9" s="5"/>
      <c r="HXH9" s="5"/>
      <c r="HXP9" s="5"/>
      <c r="HXR9" s="5"/>
      <c r="HXX9" s="5"/>
      <c r="HXZ9" s="5"/>
      <c r="HYH9" s="5"/>
      <c r="HYJ9" s="5"/>
      <c r="HYP9" s="5"/>
      <c r="HYR9" s="5"/>
      <c r="HYZ9" s="5"/>
      <c r="HZB9" s="5"/>
      <c r="HZH9" s="5"/>
      <c r="HZJ9" s="5"/>
      <c r="HZR9" s="5"/>
      <c r="HZT9" s="5"/>
      <c r="HZZ9" s="5"/>
      <c r="IAB9" s="5"/>
      <c r="IAJ9" s="5"/>
      <c r="IAL9" s="5"/>
      <c r="IAR9" s="5"/>
      <c r="IAT9" s="5"/>
      <c r="IBB9" s="5"/>
      <c r="IBD9" s="5"/>
      <c r="IBJ9" s="5"/>
      <c r="IBL9" s="5"/>
      <c r="IBT9" s="5"/>
      <c r="IBV9" s="5"/>
      <c r="ICB9" s="5"/>
      <c r="ICD9" s="5"/>
      <c r="ICL9" s="5"/>
      <c r="ICN9" s="5"/>
      <c r="ICT9" s="5"/>
      <c r="ICV9" s="5"/>
      <c r="IDD9" s="5"/>
      <c r="IDF9" s="5"/>
      <c r="IDL9" s="5"/>
      <c r="IDN9" s="5"/>
      <c r="IDV9" s="5"/>
      <c r="IDX9" s="5"/>
      <c r="IED9" s="5"/>
      <c r="IEF9" s="5"/>
      <c r="IEN9" s="5"/>
      <c r="IEP9" s="5"/>
      <c r="IEV9" s="5"/>
      <c r="IEX9" s="5"/>
      <c r="IFF9" s="5"/>
      <c r="IFH9" s="5"/>
      <c r="IFN9" s="5"/>
      <c r="IFP9" s="5"/>
      <c r="IFX9" s="5"/>
      <c r="IFZ9" s="5"/>
      <c r="IGF9" s="5"/>
      <c r="IGH9" s="5"/>
      <c r="IGP9" s="5"/>
      <c r="IGR9" s="5"/>
      <c r="IGX9" s="5"/>
      <c r="IGZ9" s="5"/>
      <c r="IHH9" s="5"/>
      <c r="IHJ9" s="5"/>
      <c r="IHP9" s="5"/>
      <c r="IHR9" s="5"/>
      <c r="IHZ9" s="5"/>
      <c r="IIB9" s="5"/>
      <c r="IIH9" s="5"/>
      <c r="IIJ9" s="5"/>
      <c r="IIR9" s="5"/>
      <c r="IIT9" s="5"/>
      <c r="IIZ9" s="5"/>
      <c r="IJB9" s="5"/>
      <c r="IJJ9" s="5"/>
      <c r="IJL9" s="5"/>
      <c r="IJR9" s="5"/>
      <c r="IJT9" s="5"/>
      <c r="IKB9" s="5"/>
      <c r="IKD9" s="5"/>
      <c r="IKJ9" s="5"/>
      <c r="IKL9" s="5"/>
      <c r="IKT9" s="5"/>
      <c r="IKV9" s="5"/>
      <c r="ILB9" s="5"/>
      <c r="ILD9" s="5"/>
      <c r="ILL9" s="5"/>
      <c r="ILN9" s="5"/>
      <c r="ILT9" s="5"/>
      <c r="ILV9" s="5"/>
      <c r="IMD9" s="5"/>
      <c r="IMF9" s="5"/>
      <c r="IML9" s="5"/>
      <c r="IMN9" s="5"/>
      <c r="IMV9" s="5"/>
      <c r="IMX9" s="5"/>
      <c r="IND9" s="5"/>
      <c r="INF9" s="5"/>
      <c r="INN9" s="5"/>
      <c r="INP9" s="5"/>
      <c r="INV9" s="5"/>
      <c r="INX9" s="5"/>
      <c r="IOF9" s="5"/>
      <c r="IOH9" s="5"/>
      <c r="ION9" s="5"/>
      <c r="IOP9" s="5"/>
      <c r="IOX9" s="5"/>
      <c r="IOZ9" s="5"/>
      <c r="IPF9" s="5"/>
      <c r="IPH9" s="5"/>
      <c r="IPP9" s="5"/>
      <c r="IPR9" s="5"/>
      <c r="IPX9" s="5"/>
      <c r="IPZ9" s="5"/>
      <c r="IQH9" s="5"/>
      <c r="IQJ9" s="5"/>
      <c r="IQP9" s="5"/>
      <c r="IQR9" s="5"/>
      <c r="IQZ9" s="5"/>
      <c r="IRB9" s="5"/>
      <c r="IRH9" s="5"/>
      <c r="IRJ9" s="5"/>
      <c r="IRR9" s="5"/>
      <c r="IRT9" s="5"/>
      <c r="IRZ9" s="5"/>
      <c r="ISB9" s="5"/>
      <c r="ISJ9" s="5"/>
      <c r="ISL9" s="5"/>
      <c r="ISR9" s="5"/>
      <c r="IST9" s="5"/>
      <c r="ITB9" s="5"/>
      <c r="ITD9" s="5"/>
      <c r="ITJ9" s="5"/>
      <c r="ITL9" s="5"/>
      <c r="ITT9" s="5"/>
      <c r="ITV9" s="5"/>
      <c r="IUB9" s="5"/>
      <c r="IUD9" s="5"/>
      <c r="IUL9" s="5"/>
      <c r="IUN9" s="5"/>
      <c r="IUT9" s="5"/>
      <c r="IUV9" s="5"/>
      <c r="IVD9" s="5"/>
      <c r="IVF9" s="5"/>
      <c r="IVL9" s="5"/>
      <c r="IVN9" s="5"/>
      <c r="IVV9" s="5"/>
      <c r="IVX9" s="5"/>
      <c r="IWD9" s="5"/>
      <c r="IWF9" s="5"/>
      <c r="IWN9" s="5"/>
      <c r="IWP9" s="5"/>
      <c r="IWV9" s="5"/>
      <c r="IWX9" s="5"/>
      <c r="IXF9" s="5"/>
      <c r="IXH9" s="5"/>
      <c r="IXN9" s="5"/>
      <c r="IXP9" s="5"/>
      <c r="IXX9" s="5"/>
      <c r="IXZ9" s="5"/>
      <c r="IYF9" s="5"/>
      <c r="IYH9" s="5"/>
      <c r="IYP9" s="5"/>
      <c r="IYR9" s="5"/>
      <c r="IYX9" s="5"/>
      <c r="IYZ9" s="5"/>
      <c r="IZH9" s="5"/>
      <c r="IZJ9" s="5"/>
      <c r="IZP9" s="5"/>
      <c r="IZR9" s="5"/>
      <c r="IZZ9" s="5"/>
      <c r="JAB9" s="5"/>
      <c r="JAH9" s="5"/>
      <c r="JAJ9" s="5"/>
      <c r="JAR9" s="5"/>
      <c r="JAT9" s="5"/>
      <c r="JAZ9" s="5"/>
      <c r="JBB9" s="5"/>
      <c r="JBJ9" s="5"/>
      <c r="JBL9" s="5"/>
      <c r="JBR9" s="5"/>
      <c r="JBT9" s="5"/>
      <c r="JCB9" s="5"/>
      <c r="JCD9" s="5"/>
      <c r="JCJ9" s="5"/>
      <c r="JCL9" s="5"/>
      <c r="JCT9" s="5"/>
      <c r="JCV9" s="5"/>
      <c r="JDB9" s="5"/>
      <c r="JDD9" s="5"/>
      <c r="JDL9" s="5"/>
      <c r="JDN9" s="5"/>
      <c r="JDT9" s="5"/>
      <c r="JDV9" s="5"/>
      <c r="JED9" s="5"/>
      <c r="JEF9" s="5"/>
      <c r="JEL9" s="5"/>
      <c r="JEN9" s="5"/>
      <c r="JEV9" s="5"/>
      <c r="JEX9" s="5"/>
      <c r="JFD9" s="5"/>
      <c r="JFF9" s="5"/>
      <c r="JFN9" s="5"/>
      <c r="JFP9" s="5"/>
      <c r="JFV9" s="5"/>
      <c r="JFX9" s="5"/>
      <c r="JGF9" s="5"/>
      <c r="JGH9" s="5"/>
      <c r="JGN9" s="5"/>
      <c r="JGP9" s="5"/>
      <c r="JGX9" s="5"/>
      <c r="JGZ9" s="5"/>
      <c r="JHF9" s="5"/>
      <c r="JHH9" s="5"/>
      <c r="JHP9" s="5"/>
      <c r="JHR9" s="5"/>
      <c r="JHX9" s="5"/>
      <c r="JHZ9" s="5"/>
      <c r="JIH9" s="5"/>
      <c r="JIJ9" s="5"/>
      <c r="JIP9" s="5"/>
      <c r="JIR9" s="5"/>
      <c r="JIZ9" s="5"/>
      <c r="JJB9" s="5"/>
      <c r="JJH9" s="5"/>
      <c r="JJJ9" s="5"/>
      <c r="JJR9" s="5"/>
      <c r="JJT9" s="5"/>
      <c r="JJZ9" s="5"/>
      <c r="JKB9" s="5"/>
      <c r="JKJ9" s="5"/>
      <c r="JKL9" s="5"/>
      <c r="JKR9" s="5"/>
      <c r="JKT9" s="5"/>
      <c r="JLB9" s="5"/>
      <c r="JLD9" s="5"/>
      <c r="JLJ9" s="5"/>
      <c r="JLL9" s="5"/>
      <c r="JLT9" s="5"/>
      <c r="JLV9" s="5"/>
      <c r="JMB9" s="5"/>
      <c r="JMD9" s="5"/>
      <c r="JML9" s="5"/>
      <c r="JMN9" s="5"/>
      <c r="JMT9" s="5"/>
      <c r="JMV9" s="5"/>
      <c r="JND9" s="5"/>
      <c r="JNF9" s="5"/>
      <c r="JNL9" s="5"/>
      <c r="JNN9" s="5"/>
      <c r="JNV9" s="5"/>
      <c r="JNX9" s="5"/>
      <c r="JOD9" s="5"/>
      <c r="JOF9" s="5"/>
      <c r="JON9" s="5"/>
      <c r="JOP9" s="5"/>
      <c r="JOV9" s="5"/>
      <c r="JOX9" s="5"/>
      <c r="JPF9" s="5"/>
      <c r="JPH9" s="5"/>
      <c r="JPN9" s="5"/>
      <c r="JPP9" s="5"/>
      <c r="JPX9" s="5"/>
      <c r="JPZ9" s="5"/>
      <c r="JQF9" s="5"/>
      <c r="JQH9" s="5"/>
      <c r="JQP9" s="5"/>
      <c r="JQR9" s="5"/>
      <c r="JQX9" s="5"/>
      <c r="JQZ9" s="5"/>
      <c r="JRH9" s="5"/>
      <c r="JRJ9" s="5"/>
      <c r="JRP9" s="5"/>
      <c r="JRR9" s="5"/>
      <c r="JRZ9" s="5"/>
      <c r="JSB9" s="5"/>
      <c r="JSH9" s="5"/>
      <c r="JSJ9" s="5"/>
      <c r="JSR9" s="5"/>
      <c r="JST9" s="5"/>
      <c r="JSZ9" s="5"/>
      <c r="JTB9" s="5"/>
      <c r="JTJ9" s="5"/>
      <c r="JTL9" s="5"/>
      <c r="JTR9" s="5"/>
      <c r="JTT9" s="5"/>
      <c r="JUB9" s="5"/>
      <c r="JUD9" s="5"/>
      <c r="JUJ9" s="5"/>
      <c r="JUL9" s="5"/>
      <c r="JUT9" s="5"/>
      <c r="JUV9" s="5"/>
      <c r="JVB9" s="5"/>
      <c r="JVD9" s="5"/>
      <c r="JVL9" s="5"/>
      <c r="JVN9" s="5"/>
      <c r="JVT9" s="5"/>
      <c r="JVV9" s="5"/>
      <c r="JWD9" s="5"/>
      <c r="JWF9" s="5"/>
      <c r="JWL9" s="5"/>
      <c r="JWN9" s="5"/>
      <c r="JWV9" s="5"/>
      <c r="JWX9" s="5"/>
      <c r="JXD9" s="5"/>
      <c r="JXF9" s="5"/>
      <c r="JXN9" s="5"/>
      <c r="JXP9" s="5"/>
      <c r="JXV9" s="5"/>
      <c r="JXX9" s="5"/>
      <c r="JYF9" s="5"/>
      <c r="JYH9" s="5"/>
      <c r="JYN9" s="5"/>
      <c r="JYP9" s="5"/>
      <c r="JYX9" s="5"/>
      <c r="JYZ9" s="5"/>
      <c r="JZF9" s="5"/>
      <c r="JZH9" s="5"/>
      <c r="JZP9" s="5"/>
      <c r="JZR9" s="5"/>
      <c r="JZX9" s="5"/>
      <c r="JZZ9" s="5"/>
      <c r="KAH9" s="5"/>
      <c r="KAJ9" s="5"/>
      <c r="KAP9" s="5"/>
      <c r="KAR9" s="5"/>
      <c r="KAZ9" s="5"/>
      <c r="KBB9" s="5"/>
      <c r="KBH9" s="5"/>
      <c r="KBJ9" s="5"/>
      <c r="KBR9" s="5"/>
      <c r="KBT9" s="5"/>
      <c r="KBZ9" s="5"/>
      <c r="KCB9" s="5"/>
      <c r="KCJ9" s="5"/>
      <c r="KCL9" s="5"/>
      <c r="KCR9" s="5"/>
      <c r="KCT9" s="5"/>
      <c r="KDB9" s="5"/>
      <c r="KDD9" s="5"/>
      <c r="KDJ9" s="5"/>
      <c r="KDL9" s="5"/>
      <c r="KDT9" s="5"/>
      <c r="KDV9" s="5"/>
      <c r="KEB9" s="5"/>
      <c r="KED9" s="5"/>
      <c r="KEL9" s="5"/>
      <c r="KEN9" s="5"/>
      <c r="KET9" s="5"/>
      <c r="KEV9" s="5"/>
      <c r="KFD9" s="5"/>
      <c r="KFF9" s="5"/>
      <c r="KFL9" s="5"/>
      <c r="KFN9" s="5"/>
      <c r="KFV9" s="5"/>
      <c r="KFX9" s="5"/>
      <c r="KGD9" s="5"/>
      <c r="KGF9" s="5"/>
      <c r="KGN9" s="5"/>
      <c r="KGP9" s="5"/>
      <c r="KGV9" s="5"/>
      <c r="KGX9" s="5"/>
      <c r="KHF9" s="5"/>
      <c r="KHH9" s="5"/>
      <c r="KHN9" s="5"/>
      <c r="KHP9" s="5"/>
      <c r="KHX9" s="5"/>
      <c r="KHZ9" s="5"/>
      <c r="KIF9" s="5"/>
      <c r="KIH9" s="5"/>
      <c r="KIP9" s="5"/>
      <c r="KIR9" s="5"/>
      <c r="KIX9" s="5"/>
      <c r="KIZ9" s="5"/>
      <c r="KJH9" s="5"/>
      <c r="KJJ9" s="5"/>
      <c r="KJP9" s="5"/>
      <c r="KJR9" s="5"/>
      <c r="KJZ9" s="5"/>
      <c r="KKB9" s="5"/>
      <c r="KKH9" s="5"/>
      <c r="KKJ9" s="5"/>
      <c r="KKR9" s="5"/>
      <c r="KKT9" s="5"/>
      <c r="KKZ9" s="5"/>
      <c r="KLB9" s="5"/>
      <c r="KLJ9" s="5"/>
      <c r="KLL9" s="5"/>
      <c r="KLR9" s="5"/>
      <c r="KLT9" s="5"/>
      <c r="KMB9" s="5"/>
      <c r="KMD9" s="5"/>
      <c r="KMJ9" s="5"/>
      <c r="KML9" s="5"/>
      <c r="KMT9" s="5"/>
      <c r="KMV9" s="5"/>
      <c r="KNB9" s="5"/>
      <c r="KND9" s="5"/>
      <c r="KNL9" s="5"/>
      <c r="KNN9" s="5"/>
      <c r="KNT9" s="5"/>
      <c r="KNV9" s="5"/>
      <c r="KOD9" s="5"/>
      <c r="KOF9" s="5"/>
      <c r="KOL9" s="5"/>
      <c r="KON9" s="5"/>
      <c r="KOV9" s="5"/>
      <c r="KOX9" s="5"/>
      <c r="KPD9" s="5"/>
      <c r="KPF9" s="5"/>
      <c r="KPN9" s="5"/>
      <c r="KPP9" s="5"/>
      <c r="KPV9" s="5"/>
      <c r="KPX9" s="5"/>
      <c r="KQF9" s="5"/>
      <c r="KQH9" s="5"/>
      <c r="KQN9" s="5"/>
      <c r="KQP9" s="5"/>
      <c r="KQX9" s="5"/>
      <c r="KQZ9" s="5"/>
      <c r="KRF9" s="5"/>
      <c r="KRH9" s="5"/>
      <c r="KRP9" s="5"/>
      <c r="KRR9" s="5"/>
      <c r="KRX9" s="5"/>
      <c r="KRZ9" s="5"/>
      <c r="KSH9" s="5"/>
      <c r="KSJ9" s="5"/>
      <c r="KSP9" s="5"/>
      <c r="KSR9" s="5"/>
      <c r="KSZ9" s="5"/>
      <c r="KTB9" s="5"/>
      <c r="KTH9" s="5"/>
      <c r="KTJ9" s="5"/>
      <c r="KTR9" s="5"/>
      <c r="KTT9" s="5"/>
      <c r="KTZ9" s="5"/>
      <c r="KUB9" s="5"/>
      <c r="KUJ9" s="5"/>
      <c r="KUL9" s="5"/>
      <c r="KUR9" s="5"/>
      <c r="KUT9" s="5"/>
      <c r="KVB9" s="5"/>
      <c r="KVD9" s="5"/>
      <c r="KVJ9" s="5"/>
      <c r="KVL9" s="5"/>
      <c r="KVT9" s="5"/>
      <c r="KVV9" s="5"/>
      <c r="KWB9" s="5"/>
      <c r="KWD9" s="5"/>
      <c r="KWL9" s="5"/>
      <c r="KWN9" s="5"/>
      <c r="KWT9" s="5"/>
      <c r="KWV9" s="5"/>
      <c r="KXD9" s="5"/>
      <c r="KXF9" s="5"/>
      <c r="KXL9" s="5"/>
      <c r="KXN9" s="5"/>
      <c r="KXV9" s="5"/>
      <c r="KXX9" s="5"/>
      <c r="KYD9" s="5"/>
      <c r="KYF9" s="5"/>
      <c r="KYN9" s="5"/>
      <c r="KYP9" s="5"/>
      <c r="KYV9" s="5"/>
      <c r="KYX9" s="5"/>
      <c r="KZF9" s="5"/>
      <c r="KZH9" s="5"/>
      <c r="KZN9" s="5"/>
      <c r="KZP9" s="5"/>
      <c r="KZX9" s="5"/>
      <c r="KZZ9" s="5"/>
      <c r="LAF9" s="5"/>
      <c r="LAH9" s="5"/>
      <c r="LAP9" s="5"/>
      <c r="LAR9" s="5"/>
      <c r="LAX9" s="5"/>
      <c r="LAZ9" s="5"/>
      <c r="LBH9" s="5"/>
      <c r="LBJ9" s="5"/>
      <c r="LBP9" s="5"/>
      <c r="LBR9" s="5"/>
      <c r="LBZ9" s="5"/>
      <c r="LCB9" s="5"/>
      <c r="LCH9" s="5"/>
      <c r="LCJ9" s="5"/>
      <c r="LCR9" s="5"/>
      <c r="LCT9" s="5"/>
      <c r="LCZ9" s="5"/>
      <c r="LDB9" s="5"/>
      <c r="LDJ9" s="5"/>
      <c r="LDL9" s="5"/>
      <c r="LDR9" s="5"/>
      <c r="LDT9" s="5"/>
      <c r="LEB9" s="5"/>
      <c r="LED9" s="5"/>
      <c r="LEJ9" s="5"/>
      <c r="LEL9" s="5"/>
      <c r="LET9" s="5"/>
      <c r="LEV9" s="5"/>
      <c r="LFB9" s="5"/>
      <c r="LFD9" s="5"/>
      <c r="LFL9" s="5"/>
      <c r="LFN9" s="5"/>
      <c r="LFT9" s="5"/>
      <c r="LFV9" s="5"/>
      <c r="LGD9" s="5"/>
      <c r="LGF9" s="5"/>
      <c r="LGL9" s="5"/>
      <c r="LGN9" s="5"/>
      <c r="LGV9" s="5"/>
      <c r="LGX9" s="5"/>
      <c r="LHD9" s="5"/>
      <c r="LHF9" s="5"/>
      <c r="LHN9" s="5"/>
      <c r="LHP9" s="5"/>
      <c r="LHV9" s="5"/>
      <c r="LHX9" s="5"/>
      <c r="LIF9" s="5"/>
      <c r="LIH9" s="5"/>
      <c r="LIN9" s="5"/>
      <c r="LIP9" s="5"/>
      <c r="LIX9" s="5"/>
      <c r="LIZ9" s="5"/>
      <c r="LJF9" s="5"/>
      <c r="LJH9" s="5"/>
      <c r="LJP9" s="5"/>
      <c r="LJR9" s="5"/>
      <c r="LJX9" s="5"/>
      <c r="LJZ9" s="5"/>
      <c r="LKH9" s="5"/>
      <c r="LKJ9" s="5"/>
      <c r="LKP9" s="5"/>
      <c r="LKR9" s="5"/>
      <c r="LKZ9" s="5"/>
      <c r="LLB9" s="5"/>
      <c r="LLH9" s="5"/>
      <c r="LLJ9" s="5"/>
      <c r="LLR9" s="5"/>
      <c r="LLT9" s="5"/>
      <c r="LLZ9" s="5"/>
      <c r="LMB9" s="5"/>
      <c r="LMJ9" s="5"/>
      <c r="LML9" s="5"/>
      <c r="LMR9" s="5"/>
      <c r="LMT9" s="5"/>
      <c r="LNB9" s="5"/>
      <c r="LND9" s="5"/>
      <c r="LNJ9" s="5"/>
      <c r="LNL9" s="5"/>
      <c r="LNT9" s="5"/>
      <c r="LNV9" s="5"/>
      <c r="LOB9" s="5"/>
      <c r="LOD9" s="5"/>
      <c r="LOL9" s="5"/>
      <c r="LON9" s="5"/>
      <c r="LOT9" s="5"/>
      <c r="LOV9" s="5"/>
      <c r="LPD9" s="5"/>
      <c r="LPF9" s="5"/>
      <c r="LPL9" s="5"/>
      <c r="LPN9" s="5"/>
      <c r="LPV9" s="5"/>
      <c r="LPX9" s="5"/>
      <c r="LQD9" s="5"/>
      <c r="LQF9" s="5"/>
      <c r="LQN9" s="5"/>
      <c r="LQP9" s="5"/>
      <c r="LQV9" s="5"/>
      <c r="LQX9" s="5"/>
      <c r="LRF9" s="5"/>
      <c r="LRH9" s="5"/>
      <c r="LRN9" s="5"/>
      <c r="LRP9" s="5"/>
      <c r="LRX9" s="5"/>
      <c r="LRZ9" s="5"/>
      <c r="LSF9" s="5"/>
      <c r="LSH9" s="5"/>
      <c r="LSP9" s="5"/>
      <c r="LSR9" s="5"/>
      <c r="LSX9" s="5"/>
      <c r="LSZ9" s="5"/>
      <c r="LTH9" s="5"/>
      <c r="LTJ9" s="5"/>
      <c r="LTP9" s="5"/>
      <c r="LTR9" s="5"/>
      <c r="LTZ9" s="5"/>
      <c r="LUB9" s="5"/>
      <c r="LUH9" s="5"/>
      <c r="LUJ9" s="5"/>
      <c r="LUR9" s="5"/>
      <c r="LUT9" s="5"/>
      <c r="LUZ9" s="5"/>
      <c r="LVB9" s="5"/>
      <c r="LVJ9" s="5"/>
      <c r="LVL9" s="5"/>
      <c r="LVR9" s="5"/>
      <c r="LVT9" s="5"/>
      <c r="LWB9" s="5"/>
      <c r="LWD9" s="5"/>
      <c r="LWJ9" s="5"/>
      <c r="LWL9" s="5"/>
      <c r="LWT9" s="5"/>
      <c r="LWV9" s="5"/>
      <c r="LXB9" s="5"/>
      <c r="LXD9" s="5"/>
      <c r="LXL9" s="5"/>
      <c r="LXN9" s="5"/>
      <c r="LXT9" s="5"/>
      <c r="LXV9" s="5"/>
      <c r="LYD9" s="5"/>
      <c r="LYF9" s="5"/>
      <c r="LYL9" s="5"/>
      <c r="LYN9" s="5"/>
      <c r="LYV9" s="5"/>
      <c r="LYX9" s="5"/>
      <c r="LZD9" s="5"/>
      <c r="LZF9" s="5"/>
      <c r="LZN9" s="5"/>
      <c r="LZP9" s="5"/>
      <c r="LZV9" s="5"/>
      <c r="LZX9" s="5"/>
      <c r="MAF9" s="5"/>
      <c r="MAH9" s="5"/>
      <c r="MAN9" s="5"/>
      <c r="MAP9" s="5"/>
      <c r="MAX9" s="5"/>
      <c r="MAZ9" s="5"/>
      <c r="MBF9" s="5"/>
      <c r="MBH9" s="5"/>
      <c r="MBP9" s="5"/>
      <c r="MBR9" s="5"/>
      <c r="MBX9" s="5"/>
      <c r="MBZ9" s="5"/>
      <c r="MCH9" s="5"/>
      <c r="MCJ9" s="5"/>
      <c r="MCP9" s="5"/>
      <c r="MCR9" s="5"/>
      <c r="MCZ9" s="5"/>
      <c r="MDB9" s="5"/>
      <c r="MDH9" s="5"/>
      <c r="MDJ9" s="5"/>
      <c r="MDR9" s="5"/>
      <c r="MDT9" s="5"/>
      <c r="MDZ9" s="5"/>
      <c r="MEB9" s="5"/>
      <c r="MEJ9" s="5"/>
      <c r="MEL9" s="5"/>
      <c r="MER9" s="5"/>
      <c r="MET9" s="5"/>
      <c r="MFB9" s="5"/>
      <c r="MFD9" s="5"/>
      <c r="MFJ9" s="5"/>
      <c r="MFL9" s="5"/>
      <c r="MFT9" s="5"/>
      <c r="MFV9" s="5"/>
      <c r="MGB9" s="5"/>
      <c r="MGD9" s="5"/>
      <c r="MGL9" s="5"/>
      <c r="MGN9" s="5"/>
      <c r="MGT9" s="5"/>
      <c r="MGV9" s="5"/>
      <c r="MHD9" s="5"/>
      <c r="MHF9" s="5"/>
      <c r="MHL9" s="5"/>
      <c r="MHN9" s="5"/>
      <c r="MHV9" s="5"/>
      <c r="MHX9" s="5"/>
      <c r="MID9" s="5"/>
      <c r="MIF9" s="5"/>
      <c r="MIN9" s="5"/>
      <c r="MIP9" s="5"/>
      <c r="MIV9" s="5"/>
      <c r="MIX9" s="5"/>
      <c r="MJF9" s="5"/>
      <c r="MJH9" s="5"/>
      <c r="MJN9" s="5"/>
      <c r="MJP9" s="5"/>
      <c r="MJX9" s="5"/>
      <c r="MJZ9" s="5"/>
      <c r="MKF9" s="5"/>
      <c r="MKH9" s="5"/>
      <c r="MKP9" s="5"/>
      <c r="MKR9" s="5"/>
      <c r="MKX9" s="5"/>
      <c r="MKZ9" s="5"/>
      <c r="MLH9" s="5"/>
      <c r="MLJ9" s="5"/>
      <c r="MLP9" s="5"/>
      <c r="MLR9" s="5"/>
      <c r="MLZ9" s="5"/>
      <c r="MMB9" s="5"/>
      <c r="MMH9" s="5"/>
      <c r="MMJ9" s="5"/>
      <c r="MMR9" s="5"/>
      <c r="MMT9" s="5"/>
      <c r="MMZ9" s="5"/>
      <c r="MNB9" s="5"/>
      <c r="MNJ9" s="5"/>
      <c r="MNL9" s="5"/>
      <c r="MNR9" s="5"/>
      <c r="MNT9" s="5"/>
      <c r="MOB9" s="5"/>
      <c r="MOD9" s="5"/>
      <c r="MOJ9" s="5"/>
      <c r="MOL9" s="5"/>
      <c r="MOT9" s="5"/>
      <c r="MOV9" s="5"/>
      <c r="MPB9" s="5"/>
      <c r="MPD9" s="5"/>
      <c r="MPL9" s="5"/>
      <c r="MPN9" s="5"/>
      <c r="MPT9" s="5"/>
      <c r="MPV9" s="5"/>
      <c r="MQD9" s="5"/>
      <c r="MQF9" s="5"/>
      <c r="MQL9" s="5"/>
      <c r="MQN9" s="5"/>
      <c r="MQV9" s="5"/>
      <c r="MQX9" s="5"/>
      <c r="MRD9" s="5"/>
      <c r="MRF9" s="5"/>
      <c r="MRN9" s="5"/>
      <c r="MRP9" s="5"/>
      <c r="MRV9" s="5"/>
      <c r="MRX9" s="5"/>
      <c r="MSF9" s="5"/>
      <c r="MSH9" s="5"/>
      <c r="MSN9" s="5"/>
      <c r="MSP9" s="5"/>
      <c r="MSX9" s="5"/>
      <c r="MSZ9" s="5"/>
      <c r="MTF9" s="5"/>
      <c r="MTH9" s="5"/>
      <c r="MTP9" s="5"/>
      <c r="MTR9" s="5"/>
      <c r="MTX9" s="5"/>
      <c r="MTZ9" s="5"/>
      <c r="MUH9" s="5"/>
      <c r="MUJ9" s="5"/>
      <c r="MUP9" s="5"/>
      <c r="MUR9" s="5"/>
      <c r="MUZ9" s="5"/>
      <c r="MVB9" s="5"/>
      <c r="MVH9" s="5"/>
      <c r="MVJ9" s="5"/>
      <c r="MVR9" s="5"/>
      <c r="MVT9" s="5"/>
      <c r="MVZ9" s="5"/>
      <c r="MWB9" s="5"/>
      <c r="MWJ9" s="5"/>
      <c r="MWL9" s="5"/>
      <c r="MWR9" s="5"/>
      <c r="MWT9" s="5"/>
      <c r="MXB9" s="5"/>
      <c r="MXD9" s="5"/>
      <c r="MXJ9" s="5"/>
      <c r="MXL9" s="5"/>
      <c r="MXT9" s="5"/>
      <c r="MXV9" s="5"/>
      <c r="MYB9" s="5"/>
      <c r="MYD9" s="5"/>
      <c r="MYL9" s="5"/>
      <c r="MYN9" s="5"/>
      <c r="MYT9" s="5"/>
      <c r="MYV9" s="5"/>
      <c r="MZD9" s="5"/>
      <c r="MZF9" s="5"/>
      <c r="MZL9" s="5"/>
      <c r="MZN9" s="5"/>
      <c r="MZV9" s="5"/>
      <c r="MZX9" s="5"/>
      <c r="NAD9" s="5"/>
      <c r="NAF9" s="5"/>
      <c r="NAN9" s="5"/>
      <c r="NAP9" s="5"/>
      <c r="NAV9" s="5"/>
      <c r="NAX9" s="5"/>
      <c r="NBF9" s="5"/>
      <c r="NBH9" s="5"/>
      <c r="NBN9" s="5"/>
      <c r="NBP9" s="5"/>
      <c r="NBX9" s="5"/>
      <c r="NBZ9" s="5"/>
      <c r="NCF9" s="5"/>
      <c r="NCH9" s="5"/>
      <c r="NCP9" s="5"/>
      <c r="NCR9" s="5"/>
      <c r="NCX9" s="5"/>
      <c r="NCZ9" s="5"/>
      <c r="NDH9" s="5"/>
      <c r="NDJ9" s="5"/>
      <c r="NDP9" s="5"/>
      <c r="NDR9" s="5"/>
      <c r="NDZ9" s="5"/>
      <c r="NEB9" s="5"/>
      <c r="NEH9" s="5"/>
      <c r="NEJ9" s="5"/>
      <c r="NER9" s="5"/>
      <c r="NET9" s="5"/>
      <c r="NEZ9" s="5"/>
      <c r="NFB9" s="5"/>
      <c r="NFJ9" s="5"/>
      <c r="NFL9" s="5"/>
      <c r="NFR9" s="5"/>
      <c r="NFT9" s="5"/>
      <c r="NGB9" s="5"/>
      <c r="NGD9" s="5"/>
      <c r="NGJ9" s="5"/>
      <c r="NGL9" s="5"/>
      <c r="NGT9" s="5"/>
      <c r="NGV9" s="5"/>
      <c r="NHB9" s="5"/>
      <c r="NHD9" s="5"/>
      <c r="NHL9" s="5"/>
      <c r="NHN9" s="5"/>
      <c r="NHT9" s="5"/>
      <c r="NHV9" s="5"/>
      <c r="NID9" s="5"/>
      <c r="NIF9" s="5"/>
      <c r="NIL9" s="5"/>
      <c r="NIN9" s="5"/>
      <c r="NIV9" s="5"/>
      <c r="NIX9" s="5"/>
      <c r="NJD9" s="5"/>
      <c r="NJF9" s="5"/>
      <c r="NJN9" s="5"/>
      <c r="NJP9" s="5"/>
      <c r="NJV9" s="5"/>
      <c r="NJX9" s="5"/>
      <c r="NKF9" s="5"/>
      <c r="NKH9" s="5"/>
      <c r="NKN9" s="5"/>
      <c r="NKP9" s="5"/>
      <c r="NKX9" s="5"/>
      <c r="NKZ9" s="5"/>
      <c r="NLF9" s="5"/>
      <c r="NLH9" s="5"/>
      <c r="NLP9" s="5"/>
      <c r="NLR9" s="5"/>
      <c r="NLX9" s="5"/>
      <c r="NLZ9" s="5"/>
      <c r="NMH9" s="5"/>
      <c r="NMJ9" s="5"/>
      <c r="NMP9" s="5"/>
      <c r="NMR9" s="5"/>
      <c r="NMZ9" s="5"/>
      <c r="NNB9" s="5"/>
      <c r="NNH9" s="5"/>
      <c r="NNJ9" s="5"/>
      <c r="NNR9" s="5"/>
      <c r="NNT9" s="5"/>
      <c r="NNZ9" s="5"/>
      <c r="NOB9" s="5"/>
      <c r="NOJ9" s="5"/>
      <c r="NOL9" s="5"/>
      <c r="NOR9" s="5"/>
      <c r="NOT9" s="5"/>
      <c r="NPB9" s="5"/>
      <c r="NPD9" s="5"/>
      <c r="NPJ9" s="5"/>
      <c r="NPL9" s="5"/>
      <c r="NPT9" s="5"/>
      <c r="NPV9" s="5"/>
      <c r="NQB9" s="5"/>
      <c r="NQD9" s="5"/>
      <c r="NQL9" s="5"/>
      <c r="NQN9" s="5"/>
      <c r="NQT9" s="5"/>
      <c r="NQV9" s="5"/>
      <c r="NRD9" s="5"/>
      <c r="NRF9" s="5"/>
      <c r="NRL9" s="5"/>
      <c r="NRN9" s="5"/>
      <c r="NRV9" s="5"/>
      <c r="NRX9" s="5"/>
      <c r="NSD9" s="5"/>
      <c r="NSF9" s="5"/>
      <c r="NSN9" s="5"/>
      <c r="NSP9" s="5"/>
      <c r="NSV9" s="5"/>
      <c r="NSX9" s="5"/>
      <c r="NTF9" s="5"/>
      <c r="NTH9" s="5"/>
      <c r="NTN9" s="5"/>
      <c r="NTP9" s="5"/>
      <c r="NTX9" s="5"/>
      <c r="NTZ9" s="5"/>
      <c r="NUF9" s="5"/>
      <c r="NUH9" s="5"/>
      <c r="NUP9" s="5"/>
      <c r="NUR9" s="5"/>
      <c r="NUX9" s="5"/>
      <c r="NUZ9" s="5"/>
      <c r="NVH9" s="5"/>
      <c r="NVJ9" s="5"/>
      <c r="NVP9" s="5"/>
      <c r="NVR9" s="5"/>
      <c r="NVZ9" s="5"/>
      <c r="NWB9" s="5"/>
      <c r="NWH9" s="5"/>
      <c r="NWJ9" s="5"/>
      <c r="NWR9" s="5"/>
      <c r="NWT9" s="5"/>
      <c r="NWZ9" s="5"/>
      <c r="NXB9" s="5"/>
      <c r="NXJ9" s="5"/>
      <c r="NXL9" s="5"/>
      <c r="NXR9" s="5"/>
      <c r="NXT9" s="5"/>
      <c r="NYB9" s="5"/>
      <c r="NYD9" s="5"/>
      <c r="NYJ9" s="5"/>
      <c r="NYL9" s="5"/>
      <c r="NYT9" s="5"/>
      <c r="NYV9" s="5"/>
      <c r="NZB9" s="5"/>
      <c r="NZD9" s="5"/>
      <c r="NZL9" s="5"/>
      <c r="NZN9" s="5"/>
      <c r="NZT9" s="5"/>
      <c r="NZV9" s="5"/>
      <c r="OAD9" s="5"/>
      <c r="OAF9" s="5"/>
      <c r="OAL9" s="5"/>
      <c r="OAN9" s="5"/>
      <c r="OAV9" s="5"/>
      <c r="OAX9" s="5"/>
      <c r="OBD9" s="5"/>
      <c r="OBF9" s="5"/>
      <c r="OBN9" s="5"/>
      <c r="OBP9" s="5"/>
      <c r="OBV9" s="5"/>
      <c r="OBX9" s="5"/>
      <c r="OCF9" s="5"/>
      <c r="OCH9" s="5"/>
      <c r="OCN9" s="5"/>
      <c r="OCP9" s="5"/>
      <c r="OCX9" s="5"/>
      <c r="OCZ9" s="5"/>
      <c r="ODF9" s="5"/>
      <c r="ODH9" s="5"/>
      <c r="ODP9" s="5"/>
      <c r="ODR9" s="5"/>
      <c r="ODX9" s="5"/>
      <c r="ODZ9" s="5"/>
      <c r="OEH9" s="5"/>
      <c r="OEJ9" s="5"/>
      <c r="OEP9" s="5"/>
      <c r="OER9" s="5"/>
      <c r="OEZ9" s="5"/>
      <c r="OFB9" s="5"/>
      <c r="OFH9" s="5"/>
      <c r="OFJ9" s="5"/>
      <c r="OFR9" s="5"/>
      <c r="OFT9" s="5"/>
      <c r="OFZ9" s="5"/>
      <c r="OGB9" s="5"/>
      <c r="OGJ9" s="5"/>
      <c r="OGL9" s="5"/>
      <c r="OGR9" s="5"/>
      <c r="OGT9" s="5"/>
      <c r="OHB9" s="5"/>
      <c r="OHD9" s="5"/>
      <c r="OHJ9" s="5"/>
      <c r="OHL9" s="5"/>
      <c r="OHT9" s="5"/>
      <c r="OHV9" s="5"/>
      <c r="OIB9" s="5"/>
      <c r="OID9" s="5"/>
      <c r="OIL9" s="5"/>
      <c r="OIN9" s="5"/>
      <c r="OIT9" s="5"/>
      <c r="OIV9" s="5"/>
      <c r="OJD9" s="5"/>
      <c r="OJF9" s="5"/>
      <c r="OJL9" s="5"/>
      <c r="OJN9" s="5"/>
      <c r="OJV9" s="5"/>
      <c r="OJX9" s="5"/>
      <c r="OKD9" s="5"/>
      <c r="OKF9" s="5"/>
      <c r="OKN9" s="5"/>
      <c r="OKP9" s="5"/>
      <c r="OKV9" s="5"/>
      <c r="OKX9" s="5"/>
      <c r="OLF9" s="5"/>
      <c r="OLH9" s="5"/>
      <c r="OLN9" s="5"/>
      <c r="OLP9" s="5"/>
      <c r="OLX9" s="5"/>
      <c r="OLZ9" s="5"/>
      <c r="OMF9" s="5"/>
      <c r="OMH9" s="5"/>
      <c r="OMP9" s="5"/>
      <c r="OMR9" s="5"/>
      <c r="OMX9" s="5"/>
      <c r="OMZ9" s="5"/>
      <c r="ONH9" s="5"/>
      <c r="ONJ9" s="5"/>
      <c r="ONP9" s="5"/>
      <c r="ONR9" s="5"/>
      <c r="ONZ9" s="5"/>
      <c r="OOB9" s="5"/>
      <c r="OOH9" s="5"/>
      <c r="OOJ9" s="5"/>
      <c r="OOR9" s="5"/>
      <c r="OOT9" s="5"/>
      <c r="OOZ9" s="5"/>
      <c r="OPB9" s="5"/>
      <c r="OPJ9" s="5"/>
      <c r="OPL9" s="5"/>
      <c r="OPR9" s="5"/>
      <c r="OPT9" s="5"/>
      <c r="OQB9" s="5"/>
      <c r="OQD9" s="5"/>
      <c r="OQJ9" s="5"/>
      <c r="OQL9" s="5"/>
      <c r="OQT9" s="5"/>
      <c r="OQV9" s="5"/>
      <c r="ORB9" s="5"/>
      <c r="ORD9" s="5"/>
      <c r="ORL9" s="5"/>
      <c r="ORN9" s="5"/>
      <c r="ORT9" s="5"/>
      <c r="ORV9" s="5"/>
      <c r="OSD9" s="5"/>
      <c r="OSF9" s="5"/>
      <c r="OSL9" s="5"/>
      <c r="OSN9" s="5"/>
      <c r="OSV9" s="5"/>
      <c r="OSX9" s="5"/>
      <c r="OTD9" s="5"/>
      <c r="OTF9" s="5"/>
      <c r="OTN9" s="5"/>
      <c r="OTP9" s="5"/>
      <c r="OTV9" s="5"/>
      <c r="OTX9" s="5"/>
      <c r="OUF9" s="5"/>
      <c r="OUH9" s="5"/>
      <c r="OUN9" s="5"/>
      <c r="OUP9" s="5"/>
      <c r="OUX9" s="5"/>
      <c r="OUZ9" s="5"/>
      <c r="OVF9" s="5"/>
      <c r="OVH9" s="5"/>
      <c r="OVP9" s="5"/>
      <c r="OVR9" s="5"/>
      <c r="OVX9" s="5"/>
      <c r="OVZ9" s="5"/>
      <c r="OWH9" s="5"/>
      <c r="OWJ9" s="5"/>
      <c r="OWP9" s="5"/>
      <c r="OWR9" s="5"/>
      <c r="OWZ9" s="5"/>
      <c r="OXB9" s="5"/>
      <c r="OXH9" s="5"/>
      <c r="OXJ9" s="5"/>
      <c r="OXR9" s="5"/>
      <c r="OXT9" s="5"/>
      <c r="OXZ9" s="5"/>
      <c r="OYB9" s="5"/>
      <c r="OYJ9" s="5"/>
      <c r="OYL9" s="5"/>
      <c r="OYR9" s="5"/>
      <c r="OYT9" s="5"/>
      <c r="OZB9" s="5"/>
      <c r="OZD9" s="5"/>
      <c r="OZJ9" s="5"/>
      <c r="OZL9" s="5"/>
      <c r="OZT9" s="5"/>
      <c r="OZV9" s="5"/>
      <c r="PAB9" s="5"/>
      <c r="PAD9" s="5"/>
      <c r="PAL9" s="5"/>
      <c r="PAN9" s="5"/>
      <c r="PAT9" s="5"/>
      <c r="PAV9" s="5"/>
      <c r="PBD9" s="5"/>
      <c r="PBF9" s="5"/>
      <c r="PBL9" s="5"/>
      <c r="PBN9" s="5"/>
      <c r="PBV9" s="5"/>
      <c r="PBX9" s="5"/>
      <c r="PCD9" s="5"/>
      <c r="PCF9" s="5"/>
      <c r="PCN9" s="5"/>
      <c r="PCP9" s="5"/>
      <c r="PCV9" s="5"/>
      <c r="PCX9" s="5"/>
      <c r="PDF9" s="5"/>
      <c r="PDH9" s="5"/>
      <c r="PDN9" s="5"/>
      <c r="PDP9" s="5"/>
      <c r="PDX9" s="5"/>
      <c r="PDZ9" s="5"/>
      <c r="PEF9" s="5"/>
      <c r="PEH9" s="5"/>
      <c r="PEP9" s="5"/>
      <c r="PER9" s="5"/>
      <c r="PEX9" s="5"/>
      <c r="PEZ9" s="5"/>
      <c r="PFH9" s="5"/>
      <c r="PFJ9" s="5"/>
      <c r="PFP9" s="5"/>
      <c r="PFR9" s="5"/>
      <c r="PFZ9" s="5"/>
      <c r="PGB9" s="5"/>
      <c r="PGH9" s="5"/>
      <c r="PGJ9" s="5"/>
      <c r="PGR9" s="5"/>
      <c r="PGT9" s="5"/>
      <c r="PGZ9" s="5"/>
      <c r="PHB9" s="5"/>
      <c r="PHJ9" s="5"/>
      <c r="PHL9" s="5"/>
      <c r="PHR9" s="5"/>
      <c r="PHT9" s="5"/>
      <c r="PIB9" s="5"/>
      <c r="PID9" s="5"/>
      <c r="PIJ9" s="5"/>
      <c r="PIL9" s="5"/>
      <c r="PIT9" s="5"/>
      <c r="PIV9" s="5"/>
      <c r="PJB9" s="5"/>
      <c r="PJD9" s="5"/>
      <c r="PJL9" s="5"/>
      <c r="PJN9" s="5"/>
      <c r="PJT9" s="5"/>
      <c r="PJV9" s="5"/>
      <c r="PKD9" s="5"/>
      <c r="PKF9" s="5"/>
      <c r="PKL9" s="5"/>
      <c r="PKN9" s="5"/>
      <c r="PKV9" s="5"/>
      <c r="PKX9" s="5"/>
      <c r="PLD9" s="5"/>
      <c r="PLF9" s="5"/>
      <c r="PLN9" s="5"/>
      <c r="PLP9" s="5"/>
      <c r="PLV9" s="5"/>
      <c r="PLX9" s="5"/>
      <c r="PMF9" s="5"/>
      <c r="PMH9" s="5"/>
      <c r="PMN9" s="5"/>
      <c r="PMP9" s="5"/>
      <c r="PMX9" s="5"/>
      <c r="PMZ9" s="5"/>
      <c r="PNF9" s="5"/>
      <c r="PNH9" s="5"/>
      <c r="PNP9" s="5"/>
      <c r="PNR9" s="5"/>
      <c r="PNX9" s="5"/>
      <c r="PNZ9" s="5"/>
      <c r="POH9" s="5"/>
      <c r="POJ9" s="5"/>
      <c r="POP9" s="5"/>
      <c r="POR9" s="5"/>
      <c r="POZ9" s="5"/>
      <c r="PPB9" s="5"/>
      <c r="PPH9" s="5"/>
      <c r="PPJ9" s="5"/>
      <c r="PPR9" s="5"/>
      <c r="PPT9" s="5"/>
      <c r="PPZ9" s="5"/>
      <c r="PQB9" s="5"/>
      <c r="PQJ9" s="5"/>
      <c r="PQL9" s="5"/>
      <c r="PQR9" s="5"/>
      <c r="PQT9" s="5"/>
      <c r="PRB9" s="5"/>
      <c r="PRD9" s="5"/>
      <c r="PRJ9" s="5"/>
      <c r="PRL9" s="5"/>
      <c r="PRT9" s="5"/>
      <c r="PRV9" s="5"/>
      <c r="PSB9" s="5"/>
      <c r="PSD9" s="5"/>
      <c r="PSL9" s="5"/>
      <c r="PSN9" s="5"/>
      <c r="PST9" s="5"/>
      <c r="PSV9" s="5"/>
      <c r="PTD9" s="5"/>
      <c r="PTF9" s="5"/>
      <c r="PTL9" s="5"/>
      <c r="PTN9" s="5"/>
      <c r="PTV9" s="5"/>
      <c r="PTX9" s="5"/>
      <c r="PUD9" s="5"/>
      <c r="PUF9" s="5"/>
      <c r="PUN9" s="5"/>
      <c r="PUP9" s="5"/>
      <c r="PUV9" s="5"/>
      <c r="PUX9" s="5"/>
      <c r="PVF9" s="5"/>
      <c r="PVH9" s="5"/>
      <c r="PVN9" s="5"/>
      <c r="PVP9" s="5"/>
      <c r="PVX9" s="5"/>
      <c r="PVZ9" s="5"/>
      <c r="PWF9" s="5"/>
      <c r="PWH9" s="5"/>
      <c r="PWP9" s="5"/>
      <c r="PWR9" s="5"/>
      <c r="PWX9" s="5"/>
      <c r="PWZ9" s="5"/>
      <c r="PXH9" s="5"/>
      <c r="PXJ9" s="5"/>
      <c r="PXP9" s="5"/>
      <c r="PXR9" s="5"/>
      <c r="PXZ9" s="5"/>
      <c r="PYB9" s="5"/>
      <c r="PYH9" s="5"/>
      <c r="PYJ9" s="5"/>
      <c r="PYR9" s="5"/>
      <c r="PYT9" s="5"/>
      <c r="PYZ9" s="5"/>
      <c r="PZB9" s="5"/>
      <c r="PZJ9" s="5"/>
      <c r="PZL9" s="5"/>
      <c r="PZR9" s="5"/>
      <c r="PZT9" s="5"/>
      <c r="QAB9" s="5"/>
      <c r="QAD9" s="5"/>
      <c r="QAJ9" s="5"/>
      <c r="QAL9" s="5"/>
      <c r="QAT9" s="5"/>
      <c r="QAV9" s="5"/>
      <c r="QBB9" s="5"/>
      <c r="QBD9" s="5"/>
      <c r="QBL9" s="5"/>
      <c r="QBN9" s="5"/>
      <c r="QBT9" s="5"/>
      <c r="QBV9" s="5"/>
      <c r="QCD9" s="5"/>
      <c r="QCF9" s="5"/>
      <c r="QCL9" s="5"/>
      <c r="QCN9" s="5"/>
      <c r="QCV9" s="5"/>
      <c r="QCX9" s="5"/>
      <c r="QDD9" s="5"/>
      <c r="QDF9" s="5"/>
      <c r="QDN9" s="5"/>
      <c r="QDP9" s="5"/>
      <c r="QDV9" s="5"/>
      <c r="QDX9" s="5"/>
      <c r="QEF9" s="5"/>
      <c r="QEH9" s="5"/>
      <c r="QEN9" s="5"/>
      <c r="QEP9" s="5"/>
      <c r="QEX9" s="5"/>
      <c r="QEZ9" s="5"/>
      <c r="QFF9" s="5"/>
      <c r="QFH9" s="5"/>
      <c r="QFP9" s="5"/>
      <c r="QFR9" s="5"/>
      <c r="QFX9" s="5"/>
      <c r="QFZ9" s="5"/>
      <c r="QGH9" s="5"/>
      <c r="QGJ9" s="5"/>
      <c r="QGP9" s="5"/>
      <c r="QGR9" s="5"/>
      <c r="QGZ9" s="5"/>
      <c r="QHB9" s="5"/>
      <c r="QHH9" s="5"/>
      <c r="QHJ9" s="5"/>
      <c r="QHR9" s="5"/>
      <c r="QHT9" s="5"/>
      <c r="QHZ9" s="5"/>
      <c r="QIB9" s="5"/>
      <c r="QIJ9" s="5"/>
      <c r="QIL9" s="5"/>
      <c r="QIR9" s="5"/>
      <c r="QIT9" s="5"/>
      <c r="QJB9" s="5"/>
      <c r="QJD9" s="5"/>
      <c r="QJJ9" s="5"/>
      <c r="QJL9" s="5"/>
      <c r="QJT9" s="5"/>
      <c r="QJV9" s="5"/>
      <c r="QKB9" s="5"/>
      <c r="QKD9" s="5"/>
      <c r="QKL9" s="5"/>
      <c r="QKN9" s="5"/>
      <c r="QKT9" s="5"/>
      <c r="QKV9" s="5"/>
      <c r="QLD9" s="5"/>
      <c r="QLF9" s="5"/>
      <c r="QLL9" s="5"/>
      <c r="QLN9" s="5"/>
      <c r="QLV9" s="5"/>
      <c r="QLX9" s="5"/>
      <c r="QMD9" s="5"/>
      <c r="QMF9" s="5"/>
      <c r="QMN9" s="5"/>
      <c r="QMP9" s="5"/>
      <c r="QMV9" s="5"/>
      <c r="QMX9" s="5"/>
      <c r="QNF9" s="5"/>
      <c r="QNH9" s="5"/>
      <c r="QNN9" s="5"/>
      <c r="QNP9" s="5"/>
      <c r="QNX9" s="5"/>
      <c r="QNZ9" s="5"/>
      <c r="QOF9" s="5"/>
      <c r="QOH9" s="5"/>
      <c r="QOP9" s="5"/>
      <c r="QOR9" s="5"/>
      <c r="QOX9" s="5"/>
      <c r="QOZ9" s="5"/>
      <c r="QPH9" s="5"/>
      <c r="QPJ9" s="5"/>
      <c r="QPP9" s="5"/>
      <c r="QPR9" s="5"/>
      <c r="QPZ9" s="5"/>
      <c r="QQB9" s="5"/>
      <c r="QQH9" s="5"/>
      <c r="QQJ9" s="5"/>
      <c r="QQR9" s="5"/>
      <c r="QQT9" s="5"/>
      <c r="QQZ9" s="5"/>
      <c r="QRB9" s="5"/>
      <c r="QRJ9" s="5"/>
      <c r="QRL9" s="5"/>
      <c r="QRR9" s="5"/>
      <c r="QRT9" s="5"/>
      <c r="QSB9" s="5"/>
      <c r="QSD9" s="5"/>
      <c r="QSJ9" s="5"/>
      <c r="QSL9" s="5"/>
      <c r="QST9" s="5"/>
      <c r="QSV9" s="5"/>
      <c r="QTB9" s="5"/>
      <c r="QTD9" s="5"/>
      <c r="QTL9" s="5"/>
      <c r="QTN9" s="5"/>
      <c r="QTT9" s="5"/>
      <c r="QTV9" s="5"/>
      <c r="QUD9" s="5"/>
      <c r="QUF9" s="5"/>
      <c r="QUL9" s="5"/>
      <c r="QUN9" s="5"/>
      <c r="QUV9" s="5"/>
      <c r="QUX9" s="5"/>
      <c r="QVD9" s="5"/>
      <c r="QVF9" s="5"/>
      <c r="QVN9" s="5"/>
      <c r="QVP9" s="5"/>
      <c r="QVV9" s="5"/>
      <c r="QVX9" s="5"/>
      <c r="QWF9" s="5"/>
      <c r="QWH9" s="5"/>
      <c r="QWN9" s="5"/>
      <c r="QWP9" s="5"/>
      <c r="QWX9" s="5"/>
      <c r="QWZ9" s="5"/>
      <c r="QXF9" s="5"/>
      <c r="QXH9" s="5"/>
      <c r="QXP9" s="5"/>
      <c r="QXR9" s="5"/>
      <c r="QXX9" s="5"/>
      <c r="QXZ9" s="5"/>
      <c r="QYH9" s="5"/>
      <c r="QYJ9" s="5"/>
      <c r="QYP9" s="5"/>
      <c r="QYR9" s="5"/>
      <c r="QYZ9" s="5"/>
      <c r="QZB9" s="5"/>
      <c r="QZH9" s="5"/>
      <c r="QZJ9" s="5"/>
      <c r="QZR9" s="5"/>
      <c r="QZT9" s="5"/>
      <c r="QZZ9" s="5"/>
      <c r="RAB9" s="5"/>
      <c r="RAJ9" s="5"/>
      <c r="RAL9" s="5"/>
      <c r="RAR9" s="5"/>
      <c r="RAT9" s="5"/>
      <c r="RBB9" s="5"/>
      <c r="RBD9" s="5"/>
      <c r="RBJ9" s="5"/>
      <c r="RBL9" s="5"/>
      <c r="RBT9" s="5"/>
      <c r="RBV9" s="5"/>
      <c r="RCB9" s="5"/>
      <c r="RCD9" s="5"/>
      <c r="RCL9" s="5"/>
      <c r="RCN9" s="5"/>
      <c r="RCT9" s="5"/>
      <c r="RCV9" s="5"/>
      <c r="RDD9" s="5"/>
      <c r="RDF9" s="5"/>
      <c r="RDL9" s="5"/>
      <c r="RDN9" s="5"/>
      <c r="RDV9" s="5"/>
      <c r="RDX9" s="5"/>
      <c r="RED9" s="5"/>
      <c r="REF9" s="5"/>
      <c r="REN9" s="5"/>
      <c r="REP9" s="5"/>
      <c r="REV9" s="5"/>
      <c r="REX9" s="5"/>
      <c r="RFF9" s="5"/>
      <c r="RFH9" s="5"/>
      <c r="RFN9" s="5"/>
      <c r="RFP9" s="5"/>
      <c r="RFX9" s="5"/>
      <c r="RFZ9" s="5"/>
      <c r="RGF9" s="5"/>
      <c r="RGH9" s="5"/>
      <c r="RGP9" s="5"/>
      <c r="RGR9" s="5"/>
      <c r="RGX9" s="5"/>
      <c r="RGZ9" s="5"/>
      <c r="RHH9" s="5"/>
      <c r="RHJ9" s="5"/>
      <c r="RHP9" s="5"/>
      <c r="RHR9" s="5"/>
      <c r="RHZ9" s="5"/>
      <c r="RIB9" s="5"/>
      <c r="RIH9" s="5"/>
      <c r="RIJ9" s="5"/>
      <c r="RIR9" s="5"/>
      <c r="RIT9" s="5"/>
      <c r="RIZ9" s="5"/>
      <c r="RJB9" s="5"/>
      <c r="RJJ9" s="5"/>
      <c r="RJL9" s="5"/>
      <c r="RJR9" s="5"/>
      <c r="RJT9" s="5"/>
      <c r="RKB9" s="5"/>
      <c r="RKD9" s="5"/>
      <c r="RKJ9" s="5"/>
      <c r="RKL9" s="5"/>
      <c r="RKT9" s="5"/>
      <c r="RKV9" s="5"/>
      <c r="RLB9" s="5"/>
      <c r="RLD9" s="5"/>
      <c r="RLL9" s="5"/>
      <c r="RLN9" s="5"/>
      <c r="RLT9" s="5"/>
      <c r="RLV9" s="5"/>
      <c r="RMD9" s="5"/>
      <c r="RMF9" s="5"/>
      <c r="RML9" s="5"/>
      <c r="RMN9" s="5"/>
      <c r="RMV9" s="5"/>
      <c r="RMX9" s="5"/>
      <c r="RND9" s="5"/>
      <c r="RNF9" s="5"/>
      <c r="RNN9" s="5"/>
      <c r="RNP9" s="5"/>
      <c r="RNV9" s="5"/>
      <c r="RNX9" s="5"/>
      <c r="ROF9" s="5"/>
      <c r="ROH9" s="5"/>
      <c r="RON9" s="5"/>
      <c r="ROP9" s="5"/>
      <c r="ROX9" s="5"/>
      <c r="ROZ9" s="5"/>
      <c r="RPF9" s="5"/>
      <c r="RPH9" s="5"/>
      <c r="RPP9" s="5"/>
      <c r="RPR9" s="5"/>
      <c r="RPX9" s="5"/>
      <c r="RPZ9" s="5"/>
      <c r="RQH9" s="5"/>
      <c r="RQJ9" s="5"/>
      <c r="RQP9" s="5"/>
      <c r="RQR9" s="5"/>
      <c r="RQZ9" s="5"/>
      <c r="RRB9" s="5"/>
      <c r="RRH9" s="5"/>
      <c r="RRJ9" s="5"/>
      <c r="RRR9" s="5"/>
      <c r="RRT9" s="5"/>
      <c r="RRZ9" s="5"/>
      <c r="RSB9" s="5"/>
      <c r="RSJ9" s="5"/>
      <c r="RSL9" s="5"/>
      <c r="RSR9" s="5"/>
      <c r="RST9" s="5"/>
      <c r="RTB9" s="5"/>
      <c r="RTD9" s="5"/>
      <c r="RTJ9" s="5"/>
      <c r="RTL9" s="5"/>
      <c r="RTT9" s="5"/>
      <c r="RTV9" s="5"/>
      <c r="RUB9" s="5"/>
      <c r="RUD9" s="5"/>
      <c r="RUL9" s="5"/>
      <c r="RUN9" s="5"/>
      <c r="RUT9" s="5"/>
      <c r="RUV9" s="5"/>
      <c r="RVD9" s="5"/>
      <c r="RVF9" s="5"/>
      <c r="RVL9" s="5"/>
      <c r="RVN9" s="5"/>
      <c r="RVV9" s="5"/>
      <c r="RVX9" s="5"/>
      <c r="RWD9" s="5"/>
      <c r="RWF9" s="5"/>
      <c r="RWN9" s="5"/>
      <c r="RWP9" s="5"/>
      <c r="RWV9" s="5"/>
      <c r="RWX9" s="5"/>
      <c r="RXF9" s="5"/>
      <c r="RXH9" s="5"/>
      <c r="RXN9" s="5"/>
      <c r="RXP9" s="5"/>
      <c r="RXX9" s="5"/>
      <c r="RXZ9" s="5"/>
      <c r="RYF9" s="5"/>
      <c r="RYH9" s="5"/>
      <c r="RYP9" s="5"/>
      <c r="RYR9" s="5"/>
      <c r="RYX9" s="5"/>
      <c r="RYZ9" s="5"/>
      <c r="RZH9" s="5"/>
      <c r="RZJ9" s="5"/>
      <c r="RZP9" s="5"/>
      <c r="RZR9" s="5"/>
      <c r="RZZ9" s="5"/>
      <c r="SAB9" s="5"/>
      <c r="SAH9" s="5"/>
      <c r="SAJ9" s="5"/>
      <c r="SAR9" s="5"/>
      <c r="SAT9" s="5"/>
      <c r="SAZ9" s="5"/>
      <c r="SBB9" s="5"/>
      <c r="SBJ9" s="5"/>
      <c r="SBL9" s="5"/>
      <c r="SBR9" s="5"/>
      <c r="SBT9" s="5"/>
      <c r="SCB9" s="5"/>
      <c r="SCD9" s="5"/>
      <c r="SCJ9" s="5"/>
      <c r="SCL9" s="5"/>
      <c r="SCT9" s="5"/>
      <c r="SCV9" s="5"/>
      <c r="SDB9" s="5"/>
      <c r="SDD9" s="5"/>
      <c r="SDL9" s="5"/>
      <c r="SDN9" s="5"/>
      <c r="SDT9" s="5"/>
      <c r="SDV9" s="5"/>
      <c r="SED9" s="5"/>
      <c r="SEF9" s="5"/>
      <c r="SEL9" s="5"/>
      <c r="SEN9" s="5"/>
      <c r="SEV9" s="5"/>
      <c r="SEX9" s="5"/>
      <c r="SFD9" s="5"/>
      <c r="SFF9" s="5"/>
      <c r="SFN9" s="5"/>
      <c r="SFP9" s="5"/>
      <c r="SFV9" s="5"/>
      <c r="SFX9" s="5"/>
      <c r="SGF9" s="5"/>
      <c r="SGH9" s="5"/>
      <c r="SGN9" s="5"/>
      <c r="SGP9" s="5"/>
      <c r="SGX9" s="5"/>
      <c r="SGZ9" s="5"/>
      <c r="SHF9" s="5"/>
      <c r="SHH9" s="5"/>
      <c r="SHP9" s="5"/>
      <c r="SHR9" s="5"/>
      <c r="SHX9" s="5"/>
      <c r="SHZ9" s="5"/>
      <c r="SIH9" s="5"/>
      <c r="SIJ9" s="5"/>
      <c r="SIP9" s="5"/>
      <c r="SIR9" s="5"/>
      <c r="SIZ9" s="5"/>
      <c r="SJB9" s="5"/>
      <c r="SJH9" s="5"/>
      <c r="SJJ9" s="5"/>
      <c r="SJR9" s="5"/>
      <c r="SJT9" s="5"/>
      <c r="SJZ9" s="5"/>
      <c r="SKB9" s="5"/>
      <c r="SKJ9" s="5"/>
      <c r="SKL9" s="5"/>
      <c r="SKR9" s="5"/>
      <c r="SKT9" s="5"/>
      <c r="SLB9" s="5"/>
      <c r="SLD9" s="5"/>
      <c r="SLJ9" s="5"/>
      <c r="SLL9" s="5"/>
      <c r="SLT9" s="5"/>
      <c r="SLV9" s="5"/>
      <c r="SMB9" s="5"/>
      <c r="SMD9" s="5"/>
      <c r="SML9" s="5"/>
      <c r="SMN9" s="5"/>
      <c r="SMT9" s="5"/>
      <c r="SMV9" s="5"/>
      <c r="SND9" s="5"/>
      <c r="SNF9" s="5"/>
      <c r="SNL9" s="5"/>
      <c r="SNN9" s="5"/>
      <c r="SNV9" s="5"/>
      <c r="SNX9" s="5"/>
      <c r="SOD9" s="5"/>
      <c r="SOF9" s="5"/>
      <c r="SON9" s="5"/>
      <c r="SOP9" s="5"/>
      <c r="SOV9" s="5"/>
      <c r="SOX9" s="5"/>
      <c r="SPF9" s="5"/>
      <c r="SPH9" s="5"/>
      <c r="SPN9" s="5"/>
      <c r="SPP9" s="5"/>
      <c r="SPX9" s="5"/>
      <c r="SPZ9" s="5"/>
      <c r="SQF9" s="5"/>
      <c r="SQH9" s="5"/>
      <c r="SQP9" s="5"/>
      <c r="SQR9" s="5"/>
      <c r="SQX9" s="5"/>
      <c r="SQZ9" s="5"/>
      <c r="SRH9" s="5"/>
      <c r="SRJ9" s="5"/>
      <c r="SRP9" s="5"/>
      <c r="SRR9" s="5"/>
      <c r="SRZ9" s="5"/>
      <c r="SSB9" s="5"/>
      <c r="SSH9" s="5"/>
      <c r="SSJ9" s="5"/>
      <c r="SSR9" s="5"/>
      <c r="SST9" s="5"/>
      <c r="SSZ9" s="5"/>
      <c r="STB9" s="5"/>
      <c r="STJ9" s="5"/>
      <c r="STL9" s="5"/>
      <c r="STR9" s="5"/>
      <c r="STT9" s="5"/>
      <c r="SUB9" s="5"/>
      <c r="SUD9" s="5"/>
      <c r="SUJ9" s="5"/>
      <c r="SUL9" s="5"/>
      <c r="SUT9" s="5"/>
      <c r="SUV9" s="5"/>
      <c r="SVB9" s="5"/>
      <c r="SVD9" s="5"/>
      <c r="SVL9" s="5"/>
      <c r="SVN9" s="5"/>
      <c r="SVT9" s="5"/>
      <c r="SVV9" s="5"/>
      <c r="SWD9" s="5"/>
      <c r="SWF9" s="5"/>
      <c r="SWL9" s="5"/>
      <c r="SWN9" s="5"/>
      <c r="SWV9" s="5"/>
      <c r="SWX9" s="5"/>
      <c r="SXD9" s="5"/>
      <c r="SXF9" s="5"/>
      <c r="SXN9" s="5"/>
      <c r="SXP9" s="5"/>
      <c r="SXV9" s="5"/>
      <c r="SXX9" s="5"/>
      <c r="SYF9" s="5"/>
      <c r="SYH9" s="5"/>
      <c r="SYN9" s="5"/>
      <c r="SYP9" s="5"/>
      <c r="SYX9" s="5"/>
      <c r="SYZ9" s="5"/>
      <c r="SZF9" s="5"/>
      <c r="SZH9" s="5"/>
      <c r="SZP9" s="5"/>
      <c r="SZR9" s="5"/>
      <c r="SZX9" s="5"/>
      <c r="SZZ9" s="5"/>
      <c r="TAH9" s="5"/>
      <c r="TAJ9" s="5"/>
      <c r="TAP9" s="5"/>
      <c r="TAR9" s="5"/>
      <c r="TAZ9" s="5"/>
      <c r="TBB9" s="5"/>
      <c r="TBH9" s="5"/>
      <c r="TBJ9" s="5"/>
      <c r="TBR9" s="5"/>
      <c r="TBT9" s="5"/>
      <c r="TBZ9" s="5"/>
      <c r="TCB9" s="5"/>
      <c r="TCJ9" s="5"/>
      <c r="TCL9" s="5"/>
      <c r="TCR9" s="5"/>
      <c r="TCT9" s="5"/>
      <c r="TDB9" s="5"/>
      <c r="TDD9" s="5"/>
      <c r="TDJ9" s="5"/>
      <c r="TDL9" s="5"/>
      <c r="TDT9" s="5"/>
      <c r="TDV9" s="5"/>
      <c r="TEB9" s="5"/>
      <c r="TED9" s="5"/>
      <c r="TEL9" s="5"/>
      <c r="TEN9" s="5"/>
      <c r="TET9" s="5"/>
      <c r="TEV9" s="5"/>
      <c r="TFD9" s="5"/>
      <c r="TFF9" s="5"/>
      <c r="TFL9" s="5"/>
      <c r="TFN9" s="5"/>
      <c r="TFV9" s="5"/>
      <c r="TFX9" s="5"/>
      <c r="TGD9" s="5"/>
      <c r="TGF9" s="5"/>
      <c r="TGN9" s="5"/>
      <c r="TGP9" s="5"/>
      <c r="TGV9" s="5"/>
      <c r="TGX9" s="5"/>
      <c r="THF9" s="5"/>
      <c r="THH9" s="5"/>
      <c r="THN9" s="5"/>
      <c r="THP9" s="5"/>
      <c r="THX9" s="5"/>
      <c r="THZ9" s="5"/>
      <c r="TIF9" s="5"/>
      <c r="TIH9" s="5"/>
      <c r="TIP9" s="5"/>
      <c r="TIR9" s="5"/>
      <c r="TIX9" s="5"/>
      <c r="TIZ9" s="5"/>
      <c r="TJH9" s="5"/>
      <c r="TJJ9" s="5"/>
      <c r="TJP9" s="5"/>
      <c r="TJR9" s="5"/>
      <c r="TJZ9" s="5"/>
      <c r="TKB9" s="5"/>
      <c r="TKH9" s="5"/>
      <c r="TKJ9" s="5"/>
      <c r="TKR9" s="5"/>
      <c r="TKT9" s="5"/>
      <c r="TKZ9" s="5"/>
      <c r="TLB9" s="5"/>
      <c r="TLJ9" s="5"/>
      <c r="TLL9" s="5"/>
      <c r="TLR9" s="5"/>
      <c r="TLT9" s="5"/>
      <c r="TMB9" s="5"/>
      <c r="TMD9" s="5"/>
      <c r="TMJ9" s="5"/>
      <c r="TML9" s="5"/>
      <c r="TMT9" s="5"/>
      <c r="TMV9" s="5"/>
      <c r="TNB9" s="5"/>
      <c r="TND9" s="5"/>
      <c r="TNL9" s="5"/>
      <c r="TNN9" s="5"/>
      <c r="TNT9" s="5"/>
      <c r="TNV9" s="5"/>
      <c r="TOD9" s="5"/>
      <c r="TOF9" s="5"/>
      <c r="TOL9" s="5"/>
      <c r="TON9" s="5"/>
      <c r="TOV9" s="5"/>
      <c r="TOX9" s="5"/>
      <c r="TPD9" s="5"/>
      <c r="TPF9" s="5"/>
      <c r="TPN9" s="5"/>
      <c r="TPP9" s="5"/>
      <c r="TPV9" s="5"/>
      <c r="TPX9" s="5"/>
      <c r="TQF9" s="5"/>
      <c r="TQH9" s="5"/>
      <c r="TQN9" s="5"/>
      <c r="TQP9" s="5"/>
      <c r="TQX9" s="5"/>
      <c r="TQZ9" s="5"/>
      <c r="TRF9" s="5"/>
      <c r="TRH9" s="5"/>
      <c r="TRP9" s="5"/>
      <c r="TRR9" s="5"/>
      <c r="TRX9" s="5"/>
      <c r="TRZ9" s="5"/>
      <c r="TSH9" s="5"/>
      <c r="TSJ9" s="5"/>
      <c r="TSP9" s="5"/>
      <c r="TSR9" s="5"/>
      <c r="TSZ9" s="5"/>
      <c r="TTB9" s="5"/>
      <c r="TTH9" s="5"/>
      <c r="TTJ9" s="5"/>
      <c r="TTR9" s="5"/>
      <c r="TTT9" s="5"/>
      <c r="TTZ9" s="5"/>
      <c r="TUB9" s="5"/>
      <c r="TUJ9" s="5"/>
      <c r="TUL9" s="5"/>
      <c r="TUR9" s="5"/>
      <c r="TUT9" s="5"/>
      <c r="TVB9" s="5"/>
      <c r="TVD9" s="5"/>
      <c r="TVJ9" s="5"/>
      <c r="TVL9" s="5"/>
      <c r="TVT9" s="5"/>
      <c r="TVV9" s="5"/>
      <c r="TWB9" s="5"/>
      <c r="TWD9" s="5"/>
      <c r="TWL9" s="5"/>
      <c r="TWN9" s="5"/>
      <c r="TWT9" s="5"/>
      <c r="TWV9" s="5"/>
      <c r="TXD9" s="5"/>
      <c r="TXF9" s="5"/>
      <c r="TXL9" s="5"/>
      <c r="TXN9" s="5"/>
      <c r="TXV9" s="5"/>
      <c r="TXX9" s="5"/>
      <c r="TYD9" s="5"/>
      <c r="TYF9" s="5"/>
      <c r="TYN9" s="5"/>
      <c r="TYP9" s="5"/>
      <c r="TYV9" s="5"/>
      <c r="TYX9" s="5"/>
      <c r="TZF9" s="5"/>
      <c r="TZH9" s="5"/>
      <c r="TZN9" s="5"/>
      <c r="TZP9" s="5"/>
      <c r="TZX9" s="5"/>
      <c r="TZZ9" s="5"/>
      <c r="UAF9" s="5"/>
      <c r="UAH9" s="5"/>
      <c r="UAP9" s="5"/>
      <c r="UAR9" s="5"/>
      <c r="UAX9" s="5"/>
      <c r="UAZ9" s="5"/>
      <c r="UBH9" s="5"/>
      <c r="UBJ9" s="5"/>
      <c r="UBP9" s="5"/>
      <c r="UBR9" s="5"/>
      <c r="UBZ9" s="5"/>
      <c r="UCB9" s="5"/>
      <c r="UCH9" s="5"/>
      <c r="UCJ9" s="5"/>
      <c r="UCR9" s="5"/>
      <c r="UCT9" s="5"/>
      <c r="UCZ9" s="5"/>
      <c r="UDB9" s="5"/>
      <c r="UDJ9" s="5"/>
      <c r="UDL9" s="5"/>
      <c r="UDR9" s="5"/>
      <c r="UDT9" s="5"/>
      <c r="UEB9" s="5"/>
      <c r="UED9" s="5"/>
      <c r="UEJ9" s="5"/>
      <c r="UEL9" s="5"/>
      <c r="UET9" s="5"/>
      <c r="UEV9" s="5"/>
      <c r="UFB9" s="5"/>
      <c r="UFD9" s="5"/>
      <c r="UFL9" s="5"/>
      <c r="UFN9" s="5"/>
      <c r="UFT9" s="5"/>
      <c r="UFV9" s="5"/>
      <c r="UGD9" s="5"/>
      <c r="UGF9" s="5"/>
      <c r="UGL9" s="5"/>
      <c r="UGN9" s="5"/>
      <c r="UGV9" s="5"/>
      <c r="UGX9" s="5"/>
      <c r="UHD9" s="5"/>
      <c r="UHF9" s="5"/>
      <c r="UHN9" s="5"/>
      <c r="UHP9" s="5"/>
      <c r="UHV9" s="5"/>
      <c r="UHX9" s="5"/>
      <c r="UIF9" s="5"/>
      <c r="UIH9" s="5"/>
      <c r="UIN9" s="5"/>
      <c r="UIP9" s="5"/>
      <c r="UIX9" s="5"/>
      <c r="UIZ9" s="5"/>
      <c r="UJF9" s="5"/>
      <c r="UJH9" s="5"/>
      <c r="UJP9" s="5"/>
      <c r="UJR9" s="5"/>
      <c r="UJX9" s="5"/>
      <c r="UJZ9" s="5"/>
      <c r="UKH9" s="5"/>
      <c r="UKJ9" s="5"/>
      <c r="UKP9" s="5"/>
      <c r="UKR9" s="5"/>
      <c r="UKZ9" s="5"/>
      <c r="ULB9" s="5"/>
      <c r="ULH9" s="5"/>
      <c r="ULJ9" s="5"/>
      <c r="ULR9" s="5"/>
      <c r="ULT9" s="5"/>
      <c r="ULZ9" s="5"/>
      <c r="UMB9" s="5"/>
      <c r="UMJ9" s="5"/>
      <c r="UML9" s="5"/>
      <c r="UMR9" s="5"/>
      <c r="UMT9" s="5"/>
      <c r="UNB9" s="5"/>
      <c r="UND9" s="5"/>
      <c r="UNJ9" s="5"/>
      <c r="UNL9" s="5"/>
      <c r="UNT9" s="5"/>
      <c r="UNV9" s="5"/>
      <c r="UOB9" s="5"/>
      <c r="UOD9" s="5"/>
      <c r="UOL9" s="5"/>
      <c r="UON9" s="5"/>
      <c r="UOT9" s="5"/>
      <c r="UOV9" s="5"/>
      <c r="UPD9" s="5"/>
      <c r="UPF9" s="5"/>
      <c r="UPL9" s="5"/>
      <c r="UPN9" s="5"/>
      <c r="UPV9" s="5"/>
      <c r="UPX9" s="5"/>
      <c r="UQD9" s="5"/>
      <c r="UQF9" s="5"/>
      <c r="UQN9" s="5"/>
      <c r="UQP9" s="5"/>
      <c r="UQV9" s="5"/>
      <c r="UQX9" s="5"/>
      <c r="URF9" s="5"/>
      <c r="URH9" s="5"/>
      <c r="URN9" s="5"/>
      <c r="URP9" s="5"/>
      <c r="URX9" s="5"/>
      <c r="URZ9" s="5"/>
      <c r="USF9" s="5"/>
      <c r="USH9" s="5"/>
      <c r="USP9" s="5"/>
      <c r="USR9" s="5"/>
      <c r="USX9" s="5"/>
      <c r="USZ9" s="5"/>
      <c r="UTH9" s="5"/>
      <c r="UTJ9" s="5"/>
      <c r="UTP9" s="5"/>
      <c r="UTR9" s="5"/>
      <c r="UTZ9" s="5"/>
      <c r="UUB9" s="5"/>
      <c r="UUH9" s="5"/>
      <c r="UUJ9" s="5"/>
      <c r="UUR9" s="5"/>
      <c r="UUT9" s="5"/>
      <c r="UUZ9" s="5"/>
      <c r="UVB9" s="5"/>
      <c r="UVJ9" s="5"/>
      <c r="UVL9" s="5"/>
      <c r="UVR9" s="5"/>
      <c r="UVT9" s="5"/>
      <c r="UWB9" s="5"/>
      <c r="UWD9" s="5"/>
      <c r="UWJ9" s="5"/>
      <c r="UWL9" s="5"/>
      <c r="UWT9" s="5"/>
      <c r="UWV9" s="5"/>
      <c r="UXB9" s="5"/>
      <c r="UXD9" s="5"/>
      <c r="UXL9" s="5"/>
      <c r="UXN9" s="5"/>
      <c r="UXT9" s="5"/>
      <c r="UXV9" s="5"/>
      <c r="UYD9" s="5"/>
      <c r="UYF9" s="5"/>
      <c r="UYL9" s="5"/>
      <c r="UYN9" s="5"/>
      <c r="UYV9" s="5"/>
      <c r="UYX9" s="5"/>
      <c r="UZD9" s="5"/>
      <c r="UZF9" s="5"/>
      <c r="UZN9" s="5"/>
      <c r="UZP9" s="5"/>
      <c r="UZV9" s="5"/>
      <c r="UZX9" s="5"/>
      <c r="VAF9" s="5"/>
      <c r="VAH9" s="5"/>
      <c r="VAN9" s="5"/>
      <c r="VAP9" s="5"/>
      <c r="VAX9" s="5"/>
      <c r="VAZ9" s="5"/>
      <c r="VBF9" s="5"/>
      <c r="VBH9" s="5"/>
      <c r="VBP9" s="5"/>
      <c r="VBR9" s="5"/>
      <c r="VBX9" s="5"/>
      <c r="VBZ9" s="5"/>
      <c r="VCH9" s="5"/>
      <c r="VCJ9" s="5"/>
      <c r="VCP9" s="5"/>
      <c r="VCR9" s="5"/>
      <c r="VCZ9" s="5"/>
      <c r="VDB9" s="5"/>
      <c r="VDH9" s="5"/>
      <c r="VDJ9" s="5"/>
      <c r="VDR9" s="5"/>
      <c r="VDT9" s="5"/>
      <c r="VDZ9" s="5"/>
      <c r="VEB9" s="5"/>
      <c r="VEJ9" s="5"/>
      <c r="VEL9" s="5"/>
      <c r="VER9" s="5"/>
      <c r="VET9" s="5"/>
      <c r="VFB9" s="5"/>
      <c r="VFD9" s="5"/>
      <c r="VFJ9" s="5"/>
      <c r="VFL9" s="5"/>
      <c r="VFT9" s="5"/>
      <c r="VFV9" s="5"/>
      <c r="VGB9" s="5"/>
      <c r="VGD9" s="5"/>
      <c r="VGL9" s="5"/>
      <c r="VGN9" s="5"/>
      <c r="VGT9" s="5"/>
      <c r="VGV9" s="5"/>
      <c r="VHD9" s="5"/>
      <c r="VHF9" s="5"/>
      <c r="VHL9" s="5"/>
      <c r="VHN9" s="5"/>
      <c r="VHV9" s="5"/>
      <c r="VHX9" s="5"/>
      <c r="VID9" s="5"/>
      <c r="VIF9" s="5"/>
      <c r="VIN9" s="5"/>
      <c r="VIP9" s="5"/>
      <c r="VIV9" s="5"/>
      <c r="VIX9" s="5"/>
      <c r="VJF9" s="5"/>
      <c r="VJH9" s="5"/>
      <c r="VJN9" s="5"/>
      <c r="VJP9" s="5"/>
      <c r="VJX9" s="5"/>
      <c r="VJZ9" s="5"/>
      <c r="VKF9" s="5"/>
      <c r="VKH9" s="5"/>
      <c r="VKP9" s="5"/>
      <c r="VKR9" s="5"/>
      <c r="VKX9" s="5"/>
      <c r="VKZ9" s="5"/>
      <c r="VLH9" s="5"/>
      <c r="VLJ9" s="5"/>
      <c r="VLP9" s="5"/>
      <c r="VLR9" s="5"/>
      <c r="VLZ9" s="5"/>
      <c r="VMB9" s="5"/>
      <c r="VMH9" s="5"/>
      <c r="VMJ9" s="5"/>
      <c r="VMR9" s="5"/>
      <c r="VMT9" s="5"/>
      <c r="VMZ9" s="5"/>
      <c r="VNB9" s="5"/>
      <c r="VNJ9" s="5"/>
      <c r="VNL9" s="5"/>
      <c r="VNR9" s="5"/>
      <c r="VNT9" s="5"/>
      <c r="VOB9" s="5"/>
      <c r="VOD9" s="5"/>
      <c r="VOJ9" s="5"/>
      <c r="VOL9" s="5"/>
      <c r="VOT9" s="5"/>
      <c r="VOV9" s="5"/>
      <c r="VPB9" s="5"/>
      <c r="VPD9" s="5"/>
      <c r="VPL9" s="5"/>
      <c r="VPN9" s="5"/>
      <c r="VPT9" s="5"/>
      <c r="VPV9" s="5"/>
      <c r="VQD9" s="5"/>
      <c r="VQF9" s="5"/>
      <c r="VQL9" s="5"/>
      <c r="VQN9" s="5"/>
      <c r="VQV9" s="5"/>
      <c r="VQX9" s="5"/>
      <c r="VRD9" s="5"/>
      <c r="VRF9" s="5"/>
      <c r="VRN9" s="5"/>
      <c r="VRP9" s="5"/>
      <c r="VRV9" s="5"/>
      <c r="VRX9" s="5"/>
      <c r="VSF9" s="5"/>
      <c r="VSH9" s="5"/>
      <c r="VSN9" s="5"/>
      <c r="VSP9" s="5"/>
      <c r="VSX9" s="5"/>
      <c r="VSZ9" s="5"/>
      <c r="VTF9" s="5"/>
      <c r="VTH9" s="5"/>
      <c r="VTP9" s="5"/>
      <c r="VTR9" s="5"/>
      <c r="VTX9" s="5"/>
      <c r="VTZ9" s="5"/>
      <c r="VUH9" s="5"/>
      <c r="VUJ9" s="5"/>
      <c r="VUP9" s="5"/>
      <c r="VUR9" s="5"/>
      <c r="VUZ9" s="5"/>
      <c r="VVB9" s="5"/>
      <c r="VVH9" s="5"/>
      <c r="VVJ9" s="5"/>
      <c r="VVR9" s="5"/>
      <c r="VVT9" s="5"/>
      <c r="VVZ9" s="5"/>
      <c r="VWB9" s="5"/>
      <c r="VWJ9" s="5"/>
      <c r="VWL9" s="5"/>
      <c r="VWR9" s="5"/>
      <c r="VWT9" s="5"/>
      <c r="VXB9" s="5"/>
      <c r="VXD9" s="5"/>
      <c r="VXJ9" s="5"/>
      <c r="VXL9" s="5"/>
      <c r="VXT9" s="5"/>
      <c r="VXV9" s="5"/>
      <c r="VYB9" s="5"/>
      <c r="VYD9" s="5"/>
      <c r="VYL9" s="5"/>
      <c r="VYN9" s="5"/>
      <c r="VYT9" s="5"/>
      <c r="VYV9" s="5"/>
      <c r="VZD9" s="5"/>
      <c r="VZF9" s="5"/>
      <c r="VZL9" s="5"/>
      <c r="VZN9" s="5"/>
      <c r="VZV9" s="5"/>
      <c r="VZX9" s="5"/>
      <c r="WAD9" s="5"/>
      <c r="WAF9" s="5"/>
      <c r="WAN9" s="5"/>
      <c r="WAP9" s="5"/>
      <c r="WAV9" s="5"/>
      <c r="WAX9" s="5"/>
      <c r="WBF9" s="5"/>
      <c r="WBH9" s="5"/>
      <c r="WBN9" s="5"/>
      <c r="WBP9" s="5"/>
      <c r="WBX9" s="5"/>
      <c r="WBZ9" s="5"/>
      <c r="WCF9" s="5"/>
      <c r="WCH9" s="5"/>
      <c r="WCP9" s="5"/>
      <c r="WCR9" s="5"/>
      <c r="WCX9" s="5"/>
      <c r="WCZ9" s="5"/>
      <c r="WDH9" s="5"/>
      <c r="WDJ9" s="5"/>
      <c r="WDP9" s="5"/>
      <c r="WDR9" s="5"/>
      <c r="WDZ9" s="5"/>
      <c r="WEB9" s="5"/>
      <c r="WEH9" s="5"/>
      <c r="WEJ9" s="5"/>
      <c r="WER9" s="5"/>
      <c r="WET9" s="5"/>
      <c r="WEZ9" s="5"/>
      <c r="WFB9" s="5"/>
      <c r="WFJ9" s="5"/>
      <c r="WFL9" s="5"/>
      <c r="WFR9" s="5"/>
      <c r="WFT9" s="5"/>
      <c r="WGB9" s="5"/>
      <c r="WGD9" s="5"/>
      <c r="WGJ9" s="5"/>
      <c r="WGL9" s="5"/>
      <c r="WGT9" s="5"/>
      <c r="WGV9" s="5"/>
      <c r="WHB9" s="5"/>
      <c r="WHD9" s="5"/>
      <c r="WHL9" s="5"/>
      <c r="WHN9" s="5"/>
      <c r="WHT9" s="5"/>
      <c r="WHV9" s="5"/>
      <c r="WID9" s="5"/>
      <c r="WIF9" s="5"/>
      <c r="WIL9" s="5"/>
      <c r="WIN9" s="5"/>
      <c r="WIV9" s="5"/>
      <c r="WIX9" s="5"/>
      <c r="WJD9" s="5"/>
      <c r="WJF9" s="5"/>
      <c r="WJN9" s="5"/>
      <c r="WJP9" s="5"/>
      <c r="WJV9" s="5"/>
      <c r="WJX9" s="5"/>
      <c r="WKF9" s="5"/>
      <c r="WKH9" s="5"/>
      <c r="WKN9" s="5"/>
      <c r="WKP9" s="5"/>
      <c r="WKX9" s="5"/>
      <c r="WKZ9" s="5"/>
      <c r="WLF9" s="5"/>
      <c r="WLH9" s="5"/>
      <c r="WLP9" s="5"/>
      <c r="WLR9" s="5"/>
      <c r="WLX9" s="5"/>
      <c r="WLZ9" s="5"/>
      <c r="WMH9" s="5"/>
      <c r="WMJ9" s="5"/>
      <c r="WMP9" s="5"/>
      <c r="WMR9" s="5"/>
      <c r="WMZ9" s="5"/>
      <c r="WNB9" s="5"/>
      <c r="WNH9" s="5"/>
      <c r="WNJ9" s="5"/>
      <c r="WNR9" s="5"/>
      <c r="WNT9" s="5"/>
      <c r="WNZ9" s="5"/>
      <c r="WOB9" s="5"/>
      <c r="WOJ9" s="5"/>
      <c r="WOL9" s="5"/>
      <c r="WOR9" s="5"/>
      <c r="WOT9" s="5"/>
      <c r="WPB9" s="5"/>
      <c r="WPD9" s="5"/>
      <c r="WPJ9" s="5"/>
      <c r="WPL9" s="5"/>
      <c r="WPT9" s="5"/>
      <c r="WPV9" s="5"/>
      <c r="WQB9" s="5"/>
      <c r="WQD9" s="5"/>
      <c r="WQL9" s="5"/>
      <c r="WQN9" s="5"/>
      <c r="WQT9" s="5"/>
      <c r="WQV9" s="5"/>
      <c r="WRD9" s="5"/>
      <c r="WRF9" s="5"/>
      <c r="WRL9" s="5"/>
      <c r="WRN9" s="5"/>
      <c r="WRV9" s="5"/>
      <c r="WRX9" s="5"/>
      <c r="WSD9" s="5"/>
      <c r="WSF9" s="5"/>
      <c r="WSN9" s="5"/>
      <c r="WSP9" s="5"/>
      <c r="WSV9" s="5"/>
      <c r="WSX9" s="5"/>
      <c r="WTF9" s="5"/>
      <c r="WTH9" s="5"/>
      <c r="WTN9" s="5"/>
      <c r="WTP9" s="5"/>
      <c r="WTX9" s="5"/>
      <c r="WTZ9" s="5"/>
      <c r="WUF9" s="5"/>
      <c r="WUH9" s="5"/>
      <c r="WUP9" s="5"/>
      <c r="WUR9" s="5"/>
      <c r="WUX9" s="5"/>
      <c r="WUZ9" s="5"/>
      <c r="WVH9" s="5"/>
      <c r="WVJ9" s="5"/>
      <c r="WVP9" s="5"/>
      <c r="WVR9" s="5"/>
      <c r="WVZ9" s="5"/>
      <c r="WWB9" s="5"/>
      <c r="WWH9" s="5"/>
      <c r="WWJ9" s="5"/>
      <c r="WWR9" s="5"/>
      <c r="WWT9" s="5"/>
      <c r="WWZ9" s="5"/>
      <c r="WXB9" s="5"/>
      <c r="WXJ9" s="5"/>
      <c r="WXL9" s="5"/>
      <c r="WXR9" s="5"/>
      <c r="WXT9" s="5"/>
      <c r="WYB9" s="5"/>
      <c r="WYD9" s="5"/>
      <c r="WYJ9" s="5"/>
      <c r="WYL9" s="5"/>
      <c r="WYT9" s="5"/>
      <c r="WYV9" s="5"/>
      <c r="WZB9" s="5"/>
      <c r="WZD9" s="5"/>
      <c r="WZL9" s="5"/>
      <c r="WZN9" s="5"/>
      <c r="WZT9" s="5"/>
      <c r="WZV9" s="5"/>
      <c r="XAD9" s="5"/>
      <c r="XAF9" s="5"/>
      <c r="XAL9" s="5"/>
      <c r="XAN9" s="5"/>
      <c r="XAV9" s="5"/>
      <c r="XAX9" s="5"/>
      <c r="XBD9" s="5"/>
      <c r="XBF9" s="5"/>
    </row>
    <row r="10" spans="1:1018 1026:2044 2052:3070 3078:4096 4104:5120 5122:6140 6146:7166 7172:8192 8198:9216 9218:10234 10242:11260 11268:12286 12294:13312 13320:14336 14338:15356 15362:16282" ht="15">
      <c r="A10" s="4">
        <f t="shared" si="0"/>
        <v>5</v>
      </c>
      <c r="B10" s="4" t="s">
        <v>2013</v>
      </c>
      <c r="C10" s="4" t="s">
        <v>1805</v>
      </c>
      <c r="D10" s="4" t="s">
        <v>2039</v>
      </c>
      <c r="E10" s="4" t="s">
        <v>2032</v>
      </c>
      <c r="F10" s="4" t="s">
        <v>1999</v>
      </c>
      <c r="G10" s="4" t="s">
        <v>1928</v>
      </c>
      <c r="H10" s="4" t="s">
        <v>1727</v>
      </c>
      <c r="I10" s="5" t="s">
        <v>1736</v>
      </c>
      <c r="J10" s="4" t="s">
        <v>2000</v>
      </c>
      <c r="K10" s="5" t="s">
        <v>1737</v>
      </c>
      <c r="L10" s="4" t="s">
        <v>1738</v>
      </c>
      <c r="M10" s="4" t="s">
        <v>1923</v>
      </c>
      <c r="N10" s="4" t="s">
        <v>1739</v>
      </c>
      <c r="O10" s="5" t="s">
        <v>1740</v>
      </c>
      <c r="P10" s="4" t="s">
        <v>1998</v>
      </c>
      <c r="Q10" s="5" t="s">
        <v>1741</v>
      </c>
      <c r="R10" s="5"/>
      <c r="T10" s="5"/>
      <c r="Z10" s="5"/>
      <c r="AB10" s="5"/>
      <c r="AJ10" s="5"/>
      <c r="AL10" s="5"/>
      <c r="AR10" s="5"/>
      <c r="AT10" s="5"/>
      <c r="BB10" s="5"/>
      <c r="BD10" s="5"/>
      <c r="BJ10" s="5"/>
      <c r="BL10" s="5"/>
      <c r="BT10" s="5"/>
      <c r="BV10" s="5"/>
      <c r="CB10" s="5"/>
      <c r="CD10" s="5"/>
      <c r="CL10" s="5"/>
      <c r="CN10" s="5"/>
      <c r="CT10" s="5"/>
      <c r="CV10" s="5"/>
      <c r="DD10" s="5"/>
      <c r="DF10" s="5"/>
      <c r="DL10" s="5"/>
      <c r="DN10" s="5"/>
      <c r="DV10" s="5"/>
      <c r="DX10" s="5"/>
      <c r="ED10" s="5"/>
      <c r="EF10" s="5"/>
      <c r="EN10" s="5"/>
      <c r="EP10" s="5"/>
      <c r="EV10" s="5"/>
      <c r="EX10" s="5"/>
      <c r="FF10" s="5"/>
      <c r="FH10" s="5"/>
      <c r="FN10" s="5"/>
      <c r="FP10" s="5"/>
      <c r="FX10" s="5"/>
      <c r="FZ10" s="5"/>
      <c r="GF10" s="5"/>
      <c r="GH10" s="5"/>
      <c r="GP10" s="5"/>
      <c r="GR10" s="5"/>
      <c r="GX10" s="5"/>
      <c r="GZ10" s="5"/>
      <c r="HH10" s="5"/>
      <c r="HJ10" s="5"/>
      <c r="HP10" s="5"/>
      <c r="HR10" s="5"/>
      <c r="HZ10" s="5"/>
      <c r="IB10" s="5"/>
      <c r="IH10" s="5"/>
      <c r="IJ10" s="5"/>
      <c r="IR10" s="5"/>
      <c r="IT10" s="5"/>
      <c r="IZ10" s="5"/>
      <c r="JB10" s="5"/>
      <c r="JJ10" s="5"/>
      <c r="JL10" s="5"/>
      <c r="JR10" s="5"/>
      <c r="JT10" s="5"/>
      <c r="KB10" s="5"/>
      <c r="KD10" s="5"/>
      <c r="KJ10" s="5"/>
      <c r="KL10" s="5"/>
      <c r="KT10" s="5"/>
      <c r="KV10" s="5"/>
      <c r="LB10" s="5"/>
      <c r="LD10" s="5"/>
      <c r="LL10" s="5"/>
      <c r="LN10" s="5"/>
      <c r="LT10" s="5"/>
      <c r="LV10" s="5"/>
      <c r="MD10" s="5"/>
      <c r="MF10" s="5"/>
      <c r="ML10" s="5"/>
      <c r="MN10" s="5"/>
      <c r="MV10" s="5"/>
      <c r="MX10" s="5"/>
      <c r="ND10" s="5"/>
      <c r="NF10" s="5"/>
      <c r="NN10" s="5"/>
      <c r="NP10" s="5"/>
      <c r="NV10" s="5"/>
      <c r="NX10" s="5"/>
      <c r="OF10" s="5"/>
      <c r="OH10" s="5"/>
      <c r="ON10" s="5"/>
      <c r="OP10" s="5"/>
      <c r="OX10" s="5"/>
      <c r="OZ10" s="5"/>
      <c r="PF10" s="5"/>
      <c r="PH10" s="5"/>
      <c r="PP10" s="5"/>
      <c r="PR10" s="5"/>
      <c r="PX10" s="5"/>
      <c r="PZ10" s="5"/>
      <c r="QH10" s="5"/>
      <c r="QJ10" s="5"/>
      <c r="QP10" s="5"/>
      <c r="QR10" s="5"/>
      <c r="QZ10" s="5"/>
      <c r="RB10" s="5"/>
      <c r="RH10" s="5"/>
      <c r="RJ10" s="5"/>
      <c r="RR10" s="5"/>
      <c r="RT10" s="5"/>
      <c r="RZ10" s="5"/>
      <c r="SB10" s="5"/>
      <c r="SJ10" s="5"/>
      <c r="SL10" s="5"/>
      <c r="SR10" s="5"/>
      <c r="ST10" s="5"/>
      <c r="TB10" s="5"/>
      <c r="TD10" s="5"/>
      <c r="TJ10" s="5"/>
      <c r="TL10" s="5"/>
      <c r="TT10" s="5"/>
      <c r="TV10" s="5"/>
      <c r="UB10" s="5"/>
      <c r="UD10" s="5"/>
      <c r="UL10" s="5"/>
      <c r="UN10" s="5"/>
      <c r="UT10" s="5"/>
      <c r="UV10" s="5"/>
      <c r="VD10" s="5"/>
      <c r="VF10" s="5"/>
      <c r="VL10" s="5"/>
      <c r="VN10" s="5"/>
      <c r="VV10" s="5"/>
      <c r="VX10" s="5"/>
      <c r="WD10" s="5"/>
      <c r="WF10" s="5"/>
      <c r="WN10" s="5"/>
      <c r="WP10" s="5"/>
      <c r="WV10" s="5"/>
      <c r="WX10" s="5"/>
      <c r="XF10" s="5"/>
      <c r="XH10" s="5"/>
      <c r="XN10" s="5"/>
      <c r="XP10" s="5"/>
      <c r="XX10" s="5"/>
      <c r="XZ10" s="5"/>
      <c r="YF10" s="5"/>
      <c r="YH10" s="5"/>
      <c r="YP10" s="5"/>
      <c r="YR10" s="5"/>
      <c r="YX10" s="5"/>
      <c r="YZ10" s="5"/>
      <c r="ZH10" s="5"/>
      <c r="ZJ10" s="5"/>
      <c r="ZP10" s="5"/>
      <c r="ZR10" s="5"/>
      <c r="ZZ10" s="5"/>
      <c r="AAB10" s="5"/>
      <c r="AAH10" s="5"/>
      <c r="AAJ10" s="5"/>
      <c r="AAR10" s="5"/>
      <c r="AAT10" s="5"/>
      <c r="AAZ10" s="5"/>
      <c r="ABB10" s="5"/>
      <c r="ABJ10" s="5"/>
      <c r="ABL10" s="5"/>
      <c r="ABR10" s="5"/>
      <c r="ABT10" s="5"/>
      <c r="ACB10" s="5"/>
      <c r="ACD10" s="5"/>
      <c r="ACJ10" s="5"/>
      <c r="ACL10" s="5"/>
      <c r="ACT10" s="5"/>
      <c r="ACV10" s="5"/>
      <c r="ADB10" s="5"/>
      <c r="ADD10" s="5"/>
      <c r="ADL10" s="5"/>
      <c r="ADN10" s="5"/>
      <c r="ADT10" s="5"/>
      <c r="ADV10" s="5"/>
      <c r="AED10" s="5"/>
      <c r="AEF10" s="5"/>
      <c r="AEL10" s="5"/>
      <c r="AEN10" s="5"/>
      <c r="AEV10" s="5"/>
      <c r="AEX10" s="5"/>
      <c r="AFD10" s="5"/>
      <c r="AFF10" s="5"/>
      <c r="AFN10" s="5"/>
      <c r="AFP10" s="5"/>
      <c r="AFV10" s="5"/>
      <c r="AFX10" s="5"/>
      <c r="AGF10" s="5"/>
      <c r="AGH10" s="5"/>
      <c r="AGN10" s="5"/>
      <c r="AGP10" s="5"/>
      <c r="AGX10" s="5"/>
      <c r="AGZ10" s="5"/>
      <c r="AHF10" s="5"/>
      <c r="AHH10" s="5"/>
      <c r="AHP10" s="5"/>
      <c r="AHR10" s="5"/>
      <c r="AHX10" s="5"/>
      <c r="AHZ10" s="5"/>
      <c r="AIH10" s="5"/>
      <c r="AIJ10" s="5"/>
      <c r="AIP10" s="5"/>
      <c r="AIR10" s="5"/>
      <c r="AIZ10" s="5"/>
      <c r="AJB10" s="5"/>
      <c r="AJH10" s="5"/>
      <c r="AJJ10" s="5"/>
      <c r="AJR10" s="5"/>
      <c r="AJT10" s="5"/>
      <c r="AJZ10" s="5"/>
      <c r="AKB10" s="5"/>
      <c r="AKJ10" s="5"/>
      <c r="AKL10" s="5"/>
      <c r="AKR10" s="5"/>
      <c r="AKT10" s="5"/>
      <c r="ALB10" s="5"/>
      <c r="ALD10" s="5"/>
      <c r="ALJ10" s="5"/>
      <c r="ALL10" s="5"/>
      <c r="ALT10" s="5"/>
      <c r="ALV10" s="5"/>
      <c r="AMB10" s="5"/>
      <c r="AMD10" s="5"/>
      <c r="AML10" s="5"/>
      <c r="AMN10" s="5"/>
      <c r="AMT10" s="5"/>
      <c r="AMV10" s="5"/>
      <c r="AND10" s="5"/>
      <c r="ANF10" s="5"/>
      <c r="ANL10" s="5"/>
      <c r="ANN10" s="5"/>
      <c r="ANV10" s="5"/>
      <c r="ANX10" s="5"/>
      <c r="AOD10" s="5"/>
      <c r="AOF10" s="5"/>
      <c r="AON10" s="5"/>
      <c r="AOP10" s="5"/>
      <c r="AOV10" s="5"/>
      <c r="AOX10" s="5"/>
      <c r="APF10" s="5"/>
      <c r="APH10" s="5"/>
      <c r="APN10" s="5"/>
      <c r="APP10" s="5"/>
      <c r="APX10" s="5"/>
      <c r="APZ10" s="5"/>
      <c r="AQF10" s="5"/>
      <c r="AQH10" s="5"/>
      <c r="AQP10" s="5"/>
      <c r="AQR10" s="5"/>
      <c r="AQX10" s="5"/>
      <c r="AQZ10" s="5"/>
      <c r="ARH10" s="5"/>
      <c r="ARJ10" s="5"/>
      <c r="ARP10" s="5"/>
      <c r="ARR10" s="5"/>
      <c r="ARZ10" s="5"/>
      <c r="ASB10" s="5"/>
      <c r="ASH10" s="5"/>
      <c r="ASJ10" s="5"/>
      <c r="ASR10" s="5"/>
      <c r="AST10" s="5"/>
      <c r="ASZ10" s="5"/>
      <c r="ATB10" s="5"/>
      <c r="ATJ10" s="5"/>
      <c r="ATL10" s="5"/>
      <c r="ATR10" s="5"/>
      <c r="ATT10" s="5"/>
      <c r="AUB10" s="5"/>
      <c r="AUD10" s="5"/>
      <c r="AUJ10" s="5"/>
      <c r="AUL10" s="5"/>
      <c r="AUT10" s="5"/>
      <c r="AUV10" s="5"/>
      <c r="AVB10" s="5"/>
      <c r="AVD10" s="5"/>
      <c r="AVL10" s="5"/>
      <c r="AVN10" s="5"/>
      <c r="AVT10" s="5"/>
      <c r="AVV10" s="5"/>
      <c r="AWD10" s="5"/>
      <c r="AWF10" s="5"/>
      <c r="AWL10" s="5"/>
      <c r="AWN10" s="5"/>
      <c r="AWV10" s="5"/>
      <c r="AWX10" s="5"/>
      <c r="AXD10" s="5"/>
      <c r="AXF10" s="5"/>
      <c r="AXN10" s="5"/>
      <c r="AXP10" s="5"/>
      <c r="AXV10" s="5"/>
      <c r="AXX10" s="5"/>
      <c r="AYF10" s="5"/>
      <c r="AYH10" s="5"/>
      <c r="AYN10" s="5"/>
      <c r="AYP10" s="5"/>
      <c r="AYX10" s="5"/>
      <c r="AYZ10" s="5"/>
      <c r="AZF10" s="5"/>
      <c r="AZH10" s="5"/>
      <c r="AZP10" s="5"/>
      <c r="AZR10" s="5"/>
      <c r="AZX10" s="5"/>
      <c r="AZZ10" s="5"/>
      <c r="BAH10" s="5"/>
      <c r="BAJ10" s="5"/>
      <c r="BAP10" s="5"/>
      <c r="BAR10" s="5"/>
      <c r="BAZ10" s="5"/>
      <c r="BBB10" s="5"/>
      <c r="BBH10" s="5"/>
      <c r="BBJ10" s="5"/>
      <c r="BBR10" s="5"/>
      <c r="BBT10" s="5"/>
      <c r="BBZ10" s="5"/>
      <c r="BCB10" s="5"/>
      <c r="BCJ10" s="5"/>
      <c r="BCL10" s="5"/>
      <c r="BCR10" s="5"/>
      <c r="BCT10" s="5"/>
      <c r="BDB10" s="5"/>
      <c r="BDD10" s="5"/>
      <c r="BDJ10" s="5"/>
      <c r="BDL10" s="5"/>
      <c r="BDT10" s="5"/>
      <c r="BDV10" s="5"/>
      <c r="BEB10" s="5"/>
      <c r="BED10" s="5"/>
      <c r="BEL10" s="5"/>
      <c r="BEN10" s="5"/>
      <c r="BET10" s="5"/>
      <c r="BEV10" s="5"/>
      <c r="BFD10" s="5"/>
      <c r="BFF10" s="5"/>
      <c r="BFL10" s="5"/>
      <c r="BFN10" s="5"/>
      <c r="BFV10" s="5"/>
      <c r="BFX10" s="5"/>
      <c r="BGD10" s="5"/>
      <c r="BGF10" s="5"/>
      <c r="BGN10" s="5"/>
      <c r="BGP10" s="5"/>
      <c r="BGV10" s="5"/>
      <c r="BGX10" s="5"/>
      <c r="BHF10" s="5"/>
      <c r="BHH10" s="5"/>
      <c r="BHN10" s="5"/>
      <c r="BHP10" s="5"/>
      <c r="BHX10" s="5"/>
      <c r="BHZ10" s="5"/>
      <c r="BIF10" s="5"/>
      <c r="BIH10" s="5"/>
      <c r="BIP10" s="5"/>
      <c r="BIR10" s="5"/>
      <c r="BIX10" s="5"/>
      <c r="BIZ10" s="5"/>
      <c r="BJH10" s="5"/>
      <c r="BJJ10" s="5"/>
      <c r="BJP10" s="5"/>
      <c r="BJR10" s="5"/>
      <c r="BJZ10" s="5"/>
      <c r="BKB10" s="5"/>
      <c r="BKH10" s="5"/>
      <c r="BKJ10" s="5"/>
      <c r="BKR10" s="5"/>
      <c r="BKT10" s="5"/>
      <c r="BKZ10" s="5"/>
      <c r="BLB10" s="5"/>
      <c r="BLJ10" s="5"/>
      <c r="BLL10" s="5"/>
      <c r="BLR10" s="5"/>
      <c r="BLT10" s="5"/>
      <c r="BMB10" s="5"/>
      <c r="BMD10" s="5"/>
      <c r="BMJ10" s="5"/>
      <c r="BML10" s="5"/>
      <c r="BMT10" s="5"/>
      <c r="BMV10" s="5"/>
      <c r="BNB10" s="5"/>
      <c r="BND10" s="5"/>
      <c r="BNL10" s="5"/>
      <c r="BNN10" s="5"/>
      <c r="BNT10" s="5"/>
      <c r="BNV10" s="5"/>
      <c r="BOD10" s="5"/>
      <c r="BOF10" s="5"/>
      <c r="BOL10" s="5"/>
      <c r="BON10" s="5"/>
      <c r="BOV10" s="5"/>
      <c r="BOX10" s="5"/>
      <c r="BPD10" s="5"/>
      <c r="BPF10" s="5"/>
      <c r="BPN10" s="5"/>
      <c r="BPP10" s="5"/>
      <c r="BPV10" s="5"/>
      <c r="BPX10" s="5"/>
      <c r="BQF10" s="5"/>
      <c r="BQH10" s="5"/>
      <c r="BQN10" s="5"/>
      <c r="BQP10" s="5"/>
      <c r="BQX10" s="5"/>
      <c r="BQZ10" s="5"/>
      <c r="BRF10" s="5"/>
      <c r="BRH10" s="5"/>
      <c r="BRP10" s="5"/>
      <c r="BRR10" s="5"/>
      <c r="BRX10" s="5"/>
      <c r="BRZ10" s="5"/>
      <c r="BSH10" s="5"/>
      <c r="BSJ10" s="5"/>
      <c r="BSP10" s="5"/>
      <c r="BSR10" s="5"/>
      <c r="BSZ10" s="5"/>
      <c r="BTB10" s="5"/>
      <c r="BTH10" s="5"/>
      <c r="BTJ10" s="5"/>
      <c r="BTR10" s="5"/>
      <c r="BTT10" s="5"/>
      <c r="BTZ10" s="5"/>
      <c r="BUB10" s="5"/>
      <c r="BUJ10" s="5"/>
      <c r="BUL10" s="5"/>
      <c r="BUR10" s="5"/>
      <c r="BUT10" s="5"/>
      <c r="BVB10" s="5"/>
      <c r="BVD10" s="5"/>
      <c r="BVJ10" s="5"/>
      <c r="BVL10" s="5"/>
      <c r="BVT10" s="5"/>
      <c r="BVV10" s="5"/>
      <c r="BWB10" s="5"/>
      <c r="BWD10" s="5"/>
      <c r="BWL10" s="5"/>
      <c r="BWN10" s="5"/>
      <c r="BWT10" s="5"/>
      <c r="BWV10" s="5"/>
      <c r="BXD10" s="5"/>
      <c r="BXF10" s="5"/>
      <c r="BXL10" s="5"/>
      <c r="BXN10" s="5"/>
      <c r="BXV10" s="5"/>
      <c r="BXX10" s="5"/>
      <c r="BYD10" s="5"/>
      <c r="BYF10" s="5"/>
      <c r="BYN10" s="5"/>
      <c r="BYP10" s="5"/>
      <c r="BYV10" s="5"/>
      <c r="BYX10" s="5"/>
      <c r="BZF10" s="5"/>
      <c r="BZH10" s="5"/>
      <c r="BZN10" s="5"/>
      <c r="BZP10" s="5"/>
      <c r="BZX10" s="5"/>
      <c r="BZZ10" s="5"/>
      <c r="CAF10" s="5"/>
      <c r="CAH10" s="5"/>
      <c r="CAP10" s="5"/>
      <c r="CAR10" s="5"/>
      <c r="CAX10" s="5"/>
      <c r="CAZ10" s="5"/>
      <c r="CBH10" s="5"/>
      <c r="CBJ10" s="5"/>
      <c r="CBP10" s="5"/>
      <c r="CBR10" s="5"/>
      <c r="CBZ10" s="5"/>
      <c r="CCB10" s="5"/>
      <c r="CCH10" s="5"/>
      <c r="CCJ10" s="5"/>
      <c r="CCR10" s="5"/>
      <c r="CCT10" s="5"/>
      <c r="CCZ10" s="5"/>
      <c r="CDB10" s="5"/>
      <c r="CDJ10" s="5"/>
      <c r="CDL10" s="5"/>
      <c r="CDR10" s="5"/>
      <c r="CDT10" s="5"/>
      <c r="CEB10" s="5"/>
      <c r="CED10" s="5"/>
      <c r="CEJ10" s="5"/>
      <c r="CEL10" s="5"/>
      <c r="CET10" s="5"/>
      <c r="CEV10" s="5"/>
      <c r="CFB10" s="5"/>
      <c r="CFD10" s="5"/>
      <c r="CFL10" s="5"/>
      <c r="CFN10" s="5"/>
      <c r="CFT10" s="5"/>
      <c r="CFV10" s="5"/>
      <c r="CGD10" s="5"/>
      <c r="CGF10" s="5"/>
      <c r="CGL10" s="5"/>
      <c r="CGN10" s="5"/>
      <c r="CGV10" s="5"/>
      <c r="CGX10" s="5"/>
      <c r="CHD10" s="5"/>
      <c r="CHF10" s="5"/>
      <c r="CHN10" s="5"/>
      <c r="CHP10" s="5"/>
      <c r="CHV10" s="5"/>
      <c r="CHX10" s="5"/>
      <c r="CIF10" s="5"/>
      <c r="CIH10" s="5"/>
      <c r="CIN10" s="5"/>
      <c r="CIP10" s="5"/>
      <c r="CIX10" s="5"/>
      <c r="CIZ10" s="5"/>
      <c r="CJF10" s="5"/>
      <c r="CJH10" s="5"/>
      <c r="CJP10" s="5"/>
      <c r="CJR10" s="5"/>
      <c r="CJX10" s="5"/>
      <c r="CJZ10" s="5"/>
      <c r="CKH10" s="5"/>
      <c r="CKJ10" s="5"/>
      <c r="CKP10" s="5"/>
      <c r="CKR10" s="5"/>
      <c r="CKZ10" s="5"/>
      <c r="CLB10" s="5"/>
      <c r="CLH10" s="5"/>
      <c r="CLJ10" s="5"/>
      <c r="CLR10" s="5"/>
      <c r="CLT10" s="5"/>
      <c r="CLZ10" s="5"/>
      <c r="CMB10" s="5"/>
      <c r="CMJ10" s="5"/>
      <c r="CML10" s="5"/>
      <c r="CMR10" s="5"/>
      <c r="CMT10" s="5"/>
      <c r="CNB10" s="5"/>
      <c r="CND10" s="5"/>
      <c r="CNJ10" s="5"/>
      <c r="CNL10" s="5"/>
      <c r="CNT10" s="5"/>
      <c r="CNV10" s="5"/>
      <c r="COB10" s="5"/>
      <c r="COD10" s="5"/>
      <c r="COL10" s="5"/>
      <c r="CON10" s="5"/>
      <c r="COT10" s="5"/>
      <c r="COV10" s="5"/>
      <c r="CPD10" s="5"/>
      <c r="CPF10" s="5"/>
      <c r="CPL10" s="5"/>
      <c r="CPN10" s="5"/>
      <c r="CPV10" s="5"/>
      <c r="CPX10" s="5"/>
      <c r="CQD10" s="5"/>
      <c r="CQF10" s="5"/>
      <c r="CQN10" s="5"/>
      <c r="CQP10" s="5"/>
      <c r="CQV10" s="5"/>
      <c r="CQX10" s="5"/>
      <c r="CRF10" s="5"/>
      <c r="CRH10" s="5"/>
      <c r="CRN10" s="5"/>
      <c r="CRP10" s="5"/>
      <c r="CRX10" s="5"/>
      <c r="CRZ10" s="5"/>
      <c r="CSF10" s="5"/>
      <c r="CSH10" s="5"/>
      <c r="CSP10" s="5"/>
      <c r="CSR10" s="5"/>
      <c r="CSX10" s="5"/>
      <c r="CSZ10" s="5"/>
      <c r="CTH10" s="5"/>
      <c r="CTJ10" s="5"/>
      <c r="CTP10" s="5"/>
      <c r="CTR10" s="5"/>
      <c r="CTZ10" s="5"/>
      <c r="CUB10" s="5"/>
      <c r="CUH10" s="5"/>
      <c r="CUJ10" s="5"/>
      <c r="CUR10" s="5"/>
      <c r="CUT10" s="5"/>
      <c r="CUZ10" s="5"/>
      <c r="CVB10" s="5"/>
      <c r="CVJ10" s="5"/>
      <c r="CVL10" s="5"/>
      <c r="CVR10" s="5"/>
      <c r="CVT10" s="5"/>
      <c r="CWB10" s="5"/>
      <c r="CWD10" s="5"/>
      <c r="CWJ10" s="5"/>
      <c r="CWL10" s="5"/>
      <c r="CWT10" s="5"/>
      <c r="CWV10" s="5"/>
      <c r="CXB10" s="5"/>
      <c r="CXD10" s="5"/>
      <c r="CXL10" s="5"/>
      <c r="CXN10" s="5"/>
      <c r="CXT10" s="5"/>
      <c r="CXV10" s="5"/>
      <c r="CYD10" s="5"/>
      <c r="CYF10" s="5"/>
      <c r="CYL10" s="5"/>
      <c r="CYN10" s="5"/>
      <c r="CYV10" s="5"/>
      <c r="CYX10" s="5"/>
      <c r="CZD10" s="5"/>
      <c r="CZF10" s="5"/>
      <c r="CZN10" s="5"/>
      <c r="CZP10" s="5"/>
      <c r="CZV10" s="5"/>
      <c r="CZX10" s="5"/>
      <c r="DAF10" s="5"/>
      <c r="DAH10" s="5"/>
      <c r="DAN10" s="5"/>
      <c r="DAP10" s="5"/>
      <c r="DAX10" s="5"/>
      <c r="DAZ10" s="5"/>
      <c r="DBF10" s="5"/>
      <c r="DBH10" s="5"/>
      <c r="DBP10" s="5"/>
      <c r="DBR10" s="5"/>
      <c r="DBX10" s="5"/>
      <c r="DBZ10" s="5"/>
      <c r="DCH10" s="5"/>
      <c r="DCJ10" s="5"/>
      <c r="DCP10" s="5"/>
      <c r="DCR10" s="5"/>
      <c r="DCZ10" s="5"/>
      <c r="DDB10" s="5"/>
      <c r="DDH10" s="5"/>
      <c r="DDJ10" s="5"/>
      <c r="DDR10" s="5"/>
      <c r="DDT10" s="5"/>
      <c r="DDZ10" s="5"/>
      <c r="DEB10" s="5"/>
      <c r="DEJ10" s="5"/>
      <c r="DEL10" s="5"/>
      <c r="DER10" s="5"/>
      <c r="DET10" s="5"/>
      <c r="DFB10" s="5"/>
      <c r="DFD10" s="5"/>
      <c r="DFJ10" s="5"/>
      <c r="DFL10" s="5"/>
      <c r="DFT10" s="5"/>
      <c r="DFV10" s="5"/>
      <c r="DGB10" s="5"/>
      <c r="DGD10" s="5"/>
      <c r="DGL10" s="5"/>
      <c r="DGN10" s="5"/>
      <c r="DGT10" s="5"/>
      <c r="DGV10" s="5"/>
      <c r="DHD10" s="5"/>
      <c r="DHF10" s="5"/>
      <c r="DHL10" s="5"/>
      <c r="DHN10" s="5"/>
      <c r="DHV10" s="5"/>
      <c r="DHX10" s="5"/>
      <c r="DID10" s="5"/>
      <c r="DIF10" s="5"/>
      <c r="DIN10" s="5"/>
      <c r="DIP10" s="5"/>
      <c r="DIV10" s="5"/>
      <c r="DIX10" s="5"/>
      <c r="DJF10" s="5"/>
      <c r="DJH10" s="5"/>
      <c r="DJN10" s="5"/>
      <c r="DJP10" s="5"/>
      <c r="DJX10" s="5"/>
      <c r="DJZ10" s="5"/>
      <c r="DKF10" s="5"/>
      <c r="DKH10" s="5"/>
      <c r="DKP10" s="5"/>
      <c r="DKR10" s="5"/>
      <c r="DKX10" s="5"/>
      <c r="DKZ10" s="5"/>
      <c r="DLH10" s="5"/>
      <c r="DLJ10" s="5"/>
      <c r="DLP10" s="5"/>
      <c r="DLR10" s="5"/>
      <c r="DLZ10" s="5"/>
      <c r="DMB10" s="5"/>
      <c r="DMH10" s="5"/>
      <c r="DMJ10" s="5"/>
      <c r="DMR10" s="5"/>
      <c r="DMT10" s="5"/>
      <c r="DMZ10" s="5"/>
      <c r="DNB10" s="5"/>
      <c r="DNJ10" s="5"/>
      <c r="DNL10" s="5"/>
      <c r="DNR10" s="5"/>
      <c r="DNT10" s="5"/>
      <c r="DOB10" s="5"/>
      <c r="DOD10" s="5"/>
      <c r="DOJ10" s="5"/>
      <c r="DOL10" s="5"/>
      <c r="DOT10" s="5"/>
      <c r="DOV10" s="5"/>
      <c r="DPB10" s="5"/>
      <c r="DPD10" s="5"/>
      <c r="DPL10" s="5"/>
      <c r="DPN10" s="5"/>
      <c r="DPT10" s="5"/>
      <c r="DPV10" s="5"/>
      <c r="DQD10" s="5"/>
      <c r="DQF10" s="5"/>
      <c r="DQL10" s="5"/>
      <c r="DQN10" s="5"/>
      <c r="DQV10" s="5"/>
      <c r="DQX10" s="5"/>
      <c r="DRD10" s="5"/>
      <c r="DRF10" s="5"/>
      <c r="DRN10" s="5"/>
      <c r="DRP10" s="5"/>
      <c r="DRV10" s="5"/>
      <c r="DRX10" s="5"/>
      <c r="DSF10" s="5"/>
      <c r="DSH10" s="5"/>
      <c r="DSN10" s="5"/>
      <c r="DSP10" s="5"/>
      <c r="DSX10" s="5"/>
      <c r="DSZ10" s="5"/>
      <c r="DTF10" s="5"/>
      <c r="DTH10" s="5"/>
      <c r="DTP10" s="5"/>
      <c r="DTR10" s="5"/>
      <c r="DTX10" s="5"/>
      <c r="DTZ10" s="5"/>
      <c r="DUH10" s="5"/>
      <c r="DUJ10" s="5"/>
      <c r="DUP10" s="5"/>
      <c r="DUR10" s="5"/>
      <c r="DUZ10" s="5"/>
      <c r="DVB10" s="5"/>
      <c r="DVH10" s="5"/>
      <c r="DVJ10" s="5"/>
      <c r="DVR10" s="5"/>
      <c r="DVT10" s="5"/>
      <c r="DVZ10" s="5"/>
      <c r="DWB10" s="5"/>
      <c r="DWJ10" s="5"/>
      <c r="DWL10" s="5"/>
      <c r="DWR10" s="5"/>
      <c r="DWT10" s="5"/>
      <c r="DXB10" s="5"/>
      <c r="DXD10" s="5"/>
      <c r="DXJ10" s="5"/>
      <c r="DXL10" s="5"/>
      <c r="DXT10" s="5"/>
      <c r="DXV10" s="5"/>
      <c r="DYB10" s="5"/>
      <c r="DYD10" s="5"/>
      <c r="DYL10" s="5"/>
      <c r="DYN10" s="5"/>
      <c r="DYT10" s="5"/>
      <c r="DYV10" s="5"/>
      <c r="DZD10" s="5"/>
      <c r="DZF10" s="5"/>
      <c r="DZL10" s="5"/>
      <c r="DZN10" s="5"/>
      <c r="DZV10" s="5"/>
      <c r="DZX10" s="5"/>
      <c r="EAD10" s="5"/>
      <c r="EAF10" s="5"/>
      <c r="EAN10" s="5"/>
      <c r="EAP10" s="5"/>
      <c r="EAV10" s="5"/>
      <c r="EAX10" s="5"/>
      <c r="EBF10" s="5"/>
      <c r="EBH10" s="5"/>
      <c r="EBN10" s="5"/>
      <c r="EBP10" s="5"/>
      <c r="EBX10" s="5"/>
      <c r="EBZ10" s="5"/>
      <c r="ECF10" s="5"/>
      <c r="ECH10" s="5"/>
      <c r="ECP10" s="5"/>
      <c r="ECR10" s="5"/>
      <c r="ECX10" s="5"/>
      <c r="ECZ10" s="5"/>
      <c r="EDH10" s="5"/>
      <c r="EDJ10" s="5"/>
      <c r="EDP10" s="5"/>
      <c r="EDR10" s="5"/>
      <c r="EDZ10" s="5"/>
      <c r="EEB10" s="5"/>
      <c r="EEH10" s="5"/>
      <c r="EEJ10" s="5"/>
      <c r="EER10" s="5"/>
      <c r="EET10" s="5"/>
      <c r="EEZ10" s="5"/>
      <c r="EFB10" s="5"/>
      <c r="EFJ10" s="5"/>
      <c r="EFL10" s="5"/>
      <c r="EFR10" s="5"/>
      <c r="EFT10" s="5"/>
      <c r="EGB10" s="5"/>
      <c r="EGD10" s="5"/>
      <c r="EGJ10" s="5"/>
      <c r="EGL10" s="5"/>
      <c r="EGT10" s="5"/>
      <c r="EGV10" s="5"/>
      <c r="EHB10" s="5"/>
      <c r="EHD10" s="5"/>
      <c r="EHL10" s="5"/>
      <c r="EHN10" s="5"/>
      <c r="EHT10" s="5"/>
      <c r="EHV10" s="5"/>
      <c r="EID10" s="5"/>
      <c r="EIF10" s="5"/>
      <c r="EIL10" s="5"/>
      <c r="EIN10" s="5"/>
      <c r="EIV10" s="5"/>
      <c r="EIX10" s="5"/>
      <c r="EJD10" s="5"/>
      <c r="EJF10" s="5"/>
      <c r="EJN10" s="5"/>
      <c r="EJP10" s="5"/>
      <c r="EJV10" s="5"/>
      <c r="EJX10" s="5"/>
      <c r="EKF10" s="5"/>
      <c r="EKH10" s="5"/>
      <c r="EKN10" s="5"/>
      <c r="EKP10" s="5"/>
      <c r="EKX10" s="5"/>
      <c r="EKZ10" s="5"/>
      <c r="ELF10" s="5"/>
      <c r="ELH10" s="5"/>
      <c r="ELP10" s="5"/>
      <c r="ELR10" s="5"/>
      <c r="ELX10" s="5"/>
      <c r="ELZ10" s="5"/>
      <c r="EMH10" s="5"/>
      <c r="EMJ10" s="5"/>
      <c r="EMP10" s="5"/>
      <c r="EMR10" s="5"/>
      <c r="EMZ10" s="5"/>
      <c r="ENB10" s="5"/>
      <c r="ENH10" s="5"/>
      <c r="ENJ10" s="5"/>
      <c r="ENR10" s="5"/>
      <c r="ENT10" s="5"/>
      <c r="ENZ10" s="5"/>
      <c r="EOB10" s="5"/>
      <c r="EOJ10" s="5"/>
      <c r="EOL10" s="5"/>
      <c r="EOR10" s="5"/>
      <c r="EOT10" s="5"/>
      <c r="EPB10" s="5"/>
      <c r="EPD10" s="5"/>
      <c r="EPJ10" s="5"/>
      <c r="EPL10" s="5"/>
      <c r="EPT10" s="5"/>
      <c r="EPV10" s="5"/>
      <c r="EQB10" s="5"/>
      <c r="EQD10" s="5"/>
      <c r="EQL10" s="5"/>
      <c r="EQN10" s="5"/>
      <c r="EQT10" s="5"/>
      <c r="EQV10" s="5"/>
      <c r="ERD10" s="5"/>
      <c r="ERF10" s="5"/>
      <c r="ERL10" s="5"/>
      <c r="ERN10" s="5"/>
      <c r="ERV10" s="5"/>
      <c r="ERX10" s="5"/>
      <c r="ESD10" s="5"/>
      <c r="ESF10" s="5"/>
      <c r="ESN10" s="5"/>
      <c r="ESP10" s="5"/>
      <c r="ESV10" s="5"/>
      <c r="ESX10" s="5"/>
      <c r="ETF10" s="5"/>
      <c r="ETH10" s="5"/>
      <c r="ETN10" s="5"/>
      <c r="ETP10" s="5"/>
      <c r="ETX10" s="5"/>
      <c r="ETZ10" s="5"/>
      <c r="EUF10" s="5"/>
      <c r="EUH10" s="5"/>
      <c r="EUP10" s="5"/>
      <c r="EUR10" s="5"/>
      <c r="EUX10" s="5"/>
      <c r="EUZ10" s="5"/>
      <c r="EVH10" s="5"/>
      <c r="EVJ10" s="5"/>
      <c r="EVP10" s="5"/>
      <c r="EVR10" s="5"/>
      <c r="EVZ10" s="5"/>
      <c r="EWB10" s="5"/>
      <c r="EWH10" s="5"/>
      <c r="EWJ10" s="5"/>
      <c r="EWR10" s="5"/>
      <c r="EWT10" s="5"/>
      <c r="EWZ10" s="5"/>
      <c r="EXB10" s="5"/>
      <c r="EXJ10" s="5"/>
      <c r="EXL10" s="5"/>
      <c r="EXR10" s="5"/>
      <c r="EXT10" s="5"/>
      <c r="EYB10" s="5"/>
      <c r="EYD10" s="5"/>
      <c r="EYJ10" s="5"/>
      <c r="EYL10" s="5"/>
      <c r="EYT10" s="5"/>
      <c r="EYV10" s="5"/>
      <c r="EZB10" s="5"/>
      <c r="EZD10" s="5"/>
      <c r="EZL10" s="5"/>
      <c r="EZN10" s="5"/>
      <c r="EZT10" s="5"/>
      <c r="EZV10" s="5"/>
      <c r="FAD10" s="5"/>
      <c r="FAF10" s="5"/>
      <c r="FAL10" s="5"/>
      <c r="FAN10" s="5"/>
      <c r="FAV10" s="5"/>
      <c r="FAX10" s="5"/>
      <c r="FBD10" s="5"/>
      <c r="FBF10" s="5"/>
      <c r="FBN10" s="5"/>
      <c r="FBP10" s="5"/>
      <c r="FBV10" s="5"/>
      <c r="FBX10" s="5"/>
      <c r="FCF10" s="5"/>
      <c r="FCH10" s="5"/>
      <c r="FCN10" s="5"/>
      <c r="FCP10" s="5"/>
      <c r="FCX10" s="5"/>
      <c r="FCZ10" s="5"/>
      <c r="FDF10" s="5"/>
      <c r="FDH10" s="5"/>
      <c r="FDP10" s="5"/>
      <c r="FDR10" s="5"/>
      <c r="FDX10" s="5"/>
      <c r="FDZ10" s="5"/>
      <c r="FEH10" s="5"/>
      <c r="FEJ10" s="5"/>
      <c r="FEP10" s="5"/>
      <c r="FER10" s="5"/>
      <c r="FEZ10" s="5"/>
      <c r="FFB10" s="5"/>
      <c r="FFH10" s="5"/>
      <c r="FFJ10" s="5"/>
      <c r="FFR10" s="5"/>
      <c r="FFT10" s="5"/>
      <c r="FFZ10" s="5"/>
      <c r="FGB10" s="5"/>
      <c r="FGJ10" s="5"/>
      <c r="FGL10" s="5"/>
      <c r="FGR10" s="5"/>
      <c r="FGT10" s="5"/>
      <c r="FHB10" s="5"/>
      <c r="FHD10" s="5"/>
      <c r="FHJ10" s="5"/>
      <c r="FHL10" s="5"/>
      <c r="FHT10" s="5"/>
      <c r="FHV10" s="5"/>
      <c r="FIB10" s="5"/>
      <c r="FID10" s="5"/>
      <c r="FIL10" s="5"/>
      <c r="FIN10" s="5"/>
      <c r="FIT10" s="5"/>
      <c r="FIV10" s="5"/>
      <c r="FJD10" s="5"/>
      <c r="FJF10" s="5"/>
      <c r="FJL10" s="5"/>
      <c r="FJN10" s="5"/>
      <c r="FJV10" s="5"/>
      <c r="FJX10" s="5"/>
      <c r="FKD10" s="5"/>
      <c r="FKF10" s="5"/>
      <c r="FKN10" s="5"/>
      <c r="FKP10" s="5"/>
      <c r="FKV10" s="5"/>
      <c r="FKX10" s="5"/>
      <c r="FLF10" s="5"/>
      <c r="FLH10" s="5"/>
      <c r="FLN10" s="5"/>
      <c r="FLP10" s="5"/>
      <c r="FLX10" s="5"/>
      <c r="FLZ10" s="5"/>
      <c r="FMF10" s="5"/>
      <c r="FMH10" s="5"/>
      <c r="FMP10" s="5"/>
      <c r="FMR10" s="5"/>
      <c r="FMX10" s="5"/>
      <c r="FMZ10" s="5"/>
      <c r="FNH10" s="5"/>
      <c r="FNJ10" s="5"/>
      <c r="FNP10" s="5"/>
      <c r="FNR10" s="5"/>
      <c r="FNZ10" s="5"/>
      <c r="FOB10" s="5"/>
      <c r="FOH10" s="5"/>
      <c r="FOJ10" s="5"/>
      <c r="FOR10" s="5"/>
      <c r="FOT10" s="5"/>
      <c r="FOZ10" s="5"/>
      <c r="FPB10" s="5"/>
      <c r="FPJ10" s="5"/>
      <c r="FPL10" s="5"/>
      <c r="FPR10" s="5"/>
      <c r="FPT10" s="5"/>
      <c r="FQB10" s="5"/>
      <c r="FQD10" s="5"/>
      <c r="FQJ10" s="5"/>
      <c r="FQL10" s="5"/>
      <c r="FQT10" s="5"/>
      <c r="FQV10" s="5"/>
      <c r="FRB10" s="5"/>
      <c r="FRD10" s="5"/>
      <c r="FRL10" s="5"/>
      <c r="FRN10" s="5"/>
      <c r="FRT10" s="5"/>
      <c r="FRV10" s="5"/>
      <c r="FSD10" s="5"/>
      <c r="FSF10" s="5"/>
      <c r="FSL10" s="5"/>
      <c r="FSN10" s="5"/>
      <c r="FSV10" s="5"/>
      <c r="FSX10" s="5"/>
      <c r="FTD10" s="5"/>
      <c r="FTF10" s="5"/>
      <c r="FTN10" s="5"/>
      <c r="FTP10" s="5"/>
      <c r="FTV10" s="5"/>
      <c r="FTX10" s="5"/>
      <c r="FUF10" s="5"/>
      <c r="FUH10" s="5"/>
      <c r="FUN10" s="5"/>
      <c r="FUP10" s="5"/>
      <c r="FUX10" s="5"/>
      <c r="FUZ10" s="5"/>
      <c r="FVF10" s="5"/>
      <c r="FVH10" s="5"/>
      <c r="FVP10" s="5"/>
      <c r="FVR10" s="5"/>
      <c r="FVX10" s="5"/>
      <c r="FVZ10" s="5"/>
      <c r="FWH10" s="5"/>
      <c r="FWJ10" s="5"/>
      <c r="FWP10" s="5"/>
      <c r="FWR10" s="5"/>
      <c r="FWZ10" s="5"/>
      <c r="FXB10" s="5"/>
      <c r="FXH10" s="5"/>
      <c r="FXJ10" s="5"/>
      <c r="FXR10" s="5"/>
      <c r="FXT10" s="5"/>
      <c r="FXZ10" s="5"/>
      <c r="FYB10" s="5"/>
      <c r="FYJ10" s="5"/>
      <c r="FYL10" s="5"/>
      <c r="FYR10" s="5"/>
      <c r="FYT10" s="5"/>
      <c r="FZB10" s="5"/>
      <c r="FZD10" s="5"/>
      <c r="FZJ10" s="5"/>
      <c r="FZL10" s="5"/>
      <c r="FZT10" s="5"/>
      <c r="FZV10" s="5"/>
      <c r="GAB10" s="5"/>
      <c r="GAD10" s="5"/>
      <c r="GAL10" s="5"/>
      <c r="GAN10" s="5"/>
      <c r="GAT10" s="5"/>
      <c r="GAV10" s="5"/>
      <c r="GBD10" s="5"/>
      <c r="GBF10" s="5"/>
      <c r="GBL10" s="5"/>
      <c r="GBN10" s="5"/>
      <c r="GBV10" s="5"/>
      <c r="GBX10" s="5"/>
      <c r="GCD10" s="5"/>
      <c r="GCF10" s="5"/>
      <c r="GCN10" s="5"/>
      <c r="GCP10" s="5"/>
      <c r="GCV10" s="5"/>
      <c r="GCX10" s="5"/>
      <c r="GDF10" s="5"/>
      <c r="GDH10" s="5"/>
      <c r="GDN10" s="5"/>
      <c r="GDP10" s="5"/>
      <c r="GDX10" s="5"/>
      <c r="GDZ10" s="5"/>
      <c r="GEF10" s="5"/>
      <c r="GEH10" s="5"/>
      <c r="GEP10" s="5"/>
      <c r="GER10" s="5"/>
      <c r="GEX10" s="5"/>
      <c r="GEZ10" s="5"/>
      <c r="GFH10" s="5"/>
      <c r="GFJ10" s="5"/>
      <c r="GFP10" s="5"/>
      <c r="GFR10" s="5"/>
      <c r="GFZ10" s="5"/>
      <c r="GGB10" s="5"/>
      <c r="GGH10" s="5"/>
      <c r="GGJ10" s="5"/>
      <c r="GGR10" s="5"/>
      <c r="GGT10" s="5"/>
      <c r="GGZ10" s="5"/>
      <c r="GHB10" s="5"/>
      <c r="GHJ10" s="5"/>
      <c r="GHL10" s="5"/>
      <c r="GHR10" s="5"/>
      <c r="GHT10" s="5"/>
      <c r="GIB10" s="5"/>
      <c r="GID10" s="5"/>
      <c r="GIJ10" s="5"/>
      <c r="GIL10" s="5"/>
      <c r="GIT10" s="5"/>
      <c r="GIV10" s="5"/>
      <c r="GJB10" s="5"/>
      <c r="GJD10" s="5"/>
      <c r="GJL10" s="5"/>
      <c r="GJN10" s="5"/>
      <c r="GJT10" s="5"/>
      <c r="GJV10" s="5"/>
      <c r="GKD10" s="5"/>
      <c r="GKF10" s="5"/>
      <c r="GKL10" s="5"/>
      <c r="GKN10" s="5"/>
      <c r="GKV10" s="5"/>
      <c r="GKX10" s="5"/>
      <c r="GLD10" s="5"/>
      <c r="GLF10" s="5"/>
      <c r="GLN10" s="5"/>
      <c r="GLP10" s="5"/>
      <c r="GLV10" s="5"/>
      <c r="GLX10" s="5"/>
      <c r="GMF10" s="5"/>
      <c r="GMH10" s="5"/>
      <c r="GMN10" s="5"/>
      <c r="GMP10" s="5"/>
      <c r="GMX10" s="5"/>
      <c r="GMZ10" s="5"/>
      <c r="GNF10" s="5"/>
      <c r="GNH10" s="5"/>
      <c r="GNP10" s="5"/>
      <c r="GNR10" s="5"/>
      <c r="GNX10" s="5"/>
      <c r="GNZ10" s="5"/>
      <c r="GOH10" s="5"/>
      <c r="GOJ10" s="5"/>
      <c r="GOP10" s="5"/>
      <c r="GOR10" s="5"/>
      <c r="GOZ10" s="5"/>
      <c r="GPB10" s="5"/>
      <c r="GPH10" s="5"/>
      <c r="GPJ10" s="5"/>
      <c r="GPR10" s="5"/>
      <c r="GPT10" s="5"/>
      <c r="GPZ10" s="5"/>
      <c r="GQB10" s="5"/>
      <c r="GQJ10" s="5"/>
      <c r="GQL10" s="5"/>
      <c r="GQR10" s="5"/>
      <c r="GQT10" s="5"/>
      <c r="GRB10" s="5"/>
      <c r="GRD10" s="5"/>
      <c r="GRJ10" s="5"/>
      <c r="GRL10" s="5"/>
      <c r="GRT10" s="5"/>
      <c r="GRV10" s="5"/>
      <c r="GSB10" s="5"/>
      <c r="GSD10" s="5"/>
      <c r="GSL10" s="5"/>
      <c r="GSN10" s="5"/>
      <c r="GST10" s="5"/>
      <c r="GSV10" s="5"/>
      <c r="GTD10" s="5"/>
      <c r="GTF10" s="5"/>
      <c r="GTL10" s="5"/>
      <c r="GTN10" s="5"/>
      <c r="GTV10" s="5"/>
      <c r="GTX10" s="5"/>
      <c r="GUD10" s="5"/>
      <c r="GUF10" s="5"/>
      <c r="GUN10" s="5"/>
      <c r="GUP10" s="5"/>
      <c r="GUV10" s="5"/>
      <c r="GUX10" s="5"/>
      <c r="GVF10" s="5"/>
      <c r="GVH10" s="5"/>
      <c r="GVN10" s="5"/>
      <c r="GVP10" s="5"/>
      <c r="GVX10" s="5"/>
      <c r="GVZ10" s="5"/>
      <c r="GWF10" s="5"/>
      <c r="GWH10" s="5"/>
      <c r="GWP10" s="5"/>
      <c r="GWR10" s="5"/>
      <c r="GWX10" s="5"/>
      <c r="GWZ10" s="5"/>
      <c r="GXH10" s="5"/>
      <c r="GXJ10" s="5"/>
      <c r="GXP10" s="5"/>
      <c r="GXR10" s="5"/>
      <c r="GXZ10" s="5"/>
      <c r="GYB10" s="5"/>
      <c r="GYH10" s="5"/>
      <c r="GYJ10" s="5"/>
      <c r="GYR10" s="5"/>
      <c r="GYT10" s="5"/>
      <c r="GYZ10" s="5"/>
      <c r="GZB10" s="5"/>
      <c r="GZJ10" s="5"/>
      <c r="GZL10" s="5"/>
      <c r="GZR10" s="5"/>
      <c r="GZT10" s="5"/>
      <c r="HAB10" s="5"/>
      <c r="HAD10" s="5"/>
      <c r="HAJ10" s="5"/>
      <c r="HAL10" s="5"/>
      <c r="HAT10" s="5"/>
      <c r="HAV10" s="5"/>
      <c r="HBB10" s="5"/>
      <c r="HBD10" s="5"/>
      <c r="HBL10" s="5"/>
      <c r="HBN10" s="5"/>
      <c r="HBT10" s="5"/>
      <c r="HBV10" s="5"/>
      <c r="HCD10" s="5"/>
      <c r="HCF10" s="5"/>
      <c r="HCL10" s="5"/>
      <c r="HCN10" s="5"/>
      <c r="HCV10" s="5"/>
      <c r="HCX10" s="5"/>
      <c r="HDD10" s="5"/>
      <c r="HDF10" s="5"/>
      <c r="HDN10" s="5"/>
      <c r="HDP10" s="5"/>
      <c r="HDV10" s="5"/>
      <c r="HDX10" s="5"/>
      <c r="HEF10" s="5"/>
      <c r="HEH10" s="5"/>
      <c r="HEN10" s="5"/>
      <c r="HEP10" s="5"/>
      <c r="HEX10" s="5"/>
      <c r="HEZ10" s="5"/>
      <c r="HFF10" s="5"/>
      <c r="HFH10" s="5"/>
      <c r="HFP10" s="5"/>
      <c r="HFR10" s="5"/>
      <c r="HFX10" s="5"/>
      <c r="HFZ10" s="5"/>
      <c r="HGH10" s="5"/>
      <c r="HGJ10" s="5"/>
      <c r="HGP10" s="5"/>
      <c r="HGR10" s="5"/>
      <c r="HGZ10" s="5"/>
      <c r="HHB10" s="5"/>
      <c r="HHH10" s="5"/>
      <c r="HHJ10" s="5"/>
      <c r="HHR10" s="5"/>
      <c r="HHT10" s="5"/>
      <c r="HHZ10" s="5"/>
      <c r="HIB10" s="5"/>
      <c r="HIJ10" s="5"/>
      <c r="HIL10" s="5"/>
      <c r="HIR10" s="5"/>
      <c r="HIT10" s="5"/>
      <c r="HJB10" s="5"/>
      <c r="HJD10" s="5"/>
      <c r="HJJ10" s="5"/>
      <c r="HJL10" s="5"/>
      <c r="HJT10" s="5"/>
      <c r="HJV10" s="5"/>
      <c r="HKB10" s="5"/>
      <c r="HKD10" s="5"/>
      <c r="HKL10" s="5"/>
      <c r="HKN10" s="5"/>
      <c r="HKT10" s="5"/>
      <c r="HKV10" s="5"/>
      <c r="HLD10" s="5"/>
      <c r="HLF10" s="5"/>
      <c r="HLL10" s="5"/>
      <c r="HLN10" s="5"/>
      <c r="HLV10" s="5"/>
      <c r="HLX10" s="5"/>
      <c r="HMD10" s="5"/>
      <c r="HMF10" s="5"/>
      <c r="HMN10" s="5"/>
      <c r="HMP10" s="5"/>
      <c r="HMV10" s="5"/>
      <c r="HMX10" s="5"/>
      <c r="HNF10" s="5"/>
      <c r="HNH10" s="5"/>
      <c r="HNN10" s="5"/>
      <c r="HNP10" s="5"/>
      <c r="HNX10" s="5"/>
      <c r="HNZ10" s="5"/>
      <c r="HOF10" s="5"/>
      <c r="HOH10" s="5"/>
      <c r="HOP10" s="5"/>
      <c r="HOR10" s="5"/>
      <c r="HOX10" s="5"/>
      <c r="HOZ10" s="5"/>
      <c r="HPH10" s="5"/>
      <c r="HPJ10" s="5"/>
      <c r="HPP10" s="5"/>
      <c r="HPR10" s="5"/>
      <c r="HPZ10" s="5"/>
      <c r="HQB10" s="5"/>
      <c r="HQH10" s="5"/>
      <c r="HQJ10" s="5"/>
      <c r="HQR10" s="5"/>
      <c r="HQT10" s="5"/>
      <c r="HQZ10" s="5"/>
      <c r="HRB10" s="5"/>
      <c r="HRJ10" s="5"/>
      <c r="HRL10" s="5"/>
      <c r="HRR10" s="5"/>
      <c r="HRT10" s="5"/>
      <c r="HSB10" s="5"/>
      <c r="HSD10" s="5"/>
      <c r="HSJ10" s="5"/>
      <c r="HSL10" s="5"/>
      <c r="HST10" s="5"/>
      <c r="HSV10" s="5"/>
      <c r="HTB10" s="5"/>
      <c r="HTD10" s="5"/>
      <c r="HTL10" s="5"/>
      <c r="HTN10" s="5"/>
      <c r="HTT10" s="5"/>
      <c r="HTV10" s="5"/>
      <c r="HUD10" s="5"/>
      <c r="HUF10" s="5"/>
      <c r="HUL10" s="5"/>
      <c r="HUN10" s="5"/>
      <c r="HUV10" s="5"/>
      <c r="HUX10" s="5"/>
      <c r="HVD10" s="5"/>
      <c r="HVF10" s="5"/>
      <c r="HVN10" s="5"/>
      <c r="HVP10" s="5"/>
      <c r="HVV10" s="5"/>
      <c r="HVX10" s="5"/>
      <c r="HWF10" s="5"/>
      <c r="HWH10" s="5"/>
      <c r="HWN10" s="5"/>
      <c r="HWP10" s="5"/>
      <c r="HWX10" s="5"/>
      <c r="HWZ10" s="5"/>
      <c r="HXF10" s="5"/>
      <c r="HXH10" s="5"/>
      <c r="HXP10" s="5"/>
      <c r="HXR10" s="5"/>
      <c r="HXX10" s="5"/>
      <c r="HXZ10" s="5"/>
      <c r="HYH10" s="5"/>
      <c r="HYJ10" s="5"/>
      <c r="HYP10" s="5"/>
      <c r="HYR10" s="5"/>
      <c r="HYZ10" s="5"/>
      <c r="HZB10" s="5"/>
      <c r="HZH10" s="5"/>
      <c r="HZJ10" s="5"/>
      <c r="HZR10" s="5"/>
      <c r="HZT10" s="5"/>
      <c r="HZZ10" s="5"/>
      <c r="IAB10" s="5"/>
      <c r="IAJ10" s="5"/>
      <c r="IAL10" s="5"/>
      <c r="IAR10" s="5"/>
      <c r="IAT10" s="5"/>
      <c r="IBB10" s="5"/>
      <c r="IBD10" s="5"/>
      <c r="IBJ10" s="5"/>
      <c r="IBL10" s="5"/>
      <c r="IBT10" s="5"/>
      <c r="IBV10" s="5"/>
      <c r="ICB10" s="5"/>
      <c r="ICD10" s="5"/>
      <c r="ICL10" s="5"/>
      <c r="ICN10" s="5"/>
      <c r="ICT10" s="5"/>
      <c r="ICV10" s="5"/>
      <c r="IDD10" s="5"/>
      <c r="IDF10" s="5"/>
      <c r="IDL10" s="5"/>
      <c r="IDN10" s="5"/>
      <c r="IDV10" s="5"/>
      <c r="IDX10" s="5"/>
      <c r="IED10" s="5"/>
      <c r="IEF10" s="5"/>
      <c r="IEN10" s="5"/>
      <c r="IEP10" s="5"/>
      <c r="IEV10" s="5"/>
      <c r="IEX10" s="5"/>
      <c r="IFF10" s="5"/>
      <c r="IFH10" s="5"/>
      <c r="IFN10" s="5"/>
      <c r="IFP10" s="5"/>
      <c r="IFX10" s="5"/>
      <c r="IFZ10" s="5"/>
      <c r="IGF10" s="5"/>
      <c r="IGH10" s="5"/>
      <c r="IGP10" s="5"/>
      <c r="IGR10" s="5"/>
      <c r="IGX10" s="5"/>
      <c r="IGZ10" s="5"/>
      <c r="IHH10" s="5"/>
      <c r="IHJ10" s="5"/>
      <c r="IHP10" s="5"/>
      <c r="IHR10" s="5"/>
      <c r="IHZ10" s="5"/>
      <c r="IIB10" s="5"/>
      <c r="IIH10" s="5"/>
      <c r="IIJ10" s="5"/>
      <c r="IIR10" s="5"/>
      <c r="IIT10" s="5"/>
      <c r="IIZ10" s="5"/>
      <c r="IJB10" s="5"/>
      <c r="IJJ10" s="5"/>
      <c r="IJL10" s="5"/>
      <c r="IJR10" s="5"/>
      <c r="IJT10" s="5"/>
      <c r="IKB10" s="5"/>
      <c r="IKD10" s="5"/>
      <c r="IKJ10" s="5"/>
      <c r="IKL10" s="5"/>
      <c r="IKT10" s="5"/>
      <c r="IKV10" s="5"/>
      <c r="ILB10" s="5"/>
      <c r="ILD10" s="5"/>
      <c r="ILL10" s="5"/>
      <c r="ILN10" s="5"/>
      <c r="ILT10" s="5"/>
      <c r="ILV10" s="5"/>
      <c r="IMD10" s="5"/>
      <c r="IMF10" s="5"/>
      <c r="IML10" s="5"/>
      <c r="IMN10" s="5"/>
      <c r="IMV10" s="5"/>
      <c r="IMX10" s="5"/>
      <c r="IND10" s="5"/>
      <c r="INF10" s="5"/>
      <c r="INN10" s="5"/>
      <c r="INP10" s="5"/>
      <c r="INV10" s="5"/>
      <c r="INX10" s="5"/>
      <c r="IOF10" s="5"/>
      <c r="IOH10" s="5"/>
      <c r="ION10" s="5"/>
      <c r="IOP10" s="5"/>
      <c r="IOX10" s="5"/>
      <c r="IOZ10" s="5"/>
      <c r="IPF10" s="5"/>
      <c r="IPH10" s="5"/>
      <c r="IPP10" s="5"/>
      <c r="IPR10" s="5"/>
      <c r="IPX10" s="5"/>
      <c r="IPZ10" s="5"/>
      <c r="IQH10" s="5"/>
      <c r="IQJ10" s="5"/>
      <c r="IQP10" s="5"/>
      <c r="IQR10" s="5"/>
      <c r="IQZ10" s="5"/>
      <c r="IRB10" s="5"/>
      <c r="IRH10" s="5"/>
      <c r="IRJ10" s="5"/>
      <c r="IRR10" s="5"/>
      <c r="IRT10" s="5"/>
      <c r="IRZ10" s="5"/>
      <c r="ISB10" s="5"/>
      <c r="ISJ10" s="5"/>
      <c r="ISL10" s="5"/>
      <c r="ISR10" s="5"/>
      <c r="IST10" s="5"/>
      <c r="ITB10" s="5"/>
      <c r="ITD10" s="5"/>
      <c r="ITJ10" s="5"/>
      <c r="ITL10" s="5"/>
      <c r="ITT10" s="5"/>
      <c r="ITV10" s="5"/>
      <c r="IUB10" s="5"/>
      <c r="IUD10" s="5"/>
      <c r="IUL10" s="5"/>
      <c r="IUN10" s="5"/>
      <c r="IUT10" s="5"/>
      <c r="IUV10" s="5"/>
      <c r="IVD10" s="5"/>
      <c r="IVF10" s="5"/>
      <c r="IVL10" s="5"/>
      <c r="IVN10" s="5"/>
      <c r="IVV10" s="5"/>
      <c r="IVX10" s="5"/>
      <c r="IWD10" s="5"/>
      <c r="IWF10" s="5"/>
      <c r="IWN10" s="5"/>
      <c r="IWP10" s="5"/>
      <c r="IWV10" s="5"/>
      <c r="IWX10" s="5"/>
      <c r="IXF10" s="5"/>
      <c r="IXH10" s="5"/>
      <c r="IXN10" s="5"/>
      <c r="IXP10" s="5"/>
      <c r="IXX10" s="5"/>
      <c r="IXZ10" s="5"/>
      <c r="IYF10" s="5"/>
      <c r="IYH10" s="5"/>
      <c r="IYP10" s="5"/>
      <c r="IYR10" s="5"/>
      <c r="IYX10" s="5"/>
      <c r="IYZ10" s="5"/>
      <c r="IZH10" s="5"/>
      <c r="IZJ10" s="5"/>
      <c r="IZP10" s="5"/>
      <c r="IZR10" s="5"/>
      <c r="IZZ10" s="5"/>
      <c r="JAB10" s="5"/>
      <c r="JAH10" s="5"/>
      <c r="JAJ10" s="5"/>
      <c r="JAR10" s="5"/>
      <c r="JAT10" s="5"/>
      <c r="JAZ10" s="5"/>
      <c r="JBB10" s="5"/>
      <c r="JBJ10" s="5"/>
      <c r="JBL10" s="5"/>
      <c r="JBR10" s="5"/>
      <c r="JBT10" s="5"/>
      <c r="JCB10" s="5"/>
      <c r="JCD10" s="5"/>
      <c r="JCJ10" s="5"/>
      <c r="JCL10" s="5"/>
      <c r="JCT10" s="5"/>
      <c r="JCV10" s="5"/>
      <c r="JDB10" s="5"/>
      <c r="JDD10" s="5"/>
      <c r="JDL10" s="5"/>
      <c r="JDN10" s="5"/>
      <c r="JDT10" s="5"/>
      <c r="JDV10" s="5"/>
      <c r="JED10" s="5"/>
      <c r="JEF10" s="5"/>
      <c r="JEL10" s="5"/>
      <c r="JEN10" s="5"/>
      <c r="JEV10" s="5"/>
      <c r="JEX10" s="5"/>
      <c r="JFD10" s="5"/>
      <c r="JFF10" s="5"/>
      <c r="JFN10" s="5"/>
      <c r="JFP10" s="5"/>
      <c r="JFV10" s="5"/>
      <c r="JFX10" s="5"/>
      <c r="JGF10" s="5"/>
      <c r="JGH10" s="5"/>
      <c r="JGN10" s="5"/>
      <c r="JGP10" s="5"/>
      <c r="JGX10" s="5"/>
      <c r="JGZ10" s="5"/>
      <c r="JHF10" s="5"/>
      <c r="JHH10" s="5"/>
      <c r="JHP10" s="5"/>
      <c r="JHR10" s="5"/>
      <c r="JHX10" s="5"/>
      <c r="JHZ10" s="5"/>
      <c r="JIH10" s="5"/>
      <c r="JIJ10" s="5"/>
      <c r="JIP10" s="5"/>
      <c r="JIR10" s="5"/>
      <c r="JIZ10" s="5"/>
      <c r="JJB10" s="5"/>
      <c r="JJH10" s="5"/>
      <c r="JJJ10" s="5"/>
      <c r="JJR10" s="5"/>
      <c r="JJT10" s="5"/>
      <c r="JJZ10" s="5"/>
      <c r="JKB10" s="5"/>
      <c r="JKJ10" s="5"/>
      <c r="JKL10" s="5"/>
      <c r="JKR10" s="5"/>
      <c r="JKT10" s="5"/>
      <c r="JLB10" s="5"/>
      <c r="JLD10" s="5"/>
      <c r="JLJ10" s="5"/>
      <c r="JLL10" s="5"/>
      <c r="JLT10" s="5"/>
      <c r="JLV10" s="5"/>
      <c r="JMB10" s="5"/>
      <c r="JMD10" s="5"/>
      <c r="JML10" s="5"/>
      <c r="JMN10" s="5"/>
      <c r="JMT10" s="5"/>
      <c r="JMV10" s="5"/>
      <c r="JND10" s="5"/>
      <c r="JNF10" s="5"/>
      <c r="JNL10" s="5"/>
      <c r="JNN10" s="5"/>
      <c r="JNV10" s="5"/>
      <c r="JNX10" s="5"/>
      <c r="JOD10" s="5"/>
      <c r="JOF10" s="5"/>
      <c r="JON10" s="5"/>
      <c r="JOP10" s="5"/>
      <c r="JOV10" s="5"/>
      <c r="JOX10" s="5"/>
      <c r="JPF10" s="5"/>
      <c r="JPH10" s="5"/>
      <c r="JPN10" s="5"/>
      <c r="JPP10" s="5"/>
      <c r="JPX10" s="5"/>
      <c r="JPZ10" s="5"/>
      <c r="JQF10" s="5"/>
      <c r="JQH10" s="5"/>
      <c r="JQP10" s="5"/>
      <c r="JQR10" s="5"/>
      <c r="JQX10" s="5"/>
      <c r="JQZ10" s="5"/>
      <c r="JRH10" s="5"/>
      <c r="JRJ10" s="5"/>
      <c r="JRP10" s="5"/>
      <c r="JRR10" s="5"/>
      <c r="JRZ10" s="5"/>
      <c r="JSB10" s="5"/>
      <c r="JSH10" s="5"/>
      <c r="JSJ10" s="5"/>
      <c r="JSR10" s="5"/>
      <c r="JST10" s="5"/>
      <c r="JSZ10" s="5"/>
      <c r="JTB10" s="5"/>
      <c r="JTJ10" s="5"/>
      <c r="JTL10" s="5"/>
      <c r="JTR10" s="5"/>
      <c r="JTT10" s="5"/>
      <c r="JUB10" s="5"/>
      <c r="JUD10" s="5"/>
      <c r="JUJ10" s="5"/>
      <c r="JUL10" s="5"/>
      <c r="JUT10" s="5"/>
      <c r="JUV10" s="5"/>
      <c r="JVB10" s="5"/>
      <c r="JVD10" s="5"/>
      <c r="JVL10" s="5"/>
      <c r="JVN10" s="5"/>
      <c r="JVT10" s="5"/>
      <c r="JVV10" s="5"/>
      <c r="JWD10" s="5"/>
      <c r="JWF10" s="5"/>
      <c r="JWL10" s="5"/>
      <c r="JWN10" s="5"/>
      <c r="JWV10" s="5"/>
      <c r="JWX10" s="5"/>
      <c r="JXD10" s="5"/>
      <c r="JXF10" s="5"/>
      <c r="JXN10" s="5"/>
      <c r="JXP10" s="5"/>
      <c r="JXV10" s="5"/>
      <c r="JXX10" s="5"/>
      <c r="JYF10" s="5"/>
      <c r="JYH10" s="5"/>
      <c r="JYN10" s="5"/>
      <c r="JYP10" s="5"/>
      <c r="JYX10" s="5"/>
      <c r="JYZ10" s="5"/>
      <c r="JZF10" s="5"/>
      <c r="JZH10" s="5"/>
      <c r="JZP10" s="5"/>
      <c r="JZR10" s="5"/>
      <c r="JZX10" s="5"/>
      <c r="JZZ10" s="5"/>
      <c r="KAH10" s="5"/>
      <c r="KAJ10" s="5"/>
      <c r="KAP10" s="5"/>
      <c r="KAR10" s="5"/>
      <c r="KAZ10" s="5"/>
      <c r="KBB10" s="5"/>
      <c r="KBH10" s="5"/>
      <c r="KBJ10" s="5"/>
      <c r="KBR10" s="5"/>
      <c r="KBT10" s="5"/>
      <c r="KBZ10" s="5"/>
      <c r="KCB10" s="5"/>
      <c r="KCJ10" s="5"/>
      <c r="KCL10" s="5"/>
      <c r="KCR10" s="5"/>
      <c r="KCT10" s="5"/>
      <c r="KDB10" s="5"/>
      <c r="KDD10" s="5"/>
      <c r="KDJ10" s="5"/>
      <c r="KDL10" s="5"/>
      <c r="KDT10" s="5"/>
      <c r="KDV10" s="5"/>
      <c r="KEB10" s="5"/>
      <c r="KED10" s="5"/>
      <c r="KEL10" s="5"/>
      <c r="KEN10" s="5"/>
      <c r="KET10" s="5"/>
      <c r="KEV10" s="5"/>
      <c r="KFD10" s="5"/>
      <c r="KFF10" s="5"/>
      <c r="KFL10" s="5"/>
      <c r="KFN10" s="5"/>
      <c r="KFV10" s="5"/>
      <c r="KFX10" s="5"/>
      <c r="KGD10" s="5"/>
      <c r="KGF10" s="5"/>
      <c r="KGN10" s="5"/>
      <c r="KGP10" s="5"/>
      <c r="KGV10" s="5"/>
      <c r="KGX10" s="5"/>
      <c r="KHF10" s="5"/>
      <c r="KHH10" s="5"/>
      <c r="KHN10" s="5"/>
      <c r="KHP10" s="5"/>
      <c r="KHX10" s="5"/>
      <c r="KHZ10" s="5"/>
      <c r="KIF10" s="5"/>
      <c r="KIH10" s="5"/>
      <c r="KIP10" s="5"/>
      <c r="KIR10" s="5"/>
      <c r="KIX10" s="5"/>
      <c r="KIZ10" s="5"/>
      <c r="KJH10" s="5"/>
      <c r="KJJ10" s="5"/>
      <c r="KJP10" s="5"/>
      <c r="KJR10" s="5"/>
      <c r="KJZ10" s="5"/>
      <c r="KKB10" s="5"/>
      <c r="KKH10" s="5"/>
      <c r="KKJ10" s="5"/>
      <c r="KKR10" s="5"/>
      <c r="KKT10" s="5"/>
      <c r="KKZ10" s="5"/>
      <c r="KLB10" s="5"/>
      <c r="KLJ10" s="5"/>
      <c r="KLL10" s="5"/>
      <c r="KLR10" s="5"/>
      <c r="KLT10" s="5"/>
      <c r="KMB10" s="5"/>
      <c r="KMD10" s="5"/>
      <c r="KMJ10" s="5"/>
      <c r="KML10" s="5"/>
      <c r="KMT10" s="5"/>
      <c r="KMV10" s="5"/>
      <c r="KNB10" s="5"/>
      <c r="KND10" s="5"/>
      <c r="KNL10" s="5"/>
      <c r="KNN10" s="5"/>
      <c r="KNT10" s="5"/>
      <c r="KNV10" s="5"/>
      <c r="KOD10" s="5"/>
      <c r="KOF10" s="5"/>
      <c r="KOL10" s="5"/>
      <c r="KON10" s="5"/>
      <c r="KOV10" s="5"/>
      <c r="KOX10" s="5"/>
      <c r="KPD10" s="5"/>
      <c r="KPF10" s="5"/>
      <c r="KPN10" s="5"/>
      <c r="KPP10" s="5"/>
      <c r="KPV10" s="5"/>
      <c r="KPX10" s="5"/>
      <c r="KQF10" s="5"/>
      <c r="KQH10" s="5"/>
      <c r="KQN10" s="5"/>
      <c r="KQP10" s="5"/>
      <c r="KQX10" s="5"/>
      <c r="KQZ10" s="5"/>
      <c r="KRF10" s="5"/>
      <c r="KRH10" s="5"/>
      <c r="KRP10" s="5"/>
      <c r="KRR10" s="5"/>
      <c r="KRX10" s="5"/>
      <c r="KRZ10" s="5"/>
      <c r="KSH10" s="5"/>
      <c r="KSJ10" s="5"/>
      <c r="KSP10" s="5"/>
      <c r="KSR10" s="5"/>
      <c r="KSZ10" s="5"/>
      <c r="KTB10" s="5"/>
      <c r="KTH10" s="5"/>
      <c r="KTJ10" s="5"/>
      <c r="KTR10" s="5"/>
      <c r="KTT10" s="5"/>
      <c r="KTZ10" s="5"/>
      <c r="KUB10" s="5"/>
      <c r="KUJ10" s="5"/>
      <c r="KUL10" s="5"/>
      <c r="KUR10" s="5"/>
      <c r="KUT10" s="5"/>
      <c r="KVB10" s="5"/>
      <c r="KVD10" s="5"/>
      <c r="KVJ10" s="5"/>
      <c r="KVL10" s="5"/>
      <c r="KVT10" s="5"/>
      <c r="KVV10" s="5"/>
      <c r="KWB10" s="5"/>
      <c r="KWD10" s="5"/>
      <c r="KWL10" s="5"/>
      <c r="KWN10" s="5"/>
      <c r="KWT10" s="5"/>
      <c r="KWV10" s="5"/>
      <c r="KXD10" s="5"/>
      <c r="KXF10" s="5"/>
      <c r="KXL10" s="5"/>
      <c r="KXN10" s="5"/>
      <c r="KXV10" s="5"/>
      <c r="KXX10" s="5"/>
      <c r="KYD10" s="5"/>
      <c r="KYF10" s="5"/>
      <c r="KYN10" s="5"/>
      <c r="KYP10" s="5"/>
      <c r="KYV10" s="5"/>
      <c r="KYX10" s="5"/>
      <c r="KZF10" s="5"/>
      <c r="KZH10" s="5"/>
      <c r="KZN10" s="5"/>
      <c r="KZP10" s="5"/>
      <c r="KZX10" s="5"/>
      <c r="KZZ10" s="5"/>
      <c r="LAF10" s="5"/>
      <c r="LAH10" s="5"/>
      <c r="LAP10" s="5"/>
      <c r="LAR10" s="5"/>
      <c r="LAX10" s="5"/>
      <c r="LAZ10" s="5"/>
      <c r="LBH10" s="5"/>
      <c r="LBJ10" s="5"/>
      <c r="LBP10" s="5"/>
      <c r="LBR10" s="5"/>
      <c r="LBZ10" s="5"/>
      <c r="LCB10" s="5"/>
      <c r="LCH10" s="5"/>
      <c r="LCJ10" s="5"/>
      <c r="LCR10" s="5"/>
      <c r="LCT10" s="5"/>
      <c r="LCZ10" s="5"/>
      <c r="LDB10" s="5"/>
      <c r="LDJ10" s="5"/>
      <c r="LDL10" s="5"/>
      <c r="LDR10" s="5"/>
      <c r="LDT10" s="5"/>
      <c r="LEB10" s="5"/>
      <c r="LED10" s="5"/>
      <c r="LEJ10" s="5"/>
      <c r="LEL10" s="5"/>
      <c r="LET10" s="5"/>
      <c r="LEV10" s="5"/>
      <c r="LFB10" s="5"/>
      <c r="LFD10" s="5"/>
      <c r="LFL10" s="5"/>
      <c r="LFN10" s="5"/>
      <c r="LFT10" s="5"/>
      <c r="LFV10" s="5"/>
      <c r="LGD10" s="5"/>
      <c r="LGF10" s="5"/>
      <c r="LGL10" s="5"/>
      <c r="LGN10" s="5"/>
      <c r="LGV10" s="5"/>
      <c r="LGX10" s="5"/>
      <c r="LHD10" s="5"/>
      <c r="LHF10" s="5"/>
      <c r="LHN10" s="5"/>
      <c r="LHP10" s="5"/>
      <c r="LHV10" s="5"/>
      <c r="LHX10" s="5"/>
      <c r="LIF10" s="5"/>
      <c r="LIH10" s="5"/>
      <c r="LIN10" s="5"/>
      <c r="LIP10" s="5"/>
      <c r="LIX10" s="5"/>
      <c r="LIZ10" s="5"/>
      <c r="LJF10" s="5"/>
      <c r="LJH10" s="5"/>
      <c r="LJP10" s="5"/>
      <c r="LJR10" s="5"/>
      <c r="LJX10" s="5"/>
      <c r="LJZ10" s="5"/>
      <c r="LKH10" s="5"/>
      <c r="LKJ10" s="5"/>
      <c r="LKP10" s="5"/>
      <c r="LKR10" s="5"/>
      <c r="LKZ10" s="5"/>
      <c r="LLB10" s="5"/>
      <c r="LLH10" s="5"/>
      <c r="LLJ10" s="5"/>
      <c r="LLR10" s="5"/>
      <c r="LLT10" s="5"/>
      <c r="LLZ10" s="5"/>
      <c r="LMB10" s="5"/>
      <c r="LMJ10" s="5"/>
      <c r="LML10" s="5"/>
      <c r="LMR10" s="5"/>
      <c r="LMT10" s="5"/>
      <c r="LNB10" s="5"/>
      <c r="LND10" s="5"/>
      <c r="LNJ10" s="5"/>
      <c r="LNL10" s="5"/>
      <c r="LNT10" s="5"/>
      <c r="LNV10" s="5"/>
      <c r="LOB10" s="5"/>
      <c r="LOD10" s="5"/>
      <c r="LOL10" s="5"/>
      <c r="LON10" s="5"/>
      <c r="LOT10" s="5"/>
      <c r="LOV10" s="5"/>
      <c r="LPD10" s="5"/>
      <c r="LPF10" s="5"/>
      <c r="LPL10" s="5"/>
      <c r="LPN10" s="5"/>
      <c r="LPV10" s="5"/>
      <c r="LPX10" s="5"/>
      <c r="LQD10" s="5"/>
      <c r="LQF10" s="5"/>
      <c r="LQN10" s="5"/>
      <c r="LQP10" s="5"/>
      <c r="LQV10" s="5"/>
      <c r="LQX10" s="5"/>
      <c r="LRF10" s="5"/>
      <c r="LRH10" s="5"/>
      <c r="LRN10" s="5"/>
      <c r="LRP10" s="5"/>
      <c r="LRX10" s="5"/>
      <c r="LRZ10" s="5"/>
      <c r="LSF10" s="5"/>
      <c r="LSH10" s="5"/>
      <c r="LSP10" s="5"/>
      <c r="LSR10" s="5"/>
      <c r="LSX10" s="5"/>
      <c r="LSZ10" s="5"/>
      <c r="LTH10" s="5"/>
      <c r="LTJ10" s="5"/>
      <c r="LTP10" s="5"/>
      <c r="LTR10" s="5"/>
      <c r="LTZ10" s="5"/>
      <c r="LUB10" s="5"/>
      <c r="LUH10" s="5"/>
      <c r="LUJ10" s="5"/>
      <c r="LUR10" s="5"/>
      <c r="LUT10" s="5"/>
      <c r="LUZ10" s="5"/>
      <c r="LVB10" s="5"/>
      <c r="LVJ10" s="5"/>
      <c r="LVL10" s="5"/>
      <c r="LVR10" s="5"/>
      <c r="LVT10" s="5"/>
      <c r="LWB10" s="5"/>
      <c r="LWD10" s="5"/>
      <c r="LWJ10" s="5"/>
      <c r="LWL10" s="5"/>
      <c r="LWT10" s="5"/>
      <c r="LWV10" s="5"/>
      <c r="LXB10" s="5"/>
      <c r="LXD10" s="5"/>
      <c r="LXL10" s="5"/>
      <c r="LXN10" s="5"/>
      <c r="LXT10" s="5"/>
      <c r="LXV10" s="5"/>
      <c r="LYD10" s="5"/>
      <c r="LYF10" s="5"/>
      <c r="LYL10" s="5"/>
      <c r="LYN10" s="5"/>
      <c r="LYV10" s="5"/>
      <c r="LYX10" s="5"/>
      <c r="LZD10" s="5"/>
      <c r="LZF10" s="5"/>
      <c r="LZN10" s="5"/>
      <c r="LZP10" s="5"/>
      <c r="LZV10" s="5"/>
      <c r="LZX10" s="5"/>
      <c r="MAF10" s="5"/>
      <c r="MAH10" s="5"/>
      <c r="MAN10" s="5"/>
      <c r="MAP10" s="5"/>
      <c r="MAX10" s="5"/>
      <c r="MAZ10" s="5"/>
      <c r="MBF10" s="5"/>
      <c r="MBH10" s="5"/>
      <c r="MBP10" s="5"/>
      <c r="MBR10" s="5"/>
      <c r="MBX10" s="5"/>
      <c r="MBZ10" s="5"/>
      <c r="MCH10" s="5"/>
      <c r="MCJ10" s="5"/>
      <c r="MCP10" s="5"/>
      <c r="MCR10" s="5"/>
      <c r="MCZ10" s="5"/>
      <c r="MDB10" s="5"/>
      <c r="MDH10" s="5"/>
      <c r="MDJ10" s="5"/>
      <c r="MDR10" s="5"/>
      <c r="MDT10" s="5"/>
      <c r="MDZ10" s="5"/>
      <c r="MEB10" s="5"/>
      <c r="MEJ10" s="5"/>
      <c r="MEL10" s="5"/>
      <c r="MER10" s="5"/>
      <c r="MET10" s="5"/>
      <c r="MFB10" s="5"/>
      <c r="MFD10" s="5"/>
      <c r="MFJ10" s="5"/>
      <c r="MFL10" s="5"/>
      <c r="MFT10" s="5"/>
      <c r="MFV10" s="5"/>
      <c r="MGB10" s="5"/>
      <c r="MGD10" s="5"/>
      <c r="MGL10" s="5"/>
      <c r="MGN10" s="5"/>
      <c r="MGT10" s="5"/>
      <c r="MGV10" s="5"/>
      <c r="MHD10" s="5"/>
      <c r="MHF10" s="5"/>
      <c r="MHL10" s="5"/>
      <c r="MHN10" s="5"/>
      <c r="MHV10" s="5"/>
      <c r="MHX10" s="5"/>
      <c r="MID10" s="5"/>
      <c r="MIF10" s="5"/>
      <c r="MIN10" s="5"/>
      <c r="MIP10" s="5"/>
      <c r="MIV10" s="5"/>
      <c r="MIX10" s="5"/>
      <c r="MJF10" s="5"/>
      <c r="MJH10" s="5"/>
      <c r="MJN10" s="5"/>
      <c r="MJP10" s="5"/>
      <c r="MJX10" s="5"/>
      <c r="MJZ10" s="5"/>
      <c r="MKF10" s="5"/>
      <c r="MKH10" s="5"/>
      <c r="MKP10" s="5"/>
      <c r="MKR10" s="5"/>
      <c r="MKX10" s="5"/>
      <c r="MKZ10" s="5"/>
      <c r="MLH10" s="5"/>
      <c r="MLJ10" s="5"/>
      <c r="MLP10" s="5"/>
      <c r="MLR10" s="5"/>
      <c r="MLZ10" s="5"/>
      <c r="MMB10" s="5"/>
      <c r="MMH10" s="5"/>
      <c r="MMJ10" s="5"/>
      <c r="MMR10" s="5"/>
      <c r="MMT10" s="5"/>
      <c r="MMZ10" s="5"/>
      <c r="MNB10" s="5"/>
      <c r="MNJ10" s="5"/>
      <c r="MNL10" s="5"/>
      <c r="MNR10" s="5"/>
      <c r="MNT10" s="5"/>
      <c r="MOB10" s="5"/>
      <c r="MOD10" s="5"/>
      <c r="MOJ10" s="5"/>
      <c r="MOL10" s="5"/>
      <c r="MOT10" s="5"/>
      <c r="MOV10" s="5"/>
      <c r="MPB10" s="5"/>
      <c r="MPD10" s="5"/>
      <c r="MPL10" s="5"/>
      <c r="MPN10" s="5"/>
      <c r="MPT10" s="5"/>
      <c r="MPV10" s="5"/>
      <c r="MQD10" s="5"/>
      <c r="MQF10" s="5"/>
      <c r="MQL10" s="5"/>
      <c r="MQN10" s="5"/>
      <c r="MQV10" s="5"/>
      <c r="MQX10" s="5"/>
      <c r="MRD10" s="5"/>
      <c r="MRF10" s="5"/>
      <c r="MRN10" s="5"/>
      <c r="MRP10" s="5"/>
      <c r="MRV10" s="5"/>
      <c r="MRX10" s="5"/>
      <c r="MSF10" s="5"/>
      <c r="MSH10" s="5"/>
      <c r="MSN10" s="5"/>
      <c r="MSP10" s="5"/>
      <c r="MSX10" s="5"/>
      <c r="MSZ10" s="5"/>
      <c r="MTF10" s="5"/>
      <c r="MTH10" s="5"/>
      <c r="MTP10" s="5"/>
      <c r="MTR10" s="5"/>
      <c r="MTX10" s="5"/>
      <c r="MTZ10" s="5"/>
      <c r="MUH10" s="5"/>
      <c r="MUJ10" s="5"/>
      <c r="MUP10" s="5"/>
      <c r="MUR10" s="5"/>
      <c r="MUZ10" s="5"/>
      <c r="MVB10" s="5"/>
      <c r="MVH10" s="5"/>
      <c r="MVJ10" s="5"/>
      <c r="MVR10" s="5"/>
      <c r="MVT10" s="5"/>
      <c r="MVZ10" s="5"/>
      <c r="MWB10" s="5"/>
      <c r="MWJ10" s="5"/>
      <c r="MWL10" s="5"/>
      <c r="MWR10" s="5"/>
      <c r="MWT10" s="5"/>
      <c r="MXB10" s="5"/>
      <c r="MXD10" s="5"/>
      <c r="MXJ10" s="5"/>
      <c r="MXL10" s="5"/>
      <c r="MXT10" s="5"/>
      <c r="MXV10" s="5"/>
      <c r="MYB10" s="5"/>
      <c r="MYD10" s="5"/>
      <c r="MYL10" s="5"/>
      <c r="MYN10" s="5"/>
      <c r="MYT10" s="5"/>
      <c r="MYV10" s="5"/>
      <c r="MZD10" s="5"/>
      <c r="MZF10" s="5"/>
      <c r="MZL10" s="5"/>
      <c r="MZN10" s="5"/>
      <c r="MZV10" s="5"/>
      <c r="MZX10" s="5"/>
      <c r="NAD10" s="5"/>
      <c r="NAF10" s="5"/>
      <c r="NAN10" s="5"/>
      <c r="NAP10" s="5"/>
      <c r="NAV10" s="5"/>
      <c r="NAX10" s="5"/>
      <c r="NBF10" s="5"/>
      <c r="NBH10" s="5"/>
      <c r="NBN10" s="5"/>
      <c r="NBP10" s="5"/>
      <c r="NBX10" s="5"/>
      <c r="NBZ10" s="5"/>
      <c r="NCF10" s="5"/>
      <c r="NCH10" s="5"/>
      <c r="NCP10" s="5"/>
      <c r="NCR10" s="5"/>
      <c r="NCX10" s="5"/>
      <c r="NCZ10" s="5"/>
      <c r="NDH10" s="5"/>
      <c r="NDJ10" s="5"/>
      <c r="NDP10" s="5"/>
      <c r="NDR10" s="5"/>
      <c r="NDZ10" s="5"/>
      <c r="NEB10" s="5"/>
      <c r="NEH10" s="5"/>
      <c r="NEJ10" s="5"/>
      <c r="NER10" s="5"/>
      <c r="NET10" s="5"/>
      <c r="NEZ10" s="5"/>
      <c r="NFB10" s="5"/>
      <c r="NFJ10" s="5"/>
      <c r="NFL10" s="5"/>
      <c r="NFR10" s="5"/>
      <c r="NFT10" s="5"/>
      <c r="NGB10" s="5"/>
      <c r="NGD10" s="5"/>
      <c r="NGJ10" s="5"/>
      <c r="NGL10" s="5"/>
      <c r="NGT10" s="5"/>
      <c r="NGV10" s="5"/>
      <c r="NHB10" s="5"/>
      <c r="NHD10" s="5"/>
      <c r="NHL10" s="5"/>
      <c r="NHN10" s="5"/>
      <c r="NHT10" s="5"/>
      <c r="NHV10" s="5"/>
      <c r="NID10" s="5"/>
      <c r="NIF10" s="5"/>
      <c r="NIL10" s="5"/>
      <c r="NIN10" s="5"/>
      <c r="NIV10" s="5"/>
      <c r="NIX10" s="5"/>
      <c r="NJD10" s="5"/>
      <c r="NJF10" s="5"/>
      <c r="NJN10" s="5"/>
      <c r="NJP10" s="5"/>
      <c r="NJV10" s="5"/>
      <c r="NJX10" s="5"/>
      <c r="NKF10" s="5"/>
      <c r="NKH10" s="5"/>
      <c r="NKN10" s="5"/>
      <c r="NKP10" s="5"/>
      <c r="NKX10" s="5"/>
      <c r="NKZ10" s="5"/>
      <c r="NLF10" s="5"/>
      <c r="NLH10" s="5"/>
      <c r="NLP10" s="5"/>
      <c r="NLR10" s="5"/>
      <c r="NLX10" s="5"/>
      <c r="NLZ10" s="5"/>
      <c r="NMH10" s="5"/>
      <c r="NMJ10" s="5"/>
      <c r="NMP10" s="5"/>
      <c r="NMR10" s="5"/>
      <c r="NMZ10" s="5"/>
      <c r="NNB10" s="5"/>
      <c r="NNH10" s="5"/>
      <c r="NNJ10" s="5"/>
      <c r="NNR10" s="5"/>
      <c r="NNT10" s="5"/>
      <c r="NNZ10" s="5"/>
      <c r="NOB10" s="5"/>
      <c r="NOJ10" s="5"/>
      <c r="NOL10" s="5"/>
      <c r="NOR10" s="5"/>
      <c r="NOT10" s="5"/>
      <c r="NPB10" s="5"/>
      <c r="NPD10" s="5"/>
      <c r="NPJ10" s="5"/>
      <c r="NPL10" s="5"/>
      <c r="NPT10" s="5"/>
      <c r="NPV10" s="5"/>
      <c r="NQB10" s="5"/>
      <c r="NQD10" s="5"/>
      <c r="NQL10" s="5"/>
      <c r="NQN10" s="5"/>
      <c r="NQT10" s="5"/>
      <c r="NQV10" s="5"/>
      <c r="NRD10" s="5"/>
      <c r="NRF10" s="5"/>
      <c r="NRL10" s="5"/>
      <c r="NRN10" s="5"/>
      <c r="NRV10" s="5"/>
      <c r="NRX10" s="5"/>
      <c r="NSD10" s="5"/>
      <c r="NSF10" s="5"/>
      <c r="NSN10" s="5"/>
      <c r="NSP10" s="5"/>
      <c r="NSV10" s="5"/>
      <c r="NSX10" s="5"/>
      <c r="NTF10" s="5"/>
      <c r="NTH10" s="5"/>
      <c r="NTN10" s="5"/>
      <c r="NTP10" s="5"/>
      <c r="NTX10" s="5"/>
      <c r="NTZ10" s="5"/>
      <c r="NUF10" s="5"/>
      <c r="NUH10" s="5"/>
      <c r="NUP10" s="5"/>
      <c r="NUR10" s="5"/>
      <c r="NUX10" s="5"/>
      <c r="NUZ10" s="5"/>
      <c r="NVH10" s="5"/>
      <c r="NVJ10" s="5"/>
      <c r="NVP10" s="5"/>
      <c r="NVR10" s="5"/>
      <c r="NVZ10" s="5"/>
      <c r="NWB10" s="5"/>
      <c r="NWH10" s="5"/>
      <c r="NWJ10" s="5"/>
      <c r="NWR10" s="5"/>
      <c r="NWT10" s="5"/>
      <c r="NWZ10" s="5"/>
      <c r="NXB10" s="5"/>
      <c r="NXJ10" s="5"/>
      <c r="NXL10" s="5"/>
      <c r="NXR10" s="5"/>
      <c r="NXT10" s="5"/>
      <c r="NYB10" s="5"/>
      <c r="NYD10" s="5"/>
      <c r="NYJ10" s="5"/>
      <c r="NYL10" s="5"/>
      <c r="NYT10" s="5"/>
      <c r="NYV10" s="5"/>
      <c r="NZB10" s="5"/>
      <c r="NZD10" s="5"/>
      <c r="NZL10" s="5"/>
      <c r="NZN10" s="5"/>
      <c r="NZT10" s="5"/>
      <c r="NZV10" s="5"/>
      <c r="OAD10" s="5"/>
      <c r="OAF10" s="5"/>
      <c r="OAL10" s="5"/>
      <c r="OAN10" s="5"/>
      <c r="OAV10" s="5"/>
      <c r="OAX10" s="5"/>
      <c r="OBD10" s="5"/>
      <c r="OBF10" s="5"/>
      <c r="OBN10" s="5"/>
      <c r="OBP10" s="5"/>
      <c r="OBV10" s="5"/>
      <c r="OBX10" s="5"/>
      <c r="OCF10" s="5"/>
      <c r="OCH10" s="5"/>
      <c r="OCN10" s="5"/>
      <c r="OCP10" s="5"/>
      <c r="OCX10" s="5"/>
      <c r="OCZ10" s="5"/>
      <c r="ODF10" s="5"/>
      <c r="ODH10" s="5"/>
      <c r="ODP10" s="5"/>
      <c r="ODR10" s="5"/>
      <c r="ODX10" s="5"/>
      <c r="ODZ10" s="5"/>
      <c r="OEH10" s="5"/>
      <c r="OEJ10" s="5"/>
      <c r="OEP10" s="5"/>
      <c r="OER10" s="5"/>
      <c r="OEZ10" s="5"/>
      <c r="OFB10" s="5"/>
      <c r="OFH10" s="5"/>
      <c r="OFJ10" s="5"/>
      <c r="OFR10" s="5"/>
      <c r="OFT10" s="5"/>
      <c r="OFZ10" s="5"/>
      <c r="OGB10" s="5"/>
      <c r="OGJ10" s="5"/>
      <c r="OGL10" s="5"/>
      <c r="OGR10" s="5"/>
      <c r="OGT10" s="5"/>
      <c r="OHB10" s="5"/>
      <c r="OHD10" s="5"/>
      <c r="OHJ10" s="5"/>
      <c r="OHL10" s="5"/>
      <c r="OHT10" s="5"/>
      <c r="OHV10" s="5"/>
      <c r="OIB10" s="5"/>
      <c r="OID10" s="5"/>
      <c r="OIL10" s="5"/>
      <c r="OIN10" s="5"/>
      <c r="OIT10" s="5"/>
      <c r="OIV10" s="5"/>
      <c r="OJD10" s="5"/>
      <c r="OJF10" s="5"/>
      <c r="OJL10" s="5"/>
      <c r="OJN10" s="5"/>
      <c r="OJV10" s="5"/>
      <c r="OJX10" s="5"/>
      <c r="OKD10" s="5"/>
      <c r="OKF10" s="5"/>
      <c r="OKN10" s="5"/>
      <c r="OKP10" s="5"/>
      <c r="OKV10" s="5"/>
      <c r="OKX10" s="5"/>
      <c r="OLF10" s="5"/>
      <c r="OLH10" s="5"/>
      <c r="OLN10" s="5"/>
      <c r="OLP10" s="5"/>
      <c r="OLX10" s="5"/>
      <c r="OLZ10" s="5"/>
      <c r="OMF10" s="5"/>
      <c r="OMH10" s="5"/>
      <c r="OMP10" s="5"/>
      <c r="OMR10" s="5"/>
      <c r="OMX10" s="5"/>
      <c r="OMZ10" s="5"/>
      <c r="ONH10" s="5"/>
      <c r="ONJ10" s="5"/>
      <c r="ONP10" s="5"/>
      <c r="ONR10" s="5"/>
      <c r="ONZ10" s="5"/>
      <c r="OOB10" s="5"/>
      <c r="OOH10" s="5"/>
      <c r="OOJ10" s="5"/>
      <c r="OOR10" s="5"/>
      <c r="OOT10" s="5"/>
      <c r="OOZ10" s="5"/>
      <c r="OPB10" s="5"/>
      <c r="OPJ10" s="5"/>
      <c r="OPL10" s="5"/>
      <c r="OPR10" s="5"/>
      <c r="OPT10" s="5"/>
      <c r="OQB10" s="5"/>
      <c r="OQD10" s="5"/>
      <c r="OQJ10" s="5"/>
      <c r="OQL10" s="5"/>
      <c r="OQT10" s="5"/>
      <c r="OQV10" s="5"/>
      <c r="ORB10" s="5"/>
      <c r="ORD10" s="5"/>
      <c r="ORL10" s="5"/>
      <c r="ORN10" s="5"/>
      <c r="ORT10" s="5"/>
      <c r="ORV10" s="5"/>
      <c r="OSD10" s="5"/>
      <c r="OSF10" s="5"/>
      <c r="OSL10" s="5"/>
      <c r="OSN10" s="5"/>
      <c r="OSV10" s="5"/>
      <c r="OSX10" s="5"/>
      <c r="OTD10" s="5"/>
      <c r="OTF10" s="5"/>
      <c r="OTN10" s="5"/>
      <c r="OTP10" s="5"/>
      <c r="OTV10" s="5"/>
      <c r="OTX10" s="5"/>
      <c r="OUF10" s="5"/>
      <c r="OUH10" s="5"/>
      <c r="OUN10" s="5"/>
      <c r="OUP10" s="5"/>
      <c r="OUX10" s="5"/>
      <c r="OUZ10" s="5"/>
      <c r="OVF10" s="5"/>
      <c r="OVH10" s="5"/>
      <c r="OVP10" s="5"/>
      <c r="OVR10" s="5"/>
      <c r="OVX10" s="5"/>
      <c r="OVZ10" s="5"/>
      <c r="OWH10" s="5"/>
      <c r="OWJ10" s="5"/>
      <c r="OWP10" s="5"/>
      <c r="OWR10" s="5"/>
      <c r="OWZ10" s="5"/>
      <c r="OXB10" s="5"/>
      <c r="OXH10" s="5"/>
      <c r="OXJ10" s="5"/>
      <c r="OXR10" s="5"/>
      <c r="OXT10" s="5"/>
      <c r="OXZ10" s="5"/>
      <c r="OYB10" s="5"/>
      <c r="OYJ10" s="5"/>
      <c r="OYL10" s="5"/>
      <c r="OYR10" s="5"/>
      <c r="OYT10" s="5"/>
      <c r="OZB10" s="5"/>
      <c r="OZD10" s="5"/>
      <c r="OZJ10" s="5"/>
      <c r="OZL10" s="5"/>
      <c r="OZT10" s="5"/>
      <c r="OZV10" s="5"/>
      <c r="PAB10" s="5"/>
      <c r="PAD10" s="5"/>
      <c r="PAL10" s="5"/>
      <c r="PAN10" s="5"/>
      <c r="PAT10" s="5"/>
      <c r="PAV10" s="5"/>
      <c r="PBD10" s="5"/>
      <c r="PBF10" s="5"/>
      <c r="PBL10" s="5"/>
      <c r="PBN10" s="5"/>
      <c r="PBV10" s="5"/>
      <c r="PBX10" s="5"/>
      <c r="PCD10" s="5"/>
      <c r="PCF10" s="5"/>
      <c r="PCN10" s="5"/>
      <c r="PCP10" s="5"/>
      <c r="PCV10" s="5"/>
      <c r="PCX10" s="5"/>
      <c r="PDF10" s="5"/>
      <c r="PDH10" s="5"/>
      <c r="PDN10" s="5"/>
      <c r="PDP10" s="5"/>
      <c r="PDX10" s="5"/>
      <c r="PDZ10" s="5"/>
      <c r="PEF10" s="5"/>
      <c r="PEH10" s="5"/>
      <c r="PEP10" s="5"/>
      <c r="PER10" s="5"/>
      <c r="PEX10" s="5"/>
      <c r="PEZ10" s="5"/>
      <c r="PFH10" s="5"/>
      <c r="PFJ10" s="5"/>
      <c r="PFP10" s="5"/>
      <c r="PFR10" s="5"/>
      <c r="PFZ10" s="5"/>
      <c r="PGB10" s="5"/>
      <c r="PGH10" s="5"/>
      <c r="PGJ10" s="5"/>
      <c r="PGR10" s="5"/>
      <c r="PGT10" s="5"/>
      <c r="PGZ10" s="5"/>
      <c r="PHB10" s="5"/>
      <c r="PHJ10" s="5"/>
      <c r="PHL10" s="5"/>
      <c r="PHR10" s="5"/>
      <c r="PHT10" s="5"/>
      <c r="PIB10" s="5"/>
      <c r="PID10" s="5"/>
      <c r="PIJ10" s="5"/>
      <c r="PIL10" s="5"/>
      <c r="PIT10" s="5"/>
      <c r="PIV10" s="5"/>
      <c r="PJB10" s="5"/>
      <c r="PJD10" s="5"/>
      <c r="PJL10" s="5"/>
      <c r="PJN10" s="5"/>
      <c r="PJT10" s="5"/>
      <c r="PJV10" s="5"/>
      <c r="PKD10" s="5"/>
      <c r="PKF10" s="5"/>
      <c r="PKL10" s="5"/>
      <c r="PKN10" s="5"/>
      <c r="PKV10" s="5"/>
      <c r="PKX10" s="5"/>
      <c r="PLD10" s="5"/>
      <c r="PLF10" s="5"/>
      <c r="PLN10" s="5"/>
      <c r="PLP10" s="5"/>
      <c r="PLV10" s="5"/>
      <c r="PLX10" s="5"/>
      <c r="PMF10" s="5"/>
      <c r="PMH10" s="5"/>
      <c r="PMN10" s="5"/>
      <c r="PMP10" s="5"/>
      <c r="PMX10" s="5"/>
      <c r="PMZ10" s="5"/>
      <c r="PNF10" s="5"/>
      <c r="PNH10" s="5"/>
      <c r="PNP10" s="5"/>
      <c r="PNR10" s="5"/>
      <c r="PNX10" s="5"/>
      <c r="PNZ10" s="5"/>
      <c r="POH10" s="5"/>
      <c r="POJ10" s="5"/>
      <c r="POP10" s="5"/>
      <c r="POR10" s="5"/>
      <c r="POZ10" s="5"/>
      <c r="PPB10" s="5"/>
      <c r="PPH10" s="5"/>
      <c r="PPJ10" s="5"/>
      <c r="PPR10" s="5"/>
      <c r="PPT10" s="5"/>
      <c r="PPZ10" s="5"/>
      <c r="PQB10" s="5"/>
      <c r="PQJ10" s="5"/>
      <c r="PQL10" s="5"/>
      <c r="PQR10" s="5"/>
      <c r="PQT10" s="5"/>
      <c r="PRB10" s="5"/>
      <c r="PRD10" s="5"/>
      <c r="PRJ10" s="5"/>
      <c r="PRL10" s="5"/>
      <c r="PRT10" s="5"/>
      <c r="PRV10" s="5"/>
      <c r="PSB10" s="5"/>
      <c r="PSD10" s="5"/>
      <c r="PSL10" s="5"/>
      <c r="PSN10" s="5"/>
      <c r="PST10" s="5"/>
      <c r="PSV10" s="5"/>
      <c r="PTD10" s="5"/>
      <c r="PTF10" s="5"/>
      <c r="PTL10" s="5"/>
      <c r="PTN10" s="5"/>
      <c r="PTV10" s="5"/>
      <c r="PTX10" s="5"/>
      <c r="PUD10" s="5"/>
      <c r="PUF10" s="5"/>
      <c r="PUN10" s="5"/>
      <c r="PUP10" s="5"/>
      <c r="PUV10" s="5"/>
      <c r="PUX10" s="5"/>
      <c r="PVF10" s="5"/>
      <c r="PVH10" s="5"/>
      <c r="PVN10" s="5"/>
      <c r="PVP10" s="5"/>
      <c r="PVX10" s="5"/>
      <c r="PVZ10" s="5"/>
      <c r="PWF10" s="5"/>
      <c r="PWH10" s="5"/>
      <c r="PWP10" s="5"/>
      <c r="PWR10" s="5"/>
      <c r="PWX10" s="5"/>
      <c r="PWZ10" s="5"/>
      <c r="PXH10" s="5"/>
      <c r="PXJ10" s="5"/>
      <c r="PXP10" s="5"/>
      <c r="PXR10" s="5"/>
      <c r="PXZ10" s="5"/>
      <c r="PYB10" s="5"/>
      <c r="PYH10" s="5"/>
      <c r="PYJ10" s="5"/>
      <c r="PYR10" s="5"/>
      <c r="PYT10" s="5"/>
      <c r="PYZ10" s="5"/>
      <c r="PZB10" s="5"/>
      <c r="PZJ10" s="5"/>
      <c r="PZL10" s="5"/>
      <c r="PZR10" s="5"/>
      <c r="PZT10" s="5"/>
      <c r="QAB10" s="5"/>
      <c r="QAD10" s="5"/>
      <c r="QAJ10" s="5"/>
      <c r="QAL10" s="5"/>
      <c r="QAT10" s="5"/>
      <c r="QAV10" s="5"/>
      <c r="QBB10" s="5"/>
      <c r="QBD10" s="5"/>
      <c r="QBL10" s="5"/>
      <c r="QBN10" s="5"/>
      <c r="QBT10" s="5"/>
      <c r="QBV10" s="5"/>
      <c r="QCD10" s="5"/>
      <c r="QCF10" s="5"/>
      <c r="QCL10" s="5"/>
      <c r="QCN10" s="5"/>
      <c r="QCV10" s="5"/>
      <c r="QCX10" s="5"/>
      <c r="QDD10" s="5"/>
      <c r="QDF10" s="5"/>
      <c r="QDN10" s="5"/>
      <c r="QDP10" s="5"/>
      <c r="QDV10" s="5"/>
      <c r="QDX10" s="5"/>
      <c r="QEF10" s="5"/>
      <c r="QEH10" s="5"/>
      <c r="QEN10" s="5"/>
      <c r="QEP10" s="5"/>
      <c r="QEX10" s="5"/>
      <c r="QEZ10" s="5"/>
      <c r="QFF10" s="5"/>
      <c r="QFH10" s="5"/>
      <c r="QFP10" s="5"/>
      <c r="QFR10" s="5"/>
      <c r="QFX10" s="5"/>
      <c r="QFZ10" s="5"/>
      <c r="QGH10" s="5"/>
      <c r="QGJ10" s="5"/>
      <c r="QGP10" s="5"/>
      <c r="QGR10" s="5"/>
      <c r="QGZ10" s="5"/>
      <c r="QHB10" s="5"/>
      <c r="QHH10" s="5"/>
      <c r="QHJ10" s="5"/>
      <c r="QHR10" s="5"/>
      <c r="QHT10" s="5"/>
      <c r="QHZ10" s="5"/>
      <c r="QIB10" s="5"/>
      <c r="QIJ10" s="5"/>
      <c r="QIL10" s="5"/>
      <c r="QIR10" s="5"/>
      <c r="QIT10" s="5"/>
      <c r="QJB10" s="5"/>
      <c r="QJD10" s="5"/>
      <c r="QJJ10" s="5"/>
      <c r="QJL10" s="5"/>
      <c r="QJT10" s="5"/>
      <c r="QJV10" s="5"/>
      <c r="QKB10" s="5"/>
      <c r="QKD10" s="5"/>
      <c r="QKL10" s="5"/>
      <c r="QKN10" s="5"/>
      <c r="QKT10" s="5"/>
      <c r="QKV10" s="5"/>
      <c r="QLD10" s="5"/>
      <c r="QLF10" s="5"/>
      <c r="QLL10" s="5"/>
      <c r="QLN10" s="5"/>
      <c r="QLV10" s="5"/>
      <c r="QLX10" s="5"/>
      <c r="QMD10" s="5"/>
      <c r="QMF10" s="5"/>
      <c r="QMN10" s="5"/>
      <c r="QMP10" s="5"/>
      <c r="QMV10" s="5"/>
      <c r="QMX10" s="5"/>
      <c r="QNF10" s="5"/>
      <c r="QNH10" s="5"/>
      <c r="QNN10" s="5"/>
      <c r="QNP10" s="5"/>
      <c r="QNX10" s="5"/>
      <c r="QNZ10" s="5"/>
      <c r="QOF10" s="5"/>
      <c r="QOH10" s="5"/>
      <c r="QOP10" s="5"/>
      <c r="QOR10" s="5"/>
      <c r="QOX10" s="5"/>
      <c r="QOZ10" s="5"/>
      <c r="QPH10" s="5"/>
      <c r="QPJ10" s="5"/>
      <c r="QPP10" s="5"/>
      <c r="QPR10" s="5"/>
      <c r="QPZ10" s="5"/>
      <c r="QQB10" s="5"/>
      <c r="QQH10" s="5"/>
      <c r="QQJ10" s="5"/>
      <c r="QQR10" s="5"/>
      <c r="QQT10" s="5"/>
      <c r="QQZ10" s="5"/>
      <c r="QRB10" s="5"/>
      <c r="QRJ10" s="5"/>
      <c r="QRL10" s="5"/>
      <c r="QRR10" s="5"/>
      <c r="QRT10" s="5"/>
      <c r="QSB10" s="5"/>
      <c r="QSD10" s="5"/>
      <c r="QSJ10" s="5"/>
      <c r="QSL10" s="5"/>
      <c r="QST10" s="5"/>
      <c r="QSV10" s="5"/>
      <c r="QTB10" s="5"/>
      <c r="QTD10" s="5"/>
      <c r="QTL10" s="5"/>
      <c r="QTN10" s="5"/>
      <c r="QTT10" s="5"/>
      <c r="QTV10" s="5"/>
      <c r="QUD10" s="5"/>
      <c r="QUF10" s="5"/>
      <c r="QUL10" s="5"/>
      <c r="QUN10" s="5"/>
      <c r="QUV10" s="5"/>
      <c r="QUX10" s="5"/>
      <c r="QVD10" s="5"/>
      <c r="QVF10" s="5"/>
      <c r="QVN10" s="5"/>
      <c r="QVP10" s="5"/>
      <c r="QVV10" s="5"/>
      <c r="QVX10" s="5"/>
      <c r="QWF10" s="5"/>
      <c r="QWH10" s="5"/>
      <c r="QWN10" s="5"/>
      <c r="QWP10" s="5"/>
      <c r="QWX10" s="5"/>
      <c r="QWZ10" s="5"/>
      <c r="QXF10" s="5"/>
      <c r="QXH10" s="5"/>
      <c r="QXP10" s="5"/>
      <c r="QXR10" s="5"/>
      <c r="QXX10" s="5"/>
      <c r="QXZ10" s="5"/>
      <c r="QYH10" s="5"/>
      <c r="QYJ10" s="5"/>
      <c r="QYP10" s="5"/>
      <c r="QYR10" s="5"/>
      <c r="QYZ10" s="5"/>
      <c r="QZB10" s="5"/>
      <c r="QZH10" s="5"/>
      <c r="QZJ10" s="5"/>
      <c r="QZR10" s="5"/>
      <c r="QZT10" s="5"/>
      <c r="QZZ10" s="5"/>
      <c r="RAB10" s="5"/>
      <c r="RAJ10" s="5"/>
      <c r="RAL10" s="5"/>
      <c r="RAR10" s="5"/>
      <c r="RAT10" s="5"/>
      <c r="RBB10" s="5"/>
      <c r="RBD10" s="5"/>
      <c r="RBJ10" s="5"/>
      <c r="RBL10" s="5"/>
      <c r="RBT10" s="5"/>
      <c r="RBV10" s="5"/>
      <c r="RCB10" s="5"/>
      <c r="RCD10" s="5"/>
      <c r="RCL10" s="5"/>
      <c r="RCN10" s="5"/>
      <c r="RCT10" s="5"/>
      <c r="RCV10" s="5"/>
      <c r="RDD10" s="5"/>
      <c r="RDF10" s="5"/>
      <c r="RDL10" s="5"/>
      <c r="RDN10" s="5"/>
      <c r="RDV10" s="5"/>
      <c r="RDX10" s="5"/>
      <c r="RED10" s="5"/>
      <c r="REF10" s="5"/>
      <c r="REN10" s="5"/>
      <c r="REP10" s="5"/>
      <c r="REV10" s="5"/>
      <c r="REX10" s="5"/>
      <c r="RFF10" s="5"/>
      <c r="RFH10" s="5"/>
      <c r="RFN10" s="5"/>
      <c r="RFP10" s="5"/>
      <c r="RFX10" s="5"/>
      <c r="RFZ10" s="5"/>
      <c r="RGF10" s="5"/>
      <c r="RGH10" s="5"/>
      <c r="RGP10" s="5"/>
      <c r="RGR10" s="5"/>
      <c r="RGX10" s="5"/>
      <c r="RGZ10" s="5"/>
      <c r="RHH10" s="5"/>
      <c r="RHJ10" s="5"/>
      <c r="RHP10" s="5"/>
      <c r="RHR10" s="5"/>
      <c r="RHZ10" s="5"/>
      <c r="RIB10" s="5"/>
      <c r="RIH10" s="5"/>
      <c r="RIJ10" s="5"/>
      <c r="RIR10" s="5"/>
      <c r="RIT10" s="5"/>
      <c r="RIZ10" s="5"/>
      <c r="RJB10" s="5"/>
      <c r="RJJ10" s="5"/>
      <c r="RJL10" s="5"/>
      <c r="RJR10" s="5"/>
      <c r="RJT10" s="5"/>
      <c r="RKB10" s="5"/>
      <c r="RKD10" s="5"/>
      <c r="RKJ10" s="5"/>
      <c r="RKL10" s="5"/>
      <c r="RKT10" s="5"/>
      <c r="RKV10" s="5"/>
      <c r="RLB10" s="5"/>
      <c r="RLD10" s="5"/>
      <c r="RLL10" s="5"/>
      <c r="RLN10" s="5"/>
      <c r="RLT10" s="5"/>
      <c r="RLV10" s="5"/>
      <c r="RMD10" s="5"/>
      <c r="RMF10" s="5"/>
      <c r="RML10" s="5"/>
      <c r="RMN10" s="5"/>
      <c r="RMV10" s="5"/>
      <c r="RMX10" s="5"/>
      <c r="RND10" s="5"/>
      <c r="RNF10" s="5"/>
      <c r="RNN10" s="5"/>
      <c r="RNP10" s="5"/>
      <c r="RNV10" s="5"/>
      <c r="RNX10" s="5"/>
      <c r="ROF10" s="5"/>
      <c r="ROH10" s="5"/>
      <c r="RON10" s="5"/>
      <c r="ROP10" s="5"/>
      <c r="ROX10" s="5"/>
      <c r="ROZ10" s="5"/>
      <c r="RPF10" s="5"/>
      <c r="RPH10" s="5"/>
      <c r="RPP10" s="5"/>
      <c r="RPR10" s="5"/>
      <c r="RPX10" s="5"/>
      <c r="RPZ10" s="5"/>
      <c r="RQH10" s="5"/>
      <c r="RQJ10" s="5"/>
      <c r="RQP10" s="5"/>
      <c r="RQR10" s="5"/>
      <c r="RQZ10" s="5"/>
      <c r="RRB10" s="5"/>
      <c r="RRH10" s="5"/>
      <c r="RRJ10" s="5"/>
      <c r="RRR10" s="5"/>
      <c r="RRT10" s="5"/>
      <c r="RRZ10" s="5"/>
      <c r="RSB10" s="5"/>
      <c r="RSJ10" s="5"/>
      <c r="RSL10" s="5"/>
      <c r="RSR10" s="5"/>
      <c r="RST10" s="5"/>
      <c r="RTB10" s="5"/>
      <c r="RTD10" s="5"/>
      <c r="RTJ10" s="5"/>
      <c r="RTL10" s="5"/>
      <c r="RTT10" s="5"/>
      <c r="RTV10" s="5"/>
      <c r="RUB10" s="5"/>
      <c r="RUD10" s="5"/>
      <c r="RUL10" s="5"/>
      <c r="RUN10" s="5"/>
      <c r="RUT10" s="5"/>
      <c r="RUV10" s="5"/>
      <c r="RVD10" s="5"/>
      <c r="RVF10" s="5"/>
      <c r="RVL10" s="5"/>
      <c r="RVN10" s="5"/>
      <c r="RVV10" s="5"/>
      <c r="RVX10" s="5"/>
      <c r="RWD10" s="5"/>
      <c r="RWF10" s="5"/>
      <c r="RWN10" s="5"/>
      <c r="RWP10" s="5"/>
      <c r="RWV10" s="5"/>
      <c r="RWX10" s="5"/>
      <c r="RXF10" s="5"/>
      <c r="RXH10" s="5"/>
      <c r="RXN10" s="5"/>
      <c r="RXP10" s="5"/>
      <c r="RXX10" s="5"/>
      <c r="RXZ10" s="5"/>
      <c r="RYF10" s="5"/>
      <c r="RYH10" s="5"/>
      <c r="RYP10" s="5"/>
      <c r="RYR10" s="5"/>
      <c r="RYX10" s="5"/>
      <c r="RYZ10" s="5"/>
      <c r="RZH10" s="5"/>
      <c r="RZJ10" s="5"/>
      <c r="RZP10" s="5"/>
      <c r="RZR10" s="5"/>
      <c r="RZZ10" s="5"/>
      <c r="SAB10" s="5"/>
      <c r="SAH10" s="5"/>
      <c r="SAJ10" s="5"/>
      <c r="SAR10" s="5"/>
      <c r="SAT10" s="5"/>
      <c r="SAZ10" s="5"/>
      <c r="SBB10" s="5"/>
      <c r="SBJ10" s="5"/>
      <c r="SBL10" s="5"/>
      <c r="SBR10" s="5"/>
      <c r="SBT10" s="5"/>
      <c r="SCB10" s="5"/>
      <c r="SCD10" s="5"/>
      <c r="SCJ10" s="5"/>
      <c r="SCL10" s="5"/>
      <c r="SCT10" s="5"/>
      <c r="SCV10" s="5"/>
      <c r="SDB10" s="5"/>
      <c r="SDD10" s="5"/>
      <c r="SDL10" s="5"/>
      <c r="SDN10" s="5"/>
      <c r="SDT10" s="5"/>
      <c r="SDV10" s="5"/>
      <c r="SED10" s="5"/>
      <c r="SEF10" s="5"/>
      <c r="SEL10" s="5"/>
      <c r="SEN10" s="5"/>
      <c r="SEV10" s="5"/>
      <c r="SEX10" s="5"/>
      <c r="SFD10" s="5"/>
      <c r="SFF10" s="5"/>
      <c r="SFN10" s="5"/>
      <c r="SFP10" s="5"/>
      <c r="SFV10" s="5"/>
      <c r="SFX10" s="5"/>
      <c r="SGF10" s="5"/>
      <c r="SGH10" s="5"/>
      <c r="SGN10" s="5"/>
      <c r="SGP10" s="5"/>
      <c r="SGX10" s="5"/>
      <c r="SGZ10" s="5"/>
      <c r="SHF10" s="5"/>
      <c r="SHH10" s="5"/>
      <c r="SHP10" s="5"/>
      <c r="SHR10" s="5"/>
      <c r="SHX10" s="5"/>
      <c r="SHZ10" s="5"/>
      <c r="SIH10" s="5"/>
      <c r="SIJ10" s="5"/>
      <c r="SIP10" s="5"/>
      <c r="SIR10" s="5"/>
      <c r="SIZ10" s="5"/>
      <c r="SJB10" s="5"/>
      <c r="SJH10" s="5"/>
      <c r="SJJ10" s="5"/>
      <c r="SJR10" s="5"/>
      <c r="SJT10" s="5"/>
      <c r="SJZ10" s="5"/>
      <c r="SKB10" s="5"/>
      <c r="SKJ10" s="5"/>
      <c r="SKL10" s="5"/>
      <c r="SKR10" s="5"/>
      <c r="SKT10" s="5"/>
      <c r="SLB10" s="5"/>
      <c r="SLD10" s="5"/>
      <c r="SLJ10" s="5"/>
      <c r="SLL10" s="5"/>
      <c r="SLT10" s="5"/>
      <c r="SLV10" s="5"/>
      <c r="SMB10" s="5"/>
      <c r="SMD10" s="5"/>
      <c r="SML10" s="5"/>
      <c r="SMN10" s="5"/>
      <c r="SMT10" s="5"/>
      <c r="SMV10" s="5"/>
      <c r="SND10" s="5"/>
      <c r="SNF10" s="5"/>
      <c r="SNL10" s="5"/>
      <c r="SNN10" s="5"/>
      <c r="SNV10" s="5"/>
      <c r="SNX10" s="5"/>
      <c r="SOD10" s="5"/>
      <c r="SOF10" s="5"/>
      <c r="SON10" s="5"/>
      <c r="SOP10" s="5"/>
      <c r="SOV10" s="5"/>
      <c r="SOX10" s="5"/>
      <c r="SPF10" s="5"/>
      <c r="SPH10" s="5"/>
      <c r="SPN10" s="5"/>
      <c r="SPP10" s="5"/>
      <c r="SPX10" s="5"/>
      <c r="SPZ10" s="5"/>
      <c r="SQF10" s="5"/>
      <c r="SQH10" s="5"/>
      <c r="SQP10" s="5"/>
      <c r="SQR10" s="5"/>
      <c r="SQX10" s="5"/>
      <c r="SQZ10" s="5"/>
      <c r="SRH10" s="5"/>
      <c r="SRJ10" s="5"/>
      <c r="SRP10" s="5"/>
      <c r="SRR10" s="5"/>
      <c r="SRZ10" s="5"/>
      <c r="SSB10" s="5"/>
      <c r="SSH10" s="5"/>
      <c r="SSJ10" s="5"/>
      <c r="SSR10" s="5"/>
      <c r="SST10" s="5"/>
      <c r="SSZ10" s="5"/>
      <c r="STB10" s="5"/>
      <c r="STJ10" s="5"/>
      <c r="STL10" s="5"/>
      <c r="STR10" s="5"/>
      <c r="STT10" s="5"/>
      <c r="SUB10" s="5"/>
      <c r="SUD10" s="5"/>
      <c r="SUJ10" s="5"/>
      <c r="SUL10" s="5"/>
      <c r="SUT10" s="5"/>
      <c r="SUV10" s="5"/>
      <c r="SVB10" s="5"/>
      <c r="SVD10" s="5"/>
      <c r="SVL10" s="5"/>
      <c r="SVN10" s="5"/>
      <c r="SVT10" s="5"/>
      <c r="SVV10" s="5"/>
      <c r="SWD10" s="5"/>
      <c r="SWF10" s="5"/>
      <c r="SWL10" s="5"/>
      <c r="SWN10" s="5"/>
      <c r="SWV10" s="5"/>
      <c r="SWX10" s="5"/>
      <c r="SXD10" s="5"/>
      <c r="SXF10" s="5"/>
      <c r="SXN10" s="5"/>
      <c r="SXP10" s="5"/>
      <c r="SXV10" s="5"/>
      <c r="SXX10" s="5"/>
      <c r="SYF10" s="5"/>
      <c r="SYH10" s="5"/>
      <c r="SYN10" s="5"/>
      <c r="SYP10" s="5"/>
      <c r="SYX10" s="5"/>
      <c r="SYZ10" s="5"/>
      <c r="SZF10" s="5"/>
      <c r="SZH10" s="5"/>
      <c r="SZP10" s="5"/>
      <c r="SZR10" s="5"/>
      <c r="SZX10" s="5"/>
      <c r="SZZ10" s="5"/>
      <c r="TAH10" s="5"/>
      <c r="TAJ10" s="5"/>
      <c r="TAP10" s="5"/>
      <c r="TAR10" s="5"/>
      <c r="TAZ10" s="5"/>
      <c r="TBB10" s="5"/>
      <c r="TBH10" s="5"/>
      <c r="TBJ10" s="5"/>
      <c r="TBR10" s="5"/>
      <c r="TBT10" s="5"/>
      <c r="TBZ10" s="5"/>
      <c r="TCB10" s="5"/>
      <c r="TCJ10" s="5"/>
      <c r="TCL10" s="5"/>
      <c r="TCR10" s="5"/>
      <c r="TCT10" s="5"/>
      <c r="TDB10" s="5"/>
      <c r="TDD10" s="5"/>
      <c r="TDJ10" s="5"/>
      <c r="TDL10" s="5"/>
      <c r="TDT10" s="5"/>
      <c r="TDV10" s="5"/>
      <c r="TEB10" s="5"/>
      <c r="TED10" s="5"/>
      <c r="TEL10" s="5"/>
      <c r="TEN10" s="5"/>
      <c r="TET10" s="5"/>
      <c r="TEV10" s="5"/>
      <c r="TFD10" s="5"/>
      <c r="TFF10" s="5"/>
      <c r="TFL10" s="5"/>
      <c r="TFN10" s="5"/>
      <c r="TFV10" s="5"/>
      <c r="TFX10" s="5"/>
      <c r="TGD10" s="5"/>
      <c r="TGF10" s="5"/>
      <c r="TGN10" s="5"/>
      <c r="TGP10" s="5"/>
      <c r="TGV10" s="5"/>
      <c r="TGX10" s="5"/>
      <c r="THF10" s="5"/>
      <c r="THH10" s="5"/>
      <c r="THN10" s="5"/>
      <c r="THP10" s="5"/>
      <c r="THX10" s="5"/>
      <c r="THZ10" s="5"/>
      <c r="TIF10" s="5"/>
      <c r="TIH10" s="5"/>
      <c r="TIP10" s="5"/>
      <c r="TIR10" s="5"/>
      <c r="TIX10" s="5"/>
      <c r="TIZ10" s="5"/>
      <c r="TJH10" s="5"/>
      <c r="TJJ10" s="5"/>
      <c r="TJP10" s="5"/>
      <c r="TJR10" s="5"/>
      <c r="TJZ10" s="5"/>
      <c r="TKB10" s="5"/>
      <c r="TKH10" s="5"/>
      <c r="TKJ10" s="5"/>
      <c r="TKR10" s="5"/>
      <c r="TKT10" s="5"/>
      <c r="TKZ10" s="5"/>
      <c r="TLB10" s="5"/>
      <c r="TLJ10" s="5"/>
      <c r="TLL10" s="5"/>
      <c r="TLR10" s="5"/>
      <c r="TLT10" s="5"/>
      <c r="TMB10" s="5"/>
      <c r="TMD10" s="5"/>
      <c r="TMJ10" s="5"/>
      <c r="TML10" s="5"/>
      <c r="TMT10" s="5"/>
      <c r="TMV10" s="5"/>
      <c r="TNB10" s="5"/>
      <c r="TND10" s="5"/>
      <c r="TNL10" s="5"/>
      <c r="TNN10" s="5"/>
      <c r="TNT10" s="5"/>
      <c r="TNV10" s="5"/>
      <c r="TOD10" s="5"/>
      <c r="TOF10" s="5"/>
      <c r="TOL10" s="5"/>
      <c r="TON10" s="5"/>
      <c r="TOV10" s="5"/>
      <c r="TOX10" s="5"/>
      <c r="TPD10" s="5"/>
      <c r="TPF10" s="5"/>
      <c r="TPN10" s="5"/>
      <c r="TPP10" s="5"/>
      <c r="TPV10" s="5"/>
      <c r="TPX10" s="5"/>
      <c r="TQF10" s="5"/>
      <c r="TQH10" s="5"/>
      <c r="TQN10" s="5"/>
      <c r="TQP10" s="5"/>
      <c r="TQX10" s="5"/>
      <c r="TQZ10" s="5"/>
      <c r="TRF10" s="5"/>
      <c r="TRH10" s="5"/>
      <c r="TRP10" s="5"/>
      <c r="TRR10" s="5"/>
      <c r="TRX10" s="5"/>
      <c r="TRZ10" s="5"/>
      <c r="TSH10" s="5"/>
      <c r="TSJ10" s="5"/>
      <c r="TSP10" s="5"/>
      <c r="TSR10" s="5"/>
      <c r="TSZ10" s="5"/>
      <c r="TTB10" s="5"/>
      <c r="TTH10" s="5"/>
      <c r="TTJ10" s="5"/>
      <c r="TTR10" s="5"/>
      <c r="TTT10" s="5"/>
      <c r="TTZ10" s="5"/>
      <c r="TUB10" s="5"/>
      <c r="TUJ10" s="5"/>
      <c r="TUL10" s="5"/>
      <c r="TUR10" s="5"/>
      <c r="TUT10" s="5"/>
      <c r="TVB10" s="5"/>
      <c r="TVD10" s="5"/>
      <c r="TVJ10" s="5"/>
      <c r="TVL10" s="5"/>
      <c r="TVT10" s="5"/>
      <c r="TVV10" s="5"/>
      <c r="TWB10" s="5"/>
      <c r="TWD10" s="5"/>
      <c r="TWL10" s="5"/>
      <c r="TWN10" s="5"/>
      <c r="TWT10" s="5"/>
      <c r="TWV10" s="5"/>
      <c r="TXD10" s="5"/>
      <c r="TXF10" s="5"/>
      <c r="TXL10" s="5"/>
      <c r="TXN10" s="5"/>
      <c r="TXV10" s="5"/>
      <c r="TXX10" s="5"/>
      <c r="TYD10" s="5"/>
      <c r="TYF10" s="5"/>
      <c r="TYN10" s="5"/>
      <c r="TYP10" s="5"/>
      <c r="TYV10" s="5"/>
      <c r="TYX10" s="5"/>
      <c r="TZF10" s="5"/>
      <c r="TZH10" s="5"/>
      <c r="TZN10" s="5"/>
      <c r="TZP10" s="5"/>
      <c r="TZX10" s="5"/>
      <c r="TZZ10" s="5"/>
      <c r="UAF10" s="5"/>
      <c r="UAH10" s="5"/>
      <c r="UAP10" s="5"/>
      <c r="UAR10" s="5"/>
      <c r="UAX10" s="5"/>
      <c r="UAZ10" s="5"/>
      <c r="UBH10" s="5"/>
      <c r="UBJ10" s="5"/>
      <c r="UBP10" s="5"/>
      <c r="UBR10" s="5"/>
      <c r="UBZ10" s="5"/>
      <c r="UCB10" s="5"/>
      <c r="UCH10" s="5"/>
      <c r="UCJ10" s="5"/>
      <c r="UCR10" s="5"/>
      <c r="UCT10" s="5"/>
      <c r="UCZ10" s="5"/>
      <c r="UDB10" s="5"/>
      <c r="UDJ10" s="5"/>
      <c r="UDL10" s="5"/>
      <c r="UDR10" s="5"/>
      <c r="UDT10" s="5"/>
      <c r="UEB10" s="5"/>
      <c r="UED10" s="5"/>
      <c r="UEJ10" s="5"/>
      <c r="UEL10" s="5"/>
      <c r="UET10" s="5"/>
      <c r="UEV10" s="5"/>
      <c r="UFB10" s="5"/>
      <c r="UFD10" s="5"/>
      <c r="UFL10" s="5"/>
      <c r="UFN10" s="5"/>
      <c r="UFT10" s="5"/>
      <c r="UFV10" s="5"/>
      <c r="UGD10" s="5"/>
      <c r="UGF10" s="5"/>
      <c r="UGL10" s="5"/>
      <c r="UGN10" s="5"/>
      <c r="UGV10" s="5"/>
      <c r="UGX10" s="5"/>
      <c r="UHD10" s="5"/>
      <c r="UHF10" s="5"/>
      <c r="UHN10" s="5"/>
      <c r="UHP10" s="5"/>
      <c r="UHV10" s="5"/>
      <c r="UHX10" s="5"/>
      <c r="UIF10" s="5"/>
      <c r="UIH10" s="5"/>
      <c r="UIN10" s="5"/>
      <c r="UIP10" s="5"/>
      <c r="UIX10" s="5"/>
      <c r="UIZ10" s="5"/>
      <c r="UJF10" s="5"/>
      <c r="UJH10" s="5"/>
      <c r="UJP10" s="5"/>
      <c r="UJR10" s="5"/>
      <c r="UJX10" s="5"/>
      <c r="UJZ10" s="5"/>
      <c r="UKH10" s="5"/>
      <c r="UKJ10" s="5"/>
      <c r="UKP10" s="5"/>
      <c r="UKR10" s="5"/>
      <c r="UKZ10" s="5"/>
      <c r="ULB10" s="5"/>
      <c r="ULH10" s="5"/>
      <c r="ULJ10" s="5"/>
      <c r="ULR10" s="5"/>
      <c r="ULT10" s="5"/>
      <c r="ULZ10" s="5"/>
      <c r="UMB10" s="5"/>
      <c r="UMJ10" s="5"/>
      <c r="UML10" s="5"/>
      <c r="UMR10" s="5"/>
      <c r="UMT10" s="5"/>
      <c r="UNB10" s="5"/>
      <c r="UND10" s="5"/>
      <c r="UNJ10" s="5"/>
      <c r="UNL10" s="5"/>
      <c r="UNT10" s="5"/>
      <c r="UNV10" s="5"/>
      <c r="UOB10" s="5"/>
      <c r="UOD10" s="5"/>
      <c r="UOL10" s="5"/>
      <c r="UON10" s="5"/>
      <c r="UOT10" s="5"/>
      <c r="UOV10" s="5"/>
      <c r="UPD10" s="5"/>
      <c r="UPF10" s="5"/>
      <c r="UPL10" s="5"/>
      <c r="UPN10" s="5"/>
      <c r="UPV10" s="5"/>
      <c r="UPX10" s="5"/>
      <c r="UQD10" s="5"/>
      <c r="UQF10" s="5"/>
      <c r="UQN10" s="5"/>
      <c r="UQP10" s="5"/>
      <c r="UQV10" s="5"/>
      <c r="UQX10" s="5"/>
      <c r="URF10" s="5"/>
      <c r="URH10" s="5"/>
      <c r="URN10" s="5"/>
      <c r="URP10" s="5"/>
      <c r="URX10" s="5"/>
      <c r="URZ10" s="5"/>
      <c r="USF10" s="5"/>
      <c r="USH10" s="5"/>
      <c r="USP10" s="5"/>
      <c r="USR10" s="5"/>
      <c r="USX10" s="5"/>
      <c r="USZ10" s="5"/>
      <c r="UTH10" s="5"/>
      <c r="UTJ10" s="5"/>
      <c r="UTP10" s="5"/>
      <c r="UTR10" s="5"/>
      <c r="UTZ10" s="5"/>
      <c r="UUB10" s="5"/>
      <c r="UUH10" s="5"/>
      <c r="UUJ10" s="5"/>
      <c r="UUR10" s="5"/>
      <c r="UUT10" s="5"/>
      <c r="UUZ10" s="5"/>
      <c r="UVB10" s="5"/>
      <c r="UVJ10" s="5"/>
      <c r="UVL10" s="5"/>
      <c r="UVR10" s="5"/>
      <c r="UVT10" s="5"/>
      <c r="UWB10" s="5"/>
      <c r="UWD10" s="5"/>
      <c r="UWJ10" s="5"/>
      <c r="UWL10" s="5"/>
      <c r="UWT10" s="5"/>
      <c r="UWV10" s="5"/>
      <c r="UXB10" s="5"/>
      <c r="UXD10" s="5"/>
      <c r="UXL10" s="5"/>
      <c r="UXN10" s="5"/>
      <c r="UXT10" s="5"/>
      <c r="UXV10" s="5"/>
      <c r="UYD10" s="5"/>
      <c r="UYF10" s="5"/>
      <c r="UYL10" s="5"/>
      <c r="UYN10" s="5"/>
      <c r="UYV10" s="5"/>
      <c r="UYX10" s="5"/>
      <c r="UZD10" s="5"/>
      <c r="UZF10" s="5"/>
      <c r="UZN10" s="5"/>
      <c r="UZP10" s="5"/>
      <c r="UZV10" s="5"/>
      <c r="UZX10" s="5"/>
      <c r="VAF10" s="5"/>
      <c r="VAH10" s="5"/>
      <c r="VAN10" s="5"/>
      <c r="VAP10" s="5"/>
      <c r="VAX10" s="5"/>
      <c r="VAZ10" s="5"/>
      <c r="VBF10" s="5"/>
      <c r="VBH10" s="5"/>
      <c r="VBP10" s="5"/>
      <c r="VBR10" s="5"/>
      <c r="VBX10" s="5"/>
      <c r="VBZ10" s="5"/>
      <c r="VCH10" s="5"/>
      <c r="VCJ10" s="5"/>
      <c r="VCP10" s="5"/>
      <c r="VCR10" s="5"/>
      <c r="VCZ10" s="5"/>
      <c r="VDB10" s="5"/>
      <c r="VDH10" s="5"/>
      <c r="VDJ10" s="5"/>
      <c r="VDR10" s="5"/>
      <c r="VDT10" s="5"/>
      <c r="VDZ10" s="5"/>
      <c r="VEB10" s="5"/>
      <c r="VEJ10" s="5"/>
      <c r="VEL10" s="5"/>
      <c r="VER10" s="5"/>
      <c r="VET10" s="5"/>
      <c r="VFB10" s="5"/>
      <c r="VFD10" s="5"/>
      <c r="VFJ10" s="5"/>
      <c r="VFL10" s="5"/>
      <c r="VFT10" s="5"/>
      <c r="VFV10" s="5"/>
      <c r="VGB10" s="5"/>
      <c r="VGD10" s="5"/>
      <c r="VGL10" s="5"/>
      <c r="VGN10" s="5"/>
      <c r="VGT10" s="5"/>
      <c r="VGV10" s="5"/>
      <c r="VHD10" s="5"/>
      <c r="VHF10" s="5"/>
      <c r="VHL10" s="5"/>
      <c r="VHN10" s="5"/>
      <c r="VHV10" s="5"/>
      <c r="VHX10" s="5"/>
      <c r="VID10" s="5"/>
      <c r="VIF10" s="5"/>
      <c r="VIN10" s="5"/>
      <c r="VIP10" s="5"/>
      <c r="VIV10" s="5"/>
      <c r="VIX10" s="5"/>
      <c r="VJF10" s="5"/>
      <c r="VJH10" s="5"/>
      <c r="VJN10" s="5"/>
      <c r="VJP10" s="5"/>
      <c r="VJX10" s="5"/>
      <c r="VJZ10" s="5"/>
      <c r="VKF10" s="5"/>
      <c r="VKH10" s="5"/>
      <c r="VKP10" s="5"/>
      <c r="VKR10" s="5"/>
      <c r="VKX10" s="5"/>
      <c r="VKZ10" s="5"/>
      <c r="VLH10" s="5"/>
      <c r="VLJ10" s="5"/>
      <c r="VLP10" s="5"/>
      <c r="VLR10" s="5"/>
      <c r="VLZ10" s="5"/>
      <c r="VMB10" s="5"/>
      <c r="VMH10" s="5"/>
      <c r="VMJ10" s="5"/>
      <c r="VMR10" s="5"/>
      <c r="VMT10" s="5"/>
      <c r="VMZ10" s="5"/>
      <c r="VNB10" s="5"/>
      <c r="VNJ10" s="5"/>
      <c r="VNL10" s="5"/>
      <c r="VNR10" s="5"/>
      <c r="VNT10" s="5"/>
      <c r="VOB10" s="5"/>
      <c r="VOD10" s="5"/>
      <c r="VOJ10" s="5"/>
      <c r="VOL10" s="5"/>
      <c r="VOT10" s="5"/>
      <c r="VOV10" s="5"/>
      <c r="VPB10" s="5"/>
      <c r="VPD10" s="5"/>
      <c r="VPL10" s="5"/>
      <c r="VPN10" s="5"/>
      <c r="VPT10" s="5"/>
      <c r="VPV10" s="5"/>
      <c r="VQD10" s="5"/>
      <c r="VQF10" s="5"/>
      <c r="VQL10" s="5"/>
      <c r="VQN10" s="5"/>
      <c r="VQV10" s="5"/>
      <c r="VQX10" s="5"/>
      <c r="VRD10" s="5"/>
      <c r="VRF10" s="5"/>
      <c r="VRN10" s="5"/>
      <c r="VRP10" s="5"/>
      <c r="VRV10" s="5"/>
      <c r="VRX10" s="5"/>
      <c r="VSF10" s="5"/>
      <c r="VSH10" s="5"/>
      <c r="VSN10" s="5"/>
      <c r="VSP10" s="5"/>
      <c r="VSX10" s="5"/>
      <c r="VSZ10" s="5"/>
      <c r="VTF10" s="5"/>
      <c r="VTH10" s="5"/>
      <c r="VTP10" s="5"/>
      <c r="VTR10" s="5"/>
      <c r="VTX10" s="5"/>
      <c r="VTZ10" s="5"/>
      <c r="VUH10" s="5"/>
      <c r="VUJ10" s="5"/>
      <c r="VUP10" s="5"/>
      <c r="VUR10" s="5"/>
      <c r="VUZ10" s="5"/>
      <c r="VVB10" s="5"/>
      <c r="VVH10" s="5"/>
      <c r="VVJ10" s="5"/>
      <c r="VVR10" s="5"/>
      <c r="VVT10" s="5"/>
      <c r="VVZ10" s="5"/>
      <c r="VWB10" s="5"/>
      <c r="VWJ10" s="5"/>
      <c r="VWL10" s="5"/>
      <c r="VWR10" s="5"/>
      <c r="VWT10" s="5"/>
      <c r="VXB10" s="5"/>
      <c r="VXD10" s="5"/>
      <c r="VXJ10" s="5"/>
      <c r="VXL10" s="5"/>
      <c r="VXT10" s="5"/>
      <c r="VXV10" s="5"/>
      <c r="VYB10" s="5"/>
      <c r="VYD10" s="5"/>
      <c r="VYL10" s="5"/>
      <c r="VYN10" s="5"/>
      <c r="VYT10" s="5"/>
      <c r="VYV10" s="5"/>
      <c r="VZD10" s="5"/>
      <c r="VZF10" s="5"/>
      <c r="VZL10" s="5"/>
      <c r="VZN10" s="5"/>
      <c r="VZV10" s="5"/>
      <c r="VZX10" s="5"/>
      <c r="WAD10" s="5"/>
      <c r="WAF10" s="5"/>
      <c r="WAN10" s="5"/>
      <c r="WAP10" s="5"/>
      <c r="WAV10" s="5"/>
      <c r="WAX10" s="5"/>
      <c r="WBF10" s="5"/>
      <c r="WBH10" s="5"/>
      <c r="WBN10" s="5"/>
      <c r="WBP10" s="5"/>
      <c r="WBX10" s="5"/>
      <c r="WBZ10" s="5"/>
      <c r="WCF10" s="5"/>
      <c r="WCH10" s="5"/>
      <c r="WCP10" s="5"/>
      <c r="WCR10" s="5"/>
      <c r="WCX10" s="5"/>
      <c r="WCZ10" s="5"/>
      <c r="WDH10" s="5"/>
      <c r="WDJ10" s="5"/>
      <c r="WDP10" s="5"/>
      <c r="WDR10" s="5"/>
      <c r="WDZ10" s="5"/>
      <c r="WEB10" s="5"/>
      <c r="WEH10" s="5"/>
      <c r="WEJ10" s="5"/>
      <c r="WER10" s="5"/>
      <c r="WET10" s="5"/>
      <c r="WEZ10" s="5"/>
      <c r="WFB10" s="5"/>
      <c r="WFJ10" s="5"/>
      <c r="WFL10" s="5"/>
      <c r="WFR10" s="5"/>
      <c r="WFT10" s="5"/>
      <c r="WGB10" s="5"/>
      <c r="WGD10" s="5"/>
      <c r="WGJ10" s="5"/>
      <c r="WGL10" s="5"/>
      <c r="WGT10" s="5"/>
      <c r="WGV10" s="5"/>
      <c r="WHB10" s="5"/>
      <c r="WHD10" s="5"/>
      <c r="WHL10" s="5"/>
      <c r="WHN10" s="5"/>
      <c r="WHT10" s="5"/>
      <c r="WHV10" s="5"/>
      <c r="WID10" s="5"/>
      <c r="WIF10" s="5"/>
      <c r="WIL10" s="5"/>
      <c r="WIN10" s="5"/>
      <c r="WIV10" s="5"/>
      <c r="WIX10" s="5"/>
      <c r="WJD10" s="5"/>
      <c r="WJF10" s="5"/>
      <c r="WJN10" s="5"/>
      <c r="WJP10" s="5"/>
      <c r="WJV10" s="5"/>
      <c r="WJX10" s="5"/>
      <c r="WKF10" s="5"/>
      <c r="WKH10" s="5"/>
      <c r="WKN10" s="5"/>
      <c r="WKP10" s="5"/>
      <c r="WKX10" s="5"/>
      <c r="WKZ10" s="5"/>
      <c r="WLF10" s="5"/>
      <c r="WLH10" s="5"/>
      <c r="WLP10" s="5"/>
      <c r="WLR10" s="5"/>
      <c r="WLX10" s="5"/>
      <c r="WLZ10" s="5"/>
      <c r="WMH10" s="5"/>
      <c r="WMJ10" s="5"/>
      <c r="WMP10" s="5"/>
      <c r="WMR10" s="5"/>
      <c r="WMZ10" s="5"/>
      <c r="WNB10" s="5"/>
      <c r="WNH10" s="5"/>
      <c r="WNJ10" s="5"/>
      <c r="WNR10" s="5"/>
      <c r="WNT10" s="5"/>
      <c r="WNZ10" s="5"/>
      <c r="WOB10" s="5"/>
      <c r="WOJ10" s="5"/>
      <c r="WOL10" s="5"/>
      <c r="WOR10" s="5"/>
      <c r="WOT10" s="5"/>
      <c r="WPB10" s="5"/>
      <c r="WPD10" s="5"/>
      <c r="WPJ10" s="5"/>
      <c r="WPL10" s="5"/>
      <c r="WPT10" s="5"/>
      <c r="WPV10" s="5"/>
      <c r="WQB10" s="5"/>
      <c r="WQD10" s="5"/>
      <c r="WQL10" s="5"/>
      <c r="WQN10" s="5"/>
      <c r="WQT10" s="5"/>
      <c r="WQV10" s="5"/>
      <c r="WRD10" s="5"/>
      <c r="WRF10" s="5"/>
      <c r="WRL10" s="5"/>
      <c r="WRN10" s="5"/>
      <c r="WRV10" s="5"/>
      <c r="WRX10" s="5"/>
      <c r="WSD10" s="5"/>
      <c r="WSF10" s="5"/>
      <c r="WSN10" s="5"/>
      <c r="WSP10" s="5"/>
      <c r="WSV10" s="5"/>
      <c r="WSX10" s="5"/>
      <c r="WTF10" s="5"/>
      <c r="WTH10" s="5"/>
      <c r="WTN10" s="5"/>
      <c r="WTP10" s="5"/>
      <c r="WTX10" s="5"/>
      <c r="WTZ10" s="5"/>
      <c r="WUF10" s="5"/>
      <c r="WUH10" s="5"/>
      <c r="WUP10" s="5"/>
      <c r="WUR10" s="5"/>
      <c r="WUX10" s="5"/>
      <c r="WUZ10" s="5"/>
      <c r="WVH10" s="5"/>
      <c r="WVJ10" s="5"/>
      <c r="WVP10" s="5"/>
      <c r="WVR10" s="5"/>
      <c r="WVZ10" s="5"/>
      <c r="WWB10" s="5"/>
      <c r="WWH10" s="5"/>
      <c r="WWJ10" s="5"/>
      <c r="WWR10" s="5"/>
      <c r="WWT10" s="5"/>
      <c r="WWZ10" s="5"/>
      <c r="WXB10" s="5"/>
      <c r="WXJ10" s="5"/>
      <c r="WXL10" s="5"/>
      <c r="WXR10" s="5"/>
      <c r="WXT10" s="5"/>
      <c r="WYB10" s="5"/>
      <c r="WYD10" s="5"/>
      <c r="WYJ10" s="5"/>
      <c r="WYL10" s="5"/>
      <c r="WYT10" s="5"/>
      <c r="WYV10" s="5"/>
      <c r="WZB10" s="5"/>
      <c r="WZD10" s="5"/>
      <c r="WZL10" s="5"/>
      <c r="WZN10" s="5"/>
      <c r="WZT10" s="5"/>
      <c r="WZV10" s="5"/>
      <c r="XAD10" s="5"/>
      <c r="XAF10" s="5"/>
      <c r="XAL10" s="5"/>
      <c r="XAN10" s="5"/>
      <c r="XAV10" s="5"/>
      <c r="XAX10" s="5"/>
      <c r="XBD10" s="5"/>
      <c r="XBF10" s="5"/>
    </row>
    <row r="11" spans="1:1018 1026:2044 2052:3070 3078:4096 4104:5120 5122:6140 6146:7166 7172:8192 8198:9216 9218:10234 10242:11260 11268:12286 12294:13312 13320:14336 14338:15356 15362:16282" ht="15">
      <c r="A11" s="4">
        <f t="shared" si="0"/>
        <v>6</v>
      </c>
      <c r="B11" s="4" t="s">
        <v>2013</v>
      </c>
      <c r="C11" s="4" t="s">
        <v>1805</v>
      </c>
      <c r="D11" s="4" t="s">
        <v>2039</v>
      </c>
      <c r="E11" s="4" t="s">
        <v>2033</v>
      </c>
      <c r="F11" s="4" t="s">
        <v>1742</v>
      </c>
      <c r="G11" s="4" t="s">
        <v>1928</v>
      </c>
      <c r="H11" s="4" t="s">
        <v>7</v>
      </c>
      <c r="I11" s="5" t="s">
        <v>8</v>
      </c>
      <c r="J11" s="4" t="s">
        <v>1743</v>
      </c>
      <c r="K11" s="5" t="s">
        <v>1744</v>
      </c>
      <c r="L11" s="4" t="s">
        <v>1745</v>
      </c>
      <c r="M11" s="4" t="s">
        <v>1923</v>
      </c>
      <c r="N11" s="4" t="s">
        <v>1746</v>
      </c>
      <c r="O11" s="5" t="s">
        <v>1747</v>
      </c>
      <c r="P11" s="4" t="s">
        <v>1748</v>
      </c>
      <c r="Q11" s="5" t="s">
        <v>1749</v>
      </c>
      <c r="R11" s="5"/>
      <c r="T11" s="5"/>
      <c r="Z11" s="5"/>
      <c r="AB11" s="5"/>
      <c r="AJ11" s="5"/>
      <c r="AL11" s="5"/>
      <c r="AR11" s="5"/>
      <c r="AT11" s="5"/>
      <c r="BB11" s="5"/>
      <c r="BD11" s="5"/>
      <c r="BJ11" s="5"/>
      <c r="BL11" s="5"/>
      <c r="BT11" s="5"/>
      <c r="BV11" s="5"/>
      <c r="CB11" s="5"/>
      <c r="CD11" s="5"/>
      <c r="CL11" s="5"/>
      <c r="CN11" s="5"/>
      <c r="CT11" s="5"/>
      <c r="CV11" s="5"/>
      <c r="DD11" s="5"/>
      <c r="DF11" s="5"/>
      <c r="DL11" s="5"/>
      <c r="DN11" s="5"/>
      <c r="DV11" s="5"/>
      <c r="DX11" s="5"/>
      <c r="ED11" s="5"/>
      <c r="EF11" s="5"/>
      <c r="EN11" s="5"/>
      <c r="EP11" s="5"/>
      <c r="EV11" s="5"/>
      <c r="EX11" s="5"/>
      <c r="FF11" s="5"/>
      <c r="FH11" s="5"/>
      <c r="FN11" s="5"/>
      <c r="FP11" s="5"/>
      <c r="FX11" s="5"/>
      <c r="FZ11" s="5"/>
      <c r="GF11" s="5"/>
      <c r="GH11" s="5"/>
      <c r="GP11" s="5"/>
      <c r="GR11" s="5"/>
      <c r="GX11" s="5"/>
      <c r="GZ11" s="5"/>
      <c r="HH11" s="5"/>
      <c r="HJ11" s="5"/>
      <c r="HP11" s="5"/>
      <c r="HR11" s="5"/>
      <c r="HZ11" s="5"/>
      <c r="IB11" s="5"/>
      <c r="IH11" s="5"/>
      <c r="IJ11" s="5"/>
      <c r="IR11" s="5"/>
      <c r="IT11" s="5"/>
      <c r="IZ11" s="5"/>
      <c r="JB11" s="5"/>
      <c r="JJ11" s="5"/>
      <c r="JL11" s="5"/>
      <c r="JR11" s="5"/>
      <c r="JT11" s="5"/>
      <c r="KB11" s="5"/>
      <c r="KD11" s="5"/>
      <c r="KJ11" s="5"/>
      <c r="KL11" s="5"/>
      <c r="KT11" s="5"/>
      <c r="KV11" s="5"/>
      <c r="LB11" s="5"/>
      <c r="LD11" s="5"/>
      <c r="LL11" s="5"/>
      <c r="LN11" s="5"/>
      <c r="LT11" s="5"/>
      <c r="LV11" s="5"/>
      <c r="MD11" s="5"/>
      <c r="MF11" s="5"/>
      <c r="ML11" s="5"/>
      <c r="MN11" s="5"/>
      <c r="MV11" s="5"/>
      <c r="MX11" s="5"/>
      <c r="ND11" s="5"/>
      <c r="NF11" s="5"/>
      <c r="NN11" s="5"/>
      <c r="NP11" s="5"/>
      <c r="NV11" s="5"/>
      <c r="NX11" s="5"/>
      <c r="OF11" s="5"/>
      <c r="OH11" s="5"/>
      <c r="ON11" s="5"/>
      <c r="OP11" s="5"/>
      <c r="OX11" s="5"/>
      <c r="OZ11" s="5"/>
      <c r="PF11" s="5"/>
      <c r="PH11" s="5"/>
      <c r="PP11" s="5"/>
      <c r="PR11" s="5"/>
      <c r="PX11" s="5"/>
      <c r="PZ11" s="5"/>
      <c r="QH11" s="5"/>
      <c r="QJ11" s="5"/>
      <c r="QP11" s="5"/>
      <c r="QR11" s="5"/>
      <c r="QZ11" s="5"/>
      <c r="RB11" s="5"/>
      <c r="RH11" s="5"/>
      <c r="RJ11" s="5"/>
      <c r="RR11" s="5"/>
      <c r="RT11" s="5"/>
      <c r="RZ11" s="5"/>
      <c r="SB11" s="5"/>
      <c r="SJ11" s="5"/>
      <c r="SL11" s="5"/>
      <c r="SR11" s="5"/>
      <c r="ST11" s="5"/>
      <c r="TB11" s="5"/>
      <c r="TD11" s="5"/>
      <c r="TJ11" s="5"/>
      <c r="TL11" s="5"/>
      <c r="TT11" s="5"/>
      <c r="TV11" s="5"/>
      <c r="UB11" s="5"/>
      <c r="UD11" s="5"/>
      <c r="UL11" s="5"/>
      <c r="UN11" s="5"/>
      <c r="UT11" s="5"/>
      <c r="UV11" s="5"/>
      <c r="VD11" s="5"/>
      <c r="VF11" s="5"/>
      <c r="VL11" s="5"/>
      <c r="VN11" s="5"/>
      <c r="VV11" s="5"/>
      <c r="VX11" s="5"/>
      <c r="WD11" s="5"/>
      <c r="WF11" s="5"/>
      <c r="WN11" s="5"/>
      <c r="WP11" s="5"/>
      <c r="WV11" s="5"/>
      <c r="WX11" s="5"/>
      <c r="XF11" s="5"/>
      <c r="XH11" s="5"/>
      <c r="XN11" s="5"/>
      <c r="XP11" s="5"/>
      <c r="XX11" s="5"/>
      <c r="XZ11" s="5"/>
      <c r="YF11" s="5"/>
      <c r="YH11" s="5"/>
      <c r="YP11" s="5"/>
      <c r="YR11" s="5"/>
      <c r="YX11" s="5"/>
      <c r="YZ11" s="5"/>
      <c r="ZH11" s="5"/>
      <c r="ZJ11" s="5"/>
      <c r="ZP11" s="5"/>
      <c r="ZR11" s="5"/>
      <c r="ZZ11" s="5"/>
      <c r="AAB11" s="5"/>
      <c r="AAH11" s="5"/>
      <c r="AAJ11" s="5"/>
      <c r="AAR11" s="5"/>
      <c r="AAT11" s="5"/>
      <c r="AAZ11" s="5"/>
      <c r="ABB11" s="5"/>
      <c r="ABJ11" s="5"/>
      <c r="ABL11" s="5"/>
      <c r="ABR11" s="5"/>
      <c r="ABT11" s="5"/>
      <c r="ACB11" s="5"/>
      <c r="ACD11" s="5"/>
      <c r="ACJ11" s="5"/>
      <c r="ACL11" s="5"/>
      <c r="ACT11" s="5"/>
      <c r="ACV11" s="5"/>
      <c r="ADB11" s="5"/>
      <c r="ADD11" s="5"/>
      <c r="ADL11" s="5"/>
      <c r="ADN11" s="5"/>
      <c r="ADT11" s="5"/>
      <c r="ADV11" s="5"/>
      <c r="AED11" s="5"/>
      <c r="AEF11" s="5"/>
      <c r="AEL11" s="5"/>
      <c r="AEN11" s="5"/>
      <c r="AEV11" s="5"/>
      <c r="AEX11" s="5"/>
      <c r="AFD11" s="5"/>
      <c r="AFF11" s="5"/>
      <c r="AFN11" s="5"/>
      <c r="AFP11" s="5"/>
      <c r="AFV11" s="5"/>
      <c r="AFX11" s="5"/>
      <c r="AGF11" s="5"/>
      <c r="AGH11" s="5"/>
      <c r="AGN11" s="5"/>
      <c r="AGP11" s="5"/>
      <c r="AGX11" s="5"/>
      <c r="AGZ11" s="5"/>
      <c r="AHF11" s="5"/>
      <c r="AHH11" s="5"/>
      <c r="AHP11" s="5"/>
      <c r="AHR11" s="5"/>
      <c r="AHX11" s="5"/>
      <c r="AHZ11" s="5"/>
      <c r="AIH11" s="5"/>
      <c r="AIJ11" s="5"/>
      <c r="AIP11" s="5"/>
      <c r="AIR11" s="5"/>
      <c r="AIZ11" s="5"/>
      <c r="AJB11" s="5"/>
      <c r="AJH11" s="5"/>
      <c r="AJJ11" s="5"/>
      <c r="AJR11" s="5"/>
      <c r="AJT11" s="5"/>
      <c r="AJZ11" s="5"/>
      <c r="AKB11" s="5"/>
      <c r="AKJ11" s="5"/>
      <c r="AKL11" s="5"/>
      <c r="AKR11" s="5"/>
      <c r="AKT11" s="5"/>
      <c r="ALB11" s="5"/>
      <c r="ALD11" s="5"/>
      <c r="ALJ11" s="5"/>
      <c r="ALL11" s="5"/>
      <c r="ALT11" s="5"/>
      <c r="ALV11" s="5"/>
      <c r="AMB11" s="5"/>
      <c r="AMD11" s="5"/>
      <c r="AML11" s="5"/>
      <c r="AMN11" s="5"/>
      <c r="AMT11" s="5"/>
      <c r="AMV11" s="5"/>
      <c r="AND11" s="5"/>
      <c r="ANF11" s="5"/>
      <c r="ANL11" s="5"/>
      <c r="ANN11" s="5"/>
      <c r="ANV11" s="5"/>
      <c r="ANX11" s="5"/>
      <c r="AOD11" s="5"/>
      <c r="AOF11" s="5"/>
      <c r="AON11" s="5"/>
      <c r="AOP11" s="5"/>
      <c r="AOV11" s="5"/>
      <c r="AOX11" s="5"/>
      <c r="APF11" s="5"/>
      <c r="APH11" s="5"/>
      <c r="APN11" s="5"/>
      <c r="APP11" s="5"/>
      <c r="APX11" s="5"/>
      <c r="APZ11" s="5"/>
      <c r="AQF11" s="5"/>
      <c r="AQH11" s="5"/>
      <c r="AQP11" s="5"/>
      <c r="AQR11" s="5"/>
      <c r="AQX11" s="5"/>
      <c r="AQZ11" s="5"/>
      <c r="ARH11" s="5"/>
      <c r="ARJ11" s="5"/>
      <c r="ARP11" s="5"/>
      <c r="ARR11" s="5"/>
      <c r="ARZ11" s="5"/>
      <c r="ASB11" s="5"/>
      <c r="ASH11" s="5"/>
      <c r="ASJ11" s="5"/>
      <c r="ASR11" s="5"/>
      <c r="AST11" s="5"/>
      <c r="ASZ11" s="5"/>
      <c r="ATB11" s="5"/>
      <c r="ATJ11" s="5"/>
      <c r="ATL11" s="5"/>
      <c r="ATR11" s="5"/>
      <c r="ATT11" s="5"/>
      <c r="AUB11" s="5"/>
      <c r="AUD11" s="5"/>
      <c r="AUJ11" s="5"/>
      <c r="AUL11" s="5"/>
      <c r="AUT11" s="5"/>
      <c r="AUV11" s="5"/>
      <c r="AVB11" s="5"/>
      <c r="AVD11" s="5"/>
      <c r="AVL11" s="5"/>
      <c r="AVN11" s="5"/>
      <c r="AVT11" s="5"/>
      <c r="AVV11" s="5"/>
      <c r="AWD11" s="5"/>
      <c r="AWF11" s="5"/>
      <c r="AWL11" s="5"/>
      <c r="AWN11" s="5"/>
      <c r="AWV11" s="5"/>
      <c r="AWX11" s="5"/>
      <c r="AXD11" s="5"/>
      <c r="AXF11" s="5"/>
      <c r="AXN11" s="5"/>
      <c r="AXP11" s="5"/>
      <c r="AXV11" s="5"/>
      <c r="AXX11" s="5"/>
      <c r="AYF11" s="5"/>
      <c r="AYH11" s="5"/>
      <c r="AYN11" s="5"/>
      <c r="AYP11" s="5"/>
      <c r="AYX11" s="5"/>
      <c r="AYZ11" s="5"/>
      <c r="AZF11" s="5"/>
      <c r="AZH11" s="5"/>
      <c r="AZP11" s="5"/>
      <c r="AZR11" s="5"/>
      <c r="AZX11" s="5"/>
      <c r="AZZ11" s="5"/>
      <c r="BAH11" s="5"/>
      <c r="BAJ11" s="5"/>
      <c r="BAP11" s="5"/>
      <c r="BAR11" s="5"/>
      <c r="BAZ11" s="5"/>
      <c r="BBB11" s="5"/>
      <c r="BBH11" s="5"/>
      <c r="BBJ11" s="5"/>
      <c r="BBR11" s="5"/>
      <c r="BBT11" s="5"/>
      <c r="BBZ11" s="5"/>
      <c r="BCB11" s="5"/>
      <c r="BCJ11" s="5"/>
      <c r="BCL11" s="5"/>
      <c r="BCR11" s="5"/>
      <c r="BCT11" s="5"/>
      <c r="BDB11" s="5"/>
      <c r="BDD11" s="5"/>
      <c r="BDJ11" s="5"/>
      <c r="BDL11" s="5"/>
      <c r="BDT11" s="5"/>
      <c r="BDV11" s="5"/>
      <c r="BEB11" s="5"/>
      <c r="BED11" s="5"/>
      <c r="BEL11" s="5"/>
      <c r="BEN11" s="5"/>
      <c r="BET11" s="5"/>
      <c r="BEV11" s="5"/>
      <c r="BFD11" s="5"/>
      <c r="BFF11" s="5"/>
      <c r="BFL11" s="5"/>
      <c r="BFN11" s="5"/>
      <c r="BFV11" s="5"/>
      <c r="BFX11" s="5"/>
      <c r="BGD11" s="5"/>
      <c r="BGF11" s="5"/>
      <c r="BGN11" s="5"/>
      <c r="BGP11" s="5"/>
      <c r="BGV11" s="5"/>
      <c r="BGX11" s="5"/>
      <c r="BHF11" s="5"/>
      <c r="BHH11" s="5"/>
      <c r="BHN11" s="5"/>
      <c r="BHP11" s="5"/>
      <c r="BHX11" s="5"/>
      <c r="BHZ11" s="5"/>
      <c r="BIF11" s="5"/>
      <c r="BIH11" s="5"/>
      <c r="BIP11" s="5"/>
      <c r="BIR11" s="5"/>
      <c r="BIX11" s="5"/>
      <c r="BIZ11" s="5"/>
      <c r="BJH11" s="5"/>
      <c r="BJJ11" s="5"/>
      <c r="BJP11" s="5"/>
      <c r="BJR11" s="5"/>
      <c r="BJZ11" s="5"/>
      <c r="BKB11" s="5"/>
      <c r="BKH11" s="5"/>
      <c r="BKJ11" s="5"/>
      <c r="BKR11" s="5"/>
      <c r="BKT11" s="5"/>
      <c r="BKZ11" s="5"/>
      <c r="BLB11" s="5"/>
      <c r="BLJ11" s="5"/>
      <c r="BLL11" s="5"/>
      <c r="BLR11" s="5"/>
      <c r="BLT11" s="5"/>
      <c r="BMB11" s="5"/>
      <c r="BMD11" s="5"/>
      <c r="BMJ11" s="5"/>
      <c r="BML11" s="5"/>
      <c r="BMT11" s="5"/>
      <c r="BMV11" s="5"/>
      <c r="BNB11" s="5"/>
      <c r="BND11" s="5"/>
      <c r="BNL11" s="5"/>
      <c r="BNN11" s="5"/>
      <c r="BNT11" s="5"/>
      <c r="BNV11" s="5"/>
      <c r="BOD11" s="5"/>
      <c r="BOF11" s="5"/>
      <c r="BOL11" s="5"/>
      <c r="BON11" s="5"/>
      <c r="BOV11" s="5"/>
      <c r="BOX11" s="5"/>
      <c r="BPD11" s="5"/>
      <c r="BPF11" s="5"/>
      <c r="BPN11" s="5"/>
      <c r="BPP11" s="5"/>
      <c r="BPV11" s="5"/>
      <c r="BPX11" s="5"/>
      <c r="BQF11" s="5"/>
      <c r="BQH11" s="5"/>
      <c r="BQN11" s="5"/>
      <c r="BQP11" s="5"/>
      <c r="BQX11" s="5"/>
      <c r="BQZ11" s="5"/>
      <c r="BRF11" s="5"/>
      <c r="BRH11" s="5"/>
      <c r="BRP11" s="5"/>
      <c r="BRR11" s="5"/>
      <c r="BRX11" s="5"/>
      <c r="BRZ11" s="5"/>
      <c r="BSH11" s="5"/>
      <c r="BSJ11" s="5"/>
      <c r="BSP11" s="5"/>
      <c r="BSR11" s="5"/>
      <c r="BSZ11" s="5"/>
      <c r="BTB11" s="5"/>
      <c r="BTH11" s="5"/>
      <c r="BTJ11" s="5"/>
      <c r="BTR11" s="5"/>
      <c r="BTT11" s="5"/>
      <c r="BTZ11" s="5"/>
      <c r="BUB11" s="5"/>
      <c r="BUJ11" s="5"/>
      <c r="BUL11" s="5"/>
      <c r="BUR11" s="5"/>
      <c r="BUT11" s="5"/>
      <c r="BVB11" s="5"/>
      <c r="BVD11" s="5"/>
      <c r="BVJ11" s="5"/>
      <c r="BVL11" s="5"/>
      <c r="BVT11" s="5"/>
      <c r="BVV11" s="5"/>
      <c r="BWB11" s="5"/>
      <c r="BWD11" s="5"/>
      <c r="BWL11" s="5"/>
      <c r="BWN11" s="5"/>
      <c r="BWT11" s="5"/>
      <c r="BWV11" s="5"/>
      <c r="BXD11" s="5"/>
      <c r="BXF11" s="5"/>
      <c r="BXL11" s="5"/>
      <c r="BXN11" s="5"/>
      <c r="BXV11" s="5"/>
      <c r="BXX11" s="5"/>
      <c r="BYD11" s="5"/>
      <c r="BYF11" s="5"/>
      <c r="BYN11" s="5"/>
      <c r="BYP11" s="5"/>
      <c r="BYV11" s="5"/>
      <c r="BYX11" s="5"/>
      <c r="BZF11" s="5"/>
      <c r="BZH11" s="5"/>
      <c r="BZN11" s="5"/>
      <c r="BZP11" s="5"/>
      <c r="BZX11" s="5"/>
      <c r="BZZ11" s="5"/>
      <c r="CAF11" s="5"/>
      <c r="CAH11" s="5"/>
      <c r="CAP11" s="5"/>
      <c r="CAR11" s="5"/>
      <c r="CAX11" s="5"/>
      <c r="CAZ11" s="5"/>
      <c r="CBH11" s="5"/>
      <c r="CBJ11" s="5"/>
      <c r="CBP11" s="5"/>
      <c r="CBR11" s="5"/>
      <c r="CBZ11" s="5"/>
      <c r="CCB11" s="5"/>
      <c r="CCH11" s="5"/>
      <c r="CCJ11" s="5"/>
      <c r="CCR11" s="5"/>
      <c r="CCT11" s="5"/>
      <c r="CCZ11" s="5"/>
      <c r="CDB11" s="5"/>
      <c r="CDJ11" s="5"/>
      <c r="CDL11" s="5"/>
      <c r="CDR11" s="5"/>
      <c r="CDT11" s="5"/>
      <c r="CEB11" s="5"/>
      <c r="CED11" s="5"/>
      <c r="CEJ11" s="5"/>
      <c r="CEL11" s="5"/>
      <c r="CET11" s="5"/>
      <c r="CEV11" s="5"/>
      <c r="CFB11" s="5"/>
      <c r="CFD11" s="5"/>
      <c r="CFL11" s="5"/>
      <c r="CFN11" s="5"/>
      <c r="CFT11" s="5"/>
      <c r="CFV11" s="5"/>
      <c r="CGD11" s="5"/>
      <c r="CGF11" s="5"/>
      <c r="CGL11" s="5"/>
      <c r="CGN11" s="5"/>
      <c r="CGV11" s="5"/>
      <c r="CGX11" s="5"/>
      <c r="CHD11" s="5"/>
      <c r="CHF11" s="5"/>
      <c r="CHN11" s="5"/>
      <c r="CHP11" s="5"/>
      <c r="CHV11" s="5"/>
      <c r="CHX11" s="5"/>
      <c r="CIF11" s="5"/>
      <c r="CIH11" s="5"/>
      <c r="CIN11" s="5"/>
      <c r="CIP11" s="5"/>
      <c r="CIX11" s="5"/>
      <c r="CIZ11" s="5"/>
      <c r="CJF11" s="5"/>
      <c r="CJH11" s="5"/>
      <c r="CJP11" s="5"/>
      <c r="CJR11" s="5"/>
      <c r="CJX11" s="5"/>
      <c r="CJZ11" s="5"/>
      <c r="CKH11" s="5"/>
      <c r="CKJ11" s="5"/>
      <c r="CKP11" s="5"/>
      <c r="CKR11" s="5"/>
      <c r="CKZ11" s="5"/>
      <c r="CLB11" s="5"/>
      <c r="CLH11" s="5"/>
      <c r="CLJ11" s="5"/>
      <c r="CLR11" s="5"/>
      <c r="CLT11" s="5"/>
      <c r="CLZ11" s="5"/>
      <c r="CMB11" s="5"/>
      <c r="CMJ11" s="5"/>
      <c r="CML11" s="5"/>
      <c r="CMR11" s="5"/>
      <c r="CMT11" s="5"/>
      <c r="CNB11" s="5"/>
      <c r="CND11" s="5"/>
      <c r="CNJ11" s="5"/>
      <c r="CNL11" s="5"/>
      <c r="CNT11" s="5"/>
      <c r="CNV11" s="5"/>
      <c r="COB11" s="5"/>
      <c r="COD11" s="5"/>
      <c r="COL11" s="5"/>
      <c r="CON11" s="5"/>
      <c r="COT11" s="5"/>
      <c r="COV11" s="5"/>
      <c r="CPD11" s="5"/>
      <c r="CPF11" s="5"/>
      <c r="CPL11" s="5"/>
      <c r="CPN11" s="5"/>
      <c r="CPV11" s="5"/>
      <c r="CPX11" s="5"/>
      <c r="CQD11" s="5"/>
      <c r="CQF11" s="5"/>
      <c r="CQN11" s="5"/>
      <c r="CQP11" s="5"/>
      <c r="CQV11" s="5"/>
      <c r="CQX11" s="5"/>
      <c r="CRF11" s="5"/>
      <c r="CRH11" s="5"/>
      <c r="CRN11" s="5"/>
      <c r="CRP11" s="5"/>
      <c r="CRX11" s="5"/>
      <c r="CRZ11" s="5"/>
      <c r="CSF11" s="5"/>
      <c r="CSH11" s="5"/>
      <c r="CSP11" s="5"/>
      <c r="CSR11" s="5"/>
      <c r="CSX11" s="5"/>
      <c r="CSZ11" s="5"/>
      <c r="CTH11" s="5"/>
      <c r="CTJ11" s="5"/>
      <c r="CTP11" s="5"/>
      <c r="CTR11" s="5"/>
      <c r="CTZ11" s="5"/>
      <c r="CUB11" s="5"/>
      <c r="CUH11" s="5"/>
      <c r="CUJ11" s="5"/>
      <c r="CUR11" s="5"/>
      <c r="CUT11" s="5"/>
      <c r="CUZ11" s="5"/>
      <c r="CVB11" s="5"/>
      <c r="CVJ11" s="5"/>
      <c r="CVL11" s="5"/>
      <c r="CVR11" s="5"/>
      <c r="CVT11" s="5"/>
      <c r="CWB11" s="5"/>
      <c r="CWD11" s="5"/>
      <c r="CWJ11" s="5"/>
      <c r="CWL11" s="5"/>
      <c r="CWT11" s="5"/>
      <c r="CWV11" s="5"/>
      <c r="CXB11" s="5"/>
      <c r="CXD11" s="5"/>
      <c r="CXL11" s="5"/>
      <c r="CXN11" s="5"/>
      <c r="CXT11" s="5"/>
      <c r="CXV11" s="5"/>
      <c r="CYD11" s="5"/>
      <c r="CYF11" s="5"/>
      <c r="CYL11" s="5"/>
      <c r="CYN11" s="5"/>
      <c r="CYV11" s="5"/>
      <c r="CYX11" s="5"/>
      <c r="CZD11" s="5"/>
      <c r="CZF11" s="5"/>
      <c r="CZN11" s="5"/>
      <c r="CZP11" s="5"/>
      <c r="CZV11" s="5"/>
      <c r="CZX11" s="5"/>
      <c r="DAF11" s="5"/>
      <c r="DAH11" s="5"/>
      <c r="DAN11" s="5"/>
      <c r="DAP11" s="5"/>
      <c r="DAX11" s="5"/>
      <c r="DAZ11" s="5"/>
      <c r="DBF11" s="5"/>
      <c r="DBH11" s="5"/>
      <c r="DBP11" s="5"/>
      <c r="DBR11" s="5"/>
      <c r="DBX11" s="5"/>
      <c r="DBZ11" s="5"/>
      <c r="DCH11" s="5"/>
      <c r="DCJ11" s="5"/>
      <c r="DCP11" s="5"/>
      <c r="DCR11" s="5"/>
      <c r="DCZ11" s="5"/>
      <c r="DDB11" s="5"/>
      <c r="DDH11" s="5"/>
      <c r="DDJ11" s="5"/>
      <c r="DDR11" s="5"/>
      <c r="DDT11" s="5"/>
      <c r="DDZ11" s="5"/>
      <c r="DEB11" s="5"/>
      <c r="DEJ11" s="5"/>
      <c r="DEL11" s="5"/>
      <c r="DER11" s="5"/>
      <c r="DET11" s="5"/>
      <c r="DFB11" s="5"/>
      <c r="DFD11" s="5"/>
      <c r="DFJ11" s="5"/>
      <c r="DFL11" s="5"/>
      <c r="DFT11" s="5"/>
      <c r="DFV11" s="5"/>
      <c r="DGB11" s="5"/>
      <c r="DGD11" s="5"/>
      <c r="DGL11" s="5"/>
      <c r="DGN11" s="5"/>
      <c r="DGT11" s="5"/>
      <c r="DGV11" s="5"/>
      <c r="DHD11" s="5"/>
      <c r="DHF11" s="5"/>
      <c r="DHL11" s="5"/>
      <c r="DHN11" s="5"/>
      <c r="DHV11" s="5"/>
      <c r="DHX11" s="5"/>
      <c r="DID11" s="5"/>
      <c r="DIF11" s="5"/>
      <c r="DIN11" s="5"/>
      <c r="DIP11" s="5"/>
      <c r="DIV11" s="5"/>
      <c r="DIX11" s="5"/>
      <c r="DJF11" s="5"/>
      <c r="DJH11" s="5"/>
      <c r="DJN11" s="5"/>
      <c r="DJP11" s="5"/>
      <c r="DJX11" s="5"/>
      <c r="DJZ11" s="5"/>
      <c r="DKF11" s="5"/>
      <c r="DKH11" s="5"/>
      <c r="DKP11" s="5"/>
      <c r="DKR11" s="5"/>
      <c r="DKX11" s="5"/>
      <c r="DKZ11" s="5"/>
      <c r="DLH11" s="5"/>
      <c r="DLJ11" s="5"/>
      <c r="DLP11" s="5"/>
      <c r="DLR11" s="5"/>
      <c r="DLZ11" s="5"/>
      <c r="DMB11" s="5"/>
      <c r="DMH11" s="5"/>
      <c r="DMJ11" s="5"/>
      <c r="DMR11" s="5"/>
      <c r="DMT11" s="5"/>
      <c r="DMZ11" s="5"/>
      <c r="DNB11" s="5"/>
      <c r="DNJ11" s="5"/>
      <c r="DNL11" s="5"/>
      <c r="DNR11" s="5"/>
      <c r="DNT11" s="5"/>
      <c r="DOB11" s="5"/>
      <c r="DOD11" s="5"/>
      <c r="DOJ11" s="5"/>
      <c r="DOL11" s="5"/>
      <c r="DOT11" s="5"/>
      <c r="DOV11" s="5"/>
      <c r="DPB11" s="5"/>
      <c r="DPD11" s="5"/>
      <c r="DPL11" s="5"/>
      <c r="DPN11" s="5"/>
      <c r="DPT11" s="5"/>
      <c r="DPV11" s="5"/>
      <c r="DQD11" s="5"/>
      <c r="DQF11" s="5"/>
      <c r="DQL11" s="5"/>
      <c r="DQN11" s="5"/>
      <c r="DQV11" s="5"/>
      <c r="DQX11" s="5"/>
      <c r="DRD11" s="5"/>
      <c r="DRF11" s="5"/>
      <c r="DRN11" s="5"/>
      <c r="DRP11" s="5"/>
      <c r="DRV11" s="5"/>
      <c r="DRX11" s="5"/>
      <c r="DSF11" s="5"/>
      <c r="DSH11" s="5"/>
      <c r="DSN11" s="5"/>
      <c r="DSP11" s="5"/>
      <c r="DSX11" s="5"/>
      <c r="DSZ11" s="5"/>
      <c r="DTF11" s="5"/>
      <c r="DTH11" s="5"/>
      <c r="DTP11" s="5"/>
      <c r="DTR11" s="5"/>
      <c r="DTX11" s="5"/>
      <c r="DTZ11" s="5"/>
      <c r="DUH11" s="5"/>
      <c r="DUJ11" s="5"/>
      <c r="DUP11" s="5"/>
      <c r="DUR11" s="5"/>
      <c r="DUZ11" s="5"/>
      <c r="DVB11" s="5"/>
      <c r="DVH11" s="5"/>
      <c r="DVJ11" s="5"/>
      <c r="DVR11" s="5"/>
      <c r="DVT11" s="5"/>
      <c r="DVZ11" s="5"/>
      <c r="DWB11" s="5"/>
      <c r="DWJ11" s="5"/>
      <c r="DWL11" s="5"/>
      <c r="DWR11" s="5"/>
      <c r="DWT11" s="5"/>
      <c r="DXB11" s="5"/>
      <c r="DXD11" s="5"/>
      <c r="DXJ11" s="5"/>
      <c r="DXL11" s="5"/>
      <c r="DXT11" s="5"/>
      <c r="DXV11" s="5"/>
      <c r="DYB11" s="5"/>
      <c r="DYD11" s="5"/>
      <c r="DYL11" s="5"/>
      <c r="DYN11" s="5"/>
      <c r="DYT11" s="5"/>
      <c r="DYV11" s="5"/>
      <c r="DZD11" s="5"/>
      <c r="DZF11" s="5"/>
      <c r="DZL11" s="5"/>
      <c r="DZN11" s="5"/>
      <c r="DZV11" s="5"/>
      <c r="DZX11" s="5"/>
      <c r="EAD11" s="5"/>
      <c r="EAF11" s="5"/>
      <c r="EAN11" s="5"/>
      <c r="EAP11" s="5"/>
      <c r="EAV11" s="5"/>
      <c r="EAX11" s="5"/>
      <c r="EBF11" s="5"/>
      <c r="EBH11" s="5"/>
      <c r="EBN11" s="5"/>
      <c r="EBP11" s="5"/>
      <c r="EBX11" s="5"/>
      <c r="EBZ11" s="5"/>
      <c r="ECF11" s="5"/>
      <c r="ECH11" s="5"/>
      <c r="ECP11" s="5"/>
      <c r="ECR11" s="5"/>
      <c r="ECX11" s="5"/>
      <c r="ECZ11" s="5"/>
      <c r="EDH11" s="5"/>
      <c r="EDJ11" s="5"/>
      <c r="EDP11" s="5"/>
      <c r="EDR11" s="5"/>
      <c r="EDZ11" s="5"/>
      <c r="EEB11" s="5"/>
      <c r="EEH11" s="5"/>
      <c r="EEJ11" s="5"/>
      <c r="EER11" s="5"/>
      <c r="EET11" s="5"/>
      <c r="EEZ11" s="5"/>
      <c r="EFB11" s="5"/>
      <c r="EFJ11" s="5"/>
      <c r="EFL11" s="5"/>
      <c r="EFR11" s="5"/>
      <c r="EFT11" s="5"/>
      <c r="EGB11" s="5"/>
      <c r="EGD11" s="5"/>
      <c r="EGJ11" s="5"/>
      <c r="EGL11" s="5"/>
      <c r="EGT11" s="5"/>
      <c r="EGV11" s="5"/>
      <c r="EHB11" s="5"/>
      <c r="EHD11" s="5"/>
      <c r="EHL11" s="5"/>
      <c r="EHN11" s="5"/>
      <c r="EHT11" s="5"/>
      <c r="EHV11" s="5"/>
      <c r="EID11" s="5"/>
      <c r="EIF11" s="5"/>
      <c r="EIL11" s="5"/>
      <c r="EIN11" s="5"/>
      <c r="EIV11" s="5"/>
      <c r="EIX11" s="5"/>
      <c r="EJD11" s="5"/>
      <c r="EJF11" s="5"/>
      <c r="EJN11" s="5"/>
      <c r="EJP11" s="5"/>
      <c r="EJV11" s="5"/>
      <c r="EJX11" s="5"/>
      <c r="EKF11" s="5"/>
      <c r="EKH11" s="5"/>
      <c r="EKN11" s="5"/>
      <c r="EKP11" s="5"/>
      <c r="EKX11" s="5"/>
      <c r="EKZ11" s="5"/>
      <c r="ELF11" s="5"/>
      <c r="ELH11" s="5"/>
      <c r="ELP11" s="5"/>
      <c r="ELR11" s="5"/>
      <c r="ELX11" s="5"/>
      <c r="ELZ11" s="5"/>
      <c r="EMH11" s="5"/>
      <c r="EMJ11" s="5"/>
      <c r="EMP11" s="5"/>
      <c r="EMR11" s="5"/>
      <c r="EMZ11" s="5"/>
      <c r="ENB11" s="5"/>
      <c r="ENH11" s="5"/>
      <c r="ENJ11" s="5"/>
      <c r="ENR11" s="5"/>
      <c r="ENT11" s="5"/>
      <c r="ENZ11" s="5"/>
      <c r="EOB11" s="5"/>
      <c r="EOJ11" s="5"/>
      <c r="EOL11" s="5"/>
      <c r="EOR11" s="5"/>
      <c r="EOT11" s="5"/>
      <c r="EPB11" s="5"/>
      <c r="EPD11" s="5"/>
      <c r="EPJ11" s="5"/>
      <c r="EPL11" s="5"/>
      <c r="EPT11" s="5"/>
      <c r="EPV11" s="5"/>
      <c r="EQB11" s="5"/>
      <c r="EQD11" s="5"/>
      <c r="EQL11" s="5"/>
      <c r="EQN11" s="5"/>
      <c r="EQT11" s="5"/>
      <c r="EQV11" s="5"/>
      <c r="ERD11" s="5"/>
      <c r="ERF11" s="5"/>
      <c r="ERL11" s="5"/>
      <c r="ERN11" s="5"/>
      <c r="ERV11" s="5"/>
      <c r="ERX11" s="5"/>
      <c r="ESD11" s="5"/>
      <c r="ESF11" s="5"/>
      <c r="ESN11" s="5"/>
      <c r="ESP11" s="5"/>
      <c r="ESV11" s="5"/>
      <c r="ESX11" s="5"/>
      <c r="ETF11" s="5"/>
      <c r="ETH11" s="5"/>
      <c r="ETN11" s="5"/>
      <c r="ETP11" s="5"/>
      <c r="ETX11" s="5"/>
      <c r="ETZ11" s="5"/>
      <c r="EUF11" s="5"/>
      <c r="EUH11" s="5"/>
      <c r="EUP11" s="5"/>
      <c r="EUR11" s="5"/>
      <c r="EUX11" s="5"/>
      <c r="EUZ11" s="5"/>
      <c r="EVH11" s="5"/>
      <c r="EVJ11" s="5"/>
      <c r="EVP11" s="5"/>
      <c r="EVR11" s="5"/>
      <c r="EVZ11" s="5"/>
      <c r="EWB11" s="5"/>
      <c r="EWH11" s="5"/>
      <c r="EWJ11" s="5"/>
      <c r="EWR11" s="5"/>
      <c r="EWT11" s="5"/>
      <c r="EWZ11" s="5"/>
      <c r="EXB11" s="5"/>
      <c r="EXJ11" s="5"/>
      <c r="EXL11" s="5"/>
      <c r="EXR11" s="5"/>
      <c r="EXT11" s="5"/>
      <c r="EYB11" s="5"/>
      <c r="EYD11" s="5"/>
      <c r="EYJ11" s="5"/>
      <c r="EYL11" s="5"/>
      <c r="EYT11" s="5"/>
      <c r="EYV11" s="5"/>
      <c r="EZB11" s="5"/>
      <c r="EZD11" s="5"/>
      <c r="EZL11" s="5"/>
      <c r="EZN11" s="5"/>
      <c r="EZT11" s="5"/>
      <c r="EZV11" s="5"/>
      <c r="FAD11" s="5"/>
      <c r="FAF11" s="5"/>
      <c r="FAL11" s="5"/>
      <c r="FAN11" s="5"/>
      <c r="FAV11" s="5"/>
      <c r="FAX11" s="5"/>
      <c r="FBD11" s="5"/>
      <c r="FBF11" s="5"/>
      <c r="FBN11" s="5"/>
      <c r="FBP11" s="5"/>
      <c r="FBV11" s="5"/>
      <c r="FBX11" s="5"/>
      <c r="FCF11" s="5"/>
      <c r="FCH11" s="5"/>
      <c r="FCN11" s="5"/>
      <c r="FCP11" s="5"/>
      <c r="FCX11" s="5"/>
      <c r="FCZ11" s="5"/>
      <c r="FDF11" s="5"/>
      <c r="FDH11" s="5"/>
      <c r="FDP11" s="5"/>
      <c r="FDR11" s="5"/>
      <c r="FDX11" s="5"/>
      <c r="FDZ11" s="5"/>
      <c r="FEH11" s="5"/>
      <c r="FEJ11" s="5"/>
      <c r="FEP11" s="5"/>
      <c r="FER11" s="5"/>
      <c r="FEZ11" s="5"/>
      <c r="FFB11" s="5"/>
      <c r="FFH11" s="5"/>
      <c r="FFJ11" s="5"/>
      <c r="FFR11" s="5"/>
      <c r="FFT11" s="5"/>
      <c r="FFZ11" s="5"/>
      <c r="FGB11" s="5"/>
      <c r="FGJ11" s="5"/>
      <c r="FGL11" s="5"/>
      <c r="FGR11" s="5"/>
      <c r="FGT11" s="5"/>
      <c r="FHB11" s="5"/>
      <c r="FHD11" s="5"/>
      <c r="FHJ11" s="5"/>
      <c r="FHL11" s="5"/>
      <c r="FHT11" s="5"/>
      <c r="FHV11" s="5"/>
      <c r="FIB11" s="5"/>
      <c r="FID11" s="5"/>
      <c r="FIL11" s="5"/>
      <c r="FIN11" s="5"/>
      <c r="FIT11" s="5"/>
      <c r="FIV11" s="5"/>
      <c r="FJD11" s="5"/>
      <c r="FJF11" s="5"/>
      <c r="FJL11" s="5"/>
      <c r="FJN11" s="5"/>
      <c r="FJV11" s="5"/>
      <c r="FJX11" s="5"/>
      <c r="FKD11" s="5"/>
      <c r="FKF11" s="5"/>
      <c r="FKN11" s="5"/>
      <c r="FKP11" s="5"/>
      <c r="FKV11" s="5"/>
      <c r="FKX11" s="5"/>
      <c r="FLF11" s="5"/>
      <c r="FLH11" s="5"/>
      <c r="FLN11" s="5"/>
      <c r="FLP11" s="5"/>
      <c r="FLX11" s="5"/>
      <c r="FLZ11" s="5"/>
      <c r="FMF11" s="5"/>
      <c r="FMH11" s="5"/>
      <c r="FMP11" s="5"/>
      <c r="FMR11" s="5"/>
      <c r="FMX11" s="5"/>
      <c r="FMZ11" s="5"/>
      <c r="FNH11" s="5"/>
      <c r="FNJ11" s="5"/>
      <c r="FNP11" s="5"/>
      <c r="FNR11" s="5"/>
      <c r="FNZ11" s="5"/>
      <c r="FOB11" s="5"/>
      <c r="FOH11" s="5"/>
      <c r="FOJ11" s="5"/>
      <c r="FOR11" s="5"/>
      <c r="FOT11" s="5"/>
      <c r="FOZ11" s="5"/>
      <c r="FPB11" s="5"/>
      <c r="FPJ11" s="5"/>
      <c r="FPL11" s="5"/>
      <c r="FPR11" s="5"/>
      <c r="FPT11" s="5"/>
      <c r="FQB11" s="5"/>
      <c r="FQD11" s="5"/>
      <c r="FQJ11" s="5"/>
      <c r="FQL11" s="5"/>
      <c r="FQT11" s="5"/>
      <c r="FQV11" s="5"/>
      <c r="FRB11" s="5"/>
      <c r="FRD11" s="5"/>
      <c r="FRL11" s="5"/>
      <c r="FRN11" s="5"/>
      <c r="FRT11" s="5"/>
      <c r="FRV11" s="5"/>
      <c r="FSD11" s="5"/>
      <c r="FSF11" s="5"/>
      <c r="FSL11" s="5"/>
      <c r="FSN11" s="5"/>
      <c r="FSV11" s="5"/>
      <c r="FSX11" s="5"/>
      <c r="FTD11" s="5"/>
      <c r="FTF11" s="5"/>
      <c r="FTN11" s="5"/>
      <c r="FTP11" s="5"/>
      <c r="FTV11" s="5"/>
      <c r="FTX11" s="5"/>
      <c r="FUF11" s="5"/>
      <c r="FUH11" s="5"/>
      <c r="FUN11" s="5"/>
      <c r="FUP11" s="5"/>
      <c r="FUX11" s="5"/>
      <c r="FUZ11" s="5"/>
      <c r="FVF11" s="5"/>
      <c r="FVH11" s="5"/>
      <c r="FVP11" s="5"/>
      <c r="FVR11" s="5"/>
      <c r="FVX11" s="5"/>
      <c r="FVZ11" s="5"/>
      <c r="FWH11" s="5"/>
      <c r="FWJ11" s="5"/>
      <c r="FWP11" s="5"/>
      <c r="FWR11" s="5"/>
      <c r="FWZ11" s="5"/>
      <c r="FXB11" s="5"/>
      <c r="FXH11" s="5"/>
      <c r="FXJ11" s="5"/>
      <c r="FXR11" s="5"/>
      <c r="FXT11" s="5"/>
      <c r="FXZ11" s="5"/>
      <c r="FYB11" s="5"/>
      <c r="FYJ11" s="5"/>
      <c r="FYL11" s="5"/>
      <c r="FYR11" s="5"/>
      <c r="FYT11" s="5"/>
      <c r="FZB11" s="5"/>
      <c r="FZD11" s="5"/>
      <c r="FZJ11" s="5"/>
      <c r="FZL11" s="5"/>
      <c r="FZT11" s="5"/>
      <c r="FZV11" s="5"/>
      <c r="GAB11" s="5"/>
      <c r="GAD11" s="5"/>
      <c r="GAL11" s="5"/>
      <c r="GAN11" s="5"/>
      <c r="GAT11" s="5"/>
      <c r="GAV11" s="5"/>
      <c r="GBD11" s="5"/>
      <c r="GBF11" s="5"/>
      <c r="GBL11" s="5"/>
      <c r="GBN11" s="5"/>
      <c r="GBV11" s="5"/>
      <c r="GBX11" s="5"/>
      <c r="GCD11" s="5"/>
      <c r="GCF11" s="5"/>
      <c r="GCN11" s="5"/>
      <c r="GCP11" s="5"/>
      <c r="GCV11" s="5"/>
      <c r="GCX11" s="5"/>
      <c r="GDF11" s="5"/>
      <c r="GDH11" s="5"/>
      <c r="GDN11" s="5"/>
      <c r="GDP11" s="5"/>
      <c r="GDX11" s="5"/>
      <c r="GDZ11" s="5"/>
      <c r="GEF11" s="5"/>
      <c r="GEH11" s="5"/>
      <c r="GEP11" s="5"/>
      <c r="GER11" s="5"/>
      <c r="GEX11" s="5"/>
      <c r="GEZ11" s="5"/>
      <c r="GFH11" s="5"/>
      <c r="GFJ11" s="5"/>
      <c r="GFP11" s="5"/>
      <c r="GFR11" s="5"/>
      <c r="GFZ11" s="5"/>
      <c r="GGB11" s="5"/>
      <c r="GGH11" s="5"/>
      <c r="GGJ11" s="5"/>
      <c r="GGR11" s="5"/>
      <c r="GGT11" s="5"/>
      <c r="GGZ11" s="5"/>
      <c r="GHB11" s="5"/>
      <c r="GHJ11" s="5"/>
      <c r="GHL11" s="5"/>
      <c r="GHR11" s="5"/>
      <c r="GHT11" s="5"/>
      <c r="GIB11" s="5"/>
      <c r="GID11" s="5"/>
      <c r="GIJ11" s="5"/>
      <c r="GIL11" s="5"/>
      <c r="GIT11" s="5"/>
      <c r="GIV11" s="5"/>
      <c r="GJB11" s="5"/>
      <c r="GJD11" s="5"/>
      <c r="GJL11" s="5"/>
      <c r="GJN11" s="5"/>
      <c r="GJT11" s="5"/>
      <c r="GJV11" s="5"/>
      <c r="GKD11" s="5"/>
      <c r="GKF11" s="5"/>
      <c r="GKL11" s="5"/>
      <c r="GKN11" s="5"/>
      <c r="GKV11" s="5"/>
      <c r="GKX11" s="5"/>
      <c r="GLD11" s="5"/>
      <c r="GLF11" s="5"/>
      <c r="GLN11" s="5"/>
      <c r="GLP11" s="5"/>
      <c r="GLV11" s="5"/>
      <c r="GLX11" s="5"/>
      <c r="GMF11" s="5"/>
      <c r="GMH11" s="5"/>
      <c r="GMN11" s="5"/>
      <c r="GMP11" s="5"/>
      <c r="GMX11" s="5"/>
      <c r="GMZ11" s="5"/>
      <c r="GNF11" s="5"/>
      <c r="GNH11" s="5"/>
      <c r="GNP11" s="5"/>
      <c r="GNR11" s="5"/>
      <c r="GNX11" s="5"/>
      <c r="GNZ11" s="5"/>
      <c r="GOH11" s="5"/>
      <c r="GOJ11" s="5"/>
      <c r="GOP11" s="5"/>
      <c r="GOR11" s="5"/>
      <c r="GOZ11" s="5"/>
      <c r="GPB11" s="5"/>
      <c r="GPH11" s="5"/>
      <c r="GPJ11" s="5"/>
      <c r="GPR11" s="5"/>
      <c r="GPT11" s="5"/>
      <c r="GPZ11" s="5"/>
      <c r="GQB11" s="5"/>
      <c r="GQJ11" s="5"/>
      <c r="GQL11" s="5"/>
      <c r="GQR11" s="5"/>
      <c r="GQT11" s="5"/>
      <c r="GRB11" s="5"/>
      <c r="GRD11" s="5"/>
      <c r="GRJ11" s="5"/>
      <c r="GRL11" s="5"/>
      <c r="GRT11" s="5"/>
      <c r="GRV11" s="5"/>
      <c r="GSB11" s="5"/>
      <c r="GSD11" s="5"/>
      <c r="GSL11" s="5"/>
      <c r="GSN11" s="5"/>
      <c r="GST11" s="5"/>
      <c r="GSV11" s="5"/>
      <c r="GTD11" s="5"/>
      <c r="GTF11" s="5"/>
      <c r="GTL11" s="5"/>
      <c r="GTN11" s="5"/>
      <c r="GTV11" s="5"/>
      <c r="GTX11" s="5"/>
      <c r="GUD11" s="5"/>
      <c r="GUF11" s="5"/>
      <c r="GUN11" s="5"/>
      <c r="GUP11" s="5"/>
      <c r="GUV11" s="5"/>
      <c r="GUX11" s="5"/>
      <c r="GVF11" s="5"/>
      <c r="GVH11" s="5"/>
      <c r="GVN11" s="5"/>
      <c r="GVP11" s="5"/>
      <c r="GVX11" s="5"/>
      <c r="GVZ11" s="5"/>
      <c r="GWF11" s="5"/>
      <c r="GWH11" s="5"/>
      <c r="GWP11" s="5"/>
      <c r="GWR11" s="5"/>
      <c r="GWX11" s="5"/>
      <c r="GWZ11" s="5"/>
      <c r="GXH11" s="5"/>
      <c r="GXJ11" s="5"/>
      <c r="GXP11" s="5"/>
      <c r="GXR11" s="5"/>
      <c r="GXZ11" s="5"/>
      <c r="GYB11" s="5"/>
      <c r="GYH11" s="5"/>
      <c r="GYJ11" s="5"/>
      <c r="GYR11" s="5"/>
      <c r="GYT11" s="5"/>
      <c r="GYZ11" s="5"/>
      <c r="GZB11" s="5"/>
      <c r="GZJ11" s="5"/>
      <c r="GZL11" s="5"/>
      <c r="GZR11" s="5"/>
      <c r="GZT11" s="5"/>
      <c r="HAB11" s="5"/>
      <c r="HAD11" s="5"/>
      <c r="HAJ11" s="5"/>
      <c r="HAL11" s="5"/>
      <c r="HAT11" s="5"/>
      <c r="HAV11" s="5"/>
      <c r="HBB11" s="5"/>
      <c r="HBD11" s="5"/>
      <c r="HBL11" s="5"/>
      <c r="HBN11" s="5"/>
      <c r="HBT11" s="5"/>
      <c r="HBV11" s="5"/>
      <c r="HCD11" s="5"/>
      <c r="HCF11" s="5"/>
      <c r="HCL11" s="5"/>
      <c r="HCN11" s="5"/>
      <c r="HCV11" s="5"/>
      <c r="HCX11" s="5"/>
      <c r="HDD11" s="5"/>
      <c r="HDF11" s="5"/>
      <c r="HDN11" s="5"/>
      <c r="HDP11" s="5"/>
      <c r="HDV11" s="5"/>
      <c r="HDX11" s="5"/>
      <c r="HEF11" s="5"/>
      <c r="HEH11" s="5"/>
      <c r="HEN11" s="5"/>
      <c r="HEP11" s="5"/>
      <c r="HEX11" s="5"/>
      <c r="HEZ11" s="5"/>
      <c r="HFF11" s="5"/>
      <c r="HFH11" s="5"/>
      <c r="HFP11" s="5"/>
      <c r="HFR11" s="5"/>
      <c r="HFX11" s="5"/>
      <c r="HFZ11" s="5"/>
      <c r="HGH11" s="5"/>
      <c r="HGJ11" s="5"/>
      <c r="HGP11" s="5"/>
      <c r="HGR11" s="5"/>
      <c r="HGZ11" s="5"/>
      <c r="HHB11" s="5"/>
      <c r="HHH11" s="5"/>
      <c r="HHJ11" s="5"/>
      <c r="HHR11" s="5"/>
      <c r="HHT11" s="5"/>
      <c r="HHZ11" s="5"/>
      <c r="HIB11" s="5"/>
      <c r="HIJ11" s="5"/>
      <c r="HIL11" s="5"/>
      <c r="HIR11" s="5"/>
      <c r="HIT11" s="5"/>
      <c r="HJB11" s="5"/>
      <c r="HJD11" s="5"/>
      <c r="HJJ11" s="5"/>
      <c r="HJL11" s="5"/>
      <c r="HJT11" s="5"/>
      <c r="HJV11" s="5"/>
      <c r="HKB11" s="5"/>
      <c r="HKD11" s="5"/>
      <c r="HKL11" s="5"/>
      <c r="HKN11" s="5"/>
      <c r="HKT11" s="5"/>
      <c r="HKV11" s="5"/>
      <c r="HLD11" s="5"/>
      <c r="HLF11" s="5"/>
      <c r="HLL11" s="5"/>
      <c r="HLN11" s="5"/>
      <c r="HLV11" s="5"/>
      <c r="HLX11" s="5"/>
      <c r="HMD11" s="5"/>
      <c r="HMF11" s="5"/>
      <c r="HMN11" s="5"/>
      <c r="HMP11" s="5"/>
      <c r="HMV11" s="5"/>
      <c r="HMX11" s="5"/>
      <c r="HNF11" s="5"/>
      <c r="HNH11" s="5"/>
      <c r="HNN11" s="5"/>
      <c r="HNP11" s="5"/>
      <c r="HNX11" s="5"/>
      <c r="HNZ11" s="5"/>
      <c r="HOF11" s="5"/>
      <c r="HOH11" s="5"/>
      <c r="HOP11" s="5"/>
      <c r="HOR11" s="5"/>
      <c r="HOX11" s="5"/>
      <c r="HOZ11" s="5"/>
      <c r="HPH11" s="5"/>
      <c r="HPJ11" s="5"/>
      <c r="HPP11" s="5"/>
      <c r="HPR11" s="5"/>
      <c r="HPZ11" s="5"/>
      <c r="HQB11" s="5"/>
      <c r="HQH11" s="5"/>
      <c r="HQJ11" s="5"/>
      <c r="HQR11" s="5"/>
      <c r="HQT11" s="5"/>
      <c r="HQZ11" s="5"/>
      <c r="HRB11" s="5"/>
      <c r="HRJ11" s="5"/>
      <c r="HRL11" s="5"/>
      <c r="HRR11" s="5"/>
      <c r="HRT11" s="5"/>
      <c r="HSB11" s="5"/>
      <c r="HSD11" s="5"/>
      <c r="HSJ11" s="5"/>
      <c r="HSL11" s="5"/>
      <c r="HST11" s="5"/>
      <c r="HSV11" s="5"/>
      <c r="HTB11" s="5"/>
      <c r="HTD11" s="5"/>
      <c r="HTL11" s="5"/>
      <c r="HTN11" s="5"/>
      <c r="HTT11" s="5"/>
      <c r="HTV11" s="5"/>
      <c r="HUD11" s="5"/>
      <c r="HUF11" s="5"/>
      <c r="HUL11" s="5"/>
      <c r="HUN11" s="5"/>
      <c r="HUV11" s="5"/>
      <c r="HUX11" s="5"/>
      <c r="HVD11" s="5"/>
      <c r="HVF11" s="5"/>
      <c r="HVN11" s="5"/>
      <c r="HVP11" s="5"/>
      <c r="HVV11" s="5"/>
      <c r="HVX11" s="5"/>
      <c r="HWF11" s="5"/>
      <c r="HWH11" s="5"/>
      <c r="HWN11" s="5"/>
      <c r="HWP11" s="5"/>
      <c r="HWX11" s="5"/>
      <c r="HWZ11" s="5"/>
      <c r="HXF11" s="5"/>
      <c r="HXH11" s="5"/>
      <c r="HXP11" s="5"/>
      <c r="HXR11" s="5"/>
      <c r="HXX11" s="5"/>
      <c r="HXZ11" s="5"/>
      <c r="HYH11" s="5"/>
      <c r="HYJ11" s="5"/>
      <c r="HYP11" s="5"/>
      <c r="HYR11" s="5"/>
      <c r="HYZ11" s="5"/>
      <c r="HZB11" s="5"/>
      <c r="HZH11" s="5"/>
      <c r="HZJ11" s="5"/>
      <c r="HZR11" s="5"/>
      <c r="HZT11" s="5"/>
      <c r="HZZ11" s="5"/>
      <c r="IAB11" s="5"/>
      <c r="IAJ11" s="5"/>
      <c r="IAL11" s="5"/>
      <c r="IAR11" s="5"/>
      <c r="IAT11" s="5"/>
      <c r="IBB11" s="5"/>
      <c r="IBD11" s="5"/>
      <c r="IBJ11" s="5"/>
      <c r="IBL11" s="5"/>
      <c r="IBT11" s="5"/>
      <c r="IBV11" s="5"/>
      <c r="ICB11" s="5"/>
      <c r="ICD11" s="5"/>
      <c r="ICL11" s="5"/>
      <c r="ICN11" s="5"/>
      <c r="ICT11" s="5"/>
      <c r="ICV11" s="5"/>
      <c r="IDD11" s="5"/>
      <c r="IDF11" s="5"/>
      <c r="IDL11" s="5"/>
      <c r="IDN11" s="5"/>
      <c r="IDV11" s="5"/>
      <c r="IDX11" s="5"/>
      <c r="IED11" s="5"/>
      <c r="IEF11" s="5"/>
      <c r="IEN11" s="5"/>
      <c r="IEP11" s="5"/>
      <c r="IEV11" s="5"/>
      <c r="IEX11" s="5"/>
      <c r="IFF11" s="5"/>
      <c r="IFH11" s="5"/>
      <c r="IFN11" s="5"/>
      <c r="IFP11" s="5"/>
      <c r="IFX11" s="5"/>
      <c r="IFZ11" s="5"/>
      <c r="IGF11" s="5"/>
      <c r="IGH11" s="5"/>
      <c r="IGP11" s="5"/>
      <c r="IGR11" s="5"/>
      <c r="IGX11" s="5"/>
      <c r="IGZ11" s="5"/>
      <c r="IHH11" s="5"/>
      <c r="IHJ11" s="5"/>
      <c r="IHP11" s="5"/>
      <c r="IHR11" s="5"/>
      <c r="IHZ11" s="5"/>
      <c r="IIB11" s="5"/>
      <c r="IIH11" s="5"/>
      <c r="IIJ11" s="5"/>
      <c r="IIR11" s="5"/>
      <c r="IIT11" s="5"/>
      <c r="IIZ11" s="5"/>
      <c r="IJB11" s="5"/>
      <c r="IJJ11" s="5"/>
      <c r="IJL11" s="5"/>
      <c r="IJR11" s="5"/>
      <c r="IJT11" s="5"/>
      <c r="IKB11" s="5"/>
      <c r="IKD11" s="5"/>
      <c r="IKJ11" s="5"/>
      <c r="IKL11" s="5"/>
      <c r="IKT11" s="5"/>
      <c r="IKV11" s="5"/>
      <c r="ILB11" s="5"/>
      <c r="ILD11" s="5"/>
      <c r="ILL11" s="5"/>
      <c r="ILN11" s="5"/>
      <c r="ILT11" s="5"/>
      <c r="ILV11" s="5"/>
      <c r="IMD11" s="5"/>
      <c r="IMF11" s="5"/>
      <c r="IML11" s="5"/>
      <c r="IMN11" s="5"/>
      <c r="IMV11" s="5"/>
      <c r="IMX11" s="5"/>
      <c r="IND11" s="5"/>
      <c r="INF11" s="5"/>
      <c r="INN11" s="5"/>
      <c r="INP11" s="5"/>
      <c r="INV11" s="5"/>
      <c r="INX11" s="5"/>
      <c r="IOF11" s="5"/>
      <c r="IOH11" s="5"/>
      <c r="ION11" s="5"/>
      <c r="IOP11" s="5"/>
      <c r="IOX11" s="5"/>
      <c r="IOZ11" s="5"/>
      <c r="IPF11" s="5"/>
      <c r="IPH11" s="5"/>
      <c r="IPP11" s="5"/>
      <c r="IPR11" s="5"/>
      <c r="IPX11" s="5"/>
      <c r="IPZ11" s="5"/>
      <c r="IQH11" s="5"/>
      <c r="IQJ11" s="5"/>
      <c r="IQP11" s="5"/>
      <c r="IQR11" s="5"/>
      <c r="IQZ11" s="5"/>
      <c r="IRB11" s="5"/>
      <c r="IRH11" s="5"/>
      <c r="IRJ11" s="5"/>
      <c r="IRR11" s="5"/>
      <c r="IRT11" s="5"/>
      <c r="IRZ11" s="5"/>
      <c r="ISB11" s="5"/>
      <c r="ISJ11" s="5"/>
      <c r="ISL11" s="5"/>
      <c r="ISR11" s="5"/>
      <c r="IST11" s="5"/>
      <c r="ITB11" s="5"/>
      <c r="ITD11" s="5"/>
      <c r="ITJ11" s="5"/>
      <c r="ITL11" s="5"/>
      <c r="ITT11" s="5"/>
      <c r="ITV11" s="5"/>
      <c r="IUB11" s="5"/>
      <c r="IUD11" s="5"/>
      <c r="IUL11" s="5"/>
      <c r="IUN11" s="5"/>
      <c r="IUT11" s="5"/>
      <c r="IUV11" s="5"/>
      <c r="IVD11" s="5"/>
      <c r="IVF11" s="5"/>
      <c r="IVL11" s="5"/>
      <c r="IVN11" s="5"/>
      <c r="IVV11" s="5"/>
      <c r="IVX11" s="5"/>
      <c r="IWD11" s="5"/>
      <c r="IWF11" s="5"/>
      <c r="IWN11" s="5"/>
      <c r="IWP11" s="5"/>
      <c r="IWV11" s="5"/>
      <c r="IWX11" s="5"/>
      <c r="IXF11" s="5"/>
      <c r="IXH11" s="5"/>
      <c r="IXN11" s="5"/>
      <c r="IXP11" s="5"/>
      <c r="IXX11" s="5"/>
      <c r="IXZ11" s="5"/>
      <c r="IYF11" s="5"/>
      <c r="IYH11" s="5"/>
      <c r="IYP11" s="5"/>
      <c r="IYR11" s="5"/>
      <c r="IYX11" s="5"/>
      <c r="IYZ11" s="5"/>
      <c r="IZH11" s="5"/>
      <c r="IZJ11" s="5"/>
      <c r="IZP11" s="5"/>
      <c r="IZR11" s="5"/>
      <c r="IZZ11" s="5"/>
      <c r="JAB11" s="5"/>
      <c r="JAH11" s="5"/>
      <c r="JAJ11" s="5"/>
      <c r="JAR11" s="5"/>
      <c r="JAT11" s="5"/>
      <c r="JAZ11" s="5"/>
      <c r="JBB11" s="5"/>
      <c r="JBJ11" s="5"/>
      <c r="JBL11" s="5"/>
      <c r="JBR11" s="5"/>
      <c r="JBT11" s="5"/>
      <c r="JCB11" s="5"/>
      <c r="JCD11" s="5"/>
      <c r="JCJ11" s="5"/>
      <c r="JCL11" s="5"/>
      <c r="JCT11" s="5"/>
      <c r="JCV11" s="5"/>
      <c r="JDB11" s="5"/>
      <c r="JDD11" s="5"/>
      <c r="JDL11" s="5"/>
      <c r="JDN11" s="5"/>
      <c r="JDT11" s="5"/>
      <c r="JDV11" s="5"/>
      <c r="JED11" s="5"/>
      <c r="JEF11" s="5"/>
      <c r="JEL11" s="5"/>
      <c r="JEN11" s="5"/>
      <c r="JEV11" s="5"/>
      <c r="JEX11" s="5"/>
      <c r="JFD11" s="5"/>
      <c r="JFF11" s="5"/>
      <c r="JFN11" s="5"/>
      <c r="JFP11" s="5"/>
      <c r="JFV11" s="5"/>
      <c r="JFX11" s="5"/>
      <c r="JGF11" s="5"/>
      <c r="JGH11" s="5"/>
      <c r="JGN11" s="5"/>
      <c r="JGP11" s="5"/>
      <c r="JGX11" s="5"/>
      <c r="JGZ11" s="5"/>
      <c r="JHF11" s="5"/>
      <c r="JHH11" s="5"/>
      <c r="JHP11" s="5"/>
      <c r="JHR11" s="5"/>
      <c r="JHX11" s="5"/>
      <c r="JHZ11" s="5"/>
      <c r="JIH11" s="5"/>
      <c r="JIJ11" s="5"/>
      <c r="JIP11" s="5"/>
      <c r="JIR11" s="5"/>
      <c r="JIZ11" s="5"/>
      <c r="JJB11" s="5"/>
      <c r="JJH11" s="5"/>
      <c r="JJJ11" s="5"/>
      <c r="JJR11" s="5"/>
      <c r="JJT11" s="5"/>
      <c r="JJZ11" s="5"/>
      <c r="JKB11" s="5"/>
      <c r="JKJ11" s="5"/>
      <c r="JKL11" s="5"/>
      <c r="JKR11" s="5"/>
      <c r="JKT11" s="5"/>
      <c r="JLB11" s="5"/>
      <c r="JLD11" s="5"/>
      <c r="JLJ11" s="5"/>
      <c r="JLL11" s="5"/>
      <c r="JLT11" s="5"/>
      <c r="JLV11" s="5"/>
      <c r="JMB11" s="5"/>
      <c r="JMD11" s="5"/>
      <c r="JML11" s="5"/>
      <c r="JMN11" s="5"/>
      <c r="JMT11" s="5"/>
      <c r="JMV11" s="5"/>
      <c r="JND11" s="5"/>
      <c r="JNF11" s="5"/>
      <c r="JNL11" s="5"/>
      <c r="JNN11" s="5"/>
      <c r="JNV11" s="5"/>
      <c r="JNX11" s="5"/>
      <c r="JOD11" s="5"/>
      <c r="JOF11" s="5"/>
      <c r="JON11" s="5"/>
      <c r="JOP11" s="5"/>
      <c r="JOV11" s="5"/>
      <c r="JOX11" s="5"/>
      <c r="JPF11" s="5"/>
      <c r="JPH11" s="5"/>
      <c r="JPN11" s="5"/>
      <c r="JPP11" s="5"/>
      <c r="JPX11" s="5"/>
      <c r="JPZ11" s="5"/>
      <c r="JQF11" s="5"/>
      <c r="JQH11" s="5"/>
      <c r="JQP11" s="5"/>
      <c r="JQR11" s="5"/>
      <c r="JQX11" s="5"/>
      <c r="JQZ11" s="5"/>
      <c r="JRH11" s="5"/>
      <c r="JRJ11" s="5"/>
      <c r="JRP11" s="5"/>
      <c r="JRR11" s="5"/>
      <c r="JRZ11" s="5"/>
      <c r="JSB11" s="5"/>
      <c r="JSH11" s="5"/>
      <c r="JSJ11" s="5"/>
      <c r="JSR11" s="5"/>
      <c r="JST11" s="5"/>
      <c r="JSZ11" s="5"/>
      <c r="JTB11" s="5"/>
      <c r="JTJ11" s="5"/>
      <c r="JTL11" s="5"/>
      <c r="JTR11" s="5"/>
      <c r="JTT11" s="5"/>
      <c r="JUB11" s="5"/>
      <c r="JUD11" s="5"/>
      <c r="JUJ11" s="5"/>
      <c r="JUL11" s="5"/>
      <c r="JUT11" s="5"/>
      <c r="JUV11" s="5"/>
      <c r="JVB11" s="5"/>
      <c r="JVD11" s="5"/>
      <c r="JVL11" s="5"/>
      <c r="JVN11" s="5"/>
      <c r="JVT11" s="5"/>
      <c r="JVV11" s="5"/>
      <c r="JWD11" s="5"/>
      <c r="JWF11" s="5"/>
      <c r="JWL11" s="5"/>
      <c r="JWN11" s="5"/>
      <c r="JWV11" s="5"/>
      <c r="JWX11" s="5"/>
      <c r="JXD11" s="5"/>
      <c r="JXF11" s="5"/>
      <c r="JXN11" s="5"/>
      <c r="JXP11" s="5"/>
      <c r="JXV11" s="5"/>
      <c r="JXX11" s="5"/>
      <c r="JYF11" s="5"/>
      <c r="JYH11" s="5"/>
      <c r="JYN11" s="5"/>
      <c r="JYP11" s="5"/>
      <c r="JYX11" s="5"/>
      <c r="JYZ11" s="5"/>
      <c r="JZF11" s="5"/>
      <c r="JZH11" s="5"/>
      <c r="JZP11" s="5"/>
      <c r="JZR11" s="5"/>
      <c r="JZX11" s="5"/>
      <c r="JZZ11" s="5"/>
      <c r="KAH11" s="5"/>
      <c r="KAJ11" s="5"/>
      <c r="KAP11" s="5"/>
      <c r="KAR11" s="5"/>
      <c r="KAZ11" s="5"/>
      <c r="KBB11" s="5"/>
      <c r="KBH11" s="5"/>
      <c r="KBJ11" s="5"/>
      <c r="KBR11" s="5"/>
      <c r="KBT11" s="5"/>
      <c r="KBZ11" s="5"/>
      <c r="KCB11" s="5"/>
      <c r="KCJ11" s="5"/>
      <c r="KCL11" s="5"/>
      <c r="KCR11" s="5"/>
      <c r="KCT11" s="5"/>
      <c r="KDB11" s="5"/>
      <c r="KDD11" s="5"/>
      <c r="KDJ11" s="5"/>
      <c r="KDL11" s="5"/>
      <c r="KDT11" s="5"/>
      <c r="KDV11" s="5"/>
      <c r="KEB11" s="5"/>
      <c r="KED11" s="5"/>
      <c r="KEL11" s="5"/>
      <c r="KEN11" s="5"/>
      <c r="KET11" s="5"/>
      <c r="KEV11" s="5"/>
      <c r="KFD11" s="5"/>
      <c r="KFF11" s="5"/>
      <c r="KFL11" s="5"/>
      <c r="KFN11" s="5"/>
      <c r="KFV11" s="5"/>
      <c r="KFX11" s="5"/>
      <c r="KGD11" s="5"/>
      <c r="KGF11" s="5"/>
      <c r="KGN11" s="5"/>
      <c r="KGP11" s="5"/>
      <c r="KGV11" s="5"/>
      <c r="KGX11" s="5"/>
      <c r="KHF11" s="5"/>
      <c r="KHH11" s="5"/>
      <c r="KHN11" s="5"/>
      <c r="KHP11" s="5"/>
      <c r="KHX11" s="5"/>
      <c r="KHZ11" s="5"/>
      <c r="KIF11" s="5"/>
      <c r="KIH11" s="5"/>
      <c r="KIP11" s="5"/>
      <c r="KIR11" s="5"/>
      <c r="KIX11" s="5"/>
      <c r="KIZ11" s="5"/>
      <c r="KJH11" s="5"/>
      <c r="KJJ11" s="5"/>
      <c r="KJP11" s="5"/>
      <c r="KJR11" s="5"/>
      <c r="KJZ11" s="5"/>
      <c r="KKB11" s="5"/>
      <c r="KKH11" s="5"/>
      <c r="KKJ11" s="5"/>
      <c r="KKR11" s="5"/>
      <c r="KKT11" s="5"/>
      <c r="KKZ11" s="5"/>
      <c r="KLB11" s="5"/>
      <c r="KLJ11" s="5"/>
      <c r="KLL11" s="5"/>
      <c r="KLR11" s="5"/>
      <c r="KLT11" s="5"/>
      <c r="KMB11" s="5"/>
      <c r="KMD11" s="5"/>
      <c r="KMJ11" s="5"/>
      <c r="KML11" s="5"/>
      <c r="KMT11" s="5"/>
      <c r="KMV11" s="5"/>
      <c r="KNB11" s="5"/>
      <c r="KND11" s="5"/>
      <c r="KNL11" s="5"/>
      <c r="KNN11" s="5"/>
      <c r="KNT11" s="5"/>
      <c r="KNV11" s="5"/>
      <c r="KOD11" s="5"/>
      <c r="KOF11" s="5"/>
      <c r="KOL11" s="5"/>
      <c r="KON11" s="5"/>
      <c r="KOV11" s="5"/>
      <c r="KOX11" s="5"/>
      <c r="KPD11" s="5"/>
      <c r="KPF11" s="5"/>
      <c r="KPN11" s="5"/>
      <c r="KPP11" s="5"/>
      <c r="KPV11" s="5"/>
      <c r="KPX11" s="5"/>
      <c r="KQF11" s="5"/>
      <c r="KQH11" s="5"/>
      <c r="KQN11" s="5"/>
      <c r="KQP11" s="5"/>
      <c r="KQX11" s="5"/>
      <c r="KQZ11" s="5"/>
      <c r="KRF11" s="5"/>
      <c r="KRH11" s="5"/>
      <c r="KRP11" s="5"/>
      <c r="KRR11" s="5"/>
      <c r="KRX11" s="5"/>
      <c r="KRZ11" s="5"/>
      <c r="KSH11" s="5"/>
      <c r="KSJ11" s="5"/>
      <c r="KSP11" s="5"/>
      <c r="KSR11" s="5"/>
      <c r="KSZ11" s="5"/>
      <c r="KTB11" s="5"/>
      <c r="KTH11" s="5"/>
      <c r="KTJ11" s="5"/>
      <c r="KTR11" s="5"/>
      <c r="KTT11" s="5"/>
      <c r="KTZ11" s="5"/>
      <c r="KUB11" s="5"/>
      <c r="KUJ11" s="5"/>
      <c r="KUL11" s="5"/>
      <c r="KUR11" s="5"/>
      <c r="KUT11" s="5"/>
      <c r="KVB11" s="5"/>
      <c r="KVD11" s="5"/>
      <c r="KVJ11" s="5"/>
      <c r="KVL11" s="5"/>
      <c r="KVT11" s="5"/>
      <c r="KVV11" s="5"/>
      <c r="KWB11" s="5"/>
      <c r="KWD11" s="5"/>
      <c r="KWL11" s="5"/>
      <c r="KWN11" s="5"/>
      <c r="KWT11" s="5"/>
      <c r="KWV11" s="5"/>
      <c r="KXD11" s="5"/>
      <c r="KXF11" s="5"/>
      <c r="KXL11" s="5"/>
      <c r="KXN11" s="5"/>
      <c r="KXV11" s="5"/>
      <c r="KXX11" s="5"/>
      <c r="KYD11" s="5"/>
      <c r="KYF11" s="5"/>
      <c r="KYN11" s="5"/>
      <c r="KYP11" s="5"/>
      <c r="KYV11" s="5"/>
      <c r="KYX11" s="5"/>
      <c r="KZF11" s="5"/>
      <c r="KZH11" s="5"/>
      <c r="KZN11" s="5"/>
      <c r="KZP11" s="5"/>
      <c r="KZX11" s="5"/>
      <c r="KZZ11" s="5"/>
      <c r="LAF11" s="5"/>
      <c r="LAH11" s="5"/>
      <c r="LAP11" s="5"/>
      <c r="LAR11" s="5"/>
      <c r="LAX11" s="5"/>
      <c r="LAZ11" s="5"/>
      <c r="LBH11" s="5"/>
      <c r="LBJ11" s="5"/>
      <c r="LBP11" s="5"/>
      <c r="LBR11" s="5"/>
      <c r="LBZ11" s="5"/>
      <c r="LCB11" s="5"/>
      <c r="LCH11" s="5"/>
      <c r="LCJ11" s="5"/>
      <c r="LCR11" s="5"/>
      <c r="LCT11" s="5"/>
      <c r="LCZ11" s="5"/>
      <c r="LDB11" s="5"/>
      <c r="LDJ11" s="5"/>
      <c r="LDL11" s="5"/>
      <c r="LDR11" s="5"/>
      <c r="LDT11" s="5"/>
      <c r="LEB11" s="5"/>
      <c r="LED11" s="5"/>
      <c r="LEJ11" s="5"/>
      <c r="LEL11" s="5"/>
      <c r="LET11" s="5"/>
      <c r="LEV11" s="5"/>
      <c r="LFB11" s="5"/>
      <c r="LFD11" s="5"/>
      <c r="LFL11" s="5"/>
      <c r="LFN11" s="5"/>
      <c r="LFT11" s="5"/>
      <c r="LFV11" s="5"/>
      <c r="LGD11" s="5"/>
      <c r="LGF11" s="5"/>
      <c r="LGL11" s="5"/>
      <c r="LGN11" s="5"/>
      <c r="LGV11" s="5"/>
      <c r="LGX11" s="5"/>
      <c r="LHD11" s="5"/>
      <c r="LHF11" s="5"/>
      <c r="LHN11" s="5"/>
      <c r="LHP11" s="5"/>
      <c r="LHV11" s="5"/>
      <c r="LHX11" s="5"/>
      <c r="LIF11" s="5"/>
      <c r="LIH11" s="5"/>
      <c r="LIN11" s="5"/>
      <c r="LIP11" s="5"/>
      <c r="LIX11" s="5"/>
      <c r="LIZ11" s="5"/>
      <c r="LJF11" s="5"/>
      <c r="LJH11" s="5"/>
      <c r="LJP11" s="5"/>
      <c r="LJR11" s="5"/>
      <c r="LJX11" s="5"/>
      <c r="LJZ11" s="5"/>
      <c r="LKH11" s="5"/>
      <c r="LKJ11" s="5"/>
      <c r="LKP11" s="5"/>
      <c r="LKR11" s="5"/>
      <c r="LKZ11" s="5"/>
      <c r="LLB11" s="5"/>
      <c r="LLH11" s="5"/>
      <c r="LLJ11" s="5"/>
      <c r="LLR11" s="5"/>
      <c r="LLT11" s="5"/>
      <c r="LLZ11" s="5"/>
      <c r="LMB11" s="5"/>
      <c r="LMJ11" s="5"/>
      <c r="LML11" s="5"/>
      <c r="LMR11" s="5"/>
      <c r="LMT11" s="5"/>
      <c r="LNB11" s="5"/>
      <c r="LND11" s="5"/>
      <c r="LNJ11" s="5"/>
      <c r="LNL11" s="5"/>
      <c r="LNT11" s="5"/>
      <c r="LNV11" s="5"/>
      <c r="LOB11" s="5"/>
      <c r="LOD11" s="5"/>
      <c r="LOL11" s="5"/>
      <c r="LON11" s="5"/>
      <c r="LOT11" s="5"/>
      <c r="LOV11" s="5"/>
      <c r="LPD11" s="5"/>
      <c r="LPF11" s="5"/>
      <c r="LPL11" s="5"/>
      <c r="LPN11" s="5"/>
      <c r="LPV11" s="5"/>
      <c r="LPX11" s="5"/>
      <c r="LQD11" s="5"/>
      <c r="LQF11" s="5"/>
      <c r="LQN11" s="5"/>
      <c r="LQP11" s="5"/>
      <c r="LQV11" s="5"/>
      <c r="LQX11" s="5"/>
      <c r="LRF11" s="5"/>
      <c r="LRH11" s="5"/>
      <c r="LRN11" s="5"/>
      <c r="LRP11" s="5"/>
      <c r="LRX11" s="5"/>
      <c r="LRZ11" s="5"/>
      <c r="LSF11" s="5"/>
      <c r="LSH11" s="5"/>
      <c r="LSP11" s="5"/>
      <c r="LSR11" s="5"/>
      <c r="LSX11" s="5"/>
      <c r="LSZ11" s="5"/>
      <c r="LTH11" s="5"/>
      <c r="LTJ11" s="5"/>
      <c r="LTP11" s="5"/>
      <c r="LTR11" s="5"/>
      <c r="LTZ11" s="5"/>
      <c r="LUB11" s="5"/>
      <c r="LUH11" s="5"/>
      <c r="LUJ11" s="5"/>
      <c r="LUR11" s="5"/>
      <c r="LUT11" s="5"/>
      <c r="LUZ11" s="5"/>
      <c r="LVB11" s="5"/>
      <c r="LVJ11" s="5"/>
      <c r="LVL11" s="5"/>
      <c r="LVR11" s="5"/>
      <c r="LVT11" s="5"/>
      <c r="LWB11" s="5"/>
      <c r="LWD11" s="5"/>
      <c r="LWJ11" s="5"/>
      <c r="LWL11" s="5"/>
      <c r="LWT11" s="5"/>
      <c r="LWV11" s="5"/>
      <c r="LXB11" s="5"/>
      <c r="LXD11" s="5"/>
      <c r="LXL11" s="5"/>
      <c r="LXN11" s="5"/>
      <c r="LXT11" s="5"/>
      <c r="LXV11" s="5"/>
      <c r="LYD11" s="5"/>
      <c r="LYF11" s="5"/>
      <c r="LYL11" s="5"/>
      <c r="LYN11" s="5"/>
      <c r="LYV11" s="5"/>
      <c r="LYX11" s="5"/>
      <c r="LZD11" s="5"/>
      <c r="LZF11" s="5"/>
      <c r="LZN11" s="5"/>
      <c r="LZP11" s="5"/>
      <c r="LZV11" s="5"/>
      <c r="LZX11" s="5"/>
      <c r="MAF11" s="5"/>
      <c r="MAH11" s="5"/>
      <c r="MAN11" s="5"/>
      <c r="MAP11" s="5"/>
      <c r="MAX11" s="5"/>
      <c r="MAZ11" s="5"/>
      <c r="MBF11" s="5"/>
      <c r="MBH11" s="5"/>
      <c r="MBP11" s="5"/>
      <c r="MBR11" s="5"/>
      <c r="MBX11" s="5"/>
      <c r="MBZ11" s="5"/>
      <c r="MCH11" s="5"/>
      <c r="MCJ11" s="5"/>
      <c r="MCP11" s="5"/>
      <c r="MCR11" s="5"/>
      <c r="MCZ11" s="5"/>
      <c r="MDB11" s="5"/>
      <c r="MDH11" s="5"/>
      <c r="MDJ11" s="5"/>
      <c r="MDR11" s="5"/>
      <c r="MDT11" s="5"/>
      <c r="MDZ11" s="5"/>
      <c r="MEB11" s="5"/>
      <c r="MEJ11" s="5"/>
      <c r="MEL11" s="5"/>
      <c r="MER11" s="5"/>
      <c r="MET11" s="5"/>
      <c r="MFB11" s="5"/>
      <c r="MFD11" s="5"/>
      <c r="MFJ11" s="5"/>
      <c r="MFL11" s="5"/>
      <c r="MFT11" s="5"/>
      <c r="MFV11" s="5"/>
      <c r="MGB11" s="5"/>
      <c r="MGD11" s="5"/>
      <c r="MGL11" s="5"/>
      <c r="MGN11" s="5"/>
      <c r="MGT11" s="5"/>
      <c r="MGV11" s="5"/>
      <c r="MHD11" s="5"/>
      <c r="MHF11" s="5"/>
      <c r="MHL11" s="5"/>
      <c r="MHN11" s="5"/>
      <c r="MHV11" s="5"/>
      <c r="MHX11" s="5"/>
      <c r="MID11" s="5"/>
      <c r="MIF11" s="5"/>
      <c r="MIN11" s="5"/>
      <c r="MIP11" s="5"/>
      <c r="MIV11" s="5"/>
      <c r="MIX11" s="5"/>
      <c r="MJF11" s="5"/>
      <c r="MJH11" s="5"/>
      <c r="MJN11" s="5"/>
      <c r="MJP11" s="5"/>
      <c r="MJX11" s="5"/>
      <c r="MJZ11" s="5"/>
      <c r="MKF11" s="5"/>
      <c r="MKH11" s="5"/>
      <c r="MKP11" s="5"/>
      <c r="MKR11" s="5"/>
      <c r="MKX11" s="5"/>
      <c r="MKZ11" s="5"/>
      <c r="MLH11" s="5"/>
      <c r="MLJ11" s="5"/>
      <c r="MLP11" s="5"/>
      <c r="MLR11" s="5"/>
      <c r="MLZ11" s="5"/>
      <c r="MMB11" s="5"/>
      <c r="MMH11" s="5"/>
      <c r="MMJ11" s="5"/>
      <c r="MMR11" s="5"/>
      <c r="MMT11" s="5"/>
      <c r="MMZ11" s="5"/>
      <c r="MNB11" s="5"/>
      <c r="MNJ11" s="5"/>
      <c r="MNL11" s="5"/>
      <c r="MNR11" s="5"/>
      <c r="MNT11" s="5"/>
      <c r="MOB11" s="5"/>
      <c r="MOD11" s="5"/>
      <c r="MOJ11" s="5"/>
      <c r="MOL11" s="5"/>
      <c r="MOT11" s="5"/>
      <c r="MOV11" s="5"/>
      <c r="MPB11" s="5"/>
      <c r="MPD11" s="5"/>
      <c r="MPL11" s="5"/>
      <c r="MPN11" s="5"/>
      <c r="MPT11" s="5"/>
      <c r="MPV11" s="5"/>
      <c r="MQD11" s="5"/>
      <c r="MQF11" s="5"/>
      <c r="MQL11" s="5"/>
      <c r="MQN11" s="5"/>
      <c r="MQV11" s="5"/>
      <c r="MQX11" s="5"/>
      <c r="MRD11" s="5"/>
      <c r="MRF11" s="5"/>
      <c r="MRN11" s="5"/>
      <c r="MRP11" s="5"/>
      <c r="MRV11" s="5"/>
      <c r="MRX11" s="5"/>
      <c r="MSF11" s="5"/>
      <c r="MSH11" s="5"/>
      <c r="MSN11" s="5"/>
      <c r="MSP11" s="5"/>
      <c r="MSX11" s="5"/>
      <c r="MSZ11" s="5"/>
      <c r="MTF11" s="5"/>
      <c r="MTH11" s="5"/>
      <c r="MTP11" s="5"/>
      <c r="MTR11" s="5"/>
      <c r="MTX11" s="5"/>
      <c r="MTZ11" s="5"/>
      <c r="MUH11" s="5"/>
      <c r="MUJ11" s="5"/>
      <c r="MUP11" s="5"/>
      <c r="MUR11" s="5"/>
      <c r="MUZ11" s="5"/>
      <c r="MVB11" s="5"/>
      <c r="MVH11" s="5"/>
      <c r="MVJ11" s="5"/>
      <c r="MVR11" s="5"/>
      <c r="MVT11" s="5"/>
      <c r="MVZ11" s="5"/>
      <c r="MWB11" s="5"/>
      <c r="MWJ11" s="5"/>
      <c r="MWL11" s="5"/>
      <c r="MWR11" s="5"/>
      <c r="MWT11" s="5"/>
      <c r="MXB11" s="5"/>
      <c r="MXD11" s="5"/>
      <c r="MXJ11" s="5"/>
      <c r="MXL11" s="5"/>
      <c r="MXT11" s="5"/>
      <c r="MXV11" s="5"/>
      <c r="MYB11" s="5"/>
      <c r="MYD11" s="5"/>
      <c r="MYL11" s="5"/>
      <c r="MYN11" s="5"/>
      <c r="MYT11" s="5"/>
      <c r="MYV11" s="5"/>
      <c r="MZD11" s="5"/>
      <c r="MZF11" s="5"/>
      <c r="MZL11" s="5"/>
      <c r="MZN11" s="5"/>
      <c r="MZV11" s="5"/>
      <c r="MZX11" s="5"/>
      <c r="NAD11" s="5"/>
      <c r="NAF11" s="5"/>
      <c r="NAN11" s="5"/>
      <c r="NAP11" s="5"/>
      <c r="NAV11" s="5"/>
      <c r="NAX11" s="5"/>
      <c r="NBF11" s="5"/>
      <c r="NBH11" s="5"/>
      <c r="NBN11" s="5"/>
      <c r="NBP11" s="5"/>
      <c r="NBX11" s="5"/>
      <c r="NBZ11" s="5"/>
      <c r="NCF11" s="5"/>
      <c r="NCH11" s="5"/>
      <c r="NCP11" s="5"/>
      <c r="NCR11" s="5"/>
      <c r="NCX11" s="5"/>
      <c r="NCZ11" s="5"/>
      <c r="NDH11" s="5"/>
      <c r="NDJ11" s="5"/>
      <c r="NDP11" s="5"/>
      <c r="NDR11" s="5"/>
      <c r="NDZ11" s="5"/>
      <c r="NEB11" s="5"/>
      <c r="NEH11" s="5"/>
      <c r="NEJ11" s="5"/>
      <c r="NER11" s="5"/>
      <c r="NET11" s="5"/>
      <c r="NEZ11" s="5"/>
      <c r="NFB11" s="5"/>
      <c r="NFJ11" s="5"/>
      <c r="NFL11" s="5"/>
      <c r="NFR11" s="5"/>
      <c r="NFT11" s="5"/>
      <c r="NGB11" s="5"/>
      <c r="NGD11" s="5"/>
      <c r="NGJ11" s="5"/>
      <c r="NGL11" s="5"/>
      <c r="NGT11" s="5"/>
      <c r="NGV11" s="5"/>
      <c r="NHB11" s="5"/>
      <c r="NHD11" s="5"/>
      <c r="NHL11" s="5"/>
      <c r="NHN11" s="5"/>
      <c r="NHT11" s="5"/>
      <c r="NHV11" s="5"/>
      <c r="NID11" s="5"/>
      <c r="NIF11" s="5"/>
      <c r="NIL11" s="5"/>
      <c r="NIN11" s="5"/>
      <c r="NIV11" s="5"/>
      <c r="NIX11" s="5"/>
      <c r="NJD11" s="5"/>
      <c r="NJF11" s="5"/>
      <c r="NJN11" s="5"/>
      <c r="NJP11" s="5"/>
      <c r="NJV11" s="5"/>
      <c r="NJX11" s="5"/>
      <c r="NKF11" s="5"/>
      <c r="NKH11" s="5"/>
      <c r="NKN11" s="5"/>
      <c r="NKP11" s="5"/>
      <c r="NKX11" s="5"/>
      <c r="NKZ11" s="5"/>
      <c r="NLF11" s="5"/>
      <c r="NLH11" s="5"/>
      <c r="NLP11" s="5"/>
      <c r="NLR11" s="5"/>
      <c r="NLX11" s="5"/>
      <c r="NLZ11" s="5"/>
      <c r="NMH11" s="5"/>
      <c r="NMJ11" s="5"/>
      <c r="NMP11" s="5"/>
      <c r="NMR11" s="5"/>
      <c r="NMZ11" s="5"/>
      <c r="NNB11" s="5"/>
      <c r="NNH11" s="5"/>
      <c r="NNJ11" s="5"/>
      <c r="NNR11" s="5"/>
      <c r="NNT11" s="5"/>
      <c r="NNZ11" s="5"/>
      <c r="NOB11" s="5"/>
      <c r="NOJ11" s="5"/>
      <c r="NOL11" s="5"/>
      <c r="NOR11" s="5"/>
      <c r="NOT11" s="5"/>
      <c r="NPB11" s="5"/>
      <c r="NPD11" s="5"/>
      <c r="NPJ11" s="5"/>
      <c r="NPL11" s="5"/>
      <c r="NPT11" s="5"/>
      <c r="NPV11" s="5"/>
      <c r="NQB11" s="5"/>
      <c r="NQD11" s="5"/>
      <c r="NQL11" s="5"/>
      <c r="NQN11" s="5"/>
      <c r="NQT11" s="5"/>
      <c r="NQV11" s="5"/>
      <c r="NRD11" s="5"/>
      <c r="NRF11" s="5"/>
      <c r="NRL11" s="5"/>
      <c r="NRN11" s="5"/>
      <c r="NRV11" s="5"/>
      <c r="NRX11" s="5"/>
      <c r="NSD11" s="5"/>
      <c r="NSF11" s="5"/>
      <c r="NSN11" s="5"/>
      <c r="NSP11" s="5"/>
      <c r="NSV11" s="5"/>
      <c r="NSX11" s="5"/>
      <c r="NTF11" s="5"/>
      <c r="NTH11" s="5"/>
      <c r="NTN11" s="5"/>
      <c r="NTP11" s="5"/>
      <c r="NTX11" s="5"/>
      <c r="NTZ11" s="5"/>
      <c r="NUF11" s="5"/>
      <c r="NUH11" s="5"/>
      <c r="NUP11" s="5"/>
      <c r="NUR11" s="5"/>
      <c r="NUX11" s="5"/>
      <c r="NUZ11" s="5"/>
      <c r="NVH11" s="5"/>
      <c r="NVJ11" s="5"/>
      <c r="NVP11" s="5"/>
      <c r="NVR11" s="5"/>
      <c r="NVZ11" s="5"/>
      <c r="NWB11" s="5"/>
      <c r="NWH11" s="5"/>
      <c r="NWJ11" s="5"/>
      <c r="NWR11" s="5"/>
      <c r="NWT11" s="5"/>
      <c r="NWZ11" s="5"/>
      <c r="NXB11" s="5"/>
      <c r="NXJ11" s="5"/>
      <c r="NXL11" s="5"/>
      <c r="NXR11" s="5"/>
      <c r="NXT11" s="5"/>
      <c r="NYB11" s="5"/>
      <c r="NYD11" s="5"/>
      <c r="NYJ11" s="5"/>
      <c r="NYL11" s="5"/>
      <c r="NYT11" s="5"/>
      <c r="NYV11" s="5"/>
      <c r="NZB11" s="5"/>
      <c r="NZD11" s="5"/>
      <c r="NZL11" s="5"/>
      <c r="NZN11" s="5"/>
      <c r="NZT11" s="5"/>
      <c r="NZV11" s="5"/>
      <c r="OAD11" s="5"/>
      <c r="OAF11" s="5"/>
      <c r="OAL11" s="5"/>
      <c r="OAN11" s="5"/>
      <c r="OAV11" s="5"/>
      <c r="OAX11" s="5"/>
      <c r="OBD11" s="5"/>
      <c r="OBF11" s="5"/>
      <c r="OBN11" s="5"/>
      <c r="OBP11" s="5"/>
      <c r="OBV11" s="5"/>
      <c r="OBX11" s="5"/>
      <c r="OCF11" s="5"/>
      <c r="OCH11" s="5"/>
      <c r="OCN11" s="5"/>
      <c r="OCP11" s="5"/>
      <c r="OCX11" s="5"/>
      <c r="OCZ11" s="5"/>
      <c r="ODF11" s="5"/>
      <c r="ODH11" s="5"/>
      <c r="ODP11" s="5"/>
      <c r="ODR11" s="5"/>
      <c r="ODX11" s="5"/>
      <c r="ODZ11" s="5"/>
      <c r="OEH11" s="5"/>
      <c r="OEJ11" s="5"/>
      <c r="OEP11" s="5"/>
      <c r="OER11" s="5"/>
      <c r="OEZ11" s="5"/>
      <c r="OFB11" s="5"/>
      <c r="OFH11" s="5"/>
      <c r="OFJ11" s="5"/>
      <c r="OFR11" s="5"/>
      <c r="OFT11" s="5"/>
      <c r="OFZ11" s="5"/>
      <c r="OGB11" s="5"/>
      <c r="OGJ11" s="5"/>
      <c r="OGL11" s="5"/>
      <c r="OGR11" s="5"/>
      <c r="OGT11" s="5"/>
      <c r="OHB11" s="5"/>
      <c r="OHD11" s="5"/>
      <c r="OHJ11" s="5"/>
      <c r="OHL11" s="5"/>
      <c r="OHT11" s="5"/>
      <c r="OHV11" s="5"/>
      <c r="OIB11" s="5"/>
      <c r="OID11" s="5"/>
      <c r="OIL11" s="5"/>
      <c r="OIN11" s="5"/>
      <c r="OIT11" s="5"/>
      <c r="OIV11" s="5"/>
      <c r="OJD11" s="5"/>
      <c r="OJF11" s="5"/>
      <c r="OJL11" s="5"/>
      <c r="OJN11" s="5"/>
      <c r="OJV11" s="5"/>
      <c r="OJX11" s="5"/>
      <c r="OKD11" s="5"/>
      <c r="OKF11" s="5"/>
      <c r="OKN11" s="5"/>
      <c r="OKP11" s="5"/>
      <c r="OKV11" s="5"/>
      <c r="OKX11" s="5"/>
      <c r="OLF11" s="5"/>
      <c r="OLH11" s="5"/>
      <c r="OLN11" s="5"/>
      <c r="OLP11" s="5"/>
      <c r="OLX11" s="5"/>
      <c r="OLZ11" s="5"/>
      <c r="OMF11" s="5"/>
      <c r="OMH11" s="5"/>
      <c r="OMP11" s="5"/>
      <c r="OMR11" s="5"/>
      <c r="OMX11" s="5"/>
      <c r="OMZ11" s="5"/>
      <c r="ONH11" s="5"/>
      <c r="ONJ11" s="5"/>
      <c r="ONP11" s="5"/>
      <c r="ONR11" s="5"/>
      <c r="ONZ11" s="5"/>
      <c r="OOB11" s="5"/>
      <c r="OOH11" s="5"/>
      <c r="OOJ11" s="5"/>
      <c r="OOR11" s="5"/>
      <c r="OOT11" s="5"/>
      <c r="OOZ11" s="5"/>
      <c r="OPB11" s="5"/>
      <c r="OPJ11" s="5"/>
      <c r="OPL11" s="5"/>
      <c r="OPR11" s="5"/>
      <c r="OPT11" s="5"/>
      <c r="OQB11" s="5"/>
      <c r="OQD11" s="5"/>
      <c r="OQJ11" s="5"/>
      <c r="OQL11" s="5"/>
      <c r="OQT11" s="5"/>
      <c r="OQV11" s="5"/>
      <c r="ORB11" s="5"/>
      <c r="ORD11" s="5"/>
      <c r="ORL11" s="5"/>
      <c r="ORN11" s="5"/>
      <c r="ORT11" s="5"/>
      <c r="ORV11" s="5"/>
      <c r="OSD11" s="5"/>
      <c r="OSF11" s="5"/>
      <c r="OSL11" s="5"/>
      <c r="OSN11" s="5"/>
      <c r="OSV11" s="5"/>
      <c r="OSX11" s="5"/>
      <c r="OTD11" s="5"/>
      <c r="OTF11" s="5"/>
      <c r="OTN11" s="5"/>
      <c r="OTP11" s="5"/>
      <c r="OTV11" s="5"/>
      <c r="OTX11" s="5"/>
      <c r="OUF11" s="5"/>
      <c r="OUH11" s="5"/>
      <c r="OUN11" s="5"/>
      <c r="OUP11" s="5"/>
      <c r="OUX11" s="5"/>
      <c r="OUZ11" s="5"/>
      <c r="OVF11" s="5"/>
      <c r="OVH11" s="5"/>
      <c r="OVP11" s="5"/>
      <c r="OVR11" s="5"/>
      <c r="OVX11" s="5"/>
      <c r="OVZ11" s="5"/>
      <c r="OWH11" s="5"/>
      <c r="OWJ11" s="5"/>
      <c r="OWP11" s="5"/>
      <c r="OWR11" s="5"/>
      <c r="OWZ11" s="5"/>
      <c r="OXB11" s="5"/>
      <c r="OXH11" s="5"/>
      <c r="OXJ11" s="5"/>
      <c r="OXR11" s="5"/>
      <c r="OXT11" s="5"/>
      <c r="OXZ11" s="5"/>
      <c r="OYB11" s="5"/>
      <c r="OYJ11" s="5"/>
      <c r="OYL11" s="5"/>
      <c r="OYR11" s="5"/>
      <c r="OYT11" s="5"/>
      <c r="OZB11" s="5"/>
      <c r="OZD11" s="5"/>
      <c r="OZJ11" s="5"/>
      <c r="OZL11" s="5"/>
      <c r="OZT11" s="5"/>
      <c r="OZV11" s="5"/>
      <c r="PAB11" s="5"/>
      <c r="PAD11" s="5"/>
      <c r="PAL11" s="5"/>
      <c r="PAN11" s="5"/>
      <c r="PAT11" s="5"/>
      <c r="PAV11" s="5"/>
      <c r="PBD11" s="5"/>
      <c r="PBF11" s="5"/>
      <c r="PBL11" s="5"/>
      <c r="PBN11" s="5"/>
      <c r="PBV11" s="5"/>
      <c r="PBX11" s="5"/>
      <c r="PCD11" s="5"/>
      <c r="PCF11" s="5"/>
      <c r="PCN11" s="5"/>
      <c r="PCP11" s="5"/>
      <c r="PCV11" s="5"/>
      <c r="PCX11" s="5"/>
      <c r="PDF11" s="5"/>
      <c r="PDH11" s="5"/>
      <c r="PDN11" s="5"/>
      <c r="PDP11" s="5"/>
      <c r="PDX11" s="5"/>
      <c r="PDZ11" s="5"/>
      <c r="PEF11" s="5"/>
      <c r="PEH11" s="5"/>
      <c r="PEP11" s="5"/>
      <c r="PER11" s="5"/>
      <c r="PEX11" s="5"/>
      <c r="PEZ11" s="5"/>
      <c r="PFH11" s="5"/>
      <c r="PFJ11" s="5"/>
      <c r="PFP11" s="5"/>
      <c r="PFR11" s="5"/>
      <c r="PFZ11" s="5"/>
      <c r="PGB11" s="5"/>
      <c r="PGH11" s="5"/>
      <c r="PGJ11" s="5"/>
      <c r="PGR11" s="5"/>
      <c r="PGT11" s="5"/>
      <c r="PGZ11" s="5"/>
      <c r="PHB11" s="5"/>
      <c r="PHJ11" s="5"/>
      <c r="PHL11" s="5"/>
      <c r="PHR11" s="5"/>
      <c r="PHT11" s="5"/>
      <c r="PIB11" s="5"/>
      <c r="PID11" s="5"/>
      <c r="PIJ11" s="5"/>
      <c r="PIL11" s="5"/>
      <c r="PIT11" s="5"/>
      <c r="PIV11" s="5"/>
      <c r="PJB11" s="5"/>
      <c r="PJD11" s="5"/>
      <c r="PJL11" s="5"/>
      <c r="PJN11" s="5"/>
      <c r="PJT11" s="5"/>
      <c r="PJV11" s="5"/>
      <c r="PKD11" s="5"/>
      <c r="PKF11" s="5"/>
      <c r="PKL11" s="5"/>
      <c r="PKN11" s="5"/>
      <c r="PKV11" s="5"/>
      <c r="PKX11" s="5"/>
      <c r="PLD11" s="5"/>
      <c r="PLF11" s="5"/>
      <c r="PLN11" s="5"/>
      <c r="PLP11" s="5"/>
      <c r="PLV11" s="5"/>
      <c r="PLX11" s="5"/>
      <c r="PMF11" s="5"/>
      <c r="PMH11" s="5"/>
      <c r="PMN11" s="5"/>
      <c r="PMP11" s="5"/>
      <c r="PMX11" s="5"/>
      <c r="PMZ11" s="5"/>
      <c r="PNF11" s="5"/>
      <c r="PNH11" s="5"/>
      <c r="PNP11" s="5"/>
      <c r="PNR11" s="5"/>
      <c r="PNX11" s="5"/>
      <c r="PNZ11" s="5"/>
      <c r="POH11" s="5"/>
      <c r="POJ11" s="5"/>
      <c r="POP11" s="5"/>
      <c r="POR11" s="5"/>
      <c r="POZ11" s="5"/>
      <c r="PPB11" s="5"/>
      <c r="PPH11" s="5"/>
      <c r="PPJ11" s="5"/>
      <c r="PPR11" s="5"/>
      <c r="PPT11" s="5"/>
      <c r="PPZ11" s="5"/>
      <c r="PQB11" s="5"/>
      <c r="PQJ11" s="5"/>
      <c r="PQL11" s="5"/>
      <c r="PQR11" s="5"/>
      <c r="PQT11" s="5"/>
      <c r="PRB11" s="5"/>
      <c r="PRD11" s="5"/>
      <c r="PRJ11" s="5"/>
      <c r="PRL11" s="5"/>
      <c r="PRT11" s="5"/>
      <c r="PRV11" s="5"/>
      <c r="PSB11" s="5"/>
      <c r="PSD11" s="5"/>
      <c r="PSL11" s="5"/>
      <c r="PSN11" s="5"/>
      <c r="PST11" s="5"/>
      <c r="PSV11" s="5"/>
      <c r="PTD11" s="5"/>
      <c r="PTF11" s="5"/>
      <c r="PTL11" s="5"/>
      <c r="PTN11" s="5"/>
      <c r="PTV11" s="5"/>
      <c r="PTX11" s="5"/>
      <c r="PUD11" s="5"/>
      <c r="PUF11" s="5"/>
      <c r="PUN11" s="5"/>
      <c r="PUP11" s="5"/>
      <c r="PUV11" s="5"/>
      <c r="PUX11" s="5"/>
      <c r="PVF11" s="5"/>
      <c r="PVH11" s="5"/>
      <c r="PVN11" s="5"/>
      <c r="PVP11" s="5"/>
      <c r="PVX11" s="5"/>
      <c r="PVZ11" s="5"/>
      <c r="PWF11" s="5"/>
      <c r="PWH11" s="5"/>
      <c r="PWP11" s="5"/>
      <c r="PWR11" s="5"/>
      <c r="PWX11" s="5"/>
      <c r="PWZ11" s="5"/>
      <c r="PXH11" s="5"/>
      <c r="PXJ11" s="5"/>
      <c r="PXP11" s="5"/>
      <c r="PXR11" s="5"/>
      <c r="PXZ11" s="5"/>
      <c r="PYB11" s="5"/>
      <c r="PYH11" s="5"/>
      <c r="PYJ11" s="5"/>
      <c r="PYR11" s="5"/>
      <c r="PYT11" s="5"/>
      <c r="PYZ11" s="5"/>
      <c r="PZB11" s="5"/>
      <c r="PZJ11" s="5"/>
      <c r="PZL11" s="5"/>
      <c r="PZR11" s="5"/>
      <c r="PZT11" s="5"/>
      <c r="QAB11" s="5"/>
      <c r="QAD11" s="5"/>
      <c r="QAJ11" s="5"/>
      <c r="QAL11" s="5"/>
      <c r="QAT11" s="5"/>
      <c r="QAV11" s="5"/>
      <c r="QBB11" s="5"/>
      <c r="QBD11" s="5"/>
      <c r="QBL11" s="5"/>
      <c r="QBN11" s="5"/>
      <c r="QBT11" s="5"/>
      <c r="QBV11" s="5"/>
      <c r="QCD11" s="5"/>
      <c r="QCF11" s="5"/>
      <c r="QCL11" s="5"/>
      <c r="QCN11" s="5"/>
      <c r="QCV11" s="5"/>
      <c r="QCX11" s="5"/>
      <c r="QDD11" s="5"/>
      <c r="QDF11" s="5"/>
      <c r="QDN11" s="5"/>
      <c r="QDP11" s="5"/>
      <c r="QDV11" s="5"/>
      <c r="QDX11" s="5"/>
      <c r="QEF11" s="5"/>
      <c r="QEH11" s="5"/>
      <c r="QEN11" s="5"/>
      <c r="QEP11" s="5"/>
      <c r="QEX11" s="5"/>
      <c r="QEZ11" s="5"/>
      <c r="QFF11" s="5"/>
      <c r="QFH11" s="5"/>
      <c r="QFP11" s="5"/>
      <c r="QFR11" s="5"/>
      <c r="QFX11" s="5"/>
      <c r="QFZ11" s="5"/>
      <c r="QGH11" s="5"/>
      <c r="QGJ11" s="5"/>
      <c r="QGP11" s="5"/>
      <c r="QGR11" s="5"/>
      <c r="QGZ11" s="5"/>
      <c r="QHB11" s="5"/>
      <c r="QHH11" s="5"/>
      <c r="QHJ11" s="5"/>
      <c r="QHR11" s="5"/>
      <c r="QHT11" s="5"/>
      <c r="QHZ11" s="5"/>
      <c r="QIB11" s="5"/>
      <c r="QIJ11" s="5"/>
      <c r="QIL11" s="5"/>
      <c r="QIR11" s="5"/>
      <c r="QIT11" s="5"/>
      <c r="QJB11" s="5"/>
      <c r="QJD11" s="5"/>
      <c r="QJJ11" s="5"/>
      <c r="QJL11" s="5"/>
      <c r="QJT11" s="5"/>
      <c r="QJV11" s="5"/>
      <c r="QKB11" s="5"/>
      <c r="QKD11" s="5"/>
      <c r="QKL11" s="5"/>
      <c r="QKN11" s="5"/>
      <c r="QKT11" s="5"/>
      <c r="QKV11" s="5"/>
      <c r="QLD11" s="5"/>
      <c r="QLF11" s="5"/>
      <c r="QLL11" s="5"/>
      <c r="QLN11" s="5"/>
      <c r="QLV11" s="5"/>
      <c r="QLX11" s="5"/>
      <c r="QMD11" s="5"/>
      <c r="QMF11" s="5"/>
      <c r="QMN11" s="5"/>
      <c r="QMP11" s="5"/>
      <c r="QMV11" s="5"/>
      <c r="QMX11" s="5"/>
      <c r="QNF11" s="5"/>
      <c r="QNH11" s="5"/>
      <c r="QNN11" s="5"/>
      <c r="QNP11" s="5"/>
      <c r="QNX11" s="5"/>
      <c r="QNZ11" s="5"/>
      <c r="QOF11" s="5"/>
      <c r="QOH11" s="5"/>
      <c r="QOP11" s="5"/>
      <c r="QOR11" s="5"/>
      <c r="QOX11" s="5"/>
      <c r="QOZ11" s="5"/>
      <c r="QPH11" s="5"/>
      <c r="QPJ11" s="5"/>
      <c r="QPP11" s="5"/>
      <c r="QPR11" s="5"/>
      <c r="QPZ11" s="5"/>
      <c r="QQB11" s="5"/>
      <c r="QQH11" s="5"/>
      <c r="QQJ11" s="5"/>
      <c r="QQR11" s="5"/>
      <c r="QQT11" s="5"/>
      <c r="QQZ11" s="5"/>
      <c r="QRB11" s="5"/>
      <c r="QRJ11" s="5"/>
      <c r="QRL11" s="5"/>
      <c r="QRR11" s="5"/>
      <c r="QRT11" s="5"/>
      <c r="QSB11" s="5"/>
      <c r="QSD11" s="5"/>
      <c r="QSJ11" s="5"/>
      <c r="QSL11" s="5"/>
      <c r="QST11" s="5"/>
      <c r="QSV11" s="5"/>
      <c r="QTB11" s="5"/>
      <c r="QTD11" s="5"/>
      <c r="QTL11" s="5"/>
      <c r="QTN11" s="5"/>
      <c r="QTT11" s="5"/>
      <c r="QTV11" s="5"/>
      <c r="QUD11" s="5"/>
      <c r="QUF11" s="5"/>
      <c r="QUL11" s="5"/>
      <c r="QUN11" s="5"/>
      <c r="QUV11" s="5"/>
      <c r="QUX11" s="5"/>
      <c r="QVD11" s="5"/>
      <c r="QVF11" s="5"/>
      <c r="QVN11" s="5"/>
      <c r="QVP11" s="5"/>
      <c r="QVV11" s="5"/>
      <c r="QVX11" s="5"/>
      <c r="QWF11" s="5"/>
      <c r="QWH11" s="5"/>
      <c r="QWN11" s="5"/>
      <c r="QWP11" s="5"/>
      <c r="QWX11" s="5"/>
      <c r="QWZ11" s="5"/>
      <c r="QXF11" s="5"/>
      <c r="QXH11" s="5"/>
      <c r="QXP11" s="5"/>
      <c r="QXR11" s="5"/>
      <c r="QXX11" s="5"/>
      <c r="QXZ11" s="5"/>
      <c r="QYH11" s="5"/>
      <c r="QYJ11" s="5"/>
      <c r="QYP11" s="5"/>
      <c r="QYR11" s="5"/>
      <c r="QYZ11" s="5"/>
      <c r="QZB11" s="5"/>
      <c r="QZH11" s="5"/>
      <c r="QZJ11" s="5"/>
      <c r="QZR11" s="5"/>
      <c r="QZT11" s="5"/>
      <c r="QZZ11" s="5"/>
      <c r="RAB11" s="5"/>
      <c r="RAJ11" s="5"/>
      <c r="RAL11" s="5"/>
      <c r="RAR11" s="5"/>
      <c r="RAT11" s="5"/>
      <c r="RBB11" s="5"/>
      <c r="RBD11" s="5"/>
      <c r="RBJ11" s="5"/>
      <c r="RBL11" s="5"/>
      <c r="RBT11" s="5"/>
      <c r="RBV11" s="5"/>
      <c r="RCB11" s="5"/>
      <c r="RCD11" s="5"/>
      <c r="RCL11" s="5"/>
      <c r="RCN11" s="5"/>
      <c r="RCT11" s="5"/>
      <c r="RCV11" s="5"/>
      <c r="RDD11" s="5"/>
      <c r="RDF11" s="5"/>
      <c r="RDL11" s="5"/>
      <c r="RDN11" s="5"/>
      <c r="RDV11" s="5"/>
      <c r="RDX11" s="5"/>
      <c r="RED11" s="5"/>
      <c r="REF11" s="5"/>
      <c r="REN11" s="5"/>
      <c r="REP11" s="5"/>
      <c r="REV11" s="5"/>
      <c r="REX11" s="5"/>
      <c r="RFF11" s="5"/>
      <c r="RFH11" s="5"/>
      <c r="RFN11" s="5"/>
      <c r="RFP11" s="5"/>
      <c r="RFX11" s="5"/>
      <c r="RFZ11" s="5"/>
      <c r="RGF11" s="5"/>
      <c r="RGH11" s="5"/>
      <c r="RGP11" s="5"/>
      <c r="RGR11" s="5"/>
      <c r="RGX11" s="5"/>
      <c r="RGZ11" s="5"/>
      <c r="RHH11" s="5"/>
      <c r="RHJ11" s="5"/>
      <c r="RHP11" s="5"/>
      <c r="RHR11" s="5"/>
      <c r="RHZ11" s="5"/>
      <c r="RIB11" s="5"/>
      <c r="RIH11" s="5"/>
      <c r="RIJ11" s="5"/>
      <c r="RIR11" s="5"/>
      <c r="RIT11" s="5"/>
      <c r="RIZ11" s="5"/>
      <c r="RJB11" s="5"/>
      <c r="RJJ11" s="5"/>
      <c r="RJL11" s="5"/>
      <c r="RJR11" s="5"/>
      <c r="RJT11" s="5"/>
      <c r="RKB11" s="5"/>
      <c r="RKD11" s="5"/>
      <c r="RKJ11" s="5"/>
      <c r="RKL11" s="5"/>
      <c r="RKT11" s="5"/>
      <c r="RKV11" s="5"/>
      <c r="RLB11" s="5"/>
      <c r="RLD11" s="5"/>
      <c r="RLL11" s="5"/>
      <c r="RLN11" s="5"/>
      <c r="RLT11" s="5"/>
      <c r="RLV11" s="5"/>
      <c r="RMD11" s="5"/>
      <c r="RMF11" s="5"/>
      <c r="RML11" s="5"/>
      <c r="RMN11" s="5"/>
      <c r="RMV11" s="5"/>
      <c r="RMX11" s="5"/>
      <c r="RND11" s="5"/>
      <c r="RNF11" s="5"/>
      <c r="RNN11" s="5"/>
      <c r="RNP11" s="5"/>
      <c r="RNV11" s="5"/>
      <c r="RNX11" s="5"/>
      <c r="ROF11" s="5"/>
      <c r="ROH11" s="5"/>
      <c r="RON11" s="5"/>
      <c r="ROP11" s="5"/>
      <c r="ROX11" s="5"/>
      <c r="ROZ11" s="5"/>
      <c r="RPF11" s="5"/>
      <c r="RPH11" s="5"/>
      <c r="RPP11" s="5"/>
      <c r="RPR11" s="5"/>
      <c r="RPX11" s="5"/>
      <c r="RPZ11" s="5"/>
      <c r="RQH11" s="5"/>
      <c r="RQJ11" s="5"/>
      <c r="RQP11" s="5"/>
      <c r="RQR11" s="5"/>
      <c r="RQZ11" s="5"/>
      <c r="RRB11" s="5"/>
      <c r="RRH11" s="5"/>
      <c r="RRJ11" s="5"/>
      <c r="RRR11" s="5"/>
      <c r="RRT11" s="5"/>
      <c r="RRZ11" s="5"/>
      <c r="RSB11" s="5"/>
      <c r="RSJ11" s="5"/>
      <c r="RSL11" s="5"/>
      <c r="RSR11" s="5"/>
      <c r="RST11" s="5"/>
      <c r="RTB11" s="5"/>
      <c r="RTD11" s="5"/>
      <c r="RTJ11" s="5"/>
      <c r="RTL11" s="5"/>
      <c r="RTT11" s="5"/>
      <c r="RTV11" s="5"/>
      <c r="RUB11" s="5"/>
      <c r="RUD11" s="5"/>
      <c r="RUL11" s="5"/>
      <c r="RUN11" s="5"/>
      <c r="RUT11" s="5"/>
      <c r="RUV11" s="5"/>
      <c r="RVD11" s="5"/>
      <c r="RVF11" s="5"/>
      <c r="RVL11" s="5"/>
      <c r="RVN11" s="5"/>
      <c r="RVV11" s="5"/>
      <c r="RVX11" s="5"/>
      <c r="RWD11" s="5"/>
      <c r="RWF11" s="5"/>
      <c r="RWN11" s="5"/>
      <c r="RWP11" s="5"/>
      <c r="RWV11" s="5"/>
      <c r="RWX11" s="5"/>
      <c r="RXF11" s="5"/>
      <c r="RXH11" s="5"/>
      <c r="RXN11" s="5"/>
      <c r="RXP11" s="5"/>
      <c r="RXX11" s="5"/>
      <c r="RXZ11" s="5"/>
      <c r="RYF11" s="5"/>
      <c r="RYH11" s="5"/>
      <c r="RYP11" s="5"/>
      <c r="RYR11" s="5"/>
      <c r="RYX11" s="5"/>
      <c r="RYZ11" s="5"/>
      <c r="RZH11" s="5"/>
      <c r="RZJ11" s="5"/>
      <c r="RZP11" s="5"/>
      <c r="RZR11" s="5"/>
      <c r="RZZ11" s="5"/>
      <c r="SAB11" s="5"/>
      <c r="SAH11" s="5"/>
      <c r="SAJ11" s="5"/>
      <c r="SAR11" s="5"/>
      <c r="SAT11" s="5"/>
      <c r="SAZ11" s="5"/>
      <c r="SBB11" s="5"/>
      <c r="SBJ11" s="5"/>
      <c r="SBL11" s="5"/>
      <c r="SBR11" s="5"/>
      <c r="SBT11" s="5"/>
      <c r="SCB11" s="5"/>
      <c r="SCD11" s="5"/>
      <c r="SCJ11" s="5"/>
      <c r="SCL11" s="5"/>
      <c r="SCT11" s="5"/>
      <c r="SCV11" s="5"/>
      <c r="SDB11" s="5"/>
      <c r="SDD11" s="5"/>
      <c r="SDL11" s="5"/>
      <c r="SDN11" s="5"/>
      <c r="SDT11" s="5"/>
      <c r="SDV11" s="5"/>
      <c r="SED11" s="5"/>
      <c r="SEF11" s="5"/>
      <c r="SEL11" s="5"/>
      <c r="SEN11" s="5"/>
      <c r="SEV11" s="5"/>
      <c r="SEX11" s="5"/>
      <c r="SFD11" s="5"/>
      <c r="SFF11" s="5"/>
      <c r="SFN11" s="5"/>
      <c r="SFP11" s="5"/>
      <c r="SFV11" s="5"/>
      <c r="SFX11" s="5"/>
      <c r="SGF11" s="5"/>
      <c r="SGH11" s="5"/>
      <c r="SGN11" s="5"/>
      <c r="SGP11" s="5"/>
      <c r="SGX11" s="5"/>
      <c r="SGZ11" s="5"/>
      <c r="SHF11" s="5"/>
      <c r="SHH11" s="5"/>
      <c r="SHP11" s="5"/>
      <c r="SHR11" s="5"/>
      <c r="SHX11" s="5"/>
      <c r="SHZ11" s="5"/>
      <c r="SIH11" s="5"/>
      <c r="SIJ11" s="5"/>
      <c r="SIP11" s="5"/>
      <c r="SIR11" s="5"/>
      <c r="SIZ11" s="5"/>
      <c r="SJB11" s="5"/>
      <c r="SJH11" s="5"/>
      <c r="SJJ11" s="5"/>
      <c r="SJR11" s="5"/>
      <c r="SJT11" s="5"/>
      <c r="SJZ11" s="5"/>
      <c r="SKB11" s="5"/>
      <c r="SKJ11" s="5"/>
      <c r="SKL11" s="5"/>
      <c r="SKR11" s="5"/>
      <c r="SKT11" s="5"/>
      <c r="SLB11" s="5"/>
      <c r="SLD11" s="5"/>
      <c r="SLJ11" s="5"/>
      <c r="SLL11" s="5"/>
      <c r="SLT11" s="5"/>
      <c r="SLV11" s="5"/>
      <c r="SMB11" s="5"/>
      <c r="SMD11" s="5"/>
      <c r="SML11" s="5"/>
      <c r="SMN11" s="5"/>
      <c r="SMT11" s="5"/>
      <c r="SMV11" s="5"/>
      <c r="SND11" s="5"/>
      <c r="SNF11" s="5"/>
      <c r="SNL11" s="5"/>
      <c r="SNN11" s="5"/>
      <c r="SNV11" s="5"/>
      <c r="SNX11" s="5"/>
      <c r="SOD11" s="5"/>
      <c r="SOF11" s="5"/>
      <c r="SON11" s="5"/>
      <c r="SOP11" s="5"/>
      <c r="SOV11" s="5"/>
      <c r="SOX11" s="5"/>
      <c r="SPF11" s="5"/>
      <c r="SPH11" s="5"/>
      <c r="SPN11" s="5"/>
      <c r="SPP11" s="5"/>
      <c r="SPX11" s="5"/>
      <c r="SPZ11" s="5"/>
      <c r="SQF11" s="5"/>
      <c r="SQH11" s="5"/>
      <c r="SQP11" s="5"/>
      <c r="SQR11" s="5"/>
      <c r="SQX11" s="5"/>
      <c r="SQZ11" s="5"/>
      <c r="SRH11" s="5"/>
      <c r="SRJ11" s="5"/>
      <c r="SRP11" s="5"/>
      <c r="SRR11" s="5"/>
      <c r="SRZ11" s="5"/>
      <c r="SSB11" s="5"/>
      <c r="SSH11" s="5"/>
      <c r="SSJ11" s="5"/>
      <c r="SSR11" s="5"/>
      <c r="SST11" s="5"/>
      <c r="SSZ11" s="5"/>
      <c r="STB11" s="5"/>
      <c r="STJ11" s="5"/>
      <c r="STL11" s="5"/>
      <c r="STR11" s="5"/>
      <c r="STT11" s="5"/>
      <c r="SUB11" s="5"/>
      <c r="SUD11" s="5"/>
      <c r="SUJ11" s="5"/>
      <c r="SUL11" s="5"/>
      <c r="SUT11" s="5"/>
      <c r="SUV11" s="5"/>
      <c r="SVB11" s="5"/>
      <c r="SVD11" s="5"/>
      <c r="SVL11" s="5"/>
      <c r="SVN11" s="5"/>
      <c r="SVT11" s="5"/>
      <c r="SVV11" s="5"/>
      <c r="SWD11" s="5"/>
      <c r="SWF11" s="5"/>
      <c r="SWL11" s="5"/>
      <c r="SWN11" s="5"/>
      <c r="SWV11" s="5"/>
      <c r="SWX11" s="5"/>
      <c r="SXD11" s="5"/>
      <c r="SXF11" s="5"/>
      <c r="SXN11" s="5"/>
      <c r="SXP11" s="5"/>
      <c r="SXV11" s="5"/>
      <c r="SXX11" s="5"/>
      <c r="SYF11" s="5"/>
      <c r="SYH11" s="5"/>
      <c r="SYN11" s="5"/>
      <c r="SYP11" s="5"/>
      <c r="SYX11" s="5"/>
      <c r="SYZ11" s="5"/>
      <c r="SZF11" s="5"/>
      <c r="SZH11" s="5"/>
      <c r="SZP11" s="5"/>
      <c r="SZR11" s="5"/>
      <c r="SZX11" s="5"/>
      <c r="SZZ11" s="5"/>
      <c r="TAH11" s="5"/>
      <c r="TAJ11" s="5"/>
      <c r="TAP11" s="5"/>
      <c r="TAR11" s="5"/>
      <c r="TAZ11" s="5"/>
      <c r="TBB11" s="5"/>
      <c r="TBH11" s="5"/>
      <c r="TBJ11" s="5"/>
      <c r="TBR11" s="5"/>
      <c r="TBT11" s="5"/>
      <c r="TBZ11" s="5"/>
      <c r="TCB11" s="5"/>
      <c r="TCJ11" s="5"/>
      <c r="TCL11" s="5"/>
      <c r="TCR11" s="5"/>
      <c r="TCT11" s="5"/>
      <c r="TDB11" s="5"/>
      <c r="TDD11" s="5"/>
      <c r="TDJ11" s="5"/>
      <c r="TDL11" s="5"/>
      <c r="TDT11" s="5"/>
      <c r="TDV11" s="5"/>
      <c r="TEB11" s="5"/>
      <c r="TED11" s="5"/>
      <c r="TEL11" s="5"/>
      <c r="TEN11" s="5"/>
      <c r="TET11" s="5"/>
      <c r="TEV11" s="5"/>
      <c r="TFD11" s="5"/>
      <c r="TFF11" s="5"/>
      <c r="TFL11" s="5"/>
      <c r="TFN11" s="5"/>
      <c r="TFV11" s="5"/>
      <c r="TFX11" s="5"/>
      <c r="TGD11" s="5"/>
      <c r="TGF11" s="5"/>
      <c r="TGN11" s="5"/>
      <c r="TGP11" s="5"/>
      <c r="TGV11" s="5"/>
      <c r="TGX11" s="5"/>
      <c r="THF11" s="5"/>
      <c r="THH11" s="5"/>
      <c r="THN11" s="5"/>
      <c r="THP11" s="5"/>
      <c r="THX11" s="5"/>
      <c r="THZ11" s="5"/>
      <c r="TIF11" s="5"/>
      <c r="TIH11" s="5"/>
      <c r="TIP11" s="5"/>
      <c r="TIR11" s="5"/>
      <c r="TIX11" s="5"/>
      <c r="TIZ11" s="5"/>
      <c r="TJH11" s="5"/>
      <c r="TJJ11" s="5"/>
      <c r="TJP11" s="5"/>
      <c r="TJR11" s="5"/>
      <c r="TJZ11" s="5"/>
      <c r="TKB11" s="5"/>
      <c r="TKH11" s="5"/>
      <c r="TKJ11" s="5"/>
      <c r="TKR11" s="5"/>
      <c r="TKT11" s="5"/>
      <c r="TKZ11" s="5"/>
      <c r="TLB11" s="5"/>
      <c r="TLJ11" s="5"/>
      <c r="TLL11" s="5"/>
      <c r="TLR11" s="5"/>
      <c r="TLT11" s="5"/>
      <c r="TMB11" s="5"/>
      <c r="TMD11" s="5"/>
      <c r="TMJ11" s="5"/>
      <c r="TML11" s="5"/>
      <c r="TMT11" s="5"/>
      <c r="TMV11" s="5"/>
      <c r="TNB11" s="5"/>
      <c r="TND11" s="5"/>
      <c r="TNL11" s="5"/>
      <c r="TNN11" s="5"/>
      <c r="TNT11" s="5"/>
      <c r="TNV11" s="5"/>
      <c r="TOD11" s="5"/>
      <c r="TOF11" s="5"/>
      <c r="TOL11" s="5"/>
      <c r="TON11" s="5"/>
      <c r="TOV11" s="5"/>
      <c r="TOX11" s="5"/>
      <c r="TPD11" s="5"/>
      <c r="TPF11" s="5"/>
      <c r="TPN11" s="5"/>
      <c r="TPP11" s="5"/>
      <c r="TPV11" s="5"/>
      <c r="TPX11" s="5"/>
      <c r="TQF11" s="5"/>
      <c r="TQH11" s="5"/>
      <c r="TQN11" s="5"/>
      <c r="TQP11" s="5"/>
      <c r="TQX11" s="5"/>
      <c r="TQZ11" s="5"/>
      <c r="TRF11" s="5"/>
      <c r="TRH11" s="5"/>
      <c r="TRP11" s="5"/>
      <c r="TRR11" s="5"/>
      <c r="TRX11" s="5"/>
      <c r="TRZ11" s="5"/>
      <c r="TSH11" s="5"/>
      <c r="TSJ11" s="5"/>
      <c r="TSP11" s="5"/>
      <c r="TSR11" s="5"/>
      <c r="TSZ11" s="5"/>
      <c r="TTB11" s="5"/>
      <c r="TTH11" s="5"/>
      <c r="TTJ11" s="5"/>
      <c r="TTR11" s="5"/>
      <c r="TTT11" s="5"/>
      <c r="TTZ11" s="5"/>
      <c r="TUB11" s="5"/>
      <c r="TUJ11" s="5"/>
      <c r="TUL11" s="5"/>
      <c r="TUR11" s="5"/>
      <c r="TUT11" s="5"/>
      <c r="TVB11" s="5"/>
      <c r="TVD11" s="5"/>
      <c r="TVJ11" s="5"/>
      <c r="TVL11" s="5"/>
      <c r="TVT11" s="5"/>
      <c r="TVV11" s="5"/>
      <c r="TWB11" s="5"/>
      <c r="TWD11" s="5"/>
      <c r="TWL11" s="5"/>
      <c r="TWN11" s="5"/>
      <c r="TWT11" s="5"/>
      <c r="TWV11" s="5"/>
      <c r="TXD11" s="5"/>
      <c r="TXF11" s="5"/>
      <c r="TXL11" s="5"/>
      <c r="TXN11" s="5"/>
      <c r="TXV11" s="5"/>
      <c r="TXX11" s="5"/>
      <c r="TYD11" s="5"/>
      <c r="TYF11" s="5"/>
      <c r="TYN11" s="5"/>
      <c r="TYP11" s="5"/>
      <c r="TYV11" s="5"/>
      <c r="TYX11" s="5"/>
      <c r="TZF11" s="5"/>
      <c r="TZH11" s="5"/>
      <c r="TZN11" s="5"/>
      <c r="TZP11" s="5"/>
      <c r="TZX11" s="5"/>
      <c r="TZZ11" s="5"/>
      <c r="UAF11" s="5"/>
      <c r="UAH11" s="5"/>
      <c r="UAP11" s="5"/>
      <c r="UAR11" s="5"/>
      <c r="UAX11" s="5"/>
      <c r="UAZ11" s="5"/>
      <c r="UBH11" s="5"/>
      <c r="UBJ11" s="5"/>
      <c r="UBP11" s="5"/>
      <c r="UBR11" s="5"/>
      <c r="UBZ11" s="5"/>
      <c r="UCB11" s="5"/>
      <c r="UCH11" s="5"/>
      <c r="UCJ11" s="5"/>
      <c r="UCR11" s="5"/>
      <c r="UCT11" s="5"/>
      <c r="UCZ11" s="5"/>
      <c r="UDB11" s="5"/>
      <c r="UDJ11" s="5"/>
      <c r="UDL11" s="5"/>
      <c r="UDR11" s="5"/>
      <c r="UDT11" s="5"/>
      <c r="UEB11" s="5"/>
      <c r="UED11" s="5"/>
      <c r="UEJ11" s="5"/>
      <c r="UEL11" s="5"/>
      <c r="UET11" s="5"/>
      <c r="UEV11" s="5"/>
      <c r="UFB11" s="5"/>
      <c r="UFD11" s="5"/>
      <c r="UFL11" s="5"/>
      <c r="UFN11" s="5"/>
      <c r="UFT11" s="5"/>
      <c r="UFV11" s="5"/>
      <c r="UGD11" s="5"/>
      <c r="UGF11" s="5"/>
      <c r="UGL11" s="5"/>
      <c r="UGN11" s="5"/>
      <c r="UGV11" s="5"/>
      <c r="UGX11" s="5"/>
      <c r="UHD11" s="5"/>
      <c r="UHF11" s="5"/>
      <c r="UHN11" s="5"/>
      <c r="UHP11" s="5"/>
      <c r="UHV11" s="5"/>
      <c r="UHX11" s="5"/>
      <c r="UIF11" s="5"/>
      <c r="UIH11" s="5"/>
      <c r="UIN11" s="5"/>
      <c r="UIP11" s="5"/>
      <c r="UIX11" s="5"/>
      <c r="UIZ11" s="5"/>
      <c r="UJF11" s="5"/>
      <c r="UJH11" s="5"/>
      <c r="UJP11" s="5"/>
      <c r="UJR11" s="5"/>
      <c r="UJX11" s="5"/>
      <c r="UJZ11" s="5"/>
      <c r="UKH11" s="5"/>
      <c r="UKJ11" s="5"/>
      <c r="UKP11" s="5"/>
      <c r="UKR11" s="5"/>
      <c r="UKZ11" s="5"/>
      <c r="ULB11" s="5"/>
      <c r="ULH11" s="5"/>
      <c r="ULJ11" s="5"/>
      <c r="ULR11" s="5"/>
      <c r="ULT11" s="5"/>
      <c r="ULZ11" s="5"/>
      <c r="UMB11" s="5"/>
      <c r="UMJ11" s="5"/>
      <c r="UML11" s="5"/>
      <c r="UMR11" s="5"/>
      <c r="UMT11" s="5"/>
      <c r="UNB11" s="5"/>
      <c r="UND11" s="5"/>
      <c r="UNJ11" s="5"/>
      <c r="UNL11" s="5"/>
      <c r="UNT11" s="5"/>
      <c r="UNV11" s="5"/>
      <c r="UOB11" s="5"/>
      <c r="UOD11" s="5"/>
      <c r="UOL11" s="5"/>
      <c r="UON11" s="5"/>
      <c r="UOT11" s="5"/>
      <c r="UOV11" s="5"/>
      <c r="UPD11" s="5"/>
      <c r="UPF11" s="5"/>
      <c r="UPL11" s="5"/>
      <c r="UPN11" s="5"/>
      <c r="UPV11" s="5"/>
      <c r="UPX11" s="5"/>
      <c r="UQD11" s="5"/>
      <c r="UQF11" s="5"/>
      <c r="UQN11" s="5"/>
      <c r="UQP11" s="5"/>
      <c r="UQV11" s="5"/>
      <c r="UQX11" s="5"/>
      <c r="URF11" s="5"/>
      <c r="URH11" s="5"/>
      <c r="URN11" s="5"/>
      <c r="URP11" s="5"/>
      <c r="URX11" s="5"/>
      <c r="URZ11" s="5"/>
      <c r="USF11" s="5"/>
      <c r="USH11" s="5"/>
      <c r="USP11" s="5"/>
      <c r="USR11" s="5"/>
      <c r="USX11" s="5"/>
      <c r="USZ11" s="5"/>
      <c r="UTH11" s="5"/>
      <c r="UTJ11" s="5"/>
      <c r="UTP11" s="5"/>
      <c r="UTR11" s="5"/>
      <c r="UTZ11" s="5"/>
      <c r="UUB11" s="5"/>
      <c r="UUH11" s="5"/>
      <c r="UUJ11" s="5"/>
      <c r="UUR11" s="5"/>
      <c r="UUT11" s="5"/>
      <c r="UUZ11" s="5"/>
      <c r="UVB11" s="5"/>
      <c r="UVJ11" s="5"/>
      <c r="UVL11" s="5"/>
      <c r="UVR11" s="5"/>
      <c r="UVT11" s="5"/>
      <c r="UWB11" s="5"/>
      <c r="UWD11" s="5"/>
      <c r="UWJ11" s="5"/>
      <c r="UWL11" s="5"/>
      <c r="UWT11" s="5"/>
      <c r="UWV11" s="5"/>
      <c r="UXB11" s="5"/>
      <c r="UXD11" s="5"/>
      <c r="UXL11" s="5"/>
      <c r="UXN11" s="5"/>
      <c r="UXT11" s="5"/>
      <c r="UXV11" s="5"/>
      <c r="UYD11" s="5"/>
      <c r="UYF11" s="5"/>
      <c r="UYL11" s="5"/>
      <c r="UYN11" s="5"/>
      <c r="UYV11" s="5"/>
      <c r="UYX11" s="5"/>
      <c r="UZD11" s="5"/>
      <c r="UZF11" s="5"/>
      <c r="UZN11" s="5"/>
      <c r="UZP11" s="5"/>
      <c r="UZV11" s="5"/>
      <c r="UZX11" s="5"/>
      <c r="VAF11" s="5"/>
      <c r="VAH11" s="5"/>
      <c r="VAN11" s="5"/>
      <c r="VAP11" s="5"/>
      <c r="VAX11" s="5"/>
      <c r="VAZ11" s="5"/>
      <c r="VBF11" s="5"/>
      <c r="VBH11" s="5"/>
      <c r="VBP11" s="5"/>
      <c r="VBR11" s="5"/>
      <c r="VBX11" s="5"/>
      <c r="VBZ11" s="5"/>
      <c r="VCH11" s="5"/>
      <c r="VCJ11" s="5"/>
      <c r="VCP11" s="5"/>
      <c r="VCR11" s="5"/>
      <c r="VCZ11" s="5"/>
      <c r="VDB11" s="5"/>
      <c r="VDH11" s="5"/>
      <c r="VDJ11" s="5"/>
      <c r="VDR11" s="5"/>
      <c r="VDT11" s="5"/>
      <c r="VDZ11" s="5"/>
      <c r="VEB11" s="5"/>
      <c r="VEJ11" s="5"/>
      <c r="VEL11" s="5"/>
      <c r="VER11" s="5"/>
      <c r="VET11" s="5"/>
      <c r="VFB11" s="5"/>
      <c r="VFD11" s="5"/>
      <c r="VFJ11" s="5"/>
      <c r="VFL11" s="5"/>
      <c r="VFT11" s="5"/>
      <c r="VFV11" s="5"/>
      <c r="VGB11" s="5"/>
      <c r="VGD11" s="5"/>
      <c r="VGL11" s="5"/>
      <c r="VGN11" s="5"/>
      <c r="VGT11" s="5"/>
      <c r="VGV11" s="5"/>
      <c r="VHD11" s="5"/>
      <c r="VHF11" s="5"/>
      <c r="VHL11" s="5"/>
      <c r="VHN11" s="5"/>
      <c r="VHV11" s="5"/>
      <c r="VHX11" s="5"/>
      <c r="VID11" s="5"/>
      <c r="VIF11" s="5"/>
      <c r="VIN11" s="5"/>
      <c r="VIP11" s="5"/>
      <c r="VIV11" s="5"/>
      <c r="VIX11" s="5"/>
      <c r="VJF11" s="5"/>
      <c r="VJH11" s="5"/>
      <c r="VJN11" s="5"/>
      <c r="VJP11" s="5"/>
      <c r="VJX11" s="5"/>
      <c r="VJZ11" s="5"/>
      <c r="VKF11" s="5"/>
      <c r="VKH11" s="5"/>
      <c r="VKP11" s="5"/>
      <c r="VKR11" s="5"/>
      <c r="VKX11" s="5"/>
      <c r="VKZ11" s="5"/>
      <c r="VLH11" s="5"/>
      <c r="VLJ11" s="5"/>
      <c r="VLP11" s="5"/>
      <c r="VLR11" s="5"/>
      <c r="VLZ11" s="5"/>
      <c r="VMB11" s="5"/>
      <c r="VMH11" s="5"/>
      <c r="VMJ11" s="5"/>
      <c r="VMR11" s="5"/>
      <c r="VMT11" s="5"/>
      <c r="VMZ11" s="5"/>
      <c r="VNB11" s="5"/>
      <c r="VNJ11" s="5"/>
      <c r="VNL11" s="5"/>
      <c r="VNR11" s="5"/>
      <c r="VNT11" s="5"/>
      <c r="VOB11" s="5"/>
      <c r="VOD11" s="5"/>
      <c r="VOJ11" s="5"/>
      <c r="VOL11" s="5"/>
      <c r="VOT11" s="5"/>
      <c r="VOV11" s="5"/>
      <c r="VPB11" s="5"/>
      <c r="VPD11" s="5"/>
      <c r="VPL11" s="5"/>
      <c r="VPN11" s="5"/>
      <c r="VPT11" s="5"/>
      <c r="VPV11" s="5"/>
      <c r="VQD11" s="5"/>
      <c r="VQF11" s="5"/>
      <c r="VQL11" s="5"/>
      <c r="VQN11" s="5"/>
      <c r="VQV11" s="5"/>
      <c r="VQX11" s="5"/>
      <c r="VRD11" s="5"/>
      <c r="VRF11" s="5"/>
      <c r="VRN11" s="5"/>
      <c r="VRP11" s="5"/>
      <c r="VRV11" s="5"/>
      <c r="VRX11" s="5"/>
      <c r="VSF11" s="5"/>
      <c r="VSH11" s="5"/>
      <c r="VSN11" s="5"/>
      <c r="VSP11" s="5"/>
      <c r="VSX11" s="5"/>
      <c r="VSZ11" s="5"/>
      <c r="VTF11" s="5"/>
      <c r="VTH11" s="5"/>
      <c r="VTP11" s="5"/>
      <c r="VTR11" s="5"/>
      <c r="VTX11" s="5"/>
      <c r="VTZ11" s="5"/>
      <c r="VUH11" s="5"/>
      <c r="VUJ11" s="5"/>
      <c r="VUP11" s="5"/>
      <c r="VUR11" s="5"/>
      <c r="VUZ11" s="5"/>
      <c r="VVB11" s="5"/>
      <c r="VVH11" s="5"/>
      <c r="VVJ11" s="5"/>
      <c r="VVR11" s="5"/>
      <c r="VVT11" s="5"/>
      <c r="VVZ11" s="5"/>
      <c r="VWB11" s="5"/>
      <c r="VWJ11" s="5"/>
      <c r="VWL11" s="5"/>
      <c r="VWR11" s="5"/>
      <c r="VWT11" s="5"/>
      <c r="VXB11" s="5"/>
      <c r="VXD11" s="5"/>
      <c r="VXJ11" s="5"/>
      <c r="VXL11" s="5"/>
      <c r="VXT11" s="5"/>
      <c r="VXV11" s="5"/>
      <c r="VYB11" s="5"/>
      <c r="VYD11" s="5"/>
      <c r="VYL11" s="5"/>
      <c r="VYN11" s="5"/>
      <c r="VYT11" s="5"/>
      <c r="VYV11" s="5"/>
      <c r="VZD11" s="5"/>
      <c r="VZF11" s="5"/>
      <c r="VZL11" s="5"/>
      <c r="VZN11" s="5"/>
      <c r="VZV11" s="5"/>
      <c r="VZX11" s="5"/>
      <c r="WAD11" s="5"/>
      <c r="WAF11" s="5"/>
      <c r="WAN11" s="5"/>
      <c r="WAP11" s="5"/>
      <c r="WAV11" s="5"/>
      <c r="WAX11" s="5"/>
      <c r="WBF11" s="5"/>
      <c r="WBH11" s="5"/>
      <c r="WBN11" s="5"/>
      <c r="WBP11" s="5"/>
      <c r="WBX11" s="5"/>
      <c r="WBZ11" s="5"/>
      <c r="WCF11" s="5"/>
      <c r="WCH11" s="5"/>
      <c r="WCP11" s="5"/>
      <c r="WCR11" s="5"/>
      <c r="WCX11" s="5"/>
      <c r="WCZ11" s="5"/>
      <c r="WDH11" s="5"/>
      <c r="WDJ11" s="5"/>
      <c r="WDP11" s="5"/>
      <c r="WDR11" s="5"/>
      <c r="WDZ11" s="5"/>
      <c r="WEB11" s="5"/>
      <c r="WEH11" s="5"/>
      <c r="WEJ11" s="5"/>
      <c r="WER11" s="5"/>
      <c r="WET11" s="5"/>
      <c r="WEZ11" s="5"/>
      <c r="WFB11" s="5"/>
      <c r="WFJ11" s="5"/>
      <c r="WFL11" s="5"/>
      <c r="WFR11" s="5"/>
      <c r="WFT11" s="5"/>
      <c r="WGB11" s="5"/>
      <c r="WGD11" s="5"/>
      <c r="WGJ11" s="5"/>
      <c r="WGL11" s="5"/>
      <c r="WGT11" s="5"/>
      <c r="WGV11" s="5"/>
      <c r="WHB11" s="5"/>
      <c r="WHD11" s="5"/>
      <c r="WHL11" s="5"/>
      <c r="WHN11" s="5"/>
      <c r="WHT11" s="5"/>
      <c r="WHV11" s="5"/>
      <c r="WID11" s="5"/>
      <c r="WIF11" s="5"/>
      <c r="WIL11" s="5"/>
      <c r="WIN11" s="5"/>
      <c r="WIV11" s="5"/>
      <c r="WIX11" s="5"/>
      <c r="WJD11" s="5"/>
      <c r="WJF11" s="5"/>
      <c r="WJN11" s="5"/>
      <c r="WJP11" s="5"/>
      <c r="WJV11" s="5"/>
      <c r="WJX11" s="5"/>
      <c r="WKF11" s="5"/>
      <c r="WKH11" s="5"/>
      <c r="WKN11" s="5"/>
      <c r="WKP11" s="5"/>
      <c r="WKX11" s="5"/>
      <c r="WKZ11" s="5"/>
      <c r="WLF11" s="5"/>
      <c r="WLH11" s="5"/>
      <c r="WLP11" s="5"/>
      <c r="WLR11" s="5"/>
      <c r="WLX11" s="5"/>
      <c r="WLZ11" s="5"/>
      <c r="WMH11" s="5"/>
      <c r="WMJ11" s="5"/>
      <c r="WMP11" s="5"/>
      <c r="WMR11" s="5"/>
      <c r="WMZ11" s="5"/>
      <c r="WNB11" s="5"/>
      <c r="WNH11" s="5"/>
      <c r="WNJ11" s="5"/>
      <c r="WNR11" s="5"/>
      <c r="WNT11" s="5"/>
      <c r="WNZ11" s="5"/>
      <c r="WOB11" s="5"/>
      <c r="WOJ11" s="5"/>
      <c r="WOL11" s="5"/>
      <c r="WOR11" s="5"/>
      <c r="WOT11" s="5"/>
      <c r="WPB11" s="5"/>
      <c r="WPD11" s="5"/>
      <c r="WPJ11" s="5"/>
      <c r="WPL11" s="5"/>
      <c r="WPT11" s="5"/>
      <c r="WPV11" s="5"/>
      <c r="WQB11" s="5"/>
      <c r="WQD11" s="5"/>
      <c r="WQL11" s="5"/>
      <c r="WQN11" s="5"/>
      <c r="WQT11" s="5"/>
      <c r="WQV11" s="5"/>
      <c r="WRD11" s="5"/>
      <c r="WRF11" s="5"/>
      <c r="WRL11" s="5"/>
      <c r="WRN11" s="5"/>
      <c r="WRV11" s="5"/>
      <c r="WRX11" s="5"/>
      <c r="WSD11" s="5"/>
      <c r="WSF11" s="5"/>
      <c r="WSN11" s="5"/>
      <c r="WSP11" s="5"/>
      <c r="WSV11" s="5"/>
      <c r="WSX11" s="5"/>
      <c r="WTF11" s="5"/>
      <c r="WTH11" s="5"/>
      <c r="WTN11" s="5"/>
      <c r="WTP11" s="5"/>
      <c r="WTX11" s="5"/>
      <c r="WTZ11" s="5"/>
      <c r="WUF11" s="5"/>
      <c r="WUH11" s="5"/>
      <c r="WUP11" s="5"/>
      <c r="WUR11" s="5"/>
      <c r="WUX11" s="5"/>
      <c r="WUZ11" s="5"/>
      <c r="WVH11" s="5"/>
      <c r="WVJ11" s="5"/>
      <c r="WVP11" s="5"/>
      <c r="WVR11" s="5"/>
      <c r="WVZ11" s="5"/>
      <c r="WWB11" s="5"/>
      <c r="WWH11" s="5"/>
      <c r="WWJ11" s="5"/>
      <c r="WWR11" s="5"/>
      <c r="WWT11" s="5"/>
      <c r="WWZ11" s="5"/>
      <c r="WXB11" s="5"/>
      <c r="WXJ11" s="5"/>
      <c r="WXL11" s="5"/>
      <c r="WXR11" s="5"/>
      <c r="WXT11" s="5"/>
      <c r="WYB11" s="5"/>
      <c r="WYD11" s="5"/>
      <c r="WYJ11" s="5"/>
      <c r="WYL11" s="5"/>
      <c r="WYT11" s="5"/>
      <c r="WYV11" s="5"/>
      <c r="WZB11" s="5"/>
      <c r="WZD11" s="5"/>
      <c r="WZL11" s="5"/>
      <c r="WZN11" s="5"/>
      <c r="WZT11" s="5"/>
      <c r="WZV11" s="5"/>
      <c r="XAD11" s="5"/>
      <c r="XAF11" s="5"/>
      <c r="XAL11" s="5"/>
      <c r="XAN11" s="5"/>
      <c r="XAV11" s="5"/>
      <c r="XAX11" s="5"/>
      <c r="XBD11" s="5"/>
      <c r="XBF11" s="5"/>
    </row>
    <row r="12" spans="1:1018 1026:2044 2052:3070 3078:4096 4104:5120 5122:6140 6146:7166 7172:8192 8198:9216 9218:10234 10242:11260 11268:12286 12294:13312 13320:14336 14338:15356 15362:16282" ht="15">
      <c r="A12" s="4">
        <f t="shared" si="0"/>
        <v>7</v>
      </c>
      <c r="B12" s="4" t="s">
        <v>2013</v>
      </c>
      <c r="C12" s="4" t="s">
        <v>1805</v>
      </c>
      <c r="D12" s="4" t="s">
        <v>2039</v>
      </c>
      <c r="E12" s="4" t="s">
        <v>2032</v>
      </c>
      <c r="F12" s="4" t="s">
        <v>1750</v>
      </c>
      <c r="G12" s="4" t="s">
        <v>1928</v>
      </c>
      <c r="H12" s="4" t="s">
        <v>1751</v>
      </c>
      <c r="I12" s="5" t="s">
        <v>1752</v>
      </c>
      <c r="J12" s="4" t="s">
        <v>1753</v>
      </c>
      <c r="K12" s="5" t="s">
        <v>1754</v>
      </c>
      <c r="L12" s="4" t="s">
        <v>1755</v>
      </c>
      <c r="M12" s="4" t="s">
        <v>1923</v>
      </c>
      <c r="N12" s="4" t="s">
        <v>1756</v>
      </c>
      <c r="O12" s="5" t="s">
        <v>1757</v>
      </c>
      <c r="P12" s="4" t="s">
        <v>1758</v>
      </c>
      <c r="Q12" s="5" t="s">
        <v>1759</v>
      </c>
      <c r="R12" s="5"/>
      <c r="T12" s="5"/>
      <c r="Z12" s="5"/>
      <c r="AB12" s="5"/>
      <c r="AJ12" s="5"/>
      <c r="AL12" s="5"/>
      <c r="AR12" s="5"/>
      <c r="AT12" s="5"/>
      <c r="BB12" s="5"/>
      <c r="BD12" s="5"/>
      <c r="BJ12" s="5"/>
      <c r="BL12" s="5"/>
      <c r="BT12" s="5"/>
      <c r="BV12" s="5"/>
      <c r="CB12" s="5"/>
      <c r="CD12" s="5"/>
      <c r="CL12" s="5"/>
      <c r="CN12" s="5"/>
      <c r="CT12" s="5"/>
      <c r="CV12" s="5"/>
      <c r="DD12" s="5"/>
      <c r="DF12" s="5"/>
      <c r="DL12" s="5"/>
      <c r="DN12" s="5"/>
      <c r="DV12" s="5"/>
      <c r="DX12" s="5"/>
      <c r="ED12" s="5"/>
      <c r="EF12" s="5"/>
      <c r="EN12" s="5"/>
      <c r="EP12" s="5"/>
      <c r="EV12" s="5"/>
      <c r="EX12" s="5"/>
      <c r="FF12" s="5"/>
      <c r="FH12" s="5"/>
      <c r="FN12" s="5"/>
      <c r="FP12" s="5"/>
      <c r="FX12" s="5"/>
      <c r="FZ12" s="5"/>
      <c r="GF12" s="5"/>
      <c r="GH12" s="5"/>
      <c r="GP12" s="5"/>
      <c r="GR12" s="5"/>
      <c r="GX12" s="5"/>
      <c r="GZ12" s="5"/>
      <c r="HH12" s="5"/>
      <c r="HJ12" s="5"/>
      <c r="HP12" s="5"/>
      <c r="HR12" s="5"/>
      <c r="HZ12" s="5"/>
      <c r="IB12" s="5"/>
      <c r="IH12" s="5"/>
      <c r="IJ12" s="5"/>
      <c r="IR12" s="5"/>
      <c r="IT12" s="5"/>
      <c r="IZ12" s="5"/>
      <c r="JB12" s="5"/>
      <c r="JJ12" s="5"/>
      <c r="JL12" s="5"/>
      <c r="JR12" s="5"/>
      <c r="JT12" s="5"/>
      <c r="KB12" s="5"/>
      <c r="KD12" s="5"/>
      <c r="KJ12" s="5"/>
      <c r="KL12" s="5"/>
      <c r="KT12" s="5"/>
      <c r="KV12" s="5"/>
      <c r="LB12" s="5"/>
      <c r="LD12" s="5"/>
      <c r="LL12" s="5"/>
      <c r="LN12" s="5"/>
      <c r="LT12" s="5"/>
      <c r="LV12" s="5"/>
      <c r="MD12" s="5"/>
      <c r="MF12" s="5"/>
      <c r="ML12" s="5"/>
      <c r="MN12" s="5"/>
      <c r="MV12" s="5"/>
      <c r="MX12" s="5"/>
      <c r="ND12" s="5"/>
      <c r="NF12" s="5"/>
      <c r="NN12" s="5"/>
      <c r="NP12" s="5"/>
      <c r="NV12" s="5"/>
      <c r="NX12" s="5"/>
      <c r="OF12" s="5"/>
      <c r="OH12" s="5"/>
      <c r="ON12" s="5"/>
      <c r="OP12" s="5"/>
      <c r="OX12" s="5"/>
      <c r="OZ12" s="5"/>
      <c r="PF12" s="5"/>
      <c r="PH12" s="5"/>
      <c r="PP12" s="5"/>
      <c r="PR12" s="5"/>
      <c r="PX12" s="5"/>
      <c r="PZ12" s="5"/>
      <c r="QH12" s="5"/>
      <c r="QJ12" s="5"/>
      <c r="QP12" s="5"/>
      <c r="QR12" s="5"/>
      <c r="QZ12" s="5"/>
      <c r="RB12" s="5"/>
      <c r="RH12" s="5"/>
      <c r="RJ12" s="5"/>
      <c r="RR12" s="5"/>
      <c r="RT12" s="5"/>
      <c r="RZ12" s="5"/>
      <c r="SB12" s="5"/>
      <c r="SJ12" s="5"/>
      <c r="SL12" s="5"/>
      <c r="SR12" s="5"/>
      <c r="ST12" s="5"/>
      <c r="TB12" s="5"/>
      <c r="TD12" s="5"/>
      <c r="TJ12" s="5"/>
      <c r="TL12" s="5"/>
      <c r="TT12" s="5"/>
      <c r="TV12" s="5"/>
      <c r="UB12" s="5"/>
      <c r="UD12" s="5"/>
      <c r="UL12" s="5"/>
      <c r="UN12" s="5"/>
      <c r="UT12" s="5"/>
      <c r="UV12" s="5"/>
      <c r="VD12" s="5"/>
      <c r="VF12" s="5"/>
      <c r="VL12" s="5"/>
      <c r="VN12" s="5"/>
      <c r="VV12" s="5"/>
      <c r="VX12" s="5"/>
      <c r="WD12" s="5"/>
      <c r="WF12" s="5"/>
      <c r="WN12" s="5"/>
      <c r="WP12" s="5"/>
      <c r="WV12" s="5"/>
      <c r="WX12" s="5"/>
      <c r="XF12" s="5"/>
      <c r="XH12" s="5"/>
      <c r="XN12" s="5"/>
      <c r="XP12" s="5"/>
      <c r="XX12" s="5"/>
      <c r="XZ12" s="5"/>
      <c r="YF12" s="5"/>
      <c r="YH12" s="5"/>
      <c r="YP12" s="5"/>
      <c r="YR12" s="5"/>
      <c r="YX12" s="5"/>
      <c r="YZ12" s="5"/>
      <c r="ZH12" s="5"/>
      <c r="ZJ12" s="5"/>
      <c r="ZP12" s="5"/>
      <c r="ZR12" s="5"/>
      <c r="ZZ12" s="5"/>
      <c r="AAB12" s="5"/>
      <c r="AAH12" s="5"/>
      <c r="AAJ12" s="5"/>
      <c r="AAR12" s="5"/>
      <c r="AAT12" s="5"/>
      <c r="AAZ12" s="5"/>
      <c r="ABB12" s="5"/>
      <c r="ABJ12" s="5"/>
      <c r="ABL12" s="5"/>
      <c r="ABR12" s="5"/>
      <c r="ABT12" s="5"/>
      <c r="ACB12" s="5"/>
      <c r="ACD12" s="5"/>
      <c r="ACJ12" s="5"/>
      <c r="ACL12" s="5"/>
      <c r="ACT12" s="5"/>
      <c r="ACV12" s="5"/>
      <c r="ADB12" s="5"/>
      <c r="ADD12" s="5"/>
      <c r="ADL12" s="5"/>
      <c r="ADN12" s="5"/>
      <c r="ADT12" s="5"/>
      <c r="ADV12" s="5"/>
      <c r="AED12" s="5"/>
      <c r="AEF12" s="5"/>
      <c r="AEL12" s="5"/>
      <c r="AEN12" s="5"/>
      <c r="AEV12" s="5"/>
      <c r="AEX12" s="5"/>
      <c r="AFD12" s="5"/>
      <c r="AFF12" s="5"/>
      <c r="AFN12" s="5"/>
      <c r="AFP12" s="5"/>
      <c r="AFV12" s="5"/>
      <c r="AFX12" s="5"/>
      <c r="AGF12" s="5"/>
      <c r="AGH12" s="5"/>
      <c r="AGN12" s="5"/>
      <c r="AGP12" s="5"/>
      <c r="AGX12" s="5"/>
      <c r="AGZ12" s="5"/>
      <c r="AHF12" s="5"/>
      <c r="AHH12" s="5"/>
      <c r="AHP12" s="5"/>
      <c r="AHR12" s="5"/>
      <c r="AHX12" s="5"/>
      <c r="AHZ12" s="5"/>
      <c r="AIH12" s="5"/>
      <c r="AIJ12" s="5"/>
      <c r="AIP12" s="5"/>
      <c r="AIR12" s="5"/>
      <c r="AIZ12" s="5"/>
      <c r="AJB12" s="5"/>
      <c r="AJH12" s="5"/>
      <c r="AJJ12" s="5"/>
      <c r="AJR12" s="5"/>
      <c r="AJT12" s="5"/>
      <c r="AJZ12" s="5"/>
      <c r="AKB12" s="5"/>
      <c r="AKJ12" s="5"/>
      <c r="AKL12" s="5"/>
      <c r="AKR12" s="5"/>
      <c r="AKT12" s="5"/>
      <c r="ALB12" s="5"/>
      <c r="ALD12" s="5"/>
      <c r="ALJ12" s="5"/>
      <c r="ALL12" s="5"/>
      <c r="ALT12" s="5"/>
      <c r="ALV12" s="5"/>
      <c r="AMB12" s="5"/>
      <c r="AMD12" s="5"/>
      <c r="AML12" s="5"/>
      <c r="AMN12" s="5"/>
      <c r="AMT12" s="5"/>
      <c r="AMV12" s="5"/>
      <c r="AND12" s="5"/>
      <c r="ANF12" s="5"/>
      <c r="ANL12" s="5"/>
      <c r="ANN12" s="5"/>
      <c r="ANV12" s="5"/>
      <c r="ANX12" s="5"/>
      <c r="AOD12" s="5"/>
      <c r="AOF12" s="5"/>
      <c r="AON12" s="5"/>
      <c r="AOP12" s="5"/>
      <c r="AOV12" s="5"/>
      <c r="AOX12" s="5"/>
      <c r="APF12" s="5"/>
      <c r="APH12" s="5"/>
      <c r="APN12" s="5"/>
      <c r="APP12" s="5"/>
      <c r="APX12" s="5"/>
      <c r="APZ12" s="5"/>
      <c r="AQF12" s="5"/>
      <c r="AQH12" s="5"/>
      <c r="AQP12" s="5"/>
      <c r="AQR12" s="5"/>
      <c r="AQX12" s="5"/>
      <c r="AQZ12" s="5"/>
      <c r="ARH12" s="5"/>
      <c r="ARJ12" s="5"/>
      <c r="ARP12" s="5"/>
      <c r="ARR12" s="5"/>
      <c r="ARZ12" s="5"/>
      <c r="ASB12" s="5"/>
      <c r="ASH12" s="5"/>
      <c r="ASJ12" s="5"/>
      <c r="ASR12" s="5"/>
      <c r="AST12" s="5"/>
      <c r="ASZ12" s="5"/>
      <c r="ATB12" s="5"/>
      <c r="ATJ12" s="5"/>
      <c r="ATL12" s="5"/>
      <c r="ATR12" s="5"/>
      <c r="ATT12" s="5"/>
      <c r="AUB12" s="5"/>
      <c r="AUD12" s="5"/>
      <c r="AUJ12" s="5"/>
      <c r="AUL12" s="5"/>
      <c r="AUT12" s="5"/>
      <c r="AUV12" s="5"/>
      <c r="AVB12" s="5"/>
      <c r="AVD12" s="5"/>
      <c r="AVL12" s="5"/>
      <c r="AVN12" s="5"/>
      <c r="AVT12" s="5"/>
      <c r="AVV12" s="5"/>
      <c r="AWD12" s="5"/>
      <c r="AWF12" s="5"/>
      <c r="AWL12" s="5"/>
      <c r="AWN12" s="5"/>
      <c r="AWV12" s="5"/>
      <c r="AWX12" s="5"/>
      <c r="AXD12" s="5"/>
      <c r="AXF12" s="5"/>
      <c r="AXN12" s="5"/>
      <c r="AXP12" s="5"/>
      <c r="AXV12" s="5"/>
      <c r="AXX12" s="5"/>
      <c r="AYF12" s="5"/>
      <c r="AYH12" s="5"/>
      <c r="AYN12" s="5"/>
      <c r="AYP12" s="5"/>
      <c r="AYX12" s="5"/>
      <c r="AYZ12" s="5"/>
      <c r="AZF12" s="5"/>
      <c r="AZH12" s="5"/>
      <c r="AZP12" s="5"/>
      <c r="AZR12" s="5"/>
      <c r="AZX12" s="5"/>
      <c r="AZZ12" s="5"/>
      <c r="BAH12" s="5"/>
      <c r="BAJ12" s="5"/>
      <c r="BAP12" s="5"/>
      <c r="BAR12" s="5"/>
      <c r="BAZ12" s="5"/>
      <c r="BBB12" s="5"/>
      <c r="BBH12" s="5"/>
      <c r="BBJ12" s="5"/>
      <c r="BBR12" s="5"/>
      <c r="BBT12" s="5"/>
      <c r="BBZ12" s="5"/>
      <c r="BCB12" s="5"/>
      <c r="BCJ12" s="5"/>
      <c r="BCL12" s="5"/>
      <c r="BCR12" s="5"/>
      <c r="BCT12" s="5"/>
      <c r="BDB12" s="5"/>
      <c r="BDD12" s="5"/>
      <c r="BDJ12" s="5"/>
      <c r="BDL12" s="5"/>
      <c r="BDT12" s="5"/>
      <c r="BDV12" s="5"/>
      <c r="BEB12" s="5"/>
      <c r="BED12" s="5"/>
      <c r="BEL12" s="5"/>
      <c r="BEN12" s="5"/>
      <c r="BET12" s="5"/>
      <c r="BEV12" s="5"/>
      <c r="BFD12" s="5"/>
      <c r="BFF12" s="5"/>
      <c r="BFL12" s="5"/>
      <c r="BFN12" s="5"/>
      <c r="BFV12" s="5"/>
      <c r="BFX12" s="5"/>
      <c r="BGD12" s="5"/>
      <c r="BGF12" s="5"/>
      <c r="BGN12" s="5"/>
      <c r="BGP12" s="5"/>
      <c r="BGV12" s="5"/>
      <c r="BGX12" s="5"/>
      <c r="BHF12" s="5"/>
      <c r="BHH12" s="5"/>
      <c r="BHN12" s="5"/>
      <c r="BHP12" s="5"/>
      <c r="BHX12" s="5"/>
      <c r="BHZ12" s="5"/>
      <c r="BIF12" s="5"/>
      <c r="BIH12" s="5"/>
      <c r="BIP12" s="5"/>
      <c r="BIR12" s="5"/>
      <c r="BIX12" s="5"/>
      <c r="BIZ12" s="5"/>
      <c r="BJH12" s="5"/>
      <c r="BJJ12" s="5"/>
      <c r="BJP12" s="5"/>
      <c r="BJR12" s="5"/>
      <c r="BJZ12" s="5"/>
      <c r="BKB12" s="5"/>
      <c r="BKH12" s="5"/>
      <c r="BKJ12" s="5"/>
      <c r="BKR12" s="5"/>
      <c r="BKT12" s="5"/>
      <c r="BKZ12" s="5"/>
      <c r="BLB12" s="5"/>
      <c r="BLJ12" s="5"/>
      <c r="BLL12" s="5"/>
      <c r="BLR12" s="5"/>
      <c r="BLT12" s="5"/>
      <c r="BMB12" s="5"/>
      <c r="BMD12" s="5"/>
      <c r="BMJ12" s="5"/>
      <c r="BML12" s="5"/>
      <c r="BMT12" s="5"/>
      <c r="BMV12" s="5"/>
      <c r="BNB12" s="5"/>
      <c r="BND12" s="5"/>
      <c r="BNL12" s="5"/>
      <c r="BNN12" s="5"/>
      <c r="BNT12" s="5"/>
      <c r="BNV12" s="5"/>
      <c r="BOD12" s="5"/>
      <c r="BOF12" s="5"/>
      <c r="BOL12" s="5"/>
      <c r="BON12" s="5"/>
      <c r="BOV12" s="5"/>
      <c r="BOX12" s="5"/>
      <c r="BPD12" s="5"/>
      <c r="BPF12" s="5"/>
      <c r="BPN12" s="5"/>
      <c r="BPP12" s="5"/>
      <c r="BPV12" s="5"/>
      <c r="BPX12" s="5"/>
      <c r="BQF12" s="5"/>
      <c r="BQH12" s="5"/>
      <c r="BQN12" s="5"/>
      <c r="BQP12" s="5"/>
      <c r="BQX12" s="5"/>
      <c r="BQZ12" s="5"/>
      <c r="BRF12" s="5"/>
      <c r="BRH12" s="5"/>
      <c r="BRP12" s="5"/>
      <c r="BRR12" s="5"/>
      <c r="BRX12" s="5"/>
      <c r="BRZ12" s="5"/>
      <c r="BSH12" s="5"/>
      <c r="BSJ12" s="5"/>
      <c r="BSP12" s="5"/>
      <c r="BSR12" s="5"/>
      <c r="BSZ12" s="5"/>
      <c r="BTB12" s="5"/>
      <c r="BTH12" s="5"/>
      <c r="BTJ12" s="5"/>
      <c r="BTR12" s="5"/>
      <c r="BTT12" s="5"/>
      <c r="BTZ12" s="5"/>
      <c r="BUB12" s="5"/>
      <c r="BUJ12" s="5"/>
      <c r="BUL12" s="5"/>
      <c r="BUR12" s="5"/>
      <c r="BUT12" s="5"/>
      <c r="BVB12" s="5"/>
      <c r="BVD12" s="5"/>
      <c r="BVJ12" s="5"/>
      <c r="BVL12" s="5"/>
      <c r="BVT12" s="5"/>
      <c r="BVV12" s="5"/>
      <c r="BWB12" s="5"/>
      <c r="BWD12" s="5"/>
      <c r="BWL12" s="5"/>
      <c r="BWN12" s="5"/>
      <c r="BWT12" s="5"/>
      <c r="BWV12" s="5"/>
      <c r="BXD12" s="5"/>
      <c r="BXF12" s="5"/>
      <c r="BXL12" s="5"/>
      <c r="BXN12" s="5"/>
      <c r="BXV12" s="5"/>
      <c r="BXX12" s="5"/>
      <c r="BYD12" s="5"/>
      <c r="BYF12" s="5"/>
      <c r="BYN12" s="5"/>
      <c r="BYP12" s="5"/>
      <c r="BYV12" s="5"/>
      <c r="BYX12" s="5"/>
      <c r="BZF12" s="5"/>
      <c r="BZH12" s="5"/>
      <c r="BZN12" s="5"/>
      <c r="BZP12" s="5"/>
      <c r="BZX12" s="5"/>
      <c r="BZZ12" s="5"/>
      <c r="CAF12" s="5"/>
      <c r="CAH12" s="5"/>
      <c r="CAP12" s="5"/>
      <c r="CAR12" s="5"/>
      <c r="CAX12" s="5"/>
      <c r="CAZ12" s="5"/>
      <c r="CBH12" s="5"/>
      <c r="CBJ12" s="5"/>
      <c r="CBP12" s="5"/>
      <c r="CBR12" s="5"/>
      <c r="CBZ12" s="5"/>
      <c r="CCB12" s="5"/>
      <c r="CCH12" s="5"/>
      <c r="CCJ12" s="5"/>
      <c r="CCR12" s="5"/>
      <c r="CCT12" s="5"/>
      <c r="CCZ12" s="5"/>
      <c r="CDB12" s="5"/>
      <c r="CDJ12" s="5"/>
      <c r="CDL12" s="5"/>
      <c r="CDR12" s="5"/>
      <c r="CDT12" s="5"/>
      <c r="CEB12" s="5"/>
      <c r="CED12" s="5"/>
      <c r="CEJ12" s="5"/>
      <c r="CEL12" s="5"/>
      <c r="CET12" s="5"/>
      <c r="CEV12" s="5"/>
      <c r="CFB12" s="5"/>
      <c r="CFD12" s="5"/>
      <c r="CFL12" s="5"/>
      <c r="CFN12" s="5"/>
      <c r="CFT12" s="5"/>
      <c r="CFV12" s="5"/>
      <c r="CGD12" s="5"/>
      <c r="CGF12" s="5"/>
      <c r="CGL12" s="5"/>
      <c r="CGN12" s="5"/>
      <c r="CGV12" s="5"/>
      <c r="CGX12" s="5"/>
      <c r="CHD12" s="5"/>
      <c r="CHF12" s="5"/>
      <c r="CHN12" s="5"/>
      <c r="CHP12" s="5"/>
      <c r="CHV12" s="5"/>
      <c r="CHX12" s="5"/>
      <c r="CIF12" s="5"/>
      <c r="CIH12" s="5"/>
      <c r="CIN12" s="5"/>
      <c r="CIP12" s="5"/>
      <c r="CIX12" s="5"/>
      <c r="CIZ12" s="5"/>
      <c r="CJF12" s="5"/>
      <c r="CJH12" s="5"/>
      <c r="CJP12" s="5"/>
      <c r="CJR12" s="5"/>
      <c r="CJX12" s="5"/>
      <c r="CJZ12" s="5"/>
      <c r="CKH12" s="5"/>
      <c r="CKJ12" s="5"/>
      <c r="CKP12" s="5"/>
      <c r="CKR12" s="5"/>
      <c r="CKZ12" s="5"/>
      <c r="CLB12" s="5"/>
      <c r="CLH12" s="5"/>
      <c r="CLJ12" s="5"/>
      <c r="CLR12" s="5"/>
      <c r="CLT12" s="5"/>
      <c r="CLZ12" s="5"/>
      <c r="CMB12" s="5"/>
      <c r="CMJ12" s="5"/>
      <c r="CML12" s="5"/>
      <c r="CMR12" s="5"/>
      <c r="CMT12" s="5"/>
      <c r="CNB12" s="5"/>
      <c r="CND12" s="5"/>
      <c r="CNJ12" s="5"/>
      <c r="CNL12" s="5"/>
      <c r="CNT12" s="5"/>
      <c r="CNV12" s="5"/>
      <c r="COB12" s="5"/>
      <c r="COD12" s="5"/>
      <c r="COL12" s="5"/>
      <c r="CON12" s="5"/>
      <c r="COT12" s="5"/>
      <c r="COV12" s="5"/>
      <c r="CPD12" s="5"/>
      <c r="CPF12" s="5"/>
      <c r="CPL12" s="5"/>
      <c r="CPN12" s="5"/>
      <c r="CPV12" s="5"/>
      <c r="CPX12" s="5"/>
      <c r="CQD12" s="5"/>
      <c r="CQF12" s="5"/>
      <c r="CQN12" s="5"/>
      <c r="CQP12" s="5"/>
      <c r="CQV12" s="5"/>
      <c r="CQX12" s="5"/>
      <c r="CRF12" s="5"/>
      <c r="CRH12" s="5"/>
      <c r="CRN12" s="5"/>
      <c r="CRP12" s="5"/>
      <c r="CRX12" s="5"/>
      <c r="CRZ12" s="5"/>
      <c r="CSF12" s="5"/>
      <c r="CSH12" s="5"/>
      <c r="CSP12" s="5"/>
      <c r="CSR12" s="5"/>
      <c r="CSX12" s="5"/>
      <c r="CSZ12" s="5"/>
      <c r="CTH12" s="5"/>
      <c r="CTJ12" s="5"/>
      <c r="CTP12" s="5"/>
      <c r="CTR12" s="5"/>
      <c r="CTZ12" s="5"/>
      <c r="CUB12" s="5"/>
      <c r="CUH12" s="5"/>
      <c r="CUJ12" s="5"/>
      <c r="CUR12" s="5"/>
      <c r="CUT12" s="5"/>
      <c r="CUZ12" s="5"/>
      <c r="CVB12" s="5"/>
      <c r="CVJ12" s="5"/>
      <c r="CVL12" s="5"/>
      <c r="CVR12" s="5"/>
      <c r="CVT12" s="5"/>
      <c r="CWB12" s="5"/>
      <c r="CWD12" s="5"/>
      <c r="CWJ12" s="5"/>
      <c r="CWL12" s="5"/>
      <c r="CWT12" s="5"/>
      <c r="CWV12" s="5"/>
      <c r="CXB12" s="5"/>
      <c r="CXD12" s="5"/>
      <c r="CXL12" s="5"/>
      <c r="CXN12" s="5"/>
      <c r="CXT12" s="5"/>
      <c r="CXV12" s="5"/>
      <c r="CYD12" s="5"/>
      <c r="CYF12" s="5"/>
      <c r="CYL12" s="5"/>
      <c r="CYN12" s="5"/>
      <c r="CYV12" s="5"/>
      <c r="CYX12" s="5"/>
      <c r="CZD12" s="5"/>
      <c r="CZF12" s="5"/>
      <c r="CZN12" s="5"/>
      <c r="CZP12" s="5"/>
      <c r="CZV12" s="5"/>
      <c r="CZX12" s="5"/>
      <c r="DAF12" s="5"/>
      <c r="DAH12" s="5"/>
      <c r="DAN12" s="5"/>
      <c r="DAP12" s="5"/>
      <c r="DAX12" s="5"/>
      <c r="DAZ12" s="5"/>
      <c r="DBF12" s="5"/>
      <c r="DBH12" s="5"/>
      <c r="DBP12" s="5"/>
      <c r="DBR12" s="5"/>
      <c r="DBX12" s="5"/>
      <c r="DBZ12" s="5"/>
      <c r="DCH12" s="5"/>
      <c r="DCJ12" s="5"/>
      <c r="DCP12" s="5"/>
      <c r="DCR12" s="5"/>
      <c r="DCZ12" s="5"/>
      <c r="DDB12" s="5"/>
      <c r="DDH12" s="5"/>
      <c r="DDJ12" s="5"/>
      <c r="DDR12" s="5"/>
      <c r="DDT12" s="5"/>
      <c r="DDZ12" s="5"/>
      <c r="DEB12" s="5"/>
      <c r="DEJ12" s="5"/>
      <c r="DEL12" s="5"/>
      <c r="DER12" s="5"/>
      <c r="DET12" s="5"/>
      <c r="DFB12" s="5"/>
      <c r="DFD12" s="5"/>
      <c r="DFJ12" s="5"/>
      <c r="DFL12" s="5"/>
      <c r="DFT12" s="5"/>
      <c r="DFV12" s="5"/>
      <c r="DGB12" s="5"/>
      <c r="DGD12" s="5"/>
      <c r="DGL12" s="5"/>
      <c r="DGN12" s="5"/>
      <c r="DGT12" s="5"/>
      <c r="DGV12" s="5"/>
      <c r="DHD12" s="5"/>
      <c r="DHF12" s="5"/>
      <c r="DHL12" s="5"/>
      <c r="DHN12" s="5"/>
      <c r="DHV12" s="5"/>
      <c r="DHX12" s="5"/>
      <c r="DID12" s="5"/>
      <c r="DIF12" s="5"/>
      <c r="DIN12" s="5"/>
      <c r="DIP12" s="5"/>
      <c r="DIV12" s="5"/>
      <c r="DIX12" s="5"/>
      <c r="DJF12" s="5"/>
      <c r="DJH12" s="5"/>
      <c r="DJN12" s="5"/>
      <c r="DJP12" s="5"/>
      <c r="DJX12" s="5"/>
      <c r="DJZ12" s="5"/>
      <c r="DKF12" s="5"/>
      <c r="DKH12" s="5"/>
      <c r="DKP12" s="5"/>
      <c r="DKR12" s="5"/>
      <c r="DKX12" s="5"/>
      <c r="DKZ12" s="5"/>
      <c r="DLH12" s="5"/>
      <c r="DLJ12" s="5"/>
      <c r="DLP12" s="5"/>
      <c r="DLR12" s="5"/>
      <c r="DLZ12" s="5"/>
      <c r="DMB12" s="5"/>
      <c r="DMH12" s="5"/>
      <c r="DMJ12" s="5"/>
      <c r="DMR12" s="5"/>
      <c r="DMT12" s="5"/>
      <c r="DMZ12" s="5"/>
      <c r="DNB12" s="5"/>
      <c r="DNJ12" s="5"/>
      <c r="DNL12" s="5"/>
      <c r="DNR12" s="5"/>
      <c r="DNT12" s="5"/>
      <c r="DOB12" s="5"/>
      <c r="DOD12" s="5"/>
      <c r="DOJ12" s="5"/>
      <c r="DOL12" s="5"/>
      <c r="DOT12" s="5"/>
      <c r="DOV12" s="5"/>
      <c r="DPB12" s="5"/>
      <c r="DPD12" s="5"/>
      <c r="DPL12" s="5"/>
      <c r="DPN12" s="5"/>
      <c r="DPT12" s="5"/>
      <c r="DPV12" s="5"/>
      <c r="DQD12" s="5"/>
      <c r="DQF12" s="5"/>
      <c r="DQL12" s="5"/>
      <c r="DQN12" s="5"/>
      <c r="DQV12" s="5"/>
      <c r="DQX12" s="5"/>
      <c r="DRD12" s="5"/>
      <c r="DRF12" s="5"/>
      <c r="DRN12" s="5"/>
      <c r="DRP12" s="5"/>
      <c r="DRV12" s="5"/>
      <c r="DRX12" s="5"/>
      <c r="DSF12" s="5"/>
      <c r="DSH12" s="5"/>
      <c r="DSN12" s="5"/>
      <c r="DSP12" s="5"/>
      <c r="DSX12" s="5"/>
      <c r="DSZ12" s="5"/>
      <c r="DTF12" s="5"/>
      <c r="DTH12" s="5"/>
      <c r="DTP12" s="5"/>
      <c r="DTR12" s="5"/>
      <c r="DTX12" s="5"/>
      <c r="DTZ12" s="5"/>
      <c r="DUH12" s="5"/>
      <c r="DUJ12" s="5"/>
      <c r="DUP12" s="5"/>
      <c r="DUR12" s="5"/>
      <c r="DUZ12" s="5"/>
      <c r="DVB12" s="5"/>
      <c r="DVH12" s="5"/>
      <c r="DVJ12" s="5"/>
      <c r="DVR12" s="5"/>
      <c r="DVT12" s="5"/>
      <c r="DVZ12" s="5"/>
      <c r="DWB12" s="5"/>
      <c r="DWJ12" s="5"/>
      <c r="DWL12" s="5"/>
      <c r="DWR12" s="5"/>
      <c r="DWT12" s="5"/>
      <c r="DXB12" s="5"/>
      <c r="DXD12" s="5"/>
      <c r="DXJ12" s="5"/>
      <c r="DXL12" s="5"/>
      <c r="DXT12" s="5"/>
      <c r="DXV12" s="5"/>
      <c r="DYB12" s="5"/>
      <c r="DYD12" s="5"/>
      <c r="DYL12" s="5"/>
      <c r="DYN12" s="5"/>
      <c r="DYT12" s="5"/>
      <c r="DYV12" s="5"/>
      <c r="DZD12" s="5"/>
      <c r="DZF12" s="5"/>
      <c r="DZL12" s="5"/>
      <c r="DZN12" s="5"/>
      <c r="DZV12" s="5"/>
      <c r="DZX12" s="5"/>
      <c r="EAD12" s="5"/>
      <c r="EAF12" s="5"/>
      <c r="EAN12" s="5"/>
      <c r="EAP12" s="5"/>
      <c r="EAV12" s="5"/>
      <c r="EAX12" s="5"/>
      <c r="EBF12" s="5"/>
      <c r="EBH12" s="5"/>
      <c r="EBN12" s="5"/>
      <c r="EBP12" s="5"/>
      <c r="EBX12" s="5"/>
      <c r="EBZ12" s="5"/>
      <c r="ECF12" s="5"/>
      <c r="ECH12" s="5"/>
      <c r="ECP12" s="5"/>
      <c r="ECR12" s="5"/>
      <c r="ECX12" s="5"/>
      <c r="ECZ12" s="5"/>
      <c r="EDH12" s="5"/>
      <c r="EDJ12" s="5"/>
      <c r="EDP12" s="5"/>
      <c r="EDR12" s="5"/>
      <c r="EDZ12" s="5"/>
      <c r="EEB12" s="5"/>
      <c r="EEH12" s="5"/>
      <c r="EEJ12" s="5"/>
      <c r="EER12" s="5"/>
      <c r="EET12" s="5"/>
      <c r="EEZ12" s="5"/>
      <c r="EFB12" s="5"/>
      <c r="EFJ12" s="5"/>
      <c r="EFL12" s="5"/>
      <c r="EFR12" s="5"/>
      <c r="EFT12" s="5"/>
      <c r="EGB12" s="5"/>
      <c r="EGD12" s="5"/>
      <c r="EGJ12" s="5"/>
      <c r="EGL12" s="5"/>
      <c r="EGT12" s="5"/>
      <c r="EGV12" s="5"/>
      <c r="EHB12" s="5"/>
      <c r="EHD12" s="5"/>
      <c r="EHL12" s="5"/>
      <c r="EHN12" s="5"/>
      <c r="EHT12" s="5"/>
      <c r="EHV12" s="5"/>
      <c r="EID12" s="5"/>
      <c r="EIF12" s="5"/>
      <c r="EIL12" s="5"/>
      <c r="EIN12" s="5"/>
      <c r="EIV12" s="5"/>
      <c r="EIX12" s="5"/>
      <c r="EJD12" s="5"/>
      <c r="EJF12" s="5"/>
      <c r="EJN12" s="5"/>
      <c r="EJP12" s="5"/>
      <c r="EJV12" s="5"/>
      <c r="EJX12" s="5"/>
      <c r="EKF12" s="5"/>
      <c r="EKH12" s="5"/>
      <c r="EKN12" s="5"/>
      <c r="EKP12" s="5"/>
      <c r="EKX12" s="5"/>
      <c r="EKZ12" s="5"/>
      <c r="ELF12" s="5"/>
      <c r="ELH12" s="5"/>
      <c r="ELP12" s="5"/>
      <c r="ELR12" s="5"/>
      <c r="ELX12" s="5"/>
      <c r="ELZ12" s="5"/>
      <c r="EMH12" s="5"/>
      <c r="EMJ12" s="5"/>
      <c r="EMP12" s="5"/>
      <c r="EMR12" s="5"/>
      <c r="EMZ12" s="5"/>
      <c r="ENB12" s="5"/>
      <c r="ENH12" s="5"/>
      <c r="ENJ12" s="5"/>
      <c r="ENR12" s="5"/>
      <c r="ENT12" s="5"/>
      <c r="ENZ12" s="5"/>
      <c r="EOB12" s="5"/>
      <c r="EOJ12" s="5"/>
      <c r="EOL12" s="5"/>
      <c r="EOR12" s="5"/>
      <c r="EOT12" s="5"/>
      <c r="EPB12" s="5"/>
      <c r="EPD12" s="5"/>
      <c r="EPJ12" s="5"/>
      <c r="EPL12" s="5"/>
      <c r="EPT12" s="5"/>
      <c r="EPV12" s="5"/>
      <c r="EQB12" s="5"/>
      <c r="EQD12" s="5"/>
      <c r="EQL12" s="5"/>
      <c r="EQN12" s="5"/>
      <c r="EQT12" s="5"/>
      <c r="EQV12" s="5"/>
      <c r="ERD12" s="5"/>
      <c r="ERF12" s="5"/>
      <c r="ERL12" s="5"/>
      <c r="ERN12" s="5"/>
      <c r="ERV12" s="5"/>
      <c r="ERX12" s="5"/>
      <c r="ESD12" s="5"/>
      <c r="ESF12" s="5"/>
      <c r="ESN12" s="5"/>
      <c r="ESP12" s="5"/>
      <c r="ESV12" s="5"/>
      <c r="ESX12" s="5"/>
      <c r="ETF12" s="5"/>
      <c r="ETH12" s="5"/>
      <c r="ETN12" s="5"/>
      <c r="ETP12" s="5"/>
      <c r="ETX12" s="5"/>
      <c r="ETZ12" s="5"/>
      <c r="EUF12" s="5"/>
      <c r="EUH12" s="5"/>
      <c r="EUP12" s="5"/>
      <c r="EUR12" s="5"/>
      <c r="EUX12" s="5"/>
      <c r="EUZ12" s="5"/>
      <c r="EVH12" s="5"/>
      <c r="EVJ12" s="5"/>
      <c r="EVP12" s="5"/>
      <c r="EVR12" s="5"/>
      <c r="EVZ12" s="5"/>
      <c r="EWB12" s="5"/>
      <c r="EWH12" s="5"/>
      <c r="EWJ12" s="5"/>
      <c r="EWR12" s="5"/>
      <c r="EWT12" s="5"/>
      <c r="EWZ12" s="5"/>
      <c r="EXB12" s="5"/>
      <c r="EXJ12" s="5"/>
      <c r="EXL12" s="5"/>
      <c r="EXR12" s="5"/>
      <c r="EXT12" s="5"/>
      <c r="EYB12" s="5"/>
      <c r="EYD12" s="5"/>
      <c r="EYJ12" s="5"/>
      <c r="EYL12" s="5"/>
      <c r="EYT12" s="5"/>
      <c r="EYV12" s="5"/>
      <c r="EZB12" s="5"/>
      <c r="EZD12" s="5"/>
      <c r="EZL12" s="5"/>
      <c r="EZN12" s="5"/>
      <c r="EZT12" s="5"/>
      <c r="EZV12" s="5"/>
      <c r="FAD12" s="5"/>
      <c r="FAF12" s="5"/>
      <c r="FAL12" s="5"/>
      <c r="FAN12" s="5"/>
      <c r="FAV12" s="5"/>
      <c r="FAX12" s="5"/>
      <c r="FBD12" s="5"/>
      <c r="FBF12" s="5"/>
      <c r="FBN12" s="5"/>
      <c r="FBP12" s="5"/>
      <c r="FBV12" s="5"/>
      <c r="FBX12" s="5"/>
      <c r="FCF12" s="5"/>
      <c r="FCH12" s="5"/>
      <c r="FCN12" s="5"/>
      <c r="FCP12" s="5"/>
      <c r="FCX12" s="5"/>
      <c r="FCZ12" s="5"/>
      <c r="FDF12" s="5"/>
      <c r="FDH12" s="5"/>
      <c r="FDP12" s="5"/>
      <c r="FDR12" s="5"/>
      <c r="FDX12" s="5"/>
      <c r="FDZ12" s="5"/>
      <c r="FEH12" s="5"/>
      <c r="FEJ12" s="5"/>
      <c r="FEP12" s="5"/>
      <c r="FER12" s="5"/>
      <c r="FEZ12" s="5"/>
      <c r="FFB12" s="5"/>
      <c r="FFH12" s="5"/>
      <c r="FFJ12" s="5"/>
      <c r="FFR12" s="5"/>
      <c r="FFT12" s="5"/>
      <c r="FFZ12" s="5"/>
      <c r="FGB12" s="5"/>
      <c r="FGJ12" s="5"/>
      <c r="FGL12" s="5"/>
      <c r="FGR12" s="5"/>
      <c r="FGT12" s="5"/>
      <c r="FHB12" s="5"/>
      <c r="FHD12" s="5"/>
      <c r="FHJ12" s="5"/>
      <c r="FHL12" s="5"/>
      <c r="FHT12" s="5"/>
      <c r="FHV12" s="5"/>
      <c r="FIB12" s="5"/>
      <c r="FID12" s="5"/>
      <c r="FIL12" s="5"/>
      <c r="FIN12" s="5"/>
      <c r="FIT12" s="5"/>
      <c r="FIV12" s="5"/>
      <c r="FJD12" s="5"/>
      <c r="FJF12" s="5"/>
      <c r="FJL12" s="5"/>
      <c r="FJN12" s="5"/>
      <c r="FJV12" s="5"/>
      <c r="FJX12" s="5"/>
      <c r="FKD12" s="5"/>
      <c r="FKF12" s="5"/>
      <c r="FKN12" s="5"/>
      <c r="FKP12" s="5"/>
      <c r="FKV12" s="5"/>
      <c r="FKX12" s="5"/>
      <c r="FLF12" s="5"/>
      <c r="FLH12" s="5"/>
      <c r="FLN12" s="5"/>
      <c r="FLP12" s="5"/>
      <c r="FLX12" s="5"/>
      <c r="FLZ12" s="5"/>
      <c r="FMF12" s="5"/>
      <c r="FMH12" s="5"/>
      <c r="FMP12" s="5"/>
      <c r="FMR12" s="5"/>
      <c r="FMX12" s="5"/>
      <c r="FMZ12" s="5"/>
      <c r="FNH12" s="5"/>
      <c r="FNJ12" s="5"/>
      <c r="FNP12" s="5"/>
      <c r="FNR12" s="5"/>
      <c r="FNZ12" s="5"/>
      <c r="FOB12" s="5"/>
      <c r="FOH12" s="5"/>
      <c r="FOJ12" s="5"/>
      <c r="FOR12" s="5"/>
      <c r="FOT12" s="5"/>
      <c r="FOZ12" s="5"/>
      <c r="FPB12" s="5"/>
      <c r="FPJ12" s="5"/>
      <c r="FPL12" s="5"/>
      <c r="FPR12" s="5"/>
      <c r="FPT12" s="5"/>
      <c r="FQB12" s="5"/>
      <c r="FQD12" s="5"/>
      <c r="FQJ12" s="5"/>
      <c r="FQL12" s="5"/>
      <c r="FQT12" s="5"/>
      <c r="FQV12" s="5"/>
      <c r="FRB12" s="5"/>
      <c r="FRD12" s="5"/>
      <c r="FRL12" s="5"/>
      <c r="FRN12" s="5"/>
      <c r="FRT12" s="5"/>
      <c r="FRV12" s="5"/>
      <c r="FSD12" s="5"/>
      <c r="FSF12" s="5"/>
      <c r="FSL12" s="5"/>
      <c r="FSN12" s="5"/>
      <c r="FSV12" s="5"/>
      <c r="FSX12" s="5"/>
      <c r="FTD12" s="5"/>
      <c r="FTF12" s="5"/>
      <c r="FTN12" s="5"/>
      <c r="FTP12" s="5"/>
      <c r="FTV12" s="5"/>
      <c r="FTX12" s="5"/>
      <c r="FUF12" s="5"/>
      <c r="FUH12" s="5"/>
      <c r="FUN12" s="5"/>
      <c r="FUP12" s="5"/>
      <c r="FUX12" s="5"/>
      <c r="FUZ12" s="5"/>
      <c r="FVF12" s="5"/>
      <c r="FVH12" s="5"/>
      <c r="FVP12" s="5"/>
      <c r="FVR12" s="5"/>
      <c r="FVX12" s="5"/>
      <c r="FVZ12" s="5"/>
      <c r="FWH12" s="5"/>
      <c r="FWJ12" s="5"/>
      <c r="FWP12" s="5"/>
      <c r="FWR12" s="5"/>
      <c r="FWZ12" s="5"/>
      <c r="FXB12" s="5"/>
      <c r="FXH12" s="5"/>
      <c r="FXJ12" s="5"/>
      <c r="FXR12" s="5"/>
      <c r="FXT12" s="5"/>
      <c r="FXZ12" s="5"/>
      <c r="FYB12" s="5"/>
      <c r="FYJ12" s="5"/>
      <c r="FYL12" s="5"/>
      <c r="FYR12" s="5"/>
      <c r="FYT12" s="5"/>
      <c r="FZB12" s="5"/>
      <c r="FZD12" s="5"/>
      <c r="FZJ12" s="5"/>
      <c r="FZL12" s="5"/>
      <c r="FZT12" s="5"/>
      <c r="FZV12" s="5"/>
      <c r="GAB12" s="5"/>
      <c r="GAD12" s="5"/>
      <c r="GAL12" s="5"/>
      <c r="GAN12" s="5"/>
      <c r="GAT12" s="5"/>
      <c r="GAV12" s="5"/>
      <c r="GBD12" s="5"/>
      <c r="GBF12" s="5"/>
      <c r="GBL12" s="5"/>
      <c r="GBN12" s="5"/>
      <c r="GBV12" s="5"/>
      <c r="GBX12" s="5"/>
      <c r="GCD12" s="5"/>
      <c r="GCF12" s="5"/>
      <c r="GCN12" s="5"/>
      <c r="GCP12" s="5"/>
      <c r="GCV12" s="5"/>
      <c r="GCX12" s="5"/>
      <c r="GDF12" s="5"/>
      <c r="GDH12" s="5"/>
      <c r="GDN12" s="5"/>
      <c r="GDP12" s="5"/>
      <c r="GDX12" s="5"/>
      <c r="GDZ12" s="5"/>
      <c r="GEF12" s="5"/>
      <c r="GEH12" s="5"/>
      <c r="GEP12" s="5"/>
      <c r="GER12" s="5"/>
      <c r="GEX12" s="5"/>
      <c r="GEZ12" s="5"/>
      <c r="GFH12" s="5"/>
      <c r="GFJ12" s="5"/>
      <c r="GFP12" s="5"/>
      <c r="GFR12" s="5"/>
      <c r="GFZ12" s="5"/>
      <c r="GGB12" s="5"/>
      <c r="GGH12" s="5"/>
      <c r="GGJ12" s="5"/>
      <c r="GGR12" s="5"/>
      <c r="GGT12" s="5"/>
      <c r="GGZ12" s="5"/>
      <c r="GHB12" s="5"/>
      <c r="GHJ12" s="5"/>
      <c r="GHL12" s="5"/>
      <c r="GHR12" s="5"/>
      <c r="GHT12" s="5"/>
      <c r="GIB12" s="5"/>
      <c r="GID12" s="5"/>
      <c r="GIJ12" s="5"/>
      <c r="GIL12" s="5"/>
      <c r="GIT12" s="5"/>
      <c r="GIV12" s="5"/>
      <c r="GJB12" s="5"/>
      <c r="GJD12" s="5"/>
      <c r="GJL12" s="5"/>
      <c r="GJN12" s="5"/>
      <c r="GJT12" s="5"/>
      <c r="GJV12" s="5"/>
      <c r="GKD12" s="5"/>
      <c r="GKF12" s="5"/>
      <c r="GKL12" s="5"/>
      <c r="GKN12" s="5"/>
      <c r="GKV12" s="5"/>
      <c r="GKX12" s="5"/>
      <c r="GLD12" s="5"/>
      <c r="GLF12" s="5"/>
      <c r="GLN12" s="5"/>
      <c r="GLP12" s="5"/>
      <c r="GLV12" s="5"/>
      <c r="GLX12" s="5"/>
      <c r="GMF12" s="5"/>
      <c r="GMH12" s="5"/>
      <c r="GMN12" s="5"/>
      <c r="GMP12" s="5"/>
      <c r="GMX12" s="5"/>
      <c r="GMZ12" s="5"/>
      <c r="GNF12" s="5"/>
      <c r="GNH12" s="5"/>
      <c r="GNP12" s="5"/>
      <c r="GNR12" s="5"/>
      <c r="GNX12" s="5"/>
      <c r="GNZ12" s="5"/>
      <c r="GOH12" s="5"/>
      <c r="GOJ12" s="5"/>
      <c r="GOP12" s="5"/>
      <c r="GOR12" s="5"/>
      <c r="GOZ12" s="5"/>
      <c r="GPB12" s="5"/>
      <c r="GPH12" s="5"/>
      <c r="GPJ12" s="5"/>
      <c r="GPR12" s="5"/>
      <c r="GPT12" s="5"/>
      <c r="GPZ12" s="5"/>
      <c r="GQB12" s="5"/>
      <c r="GQJ12" s="5"/>
      <c r="GQL12" s="5"/>
      <c r="GQR12" s="5"/>
      <c r="GQT12" s="5"/>
      <c r="GRB12" s="5"/>
      <c r="GRD12" s="5"/>
      <c r="GRJ12" s="5"/>
      <c r="GRL12" s="5"/>
      <c r="GRT12" s="5"/>
      <c r="GRV12" s="5"/>
      <c r="GSB12" s="5"/>
      <c r="GSD12" s="5"/>
      <c r="GSL12" s="5"/>
      <c r="GSN12" s="5"/>
      <c r="GST12" s="5"/>
      <c r="GSV12" s="5"/>
      <c r="GTD12" s="5"/>
      <c r="GTF12" s="5"/>
      <c r="GTL12" s="5"/>
      <c r="GTN12" s="5"/>
      <c r="GTV12" s="5"/>
      <c r="GTX12" s="5"/>
      <c r="GUD12" s="5"/>
      <c r="GUF12" s="5"/>
      <c r="GUN12" s="5"/>
      <c r="GUP12" s="5"/>
      <c r="GUV12" s="5"/>
      <c r="GUX12" s="5"/>
      <c r="GVF12" s="5"/>
      <c r="GVH12" s="5"/>
      <c r="GVN12" s="5"/>
      <c r="GVP12" s="5"/>
      <c r="GVX12" s="5"/>
      <c r="GVZ12" s="5"/>
      <c r="GWF12" s="5"/>
      <c r="GWH12" s="5"/>
      <c r="GWP12" s="5"/>
      <c r="GWR12" s="5"/>
      <c r="GWX12" s="5"/>
      <c r="GWZ12" s="5"/>
      <c r="GXH12" s="5"/>
      <c r="GXJ12" s="5"/>
      <c r="GXP12" s="5"/>
      <c r="GXR12" s="5"/>
      <c r="GXZ12" s="5"/>
      <c r="GYB12" s="5"/>
      <c r="GYH12" s="5"/>
      <c r="GYJ12" s="5"/>
      <c r="GYR12" s="5"/>
      <c r="GYT12" s="5"/>
      <c r="GYZ12" s="5"/>
      <c r="GZB12" s="5"/>
      <c r="GZJ12" s="5"/>
      <c r="GZL12" s="5"/>
      <c r="GZR12" s="5"/>
      <c r="GZT12" s="5"/>
      <c r="HAB12" s="5"/>
      <c r="HAD12" s="5"/>
      <c r="HAJ12" s="5"/>
      <c r="HAL12" s="5"/>
      <c r="HAT12" s="5"/>
      <c r="HAV12" s="5"/>
      <c r="HBB12" s="5"/>
      <c r="HBD12" s="5"/>
      <c r="HBL12" s="5"/>
      <c r="HBN12" s="5"/>
      <c r="HBT12" s="5"/>
      <c r="HBV12" s="5"/>
      <c r="HCD12" s="5"/>
      <c r="HCF12" s="5"/>
      <c r="HCL12" s="5"/>
      <c r="HCN12" s="5"/>
      <c r="HCV12" s="5"/>
      <c r="HCX12" s="5"/>
      <c r="HDD12" s="5"/>
      <c r="HDF12" s="5"/>
      <c r="HDN12" s="5"/>
      <c r="HDP12" s="5"/>
      <c r="HDV12" s="5"/>
      <c r="HDX12" s="5"/>
      <c r="HEF12" s="5"/>
      <c r="HEH12" s="5"/>
      <c r="HEN12" s="5"/>
      <c r="HEP12" s="5"/>
      <c r="HEX12" s="5"/>
      <c r="HEZ12" s="5"/>
      <c r="HFF12" s="5"/>
      <c r="HFH12" s="5"/>
      <c r="HFP12" s="5"/>
      <c r="HFR12" s="5"/>
      <c r="HFX12" s="5"/>
      <c r="HFZ12" s="5"/>
      <c r="HGH12" s="5"/>
      <c r="HGJ12" s="5"/>
      <c r="HGP12" s="5"/>
      <c r="HGR12" s="5"/>
      <c r="HGZ12" s="5"/>
      <c r="HHB12" s="5"/>
      <c r="HHH12" s="5"/>
      <c r="HHJ12" s="5"/>
      <c r="HHR12" s="5"/>
      <c r="HHT12" s="5"/>
      <c r="HHZ12" s="5"/>
      <c r="HIB12" s="5"/>
      <c r="HIJ12" s="5"/>
      <c r="HIL12" s="5"/>
      <c r="HIR12" s="5"/>
      <c r="HIT12" s="5"/>
      <c r="HJB12" s="5"/>
      <c r="HJD12" s="5"/>
      <c r="HJJ12" s="5"/>
      <c r="HJL12" s="5"/>
      <c r="HJT12" s="5"/>
      <c r="HJV12" s="5"/>
      <c r="HKB12" s="5"/>
      <c r="HKD12" s="5"/>
      <c r="HKL12" s="5"/>
      <c r="HKN12" s="5"/>
      <c r="HKT12" s="5"/>
      <c r="HKV12" s="5"/>
      <c r="HLD12" s="5"/>
      <c r="HLF12" s="5"/>
      <c r="HLL12" s="5"/>
      <c r="HLN12" s="5"/>
      <c r="HLV12" s="5"/>
      <c r="HLX12" s="5"/>
      <c r="HMD12" s="5"/>
      <c r="HMF12" s="5"/>
      <c r="HMN12" s="5"/>
      <c r="HMP12" s="5"/>
      <c r="HMV12" s="5"/>
      <c r="HMX12" s="5"/>
      <c r="HNF12" s="5"/>
      <c r="HNH12" s="5"/>
      <c r="HNN12" s="5"/>
      <c r="HNP12" s="5"/>
      <c r="HNX12" s="5"/>
      <c r="HNZ12" s="5"/>
      <c r="HOF12" s="5"/>
      <c r="HOH12" s="5"/>
      <c r="HOP12" s="5"/>
      <c r="HOR12" s="5"/>
      <c r="HOX12" s="5"/>
      <c r="HOZ12" s="5"/>
      <c r="HPH12" s="5"/>
      <c r="HPJ12" s="5"/>
      <c r="HPP12" s="5"/>
      <c r="HPR12" s="5"/>
      <c r="HPZ12" s="5"/>
      <c r="HQB12" s="5"/>
      <c r="HQH12" s="5"/>
      <c r="HQJ12" s="5"/>
      <c r="HQR12" s="5"/>
      <c r="HQT12" s="5"/>
      <c r="HQZ12" s="5"/>
      <c r="HRB12" s="5"/>
      <c r="HRJ12" s="5"/>
      <c r="HRL12" s="5"/>
      <c r="HRR12" s="5"/>
      <c r="HRT12" s="5"/>
      <c r="HSB12" s="5"/>
      <c r="HSD12" s="5"/>
      <c r="HSJ12" s="5"/>
      <c r="HSL12" s="5"/>
      <c r="HST12" s="5"/>
      <c r="HSV12" s="5"/>
      <c r="HTB12" s="5"/>
      <c r="HTD12" s="5"/>
      <c r="HTL12" s="5"/>
      <c r="HTN12" s="5"/>
      <c r="HTT12" s="5"/>
      <c r="HTV12" s="5"/>
      <c r="HUD12" s="5"/>
      <c r="HUF12" s="5"/>
      <c r="HUL12" s="5"/>
      <c r="HUN12" s="5"/>
      <c r="HUV12" s="5"/>
      <c r="HUX12" s="5"/>
      <c r="HVD12" s="5"/>
      <c r="HVF12" s="5"/>
      <c r="HVN12" s="5"/>
      <c r="HVP12" s="5"/>
      <c r="HVV12" s="5"/>
      <c r="HVX12" s="5"/>
      <c r="HWF12" s="5"/>
      <c r="HWH12" s="5"/>
      <c r="HWN12" s="5"/>
      <c r="HWP12" s="5"/>
      <c r="HWX12" s="5"/>
      <c r="HWZ12" s="5"/>
      <c r="HXF12" s="5"/>
      <c r="HXH12" s="5"/>
      <c r="HXP12" s="5"/>
      <c r="HXR12" s="5"/>
      <c r="HXX12" s="5"/>
      <c r="HXZ12" s="5"/>
      <c r="HYH12" s="5"/>
      <c r="HYJ12" s="5"/>
      <c r="HYP12" s="5"/>
      <c r="HYR12" s="5"/>
      <c r="HYZ12" s="5"/>
      <c r="HZB12" s="5"/>
      <c r="HZH12" s="5"/>
      <c r="HZJ12" s="5"/>
      <c r="HZR12" s="5"/>
      <c r="HZT12" s="5"/>
      <c r="HZZ12" s="5"/>
      <c r="IAB12" s="5"/>
      <c r="IAJ12" s="5"/>
      <c r="IAL12" s="5"/>
      <c r="IAR12" s="5"/>
      <c r="IAT12" s="5"/>
      <c r="IBB12" s="5"/>
      <c r="IBD12" s="5"/>
      <c r="IBJ12" s="5"/>
      <c r="IBL12" s="5"/>
      <c r="IBT12" s="5"/>
      <c r="IBV12" s="5"/>
      <c r="ICB12" s="5"/>
      <c r="ICD12" s="5"/>
      <c r="ICL12" s="5"/>
      <c r="ICN12" s="5"/>
      <c r="ICT12" s="5"/>
      <c r="ICV12" s="5"/>
      <c r="IDD12" s="5"/>
      <c r="IDF12" s="5"/>
      <c r="IDL12" s="5"/>
      <c r="IDN12" s="5"/>
      <c r="IDV12" s="5"/>
      <c r="IDX12" s="5"/>
      <c r="IED12" s="5"/>
      <c r="IEF12" s="5"/>
      <c r="IEN12" s="5"/>
      <c r="IEP12" s="5"/>
      <c r="IEV12" s="5"/>
      <c r="IEX12" s="5"/>
      <c r="IFF12" s="5"/>
      <c r="IFH12" s="5"/>
      <c r="IFN12" s="5"/>
      <c r="IFP12" s="5"/>
      <c r="IFX12" s="5"/>
      <c r="IFZ12" s="5"/>
      <c r="IGF12" s="5"/>
      <c r="IGH12" s="5"/>
      <c r="IGP12" s="5"/>
      <c r="IGR12" s="5"/>
      <c r="IGX12" s="5"/>
      <c r="IGZ12" s="5"/>
      <c r="IHH12" s="5"/>
      <c r="IHJ12" s="5"/>
      <c r="IHP12" s="5"/>
      <c r="IHR12" s="5"/>
      <c r="IHZ12" s="5"/>
      <c r="IIB12" s="5"/>
      <c r="IIH12" s="5"/>
      <c r="IIJ12" s="5"/>
      <c r="IIR12" s="5"/>
      <c r="IIT12" s="5"/>
      <c r="IIZ12" s="5"/>
      <c r="IJB12" s="5"/>
      <c r="IJJ12" s="5"/>
      <c r="IJL12" s="5"/>
      <c r="IJR12" s="5"/>
      <c r="IJT12" s="5"/>
      <c r="IKB12" s="5"/>
      <c r="IKD12" s="5"/>
      <c r="IKJ12" s="5"/>
      <c r="IKL12" s="5"/>
      <c r="IKT12" s="5"/>
      <c r="IKV12" s="5"/>
      <c r="ILB12" s="5"/>
      <c r="ILD12" s="5"/>
      <c r="ILL12" s="5"/>
      <c r="ILN12" s="5"/>
      <c r="ILT12" s="5"/>
      <c r="ILV12" s="5"/>
      <c r="IMD12" s="5"/>
      <c r="IMF12" s="5"/>
      <c r="IML12" s="5"/>
      <c r="IMN12" s="5"/>
      <c r="IMV12" s="5"/>
      <c r="IMX12" s="5"/>
      <c r="IND12" s="5"/>
      <c r="INF12" s="5"/>
      <c r="INN12" s="5"/>
      <c r="INP12" s="5"/>
      <c r="INV12" s="5"/>
      <c r="INX12" s="5"/>
      <c r="IOF12" s="5"/>
      <c r="IOH12" s="5"/>
      <c r="ION12" s="5"/>
      <c r="IOP12" s="5"/>
      <c r="IOX12" s="5"/>
      <c r="IOZ12" s="5"/>
      <c r="IPF12" s="5"/>
      <c r="IPH12" s="5"/>
      <c r="IPP12" s="5"/>
      <c r="IPR12" s="5"/>
      <c r="IPX12" s="5"/>
      <c r="IPZ12" s="5"/>
      <c r="IQH12" s="5"/>
      <c r="IQJ12" s="5"/>
      <c r="IQP12" s="5"/>
      <c r="IQR12" s="5"/>
      <c r="IQZ12" s="5"/>
      <c r="IRB12" s="5"/>
      <c r="IRH12" s="5"/>
      <c r="IRJ12" s="5"/>
      <c r="IRR12" s="5"/>
      <c r="IRT12" s="5"/>
      <c r="IRZ12" s="5"/>
      <c r="ISB12" s="5"/>
      <c r="ISJ12" s="5"/>
      <c r="ISL12" s="5"/>
      <c r="ISR12" s="5"/>
      <c r="IST12" s="5"/>
      <c r="ITB12" s="5"/>
      <c r="ITD12" s="5"/>
      <c r="ITJ12" s="5"/>
      <c r="ITL12" s="5"/>
      <c r="ITT12" s="5"/>
      <c r="ITV12" s="5"/>
      <c r="IUB12" s="5"/>
      <c r="IUD12" s="5"/>
      <c r="IUL12" s="5"/>
      <c r="IUN12" s="5"/>
      <c r="IUT12" s="5"/>
      <c r="IUV12" s="5"/>
      <c r="IVD12" s="5"/>
      <c r="IVF12" s="5"/>
      <c r="IVL12" s="5"/>
      <c r="IVN12" s="5"/>
      <c r="IVV12" s="5"/>
      <c r="IVX12" s="5"/>
      <c r="IWD12" s="5"/>
      <c r="IWF12" s="5"/>
      <c r="IWN12" s="5"/>
      <c r="IWP12" s="5"/>
      <c r="IWV12" s="5"/>
      <c r="IWX12" s="5"/>
      <c r="IXF12" s="5"/>
      <c r="IXH12" s="5"/>
      <c r="IXN12" s="5"/>
      <c r="IXP12" s="5"/>
      <c r="IXX12" s="5"/>
      <c r="IXZ12" s="5"/>
      <c r="IYF12" s="5"/>
      <c r="IYH12" s="5"/>
      <c r="IYP12" s="5"/>
      <c r="IYR12" s="5"/>
      <c r="IYX12" s="5"/>
      <c r="IYZ12" s="5"/>
      <c r="IZH12" s="5"/>
      <c r="IZJ12" s="5"/>
      <c r="IZP12" s="5"/>
      <c r="IZR12" s="5"/>
      <c r="IZZ12" s="5"/>
      <c r="JAB12" s="5"/>
      <c r="JAH12" s="5"/>
      <c r="JAJ12" s="5"/>
      <c r="JAR12" s="5"/>
      <c r="JAT12" s="5"/>
      <c r="JAZ12" s="5"/>
      <c r="JBB12" s="5"/>
      <c r="JBJ12" s="5"/>
      <c r="JBL12" s="5"/>
      <c r="JBR12" s="5"/>
      <c r="JBT12" s="5"/>
      <c r="JCB12" s="5"/>
      <c r="JCD12" s="5"/>
      <c r="JCJ12" s="5"/>
      <c r="JCL12" s="5"/>
      <c r="JCT12" s="5"/>
      <c r="JCV12" s="5"/>
      <c r="JDB12" s="5"/>
      <c r="JDD12" s="5"/>
      <c r="JDL12" s="5"/>
      <c r="JDN12" s="5"/>
      <c r="JDT12" s="5"/>
      <c r="JDV12" s="5"/>
      <c r="JED12" s="5"/>
      <c r="JEF12" s="5"/>
      <c r="JEL12" s="5"/>
      <c r="JEN12" s="5"/>
      <c r="JEV12" s="5"/>
      <c r="JEX12" s="5"/>
      <c r="JFD12" s="5"/>
      <c r="JFF12" s="5"/>
      <c r="JFN12" s="5"/>
      <c r="JFP12" s="5"/>
      <c r="JFV12" s="5"/>
      <c r="JFX12" s="5"/>
      <c r="JGF12" s="5"/>
      <c r="JGH12" s="5"/>
      <c r="JGN12" s="5"/>
      <c r="JGP12" s="5"/>
      <c r="JGX12" s="5"/>
      <c r="JGZ12" s="5"/>
      <c r="JHF12" s="5"/>
      <c r="JHH12" s="5"/>
      <c r="JHP12" s="5"/>
      <c r="JHR12" s="5"/>
      <c r="JHX12" s="5"/>
      <c r="JHZ12" s="5"/>
      <c r="JIH12" s="5"/>
      <c r="JIJ12" s="5"/>
      <c r="JIP12" s="5"/>
      <c r="JIR12" s="5"/>
      <c r="JIZ12" s="5"/>
      <c r="JJB12" s="5"/>
      <c r="JJH12" s="5"/>
      <c r="JJJ12" s="5"/>
      <c r="JJR12" s="5"/>
      <c r="JJT12" s="5"/>
      <c r="JJZ12" s="5"/>
      <c r="JKB12" s="5"/>
      <c r="JKJ12" s="5"/>
      <c r="JKL12" s="5"/>
      <c r="JKR12" s="5"/>
      <c r="JKT12" s="5"/>
      <c r="JLB12" s="5"/>
      <c r="JLD12" s="5"/>
      <c r="JLJ12" s="5"/>
      <c r="JLL12" s="5"/>
      <c r="JLT12" s="5"/>
      <c r="JLV12" s="5"/>
      <c r="JMB12" s="5"/>
      <c r="JMD12" s="5"/>
      <c r="JML12" s="5"/>
      <c r="JMN12" s="5"/>
      <c r="JMT12" s="5"/>
      <c r="JMV12" s="5"/>
      <c r="JND12" s="5"/>
      <c r="JNF12" s="5"/>
      <c r="JNL12" s="5"/>
      <c r="JNN12" s="5"/>
      <c r="JNV12" s="5"/>
      <c r="JNX12" s="5"/>
      <c r="JOD12" s="5"/>
      <c r="JOF12" s="5"/>
      <c r="JON12" s="5"/>
      <c r="JOP12" s="5"/>
      <c r="JOV12" s="5"/>
      <c r="JOX12" s="5"/>
      <c r="JPF12" s="5"/>
      <c r="JPH12" s="5"/>
      <c r="JPN12" s="5"/>
      <c r="JPP12" s="5"/>
      <c r="JPX12" s="5"/>
      <c r="JPZ12" s="5"/>
      <c r="JQF12" s="5"/>
      <c r="JQH12" s="5"/>
      <c r="JQP12" s="5"/>
      <c r="JQR12" s="5"/>
      <c r="JQX12" s="5"/>
      <c r="JQZ12" s="5"/>
      <c r="JRH12" s="5"/>
      <c r="JRJ12" s="5"/>
      <c r="JRP12" s="5"/>
      <c r="JRR12" s="5"/>
      <c r="JRZ12" s="5"/>
      <c r="JSB12" s="5"/>
      <c r="JSH12" s="5"/>
      <c r="JSJ12" s="5"/>
      <c r="JSR12" s="5"/>
      <c r="JST12" s="5"/>
      <c r="JSZ12" s="5"/>
      <c r="JTB12" s="5"/>
      <c r="JTJ12" s="5"/>
      <c r="JTL12" s="5"/>
      <c r="JTR12" s="5"/>
      <c r="JTT12" s="5"/>
      <c r="JUB12" s="5"/>
      <c r="JUD12" s="5"/>
      <c r="JUJ12" s="5"/>
      <c r="JUL12" s="5"/>
      <c r="JUT12" s="5"/>
      <c r="JUV12" s="5"/>
      <c r="JVB12" s="5"/>
      <c r="JVD12" s="5"/>
      <c r="JVL12" s="5"/>
      <c r="JVN12" s="5"/>
      <c r="JVT12" s="5"/>
      <c r="JVV12" s="5"/>
      <c r="JWD12" s="5"/>
      <c r="JWF12" s="5"/>
      <c r="JWL12" s="5"/>
      <c r="JWN12" s="5"/>
      <c r="JWV12" s="5"/>
      <c r="JWX12" s="5"/>
      <c r="JXD12" s="5"/>
      <c r="JXF12" s="5"/>
      <c r="JXN12" s="5"/>
      <c r="JXP12" s="5"/>
      <c r="JXV12" s="5"/>
      <c r="JXX12" s="5"/>
      <c r="JYF12" s="5"/>
      <c r="JYH12" s="5"/>
      <c r="JYN12" s="5"/>
      <c r="JYP12" s="5"/>
      <c r="JYX12" s="5"/>
      <c r="JYZ12" s="5"/>
      <c r="JZF12" s="5"/>
      <c r="JZH12" s="5"/>
      <c r="JZP12" s="5"/>
      <c r="JZR12" s="5"/>
      <c r="JZX12" s="5"/>
      <c r="JZZ12" s="5"/>
      <c r="KAH12" s="5"/>
      <c r="KAJ12" s="5"/>
      <c r="KAP12" s="5"/>
      <c r="KAR12" s="5"/>
      <c r="KAZ12" s="5"/>
      <c r="KBB12" s="5"/>
      <c r="KBH12" s="5"/>
      <c r="KBJ12" s="5"/>
      <c r="KBR12" s="5"/>
      <c r="KBT12" s="5"/>
      <c r="KBZ12" s="5"/>
      <c r="KCB12" s="5"/>
      <c r="KCJ12" s="5"/>
      <c r="KCL12" s="5"/>
      <c r="KCR12" s="5"/>
      <c r="KCT12" s="5"/>
      <c r="KDB12" s="5"/>
      <c r="KDD12" s="5"/>
      <c r="KDJ12" s="5"/>
      <c r="KDL12" s="5"/>
      <c r="KDT12" s="5"/>
      <c r="KDV12" s="5"/>
      <c r="KEB12" s="5"/>
      <c r="KED12" s="5"/>
      <c r="KEL12" s="5"/>
      <c r="KEN12" s="5"/>
      <c r="KET12" s="5"/>
      <c r="KEV12" s="5"/>
      <c r="KFD12" s="5"/>
      <c r="KFF12" s="5"/>
      <c r="KFL12" s="5"/>
      <c r="KFN12" s="5"/>
      <c r="KFV12" s="5"/>
      <c r="KFX12" s="5"/>
      <c r="KGD12" s="5"/>
      <c r="KGF12" s="5"/>
      <c r="KGN12" s="5"/>
      <c r="KGP12" s="5"/>
      <c r="KGV12" s="5"/>
      <c r="KGX12" s="5"/>
      <c r="KHF12" s="5"/>
      <c r="KHH12" s="5"/>
      <c r="KHN12" s="5"/>
      <c r="KHP12" s="5"/>
      <c r="KHX12" s="5"/>
      <c r="KHZ12" s="5"/>
      <c r="KIF12" s="5"/>
      <c r="KIH12" s="5"/>
      <c r="KIP12" s="5"/>
      <c r="KIR12" s="5"/>
      <c r="KIX12" s="5"/>
      <c r="KIZ12" s="5"/>
      <c r="KJH12" s="5"/>
      <c r="KJJ12" s="5"/>
      <c r="KJP12" s="5"/>
      <c r="KJR12" s="5"/>
      <c r="KJZ12" s="5"/>
      <c r="KKB12" s="5"/>
      <c r="KKH12" s="5"/>
      <c r="KKJ12" s="5"/>
      <c r="KKR12" s="5"/>
      <c r="KKT12" s="5"/>
      <c r="KKZ12" s="5"/>
      <c r="KLB12" s="5"/>
      <c r="KLJ12" s="5"/>
      <c r="KLL12" s="5"/>
      <c r="KLR12" s="5"/>
      <c r="KLT12" s="5"/>
      <c r="KMB12" s="5"/>
      <c r="KMD12" s="5"/>
      <c r="KMJ12" s="5"/>
      <c r="KML12" s="5"/>
      <c r="KMT12" s="5"/>
      <c r="KMV12" s="5"/>
      <c r="KNB12" s="5"/>
      <c r="KND12" s="5"/>
      <c r="KNL12" s="5"/>
      <c r="KNN12" s="5"/>
      <c r="KNT12" s="5"/>
      <c r="KNV12" s="5"/>
      <c r="KOD12" s="5"/>
      <c r="KOF12" s="5"/>
      <c r="KOL12" s="5"/>
      <c r="KON12" s="5"/>
      <c r="KOV12" s="5"/>
      <c r="KOX12" s="5"/>
      <c r="KPD12" s="5"/>
      <c r="KPF12" s="5"/>
      <c r="KPN12" s="5"/>
      <c r="KPP12" s="5"/>
      <c r="KPV12" s="5"/>
      <c r="KPX12" s="5"/>
      <c r="KQF12" s="5"/>
      <c r="KQH12" s="5"/>
      <c r="KQN12" s="5"/>
      <c r="KQP12" s="5"/>
      <c r="KQX12" s="5"/>
      <c r="KQZ12" s="5"/>
      <c r="KRF12" s="5"/>
      <c r="KRH12" s="5"/>
      <c r="KRP12" s="5"/>
      <c r="KRR12" s="5"/>
      <c r="KRX12" s="5"/>
      <c r="KRZ12" s="5"/>
      <c r="KSH12" s="5"/>
      <c r="KSJ12" s="5"/>
      <c r="KSP12" s="5"/>
      <c r="KSR12" s="5"/>
      <c r="KSZ12" s="5"/>
      <c r="KTB12" s="5"/>
      <c r="KTH12" s="5"/>
      <c r="KTJ12" s="5"/>
      <c r="KTR12" s="5"/>
      <c r="KTT12" s="5"/>
      <c r="KTZ12" s="5"/>
      <c r="KUB12" s="5"/>
      <c r="KUJ12" s="5"/>
      <c r="KUL12" s="5"/>
      <c r="KUR12" s="5"/>
      <c r="KUT12" s="5"/>
      <c r="KVB12" s="5"/>
      <c r="KVD12" s="5"/>
      <c r="KVJ12" s="5"/>
      <c r="KVL12" s="5"/>
      <c r="KVT12" s="5"/>
      <c r="KVV12" s="5"/>
      <c r="KWB12" s="5"/>
      <c r="KWD12" s="5"/>
      <c r="KWL12" s="5"/>
      <c r="KWN12" s="5"/>
      <c r="KWT12" s="5"/>
      <c r="KWV12" s="5"/>
      <c r="KXD12" s="5"/>
      <c r="KXF12" s="5"/>
      <c r="KXL12" s="5"/>
      <c r="KXN12" s="5"/>
      <c r="KXV12" s="5"/>
      <c r="KXX12" s="5"/>
      <c r="KYD12" s="5"/>
      <c r="KYF12" s="5"/>
      <c r="KYN12" s="5"/>
      <c r="KYP12" s="5"/>
      <c r="KYV12" s="5"/>
      <c r="KYX12" s="5"/>
      <c r="KZF12" s="5"/>
      <c r="KZH12" s="5"/>
      <c r="KZN12" s="5"/>
      <c r="KZP12" s="5"/>
      <c r="KZX12" s="5"/>
      <c r="KZZ12" s="5"/>
      <c r="LAF12" s="5"/>
      <c r="LAH12" s="5"/>
      <c r="LAP12" s="5"/>
      <c r="LAR12" s="5"/>
      <c r="LAX12" s="5"/>
      <c r="LAZ12" s="5"/>
      <c r="LBH12" s="5"/>
      <c r="LBJ12" s="5"/>
      <c r="LBP12" s="5"/>
      <c r="LBR12" s="5"/>
      <c r="LBZ12" s="5"/>
      <c r="LCB12" s="5"/>
      <c r="LCH12" s="5"/>
      <c r="LCJ12" s="5"/>
      <c r="LCR12" s="5"/>
      <c r="LCT12" s="5"/>
      <c r="LCZ12" s="5"/>
      <c r="LDB12" s="5"/>
      <c r="LDJ12" s="5"/>
      <c r="LDL12" s="5"/>
      <c r="LDR12" s="5"/>
      <c r="LDT12" s="5"/>
      <c r="LEB12" s="5"/>
      <c r="LED12" s="5"/>
      <c r="LEJ12" s="5"/>
      <c r="LEL12" s="5"/>
      <c r="LET12" s="5"/>
      <c r="LEV12" s="5"/>
      <c r="LFB12" s="5"/>
      <c r="LFD12" s="5"/>
      <c r="LFL12" s="5"/>
      <c r="LFN12" s="5"/>
      <c r="LFT12" s="5"/>
      <c r="LFV12" s="5"/>
      <c r="LGD12" s="5"/>
      <c r="LGF12" s="5"/>
      <c r="LGL12" s="5"/>
      <c r="LGN12" s="5"/>
      <c r="LGV12" s="5"/>
      <c r="LGX12" s="5"/>
      <c r="LHD12" s="5"/>
      <c r="LHF12" s="5"/>
      <c r="LHN12" s="5"/>
      <c r="LHP12" s="5"/>
      <c r="LHV12" s="5"/>
      <c r="LHX12" s="5"/>
      <c r="LIF12" s="5"/>
      <c r="LIH12" s="5"/>
      <c r="LIN12" s="5"/>
      <c r="LIP12" s="5"/>
      <c r="LIX12" s="5"/>
      <c r="LIZ12" s="5"/>
      <c r="LJF12" s="5"/>
      <c r="LJH12" s="5"/>
      <c r="LJP12" s="5"/>
      <c r="LJR12" s="5"/>
      <c r="LJX12" s="5"/>
      <c r="LJZ12" s="5"/>
      <c r="LKH12" s="5"/>
      <c r="LKJ12" s="5"/>
      <c r="LKP12" s="5"/>
      <c r="LKR12" s="5"/>
      <c r="LKZ12" s="5"/>
      <c r="LLB12" s="5"/>
      <c r="LLH12" s="5"/>
      <c r="LLJ12" s="5"/>
      <c r="LLR12" s="5"/>
      <c r="LLT12" s="5"/>
      <c r="LLZ12" s="5"/>
      <c r="LMB12" s="5"/>
      <c r="LMJ12" s="5"/>
      <c r="LML12" s="5"/>
      <c r="LMR12" s="5"/>
      <c r="LMT12" s="5"/>
      <c r="LNB12" s="5"/>
      <c r="LND12" s="5"/>
      <c r="LNJ12" s="5"/>
      <c r="LNL12" s="5"/>
      <c r="LNT12" s="5"/>
      <c r="LNV12" s="5"/>
      <c r="LOB12" s="5"/>
      <c r="LOD12" s="5"/>
      <c r="LOL12" s="5"/>
      <c r="LON12" s="5"/>
      <c r="LOT12" s="5"/>
      <c r="LOV12" s="5"/>
      <c r="LPD12" s="5"/>
      <c r="LPF12" s="5"/>
      <c r="LPL12" s="5"/>
      <c r="LPN12" s="5"/>
      <c r="LPV12" s="5"/>
      <c r="LPX12" s="5"/>
      <c r="LQD12" s="5"/>
      <c r="LQF12" s="5"/>
      <c r="LQN12" s="5"/>
      <c r="LQP12" s="5"/>
      <c r="LQV12" s="5"/>
      <c r="LQX12" s="5"/>
      <c r="LRF12" s="5"/>
      <c r="LRH12" s="5"/>
      <c r="LRN12" s="5"/>
      <c r="LRP12" s="5"/>
      <c r="LRX12" s="5"/>
      <c r="LRZ12" s="5"/>
      <c r="LSF12" s="5"/>
      <c r="LSH12" s="5"/>
      <c r="LSP12" s="5"/>
      <c r="LSR12" s="5"/>
      <c r="LSX12" s="5"/>
      <c r="LSZ12" s="5"/>
      <c r="LTH12" s="5"/>
      <c r="LTJ12" s="5"/>
      <c r="LTP12" s="5"/>
      <c r="LTR12" s="5"/>
      <c r="LTZ12" s="5"/>
      <c r="LUB12" s="5"/>
      <c r="LUH12" s="5"/>
      <c r="LUJ12" s="5"/>
      <c r="LUR12" s="5"/>
      <c r="LUT12" s="5"/>
      <c r="LUZ12" s="5"/>
      <c r="LVB12" s="5"/>
      <c r="LVJ12" s="5"/>
      <c r="LVL12" s="5"/>
      <c r="LVR12" s="5"/>
      <c r="LVT12" s="5"/>
      <c r="LWB12" s="5"/>
      <c r="LWD12" s="5"/>
      <c r="LWJ12" s="5"/>
      <c r="LWL12" s="5"/>
      <c r="LWT12" s="5"/>
      <c r="LWV12" s="5"/>
      <c r="LXB12" s="5"/>
      <c r="LXD12" s="5"/>
      <c r="LXL12" s="5"/>
      <c r="LXN12" s="5"/>
      <c r="LXT12" s="5"/>
      <c r="LXV12" s="5"/>
      <c r="LYD12" s="5"/>
      <c r="LYF12" s="5"/>
      <c r="LYL12" s="5"/>
      <c r="LYN12" s="5"/>
      <c r="LYV12" s="5"/>
      <c r="LYX12" s="5"/>
      <c r="LZD12" s="5"/>
      <c r="LZF12" s="5"/>
      <c r="LZN12" s="5"/>
      <c r="LZP12" s="5"/>
      <c r="LZV12" s="5"/>
      <c r="LZX12" s="5"/>
      <c r="MAF12" s="5"/>
      <c r="MAH12" s="5"/>
      <c r="MAN12" s="5"/>
      <c r="MAP12" s="5"/>
      <c r="MAX12" s="5"/>
      <c r="MAZ12" s="5"/>
      <c r="MBF12" s="5"/>
      <c r="MBH12" s="5"/>
      <c r="MBP12" s="5"/>
      <c r="MBR12" s="5"/>
      <c r="MBX12" s="5"/>
      <c r="MBZ12" s="5"/>
      <c r="MCH12" s="5"/>
      <c r="MCJ12" s="5"/>
      <c r="MCP12" s="5"/>
      <c r="MCR12" s="5"/>
      <c r="MCZ12" s="5"/>
      <c r="MDB12" s="5"/>
      <c r="MDH12" s="5"/>
      <c r="MDJ12" s="5"/>
      <c r="MDR12" s="5"/>
      <c r="MDT12" s="5"/>
      <c r="MDZ12" s="5"/>
      <c r="MEB12" s="5"/>
      <c r="MEJ12" s="5"/>
      <c r="MEL12" s="5"/>
      <c r="MER12" s="5"/>
      <c r="MET12" s="5"/>
      <c r="MFB12" s="5"/>
      <c r="MFD12" s="5"/>
      <c r="MFJ12" s="5"/>
      <c r="MFL12" s="5"/>
      <c r="MFT12" s="5"/>
      <c r="MFV12" s="5"/>
      <c r="MGB12" s="5"/>
      <c r="MGD12" s="5"/>
      <c r="MGL12" s="5"/>
      <c r="MGN12" s="5"/>
      <c r="MGT12" s="5"/>
      <c r="MGV12" s="5"/>
      <c r="MHD12" s="5"/>
      <c r="MHF12" s="5"/>
      <c r="MHL12" s="5"/>
      <c r="MHN12" s="5"/>
      <c r="MHV12" s="5"/>
      <c r="MHX12" s="5"/>
      <c r="MID12" s="5"/>
      <c r="MIF12" s="5"/>
      <c r="MIN12" s="5"/>
      <c r="MIP12" s="5"/>
      <c r="MIV12" s="5"/>
      <c r="MIX12" s="5"/>
      <c r="MJF12" s="5"/>
      <c r="MJH12" s="5"/>
      <c r="MJN12" s="5"/>
      <c r="MJP12" s="5"/>
      <c r="MJX12" s="5"/>
      <c r="MJZ12" s="5"/>
      <c r="MKF12" s="5"/>
      <c r="MKH12" s="5"/>
      <c r="MKP12" s="5"/>
      <c r="MKR12" s="5"/>
      <c r="MKX12" s="5"/>
      <c r="MKZ12" s="5"/>
      <c r="MLH12" s="5"/>
      <c r="MLJ12" s="5"/>
      <c r="MLP12" s="5"/>
      <c r="MLR12" s="5"/>
      <c r="MLZ12" s="5"/>
      <c r="MMB12" s="5"/>
      <c r="MMH12" s="5"/>
      <c r="MMJ12" s="5"/>
      <c r="MMR12" s="5"/>
      <c r="MMT12" s="5"/>
      <c r="MMZ12" s="5"/>
      <c r="MNB12" s="5"/>
      <c r="MNJ12" s="5"/>
      <c r="MNL12" s="5"/>
      <c r="MNR12" s="5"/>
      <c r="MNT12" s="5"/>
      <c r="MOB12" s="5"/>
      <c r="MOD12" s="5"/>
      <c r="MOJ12" s="5"/>
      <c r="MOL12" s="5"/>
      <c r="MOT12" s="5"/>
      <c r="MOV12" s="5"/>
      <c r="MPB12" s="5"/>
      <c r="MPD12" s="5"/>
      <c r="MPL12" s="5"/>
      <c r="MPN12" s="5"/>
      <c r="MPT12" s="5"/>
      <c r="MPV12" s="5"/>
      <c r="MQD12" s="5"/>
      <c r="MQF12" s="5"/>
      <c r="MQL12" s="5"/>
      <c r="MQN12" s="5"/>
      <c r="MQV12" s="5"/>
      <c r="MQX12" s="5"/>
      <c r="MRD12" s="5"/>
      <c r="MRF12" s="5"/>
      <c r="MRN12" s="5"/>
      <c r="MRP12" s="5"/>
      <c r="MRV12" s="5"/>
      <c r="MRX12" s="5"/>
      <c r="MSF12" s="5"/>
      <c r="MSH12" s="5"/>
      <c r="MSN12" s="5"/>
      <c r="MSP12" s="5"/>
      <c r="MSX12" s="5"/>
      <c r="MSZ12" s="5"/>
      <c r="MTF12" s="5"/>
      <c r="MTH12" s="5"/>
      <c r="MTP12" s="5"/>
      <c r="MTR12" s="5"/>
      <c r="MTX12" s="5"/>
      <c r="MTZ12" s="5"/>
      <c r="MUH12" s="5"/>
      <c r="MUJ12" s="5"/>
      <c r="MUP12" s="5"/>
      <c r="MUR12" s="5"/>
      <c r="MUZ12" s="5"/>
      <c r="MVB12" s="5"/>
      <c r="MVH12" s="5"/>
      <c r="MVJ12" s="5"/>
      <c r="MVR12" s="5"/>
      <c r="MVT12" s="5"/>
      <c r="MVZ12" s="5"/>
      <c r="MWB12" s="5"/>
      <c r="MWJ12" s="5"/>
      <c r="MWL12" s="5"/>
      <c r="MWR12" s="5"/>
      <c r="MWT12" s="5"/>
      <c r="MXB12" s="5"/>
      <c r="MXD12" s="5"/>
      <c r="MXJ12" s="5"/>
      <c r="MXL12" s="5"/>
      <c r="MXT12" s="5"/>
      <c r="MXV12" s="5"/>
      <c r="MYB12" s="5"/>
      <c r="MYD12" s="5"/>
      <c r="MYL12" s="5"/>
      <c r="MYN12" s="5"/>
      <c r="MYT12" s="5"/>
      <c r="MYV12" s="5"/>
      <c r="MZD12" s="5"/>
      <c r="MZF12" s="5"/>
      <c r="MZL12" s="5"/>
      <c r="MZN12" s="5"/>
      <c r="MZV12" s="5"/>
      <c r="MZX12" s="5"/>
      <c r="NAD12" s="5"/>
      <c r="NAF12" s="5"/>
      <c r="NAN12" s="5"/>
      <c r="NAP12" s="5"/>
      <c r="NAV12" s="5"/>
      <c r="NAX12" s="5"/>
      <c r="NBF12" s="5"/>
      <c r="NBH12" s="5"/>
      <c r="NBN12" s="5"/>
      <c r="NBP12" s="5"/>
      <c r="NBX12" s="5"/>
      <c r="NBZ12" s="5"/>
      <c r="NCF12" s="5"/>
      <c r="NCH12" s="5"/>
      <c r="NCP12" s="5"/>
      <c r="NCR12" s="5"/>
      <c r="NCX12" s="5"/>
      <c r="NCZ12" s="5"/>
      <c r="NDH12" s="5"/>
      <c r="NDJ12" s="5"/>
      <c r="NDP12" s="5"/>
      <c r="NDR12" s="5"/>
      <c r="NDZ12" s="5"/>
      <c r="NEB12" s="5"/>
      <c r="NEH12" s="5"/>
      <c r="NEJ12" s="5"/>
      <c r="NER12" s="5"/>
      <c r="NET12" s="5"/>
      <c r="NEZ12" s="5"/>
      <c r="NFB12" s="5"/>
      <c r="NFJ12" s="5"/>
      <c r="NFL12" s="5"/>
      <c r="NFR12" s="5"/>
      <c r="NFT12" s="5"/>
      <c r="NGB12" s="5"/>
      <c r="NGD12" s="5"/>
      <c r="NGJ12" s="5"/>
      <c r="NGL12" s="5"/>
      <c r="NGT12" s="5"/>
      <c r="NGV12" s="5"/>
      <c r="NHB12" s="5"/>
      <c r="NHD12" s="5"/>
      <c r="NHL12" s="5"/>
      <c r="NHN12" s="5"/>
      <c r="NHT12" s="5"/>
      <c r="NHV12" s="5"/>
      <c r="NID12" s="5"/>
      <c r="NIF12" s="5"/>
      <c r="NIL12" s="5"/>
      <c r="NIN12" s="5"/>
      <c r="NIV12" s="5"/>
      <c r="NIX12" s="5"/>
      <c r="NJD12" s="5"/>
      <c r="NJF12" s="5"/>
      <c r="NJN12" s="5"/>
      <c r="NJP12" s="5"/>
      <c r="NJV12" s="5"/>
      <c r="NJX12" s="5"/>
      <c r="NKF12" s="5"/>
      <c r="NKH12" s="5"/>
      <c r="NKN12" s="5"/>
      <c r="NKP12" s="5"/>
      <c r="NKX12" s="5"/>
      <c r="NKZ12" s="5"/>
      <c r="NLF12" s="5"/>
      <c r="NLH12" s="5"/>
      <c r="NLP12" s="5"/>
      <c r="NLR12" s="5"/>
      <c r="NLX12" s="5"/>
      <c r="NLZ12" s="5"/>
      <c r="NMH12" s="5"/>
      <c r="NMJ12" s="5"/>
      <c r="NMP12" s="5"/>
      <c r="NMR12" s="5"/>
      <c r="NMZ12" s="5"/>
      <c r="NNB12" s="5"/>
      <c r="NNH12" s="5"/>
      <c r="NNJ12" s="5"/>
      <c r="NNR12" s="5"/>
      <c r="NNT12" s="5"/>
      <c r="NNZ12" s="5"/>
      <c r="NOB12" s="5"/>
      <c r="NOJ12" s="5"/>
      <c r="NOL12" s="5"/>
      <c r="NOR12" s="5"/>
      <c r="NOT12" s="5"/>
      <c r="NPB12" s="5"/>
      <c r="NPD12" s="5"/>
      <c r="NPJ12" s="5"/>
      <c r="NPL12" s="5"/>
      <c r="NPT12" s="5"/>
      <c r="NPV12" s="5"/>
      <c r="NQB12" s="5"/>
      <c r="NQD12" s="5"/>
      <c r="NQL12" s="5"/>
      <c r="NQN12" s="5"/>
      <c r="NQT12" s="5"/>
      <c r="NQV12" s="5"/>
      <c r="NRD12" s="5"/>
      <c r="NRF12" s="5"/>
      <c r="NRL12" s="5"/>
      <c r="NRN12" s="5"/>
      <c r="NRV12" s="5"/>
      <c r="NRX12" s="5"/>
      <c r="NSD12" s="5"/>
      <c r="NSF12" s="5"/>
      <c r="NSN12" s="5"/>
      <c r="NSP12" s="5"/>
      <c r="NSV12" s="5"/>
      <c r="NSX12" s="5"/>
      <c r="NTF12" s="5"/>
      <c r="NTH12" s="5"/>
      <c r="NTN12" s="5"/>
      <c r="NTP12" s="5"/>
      <c r="NTX12" s="5"/>
      <c r="NTZ12" s="5"/>
      <c r="NUF12" s="5"/>
      <c r="NUH12" s="5"/>
      <c r="NUP12" s="5"/>
      <c r="NUR12" s="5"/>
      <c r="NUX12" s="5"/>
      <c r="NUZ12" s="5"/>
      <c r="NVH12" s="5"/>
      <c r="NVJ12" s="5"/>
      <c r="NVP12" s="5"/>
      <c r="NVR12" s="5"/>
      <c r="NVZ12" s="5"/>
      <c r="NWB12" s="5"/>
      <c r="NWH12" s="5"/>
      <c r="NWJ12" s="5"/>
      <c r="NWR12" s="5"/>
      <c r="NWT12" s="5"/>
      <c r="NWZ12" s="5"/>
      <c r="NXB12" s="5"/>
      <c r="NXJ12" s="5"/>
      <c r="NXL12" s="5"/>
      <c r="NXR12" s="5"/>
      <c r="NXT12" s="5"/>
      <c r="NYB12" s="5"/>
      <c r="NYD12" s="5"/>
      <c r="NYJ12" s="5"/>
      <c r="NYL12" s="5"/>
      <c r="NYT12" s="5"/>
      <c r="NYV12" s="5"/>
      <c r="NZB12" s="5"/>
      <c r="NZD12" s="5"/>
      <c r="NZL12" s="5"/>
      <c r="NZN12" s="5"/>
      <c r="NZT12" s="5"/>
      <c r="NZV12" s="5"/>
      <c r="OAD12" s="5"/>
      <c r="OAF12" s="5"/>
      <c r="OAL12" s="5"/>
      <c r="OAN12" s="5"/>
      <c r="OAV12" s="5"/>
      <c r="OAX12" s="5"/>
      <c r="OBD12" s="5"/>
      <c r="OBF12" s="5"/>
      <c r="OBN12" s="5"/>
      <c r="OBP12" s="5"/>
      <c r="OBV12" s="5"/>
      <c r="OBX12" s="5"/>
      <c r="OCF12" s="5"/>
      <c r="OCH12" s="5"/>
      <c r="OCN12" s="5"/>
      <c r="OCP12" s="5"/>
      <c r="OCX12" s="5"/>
      <c r="OCZ12" s="5"/>
      <c r="ODF12" s="5"/>
      <c r="ODH12" s="5"/>
      <c r="ODP12" s="5"/>
      <c r="ODR12" s="5"/>
      <c r="ODX12" s="5"/>
      <c r="ODZ12" s="5"/>
      <c r="OEH12" s="5"/>
      <c r="OEJ12" s="5"/>
      <c r="OEP12" s="5"/>
      <c r="OER12" s="5"/>
      <c r="OEZ12" s="5"/>
      <c r="OFB12" s="5"/>
      <c r="OFH12" s="5"/>
      <c r="OFJ12" s="5"/>
      <c r="OFR12" s="5"/>
      <c r="OFT12" s="5"/>
      <c r="OFZ12" s="5"/>
      <c r="OGB12" s="5"/>
      <c r="OGJ12" s="5"/>
      <c r="OGL12" s="5"/>
      <c r="OGR12" s="5"/>
      <c r="OGT12" s="5"/>
      <c r="OHB12" s="5"/>
      <c r="OHD12" s="5"/>
      <c r="OHJ12" s="5"/>
      <c r="OHL12" s="5"/>
      <c r="OHT12" s="5"/>
      <c r="OHV12" s="5"/>
      <c r="OIB12" s="5"/>
      <c r="OID12" s="5"/>
      <c r="OIL12" s="5"/>
      <c r="OIN12" s="5"/>
      <c r="OIT12" s="5"/>
      <c r="OIV12" s="5"/>
      <c r="OJD12" s="5"/>
      <c r="OJF12" s="5"/>
      <c r="OJL12" s="5"/>
      <c r="OJN12" s="5"/>
      <c r="OJV12" s="5"/>
      <c r="OJX12" s="5"/>
      <c r="OKD12" s="5"/>
      <c r="OKF12" s="5"/>
      <c r="OKN12" s="5"/>
      <c r="OKP12" s="5"/>
      <c r="OKV12" s="5"/>
      <c r="OKX12" s="5"/>
      <c r="OLF12" s="5"/>
      <c r="OLH12" s="5"/>
      <c r="OLN12" s="5"/>
      <c r="OLP12" s="5"/>
      <c r="OLX12" s="5"/>
      <c r="OLZ12" s="5"/>
      <c r="OMF12" s="5"/>
      <c r="OMH12" s="5"/>
      <c r="OMP12" s="5"/>
      <c r="OMR12" s="5"/>
      <c r="OMX12" s="5"/>
      <c r="OMZ12" s="5"/>
      <c r="ONH12" s="5"/>
      <c r="ONJ12" s="5"/>
      <c r="ONP12" s="5"/>
      <c r="ONR12" s="5"/>
      <c r="ONZ12" s="5"/>
      <c r="OOB12" s="5"/>
      <c r="OOH12" s="5"/>
      <c r="OOJ12" s="5"/>
      <c r="OOR12" s="5"/>
      <c r="OOT12" s="5"/>
      <c r="OOZ12" s="5"/>
      <c r="OPB12" s="5"/>
      <c r="OPJ12" s="5"/>
      <c r="OPL12" s="5"/>
      <c r="OPR12" s="5"/>
      <c r="OPT12" s="5"/>
      <c r="OQB12" s="5"/>
      <c r="OQD12" s="5"/>
      <c r="OQJ12" s="5"/>
      <c r="OQL12" s="5"/>
      <c r="OQT12" s="5"/>
      <c r="OQV12" s="5"/>
      <c r="ORB12" s="5"/>
      <c r="ORD12" s="5"/>
      <c r="ORL12" s="5"/>
      <c r="ORN12" s="5"/>
      <c r="ORT12" s="5"/>
      <c r="ORV12" s="5"/>
      <c r="OSD12" s="5"/>
      <c r="OSF12" s="5"/>
      <c r="OSL12" s="5"/>
      <c r="OSN12" s="5"/>
      <c r="OSV12" s="5"/>
      <c r="OSX12" s="5"/>
      <c r="OTD12" s="5"/>
      <c r="OTF12" s="5"/>
      <c r="OTN12" s="5"/>
      <c r="OTP12" s="5"/>
      <c r="OTV12" s="5"/>
      <c r="OTX12" s="5"/>
      <c r="OUF12" s="5"/>
      <c r="OUH12" s="5"/>
      <c r="OUN12" s="5"/>
      <c r="OUP12" s="5"/>
      <c r="OUX12" s="5"/>
      <c r="OUZ12" s="5"/>
      <c r="OVF12" s="5"/>
      <c r="OVH12" s="5"/>
      <c r="OVP12" s="5"/>
      <c r="OVR12" s="5"/>
      <c r="OVX12" s="5"/>
      <c r="OVZ12" s="5"/>
      <c r="OWH12" s="5"/>
      <c r="OWJ12" s="5"/>
      <c r="OWP12" s="5"/>
      <c r="OWR12" s="5"/>
      <c r="OWZ12" s="5"/>
      <c r="OXB12" s="5"/>
      <c r="OXH12" s="5"/>
      <c r="OXJ12" s="5"/>
      <c r="OXR12" s="5"/>
      <c r="OXT12" s="5"/>
      <c r="OXZ12" s="5"/>
      <c r="OYB12" s="5"/>
      <c r="OYJ12" s="5"/>
      <c r="OYL12" s="5"/>
      <c r="OYR12" s="5"/>
      <c r="OYT12" s="5"/>
      <c r="OZB12" s="5"/>
      <c r="OZD12" s="5"/>
      <c r="OZJ12" s="5"/>
      <c r="OZL12" s="5"/>
      <c r="OZT12" s="5"/>
      <c r="OZV12" s="5"/>
      <c r="PAB12" s="5"/>
      <c r="PAD12" s="5"/>
      <c r="PAL12" s="5"/>
      <c r="PAN12" s="5"/>
      <c r="PAT12" s="5"/>
      <c r="PAV12" s="5"/>
      <c r="PBD12" s="5"/>
      <c r="PBF12" s="5"/>
      <c r="PBL12" s="5"/>
      <c r="PBN12" s="5"/>
      <c r="PBV12" s="5"/>
      <c r="PBX12" s="5"/>
      <c r="PCD12" s="5"/>
      <c r="PCF12" s="5"/>
      <c r="PCN12" s="5"/>
      <c r="PCP12" s="5"/>
      <c r="PCV12" s="5"/>
      <c r="PCX12" s="5"/>
      <c r="PDF12" s="5"/>
      <c r="PDH12" s="5"/>
      <c r="PDN12" s="5"/>
      <c r="PDP12" s="5"/>
      <c r="PDX12" s="5"/>
      <c r="PDZ12" s="5"/>
      <c r="PEF12" s="5"/>
      <c r="PEH12" s="5"/>
      <c r="PEP12" s="5"/>
      <c r="PER12" s="5"/>
      <c r="PEX12" s="5"/>
      <c r="PEZ12" s="5"/>
      <c r="PFH12" s="5"/>
      <c r="PFJ12" s="5"/>
      <c r="PFP12" s="5"/>
      <c r="PFR12" s="5"/>
      <c r="PFZ12" s="5"/>
      <c r="PGB12" s="5"/>
      <c r="PGH12" s="5"/>
      <c r="PGJ12" s="5"/>
      <c r="PGR12" s="5"/>
      <c r="PGT12" s="5"/>
      <c r="PGZ12" s="5"/>
      <c r="PHB12" s="5"/>
      <c r="PHJ12" s="5"/>
      <c r="PHL12" s="5"/>
      <c r="PHR12" s="5"/>
      <c r="PHT12" s="5"/>
      <c r="PIB12" s="5"/>
      <c r="PID12" s="5"/>
      <c r="PIJ12" s="5"/>
      <c r="PIL12" s="5"/>
      <c r="PIT12" s="5"/>
      <c r="PIV12" s="5"/>
      <c r="PJB12" s="5"/>
      <c r="PJD12" s="5"/>
      <c r="PJL12" s="5"/>
      <c r="PJN12" s="5"/>
      <c r="PJT12" s="5"/>
      <c r="PJV12" s="5"/>
      <c r="PKD12" s="5"/>
      <c r="PKF12" s="5"/>
      <c r="PKL12" s="5"/>
      <c r="PKN12" s="5"/>
      <c r="PKV12" s="5"/>
      <c r="PKX12" s="5"/>
      <c r="PLD12" s="5"/>
      <c r="PLF12" s="5"/>
      <c r="PLN12" s="5"/>
      <c r="PLP12" s="5"/>
      <c r="PLV12" s="5"/>
      <c r="PLX12" s="5"/>
      <c r="PMF12" s="5"/>
      <c r="PMH12" s="5"/>
      <c r="PMN12" s="5"/>
      <c r="PMP12" s="5"/>
      <c r="PMX12" s="5"/>
      <c r="PMZ12" s="5"/>
      <c r="PNF12" s="5"/>
      <c r="PNH12" s="5"/>
      <c r="PNP12" s="5"/>
      <c r="PNR12" s="5"/>
      <c r="PNX12" s="5"/>
      <c r="PNZ12" s="5"/>
      <c r="POH12" s="5"/>
      <c r="POJ12" s="5"/>
      <c r="POP12" s="5"/>
      <c r="POR12" s="5"/>
      <c r="POZ12" s="5"/>
      <c r="PPB12" s="5"/>
      <c r="PPH12" s="5"/>
      <c r="PPJ12" s="5"/>
      <c r="PPR12" s="5"/>
      <c r="PPT12" s="5"/>
      <c r="PPZ12" s="5"/>
      <c r="PQB12" s="5"/>
      <c r="PQJ12" s="5"/>
      <c r="PQL12" s="5"/>
      <c r="PQR12" s="5"/>
      <c r="PQT12" s="5"/>
      <c r="PRB12" s="5"/>
      <c r="PRD12" s="5"/>
      <c r="PRJ12" s="5"/>
      <c r="PRL12" s="5"/>
      <c r="PRT12" s="5"/>
      <c r="PRV12" s="5"/>
      <c r="PSB12" s="5"/>
      <c r="PSD12" s="5"/>
      <c r="PSL12" s="5"/>
      <c r="PSN12" s="5"/>
      <c r="PST12" s="5"/>
      <c r="PSV12" s="5"/>
      <c r="PTD12" s="5"/>
      <c r="PTF12" s="5"/>
      <c r="PTL12" s="5"/>
      <c r="PTN12" s="5"/>
      <c r="PTV12" s="5"/>
      <c r="PTX12" s="5"/>
      <c r="PUD12" s="5"/>
      <c r="PUF12" s="5"/>
      <c r="PUN12" s="5"/>
      <c r="PUP12" s="5"/>
      <c r="PUV12" s="5"/>
      <c r="PUX12" s="5"/>
      <c r="PVF12" s="5"/>
      <c r="PVH12" s="5"/>
      <c r="PVN12" s="5"/>
      <c r="PVP12" s="5"/>
      <c r="PVX12" s="5"/>
      <c r="PVZ12" s="5"/>
      <c r="PWF12" s="5"/>
      <c r="PWH12" s="5"/>
      <c r="PWP12" s="5"/>
      <c r="PWR12" s="5"/>
      <c r="PWX12" s="5"/>
      <c r="PWZ12" s="5"/>
      <c r="PXH12" s="5"/>
      <c r="PXJ12" s="5"/>
      <c r="PXP12" s="5"/>
      <c r="PXR12" s="5"/>
      <c r="PXZ12" s="5"/>
      <c r="PYB12" s="5"/>
      <c r="PYH12" s="5"/>
      <c r="PYJ12" s="5"/>
      <c r="PYR12" s="5"/>
      <c r="PYT12" s="5"/>
      <c r="PYZ12" s="5"/>
      <c r="PZB12" s="5"/>
      <c r="PZJ12" s="5"/>
      <c r="PZL12" s="5"/>
      <c r="PZR12" s="5"/>
      <c r="PZT12" s="5"/>
      <c r="QAB12" s="5"/>
      <c r="QAD12" s="5"/>
      <c r="QAJ12" s="5"/>
      <c r="QAL12" s="5"/>
      <c r="QAT12" s="5"/>
      <c r="QAV12" s="5"/>
      <c r="QBB12" s="5"/>
      <c r="QBD12" s="5"/>
      <c r="QBL12" s="5"/>
      <c r="QBN12" s="5"/>
      <c r="QBT12" s="5"/>
      <c r="QBV12" s="5"/>
      <c r="QCD12" s="5"/>
      <c r="QCF12" s="5"/>
      <c r="QCL12" s="5"/>
      <c r="QCN12" s="5"/>
      <c r="QCV12" s="5"/>
      <c r="QCX12" s="5"/>
      <c r="QDD12" s="5"/>
      <c r="QDF12" s="5"/>
      <c r="QDN12" s="5"/>
      <c r="QDP12" s="5"/>
      <c r="QDV12" s="5"/>
      <c r="QDX12" s="5"/>
      <c r="QEF12" s="5"/>
      <c r="QEH12" s="5"/>
      <c r="QEN12" s="5"/>
      <c r="QEP12" s="5"/>
      <c r="QEX12" s="5"/>
      <c r="QEZ12" s="5"/>
      <c r="QFF12" s="5"/>
      <c r="QFH12" s="5"/>
      <c r="QFP12" s="5"/>
      <c r="QFR12" s="5"/>
      <c r="QFX12" s="5"/>
      <c r="QFZ12" s="5"/>
      <c r="QGH12" s="5"/>
      <c r="QGJ12" s="5"/>
      <c r="QGP12" s="5"/>
      <c r="QGR12" s="5"/>
      <c r="QGZ12" s="5"/>
      <c r="QHB12" s="5"/>
      <c r="QHH12" s="5"/>
      <c r="QHJ12" s="5"/>
      <c r="QHR12" s="5"/>
      <c r="QHT12" s="5"/>
      <c r="QHZ12" s="5"/>
      <c r="QIB12" s="5"/>
      <c r="QIJ12" s="5"/>
      <c r="QIL12" s="5"/>
      <c r="QIR12" s="5"/>
      <c r="QIT12" s="5"/>
      <c r="QJB12" s="5"/>
      <c r="QJD12" s="5"/>
      <c r="QJJ12" s="5"/>
      <c r="QJL12" s="5"/>
      <c r="QJT12" s="5"/>
      <c r="QJV12" s="5"/>
      <c r="QKB12" s="5"/>
      <c r="QKD12" s="5"/>
      <c r="QKL12" s="5"/>
      <c r="QKN12" s="5"/>
      <c r="QKT12" s="5"/>
      <c r="QKV12" s="5"/>
      <c r="QLD12" s="5"/>
      <c r="QLF12" s="5"/>
      <c r="QLL12" s="5"/>
      <c r="QLN12" s="5"/>
      <c r="QLV12" s="5"/>
      <c r="QLX12" s="5"/>
      <c r="QMD12" s="5"/>
      <c r="QMF12" s="5"/>
      <c r="QMN12" s="5"/>
      <c r="QMP12" s="5"/>
      <c r="QMV12" s="5"/>
      <c r="QMX12" s="5"/>
      <c r="QNF12" s="5"/>
      <c r="QNH12" s="5"/>
      <c r="QNN12" s="5"/>
      <c r="QNP12" s="5"/>
      <c r="QNX12" s="5"/>
      <c r="QNZ12" s="5"/>
      <c r="QOF12" s="5"/>
      <c r="QOH12" s="5"/>
      <c r="QOP12" s="5"/>
      <c r="QOR12" s="5"/>
      <c r="QOX12" s="5"/>
      <c r="QOZ12" s="5"/>
      <c r="QPH12" s="5"/>
      <c r="QPJ12" s="5"/>
      <c r="QPP12" s="5"/>
      <c r="QPR12" s="5"/>
      <c r="QPZ12" s="5"/>
      <c r="QQB12" s="5"/>
      <c r="QQH12" s="5"/>
      <c r="QQJ12" s="5"/>
      <c r="QQR12" s="5"/>
      <c r="QQT12" s="5"/>
      <c r="QQZ12" s="5"/>
      <c r="QRB12" s="5"/>
      <c r="QRJ12" s="5"/>
      <c r="QRL12" s="5"/>
      <c r="QRR12" s="5"/>
      <c r="QRT12" s="5"/>
      <c r="QSB12" s="5"/>
      <c r="QSD12" s="5"/>
      <c r="QSJ12" s="5"/>
      <c r="QSL12" s="5"/>
      <c r="QST12" s="5"/>
      <c r="QSV12" s="5"/>
      <c r="QTB12" s="5"/>
      <c r="QTD12" s="5"/>
      <c r="QTL12" s="5"/>
      <c r="QTN12" s="5"/>
      <c r="QTT12" s="5"/>
      <c r="QTV12" s="5"/>
      <c r="QUD12" s="5"/>
      <c r="QUF12" s="5"/>
      <c r="QUL12" s="5"/>
      <c r="QUN12" s="5"/>
      <c r="QUV12" s="5"/>
      <c r="QUX12" s="5"/>
      <c r="QVD12" s="5"/>
      <c r="QVF12" s="5"/>
      <c r="QVN12" s="5"/>
      <c r="QVP12" s="5"/>
      <c r="QVV12" s="5"/>
      <c r="QVX12" s="5"/>
      <c r="QWF12" s="5"/>
      <c r="QWH12" s="5"/>
      <c r="QWN12" s="5"/>
      <c r="QWP12" s="5"/>
      <c r="QWX12" s="5"/>
      <c r="QWZ12" s="5"/>
      <c r="QXF12" s="5"/>
      <c r="QXH12" s="5"/>
      <c r="QXP12" s="5"/>
      <c r="QXR12" s="5"/>
      <c r="QXX12" s="5"/>
      <c r="QXZ12" s="5"/>
      <c r="QYH12" s="5"/>
      <c r="QYJ12" s="5"/>
      <c r="QYP12" s="5"/>
      <c r="QYR12" s="5"/>
      <c r="QYZ12" s="5"/>
      <c r="QZB12" s="5"/>
      <c r="QZH12" s="5"/>
      <c r="QZJ12" s="5"/>
      <c r="QZR12" s="5"/>
      <c r="QZT12" s="5"/>
      <c r="QZZ12" s="5"/>
      <c r="RAB12" s="5"/>
      <c r="RAJ12" s="5"/>
      <c r="RAL12" s="5"/>
      <c r="RAR12" s="5"/>
      <c r="RAT12" s="5"/>
      <c r="RBB12" s="5"/>
      <c r="RBD12" s="5"/>
      <c r="RBJ12" s="5"/>
      <c r="RBL12" s="5"/>
      <c r="RBT12" s="5"/>
      <c r="RBV12" s="5"/>
      <c r="RCB12" s="5"/>
      <c r="RCD12" s="5"/>
      <c r="RCL12" s="5"/>
      <c r="RCN12" s="5"/>
      <c r="RCT12" s="5"/>
      <c r="RCV12" s="5"/>
      <c r="RDD12" s="5"/>
      <c r="RDF12" s="5"/>
      <c r="RDL12" s="5"/>
      <c r="RDN12" s="5"/>
      <c r="RDV12" s="5"/>
      <c r="RDX12" s="5"/>
      <c r="RED12" s="5"/>
      <c r="REF12" s="5"/>
      <c r="REN12" s="5"/>
      <c r="REP12" s="5"/>
      <c r="REV12" s="5"/>
      <c r="REX12" s="5"/>
      <c r="RFF12" s="5"/>
      <c r="RFH12" s="5"/>
      <c r="RFN12" s="5"/>
      <c r="RFP12" s="5"/>
      <c r="RFX12" s="5"/>
      <c r="RFZ12" s="5"/>
      <c r="RGF12" s="5"/>
      <c r="RGH12" s="5"/>
      <c r="RGP12" s="5"/>
      <c r="RGR12" s="5"/>
      <c r="RGX12" s="5"/>
      <c r="RGZ12" s="5"/>
      <c r="RHH12" s="5"/>
      <c r="RHJ12" s="5"/>
      <c r="RHP12" s="5"/>
      <c r="RHR12" s="5"/>
      <c r="RHZ12" s="5"/>
      <c r="RIB12" s="5"/>
      <c r="RIH12" s="5"/>
      <c r="RIJ12" s="5"/>
      <c r="RIR12" s="5"/>
      <c r="RIT12" s="5"/>
      <c r="RIZ12" s="5"/>
      <c r="RJB12" s="5"/>
      <c r="RJJ12" s="5"/>
      <c r="RJL12" s="5"/>
      <c r="RJR12" s="5"/>
      <c r="RJT12" s="5"/>
      <c r="RKB12" s="5"/>
      <c r="RKD12" s="5"/>
      <c r="RKJ12" s="5"/>
      <c r="RKL12" s="5"/>
      <c r="RKT12" s="5"/>
      <c r="RKV12" s="5"/>
      <c r="RLB12" s="5"/>
      <c r="RLD12" s="5"/>
      <c r="RLL12" s="5"/>
      <c r="RLN12" s="5"/>
      <c r="RLT12" s="5"/>
      <c r="RLV12" s="5"/>
      <c r="RMD12" s="5"/>
      <c r="RMF12" s="5"/>
      <c r="RML12" s="5"/>
      <c r="RMN12" s="5"/>
      <c r="RMV12" s="5"/>
      <c r="RMX12" s="5"/>
      <c r="RND12" s="5"/>
      <c r="RNF12" s="5"/>
      <c r="RNN12" s="5"/>
      <c r="RNP12" s="5"/>
      <c r="RNV12" s="5"/>
      <c r="RNX12" s="5"/>
      <c r="ROF12" s="5"/>
      <c r="ROH12" s="5"/>
      <c r="RON12" s="5"/>
      <c r="ROP12" s="5"/>
      <c r="ROX12" s="5"/>
      <c r="ROZ12" s="5"/>
      <c r="RPF12" s="5"/>
      <c r="RPH12" s="5"/>
      <c r="RPP12" s="5"/>
      <c r="RPR12" s="5"/>
      <c r="RPX12" s="5"/>
      <c r="RPZ12" s="5"/>
      <c r="RQH12" s="5"/>
      <c r="RQJ12" s="5"/>
      <c r="RQP12" s="5"/>
      <c r="RQR12" s="5"/>
      <c r="RQZ12" s="5"/>
      <c r="RRB12" s="5"/>
      <c r="RRH12" s="5"/>
      <c r="RRJ12" s="5"/>
      <c r="RRR12" s="5"/>
      <c r="RRT12" s="5"/>
      <c r="RRZ12" s="5"/>
      <c r="RSB12" s="5"/>
      <c r="RSJ12" s="5"/>
      <c r="RSL12" s="5"/>
      <c r="RSR12" s="5"/>
      <c r="RST12" s="5"/>
      <c r="RTB12" s="5"/>
      <c r="RTD12" s="5"/>
      <c r="RTJ12" s="5"/>
      <c r="RTL12" s="5"/>
      <c r="RTT12" s="5"/>
      <c r="RTV12" s="5"/>
      <c r="RUB12" s="5"/>
      <c r="RUD12" s="5"/>
      <c r="RUL12" s="5"/>
      <c r="RUN12" s="5"/>
      <c r="RUT12" s="5"/>
      <c r="RUV12" s="5"/>
      <c r="RVD12" s="5"/>
      <c r="RVF12" s="5"/>
      <c r="RVL12" s="5"/>
      <c r="RVN12" s="5"/>
      <c r="RVV12" s="5"/>
      <c r="RVX12" s="5"/>
      <c r="RWD12" s="5"/>
      <c r="RWF12" s="5"/>
      <c r="RWN12" s="5"/>
      <c r="RWP12" s="5"/>
      <c r="RWV12" s="5"/>
      <c r="RWX12" s="5"/>
      <c r="RXF12" s="5"/>
      <c r="RXH12" s="5"/>
      <c r="RXN12" s="5"/>
      <c r="RXP12" s="5"/>
      <c r="RXX12" s="5"/>
      <c r="RXZ12" s="5"/>
      <c r="RYF12" s="5"/>
      <c r="RYH12" s="5"/>
      <c r="RYP12" s="5"/>
      <c r="RYR12" s="5"/>
      <c r="RYX12" s="5"/>
      <c r="RYZ12" s="5"/>
      <c r="RZH12" s="5"/>
      <c r="RZJ12" s="5"/>
      <c r="RZP12" s="5"/>
      <c r="RZR12" s="5"/>
      <c r="RZZ12" s="5"/>
      <c r="SAB12" s="5"/>
      <c r="SAH12" s="5"/>
      <c r="SAJ12" s="5"/>
      <c r="SAR12" s="5"/>
      <c r="SAT12" s="5"/>
      <c r="SAZ12" s="5"/>
      <c r="SBB12" s="5"/>
      <c r="SBJ12" s="5"/>
      <c r="SBL12" s="5"/>
      <c r="SBR12" s="5"/>
      <c r="SBT12" s="5"/>
      <c r="SCB12" s="5"/>
      <c r="SCD12" s="5"/>
      <c r="SCJ12" s="5"/>
      <c r="SCL12" s="5"/>
      <c r="SCT12" s="5"/>
      <c r="SCV12" s="5"/>
      <c r="SDB12" s="5"/>
      <c r="SDD12" s="5"/>
      <c r="SDL12" s="5"/>
      <c r="SDN12" s="5"/>
      <c r="SDT12" s="5"/>
      <c r="SDV12" s="5"/>
      <c r="SED12" s="5"/>
      <c r="SEF12" s="5"/>
      <c r="SEL12" s="5"/>
      <c r="SEN12" s="5"/>
      <c r="SEV12" s="5"/>
      <c r="SEX12" s="5"/>
      <c r="SFD12" s="5"/>
      <c r="SFF12" s="5"/>
      <c r="SFN12" s="5"/>
      <c r="SFP12" s="5"/>
      <c r="SFV12" s="5"/>
      <c r="SFX12" s="5"/>
      <c r="SGF12" s="5"/>
      <c r="SGH12" s="5"/>
      <c r="SGN12" s="5"/>
      <c r="SGP12" s="5"/>
      <c r="SGX12" s="5"/>
      <c r="SGZ12" s="5"/>
      <c r="SHF12" s="5"/>
      <c r="SHH12" s="5"/>
      <c r="SHP12" s="5"/>
      <c r="SHR12" s="5"/>
      <c r="SHX12" s="5"/>
      <c r="SHZ12" s="5"/>
      <c r="SIH12" s="5"/>
      <c r="SIJ12" s="5"/>
      <c r="SIP12" s="5"/>
      <c r="SIR12" s="5"/>
      <c r="SIZ12" s="5"/>
      <c r="SJB12" s="5"/>
      <c r="SJH12" s="5"/>
      <c r="SJJ12" s="5"/>
      <c r="SJR12" s="5"/>
      <c r="SJT12" s="5"/>
      <c r="SJZ12" s="5"/>
      <c r="SKB12" s="5"/>
      <c r="SKJ12" s="5"/>
      <c r="SKL12" s="5"/>
      <c r="SKR12" s="5"/>
      <c r="SKT12" s="5"/>
      <c r="SLB12" s="5"/>
      <c r="SLD12" s="5"/>
      <c r="SLJ12" s="5"/>
      <c r="SLL12" s="5"/>
      <c r="SLT12" s="5"/>
      <c r="SLV12" s="5"/>
      <c r="SMB12" s="5"/>
      <c r="SMD12" s="5"/>
      <c r="SML12" s="5"/>
      <c r="SMN12" s="5"/>
      <c r="SMT12" s="5"/>
      <c r="SMV12" s="5"/>
      <c r="SND12" s="5"/>
      <c r="SNF12" s="5"/>
      <c r="SNL12" s="5"/>
      <c r="SNN12" s="5"/>
      <c r="SNV12" s="5"/>
      <c r="SNX12" s="5"/>
      <c r="SOD12" s="5"/>
      <c r="SOF12" s="5"/>
      <c r="SON12" s="5"/>
      <c r="SOP12" s="5"/>
      <c r="SOV12" s="5"/>
      <c r="SOX12" s="5"/>
      <c r="SPF12" s="5"/>
      <c r="SPH12" s="5"/>
      <c r="SPN12" s="5"/>
      <c r="SPP12" s="5"/>
      <c r="SPX12" s="5"/>
      <c r="SPZ12" s="5"/>
      <c r="SQF12" s="5"/>
      <c r="SQH12" s="5"/>
      <c r="SQP12" s="5"/>
      <c r="SQR12" s="5"/>
      <c r="SQX12" s="5"/>
      <c r="SQZ12" s="5"/>
      <c r="SRH12" s="5"/>
      <c r="SRJ12" s="5"/>
      <c r="SRP12" s="5"/>
      <c r="SRR12" s="5"/>
      <c r="SRZ12" s="5"/>
      <c r="SSB12" s="5"/>
      <c r="SSH12" s="5"/>
      <c r="SSJ12" s="5"/>
      <c r="SSR12" s="5"/>
      <c r="SST12" s="5"/>
      <c r="SSZ12" s="5"/>
      <c r="STB12" s="5"/>
      <c r="STJ12" s="5"/>
      <c r="STL12" s="5"/>
      <c r="STR12" s="5"/>
      <c r="STT12" s="5"/>
      <c r="SUB12" s="5"/>
      <c r="SUD12" s="5"/>
      <c r="SUJ12" s="5"/>
      <c r="SUL12" s="5"/>
      <c r="SUT12" s="5"/>
      <c r="SUV12" s="5"/>
      <c r="SVB12" s="5"/>
      <c r="SVD12" s="5"/>
      <c r="SVL12" s="5"/>
      <c r="SVN12" s="5"/>
      <c r="SVT12" s="5"/>
      <c r="SVV12" s="5"/>
      <c r="SWD12" s="5"/>
      <c r="SWF12" s="5"/>
      <c r="SWL12" s="5"/>
      <c r="SWN12" s="5"/>
      <c r="SWV12" s="5"/>
      <c r="SWX12" s="5"/>
      <c r="SXD12" s="5"/>
      <c r="SXF12" s="5"/>
      <c r="SXN12" s="5"/>
      <c r="SXP12" s="5"/>
      <c r="SXV12" s="5"/>
      <c r="SXX12" s="5"/>
      <c r="SYF12" s="5"/>
      <c r="SYH12" s="5"/>
      <c r="SYN12" s="5"/>
      <c r="SYP12" s="5"/>
      <c r="SYX12" s="5"/>
      <c r="SYZ12" s="5"/>
      <c r="SZF12" s="5"/>
      <c r="SZH12" s="5"/>
      <c r="SZP12" s="5"/>
      <c r="SZR12" s="5"/>
      <c r="SZX12" s="5"/>
      <c r="SZZ12" s="5"/>
      <c r="TAH12" s="5"/>
      <c r="TAJ12" s="5"/>
      <c r="TAP12" s="5"/>
      <c r="TAR12" s="5"/>
      <c r="TAZ12" s="5"/>
      <c r="TBB12" s="5"/>
      <c r="TBH12" s="5"/>
      <c r="TBJ12" s="5"/>
      <c r="TBR12" s="5"/>
      <c r="TBT12" s="5"/>
      <c r="TBZ12" s="5"/>
      <c r="TCB12" s="5"/>
      <c r="TCJ12" s="5"/>
      <c r="TCL12" s="5"/>
      <c r="TCR12" s="5"/>
      <c r="TCT12" s="5"/>
      <c r="TDB12" s="5"/>
      <c r="TDD12" s="5"/>
      <c r="TDJ12" s="5"/>
      <c r="TDL12" s="5"/>
      <c r="TDT12" s="5"/>
      <c r="TDV12" s="5"/>
      <c r="TEB12" s="5"/>
      <c r="TED12" s="5"/>
      <c r="TEL12" s="5"/>
      <c r="TEN12" s="5"/>
      <c r="TET12" s="5"/>
      <c r="TEV12" s="5"/>
      <c r="TFD12" s="5"/>
      <c r="TFF12" s="5"/>
      <c r="TFL12" s="5"/>
      <c r="TFN12" s="5"/>
      <c r="TFV12" s="5"/>
      <c r="TFX12" s="5"/>
      <c r="TGD12" s="5"/>
      <c r="TGF12" s="5"/>
      <c r="TGN12" s="5"/>
      <c r="TGP12" s="5"/>
      <c r="TGV12" s="5"/>
      <c r="TGX12" s="5"/>
      <c r="THF12" s="5"/>
      <c r="THH12" s="5"/>
      <c r="THN12" s="5"/>
      <c r="THP12" s="5"/>
      <c r="THX12" s="5"/>
      <c r="THZ12" s="5"/>
      <c r="TIF12" s="5"/>
      <c r="TIH12" s="5"/>
      <c r="TIP12" s="5"/>
      <c r="TIR12" s="5"/>
      <c r="TIX12" s="5"/>
      <c r="TIZ12" s="5"/>
      <c r="TJH12" s="5"/>
      <c r="TJJ12" s="5"/>
      <c r="TJP12" s="5"/>
      <c r="TJR12" s="5"/>
      <c r="TJZ12" s="5"/>
      <c r="TKB12" s="5"/>
      <c r="TKH12" s="5"/>
      <c r="TKJ12" s="5"/>
      <c r="TKR12" s="5"/>
      <c r="TKT12" s="5"/>
      <c r="TKZ12" s="5"/>
      <c r="TLB12" s="5"/>
      <c r="TLJ12" s="5"/>
      <c r="TLL12" s="5"/>
      <c r="TLR12" s="5"/>
      <c r="TLT12" s="5"/>
      <c r="TMB12" s="5"/>
      <c r="TMD12" s="5"/>
      <c r="TMJ12" s="5"/>
      <c r="TML12" s="5"/>
      <c r="TMT12" s="5"/>
      <c r="TMV12" s="5"/>
      <c r="TNB12" s="5"/>
      <c r="TND12" s="5"/>
      <c r="TNL12" s="5"/>
      <c r="TNN12" s="5"/>
      <c r="TNT12" s="5"/>
      <c r="TNV12" s="5"/>
      <c r="TOD12" s="5"/>
      <c r="TOF12" s="5"/>
      <c r="TOL12" s="5"/>
      <c r="TON12" s="5"/>
      <c r="TOV12" s="5"/>
      <c r="TOX12" s="5"/>
      <c r="TPD12" s="5"/>
      <c r="TPF12" s="5"/>
      <c r="TPN12" s="5"/>
      <c r="TPP12" s="5"/>
      <c r="TPV12" s="5"/>
      <c r="TPX12" s="5"/>
      <c r="TQF12" s="5"/>
      <c r="TQH12" s="5"/>
      <c r="TQN12" s="5"/>
      <c r="TQP12" s="5"/>
      <c r="TQX12" s="5"/>
      <c r="TQZ12" s="5"/>
      <c r="TRF12" s="5"/>
      <c r="TRH12" s="5"/>
      <c r="TRP12" s="5"/>
      <c r="TRR12" s="5"/>
      <c r="TRX12" s="5"/>
      <c r="TRZ12" s="5"/>
      <c r="TSH12" s="5"/>
      <c r="TSJ12" s="5"/>
      <c r="TSP12" s="5"/>
      <c r="TSR12" s="5"/>
      <c r="TSZ12" s="5"/>
      <c r="TTB12" s="5"/>
      <c r="TTH12" s="5"/>
      <c r="TTJ12" s="5"/>
      <c r="TTR12" s="5"/>
      <c r="TTT12" s="5"/>
      <c r="TTZ12" s="5"/>
      <c r="TUB12" s="5"/>
      <c r="TUJ12" s="5"/>
      <c r="TUL12" s="5"/>
      <c r="TUR12" s="5"/>
      <c r="TUT12" s="5"/>
      <c r="TVB12" s="5"/>
      <c r="TVD12" s="5"/>
      <c r="TVJ12" s="5"/>
      <c r="TVL12" s="5"/>
      <c r="TVT12" s="5"/>
      <c r="TVV12" s="5"/>
      <c r="TWB12" s="5"/>
      <c r="TWD12" s="5"/>
      <c r="TWL12" s="5"/>
      <c r="TWN12" s="5"/>
      <c r="TWT12" s="5"/>
      <c r="TWV12" s="5"/>
      <c r="TXD12" s="5"/>
      <c r="TXF12" s="5"/>
      <c r="TXL12" s="5"/>
      <c r="TXN12" s="5"/>
      <c r="TXV12" s="5"/>
      <c r="TXX12" s="5"/>
      <c r="TYD12" s="5"/>
      <c r="TYF12" s="5"/>
      <c r="TYN12" s="5"/>
      <c r="TYP12" s="5"/>
      <c r="TYV12" s="5"/>
      <c r="TYX12" s="5"/>
      <c r="TZF12" s="5"/>
      <c r="TZH12" s="5"/>
      <c r="TZN12" s="5"/>
      <c r="TZP12" s="5"/>
      <c r="TZX12" s="5"/>
      <c r="TZZ12" s="5"/>
      <c r="UAF12" s="5"/>
      <c r="UAH12" s="5"/>
      <c r="UAP12" s="5"/>
      <c r="UAR12" s="5"/>
      <c r="UAX12" s="5"/>
      <c r="UAZ12" s="5"/>
      <c r="UBH12" s="5"/>
      <c r="UBJ12" s="5"/>
      <c r="UBP12" s="5"/>
      <c r="UBR12" s="5"/>
      <c r="UBZ12" s="5"/>
      <c r="UCB12" s="5"/>
      <c r="UCH12" s="5"/>
      <c r="UCJ12" s="5"/>
      <c r="UCR12" s="5"/>
      <c r="UCT12" s="5"/>
      <c r="UCZ12" s="5"/>
      <c r="UDB12" s="5"/>
      <c r="UDJ12" s="5"/>
      <c r="UDL12" s="5"/>
      <c r="UDR12" s="5"/>
      <c r="UDT12" s="5"/>
      <c r="UEB12" s="5"/>
      <c r="UED12" s="5"/>
      <c r="UEJ12" s="5"/>
      <c r="UEL12" s="5"/>
      <c r="UET12" s="5"/>
      <c r="UEV12" s="5"/>
      <c r="UFB12" s="5"/>
      <c r="UFD12" s="5"/>
      <c r="UFL12" s="5"/>
      <c r="UFN12" s="5"/>
      <c r="UFT12" s="5"/>
      <c r="UFV12" s="5"/>
      <c r="UGD12" s="5"/>
      <c r="UGF12" s="5"/>
      <c r="UGL12" s="5"/>
      <c r="UGN12" s="5"/>
      <c r="UGV12" s="5"/>
      <c r="UGX12" s="5"/>
      <c r="UHD12" s="5"/>
      <c r="UHF12" s="5"/>
      <c r="UHN12" s="5"/>
      <c r="UHP12" s="5"/>
      <c r="UHV12" s="5"/>
      <c r="UHX12" s="5"/>
      <c r="UIF12" s="5"/>
      <c r="UIH12" s="5"/>
      <c r="UIN12" s="5"/>
      <c r="UIP12" s="5"/>
      <c r="UIX12" s="5"/>
      <c r="UIZ12" s="5"/>
      <c r="UJF12" s="5"/>
      <c r="UJH12" s="5"/>
      <c r="UJP12" s="5"/>
      <c r="UJR12" s="5"/>
      <c r="UJX12" s="5"/>
      <c r="UJZ12" s="5"/>
      <c r="UKH12" s="5"/>
      <c r="UKJ12" s="5"/>
      <c r="UKP12" s="5"/>
      <c r="UKR12" s="5"/>
      <c r="UKZ12" s="5"/>
      <c r="ULB12" s="5"/>
      <c r="ULH12" s="5"/>
      <c r="ULJ12" s="5"/>
      <c r="ULR12" s="5"/>
      <c r="ULT12" s="5"/>
      <c r="ULZ12" s="5"/>
      <c r="UMB12" s="5"/>
      <c r="UMJ12" s="5"/>
      <c r="UML12" s="5"/>
      <c r="UMR12" s="5"/>
      <c r="UMT12" s="5"/>
      <c r="UNB12" s="5"/>
      <c r="UND12" s="5"/>
      <c r="UNJ12" s="5"/>
      <c r="UNL12" s="5"/>
      <c r="UNT12" s="5"/>
      <c r="UNV12" s="5"/>
      <c r="UOB12" s="5"/>
      <c r="UOD12" s="5"/>
      <c r="UOL12" s="5"/>
      <c r="UON12" s="5"/>
      <c r="UOT12" s="5"/>
      <c r="UOV12" s="5"/>
      <c r="UPD12" s="5"/>
      <c r="UPF12" s="5"/>
      <c r="UPL12" s="5"/>
      <c r="UPN12" s="5"/>
      <c r="UPV12" s="5"/>
      <c r="UPX12" s="5"/>
      <c r="UQD12" s="5"/>
      <c r="UQF12" s="5"/>
      <c r="UQN12" s="5"/>
      <c r="UQP12" s="5"/>
      <c r="UQV12" s="5"/>
      <c r="UQX12" s="5"/>
      <c r="URF12" s="5"/>
      <c r="URH12" s="5"/>
      <c r="URN12" s="5"/>
      <c r="URP12" s="5"/>
      <c r="URX12" s="5"/>
      <c r="URZ12" s="5"/>
      <c r="USF12" s="5"/>
      <c r="USH12" s="5"/>
      <c r="USP12" s="5"/>
      <c r="USR12" s="5"/>
      <c r="USX12" s="5"/>
      <c r="USZ12" s="5"/>
      <c r="UTH12" s="5"/>
      <c r="UTJ12" s="5"/>
      <c r="UTP12" s="5"/>
      <c r="UTR12" s="5"/>
      <c r="UTZ12" s="5"/>
      <c r="UUB12" s="5"/>
      <c r="UUH12" s="5"/>
      <c r="UUJ12" s="5"/>
      <c r="UUR12" s="5"/>
      <c r="UUT12" s="5"/>
      <c r="UUZ12" s="5"/>
      <c r="UVB12" s="5"/>
      <c r="UVJ12" s="5"/>
      <c r="UVL12" s="5"/>
      <c r="UVR12" s="5"/>
      <c r="UVT12" s="5"/>
      <c r="UWB12" s="5"/>
      <c r="UWD12" s="5"/>
      <c r="UWJ12" s="5"/>
      <c r="UWL12" s="5"/>
      <c r="UWT12" s="5"/>
      <c r="UWV12" s="5"/>
      <c r="UXB12" s="5"/>
      <c r="UXD12" s="5"/>
      <c r="UXL12" s="5"/>
      <c r="UXN12" s="5"/>
      <c r="UXT12" s="5"/>
      <c r="UXV12" s="5"/>
      <c r="UYD12" s="5"/>
      <c r="UYF12" s="5"/>
      <c r="UYL12" s="5"/>
      <c r="UYN12" s="5"/>
      <c r="UYV12" s="5"/>
      <c r="UYX12" s="5"/>
      <c r="UZD12" s="5"/>
      <c r="UZF12" s="5"/>
      <c r="UZN12" s="5"/>
      <c r="UZP12" s="5"/>
      <c r="UZV12" s="5"/>
      <c r="UZX12" s="5"/>
      <c r="VAF12" s="5"/>
      <c r="VAH12" s="5"/>
      <c r="VAN12" s="5"/>
      <c r="VAP12" s="5"/>
      <c r="VAX12" s="5"/>
      <c r="VAZ12" s="5"/>
      <c r="VBF12" s="5"/>
      <c r="VBH12" s="5"/>
      <c r="VBP12" s="5"/>
      <c r="VBR12" s="5"/>
      <c r="VBX12" s="5"/>
      <c r="VBZ12" s="5"/>
      <c r="VCH12" s="5"/>
      <c r="VCJ12" s="5"/>
      <c r="VCP12" s="5"/>
      <c r="VCR12" s="5"/>
      <c r="VCZ12" s="5"/>
      <c r="VDB12" s="5"/>
      <c r="VDH12" s="5"/>
      <c r="VDJ12" s="5"/>
      <c r="VDR12" s="5"/>
      <c r="VDT12" s="5"/>
      <c r="VDZ12" s="5"/>
      <c r="VEB12" s="5"/>
      <c r="VEJ12" s="5"/>
      <c r="VEL12" s="5"/>
      <c r="VER12" s="5"/>
      <c r="VET12" s="5"/>
      <c r="VFB12" s="5"/>
      <c r="VFD12" s="5"/>
      <c r="VFJ12" s="5"/>
      <c r="VFL12" s="5"/>
      <c r="VFT12" s="5"/>
      <c r="VFV12" s="5"/>
      <c r="VGB12" s="5"/>
      <c r="VGD12" s="5"/>
      <c r="VGL12" s="5"/>
      <c r="VGN12" s="5"/>
      <c r="VGT12" s="5"/>
      <c r="VGV12" s="5"/>
      <c r="VHD12" s="5"/>
      <c r="VHF12" s="5"/>
      <c r="VHL12" s="5"/>
      <c r="VHN12" s="5"/>
      <c r="VHV12" s="5"/>
      <c r="VHX12" s="5"/>
      <c r="VID12" s="5"/>
      <c r="VIF12" s="5"/>
      <c r="VIN12" s="5"/>
      <c r="VIP12" s="5"/>
      <c r="VIV12" s="5"/>
      <c r="VIX12" s="5"/>
      <c r="VJF12" s="5"/>
      <c r="VJH12" s="5"/>
      <c r="VJN12" s="5"/>
      <c r="VJP12" s="5"/>
      <c r="VJX12" s="5"/>
      <c r="VJZ12" s="5"/>
      <c r="VKF12" s="5"/>
      <c r="VKH12" s="5"/>
      <c r="VKP12" s="5"/>
      <c r="VKR12" s="5"/>
      <c r="VKX12" s="5"/>
      <c r="VKZ12" s="5"/>
      <c r="VLH12" s="5"/>
      <c r="VLJ12" s="5"/>
      <c r="VLP12" s="5"/>
      <c r="VLR12" s="5"/>
      <c r="VLZ12" s="5"/>
      <c r="VMB12" s="5"/>
      <c r="VMH12" s="5"/>
      <c r="VMJ12" s="5"/>
      <c r="VMR12" s="5"/>
      <c r="VMT12" s="5"/>
      <c r="VMZ12" s="5"/>
      <c r="VNB12" s="5"/>
      <c r="VNJ12" s="5"/>
      <c r="VNL12" s="5"/>
      <c r="VNR12" s="5"/>
      <c r="VNT12" s="5"/>
      <c r="VOB12" s="5"/>
      <c r="VOD12" s="5"/>
      <c r="VOJ12" s="5"/>
      <c r="VOL12" s="5"/>
      <c r="VOT12" s="5"/>
      <c r="VOV12" s="5"/>
      <c r="VPB12" s="5"/>
      <c r="VPD12" s="5"/>
      <c r="VPL12" s="5"/>
      <c r="VPN12" s="5"/>
      <c r="VPT12" s="5"/>
      <c r="VPV12" s="5"/>
      <c r="VQD12" s="5"/>
      <c r="VQF12" s="5"/>
      <c r="VQL12" s="5"/>
      <c r="VQN12" s="5"/>
      <c r="VQV12" s="5"/>
      <c r="VQX12" s="5"/>
      <c r="VRD12" s="5"/>
      <c r="VRF12" s="5"/>
      <c r="VRN12" s="5"/>
      <c r="VRP12" s="5"/>
      <c r="VRV12" s="5"/>
      <c r="VRX12" s="5"/>
      <c r="VSF12" s="5"/>
      <c r="VSH12" s="5"/>
      <c r="VSN12" s="5"/>
      <c r="VSP12" s="5"/>
      <c r="VSX12" s="5"/>
      <c r="VSZ12" s="5"/>
      <c r="VTF12" s="5"/>
      <c r="VTH12" s="5"/>
      <c r="VTP12" s="5"/>
      <c r="VTR12" s="5"/>
      <c r="VTX12" s="5"/>
      <c r="VTZ12" s="5"/>
      <c r="VUH12" s="5"/>
      <c r="VUJ12" s="5"/>
      <c r="VUP12" s="5"/>
      <c r="VUR12" s="5"/>
      <c r="VUZ12" s="5"/>
      <c r="VVB12" s="5"/>
      <c r="VVH12" s="5"/>
      <c r="VVJ12" s="5"/>
      <c r="VVR12" s="5"/>
      <c r="VVT12" s="5"/>
      <c r="VVZ12" s="5"/>
      <c r="VWB12" s="5"/>
      <c r="VWJ12" s="5"/>
      <c r="VWL12" s="5"/>
      <c r="VWR12" s="5"/>
      <c r="VWT12" s="5"/>
      <c r="VXB12" s="5"/>
      <c r="VXD12" s="5"/>
      <c r="VXJ12" s="5"/>
      <c r="VXL12" s="5"/>
      <c r="VXT12" s="5"/>
      <c r="VXV12" s="5"/>
      <c r="VYB12" s="5"/>
      <c r="VYD12" s="5"/>
      <c r="VYL12" s="5"/>
      <c r="VYN12" s="5"/>
      <c r="VYT12" s="5"/>
      <c r="VYV12" s="5"/>
      <c r="VZD12" s="5"/>
      <c r="VZF12" s="5"/>
      <c r="VZL12" s="5"/>
      <c r="VZN12" s="5"/>
      <c r="VZV12" s="5"/>
      <c r="VZX12" s="5"/>
      <c r="WAD12" s="5"/>
      <c r="WAF12" s="5"/>
      <c r="WAN12" s="5"/>
      <c r="WAP12" s="5"/>
      <c r="WAV12" s="5"/>
      <c r="WAX12" s="5"/>
      <c r="WBF12" s="5"/>
      <c r="WBH12" s="5"/>
      <c r="WBN12" s="5"/>
      <c r="WBP12" s="5"/>
      <c r="WBX12" s="5"/>
      <c r="WBZ12" s="5"/>
      <c r="WCF12" s="5"/>
      <c r="WCH12" s="5"/>
      <c r="WCP12" s="5"/>
      <c r="WCR12" s="5"/>
      <c r="WCX12" s="5"/>
      <c r="WCZ12" s="5"/>
      <c r="WDH12" s="5"/>
      <c r="WDJ12" s="5"/>
      <c r="WDP12" s="5"/>
      <c r="WDR12" s="5"/>
      <c r="WDZ12" s="5"/>
      <c r="WEB12" s="5"/>
      <c r="WEH12" s="5"/>
      <c r="WEJ12" s="5"/>
      <c r="WER12" s="5"/>
      <c r="WET12" s="5"/>
      <c r="WEZ12" s="5"/>
      <c r="WFB12" s="5"/>
      <c r="WFJ12" s="5"/>
      <c r="WFL12" s="5"/>
      <c r="WFR12" s="5"/>
      <c r="WFT12" s="5"/>
      <c r="WGB12" s="5"/>
      <c r="WGD12" s="5"/>
      <c r="WGJ12" s="5"/>
      <c r="WGL12" s="5"/>
      <c r="WGT12" s="5"/>
      <c r="WGV12" s="5"/>
      <c r="WHB12" s="5"/>
      <c r="WHD12" s="5"/>
      <c r="WHL12" s="5"/>
      <c r="WHN12" s="5"/>
      <c r="WHT12" s="5"/>
      <c r="WHV12" s="5"/>
      <c r="WID12" s="5"/>
      <c r="WIF12" s="5"/>
      <c r="WIL12" s="5"/>
      <c r="WIN12" s="5"/>
      <c r="WIV12" s="5"/>
      <c r="WIX12" s="5"/>
      <c r="WJD12" s="5"/>
      <c r="WJF12" s="5"/>
      <c r="WJN12" s="5"/>
      <c r="WJP12" s="5"/>
      <c r="WJV12" s="5"/>
      <c r="WJX12" s="5"/>
      <c r="WKF12" s="5"/>
      <c r="WKH12" s="5"/>
      <c r="WKN12" s="5"/>
      <c r="WKP12" s="5"/>
      <c r="WKX12" s="5"/>
      <c r="WKZ12" s="5"/>
      <c r="WLF12" s="5"/>
      <c r="WLH12" s="5"/>
      <c r="WLP12" s="5"/>
      <c r="WLR12" s="5"/>
      <c r="WLX12" s="5"/>
      <c r="WLZ12" s="5"/>
      <c r="WMH12" s="5"/>
      <c r="WMJ12" s="5"/>
      <c r="WMP12" s="5"/>
      <c r="WMR12" s="5"/>
      <c r="WMZ12" s="5"/>
      <c r="WNB12" s="5"/>
      <c r="WNH12" s="5"/>
      <c r="WNJ12" s="5"/>
      <c r="WNR12" s="5"/>
      <c r="WNT12" s="5"/>
      <c r="WNZ12" s="5"/>
      <c r="WOB12" s="5"/>
      <c r="WOJ12" s="5"/>
      <c r="WOL12" s="5"/>
      <c r="WOR12" s="5"/>
      <c r="WOT12" s="5"/>
      <c r="WPB12" s="5"/>
      <c r="WPD12" s="5"/>
      <c r="WPJ12" s="5"/>
      <c r="WPL12" s="5"/>
      <c r="WPT12" s="5"/>
      <c r="WPV12" s="5"/>
      <c r="WQB12" s="5"/>
      <c r="WQD12" s="5"/>
      <c r="WQL12" s="5"/>
      <c r="WQN12" s="5"/>
      <c r="WQT12" s="5"/>
      <c r="WQV12" s="5"/>
      <c r="WRD12" s="5"/>
      <c r="WRF12" s="5"/>
      <c r="WRL12" s="5"/>
      <c r="WRN12" s="5"/>
      <c r="WRV12" s="5"/>
      <c r="WRX12" s="5"/>
      <c r="WSD12" s="5"/>
      <c r="WSF12" s="5"/>
      <c r="WSN12" s="5"/>
      <c r="WSP12" s="5"/>
      <c r="WSV12" s="5"/>
      <c r="WSX12" s="5"/>
      <c r="WTF12" s="5"/>
      <c r="WTH12" s="5"/>
      <c r="WTN12" s="5"/>
      <c r="WTP12" s="5"/>
      <c r="WTX12" s="5"/>
      <c r="WTZ12" s="5"/>
      <c r="WUF12" s="5"/>
      <c r="WUH12" s="5"/>
      <c r="WUP12" s="5"/>
      <c r="WUR12" s="5"/>
      <c r="WUX12" s="5"/>
      <c r="WUZ12" s="5"/>
      <c r="WVH12" s="5"/>
      <c r="WVJ12" s="5"/>
      <c r="WVP12" s="5"/>
      <c r="WVR12" s="5"/>
      <c r="WVZ12" s="5"/>
      <c r="WWB12" s="5"/>
      <c r="WWH12" s="5"/>
      <c r="WWJ12" s="5"/>
      <c r="WWR12" s="5"/>
      <c r="WWT12" s="5"/>
      <c r="WWZ12" s="5"/>
      <c r="WXB12" s="5"/>
      <c r="WXJ12" s="5"/>
      <c r="WXL12" s="5"/>
      <c r="WXR12" s="5"/>
      <c r="WXT12" s="5"/>
      <c r="WYB12" s="5"/>
      <c r="WYD12" s="5"/>
      <c r="WYJ12" s="5"/>
      <c r="WYL12" s="5"/>
      <c r="WYT12" s="5"/>
      <c r="WYV12" s="5"/>
      <c r="WZB12" s="5"/>
      <c r="WZD12" s="5"/>
      <c r="WZL12" s="5"/>
      <c r="WZN12" s="5"/>
      <c r="WZT12" s="5"/>
      <c r="WZV12" s="5"/>
      <c r="XAD12" s="5"/>
      <c r="XAF12" s="5"/>
      <c r="XAL12" s="5"/>
      <c r="XAN12" s="5"/>
      <c r="XAV12" s="5"/>
      <c r="XAX12" s="5"/>
      <c r="XBD12" s="5"/>
      <c r="XBF12" s="5"/>
    </row>
    <row r="13" spans="1:1018 1026:2044 2052:3070 3078:4096 4104:5120 5122:6140 6146:7166 7172:8192 8198:9216 9218:10234 10242:11260 11268:12286 12294:13312 13320:14336 14338:15356 15362:16282" ht="15">
      <c r="A13" s="4">
        <f t="shared" si="0"/>
        <v>8</v>
      </c>
      <c r="B13" s="4" t="s">
        <v>2013</v>
      </c>
      <c r="C13" s="4" t="s">
        <v>1805</v>
      </c>
      <c r="D13" s="4" t="s">
        <v>2039</v>
      </c>
      <c r="E13" s="4" t="s">
        <v>2028</v>
      </c>
      <c r="F13" s="4" t="s">
        <v>1760</v>
      </c>
      <c r="G13" s="4" t="s">
        <v>1928</v>
      </c>
      <c r="H13" s="4" t="s">
        <v>1761</v>
      </c>
      <c r="I13" s="5" t="s">
        <v>1762</v>
      </c>
      <c r="J13" s="4" t="s">
        <v>1763</v>
      </c>
      <c r="K13" s="5" t="s">
        <v>1764</v>
      </c>
      <c r="L13" s="4" t="s">
        <v>1765</v>
      </c>
      <c r="M13" s="4" t="s">
        <v>1923</v>
      </c>
      <c r="N13" s="4" t="s">
        <v>1761</v>
      </c>
      <c r="O13" s="5" t="s">
        <v>1766</v>
      </c>
      <c r="P13" s="4" t="s">
        <v>1767</v>
      </c>
      <c r="Q13" s="5" t="s">
        <v>1768</v>
      </c>
      <c r="R13" s="5"/>
      <c r="T13" s="5"/>
      <c r="Z13" s="5"/>
      <c r="AB13" s="5"/>
      <c r="AJ13" s="5"/>
      <c r="AL13" s="5"/>
      <c r="AR13" s="5"/>
      <c r="AT13" s="5"/>
      <c r="BB13" s="5"/>
      <c r="BD13" s="5"/>
      <c r="BJ13" s="5"/>
      <c r="BL13" s="5"/>
      <c r="BT13" s="5"/>
      <c r="BV13" s="5"/>
      <c r="CB13" s="5"/>
      <c r="CD13" s="5"/>
      <c r="CL13" s="5"/>
      <c r="CN13" s="5"/>
      <c r="CT13" s="5"/>
      <c r="CV13" s="5"/>
      <c r="DD13" s="5"/>
      <c r="DF13" s="5"/>
      <c r="DL13" s="5"/>
      <c r="DN13" s="5"/>
      <c r="DV13" s="5"/>
      <c r="DX13" s="5"/>
      <c r="ED13" s="5"/>
      <c r="EF13" s="5"/>
      <c r="EN13" s="5"/>
      <c r="EP13" s="5"/>
      <c r="EV13" s="5"/>
      <c r="EX13" s="5"/>
      <c r="FF13" s="5"/>
      <c r="FH13" s="5"/>
      <c r="FN13" s="5"/>
      <c r="FP13" s="5"/>
      <c r="FX13" s="5"/>
      <c r="FZ13" s="5"/>
      <c r="GF13" s="5"/>
      <c r="GH13" s="5"/>
      <c r="GP13" s="5"/>
      <c r="GR13" s="5"/>
      <c r="GX13" s="5"/>
      <c r="GZ13" s="5"/>
      <c r="HH13" s="5"/>
      <c r="HJ13" s="5"/>
      <c r="HP13" s="5"/>
      <c r="HR13" s="5"/>
      <c r="HZ13" s="5"/>
      <c r="IB13" s="5"/>
      <c r="IH13" s="5"/>
      <c r="IJ13" s="5"/>
      <c r="IR13" s="5"/>
      <c r="IT13" s="5"/>
      <c r="IZ13" s="5"/>
      <c r="JB13" s="5"/>
      <c r="JJ13" s="5"/>
      <c r="JL13" s="5"/>
      <c r="JR13" s="5"/>
      <c r="JT13" s="5"/>
      <c r="KB13" s="5"/>
      <c r="KD13" s="5"/>
      <c r="KJ13" s="5"/>
      <c r="KL13" s="5"/>
      <c r="KT13" s="5"/>
      <c r="KV13" s="5"/>
      <c r="LB13" s="5"/>
      <c r="LD13" s="5"/>
      <c r="LL13" s="5"/>
      <c r="LN13" s="5"/>
      <c r="LT13" s="5"/>
      <c r="LV13" s="5"/>
      <c r="MD13" s="5"/>
      <c r="MF13" s="5"/>
      <c r="ML13" s="5"/>
      <c r="MN13" s="5"/>
      <c r="MV13" s="5"/>
      <c r="MX13" s="5"/>
      <c r="ND13" s="5"/>
      <c r="NF13" s="5"/>
      <c r="NN13" s="5"/>
      <c r="NP13" s="5"/>
      <c r="NV13" s="5"/>
      <c r="NX13" s="5"/>
      <c r="OF13" s="5"/>
      <c r="OH13" s="5"/>
      <c r="ON13" s="5"/>
      <c r="OP13" s="5"/>
      <c r="OX13" s="5"/>
      <c r="OZ13" s="5"/>
      <c r="PF13" s="5"/>
      <c r="PH13" s="5"/>
      <c r="PP13" s="5"/>
      <c r="PR13" s="5"/>
      <c r="PX13" s="5"/>
      <c r="PZ13" s="5"/>
      <c r="QH13" s="5"/>
      <c r="QJ13" s="5"/>
      <c r="QP13" s="5"/>
      <c r="QR13" s="5"/>
      <c r="QZ13" s="5"/>
      <c r="RB13" s="5"/>
      <c r="RH13" s="5"/>
      <c r="RJ13" s="5"/>
      <c r="RR13" s="5"/>
      <c r="RT13" s="5"/>
      <c r="RZ13" s="5"/>
      <c r="SB13" s="5"/>
      <c r="SJ13" s="5"/>
      <c r="SL13" s="5"/>
      <c r="SR13" s="5"/>
      <c r="ST13" s="5"/>
      <c r="TB13" s="5"/>
      <c r="TD13" s="5"/>
      <c r="TJ13" s="5"/>
      <c r="TL13" s="5"/>
      <c r="TT13" s="5"/>
      <c r="TV13" s="5"/>
      <c r="UB13" s="5"/>
      <c r="UD13" s="5"/>
      <c r="UL13" s="5"/>
      <c r="UN13" s="5"/>
      <c r="UT13" s="5"/>
      <c r="UV13" s="5"/>
      <c r="VD13" s="5"/>
      <c r="VF13" s="5"/>
      <c r="VL13" s="5"/>
      <c r="VN13" s="5"/>
      <c r="VV13" s="5"/>
      <c r="VX13" s="5"/>
      <c r="WD13" s="5"/>
      <c r="WF13" s="5"/>
      <c r="WN13" s="5"/>
      <c r="WP13" s="5"/>
      <c r="WV13" s="5"/>
      <c r="WX13" s="5"/>
      <c r="XF13" s="5"/>
      <c r="XH13" s="5"/>
      <c r="XN13" s="5"/>
      <c r="XP13" s="5"/>
      <c r="XX13" s="5"/>
      <c r="XZ13" s="5"/>
      <c r="YF13" s="5"/>
      <c r="YH13" s="5"/>
      <c r="YP13" s="5"/>
      <c r="YR13" s="5"/>
      <c r="YX13" s="5"/>
      <c r="YZ13" s="5"/>
      <c r="ZH13" s="5"/>
      <c r="ZJ13" s="5"/>
      <c r="ZP13" s="5"/>
      <c r="ZR13" s="5"/>
      <c r="ZZ13" s="5"/>
      <c r="AAB13" s="5"/>
      <c r="AAH13" s="5"/>
      <c r="AAJ13" s="5"/>
      <c r="AAR13" s="5"/>
      <c r="AAT13" s="5"/>
      <c r="AAZ13" s="5"/>
      <c r="ABB13" s="5"/>
      <c r="ABJ13" s="5"/>
      <c r="ABL13" s="5"/>
      <c r="ABR13" s="5"/>
      <c r="ABT13" s="5"/>
      <c r="ACB13" s="5"/>
      <c r="ACD13" s="5"/>
      <c r="ACJ13" s="5"/>
      <c r="ACL13" s="5"/>
      <c r="ACT13" s="5"/>
      <c r="ACV13" s="5"/>
      <c r="ADB13" s="5"/>
      <c r="ADD13" s="5"/>
      <c r="ADL13" s="5"/>
      <c r="ADN13" s="5"/>
      <c r="ADT13" s="5"/>
      <c r="ADV13" s="5"/>
      <c r="AED13" s="5"/>
      <c r="AEF13" s="5"/>
      <c r="AEL13" s="5"/>
      <c r="AEN13" s="5"/>
      <c r="AEV13" s="5"/>
      <c r="AEX13" s="5"/>
      <c r="AFD13" s="5"/>
      <c r="AFF13" s="5"/>
      <c r="AFN13" s="5"/>
      <c r="AFP13" s="5"/>
      <c r="AFV13" s="5"/>
      <c r="AFX13" s="5"/>
      <c r="AGF13" s="5"/>
      <c r="AGH13" s="5"/>
      <c r="AGN13" s="5"/>
      <c r="AGP13" s="5"/>
      <c r="AGX13" s="5"/>
      <c r="AGZ13" s="5"/>
      <c r="AHF13" s="5"/>
      <c r="AHH13" s="5"/>
      <c r="AHP13" s="5"/>
      <c r="AHR13" s="5"/>
      <c r="AHX13" s="5"/>
      <c r="AHZ13" s="5"/>
      <c r="AIH13" s="5"/>
      <c r="AIJ13" s="5"/>
      <c r="AIP13" s="5"/>
      <c r="AIR13" s="5"/>
      <c r="AIZ13" s="5"/>
      <c r="AJB13" s="5"/>
      <c r="AJH13" s="5"/>
      <c r="AJJ13" s="5"/>
      <c r="AJR13" s="5"/>
      <c r="AJT13" s="5"/>
      <c r="AJZ13" s="5"/>
      <c r="AKB13" s="5"/>
      <c r="AKJ13" s="5"/>
      <c r="AKL13" s="5"/>
      <c r="AKR13" s="5"/>
      <c r="AKT13" s="5"/>
      <c r="ALB13" s="5"/>
      <c r="ALD13" s="5"/>
      <c r="ALJ13" s="5"/>
      <c r="ALL13" s="5"/>
      <c r="ALT13" s="5"/>
      <c r="ALV13" s="5"/>
      <c r="AMB13" s="5"/>
      <c r="AMD13" s="5"/>
      <c r="AML13" s="5"/>
      <c r="AMN13" s="5"/>
      <c r="AMT13" s="5"/>
      <c r="AMV13" s="5"/>
      <c r="AND13" s="5"/>
      <c r="ANF13" s="5"/>
      <c r="ANL13" s="5"/>
      <c r="ANN13" s="5"/>
      <c r="ANV13" s="5"/>
      <c r="ANX13" s="5"/>
      <c r="AOD13" s="5"/>
      <c r="AOF13" s="5"/>
      <c r="AON13" s="5"/>
      <c r="AOP13" s="5"/>
      <c r="AOV13" s="5"/>
      <c r="AOX13" s="5"/>
      <c r="APF13" s="5"/>
      <c r="APH13" s="5"/>
      <c r="APN13" s="5"/>
      <c r="APP13" s="5"/>
      <c r="APX13" s="5"/>
      <c r="APZ13" s="5"/>
      <c r="AQF13" s="5"/>
      <c r="AQH13" s="5"/>
      <c r="AQP13" s="5"/>
      <c r="AQR13" s="5"/>
      <c r="AQX13" s="5"/>
      <c r="AQZ13" s="5"/>
      <c r="ARH13" s="5"/>
      <c r="ARJ13" s="5"/>
      <c r="ARP13" s="5"/>
      <c r="ARR13" s="5"/>
      <c r="ARZ13" s="5"/>
      <c r="ASB13" s="5"/>
      <c r="ASH13" s="5"/>
      <c r="ASJ13" s="5"/>
      <c r="ASR13" s="5"/>
      <c r="AST13" s="5"/>
      <c r="ASZ13" s="5"/>
      <c r="ATB13" s="5"/>
      <c r="ATJ13" s="5"/>
      <c r="ATL13" s="5"/>
      <c r="ATR13" s="5"/>
      <c r="ATT13" s="5"/>
      <c r="AUB13" s="5"/>
      <c r="AUD13" s="5"/>
      <c r="AUJ13" s="5"/>
      <c r="AUL13" s="5"/>
      <c r="AUT13" s="5"/>
      <c r="AUV13" s="5"/>
      <c r="AVB13" s="5"/>
      <c r="AVD13" s="5"/>
      <c r="AVL13" s="5"/>
      <c r="AVN13" s="5"/>
      <c r="AVT13" s="5"/>
      <c r="AVV13" s="5"/>
      <c r="AWD13" s="5"/>
      <c r="AWF13" s="5"/>
      <c r="AWL13" s="5"/>
      <c r="AWN13" s="5"/>
      <c r="AWV13" s="5"/>
      <c r="AWX13" s="5"/>
      <c r="AXD13" s="5"/>
      <c r="AXF13" s="5"/>
      <c r="AXN13" s="5"/>
      <c r="AXP13" s="5"/>
      <c r="AXV13" s="5"/>
      <c r="AXX13" s="5"/>
      <c r="AYF13" s="5"/>
      <c r="AYH13" s="5"/>
      <c r="AYN13" s="5"/>
      <c r="AYP13" s="5"/>
      <c r="AYX13" s="5"/>
      <c r="AYZ13" s="5"/>
      <c r="AZF13" s="5"/>
      <c r="AZH13" s="5"/>
      <c r="AZP13" s="5"/>
      <c r="AZR13" s="5"/>
      <c r="AZX13" s="5"/>
      <c r="AZZ13" s="5"/>
      <c r="BAH13" s="5"/>
      <c r="BAJ13" s="5"/>
      <c r="BAP13" s="5"/>
      <c r="BAR13" s="5"/>
      <c r="BAZ13" s="5"/>
      <c r="BBB13" s="5"/>
      <c r="BBH13" s="5"/>
      <c r="BBJ13" s="5"/>
      <c r="BBR13" s="5"/>
      <c r="BBT13" s="5"/>
      <c r="BBZ13" s="5"/>
      <c r="BCB13" s="5"/>
      <c r="BCJ13" s="5"/>
      <c r="BCL13" s="5"/>
      <c r="BCR13" s="5"/>
      <c r="BCT13" s="5"/>
      <c r="BDB13" s="5"/>
      <c r="BDD13" s="5"/>
      <c r="BDJ13" s="5"/>
      <c r="BDL13" s="5"/>
      <c r="BDT13" s="5"/>
      <c r="BDV13" s="5"/>
      <c r="BEB13" s="5"/>
      <c r="BED13" s="5"/>
      <c r="BEL13" s="5"/>
      <c r="BEN13" s="5"/>
      <c r="BET13" s="5"/>
      <c r="BEV13" s="5"/>
      <c r="BFD13" s="5"/>
      <c r="BFF13" s="5"/>
      <c r="BFL13" s="5"/>
      <c r="BFN13" s="5"/>
      <c r="BFV13" s="5"/>
      <c r="BFX13" s="5"/>
      <c r="BGD13" s="5"/>
      <c r="BGF13" s="5"/>
      <c r="BGN13" s="5"/>
      <c r="BGP13" s="5"/>
      <c r="BGV13" s="5"/>
      <c r="BGX13" s="5"/>
      <c r="BHF13" s="5"/>
      <c r="BHH13" s="5"/>
      <c r="BHN13" s="5"/>
      <c r="BHP13" s="5"/>
      <c r="BHX13" s="5"/>
      <c r="BHZ13" s="5"/>
      <c r="BIF13" s="5"/>
      <c r="BIH13" s="5"/>
      <c r="BIP13" s="5"/>
      <c r="BIR13" s="5"/>
      <c r="BIX13" s="5"/>
      <c r="BIZ13" s="5"/>
      <c r="BJH13" s="5"/>
      <c r="BJJ13" s="5"/>
      <c r="BJP13" s="5"/>
      <c r="BJR13" s="5"/>
      <c r="BJZ13" s="5"/>
      <c r="BKB13" s="5"/>
      <c r="BKH13" s="5"/>
      <c r="BKJ13" s="5"/>
      <c r="BKR13" s="5"/>
      <c r="BKT13" s="5"/>
      <c r="BKZ13" s="5"/>
      <c r="BLB13" s="5"/>
      <c r="BLJ13" s="5"/>
      <c r="BLL13" s="5"/>
      <c r="BLR13" s="5"/>
      <c r="BLT13" s="5"/>
      <c r="BMB13" s="5"/>
      <c r="BMD13" s="5"/>
      <c r="BMJ13" s="5"/>
      <c r="BML13" s="5"/>
      <c r="BMT13" s="5"/>
      <c r="BMV13" s="5"/>
      <c r="BNB13" s="5"/>
      <c r="BND13" s="5"/>
      <c r="BNL13" s="5"/>
      <c r="BNN13" s="5"/>
      <c r="BNT13" s="5"/>
      <c r="BNV13" s="5"/>
      <c r="BOD13" s="5"/>
      <c r="BOF13" s="5"/>
      <c r="BOL13" s="5"/>
      <c r="BON13" s="5"/>
      <c r="BOV13" s="5"/>
      <c r="BOX13" s="5"/>
      <c r="BPD13" s="5"/>
      <c r="BPF13" s="5"/>
      <c r="BPN13" s="5"/>
      <c r="BPP13" s="5"/>
      <c r="BPV13" s="5"/>
      <c r="BPX13" s="5"/>
      <c r="BQF13" s="5"/>
      <c r="BQH13" s="5"/>
      <c r="BQN13" s="5"/>
      <c r="BQP13" s="5"/>
      <c r="BQX13" s="5"/>
      <c r="BQZ13" s="5"/>
      <c r="BRF13" s="5"/>
      <c r="BRH13" s="5"/>
      <c r="BRP13" s="5"/>
      <c r="BRR13" s="5"/>
      <c r="BRX13" s="5"/>
      <c r="BRZ13" s="5"/>
      <c r="BSH13" s="5"/>
      <c r="BSJ13" s="5"/>
      <c r="BSP13" s="5"/>
      <c r="BSR13" s="5"/>
      <c r="BSZ13" s="5"/>
      <c r="BTB13" s="5"/>
      <c r="BTH13" s="5"/>
      <c r="BTJ13" s="5"/>
      <c r="BTR13" s="5"/>
      <c r="BTT13" s="5"/>
      <c r="BTZ13" s="5"/>
      <c r="BUB13" s="5"/>
      <c r="BUJ13" s="5"/>
      <c r="BUL13" s="5"/>
      <c r="BUR13" s="5"/>
      <c r="BUT13" s="5"/>
      <c r="BVB13" s="5"/>
      <c r="BVD13" s="5"/>
      <c r="BVJ13" s="5"/>
      <c r="BVL13" s="5"/>
      <c r="BVT13" s="5"/>
      <c r="BVV13" s="5"/>
      <c r="BWB13" s="5"/>
      <c r="BWD13" s="5"/>
      <c r="BWL13" s="5"/>
      <c r="BWN13" s="5"/>
      <c r="BWT13" s="5"/>
      <c r="BWV13" s="5"/>
      <c r="BXD13" s="5"/>
      <c r="BXF13" s="5"/>
      <c r="BXL13" s="5"/>
      <c r="BXN13" s="5"/>
      <c r="BXV13" s="5"/>
      <c r="BXX13" s="5"/>
      <c r="BYD13" s="5"/>
      <c r="BYF13" s="5"/>
      <c r="BYN13" s="5"/>
      <c r="BYP13" s="5"/>
      <c r="BYV13" s="5"/>
      <c r="BYX13" s="5"/>
      <c r="BZF13" s="5"/>
      <c r="BZH13" s="5"/>
      <c r="BZN13" s="5"/>
      <c r="BZP13" s="5"/>
      <c r="BZX13" s="5"/>
      <c r="BZZ13" s="5"/>
      <c r="CAF13" s="5"/>
      <c r="CAH13" s="5"/>
      <c r="CAP13" s="5"/>
      <c r="CAR13" s="5"/>
      <c r="CAX13" s="5"/>
      <c r="CAZ13" s="5"/>
      <c r="CBH13" s="5"/>
      <c r="CBJ13" s="5"/>
      <c r="CBP13" s="5"/>
      <c r="CBR13" s="5"/>
      <c r="CBZ13" s="5"/>
      <c r="CCB13" s="5"/>
      <c r="CCH13" s="5"/>
      <c r="CCJ13" s="5"/>
      <c r="CCR13" s="5"/>
      <c r="CCT13" s="5"/>
      <c r="CCZ13" s="5"/>
      <c r="CDB13" s="5"/>
      <c r="CDJ13" s="5"/>
      <c r="CDL13" s="5"/>
      <c r="CDR13" s="5"/>
      <c r="CDT13" s="5"/>
      <c r="CEB13" s="5"/>
      <c r="CED13" s="5"/>
      <c r="CEJ13" s="5"/>
      <c r="CEL13" s="5"/>
      <c r="CET13" s="5"/>
      <c r="CEV13" s="5"/>
      <c r="CFB13" s="5"/>
      <c r="CFD13" s="5"/>
      <c r="CFL13" s="5"/>
      <c r="CFN13" s="5"/>
      <c r="CFT13" s="5"/>
      <c r="CFV13" s="5"/>
      <c r="CGD13" s="5"/>
      <c r="CGF13" s="5"/>
      <c r="CGL13" s="5"/>
      <c r="CGN13" s="5"/>
      <c r="CGV13" s="5"/>
      <c r="CGX13" s="5"/>
      <c r="CHD13" s="5"/>
      <c r="CHF13" s="5"/>
      <c r="CHN13" s="5"/>
      <c r="CHP13" s="5"/>
      <c r="CHV13" s="5"/>
      <c r="CHX13" s="5"/>
      <c r="CIF13" s="5"/>
      <c r="CIH13" s="5"/>
      <c r="CIN13" s="5"/>
      <c r="CIP13" s="5"/>
      <c r="CIX13" s="5"/>
      <c r="CIZ13" s="5"/>
      <c r="CJF13" s="5"/>
      <c r="CJH13" s="5"/>
      <c r="CJP13" s="5"/>
      <c r="CJR13" s="5"/>
      <c r="CJX13" s="5"/>
      <c r="CJZ13" s="5"/>
      <c r="CKH13" s="5"/>
      <c r="CKJ13" s="5"/>
      <c r="CKP13" s="5"/>
      <c r="CKR13" s="5"/>
      <c r="CKZ13" s="5"/>
      <c r="CLB13" s="5"/>
      <c r="CLH13" s="5"/>
      <c r="CLJ13" s="5"/>
      <c r="CLR13" s="5"/>
      <c r="CLT13" s="5"/>
      <c r="CLZ13" s="5"/>
      <c r="CMB13" s="5"/>
      <c r="CMJ13" s="5"/>
      <c r="CML13" s="5"/>
      <c r="CMR13" s="5"/>
      <c r="CMT13" s="5"/>
      <c r="CNB13" s="5"/>
      <c r="CND13" s="5"/>
      <c r="CNJ13" s="5"/>
      <c r="CNL13" s="5"/>
      <c r="CNT13" s="5"/>
      <c r="CNV13" s="5"/>
      <c r="COB13" s="5"/>
      <c r="COD13" s="5"/>
      <c r="COL13" s="5"/>
      <c r="CON13" s="5"/>
      <c r="COT13" s="5"/>
      <c r="COV13" s="5"/>
      <c r="CPD13" s="5"/>
      <c r="CPF13" s="5"/>
      <c r="CPL13" s="5"/>
      <c r="CPN13" s="5"/>
      <c r="CPV13" s="5"/>
      <c r="CPX13" s="5"/>
      <c r="CQD13" s="5"/>
      <c r="CQF13" s="5"/>
      <c r="CQN13" s="5"/>
      <c r="CQP13" s="5"/>
      <c r="CQV13" s="5"/>
      <c r="CQX13" s="5"/>
      <c r="CRF13" s="5"/>
      <c r="CRH13" s="5"/>
      <c r="CRN13" s="5"/>
      <c r="CRP13" s="5"/>
      <c r="CRX13" s="5"/>
      <c r="CRZ13" s="5"/>
      <c r="CSF13" s="5"/>
      <c r="CSH13" s="5"/>
      <c r="CSP13" s="5"/>
      <c r="CSR13" s="5"/>
      <c r="CSX13" s="5"/>
      <c r="CSZ13" s="5"/>
      <c r="CTH13" s="5"/>
      <c r="CTJ13" s="5"/>
      <c r="CTP13" s="5"/>
      <c r="CTR13" s="5"/>
      <c r="CTZ13" s="5"/>
      <c r="CUB13" s="5"/>
      <c r="CUH13" s="5"/>
      <c r="CUJ13" s="5"/>
      <c r="CUR13" s="5"/>
      <c r="CUT13" s="5"/>
      <c r="CUZ13" s="5"/>
      <c r="CVB13" s="5"/>
      <c r="CVJ13" s="5"/>
      <c r="CVL13" s="5"/>
      <c r="CVR13" s="5"/>
      <c r="CVT13" s="5"/>
      <c r="CWB13" s="5"/>
      <c r="CWD13" s="5"/>
      <c r="CWJ13" s="5"/>
      <c r="CWL13" s="5"/>
      <c r="CWT13" s="5"/>
      <c r="CWV13" s="5"/>
      <c r="CXB13" s="5"/>
      <c r="CXD13" s="5"/>
      <c r="CXL13" s="5"/>
      <c r="CXN13" s="5"/>
      <c r="CXT13" s="5"/>
      <c r="CXV13" s="5"/>
      <c r="CYD13" s="5"/>
      <c r="CYF13" s="5"/>
      <c r="CYL13" s="5"/>
      <c r="CYN13" s="5"/>
      <c r="CYV13" s="5"/>
      <c r="CYX13" s="5"/>
      <c r="CZD13" s="5"/>
      <c r="CZF13" s="5"/>
      <c r="CZN13" s="5"/>
      <c r="CZP13" s="5"/>
      <c r="CZV13" s="5"/>
      <c r="CZX13" s="5"/>
      <c r="DAF13" s="5"/>
      <c r="DAH13" s="5"/>
      <c r="DAN13" s="5"/>
      <c r="DAP13" s="5"/>
      <c r="DAX13" s="5"/>
      <c r="DAZ13" s="5"/>
      <c r="DBF13" s="5"/>
      <c r="DBH13" s="5"/>
      <c r="DBP13" s="5"/>
      <c r="DBR13" s="5"/>
      <c r="DBX13" s="5"/>
      <c r="DBZ13" s="5"/>
      <c r="DCH13" s="5"/>
      <c r="DCJ13" s="5"/>
      <c r="DCP13" s="5"/>
      <c r="DCR13" s="5"/>
      <c r="DCZ13" s="5"/>
      <c r="DDB13" s="5"/>
      <c r="DDH13" s="5"/>
      <c r="DDJ13" s="5"/>
      <c r="DDR13" s="5"/>
      <c r="DDT13" s="5"/>
      <c r="DDZ13" s="5"/>
      <c r="DEB13" s="5"/>
      <c r="DEJ13" s="5"/>
      <c r="DEL13" s="5"/>
      <c r="DER13" s="5"/>
      <c r="DET13" s="5"/>
      <c r="DFB13" s="5"/>
      <c r="DFD13" s="5"/>
      <c r="DFJ13" s="5"/>
      <c r="DFL13" s="5"/>
      <c r="DFT13" s="5"/>
      <c r="DFV13" s="5"/>
      <c r="DGB13" s="5"/>
      <c r="DGD13" s="5"/>
      <c r="DGL13" s="5"/>
      <c r="DGN13" s="5"/>
      <c r="DGT13" s="5"/>
      <c r="DGV13" s="5"/>
      <c r="DHD13" s="5"/>
      <c r="DHF13" s="5"/>
      <c r="DHL13" s="5"/>
      <c r="DHN13" s="5"/>
      <c r="DHV13" s="5"/>
      <c r="DHX13" s="5"/>
      <c r="DID13" s="5"/>
      <c r="DIF13" s="5"/>
      <c r="DIN13" s="5"/>
      <c r="DIP13" s="5"/>
      <c r="DIV13" s="5"/>
      <c r="DIX13" s="5"/>
      <c r="DJF13" s="5"/>
      <c r="DJH13" s="5"/>
      <c r="DJN13" s="5"/>
      <c r="DJP13" s="5"/>
      <c r="DJX13" s="5"/>
      <c r="DJZ13" s="5"/>
      <c r="DKF13" s="5"/>
      <c r="DKH13" s="5"/>
      <c r="DKP13" s="5"/>
      <c r="DKR13" s="5"/>
      <c r="DKX13" s="5"/>
      <c r="DKZ13" s="5"/>
      <c r="DLH13" s="5"/>
      <c r="DLJ13" s="5"/>
      <c r="DLP13" s="5"/>
      <c r="DLR13" s="5"/>
      <c r="DLZ13" s="5"/>
      <c r="DMB13" s="5"/>
      <c r="DMH13" s="5"/>
      <c r="DMJ13" s="5"/>
      <c r="DMR13" s="5"/>
      <c r="DMT13" s="5"/>
      <c r="DMZ13" s="5"/>
      <c r="DNB13" s="5"/>
      <c r="DNJ13" s="5"/>
      <c r="DNL13" s="5"/>
      <c r="DNR13" s="5"/>
      <c r="DNT13" s="5"/>
      <c r="DOB13" s="5"/>
      <c r="DOD13" s="5"/>
      <c r="DOJ13" s="5"/>
      <c r="DOL13" s="5"/>
      <c r="DOT13" s="5"/>
      <c r="DOV13" s="5"/>
      <c r="DPB13" s="5"/>
      <c r="DPD13" s="5"/>
      <c r="DPL13" s="5"/>
      <c r="DPN13" s="5"/>
      <c r="DPT13" s="5"/>
      <c r="DPV13" s="5"/>
      <c r="DQD13" s="5"/>
      <c r="DQF13" s="5"/>
      <c r="DQL13" s="5"/>
      <c r="DQN13" s="5"/>
      <c r="DQV13" s="5"/>
      <c r="DQX13" s="5"/>
      <c r="DRD13" s="5"/>
      <c r="DRF13" s="5"/>
      <c r="DRN13" s="5"/>
      <c r="DRP13" s="5"/>
      <c r="DRV13" s="5"/>
      <c r="DRX13" s="5"/>
      <c r="DSF13" s="5"/>
      <c r="DSH13" s="5"/>
      <c r="DSN13" s="5"/>
      <c r="DSP13" s="5"/>
      <c r="DSX13" s="5"/>
      <c r="DSZ13" s="5"/>
      <c r="DTF13" s="5"/>
      <c r="DTH13" s="5"/>
      <c r="DTP13" s="5"/>
      <c r="DTR13" s="5"/>
      <c r="DTX13" s="5"/>
      <c r="DTZ13" s="5"/>
      <c r="DUH13" s="5"/>
      <c r="DUJ13" s="5"/>
      <c r="DUP13" s="5"/>
      <c r="DUR13" s="5"/>
      <c r="DUZ13" s="5"/>
      <c r="DVB13" s="5"/>
      <c r="DVH13" s="5"/>
      <c r="DVJ13" s="5"/>
      <c r="DVR13" s="5"/>
      <c r="DVT13" s="5"/>
      <c r="DVZ13" s="5"/>
      <c r="DWB13" s="5"/>
      <c r="DWJ13" s="5"/>
      <c r="DWL13" s="5"/>
      <c r="DWR13" s="5"/>
      <c r="DWT13" s="5"/>
      <c r="DXB13" s="5"/>
      <c r="DXD13" s="5"/>
      <c r="DXJ13" s="5"/>
      <c r="DXL13" s="5"/>
      <c r="DXT13" s="5"/>
      <c r="DXV13" s="5"/>
      <c r="DYB13" s="5"/>
      <c r="DYD13" s="5"/>
      <c r="DYL13" s="5"/>
      <c r="DYN13" s="5"/>
      <c r="DYT13" s="5"/>
      <c r="DYV13" s="5"/>
      <c r="DZD13" s="5"/>
      <c r="DZF13" s="5"/>
      <c r="DZL13" s="5"/>
      <c r="DZN13" s="5"/>
      <c r="DZV13" s="5"/>
      <c r="DZX13" s="5"/>
      <c r="EAD13" s="5"/>
      <c r="EAF13" s="5"/>
      <c r="EAN13" s="5"/>
      <c r="EAP13" s="5"/>
      <c r="EAV13" s="5"/>
      <c r="EAX13" s="5"/>
      <c r="EBF13" s="5"/>
      <c r="EBH13" s="5"/>
      <c r="EBN13" s="5"/>
      <c r="EBP13" s="5"/>
      <c r="EBX13" s="5"/>
      <c r="EBZ13" s="5"/>
      <c r="ECF13" s="5"/>
      <c r="ECH13" s="5"/>
      <c r="ECP13" s="5"/>
      <c r="ECR13" s="5"/>
      <c r="ECX13" s="5"/>
      <c r="ECZ13" s="5"/>
      <c r="EDH13" s="5"/>
      <c r="EDJ13" s="5"/>
      <c r="EDP13" s="5"/>
      <c r="EDR13" s="5"/>
      <c r="EDZ13" s="5"/>
      <c r="EEB13" s="5"/>
      <c r="EEH13" s="5"/>
      <c r="EEJ13" s="5"/>
      <c r="EER13" s="5"/>
      <c r="EET13" s="5"/>
      <c r="EEZ13" s="5"/>
      <c r="EFB13" s="5"/>
      <c r="EFJ13" s="5"/>
      <c r="EFL13" s="5"/>
      <c r="EFR13" s="5"/>
      <c r="EFT13" s="5"/>
      <c r="EGB13" s="5"/>
      <c r="EGD13" s="5"/>
      <c r="EGJ13" s="5"/>
      <c r="EGL13" s="5"/>
      <c r="EGT13" s="5"/>
      <c r="EGV13" s="5"/>
      <c r="EHB13" s="5"/>
      <c r="EHD13" s="5"/>
      <c r="EHL13" s="5"/>
      <c r="EHN13" s="5"/>
      <c r="EHT13" s="5"/>
      <c r="EHV13" s="5"/>
      <c r="EID13" s="5"/>
      <c r="EIF13" s="5"/>
      <c r="EIL13" s="5"/>
      <c r="EIN13" s="5"/>
      <c r="EIV13" s="5"/>
      <c r="EIX13" s="5"/>
      <c r="EJD13" s="5"/>
      <c r="EJF13" s="5"/>
      <c r="EJN13" s="5"/>
      <c r="EJP13" s="5"/>
      <c r="EJV13" s="5"/>
      <c r="EJX13" s="5"/>
      <c r="EKF13" s="5"/>
      <c r="EKH13" s="5"/>
      <c r="EKN13" s="5"/>
      <c r="EKP13" s="5"/>
      <c r="EKX13" s="5"/>
      <c r="EKZ13" s="5"/>
      <c r="ELF13" s="5"/>
      <c r="ELH13" s="5"/>
      <c r="ELP13" s="5"/>
      <c r="ELR13" s="5"/>
      <c r="ELX13" s="5"/>
      <c r="ELZ13" s="5"/>
      <c r="EMH13" s="5"/>
      <c r="EMJ13" s="5"/>
      <c r="EMP13" s="5"/>
      <c r="EMR13" s="5"/>
      <c r="EMZ13" s="5"/>
      <c r="ENB13" s="5"/>
      <c r="ENH13" s="5"/>
      <c r="ENJ13" s="5"/>
      <c r="ENR13" s="5"/>
      <c r="ENT13" s="5"/>
      <c r="ENZ13" s="5"/>
      <c r="EOB13" s="5"/>
      <c r="EOJ13" s="5"/>
      <c r="EOL13" s="5"/>
      <c r="EOR13" s="5"/>
      <c r="EOT13" s="5"/>
      <c r="EPB13" s="5"/>
      <c r="EPD13" s="5"/>
      <c r="EPJ13" s="5"/>
      <c r="EPL13" s="5"/>
      <c r="EPT13" s="5"/>
      <c r="EPV13" s="5"/>
      <c r="EQB13" s="5"/>
      <c r="EQD13" s="5"/>
      <c r="EQL13" s="5"/>
      <c r="EQN13" s="5"/>
      <c r="EQT13" s="5"/>
      <c r="EQV13" s="5"/>
      <c r="ERD13" s="5"/>
      <c r="ERF13" s="5"/>
      <c r="ERL13" s="5"/>
      <c r="ERN13" s="5"/>
      <c r="ERV13" s="5"/>
      <c r="ERX13" s="5"/>
      <c r="ESD13" s="5"/>
      <c r="ESF13" s="5"/>
      <c r="ESN13" s="5"/>
      <c r="ESP13" s="5"/>
      <c r="ESV13" s="5"/>
      <c r="ESX13" s="5"/>
      <c r="ETF13" s="5"/>
      <c r="ETH13" s="5"/>
      <c r="ETN13" s="5"/>
      <c r="ETP13" s="5"/>
      <c r="ETX13" s="5"/>
      <c r="ETZ13" s="5"/>
      <c r="EUF13" s="5"/>
      <c r="EUH13" s="5"/>
      <c r="EUP13" s="5"/>
      <c r="EUR13" s="5"/>
      <c r="EUX13" s="5"/>
      <c r="EUZ13" s="5"/>
      <c r="EVH13" s="5"/>
      <c r="EVJ13" s="5"/>
      <c r="EVP13" s="5"/>
      <c r="EVR13" s="5"/>
      <c r="EVZ13" s="5"/>
      <c r="EWB13" s="5"/>
      <c r="EWH13" s="5"/>
      <c r="EWJ13" s="5"/>
      <c r="EWR13" s="5"/>
      <c r="EWT13" s="5"/>
      <c r="EWZ13" s="5"/>
      <c r="EXB13" s="5"/>
      <c r="EXJ13" s="5"/>
      <c r="EXL13" s="5"/>
      <c r="EXR13" s="5"/>
      <c r="EXT13" s="5"/>
      <c r="EYB13" s="5"/>
      <c r="EYD13" s="5"/>
      <c r="EYJ13" s="5"/>
      <c r="EYL13" s="5"/>
      <c r="EYT13" s="5"/>
      <c r="EYV13" s="5"/>
      <c r="EZB13" s="5"/>
      <c r="EZD13" s="5"/>
      <c r="EZL13" s="5"/>
      <c r="EZN13" s="5"/>
      <c r="EZT13" s="5"/>
      <c r="EZV13" s="5"/>
      <c r="FAD13" s="5"/>
      <c r="FAF13" s="5"/>
      <c r="FAL13" s="5"/>
      <c r="FAN13" s="5"/>
      <c r="FAV13" s="5"/>
      <c r="FAX13" s="5"/>
      <c r="FBD13" s="5"/>
      <c r="FBF13" s="5"/>
      <c r="FBN13" s="5"/>
      <c r="FBP13" s="5"/>
      <c r="FBV13" s="5"/>
      <c r="FBX13" s="5"/>
      <c r="FCF13" s="5"/>
      <c r="FCH13" s="5"/>
      <c r="FCN13" s="5"/>
      <c r="FCP13" s="5"/>
      <c r="FCX13" s="5"/>
      <c r="FCZ13" s="5"/>
      <c r="FDF13" s="5"/>
      <c r="FDH13" s="5"/>
      <c r="FDP13" s="5"/>
      <c r="FDR13" s="5"/>
      <c r="FDX13" s="5"/>
      <c r="FDZ13" s="5"/>
      <c r="FEH13" s="5"/>
      <c r="FEJ13" s="5"/>
      <c r="FEP13" s="5"/>
      <c r="FER13" s="5"/>
      <c r="FEZ13" s="5"/>
      <c r="FFB13" s="5"/>
      <c r="FFH13" s="5"/>
      <c r="FFJ13" s="5"/>
      <c r="FFR13" s="5"/>
      <c r="FFT13" s="5"/>
      <c r="FFZ13" s="5"/>
      <c r="FGB13" s="5"/>
      <c r="FGJ13" s="5"/>
      <c r="FGL13" s="5"/>
      <c r="FGR13" s="5"/>
      <c r="FGT13" s="5"/>
      <c r="FHB13" s="5"/>
      <c r="FHD13" s="5"/>
      <c r="FHJ13" s="5"/>
      <c r="FHL13" s="5"/>
      <c r="FHT13" s="5"/>
      <c r="FHV13" s="5"/>
      <c r="FIB13" s="5"/>
      <c r="FID13" s="5"/>
      <c r="FIL13" s="5"/>
      <c r="FIN13" s="5"/>
      <c r="FIT13" s="5"/>
      <c r="FIV13" s="5"/>
      <c r="FJD13" s="5"/>
      <c r="FJF13" s="5"/>
      <c r="FJL13" s="5"/>
      <c r="FJN13" s="5"/>
      <c r="FJV13" s="5"/>
      <c r="FJX13" s="5"/>
      <c r="FKD13" s="5"/>
      <c r="FKF13" s="5"/>
      <c r="FKN13" s="5"/>
      <c r="FKP13" s="5"/>
      <c r="FKV13" s="5"/>
      <c r="FKX13" s="5"/>
      <c r="FLF13" s="5"/>
      <c r="FLH13" s="5"/>
      <c r="FLN13" s="5"/>
      <c r="FLP13" s="5"/>
      <c r="FLX13" s="5"/>
      <c r="FLZ13" s="5"/>
      <c r="FMF13" s="5"/>
      <c r="FMH13" s="5"/>
      <c r="FMP13" s="5"/>
      <c r="FMR13" s="5"/>
      <c r="FMX13" s="5"/>
      <c r="FMZ13" s="5"/>
      <c r="FNH13" s="5"/>
      <c r="FNJ13" s="5"/>
      <c r="FNP13" s="5"/>
      <c r="FNR13" s="5"/>
      <c r="FNZ13" s="5"/>
      <c r="FOB13" s="5"/>
      <c r="FOH13" s="5"/>
      <c r="FOJ13" s="5"/>
      <c r="FOR13" s="5"/>
      <c r="FOT13" s="5"/>
      <c r="FOZ13" s="5"/>
      <c r="FPB13" s="5"/>
      <c r="FPJ13" s="5"/>
      <c r="FPL13" s="5"/>
      <c r="FPR13" s="5"/>
      <c r="FPT13" s="5"/>
      <c r="FQB13" s="5"/>
      <c r="FQD13" s="5"/>
      <c r="FQJ13" s="5"/>
      <c r="FQL13" s="5"/>
      <c r="FQT13" s="5"/>
      <c r="FQV13" s="5"/>
      <c r="FRB13" s="5"/>
      <c r="FRD13" s="5"/>
      <c r="FRL13" s="5"/>
      <c r="FRN13" s="5"/>
      <c r="FRT13" s="5"/>
      <c r="FRV13" s="5"/>
      <c r="FSD13" s="5"/>
      <c r="FSF13" s="5"/>
      <c r="FSL13" s="5"/>
      <c r="FSN13" s="5"/>
      <c r="FSV13" s="5"/>
      <c r="FSX13" s="5"/>
      <c r="FTD13" s="5"/>
      <c r="FTF13" s="5"/>
      <c r="FTN13" s="5"/>
      <c r="FTP13" s="5"/>
      <c r="FTV13" s="5"/>
      <c r="FTX13" s="5"/>
      <c r="FUF13" s="5"/>
      <c r="FUH13" s="5"/>
      <c r="FUN13" s="5"/>
      <c r="FUP13" s="5"/>
      <c r="FUX13" s="5"/>
      <c r="FUZ13" s="5"/>
      <c r="FVF13" s="5"/>
      <c r="FVH13" s="5"/>
      <c r="FVP13" s="5"/>
      <c r="FVR13" s="5"/>
      <c r="FVX13" s="5"/>
      <c r="FVZ13" s="5"/>
      <c r="FWH13" s="5"/>
      <c r="FWJ13" s="5"/>
      <c r="FWP13" s="5"/>
      <c r="FWR13" s="5"/>
      <c r="FWZ13" s="5"/>
      <c r="FXB13" s="5"/>
      <c r="FXH13" s="5"/>
      <c r="FXJ13" s="5"/>
      <c r="FXR13" s="5"/>
      <c r="FXT13" s="5"/>
      <c r="FXZ13" s="5"/>
      <c r="FYB13" s="5"/>
      <c r="FYJ13" s="5"/>
      <c r="FYL13" s="5"/>
      <c r="FYR13" s="5"/>
      <c r="FYT13" s="5"/>
      <c r="FZB13" s="5"/>
      <c r="FZD13" s="5"/>
      <c r="FZJ13" s="5"/>
      <c r="FZL13" s="5"/>
      <c r="FZT13" s="5"/>
      <c r="FZV13" s="5"/>
      <c r="GAB13" s="5"/>
      <c r="GAD13" s="5"/>
      <c r="GAL13" s="5"/>
      <c r="GAN13" s="5"/>
      <c r="GAT13" s="5"/>
      <c r="GAV13" s="5"/>
      <c r="GBD13" s="5"/>
      <c r="GBF13" s="5"/>
      <c r="GBL13" s="5"/>
      <c r="GBN13" s="5"/>
      <c r="GBV13" s="5"/>
      <c r="GBX13" s="5"/>
      <c r="GCD13" s="5"/>
      <c r="GCF13" s="5"/>
      <c r="GCN13" s="5"/>
      <c r="GCP13" s="5"/>
      <c r="GCV13" s="5"/>
      <c r="GCX13" s="5"/>
      <c r="GDF13" s="5"/>
      <c r="GDH13" s="5"/>
      <c r="GDN13" s="5"/>
      <c r="GDP13" s="5"/>
      <c r="GDX13" s="5"/>
      <c r="GDZ13" s="5"/>
      <c r="GEF13" s="5"/>
      <c r="GEH13" s="5"/>
      <c r="GEP13" s="5"/>
      <c r="GER13" s="5"/>
      <c r="GEX13" s="5"/>
      <c r="GEZ13" s="5"/>
      <c r="GFH13" s="5"/>
      <c r="GFJ13" s="5"/>
      <c r="GFP13" s="5"/>
      <c r="GFR13" s="5"/>
      <c r="GFZ13" s="5"/>
      <c r="GGB13" s="5"/>
      <c r="GGH13" s="5"/>
      <c r="GGJ13" s="5"/>
      <c r="GGR13" s="5"/>
      <c r="GGT13" s="5"/>
      <c r="GGZ13" s="5"/>
      <c r="GHB13" s="5"/>
      <c r="GHJ13" s="5"/>
      <c r="GHL13" s="5"/>
      <c r="GHR13" s="5"/>
      <c r="GHT13" s="5"/>
      <c r="GIB13" s="5"/>
      <c r="GID13" s="5"/>
      <c r="GIJ13" s="5"/>
      <c r="GIL13" s="5"/>
      <c r="GIT13" s="5"/>
      <c r="GIV13" s="5"/>
      <c r="GJB13" s="5"/>
      <c r="GJD13" s="5"/>
      <c r="GJL13" s="5"/>
      <c r="GJN13" s="5"/>
      <c r="GJT13" s="5"/>
      <c r="GJV13" s="5"/>
      <c r="GKD13" s="5"/>
      <c r="GKF13" s="5"/>
      <c r="GKL13" s="5"/>
      <c r="GKN13" s="5"/>
      <c r="GKV13" s="5"/>
      <c r="GKX13" s="5"/>
      <c r="GLD13" s="5"/>
      <c r="GLF13" s="5"/>
      <c r="GLN13" s="5"/>
      <c r="GLP13" s="5"/>
      <c r="GLV13" s="5"/>
      <c r="GLX13" s="5"/>
      <c r="GMF13" s="5"/>
      <c r="GMH13" s="5"/>
      <c r="GMN13" s="5"/>
      <c r="GMP13" s="5"/>
      <c r="GMX13" s="5"/>
      <c r="GMZ13" s="5"/>
      <c r="GNF13" s="5"/>
      <c r="GNH13" s="5"/>
      <c r="GNP13" s="5"/>
      <c r="GNR13" s="5"/>
      <c r="GNX13" s="5"/>
      <c r="GNZ13" s="5"/>
      <c r="GOH13" s="5"/>
      <c r="GOJ13" s="5"/>
      <c r="GOP13" s="5"/>
      <c r="GOR13" s="5"/>
      <c r="GOZ13" s="5"/>
      <c r="GPB13" s="5"/>
      <c r="GPH13" s="5"/>
      <c r="GPJ13" s="5"/>
      <c r="GPR13" s="5"/>
      <c r="GPT13" s="5"/>
      <c r="GPZ13" s="5"/>
      <c r="GQB13" s="5"/>
      <c r="GQJ13" s="5"/>
      <c r="GQL13" s="5"/>
      <c r="GQR13" s="5"/>
      <c r="GQT13" s="5"/>
      <c r="GRB13" s="5"/>
      <c r="GRD13" s="5"/>
      <c r="GRJ13" s="5"/>
      <c r="GRL13" s="5"/>
      <c r="GRT13" s="5"/>
      <c r="GRV13" s="5"/>
      <c r="GSB13" s="5"/>
      <c r="GSD13" s="5"/>
      <c r="GSL13" s="5"/>
      <c r="GSN13" s="5"/>
      <c r="GST13" s="5"/>
      <c r="GSV13" s="5"/>
      <c r="GTD13" s="5"/>
      <c r="GTF13" s="5"/>
      <c r="GTL13" s="5"/>
      <c r="GTN13" s="5"/>
      <c r="GTV13" s="5"/>
      <c r="GTX13" s="5"/>
      <c r="GUD13" s="5"/>
      <c r="GUF13" s="5"/>
      <c r="GUN13" s="5"/>
      <c r="GUP13" s="5"/>
      <c r="GUV13" s="5"/>
      <c r="GUX13" s="5"/>
      <c r="GVF13" s="5"/>
      <c r="GVH13" s="5"/>
      <c r="GVN13" s="5"/>
      <c r="GVP13" s="5"/>
      <c r="GVX13" s="5"/>
      <c r="GVZ13" s="5"/>
      <c r="GWF13" s="5"/>
      <c r="GWH13" s="5"/>
      <c r="GWP13" s="5"/>
      <c r="GWR13" s="5"/>
      <c r="GWX13" s="5"/>
      <c r="GWZ13" s="5"/>
      <c r="GXH13" s="5"/>
      <c r="GXJ13" s="5"/>
      <c r="GXP13" s="5"/>
      <c r="GXR13" s="5"/>
      <c r="GXZ13" s="5"/>
      <c r="GYB13" s="5"/>
      <c r="GYH13" s="5"/>
      <c r="GYJ13" s="5"/>
      <c r="GYR13" s="5"/>
      <c r="GYT13" s="5"/>
      <c r="GYZ13" s="5"/>
      <c r="GZB13" s="5"/>
      <c r="GZJ13" s="5"/>
      <c r="GZL13" s="5"/>
      <c r="GZR13" s="5"/>
      <c r="GZT13" s="5"/>
      <c r="HAB13" s="5"/>
      <c r="HAD13" s="5"/>
      <c r="HAJ13" s="5"/>
      <c r="HAL13" s="5"/>
      <c r="HAT13" s="5"/>
      <c r="HAV13" s="5"/>
      <c r="HBB13" s="5"/>
      <c r="HBD13" s="5"/>
      <c r="HBL13" s="5"/>
      <c r="HBN13" s="5"/>
      <c r="HBT13" s="5"/>
      <c r="HBV13" s="5"/>
      <c r="HCD13" s="5"/>
      <c r="HCF13" s="5"/>
      <c r="HCL13" s="5"/>
      <c r="HCN13" s="5"/>
      <c r="HCV13" s="5"/>
      <c r="HCX13" s="5"/>
      <c r="HDD13" s="5"/>
      <c r="HDF13" s="5"/>
      <c r="HDN13" s="5"/>
      <c r="HDP13" s="5"/>
      <c r="HDV13" s="5"/>
      <c r="HDX13" s="5"/>
      <c r="HEF13" s="5"/>
      <c r="HEH13" s="5"/>
      <c r="HEN13" s="5"/>
      <c r="HEP13" s="5"/>
      <c r="HEX13" s="5"/>
      <c r="HEZ13" s="5"/>
      <c r="HFF13" s="5"/>
      <c r="HFH13" s="5"/>
      <c r="HFP13" s="5"/>
      <c r="HFR13" s="5"/>
      <c r="HFX13" s="5"/>
      <c r="HFZ13" s="5"/>
      <c r="HGH13" s="5"/>
      <c r="HGJ13" s="5"/>
      <c r="HGP13" s="5"/>
      <c r="HGR13" s="5"/>
      <c r="HGZ13" s="5"/>
      <c r="HHB13" s="5"/>
      <c r="HHH13" s="5"/>
      <c r="HHJ13" s="5"/>
      <c r="HHR13" s="5"/>
      <c r="HHT13" s="5"/>
      <c r="HHZ13" s="5"/>
      <c r="HIB13" s="5"/>
      <c r="HIJ13" s="5"/>
      <c r="HIL13" s="5"/>
      <c r="HIR13" s="5"/>
      <c r="HIT13" s="5"/>
      <c r="HJB13" s="5"/>
      <c r="HJD13" s="5"/>
      <c r="HJJ13" s="5"/>
      <c r="HJL13" s="5"/>
      <c r="HJT13" s="5"/>
      <c r="HJV13" s="5"/>
      <c r="HKB13" s="5"/>
      <c r="HKD13" s="5"/>
      <c r="HKL13" s="5"/>
      <c r="HKN13" s="5"/>
      <c r="HKT13" s="5"/>
      <c r="HKV13" s="5"/>
      <c r="HLD13" s="5"/>
      <c r="HLF13" s="5"/>
      <c r="HLL13" s="5"/>
      <c r="HLN13" s="5"/>
      <c r="HLV13" s="5"/>
      <c r="HLX13" s="5"/>
      <c r="HMD13" s="5"/>
      <c r="HMF13" s="5"/>
      <c r="HMN13" s="5"/>
      <c r="HMP13" s="5"/>
      <c r="HMV13" s="5"/>
      <c r="HMX13" s="5"/>
      <c r="HNF13" s="5"/>
      <c r="HNH13" s="5"/>
      <c r="HNN13" s="5"/>
      <c r="HNP13" s="5"/>
      <c r="HNX13" s="5"/>
      <c r="HNZ13" s="5"/>
      <c r="HOF13" s="5"/>
      <c r="HOH13" s="5"/>
      <c r="HOP13" s="5"/>
      <c r="HOR13" s="5"/>
      <c r="HOX13" s="5"/>
      <c r="HOZ13" s="5"/>
      <c r="HPH13" s="5"/>
      <c r="HPJ13" s="5"/>
      <c r="HPP13" s="5"/>
      <c r="HPR13" s="5"/>
      <c r="HPZ13" s="5"/>
      <c r="HQB13" s="5"/>
      <c r="HQH13" s="5"/>
      <c r="HQJ13" s="5"/>
      <c r="HQR13" s="5"/>
      <c r="HQT13" s="5"/>
      <c r="HQZ13" s="5"/>
      <c r="HRB13" s="5"/>
      <c r="HRJ13" s="5"/>
      <c r="HRL13" s="5"/>
      <c r="HRR13" s="5"/>
      <c r="HRT13" s="5"/>
      <c r="HSB13" s="5"/>
      <c r="HSD13" s="5"/>
      <c r="HSJ13" s="5"/>
      <c r="HSL13" s="5"/>
      <c r="HST13" s="5"/>
      <c r="HSV13" s="5"/>
      <c r="HTB13" s="5"/>
      <c r="HTD13" s="5"/>
      <c r="HTL13" s="5"/>
      <c r="HTN13" s="5"/>
      <c r="HTT13" s="5"/>
      <c r="HTV13" s="5"/>
      <c r="HUD13" s="5"/>
      <c r="HUF13" s="5"/>
      <c r="HUL13" s="5"/>
      <c r="HUN13" s="5"/>
      <c r="HUV13" s="5"/>
      <c r="HUX13" s="5"/>
      <c r="HVD13" s="5"/>
      <c r="HVF13" s="5"/>
      <c r="HVN13" s="5"/>
      <c r="HVP13" s="5"/>
      <c r="HVV13" s="5"/>
      <c r="HVX13" s="5"/>
      <c r="HWF13" s="5"/>
      <c r="HWH13" s="5"/>
      <c r="HWN13" s="5"/>
      <c r="HWP13" s="5"/>
      <c r="HWX13" s="5"/>
      <c r="HWZ13" s="5"/>
      <c r="HXF13" s="5"/>
      <c r="HXH13" s="5"/>
      <c r="HXP13" s="5"/>
      <c r="HXR13" s="5"/>
      <c r="HXX13" s="5"/>
      <c r="HXZ13" s="5"/>
      <c r="HYH13" s="5"/>
      <c r="HYJ13" s="5"/>
      <c r="HYP13" s="5"/>
      <c r="HYR13" s="5"/>
      <c r="HYZ13" s="5"/>
      <c r="HZB13" s="5"/>
      <c r="HZH13" s="5"/>
      <c r="HZJ13" s="5"/>
      <c r="HZR13" s="5"/>
      <c r="HZT13" s="5"/>
      <c r="HZZ13" s="5"/>
      <c r="IAB13" s="5"/>
      <c r="IAJ13" s="5"/>
      <c r="IAL13" s="5"/>
      <c r="IAR13" s="5"/>
      <c r="IAT13" s="5"/>
      <c r="IBB13" s="5"/>
      <c r="IBD13" s="5"/>
      <c r="IBJ13" s="5"/>
      <c r="IBL13" s="5"/>
      <c r="IBT13" s="5"/>
      <c r="IBV13" s="5"/>
      <c r="ICB13" s="5"/>
      <c r="ICD13" s="5"/>
      <c r="ICL13" s="5"/>
      <c r="ICN13" s="5"/>
      <c r="ICT13" s="5"/>
      <c r="ICV13" s="5"/>
      <c r="IDD13" s="5"/>
      <c r="IDF13" s="5"/>
      <c r="IDL13" s="5"/>
      <c r="IDN13" s="5"/>
      <c r="IDV13" s="5"/>
      <c r="IDX13" s="5"/>
      <c r="IED13" s="5"/>
      <c r="IEF13" s="5"/>
      <c r="IEN13" s="5"/>
      <c r="IEP13" s="5"/>
      <c r="IEV13" s="5"/>
      <c r="IEX13" s="5"/>
      <c r="IFF13" s="5"/>
      <c r="IFH13" s="5"/>
      <c r="IFN13" s="5"/>
      <c r="IFP13" s="5"/>
      <c r="IFX13" s="5"/>
      <c r="IFZ13" s="5"/>
      <c r="IGF13" s="5"/>
      <c r="IGH13" s="5"/>
      <c r="IGP13" s="5"/>
      <c r="IGR13" s="5"/>
      <c r="IGX13" s="5"/>
      <c r="IGZ13" s="5"/>
      <c r="IHH13" s="5"/>
      <c r="IHJ13" s="5"/>
      <c r="IHP13" s="5"/>
      <c r="IHR13" s="5"/>
      <c r="IHZ13" s="5"/>
      <c r="IIB13" s="5"/>
      <c r="IIH13" s="5"/>
      <c r="IIJ13" s="5"/>
      <c r="IIR13" s="5"/>
      <c r="IIT13" s="5"/>
      <c r="IIZ13" s="5"/>
      <c r="IJB13" s="5"/>
      <c r="IJJ13" s="5"/>
      <c r="IJL13" s="5"/>
      <c r="IJR13" s="5"/>
      <c r="IJT13" s="5"/>
      <c r="IKB13" s="5"/>
      <c r="IKD13" s="5"/>
      <c r="IKJ13" s="5"/>
      <c r="IKL13" s="5"/>
      <c r="IKT13" s="5"/>
      <c r="IKV13" s="5"/>
      <c r="ILB13" s="5"/>
      <c r="ILD13" s="5"/>
      <c r="ILL13" s="5"/>
      <c r="ILN13" s="5"/>
      <c r="ILT13" s="5"/>
      <c r="ILV13" s="5"/>
      <c r="IMD13" s="5"/>
      <c r="IMF13" s="5"/>
      <c r="IML13" s="5"/>
      <c r="IMN13" s="5"/>
      <c r="IMV13" s="5"/>
      <c r="IMX13" s="5"/>
      <c r="IND13" s="5"/>
      <c r="INF13" s="5"/>
      <c r="INN13" s="5"/>
      <c r="INP13" s="5"/>
      <c r="INV13" s="5"/>
      <c r="INX13" s="5"/>
      <c r="IOF13" s="5"/>
      <c r="IOH13" s="5"/>
      <c r="ION13" s="5"/>
      <c r="IOP13" s="5"/>
      <c r="IOX13" s="5"/>
      <c r="IOZ13" s="5"/>
      <c r="IPF13" s="5"/>
      <c r="IPH13" s="5"/>
      <c r="IPP13" s="5"/>
      <c r="IPR13" s="5"/>
      <c r="IPX13" s="5"/>
      <c r="IPZ13" s="5"/>
      <c r="IQH13" s="5"/>
      <c r="IQJ13" s="5"/>
      <c r="IQP13" s="5"/>
      <c r="IQR13" s="5"/>
      <c r="IQZ13" s="5"/>
      <c r="IRB13" s="5"/>
      <c r="IRH13" s="5"/>
      <c r="IRJ13" s="5"/>
      <c r="IRR13" s="5"/>
      <c r="IRT13" s="5"/>
      <c r="IRZ13" s="5"/>
      <c r="ISB13" s="5"/>
      <c r="ISJ13" s="5"/>
      <c r="ISL13" s="5"/>
      <c r="ISR13" s="5"/>
      <c r="IST13" s="5"/>
      <c r="ITB13" s="5"/>
      <c r="ITD13" s="5"/>
      <c r="ITJ13" s="5"/>
      <c r="ITL13" s="5"/>
      <c r="ITT13" s="5"/>
      <c r="ITV13" s="5"/>
      <c r="IUB13" s="5"/>
      <c r="IUD13" s="5"/>
      <c r="IUL13" s="5"/>
      <c r="IUN13" s="5"/>
      <c r="IUT13" s="5"/>
      <c r="IUV13" s="5"/>
      <c r="IVD13" s="5"/>
      <c r="IVF13" s="5"/>
      <c r="IVL13" s="5"/>
      <c r="IVN13" s="5"/>
      <c r="IVV13" s="5"/>
      <c r="IVX13" s="5"/>
      <c r="IWD13" s="5"/>
      <c r="IWF13" s="5"/>
      <c r="IWN13" s="5"/>
      <c r="IWP13" s="5"/>
      <c r="IWV13" s="5"/>
      <c r="IWX13" s="5"/>
      <c r="IXF13" s="5"/>
      <c r="IXH13" s="5"/>
      <c r="IXN13" s="5"/>
      <c r="IXP13" s="5"/>
      <c r="IXX13" s="5"/>
      <c r="IXZ13" s="5"/>
      <c r="IYF13" s="5"/>
      <c r="IYH13" s="5"/>
      <c r="IYP13" s="5"/>
      <c r="IYR13" s="5"/>
      <c r="IYX13" s="5"/>
      <c r="IYZ13" s="5"/>
      <c r="IZH13" s="5"/>
      <c r="IZJ13" s="5"/>
      <c r="IZP13" s="5"/>
      <c r="IZR13" s="5"/>
      <c r="IZZ13" s="5"/>
      <c r="JAB13" s="5"/>
      <c r="JAH13" s="5"/>
      <c r="JAJ13" s="5"/>
      <c r="JAR13" s="5"/>
      <c r="JAT13" s="5"/>
      <c r="JAZ13" s="5"/>
      <c r="JBB13" s="5"/>
      <c r="JBJ13" s="5"/>
      <c r="JBL13" s="5"/>
      <c r="JBR13" s="5"/>
      <c r="JBT13" s="5"/>
      <c r="JCB13" s="5"/>
      <c r="JCD13" s="5"/>
      <c r="JCJ13" s="5"/>
      <c r="JCL13" s="5"/>
      <c r="JCT13" s="5"/>
      <c r="JCV13" s="5"/>
      <c r="JDB13" s="5"/>
      <c r="JDD13" s="5"/>
      <c r="JDL13" s="5"/>
      <c r="JDN13" s="5"/>
      <c r="JDT13" s="5"/>
      <c r="JDV13" s="5"/>
      <c r="JED13" s="5"/>
      <c r="JEF13" s="5"/>
      <c r="JEL13" s="5"/>
      <c r="JEN13" s="5"/>
      <c r="JEV13" s="5"/>
      <c r="JEX13" s="5"/>
      <c r="JFD13" s="5"/>
      <c r="JFF13" s="5"/>
      <c r="JFN13" s="5"/>
      <c r="JFP13" s="5"/>
      <c r="JFV13" s="5"/>
      <c r="JFX13" s="5"/>
      <c r="JGF13" s="5"/>
      <c r="JGH13" s="5"/>
      <c r="JGN13" s="5"/>
      <c r="JGP13" s="5"/>
      <c r="JGX13" s="5"/>
      <c r="JGZ13" s="5"/>
      <c r="JHF13" s="5"/>
      <c r="JHH13" s="5"/>
      <c r="JHP13" s="5"/>
      <c r="JHR13" s="5"/>
      <c r="JHX13" s="5"/>
      <c r="JHZ13" s="5"/>
      <c r="JIH13" s="5"/>
      <c r="JIJ13" s="5"/>
      <c r="JIP13" s="5"/>
      <c r="JIR13" s="5"/>
      <c r="JIZ13" s="5"/>
      <c r="JJB13" s="5"/>
      <c r="JJH13" s="5"/>
      <c r="JJJ13" s="5"/>
      <c r="JJR13" s="5"/>
      <c r="JJT13" s="5"/>
      <c r="JJZ13" s="5"/>
      <c r="JKB13" s="5"/>
      <c r="JKJ13" s="5"/>
      <c r="JKL13" s="5"/>
      <c r="JKR13" s="5"/>
      <c r="JKT13" s="5"/>
      <c r="JLB13" s="5"/>
      <c r="JLD13" s="5"/>
      <c r="JLJ13" s="5"/>
      <c r="JLL13" s="5"/>
      <c r="JLT13" s="5"/>
      <c r="JLV13" s="5"/>
      <c r="JMB13" s="5"/>
      <c r="JMD13" s="5"/>
      <c r="JML13" s="5"/>
      <c r="JMN13" s="5"/>
      <c r="JMT13" s="5"/>
      <c r="JMV13" s="5"/>
      <c r="JND13" s="5"/>
      <c r="JNF13" s="5"/>
      <c r="JNL13" s="5"/>
      <c r="JNN13" s="5"/>
      <c r="JNV13" s="5"/>
      <c r="JNX13" s="5"/>
      <c r="JOD13" s="5"/>
      <c r="JOF13" s="5"/>
      <c r="JON13" s="5"/>
      <c r="JOP13" s="5"/>
      <c r="JOV13" s="5"/>
      <c r="JOX13" s="5"/>
      <c r="JPF13" s="5"/>
      <c r="JPH13" s="5"/>
      <c r="JPN13" s="5"/>
      <c r="JPP13" s="5"/>
      <c r="JPX13" s="5"/>
      <c r="JPZ13" s="5"/>
      <c r="JQF13" s="5"/>
      <c r="JQH13" s="5"/>
      <c r="JQP13" s="5"/>
      <c r="JQR13" s="5"/>
      <c r="JQX13" s="5"/>
      <c r="JQZ13" s="5"/>
      <c r="JRH13" s="5"/>
      <c r="JRJ13" s="5"/>
      <c r="JRP13" s="5"/>
      <c r="JRR13" s="5"/>
      <c r="JRZ13" s="5"/>
      <c r="JSB13" s="5"/>
      <c r="JSH13" s="5"/>
      <c r="JSJ13" s="5"/>
      <c r="JSR13" s="5"/>
      <c r="JST13" s="5"/>
      <c r="JSZ13" s="5"/>
      <c r="JTB13" s="5"/>
      <c r="JTJ13" s="5"/>
      <c r="JTL13" s="5"/>
      <c r="JTR13" s="5"/>
      <c r="JTT13" s="5"/>
      <c r="JUB13" s="5"/>
      <c r="JUD13" s="5"/>
      <c r="JUJ13" s="5"/>
      <c r="JUL13" s="5"/>
      <c r="JUT13" s="5"/>
      <c r="JUV13" s="5"/>
      <c r="JVB13" s="5"/>
      <c r="JVD13" s="5"/>
      <c r="JVL13" s="5"/>
      <c r="JVN13" s="5"/>
      <c r="JVT13" s="5"/>
      <c r="JVV13" s="5"/>
      <c r="JWD13" s="5"/>
      <c r="JWF13" s="5"/>
      <c r="JWL13" s="5"/>
      <c r="JWN13" s="5"/>
      <c r="JWV13" s="5"/>
      <c r="JWX13" s="5"/>
      <c r="JXD13" s="5"/>
      <c r="JXF13" s="5"/>
      <c r="JXN13" s="5"/>
      <c r="JXP13" s="5"/>
      <c r="JXV13" s="5"/>
      <c r="JXX13" s="5"/>
      <c r="JYF13" s="5"/>
      <c r="JYH13" s="5"/>
      <c r="JYN13" s="5"/>
      <c r="JYP13" s="5"/>
      <c r="JYX13" s="5"/>
      <c r="JYZ13" s="5"/>
      <c r="JZF13" s="5"/>
      <c r="JZH13" s="5"/>
      <c r="JZP13" s="5"/>
      <c r="JZR13" s="5"/>
      <c r="JZX13" s="5"/>
      <c r="JZZ13" s="5"/>
      <c r="KAH13" s="5"/>
      <c r="KAJ13" s="5"/>
      <c r="KAP13" s="5"/>
      <c r="KAR13" s="5"/>
      <c r="KAZ13" s="5"/>
      <c r="KBB13" s="5"/>
      <c r="KBH13" s="5"/>
      <c r="KBJ13" s="5"/>
      <c r="KBR13" s="5"/>
      <c r="KBT13" s="5"/>
      <c r="KBZ13" s="5"/>
      <c r="KCB13" s="5"/>
      <c r="KCJ13" s="5"/>
      <c r="KCL13" s="5"/>
      <c r="KCR13" s="5"/>
      <c r="KCT13" s="5"/>
      <c r="KDB13" s="5"/>
      <c r="KDD13" s="5"/>
      <c r="KDJ13" s="5"/>
      <c r="KDL13" s="5"/>
      <c r="KDT13" s="5"/>
      <c r="KDV13" s="5"/>
      <c r="KEB13" s="5"/>
      <c r="KED13" s="5"/>
      <c r="KEL13" s="5"/>
      <c r="KEN13" s="5"/>
      <c r="KET13" s="5"/>
      <c r="KEV13" s="5"/>
      <c r="KFD13" s="5"/>
      <c r="KFF13" s="5"/>
      <c r="KFL13" s="5"/>
      <c r="KFN13" s="5"/>
      <c r="KFV13" s="5"/>
      <c r="KFX13" s="5"/>
      <c r="KGD13" s="5"/>
      <c r="KGF13" s="5"/>
      <c r="KGN13" s="5"/>
      <c r="KGP13" s="5"/>
      <c r="KGV13" s="5"/>
      <c r="KGX13" s="5"/>
      <c r="KHF13" s="5"/>
      <c r="KHH13" s="5"/>
      <c r="KHN13" s="5"/>
      <c r="KHP13" s="5"/>
      <c r="KHX13" s="5"/>
      <c r="KHZ13" s="5"/>
      <c r="KIF13" s="5"/>
      <c r="KIH13" s="5"/>
      <c r="KIP13" s="5"/>
      <c r="KIR13" s="5"/>
      <c r="KIX13" s="5"/>
      <c r="KIZ13" s="5"/>
      <c r="KJH13" s="5"/>
      <c r="KJJ13" s="5"/>
      <c r="KJP13" s="5"/>
      <c r="KJR13" s="5"/>
      <c r="KJZ13" s="5"/>
      <c r="KKB13" s="5"/>
      <c r="KKH13" s="5"/>
      <c r="KKJ13" s="5"/>
      <c r="KKR13" s="5"/>
      <c r="KKT13" s="5"/>
      <c r="KKZ13" s="5"/>
      <c r="KLB13" s="5"/>
      <c r="KLJ13" s="5"/>
      <c r="KLL13" s="5"/>
      <c r="KLR13" s="5"/>
      <c r="KLT13" s="5"/>
      <c r="KMB13" s="5"/>
      <c r="KMD13" s="5"/>
      <c r="KMJ13" s="5"/>
      <c r="KML13" s="5"/>
      <c r="KMT13" s="5"/>
      <c r="KMV13" s="5"/>
      <c r="KNB13" s="5"/>
      <c r="KND13" s="5"/>
      <c r="KNL13" s="5"/>
      <c r="KNN13" s="5"/>
      <c r="KNT13" s="5"/>
      <c r="KNV13" s="5"/>
      <c r="KOD13" s="5"/>
      <c r="KOF13" s="5"/>
      <c r="KOL13" s="5"/>
      <c r="KON13" s="5"/>
      <c r="KOV13" s="5"/>
      <c r="KOX13" s="5"/>
      <c r="KPD13" s="5"/>
      <c r="KPF13" s="5"/>
      <c r="KPN13" s="5"/>
      <c r="KPP13" s="5"/>
      <c r="KPV13" s="5"/>
      <c r="KPX13" s="5"/>
      <c r="KQF13" s="5"/>
      <c r="KQH13" s="5"/>
      <c r="KQN13" s="5"/>
      <c r="KQP13" s="5"/>
      <c r="KQX13" s="5"/>
      <c r="KQZ13" s="5"/>
      <c r="KRF13" s="5"/>
      <c r="KRH13" s="5"/>
      <c r="KRP13" s="5"/>
      <c r="KRR13" s="5"/>
      <c r="KRX13" s="5"/>
      <c r="KRZ13" s="5"/>
      <c r="KSH13" s="5"/>
      <c r="KSJ13" s="5"/>
      <c r="KSP13" s="5"/>
      <c r="KSR13" s="5"/>
      <c r="KSZ13" s="5"/>
      <c r="KTB13" s="5"/>
      <c r="KTH13" s="5"/>
      <c r="KTJ13" s="5"/>
      <c r="KTR13" s="5"/>
      <c r="KTT13" s="5"/>
      <c r="KTZ13" s="5"/>
      <c r="KUB13" s="5"/>
      <c r="KUJ13" s="5"/>
      <c r="KUL13" s="5"/>
      <c r="KUR13" s="5"/>
      <c r="KUT13" s="5"/>
      <c r="KVB13" s="5"/>
      <c r="KVD13" s="5"/>
      <c r="KVJ13" s="5"/>
      <c r="KVL13" s="5"/>
      <c r="KVT13" s="5"/>
      <c r="KVV13" s="5"/>
      <c r="KWB13" s="5"/>
      <c r="KWD13" s="5"/>
      <c r="KWL13" s="5"/>
      <c r="KWN13" s="5"/>
      <c r="KWT13" s="5"/>
      <c r="KWV13" s="5"/>
      <c r="KXD13" s="5"/>
      <c r="KXF13" s="5"/>
      <c r="KXL13" s="5"/>
      <c r="KXN13" s="5"/>
      <c r="KXV13" s="5"/>
      <c r="KXX13" s="5"/>
      <c r="KYD13" s="5"/>
      <c r="KYF13" s="5"/>
      <c r="KYN13" s="5"/>
      <c r="KYP13" s="5"/>
      <c r="KYV13" s="5"/>
      <c r="KYX13" s="5"/>
      <c r="KZF13" s="5"/>
      <c r="KZH13" s="5"/>
      <c r="KZN13" s="5"/>
      <c r="KZP13" s="5"/>
      <c r="KZX13" s="5"/>
      <c r="KZZ13" s="5"/>
      <c r="LAF13" s="5"/>
      <c r="LAH13" s="5"/>
      <c r="LAP13" s="5"/>
      <c r="LAR13" s="5"/>
      <c r="LAX13" s="5"/>
      <c r="LAZ13" s="5"/>
      <c r="LBH13" s="5"/>
      <c r="LBJ13" s="5"/>
      <c r="LBP13" s="5"/>
      <c r="LBR13" s="5"/>
      <c r="LBZ13" s="5"/>
      <c r="LCB13" s="5"/>
      <c r="LCH13" s="5"/>
      <c r="LCJ13" s="5"/>
      <c r="LCR13" s="5"/>
      <c r="LCT13" s="5"/>
      <c r="LCZ13" s="5"/>
      <c r="LDB13" s="5"/>
      <c r="LDJ13" s="5"/>
      <c r="LDL13" s="5"/>
      <c r="LDR13" s="5"/>
      <c r="LDT13" s="5"/>
      <c r="LEB13" s="5"/>
      <c r="LED13" s="5"/>
      <c r="LEJ13" s="5"/>
      <c r="LEL13" s="5"/>
      <c r="LET13" s="5"/>
      <c r="LEV13" s="5"/>
      <c r="LFB13" s="5"/>
      <c r="LFD13" s="5"/>
      <c r="LFL13" s="5"/>
      <c r="LFN13" s="5"/>
      <c r="LFT13" s="5"/>
      <c r="LFV13" s="5"/>
      <c r="LGD13" s="5"/>
      <c r="LGF13" s="5"/>
      <c r="LGL13" s="5"/>
      <c r="LGN13" s="5"/>
      <c r="LGV13" s="5"/>
      <c r="LGX13" s="5"/>
      <c r="LHD13" s="5"/>
      <c r="LHF13" s="5"/>
      <c r="LHN13" s="5"/>
      <c r="LHP13" s="5"/>
      <c r="LHV13" s="5"/>
      <c r="LHX13" s="5"/>
      <c r="LIF13" s="5"/>
      <c r="LIH13" s="5"/>
      <c r="LIN13" s="5"/>
      <c r="LIP13" s="5"/>
      <c r="LIX13" s="5"/>
      <c r="LIZ13" s="5"/>
      <c r="LJF13" s="5"/>
      <c r="LJH13" s="5"/>
      <c r="LJP13" s="5"/>
      <c r="LJR13" s="5"/>
      <c r="LJX13" s="5"/>
      <c r="LJZ13" s="5"/>
      <c r="LKH13" s="5"/>
      <c r="LKJ13" s="5"/>
      <c r="LKP13" s="5"/>
      <c r="LKR13" s="5"/>
      <c r="LKZ13" s="5"/>
      <c r="LLB13" s="5"/>
      <c r="LLH13" s="5"/>
      <c r="LLJ13" s="5"/>
      <c r="LLR13" s="5"/>
      <c r="LLT13" s="5"/>
      <c r="LLZ13" s="5"/>
      <c r="LMB13" s="5"/>
      <c r="LMJ13" s="5"/>
      <c r="LML13" s="5"/>
      <c r="LMR13" s="5"/>
      <c r="LMT13" s="5"/>
      <c r="LNB13" s="5"/>
      <c r="LND13" s="5"/>
      <c r="LNJ13" s="5"/>
      <c r="LNL13" s="5"/>
      <c r="LNT13" s="5"/>
      <c r="LNV13" s="5"/>
      <c r="LOB13" s="5"/>
      <c r="LOD13" s="5"/>
      <c r="LOL13" s="5"/>
      <c r="LON13" s="5"/>
      <c r="LOT13" s="5"/>
      <c r="LOV13" s="5"/>
      <c r="LPD13" s="5"/>
      <c r="LPF13" s="5"/>
      <c r="LPL13" s="5"/>
      <c r="LPN13" s="5"/>
      <c r="LPV13" s="5"/>
      <c r="LPX13" s="5"/>
      <c r="LQD13" s="5"/>
      <c r="LQF13" s="5"/>
      <c r="LQN13" s="5"/>
      <c r="LQP13" s="5"/>
      <c r="LQV13" s="5"/>
      <c r="LQX13" s="5"/>
      <c r="LRF13" s="5"/>
      <c r="LRH13" s="5"/>
      <c r="LRN13" s="5"/>
      <c r="LRP13" s="5"/>
      <c r="LRX13" s="5"/>
      <c r="LRZ13" s="5"/>
      <c r="LSF13" s="5"/>
      <c r="LSH13" s="5"/>
      <c r="LSP13" s="5"/>
      <c r="LSR13" s="5"/>
      <c r="LSX13" s="5"/>
      <c r="LSZ13" s="5"/>
      <c r="LTH13" s="5"/>
      <c r="LTJ13" s="5"/>
      <c r="LTP13" s="5"/>
      <c r="LTR13" s="5"/>
      <c r="LTZ13" s="5"/>
      <c r="LUB13" s="5"/>
      <c r="LUH13" s="5"/>
      <c r="LUJ13" s="5"/>
      <c r="LUR13" s="5"/>
      <c r="LUT13" s="5"/>
      <c r="LUZ13" s="5"/>
      <c r="LVB13" s="5"/>
      <c r="LVJ13" s="5"/>
      <c r="LVL13" s="5"/>
      <c r="LVR13" s="5"/>
      <c r="LVT13" s="5"/>
      <c r="LWB13" s="5"/>
      <c r="LWD13" s="5"/>
      <c r="LWJ13" s="5"/>
      <c r="LWL13" s="5"/>
      <c r="LWT13" s="5"/>
      <c r="LWV13" s="5"/>
      <c r="LXB13" s="5"/>
      <c r="LXD13" s="5"/>
      <c r="LXL13" s="5"/>
      <c r="LXN13" s="5"/>
      <c r="LXT13" s="5"/>
      <c r="LXV13" s="5"/>
      <c r="LYD13" s="5"/>
      <c r="LYF13" s="5"/>
      <c r="LYL13" s="5"/>
      <c r="LYN13" s="5"/>
      <c r="LYV13" s="5"/>
      <c r="LYX13" s="5"/>
      <c r="LZD13" s="5"/>
      <c r="LZF13" s="5"/>
      <c r="LZN13" s="5"/>
      <c r="LZP13" s="5"/>
      <c r="LZV13" s="5"/>
      <c r="LZX13" s="5"/>
      <c r="MAF13" s="5"/>
      <c r="MAH13" s="5"/>
      <c r="MAN13" s="5"/>
      <c r="MAP13" s="5"/>
      <c r="MAX13" s="5"/>
      <c r="MAZ13" s="5"/>
      <c r="MBF13" s="5"/>
      <c r="MBH13" s="5"/>
      <c r="MBP13" s="5"/>
      <c r="MBR13" s="5"/>
      <c r="MBX13" s="5"/>
      <c r="MBZ13" s="5"/>
      <c r="MCH13" s="5"/>
      <c r="MCJ13" s="5"/>
      <c r="MCP13" s="5"/>
      <c r="MCR13" s="5"/>
      <c r="MCZ13" s="5"/>
      <c r="MDB13" s="5"/>
      <c r="MDH13" s="5"/>
      <c r="MDJ13" s="5"/>
      <c r="MDR13" s="5"/>
      <c r="MDT13" s="5"/>
      <c r="MDZ13" s="5"/>
      <c r="MEB13" s="5"/>
      <c r="MEJ13" s="5"/>
      <c r="MEL13" s="5"/>
      <c r="MER13" s="5"/>
      <c r="MET13" s="5"/>
      <c r="MFB13" s="5"/>
      <c r="MFD13" s="5"/>
      <c r="MFJ13" s="5"/>
      <c r="MFL13" s="5"/>
      <c r="MFT13" s="5"/>
      <c r="MFV13" s="5"/>
      <c r="MGB13" s="5"/>
      <c r="MGD13" s="5"/>
      <c r="MGL13" s="5"/>
      <c r="MGN13" s="5"/>
      <c r="MGT13" s="5"/>
      <c r="MGV13" s="5"/>
      <c r="MHD13" s="5"/>
      <c r="MHF13" s="5"/>
      <c r="MHL13" s="5"/>
      <c r="MHN13" s="5"/>
      <c r="MHV13" s="5"/>
      <c r="MHX13" s="5"/>
      <c r="MID13" s="5"/>
      <c r="MIF13" s="5"/>
      <c r="MIN13" s="5"/>
      <c r="MIP13" s="5"/>
      <c r="MIV13" s="5"/>
      <c r="MIX13" s="5"/>
      <c r="MJF13" s="5"/>
      <c r="MJH13" s="5"/>
      <c r="MJN13" s="5"/>
      <c r="MJP13" s="5"/>
      <c r="MJX13" s="5"/>
      <c r="MJZ13" s="5"/>
      <c r="MKF13" s="5"/>
      <c r="MKH13" s="5"/>
      <c r="MKP13" s="5"/>
      <c r="MKR13" s="5"/>
      <c r="MKX13" s="5"/>
      <c r="MKZ13" s="5"/>
      <c r="MLH13" s="5"/>
      <c r="MLJ13" s="5"/>
      <c r="MLP13" s="5"/>
      <c r="MLR13" s="5"/>
      <c r="MLZ13" s="5"/>
      <c r="MMB13" s="5"/>
      <c r="MMH13" s="5"/>
      <c r="MMJ13" s="5"/>
      <c r="MMR13" s="5"/>
      <c r="MMT13" s="5"/>
      <c r="MMZ13" s="5"/>
      <c r="MNB13" s="5"/>
      <c r="MNJ13" s="5"/>
      <c r="MNL13" s="5"/>
      <c r="MNR13" s="5"/>
      <c r="MNT13" s="5"/>
      <c r="MOB13" s="5"/>
      <c r="MOD13" s="5"/>
      <c r="MOJ13" s="5"/>
      <c r="MOL13" s="5"/>
      <c r="MOT13" s="5"/>
      <c r="MOV13" s="5"/>
      <c r="MPB13" s="5"/>
      <c r="MPD13" s="5"/>
      <c r="MPL13" s="5"/>
      <c r="MPN13" s="5"/>
      <c r="MPT13" s="5"/>
      <c r="MPV13" s="5"/>
      <c r="MQD13" s="5"/>
      <c r="MQF13" s="5"/>
      <c r="MQL13" s="5"/>
      <c r="MQN13" s="5"/>
      <c r="MQV13" s="5"/>
      <c r="MQX13" s="5"/>
      <c r="MRD13" s="5"/>
      <c r="MRF13" s="5"/>
      <c r="MRN13" s="5"/>
      <c r="MRP13" s="5"/>
      <c r="MRV13" s="5"/>
      <c r="MRX13" s="5"/>
      <c r="MSF13" s="5"/>
      <c r="MSH13" s="5"/>
      <c r="MSN13" s="5"/>
      <c r="MSP13" s="5"/>
      <c r="MSX13" s="5"/>
      <c r="MSZ13" s="5"/>
      <c r="MTF13" s="5"/>
      <c r="MTH13" s="5"/>
      <c r="MTP13" s="5"/>
      <c r="MTR13" s="5"/>
      <c r="MTX13" s="5"/>
      <c r="MTZ13" s="5"/>
      <c r="MUH13" s="5"/>
      <c r="MUJ13" s="5"/>
      <c r="MUP13" s="5"/>
      <c r="MUR13" s="5"/>
      <c r="MUZ13" s="5"/>
      <c r="MVB13" s="5"/>
      <c r="MVH13" s="5"/>
      <c r="MVJ13" s="5"/>
      <c r="MVR13" s="5"/>
      <c r="MVT13" s="5"/>
      <c r="MVZ13" s="5"/>
      <c r="MWB13" s="5"/>
      <c r="MWJ13" s="5"/>
      <c r="MWL13" s="5"/>
      <c r="MWR13" s="5"/>
      <c r="MWT13" s="5"/>
      <c r="MXB13" s="5"/>
      <c r="MXD13" s="5"/>
      <c r="MXJ13" s="5"/>
      <c r="MXL13" s="5"/>
      <c r="MXT13" s="5"/>
      <c r="MXV13" s="5"/>
      <c r="MYB13" s="5"/>
      <c r="MYD13" s="5"/>
      <c r="MYL13" s="5"/>
      <c r="MYN13" s="5"/>
      <c r="MYT13" s="5"/>
      <c r="MYV13" s="5"/>
      <c r="MZD13" s="5"/>
      <c r="MZF13" s="5"/>
      <c r="MZL13" s="5"/>
      <c r="MZN13" s="5"/>
      <c r="MZV13" s="5"/>
      <c r="MZX13" s="5"/>
      <c r="NAD13" s="5"/>
      <c r="NAF13" s="5"/>
      <c r="NAN13" s="5"/>
      <c r="NAP13" s="5"/>
      <c r="NAV13" s="5"/>
      <c r="NAX13" s="5"/>
      <c r="NBF13" s="5"/>
      <c r="NBH13" s="5"/>
      <c r="NBN13" s="5"/>
      <c r="NBP13" s="5"/>
      <c r="NBX13" s="5"/>
      <c r="NBZ13" s="5"/>
      <c r="NCF13" s="5"/>
      <c r="NCH13" s="5"/>
      <c r="NCP13" s="5"/>
      <c r="NCR13" s="5"/>
      <c r="NCX13" s="5"/>
      <c r="NCZ13" s="5"/>
      <c r="NDH13" s="5"/>
      <c r="NDJ13" s="5"/>
      <c r="NDP13" s="5"/>
      <c r="NDR13" s="5"/>
      <c r="NDZ13" s="5"/>
      <c r="NEB13" s="5"/>
      <c r="NEH13" s="5"/>
      <c r="NEJ13" s="5"/>
      <c r="NER13" s="5"/>
      <c r="NET13" s="5"/>
      <c r="NEZ13" s="5"/>
      <c r="NFB13" s="5"/>
      <c r="NFJ13" s="5"/>
      <c r="NFL13" s="5"/>
      <c r="NFR13" s="5"/>
      <c r="NFT13" s="5"/>
      <c r="NGB13" s="5"/>
      <c r="NGD13" s="5"/>
      <c r="NGJ13" s="5"/>
      <c r="NGL13" s="5"/>
      <c r="NGT13" s="5"/>
      <c r="NGV13" s="5"/>
      <c r="NHB13" s="5"/>
      <c r="NHD13" s="5"/>
      <c r="NHL13" s="5"/>
      <c r="NHN13" s="5"/>
      <c r="NHT13" s="5"/>
      <c r="NHV13" s="5"/>
      <c r="NID13" s="5"/>
      <c r="NIF13" s="5"/>
      <c r="NIL13" s="5"/>
      <c r="NIN13" s="5"/>
      <c r="NIV13" s="5"/>
      <c r="NIX13" s="5"/>
      <c r="NJD13" s="5"/>
      <c r="NJF13" s="5"/>
      <c r="NJN13" s="5"/>
      <c r="NJP13" s="5"/>
      <c r="NJV13" s="5"/>
      <c r="NJX13" s="5"/>
      <c r="NKF13" s="5"/>
      <c r="NKH13" s="5"/>
      <c r="NKN13" s="5"/>
      <c r="NKP13" s="5"/>
      <c r="NKX13" s="5"/>
      <c r="NKZ13" s="5"/>
      <c r="NLF13" s="5"/>
      <c r="NLH13" s="5"/>
      <c r="NLP13" s="5"/>
      <c r="NLR13" s="5"/>
      <c r="NLX13" s="5"/>
      <c r="NLZ13" s="5"/>
      <c r="NMH13" s="5"/>
      <c r="NMJ13" s="5"/>
      <c r="NMP13" s="5"/>
      <c r="NMR13" s="5"/>
      <c r="NMZ13" s="5"/>
      <c r="NNB13" s="5"/>
      <c r="NNH13" s="5"/>
      <c r="NNJ13" s="5"/>
      <c r="NNR13" s="5"/>
      <c r="NNT13" s="5"/>
      <c r="NNZ13" s="5"/>
      <c r="NOB13" s="5"/>
      <c r="NOJ13" s="5"/>
      <c r="NOL13" s="5"/>
      <c r="NOR13" s="5"/>
      <c r="NOT13" s="5"/>
      <c r="NPB13" s="5"/>
      <c r="NPD13" s="5"/>
      <c r="NPJ13" s="5"/>
      <c r="NPL13" s="5"/>
      <c r="NPT13" s="5"/>
      <c r="NPV13" s="5"/>
      <c r="NQB13" s="5"/>
      <c r="NQD13" s="5"/>
      <c r="NQL13" s="5"/>
      <c r="NQN13" s="5"/>
      <c r="NQT13" s="5"/>
      <c r="NQV13" s="5"/>
      <c r="NRD13" s="5"/>
      <c r="NRF13" s="5"/>
      <c r="NRL13" s="5"/>
      <c r="NRN13" s="5"/>
      <c r="NRV13" s="5"/>
      <c r="NRX13" s="5"/>
      <c r="NSD13" s="5"/>
      <c r="NSF13" s="5"/>
      <c r="NSN13" s="5"/>
      <c r="NSP13" s="5"/>
      <c r="NSV13" s="5"/>
      <c r="NSX13" s="5"/>
      <c r="NTF13" s="5"/>
      <c r="NTH13" s="5"/>
      <c r="NTN13" s="5"/>
      <c r="NTP13" s="5"/>
      <c r="NTX13" s="5"/>
      <c r="NTZ13" s="5"/>
      <c r="NUF13" s="5"/>
      <c r="NUH13" s="5"/>
      <c r="NUP13" s="5"/>
      <c r="NUR13" s="5"/>
      <c r="NUX13" s="5"/>
      <c r="NUZ13" s="5"/>
      <c r="NVH13" s="5"/>
      <c r="NVJ13" s="5"/>
      <c r="NVP13" s="5"/>
      <c r="NVR13" s="5"/>
      <c r="NVZ13" s="5"/>
      <c r="NWB13" s="5"/>
      <c r="NWH13" s="5"/>
      <c r="NWJ13" s="5"/>
      <c r="NWR13" s="5"/>
      <c r="NWT13" s="5"/>
      <c r="NWZ13" s="5"/>
      <c r="NXB13" s="5"/>
      <c r="NXJ13" s="5"/>
      <c r="NXL13" s="5"/>
      <c r="NXR13" s="5"/>
      <c r="NXT13" s="5"/>
      <c r="NYB13" s="5"/>
      <c r="NYD13" s="5"/>
      <c r="NYJ13" s="5"/>
      <c r="NYL13" s="5"/>
      <c r="NYT13" s="5"/>
      <c r="NYV13" s="5"/>
      <c r="NZB13" s="5"/>
      <c r="NZD13" s="5"/>
      <c r="NZL13" s="5"/>
      <c r="NZN13" s="5"/>
      <c r="NZT13" s="5"/>
      <c r="NZV13" s="5"/>
      <c r="OAD13" s="5"/>
      <c r="OAF13" s="5"/>
      <c r="OAL13" s="5"/>
      <c r="OAN13" s="5"/>
      <c r="OAV13" s="5"/>
      <c r="OAX13" s="5"/>
      <c r="OBD13" s="5"/>
      <c r="OBF13" s="5"/>
      <c r="OBN13" s="5"/>
      <c r="OBP13" s="5"/>
      <c r="OBV13" s="5"/>
      <c r="OBX13" s="5"/>
      <c r="OCF13" s="5"/>
      <c r="OCH13" s="5"/>
      <c r="OCN13" s="5"/>
      <c r="OCP13" s="5"/>
      <c r="OCX13" s="5"/>
      <c r="OCZ13" s="5"/>
      <c r="ODF13" s="5"/>
      <c r="ODH13" s="5"/>
      <c r="ODP13" s="5"/>
      <c r="ODR13" s="5"/>
      <c r="ODX13" s="5"/>
      <c r="ODZ13" s="5"/>
      <c r="OEH13" s="5"/>
      <c r="OEJ13" s="5"/>
      <c r="OEP13" s="5"/>
      <c r="OER13" s="5"/>
      <c r="OEZ13" s="5"/>
      <c r="OFB13" s="5"/>
      <c r="OFH13" s="5"/>
      <c r="OFJ13" s="5"/>
      <c r="OFR13" s="5"/>
      <c r="OFT13" s="5"/>
      <c r="OFZ13" s="5"/>
      <c r="OGB13" s="5"/>
      <c r="OGJ13" s="5"/>
      <c r="OGL13" s="5"/>
      <c r="OGR13" s="5"/>
      <c r="OGT13" s="5"/>
      <c r="OHB13" s="5"/>
      <c r="OHD13" s="5"/>
      <c r="OHJ13" s="5"/>
      <c r="OHL13" s="5"/>
      <c r="OHT13" s="5"/>
      <c r="OHV13" s="5"/>
      <c r="OIB13" s="5"/>
      <c r="OID13" s="5"/>
      <c r="OIL13" s="5"/>
      <c r="OIN13" s="5"/>
      <c r="OIT13" s="5"/>
      <c r="OIV13" s="5"/>
      <c r="OJD13" s="5"/>
      <c r="OJF13" s="5"/>
      <c r="OJL13" s="5"/>
      <c r="OJN13" s="5"/>
      <c r="OJV13" s="5"/>
      <c r="OJX13" s="5"/>
      <c r="OKD13" s="5"/>
      <c r="OKF13" s="5"/>
      <c r="OKN13" s="5"/>
      <c r="OKP13" s="5"/>
      <c r="OKV13" s="5"/>
      <c r="OKX13" s="5"/>
      <c r="OLF13" s="5"/>
      <c r="OLH13" s="5"/>
      <c r="OLN13" s="5"/>
      <c r="OLP13" s="5"/>
      <c r="OLX13" s="5"/>
      <c r="OLZ13" s="5"/>
      <c r="OMF13" s="5"/>
      <c r="OMH13" s="5"/>
      <c r="OMP13" s="5"/>
      <c r="OMR13" s="5"/>
      <c r="OMX13" s="5"/>
      <c r="OMZ13" s="5"/>
      <c r="ONH13" s="5"/>
      <c r="ONJ13" s="5"/>
      <c r="ONP13" s="5"/>
      <c r="ONR13" s="5"/>
      <c r="ONZ13" s="5"/>
      <c r="OOB13" s="5"/>
      <c r="OOH13" s="5"/>
      <c r="OOJ13" s="5"/>
      <c r="OOR13" s="5"/>
      <c r="OOT13" s="5"/>
      <c r="OOZ13" s="5"/>
      <c r="OPB13" s="5"/>
      <c r="OPJ13" s="5"/>
      <c r="OPL13" s="5"/>
      <c r="OPR13" s="5"/>
      <c r="OPT13" s="5"/>
      <c r="OQB13" s="5"/>
      <c r="OQD13" s="5"/>
      <c r="OQJ13" s="5"/>
      <c r="OQL13" s="5"/>
      <c r="OQT13" s="5"/>
      <c r="OQV13" s="5"/>
      <c r="ORB13" s="5"/>
      <c r="ORD13" s="5"/>
      <c r="ORL13" s="5"/>
      <c r="ORN13" s="5"/>
      <c r="ORT13" s="5"/>
      <c r="ORV13" s="5"/>
      <c r="OSD13" s="5"/>
      <c r="OSF13" s="5"/>
      <c r="OSL13" s="5"/>
      <c r="OSN13" s="5"/>
      <c r="OSV13" s="5"/>
      <c r="OSX13" s="5"/>
      <c r="OTD13" s="5"/>
      <c r="OTF13" s="5"/>
      <c r="OTN13" s="5"/>
      <c r="OTP13" s="5"/>
      <c r="OTV13" s="5"/>
      <c r="OTX13" s="5"/>
      <c r="OUF13" s="5"/>
      <c r="OUH13" s="5"/>
      <c r="OUN13" s="5"/>
      <c r="OUP13" s="5"/>
      <c r="OUX13" s="5"/>
      <c r="OUZ13" s="5"/>
      <c r="OVF13" s="5"/>
      <c r="OVH13" s="5"/>
      <c r="OVP13" s="5"/>
      <c r="OVR13" s="5"/>
      <c r="OVX13" s="5"/>
      <c r="OVZ13" s="5"/>
      <c r="OWH13" s="5"/>
      <c r="OWJ13" s="5"/>
      <c r="OWP13" s="5"/>
      <c r="OWR13" s="5"/>
      <c r="OWZ13" s="5"/>
      <c r="OXB13" s="5"/>
      <c r="OXH13" s="5"/>
      <c r="OXJ13" s="5"/>
      <c r="OXR13" s="5"/>
      <c r="OXT13" s="5"/>
      <c r="OXZ13" s="5"/>
      <c r="OYB13" s="5"/>
      <c r="OYJ13" s="5"/>
      <c r="OYL13" s="5"/>
      <c r="OYR13" s="5"/>
      <c r="OYT13" s="5"/>
      <c r="OZB13" s="5"/>
      <c r="OZD13" s="5"/>
      <c r="OZJ13" s="5"/>
      <c r="OZL13" s="5"/>
      <c r="OZT13" s="5"/>
      <c r="OZV13" s="5"/>
      <c r="PAB13" s="5"/>
      <c r="PAD13" s="5"/>
      <c r="PAL13" s="5"/>
      <c r="PAN13" s="5"/>
      <c r="PAT13" s="5"/>
      <c r="PAV13" s="5"/>
      <c r="PBD13" s="5"/>
      <c r="PBF13" s="5"/>
      <c r="PBL13" s="5"/>
      <c r="PBN13" s="5"/>
      <c r="PBV13" s="5"/>
      <c r="PBX13" s="5"/>
      <c r="PCD13" s="5"/>
      <c r="PCF13" s="5"/>
      <c r="PCN13" s="5"/>
      <c r="PCP13" s="5"/>
      <c r="PCV13" s="5"/>
      <c r="PCX13" s="5"/>
      <c r="PDF13" s="5"/>
      <c r="PDH13" s="5"/>
      <c r="PDN13" s="5"/>
      <c r="PDP13" s="5"/>
      <c r="PDX13" s="5"/>
      <c r="PDZ13" s="5"/>
      <c r="PEF13" s="5"/>
      <c r="PEH13" s="5"/>
      <c r="PEP13" s="5"/>
      <c r="PER13" s="5"/>
      <c r="PEX13" s="5"/>
      <c r="PEZ13" s="5"/>
      <c r="PFH13" s="5"/>
      <c r="PFJ13" s="5"/>
      <c r="PFP13" s="5"/>
      <c r="PFR13" s="5"/>
      <c r="PFZ13" s="5"/>
      <c r="PGB13" s="5"/>
      <c r="PGH13" s="5"/>
      <c r="PGJ13" s="5"/>
      <c r="PGR13" s="5"/>
      <c r="PGT13" s="5"/>
      <c r="PGZ13" s="5"/>
      <c r="PHB13" s="5"/>
      <c r="PHJ13" s="5"/>
      <c r="PHL13" s="5"/>
      <c r="PHR13" s="5"/>
      <c r="PHT13" s="5"/>
      <c r="PIB13" s="5"/>
      <c r="PID13" s="5"/>
      <c r="PIJ13" s="5"/>
      <c r="PIL13" s="5"/>
      <c r="PIT13" s="5"/>
      <c r="PIV13" s="5"/>
      <c r="PJB13" s="5"/>
      <c r="PJD13" s="5"/>
      <c r="PJL13" s="5"/>
      <c r="PJN13" s="5"/>
      <c r="PJT13" s="5"/>
      <c r="PJV13" s="5"/>
      <c r="PKD13" s="5"/>
      <c r="PKF13" s="5"/>
      <c r="PKL13" s="5"/>
      <c r="PKN13" s="5"/>
      <c r="PKV13" s="5"/>
      <c r="PKX13" s="5"/>
      <c r="PLD13" s="5"/>
      <c r="PLF13" s="5"/>
      <c r="PLN13" s="5"/>
      <c r="PLP13" s="5"/>
      <c r="PLV13" s="5"/>
      <c r="PLX13" s="5"/>
      <c r="PMF13" s="5"/>
      <c r="PMH13" s="5"/>
      <c r="PMN13" s="5"/>
      <c r="PMP13" s="5"/>
      <c r="PMX13" s="5"/>
      <c r="PMZ13" s="5"/>
      <c r="PNF13" s="5"/>
      <c r="PNH13" s="5"/>
      <c r="PNP13" s="5"/>
      <c r="PNR13" s="5"/>
      <c r="PNX13" s="5"/>
      <c r="PNZ13" s="5"/>
      <c r="POH13" s="5"/>
      <c r="POJ13" s="5"/>
      <c r="POP13" s="5"/>
      <c r="POR13" s="5"/>
      <c r="POZ13" s="5"/>
      <c r="PPB13" s="5"/>
      <c r="PPH13" s="5"/>
      <c r="PPJ13" s="5"/>
      <c r="PPR13" s="5"/>
      <c r="PPT13" s="5"/>
      <c r="PPZ13" s="5"/>
      <c r="PQB13" s="5"/>
      <c r="PQJ13" s="5"/>
      <c r="PQL13" s="5"/>
      <c r="PQR13" s="5"/>
      <c r="PQT13" s="5"/>
      <c r="PRB13" s="5"/>
      <c r="PRD13" s="5"/>
      <c r="PRJ13" s="5"/>
      <c r="PRL13" s="5"/>
      <c r="PRT13" s="5"/>
      <c r="PRV13" s="5"/>
      <c r="PSB13" s="5"/>
      <c r="PSD13" s="5"/>
      <c r="PSL13" s="5"/>
      <c r="PSN13" s="5"/>
      <c r="PST13" s="5"/>
      <c r="PSV13" s="5"/>
      <c r="PTD13" s="5"/>
      <c r="PTF13" s="5"/>
      <c r="PTL13" s="5"/>
      <c r="PTN13" s="5"/>
      <c r="PTV13" s="5"/>
      <c r="PTX13" s="5"/>
      <c r="PUD13" s="5"/>
      <c r="PUF13" s="5"/>
      <c r="PUN13" s="5"/>
      <c r="PUP13" s="5"/>
      <c r="PUV13" s="5"/>
      <c r="PUX13" s="5"/>
      <c r="PVF13" s="5"/>
      <c r="PVH13" s="5"/>
      <c r="PVN13" s="5"/>
      <c r="PVP13" s="5"/>
      <c r="PVX13" s="5"/>
      <c r="PVZ13" s="5"/>
      <c r="PWF13" s="5"/>
      <c r="PWH13" s="5"/>
      <c r="PWP13" s="5"/>
      <c r="PWR13" s="5"/>
      <c r="PWX13" s="5"/>
      <c r="PWZ13" s="5"/>
      <c r="PXH13" s="5"/>
      <c r="PXJ13" s="5"/>
      <c r="PXP13" s="5"/>
      <c r="PXR13" s="5"/>
      <c r="PXZ13" s="5"/>
      <c r="PYB13" s="5"/>
      <c r="PYH13" s="5"/>
      <c r="PYJ13" s="5"/>
      <c r="PYR13" s="5"/>
      <c r="PYT13" s="5"/>
      <c r="PYZ13" s="5"/>
      <c r="PZB13" s="5"/>
      <c r="PZJ13" s="5"/>
      <c r="PZL13" s="5"/>
      <c r="PZR13" s="5"/>
      <c r="PZT13" s="5"/>
      <c r="QAB13" s="5"/>
      <c r="QAD13" s="5"/>
      <c r="QAJ13" s="5"/>
      <c r="QAL13" s="5"/>
      <c r="QAT13" s="5"/>
      <c r="QAV13" s="5"/>
      <c r="QBB13" s="5"/>
      <c r="QBD13" s="5"/>
      <c r="QBL13" s="5"/>
      <c r="QBN13" s="5"/>
      <c r="QBT13" s="5"/>
      <c r="QBV13" s="5"/>
      <c r="QCD13" s="5"/>
      <c r="QCF13" s="5"/>
      <c r="QCL13" s="5"/>
      <c r="QCN13" s="5"/>
      <c r="QCV13" s="5"/>
      <c r="QCX13" s="5"/>
      <c r="QDD13" s="5"/>
      <c r="QDF13" s="5"/>
      <c r="QDN13" s="5"/>
      <c r="QDP13" s="5"/>
      <c r="QDV13" s="5"/>
      <c r="QDX13" s="5"/>
      <c r="QEF13" s="5"/>
      <c r="QEH13" s="5"/>
      <c r="QEN13" s="5"/>
      <c r="QEP13" s="5"/>
      <c r="QEX13" s="5"/>
      <c r="QEZ13" s="5"/>
      <c r="QFF13" s="5"/>
      <c r="QFH13" s="5"/>
      <c r="QFP13" s="5"/>
      <c r="QFR13" s="5"/>
      <c r="QFX13" s="5"/>
      <c r="QFZ13" s="5"/>
      <c r="QGH13" s="5"/>
      <c r="QGJ13" s="5"/>
      <c r="QGP13" s="5"/>
      <c r="QGR13" s="5"/>
      <c r="QGZ13" s="5"/>
      <c r="QHB13" s="5"/>
      <c r="QHH13" s="5"/>
      <c r="QHJ13" s="5"/>
      <c r="QHR13" s="5"/>
      <c r="QHT13" s="5"/>
      <c r="QHZ13" s="5"/>
      <c r="QIB13" s="5"/>
      <c r="QIJ13" s="5"/>
      <c r="QIL13" s="5"/>
      <c r="QIR13" s="5"/>
      <c r="QIT13" s="5"/>
      <c r="QJB13" s="5"/>
      <c r="QJD13" s="5"/>
      <c r="QJJ13" s="5"/>
      <c r="QJL13" s="5"/>
      <c r="QJT13" s="5"/>
      <c r="QJV13" s="5"/>
      <c r="QKB13" s="5"/>
      <c r="QKD13" s="5"/>
      <c r="QKL13" s="5"/>
      <c r="QKN13" s="5"/>
      <c r="QKT13" s="5"/>
      <c r="QKV13" s="5"/>
      <c r="QLD13" s="5"/>
      <c r="QLF13" s="5"/>
      <c r="QLL13" s="5"/>
      <c r="QLN13" s="5"/>
      <c r="QLV13" s="5"/>
      <c r="QLX13" s="5"/>
      <c r="QMD13" s="5"/>
      <c r="QMF13" s="5"/>
      <c r="QMN13" s="5"/>
      <c r="QMP13" s="5"/>
      <c r="QMV13" s="5"/>
      <c r="QMX13" s="5"/>
      <c r="QNF13" s="5"/>
      <c r="QNH13" s="5"/>
      <c r="QNN13" s="5"/>
      <c r="QNP13" s="5"/>
      <c r="QNX13" s="5"/>
      <c r="QNZ13" s="5"/>
      <c r="QOF13" s="5"/>
      <c r="QOH13" s="5"/>
      <c r="QOP13" s="5"/>
      <c r="QOR13" s="5"/>
      <c r="QOX13" s="5"/>
      <c r="QOZ13" s="5"/>
      <c r="QPH13" s="5"/>
      <c r="QPJ13" s="5"/>
      <c r="QPP13" s="5"/>
      <c r="QPR13" s="5"/>
      <c r="QPZ13" s="5"/>
      <c r="QQB13" s="5"/>
      <c r="QQH13" s="5"/>
      <c r="QQJ13" s="5"/>
      <c r="QQR13" s="5"/>
      <c r="QQT13" s="5"/>
      <c r="QQZ13" s="5"/>
      <c r="QRB13" s="5"/>
      <c r="QRJ13" s="5"/>
      <c r="QRL13" s="5"/>
      <c r="QRR13" s="5"/>
      <c r="QRT13" s="5"/>
      <c r="QSB13" s="5"/>
      <c r="QSD13" s="5"/>
      <c r="QSJ13" s="5"/>
      <c r="QSL13" s="5"/>
      <c r="QST13" s="5"/>
      <c r="QSV13" s="5"/>
      <c r="QTB13" s="5"/>
      <c r="QTD13" s="5"/>
      <c r="QTL13" s="5"/>
      <c r="QTN13" s="5"/>
      <c r="QTT13" s="5"/>
      <c r="QTV13" s="5"/>
      <c r="QUD13" s="5"/>
      <c r="QUF13" s="5"/>
      <c r="QUL13" s="5"/>
      <c r="QUN13" s="5"/>
      <c r="QUV13" s="5"/>
      <c r="QUX13" s="5"/>
      <c r="QVD13" s="5"/>
      <c r="QVF13" s="5"/>
      <c r="QVN13" s="5"/>
      <c r="QVP13" s="5"/>
      <c r="QVV13" s="5"/>
      <c r="QVX13" s="5"/>
      <c r="QWF13" s="5"/>
      <c r="QWH13" s="5"/>
      <c r="QWN13" s="5"/>
      <c r="QWP13" s="5"/>
      <c r="QWX13" s="5"/>
      <c r="QWZ13" s="5"/>
      <c r="QXF13" s="5"/>
      <c r="QXH13" s="5"/>
      <c r="QXP13" s="5"/>
      <c r="QXR13" s="5"/>
      <c r="QXX13" s="5"/>
      <c r="QXZ13" s="5"/>
      <c r="QYH13" s="5"/>
      <c r="QYJ13" s="5"/>
      <c r="QYP13" s="5"/>
      <c r="QYR13" s="5"/>
      <c r="QYZ13" s="5"/>
      <c r="QZB13" s="5"/>
      <c r="QZH13" s="5"/>
      <c r="QZJ13" s="5"/>
      <c r="QZR13" s="5"/>
      <c r="QZT13" s="5"/>
      <c r="QZZ13" s="5"/>
      <c r="RAB13" s="5"/>
      <c r="RAJ13" s="5"/>
      <c r="RAL13" s="5"/>
      <c r="RAR13" s="5"/>
      <c r="RAT13" s="5"/>
      <c r="RBB13" s="5"/>
      <c r="RBD13" s="5"/>
      <c r="RBJ13" s="5"/>
      <c r="RBL13" s="5"/>
      <c r="RBT13" s="5"/>
      <c r="RBV13" s="5"/>
      <c r="RCB13" s="5"/>
      <c r="RCD13" s="5"/>
      <c r="RCL13" s="5"/>
      <c r="RCN13" s="5"/>
      <c r="RCT13" s="5"/>
      <c r="RCV13" s="5"/>
      <c r="RDD13" s="5"/>
      <c r="RDF13" s="5"/>
      <c r="RDL13" s="5"/>
      <c r="RDN13" s="5"/>
      <c r="RDV13" s="5"/>
      <c r="RDX13" s="5"/>
      <c r="RED13" s="5"/>
      <c r="REF13" s="5"/>
      <c r="REN13" s="5"/>
      <c r="REP13" s="5"/>
      <c r="REV13" s="5"/>
      <c r="REX13" s="5"/>
      <c r="RFF13" s="5"/>
      <c r="RFH13" s="5"/>
      <c r="RFN13" s="5"/>
      <c r="RFP13" s="5"/>
      <c r="RFX13" s="5"/>
      <c r="RFZ13" s="5"/>
      <c r="RGF13" s="5"/>
      <c r="RGH13" s="5"/>
      <c r="RGP13" s="5"/>
      <c r="RGR13" s="5"/>
      <c r="RGX13" s="5"/>
      <c r="RGZ13" s="5"/>
      <c r="RHH13" s="5"/>
      <c r="RHJ13" s="5"/>
      <c r="RHP13" s="5"/>
      <c r="RHR13" s="5"/>
      <c r="RHZ13" s="5"/>
      <c r="RIB13" s="5"/>
      <c r="RIH13" s="5"/>
      <c r="RIJ13" s="5"/>
      <c r="RIR13" s="5"/>
      <c r="RIT13" s="5"/>
      <c r="RIZ13" s="5"/>
      <c r="RJB13" s="5"/>
      <c r="RJJ13" s="5"/>
      <c r="RJL13" s="5"/>
      <c r="RJR13" s="5"/>
      <c r="RJT13" s="5"/>
      <c r="RKB13" s="5"/>
      <c r="RKD13" s="5"/>
      <c r="RKJ13" s="5"/>
      <c r="RKL13" s="5"/>
      <c r="RKT13" s="5"/>
      <c r="RKV13" s="5"/>
      <c r="RLB13" s="5"/>
      <c r="RLD13" s="5"/>
      <c r="RLL13" s="5"/>
      <c r="RLN13" s="5"/>
      <c r="RLT13" s="5"/>
      <c r="RLV13" s="5"/>
      <c r="RMD13" s="5"/>
      <c r="RMF13" s="5"/>
      <c r="RML13" s="5"/>
      <c r="RMN13" s="5"/>
      <c r="RMV13" s="5"/>
      <c r="RMX13" s="5"/>
      <c r="RND13" s="5"/>
      <c r="RNF13" s="5"/>
      <c r="RNN13" s="5"/>
      <c r="RNP13" s="5"/>
      <c r="RNV13" s="5"/>
      <c r="RNX13" s="5"/>
      <c r="ROF13" s="5"/>
      <c r="ROH13" s="5"/>
      <c r="RON13" s="5"/>
      <c r="ROP13" s="5"/>
      <c r="ROX13" s="5"/>
      <c r="ROZ13" s="5"/>
      <c r="RPF13" s="5"/>
      <c r="RPH13" s="5"/>
      <c r="RPP13" s="5"/>
      <c r="RPR13" s="5"/>
      <c r="RPX13" s="5"/>
      <c r="RPZ13" s="5"/>
      <c r="RQH13" s="5"/>
      <c r="RQJ13" s="5"/>
      <c r="RQP13" s="5"/>
      <c r="RQR13" s="5"/>
      <c r="RQZ13" s="5"/>
      <c r="RRB13" s="5"/>
      <c r="RRH13" s="5"/>
      <c r="RRJ13" s="5"/>
      <c r="RRR13" s="5"/>
      <c r="RRT13" s="5"/>
      <c r="RRZ13" s="5"/>
      <c r="RSB13" s="5"/>
      <c r="RSJ13" s="5"/>
      <c r="RSL13" s="5"/>
      <c r="RSR13" s="5"/>
      <c r="RST13" s="5"/>
      <c r="RTB13" s="5"/>
      <c r="RTD13" s="5"/>
      <c r="RTJ13" s="5"/>
      <c r="RTL13" s="5"/>
      <c r="RTT13" s="5"/>
      <c r="RTV13" s="5"/>
      <c r="RUB13" s="5"/>
      <c r="RUD13" s="5"/>
      <c r="RUL13" s="5"/>
      <c r="RUN13" s="5"/>
      <c r="RUT13" s="5"/>
      <c r="RUV13" s="5"/>
      <c r="RVD13" s="5"/>
      <c r="RVF13" s="5"/>
      <c r="RVL13" s="5"/>
      <c r="RVN13" s="5"/>
      <c r="RVV13" s="5"/>
      <c r="RVX13" s="5"/>
      <c r="RWD13" s="5"/>
      <c r="RWF13" s="5"/>
      <c r="RWN13" s="5"/>
      <c r="RWP13" s="5"/>
      <c r="RWV13" s="5"/>
      <c r="RWX13" s="5"/>
      <c r="RXF13" s="5"/>
      <c r="RXH13" s="5"/>
      <c r="RXN13" s="5"/>
      <c r="RXP13" s="5"/>
      <c r="RXX13" s="5"/>
      <c r="RXZ13" s="5"/>
      <c r="RYF13" s="5"/>
      <c r="RYH13" s="5"/>
      <c r="RYP13" s="5"/>
      <c r="RYR13" s="5"/>
      <c r="RYX13" s="5"/>
      <c r="RYZ13" s="5"/>
      <c r="RZH13" s="5"/>
      <c r="RZJ13" s="5"/>
      <c r="RZP13" s="5"/>
      <c r="RZR13" s="5"/>
      <c r="RZZ13" s="5"/>
      <c r="SAB13" s="5"/>
      <c r="SAH13" s="5"/>
      <c r="SAJ13" s="5"/>
      <c r="SAR13" s="5"/>
      <c r="SAT13" s="5"/>
      <c r="SAZ13" s="5"/>
      <c r="SBB13" s="5"/>
      <c r="SBJ13" s="5"/>
      <c r="SBL13" s="5"/>
      <c r="SBR13" s="5"/>
      <c r="SBT13" s="5"/>
      <c r="SCB13" s="5"/>
      <c r="SCD13" s="5"/>
      <c r="SCJ13" s="5"/>
      <c r="SCL13" s="5"/>
      <c r="SCT13" s="5"/>
      <c r="SCV13" s="5"/>
      <c r="SDB13" s="5"/>
      <c r="SDD13" s="5"/>
      <c r="SDL13" s="5"/>
      <c r="SDN13" s="5"/>
      <c r="SDT13" s="5"/>
      <c r="SDV13" s="5"/>
      <c r="SED13" s="5"/>
      <c r="SEF13" s="5"/>
      <c r="SEL13" s="5"/>
      <c r="SEN13" s="5"/>
      <c r="SEV13" s="5"/>
      <c r="SEX13" s="5"/>
      <c r="SFD13" s="5"/>
      <c r="SFF13" s="5"/>
      <c r="SFN13" s="5"/>
      <c r="SFP13" s="5"/>
      <c r="SFV13" s="5"/>
      <c r="SFX13" s="5"/>
      <c r="SGF13" s="5"/>
      <c r="SGH13" s="5"/>
      <c r="SGN13" s="5"/>
      <c r="SGP13" s="5"/>
      <c r="SGX13" s="5"/>
      <c r="SGZ13" s="5"/>
      <c r="SHF13" s="5"/>
      <c r="SHH13" s="5"/>
      <c r="SHP13" s="5"/>
      <c r="SHR13" s="5"/>
      <c r="SHX13" s="5"/>
      <c r="SHZ13" s="5"/>
      <c r="SIH13" s="5"/>
      <c r="SIJ13" s="5"/>
      <c r="SIP13" s="5"/>
      <c r="SIR13" s="5"/>
      <c r="SIZ13" s="5"/>
      <c r="SJB13" s="5"/>
      <c r="SJH13" s="5"/>
      <c r="SJJ13" s="5"/>
      <c r="SJR13" s="5"/>
      <c r="SJT13" s="5"/>
      <c r="SJZ13" s="5"/>
      <c r="SKB13" s="5"/>
      <c r="SKJ13" s="5"/>
      <c r="SKL13" s="5"/>
      <c r="SKR13" s="5"/>
      <c r="SKT13" s="5"/>
      <c r="SLB13" s="5"/>
      <c r="SLD13" s="5"/>
      <c r="SLJ13" s="5"/>
      <c r="SLL13" s="5"/>
      <c r="SLT13" s="5"/>
      <c r="SLV13" s="5"/>
      <c r="SMB13" s="5"/>
      <c r="SMD13" s="5"/>
      <c r="SML13" s="5"/>
      <c r="SMN13" s="5"/>
      <c r="SMT13" s="5"/>
      <c r="SMV13" s="5"/>
      <c r="SND13" s="5"/>
      <c r="SNF13" s="5"/>
      <c r="SNL13" s="5"/>
      <c r="SNN13" s="5"/>
      <c r="SNV13" s="5"/>
      <c r="SNX13" s="5"/>
      <c r="SOD13" s="5"/>
      <c r="SOF13" s="5"/>
      <c r="SON13" s="5"/>
      <c r="SOP13" s="5"/>
      <c r="SOV13" s="5"/>
      <c r="SOX13" s="5"/>
      <c r="SPF13" s="5"/>
      <c r="SPH13" s="5"/>
      <c r="SPN13" s="5"/>
      <c r="SPP13" s="5"/>
      <c r="SPX13" s="5"/>
      <c r="SPZ13" s="5"/>
      <c r="SQF13" s="5"/>
      <c r="SQH13" s="5"/>
      <c r="SQP13" s="5"/>
      <c r="SQR13" s="5"/>
      <c r="SQX13" s="5"/>
      <c r="SQZ13" s="5"/>
      <c r="SRH13" s="5"/>
      <c r="SRJ13" s="5"/>
      <c r="SRP13" s="5"/>
      <c r="SRR13" s="5"/>
      <c r="SRZ13" s="5"/>
      <c r="SSB13" s="5"/>
      <c r="SSH13" s="5"/>
      <c r="SSJ13" s="5"/>
      <c r="SSR13" s="5"/>
      <c r="SST13" s="5"/>
      <c r="SSZ13" s="5"/>
      <c r="STB13" s="5"/>
      <c r="STJ13" s="5"/>
      <c r="STL13" s="5"/>
      <c r="STR13" s="5"/>
      <c r="STT13" s="5"/>
      <c r="SUB13" s="5"/>
      <c r="SUD13" s="5"/>
      <c r="SUJ13" s="5"/>
      <c r="SUL13" s="5"/>
      <c r="SUT13" s="5"/>
      <c r="SUV13" s="5"/>
      <c r="SVB13" s="5"/>
      <c r="SVD13" s="5"/>
      <c r="SVL13" s="5"/>
      <c r="SVN13" s="5"/>
      <c r="SVT13" s="5"/>
      <c r="SVV13" s="5"/>
      <c r="SWD13" s="5"/>
      <c r="SWF13" s="5"/>
      <c r="SWL13" s="5"/>
      <c r="SWN13" s="5"/>
      <c r="SWV13" s="5"/>
      <c r="SWX13" s="5"/>
      <c r="SXD13" s="5"/>
      <c r="SXF13" s="5"/>
      <c r="SXN13" s="5"/>
      <c r="SXP13" s="5"/>
      <c r="SXV13" s="5"/>
      <c r="SXX13" s="5"/>
      <c r="SYF13" s="5"/>
      <c r="SYH13" s="5"/>
      <c r="SYN13" s="5"/>
      <c r="SYP13" s="5"/>
      <c r="SYX13" s="5"/>
      <c r="SYZ13" s="5"/>
      <c r="SZF13" s="5"/>
      <c r="SZH13" s="5"/>
      <c r="SZP13" s="5"/>
      <c r="SZR13" s="5"/>
      <c r="SZX13" s="5"/>
      <c r="SZZ13" s="5"/>
      <c r="TAH13" s="5"/>
      <c r="TAJ13" s="5"/>
      <c r="TAP13" s="5"/>
      <c r="TAR13" s="5"/>
      <c r="TAZ13" s="5"/>
      <c r="TBB13" s="5"/>
      <c r="TBH13" s="5"/>
      <c r="TBJ13" s="5"/>
      <c r="TBR13" s="5"/>
      <c r="TBT13" s="5"/>
      <c r="TBZ13" s="5"/>
      <c r="TCB13" s="5"/>
      <c r="TCJ13" s="5"/>
      <c r="TCL13" s="5"/>
      <c r="TCR13" s="5"/>
      <c r="TCT13" s="5"/>
      <c r="TDB13" s="5"/>
      <c r="TDD13" s="5"/>
      <c r="TDJ13" s="5"/>
      <c r="TDL13" s="5"/>
      <c r="TDT13" s="5"/>
      <c r="TDV13" s="5"/>
      <c r="TEB13" s="5"/>
      <c r="TED13" s="5"/>
      <c r="TEL13" s="5"/>
      <c r="TEN13" s="5"/>
      <c r="TET13" s="5"/>
      <c r="TEV13" s="5"/>
      <c r="TFD13" s="5"/>
      <c r="TFF13" s="5"/>
      <c r="TFL13" s="5"/>
      <c r="TFN13" s="5"/>
      <c r="TFV13" s="5"/>
      <c r="TFX13" s="5"/>
      <c r="TGD13" s="5"/>
      <c r="TGF13" s="5"/>
      <c r="TGN13" s="5"/>
      <c r="TGP13" s="5"/>
      <c r="TGV13" s="5"/>
      <c r="TGX13" s="5"/>
      <c r="THF13" s="5"/>
      <c r="THH13" s="5"/>
      <c r="THN13" s="5"/>
      <c r="THP13" s="5"/>
      <c r="THX13" s="5"/>
      <c r="THZ13" s="5"/>
      <c r="TIF13" s="5"/>
      <c r="TIH13" s="5"/>
      <c r="TIP13" s="5"/>
      <c r="TIR13" s="5"/>
      <c r="TIX13" s="5"/>
      <c r="TIZ13" s="5"/>
      <c r="TJH13" s="5"/>
      <c r="TJJ13" s="5"/>
      <c r="TJP13" s="5"/>
      <c r="TJR13" s="5"/>
      <c r="TJZ13" s="5"/>
      <c r="TKB13" s="5"/>
      <c r="TKH13" s="5"/>
      <c r="TKJ13" s="5"/>
      <c r="TKR13" s="5"/>
      <c r="TKT13" s="5"/>
      <c r="TKZ13" s="5"/>
      <c r="TLB13" s="5"/>
      <c r="TLJ13" s="5"/>
      <c r="TLL13" s="5"/>
      <c r="TLR13" s="5"/>
      <c r="TLT13" s="5"/>
      <c r="TMB13" s="5"/>
      <c r="TMD13" s="5"/>
      <c r="TMJ13" s="5"/>
      <c r="TML13" s="5"/>
      <c r="TMT13" s="5"/>
      <c r="TMV13" s="5"/>
      <c r="TNB13" s="5"/>
      <c r="TND13" s="5"/>
      <c r="TNL13" s="5"/>
      <c r="TNN13" s="5"/>
      <c r="TNT13" s="5"/>
      <c r="TNV13" s="5"/>
      <c r="TOD13" s="5"/>
      <c r="TOF13" s="5"/>
      <c r="TOL13" s="5"/>
      <c r="TON13" s="5"/>
      <c r="TOV13" s="5"/>
      <c r="TOX13" s="5"/>
      <c r="TPD13" s="5"/>
      <c r="TPF13" s="5"/>
      <c r="TPN13" s="5"/>
      <c r="TPP13" s="5"/>
      <c r="TPV13" s="5"/>
      <c r="TPX13" s="5"/>
      <c r="TQF13" s="5"/>
      <c r="TQH13" s="5"/>
      <c r="TQN13" s="5"/>
      <c r="TQP13" s="5"/>
      <c r="TQX13" s="5"/>
      <c r="TQZ13" s="5"/>
      <c r="TRF13" s="5"/>
      <c r="TRH13" s="5"/>
      <c r="TRP13" s="5"/>
      <c r="TRR13" s="5"/>
      <c r="TRX13" s="5"/>
      <c r="TRZ13" s="5"/>
      <c r="TSH13" s="5"/>
      <c r="TSJ13" s="5"/>
      <c r="TSP13" s="5"/>
      <c r="TSR13" s="5"/>
      <c r="TSZ13" s="5"/>
      <c r="TTB13" s="5"/>
      <c r="TTH13" s="5"/>
      <c r="TTJ13" s="5"/>
      <c r="TTR13" s="5"/>
      <c r="TTT13" s="5"/>
      <c r="TTZ13" s="5"/>
      <c r="TUB13" s="5"/>
      <c r="TUJ13" s="5"/>
      <c r="TUL13" s="5"/>
      <c r="TUR13" s="5"/>
      <c r="TUT13" s="5"/>
      <c r="TVB13" s="5"/>
      <c r="TVD13" s="5"/>
      <c r="TVJ13" s="5"/>
      <c r="TVL13" s="5"/>
      <c r="TVT13" s="5"/>
      <c r="TVV13" s="5"/>
      <c r="TWB13" s="5"/>
      <c r="TWD13" s="5"/>
      <c r="TWL13" s="5"/>
      <c r="TWN13" s="5"/>
      <c r="TWT13" s="5"/>
      <c r="TWV13" s="5"/>
      <c r="TXD13" s="5"/>
      <c r="TXF13" s="5"/>
      <c r="TXL13" s="5"/>
      <c r="TXN13" s="5"/>
      <c r="TXV13" s="5"/>
      <c r="TXX13" s="5"/>
      <c r="TYD13" s="5"/>
      <c r="TYF13" s="5"/>
      <c r="TYN13" s="5"/>
      <c r="TYP13" s="5"/>
      <c r="TYV13" s="5"/>
      <c r="TYX13" s="5"/>
      <c r="TZF13" s="5"/>
      <c r="TZH13" s="5"/>
      <c r="TZN13" s="5"/>
      <c r="TZP13" s="5"/>
      <c r="TZX13" s="5"/>
      <c r="TZZ13" s="5"/>
      <c r="UAF13" s="5"/>
      <c r="UAH13" s="5"/>
      <c r="UAP13" s="5"/>
      <c r="UAR13" s="5"/>
      <c r="UAX13" s="5"/>
      <c r="UAZ13" s="5"/>
      <c r="UBH13" s="5"/>
      <c r="UBJ13" s="5"/>
      <c r="UBP13" s="5"/>
      <c r="UBR13" s="5"/>
      <c r="UBZ13" s="5"/>
      <c r="UCB13" s="5"/>
      <c r="UCH13" s="5"/>
      <c r="UCJ13" s="5"/>
      <c r="UCR13" s="5"/>
      <c r="UCT13" s="5"/>
      <c r="UCZ13" s="5"/>
      <c r="UDB13" s="5"/>
      <c r="UDJ13" s="5"/>
      <c r="UDL13" s="5"/>
      <c r="UDR13" s="5"/>
      <c r="UDT13" s="5"/>
      <c r="UEB13" s="5"/>
      <c r="UED13" s="5"/>
      <c r="UEJ13" s="5"/>
      <c r="UEL13" s="5"/>
      <c r="UET13" s="5"/>
      <c r="UEV13" s="5"/>
      <c r="UFB13" s="5"/>
      <c r="UFD13" s="5"/>
      <c r="UFL13" s="5"/>
      <c r="UFN13" s="5"/>
      <c r="UFT13" s="5"/>
      <c r="UFV13" s="5"/>
      <c r="UGD13" s="5"/>
      <c r="UGF13" s="5"/>
      <c r="UGL13" s="5"/>
      <c r="UGN13" s="5"/>
      <c r="UGV13" s="5"/>
      <c r="UGX13" s="5"/>
      <c r="UHD13" s="5"/>
      <c r="UHF13" s="5"/>
      <c r="UHN13" s="5"/>
      <c r="UHP13" s="5"/>
      <c r="UHV13" s="5"/>
      <c r="UHX13" s="5"/>
      <c r="UIF13" s="5"/>
      <c r="UIH13" s="5"/>
      <c r="UIN13" s="5"/>
      <c r="UIP13" s="5"/>
      <c r="UIX13" s="5"/>
      <c r="UIZ13" s="5"/>
      <c r="UJF13" s="5"/>
      <c r="UJH13" s="5"/>
      <c r="UJP13" s="5"/>
      <c r="UJR13" s="5"/>
      <c r="UJX13" s="5"/>
      <c r="UJZ13" s="5"/>
      <c r="UKH13" s="5"/>
      <c r="UKJ13" s="5"/>
      <c r="UKP13" s="5"/>
      <c r="UKR13" s="5"/>
      <c r="UKZ13" s="5"/>
      <c r="ULB13" s="5"/>
      <c r="ULH13" s="5"/>
      <c r="ULJ13" s="5"/>
      <c r="ULR13" s="5"/>
      <c r="ULT13" s="5"/>
      <c r="ULZ13" s="5"/>
      <c r="UMB13" s="5"/>
      <c r="UMJ13" s="5"/>
      <c r="UML13" s="5"/>
      <c r="UMR13" s="5"/>
      <c r="UMT13" s="5"/>
      <c r="UNB13" s="5"/>
      <c r="UND13" s="5"/>
      <c r="UNJ13" s="5"/>
      <c r="UNL13" s="5"/>
      <c r="UNT13" s="5"/>
      <c r="UNV13" s="5"/>
      <c r="UOB13" s="5"/>
      <c r="UOD13" s="5"/>
      <c r="UOL13" s="5"/>
      <c r="UON13" s="5"/>
      <c r="UOT13" s="5"/>
      <c r="UOV13" s="5"/>
      <c r="UPD13" s="5"/>
      <c r="UPF13" s="5"/>
      <c r="UPL13" s="5"/>
      <c r="UPN13" s="5"/>
      <c r="UPV13" s="5"/>
      <c r="UPX13" s="5"/>
      <c r="UQD13" s="5"/>
      <c r="UQF13" s="5"/>
      <c r="UQN13" s="5"/>
      <c r="UQP13" s="5"/>
      <c r="UQV13" s="5"/>
      <c r="UQX13" s="5"/>
      <c r="URF13" s="5"/>
      <c r="URH13" s="5"/>
      <c r="URN13" s="5"/>
      <c r="URP13" s="5"/>
      <c r="URX13" s="5"/>
      <c r="URZ13" s="5"/>
      <c r="USF13" s="5"/>
      <c r="USH13" s="5"/>
      <c r="USP13" s="5"/>
      <c r="USR13" s="5"/>
      <c r="USX13" s="5"/>
      <c r="USZ13" s="5"/>
      <c r="UTH13" s="5"/>
      <c r="UTJ13" s="5"/>
      <c r="UTP13" s="5"/>
      <c r="UTR13" s="5"/>
      <c r="UTZ13" s="5"/>
      <c r="UUB13" s="5"/>
      <c r="UUH13" s="5"/>
      <c r="UUJ13" s="5"/>
      <c r="UUR13" s="5"/>
      <c r="UUT13" s="5"/>
      <c r="UUZ13" s="5"/>
      <c r="UVB13" s="5"/>
      <c r="UVJ13" s="5"/>
      <c r="UVL13" s="5"/>
      <c r="UVR13" s="5"/>
      <c r="UVT13" s="5"/>
      <c r="UWB13" s="5"/>
      <c r="UWD13" s="5"/>
      <c r="UWJ13" s="5"/>
      <c r="UWL13" s="5"/>
      <c r="UWT13" s="5"/>
      <c r="UWV13" s="5"/>
      <c r="UXB13" s="5"/>
      <c r="UXD13" s="5"/>
      <c r="UXL13" s="5"/>
      <c r="UXN13" s="5"/>
      <c r="UXT13" s="5"/>
      <c r="UXV13" s="5"/>
      <c r="UYD13" s="5"/>
      <c r="UYF13" s="5"/>
      <c r="UYL13" s="5"/>
      <c r="UYN13" s="5"/>
      <c r="UYV13" s="5"/>
      <c r="UYX13" s="5"/>
      <c r="UZD13" s="5"/>
      <c r="UZF13" s="5"/>
      <c r="UZN13" s="5"/>
      <c r="UZP13" s="5"/>
      <c r="UZV13" s="5"/>
      <c r="UZX13" s="5"/>
      <c r="VAF13" s="5"/>
      <c r="VAH13" s="5"/>
      <c r="VAN13" s="5"/>
      <c r="VAP13" s="5"/>
      <c r="VAX13" s="5"/>
      <c r="VAZ13" s="5"/>
      <c r="VBF13" s="5"/>
      <c r="VBH13" s="5"/>
      <c r="VBP13" s="5"/>
      <c r="VBR13" s="5"/>
      <c r="VBX13" s="5"/>
      <c r="VBZ13" s="5"/>
      <c r="VCH13" s="5"/>
      <c r="VCJ13" s="5"/>
      <c r="VCP13" s="5"/>
      <c r="VCR13" s="5"/>
      <c r="VCZ13" s="5"/>
      <c r="VDB13" s="5"/>
      <c r="VDH13" s="5"/>
      <c r="VDJ13" s="5"/>
      <c r="VDR13" s="5"/>
      <c r="VDT13" s="5"/>
      <c r="VDZ13" s="5"/>
      <c r="VEB13" s="5"/>
      <c r="VEJ13" s="5"/>
      <c r="VEL13" s="5"/>
      <c r="VER13" s="5"/>
      <c r="VET13" s="5"/>
      <c r="VFB13" s="5"/>
      <c r="VFD13" s="5"/>
      <c r="VFJ13" s="5"/>
      <c r="VFL13" s="5"/>
      <c r="VFT13" s="5"/>
      <c r="VFV13" s="5"/>
      <c r="VGB13" s="5"/>
      <c r="VGD13" s="5"/>
      <c r="VGL13" s="5"/>
      <c r="VGN13" s="5"/>
      <c r="VGT13" s="5"/>
      <c r="VGV13" s="5"/>
      <c r="VHD13" s="5"/>
      <c r="VHF13" s="5"/>
      <c r="VHL13" s="5"/>
      <c r="VHN13" s="5"/>
      <c r="VHV13" s="5"/>
      <c r="VHX13" s="5"/>
      <c r="VID13" s="5"/>
      <c r="VIF13" s="5"/>
      <c r="VIN13" s="5"/>
      <c r="VIP13" s="5"/>
      <c r="VIV13" s="5"/>
      <c r="VIX13" s="5"/>
      <c r="VJF13" s="5"/>
      <c r="VJH13" s="5"/>
      <c r="VJN13" s="5"/>
      <c r="VJP13" s="5"/>
      <c r="VJX13" s="5"/>
      <c r="VJZ13" s="5"/>
      <c r="VKF13" s="5"/>
      <c r="VKH13" s="5"/>
      <c r="VKP13" s="5"/>
      <c r="VKR13" s="5"/>
      <c r="VKX13" s="5"/>
      <c r="VKZ13" s="5"/>
      <c r="VLH13" s="5"/>
      <c r="VLJ13" s="5"/>
      <c r="VLP13" s="5"/>
      <c r="VLR13" s="5"/>
      <c r="VLZ13" s="5"/>
      <c r="VMB13" s="5"/>
      <c r="VMH13" s="5"/>
      <c r="VMJ13" s="5"/>
      <c r="VMR13" s="5"/>
      <c r="VMT13" s="5"/>
      <c r="VMZ13" s="5"/>
      <c r="VNB13" s="5"/>
      <c r="VNJ13" s="5"/>
      <c r="VNL13" s="5"/>
      <c r="VNR13" s="5"/>
      <c r="VNT13" s="5"/>
      <c r="VOB13" s="5"/>
      <c r="VOD13" s="5"/>
      <c r="VOJ13" s="5"/>
      <c r="VOL13" s="5"/>
      <c r="VOT13" s="5"/>
      <c r="VOV13" s="5"/>
      <c r="VPB13" s="5"/>
      <c r="VPD13" s="5"/>
      <c r="VPL13" s="5"/>
      <c r="VPN13" s="5"/>
      <c r="VPT13" s="5"/>
      <c r="VPV13" s="5"/>
      <c r="VQD13" s="5"/>
      <c r="VQF13" s="5"/>
      <c r="VQL13" s="5"/>
      <c r="VQN13" s="5"/>
      <c r="VQV13" s="5"/>
      <c r="VQX13" s="5"/>
      <c r="VRD13" s="5"/>
      <c r="VRF13" s="5"/>
      <c r="VRN13" s="5"/>
      <c r="VRP13" s="5"/>
      <c r="VRV13" s="5"/>
      <c r="VRX13" s="5"/>
      <c r="VSF13" s="5"/>
      <c r="VSH13" s="5"/>
      <c r="VSN13" s="5"/>
      <c r="VSP13" s="5"/>
      <c r="VSX13" s="5"/>
      <c r="VSZ13" s="5"/>
      <c r="VTF13" s="5"/>
      <c r="VTH13" s="5"/>
      <c r="VTP13" s="5"/>
      <c r="VTR13" s="5"/>
      <c r="VTX13" s="5"/>
      <c r="VTZ13" s="5"/>
      <c r="VUH13" s="5"/>
      <c r="VUJ13" s="5"/>
      <c r="VUP13" s="5"/>
      <c r="VUR13" s="5"/>
      <c r="VUZ13" s="5"/>
      <c r="VVB13" s="5"/>
      <c r="VVH13" s="5"/>
      <c r="VVJ13" s="5"/>
      <c r="VVR13" s="5"/>
      <c r="VVT13" s="5"/>
      <c r="VVZ13" s="5"/>
      <c r="VWB13" s="5"/>
      <c r="VWJ13" s="5"/>
      <c r="VWL13" s="5"/>
      <c r="VWR13" s="5"/>
      <c r="VWT13" s="5"/>
      <c r="VXB13" s="5"/>
      <c r="VXD13" s="5"/>
      <c r="VXJ13" s="5"/>
      <c r="VXL13" s="5"/>
      <c r="VXT13" s="5"/>
      <c r="VXV13" s="5"/>
      <c r="VYB13" s="5"/>
      <c r="VYD13" s="5"/>
      <c r="VYL13" s="5"/>
      <c r="VYN13" s="5"/>
      <c r="VYT13" s="5"/>
      <c r="VYV13" s="5"/>
      <c r="VZD13" s="5"/>
      <c r="VZF13" s="5"/>
      <c r="VZL13" s="5"/>
      <c r="VZN13" s="5"/>
      <c r="VZV13" s="5"/>
      <c r="VZX13" s="5"/>
      <c r="WAD13" s="5"/>
      <c r="WAF13" s="5"/>
      <c r="WAN13" s="5"/>
      <c r="WAP13" s="5"/>
      <c r="WAV13" s="5"/>
      <c r="WAX13" s="5"/>
      <c r="WBF13" s="5"/>
      <c r="WBH13" s="5"/>
      <c r="WBN13" s="5"/>
      <c r="WBP13" s="5"/>
      <c r="WBX13" s="5"/>
      <c r="WBZ13" s="5"/>
      <c r="WCF13" s="5"/>
      <c r="WCH13" s="5"/>
      <c r="WCP13" s="5"/>
      <c r="WCR13" s="5"/>
      <c r="WCX13" s="5"/>
      <c r="WCZ13" s="5"/>
      <c r="WDH13" s="5"/>
      <c r="WDJ13" s="5"/>
      <c r="WDP13" s="5"/>
      <c r="WDR13" s="5"/>
      <c r="WDZ13" s="5"/>
      <c r="WEB13" s="5"/>
      <c r="WEH13" s="5"/>
      <c r="WEJ13" s="5"/>
      <c r="WER13" s="5"/>
      <c r="WET13" s="5"/>
      <c r="WEZ13" s="5"/>
      <c r="WFB13" s="5"/>
      <c r="WFJ13" s="5"/>
      <c r="WFL13" s="5"/>
      <c r="WFR13" s="5"/>
      <c r="WFT13" s="5"/>
      <c r="WGB13" s="5"/>
      <c r="WGD13" s="5"/>
      <c r="WGJ13" s="5"/>
      <c r="WGL13" s="5"/>
      <c r="WGT13" s="5"/>
      <c r="WGV13" s="5"/>
      <c r="WHB13" s="5"/>
      <c r="WHD13" s="5"/>
      <c r="WHL13" s="5"/>
      <c r="WHN13" s="5"/>
      <c r="WHT13" s="5"/>
      <c r="WHV13" s="5"/>
      <c r="WID13" s="5"/>
      <c r="WIF13" s="5"/>
      <c r="WIL13" s="5"/>
      <c r="WIN13" s="5"/>
      <c r="WIV13" s="5"/>
      <c r="WIX13" s="5"/>
      <c r="WJD13" s="5"/>
      <c r="WJF13" s="5"/>
      <c r="WJN13" s="5"/>
      <c r="WJP13" s="5"/>
      <c r="WJV13" s="5"/>
      <c r="WJX13" s="5"/>
      <c r="WKF13" s="5"/>
      <c r="WKH13" s="5"/>
      <c r="WKN13" s="5"/>
      <c r="WKP13" s="5"/>
      <c r="WKX13" s="5"/>
      <c r="WKZ13" s="5"/>
      <c r="WLF13" s="5"/>
      <c r="WLH13" s="5"/>
      <c r="WLP13" s="5"/>
      <c r="WLR13" s="5"/>
      <c r="WLX13" s="5"/>
      <c r="WLZ13" s="5"/>
      <c r="WMH13" s="5"/>
      <c r="WMJ13" s="5"/>
      <c r="WMP13" s="5"/>
      <c r="WMR13" s="5"/>
      <c r="WMZ13" s="5"/>
      <c r="WNB13" s="5"/>
      <c r="WNH13" s="5"/>
      <c r="WNJ13" s="5"/>
      <c r="WNR13" s="5"/>
      <c r="WNT13" s="5"/>
      <c r="WNZ13" s="5"/>
      <c r="WOB13" s="5"/>
      <c r="WOJ13" s="5"/>
      <c r="WOL13" s="5"/>
      <c r="WOR13" s="5"/>
      <c r="WOT13" s="5"/>
      <c r="WPB13" s="5"/>
      <c r="WPD13" s="5"/>
      <c r="WPJ13" s="5"/>
      <c r="WPL13" s="5"/>
      <c r="WPT13" s="5"/>
      <c r="WPV13" s="5"/>
      <c r="WQB13" s="5"/>
      <c r="WQD13" s="5"/>
      <c r="WQL13" s="5"/>
      <c r="WQN13" s="5"/>
      <c r="WQT13" s="5"/>
      <c r="WQV13" s="5"/>
      <c r="WRD13" s="5"/>
      <c r="WRF13" s="5"/>
      <c r="WRL13" s="5"/>
      <c r="WRN13" s="5"/>
      <c r="WRV13" s="5"/>
      <c r="WRX13" s="5"/>
      <c r="WSD13" s="5"/>
      <c r="WSF13" s="5"/>
      <c r="WSN13" s="5"/>
      <c r="WSP13" s="5"/>
      <c r="WSV13" s="5"/>
      <c r="WSX13" s="5"/>
      <c r="WTF13" s="5"/>
      <c r="WTH13" s="5"/>
      <c r="WTN13" s="5"/>
      <c r="WTP13" s="5"/>
      <c r="WTX13" s="5"/>
      <c r="WTZ13" s="5"/>
      <c r="WUF13" s="5"/>
      <c r="WUH13" s="5"/>
      <c r="WUP13" s="5"/>
      <c r="WUR13" s="5"/>
      <c r="WUX13" s="5"/>
      <c r="WUZ13" s="5"/>
      <c r="WVH13" s="5"/>
      <c r="WVJ13" s="5"/>
      <c r="WVP13" s="5"/>
      <c r="WVR13" s="5"/>
      <c r="WVZ13" s="5"/>
      <c r="WWB13" s="5"/>
      <c r="WWH13" s="5"/>
      <c r="WWJ13" s="5"/>
      <c r="WWR13" s="5"/>
      <c r="WWT13" s="5"/>
      <c r="WWZ13" s="5"/>
      <c r="WXB13" s="5"/>
      <c r="WXJ13" s="5"/>
      <c r="WXL13" s="5"/>
      <c r="WXR13" s="5"/>
      <c r="WXT13" s="5"/>
      <c r="WYB13" s="5"/>
      <c r="WYD13" s="5"/>
      <c r="WYJ13" s="5"/>
      <c r="WYL13" s="5"/>
      <c r="WYT13" s="5"/>
      <c r="WYV13" s="5"/>
      <c r="WZB13" s="5"/>
      <c r="WZD13" s="5"/>
      <c r="WZL13" s="5"/>
      <c r="WZN13" s="5"/>
      <c r="WZT13" s="5"/>
      <c r="WZV13" s="5"/>
      <c r="XAD13" s="5"/>
      <c r="XAF13" s="5"/>
      <c r="XAL13" s="5"/>
      <c r="XAN13" s="5"/>
      <c r="XAV13" s="5"/>
      <c r="XAX13" s="5"/>
      <c r="XBD13" s="5"/>
      <c r="XBF13" s="5"/>
    </row>
    <row r="14" spans="1:1018 1026:2044 2052:3070 3078:4096 4104:5120 5122:6140 6146:7166 7172:8192 8198:9216 9218:10234 10242:11260 11268:12286 12294:13312 13320:14336 14338:15356 15362:16282" ht="15">
      <c r="A14" s="4">
        <f t="shared" si="0"/>
        <v>9</v>
      </c>
      <c r="B14" s="4" t="s">
        <v>2013</v>
      </c>
      <c r="C14" s="4" t="s">
        <v>1805</v>
      </c>
      <c r="D14" s="4" t="s">
        <v>2039</v>
      </c>
      <c r="E14" s="4" t="s">
        <v>2033</v>
      </c>
      <c r="F14" s="4" t="s">
        <v>1584</v>
      </c>
      <c r="G14" s="4" t="s">
        <v>1928</v>
      </c>
      <c r="H14" s="4" t="s">
        <v>1585</v>
      </c>
      <c r="I14" s="5" t="s">
        <v>1586</v>
      </c>
      <c r="J14" s="4" t="s">
        <v>1587</v>
      </c>
      <c r="K14" s="5" t="s">
        <v>1588</v>
      </c>
      <c r="L14" s="4" t="s">
        <v>1589</v>
      </c>
      <c r="M14" s="4" t="s">
        <v>1923</v>
      </c>
      <c r="N14" s="4" t="s">
        <v>1590</v>
      </c>
      <c r="O14" s="5" t="s">
        <v>1591</v>
      </c>
      <c r="P14" s="4" t="s">
        <v>1592</v>
      </c>
      <c r="Q14" s="5" t="s">
        <v>1593</v>
      </c>
      <c r="R14" s="5"/>
      <c r="T14" s="5"/>
      <c r="Z14" s="5"/>
      <c r="AB14" s="5"/>
      <c r="AJ14" s="5"/>
      <c r="AL14" s="5"/>
      <c r="AR14" s="5"/>
      <c r="AT14" s="5"/>
      <c r="BB14" s="5"/>
      <c r="BD14" s="5"/>
      <c r="BJ14" s="5"/>
      <c r="BL14" s="5"/>
      <c r="BT14" s="5"/>
      <c r="BV14" s="5"/>
      <c r="CB14" s="5"/>
      <c r="CD14" s="5"/>
      <c r="CL14" s="5"/>
      <c r="CN14" s="5"/>
      <c r="CT14" s="5"/>
      <c r="CV14" s="5"/>
      <c r="DD14" s="5"/>
      <c r="DF14" s="5"/>
      <c r="DL14" s="5"/>
      <c r="DN14" s="5"/>
      <c r="DV14" s="5"/>
      <c r="DX14" s="5"/>
      <c r="ED14" s="5"/>
      <c r="EF14" s="5"/>
      <c r="EN14" s="5"/>
      <c r="EP14" s="5"/>
      <c r="EV14" s="5"/>
      <c r="EX14" s="5"/>
      <c r="FF14" s="5"/>
      <c r="FH14" s="5"/>
      <c r="FN14" s="5"/>
      <c r="FP14" s="5"/>
      <c r="FX14" s="5"/>
      <c r="FZ14" s="5"/>
      <c r="GF14" s="5"/>
      <c r="GH14" s="5"/>
      <c r="GP14" s="5"/>
      <c r="GR14" s="5"/>
      <c r="GX14" s="5"/>
      <c r="GZ14" s="5"/>
      <c r="HH14" s="5"/>
      <c r="HJ14" s="5"/>
      <c r="HP14" s="5"/>
      <c r="HR14" s="5"/>
      <c r="HZ14" s="5"/>
      <c r="IB14" s="5"/>
      <c r="IH14" s="5"/>
      <c r="IJ14" s="5"/>
      <c r="IR14" s="5"/>
      <c r="IT14" s="5"/>
      <c r="IZ14" s="5"/>
      <c r="JB14" s="5"/>
      <c r="JJ14" s="5"/>
      <c r="JL14" s="5"/>
      <c r="JR14" s="5"/>
      <c r="JT14" s="5"/>
      <c r="KB14" s="5"/>
      <c r="KD14" s="5"/>
      <c r="KJ14" s="5"/>
      <c r="KL14" s="5"/>
      <c r="KT14" s="5"/>
      <c r="KV14" s="5"/>
      <c r="LB14" s="5"/>
      <c r="LD14" s="5"/>
      <c r="LL14" s="5"/>
      <c r="LN14" s="5"/>
      <c r="LT14" s="5"/>
      <c r="LV14" s="5"/>
      <c r="MD14" s="5"/>
      <c r="MF14" s="5"/>
      <c r="ML14" s="5"/>
      <c r="MN14" s="5"/>
      <c r="MV14" s="5"/>
      <c r="MX14" s="5"/>
      <c r="ND14" s="5"/>
      <c r="NF14" s="5"/>
      <c r="NN14" s="5"/>
      <c r="NP14" s="5"/>
      <c r="NV14" s="5"/>
      <c r="NX14" s="5"/>
      <c r="OF14" s="5"/>
      <c r="OH14" s="5"/>
      <c r="ON14" s="5"/>
      <c r="OP14" s="5"/>
      <c r="OX14" s="5"/>
      <c r="OZ14" s="5"/>
      <c r="PF14" s="5"/>
      <c r="PH14" s="5"/>
      <c r="PP14" s="5"/>
      <c r="PR14" s="5"/>
      <c r="PX14" s="5"/>
      <c r="PZ14" s="5"/>
      <c r="QH14" s="5"/>
      <c r="QJ14" s="5"/>
      <c r="QP14" s="5"/>
      <c r="QR14" s="5"/>
      <c r="QZ14" s="5"/>
      <c r="RB14" s="5"/>
      <c r="RH14" s="5"/>
      <c r="RJ14" s="5"/>
      <c r="RR14" s="5"/>
      <c r="RT14" s="5"/>
      <c r="RZ14" s="5"/>
      <c r="SB14" s="5"/>
      <c r="SJ14" s="5"/>
      <c r="SL14" s="5"/>
      <c r="SR14" s="5"/>
      <c r="ST14" s="5"/>
      <c r="TB14" s="5"/>
      <c r="TD14" s="5"/>
      <c r="TJ14" s="5"/>
      <c r="TL14" s="5"/>
      <c r="TT14" s="5"/>
      <c r="TV14" s="5"/>
      <c r="UB14" s="5"/>
      <c r="UD14" s="5"/>
      <c r="UL14" s="5"/>
      <c r="UN14" s="5"/>
      <c r="UT14" s="5"/>
      <c r="UV14" s="5"/>
      <c r="VD14" s="5"/>
      <c r="VF14" s="5"/>
      <c r="VL14" s="5"/>
      <c r="VN14" s="5"/>
      <c r="VV14" s="5"/>
      <c r="VX14" s="5"/>
      <c r="WD14" s="5"/>
      <c r="WF14" s="5"/>
      <c r="WN14" s="5"/>
      <c r="WP14" s="5"/>
      <c r="WV14" s="5"/>
      <c r="WX14" s="5"/>
      <c r="XF14" s="5"/>
      <c r="XH14" s="5"/>
      <c r="XN14" s="5"/>
      <c r="XP14" s="5"/>
      <c r="XX14" s="5"/>
      <c r="XZ14" s="5"/>
      <c r="YF14" s="5"/>
      <c r="YH14" s="5"/>
      <c r="YP14" s="5"/>
      <c r="YR14" s="5"/>
      <c r="YX14" s="5"/>
      <c r="YZ14" s="5"/>
      <c r="ZH14" s="5"/>
      <c r="ZJ14" s="5"/>
      <c r="ZP14" s="5"/>
      <c r="ZR14" s="5"/>
      <c r="ZZ14" s="5"/>
      <c r="AAB14" s="5"/>
      <c r="AAH14" s="5"/>
      <c r="AAJ14" s="5"/>
      <c r="AAR14" s="5"/>
      <c r="AAT14" s="5"/>
      <c r="AAZ14" s="5"/>
      <c r="ABB14" s="5"/>
      <c r="ABJ14" s="5"/>
      <c r="ABL14" s="5"/>
      <c r="ABR14" s="5"/>
      <c r="ABT14" s="5"/>
      <c r="ACB14" s="5"/>
      <c r="ACD14" s="5"/>
      <c r="ACJ14" s="5"/>
      <c r="ACL14" s="5"/>
      <c r="ACT14" s="5"/>
      <c r="ACV14" s="5"/>
      <c r="ADB14" s="5"/>
      <c r="ADD14" s="5"/>
      <c r="ADL14" s="5"/>
      <c r="ADN14" s="5"/>
      <c r="ADT14" s="5"/>
      <c r="ADV14" s="5"/>
      <c r="AED14" s="5"/>
      <c r="AEF14" s="5"/>
      <c r="AEL14" s="5"/>
      <c r="AEN14" s="5"/>
      <c r="AEV14" s="5"/>
      <c r="AEX14" s="5"/>
      <c r="AFD14" s="5"/>
      <c r="AFF14" s="5"/>
      <c r="AFN14" s="5"/>
      <c r="AFP14" s="5"/>
      <c r="AFV14" s="5"/>
      <c r="AFX14" s="5"/>
      <c r="AGF14" s="5"/>
      <c r="AGH14" s="5"/>
      <c r="AGN14" s="5"/>
      <c r="AGP14" s="5"/>
      <c r="AGX14" s="5"/>
      <c r="AGZ14" s="5"/>
      <c r="AHF14" s="5"/>
      <c r="AHH14" s="5"/>
      <c r="AHP14" s="5"/>
      <c r="AHR14" s="5"/>
      <c r="AHX14" s="5"/>
      <c r="AHZ14" s="5"/>
      <c r="AIH14" s="5"/>
      <c r="AIJ14" s="5"/>
      <c r="AIP14" s="5"/>
      <c r="AIR14" s="5"/>
      <c r="AIZ14" s="5"/>
      <c r="AJB14" s="5"/>
      <c r="AJH14" s="5"/>
      <c r="AJJ14" s="5"/>
      <c r="AJR14" s="5"/>
      <c r="AJT14" s="5"/>
      <c r="AJZ14" s="5"/>
      <c r="AKB14" s="5"/>
      <c r="AKJ14" s="5"/>
      <c r="AKL14" s="5"/>
      <c r="AKR14" s="5"/>
      <c r="AKT14" s="5"/>
      <c r="ALB14" s="5"/>
      <c r="ALD14" s="5"/>
      <c r="ALJ14" s="5"/>
      <c r="ALL14" s="5"/>
      <c r="ALT14" s="5"/>
      <c r="ALV14" s="5"/>
      <c r="AMB14" s="5"/>
      <c r="AMD14" s="5"/>
      <c r="AML14" s="5"/>
      <c r="AMN14" s="5"/>
      <c r="AMT14" s="5"/>
      <c r="AMV14" s="5"/>
      <c r="AND14" s="5"/>
      <c r="ANF14" s="5"/>
      <c r="ANL14" s="5"/>
      <c r="ANN14" s="5"/>
      <c r="ANV14" s="5"/>
      <c r="ANX14" s="5"/>
      <c r="AOD14" s="5"/>
      <c r="AOF14" s="5"/>
      <c r="AON14" s="5"/>
      <c r="AOP14" s="5"/>
      <c r="AOV14" s="5"/>
      <c r="AOX14" s="5"/>
      <c r="APF14" s="5"/>
      <c r="APH14" s="5"/>
      <c r="APN14" s="5"/>
      <c r="APP14" s="5"/>
      <c r="APX14" s="5"/>
      <c r="APZ14" s="5"/>
      <c r="AQF14" s="5"/>
      <c r="AQH14" s="5"/>
      <c r="AQP14" s="5"/>
      <c r="AQR14" s="5"/>
      <c r="AQX14" s="5"/>
      <c r="AQZ14" s="5"/>
      <c r="ARH14" s="5"/>
      <c r="ARJ14" s="5"/>
      <c r="ARP14" s="5"/>
      <c r="ARR14" s="5"/>
      <c r="ARZ14" s="5"/>
      <c r="ASB14" s="5"/>
      <c r="ASH14" s="5"/>
      <c r="ASJ14" s="5"/>
      <c r="ASR14" s="5"/>
      <c r="AST14" s="5"/>
      <c r="ASZ14" s="5"/>
      <c r="ATB14" s="5"/>
      <c r="ATJ14" s="5"/>
      <c r="ATL14" s="5"/>
      <c r="ATR14" s="5"/>
      <c r="ATT14" s="5"/>
      <c r="AUB14" s="5"/>
      <c r="AUD14" s="5"/>
      <c r="AUJ14" s="5"/>
      <c r="AUL14" s="5"/>
      <c r="AUT14" s="5"/>
      <c r="AUV14" s="5"/>
      <c r="AVB14" s="5"/>
      <c r="AVD14" s="5"/>
      <c r="AVL14" s="5"/>
      <c r="AVN14" s="5"/>
      <c r="AVT14" s="5"/>
      <c r="AVV14" s="5"/>
      <c r="AWD14" s="5"/>
      <c r="AWF14" s="5"/>
      <c r="AWL14" s="5"/>
      <c r="AWN14" s="5"/>
      <c r="AWV14" s="5"/>
      <c r="AWX14" s="5"/>
      <c r="AXD14" s="5"/>
      <c r="AXF14" s="5"/>
      <c r="AXN14" s="5"/>
      <c r="AXP14" s="5"/>
      <c r="AXV14" s="5"/>
      <c r="AXX14" s="5"/>
      <c r="AYF14" s="5"/>
      <c r="AYH14" s="5"/>
      <c r="AYN14" s="5"/>
      <c r="AYP14" s="5"/>
      <c r="AYX14" s="5"/>
      <c r="AYZ14" s="5"/>
      <c r="AZF14" s="5"/>
      <c r="AZH14" s="5"/>
      <c r="AZP14" s="5"/>
      <c r="AZR14" s="5"/>
      <c r="AZX14" s="5"/>
      <c r="AZZ14" s="5"/>
      <c r="BAH14" s="5"/>
      <c r="BAJ14" s="5"/>
      <c r="BAP14" s="5"/>
      <c r="BAR14" s="5"/>
      <c r="BAZ14" s="5"/>
      <c r="BBB14" s="5"/>
      <c r="BBH14" s="5"/>
      <c r="BBJ14" s="5"/>
      <c r="BBR14" s="5"/>
      <c r="BBT14" s="5"/>
      <c r="BBZ14" s="5"/>
      <c r="BCB14" s="5"/>
      <c r="BCJ14" s="5"/>
      <c r="BCL14" s="5"/>
      <c r="BCR14" s="5"/>
      <c r="BCT14" s="5"/>
      <c r="BDB14" s="5"/>
      <c r="BDD14" s="5"/>
      <c r="BDJ14" s="5"/>
      <c r="BDL14" s="5"/>
      <c r="BDT14" s="5"/>
      <c r="BDV14" s="5"/>
      <c r="BEB14" s="5"/>
      <c r="BED14" s="5"/>
      <c r="BEL14" s="5"/>
      <c r="BEN14" s="5"/>
      <c r="BET14" s="5"/>
      <c r="BEV14" s="5"/>
      <c r="BFD14" s="5"/>
      <c r="BFF14" s="5"/>
      <c r="BFL14" s="5"/>
      <c r="BFN14" s="5"/>
      <c r="BFV14" s="5"/>
      <c r="BFX14" s="5"/>
      <c r="BGD14" s="5"/>
      <c r="BGF14" s="5"/>
      <c r="BGN14" s="5"/>
      <c r="BGP14" s="5"/>
      <c r="BGV14" s="5"/>
      <c r="BGX14" s="5"/>
      <c r="BHF14" s="5"/>
      <c r="BHH14" s="5"/>
      <c r="BHN14" s="5"/>
      <c r="BHP14" s="5"/>
      <c r="BHX14" s="5"/>
      <c r="BHZ14" s="5"/>
      <c r="BIF14" s="5"/>
      <c r="BIH14" s="5"/>
      <c r="BIP14" s="5"/>
      <c r="BIR14" s="5"/>
      <c r="BIX14" s="5"/>
      <c r="BIZ14" s="5"/>
      <c r="BJH14" s="5"/>
      <c r="BJJ14" s="5"/>
      <c r="BJP14" s="5"/>
      <c r="BJR14" s="5"/>
      <c r="BJZ14" s="5"/>
      <c r="BKB14" s="5"/>
      <c r="BKH14" s="5"/>
      <c r="BKJ14" s="5"/>
      <c r="BKR14" s="5"/>
      <c r="BKT14" s="5"/>
      <c r="BKZ14" s="5"/>
      <c r="BLB14" s="5"/>
      <c r="BLJ14" s="5"/>
      <c r="BLL14" s="5"/>
      <c r="BLR14" s="5"/>
      <c r="BLT14" s="5"/>
      <c r="BMB14" s="5"/>
      <c r="BMD14" s="5"/>
      <c r="BMJ14" s="5"/>
      <c r="BML14" s="5"/>
      <c r="BMT14" s="5"/>
      <c r="BMV14" s="5"/>
      <c r="BNB14" s="5"/>
      <c r="BND14" s="5"/>
      <c r="BNL14" s="5"/>
      <c r="BNN14" s="5"/>
      <c r="BNT14" s="5"/>
      <c r="BNV14" s="5"/>
      <c r="BOD14" s="5"/>
      <c r="BOF14" s="5"/>
      <c r="BOL14" s="5"/>
      <c r="BON14" s="5"/>
      <c r="BOV14" s="5"/>
      <c r="BOX14" s="5"/>
      <c r="BPD14" s="5"/>
      <c r="BPF14" s="5"/>
      <c r="BPN14" s="5"/>
      <c r="BPP14" s="5"/>
      <c r="BPV14" s="5"/>
      <c r="BPX14" s="5"/>
      <c r="BQF14" s="5"/>
      <c r="BQH14" s="5"/>
      <c r="BQN14" s="5"/>
      <c r="BQP14" s="5"/>
      <c r="BQX14" s="5"/>
      <c r="BQZ14" s="5"/>
      <c r="BRF14" s="5"/>
      <c r="BRH14" s="5"/>
      <c r="BRP14" s="5"/>
      <c r="BRR14" s="5"/>
      <c r="BRX14" s="5"/>
      <c r="BRZ14" s="5"/>
      <c r="BSH14" s="5"/>
      <c r="BSJ14" s="5"/>
      <c r="BSP14" s="5"/>
      <c r="BSR14" s="5"/>
      <c r="BSZ14" s="5"/>
      <c r="BTB14" s="5"/>
      <c r="BTH14" s="5"/>
      <c r="BTJ14" s="5"/>
      <c r="BTR14" s="5"/>
      <c r="BTT14" s="5"/>
      <c r="BTZ14" s="5"/>
      <c r="BUB14" s="5"/>
      <c r="BUJ14" s="5"/>
      <c r="BUL14" s="5"/>
      <c r="BUR14" s="5"/>
      <c r="BUT14" s="5"/>
      <c r="BVB14" s="5"/>
      <c r="BVD14" s="5"/>
      <c r="BVJ14" s="5"/>
      <c r="BVL14" s="5"/>
      <c r="BVT14" s="5"/>
      <c r="BVV14" s="5"/>
      <c r="BWB14" s="5"/>
      <c r="BWD14" s="5"/>
      <c r="BWL14" s="5"/>
      <c r="BWN14" s="5"/>
      <c r="BWT14" s="5"/>
      <c r="BWV14" s="5"/>
      <c r="BXD14" s="5"/>
      <c r="BXF14" s="5"/>
      <c r="BXL14" s="5"/>
      <c r="BXN14" s="5"/>
      <c r="BXV14" s="5"/>
      <c r="BXX14" s="5"/>
      <c r="BYD14" s="5"/>
      <c r="BYF14" s="5"/>
      <c r="BYN14" s="5"/>
      <c r="BYP14" s="5"/>
      <c r="BYV14" s="5"/>
      <c r="BYX14" s="5"/>
      <c r="BZF14" s="5"/>
      <c r="BZH14" s="5"/>
      <c r="BZN14" s="5"/>
      <c r="BZP14" s="5"/>
      <c r="BZX14" s="5"/>
      <c r="BZZ14" s="5"/>
      <c r="CAF14" s="5"/>
      <c r="CAH14" s="5"/>
      <c r="CAP14" s="5"/>
      <c r="CAR14" s="5"/>
      <c r="CAX14" s="5"/>
      <c r="CAZ14" s="5"/>
      <c r="CBH14" s="5"/>
      <c r="CBJ14" s="5"/>
      <c r="CBP14" s="5"/>
      <c r="CBR14" s="5"/>
      <c r="CBZ14" s="5"/>
      <c r="CCB14" s="5"/>
      <c r="CCH14" s="5"/>
      <c r="CCJ14" s="5"/>
      <c r="CCR14" s="5"/>
      <c r="CCT14" s="5"/>
      <c r="CCZ14" s="5"/>
      <c r="CDB14" s="5"/>
      <c r="CDJ14" s="5"/>
      <c r="CDL14" s="5"/>
      <c r="CDR14" s="5"/>
      <c r="CDT14" s="5"/>
      <c r="CEB14" s="5"/>
      <c r="CED14" s="5"/>
      <c r="CEJ14" s="5"/>
      <c r="CEL14" s="5"/>
      <c r="CET14" s="5"/>
      <c r="CEV14" s="5"/>
      <c r="CFB14" s="5"/>
      <c r="CFD14" s="5"/>
      <c r="CFL14" s="5"/>
      <c r="CFN14" s="5"/>
      <c r="CFT14" s="5"/>
      <c r="CFV14" s="5"/>
      <c r="CGD14" s="5"/>
      <c r="CGF14" s="5"/>
      <c r="CGL14" s="5"/>
      <c r="CGN14" s="5"/>
      <c r="CGV14" s="5"/>
      <c r="CGX14" s="5"/>
      <c r="CHD14" s="5"/>
      <c r="CHF14" s="5"/>
      <c r="CHN14" s="5"/>
      <c r="CHP14" s="5"/>
      <c r="CHV14" s="5"/>
      <c r="CHX14" s="5"/>
      <c r="CIF14" s="5"/>
      <c r="CIH14" s="5"/>
      <c r="CIN14" s="5"/>
      <c r="CIP14" s="5"/>
      <c r="CIX14" s="5"/>
      <c r="CIZ14" s="5"/>
      <c r="CJF14" s="5"/>
      <c r="CJH14" s="5"/>
      <c r="CJP14" s="5"/>
      <c r="CJR14" s="5"/>
      <c r="CJX14" s="5"/>
      <c r="CJZ14" s="5"/>
      <c r="CKH14" s="5"/>
      <c r="CKJ14" s="5"/>
      <c r="CKP14" s="5"/>
      <c r="CKR14" s="5"/>
      <c r="CKZ14" s="5"/>
      <c r="CLB14" s="5"/>
      <c r="CLH14" s="5"/>
      <c r="CLJ14" s="5"/>
      <c r="CLR14" s="5"/>
      <c r="CLT14" s="5"/>
      <c r="CLZ14" s="5"/>
      <c r="CMB14" s="5"/>
      <c r="CMJ14" s="5"/>
      <c r="CML14" s="5"/>
      <c r="CMR14" s="5"/>
      <c r="CMT14" s="5"/>
      <c r="CNB14" s="5"/>
      <c r="CND14" s="5"/>
      <c r="CNJ14" s="5"/>
      <c r="CNL14" s="5"/>
      <c r="CNT14" s="5"/>
      <c r="CNV14" s="5"/>
      <c r="COB14" s="5"/>
      <c r="COD14" s="5"/>
      <c r="COL14" s="5"/>
      <c r="CON14" s="5"/>
      <c r="COT14" s="5"/>
      <c r="COV14" s="5"/>
      <c r="CPD14" s="5"/>
      <c r="CPF14" s="5"/>
      <c r="CPL14" s="5"/>
      <c r="CPN14" s="5"/>
      <c r="CPV14" s="5"/>
      <c r="CPX14" s="5"/>
      <c r="CQD14" s="5"/>
      <c r="CQF14" s="5"/>
      <c r="CQN14" s="5"/>
      <c r="CQP14" s="5"/>
      <c r="CQV14" s="5"/>
      <c r="CQX14" s="5"/>
      <c r="CRF14" s="5"/>
      <c r="CRH14" s="5"/>
      <c r="CRN14" s="5"/>
      <c r="CRP14" s="5"/>
      <c r="CRX14" s="5"/>
      <c r="CRZ14" s="5"/>
      <c r="CSF14" s="5"/>
      <c r="CSH14" s="5"/>
      <c r="CSP14" s="5"/>
      <c r="CSR14" s="5"/>
      <c r="CSX14" s="5"/>
      <c r="CSZ14" s="5"/>
      <c r="CTH14" s="5"/>
      <c r="CTJ14" s="5"/>
      <c r="CTP14" s="5"/>
      <c r="CTR14" s="5"/>
      <c r="CTZ14" s="5"/>
      <c r="CUB14" s="5"/>
      <c r="CUH14" s="5"/>
      <c r="CUJ14" s="5"/>
      <c r="CUR14" s="5"/>
      <c r="CUT14" s="5"/>
      <c r="CUZ14" s="5"/>
      <c r="CVB14" s="5"/>
      <c r="CVJ14" s="5"/>
      <c r="CVL14" s="5"/>
      <c r="CVR14" s="5"/>
      <c r="CVT14" s="5"/>
      <c r="CWB14" s="5"/>
      <c r="CWD14" s="5"/>
      <c r="CWJ14" s="5"/>
      <c r="CWL14" s="5"/>
      <c r="CWT14" s="5"/>
      <c r="CWV14" s="5"/>
      <c r="CXB14" s="5"/>
      <c r="CXD14" s="5"/>
      <c r="CXL14" s="5"/>
      <c r="CXN14" s="5"/>
      <c r="CXT14" s="5"/>
      <c r="CXV14" s="5"/>
      <c r="CYD14" s="5"/>
      <c r="CYF14" s="5"/>
      <c r="CYL14" s="5"/>
      <c r="CYN14" s="5"/>
      <c r="CYV14" s="5"/>
      <c r="CYX14" s="5"/>
      <c r="CZD14" s="5"/>
      <c r="CZF14" s="5"/>
      <c r="CZN14" s="5"/>
      <c r="CZP14" s="5"/>
      <c r="CZV14" s="5"/>
      <c r="CZX14" s="5"/>
      <c r="DAF14" s="5"/>
      <c r="DAH14" s="5"/>
      <c r="DAN14" s="5"/>
      <c r="DAP14" s="5"/>
      <c r="DAX14" s="5"/>
      <c r="DAZ14" s="5"/>
      <c r="DBF14" s="5"/>
      <c r="DBH14" s="5"/>
      <c r="DBP14" s="5"/>
      <c r="DBR14" s="5"/>
      <c r="DBX14" s="5"/>
      <c r="DBZ14" s="5"/>
      <c r="DCH14" s="5"/>
      <c r="DCJ14" s="5"/>
      <c r="DCP14" s="5"/>
      <c r="DCR14" s="5"/>
      <c r="DCZ14" s="5"/>
      <c r="DDB14" s="5"/>
      <c r="DDH14" s="5"/>
      <c r="DDJ14" s="5"/>
      <c r="DDR14" s="5"/>
      <c r="DDT14" s="5"/>
      <c r="DDZ14" s="5"/>
      <c r="DEB14" s="5"/>
      <c r="DEJ14" s="5"/>
      <c r="DEL14" s="5"/>
      <c r="DER14" s="5"/>
      <c r="DET14" s="5"/>
      <c r="DFB14" s="5"/>
      <c r="DFD14" s="5"/>
      <c r="DFJ14" s="5"/>
      <c r="DFL14" s="5"/>
      <c r="DFT14" s="5"/>
      <c r="DFV14" s="5"/>
      <c r="DGB14" s="5"/>
      <c r="DGD14" s="5"/>
      <c r="DGL14" s="5"/>
      <c r="DGN14" s="5"/>
      <c r="DGT14" s="5"/>
      <c r="DGV14" s="5"/>
      <c r="DHD14" s="5"/>
      <c r="DHF14" s="5"/>
      <c r="DHL14" s="5"/>
      <c r="DHN14" s="5"/>
      <c r="DHV14" s="5"/>
      <c r="DHX14" s="5"/>
      <c r="DID14" s="5"/>
      <c r="DIF14" s="5"/>
      <c r="DIN14" s="5"/>
      <c r="DIP14" s="5"/>
      <c r="DIV14" s="5"/>
      <c r="DIX14" s="5"/>
      <c r="DJF14" s="5"/>
      <c r="DJH14" s="5"/>
      <c r="DJN14" s="5"/>
      <c r="DJP14" s="5"/>
      <c r="DJX14" s="5"/>
      <c r="DJZ14" s="5"/>
      <c r="DKF14" s="5"/>
      <c r="DKH14" s="5"/>
      <c r="DKP14" s="5"/>
      <c r="DKR14" s="5"/>
      <c r="DKX14" s="5"/>
      <c r="DKZ14" s="5"/>
      <c r="DLH14" s="5"/>
      <c r="DLJ14" s="5"/>
      <c r="DLP14" s="5"/>
      <c r="DLR14" s="5"/>
      <c r="DLZ14" s="5"/>
      <c r="DMB14" s="5"/>
      <c r="DMH14" s="5"/>
      <c r="DMJ14" s="5"/>
      <c r="DMR14" s="5"/>
      <c r="DMT14" s="5"/>
      <c r="DMZ14" s="5"/>
      <c r="DNB14" s="5"/>
      <c r="DNJ14" s="5"/>
      <c r="DNL14" s="5"/>
      <c r="DNR14" s="5"/>
      <c r="DNT14" s="5"/>
      <c r="DOB14" s="5"/>
      <c r="DOD14" s="5"/>
      <c r="DOJ14" s="5"/>
      <c r="DOL14" s="5"/>
      <c r="DOT14" s="5"/>
      <c r="DOV14" s="5"/>
      <c r="DPB14" s="5"/>
      <c r="DPD14" s="5"/>
      <c r="DPL14" s="5"/>
      <c r="DPN14" s="5"/>
      <c r="DPT14" s="5"/>
      <c r="DPV14" s="5"/>
      <c r="DQD14" s="5"/>
      <c r="DQF14" s="5"/>
      <c r="DQL14" s="5"/>
      <c r="DQN14" s="5"/>
      <c r="DQV14" s="5"/>
      <c r="DQX14" s="5"/>
      <c r="DRD14" s="5"/>
      <c r="DRF14" s="5"/>
      <c r="DRN14" s="5"/>
      <c r="DRP14" s="5"/>
      <c r="DRV14" s="5"/>
      <c r="DRX14" s="5"/>
      <c r="DSF14" s="5"/>
      <c r="DSH14" s="5"/>
      <c r="DSN14" s="5"/>
      <c r="DSP14" s="5"/>
      <c r="DSX14" s="5"/>
      <c r="DSZ14" s="5"/>
      <c r="DTF14" s="5"/>
      <c r="DTH14" s="5"/>
      <c r="DTP14" s="5"/>
      <c r="DTR14" s="5"/>
      <c r="DTX14" s="5"/>
      <c r="DTZ14" s="5"/>
      <c r="DUH14" s="5"/>
      <c r="DUJ14" s="5"/>
      <c r="DUP14" s="5"/>
      <c r="DUR14" s="5"/>
      <c r="DUZ14" s="5"/>
      <c r="DVB14" s="5"/>
      <c r="DVH14" s="5"/>
      <c r="DVJ14" s="5"/>
      <c r="DVR14" s="5"/>
      <c r="DVT14" s="5"/>
      <c r="DVZ14" s="5"/>
      <c r="DWB14" s="5"/>
      <c r="DWJ14" s="5"/>
      <c r="DWL14" s="5"/>
      <c r="DWR14" s="5"/>
      <c r="DWT14" s="5"/>
      <c r="DXB14" s="5"/>
      <c r="DXD14" s="5"/>
      <c r="DXJ14" s="5"/>
      <c r="DXL14" s="5"/>
      <c r="DXT14" s="5"/>
      <c r="DXV14" s="5"/>
      <c r="DYB14" s="5"/>
      <c r="DYD14" s="5"/>
      <c r="DYL14" s="5"/>
      <c r="DYN14" s="5"/>
      <c r="DYT14" s="5"/>
      <c r="DYV14" s="5"/>
      <c r="DZD14" s="5"/>
      <c r="DZF14" s="5"/>
      <c r="DZL14" s="5"/>
      <c r="DZN14" s="5"/>
      <c r="DZV14" s="5"/>
      <c r="DZX14" s="5"/>
      <c r="EAD14" s="5"/>
      <c r="EAF14" s="5"/>
      <c r="EAN14" s="5"/>
      <c r="EAP14" s="5"/>
      <c r="EAV14" s="5"/>
      <c r="EAX14" s="5"/>
      <c r="EBF14" s="5"/>
      <c r="EBH14" s="5"/>
      <c r="EBN14" s="5"/>
      <c r="EBP14" s="5"/>
      <c r="EBX14" s="5"/>
      <c r="EBZ14" s="5"/>
      <c r="ECF14" s="5"/>
      <c r="ECH14" s="5"/>
      <c r="ECP14" s="5"/>
      <c r="ECR14" s="5"/>
      <c r="ECX14" s="5"/>
      <c r="ECZ14" s="5"/>
      <c r="EDH14" s="5"/>
      <c r="EDJ14" s="5"/>
      <c r="EDP14" s="5"/>
      <c r="EDR14" s="5"/>
      <c r="EDZ14" s="5"/>
      <c r="EEB14" s="5"/>
      <c r="EEH14" s="5"/>
      <c r="EEJ14" s="5"/>
      <c r="EER14" s="5"/>
      <c r="EET14" s="5"/>
      <c r="EEZ14" s="5"/>
      <c r="EFB14" s="5"/>
      <c r="EFJ14" s="5"/>
      <c r="EFL14" s="5"/>
      <c r="EFR14" s="5"/>
      <c r="EFT14" s="5"/>
      <c r="EGB14" s="5"/>
      <c r="EGD14" s="5"/>
      <c r="EGJ14" s="5"/>
      <c r="EGL14" s="5"/>
      <c r="EGT14" s="5"/>
      <c r="EGV14" s="5"/>
      <c r="EHB14" s="5"/>
      <c r="EHD14" s="5"/>
      <c r="EHL14" s="5"/>
      <c r="EHN14" s="5"/>
      <c r="EHT14" s="5"/>
      <c r="EHV14" s="5"/>
      <c r="EID14" s="5"/>
      <c r="EIF14" s="5"/>
      <c r="EIL14" s="5"/>
      <c r="EIN14" s="5"/>
      <c r="EIV14" s="5"/>
      <c r="EIX14" s="5"/>
      <c r="EJD14" s="5"/>
      <c r="EJF14" s="5"/>
      <c r="EJN14" s="5"/>
      <c r="EJP14" s="5"/>
      <c r="EJV14" s="5"/>
      <c r="EJX14" s="5"/>
      <c r="EKF14" s="5"/>
      <c r="EKH14" s="5"/>
      <c r="EKN14" s="5"/>
      <c r="EKP14" s="5"/>
      <c r="EKX14" s="5"/>
      <c r="EKZ14" s="5"/>
      <c r="ELF14" s="5"/>
      <c r="ELH14" s="5"/>
      <c r="ELP14" s="5"/>
      <c r="ELR14" s="5"/>
      <c r="ELX14" s="5"/>
      <c r="ELZ14" s="5"/>
      <c r="EMH14" s="5"/>
      <c r="EMJ14" s="5"/>
      <c r="EMP14" s="5"/>
      <c r="EMR14" s="5"/>
      <c r="EMZ14" s="5"/>
      <c r="ENB14" s="5"/>
      <c r="ENH14" s="5"/>
      <c r="ENJ14" s="5"/>
      <c r="ENR14" s="5"/>
      <c r="ENT14" s="5"/>
      <c r="ENZ14" s="5"/>
      <c r="EOB14" s="5"/>
      <c r="EOJ14" s="5"/>
      <c r="EOL14" s="5"/>
      <c r="EOR14" s="5"/>
      <c r="EOT14" s="5"/>
      <c r="EPB14" s="5"/>
      <c r="EPD14" s="5"/>
      <c r="EPJ14" s="5"/>
      <c r="EPL14" s="5"/>
      <c r="EPT14" s="5"/>
      <c r="EPV14" s="5"/>
      <c r="EQB14" s="5"/>
      <c r="EQD14" s="5"/>
      <c r="EQL14" s="5"/>
      <c r="EQN14" s="5"/>
      <c r="EQT14" s="5"/>
      <c r="EQV14" s="5"/>
      <c r="ERD14" s="5"/>
      <c r="ERF14" s="5"/>
      <c r="ERL14" s="5"/>
      <c r="ERN14" s="5"/>
      <c r="ERV14" s="5"/>
      <c r="ERX14" s="5"/>
      <c r="ESD14" s="5"/>
      <c r="ESF14" s="5"/>
      <c r="ESN14" s="5"/>
      <c r="ESP14" s="5"/>
      <c r="ESV14" s="5"/>
      <c r="ESX14" s="5"/>
      <c r="ETF14" s="5"/>
      <c r="ETH14" s="5"/>
      <c r="ETN14" s="5"/>
      <c r="ETP14" s="5"/>
      <c r="ETX14" s="5"/>
      <c r="ETZ14" s="5"/>
      <c r="EUF14" s="5"/>
      <c r="EUH14" s="5"/>
      <c r="EUP14" s="5"/>
      <c r="EUR14" s="5"/>
      <c r="EUX14" s="5"/>
      <c r="EUZ14" s="5"/>
      <c r="EVH14" s="5"/>
      <c r="EVJ14" s="5"/>
      <c r="EVP14" s="5"/>
      <c r="EVR14" s="5"/>
      <c r="EVZ14" s="5"/>
      <c r="EWB14" s="5"/>
      <c r="EWH14" s="5"/>
      <c r="EWJ14" s="5"/>
      <c r="EWR14" s="5"/>
      <c r="EWT14" s="5"/>
      <c r="EWZ14" s="5"/>
      <c r="EXB14" s="5"/>
      <c r="EXJ14" s="5"/>
      <c r="EXL14" s="5"/>
      <c r="EXR14" s="5"/>
      <c r="EXT14" s="5"/>
      <c r="EYB14" s="5"/>
      <c r="EYD14" s="5"/>
      <c r="EYJ14" s="5"/>
      <c r="EYL14" s="5"/>
      <c r="EYT14" s="5"/>
      <c r="EYV14" s="5"/>
      <c r="EZB14" s="5"/>
      <c r="EZD14" s="5"/>
      <c r="EZL14" s="5"/>
      <c r="EZN14" s="5"/>
      <c r="EZT14" s="5"/>
      <c r="EZV14" s="5"/>
      <c r="FAD14" s="5"/>
      <c r="FAF14" s="5"/>
      <c r="FAL14" s="5"/>
      <c r="FAN14" s="5"/>
      <c r="FAV14" s="5"/>
      <c r="FAX14" s="5"/>
      <c r="FBD14" s="5"/>
      <c r="FBF14" s="5"/>
      <c r="FBN14" s="5"/>
      <c r="FBP14" s="5"/>
      <c r="FBV14" s="5"/>
      <c r="FBX14" s="5"/>
      <c r="FCF14" s="5"/>
      <c r="FCH14" s="5"/>
      <c r="FCN14" s="5"/>
      <c r="FCP14" s="5"/>
      <c r="FCX14" s="5"/>
      <c r="FCZ14" s="5"/>
      <c r="FDF14" s="5"/>
      <c r="FDH14" s="5"/>
      <c r="FDP14" s="5"/>
      <c r="FDR14" s="5"/>
      <c r="FDX14" s="5"/>
      <c r="FDZ14" s="5"/>
      <c r="FEH14" s="5"/>
      <c r="FEJ14" s="5"/>
      <c r="FEP14" s="5"/>
      <c r="FER14" s="5"/>
      <c r="FEZ14" s="5"/>
      <c r="FFB14" s="5"/>
      <c r="FFH14" s="5"/>
      <c r="FFJ14" s="5"/>
      <c r="FFR14" s="5"/>
      <c r="FFT14" s="5"/>
      <c r="FFZ14" s="5"/>
      <c r="FGB14" s="5"/>
      <c r="FGJ14" s="5"/>
      <c r="FGL14" s="5"/>
      <c r="FGR14" s="5"/>
      <c r="FGT14" s="5"/>
      <c r="FHB14" s="5"/>
      <c r="FHD14" s="5"/>
      <c r="FHJ14" s="5"/>
      <c r="FHL14" s="5"/>
      <c r="FHT14" s="5"/>
      <c r="FHV14" s="5"/>
      <c r="FIB14" s="5"/>
      <c r="FID14" s="5"/>
      <c r="FIL14" s="5"/>
      <c r="FIN14" s="5"/>
      <c r="FIT14" s="5"/>
      <c r="FIV14" s="5"/>
      <c r="FJD14" s="5"/>
      <c r="FJF14" s="5"/>
      <c r="FJL14" s="5"/>
      <c r="FJN14" s="5"/>
      <c r="FJV14" s="5"/>
      <c r="FJX14" s="5"/>
      <c r="FKD14" s="5"/>
      <c r="FKF14" s="5"/>
      <c r="FKN14" s="5"/>
      <c r="FKP14" s="5"/>
      <c r="FKV14" s="5"/>
      <c r="FKX14" s="5"/>
      <c r="FLF14" s="5"/>
      <c r="FLH14" s="5"/>
      <c r="FLN14" s="5"/>
      <c r="FLP14" s="5"/>
      <c r="FLX14" s="5"/>
      <c r="FLZ14" s="5"/>
      <c r="FMF14" s="5"/>
      <c r="FMH14" s="5"/>
      <c r="FMP14" s="5"/>
      <c r="FMR14" s="5"/>
      <c r="FMX14" s="5"/>
      <c r="FMZ14" s="5"/>
      <c r="FNH14" s="5"/>
      <c r="FNJ14" s="5"/>
      <c r="FNP14" s="5"/>
      <c r="FNR14" s="5"/>
      <c r="FNZ14" s="5"/>
      <c r="FOB14" s="5"/>
      <c r="FOH14" s="5"/>
      <c r="FOJ14" s="5"/>
      <c r="FOR14" s="5"/>
      <c r="FOT14" s="5"/>
      <c r="FOZ14" s="5"/>
      <c r="FPB14" s="5"/>
      <c r="FPJ14" s="5"/>
      <c r="FPL14" s="5"/>
      <c r="FPR14" s="5"/>
      <c r="FPT14" s="5"/>
      <c r="FQB14" s="5"/>
      <c r="FQD14" s="5"/>
      <c r="FQJ14" s="5"/>
      <c r="FQL14" s="5"/>
      <c r="FQT14" s="5"/>
      <c r="FQV14" s="5"/>
      <c r="FRB14" s="5"/>
      <c r="FRD14" s="5"/>
      <c r="FRL14" s="5"/>
      <c r="FRN14" s="5"/>
      <c r="FRT14" s="5"/>
      <c r="FRV14" s="5"/>
      <c r="FSD14" s="5"/>
      <c r="FSF14" s="5"/>
      <c r="FSL14" s="5"/>
      <c r="FSN14" s="5"/>
      <c r="FSV14" s="5"/>
      <c r="FSX14" s="5"/>
      <c r="FTD14" s="5"/>
      <c r="FTF14" s="5"/>
      <c r="FTN14" s="5"/>
      <c r="FTP14" s="5"/>
      <c r="FTV14" s="5"/>
      <c r="FTX14" s="5"/>
      <c r="FUF14" s="5"/>
      <c r="FUH14" s="5"/>
      <c r="FUN14" s="5"/>
      <c r="FUP14" s="5"/>
      <c r="FUX14" s="5"/>
      <c r="FUZ14" s="5"/>
      <c r="FVF14" s="5"/>
      <c r="FVH14" s="5"/>
      <c r="FVP14" s="5"/>
      <c r="FVR14" s="5"/>
      <c r="FVX14" s="5"/>
      <c r="FVZ14" s="5"/>
      <c r="FWH14" s="5"/>
      <c r="FWJ14" s="5"/>
      <c r="FWP14" s="5"/>
      <c r="FWR14" s="5"/>
      <c r="FWZ14" s="5"/>
      <c r="FXB14" s="5"/>
      <c r="FXH14" s="5"/>
      <c r="FXJ14" s="5"/>
      <c r="FXR14" s="5"/>
      <c r="FXT14" s="5"/>
      <c r="FXZ14" s="5"/>
      <c r="FYB14" s="5"/>
      <c r="FYJ14" s="5"/>
      <c r="FYL14" s="5"/>
      <c r="FYR14" s="5"/>
      <c r="FYT14" s="5"/>
      <c r="FZB14" s="5"/>
      <c r="FZD14" s="5"/>
      <c r="FZJ14" s="5"/>
      <c r="FZL14" s="5"/>
      <c r="FZT14" s="5"/>
      <c r="FZV14" s="5"/>
      <c r="GAB14" s="5"/>
      <c r="GAD14" s="5"/>
      <c r="GAL14" s="5"/>
      <c r="GAN14" s="5"/>
      <c r="GAT14" s="5"/>
      <c r="GAV14" s="5"/>
      <c r="GBD14" s="5"/>
      <c r="GBF14" s="5"/>
      <c r="GBL14" s="5"/>
      <c r="GBN14" s="5"/>
      <c r="GBV14" s="5"/>
      <c r="GBX14" s="5"/>
      <c r="GCD14" s="5"/>
      <c r="GCF14" s="5"/>
      <c r="GCN14" s="5"/>
      <c r="GCP14" s="5"/>
      <c r="GCV14" s="5"/>
      <c r="GCX14" s="5"/>
      <c r="GDF14" s="5"/>
      <c r="GDH14" s="5"/>
      <c r="GDN14" s="5"/>
      <c r="GDP14" s="5"/>
      <c r="GDX14" s="5"/>
      <c r="GDZ14" s="5"/>
      <c r="GEF14" s="5"/>
      <c r="GEH14" s="5"/>
      <c r="GEP14" s="5"/>
      <c r="GER14" s="5"/>
      <c r="GEX14" s="5"/>
      <c r="GEZ14" s="5"/>
      <c r="GFH14" s="5"/>
      <c r="GFJ14" s="5"/>
      <c r="GFP14" s="5"/>
      <c r="GFR14" s="5"/>
      <c r="GFZ14" s="5"/>
      <c r="GGB14" s="5"/>
      <c r="GGH14" s="5"/>
      <c r="GGJ14" s="5"/>
      <c r="GGR14" s="5"/>
      <c r="GGT14" s="5"/>
      <c r="GGZ14" s="5"/>
      <c r="GHB14" s="5"/>
      <c r="GHJ14" s="5"/>
      <c r="GHL14" s="5"/>
      <c r="GHR14" s="5"/>
      <c r="GHT14" s="5"/>
      <c r="GIB14" s="5"/>
      <c r="GID14" s="5"/>
      <c r="GIJ14" s="5"/>
      <c r="GIL14" s="5"/>
      <c r="GIT14" s="5"/>
      <c r="GIV14" s="5"/>
      <c r="GJB14" s="5"/>
      <c r="GJD14" s="5"/>
      <c r="GJL14" s="5"/>
      <c r="GJN14" s="5"/>
      <c r="GJT14" s="5"/>
      <c r="GJV14" s="5"/>
      <c r="GKD14" s="5"/>
      <c r="GKF14" s="5"/>
      <c r="GKL14" s="5"/>
      <c r="GKN14" s="5"/>
      <c r="GKV14" s="5"/>
      <c r="GKX14" s="5"/>
      <c r="GLD14" s="5"/>
      <c r="GLF14" s="5"/>
      <c r="GLN14" s="5"/>
      <c r="GLP14" s="5"/>
      <c r="GLV14" s="5"/>
      <c r="GLX14" s="5"/>
      <c r="GMF14" s="5"/>
      <c r="GMH14" s="5"/>
      <c r="GMN14" s="5"/>
      <c r="GMP14" s="5"/>
      <c r="GMX14" s="5"/>
      <c r="GMZ14" s="5"/>
      <c r="GNF14" s="5"/>
      <c r="GNH14" s="5"/>
      <c r="GNP14" s="5"/>
      <c r="GNR14" s="5"/>
      <c r="GNX14" s="5"/>
      <c r="GNZ14" s="5"/>
      <c r="GOH14" s="5"/>
      <c r="GOJ14" s="5"/>
      <c r="GOP14" s="5"/>
      <c r="GOR14" s="5"/>
      <c r="GOZ14" s="5"/>
      <c r="GPB14" s="5"/>
      <c r="GPH14" s="5"/>
      <c r="GPJ14" s="5"/>
      <c r="GPR14" s="5"/>
      <c r="GPT14" s="5"/>
      <c r="GPZ14" s="5"/>
      <c r="GQB14" s="5"/>
      <c r="GQJ14" s="5"/>
      <c r="GQL14" s="5"/>
      <c r="GQR14" s="5"/>
      <c r="GQT14" s="5"/>
      <c r="GRB14" s="5"/>
      <c r="GRD14" s="5"/>
      <c r="GRJ14" s="5"/>
      <c r="GRL14" s="5"/>
      <c r="GRT14" s="5"/>
      <c r="GRV14" s="5"/>
      <c r="GSB14" s="5"/>
      <c r="GSD14" s="5"/>
      <c r="GSL14" s="5"/>
      <c r="GSN14" s="5"/>
      <c r="GST14" s="5"/>
      <c r="GSV14" s="5"/>
      <c r="GTD14" s="5"/>
      <c r="GTF14" s="5"/>
      <c r="GTL14" s="5"/>
      <c r="GTN14" s="5"/>
      <c r="GTV14" s="5"/>
      <c r="GTX14" s="5"/>
      <c r="GUD14" s="5"/>
      <c r="GUF14" s="5"/>
      <c r="GUN14" s="5"/>
      <c r="GUP14" s="5"/>
      <c r="GUV14" s="5"/>
      <c r="GUX14" s="5"/>
      <c r="GVF14" s="5"/>
      <c r="GVH14" s="5"/>
      <c r="GVN14" s="5"/>
      <c r="GVP14" s="5"/>
      <c r="GVX14" s="5"/>
      <c r="GVZ14" s="5"/>
      <c r="GWF14" s="5"/>
      <c r="GWH14" s="5"/>
      <c r="GWP14" s="5"/>
      <c r="GWR14" s="5"/>
      <c r="GWX14" s="5"/>
      <c r="GWZ14" s="5"/>
      <c r="GXH14" s="5"/>
      <c r="GXJ14" s="5"/>
      <c r="GXP14" s="5"/>
      <c r="GXR14" s="5"/>
      <c r="GXZ14" s="5"/>
      <c r="GYB14" s="5"/>
      <c r="GYH14" s="5"/>
      <c r="GYJ14" s="5"/>
      <c r="GYR14" s="5"/>
      <c r="GYT14" s="5"/>
      <c r="GYZ14" s="5"/>
      <c r="GZB14" s="5"/>
      <c r="GZJ14" s="5"/>
      <c r="GZL14" s="5"/>
      <c r="GZR14" s="5"/>
      <c r="GZT14" s="5"/>
      <c r="HAB14" s="5"/>
      <c r="HAD14" s="5"/>
      <c r="HAJ14" s="5"/>
      <c r="HAL14" s="5"/>
      <c r="HAT14" s="5"/>
      <c r="HAV14" s="5"/>
      <c r="HBB14" s="5"/>
      <c r="HBD14" s="5"/>
      <c r="HBL14" s="5"/>
      <c r="HBN14" s="5"/>
      <c r="HBT14" s="5"/>
      <c r="HBV14" s="5"/>
      <c r="HCD14" s="5"/>
      <c r="HCF14" s="5"/>
      <c r="HCL14" s="5"/>
      <c r="HCN14" s="5"/>
      <c r="HCV14" s="5"/>
      <c r="HCX14" s="5"/>
      <c r="HDD14" s="5"/>
      <c r="HDF14" s="5"/>
      <c r="HDN14" s="5"/>
      <c r="HDP14" s="5"/>
      <c r="HDV14" s="5"/>
      <c r="HDX14" s="5"/>
      <c r="HEF14" s="5"/>
      <c r="HEH14" s="5"/>
      <c r="HEN14" s="5"/>
      <c r="HEP14" s="5"/>
      <c r="HEX14" s="5"/>
      <c r="HEZ14" s="5"/>
      <c r="HFF14" s="5"/>
      <c r="HFH14" s="5"/>
      <c r="HFP14" s="5"/>
      <c r="HFR14" s="5"/>
      <c r="HFX14" s="5"/>
      <c r="HFZ14" s="5"/>
      <c r="HGH14" s="5"/>
      <c r="HGJ14" s="5"/>
      <c r="HGP14" s="5"/>
      <c r="HGR14" s="5"/>
      <c r="HGZ14" s="5"/>
      <c r="HHB14" s="5"/>
      <c r="HHH14" s="5"/>
      <c r="HHJ14" s="5"/>
      <c r="HHR14" s="5"/>
      <c r="HHT14" s="5"/>
      <c r="HHZ14" s="5"/>
      <c r="HIB14" s="5"/>
      <c r="HIJ14" s="5"/>
      <c r="HIL14" s="5"/>
      <c r="HIR14" s="5"/>
      <c r="HIT14" s="5"/>
      <c r="HJB14" s="5"/>
      <c r="HJD14" s="5"/>
      <c r="HJJ14" s="5"/>
      <c r="HJL14" s="5"/>
      <c r="HJT14" s="5"/>
      <c r="HJV14" s="5"/>
      <c r="HKB14" s="5"/>
      <c r="HKD14" s="5"/>
      <c r="HKL14" s="5"/>
      <c r="HKN14" s="5"/>
      <c r="HKT14" s="5"/>
      <c r="HKV14" s="5"/>
      <c r="HLD14" s="5"/>
      <c r="HLF14" s="5"/>
      <c r="HLL14" s="5"/>
      <c r="HLN14" s="5"/>
      <c r="HLV14" s="5"/>
      <c r="HLX14" s="5"/>
      <c r="HMD14" s="5"/>
      <c r="HMF14" s="5"/>
      <c r="HMN14" s="5"/>
      <c r="HMP14" s="5"/>
      <c r="HMV14" s="5"/>
      <c r="HMX14" s="5"/>
      <c r="HNF14" s="5"/>
      <c r="HNH14" s="5"/>
      <c r="HNN14" s="5"/>
      <c r="HNP14" s="5"/>
      <c r="HNX14" s="5"/>
      <c r="HNZ14" s="5"/>
      <c r="HOF14" s="5"/>
      <c r="HOH14" s="5"/>
      <c r="HOP14" s="5"/>
      <c r="HOR14" s="5"/>
      <c r="HOX14" s="5"/>
      <c r="HOZ14" s="5"/>
      <c r="HPH14" s="5"/>
      <c r="HPJ14" s="5"/>
      <c r="HPP14" s="5"/>
      <c r="HPR14" s="5"/>
      <c r="HPZ14" s="5"/>
      <c r="HQB14" s="5"/>
      <c r="HQH14" s="5"/>
      <c r="HQJ14" s="5"/>
      <c r="HQR14" s="5"/>
      <c r="HQT14" s="5"/>
      <c r="HQZ14" s="5"/>
      <c r="HRB14" s="5"/>
      <c r="HRJ14" s="5"/>
      <c r="HRL14" s="5"/>
      <c r="HRR14" s="5"/>
      <c r="HRT14" s="5"/>
      <c r="HSB14" s="5"/>
      <c r="HSD14" s="5"/>
      <c r="HSJ14" s="5"/>
      <c r="HSL14" s="5"/>
      <c r="HST14" s="5"/>
      <c r="HSV14" s="5"/>
      <c r="HTB14" s="5"/>
      <c r="HTD14" s="5"/>
      <c r="HTL14" s="5"/>
      <c r="HTN14" s="5"/>
      <c r="HTT14" s="5"/>
      <c r="HTV14" s="5"/>
      <c r="HUD14" s="5"/>
      <c r="HUF14" s="5"/>
      <c r="HUL14" s="5"/>
      <c r="HUN14" s="5"/>
      <c r="HUV14" s="5"/>
      <c r="HUX14" s="5"/>
      <c r="HVD14" s="5"/>
      <c r="HVF14" s="5"/>
      <c r="HVN14" s="5"/>
      <c r="HVP14" s="5"/>
      <c r="HVV14" s="5"/>
      <c r="HVX14" s="5"/>
      <c r="HWF14" s="5"/>
      <c r="HWH14" s="5"/>
      <c r="HWN14" s="5"/>
      <c r="HWP14" s="5"/>
      <c r="HWX14" s="5"/>
      <c r="HWZ14" s="5"/>
      <c r="HXF14" s="5"/>
      <c r="HXH14" s="5"/>
      <c r="HXP14" s="5"/>
      <c r="HXR14" s="5"/>
      <c r="HXX14" s="5"/>
      <c r="HXZ14" s="5"/>
      <c r="HYH14" s="5"/>
      <c r="HYJ14" s="5"/>
      <c r="HYP14" s="5"/>
      <c r="HYR14" s="5"/>
      <c r="HYZ14" s="5"/>
      <c r="HZB14" s="5"/>
      <c r="HZH14" s="5"/>
      <c r="HZJ14" s="5"/>
      <c r="HZR14" s="5"/>
      <c r="HZT14" s="5"/>
      <c r="HZZ14" s="5"/>
      <c r="IAB14" s="5"/>
      <c r="IAJ14" s="5"/>
      <c r="IAL14" s="5"/>
      <c r="IAR14" s="5"/>
      <c r="IAT14" s="5"/>
      <c r="IBB14" s="5"/>
      <c r="IBD14" s="5"/>
      <c r="IBJ14" s="5"/>
      <c r="IBL14" s="5"/>
      <c r="IBT14" s="5"/>
      <c r="IBV14" s="5"/>
      <c r="ICB14" s="5"/>
      <c r="ICD14" s="5"/>
      <c r="ICL14" s="5"/>
      <c r="ICN14" s="5"/>
      <c r="ICT14" s="5"/>
      <c r="ICV14" s="5"/>
      <c r="IDD14" s="5"/>
      <c r="IDF14" s="5"/>
      <c r="IDL14" s="5"/>
      <c r="IDN14" s="5"/>
      <c r="IDV14" s="5"/>
      <c r="IDX14" s="5"/>
      <c r="IED14" s="5"/>
      <c r="IEF14" s="5"/>
      <c r="IEN14" s="5"/>
      <c r="IEP14" s="5"/>
      <c r="IEV14" s="5"/>
      <c r="IEX14" s="5"/>
      <c r="IFF14" s="5"/>
      <c r="IFH14" s="5"/>
      <c r="IFN14" s="5"/>
      <c r="IFP14" s="5"/>
      <c r="IFX14" s="5"/>
      <c r="IFZ14" s="5"/>
      <c r="IGF14" s="5"/>
      <c r="IGH14" s="5"/>
      <c r="IGP14" s="5"/>
      <c r="IGR14" s="5"/>
      <c r="IGX14" s="5"/>
      <c r="IGZ14" s="5"/>
      <c r="IHH14" s="5"/>
      <c r="IHJ14" s="5"/>
      <c r="IHP14" s="5"/>
      <c r="IHR14" s="5"/>
      <c r="IHZ14" s="5"/>
      <c r="IIB14" s="5"/>
      <c r="IIH14" s="5"/>
      <c r="IIJ14" s="5"/>
      <c r="IIR14" s="5"/>
      <c r="IIT14" s="5"/>
      <c r="IIZ14" s="5"/>
      <c r="IJB14" s="5"/>
      <c r="IJJ14" s="5"/>
      <c r="IJL14" s="5"/>
      <c r="IJR14" s="5"/>
      <c r="IJT14" s="5"/>
      <c r="IKB14" s="5"/>
      <c r="IKD14" s="5"/>
      <c r="IKJ14" s="5"/>
      <c r="IKL14" s="5"/>
      <c r="IKT14" s="5"/>
      <c r="IKV14" s="5"/>
      <c r="ILB14" s="5"/>
      <c r="ILD14" s="5"/>
      <c r="ILL14" s="5"/>
      <c r="ILN14" s="5"/>
      <c r="ILT14" s="5"/>
      <c r="ILV14" s="5"/>
      <c r="IMD14" s="5"/>
      <c r="IMF14" s="5"/>
      <c r="IML14" s="5"/>
      <c r="IMN14" s="5"/>
      <c r="IMV14" s="5"/>
      <c r="IMX14" s="5"/>
      <c r="IND14" s="5"/>
      <c r="INF14" s="5"/>
      <c r="INN14" s="5"/>
      <c r="INP14" s="5"/>
      <c r="INV14" s="5"/>
      <c r="INX14" s="5"/>
      <c r="IOF14" s="5"/>
      <c r="IOH14" s="5"/>
      <c r="ION14" s="5"/>
      <c r="IOP14" s="5"/>
      <c r="IOX14" s="5"/>
      <c r="IOZ14" s="5"/>
      <c r="IPF14" s="5"/>
      <c r="IPH14" s="5"/>
      <c r="IPP14" s="5"/>
      <c r="IPR14" s="5"/>
      <c r="IPX14" s="5"/>
      <c r="IPZ14" s="5"/>
      <c r="IQH14" s="5"/>
      <c r="IQJ14" s="5"/>
      <c r="IQP14" s="5"/>
      <c r="IQR14" s="5"/>
      <c r="IQZ14" s="5"/>
      <c r="IRB14" s="5"/>
      <c r="IRH14" s="5"/>
      <c r="IRJ14" s="5"/>
      <c r="IRR14" s="5"/>
      <c r="IRT14" s="5"/>
      <c r="IRZ14" s="5"/>
      <c r="ISB14" s="5"/>
      <c r="ISJ14" s="5"/>
      <c r="ISL14" s="5"/>
      <c r="ISR14" s="5"/>
      <c r="IST14" s="5"/>
      <c r="ITB14" s="5"/>
      <c r="ITD14" s="5"/>
      <c r="ITJ14" s="5"/>
      <c r="ITL14" s="5"/>
      <c r="ITT14" s="5"/>
      <c r="ITV14" s="5"/>
      <c r="IUB14" s="5"/>
      <c r="IUD14" s="5"/>
      <c r="IUL14" s="5"/>
      <c r="IUN14" s="5"/>
      <c r="IUT14" s="5"/>
      <c r="IUV14" s="5"/>
      <c r="IVD14" s="5"/>
      <c r="IVF14" s="5"/>
      <c r="IVL14" s="5"/>
      <c r="IVN14" s="5"/>
      <c r="IVV14" s="5"/>
      <c r="IVX14" s="5"/>
      <c r="IWD14" s="5"/>
      <c r="IWF14" s="5"/>
      <c r="IWN14" s="5"/>
      <c r="IWP14" s="5"/>
      <c r="IWV14" s="5"/>
      <c r="IWX14" s="5"/>
      <c r="IXF14" s="5"/>
      <c r="IXH14" s="5"/>
      <c r="IXN14" s="5"/>
      <c r="IXP14" s="5"/>
      <c r="IXX14" s="5"/>
      <c r="IXZ14" s="5"/>
      <c r="IYF14" s="5"/>
      <c r="IYH14" s="5"/>
      <c r="IYP14" s="5"/>
      <c r="IYR14" s="5"/>
      <c r="IYX14" s="5"/>
      <c r="IYZ14" s="5"/>
      <c r="IZH14" s="5"/>
      <c r="IZJ14" s="5"/>
      <c r="IZP14" s="5"/>
      <c r="IZR14" s="5"/>
      <c r="IZZ14" s="5"/>
      <c r="JAB14" s="5"/>
      <c r="JAH14" s="5"/>
      <c r="JAJ14" s="5"/>
      <c r="JAR14" s="5"/>
      <c r="JAT14" s="5"/>
      <c r="JAZ14" s="5"/>
      <c r="JBB14" s="5"/>
      <c r="JBJ14" s="5"/>
      <c r="JBL14" s="5"/>
      <c r="JBR14" s="5"/>
      <c r="JBT14" s="5"/>
      <c r="JCB14" s="5"/>
      <c r="JCD14" s="5"/>
      <c r="JCJ14" s="5"/>
      <c r="JCL14" s="5"/>
      <c r="JCT14" s="5"/>
      <c r="JCV14" s="5"/>
      <c r="JDB14" s="5"/>
      <c r="JDD14" s="5"/>
      <c r="JDL14" s="5"/>
      <c r="JDN14" s="5"/>
      <c r="JDT14" s="5"/>
      <c r="JDV14" s="5"/>
      <c r="JED14" s="5"/>
      <c r="JEF14" s="5"/>
      <c r="JEL14" s="5"/>
      <c r="JEN14" s="5"/>
      <c r="JEV14" s="5"/>
      <c r="JEX14" s="5"/>
      <c r="JFD14" s="5"/>
      <c r="JFF14" s="5"/>
      <c r="JFN14" s="5"/>
      <c r="JFP14" s="5"/>
      <c r="JFV14" s="5"/>
      <c r="JFX14" s="5"/>
      <c r="JGF14" s="5"/>
      <c r="JGH14" s="5"/>
      <c r="JGN14" s="5"/>
      <c r="JGP14" s="5"/>
      <c r="JGX14" s="5"/>
      <c r="JGZ14" s="5"/>
      <c r="JHF14" s="5"/>
      <c r="JHH14" s="5"/>
      <c r="JHP14" s="5"/>
      <c r="JHR14" s="5"/>
      <c r="JHX14" s="5"/>
      <c r="JHZ14" s="5"/>
      <c r="JIH14" s="5"/>
      <c r="JIJ14" s="5"/>
      <c r="JIP14" s="5"/>
      <c r="JIR14" s="5"/>
      <c r="JIZ14" s="5"/>
      <c r="JJB14" s="5"/>
      <c r="JJH14" s="5"/>
      <c r="JJJ14" s="5"/>
      <c r="JJR14" s="5"/>
      <c r="JJT14" s="5"/>
      <c r="JJZ14" s="5"/>
      <c r="JKB14" s="5"/>
      <c r="JKJ14" s="5"/>
      <c r="JKL14" s="5"/>
      <c r="JKR14" s="5"/>
      <c r="JKT14" s="5"/>
      <c r="JLB14" s="5"/>
      <c r="JLD14" s="5"/>
      <c r="JLJ14" s="5"/>
      <c r="JLL14" s="5"/>
      <c r="JLT14" s="5"/>
      <c r="JLV14" s="5"/>
      <c r="JMB14" s="5"/>
      <c r="JMD14" s="5"/>
      <c r="JML14" s="5"/>
      <c r="JMN14" s="5"/>
      <c r="JMT14" s="5"/>
      <c r="JMV14" s="5"/>
      <c r="JND14" s="5"/>
      <c r="JNF14" s="5"/>
      <c r="JNL14" s="5"/>
      <c r="JNN14" s="5"/>
      <c r="JNV14" s="5"/>
      <c r="JNX14" s="5"/>
      <c r="JOD14" s="5"/>
      <c r="JOF14" s="5"/>
      <c r="JON14" s="5"/>
      <c r="JOP14" s="5"/>
      <c r="JOV14" s="5"/>
      <c r="JOX14" s="5"/>
      <c r="JPF14" s="5"/>
      <c r="JPH14" s="5"/>
      <c r="JPN14" s="5"/>
      <c r="JPP14" s="5"/>
      <c r="JPX14" s="5"/>
      <c r="JPZ14" s="5"/>
      <c r="JQF14" s="5"/>
      <c r="JQH14" s="5"/>
      <c r="JQP14" s="5"/>
      <c r="JQR14" s="5"/>
      <c r="JQX14" s="5"/>
      <c r="JQZ14" s="5"/>
      <c r="JRH14" s="5"/>
      <c r="JRJ14" s="5"/>
      <c r="JRP14" s="5"/>
      <c r="JRR14" s="5"/>
      <c r="JRZ14" s="5"/>
      <c r="JSB14" s="5"/>
      <c r="JSH14" s="5"/>
      <c r="JSJ14" s="5"/>
      <c r="JSR14" s="5"/>
      <c r="JST14" s="5"/>
      <c r="JSZ14" s="5"/>
      <c r="JTB14" s="5"/>
      <c r="JTJ14" s="5"/>
      <c r="JTL14" s="5"/>
      <c r="JTR14" s="5"/>
      <c r="JTT14" s="5"/>
      <c r="JUB14" s="5"/>
      <c r="JUD14" s="5"/>
      <c r="JUJ14" s="5"/>
      <c r="JUL14" s="5"/>
      <c r="JUT14" s="5"/>
      <c r="JUV14" s="5"/>
      <c r="JVB14" s="5"/>
      <c r="JVD14" s="5"/>
      <c r="JVL14" s="5"/>
      <c r="JVN14" s="5"/>
      <c r="JVT14" s="5"/>
      <c r="JVV14" s="5"/>
      <c r="JWD14" s="5"/>
      <c r="JWF14" s="5"/>
      <c r="JWL14" s="5"/>
      <c r="JWN14" s="5"/>
      <c r="JWV14" s="5"/>
      <c r="JWX14" s="5"/>
      <c r="JXD14" s="5"/>
      <c r="JXF14" s="5"/>
      <c r="JXN14" s="5"/>
      <c r="JXP14" s="5"/>
      <c r="JXV14" s="5"/>
      <c r="JXX14" s="5"/>
      <c r="JYF14" s="5"/>
      <c r="JYH14" s="5"/>
      <c r="JYN14" s="5"/>
      <c r="JYP14" s="5"/>
      <c r="JYX14" s="5"/>
      <c r="JYZ14" s="5"/>
      <c r="JZF14" s="5"/>
      <c r="JZH14" s="5"/>
      <c r="JZP14" s="5"/>
      <c r="JZR14" s="5"/>
      <c r="JZX14" s="5"/>
      <c r="JZZ14" s="5"/>
      <c r="KAH14" s="5"/>
      <c r="KAJ14" s="5"/>
      <c r="KAP14" s="5"/>
      <c r="KAR14" s="5"/>
      <c r="KAZ14" s="5"/>
      <c r="KBB14" s="5"/>
      <c r="KBH14" s="5"/>
      <c r="KBJ14" s="5"/>
      <c r="KBR14" s="5"/>
      <c r="KBT14" s="5"/>
      <c r="KBZ14" s="5"/>
      <c r="KCB14" s="5"/>
      <c r="KCJ14" s="5"/>
      <c r="KCL14" s="5"/>
      <c r="KCR14" s="5"/>
      <c r="KCT14" s="5"/>
      <c r="KDB14" s="5"/>
      <c r="KDD14" s="5"/>
      <c r="KDJ14" s="5"/>
      <c r="KDL14" s="5"/>
      <c r="KDT14" s="5"/>
      <c r="KDV14" s="5"/>
      <c r="KEB14" s="5"/>
      <c r="KED14" s="5"/>
      <c r="KEL14" s="5"/>
      <c r="KEN14" s="5"/>
      <c r="KET14" s="5"/>
      <c r="KEV14" s="5"/>
      <c r="KFD14" s="5"/>
      <c r="KFF14" s="5"/>
      <c r="KFL14" s="5"/>
      <c r="KFN14" s="5"/>
      <c r="KFV14" s="5"/>
      <c r="KFX14" s="5"/>
      <c r="KGD14" s="5"/>
      <c r="KGF14" s="5"/>
      <c r="KGN14" s="5"/>
      <c r="KGP14" s="5"/>
      <c r="KGV14" s="5"/>
      <c r="KGX14" s="5"/>
      <c r="KHF14" s="5"/>
      <c r="KHH14" s="5"/>
      <c r="KHN14" s="5"/>
      <c r="KHP14" s="5"/>
      <c r="KHX14" s="5"/>
      <c r="KHZ14" s="5"/>
      <c r="KIF14" s="5"/>
      <c r="KIH14" s="5"/>
      <c r="KIP14" s="5"/>
      <c r="KIR14" s="5"/>
      <c r="KIX14" s="5"/>
      <c r="KIZ14" s="5"/>
      <c r="KJH14" s="5"/>
      <c r="KJJ14" s="5"/>
      <c r="KJP14" s="5"/>
      <c r="KJR14" s="5"/>
      <c r="KJZ14" s="5"/>
      <c r="KKB14" s="5"/>
      <c r="KKH14" s="5"/>
      <c r="KKJ14" s="5"/>
      <c r="KKR14" s="5"/>
      <c r="KKT14" s="5"/>
      <c r="KKZ14" s="5"/>
      <c r="KLB14" s="5"/>
      <c r="KLJ14" s="5"/>
      <c r="KLL14" s="5"/>
      <c r="KLR14" s="5"/>
      <c r="KLT14" s="5"/>
      <c r="KMB14" s="5"/>
      <c r="KMD14" s="5"/>
      <c r="KMJ14" s="5"/>
      <c r="KML14" s="5"/>
      <c r="KMT14" s="5"/>
      <c r="KMV14" s="5"/>
      <c r="KNB14" s="5"/>
      <c r="KND14" s="5"/>
      <c r="KNL14" s="5"/>
      <c r="KNN14" s="5"/>
      <c r="KNT14" s="5"/>
      <c r="KNV14" s="5"/>
      <c r="KOD14" s="5"/>
      <c r="KOF14" s="5"/>
      <c r="KOL14" s="5"/>
      <c r="KON14" s="5"/>
      <c r="KOV14" s="5"/>
      <c r="KOX14" s="5"/>
      <c r="KPD14" s="5"/>
      <c r="KPF14" s="5"/>
      <c r="KPN14" s="5"/>
      <c r="KPP14" s="5"/>
      <c r="KPV14" s="5"/>
      <c r="KPX14" s="5"/>
      <c r="KQF14" s="5"/>
      <c r="KQH14" s="5"/>
      <c r="KQN14" s="5"/>
      <c r="KQP14" s="5"/>
      <c r="KQX14" s="5"/>
      <c r="KQZ14" s="5"/>
      <c r="KRF14" s="5"/>
      <c r="KRH14" s="5"/>
      <c r="KRP14" s="5"/>
      <c r="KRR14" s="5"/>
      <c r="KRX14" s="5"/>
      <c r="KRZ14" s="5"/>
      <c r="KSH14" s="5"/>
      <c r="KSJ14" s="5"/>
      <c r="KSP14" s="5"/>
      <c r="KSR14" s="5"/>
      <c r="KSZ14" s="5"/>
      <c r="KTB14" s="5"/>
      <c r="KTH14" s="5"/>
      <c r="KTJ14" s="5"/>
      <c r="KTR14" s="5"/>
      <c r="KTT14" s="5"/>
      <c r="KTZ14" s="5"/>
      <c r="KUB14" s="5"/>
      <c r="KUJ14" s="5"/>
      <c r="KUL14" s="5"/>
      <c r="KUR14" s="5"/>
      <c r="KUT14" s="5"/>
      <c r="KVB14" s="5"/>
      <c r="KVD14" s="5"/>
      <c r="KVJ14" s="5"/>
      <c r="KVL14" s="5"/>
      <c r="KVT14" s="5"/>
      <c r="KVV14" s="5"/>
      <c r="KWB14" s="5"/>
      <c r="KWD14" s="5"/>
      <c r="KWL14" s="5"/>
      <c r="KWN14" s="5"/>
      <c r="KWT14" s="5"/>
      <c r="KWV14" s="5"/>
      <c r="KXD14" s="5"/>
      <c r="KXF14" s="5"/>
      <c r="KXL14" s="5"/>
      <c r="KXN14" s="5"/>
      <c r="KXV14" s="5"/>
      <c r="KXX14" s="5"/>
      <c r="KYD14" s="5"/>
      <c r="KYF14" s="5"/>
      <c r="KYN14" s="5"/>
      <c r="KYP14" s="5"/>
      <c r="KYV14" s="5"/>
      <c r="KYX14" s="5"/>
      <c r="KZF14" s="5"/>
      <c r="KZH14" s="5"/>
      <c r="KZN14" s="5"/>
      <c r="KZP14" s="5"/>
      <c r="KZX14" s="5"/>
      <c r="KZZ14" s="5"/>
      <c r="LAF14" s="5"/>
      <c r="LAH14" s="5"/>
      <c r="LAP14" s="5"/>
      <c r="LAR14" s="5"/>
      <c r="LAX14" s="5"/>
      <c r="LAZ14" s="5"/>
      <c r="LBH14" s="5"/>
      <c r="LBJ14" s="5"/>
      <c r="LBP14" s="5"/>
      <c r="LBR14" s="5"/>
      <c r="LBZ14" s="5"/>
      <c r="LCB14" s="5"/>
      <c r="LCH14" s="5"/>
      <c r="LCJ14" s="5"/>
      <c r="LCR14" s="5"/>
      <c r="LCT14" s="5"/>
      <c r="LCZ14" s="5"/>
      <c r="LDB14" s="5"/>
      <c r="LDJ14" s="5"/>
      <c r="LDL14" s="5"/>
      <c r="LDR14" s="5"/>
      <c r="LDT14" s="5"/>
      <c r="LEB14" s="5"/>
      <c r="LED14" s="5"/>
      <c r="LEJ14" s="5"/>
      <c r="LEL14" s="5"/>
      <c r="LET14" s="5"/>
      <c r="LEV14" s="5"/>
      <c r="LFB14" s="5"/>
      <c r="LFD14" s="5"/>
      <c r="LFL14" s="5"/>
      <c r="LFN14" s="5"/>
      <c r="LFT14" s="5"/>
      <c r="LFV14" s="5"/>
      <c r="LGD14" s="5"/>
      <c r="LGF14" s="5"/>
      <c r="LGL14" s="5"/>
      <c r="LGN14" s="5"/>
      <c r="LGV14" s="5"/>
      <c r="LGX14" s="5"/>
      <c r="LHD14" s="5"/>
      <c r="LHF14" s="5"/>
      <c r="LHN14" s="5"/>
      <c r="LHP14" s="5"/>
      <c r="LHV14" s="5"/>
      <c r="LHX14" s="5"/>
      <c r="LIF14" s="5"/>
      <c r="LIH14" s="5"/>
      <c r="LIN14" s="5"/>
      <c r="LIP14" s="5"/>
      <c r="LIX14" s="5"/>
      <c r="LIZ14" s="5"/>
      <c r="LJF14" s="5"/>
      <c r="LJH14" s="5"/>
      <c r="LJP14" s="5"/>
      <c r="LJR14" s="5"/>
      <c r="LJX14" s="5"/>
      <c r="LJZ14" s="5"/>
      <c r="LKH14" s="5"/>
      <c r="LKJ14" s="5"/>
      <c r="LKP14" s="5"/>
      <c r="LKR14" s="5"/>
      <c r="LKZ14" s="5"/>
      <c r="LLB14" s="5"/>
      <c r="LLH14" s="5"/>
      <c r="LLJ14" s="5"/>
      <c r="LLR14" s="5"/>
      <c r="LLT14" s="5"/>
      <c r="LLZ14" s="5"/>
      <c r="LMB14" s="5"/>
      <c r="LMJ14" s="5"/>
      <c r="LML14" s="5"/>
      <c r="LMR14" s="5"/>
      <c r="LMT14" s="5"/>
      <c r="LNB14" s="5"/>
      <c r="LND14" s="5"/>
      <c r="LNJ14" s="5"/>
      <c r="LNL14" s="5"/>
      <c r="LNT14" s="5"/>
      <c r="LNV14" s="5"/>
      <c r="LOB14" s="5"/>
      <c r="LOD14" s="5"/>
      <c r="LOL14" s="5"/>
      <c r="LON14" s="5"/>
      <c r="LOT14" s="5"/>
      <c r="LOV14" s="5"/>
      <c r="LPD14" s="5"/>
      <c r="LPF14" s="5"/>
      <c r="LPL14" s="5"/>
      <c r="LPN14" s="5"/>
      <c r="LPV14" s="5"/>
      <c r="LPX14" s="5"/>
      <c r="LQD14" s="5"/>
      <c r="LQF14" s="5"/>
      <c r="LQN14" s="5"/>
      <c r="LQP14" s="5"/>
      <c r="LQV14" s="5"/>
      <c r="LQX14" s="5"/>
      <c r="LRF14" s="5"/>
      <c r="LRH14" s="5"/>
      <c r="LRN14" s="5"/>
      <c r="LRP14" s="5"/>
      <c r="LRX14" s="5"/>
      <c r="LRZ14" s="5"/>
      <c r="LSF14" s="5"/>
      <c r="LSH14" s="5"/>
      <c r="LSP14" s="5"/>
      <c r="LSR14" s="5"/>
      <c r="LSX14" s="5"/>
      <c r="LSZ14" s="5"/>
      <c r="LTH14" s="5"/>
      <c r="LTJ14" s="5"/>
      <c r="LTP14" s="5"/>
      <c r="LTR14" s="5"/>
      <c r="LTZ14" s="5"/>
      <c r="LUB14" s="5"/>
      <c r="LUH14" s="5"/>
      <c r="LUJ14" s="5"/>
      <c r="LUR14" s="5"/>
      <c r="LUT14" s="5"/>
      <c r="LUZ14" s="5"/>
      <c r="LVB14" s="5"/>
      <c r="LVJ14" s="5"/>
      <c r="LVL14" s="5"/>
      <c r="LVR14" s="5"/>
      <c r="LVT14" s="5"/>
      <c r="LWB14" s="5"/>
      <c r="LWD14" s="5"/>
      <c r="LWJ14" s="5"/>
      <c r="LWL14" s="5"/>
      <c r="LWT14" s="5"/>
      <c r="LWV14" s="5"/>
      <c r="LXB14" s="5"/>
      <c r="LXD14" s="5"/>
      <c r="LXL14" s="5"/>
      <c r="LXN14" s="5"/>
      <c r="LXT14" s="5"/>
      <c r="LXV14" s="5"/>
      <c r="LYD14" s="5"/>
      <c r="LYF14" s="5"/>
      <c r="LYL14" s="5"/>
      <c r="LYN14" s="5"/>
      <c r="LYV14" s="5"/>
      <c r="LYX14" s="5"/>
      <c r="LZD14" s="5"/>
      <c r="LZF14" s="5"/>
      <c r="LZN14" s="5"/>
      <c r="LZP14" s="5"/>
      <c r="LZV14" s="5"/>
      <c r="LZX14" s="5"/>
      <c r="MAF14" s="5"/>
      <c r="MAH14" s="5"/>
      <c r="MAN14" s="5"/>
      <c r="MAP14" s="5"/>
      <c r="MAX14" s="5"/>
      <c r="MAZ14" s="5"/>
      <c r="MBF14" s="5"/>
      <c r="MBH14" s="5"/>
      <c r="MBP14" s="5"/>
      <c r="MBR14" s="5"/>
      <c r="MBX14" s="5"/>
      <c r="MBZ14" s="5"/>
      <c r="MCH14" s="5"/>
      <c r="MCJ14" s="5"/>
      <c r="MCP14" s="5"/>
      <c r="MCR14" s="5"/>
      <c r="MCZ14" s="5"/>
      <c r="MDB14" s="5"/>
      <c r="MDH14" s="5"/>
      <c r="MDJ14" s="5"/>
      <c r="MDR14" s="5"/>
      <c r="MDT14" s="5"/>
      <c r="MDZ14" s="5"/>
      <c r="MEB14" s="5"/>
      <c r="MEJ14" s="5"/>
      <c r="MEL14" s="5"/>
      <c r="MER14" s="5"/>
      <c r="MET14" s="5"/>
      <c r="MFB14" s="5"/>
      <c r="MFD14" s="5"/>
      <c r="MFJ14" s="5"/>
      <c r="MFL14" s="5"/>
      <c r="MFT14" s="5"/>
      <c r="MFV14" s="5"/>
      <c r="MGB14" s="5"/>
      <c r="MGD14" s="5"/>
      <c r="MGL14" s="5"/>
      <c r="MGN14" s="5"/>
      <c r="MGT14" s="5"/>
      <c r="MGV14" s="5"/>
      <c r="MHD14" s="5"/>
      <c r="MHF14" s="5"/>
      <c r="MHL14" s="5"/>
      <c r="MHN14" s="5"/>
      <c r="MHV14" s="5"/>
      <c r="MHX14" s="5"/>
      <c r="MID14" s="5"/>
      <c r="MIF14" s="5"/>
      <c r="MIN14" s="5"/>
      <c r="MIP14" s="5"/>
      <c r="MIV14" s="5"/>
      <c r="MIX14" s="5"/>
      <c r="MJF14" s="5"/>
      <c r="MJH14" s="5"/>
      <c r="MJN14" s="5"/>
      <c r="MJP14" s="5"/>
      <c r="MJX14" s="5"/>
      <c r="MJZ14" s="5"/>
      <c r="MKF14" s="5"/>
      <c r="MKH14" s="5"/>
      <c r="MKP14" s="5"/>
      <c r="MKR14" s="5"/>
      <c r="MKX14" s="5"/>
      <c r="MKZ14" s="5"/>
      <c r="MLH14" s="5"/>
      <c r="MLJ14" s="5"/>
      <c r="MLP14" s="5"/>
      <c r="MLR14" s="5"/>
      <c r="MLZ14" s="5"/>
      <c r="MMB14" s="5"/>
      <c r="MMH14" s="5"/>
      <c r="MMJ14" s="5"/>
      <c r="MMR14" s="5"/>
      <c r="MMT14" s="5"/>
      <c r="MMZ14" s="5"/>
      <c r="MNB14" s="5"/>
      <c r="MNJ14" s="5"/>
      <c r="MNL14" s="5"/>
      <c r="MNR14" s="5"/>
      <c r="MNT14" s="5"/>
      <c r="MOB14" s="5"/>
      <c r="MOD14" s="5"/>
      <c r="MOJ14" s="5"/>
      <c r="MOL14" s="5"/>
      <c r="MOT14" s="5"/>
      <c r="MOV14" s="5"/>
      <c r="MPB14" s="5"/>
      <c r="MPD14" s="5"/>
      <c r="MPL14" s="5"/>
      <c r="MPN14" s="5"/>
      <c r="MPT14" s="5"/>
      <c r="MPV14" s="5"/>
      <c r="MQD14" s="5"/>
      <c r="MQF14" s="5"/>
      <c r="MQL14" s="5"/>
      <c r="MQN14" s="5"/>
      <c r="MQV14" s="5"/>
      <c r="MQX14" s="5"/>
      <c r="MRD14" s="5"/>
      <c r="MRF14" s="5"/>
      <c r="MRN14" s="5"/>
      <c r="MRP14" s="5"/>
      <c r="MRV14" s="5"/>
      <c r="MRX14" s="5"/>
      <c r="MSF14" s="5"/>
      <c r="MSH14" s="5"/>
      <c r="MSN14" s="5"/>
      <c r="MSP14" s="5"/>
      <c r="MSX14" s="5"/>
      <c r="MSZ14" s="5"/>
      <c r="MTF14" s="5"/>
      <c r="MTH14" s="5"/>
      <c r="MTP14" s="5"/>
      <c r="MTR14" s="5"/>
      <c r="MTX14" s="5"/>
      <c r="MTZ14" s="5"/>
      <c r="MUH14" s="5"/>
      <c r="MUJ14" s="5"/>
      <c r="MUP14" s="5"/>
      <c r="MUR14" s="5"/>
      <c r="MUZ14" s="5"/>
      <c r="MVB14" s="5"/>
      <c r="MVH14" s="5"/>
      <c r="MVJ14" s="5"/>
      <c r="MVR14" s="5"/>
      <c r="MVT14" s="5"/>
      <c r="MVZ14" s="5"/>
      <c r="MWB14" s="5"/>
      <c r="MWJ14" s="5"/>
      <c r="MWL14" s="5"/>
      <c r="MWR14" s="5"/>
      <c r="MWT14" s="5"/>
      <c r="MXB14" s="5"/>
      <c r="MXD14" s="5"/>
      <c r="MXJ14" s="5"/>
      <c r="MXL14" s="5"/>
      <c r="MXT14" s="5"/>
      <c r="MXV14" s="5"/>
      <c r="MYB14" s="5"/>
      <c r="MYD14" s="5"/>
      <c r="MYL14" s="5"/>
      <c r="MYN14" s="5"/>
      <c r="MYT14" s="5"/>
      <c r="MYV14" s="5"/>
      <c r="MZD14" s="5"/>
      <c r="MZF14" s="5"/>
      <c r="MZL14" s="5"/>
      <c r="MZN14" s="5"/>
      <c r="MZV14" s="5"/>
      <c r="MZX14" s="5"/>
      <c r="NAD14" s="5"/>
      <c r="NAF14" s="5"/>
      <c r="NAN14" s="5"/>
      <c r="NAP14" s="5"/>
      <c r="NAV14" s="5"/>
      <c r="NAX14" s="5"/>
      <c r="NBF14" s="5"/>
      <c r="NBH14" s="5"/>
      <c r="NBN14" s="5"/>
      <c r="NBP14" s="5"/>
      <c r="NBX14" s="5"/>
      <c r="NBZ14" s="5"/>
      <c r="NCF14" s="5"/>
      <c r="NCH14" s="5"/>
      <c r="NCP14" s="5"/>
      <c r="NCR14" s="5"/>
      <c r="NCX14" s="5"/>
      <c r="NCZ14" s="5"/>
      <c r="NDH14" s="5"/>
      <c r="NDJ14" s="5"/>
      <c r="NDP14" s="5"/>
      <c r="NDR14" s="5"/>
      <c r="NDZ14" s="5"/>
      <c r="NEB14" s="5"/>
      <c r="NEH14" s="5"/>
      <c r="NEJ14" s="5"/>
      <c r="NER14" s="5"/>
      <c r="NET14" s="5"/>
      <c r="NEZ14" s="5"/>
      <c r="NFB14" s="5"/>
      <c r="NFJ14" s="5"/>
      <c r="NFL14" s="5"/>
      <c r="NFR14" s="5"/>
      <c r="NFT14" s="5"/>
      <c r="NGB14" s="5"/>
      <c r="NGD14" s="5"/>
      <c r="NGJ14" s="5"/>
      <c r="NGL14" s="5"/>
      <c r="NGT14" s="5"/>
      <c r="NGV14" s="5"/>
      <c r="NHB14" s="5"/>
      <c r="NHD14" s="5"/>
      <c r="NHL14" s="5"/>
      <c r="NHN14" s="5"/>
      <c r="NHT14" s="5"/>
      <c r="NHV14" s="5"/>
      <c r="NID14" s="5"/>
      <c r="NIF14" s="5"/>
      <c r="NIL14" s="5"/>
      <c r="NIN14" s="5"/>
      <c r="NIV14" s="5"/>
      <c r="NIX14" s="5"/>
      <c r="NJD14" s="5"/>
      <c r="NJF14" s="5"/>
      <c r="NJN14" s="5"/>
      <c r="NJP14" s="5"/>
      <c r="NJV14" s="5"/>
      <c r="NJX14" s="5"/>
      <c r="NKF14" s="5"/>
      <c r="NKH14" s="5"/>
      <c r="NKN14" s="5"/>
      <c r="NKP14" s="5"/>
      <c r="NKX14" s="5"/>
      <c r="NKZ14" s="5"/>
      <c r="NLF14" s="5"/>
      <c r="NLH14" s="5"/>
      <c r="NLP14" s="5"/>
      <c r="NLR14" s="5"/>
      <c r="NLX14" s="5"/>
      <c r="NLZ14" s="5"/>
      <c r="NMH14" s="5"/>
      <c r="NMJ14" s="5"/>
      <c r="NMP14" s="5"/>
      <c r="NMR14" s="5"/>
      <c r="NMZ14" s="5"/>
      <c r="NNB14" s="5"/>
      <c r="NNH14" s="5"/>
      <c r="NNJ14" s="5"/>
      <c r="NNR14" s="5"/>
      <c r="NNT14" s="5"/>
      <c r="NNZ14" s="5"/>
      <c r="NOB14" s="5"/>
      <c r="NOJ14" s="5"/>
      <c r="NOL14" s="5"/>
      <c r="NOR14" s="5"/>
      <c r="NOT14" s="5"/>
      <c r="NPB14" s="5"/>
      <c r="NPD14" s="5"/>
      <c r="NPJ14" s="5"/>
      <c r="NPL14" s="5"/>
      <c r="NPT14" s="5"/>
      <c r="NPV14" s="5"/>
      <c r="NQB14" s="5"/>
      <c r="NQD14" s="5"/>
      <c r="NQL14" s="5"/>
      <c r="NQN14" s="5"/>
      <c r="NQT14" s="5"/>
      <c r="NQV14" s="5"/>
      <c r="NRD14" s="5"/>
      <c r="NRF14" s="5"/>
      <c r="NRL14" s="5"/>
      <c r="NRN14" s="5"/>
      <c r="NRV14" s="5"/>
      <c r="NRX14" s="5"/>
      <c r="NSD14" s="5"/>
      <c r="NSF14" s="5"/>
      <c r="NSN14" s="5"/>
      <c r="NSP14" s="5"/>
      <c r="NSV14" s="5"/>
      <c r="NSX14" s="5"/>
      <c r="NTF14" s="5"/>
      <c r="NTH14" s="5"/>
      <c r="NTN14" s="5"/>
      <c r="NTP14" s="5"/>
      <c r="NTX14" s="5"/>
      <c r="NTZ14" s="5"/>
      <c r="NUF14" s="5"/>
      <c r="NUH14" s="5"/>
      <c r="NUP14" s="5"/>
      <c r="NUR14" s="5"/>
      <c r="NUX14" s="5"/>
      <c r="NUZ14" s="5"/>
      <c r="NVH14" s="5"/>
      <c r="NVJ14" s="5"/>
      <c r="NVP14" s="5"/>
      <c r="NVR14" s="5"/>
      <c r="NVZ14" s="5"/>
      <c r="NWB14" s="5"/>
      <c r="NWH14" s="5"/>
      <c r="NWJ14" s="5"/>
      <c r="NWR14" s="5"/>
      <c r="NWT14" s="5"/>
      <c r="NWZ14" s="5"/>
      <c r="NXB14" s="5"/>
      <c r="NXJ14" s="5"/>
      <c r="NXL14" s="5"/>
      <c r="NXR14" s="5"/>
      <c r="NXT14" s="5"/>
      <c r="NYB14" s="5"/>
      <c r="NYD14" s="5"/>
      <c r="NYJ14" s="5"/>
      <c r="NYL14" s="5"/>
      <c r="NYT14" s="5"/>
      <c r="NYV14" s="5"/>
      <c r="NZB14" s="5"/>
      <c r="NZD14" s="5"/>
      <c r="NZL14" s="5"/>
      <c r="NZN14" s="5"/>
      <c r="NZT14" s="5"/>
      <c r="NZV14" s="5"/>
      <c r="OAD14" s="5"/>
      <c r="OAF14" s="5"/>
      <c r="OAL14" s="5"/>
      <c r="OAN14" s="5"/>
      <c r="OAV14" s="5"/>
      <c r="OAX14" s="5"/>
      <c r="OBD14" s="5"/>
      <c r="OBF14" s="5"/>
      <c r="OBN14" s="5"/>
      <c r="OBP14" s="5"/>
      <c r="OBV14" s="5"/>
      <c r="OBX14" s="5"/>
      <c r="OCF14" s="5"/>
      <c r="OCH14" s="5"/>
      <c r="OCN14" s="5"/>
      <c r="OCP14" s="5"/>
      <c r="OCX14" s="5"/>
      <c r="OCZ14" s="5"/>
      <c r="ODF14" s="5"/>
      <c r="ODH14" s="5"/>
      <c r="ODP14" s="5"/>
      <c r="ODR14" s="5"/>
      <c r="ODX14" s="5"/>
      <c r="ODZ14" s="5"/>
      <c r="OEH14" s="5"/>
      <c r="OEJ14" s="5"/>
      <c r="OEP14" s="5"/>
      <c r="OER14" s="5"/>
      <c r="OEZ14" s="5"/>
      <c r="OFB14" s="5"/>
      <c r="OFH14" s="5"/>
      <c r="OFJ14" s="5"/>
      <c r="OFR14" s="5"/>
      <c r="OFT14" s="5"/>
      <c r="OFZ14" s="5"/>
      <c r="OGB14" s="5"/>
      <c r="OGJ14" s="5"/>
      <c r="OGL14" s="5"/>
      <c r="OGR14" s="5"/>
      <c r="OGT14" s="5"/>
      <c r="OHB14" s="5"/>
      <c r="OHD14" s="5"/>
      <c r="OHJ14" s="5"/>
      <c r="OHL14" s="5"/>
      <c r="OHT14" s="5"/>
      <c r="OHV14" s="5"/>
      <c r="OIB14" s="5"/>
      <c r="OID14" s="5"/>
      <c r="OIL14" s="5"/>
      <c r="OIN14" s="5"/>
      <c r="OIT14" s="5"/>
      <c r="OIV14" s="5"/>
      <c r="OJD14" s="5"/>
      <c r="OJF14" s="5"/>
      <c r="OJL14" s="5"/>
      <c r="OJN14" s="5"/>
      <c r="OJV14" s="5"/>
      <c r="OJX14" s="5"/>
      <c r="OKD14" s="5"/>
      <c r="OKF14" s="5"/>
      <c r="OKN14" s="5"/>
      <c r="OKP14" s="5"/>
      <c r="OKV14" s="5"/>
      <c r="OKX14" s="5"/>
      <c r="OLF14" s="5"/>
      <c r="OLH14" s="5"/>
      <c r="OLN14" s="5"/>
      <c r="OLP14" s="5"/>
      <c r="OLX14" s="5"/>
      <c r="OLZ14" s="5"/>
      <c r="OMF14" s="5"/>
      <c r="OMH14" s="5"/>
      <c r="OMP14" s="5"/>
      <c r="OMR14" s="5"/>
      <c r="OMX14" s="5"/>
      <c r="OMZ14" s="5"/>
      <c r="ONH14" s="5"/>
      <c r="ONJ14" s="5"/>
      <c r="ONP14" s="5"/>
      <c r="ONR14" s="5"/>
      <c r="ONZ14" s="5"/>
      <c r="OOB14" s="5"/>
      <c r="OOH14" s="5"/>
      <c r="OOJ14" s="5"/>
      <c r="OOR14" s="5"/>
      <c r="OOT14" s="5"/>
      <c r="OOZ14" s="5"/>
      <c r="OPB14" s="5"/>
      <c r="OPJ14" s="5"/>
      <c r="OPL14" s="5"/>
      <c r="OPR14" s="5"/>
      <c r="OPT14" s="5"/>
      <c r="OQB14" s="5"/>
      <c r="OQD14" s="5"/>
      <c r="OQJ14" s="5"/>
      <c r="OQL14" s="5"/>
      <c r="OQT14" s="5"/>
      <c r="OQV14" s="5"/>
      <c r="ORB14" s="5"/>
      <c r="ORD14" s="5"/>
      <c r="ORL14" s="5"/>
      <c r="ORN14" s="5"/>
      <c r="ORT14" s="5"/>
      <c r="ORV14" s="5"/>
      <c r="OSD14" s="5"/>
      <c r="OSF14" s="5"/>
      <c r="OSL14" s="5"/>
      <c r="OSN14" s="5"/>
      <c r="OSV14" s="5"/>
      <c r="OSX14" s="5"/>
      <c r="OTD14" s="5"/>
      <c r="OTF14" s="5"/>
      <c r="OTN14" s="5"/>
      <c r="OTP14" s="5"/>
      <c r="OTV14" s="5"/>
      <c r="OTX14" s="5"/>
      <c r="OUF14" s="5"/>
      <c r="OUH14" s="5"/>
      <c r="OUN14" s="5"/>
      <c r="OUP14" s="5"/>
      <c r="OUX14" s="5"/>
      <c r="OUZ14" s="5"/>
      <c r="OVF14" s="5"/>
      <c r="OVH14" s="5"/>
      <c r="OVP14" s="5"/>
      <c r="OVR14" s="5"/>
      <c r="OVX14" s="5"/>
      <c r="OVZ14" s="5"/>
      <c r="OWH14" s="5"/>
      <c r="OWJ14" s="5"/>
      <c r="OWP14" s="5"/>
      <c r="OWR14" s="5"/>
      <c r="OWZ14" s="5"/>
      <c r="OXB14" s="5"/>
      <c r="OXH14" s="5"/>
      <c r="OXJ14" s="5"/>
      <c r="OXR14" s="5"/>
      <c r="OXT14" s="5"/>
      <c r="OXZ14" s="5"/>
      <c r="OYB14" s="5"/>
      <c r="OYJ14" s="5"/>
      <c r="OYL14" s="5"/>
      <c r="OYR14" s="5"/>
      <c r="OYT14" s="5"/>
      <c r="OZB14" s="5"/>
      <c r="OZD14" s="5"/>
      <c r="OZJ14" s="5"/>
      <c r="OZL14" s="5"/>
      <c r="OZT14" s="5"/>
      <c r="OZV14" s="5"/>
      <c r="PAB14" s="5"/>
      <c r="PAD14" s="5"/>
      <c r="PAL14" s="5"/>
      <c r="PAN14" s="5"/>
      <c r="PAT14" s="5"/>
      <c r="PAV14" s="5"/>
      <c r="PBD14" s="5"/>
      <c r="PBF14" s="5"/>
      <c r="PBL14" s="5"/>
      <c r="PBN14" s="5"/>
      <c r="PBV14" s="5"/>
      <c r="PBX14" s="5"/>
      <c r="PCD14" s="5"/>
      <c r="PCF14" s="5"/>
      <c r="PCN14" s="5"/>
      <c r="PCP14" s="5"/>
      <c r="PCV14" s="5"/>
      <c r="PCX14" s="5"/>
      <c r="PDF14" s="5"/>
      <c r="PDH14" s="5"/>
      <c r="PDN14" s="5"/>
      <c r="PDP14" s="5"/>
      <c r="PDX14" s="5"/>
      <c r="PDZ14" s="5"/>
      <c r="PEF14" s="5"/>
      <c r="PEH14" s="5"/>
      <c r="PEP14" s="5"/>
      <c r="PER14" s="5"/>
      <c r="PEX14" s="5"/>
      <c r="PEZ14" s="5"/>
      <c r="PFH14" s="5"/>
      <c r="PFJ14" s="5"/>
      <c r="PFP14" s="5"/>
      <c r="PFR14" s="5"/>
      <c r="PFZ14" s="5"/>
      <c r="PGB14" s="5"/>
      <c r="PGH14" s="5"/>
      <c r="PGJ14" s="5"/>
      <c r="PGR14" s="5"/>
      <c r="PGT14" s="5"/>
      <c r="PGZ14" s="5"/>
      <c r="PHB14" s="5"/>
      <c r="PHJ14" s="5"/>
      <c r="PHL14" s="5"/>
      <c r="PHR14" s="5"/>
      <c r="PHT14" s="5"/>
      <c r="PIB14" s="5"/>
      <c r="PID14" s="5"/>
      <c r="PIJ14" s="5"/>
      <c r="PIL14" s="5"/>
      <c r="PIT14" s="5"/>
      <c r="PIV14" s="5"/>
      <c r="PJB14" s="5"/>
      <c r="PJD14" s="5"/>
      <c r="PJL14" s="5"/>
      <c r="PJN14" s="5"/>
      <c r="PJT14" s="5"/>
      <c r="PJV14" s="5"/>
      <c r="PKD14" s="5"/>
      <c r="PKF14" s="5"/>
      <c r="PKL14" s="5"/>
      <c r="PKN14" s="5"/>
      <c r="PKV14" s="5"/>
      <c r="PKX14" s="5"/>
      <c r="PLD14" s="5"/>
      <c r="PLF14" s="5"/>
      <c r="PLN14" s="5"/>
      <c r="PLP14" s="5"/>
      <c r="PLV14" s="5"/>
      <c r="PLX14" s="5"/>
      <c r="PMF14" s="5"/>
      <c r="PMH14" s="5"/>
      <c r="PMN14" s="5"/>
      <c r="PMP14" s="5"/>
      <c r="PMX14" s="5"/>
      <c r="PMZ14" s="5"/>
      <c r="PNF14" s="5"/>
      <c r="PNH14" s="5"/>
      <c r="PNP14" s="5"/>
      <c r="PNR14" s="5"/>
      <c r="PNX14" s="5"/>
      <c r="PNZ14" s="5"/>
      <c r="POH14" s="5"/>
      <c r="POJ14" s="5"/>
      <c r="POP14" s="5"/>
      <c r="POR14" s="5"/>
      <c r="POZ14" s="5"/>
      <c r="PPB14" s="5"/>
      <c r="PPH14" s="5"/>
      <c r="PPJ14" s="5"/>
      <c r="PPR14" s="5"/>
      <c r="PPT14" s="5"/>
      <c r="PPZ14" s="5"/>
      <c r="PQB14" s="5"/>
      <c r="PQJ14" s="5"/>
      <c r="PQL14" s="5"/>
      <c r="PQR14" s="5"/>
      <c r="PQT14" s="5"/>
      <c r="PRB14" s="5"/>
      <c r="PRD14" s="5"/>
      <c r="PRJ14" s="5"/>
      <c r="PRL14" s="5"/>
      <c r="PRT14" s="5"/>
      <c r="PRV14" s="5"/>
      <c r="PSB14" s="5"/>
      <c r="PSD14" s="5"/>
      <c r="PSL14" s="5"/>
      <c r="PSN14" s="5"/>
      <c r="PST14" s="5"/>
      <c r="PSV14" s="5"/>
      <c r="PTD14" s="5"/>
      <c r="PTF14" s="5"/>
      <c r="PTL14" s="5"/>
      <c r="PTN14" s="5"/>
      <c r="PTV14" s="5"/>
      <c r="PTX14" s="5"/>
      <c r="PUD14" s="5"/>
      <c r="PUF14" s="5"/>
      <c r="PUN14" s="5"/>
      <c r="PUP14" s="5"/>
      <c r="PUV14" s="5"/>
      <c r="PUX14" s="5"/>
      <c r="PVF14" s="5"/>
      <c r="PVH14" s="5"/>
      <c r="PVN14" s="5"/>
      <c r="PVP14" s="5"/>
      <c r="PVX14" s="5"/>
      <c r="PVZ14" s="5"/>
      <c r="PWF14" s="5"/>
      <c r="PWH14" s="5"/>
      <c r="PWP14" s="5"/>
      <c r="PWR14" s="5"/>
      <c r="PWX14" s="5"/>
      <c r="PWZ14" s="5"/>
      <c r="PXH14" s="5"/>
      <c r="PXJ14" s="5"/>
      <c r="PXP14" s="5"/>
      <c r="PXR14" s="5"/>
      <c r="PXZ14" s="5"/>
      <c r="PYB14" s="5"/>
      <c r="PYH14" s="5"/>
      <c r="PYJ14" s="5"/>
      <c r="PYR14" s="5"/>
      <c r="PYT14" s="5"/>
      <c r="PYZ14" s="5"/>
      <c r="PZB14" s="5"/>
      <c r="PZJ14" s="5"/>
      <c r="PZL14" s="5"/>
      <c r="PZR14" s="5"/>
      <c r="PZT14" s="5"/>
      <c r="QAB14" s="5"/>
      <c r="QAD14" s="5"/>
      <c r="QAJ14" s="5"/>
      <c r="QAL14" s="5"/>
      <c r="QAT14" s="5"/>
      <c r="QAV14" s="5"/>
      <c r="QBB14" s="5"/>
      <c r="QBD14" s="5"/>
      <c r="QBL14" s="5"/>
      <c r="QBN14" s="5"/>
      <c r="QBT14" s="5"/>
      <c r="QBV14" s="5"/>
      <c r="QCD14" s="5"/>
      <c r="QCF14" s="5"/>
      <c r="QCL14" s="5"/>
      <c r="QCN14" s="5"/>
      <c r="QCV14" s="5"/>
      <c r="QCX14" s="5"/>
      <c r="QDD14" s="5"/>
      <c r="QDF14" s="5"/>
      <c r="QDN14" s="5"/>
      <c r="QDP14" s="5"/>
      <c r="QDV14" s="5"/>
      <c r="QDX14" s="5"/>
      <c r="QEF14" s="5"/>
      <c r="QEH14" s="5"/>
      <c r="QEN14" s="5"/>
      <c r="QEP14" s="5"/>
      <c r="QEX14" s="5"/>
      <c r="QEZ14" s="5"/>
      <c r="QFF14" s="5"/>
      <c r="QFH14" s="5"/>
      <c r="QFP14" s="5"/>
      <c r="QFR14" s="5"/>
      <c r="QFX14" s="5"/>
      <c r="QFZ14" s="5"/>
      <c r="QGH14" s="5"/>
      <c r="QGJ14" s="5"/>
      <c r="QGP14" s="5"/>
      <c r="QGR14" s="5"/>
      <c r="QGZ14" s="5"/>
      <c r="QHB14" s="5"/>
      <c r="QHH14" s="5"/>
      <c r="QHJ14" s="5"/>
      <c r="QHR14" s="5"/>
      <c r="QHT14" s="5"/>
      <c r="QHZ14" s="5"/>
      <c r="QIB14" s="5"/>
      <c r="QIJ14" s="5"/>
      <c r="QIL14" s="5"/>
      <c r="QIR14" s="5"/>
      <c r="QIT14" s="5"/>
      <c r="QJB14" s="5"/>
      <c r="QJD14" s="5"/>
      <c r="QJJ14" s="5"/>
      <c r="QJL14" s="5"/>
      <c r="QJT14" s="5"/>
      <c r="QJV14" s="5"/>
      <c r="QKB14" s="5"/>
      <c r="QKD14" s="5"/>
      <c r="QKL14" s="5"/>
      <c r="QKN14" s="5"/>
      <c r="QKT14" s="5"/>
      <c r="QKV14" s="5"/>
      <c r="QLD14" s="5"/>
      <c r="QLF14" s="5"/>
      <c r="QLL14" s="5"/>
      <c r="QLN14" s="5"/>
      <c r="QLV14" s="5"/>
      <c r="QLX14" s="5"/>
      <c r="QMD14" s="5"/>
      <c r="QMF14" s="5"/>
      <c r="QMN14" s="5"/>
      <c r="QMP14" s="5"/>
      <c r="QMV14" s="5"/>
      <c r="QMX14" s="5"/>
      <c r="QNF14" s="5"/>
      <c r="QNH14" s="5"/>
      <c r="QNN14" s="5"/>
      <c r="QNP14" s="5"/>
      <c r="QNX14" s="5"/>
      <c r="QNZ14" s="5"/>
      <c r="QOF14" s="5"/>
      <c r="QOH14" s="5"/>
      <c r="QOP14" s="5"/>
      <c r="QOR14" s="5"/>
      <c r="QOX14" s="5"/>
      <c r="QOZ14" s="5"/>
      <c r="QPH14" s="5"/>
      <c r="QPJ14" s="5"/>
      <c r="QPP14" s="5"/>
      <c r="QPR14" s="5"/>
      <c r="QPZ14" s="5"/>
      <c r="QQB14" s="5"/>
      <c r="QQH14" s="5"/>
      <c r="QQJ14" s="5"/>
      <c r="QQR14" s="5"/>
      <c r="QQT14" s="5"/>
      <c r="QQZ14" s="5"/>
      <c r="QRB14" s="5"/>
      <c r="QRJ14" s="5"/>
      <c r="QRL14" s="5"/>
      <c r="QRR14" s="5"/>
      <c r="QRT14" s="5"/>
      <c r="QSB14" s="5"/>
      <c r="QSD14" s="5"/>
      <c r="QSJ14" s="5"/>
      <c r="QSL14" s="5"/>
      <c r="QST14" s="5"/>
      <c r="QSV14" s="5"/>
      <c r="QTB14" s="5"/>
      <c r="QTD14" s="5"/>
      <c r="QTL14" s="5"/>
      <c r="QTN14" s="5"/>
      <c r="QTT14" s="5"/>
      <c r="QTV14" s="5"/>
      <c r="QUD14" s="5"/>
      <c r="QUF14" s="5"/>
      <c r="QUL14" s="5"/>
      <c r="QUN14" s="5"/>
      <c r="QUV14" s="5"/>
      <c r="QUX14" s="5"/>
      <c r="QVD14" s="5"/>
      <c r="QVF14" s="5"/>
      <c r="QVN14" s="5"/>
      <c r="QVP14" s="5"/>
      <c r="QVV14" s="5"/>
      <c r="QVX14" s="5"/>
      <c r="QWF14" s="5"/>
      <c r="QWH14" s="5"/>
      <c r="QWN14" s="5"/>
      <c r="QWP14" s="5"/>
      <c r="QWX14" s="5"/>
      <c r="QWZ14" s="5"/>
      <c r="QXF14" s="5"/>
      <c r="QXH14" s="5"/>
      <c r="QXP14" s="5"/>
      <c r="QXR14" s="5"/>
      <c r="QXX14" s="5"/>
      <c r="QXZ14" s="5"/>
      <c r="QYH14" s="5"/>
      <c r="QYJ14" s="5"/>
      <c r="QYP14" s="5"/>
      <c r="QYR14" s="5"/>
      <c r="QYZ14" s="5"/>
      <c r="QZB14" s="5"/>
      <c r="QZH14" s="5"/>
      <c r="QZJ14" s="5"/>
      <c r="QZR14" s="5"/>
      <c r="QZT14" s="5"/>
      <c r="QZZ14" s="5"/>
      <c r="RAB14" s="5"/>
      <c r="RAJ14" s="5"/>
      <c r="RAL14" s="5"/>
      <c r="RAR14" s="5"/>
      <c r="RAT14" s="5"/>
      <c r="RBB14" s="5"/>
      <c r="RBD14" s="5"/>
      <c r="RBJ14" s="5"/>
      <c r="RBL14" s="5"/>
      <c r="RBT14" s="5"/>
      <c r="RBV14" s="5"/>
      <c r="RCB14" s="5"/>
      <c r="RCD14" s="5"/>
      <c r="RCL14" s="5"/>
      <c r="RCN14" s="5"/>
      <c r="RCT14" s="5"/>
      <c r="RCV14" s="5"/>
      <c r="RDD14" s="5"/>
      <c r="RDF14" s="5"/>
      <c r="RDL14" s="5"/>
      <c r="RDN14" s="5"/>
      <c r="RDV14" s="5"/>
      <c r="RDX14" s="5"/>
      <c r="RED14" s="5"/>
      <c r="REF14" s="5"/>
      <c r="REN14" s="5"/>
      <c r="REP14" s="5"/>
      <c r="REV14" s="5"/>
      <c r="REX14" s="5"/>
      <c r="RFF14" s="5"/>
      <c r="RFH14" s="5"/>
      <c r="RFN14" s="5"/>
      <c r="RFP14" s="5"/>
      <c r="RFX14" s="5"/>
      <c r="RFZ14" s="5"/>
      <c r="RGF14" s="5"/>
      <c r="RGH14" s="5"/>
      <c r="RGP14" s="5"/>
      <c r="RGR14" s="5"/>
      <c r="RGX14" s="5"/>
      <c r="RGZ14" s="5"/>
      <c r="RHH14" s="5"/>
      <c r="RHJ14" s="5"/>
      <c r="RHP14" s="5"/>
      <c r="RHR14" s="5"/>
      <c r="RHZ14" s="5"/>
      <c r="RIB14" s="5"/>
      <c r="RIH14" s="5"/>
      <c r="RIJ14" s="5"/>
      <c r="RIR14" s="5"/>
      <c r="RIT14" s="5"/>
      <c r="RIZ14" s="5"/>
      <c r="RJB14" s="5"/>
      <c r="RJJ14" s="5"/>
      <c r="RJL14" s="5"/>
      <c r="RJR14" s="5"/>
      <c r="RJT14" s="5"/>
      <c r="RKB14" s="5"/>
      <c r="RKD14" s="5"/>
      <c r="RKJ14" s="5"/>
      <c r="RKL14" s="5"/>
      <c r="RKT14" s="5"/>
      <c r="RKV14" s="5"/>
      <c r="RLB14" s="5"/>
      <c r="RLD14" s="5"/>
      <c r="RLL14" s="5"/>
      <c r="RLN14" s="5"/>
      <c r="RLT14" s="5"/>
      <c r="RLV14" s="5"/>
      <c r="RMD14" s="5"/>
      <c r="RMF14" s="5"/>
      <c r="RML14" s="5"/>
      <c r="RMN14" s="5"/>
      <c r="RMV14" s="5"/>
      <c r="RMX14" s="5"/>
      <c r="RND14" s="5"/>
      <c r="RNF14" s="5"/>
      <c r="RNN14" s="5"/>
      <c r="RNP14" s="5"/>
      <c r="RNV14" s="5"/>
      <c r="RNX14" s="5"/>
      <c r="ROF14" s="5"/>
      <c r="ROH14" s="5"/>
      <c r="RON14" s="5"/>
      <c r="ROP14" s="5"/>
      <c r="ROX14" s="5"/>
      <c r="ROZ14" s="5"/>
      <c r="RPF14" s="5"/>
      <c r="RPH14" s="5"/>
      <c r="RPP14" s="5"/>
      <c r="RPR14" s="5"/>
      <c r="RPX14" s="5"/>
      <c r="RPZ14" s="5"/>
      <c r="RQH14" s="5"/>
      <c r="RQJ14" s="5"/>
      <c r="RQP14" s="5"/>
      <c r="RQR14" s="5"/>
      <c r="RQZ14" s="5"/>
      <c r="RRB14" s="5"/>
      <c r="RRH14" s="5"/>
      <c r="RRJ14" s="5"/>
      <c r="RRR14" s="5"/>
      <c r="RRT14" s="5"/>
      <c r="RRZ14" s="5"/>
      <c r="RSB14" s="5"/>
      <c r="RSJ14" s="5"/>
      <c r="RSL14" s="5"/>
      <c r="RSR14" s="5"/>
      <c r="RST14" s="5"/>
      <c r="RTB14" s="5"/>
      <c r="RTD14" s="5"/>
      <c r="RTJ14" s="5"/>
      <c r="RTL14" s="5"/>
      <c r="RTT14" s="5"/>
      <c r="RTV14" s="5"/>
      <c r="RUB14" s="5"/>
      <c r="RUD14" s="5"/>
      <c r="RUL14" s="5"/>
      <c r="RUN14" s="5"/>
      <c r="RUT14" s="5"/>
      <c r="RUV14" s="5"/>
      <c r="RVD14" s="5"/>
      <c r="RVF14" s="5"/>
      <c r="RVL14" s="5"/>
      <c r="RVN14" s="5"/>
      <c r="RVV14" s="5"/>
      <c r="RVX14" s="5"/>
      <c r="RWD14" s="5"/>
      <c r="RWF14" s="5"/>
      <c r="RWN14" s="5"/>
      <c r="RWP14" s="5"/>
      <c r="RWV14" s="5"/>
      <c r="RWX14" s="5"/>
      <c r="RXF14" s="5"/>
      <c r="RXH14" s="5"/>
      <c r="RXN14" s="5"/>
      <c r="RXP14" s="5"/>
      <c r="RXX14" s="5"/>
      <c r="RXZ14" s="5"/>
      <c r="RYF14" s="5"/>
      <c r="RYH14" s="5"/>
      <c r="RYP14" s="5"/>
      <c r="RYR14" s="5"/>
      <c r="RYX14" s="5"/>
      <c r="RYZ14" s="5"/>
      <c r="RZH14" s="5"/>
      <c r="RZJ14" s="5"/>
      <c r="RZP14" s="5"/>
      <c r="RZR14" s="5"/>
      <c r="RZZ14" s="5"/>
      <c r="SAB14" s="5"/>
      <c r="SAH14" s="5"/>
      <c r="SAJ14" s="5"/>
      <c r="SAR14" s="5"/>
      <c r="SAT14" s="5"/>
      <c r="SAZ14" s="5"/>
      <c r="SBB14" s="5"/>
      <c r="SBJ14" s="5"/>
      <c r="SBL14" s="5"/>
      <c r="SBR14" s="5"/>
      <c r="SBT14" s="5"/>
      <c r="SCB14" s="5"/>
      <c r="SCD14" s="5"/>
      <c r="SCJ14" s="5"/>
      <c r="SCL14" s="5"/>
      <c r="SCT14" s="5"/>
      <c r="SCV14" s="5"/>
      <c r="SDB14" s="5"/>
      <c r="SDD14" s="5"/>
      <c r="SDL14" s="5"/>
      <c r="SDN14" s="5"/>
      <c r="SDT14" s="5"/>
      <c r="SDV14" s="5"/>
      <c r="SED14" s="5"/>
      <c r="SEF14" s="5"/>
      <c r="SEL14" s="5"/>
      <c r="SEN14" s="5"/>
      <c r="SEV14" s="5"/>
      <c r="SEX14" s="5"/>
      <c r="SFD14" s="5"/>
      <c r="SFF14" s="5"/>
      <c r="SFN14" s="5"/>
      <c r="SFP14" s="5"/>
      <c r="SFV14" s="5"/>
      <c r="SFX14" s="5"/>
      <c r="SGF14" s="5"/>
      <c r="SGH14" s="5"/>
      <c r="SGN14" s="5"/>
      <c r="SGP14" s="5"/>
      <c r="SGX14" s="5"/>
      <c r="SGZ14" s="5"/>
      <c r="SHF14" s="5"/>
      <c r="SHH14" s="5"/>
      <c r="SHP14" s="5"/>
      <c r="SHR14" s="5"/>
      <c r="SHX14" s="5"/>
      <c r="SHZ14" s="5"/>
      <c r="SIH14" s="5"/>
      <c r="SIJ14" s="5"/>
      <c r="SIP14" s="5"/>
      <c r="SIR14" s="5"/>
      <c r="SIZ14" s="5"/>
      <c r="SJB14" s="5"/>
      <c r="SJH14" s="5"/>
      <c r="SJJ14" s="5"/>
      <c r="SJR14" s="5"/>
      <c r="SJT14" s="5"/>
      <c r="SJZ14" s="5"/>
      <c r="SKB14" s="5"/>
      <c r="SKJ14" s="5"/>
      <c r="SKL14" s="5"/>
      <c r="SKR14" s="5"/>
      <c r="SKT14" s="5"/>
      <c r="SLB14" s="5"/>
      <c r="SLD14" s="5"/>
      <c r="SLJ14" s="5"/>
      <c r="SLL14" s="5"/>
      <c r="SLT14" s="5"/>
      <c r="SLV14" s="5"/>
      <c r="SMB14" s="5"/>
      <c r="SMD14" s="5"/>
      <c r="SML14" s="5"/>
      <c r="SMN14" s="5"/>
      <c r="SMT14" s="5"/>
      <c r="SMV14" s="5"/>
      <c r="SND14" s="5"/>
      <c r="SNF14" s="5"/>
      <c r="SNL14" s="5"/>
      <c r="SNN14" s="5"/>
      <c r="SNV14" s="5"/>
      <c r="SNX14" s="5"/>
      <c r="SOD14" s="5"/>
      <c r="SOF14" s="5"/>
      <c r="SON14" s="5"/>
      <c r="SOP14" s="5"/>
      <c r="SOV14" s="5"/>
      <c r="SOX14" s="5"/>
      <c r="SPF14" s="5"/>
      <c r="SPH14" s="5"/>
      <c r="SPN14" s="5"/>
      <c r="SPP14" s="5"/>
      <c r="SPX14" s="5"/>
      <c r="SPZ14" s="5"/>
      <c r="SQF14" s="5"/>
      <c r="SQH14" s="5"/>
      <c r="SQP14" s="5"/>
      <c r="SQR14" s="5"/>
      <c r="SQX14" s="5"/>
      <c r="SQZ14" s="5"/>
      <c r="SRH14" s="5"/>
      <c r="SRJ14" s="5"/>
      <c r="SRP14" s="5"/>
      <c r="SRR14" s="5"/>
      <c r="SRZ14" s="5"/>
      <c r="SSB14" s="5"/>
      <c r="SSH14" s="5"/>
      <c r="SSJ14" s="5"/>
      <c r="SSR14" s="5"/>
      <c r="SST14" s="5"/>
      <c r="SSZ14" s="5"/>
      <c r="STB14" s="5"/>
      <c r="STJ14" s="5"/>
      <c r="STL14" s="5"/>
      <c r="STR14" s="5"/>
      <c r="STT14" s="5"/>
      <c r="SUB14" s="5"/>
      <c r="SUD14" s="5"/>
      <c r="SUJ14" s="5"/>
      <c r="SUL14" s="5"/>
      <c r="SUT14" s="5"/>
      <c r="SUV14" s="5"/>
      <c r="SVB14" s="5"/>
      <c r="SVD14" s="5"/>
      <c r="SVL14" s="5"/>
      <c r="SVN14" s="5"/>
      <c r="SVT14" s="5"/>
      <c r="SVV14" s="5"/>
      <c r="SWD14" s="5"/>
      <c r="SWF14" s="5"/>
      <c r="SWL14" s="5"/>
      <c r="SWN14" s="5"/>
      <c r="SWV14" s="5"/>
      <c r="SWX14" s="5"/>
      <c r="SXD14" s="5"/>
      <c r="SXF14" s="5"/>
      <c r="SXN14" s="5"/>
      <c r="SXP14" s="5"/>
      <c r="SXV14" s="5"/>
      <c r="SXX14" s="5"/>
      <c r="SYF14" s="5"/>
      <c r="SYH14" s="5"/>
      <c r="SYN14" s="5"/>
      <c r="SYP14" s="5"/>
      <c r="SYX14" s="5"/>
      <c r="SYZ14" s="5"/>
      <c r="SZF14" s="5"/>
      <c r="SZH14" s="5"/>
      <c r="SZP14" s="5"/>
      <c r="SZR14" s="5"/>
      <c r="SZX14" s="5"/>
      <c r="SZZ14" s="5"/>
      <c r="TAH14" s="5"/>
      <c r="TAJ14" s="5"/>
      <c r="TAP14" s="5"/>
      <c r="TAR14" s="5"/>
      <c r="TAZ14" s="5"/>
      <c r="TBB14" s="5"/>
      <c r="TBH14" s="5"/>
      <c r="TBJ14" s="5"/>
      <c r="TBR14" s="5"/>
      <c r="TBT14" s="5"/>
      <c r="TBZ14" s="5"/>
      <c r="TCB14" s="5"/>
      <c r="TCJ14" s="5"/>
      <c r="TCL14" s="5"/>
      <c r="TCR14" s="5"/>
      <c r="TCT14" s="5"/>
      <c r="TDB14" s="5"/>
      <c r="TDD14" s="5"/>
      <c r="TDJ14" s="5"/>
      <c r="TDL14" s="5"/>
      <c r="TDT14" s="5"/>
      <c r="TDV14" s="5"/>
      <c r="TEB14" s="5"/>
      <c r="TED14" s="5"/>
      <c r="TEL14" s="5"/>
      <c r="TEN14" s="5"/>
      <c r="TET14" s="5"/>
      <c r="TEV14" s="5"/>
      <c r="TFD14" s="5"/>
      <c r="TFF14" s="5"/>
      <c r="TFL14" s="5"/>
      <c r="TFN14" s="5"/>
      <c r="TFV14" s="5"/>
      <c r="TFX14" s="5"/>
      <c r="TGD14" s="5"/>
      <c r="TGF14" s="5"/>
      <c r="TGN14" s="5"/>
      <c r="TGP14" s="5"/>
      <c r="TGV14" s="5"/>
      <c r="TGX14" s="5"/>
      <c r="THF14" s="5"/>
      <c r="THH14" s="5"/>
      <c r="THN14" s="5"/>
      <c r="THP14" s="5"/>
      <c r="THX14" s="5"/>
      <c r="THZ14" s="5"/>
      <c r="TIF14" s="5"/>
      <c r="TIH14" s="5"/>
      <c r="TIP14" s="5"/>
      <c r="TIR14" s="5"/>
      <c r="TIX14" s="5"/>
      <c r="TIZ14" s="5"/>
      <c r="TJH14" s="5"/>
      <c r="TJJ14" s="5"/>
      <c r="TJP14" s="5"/>
      <c r="TJR14" s="5"/>
      <c r="TJZ14" s="5"/>
      <c r="TKB14" s="5"/>
      <c r="TKH14" s="5"/>
      <c r="TKJ14" s="5"/>
      <c r="TKR14" s="5"/>
      <c r="TKT14" s="5"/>
      <c r="TKZ14" s="5"/>
      <c r="TLB14" s="5"/>
      <c r="TLJ14" s="5"/>
      <c r="TLL14" s="5"/>
      <c r="TLR14" s="5"/>
      <c r="TLT14" s="5"/>
      <c r="TMB14" s="5"/>
      <c r="TMD14" s="5"/>
      <c r="TMJ14" s="5"/>
      <c r="TML14" s="5"/>
      <c r="TMT14" s="5"/>
      <c r="TMV14" s="5"/>
      <c r="TNB14" s="5"/>
      <c r="TND14" s="5"/>
      <c r="TNL14" s="5"/>
      <c r="TNN14" s="5"/>
      <c r="TNT14" s="5"/>
      <c r="TNV14" s="5"/>
      <c r="TOD14" s="5"/>
      <c r="TOF14" s="5"/>
      <c r="TOL14" s="5"/>
      <c r="TON14" s="5"/>
      <c r="TOV14" s="5"/>
      <c r="TOX14" s="5"/>
      <c r="TPD14" s="5"/>
      <c r="TPF14" s="5"/>
      <c r="TPN14" s="5"/>
      <c r="TPP14" s="5"/>
      <c r="TPV14" s="5"/>
      <c r="TPX14" s="5"/>
      <c r="TQF14" s="5"/>
      <c r="TQH14" s="5"/>
      <c r="TQN14" s="5"/>
      <c r="TQP14" s="5"/>
      <c r="TQX14" s="5"/>
      <c r="TQZ14" s="5"/>
      <c r="TRF14" s="5"/>
      <c r="TRH14" s="5"/>
      <c r="TRP14" s="5"/>
      <c r="TRR14" s="5"/>
      <c r="TRX14" s="5"/>
      <c r="TRZ14" s="5"/>
      <c r="TSH14" s="5"/>
      <c r="TSJ14" s="5"/>
      <c r="TSP14" s="5"/>
      <c r="TSR14" s="5"/>
      <c r="TSZ14" s="5"/>
      <c r="TTB14" s="5"/>
      <c r="TTH14" s="5"/>
      <c r="TTJ14" s="5"/>
      <c r="TTR14" s="5"/>
      <c r="TTT14" s="5"/>
      <c r="TTZ14" s="5"/>
      <c r="TUB14" s="5"/>
      <c r="TUJ14" s="5"/>
      <c r="TUL14" s="5"/>
      <c r="TUR14" s="5"/>
      <c r="TUT14" s="5"/>
      <c r="TVB14" s="5"/>
      <c r="TVD14" s="5"/>
      <c r="TVJ14" s="5"/>
      <c r="TVL14" s="5"/>
      <c r="TVT14" s="5"/>
      <c r="TVV14" s="5"/>
      <c r="TWB14" s="5"/>
      <c r="TWD14" s="5"/>
      <c r="TWL14" s="5"/>
      <c r="TWN14" s="5"/>
      <c r="TWT14" s="5"/>
      <c r="TWV14" s="5"/>
      <c r="TXD14" s="5"/>
      <c r="TXF14" s="5"/>
      <c r="TXL14" s="5"/>
      <c r="TXN14" s="5"/>
      <c r="TXV14" s="5"/>
      <c r="TXX14" s="5"/>
      <c r="TYD14" s="5"/>
      <c r="TYF14" s="5"/>
      <c r="TYN14" s="5"/>
      <c r="TYP14" s="5"/>
      <c r="TYV14" s="5"/>
      <c r="TYX14" s="5"/>
      <c r="TZF14" s="5"/>
      <c r="TZH14" s="5"/>
      <c r="TZN14" s="5"/>
      <c r="TZP14" s="5"/>
      <c r="TZX14" s="5"/>
      <c r="TZZ14" s="5"/>
      <c r="UAF14" s="5"/>
      <c r="UAH14" s="5"/>
      <c r="UAP14" s="5"/>
      <c r="UAR14" s="5"/>
      <c r="UAX14" s="5"/>
      <c r="UAZ14" s="5"/>
      <c r="UBH14" s="5"/>
      <c r="UBJ14" s="5"/>
      <c r="UBP14" s="5"/>
      <c r="UBR14" s="5"/>
      <c r="UBZ14" s="5"/>
      <c r="UCB14" s="5"/>
      <c r="UCH14" s="5"/>
      <c r="UCJ14" s="5"/>
      <c r="UCR14" s="5"/>
      <c r="UCT14" s="5"/>
      <c r="UCZ14" s="5"/>
      <c r="UDB14" s="5"/>
      <c r="UDJ14" s="5"/>
      <c r="UDL14" s="5"/>
      <c r="UDR14" s="5"/>
      <c r="UDT14" s="5"/>
      <c r="UEB14" s="5"/>
      <c r="UED14" s="5"/>
      <c r="UEJ14" s="5"/>
      <c r="UEL14" s="5"/>
      <c r="UET14" s="5"/>
      <c r="UEV14" s="5"/>
      <c r="UFB14" s="5"/>
      <c r="UFD14" s="5"/>
      <c r="UFL14" s="5"/>
      <c r="UFN14" s="5"/>
      <c r="UFT14" s="5"/>
      <c r="UFV14" s="5"/>
      <c r="UGD14" s="5"/>
      <c r="UGF14" s="5"/>
      <c r="UGL14" s="5"/>
      <c r="UGN14" s="5"/>
      <c r="UGV14" s="5"/>
      <c r="UGX14" s="5"/>
      <c r="UHD14" s="5"/>
      <c r="UHF14" s="5"/>
      <c r="UHN14" s="5"/>
      <c r="UHP14" s="5"/>
      <c r="UHV14" s="5"/>
      <c r="UHX14" s="5"/>
      <c r="UIF14" s="5"/>
      <c r="UIH14" s="5"/>
      <c r="UIN14" s="5"/>
      <c r="UIP14" s="5"/>
      <c r="UIX14" s="5"/>
      <c r="UIZ14" s="5"/>
      <c r="UJF14" s="5"/>
      <c r="UJH14" s="5"/>
      <c r="UJP14" s="5"/>
      <c r="UJR14" s="5"/>
      <c r="UJX14" s="5"/>
      <c r="UJZ14" s="5"/>
      <c r="UKH14" s="5"/>
      <c r="UKJ14" s="5"/>
      <c r="UKP14" s="5"/>
      <c r="UKR14" s="5"/>
      <c r="UKZ14" s="5"/>
      <c r="ULB14" s="5"/>
      <c r="ULH14" s="5"/>
      <c r="ULJ14" s="5"/>
      <c r="ULR14" s="5"/>
      <c r="ULT14" s="5"/>
      <c r="ULZ14" s="5"/>
      <c r="UMB14" s="5"/>
      <c r="UMJ14" s="5"/>
      <c r="UML14" s="5"/>
      <c r="UMR14" s="5"/>
      <c r="UMT14" s="5"/>
      <c r="UNB14" s="5"/>
      <c r="UND14" s="5"/>
      <c r="UNJ14" s="5"/>
      <c r="UNL14" s="5"/>
      <c r="UNT14" s="5"/>
      <c r="UNV14" s="5"/>
      <c r="UOB14" s="5"/>
      <c r="UOD14" s="5"/>
      <c r="UOL14" s="5"/>
      <c r="UON14" s="5"/>
      <c r="UOT14" s="5"/>
      <c r="UOV14" s="5"/>
      <c r="UPD14" s="5"/>
      <c r="UPF14" s="5"/>
      <c r="UPL14" s="5"/>
      <c r="UPN14" s="5"/>
      <c r="UPV14" s="5"/>
      <c r="UPX14" s="5"/>
      <c r="UQD14" s="5"/>
      <c r="UQF14" s="5"/>
      <c r="UQN14" s="5"/>
      <c r="UQP14" s="5"/>
      <c r="UQV14" s="5"/>
      <c r="UQX14" s="5"/>
      <c r="URF14" s="5"/>
      <c r="URH14" s="5"/>
      <c r="URN14" s="5"/>
      <c r="URP14" s="5"/>
      <c r="URX14" s="5"/>
      <c r="URZ14" s="5"/>
      <c r="USF14" s="5"/>
      <c r="USH14" s="5"/>
      <c r="USP14" s="5"/>
      <c r="USR14" s="5"/>
      <c r="USX14" s="5"/>
      <c r="USZ14" s="5"/>
      <c r="UTH14" s="5"/>
      <c r="UTJ14" s="5"/>
      <c r="UTP14" s="5"/>
      <c r="UTR14" s="5"/>
      <c r="UTZ14" s="5"/>
      <c r="UUB14" s="5"/>
      <c r="UUH14" s="5"/>
      <c r="UUJ14" s="5"/>
      <c r="UUR14" s="5"/>
      <c r="UUT14" s="5"/>
      <c r="UUZ14" s="5"/>
      <c r="UVB14" s="5"/>
      <c r="UVJ14" s="5"/>
      <c r="UVL14" s="5"/>
      <c r="UVR14" s="5"/>
      <c r="UVT14" s="5"/>
      <c r="UWB14" s="5"/>
      <c r="UWD14" s="5"/>
      <c r="UWJ14" s="5"/>
      <c r="UWL14" s="5"/>
      <c r="UWT14" s="5"/>
      <c r="UWV14" s="5"/>
      <c r="UXB14" s="5"/>
      <c r="UXD14" s="5"/>
      <c r="UXL14" s="5"/>
      <c r="UXN14" s="5"/>
      <c r="UXT14" s="5"/>
      <c r="UXV14" s="5"/>
      <c r="UYD14" s="5"/>
      <c r="UYF14" s="5"/>
      <c r="UYL14" s="5"/>
      <c r="UYN14" s="5"/>
      <c r="UYV14" s="5"/>
      <c r="UYX14" s="5"/>
      <c r="UZD14" s="5"/>
      <c r="UZF14" s="5"/>
      <c r="UZN14" s="5"/>
      <c r="UZP14" s="5"/>
      <c r="UZV14" s="5"/>
      <c r="UZX14" s="5"/>
      <c r="VAF14" s="5"/>
      <c r="VAH14" s="5"/>
      <c r="VAN14" s="5"/>
      <c r="VAP14" s="5"/>
      <c r="VAX14" s="5"/>
      <c r="VAZ14" s="5"/>
      <c r="VBF14" s="5"/>
      <c r="VBH14" s="5"/>
      <c r="VBP14" s="5"/>
      <c r="VBR14" s="5"/>
      <c r="VBX14" s="5"/>
      <c r="VBZ14" s="5"/>
      <c r="VCH14" s="5"/>
      <c r="VCJ14" s="5"/>
      <c r="VCP14" s="5"/>
      <c r="VCR14" s="5"/>
      <c r="VCZ14" s="5"/>
      <c r="VDB14" s="5"/>
      <c r="VDH14" s="5"/>
      <c r="VDJ14" s="5"/>
      <c r="VDR14" s="5"/>
      <c r="VDT14" s="5"/>
      <c r="VDZ14" s="5"/>
      <c r="VEB14" s="5"/>
      <c r="VEJ14" s="5"/>
      <c r="VEL14" s="5"/>
      <c r="VER14" s="5"/>
      <c r="VET14" s="5"/>
      <c r="VFB14" s="5"/>
      <c r="VFD14" s="5"/>
      <c r="VFJ14" s="5"/>
      <c r="VFL14" s="5"/>
      <c r="VFT14" s="5"/>
      <c r="VFV14" s="5"/>
      <c r="VGB14" s="5"/>
      <c r="VGD14" s="5"/>
      <c r="VGL14" s="5"/>
      <c r="VGN14" s="5"/>
      <c r="VGT14" s="5"/>
      <c r="VGV14" s="5"/>
      <c r="VHD14" s="5"/>
      <c r="VHF14" s="5"/>
      <c r="VHL14" s="5"/>
      <c r="VHN14" s="5"/>
      <c r="VHV14" s="5"/>
      <c r="VHX14" s="5"/>
      <c r="VID14" s="5"/>
      <c r="VIF14" s="5"/>
      <c r="VIN14" s="5"/>
      <c r="VIP14" s="5"/>
      <c r="VIV14" s="5"/>
      <c r="VIX14" s="5"/>
      <c r="VJF14" s="5"/>
      <c r="VJH14" s="5"/>
      <c r="VJN14" s="5"/>
      <c r="VJP14" s="5"/>
      <c r="VJX14" s="5"/>
      <c r="VJZ14" s="5"/>
      <c r="VKF14" s="5"/>
      <c r="VKH14" s="5"/>
      <c r="VKP14" s="5"/>
      <c r="VKR14" s="5"/>
      <c r="VKX14" s="5"/>
      <c r="VKZ14" s="5"/>
      <c r="VLH14" s="5"/>
      <c r="VLJ14" s="5"/>
      <c r="VLP14" s="5"/>
      <c r="VLR14" s="5"/>
      <c r="VLZ14" s="5"/>
      <c r="VMB14" s="5"/>
      <c r="VMH14" s="5"/>
      <c r="VMJ14" s="5"/>
      <c r="VMR14" s="5"/>
      <c r="VMT14" s="5"/>
      <c r="VMZ14" s="5"/>
      <c r="VNB14" s="5"/>
      <c r="VNJ14" s="5"/>
      <c r="VNL14" s="5"/>
      <c r="VNR14" s="5"/>
      <c r="VNT14" s="5"/>
      <c r="VOB14" s="5"/>
      <c r="VOD14" s="5"/>
      <c r="VOJ14" s="5"/>
      <c r="VOL14" s="5"/>
      <c r="VOT14" s="5"/>
      <c r="VOV14" s="5"/>
      <c r="VPB14" s="5"/>
      <c r="VPD14" s="5"/>
      <c r="VPL14" s="5"/>
      <c r="VPN14" s="5"/>
      <c r="VPT14" s="5"/>
      <c r="VPV14" s="5"/>
      <c r="VQD14" s="5"/>
      <c r="VQF14" s="5"/>
      <c r="VQL14" s="5"/>
      <c r="VQN14" s="5"/>
      <c r="VQV14" s="5"/>
      <c r="VQX14" s="5"/>
      <c r="VRD14" s="5"/>
      <c r="VRF14" s="5"/>
      <c r="VRN14" s="5"/>
      <c r="VRP14" s="5"/>
      <c r="VRV14" s="5"/>
      <c r="VRX14" s="5"/>
      <c r="VSF14" s="5"/>
      <c r="VSH14" s="5"/>
      <c r="VSN14" s="5"/>
      <c r="VSP14" s="5"/>
      <c r="VSX14" s="5"/>
      <c r="VSZ14" s="5"/>
      <c r="VTF14" s="5"/>
      <c r="VTH14" s="5"/>
      <c r="VTP14" s="5"/>
      <c r="VTR14" s="5"/>
      <c r="VTX14" s="5"/>
      <c r="VTZ14" s="5"/>
      <c r="VUH14" s="5"/>
      <c r="VUJ14" s="5"/>
      <c r="VUP14" s="5"/>
      <c r="VUR14" s="5"/>
      <c r="VUZ14" s="5"/>
      <c r="VVB14" s="5"/>
      <c r="VVH14" s="5"/>
      <c r="VVJ14" s="5"/>
      <c r="VVR14" s="5"/>
      <c r="VVT14" s="5"/>
      <c r="VVZ14" s="5"/>
      <c r="VWB14" s="5"/>
      <c r="VWJ14" s="5"/>
      <c r="VWL14" s="5"/>
      <c r="VWR14" s="5"/>
      <c r="VWT14" s="5"/>
      <c r="VXB14" s="5"/>
      <c r="VXD14" s="5"/>
      <c r="VXJ14" s="5"/>
      <c r="VXL14" s="5"/>
      <c r="VXT14" s="5"/>
      <c r="VXV14" s="5"/>
      <c r="VYB14" s="5"/>
      <c r="VYD14" s="5"/>
      <c r="VYL14" s="5"/>
      <c r="VYN14" s="5"/>
      <c r="VYT14" s="5"/>
      <c r="VYV14" s="5"/>
      <c r="VZD14" s="5"/>
      <c r="VZF14" s="5"/>
      <c r="VZL14" s="5"/>
      <c r="VZN14" s="5"/>
      <c r="VZV14" s="5"/>
      <c r="VZX14" s="5"/>
      <c r="WAD14" s="5"/>
      <c r="WAF14" s="5"/>
      <c r="WAN14" s="5"/>
      <c r="WAP14" s="5"/>
      <c r="WAV14" s="5"/>
      <c r="WAX14" s="5"/>
      <c r="WBF14" s="5"/>
      <c r="WBH14" s="5"/>
      <c r="WBN14" s="5"/>
      <c r="WBP14" s="5"/>
      <c r="WBX14" s="5"/>
      <c r="WBZ14" s="5"/>
      <c r="WCF14" s="5"/>
      <c r="WCH14" s="5"/>
      <c r="WCP14" s="5"/>
      <c r="WCR14" s="5"/>
      <c r="WCX14" s="5"/>
      <c r="WCZ14" s="5"/>
      <c r="WDH14" s="5"/>
      <c r="WDJ14" s="5"/>
      <c r="WDP14" s="5"/>
      <c r="WDR14" s="5"/>
      <c r="WDZ14" s="5"/>
      <c r="WEB14" s="5"/>
      <c r="WEH14" s="5"/>
      <c r="WEJ14" s="5"/>
      <c r="WER14" s="5"/>
      <c r="WET14" s="5"/>
      <c r="WEZ14" s="5"/>
      <c r="WFB14" s="5"/>
      <c r="WFJ14" s="5"/>
      <c r="WFL14" s="5"/>
      <c r="WFR14" s="5"/>
      <c r="WFT14" s="5"/>
      <c r="WGB14" s="5"/>
      <c r="WGD14" s="5"/>
      <c r="WGJ14" s="5"/>
      <c r="WGL14" s="5"/>
      <c r="WGT14" s="5"/>
      <c r="WGV14" s="5"/>
      <c r="WHB14" s="5"/>
      <c r="WHD14" s="5"/>
      <c r="WHL14" s="5"/>
      <c r="WHN14" s="5"/>
      <c r="WHT14" s="5"/>
      <c r="WHV14" s="5"/>
      <c r="WID14" s="5"/>
      <c r="WIF14" s="5"/>
      <c r="WIL14" s="5"/>
      <c r="WIN14" s="5"/>
      <c r="WIV14" s="5"/>
      <c r="WIX14" s="5"/>
      <c r="WJD14" s="5"/>
      <c r="WJF14" s="5"/>
      <c r="WJN14" s="5"/>
      <c r="WJP14" s="5"/>
      <c r="WJV14" s="5"/>
      <c r="WJX14" s="5"/>
      <c r="WKF14" s="5"/>
      <c r="WKH14" s="5"/>
      <c r="WKN14" s="5"/>
      <c r="WKP14" s="5"/>
      <c r="WKX14" s="5"/>
      <c r="WKZ14" s="5"/>
      <c r="WLF14" s="5"/>
      <c r="WLH14" s="5"/>
      <c r="WLP14" s="5"/>
      <c r="WLR14" s="5"/>
      <c r="WLX14" s="5"/>
      <c r="WLZ14" s="5"/>
      <c r="WMH14" s="5"/>
      <c r="WMJ14" s="5"/>
      <c r="WMP14" s="5"/>
      <c r="WMR14" s="5"/>
      <c r="WMZ14" s="5"/>
      <c r="WNB14" s="5"/>
      <c r="WNH14" s="5"/>
      <c r="WNJ14" s="5"/>
      <c r="WNR14" s="5"/>
      <c r="WNT14" s="5"/>
      <c r="WNZ14" s="5"/>
      <c r="WOB14" s="5"/>
      <c r="WOJ14" s="5"/>
      <c r="WOL14" s="5"/>
      <c r="WOR14" s="5"/>
      <c r="WOT14" s="5"/>
      <c r="WPB14" s="5"/>
      <c r="WPD14" s="5"/>
      <c r="WPJ14" s="5"/>
      <c r="WPL14" s="5"/>
      <c r="WPT14" s="5"/>
      <c r="WPV14" s="5"/>
      <c r="WQB14" s="5"/>
      <c r="WQD14" s="5"/>
      <c r="WQL14" s="5"/>
      <c r="WQN14" s="5"/>
      <c r="WQT14" s="5"/>
      <c r="WQV14" s="5"/>
      <c r="WRD14" s="5"/>
      <c r="WRF14" s="5"/>
      <c r="WRL14" s="5"/>
      <c r="WRN14" s="5"/>
      <c r="WRV14" s="5"/>
      <c r="WRX14" s="5"/>
      <c r="WSD14" s="5"/>
      <c r="WSF14" s="5"/>
      <c r="WSN14" s="5"/>
      <c r="WSP14" s="5"/>
      <c r="WSV14" s="5"/>
      <c r="WSX14" s="5"/>
      <c r="WTF14" s="5"/>
      <c r="WTH14" s="5"/>
      <c r="WTN14" s="5"/>
      <c r="WTP14" s="5"/>
      <c r="WTX14" s="5"/>
      <c r="WTZ14" s="5"/>
      <c r="WUF14" s="5"/>
      <c r="WUH14" s="5"/>
      <c r="WUP14" s="5"/>
      <c r="WUR14" s="5"/>
      <c r="WUX14" s="5"/>
      <c r="WUZ14" s="5"/>
      <c r="WVH14" s="5"/>
      <c r="WVJ14" s="5"/>
      <c r="WVP14" s="5"/>
      <c r="WVR14" s="5"/>
      <c r="WVZ14" s="5"/>
      <c r="WWB14" s="5"/>
      <c r="WWH14" s="5"/>
      <c r="WWJ14" s="5"/>
      <c r="WWR14" s="5"/>
      <c r="WWT14" s="5"/>
      <c r="WWZ14" s="5"/>
      <c r="WXB14" s="5"/>
      <c r="WXJ14" s="5"/>
      <c r="WXL14" s="5"/>
      <c r="WXR14" s="5"/>
      <c r="WXT14" s="5"/>
      <c r="WYB14" s="5"/>
      <c r="WYD14" s="5"/>
      <c r="WYJ14" s="5"/>
      <c r="WYL14" s="5"/>
      <c r="WYT14" s="5"/>
      <c r="WYV14" s="5"/>
      <c r="WZB14" s="5"/>
      <c r="WZD14" s="5"/>
      <c r="WZL14" s="5"/>
      <c r="WZN14" s="5"/>
      <c r="WZT14" s="5"/>
      <c r="WZV14" s="5"/>
      <c r="XAD14" s="5"/>
      <c r="XAF14" s="5"/>
      <c r="XAL14" s="5"/>
      <c r="XAN14" s="5"/>
      <c r="XAV14" s="5"/>
      <c r="XAX14" s="5"/>
      <c r="XBD14" s="5"/>
      <c r="XBF14" s="5"/>
    </row>
    <row r="15" spans="1:1018 1026:2044 2052:3070 3078:4096 4104:5120 5122:6140 6146:7166 7172:8192 8198:9216 9218:10234 10242:11260 11268:12286 12294:13312 13320:14336 14338:15356 15362:16282" ht="15">
      <c r="A15" s="4">
        <f t="shared" si="0"/>
        <v>10</v>
      </c>
      <c r="B15" s="4" t="s">
        <v>2013</v>
      </c>
      <c r="C15" s="4" t="s">
        <v>1805</v>
      </c>
      <c r="D15" s="4" t="s">
        <v>2039</v>
      </c>
      <c r="E15" s="4" t="s">
        <v>2031</v>
      </c>
      <c r="F15" s="4" t="s">
        <v>1623</v>
      </c>
      <c r="G15" s="4" t="s">
        <v>1928</v>
      </c>
      <c r="H15" s="4" t="s">
        <v>1624</v>
      </c>
      <c r="I15" s="5" t="s">
        <v>1625</v>
      </c>
      <c r="J15" s="4" t="s">
        <v>1626</v>
      </c>
      <c r="K15" s="5" t="s">
        <v>1627</v>
      </c>
      <c r="L15" s="4" t="s">
        <v>1628</v>
      </c>
      <c r="M15" s="4" t="s">
        <v>1923</v>
      </c>
      <c r="N15" s="4" t="s">
        <v>1629</v>
      </c>
      <c r="O15" s="5" t="s">
        <v>1630</v>
      </c>
      <c r="P15" s="4" t="s">
        <v>1631</v>
      </c>
      <c r="Q15" s="5" t="s">
        <v>1632</v>
      </c>
      <c r="R15" s="5"/>
      <c r="T15" s="5"/>
      <c r="Z15" s="5"/>
      <c r="AB15" s="5"/>
      <c r="AJ15" s="5"/>
      <c r="AL15" s="5"/>
      <c r="AR15" s="5"/>
      <c r="AT15" s="5"/>
      <c r="BB15" s="5"/>
      <c r="BD15" s="5"/>
      <c r="BJ15" s="5"/>
      <c r="BL15" s="5"/>
      <c r="BT15" s="5"/>
      <c r="BV15" s="5"/>
      <c r="CB15" s="5"/>
      <c r="CD15" s="5"/>
      <c r="CL15" s="5"/>
      <c r="CN15" s="5"/>
      <c r="CT15" s="5"/>
      <c r="CV15" s="5"/>
      <c r="DD15" s="5"/>
      <c r="DF15" s="5"/>
      <c r="DL15" s="5"/>
      <c r="DN15" s="5"/>
      <c r="DV15" s="5"/>
      <c r="DX15" s="5"/>
      <c r="ED15" s="5"/>
      <c r="EF15" s="5"/>
      <c r="EN15" s="5"/>
      <c r="EP15" s="5"/>
      <c r="EV15" s="5"/>
      <c r="EX15" s="5"/>
      <c r="FF15" s="5"/>
      <c r="FH15" s="5"/>
      <c r="FN15" s="5"/>
      <c r="FP15" s="5"/>
      <c r="FX15" s="5"/>
      <c r="FZ15" s="5"/>
      <c r="GF15" s="5"/>
      <c r="GH15" s="5"/>
      <c r="GP15" s="5"/>
      <c r="GR15" s="5"/>
      <c r="GX15" s="5"/>
      <c r="GZ15" s="5"/>
      <c r="HH15" s="5"/>
      <c r="HJ15" s="5"/>
      <c r="HP15" s="5"/>
      <c r="HR15" s="5"/>
      <c r="HZ15" s="5"/>
      <c r="IB15" s="5"/>
      <c r="IH15" s="5"/>
      <c r="IJ15" s="5"/>
      <c r="IR15" s="5"/>
      <c r="IT15" s="5"/>
      <c r="IZ15" s="5"/>
      <c r="JB15" s="5"/>
      <c r="JJ15" s="5"/>
      <c r="JL15" s="5"/>
      <c r="JR15" s="5"/>
      <c r="JT15" s="5"/>
      <c r="KB15" s="5"/>
      <c r="KD15" s="5"/>
      <c r="KJ15" s="5"/>
      <c r="KL15" s="5"/>
      <c r="KT15" s="5"/>
      <c r="KV15" s="5"/>
      <c r="LB15" s="5"/>
      <c r="LD15" s="5"/>
      <c r="LL15" s="5"/>
      <c r="LN15" s="5"/>
      <c r="LT15" s="5"/>
      <c r="LV15" s="5"/>
      <c r="MD15" s="5"/>
      <c r="MF15" s="5"/>
      <c r="ML15" s="5"/>
      <c r="MN15" s="5"/>
      <c r="MV15" s="5"/>
      <c r="MX15" s="5"/>
      <c r="ND15" s="5"/>
      <c r="NF15" s="5"/>
      <c r="NN15" s="5"/>
      <c r="NP15" s="5"/>
      <c r="NV15" s="5"/>
      <c r="NX15" s="5"/>
      <c r="OF15" s="5"/>
      <c r="OH15" s="5"/>
      <c r="ON15" s="5"/>
      <c r="OP15" s="5"/>
      <c r="OX15" s="5"/>
      <c r="OZ15" s="5"/>
      <c r="PF15" s="5"/>
      <c r="PH15" s="5"/>
      <c r="PP15" s="5"/>
      <c r="PR15" s="5"/>
      <c r="PX15" s="5"/>
      <c r="PZ15" s="5"/>
      <c r="QH15" s="5"/>
      <c r="QJ15" s="5"/>
      <c r="QP15" s="5"/>
      <c r="QR15" s="5"/>
      <c r="QZ15" s="5"/>
      <c r="RB15" s="5"/>
      <c r="RH15" s="5"/>
      <c r="RJ15" s="5"/>
      <c r="RR15" s="5"/>
      <c r="RT15" s="5"/>
      <c r="RZ15" s="5"/>
      <c r="SB15" s="5"/>
      <c r="SJ15" s="5"/>
      <c r="SL15" s="5"/>
      <c r="SR15" s="5"/>
      <c r="ST15" s="5"/>
      <c r="TB15" s="5"/>
      <c r="TD15" s="5"/>
      <c r="TJ15" s="5"/>
      <c r="TL15" s="5"/>
      <c r="TT15" s="5"/>
      <c r="TV15" s="5"/>
      <c r="UB15" s="5"/>
      <c r="UD15" s="5"/>
      <c r="UL15" s="5"/>
      <c r="UN15" s="5"/>
      <c r="UT15" s="5"/>
      <c r="UV15" s="5"/>
      <c r="VD15" s="5"/>
      <c r="VF15" s="5"/>
      <c r="VL15" s="5"/>
      <c r="VN15" s="5"/>
      <c r="VV15" s="5"/>
      <c r="VX15" s="5"/>
      <c r="WD15" s="5"/>
      <c r="WF15" s="5"/>
      <c r="WN15" s="5"/>
      <c r="WP15" s="5"/>
      <c r="WV15" s="5"/>
      <c r="WX15" s="5"/>
      <c r="XF15" s="5"/>
      <c r="XH15" s="5"/>
      <c r="XN15" s="5"/>
      <c r="XP15" s="5"/>
      <c r="XX15" s="5"/>
      <c r="XZ15" s="5"/>
      <c r="YF15" s="5"/>
      <c r="YH15" s="5"/>
      <c r="YP15" s="5"/>
      <c r="YR15" s="5"/>
      <c r="YX15" s="5"/>
      <c r="YZ15" s="5"/>
      <c r="ZH15" s="5"/>
      <c r="ZJ15" s="5"/>
      <c r="ZP15" s="5"/>
      <c r="ZR15" s="5"/>
      <c r="ZZ15" s="5"/>
      <c r="AAB15" s="5"/>
      <c r="AAH15" s="5"/>
      <c r="AAJ15" s="5"/>
      <c r="AAR15" s="5"/>
      <c r="AAT15" s="5"/>
      <c r="AAZ15" s="5"/>
      <c r="ABB15" s="5"/>
      <c r="ABJ15" s="5"/>
      <c r="ABL15" s="5"/>
      <c r="ABR15" s="5"/>
      <c r="ABT15" s="5"/>
      <c r="ACB15" s="5"/>
      <c r="ACD15" s="5"/>
      <c r="ACJ15" s="5"/>
      <c r="ACL15" s="5"/>
      <c r="ACT15" s="5"/>
      <c r="ACV15" s="5"/>
      <c r="ADB15" s="5"/>
      <c r="ADD15" s="5"/>
      <c r="ADL15" s="5"/>
      <c r="ADN15" s="5"/>
      <c r="ADT15" s="5"/>
      <c r="ADV15" s="5"/>
      <c r="AED15" s="5"/>
      <c r="AEF15" s="5"/>
      <c r="AEL15" s="5"/>
      <c r="AEN15" s="5"/>
      <c r="AEV15" s="5"/>
      <c r="AEX15" s="5"/>
      <c r="AFD15" s="5"/>
      <c r="AFF15" s="5"/>
      <c r="AFN15" s="5"/>
      <c r="AFP15" s="5"/>
      <c r="AFV15" s="5"/>
      <c r="AFX15" s="5"/>
      <c r="AGF15" s="5"/>
      <c r="AGH15" s="5"/>
      <c r="AGN15" s="5"/>
      <c r="AGP15" s="5"/>
      <c r="AGX15" s="5"/>
      <c r="AGZ15" s="5"/>
      <c r="AHF15" s="5"/>
      <c r="AHH15" s="5"/>
      <c r="AHP15" s="5"/>
      <c r="AHR15" s="5"/>
      <c r="AHX15" s="5"/>
      <c r="AHZ15" s="5"/>
      <c r="AIH15" s="5"/>
      <c r="AIJ15" s="5"/>
      <c r="AIP15" s="5"/>
      <c r="AIR15" s="5"/>
      <c r="AIZ15" s="5"/>
      <c r="AJB15" s="5"/>
      <c r="AJH15" s="5"/>
      <c r="AJJ15" s="5"/>
      <c r="AJR15" s="5"/>
      <c r="AJT15" s="5"/>
      <c r="AJZ15" s="5"/>
      <c r="AKB15" s="5"/>
      <c r="AKJ15" s="5"/>
      <c r="AKL15" s="5"/>
      <c r="AKR15" s="5"/>
      <c r="AKT15" s="5"/>
      <c r="ALB15" s="5"/>
      <c r="ALD15" s="5"/>
      <c r="ALJ15" s="5"/>
      <c r="ALL15" s="5"/>
      <c r="ALT15" s="5"/>
      <c r="ALV15" s="5"/>
      <c r="AMB15" s="5"/>
      <c r="AMD15" s="5"/>
      <c r="AML15" s="5"/>
      <c r="AMN15" s="5"/>
      <c r="AMT15" s="5"/>
      <c r="AMV15" s="5"/>
      <c r="AND15" s="5"/>
      <c r="ANF15" s="5"/>
      <c r="ANL15" s="5"/>
      <c r="ANN15" s="5"/>
      <c r="ANV15" s="5"/>
      <c r="ANX15" s="5"/>
      <c r="AOD15" s="5"/>
      <c r="AOF15" s="5"/>
      <c r="AON15" s="5"/>
      <c r="AOP15" s="5"/>
      <c r="AOV15" s="5"/>
      <c r="AOX15" s="5"/>
      <c r="APF15" s="5"/>
      <c r="APH15" s="5"/>
      <c r="APN15" s="5"/>
      <c r="APP15" s="5"/>
      <c r="APX15" s="5"/>
      <c r="APZ15" s="5"/>
      <c r="AQF15" s="5"/>
      <c r="AQH15" s="5"/>
      <c r="AQP15" s="5"/>
      <c r="AQR15" s="5"/>
      <c r="AQX15" s="5"/>
      <c r="AQZ15" s="5"/>
      <c r="ARH15" s="5"/>
      <c r="ARJ15" s="5"/>
      <c r="ARP15" s="5"/>
      <c r="ARR15" s="5"/>
      <c r="ARZ15" s="5"/>
      <c r="ASB15" s="5"/>
      <c r="ASH15" s="5"/>
      <c r="ASJ15" s="5"/>
      <c r="ASR15" s="5"/>
      <c r="AST15" s="5"/>
      <c r="ASZ15" s="5"/>
      <c r="ATB15" s="5"/>
      <c r="ATJ15" s="5"/>
      <c r="ATL15" s="5"/>
      <c r="ATR15" s="5"/>
      <c r="ATT15" s="5"/>
      <c r="AUB15" s="5"/>
      <c r="AUD15" s="5"/>
      <c r="AUJ15" s="5"/>
      <c r="AUL15" s="5"/>
      <c r="AUT15" s="5"/>
      <c r="AUV15" s="5"/>
      <c r="AVB15" s="5"/>
      <c r="AVD15" s="5"/>
      <c r="AVL15" s="5"/>
      <c r="AVN15" s="5"/>
      <c r="AVT15" s="5"/>
      <c r="AVV15" s="5"/>
      <c r="AWD15" s="5"/>
      <c r="AWF15" s="5"/>
      <c r="AWL15" s="5"/>
      <c r="AWN15" s="5"/>
      <c r="AWV15" s="5"/>
      <c r="AWX15" s="5"/>
      <c r="AXD15" s="5"/>
      <c r="AXF15" s="5"/>
      <c r="AXN15" s="5"/>
      <c r="AXP15" s="5"/>
      <c r="AXV15" s="5"/>
      <c r="AXX15" s="5"/>
      <c r="AYF15" s="5"/>
      <c r="AYH15" s="5"/>
      <c r="AYN15" s="5"/>
      <c r="AYP15" s="5"/>
      <c r="AYX15" s="5"/>
      <c r="AYZ15" s="5"/>
      <c r="AZF15" s="5"/>
      <c r="AZH15" s="5"/>
      <c r="AZP15" s="5"/>
      <c r="AZR15" s="5"/>
      <c r="AZX15" s="5"/>
      <c r="AZZ15" s="5"/>
      <c r="BAH15" s="5"/>
      <c r="BAJ15" s="5"/>
      <c r="BAP15" s="5"/>
      <c r="BAR15" s="5"/>
      <c r="BAZ15" s="5"/>
      <c r="BBB15" s="5"/>
      <c r="BBH15" s="5"/>
      <c r="BBJ15" s="5"/>
      <c r="BBR15" s="5"/>
      <c r="BBT15" s="5"/>
      <c r="BBZ15" s="5"/>
      <c r="BCB15" s="5"/>
      <c r="BCJ15" s="5"/>
      <c r="BCL15" s="5"/>
      <c r="BCR15" s="5"/>
      <c r="BCT15" s="5"/>
      <c r="BDB15" s="5"/>
      <c r="BDD15" s="5"/>
      <c r="BDJ15" s="5"/>
      <c r="BDL15" s="5"/>
      <c r="BDT15" s="5"/>
      <c r="BDV15" s="5"/>
      <c r="BEB15" s="5"/>
      <c r="BED15" s="5"/>
      <c r="BEL15" s="5"/>
      <c r="BEN15" s="5"/>
      <c r="BET15" s="5"/>
      <c r="BEV15" s="5"/>
      <c r="BFD15" s="5"/>
      <c r="BFF15" s="5"/>
      <c r="BFL15" s="5"/>
      <c r="BFN15" s="5"/>
      <c r="BFV15" s="5"/>
      <c r="BFX15" s="5"/>
      <c r="BGD15" s="5"/>
      <c r="BGF15" s="5"/>
      <c r="BGN15" s="5"/>
      <c r="BGP15" s="5"/>
      <c r="BGV15" s="5"/>
      <c r="BGX15" s="5"/>
      <c r="BHF15" s="5"/>
      <c r="BHH15" s="5"/>
      <c r="BHN15" s="5"/>
      <c r="BHP15" s="5"/>
      <c r="BHX15" s="5"/>
      <c r="BHZ15" s="5"/>
      <c r="BIF15" s="5"/>
      <c r="BIH15" s="5"/>
      <c r="BIP15" s="5"/>
      <c r="BIR15" s="5"/>
      <c r="BIX15" s="5"/>
      <c r="BIZ15" s="5"/>
      <c r="BJH15" s="5"/>
      <c r="BJJ15" s="5"/>
      <c r="BJP15" s="5"/>
      <c r="BJR15" s="5"/>
      <c r="BJZ15" s="5"/>
      <c r="BKB15" s="5"/>
      <c r="BKH15" s="5"/>
      <c r="BKJ15" s="5"/>
      <c r="BKR15" s="5"/>
      <c r="BKT15" s="5"/>
      <c r="BKZ15" s="5"/>
      <c r="BLB15" s="5"/>
      <c r="BLJ15" s="5"/>
      <c r="BLL15" s="5"/>
      <c r="BLR15" s="5"/>
      <c r="BLT15" s="5"/>
      <c r="BMB15" s="5"/>
      <c r="BMD15" s="5"/>
      <c r="BMJ15" s="5"/>
      <c r="BML15" s="5"/>
      <c r="BMT15" s="5"/>
      <c r="BMV15" s="5"/>
      <c r="BNB15" s="5"/>
      <c r="BND15" s="5"/>
      <c r="BNL15" s="5"/>
      <c r="BNN15" s="5"/>
      <c r="BNT15" s="5"/>
      <c r="BNV15" s="5"/>
      <c r="BOD15" s="5"/>
      <c r="BOF15" s="5"/>
      <c r="BOL15" s="5"/>
      <c r="BON15" s="5"/>
      <c r="BOV15" s="5"/>
      <c r="BOX15" s="5"/>
      <c r="BPD15" s="5"/>
      <c r="BPF15" s="5"/>
      <c r="BPN15" s="5"/>
      <c r="BPP15" s="5"/>
      <c r="BPV15" s="5"/>
      <c r="BPX15" s="5"/>
      <c r="BQF15" s="5"/>
      <c r="BQH15" s="5"/>
      <c r="BQN15" s="5"/>
      <c r="BQP15" s="5"/>
      <c r="BQX15" s="5"/>
      <c r="BQZ15" s="5"/>
      <c r="BRF15" s="5"/>
      <c r="BRH15" s="5"/>
      <c r="BRP15" s="5"/>
      <c r="BRR15" s="5"/>
      <c r="BRX15" s="5"/>
      <c r="BRZ15" s="5"/>
      <c r="BSH15" s="5"/>
      <c r="BSJ15" s="5"/>
      <c r="BSP15" s="5"/>
      <c r="BSR15" s="5"/>
      <c r="BSZ15" s="5"/>
      <c r="BTB15" s="5"/>
      <c r="BTH15" s="5"/>
      <c r="BTJ15" s="5"/>
      <c r="BTR15" s="5"/>
      <c r="BTT15" s="5"/>
      <c r="BTZ15" s="5"/>
      <c r="BUB15" s="5"/>
      <c r="BUJ15" s="5"/>
      <c r="BUL15" s="5"/>
      <c r="BUR15" s="5"/>
      <c r="BUT15" s="5"/>
      <c r="BVB15" s="5"/>
      <c r="BVD15" s="5"/>
      <c r="BVJ15" s="5"/>
      <c r="BVL15" s="5"/>
      <c r="BVT15" s="5"/>
      <c r="BVV15" s="5"/>
      <c r="BWB15" s="5"/>
      <c r="BWD15" s="5"/>
      <c r="BWL15" s="5"/>
      <c r="BWN15" s="5"/>
      <c r="BWT15" s="5"/>
      <c r="BWV15" s="5"/>
      <c r="BXD15" s="5"/>
      <c r="BXF15" s="5"/>
      <c r="BXL15" s="5"/>
      <c r="BXN15" s="5"/>
      <c r="BXV15" s="5"/>
      <c r="BXX15" s="5"/>
      <c r="BYD15" s="5"/>
      <c r="BYF15" s="5"/>
      <c r="BYN15" s="5"/>
      <c r="BYP15" s="5"/>
      <c r="BYV15" s="5"/>
      <c r="BYX15" s="5"/>
      <c r="BZF15" s="5"/>
      <c r="BZH15" s="5"/>
      <c r="BZN15" s="5"/>
      <c r="BZP15" s="5"/>
      <c r="BZX15" s="5"/>
      <c r="BZZ15" s="5"/>
      <c r="CAF15" s="5"/>
      <c r="CAH15" s="5"/>
      <c r="CAP15" s="5"/>
      <c r="CAR15" s="5"/>
      <c r="CAX15" s="5"/>
      <c r="CAZ15" s="5"/>
      <c r="CBH15" s="5"/>
      <c r="CBJ15" s="5"/>
      <c r="CBP15" s="5"/>
      <c r="CBR15" s="5"/>
      <c r="CBZ15" s="5"/>
      <c r="CCB15" s="5"/>
      <c r="CCH15" s="5"/>
      <c r="CCJ15" s="5"/>
      <c r="CCR15" s="5"/>
      <c r="CCT15" s="5"/>
      <c r="CCZ15" s="5"/>
      <c r="CDB15" s="5"/>
      <c r="CDJ15" s="5"/>
      <c r="CDL15" s="5"/>
      <c r="CDR15" s="5"/>
      <c r="CDT15" s="5"/>
      <c r="CEB15" s="5"/>
      <c r="CED15" s="5"/>
      <c r="CEJ15" s="5"/>
      <c r="CEL15" s="5"/>
      <c r="CET15" s="5"/>
      <c r="CEV15" s="5"/>
      <c r="CFB15" s="5"/>
      <c r="CFD15" s="5"/>
      <c r="CFL15" s="5"/>
      <c r="CFN15" s="5"/>
      <c r="CFT15" s="5"/>
      <c r="CFV15" s="5"/>
      <c r="CGD15" s="5"/>
      <c r="CGF15" s="5"/>
      <c r="CGL15" s="5"/>
      <c r="CGN15" s="5"/>
      <c r="CGV15" s="5"/>
      <c r="CGX15" s="5"/>
      <c r="CHD15" s="5"/>
      <c r="CHF15" s="5"/>
      <c r="CHN15" s="5"/>
      <c r="CHP15" s="5"/>
      <c r="CHV15" s="5"/>
      <c r="CHX15" s="5"/>
      <c r="CIF15" s="5"/>
      <c r="CIH15" s="5"/>
      <c r="CIN15" s="5"/>
      <c r="CIP15" s="5"/>
      <c r="CIX15" s="5"/>
      <c r="CIZ15" s="5"/>
      <c r="CJF15" s="5"/>
      <c r="CJH15" s="5"/>
      <c r="CJP15" s="5"/>
      <c r="CJR15" s="5"/>
      <c r="CJX15" s="5"/>
      <c r="CJZ15" s="5"/>
      <c r="CKH15" s="5"/>
      <c r="CKJ15" s="5"/>
      <c r="CKP15" s="5"/>
      <c r="CKR15" s="5"/>
      <c r="CKZ15" s="5"/>
      <c r="CLB15" s="5"/>
      <c r="CLH15" s="5"/>
      <c r="CLJ15" s="5"/>
      <c r="CLR15" s="5"/>
      <c r="CLT15" s="5"/>
      <c r="CLZ15" s="5"/>
      <c r="CMB15" s="5"/>
      <c r="CMJ15" s="5"/>
      <c r="CML15" s="5"/>
      <c r="CMR15" s="5"/>
      <c r="CMT15" s="5"/>
      <c r="CNB15" s="5"/>
      <c r="CND15" s="5"/>
      <c r="CNJ15" s="5"/>
      <c r="CNL15" s="5"/>
      <c r="CNT15" s="5"/>
      <c r="CNV15" s="5"/>
      <c r="COB15" s="5"/>
      <c r="COD15" s="5"/>
      <c r="COL15" s="5"/>
      <c r="CON15" s="5"/>
      <c r="COT15" s="5"/>
      <c r="COV15" s="5"/>
      <c r="CPD15" s="5"/>
      <c r="CPF15" s="5"/>
      <c r="CPL15" s="5"/>
      <c r="CPN15" s="5"/>
      <c r="CPV15" s="5"/>
      <c r="CPX15" s="5"/>
      <c r="CQD15" s="5"/>
      <c r="CQF15" s="5"/>
      <c r="CQN15" s="5"/>
      <c r="CQP15" s="5"/>
      <c r="CQV15" s="5"/>
      <c r="CQX15" s="5"/>
      <c r="CRF15" s="5"/>
      <c r="CRH15" s="5"/>
      <c r="CRN15" s="5"/>
      <c r="CRP15" s="5"/>
      <c r="CRX15" s="5"/>
      <c r="CRZ15" s="5"/>
      <c r="CSF15" s="5"/>
      <c r="CSH15" s="5"/>
      <c r="CSP15" s="5"/>
      <c r="CSR15" s="5"/>
      <c r="CSX15" s="5"/>
      <c r="CSZ15" s="5"/>
      <c r="CTH15" s="5"/>
      <c r="CTJ15" s="5"/>
      <c r="CTP15" s="5"/>
      <c r="CTR15" s="5"/>
      <c r="CTZ15" s="5"/>
      <c r="CUB15" s="5"/>
      <c r="CUH15" s="5"/>
      <c r="CUJ15" s="5"/>
      <c r="CUR15" s="5"/>
      <c r="CUT15" s="5"/>
      <c r="CUZ15" s="5"/>
      <c r="CVB15" s="5"/>
      <c r="CVJ15" s="5"/>
      <c r="CVL15" s="5"/>
      <c r="CVR15" s="5"/>
      <c r="CVT15" s="5"/>
      <c r="CWB15" s="5"/>
      <c r="CWD15" s="5"/>
      <c r="CWJ15" s="5"/>
      <c r="CWL15" s="5"/>
      <c r="CWT15" s="5"/>
      <c r="CWV15" s="5"/>
      <c r="CXB15" s="5"/>
      <c r="CXD15" s="5"/>
      <c r="CXL15" s="5"/>
      <c r="CXN15" s="5"/>
      <c r="CXT15" s="5"/>
      <c r="CXV15" s="5"/>
      <c r="CYD15" s="5"/>
      <c r="CYF15" s="5"/>
      <c r="CYL15" s="5"/>
      <c r="CYN15" s="5"/>
      <c r="CYV15" s="5"/>
      <c r="CYX15" s="5"/>
      <c r="CZD15" s="5"/>
      <c r="CZF15" s="5"/>
      <c r="CZN15" s="5"/>
      <c r="CZP15" s="5"/>
      <c r="CZV15" s="5"/>
      <c r="CZX15" s="5"/>
      <c r="DAF15" s="5"/>
      <c r="DAH15" s="5"/>
      <c r="DAN15" s="5"/>
      <c r="DAP15" s="5"/>
      <c r="DAX15" s="5"/>
      <c r="DAZ15" s="5"/>
      <c r="DBF15" s="5"/>
      <c r="DBH15" s="5"/>
      <c r="DBP15" s="5"/>
      <c r="DBR15" s="5"/>
      <c r="DBX15" s="5"/>
      <c r="DBZ15" s="5"/>
      <c r="DCH15" s="5"/>
      <c r="DCJ15" s="5"/>
      <c r="DCP15" s="5"/>
      <c r="DCR15" s="5"/>
      <c r="DCZ15" s="5"/>
      <c r="DDB15" s="5"/>
      <c r="DDH15" s="5"/>
      <c r="DDJ15" s="5"/>
      <c r="DDR15" s="5"/>
      <c r="DDT15" s="5"/>
      <c r="DDZ15" s="5"/>
      <c r="DEB15" s="5"/>
      <c r="DEJ15" s="5"/>
      <c r="DEL15" s="5"/>
      <c r="DER15" s="5"/>
      <c r="DET15" s="5"/>
      <c r="DFB15" s="5"/>
      <c r="DFD15" s="5"/>
      <c r="DFJ15" s="5"/>
      <c r="DFL15" s="5"/>
      <c r="DFT15" s="5"/>
      <c r="DFV15" s="5"/>
      <c r="DGB15" s="5"/>
      <c r="DGD15" s="5"/>
      <c r="DGL15" s="5"/>
      <c r="DGN15" s="5"/>
      <c r="DGT15" s="5"/>
      <c r="DGV15" s="5"/>
      <c r="DHD15" s="5"/>
      <c r="DHF15" s="5"/>
      <c r="DHL15" s="5"/>
      <c r="DHN15" s="5"/>
      <c r="DHV15" s="5"/>
      <c r="DHX15" s="5"/>
      <c r="DID15" s="5"/>
      <c r="DIF15" s="5"/>
      <c r="DIN15" s="5"/>
      <c r="DIP15" s="5"/>
      <c r="DIV15" s="5"/>
      <c r="DIX15" s="5"/>
      <c r="DJF15" s="5"/>
      <c r="DJH15" s="5"/>
      <c r="DJN15" s="5"/>
      <c r="DJP15" s="5"/>
      <c r="DJX15" s="5"/>
      <c r="DJZ15" s="5"/>
      <c r="DKF15" s="5"/>
      <c r="DKH15" s="5"/>
      <c r="DKP15" s="5"/>
      <c r="DKR15" s="5"/>
      <c r="DKX15" s="5"/>
      <c r="DKZ15" s="5"/>
      <c r="DLH15" s="5"/>
      <c r="DLJ15" s="5"/>
      <c r="DLP15" s="5"/>
      <c r="DLR15" s="5"/>
      <c r="DLZ15" s="5"/>
      <c r="DMB15" s="5"/>
      <c r="DMH15" s="5"/>
      <c r="DMJ15" s="5"/>
      <c r="DMR15" s="5"/>
      <c r="DMT15" s="5"/>
      <c r="DMZ15" s="5"/>
      <c r="DNB15" s="5"/>
      <c r="DNJ15" s="5"/>
      <c r="DNL15" s="5"/>
      <c r="DNR15" s="5"/>
      <c r="DNT15" s="5"/>
      <c r="DOB15" s="5"/>
      <c r="DOD15" s="5"/>
      <c r="DOJ15" s="5"/>
      <c r="DOL15" s="5"/>
      <c r="DOT15" s="5"/>
      <c r="DOV15" s="5"/>
      <c r="DPB15" s="5"/>
      <c r="DPD15" s="5"/>
      <c r="DPL15" s="5"/>
      <c r="DPN15" s="5"/>
      <c r="DPT15" s="5"/>
      <c r="DPV15" s="5"/>
      <c r="DQD15" s="5"/>
      <c r="DQF15" s="5"/>
      <c r="DQL15" s="5"/>
      <c r="DQN15" s="5"/>
      <c r="DQV15" s="5"/>
      <c r="DQX15" s="5"/>
      <c r="DRD15" s="5"/>
      <c r="DRF15" s="5"/>
      <c r="DRN15" s="5"/>
      <c r="DRP15" s="5"/>
      <c r="DRV15" s="5"/>
      <c r="DRX15" s="5"/>
      <c r="DSF15" s="5"/>
      <c r="DSH15" s="5"/>
      <c r="DSN15" s="5"/>
      <c r="DSP15" s="5"/>
      <c r="DSX15" s="5"/>
      <c r="DSZ15" s="5"/>
      <c r="DTF15" s="5"/>
      <c r="DTH15" s="5"/>
      <c r="DTP15" s="5"/>
      <c r="DTR15" s="5"/>
      <c r="DTX15" s="5"/>
      <c r="DTZ15" s="5"/>
      <c r="DUH15" s="5"/>
      <c r="DUJ15" s="5"/>
      <c r="DUP15" s="5"/>
      <c r="DUR15" s="5"/>
      <c r="DUZ15" s="5"/>
      <c r="DVB15" s="5"/>
      <c r="DVH15" s="5"/>
      <c r="DVJ15" s="5"/>
      <c r="DVR15" s="5"/>
      <c r="DVT15" s="5"/>
      <c r="DVZ15" s="5"/>
      <c r="DWB15" s="5"/>
      <c r="DWJ15" s="5"/>
      <c r="DWL15" s="5"/>
      <c r="DWR15" s="5"/>
      <c r="DWT15" s="5"/>
      <c r="DXB15" s="5"/>
      <c r="DXD15" s="5"/>
      <c r="DXJ15" s="5"/>
      <c r="DXL15" s="5"/>
      <c r="DXT15" s="5"/>
      <c r="DXV15" s="5"/>
      <c r="DYB15" s="5"/>
      <c r="DYD15" s="5"/>
      <c r="DYL15" s="5"/>
      <c r="DYN15" s="5"/>
      <c r="DYT15" s="5"/>
      <c r="DYV15" s="5"/>
      <c r="DZD15" s="5"/>
      <c r="DZF15" s="5"/>
      <c r="DZL15" s="5"/>
      <c r="DZN15" s="5"/>
      <c r="DZV15" s="5"/>
      <c r="DZX15" s="5"/>
      <c r="EAD15" s="5"/>
      <c r="EAF15" s="5"/>
      <c r="EAN15" s="5"/>
      <c r="EAP15" s="5"/>
      <c r="EAV15" s="5"/>
      <c r="EAX15" s="5"/>
      <c r="EBF15" s="5"/>
      <c r="EBH15" s="5"/>
      <c r="EBN15" s="5"/>
      <c r="EBP15" s="5"/>
      <c r="EBX15" s="5"/>
      <c r="EBZ15" s="5"/>
      <c r="ECF15" s="5"/>
      <c r="ECH15" s="5"/>
      <c r="ECP15" s="5"/>
      <c r="ECR15" s="5"/>
      <c r="ECX15" s="5"/>
      <c r="ECZ15" s="5"/>
      <c r="EDH15" s="5"/>
      <c r="EDJ15" s="5"/>
      <c r="EDP15" s="5"/>
      <c r="EDR15" s="5"/>
      <c r="EDZ15" s="5"/>
      <c r="EEB15" s="5"/>
      <c r="EEH15" s="5"/>
      <c r="EEJ15" s="5"/>
      <c r="EER15" s="5"/>
      <c r="EET15" s="5"/>
      <c r="EEZ15" s="5"/>
      <c r="EFB15" s="5"/>
      <c r="EFJ15" s="5"/>
      <c r="EFL15" s="5"/>
      <c r="EFR15" s="5"/>
      <c r="EFT15" s="5"/>
      <c r="EGB15" s="5"/>
      <c r="EGD15" s="5"/>
      <c r="EGJ15" s="5"/>
      <c r="EGL15" s="5"/>
      <c r="EGT15" s="5"/>
      <c r="EGV15" s="5"/>
      <c r="EHB15" s="5"/>
      <c r="EHD15" s="5"/>
      <c r="EHL15" s="5"/>
      <c r="EHN15" s="5"/>
      <c r="EHT15" s="5"/>
      <c r="EHV15" s="5"/>
      <c r="EID15" s="5"/>
      <c r="EIF15" s="5"/>
      <c r="EIL15" s="5"/>
      <c r="EIN15" s="5"/>
      <c r="EIV15" s="5"/>
      <c r="EIX15" s="5"/>
      <c r="EJD15" s="5"/>
      <c r="EJF15" s="5"/>
      <c r="EJN15" s="5"/>
      <c r="EJP15" s="5"/>
      <c r="EJV15" s="5"/>
      <c r="EJX15" s="5"/>
      <c r="EKF15" s="5"/>
      <c r="EKH15" s="5"/>
      <c r="EKN15" s="5"/>
      <c r="EKP15" s="5"/>
      <c r="EKX15" s="5"/>
      <c r="EKZ15" s="5"/>
      <c r="ELF15" s="5"/>
      <c r="ELH15" s="5"/>
      <c r="ELP15" s="5"/>
      <c r="ELR15" s="5"/>
      <c r="ELX15" s="5"/>
      <c r="ELZ15" s="5"/>
      <c r="EMH15" s="5"/>
      <c r="EMJ15" s="5"/>
      <c r="EMP15" s="5"/>
      <c r="EMR15" s="5"/>
      <c r="EMZ15" s="5"/>
      <c r="ENB15" s="5"/>
      <c r="ENH15" s="5"/>
      <c r="ENJ15" s="5"/>
      <c r="ENR15" s="5"/>
      <c r="ENT15" s="5"/>
      <c r="ENZ15" s="5"/>
      <c r="EOB15" s="5"/>
      <c r="EOJ15" s="5"/>
      <c r="EOL15" s="5"/>
      <c r="EOR15" s="5"/>
      <c r="EOT15" s="5"/>
      <c r="EPB15" s="5"/>
      <c r="EPD15" s="5"/>
      <c r="EPJ15" s="5"/>
      <c r="EPL15" s="5"/>
      <c r="EPT15" s="5"/>
      <c r="EPV15" s="5"/>
      <c r="EQB15" s="5"/>
      <c r="EQD15" s="5"/>
      <c r="EQL15" s="5"/>
      <c r="EQN15" s="5"/>
      <c r="EQT15" s="5"/>
      <c r="EQV15" s="5"/>
      <c r="ERD15" s="5"/>
      <c r="ERF15" s="5"/>
      <c r="ERL15" s="5"/>
      <c r="ERN15" s="5"/>
      <c r="ERV15" s="5"/>
      <c r="ERX15" s="5"/>
      <c r="ESD15" s="5"/>
      <c r="ESF15" s="5"/>
      <c r="ESN15" s="5"/>
      <c r="ESP15" s="5"/>
      <c r="ESV15" s="5"/>
      <c r="ESX15" s="5"/>
      <c r="ETF15" s="5"/>
      <c r="ETH15" s="5"/>
      <c r="ETN15" s="5"/>
      <c r="ETP15" s="5"/>
      <c r="ETX15" s="5"/>
      <c r="ETZ15" s="5"/>
      <c r="EUF15" s="5"/>
      <c r="EUH15" s="5"/>
      <c r="EUP15" s="5"/>
      <c r="EUR15" s="5"/>
      <c r="EUX15" s="5"/>
      <c r="EUZ15" s="5"/>
      <c r="EVH15" s="5"/>
      <c r="EVJ15" s="5"/>
      <c r="EVP15" s="5"/>
      <c r="EVR15" s="5"/>
      <c r="EVZ15" s="5"/>
      <c r="EWB15" s="5"/>
      <c r="EWH15" s="5"/>
      <c r="EWJ15" s="5"/>
      <c r="EWR15" s="5"/>
      <c r="EWT15" s="5"/>
      <c r="EWZ15" s="5"/>
      <c r="EXB15" s="5"/>
      <c r="EXJ15" s="5"/>
      <c r="EXL15" s="5"/>
      <c r="EXR15" s="5"/>
      <c r="EXT15" s="5"/>
      <c r="EYB15" s="5"/>
      <c r="EYD15" s="5"/>
      <c r="EYJ15" s="5"/>
      <c r="EYL15" s="5"/>
      <c r="EYT15" s="5"/>
      <c r="EYV15" s="5"/>
      <c r="EZB15" s="5"/>
      <c r="EZD15" s="5"/>
      <c r="EZL15" s="5"/>
      <c r="EZN15" s="5"/>
      <c r="EZT15" s="5"/>
      <c r="EZV15" s="5"/>
      <c r="FAD15" s="5"/>
      <c r="FAF15" s="5"/>
      <c r="FAL15" s="5"/>
      <c r="FAN15" s="5"/>
      <c r="FAV15" s="5"/>
      <c r="FAX15" s="5"/>
      <c r="FBD15" s="5"/>
      <c r="FBF15" s="5"/>
      <c r="FBN15" s="5"/>
      <c r="FBP15" s="5"/>
      <c r="FBV15" s="5"/>
      <c r="FBX15" s="5"/>
      <c r="FCF15" s="5"/>
      <c r="FCH15" s="5"/>
      <c r="FCN15" s="5"/>
      <c r="FCP15" s="5"/>
      <c r="FCX15" s="5"/>
      <c r="FCZ15" s="5"/>
      <c r="FDF15" s="5"/>
      <c r="FDH15" s="5"/>
      <c r="FDP15" s="5"/>
      <c r="FDR15" s="5"/>
      <c r="FDX15" s="5"/>
      <c r="FDZ15" s="5"/>
      <c r="FEH15" s="5"/>
      <c r="FEJ15" s="5"/>
      <c r="FEP15" s="5"/>
      <c r="FER15" s="5"/>
      <c r="FEZ15" s="5"/>
      <c r="FFB15" s="5"/>
      <c r="FFH15" s="5"/>
      <c r="FFJ15" s="5"/>
      <c r="FFR15" s="5"/>
      <c r="FFT15" s="5"/>
      <c r="FFZ15" s="5"/>
      <c r="FGB15" s="5"/>
      <c r="FGJ15" s="5"/>
      <c r="FGL15" s="5"/>
      <c r="FGR15" s="5"/>
      <c r="FGT15" s="5"/>
      <c r="FHB15" s="5"/>
      <c r="FHD15" s="5"/>
      <c r="FHJ15" s="5"/>
      <c r="FHL15" s="5"/>
      <c r="FHT15" s="5"/>
      <c r="FHV15" s="5"/>
      <c r="FIB15" s="5"/>
      <c r="FID15" s="5"/>
      <c r="FIL15" s="5"/>
      <c r="FIN15" s="5"/>
      <c r="FIT15" s="5"/>
      <c r="FIV15" s="5"/>
      <c r="FJD15" s="5"/>
      <c r="FJF15" s="5"/>
      <c r="FJL15" s="5"/>
      <c r="FJN15" s="5"/>
      <c r="FJV15" s="5"/>
      <c r="FJX15" s="5"/>
      <c r="FKD15" s="5"/>
      <c r="FKF15" s="5"/>
      <c r="FKN15" s="5"/>
      <c r="FKP15" s="5"/>
      <c r="FKV15" s="5"/>
      <c r="FKX15" s="5"/>
      <c r="FLF15" s="5"/>
      <c r="FLH15" s="5"/>
      <c r="FLN15" s="5"/>
      <c r="FLP15" s="5"/>
      <c r="FLX15" s="5"/>
      <c r="FLZ15" s="5"/>
      <c r="FMF15" s="5"/>
      <c r="FMH15" s="5"/>
      <c r="FMP15" s="5"/>
      <c r="FMR15" s="5"/>
      <c r="FMX15" s="5"/>
      <c r="FMZ15" s="5"/>
      <c r="FNH15" s="5"/>
      <c r="FNJ15" s="5"/>
      <c r="FNP15" s="5"/>
      <c r="FNR15" s="5"/>
      <c r="FNZ15" s="5"/>
      <c r="FOB15" s="5"/>
      <c r="FOH15" s="5"/>
      <c r="FOJ15" s="5"/>
      <c r="FOR15" s="5"/>
      <c r="FOT15" s="5"/>
      <c r="FOZ15" s="5"/>
      <c r="FPB15" s="5"/>
      <c r="FPJ15" s="5"/>
      <c r="FPL15" s="5"/>
      <c r="FPR15" s="5"/>
      <c r="FPT15" s="5"/>
      <c r="FQB15" s="5"/>
      <c r="FQD15" s="5"/>
      <c r="FQJ15" s="5"/>
      <c r="FQL15" s="5"/>
      <c r="FQT15" s="5"/>
      <c r="FQV15" s="5"/>
      <c r="FRB15" s="5"/>
      <c r="FRD15" s="5"/>
      <c r="FRL15" s="5"/>
      <c r="FRN15" s="5"/>
      <c r="FRT15" s="5"/>
      <c r="FRV15" s="5"/>
      <c r="FSD15" s="5"/>
      <c r="FSF15" s="5"/>
      <c r="FSL15" s="5"/>
      <c r="FSN15" s="5"/>
      <c r="FSV15" s="5"/>
      <c r="FSX15" s="5"/>
      <c r="FTD15" s="5"/>
      <c r="FTF15" s="5"/>
      <c r="FTN15" s="5"/>
      <c r="FTP15" s="5"/>
      <c r="FTV15" s="5"/>
      <c r="FTX15" s="5"/>
      <c r="FUF15" s="5"/>
      <c r="FUH15" s="5"/>
      <c r="FUN15" s="5"/>
      <c r="FUP15" s="5"/>
      <c r="FUX15" s="5"/>
      <c r="FUZ15" s="5"/>
      <c r="FVF15" s="5"/>
      <c r="FVH15" s="5"/>
      <c r="FVP15" s="5"/>
      <c r="FVR15" s="5"/>
      <c r="FVX15" s="5"/>
      <c r="FVZ15" s="5"/>
      <c r="FWH15" s="5"/>
      <c r="FWJ15" s="5"/>
      <c r="FWP15" s="5"/>
      <c r="FWR15" s="5"/>
      <c r="FWZ15" s="5"/>
      <c r="FXB15" s="5"/>
      <c r="FXH15" s="5"/>
      <c r="FXJ15" s="5"/>
      <c r="FXR15" s="5"/>
      <c r="FXT15" s="5"/>
      <c r="FXZ15" s="5"/>
      <c r="FYB15" s="5"/>
      <c r="FYJ15" s="5"/>
      <c r="FYL15" s="5"/>
      <c r="FYR15" s="5"/>
      <c r="FYT15" s="5"/>
      <c r="FZB15" s="5"/>
      <c r="FZD15" s="5"/>
      <c r="FZJ15" s="5"/>
      <c r="FZL15" s="5"/>
      <c r="FZT15" s="5"/>
      <c r="FZV15" s="5"/>
      <c r="GAB15" s="5"/>
      <c r="GAD15" s="5"/>
      <c r="GAL15" s="5"/>
      <c r="GAN15" s="5"/>
      <c r="GAT15" s="5"/>
      <c r="GAV15" s="5"/>
      <c r="GBD15" s="5"/>
      <c r="GBF15" s="5"/>
      <c r="GBL15" s="5"/>
      <c r="GBN15" s="5"/>
      <c r="GBV15" s="5"/>
      <c r="GBX15" s="5"/>
      <c r="GCD15" s="5"/>
      <c r="GCF15" s="5"/>
      <c r="GCN15" s="5"/>
      <c r="GCP15" s="5"/>
      <c r="GCV15" s="5"/>
      <c r="GCX15" s="5"/>
      <c r="GDF15" s="5"/>
      <c r="GDH15" s="5"/>
      <c r="GDN15" s="5"/>
      <c r="GDP15" s="5"/>
      <c r="GDX15" s="5"/>
      <c r="GDZ15" s="5"/>
      <c r="GEF15" s="5"/>
      <c r="GEH15" s="5"/>
      <c r="GEP15" s="5"/>
      <c r="GER15" s="5"/>
      <c r="GEX15" s="5"/>
      <c r="GEZ15" s="5"/>
      <c r="GFH15" s="5"/>
      <c r="GFJ15" s="5"/>
      <c r="GFP15" s="5"/>
      <c r="GFR15" s="5"/>
      <c r="GFZ15" s="5"/>
      <c r="GGB15" s="5"/>
      <c r="GGH15" s="5"/>
      <c r="GGJ15" s="5"/>
      <c r="GGR15" s="5"/>
      <c r="GGT15" s="5"/>
      <c r="GGZ15" s="5"/>
      <c r="GHB15" s="5"/>
      <c r="GHJ15" s="5"/>
      <c r="GHL15" s="5"/>
      <c r="GHR15" s="5"/>
      <c r="GHT15" s="5"/>
      <c r="GIB15" s="5"/>
      <c r="GID15" s="5"/>
      <c r="GIJ15" s="5"/>
      <c r="GIL15" s="5"/>
      <c r="GIT15" s="5"/>
      <c r="GIV15" s="5"/>
      <c r="GJB15" s="5"/>
      <c r="GJD15" s="5"/>
      <c r="GJL15" s="5"/>
      <c r="GJN15" s="5"/>
      <c r="GJT15" s="5"/>
      <c r="GJV15" s="5"/>
      <c r="GKD15" s="5"/>
      <c r="GKF15" s="5"/>
      <c r="GKL15" s="5"/>
      <c r="GKN15" s="5"/>
      <c r="GKV15" s="5"/>
      <c r="GKX15" s="5"/>
      <c r="GLD15" s="5"/>
      <c r="GLF15" s="5"/>
      <c r="GLN15" s="5"/>
      <c r="GLP15" s="5"/>
      <c r="GLV15" s="5"/>
      <c r="GLX15" s="5"/>
      <c r="GMF15" s="5"/>
      <c r="GMH15" s="5"/>
      <c r="GMN15" s="5"/>
      <c r="GMP15" s="5"/>
      <c r="GMX15" s="5"/>
      <c r="GMZ15" s="5"/>
      <c r="GNF15" s="5"/>
      <c r="GNH15" s="5"/>
      <c r="GNP15" s="5"/>
      <c r="GNR15" s="5"/>
      <c r="GNX15" s="5"/>
      <c r="GNZ15" s="5"/>
      <c r="GOH15" s="5"/>
      <c r="GOJ15" s="5"/>
      <c r="GOP15" s="5"/>
      <c r="GOR15" s="5"/>
      <c r="GOZ15" s="5"/>
      <c r="GPB15" s="5"/>
      <c r="GPH15" s="5"/>
      <c r="GPJ15" s="5"/>
      <c r="GPR15" s="5"/>
      <c r="GPT15" s="5"/>
      <c r="GPZ15" s="5"/>
      <c r="GQB15" s="5"/>
      <c r="GQJ15" s="5"/>
      <c r="GQL15" s="5"/>
      <c r="GQR15" s="5"/>
      <c r="GQT15" s="5"/>
      <c r="GRB15" s="5"/>
      <c r="GRD15" s="5"/>
      <c r="GRJ15" s="5"/>
      <c r="GRL15" s="5"/>
      <c r="GRT15" s="5"/>
      <c r="GRV15" s="5"/>
      <c r="GSB15" s="5"/>
      <c r="GSD15" s="5"/>
      <c r="GSL15" s="5"/>
      <c r="GSN15" s="5"/>
      <c r="GST15" s="5"/>
      <c r="GSV15" s="5"/>
      <c r="GTD15" s="5"/>
      <c r="GTF15" s="5"/>
      <c r="GTL15" s="5"/>
      <c r="GTN15" s="5"/>
      <c r="GTV15" s="5"/>
      <c r="GTX15" s="5"/>
      <c r="GUD15" s="5"/>
      <c r="GUF15" s="5"/>
      <c r="GUN15" s="5"/>
      <c r="GUP15" s="5"/>
      <c r="GUV15" s="5"/>
      <c r="GUX15" s="5"/>
      <c r="GVF15" s="5"/>
      <c r="GVH15" s="5"/>
      <c r="GVN15" s="5"/>
      <c r="GVP15" s="5"/>
      <c r="GVX15" s="5"/>
      <c r="GVZ15" s="5"/>
      <c r="GWF15" s="5"/>
      <c r="GWH15" s="5"/>
      <c r="GWP15" s="5"/>
      <c r="GWR15" s="5"/>
      <c r="GWX15" s="5"/>
      <c r="GWZ15" s="5"/>
      <c r="GXH15" s="5"/>
      <c r="GXJ15" s="5"/>
      <c r="GXP15" s="5"/>
      <c r="GXR15" s="5"/>
      <c r="GXZ15" s="5"/>
      <c r="GYB15" s="5"/>
      <c r="GYH15" s="5"/>
      <c r="GYJ15" s="5"/>
      <c r="GYR15" s="5"/>
      <c r="GYT15" s="5"/>
      <c r="GYZ15" s="5"/>
      <c r="GZB15" s="5"/>
      <c r="GZJ15" s="5"/>
      <c r="GZL15" s="5"/>
      <c r="GZR15" s="5"/>
      <c r="GZT15" s="5"/>
      <c r="HAB15" s="5"/>
      <c r="HAD15" s="5"/>
      <c r="HAJ15" s="5"/>
      <c r="HAL15" s="5"/>
      <c r="HAT15" s="5"/>
      <c r="HAV15" s="5"/>
      <c r="HBB15" s="5"/>
      <c r="HBD15" s="5"/>
      <c r="HBL15" s="5"/>
      <c r="HBN15" s="5"/>
      <c r="HBT15" s="5"/>
      <c r="HBV15" s="5"/>
      <c r="HCD15" s="5"/>
      <c r="HCF15" s="5"/>
      <c r="HCL15" s="5"/>
      <c r="HCN15" s="5"/>
      <c r="HCV15" s="5"/>
      <c r="HCX15" s="5"/>
      <c r="HDD15" s="5"/>
      <c r="HDF15" s="5"/>
      <c r="HDN15" s="5"/>
      <c r="HDP15" s="5"/>
      <c r="HDV15" s="5"/>
      <c r="HDX15" s="5"/>
      <c r="HEF15" s="5"/>
      <c r="HEH15" s="5"/>
      <c r="HEN15" s="5"/>
      <c r="HEP15" s="5"/>
      <c r="HEX15" s="5"/>
      <c r="HEZ15" s="5"/>
      <c r="HFF15" s="5"/>
      <c r="HFH15" s="5"/>
      <c r="HFP15" s="5"/>
      <c r="HFR15" s="5"/>
      <c r="HFX15" s="5"/>
      <c r="HFZ15" s="5"/>
      <c r="HGH15" s="5"/>
      <c r="HGJ15" s="5"/>
      <c r="HGP15" s="5"/>
      <c r="HGR15" s="5"/>
      <c r="HGZ15" s="5"/>
      <c r="HHB15" s="5"/>
      <c r="HHH15" s="5"/>
      <c r="HHJ15" s="5"/>
      <c r="HHR15" s="5"/>
      <c r="HHT15" s="5"/>
      <c r="HHZ15" s="5"/>
      <c r="HIB15" s="5"/>
      <c r="HIJ15" s="5"/>
      <c r="HIL15" s="5"/>
      <c r="HIR15" s="5"/>
      <c r="HIT15" s="5"/>
      <c r="HJB15" s="5"/>
      <c r="HJD15" s="5"/>
      <c r="HJJ15" s="5"/>
      <c r="HJL15" s="5"/>
      <c r="HJT15" s="5"/>
      <c r="HJV15" s="5"/>
      <c r="HKB15" s="5"/>
      <c r="HKD15" s="5"/>
      <c r="HKL15" s="5"/>
      <c r="HKN15" s="5"/>
      <c r="HKT15" s="5"/>
      <c r="HKV15" s="5"/>
      <c r="HLD15" s="5"/>
      <c r="HLF15" s="5"/>
      <c r="HLL15" s="5"/>
      <c r="HLN15" s="5"/>
      <c r="HLV15" s="5"/>
      <c r="HLX15" s="5"/>
      <c r="HMD15" s="5"/>
      <c r="HMF15" s="5"/>
      <c r="HMN15" s="5"/>
      <c r="HMP15" s="5"/>
      <c r="HMV15" s="5"/>
      <c r="HMX15" s="5"/>
      <c r="HNF15" s="5"/>
      <c r="HNH15" s="5"/>
      <c r="HNN15" s="5"/>
      <c r="HNP15" s="5"/>
      <c r="HNX15" s="5"/>
      <c r="HNZ15" s="5"/>
      <c r="HOF15" s="5"/>
      <c r="HOH15" s="5"/>
      <c r="HOP15" s="5"/>
      <c r="HOR15" s="5"/>
      <c r="HOX15" s="5"/>
      <c r="HOZ15" s="5"/>
      <c r="HPH15" s="5"/>
      <c r="HPJ15" s="5"/>
      <c r="HPP15" s="5"/>
      <c r="HPR15" s="5"/>
      <c r="HPZ15" s="5"/>
      <c r="HQB15" s="5"/>
      <c r="HQH15" s="5"/>
      <c r="HQJ15" s="5"/>
      <c r="HQR15" s="5"/>
      <c r="HQT15" s="5"/>
      <c r="HQZ15" s="5"/>
      <c r="HRB15" s="5"/>
      <c r="HRJ15" s="5"/>
      <c r="HRL15" s="5"/>
      <c r="HRR15" s="5"/>
      <c r="HRT15" s="5"/>
      <c r="HSB15" s="5"/>
      <c r="HSD15" s="5"/>
      <c r="HSJ15" s="5"/>
      <c r="HSL15" s="5"/>
      <c r="HST15" s="5"/>
      <c r="HSV15" s="5"/>
      <c r="HTB15" s="5"/>
      <c r="HTD15" s="5"/>
      <c r="HTL15" s="5"/>
      <c r="HTN15" s="5"/>
      <c r="HTT15" s="5"/>
      <c r="HTV15" s="5"/>
      <c r="HUD15" s="5"/>
      <c r="HUF15" s="5"/>
      <c r="HUL15" s="5"/>
      <c r="HUN15" s="5"/>
      <c r="HUV15" s="5"/>
      <c r="HUX15" s="5"/>
      <c r="HVD15" s="5"/>
      <c r="HVF15" s="5"/>
      <c r="HVN15" s="5"/>
      <c r="HVP15" s="5"/>
      <c r="HVV15" s="5"/>
      <c r="HVX15" s="5"/>
      <c r="HWF15" s="5"/>
      <c r="HWH15" s="5"/>
      <c r="HWN15" s="5"/>
      <c r="HWP15" s="5"/>
      <c r="HWX15" s="5"/>
      <c r="HWZ15" s="5"/>
      <c r="HXF15" s="5"/>
      <c r="HXH15" s="5"/>
      <c r="HXP15" s="5"/>
      <c r="HXR15" s="5"/>
      <c r="HXX15" s="5"/>
      <c r="HXZ15" s="5"/>
      <c r="HYH15" s="5"/>
      <c r="HYJ15" s="5"/>
      <c r="HYP15" s="5"/>
      <c r="HYR15" s="5"/>
      <c r="HYZ15" s="5"/>
      <c r="HZB15" s="5"/>
      <c r="HZH15" s="5"/>
      <c r="HZJ15" s="5"/>
      <c r="HZR15" s="5"/>
      <c r="HZT15" s="5"/>
      <c r="HZZ15" s="5"/>
      <c r="IAB15" s="5"/>
      <c r="IAJ15" s="5"/>
      <c r="IAL15" s="5"/>
      <c r="IAR15" s="5"/>
      <c r="IAT15" s="5"/>
      <c r="IBB15" s="5"/>
      <c r="IBD15" s="5"/>
      <c r="IBJ15" s="5"/>
      <c r="IBL15" s="5"/>
      <c r="IBT15" s="5"/>
      <c r="IBV15" s="5"/>
      <c r="ICB15" s="5"/>
      <c r="ICD15" s="5"/>
      <c r="ICL15" s="5"/>
      <c r="ICN15" s="5"/>
      <c r="ICT15" s="5"/>
      <c r="ICV15" s="5"/>
      <c r="IDD15" s="5"/>
      <c r="IDF15" s="5"/>
      <c r="IDL15" s="5"/>
      <c r="IDN15" s="5"/>
      <c r="IDV15" s="5"/>
      <c r="IDX15" s="5"/>
      <c r="IED15" s="5"/>
      <c r="IEF15" s="5"/>
      <c r="IEN15" s="5"/>
      <c r="IEP15" s="5"/>
      <c r="IEV15" s="5"/>
      <c r="IEX15" s="5"/>
      <c r="IFF15" s="5"/>
      <c r="IFH15" s="5"/>
      <c r="IFN15" s="5"/>
      <c r="IFP15" s="5"/>
      <c r="IFX15" s="5"/>
      <c r="IFZ15" s="5"/>
      <c r="IGF15" s="5"/>
      <c r="IGH15" s="5"/>
      <c r="IGP15" s="5"/>
      <c r="IGR15" s="5"/>
      <c r="IGX15" s="5"/>
      <c r="IGZ15" s="5"/>
      <c r="IHH15" s="5"/>
      <c r="IHJ15" s="5"/>
      <c r="IHP15" s="5"/>
      <c r="IHR15" s="5"/>
      <c r="IHZ15" s="5"/>
      <c r="IIB15" s="5"/>
      <c r="IIH15" s="5"/>
      <c r="IIJ15" s="5"/>
      <c r="IIR15" s="5"/>
      <c r="IIT15" s="5"/>
      <c r="IIZ15" s="5"/>
      <c r="IJB15" s="5"/>
      <c r="IJJ15" s="5"/>
      <c r="IJL15" s="5"/>
      <c r="IJR15" s="5"/>
      <c r="IJT15" s="5"/>
      <c r="IKB15" s="5"/>
      <c r="IKD15" s="5"/>
      <c r="IKJ15" s="5"/>
      <c r="IKL15" s="5"/>
      <c r="IKT15" s="5"/>
      <c r="IKV15" s="5"/>
      <c r="ILB15" s="5"/>
      <c r="ILD15" s="5"/>
      <c r="ILL15" s="5"/>
      <c r="ILN15" s="5"/>
      <c r="ILT15" s="5"/>
      <c r="ILV15" s="5"/>
      <c r="IMD15" s="5"/>
      <c r="IMF15" s="5"/>
      <c r="IML15" s="5"/>
      <c r="IMN15" s="5"/>
      <c r="IMV15" s="5"/>
      <c r="IMX15" s="5"/>
      <c r="IND15" s="5"/>
      <c r="INF15" s="5"/>
      <c r="INN15" s="5"/>
      <c r="INP15" s="5"/>
      <c r="INV15" s="5"/>
      <c r="INX15" s="5"/>
      <c r="IOF15" s="5"/>
      <c r="IOH15" s="5"/>
      <c r="ION15" s="5"/>
      <c r="IOP15" s="5"/>
      <c r="IOX15" s="5"/>
      <c r="IOZ15" s="5"/>
      <c r="IPF15" s="5"/>
      <c r="IPH15" s="5"/>
      <c r="IPP15" s="5"/>
      <c r="IPR15" s="5"/>
      <c r="IPX15" s="5"/>
      <c r="IPZ15" s="5"/>
      <c r="IQH15" s="5"/>
      <c r="IQJ15" s="5"/>
      <c r="IQP15" s="5"/>
      <c r="IQR15" s="5"/>
      <c r="IQZ15" s="5"/>
      <c r="IRB15" s="5"/>
      <c r="IRH15" s="5"/>
      <c r="IRJ15" s="5"/>
      <c r="IRR15" s="5"/>
      <c r="IRT15" s="5"/>
      <c r="IRZ15" s="5"/>
      <c r="ISB15" s="5"/>
      <c r="ISJ15" s="5"/>
      <c r="ISL15" s="5"/>
      <c r="ISR15" s="5"/>
      <c r="IST15" s="5"/>
      <c r="ITB15" s="5"/>
      <c r="ITD15" s="5"/>
      <c r="ITJ15" s="5"/>
      <c r="ITL15" s="5"/>
      <c r="ITT15" s="5"/>
      <c r="ITV15" s="5"/>
      <c r="IUB15" s="5"/>
      <c r="IUD15" s="5"/>
      <c r="IUL15" s="5"/>
      <c r="IUN15" s="5"/>
      <c r="IUT15" s="5"/>
      <c r="IUV15" s="5"/>
      <c r="IVD15" s="5"/>
      <c r="IVF15" s="5"/>
      <c r="IVL15" s="5"/>
      <c r="IVN15" s="5"/>
      <c r="IVV15" s="5"/>
      <c r="IVX15" s="5"/>
      <c r="IWD15" s="5"/>
      <c r="IWF15" s="5"/>
      <c r="IWN15" s="5"/>
      <c r="IWP15" s="5"/>
      <c r="IWV15" s="5"/>
      <c r="IWX15" s="5"/>
      <c r="IXF15" s="5"/>
      <c r="IXH15" s="5"/>
      <c r="IXN15" s="5"/>
      <c r="IXP15" s="5"/>
      <c r="IXX15" s="5"/>
      <c r="IXZ15" s="5"/>
      <c r="IYF15" s="5"/>
      <c r="IYH15" s="5"/>
      <c r="IYP15" s="5"/>
      <c r="IYR15" s="5"/>
      <c r="IYX15" s="5"/>
      <c r="IYZ15" s="5"/>
      <c r="IZH15" s="5"/>
      <c r="IZJ15" s="5"/>
      <c r="IZP15" s="5"/>
      <c r="IZR15" s="5"/>
      <c r="IZZ15" s="5"/>
      <c r="JAB15" s="5"/>
      <c r="JAH15" s="5"/>
      <c r="JAJ15" s="5"/>
      <c r="JAR15" s="5"/>
      <c r="JAT15" s="5"/>
      <c r="JAZ15" s="5"/>
      <c r="JBB15" s="5"/>
      <c r="JBJ15" s="5"/>
      <c r="JBL15" s="5"/>
      <c r="JBR15" s="5"/>
      <c r="JBT15" s="5"/>
      <c r="JCB15" s="5"/>
      <c r="JCD15" s="5"/>
      <c r="JCJ15" s="5"/>
      <c r="JCL15" s="5"/>
      <c r="JCT15" s="5"/>
      <c r="JCV15" s="5"/>
      <c r="JDB15" s="5"/>
      <c r="JDD15" s="5"/>
      <c r="JDL15" s="5"/>
      <c r="JDN15" s="5"/>
      <c r="JDT15" s="5"/>
      <c r="JDV15" s="5"/>
      <c r="JED15" s="5"/>
      <c r="JEF15" s="5"/>
      <c r="JEL15" s="5"/>
      <c r="JEN15" s="5"/>
      <c r="JEV15" s="5"/>
      <c r="JEX15" s="5"/>
      <c r="JFD15" s="5"/>
      <c r="JFF15" s="5"/>
      <c r="JFN15" s="5"/>
      <c r="JFP15" s="5"/>
      <c r="JFV15" s="5"/>
      <c r="JFX15" s="5"/>
      <c r="JGF15" s="5"/>
      <c r="JGH15" s="5"/>
      <c r="JGN15" s="5"/>
      <c r="JGP15" s="5"/>
      <c r="JGX15" s="5"/>
      <c r="JGZ15" s="5"/>
      <c r="JHF15" s="5"/>
      <c r="JHH15" s="5"/>
      <c r="JHP15" s="5"/>
      <c r="JHR15" s="5"/>
      <c r="JHX15" s="5"/>
      <c r="JHZ15" s="5"/>
      <c r="JIH15" s="5"/>
      <c r="JIJ15" s="5"/>
      <c r="JIP15" s="5"/>
      <c r="JIR15" s="5"/>
      <c r="JIZ15" s="5"/>
      <c r="JJB15" s="5"/>
      <c r="JJH15" s="5"/>
      <c r="JJJ15" s="5"/>
      <c r="JJR15" s="5"/>
      <c r="JJT15" s="5"/>
      <c r="JJZ15" s="5"/>
      <c r="JKB15" s="5"/>
      <c r="JKJ15" s="5"/>
      <c r="JKL15" s="5"/>
      <c r="JKR15" s="5"/>
      <c r="JKT15" s="5"/>
      <c r="JLB15" s="5"/>
      <c r="JLD15" s="5"/>
      <c r="JLJ15" s="5"/>
      <c r="JLL15" s="5"/>
      <c r="JLT15" s="5"/>
      <c r="JLV15" s="5"/>
      <c r="JMB15" s="5"/>
      <c r="JMD15" s="5"/>
      <c r="JML15" s="5"/>
      <c r="JMN15" s="5"/>
      <c r="JMT15" s="5"/>
      <c r="JMV15" s="5"/>
      <c r="JND15" s="5"/>
      <c r="JNF15" s="5"/>
      <c r="JNL15" s="5"/>
      <c r="JNN15" s="5"/>
      <c r="JNV15" s="5"/>
      <c r="JNX15" s="5"/>
      <c r="JOD15" s="5"/>
      <c r="JOF15" s="5"/>
      <c r="JON15" s="5"/>
      <c r="JOP15" s="5"/>
      <c r="JOV15" s="5"/>
      <c r="JOX15" s="5"/>
      <c r="JPF15" s="5"/>
      <c r="JPH15" s="5"/>
      <c r="JPN15" s="5"/>
      <c r="JPP15" s="5"/>
      <c r="JPX15" s="5"/>
      <c r="JPZ15" s="5"/>
      <c r="JQF15" s="5"/>
      <c r="JQH15" s="5"/>
      <c r="JQP15" s="5"/>
      <c r="JQR15" s="5"/>
      <c r="JQX15" s="5"/>
      <c r="JQZ15" s="5"/>
      <c r="JRH15" s="5"/>
      <c r="JRJ15" s="5"/>
      <c r="JRP15" s="5"/>
      <c r="JRR15" s="5"/>
      <c r="JRZ15" s="5"/>
      <c r="JSB15" s="5"/>
      <c r="JSH15" s="5"/>
      <c r="JSJ15" s="5"/>
      <c r="JSR15" s="5"/>
      <c r="JST15" s="5"/>
      <c r="JSZ15" s="5"/>
      <c r="JTB15" s="5"/>
      <c r="JTJ15" s="5"/>
      <c r="JTL15" s="5"/>
      <c r="JTR15" s="5"/>
      <c r="JTT15" s="5"/>
      <c r="JUB15" s="5"/>
      <c r="JUD15" s="5"/>
      <c r="JUJ15" s="5"/>
      <c r="JUL15" s="5"/>
      <c r="JUT15" s="5"/>
      <c r="JUV15" s="5"/>
      <c r="JVB15" s="5"/>
      <c r="JVD15" s="5"/>
      <c r="JVL15" s="5"/>
      <c r="JVN15" s="5"/>
      <c r="JVT15" s="5"/>
      <c r="JVV15" s="5"/>
      <c r="JWD15" s="5"/>
      <c r="JWF15" s="5"/>
      <c r="JWL15" s="5"/>
      <c r="JWN15" s="5"/>
      <c r="JWV15" s="5"/>
      <c r="JWX15" s="5"/>
      <c r="JXD15" s="5"/>
      <c r="JXF15" s="5"/>
      <c r="JXN15" s="5"/>
      <c r="JXP15" s="5"/>
      <c r="JXV15" s="5"/>
      <c r="JXX15" s="5"/>
      <c r="JYF15" s="5"/>
      <c r="JYH15" s="5"/>
      <c r="JYN15" s="5"/>
      <c r="JYP15" s="5"/>
      <c r="JYX15" s="5"/>
      <c r="JYZ15" s="5"/>
      <c r="JZF15" s="5"/>
      <c r="JZH15" s="5"/>
      <c r="JZP15" s="5"/>
      <c r="JZR15" s="5"/>
      <c r="JZX15" s="5"/>
      <c r="JZZ15" s="5"/>
      <c r="KAH15" s="5"/>
      <c r="KAJ15" s="5"/>
      <c r="KAP15" s="5"/>
      <c r="KAR15" s="5"/>
      <c r="KAZ15" s="5"/>
      <c r="KBB15" s="5"/>
      <c r="KBH15" s="5"/>
      <c r="KBJ15" s="5"/>
      <c r="KBR15" s="5"/>
      <c r="KBT15" s="5"/>
      <c r="KBZ15" s="5"/>
      <c r="KCB15" s="5"/>
      <c r="KCJ15" s="5"/>
      <c r="KCL15" s="5"/>
      <c r="KCR15" s="5"/>
      <c r="KCT15" s="5"/>
      <c r="KDB15" s="5"/>
      <c r="KDD15" s="5"/>
      <c r="KDJ15" s="5"/>
      <c r="KDL15" s="5"/>
      <c r="KDT15" s="5"/>
      <c r="KDV15" s="5"/>
      <c r="KEB15" s="5"/>
      <c r="KED15" s="5"/>
      <c r="KEL15" s="5"/>
      <c r="KEN15" s="5"/>
      <c r="KET15" s="5"/>
      <c r="KEV15" s="5"/>
      <c r="KFD15" s="5"/>
      <c r="KFF15" s="5"/>
      <c r="KFL15" s="5"/>
      <c r="KFN15" s="5"/>
      <c r="KFV15" s="5"/>
      <c r="KFX15" s="5"/>
      <c r="KGD15" s="5"/>
      <c r="KGF15" s="5"/>
      <c r="KGN15" s="5"/>
      <c r="KGP15" s="5"/>
      <c r="KGV15" s="5"/>
      <c r="KGX15" s="5"/>
      <c r="KHF15" s="5"/>
      <c r="KHH15" s="5"/>
      <c r="KHN15" s="5"/>
      <c r="KHP15" s="5"/>
      <c r="KHX15" s="5"/>
      <c r="KHZ15" s="5"/>
      <c r="KIF15" s="5"/>
      <c r="KIH15" s="5"/>
      <c r="KIP15" s="5"/>
      <c r="KIR15" s="5"/>
      <c r="KIX15" s="5"/>
      <c r="KIZ15" s="5"/>
      <c r="KJH15" s="5"/>
      <c r="KJJ15" s="5"/>
      <c r="KJP15" s="5"/>
      <c r="KJR15" s="5"/>
      <c r="KJZ15" s="5"/>
      <c r="KKB15" s="5"/>
      <c r="KKH15" s="5"/>
      <c r="KKJ15" s="5"/>
      <c r="KKR15" s="5"/>
      <c r="KKT15" s="5"/>
      <c r="KKZ15" s="5"/>
      <c r="KLB15" s="5"/>
      <c r="KLJ15" s="5"/>
      <c r="KLL15" s="5"/>
      <c r="KLR15" s="5"/>
      <c r="KLT15" s="5"/>
      <c r="KMB15" s="5"/>
      <c r="KMD15" s="5"/>
      <c r="KMJ15" s="5"/>
      <c r="KML15" s="5"/>
      <c r="KMT15" s="5"/>
      <c r="KMV15" s="5"/>
      <c r="KNB15" s="5"/>
      <c r="KND15" s="5"/>
      <c r="KNL15" s="5"/>
      <c r="KNN15" s="5"/>
      <c r="KNT15" s="5"/>
      <c r="KNV15" s="5"/>
      <c r="KOD15" s="5"/>
      <c r="KOF15" s="5"/>
      <c r="KOL15" s="5"/>
      <c r="KON15" s="5"/>
      <c r="KOV15" s="5"/>
      <c r="KOX15" s="5"/>
      <c r="KPD15" s="5"/>
      <c r="KPF15" s="5"/>
      <c r="KPN15" s="5"/>
      <c r="KPP15" s="5"/>
      <c r="KPV15" s="5"/>
      <c r="KPX15" s="5"/>
      <c r="KQF15" s="5"/>
      <c r="KQH15" s="5"/>
      <c r="KQN15" s="5"/>
      <c r="KQP15" s="5"/>
      <c r="KQX15" s="5"/>
      <c r="KQZ15" s="5"/>
      <c r="KRF15" s="5"/>
      <c r="KRH15" s="5"/>
      <c r="KRP15" s="5"/>
      <c r="KRR15" s="5"/>
      <c r="KRX15" s="5"/>
      <c r="KRZ15" s="5"/>
      <c r="KSH15" s="5"/>
      <c r="KSJ15" s="5"/>
      <c r="KSP15" s="5"/>
      <c r="KSR15" s="5"/>
      <c r="KSZ15" s="5"/>
      <c r="KTB15" s="5"/>
      <c r="KTH15" s="5"/>
      <c r="KTJ15" s="5"/>
      <c r="KTR15" s="5"/>
      <c r="KTT15" s="5"/>
      <c r="KTZ15" s="5"/>
      <c r="KUB15" s="5"/>
      <c r="KUJ15" s="5"/>
      <c r="KUL15" s="5"/>
      <c r="KUR15" s="5"/>
      <c r="KUT15" s="5"/>
      <c r="KVB15" s="5"/>
      <c r="KVD15" s="5"/>
      <c r="KVJ15" s="5"/>
      <c r="KVL15" s="5"/>
      <c r="KVT15" s="5"/>
      <c r="KVV15" s="5"/>
      <c r="KWB15" s="5"/>
      <c r="KWD15" s="5"/>
      <c r="KWL15" s="5"/>
      <c r="KWN15" s="5"/>
      <c r="KWT15" s="5"/>
      <c r="KWV15" s="5"/>
      <c r="KXD15" s="5"/>
      <c r="KXF15" s="5"/>
      <c r="KXL15" s="5"/>
      <c r="KXN15" s="5"/>
      <c r="KXV15" s="5"/>
      <c r="KXX15" s="5"/>
      <c r="KYD15" s="5"/>
      <c r="KYF15" s="5"/>
      <c r="KYN15" s="5"/>
      <c r="KYP15" s="5"/>
      <c r="KYV15" s="5"/>
      <c r="KYX15" s="5"/>
      <c r="KZF15" s="5"/>
      <c r="KZH15" s="5"/>
      <c r="KZN15" s="5"/>
      <c r="KZP15" s="5"/>
      <c r="KZX15" s="5"/>
      <c r="KZZ15" s="5"/>
      <c r="LAF15" s="5"/>
      <c r="LAH15" s="5"/>
      <c r="LAP15" s="5"/>
      <c r="LAR15" s="5"/>
      <c r="LAX15" s="5"/>
      <c r="LAZ15" s="5"/>
      <c r="LBH15" s="5"/>
      <c r="LBJ15" s="5"/>
      <c r="LBP15" s="5"/>
      <c r="LBR15" s="5"/>
      <c r="LBZ15" s="5"/>
      <c r="LCB15" s="5"/>
      <c r="LCH15" s="5"/>
      <c r="LCJ15" s="5"/>
      <c r="LCR15" s="5"/>
      <c r="LCT15" s="5"/>
      <c r="LCZ15" s="5"/>
      <c r="LDB15" s="5"/>
      <c r="LDJ15" s="5"/>
      <c r="LDL15" s="5"/>
      <c r="LDR15" s="5"/>
      <c r="LDT15" s="5"/>
      <c r="LEB15" s="5"/>
      <c r="LED15" s="5"/>
      <c r="LEJ15" s="5"/>
      <c r="LEL15" s="5"/>
      <c r="LET15" s="5"/>
      <c r="LEV15" s="5"/>
      <c r="LFB15" s="5"/>
      <c r="LFD15" s="5"/>
      <c r="LFL15" s="5"/>
      <c r="LFN15" s="5"/>
      <c r="LFT15" s="5"/>
      <c r="LFV15" s="5"/>
      <c r="LGD15" s="5"/>
      <c r="LGF15" s="5"/>
      <c r="LGL15" s="5"/>
      <c r="LGN15" s="5"/>
      <c r="LGV15" s="5"/>
      <c r="LGX15" s="5"/>
      <c r="LHD15" s="5"/>
      <c r="LHF15" s="5"/>
      <c r="LHN15" s="5"/>
      <c r="LHP15" s="5"/>
      <c r="LHV15" s="5"/>
      <c r="LHX15" s="5"/>
      <c r="LIF15" s="5"/>
      <c r="LIH15" s="5"/>
      <c r="LIN15" s="5"/>
      <c r="LIP15" s="5"/>
      <c r="LIX15" s="5"/>
      <c r="LIZ15" s="5"/>
      <c r="LJF15" s="5"/>
      <c r="LJH15" s="5"/>
      <c r="LJP15" s="5"/>
      <c r="LJR15" s="5"/>
      <c r="LJX15" s="5"/>
      <c r="LJZ15" s="5"/>
      <c r="LKH15" s="5"/>
      <c r="LKJ15" s="5"/>
      <c r="LKP15" s="5"/>
      <c r="LKR15" s="5"/>
      <c r="LKZ15" s="5"/>
      <c r="LLB15" s="5"/>
      <c r="LLH15" s="5"/>
      <c r="LLJ15" s="5"/>
      <c r="LLR15" s="5"/>
      <c r="LLT15" s="5"/>
      <c r="LLZ15" s="5"/>
      <c r="LMB15" s="5"/>
      <c r="LMJ15" s="5"/>
      <c r="LML15" s="5"/>
      <c r="LMR15" s="5"/>
      <c r="LMT15" s="5"/>
      <c r="LNB15" s="5"/>
      <c r="LND15" s="5"/>
      <c r="LNJ15" s="5"/>
      <c r="LNL15" s="5"/>
      <c r="LNT15" s="5"/>
      <c r="LNV15" s="5"/>
      <c r="LOB15" s="5"/>
      <c r="LOD15" s="5"/>
      <c r="LOL15" s="5"/>
      <c r="LON15" s="5"/>
      <c r="LOT15" s="5"/>
      <c r="LOV15" s="5"/>
      <c r="LPD15" s="5"/>
      <c r="LPF15" s="5"/>
      <c r="LPL15" s="5"/>
      <c r="LPN15" s="5"/>
      <c r="LPV15" s="5"/>
      <c r="LPX15" s="5"/>
      <c r="LQD15" s="5"/>
      <c r="LQF15" s="5"/>
      <c r="LQN15" s="5"/>
      <c r="LQP15" s="5"/>
      <c r="LQV15" s="5"/>
      <c r="LQX15" s="5"/>
      <c r="LRF15" s="5"/>
      <c r="LRH15" s="5"/>
      <c r="LRN15" s="5"/>
      <c r="LRP15" s="5"/>
      <c r="LRX15" s="5"/>
      <c r="LRZ15" s="5"/>
      <c r="LSF15" s="5"/>
      <c r="LSH15" s="5"/>
      <c r="LSP15" s="5"/>
      <c r="LSR15" s="5"/>
      <c r="LSX15" s="5"/>
      <c r="LSZ15" s="5"/>
      <c r="LTH15" s="5"/>
      <c r="LTJ15" s="5"/>
      <c r="LTP15" s="5"/>
      <c r="LTR15" s="5"/>
      <c r="LTZ15" s="5"/>
      <c r="LUB15" s="5"/>
      <c r="LUH15" s="5"/>
      <c r="LUJ15" s="5"/>
      <c r="LUR15" s="5"/>
      <c r="LUT15" s="5"/>
      <c r="LUZ15" s="5"/>
      <c r="LVB15" s="5"/>
      <c r="LVJ15" s="5"/>
      <c r="LVL15" s="5"/>
      <c r="LVR15" s="5"/>
      <c r="LVT15" s="5"/>
      <c r="LWB15" s="5"/>
      <c r="LWD15" s="5"/>
      <c r="LWJ15" s="5"/>
      <c r="LWL15" s="5"/>
      <c r="LWT15" s="5"/>
      <c r="LWV15" s="5"/>
      <c r="LXB15" s="5"/>
      <c r="LXD15" s="5"/>
      <c r="LXL15" s="5"/>
      <c r="LXN15" s="5"/>
      <c r="LXT15" s="5"/>
      <c r="LXV15" s="5"/>
      <c r="LYD15" s="5"/>
      <c r="LYF15" s="5"/>
      <c r="LYL15" s="5"/>
      <c r="LYN15" s="5"/>
      <c r="LYV15" s="5"/>
      <c r="LYX15" s="5"/>
      <c r="LZD15" s="5"/>
      <c r="LZF15" s="5"/>
      <c r="LZN15" s="5"/>
      <c r="LZP15" s="5"/>
      <c r="LZV15" s="5"/>
      <c r="LZX15" s="5"/>
      <c r="MAF15" s="5"/>
      <c r="MAH15" s="5"/>
      <c r="MAN15" s="5"/>
      <c r="MAP15" s="5"/>
      <c r="MAX15" s="5"/>
      <c r="MAZ15" s="5"/>
      <c r="MBF15" s="5"/>
      <c r="MBH15" s="5"/>
      <c r="MBP15" s="5"/>
      <c r="MBR15" s="5"/>
      <c r="MBX15" s="5"/>
      <c r="MBZ15" s="5"/>
      <c r="MCH15" s="5"/>
      <c r="MCJ15" s="5"/>
      <c r="MCP15" s="5"/>
      <c r="MCR15" s="5"/>
      <c r="MCZ15" s="5"/>
      <c r="MDB15" s="5"/>
      <c r="MDH15" s="5"/>
      <c r="MDJ15" s="5"/>
      <c r="MDR15" s="5"/>
      <c r="MDT15" s="5"/>
      <c r="MDZ15" s="5"/>
      <c r="MEB15" s="5"/>
      <c r="MEJ15" s="5"/>
      <c r="MEL15" s="5"/>
      <c r="MER15" s="5"/>
      <c r="MET15" s="5"/>
      <c r="MFB15" s="5"/>
      <c r="MFD15" s="5"/>
      <c r="MFJ15" s="5"/>
      <c r="MFL15" s="5"/>
      <c r="MFT15" s="5"/>
      <c r="MFV15" s="5"/>
      <c r="MGB15" s="5"/>
      <c r="MGD15" s="5"/>
      <c r="MGL15" s="5"/>
      <c r="MGN15" s="5"/>
      <c r="MGT15" s="5"/>
      <c r="MGV15" s="5"/>
      <c r="MHD15" s="5"/>
      <c r="MHF15" s="5"/>
      <c r="MHL15" s="5"/>
      <c r="MHN15" s="5"/>
      <c r="MHV15" s="5"/>
      <c r="MHX15" s="5"/>
      <c r="MID15" s="5"/>
      <c r="MIF15" s="5"/>
      <c r="MIN15" s="5"/>
      <c r="MIP15" s="5"/>
      <c r="MIV15" s="5"/>
      <c r="MIX15" s="5"/>
      <c r="MJF15" s="5"/>
      <c r="MJH15" s="5"/>
      <c r="MJN15" s="5"/>
      <c r="MJP15" s="5"/>
      <c r="MJX15" s="5"/>
      <c r="MJZ15" s="5"/>
      <c r="MKF15" s="5"/>
      <c r="MKH15" s="5"/>
      <c r="MKP15" s="5"/>
      <c r="MKR15" s="5"/>
      <c r="MKX15" s="5"/>
      <c r="MKZ15" s="5"/>
      <c r="MLH15" s="5"/>
      <c r="MLJ15" s="5"/>
      <c r="MLP15" s="5"/>
      <c r="MLR15" s="5"/>
      <c r="MLZ15" s="5"/>
      <c r="MMB15" s="5"/>
      <c r="MMH15" s="5"/>
      <c r="MMJ15" s="5"/>
      <c r="MMR15" s="5"/>
      <c r="MMT15" s="5"/>
      <c r="MMZ15" s="5"/>
      <c r="MNB15" s="5"/>
      <c r="MNJ15" s="5"/>
      <c r="MNL15" s="5"/>
      <c r="MNR15" s="5"/>
      <c r="MNT15" s="5"/>
      <c r="MOB15" s="5"/>
      <c r="MOD15" s="5"/>
      <c r="MOJ15" s="5"/>
      <c r="MOL15" s="5"/>
      <c r="MOT15" s="5"/>
      <c r="MOV15" s="5"/>
      <c r="MPB15" s="5"/>
      <c r="MPD15" s="5"/>
      <c r="MPL15" s="5"/>
      <c r="MPN15" s="5"/>
      <c r="MPT15" s="5"/>
      <c r="MPV15" s="5"/>
      <c r="MQD15" s="5"/>
      <c r="MQF15" s="5"/>
      <c r="MQL15" s="5"/>
      <c r="MQN15" s="5"/>
      <c r="MQV15" s="5"/>
      <c r="MQX15" s="5"/>
      <c r="MRD15" s="5"/>
      <c r="MRF15" s="5"/>
      <c r="MRN15" s="5"/>
      <c r="MRP15" s="5"/>
      <c r="MRV15" s="5"/>
      <c r="MRX15" s="5"/>
      <c r="MSF15" s="5"/>
      <c r="MSH15" s="5"/>
      <c r="MSN15" s="5"/>
      <c r="MSP15" s="5"/>
      <c r="MSX15" s="5"/>
      <c r="MSZ15" s="5"/>
      <c r="MTF15" s="5"/>
      <c r="MTH15" s="5"/>
      <c r="MTP15" s="5"/>
      <c r="MTR15" s="5"/>
      <c r="MTX15" s="5"/>
      <c r="MTZ15" s="5"/>
      <c r="MUH15" s="5"/>
      <c r="MUJ15" s="5"/>
      <c r="MUP15" s="5"/>
      <c r="MUR15" s="5"/>
      <c r="MUZ15" s="5"/>
      <c r="MVB15" s="5"/>
      <c r="MVH15" s="5"/>
      <c r="MVJ15" s="5"/>
      <c r="MVR15" s="5"/>
      <c r="MVT15" s="5"/>
      <c r="MVZ15" s="5"/>
      <c r="MWB15" s="5"/>
      <c r="MWJ15" s="5"/>
      <c r="MWL15" s="5"/>
      <c r="MWR15" s="5"/>
      <c r="MWT15" s="5"/>
      <c r="MXB15" s="5"/>
      <c r="MXD15" s="5"/>
      <c r="MXJ15" s="5"/>
      <c r="MXL15" s="5"/>
      <c r="MXT15" s="5"/>
      <c r="MXV15" s="5"/>
      <c r="MYB15" s="5"/>
      <c r="MYD15" s="5"/>
      <c r="MYL15" s="5"/>
      <c r="MYN15" s="5"/>
      <c r="MYT15" s="5"/>
      <c r="MYV15" s="5"/>
      <c r="MZD15" s="5"/>
      <c r="MZF15" s="5"/>
      <c r="MZL15" s="5"/>
      <c r="MZN15" s="5"/>
      <c r="MZV15" s="5"/>
      <c r="MZX15" s="5"/>
      <c r="NAD15" s="5"/>
      <c r="NAF15" s="5"/>
      <c r="NAN15" s="5"/>
      <c r="NAP15" s="5"/>
      <c r="NAV15" s="5"/>
      <c r="NAX15" s="5"/>
      <c r="NBF15" s="5"/>
      <c r="NBH15" s="5"/>
      <c r="NBN15" s="5"/>
      <c r="NBP15" s="5"/>
      <c r="NBX15" s="5"/>
      <c r="NBZ15" s="5"/>
      <c r="NCF15" s="5"/>
      <c r="NCH15" s="5"/>
      <c r="NCP15" s="5"/>
      <c r="NCR15" s="5"/>
      <c r="NCX15" s="5"/>
      <c r="NCZ15" s="5"/>
      <c r="NDH15" s="5"/>
      <c r="NDJ15" s="5"/>
      <c r="NDP15" s="5"/>
      <c r="NDR15" s="5"/>
      <c r="NDZ15" s="5"/>
      <c r="NEB15" s="5"/>
      <c r="NEH15" s="5"/>
      <c r="NEJ15" s="5"/>
      <c r="NER15" s="5"/>
      <c r="NET15" s="5"/>
      <c r="NEZ15" s="5"/>
      <c r="NFB15" s="5"/>
      <c r="NFJ15" s="5"/>
      <c r="NFL15" s="5"/>
      <c r="NFR15" s="5"/>
      <c r="NFT15" s="5"/>
      <c r="NGB15" s="5"/>
      <c r="NGD15" s="5"/>
      <c r="NGJ15" s="5"/>
      <c r="NGL15" s="5"/>
      <c r="NGT15" s="5"/>
      <c r="NGV15" s="5"/>
      <c r="NHB15" s="5"/>
      <c r="NHD15" s="5"/>
      <c r="NHL15" s="5"/>
      <c r="NHN15" s="5"/>
      <c r="NHT15" s="5"/>
      <c r="NHV15" s="5"/>
      <c r="NID15" s="5"/>
      <c r="NIF15" s="5"/>
      <c r="NIL15" s="5"/>
      <c r="NIN15" s="5"/>
      <c r="NIV15" s="5"/>
      <c r="NIX15" s="5"/>
      <c r="NJD15" s="5"/>
      <c r="NJF15" s="5"/>
      <c r="NJN15" s="5"/>
      <c r="NJP15" s="5"/>
      <c r="NJV15" s="5"/>
      <c r="NJX15" s="5"/>
      <c r="NKF15" s="5"/>
      <c r="NKH15" s="5"/>
      <c r="NKN15" s="5"/>
      <c r="NKP15" s="5"/>
      <c r="NKX15" s="5"/>
      <c r="NKZ15" s="5"/>
      <c r="NLF15" s="5"/>
      <c r="NLH15" s="5"/>
      <c r="NLP15" s="5"/>
      <c r="NLR15" s="5"/>
      <c r="NLX15" s="5"/>
      <c r="NLZ15" s="5"/>
      <c r="NMH15" s="5"/>
      <c r="NMJ15" s="5"/>
      <c r="NMP15" s="5"/>
      <c r="NMR15" s="5"/>
      <c r="NMZ15" s="5"/>
      <c r="NNB15" s="5"/>
      <c r="NNH15" s="5"/>
      <c r="NNJ15" s="5"/>
      <c r="NNR15" s="5"/>
      <c r="NNT15" s="5"/>
      <c r="NNZ15" s="5"/>
      <c r="NOB15" s="5"/>
      <c r="NOJ15" s="5"/>
      <c r="NOL15" s="5"/>
      <c r="NOR15" s="5"/>
      <c r="NOT15" s="5"/>
      <c r="NPB15" s="5"/>
      <c r="NPD15" s="5"/>
      <c r="NPJ15" s="5"/>
      <c r="NPL15" s="5"/>
      <c r="NPT15" s="5"/>
      <c r="NPV15" s="5"/>
      <c r="NQB15" s="5"/>
      <c r="NQD15" s="5"/>
      <c r="NQL15" s="5"/>
      <c r="NQN15" s="5"/>
      <c r="NQT15" s="5"/>
      <c r="NQV15" s="5"/>
      <c r="NRD15" s="5"/>
      <c r="NRF15" s="5"/>
      <c r="NRL15" s="5"/>
      <c r="NRN15" s="5"/>
      <c r="NRV15" s="5"/>
      <c r="NRX15" s="5"/>
      <c r="NSD15" s="5"/>
      <c r="NSF15" s="5"/>
      <c r="NSN15" s="5"/>
      <c r="NSP15" s="5"/>
      <c r="NSV15" s="5"/>
      <c r="NSX15" s="5"/>
      <c r="NTF15" s="5"/>
      <c r="NTH15" s="5"/>
      <c r="NTN15" s="5"/>
      <c r="NTP15" s="5"/>
      <c r="NTX15" s="5"/>
      <c r="NTZ15" s="5"/>
      <c r="NUF15" s="5"/>
      <c r="NUH15" s="5"/>
      <c r="NUP15" s="5"/>
      <c r="NUR15" s="5"/>
      <c r="NUX15" s="5"/>
      <c r="NUZ15" s="5"/>
      <c r="NVH15" s="5"/>
      <c r="NVJ15" s="5"/>
      <c r="NVP15" s="5"/>
      <c r="NVR15" s="5"/>
      <c r="NVZ15" s="5"/>
      <c r="NWB15" s="5"/>
      <c r="NWH15" s="5"/>
      <c r="NWJ15" s="5"/>
      <c r="NWR15" s="5"/>
      <c r="NWT15" s="5"/>
      <c r="NWZ15" s="5"/>
      <c r="NXB15" s="5"/>
      <c r="NXJ15" s="5"/>
      <c r="NXL15" s="5"/>
      <c r="NXR15" s="5"/>
      <c r="NXT15" s="5"/>
      <c r="NYB15" s="5"/>
      <c r="NYD15" s="5"/>
      <c r="NYJ15" s="5"/>
      <c r="NYL15" s="5"/>
      <c r="NYT15" s="5"/>
      <c r="NYV15" s="5"/>
      <c r="NZB15" s="5"/>
      <c r="NZD15" s="5"/>
      <c r="NZL15" s="5"/>
      <c r="NZN15" s="5"/>
      <c r="NZT15" s="5"/>
      <c r="NZV15" s="5"/>
      <c r="OAD15" s="5"/>
      <c r="OAF15" s="5"/>
      <c r="OAL15" s="5"/>
      <c r="OAN15" s="5"/>
      <c r="OAV15" s="5"/>
      <c r="OAX15" s="5"/>
      <c r="OBD15" s="5"/>
      <c r="OBF15" s="5"/>
      <c r="OBN15" s="5"/>
      <c r="OBP15" s="5"/>
      <c r="OBV15" s="5"/>
      <c r="OBX15" s="5"/>
      <c r="OCF15" s="5"/>
      <c r="OCH15" s="5"/>
      <c r="OCN15" s="5"/>
      <c r="OCP15" s="5"/>
      <c r="OCX15" s="5"/>
      <c r="OCZ15" s="5"/>
      <c r="ODF15" s="5"/>
      <c r="ODH15" s="5"/>
      <c r="ODP15" s="5"/>
      <c r="ODR15" s="5"/>
      <c r="ODX15" s="5"/>
      <c r="ODZ15" s="5"/>
      <c r="OEH15" s="5"/>
      <c r="OEJ15" s="5"/>
      <c r="OEP15" s="5"/>
      <c r="OER15" s="5"/>
      <c r="OEZ15" s="5"/>
      <c r="OFB15" s="5"/>
      <c r="OFH15" s="5"/>
      <c r="OFJ15" s="5"/>
      <c r="OFR15" s="5"/>
      <c r="OFT15" s="5"/>
      <c r="OFZ15" s="5"/>
      <c r="OGB15" s="5"/>
      <c r="OGJ15" s="5"/>
      <c r="OGL15" s="5"/>
      <c r="OGR15" s="5"/>
      <c r="OGT15" s="5"/>
      <c r="OHB15" s="5"/>
      <c r="OHD15" s="5"/>
      <c r="OHJ15" s="5"/>
      <c r="OHL15" s="5"/>
      <c r="OHT15" s="5"/>
      <c r="OHV15" s="5"/>
      <c r="OIB15" s="5"/>
      <c r="OID15" s="5"/>
      <c r="OIL15" s="5"/>
      <c r="OIN15" s="5"/>
      <c r="OIT15" s="5"/>
      <c r="OIV15" s="5"/>
      <c r="OJD15" s="5"/>
      <c r="OJF15" s="5"/>
      <c r="OJL15" s="5"/>
      <c r="OJN15" s="5"/>
      <c r="OJV15" s="5"/>
      <c r="OJX15" s="5"/>
      <c r="OKD15" s="5"/>
      <c r="OKF15" s="5"/>
      <c r="OKN15" s="5"/>
      <c r="OKP15" s="5"/>
      <c r="OKV15" s="5"/>
      <c r="OKX15" s="5"/>
      <c r="OLF15" s="5"/>
      <c r="OLH15" s="5"/>
      <c r="OLN15" s="5"/>
      <c r="OLP15" s="5"/>
      <c r="OLX15" s="5"/>
      <c r="OLZ15" s="5"/>
      <c r="OMF15" s="5"/>
      <c r="OMH15" s="5"/>
      <c r="OMP15" s="5"/>
      <c r="OMR15" s="5"/>
      <c r="OMX15" s="5"/>
      <c r="OMZ15" s="5"/>
      <c r="ONH15" s="5"/>
      <c r="ONJ15" s="5"/>
      <c r="ONP15" s="5"/>
      <c r="ONR15" s="5"/>
      <c r="ONZ15" s="5"/>
      <c r="OOB15" s="5"/>
      <c r="OOH15" s="5"/>
      <c r="OOJ15" s="5"/>
      <c r="OOR15" s="5"/>
      <c r="OOT15" s="5"/>
      <c r="OOZ15" s="5"/>
      <c r="OPB15" s="5"/>
      <c r="OPJ15" s="5"/>
      <c r="OPL15" s="5"/>
      <c r="OPR15" s="5"/>
      <c r="OPT15" s="5"/>
      <c r="OQB15" s="5"/>
      <c r="OQD15" s="5"/>
      <c r="OQJ15" s="5"/>
      <c r="OQL15" s="5"/>
      <c r="OQT15" s="5"/>
      <c r="OQV15" s="5"/>
      <c r="ORB15" s="5"/>
      <c r="ORD15" s="5"/>
      <c r="ORL15" s="5"/>
      <c r="ORN15" s="5"/>
      <c r="ORT15" s="5"/>
      <c r="ORV15" s="5"/>
      <c r="OSD15" s="5"/>
      <c r="OSF15" s="5"/>
      <c r="OSL15" s="5"/>
      <c r="OSN15" s="5"/>
      <c r="OSV15" s="5"/>
      <c r="OSX15" s="5"/>
      <c r="OTD15" s="5"/>
      <c r="OTF15" s="5"/>
      <c r="OTN15" s="5"/>
      <c r="OTP15" s="5"/>
      <c r="OTV15" s="5"/>
      <c r="OTX15" s="5"/>
      <c r="OUF15" s="5"/>
      <c r="OUH15" s="5"/>
      <c r="OUN15" s="5"/>
      <c r="OUP15" s="5"/>
      <c r="OUX15" s="5"/>
      <c r="OUZ15" s="5"/>
      <c r="OVF15" s="5"/>
      <c r="OVH15" s="5"/>
      <c r="OVP15" s="5"/>
      <c r="OVR15" s="5"/>
      <c r="OVX15" s="5"/>
      <c r="OVZ15" s="5"/>
      <c r="OWH15" s="5"/>
      <c r="OWJ15" s="5"/>
      <c r="OWP15" s="5"/>
      <c r="OWR15" s="5"/>
      <c r="OWZ15" s="5"/>
      <c r="OXB15" s="5"/>
      <c r="OXH15" s="5"/>
      <c r="OXJ15" s="5"/>
      <c r="OXR15" s="5"/>
      <c r="OXT15" s="5"/>
      <c r="OXZ15" s="5"/>
      <c r="OYB15" s="5"/>
      <c r="OYJ15" s="5"/>
      <c r="OYL15" s="5"/>
      <c r="OYR15" s="5"/>
      <c r="OYT15" s="5"/>
      <c r="OZB15" s="5"/>
      <c r="OZD15" s="5"/>
      <c r="OZJ15" s="5"/>
      <c r="OZL15" s="5"/>
      <c r="OZT15" s="5"/>
      <c r="OZV15" s="5"/>
      <c r="PAB15" s="5"/>
      <c r="PAD15" s="5"/>
      <c r="PAL15" s="5"/>
      <c r="PAN15" s="5"/>
      <c r="PAT15" s="5"/>
      <c r="PAV15" s="5"/>
      <c r="PBD15" s="5"/>
      <c r="PBF15" s="5"/>
      <c r="PBL15" s="5"/>
      <c r="PBN15" s="5"/>
      <c r="PBV15" s="5"/>
      <c r="PBX15" s="5"/>
      <c r="PCD15" s="5"/>
      <c r="PCF15" s="5"/>
      <c r="PCN15" s="5"/>
      <c r="PCP15" s="5"/>
      <c r="PCV15" s="5"/>
      <c r="PCX15" s="5"/>
      <c r="PDF15" s="5"/>
      <c r="PDH15" s="5"/>
      <c r="PDN15" s="5"/>
      <c r="PDP15" s="5"/>
      <c r="PDX15" s="5"/>
      <c r="PDZ15" s="5"/>
      <c r="PEF15" s="5"/>
      <c r="PEH15" s="5"/>
      <c r="PEP15" s="5"/>
      <c r="PER15" s="5"/>
      <c r="PEX15" s="5"/>
      <c r="PEZ15" s="5"/>
      <c r="PFH15" s="5"/>
      <c r="PFJ15" s="5"/>
      <c r="PFP15" s="5"/>
      <c r="PFR15" s="5"/>
      <c r="PFZ15" s="5"/>
      <c r="PGB15" s="5"/>
      <c r="PGH15" s="5"/>
      <c r="PGJ15" s="5"/>
      <c r="PGR15" s="5"/>
      <c r="PGT15" s="5"/>
      <c r="PGZ15" s="5"/>
      <c r="PHB15" s="5"/>
      <c r="PHJ15" s="5"/>
      <c r="PHL15" s="5"/>
      <c r="PHR15" s="5"/>
      <c r="PHT15" s="5"/>
      <c r="PIB15" s="5"/>
      <c r="PID15" s="5"/>
      <c r="PIJ15" s="5"/>
      <c r="PIL15" s="5"/>
      <c r="PIT15" s="5"/>
      <c r="PIV15" s="5"/>
      <c r="PJB15" s="5"/>
      <c r="PJD15" s="5"/>
      <c r="PJL15" s="5"/>
      <c r="PJN15" s="5"/>
      <c r="PJT15" s="5"/>
      <c r="PJV15" s="5"/>
      <c r="PKD15" s="5"/>
      <c r="PKF15" s="5"/>
      <c r="PKL15" s="5"/>
      <c r="PKN15" s="5"/>
      <c r="PKV15" s="5"/>
      <c r="PKX15" s="5"/>
      <c r="PLD15" s="5"/>
      <c r="PLF15" s="5"/>
      <c r="PLN15" s="5"/>
      <c r="PLP15" s="5"/>
      <c r="PLV15" s="5"/>
      <c r="PLX15" s="5"/>
      <c r="PMF15" s="5"/>
      <c r="PMH15" s="5"/>
      <c r="PMN15" s="5"/>
      <c r="PMP15" s="5"/>
      <c r="PMX15" s="5"/>
      <c r="PMZ15" s="5"/>
      <c r="PNF15" s="5"/>
      <c r="PNH15" s="5"/>
      <c r="PNP15" s="5"/>
      <c r="PNR15" s="5"/>
      <c r="PNX15" s="5"/>
      <c r="PNZ15" s="5"/>
      <c r="POH15" s="5"/>
      <c r="POJ15" s="5"/>
      <c r="POP15" s="5"/>
      <c r="POR15" s="5"/>
      <c r="POZ15" s="5"/>
      <c r="PPB15" s="5"/>
      <c r="PPH15" s="5"/>
      <c r="PPJ15" s="5"/>
      <c r="PPR15" s="5"/>
      <c r="PPT15" s="5"/>
      <c r="PPZ15" s="5"/>
      <c r="PQB15" s="5"/>
      <c r="PQJ15" s="5"/>
      <c r="PQL15" s="5"/>
      <c r="PQR15" s="5"/>
      <c r="PQT15" s="5"/>
      <c r="PRB15" s="5"/>
      <c r="PRD15" s="5"/>
      <c r="PRJ15" s="5"/>
      <c r="PRL15" s="5"/>
      <c r="PRT15" s="5"/>
      <c r="PRV15" s="5"/>
      <c r="PSB15" s="5"/>
      <c r="PSD15" s="5"/>
      <c r="PSL15" s="5"/>
      <c r="PSN15" s="5"/>
      <c r="PST15" s="5"/>
      <c r="PSV15" s="5"/>
      <c r="PTD15" s="5"/>
      <c r="PTF15" s="5"/>
      <c r="PTL15" s="5"/>
      <c r="PTN15" s="5"/>
      <c r="PTV15" s="5"/>
      <c r="PTX15" s="5"/>
      <c r="PUD15" s="5"/>
      <c r="PUF15" s="5"/>
      <c r="PUN15" s="5"/>
      <c r="PUP15" s="5"/>
      <c r="PUV15" s="5"/>
      <c r="PUX15" s="5"/>
      <c r="PVF15" s="5"/>
      <c r="PVH15" s="5"/>
      <c r="PVN15" s="5"/>
      <c r="PVP15" s="5"/>
      <c r="PVX15" s="5"/>
      <c r="PVZ15" s="5"/>
      <c r="PWF15" s="5"/>
      <c r="PWH15" s="5"/>
      <c r="PWP15" s="5"/>
      <c r="PWR15" s="5"/>
      <c r="PWX15" s="5"/>
      <c r="PWZ15" s="5"/>
      <c r="PXH15" s="5"/>
      <c r="PXJ15" s="5"/>
      <c r="PXP15" s="5"/>
      <c r="PXR15" s="5"/>
      <c r="PXZ15" s="5"/>
      <c r="PYB15" s="5"/>
      <c r="PYH15" s="5"/>
      <c r="PYJ15" s="5"/>
      <c r="PYR15" s="5"/>
      <c r="PYT15" s="5"/>
      <c r="PYZ15" s="5"/>
      <c r="PZB15" s="5"/>
      <c r="PZJ15" s="5"/>
      <c r="PZL15" s="5"/>
      <c r="PZR15" s="5"/>
      <c r="PZT15" s="5"/>
      <c r="QAB15" s="5"/>
      <c r="QAD15" s="5"/>
      <c r="QAJ15" s="5"/>
      <c r="QAL15" s="5"/>
      <c r="QAT15" s="5"/>
      <c r="QAV15" s="5"/>
      <c r="QBB15" s="5"/>
      <c r="QBD15" s="5"/>
      <c r="QBL15" s="5"/>
      <c r="QBN15" s="5"/>
      <c r="QBT15" s="5"/>
      <c r="QBV15" s="5"/>
      <c r="QCD15" s="5"/>
      <c r="QCF15" s="5"/>
      <c r="QCL15" s="5"/>
      <c r="QCN15" s="5"/>
      <c r="QCV15" s="5"/>
      <c r="QCX15" s="5"/>
      <c r="QDD15" s="5"/>
      <c r="QDF15" s="5"/>
      <c r="QDN15" s="5"/>
      <c r="QDP15" s="5"/>
      <c r="QDV15" s="5"/>
      <c r="QDX15" s="5"/>
      <c r="QEF15" s="5"/>
      <c r="QEH15" s="5"/>
      <c r="QEN15" s="5"/>
      <c r="QEP15" s="5"/>
      <c r="QEX15" s="5"/>
      <c r="QEZ15" s="5"/>
      <c r="QFF15" s="5"/>
      <c r="QFH15" s="5"/>
      <c r="QFP15" s="5"/>
      <c r="QFR15" s="5"/>
      <c r="QFX15" s="5"/>
      <c r="QFZ15" s="5"/>
      <c r="QGH15" s="5"/>
      <c r="QGJ15" s="5"/>
      <c r="QGP15" s="5"/>
      <c r="QGR15" s="5"/>
      <c r="QGZ15" s="5"/>
      <c r="QHB15" s="5"/>
      <c r="QHH15" s="5"/>
      <c r="QHJ15" s="5"/>
      <c r="QHR15" s="5"/>
      <c r="QHT15" s="5"/>
      <c r="QHZ15" s="5"/>
      <c r="QIB15" s="5"/>
      <c r="QIJ15" s="5"/>
      <c r="QIL15" s="5"/>
      <c r="QIR15" s="5"/>
      <c r="QIT15" s="5"/>
      <c r="QJB15" s="5"/>
      <c r="QJD15" s="5"/>
      <c r="QJJ15" s="5"/>
      <c r="QJL15" s="5"/>
      <c r="QJT15" s="5"/>
      <c r="QJV15" s="5"/>
      <c r="QKB15" s="5"/>
      <c r="QKD15" s="5"/>
      <c r="QKL15" s="5"/>
      <c r="QKN15" s="5"/>
      <c r="QKT15" s="5"/>
      <c r="QKV15" s="5"/>
      <c r="QLD15" s="5"/>
      <c r="QLF15" s="5"/>
      <c r="QLL15" s="5"/>
      <c r="QLN15" s="5"/>
      <c r="QLV15" s="5"/>
      <c r="QLX15" s="5"/>
      <c r="QMD15" s="5"/>
      <c r="QMF15" s="5"/>
      <c r="QMN15" s="5"/>
      <c r="QMP15" s="5"/>
      <c r="QMV15" s="5"/>
      <c r="QMX15" s="5"/>
      <c r="QNF15" s="5"/>
      <c r="QNH15" s="5"/>
      <c r="QNN15" s="5"/>
      <c r="QNP15" s="5"/>
      <c r="QNX15" s="5"/>
      <c r="QNZ15" s="5"/>
      <c r="QOF15" s="5"/>
      <c r="QOH15" s="5"/>
      <c r="QOP15" s="5"/>
      <c r="QOR15" s="5"/>
      <c r="QOX15" s="5"/>
      <c r="QOZ15" s="5"/>
      <c r="QPH15" s="5"/>
      <c r="QPJ15" s="5"/>
      <c r="QPP15" s="5"/>
      <c r="QPR15" s="5"/>
      <c r="QPZ15" s="5"/>
      <c r="QQB15" s="5"/>
      <c r="QQH15" s="5"/>
      <c r="QQJ15" s="5"/>
      <c r="QQR15" s="5"/>
      <c r="QQT15" s="5"/>
      <c r="QQZ15" s="5"/>
      <c r="QRB15" s="5"/>
      <c r="QRJ15" s="5"/>
      <c r="QRL15" s="5"/>
      <c r="QRR15" s="5"/>
      <c r="QRT15" s="5"/>
      <c r="QSB15" s="5"/>
      <c r="QSD15" s="5"/>
      <c r="QSJ15" s="5"/>
      <c r="QSL15" s="5"/>
      <c r="QST15" s="5"/>
      <c r="QSV15" s="5"/>
      <c r="QTB15" s="5"/>
      <c r="QTD15" s="5"/>
      <c r="QTL15" s="5"/>
      <c r="QTN15" s="5"/>
      <c r="QTT15" s="5"/>
      <c r="QTV15" s="5"/>
      <c r="QUD15" s="5"/>
      <c r="QUF15" s="5"/>
      <c r="QUL15" s="5"/>
      <c r="QUN15" s="5"/>
      <c r="QUV15" s="5"/>
      <c r="QUX15" s="5"/>
      <c r="QVD15" s="5"/>
      <c r="QVF15" s="5"/>
      <c r="QVN15" s="5"/>
      <c r="QVP15" s="5"/>
      <c r="QVV15" s="5"/>
      <c r="QVX15" s="5"/>
      <c r="QWF15" s="5"/>
      <c r="QWH15" s="5"/>
      <c r="QWN15" s="5"/>
      <c r="QWP15" s="5"/>
      <c r="QWX15" s="5"/>
      <c r="QWZ15" s="5"/>
      <c r="QXF15" s="5"/>
      <c r="QXH15" s="5"/>
      <c r="QXP15" s="5"/>
      <c r="QXR15" s="5"/>
      <c r="QXX15" s="5"/>
      <c r="QXZ15" s="5"/>
      <c r="QYH15" s="5"/>
      <c r="QYJ15" s="5"/>
      <c r="QYP15" s="5"/>
      <c r="QYR15" s="5"/>
      <c r="QYZ15" s="5"/>
      <c r="QZB15" s="5"/>
      <c r="QZH15" s="5"/>
      <c r="QZJ15" s="5"/>
      <c r="QZR15" s="5"/>
      <c r="QZT15" s="5"/>
      <c r="QZZ15" s="5"/>
      <c r="RAB15" s="5"/>
      <c r="RAJ15" s="5"/>
      <c r="RAL15" s="5"/>
      <c r="RAR15" s="5"/>
      <c r="RAT15" s="5"/>
      <c r="RBB15" s="5"/>
      <c r="RBD15" s="5"/>
      <c r="RBJ15" s="5"/>
      <c r="RBL15" s="5"/>
      <c r="RBT15" s="5"/>
      <c r="RBV15" s="5"/>
      <c r="RCB15" s="5"/>
      <c r="RCD15" s="5"/>
      <c r="RCL15" s="5"/>
      <c r="RCN15" s="5"/>
      <c r="RCT15" s="5"/>
      <c r="RCV15" s="5"/>
      <c r="RDD15" s="5"/>
      <c r="RDF15" s="5"/>
      <c r="RDL15" s="5"/>
      <c r="RDN15" s="5"/>
      <c r="RDV15" s="5"/>
      <c r="RDX15" s="5"/>
      <c r="RED15" s="5"/>
      <c r="REF15" s="5"/>
      <c r="REN15" s="5"/>
      <c r="REP15" s="5"/>
      <c r="REV15" s="5"/>
      <c r="REX15" s="5"/>
      <c r="RFF15" s="5"/>
      <c r="RFH15" s="5"/>
      <c r="RFN15" s="5"/>
      <c r="RFP15" s="5"/>
      <c r="RFX15" s="5"/>
      <c r="RFZ15" s="5"/>
      <c r="RGF15" s="5"/>
      <c r="RGH15" s="5"/>
      <c r="RGP15" s="5"/>
      <c r="RGR15" s="5"/>
      <c r="RGX15" s="5"/>
      <c r="RGZ15" s="5"/>
      <c r="RHH15" s="5"/>
      <c r="RHJ15" s="5"/>
      <c r="RHP15" s="5"/>
      <c r="RHR15" s="5"/>
      <c r="RHZ15" s="5"/>
      <c r="RIB15" s="5"/>
      <c r="RIH15" s="5"/>
      <c r="RIJ15" s="5"/>
      <c r="RIR15" s="5"/>
      <c r="RIT15" s="5"/>
      <c r="RIZ15" s="5"/>
      <c r="RJB15" s="5"/>
      <c r="RJJ15" s="5"/>
      <c r="RJL15" s="5"/>
      <c r="RJR15" s="5"/>
      <c r="RJT15" s="5"/>
      <c r="RKB15" s="5"/>
      <c r="RKD15" s="5"/>
      <c r="RKJ15" s="5"/>
      <c r="RKL15" s="5"/>
      <c r="RKT15" s="5"/>
      <c r="RKV15" s="5"/>
      <c r="RLB15" s="5"/>
      <c r="RLD15" s="5"/>
      <c r="RLL15" s="5"/>
      <c r="RLN15" s="5"/>
      <c r="RLT15" s="5"/>
      <c r="RLV15" s="5"/>
      <c r="RMD15" s="5"/>
      <c r="RMF15" s="5"/>
      <c r="RML15" s="5"/>
      <c r="RMN15" s="5"/>
      <c r="RMV15" s="5"/>
      <c r="RMX15" s="5"/>
      <c r="RND15" s="5"/>
      <c r="RNF15" s="5"/>
      <c r="RNN15" s="5"/>
      <c r="RNP15" s="5"/>
      <c r="RNV15" s="5"/>
      <c r="RNX15" s="5"/>
      <c r="ROF15" s="5"/>
      <c r="ROH15" s="5"/>
      <c r="RON15" s="5"/>
      <c r="ROP15" s="5"/>
      <c r="ROX15" s="5"/>
      <c r="ROZ15" s="5"/>
      <c r="RPF15" s="5"/>
      <c r="RPH15" s="5"/>
      <c r="RPP15" s="5"/>
      <c r="RPR15" s="5"/>
      <c r="RPX15" s="5"/>
      <c r="RPZ15" s="5"/>
      <c r="RQH15" s="5"/>
      <c r="RQJ15" s="5"/>
      <c r="RQP15" s="5"/>
      <c r="RQR15" s="5"/>
      <c r="RQZ15" s="5"/>
      <c r="RRB15" s="5"/>
      <c r="RRH15" s="5"/>
      <c r="RRJ15" s="5"/>
      <c r="RRR15" s="5"/>
      <c r="RRT15" s="5"/>
      <c r="RRZ15" s="5"/>
      <c r="RSB15" s="5"/>
      <c r="RSJ15" s="5"/>
      <c r="RSL15" s="5"/>
      <c r="RSR15" s="5"/>
      <c r="RST15" s="5"/>
      <c r="RTB15" s="5"/>
      <c r="RTD15" s="5"/>
      <c r="RTJ15" s="5"/>
      <c r="RTL15" s="5"/>
      <c r="RTT15" s="5"/>
      <c r="RTV15" s="5"/>
      <c r="RUB15" s="5"/>
      <c r="RUD15" s="5"/>
      <c r="RUL15" s="5"/>
      <c r="RUN15" s="5"/>
      <c r="RUT15" s="5"/>
      <c r="RUV15" s="5"/>
      <c r="RVD15" s="5"/>
      <c r="RVF15" s="5"/>
      <c r="RVL15" s="5"/>
      <c r="RVN15" s="5"/>
      <c r="RVV15" s="5"/>
      <c r="RVX15" s="5"/>
      <c r="RWD15" s="5"/>
      <c r="RWF15" s="5"/>
      <c r="RWN15" s="5"/>
      <c r="RWP15" s="5"/>
      <c r="RWV15" s="5"/>
      <c r="RWX15" s="5"/>
      <c r="RXF15" s="5"/>
      <c r="RXH15" s="5"/>
      <c r="RXN15" s="5"/>
      <c r="RXP15" s="5"/>
      <c r="RXX15" s="5"/>
      <c r="RXZ15" s="5"/>
      <c r="RYF15" s="5"/>
      <c r="RYH15" s="5"/>
      <c r="RYP15" s="5"/>
      <c r="RYR15" s="5"/>
      <c r="RYX15" s="5"/>
      <c r="RYZ15" s="5"/>
      <c r="RZH15" s="5"/>
      <c r="RZJ15" s="5"/>
      <c r="RZP15" s="5"/>
      <c r="RZR15" s="5"/>
      <c r="RZZ15" s="5"/>
      <c r="SAB15" s="5"/>
      <c r="SAH15" s="5"/>
      <c r="SAJ15" s="5"/>
      <c r="SAR15" s="5"/>
      <c r="SAT15" s="5"/>
      <c r="SAZ15" s="5"/>
      <c r="SBB15" s="5"/>
      <c r="SBJ15" s="5"/>
      <c r="SBL15" s="5"/>
      <c r="SBR15" s="5"/>
      <c r="SBT15" s="5"/>
      <c r="SCB15" s="5"/>
      <c r="SCD15" s="5"/>
      <c r="SCJ15" s="5"/>
      <c r="SCL15" s="5"/>
      <c r="SCT15" s="5"/>
      <c r="SCV15" s="5"/>
      <c r="SDB15" s="5"/>
      <c r="SDD15" s="5"/>
      <c r="SDL15" s="5"/>
      <c r="SDN15" s="5"/>
      <c r="SDT15" s="5"/>
      <c r="SDV15" s="5"/>
      <c r="SED15" s="5"/>
      <c r="SEF15" s="5"/>
      <c r="SEL15" s="5"/>
      <c r="SEN15" s="5"/>
      <c r="SEV15" s="5"/>
      <c r="SEX15" s="5"/>
      <c r="SFD15" s="5"/>
      <c r="SFF15" s="5"/>
      <c r="SFN15" s="5"/>
      <c r="SFP15" s="5"/>
      <c r="SFV15" s="5"/>
      <c r="SFX15" s="5"/>
      <c r="SGF15" s="5"/>
      <c r="SGH15" s="5"/>
      <c r="SGN15" s="5"/>
      <c r="SGP15" s="5"/>
      <c r="SGX15" s="5"/>
      <c r="SGZ15" s="5"/>
      <c r="SHF15" s="5"/>
      <c r="SHH15" s="5"/>
      <c r="SHP15" s="5"/>
      <c r="SHR15" s="5"/>
      <c r="SHX15" s="5"/>
      <c r="SHZ15" s="5"/>
      <c r="SIH15" s="5"/>
      <c r="SIJ15" s="5"/>
      <c r="SIP15" s="5"/>
      <c r="SIR15" s="5"/>
      <c r="SIZ15" s="5"/>
      <c r="SJB15" s="5"/>
      <c r="SJH15" s="5"/>
      <c r="SJJ15" s="5"/>
      <c r="SJR15" s="5"/>
      <c r="SJT15" s="5"/>
      <c r="SJZ15" s="5"/>
      <c r="SKB15" s="5"/>
      <c r="SKJ15" s="5"/>
      <c r="SKL15" s="5"/>
      <c r="SKR15" s="5"/>
      <c r="SKT15" s="5"/>
      <c r="SLB15" s="5"/>
      <c r="SLD15" s="5"/>
      <c r="SLJ15" s="5"/>
      <c r="SLL15" s="5"/>
      <c r="SLT15" s="5"/>
      <c r="SLV15" s="5"/>
      <c r="SMB15" s="5"/>
      <c r="SMD15" s="5"/>
      <c r="SML15" s="5"/>
      <c r="SMN15" s="5"/>
      <c r="SMT15" s="5"/>
      <c r="SMV15" s="5"/>
      <c r="SND15" s="5"/>
      <c r="SNF15" s="5"/>
      <c r="SNL15" s="5"/>
      <c r="SNN15" s="5"/>
      <c r="SNV15" s="5"/>
      <c r="SNX15" s="5"/>
      <c r="SOD15" s="5"/>
      <c r="SOF15" s="5"/>
      <c r="SON15" s="5"/>
      <c r="SOP15" s="5"/>
      <c r="SOV15" s="5"/>
      <c r="SOX15" s="5"/>
      <c r="SPF15" s="5"/>
      <c r="SPH15" s="5"/>
      <c r="SPN15" s="5"/>
      <c r="SPP15" s="5"/>
      <c r="SPX15" s="5"/>
      <c r="SPZ15" s="5"/>
      <c r="SQF15" s="5"/>
      <c r="SQH15" s="5"/>
      <c r="SQP15" s="5"/>
      <c r="SQR15" s="5"/>
      <c r="SQX15" s="5"/>
      <c r="SQZ15" s="5"/>
      <c r="SRH15" s="5"/>
      <c r="SRJ15" s="5"/>
      <c r="SRP15" s="5"/>
      <c r="SRR15" s="5"/>
      <c r="SRZ15" s="5"/>
      <c r="SSB15" s="5"/>
      <c r="SSH15" s="5"/>
      <c r="SSJ15" s="5"/>
      <c r="SSR15" s="5"/>
      <c r="SST15" s="5"/>
      <c r="SSZ15" s="5"/>
      <c r="STB15" s="5"/>
      <c r="STJ15" s="5"/>
      <c r="STL15" s="5"/>
      <c r="STR15" s="5"/>
      <c r="STT15" s="5"/>
      <c r="SUB15" s="5"/>
      <c r="SUD15" s="5"/>
      <c r="SUJ15" s="5"/>
      <c r="SUL15" s="5"/>
      <c r="SUT15" s="5"/>
      <c r="SUV15" s="5"/>
      <c r="SVB15" s="5"/>
      <c r="SVD15" s="5"/>
      <c r="SVL15" s="5"/>
      <c r="SVN15" s="5"/>
      <c r="SVT15" s="5"/>
      <c r="SVV15" s="5"/>
      <c r="SWD15" s="5"/>
      <c r="SWF15" s="5"/>
      <c r="SWL15" s="5"/>
      <c r="SWN15" s="5"/>
      <c r="SWV15" s="5"/>
      <c r="SWX15" s="5"/>
      <c r="SXD15" s="5"/>
      <c r="SXF15" s="5"/>
      <c r="SXN15" s="5"/>
      <c r="SXP15" s="5"/>
      <c r="SXV15" s="5"/>
      <c r="SXX15" s="5"/>
      <c r="SYF15" s="5"/>
      <c r="SYH15" s="5"/>
      <c r="SYN15" s="5"/>
      <c r="SYP15" s="5"/>
      <c r="SYX15" s="5"/>
      <c r="SYZ15" s="5"/>
      <c r="SZF15" s="5"/>
      <c r="SZH15" s="5"/>
      <c r="SZP15" s="5"/>
      <c r="SZR15" s="5"/>
      <c r="SZX15" s="5"/>
      <c r="SZZ15" s="5"/>
      <c r="TAH15" s="5"/>
      <c r="TAJ15" s="5"/>
      <c r="TAP15" s="5"/>
      <c r="TAR15" s="5"/>
      <c r="TAZ15" s="5"/>
      <c r="TBB15" s="5"/>
      <c r="TBH15" s="5"/>
      <c r="TBJ15" s="5"/>
      <c r="TBR15" s="5"/>
      <c r="TBT15" s="5"/>
      <c r="TBZ15" s="5"/>
      <c r="TCB15" s="5"/>
      <c r="TCJ15" s="5"/>
      <c r="TCL15" s="5"/>
      <c r="TCR15" s="5"/>
      <c r="TCT15" s="5"/>
      <c r="TDB15" s="5"/>
      <c r="TDD15" s="5"/>
      <c r="TDJ15" s="5"/>
      <c r="TDL15" s="5"/>
      <c r="TDT15" s="5"/>
      <c r="TDV15" s="5"/>
      <c r="TEB15" s="5"/>
      <c r="TED15" s="5"/>
      <c r="TEL15" s="5"/>
      <c r="TEN15" s="5"/>
      <c r="TET15" s="5"/>
      <c r="TEV15" s="5"/>
      <c r="TFD15" s="5"/>
      <c r="TFF15" s="5"/>
      <c r="TFL15" s="5"/>
      <c r="TFN15" s="5"/>
      <c r="TFV15" s="5"/>
      <c r="TFX15" s="5"/>
      <c r="TGD15" s="5"/>
      <c r="TGF15" s="5"/>
      <c r="TGN15" s="5"/>
      <c r="TGP15" s="5"/>
      <c r="TGV15" s="5"/>
      <c r="TGX15" s="5"/>
      <c r="THF15" s="5"/>
      <c r="THH15" s="5"/>
      <c r="THN15" s="5"/>
      <c r="THP15" s="5"/>
      <c r="THX15" s="5"/>
      <c r="THZ15" s="5"/>
      <c r="TIF15" s="5"/>
      <c r="TIH15" s="5"/>
      <c r="TIP15" s="5"/>
      <c r="TIR15" s="5"/>
      <c r="TIX15" s="5"/>
      <c r="TIZ15" s="5"/>
      <c r="TJH15" s="5"/>
      <c r="TJJ15" s="5"/>
      <c r="TJP15" s="5"/>
      <c r="TJR15" s="5"/>
      <c r="TJZ15" s="5"/>
      <c r="TKB15" s="5"/>
      <c r="TKH15" s="5"/>
      <c r="TKJ15" s="5"/>
      <c r="TKR15" s="5"/>
      <c r="TKT15" s="5"/>
      <c r="TKZ15" s="5"/>
      <c r="TLB15" s="5"/>
      <c r="TLJ15" s="5"/>
      <c r="TLL15" s="5"/>
      <c r="TLR15" s="5"/>
      <c r="TLT15" s="5"/>
      <c r="TMB15" s="5"/>
      <c r="TMD15" s="5"/>
      <c r="TMJ15" s="5"/>
      <c r="TML15" s="5"/>
      <c r="TMT15" s="5"/>
      <c r="TMV15" s="5"/>
      <c r="TNB15" s="5"/>
      <c r="TND15" s="5"/>
      <c r="TNL15" s="5"/>
      <c r="TNN15" s="5"/>
      <c r="TNT15" s="5"/>
      <c r="TNV15" s="5"/>
      <c r="TOD15" s="5"/>
      <c r="TOF15" s="5"/>
      <c r="TOL15" s="5"/>
      <c r="TON15" s="5"/>
      <c r="TOV15" s="5"/>
      <c r="TOX15" s="5"/>
      <c r="TPD15" s="5"/>
      <c r="TPF15" s="5"/>
      <c r="TPN15" s="5"/>
      <c r="TPP15" s="5"/>
      <c r="TPV15" s="5"/>
      <c r="TPX15" s="5"/>
      <c r="TQF15" s="5"/>
      <c r="TQH15" s="5"/>
      <c r="TQN15" s="5"/>
      <c r="TQP15" s="5"/>
      <c r="TQX15" s="5"/>
      <c r="TQZ15" s="5"/>
      <c r="TRF15" s="5"/>
      <c r="TRH15" s="5"/>
      <c r="TRP15" s="5"/>
      <c r="TRR15" s="5"/>
      <c r="TRX15" s="5"/>
      <c r="TRZ15" s="5"/>
      <c r="TSH15" s="5"/>
      <c r="TSJ15" s="5"/>
      <c r="TSP15" s="5"/>
      <c r="TSR15" s="5"/>
      <c r="TSZ15" s="5"/>
      <c r="TTB15" s="5"/>
      <c r="TTH15" s="5"/>
      <c r="TTJ15" s="5"/>
      <c r="TTR15" s="5"/>
      <c r="TTT15" s="5"/>
      <c r="TTZ15" s="5"/>
      <c r="TUB15" s="5"/>
      <c r="TUJ15" s="5"/>
      <c r="TUL15" s="5"/>
      <c r="TUR15" s="5"/>
      <c r="TUT15" s="5"/>
      <c r="TVB15" s="5"/>
      <c r="TVD15" s="5"/>
      <c r="TVJ15" s="5"/>
      <c r="TVL15" s="5"/>
      <c r="TVT15" s="5"/>
      <c r="TVV15" s="5"/>
      <c r="TWB15" s="5"/>
      <c r="TWD15" s="5"/>
      <c r="TWL15" s="5"/>
      <c r="TWN15" s="5"/>
      <c r="TWT15" s="5"/>
      <c r="TWV15" s="5"/>
      <c r="TXD15" s="5"/>
      <c r="TXF15" s="5"/>
      <c r="TXL15" s="5"/>
      <c r="TXN15" s="5"/>
      <c r="TXV15" s="5"/>
      <c r="TXX15" s="5"/>
      <c r="TYD15" s="5"/>
      <c r="TYF15" s="5"/>
      <c r="TYN15" s="5"/>
      <c r="TYP15" s="5"/>
      <c r="TYV15" s="5"/>
      <c r="TYX15" s="5"/>
      <c r="TZF15" s="5"/>
      <c r="TZH15" s="5"/>
      <c r="TZN15" s="5"/>
      <c r="TZP15" s="5"/>
      <c r="TZX15" s="5"/>
      <c r="TZZ15" s="5"/>
      <c r="UAF15" s="5"/>
      <c r="UAH15" s="5"/>
      <c r="UAP15" s="5"/>
      <c r="UAR15" s="5"/>
      <c r="UAX15" s="5"/>
      <c r="UAZ15" s="5"/>
      <c r="UBH15" s="5"/>
      <c r="UBJ15" s="5"/>
      <c r="UBP15" s="5"/>
      <c r="UBR15" s="5"/>
      <c r="UBZ15" s="5"/>
      <c r="UCB15" s="5"/>
      <c r="UCH15" s="5"/>
      <c r="UCJ15" s="5"/>
      <c r="UCR15" s="5"/>
      <c r="UCT15" s="5"/>
      <c r="UCZ15" s="5"/>
      <c r="UDB15" s="5"/>
      <c r="UDJ15" s="5"/>
      <c r="UDL15" s="5"/>
      <c r="UDR15" s="5"/>
      <c r="UDT15" s="5"/>
      <c r="UEB15" s="5"/>
      <c r="UED15" s="5"/>
      <c r="UEJ15" s="5"/>
      <c r="UEL15" s="5"/>
      <c r="UET15" s="5"/>
      <c r="UEV15" s="5"/>
      <c r="UFB15" s="5"/>
      <c r="UFD15" s="5"/>
      <c r="UFL15" s="5"/>
      <c r="UFN15" s="5"/>
      <c r="UFT15" s="5"/>
      <c r="UFV15" s="5"/>
      <c r="UGD15" s="5"/>
      <c r="UGF15" s="5"/>
      <c r="UGL15" s="5"/>
      <c r="UGN15" s="5"/>
      <c r="UGV15" s="5"/>
      <c r="UGX15" s="5"/>
      <c r="UHD15" s="5"/>
      <c r="UHF15" s="5"/>
      <c r="UHN15" s="5"/>
      <c r="UHP15" s="5"/>
      <c r="UHV15" s="5"/>
      <c r="UHX15" s="5"/>
      <c r="UIF15" s="5"/>
      <c r="UIH15" s="5"/>
      <c r="UIN15" s="5"/>
      <c r="UIP15" s="5"/>
      <c r="UIX15" s="5"/>
      <c r="UIZ15" s="5"/>
      <c r="UJF15" s="5"/>
      <c r="UJH15" s="5"/>
      <c r="UJP15" s="5"/>
      <c r="UJR15" s="5"/>
      <c r="UJX15" s="5"/>
      <c r="UJZ15" s="5"/>
      <c r="UKH15" s="5"/>
      <c r="UKJ15" s="5"/>
      <c r="UKP15" s="5"/>
      <c r="UKR15" s="5"/>
      <c r="UKZ15" s="5"/>
      <c r="ULB15" s="5"/>
      <c r="ULH15" s="5"/>
      <c r="ULJ15" s="5"/>
      <c r="ULR15" s="5"/>
      <c r="ULT15" s="5"/>
      <c r="ULZ15" s="5"/>
      <c r="UMB15" s="5"/>
      <c r="UMJ15" s="5"/>
      <c r="UML15" s="5"/>
      <c r="UMR15" s="5"/>
      <c r="UMT15" s="5"/>
      <c r="UNB15" s="5"/>
      <c r="UND15" s="5"/>
      <c r="UNJ15" s="5"/>
      <c r="UNL15" s="5"/>
      <c r="UNT15" s="5"/>
      <c r="UNV15" s="5"/>
      <c r="UOB15" s="5"/>
      <c r="UOD15" s="5"/>
      <c r="UOL15" s="5"/>
      <c r="UON15" s="5"/>
      <c r="UOT15" s="5"/>
      <c r="UOV15" s="5"/>
      <c r="UPD15" s="5"/>
      <c r="UPF15" s="5"/>
      <c r="UPL15" s="5"/>
      <c r="UPN15" s="5"/>
      <c r="UPV15" s="5"/>
      <c r="UPX15" s="5"/>
      <c r="UQD15" s="5"/>
      <c r="UQF15" s="5"/>
      <c r="UQN15" s="5"/>
      <c r="UQP15" s="5"/>
      <c r="UQV15" s="5"/>
      <c r="UQX15" s="5"/>
      <c r="URF15" s="5"/>
      <c r="URH15" s="5"/>
      <c r="URN15" s="5"/>
      <c r="URP15" s="5"/>
      <c r="URX15" s="5"/>
      <c r="URZ15" s="5"/>
      <c r="USF15" s="5"/>
      <c r="USH15" s="5"/>
      <c r="USP15" s="5"/>
      <c r="USR15" s="5"/>
      <c r="USX15" s="5"/>
      <c r="USZ15" s="5"/>
      <c r="UTH15" s="5"/>
      <c r="UTJ15" s="5"/>
      <c r="UTP15" s="5"/>
      <c r="UTR15" s="5"/>
      <c r="UTZ15" s="5"/>
      <c r="UUB15" s="5"/>
      <c r="UUH15" s="5"/>
      <c r="UUJ15" s="5"/>
      <c r="UUR15" s="5"/>
      <c r="UUT15" s="5"/>
      <c r="UUZ15" s="5"/>
      <c r="UVB15" s="5"/>
      <c r="UVJ15" s="5"/>
      <c r="UVL15" s="5"/>
      <c r="UVR15" s="5"/>
      <c r="UVT15" s="5"/>
      <c r="UWB15" s="5"/>
      <c r="UWD15" s="5"/>
      <c r="UWJ15" s="5"/>
      <c r="UWL15" s="5"/>
      <c r="UWT15" s="5"/>
      <c r="UWV15" s="5"/>
      <c r="UXB15" s="5"/>
      <c r="UXD15" s="5"/>
      <c r="UXL15" s="5"/>
      <c r="UXN15" s="5"/>
      <c r="UXT15" s="5"/>
      <c r="UXV15" s="5"/>
      <c r="UYD15" s="5"/>
      <c r="UYF15" s="5"/>
      <c r="UYL15" s="5"/>
      <c r="UYN15" s="5"/>
      <c r="UYV15" s="5"/>
      <c r="UYX15" s="5"/>
      <c r="UZD15" s="5"/>
      <c r="UZF15" s="5"/>
      <c r="UZN15" s="5"/>
      <c r="UZP15" s="5"/>
      <c r="UZV15" s="5"/>
      <c r="UZX15" s="5"/>
      <c r="VAF15" s="5"/>
      <c r="VAH15" s="5"/>
      <c r="VAN15" s="5"/>
      <c r="VAP15" s="5"/>
      <c r="VAX15" s="5"/>
      <c r="VAZ15" s="5"/>
      <c r="VBF15" s="5"/>
      <c r="VBH15" s="5"/>
      <c r="VBP15" s="5"/>
      <c r="VBR15" s="5"/>
      <c r="VBX15" s="5"/>
      <c r="VBZ15" s="5"/>
      <c r="VCH15" s="5"/>
      <c r="VCJ15" s="5"/>
      <c r="VCP15" s="5"/>
      <c r="VCR15" s="5"/>
      <c r="VCZ15" s="5"/>
      <c r="VDB15" s="5"/>
      <c r="VDH15" s="5"/>
      <c r="VDJ15" s="5"/>
      <c r="VDR15" s="5"/>
      <c r="VDT15" s="5"/>
      <c r="VDZ15" s="5"/>
      <c r="VEB15" s="5"/>
      <c r="VEJ15" s="5"/>
      <c r="VEL15" s="5"/>
      <c r="VER15" s="5"/>
      <c r="VET15" s="5"/>
      <c r="VFB15" s="5"/>
      <c r="VFD15" s="5"/>
      <c r="VFJ15" s="5"/>
      <c r="VFL15" s="5"/>
      <c r="VFT15" s="5"/>
      <c r="VFV15" s="5"/>
      <c r="VGB15" s="5"/>
      <c r="VGD15" s="5"/>
      <c r="VGL15" s="5"/>
      <c r="VGN15" s="5"/>
      <c r="VGT15" s="5"/>
      <c r="VGV15" s="5"/>
      <c r="VHD15" s="5"/>
      <c r="VHF15" s="5"/>
      <c r="VHL15" s="5"/>
      <c r="VHN15" s="5"/>
      <c r="VHV15" s="5"/>
      <c r="VHX15" s="5"/>
      <c r="VID15" s="5"/>
      <c r="VIF15" s="5"/>
      <c r="VIN15" s="5"/>
      <c r="VIP15" s="5"/>
      <c r="VIV15" s="5"/>
      <c r="VIX15" s="5"/>
      <c r="VJF15" s="5"/>
      <c r="VJH15" s="5"/>
      <c r="VJN15" s="5"/>
      <c r="VJP15" s="5"/>
      <c r="VJX15" s="5"/>
      <c r="VJZ15" s="5"/>
      <c r="VKF15" s="5"/>
      <c r="VKH15" s="5"/>
      <c r="VKP15" s="5"/>
      <c r="VKR15" s="5"/>
      <c r="VKX15" s="5"/>
      <c r="VKZ15" s="5"/>
      <c r="VLH15" s="5"/>
      <c r="VLJ15" s="5"/>
      <c r="VLP15" s="5"/>
      <c r="VLR15" s="5"/>
      <c r="VLZ15" s="5"/>
      <c r="VMB15" s="5"/>
      <c r="VMH15" s="5"/>
      <c r="VMJ15" s="5"/>
      <c r="VMR15" s="5"/>
      <c r="VMT15" s="5"/>
      <c r="VMZ15" s="5"/>
      <c r="VNB15" s="5"/>
      <c r="VNJ15" s="5"/>
      <c r="VNL15" s="5"/>
      <c r="VNR15" s="5"/>
      <c r="VNT15" s="5"/>
      <c r="VOB15" s="5"/>
      <c r="VOD15" s="5"/>
      <c r="VOJ15" s="5"/>
      <c r="VOL15" s="5"/>
      <c r="VOT15" s="5"/>
      <c r="VOV15" s="5"/>
      <c r="VPB15" s="5"/>
      <c r="VPD15" s="5"/>
      <c r="VPL15" s="5"/>
      <c r="VPN15" s="5"/>
      <c r="VPT15" s="5"/>
      <c r="VPV15" s="5"/>
      <c r="VQD15" s="5"/>
      <c r="VQF15" s="5"/>
      <c r="VQL15" s="5"/>
      <c r="VQN15" s="5"/>
      <c r="VQV15" s="5"/>
      <c r="VQX15" s="5"/>
      <c r="VRD15" s="5"/>
      <c r="VRF15" s="5"/>
      <c r="VRN15" s="5"/>
      <c r="VRP15" s="5"/>
      <c r="VRV15" s="5"/>
      <c r="VRX15" s="5"/>
      <c r="VSF15" s="5"/>
      <c r="VSH15" s="5"/>
      <c r="VSN15" s="5"/>
      <c r="VSP15" s="5"/>
      <c r="VSX15" s="5"/>
      <c r="VSZ15" s="5"/>
      <c r="VTF15" s="5"/>
      <c r="VTH15" s="5"/>
      <c r="VTP15" s="5"/>
      <c r="VTR15" s="5"/>
      <c r="VTX15" s="5"/>
      <c r="VTZ15" s="5"/>
      <c r="VUH15" s="5"/>
      <c r="VUJ15" s="5"/>
      <c r="VUP15" s="5"/>
      <c r="VUR15" s="5"/>
      <c r="VUZ15" s="5"/>
      <c r="VVB15" s="5"/>
      <c r="VVH15" s="5"/>
      <c r="VVJ15" s="5"/>
      <c r="VVR15" s="5"/>
      <c r="VVT15" s="5"/>
      <c r="VVZ15" s="5"/>
      <c r="VWB15" s="5"/>
      <c r="VWJ15" s="5"/>
      <c r="VWL15" s="5"/>
      <c r="VWR15" s="5"/>
      <c r="VWT15" s="5"/>
      <c r="VXB15" s="5"/>
      <c r="VXD15" s="5"/>
      <c r="VXJ15" s="5"/>
      <c r="VXL15" s="5"/>
      <c r="VXT15" s="5"/>
      <c r="VXV15" s="5"/>
      <c r="VYB15" s="5"/>
      <c r="VYD15" s="5"/>
      <c r="VYL15" s="5"/>
      <c r="VYN15" s="5"/>
      <c r="VYT15" s="5"/>
      <c r="VYV15" s="5"/>
      <c r="VZD15" s="5"/>
      <c r="VZF15" s="5"/>
      <c r="VZL15" s="5"/>
      <c r="VZN15" s="5"/>
      <c r="VZV15" s="5"/>
      <c r="VZX15" s="5"/>
      <c r="WAD15" s="5"/>
      <c r="WAF15" s="5"/>
      <c r="WAN15" s="5"/>
      <c r="WAP15" s="5"/>
      <c r="WAV15" s="5"/>
      <c r="WAX15" s="5"/>
      <c r="WBF15" s="5"/>
      <c r="WBH15" s="5"/>
      <c r="WBN15" s="5"/>
      <c r="WBP15" s="5"/>
      <c r="WBX15" s="5"/>
      <c r="WBZ15" s="5"/>
      <c r="WCF15" s="5"/>
      <c r="WCH15" s="5"/>
      <c r="WCP15" s="5"/>
      <c r="WCR15" s="5"/>
      <c r="WCX15" s="5"/>
      <c r="WCZ15" s="5"/>
      <c r="WDH15" s="5"/>
      <c r="WDJ15" s="5"/>
      <c r="WDP15" s="5"/>
      <c r="WDR15" s="5"/>
      <c r="WDZ15" s="5"/>
      <c r="WEB15" s="5"/>
      <c r="WEH15" s="5"/>
      <c r="WEJ15" s="5"/>
      <c r="WER15" s="5"/>
      <c r="WET15" s="5"/>
      <c r="WEZ15" s="5"/>
      <c r="WFB15" s="5"/>
      <c r="WFJ15" s="5"/>
      <c r="WFL15" s="5"/>
      <c r="WFR15" s="5"/>
      <c r="WFT15" s="5"/>
      <c r="WGB15" s="5"/>
      <c r="WGD15" s="5"/>
      <c r="WGJ15" s="5"/>
      <c r="WGL15" s="5"/>
      <c r="WGT15" s="5"/>
      <c r="WGV15" s="5"/>
      <c r="WHB15" s="5"/>
      <c r="WHD15" s="5"/>
      <c r="WHL15" s="5"/>
      <c r="WHN15" s="5"/>
      <c r="WHT15" s="5"/>
      <c r="WHV15" s="5"/>
      <c r="WID15" s="5"/>
      <c r="WIF15" s="5"/>
      <c r="WIL15" s="5"/>
      <c r="WIN15" s="5"/>
      <c r="WIV15" s="5"/>
      <c r="WIX15" s="5"/>
      <c r="WJD15" s="5"/>
      <c r="WJF15" s="5"/>
      <c r="WJN15" s="5"/>
      <c r="WJP15" s="5"/>
      <c r="WJV15" s="5"/>
      <c r="WJX15" s="5"/>
      <c r="WKF15" s="5"/>
      <c r="WKH15" s="5"/>
      <c r="WKN15" s="5"/>
      <c r="WKP15" s="5"/>
      <c r="WKX15" s="5"/>
      <c r="WKZ15" s="5"/>
      <c r="WLF15" s="5"/>
      <c r="WLH15" s="5"/>
      <c r="WLP15" s="5"/>
      <c r="WLR15" s="5"/>
      <c r="WLX15" s="5"/>
      <c r="WLZ15" s="5"/>
      <c r="WMH15" s="5"/>
      <c r="WMJ15" s="5"/>
      <c r="WMP15" s="5"/>
      <c r="WMR15" s="5"/>
      <c r="WMZ15" s="5"/>
      <c r="WNB15" s="5"/>
      <c r="WNH15" s="5"/>
      <c r="WNJ15" s="5"/>
      <c r="WNR15" s="5"/>
      <c r="WNT15" s="5"/>
      <c r="WNZ15" s="5"/>
      <c r="WOB15" s="5"/>
      <c r="WOJ15" s="5"/>
      <c r="WOL15" s="5"/>
      <c r="WOR15" s="5"/>
      <c r="WOT15" s="5"/>
      <c r="WPB15" s="5"/>
      <c r="WPD15" s="5"/>
      <c r="WPJ15" s="5"/>
      <c r="WPL15" s="5"/>
      <c r="WPT15" s="5"/>
      <c r="WPV15" s="5"/>
      <c r="WQB15" s="5"/>
      <c r="WQD15" s="5"/>
      <c r="WQL15" s="5"/>
      <c r="WQN15" s="5"/>
      <c r="WQT15" s="5"/>
      <c r="WQV15" s="5"/>
      <c r="WRD15" s="5"/>
      <c r="WRF15" s="5"/>
      <c r="WRL15" s="5"/>
      <c r="WRN15" s="5"/>
      <c r="WRV15" s="5"/>
      <c r="WRX15" s="5"/>
      <c r="WSD15" s="5"/>
      <c r="WSF15" s="5"/>
      <c r="WSN15" s="5"/>
      <c r="WSP15" s="5"/>
      <c r="WSV15" s="5"/>
      <c r="WSX15" s="5"/>
      <c r="WTF15" s="5"/>
      <c r="WTH15" s="5"/>
      <c r="WTN15" s="5"/>
      <c r="WTP15" s="5"/>
      <c r="WTX15" s="5"/>
      <c r="WTZ15" s="5"/>
      <c r="WUF15" s="5"/>
      <c r="WUH15" s="5"/>
      <c r="WUP15" s="5"/>
      <c r="WUR15" s="5"/>
      <c r="WUX15" s="5"/>
      <c r="WUZ15" s="5"/>
      <c r="WVH15" s="5"/>
      <c r="WVJ15" s="5"/>
      <c r="WVP15" s="5"/>
      <c r="WVR15" s="5"/>
      <c r="WVZ15" s="5"/>
      <c r="WWB15" s="5"/>
      <c r="WWH15" s="5"/>
      <c r="WWJ15" s="5"/>
      <c r="WWR15" s="5"/>
      <c r="WWT15" s="5"/>
      <c r="WWZ15" s="5"/>
      <c r="WXB15" s="5"/>
      <c r="WXJ15" s="5"/>
      <c r="WXL15" s="5"/>
      <c r="WXR15" s="5"/>
      <c r="WXT15" s="5"/>
      <c r="WYB15" s="5"/>
      <c r="WYD15" s="5"/>
      <c r="WYJ15" s="5"/>
      <c r="WYL15" s="5"/>
      <c r="WYT15" s="5"/>
      <c r="WYV15" s="5"/>
      <c r="WZB15" s="5"/>
      <c r="WZD15" s="5"/>
      <c r="WZL15" s="5"/>
      <c r="WZN15" s="5"/>
      <c r="WZT15" s="5"/>
      <c r="WZV15" s="5"/>
      <c r="XAD15" s="5"/>
      <c r="XAF15" s="5"/>
      <c r="XAL15" s="5"/>
      <c r="XAN15" s="5"/>
      <c r="XAV15" s="5"/>
      <c r="XAX15" s="5"/>
      <c r="XBD15" s="5"/>
      <c r="XBF15" s="5"/>
    </row>
    <row r="16" spans="1:1018 1026:2044 2052:3070 3078:4096 4104:5120 5122:6140 6146:7166 7172:8192 8198:9216 9218:10234 10242:11260 11268:12286 12294:13312 13320:14336 14338:15356 15362:16282" ht="15">
      <c r="A16" s="4">
        <f t="shared" si="0"/>
        <v>11</v>
      </c>
      <c r="B16" s="4" t="s">
        <v>2013</v>
      </c>
      <c r="C16" s="4" t="s">
        <v>209</v>
      </c>
      <c r="D16" s="4" t="s">
        <v>2039</v>
      </c>
      <c r="E16" s="4" t="s">
        <v>2033</v>
      </c>
      <c r="F16" s="4" t="s">
        <v>218</v>
      </c>
      <c r="G16" s="4" t="s">
        <v>1928</v>
      </c>
      <c r="H16" s="4" t="s">
        <v>219</v>
      </c>
      <c r="I16" s="5" t="s">
        <v>220</v>
      </c>
      <c r="J16" s="4" t="s">
        <v>221</v>
      </c>
      <c r="K16" s="5" t="s">
        <v>222</v>
      </c>
      <c r="L16" s="4" t="s">
        <v>223</v>
      </c>
      <c r="M16" s="4" t="s">
        <v>1923</v>
      </c>
      <c r="N16" s="4" t="s">
        <v>224</v>
      </c>
      <c r="O16" s="5" t="s">
        <v>225</v>
      </c>
      <c r="P16" s="4" t="s">
        <v>226</v>
      </c>
      <c r="Q16" s="5" t="s">
        <v>227</v>
      </c>
      <c r="R16" s="5"/>
      <c r="T16" s="5"/>
      <c r="Z16" s="5"/>
      <c r="AB16" s="5"/>
      <c r="AJ16" s="5"/>
      <c r="AL16" s="5"/>
      <c r="AR16" s="5"/>
      <c r="AT16" s="5"/>
      <c r="BB16" s="5"/>
      <c r="BD16" s="5"/>
      <c r="BJ16" s="5"/>
      <c r="BL16" s="5"/>
      <c r="BT16" s="5"/>
      <c r="BV16" s="5"/>
      <c r="CB16" s="5"/>
      <c r="CD16" s="5"/>
      <c r="CL16" s="5"/>
      <c r="CN16" s="5"/>
      <c r="CT16" s="5"/>
      <c r="CV16" s="5"/>
      <c r="DD16" s="5"/>
      <c r="DF16" s="5"/>
      <c r="DL16" s="5"/>
      <c r="DN16" s="5"/>
      <c r="DV16" s="5"/>
      <c r="DX16" s="5"/>
      <c r="ED16" s="5"/>
      <c r="EF16" s="5"/>
      <c r="EN16" s="5"/>
      <c r="EP16" s="5"/>
      <c r="EV16" s="5"/>
      <c r="EX16" s="5"/>
      <c r="FF16" s="5"/>
      <c r="FH16" s="5"/>
      <c r="FN16" s="5"/>
      <c r="FP16" s="5"/>
      <c r="FX16" s="5"/>
      <c r="FZ16" s="5"/>
      <c r="GF16" s="5"/>
      <c r="GH16" s="5"/>
      <c r="GP16" s="5"/>
      <c r="GR16" s="5"/>
      <c r="GX16" s="5"/>
      <c r="GZ16" s="5"/>
      <c r="HH16" s="5"/>
      <c r="HJ16" s="5"/>
      <c r="HP16" s="5"/>
      <c r="HR16" s="5"/>
      <c r="HZ16" s="5"/>
      <c r="IB16" s="5"/>
      <c r="IH16" s="5"/>
      <c r="IJ16" s="5"/>
      <c r="IR16" s="5"/>
      <c r="IT16" s="5"/>
      <c r="IZ16" s="5"/>
      <c r="JB16" s="5"/>
      <c r="JJ16" s="5"/>
      <c r="JL16" s="5"/>
      <c r="JR16" s="5"/>
      <c r="JT16" s="5"/>
      <c r="KB16" s="5"/>
      <c r="KD16" s="5"/>
      <c r="KJ16" s="5"/>
      <c r="KL16" s="5"/>
      <c r="KT16" s="5"/>
      <c r="KV16" s="5"/>
      <c r="LB16" s="5"/>
      <c r="LD16" s="5"/>
      <c r="LL16" s="5"/>
      <c r="LN16" s="5"/>
      <c r="LT16" s="5"/>
      <c r="LV16" s="5"/>
      <c r="MD16" s="5"/>
      <c r="MF16" s="5"/>
      <c r="ML16" s="5"/>
      <c r="MN16" s="5"/>
      <c r="MV16" s="5"/>
      <c r="MX16" s="5"/>
      <c r="ND16" s="5"/>
      <c r="NF16" s="5"/>
      <c r="NN16" s="5"/>
      <c r="NP16" s="5"/>
      <c r="NV16" s="5"/>
      <c r="NX16" s="5"/>
      <c r="OF16" s="5"/>
      <c r="OH16" s="5"/>
      <c r="ON16" s="5"/>
      <c r="OP16" s="5"/>
      <c r="OX16" s="5"/>
      <c r="OZ16" s="5"/>
      <c r="PF16" s="5"/>
      <c r="PH16" s="5"/>
      <c r="PP16" s="5"/>
      <c r="PR16" s="5"/>
      <c r="PX16" s="5"/>
      <c r="PZ16" s="5"/>
      <c r="QH16" s="5"/>
      <c r="QJ16" s="5"/>
      <c r="QP16" s="5"/>
      <c r="QR16" s="5"/>
      <c r="QZ16" s="5"/>
      <c r="RB16" s="5"/>
      <c r="RH16" s="5"/>
      <c r="RJ16" s="5"/>
      <c r="RR16" s="5"/>
      <c r="RT16" s="5"/>
      <c r="RZ16" s="5"/>
      <c r="SB16" s="5"/>
      <c r="SJ16" s="5"/>
      <c r="SL16" s="5"/>
      <c r="SR16" s="5"/>
      <c r="ST16" s="5"/>
      <c r="TB16" s="5"/>
      <c r="TD16" s="5"/>
      <c r="TJ16" s="5"/>
      <c r="TL16" s="5"/>
      <c r="TT16" s="5"/>
      <c r="TV16" s="5"/>
      <c r="UB16" s="5"/>
      <c r="UD16" s="5"/>
      <c r="UL16" s="5"/>
      <c r="UN16" s="5"/>
      <c r="UT16" s="5"/>
      <c r="UV16" s="5"/>
      <c r="VD16" s="5"/>
      <c r="VF16" s="5"/>
      <c r="VL16" s="5"/>
      <c r="VN16" s="5"/>
      <c r="VV16" s="5"/>
      <c r="VX16" s="5"/>
      <c r="WD16" s="5"/>
      <c r="WF16" s="5"/>
      <c r="WN16" s="5"/>
      <c r="WP16" s="5"/>
      <c r="WV16" s="5"/>
      <c r="WX16" s="5"/>
      <c r="XF16" s="5"/>
      <c r="XH16" s="5"/>
      <c r="XN16" s="5"/>
      <c r="XP16" s="5"/>
      <c r="XX16" s="5"/>
      <c r="XZ16" s="5"/>
      <c r="YF16" s="5"/>
      <c r="YH16" s="5"/>
      <c r="YP16" s="5"/>
      <c r="YR16" s="5"/>
      <c r="YX16" s="5"/>
      <c r="YZ16" s="5"/>
      <c r="ZH16" s="5"/>
      <c r="ZJ16" s="5"/>
      <c r="ZP16" s="5"/>
      <c r="ZR16" s="5"/>
      <c r="ZZ16" s="5"/>
      <c r="AAB16" s="5"/>
      <c r="AAH16" s="5"/>
      <c r="AAJ16" s="5"/>
      <c r="AAR16" s="5"/>
      <c r="AAT16" s="5"/>
      <c r="AAZ16" s="5"/>
      <c r="ABB16" s="5"/>
      <c r="ABJ16" s="5"/>
      <c r="ABL16" s="5"/>
      <c r="ABR16" s="5"/>
      <c r="ABT16" s="5"/>
      <c r="ACB16" s="5"/>
      <c r="ACD16" s="5"/>
      <c r="ACJ16" s="5"/>
      <c r="ACL16" s="5"/>
      <c r="ACT16" s="5"/>
      <c r="ACV16" s="5"/>
      <c r="ADB16" s="5"/>
      <c r="ADD16" s="5"/>
      <c r="ADL16" s="5"/>
      <c r="ADN16" s="5"/>
      <c r="ADT16" s="5"/>
      <c r="ADV16" s="5"/>
      <c r="AED16" s="5"/>
      <c r="AEF16" s="5"/>
      <c r="AEL16" s="5"/>
      <c r="AEN16" s="5"/>
      <c r="AEV16" s="5"/>
      <c r="AEX16" s="5"/>
      <c r="AFD16" s="5"/>
      <c r="AFF16" s="5"/>
      <c r="AFN16" s="5"/>
      <c r="AFP16" s="5"/>
      <c r="AFV16" s="5"/>
      <c r="AFX16" s="5"/>
      <c r="AGF16" s="5"/>
      <c r="AGH16" s="5"/>
      <c r="AGN16" s="5"/>
      <c r="AGP16" s="5"/>
      <c r="AGX16" s="5"/>
      <c r="AGZ16" s="5"/>
      <c r="AHF16" s="5"/>
      <c r="AHH16" s="5"/>
      <c r="AHP16" s="5"/>
      <c r="AHR16" s="5"/>
      <c r="AHX16" s="5"/>
      <c r="AHZ16" s="5"/>
      <c r="AIH16" s="5"/>
      <c r="AIJ16" s="5"/>
      <c r="AIP16" s="5"/>
      <c r="AIR16" s="5"/>
      <c r="AIZ16" s="5"/>
      <c r="AJB16" s="5"/>
      <c r="AJH16" s="5"/>
      <c r="AJJ16" s="5"/>
      <c r="AJR16" s="5"/>
      <c r="AJT16" s="5"/>
      <c r="AJZ16" s="5"/>
      <c r="AKB16" s="5"/>
      <c r="AKJ16" s="5"/>
      <c r="AKL16" s="5"/>
      <c r="AKR16" s="5"/>
      <c r="AKT16" s="5"/>
      <c r="ALB16" s="5"/>
      <c r="ALD16" s="5"/>
      <c r="ALJ16" s="5"/>
      <c r="ALL16" s="5"/>
      <c r="ALT16" s="5"/>
      <c r="ALV16" s="5"/>
      <c r="AMB16" s="5"/>
      <c r="AMD16" s="5"/>
      <c r="AML16" s="5"/>
      <c r="AMN16" s="5"/>
      <c r="AMT16" s="5"/>
      <c r="AMV16" s="5"/>
      <c r="AND16" s="5"/>
      <c r="ANF16" s="5"/>
      <c r="ANL16" s="5"/>
      <c r="ANN16" s="5"/>
      <c r="ANV16" s="5"/>
      <c r="ANX16" s="5"/>
      <c r="AOD16" s="5"/>
      <c r="AOF16" s="5"/>
      <c r="AON16" s="5"/>
      <c r="AOP16" s="5"/>
      <c r="AOV16" s="5"/>
      <c r="AOX16" s="5"/>
      <c r="APF16" s="5"/>
      <c r="APH16" s="5"/>
      <c r="APN16" s="5"/>
      <c r="APP16" s="5"/>
      <c r="APX16" s="5"/>
      <c r="APZ16" s="5"/>
      <c r="AQF16" s="5"/>
      <c r="AQH16" s="5"/>
      <c r="AQP16" s="5"/>
      <c r="AQR16" s="5"/>
      <c r="AQX16" s="5"/>
      <c r="AQZ16" s="5"/>
      <c r="ARH16" s="5"/>
      <c r="ARJ16" s="5"/>
      <c r="ARP16" s="5"/>
      <c r="ARR16" s="5"/>
      <c r="ARZ16" s="5"/>
      <c r="ASB16" s="5"/>
      <c r="ASH16" s="5"/>
      <c r="ASJ16" s="5"/>
      <c r="ASR16" s="5"/>
      <c r="AST16" s="5"/>
      <c r="ASZ16" s="5"/>
      <c r="ATB16" s="5"/>
      <c r="ATJ16" s="5"/>
      <c r="ATL16" s="5"/>
      <c r="ATR16" s="5"/>
      <c r="ATT16" s="5"/>
      <c r="AUB16" s="5"/>
      <c r="AUD16" s="5"/>
      <c r="AUJ16" s="5"/>
      <c r="AUL16" s="5"/>
      <c r="AUT16" s="5"/>
      <c r="AUV16" s="5"/>
      <c r="AVB16" s="5"/>
      <c r="AVD16" s="5"/>
      <c r="AVL16" s="5"/>
      <c r="AVN16" s="5"/>
      <c r="AVT16" s="5"/>
      <c r="AVV16" s="5"/>
      <c r="AWD16" s="5"/>
      <c r="AWF16" s="5"/>
      <c r="AWL16" s="5"/>
      <c r="AWN16" s="5"/>
      <c r="AWV16" s="5"/>
      <c r="AWX16" s="5"/>
      <c r="AXD16" s="5"/>
      <c r="AXF16" s="5"/>
      <c r="AXN16" s="5"/>
      <c r="AXP16" s="5"/>
      <c r="AXV16" s="5"/>
      <c r="AXX16" s="5"/>
      <c r="AYF16" s="5"/>
      <c r="AYH16" s="5"/>
      <c r="AYN16" s="5"/>
      <c r="AYP16" s="5"/>
      <c r="AYX16" s="5"/>
      <c r="AYZ16" s="5"/>
      <c r="AZF16" s="5"/>
      <c r="AZH16" s="5"/>
      <c r="AZP16" s="5"/>
      <c r="AZR16" s="5"/>
      <c r="AZX16" s="5"/>
      <c r="AZZ16" s="5"/>
      <c r="BAH16" s="5"/>
      <c r="BAJ16" s="5"/>
      <c r="BAP16" s="5"/>
      <c r="BAR16" s="5"/>
      <c r="BAZ16" s="5"/>
      <c r="BBB16" s="5"/>
      <c r="BBH16" s="5"/>
      <c r="BBJ16" s="5"/>
      <c r="BBR16" s="5"/>
      <c r="BBT16" s="5"/>
      <c r="BBZ16" s="5"/>
      <c r="BCB16" s="5"/>
      <c r="BCJ16" s="5"/>
      <c r="BCL16" s="5"/>
      <c r="BCR16" s="5"/>
      <c r="BCT16" s="5"/>
      <c r="BDB16" s="5"/>
      <c r="BDD16" s="5"/>
      <c r="BDJ16" s="5"/>
      <c r="BDL16" s="5"/>
      <c r="BDT16" s="5"/>
      <c r="BDV16" s="5"/>
      <c r="BEB16" s="5"/>
      <c r="BED16" s="5"/>
      <c r="BEL16" s="5"/>
      <c r="BEN16" s="5"/>
      <c r="BET16" s="5"/>
      <c r="BEV16" s="5"/>
      <c r="BFD16" s="5"/>
      <c r="BFF16" s="5"/>
      <c r="BFL16" s="5"/>
      <c r="BFN16" s="5"/>
      <c r="BFV16" s="5"/>
      <c r="BFX16" s="5"/>
      <c r="BGD16" s="5"/>
      <c r="BGF16" s="5"/>
      <c r="BGN16" s="5"/>
      <c r="BGP16" s="5"/>
      <c r="BGV16" s="5"/>
      <c r="BGX16" s="5"/>
      <c r="BHF16" s="5"/>
      <c r="BHH16" s="5"/>
      <c r="BHN16" s="5"/>
      <c r="BHP16" s="5"/>
      <c r="BHX16" s="5"/>
      <c r="BHZ16" s="5"/>
      <c r="BIF16" s="5"/>
      <c r="BIH16" s="5"/>
      <c r="BIP16" s="5"/>
      <c r="BIR16" s="5"/>
      <c r="BIX16" s="5"/>
      <c r="BIZ16" s="5"/>
      <c r="BJH16" s="5"/>
      <c r="BJJ16" s="5"/>
      <c r="BJP16" s="5"/>
      <c r="BJR16" s="5"/>
      <c r="BJZ16" s="5"/>
      <c r="BKB16" s="5"/>
      <c r="BKH16" s="5"/>
      <c r="BKJ16" s="5"/>
      <c r="BKR16" s="5"/>
      <c r="BKT16" s="5"/>
      <c r="BKZ16" s="5"/>
      <c r="BLB16" s="5"/>
      <c r="BLJ16" s="5"/>
      <c r="BLL16" s="5"/>
      <c r="BLR16" s="5"/>
      <c r="BLT16" s="5"/>
      <c r="BMB16" s="5"/>
      <c r="BMD16" s="5"/>
      <c r="BMJ16" s="5"/>
      <c r="BML16" s="5"/>
      <c r="BMT16" s="5"/>
      <c r="BMV16" s="5"/>
      <c r="BNB16" s="5"/>
      <c r="BND16" s="5"/>
      <c r="BNL16" s="5"/>
      <c r="BNN16" s="5"/>
      <c r="BNT16" s="5"/>
      <c r="BNV16" s="5"/>
      <c r="BOD16" s="5"/>
      <c r="BOF16" s="5"/>
      <c r="BOL16" s="5"/>
      <c r="BON16" s="5"/>
      <c r="BOV16" s="5"/>
      <c r="BOX16" s="5"/>
      <c r="BPD16" s="5"/>
      <c r="BPF16" s="5"/>
      <c r="BPN16" s="5"/>
      <c r="BPP16" s="5"/>
      <c r="BPV16" s="5"/>
      <c r="BPX16" s="5"/>
      <c r="BQF16" s="5"/>
      <c r="BQH16" s="5"/>
      <c r="BQN16" s="5"/>
      <c r="BQP16" s="5"/>
      <c r="BQX16" s="5"/>
      <c r="BQZ16" s="5"/>
      <c r="BRF16" s="5"/>
      <c r="BRH16" s="5"/>
      <c r="BRP16" s="5"/>
      <c r="BRR16" s="5"/>
      <c r="BRX16" s="5"/>
      <c r="BRZ16" s="5"/>
      <c r="BSH16" s="5"/>
      <c r="BSJ16" s="5"/>
      <c r="BSP16" s="5"/>
      <c r="BSR16" s="5"/>
      <c r="BSZ16" s="5"/>
      <c r="BTB16" s="5"/>
      <c r="BTH16" s="5"/>
      <c r="BTJ16" s="5"/>
      <c r="BTR16" s="5"/>
      <c r="BTT16" s="5"/>
      <c r="BTZ16" s="5"/>
      <c r="BUB16" s="5"/>
      <c r="BUJ16" s="5"/>
      <c r="BUL16" s="5"/>
      <c r="BUR16" s="5"/>
      <c r="BUT16" s="5"/>
      <c r="BVB16" s="5"/>
      <c r="BVD16" s="5"/>
      <c r="BVJ16" s="5"/>
      <c r="BVL16" s="5"/>
      <c r="BVT16" s="5"/>
      <c r="BVV16" s="5"/>
      <c r="BWB16" s="5"/>
      <c r="BWD16" s="5"/>
      <c r="BWL16" s="5"/>
      <c r="BWN16" s="5"/>
      <c r="BWT16" s="5"/>
      <c r="BWV16" s="5"/>
      <c r="BXD16" s="5"/>
      <c r="BXF16" s="5"/>
      <c r="BXL16" s="5"/>
      <c r="BXN16" s="5"/>
      <c r="BXV16" s="5"/>
      <c r="BXX16" s="5"/>
      <c r="BYD16" s="5"/>
      <c r="BYF16" s="5"/>
      <c r="BYN16" s="5"/>
      <c r="BYP16" s="5"/>
      <c r="BYV16" s="5"/>
      <c r="BYX16" s="5"/>
      <c r="BZF16" s="5"/>
      <c r="BZH16" s="5"/>
      <c r="BZN16" s="5"/>
      <c r="BZP16" s="5"/>
      <c r="BZX16" s="5"/>
      <c r="BZZ16" s="5"/>
      <c r="CAF16" s="5"/>
      <c r="CAH16" s="5"/>
      <c r="CAP16" s="5"/>
      <c r="CAR16" s="5"/>
      <c r="CAX16" s="5"/>
      <c r="CAZ16" s="5"/>
      <c r="CBH16" s="5"/>
      <c r="CBJ16" s="5"/>
      <c r="CBP16" s="5"/>
      <c r="CBR16" s="5"/>
      <c r="CBZ16" s="5"/>
      <c r="CCB16" s="5"/>
      <c r="CCH16" s="5"/>
      <c r="CCJ16" s="5"/>
      <c r="CCR16" s="5"/>
      <c r="CCT16" s="5"/>
      <c r="CCZ16" s="5"/>
      <c r="CDB16" s="5"/>
      <c r="CDJ16" s="5"/>
      <c r="CDL16" s="5"/>
      <c r="CDR16" s="5"/>
      <c r="CDT16" s="5"/>
      <c r="CEB16" s="5"/>
      <c r="CED16" s="5"/>
      <c r="CEJ16" s="5"/>
      <c r="CEL16" s="5"/>
      <c r="CET16" s="5"/>
      <c r="CEV16" s="5"/>
      <c r="CFB16" s="5"/>
      <c r="CFD16" s="5"/>
      <c r="CFL16" s="5"/>
      <c r="CFN16" s="5"/>
      <c r="CFT16" s="5"/>
      <c r="CFV16" s="5"/>
      <c r="CGD16" s="5"/>
      <c r="CGF16" s="5"/>
      <c r="CGL16" s="5"/>
      <c r="CGN16" s="5"/>
      <c r="CGV16" s="5"/>
      <c r="CGX16" s="5"/>
      <c r="CHD16" s="5"/>
      <c r="CHF16" s="5"/>
      <c r="CHN16" s="5"/>
      <c r="CHP16" s="5"/>
      <c r="CHV16" s="5"/>
      <c r="CHX16" s="5"/>
      <c r="CIF16" s="5"/>
      <c r="CIH16" s="5"/>
      <c r="CIN16" s="5"/>
      <c r="CIP16" s="5"/>
      <c r="CIX16" s="5"/>
      <c r="CIZ16" s="5"/>
      <c r="CJF16" s="5"/>
      <c r="CJH16" s="5"/>
      <c r="CJP16" s="5"/>
      <c r="CJR16" s="5"/>
      <c r="CJX16" s="5"/>
      <c r="CJZ16" s="5"/>
      <c r="CKH16" s="5"/>
      <c r="CKJ16" s="5"/>
      <c r="CKP16" s="5"/>
      <c r="CKR16" s="5"/>
      <c r="CKZ16" s="5"/>
      <c r="CLB16" s="5"/>
      <c r="CLH16" s="5"/>
      <c r="CLJ16" s="5"/>
      <c r="CLR16" s="5"/>
      <c r="CLT16" s="5"/>
      <c r="CLZ16" s="5"/>
      <c r="CMB16" s="5"/>
      <c r="CMJ16" s="5"/>
      <c r="CML16" s="5"/>
      <c r="CMR16" s="5"/>
      <c r="CMT16" s="5"/>
      <c r="CNB16" s="5"/>
      <c r="CND16" s="5"/>
      <c r="CNJ16" s="5"/>
      <c r="CNL16" s="5"/>
      <c r="CNT16" s="5"/>
      <c r="CNV16" s="5"/>
      <c r="COB16" s="5"/>
      <c r="COD16" s="5"/>
      <c r="COL16" s="5"/>
      <c r="CON16" s="5"/>
      <c r="COT16" s="5"/>
      <c r="COV16" s="5"/>
      <c r="CPD16" s="5"/>
      <c r="CPF16" s="5"/>
      <c r="CPL16" s="5"/>
      <c r="CPN16" s="5"/>
      <c r="CPV16" s="5"/>
      <c r="CPX16" s="5"/>
      <c r="CQD16" s="5"/>
      <c r="CQF16" s="5"/>
      <c r="CQN16" s="5"/>
      <c r="CQP16" s="5"/>
      <c r="CQV16" s="5"/>
      <c r="CQX16" s="5"/>
      <c r="CRF16" s="5"/>
      <c r="CRH16" s="5"/>
      <c r="CRN16" s="5"/>
      <c r="CRP16" s="5"/>
      <c r="CRX16" s="5"/>
      <c r="CRZ16" s="5"/>
      <c r="CSF16" s="5"/>
      <c r="CSH16" s="5"/>
      <c r="CSP16" s="5"/>
      <c r="CSR16" s="5"/>
      <c r="CSX16" s="5"/>
      <c r="CSZ16" s="5"/>
      <c r="CTH16" s="5"/>
      <c r="CTJ16" s="5"/>
      <c r="CTP16" s="5"/>
      <c r="CTR16" s="5"/>
      <c r="CTZ16" s="5"/>
      <c r="CUB16" s="5"/>
      <c r="CUH16" s="5"/>
      <c r="CUJ16" s="5"/>
      <c r="CUR16" s="5"/>
      <c r="CUT16" s="5"/>
      <c r="CUZ16" s="5"/>
      <c r="CVB16" s="5"/>
      <c r="CVJ16" s="5"/>
      <c r="CVL16" s="5"/>
      <c r="CVR16" s="5"/>
      <c r="CVT16" s="5"/>
      <c r="CWB16" s="5"/>
      <c r="CWD16" s="5"/>
      <c r="CWJ16" s="5"/>
      <c r="CWL16" s="5"/>
      <c r="CWT16" s="5"/>
      <c r="CWV16" s="5"/>
      <c r="CXB16" s="5"/>
      <c r="CXD16" s="5"/>
      <c r="CXL16" s="5"/>
      <c r="CXN16" s="5"/>
      <c r="CXT16" s="5"/>
      <c r="CXV16" s="5"/>
      <c r="CYD16" s="5"/>
      <c r="CYF16" s="5"/>
      <c r="CYL16" s="5"/>
      <c r="CYN16" s="5"/>
      <c r="CYV16" s="5"/>
      <c r="CYX16" s="5"/>
      <c r="CZD16" s="5"/>
      <c r="CZF16" s="5"/>
      <c r="CZN16" s="5"/>
      <c r="CZP16" s="5"/>
      <c r="CZV16" s="5"/>
      <c r="CZX16" s="5"/>
      <c r="DAF16" s="5"/>
      <c r="DAH16" s="5"/>
      <c r="DAN16" s="5"/>
      <c r="DAP16" s="5"/>
      <c r="DAX16" s="5"/>
      <c r="DAZ16" s="5"/>
      <c r="DBF16" s="5"/>
      <c r="DBH16" s="5"/>
      <c r="DBP16" s="5"/>
      <c r="DBR16" s="5"/>
      <c r="DBX16" s="5"/>
      <c r="DBZ16" s="5"/>
      <c r="DCH16" s="5"/>
      <c r="DCJ16" s="5"/>
      <c r="DCP16" s="5"/>
      <c r="DCR16" s="5"/>
      <c r="DCZ16" s="5"/>
      <c r="DDB16" s="5"/>
      <c r="DDH16" s="5"/>
      <c r="DDJ16" s="5"/>
      <c r="DDR16" s="5"/>
      <c r="DDT16" s="5"/>
      <c r="DDZ16" s="5"/>
      <c r="DEB16" s="5"/>
      <c r="DEJ16" s="5"/>
      <c r="DEL16" s="5"/>
      <c r="DER16" s="5"/>
      <c r="DET16" s="5"/>
      <c r="DFB16" s="5"/>
      <c r="DFD16" s="5"/>
      <c r="DFJ16" s="5"/>
      <c r="DFL16" s="5"/>
      <c r="DFT16" s="5"/>
      <c r="DFV16" s="5"/>
      <c r="DGB16" s="5"/>
      <c r="DGD16" s="5"/>
      <c r="DGL16" s="5"/>
      <c r="DGN16" s="5"/>
      <c r="DGT16" s="5"/>
      <c r="DGV16" s="5"/>
      <c r="DHD16" s="5"/>
      <c r="DHF16" s="5"/>
      <c r="DHL16" s="5"/>
      <c r="DHN16" s="5"/>
      <c r="DHV16" s="5"/>
      <c r="DHX16" s="5"/>
      <c r="DID16" s="5"/>
      <c r="DIF16" s="5"/>
      <c r="DIN16" s="5"/>
      <c r="DIP16" s="5"/>
      <c r="DIV16" s="5"/>
      <c r="DIX16" s="5"/>
      <c r="DJF16" s="5"/>
      <c r="DJH16" s="5"/>
      <c r="DJN16" s="5"/>
      <c r="DJP16" s="5"/>
      <c r="DJX16" s="5"/>
      <c r="DJZ16" s="5"/>
      <c r="DKF16" s="5"/>
      <c r="DKH16" s="5"/>
      <c r="DKP16" s="5"/>
      <c r="DKR16" s="5"/>
      <c r="DKX16" s="5"/>
      <c r="DKZ16" s="5"/>
      <c r="DLH16" s="5"/>
      <c r="DLJ16" s="5"/>
      <c r="DLP16" s="5"/>
      <c r="DLR16" s="5"/>
      <c r="DLZ16" s="5"/>
      <c r="DMB16" s="5"/>
      <c r="DMH16" s="5"/>
      <c r="DMJ16" s="5"/>
      <c r="DMR16" s="5"/>
      <c r="DMT16" s="5"/>
      <c r="DMZ16" s="5"/>
      <c r="DNB16" s="5"/>
      <c r="DNJ16" s="5"/>
      <c r="DNL16" s="5"/>
      <c r="DNR16" s="5"/>
      <c r="DNT16" s="5"/>
      <c r="DOB16" s="5"/>
      <c r="DOD16" s="5"/>
      <c r="DOJ16" s="5"/>
      <c r="DOL16" s="5"/>
      <c r="DOT16" s="5"/>
      <c r="DOV16" s="5"/>
      <c r="DPB16" s="5"/>
      <c r="DPD16" s="5"/>
      <c r="DPL16" s="5"/>
      <c r="DPN16" s="5"/>
      <c r="DPT16" s="5"/>
      <c r="DPV16" s="5"/>
      <c r="DQD16" s="5"/>
      <c r="DQF16" s="5"/>
      <c r="DQL16" s="5"/>
      <c r="DQN16" s="5"/>
      <c r="DQV16" s="5"/>
      <c r="DQX16" s="5"/>
      <c r="DRD16" s="5"/>
      <c r="DRF16" s="5"/>
      <c r="DRN16" s="5"/>
      <c r="DRP16" s="5"/>
      <c r="DRV16" s="5"/>
      <c r="DRX16" s="5"/>
      <c r="DSF16" s="5"/>
      <c r="DSH16" s="5"/>
      <c r="DSN16" s="5"/>
      <c r="DSP16" s="5"/>
      <c r="DSX16" s="5"/>
      <c r="DSZ16" s="5"/>
      <c r="DTF16" s="5"/>
      <c r="DTH16" s="5"/>
      <c r="DTP16" s="5"/>
      <c r="DTR16" s="5"/>
      <c r="DTX16" s="5"/>
      <c r="DTZ16" s="5"/>
      <c r="DUH16" s="5"/>
      <c r="DUJ16" s="5"/>
      <c r="DUP16" s="5"/>
      <c r="DUR16" s="5"/>
      <c r="DUZ16" s="5"/>
      <c r="DVB16" s="5"/>
      <c r="DVH16" s="5"/>
      <c r="DVJ16" s="5"/>
      <c r="DVR16" s="5"/>
      <c r="DVT16" s="5"/>
      <c r="DVZ16" s="5"/>
      <c r="DWB16" s="5"/>
      <c r="DWJ16" s="5"/>
      <c r="DWL16" s="5"/>
      <c r="DWR16" s="5"/>
      <c r="DWT16" s="5"/>
      <c r="DXB16" s="5"/>
      <c r="DXD16" s="5"/>
      <c r="DXJ16" s="5"/>
      <c r="DXL16" s="5"/>
      <c r="DXT16" s="5"/>
      <c r="DXV16" s="5"/>
      <c r="DYB16" s="5"/>
      <c r="DYD16" s="5"/>
      <c r="DYL16" s="5"/>
      <c r="DYN16" s="5"/>
      <c r="DYT16" s="5"/>
      <c r="DYV16" s="5"/>
      <c r="DZD16" s="5"/>
      <c r="DZF16" s="5"/>
      <c r="DZL16" s="5"/>
      <c r="DZN16" s="5"/>
      <c r="DZV16" s="5"/>
      <c r="DZX16" s="5"/>
      <c r="EAD16" s="5"/>
      <c r="EAF16" s="5"/>
      <c r="EAN16" s="5"/>
      <c r="EAP16" s="5"/>
      <c r="EAV16" s="5"/>
      <c r="EAX16" s="5"/>
      <c r="EBF16" s="5"/>
      <c r="EBH16" s="5"/>
      <c r="EBN16" s="5"/>
      <c r="EBP16" s="5"/>
      <c r="EBX16" s="5"/>
      <c r="EBZ16" s="5"/>
      <c r="ECF16" s="5"/>
      <c r="ECH16" s="5"/>
      <c r="ECP16" s="5"/>
      <c r="ECR16" s="5"/>
      <c r="ECX16" s="5"/>
      <c r="ECZ16" s="5"/>
      <c r="EDH16" s="5"/>
      <c r="EDJ16" s="5"/>
      <c r="EDP16" s="5"/>
      <c r="EDR16" s="5"/>
      <c r="EDZ16" s="5"/>
      <c r="EEB16" s="5"/>
      <c r="EEH16" s="5"/>
      <c r="EEJ16" s="5"/>
      <c r="EER16" s="5"/>
      <c r="EET16" s="5"/>
      <c r="EEZ16" s="5"/>
      <c r="EFB16" s="5"/>
      <c r="EFJ16" s="5"/>
      <c r="EFL16" s="5"/>
      <c r="EFR16" s="5"/>
      <c r="EFT16" s="5"/>
      <c r="EGB16" s="5"/>
      <c r="EGD16" s="5"/>
      <c r="EGJ16" s="5"/>
      <c r="EGL16" s="5"/>
      <c r="EGT16" s="5"/>
      <c r="EGV16" s="5"/>
      <c r="EHB16" s="5"/>
      <c r="EHD16" s="5"/>
      <c r="EHL16" s="5"/>
      <c r="EHN16" s="5"/>
      <c r="EHT16" s="5"/>
      <c r="EHV16" s="5"/>
      <c r="EID16" s="5"/>
      <c r="EIF16" s="5"/>
      <c r="EIL16" s="5"/>
      <c r="EIN16" s="5"/>
      <c r="EIV16" s="5"/>
      <c r="EIX16" s="5"/>
      <c r="EJD16" s="5"/>
      <c r="EJF16" s="5"/>
      <c r="EJN16" s="5"/>
      <c r="EJP16" s="5"/>
      <c r="EJV16" s="5"/>
      <c r="EJX16" s="5"/>
      <c r="EKF16" s="5"/>
      <c r="EKH16" s="5"/>
      <c r="EKN16" s="5"/>
      <c r="EKP16" s="5"/>
      <c r="EKX16" s="5"/>
      <c r="EKZ16" s="5"/>
      <c r="ELF16" s="5"/>
      <c r="ELH16" s="5"/>
      <c r="ELP16" s="5"/>
      <c r="ELR16" s="5"/>
      <c r="ELX16" s="5"/>
      <c r="ELZ16" s="5"/>
      <c r="EMH16" s="5"/>
      <c r="EMJ16" s="5"/>
      <c r="EMP16" s="5"/>
      <c r="EMR16" s="5"/>
      <c r="EMZ16" s="5"/>
      <c r="ENB16" s="5"/>
      <c r="ENH16" s="5"/>
      <c r="ENJ16" s="5"/>
      <c r="ENR16" s="5"/>
      <c r="ENT16" s="5"/>
      <c r="ENZ16" s="5"/>
      <c r="EOB16" s="5"/>
      <c r="EOJ16" s="5"/>
      <c r="EOL16" s="5"/>
      <c r="EOR16" s="5"/>
      <c r="EOT16" s="5"/>
      <c r="EPB16" s="5"/>
      <c r="EPD16" s="5"/>
      <c r="EPJ16" s="5"/>
      <c r="EPL16" s="5"/>
      <c r="EPT16" s="5"/>
      <c r="EPV16" s="5"/>
      <c r="EQB16" s="5"/>
      <c r="EQD16" s="5"/>
      <c r="EQL16" s="5"/>
      <c r="EQN16" s="5"/>
      <c r="EQT16" s="5"/>
      <c r="EQV16" s="5"/>
      <c r="ERD16" s="5"/>
      <c r="ERF16" s="5"/>
      <c r="ERL16" s="5"/>
      <c r="ERN16" s="5"/>
      <c r="ERV16" s="5"/>
      <c r="ERX16" s="5"/>
      <c r="ESD16" s="5"/>
      <c r="ESF16" s="5"/>
      <c r="ESN16" s="5"/>
      <c r="ESP16" s="5"/>
      <c r="ESV16" s="5"/>
      <c r="ESX16" s="5"/>
      <c r="ETF16" s="5"/>
      <c r="ETH16" s="5"/>
      <c r="ETN16" s="5"/>
      <c r="ETP16" s="5"/>
      <c r="ETX16" s="5"/>
      <c r="ETZ16" s="5"/>
      <c r="EUF16" s="5"/>
      <c r="EUH16" s="5"/>
      <c r="EUP16" s="5"/>
      <c r="EUR16" s="5"/>
      <c r="EUX16" s="5"/>
      <c r="EUZ16" s="5"/>
      <c r="EVH16" s="5"/>
      <c r="EVJ16" s="5"/>
      <c r="EVP16" s="5"/>
      <c r="EVR16" s="5"/>
      <c r="EVZ16" s="5"/>
      <c r="EWB16" s="5"/>
      <c r="EWH16" s="5"/>
      <c r="EWJ16" s="5"/>
      <c r="EWR16" s="5"/>
      <c r="EWT16" s="5"/>
      <c r="EWZ16" s="5"/>
      <c r="EXB16" s="5"/>
      <c r="EXJ16" s="5"/>
      <c r="EXL16" s="5"/>
      <c r="EXR16" s="5"/>
      <c r="EXT16" s="5"/>
      <c r="EYB16" s="5"/>
      <c r="EYD16" s="5"/>
      <c r="EYJ16" s="5"/>
      <c r="EYL16" s="5"/>
      <c r="EYT16" s="5"/>
      <c r="EYV16" s="5"/>
      <c r="EZB16" s="5"/>
      <c r="EZD16" s="5"/>
      <c r="EZL16" s="5"/>
      <c r="EZN16" s="5"/>
      <c r="EZT16" s="5"/>
      <c r="EZV16" s="5"/>
      <c r="FAD16" s="5"/>
      <c r="FAF16" s="5"/>
      <c r="FAL16" s="5"/>
      <c r="FAN16" s="5"/>
      <c r="FAV16" s="5"/>
      <c r="FAX16" s="5"/>
      <c r="FBD16" s="5"/>
      <c r="FBF16" s="5"/>
      <c r="FBN16" s="5"/>
      <c r="FBP16" s="5"/>
      <c r="FBV16" s="5"/>
      <c r="FBX16" s="5"/>
      <c r="FCF16" s="5"/>
      <c r="FCH16" s="5"/>
      <c r="FCN16" s="5"/>
      <c r="FCP16" s="5"/>
      <c r="FCX16" s="5"/>
      <c r="FCZ16" s="5"/>
      <c r="FDF16" s="5"/>
      <c r="FDH16" s="5"/>
      <c r="FDP16" s="5"/>
      <c r="FDR16" s="5"/>
      <c r="FDX16" s="5"/>
      <c r="FDZ16" s="5"/>
      <c r="FEH16" s="5"/>
      <c r="FEJ16" s="5"/>
      <c r="FEP16" s="5"/>
      <c r="FER16" s="5"/>
      <c r="FEZ16" s="5"/>
      <c r="FFB16" s="5"/>
      <c r="FFH16" s="5"/>
      <c r="FFJ16" s="5"/>
      <c r="FFR16" s="5"/>
      <c r="FFT16" s="5"/>
      <c r="FFZ16" s="5"/>
      <c r="FGB16" s="5"/>
      <c r="FGJ16" s="5"/>
      <c r="FGL16" s="5"/>
      <c r="FGR16" s="5"/>
      <c r="FGT16" s="5"/>
      <c r="FHB16" s="5"/>
      <c r="FHD16" s="5"/>
      <c r="FHJ16" s="5"/>
      <c r="FHL16" s="5"/>
      <c r="FHT16" s="5"/>
      <c r="FHV16" s="5"/>
      <c r="FIB16" s="5"/>
      <c r="FID16" s="5"/>
      <c r="FIL16" s="5"/>
      <c r="FIN16" s="5"/>
      <c r="FIT16" s="5"/>
      <c r="FIV16" s="5"/>
      <c r="FJD16" s="5"/>
      <c r="FJF16" s="5"/>
      <c r="FJL16" s="5"/>
      <c r="FJN16" s="5"/>
      <c r="FJV16" s="5"/>
      <c r="FJX16" s="5"/>
      <c r="FKD16" s="5"/>
      <c r="FKF16" s="5"/>
      <c r="FKN16" s="5"/>
      <c r="FKP16" s="5"/>
      <c r="FKV16" s="5"/>
      <c r="FKX16" s="5"/>
      <c r="FLF16" s="5"/>
      <c r="FLH16" s="5"/>
      <c r="FLN16" s="5"/>
      <c r="FLP16" s="5"/>
      <c r="FLX16" s="5"/>
      <c r="FLZ16" s="5"/>
      <c r="FMF16" s="5"/>
      <c r="FMH16" s="5"/>
      <c r="FMP16" s="5"/>
      <c r="FMR16" s="5"/>
      <c r="FMX16" s="5"/>
      <c r="FMZ16" s="5"/>
      <c r="FNH16" s="5"/>
      <c r="FNJ16" s="5"/>
      <c r="FNP16" s="5"/>
      <c r="FNR16" s="5"/>
      <c r="FNZ16" s="5"/>
      <c r="FOB16" s="5"/>
      <c r="FOH16" s="5"/>
      <c r="FOJ16" s="5"/>
      <c r="FOR16" s="5"/>
      <c r="FOT16" s="5"/>
      <c r="FOZ16" s="5"/>
      <c r="FPB16" s="5"/>
      <c r="FPJ16" s="5"/>
      <c r="FPL16" s="5"/>
      <c r="FPR16" s="5"/>
      <c r="FPT16" s="5"/>
      <c r="FQB16" s="5"/>
      <c r="FQD16" s="5"/>
      <c r="FQJ16" s="5"/>
      <c r="FQL16" s="5"/>
      <c r="FQT16" s="5"/>
      <c r="FQV16" s="5"/>
      <c r="FRB16" s="5"/>
      <c r="FRD16" s="5"/>
      <c r="FRL16" s="5"/>
      <c r="FRN16" s="5"/>
      <c r="FRT16" s="5"/>
      <c r="FRV16" s="5"/>
      <c r="FSD16" s="5"/>
      <c r="FSF16" s="5"/>
      <c r="FSL16" s="5"/>
      <c r="FSN16" s="5"/>
      <c r="FSV16" s="5"/>
      <c r="FSX16" s="5"/>
      <c r="FTD16" s="5"/>
      <c r="FTF16" s="5"/>
      <c r="FTN16" s="5"/>
      <c r="FTP16" s="5"/>
      <c r="FTV16" s="5"/>
      <c r="FTX16" s="5"/>
      <c r="FUF16" s="5"/>
      <c r="FUH16" s="5"/>
      <c r="FUN16" s="5"/>
      <c r="FUP16" s="5"/>
      <c r="FUX16" s="5"/>
      <c r="FUZ16" s="5"/>
      <c r="FVF16" s="5"/>
      <c r="FVH16" s="5"/>
      <c r="FVP16" s="5"/>
      <c r="FVR16" s="5"/>
      <c r="FVX16" s="5"/>
      <c r="FVZ16" s="5"/>
      <c r="FWH16" s="5"/>
      <c r="FWJ16" s="5"/>
      <c r="FWP16" s="5"/>
      <c r="FWR16" s="5"/>
      <c r="FWZ16" s="5"/>
      <c r="FXB16" s="5"/>
      <c r="FXH16" s="5"/>
      <c r="FXJ16" s="5"/>
      <c r="FXR16" s="5"/>
      <c r="FXT16" s="5"/>
      <c r="FXZ16" s="5"/>
      <c r="FYB16" s="5"/>
      <c r="FYJ16" s="5"/>
      <c r="FYL16" s="5"/>
      <c r="FYR16" s="5"/>
      <c r="FYT16" s="5"/>
      <c r="FZB16" s="5"/>
      <c r="FZD16" s="5"/>
      <c r="FZJ16" s="5"/>
      <c r="FZL16" s="5"/>
      <c r="FZT16" s="5"/>
      <c r="FZV16" s="5"/>
      <c r="GAB16" s="5"/>
      <c r="GAD16" s="5"/>
      <c r="GAL16" s="5"/>
      <c r="GAN16" s="5"/>
      <c r="GAT16" s="5"/>
      <c r="GAV16" s="5"/>
      <c r="GBD16" s="5"/>
      <c r="GBF16" s="5"/>
      <c r="GBL16" s="5"/>
      <c r="GBN16" s="5"/>
      <c r="GBV16" s="5"/>
      <c r="GBX16" s="5"/>
      <c r="GCD16" s="5"/>
      <c r="GCF16" s="5"/>
      <c r="GCN16" s="5"/>
      <c r="GCP16" s="5"/>
      <c r="GCV16" s="5"/>
      <c r="GCX16" s="5"/>
      <c r="GDF16" s="5"/>
      <c r="GDH16" s="5"/>
      <c r="GDN16" s="5"/>
      <c r="GDP16" s="5"/>
      <c r="GDX16" s="5"/>
      <c r="GDZ16" s="5"/>
      <c r="GEF16" s="5"/>
      <c r="GEH16" s="5"/>
      <c r="GEP16" s="5"/>
      <c r="GER16" s="5"/>
      <c r="GEX16" s="5"/>
      <c r="GEZ16" s="5"/>
      <c r="GFH16" s="5"/>
      <c r="GFJ16" s="5"/>
      <c r="GFP16" s="5"/>
      <c r="GFR16" s="5"/>
      <c r="GFZ16" s="5"/>
      <c r="GGB16" s="5"/>
      <c r="GGH16" s="5"/>
      <c r="GGJ16" s="5"/>
      <c r="GGR16" s="5"/>
      <c r="GGT16" s="5"/>
      <c r="GGZ16" s="5"/>
      <c r="GHB16" s="5"/>
      <c r="GHJ16" s="5"/>
      <c r="GHL16" s="5"/>
      <c r="GHR16" s="5"/>
      <c r="GHT16" s="5"/>
      <c r="GIB16" s="5"/>
      <c r="GID16" s="5"/>
      <c r="GIJ16" s="5"/>
      <c r="GIL16" s="5"/>
      <c r="GIT16" s="5"/>
      <c r="GIV16" s="5"/>
      <c r="GJB16" s="5"/>
      <c r="GJD16" s="5"/>
      <c r="GJL16" s="5"/>
      <c r="GJN16" s="5"/>
      <c r="GJT16" s="5"/>
      <c r="GJV16" s="5"/>
      <c r="GKD16" s="5"/>
      <c r="GKF16" s="5"/>
      <c r="GKL16" s="5"/>
      <c r="GKN16" s="5"/>
      <c r="GKV16" s="5"/>
      <c r="GKX16" s="5"/>
      <c r="GLD16" s="5"/>
      <c r="GLF16" s="5"/>
      <c r="GLN16" s="5"/>
      <c r="GLP16" s="5"/>
      <c r="GLV16" s="5"/>
      <c r="GLX16" s="5"/>
      <c r="GMF16" s="5"/>
      <c r="GMH16" s="5"/>
      <c r="GMN16" s="5"/>
      <c r="GMP16" s="5"/>
      <c r="GMX16" s="5"/>
      <c r="GMZ16" s="5"/>
      <c r="GNF16" s="5"/>
      <c r="GNH16" s="5"/>
      <c r="GNP16" s="5"/>
      <c r="GNR16" s="5"/>
      <c r="GNX16" s="5"/>
      <c r="GNZ16" s="5"/>
      <c r="GOH16" s="5"/>
      <c r="GOJ16" s="5"/>
      <c r="GOP16" s="5"/>
      <c r="GOR16" s="5"/>
      <c r="GOZ16" s="5"/>
      <c r="GPB16" s="5"/>
      <c r="GPH16" s="5"/>
      <c r="GPJ16" s="5"/>
      <c r="GPR16" s="5"/>
      <c r="GPT16" s="5"/>
      <c r="GPZ16" s="5"/>
      <c r="GQB16" s="5"/>
      <c r="GQJ16" s="5"/>
      <c r="GQL16" s="5"/>
      <c r="GQR16" s="5"/>
      <c r="GQT16" s="5"/>
      <c r="GRB16" s="5"/>
      <c r="GRD16" s="5"/>
      <c r="GRJ16" s="5"/>
      <c r="GRL16" s="5"/>
      <c r="GRT16" s="5"/>
      <c r="GRV16" s="5"/>
      <c r="GSB16" s="5"/>
      <c r="GSD16" s="5"/>
      <c r="GSL16" s="5"/>
      <c r="GSN16" s="5"/>
      <c r="GST16" s="5"/>
      <c r="GSV16" s="5"/>
      <c r="GTD16" s="5"/>
      <c r="GTF16" s="5"/>
      <c r="GTL16" s="5"/>
      <c r="GTN16" s="5"/>
      <c r="GTV16" s="5"/>
      <c r="GTX16" s="5"/>
      <c r="GUD16" s="5"/>
      <c r="GUF16" s="5"/>
      <c r="GUN16" s="5"/>
      <c r="GUP16" s="5"/>
      <c r="GUV16" s="5"/>
      <c r="GUX16" s="5"/>
      <c r="GVF16" s="5"/>
      <c r="GVH16" s="5"/>
      <c r="GVN16" s="5"/>
      <c r="GVP16" s="5"/>
      <c r="GVX16" s="5"/>
      <c r="GVZ16" s="5"/>
      <c r="GWF16" s="5"/>
      <c r="GWH16" s="5"/>
      <c r="GWP16" s="5"/>
      <c r="GWR16" s="5"/>
      <c r="GWX16" s="5"/>
      <c r="GWZ16" s="5"/>
      <c r="GXH16" s="5"/>
      <c r="GXJ16" s="5"/>
      <c r="GXP16" s="5"/>
      <c r="GXR16" s="5"/>
      <c r="GXZ16" s="5"/>
      <c r="GYB16" s="5"/>
      <c r="GYH16" s="5"/>
      <c r="GYJ16" s="5"/>
      <c r="GYR16" s="5"/>
      <c r="GYT16" s="5"/>
      <c r="GYZ16" s="5"/>
      <c r="GZB16" s="5"/>
      <c r="GZJ16" s="5"/>
      <c r="GZL16" s="5"/>
      <c r="GZR16" s="5"/>
      <c r="GZT16" s="5"/>
      <c r="HAB16" s="5"/>
      <c r="HAD16" s="5"/>
      <c r="HAJ16" s="5"/>
      <c r="HAL16" s="5"/>
      <c r="HAT16" s="5"/>
      <c r="HAV16" s="5"/>
      <c r="HBB16" s="5"/>
      <c r="HBD16" s="5"/>
      <c r="HBL16" s="5"/>
      <c r="HBN16" s="5"/>
      <c r="HBT16" s="5"/>
      <c r="HBV16" s="5"/>
      <c r="HCD16" s="5"/>
      <c r="HCF16" s="5"/>
      <c r="HCL16" s="5"/>
      <c r="HCN16" s="5"/>
      <c r="HCV16" s="5"/>
      <c r="HCX16" s="5"/>
      <c r="HDD16" s="5"/>
      <c r="HDF16" s="5"/>
      <c r="HDN16" s="5"/>
      <c r="HDP16" s="5"/>
      <c r="HDV16" s="5"/>
      <c r="HDX16" s="5"/>
      <c r="HEF16" s="5"/>
      <c r="HEH16" s="5"/>
      <c r="HEN16" s="5"/>
      <c r="HEP16" s="5"/>
      <c r="HEX16" s="5"/>
      <c r="HEZ16" s="5"/>
      <c r="HFF16" s="5"/>
      <c r="HFH16" s="5"/>
      <c r="HFP16" s="5"/>
      <c r="HFR16" s="5"/>
      <c r="HFX16" s="5"/>
      <c r="HFZ16" s="5"/>
      <c r="HGH16" s="5"/>
      <c r="HGJ16" s="5"/>
      <c r="HGP16" s="5"/>
      <c r="HGR16" s="5"/>
      <c r="HGZ16" s="5"/>
      <c r="HHB16" s="5"/>
      <c r="HHH16" s="5"/>
      <c r="HHJ16" s="5"/>
      <c r="HHR16" s="5"/>
      <c r="HHT16" s="5"/>
      <c r="HHZ16" s="5"/>
      <c r="HIB16" s="5"/>
      <c r="HIJ16" s="5"/>
      <c r="HIL16" s="5"/>
      <c r="HIR16" s="5"/>
      <c r="HIT16" s="5"/>
      <c r="HJB16" s="5"/>
      <c r="HJD16" s="5"/>
      <c r="HJJ16" s="5"/>
      <c r="HJL16" s="5"/>
      <c r="HJT16" s="5"/>
      <c r="HJV16" s="5"/>
      <c r="HKB16" s="5"/>
      <c r="HKD16" s="5"/>
      <c r="HKL16" s="5"/>
      <c r="HKN16" s="5"/>
      <c r="HKT16" s="5"/>
      <c r="HKV16" s="5"/>
      <c r="HLD16" s="5"/>
      <c r="HLF16" s="5"/>
      <c r="HLL16" s="5"/>
      <c r="HLN16" s="5"/>
      <c r="HLV16" s="5"/>
      <c r="HLX16" s="5"/>
      <c r="HMD16" s="5"/>
      <c r="HMF16" s="5"/>
      <c r="HMN16" s="5"/>
      <c r="HMP16" s="5"/>
      <c r="HMV16" s="5"/>
      <c r="HMX16" s="5"/>
      <c r="HNF16" s="5"/>
      <c r="HNH16" s="5"/>
      <c r="HNN16" s="5"/>
      <c r="HNP16" s="5"/>
      <c r="HNX16" s="5"/>
      <c r="HNZ16" s="5"/>
      <c r="HOF16" s="5"/>
      <c r="HOH16" s="5"/>
      <c r="HOP16" s="5"/>
      <c r="HOR16" s="5"/>
      <c r="HOX16" s="5"/>
      <c r="HOZ16" s="5"/>
      <c r="HPH16" s="5"/>
      <c r="HPJ16" s="5"/>
      <c r="HPP16" s="5"/>
      <c r="HPR16" s="5"/>
      <c r="HPZ16" s="5"/>
      <c r="HQB16" s="5"/>
      <c r="HQH16" s="5"/>
      <c r="HQJ16" s="5"/>
      <c r="HQR16" s="5"/>
      <c r="HQT16" s="5"/>
      <c r="HQZ16" s="5"/>
      <c r="HRB16" s="5"/>
      <c r="HRJ16" s="5"/>
      <c r="HRL16" s="5"/>
      <c r="HRR16" s="5"/>
      <c r="HRT16" s="5"/>
      <c r="HSB16" s="5"/>
      <c r="HSD16" s="5"/>
      <c r="HSJ16" s="5"/>
      <c r="HSL16" s="5"/>
      <c r="HST16" s="5"/>
      <c r="HSV16" s="5"/>
      <c r="HTB16" s="5"/>
      <c r="HTD16" s="5"/>
      <c r="HTL16" s="5"/>
      <c r="HTN16" s="5"/>
      <c r="HTT16" s="5"/>
      <c r="HTV16" s="5"/>
      <c r="HUD16" s="5"/>
      <c r="HUF16" s="5"/>
      <c r="HUL16" s="5"/>
      <c r="HUN16" s="5"/>
      <c r="HUV16" s="5"/>
      <c r="HUX16" s="5"/>
      <c r="HVD16" s="5"/>
      <c r="HVF16" s="5"/>
      <c r="HVN16" s="5"/>
      <c r="HVP16" s="5"/>
      <c r="HVV16" s="5"/>
      <c r="HVX16" s="5"/>
      <c r="HWF16" s="5"/>
      <c r="HWH16" s="5"/>
      <c r="HWN16" s="5"/>
      <c r="HWP16" s="5"/>
      <c r="HWX16" s="5"/>
      <c r="HWZ16" s="5"/>
      <c r="HXF16" s="5"/>
      <c r="HXH16" s="5"/>
      <c r="HXP16" s="5"/>
      <c r="HXR16" s="5"/>
      <c r="HXX16" s="5"/>
      <c r="HXZ16" s="5"/>
      <c r="HYH16" s="5"/>
      <c r="HYJ16" s="5"/>
      <c r="HYP16" s="5"/>
      <c r="HYR16" s="5"/>
      <c r="HYZ16" s="5"/>
      <c r="HZB16" s="5"/>
      <c r="HZH16" s="5"/>
      <c r="HZJ16" s="5"/>
      <c r="HZR16" s="5"/>
      <c r="HZT16" s="5"/>
      <c r="HZZ16" s="5"/>
      <c r="IAB16" s="5"/>
      <c r="IAJ16" s="5"/>
      <c r="IAL16" s="5"/>
      <c r="IAR16" s="5"/>
      <c r="IAT16" s="5"/>
      <c r="IBB16" s="5"/>
      <c r="IBD16" s="5"/>
      <c r="IBJ16" s="5"/>
      <c r="IBL16" s="5"/>
      <c r="IBT16" s="5"/>
      <c r="IBV16" s="5"/>
      <c r="ICB16" s="5"/>
      <c r="ICD16" s="5"/>
      <c r="ICL16" s="5"/>
      <c r="ICN16" s="5"/>
      <c r="ICT16" s="5"/>
      <c r="ICV16" s="5"/>
      <c r="IDD16" s="5"/>
      <c r="IDF16" s="5"/>
      <c r="IDL16" s="5"/>
      <c r="IDN16" s="5"/>
      <c r="IDV16" s="5"/>
      <c r="IDX16" s="5"/>
      <c r="IED16" s="5"/>
      <c r="IEF16" s="5"/>
      <c r="IEN16" s="5"/>
      <c r="IEP16" s="5"/>
      <c r="IEV16" s="5"/>
      <c r="IEX16" s="5"/>
      <c r="IFF16" s="5"/>
      <c r="IFH16" s="5"/>
      <c r="IFN16" s="5"/>
      <c r="IFP16" s="5"/>
      <c r="IFX16" s="5"/>
      <c r="IFZ16" s="5"/>
      <c r="IGF16" s="5"/>
      <c r="IGH16" s="5"/>
      <c r="IGP16" s="5"/>
      <c r="IGR16" s="5"/>
      <c r="IGX16" s="5"/>
      <c r="IGZ16" s="5"/>
      <c r="IHH16" s="5"/>
      <c r="IHJ16" s="5"/>
      <c r="IHP16" s="5"/>
      <c r="IHR16" s="5"/>
      <c r="IHZ16" s="5"/>
      <c r="IIB16" s="5"/>
      <c r="IIH16" s="5"/>
      <c r="IIJ16" s="5"/>
      <c r="IIR16" s="5"/>
      <c r="IIT16" s="5"/>
      <c r="IIZ16" s="5"/>
      <c r="IJB16" s="5"/>
      <c r="IJJ16" s="5"/>
      <c r="IJL16" s="5"/>
      <c r="IJR16" s="5"/>
      <c r="IJT16" s="5"/>
      <c r="IKB16" s="5"/>
      <c r="IKD16" s="5"/>
      <c r="IKJ16" s="5"/>
      <c r="IKL16" s="5"/>
      <c r="IKT16" s="5"/>
      <c r="IKV16" s="5"/>
      <c r="ILB16" s="5"/>
      <c r="ILD16" s="5"/>
      <c r="ILL16" s="5"/>
      <c r="ILN16" s="5"/>
      <c r="ILT16" s="5"/>
      <c r="ILV16" s="5"/>
      <c r="IMD16" s="5"/>
      <c r="IMF16" s="5"/>
      <c r="IML16" s="5"/>
      <c r="IMN16" s="5"/>
      <c r="IMV16" s="5"/>
      <c r="IMX16" s="5"/>
      <c r="IND16" s="5"/>
      <c r="INF16" s="5"/>
      <c r="INN16" s="5"/>
      <c r="INP16" s="5"/>
      <c r="INV16" s="5"/>
      <c r="INX16" s="5"/>
      <c r="IOF16" s="5"/>
      <c r="IOH16" s="5"/>
      <c r="ION16" s="5"/>
      <c r="IOP16" s="5"/>
      <c r="IOX16" s="5"/>
      <c r="IOZ16" s="5"/>
      <c r="IPF16" s="5"/>
      <c r="IPH16" s="5"/>
      <c r="IPP16" s="5"/>
      <c r="IPR16" s="5"/>
      <c r="IPX16" s="5"/>
      <c r="IPZ16" s="5"/>
      <c r="IQH16" s="5"/>
      <c r="IQJ16" s="5"/>
      <c r="IQP16" s="5"/>
      <c r="IQR16" s="5"/>
      <c r="IQZ16" s="5"/>
      <c r="IRB16" s="5"/>
      <c r="IRH16" s="5"/>
      <c r="IRJ16" s="5"/>
      <c r="IRR16" s="5"/>
      <c r="IRT16" s="5"/>
      <c r="IRZ16" s="5"/>
      <c r="ISB16" s="5"/>
      <c r="ISJ16" s="5"/>
      <c r="ISL16" s="5"/>
      <c r="ISR16" s="5"/>
      <c r="IST16" s="5"/>
      <c r="ITB16" s="5"/>
      <c r="ITD16" s="5"/>
      <c r="ITJ16" s="5"/>
      <c r="ITL16" s="5"/>
      <c r="ITT16" s="5"/>
      <c r="ITV16" s="5"/>
      <c r="IUB16" s="5"/>
      <c r="IUD16" s="5"/>
      <c r="IUL16" s="5"/>
      <c r="IUN16" s="5"/>
      <c r="IUT16" s="5"/>
      <c r="IUV16" s="5"/>
      <c r="IVD16" s="5"/>
      <c r="IVF16" s="5"/>
      <c r="IVL16" s="5"/>
      <c r="IVN16" s="5"/>
      <c r="IVV16" s="5"/>
      <c r="IVX16" s="5"/>
      <c r="IWD16" s="5"/>
      <c r="IWF16" s="5"/>
      <c r="IWN16" s="5"/>
      <c r="IWP16" s="5"/>
      <c r="IWV16" s="5"/>
      <c r="IWX16" s="5"/>
      <c r="IXF16" s="5"/>
      <c r="IXH16" s="5"/>
      <c r="IXN16" s="5"/>
      <c r="IXP16" s="5"/>
      <c r="IXX16" s="5"/>
      <c r="IXZ16" s="5"/>
      <c r="IYF16" s="5"/>
      <c r="IYH16" s="5"/>
      <c r="IYP16" s="5"/>
      <c r="IYR16" s="5"/>
      <c r="IYX16" s="5"/>
      <c r="IYZ16" s="5"/>
      <c r="IZH16" s="5"/>
      <c r="IZJ16" s="5"/>
      <c r="IZP16" s="5"/>
      <c r="IZR16" s="5"/>
      <c r="IZZ16" s="5"/>
      <c r="JAB16" s="5"/>
      <c r="JAH16" s="5"/>
      <c r="JAJ16" s="5"/>
      <c r="JAR16" s="5"/>
      <c r="JAT16" s="5"/>
      <c r="JAZ16" s="5"/>
      <c r="JBB16" s="5"/>
      <c r="JBJ16" s="5"/>
      <c r="JBL16" s="5"/>
      <c r="JBR16" s="5"/>
      <c r="JBT16" s="5"/>
      <c r="JCB16" s="5"/>
      <c r="JCD16" s="5"/>
      <c r="JCJ16" s="5"/>
      <c r="JCL16" s="5"/>
      <c r="JCT16" s="5"/>
      <c r="JCV16" s="5"/>
      <c r="JDB16" s="5"/>
      <c r="JDD16" s="5"/>
      <c r="JDL16" s="5"/>
      <c r="JDN16" s="5"/>
      <c r="JDT16" s="5"/>
      <c r="JDV16" s="5"/>
      <c r="JED16" s="5"/>
      <c r="JEF16" s="5"/>
      <c r="JEL16" s="5"/>
      <c r="JEN16" s="5"/>
      <c r="JEV16" s="5"/>
      <c r="JEX16" s="5"/>
      <c r="JFD16" s="5"/>
      <c r="JFF16" s="5"/>
      <c r="JFN16" s="5"/>
      <c r="JFP16" s="5"/>
      <c r="JFV16" s="5"/>
      <c r="JFX16" s="5"/>
      <c r="JGF16" s="5"/>
      <c r="JGH16" s="5"/>
      <c r="JGN16" s="5"/>
      <c r="JGP16" s="5"/>
      <c r="JGX16" s="5"/>
      <c r="JGZ16" s="5"/>
      <c r="JHF16" s="5"/>
      <c r="JHH16" s="5"/>
      <c r="JHP16" s="5"/>
      <c r="JHR16" s="5"/>
      <c r="JHX16" s="5"/>
      <c r="JHZ16" s="5"/>
      <c r="JIH16" s="5"/>
      <c r="JIJ16" s="5"/>
      <c r="JIP16" s="5"/>
      <c r="JIR16" s="5"/>
      <c r="JIZ16" s="5"/>
      <c r="JJB16" s="5"/>
      <c r="JJH16" s="5"/>
      <c r="JJJ16" s="5"/>
      <c r="JJR16" s="5"/>
      <c r="JJT16" s="5"/>
      <c r="JJZ16" s="5"/>
      <c r="JKB16" s="5"/>
      <c r="JKJ16" s="5"/>
      <c r="JKL16" s="5"/>
      <c r="JKR16" s="5"/>
      <c r="JKT16" s="5"/>
      <c r="JLB16" s="5"/>
      <c r="JLD16" s="5"/>
      <c r="JLJ16" s="5"/>
      <c r="JLL16" s="5"/>
      <c r="JLT16" s="5"/>
      <c r="JLV16" s="5"/>
      <c r="JMB16" s="5"/>
      <c r="JMD16" s="5"/>
      <c r="JML16" s="5"/>
      <c r="JMN16" s="5"/>
      <c r="JMT16" s="5"/>
      <c r="JMV16" s="5"/>
      <c r="JND16" s="5"/>
      <c r="JNF16" s="5"/>
      <c r="JNL16" s="5"/>
      <c r="JNN16" s="5"/>
      <c r="JNV16" s="5"/>
      <c r="JNX16" s="5"/>
      <c r="JOD16" s="5"/>
      <c r="JOF16" s="5"/>
      <c r="JON16" s="5"/>
      <c r="JOP16" s="5"/>
      <c r="JOV16" s="5"/>
      <c r="JOX16" s="5"/>
      <c r="JPF16" s="5"/>
      <c r="JPH16" s="5"/>
      <c r="JPN16" s="5"/>
      <c r="JPP16" s="5"/>
      <c r="JPX16" s="5"/>
      <c r="JPZ16" s="5"/>
      <c r="JQF16" s="5"/>
      <c r="JQH16" s="5"/>
      <c r="JQP16" s="5"/>
      <c r="JQR16" s="5"/>
      <c r="JQX16" s="5"/>
      <c r="JQZ16" s="5"/>
      <c r="JRH16" s="5"/>
      <c r="JRJ16" s="5"/>
      <c r="JRP16" s="5"/>
      <c r="JRR16" s="5"/>
      <c r="JRZ16" s="5"/>
      <c r="JSB16" s="5"/>
      <c r="JSH16" s="5"/>
      <c r="JSJ16" s="5"/>
      <c r="JSR16" s="5"/>
      <c r="JST16" s="5"/>
      <c r="JSZ16" s="5"/>
      <c r="JTB16" s="5"/>
      <c r="JTJ16" s="5"/>
      <c r="JTL16" s="5"/>
      <c r="JTR16" s="5"/>
      <c r="JTT16" s="5"/>
      <c r="JUB16" s="5"/>
      <c r="JUD16" s="5"/>
      <c r="JUJ16" s="5"/>
      <c r="JUL16" s="5"/>
      <c r="JUT16" s="5"/>
      <c r="JUV16" s="5"/>
      <c r="JVB16" s="5"/>
      <c r="JVD16" s="5"/>
      <c r="JVL16" s="5"/>
      <c r="JVN16" s="5"/>
      <c r="JVT16" s="5"/>
      <c r="JVV16" s="5"/>
      <c r="JWD16" s="5"/>
      <c r="JWF16" s="5"/>
      <c r="JWL16" s="5"/>
      <c r="JWN16" s="5"/>
      <c r="JWV16" s="5"/>
      <c r="JWX16" s="5"/>
      <c r="JXD16" s="5"/>
      <c r="JXF16" s="5"/>
      <c r="JXN16" s="5"/>
      <c r="JXP16" s="5"/>
      <c r="JXV16" s="5"/>
      <c r="JXX16" s="5"/>
      <c r="JYF16" s="5"/>
      <c r="JYH16" s="5"/>
      <c r="JYN16" s="5"/>
      <c r="JYP16" s="5"/>
      <c r="JYX16" s="5"/>
      <c r="JYZ16" s="5"/>
      <c r="JZF16" s="5"/>
      <c r="JZH16" s="5"/>
      <c r="JZP16" s="5"/>
      <c r="JZR16" s="5"/>
      <c r="JZX16" s="5"/>
      <c r="JZZ16" s="5"/>
      <c r="KAH16" s="5"/>
      <c r="KAJ16" s="5"/>
      <c r="KAP16" s="5"/>
      <c r="KAR16" s="5"/>
      <c r="KAZ16" s="5"/>
      <c r="KBB16" s="5"/>
      <c r="KBH16" s="5"/>
      <c r="KBJ16" s="5"/>
      <c r="KBR16" s="5"/>
      <c r="KBT16" s="5"/>
      <c r="KBZ16" s="5"/>
      <c r="KCB16" s="5"/>
      <c r="KCJ16" s="5"/>
      <c r="KCL16" s="5"/>
      <c r="KCR16" s="5"/>
      <c r="KCT16" s="5"/>
      <c r="KDB16" s="5"/>
      <c r="KDD16" s="5"/>
      <c r="KDJ16" s="5"/>
      <c r="KDL16" s="5"/>
      <c r="KDT16" s="5"/>
      <c r="KDV16" s="5"/>
      <c r="KEB16" s="5"/>
      <c r="KED16" s="5"/>
      <c r="KEL16" s="5"/>
      <c r="KEN16" s="5"/>
      <c r="KET16" s="5"/>
      <c r="KEV16" s="5"/>
      <c r="KFD16" s="5"/>
      <c r="KFF16" s="5"/>
      <c r="KFL16" s="5"/>
      <c r="KFN16" s="5"/>
      <c r="KFV16" s="5"/>
      <c r="KFX16" s="5"/>
      <c r="KGD16" s="5"/>
      <c r="KGF16" s="5"/>
      <c r="KGN16" s="5"/>
      <c r="KGP16" s="5"/>
      <c r="KGV16" s="5"/>
      <c r="KGX16" s="5"/>
      <c r="KHF16" s="5"/>
      <c r="KHH16" s="5"/>
      <c r="KHN16" s="5"/>
      <c r="KHP16" s="5"/>
      <c r="KHX16" s="5"/>
      <c r="KHZ16" s="5"/>
      <c r="KIF16" s="5"/>
      <c r="KIH16" s="5"/>
      <c r="KIP16" s="5"/>
      <c r="KIR16" s="5"/>
      <c r="KIX16" s="5"/>
      <c r="KIZ16" s="5"/>
      <c r="KJH16" s="5"/>
      <c r="KJJ16" s="5"/>
      <c r="KJP16" s="5"/>
      <c r="KJR16" s="5"/>
      <c r="KJZ16" s="5"/>
      <c r="KKB16" s="5"/>
      <c r="KKH16" s="5"/>
      <c r="KKJ16" s="5"/>
      <c r="KKR16" s="5"/>
      <c r="KKT16" s="5"/>
      <c r="KKZ16" s="5"/>
      <c r="KLB16" s="5"/>
      <c r="KLJ16" s="5"/>
      <c r="KLL16" s="5"/>
      <c r="KLR16" s="5"/>
      <c r="KLT16" s="5"/>
      <c r="KMB16" s="5"/>
      <c r="KMD16" s="5"/>
      <c r="KMJ16" s="5"/>
      <c r="KML16" s="5"/>
      <c r="KMT16" s="5"/>
      <c r="KMV16" s="5"/>
      <c r="KNB16" s="5"/>
      <c r="KND16" s="5"/>
      <c r="KNL16" s="5"/>
      <c r="KNN16" s="5"/>
      <c r="KNT16" s="5"/>
      <c r="KNV16" s="5"/>
      <c r="KOD16" s="5"/>
      <c r="KOF16" s="5"/>
      <c r="KOL16" s="5"/>
      <c r="KON16" s="5"/>
      <c r="KOV16" s="5"/>
      <c r="KOX16" s="5"/>
      <c r="KPD16" s="5"/>
      <c r="KPF16" s="5"/>
      <c r="KPN16" s="5"/>
      <c r="KPP16" s="5"/>
      <c r="KPV16" s="5"/>
      <c r="KPX16" s="5"/>
      <c r="KQF16" s="5"/>
      <c r="KQH16" s="5"/>
      <c r="KQN16" s="5"/>
      <c r="KQP16" s="5"/>
      <c r="KQX16" s="5"/>
      <c r="KQZ16" s="5"/>
      <c r="KRF16" s="5"/>
      <c r="KRH16" s="5"/>
      <c r="KRP16" s="5"/>
      <c r="KRR16" s="5"/>
      <c r="KRX16" s="5"/>
      <c r="KRZ16" s="5"/>
      <c r="KSH16" s="5"/>
      <c r="KSJ16" s="5"/>
      <c r="KSP16" s="5"/>
      <c r="KSR16" s="5"/>
      <c r="KSZ16" s="5"/>
      <c r="KTB16" s="5"/>
      <c r="KTH16" s="5"/>
      <c r="KTJ16" s="5"/>
      <c r="KTR16" s="5"/>
      <c r="KTT16" s="5"/>
      <c r="KTZ16" s="5"/>
      <c r="KUB16" s="5"/>
      <c r="KUJ16" s="5"/>
      <c r="KUL16" s="5"/>
      <c r="KUR16" s="5"/>
      <c r="KUT16" s="5"/>
      <c r="KVB16" s="5"/>
      <c r="KVD16" s="5"/>
      <c r="KVJ16" s="5"/>
      <c r="KVL16" s="5"/>
      <c r="KVT16" s="5"/>
      <c r="KVV16" s="5"/>
      <c r="KWB16" s="5"/>
      <c r="KWD16" s="5"/>
      <c r="KWL16" s="5"/>
      <c r="KWN16" s="5"/>
      <c r="KWT16" s="5"/>
      <c r="KWV16" s="5"/>
      <c r="KXD16" s="5"/>
      <c r="KXF16" s="5"/>
      <c r="KXL16" s="5"/>
      <c r="KXN16" s="5"/>
      <c r="KXV16" s="5"/>
      <c r="KXX16" s="5"/>
      <c r="KYD16" s="5"/>
      <c r="KYF16" s="5"/>
      <c r="KYN16" s="5"/>
      <c r="KYP16" s="5"/>
      <c r="KYV16" s="5"/>
      <c r="KYX16" s="5"/>
      <c r="KZF16" s="5"/>
      <c r="KZH16" s="5"/>
      <c r="KZN16" s="5"/>
      <c r="KZP16" s="5"/>
      <c r="KZX16" s="5"/>
      <c r="KZZ16" s="5"/>
      <c r="LAF16" s="5"/>
      <c r="LAH16" s="5"/>
      <c r="LAP16" s="5"/>
      <c r="LAR16" s="5"/>
      <c r="LAX16" s="5"/>
      <c r="LAZ16" s="5"/>
      <c r="LBH16" s="5"/>
      <c r="LBJ16" s="5"/>
      <c r="LBP16" s="5"/>
      <c r="LBR16" s="5"/>
      <c r="LBZ16" s="5"/>
      <c r="LCB16" s="5"/>
      <c r="LCH16" s="5"/>
      <c r="LCJ16" s="5"/>
      <c r="LCR16" s="5"/>
      <c r="LCT16" s="5"/>
      <c r="LCZ16" s="5"/>
      <c r="LDB16" s="5"/>
      <c r="LDJ16" s="5"/>
      <c r="LDL16" s="5"/>
      <c r="LDR16" s="5"/>
      <c r="LDT16" s="5"/>
      <c r="LEB16" s="5"/>
      <c r="LED16" s="5"/>
      <c r="LEJ16" s="5"/>
      <c r="LEL16" s="5"/>
      <c r="LET16" s="5"/>
      <c r="LEV16" s="5"/>
      <c r="LFB16" s="5"/>
      <c r="LFD16" s="5"/>
      <c r="LFL16" s="5"/>
      <c r="LFN16" s="5"/>
      <c r="LFT16" s="5"/>
      <c r="LFV16" s="5"/>
      <c r="LGD16" s="5"/>
      <c r="LGF16" s="5"/>
      <c r="LGL16" s="5"/>
      <c r="LGN16" s="5"/>
      <c r="LGV16" s="5"/>
      <c r="LGX16" s="5"/>
      <c r="LHD16" s="5"/>
      <c r="LHF16" s="5"/>
      <c r="LHN16" s="5"/>
      <c r="LHP16" s="5"/>
      <c r="LHV16" s="5"/>
      <c r="LHX16" s="5"/>
      <c r="LIF16" s="5"/>
      <c r="LIH16" s="5"/>
      <c r="LIN16" s="5"/>
      <c r="LIP16" s="5"/>
      <c r="LIX16" s="5"/>
      <c r="LIZ16" s="5"/>
      <c r="LJF16" s="5"/>
      <c r="LJH16" s="5"/>
      <c r="LJP16" s="5"/>
      <c r="LJR16" s="5"/>
      <c r="LJX16" s="5"/>
      <c r="LJZ16" s="5"/>
      <c r="LKH16" s="5"/>
      <c r="LKJ16" s="5"/>
      <c r="LKP16" s="5"/>
      <c r="LKR16" s="5"/>
      <c r="LKZ16" s="5"/>
      <c r="LLB16" s="5"/>
      <c r="LLH16" s="5"/>
      <c r="LLJ16" s="5"/>
      <c r="LLR16" s="5"/>
      <c r="LLT16" s="5"/>
      <c r="LLZ16" s="5"/>
      <c r="LMB16" s="5"/>
      <c r="LMJ16" s="5"/>
      <c r="LML16" s="5"/>
      <c r="LMR16" s="5"/>
      <c r="LMT16" s="5"/>
      <c r="LNB16" s="5"/>
      <c r="LND16" s="5"/>
      <c r="LNJ16" s="5"/>
      <c r="LNL16" s="5"/>
      <c r="LNT16" s="5"/>
      <c r="LNV16" s="5"/>
      <c r="LOB16" s="5"/>
      <c r="LOD16" s="5"/>
      <c r="LOL16" s="5"/>
      <c r="LON16" s="5"/>
      <c r="LOT16" s="5"/>
      <c r="LOV16" s="5"/>
      <c r="LPD16" s="5"/>
      <c r="LPF16" s="5"/>
      <c r="LPL16" s="5"/>
      <c r="LPN16" s="5"/>
      <c r="LPV16" s="5"/>
      <c r="LPX16" s="5"/>
      <c r="LQD16" s="5"/>
      <c r="LQF16" s="5"/>
      <c r="LQN16" s="5"/>
      <c r="LQP16" s="5"/>
      <c r="LQV16" s="5"/>
      <c r="LQX16" s="5"/>
      <c r="LRF16" s="5"/>
      <c r="LRH16" s="5"/>
      <c r="LRN16" s="5"/>
      <c r="LRP16" s="5"/>
      <c r="LRX16" s="5"/>
      <c r="LRZ16" s="5"/>
      <c r="LSF16" s="5"/>
      <c r="LSH16" s="5"/>
      <c r="LSP16" s="5"/>
      <c r="LSR16" s="5"/>
      <c r="LSX16" s="5"/>
      <c r="LSZ16" s="5"/>
      <c r="LTH16" s="5"/>
      <c r="LTJ16" s="5"/>
      <c r="LTP16" s="5"/>
      <c r="LTR16" s="5"/>
      <c r="LTZ16" s="5"/>
      <c r="LUB16" s="5"/>
      <c r="LUH16" s="5"/>
      <c r="LUJ16" s="5"/>
      <c r="LUR16" s="5"/>
      <c r="LUT16" s="5"/>
      <c r="LUZ16" s="5"/>
      <c r="LVB16" s="5"/>
      <c r="LVJ16" s="5"/>
      <c r="LVL16" s="5"/>
      <c r="LVR16" s="5"/>
      <c r="LVT16" s="5"/>
      <c r="LWB16" s="5"/>
      <c r="LWD16" s="5"/>
      <c r="LWJ16" s="5"/>
      <c r="LWL16" s="5"/>
      <c r="LWT16" s="5"/>
      <c r="LWV16" s="5"/>
      <c r="LXB16" s="5"/>
      <c r="LXD16" s="5"/>
      <c r="LXL16" s="5"/>
      <c r="LXN16" s="5"/>
      <c r="LXT16" s="5"/>
      <c r="LXV16" s="5"/>
      <c r="LYD16" s="5"/>
      <c r="LYF16" s="5"/>
      <c r="LYL16" s="5"/>
      <c r="LYN16" s="5"/>
      <c r="LYV16" s="5"/>
      <c r="LYX16" s="5"/>
      <c r="LZD16" s="5"/>
      <c r="LZF16" s="5"/>
      <c r="LZN16" s="5"/>
      <c r="LZP16" s="5"/>
      <c r="LZV16" s="5"/>
      <c r="LZX16" s="5"/>
      <c r="MAF16" s="5"/>
      <c r="MAH16" s="5"/>
      <c r="MAN16" s="5"/>
      <c r="MAP16" s="5"/>
      <c r="MAX16" s="5"/>
      <c r="MAZ16" s="5"/>
      <c r="MBF16" s="5"/>
      <c r="MBH16" s="5"/>
      <c r="MBP16" s="5"/>
      <c r="MBR16" s="5"/>
      <c r="MBX16" s="5"/>
      <c r="MBZ16" s="5"/>
      <c r="MCH16" s="5"/>
      <c r="MCJ16" s="5"/>
      <c r="MCP16" s="5"/>
      <c r="MCR16" s="5"/>
      <c r="MCZ16" s="5"/>
      <c r="MDB16" s="5"/>
      <c r="MDH16" s="5"/>
      <c r="MDJ16" s="5"/>
      <c r="MDR16" s="5"/>
      <c r="MDT16" s="5"/>
      <c r="MDZ16" s="5"/>
      <c r="MEB16" s="5"/>
      <c r="MEJ16" s="5"/>
      <c r="MEL16" s="5"/>
      <c r="MER16" s="5"/>
      <c r="MET16" s="5"/>
      <c r="MFB16" s="5"/>
      <c r="MFD16" s="5"/>
      <c r="MFJ16" s="5"/>
      <c r="MFL16" s="5"/>
      <c r="MFT16" s="5"/>
      <c r="MFV16" s="5"/>
      <c r="MGB16" s="5"/>
      <c r="MGD16" s="5"/>
      <c r="MGL16" s="5"/>
      <c r="MGN16" s="5"/>
      <c r="MGT16" s="5"/>
      <c r="MGV16" s="5"/>
      <c r="MHD16" s="5"/>
      <c r="MHF16" s="5"/>
      <c r="MHL16" s="5"/>
      <c r="MHN16" s="5"/>
      <c r="MHV16" s="5"/>
      <c r="MHX16" s="5"/>
      <c r="MID16" s="5"/>
      <c r="MIF16" s="5"/>
      <c r="MIN16" s="5"/>
      <c r="MIP16" s="5"/>
      <c r="MIV16" s="5"/>
      <c r="MIX16" s="5"/>
      <c r="MJF16" s="5"/>
      <c r="MJH16" s="5"/>
      <c r="MJN16" s="5"/>
      <c r="MJP16" s="5"/>
      <c r="MJX16" s="5"/>
      <c r="MJZ16" s="5"/>
      <c r="MKF16" s="5"/>
      <c r="MKH16" s="5"/>
      <c r="MKP16" s="5"/>
      <c r="MKR16" s="5"/>
      <c r="MKX16" s="5"/>
      <c r="MKZ16" s="5"/>
      <c r="MLH16" s="5"/>
      <c r="MLJ16" s="5"/>
      <c r="MLP16" s="5"/>
      <c r="MLR16" s="5"/>
      <c r="MLZ16" s="5"/>
      <c r="MMB16" s="5"/>
      <c r="MMH16" s="5"/>
      <c r="MMJ16" s="5"/>
      <c r="MMR16" s="5"/>
      <c r="MMT16" s="5"/>
      <c r="MMZ16" s="5"/>
      <c r="MNB16" s="5"/>
      <c r="MNJ16" s="5"/>
      <c r="MNL16" s="5"/>
      <c r="MNR16" s="5"/>
      <c r="MNT16" s="5"/>
      <c r="MOB16" s="5"/>
      <c r="MOD16" s="5"/>
      <c r="MOJ16" s="5"/>
      <c r="MOL16" s="5"/>
      <c r="MOT16" s="5"/>
      <c r="MOV16" s="5"/>
      <c r="MPB16" s="5"/>
      <c r="MPD16" s="5"/>
      <c r="MPL16" s="5"/>
      <c r="MPN16" s="5"/>
      <c r="MPT16" s="5"/>
      <c r="MPV16" s="5"/>
      <c r="MQD16" s="5"/>
      <c r="MQF16" s="5"/>
      <c r="MQL16" s="5"/>
      <c r="MQN16" s="5"/>
      <c r="MQV16" s="5"/>
      <c r="MQX16" s="5"/>
      <c r="MRD16" s="5"/>
      <c r="MRF16" s="5"/>
      <c r="MRN16" s="5"/>
      <c r="MRP16" s="5"/>
      <c r="MRV16" s="5"/>
      <c r="MRX16" s="5"/>
      <c r="MSF16" s="5"/>
      <c r="MSH16" s="5"/>
      <c r="MSN16" s="5"/>
      <c r="MSP16" s="5"/>
      <c r="MSX16" s="5"/>
      <c r="MSZ16" s="5"/>
      <c r="MTF16" s="5"/>
      <c r="MTH16" s="5"/>
      <c r="MTP16" s="5"/>
      <c r="MTR16" s="5"/>
      <c r="MTX16" s="5"/>
      <c r="MTZ16" s="5"/>
      <c r="MUH16" s="5"/>
      <c r="MUJ16" s="5"/>
      <c r="MUP16" s="5"/>
      <c r="MUR16" s="5"/>
      <c r="MUZ16" s="5"/>
      <c r="MVB16" s="5"/>
      <c r="MVH16" s="5"/>
      <c r="MVJ16" s="5"/>
      <c r="MVR16" s="5"/>
      <c r="MVT16" s="5"/>
      <c r="MVZ16" s="5"/>
      <c r="MWB16" s="5"/>
      <c r="MWJ16" s="5"/>
      <c r="MWL16" s="5"/>
      <c r="MWR16" s="5"/>
      <c r="MWT16" s="5"/>
      <c r="MXB16" s="5"/>
      <c r="MXD16" s="5"/>
      <c r="MXJ16" s="5"/>
      <c r="MXL16" s="5"/>
      <c r="MXT16" s="5"/>
      <c r="MXV16" s="5"/>
      <c r="MYB16" s="5"/>
      <c r="MYD16" s="5"/>
      <c r="MYL16" s="5"/>
      <c r="MYN16" s="5"/>
      <c r="MYT16" s="5"/>
      <c r="MYV16" s="5"/>
      <c r="MZD16" s="5"/>
      <c r="MZF16" s="5"/>
      <c r="MZL16" s="5"/>
      <c r="MZN16" s="5"/>
      <c r="MZV16" s="5"/>
      <c r="MZX16" s="5"/>
      <c r="NAD16" s="5"/>
      <c r="NAF16" s="5"/>
      <c r="NAN16" s="5"/>
      <c r="NAP16" s="5"/>
      <c r="NAV16" s="5"/>
      <c r="NAX16" s="5"/>
      <c r="NBF16" s="5"/>
      <c r="NBH16" s="5"/>
      <c r="NBN16" s="5"/>
      <c r="NBP16" s="5"/>
      <c r="NBX16" s="5"/>
      <c r="NBZ16" s="5"/>
      <c r="NCF16" s="5"/>
      <c r="NCH16" s="5"/>
      <c r="NCP16" s="5"/>
      <c r="NCR16" s="5"/>
      <c r="NCX16" s="5"/>
      <c r="NCZ16" s="5"/>
      <c r="NDH16" s="5"/>
      <c r="NDJ16" s="5"/>
      <c r="NDP16" s="5"/>
      <c r="NDR16" s="5"/>
      <c r="NDZ16" s="5"/>
      <c r="NEB16" s="5"/>
      <c r="NEH16" s="5"/>
      <c r="NEJ16" s="5"/>
      <c r="NER16" s="5"/>
      <c r="NET16" s="5"/>
      <c r="NEZ16" s="5"/>
      <c r="NFB16" s="5"/>
      <c r="NFJ16" s="5"/>
      <c r="NFL16" s="5"/>
      <c r="NFR16" s="5"/>
      <c r="NFT16" s="5"/>
      <c r="NGB16" s="5"/>
      <c r="NGD16" s="5"/>
      <c r="NGJ16" s="5"/>
      <c r="NGL16" s="5"/>
      <c r="NGT16" s="5"/>
      <c r="NGV16" s="5"/>
      <c r="NHB16" s="5"/>
      <c r="NHD16" s="5"/>
      <c r="NHL16" s="5"/>
      <c r="NHN16" s="5"/>
      <c r="NHT16" s="5"/>
      <c r="NHV16" s="5"/>
      <c r="NID16" s="5"/>
      <c r="NIF16" s="5"/>
      <c r="NIL16" s="5"/>
      <c r="NIN16" s="5"/>
      <c r="NIV16" s="5"/>
      <c r="NIX16" s="5"/>
      <c r="NJD16" s="5"/>
      <c r="NJF16" s="5"/>
      <c r="NJN16" s="5"/>
      <c r="NJP16" s="5"/>
      <c r="NJV16" s="5"/>
      <c r="NJX16" s="5"/>
      <c r="NKF16" s="5"/>
      <c r="NKH16" s="5"/>
      <c r="NKN16" s="5"/>
      <c r="NKP16" s="5"/>
      <c r="NKX16" s="5"/>
      <c r="NKZ16" s="5"/>
      <c r="NLF16" s="5"/>
      <c r="NLH16" s="5"/>
      <c r="NLP16" s="5"/>
      <c r="NLR16" s="5"/>
      <c r="NLX16" s="5"/>
      <c r="NLZ16" s="5"/>
      <c r="NMH16" s="5"/>
      <c r="NMJ16" s="5"/>
      <c r="NMP16" s="5"/>
      <c r="NMR16" s="5"/>
      <c r="NMZ16" s="5"/>
      <c r="NNB16" s="5"/>
      <c r="NNH16" s="5"/>
      <c r="NNJ16" s="5"/>
      <c r="NNR16" s="5"/>
      <c r="NNT16" s="5"/>
      <c r="NNZ16" s="5"/>
      <c r="NOB16" s="5"/>
      <c r="NOJ16" s="5"/>
      <c r="NOL16" s="5"/>
      <c r="NOR16" s="5"/>
      <c r="NOT16" s="5"/>
      <c r="NPB16" s="5"/>
      <c r="NPD16" s="5"/>
      <c r="NPJ16" s="5"/>
      <c r="NPL16" s="5"/>
      <c r="NPT16" s="5"/>
      <c r="NPV16" s="5"/>
      <c r="NQB16" s="5"/>
      <c r="NQD16" s="5"/>
      <c r="NQL16" s="5"/>
      <c r="NQN16" s="5"/>
      <c r="NQT16" s="5"/>
      <c r="NQV16" s="5"/>
      <c r="NRD16" s="5"/>
      <c r="NRF16" s="5"/>
      <c r="NRL16" s="5"/>
      <c r="NRN16" s="5"/>
      <c r="NRV16" s="5"/>
      <c r="NRX16" s="5"/>
      <c r="NSD16" s="5"/>
      <c r="NSF16" s="5"/>
      <c r="NSN16" s="5"/>
      <c r="NSP16" s="5"/>
      <c r="NSV16" s="5"/>
      <c r="NSX16" s="5"/>
      <c r="NTF16" s="5"/>
      <c r="NTH16" s="5"/>
      <c r="NTN16" s="5"/>
      <c r="NTP16" s="5"/>
      <c r="NTX16" s="5"/>
      <c r="NTZ16" s="5"/>
      <c r="NUF16" s="5"/>
      <c r="NUH16" s="5"/>
      <c r="NUP16" s="5"/>
      <c r="NUR16" s="5"/>
      <c r="NUX16" s="5"/>
      <c r="NUZ16" s="5"/>
      <c r="NVH16" s="5"/>
      <c r="NVJ16" s="5"/>
      <c r="NVP16" s="5"/>
      <c r="NVR16" s="5"/>
      <c r="NVZ16" s="5"/>
      <c r="NWB16" s="5"/>
      <c r="NWH16" s="5"/>
      <c r="NWJ16" s="5"/>
      <c r="NWR16" s="5"/>
      <c r="NWT16" s="5"/>
      <c r="NWZ16" s="5"/>
      <c r="NXB16" s="5"/>
      <c r="NXJ16" s="5"/>
      <c r="NXL16" s="5"/>
      <c r="NXR16" s="5"/>
      <c r="NXT16" s="5"/>
      <c r="NYB16" s="5"/>
      <c r="NYD16" s="5"/>
      <c r="NYJ16" s="5"/>
      <c r="NYL16" s="5"/>
      <c r="NYT16" s="5"/>
      <c r="NYV16" s="5"/>
      <c r="NZB16" s="5"/>
      <c r="NZD16" s="5"/>
      <c r="NZL16" s="5"/>
      <c r="NZN16" s="5"/>
      <c r="NZT16" s="5"/>
      <c r="NZV16" s="5"/>
      <c r="OAD16" s="5"/>
      <c r="OAF16" s="5"/>
      <c r="OAL16" s="5"/>
      <c r="OAN16" s="5"/>
      <c r="OAV16" s="5"/>
      <c r="OAX16" s="5"/>
      <c r="OBD16" s="5"/>
      <c r="OBF16" s="5"/>
      <c r="OBN16" s="5"/>
      <c r="OBP16" s="5"/>
      <c r="OBV16" s="5"/>
      <c r="OBX16" s="5"/>
      <c r="OCF16" s="5"/>
      <c r="OCH16" s="5"/>
      <c r="OCN16" s="5"/>
      <c r="OCP16" s="5"/>
      <c r="OCX16" s="5"/>
      <c r="OCZ16" s="5"/>
      <c r="ODF16" s="5"/>
      <c r="ODH16" s="5"/>
      <c r="ODP16" s="5"/>
      <c r="ODR16" s="5"/>
      <c r="ODX16" s="5"/>
      <c r="ODZ16" s="5"/>
      <c r="OEH16" s="5"/>
      <c r="OEJ16" s="5"/>
      <c r="OEP16" s="5"/>
      <c r="OER16" s="5"/>
      <c r="OEZ16" s="5"/>
      <c r="OFB16" s="5"/>
      <c r="OFH16" s="5"/>
      <c r="OFJ16" s="5"/>
      <c r="OFR16" s="5"/>
      <c r="OFT16" s="5"/>
      <c r="OFZ16" s="5"/>
      <c r="OGB16" s="5"/>
      <c r="OGJ16" s="5"/>
      <c r="OGL16" s="5"/>
      <c r="OGR16" s="5"/>
      <c r="OGT16" s="5"/>
      <c r="OHB16" s="5"/>
      <c r="OHD16" s="5"/>
      <c r="OHJ16" s="5"/>
      <c r="OHL16" s="5"/>
      <c r="OHT16" s="5"/>
      <c r="OHV16" s="5"/>
      <c r="OIB16" s="5"/>
      <c r="OID16" s="5"/>
      <c r="OIL16" s="5"/>
      <c r="OIN16" s="5"/>
      <c r="OIT16" s="5"/>
      <c r="OIV16" s="5"/>
      <c r="OJD16" s="5"/>
      <c r="OJF16" s="5"/>
      <c r="OJL16" s="5"/>
      <c r="OJN16" s="5"/>
      <c r="OJV16" s="5"/>
      <c r="OJX16" s="5"/>
      <c r="OKD16" s="5"/>
      <c r="OKF16" s="5"/>
      <c r="OKN16" s="5"/>
      <c r="OKP16" s="5"/>
      <c r="OKV16" s="5"/>
      <c r="OKX16" s="5"/>
      <c r="OLF16" s="5"/>
      <c r="OLH16" s="5"/>
      <c r="OLN16" s="5"/>
      <c r="OLP16" s="5"/>
      <c r="OLX16" s="5"/>
      <c r="OLZ16" s="5"/>
      <c r="OMF16" s="5"/>
      <c r="OMH16" s="5"/>
      <c r="OMP16" s="5"/>
      <c r="OMR16" s="5"/>
      <c r="OMX16" s="5"/>
      <c r="OMZ16" s="5"/>
      <c r="ONH16" s="5"/>
      <c r="ONJ16" s="5"/>
      <c r="ONP16" s="5"/>
      <c r="ONR16" s="5"/>
      <c r="ONZ16" s="5"/>
      <c r="OOB16" s="5"/>
      <c r="OOH16" s="5"/>
      <c r="OOJ16" s="5"/>
      <c r="OOR16" s="5"/>
      <c r="OOT16" s="5"/>
      <c r="OOZ16" s="5"/>
      <c r="OPB16" s="5"/>
      <c r="OPJ16" s="5"/>
      <c r="OPL16" s="5"/>
      <c r="OPR16" s="5"/>
      <c r="OPT16" s="5"/>
      <c r="OQB16" s="5"/>
      <c r="OQD16" s="5"/>
      <c r="OQJ16" s="5"/>
      <c r="OQL16" s="5"/>
      <c r="OQT16" s="5"/>
      <c r="OQV16" s="5"/>
      <c r="ORB16" s="5"/>
      <c r="ORD16" s="5"/>
      <c r="ORL16" s="5"/>
      <c r="ORN16" s="5"/>
      <c r="ORT16" s="5"/>
      <c r="ORV16" s="5"/>
      <c r="OSD16" s="5"/>
      <c r="OSF16" s="5"/>
      <c r="OSL16" s="5"/>
      <c r="OSN16" s="5"/>
      <c r="OSV16" s="5"/>
      <c r="OSX16" s="5"/>
      <c r="OTD16" s="5"/>
      <c r="OTF16" s="5"/>
      <c r="OTN16" s="5"/>
      <c r="OTP16" s="5"/>
      <c r="OTV16" s="5"/>
      <c r="OTX16" s="5"/>
      <c r="OUF16" s="5"/>
      <c r="OUH16" s="5"/>
      <c r="OUN16" s="5"/>
      <c r="OUP16" s="5"/>
      <c r="OUX16" s="5"/>
      <c r="OUZ16" s="5"/>
      <c r="OVF16" s="5"/>
      <c r="OVH16" s="5"/>
      <c r="OVP16" s="5"/>
      <c r="OVR16" s="5"/>
      <c r="OVX16" s="5"/>
      <c r="OVZ16" s="5"/>
      <c r="OWH16" s="5"/>
      <c r="OWJ16" s="5"/>
      <c r="OWP16" s="5"/>
      <c r="OWR16" s="5"/>
      <c r="OWZ16" s="5"/>
      <c r="OXB16" s="5"/>
      <c r="OXH16" s="5"/>
      <c r="OXJ16" s="5"/>
      <c r="OXR16" s="5"/>
      <c r="OXT16" s="5"/>
      <c r="OXZ16" s="5"/>
      <c r="OYB16" s="5"/>
      <c r="OYJ16" s="5"/>
      <c r="OYL16" s="5"/>
      <c r="OYR16" s="5"/>
      <c r="OYT16" s="5"/>
      <c r="OZB16" s="5"/>
      <c r="OZD16" s="5"/>
      <c r="OZJ16" s="5"/>
      <c r="OZL16" s="5"/>
      <c r="OZT16" s="5"/>
      <c r="OZV16" s="5"/>
      <c r="PAB16" s="5"/>
      <c r="PAD16" s="5"/>
      <c r="PAL16" s="5"/>
      <c r="PAN16" s="5"/>
      <c r="PAT16" s="5"/>
      <c r="PAV16" s="5"/>
      <c r="PBD16" s="5"/>
      <c r="PBF16" s="5"/>
      <c r="PBL16" s="5"/>
      <c r="PBN16" s="5"/>
      <c r="PBV16" s="5"/>
      <c r="PBX16" s="5"/>
      <c r="PCD16" s="5"/>
      <c r="PCF16" s="5"/>
      <c r="PCN16" s="5"/>
      <c r="PCP16" s="5"/>
      <c r="PCV16" s="5"/>
      <c r="PCX16" s="5"/>
      <c r="PDF16" s="5"/>
      <c r="PDH16" s="5"/>
      <c r="PDN16" s="5"/>
      <c r="PDP16" s="5"/>
      <c r="PDX16" s="5"/>
      <c r="PDZ16" s="5"/>
      <c r="PEF16" s="5"/>
      <c r="PEH16" s="5"/>
      <c r="PEP16" s="5"/>
      <c r="PER16" s="5"/>
      <c r="PEX16" s="5"/>
      <c r="PEZ16" s="5"/>
      <c r="PFH16" s="5"/>
      <c r="PFJ16" s="5"/>
      <c r="PFP16" s="5"/>
      <c r="PFR16" s="5"/>
      <c r="PFZ16" s="5"/>
      <c r="PGB16" s="5"/>
      <c r="PGH16" s="5"/>
      <c r="PGJ16" s="5"/>
      <c r="PGR16" s="5"/>
      <c r="PGT16" s="5"/>
      <c r="PGZ16" s="5"/>
      <c r="PHB16" s="5"/>
      <c r="PHJ16" s="5"/>
      <c r="PHL16" s="5"/>
      <c r="PHR16" s="5"/>
      <c r="PHT16" s="5"/>
      <c r="PIB16" s="5"/>
      <c r="PID16" s="5"/>
      <c r="PIJ16" s="5"/>
      <c r="PIL16" s="5"/>
      <c r="PIT16" s="5"/>
      <c r="PIV16" s="5"/>
      <c r="PJB16" s="5"/>
      <c r="PJD16" s="5"/>
      <c r="PJL16" s="5"/>
      <c r="PJN16" s="5"/>
      <c r="PJT16" s="5"/>
      <c r="PJV16" s="5"/>
      <c r="PKD16" s="5"/>
      <c r="PKF16" s="5"/>
      <c r="PKL16" s="5"/>
      <c r="PKN16" s="5"/>
      <c r="PKV16" s="5"/>
      <c r="PKX16" s="5"/>
      <c r="PLD16" s="5"/>
      <c r="PLF16" s="5"/>
      <c r="PLN16" s="5"/>
      <c r="PLP16" s="5"/>
      <c r="PLV16" s="5"/>
      <c r="PLX16" s="5"/>
      <c r="PMF16" s="5"/>
      <c r="PMH16" s="5"/>
      <c r="PMN16" s="5"/>
      <c r="PMP16" s="5"/>
      <c r="PMX16" s="5"/>
      <c r="PMZ16" s="5"/>
      <c r="PNF16" s="5"/>
      <c r="PNH16" s="5"/>
      <c r="PNP16" s="5"/>
      <c r="PNR16" s="5"/>
      <c r="PNX16" s="5"/>
      <c r="PNZ16" s="5"/>
      <c r="POH16" s="5"/>
      <c r="POJ16" s="5"/>
      <c r="POP16" s="5"/>
      <c r="POR16" s="5"/>
      <c r="POZ16" s="5"/>
      <c r="PPB16" s="5"/>
      <c r="PPH16" s="5"/>
      <c r="PPJ16" s="5"/>
      <c r="PPR16" s="5"/>
      <c r="PPT16" s="5"/>
      <c r="PPZ16" s="5"/>
      <c r="PQB16" s="5"/>
      <c r="PQJ16" s="5"/>
      <c r="PQL16" s="5"/>
      <c r="PQR16" s="5"/>
      <c r="PQT16" s="5"/>
      <c r="PRB16" s="5"/>
      <c r="PRD16" s="5"/>
      <c r="PRJ16" s="5"/>
      <c r="PRL16" s="5"/>
      <c r="PRT16" s="5"/>
      <c r="PRV16" s="5"/>
      <c r="PSB16" s="5"/>
      <c r="PSD16" s="5"/>
      <c r="PSL16" s="5"/>
      <c r="PSN16" s="5"/>
      <c r="PST16" s="5"/>
      <c r="PSV16" s="5"/>
      <c r="PTD16" s="5"/>
      <c r="PTF16" s="5"/>
      <c r="PTL16" s="5"/>
      <c r="PTN16" s="5"/>
      <c r="PTV16" s="5"/>
      <c r="PTX16" s="5"/>
      <c r="PUD16" s="5"/>
      <c r="PUF16" s="5"/>
      <c r="PUN16" s="5"/>
      <c r="PUP16" s="5"/>
      <c r="PUV16" s="5"/>
      <c r="PUX16" s="5"/>
      <c r="PVF16" s="5"/>
      <c r="PVH16" s="5"/>
      <c r="PVN16" s="5"/>
      <c r="PVP16" s="5"/>
      <c r="PVX16" s="5"/>
      <c r="PVZ16" s="5"/>
      <c r="PWF16" s="5"/>
      <c r="PWH16" s="5"/>
      <c r="PWP16" s="5"/>
      <c r="PWR16" s="5"/>
      <c r="PWX16" s="5"/>
      <c r="PWZ16" s="5"/>
      <c r="PXH16" s="5"/>
      <c r="PXJ16" s="5"/>
      <c r="PXP16" s="5"/>
      <c r="PXR16" s="5"/>
      <c r="PXZ16" s="5"/>
      <c r="PYB16" s="5"/>
      <c r="PYH16" s="5"/>
      <c r="PYJ16" s="5"/>
      <c r="PYR16" s="5"/>
      <c r="PYT16" s="5"/>
      <c r="PYZ16" s="5"/>
      <c r="PZB16" s="5"/>
      <c r="PZJ16" s="5"/>
      <c r="PZL16" s="5"/>
      <c r="PZR16" s="5"/>
      <c r="PZT16" s="5"/>
      <c r="QAB16" s="5"/>
      <c r="QAD16" s="5"/>
      <c r="QAJ16" s="5"/>
      <c r="QAL16" s="5"/>
      <c r="QAT16" s="5"/>
      <c r="QAV16" s="5"/>
      <c r="QBB16" s="5"/>
      <c r="QBD16" s="5"/>
      <c r="QBL16" s="5"/>
      <c r="QBN16" s="5"/>
      <c r="QBT16" s="5"/>
      <c r="QBV16" s="5"/>
      <c r="QCD16" s="5"/>
      <c r="QCF16" s="5"/>
      <c r="QCL16" s="5"/>
      <c r="QCN16" s="5"/>
      <c r="QCV16" s="5"/>
      <c r="QCX16" s="5"/>
      <c r="QDD16" s="5"/>
      <c r="QDF16" s="5"/>
      <c r="QDN16" s="5"/>
      <c r="QDP16" s="5"/>
      <c r="QDV16" s="5"/>
      <c r="QDX16" s="5"/>
      <c r="QEF16" s="5"/>
      <c r="QEH16" s="5"/>
      <c r="QEN16" s="5"/>
      <c r="QEP16" s="5"/>
      <c r="QEX16" s="5"/>
      <c r="QEZ16" s="5"/>
      <c r="QFF16" s="5"/>
      <c r="QFH16" s="5"/>
      <c r="QFP16" s="5"/>
      <c r="QFR16" s="5"/>
      <c r="QFX16" s="5"/>
      <c r="QFZ16" s="5"/>
      <c r="QGH16" s="5"/>
      <c r="QGJ16" s="5"/>
      <c r="QGP16" s="5"/>
      <c r="QGR16" s="5"/>
      <c r="QGZ16" s="5"/>
      <c r="QHB16" s="5"/>
      <c r="QHH16" s="5"/>
      <c r="QHJ16" s="5"/>
      <c r="QHR16" s="5"/>
      <c r="QHT16" s="5"/>
      <c r="QHZ16" s="5"/>
      <c r="QIB16" s="5"/>
      <c r="QIJ16" s="5"/>
      <c r="QIL16" s="5"/>
      <c r="QIR16" s="5"/>
      <c r="QIT16" s="5"/>
      <c r="QJB16" s="5"/>
      <c r="QJD16" s="5"/>
      <c r="QJJ16" s="5"/>
      <c r="QJL16" s="5"/>
      <c r="QJT16" s="5"/>
      <c r="QJV16" s="5"/>
      <c r="QKB16" s="5"/>
      <c r="QKD16" s="5"/>
      <c r="QKL16" s="5"/>
      <c r="QKN16" s="5"/>
      <c r="QKT16" s="5"/>
      <c r="QKV16" s="5"/>
      <c r="QLD16" s="5"/>
      <c r="QLF16" s="5"/>
      <c r="QLL16" s="5"/>
      <c r="QLN16" s="5"/>
      <c r="QLV16" s="5"/>
      <c r="QLX16" s="5"/>
      <c r="QMD16" s="5"/>
      <c r="QMF16" s="5"/>
      <c r="QMN16" s="5"/>
      <c r="QMP16" s="5"/>
      <c r="QMV16" s="5"/>
      <c r="QMX16" s="5"/>
      <c r="QNF16" s="5"/>
      <c r="QNH16" s="5"/>
      <c r="QNN16" s="5"/>
      <c r="QNP16" s="5"/>
      <c r="QNX16" s="5"/>
      <c r="QNZ16" s="5"/>
      <c r="QOF16" s="5"/>
      <c r="QOH16" s="5"/>
      <c r="QOP16" s="5"/>
      <c r="QOR16" s="5"/>
      <c r="QOX16" s="5"/>
      <c r="QOZ16" s="5"/>
      <c r="QPH16" s="5"/>
      <c r="QPJ16" s="5"/>
      <c r="QPP16" s="5"/>
      <c r="QPR16" s="5"/>
      <c r="QPZ16" s="5"/>
      <c r="QQB16" s="5"/>
      <c r="QQH16" s="5"/>
      <c r="QQJ16" s="5"/>
      <c r="QQR16" s="5"/>
      <c r="QQT16" s="5"/>
      <c r="QQZ16" s="5"/>
      <c r="QRB16" s="5"/>
      <c r="QRJ16" s="5"/>
      <c r="QRL16" s="5"/>
      <c r="QRR16" s="5"/>
      <c r="QRT16" s="5"/>
      <c r="QSB16" s="5"/>
      <c r="QSD16" s="5"/>
      <c r="QSJ16" s="5"/>
      <c r="QSL16" s="5"/>
      <c r="QST16" s="5"/>
      <c r="QSV16" s="5"/>
      <c r="QTB16" s="5"/>
      <c r="QTD16" s="5"/>
      <c r="QTL16" s="5"/>
      <c r="QTN16" s="5"/>
      <c r="QTT16" s="5"/>
      <c r="QTV16" s="5"/>
      <c r="QUD16" s="5"/>
      <c r="QUF16" s="5"/>
      <c r="QUL16" s="5"/>
      <c r="QUN16" s="5"/>
      <c r="QUV16" s="5"/>
      <c r="QUX16" s="5"/>
      <c r="QVD16" s="5"/>
      <c r="QVF16" s="5"/>
      <c r="QVN16" s="5"/>
      <c r="QVP16" s="5"/>
      <c r="QVV16" s="5"/>
      <c r="QVX16" s="5"/>
      <c r="QWF16" s="5"/>
      <c r="QWH16" s="5"/>
      <c r="QWN16" s="5"/>
      <c r="QWP16" s="5"/>
      <c r="QWX16" s="5"/>
      <c r="QWZ16" s="5"/>
      <c r="QXF16" s="5"/>
      <c r="QXH16" s="5"/>
      <c r="QXP16" s="5"/>
      <c r="QXR16" s="5"/>
      <c r="QXX16" s="5"/>
      <c r="QXZ16" s="5"/>
      <c r="QYH16" s="5"/>
      <c r="QYJ16" s="5"/>
      <c r="QYP16" s="5"/>
      <c r="QYR16" s="5"/>
      <c r="QYZ16" s="5"/>
      <c r="QZB16" s="5"/>
      <c r="QZH16" s="5"/>
      <c r="QZJ16" s="5"/>
      <c r="QZR16" s="5"/>
      <c r="QZT16" s="5"/>
      <c r="QZZ16" s="5"/>
      <c r="RAB16" s="5"/>
      <c r="RAJ16" s="5"/>
      <c r="RAL16" s="5"/>
      <c r="RAR16" s="5"/>
      <c r="RAT16" s="5"/>
      <c r="RBB16" s="5"/>
      <c r="RBD16" s="5"/>
      <c r="RBJ16" s="5"/>
      <c r="RBL16" s="5"/>
      <c r="RBT16" s="5"/>
      <c r="RBV16" s="5"/>
      <c r="RCB16" s="5"/>
      <c r="RCD16" s="5"/>
      <c r="RCL16" s="5"/>
      <c r="RCN16" s="5"/>
      <c r="RCT16" s="5"/>
      <c r="RCV16" s="5"/>
      <c r="RDD16" s="5"/>
      <c r="RDF16" s="5"/>
      <c r="RDL16" s="5"/>
      <c r="RDN16" s="5"/>
      <c r="RDV16" s="5"/>
      <c r="RDX16" s="5"/>
      <c r="RED16" s="5"/>
      <c r="REF16" s="5"/>
      <c r="REN16" s="5"/>
      <c r="REP16" s="5"/>
      <c r="REV16" s="5"/>
      <c r="REX16" s="5"/>
      <c r="RFF16" s="5"/>
      <c r="RFH16" s="5"/>
      <c r="RFN16" s="5"/>
      <c r="RFP16" s="5"/>
      <c r="RFX16" s="5"/>
      <c r="RFZ16" s="5"/>
      <c r="RGF16" s="5"/>
      <c r="RGH16" s="5"/>
      <c r="RGP16" s="5"/>
      <c r="RGR16" s="5"/>
      <c r="RGX16" s="5"/>
      <c r="RGZ16" s="5"/>
      <c r="RHH16" s="5"/>
      <c r="RHJ16" s="5"/>
      <c r="RHP16" s="5"/>
      <c r="RHR16" s="5"/>
      <c r="RHZ16" s="5"/>
      <c r="RIB16" s="5"/>
      <c r="RIH16" s="5"/>
      <c r="RIJ16" s="5"/>
      <c r="RIR16" s="5"/>
      <c r="RIT16" s="5"/>
      <c r="RIZ16" s="5"/>
      <c r="RJB16" s="5"/>
      <c r="RJJ16" s="5"/>
      <c r="RJL16" s="5"/>
      <c r="RJR16" s="5"/>
      <c r="RJT16" s="5"/>
      <c r="RKB16" s="5"/>
      <c r="RKD16" s="5"/>
      <c r="RKJ16" s="5"/>
      <c r="RKL16" s="5"/>
      <c r="RKT16" s="5"/>
      <c r="RKV16" s="5"/>
      <c r="RLB16" s="5"/>
      <c r="RLD16" s="5"/>
      <c r="RLL16" s="5"/>
      <c r="RLN16" s="5"/>
      <c r="RLT16" s="5"/>
      <c r="RLV16" s="5"/>
      <c r="RMD16" s="5"/>
      <c r="RMF16" s="5"/>
      <c r="RML16" s="5"/>
      <c r="RMN16" s="5"/>
      <c r="RMV16" s="5"/>
      <c r="RMX16" s="5"/>
      <c r="RND16" s="5"/>
      <c r="RNF16" s="5"/>
      <c r="RNN16" s="5"/>
      <c r="RNP16" s="5"/>
      <c r="RNV16" s="5"/>
      <c r="RNX16" s="5"/>
      <c r="ROF16" s="5"/>
      <c r="ROH16" s="5"/>
      <c r="RON16" s="5"/>
      <c r="ROP16" s="5"/>
      <c r="ROX16" s="5"/>
      <c r="ROZ16" s="5"/>
      <c r="RPF16" s="5"/>
      <c r="RPH16" s="5"/>
      <c r="RPP16" s="5"/>
      <c r="RPR16" s="5"/>
      <c r="RPX16" s="5"/>
      <c r="RPZ16" s="5"/>
      <c r="RQH16" s="5"/>
      <c r="RQJ16" s="5"/>
      <c r="RQP16" s="5"/>
      <c r="RQR16" s="5"/>
      <c r="RQZ16" s="5"/>
      <c r="RRB16" s="5"/>
      <c r="RRH16" s="5"/>
      <c r="RRJ16" s="5"/>
      <c r="RRR16" s="5"/>
      <c r="RRT16" s="5"/>
      <c r="RRZ16" s="5"/>
      <c r="RSB16" s="5"/>
      <c r="RSJ16" s="5"/>
      <c r="RSL16" s="5"/>
      <c r="RSR16" s="5"/>
      <c r="RST16" s="5"/>
      <c r="RTB16" s="5"/>
      <c r="RTD16" s="5"/>
      <c r="RTJ16" s="5"/>
      <c r="RTL16" s="5"/>
      <c r="RTT16" s="5"/>
      <c r="RTV16" s="5"/>
      <c r="RUB16" s="5"/>
      <c r="RUD16" s="5"/>
      <c r="RUL16" s="5"/>
      <c r="RUN16" s="5"/>
      <c r="RUT16" s="5"/>
      <c r="RUV16" s="5"/>
      <c r="RVD16" s="5"/>
      <c r="RVF16" s="5"/>
      <c r="RVL16" s="5"/>
      <c r="RVN16" s="5"/>
      <c r="RVV16" s="5"/>
      <c r="RVX16" s="5"/>
      <c r="RWD16" s="5"/>
      <c r="RWF16" s="5"/>
      <c r="RWN16" s="5"/>
      <c r="RWP16" s="5"/>
      <c r="RWV16" s="5"/>
      <c r="RWX16" s="5"/>
      <c r="RXF16" s="5"/>
      <c r="RXH16" s="5"/>
      <c r="RXN16" s="5"/>
      <c r="RXP16" s="5"/>
      <c r="RXX16" s="5"/>
      <c r="RXZ16" s="5"/>
      <c r="RYF16" s="5"/>
      <c r="RYH16" s="5"/>
      <c r="RYP16" s="5"/>
      <c r="RYR16" s="5"/>
      <c r="RYX16" s="5"/>
      <c r="RYZ16" s="5"/>
      <c r="RZH16" s="5"/>
      <c r="RZJ16" s="5"/>
      <c r="RZP16" s="5"/>
      <c r="RZR16" s="5"/>
      <c r="RZZ16" s="5"/>
      <c r="SAB16" s="5"/>
      <c r="SAH16" s="5"/>
      <c r="SAJ16" s="5"/>
      <c r="SAR16" s="5"/>
      <c r="SAT16" s="5"/>
      <c r="SAZ16" s="5"/>
      <c r="SBB16" s="5"/>
      <c r="SBJ16" s="5"/>
      <c r="SBL16" s="5"/>
      <c r="SBR16" s="5"/>
      <c r="SBT16" s="5"/>
      <c r="SCB16" s="5"/>
      <c r="SCD16" s="5"/>
      <c r="SCJ16" s="5"/>
      <c r="SCL16" s="5"/>
      <c r="SCT16" s="5"/>
      <c r="SCV16" s="5"/>
      <c r="SDB16" s="5"/>
      <c r="SDD16" s="5"/>
      <c r="SDL16" s="5"/>
      <c r="SDN16" s="5"/>
      <c r="SDT16" s="5"/>
      <c r="SDV16" s="5"/>
      <c r="SED16" s="5"/>
      <c r="SEF16" s="5"/>
      <c r="SEL16" s="5"/>
      <c r="SEN16" s="5"/>
      <c r="SEV16" s="5"/>
      <c r="SEX16" s="5"/>
      <c r="SFD16" s="5"/>
      <c r="SFF16" s="5"/>
      <c r="SFN16" s="5"/>
      <c r="SFP16" s="5"/>
      <c r="SFV16" s="5"/>
      <c r="SFX16" s="5"/>
      <c r="SGF16" s="5"/>
      <c r="SGH16" s="5"/>
      <c r="SGN16" s="5"/>
      <c r="SGP16" s="5"/>
      <c r="SGX16" s="5"/>
      <c r="SGZ16" s="5"/>
      <c r="SHF16" s="5"/>
      <c r="SHH16" s="5"/>
      <c r="SHP16" s="5"/>
      <c r="SHR16" s="5"/>
      <c r="SHX16" s="5"/>
      <c r="SHZ16" s="5"/>
      <c r="SIH16" s="5"/>
      <c r="SIJ16" s="5"/>
      <c r="SIP16" s="5"/>
      <c r="SIR16" s="5"/>
      <c r="SIZ16" s="5"/>
      <c r="SJB16" s="5"/>
      <c r="SJH16" s="5"/>
      <c r="SJJ16" s="5"/>
      <c r="SJR16" s="5"/>
      <c r="SJT16" s="5"/>
      <c r="SJZ16" s="5"/>
      <c r="SKB16" s="5"/>
      <c r="SKJ16" s="5"/>
      <c r="SKL16" s="5"/>
      <c r="SKR16" s="5"/>
      <c r="SKT16" s="5"/>
      <c r="SLB16" s="5"/>
      <c r="SLD16" s="5"/>
      <c r="SLJ16" s="5"/>
      <c r="SLL16" s="5"/>
      <c r="SLT16" s="5"/>
      <c r="SLV16" s="5"/>
      <c r="SMB16" s="5"/>
      <c r="SMD16" s="5"/>
      <c r="SML16" s="5"/>
      <c r="SMN16" s="5"/>
      <c r="SMT16" s="5"/>
      <c r="SMV16" s="5"/>
      <c r="SND16" s="5"/>
      <c r="SNF16" s="5"/>
      <c r="SNL16" s="5"/>
      <c r="SNN16" s="5"/>
      <c r="SNV16" s="5"/>
      <c r="SNX16" s="5"/>
      <c r="SOD16" s="5"/>
      <c r="SOF16" s="5"/>
      <c r="SON16" s="5"/>
      <c r="SOP16" s="5"/>
      <c r="SOV16" s="5"/>
      <c r="SOX16" s="5"/>
      <c r="SPF16" s="5"/>
      <c r="SPH16" s="5"/>
      <c r="SPN16" s="5"/>
      <c r="SPP16" s="5"/>
      <c r="SPX16" s="5"/>
      <c r="SPZ16" s="5"/>
      <c r="SQF16" s="5"/>
      <c r="SQH16" s="5"/>
      <c r="SQP16" s="5"/>
      <c r="SQR16" s="5"/>
      <c r="SQX16" s="5"/>
      <c r="SQZ16" s="5"/>
      <c r="SRH16" s="5"/>
      <c r="SRJ16" s="5"/>
      <c r="SRP16" s="5"/>
      <c r="SRR16" s="5"/>
      <c r="SRZ16" s="5"/>
      <c r="SSB16" s="5"/>
      <c r="SSH16" s="5"/>
      <c r="SSJ16" s="5"/>
      <c r="SSR16" s="5"/>
      <c r="SST16" s="5"/>
      <c r="SSZ16" s="5"/>
      <c r="STB16" s="5"/>
      <c r="STJ16" s="5"/>
      <c r="STL16" s="5"/>
      <c r="STR16" s="5"/>
      <c r="STT16" s="5"/>
      <c r="SUB16" s="5"/>
      <c r="SUD16" s="5"/>
      <c r="SUJ16" s="5"/>
      <c r="SUL16" s="5"/>
      <c r="SUT16" s="5"/>
      <c r="SUV16" s="5"/>
      <c r="SVB16" s="5"/>
      <c r="SVD16" s="5"/>
      <c r="SVL16" s="5"/>
      <c r="SVN16" s="5"/>
      <c r="SVT16" s="5"/>
      <c r="SVV16" s="5"/>
      <c r="SWD16" s="5"/>
      <c r="SWF16" s="5"/>
      <c r="SWL16" s="5"/>
      <c r="SWN16" s="5"/>
      <c r="SWV16" s="5"/>
      <c r="SWX16" s="5"/>
      <c r="SXD16" s="5"/>
      <c r="SXF16" s="5"/>
      <c r="SXN16" s="5"/>
      <c r="SXP16" s="5"/>
      <c r="SXV16" s="5"/>
      <c r="SXX16" s="5"/>
      <c r="SYF16" s="5"/>
      <c r="SYH16" s="5"/>
      <c r="SYN16" s="5"/>
      <c r="SYP16" s="5"/>
      <c r="SYX16" s="5"/>
      <c r="SYZ16" s="5"/>
      <c r="SZF16" s="5"/>
      <c r="SZH16" s="5"/>
      <c r="SZP16" s="5"/>
      <c r="SZR16" s="5"/>
      <c r="SZX16" s="5"/>
      <c r="SZZ16" s="5"/>
      <c r="TAH16" s="5"/>
      <c r="TAJ16" s="5"/>
      <c r="TAP16" s="5"/>
      <c r="TAR16" s="5"/>
      <c r="TAZ16" s="5"/>
      <c r="TBB16" s="5"/>
      <c r="TBH16" s="5"/>
      <c r="TBJ16" s="5"/>
      <c r="TBR16" s="5"/>
      <c r="TBT16" s="5"/>
      <c r="TBZ16" s="5"/>
      <c r="TCB16" s="5"/>
      <c r="TCJ16" s="5"/>
      <c r="TCL16" s="5"/>
      <c r="TCR16" s="5"/>
      <c r="TCT16" s="5"/>
      <c r="TDB16" s="5"/>
      <c r="TDD16" s="5"/>
      <c r="TDJ16" s="5"/>
      <c r="TDL16" s="5"/>
      <c r="TDT16" s="5"/>
      <c r="TDV16" s="5"/>
      <c r="TEB16" s="5"/>
      <c r="TED16" s="5"/>
      <c r="TEL16" s="5"/>
      <c r="TEN16" s="5"/>
      <c r="TET16" s="5"/>
      <c r="TEV16" s="5"/>
      <c r="TFD16" s="5"/>
      <c r="TFF16" s="5"/>
      <c r="TFL16" s="5"/>
      <c r="TFN16" s="5"/>
      <c r="TFV16" s="5"/>
      <c r="TFX16" s="5"/>
      <c r="TGD16" s="5"/>
      <c r="TGF16" s="5"/>
      <c r="TGN16" s="5"/>
      <c r="TGP16" s="5"/>
      <c r="TGV16" s="5"/>
      <c r="TGX16" s="5"/>
      <c r="THF16" s="5"/>
      <c r="THH16" s="5"/>
      <c r="THN16" s="5"/>
      <c r="THP16" s="5"/>
      <c r="THX16" s="5"/>
      <c r="THZ16" s="5"/>
      <c r="TIF16" s="5"/>
      <c r="TIH16" s="5"/>
      <c r="TIP16" s="5"/>
      <c r="TIR16" s="5"/>
      <c r="TIX16" s="5"/>
      <c r="TIZ16" s="5"/>
      <c r="TJH16" s="5"/>
      <c r="TJJ16" s="5"/>
      <c r="TJP16" s="5"/>
      <c r="TJR16" s="5"/>
      <c r="TJZ16" s="5"/>
      <c r="TKB16" s="5"/>
      <c r="TKH16" s="5"/>
      <c r="TKJ16" s="5"/>
      <c r="TKR16" s="5"/>
      <c r="TKT16" s="5"/>
      <c r="TKZ16" s="5"/>
      <c r="TLB16" s="5"/>
      <c r="TLJ16" s="5"/>
      <c r="TLL16" s="5"/>
      <c r="TLR16" s="5"/>
      <c r="TLT16" s="5"/>
      <c r="TMB16" s="5"/>
      <c r="TMD16" s="5"/>
      <c r="TMJ16" s="5"/>
      <c r="TML16" s="5"/>
      <c r="TMT16" s="5"/>
      <c r="TMV16" s="5"/>
      <c r="TNB16" s="5"/>
      <c r="TND16" s="5"/>
      <c r="TNL16" s="5"/>
      <c r="TNN16" s="5"/>
      <c r="TNT16" s="5"/>
      <c r="TNV16" s="5"/>
      <c r="TOD16" s="5"/>
      <c r="TOF16" s="5"/>
      <c r="TOL16" s="5"/>
      <c r="TON16" s="5"/>
      <c r="TOV16" s="5"/>
      <c r="TOX16" s="5"/>
      <c r="TPD16" s="5"/>
      <c r="TPF16" s="5"/>
      <c r="TPN16" s="5"/>
      <c r="TPP16" s="5"/>
      <c r="TPV16" s="5"/>
      <c r="TPX16" s="5"/>
      <c r="TQF16" s="5"/>
      <c r="TQH16" s="5"/>
      <c r="TQN16" s="5"/>
      <c r="TQP16" s="5"/>
      <c r="TQX16" s="5"/>
      <c r="TQZ16" s="5"/>
      <c r="TRF16" s="5"/>
      <c r="TRH16" s="5"/>
      <c r="TRP16" s="5"/>
      <c r="TRR16" s="5"/>
      <c r="TRX16" s="5"/>
      <c r="TRZ16" s="5"/>
      <c r="TSH16" s="5"/>
      <c r="TSJ16" s="5"/>
      <c r="TSP16" s="5"/>
      <c r="TSR16" s="5"/>
      <c r="TSZ16" s="5"/>
      <c r="TTB16" s="5"/>
      <c r="TTH16" s="5"/>
      <c r="TTJ16" s="5"/>
      <c r="TTR16" s="5"/>
      <c r="TTT16" s="5"/>
      <c r="TTZ16" s="5"/>
      <c r="TUB16" s="5"/>
      <c r="TUJ16" s="5"/>
      <c r="TUL16" s="5"/>
      <c r="TUR16" s="5"/>
      <c r="TUT16" s="5"/>
      <c r="TVB16" s="5"/>
      <c r="TVD16" s="5"/>
      <c r="TVJ16" s="5"/>
      <c r="TVL16" s="5"/>
      <c r="TVT16" s="5"/>
      <c r="TVV16" s="5"/>
      <c r="TWB16" s="5"/>
      <c r="TWD16" s="5"/>
      <c r="TWL16" s="5"/>
      <c r="TWN16" s="5"/>
      <c r="TWT16" s="5"/>
      <c r="TWV16" s="5"/>
      <c r="TXD16" s="5"/>
      <c r="TXF16" s="5"/>
      <c r="TXL16" s="5"/>
      <c r="TXN16" s="5"/>
      <c r="TXV16" s="5"/>
      <c r="TXX16" s="5"/>
      <c r="TYD16" s="5"/>
      <c r="TYF16" s="5"/>
      <c r="TYN16" s="5"/>
      <c r="TYP16" s="5"/>
      <c r="TYV16" s="5"/>
      <c r="TYX16" s="5"/>
      <c r="TZF16" s="5"/>
      <c r="TZH16" s="5"/>
      <c r="TZN16" s="5"/>
      <c r="TZP16" s="5"/>
      <c r="TZX16" s="5"/>
      <c r="TZZ16" s="5"/>
      <c r="UAF16" s="5"/>
      <c r="UAH16" s="5"/>
      <c r="UAP16" s="5"/>
      <c r="UAR16" s="5"/>
      <c r="UAX16" s="5"/>
      <c r="UAZ16" s="5"/>
      <c r="UBH16" s="5"/>
      <c r="UBJ16" s="5"/>
      <c r="UBP16" s="5"/>
      <c r="UBR16" s="5"/>
      <c r="UBZ16" s="5"/>
      <c r="UCB16" s="5"/>
      <c r="UCH16" s="5"/>
      <c r="UCJ16" s="5"/>
      <c r="UCR16" s="5"/>
      <c r="UCT16" s="5"/>
      <c r="UCZ16" s="5"/>
      <c r="UDB16" s="5"/>
      <c r="UDJ16" s="5"/>
      <c r="UDL16" s="5"/>
      <c r="UDR16" s="5"/>
      <c r="UDT16" s="5"/>
      <c r="UEB16" s="5"/>
      <c r="UED16" s="5"/>
      <c r="UEJ16" s="5"/>
      <c r="UEL16" s="5"/>
      <c r="UET16" s="5"/>
      <c r="UEV16" s="5"/>
      <c r="UFB16" s="5"/>
      <c r="UFD16" s="5"/>
      <c r="UFL16" s="5"/>
      <c r="UFN16" s="5"/>
      <c r="UFT16" s="5"/>
      <c r="UFV16" s="5"/>
      <c r="UGD16" s="5"/>
      <c r="UGF16" s="5"/>
      <c r="UGL16" s="5"/>
      <c r="UGN16" s="5"/>
      <c r="UGV16" s="5"/>
      <c r="UGX16" s="5"/>
      <c r="UHD16" s="5"/>
      <c r="UHF16" s="5"/>
      <c r="UHN16" s="5"/>
      <c r="UHP16" s="5"/>
      <c r="UHV16" s="5"/>
      <c r="UHX16" s="5"/>
      <c r="UIF16" s="5"/>
      <c r="UIH16" s="5"/>
      <c r="UIN16" s="5"/>
      <c r="UIP16" s="5"/>
      <c r="UIX16" s="5"/>
      <c r="UIZ16" s="5"/>
      <c r="UJF16" s="5"/>
      <c r="UJH16" s="5"/>
      <c r="UJP16" s="5"/>
      <c r="UJR16" s="5"/>
      <c r="UJX16" s="5"/>
      <c r="UJZ16" s="5"/>
      <c r="UKH16" s="5"/>
      <c r="UKJ16" s="5"/>
      <c r="UKP16" s="5"/>
      <c r="UKR16" s="5"/>
      <c r="UKZ16" s="5"/>
      <c r="ULB16" s="5"/>
      <c r="ULH16" s="5"/>
      <c r="ULJ16" s="5"/>
      <c r="ULR16" s="5"/>
      <c r="ULT16" s="5"/>
      <c r="ULZ16" s="5"/>
      <c r="UMB16" s="5"/>
      <c r="UMJ16" s="5"/>
      <c r="UML16" s="5"/>
      <c r="UMR16" s="5"/>
      <c r="UMT16" s="5"/>
      <c r="UNB16" s="5"/>
      <c r="UND16" s="5"/>
      <c r="UNJ16" s="5"/>
      <c r="UNL16" s="5"/>
      <c r="UNT16" s="5"/>
      <c r="UNV16" s="5"/>
      <c r="UOB16" s="5"/>
      <c r="UOD16" s="5"/>
      <c r="UOL16" s="5"/>
      <c r="UON16" s="5"/>
      <c r="UOT16" s="5"/>
      <c r="UOV16" s="5"/>
      <c r="UPD16" s="5"/>
      <c r="UPF16" s="5"/>
      <c r="UPL16" s="5"/>
      <c r="UPN16" s="5"/>
      <c r="UPV16" s="5"/>
      <c r="UPX16" s="5"/>
      <c r="UQD16" s="5"/>
      <c r="UQF16" s="5"/>
      <c r="UQN16" s="5"/>
      <c r="UQP16" s="5"/>
      <c r="UQV16" s="5"/>
      <c r="UQX16" s="5"/>
      <c r="URF16" s="5"/>
      <c r="URH16" s="5"/>
      <c r="URN16" s="5"/>
      <c r="URP16" s="5"/>
      <c r="URX16" s="5"/>
      <c r="URZ16" s="5"/>
      <c r="USF16" s="5"/>
      <c r="USH16" s="5"/>
      <c r="USP16" s="5"/>
      <c r="USR16" s="5"/>
      <c r="USX16" s="5"/>
      <c r="USZ16" s="5"/>
      <c r="UTH16" s="5"/>
      <c r="UTJ16" s="5"/>
      <c r="UTP16" s="5"/>
      <c r="UTR16" s="5"/>
      <c r="UTZ16" s="5"/>
      <c r="UUB16" s="5"/>
      <c r="UUH16" s="5"/>
      <c r="UUJ16" s="5"/>
      <c r="UUR16" s="5"/>
      <c r="UUT16" s="5"/>
      <c r="UUZ16" s="5"/>
      <c r="UVB16" s="5"/>
      <c r="UVJ16" s="5"/>
      <c r="UVL16" s="5"/>
      <c r="UVR16" s="5"/>
      <c r="UVT16" s="5"/>
      <c r="UWB16" s="5"/>
      <c r="UWD16" s="5"/>
      <c r="UWJ16" s="5"/>
      <c r="UWL16" s="5"/>
      <c r="UWT16" s="5"/>
      <c r="UWV16" s="5"/>
      <c r="UXB16" s="5"/>
      <c r="UXD16" s="5"/>
      <c r="UXL16" s="5"/>
      <c r="UXN16" s="5"/>
      <c r="UXT16" s="5"/>
      <c r="UXV16" s="5"/>
      <c r="UYD16" s="5"/>
      <c r="UYF16" s="5"/>
      <c r="UYL16" s="5"/>
      <c r="UYN16" s="5"/>
      <c r="UYV16" s="5"/>
      <c r="UYX16" s="5"/>
      <c r="UZD16" s="5"/>
      <c r="UZF16" s="5"/>
      <c r="UZN16" s="5"/>
      <c r="UZP16" s="5"/>
      <c r="UZV16" s="5"/>
      <c r="UZX16" s="5"/>
      <c r="VAF16" s="5"/>
      <c r="VAH16" s="5"/>
      <c r="VAN16" s="5"/>
      <c r="VAP16" s="5"/>
      <c r="VAX16" s="5"/>
      <c r="VAZ16" s="5"/>
      <c r="VBF16" s="5"/>
      <c r="VBH16" s="5"/>
      <c r="VBP16" s="5"/>
      <c r="VBR16" s="5"/>
      <c r="VBX16" s="5"/>
      <c r="VBZ16" s="5"/>
      <c r="VCH16" s="5"/>
      <c r="VCJ16" s="5"/>
      <c r="VCP16" s="5"/>
      <c r="VCR16" s="5"/>
      <c r="VCZ16" s="5"/>
      <c r="VDB16" s="5"/>
      <c r="VDH16" s="5"/>
      <c r="VDJ16" s="5"/>
      <c r="VDR16" s="5"/>
      <c r="VDT16" s="5"/>
      <c r="VDZ16" s="5"/>
      <c r="VEB16" s="5"/>
      <c r="VEJ16" s="5"/>
      <c r="VEL16" s="5"/>
      <c r="VER16" s="5"/>
      <c r="VET16" s="5"/>
      <c r="VFB16" s="5"/>
      <c r="VFD16" s="5"/>
      <c r="VFJ16" s="5"/>
      <c r="VFL16" s="5"/>
      <c r="VFT16" s="5"/>
      <c r="VFV16" s="5"/>
      <c r="VGB16" s="5"/>
      <c r="VGD16" s="5"/>
      <c r="VGL16" s="5"/>
      <c r="VGN16" s="5"/>
      <c r="VGT16" s="5"/>
      <c r="VGV16" s="5"/>
      <c r="VHD16" s="5"/>
      <c r="VHF16" s="5"/>
      <c r="VHL16" s="5"/>
      <c r="VHN16" s="5"/>
      <c r="VHV16" s="5"/>
      <c r="VHX16" s="5"/>
      <c r="VID16" s="5"/>
      <c r="VIF16" s="5"/>
      <c r="VIN16" s="5"/>
      <c r="VIP16" s="5"/>
      <c r="VIV16" s="5"/>
      <c r="VIX16" s="5"/>
      <c r="VJF16" s="5"/>
      <c r="VJH16" s="5"/>
      <c r="VJN16" s="5"/>
      <c r="VJP16" s="5"/>
      <c r="VJX16" s="5"/>
      <c r="VJZ16" s="5"/>
      <c r="VKF16" s="5"/>
      <c r="VKH16" s="5"/>
      <c r="VKP16" s="5"/>
      <c r="VKR16" s="5"/>
      <c r="VKX16" s="5"/>
      <c r="VKZ16" s="5"/>
      <c r="VLH16" s="5"/>
      <c r="VLJ16" s="5"/>
      <c r="VLP16" s="5"/>
      <c r="VLR16" s="5"/>
      <c r="VLZ16" s="5"/>
      <c r="VMB16" s="5"/>
      <c r="VMH16" s="5"/>
      <c r="VMJ16" s="5"/>
      <c r="VMR16" s="5"/>
      <c r="VMT16" s="5"/>
      <c r="VMZ16" s="5"/>
      <c r="VNB16" s="5"/>
      <c r="VNJ16" s="5"/>
      <c r="VNL16" s="5"/>
      <c r="VNR16" s="5"/>
      <c r="VNT16" s="5"/>
      <c r="VOB16" s="5"/>
      <c r="VOD16" s="5"/>
      <c r="VOJ16" s="5"/>
      <c r="VOL16" s="5"/>
      <c r="VOT16" s="5"/>
      <c r="VOV16" s="5"/>
      <c r="VPB16" s="5"/>
      <c r="VPD16" s="5"/>
      <c r="VPL16" s="5"/>
      <c r="VPN16" s="5"/>
      <c r="VPT16" s="5"/>
      <c r="VPV16" s="5"/>
      <c r="VQD16" s="5"/>
      <c r="VQF16" s="5"/>
      <c r="VQL16" s="5"/>
      <c r="VQN16" s="5"/>
      <c r="VQV16" s="5"/>
      <c r="VQX16" s="5"/>
      <c r="VRD16" s="5"/>
      <c r="VRF16" s="5"/>
      <c r="VRN16" s="5"/>
      <c r="VRP16" s="5"/>
      <c r="VRV16" s="5"/>
      <c r="VRX16" s="5"/>
      <c r="VSF16" s="5"/>
      <c r="VSH16" s="5"/>
      <c r="VSN16" s="5"/>
      <c r="VSP16" s="5"/>
      <c r="VSX16" s="5"/>
      <c r="VSZ16" s="5"/>
      <c r="VTF16" s="5"/>
      <c r="VTH16" s="5"/>
      <c r="VTP16" s="5"/>
      <c r="VTR16" s="5"/>
      <c r="VTX16" s="5"/>
      <c r="VTZ16" s="5"/>
      <c r="VUH16" s="5"/>
      <c r="VUJ16" s="5"/>
      <c r="VUP16" s="5"/>
      <c r="VUR16" s="5"/>
      <c r="VUZ16" s="5"/>
      <c r="VVB16" s="5"/>
      <c r="VVH16" s="5"/>
      <c r="VVJ16" s="5"/>
      <c r="VVR16" s="5"/>
      <c r="VVT16" s="5"/>
      <c r="VVZ16" s="5"/>
      <c r="VWB16" s="5"/>
      <c r="VWJ16" s="5"/>
      <c r="VWL16" s="5"/>
      <c r="VWR16" s="5"/>
      <c r="VWT16" s="5"/>
      <c r="VXB16" s="5"/>
      <c r="VXD16" s="5"/>
      <c r="VXJ16" s="5"/>
      <c r="VXL16" s="5"/>
      <c r="VXT16" s="5"/>
      <c r="VXV16" s="5"/>
      <c r="VYB16" s="5"/>
      <c r="VYD16" s="5"/>
      <c r="VYL16" s="5"/>
      <c r="VYN16" s="5"/>
      <c r="VYT16" s="5"/>
      <c r="VYV16" s="5"/>
      <c r="VZD16" s="5"/>
      <c r="VZF16" s="5"/>
      <c r="VZL16" s="5"/>
      <c r="VZN16" s="5"/>
      <c r="VZV16" s="5"/>
      <c r="VZX16" s="5"/>
      <c r="WAD16" s="5"/>
      <c r="WAF16" s="5"/>
      <c r="WAN16" s="5"/>
      <c r="WAP16" s="5"/>
      <c r="WAV16" s="5"/>
      <c r="WAX16" s="5"/>
      <c r="WBF16" s="5"/>
      <c r="WBH16" s="5"/>
      <c r="WBN16" s="5"/>
      <c r="WBP16" s="5"/>
      <c r="WBX16" s="5"/>
      <c r="WBZ16" s="5"/>
      <c r="WCF16" s="5"/>
      <c r="WCH16" s="5"/>
      <c r="WCP16" s="5"/>
      <c r="WCR16" s="5"/>
      <c r="WCX16" s="5"/>
      <c r="WCZ16" s="5"/>
      <c r="WDH16" s="5"/>
      <c r="WDJ16" s="5"/>
      <c r="WDP16" s="5"/>
      <c r="WDR16" s="5"/>
      <c r="WDZ16" s="5"/>
      <c r="WEB16" s="5"/>
      <c r="WEH16" s="5"/>
      <c r="WEJ16" s="5"/>
      <c r="WER16" s="5"/>
      <c r="WET16" s="5"/>
      <c r="WEZ16" s="5"/>
      <c r="WFB16" s="5"/>
      <c r="WFJ16" s="5"/>
      <c r="WFL16" s="5"/>
      <c r="WFR16" s="5"/>
      <c r="WFT16" s="5"/>
      <c r="WGB16" s="5"/>
      <c r="WGD16" s="5"/>
      <c r="WGJ16" s="5"/>
      <c r="WGL16" s="5"/>
      <c r="WGT16" s="5"/>
      <c r="WGV16" s="5"/>
      <c r="WHB16" s="5"/>
      <c r="WHD16" s="5"/>
      <c r="WHL16" s="5"/>
      <c r="WHN16" s="5"/>
      <c r="WHT16" s="5"/>
      <c r="WHV16" s="5"/>
      <c r="WID16" s="5"/>
      <c r="WIF16" s="5"/>
      <c r="WIL16" s="5"/>
      <c r="WIN16" s="5"/>
      <c r="WIV16" s="5"/>
      <c r="WIX16" s="5"/>
      <c r="WJD16" s="5"/>
      <c r="WJF16" s="5"/>
      <c r="WJN16" s="5"/>
      <c r="WJP16" s="5"/>
      <c r="WJV16" s="5"/>
      <c r="WJX16" s="5"/>
      <c r="WKF16" s="5"/>
      <c r="WKH16" s="5"/>
      <c r="WKN16" s="5"/>
      <c r="WKP16" s="5"/>
      <c r="WKX16" s="5"/>
      <c r="WKZ16" s="5"/>
      <c r="WLF16" s="5"/>
      <c r="WLH16" s="5"/>
      <c r="WLP16" s="5"/>
      <c r="WLR16" s="5"/>
      <c r="WLX16" s="5"/>
      <c r="WLZ16" s="5"/>
      <c r="WMH16" s="5"/>
      <c r="WMJ16" s="5"/>
      <c r="WMP16" s="5"/>
      <c r="WMR16" s="5"/>
      <c r="WMZ16" s="5"/>
      <c r="WNB16" s="5"/>
      <c r="WNH16" s="5"/>
      <c r="WNJ16" s="5"/>
      <c r="WNR16" s="5"/>
      <c r="WNT16" s="5"/>
      <c r="WNZ16" s="5"/>
      <c r="WOB16" s="5"/>
      <c r="WOJ16" s="5"/>
      <c r="WOL16" s="5"/>
      <c r="WOR16" s="5"/>
      <c r="WOT16" s="5"/>
      <c r="WPB16" s="5"/>
      <c r="WPD16" s="5"/>
      <c r="WPJ16" s="5"/>
      <c r="WPL16" s="5"/>
      <c r="WPT16" s="5"/>
      <c r="WPV16" s="5"/>
      <c r="WQB16" s="5"/>
      <c r="WQD16" s="5"/>
      <c r="WQL16" s="5"/>
      <c r="WQN16" s="5"/>
      <c r="WQT16" s="5"/>
      <c r="WQV16" s="5"/>
      <c r="WRD16" s="5"/>
      <c r="WRF16" s="5"/>
      <c r="WRL16" s="5"/>
      <c r="WRN16" s="5"/>
      <c r="WRV16" s="5"/>
      <c r="WRX16" s="5"/>
      <c r="WSD16" s="5"/>
      <c r="WSF16" s="5"/>
      <c r="WSN16" s="5"/>
      <c r="WSP16" s="5"/>
      <c r="WSV16" s="5"/>
      <c r="WSX16" s="5"/>
      <c r="WTF16" s="5"/>
      <c r="WTH16" s="5"/>
      <c r="WTN16" s="5"/>
      <c r="WTP16" s="5"/>
      <c r="WTX16" s="5"/>
      <c r="WTZ16" s="5"/>
      <c r="WUF16" s="5"/>
      <c r="WUH16" s="5"/>
      <c r="WUP16" s="5"/>
      <c r="WUR16" s="5"/>
      <c r="WUX16" s="5"/>
      <c r="WUZ16" s="5"/>
      <c r="WVH16" s="5"/>
      <c r="WVJ16" s="5"/>
      <c r="WVP16" s="5"/>
      <c r="WVR16" s="5"/>
      <c r="WVZ16" s="5"/>
      <c r="WWB16" s="5"/>
      <c r="WWH16" s="5"/>
      <c r="WWJ16" s="5"/>
      <c r="WWR16" s="5"/>
      <c r="WWT16" s="5"/>
      <c r="WWZ16" s="5"/>
      <c r="WXB16" s="5"/>
      <c r="WXJ16" s="5"/>
      <c r="WXL16" s="5"/>
      <c r="WXR16" s="5"/>
      <c r="WXT16" s="5"/>
      <c r="WYB16" s="5"/>
      <c r="WYD16" s="5"/>
      <c r="WYJ16" s="5"/>
      <c r="WYL16" s="5"/>
      <c r="WYT16" s="5"/>
      <c r="WYV16" s="5"/>
      <c r="WZB16" s="5"/>
      <c r="WZD16" s="5"/>
      <c r="WZL16" s="5"/>
      <c r="WZN16" s="5"/>
      <c r="WZT16" s="5"/>
      <c r="WZV16" s="5"/>
      <c r="XAD16" s="5"/>
      <c r="XAF16" s="5"/>
      <c r="XAL16" s="5"/>
      <c r="XAN16" s="5"/>
      <c r="XAV16" s="5"/>
      <c r="XAX16" s="5"/>
      <c r="XBD16" s="5"/>
      <c r="XBF16" s="5"/>
    </row>
    <row r="17" spans="1:1018 1026:2044 2052:3070 3078:4096 4104:5120 5122:6140 6146:7166 7172:8192 8198:9216 9218:10234 10242:11260 11268:12286 12294:13312 13320:14336 14338:15356 15362:16282" ht="15">
      <c r="A17" s="4">
        <f t="shared" si="0"/>
        <v>12</v>
      </c>
      <c r="B17" s="4" t="s">
        <v>2013</v>
      </c>
      <c r="C17" s="4" t="s">
        <v>1091</v>
      </c>
      <c r="D17" s="4" t="s">
        <v>2038</v>
      </c>
      <c r="E17" s="4" t="s">
        <v>2031</v>
      </c>
      <c r="F17" s="4" t="s">
        <v>1139</v>
      </c>
      <c r="G17" s="4" t="s">
        <v>1928</v>
      </c>
      <c r="H17" s="4" t="s">
        <v>1718</v>
      </c>
      <c r="I17" s="5" t="s">
        <v>1140</v>
      </c>
      <c r="J17" s="4" t="s">
        <v>1141</v>
      </c>
      <c r="K17" s="5" t="s">
        <v>1142</v>
      </c>
      <c r="L17" s="4" t="s">
        <v>1143</v>
      </c>
      <c r="M17" s="4" t="s">
        <v>1928</v>
      </c>
      <c r="N17" s="4" t="s">
        <v>1722</v>
      </c>
      <c r="O17" s="5" t="s">
        <v>1144</v>
      </c>
      <c r="P17" s="4" t="s">
        <v>1145</v>
      </c>
      <c r="Q17" s="5" t="s">
        <v>1146</v>
      </c>
      <c r="R17" s="5"/>
      <c r="T17" s="5"/>
      <c r="Z17" s="5"/>
      <c r="AB17" s="5"/>
      <c r="AJ17" s="5"/>
      <c r="AL17" s="5"/>
      <c r="AR17" s="5"/>
      <c r="AT17" s="5"/>
      <c r="BB17" s="5"/>
      <c r="BD17" s="5"/>
      <c r="BJ17" s="5"/>
      <c r="BL17" s="5"/>
      <c r="BT17" s="5"/>
      <c r="BV17" s="5"/>
      <c r="CB17" s="5"/>
      <c r="CD17" s="5"/>
      <c r="CL17" s="5"/>
      <c r="CN17" s="5"/>
      <c r="CT17" s="5"/>
      <c r="CV17" s="5"/>
      <c r="DD17" s="5"/>
      <c r="DF17" s="5"/>
      <c r="DL17" s="5"/>
      <c r="DN17" s="5"/>
      <c r="DV17" s="5"/>
      <c r="DX17" s="5"/>
      <c r="ED17" s="5"/>
      <c r="EF17" s="5"/>
      <c r="EN17" s="5"/>
      <c r="EP17" s="5"/>
      <c r="EV17" s="5"/>
      <c r="EX17" s="5"/>
      <c r="FF17" s="5"/>
      <c r="FH17" s="5"/>
      <c r="FN17" s="5"/>
      <c r="FP17" s="5"/>
      <c r="FX17" s="5"/>
      <c r="FZ17" s="5"/>
      <c r="GF17" s="5"/>
      <c r="GH17" s="5"/>
      <c r="GP17" s="5"/>
      <c r="GR17" s="5"/>
      <c r="GX17" s="5"/>
      <c r="GZ17" s="5"/>
      <c r="HH17" s="5"/>
      <c r="HJ17" s="5"/>
      <c r="HP17" s="5"/>
      <c r="HR17" s="5"/>
      <c r="HZ17" s="5"/>
      <c r="IB17" s="5"/>
      <c r="IH17" s="5"/>
      <c r="IJ17" s="5"/>
      <c r="IR17" s="5"/>
      <c r="IT17" s="5"/>
      <c r="IZ17" s="5"/>
      <c r="JB17" s="5"/>
      <c r="JJ17" s="5"/>
      <c r="JL17" s="5"/>
      <c r="JR17" s="5"/>
      <c r="JT17" s="5"/>
      <c r="KB17" s="5"/>
      <c r="KD17" s="5"/>
      <c r="KJ17" s="5"/>
      <c r="KL17" s="5"/>
      <c r="KT17" s="5"/>
      <c r="KV17" s="5"/>
      <c r="LB17" s="5"/>
      <c r="LD17" s="5"/>
      <c r="LL17" s="5"/>
      <c r="LN17" s="5"/>
      <c r="LT17" s="5"/>
      <c r="LV17" s="5"/>
      <c r="MD17" s="5"/>
      <c r="MF17" s="5"/>
      <c r="ML17" s="5"/>
      <c r="MN17" s="5"/>
      <c r="MV17" s="5"/>
      <c r="MX17" s="5"/>
      <c r="ND17" s="5"/>
      <c r="NF17" s="5"/>
      <c r="NN17" s="5"/>
      <c r="NP17" s="5"/>
      <c r="NV17" s="5"/>
      <c r="NX17" s="5"/>
      <c r="OF17" s="5"/>
      <c r="OH17" s="5"/>
      <c r="ON17" s="5"/>
      <c r="OP17" s="5"/>
      <c r="OX17" s="5"/>
      <c r="OZ17" s="5"/>
      <c r="PF17" s="5"/>
      <c r="PH17" s="5"/>
      <c r="PP17" s="5"/>
      <c r="PR17" s="5"/>
      <c r="PX17" s="5"/>
      <c r="PZ17" s="5"/>
      <c r="QH17" s="5"/>
      <c r="QJ17" s="5"/>
      <c r="QP17" s="5"/>
      <c r="QR17" s="5"/>
      <c r="QZ17" s="5"/>
      <c r="RB17" s="5"/>
      <c r="RH17" s="5"/>
      <c r="RJ17" s="5"/>
      <c r="RR17" s="5"/>
      <c r="RT17" s="5"/>
      <c r="RZ17" s="5"/>
      <c r="SB17" s="5"/>
      <c r="SJ17" s="5"/>
      <c r="SL17" s="5"/>
      <c r="SR17" s="5"/>
      <c r="ST17" s="5"/>
      <c r="TB17" s="5"/>
      <c r="TD17" s="5"/>
      <c r="TJ17" s="5"/>
      <c r="TL17" s="5"/>
      <c r="TT17" s="5"/>
      <c r="TV17" s="5"/>
      <c r="UB17" s="5"/>
      <c r="UD17" s="5"/>
      <c r="UL17" s="5"/>
      <c r="UN17" s="5"/>
      <c r="UT17" s="5"/>
      <c r="UV17" s="5"/>
      <c r="VD17" s="5"/>
      <c r="VF17" s="5"/>
      <c r="VL17" s="5"/>
      <c r="VN17" s="5"/>
      <c r="VV17" s="5"/>
      <c r="VX17" s="5"/>
      <c r="WD17" s="5"/>
      <c r="WF17" s="5"/>
      <c r="WN17" s="5"/>
      <c r="WP17" s="5"/>
      <c r="WV17" s="5"/>
      <c r="WX17" s="5"/>
      <c r="XF17" s="5"/>
      <c r="XH17" s="5"/>
      <c r="XN17" s="5"/>
      <c r="XP17" s="5"/>
      <c r="XX17" s="5"/>
      <c r="XZ17" s="5"/>
      <c r="YF17" s="5"/>
      <c r="YH17" s="5"/>
      <c r="YP17" s="5"/>
      <c r="YR17" s="5"/>
      <c r="YX17" s="5"/>
      <c r="YZ17" s="5"/>
      <c r="ZH17" s="5"/>
      <c r="ZJ17" s="5"/>
      <c r="ZP17" s="5"/>
      <c r="ZR17" s="5"/>
      <c r="ZZ17" s="5"/>
      <c r="AAB17" s="5"/>
      <c r="AAH17" s="5"/>
      <c r="AAJ17" s="5"/>
      <c r="AAR17" s="5"/>
      <c r="AAT17" s="5"/>
      <c r="AAZ17" s="5"/>
      <c r="ABB17" s="5"/>
      <c r="ABJ17" s="5"/>
      <c r="ABL17" s="5"/>
      <c r="ABR17" s="5"/>
      <c r="ABT17" s="5"/>
      <c r="ACB17" s="5"/>
      <c r="ACD17" s="5"/>
      <c r="ACJ17" s="5"/>
      <c r="ACL17" s="5"/>
      <c r="ACT17" s="5"/>
      <c r="ACV17" s="5"/>
      <c r="ADB17" s="5"/>
      <c r="ADD17" s="5"/>
      <c r="ADL17" s="5"/>
      <c r="ADN17" s="5"/>
      <c r="ADT17" s="5"/>
      <c r="ADV17" s="5"/>
      <c r="AED17" s="5"/>
      <c r="AEF17" s="5"/>
      <c r="AEL17" s="5"/>
      <c r="AEN17" s="5"/>
      <c r="AEV17" s="5"/>
      <c r="AEX17" s="5"/>
      <c r="AFD17" s="5"/>
      <c r="AFF17" s="5"/>
      <c r="AFN17" s="5"/>
      <c r="AFP17" s="5"/>
      <c r="AFV17" s="5"/>
      <c r="AFX17" s="5"/>
      <c r="AGF17" s="5"/>
      <c r="AGH17" s="5"/>
      <c r="AGN17" s="5"/>
      <c r="AGP17" s="5"/>
      <c r="AGX17" s="5"/>
      <c r="AGZ17" s="5"/>
      <c r="AHF17" s="5"/>
      <c r="AHH17" s="5"/>
      <c r="AHP17" s="5"/>
      <c r="AHR17" s="5"/>
      <c r="AHX17" s="5"/>
      <c r="AHZ17" s="5"/>
      <c r="AIH17" s="5"/>
      <c r="AIJ17" s="5"/>
      <c r="AIP17" s="5"/>
      <c r="AIR17" s="5"/>
      <c r="AIZ17" s="5"/>
      <c r="AJB17" s="5"/>
      <c r="AJH17" s="5"/>
      <c r="AJJ17" s="5"/>
      <c r="AJR17" s="5"/>
      <c r="AJT17" s="5"/>
      <c r="AJZ17" s="5"/>
      <c r="AKB17" s="5"/>
      <c r="AKJ17" s="5"/>
      <c r="AKL17" s="5"/>
      <c r="AKR17" s="5"/>
      <c r="AKT17" s="5"/>
      <c r="ALB17" s="5"/>
      <c r="ALD17" s="5"/>
      <c r="ALJ17" s="5"/>
      <c r="ALL17" s="5"/>
      <c r="ALT17" s="5"/>
      <c r="ALV17" s="5"/>
      <c r="AMB17" s="5"/>
      <c r="AMD17" s="5"/>
      <c r="AML17" s="5"/>
      <c r="AMN17" s="5"/>
      <c r="AMT17" s="5"/>
      <c r="AMV17" s="5"/>
      <c r="AND17" s="5"/>
      <c r="ANF17" s="5"/>
      <c r="ANL17" s="5"/>
      <c r="ANN17" s="5"/>
      <c r="ANV17" s="5"/>
      <c r="ANX17" s="5"/>
      <c r="AOD17" s="5"/>
      <c r="AOF17" s="5"/>
      <c r="AON17" s="5"/>
      <c r="AOP17" s="5"/>
      <c r="AOV17" s="5"/>
      <c r="AOX17" s="5"/>
      <c r="APF17" s="5"/>
      <c r="APH17" s="5"/>
      <c r="APN17" s="5"/>
      <c r="APP17" s="5"/>
      <c r="APX17" s="5"/>
      <c r="APZ17" s="5"/>
      <c r="AQF17" s="5"/>
      <c r="AQH17" s="5"/>
      <c r="AQP17" s="5"/>
      <c r="AQR17" s="5"/>
      <c r="AQX17" s="5"/>
      <c r="AQZ17" s="5"/>
      <c r="ARH17" s="5"/>
      <c r="ARJ17" s="5"/>
      <c r="ARP17" s="5"/>
      <c r="ARR17" s="5"/>
      <c r="ARZ17" s="5"/>
      <c r="ASB17" s="5"/>
      <c r="ASH17" s="5"/>
      <c r="ASJ17" s="5"/>
      <c r="ASR17" s="5"/>
      <c r="AST17" s="5"/>
      <c r="ASZ17" s="5"/>
      <c r="ATB17" s="5"/>
      <c r="ATJ17" s="5"/>
      <c r="ATL17" s="5"/>
      <c r="ATR17" s="5"/>
      <c r="ATT17" s="5"/>
      <c r="AUB17" s="5"/>
      <c r="AUD17" s="5"/>
      <c r="AUJ17" s="5"/>
      <c r="AUL17" s="5"/>
      <c r="AUT17" s="5"/>
      <c r="AUV17" s="5"/>
      <c r="AVB17" s="5"/>
      <c r="AVD17" s="5"/>
      <c r="AVL17" s="5"/>
      <c r="AVN17" s="5"/>
      <c r="AVT17" s="5"/>
      <c r="AVV17" s="5"/>
      <c r="AWD17" s="5"/>
      <c r="AWF17" s="5"/>
      <c r="AWL17" s="5"/>
      <c r="AWN17" s="5"/>
      <c r="AWV17" s="5"/>
      <c r="AWX17" s="5"/>
      <c r="AXD17" s="5"/>
      <c r="AXF17" s="5"/>
      <c r="AXN17" s="5"/>
      <c r="AXP17" s="5"/>
      <c r="AXV17" s="5"/>
      <c r="AXX17" s="5"/>
      <c r="AYF17" s="5"/>
      <c r="AYH17" s="5"/>
      <c r="AYN17" s="5"/>
      <c r="AYP17" s="5"/>
      <c r="AYX17" s="5"/>
      <c r="AYZ17" s="5"/>
      <c r="AZF17" s="5"/>
      <c r="AZH17" s="5"/>
      <c r="AZP17" s="5"/>
      <c r="AZR17" s="5"/>
      <c r="AZX17" s="5"/>
      <c r="AZZ17" s="5"/>
      <c r="BAH17" s="5"/>
      <c r="BAJ17" s="5"/>
      <c r="BAP17" s="5"/>
      <c r="BAR17" s="5"/>
      <c r="BAZ17" s="5"/>
      <c r="BBB17" s="5"/>
      <c r="BBH17" s="5"/>
      <c r="BBJ17" s="5"/>
      <c r="BBR17" s="5"/>
      <c r="BBT17" s="5"/>
      <c r="BBZ17" s="5"/>
      <c r="BCB17" s="5"/>
      <c r="BCJ17" s="5"/>
      <c r="BCL17" s="5"/>
      <c r="BCR17" s="5"/>
      <c r="BCT17" s="5"/>
      <c r="BDB17" s="5"/>
      <c r="BDD17" s="5"/>
      <c r="BDJ17" s="5"/>
      <c r="BDL17" s="5"/>
      <c r="BDT17" s="5"/>
      <c r="BDV17" s="5"/>
      <c r="BEB17" s="5"/>
      <c r="BED17" s="5"/>
      <c r="BEL17" s="5"/>
      <c r="BEN17" s="5"/>
      <c r="BET17" s="5"/>
      <c r="BEV17" s="5"/>
      <c r="BFD17" s="5"/>
      <c r="BFF17" s="5"/>
      <c r="BFL17" s="5"/>
      <c r="BFN17" s="5"/>
      <c r="BFV17" s="5"/>
      <c r="BFX17" s="5"/>
      <c r="BGD17" s="5"/>
      <c r="BGF17" s="5"/>
      <c r="BGN17" s="5"/>
      <c r="BGP17" s="5"/>
      <c r="BGV17" s="5"/>
      <c r="BGX17" s="5"/>
      <c r="BHF17" s="5"/>
      <c r="BHH17" s="5"/>
      <c r="BHN17" s="5"/>
      <c r="BHP17" s="5"/>
      <c r="BHX17" s="5"/>
      <c r="BHZ17" s="5"/>
      <c r="BIF17" s="5"/>
      <c r="BIH17" s="5"/>
      <c r="BIP17" s="5"/>
      <c r="BIR17" s="5"/>
      <c r="BIX17" s="5"/>
      <c r="BIZ17" s="5"/>
      <c r="BJH17" s="5"/>
      <c r="BJJ17" s="5"/>
      <c r="BJP17" s="5"/>
      <c r="BJR17" s="5"/>
      <c r="BJZ17" s="5"/>
      <c r="BKB17" s="5"/>
      <c r="BKH17" s="5"/>
      <c r="BKJ17" s="5"/>
      <c r="BKR17" s="5"/>
      <c r="BKT17" s="5"/>
      <c r="BKZ17" s="5"/>
      <c r="BLB17" s="5"/>
      <c r="BLJ17" s="5"/>
      <c r="BLL17" s="5"/>
      <c r="BLR17" s="5"/>
      <c r="BLT17" s="5"/>
      <c r="BMB17" s="5"/>
      <c r="BMD17" s="5"/>
      <c r="BMJ17" s="5"/>
      <c r="BML17" s="5"/>
      <c r="BMT17" s="5"/>
      <c r="BMV17" s="5"/>
      <c r="BNB17" s="5"/>
      <c r="BND17" s="5"/>
      <c r="BNL17" s="5"/>
      <c r="BNN17" s="5"/>
      <c r="BNT17" s="5"/>
      <c r="BNV17" s="5"/>
      <c r="BOD17" s="5"/>
      <c r="BOF17" s="5"/>
      <c r="BOL17" s="5"/>
      <c r="BON17" s="5"/>
      <c r="BOV17" s="5"/>
      <c r="BOX17" s="5"/>
      <c r="BPD17" s="5"/>
      <c r="BPF17" s="5"/>
      <c r="BPN17" s="5"/>
      <c r="BPP17" s="5"/>
      <c r="BPV17" s="5"/>
      <c r="BPX17" s="5"/>
      <c r="BQF17" s="5"/>
      <c r="BQH17" s="5"/>
      <c r="BQN17" s="5"/>
      <c r="BQP17" s="5"/>
      <c r="BQX17" s="5"/>
      <c r="BQZ17" s="5"/>
      <c r="BRF17" s="5"/>
      <c r="BRH17" s="5"/>
      <c r="BRP17" s="5"/>
      <c r="BRR17" s="5"/>
      <c r="BRX17" s="5"/>
      <c r="BRZ17" s="5"/>
      <c r="BSH17" s="5"/>
      <c r="BSJ17" s="5"/>
      <c r="BSP17" s="5"/>
      <c r="BSR17" s="5"/>
      <c r="BSZ17" s="5"/>
      <c r="BTB17" s="5"/>
      <c r="BTH17" s="5"/>
      <c r="BTJ17" s="5"/>
      <c r="BTR17" s="5"/>
      <c r="BTT17" s="5"/>
      <c r="BTZ17" s="5"/>
      <c r="BUB17" s="5"/>
      <c r="BUJ17" s="5"/>
      <c r="BUL17" s="5"/>
      <c r="BUR17" s="5"/>
      <c r="BUT17" s="5"/>
      <c r="BVB17" s="5"/>
      <c r="BVD17" s="5"/>
      <c r="BVJ17" s="5"/>
      <c r="BVL17" s="5"/>
      <c r="BVT17" s="5"/>
      <c r="BVV17" s="5"/>
      <c r="BWB17" s="5"/>
      <c r="BWD17" s="5"/>
      <c r="BWL17" s="5"/>
      <c r="BWN17" s="5"/>
      <c r="BWT17" s="5"/>
      <c r="BWV17" s="5"/>
      <c r="BXD17" s="5"/>
      <c r="BXF17" s="5"/>
      <c r="BXL17" s="5"/>
      <c r="BXN17" s="5"/>
      <c r="BXV17" s="5"/>
      <c r="BXX17" s="5"/>
      <c r="BYD17" s="5"/>
      <c r="BYF17" s="5"/>
      <c r="BYN17" s="5"/>
      <c r="BYP17" s="5"/>
      <c r="BYV17" s="5"/>
      <c r="BYX17" s="5"/>
      <c r="BZF17" s="5"/>
      <c r="BZH17" s="5"/>
      <c r="BZN17" s="5"/>
      <c r="BZP17" s="5"/>
      <c r="BZX17" s="5"/>
      <c r="BZZ17" s="5"/>
      <c r="CAF17" s="5"/>
      <c r="CAH17" s="5"/>
      <c r="CAP17" s="5"/>
      <c r="CAR17" s="5"/>
      <c r="CAX17" s="5"/>
      <c r="CAZ17" s="5"/>
      <c r="CBH17" s="5"/>
      <c r="CBJ17" s="5"/>
      <c r="CBP17" s="5"/>
      <c r="CBR17" s="5"/>
      <c r="CBZ17" s="5"/>
      <c r="CCB17" s="5"/>
      <c r="CCH17" s="5"/>
      <c r="CCJ17" s="5"/>
      <c r="CCR17" s="5"/>
      <c r="CCT17" s="5"/>
      <c r="CCZ17" s="5"/>
      <c r="CDB17" s="5"/>
      <c r="CDJ17" s="5"/>
      <c r="CDL17" s="5"/>
      <c r="CDR17" s="5"/>
      <c r="CDT17" s="5"/>
      <c r="CEB17" s="5"/>
      <c r="CED17" s="5"/>
      <c r="CEJ17" s="5"/>
      <c r="CEL17" s="5"/>
      <c r="CET17" s="5"/>
      <c r="CEV17" s="5"/>
      <c r="CFB17" s="5"/>
      <c r="CFD17" s="5"/>
      <c r="CFL17" s="5"/>
      <c r="CFN17" s="5"/>
      <c r="CFT17" s="5"/>
      <c r="CFV17" s="5"/>
      <c r="CGD17" s="5"/>
      <c r="CGF17" s="5"/>
      <c r="CGL17" s="5"/>
      <c r="CGN17" s="5"/>
      <c r="CGV17" s="5"/>
      <c r="CGX17" s="5"/>
      <c r="CHD17" s="5"/>
      <c r="CHF17" s="5"/>
      <c r="CHN17" s="5"/>
      <c r="CHP17" s="5"/>
      <c r="CHV17" s="5"/>
      <c r="CHX17" s="5"/>
      <c r="CIF17" s="5"/>
      <c r="CIH17" s="5"/>
      <c r="CIN17" s="5"/>
      <c r="CIP17" s="5"/>
      <c r="CIX17" s="5"/>
      <c r="CIZ17" s="5"/>
      <c r="CJF17" s="5"/>
      <c r="CJH17" s="5"/>
      <c r="CJP17" s="5"/>
      <c r="CJR17" s="5"/>
      <c r="CJX17" s="5"/>
      <c r="CJZ17" s="5"/>
      <c r="CKH17" s="5"/>
      <c r="CKJ17" s="5"/>
      <c r="CKP17" s="5"/>
      <c r="CKR17" s="5"/>
      <c r="CKZ17" s="5"/>
      <c r="CLB17" s="5"/>
      <c r="CLH17" s="5"/>
      <c r="CLJ17" s="5"/>
      <c r="CLR17" s="5"/>
      <c r="CLT17" s="5"/>
      <c r="CLZ17" s="5"/>
      <c r="CMB17" s="5"/>
      <c r="CMJ17" s="5"/>
      <c r="CML17" s="5"/>
      <c r="CMR17" s="5"/>
      <c r="CMT17" s="5"/>
      <c r="CNB17" s="5"/>
      <c r="CND17" s="5"/>
      <c r="CNJ17" s="5"/>
      <c r="CNL17" s="5"/>
      <c r="CNT17" s="5"/>
      <c r="CNV17" s="5"/>
      <c r="COB17" s="5"/>
      <c r="COD17" s="5"/>
      <c r="COL17" s="5"/>
      <c r="CON17" s="5"/>
      <c r="COT17" s="5"/>
      <c r="COV17" s="5"/>
      <c r="CPD17" s="5"/>
      <c r="CPF17" s="5"/>
      <c r="CPL17" s="5"/>
      <c r="CPN17" s="5"/>
      <c r="CPV17" s="5"/>
      <c r="CPX17" s="5"/>
      <c r="CQD17" s="5"/>
      <c r="CQF17" s="5"/>
      <c r="CQN17" s="5"/>
      <c r="CQP17" s="5"/>
      <c r="CQV17" s="5"/>
      <c r="CQX17" s="5"/>
      <c r="CRF17" s="5"/>
      <c r="CRH17" s="5"/>
      <c r="CRN17" s="5"/>
      <c r="CRP17" s="5"/>
      <c r="CRX17" s="5"/>
      <c r="CRZ17" s="5"/>
      <c r="CSF17" s="5"/>
      <c r="CSH17" s="5"/>
      <c r="CSP17" s="5"/>
      <c r="CSR17" s="5"/>
      <c r="CSX17" s="5"/>
      <c r="CSZ17" s="5"/>
      <c r="CTH17" s="5"/>
      <c r="CTJ17" s="5"/>
      <c r="CTP17" s="5"/>
      <c r="CTR17" s="5"/>
      <c r="CTZ17" s="5"/>
      <c r="CUB17" s="5"/>
      <c r="CUH17" s="5"/>
      <c r="CUJ17" s="5"/>
      <c r="CUR17" s="5"/>
      <c r="CUT17" s="5"/>
      <c r="CUZ17" s="5"/>
      <c r="CVB17" s="5"/>
      <c r="CVJ17" s="5"/>
      <c r="CVL17" s="5"/>
      <c r="CVR17" s="5"/>
      <c r="CVT17" s="5"/>
      <c r="CWB17" s="5"/>
      <c r="CWD17" s="5"/>
      <c r="CWJ17" s="5"/>
      <c r="CWL17" s="5"/>
      <c r="CWT17" s="5"/>
      <c r="CWV17" s="5"/>
      <c r="CXB17" s="5"/>
      <c r="CXD17" s="5"/>
      <c r="CXL17" s="5"/>
      <c r="CXN17" s="5"/>
      <c r="CXT17" s="5"/>
      <c r="CXV17" s="5"/>
      <c r="CYD17" s="5"/>
      <c r="CYF17" s="5"/>
      <c r="CYL17" s="5"/>
      <c r="CYN17" s="5"/>
      <c r="CYV17" s="5"/>
      <c r="CYX17" s="5"/>
      <c r="CZD17" s="5"/>
      <c r="CZF17" s="5"/>
      <c r="CZN17" s="5"/>
      <c r="CZP17" s="5"/>
      <c r="CZV17" s="5"/>
      <c r="CZX17" s="5"/>
      <c r="DAF17" s="5"/>
      <c r="DAH17" s="5"/>
      <c r="DAN17" s="5"/>
      <c r="DAP17" s="5"/>
      <c r="DAX17" s="5"/>
      <c r="DAZ17" s="5"/>
      <c r="DBF17" s="5"/>
      <c r="DBH17" s="5"/>
      <c r="DBP17" s="5"/>
      <c r="DBR17" s="5"/>
      <c r="DBX17" s="5"/>
      <c r="DBZ17" s="5"/>
      <c r="DCH17" s="5"/>
      <c r="DCJ17" s="5"/>
      <c r="DCP17" s="5"/>
      <c r="DCR17" s="5"/>
      <c r="DCZ17" s="5"/>
      <c r="DDB17" s="5"/>
      <c r="DDH17" s="5"/>
      <c r="DDJ17" s="5"/>
      <c r="DDR17" s="5"/>
      <c r="DDT17" s="5"/>
      <c r="DDZ17" s="5"/>
      <c r="DEB17" s="5"/>
      <c r="DEJ17" s="5"/>
      <c r="DEL17" s="5"/>
      <c r="DER17" s="5"/>
      <c r="DET17" s="5"/>
      <c r="DFB17" s="5"/>
      <c r="DFD17" s="5"/>
      <c r="DFJ17" s="5"/>
      <c r="DFL17" s="5"/>
      <c r="DFT17" s="5"/>
      <c r="DFV17" s="5"/>
      <c r="DGB17" s="5"/>
      <c r="DGD17" s="5"/>
      <c r="DGL17" s="5"/>
      <c r="DGN17" s="5"/>
      <c r="DGT17" s="5"/>
      <c r="DGV17" s="5"/>
      <c r="DHD17" s="5"/>
      <c r="DHF17" s="5"/>
      <c r="DHL17" s="5"/>
      <c r="DHN17" s="5"/>
      <c r="DHV17" s="5"/>
      <c r="DHX17" s="5"/>
      <c r="DID17" s="5"/>
      <c r="DIF17" s="5"/>
      <c r="DIN17" s="5"/>
      <c r="DIP17" s="5"/>
      <c r="DIV17" s="5"/>
      <c r="DIX17" s="5"/>
      <c r="DJF17" s="5"/>
      <c r="DJH17" s="5"/>
      <c r="DJN17" s="5"/>
      <c r="DJP17" s="5"/>
      <c r="DJX17" s="5"/>
      <c r="DJZ17" s="5"/>
      <c r="DKF17" s="5"/>
      <c r="DKH17" s="5"/>
      <c r="DKP17" s="5"/>
      <c r="DKR17" s="5"/>
      <c r="DKX17" s="5"/>
      <c r="DKZ17" s="5"/>
      <c r="DLH17" s="5"/>
      <c r="DLJ17" s="5"/>
      <c r="DLP17" s="5"/>
      <c r="DLR17" s="5"/>
      <c r="DLZ17" s="5"/>
      <c r="DMB17" s="5"/>
      <c r="DMH17" s="5"/>
      <c r="DMJ17" s="5"/>
      <c r="DMR17" s="5"/>
      <c r="DMT17" s="5"/>
      <c r="DMZ17" s="5"/>
      <c r="DNB17" s="5"/>
      <c r="DNJ17" s="5"/>
      <c r="DNL17" s="5"/>
      <c r="DNR17" s="5"/>
      <c r="DNT17" s="5"/>
      <c r="DOB17" s="5"/>
      <c r="DOD17" s="5"/>
      <c r="DOJ17" s="5"/>
      <c r="DOL17" s="5"/>
      <c r="DOT17" s="5"/>
      <c r="DOV17" s="5"/>
      <c r="DPB17" s="5"/>
      <c r="DPD17" s="5"/>
      <c r="DPL17" s="5"/>
      <c r="DPN17" s="5"/>
      <c r="DPT17" s="5"/>
      <c r="DPV17" s="5"/>
      <c r="DQD17" s="5"/>
      <c r="DQF17" s="5"/>
      <c r="DQL17" s="5"/>
      <c r="DQN17" s="5"/>
      <c r="DQV17" s="5"/>
      <c r="DQX17" s="5"/>
      <c r="DRD17" s="5"/>
      <c r="DRF17" s="5"/>
      <c r="DRN17" s="5"/>
      <c r="DRP17" s="5"/>
      <c r="DRV17" s="5"/>
      <c r="DRX17" s="5"/>
      <c r="DSF17" s="5"/>
      <c r="DSH17" s="5"/>
      <c r="DSN17" s="5"/>
      <c r="DSP17" s="5"/>
      <c r="DSX17" s="5"/>
      <c r="DSZ17" s="5"/>
      <c r="DTF17" s="5"/>
      <c r="DTH17" s="5"/>
      <c r="DTP17" s="5"/>
      <c r="DTR17" s="5"/>
      <c r="DTX17" s="5"/>
      <c r="DTZ17" s="5"/>
      <c r="DUH17" s="5"/>
      <c r="DUJ17" s="5"/>
      <c r="DUP17" s="5"/>
      <c r="DUR17" s="5"/>
      <c r="DUZ17" s="5"/>
      <c r="DVB17" s="5"/>
      <c r="DVH17" s="5"/>
      <c r="DVJ17" s="5"/>
      <c r="DVR17" s="5"/>
      <c r="DVT17" s="5"/>
      <c r="DVZ17" s="5"/>
      <c r="DWB17" s="5"/>
      <c r="DWJ17" s="5"/>
      <c r="DWL17" s="5"/>
      <c r="DWR17" s="5"/>
      <c r="DWT17" s="5"/>
      <c r="DXB17" s="5"/>
      <c r="DXD17" s="5"/>
      <c r="DXJ17" s="5"/>
      <c r="DXL17" s="5"/>
      <c r="DXT17" s="5"/>
      <c r="DXV17" s="5"/>
      <c r="DYB17" s="5"/>
      <c r="DYD17" s="5"/>
      <c r="DYL17" s="5"/>
      <c r="DYN17" s="5"/>
      <c r="DYT17" s="5"/>
      <c r="DYV17" s="5"/>
      <c r="DZD17" s="5"/>
      <c r="DZF17" s="5"/>
      <c r="DZL17" s="5"/>
      <c r="DZN17" s="5"/>
      <c r="DZV17" s="5"/>
      <c r="DZX17" s="5"/>
      <c r="EAD17" s="5"/>
      <c r="EAF17" s="5"/>
      <c r="EAN17" s="5"/>
      <c r="EAP17" s="5"/>
      <c r="EAV17" s="5"/>
      <c r="EAX17" s="5"/>
      <c r="EBF17" s="5"/>
      <c r="EBH17" s="5"/>
      <c r="EBN17" s="5"/>
      <c r="EBP17" s="5"/>
      <c r="EBX17" s="5"/>
      <c r="EBZ17" s="5"/>
      <c r="ECF17" s="5"/>
      <c r="ECH17" s="5"/>
      <c r="ECP17" s="5"/>
      <c r="ECR17" s="5"/>
      <c r="ECX17" s="5"/>
      <c r="ECZ17" s="5"/>
      <c r="EDH17" s="5"/>
      <c r="EDJ17" s="5"/>
      <c r="EDP17" s="5"/>
      <c r="EDR17" s="5"/>
      <c r="EDZ17" s="5"/>
      <c r="EEB17" s="5"/>
      <c r="EEH17" s="5"/>
      <c r="EEJ17" s="5"/>
      <c r="EER17" s="5"/>
      <c r="EET17" s="5"/>
      <c r="EEZ17" s="5"/>
      <c r="EFB17" s="5"/>
      <c r="EFJ17" s="5"/>
      <c r="EFL17" s="5"/>
      <c r="EFR17" s="5"/>
      <c r="EFT17" s="5"/>
      <c r="EGB17" s="5"/>
      <c r="EGD17" s="5"/>
      <c r="EGJ17" s="5"/>
      <c r="EGL17" s="5"/>
      <c r="EGT17" s="5"/>
      <c r="EGV17" s="5"/>
      <c r="EHB17" s="5"/>
      <c r="EHD17" s="5"/>
      <c r="EHL17" s="5"/>
      <c r="EHN17" s="5"/>
      <c r="EHT17" s="5"/>
      <c r="EHV17" s="5"/>
      <c r="EID17" s="5"/>
      <c r="EIF17" s="5"/>
      <c r="EIL17" s="5"/>
      <c r="EIN17" s="5"/>
      <c r="EIV17" s="5"/>
      <c r="EIX17" s="5"/>
      <c r="EJD17" s="5"/>
      <c r="EJF17" s="5"/>
      <c r="EJN17" s="5"/>
      <c r="EJP17" s="5"/>
      <c r="EJV17" s="5"/>
      <c r="EJX17" s="5"/>
      <c r="EKF17" s="5"/>
      <c r="EKH17" s="5"/>
      <c r="EKN17" s="5"/>
      <c r="EKP17" s="5"/>
      <c r="EKX17" s="5"/>
      <c r="EKZ17" s="5"/>
      <c r="ELF17" s="5"/>
      <c r="ELH17" s="5"/>
      <c r="ELP17" s="5"/>
      <c r="ELR17" s="5"/>
      <c r="ELX17" s="5"/>
      <c r="ELZ17" s="5"/>
      <c r="EMH17" s="5"/>
      <c r="EMJ17" s="5"/>
      <c r="EMP17" s="5"/>
      <c r="EMR17" s="5"/>
      <c r="EMZ17" s="5"/>
      <c r="ENB17" s="5"/>
      <c r="ENH17" s="5"/>
      <c r="ENJ17" s="5"/>
      <c r="ENR17" s="5"/>
      <c r="ENT17" s="5"/>
      <c r="ENZ17" s="5"/>
      <c r="EOB17" s="5"/>
      <c r="EOJ17" s="5"/>
      <c r="EOL17" s="5"/>
      <c r="EOR17" s="5"/>
      <c r="EOT17" s="5"/>
      <c r="EPB17" s="5"/>
      <c r="EPD17" s="5"/>
      <c r="EPJ17" s="5"/>
      <c r="EPL17" s="5"/>
      <c r="EPT17" s="5"/>
      <c r="EPV17" s="5"/>
      <c r="EQB17" s="5"/>
      <c r="EQD17" s="5"/>
      <c r="EQL17" s="5"/>
      <c r="EQN17" s="5"/>
      <c r="EQT17" s="5"/>
      <c r="EQV17" s="5"/>
      <c r="ERD17" s="5"/>
      <c r="ERF17" s="5"/>
      <c r="ERL17" s="5"/>
      <c r="ERN17" s="5"/>
      <c r="ERV17" s="5"/>
      <c r="ERX17" s="5"/>
      <c r="ESD17" s="5"/>
      <c r="ESF17" s="5"/>
      <c r="ESN17" s="5"/>
      <c r="ESP17" s="5"/>
      <c r="ESV17" s="5"/>
      <c r="ESX17" s="5"/>
      <c r="ETF17" s="5"/>
      <c r="ETH17" s="5"/>
      <c r="ETN17" s="5"/>
      <c r="ETP17" s="5"/>
      <c r="ETX17" s="5"/>
      <c r="ETZ17" s="5"/>
      <c r="EUF17" s="5"/>
      <c r="EUH17" s="5"/>
      <c r="EUP17" s="5"/>
      <c r="EUR17" s="5"/>
      <c r="EUX17" s="5"/>
      <c r="EUZ17" s="5"/>
      <c r="EVH17" s="5"/>
      <c r="EVJ17" s="5"/>
      <c r="EVP17" s="5"/>
      <c r="EVR17" s="5"/>
      <c r="EVZ17" s="5"/>
      <c r="EWB17" s="5"/>
      <c r="EWH17" s="5"/>
      <c r="EWJ17" s="5"/>
      <c r="EWR17" s="5"/>
      <c r="EWT17" s="5"/>
      <c r="EWZ17" s="5"/>
      <c r="EXB17" s="5"/>
      <c r="EXJ17" s="5"/>
      <c r="EXL17" s="5"/>
      <c r="EXR17" s="5"/>
      <c r="EXT17" s="5"/>
      <c r="EYB17" s="5"/>
      <c r="EYD17" s="5"/>
      <c r="EYJ17" s="5"/>
      <c r="EYL17" s="5"/>
      <c r="EYT17" s="5"/>
      <c r="EYV17" s="5"/>
      <c r="EZB17" s="5"/>
      <c r="EZD17" s="5"/>
      <c r="EZL17" s="5"/>
      <c r="EZN17" s="5"/>
      <c r="EZT17" s="5"/>
      <c r="EZV17" s="5"/>
      <c r="FAD17" s="5"/>
      <c r="FAF17" s="5"/>
      <c r="FAL17" s="5"/>
      <c r="FAN17" s="5"/>
      <c r="FAV17" s="5"/>
      <c r="FAX17" s="5"/>
      <c r="FBD17" s="5"/>
      <c r="FBF17" s="5"/>
      <c r="FBN17" s="5"/>
      <c r="FBP17" s="5"/>
      <c r="FBV17" s="5"/>
      <c r="FBX17" s="5"/>
      <c r="FCF17" s="5"/>
      <c r="FCH17" s="5"/>
      <c r="FCN17" s="5"/>
      <c r="FCP17" s="5"/>
      <c r="FCX17" s="5"/>
      <c r="FCZ17" s="5"/>
      <c r="FDF17" s="5"/>
      <c r="FDH17" s="5"/>
      <c r="FDP17" s="5"/>
      <c r="FDR17" s="5"/>
      <c r="FDX17" s="5"/>
      <c r="FDZ17" s="5"/>
      <c r="FEH17" s="5"/>
      <c r="FEJ17" s="5"/>
      <c r="FEP17" s="5"/>
      <c r="FER17" s="5"/>
      <c r="FEZ17" s="5"/>
      <c r="FFB17" s="5"/>
      <c r="FFH17" s="5"/>
      <c r="FFJ17" s="5"/>
      <c r="FFR17" s="5"/>
      <c r="FFT17" s="5"/>
      <c r="FFZ17" s="5"/>
      <c r="FGB17" s="5"/>
      <c r="FGJ17" s="5"/>
      <c r="FGL17" s="5"/>
      <c r="FGR17" s="5"/>
      <c r="FGT17" s="5"/>
      <c r="FHB17" s="5"/>
      <c r="FHD17" s="5"/>
      <c r="FHJ17" s="5"/>
      <c r="FHL17" s="5"/>
      <c r="FHT17" s="5"/>
      <c r="FHV17" s="5"/>
      <c r="FIB17" s="5"/>
      <c r="FID17" s="5"/>
      <c r="FIL17" s="5"/>
      <c r="FIN17" s="5"/>
      <c r="FIT17" s="5"/>
      <c r="FIV17" s="5"/>
      <c r="FJD17" s="5"/>
      <c r="FJF17" s="5"/>
      <c r="FJL17" s="5"/>
      <c r="FJN17" s="5"/>
      <c r="FJV17" s="5"/>
      <c r="FJX17" s="5"/>
      <c r="FKD17" s="5"/>
      <c r="FKF17" s="5"/>
      <c r="FKN17" s="5"/>
      <c r="FKP17" s="5"/>
      <c r="FKV17" s="5"/>
      <c r="FKX17" s="5"/>
      <c r="FLF17" s="5"/>
      <c r="FLH17" s="5"/>
      <c r="FLN17" s="5"/>
      <c r="FLP17" s="5"/>
      <c r="FLX17" s="5"/>
      <c r="FLZ17" s="5"/>
      <c r="FMF17" s="5"/>
      <c r="FMH17" s="5"/>
      <c r="FMP17" s="5"/>
      <c r="FMR17" s="5"/>
      <c r="FMX17" s="5"/>
      <c r="FMZ17" s="5"/>
      <c r="FNH17" s="5"/>
      <c r="FNJ17" s="5"/>
      <c r="FNP17" s="5"/>
      <c r="FNR17" s="5"/>
      <c r="FNZ17" s="5"/>
      <c r="FOB17" s="5"/>
      <c r="FOH17" s="5"/>
      <c r="FOJ17" s="5"/>
      <c r="FOR17" s="5"/>
      <c r="FOT17" s="5"/>
      <c r="FOZ17" s="5"/>
      <c r="FPB17" s="5"/>
      <c r="FPJ17" s="5"/>
      <c r="FPL17" s="5"/>
      <c r="FPR17" s="5"/>
      <c r="FPT17" s="5"/>
      <c r="FQB17" s="5"/>
      <c r="FQD17" s="5"/>
      <c r="FQJ17" s="5"/>
      <c r="FQL17" s="5"/>
      <c r="FQT17" s="5"/>
      <c r="FQV17" s="5"/>
      <c r="FRB17" s="5"/>
      <c r="FRD17" s="5"/>
      <c r="FRL17" s="5"/>
      <c r="FRN17" s="5"/>
      <c r="FRT17" s="5"/>
      <c r="FRV17" s="5"/>
      <c r="FSD17" s="5"/>
      <c r="FSF17" s="5"/>
      <c r="FSL17" s="5"/>
      <c r="FSN17" s="5"/>
      <c r="FSV17" s="5"/>
      <c r="FSX17" s="5"/>
      <c r="FTD17" s="5"/>
      <c r="FTF17" s="5"/>
      <c r="FTN17" s="5"/>
      <c r="FTP17" s="5"/>
      <c r="FTV17" s="5"/>
      <c r="FTX17" s="5"/>
      <c r="FUF17" s="5"/>
      <c r="FUH17" s="5"/>
      <c r="FUN17" s="5"/>
      <c r="FUP17" s="5"/>
      <c r="FUX17" s="5"/>
      <c r="FUZ17" s="5"/>
      <c r="FVF17" s="5"/>
      <c r="FVH17" s="5"/>
      <c r="FVP17" s="5"/>
      <c r="FVR17" s="5"/>
      <c r="FVX17" s="5"/>
      <c r="FVZ17" s="5"/>
      <c r="FWH17" s="5"/>
      <c r="FWJ17" s="5"/>
      <c r="FWP17" s="5"/>
      <c r="FWR17" s="5"/>
      <c r="FWZ17" s="5"/>
      <c r="FXB17" s="5"/>
      <c r="FXH17" s="5"/>
      <c r="FXJ17" s="5"/>
      <c r="FXR17" s="5"/>
      <c r="FXT17" s="5"/>
      <c r="FXZ17" s="5"/>
      <c r="FYB17" s="5"/>
      <c r="FYJ17" s="5"/>
      <c r="FYL17" s="5"/>
      <c r="FYR17" s="5"/>
      <c r="FYT17" s="5"/>
      <c r="FZB17" s="5"/>
      <c r="FZD17" s="5"/>
      <c r="FZJ17" s="5"/>
      <c r="FZL17" s="5"/>
      <c r="FZT17" s="5"/>
      <c r="FZV17" s="5"/>
      <c r="GAB17" s="5"/>
      <c r="GAD17" s="5"/>
      <c r="GAL17" s="5"/>
      <c r="GAN17" s="5"/>
      <c r="GAT17" s="5"/>
      <c r="GAV17" s="5"/>
      <c r="GBD17" s="5"/>
      <c r="GBF17" s="5"/>
      <c r="GBL17" s="5"/>
      <c r="GBN17" s="5"/>
      <c r="GBV17" s="5"/>
      <c r="GBX17" s="5"/>
      <c r="GCD17" s="5"/>
      <c r="GCF17" s="5"/>
      <c r="GCN17" s="5"/>
      <c r="GCP17" s="5"/>
      <c r="GCV17" s="5"/>
      <c r="GCX17" s="5"/>
      <c r="GDF17" s="5"/>
      <c r="GDH17" s="5"/>
      <c r="GDN17" s="5"/>
      <c r="GDP17" s="5"/>
      <c r="GDX17" s="5"/>
      <c r="GDZ17" s="5"/>
      <c r="GEF17" s="5"/>
      <c r="GEH17" s="5"/>
      <c r="GEP17" s="5"/>
      <c r="GER17" s="5"/>
      <c r="GEX17" s="5"/>
      <c r="GEZ17" s="5"/>
      <c r="GFH17" s="5"/>
      <c r="GFJ17" s="5"/>
      <c r="GFP17" s="5"/>
      <c r="GFR17" s="5"/>
      <c r="GFZ17" s="5"/>
      <c r="GGB17" s="5"/>
      <c r="GGH17" s="5"/>
      <c r="GGJ17" s="5"/>
      <c r="GGR17" s="5"/>
      <c r="GGT17" s="5"/>
      <c r="GGZ17" s="5"/>
      <c r="GHB17" s="5"/>
      <c r="GHJ17" s="5"/>
      <c r="GHL17" s="5"/>
      <c r="GHR17" s="5"/>
      <c r="GHT17" s="5"/>
      <c r="GIB17" s="5"/>
      <c r="GID17" s="5"/>
      <c r="GIJ17" s="5"/>
      <c r="GIL17" s="5"/>
      <c r="GIT17" s="5"/>
      <c r="GIV17" s="5"/>
      <c r="GJB17" s="5"/>
      <c r="GJD17" s="5"/>
      <c r="GJL17" s="5"/>
      <c r="GJN17" s="5"/>
      <c r="GJT17" s="5"/>
      <c r="GJV17" s="5"/>
      <c r="GKD17" s="5"/>
      <c r="GKF17" s="5"/>
      <c r="GKL17" s="5"/>
      <c r="GKN17" s="5"/>
      <c r="GKV17" s="5"/>
      <c r="GKX17" s="5"/>
      <c r="GLD17" s="5"/>
      <c r="GLF17" s="5"/>
      <c r="GLN17" s="5"/>
      <c r="GLP17" s="5"/>
      <c r="GLV17" s="5"/>
      <c r="GLX17" s="5"/>
      <c r="GMF17" s="5"/>
      <c r="GMH17" s="5"/>
      <c r="GMN17" s="5"/>
      <c r="GMP17" s="5"/>
      <c r="GMX17" s="5"/>
      <c r="GMZ17" s="5"/>
      <c r="GNF17" s="5"/>
      <c r="GNH17" s="5"/>
      <c r="GNP17" s="5"/>
      <c r="GNR17" s="5"/>
      <c r="GNX17" s="5"/>
      <c r="GNZ17" s="5"/>
      <c r="GOH17" s="5"/>
      <c r="GOJ17" s="5"/>
      <c r="GOP17" s="5"/>
      <c r="GOR17" s="5"/>
      <c r="GOZ17" s="5"/>
      <c r="GPB17" s="5"/>
      <c r="GPH17" s="5"/>
      <c r="GPJ17" s="5"/>
      <c r="GPR17" s="5"/>
      <c r="GPT17" s="5"/>
      <c r="GPZ17" s="5"/>
      <c r="GQB17" s="5"/>
      <c r="GQJ17" s="5"/>
      <c r="GQL17" s="5"/>
      <c r="GQR17" s="5"/>
      <c r="GQT17" s="5"/>
      <c r="GRB17" s="5"/>
      <c r="GRD17" s="5"/>
      <c r="GRJ17" s="5"/>
      <c r="GRL17" s="5"/>
      <c r="GRT17" s="5"/>
      <c r="GRV17" s="5"/>
      <c r="GSB17" s="5"/>
      <c r="GSD17" s="5"/>
      <c r="GSL17" s="5"/>
      <c r="GSN17" s="5"/>
      <c r="GST17" s="5"/>
      <c r="GSV17" s="5"/>
      <c r="GTD17" s="5"/>
      <c r="GTF17" s="5"/>
      <c r="GTL17" s="5"/>
      <c r="GTN17" s="5"/>
      <c r="GTV17" s="5"/>
      <c r="GTX17" s="5"/>
      <c r="GUD17" s="5"/>
      <c r="GUF17" s="5"/>
      <c r="GUN17" s="5"/>
      <c r="GUP17" s="5"/>
      <c r="GUV17" s="5"/>
      <c r="GUX17" s="5"/>
      <c r="GVF17" s="5"/>
      <c r="GVH17" s="5"/>
      <c r="GVN17" s="5"/>
      <c r="GVP17" s="5"/>
      <c r="GVX17" s="5"/>
      <c r="GVZ17" s="5"/>
      <c r="GWF17" s="5"/>
      <c r="GWH17" s="5"/>
      <c r="GWP17" s="5"/>
      <c r="GWR17" s="5"/>
      <c r="GWX17" s="5"/>
      <c r="GWZ17" s="5"/>
      <c r="GXH17" s="5"/>
      <c r="GXJ17" s="5"/>
      <c r="GXP17" s="5"/>
      <c r="GXR17" s="5"/>
      <c r="GXZ17" s="5"/>
      <c r="GYB17" s="5"/>
      <c r="GYH17" s="5"/>
      <c r="GYJ17" s="5"/>
      <c r="GYR17" s="5"/>
      <c r="GYT17" s="5"/>
      <c r="GYZ17" s="5"/>
      <c r="GZB17" s="5"/>
      <c r="GZJ17" s="5"/>
      <c r="GZL17" s="5"/>
      <c r="GZR17" s="5"/>
      <c r="GZT17" s="5"/>
      <c r="HAB17" s="5"/>
      <c r="HAD17" s="5"/>
      <c r="HAJ17" s="5"/>
      <c r="HAL17" s="5"/>
      <c r="HAT17" s="5"/>
      <c r="HAV17" s="5"/>
      <c r="HBB17" s="5"/>
      <c r="HBD17" s="5"/>
      <c r="HBL17" s="5"/>
      <c r="HBN17" s="5"/>
      <c r="HBT17" s="5"/>
      <c r="HBV17" s="5"/>
      <c r="HCD17" s="5"/>
      <c r="HCF17" s="5"/>
      <c r="HCL17" s="5"/>
      <c r="HCN17" s="5"/>
      <c r="HCV17" s="5"/>
      <c r="HCX17" s="5"/>
      <c r="HDD17" s="5"/>
      <c r="HDF17" s="5"/>
      <c r="HDN17" s="5"/>
      <c r="HDP17" s="5"/>
      <c r="HDV17" s="5"/>
      <c r="HDX17" s="5"/>
      <c r="HEF17" s="5"/>
      <c r="HEH17" s="5"/>
      <c r="HEN17" s="5"/>
      <c r="HEP17" s="5"/>
      <c r="HEX17" s="5"/>
      <c r="HEZ17" s="5"/>
      <c r="HFF17" s="5"/>
      <c r="HFH17" s="5"/>
      <c r="HFP17" s="5"/>
      <c r="HFR17" s="5"/>
      <c r="HFX17" s="5"/>
      <c r="HFZ17" s="5"/>
      <c r="HGH17" s="5"/>
      <c r="HGJ17" s="5"/>
      <c r="HGP17" s="5"/>
      <c r="HGR17" s="5"/>
      <c r="HGZ17" s="5"/>
      <c r="HHB17" s="5"/>
      <c r="HHH17" s="5"/>
      <c r="HHJ17" s="5"/>
      <c r="HHR17" s="5"/>
      <c r="HHT17" s="5"/>
      <c r="HHZ17" s="5"/>
      <c r="HIB17" s="5"/>
      <c r="HIJ17" s="5"/>
      <c r="HIL17" s="5"/>
      <c r="HIR17" s="5"/>
      <c r="HIT17" s="5"/>
      <c r="HJB17" s="5"/>
      <c r="HJD17" s="5"/>
      <c r="HJJ17" s="5"/>
      <c r="HJL17" s="5"/>
      <c r="HJT17" s="5"/>
      <c r="HJV17" s="5"/>
      <c r="HKB17" s="5"/>
      <c r="HKD17" s="5"/>
      <c r="HKL17" s="5"/>
      <c r="HKN17" s="5"/>
      <c r="HKT17" s="5"/>
      <c r="HKV17" s="5"/>
      <c r="HLD17" s="5"/>
      <c r="HLF17" s="5"/>
      <c r="HLL17" s="5"/>
      <c r="HLN17" s="5"/>
      <c r="HLV17" s="5"/>
      <c r="HLX17" s="5"/>
      <c r="HMD17" s="5"/>
      <c r="HMF17" s="5"/>
      <c r="HMN17" s="5"/>
      <c r="HMP17" s="5"/>
      <c r="HMV17" s="5"/>
      <c r="HMX17" s="5"/>
      <c r="HNF17" s="5"/>
      <c r="HNH17" s="5"/>
      <c r="HNN17" s="5"/>
      <c r="HNP17" s="5"/>
      <c r="HNX17" s="5"/>
      <c r="HNZ17" s="5"/>
      <c r="HOF17" s="5"/>
      <c r="HOH17" s="5"/>
      <c r="HOP17" s="5"/>
      <c r="HOR17" s="5"/>
      <c r="HOX17" s="5"/>
      <c r="HOZ17" s="5"/>
      <c r="HPH17" s="5"/>
      <c r="HPJ17" s="5"/>
      <c r="HPP17" s="5"/>
      <c r="HPR17" s="5"/>
      <c r="HPZ17" s="5"/>
      <c r="HQB17" s="5"/>
      <c r="HQH17" s="5"/>
      <c r="HQJ17" s="5"/>
      <c r="HQR17" s="5"/>
      <c r="HQT17" s="5"/>
      <c r="HQZ17" s="5"/>
      <c r="HRB17" s="5"/>
      <c r="HRJ17" s="5"/>
      <c r="HRL17" s="5"/>
      <c r="HRR17" s="5"/>
      <c r="HRT17" s="5"/>
      <c r="HSB17" s="5"/>
      <c r="HSD17" s="5"/>
      <c r="HSJ17" s="5"/>
      <c r="HSL17" s="5"/>
      <c r="HST17" s="5"/>
      <c r="HSV17" s="5"/>
      <c r="HTB17" s="5"/>
      <c r="HTD17" s="5"/>
      <c r="HTL17" s="5"/>
      <c r="HTN17" s="5"/>
      <c r="HTT17" s="5"/>
      <c r="HTV17" s="5"/>
      <c r="HUD17" s="5"/>
      <c r="HUF17" s="5"/>
      <c r="HUL17" s="5"/>
      <c r="HUN17" s="5"/>
      <c r="HUV17" s="5"/>
      <c r="HUX17" s="5"/>
      <c r="HVD17" s="5"/>
      <c r="HVF17" s="5"/>
      <c r="HVN17" s="5"/>
      <c r="HVP17" s="5"/>
      <c r="HVV17" s="5"/>
      <c r="HVX17" s="5"/>
      <c r="HWF17" s="5"/>
      <c r="HWH17" s="5"/>
      <c r="HWN17" s="5"/>
      <c r="HWP17" s="5"/>
      <c r="HWX17" s="5"/>
      <c r="HWZ17" s="5"/>
      <c r="HXF17" s="5"/>
      <c r="HXH17" s="5"/>
      <c r="HXP17" s="5"/>
      <c r="HXR17" s="5"/>
      <c r="HXX17" s="5"/>
      <c r="HXZ17" s="5"/>
      <c r="HYH17" s="5"/>
      <c r="HYJ17" s="5"/>
      <c r="HYP17" s="5"/>
      <c r="HYR17" s="5"/>
      <c r="HYZ17" s="5"/>
      <c r="HZB17" s="5"/>
      <c r="HZH17" s="5"/>
      <c r="HZJ17" s="5"/>
      <c r="HZR17" s="5"/>
      <c r="HZT17" s="5"/>
      <c r="HZZ17" s="5"/>
      <c r="IAB17" s="5"/>
      <c r="IAJ17" s="5"/>
      <c r="IAL17" s="5"/>
      <c r="IAR17" s="5"/>
      <c r="IAT17" s="5"/>
      <c r="IBB17" s="5"/>
      <c r="IBD17" s="5"/>
      <c r="IBJ17" s="5"/>
      <c r="IBL17" s="5"/>
      <c r="IBT17" s="5"/>
      <c r="IBV17" s="5"/>
      <c r="ICB17" s="5"/>
      <c r="ICD17" s="5"/>
      <c r="ICL17" s="5"/>
      <c r="ICN17" s="5"/>
      <c r="ICT17" s="5"/>
      <c r="ICV17" s="5"/>
      <c r="IDD17" s="5"/>
      <c r="IDF17" s="5"/>
      <c r="IDL17" s="5"/>
      <c r="IDN17" s="5"/>
      <c r="IDV17" s="5"/>
      <c r="IDX17" s="5"/>
      <c r="IED17" s="5"/>
      <c r="IEF17" s="5"/>
      <c r="IEN17" s="5"/>
      <c r="IEP17" s="5"/>
      <c r="IEV17" s="5"/>
      <c r="IEX17" s="5"/>
      <c r="IFF17" s="5"/>
      <c r="IFH17" s="5"/>
      <c r="IFN17" s="5"/>
      <c r="IFP17" s="5"/>
      <c r="IFX17" s="5"/>
      <c r="IFZ17" s="5"/>
      <c r="IGF17" s="5"/>
      <c r="IGH17" s="5"/>
      <c r="IGP17" s="5"/>
      <c r="IGR17" s="5"/>
      <c r="IGX17" s="5"/>
      <c r="IGZ17" s="5"/>
      <c r="IHH17" s="5"/>
      <c r="IHJ17" s="5"/>
      <c r="IHP17" s="5"/>
      <c r="IHR17" s="5"/>
      <c r="IHZ17" s="5"/>
      <c r="IIB17" s="5"/>
      <c r="IIH17" s="5"/>
      <c r="IIJ17" s="5"/>
      <c r="IIR17" s="5"/>
      <c r="IIT17" s="5"/>
      <c r="IIZ17" s="5"/>
      <c r="IJB17" s="5"/>
      <c r="IJJ17" s="5"/>
      <c r="IJL17" s="5"/>
      <c r="IJR17" s="5"/>
      <c r="IJT17" s="5"/>
      <c r="IKB17" s="5"/>
      <c r="IKD17" s="5"/>
      <c r="IKJ17" s="5"/>
      <c r="IKL17" s="5"/>
      <c r="IKT17" s="5"/>
      <c r="IKV17" s="5"/>
      <c r="ILB17" s="5"/>
      <c r="ILD17" s="5"/>
      <c r="ILL17" s="5"/>
      <c r="ILN17" s="5"/>
      <c r="ILT17" s="5"/>
      <c r="ILV17" s="5"/>
      <c r="IMD17" s="5"/>
      <c r="IMF17" s="5"/>
      <c r="IML17" s="5"/>
      <c r="IMN17" s="5"/>
      <c r="IMV17" s="5"/>
      <c r="IMX17" s="5"/>
      <c r="IND17" s="5"/>
      <c r="INF17" s="5"/>
      <c r="INN17" s="5"/>
      <c r="INP17" s="5"/>
      <c r="INV17" s="5"/>
      <c r="INX17" s="5"/>
      <c r="IOF17" s="5"/>
      <c r="IOH17" s="5"/>
      <c r="ION17" s="5"/>
      <c r="IOP17" s="5"/>
      <c r="IOX17" s="5"/>
      <c r="IOZ17" s="5"/>
      <c r="IPF17" s="5"/>
      <c r="IPH17" s="5"/>
      <c r="IPP17" s="5"/>
      <c r="IPR17" s="5"/>
      <c r="IPX17" s="5"/>
      <c r="IPZ17" s="5"/>
      <c r="IQH17" s="5"/>
      <c r="IQJ17" s="5"/>
      <c r="IQP17" s="5"/>
      <c r="IQR17" s="5"/>
      <c r="IQZ17" s="5"/>
      <c r="IRB17" s="5"/>
      <c r="IRH17" s="5"/>
      <c r="IRJ17" s="5"/>
      <c r="IRR17" s="5"/>
      <c r="IRT17" s="5"/>
      <c r="IRZ17" s="5"/>
      <c r="ISB17" s="5"/>
      <c r="ISJ17" s="5"/>
      <c r="ISL17" s="5"/>
      <c r="ISR17" s="5"/>
      <c r="IST17" s="5"/>
      <c r="ITB17" s="5"/>
      <c r="ITD17" s="5"/>
      <c r="ITJ17" s="5"/>
      <c r="ITL17" s="5"/>
      <c r="ITT17" s="5"/>
      <c r="ITV17" s="5"/>
      <c r="IUB17" s="5"/>
      <c r="IUD17" s="5"/>
      <c r="IUL17" s="5"/>
      <c r="IUN17" s="5"/>
      <c r="IUT17" s="5"/>
      <c r="IUV17" s="5"/>
      <c r="IVD17" s="5"/>
      <c r="IVF17" s="5"/>
      <c r="IVL17" s="5"/>
      <c r="IVN17" s="5"/>
      <c r="IVV17" s="5"/>
      <c r="IVX17" s="5"/>
      <c r="IWD17" s="5"/>
      <c r="IWF17" s="5"/>
      <c r="IWN17" s="5"/>
      <c r="IWP17" s="5"/>
      <c r="IWV17" s="5"/>
      <c r="IWX17" s="5"/>
      <c r="IXF17" s="5"/>
      <c r="IXH17" s="5"/>
      <c r="IXN17" s="5"/>
      <c r="IXP17" s="5"/>
      <c r="IXX17" s="5"/>
      <c r="IXZ17" s="5"/>
      <c r="IYF17" s="5"/>
      <c r="IYH17" s="5"/>
      <c r="IYP17" s="5"/>
      <c r="IYR17" s="5"/>
      <c r="IYX17" s="5"/>
      <c r="IYZ17" s="5"/>
      <c r="IZH17" s="5"/>
      <c r="IZJ17" s="5"/>
      <c r="IZP17" s="5"/>
      <c r="IZR17" s="5"/>
      <c r="IZZ17" s="5"/>
      <c r="JAB17" s="5"/>
      <c r="JAH17" s="5"/>
      <c r="JAJ17" s="5"/>
      <c r="JAR17" s="5"/>
      <c r="JAT17" s="5"/>
      <c r="JAZ17" s="5"/>
      <c r="JBB17" s="5"/>
      <c r="JBJ17" s="5"/>
      <c r="JBL17" s="5"/>
      <c r="JBR17" s="5"/>
      <c r="JBT17" s="5"/>
      <c r="JCB17" s="5"/>
      <c r="JCD17" s="5"/>
      <c r="JCJ17" s="5"/>
      <c r="JCL17" s="5"/>
      <c r="JCT17" s="5"/>
      <c r="JCV17" s="5"/>
      <c r="JDB17" s="5"/>
      <c r="JDD17" s="5"/>
      <c r="JDL17" s="5"/>
      <c r="JDN17" s="5"/>
      <c r="JDT17" s="5"/>
      <c r="JDV17" s="5"/>
      <c r="JED17" s="5"/>
      <c r="JEF17" s="5"/>
      <c r="JEL17" s="5"/>
      <c r="JEN17" s="5"/>
      <c r="JEV17" s="5"/>
      <c r="JEX17" s="5"/>
      <c r="JFD17" s="5"/>
      <c r="JFF17" s="5"/>
      <c r="JFN17" s="5"/>
      <c r="JFP17" s="5"/>
      <c r="JFV17" s="5"/>
      <c r="JFX17" s="5"/>
      <c r="JGF17" s="5"/>
      <c r="JGH17" s="5"/>
      <c r="JGN17" s="5"/>
      <c r="JGP17" s="5"/>
      <c r="JGX17" s="5"/>
      <c r="JGZ17" s="5"/>
      <c r="JHF17" s="5"/>
      <c r="JHH17" s="5"/>
      <c r="JHP17" s="5"/>
      <c r="JHR17" s="5"/>
      <c r="JHX17" s="5"/>
      <c r="JHZ17" s="5"/>
      <c r="JIH17" s="5"/>
      <c r="JIJ17" s="5"/>
      <c r="JIP17" s="5"/>
      <c r="JIR17" s="5"/>
      <c r="JIZ17" s="5"/>
      <c r="JJB17" s="5"/>
      <c r="JJH17" s="5"/>
      <c r="JJJ17" s="5"/>
      <c r="JJR17" s="5"/>
      <c r="JJT17" s="5"/>
      <c r="JJZ17" s="5"/>
      <c r="JKB17" s="5"/>
      <c r="JKJ17" s="5"/>
      <c r="JKL17" s="5"/>
      <c r="JKR17" s="5"/>
      <c r="JKT17" s="5"/>
      <c r="JLB17" s="5"/>
      <c r="JLD17" s="5"/>
      <c r="JLJ17" s="5"/>
      <c r="JLL17" s="5"/>
      <c r="JLT17" s="5"/>
      <c r="JLV17" s="5"/>
      <c r="JMB17" s="5"/>
      <c r="JMD17" s="5"/>
      <c r="JML17" s="5"/>
      <c r="JMN17" s="5"/>
      <c r="JMT17" s="5"/>
      <c r="JMV17" s="5"/>
      <c r="JND17" s="5"/>
      <c r="JNF17" s="5"/>
      <c r="JNL17" s="5"/>
      <c r="JNN17" s="5"/>
      <c r="JNV17" s="5"/>
      <c r="JNX17" s="5"/>
      <c r="JOD17" s="5"/>
      <c r="JOF17" s="5"/>
      <c r="JON17" s="5"/>
      <c r="JOP17" s="5"/>
      <c r="JOV17" s="5"/>
      <c r="JOX17" s="5"/>
      <c r="JPF17" s="5"/>
      <c r="JPH17" s="5"/>
      <c r="JPN17" s="5"/>
      <c r="JPP17" s="5"/>
      <c r="JPX17" s="5"/>
      <c r="JPZ17" s="5"/>
      <c r="JQF17" s="5"/>
      <c r="JQH17" s="5"/>
      <c r="JQP17" s="5"/>
      <c r="JQR17" s="5"/>
      <c r="JQX17" s="5"/>
      <c r="JQZ17" s="5"/>
      <c r="JRH17" s="5"/>
      <c r="JRJ17" s="5"/>
      <c r="JRP17" s="5"/>
      <c r="JRR17" s="5"/>
      <c r="JRZ17" s="5"/>
      <c r="JSB17" s="5"/>
      <c r="JSH17" s="5"/>
      <c r="JSJ17" s="5"/>
      <c r="JSR17" s="5"/>
      <c r="JST17" s="5"/>
      <c r="JSZ17" s="5"/>
      <c r="JTB17" s="5"/>
      <c r="JTJ17" s="5"/>
      <c r="JTL17" s="5"/>
      <c r="JTR17" s="5"/>
      <c r="JTT17" s="5"/>
      <c r="JUB17" s="5"/>
      <c r="JUD17" s="5"/>
      <c r="JUJ17" s="5"/>
      <c r="JUL17" s="5"/>
      <c r="JUT17" s="5"/>
      <c r="JUV17" s="5"/>
      <c r="JVB17" s="5"/>
      <c r="JVD17" s="5"/>
      <c r="JVL17" s="5"/>
      <c r="JVN17" s="5"/>
      <c r="JVT17" s="5"/>
      <c r="JVV17" s="5"/>
      <c r="JWD17" s="5"/>
      <c r="JWF17" s="5"/>
      <c r="JWL17" s="5"/>
      <c r="JWN17" s="5"/>
      <c r="JWV17" s="5"/>
      <c r="JWX17" s="5"/>
      <c r="JXD17" s="5"/>
      <c r="JXF17" s="5"/>
      <c r="JXN17" s="5"/>
      <c r="JXP17" s="5"/>
      <c r="JXV17" s="5"/>
      <c r="JXX17" s="5"/>
      <c r="JYF17" s="5"/>
      <c r="JYH17" s="5"/>
      <c r="JYN17" s="5"/>
      <c r="JYP17" s="5"/>
      <c r="JYX17" s="5"/>
      <c r="JYZ17" s="5"/>
      <c r="JZF17" s="5"/>
      <c r="JZH17" s="5"/>
      <c r="JZP17" s="5"/>
      <c r="JZR17" s="5"/>
      <c r="JZX17" s="5"/>
      <c r="JZZ17" s="5"/>
      <c r="KAH17" s="5"/>
      <c r="KAJ17" s="5"/>
      <c r="KAP17" s="5"/>
      <c r="KAR17" s="5"/>
      <c r="KAZ17" s="5"/>
      <c r="KBB17" s="5"/>
      <c r="KBH17" s="5"/>
      <c r="KBJ17" s="5"/>
      <c r="KBR17" s="5"/>
      <c r="KBT17" s="5"/>
      <c r="KBZ17" s="5"/>
      <c r="KCB17" s="5"/>
      <c r="KCJ17" s="5"/>
      <c r="KCL17" s="5"/>
      <c r="KCR17" s="5"/>
      <c r="KCT17" s="5"/>
      <c r="KDB17" s="5"/>
      <c r="KDD17" s="5"/>
      <c r="KDJ17" s="5"/>
      <c r="KDL17" s="5"/>
      <c r="KDT17" s="5"/>
      <c r="KDV17" s="5"/>
      <c r="KEB17" s="5"/>
      <c r="KED17" s="5"/>
      <c r="KEL17" s="5"/>
      <c r="KEN17" s="5"/>
      <c r="KET17" s="5"/>
      <c r="KEV17" s="5"/>
      <c r="KFD17" s="5"/>
      <c r="KFF17" s="5"/>
      <c r="KFL17" s="5"/>
      <c r="KFN17" s="5"/>
      <c r="KFV17" s="5"/>
      <c r="KFX17" s="5"/>
      <c r="KGD17" s="5"/>
      <c r="KGF17" s="5"/>
      <c r="KGN17" s="5"/>
      <c r="KGP17" s="5"/>
      <c r="KGV17" s="5"/>
      <c r="KGX17" s="5"/>
      <c r="KHF17" s="5"/>
      <c r="KHH17" s="5"/>
      <c r="KHN17" s="5"/>
      <c r="KHP17" s="5"/>
      <c r="KHX17" s="5"/>
      <c r="KHZ17" s="5"/>
      <c r="KIF17" s="5"/>
      <c r="KIH17" s="5"/>
      <c r="KIP17" s="5"/>
      <c r="KIR17" s="5"/>
      <c r="KIX17" s="5"/>
      <c r="KIZ17" s="5"/>
      <c r="KJH17" s="5"/>
      <c r="KJJ17" s="5"/>
      <c r="KJP17" s="5"/>
      <c r="KJR17" s="5"/>
      <c r="KJZ17" s="5"/>
      <c r="KKB17" s="5"/>
      <c r="KKH17" s="5"/>
      <c r="KKJ17" s="5"/>
      <c r="KKR17" s="5"/>
      <c r="KKT17" s="5"/>
      <c r="KKZ17" s="5"/>
      <c r="KLB17" s="5"/>
      <c r="KLJ17" s="5"/>
      <c r="KLL17" s="5"/>
      <c r="KLR17" s="5"/>
      <c r="KLT17" s="5"/>
      <c r="KMB17" s="5"/>
      <c r="KMD17" s="5"/>
      <c r="KMJ17" s="5"/>
      <c r="KML17" s="5"/>
      <c r="KMT17" s="5"/>
      <c r="KMV17" s="5"/>
      <c r="KNB17" s="5"/>
      <c r="KND17" s="5"/>
      <c r="KNL17" s="5"/>
      <c r="KNN17" s="5"/>
      <c r="KNT17" s="5"/>
      <c r="KNV17" s="5"/>
      <c r="KOD17" s="5"/>
      <c r="KOF17" s="5"/>
      <c r="KOL17" s="5"/>
      <c r="KON17" s="5"/>
      <c r="KOV17" s="5"/>
      <c r="KOX17" s="5"/>
      <c r="KPD17" s="5"/>
      <c r="KPF17" s="5"/>
      <c r="KPN17" s="5"/>
      <c r="KPP17" s="5"/>
      <c r="KPV17" s="5"/>
      <c r="KPX17" s="5"/>
      <c r="KQF17" s="5"/>
      <c r="KQH17" s="5"/>
      <c r="KQN17" s="5"/>
      <c r="KQP17" s="5"/>
      <c r="KQX17" s="5"/>
      <c r="KQZ17" s="5"/>
      <c r="KRF17" s="5"/>
      <c r="KRH17" s="5"/>
      <c r="KRP17" s="5"/>
      <c r="KRR17" s="5"/>
      <c r="KRX17" s="5"/>
      <c r="KRZ17" s="5"/>
      <c r="KSH17" s="5"/>
      <c r="KSJ17" s="5"/>
      <c r="KSP17" s="5"/>
      <c r="KSR17" s="5"/>
      <c r="KSZ17" s="5"/>
      <c r="KTB17" s="5"/>
      <c r="KTH17" s="5"/>
      <c r="KTJ17" s="5"/>
      <c r="KTR17" s="5"/>
      <c r="KTT17" s="5"/>
      <c r="KTZ17" s="5"/>
      <c r="KUB17" s="5"/>
      <c r="KUJ17" s="5"/>
      <c r="KUL17" s="5"/>
      <c r="KUR17" s="5"/>
      <c r="KUT17" s="5"/>
      <c r="KVB17" s="5"/>
      <c r="KVD17" s="5"/>
      <c r="KVJ17" s="5"/>
      <c r="KVL17" s="5"/>
      <c r="KVT17" s="5"/>
      <c r="KVV17" s="5"/>
      <c r="KWB17" s="5"/>
      <c r="KWD17" s="5"/>
      <c r="KWL17" s="5"/>
      <c r="KWN17" s="5"/>
      <c r="KWT17" s="5"/>
      <c r="KWV17" s="5"/>
      <c r="KXD17" s="5"/>
      <c r="KXF17" s="5"/>
      <c r="KXL17" s="5"/>
      <c r="KXN17" s="5"/>
      <c r="KXV17" s="5"/>
      <c r="KXX17" s="5"/>
      <c r="KYD17" s="5"/>
      <c r="KYF17" s="5"/>
      <c r="KYN17" s="5"/>
      <c r="KYP17" s="5"/>
      <c r="KYV17" s="5"/>
      <c r="KYX17" s="5"/>
      <c r="KZF17" s="5"/>
      <c r="KZH17" s="5"/>
      <c r="KZN17" s="5"/>
      <c r="KZP17" s="5"/>
      <c r="KZX17" s="5"/>
      <c r="KZZ17" s="5"/>
      <c r="LAF17" s="5"/>
      <c r="LAH17" s="5"/>
      <c r="LAP17" s="5"/>
      <c r="LAR17" s="5"/>
      <c r="LAX17" s="5"/>
      <c r="LAZ17" s="5"/>
      <c r="LBH17" s="5"/>
      <c r="LBJ17" s="5"/>
      <c r="LBP17" s="5"/>
      <c r="LBR17" s="5"/>
      <c r="LBZ17" s="5"/>
      <c r="LCB17" s="5"/>
      <c r="LCH17" s="5"/>
      <c r="LCJ17" s="5"/>
      <c r="LCR17" s="5"/>
      <c r="LCT17" s="5"/>
      <c r="LCZ17" s="5"/>
      <c r="LDB17" s="5"/>
      <c r="LDJ17" s="5"/>
      <c r="LDL17" s="5"/>
      <c r="LDR17" s="5"/>
      <c r="LDT17" s="5"/>
      <c r="LEB17" s="5"/>
      <c r="LED17" s="5"/>
      <c r="LEJ17" s="5"/>
      <c r="LEL17" s="5"/>
      <c r="LET17" s="5"/>
      <c r="LEV17" s="5"/>
      <c r="LFB17" s="5"/>
      <c r="LFD17" s="5"/>
      <c r="LFL17" s="5"/>
      <c r="LFN17" s="5"/>
      <c r="LFT17" s="5"/>
      <c r="LFV17" s="5"/>
      <c r="LGD17" s="5"/>
      <c r="LGF17" s="5"/>
      <c r="LGL17" s="5"/>
      <c r="LGN17" s="5"/>
      <c r="LGV17" s="5"/>
      <c r="LGX17" s="5"/>
      <c r="LHD17" s="5"/>
      <c r="LHF17" s="5"/>
      <c r="LHN17" s="5"/>
      <c r="LHP17" s="5"/>
      <c r="LHV17" s="5"/>
      <c r="LHX17" s="5"/>
      <c r="LIF17" s="5"/>
      <c r="LIH17" s="5"/>
      <c r="LIN17" s="5"/>
      <c r="LIP17" s="5"/>
      <c r="LIX17" s="5"/>
      <c r="LIZ17" s="5"/>
      <c r="LJF17" s="5"/>
      <c r="LJH17" s="5"/>
      <c r="LJP17" s="5"/>
      <c r="LJR17" s="5"/>
      <c r="LJX17" s="5"/>
      <c r="LJZ17" s="5"/>
      <c r="LKH17" s="5"/>
      <c r="LKJ17" s="5"/>
      <c r="LKP17" s="5"/>
      <c r="LKR17" s="5"/>
      <c r="LKZ17" s="5"/>
      <c r="LLB17" s="5"/>
      <c r="LLH17" s="5"/>
      <c r="LLJ17" s="5"/>
      <c r="LLR17" s="5"/>
      <c r="LLT17" s="5"/>
      <c r="LLZ17" s="5"/>
      <c r="LMB17" s="5"/>
      <c r="LMJ17" s="5"/>
      <c r="LML17" s="5"/>
      <c r="LMR17" s="5"/>
      <c r="LMT17" s="5"/>
      <c r="LNB17" s="5"/>
      <c r="LND17" s="5"/>
      <c r="LNJ17" s="5"/>
      <c r="LNL17" s="5"/>
      <c r="LNT17" s="5"/>
      <c r="LNV17" s="5"/>
      <c r="LOB17" s="5"/>
      <c r="LOD17" s="5"/>
      <c r="LOL17" s="5"/>
      <c r="LON17" s="5"/>
      <c r="LOT17" s="5"/>
      <c r="LOV17" s="5"/>
      <c r="LPD17" s="5"/>
      <c r="LPF17" s="5"/>
      <c r="LPL17" s="5"/>
      <c r="LPN17" s="5"/>
      <c r="LPV17" s="5"/>
      <c r="LPX17" s="5"/>
      <c r="LQD17" s="5"/>
      <c r="LQF17" s="5"/>
      <c r="LQN17" s="5"/>
      <c r="LQP17" s="5"/>
      <c r="LQV17" s="5"/>
      <c r="LQX17" s="5"/>
      <c r="LRF17" s="5"/>
      <c r="LRH17" s="5"/>
      <c r="LRN17" s="5"/>
      <c r="LRP17" s="5"/>
      <c r="LRX17" s="5"/>
      <c r="LRZ17" s="5"/>
      <c r="LSF17" s="5"/>
      <c r="LSH17" s="5"/>
      <c r="LSP17" s="5"/>
      <c r="LSR17" s="5"/>
      <c r="LSX17" s="5"/>
      <c r="LSZ17" s="5"/>
      <c r="LTH17" s="5"/>
      <c r="LTJ17" s="5"/>
      <c r="LTP17" s="5"/>
      <c r="LTR17" s="5"/>
      <c r="LTZ17" s="5"/>
      <c r="LUB17" s="5"/>
      <c r="LUH17" s="5"/>
      <c r="LUJ17" s="5"/>
      <c r="LUR17" s="5"/>
      <c r="LUT17" s="5"/>
      <c r="LUZ17" s="5"/>
      <c r="LVB17" s="5"/>
      <c r="LVJ17" s="5"/>
      <c r="LVL17" s="5"/>
      <c r="LVR17" s="5"/>
      <c r="LVT17" s="5"/>
      <c r="LWB17" s="5"/>
      <c r="LWD17" s="5"/>
      <c r="LWJ17" s="5"/>
      <c r="LWL17" s="5"/>
      <c r="LWT17" s="5"/>
      <c r="LWV17" s="5"/>
      <c r="LXB17" s="5"/>
      <c r="LXD17" s="5"/>
      <c r="LXL17" s="5"/>
      <c r="LXN17" s="5"/>
      <c r="LXT17" s="5"/>
      <c r="LXV17" s="5"/>
      <c r="LYD17" s="5"/>
      <c r="LYF17" s="5"/>
      <c r="LYL17" s="5"/>
      <c r="LYN17" s="5"/>
      <c r="LYV17" s="5"/>
      <c r="LYX17" s="5"/>
      <c r="LZD17" s="5"/>
      <c r="LZF17" s="5"/>
      <c r="LZN17" s="5"/>
      <c r="LZP17" s="5"/>
      <c r="LZV17" s="5"/>
      <c r="LZX17" s="5"/>
      <c r="MAF17" s="5"/>
      <c r="MAH17" s="5"/>
      <c r="MAN17" s="5"/>
      <c r="MAP17" s="5"/>
      <c r="MAX17" s="5"/>
      <c r="MAZ17" s="5"/>
      <c r="MBF17" s="5"/>
      <c r="MBH17" s="5"/>
      <c r="MBP17" s="5"/>
      <c r="MBR17" s="5"/>
      <c r="MBX17" s="5"/>
      <c r="MBZ17" s="5"/>
      <c r="MCH17" s="5"/>
      <c r="MCJ17" s="5"/>
      <c r="MCP17" s="5"/>
      <c r="MCR17" s="5"/>
      <c r="MCZ17" s="5"/>
      <c r="MDB17" s="5"/>
      <c r="MDH17" s="5"/>
      <c r="MDJ17" s="5"/>
      <c r="MDR17" s="5"/>
      <c r="MDT17" s="5"/>
      <c r="MDZ17" s="5"/>
      <c r="MEB17" s="5"/>
      <c r="MEJ17" s="5"/>
      <c r="MEL17" s="5"/>
      <c r="MER17" s="5"/>
      <c r="MET17" s="5"/>
      <c r="MFB17" s="5"/>
      <c r="MFD17" s="5"/>
      <c r="MFJ17" s="5"/>
      <c r="MFL17" s="5"/>
      <c r="MFT17" s="5"/>
      <c r="MFV17" s="5"/>
      <c r="MGB17" s="5"/>
      <c r="MGD17" s="5"/>
      <c r="MGL17" s="5"/>
      <c r="MGN17" s="5"/>
      <c r="MGT17" s="5"/>
      <c r="MGV17" s="5"/>
      <c r="MHD17" s="5"/>
      <c r="MHF17" s="5"/>
      <c r="MHL17" s="5"/>
      <c r="MHN17" s="5"/>
      <c r="MHV17" s="5"/>
      <c r="MHX17" s="5"/>
      <c r="MID17" s="5"/>
      <c r="MIF17" s="5"/>
      <c r="MIN17" s="5"/>
      <c r="MIP17" s="5"/>
      <c r="MIV17" s="5"/>
      <c r="MIX17" s="5"/>
      <c r="MJF17" s="5"/>
      <c r="MJH17" s="5"/>
      <c r="MJN17" s="5"/>
      <c r="MJP17" s="5"/>
      <c r="MJX17" s="5"/>
      <c r="MJZ17" s="5"/>
      <c r="MKF17" s="5"/>
      <c r="MKH17" s="5"/>
      <c r="MKP17" s="5"/>
      <c r="MKR17" s="5"/>
      <c r="MKX17" s="5"/>
      <c r="MKZ17" s="5"/>
      <c r="MLH17" s="5"/>
      <c r="MLJ17" s="5"/>
      <c r="MLP17" s="5"/>
      <c r="MLR17" s="5"/>
      <c r="MLZ17" s="5"/>
      <c r="MMB17" s="5"/>
      <c r="MMH17" s="5"/>
      <c r="MMJ17" s="5"/>
      <c r="MMR17" s="5"/>
      <c r="MMT17" s="5"/>
      <c r="MMZ17" s="5"/>
      <c r="MNB17" s="5"/>
      <c r="MNJ17" s="5"/>
      <c r="MNL17" s="5"/>
      <c r="MNR17" s="5"/>
      <c r="MNT17" s="5"/>
      <c r="MOB17" s="5"/>
      <c r="MOD17" s="5"/>
      <c r="MOJ17" s="5"/>
      <c r="MOL17" s="5"/>
      <c r="MOT17" s="5"/>
      <c r="MOV17" s="5"/>
      <c r="MPB17" s="5"/>
      <c r="MPD17" s="5"/>
      <c r="MPL17" s="5"/>
      <c r="MPN17" s="5"/>
      <c r="MPT17" s="5"/>
      <c r="MPV17" s="5"/>
      <c r="MQD17" s="5"/>
      <c r="MQF17" s="5"/>
      <c r="MQL17" s="5"/>
      <c r="MQN17" s="5"/>
      <c r="MQV17" s="5"/>
      <c r="MQX17" s="5"/>
      <c r="MRD17" s="5"/>
      <c r="MRF17" s="5"/>
      <c r="MRN17" s="5"/>
      <c r="MRP17" s="5"/>
      <c r="MRV17" s="5"/>
      <c r="MRX17" s="5"/>
      <c r="MSF17" s="5"/>
      <c r="MSH17" s="5"/>
      <c r="MSN17" s="5"/>
      <c r="MSP17" s="5"/>
      <c r="MSX17" s="5"/>
      <c r="MSZ17" s="5"/>
      <c r="MTF17" s="5"/>
      <c r="MTH17" s="5"/>
      <c r="MTP17" s="5"/>
      <c r="MTR17" s="5"/>
      <c r="MTX17" s="5"/>
      <c r="MTZ17" s="5"/>
      <c r="MUH17" s="5"/>
      <c r="MUJ17" s="5"/>
      <c r="MUP17" s="5"/>
      <c r="MUR17" s="5"/>
      <c r="MUZ17" s="5"/>
      <c r="MVB17" s="5"/>
      <c r="MVH17" s="5"/>
      <c r="MVJ17" s="5"/>
      <c r="MVR17" s="5"/>
      <c r="MVT17" s="5"/>
      <c r="MVZ17" s="5"/>
      <c r="MWB17" s="5"/>
      <c r="MWJ17" s="5"/>
      <c r="MWL17" s="5"/>
      <c r="MWR17" s="5"/>
      <c r="MWT17" s="5"/>
      <c r="MXB17" s="5"/>
      <c r="MXD17" s="5"/>
      <c r="MXJ17" s="5"/>
      <c r="MXL17" s="5"/>
      <c r="MXT17" s="5"/>
      <c r="MXV17" s="5"/>
      <c r="MYB17" s="5"/>
      <c r="MYD17" s="5"/>
      <c r="MYL17" s="5"/>
      <c r="MYN17" s="5"/>
      <c r="MYT17" s="5"/>
      <c r="MYV17" s="5"/>
      <c r="MZD17" s="5"/>
      <c r="MZF17" s="5"/>
      <c r="MZL17" s="5"/>
      <c r="MZN17" s="5"/>
      <c r="MZV17" s="5"/>
      <c r="MZX17" s="5"/>
      <c r="NAD17" s="5"/>
      <c r="NAF17" s="5"/>
      <c r="NAN17" s="5"/>
      <c r="NAP17" s="5"/>
      <c r="NAV17" s="5"/>
      <c r="NAX17" s="5"/>
      <c r="NBF17" s="5"/>
      <c r="NBH17" s="5"/>
      <c r="NBN17" s="5"/>
      <c r="NBP17" s="5"/>
      <c r="NBX17" s="5"/>
      <c r="NBZ17" s="5"/>
      <c r="NCF17" s="5"/>
      <c r="NCH17" s="5"/>
      <c r="NCP17" s="5"/>
      <c r="NCR17" s="5"/>
      <c r="NCX17" s="5"/>
      <c r="NCZ17" s="5"/>
      <c r="NDH17" s="5"/>
      <c r="NDJ17" s="5"/>
      <c r="NDP17" s="5"/>
      <c r="NDR17" s="5"/>
      <c r="NDZ17" s="5"/>
      <c r="NEB17" s="5"/>
      <c r="NEH17" s="5"/>
      <c r="NEJ17" s="5"/>
      <c r="NER17" s="5"/>
      <c r="NET17" s="5"/>
      <c r="NEZ17" s="5"/>
      <c r="NFB17" s="5"/>
      <c r="NFJ17" s="5"/>
      <c r="NFL17" s="5"/>
      <c r="NFR17" s="5"/>
      <c r="NFT17" s="5"/>
      <c r="NGB17" s="5"/>
      <c r="NGD17" s="5"/>
      <c r="NGJ17" s="5"/>
      <c r="NGL17" s="5"/>
      <c r="NGT17" s="5"/>
      <c r="NGV17" s="5"/>
      <c r="NHB17" s="5"/>
      <c r="NHD17" s="5"/>
      <c r="NHL17" s="5"/>
      <c r="NHN17" s="5"/>
      <c r="NHT17" s="5"/>
      <c r="NHV17" s="5"/>
      <c r="NID17" s="5"/>
      <c r="NIF17" s="5"/>
      <c r="NIL17" s="5"/>
      <c r="NIN17" s="5"/>
      <c r="NIV17" s="5"/>
      <c r="NIX17" s="5"/>
      <c r="NJD17" s="5"/>
      <c r="NJF17" s="5"/>
      <c r="NJN17" s="5"/>
      <c r="NJP17" s="5"/>
      <c r="NJV17" s="5"/>
      <c r="NJX17" s="5"/>
      <c r="NKF17" s="5"/>
      <c r="NKH17" s="5"/>
      <c r="NKN17" s="5"/>
      <c r="NKP17" s="5"/>
      <c r="NKX17" s="5"/>
      <c r="NKZ17" s="5"/>
      <c r="NLF17" s="5"/>
      <c r="NLH17" s="5"/>
      <c r="NLP17" s="5"/>
      <c r="NLR17" s="5"/>
      <c r="NLX17" s="5"/>
      <c r="NLZ17" s="5"/>
      <c r="NMH17" s="5"/>
      <c r="NMJ17" s="5"/>
      <c r="NMP17" s="5"/>
      <c r="NMR17" s="5"/>
      <c r="NMZ17" s="5"/>
      <c r="NNB17" s="5"/>
      <c r="NNH17" s="5"/>
      <c r="NNJ17" s="5"/>
      <c r="NNR17" s="5"/>
      <c r="NNT17" s="5"/>
      <c r="NNZ17" s="5"/>
      <c r="NOB17" s="5"/>
      <c r="NOJ17" s="5"/>
      <c r="NOL17" s="5"/>
      <c r="NOR17" s="5"/>
      <c r="NOT17" s="5"/>
      <c r="NPB17" s="5"/>
      <c r="NPD17" s="5"/>
      <c r="NPJ17" s="5"/>
      <c r="NPL17" s="5"/>
      <c r="NPT17" s="5"/>
      <c r="NPV17" s="5"/>
      <c r="NQB17" s="5"/>
      <c r="NQD17" s="5"/>
      <c r="NQL17" s="5"/>
      <c r="NQN17" s="5"/>
      <c r="NQT17" s="5"/>
      <c r="NQV17" s="5"/>
      <c r="NRD17" s="5"/>
      <c r="NRF17" s="5"/>
      <c r="NRL17" s="5"/>
      <c r="NRN17" s="5"/>
      <c r="NRV17" s="5"/>
      <c r="NRX17" s="5"/>
      <c r="NSD17" s="5"/>
      <c r="NSF17" s="5"/>
      <c r="NSN17" s="5"/>
      <c r="NSP17" s="5"/>
      <c r="NSV17" s="5"/>
      <c r="NSX17" s="5"/>
      <c r="NTF17" s="5"/>
      <c r="NTH17" s="5"/>
      <c r="NTN17" s="5"/>
      <c r="NTP17" s="5"/>
      <c r="NTX17" s="5"/>
      <c r="NTZ17" s="5"/>
      <c r="NUF17" s="5"/>
      <c r="NUH17" s="5"/>
      <c r="NUP17" s="5"/>
      <c r="NUR17" s="5"/>
      <c r="NUX17" s="5"/>
      <c r="NUZ17" s="5"/>
      <c r="NVH17" s="5"/>
      <c r="NVJ17" s="5"/>
      <c r="NVP17" s="5"/>
      <c r="NVR17" s="5"/>
      <c r="NVZ17" s="5"/>
      <c r="NWB17" s="5"/>
      <c r="NWH17" s="5"/>
      <c r="NWJ17" s="5"/>
      <c r="NWR17" s="5"/>
      <c r="NWT17" s="5"/>
      <c r="NWZ17" s="5"/>
      <c r="NXB17" s="5"/>
      <c r="NXJ17" s="5"/>
      <c r="NXL17" s="5"/>
      <c r="NXR17" s="5"/>
      <c r="NXT17" s="5"/>
      <c r="NYB17" s="5"/>
      <c r="NYD17" s="5"/>
      <c r="NYJ17" s="5"/>
      <c r="NYL17" s="5"/>
      <c r="NYT17" s="5"/>
      <c r="NYV17" s="5"/>
      <c r="NZB17" s="5"/>
      <c r="NZD17" s="5"/>
      <c r="NZL17" s="5"/>
      <c r="NZN17" s="5"/>
      <c r="NZT17" s="5"/>
      <c r="NZV17" s="5"/>
      <c r="OAD17" s="5"/>
      <c r="OAF17" s="5"/>
      <c r="OAL17" s="5"/>
      <c r="OAN17" s="5"/>
      <c r="OAV17" s="5"/>
      <c r="OAX17" s="5"/>
      <c r="OBD17" s="5"/>
      <c r="OBF17" s="5"/>
      <c r="OBN17" s="5"/>
      <c r="OBP17" s="5"/>
      <c r="OBV17" s="5"/>
      <c r="OBX17" s="5"/>
      <c r="OCF17" s="5"/>
      <c r="OCH17" s="5"/>
      <c r="OCN17" s="5"/>
      <c r="OCP17" s="5"/>
      <c r="OCX17" s="5"/>
      <c r="OCZ17" s="5"/>
      <c r="ODF17" s="5"/>
      <c r="ODH17" s="5"/>
      <c r="ODP17" s="5"/>
      <c r="ODR17" s="5"/>
      <c r="ODX17" s="5"/>
      <c r="ODZ17" s="5"/>
      <c r="OEH17" s="5"/>
      <c r="OEJ17" s="5"/>
      <c r="OEP17" s="5"/>
      <c r="OER17" s="5"/>
      <c r="OEZ17" s="5"/>
      <c r="OFB17" s="5"/>
      <c r="OFH17" s="5"/>
      <c r="OFJ17" s="5"/>
      <c r="OFR17" s="5"/>
      <c r="OFT17" s="5"/>
      <c r="OFZ17" s="5"/>
      <c r="OGB17" s="5"/>
      <c r="OGJ17" s="5"/>
      <c r="OGL17" s="5"/>
      <c r="OGR17" s="5"/>
      <c r="OGT17" s="5"/>
      <c r="OHB17" s="5"/>
      <c r="OHD17" s="5"/>
      <c r="OHJ17" s="5"/>
      <c r="OHL17" s="5"/>
      <c r="OHT17" s="5"/>
      <c r="OHV17" s="5"/>
      <c r="OIB17" s="5"/>
      <c r="OID17" s="5"/>
      <c r="OIL17" s="5"/>
      <c r="OIN17" s="5"/>
      <c r="OIT17" s="5"/>
      <c r="OIV17" s="5"/>
      <c r="OJD17" s="5"/>
      <c r="OJF17" s="5"/>
      <c r="OJL17" s="5"/>
      <c r="OJN17" s="5"/>
      <c r="OJV17" s="5"/>
      <c r="OJX17" s="5"/>
      <c r="OKD17" s="5"/>
      <c r="OKF17" s="5"/>
      <c r="OKN17" s="5"/>
      <c r="OKP17" s="5"/>
      <c r="OKV17" s="5"/>
      <c r="OKX17" s="5"/>
      <c r="OLF17" s="5"/>
      <c r="OLH17" s="5"/>
      <c r="OLN17" s="5"/>
      <c r="OLP17" s="5"/>
      <c r="OLX17" s="5"/>
      <c r="OLZ17" s="5"/>
      <c r="OMF17" s="5"/>
      <c r="OMH17" s="5"/>
      <c r="OMP17" s="5"/>
      <c r="OMR17" s="5"/>
      <c r="OMX17" s="5"/>
      <c r="OMZ17" s="5"/>
      <c r="ONH17" s="5"/>
      <c r="ONJ17" s="5"/>
      <c r="ONP17" s="5"/>
      <c r="ONR17" s="5"/>
      <c r="ONZ17" s="5"/>
      <c r="OOB17" s="5"/>
      <c r="OOH17" s="5"/>
      <c r="OOJ17" s="5"/>
      <c r="OOR17" s="5"/>
      <c r="OOT17" s="5"/>
      <c r="OOZ17" s="5"/>
      <c r="OPB17" s="5"/>
      <c r="OPJ17" s="5"/>
      <c r="OPL17" s="5"/>
      <c r="OPR17" s="5"/>
      <c r="OPT17" s="5"/>
      <c r="OQB17" s="5"/>
      <c r="OQD17" s="5"/>
      <c r="OQJ17" s="5"/>
      <c r="OQL17" s="5"/>
      <c r="OQT17" s="5"/>
      <c r="OQV17" s="5"/>
      <c r="ORB17" s="5"/>
      <c r="ORD17" s="5"/>
      <c r="ORL17" s="5"/>
      <c r="ORN17" s="5"/>
      <c r="ORT17" s="5"/>
      <c r="ORV17" s="5"/>
      <c r="OSD17" s="5"/>
      <c r="OSF17" s="5"/>
      <c r="OSL17" s="5"/>
      <c r="OSN17" s="5"/>
      <c r="OSV17" s="5"/>
      <c r="OSX17" s="5"/>
      <c r="OTD17" s="5"/>
      <c r="OTF17" s="5"/>
      <c r="OTN17" s="5"/>
      <c r="OTP17" s="5"/>
      <c r="OTV17" s="5"/>
      <c r="OTX17" s="5"/>
      <c r="OUF17" s="5"/>
      <c r="OUH17" s="5"/>
      <c r="OUN17" s="5"/>
      <c r="OUP17" s="5"/>
      <c r="OUX17" s="5"/>
      <c r="OUZ17" s="5"/>
      <c r="OVF17" s="5"/>
      <c r="OVH17" s="5"/>
      <c r="OVP17" s="5"/>
      <c r="OVR17" s="5"/>
      <c r="OVX17" s="5"/>
      <c r="OVZ17" s="5"/>
      <c r="OWH17" s="5"/>
      <c r="OWJ17" s="5"/>
      <c r="OWP17" s="5"/>
      <c r="OWR17" s="5"/>
      <c r="OWZ17" s="5"/>
      <c r="OXB17" s="5"/>
      <c r="OXH17" s="5"/>
      <c r="OXJ17" s="5"/>
      <c r="OXR17" s="5"/>
      <c r="OXT17" s="5"/>
      <c r="OXZ17" s="5"/>
      <c r="OYB17" s="5"/>
      <c r="OYJ17" s="5"/>
      <c r="OYL17" s="5"/>
      <c r="OYR17" s="5"/>
      <c r="OYT17" s="5"/>
      <c r="OZB17" s="5"/>
      <c r="OZD17" s="5"/>
      <c r="OZJ17" s="5"/>
      <c r="OZL17" s="5"/>
      <c r="OZT17" s="5"/>
      <c r="OZV17" s="5"/>
      <c r="PAB17" s="5"/>
      <c r="PAD17" s="5"/>
      <c r="PAL17" s="5"/>
      <c r="PAN17" s="5"/>
      <c r="PAT17" s="5"/>
      <c r="PAV17" s="5"/>
      <c r="PBD17" s="5"/>
      <c r="PBF17" s="5"/>
      <c r="PBL17" s="5"/>
      <c r="PBN17" s="5"/>
      <c r="PBV17" s="5"/>
      <c r="PBX17" s="5"/>
      <c r="PCD17" s="5"/>
      <c r="PCF17" s="5"/>
      <c r="PCN17" s="5"/>
      <c r="PCP17" s="5"/>
      <c r="PCV17" s="5"/>
      <c r="PCX17" s="5"/>
      <c r="PDF17" s="5"/>
      <c r="PDH17" s="5"/>
      <c r="PDN17" s="5"/>
      <c r="PDP17" s="5"/>
      <c r="PDX17" s="5"/>
      <c r="PDZ17" s="5"/>
      <c r="PEF17" s="5"/>
      <c r="PEH17" s="5"/>
      <c r="PEP17" s="5"/>
      <c r="PER17" s="5"/>
      <c r="PEX17" s="5"/>
      <c r="PEZ17" s="5"/>
      <c r="PFH17" s="5"/>
      <c r="PFJ17" s="5"/>
      <c r="PFP17" s="5"/>
      <c r="PFR17" s="5"/>
      <c r="PFZ17" s="5"/>
      <c r="PGB17" s="5"/>
      <c r="PGH17" s="5"/>
      <c r="PGJ17" s="5"/>
      <c r="PGR17" s="5"/>
      <c r="PGT17" s="5"/>
      <c r="PGZ17" s="5"/>
      <c r="PHB17" s="5"/>
      <c r="PHJ17" s="5"/>
      <c r="PHL17" s="5"/>
      <c r="PHR17" s="5"/>
      <c r="PHT17" s="5"/>
      <c r="PIB17" s="5"/>
      <c r="PID17" s="5"/>
      <c r="PIJ17" s="5"/>
      <c r="PIL17" s="5"/>
      <c r="PIT17" s="5"/>
      <c r="PIV17" s="5"/>
      <c r="PJB17" s="5"/>
      <c r="PJD17" s="5"/>
      <c r="PJL17" s="5"/>
      <c r="PJN17" s="5"/>
      <c r="PJT17" s="5"/>
      <c r="PJV17" s="5"/>
      <c r="PKD17" s="5"/>
      <c r="PKF17" s="5"/>
      <c r="PKL17" s="5"/>
      <c r="PKN17" s="5"/>
      <c r="PKV17" s="5"/>
      <c r="PKX17" s="5"/>
      <c r="PLD17" s="5"/>
      <c r="PLF17" s="5"/>
      <c r="PLN17" s="5"/>
      <c r="PLP17" s="5"/>
      <c r="PLV17" s="5"/>
      <c r="PLX17" s="5"/>
      <c r="PMF17" s="5"/>
      <c r="PMH17" s="5"/>
      <c r="PMN17" s="5"/>
      <c r="PMP17" s="5"/>
      <c r="PMX17" s="5"/>
      <c r="PMZ17" s="5"/>
      <c r="PNF17" s="5"/>
      <c r="PNH17" s="5"/>
      <c r="PNP17" s="5"/>
      <c r="PNR17" s="5"/>
      <c r="PNX17" s="5"/>
      <c r="PNZ17" s="5"/>
      <c r="POH17" s="5"/>
      <c r="POJ17" s="5"/>
      <c r="POP17" s="5"/>
      <c r="POR17" s="5"/>
      <c r="POZ17" s="5"/>
      <c r="PPB17" s="5"/>
      <c r="PPH17" s="5"/>
      <c r="PPJ17" s="5"/>
      <c r="PPR17" s="5"/>
      <c r="PPT17" s="5"/>
      <c r="PPZ17" s="5"/>
      <c r="PQB17" s="5"/>
      <c r="PQJ17" s="5"/>
      <c r="PQL17" s="5"/>
      <c r="PQR17" s="5"/>
      <c r="PQT17" s="5"/>
      <c r="PRB17" s="5"/>
      <c r="PRD17" s="5"/>
      <c r="PRJ17" s="5"/>
      <c r="PRL17" s="5"/>
      <c r="PRT17" s="5"/>
      <c r="PRV17" s="5"/>
      <c r="PSB17" s="5"/>
      <c r="PSD17" s="5"/>
      <c r="PSL17" s="5"/>
      <c r="PSN17" s="5"/>
      <c r="PST17" s="5"/>
      <c r="PSV17" s="5"/>
      <c r="PTD17" s="5"/>
      <c r="PTF17" s="5"/>
      <c r="PTL17" s="5"/>
      <c r="PTN17" s="5"/>
      <c r="PTV17" s="5"/>
      <c r="PTX17" s="5"/>
      <c r="PUD17" s="5"/>
      <c r="PUF17" s="5"/>
      <c r="PUN17" s="5"/>
      <c r="PUP17" s="5"/>
      <c r="PUV17" s="5"/>
      <c r="PUX17" s="5"/>
      <c r="PVF17" s="5"/>
      <c r="PVH17" s="5"/>
      <c r="PVN17" s="5"/>
      <c r="PVP17" s="5"/>
      <c r="PVX17" s="5"/>
      <c r="PVZ17" s="5"/>
      <c r="PWF17" s="5"/>
      <c r="PWH17" s="5"/>
      <c r="PWP17" s="5"/>
      <c r="PWR17" s="5"/>
      <c r="PWX17" s="5"/>
      <c r="PWZ17" s="5"/>
      <c r="PXH17" s="5"/>
      <c r="PXJ17" s="5"/>
      <c r="PXP17" s="5"/>
      <c r="PXR17" s="5"/>
      <c r="PXZ17" s="5"/>
      <c r="PYB17" s="5"/>
      <c r="PYH17" s="5"/>
      <c r="PYJ17" s="5"/>
      <c r="PYR17" s="5"/>
      <c r="PYT17" s="5"/>
      <c r="PYZ17" s="5"/>
      <c r="PZB17" s="5"/>
      <c r="PZJ17" s="5"/>
      <c r="PZL17" s="5"/>
      <c r="PZR17" s="5"/>
      <c r="PZT17" s="5"/>
      <c r="QAB17" s="5"/>
      <c r="QAD17" s="5"/>
      <c r="QAJ17" s="5"/>
      <c r="QAL17" s="5"/>
      <c r="QAT17" s="5"/>
      <c r="QAV17" s="5"/>
      <c r="QBB17" s="5"/>
      <c r="QBD17" s="5"/>
      <c r="QBL17" s="5"/>
      <c r="QBN17" s="5"/>
      <c r="QBT17" s="5"/>
      <c r="QBV17" s="5"/>
      <c r="QCD17" s="5"/>
      <c r="QCF17" s="5"/>
      <c r="QCL17" s="5"/>
      <c r="QCN17" s="5"/>
      <c r="QCV17" s="5"/>
      <c r="QCX17" s="5"/>
      <c r="QDD17" s="5"/>
      <c r="QDF17" s="5"/>
      <c r="QDN17" s="5"/>
      <c r="QDP17" s="5"/>
      <c r="QDV17" s="5"/>
      <c r="QDX17" s="5"/>
      <c r="QEF17" s="5"/>
      <c r="QEH17" s="5"/>
      <c r="QEN17" s="5"/>
      <c r="QEP17" s="5"/>
      <c r="QEX17" s="5"/>
      <c r="QEZ17" s="5"/>
      <c r="QFF17" s="5"/>
      <c r="QFH17" s="5"/>
      <c r="QFP17" s="5"/>
      <c r="QFR17" s="5"/>
      <c r="QFX17" s="5"/>
      <c r="QFZ17" s="5"/>
      <c r="QGH17" s="5"/>
      <c r="QGJ17" s="5"/>
      <c r="QGP17" s="5"/>
      <c r="QGR17" s="5"/>
      <c r="QGZ17" s="5"/>
      <c r="QHB17" s="5"/>
      <c r="QHH17" s="5"/>
      <c r="QHJ17" s="5"/>
      <c r="QHR17" s="5"/>
      <c r="QHT17" s="5"/>
      <c r="QHZ17" s="5"/>
      <c r="QIB17" s="5"/>
      <c r="QIJ17" s="5"/>
      <c r="QIL17" s="5"/>
      <c r="QIR17" s="5"/>
      <c r="QIT17" s="5"/>
      <c r="QJB17" s="5"/>
      <c r="QJD17" s="5"/>
      <c r="QJJ17" s="5"/>
      <c r="QJL17" s="5"/>
      <c r="QJT17" s="5"/>
      <c r="QJV17" s="5"/>
      <c r="QKB17" s="5"/>
      <c r="QKD17" s="5"/>
      <c r="QKL17" s="5"/>
      <c r="QKN17" s="5"/>
      <c r="QKT17" s="5"/>
      <c r="QKV17" s="5"/>
      <c r="QLD17" s="5"/>
      <c r="QLF17" s="5"/>
      <c r="QLL17" s="5"/>
      <c r="QLN17" s="5"/>
      <c r="QLV17" s="5"/>
      <c r="QLX17" s="5"/>
      <c r="QMD17" s="5"/>
      <c r="QMF17" s="5"/>
      <c r="QMN17" s="5"/>
      <c r="QMP17" s="5"/>
      <c r="QMV17" s="5"/>
      <c r="QMX17" s="5"/>
      <c r="QNF17" s="5"/>
      <c r="QNH17" s="5"/>
      <c r="QNN17" s="5"/>
      <c r="QNP17" s="5"/>
      <c r="QNX17" s="5"/>
      <c r="QNZ17" s="5"/>
      <c r="QOF17" s="5"/>
      <c r="QOH17" s="5"/>
      <c r="QOP17" s="5"/>
      <c r="QOR17" s="5"/>
      <c r="QOX17" s="5"/>
      <c r="QOZ17" s="5"/>
      <c r="QPH17" s="5"/>
      <c r="QPJ17" s="5"/>
      <c r="QPP17" s="5"/>
      <c r="QPR17" s="5"/>
      <c r="QPZ17" s="5"/>
      <c r="QQB17" s="5"/>
      <c r="QQH17" s="5"/>
      <c r="QQJ17" s="5"/>
      <c r="QQR17" s="5"/>
      <c r="QQT17" s="5"/>
      <c r="QQZ17" s="5"/>
      <c r="QRB17" s="5"/>
      <c r="QRJ17" s="5"/>
      <c r="QRL17" s="5"/>
      <c r="QRR17" s="5"/>
      <c r="QRT17" s="5"/>
      <c r="QSB17" s="5"/>
      <c r="QSD17" s="5"/>
      <c r="QSJ17" s="5"/>
      <c r="QSL17" s="5"/>
      <c r="QST17" s="5"/>
      <c r="QSV17" s="5"/>
      <c r="QTB17" s="5"/>
      <c r="QTD17" s="5"/>
      <c r="QTL17" s="5"/>
      <c r="QTN17" s="5"/>
      <c r="QTT17" s="5"/>
      <c r="QTV17" s="5"/>
      <c r="QUD17" s="5"/>
      <c r="QUF17" s="5"/>
      <c r="QUL17" s="5"/>
      <c r="QUN17" s="5"/>
      <c r="QUV17" s="5"/>
      <c r="QUX17" s="5"/>
      <c r="QVD17" s="5"/>
      <c r="QVF17" s="5"/>
      <c r="QVN17" s="5"/>
      <c r="QVP17" s="5"/>
      <c r="QVV17" s="5"/>
      <c r="QVX17" s="5"/>
      <c r="QWF17" s="5"/>
      <c r="QWH17" s="5"/>
      <c r="QWN17" s="5"/>
      <c r="QWP17" s="5"/>
      <c r="QWX17" s="5"/>
      <c r="QWZ17" s="5"/>
      <c r="QXF17" s="5"/>
      <c r="QXH17" s="5"/>
      <c r="QXP17" s="5"/>
      <c r="QXR17" s="5"/>
      <c r="QXX17" s="5"/>
      <c r="QXZ17" s="5"/>
      <c r="QYH17" s="5"/>
      <c r="QYJ17" s="5"/>
      <c r="QYP17" s="5"/>
      <c r="QYR17" s="5"/>
      <c r="QYZ17" s="5"/>
      <c r="QZB17" s="5"/>
      <c r="QZH17" s="5"/>
      <c r="QZJ17" s="5"/>
      <c r="QZR17" s="5"/>
      <c r="QZT17" s="5"/>
      <c r="QZZ17" s="5"/>
      <c r="RAB17" s="5"/>
      <c r="RAJ17" s="5"/>
      <c r="RAL17" s="5"/>
      <c r="RAR17" s="5"/>
      <c r="RAT17" s="5"/>
      <c r="RBB17" s="5"/>
      <c r="RBD17" s="5"/>
      <c r="RBJ17" s="5"/>
      <c r="RBL17" s="5"/>
      <c r="RBT17" s="5"/>
      <c r="RBV17" s="5"/>
      <c r="RCB17" s="5"/>
      <c r="RCD17" s="5"/>
      <c r="RCL17" s="5"/>
      <c r="RCN17" s="5"/>
      <c r="RCT17" s="5"/>
      <c r="RCV17" s="5"/>
      <c r="RDD17" s="5"/>
      <c r="RDF17" s="5"/>
      <c r="RDL17" s="5"/>
      <c r="RDN17" s="5"/>
      <c r="RDV17" s="5"/>
      <c r="RDX17" s="5"/>
      <c r="RED17" s="5"/>
      <c r="REF17" s="5"/>
      <c r="REN17" s="5"/>
      <c r="REP17" s="5"/>
      <c r="REV17" s="5"/>
      <c r="REX17" s="5"/>
      <c r="RFF17" s="5"/>
      <c r="RFH17" s="5"/>
      <c r="RFN17" s="5"/>
      <c r="RFP17" s="5"/>
      <c r="RFX17" s="5"/>
      <c r="RFZ17" s="5"/>
      <c r="RGF17" s="5"/>
      <c r="RGH17" s="5"/>
      <c r="RGP17" s="5"/>
      <c r="RGR17" s="5"/>
      <c r="RGX17" s="5"/>
      <c r="RGZ17" s="5"/>
      <c r="RHH17" s="5"/>
      <c r="RHJ17" s="5"/>
      <c r="RHP17" s="5"/>
      <c r="RHR17" s="5"/>
      <c r="RHZ17" s="5"/>
      <c r="RIB17" s="5"/>
      <c r="RIH17" s="5"/>
      <c r="RIJ17" s="5"/>
      <c r="RIR17" s="5"/>
      <c r="RIT17" s="5"/>
      <c r="RIZ17" s="5"/>
      <c r="RJB17" s="5"/>
      <c r="RJJ17" s="5"/>
      <c r="RJL17" s="5"/>
      <c r="RJR17" s="5"/>
      <c r="RJT17" s="5"/>
      <c r="RKB17" s="5"/>
      <c r="RKD17" s="5"/>
      <c r="RKJ17" s="5"/>
      <c r="RKL17" s="5"/>
      <c r="RKT17" s="5"/>
      <c r="RKV17" s="5"/>
      <c r="RLB17" s="5"/>
      <c r="RLD17" s="5"/>
      <c r="RLL17" s="5"/>
      <c r="RLN17" s="5"/>
      <c r="RLT17" s="5"/>
      <c r="RLV17" s="5"/>
      <c r="RMD17" s="5"/>
      <c r="RMF17" s="5"/>
      <c r="RML17" s="5"/>
      <c r="RMN17" s="5"/>
      <c r="RMV17" s="5"/>
      <c r="RMX17" s="5"/>
      <c r="RND17" s="5"/>
      <c r="RNF17" s="5"/>
      <c r="RNN17" s="5"/>
      <c r="RNP17" s="5"/>
      <c r="RNV17" s="5"/>
      <c r="RNX17" s="5"/>
      <c r="ROF17" s="5"/>
      <c r="ROH17" s="5"/>
      <c r="RON17" s="5"/>
      <c r="ROP17" s="5"/>
      <c r="ROX17" s="5"/>
      <c r="ROZ17" s="5"/>
      <c r="RPF17" s="5"/>
      <c r="RPH17" s="5"/>
      <c r="RPP17" s="5"/>
      <c r="RPR17" s="5"/>
      <c r="RPX17" s="5"/>
      <c r="RPZ17" s="5"/>
      <c r="RQH17" s="5"/>
      <c r="RQJ17" s="5"/>
      <c r="RQP17" s="5"/>
      <c r="RQR17" s="5"/>
      <c r="RQZ17" s="5"/>
      <c r="RRB17" s="5"/>
      <c r="RRH17" s="5"/>
      <c r="RRJ17" s="5"/>
      <c r="RRR17" s="5"/>
      <c r="RRT17" s="5"/>
      <c r="RRZ17" s="5"/>
      <c r="RSB17" s="5"/>
      <c r="RSJ17" s="5"/>
      <c r="RSL17" s="5"/>
      <c r="RSR17" s="5"/>
      <c r="RST17" s="5"/>
      <c r="RTB17" s="5"/>
      <c r="RTD17" s="5"/>
      <c r="RTJ17" s="5"/>
      <c r="RTL17" s="5"/>
      <c r="RTT17" s="5"/>
      <c r="RTV17" s="5"/>
      <c r="RUB17" s="5"/>
      <c r="RUD17" s="5"/>
      <c r="RUL17" s="5"/>
      <c r="RUN17" s="5"/>
      <c r="RUT17" s="5"/>
      <c r="RUV17" s="5"/>
      <c r="RVD17" s="5"/>
      <c r="RVF17" s="5"/>
      <c r="RVL17" s="5"/>
      <c r="RVN17" s="5"/>
      <c r="RVV17" s="5"/>
      <c r="RVX17" s="5"/>
      <c r="RWD17" s="5"/>
      <c r="RWF17" s="5"/>
      <c r="RWN17" s="5"/>
      <c r="RWP17" s="5"/>
      <c r="RWV17" s="5"/>
      <c r="RWX17" s="5"/>
      <c r="RXF17" s="5"/>
      <c r="RXH17" s="5"/>
      <c r="RXN17" s="5"/>
      <c r="RXP17" s="5"/>
      <c r="RXX17" s="5"/>
      <c r="RXZ17" s="5"/>
      <c r="RYF17" s="5"/>
      <c r="RYH17" s="5"/>
      <c r="RYP17" s="5"/>
      <c r="RYR17" s="5"/>
      <c r="RYX17" s="5"/>
      <c r="RYZ17" s="5"/>
      <c r="RZH17" s="5"/>
      <c r="RZJ17" s="5"/>
      <c r="RZP17" s="5"/>
      <c r="RZR17" s="5"/>
      <c r="RZZ17" s="5"/>
      <c r="SAB17" s="5"/>
      <c r="SAH17" s="5"/>
      <c r="SAJ17" s="5"/>
      <c r="SAR17" s="5"/>
      <c r="SAT17" s="5"/>
      <c r="SAZ17" s="5"/>
      <c r="SBB17" s="5"/>
      <c r="SBJ17" s="5"/>
      <c r="SBL17" s="5"/>
      <c r="SBR17" s="5"/>
      <c r="SBT17" s="5"/>
      <c r="SCB17" s="5"/>
      <c r="SCD17" s="5"/>
      <c r="SCJ17" s="5"/>
      <c r="SCL17" s="5"/>
      <c r="SCT17" s="5"/>
      <c r="SCV17" s="5"/>
      <c r="SDB17" s="5"/>
      <c r="SDD17" s="5"/>
      <c r="SDL17" s="5"/>
      <c r="SDN17" s="5"/>
      <c r="SDT17" s="5"/>
      <c r="SDV17" s="5"/>
      <c r="SED17" s="5"/>
      <c r="SEF17" s="5"/>
      <c r="SEL17" s="5"/>
      <c r="SEN17" s="5"/>
      <c r="SEV17" s="5"/>
      <c r="SEX17" s="5"/>
      <c r="SFD17" s="5"/>
      <c r="SFF17" s="5"/>
      <c r="SFN17" s="5"/>
      <c r="SFP17" s="5"/>
      <c r="SFV17" s="5"/>
      <c r="SFX17" s="5"/>
      <c r="SGF17" s="5"/>
      <c r="SGH17" s="5"/>
      <c r="SGN17" s="5"/>
      <c r="SGP17" s="5"/>
      <c r="SGX17" s="5"/>
      <c r="SGZ17" s="5"/>
      <c r="SHF17" s="5"/>
      <c r="SHH17" s="5"/>
      <c r="SHP17" s="5"/>
      <c r="SHR17" s="5"/>
      <c r="SHX17" s="5"/>
      <c r="SHZ17" s="5"/>
      <c r="SIH17" s="5"/>
      <c r="SIJ17" s="5"/>
      <c r="SIP17" s="5"/>
      <c r="SIR17" s="5"/>
      <c r="SIZ17" s="5"/>
      <c r="SJB17" s="5"/>
      <c r="SJH17" s="5"/>
      <c r="SJJ17" s="5"/>
      <c r="SJR17" s="5"/>
      <c r="SJT17" s="5"/>
      <c r="SJZ17" s="5"/>
      <c r="SKB17" s="5"/>
      <c r="SKJ17" s="5"/>
      <c r="SKL17" s="5"/>
      <c r="SKR17" s="5"/>
      <c r="SKT17" s="5"/>
      <c r="SLB17" s="5"/>
      <c r="SLD17" s="5"/>
      <c r="SLJ17" s="5"/>
      <c r="SLL17" s="5"/>
      <c r="SLT17" s="5"/>
      <c r="SLV17" s="5"/>
      <c r="SMB17" s="5"/>
      <c r="SMD17" s="5"/>
      <c r="SML17" s="5"/>
      <c r="SMN17" s="5"/>
      <c r="SMT17" s="5"/>
      <c r="SMV17" s="5"/>
      <c r="SND17" s="5"/>
      <c r="SNF17" s="5"/>
      <c r="SNL17" s="5"/>
      <c r="SNN17" s="5"/>
      <c r="SNV17" s="5"/>
      <c r="SNX17" s="5"/>
      <c r="SOD17" s="5"/>
      <c r="SOF17" s="5"/>
      <c r="SON17" s="5"/>
      <c r="SOP17" s="5"/>
      <c r="SOV17" s="5"/>
      <c r="SOX17" s="5"/>
      <c r="SPF17" s="5"/>
      <c r="SPH17" s="5"/>
      <c r="SPN17" s="5"/>
      <c r="SPP17" s="5"/>
      <c r="SPX17" s="5"/>
      <c r="SPZ17" s="5"/>
      <c r="SQF17" s="5"/>
      <c r="SQH17" s="5"/>
      <c r="SQP17" s="5"/>
      <c r="SQR17" s="5"/>
      <c r="SQX17" s="5"/>
      <c r="SQZ17" s="5"/>
      <c r="SRH17" s="5"/>
      <c r="SRJ17" s="5"/>
      <c r="SRP17" s="5"/>
      <c r="SRR17" s="5"/>
      <c r="SRZ17" s="5"/>
      <c r="SSB17" s="5"/>
      <c r="SSH17" s="5"/>
      <c r="SSJ17" s="5"/>
      <c r="SSR17" s="5"/>
      <c r="SST17" s="5"/>
      <c r="SSZ17" s="5"/>
      <c r="STB17" s="5"/>
      <c r="STJ17" s="5"/>
      <c r="STL17" s="5"/>
      <c r="STR17" s="5"/>
      <c r="STT17" s="5"/>
      <c r="SUB17" s="5"/>
      <c r="SUD17" s="5"/>
      <c r="SUJ17" s="5"/>
      <c r="SUL17" s="5"/>
      <c r="SUT17" s="5"/>
      <c r="SUV17" s="5"/>
      <c r="SVB17" s="5"/>
      <c r="SVD17" s="5"/>
      <c r="SVL17" s="5"/>
      <c r="SVN17" s="5"/>
      <c r="SVT17" s="5"/>
      <c r="SVV17" s="5"/>
      <c r="SWD17" s="5"/>
      <c r="SWF17" s="5"/>
      <c r="SWL17" s="5"/>
      <c r="SWN17" s="5"/>
      <c r="SWV17" s="5"/>
      <c r="SWX17" s="5"/>
      <c r="SXD17" s="5"/>
      <c r="SXF17" s="5"/>
      <c r="SXN17" s="5"/>
      <c r="SXP17" s="5"/>
      <c r="SXV17" s="5"/>
      <c r="SXX17" s="5"/>
      <c r="SYF17" s="5"/>
      <c r="SYH17" s="5"/>
      <c r="SYN17" s="5"/>
      <c r="SYP17" s="5"/>
      <c r="SYX17" s="5"/>
      <c r="SYZ17" s="5"/>
      <c r="SZF17" s="5"/>
      <c r="SZH17" s="5"/>
      <c r="SZP17" s="5"/>
      <c r="SZR17" s="5"/>
      <c r="SZX17" s="5"/>
      <c r="SZZ17" s="5"/>
      <c r="TAH17" s="5"/>
      <c r="TAJ17" s="5"/>
      <c r="TAP17" s="5"/>
      <c r="TAR17" s="5"/>
      <c r="TAZ17" s="5"/>
      <c r="TBB17" s="5"/>
      <c r="TBH17" s="5"/>
      <c r="TBJ17" s="5"/>
      <c r="TBR17" s="5"/>
      <c r="TBT17" s="5"/>
      <c r="TBZ17" s="5"/>
      <c r="TCB17" s="5"/>
      <c r="TCJ17" s="5"/>
      <c r="TCL17" s="5"/>
      <c r="TCR17" s="5"/>
      <c r="TCT17" s="5"/>
      <c r="TDB17" s="5"/>
      <c r="TDD17" s="5"/>
      <c r="TDJ17" s="5"/>
      <c r="TDL17" s="5"/>
      <c r="TDT17" s="5"/>
      <c r="TDV17" s="5"/>
      <c r="TEB17" s="5"/>
      <c r="TED17" s="5"/>
      <c r="TEL17" s="5"/>
      <c r="TEN17" s="5"/>
      <c r="TET17" s="5"/>
      <c r="TEV17" s="5"/>
      <c r="TFD17" s="5"/>
      <c r="TFF17" s="5"/>
      <c r="TFL17" s="5"/>
      <c r="TFN17" s="5"/>
      <c r="TFV17" s="5"/>
      <c r="TFX17" s="5"/>
      <c r="TGD17" s="5"/>
      <c r="TGF17" s="5"/>
      <c r="TGN17" s="5"/>
      <c r="TGP17" s="5"/>
      <c r="TGV17" s="5"/>
      <c r="TGX17" s="5"/>
      <c r="THF17" s="5"/>
      <c r="THH17" s="5"/>
      <c r="THN17" s="5"/>
      <c r="THP17" s="5"/>
      <c r="THX17" s="5"/>
      <c r="THZ17" s="5"/>
      <c r="TIF17" s="5"/>
      <c r="TIH17" s="5"/>
      <c r="TIP17" s="5"/>
      <c r="TIR17" s="5"/>
      <c r="TIX17" s="5"/>
      <c r="TIZ17" s="5"/>
      <c r="TJH17" s="5"/>
      <c r="TJJ17" s="5"/>
      <c r="TJP17" s="5"/>
      <c r="TJR17" s="5"/>
      <c r="TJZ17" s="5"/>
      <c r="TKB17" s="5"/>
      <c r="TKH17" s="5"/>
      <c r="TKJ17" s="5"/>
      <c r="TKR17" s="5"/>
      <c r="TKT17" s="5"/>
      <c r="TKZ17" s="5"/>
      <c r="TLB17" s="5"/>
      <c r="TLJ17" s="5"/>
      <c r="TLL17" s="5"/>
      <c r="TLR17" s="5"/>
      <c r="TLT17" s="5"/>
      <c r="TMB17" s="5"/>
      <c r="TMD17" s="5"/>
      <c r="TMJ17" s="5"/>
      <c r="TML17" s="5"/>
      <c r="TMT17" s="5"/>
      <c r="TMV17" s="5"/>
      <c r="TNB17" s="5"/>
      <c r="TND17" s="5"/>
      <c r="TNL17" s="5"/>
      <c r="TNN17" s="5"/>
      <c r="TNT17" s="5"/>
      <c r="TNV17" s="5"/>
      <c r="TOD17" s="5"/>
      <c r="TOF17" s="5"/>
      <c r="TOL17" s="5"/>
      <c r="TON17" s="5"/>
      <c r="TOV17" s="5"/>
      <c r="TOX17" s="5"/>
      <c r="TPD17" s="5"/>
      <c r="TPF17" s="5"/>
      <c r="TPN17" s="5"/>
      <c r="TPP17" s="5"/>
      <c r="TPV17" s="5"/>
      <c r="TPX17" s="5"/>
      <c r="TQF17" s="5"/>
      <c r="TQH17" s="5"/>
      <c r="TQN17" s="5"/>
      <c r="TQP17" s="5"/>
      <c r="TQX17" s="5"/>
      <c r="TQZ17" s="5"/>
      <c r="TRF17" s="5"/>
      <c r="TRH17" s="5"/>
      <c r="TRP17" s="5"/>
      <c r="TRR17" s="5"/>
      <c r="TRX17" s="5"/>
      <c r="TRZ17" s="5"/>
      <c r="TSH17" s="5"/>
      <c r="TSJ17" s="5"/>
      <c r="TSP17" s="5"/>
      <c r="TSR17" s="5"/>
      <c r="TSZ17" s="5"/>
      <c r="TTB17" s="5"/>
      <c r="TTH17" s="5"/>
      <c r="TTJ17" s="5"/>
      <c r="TTR17" s="5"/>
      <c r="TTT17" s="5"/>
      <c r="TTZ17" s="5"/>
      <c r="TUB17" s="5"/>
      <c r="TUJ17" s="5"/>
      <c r="TUL17" s="5"/>
      <c r="TUR17" s="5"/>
      <c r="TUT17" s="5"/>
      <c r="TVB17" s="5"/>
      <c r="TVD17" s="5"/>
      <c r="TVJ17" s="5"/>
      <c r="TVL17" s="5"/>
      <c r="TVT17" s="5"/>
      <c r="TVV17" s="5"/>
      <c r="TWB17" s="5"/>
      <c r="TWD17" s="5"/>
      <c r="TWL17" s="5"/>
      <c r="TWN17" s="5"/>
      <c r="TWT17" s="5"/>
      <c r="TWV17" s="5"/>
      <c r="TXD17" s="5"/>
      <c r="TXF17" s="5"/>
      <c r="TXL17" s="5"/>
      <c r="TXN17" s="5"/>
      <c r="TXV17" s="5"/>
      <c r="TXX17" s="5"/>
      <c r="TYD17" s="5"/>
      <c r="TYF17" s="5"/>
      <c r="TYN17" s="5"/>
      <c r="TYP17" s="5"/>
      <c r="TYV17" s="5"/>
      <c r="TYX17" s="5"/>
      <c r="TZF17" s="5"/>
      <c r="TZH17" s="5"/>
      <c r="TZN17" s="5"/>
      <c r="TZP17" s="5"/>
      <c r="TZX17" s="5"/>
      <c r="TZZ17" s="5"/>
      <c r="UAF17" s="5"/>
      <c r="UAH17" s="5"/>
      <c r="UAP17" s="5"/>
      <c r="UAR17" s="5"/>
      <c r="UAX17" s="5"/>
      <c r="UAZ17" s="5"/>
      <c r="UBH17" s="5"/>
      <c r="UBJ17" s="5"/>
      <c r="UBP17" s="5"/>
      <c r="UBR17" s="5"/>
      <c r="UBZ17" s="5"/>
      <c r="UCB17" s="5"/>
      <c r="UCH17" s="5"/>
      <c r="UCJ17" s="5"/>
      <c r="UCR17" s="5"/>
      <c r="UCT17" s="5"/>
      <c r="UCZ17" s="5"/>
      <c r="UDB17" s="5"/>
      <c r="UDJ17" s="5"/>
      <c r="UDL17" s="5"/>
      <c r="UDR17" s="5"/>
      <c r="UDT17" s="5"/>
      <c r="UEB17" s="5"/>
      <c r="UED17" s="5"/>
      <c r="UEJ17" s="5"/>
      <c r="UEL17" s="5"/>
      <c r="UET17" s="5"/>
      <c r="UEV17" s="5"/>
      <c r="UFB17" s="5"/>
      <c r="UFD17" s="5"/>
      <c r="UFL17" s="5"/>
      <c r="UFN17" s="5"/>
      <c r="UFT17" s="5"/>
      <c r="UFV17" s="5"/>
      <c r="UGD17" s="5"/>
      <c r="UGF17" s="5"/>
      <c r="UGL17" s="5"/>
      <c r="UGN17" s="5"/>
      <c r="UGV17" s="5"/>
      <c r="UGX17" s="5"/>
      <c r="UHD17" s="5"/>
      <c r="UHF17" s="5"/>
      <c r="UHN17" s="5"/>
      <c r="UHP17" s="5"/>
      <c r="UHV17" s="5"/>
      <c r="UHX17" s="5"/>
      <c r="UIF17" s="5"/>
      <c r="UIH17" s="5"/>
      <c r="UIN17" s="5"/>
      <c r="UIP17" s="5"/>
      <c r="UIX17" s="5"/>
      <c r="UIZ17" s="5"/>
      <c r="UJF17" s="5"/>
      <c r="UJH17" s="5"/>
      <c r="UJP17" s="5"/>
      <c r="UJR17" s="5"/>
      <c r="UJX17" s="5"/>
      <c r="UJZ17" s="5"/>
      <c r="UKH17" s="5"/>
      <c r="UKJ17" s="5"/>
      <c r="UKP17" s="5"/>
      <c r="UKR17" s="5"/>
      <c r="UKZ17" s="5"/>
      <c r="ULB17" s="5"/>
      <c r="ULH17" s="5"/>
      <c r="ULJ17" s="5"/>
      <c r="ULR17" s="5"/>
      <c r="ULT17" s="5"/>
      <c r="ULZ17" s="5"/>
      <c r="UMB17" s="5"/>
      <c r="UMJ17" s="5"/>
      <c r="UML17" s="5"/>
      <c r="UMR17" s="5"/>
      <c r="UMT17" s="5"/>
      <c r="UNB17" s="5"/>
      <c r="UND17" s="5"/>
      <c r="UNJ17" s="5"/>
      <c r="UNL17" s="5"/>
      <c r="UNT17" s="5"/>
      <c r="UNV17" s="5"/>
      <c r="UOB17" s="5"/>
      <c r="UOD17" s="5"/>
      <c r="UOL17" s="5"/>
      <c r="UON17" s="5"/>
      <c r="UOT17" s="5"/>
      <c r="UOV17" s="5"/>
      <c r="UPD17" s="5"/>
      <c r="UPF17" s="5"/>
      <c r="UPL17" s="5"/>
      <c r="UPN17" s="5"/>
      <c r="UPV17" s="5"/>
      <c r="UPX17" s="5"/>
      <c r="UQD17" s="5"/>
      <c r="UQF17" s="5"/>
      <c r="UQN17" s="5"/>
      <c r="UQP17" s="5"/>
      <c r="UQV17" s="5"/>
      <c r="UQX17" s="5"/>
      <c r="URF17" s="5"/>
      <c r="URH17" s="5"/>
      <c r="URN17" s="5"/>
      <c r="URP17" s="5"/>
      <c r="URX17" s="5"/>
      <c r="URZ17" s="5"/>
      <c r="USF17" s="5"/>
      <c r="USH17" s="5"/>
      <c r="USP17" s="5"/>
      <c r="USR17" s="5"/>
      <c r="USX17" s="5"/>
      <c r="USZ17" s="5"/>
      <c r="UTH17" s="5"/>
      <c r="UTJ17" s="5"/>
      <c r="UTP17" s="5"/>
      <c r="UTR17" s="5"/>
      <c r="UTZ17" s="5"/>
      <c r="UUB17" s="5"/>
      <c r="UUH17" s="5"/>
      <c r="UUJ17" s="5"/>
      <c r="UUR17" s="5"/>
      <c r="UUT17" s="5"/>
      <c r="UUZ17" s="5"/>
      <c r="UVB17" s="5"/>
      <c r="UVJ17" s="5"/>
      <c r="UVL17" s="5"/>
      <c r="UVR17" s="5"/>
      <c r="UVT17" s="5"/>
      <c r="UWB17" s="5"/>
      <c r="UWD17" s="5"/>
      <c r="UWJ17" s="5"/>
      <c r="UWL17" s="5"/>
      <c r="UWT17" s="5"/>
      <c r="UWV17" s="5"/>
      <c r="UXB17" s="5"/>
      <c r="UXD17" s="5"/>
      <c r="UXL17" s="5"/>
      <c r="UXN17" s="5"/>
      <c r="UXT17" s="5"/>
      <c r="UXV17" s="5"/>
      <c r="UYD17" s="5"/>
      <c r="UYF17" s="5"/>
      <c r="UYL17" s="5"/>
      <c r="UYN17" s="5"/>
      <c r="UYV17" s="5"/>
      <c r="UYX17" s="5"/>
      <c r="UZD17" s="5"/>
      <c r="UZF17" s="5"/>
      <c r="UZN17" s="5"/>
      <c r="UZP17" s="5"/>
      <c r="UZV17" s="5"/>
      <c r="UZX17" s="5"/>
      <c r="VAF17" s="5"/>
      <c r="VAH17" s="5"/>
      <c r="VAN17" s="5"/>
      <c r="VAP17" s="5"/>
      <c r="VAX17" s="5"/>
      <c r="VAZ17" s="5"/>
      <c r="VBF17" s="5"/>
      <c r="VBH17" s="5"/>
      <c r="VBP17" s="5"/>
      <c r="VBR17" s="5"/>
      <c r="VBX17" s="5"/>
      <c r="VBZ17" s="5"/>
      <c r="VCH17" s="5"/>
      <c r="VCJ17" s="5"/>
      <c r="VCP17" s="5"/>
      <c r="VCR17" s="5"/>
      <c r="VCZ17" s="5"/>
      <c r="VDB17" s="5"/>
      <c r="VDH17" s="5"/>
      <c r="VDJ17" s="5"/>
      <c r="VDR17" s="5"/>
      <c r="VDT17" s="5"/>
      <c r="VDZ17" s="5"/>
      <c r="VEB17" s="5"/>
      <c r="VEJ17" s="5"/>
      <c r="VEL17" s="5"/>
      <c r="VER17" s="5"/>
      <c r="VET17" s="5"/>
      <c r="VFB17" s="5"/>
      <c r="VFD17" s="5"/>
      <c r="VFJ17" s="5"/>
      <c r="VFL17" s="5"/>
      <c r="VFT17" s="5"/>
      <c r="VFV17" s="5"/>
      <c r="VGB17" s="5"/>
      <c r="VGD17" s="5"/>
      <c r="VGL17" s="5"/>
      <c r="VGN17" s="5"/>
      <c r="VGT17" s="5"/>
      <c r="VGV17" s="5"/>
      <c r="VHD17" s="5"/>
      <c r="VHF17" s="5"/>
      <c r="VHL17" s="5"/>
      <c r="VHN17" s="5"/>
      <c r="VHV17" s="5"/>
      <c r="VHX17" s="5"/>
      <c r="VID17" s="5"/>
      <c r="VIF17" s="5"/>
      <c r="VIN17" s="5"/>
      <c r="VIP17" s="5"/>
      <c r="VIV17" s="5"/>
      <c r="VIX17" s="5"/>
      <c r="VJF17" s="5"/>
      <c r="VJH17" s="5"/>
      <c r="VJN17" s="5"/>
      <c r="VJP17" s="5"/>
      <c r="VJX17" s="5"/>
      <c r="VJZ17" s="5"/>
      <c r="VKF17" s="5"/>
      <c r="VKH17" s="5"/>
      <c r="VKP17" s="5"/>
      <c r="VKR17" s="5"/>
      <c r="VKX17" s="5"/>
      <c r="VKZ17" s="5"/>
      <c r="VLH17" s="5"/>
      <c r="VLJ17" s="5"/>
      <c r="VLP17" s="5"/>
      <c r="VLR17" s="5"/>
      <c r="VLZ17" s="5"/>
      <c r="VMB17" s="5"/>
      <c r="VMH17" s="5"/>
      <c r="VMJ17" s="5"/>
      <c r="VMR17" s="5"/>
      <c r="VMT17" s="5"/>
      <c r="VMZ17" s="5"/>
      <c r="VNB17" s="5"/>
      <c r="VNJ17" s="5"/>
      <c r="VNL17" s="5"/>
      <c r="VNR17" s="5"/>
      <c r="VNT17" s="5"/>
      <c r="VOB17" s="5"/>
      <c r="VOD17" s="5"/>
      <c r="VOJ17" s="5"/>
      <c r="VOL17" s="5"/>
      <c r="VOT17" s="5"/>
      <c r="VOV17" s="5"/>
      <c r="VPB17" s="5"/>
      <c r="VPD17" s="5"/>
      <c r="VPL17" s="5"/>
      <c r="VPN17" s="5"/>
      <c r="VPT17" s="5"/>
      <c r="VPV17" s="5"/>
      <c r="VQD17" s="5"/>
      <c r="VQF17" s="5"/>
      <c r="VQL17" s="5"/>
      <c r="VQN17" s="5"/>
      <c r="VQV17" s="5"/>
      <c r="VQX17" s="5"/>
      <c r="VRD17" s="5"/>
      <c r="VRF17" s="5"/>
      <c r="VRN17" s="5"/>
      <c r="VRP17" s="5"/>
      <c r="VRV17" s="5"/>
      <c r="VRX17" s="5"/>
      <c r="VSF17" s="5"/>
      <c r="VSH17" s="5"/>
      <c r="VSN17" s="5"/>
      <c r="VSP17" s="5"/>
      <c r="VSX17" s="5"/>
      <c r="VSZ17" s="5"/>
      <c r="VTF17" s="5"/>
      <c r="VTH17" s="5"/>
      <c r="VTP17" s="5"/>
      <c r="VTR17" s="5"/>
      <c r="VTX17" s="5"/>
      <c r="VTZ17" s="5"/>
      <c r="VUH17" s="5"/>
      <c r="VUJ17" s="5"/>
      <c r="VUP17" s="5"/>
      <c r="VUR17" s="5"/>
      <c r="VUZ17" s="5"/>
      <c r="VVB17" s="5"/>
      <c r="VVH17" s="5"/>
      <c r="VVJ17" s="5"/>
      <c r="VVR17" s="5"/>
      <c r="VVT17" s="5"/>
      <c r="VVZ17" s="5"/>
      <c r="VWB17" s="5"/>
      <c r="VWJ17" s="5"/>
      <c r="VWL17" s="5"/>
      <c r="VWR17" s="5"/>
      <c r="VWT17" s="5"/>
      <c r="VXB17" s="5"/>
      <c r="VXD17" s="5"/>
      <c r="VXJ17" s="5"/>
      <c r="VXL17" s="5"/>
      <c r="VXT17" s="5"/>
      <c r="VXV17" s="5"/>
      <c r="VYB17" s="5"/>
      <c r="VYD17" s="5"/>
      <c r="VYL17" s="5"/>
      <c r="VYN17" s="5"/>
      <c r="VYT17" s="5"/>
      <c r="VYV17" s="5"/>
      <c r="VZD17" s="5"/>
      <c r="VZF17" s="5"/>
      <c r="VZL17" s="5"/>
      <c r="VZN17" s="5"/>
      <c r="VZV17" s="5"/>
      <c r="VZX17" s="5"/>
      <c r="WAD17" s="5"/>
      <c r="WAF17" s="5"/>
      <c r="WAN17" s="5"/>
      <c r="WAP17" s="5"/>
      <c r="WAV17" s="5"/>
      <c r="WAX17" s="5"/>
      <c r="WBF17" s="5"/>
      <c r="WBH17" s="5"/>
      <c r="WBN17" s="5"/>
      <c r="WBP17" s="5"/>
      <c r="WBX17" s="5"/>
      <c r="WBZ17" s="5"/>
      <c r="WCF17" s="5"/>
      <c r="WCH17" s="5"/>
      <c r="WCP17" s="5"/>
      <c r="WCR17" s="5"/>
      <c r="WCX17" s="5"/>
      <c r="WCZ17" s="5"/>
      <c r="WDH17" s="5"/>
      <c r="WDJ17" s="5"/>
      <c r="WDP17" s="5"/>
      <c r="WDR17" s="5"/>
      <c r="WDZ17" s="5"/>
      <c r="WEB17" s="5"/>
      <c r="WEH17" s="5"/>
      <c r="WEJ17" s="5"/>
      <c r="WER17" s="5"/>
      <c r="WET17" s="5"/>
      <c r="WEZ17" s="5"/>
      <c r="WFB17" s="5"/>
      <c r="WFJ17" s="5"/>
      <c r="WFL17" s="5"/>
      <c r="WFR17" s="5"/>
      <c r="WFT17" s="5"/>
      <c r="WGB17" s="5"/>
      <c r="WGD17" s="5"/>
      <c r="WGJ17" s="5"/>
      <c r="WGL17" s="5"/>
      <c r="WGT17" s="5"/>
      <c r="WGV17" s="5"/>
      <c r="WHB17" s="5"/>
      <c r="WHD17" s="5"/>
      <c r="WHL17" s="5"/>
      <c r="WHN17" s="5"/>
      <c r="WHT17" s="5"/>
      <c r="WHV17" s="5"/>
      <c r="WID17" s="5"/>
      <c r="WIF17" s="5"/>
      <c r="WIL17" s="5"/>
      <c r="WIN17" s="5"/>
      <c r="WIV17" s="5"/>
      <c r="WIX17" s="5"/>
      <c r="WJD17" s="5"/>
      <c r="WJF17" s="5"/>
      <c r="WJN17" s="5"/>
      <c r="WJP17" s="5"/>
      <c r="WJV17" s="5"/>
      <c r="WJX17" s="5"/>
      <c r="WKF17" s="5"/>
      <c r="WKH17" s="5"/>
      <c r="WKN17" s="5"/>
      <c r="WKP17" s="5"/>
      <c r="WKX17" s="5"/>
      <c r="WKZ17" s="5"/>
      <c r="WLF17" s="5"/>
      <c r="WLH17" s="5"/>
      <c r="WLP17" s="5"/>
      <c r="WLR17" s="5"/>
      <c r="WLX17" s="5"/>
      <c r="WLZ17" s="5"/>
      <c r="WMH17" s="5"/>
      <c r="WMJ17" s="5"/>
      <c r="WMP17" s="5"/>
      <c r="WMR17" s="5"/>
      <c r="WMZ17" s="5"/>
      <c r="WNB17" s="5"/>
      <c r="WNH17" s="5"/>
      <c r="WNJ17" s="5"/>
      <c r="WNR17" s="5"/>
      <c r="WNT17" s="5"/>
      <c r="WNZ17" s="5"/>
      <c r="WOB17" s="5"/>
      <c r="WOJ17" s="5"/>
      <c r="WOL17" s="5"/>
      <c r="WOR17" s="5"/>
      <c r="WOT17" s="5"/>
      <c r="WPB17" s="5"/>
      <c r="WPD17" s="5"/>
      <c r="WPJ17" s="5"/>
      <c r="WPL17" s="5"/>
      <c r="WPT17" s="5"/>
      <c r="WPV17" s="5"/>
      <c r="WQB17" s="5"/>
      <c r="WQD17" s="5"/>
      <c r="WQL17" s="5"/>
      <c r="WQN17" s="5"/>
      <c r="WQT17" s="5"/>
      <c r="WQV17" s="5"/>
      <c r="WRD17" s="5"/>
      <c r="WRF17" s="5"/>
      <c r="WRL17" s="5"/>
      <c r="WRN17" s="5"/>
      <c r="WRV17" s="5"/>
      <c r="WRX17" s="5"/>
      <c r="WSD17" s="5"/>
      <c r="WSF17" s="5"/>
      <c r="WSN17" s="5"/>
      <c r="WSP17" s="5"/>
      <c r="WSV17" s="5"/>
      <c r="WSX17" s="5"/>
      <c r="WTF17" s="5"/>
      <c r="WTH17" s="5"/>
      <c r="WTN17" s="5"/>
      <c r="WTP17" s="5"/>
      <c r="WTX17" s="5"/>
      <c r="WTZ17" s="5"/>
      <c r="WUF17" s="5"/>
      <c r="WUH17" s="5"/>
      <c r="WUP17" s="5"/>
      <c r="WUR17" s="5"/>
      <c r="WUX17" s="5"/>
      <c r="WUZ17" s="5"/>
      <c r="WVH17" s="5"/>
      <c r="WVJ17" s="5"/>
      <c r="WVP17" s="5"/>
      <c r="WVR17" s="5"/>
      <c r="WVZ17" s="5"/>
      <c r="WWB17" s="5"/>
      <c r="WWH17" s="5"/>
      <c r="WWJ17" s="5"/>
      <c r="WWR17" s="5"/>
      <c r="WWT17" s="5"/>
      <c r="WWZ17" s="5"/>
      <c r="WXB17" s="5"/>
      <c r="WXJ17" s="5"/>
      <c r="WXL17" s="5"/>
      <c r="WXR17" s="5"/>
      <c r="WXT17" s="5"/>
      <c r="WYB17" s="5"/>
      <c r="WYD17" s="5"/>
      <c r="WYJ17" s="5"/>
      <c r="WYL17" s="5"/>
      <c r="WYT17" s="5"/>
      <c r="WYV17" s="5"/>
      <c r="WZB17" s="5"/>
      <c r="WZD17" s="5"/>
      <c r="WZL17" s="5"/>
      <c r="WZN17" s="5"/>
      <c r="WZT17" s="5"/>
      <c r="WZV17" s="5"/>
      <c r="XAD17" s="5"/>
      <c r="XAF17" s="5"/>
      <c r="XAL17" s="5"/>
      <c r="XAN17" s="5"/>
      <c r="XAV17" s="5"/>
      <c r="XAX17" s="5"/>
      <c r="XBD17" s="5"/>
      <c r="XBF17" s="5"/>
    </row>
    <row r="18" spans="1:1018 1026:2044 2052:3070 3078:4096 4104:5120 5122:6140 6146:7166 7172:8192 8198:9216 9218:10234 10242:11260 11268:12286 12294:13312 13320:14336 14338:15356 15362:16282" ht="15">
      <c r="A18" s="4">
        <f t="shared" si="0"/>
        <v>13</v>
      </c>
      <c r="B18" s="4" t="s">
        <v>2013</v>
      </c>
      <c r="C18" s="4" t="s">
        <v>1573</v>
      </c>
      <c r="D18" s="4" t="s">
        <v>2040</v>
      </c>
      <c r="E18" s="4" t="s">
        <v>2028</v>
      </c>
      <c r="F18" s="4" t="s">
        <v>1465</v>
      </c>
      <c r="G18" s="4" t="s">
        <v>1928</v>
      </c>
      <c r="H18" s="4" t="s">
        <v>1466</v>
      </c>
      <c r="I18" s="5" t="s">
        <v>1467</v>
      </c>
      <c r="J18" s="4" t="s">
        <v>1468</v>
      </c>
      <c r="K18" s="5" t="s">
        <v>1469</v>
      </c>
      <c r="L18" s="4" t="s">
        <v>1470</v>
      </c>
      <c r="M18" s="4" t="s">
        <v>1923</v>
      </c>
      <c r="N18" s="4" t="s">
        <v>1466</v>
      </c>
      <c r="O18" s="5" t="s">
        <v>1471</v>
      </c>
      <c r="P18" s="4" t="s">
        <v>1472</v>
      </c>
      <c r="Q18" s="5" t="s">
        <v>1473</v>
      </c>
      <c r="R18" s="5"/>
      <c r="T18" s="5"/>
      <c r="Z18" s="5"/>
      <c r="AB18" s="5"/>
      <c r="AJ18" s="5"/>
      <c r="AL18" s="5"/>
      <c r="AR18" s="5"/>
      <c r="AT18" s="5"/>
      <c r="BB18" s="5"/>
      <c r="BD18" s="5"/>
      <c r="BJ18" s="5"/>
      <c r="BL18" s="5"/>
      <c r="BT18" s="5"/>
      <c r="BV18" s="5"/>
      <c r="CB18" s="5"/>
      <c r="CD18" s="5"/>
      <c r="CL18" s="5"/>
      <c r="CN18" s="5"/>
      <c r="CT18" s="5"/>
      <c r="CV18" s="5"/>
      <c r="DD18" s="5"/>
      <c r="DF18" s="5"/>
      <c r="DL18" s="5"/>
      <c r="DN18" s="5"/>
      <c r="DV18" s="5"/>
      <c r="DX18" s="5"/>
      <c r="ED18" s="5"/>
      <c r="EF18" s="5"/>
      <c r="EN18" s="5"/>
      <c r="EP18" s="5"/>
      <c r="EV18" s="5"/>
      <c r="EX18" s="5"/>
      <c r="FF18" s="5"/>
      <c r="FH18" s="5"/>
      <c r="FN18" s="5"/>
      <c r="FP18" s="5"/>
      <c r="FX18" s="5"/>
      <c r="FZ18" s="5"/>
      <c r="GF18" s="5"/>
      <c r="GH18" s="5"/>
      <c r="GP18" s="5"/>
      <c r="GR18" s="5"/>
      <c r="GX18" s="5"/>
      <c r="GZ18" s="5"/>
      <c r="HH18" s="5"/>
      <c r="HJ18" s="5"/>
      <c r="HP18" s="5"/>
      <c r="HR18" s="5"/>
      <c r="HZ18" s="5"/>
      <c r="IB18" s="5"/>
      <c r="IH18" s="5"/>
      <c r="IJ18" s="5"/>
      <c r="IR18" s="5"/>
      <c r="IT18" s="5"/>
      <c r="IZ18" s="5"/>
      <c r="JB18" s="5"/>
      <c r="JJ18" s="5"/>
      <c r="JL18" s="5"/>
      <c r="JR18" s="5"/>
      <c r="JT18" s="5"/>
      <c r="KB18" s="5"/>
      <c r="KD18" s="5"/>
      <c r="KJ18" s="5"/>
      <c r="KL18" s="5"/>
      <c r="KT18" s="5"/>
      <c r="KV18" s="5"/>
      <c r="LB18" s="5"/>
      <c r="LD18" s="5"/>
      <c r="LL18" s="5"/>
      <c r="LN18" s="5"/>
      <c r="LT18" s="5"/>
      <c r="LV18" s="5"/>
      <c r="MD18" s="5"/>
      <c r="MF18" s="5"/>
      <c r="ML18" s="5"/>
      <c r="MN18" s="5"/>
      <c r="MV18" s="5"/>
      <c r="MX18" s="5"/>
      <c r="ND18" s="5"/>
      <c r="NF18" s="5"/>
      <c r="NN18" s="5"/>
      <c r="NP18" s="5"/>
      <c r="NV18" s="5"/>
      <c r="NX18" s="5"/>
      <c r="OF18" s="5"/>
      <c r="OH18" s="5"/>
      <c r="ON18" s="5"/>
      <c r="OP18" s="5"/>
      <c r="OX18" s="5"/>
      <c r="OZ18" s="5"/>
      <c r="PF18" s="5"/>
      <c r="PH18" s="5"/>
      <c r="PP18" s="5"/>
      <c r="PR18" s="5"/>
      <c r="PX18" s="5"/>
      <c r="PZ18" s="5"/>
      <c r="QH18" s="5"/>
      <c r="QJ18" s="5"/>
      <c r="QP18" s="5"/>
      <c r="QR18" s="5"/>
      <c r="QZ18" s="5"/>
      <c r="RB18" s="5"/>
      <c r="RH18" s="5"/>
      <c r="RJ18" s="5"/>
      <c r="RR18" s="5"/>
      <c r="RT18" s="5"/>
      <c r="RZ18" s="5"/>
      <c r="SB18" s="5"/>
      <c r="SJ18" s="5"/>
      <c r="SL18" s="5"/>
      <c r="SR18" s="5"/>
      <c r="ST18" s="5"/>
      <c r="TB18" s="5"/>
      <c r="TD18" s="5"/>
      <c r="TJ18" s="5"/>
      <c r="TL18" s="5"/>
      <c r="TT18" s="5"/>
      <c r="TV18" s="5"/>
      <c r="UB18" s="5"/>
      <c r="UD18" s="5"/>
      <c r="UL18" s="5"/>
      <c r="UN18" s="5"/>
      <c r="UT18" s="5"/>
      <c r="UV18" s="5"/>
      <c r="VD18" s="5"/>
      <c r="VF18" s="5"/>
      <c r="VL18" s="5"/>
      <c r="VN18" s="5"/>
      <c r="VV18" s="5"/>
      <c r="VX18" s="5"/>
      <c r="WD18" s="5"/>
      <c r="WF18" s="5"/>
      <c r="WN18" s="5"/>
      <c r="WP18" s="5"/>
      <c r="WV18" s="5"/>
      <c r="WX18" s="5"/>
      <c r="XF18" s="5"/>
      <c r="XH18" s="5"/>
      <c r="XN18" s="5"/>
      <c r="XP18" s="5"/>
      <c r="XX18" s="5"/>
      <c r="XZ18" s="5"/>
      <c r="YF18" s="5"/>
      <c r="YH18" s="5"/>
      <c r="YP18" s="5"/>
      <c r="YR18" s="5"/>
      <c r="YX18" s="5"/>
      <c r="YZ18" s="5"/>
      <c r="ZH18" s="5"/>
      <c r="ZJ18" s="5"/>
      <c r="ZP18" s="5"/>
      <c r="ZR18" s="5"/>
      <c r="ZZ18" s="5"/>
      <c r="AAB18" s="5"/>
      <c r="AAH18" s="5"/>
      <c r="AAJ18" s="5"/>
      <c r="AAR18" s="5"/>
      <c r="AAT18" s="5"/>
      <c r="AAZ18" s="5"/>
      <c r="ABB18" s="5"/>
      <c r="ABJ18" s="5"/>
      <c r="ABL18" s="5"/>
      <c r="ABR18" s="5"/>
      <c r="ABT18" s="5"/>
      <c r="ACB18" s="5"/>
      <c r="ACD18" s="5"/>
      <c r="ACJ18" s="5"/>
      <c r="ACL18" s="5"/>
      <c r="ACT18" s="5"/>
      <c r="ACV18" s="5"/>
      <c r="ADB18" s="5"/>
      <c r="ADD18" s="5"/>
      <c r="ADL18" s="5"/>
      <c r="ADN18" s="5"/>
      <c r="ADT18" s="5"/>
      <c r="ADV18" s="5"/>
      <c r="AED18" s="5"/>
      <c r="AEF18" s="5"/>
      <c r="AEL18" s="5"/>
      <c r="AEN18" s="5"/>
      <c r="AEV18" s="5"/>
      <c r="AEX18" s="5"/>
      <c r="AFD18" s="5"/>
      <c r="AFF18" s="5"/>
      <c r="AFN18" s="5"/>
      <c r="AFP18" s="5"/>
      <c r="AFV18" s="5"/>
      <c r="AFX18" s="5"/>
      <c r="AGF18" s="5"/>
      <c r="AGH18" s="5"/>
      <c r="AGN18" s="5"/>
      <c r="AGP18" s="5"/>
      <c r="AGX18" s="5"/>
      <c r="AGZ18" s="5"/>
      <c r="AHF18" s="5"/>
      <c r="AHH18" s="5"/>
      <c r="AHP18" s="5"/>
      <c r="AHR18" s="5"/>
      <c r="AHX18" s="5"/>
      <c r="AHZ18" s="5"/>
      <c r="AIH18" s="5"/>
      <c r="AIJ18" s="5"/>
      <c r="AIP18" s="5"/>
      <c r="AIR18" s="5"/>
      <c r="AIZ18" s="5"/>
      <c r="AJB18" s="5"/>
      <c r="AJH18" s="5"/>
      <c r="AJJ18" s="5"/>
      <c r="AJR18" s="5"/>
      <c r="AJT18" s="5"/>
      <c r="AJZ18" s="5"/>
      <c r="AKB18" s="5"/>
      <c r="AKJ18" s="5"/>
      <c r="AKL18" s="5"/>
      <c r="AKR18" s="5"/>
      <c r="AKT18" s="5"/>
      <c r="ALB18" s="5"/>
      <c r="ALD18" s="5"/>
      <c r="ALJ18" s="5"/>
      <c r="ALL18" s="5"/>
      <c r="ALT18" s="5"/>
      <c r="ALV18" s="5"/>
      <c r="AMB18" s="5"/>
      <c r="AMD18" s="5"/>
      <c r="AML18" s="5"/>
      <c r="AMN18" s="5"/>
      <c r="AMT18" s="5"/>
      <c r="AMV18" s="5"/>
      <c r="AND18" s="5"/>
      <c r="ANF18" s="5"/>
      <c r="ANL18" s="5"/>
      <c r="ANN18" s="5"/>
      <c r="ANV18" s="5"/>
      <c r="ANX18" s="5"/>
      <c r="AOD18" s="5"/>
      <c r="AOF18" s="5"/>
      <c r="AON18" s="5"/>
      <c r="AOP18" s="5"/>
      <c r="AOV18" s="5"/>
      <c r="AOX18" s="5"/>
      <c r="APF18" s="5"/>
      <c r="APH18" s="5"/>
      <c r="APN18" s="5"/>
      <c r="APP18" s="5"/>
      <c r="APX18" s="5"/>
      <c r="APZ18" s="5"/>
      <c r="AQF18" s="5"/>
      <c r="AQH18" s="5"/>
      <c r="AQP18" s="5"/>
      <c r="AQR18" s="5"/>
      <c r="AQX18" s="5"/>
      <c r="AQZ18" s="5"/>
      <c r="ARH18" s="5"/>
      <c r="ARJ18" s="5"/>
      <c r="ARP18" s="5"/>
      <c r="ARR18" s="5"/>
      <c r="ARZ18" s="5"/>
      <c r="ASB18" s="5"/>
      <c r="ASH18" s="5"/>
      <c r="ASJ18" s="5"/>
      <c r="ASR18" s="5"/>
      <c r="AST18" s="5"/>
      <c r="ASZ18" s="5"/>
      <c r="ATB18" s="5"/>
      <c r="ATJ18" s="5"/>
      <c r="ATL18" s="5"/>
      <c r="ATR18" s="5"/>
      <c r="ATT18" s="5"/>
      <c r="AUB18" s="5"/>
      <c r="AUD18" s="5"/>
      <c r="AUJ18" s="5"/>
      <c r="AUL18" s="5"/>
      <c r="AUT18" s="5"/>
      <c r="AUV18" s="5"/>
      <c r="AVB18" s="5"/>
      <c r="AVD18" s="5"/>
      <c r="AVL18" s="5"/>
      <c r="AVN18" s="5"/>
      <c r="AVT18" s="5"/>
      <c r="AVV18" s="5"/>
      <c r="AWD18" s="5"/>
      <c r="AWF18" s="5"/>
      <c r="AWL18" s="5"/>
      <c r="AWN18" s="5"/>
      <c r="AWV18" s="5"/>
      <c r="AWX18" s="5"/>
      <c r="AXD18" s="5"/>
      <c r="AXF18" s="5"/>
      <c r="AXN18" s="5"/>
      <c r="AXP18" s="5"/>
      <c r="AXV18" s="5"/>
      <c r="AXX18" s="5"/>
      <c r="AYF18" s="5"/>
      <c r="AYH18" s="5"/>
      <c r="AYN18" s="5"/>
      <c r="AYP18" s="5"/>
      <c r="AYX18" s="5"/>
      <c r="AYZ18" s="5"/>
      <c r="AZF18" s="5"/>
      <c r="AZH18" s="5"/>
      <c r="AZP18" s="5"/>
      <c r="AZR18" s="5"/>
      <c r="AZX18" s="5"/>
      <c r="AZZ18" s="5"/>
      <c r="BAH18" s="5"/>
      <c r="BAJ18" s="5"/>
      <c r="BAP18" s="5"/>
      <c r="BAR18" s="5"/>
      <c r="BAZ18" s="5"/>
      <c r="BBB18" s="5"/>
      <c r="BBH18" s="5"/>
      <c r="BBJ18" s="5"/>
      <c r="BBR18" s="5"/>
      <c r="BBT18" s="5"/>
      <c r="BBZ18" s="5"/>
      <c r="BCB18" s="5"/>
      <c r="BCJ18" s="5"/>
      <c r="BCL18" s="5"/>
      <c r="BCR18" s="5"/>
      <c r="BCT18" s="5"/>
      <c r="BDB18" s="5"/>
      <c r="BDD18" s="5"/>
      <c r="BDJ18" s="5"/>
      <c r="BDL18" s="5"/>
      <c r="BDT18" s="5"/>
      <c r="BDV18" s="5"/>
      <c r="BEB18" s="5"/>
      <c r="BED18" s="5"/>
      <c r="BEL18" s="5"/>
      <c r="BEN18" s="5"/>
      <c r="BET18" s="5"/>
      <c r="BEV18" s="5"/>
      <c r="BFD18" s="5"/>
      <c r="BFF18" s="5"/>
      <c r="BFL18" s="5"/>
      <c r="BFN18" s="5"/>
      <c r="BFV18" s="5"/>
      <c r="BFX18" s="5"/>
      <c r="BGD18" s="5"/>
      <c r="BGF18" s="5"/>
      <c r="BGN18" s="5"/>
      <c r="BGP18" s="5"/>
      <c r="BGV18" s="5"/>
      <c r="BGX18" s="5"/>
      <c r="BHF18" s="5"/>
      <c r="BHH18" s="5"/>
      <c r="BHN18" s="5"/>
      <c r="BHP18" s="5"/>
      <c r="BHX18" s="5"/>
      <c r="BHZ18" s="5"/>
      <c r="BIF18" s="5"/>
      <c r="BIH18" s="5"/>
      <c r="BIP18" s="5"/>
      <c r="BIR18" s="5"/>
      <c r="BIX18" s="5"/>
      <c r="BIZ18" s="5"/>
      <c r="BJH18" s="5"/>
      <c r="BJJ18" s="5"/>
      <c r="BJP18" s="5"/>
      <c r="BJR18" s="5"/>
      <c r="BJZ18" s="5"/>
      <c r="BKB18" s="5"/>
      <c r="BKH18" s="5"/>
      <c r="BKJ18" s="5"/>
      <c r="BKR18" s="5"/>
      <c r="BKT18" s="5"/>
      <c r="BKZ18" s="5"/>
      <c r="BLB18" s="5"/>
      <c r="BLJ18" s="5"/>
      <c r="BLL18" s="5"/>
      <c r="BLR18" s="5"/>
      <c r="BLT18" s="5"/>
      <c r="BMB18" s="5"/>
      <c r="BMD18" s="5"/>
      <c r="BMJ18" s="5"/>
      <c r="BML18" s="5"/>
      <c r="BMT18" s="5"/>
      <c r="BMV18" s="5"/>
      <c r="BNB18" s="5"/>
      <c r="BND18" s="5"/>
      <c r="BNL18" s="5"/>
      <c r="BNN18" s="5"/>
      <c r="BNT18" s="5"/>
      <c r="BNV18" s="5"/>
      <c r="BOD18" s="5"/>
      <c r="BOF18" s="5"/>
      <c r="BOL18" s="5"/>
      <c r="BON18" s="5"/>
      <c r="BOV18" s="5"/>
      <c r="BOX18" s="5"/>
      <c r="BPD18" s="5"/>
      <c r="BPF18" s="5"/>
      <c r="BPN18" s="5"/>
      <c r="BPP18" s="5"/>
      <c r="BPV18" s="5"/>
      <c r="BPX18" s="5"/>
      <c r="BQF18" s="5"/>
      <c r="BQH18" s="5"/>
      <c r="BQN18" s="5"/>
      <c r="BQP18" s="5"/>
      <c r="BQX18" s="5"/>
      <c r="BQZ18" s="5"/>
      <c r="BRF18" s="5"/>
      <c r="BRH18" s="5"/>
      <c r="BRP18" s="5"/>
      <c r="BRR18" s="5"/>
      <c r="BRX18" s="5"/>
      <c r="BRZ18" s="5"/>
      <c r="BSH18" s="5"/>
      <c r="BSJ18" s="5"/>
      <c r="BSP18" s="5"/>
      <c r="BSR18" s="5"/>
      <c r="BSZ18" s="5"/>
      <c r="BTB18" s="5"/>
      <c r="BTH18" s="5"/>
      <c r="BTJ18" s="5"/>
      <c r="BTR18" s="5"/>
      <c r="BTT18" s="5"/>
      <c r="BTZ18" s="5"/>
      <c r="BUB18" s="5"/>
      <c r="BUJ18" s="5"/>
      <c r="BUL18" s="5"/>
      <c r="BUR18" s="5"/>
      <c r="BUT18" s="5"/>
      <c r="BVB18" s="5"/>
      <c r="BVD18" s="5"/>
      <c r="BVJ18" s="5"/>
      <c r="BVL18" s="5"/>
      <c r="BVT18" s="5"/>
      <c r="BVV18" s="5"/>
      <c r="BWB18" s="5"/>
      <c r="BWD18" s="5"/>
      <c r="BWL18" s="5"/>
      <c r="BWN18" s="5"/>
      <c r="BWT18" s="5"/>
      <c r="BWV18" s="5"/>
      <c r="BXD18" s="5"/>
      <c r="BXF18" s="5"/>
      <c r="BXL18" s="5"/>
      <c r="BXN18" s="5"/>
      <c r="BXV18" s="5"/>
      <c r="BXX18" s="5"/>
      <c r="BYD18" s="5"/>
      <c r="BYF18" s="5"/>
      <c r="BYN18" s="5"/>
      <c r="BYP18" s="5"/>
      <c r="BYV18" s="5"/>
      <c r="BYX18" s="5"/>
      <c r="BZF18" s="5"/>
      <c r="BZH18" s="5"/>
      <c r="BZN18" s="5"/>
      <c r="BZP18" s="5"/>
      <c r="BZX18" s="5"/>
      <c r="BZZ18" s="5"/>
      <c r="CAF18" s="5"/>
      <c r="CAH18" s="5"/>
      <c r="CAP18" s="5"/>
      <c r="CAR18" s="5"/>
      <c r="CAX18" s="5"/>
      <c r="CAZ18" s="5"/>
      <c r="CBH18" s="5"/>
      <c r="CBJ18" s="5"/>
      <c r="CBP18" s="5"/>
      <c r="CBR18" s="5"/>
      <c r="CBZ18" s="5"/>
      <c r="CCB18" s="5"/>
      <c r="CCH18" s="5"/>
      <c r="CCJ18" s="5"/>
      <c r="CCR18" s="5"/>
      <c r="CCT18" s="5"/>
      <c r="CCZ18" s="5"/>
      <c r="CDB18" s="5"/>
      <c r="CDJ18" s="5"/>
      <c r="CDL18" s="5"/>
      <c r="CDR18" s="5"/>
      <c r="CDT18" s="5"/>
      <c r="CEB18" s="5"/>
      <c r="CED18" s="5"/>
      <c r="CEJ18" s="5"/>
      <c r="CEL18" s="5"/>
      <c r="CET18" s="5"/>
      <c r="CEV18" s="5"/>
      <c r="CFB18" s="5"/>
      <c r="CFD18" s="5"/>
      <c r="CFL18" s="5"/>
      <c r="CFN18" s="5"/>
      <c r="CFT18" s="5"/>
      <c r="CFV18" s="5"/>
      <c r="CGD18" s="5"/>
      <c r="CGF18" s="5"/>
      <c r="CGL18" s="5"/>
      <c r="CGN18" s="5"/>
      <c r="CGV18" s="5"/>
      <c r="CGX18" s="5"/>
      <c r="CHD18" s="5"/>
      <c r="CHF18" s="5"/>
      <c r="CHN18" s="5"/>
      <c r="CHP18" s="5"/>
      <c r="CHV18" s="5"/>
      <c r="CHX18" s="5"/>
      <c r="CIF18" s="5"/>
      <c r="CIH18" s="5"/>
      <c r="CIN18" s="5"/>
      <c r="CIP18" s="5"/>
      <c r="CIX18" s="5"/>
      <c r="CIZ18" s="5"/>
      <c r="CJF18" s="5"/>
      <c r="CJH18" s="5"/>
      <c r="CJP18" s="5"/>
      <c r="CJR18" s="5"/>
      <c r="CJX18" s="5"/>
      <c r="CJZ18" s="5"/>
      <c r="CKH18" s="5"/>
      <c r="CKJ18" s="5"/>
      <c r="CKP18" s="5"/>
      <c r="CKR18" s="5"/>
      <c r="CKZ18" s="5"/>
      <c r="CLB18" s="5"/>
      <c r="CLH18" s="5"/>
      <c r="CLJ18" s="5"/>
      <c r="CLR18" s="5"/>
      <c r="CLT18" s="5"/>
      <c r="CLZ18" s="5"/>
      <c r="CMB18" s="5"/>
      <c r="CMJ18" s="5"/>
      <c r="CML18" s="5"/>
      <c r="CMR18" s="5"/>
      <c r="CMT18" s="5"/>
      <c r="CNB18" s="5"/>
      <c r="CND18" s="5"/>
      <c r="CNJ18" s="5"/>
      <c r="CNL18" s="5"/>
      <c r="CNT18" s="5"/>
      <c r="CNV18" s="5"/>
      <c r="COB18" s="5"/>
      <c r="COD18" s="5"/>
      <c r="COL18" s="5"/>
      <c r="CON18" s="5"/>
      <c r="COT18" s="5"/>
      <c r="COV18" s="5"/>
      <c r="CPD18" s="5"/>
      <c r="CPF18" s="5"/>
      <c r="CPL18" s="5"/>
      <c r="CPN18" s="5"/>
      <c r="CPV18" s="5"/>
      <c r="CPX18" s="5"/>
      <c r="CQD18" s="5"/>
      <c r="CQF18" s="5"/>
      <c r="CQN18" s="5"/>
      <c r="CQP18" s="5"/>
      <c r="CQV18" s="5"/>
      <c r="CQX18" s="5"/>
      <c r="CRF18" s="5"/>
      <c r="CRH18" s="5"/>
      <c r="CRN18" s="5"/>
      <c r="CRP18" s="5"/>
      <c r="CRX18" s="5"/>
      <c r="CRZ18" s="5"/>
      <c r="CSF18" s="5"/>
      <c r="CSH18" s="5"/>
      <c r="CSP18" s="5"/>
      <c r="CSR18" s="5"/>
      <c r="CSX18" s="5"/>
      <c r="CSZ18" s="5"/>
      <c r="CTH18" s="5"/>
      <c r="CTJ18" s="5"/>
      <c r="CTP18" s="5"/>
      <c r="CTR18" s="5"/>
      <c r="CTZ18" s="5"/>
      <c r="CUB18" s="5"/>
      <c r="CUH18" s="5"/>
      <c r="CUJ18" s="5"/>
      <c r="CUR18" s="5"/>
      <c r="CUT18" s="5"/>
      <c r="CUZ18" s="5"/>
      <c r="CVB18" s="5"/>
      <c r="CVJ18" s="5"/>
      <c r="CVL18" s="5"/>
      <c r="CVR18" s="5"/>
      <c r="CVT18" s="5"/>
      <c r="CWB18" s="5"/>
      <c r="CWD18" s="5"/>
      <c r="CWJ18" s="5"/>
      <c r="CWL18" s="5"/>
      <c r="CWT18" s="5"/>
      <c r="CWV18" s="5"/>
      <c r="CXB18" s="5"/>
      <c r="CXD18" s="5"/>
      <c r="CXL18" s="5"/>
      <c r="CXN18" s="5"/>
      <c r="CXT18" s="5"/>
      <c r="CXV18" s="5"/>
      <c r="CYD18" s="5"/>
      <c r="CYF18" s="5"/>
      <c r="CYL18" s="5"/>
      <c r="CYN18" s="5"/>
      <c r="CYV18" s="5"/>
      <c r="CYX18" s="5"/>
      <c r="CZD18" s="5"/>
      <c r="CZF18" s="5"/>
      <c r="CZN18" s="5"/>
      <c r="CZP18" s="5"/>
      <c r="CZV18" s="5"/>
      <c r="CZX18" s="5"/>
      <c r="DAF18" s="5"/>
      <c r="DAH18" s="5"/>
      <c r="DAN18" s="5"/>
      <c r="DAP18" s="5"/>
      <c r="DAX18" s="5"/>
      <c r="DAZ18" s="5"/>
      <c r="DBF18" s="5"/>
      <c r="DBH18" s="5"/>
      <c r="DBP18" s="5"/>
      <c r="DBR18" s="5"/>
      <c r="DBX18" s="5"/>
      <c r="DBZ18" s="5"/>
      <c r="DCH18" s="5"/>
      <c r="DCJ18" s="5"/>
      <c r="DCP18" s="5"/>
      <c r="DCR18" s="5"/>
      <c r="DCZ18" s="5"/>
      <c r="DDB18" s="5"/>
      <c r="DDH18" s="5"/>
      <c r="DDJ18" s="5"/>
      <c r="DDR18" s="5"/>
      <c r="DDT18" s="5"/>
      <c r="DDZ18" s="5"/>
      <c r="DEB18" s="5"/>
      <c r="DEJ18" s="5"/>
      <c r="DEL18" s="5"/>
      <c r="DER18" s="5"/>
      <c r="DET18" s="5"/>
      <c r="DFB18" s="5"/>
      <c r="DFD18" s="5"/>
      <c r="DFJ18" s="5"/>
      <c r="DFL18" s="5"/>
      <c r="DFT18" s="5"/>
      <c r="DFV18" s="5"/>
      <c r="DGB18" s="5"/>
      <c r="DGD18" s="5"/>
      <c r="DGL18" s="5"/>
      <c r="DGN18" s="5"/>
      <c r="DGT18" s="5"/>
      <c r="DGV18" s="5"/>
      <c r="DHD18" s="5"/>
      <c r="DHF18" s="5"/>
      <c r="DHL18" s="5"/>
      <c r="DHN18" s="5"/>
      <c r="DHV18" s="5"/>
      <c r="DHX18" s="5"/>
      <c r="DID18" s="5"/>
      <c r="DIF18" s="5"/>
      <c r="DIN18" s="5"/>
      <c r="DIP18" s="5"/>
      <c r="DIV18" s="5"/>
      <c r="DIX18" s="5"/>
      <c r="DJF18" s="5"/>
      <c r="DJH18" s="5"/>
      <c r="DJN18" s="5"/>
      <c r="DJP18" s="5"/>
      <c r="DJX18" s="5"/>
      <c r="DJZ18" s="5"/>
      <c r="DKF18" s="5"/>
      <c r="DKH18" s="5"/>
      <c r="DKP18" s="5"/>
      <c r="DKR18" s="5"/>
      <c r="DKX18" s="5"/>
      <c r="DKZ18" s="5"/>
      <c r="DLH18" s="5"/>
      <c r="DLJ18" s="5"/>
      <c r="DLP18" s="5"/>
      <c r="DLR18" s="5"/>
      <c r="DLZ18" s="5"/>
      <c r="DMB18" s="5"/>
      <c r="DMH18" s="5"/>
      <c r="DMJ18" s="5"/>
      <c r="DMR18" s="5"/>
      <c r="DMT18" s="5"/>
      <c r="DMZ18" s="5"/>
      <c r="DNB18" s="5"/>
      <c r="DNJ18" s="5"/>
      <c r="DNL18" s="5"/>
      <c r="DNR18" s="5"/>
      <c r="DNT18" s="5"/>
      <c r="DOB18" s="5"/>
      <c r="DOD18" s="5"/>
      <c r="DOJ18" s="5"/>
      <c r="DOL18" s="5"/>
      <c r="DOT18" s="5"/>
      <c r="DOV18" s="5"/>
      <c r="DPB18" s="5"/>
      <c r="DPD18" s="5"/>
      <c r="DPL18" s="5"/>
      <c r="DPN18" s="5"/>
      <c r="DPT18" s="5"/>
      <c r="DPV18" s="5"/>
      <c r="DQD18" s="5"/>
      <c r="DQF18" s="5"/>
      <c r="DQL18" s="5"/>
      <c r="DQN18" s="5"/>
      <c r="DQV18" s="5"/>
      <c r="DQX18" s="5"/>
      <c r="DRD18" s="5"/>
      <c r="DRF18" s="5"/>
      <c r="DRN18" s="5"/>
      <c r="DRP18" s="5"/>
      <c r="DRV18" s="5"/>
      <c r="DRX18" s="5"/>
      <c r="DSF18" s="5"/>
      <c r="DSH18" s="5"/>
      <c r="DSN18" s="5"/>
      <c r="DSP18" s="5"/>
      <c r="DSX18" s="5"/>
      <c r="DSZ18" s="5"/>
      <c r="DTF18" s="5"/>
      <c r="DTH18" s="5"/>
      <c r="DTP18" s="5"/>
      <c r="DTR18" s="5"/>
      <c r="DTX18" s="5"/>
      <c r="DTZ18" s="5"/>
      <c r="DUH18" s="5"/>
      <c r="DUJ18" s="5"/>
      <c r="DUP18" s="5"/>
      <c r="DUR18" s="5"/>
      <c r="DUZ18" s="5"/>
      <c r="DVB18" s="5"/>
      <c r="DVH18" s="5"/>
      <c r="DVJ18" s="5"/>
      <c r="DVR18" s="5"/>
      <c r="DVT18" s="5"/>
      <c r="DVZ18" s="5"/>
      <c r="DWB18" s="5"/>
      <c r="DWJ18" s="5"/>
      <c r="DWL18" s="5"/>
      <c r="DWR18" s="5"/>
      <c r="DWT18" s="5"/>
      <c r="DXB18" s="5"/>
      <c r="DXD18" s="5"/>
      <c r="DXJ18" s="5"/>
      <c r="DXL18" s="5"/>
      <c r="DXT18" s="5"/>
      <c r="DXV18" s="5"/>
      <c r="DYB18" s="5"/>
      <c r="DYD18" s="5"/>
      <c r="DYL18" s="5"/>
      <c r="DYN18" s="5"/>
      <c r="DYT18" s="5"/>
      <c r="DYV18" s="5"/>
      <c r="DZD18" s="5"/>
      <c r="DZF18" s="5"/>
      <c r="DZL18" s="5"/>
      <c r="DZN18" s="5"/>
      <c r="DZV18" s="5"/>
      <c r="DZX18" s="5"/>
      <c r="EAD18" s="5"/>
      <c r="EAF18" s="5"/>
      <c r="EAN18" s="5"/>
      <c r="EAP18" s="5"/>
      <c r="EAV18" s="5"/>
      <c r="EAX18" s="5"/>
      <c r="EBF18" s="5"/>
      <c r="EBH18" s="5"/>
      <c r="EBN18" s="5"/>
      <c r="EBP18" s="5"/>
      <c r="EBX18" s="5"/>
      <c r="EBZ18" s="5"/>
      <c r="ECF18" s="5"/>
      <c r="ECH18" s="5"/>
      <c r="ECP18" s="5"/>
      <c r="ECR18" s="5"/>
      <c r="ECX18" s="5"/>
      <c r="ECZ18" s="5"/>
      <c r="EDH18" s="5"/>
      <c r="EDJ18" s="5"/>
      <c r="EDP18" s="5"/>
      <c r="EDR18" s="5"/>
      <c r="EDZ18" s="5"/>
      <c r="EEB18" s="5"/>
      <c r="EEH18" s="5"/>
      <c r="EEJ18" s="5"/>
      <c r="EER18" s="5"/>
      <c r="EET18" s="5"/>
      <c r="EEZ18" s="5"/>
      <c r="EFB18" s="5"/>
      <c r="EFJ18" s="5"/>
      <c r="EFL18" s="5"/>
      <c r="EFR18" s="5"/>
      <c r="EFT18" s="5"/>
      <c r="EGB18" s="5"/>
      <c r="EGD18" s="5"/>
      <c r="EGJ18" s="5"/>
      <c r="EGL18" s="5"/>
      <c r="EGT18" s="5"/>
      <c r="EGV18" s="5"/>
      <c r="EHB18" s="5"/>
      <c r="EHD18" s="5"/>
      <c r="EHL18" s="5"/>
      <c r="EHN18" s="5"/>
      <c r="EHT18" s="5"/>
      <c r="EHV18" s="5"/>
      <c r="EID18" s="5"/>
      <c r="EIF18" s="5"/>
      <c r="EIL18" s="5"/>
      <c r="EIN18" s="5"/>
      <c r="EIV18" s="5"/>
      <c r="EIX18" s="5"/>
      <c r="EJD18" s="5"/>
      <c r="EJF18" s="5"/>
      <c r="EJN18" s="5"/>
      <c r="EJP18" s="5"/>
      <c r="EJV18" s="5"/>
      <c r="EJX18" s="5"/>
      <c r="EKF18" s="5"/>
      <c r="EKH18" s="5"/>
      <c r="EKN18" s="5"/>
      <c r="EKP18" s="5"/>
      <c r="EKX18" s="5"/>
      <c r="EKZ18" s="5"/>
      <c r="ELF18" s="5"/>
      <c r="ELH18" s="5"/>
      <c r="ELP18" s="5"/>
      <c r="ELR18" s="5"/>
      <c r="ELX18" s="5"/>
      <c r="ELZ18" s="5"/>
      <c r="EMH18" s="5"/>
      <c r="EMJ18" s="5"/>
      <c r="EMP18" s="5"/>
      <c r="EMR18" s="5"/>
      <c r="EMZ18" s="5"/>
      <c r="ENB18" s="5"/>
      <c r="ENH18" s="5"/>
      <c r="ENJ18" s="5"/>
      <c r="ENR18" s="5"/>
      <c r="ENT18" s="5"/>
      <c r="ENZ18" s="5"/>
      <c r="EOB18" s="5"/>
      <c r="EOJ18" s="5"/>
      <c r="EOL18" s="5"/>
      <c r="EOR18" s="5"/>
      <c r="EOT18" s="5"/>
      <c r="EPB18" s="5"/>
      <c r="EPD18" s="5"/>
      <c r="EPJ18" s="5"/>
      <c r="EPL18" s="5"/>
      <c r="EPT18" s="5"/>
      <c r="EPV18" s="5"/>
      <c r="EQB18" s="5"/>
      <c r="EQD18" s="5"/>
      <c r="EQL18" s="5"/>
      <c r="EQN18" s="5"/>
      <c r="EQT18" s="5"/>
      <c r="EQV18" s="5"/>
      <c r="ERD18" s="5"/>
      <c r="ERF18" s="5"/>
      <c r="ERL18" s="5"/>
      <c r="ERN18" s="5"/>
      <c r="ERV18" s="5"/>
      <c r="ERX18" s="5"/>
      <c r="ESD18" s="5"/>
      <c r="ESF18" s="5"/>
      <c r="ESN18" s="5"/>
      <c r="ESP18" s="5"/>
      <c r="ESV18" s="5"/>
      <c r="ESX18" s="5"/>
      <c r="ETF18" s="5"/>
      <c r="ETH18" s="5"/>
      <c r="ETN18" s="5"/>
      <c r="ETP18" s="5"/>
      <c r="ETX18" s="5"/>
      <c r="ETZ18" s="5"/>
      <c r="EUF18" s="5"/>
      <c r="EUH18" s="5"/>
      <c r="EUP18" s="5"/>
      <c r="EUR18" s="5"/>
      <c r="EUX18" s="5"/>
      <c r="EUZ18" s="5"/>
      <c r="EVH18" s="5"/>
      <c r="EVJ18" s="5"/>
      <c r="EVP18" s="5"/>
      <c r="EVR18" s="5"/>
      <c r="EVZ18" s="5"/>
      <c r="EWB18" s="5"/>
      <c r="EWH18" s="5"/>
      <c r="EWJ18" s="5"/>
      <c r="EWR18" s="5"/>
      <c r="EWT18" s="5"/>
      <c r="EWZ18" s="5"/>
      <c r="EXB18" s="5"/>
      <c r="EXJ18" s="5"/>
      <c r="EXL18" s="5"/>
      <c r="EXR18" s="5"/>
      <c r="EXT18" s="5"/>
      <c r="EYB18" s="5"/>
      <c r="EYD18" s="5"/>
      <c r="EYJ18" s="5"/>
      <c r="EYL18" s="5"/>
      <c r="EYT18" s="5"/>
      <c r="EYV18" s="5"/>
      <c r="EZB18" s="5"/>
      <c r="EZD18" s="5"/>
      <c r="EZL18" s="5"/>
      <c r="EZN18" s="5"/>
      <c r="EZT18" s="5"/>
      <c r="EZV18" s="5"/>
      <c r="FAD18" s="5"/>
      <c r="FAF18" s="5"/>
      <c r="FAL18" s="5"/>
      <c r="FAN18" s="5"/>
      <c r="FAV18" s="5"/>
      <c r="FAX18" s="5"/>
      <c r="FBD18" s="5"/>
      <c r="FBF18" s="5"/>
      <c r="FBN18" s="5"/>
      <c r="FBP18" s="5"/>
      <c r="FBV18" s="5"/>
      <c r="FBX18" s="5"/>
      <c r="FCF18" s="5"/>
      <c r="FCH18" s="5"/>
      <c r="FCN18" s="5"/>
      <c r="FCP18" s="5"/>
      <c r="FCX18" s="5"/>
      <c r="FCZ18" s="5"/>
      <c r="FDF18" s="5"/>
      <c r="FDH18" s="5"/>
      <c r="FDP18" s="5"/>
      <c r="FDR18" s="5"/>
      <c r="FDX18" s="5"/>
      <c r="FDZ18" s="5"/>
      <c r="FEH18" s="5"/>
      <c r="FEJ18" s="5"/>
      <c r="FEP18" s="5"/>
      <c r="FER18" s="5"/>
      <c r="FEZ18" s="5"/>
      <c r="FFB18" s="5"/>
      <c r="FFH18" s="5"/>
      <c r="FFJ18" s="5"/>
      <c r="FFR18" s="5"/>
      <c r="FFT18" s="5"/>
      <c r="FFZ18" s="5"/>
      <c r="FGB18" s="5"/>
      <c r="FGJ18" s="5"/>
      <c r="FGL18" s="5"/>
      <c r="FGR18" s="5"/>
      <c r="FGT18" s="5"/>
      <c r="FHB18" s="5"/>
      <c r="FHD18" s="5"/>
      <c r="FHJ18" s="5"/>
      <c r="FHL18" s="5"/>
      <c r="FHT18" s="5"/>
      <c r="FHV18" s="5"/>
      <c r="FIB18" s="5"/>
      <c r="FID18" s="5"/>
      <c r="FIL18" s="5"/>
      <c r="FIN18" s="5"/>
      <c r="FIT18" s="5"/>
      <c r="FIV18" s="5"/>
      <c r="FJD18" s="5"/>
      <c r="FJF18" s="5"/>
      <c r="FJL18" s="5"/>
      <c r="FJN18" s="5"/>
      <c r="FJV18" s="5"/>
      <c r="FJX18" s="5"/>
      <c r="FKD18" s="5"/>
      <c r="FKF18" s="5"/>
      <c r="FKN18" s="5"/>
      <c r="FKP18" s="5"/>
      <c r="FKV18" s="5"/>
      <c r="FKX18" s="5"/>
      <c r="FLF18" s="5"/>
      <c r="FLH18" s="5"/>
      <c r="FLN18" s="5"/>
      <c r="FLP18" s="5"/>
      <c r="FLX18" s="5"/>
      <c r="FLZ18" s="5"/>
      <c r="FMF18" s="5"/>
      <c r="FMH18" s="5"/>
      <c r="FMP18" s="5"/>
      <c r="FMR18" s="5"/>
      <c r="FMX18" s="5"/>
      <c r="FMZ18" s="5"/>
      <c r="FNH18" s="5"/>
      <c r="FNJ18" s="5"/>
      <c r="FNP18" s="5"/>
      <c r="FNR18" s="5"/>
      <c r="FNZ18" s="5"/>
      <c r="FOB18" s="5"/>
      <c r="FOH18" s="5"/>
      <c r="FOJ18" s="5"/>
      <c r="FOR18" s="5"/>
      <c r="FOT18" s="5"/>
      <c r="FOZ18" s="5"/>
      <c r="FPB18" s="5"/>
      <c r="FPJ18" s="5"/>
      <c r="FPL18" s="5"/>
      <c r="FPR18" s="5"/>
      <c r="FPT18" s="5"/>
      <c r="FQB18" s="5"/>
      <c r="FQD18" s="5"/>
      <c r="FQJ18" s="5"/>
      <c r="FQL18" s="5"/>
      <c r="FQT18" s="5"/>
      <c r="FQV18" s="5"/>
      <c r="FRB18" s="5"/>
      <c r="FRD18" s="5"/>
      <c r="FRL18" s="5"/>
      <c r="FRN18" s="5"/>
      <c r="FRT18" s="5"/>
      <c r="FRV18" s="5"/>
      <c r="FSD18" s="5"/>
      <c r="FSF18" s="5"/>
      <c r="FSL18" s="5"/>
      <c r="FSN18" s="5"/>
      <c r="FSV18" s="5"/>
      <c r="FSX18" s="5"/>
      <c r="FTD18" s="5"/>
      <c r="FTF18" s="5"/>
      <c r="FTN18" s="5"/>
      <c r="FTP18" s="5"/>
      <c r="FTV18" s="5"/>
      <c r="FTX18" s="5"/>
      <c r="FUF18" s="5"/>
      <c r="FUH18" s="5"/>
      <c r="FUN18" s="5"/>
      <c r="FUP18" s="5"/>
      <c r="FUX18" s="5"/>
      <c r="FUZ18" s="5"/>
      <c r="FVF18" s="5"/>
      <c r="FVH18" s="5"/>
      <c r="FVP18" s="5"/>
      <c r="FVR18" s="5"/>
      <c r="FVX18" s="5"/>
      <c r="FVZ18" s="5"/>
      <c r="FWH18" s="5"/>
      <c r="FWJ18" s="5"/>
      <c r="FWP18" s="5"/>
      <c r="FWR18" s="5"/>
      <c r="FWZ18" s="5"/>
      <c r="FXB18" s="5"/>
      <c r="FXH18" s="5"/>
      <c r="FXJ18" s="5"/>
      <c r="FXR18" s="5"/>
      <c r="FXT18" s="5"/>
      <c r="FXZ18" s="5"/>
      <c r="FYB18" s="5"/>
      <c r="FYJ18" s="5"/>
      <c r="FYL18" s="5"/>
      <c r="FYR18" s="5"/>
      <c r="FYT18" s="5"/>
      <c r="FZB18" s="5"/>
      <c r="FZD18" s="5"/>
      <c r="FZJ18" s="5"/>
      <c r="FZL18" s="5"/>
      <c r="FZT18" s="5"/>
      <c r="FZV18" s="5"/>
      <c r="GAB18" s="5"/>
      <c r="GAD18" s="5"/>
      <c r="GAL18" s="5"/>
      <c r="GAN18" s="5"/>
      <c r="GAT18" s="5"/>
      <c r="GAV18" s="5"/>
      <c r="GBD18" s="5"/>
      <c r="GBF18" s="5"/>
      <c r="GBL18" s="5"/>
      <c r="GBN18" s="5"/>
      <c r="GBV18" s="5"/>
      <c r="GBX18" s="5"/>
      <c r="GCD18" s="5"/>
      <c r="GCF18" s="5"/>
      <c r="GCN18" s="5"/>
      <c r="GCP18" s="5"/>
      <c r="GCV18" s="5"/>
      <c r="GCX18" s="5"/>
      <c r="GDF18" s="5"/>
      <c r="GDH18" s="5"/>
      <c r="GDN18" s="5"/>
      <c r="GDP18" s="5"/>
      <c r="GDX18" s="5"/>
      <c r="GDZ18" s="5"/>
      <c r="GEF18" s="5"/>
      <c r="GEH18" s="5"/>
      <c r="GEP18" s="5"/>
      <c r="GER18" s="5"/>
      <c r="GEX18" s="5"/>
      <c r="GEZ18" s="5"/>
      <c r="GFH18" s="5"/>
      <c r="GFJ18" s="5"/>
      <c r="GFP18" s="5"/>
      <c r="GFR18" s="5"/>
      <c r="GFZ18" s="5"/>
      <c r="GGB18" s="5"/>
      <c r="GGH18" s="5"/>
      <c r="GGJ18" s="5"/>
      <c r="GGR18" s="5"/>
      <c r="GGT18" s="5"/>
      <c r="GGZ18" s="5"/>
      <c r="GHB18" s="5"/>
      <c r="GHJ18" s="5"/>
      <c r="GHL18" s="5"/>
      <c r="GHR18" s="5"/>
      <c r="GHT18" s="5"/>
      <c r="GIB18" s="5"/>
      <c r="GID18" s="5"/>
      <c r="GIJ18" s="5"/>
      <c r="GIL18" s="5"/>
      <c r="GIT18" s="5"/>
      <c r="GIV18" s="5"/>
      <c r="GJB18" s="5"/>
      <c r="GJD18" s="5"/>
      <c r="GJL18" s="5"/>
      <c r="GJN18" s="5"/>
      <c r="GJT18" s="5"/>
      <c r="GJV18" s="5"/>
      <c r="GKD18" s="5"/>
      <c r="GKF18" s="5"/>
      <c r="GKL18" s="5"/>
      <c r="GKN18" s="5"/>
      <c r="GKV18" s="5"/>
      <c r="GKX18" s="5"/>
      <c r="GLD18" s="5"/>
      <c r="GLF18" s="5"/>
      <c r="GLN18" s="5"/>
      <c r="GLP18" s="5"/>
      <c r="GLV18" s="5"/>
      <c r="GLX18" s="5"/>
      <c r="GMF18" s="5"/>
      <c r="GMH18" s="5"/>
      <c r="GMN18" s="5"/>
      <c r="GMP18" s="5"/>
      <c r="GMX18" s="5"/>
      <c r="GMZ18" s="5"/>
      <c r="GNF18" s="5"/>
      <c r="GNH18" s="5"/>
      <c r="GNP18" s="5"/>
      <c r="GNR18" s="5"/>
      <c r="GNX18" s="5"/>
      <c r="GNZ18" s="5"/>
      <c r="GOH18" s="5"/>
      <c r="GOJ18" s="5"/>
      <c r="GOP18" s="5"/>
      <c r="GOR18" s="5"/>
      <c r="GOZ18" s="5"/>
      <c r="GPB18" s="5"/>
      <c r="GPH18" s="5"/>
      <c r="GPJ18" s="5"/>
      <c r="GPR18" s="5"/>
      <c r="GPT18" s="5"/>
      <c r="GPZ18" s="5"/>
      <c r="GQB18" s="5"/>
      <c r="GQJ18" s="5"/>
      <c r="GQL18" s="5"/>
      <c r="GQR18" s="5"/>
      <c r="GQT18" s="5"/>
      <c r="GRB18" s="5"/>
      <c r="GRD18" s="5"/>
      <c r="GRJ18" s="5"/>
      <c r="GRL18" s="5"/>
      <c r="GRT18" s="5"/>
      <c r="GRV18" s="5"/>
      <c r="GSB18" s="5"/>
      <c r="GSD18" s="5"/>
      <c r="GSL18" s="5"/>
      <c r="GSN18" s="5"/>
      <c r="GST18" s="5"/>
      <c r="GSV18" s="5"/>
      <c r="GTD18" s="5"/>
      <c r="GTF18" s="5"/>
      <c r="GTL18" s="5"/>
      <c r="GTN18" s="5"/>
      <c r="GTV18" s="5"/>
      <c r="GTX18" s="5"/>
      <c r="GUD18" s="5"/>
      <c r="GUF18" s="5"/>
      <c r="GUN18" s="5"/>
      <c r="GUP18" s="5"/>
      <c r="GUV18" s="5"/>
      <c r="GUX18" s="5"/>
      <c r="GVF18" s="5"/>
      <c r="GVH18" s="5"/>
      <c r="GVN18" s="5"/>
      <c r="GVP18" s="5"/>
      <c r="GVX18" s="5"/>
      <c r="GVZ18" s="5"/>
      <c r="GWF18" s="5"/>
      <c r="GWH18" s="5"/>
      <c r="GWP18" s="5"/>
      <c r="GWR18" s="5"/>
      <c r="GWX18" s="5"/>
      <c r="GWZ18" s="5"/>
      <c r="GXH18" s="5"/>
      <c r="GXJ18" s="5"/>
      <c r="GXP18" s="5"/>
      <c r="GXR18" s="5"/>
      <c r="GXZ18" s="5"/>
      <c r="GYB18" s="5"/>
      <c r="GYH18" s="5"/>
      <c r="GYJ18" s="5"/>
      <c r="GYR18" s="5"/>
      <c r="GYT18" s="5"/>
      <c r="GYZ18" s="5"/>
      <c r="GZB18" s="5"/>
      <c r="GZJ18" s="5"/>
      <c r="GZL18" s="5"/>
      <c r="GZR18" s="5"/>
      <c r="GZT18" s="5"/>
      <c r="HAB18" s="5"/>
      <c r="HAD18" s="5"/>
      <c r="HAJ18" s="5"/>
      <c r="HAL18" s="5"/>
      <c r="HAT18" s="5"/>
      <c r="HAV18" s="5"/>
      <c r="HBB18" s="5"/>
      <c r="HBD18" s="5"/>
      <c r="HBL18" s="5"/>
      <c r="HBN18" s="5"/>
      <c r="HBT18" s="5"/>
      <c r="HBV18" s="5"/>
      <c r="HCD18" s="5"/>
      <c r="HCF18" s="5"/>
      <c r="HCL18" s="5"/>
      <c r="HCN18" s="5"/>
      <c r="HCV18" s="5"/>
      <c r="HCX18" s="5"/>
      <c r="HDD18" s="5"/>
      <c r="HDF18" s="5"/>
      <c r="HDN18" s="5"/>
      <c r="HDP18" s="5"/>
      <c r="HDV18" s="5"/>
      <c r="HDX18" s="5"/>
      <c r="HEF18" s="5"/>
      <c r="HEH18" s="5"/>
      <c r="HEN18" s="5"/>
      <c r="HEP18" s="5"/>
      <c r="HEX18" s="5"/>
      <c r="HEZ18" s="5"/>
      <c r="HFF18" s="5"/>
      <c r="HFH18" s="5"/>
      <c r="HFP18" s="5"/>
      <c r="HFR18" s="5"/>
      <c r="HFX18" s="5"/>
      <c r="HFZ18" s="5"/>
      <c r="HGH18" s="5"/>
      <c r="HGJ18" s="5"/>
      <c r="HGP18" s="5"/>
      <c r="HGR18" s="5"/>
      <c r="HGZ18" s="5"/>
      <c r="HHB18" s="5"/>
      <c r="HHH18" s="5"/>
      <c r="HHJ18" s="5"/>
      <c r="HHR18" s="5"/>
      <c r="HHT18" s="5"/>
      <c r="HHZ18" s="5"/>
      <c r="HIB18" s="5"/>
      <c r="HIJ18" s="5"/>
      <c r="HIL18" s="5"/>
      <c r="HIR18" s="5"/>
      <c r="HIT18" s="5"/>
      <c r="HJB18" s="5"/>
      <c r="HJD18" s="5"/>
      <c r="HJJ18" s="5"/>
      <c r="HJL18" s="5"/>
      <c r="HJT18" s="5"/>
      <c r="HJV18" s="5"/>
      <c r="HKB18" s="5"/>
      <c r="HKD18" s="5"/>
      <c r="HKL18" s="5"/>
      <c r="HKN18" s="5"/>
      <c r="HKT18" s="5"/>
      <c r="HKV18" s="5"/>
      <c r="HLD18" s="5"/>
      <c r="HLF18" s="5"/>
      <c r="HLL18" s="5"/>
      <c r="HLN18" s="5"/>
      <c r="HLV18" s="5"/>
      <c r="HLX18" s="5"/>
      <c r="HMD18" s="5"/>
      <c r="HMF18" s="5"/>
      <c r="HMN18" s="5"/>
      <c r="HMP18" s="5"/>
      <c r="HMV18" s="5"/>
      <c r="HMX18" s="5"/>
      <c r="HNF18" s="5"/>
      <c r="HNH18" s="5"/>
      <c r="HNN18" s="5"/>
      <c r="HNP18" s="5"/>
      <c r="HNX18" s="5"/>
      <c r="HNZ18" s="5"/>
      <c r="HOF18" s="5"/>
      <c r="HOH18" s="5"/>
      <c r="HOP18" s="5"/>
      <c r="HOR18" s="5"/>
      <c r="HOX18" s="5"/>
      <c r="HOZ18" s="5"/>
      <c r="HPH18" s="5"/>
      <c r="HPJ18" s="5"/>
      <c r="HPP18" s="5"/>
      <c r="HPR18" s="5"/>
      <c r="HPZ18" s="5"/>
      <c r="HQB18" s="5"/>
      <c r="HQH18" s="5"/>
      <c r="HQJ18" s="5"/>
      <c r="HQR18" s="5"/>
      <c r="HQT18" s="5"/>
      <c r="HQZ18" s="5"/>
      <c r="HRB18" s="5"/>
      <c r="HRJ18" s="5"/>
      <c r="HRL18" s="5"/>
      <c r="HRR18" s="5"/>
      <c r="HRT18" s="5"/>
      <c r="HSB18" s="5"/>
      <c r="HSD18" s="5"/>
      <c r="HSJ18" s="5"/>
      <c r="HSL18" s="5"/>
      <c r="HST18" s="5"/>
      <c r="HSV18" s="5"/>
      <c r="HTB18" s="5"/>
      <c r="HTD18" s="5"/>
      <c r="HTL18" s="5"/>
      <c r="HTN18" s="5"/>
      <c r="HTT18" s="5"/>
      <c r="HTV18" s="5"/>
      <c r="HUD18" s="5"/>
      <c r="HUF18" s="5"/>
      <c r="HUL18" s="5"/>
      <c r="HUN18" s="5"/>
      <c r="HUV18" s="5"/>
      <c r="HUX18" s="5"/>
      <c r="HVD18" s="5"/>
      <c r="HVF18" s="5"/>
      <c r="HVN18" s="5"/>
      <c r="HVP18" s="5"/>
      <c r="HVV18" s="5"/>
      <c r="HVX18" s="5"/>
      <c r="HWF18" s="5"/>
      <c r="HWH18" s="5"/>
      <c r="HWN18" s="5"/>
      <c r="HWP18" s="5"/>
      <c r="HWX18" s="5"/>
      <c r="HWZ18" s="5"/>
      <c r="HXF18" s="5"/>
      <c r="HXH18" s="5"/>
      <c r="HXP18" s="5"/>
      <c r="HXR18" s="5"/>
      <c r="HXX18" s="5"/>
      <c r="HXZ18" s="5"/>
      <c r="HYH18" s="5"/>
      <c r="HYJ18" s="5"/>
      <c r="HYP18" s="5"/>
      <c r="HYR18" s="5"/>
      <c r="HYZ18" s="5"/>
      <c r="HZB18" s="5"/>
      <c r="HZH18" s="5"/>
      <c r="HZJ18" s="5"/>
      <c r="HZR18" s="5"/>
      <c r="HZT18" s="5"/>
      <c r="HZZ18" s="5"/>
      <c r="IAB18" s="5"/>
      <c r="IAJ18" s="5"/>
      <c r="IAL18" s="5"/>
      <c r="IAR18" s="5"/>
      <c r="IAT18" s="5"/>
      <c r="IBB18" s="5"/>
      <c r="IBD18" s="5"/>
      <c r="IBJ18" s="5"/>
      <c r="IBL18" s="5"/>
      <c r="IBT18" s="5"/>
      <c r="IBV18" s="5"/>
      <c r="ICB18" s="5"/>
      <c r="ICD18" s="5"/>
      <c r="ICL18" s="5"/>
      <c r="ICN18" s="5"/>
      <c r="ICT18" s="5"/>
      <c r="ICV18" s="5"/>
      <c r="IDD18" s="5"/>
      <c r="IDF18" s="5"/>
      <c r="IDL18" s="5"/>
      <c r="IDN18" s="5"/>
      <c r="IDV18" s="5"/>
      <c r="IDX18" s="5"/>
      <c r="IED18" s="5"/>
      <c r="IEF18" s="5"/>
      <c r="IEN18" s="5"/>
      <c r="IEP18" s="5"/>
      <c r="IEV18" s="5"/>
      <c r="IEX18" s="5"/>
      <c r="IFF18" s="5"/>
      <c r="IFH18" s="5"/>
      <c r="IFN18" s="5"/>
      <c r="IFP18" s="5"/>
      <c r="IFX18" s="5"/>
      <c r="IFZ18" s="5"/>
      <c r="IGF18" s="5"/>
      <c r="IGH18" s="5"/>
      <c r="IGP18" s="5"/>
      <c r="IGR18" s="5"/>
      <c r="IGX18" s="5"/>
      <c r="IGZ18" s="5"/>
      <c r="IHH18" s="5"/>
      <c r="IHJ18" s="5"/>
      <c r="IHP18" s="5"/>
      <c r="IHR18" s="5"/>
      <c r="IHZ18" s="5"/>
      <c r="IIB18" s="5"/>
      <c r="IIH18" s="5"/>
      <c r="IIJ18" s="5"/>
      <c r="IIR18" s="5"/>
      <c r="IIT18" s="5"/>
      <c r="IIZ18" s="5"/>
      <c r="IJB18" s="5"/>
      <c r="IJJ18" s="5"/>
      <c r="IJL18" s="5"/>
      <c r="IJR18" s="5"/>
      <c r="IJT18" s="5"/>
      <c r="IKB18" s="5"/>
      <c r="IKD18" s="5"/>
      <c r="IKJ18" s="5"/>
      <c r="IKL18" s="5"/>
      <c r="IKT18" s="5"/>
      <c r="IKV18" s="5"/>
      <c r="ILB18" s="5"/>
      <c r="ILD18" s="5"/>
      <c r="ILL18" s="5"/>
      <c r="ILN18" s="5"/>
      <c r="ILT18" s="5"/>
      <c r="ILV18" s="5"/>
      <c r="IMD18" s="5"/>
      <c r="IMF18" s="5"/>
      <c r="IML18" s="5"/>
      <c r="IMN18" s="5"/>
      <c r="IMV18" s="5"/>
      <c r="IMX18" s="5"/>
      <c r="IND18" s="5"/>
      <c r="INF18" s="5"/>
      <c r="INN18" s="5"/>
      <c r="INP18" s="5"/>
      <c r="INV18" s="5"/>
      <c r="INX18" s="5"/>
      <c r="IOF18" s="5"/>
      <c r="IOH18" s="5"/>
      <c r="ION18" s="5"/>
      <c r="IOP18" s="5"/>
      <c r="IOX18" s="5"/>
      <c r="IOZ18" s="5"/>
      <c r="IPF18" s="5"/>
      <c r="IPH18" s="5"/>
      <c r="IPP18" s="5"/>
      <c r="IPR18" s="5"/>
      <c r="IPX18" s="5"/>
      <c r="IPZ18" s="5"/>
      <c r="IQH18" s="5"/>
      <c r="IQJ18" s="5"/>
      <c r="IQP18" s="5"/>
      <c r="IQR18" s="5"/>
      <c r="IQZ18" s="5"/>
      <c r="IRB18" s="5"/>
      <c r="IRH18" s="5"/>
      <c r="IRJ18" s="5"/>
      <c r="IRR18" s="5"/>
      <c r="IRT18" s="5"/>
      <c r="IRZ18" s="5"/>
      <c r="ISB18" s="5"/>
      <c r="ISJ18" s="5"/>
      <c r="ISL18" s="5"/>
      <c r="ISR18" s="5"/>
      <c r="IST18" s="5"/>
      <c r="ITB18" s="5"/>
      <c r="ITD18" s="5"/>
      <c r="ITJ18" s="5"/>
      <c r="ITL18" s="5"/>
      <c r="ITT18" s="5"/>
      <c r="ITV18" s="5"/>
      <c r="IUB18" s="5"/>
      <c r="IUD18" s="5"/>
      <c r="IUL18" s="5"/>
      <c r="IUN18" s="5"/>
      <c r="IUT18" s="5"/>
      <c r="IUV18" s="5"/>
      <c r="IVD18" s="5"/>
      <c r="IVF18" s="5"/>
      <c r="IVL18" s="5"/>
      <c r="IVN18" s="5"/>
      <c r="IVV18" s="5"/>
      <c r="IVX18" s="5"/>
      <c r="IWD18" s="5"/>
      <c r="IWF18" s="5"/>
      <c r="IWN18" s="5"/>
      <c r="IWP18" s="5"/>
      <c r="IWV18" s="5"/>
      <c r="IWX18" s="5"/>
      <c r="IXF18" s="5"/>
      <c r="IXH18" s="5"/>
      <c r="IXN18" s="5"/>
      <c r="IXP18" s="5"/>
      <c r="IXX18" s="5"/>
      <c r="IXZ18" s="5"/>
      <c r="IYF18" s="5"/>
      <c r="IYH18" s="5"/>
      <c r="IYP18" s="5"/>
      <c r="IYR18" s="5"/>
      <c r="IYX18" s="5"/>
      <c r="IYZ18" s="5"/>
      <c r="IZH18" s="5"/>
      <c r="IZJ18" s="5"/>
      <c r="IZP18" s="5"/>
      <c r="IZR18" s="5"/>
      <c r="IZZ18" s="5"/>
      <c r="JAB18" s="5"/>
      <c r="JAH18" s="5"/>
      <c r="JAJ18" s="5"/>
      <c r="JAR18" s="5"/>
      <c r="JAT18" s="5"/>
      <c r="JAZ18" s="5"/>
      <c r="JBB18" s="5"/>
      <c r="JBJ18" s="5"/>
      <c r="JBL18" s="5"/>
      <c r="JBR18" s="5"/>
      <c r="JBT18" s="5"/>
      <c r="JCB18" s="5"/>
      <c r="JCD18" s="5"/>
      <c r="JCJ18" s="5"/>
      <c r="JCL18" s="5"/>
      <c r="JCT18" s="5"/>
      <c r="JCV18" s="5"/>
      <c r="JDB18" s="5"/>
      <c r="JDD18" s="5"/>
      <c r="JDL18" s="5"/>
      <c r="JDN18" s="5"/>
      <c r="JDT18" s="5"/>
      <c r="JDV18" s="5"/>
      <c r="JED18" s="5"/>
      <c r="JEF18" s="5"/>
      <c r="JEL18" s="5"/>
      <c r="JEN18" s="5"/>
      <c r="JEV18" s="5"/>
      <c r="JEX18" s="5"/>
      <c r="JFD18" s="5"/>
      <c r="JFF18" s="5"/>
      <c r="JFN18" s="5"/>
      <c r="JFP18" s="5"/>
      <c r="JFV18" s="5"/>
      <c r="JFX18" s="5"/>
      <c r="JGF18" s="5"/>
      <c r="JGH18" s="5"/>
      <c r="JGN18" s="5"/>
      <c r="JGP18" s="5"/>
      <c r="JGX18" s="5"/>
      <c r="JGZ18" s="5"/>
      <c r="JHF18" s="5"/>
      <c r="JHH18" s="5"/>
      <c r="JHP18" s="5"/>
      <c r="JHR18" s="5"/>
      <c r="JHX18" s="5"/>
      <c r="JHZ18" s="5"/>
      <c r="JIH18" s="5"/>
      <c r="JIJ18" s="5"/>
      <c r="JIP18" s="5"/>
      <c r="JIR18" s="5"/>
      <c r="JIZ18" s="5"/>
      <c r="JJB18" s="5"/>
      <c r="JJH18" s="5"/>
      <c r="JJJ18" s="5"/>
      <c r="JJR18" s="5"/>
      <c r="JJT18" s="5"/>
      <c r="JJZ18" s="5"/>
      <c r="JKB18" s="5"/>
      <c r="JKJ18" s="5"/>
      <c r="JKL18" s="5"/>
      <c r="JKR18" s="5"/>
      <c r="JKT18" s="5"/>
      <c r="JLB18" s="5"/>
      <c r="JLD18" s="5"/>
      <c r="JLJ18" s="5"/>
      <c r="JLL18" s="5"/>
      <c r="JLT18" s="5"/>
      <c r="JLV18" s="5"/>
      <c r="JMB18" s="5"/>
      <c r="JMD18" s="5"/>
      <c r="JML18" s="5"/>
      <c r="JMN18" s="5"/>
      <c r="JMT18" s="5"/>
      <c r="JMV18" s="5"/>
      <c r="JND18" s="5"/>
      <c r="JNF18" s="5"/>
      <c r="JNL18" s="5"/>
      <c r="JNN18" s="5"/>
      <c r="JNV18" s="5"/>
      <c r="JNX18" s="5"/>
      <c r="JOD18" s="5"/>
      <c r="JOF18" s="5"/>
      <c r="JON18" s="5"/>
      <c r="JOP18" s="5"/>
      <c r="JOV18" s="5"/>
      <c r="JOX18" s="5"/>
      <c r="JPF18" s="5"/>
      <c r="JPH18" s="5"/>
      <c r="JPN18" s="5"/>
      <c r="JPP18" s="5"/>
      <c r="JPX18" s="5"/>
      <c r="JPZ18" s="5"/>
      <c r="JQF18" s="5"/>
      <c r="JQH18" s="5"/>
      <c r="JQP18" s="5"/>
      <c r="JQR18" s="5"/>
      <c r="JQX18" s="5"/>
      <c r="JQZ18" s="5"/>
      <c r="JRH18" s="5"/>
      <c r="JRJ18" s="5"/>
      <c r="JRP18" s="5"/>
      <c r="JRR18" s="5"/>
      <c r="JRZ18" s="5"/>
      <c r="JSB18" s="5"/>
      <c r="JSH18" s="5"/>
      <c r="JSJ18" s="5"/>
      <c r="JSR18" s="5"/>
      <c r="JST18" s="5"/>
      <c r="JSZ18" s="5"/>
      <c r="JTB18" s="5"/>
      <c r="JTJ18" s="5"/>
      <c r="JTL18" s="5"/>
      <c r="JTR18" s="5"/>
      <c r="JTT18" s="5"/>
      <c r="JUB18" s="5"/>
      <c r="JUD18" s="5"/>
      <c r="JUJ18" s="5"/>
      <c r="JUL18" s="5"/>
      <c r="JUT18" s="5"/>
      <c r="JUV18" s="5"/>
      <c r="JVB18" s="5"/>
      <c r="JVD18" s="5"/>
      <c r="JVL18" s="5"/>
      <c r="JVN18" s="5"/>
      <c r="JVT18" s="5"/>
      <c r="JVV18" s="5"/>
      <c r="JWD18" s="5"/>
      <c r="JWF18" s="5"/>
      <c r="JWL18" s="5"/>
      <c r="JWN18" s="5"/>
      <c r="JWV18" s="5"/>
      <c r="JWX18" s="5"/>
      <c r="JXD18" s="5"/>
      <c r="JXF18" s="5"/>
      <c r="JXN18" s="5"/>
      <c r="JXP18" s="5"/>
      <c r="JXV18" s="5"/>
      <c r="JXX18" s="5"/>
      <c r="JYF18" s="5"/>
      <c r="JYH18" s="5"/>
      <c r="JYN18" s="5"/>
      <c r="JYP18" s="5"/>
      <c r="JYX18" s="5"/>
      <c r="JYZ18" s="5"/>
      <c r="JZF18" s="5"/>
      <c r="JZH18" s="5"/>
      <c r="JZP18" s="5"/>
      <c r="JZR18" s="5"/>
      <c r="JZX18" s="5"/>
      <c r="JZZ18" s="5"/>
      <c r="KAH18" s="5"/>
      <c r="KAJ18" s="5"/>
      <c r="KAP18" s="5"/>
      <c r="KAR18" s="5"/>
      <c r="KAZ18" s="5"/>
      <c r="KBB18" s="5"/>
      <c r="KBH18" s="5"/>
      <c r="KBJ18" s="5"/>
      <c r="KBR18" s="5"/>
      <c r="KBT18" s="5"/>
      <c r="KBZ18" s="5"/>
      <c r="KCB18" s="5"/>
      <c r="KCJ18" s="5"/>
      <c r="KCL18" s="5"/>
      <c r="KCR18" s="5"/>
      <c r="KCT18" s="5"/>
      <c r="KDB18" s="5"/>
      <c r="KDD18" s="5"/>
      <c r="KDJ18" s="5"/>
      <c r="KDL18" s="5"/>
      <c r="KDT18" s="5"/>
      <c r="KDV18" s="5"/>
      <c r="KEB18" s="5"/>
      <c r="KED18" s="5"/>
      <c r="KEL18" s="5"/>
      <c r="KEN18" s="5"/>
      <c r="KET18" s="5"/>
      <c r="KEV18" s="5"/>
      <c r="KFD18" s="5"/>
      <c r="KFF18" s="5"/>
      <c r="KFL18" s="5"/>
      <c r="KFN18" s="5"/>
      <c r="KFV18" s="5"/>
      <c r="KFX18" s="5"/>
      <c r="KGD18" s="5"/>
      <c r="KGF18" s="5"/>
      <c r="KGN18" s="5"/>
      <c r="KGP18" s="5"/>
      <c r="KGV18" s="5"/>
      <c r="KGX18" s="5"/>
      <c r="KHF18" s="5"/>
      <c r="KHH18" s="5"/>
      <c r="KHN18" s="5"/>
      <c r="KHP18" s="5"/>
      <c r="KHX18" s="5"/>
      <c r="KHZ18" s="5"/>
      <c r="KIF18" s="5"/>
      <c r="KIH18" s="5"/>
      <c r="KIP18" s="5"/>
      <c r="KIR18" s="5"/>
      <c r="KIX18" s="5"/>
      <c r="KIZ18" s="5"/>
      <c r="KJH18" s="5"/>
      <c r="KJJ18" s="5"/>
      <c r="KJP18" s="5"/>
      <c r="KJR18" s="5"/>
      <c r="KJZ18" s="5"/>
      <c r="KKB18" s="5"/>
      <c r="KKH18" s="5"/>
      <c r="KKJ18" s="5"/>
      <c r="KKR18" s="5"/>
      <c r="KKT18" s="5"/>
      <c r="KKZ18" s="5"/>
      <c r="KLB18" s="5"/>
      <c r="KLJ18" s="5"/>
      <c r="KLL18" s="5"/>
      <c r="KLR18" s="5"/>
      <c r="KLT18" s="5"/>
      <c r="KMB18" s="5"/>
      <c r="KMD18" s="5"/>
      <c r="KMJ18" s="5"/>
      <c r="KML18" s="5"/>
      <c r="KMT18" s="5"/>
      <c r="KMV18" s="5"/>
      <c r="KNB18" s="5"/>
      <c r="KND18" s="5"/>
      <c r="KNL18" s="5"/>
      <c r="KNN18" s="5"/>
      <c r="KNT18" s="5"/>
      <c r="KNV18" s="5"/>
      <c r="KOD18" s="5"/>
      <c r="KOF18" s="5"/>
      <c r="KOL18" s="5"/>
      <c r="KON18" s="5"/>
      <c r="KOV18" s="5"/>
      <c r="KOX18" s="5"/>
      <c r="KPD18" s="5"/>
      <c r="KPF18" s="5"/>
      <c r="KPN18" s="5"/>
      <c r="KPP18" s="5"/>
      <c r="KPV18" s="5"/>
      <c r="KPX18" s="5"/>
      <c r="KQF18" s="5"/>
      <c r="KQH18" s="5"/>
      <c r="KQN18" s="5"/>
      <c r="KQP18" s="5"/>
      <c r="KQX18" s="5"/>
      <c r="KQZ18" s="5"/>
      <c r="KRF18" s="5"/>
      <c r="KRH18" s="5"/>
      <c r="KRP18" s="5"/>
      <c r="KRR18" s="5"/>
      <c r="KRX18" s="5"/>
      <c r="KRZ18" s="5"/>
      <c r="KSH18" s="5"/>
      <c r="KSJ18" s="5"/>
      <c r="KSP18" s="5"/>
      <c r="KSR18" s="5"/>
      <c r="KSZ18" s="5"/>
      <c r="KTB18" s="5"/>
      <c r="KTH18" s="5"/>
      <c r="KTJ18" s="5"/>
      <c r="KTR18" s="5"/>
      <c r="KTT18" s="5"/>
      <c r="KTZ18" s="5"/>
      <c r="KUB18" s="5"/>
      <c r="KUJ18" s="5"/>
      <c r="KUL18" s="5"/>
      <c r="KUR18" s="5"/>
      <c r="KUT18" s="5"/>
      <c r="KVB18" s="5"/>
      <c r="KVD18" s="5"/>
      <c r="KVJ18" s="5"/>
      <c r="KVL18" s="5"/>
      <c r="KVT18" s="5"/>
      <c r="KVV18" s="5"/>
      <c r="KWB18" s="5"/>
      <c r="KWD18" s="5"/>
      <c r="KWL18" s="5"/>
      <c r="KWN18" s="5"/>
      <c r="KWT18" s="5"/>
      <c r="KWV18" s="5"/>
      <c r="KXD18" s="5"/>
      <c r="KXF18" s="5"/>
      <c r="KXL18" s="5"/>
      <c r="KXN18" s="5"/>
      <c r="KXV18" s="5"/>
      <c r="KXX18" s="5"/>
      <c r="KYD18" s="5"/>
      <c r="KYF18" s="5"/>
      <c r="KYN18" s="5"/>
      <c r="KYP18" s="5"/>
      <c r="KYV18" s="5"/>
      <c r="KYX18" s="5"/>
      <c r="KZF18" s="5"/>
      <c r="KZH18" s="5"/>
      <c r="KZN18" s="5"/>
      <c r="KZP18" s="5"/>
      <c r="KZX18" s="5"/>
      <c r="KZZ18" s="5"/>
      <c r="LAF18" s="5"/>
      <c r="LAH18" s="5"/>
      <c r="LAP18" s="5"/>
      <c r="LAR18" s="5"/>
      <c r="LAX18" s="5"/>
      <c r="LAZ18" s="5"/>
      <c r="LBH18" s="5"/>
      <c r="LBJ18" s="5"/>
      <c r="LBP18" s="5"/>
      <c r="LBR18" s="5"/>
      <c r="LBZ18" s="5"/>
      <c r="LCB18" s="5"/>
      <c r="LCH18" s="5"/>
      <c r="LCJ18" s="5"/>
      <c r="LCR18" s="5"/>
      <c r="LCT18" s="5"/>
      <c r="LCZ18" s="5"/>
      <c r="LDB18" s="5"/>
      <c r="LDJ18" s="5"/>
      <c r="LDL18" s="5"/>
      <c r="LDR18" s="5"/>
      <c r="LDT18" s="5"/>
      <c r="LEB18" s="5"/>
      <c r="LED18" s="5"/>
      <c r="LEJ18" s="5"/>
      <c r="LEL18" s="5"/>
      <c r="LET18" s="5"/>
      <c r="LEV18" s="5"/>
      <c r="LFB18" s="5"/>
      <c r="LFD18" s="5"/>
      <c r="LFL18" s="5"/>
      <c r="LFN18" s="5"/>
      <c r="LFT18" s="5"/>
      <c r="LFV18" s="5"/>
      <c r="LGD18" s="5"/>
      <c r="LGF18" s="5"/>
      <c r="LGL18" s="5"/>
      <c r="LGN18" s="5"/>
      <c r="LGV18" s="5"/>
      <c r="LGX18" s="5"/>
      <c r="LHD18" s="5"/>
      <c r="LHF18" s="5"/>
      <c r="LHN18" s="5"/>
      <c r="LHP18" s="5"/>
      <c r="LHV18" s="5"/>
      <c r="LHX18" s="5"/>
      <c r="LIF18" s="5"/>
      <c r="LIH18" s="5"/>
      <c r="LIN18" s="5"/>
      <c r="LIP18" s="5"/>
      <c r="LIX18" s="5"/>
      <c r="LIZ18" s="5"/>
      <c r="LJF18" s="5"/>
      <c r="LJH18" s="5"/>
      <c r="LJP18" s="5"/>
      <c r="LJR18" s="5"/>
      <c r="LJX18" s="5"/>
      <c r="LJZ18" s="5"/>
      <c r="LKH18" s="5"/>
      <c r="LKJ18" s="5"/>
      <c r="LKP18" s="5"/>
      <c r="LKR18" s="5"/>
      <c r="LKZ18" s="5"/>
      <c r="LLB18" s="5"/>
      <c r="LLH18" s="5"/>
      <c r="LLJ18" s="5"/>
      <c r="LLR18" s="5"/>
      <c r="LLT18" s="5"/>
      <c r="LLZ18" s="5"/>
      <c r="LMB18" s="5"/>
      <c r="LMJ18" s="5"/>
      <c r="LML18" s="5"/>
      <c r="LMR18" s="5"/>
      <c r="LMT18" s="5"/>
      <c r="LNB18" s="5"/>
      <c r="LND18" s="5"/>
      <c r="LNJ18" s="5"/>
      <c r="LNL18" s="5"/>
      <c r="LNT18" s="5"/>
      <c r="LNV18" s="5"/>
      <c r="LOB18" s="5"/>
      <c r="LOD18" s="5"/>
      <c r="LOL18" s="5"/>
      <c r="LON18" s="5"/>
      <c r="LOT18" s="5"/>
      <c r="LOV18" s="5"/>
      <c r="LPD18" s="5"/>
      <c r="LPF18" s="5"/>
      <c r="LPL18" s="5"/>
      <c r="LPN18" s="5"/>
      <c r="LPV18" s="5"/>
      <c r="LPX18" s="5"/>
      <c r="LQD18" s="5"/>
      <c r="LQF18" s="5"/>
      <c r="LQN18" s="5"/>
      <c r="LQP18" s="5"/>
      <c r="LQV18" s="5"/>
      <c r="LQX18" s="5"/>
      <c r="LRF18" s="5"/>
      <c r="LRH18" s="5"/>
      <c r="LRN18" s="5"/>
      <c r="LRP18" s="5"/>
      <c r="LRX18" s="5"/>
      <c r="LRZ18" s="5"/>
      <c r="LSF18" s="5"/>
      <c r="LSH18" s="5"/>
      <c r="LSP18" s="5"/>
      <c r="LSR18" s="5"/>
      <c r="LSX18" s="5"/>
      <c r="LSZ18" s="5"/>
      <c r="LTH18" s="5"/>
      <c r="LTJ18" s="5"/>
      <c r="LTP18" s="5"/>
      <c r="LTR18" s="5"/>
      <c r="LTZ18" s="5"/>
      <c r="LUB18" s="5"/>
      <c r="LUH18" s="5"/>
      <c r="LUJ18" s="5"/>
      <c r="LUR18" s="5"/>
      <c r="LUT18" s="5"/>
      <c r="LUZ18" s="5"/>
      <c r="LVB18" s="5"/>
      <c r="LVJ18" s="5"/>
      <c r="LVL18" s="5"/>
      <c r="LVR18" s="5"/>
      <c r="LVT18" s="5"/>
      <c r="LWB18" s="5"/>
      <c r="LWD18" s="5"/>
      <c r="LWJ18" s="5"/>
      <c r="LWL18" s="5"/>
      <c r="LWT18" s="5"/>
      <c r="LWV18" s="5"/>
      <c r="LXB18" s="5"/>
      <c r="LXD18" s="5"/>
      <c r="LXL18" s="5"/>
      <c r="LXN18" s="5"/>
      <c r="LXT18" s="5"/>
      <c r="LXV18" s="5"/>
      <c r="LYD18" s="5"/>
      <c r="LYF18" s="5"/>
      <c r="LYL18" s="5"/>
      <c r="LYN18" s="5"/>
      <c r="LYV18" s="5"/>
      <c r="LYX18" s="5"/>
      <c r="LZD18" s="5"/>
      <c r="LZF18" s="5"/>
      <c r="LZN18" s="5"/>
      <c r="LZP18" s="5"/>
      <c r="LZV18" s="5"/>
      <c r="LZX18" s="5"/>
      <c r="MAF18" s="5"/>
      <c r="MAH18" s="5"/>
      <c r="MAN18" s="5"/>
      <c r="MAP18" s="5"/>
      <c r="MAX18" s="5"/>
      <c r="MAZ18" s="5"/>
      <c r="MBF18" s="5"/>
      <c r="MBH18" s="5"/>
      <c r="MBP18" s="5"/>
      <c r="MBR18" s="5"/>
      <c r="MBX18" s="5"/>
      <c r="MBZ18" s="5"/>
      <c r="MCH18" s="5"/>
      <c r="MCJ18" s="5"/>
      <c r="MCP18" s="5"/>
      <c r="MCR18" s="5"/>
      <c r="MCZ18" s="5"/>
      <c r="MDB18" s="5"/>
      <c r="MDH18" s="5"/>
      <c r="MDJ18" s="5"/>
      <c r="MDR18" s="5"/>
      <c r="MDT18" s="5"/>
      <c r="MDZ18" s="5"/>
      <c r="MEB18" s="5"/>
      <c r="MEJ18" s="5"/>
      <c r="MEL18" s="5"/>
      <c r="MER18" s="5"/>
      <c r="MET18" s="5"/>
      <c r="MFB18" s="5"/>
      <c r="MFD18" s="5"/>
      <c r="MFJ18" s="5"/>
      <c r="MFL18" s="5"/>
      <c r="MFT18" s="5"/>
      <c r="MFV18" s="5"/>
      <c r="MGB18" s="5"/>
      <c r="MGD18" s="5"/>
      <c r="MGL18" s="5"/>
      <c r="MGN18" s="5"/>
      <c r="MGT18" s="5"/>
      <c r="MGV18" s="5"/>
      <c r="MHD18" s="5"/>
      <c r="MHF18" s="5"/>
      <c r="MHL18" s="5"/>
      <c r="MHN18" s="5"/>
      <c r="MHV18" s="5"/>
      <c r="MHX18" s="5"/>
      <c r="MID18" s="5"/>
      <c r="MIF18" s="5"/>
      <c r="MIN18" s="5"/>
      <c r="MIP18" s="5"/>
      <c r="MIV18" s="5"/>
      <c r="MIX18" s="5"/>
      <c r="MJF18" s="5"/>
      <c r="MJH18" s="5"/>
      <c r="MJN18" s="5"/>
      <c r="MJP18" s="5"/>
      <c r="MJX18" s="5"/>
      <c r="MJZ18" s="5"/>
      <c r="MKF18" s="5"/>
      <c r="MKH18" s="5"/>
      <c r="MKP18" s="5"/>
      <c r="MKR18" s="5"/>
      <c r="MKX18" s="5"/>
      <c r="MKZ18" s="5"/>
      <c r="MLH18" s="5"/>
      <c r="MLJ18" s="5"/>
      <c r="MLP18" s="5"/>
      <c r="MLR18" s="5"/>
      <c r="MLZ18" s="5"/>
      <c r="MMB18" s="5"/>
      <c r="MMH18" s="5"/>
      <c r="MMJ18" s="5"/>
      <c r="MMR18" s="5"/>
      <c r="MMT18" s="5"/>
      <c r="MMZ18" s="5"/>
      <c r="MNB18" s="5"/>
      <c r="MNJ18" s="5"/>
      <c r="MNL18" s="5"/>
      <c r="MNR18" s="5"/>
      <c r="MNT18" s="5"/>
      <c r="MOB18" s="5"/>
      <c r="MOD18" s="5"/>
      <c r="MOJ18" s="5"/>
      <c r="MOL18" s="5"/>
      <c r="MOT18" s="5"/>
      <c r="MOV18" s="5"/>
      <c r="MPB18" s="5"/>
      <c r="MPD18" s="5"/>
      <c r="MPL18" s="5"/>
      <c r="MPN18" s="5"/>
      <c r="MPT18" s="5"/>
      <c r="MPV18" s="5"/>
      <c r="MQD18" s="5"/>
      <c r="MQF18" s="5"/>
      <c r="MQL18" s="5"/>
      <c r="MQN18" s="5"/>
      <c r="MQV18" s="5"/>
      <c r="MQX18" s="5"/>
      <c r="MRD18" s="5"/>
      <c r="MRF18" s="5"/>
      <c r="MRN18" s="5"/>
      <c r="MRP18" s="5"/>
      <c r="MRV18" s="5"/>
      <c r="MRX18" s="5"/>
      <c r="MSF18" s="5"/>
      <c r="MSH18" s="5"/>
      <c r="MSN18" s="5"/>
      <c r="MSP18" s="5"/>
      <c r="MSX18" s="5"/>
      <c r="MSZ18" s="5"/>
      <c r="MTF18" s="5"/>
      <c r="MTH18" s="5"/>
      <c r="MTP18" s="5"/>
      <c r="MTR18" s="5"/>
      <c r="MTX18" s="5"/>
      <c r="MTZ18" s="5"/>
      <c r="MUH18" s="5"/>
      <c r="MUJ18" s="5"/>
      <c r="MUP18" s="5"/>
      <c r="MUR18" s="5"/>
      <c r="MUZ18" s="5"/>
      <c r="MVB18" s="5"/>
      <c r="MVH18" s="5"/>
      <c r="MVJ18" s="5"/>
      <c r="MVR18" s="5"/>
      <c r="MVT18" s="5"/>
      <c r="MVZ18" s="5"/>
      <c r="MWB18" s="5"/>
      <c r="MWJ18" s="5"/>
      <c r="MWL18" s="5"/>
      <c r="MWR18" s="5"/>
      <c r="MWT18" s="5"/>
      <c r="MXB18" s="5"/>
      <c r="MXD18" s="5"/>
      <c r="MXJ18" s="5"/>
      <c r="MXL18" s="5"/>
      <c r="MXT18" s="5"/>
      <c r="MXV18" s="5"/>
      <c r="MYB18" s="5"/>
      <c r="MYD18" s="5"/>
      <c r="MYL18" s="5"/>
      <c r="MYN18" s="5"/>
      <c r="MYT18" s="5"/>
      <c r="MYV18" s="5"/>
      <c r="MZD18" s="5"/>
      <c r="MZF18" s="5"/>
      <c r="MZL18" s="5"/>
      <c r="MZN18" s="5"/>
      <c r="MZV18" s="5"/>
      <c r="MZX18" s="5"/>
      <c r="NAD18" s="5"/>
      <c r="NAF18" s="5"/>
      <c r="NAN18" s="5"/>
      <c r="NAP18" s="5"/>
      <c r="NAV18" s="5"/>
      <c r="NAX18" s="5"/>
      <c r="NBF18" s="5"/>
      <c r="NBH18" s="5"/>
      <c r="NBN18" s="5"/>
      <c r="NBP18" s="5"/>
      <c r="NBX18" s="5"/>
      <c r="NBZ18" s="5"/>
      <c r="NCF18" s="5"/>
      <c r="NCH18" s="5"/>
      <c r="NCP18" s="5"/>
      <c r="NCR18" s="5"/>
      <c r="NCX18" s="5"/>
      <c r="NCZ18" s="5"/>
      <c r="NDH18" s="5"/>
      <c r="NDJ18" s="5"/>
      <c r="NDP18" s="5"/>
      <c r="NDR18" s="5"/>
      <c r="NDZ18" s="5"/>
      <c r="NEB18" s="5"/>
      <c r="NEH18" s="5"/>
      <c r="NEJ18" s="5"/>
      <c r="NER18" s="5"/>
      <c r="NET18" s="5"/>
      <c r="NEZ18" s="5"/>
      <c r="NFB18" s="5"/>
      <c r="NFJ18" s="5"/>
      <c r="NFL18" s="5"/>
      <c r="NFR18" s="5"/>
      <c r="NFT18" s="5"/>
      <c r="NGB18" s="5"/>
      <c r="NGD18" s="5"/>
      <c r="NGJ18" s="5"/>
      <c r="NGL18" s="5"/>
      <c r="NGT18" s="5"/>
      <c r="NGV18" s="5"/>
      <c r="NHB18" s="5"/>
      <c r="NHD18" s="5"/>
      <c r="NHL18" s="5"/>
      <c r="NHN18" s="5"/>
      <c r="NHT18" s="5"/>
      <c r="NHV18" s="5"/>
      <c r="NID18" s="5"/>
      <c r="NIF18" s="5"/>
      <c r="NIL18" s="5"/>
      <c r="NIN18" s="5"/>
      <c r="NIV18" s="5"/>
      <c r="NIX18" s="5"/>
      <c r="NJD18" s="5"/>
      <c r="NJF18" s="5"/>
      <c r="NJN18" s="5"/>
      <c r="NJP18" s="5"/>
      <c r="NJV18" s="5"/>
      <c r="NJX18" s="5"/>
      <c r="NKF18" s="5"/>
      <c r="NKH18" s="5"/>
      <c r="NKN18" s="5"/>
      <c r="NKP18" s="5"/>
      <c r="NKX18" s="5"/>
      <c r="NKZ18" s="5"/>
      <c r="NLF18" s="5"/>
      <c r="NLH18" s="5"/>
      <c r="NLP18" s="5"/>
      <c r="NLR18" s="5"/>
      <c r="NLX18" s="5"/>
      <c r="NLZ18" s="5"/>
      <c r="NMH18" s="5"/>
      <c r="NMJ18" s="5"/>
      <c r="NMP18" s="5"/>
      <c r="NMR18" s="5"/>
      <c r="NMZ18" s="5"/>
      <c r="NNB18" s="5"/>
      <c r="NNH18" s="5"/>
      <c r="NNJ18" s="5"/>
      <c r="NNR18" s="5"/>
      <c r="NNT18" s="5"/>
      <c r="NNZ18" s="5"/>
      <c r="NOB18" s="5"/>
      <c r="NOJ18" s="5"/>
      <c r="NOL18" s="5"/>
      <c r="NOR18" s="5"/>
      <c r="NOT18" s="5"/>
      <c r="NPB18" s="5"/>
      <c r="NPD18" s="5"/>
      <c r="NPJ18" s="5"/>
      <c r="NPL18" s="5"/>
      <c r="NPT18" s="5"/>
      <c r="NPV18" s="5"/>
      <c r="NQB18" s="5"/>
      <c r="NQD18" s="5"/>
      <c r="NQL18" s="5"/>
      <c r="NQN18" s="5"/>
      <c r="NQT18" s="5"/>
      <c r="NQV18" s="5"/>
      <c r="NRD18" s="5"/>
      <c r="NRF18" s="5"/>
      <c r="NRL18" s="5"/>
      <c r="NRN18" s="5"/>
      <c r="NRV18" s="5"/>
      <c r="NRX18" s="5"/>
      <c r="NSD18" s="5"/>
      <c r="NSF18" s="5"/>
      <c r="NSN18" s="5"/>
      <c r="NSP18" s="5"/>
      <c r="NSV18" s="5"/>
      <c r="NSX18" s="5"/>
      <c r="NTF18" s="5"/>
      <c r="NTH18" s="5"/>
      <c r="NTN18" s="5"/>
      <c r="NTP18" s="5"/>
      <c r="NTX18" s="5"/>
      <c r="NTZ18" s="5"/>
      <c r="NUF18" s="5"/>
      <c r="NUH18" s="5"/>
      <c r="NUP18" s="5"/>
      <c r="NUR18" s="5"/>
      <c r="NUX18" s="5"/>
      <c r="NUZ18" s="5"/>
      <c r="NVH18" s="5"/>
      <c r="NVJ18" s="5"/>
      <c r="NVP18" s="5"/>
      <c r="NVR18" s="5"/>
      <c r="NVZ18" s="5"/>
      <c r="NWB18" s="5"/>
      <c r="NWH18" s="5"/>
      <c r="NWJ18" s="5"/>
      <c r="NWR18" s="5"/>
      <c r="NWT18" s="5"/>
      <c r="NWZ18" s="5"/>
      <c r="NXB18" s="5"/>
      <c r="NXJ18" s="5"/>
      <c r="NXL18" s="5"/>
      <c r="NXR18" s="5"/>
      <c r="NXT18" s="5"/>
      <c r="NYB18" s="5"/>
      <c r="NYD18" s="5"/>
      <c r="NYJ18" s="5"/>
      <c r="NYL18" s="5"/>
      <c r="NYT18" s="5"/>
      <c r="NYV18" s="5"/>
      <c r="NZB18" s="5"/>
      <c r="NZD18" s="5"/>
      <c r="NZL18" s="5"/>
      <c r="NZN18" s="5"/>
      <c r="NZT18" s="5"/>
      <c r="NZV18" s="5"/>
      <c r="OAD18" s="5"/>
      <c r="OAF18" s="5"/>
      <c r="OAL18" s="5"/>
      <c r="OAN18" s="5"/>
      <c r="OAV18" s="5"/>
      <c r="OAX18" s="5"/>
      <c r="OBD18" s="5"/>
      <c r="OBF18" s="5"/>
      <c r="OBN18" s="5"/>
      <c r="OBP18" s="5"/>
      <c r="OBV18" s="5"/>
      <c r="OBX18" s="5"/>
      <c r="OCF18" s="5"/>
      <c r="OCH18" s="5"/>
      <c r="OCN18" s="5"/>
      <c r="OCP18" s="5"/>
      <c r="OCX18" s="5"/>
      <c r="OCZ18" s="5"/>
      <c r="ODF18" s="5"/>
      <c r="ODH18" s="5"/>
      <c r="ODP18" s="5"/>
      <c r="ODR18" s="5"/>
      <c r="ODX18" s="5"/>
      <c r="ODZ18" s="5"/>
      <c r="OEH18" s="5"/>
      <c r="OEJ18" s="5"/>
      <c r="OEP18" s="5"/>
      <c r="OER18" s="5"/>
      <c r="OEZ18" s="5"/>
      <c r="OFB18" s="5"/>
      <c r="OFH18" s="5"/>
      <c r="OFJ18" s="5"/>
      <c r="OFR18" s="5"/>
      <c r="OFT18" s="5"/>
      <c r="OFZ18" s="5"/>
      <c r="OGB18" s="5"/>
      <c r="OGJ18" s="5"/>
      <c r="OGL18" s="5"/>
      <c r="OGR18" s="5"/>
      <c r="OGT18" s="5"/>
      <c r="OHB18" s="5"/>
      <c r="OHD18" s="5"/>
      <c r="OHJ18" s="5"/>
      <c r="OHL18" s="5"/>
      <c r="OHT18" s="5"/>
      <c r="OHV18" s="5"/>
      <c r="OIB18" s="5"/>
      <c r="OID18" s="5"/>
      <c r="OIL18" s="5"/>
      <c r="OIN18" s="5"/>
      <c r="OIT18" s="5"/>
      <c r="OIV18" s="5"/>
      <c r="OJD18" s="5"/>
      <c r="OJF18" s="5"/>
      <c r="OJL18" s="5"/>
      <c r="OJN18" s="5"/>
      <c r="OJV18" s="5"/>
      <c r="OJX18" s="5"/>
      <c r="OKD18" s="5"/>
      <c r="OKF18" s="5"/>
      <c r="OKN18" s="5"/>
      <c r="OKP18" s="5"/>
      <c r="OKV18" s="5"/>
      <c r="OKX18" s="5"/>
      <c r="OLF18" s="5"/>
      <c r="OLH18" s="5"/>
      <c r="OLN18" s="5"/>
      <c r="OLP18" s="5"/>
      <c r="OLX18" s="5"/>
      <c r="OLZ18" s="5"/>
      <c r="OMF18" s="5"/>
      <c r="OMH18" s="5"/>
      <c r="OMP18" s="5"/>
      <c r="OMR18" s="5"/>
      <c r="OMX18" s="5"/>
      <c r="OMZ18" s="5"/>
      <c r="ONH18" s="5"/>
      <c r="ONJ18" s="5"/>
      <c r="ONP18" s="5"/>
      <c r="ONR18" s="5"/>
      <c r="ONZ18" s="5"/>
      <c r="OOB18" s="5"/>
      <c r="OOH18" s="5"/>
      <c r="OOJ18" s="5"/>
      <c r="OOR18" s="5"/>
      <c r="OOT18" s="5"/>
      <c r="OOZ18" s="5"/>
      <c r="OPB18" s="5"/>
      <c r="OPJ18" s="5"/>
      <c r="OPL18" s="5"/>
      <c r="OPR18" s="5"/>
      <c r="OPT18" s="5"/>
      <c r="OQB18" s="5"/>
      <c r="OQD18" s="5"/>
      <c r="OQJ18" s="5"/>
      <c r="OQL18" s="5"/>
      <c r="OQT18" s="5"/>
      <c r="OQV18" s="5"/>
      <c r="ORB18" s="5"/>
      <c r="ORD18" s="5"/>
      <c r="ORL18" s="5"/>
      <c r="ORN18" s="5"/>
      <c r="ORT18" s="5"/>
      <c r="ORV18" s="5"/>
      <c r="OSD18" s="5"/>
      <c r="OSF18" s="5"/>
      <c r="OSL18" s="5"/>
      <c r="OSN18" s="5"/>
      <c r="OSV18" s="5"/>
      <c r="OSX18" s="5"/>
      <c r="OTD18" s="5"/>
      <c r="OTF18" s="5"/>
      <c r="OTN18" s="5"/>
      <c r="OTP18" s="5"/>
      <c r="OTV18" s="5"/>
      <c r="OTX18" s="5"/>
      <c r="OUF18" s="5"/>
      <c r="OUH18" s="5"/>
      <c r="OUN18" s="5"/>
      <c r="OUP18" s="5"/>
      <c r="OUX18" s="5"/>
      <c r="OUZ18" s="5"/>
      <c r="OVF18" s="5"/>
      <c r="OVH18" s="5"/>
      <c r="OVP18" s="5"/>
      <c r="OVR18" s="5"/>
      <c r="OVX18" s="5"/>
      <c r="OVZ18" s="5"/>
      <c r="OWH18" s="5"/>
      <c r="OWJ18" s="5"/>
      <c r="OWP18" s="5"/>
      <c r="OWR18" s="5"/>
      <c r="OWZ18" s="5"/>
      <c r="OXB18" s="5"/>
      <c r="OXH18" s="5"/>
      <c r="OXJ18" s="5"/>
      <c r="OXR18" s="5"/>
      <c r="OXT18" s="5"/>
      <c r="OXZ18" s="5"/>
      <c r="OYB18" s="5"/>
      <c r="OYJ18" s="5"/>
      <c r="OYL18" s="5"/>
      <c r="OYR18" s="5"/>
      <c r="OYT18" s="5"/>
      <c r="OZB18" s="5"/>
      <c r="OZD18" s="5"/>
      <c r="OZJ18" s="5"/>
      <c r="OZL18" s="5"/>
      <c r="OZT18" s="5"/>
      <c r="OZV18" s="5"/>
      <c r="PAB18" s="5"/>
      <c r="PAD18" s="5"/>
      <c r="PAL18" s="5"/>
      <c r="PAN18" s="5"/>
      <c r="PAT18" s="5"/>
      <c r="PAV18" s="5"/>
      <c r="PBD18" s="5"/>
      <c r="PBF18" s="5"/>
      <c r="PBL18" s="5"/>
      <c r="PBN18" s="5"/>
      <c r="PBV18" s="5"/>
      <c r="PBX18" s="5"/>
      <c r="PCD18" s="5"/>
      <c r="PCF18" s="5"/>
      <c r="PCN18" s="5"/>
      <c r="PCP18" s="5"/>
      <c r="PCV18" s="5"/>
      <c r="PCX18" s="5"/>
      <c r="PDF18" s="5"/>
      <c r="PDH18" s="5"/>
      <c r="PDN18" s="5"/>
      <c r="PDP18" s="5"/>
      <c r="PDX18" s="5"/>
      <c r="PDZ18" s="5"/>
      <c r="PEF18" s="5"/>
      <c r="PEH18" s="5"/>
      <c r="PEP18" s="5"/>
      <c r="PER18" s="5"/>
      <c r="PEX18" s="5"/>
      <c r="PEZ18" s="5"/>
      <c r="PFH18" s="5"/>
      <c r="PFJ18" s="5"/>
      <c r="PFP18" s="5"/>
      <c r="PFR18" s="5"/>
      <c r="PFZ18" s="5"/>
      <c r="PGB18" s="5"/>
      <c r="PGH18" s="5"/>
      <c r="PGJ18" s="5"/>
      <c r="PGR18" s="5"/>
      <c r="PGT18" s="5"/>
      <c r="PGZ18" s="5"/>
      <c r="PHB18" s="5"/>
      <c r="PHJ18" s="5"/>
      <c r="PHL18" s="5"/>
      <c r="PHR18" s="5"/>
      <c r="PHT18" s="5"/>
      <c r="PIB18" s="5"/>
      <c r="PID18" s="5"/>
      <c r="PIJ18" s="5"/>
      <c r="PIL18" s="5"/>
      <c r="PIT18" s="5"/>
      <c r="PIV18" s="5"/>
      <c r="PJB18" s="5"/>
      <c r="PJD18" s="5"/>
      <c r="PJL18" s="5"/>
      <c r="PJN18" s="5"/>
      <c r="PJT18" s="5"/>
      <c r="PJV18" s="5"/>
      <c r="PKD18" s="5"/>
      <c r="PKF18" s="5"/>
      <c r="PKL18" s="5"/>
      <c r="PKN18" s="5"/>
      <c r="PKV18" s="5"/>
      <c r="PKX18" s="5"/>
      <c r="PLD18" s="5"/>
      <c r="PLF18" s="5"/>
      <c r="PLN18" s="5"/>
      <c r="PLP18" s="5"/>
      <c r="PLV18" s="5"/>
      <c r="PLX18" s="5"/>
      <c r="PMF18" s="5"/>
      <c r="PMH18" s="5"/>
      <c r="PMN18" s="5"/>
      <c r="PMP18" s="5"/>
      <c r="PMX18" s="5"/>
      <c r="PMZ18" s="5"/>
      <c r="PNF18" s="5"/>
      <c r="PNH18" s="5"/>
      <c r="PNP18" s="5"/>
      <c r="PNR18" s="5"/>
      <c r="PNX18" s="5"/>
      <c r="PNZ18" s="5"/>
      <c r="POH18" s="5"/>
      <c r="POJ18" s="5"/>
      <c r="POP18" s="5"/>
      <c r="POR18" s="5"/>
      <c r="POZ18" s="5"/>
      <c r="PPB18" s="5"/>
      <c r="PPH18" s="5"/>
      <c r="PPJ18" s="5"/>
      <c r="PPR18" s="5"/>
      <c r="PPT18" s="5"/>
      <c r="PPZ18" s="5"/>
      <c r="PQB18" s="5"/>
      <c r="PQJ18" s="5"/>
      <c r="PQL18" s="5"/>
      <c r="PQR18" s="5"/>
      <c r="PQT18" s="5"/>
      <c r="PRB18" s="5"/>
      <c r="PRD18" s="5"/>
      <c r="PRJ18" s="5"/>
      <c r="PRL18" s="5"/>
      <c r="PRT18" s="5"/>
      <c r="PRV18" s="5"/>
      <c r="PSB18" s="5"/>
      <c r="PSD18" s="5"/>
      <c r="PSL18" s="5"/>
      <c r="PSN18" s="5"/>
      <c r="PST18" s="5"/>
      <c r="PSV18" s="5"/>
      <c r="PTD18" s="5"/>
      <c r="PTF18" s="5"/>
      <c r="PTL18" s="5"/>
      <c r="PTN18" s="5"/>
      <c r="PTV18" s="5"/>
      <c r="PTX18" s="5"/>
      <c r="PUD18" s="5"/>
      <c r="PUF18" s="5"/>
      <c r="PUN18" s="5"/>
      <c r="PUP18" s="5"/>
      <c r="PUV18" s="5"/>
      <c r="PUX18" s="5"/>
      <c r="PVF18" s="5"/>
      <c r="PVH18" s="5"/>
      <c r="PVN18" s="5"/>
      <c r="PVP18" s="5"/>
      <c r="PVX18" s="5"/>
      <c r="PVZ18" s="5"/>
      <c r="PWF18" s="5"/>
      <c r="PWH18" s="5"/>
      <c r="PWP18" s="5"/>
      <c r="PWR18" s="5"/>
      <c r="PWX18" s="5"/>
      <c r="PWZ18" s="5"/>
      <c r="PXH18" s="5"/>
      <c r="PXJ18" s="5"/>
      <c r="PXP18" s="5"/>
      <c r="PXR18" s="5"/>
      <c r="PXZ18" s="5"/>
      <c r="PYB18" s="5"/>
      <c r="PYH18" s="5"/>
      <c r="PYJ18" s="5"/>
      <c r="PYR18" s="5"/>
      <c r="PYT18" s="5"/>
      <c r="PYZ18" s="5"/>
      <c r="PZB18" s="5"/>
      <c r="PZJ18" s="5"/>
      <c r="PZL18" s="5"/>
      <c r="PZR18" s="5"/>
      <c r="PZT18" s="5"/>
      <c r="QAB18" s="5"/>
      <c r="QAD18" s="5"/>
      <c r="QAJ18" s="5"/>
      <c r="QAL18" s="5"/>
      <c r="QAT18" s="5"/>
      <c r="QAV18" s="5"/>
      <c r="QBB18" s="5"/>
      <c r="QBD18" s="5"/>
      <c r="QBL18" s="5"/>
      <c r="QBN18" s="5"/>
      <c r="QBT18" s="5"/>
      <c r="QBV18" s="5"/>
      <c r="QCD18" s="5"/>
      <c r="QCF18" s="5"/>
      <c r="QCL18" s="5"/>
      <c r="QCN18" s="5"/>
      <c r="QCV18" s="5"/>
      <c r="QCX18" s="5"/>
      <c r="QDD18" s="5"/>
      <c r="QDF18" s="5"/>
      <c r="QDN18" s="5"/>
      <c r="QDP18" s="5"/>
      <c r="QDV18" s="5"/>
      <c r="QDX18" s="5"/>
      <c r="QEF18" s="5"/>
      <c r="QEH18" s="5"/>
      <c r="QEN18" s="5"/>
      <c r="QEP18" s="5"/>
      <c r="QEX18" s="5"/>
      <c r="QEZ18" s="5"/>
      <c r="QFF18" s="5"/>
      <c r="QFH18" s="5"/>
      <c r="QFP18" s="5"/>
      <c r="QFR18" s="5"/>
      <c r="QFX18" s="5"/>
      <c r="QFZ18" s="5"/>
      <c r="QGH18" s="5"/>
      <c r="QGJ18" s="5"/>
      <c r="QGP18" s="5"/>
      <c r="QGR18" s="5"/>
      <c r="QGZ18" s="5"/>
      <c r="QHB18" s="5"/>
      <c r="QHH18" s="5"/>
      <c r="QHJ18" s="5"/>
      <c r="QHR18" s="5"/>
      <c r="QHT18" s="5"/>
      <c r="QHZ18" s="5"/>
      <c r="QIB18" s="5"/>
      <c r="QIJ18" s="5"/>
      <c r="QIL18" s="5"/>
      <c r="QIR18" s="5"/>
      <c r="QIT18" s="5"/>
      <c r="QJB18" s="5"/>
      <c r="QJD18" s="5"/>
      <c r="QJJ18" s="5"/>
      <c r="QJL18" s="5"/>
      <c r="QJT18" s="5"/>
      <c r="QJV18" s="5"/>
      <c r="QKB18" s="5"/>
      <c r="QKD18" s="5"/>
      <c r="QKL18" s="5"/>
      <c r="QKN18" s="5"/>
      <c r="QKT18" s="5"/>
      <c r="QKV18" s="5"/>
      <c r="QLD18" s="5"/>
      <c r="QLF18" s="5"/>
      <c r="QLL18" s="5"/>
      <c r="QLN18" s="5"/>
      <c r="QLV18" s="5"/>
      <c r="QLX18" s="5"/>
      <c r="QMD18" s="5"/>
      <c r="QMF18" s="5"/>
      <c r="QMN18" s="5"/>
      <c r="QMP18" s="5"/>
      <c r="QMV18" s="5"/>
      <c r="QMX18" s="5"/>
      <c r="QNF18" s="5"/>
      <c r="QNH18" s="5"/>
      <c r="QNN18" s="5"/>
      <c r="QNP18" s="5"/>
      <c r="QNX18" s="5"/>
      <c r="QNZ18" s="5"/>
      <c r="QOF18" s="5"/>
      <c r="QOH18" s="5"/>
      <c r="QOP18" s="5"/>
      <c r="QOR18" s="5"/>
      <c r="QOX18" s="5"/>
      <c r="QOZ18" s="5"/>
      <c r="QPH18" s="5"/>
      <c r="QPJ18" s="5"/>
      <c r="QPP18" s="5"/>
      <c r="QPR18" s="5"/>
      <c r="QPZ18" s="5"/>
      <c r="QQB18" s="5"/>
      <c r="QQH18" s="5"/>
      <c r="QQJ18" s="5"/>
      <c r="QQR18" s="5"/>
      <c r="QQT18" s="5"/>
      <c r="QQZ18" s="5"/>
      <c r="QRB18" s="5"/>
      <c r="QRJ18" s="5"/>
      <c r="QRL18" s="5"/>
      <c r="QRR18" s="5"/>
      <c r="QRT18" s="5"/>
      <c r="QSB18" s="5"/>
      <c r="QSD18" s="5"/>
      <c r="QSJ18" s="5"/>
      <c r="QSL18" s="5"/>
      <c r="QST18" s="5"/>
      <c r="QSV18" s="5"/>
      <c r="QTB18" s="5"/>
      <c r="QTD18" s="5"/>
      <c r="QTL18" s="5"/>
      <c r="QTN18" s="5"/>
      <c r="QTT18" s="5"/>
      <c r="QTV18" s="5"/>
      <c r="QUD18" s="5"/>
      <c r="QUF18" s="5"/>
      <c r="QUL18" s="5"/>
      <c r="QUN18" s="5"/>
      <c r="QUV18" s="5"/>
      <c r="QUX18" s="5"/>
      <c r="QVD18" s="5"/>
      <c r="QVF18" s="5"/>
      <c r="QVN18" s="5"/>
      <c r="QVP18" s="5"/>
      <c r="QVV18" s="5"/>
      <c r="QVX18" s="5"/>
      <c r="QWF18" s="5"/>
      <c r="QWH18" s="5"/>
      <c r="QWN18" s="5"/>
      <c r="QWP18" s="5"/>
      <c r="QWX18" s="5"/>
      <c r="QWZ18" s="5"/>
      <c r="QXF18" s="5"/>
      <c r="QXH18" s="5"/>
      <c r="QXP18" s="5"/>
      <c r="QXR18" s="5"/>
      <c r="QXX18" s="5"/>
      <c r="QXZ18" s="5"/>
      <c r="QYH18" s="5"/>
      <c r="QYJ18" s="5"/>
      <c r="QYP18" s="5"/>
      <c r="QYR18" s="5"/>
      <c r="QYZ18" s="5"/>
      <c r="QZB18" s="5"/>
      <c r="QZH18" s="5"/>
      <c r="QZJ18" s="5"/>
      <c r="QZR18" s="5"/>
      <c r="QZT18" s="5"/>
      <c r="QZZ18" s="5"/>
      <c r="RAB18" s="5"/>
      <c r="RAJ18" s="5"/>
      <c r="RAL18" s="5"/>
      <c r="RAR18" s="5"/>
      <c r="RAT18" s="5"/>
      <c r="RBB18" s="5"/>
      <c r="RBD18" s="5"/>
      <c r="RBJ18" s="5"/>
      <c r="RBL18" s="5"/>
      <c r="RBT18" s="5"/>
      <c r="RBV18" s="5"/>
      <c r="RCB18" s="5"/>
      <c r="RCD18" s="5"/>
      <c r="RCL18" s="5"/>
      <c r="RCN18" s="5"/>
      <c r="RCT18" s="5"/>
      <c r="RCV18" s="5"/>
      <c r="RDD18" s="5"/>
      <c r="RDF18" s="5"/>
      <c r="RDL18" s="5"/>
      <c r="RDN18" s="5"/>
      <c r="RDV18" s="5"/>
      <c r="RDX18" s="5"/>
      <c r="RED18" s="5"/>
      <c r="REF18" s="5"/>
      <c r="REN18" s="5"/>
      <c r="REP18" s="5"/>
      <c r="REV18" s="5"/>
      <c r="REX18" s="5"/>
      <c r="RFF18" s="5"/>
      <c r="RFH18" s="5"/>
      <c r="RFN18" s="5"/>
      <c r="RFP18" s="5"/>
      <c r="RFX18" s="5"/>
      <c r="RFZ18" s="5"/>
      <c r="RGF18" s="5"/>
      <c r="RGH18" s="5"/>
      <c r="RGP18" s="5"/>
      <c r="RGR18" s="5"/>
      <c r="RGX18" s="5"/>
      <c r="RGZ18" s="5"/>
      <c r="RHH18" s="5"/>
      <c r="RHJ18" s="5"/>
      <c r="RHP18" s="5"/>
      <c r="RHR18" s="5"/>
      <c r="RHZ18" s="5"/>
      <c r="RIB18" s="5"/>
      <c r="RIH18" s="5"/>
      <c r="RIJ18" s="5"/>
      <c r="RIR18" s="5"/>
      <c r="RIT18" s="5"/>
      <c r="RIZ18" s="5"/>
      <c r="RJB18" s="5"/>
      <c r="RJJ18" s="5"/>
      <c r="RJL18" s="5"/>
      <c r="RJR18" s="5"/>
      <c r="RJT18" s="5"/>
      <c r="RKB18" s="5"/>
      <c r="RKD18" s="5"/>
      <c r="RKJ18" s="5"/>
      <c r="RKL18" s="5"/>
      <c r="RKT18" s="5"/>
      <c r="RKV18" s="5"/>
      <c r="RLB18" s="5"/>
      <c r="RLD18" s="5"/>
      <c r="RLL18" s="5"/>
      <c r="RLN18" s="5"/>
      <c r="RLT18" s="5"/>
      <c r="RLV18" s="5"/>
      <c r="RMD18" s="5"/>
      <c r="RMF18" s="5"/>
      <c r="RML18" s="5"/>
      <c r="RMN18" s="5"/>
      <c r="RMV18" s="5"/>
      <c r="RMX18" s="5"/>
      <c r="RND18" s="5"/>
      <c r="RNF18" s="5"/>
      <c r="RNN18" s="5"/>
      <c r="RNP18" s="5"/>
      <c r="RNV18" s="5"/>
      <c r="RNX18" s="5"/>
      <c r="ROF18" s="5"/>
      <c r="ROH18" s="5"/>
      <c r="RON18" s="5"/>
      <c r="ROP18" s="5"/>
      <c r="ROX18" s="5"/>
      <c r="ROZ18" s="5"/>
      <c r="RPF18" s="5"/>
      <c r="RPH18" s="5"/>
      <c r="RPP18" s="5"/>
      <c r="RPR18" s="5"/>
      <c r="RPX18" s="5"/>
      <c r="RPZ18" s="5"/>
      <c r="RQH18" s="5"/>
      <c r="RQJ18" s="5"/>
      <c r="RQP18" s="5"/>
      <c r="RQR18" s="5"/>
      <c r="RQZ18" s="5"/>
      <c r="RRB18" s="5"/>
      <c r="RRH18" s="5"/>
      <c r="RRJ18" s="5"/>
      <c r="RRR18" s="5"/>
      <c r="RRT18" s="5"/>
      <c r="RRZ18" s="5"/>
      <c r="RSB18" s="5"/>
      <c r="RSJ18" s="5"/>
      <c r="RSL18" s="5"/>
      <c r="RSR18" s="5"/>
      <c r="RST18" s="5"/>
      <c r="RTB18" s="5"/>
      <c r="RTD18" s="5"/>
      <c r="RTJ18" s="5"/>
      <c r="RTL18" s="5"/>
      <c r="RTT18" s="5"/>
      <c r="RTV18" s="5"/>
      <c r="RUB18" s="5"/>
      <c r="RUD18" s="5"/>
      <c r="RUL18" s="5"/>
      <c r="RUN18" s="5"/>
      <c r="RUT18" s="5"/>
      <c r="RUV18" s="5"/>
      <c r="RVD18" s="5"/>
      <c r="RVF18" s="5"/>
      <c r="RVL18" s="5"/>
      <c r="RVN18" s="5"/>
      <c r="RVV18" s="5"/>
      <c r="RVX18" s="5"/>
      <c r="RWD18" s="5"/>
      <c r="RWF18" s="5"/>
      <c r="RWN18" s="5"/>
      <c r="RWP18" s="5"/>
      <c r="RWV18" s="5"/>
      <c r="RWX18" s="5"/>
      <c r="RXF18" s="5"/>
      <c r="RXH18" s="5"/>
      <c r="RXN18" s="5"/>
      <c r="RXP18" s="5"/>
      <c r="RXX18" s="5"/>
      <c r="RXZ18" s="5"/>
      <c r="RYF18" s="5"/>
      <c r="RYH18" s="5"/>
      <c r="RYP18" s="5"/>
      <c r="RYR18" s="5"/>
      <c r="RYX18" s="5"/>
      <c r="RYZ18" s="5"/>
      <c r="RZH18" s="5"/>
      <c r="RZJ18" s="5"/>
      <c r="RZP18" s="5"/>
      <c r="RZR18" s="5"/>
      <c r="RZZ18" s="5"/>
      <c r="SAB18" s="5"/>
      <c r="SAH18" s="5"/>
      <c r="SAJ18" s="5"/>
      <c r="SAR18" s="5"/>
      <c r="SAT18" s="5"/>
      <c r="SAZ18" s="5"/>
      <c r="SBB18" s="5"/>
      <c r="SBJ18" s="5"/>
      <c r="SBL18" s="5"/>
      <c r="SBR18" s="5"/>
      <c r="SBT18" s="5"/>
      <c r="SCB18" s="5"/>
      <c r="SCD18" s="5"/>
      <c r="SCJ18" s="5"/>
      <c r="SCL18" s="5"/>
      <c r="SCT18" s="5"/>
      <c r="SCV18" s="5"/>
      <c r="SDB18" s="5"/>
      <c r="SDD18" s="5"/>
      <c r="SDL18" s="5"/>
      <c r="SDN18" s="5"/>
      <c r="SDT18" s="5"/>
      <c r="SDV18" s="5"/>
      <c r="SED18" s="5"/>
      <c r="SEF18" s="5"/>
      <c r="SEL18" s="5"/>
      <c r="SEN18" s="5"/>
      <c r="SEV18" s="5"/>
      <c r="SEX18" s="5"/>
      <c r="SFD18" s="5"/>
      <c r="SFF18" s="5"/>
      <c r="SFN18" s="5"/>
      <c r="SFP18" s="5"/>
      <c r="SFV18" s="5"/>
      <c r="SFX18" s="5"/>
      <c r="SGF18" s="5"/>
      <c r="SGH18" s="5"/>
      <c r="SGN18" s="5"/>
      <c r="SGP18" s="5"/>
      <c r="SGX18" s="5"/>
      <c r="SGZ18" s="5"/>
      <c r="SHF18" s="5"/>
      <c r="SHH18" s="5"/>
      <c r="SHP18" s="5"/>
      <c r="SHR18" s="5"/>
      <c r="SHX18" s="5"/>
      <c r="SHZ18" s="5"/>
      <c r="SIH18" s="5"/>
      <c r="SIJ18" s="5"/>
      <c r="SIP18" s="5"/>
      <c r="SIR18" s="5"/>
      <c r="SIZ18" s="5"/>
      <c r="SJB18" s="5"/>
      <c r="SJH18" s="5"/>
      <c r="SJJ18" s="5"/>
      <c r="SJR18" s="5"/>
      <c r="SJT18" s="5"/>
      <c r="SJZ18" s="5"/>
      <c r="SKB18" s="5"/>
      <c r="SKJ18" s="5"/>
      <c r="SKL18" s="5"/>
      <c r="SKR18" s="5"/>
      <c r="SKT18" s="5"/>
      <c r="SLB18" s="5"/>
      <c r="SLD18" s="5"/>
      <c r="SLJ18" s="5"/>
      <c r="SLL18" s="5"/>
      <c r="SLT18" s="5"/>
      <c r="SLV18" s="5"/>
      <c r="SMB18" s="5"/>
      <c r="SMD18" s="5"/>
      <c r="SML18" s="5"/>
      <c r="SMN18" s="5"/>
      <c r="SMT18" s="5"/>
      <c r="SMV18" s="5"/>
      <c r="SND18" s="5"/>
      <c r="SNF18" s="5"/>
      <c r="SNL18" s="5"/>
      <c r="SNN18" s="5"/>
      <c r="SNV18" s="5"/>
      <c r="SNX18" s="5"/>
      <c r="SOD18" s="5"/>
      <c r="SOF18" s="5"/>
      <c r="SON18" s="5"/>
      <c r="SOP18" s="5"/>
      <c r="SOV18" s="5"/>
      <c r="SOX18" s="5"/>
      <c r="SPF18" s="5"/>
      <c r="SPH18" s="5"/>
      <c r="SPN18" s="5"/>
      <c r="SPP18" s="5"/>
      <c r="SPX18" s="5"/>
      <c r="SPZ18" s="5"/>
      <c r="SQF18" s="5"/>
      <c r="SQH18" s="5"/>
      <c r="SQP18" s="5"/>
      <c r="SQR18" s="5"/>
      <c r="SQX18" s="5"/>
      <c r="SQZ18" s="5"/>
      <c r="SRH18" s="5"/>
      <c r="SRJ18" s="5"/>
      <c r="SRP18" s="5"/>
      <c r="SRR18" s="5"/>
      <c r="SRZ18" s="5"/>
      <c r="SSB18" s="5"/>
      <c r="SSH18" s="5"/>
      <c r="SSJ18" s="5"/>
      <c r="SSR18" s="5"/>
      <c r="SST18" s="5"/>
      <c r="SSZ18" s="5"/>
      <c r="STB18" s="5"/>
      <c r="STJ18" s="5"/>
      <c r="STL18" s="5"/>
      <c r="STR18" s="5"/>
      <c r="STT18" s="5"/>
      <c r="SUB18" s="5"/>
      <c r="SUD18" s="5"/>
      <c r="SUJ18" s="5"/>
      <c r="SUL18" s="5"/>
      <c r="SUT18" s="5"/>
      <c r="SUV18" s="5"/>
      <c r="SVB18" s="5"/>
      <c r="SVD18" s="5"/>
      <c r="SVL18" s="5"/>
      <c r="SVN18" s="5"/>
      <c r="SVT18" s="5"/>
      <c r="SVV18" s="5"/>
      <c r="SWD18" s="5"/>
      <c r="SWF18" s="5"/>
      <c r="SWL18" s="5"/>
      <c r="SWN18" s="5"/>
      <c r="SWV18" s="5"/>
      <c r="SWX18" s="5"/>
      <c r="SXD18" s="5"/>
      <c r="SXF18" s="5"/>
      <c r="SXN18" s="5"/>
      <c r="SXP18" s="5"/>
      <c r="SXV18" s="5"/>
      <c r="SXX18" s="5"/>
      <c r="SYF18" s="5"/>
      <c r="SYH18" s="5"/>
      <c r="SYN18" s="5"/>
      <c r="SYP18" s="5"/>
      <c r="SYX18" s="5"/>
      <c r="SYZ18" s="5"/>
      <c r="SZF18" s="5"/>
      <c r="SZH18" s="5"/>
      <c r="SZP18" s="5"/>
      <c r="SZR18" s="5"/>
      <c r="SZX18" s="5"/>
      <c r="SZZ18" s="5"/>
      <c r="TAH18" s="5"/>
      <c r="TAJ18" s="5"/>
      <c r="TAP18" s="5"/>
      <c r="TAR18" s="5"/>
      <c r="TAZ18" s="5"/>
      <c r="TBB18" s="5"/>
      <c r="TBH18" s="5"/>
      <c r="TBJ18" s="5"/>
      <c r="TBR18" s="5"/>
      <c r="TBT18" s="5"/>
      <c r="TBZ18" s="5"/>
      <c r="TCB18" s="5"/>
      <c r="TCJ18" s="5"/>
      <c r="TCL18" s="5"/>
      <c r="TCR18" s="5"/>
      <c r="TCT18" s="5"/>
      <c r="TDB18" s="5"/>
      <c r="TDD18" s="5"/>
      <c r="TDJ18" s="5"/>
      <c r="TDL18" s="5"/>
      <c r="TDT18" s="5"/>
      <c r="TDV18" s="5"/>
      <c r="TEB18" s="5"/>
      <c r="TED18" s="5"/>
      <c r="TEL18" s="5"/>
      <c r="TEN18" s="5"/>
      <c r="TET18" s="5"/>
      <c r="TEV18" s="5"/>
      <c r="TFD18" s="5"/>
      <c r="TFF18" s="5"/>
      <c r="TFL18" s="5"/>
      <c r="TFN18" s="5"/>
      <c r="TFV18" s="5"/>
      <c r="TFX18" s="5"/>
      <c r="TGD18" s="5"/>
      <c r="TGF18" s="5"/>
      <c r="TGN18" s="5"/>
      <c r="TGP18" s="5"/>
      <c r="TGV18" s="5"/>
      <c r="TGX18" s="5"/>
      <c r="THF18" s="5"/>
      <c r="THH18" s="5"/>
      <c r="THN18" s="5"/>
      <c r="THP18" s="5"/>
      <c r="THX18" s="5"/>
      <c r="THZ18" s="5"/>
      <c r="TIF18" s="5"/>
      <c r="TIH18" s="5"/>
      <c r="TIP18" s="5"/>
      <c r="TIR18" s="5"/>
      <c r="TIX18" s="5"/>
      <c r="TIZ18" s="5"/>
      <c r="TJH18" s="5"/>
      <c r="TJJ18" s="5"/>
      <c r="TJP18" s="5"/>
      <c r="TJR18" s="5"/>
      <c r="TJZ18" s="5"/>
      <c r="TKB18" s="5"/>
      <c r="TKH18" s="5"/>
      <c r="TKJ18" s="5"/>
      <c r="TKR18" s="5"/>
      <c r="TKT18" s="5"/>
      <c r="TKZ18" s="5"/>
      <c r="TLB18" s="5"/>
      <c r="TLJ18" s="5"/>
      <c r="TLL18" s="5"/>
      <c r="TLR18" s="5"/>
      <c r="TLT18" s="5"/>
      <c r="TMB18" s="5"/>
      <c r="TMD18" s="5"/>
      <c r="TMJ18" s="5"/>
      <c r="TML18" s="5"/>
      <c r="TMT18" s="5"/>
      <c r="TMV18" s="5"/>
      <c r="TNB18" s="5"/>
      <c r="TND18" s="5"/>
      <c r="TNL18" s="5"/>
      <c r="TNN18" s="5"/>
      <c r="TNT18" s="5"/>
      <c r="TNV18" s="5"/>
      <c r="TOD18" s="5"/>
      <c r="TOF18" s="5"/>
      <c r="TOL18" s="5"/>
      <c r="TON18" s="5"/>
      <c r="TOV18" s="5"/>
      <c r="TOX18" s="5"/>
      <c r="TPD18" s="5"/>
      <c r="TPF18" s="5"/>
      <c r="TPN18" s="5"/>
      <c r="TPP18" s="5"/>
      <c r="TPV18" s="5"/>
      <c r="TPX18" s="5"/>
      <c r="TQF18" s="5"/>
      <c r="TQH18" s="5"/>
      <c r="TQN18" s="5"/>
      <c r="TQP18" s="5"/>
      <c r="TQX18" s="5"/>
      <c r="TQZ18" s="5"/>
      <c r="TRF18" s="5"/>
      <c r="TRH18" s="5"/>
      <c r="TRP18" s="5"/>
      <c r="TRR18" s="5"/>
      <c r="TRX18" s="5"/>
      <c r="TRZ18" s="5"/>
      <c r="TSH18" s="5"/>
      <c r="TSJ18" s="5"/>
      <c r="TSP18" s="5"/>
      <c r="TSR18" s="5"/>
      <c r="TSZ18" s="5"/>
      <c r="TTB18" s="5"/>
      <c r="TTH18" s="5"/>
      <c r="TTJ18" s="5"/>
      <c r="TTR18" s="5"/>
      <c r="TTT18" s="5"/>
      <c r="TTZ18" s="5"/>
      <c r="TUB18" s="5"/>
      <c r="TUJ18" s="5"/>
      <c r="TUL18" s="5"/>
      <c r="TUR18" s="5"/>
      <c r="TUT18" s="5"/>
      <c r="TVB18" s="5"/>
      <c r="TVD18" s="5"/>
      <c r="TVJ18" s="5"/>
      <c r="TVL18" s="5"/>
      <c r="TVT18" s="5"/>
      <c r="TVV18" s="5"/>
      <c r="TWB18" s="5"/>
      <c r="TWD18" s="5"/>
      <c r="TWL18" s="5"/>
      <c r="TWN18" s="5"/>
      <c r="TWT18" s="5"/>
      <c r="TWV18" s="5"/>
      <c r="TXD18" s="5"/>
      <c r="TXF18" s="5"/>
      <c r="TXL18" s="5"/>
      <c r="TXN18" s="5"/>
      <c r="TXV18" s="5"/>
      <c r="TXX18" s="5"/>
      <c r="TYD18" s="5"/>
      <c r="TYF18" s="5"/>
      <c r="TYN18" s="5"/>
      <c r="TYP18" s="5"/>
      <c r="TYV18" s="5"/>
      <c r="TYX18" s="5"/>
      <c r="TZF18" s="5"/>
      <c r="TZH18" s="5"/>
      <c r="TZN18" s="5"/>
      <c r="TZP18" s="5"/>
      <c r="TZX18" s="5"/>
      <c r="TZZ18" s="5"/>
      <c r="UAF18" s="5"/>
      <c r="UAH18" s="5"/>
      <c r="UAP18" s="5"/>
      <c r="UAR18" s="5"/>
      <c r="UAX18" s="5"/>
      <c r="UAZ18" s="5"/>
      <c r="UBH18" s="5"/>
      <c r="UBJ18" s="5"/>
      <c r="UBP18" s="5"/>
      <c r="UBR18" s="5"/>
      <c r="UBZ18" s="5"/>
      <c r="UCB18" s="5"/>
      <c r="UCH18" s="5"/>
      <c r="UCJ18" s="5"/>
      <c r="UCR18" s="5"/>
      <c r="UCT18" s="5"/>
      <c r="UCZ18" s="5"/>
      <c r="UDB18" s="5"/>
      <c r="UDJ18" s="5"/>
      <c r="UDL18" s="5"/>
      <c r="UDR18" s="5"/>
      <c r="UDT18" s="5"/>
      <c r="UEB18" s="5"/>
      <c r="UED18" s="5"/>
      <c r="UEJ18" s="5"/>
      <c r="UEL18" s="5"/>
      <c r="UET18" s="5"/>
      <c r="UEV18" s="5"/>
      <c r="UFB18" s="5"/>
      <c r="UFD18" s="5"/>
      <c r="UFL18" s="5"/>
      <c r="UFN18" s="5"/>
      <c r="UFT18" s="5"/>
      <c r="UFV18" s="5"/>
      <c r="UGD18" s="5"/>
      <c r="UGF18" s="5"/>
      <c r="UGL18" s="5"/>
      <c r="UGN18" s="5"/>
      <c r="UGV18" s="5"/>
      <c r="UGX18" s="5"/>
      <c r="UHD18" s="5"/>
      <c r="UHF18" s="5"/>
      <c r="UHN18" s="5"/>
      <c r="UHP18" s="5"/>
      <c r="UHV18" s="5"/>
      <c r="UHX18" s="5"/>
      <c r="UIF18" s="5"/>
      <c r="UIH18" s="5"/>
      <c r="UIN18" s="5"/>
      <c r="UIP18" s="5"/>
      <c r="UIX18" s="5"/>
      <c r="UIZ18" s="5"/>
      <c r="UJF18" s="5"/>
      <c r="UJH18" s="5"/>
      <c r="UJP18" s="5"/>
      <c r="UJR18" s="5"/>
      <c r="UJX18" s="5"/>
      <c r="UJZ18" s="5"/>
      <c r="UKH18" s="5"/>
      <c r="UKJ18" s="5"/>
      <c r="UKP18" s="5"/>
      <c r="UKR18" s="5"/>
      <c r="UKZ18" s="5"/>
      <c r="ULB18" s="5"/>
      <c r="ULH18" s="5"/>
      <c r="ULJ18" s="5"/>
      <c r="ULR18" s="5"/>
      <c r="ULT18" s="5"/>
      <c r="ULZ18" s="5"/>
      <c r="UMB18" s="5"/>
      <c r="UMJ18" s="5"/>
      <c r="UML18" s="5"/>
      <c r="UMR18" s="5"/>
      <c r="UMT18" s="5"/>
      <c r="UNB18" s="5"/>
      <c r="UND18" s="5"/>
      <c r="UNJ18" s="5"/>
      <c r="UNL18" s="5"/>
      <c r="UNT18" s="5"/>
      <c r="UNV18" s="5"/>
      <c r="UOB18" s="5"/>
      <c r="UOD18" s="5"/>
      <c r="UOL18" s="5"/>
      <c r="UON18" s="5"/>
      <c r="UOT18" s="5"/>
      <c r="UOV18" s="5"/>
      <c r="UPD18" s="5"/>
      <c r="UPF18" s="5"/>
      <c r="UPL18" s="5"/>
      <c r="UPN18" s="5"/>
      <c r="UPV18" s="5"/>
      <c r="UPX18" s="5"/>
      <c r="UQD18" s="5"/>
      <c r="UQF18" s="5"/>
      <c r="UQN18" s="5"/>
      <c r="UQP18" s="5"/>
      <c r="UQV18" s="5"/>
      <c r="UQX18" s="5"/>
      <c r="URF18" s="5"/>
      <c r="URH18" s="5"/>
      <c r="URN18" s="5"/>
      <c r="URP18" s="5"/>
      <c r="URX18" s="5"/>
      <c r="URZ18" s="5"/>
      <c r="USF18" s="5"/>
      <c r="USH18" s="5"/>
      <c r="USP18" s="5"/>
      <c r="USR18" s="5"/>
      <c r="USX18" s="5"/>
      <c r="USZ18" s="5"/>
      <c r="UTH18" s="5"/>
      <c r="UTJ18" s="5"/>
      <c r="UTP18" s="5"/>
      <c r="UTR18" s="5"/>
      <c r="UTZ18" s="5"/>
      <c r="UUB18" s="5"/>
      <c r="UUH18" s="5"/>
      <c r="UUJ18" s="5"/>
      <c r="UUR18" s="5"/>
      <c r="UUT18" s="5"/>
      <c r="UUZ18" s="5"/>
      <c r="UVB18" s="5"/>
      <c r="UVJ18" s="5"/>
      <c r="UVL18" s="5"/>
      <c r="UVR18" s="5"/>
      <c r="UVT18" s="5"/>
      <c r="UWB18" s="5"/>
      <c r="UWD18" s="5"/>
      <c r="UWJ18" s="5"/>
      <c r="UWL18" s="5"/>
      <c r="UWT18" s="5"/>
      <c r="UWV18" s="5"/>
      <c r="UXB18" s="5"/>
      <c r="UXD18" s="5"/>
      <c r="UXL18" s="5"/>
      <c r="UXN18" s="5"/>
      <c r="UXT18" s="5"/>
      <c r="UXV18" s="5"/>
      <c r="UYD18" s="5"/>
      <c r="UYF18" s="5"/>
      <c r="UYL18" s="5"/>
      <c r="UYN18" s="5"/>
      <c r="UYV18" s="5"/>
      <c r="UYX18" s="5"/>
      <c r="UZD18" s="5"/>
      <c r="UZF18" s="5"/>
      <c r="UZN18" s="5"/>
      <c r="UZP18" s="5"/>
      <c r="UZV18" s="5"/>
      <c r="UZX18" s="5"/>
      <c r="VAF18" s="5"/>
      <c r="VAH18" s="5"/>
      <c r="VAN18" s="5"/>
      <c r="VAP18" s="5"/>
      <c r="VAX18" s="5"/>
      <c r="VAZ18" s="5"/>
      <c r="VBF18" s="5"/>
      <c r="VBH18" s="5"/>
      <c r="VBP18" s="5"/>
      <c r="VBR18" s="5"/>
      <c r="VBX18" s="5"/>
      <c r="VBZ18" s="5"/>
      <c r="VCH18" s="5"/>
      <c r="VCJ18" s="5"/>
      <c r="VCP18" s="5"/>
      <c r="VCR18" s="5"/>
      <c r="VCZ18" s="5"/>
      <c r="VDB18" s="5"/>
      <c r="VDH18" s="5"/>
      <c r="VDJ18" s="5"/>
      <c r="VDR18" s="5"/>
      <c r="VDT18" s="5"/>
      <c r="VDZ18" s="5"/>
      <c r="VEB18" s="5"/>
      <c r="VEJ18" s="5"/>
      <c r="VEL18" s="5"/>
      <c r="VER18" s="5"/>
      <c r="VET18" s="5"/>
      <c r="VFB18" s="5"/>
      <c r="VFD18" s="5"/>
      <c r="VFJ18" s="5"/>
      <c r="VFL18" s="5"/>
      <c r="VFT18" s="5"/>
      <c r="VFV18" s="5"/>
      <c r="VGB18" s="5"/>
      <c r="VGD18" s="5"/>
      <c r="VGL18" s="5"/>
      <c r="VGN18" s="5"/>
      <c r="VGT18" s="5"/>
      <c r="VGV18" s="5"/>
      <c r="VHD18" s="5"/>
      <c r="VHF18" s="5"/>
      <c r="VHL18" s="5"/>
      <c r="VHN18" s="5"/>
      <c r="VHV18" s="5"/>
      <c r="VHX18" s="5"/>
      <c r="VID18" s="5"/>
      <c r="VIF18" s="5"/>
      <c r="VIN18" s="5"/>
      <c r="VIP18" s="5"/>
      <c r="VIV18" s="5"/>
      <c r="VIX18" s="5"/>
      <c r="VJF18" s="5"/>
      <c r="VJH18" s="5"/>
      <c r="VJN18" s="5"/>
      <c r="VJP18" s="5"/>
      <c r="VJX18" s="5"/>
      <c r="VJZ18" s="5"/>
      <c r="VKF18" s="5"/>
      <c r="VKH18" s="5"/>
      <c r="VKP18" s="5"/>
      <c r="VKR18" s="5"/>
      <c r="VKX18" s="5"/>
      <c r="VKZ18" s="5"/>
      <c r="VLH18" s="5"/>
      <c r="VLJ18" s="5"/>
      <c r="VLP18" s="5"/>
      <c r="VLR18" s="5"/>
      <c r="VLZ18" s="5"/>
      <c r="VMB18" s="5"/>
      <c r="VMH18" s="5"/>
      <c r="VMJ18" s="5"/>
      <c r="VMR18" s="5"/>
      <c r="VMT18" s="5"/>
      <c r="VMZ18" s="5"/>
      <c r="VNB18" s="5"/>
      <c r="VNJ18" s="5"/>
      <c r="VNL18" s="5"/>
      <c r="VNR18" s="5"/>
      <c r="VNT18" s="5"/>
      <c r="VOB18" s="5"/>
      <c r="VOD18" s="5"/>
      <c r="VOJ18" s="5"/>
      <c r="VOL18" s="5"/>
      <c r="VOT18" s="5"/>
      <c r="VOV18" s="5"/>
      <c r="VPB18" s="5"/>
      <c r="VPD18" s="5"/>
      <c r="VPL18" s="5"/>
      <c r="VPN18" s="5"/>
      <c r="VPT18" s="5"/>
      <c r="VPV18" s="5"/>
      <c r="VQD18" s="5"/>
      <c r="VQF18" s="5"/>
      <c r="VQL18" s="5"/>
      <c r="VQN18" s="5"/>
      <c r="VQV18" s="5"/>
      <c r="VQX18" s="5"/>
      <c r="VRD18" s="5"/>
      <c r="VRF18" s="5"/>
      <c r="VRN18" s="5"/>
      <c r="VRP18" s="5"/>
      <c r="VRV18" s="5"/>
      <c r="VRX18" s="5"/>
      <c r="VSF18" s="5"/>
      <c r="VSH18" s="5"/>
      <c r="VSN18" s="5"/>
      <c r="VSP18" s="5"/>
      <c r="VSX18" s="5"/>
      <c r="VSZ18" s="5"/>
      <c r="VTF18" s="5"/>
      <c r="VTH18" s="5"/>
      <c r="VTP18" s="5"/>
      <c r="VTR18" s="5"/>
      <c r="VTX18" s="5"/>
      <c r="VTZ18" s="5"/>
      <c r="VUH18" s="5"/>
      <c r="VUJ18" s="5"/>
      <c r="VUP18" s="5"/>
      <c r="VUR18" s="5"/>
      <c r="VUZ18" s="5"/>
      <c r="VVB18" s="5"/>
      <c r="VVH18" s="5"/>
      <c r="VVJ18" s="5"/>
      <c r="VVR18" s="5"/>
      <c r="VVT18" s="5"/>
      <c r="VVZ18" s="5"/>
      <c r="VWB18" s="5"/>
      <c r="VWJ18" s="5"/>
      <c r="VWL18" s="5"/>
      <c r="VWR18" s="5"/>
      <c r="VWT18" s="5"/>
      <c r="VXB18" s="5"/>
      <c r="VXD18" s="5"/>
      <c r="VXJ18" s="5"/>
      <c r="VXL18" s="5"/>
      <c r="VXT18" s="5"/>
      <c r="VXV18" s="5"/>
      <c r="VYB18" s="5"/>
      <c r="VYD18" s="5"/>
      <c r="VYL18" s="5"/>
      <c r="VYN18" s="5"/>
      <c r="VYT18" s="5"/>
      <c r="VYV18" s="5"/>
      <c r="VZD18" s="5"/>
      <c r="VZF18" s="5"/>
      <c r="VZL18" s="5"/>
      <c r="VZN18" s="5"/>
      <c r="VZV18" s="5"/>
      <c r="VZX18" s="5"/>
      <c r="WAD18" s="5"/>
      <c r="WAF18" s="5"/>
      <c r="WAN18" s="5"/>
      <c r="WAP18" s="5"/>
      <c r="WAV18" s="5"/>
      <c r="WAX18" s="5"/>
      <c r="WBF18" s="5"/>
      <c r="WBH18" s="5"/>
      <c r="WBN18" s="5"/>
      <c r="WBP18" s="5"/>
      <c r="WBX18" s="5"/>
      <c r="WBZ18" s="5"/>
      <c r="WCF18" s="5"/>
      <c r="WCH18" s="5"/>
      <c r="WCP18" s="5"/>
      <c r="WCR18" s="5"/>
      <c r="WCX18" s="5"/>
      <c r="WCZ18" s="5"/>
      <c r="WDH18" s="5"/>
      <c r="WDJ18" s="5"/>
      <c r="WDP18" s="5"/>
      <c r="WDR18" s="5"/>
      <c r="WDZ18" s="5"/>
      <c r="WEB18" s="5"/>
      <c r="WEH18" s="5"/>
      <c r="WEJ18" s="5"/>
      <c r="WER18" s="5"/>
      <c r="WET18" s="5"/>
      <c r="WEZ18" s="5"/>
      <c r="WFB18" s="5"/>
      <c r="WFJ18" s="5"/>
      <c r="WFL18" s="5"/>
      <c r="WFR18" s="5"/>
      <c r="WFT18" s="5"/>
      <c r="WGB18" s="5"/>
      <c r="WGD18" s="5"/>
      <c r="WGJ18" s="5"/>
      <c r="WGL18" s="5"/>
      <c r="WGT18" s="5"/>
      <c r="WGV18" s="5"/>
      <c r="WHB18" s="5"/>
      <c r="WHD18" s="5"/>
      <c r="WHL18" s="5"/>
      <c r="WHN18" s="5"/>
      <c r="WHT18" s="5"/>
      <c r="WHV18" s="5"/>
      <c r="WID18" s="5"/>
      <c r="WIF18" s="5"/>
      <c r="WIL18" s="5"/>
      <c r="WIN18" s="5"/>
      <c r="WIV18" s="5"/>
      <c r="WIX18" s="5"/>
      <c r="WJD18" s="5"/>
      <c r="WJF18" s="5"/>
      <c r="WJN18" s="5"/>
      <c r="WJP18" s="5"/>
      <c r="WJV18" s="5"/>
      <c r="WJX18" s="5"/>
      <c r="WKF18" s="5"/>
      <c r="WKH18" s="5"/>
      <c r="WKN18" s="5"/>
      <c r="WKP18" s="5"/>
      <c r="WKX18" s="5"/>
      <c r="WKZ18" s="5"/>
      <c r="WLF18" s="5"/>
      <c r="WLH18" s="5"/>
      <c r="WLP18" s="5"/>
      <c r="WLR18" s="5"/>
      <c r="WLX18" s="5"/>
      <c r="WLZ18" s="5"/>
      <c r="WMH18" s="5"/>
      <c r="WMJ18" s="5"/>
      <c r="WMP18" s="5"/>
      <c r="WMR18" s="5"/>
      <c r="WMZ18" s="5"/>
      <c r="WNB18" s="5"/>
      <c r="WNH18" s="5"/>
      <c r="WNJ18" s="5"/>
      <c r="WNR18" s="5"/>
      <c r="WNT18" s="5"/>
      <c r="WNZ18" s="5"/>
      <c r="WOB18" s="5"/>
      <c r="WOJ18" s="5"/>
      <c r="WOL18" s="5"/>
      <c r="WOR18" s="5"/>
      <c r="WOT18" s="5"/>
      <c r="WPB18" s="5"/>
      <c r="WPD18" s="5"/>
      <c r="WPJ18" s="5"/>
      <c r="WPL18" s="5"/>
      <c r="WPT18" s="5"/>
      <c r="WPV18" s="5"/>
      <c r="WQB18" s="5"/>
      <c r="WQD18" s="5"/>
      <c r="WQL18" s="5"/>
      <c r="WQN18" s="5"/>
      <c r="WQT18" s="5"/>
      <c r="WQV18" s="5"/>
      <c r="WRD18" s="5"/>
      <c r="WRF18" s="5"/>
      <c r="WRL18" s="5"/>
      <c r="WRN18" s="5"/>
      <c r="WRV18" s="5"/>
      <c r="WRX18" s="5"/>
      <c r="WSD18" s="5"/>
      <c r="WSF18" s="5"/>
      <c r="WSN18" s="5"/>
      <c r="WSP18" s="5"/>
      <c r="WSV18" s="5"/>
      <c r="WSX18" s="5"/>
      <c r="WTF18" s="5"/>
      <c r="WTH18" s="5"/>
      <c r="WTN18" s="5"/>
      <c r="WTP18" s="5"/>
      <c r="WTX18" s="5"/>
      <c r="WTZ18" s="5"/>
      <c r="WUF18" s="5"/>
      <c r="WUH18" s="5"/>
      <c r="WUP18" s="5"/>
      <c r="WUR18" s="5"/>
      <c r="WUX18" s="5"/>
      <c r="WUZ18" s="5"/>
      <c r="WVH18" s="5"/>
      <c r="WVJ18" s="5"/>
      <c r="WVP18" s="5"/>
      <c r="WVR18" s="5"/>
      <c r="WVZ18" s="5"/>
      <c r="WWB18" s="5"/>
      <c r="WWH18" s="5"/>
      <c r="WWJ18" s="5"/>
      <c r="WWR18" s="5"/>
      <c r="WWT18" s="5"/>
      <c r="WWZ18" s="5"/>
      <c r="WXB18" s="5"/>
      <c r="WXJ18" s="5"/>
      <c r="WXL18" s="5"/>
      <c r="WXR18" s="5"/>
      <c r="WXT18" s="5"/>
      <c r="WYB18" s="5"/>
      <c r="WYD18" s="5"/>
      <c r="WYJ18" s="5"/>
      <c r="WYL18" s="5"/>
      <c r="WYT18" s="5"/>
      <c r="WYV18" s="5"/>
      <c r="WZB18" s="5"/>
      <c r="WZD18" s="5"/>
      <c r="WZL18" s="5"/>
      <c r="WZN18" s="5"/>
      <c r="WZT18" s="5"/>
      <c r="WZV18" s="5"/>
      <c r="XAD18" s="5"/>
      <c r="XAF18" s="5"/>
      <c r="XAL18" s="5"/>
      <c r="XAN18" s="5"/>
      <c r="XAV18" s="5"/>
      <c r="XAX18" s="5"/>
      <c r="XBD18" s="5"/>
      <c r="XBF18" s="5"/>
    </row>
    <row r="19" spans="1:1018 1026:2044 2052:3070 3078:4096 4104:5120 5122:6140 6146:7166 7172:8192 8198:9216 9218:10234 10242:11260 11268:12286 12294:13312 13320:14336 14338:15356 15362:16282" ht="15">
      <c r="A19" s="4">
        <f t="shared" si="0"/>
        <v>14</v>
      </c>
      <c r="B19" s="4" t="s">
        <v>2013</v>
      </c>
      <c r="C19" s="4" t="s">
        <v>1573</v>
      </c>
      <c r="D19" s="4" t="s">
        <v>2040</v>
      </c>
      <c r="E19" s="4" t="s">
        <v>2028</v>
      </c>
      <c r="F19" s="4" t="s">
        <v>1400</v>
      </c>
      <c r="G19" s="4" t="s">
        <v>1928</v>
      </c>
      <c r="H19" s="4" t="s">
        <v>1401</v>
      </c>
      <c r="I19" s="5" t="s">
        <v>1402</v>
      </c>
      <c r="J19" s="4" t="s">
        <v>1403</v>
      </c>
      <c r="K19" s="5" t="s">
        <v>1404</v>
      </c>
      <c r="L19" s="4" t="s">
        <v>1405</v>
      </c>
      <c r="M19" s="4" t="s">
        <v>1923</v>
      </c>
      <c r="N19" s="4" t="s">
        <v>1401</v>
      </c>
      <c r="O19" s="5" t="s">
        <v>1406</v>
      </c>
      <c r="P19" s="4" t="s">
        <v>1407</v>
      </c>
      <c r="Q19" s="5" t="s">
        <v>1408</v>
      </c>
      <c r="R19" s="5"/>
      <c r="T19" s="5"/>
      <c r="Z19" s="5"/>
      <c r="AB19" s="5"/>
      <c r="AJ19" s="5"/>
      <c r="AL19" s="5"/>
      <c r="AR19" s="5"/>
      <c r="AT19" s="5"/>
      <c r="BB19" s="5"/>
      <c r="BD19" s="5"/>
      <c r="BJ19" s="5"/>
      <c r="BL19" s="5"/>
      <c r="BT19" s="5"/>
      <c r="BV19" s="5"/>
      <c r="CB19" s="5"/>
      <c r="CD19" s="5"/>
      <c r="CL19" s="5"/>
      <c r="CN19" s="5"/>
      <c r="CT19" s="5"/>
      <c r="CV19" s="5"/>
      <c r="DD19" s="5"/>
      <c r="DF19" s="5"/>
      <c r="DL19" s="5"/>
      <c r="DN19" s="5"/>
      <c r="DV19" s="5"/>
      <c r="DX19" s="5"/>
      <c r="ED19" s="5"/>
      <c r="EF19" s="5"/>
      <c r="EN19" s="5"/>
      <c r="EP19" s="5"/>
      <c r="EV19" s="5"/>
      <c r="EX19" s="5"/>
      <c r="FF19" s="5"/>
      <c r="FH19" s="5"/>
      <c r="FN19" s="5"/>
      <c r="FP19" s="5"/>
      <c r="FX19" s="5"/>
      <c r="FZ19" s="5"/>
      <c r="GF19" s="5"/>
      <c r="GH19" s="5"/>
      <c r="GP19" s="5"/>
      <c r="GR19" s="5"/>
      <c r="GX19" s="5"/>
      <c r="GZ19" s="5"/>
      <c r="HH19" s="5"/>
      <c r="HJ19" s="5"/>
      <c r="HP19" s="5"/>
      <c r="HR19" s="5"/>
      <c r="HZ19" s="5"/>
      <c r="IB19" s="5"/>
      <c r="IH19" s="5"/>
      <c r="IJ19" s="5"/>
      <c r="IR19" s="5"/>
      <c r="IT19" s="5"/>
      <c r="IZ19" s="5"/>
      <c r="JB19" s="5"/>
      <c r="JJ19" s="5"/>
      <c r="JL19" s="5"/>
      <c r="JR19" s="5"/>
      <c r="JT19" s="5"/>
      <c r="KB19" s="5"/>
      <c r="KD19" s="5"/>
      <c r="KJ19" s="5"/>
      <c r="KL19" s="5"/>
      <c r="KT19" s="5"/>
      <c r="KV19" s="5"/>
      <c r="LB19" s="5"/>
      <c r="LD19" s="5"/>
      <c r="LL19" s="5"/>
      <c r="LN19" s="5"/>
      <c r="LT19" s="5"/>
      <c r="LV19" s="5"/>
      <c r="MD19" s="5"/>
      <c r="MF19" s="5"/>
      <c r="ML19" s="5"/>
      <c r="MN19" s="5"/>
      <c r="MV19" s="5"/>
      <c r="MX19" s="5"/>
      <c r="ND19" s="5"/>
      <c r="NF19" s="5"/>
      <c r="NN19" s="5"/>
      <c r="NP19" s="5"/>
      <c r="NV19" s="5"/>
      <c r="NX19" s="5"/>
      <c r="OF19" s="5"/>
      <c r="OH19" s="5"/>
      <c r="ON19" s="5"/>
      <c r="OP19" s="5"/>
      <c r="OX19" s="5"/>
      <c r="OZ19" s="5"/>
      <c r="PF19" s="5"/>
      <c r="PH19" s="5"/>
      <c r="PP19" s="5"/>
      <c r="PR19" s="5"/>
      <c r="PX19" s="5"/>
      <c r="PZ19" s="5"/>
      <c r="QH19" s="5"/>
      <c r="QJ19" s="5"/>
      <c r="QP19" s="5"/>
      <c r="QR19" s="5"/>
      <c r="QZ19" s="5"/>
      <c r="RB19" s="5"/>
      <c r="RH19" s="5"/>
      <c r="RJ19" s="5"/>
      <c r="RR19" s="5"/>
      <c r="RT19" s="5"/>
      <c r="RZ19" s="5"/>
      <c r="SB19" s="5"/>
      <c r="SJ19" s="5"/>
      <c r="SL19" s="5"/>
      <c r="SR19" s="5"/>
      <c r="ST19" s="5"/>
      <c r="TB19" s="5"/>
      <c r="TD19" s="5"/>
      <c r="TJ19" s="5"/>
      <c r="TL19" s="5"/>
      <c r="TT19" s="5"/>
      <c r="TV19" s="5"/>
      <c r="UB19" s="5"/>
      <c r="UD19" s="5"/>
      <c r="UL19" s="5"/>
      <c r="UN19" s="5"/>
      <c r="UT19" s="5"/>
      <c r="UV19" s="5"/>
      <c r="VD19" s="5"/>
      <c r="VF19" s="5"/>
      <c r="VL19" s="5"/>
      <c r="VN19" s="5"/>
      <c r="VV19" s="5"/>
      <c r="VX19" s="5"/>
      <c r="WD19" s="5"/>
      <c r="WF19" s="5"/>
      <c r="WN19" s="5"/>
      <c r="WP19" s="5"/>
      <c r="WV19" s="5"/>
      <c r="WX19" s="5"/>
      <c r="XF19" s="5"/>
      <c r="XH19" s="5"/>
      <c r="XN19" s="5"/>
      <c r="XP19" s="5"/>
      <c r="XX19" s="5"/>
      <c r="XZ19" s="5"/>
      <c r="YF19" s="5"/>
      <c r="YH19" s="5"/>
      <c r="YP19" s="5"/>
      <c r="YR19" s="5"/>
      <c r="YX19" s="5"/>
      <c r="YZ19" s="5"/>
      <c r="ZH19" s="5"/>
      <c r="ZJ19" s="5"/>
      <c r="ZP19" s="5"/>
      <c r="ZR19" s="5"/>
      <c r="ZZ19" s="5"/>
      <c r="AAB19" s="5"/>
      <c r="AAH19" s="5"/>
      <c r="AAJ19" s="5"/>
      <c r="AAR19" s="5"/>
      <c r="AAT19" s="5"/>
      <c r="AAZ19" s="5"/>
      <c r="ABB19" s="5"/>
      <c r="ABJ19" s="5"/>
      <c r="ABL19" s="5"/>
      <c r="ABR19" s="5"/>
      <c r="ABT19" s="5"/>
      <c r="ACB19" s="5"/>
      <c r="ACD19" s="5"/>
      <c r="ACJ19" s="5"/>
      <c r="ACL19" s="5"/>
      <c r="ACT19" s="5"/>
      <c r="ACV19" s="5"/>
      <c r="ADB19" s="5"/>
      <c r="ADD19" s="5"/>
      <c r="ADL19" s="5"/>
      <c r="ADN19" s="5"/>
      <c r="ADT19" s="5"/>
      <c r="ADV19" s="5"/>
      <c r="AED19" s="5"/>
      <c r="AEF19" s="5"/>
      <c r="AEL19" s="5"/>
      <c r="AEN19" s="5"/>
      <c r="AEV19" s="5"/>
      <c r="AEX19" s="5"/>
      <c r="AFD19" s="5"/>
      <c r="AFF19" s="5"/>
      <c r="AFN19" s="5"/>
      <c r="AFP19" s="5"/>
      <c r="AFV19" s="5"/>
      <c r="AFX19" s="5"/>
      <c r="AGF19" s="5"/>
      <c r="AGH19" s="5"/>
      <c r="AGN19" s="5"/>
      <c r="AGP19" s="5"/>
      <c r="AGX19" s="5"/>
      <c r="AGZ19" s="5"/>
      <c r="AHF19" s="5"/>
      <c r="AHH19" s="5"/>
      <c r="AHP19" s="5"/>
      <c r="AHR19" s="5"/>
      <c r="AHX19" s="5"/>
      <c r="AHZ19" s="5"/>
      <c r="AIH19" s="5"/>
      <c r="AIJ19" s="5"/>
      <c r="AIP19" s="5"/>
      <c r="AIR19" s="5"/>
      <c r="AIZ19" s="5"/>
      <c r="AJB19" s="5"/>
      <c r="AJH19" s="5"/>
      <c r="AJJ19" s="5"/>
      <c r="AJR19" s="5"/>
      <c r="AJT19" s="5"/>
      <c r="AJZ19" s="5"/>
      <c r="AKB19" s="5"/>
      <c r="AKJ19" s="5"/>
      <c r="AKL19" s="5"/>
      <c r="AKR19" s="5"/>
      <c r="AKT19" s="5"/>
      <c r="ALB19" s="5"/>
      <c r="ALD19" s="5"/>
      <c r="ALJ19" s="5"/>
      <c r="ALL19" s="5"/>
      <c r="ALT19" s="5"/>
      <c r="ALV19" s="5"/>
      <c r="AMB19" s="5"/>
      <c r="AMD19" s="5"/>
      <c r="AML19" s="5"/>
      <c r="AMN19" s="5"/>
      <c r="AMT19" s="5"/>
      <c r="AMV19" s="5"/>
      <c r="AND19" s="5"/>
      <c r="ANF19" s="5"/>
      <c r="ANL19" s="5"/>
      <c r="ANN19" s="5"/>
      <c r="ANV19" s="5"/>
      <c r="ANX19" s="5"/>
      <c r="AOD19" s="5"/>
      <c r="AOF19" s="5"/>
      <c r="AON19" s="5"/>
      <c r="AOP19" s="5"/>
      <c r="AOV19" s="5"/>
      <c r="AOX19" s="5"/>
      <c r="APF19" s="5"/>
      <c r="APH19" s="5"/>
      <c r="APN19" s="5"/>
      <c r="APP19" s="5"/>
      <c r="APX19" s="5"/>
      <c r="APZ19" s="5"/>
      <c r="AQF19" s="5"/>
      <c r="AQH19" s="5"/>
      <c r="AQP19" s="5"/>
      <c r="AQR19" s="5"/>
      <c r="AQX19" s="5"/>
      <c r="AQZ19" s="5"/>
      <c r="ARH19" s="5"/>
      <c r="ARJ19" s="5"/>
      <c r="ARP19" s="5"/>
      <c r="ARR19" s="5"/>
      <c r="ARZ19" s="5"/>
      <c r="ASB19" s="5"/>
      <c r="ASH19" s="5"/>
      <c r="ASJ19" s="5"/>
      <c r="ASR19" s="5"/>
      <c r="AST19" s="5"/>
      <c r="ASZ19" s="5"/>
      <c r="ATB19" s="5"/>
      <c r="ATJ19" s="5"/>
      <c r="ATL19" s="5"/>
      <c r="ATR19" s="5"/>
      <c r="ATT19" s="5"/>
      <c r="AUB19" s="5"/>
      <c r="AUD19" s="5"/>
      <c r="AUJ19" s="5"/>
      <c r="AUL19" s="5"/>
      <c r="AUT19" s="5"/>
      <c r="AUV19" s="5"/>
      <c r="AVB19" s="5"/>
      <c r="AVD19" s="5"/>
      <c r="AVL19" s="5"/>
      <c r="AVN19" s="5"/>
      <c r="AVT19" s="5"/>
      <c r="AVV19" s="5"/>
      <c r="AWD19" s="5"/>
      <c r="AWF19" s="5"/>
      <c r="AWL19" s="5"/>
      <c r="AWN19" s="5"/>
      <c r="AWV19" s="5"/>
      <c r="AWX19" s="5"/>
      <c r="AXD19" s="5"/>
      <c r="AXF19" s="5"/>
      <c r="AXN19" s="5"/>
      <c r="AXP19" s="5"/>
      <c r="AXV19" s="5"/>
      <c r="AXX19" s="5"/>
      <c r="AYF19" s="5"/>
      <c r="AYH19" s="5"/>
      <c r="AYN19" s="5"/>
      <c r="AYP19" s="5"/>
      <c r="AYX19" s="5"/>
      <c r="AYZ19" s="5"/>
      <c r="AZF19" s="5"/>
      <c r="AZH19" s="5"/>
      <c r="AZP19" s="5"/>
      <c r="AZR19" s="5"/>
      <c r="AZX19" s="5"/>
      <c r="AZZ19" s="5"/>
      <c r="BAH19" s="5"/>
      <c r="BAJ19" s="5"/>
      <c r="BAP19" s="5"/>
      <c r="BAR19" s="5"/>
      <c r="BAZ19" s="5"/>
      <c r="BBB19" s="5"/>
      <c r="BBH19" s="5"/>
      <c r="BBJ19" s="5"/>
      <c r="BBR19" s="5"/>
      <c r="BBT19" s="5"/>
      <c r="BBZ19" s="5"/>
      <c r="BCB19" s="5"/>
      <c r="BCJ19" s="5"/>
      <c r="BCL19" s="5"/>
      <c r="BCR19" s="5"/>
      <c r="BCT19" s="5"/>
      <c r="BDB19" s="5"/>
      <c r="BDD19" s="5"/>
      <c r="BDJ19" s="5"/>
      <c r="BDL19" s="5"/>
      <c r="BDT19" s="5"/>
      <c r="BDV19" s="5"/>
      <c r="BEB19" s="5"/>
      <c r="BED19" s="5"/>
      <c r="BEL19" s="5"/>
      <c r="BEN19" s="5"/>
      <c r="BET19" s="5"/>
      <c r="BEV19" s="5"/>
      <c r="BFD19" s="5"/>
      <c r="BFF19" s="5"/>
      <c r="BFL19" s="5"/>
      <c r="BFN19" s="5"/>
      <c r="BFV19" s="5"/>
      <c r="BFX19" s="5"/>
      <c r="BGD19" s="5"/>
      <c r="BGF19" s="5"/>
      <c r="BGN19" s="5"/>
      <c r="BGP19" s="5"/>
      <c r="BGV19" s="5"/>
      <c r="BGX19" s="5"/>
      <c r="BHF19" s="5"/>
      <c r="BHH19" s="5"/>
      <c r="BHN19" s="5"/>
      <c r="BHP19" s="5"/>
      <c r="BHX19" s="5"/>
      <c r="BHZ19" s="5"/>
      <c r="BIF19" s="5"/>
      <c r="BIH19" s="5"/>
      <c r="BIP19" s="5"/>
      <c r="BIR19" s="5"/>
      <c r="BIX19" s="5"/>
      <c r="BIZ19" s="5"/>
      <c r="BJH19" s="5"/>
      <c r="BJJ19" s="5"/>
      <c r="BJP19" s="5"/>
      <c r="BJR19" s="5"/>
      <c r="BJZ19" s="5"/>
      <c r="BKB19" s="5"/>
      <c r="BKH19" s="5"/>
      <c r="BKJ19" s="5"/>
      <c r="BKR19" s="5"/>
      <c r="BKT19" s="5"/>
      <c r="BKZ19" s="5"/>
      <c r="BLB19" s="5"/>
      <c r="BLJ19" s="5"/>
      <c r="BLL19" s="5"/>
      <c r="BLR19" s="5"/>
      <c r="BLT19" s="5"/>
      <c r="BMB19" s="5"/>
      <c r="BMD19" s="5"/>
      <c r="BMJ19" s="5"/>
      <c r="BML19" s="5"/>
      <c r="BMT19" s="5"/>
      <c r="BMV19" s="5"/>
      <c r="BNB19" s="5"/>
      <c r="BND19" s="5"/>
      <c r="BNL19" s="5"/>
      <c r="BNN19" s="5"/>
      <c r="BNT19" s="5"/>
      <c r="BNV19" s="5"/>
      <c r="BOD19" s="5"/>
      <c r="BOF19" s="5"/>
      <c r="BOL19" s="5"/>
      <c r="BON19" s="5"/>
      <c r="BOV19" s="5"/>
      <c r="BOX19" s="5"/>
      <c r="BPD19" s="5"/>
      <c r="BPF19" s="5"/>
      <c r="BPN19" s="5"/>
      <c r="BPP19" s="5"/>
      <c r="BPV19" s="5"/>
      <c r="BPX19" s="5"/>
      <c r="BQF19" s="5"/>
      <c r="BQH19" s="5"/>
      <c r="BQN19" s="5"/>
      <c r="BQP19" s="5"/>
      <c r="BQX19" s="5"/>
      <c r="BQZ19" s="5"/>
      <c r="BRF19" s="5"/>
      <c r="BRH19" s="5"/>
      <c r="BRP19" s="5"/>
      <c r="BRR19" s="5"/>
      <c r="BRX19" s="5"/>
      <c r="BRZ19" s="5"/>
      <c r="BSH19" s="5"/>
      <c r="BSJ19" s="5"/>
      <c r="BSP19" s="5"/>
      <c r="BSR19" s="5"/>
      <c r="BSZ19" s="5"/>
      <c r="BTB19" s="5"/>
      <c r="BTH19" s="5"/>
      <c r="BTJ19" s="5"/>
      <c r="BTR19" s="5"/>
      <c r="BTT19" s="5"/>
      <c r="BTZ19" s="5"/>
      <c r="BUB19" s="5"/>
      <c r="BUJ19" s="5"/>
      <c r="BUL19" s="5"/>
      <c r="BUR19" s="5"/>
      <c r="BUT19" s="5"/>
      <c r="BVB19" s="5"/>
      <c r="BVD19" s="5"/>
      <c r="BVJ19" s="5"/>
      <c r="BVL19" s="5"/>
      <c r="BVT19" s="5"/>
      <c r="BVV19" s="5"/>
      <c r="BWB19" s="5"/>
      <c r="BWD19" s="5"/>
      <c r="BWL19" s="5"/>
      <c r="BWN19" s="5"/>
      <c r="BWT19" s="5"/>
      <c r="BWV19" s="5"/>
      <c r="BXD19" s="5"/>
      <c r="BXF19" s="5"/>
      <c r="BXL19" s="5"/>
      <c r="BXN19" s="5"/>
      <c r="BXV19" s="5"/>
      <c r="BXX19" s="5"/>
      <c r="BYD19" s="5"/>
      <c r="BYF19" s="5"/>
      <c r="BYN19" s="5"/>
      <c r="BYP19" s="5"/>
      <c r="BYV19" s="5"/>
      <c r="BYX19" s="5"/>
      <c r="BZF19" s="5"/>
      <c r="BZH19" s="5"/>
      <c r="BZN19" s="5"/>
      <c r="BZP19" s="5"/>
      <c r="BZX19" s="5"/>
      <c r="BZZ19" s="5"/>
      <c r="CAF19" s="5"/>
      <c r="CAH19" s="5"/>
      <c r="CAP19" s="5"/>
      <c r="CAR19" s="5"/>
      <c r="CAX19" s="5"/>
      <c r="CAZ19" s="5"/>
      <c r="CBH19" s="5"/>
      <c r="CBJ19" s="5"/>
      <c r="CBP19" s="5"/>
      <c r="CBR19" s="5"/>
      <c r="CBZ19" s="5"/>
      <c r="CCB19" s="5"/>
      <c r="CCH19" s="5"/>
      <c r="CCJ19" s="5"/>
      <c r="CCR19" s="5"/>
      <c r="CCT19" s="5"/>
      <c r="CCZ19" s="5"/>
      <c r="CDB19" s="5"/>
      <c r="CDJ19" s="5"/>
      <c r="CDL19" s="5"/>
      <c r="CDR19" s="5"/>
      <c r="CDT19" s="5"/>
      <c r="CEB19" s="5"/>
      <c r="CED19" s="5"/>
      <c r="CEJ19" s="5"/>
      <c r="CEL19" s="5"/>
      <c r="CET19" s="5"/>
      <c r="CEV19" s="5"/>
      <c r="CFB19" s="5"/>
      <c r="CFD19" s="5"/>
      <c r="CFL19" s="5"/>
      <c r="CFN19" s="5"/>
      <c r="CFT19" s="5"/>
      <c r="CFV19" s="5"/>
      <c r="CGD19" s="5"/>
      <c r="CGF19" s="5"/>
      <c r="CGL19" s="5"/>
      <c r="CGN19" s="5"/>
      <c r="CGV19" s="5"/>
      <c r="CGX19" s="5"/>
      <c r="CHD19" s="5"/>
      <c r="CHF19" s="5"/>
      <c r="CHN19" s="5"/>
      <c r="CHP19" s="5"/>
      <c r="CHV19" s="5"/>
      <c r="CHX19" s="5"/>
      <c r="CIF19" s="5"/>
      <c r="CIH19" s="5"/>
      <c r="CIN19" s="5"/>
      <c r="CIP19" s="5"/>
      <c r="CIX19" s="5"/>
      <c r="CIZ19" s="5"/>
      <c r="CJF19" s="5"/>
      <c r="CJH19" s="5"/>
      <c r="CJP19" s="5"/>
      <c r="CJR19" s="5"/>
      <c r="CJX19" s="5"/>
      <c r="CJZ19" s="5"/>
      <c r="CKH19" s="5"/>
      <c r="CKJ19" s="5"/>
      <c r="CKP19" s="5"/>
      <c r="CKR19" s="5"/>
      <c r="CKZ19" s="5"/>
      <c r="CLB19" s="5"/>
      <c r="CLH19" s="5"/>
      <c r="CLJ19" s="5"/>
      <c r="CLR19" s="5"/>
      <c r="CLT19" s="5"/>
      <c r="CLZ19" s="5"/>
      <c r="CMB19" s="5"/>
      <c r="CMJ19" s="5"/>
      <c r="CML19" s="5"/>
      <c r="CMR19" s="5"/>
      <c r="CMT19" s="5"/>
      <c r="CNB19" s="5"/>
      <c r="CND19" s="5"/>
      <c r="CNJ19" s="5"/>
      <c r="CNL19" s="5"/>
      <c r="CNT19" s="5"/>
      <c r="CNV19" s="5"/>
      <c r="COB19" s="5"/>
      <c r="COD19" s="5"/>
      <c r="COL19" s="5"/>
      <c r="CON19" s="5"/>
      <c r="COT19" s="5"/>
      <c r="COV19" s="5"/>
      <c r="CPD19" s="5"/>
      <c r="CPF19" s="5"/>
      <c r="CPL19" s="5"/>
      <c r="CPN19" s="5"/>
      <c r="CPV19" s="5"/>
      <c r="CPX19" s="5"/>
      <c r="CQD19" s="5"/>
      <c r="CQF19" s="5"/>
      <c r="CQN19" s="5"/>
      <c r="CQP19" s="5"/>
      <c r="CQV19" s="5"/>
      <c r="CQX19" s="5"/>
      <c r="CRF19" s="5"/>
      <c r="CRH19" s="5"/>
      <c r="CRN19" s="5"/>
      <c r="CRP19" s="5"/>
      <c r="CRX19" s="5"/>
      <c r="CRZ19" s="5"/>
      <c r="CSF19" s="5"/>
      <c r="CSH19" s="5"/>
      <c r="CSP19" s="5"/>
      <c r="CSR19" s="5"/>
      <c r="CSX19" s="5"/>
      <c r="CSZ19" s="5"/>
      <c r="CTH19" s="5"/>
      <c r="CTJ19" s="5"/>
      <c r="CTP19" s="5"/>
      <c r="CTR19" s="5"/>
      <c r="CTZ19" s="5"/>
      <c r="CUB19" s="5"/>
      <c r="CUH19" s="5"/>
      <c r="CUJ19" s="5"/>
      <c r="CUR19" s="5"/>
      <c r="CUT19" s="5"/>
      <c r="CUZ19" s="5"/>
      <c r="CVB19" s="5"/>
      <c r="CVJ19" s="5"/>
      <c r="CVL19" s="5"/>
      <c r="CVR19" s="5"/>
      <c r="CVT19" s="5"/>
      <c r="CWB19" s="5"/>
      <c r="CWD19" s="5"/>
      <c r="CWJ19" s="5"/>
      <c r="CWL19" s="5"/>
      <c r="CWT19" s="5"/>
      <c r="CWV19" s="5"/>
      <c r="CXB19" s="5"/>
      <c r="CXD19" s="5"/>
      <c r="CXL19" s="5"/>
      <c r="CXN19" s="5"/>
      <c r="CXT19" s="5"/>
      <c r="CXV19" s="5"/>
      <c r="CYD19" s="5"/>
      <c r="CYF19" s="5"/>
      <c r="CYL19" s="5"/>
      <c r="CYN19" s="5"/>
      <c r="CYV19" s="5"/>
      <c r="CYX19" s="5"/>
      <c r="CZD19" s="5"/>
      <c r="CZF19" s="5"/>
      <c r="CZN19" s="5"/>
      <c r="CZP19" s="5"/>
      <c r="CZV19" s="5"/>
      <c r="CZX19" s="5"/>
      <c r="DAF19" s="5"/>
      <c r="DAH19" s="5"/>
      <c r="DAN19" s="5"/>
      <c r="DAP19" s="5"/>
      <c r="DAX19" s="5"/>
      <c r="DAZ19" s="5"/>
      <c r="DBF19" s="5"/>
      <c r="DBH19" s="5"/>
      <c r="DBP19" s="5"/>
      <c r="DBR19" s="5"/>
      <c r="DBX19" s="5"/>
      <c r="DBZ19" s="5"/>
      <c r="DCH19" s="5"/>
      <c r="DCJ19" s="5"/>
      <c r="DCP19" s="5"/>
      <c r="DCR19" s="5"/>
      <c r="DCZ19" s="5"/>
      <c r="DDB19" s="5"/>
      <c r="DDH19" s="5"/>
      <c r="DDJ19" s="5"/>
      <c r="DDR19" s="5"/>
      <c r="DDT19" s="5"/>
      <c r="DDZ19" s="5"/>
      <c r="DEB19" s="5"/>
      <c r="DEJ19" s="5"/>
      <c r="DEL19" s="5"/>
      <c r="DER19" s="5"/>
      <c r="DET19" s="5"/>
      <c r="DFB19" s="5"/>
      <c r="DFD19" s="5"/>
      <c r="DFJ19" s="5"/>
      <c r="DFL19" s="5"/>
      <c r="DFT19" s="5"/>
      <c r="DFV19" s="5"/>
      <c r="DGB19" s="5"/>
      <c r="DGD19" s="5"/>
      <c r="DGL19" s="5"/>
      <c r="DGN19" s="5"/>
      <c r="DGT19" s="5"/>
      <c r="DGV19" s="5"/>
      <c r="DHD19" s="5"/>
      <c r="DHF19" s="5"/>
      <c r="DHL19" s="5"/>
      <c r="DHN19" s="5"/>
      <c r="DHV19" s="5"/>
      <c r="DHX19" s="5"/>
      <c r="DID19" s="5"/>
      <c r="DIF19" s="5"/>
      <c r="DIN19" s="5"/>
      <c r="DIP19" s="5"/>
      <c r="DIV19" s="5"/>
      <c r="DIX19" s="5"/>
      <c r="DJF19" s="5"/>
      <c r="DJH19" s="5"/>
      <c r="DJN19" s="5"/>
      <c r="DJP19" s="5"/>
      <c r="DJX19" s="5"/>
      <c r="DJZ19" s="5"/>
      <c r="DKF19" s="5"/>
      <c r="DKH19" s="5"/>
      <c r="DKP19" s="5"/>
      <c r="DKR19" s="5"/>
      <c r="DKX19" s="5"/>
      <c r="DKZ19" s="5"/>
      <c r="DLH19" s="5"/>
      <c r="DLJ19" s="5"/>
      <c r="DLP19" s="5"/>
      <c r="DLR19" s="5"/>
      <c r="DLZ19" s="5"/>
      <c r="DMB19" s="5"/>
      <c r="DMH19" s="5"/>
      <c r="DMJ19" s="5"/>
      <c r="DMR19" s="5"/>
      <c r="DMT19" s="5"/>
      <c r="DMZ19" s="5"/>
      <c r="DNB19" s="5"/>
      <c r="DNJ19" s="5"/>
      <c r="DNL19" s="5"/>
      <c r="DNR19" s="5"/>
      <c r="DNT19" s="5"/>
      <c r="DOB19" s="5"/>
      <c r="DOD19" s="5"/>
      <c r="DOJ19" s="5"/>
      <c r="DOL19" s="5"/>
      <c r="DOT19" s="5"/>
      <c r="DOV19" s="5"/>
      <c r="DPB19" s="5"/>
      <c r="DPD19" s="5"/>
      <c r="DPL19" s="5"/>
      <c r="DPN19" s="5"/>
      <c r="DPT19" s="5"/>
      <c r="DPV19" s="5"/>
      <c r="DQD19" s="5"/>
      <c r="DQF19" s="5"/>
      <c r="DQL19" s="5"/>
      <c r="DQN19" s="5"/>
      <c r="DQV19" s="5"/>
      <c r="DQX19" s="5"/>
      <c r="DRD19" s="5"/>
      <c r="DRF19" s="5"/>
      <c r="DRN19" s="5"/>
      <c r="DRP19" s="5"/>
      <c r="DRV19" s="5"/>
      <c r="DRX19" s="5"/>
      <c r="DSF19" s="5"/>
      <c r="DSH19" s="5"/>
      <c r="DSN19" s="5"/>
      <c r="DSP19" s="5"/>
      <c r="DSX19" s="5"/>
      <c r="DSZ19" s="5"/>
      <c r="DTF19" s="5"/>
      <c r="DTH19" s="5"/>
      <c r="DTP19" s="5"/>
      <c r="DTR19" s="5"/>
      <c r="DTX19" s="5"/>
      <c r="DTZ19" s="5"/>
      <c r="DUH19" s="5"/>
      <c r="DUJ19" s="5"/>
      <c r="DUP19" s="5"/>
      <c r="DUR19" s="5"/>
      <c r="DUZ19" s="5"/>
      <c r="DVB19" s="5"/>
      <c r="DVH19" s="5"/>
      <c r="DVJ19" s="5"/>
      <c r="DVR19" s="5"/>
      <c r="DVT19" s="5"/>
      <c r="DVZ19" s="5"/>
      <c r="DWB19" s="5"/>
      <c r="DWJ19" s="5"/>
      <c r="DWL19" s="5"/>
      <c r="DWR19" s="5"/>
      <c r="DWT19" s="5"/>
      <c r="DXB19" s="5"/>
      <c r="DXD19" s="5"/>
      <c r="DXJ19" s="5"/>
      <c r="DXL19" s="5"/>
      <c r="DXT19" s="5"/>
      <c r="DXV19" s="5"/>
      <c r="DYB19" s="5"/>
      <c r="DYD19" s="5"/>
      <c r="DYL19" s="5"/>
      <c r="DYN19" s="5"/>
      <c r="DYT19" s="5"/>
      <c r="DYV19" s="5"/>
      <c r="DZD19" s="5"/>
      <c r="DZF19" s="5"/>
      <c r="DZL19" s="5"/>
      <c r="DZN19" s="5"/>
      <c r="DZV19" s="5"/>
      <c r="DZX19" s="5"/>
      <c r="EAD19" s="5"/>
      <c r="EAF19" s="5"/>
      <c r="EAN19" s="5"/>
      <c r="EAP19" s="5"/>
      <c r="EAV19" s="5"/>
      <c r="EAX19" s="5"/>
      <c r="EBF19" s="5"/>
      <c r="EBH19" s="5"/>
      <c r="EBN19" s="5"/>
      <c r="EBP19" s="5"/>
      <c r="EBX19" s="5"/>
      <c r="EBZ19" s="5"/>
      <c r="ECF19" s="5"/>
      <c r="ECH19" s="5"/>
      <c r="ECP19" s="5"/>
      <c r="ECR19" s="5"/>
      <c r="ECX19" s="5"/>
      <c r="ECZ19" s="5"/>
      <c r="EDH19" s="5"/>
      <c r="EDJ19" s="5"/>
      <c r="EDP19" s="5"/>
      <c r="EDR19" s="5"/>
      <c r="EDZ19" s="5"/>
      <c r="EEB19" s="5"/>
      <c r="EEH19" s="5"/>
      <c r="EEJ19" s="5"/>
      <c r="EER19" s="5"/>
      <c r="EET19" s="5"/>
      <c r="EEZ19" s="5"/>
      <c r="EFB19" s="5"/>
      <c r="EFJ19" s="5"/>
      <c r="EFL19" s="5"/>
      <c r="EFR19" s="5"/>
      <c r="EFT19" s="5"/>
      <c r="EGB19" s="5"/>
      <c r="EGD19" s="5"/>
      <c r="EGJ19" s="5"/>
      <c r="EGL19" s="5"/>
      <c r="EGT19" s="5"/>
      <c r="EGV19" s="5"/>
      <c r="EHB19" s="5"/>
      <c r="EHD19" s="5"/>
      <c r="EHL19" s="5"/>
      <c r="EHN19" s="5"/>
      <c r="EHT19" s="5"/>
      <c r="EHV19" s="5"/>
      <c r="EID19" s="5"/>
      <c r="EIF19" s="5"/>
      <c r="EIL19" s="5"/>
      <c r="EIN19" s="5"/>
      <c r="EIV19" s="5"/>
      <c r="EIX19" s="5"/>
      <c r="EJD19" s="5"/>
      <c r="EJF19" s="5"/>
      <c r="EJN19" s="5"/>
      <c r="EJP19" s="5"/>
      <c r="EJV19" s="5"/>
      <c r="EJX19" s="5"/>
      <c r="EKF19" s="5"/>
      <c r="EKH19" s="5"/>
      <c r="EKN19" s="5"/>
      <c r="EKP19" s="5"/>
      <c r="EKX19" s="5"/>
      <c r="EKZ19" s="5"/>
      <c r="ELF19" s="5"/>
      <c r="ELH19" s="5"/>
      <c r="ELP19" s="5"/>
      <c r="ELR19" s="5"/>
      <c r="ELX19" s="5"/>
      <c r="ELZ19" s="5"/>
      <c r="EMH19" s="5"/>
      <c r="EMJ19" s="5"/>
      <c r="EMP19" s="5"/>
      <c r="EMR19" s="5"/>
      <c r="EMZ19" s="5"/>
      <c r="ENB19" s="5"/>
      <c r="ENH19" s="5"/>
      <c r="ENJ19" s="5"/>
      <c r="ENR19" s="5"/>
      <c r="ENT19" s="5"/>
      <c r="ENZ19" s="5"/>
      <c r="EOB19" s="5"/>
      <c r="EOJ19" s="5"/>
      <c r="EOL19" s="5"/>
      <c r="EOR19" s="5"/>
      <c r="EOT19" s="5"/>
      <c r="EPB19" s="5"/>
      <c r="EPD19" s="5"/>
      <c r="EPJ19" s="5"/>
      <c r="EPL19" s="5"/>
      <c r="EPT19" s="5"/>
      <c r="EPV19" s="5"/>
      <c r="EQB19" s="5"/>
      <c r="EQD19" s="5"/>
      <c r="EQL19" s="5"/>
      <c r="EQN19" s="5"/>
      <c r="EQT19" s="5"/>
      <c r="EQV19" s="5"/>
      <c r="ERD19" s="5"/>
      <c r="ERF19" s="5"/>
      <c r="ERL19" s="5"/>
      <c r="ERN19" s="5"/>
      <c r="ERV19" s="5"/>
      <c r="ERX19" s="5"/>
      <c r="ESD19" s="5"/>
      <c r="ESF19" s="5"/>
      <c r="ESN19" s="5"/>
      <c r="ESP19" s="5"/>
      <c r="ESV19" s="5"/>
      <c r="ESX19" s="5"/>
      <c r="ETF19" s="5"/>
      <c r="ETH19" s="5"/>
      <c r="ETN19" s="5"/>
      <c r="ETP19" s="5"/>
      <c r="ETX19" s="5"/>
      <c r="ETZ19" s="5"/>
      <c r="EUF19" s="5"/>
      <c r="EUH19" s="5"/>
      <c r="EUP19" s="5"/>
      <c r="EUR19" s="5"/>
      <c r="EUX19" s="5"/>
      <c r="EUZ19" s="5"/>
      <c r="EVH19" s="5"/>
      <c r="EVJ19" s="5"/>
      <c r="EVP19" s="5"/>
      <c r="EVR19" s="5"/>
      <c r="EVZ19" s="5"/>
      <c r="EWB19" s="5"/>
      <c r="EWH19" s="5"/>
      <c r="EWJ19" s="5"/>
      <c r="EWR19" s="5"/>
      <c r="EWT19" s="5"/>
      <c r="EWZ19" s="5"/>
      <c r="EXB19" s="5"/>
      <c r="EXJ19" s="5"/>
      <c r="EXL19" s="5"/>
      <c r="EXR19" s="5"/>
      <c r="EXT19" s="5"/>
      <c r="EYB19" s="5"/>
      <c r="EYD19" s="5"/>
      <c r="EYJ19" s="5"/>
      <c r="EYL19" s="5"/>
      <c r="EYT19" s="5"/>
      <c r="EYV19" s="5"/>
      <c r="EZB19" s="5"/>
      <c r="EZD19" s="5"/>
      <c r="EZL19" s="5"/>
      <c r="EZN19" s="5"/>
      <c r="EZT19" s="5"/>
      <c r="EZV19" s="5"/>
      <c r="FAD19" s="5"/>
      <c r="FAF19" s="5"/>
      <c r="FAL19" s="5"/>
      <c r="FAN19" s="5"/>
      <c r="FAV19" s="5"/>
      <c r="FAX19" s="5"/>
      <c r="FBD19" s="5"/>
      <c r="FBF19" s="5"/>
      <c r="FBN19" s="5"/>
      <c r="FBP19" s="5"/>
      <c r="FBV19" s="5"/>
      <c r="FBX19" s="5"/>
      <c r="FCF19" s="5"/>
      <c r="FCH19" s="5"/>
      <c r="FCN19" s="5"/>
      <c r="FCP19" s="5"/>
      <c r="FCX19" s="5"/>
      <c r="FCZ19" s="5"/>
      <c r="FDF19" s="5"/>
      <c r="FDH19" s="5"/>
      <c r="FDP19" s="5"/>
      <c r="FDR19" s="5"/>
      <c r="FDX19" s="5"/>
      <c r="FDZ19" s="5"/>
      <c r="FEH19" s="5"/>
      <c r="FEJ19" s="5"/>
      <c r="FEP19" s="5"/>
      <c r="FER19" s="5"/>
      <c r="FEZ19" s="5"/>
      <c r="FFB19" s="5"/>
      <c r="FFH19" s="5"/>
      <c r="FFJ19" s="5"/>
      <c r="FFR19" s="5"/>
      <c r="FFT19" s="5"/>
      <c r="FFZ19" s="5"/>
      <c r="FGB19" s="5"/>
      <c r="FGJ19" s="5"/>
      <c r="FGL19" s="5"/>
      <c r="FGR19" s="5"/>
      <c r="FGT19" s="5"/>
      <c r="FHB19" s="5"/>
      <c r="FHD19" s="5"/>
      <c r="FHJ19" s="5"/>
      <c r="FHL19" s="5"/>
      <c r="FHT19" s="5"/>
      <c r="FHV19" s="5"/>
      <c r="FIB19" s="5"/>
      <c r="FID19" s="5"/>
      <c r="FIL19" s="5"/>
      <c r="FIN19" s="5"/>
      <c r="FIT19" s="5"/>
      <c r="FIV19" s="5"/>
      <c r="FJD19" s="5"/>
      <c r="FJF19" s="5"/>
      <c r="FJL19" s="5"/>
      <c r="FJN19" s="5"/>
      <c r="FJV19" s="5"/>
      <c r="FJX19" s="5"/>
      <c r="FKD19" s="5"/>
      <c r="FKF19" s="5"/>
      <c r="FKN19" s="5"/>
      <c r="FKP19" s="5"/>
      <c r="FKV19" s="5"/>
      <c r="FKX19" s="5"/>
      <c r="FLF19" s="5"/>
      <c r="FLH19" s="5"/>
      <c r="FLN19" s="5"/>
      <c r="FLP19" s="5"/>
      <c r="FLX19" s="5"/>
      <c r="FLZ19" s="5"/>
      <c r="FMF19" s="5"/>
      <c r="FMH19" s="5"/>
      <c r="FMP19" s="5"/>
      <c r="FMR19" s="5"/>
      <c r="FMX19" s="5"/>
      <c r="FMZ19" s="5"/>
      <c r="FNH19" s="5"/>
      <c r="FNJ19" s="5"/>
      <c r="FNP19" s="5"/>
      <c r="FNR19" s="5"/>
      <c r="FNZ19" s="5"/>
      <c r="FOB19" s="5"/>
      <c r="FOH19" s="5"/>
      <c r="FOJ19" s="5"/>
      <c r="FOR19" s="5"/>
      <c r="FOT19" s="5"/>
      <c r="FOZ19" s="5"/>
      <c r="FPB19" s="5"/>
      <c r="FPJ19" s="5"/>
      <c r="FPL19" s="5"/>
      <c r="FPR19" s="5"/>
      <c r="FPT19" s="5"/>
      <c r="FQB19" s="5"/>
      <c r="FQD19" s="5"/>
      <c r="FQJ19" s="5"/>
      <c r="FQL19" s="5"/>
      <c r="FQT19" s="5"/>
      <c r="FQV19" s="5"/>
      <c r="FRB19" s="5"/>
      <c r="FRD19" s="5"/>
      <c r="FRL19" s="5"/>
      <c r="FRN19" s="5"/>
      <c r="FRT19" s="5"/>
      <c r="FRV19" s="5"/>
      <c r="FSD19" s="5"/>
      <c r="FSF19" s="5"/>
      <c r="FSL19" s="5"/>
      <c r="FSN19" s="5"/>
      <c r="FSV19" s="5"/>
      <c r="FSX19" s="5"/>
      <c r="FTD19" s="5"/>
      <c r="FTF19" s="5"/>
      <c r="FTN19" s="5"/>
      <c r="FTP19" s="5"/>
      <c r="FTV19" s="5"/>
      <c r="FTX19" s="5"/>
      <c r="FUF19" s="5"/>
      <c r="FUH19" s="5"/>
      <c r="FUN19" s="5"/>
      <c r="FUP19" s="5"/>
      <c r="FUX19" s="5"/>
      <c r="FUZ19" s="5"/>
      <c r="FVF19" s="5"/>
      <c r="FVH19" s="5"/>
      <c r="FVP19" s="5"/>
      <c r="FVR19" s="5"/>
      <c r="FVX19" s="5"/>
      <c r="FVZ19" s="5"/>
      <c r="FWH19" s="5"/>
      <c r="FWJ19" s="5"/>
      <c r="FWP19" s="5"/>
      <c r="FWR19" s="5"/>
      <c r="FWZ19" s="5"/>
      <c r="FXB19" s="5"/>
      <c r="FXH19" s="5"/>
      <c r="FXJ19" s="5"/>
      <c r="FXR19" s="5"/>
      <c r="FXT19" s="5"/>
      <c r="FXZ19" s="5"/>
      <c r="FYB19" s="5"/>
      <c r="FYJ19" s="5"/>
      <c r="FYL19" s="5"/>
      <c r="FYR19" s="5"/>
      <c r="FYT19" s="5"/>
      <c r="FZB19" s="5"/>
      <c r="FZD19" s="5"/>
      <c r="FZJ19" s="5"/>
      <c r="FZL19" s="5"/>
      <c r="FZT19" s="5"/>
      <c r="FZV19" s="5"/>
      <c r="GAB19" s="5"/>
      <c r="GAD19" s="5"/>
      <c r="GAL19" s="5"/>
      <c r="GAN19" s="5"/>
      <c r="GAT19" s="5"/>
      <c r="GAV19" s="5"/>
      <c r="GBD19" s="5"/>
      <c r="GBF19" s="5"/>
      <c r="GBL19" s="5"/>
      <c r="GBN19" s="5"/>
      <c r="GBV19" s="5"/>
      <c r="GBX19" s="5"/>
      <c r="GCD19" s="5"/>
      <c r="GCF19" s="5"/>
      <c r="GCN19" s="5"/>
      <c r="GCP19" s="5"/>
      <c r="GCV19" s="5"/>
      <c r="GCX19" s="5"/>
      <c r="GDF19" s="5"/>
      <c r="GDH19" s="5"/>
      <c r="GDN19" s="5"/>
      <c r="GDP19" s="5"/>
      <c r="GDX19" s="5"/>
      <c r="GDZ19" s="5"/>
      <c r="GEF19" s="5"/>
      <c r="GEH19" s="5"/>
      <c r="GEP19" s="5"/>
      <c r="GER19" s="5"/>
      <c r="GEX19" s="5"/>
      <c r="GEZ19" s="5"/>
      <c r="GFH19" s="5"/>
      <c r="GFJ19" s="5"/>
      <c r="GFP19" s="5"/>
      <c r="GFR19" s="5"/>
      <c r="GFZ19" s="5"/>
      <c r="GGB19" s="5"/>
      <c r="GGH19" s="5"/>
      <c r="GGJ19" s="5"/>
      <c r="GGR19" s="5"/>
      <c r="GGT19" s="5"/>
      <c r="GGZ19" s="5"/>
      <c r="GHB19" s="5"/>
      <c r="GHJ19" s="5"/>
      <c r="GHL19" s="5"/>
      <c r="GHR19" s="5"/>
      <c r="GHT19" s="5"/>
      <c r="GIB19" s="5"/>
      <c r="GID19" s="5"/>
      <c r="GIJ19" s="5"/>
      <c r="GIL19" s="5"/>
      <c r="GIT19" s="5"/>
      <c r="GIV19" s="5"/>
      <c r="GJB19" s="5"/>
      <c r="GJD19" s="5"/>
      <c r="GJL19" s="5"/>
      <c r="GJN19" s="5"/>
      <c r="GJT19" s="5"/>
      <c r="GJV19" s="5"/>
      <c r="GKD19" s="5"/>
      <c r="GKF19" s="5"/>
      <c r="GKL19" s="5"/>
      <c r="GKN19" s="5"/>
      <c r="GKV19" s="5"/>
      <c r="GKX19" s="5"/>
      <c r="GLD19" s="5"/>
      <c r="GLF19" s="5"/>
      <c r="GLN19" s="5"/>
      <c r="GLP19" s="5"/>
      <c r="GLV19" s="5"/>
      <c r="GLX19" s="5"/>
      <c r="GMF19" s="5"/>
      <c r="GMH19" s="5"/>
      <c r="GMN19" s="5"/>
      <c r="GMP19" s="5"/>
      <c r="GMX19" s="5"/>
      <c r="GMZ19" s="5"/>
      <c r="GNF19" s="5"/>
      <c r="GNH19" s="5"/>
      <c r="GNP19" s="5"/>
      <c r="GNR19" s="5"/>
      <c r="GNX19" s="5"/>
      <c r="GNZ19" s="5"/>
      <c r="GOH19" s="5"/>
      <c r="GOJ19" s="5"/>
      <c r="GOP19" s="5"/>
      <c r="GOR19" s="5"/>
      <c r="GOZ19" s="5"/>
      <c r="GPB19" s="5"/>
      <c r="GPH19" s="5"/>
      <c r="GPJ19" s="5"/>
      <c r="GPR19" s="5"/>
      <c r="GPT19" s="5"/>
      <c r="GPZ19" s="5"/>
      <c r="GQB19" s="5"/>
      <c r="GQJ19" s="5"/>
      <c r="GQL19" s="5"/>
      <c r="GQR19" s="5"/>
      <c r="GQT19" s="5"/>
      <c r="GRB19" s="5"/>
      <c r="GRD19" s="5"/>
      <c r="GRJ19" s="5"/>
      <c r="GRL19" s="5"/>
      <c r="GRT19" s="5"/>
      <c r="GRV19" s="5"/>
      <c r="GSB19" s="5"/>
      <c r="GSD19" s="5"/>
      <c r="GSL19" s="5"/>
      <c r="GSN19" s="5"/>
      <c r="GST19" s="5"/>
      <c r="GSV19" s="5"/>
      <c r="GTD19" s="5"/>
      <c r="GTF19" s="5"/>
      <c r="GTL19" s="5"/>
      <c r="GTN19" s="5"/>
      <c r="GTV19" s="5"/>
      <c r="GTX19" s="5"/>
      <c r="GUD19" s="5"/>
      <c r="GUF19" s="5"/>
      <c r="GUN19" s="5"/>
      <c r="GUP19" s="5"/>
      <c r="GUV19" s="5"/>
      <c r="GUX19" s="5"/>
      <c r="GVF19" s="5"/>
      <c r="GVH19" s="5"/>
      <c r="GVN19" s="5"/>
      <c r="GVP19" s="5"/>
      <c r="GVX19" s="5"/>
      <c r="GVZ19" s="5"/>
      <c r="GWF19" s="5"/>
      <c r="GWH19" s="5"/>
      <c r="GWP19" s="5"/>
      <c r="GWR19" s="5"/>
      <c r="GWX19" s="5"/>
      <c r="GWZ19" s="5"/>
      <c r="GXH19" s="5"/>
      <c r="GXJ19" s="5"/>
      <c r="GXP19" s="5"/>
      <c r="GXR19" s="5"/>
      <c r="GXZ19" s="5"/>
      <c r="GYB19" s="5"/>
      <c r="GYH19" s="5"/>
      <c r="GYJ19" s="5"/>
      <c r="GYR19" s="5"/>
      <c r="GYT19" s="5"/>
      <c r="GYZ19" s="5"/>
      <c r="GZB19" s="5"/>
      <c r="GZJ19" s="5"/>
      <c r="GZL19" s="5"/>
      <c r="GZR19" s="5"/>
      <c r="GZT19" s="5"/>
      <c r="HAB19" s="5"/>
      <c r="HAD19" s="5"/>
      <c r="HAJ19" s="5"/>
      <c r="HAL19" s="5"/>
      <c r="HAT19" s="5"/>
      <c r="HAV19" s="5"/>
      <c r="HBB19" s="5"/>
      <c r="HBD19" s="5"/>
      <c r="HBL19" s="5"/>
      <c r="HBN19" s="5"/>
      <c r="HBT19" s="5"/>
      <c r="HBV19" s="5"/>
      <c r="HCD19" s="5"/>
      <c r="HCF19" s="5"/>
      <c r="HCL19" s="5"/>
      <c r="HCN19" s="5"/>
      <c r="HCV19" s="5"/>
      <c r="HCX19" s="5"/>
      <c r="HDD19" s="5"/>
      <c r="HDF19" s="5"/>
      <c r="HDN19" s="5"/>
      <c r="HDP19" s="5"/>
      <c r="HDV19" s="5"/>
      <c r="HDX19" s="5"/>
      <c r="HEF19" s="5"/>
      <c r="HEH19" s="5"/>
      <c r="HEN19" s="5"/>
      <c r="HEP19" s="5"/>
      <c r="HEX19" s="5"/>
      <c r="HEZ19" s="5"/>
      <c r="HFF19" s="5"/>
      <c r="HFH19" s="5"/>
      <c r="HFP19" s="5"/>
      <c r="HFR19" s="5"/>
      <c r="HFX19" s="5"/>
      <c r="HFZ19" s="5"/>
      <c r="HGH19" s="5"/>
      <c r="HGJ19" s="5"/>
      <c r="HGP19" s="5"/>
      <c r="HGR19" s="5"/>
      <c r="HGZ19" s="5"/>
      <c r="HHB19" s="5"/>
      <c r="HHH19" s="5"/>
      <c r="HHJ19" s="5"/>
      <c r="HHR19" s="5"/>
      <c r="HHT19" s="5"/>
      <c r="HHZ19" s="5"/>
      <c r="HIB19" s="5"/>
      <c r="HIJ19" s="5"/>
      <c r="HIL19" s="5"/>
      <c r="HIR19" s="5"/>
      <c r="HIT19" s="5"/>
      <c r="HJB19" s="5"/>
      <c r="HJD19" s="5"/>
      <c r="HJJ19" s="5"/>
      <c r="HJL19" s="5"/>
      <c r="HJT19" s="5"/>
      <c r="HJV19" s="5"/>
      <c r="HKB19" s="5"/>
      <c r="HKD19" s="5"/>
      <c r="HKL19" s="5"/>
      <c r="HKN19" s="5"/>
      <c r="HKT19" s="5"/>
      <c r="HKV19" s="5"/>
      <c r="HLD19" s="5"/>
      <c r="HLF19" s="5"/>
      <c r="HLL19" s="5"/>
      <c r="HLN19" s="5"/>
      <c r="HLV19" s="5"/>
      <c r="HLX19" s="5"/>
      <c r="HMD19" s="5"/>
      <c r="HMF19" s="5"/>
      <c r="HMN19" s="5"/>
      <c r="HMP19" s="5"/>
      <c r="HMV19" s="5"/>
      <c r="HMX19" s="5"/>
      <c r="HNF19" s="5"/>
      <c r="HNH19" s="5"/>
      <c r="HNN19" s="5"/>
      <c r="HNP19" s="5"/>
      <c r="HNX19" s="5"/>
      <c r="HNZ19" s="5"/>
      <c r="HOF19" s="5"/>
      <c r="HOH19" s="5"/>
      <c r="HOP19" s="5"/>
      <c r="HOR19" s="5"/>
      <c r="HOX19" s="5"/>
      <c r="HOZ19" s="5"/>
      <c r="HPH19" s="5"/>
      <c r="HPJ19" s="5"/>
      <c r="HPP19" s="5"/>
      <c r="HPR19" s="5"/>
      <c r="HPZ19" s="5"/>
      <c r="HQB19" s="5"/>
      <c r="HQH19" s="5"/>
      <c r="HQJ19" s="5"/>
      <c r="HQR19" s="5"/>
      <c r="HQT19" s="5"/>
      <c r="HQZ19" s="5"/>
      <c r="HRB19" s="5"/>
      <c r="HRJ19" s="5"/>
      <c r="HRL19" s="5"/>
      <c r="HRR19" s="5"/>
      <c r="HRT19" s="5"/>
      <c r="HSB19" s="5"/>
      <c r="HSD19" s="5"/>
      <c r="HSJ19" s="5"/>
      <c r="HSL19" s="5"/>
      <c r="HST19" s="5"/>
      <c r="HSV19" s="5"/>
      <c r="HTB19" s="5"/>
      <c r="HTD19" s="5"/>
      <c r="HTL19" s="5"/>
      <c r="HTN19" s="5"/>
      <c r="HTT19" s="5"/>
      <c r="HTV19" s="5"/>
      <c r="HUD19" s="5"/>
      <c r="HUF19" s="5"/>
      <c r="HUL19" s="5"/>
      <c r="HUN19" s="5"/>
      <c r="HUV19" s="5"/>
      <c r="HUX19" s="5"/>
      <c r="HVD19" s="5"/>
      <c r="HVF19" s="5"/>
      <c r="HVN19" s="5"/>
      <c r="HVP19" s="5"/>
      <c r="HVV19" s="5"/>
      <c r="HVX19" s="5"/>
      <c r="HWF19" s="5"/>
      <c r="HWH19" s="5"/>
      <c r="HWN19" s="5"/>
      <c r="HWP19" s="5"/>
      <c r="HWX19" s="5"/>
      <c r="HWZ19" s="5"/>
      <c r="HXF19" s="5"/>
      <c r="HXH19" s="5"/>
      <c r="HXP19" s="5"/>
      <c r="HXR19" s="5"/>
      <c r="HXX19" s="5"/>
      <c r="HXZ19" s="5"/>
      <c r="HYH19" s="5"/>
      <c r="HYJ19" s="5"/>
      <c r="HYP19" s="5"/>
      <c r="HYR19" s="5"/>
      <c r="HYZ19" s="5"/>
      <c r="HZB19" s="5"/>
      <c r="HZH19" s="5"/>
      <c r="HZJ19" s="5"/>
      <c r="HZR19" s="5"/>
      <c r="HZT19" s="5"/>
      <c r="HZZ19" s="5"/>
      <c r="IAB19" s="5"/>
      <c r="IAJ19" s="5"/>
      <c r="IAL19" s="5"/>
      <c r="IAR19" s="5"/>
      <c r="IAT19" s="5"/>
      <c r="IBB19" s="5"/>
      <c r="IBD19" s="5"/>
      <c r="IBJ19" s="5"/>
      <c r="IBL19" s="5"/>
      <c r="IBT19" s="5"/>
      <c r="IBV19" s="5"/>
      <c r="ICB19" s="5"/>
      <c r="ICD19" s="5"/>
      <c r="ICL19" s="5"/>
      <c r="ICN19" s="5"/>
      <c r="ICT19" s="5"/>
      <c r="ICV19" s="5"/>
      <c r="IDD19" s="5"/>
      <c r="IDF19" s="5"/>
      <c r="IDL19" s="5"/>
      <c r="IDN19" s="5"/>
      <c r="IDV19" s="5"/>
      <c r="IDX19" s="5"/>
      <c r="IED19" s="5"/>
      <c r="IEF19" s="5"/>
      <c r="IEN19" s="5"/>
      <c r="IEP19" s="5"/>
      <c r="IEV19" s="5"/>
      <c r="IEX19" s="5"/>
      <c r="IFF19" s="5"/>
      <c r="IFH19" s="5"/>
      <c r="IFN19" s="5"/>
      <c r="IFP19" s="5"/>
      <c r="IFX19" s="5"/>
      <c r="IFZ19" s="5"/>
      <c r="IGF19" s="5"/>
      <c r="IGH19" s="5"/>
      <c r="IGP19" s="5"/>
      <c r="IGR19" s="5"/>
      <c r="IGX19" s="5"/>
      <c r="IGZ19" s="5"/>
      <c r="IHH19" s="5"/>
      <c r="IHJ19" s="5"/>
      <c r="IHP19" s="5"/>
      <c r="IHR19" s="5"/>
      <c r="IHZ19" s="5"/>
      <c r="IIB19" s="5"/>
      <c r="IIH19" s="5"/>
      <c r="IIJ19" s="5"/>
      <c r="IIR19" s="5"/>
      <c r="IIT19" s="5"/>
      <c r="IIZ19" s="5"/>
      <c r="IJB19" s="5"/>
      <c r="IJJ19" s="5"/>
      <c r="IJL19" s="5"/>
      <c r="IJR19" s="5"/>
      <c r="IJT19" s="5"/>
      <c r="IKB19" s="5"/>
      <c r="IKD19" s="5"/>
      <c r="IKJ19" s="5"/>
      <c r="IKL19" s="5"/>
      <c r="IKT19" s="5"/>
      <c r="IKV19" s="5"/>
      <c r="ILB19" s="5"/>
      <c r="ILD19" s="5"/>
      <c r="ILL19" s="5"/>
      <c r="ILN19" s="5"/>
      <c r="ILT19" s="5"/>
      <c r="ILV19" s="5"/>
      <c r="IMD19" s="5"/>
      <c r="IMF19" s="5"/>
      <c r="IML19" s="5"/>
      <c r="IMN19" s="5"/>
      <c r="IMV19" s="5"/>
      <c r="IMX19" s="5"/>
      <c r="IND19" s="5"/>
      <c r="INF19" s="5"/>
      <c r="INN19" s="5"/>
      <c r="INP19" s="5"/>
      <c r="INV19" s="5"/>
      <c r="INX19" s="5"/>
      <c r="IOF19" s="5"/>
      <c r="IOH19" s="5"/>
      <c r="ION19" s="5"/>
      <c r="IOP19" s="5"/>
      <c r="IOX19" s="5"/>
      <c r="IOZ19" s="5"/>
      <c r="IPF19" s="5"/>
      <c r="IPH19" s="5"/>
      <c r="IPP19" s="5"/>
      <c r="IPR19" s="5"/>
      <c r="IPX19" s="5"/>
      <c r="IPZ19" s="5"/>
      <c r="IQH19" s="5"/>
      <c r="IQJ19" s="5"/>
      <c r="IQP19" s="5"/>
      <c r="IQR19" s="5"/>
      <c r="IQZ19" s="5"/>
      <c r="IRB19" s="5"/>
      <c r="IRH19" s="5"/>
      <c r="IRJ19" s="5"/>
      <c r="IRR19" s="5"/>
      <c r="IRT19" s="5"/>
      <c r="IRZ19" s="5"/>
      <c r="ISB19" s="5"/>
      <c r="ISJ19" s="5"/>
      <c r="ISL19" s="5"/>
      <c r="ISR19" s="5"/>
      <c r="IST19" s="5"/>
      <c r="ITB19" s="5"/>
      <c r="ITD19" s="5"/>
      <c r="ITJ19" s="5"/>
      <c r="ITL19" s="5"/>
      <c r="ITT19" s="5"/>
      <c r="ITV19" s="5"/>
      <c r="IUB19" s="5"/>
      <c r="IUD19" s="5"/>
      <c r="IUL19" s="5"/>
      <c r="IUN19" s="5"/>
      <c r="IUT19" s="5"/>
      <c r="IUV19" s="5"/>
      <c r="IVD19" s="5"/>
      <c r="IVF19" s="5"/>
      <c r="IVL19" s="5"/>
      <c r="IVN19" s="5"/>
      <c r="IVV19" s="5"/>
      <c r="IVX19" s="5"/>
      <c r="IWD19" s="5"/>
      <c r="IWF19" s="5"/>
      <c r="IWN19" s="5"/>
      <c r="IWP19" s="5"/>
      <c r="IWV19" s="5"/>
      <c r="IWX19" s="5"/>
      <c r="IXF19" s="5"/>
      <c r="IXH19" s="5"/>
      <c r="IXN19" s="5"/>
      <c r="IXP19" s="5"/>
      <c r="IXX19" s="5"/>
      <c r="IXZ19" s="5"/>
      <c r="IYF19" s="5"/>
      <c r="IYH19" s="5"/>
      <c r="IYP19" s="5"/>
      <c r="IYR19" s="5"/>
      <c r="IYX19" s="5"/>
      <c r="IYZ19" s="5"/>
      <c r="IZH19" s="5"/>
      <c r="IZJ19" s="5"/>
      <c r="IZP19" s="5"/>
      <c r="IZR19" s="5"/>
      <c r="IZZ19" s="5"/>
      <c r="JAB19" s="5"/>
      <c r="JAH19" s="5"/>
      <c r="JAJ19" s="5"/>
      <c r="JAR19" s="5"/>
      <c r="JAT19" s="5"/>
      <c r="JAZ19" s="5"/>
      <c r="JBB19" s="5"/>
      <c r="JBJ19" s="5"/>
      <c r="JBL19" s="5"/>
      <c r="JBR19" s="5"/>
      <c r="JBT19" s="5"/>
      <c r="JCB19" s="5"/>
      <c r="JCD19" s="5"/>
      <c r="JCJ19" s="5"/>
      <c r="JCL19" s="5"/>
      <c r="JCT19" s="5"/>
      <c r="JCV19" s="5"/>
      <c r="JDB19" s="5"/>
      <c r="JDD19" s="5"/>
      <c r="JDL19" s="5"/>
      <c r="JDN19" s="5"/>
      <c r="JDT19" s="5"/>
      <c r="JDV19" s="5"/>
      <c r="JED19" s="5"/>
      <c r="JEF19" s="5"/>
      <c r="JEL19" s="5"/>
      <c r="JEN19" s="5"/>
      <c r="JEV19" s="5"/>
      <c r="JEX19" s="5"/>
      <c r="JFD19" s="5"/>
      <c r="JFF19" s="5"/>
      <c r="JFN19" s="5"/>
      <c r="JFP19" s="5"/>
      <c r="JFV19" s="5"/>
      <c r="JFX19" s="5"/>
      <c r="JGF19" s="5"/>
      <c r="JGH19" s="5"/>
      <c r="JGN19" s="5"/>
      <c r="JGP19" s="5"/>
      <c r="JGX19" s="5"/>
      <c r="JGZ19" s="5"/>
      <c r="JHF19" s="5"/>
      <c r="JHH19" s="5"/>
      <c r="JHP19" s="5"/>
      <c r="JHR19" s="5"/>
      <c r="JHX19" s="5"/>
      <c r="JHZ19" s="5"/>
      <c r="JIH19" s="5"/>
      <c r="JIJ19" s="5"/>
      <c r="JIP19" s="5"/>
      <c r="JIR19" s="5"/>
      <c r="JIZ19" s="5"/>
      <c r="JJB19" s="5"/>
      <c r="JJH19" s="5"/>
      <c r="JJJ19" s="5"/>
      <c r="JJR19" s="5"/>
      <c r="JJT19" s="5"/>
      <c r="JJZ19" s="5"/>
      <c r="JKB19" s="5"/>
      <c r="JKJ19" s="5"/>
      <c r="JKL19" s="5"/>
      <c r="JKR19" s="5"/>
      <c r="JKT19" s="5"/>
      <c r="JLB19" s="5"/>
      <c r="JLD19" s="5"/>
      <c r="JLJ19" s="5"/>
      <c r="JLL19" s="5"/>
      <c r="JLT19" s="5"/>
      <c r="JLV19" s="5"/>
      <c r="JMB19" s="5"/>
      <c r="JMD19" s="5"/>
      <c r="JML19" s="5"/>
      <c r="JMN19" s="5"/>
      <c r="JMT19" s="5"/>
      <c r="JMV19" s="5"/>
      <c r="JND19" s="5"/>
      <c r="JNF19" s="5"/>
      <c r="JNL19" s="5"/>
      <c r="JNN19" s="5"/>
      <c r="JNV19" s="5"/>
      <c r="JNX19" s="5"/>
      <c r="JOD19" s="5"/>
      <c r="JOF19" s="5"/>
      <c r="JON19" s="5"/>
      <c r="JOP19" s="5"/>
      <c r="JOV19" s="5"/>
      <c r="JOX19" s="5"/>
      <c r="JPF19" s="5"/>
      <c r="JPH19" s="5"/>
      <c r="JPN19" s="5"/>
      <c r="JPP19" s="5"/>
      <c r="JPX19" s="5"/>
      <c r="JPZ19" s="5"/>
      <c r="JQF19" s="5"/>
      <c r="JQH19" s="5"/>
      <c r="JQP19" s="5"/>
      <c r="JQR19" s="5"/>
      <c r="JQX19" s="5"/>
      <c r="JQZ19" s="5"/>
      <c r="JRH19" s="5"/>
      <c r="JRJ19" s="5"/>
      <c r="JRP19" s="5"/>
      <c r="JRR19" s="5"/>
      <c r="JRZ19" s="5"/>
      <c r="JSB19" s="5"/>
      <c r="JSH19" s="5"/>
      <c r="JSJ19" s="5"/>
      <c r="JSR19" s="5"/>
      <c r="JST19" s="5"/>
      <c r="JSZ19" s="5"/>
      <c r="JTB19" s="5"/>
      <c r="JTJ19" s="5"/>
      <c r="JTL19" s="5"/>
      <c r="JTR19" s="5"/>
      <c r="JTT19" s="5"/>
      <c r="JUB19" s="5"/>
      <c r="JUD19" s="5"/>
      <c r="JUJ19" s="5"/>
      <c r="JUL19" s="5"/>
      <c r="JUT19" s="5"/>
      <c r="JUV19" s="5"/>
      <c r="JVB19" s="5"/>
      <c r="JVD19" s="5"/>
      <c r="JVL19" s="5"/>
      <c r="JVN19" s="5"/>
      <c r="JVT19" s="5"/>
      <c r="JVV19" s="5"/>
      <c r="JWD19" s="5"/>
      <c r="JWF19" s="5"/>
      <c r="JWL19" s="5"/>
      <c r="JWN19" s="5"/>
      <c r="JWV19" s="5"/>
      <c r="JWX19" s="5"/>
      <c r="JXD19" s="5"/>
      <c r="JXF19" s="5"/>
      <c r="JXN19" s="5"/>
      <c r="JXP19" s="5"/>
      <c r="JXV19" s="5"/>
      <c r="JXX19" s="5"/>
      <c r="JYF19" s="5"/>
      <c r="JYH19" s="5"/>
      <c r="JYN19" s="5"/>
      <c r="JYP19" s="5"/>
      <c r="JYX19" s="5"/>
      <c r="JYZ19" s="5"/>
      <c r="JZF19" s="5"/>
      <c r="JZH19" s="5"/>
      <c r="JZP19" s="5"/>
      <c r="JZR19" s="5"/>
      <c r="JZX19" s="5"/>
      <c r="JZZ19" s="5"/>
      <c r="KAH19" s="5"/>
      <c r="KAJ19" s="5"/>
      <c r="KAP19" s="5"/>
      <c r="KAR19" s="5"/>
      <c r="KAZ19" s="5"/>
      <c r="KBB19" s="5"/>
      <c r="KBH19" s="5"/>
      <c r="KBJ19" s="5"/>
      <c r="KBR19" s="5"/>
      <c r="KBT19" s="5"/>
      <c r="KBZ19" s="5"/>
      <c r="KCB19" s="5"/>
      <c r="KCJ19" s="5"/>
      <c r="KCL19" s="5"/>
      <c r="KCR19" s="5"/>
      <c r="KCT19" s="5"/>
      <c r="KDB19" s="5"/>
      <c r="KDD19" s="5"/>
      <c r="KDJ19" s="5"/>
      <c r="KDL19" s="5"/>
      <c r="KDT19" s="5"/>
      <c r="KDV19" s="5"/>
      <c r="KEB19" s="5"/>
      <c r="KED19" s="5"/>
      <c r="KEL19" s="5"/>
      <c r="KEN19" s="5"/>
      <c r="KET19" s="5"/>
      <c r="KEV19" s="5"/>
      <c r="KFD19" s="5"/>
      <c r="KFF19" s="5"/>
      <c r="KFL19" s="5"/>
      <c r="KFN19" s="5"/>
      <c r="KFV19" s="5"/>
      <c r="KFX19" s="5"/>
      <c r="KGD19" s="5"/>
      <c r="KGF19" s="5"/>
      <c r="KGN19" s="5"/>
      <c r="KGP19" s="5"/>
      <c r="KGV19" s="5"/>
      <c r="KGX19" s="5"/>
      <c r="KHF19" s="5"/>
      <c r="KHH19" s="5"/>
      <c r="KHN19" s="5"/>
      <c r="KHP19" s="5"/>
      <c r="KHX19" s="5"/>
      <c r="KHZ19" s="5"/>
      <c r="KIF19" s="5"/>
      <c r="KIH19" s="5"/>
      <c r="KIP19" s="5"/>
      <c r="KIR19" s="5"/>
      <c r="KIX19" s="5"/>
      <c r="KIZ19" s="5"/>
      <c r="KJH19" s="5"/>
      <c r="KJJ19" s="5"/>
      <c r="KJP19" s="5"/>
      <c r="KJR19" s="5"/>
      <c r="KJZ19" s="5"/>
      <c r="KKB19" s="5"/>
      <c r="KKH19" s="5"/>
      <c r="KKJ19" s="5"/>
      <c r="KKR19" s="5"/>
      <c r="KKT19" s="5"/>
      <c r="KKZ19" s="5"/>
      <c r="KLB19" s="5"/>
      <c r="KLJ19" s="5"/>
      <c r="KLL19" s="5"/>
      <c r="KLR19" s="5"/>
      <c r="KLT19" s="5"/>
      <c r="KMB19" s="5"/>
      <c r="KMD19" s="5"/>
      <c r="KMJ19" s="5"/>
      <c r="KML19" s="5"/>
      <c r="KMT19" s="5"/>
      <c r="KMV19" s="5"/>
      <c r="KNB19" s="5"/>
      <c r="KND19" s="5"/>
      <c r="KNL19" s="5"/>
      <c r="KNN19" s="5"/>
      <c r="KNT19" s="5"/>
      <c r="KNV19" s="5"/>
      <c r="KOD19" s="5"/>
      <c r="KOF19" s="5"/>
      <c r="KOL19" s="5"/>
      <c r="KON19" s="5"/>
      <c r="KOV19" s="5"/>
      <c r="KOX19" s="5"/>
      <c r="KPD19" s="5"/>
      <c r="KPF19" s="5"/>
      <c r="KPN19" s="5"/>
      <c r="KPP19" s="5"/>
      <c r="KPV19" s="5"/>
      <c r="KPX19" s="5"/>
      <c r="KQF19" s="5"/>
      <c r="KQH19" s="5"/>
      <c r="KQN19" s="5"/>
      <c r="KQP19" s="5"/>
      <c r="KQX19" s="5"/>
      <c r="KQZ19" s="5"/>
      <c r="KRF19" s="5"/>
      <c r="KRH19" s="5"/>
      <c r="KRP19" s="5"/>
      <c r="KRR19" s="5"/>
      <c r="KRX19" s="5"/>
      <c r="KRZ19" s="5"/>
      <c r="KSH19" s="5"/>
      <c r="KSJ19" s="5"/>
      <c r="KSP19" s="5"/>
      <c r="KSR19" s="5"/>
      <c r="KSZ19" s="5"/>
      <c r="KTB19" s="5"/>
      <c r="KTH19" s="5"/>
      <c r="KTJ19" s="5"/>
      <c r="KTR19" s="5"/>
      <c r="KTT19" s="5"/>
      <c r="KTZ19" s="5"/>
      <c r="KUB19" s="5"/>
      <c r="KUJ19" s="5"/>
      <c r="KUL19" s="5"/>
      <c r="KUR19" s="5"/>
      <c r="KUT19" s="5"/>
      <c r="KVB19" s="5"/>
      <c r="KVD19" s="5"/>
      <c r="KVJ19" s="5"/>
      <c r="KVL19" s="5"/>
      <c r="KVT19" s="5"/>
      <c r="KVV19" s="5"/>
      <c r="KWB19" s="5"/>
      <c r="KWD19" s="5"/>
      <c r="KWL19" s="5"/>
      <c r="KWN19" s="5"/>
      <c r="KWT19" s="5"/>
      <c r="KWV19" s="5"/>
      <c r="KXD19" s="5"/>
      <c r="KXF19" s="5"/>
      <c r="KXL19" s="5"/>
      <c r="KXN19" s="5"/>
      <c r="KXV19" s="5"/>
      <c r="KXX19" s="5"/>
      <c r="KYD19" s="5"/>
      <c r="KYF19" s="5"/>
      <c r="KYN19" s="5"/>
      <c r="KYP19" s="5"/>
      <c r="KYV19" s="5"/>
      <c r="KYX19" s="5"/>
      <c r="KZF19" s="5"/>
      <c r="KZH19" s="5"/>
      <c r="KZN19" s="5"/>
      <c r="KZP19" s="5"/>
      <c r="KZX19" s="5"/>
      <c r="KZZ19" s="5"/>
      <c r="LAF19" s="5"/>
      <c r="LAH19" s="5"/>
      <c r="LAP19" s="5"/>
      <c r="LAR19" s="5"/>
      <c r="LAX19" s="5"/>
      <c r="LAZ19" s="5"/>
      <c r="LBH19" s="5"/>
      <c r="LBJ19" s="5"/>
      <c r="LBP19" s="5"/>
      <c r="LBR19" s="5"/>
      <c r="LBZ19" s="5"/>
      <c r="LCB19" s="5"/>
      <c r="LCH19" s="5"/>
      <c r="LCJ19" s="5"/>
      <c r="LCR19" s="5"/>
      <c r="LCT19" s="5"/>
      <c r="LCZ19" s="5"/>
      <c r="LDB19" s="5"/>
      <c r="LDJ19" s="5"/>
      <c r="LDL19" s="5"/>
      <c r="LDR19" s="5"/>
      <c r="LDT19" s="5"/>
      <c r="LEB19" s="5"/>
      <c r="LED19" s="5"/>
      <c r="LEJ19" s="5"/>
      <c r="LEL19" s="5"/>
      <c r="LET19" s="5"/>
      <c r="LEV19" s="5"/>
      <c r="LFB19" s="5"/>
      <c r="LFD19" s="5"/>
      <c r="LFL19" s="5"/>
      <c r="LFN19" s="5"/>
      <c r="LFT19" s="5"/>
      <c r="LFV19" s="5"/>
      <c r="LGD19" s="5"/>
      <c r="LGF19" s="5"/>
      <c r="LGL19" s="5"/>
      <c r="LGN19" s="5"/>
      <c r="LGV19" s="5"/>
      <c r="LGX19" s="5"/>
      <c r="LHD19" s="5"/>
      <c r="LHF19" s="5"/>
      <c r="LHN19" s="5"/>
      <c r="LHP19" s="5"/>
      <c r="LHV19" s="5"/>
      <c r="LHX19" s="5"/>
      <c r="LIF19" s="5"/>
      <c r="LIH19" s="5"/>
      <c r="LIN19" s="5"/>
      <c r="LIP19" s="5"/>
      <c r="LIX19" s="5"/>
      <c r="LIZ19" s="5"/>
      <c r="LJF19" s="5"/>
      <c r="LJH19" s="5"/>
      <c r="LJP19" s="5"/>
      <c r="LJR19" s="5"/>
      <c r="LJX19" s="5"/>
      <c r="LJZ19" s="5"/>
      <c r="LKH19" s="5"/>
      <c r="LKJ19" s="5"/>
      <c r="LKP19" s="5"/>
      <c r="LKR19" s="5"/>
      <c r="LKZ19" s="5"/>
      <c r="LLB19" s="5"/>
      <c r="LLH19" s="5"/>
      <c r="LLJ19" s="5"/>
      <c r="LLR19" s="5"/>
      <c r="LLT19" s="5"/>
      <c r="LLZ19" s="5"/>
      <c r="LMB19" s="5"/>
      <c r="LMJ19" s="5"/>
      <c r="LML19" s="5"/>
      <c r="LMR19" s="5"/>
      <c r="LMT19" s="5"/>
      <c r="LNB19" s="5"/>
      <c r="LND19" s="5"/>
      <c r="LNJ19" s="5"/>
      <c r="LNL19" s="5"/>
      <c r="LNT19" s="5"/>
      <c r="LNV19" s="5"/>
      <c r="LOB19" s="5"/>
      <c r="LOD19" s="5"/>
      <c r="LOL19" s="5"/>
      <c r="LON19" s="5"/>
      <c r="LOT19" s="5"/>
      <c r="LOV19" s="5"/>
      <c r="LPD19" s="5"/>
      <c r="LPF19" s="5"/>
      <c r="LPL19" s="5"/>
      <c r="LPN19" s="5"/>
      <c r="LPV19" s="5"/>
      <c r="LPX19" s="5"/>
      <c r="LQD19" s="5"/>
      <c r="LQF19" s="5"/>
      <c r="LQN19" s="5"/>
      <c r="LQP19" s="5"/>
      <c r="LQV19" s="5"/>
      <c r="LQX19" s="5"/>
      <c r="LRF19" s="5"/>
      <c r="LRH19" s="5"/>
      <c r="LRN19" s="5"/>
      <c r="LRP19" s="5"/>
      <c r="LRX19" s="5"/>
      <c r="LRZ19" s="5"/>
      <c r="LSF19" s="5"/>
      <c r="LSH19" s="5"/>
      <c r="LSP19" s="5"/>
      <c r="LSR19" s="5"/>
      <c r="LSX19" s="5"/>
      <c r="LSZ19" s="5"/>
      <c r="LTH19" s="5"/>
      <c r="LTJ19" s="5"/>
      <c r="LTP19" s="5"/>
      <c r="LTR19" s="5"/>
      <c r="LTZ19" s="5"/>
      <c r="LUB19" s="5"/>
      <c r="LUH19" s="5"/>
      <c r="LUJ19" s="5"/>
      <c r="LUR19" s="5"/>
      <c r="LUT19" s="5"/>
      <c r="LUZ19" s="5"/>
      <c r="LVB19" s="5"/>
      <c r="LVJ19" s="5"/>
      <c r="LVL19" s="5"/>
      <c r="LVR19" s="5"/>
      <c r="LVT19" s="5"/>
      <c r="LWB19" s="5"/>
      <c r="LWD19" s="5"/>
      <c r="LWJ19" s="5"/>
      <c r="LWL19" s="5"/>
      <c r="LWT19" s="5"/>
      <c r="LWV19" s="5"/>
      <c r="LXB19" s="5"/>
      <c r="LXD19" s="5"/>
      <c r="LXL19" s="5"/>
      <c r="LXN19" s="5"/>
      <c r="LXT19" s="5"/>
      <c r="LXV19" s="5"/>
      <c r="LYD19" s="5"/>
      <c r="LYF19" s="5"/>
      <c r="LYL19" s="5"/>
      <c r="LYN19" s="5"/>
      <c r="LYV19" s="5"/>
      <c r="LYX19" s="5"/>
      <c r="LZD19" s="5"/>
      <c r="LZF19" s="5"/>
      <c r="LZN19" s="5"/>
      <c r="LZP19" s="5"/>
      <c r="LZV19" s="5"/>
      <c r="LZX19" s="5"/>
      <c r="MAF19" s="5"/>
      <c r="MAH19" s="5"/>
      <c r="MAN19" s="5"/>
      <c r="MAP19" s="5"/>
      <c r="MAX19" s="5"/>
      <c r="MAZ19" s="5"/>
      <c r="MBF19" s="5"/>
      <c r="MBH19" s="5"/>
      <c r="MBP19" s="5"/>
      <c r="MBR19" s="5"/>
      <c r="MBX19" s="5"/>
      <c r="MBZ19" s="5"/>
      <c r="MCH19" s="5"/>
      <c r="MCJ19" s="5"/>
      <c r="MCP19" s="5"/>
      <c r="MCR19" s="5"/>
      <c r="MCZ19" s="5"/>
      <c r="MDB19" s="5"/>
      <c r="MDH19" s="5"/>
      <c r="MDJ19" s="5"/>
      <c r="MDR19" s="5"/>
      <c r="MDT19" s="5"/>
      <c r="MDZ19" s="5"/>
      <c r="MEB19" s="5"/>
      <c r="MEJ19" s="5"/>
      <c r="MEL19" s="5"/>
      <c r="MER19" s="5"/>
      <c r="MET19" s="5"/>
      <c r="MFB19" s="5"/>
      <c r="MFD19" s="5"/>
      <c r="MFJ19" s="5"/>
      <c r="MFL19" s="5"/>
      <c r="MFT19" s="5"/>
      <c r="MFV19" s="5"/>
      <c r="MGB19" s="5"/>
      <c r="MGD19" s="5"/>
      <c r="MGL19" s="5"/>
      <c r="MGN19" s="5"/>
      <c r="MGT19" s="5"/>
      <c r="MGV19" s="5"/>
      <c r="MHD19" s="5"/>
      <c r="MHF19" s="5"/>
      <c r="MHL19" s="5"/>
      <c r="MHN19" s="5"/>
      <c r="MHV19" s="5"/>
      <c r="MHX19" s="5"/>
      <c r="MID19" s="5"/>
      <c r="MIF19" s="5"/>
      <c r="MIN19" s="5"/>
      <c r="MIP19" s="5"/>
      <c r="MIV19" s="5"/>
      <c r="MIX19" s="5"/>
      <c r="MJF19" s="5"/>
      <c r="MJH19" s="5"/>
      <c r="MJN19" s="5"/>
      <c r="MJP19" s="5"/>
      <c r="MJX19" s="5"/>
      <c r="MJZ19" s="5"/>
      <c r="MKF19" s="5"/>
      <c r="MKH19" s="5"/>
      <c r="MKP19" s="5"/>
      <c r="MKR19" s="5"/>
      <c r="MKX19" s="5"/>
      <c r="MKZ19" s="5"/>
      <c r="MLH19" s="5"/>
      <c r="MLJ19" s="5"/>
      <c r="MLP19" s="5"/>
      <c r="MLR19" s="5"/>
      <c r="MLZ19" s="5"/>
      <c r="MMB19" s="5"/>
      <c r="MMH19" s="5"/>
      <c r="MMJ19" s="5"/>
      <c r="MMR19" s="5"/>
      <c r="MMT19" s="5"/>
      <c r="MMZ19" s="5"/>
      <c r="MNB19" s="5"/>
      <c r="MNJ19" s="5"/>
      <c r="MNL19" s="5"/>
      <c r="MNR19" s="5"/>
      <c r="MNT19" s="5"/>
      <c r="MOB19" s="5"/>
      <c r="MOD19" s="5"/>
      <c r="MOJ19" s="5"/>
      <c r="MOL19" s="5"/>
      <c r="MOT19" s="5"/>
      <c r="MOV19" s="5"/>
      <c r="MPB19" s="5"/>
      <c r="MPD19" s="5"/>
      <c r="MPL19" s="5"/>
      <c r="MPN19" s="5"/>
      <c r="MPT19" s="5"/>
      <c r="MPV19" s="5"/>
      <c r="MQD19" s="5"/>
      <c r="MQF19" s="5"/>
      <c r="MQL19" s="5"/>
      <c r="MQN19" s="5"/>
      <c r="MQV19" s="5"/>
      <c r="MQX19" s="5"/>
      <c r="MRD19" s="5"/>
      <c r="MRF19" s="5"/>
      <c r="MRN19" s="5"/>
      <c r="MRP19" s="5"/>
      <c r="MRV19" s="5"/>
      <c r="MRX19" s="5"/>
      <c r="MSF19" s="5"/>
      <c r="MSH19" s="5"/>
      <c r="MSN19" s="5"/>
      <c r="MSP19" s="5"/>
      <c r="MSX19" s="5"/>
      <c r="MSZ19" s="5"/>
      <c r="MTF19" s="5"/>
      <c r="MTH19" s="5"/>
      <c r="MTP19" s="5"/>
      <c r="MTR19" s="5"/>
      <c r="MTX19" s="5"/>
      <c r="MTZ19" s="5"/>
      <c r="MUH19" s="5"/>
      <c r="MUJ19" s="5"/>
      <c r="MUP19" s="5"/>
      <c r="MUR19" s="5"/>
      <c r="MUZ19" s="5"/>
      <c r="MVB19" s="5"/>
      <c r="MVH19" s="5"/>
      <c r="MVJ19" s="5"/>
      <c r="MVR19" s="5"/>
      <c r="MVT19" s="5"/>
      <c r="MVZ19" s="5"/>
      <c r="MWB19" s="5"/>
      <c r="MWJ19" s="5"/>
      <c r="MWL19" s="5"/>
      <c r="MWR19" s="5"/>
      <c r="MWT19" s="5"/>
      <c r="MXB19" s="5"/>
      <c r="MXD19" s="5"/>
      <c r="MXJ19" s="5"/>
      <c r="MXL19" s="5"/>
      <c r="MXT19" s="5"/>
      <c r="MXV19" s="5"/>
      <c r="MYB19" s="5"/>
      <c r="MYD19" s="5"/>
      <c r="MYL19" s="5"/>
      <c r="MYN19" s="5"/>
      <c r="MYT19" s="5"/>
      <c r="MYV19" s="5"/>
      <c r="MZD19" s="5"/>
      <c r="MZF19" s="5"/>
      <c r="MZL19" s="5"/>
      <c r="MZN19" s="5"/>
      <c r="MZV19" s="5"/>
      <c r="MZX19" s="5"/>
      <c r="NAD19" s="5"/>
      <c r="NAF19" s="5"/>
      <c r="NAN19" s="5"/>
      <c r="NAP19" s="5"/>
      <c r="NAV19" s="5"/>
      <c r="NAX19" s="5"/>
      <c r="NBF19" s="5"/>
      <c r="NBH19" s="5"/>
      <c r="NBN19" s="5"/>
      <c r="NBP19" s="5"/>
      <c r="NBX19" s="5"/>
      <c r="NBZ19" s="5"/>
      <c r="NCF19" s="5"/>
      <c r="NCH19" s="5"/>
      <c r="NCP19" s="5"/>
      <c r="NCR19" s="5"/>
      <c r="NCX19" s="5"/>
      <c r="NCZ19" s="5"/>
      <c r="NDH19" s="5"/>
      <c r="NDJ19" s="5"/>
      <c r="NDP19" s="5"/>
      <c r="NDR19" s="5"/>
      <c r="NDZ19" s="5"/>
      <c r="NEB19" s="5"/>
      <c r="NEH19" s="5"/>
      <c r="NEJ19" s="5"/>
      <c r="NER19" s="5"/>
      <c r="NET19" s="5"/>
      <c r="NEZ19" s="5"/>
      <c r="NFB19" s="5"/>
      <c r="NFJ19" s="5"/>
      <c r="NFL19" s="5"/>
      <c r="NFR19" s="5"/>
      <c r="NFT19" s="5"/>
      <c r="NGB19" s="5"/>
      <c r="NGD19" s="5"/>
      <c r="NGJ19" s="5"/>
      <c r="NGL19" s="5"/>
      <c r="NGT19" s="5"/>
      <c r="NGV19" s="5"/>
      <c r="NHB19" s="5"/>
      <c r="NHD19" s="5"/>
      <c r="NHL19" s="5"/>
      <c r="NHN19" s="5"/>
      <c r="NHT19" s="5"/>
      <c r="NHV19" s="5"/>
      <c r="NID19" s="5"/>
      <c r="NIF19" s="5"/>
      <c r="NIL19" s="5"/>
      <c r="NIN19" s="5"/>
      <c r="NIV19" s="5"/>
      <c r="NIX19" s="5"/>
      <c r="NJD19" s="5"/>
      <c r="NJF19" s="5"/>
      <c r="NJN19" s="5"/>
      <c r="NJP19" s="5"/>
      <c r="NJV19" s="5"/>
      <c r="NJX19" s="5"/>
      <c r="NKF19" s="5"/>
      <c r="NKH19" s="5"/>
      <c r="NKN19" s="5"/>
      <c r="NKP19" s="5"/>
      <c r="NKX19" s="5"/>
      <c r="NKZ19" s="5"/>
      <c r="NLF19" s="5"/>
      <c r="NLH19" s="5"/>
      <c r="NLP19" s="5"/>
      <c r="NLR19" s="5"/>
      <c r="NLX19" s="5"/>
      <c r="NLZ19" s="5"/>
      <c r="NMH19" s="5"/>
      <c r="NMJ19" s="5"/>
      <c r="NMP19" s="5"/>
      <c r="NMR19" s="5"/>
      <c r="NMZ19" s="5"/>
      <c r="NNB19" s="5"/>
      <c r="NNH19" s="5"/>
      <c r="NNJ19" s="5"/>
      <c r="NNR19" s="5"/>
      <c r="NNT19" s="5"/>
      <c r="NNZ19" s="5"/>
      <c r="NOB19" s="5"/>
      <c r="NOJ19" s="5"/>
      <c r="NOL19" s="5"/>
      <c r="NOR19" s="5"/>
      <c r="NOT19" s="5"/>
      <c r="NPB19" s="5"/>
      <c r="NPD19" s="5"/>
      <c r="NPJ19" s="5"/>
      <c r="NPL19" s="5"/>
      <c r="NPT19" s="5"/>
      <c r="NPV19" s="5"/>
      <c r="NQB19" s="5"/>
      <c r="NQD19" s="5"/>
      <c r="NQL19" s="5"/>
      <c r="NQN19" s="5"/>
      <c r="NQT19" s="5"/>
      <c r="NQV19" s="5"/>
      <c r="NRD19" s="5"/>
      <c r="NRF19" s="5"/>
      <c r="NRL19" s="5"/>
      <c r="NRN19" s="5"/>
      <c r="NRV19" s="5"/>
      <c r="NRX19" s="5"/>
      <c r="NSD19" s="5"/>
      <c r="NSF19" s="5"/>
      <c r="NSN19" s="5"/>
      <c r="NSP19" s="5"/>
      <c r="NSV19" s="5"/>
      <c r="NSX19" s="5"/>
      <c r="NTF19" s="5"/>
      <c r="NTH19" s="5"/>
      <c r="NTN19" s="5"/>
      <c r="NTP19" s="5"/>
      <c r="NTX19" s="5"/>
      <c r="NTZ19" s="5"/>
      <c r="NUF19" s="5"/>
      <c r="NUH19" s="5"/>
      <c r="NUP19" s="5"/>
      <c r="NUR19" s="5"/>
      <c r="NUX19" s="5"/>
      <c r="NUZ19" s="5"/>
      <c r="NVH19" s="5"/>
      <c r="NVJ19" s="5"/>
      <c r="NVP19" s="5"/>
      <c r="NVR19" s="5"/>
      <c r="NVZ19" s="5"/>
      <c r="NWB19" s="5"/>
      <c r="NWH19" s="5"/>
      <c r="NWJ19" s="5"/>
      <c r="NWR19" s="5"/>
      <c r="NWT19" s="5"/>
      <c r="NWZ19" s="5"/>
      <c r="NXB19" s="5"/>
      <c r="NXJ19" s="5"/>
      <c r="NXL19" s="5"/>
      <c r="NXR19" s="5"/>
      <c r="NXT19" s="5"/>
      <c r="NYB19" s="5"/>
      <c r="NYD19" s="5"/>
      <c r="NYJ19" s="5"/>
      <c r="NYL19" s="5"/>
      <c r="NYT19" s="5"/>
      <c r="NYV19" s="5"/>
      <c r="NZB19" s="5"/>
      <c r="NZD19" s="5"/>
      <c r="NZL19" s="5"/>
      <c r="NZN19" s="5"/>
      <c r="NZT19" s="5"/>
      <c r="NZV19" s="5"/>
      <c r="OAD19" s="5"/>
      <c r="OAF19" s="5"/>
      <c r="OAL19" s="5"/>
      <c r="OAN19" s="5"/>
      <c r="OAV19" s="5"/>
      <c r="OAX19" s="5"/>
      <c r="OBD19" s="5"/>
      <c r="OBF19" s="5"/>
      <c r="OBN19" s="5"/>
      <c r="OBP19" s="5"/>
      <c r="OBV19" s="5"/>
      <c r="OBX19" s="5"/>
      <c r="OCF19" s="5"/>
      <c r="OCH19" s="5"/>
      <c r="OCN19" s="5"/>
      <c r="OCP19" s="5"/>
      <c r="OCX19" s="5"/>
      <c r="OCZ19" s="5"/>
      <c r="ODF19" s="5"/>
      <c r="ODH19" s="5"/>
      <c r="ODP19" s="5"/>
      <c r="ODR19" s="5"/>
      <c r="ODX19" s="5"/>
      <c r="ODZ19" s="5"/>
      <c r="OEH19" s="5"/>
      <c r="OEJ19" s="5"/>
      <c r="OEP19" s="5"/>
      <c r="OER19" s="5"/>
      <c r="OEZ19" s="5"/>
      <c r="OFB19" s="5"/>
      <c r="OFH19" s="5"/>
      <c r="OFJ19" s="5"/>
      <c r="OFR19" s="5"/>
      <c r="OFT19" s="5"/>
      <c r="OFZ19" s="5"/>
      <c r="OGB19" s="5"/>
      <c r="OGJ19" s="5"/>
      <c r="OGL19" s="5"/>
      <c r="OGR19" s="5"/>
      <c r="OGT19" s="5"/>
      <c r="OHB19" s="5"/>
      <c r="OHD19" s="5"/>
      <c r="OHJ19" s="5"/>
      <c r="OHL19" s="5"/>
      <c r="OHT19" s="5"/>
      <c r="OHV19" s="5"/>
      <c r="OIB19" s="5"/>
      <c r="OID19" s="5"/>
      <c r="OIL19" s="5"/>
      <c r="OIN19" s="5"/>
      <c r="OIT19" s="5"/>
      <c r="OIV19" s="5"/>
      <c r="OJD19" s="5"/>
      <c r="OJF19" s="5"/>
      <c r="OJL19" s="5"/>
      <c r="OJN19" s="5"/>
      <c r="OJV19" s="5"/>
      <c r="OJX19" s="5"/>
      <c r="OKD19" s="5"/>
      <c r="OKF19" s="5"/>
      <c r="OKN19" s="5"/>
      <c r="OKP19" s="5"/>
      <c r="OKV19" s="5"/>
      <c r="OKX19" s="5"/>
      <c r="OLF19" s="5"/>
      <c r="OLH19" s="5"/>
      <c r="OLN19" s="5"/>
      <c r="OLP19" s="5"/>
      <c r="OLX19" s="5"/>
      <c r="OLZ19" s="5"/>
      <c r="OMF19" s="5"/>
      <c r="OMH19" s="5"/>
      <c r="OMP19" s="5"/>
      <c r="OMR19" s="5"/>
      <c r="OMX19" s="5"/>
      <c r="OMZ19" s="5"/>
      <c r="ONH19" s="5"/>
      <c r="ONJ19" s="5"/>
      <c r="ONP19" s="5"/>
      <c r="ONR19" s="5"/>
      <c r="ONZ19" s="5"/>
      <c r="OOB19" s="5"/>
      <c r="OOH19" s="5"/>
      <c r="OOJ19" s="5"/>
      <c r="OOR19" s="5"/>
      <c r="OOT19" s="5"/>
      <c r="OOZ19" s="5"/>
      <c r="OPB19" s="5"/>
      <c r="OPJ19" s="5"/>
      <c r="OPL19" s="5"/>
      <c r="OPR19" s="5"/>
      <c r="OPT19" s="5"/>
      <c r="OQB19" s="5"/>
      <c r="OQD19" s="5"/>
      <c r="OQJ19" s="5"/>
      <c r="OQL19" s="5"/>
      <c r="OQT19" s="5"/>
      <c r="OQV19" s="5"/>
      <c r="ORB19" s="5"/>
      <c r="ORD19" s="5"/>
      <c r="ORL19" s="5"/>
      <c r="ORN19" s="5"/>
      <c r="ORT19" s="5"/>
      <c r="ORV19" s="5"/>
      <c r="OSD19" s="5"/>
      <c r="OSF19" s="5"/>
      <c r="OSL19" s="5"/>
      <c r="OSN19" s="5"/>
      <c r="OSV19" s="5"/>
      <c r="OSX19" s="5"/>
      <c r="OTD19" s="5"/>
      <c r="OTF19" s="5"/>
      <c r="OTN19" s="5"/>
      <c r="OTP19" s="5"/>
      <c r="OTV19" s="5"/>
      <c r="OTX19" s="5"/>
      <c r="OUF19" s="5"/>
      <c r="OUH19" s="5"/>
      <c r="OUN19" s="5"/>
      <c r="OUP19" s="5"/>
      <c r="OUX19" s="5"/>
      <c r="OUZ19" s="5"/>
      <c r="OVF19" s="5"/>
      <c r="OVH19" s="5"/>
      <c r="OVP19" s="5"/>
      <c r="OVR19" s="5"/>
      <c r="OVX19" s="5"/>
      <c r="OVZ19" s="5"/>
      <c r="OWH19" s="5"/>
      <c r="OWJ19" s="5"/>
      <c r="OWP19" s="5"/>
      <c r="OWR19" s="5"/>
      <c r="OWZ19" s="5"/>
      <c r="OXB19" s="5"/>
      <c r="OXH19" s="5"/>
      <c r="OXJ19" s="5"/>
      <c r="OXR19" s="5"/>
      <c r="OXT19" s="5"/>
      <c r="OXZ19" s="5"/>
      <c r="OYB19" s="5"/>
      <c r="OYJ19" s="5"/>
      <c r="OYL19" s="5"/>
      <c r="OYR19" s="5"/>
      <c r="OYT19" s="5"/>
      <c r="OZB19" s="5"/>
      <c r="OZD19" s="5"/>
      <c r="OZJ19" s="5"/>
      <c r="OZL19" s="5"/>
      <c r="OZT19" s="5"/>
      <c r="OZV19" s="5"/>
      <c r="PAB19" s="5"/>
      <c r="PAD19" s="5"/>
      <c r="PAL19" s="5"/>
      <c r="PAN19" s="5"/>
      <c r="PAT19" s="5"/>
      <c r="PAV19" s="5"/>
      <c r="PBD19" s="5"/>
      <c r="PBF19" s="5"/>
      <c r="PBL19" s="5"/>
      <c r="PBN19" s="5"/>
      <c r="PBV19" s="5"/>
      <c r="PBX19" s="5"/>
      <c r="PCD19" s="5"/>
      <c r="PCF19" s="5"/>
      <c r="PCN19" s="5"/>
      <c r="PCP19" s="5"/>
      <c r="PCV19" s="5"/>
      <c r="PCX19" s="5"/>
      <c r="PDF19" s="5"/>
      <c r="PDH19" s="5"/>
      <c r="PDN19" s="5"/>
      <c r="PDP19" s="5"/>
      <c r="PDX19" s="5"/>
      <c r="PDZ19" s="5"/>
      <c r="PEF19" s="5"/>
      <c r="PEH19" s="5"/>
      <c r="PEP19" s="5"/>
      <c r="PER19" s="5"/>
      <c r="PEX19" s="5"/>
      <c r="PEZ19" s="5"/>
      <c r="PFH19" s="5"/>
      <c r="PFJ19" s="5"/>
      <c r="PFP19" s="5"/>
      <c r="PFR19" s="5"/>
      <c r="PFZ19" s="5"/>
      <c r="PGB19" s="5"/>
      <c r="PGH19" s="5"/>
      <c r="PGJ19" s="5"/>
      <c r="PGR19" s="5"/>
      <c r="PGT19" s="5"/>
      <c r="PGZ19" s="5"/>
      <c r="PHB19" s="5"/>
      <c r="PHJ19" s="5"/>
      <c r="PHL19" s="5"/>
      <c r="PHR19" s="5"/>
      <c r="PHT19" s="5"/>
      <c r="PIB19" s="5"/>
      <c r="PID19" s="5"/>
      <c r="PIJ19" s="5"/>
      <c r="PIL19" s="5"/>
      <c r="PIT19" s="5"/>
      <c r="PIV19" s="5"/>
      <c r="PJB19" s="5"/>
      <c r="PJD19" s="5"/>
      <c r="PJL19" s="5"/>
      <c r="PJN19" s="5"/>
      <c r="PJT19" s="5"/>
      <c r="PJV19" s="5"/>
      <c r="PKD19" s="5"/>
      <c r="PKF19" s="5"/>
      <c r="PKL19" s="5"/>
      <c r="PKN19" s="5"/>
      <c r="PKV19" s="5"/>
      <c r="PKX19" s="5"/>
      <c r="PLD19" s="5"/>
      <c r="PLF19" s="5"/>
      <c r="PLN19" s="5"/>
      <c r="PLP19" s="5"/>
      <c r="PLV19" s="5"/>
      <c r="PLX19" s="5"/>
      <c r="PMF19" s="5"/>
      <c r="PMH19" s="5"/>
      <c r="PMN19" s="5"/>
      <c r="PMP19" s="5"/>
      <c r="PMX19" s="5"/>
      <c r="PMZ19" s="5"/>
      <c r="PNF19" s="5"/>
      <c r="PNH19" s="5"/>
      <c r="PNP19" s="5"/>
      <c r="PNR19" s="5"/>
      <c r="PNX19" s="5"/>
      <c r="PNZ19" s="5"/>
      <c r="POH19" s="5"/>
      <c r="POJ19" s="5"/>
      <c r="POP19" s="5"/>
      <c r="POR19" s="5"/>
      <c r="POZ19" s="5"/>
      <c r="PPB19" s="5"/>
      <c r="PPH19" s="5"/>
      <c r="PPJ19" s="5"/>
      <c r="PPR19" s="5"/>
      <c r="PPT19" s="5"/>
      <c r="PPZ19" s="5"/>
      <c r="PQB19" s="5"/>
      <c r="PQJ19" s="5"/>
      <c r="PQL19" s="5"/>
      <c r="PQR19" s="5"/>
      <c r="PQT19" s="5"/>
      <c r="PRB19" s="5"/>
      <c r="PRD19" s="5"/>
      <c r="PRJ19" s="5"/>
      <c r="PRL19" s="5"/>
      <c r="PRT19" s="5"/>
      <c r="PRV19" s="5"/>
      <c r="PSB19" s="5"/>
      <c r="PSD19" s="5"/>
      <c r="PSL19" s="5"/>
      <c r="PSN19" s="5"/>
      <c r="PST19" s="5"/>
      <c r="PSV19" s="5"/>
      <c r="PTD19" s="5"/>
      <c r="PTF19" s="5"/>
      <c r="PTL19" s="5"/>
      <c r="PTN19" s="5"/>
      <c r="PTV19" s="5"/>
      <c r="PTX19" s="5"/>
      <c r="PUD19" s="5"/>
      <c r="PUF19" s="5"/>
      <c r="PUN19" s="5"/>
      <c r="PUP19" s="5"/>
      <c r="PUV19" s="5"/>
      <c r="PUX19" s="5"/>
      <c r="PVF19" s="5"/>
      <c r="PVH19" s="5"/>
      <c r="PVN19" s="5"/>
      <c r="PVP19" s="5"/>
      <c r="PVX19" s="5"/>
      <c r="PVZ19" s="5"/>
      <c r="PWF19" s="5"/>
      <c r="PWH19" s="5"/>
      <c r="PWP19" s="5"/>
      <c r="PWR19" s="5"/>
      <c r="PWX19" s="5"/>
      <c r="PWZ19" s="5"/>
      <c r="PXH19" s="5"/>
      <c r="PXJ19" s="5"/>
      <c r="PXP19" s="5"/>
      <c r="PXR19" s="5"/>
      <c r="PXZ19" s="5"/>
      <c r="PYB19" s="5"/>
      <c r="PYH19" s="5"/>
      <c r="PYJ19" s="5"/>
      <c r="PYR19" s="5"/>
      <c r="PYT19" s="5"/>
      <c r="PYZ19" s="5"/>
      <c r="PZB19" s="5"/>
      <c r="PZJ19" s="5"/>
      <c r="PZL19" s="5"/>
      <c r="PZR19" s="5"/>
      <c r="PZT19" s="5"/>
      <c r="QAB19" s="5"/>
      <c r="QAD19" s="5"/>
      <c r="QAJ19" s="5"/>
      <c r="QAL19" s="5"/>
      <c r="QAT19" s="5"/>
      <c r="QAV19" s="5"/>
      <c r="QBB19" s="5"/>
      <c r="QBD19" s="5"/>
      <c r="QBL19" s="5"/>
      <c r="QBN19" s="5"/>
      <c r="QBT19" s="5"/>
      <c r="QBV19" s="5"/>
      <c r="QCD19" s="5"/>
      <c r="QCF19" s="5"/>
      <c r="QCL19" s="5"/>
      <c r="QCN19" s="5"/>
      <c r="QCV19" s="5"/>
      <c r="QCX19" s="5"/>
      <c r="QDD19" s="5"/>
      <c r="QDF19" s="5"/>
      <c r="QDN19" s="5"/>
      <c r="QDP19" s="5"/>
      <c r="QDV19" s="5"/>
      <c r="QDX19" s="5"/>
      <c r="QEF19" s="5"/>
      <c r="QEH19" s="5"/>
      <c r="QEN19" s="5"/>
      <c r="QEP19" s="5"/>
      <c r="QEX19" s="5"/>
      <c r="QEZ19" s="5"/>
      <c r="QFF19" s="5"/>
      <c r="QFH19" s="5"/>
      <c r="QFP19" s="5"/>
      <c r="QFR19" s="5"/>
      <c r="QFX19" s="5"/>
      <c r="QFZ19" s="5"/>
      <c r="QGH19" s="5"/>
      <c r="QGJ19" s="5"/>
      <c r="QGP19" s="5"/>
      <c r="QGR19" s="5"/>
      <c r="QGZ19" s="5"/>
      <c r="QHB19" s="5"/>
      <c r="QHH19" s="5"/>
      <c r="QHJ19" s="5"/>
      <c r="QHR19" s="5"/>
      <c r="QHT19" s="5"/>
      <c r="QHZ19" s="5"/>
      <c r="QIB19" s="5"/>
      <c r="QIJ19" s="5"/>
      <c r="QIL19" s="5"/>
      <c r="QIR19" s="5"/>
      <c r="QIT19" s="5"/>
      <c r="QJB19" s="5"/>
      <c r="QJD19" s="5"/>
      <c r="QJJ19" s="5"/>
      <c r="QJL19" s="5"/>
      <c r="QJT19" s="5"/>
      <c r="QJV19" s="5"/>
      <c r="QKB19" s="5"/>
      <c r="QKD19" s="5"/>
      <c r="QKL19" s="5"/>
      <c r="QKN19" s="5"/>
      <c r="QKT19" s="5"/>
      <c r="QKV19" s="5"/>
      <c r="QLD19" s="5"/>
      <c r="QLF19" s="5"/>
      <c r="QLL19" s="5"/>
      <c r="QLN19" s="5"/>
      <c r="QLV19" s="5"/>
      <c r="QLX19" s="5"/>
      <c r="QMD19" s="5"/>
      <c r="QMF19" s="5"/>
      <c r="QMN19" s="5"/>
      <c r="QMP19" s="5"/>
      <c r="QMV19" s="5"/>
      <c r="QMX19" s="5"/>
      <c r="QNF19" s="5"/>
      <c r="QNH19" s="5"/>
      <c r="QNN19" s="5"/>
      <c r="QNP19" s="5"/>
      <c r="QNX19" s="5"/>
      <c r="QNZ19" s="5"/>
      <c r="QOF19" s="5"/>
      <c r="QOH19" s="5"/>
      <c r="QOP19" s="5"/>
      <c r="QOR19" s="5"/>
      <c r="QOX19" s="5"/>
      <c r="QOZ19" s="5"/>
      <c r="QPH19" s="5"/>
      <c r="QPJ19" s="5"/>
      <c r="QPP19" s="5"/>
      <c r="QPR19" s="5"/>
      <c r="QPZ19" s="5"/>
      <c r="QQB19" s="5"/>
      <c r="QQH19" s="5"/>
      <c r="QQJ19" s="5"/>
      <c r="QQR19" s="5"/>
      <c r="QQT19" s="5"/>
      <c r="QQZ19" s="5"/>
      <c r="QRB19" s="5"/>
      <c r="QRJ19" s="5"/>
      <c r="QRL19" s="5"/>
      <c r="QRR19" s="5"/>
      <c r="QRT19" s="5"/>
      <c r="QSB19" s="5"/>
      <c r="QSD19" s="5"/>
      <c r="QSJ19" s="5"/>
      <c r="QSL19" s="5"/>
      <c r="QST19" s="5"/>
      <c r="QSV19" s="5"/>
      <c r="QTB19" s="5"/>
      <c r="QTD19" s="5"/>
      <c r="QTL19" s="5"/>
      <c r="QTN19" s="5"/>
      <c r="QTT19" s="5"/>
      <c r="QTV19" s="5"/>
      <c r="QUD19" s="5"/>
      <c r="QUF19" s="5"/>
      <c r="QUL19" s="5"/>
      <c r="QUN19" s="5"/>
      <c r="QUV19" s="5"/>
      <c r="QUX19" s="5"/>
      <c r="QVD19" s="5"/>
      <c r="QVF19" s="5"/>
      <c r="QVN19" s="5"/>
      <c r="QVP19" s="5"/>
      <c r="QVV19" s="5"/>
      <c r="QVX19" s="5"/>
      <c r="QWF19" s="5"/>
      <c r="QWH19" s="5"/>
      <c r="QWN19" s="5"/>
      <c r="QWP19" s="5"/>
      <c r="QWX19" s="5"/>
      <c r="QWZ19" s="5"/>
      <c r="QXF19" s="5"/>
      <c r="QXH19" s="5"/>
      <c r="QXP19" s="5"/>
      <c r="QXR19" s="5"/>
      <c r="QXX19" s="5"/>
      <c r="QXZ19" s="5"/>
      <c r="QYH19" s="5"/>
      <c r="QYJ19" s="5"/>
      <c r="QYP19" s="5"/>
      <c r="QYR19" s="5"/>
      <c r="QYZ19" s="5"/>
      <c r="QZB19" s="5"/>
      <c r="QZH19" s="5"/>
      <c r="QZJ19" s="5"/>
      <c r="QZR19" s="5"/>
      <c r="QZT19" s="5"/>
      <c r="QZZ19" s="5"/>
      <c r="RAB19" s="5"/>
      <c r="RAJ19" s="5"/>
      <c r="RAL19" s="5"/>
      <c r="RAR19" s="5"/>
      <c r="RAT19" s="5"/>
      <c r="RBB19" s="5"/>
      <c r="RBD19" s="5"/>
      <c r="RBJ19" s="5"/>
      <c r="RBL19" s="5"/>
      <c r="RBT19" s="5"/>
      <c r="RBV19" s="5"/>
      <c r="RCB19" s="5"/>
      <c r="RCD19" s="5"/>
      <c r="RCL19" s="5"/>
      <c r="RCN19" s="5"/>
      <c r="RCT19" s="5"/>
      <c r="RCV19" s="5"/>
      <c r="RDD19" s="5"/>
      <c r="RDF19" s="5"/>
      <c r="RDL19" s="5"/>
      <c r="RDN19" s="5"/>
      <c r="RDV19" s="5"/>
      <c r="RDX19" s="5"/>
      <c r="RED19" s="5"/>
      <c r="REF19" s="5"/>
      <c r="REN19" s="5"/>
      <c r="REP19" s="5"/>
      <c r="REV19" s="5"/>
      <c r="REX19" s="5"/>
      <c r="RFF19" s="5"/>
      <c r="RFH19" s="5"/>
      <c r="RFN19" s="5"/>
      <c r="RFP19" s="5"/>
      <c r="RFX19" s="5"/>
      <c r="RFZ19" s="5"/>
      <c r="RGF19" s="5"/>
      <c r="RGH19" s="5"/>
      <c r="RGP19" s="5"/>
      <c r="RGR19" s="5"/>
      <c r="RGX19" s="5"/>
      <c r="RGZ19" s="5"/>
      <c r="RHH19" s="5"/>
      <c r="RHJ19" s="5"/>
      <c r="RHP19" s="5"/>
      <c r="RHR19" s="5"/>
      <c r="RHZ19" s="5"/>
      <c r="RIB19" s="5"/>
      <c r="RIH19" s="5"/>
      <c r="RIJ19" s="5"/>
      <c r="RIR19" s="5"/>
      <c r="RIT19" s="5"/>
      <c r="RIZ19" s="5"/>
      <c r="RJB19" s="5"/>
      <c r="RJJ19" s="5"/>
      <c r="RJL19" s="5"/>
      <c r="RJR19" s="5"/>
      <c r="RJT19" s="5"/>
      <c r="RKB19" s="5"/>
      <c r="RKD19" s="5"/>
      <c r="RKJ19" s="5"/>
      <c r="RKL19" s="5"/>
      <c r="RKT19" s="5"/>
      <c r="RKV19" s="5"/>
      <c r="RLB19" s="5"/>
      <c r="RLD19" s="5"/>
      <c r="RLL19" s="5"/>
      <c r="RLN19" s="5"/>
      <c r="RLT19" s="5"/>
      <c r="RLV19" s="5"/>
      <c r="RMD19" s="5"/>
      <c r="RMF19" s="5"/>
      <c r="RML19" s="5"/>
      <c r="RMN19" s="5"/>
      <c r="RMV19" s="5"/>
      <c r="RMX19" s="5"/>
      <c r="RND19" s="5"/>
      <c r="RNF19" s="5"/>
      <c r="RNN19" s="5"/>
      <c r="RNP19" s="5"/>
      <c r="RNV19" s="5"/>
      <c r="RNX19" s="5"/>
      <c r="ROF19" s="5"/>
      <c r="ROH19" s="5"/>
      <c r="RON19" s="5"/>
      <c r="ROP19" s="5"/>
      <c r="ROX19" s="5"/>
      <c r="ROZ19" s="5"/>
      <c r="RPF19" s="5"/>
      <c r="RPH19" s="5"/>
      <c r="RPP19" s="5"/>
      <c r="RPR19" s="5"/>
      <c r="RPX19" s="5"/>
      <c r="RPZ19" s="5"/>
      <c r="RQH19" s="5"/>
      <c r="RQJ19" s="5"/>
      <c r="RQP19" s="5"/>
      <c r="RQR19" s="5"/>
      <c r="RQZ19" s="5"/>
      <c r="RRB19" s="5"/>
      <c r="RRH19" s="5"/>
      <c r="RRJ19" s="5"/>
      <c r="RRR19" s="5"/>
      <c r="RRT19" s="5"/>
      <c r="RRZ19" s="5"/>
      <c r="RSB19" s="5"/>
      <c r="RSJ19" s="5"/>
      <c r="RSL19" s="5"/>
      <c r="RSR19" s="5"/>
      <c r="RST19" s="5"/>
      <c r="RTB19" s="5"/>
      <c r="RTD19" s="5"/>
      <c r="RTJ19" s="5"/>
      <c r="RTL19" s="5"/>
      <c r="RTT19" s="5"/>
      <c r="RTV19" s="5"/>
      <c r="RUB19" s="5"/>
      <c r="RUD19" s="5"/>
      <c r="RUL19" s="5"/>
      <c r="RUN19" s="5"/>
      <c r="RUT19" s="5"/>
      <c r="RUV19" s="5"/>
      <c r="RVD19" s="5"/>
      <c r="RVF19" s="5"/>
      <c r="RVL19" s="5"/>
      <c r="RVN19" s="5"/>
      <c r="RVV19" s="5"/>
      <c r="RVX19" s="5"/>
      <c r="RWD19" s="5"/>
      <c r="RWF19" s="5"/>
      <c r="RWN19" s="5"/>
      <c r="RWP19" s="5"/>
      <c r="RWV19" s="5"/>
      <c r="RWX19" s="5"/>
      <c r="RXF19" s="5"/>
      <c r="RXH19" s="5"/>
      <c r="RXN19" s="5"/>
      <c r="RXP19" s="5"/>
      <c r="RXX19" s="5"/>
      <c r="RXZ19" s="5"/>
      <c r="RYF19" s="5"/>
      <c r="RYH19" s="5"/>
      <c r="RYP19" s="5"/>
      <c r="RYR19" s="5"/>
      <c r="RYX19" s="5"/>
      <c r="RYZ19" s="5"/>
      <c r="RZH19" s="5"/>
      <c r="RZJ19" s="5"/>
      <c r="RZP19" s="5"/>
      <c r="RZR19" s="5"/>
      <c r="RZZ19" s="5"/>
      <c r="SAB19" s="5"/>
      <c r="SAH19" s="5"/>
      <c r="SAJ19" s="5"/>
      <c r="SAR19" s="5"/>
      <c r="SAT19" s="5"/>
      <c r="SAZ19" s="5"/>
      <c r="SBB19" s="5"/>
      <c r="SBJ19" s="5"/>
      <c r="SBL19" s="5"/>
      <c r="SBR19" s="5"/>
      <c r="SBT19" s="5"/>
      <c r="SCB19" s="5"/>
      <c r="SCD19" s="5"/>
      <c r="SCJ19" s="5"/>
      <c r="SCL19" s="5"/>
      <c r="SCT19" s="5"/>
      <c r="SCV19" s="5"/>
      <c r="SDB19" s="5"/>
      <c r="SDD19" s="5"/>
      <c r="SDL19" s="5"/>
      <c r="SDN19" s="5"/>
      <c r="SDT19" s="5"/>
      <c r="SDV19" s="5"/>
      <c r="SED19" s="5"/>
      <c r="SEF19" s="5"/>
      <c r="SEL19" s="5"/>
      <c r="SEN19" s="5"/>
      <c r="SEV19" s="5"/>
      <c r="SEX19" s="5"/>
      <c r="SFD19" s="5"/>
      <c r="SFF19" s="5"/>
      <c r="SFN19" s="5"/>
      <c r="SFP19" s="5"/>
      <c r="SFV19" s="5"/>
      <c r="SFX19" s="5"/>
      <c r="SGF19" s="5"/>
      <c r="SGH19" s="5"/>
      <c r="SGN19" s="5"/>
      <c r="SGP19" s="5"/>
      <c r="SGX19" s="5"/>
      <c r="SGZ19" s="5"/>
      <c r="SHF19" s="5"/>
      <c r="SHH19" s="5"/>
      <c r="SHP19" s="5"/>
      <c r="SHR19" s="5"/>
      <c r="SHX19" s="5"/>
      <c r="SHZ19" s="5"/>
      <c r="SIH19" s="5"/>
      <c r="SIJ19" s="5"/>
      <c r="SIP19" s="5"/>
      <c r="SIR19" s="5"/>
      <c r="SIZ19" s="5"/>
      <c r="SJB19" s="5"/>
      <c r="SJH19" s="5"/>
      <c r="SJJ19" s="5"/>
      <c r="SJR19" s="5"/>
      <c r="SJT19" s="5"/>
      <c r="SJZ19" s="5"/>
      <c r="SKB19" s="5"/>
      <c r="SKJ19" s="5"/>
      <c r="SKL19" s="5"/>
      <c r="SKR19" s="5"/>
      <c r="SKT19" s="5"/>
      <c r="SLB19" s="5"/>
      <c r="SLD19" s="5"/>
      <c r="SLJ19" s="5"/>
      <c r="SLL19" s="5"/>
      <c r="SLT19" s="5"/>
      <c r="SLV19" s="5"/>
      <c r="SMB19" s="5"/>
      <c r="SMD19" s="5"/>
      <c r="SML19" s="5"/>
      <c r="SMN19" s="5"/>
      <c r="SMT19" s="5"/>
      <c r="SMV19" s="5"/>
      <c r="SND19" s="5"/>
      <c r="SNF19" s="5"/>
      <c r="SNL19" s="5"/>
      <c r="SNN19" s="5"/>
      <c r="SNV19" s="5"/>
      <c r="SNX19" s="5"/>
      <c r="SOD19" s="5"/>
      <c r="SOF19" s="5"/>
      <c r="SON19" s="5"/>
      <c r="SOP19" s="5"/>
      <c r="SOV19" s="5"/>
      <c r="SOX19" s="5"/>
      <c r="SPF19" s="5"/>
      <c r="SPH19" s="5"/>
      <c r="SPN19" s="5"/>
      <c r="SPP19" s="5"/>
      <c r="SPX19" s="5"/>
      <c r="SPZ19" s="5"/>
      <c r="SQF19" s="5"/>
      <c r="SQH19" s="5"/>
      <c r="SQP19" s="5"/>
      <c r="SQR19" s="5"/>
      <c r="SQX19" s="5"/>
      <c r="SQZ19" s="5"/>
      <c r="SRH19" s="5"/>
      <c r="SRJ19" s="5"/>
      <c r="SRP19" s="5"/>
      <c r="SRR19" s="5"/>
      <c r="SRZ19" s="5"/>
      <c r="SSB19" s="5"/>
      <c r="SSH19" s="5"/>
      <c r="SSJ19" s="5"/>
      <c r="SSR19" s="5"/>
      <c r="SST19" s="5"/>
      <c r="SSZ19" s="5"/>
      <c r="STB19" s="5"/>
      <c r="STJ19" s="5"/>
      <c r="STL19" s="5"/>
      <c r="STR19" s="5"/>
      <c r="STT19" s="5"/>
      <c r="SUB19" s="5"/>
      <c r="SUD19" s="5"/>
      <c r="SUJ19" s="5"/>
      <c r="SUL19" s="5"/>
      <c r="SUT19" s="5"/>
      <c r="SUV19" s="5"/>
      <c r="SVB19" s="5"/>
      <c r="SVD19" s="5"/>
      <c r="SVL19" s="5"/>
      <c r="SVN19" s="5"/>
      <c r="SVT19" s="5"/>
      <c r="SVV19" s="5"/>
      <c r="SWD19" s="5"/>
      <c r="SWF19" s="5"/>
      <c r="SWL19" s="5"/>
      <c r="SWN19" s="5"/>
      <c r="SWV19" s="5"/>
      <c r="SWX19" s="5"/>
      <c r="SXD19" s="5"/>
      <c r="SXF19" s="5"/>
      <c r="SXN19" s="5"/>
      <c r="SXP19" s="5"/>
      <c r="SXV19" s="5"/>
      <c r="SXX19" s="5"/>
      <c r="SYF19" s="5"/>
      <c r="SYH19" s="5"/>
      <c r="SYN19" s="5"/>
      <c r="SYP19" s="5"/>
      <c r="SYX19" s="5"/>
      <c r="SYZ19" s="5"/>
      <c r="SZF19" s="5"/>
      <c r="SZH19" s="5"/>
      <c r="SZP19" s="5"/>
      <c r="SZR19" s="5"/>
      <c r="SZX19" s="5"/>
      <c r="SZZ19" s="5"/>
      <c r="TAH19" s="5"/>
      <c r="TAJ19" s="5"/>
      <c r="TAP19" s="5"/>
      <c r="TAR19" s="5"/>
      <c r="TAZ19" s="5"/>
      <c r="TBB19" s="5"/>
      <c r="TBH19" s="5"/>
      <c r="TBJ19" s="5"/>
      <c r="TBR19" s="5"/>
      <c r="TBT19" s="5"/>
      <c r="TBZ19" s="5"/>
      <c r="TCB19" s="5"/>
      <c r="TCJ19" s="5"/>
      <c r="TCL19" s="5"/>
      <c r="TCR19" s="5"/>
      <c r="TCT19" s="5"/>
      <c r="TDB19" s="5"/>
      <c r="TDD19" s="5"/>
      <c r="TDJ19" s="5"/>
      <c r="TDL19" s="5"/>
      <c r="TDT19" s="5"/>
      <c r="TDV19" s="5"/>
      <c r="TEB19" s="5"/>
      <c r="TED19" s="5"/>
      <c r="TEL19" s="5"/>
      <c r="TEN19" s="5"/>
      <c r="TET19" s="5"/>
      <c r="TEV19" s="5"/>
      <c r="TFD19" s="5"/>
      <c r="TFF19" s="5"/>
      <c r="TFL19" s="5"/>
      <c r="TFN19" s="5"/>
      <c r="TFV19" s="5"/>
      <c r="TFX19" s="5"/>
      <c r="TGD19" s="5"/>
      <c r="TGF19" s="5"/>
      <c r="TGN19" s="5"/>
      <c r="TGP19" s="5"/>
      <c r="TGV19" s="5"/>
      <c r="TGX19" s="5"/>
      <c r="THF19" s="5"/>
      <c r="THH19" s="5"/>
      <c r="THN19" s="5"/>
      <c r="THP19" s="5"/>
      <c r="THX19" s="5"/>
      <c r="THZ19" s="5"/>
      <c r="TIF19" s="5"/>
      <c r="TIH19" s="5"/>
      <c r="TIP19" s="5"/>
      <c r="TIR19" s="5"/>
      <c r="TIX19" s="5"/>
      <c r="TIZ19" s="5"/>
      <c r="TJH19" s="5"/>
      <c r="TJJ19" s="5"/>
      <c r="TJP19" s="5"/>
      <c r="TJR19" s="5"/>
      <c r="TJZ19" s="5"/>
      <c r="TKB19" s="5"/>
      <c r="TKH19" s="5"/>
      <c r="TKJ19" s="5"/>
      <c r="TKR19" s="5"/>
      <c r="TKT19" s="5"/>
      <c r="TKZ19" s="5"/>
      <c r="TLB19" s="5"/>
      <c r="TLJ19" s="5"/>
      <c r="TLL19" s="5"/>
      <c r="TLR19" s="5"/>
      <c r="TLT19" s="5"/>
      <c r="TMB19" s="5"/>
      <c r="TMD19" s="5"/>
      <c r="TMJ19" s="5"/>
      <c r="TML19" s="5"/>
      <c r="TMT19" s="5"/>
      <c r="TMV19" s="5"/>
      <c r="TNB19" s="5"/>
      <c r="TND19" s="5"/>
      <c r="TNL19" s="5"/>
      <c r="TNN19" s="5"/>
      <c r="TNT19" s="5"/>
      <c r="TNV19" s="5"/>
      <c r="TOD19" s="5"/>
      <c r="TOF19" s="5"/>
      <c r="TOL19" s="5"/>
      <c r="TON19" s="5"/>
      <c r="TOV19" s="5"/>
      <c r="TOX19" s="5"/>
      <c r="TPD19" s="5"/>
      <c r="TPF19" s="5"/>
      <c r="TPN19" s="5"/>
      <c r="TPP19" s="5"/>
      <c r="TPV19" s="5"/>
      <c r="TPX19" s="5"/>
      <c r="TQF19" s="5"/>
      <c r="TQH19" s="5"/>
      <c r="TQN19" s="5"/>
      <c r="TQP19" s="5"/>
      <c r="TQX19" s="5"/>
      <c r="TQZ19" s="5"/>
      <c r="TRF19" s="5"/>
      <c r="TRH19" s="5"/>
      <c r="TRP19" s="5"/>
      <c r="TRR19" s="5"/>
      <c r="TRX19" s="5"/>
      <c r="TRZ19" s="5"/>
      <c r="TSH19" s="5"/>
      <c r="TSJ19" s="5"/>
      <c r="TSP19" s="5"/>
      <c r="TSR19" s="5"/>
      <c r="TSZ19" s="5"/>
      <c r="TTB19" s="5"/>
      <c r="TTH19" s="5"/>
      <c r="TTJ19" s="5"/>
      <c r="TTR19" s="5"/>
      <c r="TTT19" s="5"/>
      <c r="TTZ19" s="5"/>
      <c r="TUB19" s="5"/>
      <c r="TUJ19" s="5"/>
      <c r="TUL19" s="5"/>
      <c r="TUR19" s="5"/>
      <c r="TUT19" s="5"/>
      <c r="TVB19" s="5"/>
      <c r="TVD19" s="5"/>
      <c r="TVJ19" s="5"/>
      <c r="TVL19" s="5"/>
      <c r="TVT19" s="5"/>
      <c r="TVV19" s="5"/>
      <c r="TWB19" s="5"/>
      <c r="TWD19" s="5"/>
      <c r="TWL19" s="5"/>
      <c r="TWN19" s="5"/>
      <c r="TWT19" s="5"/>
      <c r="TWV19" s="5"/>
      <c r="TXD19" s="5"/>
      <c r="TXF19" s="5"/>
      <c r="TXL19" s="5"/>
      <c r="TXN19" s="5"/>
      <c r="TXV19" s="5"/>
      <c r="TXX19" s="5"/>
      <c r="TYD19" s="5"/>
      <c r="TYF19" s="5"/>
      <c r="TYN19" s="5"/>
      <c r="TYP19" s="5"/>
      <c r="TYV19" s="5"/>
      <c r="TYX19" s="5"/>
      <c r="TZF19" s="5"/>
      <c r="TZH19" s="5"/>
      <c r="TZN19" s="5"/>
      <c r="TZP19" s="5"/>
      <c r="TZX19" s="5"/>
      <c r="TZZ19" s="5"/>
      <c r="UAF19" s="5"/>
      <c r="UAH19" s="5"/>
      <c r="UAP19" s="5"/>
      <c r="UAR19" s="5"/>
      <c r="UAX19" s="5"/>
      <c r="UAZ19" s="5"/>
      <c r="UBH19" s="5"/>
      <c r="UBJ19" s="5"/>
      <c r="UBP19" s="5"/>
      <c r="UBR19" s="5"/>
      <c r="UBZ19" s="5"/>
      <c r="UCB19" s="5"/>
      <c r="UCH19" s="5"/>
      <c r="UCJ19" s="5"/>
      <c r="UCR19" s="5"/>
      <c r="UCT19" s="5"/>
      <c r="UCZ19" s="5"/>
      <c r="UDB19" s="5"/>
      <c r="UDJ19" s="5"/>
      <c r="UDL19" s="5"/>
      <c r="UDR19" s="5"/>
      <c r="UDT19" s="5"/>
      <c r="UEB19" s="5"/>
      <c r="UED19" s="5"/>
      <c r="UEJ19" s="5"/>
      <c r="UEL19" s="5"/>
      <c r="UET19" s="5"/>
      <c r="UEV19" s="5"/>
      <c r="UFB19" s="5"/>
      <c r="UFD19" s="5"/>
      <c r="UFL19" s="5"/>
      <c r="UFN19" s="5"/>
      <c r="UFT19" s="5"/>
      <c r="UFV19" s="5"/>
      <c r="UGD19" s="5"/>
      <c r="UGF19" s="5"/>
      <c r="UGL19" s="5"/>
      <c r="UGN19" s="5"/>
      <c r="UGV19" s="5"/>
      <c r="UGX19" s="5"/>
      <c r="UHD19" s="5"/>
      <c r="UHF19" s="5"/>
      <c r="UHN19" s="5"/>
      <c r="UHP19" s="5"/>
      <c r="UHV19" s="5"/>
      <c r="UHX19" s="5"/>
      <c r="UIF19" s="5"/>
      <c r="UIH19" s="5"/>
      <c r="UIN19" s="5"/>
      <c r="UIP19" s="5"/>
      <c r="UIX19" s="5"/>
      <c r="UIZ19" s="5"/>
      <c r="UJF19" s="5"/>
      <c r="UJH19" s="5"/>
      <c r="UJP19" s="5"/>
      <c r="UJR19" s="5"/>
      <c r="UJX19" s="5"/>
      <c r="UJZ19" s="5"/>
      <c r="UKH19" s="5"/>
      <c r="UKJ19" s="5"/>
      <c r="UKP19" s="5"/>
      <c r="UKR19" s="5"/>
      <c r="UKZ19" s="5"/>
      <c r="ULB19" s="5"/>
      <c r="ULH19" s="5"/>
      <c r="ULJ19" s="5"/>
      <c r="ULR19" s="5"/>
      <c r="ULT19" s="5"/>
      <c r="ULZ19" s="5"/>
      <c r="UMB19" s="5"/>
      <c r="UMJ19" s="5"/>
      <c r="UML19" s="5"/>
      <c r="UMR19" s="5"/>
      <c r="UMT19" s="5"/>
      <c r="UNB19" s="5"/>
      <c r="UND19" s="5"/>
      <c r="UNJ19" s="5"/>
      <c r="UNL19" s="5"/>
      <c r="UNT19" s="5"/>
      <c r="UNV19" s="5"/>
      <c r="UOB19" s="5"/>
      <c r="UOD19" s="5"/>
      <c r="UOL19" s="5"/>
      <c r="UON19" s="5"/>
      <c r="UOT19" s="5"/>
      <c r="UOV19" s="5"/>
      <c r="UPD19" s="5"/>
      <c r="UPF19" s="5"/>
      <c r="UPL19" s="5"/>
      <c r="UPN19" s="5"/>
      <c r="UPV19" s="5"/>
      <c r="UPX19" s="5"/>
      <c r="UQD19" s="5"/>
      <c r="UQF19" s="5"/>
      <c r="UQN19" s="5"/>
      <c r="UQP19" s="5"/>
      <c r="UQV19" s="5"/>
      <c r="UQX19" s="5"/>
      <c r="URF19" s="5"/>
      <c r="URH19" s="5"/>
      <c r="URN19" s="5"/>
      <c r="URP19" s="5"/>
      <c r="URX19" s="5"/>
      <c r="URZ19" s="5"/>
      <c r="USF19" s="5"/>
      <c r="USH19" s="5"/>
      <c r="USP19" s="5"/>
      <c r="USR19" s="5"/>
      <c r="USX19" s="5"/>
      <c r="USZ19" s="5"/>
      <c r="UTH19" s="5"/>
      <c r="UTJ19" s="5"/>
      <c r="UTP19" s="5"/>
      <c r="UTR19" s="5"/>
      <c r="UTZ19" s="5"/>
      <c r="UUB19" s="5"/>
      <c r="UUH19" s="5"/>
      <c r="UUJ19" s="5"/>
      <c r="UUR19" s="5"/>
      <c r="UUT19" s="5"/>
      <c r="UUZ19" s="5"/>
      <c r="UVB19" s="5"/>
      <c r="UVJ19" s="5"/>
      <c r="UVL19" s="5"/>
      <c r="UVR19" s="5"/>
      <c r="UVT19" s="5"/>
      <c r="UWB19" s="5"/>
      <c r="UWD19" s="5"/>
      <c r="UWJ19" s="5"/>
      <c r="UWL19" s="5"/>
      <c r="UWT19" s="5"/>
      <c r="UWV19" s="5"/>
      <c r="UXB19" s="5"/>
      <c r="UXD19" s="5"/>
      <c r="UXL19" s="5"/>
      <c r="UXN19" s="5"/>
      <c r="UXT19" s="5"/>
      <c r="UXV19" s="5"/>
      <c r="UYD19" s="5"/>
      <c r="UYF19" s="5"/>
      <c r="UYL19" s="5"/>
      <c r="UYN19" s="5"/>
      <c r="UYV19" s="5"/>
      <c r="UYX19" s="5"/>
      <c r="UZD19" s="5"/>
      <c r="UZF19" s="5"/>
      <c r="UZN19" s="5"/>
      <c r="UZP19" s="5"/>
      <c r="UZV19" s="5"/>
      <c r="UZX19" s="5"/>
      <c r="VAF19" s="5"/>
      <c r="VAH19" s="5"/>
      <c r="VAN19" s="5"/>
      <c r="VAP19" s="5"/>
      <c r="VAX19" s="5"/>
      <c r="VAZ19" s="5"/>
      <c r="VBF19" s="5"/>
      <c r="VBH19" s="5"/>
      <c r="VBP19" s="5"/>
      <c r="VBR19" s="5"/>
      <c r="VBX19" s="5"/>
      <c r="VBZ19" s="5"/>
      <c r="VCH19" s="5"/>
      <c r="VCJ19" s="5"/>
      <c r="VCP19" s="5"/>
      <c r="VCR19" s="5"/>
      <c r="VCZ19" s="5"/>
      <c r="VDB19" s="5"/>
      <c r="VDH19" s="5"/>
      <c r="VDJ19" s="5"/>
      <c r="VDR19" s="5"/>
      <c r="VDT19" s="5"/>
      <c r="VDZ19" s="5"/>
      <c r="VEB19" s="5"/>
      <c r="VEJ19" s="5"/>
      <c r="VEL19" s="5"/>
      <c r="VER19" s="5"/>
      <c r="VET19" s="5"/>
      <c r="VFB19" s="5"/>
      <c r="VFD19" s="5"/>
      <c r="VFJ19" s="5"/>
      <c r="VFL19" s="5"/>
      <c r="VFT19" s="5"/>
      <c r="VFV19" s="5"/>
      <c r="VGB19" s="5"/>
      <c r="VGD19" s="5"/>
      <c r="VGL19" s="5"/>
      <c r="VGN19" s="5"/>
      <c r="VGT19" s="5"/>
      <c r="VGV19" s="5"/>
      <c r="VHD19" s="5"/>
      <c r="VHF19" s="5"/>
      <c r="VHL19" s="5"/>
      <c r="VHN19" s="5"/>
      <c r="VHV19" s="5"/>
      <c r="VHX19" s="5"/>
      <c r="VID19" s="5"/>
      <c r="VIF19" s="5"/>
      <c r="VIN19" s="5"/>
      <c r="VIP19" s="5"/>
      <c r="VIV19" s="5"/>
      <c r="VIX19" s="5"/>
      <c r="VJF19" s="5"/>
      <c r="VJH19" s="5"/>
      <c r="VJN19" s="5"/>
      <c r="VJP19" s="5"/>
      <c r="VJX19" s="5"/>
      <c r="VJZ19" s="5"/>
      <c r="VKF19" s="5"/>
      <c r="VKH19" s="5"/>
      <c r="VKP19" s="5"/>
      <c r="VKR19" s="5"/>
      <c r="VKX19" s="5"/>
      <c r="VKZ19" s="5"/>
      <c r="VLH19" s="5"/>
      <c r="VLJ19" s="5"/>
      <c r="VLP19" s="5"/>
      <c r="VLR19" s="5"/>
      <c r="VLZ19" s="5"/>
      <c r="VMB19" s="5"/>
      <c r="VMH19" s="5"/>
      <c r="VMJ19" s="5"/>
      <c r="VMR19" s="5"/>
      <c r="VMT19" s="5"/>
      <c r="VMZ19" s="5"/>
      <c r="VNB19" s="5"/>
      <c r="VNJ19" s="5"/>
      <c r="VNL19" s="5"/>
      <c r="VNR19" s="5"/>
      <c r="VNT19" s="5"/>
      <c r="VOB19" s="5"/>
      <c r="VOD19" s="5"/>
      <c r="VOJ19" s="5"/>
      <c r="VOL19" s="5"/>
      <c r="VOT19" s="5"/>
      <c r="VOV19" s="5"/>
      <c r="VPB19" s="5"/>
      <c r="VPD19" s="5"/>
      <c r="VPL19" s="5"/>
      <c r="VPN19" s="5"/>
      <c r="VPT19" s="5"/>
      <c r="VPV19" s="5"/>
      <c r="VQD19" s="5"/>
      <c r="VQF19" s="5"/>
      <c r="VQL19" s="5"/>
      <c r="VQN19" s="5"/>
      <c r="VQV19" s="5"/>
      <c r="VQX19" s="5"/>
      <c r="VRD19" s="5"/>
      <c r="VRF19" s="5"/>
      <c r="VRN19" s="5"/>
      <c r="VRP19" s="5"/>
      <c r="VRV19" s="5"/>
      <c r="VRX19" s="5"/>
      <c r="VSF19" s="5"/>
      <c r="VSH19" s="5"/>
      <c r="VSN19" s="5"/>
      <c r="VSP19" s="5"/>
      <c r="VSX19" s="5"/>
      <c r="VSZ19" s="5"/>
      <c r="VTF19" s="5"/>
      <c r="VTH19" s="5"/>
      <c r="VTP19" s="5"/>
      <c r="VTR19" s="5"/>
      <c r="VTX19" s="5"/>
      <c r="VTZ19" s="5"/>
      <c r="VUH19" s="5"/>
      <c r="VUJ19" s="5"/>
      <c r="VUP19" s="5"/>
      <c r="VUR19" s="5"/>
      <c r="VUZ19" s="5"/>
      <c r="VVB19" s="5"/>
      <c r="VVH19" s="5"/>
      <c r="VVJ19" s="5"/>
      <c r="VVR19" s="5"/>
      <c r="VVT19" s="5"/>
      <c r="VVZ19" s="5"/>
      <c r="VWB19" s="5"/>
      <c r="VWJ19" s="5"/>
      <c r="VWL19" s="5"/>
      <c r="VWR19" s="5"/>
      <c r="VWT19" s="5"/>
      <c r="VXB19" s="5"/>
      <c r="VXD19" s="5"/>
      <c r="VXJ19" s="5"/>
      <c r="VXL19" s="5"/>
      <c r="VXT19" s="5"/>
      <c r="VXV19" s="5"/>
      <c r="VYB19" s="5"/>
      <c r="VYD19" s="5"/>
      <c r="VYL19" s="5"/>
      <c r="VYN19" s="5"/>
      <c r="VYT19" s="5"/>
      <c r="VYV19" s="5"/>
      <c r="VZD19" s="5"/>
      <c r="VZF19" s="5"/>
      <c r="VZL19" s="5"/>
      <c r="VZN19" s="5"/>
      <c r="VZV19" s="5"/>
      <c r="VZX19" s="5"/>
      <c r="WAD19" s="5"/>
      <c r="WAF19" s="5"/>
      <c r="WAN19" s="5"/>
      <c r="WAP19" s="5"/>
      <c r="WAV19" s="5"/>
      <c r="WAX19" s="5"/>
      <c r="WBF19" s="5"/>
      <c r="WBH19" s="5"/>
      <c r="WBN19" s="5"/>
      <c r="WBP19" s="5"/>
      <c r="WBX19" s="5"/>
      <c r="WBZ19" s="5"/>
      <c r="WCF19" s="5"/>
      <c r="WCH19" s="5"/>
      <c r="WCP19" s="5"/>
      <c r="WCR19" s="5"/>
      <c r="WCX19" s="5"/>
      <c r="WCZ19" s="5"/>
      <c r="WDH19" s="5"/>
      <c r="WDJ19" s="5"/>
      <c r="WDP19" s="5"/>
      <c r="WDR19" s="5"/>
      <c r="WDZ19" s="5"/>
      <c r="WEB19" s="5"/>
      <c r="WEH19" s="5"/>
      <c r="WEJ19" s="5"/>
      <c r="WER19" s="5"/>
      <c r="WET19" s="5"/>
      <c r="WEZ19" s="5"/>
      <c r="WFB19" s="5"/>
      <c r="WFJ19" s="5"/>
      <c r="WFL19" s="5"/>
      <c r="WFR19" s="5"/>
      <c r="WFT19" s="5"/>
      <c r="WGB19" s="5"/>
      <c r="WGD19" s="5"/>
      <c r="WGJ19" s="5"/>
      <c r="WGL19" s="5"/>
      <c r="WGT19" s="5"/>
      <c r="WGV19" s="5"/>
      <c r="WHB19" s="5"/>
      <c r="WHD19" s="5"/>
      <c r="WHL19" s="5"/>
      <c r="WHN19" s="5"/>
      <c r="WHT19" s="5"/>
      <c r="WHV19" s="5"/>
      <c r="WID19" s="5"/>
      <c r="WIF19" s="5"/>
      <c r="WIL19" s="5"/>
      <c r="WIN19" s="5"/>
      <c r="WIV19" s="5"/>
      <c r="WIX19" s="5"/>
      <c r="WJD19" s="5"/>
      <c r="WJF19" s="5"/>
      <c r="WJN19" s="5"/>
      <c r="WJP19" s="5"/>
      <c r="WJV19" s="5"/>
      <c r="WJX19" s="5"/>
      <c r="WKF19" s="5"/>
      <c r="WKH19" s="5"/>
      <c r="WKN19" s="5"/>
      <c r="WKP19" s="5"/>
      <c r="WKX19" s="5"/>
      <c r="WKZ19" s="5"/>
      <c r="WLF19" s="5"/>
      <c r="WLH19" s="5"/>
      <c r="WLP19" s="5"/>
      <c r="WLR19" s="5"/>
      <c r="WLX19" s="5"/>
      <c r="WLZ19" s="5"/>
      <c r="WMH19" s="5"/>
      <c r="WMJ19" s="5"/>
      <c r="WMP19" s="5"/>
      <c r="WMR19" s="5"/>
      <c r="WMZ19" s="5"/>
      <c r="WNB19" s="5"/>
      <c r="WNH19" s="5"/>
      <c r="WNJ19" s="5"/>
      <c r="WNR19" s="5"/>
      <c r="WNT19" s="5"/>
      <c r="WNZ19" s="5"/>
      <c r="WOB19" s="5"/>
      <c r="WOJ19" s="5"/>
      <c r="WOL19" s="5"/>
      <c r="WOR19" s="5"/>
      <c r="WOT19" s="5"/>
      <c r="WPB19" s="5"/>
      <c r="WPD19" s="5"/>
      <c r="WPJ19" s="5"/>
      <c r="WPL19" s="5"/>
      <c r="WPT19" s="5"/>
      <c r="WPV19" s="5"/>
      <c r="WQB19" s="5"/>
      <c r="WQD19" s="5"/>
      <c r="WQL19" s="5"/>
      <c r="WQN19" s="5"/>
      <c r="WQT19" s="5"/>
      <c r="WQV19" s="5"/>
      <c r="WRD19" s="5"/>
      <c r="WRF19" s="5"/>
      <c r="WRL19" s="5"/>
      <c r="WRN19" s="5"/>
      <c r="WRV19" s="5"/>
      <c r="WRX19" s="5"/>
      <c r="WSD19" s="5"/>
      <c r="WSF19" s="5"/>
      <c r="WSN19" s="5"/>
      <c r="WSP19" s="5"/>
      <c r="WSV19" s="5"/>
      <c r="WSX19" s="5"/>
      <c r="WTF19" s="5"/>
      <c r="WTH19" s="5"/>
      <c r="WTN19" s="5"/>
      <c r="WTP19" s="5"/>
      <c r="WTX19" s="5"/>
      <c r="WTZ19" s="5"/>
      <c r="WUF19" s="5"/>
      <c r="WUH19" s="5"/>
      <c r="WUP19" s="5"/>
      <c r="WUR19" s="5"/>
      <c r="WUX19" s="5"/>
      <c r="WUZ19" s="5"/>
      <c r="WVH19" s="5"/>
      <c r="WVJ19" s="5"/>
      <c r="WVP19" s="5"/>
      <c r="WVR19" s="5"/>
      <c r="WVZ19" s="5"/>
      <c r="WWB19" s="5"/>
      <c r="WWH19" s="5"/>
      <c r="WWJ19" s="5"/>
      <c r="WWR19" s="5"/>
      <c r="WWT19" s="5"/>
      <c r="WWZ19" s="5"/>
      <c r="WXB19" s="5"/>
      <c r="WXJ19" s="5"/>
      <c r="WXL19" s="5"/>
      <c r="WXR19" s="5"/>
      <c r="WXT19" s="5"/>
      <c r="WYB19" s="5"/>
      <c r="WYD19" s="5"/>
      <c r="WYJ19" s="5"/>
      <c r="WYL19" s="5"/>
      <c r="WYT19" s="5"/>
      <c r="WYV19" s="5"/>
      <c r="WZB19" s="5"/>
      <c r="WZD19" s="5"/>
      <c r="WZL19" s="5"/>
      <c r="WZN19" s="5"/>
      <c r="WZT19" s="5"/>
      <c r="WZV19" s="5"/>
      <c r="XAD19" s="5"/>
      <c r="XAF19" s="5"/>
      <c r="XAL19" s="5"/>
      <c r="XAN19" s="5"/>
      <c r="XAV19" s="5"/>
      <c r="XAX19" s="5"/>
      <c r="XBD19" s="5"/>
      <c r="XBF19" s="5"/>
    </row>
    <row r="20" spans="1:1018 1026:2044 2052:3070 3078:4096 4104:5120 5122:6140 6146:7166 7172:8192 8198:9216 9218:10234 10242:11260 11268:12286 12294:13312 13320:14336 14338:15356 15362:16282" ht="15">
      <c r="A20" s="4">
        <f t="shared" si="0"/>
        <v>15</v>
      </c>
      <c r="B20" s="4" t="s">
        <v>2013</v>
      </c>
      <c r="C20" s="4" t="s">
        <v>1573</v>
      </c>
      <c r="D20" s="4" t="s">
        <v>2040</v>
      </c>
      <c r="E20" s="4" t="s">
        <v>2033</v>
      </c>
      <c r="F20" s="4" t="s">
        <v>1309</v>
      </c>
      <c r="G20" s="4" t="s">
        <v>1928</v>
      </c>
      <c r="H20" s="4" t="s">
        <v>1310</v>
      </c>
      <c r="I20" s="5" t="s">
        <v>1311</v>
      </c>
      <c r="J20" s="4" t="s">
        <v>1312</v>
      </c>
      <c r="K20" s="5" t="s">
        <v>1313</v>
      </c>
      <c r="L20" s="4" t="s">
        <v>1314</v>
      </c>
      <c r="M20" s="4" t="s">
        <v>1923</v>
      </c>
      <c r="N20" s="4" t="s">
        <v>1315</v>
      </c>
      <c r="O20" s="5" t="s">
        <v>1316</v>
      </c>
      <c r="P20" s="4" t="s">
        <v>1317</v>
      </c>
      <c r="Q20" s="5" t="s">
        <v>1318</v>
      </c>
      <c r="R20" s="5"/>
      <c r="T20" s="5"/>
      <c r="Z20" s="5"/>
      <c r="AB20" s="5"/>
      <c r="AJ20" s="5"/>
      <c r="AL20" s="5"/>
      <c r="AR20" s="5"/>
      <c r="AT20" s="5"/>
      <c r="BB20" s="5"/>
      <c r="BD20" s="5"/>
      <c r="BJ20" s="5"/>
      <c r="BL20" s="5"/>
      <c r="BT20" s="5"/>
      <c r="BV20" s="5"/>
      <c r="CB20" s="5"/>
      <c r="CD20" s="5"/>
      <c r="CL20" s="5"/>
      <c r="CN20" s="5"/>
      <c r="CT20" s="5"/>
      <c r="CV20" s="5"/>
      <c r="DD20" s="5"/>
      <c r="DF20" s="5"/>
      <c r="DL20" s="5"/>
      <c r="DN20" s="5"/>
      <c r="DV20" s="5"/>
      <c r="DX20" s="5"/>
      <c r="ED20" s="5"/>
      <c r="EF20" s="5"/>
      <c r="EN20" s="5"/>
      <c r="EP20" s="5"/>
      <c r="EV20" s="5"/>
      <c r="EX20" s="5"/>
      <c r="FF20" s="5"/>
      <c r="FH20" s="5"/>
      <c r="FN20" s="5"/>
      <c r="FP20" s="5"/>
      <c r="FX20" s="5"/>
      <c r="FZ20" s="5"/>
      <c r="GF20" s="5"/>
      <c r="GH20" s="5"/>
      <c r="GP20" s="5"/>
      <c r="GR20" s="5"/>
      <c r="GX20" s="5"/>
      <c r="GZ20" s="5"/>
      <c r="HH20" s="5"/>
      <c r="HJ20" s="5"/>
      <c r="HP20" s="5"/>
      <c r="HR20" s="5"/>
      <c r="HZ20" s="5"/>
      <c r="IB20" s="5"/>
      <c r="IH20" s="5"/>
      <c r="IJ20" s="5"/>
      <c r="IR20" s="5"/>
      <c r="IT20" s="5"/>
      <c r="IZ20" s="5"/>
      <c r="JB20" s="5"/>
      <c r="JJ20" s="5"/>
      <c r="JL20" s="5"/>
      <c r="JR20" s="5"/>
      <c r="JT20" s="5"/>
      <c r="KB20" s="5"/>
      <c r="KD20" s="5"/>
      <c r="KJ20" s="5"/>
      <c r="KL20" s="5"/>
      <c r="KT20" s="5"/>
      <c r="KV20" s="5"/>
      <c r="LB20" s="5"/>
      <c r="LD20" s="5"/>
      <c r="LL20" s="5"/>
      <c r="LN20" s="5"/>
      <c r="LT20" s="5"/>
      <c r="LV20" s="5"/>
      <c r="MD20" s="5"/>
      <c r="MF20" s="5"/>
      <c r="ML20" s="5"/>
      <c r="MN20" s="5"/>
      <c r="MV20" s="5"/>
      <c r="MX20" s="5"/>
      <c r="ND20" s="5"/>
      <c r="NF20" s="5"/>
      <c r="NN20" s="5"/>
      <c r="NP20" s="5"/>
      <c r="NV20" s="5"/>
      <c r="NX20" s="5"/>
      <c r="OF20" s="5"/>
      <c r="OH20" s="5"/>
      <c r="ON20" s="5"/>
      <c r="OP20" s="5"/>
      <c r="OX20" s="5"/>
      <c r="OZ20" s="5"/>
      <c r="PF20" s="5"/>
      <c r="PH20" s="5"/>
      <c r="PP20" s="5"/>
      <c r="PR20" s="5"/>
      <c r="PX20" s="5"/>
      <c r="PZ20" s="5"/>
      <c r="QH20" s="5"/>
      <c r="QJ20" s="5"/>
      <c r="QP20" s="5"/>
      <c r="QR20" s="5"/>
      <c r="QZ20" s="5"/>
      <c r="RB20" s="5"/>
      <c r="RH20" s="5"/>
      <c r="RJ20" s="5"/>
      <c r="RR20" s="5"/>
      <c r="RT20" s="5"/>
      <c r="RZ20" s="5"/>
      <c r="SB20" s="5"/>
      <c r="SJ20" s="5"/>
      <c r="SL20" s="5"/>
      <c r="SR20" s="5"/>
      <c r="ST20" s="5"/>
      <c r="TB20" s="5"/>
      <c r="TD20" s="5"/>
      <c r="TJ20" s="5"/>
      <c r="TL20" s="5"/>
      <c r="TT20" s="5"/>
      <c r="TV20" s="5"/>
      <c r="UB20" s="5"/>
      <c r="UD20" s="5"/>
      <c r="UL20" s="5"/>
      <c r="UN20" s="5"/>
      <c r="UT20" s="5"/>
      <c r="UV20" s="5"/>
      <c r="VD20" s="5"/>
      <c r="VF20" s="5"/>
      <c r="VL20" s="5"/>
      <c r="VN20" s="5"/>
      <c r="VV20" s="5"/>
      <c r="VX20" s="5"/>
      <c r="WD20" s="5"/>
      <c r="WF20" s="5"/>
      <c r="WN20" s="5"/>
      <c r="WP20" s="5"/>
      <c r="WV20" s="5"/>
      <c r="WX20" s="5"/>
      <c r="XF20" s="5"/>
      <c r="XH20" s="5"/>
      <c r="XN20" s="5"/>
      <c r="XP20" s="5"/>
      <c r="XX20" s="5"/>
      <c r="XZ20" s="5"/>
      <c r="YF20" s="5"/>
      <c r="YH20" s="5"/>
      <c r="YP20" s="5"/>
      <c r="YR20" s="5"/>
      <c r="YX20" s="5"/>
      <c r="YZ20" s="5"/>
      <c r="ZH20" s="5"/>
      <c r="ZJ20" s="5"/>
      <c r="ZP20" s="5"/>
      <c r="ZR20" s="5"/>
      <c r="ZZ20" s="5"/>
      <c r="AAB20" s="5"/>
      <c r="AAH20" s="5"/>
      <c r="AAJ20" s="5"/>
      <c r="AAR20" s="5"/>
      <c r="AAT20" s="5"/>
      <c r="AAZ20" s="5"/>
      <c r="ABB20" s="5"/>
      <c r="ABJ20" s="5"/>
      <c r="ABL20" s="5"/>
      <c r="ABR20" s="5"/>
      <c r="ABT20" s="5"/>
      <c r="ACB20" s="5"/>
      <c r="ACD20" s="5"/>
      <c r="ACJ20" s="5"/>
      <c r="ACL20" s="5"/>
      <c r="ACT20" s="5"/>
      <c r="ACV20" s="5"/>
      <c r="ADB20" s="5"/>
      <c r="ADD20" s="5"/>
      <c r="ADL20" s="5"/>
      <c r="ADN20" s="5"/>
      <c r="ADT20" s="5"/>
      <c r="ADV20" s="5"/>
      <c r="AED20" s="5"/>
      <c r="AEF20" s="5"/>
      <c r="AEL20" s="5"/>
      <c r="AEN20" s="5"/>
      <c r="AEV20" s="5"/>
      <c r="AEX20" s="5"/>
      <c r="AFD20" s="5"/>
      <c r="AFF20" s="5"/>
      <c r="AFN20" s="5"/>
      <c r="AFP20" s="5"/>
      <c r="AFV20" s="5"/>
      <c r="AFX20" s="5"/>
      <c r="AGF20" s="5"/>
      <c r="AGH20" s="5"/>
      <c r="AGN20" s="5"/>
      <c r="AGP20" s="5"/>
      <c r="AGX20" s="5"/>
      <c r="AGZ20" s="5"/>
      <c r="AHF20" s="5"/>
      <c r="AHH20" s="5"/>
      <c r="AHP20" s="5"/>
      <c r="AHR20" s="5"/>
      <c r="AHX20" s="5"/>
      <c r="AHZ20" s="5"/>
      <c r="AIH20" s="5"/>
      <c r="AIJ20" s="5"/>
      <c r="AIP20" s="5"/>
      <c r="AIR20" s="5"/>
      <c r="AIZ20" s="5"/>
      <c r="AJB20" s="5"/>
      <c r="AJH20" s="5"/>
      <c r="AJJ20" s="5"/>
      <c r="AJR20" s="5"/>
      <c r="AJT20" s="5"/>
      <c r="AJZ20" s="5"/>
      <c r="AKB20" s="5"/>
      <c r="AKJ20" s="5"/>
      <c r="AKL20" s="5"/>
      <c r="AKR20" s="5"/>
      <c r="AKT20" s="5"/>
      <c r="ALB20" s="5"/>
      <c r="ALD20" s="5"/>
      <c r="ALJ20" s="5"/>
      <c r="ALL20" s="5"/>
      <c r="ALT20" s="5"/>
      <c r="ALV20" s="5"/>
      <c r="AMB20" s="5"/>
      <c r="AMD20" s="5"/>
      <c r="AML20" s="5"/>
      <c r="AMN20" s="5"/>
      <c r="AMT20" s="5"/>
      <c r="AMV20" s="5"/>
      <c r="AND20" s="5"/>
      <c r="ANF20" s="5"/>
      <c r="ANL20" s="5"/>
      <c r="ANN20" s="5"/>
      <c r="ANV20" s="5"/>
      <c r="ANX20" s="5"/>
      <c r="AOD20" s="5"/>
      <c r="AOF20" s="5"/>
      <c r="AON20" s="5"/>
      <c r="AOP20" s="5"/>
      <c r="AOV20" s="5"/>
      <c r="AOX20" s="5"/>
      <c r="APF20" s="5"/>
      <c r="APH20" s="5"/>
      <c r="APN20" s="5"/>
      <c r="APP20" s="5"/>
      <c r="APX20" s="5"/>
      <c r="APZ20" s="5"/>
      <c r="AQF20" s="5"/>
      <c r="AQH20" s="5"/>
      <c r="AQP20" s="5"/>
      <c r="AQR20" s="5"/>
      <c r="AQX20" s="5"/>
      <c r="AQZ20" s="5"/>
      <c r="ARH20" s="5"/>
      <c r="ARJ20" s="5"/>
      <c r="ARP20" s="5"/>
      <c r="ARR20" s="5"/>
      <c r="ARZ20" s="5"/>
      <c r="ASB20" s="5"/>
      <c r="ASH20" s="5"/>
      <c r="ASJ20" s="5"/>
      <c r="ASR20" s="5"/>
      <c r="AST20" s="5"/>
      <c r="ASZ20" s="5"/>
      <c r="ATB20" s="5"/>
      <c r="ATJ20" s="5"/>
      <c r="ATL20" s="5"/>
      <c r="ATR20" s="5"/>
      <c r="ATT20" s="5"/>
      <c r="AUB20" s="5"/>
      <c r="AUD20" s="5"/>
      <c r="AUJ20" s="5"/>
      <c r="AUL20" s="5"/>
      <c r="AUT20" s="5"/>
      <c r="AUV20" s="5"/>
      <c r="AVB20" s="5"/>
      <c r="AVD20" s="5"/>
      <c r="AVL20" s="5"/>
      <c r="AVN20" s="5"/>
      <c r="AVT20" s="5"/>
      <c r="AVV20" s="5"/>
      <c r="AWD20" s="5"/>
      <c r="AWF20" s="5"/>
      <c r="AWL20" s="5"/>
      <c r="AWN20" s="5"/>
      <c r="AWV20" s="5"/>
      <c r="AWX20" s="5"/>
      <c r="AXD20" s="5"/>
      <c r="AXF20" s="5"/>
      <c r="AXN20" s="5"/>
      <c r="AXP20" s="5"/>
      <c r="AXV20" s="5"/>
      <c r="AXX20" s="5"/>
      <c r="AYF20" s="5"/>
      <c r="AYH20" s="5"/>
      <c r="AYN20" s="5"/>
      <c r="AYP20" s="5"/>
      <c r="AYX20" s="5"/>
      <c r="AYZ20" s="5"/>
      <c r="AZF20" s="5"/>
      <c r="AZH20" s="5"/>
      <c r="AZP20" s="5"/>
      <c r="AZR20" s="5"/>
      <c r="AZX20" s="5"/>
      <c r="AZZ20" s="5"/>
      <c r="BAH20" s="5"/>
      <c r="BAJ20" s="5"/>
      <c r="BAP20" s="5"/>
      <c r="BAR20" s="5"/>
      <c r="BAZ20" s="5"/>
      <c r="BBB20" s="5"/>
      <c r="BBH20" s="5"/>
      <c r="BBJ20" s="5"/>
      <c r="BBR20" s="5"/>
      <c r="BBT20" s="5"/>
      <c r="BBZ20" s="5"/>
      <c r="BCB20" s="5"/>
      <c r="BCJ20" s="5"/>
      <c r="BCL20" s="5"/>
      <c r="BCR20" s="5"/>
      <c r="BCT20" s="5"/>
      <c r="BDB20" s="5"/>
      <c r="BDD20" s="5"/>
      <c r="BDJ20" s="5"/>
      <c r="BDL20" s="5"/>
      <c r="BDT20" s="5"/>
      <c r="BDV20" s="5"/>
      <c r="BEB20" s="5"/>
      <c r="BED20" s="5"/>
      <c r="BEL20" s="5"/>
      <c r="BEN20" s="5"/>
      <c r="BET20" s="5"/>
      <c r="BEV20" s="5"/>
      <c r="BFD20" s="5"/>
      <c r="BFF20" s="5"/>
      <c r="BFL20" s="5"/>
      <c r="BFN20" s="5"/>
      <c r="BFV20" s="5"/>
      <c r="BFX20" s="5"/>
      <c r="BGD20" s="5"/>
      <c r="BGF20" s="5"/>
      <c r="BGN20" s="5"/>
      <c r="BGP20" s="5"/>
      <c r="BGV20" s="5"/>
      <c r="BGX20" s="5"/>
      <c r="BHF20" s="5"/>
      <c r="BHH20" s="5"/>
      <c r="BHN20" s="5"/>
      <c r="BHP20" s="5"/>
      <c r="BHX20" s="5"/>
      <c r="BHZ20" s="5"/>
      <c r="BIF20" s="5"/>
      <c r="BIH20" s="5"/>
      <c r="BIP20" s="5"/>
      <c r="BIR20" s="5"/>
      <c r="BIX20" s="5"/>
      <c r="BIZ20" s="5"/>
      <c r="BJH20" s="5"/>
      <c r="BJJ20" s="5"/>
      <c r="BJP20" s="5"/>
      <c r="BJR20" s="5"/>
      <c r="BJZ20" s="5"/>
      <c r="BKB20" s="5"/>
      <c r="BKH20" s="5"/>
      <c r="BKJ20" s="5"/>
      <c r="BKR20" s="5"/>
      <c r="BKT20" s="5"/>
      <c r="BKZ20" s="5"/>
      <c r="BLB20" s="5"/>
      <c r="BLJ20" s="5"/>
      <c r="BLL20" s="5"/>
      <c r="BLR20" s="5"/>
      <c r="BLT20" s="5"/>
      <c r="BMB20" s="5"/>
      <c r="BMD20" s="5"/>
      <c r="BMJ20" s="5"/>
      <c r="BML20" s="5"/>
      <c r="BMT20" s="5"/>
      <c r="BMV20" s="5"/>
      <c r="BNB20" s="5"/>
      <c r="BND20" s="5"/>
      <c r="BNL20" s="5"/>
      <c r="BNN20" s="5"/>
      <c r="BNT20" s="5"/>
      <c r="BNV20" s="5"/>
      <c r="BOD20" s="5"/>
      <c r="BOF20" s="5"/>
      <c r="BOL20" s="5"/>
      <c r="BON20" s="5"/>
      <c r="BOV20" s="5"/>
      <c r="BOX20" s="5"/>
      <c r="BPD20" s="5"/>
      <c r="BPF20" s="5"/>
      <c r="BPN20" s="5"/>
      <c r="BPP20" s="5"/>
      <c r="BPV20" s="5"/>
      <c r="BPX20" s="5"/>
      <c r="BQF20" s="5"/>
      <c r="BQH20" s="5"/>
      <c r="BQN20" s="5"/>
      <c r="BQP20" s="5"/>
      <c r="BQX20" s="5"/>
      <c r="BQZ20" s="5"/>
      <c r="BRF20" s="5"/>
      <c r="BRH20" s="5"/>
      <c r="BRP20" s="5"/>
      <c r="BRR20" s="5"/>
      <c r="BRX20" s="5"/>
      <c r="BRZ20" s="5"/>
      <c r="BSH20" s="5"/>
      <c r="BSJ20" s="5"/>
      <c r="BSP20" s="5"/>
      <c r="BSR20" s="5"/>
      <c r="BSZ20" s="5"/>
      <c r="BTB20" s="5"/>
      <c r="BTH20" s="5"/>
      <c r="BTJ20" s="5"/>
      <c r="BTR20" s="5"/>
      <c r="BTT20" s="5"/>
      <c r="BTZ20" s="5"/>
      <c r="BUB20" s="5"/>
      <c r="BUJ20" s="5"/>
      <c r="BUL20" s="5"/>
      <c r="BUR20" s="5"/>
      <c r="BUT20" s="5"/>
      <c r="BVB20" s="5"/>
      <c r="BVD20" s="5"/>
      <c r="BVJ20" s="5"/>
      <c r="BVL20" s="5"/>
      <c r="BVT20" s="5"/>
      <c r="BVV20" s="5"/>
      <c r="BWB20" s="5"/>
      <c r="BWD20" s="5"/>
      <c r="BWL20" s="5"/>
      <c r="BWN20" s="5"/>
      <c r="BWT20" s="5"/>
      <c r="BWV20" s="5"/>
      <c r="BXD20" s="5"/>
      <c r="BXF20" s="5"/>
      <c r="BXL20" s="5"/>
      <c r="BXN20" s="5"/>
      <c r="BXV20" s="5"/>
      <c r="BXX20" s="5"/>
      <c r="BYD20" s="5"/>
      <c r="BYF20" s="5"/>
      <c r="BYN20" s="5"/>
      <c r="BYP20" s="5"/>
      <c r="BYV20" s="5"/>
      <c r="BYX20" s="5"/>
      <c r="BZF20" s="5"/>
      <c r="BZH20" s="5"/>
      <c r="BZN20" s="5"/>
      <c r="BZP20" s="5"/>
      <c r="BZX20" s="5"/>
      <c r="BZZ20" s="5"/>
      <c r="CAF20" s="5"/>
      <c r="CAH20" s="5"/>
      <c r="CAP20" s="5"/>
      <c r="CAR20" s="5"/>
      <c r="CAX20" s="5"/>
      <c r="CAZ20" s="5"/>
      <c r="CBH20" s="5"/>
      <c r="CBJ20" s="5"/>
      <c r="CBP20" s="5"/>
      <c r="CBR20" s="5"/>
      <c r="CBZ20" s="5"/>
      <c r="CCB20" s="5"/>
      <c r="CCH20" s="5"/>
      <c r="CCJ20" s="5"/>
      <c r="CCR20" s="5"/>
      <c r="CCT20" s="5"/>
      <c r="CCZ20" s="5"/>
      <c r="CDB20" s="5"/>
      <c r="CDJ20" s="5"/>
      <c r="CDL20" s="5"/>
      <c r="CDR20" s="5"/>
      <c r="CDT20" s="5"/>
      <c r="CEB20" s="5"/>
      <c r="CED20" s="5"/>
      <c r="CEJ20" s="5"/>
      <c r="CEL20" s="5"/>
      <c r="CET20" s="5"/>
      <c r="CEV20" s="5"/>
      <c r="CFB20" s="5"/>
      <c r="CFD20" s="5"/>
      <c r="CFL20" s="5"/>
      <c r="CFN20" s="5"/>
      <c r="CFT20" s="5"/>
      <c r="CFV20" s="5"/>
      <c r="CGD20" s="5"/>
      <c r="CGF20" s="5"/>
      <c r="CGL20" s="5"/>
      <c r="CGN20" s="5"/>
      <c r="CGV20" s="5"/>
      <c r="CGX20" s="5"/>
      <c r="CHD20" s="5"/>
      <c r="CHF20" s="5"/>
      <c r="CHN20" s="5"/>
      <c r="CHP20" s="5"/>
      <c r="CHV20" s="5"/>
      <c r="CHX20" s="5"/>
      <c r="CIF20" s="5"/>
      <c r="CIH20" s="5"/>
      <c r="CIN20" s="5"/>
      <c r="CIP20" s="5"/>
      <c r="CIX20" s="5"/>
      <c r="CIZ20" s="5"/>
      <c r="CJF20" s="5"/>
      <c r="CJH20" s="5"/>
      <c r="CJP20" s="5"/>
      <c r="CJR20" s="5"/>
      <c r="CJX20" s="5"/>
      <c r="CJZ20" s="5"/>
      <c r="CKH20" s="5"/>
      <c r="CKJ20" s="5"/>
      <c r="CKP20" s="5"/>
      <c r="CKR20" s="5"/>
      <c r="CKZ20" s="5"/>
      <c r="CLB20" s="5"/>
      <c r="CLH20" s="5"/>
      <c r="CLJ20" s="5"/>
      <c r="CLR20" s="5"/>
      <c r="CLT20" s="5"/>
      <c r="CLZ20" s="5"/>
      <c r="CMB20" s="5"/>
      <c r="CMJ20" s="5"/>
      <c r="CML20" s="5"/>
      <c r="CMR20" s="5"/>
      <c r="CMT20" s="5"/>
      <c r="CNB20" s="5"/>
      <c r="CND20" s="5"/>
      <c r="CNJ20" s="5"/>
      <c r="CNL20" s="5"/>
      <c r="CNT20" s="5"/>
      <c r="CNV20" s="5"/>
      <c r="COB20" s="5"/>
      <c r="COD20" s="5"/>
      <c r="COL20" s="5"/>
      <c r="CON20" s="5"/>
      <c r="COT20" s="5"/>
      <c r="COV20" s="5"/>
      <c r="CPD20" s="5"/>
      <c r="CPF20" s="5"/>
      <c r="CPL20" s="5"/>
      <c r="CPN20" s="5"/>
      <c r="CPV20" s="5"/>
      <c r="CPX20" s="5"/>
      <c r="CQD20" s="5"/>
      <c r="CQF20" s="5"/>
      <c r="CQN20" s="5"/>
      <c r="CQP20" s="5"/>
      <c r="CQV20" s="5"/>
      <c r="CQX20" s="5"/>
      <c r="CRF20" s="5"/>
      <c r="CRH20" s="5"/>
      <c r="CRN20" s="5"/>
      <c r="CRP20" s="5"/>
      <c r="CRX20" s="5"/>
      <c r="CRZ20" s="5"/>
      <c r="CSF20" s="5"/>
      <c r="CSH20" s="5"/>
      <c r="CSP20" s="5"/>
      <c r="CSR20" s="5"/>
      <c r="CSX20" s="5"/>
      <c r="CSZ20" s="5"/>
      <c r="CTH20" s="5"/>
      <c r="CTJ20" s="5"/>
      <c r="CTP20" s="5"/>
      <c r="CTR20" s="5"/>
      <c r="CTZ20" s="5"/>
      <c r="CUB20" s="5"/>
      <c r="CUH20" s="5"/>
      <c r="CUJ20" s="5"/>
      <c r="CUR20" s="5"/>
      <c r="CUT20" s="5"/>
      <c r="CUZ20" s="5"/>
      <c r="CVB20" s="5"/>
      <c r="CVJ20" s="5"/>
      <c r="CVL20" s="5"/>
      <c r="CVR20" s="5"/>
      <c r="CVT20" s="5"/>
      <c r="CWB20" s="5"/>
      <c r="CWD20" s="5"/>
      <c r="CWJ20" s="5"/>
      <c r="CWL20" s="5"/>
      <c r="CWT20" s="5"/>
      <c r="CWV20" s="5"/>
      <c r="CXB20" s="5"/>
      <c r="CXD20" s="5"/>
      <c r="CXL20" s="5"/>
      <c r="CXN20" s="5"/>
      <c r="CXT20" s="5"/>
      <c r="CXV20" s="5"/>
      <c r="CYD20" s="5"/>
      <c r="CYF20" s="5"/>
      <c r="CYL20" s="5"/>
      <c r="CYN20" s="5"/>
      <c r="CYV20" s="5"/>
      <c r="CYX20" s="5"/>
      <c r="CZD20" s="5"/>
      <c r="CZF20" s="5"/>
      <c r="CZN20" s="5"/>
      <c r="CZP20" s="5"/>
      <c r="CZV20" s="5"/>
      <c r="CZX20" s="5"/>
      <c r="DAF20" s="5"/>
      <c r="DAH20" s="5"/>
      <c r="DAN20" s="5"/>
      <c r="DAP20" s="5"/>
      <c r="DAX20" s="5"/>
      <c r="DAZ20" s="5"/>
      <c r="DBF20" s="5"/>
      <c r="DBH20" s="5"/>
      <c r="DBP20" s="5"/>
      <c r="DBR20" s="5"/>
      <c r="DBX20" s="5"/>
      <c r="DBZ20" s="5"/>
      <c r="DCH20" s="5"/>
      <c r="DCJ20" s="5"/>
      <c r="DCP20" s="5"/>
      <c r="DCR20" s="5"/>
      <c r="DCZ20" s="5"/>
      <c r="DDB20" s="5"/>
      <c r="DDH20" s="5"/>
      <c r="DDJ20" s="5"/>
      <c r="DDR20" s="5"/>
      <c r="DDT20" s="5"/>
      <c r="DDZ20" s="5"/>
      <c r="DEB20" s="5"/>
      <c r="DEJ20" s="5"/>
      <c r="DEL20" s="5"/>
      <c r="DER20" s="5"/>
      <c r="DET20" s="5"/>
      <c r="DFB20" s="5"/>
      <c r="DFD20" s="5"/>
      <c r="DFJ20" s="5"/>
      <c r="DFL20" s="5"/>
      <c r="DFT20" s="5"/>
      <c r="DFV20" s="5"/>
      <c r="DGB20" s="5"/>
      <c r="DGD20" s="5"/>
      <c r="DGL20" s="5"/>
      <c r="DGN20" s="5"/>
      <c r="DGT20" s="5"/>
      <c r="DGV20" s="5"/>
      <c r="DHD20" s="5"/>
      <c r="DHF20" s="5"/>
      <c r="DHL20" s="5"/>
      <c r="DHN20" s="5"/>
      <c r="DHV20" s="5"/>
      <c r="DHX20" s="5"/>
      <c r="DID20" s="5"/>
      <c r="DIF20" s="5"/>
      <c r="DIN20" s="5"/>
      <c r="DIP20" s="5"/>
      <c r="DIV20" s="5"/>
      <c r="DIX20" s="5"/>
      <c r="DJF20" s="5"/>
      <c r="DJH20" s="5"/>
      <c r="DJN20" s="5"/>
      <c r="DJP20" s="5"/>
      <c r="DJX20" s="5"/>
      <c r="DJZ20" s="5"/>
      <c r="DKF20" s="5"/>
      <c r="DKH20" s="5"/>
      <c r="DKP20" s="5"/>
      <c r="DKR20" s="5"/>
      <c r="DKX20" s="5"/>
      <c r="DKZ20" s="5"/>
      <c r="DLH20" s="5"/>
      <c r="DLJ20" s="5"/>
      <c r="DLP20" s="5"/>
      <c r="DLR20" s="5"/>
      <c r="DLZ20" s="5"/>
      <c r="DMB20" s="5"/>
      <c r="DMH20" s="5"/>
      <c r="DMJ20" s="5"/>
      <c r="DMR20" s="5"/>
      <c r="DMT20" s="5"/>
      <c r="DMZ20" s="5"/>
      <c r="DNB20" s="5"/>
      <c r="DNJ20" s="5"/>
      <c r="DNL20" s="5"/>
      <c r="DNR20" s="5"/>
      <c r="DNT20" s="5"/>
      <c r="DOB20" s="5"/>
      <c r="DOD20" s="5"/>
      <c r="DOJ20" s="5"/>
      <c r="DOL20" s="5"/>
      <c r="DOT20" s="5"/>
      <c r="DOV20" s="5"/>
      <c r="DPB20" s="5"/>
      <c r="DPD20" s="5"/>
      <c r="DPL20" s="5"/>
      <c r="DPN20" s="5"/>
      <c r="DPT20" s="5"/>
      <c r="DPV20" s="5"/>
      <c r="DQD20" s="5"/>
      <c r="DQF20" s="5"/>
      <c r="DQL20" s="5"/>
      <c r="DQN20" s="5"/>
      <c r="DQV20" s="5"/>
      <c r="DQX20" s="5"/>
      <c r="DRD20" s="5"/>
      <c r="DRF20" s="5"/>
      <c r="DRN20" s="5"/>
      <c r="DRP20" s="5"/>
      <c r="DRV20" s="5"/>
      <c r="DRX20" s="5"/>
      <c r="DSF20" s="5"/>
      <c r="DSH20" s="5"/>
      <c r="DSN20" s="5"/>
      <c r="DSP20" s="5"/>
      <c r="DSX20" s="5"/>
      <c r="DSZ20" s="5"/>
      <c r="DTF20" s="5"/>
      <c r="DTH20" s="5"/>
      <c r="DTP20" s="5"/>
      <c r="DTR20" s="5"/>
      <c r="DTX20" s="5"/>
      <c r="DTZ20" s="5"/>
      <c r="DUH20" s="5"/>
      <c r="DUJ20" s="5"/>
      <c r="DUP20" s="5"/>
      <c r="DUR20" s="5"/>
      <c r="DUZ20" s="5"/>
      <c r="DVB20" s="5"/>
      <c r="DVH20" s="5"/>
      <c r="DVJ20" s="5"/>
      <c r="DVR20" s="5"/>
      <c r="DVT20" s="5"/>
      <c r="DVZ20" s="5"/>
      <c r="DWB20" s="5"/>
      <c r="DWJ20" s="5"/>
      <c r="DWL20" s="5"/>
      <c r="DWR20" s="5"/>
      <c r="DWT20" s="5"/>
      <c r="DXB20" s="5"/>
      <c r="DXD20" s="5"/>
      <c r="DXJ20" s="5"/>
      <c r="DXL20" s="5"/>
      <c r="DXT20" s="5"/>
      <c r="DXV20" s="5"/>
      <c r="DYB20" s="5"/>
      <c r="DYD20" s="5"/>
      <c r="DYL20" s="5"/>
      <c r="DYN20" s="5"/>
      <c r="DYT20" s="5"/>
      <c r="DYV20" s="5"/>
      <c r="DZD20" s="5"/>
      <c r="DZF20" s="5"/>
      <c r="DZL20" s="5"/>
      <c r="DZN20" s="5"/>
      <c r="DZV20" s="5"/>
      <c r="DZX20" s="5"/>
      <c r="EAD20" s="5"/>
      <c r="EAF20" s="5"/>
      <c r="EAN20" s="5"/>
      <c r="EAP20" s="5"/>
      <c r="EAV20" s="5"/>
      <c r="EAX20" s="5"/>
      <c r="EBF20" s="5"/>
      <c r="EBH20" s="5"/>
      <c r="EBN20" s="5"/>
      <c r="EBP20" s="5"/>
      <c r="EBX20" s="5"/>
      <c r="EBZ20" s="5"/>
      <c r="ECF20" s="5"/>
      <c r="ECH20" s="5"/>
      <c r="ECP20" s="5"/>
      <c r="ECR20" s="5"/>
      <c r="ECX20" s="5"/>
      <c r="ECZ20" s="5"/>
      <c r="EDH20" s="5"/>
      <c r="EDJ20" s="5"/>
      <c r="EDP20" s="5"/>
      <c r="EDR20" s="5"/>
      <c r="EDZ20" s="5"/>
      <c r="EEB20" s="5"/>
      <c r="EEH20" s="5"/>
      <c r="EEJ20" s="5"/>
      <c r="EER20" s="5"/>
      <c r="EET20" s="5"/>
      <c r="EEZ20" s="5"/>
      <c r="EFB20" s="5"/>
      <c r="EFJ20" s="5"/>
      <c r="EFL20" s="5"/>
      <c r="EFR20" s="5"/>
      <c r="EFT20" s="5"/>
      <c r="EGB20" s="5"/>
      <c r="EGD20" s="5"/>
      <c r="EGJ20" s="5"/>
      <c r="EGL20" s="5"/>
      <c r="EGT20" s="5"/>
      <c r="EGV20" s="5"/>
      <c r="EHB20" s="5"/>
      <c r="EHD20" s="5"/>
      <c r="EHL20" s="5"/>
      <c r="EHN20" s="5"/>
      <c r="EHT20" s="5"/>
      <c r="EHV20" s="5"/>
      <c r="EID20" s="5"/>
      <c r="EIF20" s="5"/>
      <c r="EIL20" s="5"/>
      <c r="EIN20" s="5"/>
      <c r="EIV20" s="5"/>
      <c r="EIX20" s="5"/>
      <c r="EJD20" s="5"/>
      <c r="EJF20" s="5"/>
      <c r="EJN20" s="5"/>
      <c r="EJP20" s="5"/>
      <c r="EJV20" s="5"/>
      <c r="EJX20" s="5"/>
      <c r="EKF20" s="5"/>
      <c r="EKH20" s="5"/>
      <c r="EKN20" s="5"/>
      <c r="EKP20" s="5"/>
      <c r="EKX20" s="5"/>
      <c r="EKZ20" s="5"/>
      <c r="ELF20" s="5"/>
      <c r="ELH20" s="5"/>
      <c r="ELP20" s="5"/>
      <c r="ELR20" s="5"/>
      <c r="ELX20" s="5"/>
      <c r="ELZ20" s="5"/>
      <c r="EMH20" s="5"/>
      <c r="EMJ20" s="5"/>
      <c r="EMP20" s="5"/>
      <c r="EMR20" s="5"/>
      <c r="EMZ20" s="5"/>
      <c r="ENB20" s="5"/>
      <c r="ENH20" s="5"/>
      <c r="ENJ20" s="5"/>
      <c r="ENR20" s="5"/>
      <c r="ENT20" s="5"/>
      <c r="ENZ20" s="5"/>
      <c r="EOB20" s="5"/>
      <c r="EOJ20" s="5"/>
      <c r="EOL20" s="5"/>
      <c r="EOR20" s="5"/>
      <c r="EOT20" s="5"/>
      <c r="EPB20" s="5"/>
      <c r="EPD20" s="5"/>
      <c r="EPJ20" s="5"/>
      <c r="EPL20" s="5"/>
      <c r="EPT20" s="5"/>
      <c r="EPV20" s="5"/>
      <c r="EQB20" s="5"/>
      <c r="EQD20" s="5"/>
      <c r="EQL20" s="5"/>
      <c r="EQN20" s="5"/>
      <c r="EQT20" s="5"/>
      <c r="EQV20" s="5"/>
      <c r="ERD20" s="5"/>
      <c r="ERF20" s="5"/>
      <c r="ERL20" s="5"/>
      <c r="ERN20" s="5"/>
      <c r="ERV20" s="5"/>
      <c r="ERX20" s="5"/>
      <c r="ESD20" s="5"/>
      <c r="ESF20" s="5"/>
      <c r="ESN20" s="5"/>
      <c r="ESP20" s="5"/>
      <c r="ESV20" s="5"/>
      <c r="ESX20" s="5"/>
      <c r="ETF20" s="5"/>
      <c r="ETH20" s="5"/>
      <c r="ETN20" s="5"/>
      <c r="ETP20" s="5"/>
      <c r="ETX20" s="5"/>
      <c r="ETZ20" s="5"/>
      <c r="EUF20" s="5"/>
      <c r="EUH20" s="5"/>
      <c r="EUP20" s="5"/>
      <c r="EUR20" s="5"/>
      <c r="EUX20" s="5"/>
      <c r="EUZ20" s="5"/>
      <c r="EVH20" s="5"/>
      <c r="EVJ20" s="5"/>
      <c r="EVP20" s="5"/>
      <c r="EVR20" s="5"/>
      <c r="EVZ20" s="5"/>
      <c r="EWB20" s="5"/>
      <c r="EWH20" s="5"/>
      <c r="EWJ20" s="5"/>
      <c r="EWR20" s="5"/>
      <c r="EWT20" s="5"/>
      <c r="EWZ20" s="5"/>
      <c r="EXB20" s="5"/>
      <c r="EXJ20" s="5"/>
      <c r="EXL20" s="5"/>
      <c r="EXR20" s="5"/>
      <c r="EXT20" s="5"/>
      <c r="EYB20" s="5"/>
      <c r="EYD20" s="5"/>
      <c r="EYJ20" s="5"/>
      <c r="EYL20" s="5"/>
      <c r="EYT20" s="5"/>
      <c r="EYV20" s="5"/>
      <c r="EZB20" s="5"/>
      <c r="EZD20" s="5"/>
      <c r="EZL20" s="5"/>
      <c r="EZN20" s="5"/>
      <c r="EZT20" s="5"/>
      <c r="EZV20" s="5"/>
      <c r="FAD20" s="5"/>
      <c r="FAF20" s="5"/>
      <c r="FAL20" s="5"/>
      <c r="FAN20" s="5"/>
      <c r="FAV20" s="5"/>
      <c r="FAX20" s="5"/>
      <c r="FBD20" s="5"/>
      <c r="FBF20" s="5"/>
      <c r="FBN20" s="5"/>
      <c r="FBP20" s="5"/>
      <c r="FBV20" s="5"/>
      <c r="FBX20" s="5"/>
      <c r="FCF20" s="5"/>
      <c r="FCH20" s="5"/>
      <c r="FCN20" s="5"/>
      <c r="FCP20" s="5"/>
      <c r="FCX20" s="5"/>
      <c r="FCZ20" s="5"/>
      <c r="FDF20" s="5"/>
      <c r="FDH20" s="5"/>
      <c r="FDP20" s="5"/>
      <c r="FDR20" s="5"/>
      <c r="FDX20" s="5"/>
      <c r="FDZ20" s="5"/>
      <c r="FEH20" s="5"/>
      <c r="FEJ20" s="5"/>
      <c r="FEP20" s="5"/>
      <c r="FER20" s="5"/>
      <c r="FEZ20" s="5"/>
      <c r="FFB20" s="5"/>
      <c r="FFH20" s="5"/>
      <c r="FFJ20" s="5"/>
      <c r="FFR20" s="5"/>
      <c r="FFT20" s="5"/>
      <c r="FFZ20" s="5"/>
      <c r="FGB20" s="5"/>
      <c r="FGJ20" s="5"/>
      <c r="FGL20" s="5"/>
      <c r="FGR20" s="5"/>
      <c r="FGT20" s="5"/>
      <c r="FHB20" s="5"/>
      <c r="FHD20" s="5"/>
      <c r="FHJ20" s="5"/>
      <c r="FHL20" s="5"/>
      <c r="FHT20" s="5"/>
      <c r="FHV20" s="5"/>
      <c r="FIB20" s="5"/>
      <c r="FID20" s="5"/>
      <c r="FIL20" s="5"/>
      <c r="FIN20" s="5"/>
      <c r="FIT20" s="5"/>
      <c r="FIV20" s="5"/>
      <c r="FJD20" s="5"/>
      <c r="FJF20" s="5"/>
      <c r="FJL20" s="5"/>
      <c r="FJN20" s="5"/>
      <c r="FJV20" s="5"/>
      <c r="FJX20" s="5"/>
      <c r="FKD20" s="5"/>
      <c r="FKF20" s="5"/>
      <c r="FKN20" s="5"/>
      <c r="FKP20" s="5"/>
      <c r="FKV20" s="5"/>
      <c r="FKX20" s="5"/>
      <c r="FLF20" s="5"/>
      <c r="FLH20" s="5"/>
      <c r="FLN20" s="5"/>
      <c r="FLP20" s="5"/>
      <c r="FLX20" s="5"/>
      <c r="FLZ20" s="5"/>
      <c r="FMF20" s="5"/>
      <c r="FMH20" s="5"/>
      <c r="FMP20" s="5"/>
      <c r="FMR20" s="5"/>
      <c r="FMX20" s="5"/>
      <c r="FMZ20" s="5"/>
      <c r="FNH20" s="5"/>
      <c r="FNJ20" s="5"/>
      <c r="FNP20" s="5"/>
      <c r="FNR20" s="5"/>
      <c r="FNZ20" s="5"/>
      <c r="FOB20" s="5"/>
      <c r="FOH20" s="5"/>
      <c r="FOJ20" s="5"/>
      <c r="FOR20" s="5"/>
      <c r="FOT20" s="5"/>
      <c r="FOZ20" s="5"/>
      <c r="FPB20" s="5"/>
      <c r="FPJ20" s="5"/>
      <c r="FPL20" s="5"/>
      <c r="FPR20" s="5"/>
      <c r="FPT20" s="5"/>
      <c r="FQB20" s="5"/>
      <c r="FQD20" s="5"/>
      <c r="FQJ20" s="5"/>
      <c r="FQL20" s="5"/>
      <c r="FQT20" s="5"/>
      <c r="FQV20" s="5"/>
      <c r="FRB20" s="5"/>
      <c r="FRD20" s="5"/>
      <c r="FRL20" s="5"/>
      <c r="FRN20" s="5"/>
      <c r="FRT20" s="5"/>
      <c r="FRV20" s="5"/>
      <c r="FSD20" s="5"/>
      <c r="FSF20" s="5"/>
      <c r="FSL20" s="5"/>
      <c r="FSN20" s="5"/>
      <c r="FSV20" s="5"/>
      <c r="FSX20" s="5"/>
      <c r="FTD20" s="5"/>
      <c r="FTF20" s="5"/>
      <c r="FTN20" s="5"/>
      <c r="FTP20" s="5"/>
      <c r="FTV20" s="5"/>
      <c r="FTX20" s="5"/>
      <c r="FUF20" s="5"/>
      <c r="FUH20" s="5"/>
      <c r="FUN20" s="5"/>
      <c r="FUP20" s="5"/>
      <c r="FUX20" s="5"/>
      <c r="FUZ20" s="5"/>
      <c r="FVF20" s="5"/>
      <c r="FVH20" s="5"/>
      <c r="FVP20" s="5"/>
      <c r="FVR20" s="5"/>
      <c r="FVX20" s="5"/>
      <c r="FVZ20" s="5"/>
      <c r="FWH20" s="5"/>
      <c r="FWJ20" s="5"/>
      <c r="FWP20" s="5"/>
      <c r="FWR20" s="5"/>
      <c r="FWZ20" s="5"/>
      <c r="FXB20" s="5"/>
      <c r="FXH20" s="5"/>
      <c r="FXJ20" s="5"/>
      <c r="FXR20" s="5"/>
      <c r="FXT20" s="5"/>
      <c r="FXZ20" s="5"/>
      <c r="FYB20" s="5"/>
      <c r="FYJ20" s="5"/>
      <c r="FYL20" s="5"/>
      <c r="FYR20" s="5"/>
      <c r="FYT20" s="5"/>
      <c r="FZB20" s="5"/>
      <c r="FZD20" s="5"/>
      <c r="FZJ20" s="5"/>
      <c r="FZL20" s="5"/>
      <c r="FZT20" s="5"/>
      <c r="FZV20" s="5"/>
      <c r="GAB20" s="5"/>
      <c r="GAD20" s="5"/>
      <c r="GAL20" s="5"/>
      <c r="GAN20" s="5"/>
      <c r="GAT20" s="5"/>
      <c r="GAV20" s="5"/>
      <c r="GBD20" s="5"/>
      <c r="GBF20" s="5"/>
      <c r="GBL20" s="5"/>
      <c r="GBN20" s="5"/>
      <c r="GBV20" s="5"/>
      <c r="GBX20" s="5"/>
      <c r="GCD20" s="5"/>
      <c r="GCF20" s="5"/>
      <c r="GCN20" s="5"/>
      <c r="GCP20" s="5"/>
      <c r="GCV20" s="5"/>
      <c r="GCX20" s="5"/>
      <c r="GDF20" s="5"/>
      <c r="GDH20" s="5"/>
      <c r="GDN20" s="5"/>
      <c r="GDP20" s="5"/>
      <c r="GDX20" s="5"/>
      <c r="GDZ20" s="5"/>
      <c r="GEF20" s="5"/>
      <c r="GEH20" s="5"/>
      <c r="GEP20" s="5"/>
      <c r="GER20" s="5"/>
      <c r="GEX20" s="5"/>
      <c r="GEZ20" s="5"/>
      <c r="GFH20" s="5"/>
      <c r="GFJ20" s="5"/>
      <c r="GFP20" s="5"/>
      <c r="GFR20" s="5"/>
      <c r="GFZ20" s="5"/>
      <c r="GGB20" s="5"/>
      <c r="GGH20" s="5"/>
      <c r="GGJ20" s="5"/>
      <c r="GGR20" s="5"/>
      <c r="GGT20" s="5"/>
      <c r="GGZ20" s="5"/>
      <c r="GHB20" s="5"/>
      <c r="GHJ20" s="5"/>
      <c r="GHL20" s="5"/>
      <c r="GHR20" s="5"/>
      <c r="GHT20" s="5"/>
      <c r="GIB20" s="5"/>
      <c r="GID20" s="5"/>
      <c r="GIJ20" s="5"/>
      <c r="GIL20" s="5"/>
      <c r="GIT20" s="5"/>
      <c r="GIV20" s="5"/>
      <c r="GJB20" s="5"/>
      <c r="GJD20" s="5"/>
      <c r="GJL20" s="5"/>
      <c r="GJN20" s="5"/>
      <c r="GJT20" s="5"/>
      <c r="GJV20" s="5"/>
      <c r="GKD20" s="5"/>
      <c r="GKF20" s="5"/>
      <c r="GKL20" s="5"/>
      <c r="GKN20" s="5"/>
      <c r="GKV20" s="5"/>
      <c r="GKX20" s="5"/>
      <c r="GLD20" s="5"/>
      <c r="GLF20" s="5"/>
      <c r="GLN20" s="5"/>
      <c r="GLP20" s="5"/>
      <c r="GLV20" s="5"/>
      <c r="GLX20" s="5"/>
      <c r="GMF20" s="5"/>
      <c r="GMH20" s="5"/>
      <c r="GMN20" s="5"/>
      <c r="GMP20" s="5"/>
      <c r="GMX20" s="5"/>
      <c r="GMZ20" s="5"/>
      <c r="GNF20" s="5"/>
      <c r="GNH20" s="5"/>
      <c r="GNP20" s="5"/>
      <c r="GNR20" s="5"/>
      <c r="GNX20" s="5"/>
      <c r="GNZ20" s="5"/>
      <c r="GOH20" s="5"/>
      <c r="GOJ20" s="5"/>
      <c r="GOP20" s="5"/>
      <c r="GOR20" s="5"/>
      <c r="GOZ20" s="5"/>
      <c r="GPB20" s="5"/>
      <c r="GPH20" s="5"/>
      <c r="GPJ20" s="5"/>
      <c r="GPR20" s="5"/>
      <c r="GPT20" s="5"/>
      <c r="GPZ20" s="5"/>
      <c r="GQB20" s="5"/>
      <c r="GQJ20" s="5"/>
      <c r="GQL20" s="5"/>
      <c r="GQR20" s="5"/>
      <c r="GQT20" s="5"/>
      <c r="GRB20" s="5"/>
      <c r="GRD20" s="5"/>
      <c r="GRJ20" s="5"/>
      <c r="GRL20" s="5"/>
      <c r="GRT20" s="5"/>
      <c r="GRV20" s="5"/>
      <c r="GSB20" s="5"/>
      <c r="GSD20" s="5"/>
      <c r="GSL20" s="5"/>
      <c r="GSN20" s="5"/>
      <c r="GST20" s="5"/>
      <c r="GSV20" s="5"/>
      <c r="GTD20" s="5"/>
      <c r="GTF20" s="5"/>
      <c r="GTL20" s="5"/>
      <c r="GTN20" s="5"/>
      <c r="GTV20" s="5"/>
      <c r="GTX20" s="5"/>
      <c r="GUD20" s="5"/>
      <c r="GUF20" s="5"/>
      <c r="GUN20" s="5"/>
      <c r="GUP20" s="5"/>
      <c r="GUV20" s="5"/>
      <c r="GUX20" s="5"/>
      <c r="GVF20" s="5"/>
      <c r="GVH20" s="5"/>
      <c r="GVN20" s="5"/>
      <c r="GVP20" s="5"/>
      <c r="GVX20" s="5"/>
      <c r="GVZ20" s="5"/>
      <c r="GWF20" s="5"/>
      <c r="GWH20" s="5"/>
      <c r="GWP20" s="5"/>
      <c r="GWR20" s="5"/>
      <c r="GWX20" s="5"/>
      <c r="GWZ20" s="5"/>
      <c r="GXH20" s="5"/>
      <c r="GXJ20" s="5"/>
      <c r="GXP20" s="5"/>
      <c r="GXR20" s="5"/>
      <c r="GXZ20" s="5"/>
      <c r="GYB20" s="5"/>
      <c r="GYH20" s="5"/>
      <c r="GYJ20" s="5"/>
      <c r="GYR20" s="5"/>
      <c r="GYT20" s="5"/>
      <c r="GYZ20" s="5"/>
      <c r="GZB20" s="5"/>
      <c r="GZJ20" s="5"/>
      <c r="GZL20" s="5"/>
      <c r="GZR20" s="5"/>
      <c r="GZT20" s="5"/>
      <c r="HAB20" s="5"/>
      <c r="HAD20" s="5"/>
      <c r="HAJ20" s="5"/>
      <c r="HAL20" s="5"/>
      <c r="HAT20" s="5"/>
      <c r="HAV20" s="5"/>
      <c r="HBB20" s="5"/>
      <c r="HBD20" s="5"/>
      <c r="HBL20" s="5"/>
      <c r="HBN20" s="5"/>
      <c r="HBT20" s="5"/>
      <c r="HBV20" s="5"/>
      <c r="HCD20" s="5"/>
      <c r="HCF20" s="5"/>
      <c r="HCL20" s="5"/>
      <c r="HCN20" s="5"/>
      <c r="HCV20" s="5"/>
      <c r="HCX20" s="5"/>
      <c r="HDD20" s="5"/>
      <c r="HDF20" s="5"/>
      <c r="HDN20" s="5"/>
      <c r="HDP20" s="5"/>
      <c r="HDV20" s="5"/>
      <c r="HDX20" s="5"/>
      <c r="HEF20" s="5"/>
      <c r="HEH20" s="5"/>
      <c r="HEN20" s="5"/>
      <c r="HEP20" s="5"/>
      <c r="HEX20" s="5"/>
      <c r="HEZ20" s="5"/>
      <c r="HFF20" s="5"/>
      <c r="HFH20" s="5"/>
      <c r="HFP20" s="5"/>
      <c r="HFR20" s="5"/>
      <c r="HFX20" s="5"/>
      <c r="HFZ20" s="5"/>
      <c r="HGH20" s="5"/>
      <c r="HGJ20" s="5"/>
      <c r="HGP20" s="5"/>
      <c r="HGR20" s="5"/>
      <c r="HGZ20" s="5"/>
      <c r="HHB20" s="5"/>
      <c r="HHH20" s="5"/>
      <c r="HHJ20" s="5"/>
      <c r="HHR20" s="5"/>
      <c r="HHT20" s="5"/>
      <c r="HHZ20" s="5"/>
      <c r="HIB20" s="5"/>
      <c r="HIJ20" s="5"/>
      <c r="HIL20" s="5"/>
      <c r="HIR20" s="5"/>
      <c r="HIT20" s="5"/>
      <c r="HJB20" s="5"/>
      <c r="HJD20" s="5"/>
      <c r="HJJ20" s="5"/>
      <c r="HJL20" s="5"/>
      <c r="HJT20" s="5"/>
      <c r="HJV20" s="5"/>
      <c r="HKB20" s="5"/>
      <c r="HKD20" s="5"/>
      <c r="HKL20" s="5"/>
      <c r="HKN20" s="5"/>
      <c r="HKT20" s="5"/>
      <c r="HKV20" s="5"/>
      <c r="HLD20" s="5"/>
      <c r="HLF20" s="5"/>
      <c r="HLL20" s="5"/>
      <c r="HLN20" s="5"/>
      <c r="HLV20" s="5"/>
      <c r="HLX20" s="5"/>
      <c r="HMD20" s="5"/>
      <c r="HMF20" s="5"/>
      <c r="HMN20" s="5"/>
      <c r="HMP20" s="5"/>
      <c r="HMV20" s="5"/>
      <c r="HMX20" s="5"/>
      <c r="HNF20" s="5"/>
      <c r="HNH20" s="5"/>
      <c r="HNN20" s="5"/>
      <c r="HNP20" s="5"/>
      <c r="HNX20" s="5"/>
      <c r="HNZ20" s="5"/>
      <c r="HOF20" s="5"/>
      <c r="HOH20" s="5"/>
      <c r="HOP20" s="5"/>
      <c r="HOR20" s="5"/>
      <c r="HOX20" s="5"/>
      <c r="HOZ20" s="5"/>
      <c r="HPH20" s="5"/>
      <c r="HPJ20" s="5"/>
      <c r="HPP20" s="5"/>
      <c r="HPR20" s="5"/>
      <c r="HPZ20" s="5"/>
      <c r="HQB20" s="5"/>
      <c r="HQH20" s="5"/>
      <c r="HQJ20" s="5"/>
      <c r="HQR20" s="5"/>
      <c r="HQT20" s="5"/>
      <c r="HQZ20" s="5"/>
      <c r="HRB20" s="5"/>
      <c r="HRJ20" s="5"/>
      <c r="HRL20" s="5"/>
      <c r="HRR20" s="5"/>
      <c r="HRT20" s="5"/>
      <c r="HSB20" s="5"/>
      <c r="HSD20" s="5"/>
      <c r="HSJ20" s="5"/>
      <c r="HSL20" s="5"/>
      <c r="HST20" s="5"/>
      <c r="HSV20" s="5"/>
      <c r="HTB20" s="5"/>
      <c r="HTD20" s="5"/>
      <c r="HTL20" s="5"/>
      <c r="HTN20" s="5"/>
      <c r="HTT20" s="5"/>
      <c r="HTV20" s="5"/>
      <c r="HUD20" s="5"/>
      <c r="HUF20" s="5"/>
      <c r="HUL20" s="5"/>
      <c r="HUN20" s="5"/>
      <c r="HUV20" s="5"/>
      <c r="HUX20" s="5"/>
      <c r="HVD20" s="5"/>
      <c r="HVF20" s="5"/>
      <c r="HVN20" s="5"/>
      <c r="HVP20" s="5"/>
      <c r="HVV20" s="5"/>
      <c r="HVX20" s="5"/>
      <c r="HWF20" s="5"/>
      <c r="HWH20" s="5"/>
      <c r="HWN20" s="5"/>
      <c r="HWP20" s="5"/>
      <c r="HWX20" s="5"/>
      <c r="HWZ20" s="5"/>
      <c r="HXF20" s="5"/>
      <c r="HXH20" s="5"/>
      <c r="HXP20" s="5"/>
      <c r="HXR20" s="5"/>
      <c r="HXX20" s="5"/>
      <c r="HXZ20" s="5"/>
      <c r="HYH20" s="5"/>
      <c r="HYJ20" s="5"/>
      <c r="HYP20" s="5"/>
      <c r="HYR20" s="5"/>
      <c r="HYZ20" s="5"/>
      <c r="HZB20" s="5"/>
      <c r="HZH20" s="5"/>
      <c r="HZJ20" s="5"/>
      <c r="HZR20" s="5"/>
      <c r="HZT20" s="5"/>
      <c r="HZZ20" s="5"/>
      <c r="IAB20" s="5"/>
      <c r="IAJ20" s="5"/>
      <c r="IAL20" s="5"/>
      <c r="IAR20" s="5"/>
      <c r="IAT20" s="5"/>
      <c r="IBB20" s="5"/>
      <c r="IBD20" s="5"/>
      <c r="IBJ20" s="5"/>
      <c r="IBL20" s="5"/>
      <c r="IBT20" s="5"/>
      <c r="IBV20" s="5"/>
      <c r="ICB20" s="5"/>
      <c r="ICD20" s="5"/>
      <c r="ICL20" s="5"/>
      <c r="ICN20" s="5"/>
      <c r="ICT20" s="5"/>
      <c r="ICV20" s="5"/>
      <c r="IDD20" s="5"/>
      <c r="IDF20" s="5"/>
      <c r="IDL20" s="5"/>
      <c r="IDN20" s="5"/>
      <c r="IDV20" s="5"/>
      <c r="IDX20" s="5"/>
      <c r="IED20" s="5"/>
      <c r="IEF20" s="5"/>
      <c r="IEN20" s="5"/>
      <c r="IEP20" s="5"/>
      <c r="IEV20" s="5"/>
      <c r="IEX20" s="5"/>
      <c r="IFF20" s="5"/>
      <c r="IFH20" s="5"/>
      <c r="IFN20" s="5"/>
      <c r="IFP20" s="5"/>
      <c r="IFX20" s="5"/>
      <c r="IFZ20" s="5"/>
      <c r="IGF20" s="5"/>
      <c r="IGH20" s="5"/>
      <c r="IGP20" s="5"/>
      <c r="IGR20" s="5"/>
      <c r="IGX20" s="5"/>
      <c r="IGZ20" s="5"/>
      <c r="IHH20" s="5"/>
      <c r="IHJ20" s="5"/>
      <c r="IHP20" s="5"/>
      <c r="IHR20" s="5"/>
      <c r="IHZ20" s="5"/>
      <c r="IIB20" s="5"/>
      <c r="IIH20" s="5"/>
      <c r="IIJ20" s="5"/>
      <c r="IIR20" s="5"/>
      <c r="IIT20" s="5"/>
      <c r="IIZ20" s="5"/>
      <c r="IJB20" s="5"/>
      <c r="IJJ20" s="5"/>
      <c r="IJL20" s="5"/>
      <c r="IJR20" s="5"/>
      <c r="IJT20" s="5"/>
      <c r="IKB20" s="5"/>
      <c r="IKD20" s="5"/>
      <c r="IKJ20" s="5"/>
      <c r="IKL20" s="5"/>
      <c r="IKT20" s="5"/>
      <c r="IKV20" s="5"/>
      <c r="ILB20" s="5"/>
      <c r="ILD20" s="5"/>
      <c r="ILL20" s="5"/>
      <c r="ILN20" s="5"/>
      <c r="ILT20" s="5"/>
      <c r="ILV20" s="5"/>
      <c r="IMD20" s="5"/>
      <c r="IMF20" s="5"/>
      <c r="IML20" s="5"/>
      <c r="IMN20" s="5"/>
      <c r="IMV20" s="5"/>
      <c r="IMX20" s="5"/>
      <c r="IND20" s="5"/>
      <c r="INF20" s="5"/>
      <c r="INN20" s="5"/>
      <c r="INP20" s="5"/>
      <c r="INV20" s="5"/>
      <c r="INX20" s="5"/>
      <c r="IOF20" s="5"/>
      <c r="IOH20" s="5"/>
      <c r="ION20" s="5"/>
      <c r="IOP20" s="5"/>
      <c r="IOX20" s="5"/>
      <c r="IOZ20" s="5"/>
      <c r="IPF20" s="5"/>
      <c r="IPH20" s="5"/>
      <c r="IPP20" s="5"/>
      <c r="IPR20" s="5"/>
      <c r="IPX20" s="5"/>
      <c r="IPZ20" s="5"/>
      <c r="IQH20" s="5"/>
      <c r="IQJ20" s="5"/>
      <c r="IQP20" s="5"/>
      <c r="IQR20" s="5"/>
      <c r="IQZ20" s="5"/>
      <c r="IRB20" s="5"/>
      <c r="IRH20" s="5"/>
      <c r="IRJ20" s="5"/>
      <c r="IRR20" s="5"/>
      <c r="IRT20" s="5"/>
      <c r="IRZ20" s="5"/>
      <c r="ISB20" s="5"/>
      <c r="ISJ20" s="5"/>
      <c r="ISL20" s="5"/>
      <c r="ISR20" s="5"/>
      <c r="IST20" s="5"/>
      <c r="ITB20" s="5"/>
      <c r="ITD20" s="5"/>
      <c r="ITJ20" s="5"/>
      <c r="ITL20" s="5"/>
      <c r="ITT20" s="5"/>
      <c r="ITV20" s="5"/>
      <c r="IUB20" s="5"/>
      <c r="IUD20" s="5"/>
      <c r="IUL20" s="5"/>
      <c r="IUN20" s="5"/>
      <c r="IUT20" s="5"/>
      <c r="IUV20" s="5"/>
      <c r="IVD20" s="5"/>
      <c r="IVF20" s="5"/>
      <c r="IVL20" s="5"/>
      <c r="IVN20" s="5"/>
      <c r="IVV20" s="5"/>
      <c r="IVX20" s="5"/>
      <c r="IWD20" s="5"/>
      <c r="IWF20" s="5"/>
      <c r="IWN20" s="5"/>
      <c r="IWP20" s="5"/>
      <c r="IWV20" s="5"/>
      <c r="IWX20" s="5"/>
      <c r="IXF20" s="5"/>
      <c r="IXH20" s="5"/>
      <c r="IXN20" s="5"/>
      <c r="IXP20" s="5"/>
      <c r="IXX20" s="5"/>
      <c r="IXZ20" s="5"/>
      <c r="IYF20" s="5"/>
      <c r="IYH20" s="5"/>
      <c r="IYP20" s="5"/>
      <c r="IYR20" s="5"/>
      <c r="IYX20" s="5"/>
      <c r="IYZ20" s="5"/>
      <c r="IZH20" s="5"/>
      <c r="IZJ20" s="5"/>
      <c r="IZP20" s="5"/>
      <c r="IZR20" s="5"/>
      <c r="IZZ20" s="5"/>
      <c r="JAB20" s="5"/>
      <c r="JAH20" s="5"/>
      <c r="JAJ20" s="5"/>
      <c r="JAR20" s="5"/>
      <c r="JAT20" s="5"/>
      <c r="JAZ20" s="5"/>
      <c r="JBB20" s="5"/>
      <c r="JBJ20" s="5"/>
      <c r="JBL20" s="5"/>
      <c r="JBR20" s="5"/>
      <c r="JBT20" s="5"/>
      <c r="JCB20" s="5"/>
      <c r="JCD20" s="5"/>
      <c r="JCJ20" s="5"/>
      <c r="JCL20" s="5"/>
      <c r="JCT20" s="5"/>
      <c r="JCV20" s="5"/>
      <c r="JDB20" s="5"/>
      <c r="JDD20" s="5"/>
      <c r="JDL20" s="5"/>
      <c r="JDN20" s="5"/>
      <c r="JDT20" s="5"/>
      <c r="JDV20" s="5"/>
      <c r="JED20" s="5"/>
      <c r="JEF20" s="5"/>
      <c r="JEL20" s="5"/>
      <c r="JEN20" s="5"/>
      <c r="JEV20" s="5"/>
      <c r="JEX20" s="5"/>
      <c r="JFD20" s="5"/>
      <c r="JFF20" s="5"/>
      <c r="JFN20" s="5"/>
      <c r="JFP20" s="5"/>
      <c r="JFV20" s="5"/>
      <c r="JFX20" s="5"/>
      <c r="JGF20" s="5"/>
      <c r="JGH20" s="5"/>
      <c r="JGN20" s="5"/>
      <c r="JGP20" s="5"/>
      <c r="JGX20" s="5"/>
      <c r="JGZ20" s="5"/>
      <c r="JHF20" s="5"/>
      <c r="JHH20" s="5"/>
      <c r="JHP20" s="5"/>
      <c r="JHR20" s="5"/>
      <c r="JHX20" s="5"/>
      <c r="JHZ20" s="5"/>
      <c r="JIH20" s="5"/>
      <c r="JIJ20" s="5"/>
      <c r="JIP20" s="5"/>
      <c r="JIR20" s="5"/>
      <c r="JIZ20" s="5"/>
      <c r="JJB20" s="5"/>
      <c r="JJH20" s="5"/>
      <c r="JJJ20" s="5"/>
      <c r="JJR20" s="5"/>
      <c r="JJT20" s="5"/>
      <c r="JJZ20" s="5"/>
      <c r="JKB20" s="5"/>
      <c r="JKJ20" s="5"/>
      <c r="JKL20" s="5"/>
      <c r="JKR20" s="5"/>
      <c r="JKT20" s="5"/>
      <c r="JLB20" s="5"/>
      <c r="JLD20" s="5"/>
      <c r="JLJ20" s="5"/>
      <c r="JLL20" s="5"/>
      <c r="JLT20" s="5"/>
      <c r="JLV20" s="5"/>
      <c r="JMB20" s="5"/>
      <c r="JMD20" s="5"/>
      <c r="JML20" s="5"/>
      <c r="JMN20" s="5"/>
      <c r="JMT20" s="5"/>
      <c r="JMV20" s="5"/>
      <c r="JND20" s="5"/>
      <c r="JNF20" s="5"/>
      <c r="JNL20" s="5"/>
      <c r="JNN20" s="5"/>
      <c r="JNV20" s="5"/>
      <c r="JNX20" s="5"/>
      <c r="JOD20" s="5"/>
      <c r="JOF20" s="5"/>
      <c r="JON20" s="5"/>
      <c r="JOP20" s="5"/>
      <c r="JOV20" s="5"/>
      <c r="JOX20" s="5"/>
      <c r="JPF20" s="5"/>
      <c r="JPH20" s="5"/>
      <c r="JPN20" s="5"/>
      <c r="JPP20" s="5"/>
      <c r="JPX20" s="5"/>
      <c r="JPZ20" s="5"/>
      <c r="JQF20" s="5"/>
      <c r="JQH20" s="5"/>
      <c r="JQP20" s="5"/>
      <c r="JQR20" s="5"/>
      <c r="JQX20" s="5"/>
      <c r="JQZ20" s="5"/>
      <c r="JRH20" s="5"/>
      <c r="JRJ20" s="5"/>
      <c r="JRP20" s="5"/>
      <c r="JRR20" s="5"/>
      <c r="JRZ20" s="5"/>
      <c r="JSB20" s="5"/>
      <c r="JSH20" s="5"/>
      <c r="JSJ20" s="5"/>
      <c r="JSR20" s="5"/>
      <c r="JST20" s="5"/>
      <c r="JSZ20" s="5"/>
      <c r="JTB20" s="5"/>
      <c r="JTJ20" s="5"/>
      <c r="JTL20" s="5"/>
      <c r="JTR20" s="5"/>
      <c r="JTT20" s="5"/>
      <c r="JUB20" s="5"/>
      <c r="JUD20" s="5"/>
      <c r="JUJ20" s="5"/>
      <c r="JUL20" s="5"/>
      <c r="JUT20" s="5"/>
      <c r="JUV20" s="5"/>
      <c r="JVB20" s="5"/>
      <c r="JVD20" s="5"/>
      <c r="JVL20" s="5"/>
      <c r="JVN20" s="5"/>
      <c r="JVT20" s="5"/>
      <c r="JVV20" s="5"/>
      <c r="JWD20" s="5"/>
      <c r="JWF20" s="5"/>
      <c r="JWL20" s="5"/>
      <c r="JWN20" s="5"/>
      <c r="JWV20" s="5"/>
      <c r="JWX20" s="5"/>
      <c r="JXD20" s="5"/>
      <c r="JXF20" s="5"/>
      <c r="JXN20" s="5"/>
      <c r="JXP20" s="5"/>
      <c r="JXV20" s="5"/>
      <c r="JXX20" s="5"/>
      <c r="JYF20" s="5"/>
      <c r="JYH20" s="5"/>
      <c r="JYN20" s="5"/>
      <c r="JYP20" s="5"/>
      <c r="JYX20" s="5"/>
      <c r="JYZ20" s="5"/>
      <c r="JZF20" s="5"/>
      <c r="JZH20" s="5"/>
      <c r="JZP20" s="5"/>
      <c r="JZR20" s="5"/>
      <c r="JZX20" s="5"/>
      <c r="JZZ20" s="5"/>
      <c r="KAH20" s="5"/>
      <c r="KAJ20" s="5"/>
      <c r="KAP20" s="5"/>
      <c r="KAR20" s="5"/>
      <c r="KAZ20" s="5"/>
      <c r="KBB20" s="5"/>
      <c r="KBH20" s="5"/>
      <c r="KBJ20" s="5"/>
      <c r="KBR20" s="5"/>
      <c r="KBT20" s="5"/>
      <c r="KBZ20" s="5"/>
      <c r="KCB20" s="5"/>
      <c r="KCJ20" s="5"/>
      <c r="KCL20" s="5"/>
      <c r="KCR20" s="5"/>
      <c r="KCT20" s="5"/>
      <c r="KDB20" s="5"/>
      <c r="KDD20" s="5"/>
      <c r="KDJ20" s="5"/>
      <c r="KDL20" s="5"/>
      <c r="KDT20" s="5"/>
      <c r="KDV20" s="5"/>
      <c r="KEB20" s="5"/>
      <c r="KED20" s="5"/>
      <c r="KEL20" s="5"/>
      <c r="KEN20" s="5"/>
      <c r="KET20" s="5"/>
      <c r="KEV20" s="5"/>
      <c r="KFD20" s="5"/>
      <c r="KFF20" s="5"/>
      <c r="KFL20" s="5"/>
      <c r="KFN20" s="5"/>
      <c r="KFV20" s="5"/>
      <c r="KFX20" s="5"/>
      <c r="KGD20" s="5"/>
      <c r="KGF20" s="5"/>
      <c r="KGN20" s="5"/>
      <c r="KGP20" s="5"/>
      <c r="KGV20" s="5"/>
      <c r="KGX20" s="5"/>
      <c r="KHF20" s="5"/>
      <c r="KHH20" s="5"/>
      <c r="KHN20" s="5"/>
      <c r="KHP20" s="5"/>
      <c r="KHX20" s="5"/>
      <c r="KHZ20" s="5"/>
      <c r="KIF20" s="5"/>
      <c r="KIH20" s="5"/>
      <c r="KIP20" s="5"/>
      <c r="KIR20" s="5"/>
      <c r="KIX20" s="5"/>
      <c r="KIZ20" s="5"/>
      <c r="KJH20" s="5"/>
      <c r="KJJ20" s="5"/>
      <c r="KJP20" s="5"/>
      <c r="KJR20" s="5"/>
      <c r="KJZ20" s="5"/>
      <c r="KKB20" s="5"/>
      <c r="KKH20" s="5"/>
      <c r="KKJ20" s="5"/>
      <c r="KKR20" s="5"/>
      <c r="KKT20" s="5"/>
      <c r="KKZ20" s="5"/>
      <c r="KLB20" s="5"/>
      <c r="KLJ20" s="5"/>
      <c r="KLL20" s="5"/>
      <c r="KLR20" s="5"/>
      <c r="KLT20" s="5"/>
      <c r="KMB20" s="5"/>
      <c r="KMD20" s="5"/>
      <c r="KMJ20" s="5"/>
      <c r="KML20" s="5"/>
      <c r="KMT20" s="5"/>
      <c r="KMV20" s="5"/>
      <c r="KNB20" s="5"/>
      <c r="KND20" s="5"/>
      <c r="KNL20" s="5"/>
      <c r="KNN20" s="5"/>
      <c r="KNT20" s="5"/>
      <c r="KNV20" s="5"/>
      <c r="KOD20" s="5"/>
      <c r="KOF20" s="5"/>
      <c r="KOL20" s="5"/>
      <c r="KON20" s="5"/>
      <c r="KOV20" s="5"/>
      <c r="KOX20" s="5"/>
      <c r="KPD20" s="5"/>
      <c r="KPF20" s="5"/>
      <c r="KPN20" s="5"/>
      <c r="KPP20" s="5"/>
      <c r="KPV20" s="5"/>
      <c r="KPX20" s="5"/>
      <c r="KQF20" s="5"/>
      <c r="KQH20" s="5"/>
      <c r="KQN20" s="5"/>
      <c r="KQP20" s="5"/>
      <c r="KQX20" s="5"/>
      <c r="KQZ20" s="5"/>
      <c r="KRF20" s="5"/>
      <c r="KRH20" s="5"/>
      <c r="KRP20" s="5"/>
      <c r="KRR20" s="5"/>
      <c r="KRX20" s="5"/>
      <c r="KRZ20" s="5"/>
      <c r="KSH20" s="5"/>
      <c r="KSJ20" s="5"/>
      <c r="KSP20" s="5"/>
      <c r="KSR20" s="5"/>
      <c r="KSZ20" s="5"/>
      <c r="KTB20" s="5"/>
      <c r="KTH20" s="5"/>
      <c r="KTJ20" s="5"/>
      <c r="KTR20" s="5"/>
      <c r="KTT20" s="5"/>
      <c r="KTZ20" s="5"/>
      <c r="KUB20" s="5"/>
      <c r="KUJ20" s="5"/>
      <c r="KUL20" s="5"/>
      <c r="KUR20" s="5"/>
      <c r="KUT20" s="5"/>
      <c r="KVB20" s="5"/>
      <c r="KVD20" s="5"/>
      <c r="KVJ20" s="5"/>
      <c r="KVL20" s="5"/>
      <c r="KVT20" s="5"/>
      <c r="KVV20" s="5"/>
      <c r="KWB20" s="5"/>
      <c r="KWD20" s="5"/>
      <c r="KWL20" s="5"/>
      <c r="KWN20" s="5"/>
      <c r="KWT20" s="5"/>
      <c r="KWV20" s="5"/>
      <c r="KXD20" s="5"/>
      <c r="KXF20" s="5"/>
      <c r="KXL20" s="5"/>
      <c r="KXN20" s="5"/>
      <c r="KXV20" s="5"/>
      <c r="KXX20" s="5"/>
      <c r="KYD20" s="5"/>
      <c r="KYF20" s="5"/>
      <c r="KYN20" s="5"/>
      <c r="KYP20" s="5"/>
      <c r="KYV20" s="5"/>
      <c r="KYX20" s="5"/>
      <c r="KZF20" s="5"/>
      <c r="KZH20" s="5"/>
      <c r="KZN20" s="5"/>
      <c r="KZP20" s="5"/>
      <c r="KZX20" s="5"/>
      <c r="KZZ20" s="5"/>
      <c r="LAF20" s="5"/>
      <c r="LAH20" s="5"/>
      <c r="LAP20" s="5"/>
      <c r="LAR20" s="5"/>
      <c r="LAX20" s="5"/>
      <c r="LAZ20" s="5"/>
      <c r="LBH20" s="5"/>
      <c r="LBJ20" s="5"/>
      <c r="LBP20" s="5"/>
      <c r="LBR20" s="5"/>
      <c r="LBZ20" s="5"/>
      <c r="LCB20" s="5"/>
      <c r="LCH20" s="5"/>
      <c r="LCJ20" s="5"/>
      <c r="LCR20" s="5"/>
      <c r="LCT20" s="5"/>
      <c r="LCZ20" s="5"/>
      <c r="LDB20" s="5"/>
      <c r="LDJ20" s="5"/>
      <c r="LDL20" s="5"/>
      <c r="LDR20" s="5"/>
      <c r="LDT20" s="5"/>
      <c r="LEB20" s="5"/>
      <c r="LED20" s="5"/>
      <c r="LEJ20" s="5"/>
      <c r="LEL20" s="5"/>
      <c r="LET20" s="5"/>
      <c r="LEV20" s="5"/>
      <c r="LFB20" s="5"/>
      <c r="LFD20" s="5"/>
      <c r="LFL20" s="5"/>
      <c r="LFN20" s="5"/>
      <c r="LFT20" s="5"/>
      <c r="LFV20" s="5"/>
      <c r="LGD20" s="5"/>
      <c r="LGF20" s="5"/>
      <c r="LGL20" s="5"/>
      <c r="LGN20" s="5"/>
      <c r="LGV20" s="5"/>
      <c r="LGX20" s="5"/>
      <c r="LHD20" s="5"/>
      <c r="LHF20" s="5"/>
      <c r="LHN20" s="5"/>
      <c r="LHP20" s="5"/>
      <c r="LHV20" s="5"/>
      <c r="LHX20" s="5"/>
      <c r="LIF20" s="5"/>
      <c r="LIH20" s="5"/>
      <c r="LIN20" s="5"/>
      <c r="LIP20" s="5"/>
      <c r="LIX20" s="5"/>
      <c r="LIZ20" s="5"/>
      <c r="LJF20" s="5"/>
      <c r="LJH20" s="5"/>
      <c r="LJP20" s="5"/>
      <c r="LJR20" s="5"/>
      <c r="LJX20" s="5"/>
      <c r="LJZ20" s="5"/>
      <c r="LKH20" s="5"/>
      <c r="LKJ20" s="5"/>
      <c r="LKP20" s="5"/>
      <c r="LKR20" s="5"/>
      <c r="LKZ20" s="5"/>
      <c r="LLB20" s="5"/>
      <c r="LLH20" s="5"/>
      <c r="LLJ20" s="5"/>
      <c r="LLR20" s="5"/>
      <c r="LLT20" s="5"/>
      <c r="LLZ20" s="5"/>
      <c r="LMB20" s="5"/>
      <c r="LMJ20" s="5"/>
      <c r="LML20" s="5"/>
      <c r="LMR20" s="5"/>
      <c r="LMT20" s="5"/>
      <c r="LNB20" s="5"/>
      <c r="LND20" s="5"/>
      <c r="LNJ20" s="5"/>
      <c r="LNL20" s="5"/>
      <c r="LNT20" s="5"/>
      <c r="LNV20" s="5"/>
      <c r="LOB20" s="5"/>
      <c r="LOD20" s="5"/>
      <c r="LOL20" s="5"/>
      <c r="LON20" s="5"/>
      <c r="LOT20" s="5"/>
      <c r="LOV20" s="5"/>
      <c r="LPD20" s="5"/>
      <c r="LPF20" s="5"/>
      <c r="LPL20" s="5"/>
      <c r="LPN20" s="5"/>
      <c r="LPV20" s="5"/>
      <c r="LPX20" s="5"/>
      <c r="LQD20" s="5"/>
      <c r="LQF20" s="5"/>
      <c r="LQN20" s="5"/>
      <c r="LQP20" s="5"/>
      <c r="LQV20" s="5"/>
      <c r="LQX20" s="5"/>
      <c r="LRF20" s="5"/>
      <c r="LRH20" s="5"/>
      <c r="LRN20" s="5"/>
      <c r="LRP20" s="5"/>
      <c r="LRX20" s="5"/>
      <c r="LRZ20" s="5"/>
      <c r="LSF20" s="5"/>
      <c r="LSH20" s="5"/>
      <c r="LSP20" s="5"/>
      <c r="LSR20" s="5"/>
      <c r="LSX20" s="5"/>
      <c r="LSZ20" s="5"/>
      <c r="LTH20" s="5"/>
      <c r="LTJ20" s="5"/>
      <c r="LTP20" s="5"/>
      <c r="LTR20" s="5"/>
      <c r="LTZ20" s="5"/>
      <c r="LUB20" s="5"/>
      <c r="LUH20" s="5"/>
      <c r="LUJ20" s="5"/>
      <c r="LUR20" s="5"/>
      <c r="LUT20" s="5"/>
      <c r="LUZ20" s="5"/>
      <c r="LVB20" s="5"/>
      <c r="LVJ20" s="5"/>
      <c r="LVL20" s="5"/>
      <c r="LVR20" s="5"/>
      <c r="LVT20" s="5"/>
      <c r="LWB20" s="5"/>
      <c r="LWD20" s="5"/>
      <c r="LWJ20" s="5"/>
      <c r="LWL20" s="5"/>
      <c r="LWT20" s="5"/>
      <c r="LWV20" s="5"/>
      <c r="LXB20" s="5"/>
      <c r="LXD20" s="5"/>
      <c r="LXL20" s="5"/>
      <c r="LXN20" s="5"/>
      <c r="LXT20" s="5"/>
      <c r="LXV20" s="5"/>
      <c r="LYD20" s="5"/>
      <c r="LYF20" s="5"/>
      <c r="LYL20" s="5"/>
      <c r="LYN20" s="5"/>
      <c r="LYV20" s="5"/>
      <c r="LYX20" s="5"/>
      <c r="LZD20" s="5"/>
      <c r="LZF20" s="5"/>
      <c r="LZN20" s="5"/>
      <c r="LZP20" s="5"/>
      <c r="LZV20" s="5"/>
      <c r="LZX20" s="5"/>
      <c r="MAF20" s="5"/>
      <c r="MAH20" s="5"/>
      <c r="MAN20" s="5"/>
      <c r="MAP20" s="5"/>
      <c r="MAX20" s="5"/>
      <c r="MAZ20" s="5"/>
      <c r="MBF20" s="5"/>
      <c r="MBH20" s="5"/>
      <c r="MBP20" s="5"/>
      <c r="MBR20" s="5"/>
      <c r="MBX20" s="5"/>
      <c r="MBZ20" s="5"/>
      <c r="MCH20" s="5"/>
      <c r="MCJ20" s="5"/>
      <c r="MCP20" s="5"/>
      <c r="MCR20" s="5"/>
      <c r="MCZ20" s="5"/>
      <c r="MDB20" s="5"/>
      <c r="MDH20" s="5"/>
      <c r="MDJ20" s="5"/>
      <c r="MDR20" s="5"/>
      <c r="MDT20" s="5"/>
      <c r="MDZ20" s="5"/>
      <c r="MEB20" s="5"/>
      <c r="MEJ20" s="5"/>
      <c r="MEL20" s="5"/>
      <c r="MER20" s="5"/>
      <c r="MET20" s="5"/>
      <c r="MFB20" s="5"/>
      <c r="MFD20" s="5"/>
      <c r="MFJ20" s="5"/>
      <c r="MFL20" s="5"/>
      <c r="MFT20" s="5"/>
      <c r="MFV20" s="5"/>
      <c r="MGB20" s="5"/>
      <c r="MGD20" s="5"/>
      <c r="MGL20" s="5"/>
      <c r="MGN20" s="5"/>
      <c r="MGT20" s="5"/>
      <c r="MGV20" s="5"/>
      <c r="MHD20" s="5"/>
      <c r="MHF20" s="5"/>
      <c r="MHL20" s="5"/>
      <c r="MHN20" s="5"/>
      <c r="MHV20" s="5"/>
      <c r="MHX20" s="5"/>
      <c r="MID20" s="5"/>
      <c r="MIF20" s="5"/>
      <c r="MIN20" s="5"/>
      <c r="MIP20" s="5"/>
      <c r="MIV20" s="5"/>
      <c r="MIX20" s="5"/>
      <c r="MJF20" s="5"/>
      <c r="MJH20" s="5"/>
      <c r="MJN20" s="5"/>
      <c r="MJP20" s="5"/>
      <c r="MJX20" s="5"/>
      <c r="MJZ20" s="5"/>
      <c r="MKF20" s="5"/>
      <c r="MKH20" s="5"/>
      <c r="MKP20" s="5"/>
      <c r="MKR20" s="5"/>
      <c r="MKX20" s="5"/>
      <c r="MKZ20" s="5"/>
      <c r="MLH20" s="5"/>
      <c r="MLJ20" s="5"/>
      <c r="MLP20" s="5"/>
      <c r="MLR20" s="5"/>
      <c r="MLZ20" s="5"/>
      <c r="MMB20" s="5"/>
      <c r="MMH20" s="5"/>
      <c r="MMJ20" s="5"/>
      <c r="MMR20" s="5"/>
      <c r="MMT20" s="5"/>
      <c r="MMZ20" s="5"/>
      <c r="MNB20" s="5"/>
      <c r="MNJ20" s="5"/>
      <c r="MNL20" s="5"/>
      <c r="MNR20" s="5"/>
      <c r="MNT20" s="5"/>
      <c r="MOB20" s="5"/>
      <c r="MOD20" s="5"/>
      <c r="MOJ20" s="5"/>
      <c r="MOL20" s="5"/>
      <c r="MOT20" s="5"/>
      <c r="MOV20" s="5"/>
      <c r="MPB20" s="5"/>
      <c r="MPD20" s="5"/>
      <c r="MPL20" s="5"/>
      <c r="MPN20" s="5"/>
      <c r="MPT20" s="5"/>
      <c r="MPV20" s="5"/>
      <c r="MQD20" s="5"/>
      <c r="MQF20" s="5"/>
      <c r="MQL20" s="5"/>
      <c r="MQN20" s="5"/>
      <c r="MQV20" s="5"/>
      <c r="MQX20" s="5"/>
      <c r="MRD20" s="5"/>
      <c r="MRF20" s="5"/>
      <c r="MRN20" s="5"/>
      <c r="MRP20" s="5"/>
      <c r="MRV20" s="5"/>
      <c r="MRX20" s="5"/>
      <c r="MSF20" s="5"/>
      <c r="MSH20" s="5"/>
      <c r="MSN20" s="5"/>
      <c r="MSP20" s="5"/>
      <c r="MSX20" s="5"/>
      <c r="MSZ20" s="5"/>
      <c r="MTF20" s="5"/>
      <c r="MTH20" s="5"/>
      <c r="MTP20" s="5"/>
      <c r="MTR20" s="5"/>
      <c r="MTX20" s="5"/>
      <c r="MTZ20" s="5"/>
      <c r="MUH20" s="5"/>
      <c r="MUJ20" s="5"/>
      <c r="MUP20" s="5"/>
      <c r="MUR20" s="5"/>
      <c r="MUZ20" s="5"/>
      <c r="MVB20" s="5"/>
      <c r="MVH20" s="5"/>
      <c r="MVJ20" s="5"/>
      <c r="MVR20" s="5"/>
      <c r="MVT20" s="5"/>
      <c r="MVZ20" s="5"/>
      <c r="MWB20" s="5"/>
      <c r="MWJ20" s="5"/>
      <c r="MWL20" s="5"/>
      <c r="MWR20" s="5"/>
      <c r="MWT20" s="5"/>
      <c r="MXB20" s="5"/>
      <c r="MXD20" s="5"/>
      <c r="MXJ20" s="5"/>
      <c r="MXL20" s="5"/>
      <c r="MXT20" s="5"/>
      <c r="MXV20" s="5"/>
      <c r="MYB20" s="5"/>
      <c r="MYD20" s="5"/>
      <c r="MYL20" s="5"/>
      <c r="MYN20" s="5"/>
      <c r="MYT20" s="5"/>
      <c r="MYV20" s="5"/>
      <c r="MZD20" s="5"/>
      <c r="MZF20" s="5"/>
      <c r="MZL20" s="5"/>
      <c r="MZN20" s="5"/>
      <c r="MZV20" s="5"/>
      <c r="MZX20" s="5"/>
      <c r="NAD20" s="5"/>
      <c r="NAF20" s="5"/>
      <c r="NAN20" s="5"/>
      <c r="NAP20" s="5"/>
      <c r="NAV20" s="5"/>
      <c r="NAX20" s="5"/>
      <c r="NBF20" s="5"/>
      <c r="NBH20" s="5"/>
      <c r="NBN20" s="5"/>
      <c r="NBP20" s="5"/>
      <c r="NBX20" s="5"/>
      <c r="NBZ20" s="5"/>
      <c r="NCF20" s="5"/>
      <c r="NCH20" s="5"/>
      <c r="NCP20" s="5"/>
      <c r="NCR20" s="5"/>
      <c r="NCX20" s="5"/>
      <c r="NCZ20" s="5"/>
      <c r="NDH20" s="5"/>
      <c r="NDJ20" s="5"/>
      <c r="NDP20" s="5"/>
      <c r="NDR20" s="5"/>
      <c r="NDZ20" s="5"/>
      <c r="NEB20" s="5"/>
      <c r="NEH20" s="5"/>
      <c r="NEJ20" s="5"/>
      <c r="NER20" s="5"/>
      <c r="NET20" s="5"/>
      <c r="NEZ20" s="5"/>
      <c r="NFB20" s="5"/>
      <c r="NFJ20" s="5"/>
      <c r="NFL20" s="5"/>
      <c r="NFR20" s="5"/>
      <c r="NFT20" s="5"/>
      <c r="NGB20" s="5"/>
      <c r="NGD20" s="5"/>
      <c r="NGJ20" s="5"/>
      <c r="NGL20" s="5"/>
      <c r="NGT20" s="5"/>
      <c r="NGV20" s="5"/>
      <c r="NHB20" s="5"/>
      <c r="NHD20" s="5"/>
      <c r="NHL20" s="5"/>
      <c r="NHN20" s="5"/>
      <c r="NHT20" s="5"/>
      <c r="NHV20" s="5"/>
      <c r="NID20" s="5"/>
      <c r="NIF20" s="5"/>
      <c r="NIL20" s="5"/>
      <c r="NIN20" s="5"/>
      <c r="NIV20" s="5"/>
      <c r="NIX20" s="5"/>
      <c r="NJD20" s="5"/>
      <c r="NJF20" s="5"/>
      <c r="NJN20" s="5"/>
      <c r="NJP20" s="5"/>
      <c r="NJV20" s="5"/>
      <c r="NJX20" s="5"/>
      <c r="NKF20" s="5"/>
      <c r="NKH20" s="5"/>
      <c r="NKN20" s="5"/>
      <c r="NKP20" s="5"/>
      <c r="NKX20" s="5"/>
      <c r="NKZ20" s="5"/>
      <c r="NLF20" s="5"/>
      <c r="NLH20" s="5"/>
      <c r="NLP20" s="5"/>
      <c r="NLR20" s="5"/>
      <c r="NLX20" s="5"/>
      <c r="NLZ20" s="5"/>
      <c r="NMH20" s="5"/>
      <c r="NMJ20" s="5"/>
      <c r="NMP20" s="5"/>
      <c r="NMR20" s="5"/>
      <c r="NMZ20" s="5"/>
      <c r="NNB20" s="5"/>
      <c r="NNH20" s="5"/>
      <c r="NNJ20" s="5"/>
      <c r="NNR20" s="5"/>
      <c r="NNT20" s="5"/>
      <c r="NNZ20" s="5"/>
      <c r="NOB20" s="5"/>
      <c r="NOJ20" s="5"/>
      <c r="NOL20" s="5"/>
      <c r="NOR20" s="5"/>
      <c r="NOT20" s="5"/>
      <c r="NPB20" s="5"/>
      <c r="NPD20" s="5"/>
      <c r="NPJ20" s="5"/>
      <c r="NPL20" s="5"/>
      <c r="NPT20" s="5"/>
      <c r="NPV20" s="5"/>
      <c r="NQB20" s="5"/>
      <c r="NQD20" s="5"/>
      <c r="NQL20" s="5"/>
      <c r="NQN20" s="5"/>
      <c r="NQT20" s="5"/>
      <c r="NQV20" s="5"/>
      <c r="NRD20" s="5"/>
      <c r="NRF20" s="5"/>
      <c r="NRL20" s="5"/>
      <c r="NRN20" s="5"/>
      <c r="NRV20" s="5"/>
      <c r="NRX20" s="5"/>
      <c r="NSD20" s="5"/>
      <c r="NSF20" s="5"/>
      <c r="NSN20" s="5"/>
      <c r="NSP20" s="5"/>
      <c r="NSV20" s="5"/>
      <c r="NSX20" s="5"/>
      <c r="NTF20" s="5"/>
      <c r="NTH20" s="5"/>
      <c r="NTN20" s="5"/>
      <c r="NTP20" s="5"/>
      <c r="NTX20" s="5"/>
      <c r="NTZ20" s="5"/>
      <c r="NUF20" s="5"/>
      <c r="NUH20" s="5"/>
      <c r="NUP20" s="5"/>
      <c r="NUR20" s="5"/>
      <c r="NUX20" s="5"/>
      <c r="NUZ20" s="5"/>
      <c r="NVH20" s="5"/>
      <c r="NVJ20" s="5"/>
      <c r="NVP20" s="5"/>
      <c r="NVR20" s="5"/>
      <c r="NVZ20" s="5"/>
      <c r="NWB20" s="5"/>
      <c r="NWH20" s="5"/>
      <c r="NWJ20" s="5"/>
      <c r="NWR20" s="5"/>
      <c r="NWT20" s="5"/>
      <c r="NWZ20" s="5"/>
      <c r="NXB20" s="5"/>
      <c r="NXJ20" s="5"/>
      <c r="NXL20" s="5"/>
      <c r="NXR20" s="5"/>
      <c r="NXT20" s="5"/>
      <c r="NYB20" s="5"/>
      <c r="NYD20" s="5"/>
      <c r="NYJ20" s="5"/>
      <c r="NYL20" s="5"/>
      <c r="NYT20" s="5"/>
      <c r="NYV20" s="5"/>
      <c r="NZB20" s="5"/>
      <c r="NZD20" s="5"/>
      <c r="NZL20" s="5"/>
      <c r="NZN20" s="5"/>
      <c r="NZT20" s="5"/>
      <c r="NZV20" s="5"/>
      <c r="OAD20" s="5"/>
      <c r="OAF20" s="5"/>
      <c r="OAL20" s="5"/>
      <c r="OAN20" s="5"/>
      <c r="OAV20" s="5"/>
      <c r="OAX20" s="5"/>
      <c r="OBD20" s="5"/>
      <c r="OBF20" s="5"/>
      <c r="OBN20" s="5"/>
      <c r="OBP20" s="5"/>
      <c r="OBV20" s="5"/>
      <c r="OBX20" s="5"/>
      <c r="OCF20" s="5"/>
      <c r="OCH20" s="5"/>
      <c r="OCN20" s="5"/>
      <c r="OCP20" s="5"/>
      <c r="OCX20" s="5"/>
      <c r="OCZ20" s="5"/>
      <c r="ODF20" s="5"/>
      <c r="ODH20" s="5"/>
      <c r="ODP20" s="5"/>
      <c r="ODR20" s="5"/>
      <c r="ODX20" s="5"/>
      <c r="ODZ20" s="5"/>
      <c r="OEH20" s="5"/>
      <c r="OEJ20" s="5"/>
      <c r="OEP20" s="5"/>
      <c r="OER20" s="5"/>
      <c r="OEZ20" s="5"/>
      <c r="OFB20" s="5"/>
      <c r="OFH20" s="5"/>
      <c r="OFJ20" s="5"/>
      <c r="OFR20" s="5"/>
      <c r="OFT20" s="5"/>
      <c r="OFZ20" s="5"/>
      <c r="OGB20" s="5"/>
      <c r="OGJ20" s="5"/>
      <c r="OGL20" s="5"/>
      <c r="OGR20" s="5"/>
      <c r="OGT20" s="5"/>
      <c r="OHB20" s="5"/>
      <c r="OHD20" s="5"/>
      <c r="OHJ20" s="5"/>
      <c r="OHL20" s="5"/>
      <c r="OHT20" s="5"/>
      <c r="OHV20" s="5"/>
      <c r="OIB20" s="5"/>
      <c r="OID20" s="5"/>
      <c r="OIL20" s="5"/>
      <c r="OIN20" s="5"/>
      <c r="OIT20" s="5"/>
      <c r="OIV20" s="5"/>
      <c r="OJD20" s="5"/>
      <c r="OJF20" s="5"/>
      <c r="OJL20" s="5"/>
      <c r="OJN20" s="5"/>
      <c r="OJV20" s="5"/>
      <c r="OJX20" s="5"/>
      <c r="OKD20" s="5"/>
      <c r="OKF20" s="5"/>
      <c r="OKN20" s="5"/>
      <c r="OKP20" s="5"/>
      <c r="OKV20" s="5"/>
      <c r="OKX20" s="5"/>
      <c r="OLF20" s="5"/>
      <c r="OLH20" s="5"/>
      <c r="OLN20" s="5"/>
      <c r="OLP20" s="5"/>
      <c r="OLX20" s="5"/>
      <c r="OLZ20" s="5"/>
      <c r="OMF20" s="5"/>
      <c r="OMH20" s="5"/>
      <c r="OMP20" s="5"/>
      <c r="OMR20" s="5"/>
      <c r="OMX20" s="5"/>
      <c r="OMZ20" s="5"/>
      <c r="ONH20" s="5"/>
      <c r="ONJ20" s="5"/>
      <c r="ONP20" s="5"/>
      <c r="ONR20" s="5"/>
      <c r="ONZ20" s="5"/>
      <c r="OOB20" s="5"/>
      <c r="OOH20" s="5"/>
      <c r="OOJ20" s="5"/>
      <c r="OOR20" s="5"/>
      <c r="OOT20" s="5"/>
      <c r="OOZ20" s="5"/>
      <c r="OPB20" s="5"/>
      <c r="OPJ20" s="5"/>
      <c r="OPL20" s="5"/>
      <c r="OPR20" s="5"/>
      <c r="OPT20" s="5"/>
      <c r="OQB20" s="5"/>
      <c r="OQD20" s="5"/>
      <c r="OQJ20" s="5"/>
      <c r="OQL20" s="5"/>
      <c r="OQT20" s="5"/>
      <c r="OQV20" s="5"/>
      <c r="ORB20" s="5"/>
      <c r="ORD20" s="5"/>
      <c r="ORL20" s="5"/>
      <c r="ORN20" s="5"/>
      <c r="ORT20" s="5"/>
      <c r="ORV20" s="5"/>
      <c r="OSD20" s="5"/>
      <c r="OSF20" s="5"/>
      <c r="OSL20" s="5"/>
      <c r="OSN20" s="5"/>
      <c r="OSV20" s="5"/>
      <c r="OSX20" s="5"/>
      <c r="OTD20" s="5"/>
      <c r="OTF20" s="5"/>
      <c r="OTN20" s="5"/>
      <c r="OTP20" s="5"/>
      <c r="OTV20" s="5"/>
      <c r="OTX20" s="5"/>
      <c r="OUF20" s="5"/>
      <c r="OUH20" s="5"/>
      <c r="OUN20" s="5"/>
      <c r="OUP20" s="5"/>
      <c r="OUX20" s="5"/>
      <c r="OUZ20" s="5"/>
      <c r="OVF20" s="5"/>
      <c r="OVH20" s="5"/>
      <c r="OVP20" s="5"/>
      <c r="OVR20" s="5"/>
      <c r="OVX20" s="5"/>
      <c r="OVZ20" s="5"/>
      <c r="OWH20" s="5"/>
      <c r="OWJ20" s="5"/>
      <c r="OWP20" s="5"/>
      <c r="OWR20" s="5"/>
      <c r="OWZ20" s="5"/>
      <c r="OXB20" s="5"/>
      <c r="OXH20" s="5"/>
      <c r="OXJ20" s="5"/>
      <c r="OXR20" s="5"/>
      <c r="OXT20" s="5"/>
      <c r="OXZ20" s="5"/>
      <c r="OYB20" s="5"/>
      <c r="OYJ20" s="5"/>
      <c r="OYL20" s="5"/>
      <c r="OYR20" s="5"/>
      <c r="OYT20" s="5"/>
      <c r="OZB20" s="5"/>
      <c r="OZD20" s="5"/>
      <c r="OZJ20" s="5"/>
      <c r="OZL20" s="5"/>
      <c r="OZT20" s="5"/>
      <c r="OZV20" s="5"/>
      <c r="PAB20" s="5"/>
      <c r="PAD20" s="5"/>
      <c r="PAL20" s="5"/>
      <c r="PAN20" s="5"/>
      <c r="PAT20" s="5"/>
      <c r="PAV20" s="5"/>
      <c r="PBD20" s="5"/>
      <c r="PBF20" s="5"/>
      <c r="PBL20" s="5"/>
      <c r="PBN20" s="5"/>
      <c r="PBV20" s="5"/>
      <c r="PBX20" s="5"/>
      <c r="PCD20" s="5"/>
      <c r="PCF20" s="5"/>
      <c r="PCN20" s="5"/>
      <c r="PCP20" s="5"/>
      <c r="PCV20" s="5"/>
      <c r="PCX20" s="5"/>
      <c r="PDF20" s="5"/>
      <c r="PDH20" s="5"/>
      <c r="PDN20" s="5"/>
      <c r="PDP20" s="5"/>
      <c r="PDX20" s="5"/>
      <c r="PDZ20" s="5"/>
      <c r="PEF20" s="5"/>
      <c r="PEH20" s="5"/>
      <c r="PEP20" s="5"/>
      <c r="PER20" s="5"/>
      <c r="PEX20" s="5"/>
      <c r="PEZ20" s="5"/>
      <c r="PFH20" s="5"/>
      <c r="PFJ20" s="5"/>
      <c r="PFP20" s="5"/>
      <c r="PFR20" s="5"/>
      <c r="PFZ20" s="5"/>
      <c r="PGB20" s="5"/>
      <c r="PGH20" s="5"/>
      <c r="PGJ20" s="5"/>
      <c r="PGR20" s="5"/>
      <c r="PGT20" s="5"/>
      <c r="PGZ20" s="5"/>
      <c r="PHB20" s="5"/>
      <c r="PHJ20" s="5"/>
      <c r="PHL20" s="5"/>
      <c r="PHR20" s="5"/>
      <c r="PHT20" s="5"/>
      <c r="PIB20" s="5"/>
      <c r="PID20" s="5"/>
      <c r="PIJ20" s="5"/>
      <c r="PIL20" s="5"/>
      <c r="PIT20" s="5"/>
      <c r="PIV20" s="5"/>
      <c r="PJB20" s="5"/>
      <c r="PJD20" s="5"/>
      <c r="PJL20" s="5"/>
      <c r="PJN20" s="5"/>
      <c r="PJT20" s="5"/>
      <c r="PJV20" s="5"/>
      <c r="PKD20" s="5"/>
      <c r="PKF20" s="5"/>
      <c r="PKL20" s="5"/>
      <c r="PKN20" s="5"/>
      <c r="PKV20" s="5"/>
      <c r="PKX20" s="5"/>
      <c r="PLD20" s="5"/>
      <c r="PLF20" s="5"/>
      <c r="PLN20" s="5"/>
      <c r="PLP20" s="5"/>
      <c r="PLV20" s="5"/>
      <c r="PLX20" s="5"/>
      <c r="PMF20" s="5"/>
      <c r="PMH20" s="5"/>
      <c r="PMN20" s="5"/>
      <c r="PMP20" s="5"/>
      <c r="PMX20" s="5"/>
      <c r="PMZ20" s="5"/>
      <c r="PNF20" s="5"/>
      <c r="PNH20" s="5"/>
      <c r="PNP20" s="5"/>
      <c r="PNR20" s="5"/>
      <c r="PNX20" s="5"/>
      <c r="PNZ20" s="5"/>
      <c r="POH20" s="5"/>
      <c r="POJ20" s="5"/>
      <c r="POP20" s="5"/>
      <c r="POR20" s="5"/>
      <c r="POZ20" s="5"/>
      <c r="PPB20" s="5"/>
      <c r="PPH20" s="5"/>
      <c r="PPJ20" s="5"/>
      <c r="PPR20" s="5"/>
      <c r="PPT20" s="5"/>
      <c r="PPZ20" s="5"/>
      <c r="PQB20" s="5"/>
      <c r="PQJ20" s="5"/>
      <c r="PQL20" s="5"/>
      <c r="PQR20" s="5"/>
      <c r="PQT20" s="5"/>
      <c r="PRB20" s="5"/>
      <c r="PRD20" s="5"/>
      <c r="PRJ20" s="5"/>
      <c r="PRL20" s="5"/>
      <c r="PRT20" s="5"/>
      <c r="PRV20" s="5"/>
      <c r="PSB20" s="5"/>
      <c r="PSD20" s="5"/>
      <c r="PSL20" s="5"/>
      <c r="PSN20" s="5"/>
      <c r="PST20" s="5"/>
      <c r="PSV20" s="5"/>
      <c r="PTD20" s="5"/>
      <c r="PTF20" s="5"/>
      <c r="PTL20" s="5"/>
      <c r="PTN20" s="5"/>
      <c r="PTV20" s="5"/>
      <c r="PTX20" s="5"/>
      <c r="PUD20" s="5"/>
      <c r="PUF20" s="5"/>
      <c r="PUN20" s="5"/>
      <c r="PUP20" s="5"/>
      <c r="PUV20" s="5"/>
      <c r="PUX20" s="5"/>
      <c r="PVF20" s="5"/>
      <c r="PVH20" s="5"/>
      <c r="PVN20" s="5"/>
      <c r="PVP20" s="5"/>
      <c r="PVX20" s="5"/>
      <c r="PVZ20" s="5"/>
      <c r="PWF20" s="5"/>
      <c r="PWH20" s="5"/>
      <c r="PWP20" s="5"/>
      <c r="PWR20" s="5"/>
      <c r="PWX20" s="5"/>
      <c r="PWZ20" s="5"/>
      <c r="PXH20" s="5"/>
      <c r="PXJ20" s="5"/>
      <c r="PXP20" s="5"/>
      <c r="PXR20" s="5"/>
      <c r="PXZ20" s="5"/>
      <c r="PYB20" s="5"/>
      <c r="PYH20" s="5"/>
      <c r="PYJ20" s="5"/>
      <c r="PYR20" s="5"/>
      <c r="PYT20" s="5"/>
      <c r="PYZ20" s="5"/>
      <c r="PZB20" s="5"/>
      <c r="PZJ20" s="5"/>
      <c r="PZL20" s="5"/>
      <c r="PZR20" s="5"/>
      <c r="PZT20" s="5"/>
      <c r="QAB20" s="5"/>
      <c r="QAD20" s="5"/>
      <c r="QAJ20" s="5"/>
      <c r="QAL20" s="5"/>
      <c r="QAT20" s="5"/>
      <c r="QAV20" s="5"/>
      <c r="QBB20" s="5"/>
      <c r="QBD20" s="5"/>
      <c r="QBL20" s="5"/>
      <c r="QBN20" s="5"/>
      <c r="QBT20" s="5"/>
      <c r="QBV20" s="5"/>
      <c r="QCD20" s="5"/>
      <c r="QCF20" s="5"/>
      <c r="QCL20" s="5"/>
      <c r="QCN20" s="5"/>
      <c r="QCV20" s="5"/>
      <c r="QCX20" s="5"/>
      <c r="QDD20" s="5"/>
      <c r="QDF20" s="5"/>
      <c r="QDN20" s="5"/>
      <c r="QDP20" s="5"/>
      <c r="QDV20" s="5"/>
      <c r="QDX20" s="5"/>
      <c r="QEF20" s="5"/>
      <c r="QEH20" s="5"/>
      <c r="QEN20" s="5"/>
      <c r="QEP20" s="5"/>
      <c r="QEX20" s="5"/>
      <c r="QEZ20" s="5"/>
      <c r="QFF20" s="5"/>
      <c r="QFH20" s="5"/>
      <c r="QFP20" s="5"/>
      <c r="QFR20" s="5"/>
      <c r="QFX20" s="5"/>
      <c r="QFZ20" s="5"/>
      <c r="QGH20" s="5"/>
      <c r="QGJ20" s="5"/>
      <c r="QGP20" s="5"/>
      <c r="QGR20" s="5"/>
      <c r="QGZ20" s="5"/>
      <c r="QHB20" s="5"/>
      <c r="QHH20" s="5"/>
      <c r="QHJ20" s="5"/>
      <c r="QHR20" s="5"/>
      <c r="QHT20" s="5"/>
      <c r="QHZ20" s="5"/>
      <c r="QIB20" s="5"/>
      <c r="QIJ20" s="5"/>
      <c r="QIL20" s="5"/>
      <c r="QIR20" s="5"/>
      <c r="QIT20" s="5"/>
      <c r="QJB20" s="5"/>
      <c r="QJD20" s="5"/>
      <c r="QJJ20" s="5"/>
      <c r="QJL20" s="5"/>
      <c r="QJT20" s="5"/>
      <c r="QJV20" s="5"/>
      <c r="QKB20" s="5"/>
      <c r="QKD20" s="5"/>
      <c r="QKL20" s="5"/>
      <c r="QKN20" s="5"/>
      <c r="QKT20" s="5"/>
      <c r="QKV20" s="5"/>
      <c r="QLD20" s="5"/>
      <c r="QLF20" s="5"/>
      <c r="QLL20" s="5"/>
      <c r="QLN20" s="5"/>
      <c r="QLV20" s="5"/>
      <c r="QLX20" s="5"/>
      <c r="QMD20" s="5"/>
      <c r="QMF20" s="5"/>
      <c r="QMN20" s="5"/>
      <c r="QMP20" s="5"/>
      <c r="QMV20" s="5"/>
      <c r="QMX20" s="5"/>
      <c r="QNF20" s="5"/>
      <c r="QNH20" s="5"/>
      <c r="QNN20" s="5"/>
      <c r="QNP20" s="5"/>
      <c r="QNX20" s="5"/>
      <c r="QNZ20" s="5"/>
      <c r="QOF20" s="5"/>
      <c r="QOH20" s="5"/>
      <c r="QOP20" s="5"/>
      <c r="QOR20" s="5"/>
      <c r="QOX20" s="5"/>
      <c r="QOZ20" s="5"/>
      <c r="QPH20" s="5"/>
      <c r="QPJ20" s="5"/>
      <c r="QPP20" s="5"/>
      <c r="QPR20" s="5"/>
      <c r="QPZ20" s="5"/>
      <c r="QQB20" s="5"/>
      <c r="QQH20" s="5"/>
      <c r="QQJ20" s="5"/>
      <c r="QQR20" s="5"/>
      <c r="QQT20" s="5"/>
      <c r="QQZ20" s="5"/>
      <c r="QRB20" s="5"/>
      <c r="QRJ20" s="5"/>
      <c r="QRL20" s="5"/>
      <c r="QRR20" s="5"/>
      <c r="QRT20" s="5"/>
      <c r="QSB20" s="5"/>
      <c r="QSD20" s="5"/>
      <c r="QSJ20" s="5"/>
      <c r="QSL20" s="5"/>
      <c r="QST20" s="5"/>
      <c r="QSV20" s="5"/>
      <c r="QTB20" s="5"/>
      <c r="QTD20" s="5"/>
      <c r="QTL20" s="5"/>
      <c r="QTN20" s="5"/>
      <c r="QTT20" s="5"/>
      <c r="QTV20" s="5"/>
      <c r="QUD20" s="5"/>
      <c r="QUF20" s="5"/>
      <c r="QUL20" s="5"/>
      <c r="QUN20" s="5"/>
      <c r="QUV20" s="5"/>
      <c r="QUX20" s="5"/>
      <c r="QVD20" s="5"/>
      <c r="QVF20" s="5"/>
      <c r="QVN20" s="5"/>
      <c r="QVP20" s="5"/>
      <c r="QVV20" s="5"/>
      <c r="QVX20" s="5"/>
      <c r="QWF20" s="5"/>
      <c r="QWH20" s="5"/>
      <c r="QWN20" s="5"/>
      <c r="QWP20" s="5"/>
      <c r="QWX20" s="5"/>
      <c r="QWZ20" s="5"/>
      <c r="QXF20" s="5"/>
      <c r="QXH20" s="5"/>
      <c r="QXP20" s="5"/>
      <c r="QXR20" s="5"/>
      <c r="QXX20" s="5"/>
      <c r="QXZ20" s="5"/>
      <c r="QYH20" s="5"/>
      <c r="QYJ20" s="5"/>
      <c r="QYP20" s="5"/>
      <c r="QYR20" s="5"/>
      <c r="QYZ20" s="5"/>
      <c r="QZB20" s="5"/>
      <c r="QZH20" s="5"/>
      <c r="QZJ20" s="5"/>
      <c r="QZR20" s="5"/>
      <c r="QZT20" s="5"/>
      <c r="QZZ20" s="5"/>
      <c r="RAB20" s="5"/>
      <c r="RAJ20" s="5"/>
      <c r="RAL20" s="5"/>
      <c r="RAR20" s="5"/>
      <c r="RAT20" s="5"/>
      <c r="RBB20" s="5"/>
      <c r="RBD20" s="5"/>
      <c r="RBJ20" s="5"/>
      <c r="RBL20" s="5"/>
      <c r="RBT20" s="5"/>
      <c r="RBV20" s="5"/>
      <c r="RCB20" s="5"/>
      <c r="RCD20" s="5"/>
      <c r="RCL20" s="5"/>
      <c r="RCN20" s="5"/>
      <c r="RCT20" s="5"/>
      <c r="RCV20" s="5"/>
      <c r="RDD20" s="5"/>
      <c r="RDF20" s="5"/>
      <c r="RDL20" s="5"/>
      <c r="RDN20" s="5"/>
      <c r="RDV20" s="5"/>
      <c r="RDX20" s="5"/>
      <c r="RED20" s="5"/>
      <c r="REF20" s="5"/>
      <c r="REN20" s="5"/>
      <c r="REP20" s="5"/>
      <c r="REV20" s="5"/>
      <c r="REX20" s="5"/>
      <c r="RFF20" s="5"/>
      <c r="RFH20" s="5"/>
      <c r="RFN20" s="5"/>
      <c r="RFP20" s="5"/>
      <c r="RFX20" s="5"/>
      <c r="RFZ20" s="5"/>
      <c r="RGF20" s="5"/>
      <c r="RGH20" s="5"/>
      <c r="RGP20" s="5"/>
      <c r="RGR20" s="5"/>
      <c r="RGX20" s="5"/>
      <c r="RGZ20" s="5"/>
      <c r="RHH20" s="5"/>
      <c r="RHJ20" s="5"/>
      <c r="RHP20" s="5"/>
      <c r="RHR20" s="5"/>
      <c r="RHZ20" s="5"/>
      <c r="RIB20" s="5"/>
      <c r="RIH20" s="5"/>
      <c r="RIJ20" s="5"/>
      <c r="RIR20" s="5"/>
      <c r="RIT20" s="5"/>
      <c r="RIZ20" s="5"/>
      <c r="RJB20" s="5"/>
      <c r="RJJ20" s="5"/>
      <c r="RJL20" s="5"/>
      <c r="RJR20" s="5"/>
      <c r="RJT20" s="5"/>
      <c r="RKB20" s="5"/>
      <c r="RKD20" s="5"/>
      <c r="RKJ20" s="5"/>
      <c r="RKL20" s="5"/>
      <c r="RKT20" s="5"/>
      <c r="RKV20" s="5"/>
      <c r="RLB20" s="5"/>
      <c r="RLD20" s="5"/>
      <c r="RLL20" s="5"/>
      <c r="RLN20" s="5"/>
      <c r="RLT20" s="5"/>
      <c r="RLV20" s="5"/>
      <c r="RMD20" s="5"/>
      <c r="RMF20" s="5"/>
      <c r="RML20" s="5"/>
      <c r="RMN20" s="5"/>
      <c r="RMV20" s="5"/>
      <c r="RMX20" s="5"/>
      <c r="RND20" s="5"/>
      <c r="RNF20" s="5"/>
      <c r="RNN20" s="5"/>
      <c r="RNP20" s="5"/>
      <c r="RNV20" s="5"/>
      <c r="RNX20" s="5"/>
      <c r="ROF20" s="5"/>
      <c r="ROH20" s="5"/>
      <c r="RON20" s="5"/>
      <c r="ROP20" s="5"/>
      <c r="ROX20" s="5"/>
      <c r="ROZ20" s="5"/>
      <c r="RPF20" s="5"/>
      <c r="RPH20" s="5"/>
      <c r="RPP20" s="5"/>
      <c r="RPR20" s="5"/>
      <c r="RPX20" s="5"/>
      <c r="RPZ20" s="5"/>
      <c r="RQH20" s="5"/>
      <c r="RQJ20" s="5"/>
      <c r="RQP20" s="5"/>
      <c r="RQR20" s="5"/>
      <c r="RQZ20" s="5"/>
      <c r="RRB20" s="5"/>
      <c r="RRH20" s="5"/>
      <c r="RRJ20" s="5"/>
      <c r="RRR20" s="5"/>
      <c r="RRT20" s="5"/>
      <c r="RRZ20" s="5"/>
      <c r="RSB20" s="5"/>
      <c r="RSJ20" s="5"/>
      <c r="RSL20" s="5"/>
      <c r="RSR20" s="5"/>
      <c r="RST20" s="5"/>
      <c r="RTB20" s="5"/>
      <c r="RTD20" s="5"/>
      <c r="RTJ20" s="5"/>
      <c r="RTL20" s="5"/>
      <c r="RTT20" s="5"/>
      <c r="RTV20" s="5"/>
      <c r="RUB20" s="5"/>
      <c r="RUD20" s="5"/>
      <c r="RUL20" s="5"/>
      <c r="RUN20" s="5"/>
      <c r="RUT20" s="5"/>
      <c r="RUV20" s="5"/>
      <c r="RVD20" s="5"/>
      <c r="RVF20" s="5"/>
      <c r="RVL20" s="5"/>
      <c r="RVN20" s="5"/>
      <c r="RVV20" s="5"/>
      <c r="RVX20" s="5"/>
      <c r="RWD20" s="5"/>
      <c r="RWF20" s="5"/>
      <c r="RWN20" s="5"/>
      <c r="RWP20" s="5"/>
      <c r="RWV20" s="5"/>
      <c r="RWX20" s="5"/>
      <c r="RXF20" s="5"/>
      <c r="RXH20" s="5"/>
      <c r="RXN20" s="5"/>
      <c r="RXP20" s="5"/>
      <c r="RXX20" s="5"/>
      <c r="RXZ20" s="5"/>
      <c r="RYF20" s="5"/>
      <c r="RYH20" s="5"/>
      <c r="RYP20" s="5"/>
      <c r="RYR20" s="5"/>
      <c r="RYX20" s="5"/>
      <c r="RYZ20" s="5"/>
      <c r="RZH20" s="5"/>
      <c r="RZJ20" s="5"/>
      <c r="RZP20" s="5"/>
      <c r="RZR20" s="5"/>
      <c r="RZZ20" s="5"/>
      <c r="SAB20" s="5"/>
      <c r="SAH20" s="5"/>
      <c r="SAJ20" s="5"/>
      <c r="SAR20" s="5"/>
      <c r="SAT20" s="5"/>
      <c r="SAZ20" s="5"/>
      <c r="SBB20" s="5"/>
      <c r="SBJ20" s="5"/>
      <c r="SBL20" s="5"/>
      <c r="SBR20" s="5"/>
      <c r="SBT20" s="5"/>
      <c r="SCB20" s="5"/>
      <c r="SCD20" s="5"/>
      <c r="SCJ20" s="5"/>
      <c r="SCL20" s="5"/>
      <c r="SCT20" s="5"/>
      <c r="SCV20" s="5"/>
      <c r="SDB20" s="5"/>
      <c r="SDD20" s="5"/>
      <c r="SDL20" s="5"/>
      <c r="SDN20" s="5"/>
      <c r="SDT20" s="5"/>
      <c r="SDV20" s="5"/>
      <c r="SED20" s="5"/>
      <c r="SEF20" s="5"/>
      <c r="SEL20" s="5"/>
      <c r="SEN20" s="5"/>
      <c r="SEV20" s="5"/>
      <c r="SEX20" s="5"/>
      <c r="SFD20" s="5"/>
      <c r="SFF20" s="5"/>
      <c r="SFN20" s="5"/>
      <c r="SFP20" s="5"/>
      <c r="SFV20" s="5"/>
      <c r="SFX20" s="5"/>
      <c r="SGF20" s="5"/>
      <c r="SGH20" s="5"/>
      <c r="SGN20" s="5"/>
      <c r="SGP20" s="5"/>
      <c r="SGX20" s="5"/>
      <c r="SGZ20" s="5"/>
      <c r="SHF20" s="5"/>
      <c r="SHH20" s="5"/>
      <c r="SHP20" s="5"/>
      <c r="SHR20" s="5"/>
      <c r="SHX20" s="5"/>
      <c r="SHZ20" s="5"/>
      <c r="SIH20" s="5"/>
      <c r="SIJ20" s="5"/>
      <c r="SIP20" s="5"/>
      <c r="SIR20" s="5"/>
      <c r="SIZ20" s="5"/>
      <c r="SJB20" s="5"/>
      <c r="SJH20" s="5"/>
      <c r="SJJ20" s="5"/>
      <c r="SJR20" s="5"/>
      <c r="SJT20" s="5"/>
      <c r="SJZ20" s="5"/>
      <c r="SKB20" s="5"/>
      <c r="SKJ20" s="5"/>
      <c r="SKL20" s="5"/>
      <c r="SKR20" s="5"/>
      <c r="SKT20" s="5"/>
      <c r="SLB20" s="5"/>
      <c r="SLD20" s="5"/>
      <c r="SLJ20" s="5"/>
      <c r="SLL20" s="5"/>
      <c r="SLT20" s="5"/>
      <c r="SLV20" s="5"/>
      <c r="SMB20" s="5"/>
      <c r="SMD20" s="5"/>
      <c r="SML20" s="5"/>
      <c r="SMN20" s="5"/>
      <c r="SMT20" s="5"/>
      <c r="SMV20" s="5"/>
      <c r="SND20" s="5"/>
      <c r="SNF20" s="5"/>
      <c r="SNL20" s="5"/>
      <c r="SNN20" s="5"/>
      <c r="SNV20" s="5"/>
      <c r="SNX20" s="5"/>
      <c r="SOD20" s="5"/>
      <c r="SOF20" s="5"/>
      <c r="SON20" s="5"/>
      <c r="SOP20" s="5"/>
      <c r="SOV20" s="5"/>
      <c r="SOX20" s="5"/>
      <c r="SPF20" s="5"/>
      <c r="SPH20" s="5"/>
      <c r="SPN20" s="5"/>
      <c r="SPP20" s="5"/>
      <c r="SPX20" s="5"/>
      <c r="SPZ20" s="5"/>
      <c r="SQF20" s="5"/>
      <c r="SQH20" s="5"/>
      <c r="SQP20" s="5"/>
      <c r="SQR20" s="5"/>
      <c r="SQX20" s="5"/>
      <c r="SQZ20" s="5"/>
      <c r="SRH20" s="5"/>
      <c r="SRJ20" s="5"/>
      <c r="SRP20" s="5"/>
      <c r="SRR20" s="5"/>
      <c r="SRZ20" s="5"/>
      <c r="SSB20" s="5"/>
      <c r="SSH20" s="5"/>
      <c r="SSJ20" s="5"/>
      <c r="SSR20" s="5"/>
      <c r="SST20" s="5"/>
      <c r="SSZ20" s="5"/>
      <c r="STB20" s="5"/>
      <c r="STJ20" s="5"/>
      <c r="STL20" s="5"/>
      <c r="STR20" s="5"/>
      <c r="STT20" s="5"/>
      <c r="SUB20" s="5"/>
      <c r="SUD20" s="5"/>
      <c r="SUJ20" s="5"/>
      <c r="SUL20" s="5"/>
      <c r="SUT20" s="5"/>
      <c r="SUV20" s="5"/>
      <c r="SVB20" s="5"/>
      <c r="SVD20" s="5"/>
      <c r="SVL20" s="5"/>
      <c r="SVN20" s="5"/>
      <c r="SVT20" s="5"/>
      <c r="SVV20" s="5"/>
      <c r="SWD20" s="5"/>
      <c r="SWF20" s="5"/>
      <c r="SWL20" s="5"/>
      <c r="SWN20" s="5"/>
      <c r="SWV20" s="5"/>
      <c r="SWX20" s="5"/>
      <c r="SXD20" s="5"/>
      <c r="SXF20" s="5"/>
      <c r="SXN20" s="5"/>
      <c r="SXP20" s="5"/>
      <c r="SXV20" s="5"/>
      <c r="SXX20" s="5"/>
      <c r="SYF20" s="5"/>
      <c r="SYH20" s="5"/>
      <c r="SYN20" s="5"/>
      <c r="SYP20" s="5"/>
      <c r="SYX20" s="5"/>
      <c r="SYZ20" s="5"/>
      <c r="SZF20" s="5"/>
      <c r="SZH20" s="5"/>
      <c r="SZP20" s="5"/>
      <c r="SZR20" s="5"/>
      <c r="SZX20" s="5"/>
      <c r="SZZ20" s="5"/>
      <c r="TAH20" s="5"/>
      <c r="TAJ20" s="5"/>
      <c r="TAP20" s="5"/>
      <c r="TAR20" s="5"/>
      <c r="TAZ20" s="5"/>
      <c r="TBB20" s="5"/>
      <c r="TBH20" s="5"/>
      <c r="TBJ20" s="5"/>
      <c r="TBR20" s="5"/>
      <c r="TBT20" s="5"/>
      <c r="TBZ20" s="5"/>
      <c r="TCB20" s="5"/>
      <c r="TCJ20" s="5"/>
      <c r="TCL20" s="5"/>
      <c r="TCR20" s="5"/>
      <c r="TCT20" s="5"/>
      <c r="TDB20" s="5"/>
      <c r="TDD20" s="5"/>
      <c r="TDJ20" s="5"/>
      <c r="TDL20" s="5"/>
      <c r="TDT20" s="5"/>
      <c r="TDV20" s="5"/>
      <c r="TEB20" s="5"/>
      <c r="TED20" s="5"/>
      <c r="TEL20" s="5"/>
      <c r="TEN20" s="5"/>
      <c r="TET20" s="5"/>
      <c r="TEV20" s="5"/>
      <c r="TFD20" s="5"/>
      <c r="TFF20" s="5"/>
      <c r="TFL20" s="5"/>
      <c r="TFN20" s="5"/>
      <c r="TFV20" s="5"/>
      <c r="TFX20" s="5"/>
      <c r="TGD20" s="5"/>
      <c r="TGF20" s="5"/>
      <c r="TGN20" s="5"/>
      <c r="TGP20" s="5"/>
      <c r="TGV20" s="5"/>
      <c r="TGX20" s="5"/>
      <c r="THF20" s="5"/>
      <c r="THH20" s="5"/>
      <c r="THN20" s="5"/>
      <c r="THP20" s="5"/>
      <c r="THX20" s="5"/>
      <c r="THZ20" s="5"/>
      <c r="TIF20" s="5"/>
      <c r="TIH20" s="5"/>
      <c r="TIP20" s="5"/>
      <c r="TIR20" s="5"/>
      <c r="TIX20" s="5"/>
      <c r="TIZ20" s="5"/>
      <c r="TJH20" s="5"/>
      <c r="TJJ20" s="5"/>
      <c r="TJP20" s="5"/>
      <c r="TJR20" s="5"/>
      <c r="TJZ20" s="5"/>
      <c r="TKB20" s="5"/>
      <c r="TKH20" s="5"/>
      <c r="TKJ20" s="5"/>
      <c r="TKR20" s="5"/>
      <c r="TKT20" s="5"/>
      <c r="TKZ20" s="5"/>
      <c r="TLB20" s="5"/>
      <c r="TLJ20" s="5"/>
      <c r="TLL20" s="5"/>
      <c r="TLR20" s="5"/>
      <c r="TLT20" s="5"/>
      <c r="TMB20" s="5"/>
      <c r="TMD20" s="5"/>
      <c r="TMJ20" s="5"/>
      <c r="TML20" s="5"/>
      <c r="TMT20" s="5"/>
      <c r="TMV20" s="5"/>
      <c r="TNB20" s="5"/>
      <c r="TND20" s="5"/>
      <c r="TNL20" s="5"/>
      <c r="TNN20" s="5"/>
      <c r="TNT20" s="5"/>
      <c r="TNV20" s="5"/>
      <c r="TOD20" s="5"/>
      <c r="TOF20" s="5"/>
      <c r="TOL20" s="5"/>
      <c r="TON20" s="5"/>
      <c r="TOV20" s="5"/>
      <c r="TOX20" s="5"/>
      <c r="TPD20" s="5"/>
      <c r="TPF20" s="5"/>
      <c r="TPN20" s="5"/>
      <c r="TPP20" s="5"/>
      <c r="TPV20" s="5"/>
      <c r="TPX20" s="5"/>
      <c r="TQF20" s="5"/>
      <c r="TQH20" s="5"/>
      <c r="TQN20" s="5"/>
      <c r="TQP20" s="5"/>
      <c r="TQX20" s="5"/>
      <c r="TQZ20" s="5"/>
      <c r="TRF20" s="5"/>
      <c r="TRH20" s="5"/>
      <c r="TRP20" s="5"/>
      <c r="TRR20" s="5"/>
      <c r="TRX20" s="5"/>
      <c r="TRZ20" s="5"/>
      <c r="TSH20" s="5"/>
      <c r="TSJ20" s="5"/>
      <c r="TSP20" s="5"/>
      <c r="TSR20" s="5"/>
      <c r="TSZ20" s="5"/>
      <c r="TTB20" s="5"/>
      <c r="TTH20" s="5"/>
      <c r="TTJ20" s="5"/>
      <c r="TTR20" s="5"/>
      <c r="TTT20" s="5"/>
      <c r="TTZ20" s="5"/>
      <c r="TUB20" s="5"/>
      <c r="TUJ20" s="5"/>
      <c r="TUL20" s="5"/>
      <c r="TUR20" s="5"/>
      <c r="TUT20" s="5"/>
      <c r="TVB20" s="5"/>
      <c r="TVD20" s="5"/>
      <c r="TVJ20" s="5"/>
      <c r="TVL20" s="5"/>
      <c r="TVT20" s="5"/>
      <c r="TVV20" s="5"/>
      <c r="TWB20" s="5"/>
      <c r="TWD20" s="5"/>
      <c r="TWL20" s="5"/>
      <c r="TWN20" s="5"/>
      <c r="TWT20" s="5"/>
      <c r="TWV20" s="5"/>
      <c r="TXD20" s="5"/>
      <c r="TXF20" s="5"/>
      <c r="TXL20" s="5"/>
      <c r="TXN20" s="5"/>
      <c r="TXV20" s="5"/>
      <c r="TXX20" s="5"/>
      <c r="TYD20" s="5"/>
      <c r="TYF20" s="5"/>
      <c r="TYN20" s="5"/>
      <c r="TYP20" s="5"/>
      <c r="TYV20" s="5"/>
      <c r="TYX20" s="5"/>
      <c r="TZF20" s="5"/>
      <c r="TZH20" s="5"/>
      <c r="TZN20" s="5"/>
      <c r="TZP20" s="5"/>
      <c r="TZX20" s="5"/>
      <c r="TZZ20" s="5"/>
      <c r="UAF20" s="5"/>
      <c r="UAH20" s="5"/>
      <c r="UAP20" s="5"/>
      <c r="UAR20" s="5"/>
      <c r="UAX20" s="5"/>
      <c r="UAZ20" s="5"/>
      <c r="UBH20" s="5"/>
      <c r="UBJ20" s="5"/>
      <c r="UBP20" s="5"/>
      <c r="UBR20" s="5"/>
      <c r="UBZ20" s="5"/>
      <c r="UCB20" s="5"/>
      <c r="UCH20" s="5"/>
      <c r="UCJ20" s="5"/>
      <c r="UCR20" s="5"/>
      <c r="UCT20" s="5"/>
      <c r="UCZ20" s="5"/>
      <c r="UDB20" s="5"/>
      <c r="UDJ20" s="5"/>
      <c r="UDL20" s="5"/>
      <c r="UDR20" s="5"/>
      <c r="UDT20" s="5"/>
      <c r="UEB20" s="5"/>
      <c r="UED20" s="5"/>
      <c r="UEJ20" s="5"/>
      <c r="UEL20" s="5"/>
      <c r="UET20" s="5"/>
      <c r="UEV20" s="5"/>
      <c r="UFB20" s="5"/>
      <c r="UFD20" s="5"/>
      <c r="UFL20" s="5"/>
      <c r="UFN20" s="5"/>
      <c r="UFT20" s="5"/>
      <c r="UFV20" s="5"/>
      <c r="UGD20" s="5"/>
      <c r="UGF20" s="5"/>
      <c r="UGL20" s="5"/>
      <c r="UGN20" s="5"/>
      <c r="UGV20" s="5"/>
      <c r="UGX20" s="5"/>
      <c r="UHD20" s="5"/>
      <c r="UHF20" s="5"/>
      <c r="UHN20" s="5"/>
      <c r="UHP20" s="5"/>
      <c r="UHV20" s="5"/>
      <c r="UHX20" s="5"/>
      <c r="UIF20" s="5"/>
      <c r="UIH20" s="5"/>
      <c r="UIN20" s="5"/>
      <c r="UIP20" s="5"/>
      <c r="UIX20" s="5"/>
      <c r="UIZ20" s="5"/>
      <c r="UJF20" s="5"/>
      <c r="UJH20" s="5"/>
      <c r="UJP20" s="5"/>
      <c r="UJR20" s="5"/>
      <c r="UJX20" s="5"/>
      <c r="UJZ20" s="5"/>
      <c r="UKH20" s="5"/>
      <c r="UKJ20" s="5"/>
      <c r="UKP20" s="5"/>
      <c r="UKR20" s="5"/>
      <c r="UKZ20" s="5"/>
      <c r="ULB20" s="5"/>
      <c r="ULH20" s="5"/>
      <c r="ULJ20" s="5"/>
      <c r="ULR20" s="5"/>
      <c r="ULT20" s="5"/>
      <c r="ULZ20" s="5"/>
      <c r="UMB20" s="5"/>
      <c r="UMJ20" s="5"/>
      <c r="UML20" s="5"/>
      <c r="UMR20" s="5"/>
      <c r="UMT20" s="5"/>
      <c r="UNB20" s="5"/>
      <c r="UND20" s="5"/>
      <c r="UNJ20" s="5"/>
      <c r="UNL20" s="5"/>
      <c r="UNT20" s="5"/>
      <c r="UNV20" s="5"/>
      <c r="UOB20" s="5"/>
      <c r="UOD20" s="5"/>
      <c r="UOL20" s="5"/>
      <c r="UON20" s="5"/>
      <c r="UOT20" s="5"/>
      <c r="UOV20" s="5"/>
      <c r="UPD20" s="5"/>
      <c r="UPF20" s="5"/>
      <c r="UPL20" s="5"/>
      <c r="UPN20" s="5"/>
      <c r="UPV20" s="5"/>
      <c r="UPX20" s="5"/>
      <c r="UQD20" s="5"/>
      <c r="UQF20" s="5"/>
      <c r="UQN20" s="5"/>
      <c r="UQP20" s="5"/>
      <c r="UQV20" s="5"/>
      <c r="UQX20" s="5"/>
      <c r="URF20" s="5"/>
      <c r="URH20" s="5"/>
      <c r="URN20" s="5"/>
      <c r="URP20" s="5"/>
      <c r="URX20" s="5"/>
      <c r="URZ20" s="5"/>
      <c r="USF20" s="5"/>
      <c r="USH20" s="5"/>
      <c r="USP20" s="5"/>
      <c r="USR20" s="5"/>
      <c r="USX20" s="5"/>
      <c r="USZ20" s="5"/>
      <c r="UTH20" s="5"/>
      <c r="UTJ20" s="5"/>
      <c r="UTP20" s="5"/>
      <c r="UTR20" s="5"/>
      <c r="UTZ20" s="5"/>
      <c r="UUB20" s="5"/>
      <c r="UUH20" s="5"/>
      <c r="UUJ20" s="5"/>
      <c r="UUR20" s="5"/>
      <c r="UUT20" s="5"/>
      <c r="UUZ20" s="5"/>
      <c r="UVB20" s="5"/>
      <c r="UVJ20" s="5"/>
      <c r="UVL20" s="5"/>
      <c r="UVR20" s="5"/>
      <c r="UVT20" s="5"/>
      <c r="UWB20" s="5"/>
      <c r="UWD20" s="5"/>
      <c r="UWJ20" s="5"/>
      <c r="UWL20" s="5"/>
      <c r="UWT20" s="5"/>
      <c r="UWV20" s="5"/>
      <c r="UXB20" s="5"/>
      <c r="UXD20" s="5"/>
      <c r="UXL20" s="5"/>
      <c r="UXN20" s="5"/>
      <c r="UXT20" s="5"/>
      <c r="UXV20" s="5"/>
      <c r="UYD20" s="5"/>
      <c r="UYF20" s="5"/>
      <c r="UYL20" s="5"/>
      <c r="UYN20" s="5"/>
      <c r="UYV20" s="5"/>
      <c r="UYX20" s="5"/>
      <c r="UZD20" s="5"/>
      <c r="UZF20" s="5"/>
      <c r="UZN20" s="5"/>
      <c r="UZP20" s="5"/>
      <c r="UZV20" s="5"/>
      <c r="UZX20" s="5"/>
      <c r="VAF20" s="5"/>
      <c r="VAH20" s="5"/>
      <c r="VAN20" s="5"/>
      <c r="VAP20" s="5"/>
      <c r="VAX20" s="5"/>
      <c r="VAZ20" s="5"/>
      <c r="VBF20" s="5"/>
      <c r="VBH20" s="5"/>
      <c r="VBP20" s="5"/>
      <c r="VBR20" s="5"/>
      <c r="VBX20" s="5"/>
      <c r="VBZ20" s="5"/>
      <c r="VCH20" s="5"/>
      <c r="VCJ20" s="5"/>
      <c r="VCP20" s="5"/>
      <c r="VCR20" s="5"/>
      <c r="VCZ20" s="5"/>
      <c r="VDB20" s="5"/>
      <c r="VDH20" s="5"/>
      <c r="VDJ20" s="5"/>
      <c r="VDR20" s="5"/>
      <c r="VDT20" s="5"/>
      <c r="VDZ20" s="5"/>
      <c r="VEB20" s="5"/>
      <c r="VEJ20" s="5"/>
      <c r="VEL20" s="5"/>
      <c r="VER20" s="5"/>
      <c r="VET20" s="5"/>
      <c r="VFB20" s="5"/>
      <c r="VFD20" s="5"/>
      <c r="VFJ20" s="5"/>
      <c r="VFL20" s="5"/>
      <c r="VFT20" s="5"/>
      <c r="VFV20" s="5"/>
      <c r="VGB20" s="5"/>
      <c r="VGD20" s="5"/>
      <c r="VGL20" s="5"/>
      <c r="VGN20" s="5"/>
      <c r="VGT20" s="5"/>
      <c r="VGV20" s="5"/>
      <c r="VHD20" s="5"/>
      <c r="VHF20" s="5"/>
      <c r="VHL20" s="5"/>
      <c r="VHN20" s="5"/>
      <c r="VHV20" s="5"/>
      <c r="VHX20" s="5"/>
      <c r="VID20" s="5"/>
      <c r="VIF20" s="5"/>
      <c r="VIN20" s="5"/>
      <c r="VIP20" s="5"/>
      <c r="VIV20" s="5"/>
      <c r="VIX20" s="5"/>
      <c r="VJF20" s="5"/>
      <c r="VJH20" s="5"/>
      <c r="VJN20" s="5"/>
      <c r="VJP20" s="5"/>
      <c r="VJX20" s="5"/>
      <c r="VJZ20" s="5"/>
      <c r="VKF20" s="5"/>
      <c r="VKH20" s="5"/>
      <c r="VKP20" s="5"/>
      <c r="VKR20" s="5"/>
      <c r="VKX20" s="5"/>
      <c r="VKZ20" s="5"/>
      <c r="VLH20" s="5"/>
      <c r="VLJ20" s="5"/>
      <c r="VLP20" s="5"/>
      <c r="VLR20" s="5"/>
      <c r="VLZ20" s="5"/>
      <c r="VMB20" s="5"/>
      <c r="VMH20" s="5"/>
      <c r="VMJ20" s="5"/>
      <c r="VMR20" s="5"/>
      <c r="VMT20" s="5"/>
      <c r="VMZ20" s="5"/>
      <c r="VNB20" s="5"/>
      <c r="VNJ20" s="5"/>
      <c r="VNL20" s="5"/>
      <c r="VNR20" s="5"/>
      <c r="VNT20" s="5"/>
      <c r="VOB20" s="5"/>
      <c r="VOD20" s="5"/>
      <c r="VOJ20" s="5"/>
      <c r="VOL20" s="5"/>
      <c r="VOT20" s="5"/>
      <c r="VOV20" s="5"/>
      <c r="VPB20" s="5"/>
      <c r="VPD20" s="5"/>
      <c r="VPL20" s="5"/>
      <c r="VPN20" s="5"/>
      <c r="VPT20" s="5"/>
      <c r="VPV20" s="5"/>
      <c r="VQD20" s="5"/>
      <c r="VQF20" s="5"/>
      <c r="VQL20" s="5"/>
      <c r="VQN20" s="5"/>
      <c r="VQV20" s="5"/>
      <c r="VQX20" s="5"/>
      <c r="VRD20" s="5"/>
      <c r="VRF20" s="5"/>
      <c r="VRN20" s="5"/>
      <c r="VRP20" s="5"/>
      <c r="VRV20" s="5"/>
      <c r="VRX20" s="5"/>
      <c r="VSF20" s="5"/>
      <c r="VSH20" s="5"/>
      <c r="VSN20" s="5"/>
      <c r="VSP20" s="5"/>
      <c r="VSX20" s="5"/>
      <c r="VSZ20" s="5"/>
      <c r="VTF20" s="5"/>
      <c r="VTH20" s="5"/>
      <c r="VTP20" s="5"/>
      <c r="VTR20" s="5"/>
      <c r="VTX20" s="5"/>
      <c r="VTZ20" s="5"/>
      <c r="VUH20" s="5"/>
      <c r="VUJ20" s="5"/>
      <c r="VUP20" s="5"/>
      <c r="VUR20" s="5"/>
      <c r="VUZ20" s="5"/>
      <c r="VVB20" s="5"/>
      <c r="VVH20" s="5"/>
      <c r="VVJ20" s="5"/>
      <c r="VVR20" s="5"/>
      <c r="VVT20" s="5"/>
      <c r="VVZ20" s="5"/>
      <c r="VWB20" s="5"/>
      <c r="VWJ20" s="5"/>
      <c r="VWL20" s="5"/>
      <c r="VWR20" s="5"/>
      <c r="VWT20" s="5"/>
      <c r="VXB20" s="5"/>
      <c r="VXD20" s="5"/>
      <c r="VXJ20" s="5"/>
      <c r="VXL20" s="5"/>
      <c r="VXT20" s="5"/>
      <c r="VXV20" s="5"/>
      <c r="VYB20" s="5"/>
      <c r="VYD20" s="5"/>
      <c r="VYL20" s="5"/>
      <c r="VYN20" s="5"/>
      <c r="VYT20" s="5"/>
      <c r="VYV20" s="5"/>
      <c r="VZD20" s="5"/>
      <c r="VZF20" s="5"/>
      <c r="VZL20" s="5"/>
      <c r="VZN20" s="5"/>
      <c r="VZV20" s="5"/>
      <c r="VZX20" s="5"/>
      <c r="WAD20" s="5"/>
      <c r="WAF20" s="5"/>
      <c r="WAN20" s="5"/>
      <c r="WAP20" s="5"/>
      <c r="WAV20" s="5"/>
      <c r="WAX20" s="5"/>
      <c r="WBF20" s="5"/>
      <c r="WBH20" s="5"/>
      <c r="WBN20" s="5"/>
      <c r="WBP20" s="5"/>
      <c r="WBX20" s="5"/>
      <c r="WBZ20" s="5"/>
      <c r="WCF20" s="5"/>
      <c r="WCH20" s="5"/>
      <c r="WCP20" s="5"/>
      <c r="WCR20" s="5"/>
      <c r="WCX20" s="5"/>
      <c r="WCZ20" s="5"/>
      <c r="WDH20" s="5"/>
      <c r="WDJ20" s="5"/>
      <c r="WDP20" s="5"/>
      <c r="WDR20" s="5"/>
      <c r="WDZ20" s="5"/>
      <c r="WEB20" s="5"/>
      <c r="WEH20" s="5"/>
      <c r="WEJ20" s="5"/>
      <c r="WER20" s="5"/>
      <c r="WET20" s="5"/>
      <c r="WEZ20" s="5"/>
      <c r="WFB20" s="5"/>
      <c r="WFJ20" s="5"/>
      <c r="WFL20" s="5"/>
      <c r="WFR20" s="5"/>
      <c r="WFT20" s="5"/>
      <c r="WGB20" s="5"/>
      <c r="WGD20" s="5"/>
      <c r="WGJ20" s="5"/>
      <c r="WGL20" s="5"/>
      <c r="WGT20" s="5"/>
      <c r="WGV20" s="5"/>
      <c r="WHB20" s="5"/>
      <c r="WHD20" s="5"/>
      <c r="WHL20" s="5"/>
      <c r="WHN20" s="5"/>
      <c r="WHT20" s="5"/>
      <c r="WHV20" s="5"/>
      <c r="WID20" s="5"/>
      <c r="WIF20" s="5"/>
      <c r="WIL20" s="5"/>
      <c r="WIN20" s="5"/>
      <c r="WIV20" s="5"/>
      <c r="WIX20" s="5"/>
      <c r="WJD20" s="5"/>
      <c r="WJF20" s="5"/>
      <c r="WJN20" s="5"/>
      <c r="WJP20" s="5"/>
      <c r="WJV20" s="5"/>
      <c r="WJX20" s="5"/>
      <c r="WKF20" s="5"/>
      <c r="WKH20" s="5"/>
      <c r="WKN20" s="5"/>
      <c r="WKP20" s="5"/>
      <c r="WKX20" s="5"/>
      <c r="WKZ20" s="5"/>
      <c r="WLF20" s="5"/>
      <c r="WLH20" s="5"/>
      <c r="WLP20" s="5"/>
      <c r="WLR20" s="5"/>
      <c r="WLX20" s="5"/>
      <c r="WLZ20" s="5"/>
      <c r="WMH20" s="5"/>
      <c r="WMJ20" s="5"/>
      <c r="WMP20" s="5"/>
      <c r="WMR20" s="5"/>
      <c r="WMZ20" s="5"/>
      <c r="WNB20" s="5"/>
      <c r="WNH20" s="5"/>
      <c r="WNJ20" s="5"/>
      <c r="WNR20" s="5"/>
      <c r="WNT20" s="5"/>
      <c r="WNZ20" s="5"/>
      <c r="WOB20" s="5"/>
      <c r="WOJ20" s="5"/>
      <c r="WOL20" s="5"/>
      <c r="WOR20" s="5"/>
      <c r="WOT20" s="5"/>
      <c r="WPB20" s="5"/>
      <c r="WPD20" s="5"/>
      <c r="WPJ20" s="5"/>
      <c r="WPL20" s="5"/>
      <c r="WPT20" s="5"/>
      <c r="WPV20" s="5"/>
      <c r="WQB20" s="5"/>
      <c r="WQD20" s="5"/>
      <c r="WQL20" s="5"/>
      <c r="WQN20" s="5"/>
      <c r="WQT20" s="5"/>
      <c r="WQV20" s="5"/>
      <c r="WRD20" s="5"/>
      <c r="WRF20" s="5"/>
      <c r="WRL20" s="5"/>
      <c r="WRN20" s="5"/>
      <c r="WRV20" s="5"/>
      <c r="WRX20" s="5"/>
      <c r="WSD20" s="5"/>
      <c r="WSF20" s="5"/>
      <c r="WSN20" s="5"/>
      <c r="WSP20" s="5"/>
      <c r="WSV20" s="5"/>
      <c r="WSX20" s="5"/>
      <c r="WTF20" s="5"/>
      <c r="WTH20" s="5"/>
      <c r="WTN20" s="5"/>
      <c r="WTP20" s="5"/>
      <c r="WTX20" s="5"/>
      <c r="WTZ20" s="5"/>
      <c r="WUF20" s="5"/>
      <c r="WUH20" s="5"/>
      <c r="WUP20" s="5"/>
      <c r="WUR20" s="5"/>
      <c r="WUX20" s="5"/>
      <c r="WUZ20" s="5"/>
      <c r="WVH20" s="5"/>
      <c r="WVJ20" s="5"/>
      <c r="WVP20" s="5"/>
      <c r="WVR20" s="5"/>
      <c r="WVZ20" s="5"/>
      <c r="WWB20" s="5"/>
      <c r="WWH20" s="5"/>
      <c r="WWJ20" s="5"/>
      <c r="WWR20" s="5"/>
      <c r="WWT20" s="5"/>
      <c r="WWZ20" s="5"/>
      <c r="WXB20" s="5"/>
      <c r="WXJ20" s="5"/>
      <c r="WXL20" s="5"/>
      <c r="WXR20" s="5"/>
      <c r="WXT20" s="5"/>
      <c r="WYB20" s="5"/>
      <c r="WYD20" s="5"/>
      <c r="WYJ20" s="5"/>
      <c r="WYL20" s="5"/>
      <c r="WYT20" s="5"/>
      <c r="WYV20" s="5"/>
      <c r="WZB20" s="5"/>
      <c r="WZD20" s="5"/>
      <c r="WZL20" s="5"/>
      <c r="WZN20" s="5"/>
      <c r="WZT20" s="5"/>
      <c r="WZV20" s="5"/>
      <c r="XAD20" s="5"/>
      <c r="XAF20" s="5"/>
      <c r="XAL20" s="5"/>
      <c r="XAN20" s="5"/>
      <c r="XAV20" s="5"/>
      <c r="XAX20" s="5"/>
      <c r="XBD20" s="5"/>
      <c r="XBF20" s="5"/>
    </row>
    <row r="21" spans="1:1018 1026:2044 2052:3070 3078:4096 4104:5120 5122:6140 6146:7166 7172:8192 8198:9216 9218:10234 10242:11260 11268:12286 12294:13312 13320:14336 14338:15356 15362:16282" ht="15">
      <c r="A21" s="4">
        <f t="shared" si="0"/>
        <v>16</v>
      </c>
      <c r="B21" s="4" t="s">
        <v>2013</v>
      </c>
      <c r="C21" s="4" t="s">
        <v>1573</v>
      </c>
      <c r="D21" s="4" t="s">
        <v>2040</v>
      </c>
      <c r="E21" s="4" t="s">
        <v>2031</v>
      </c>
      <c r="F21" s="4" t="s">
        <v>1373</v>
      </c>
      <c r="G21" s="4" t="s">
        <v>1928</v>
      </c>
      <c r="H21" s="4" t="s">
        <v>1374</v>
      </c>
      <c r="I21" s="5" t="s">
        <v>1375</v>
      </c>
      <c r="J21" s="4" t="s">
        <v>1376</v>
      </c>
      <c r="K21" s="5" t="s">
        <v>1377</v>
      </c>
      <c r="L21" s="4" t="s">
        <v>1378</v>
      </c>
      <c r="M21" s="4" t="s">
        <v>1923</v>
      </c>
      <c r="N21" s="4" t="s">
        <v>1426</v>
      </c>
      <c r="O21" s="5" t="s">
        <v>1379</v>
      </c>
      <c r="P21" s="4" t="s">
        <v>1380</v>
      </c>
      <c r="Q21" s="5" t="s">
        <v>1381</v>
      </c>
      <c r="R21" s="5"/>
      <c r="T21" s="5"/>
      <c r="Z21" s="5"/>
      <c r="AB21" s="5"/>
      <c r="AJ21" s="5"/>
      <c r="AL21" s="5"/>
      <c r="AR21" s="5"/>
      <c r="AT21" s="5"/>
      <c r="BB21" s="5"/>
      <c r="BD21" s="5"/>
      <c r="BJ21" s="5"/>
      <c r="BL21" s="5"/>
      <c r="BT21" s="5"/>
      <c r="BV21" s="5"/>
      <c r="CB21" s="5"/>
      <c r="CD21" s="5"/>
      <c r="CL21" s="5"/>
      <c r="CN21" s="5"/>
      <c r="CT21" s="5"/>
      <c r="CV21" s="5"/>
      <c r="DD21" s="5"/>
      <c r="DF21" s="5"/>
      <c r="DL21" s="5"/>
      <c r="DN21" s="5"/>
      <c r="DV21" s="5"/>
      <c r="DX21" s="5"/>
      <c r="ED21" s="5"/>
      <c r="EF21" s="5"/>
      <c r="EN21" s="5"/>
      <c r="EP21" s="5"/>
      <c r="EV21" s="5"/>
      <c r="EX21" s="5"/>
      <c r="FF21" s="5"/>
      <c r="FH21" s="5"/>
      <c r="FN21" s="5"/>
      <c r="FP21" s="5"/>
      <c r="FX21" s="5"/>
      <c r="FZ21" s="5"/>
      <c r="GF21" s="5"/>
      <c r="GH21" s="5"/>
      <c r="GP21" s="5"/>
      <c r="GR21" s="5"/>
      <c r="GX21" s="5"/>
      <c r="GZ21" s="5"/>
      <c r="HH21" s="5"/>
      <c r="HJ21" s="5"/>
      <c r="HP21" s="5"/>
      <c r="HR21" s="5"/>
      <c r="HZ21" s="5"/>
      <c r="IB21" s="5"/>
      <c r="IH21" s="5"/>
      <c r="IJ21" s="5"/>
      <c r="IR21" s="5"/>
      <c r="IT21" s="5"/>
      <c r="IZ21" s="5"/>
      <c r="JB21" s="5"/>
      <c r="JJ21" s="5"/>
      <c r="JL21" s="5"/>
      <c r="JR21" s="5"/>
      <c r="JT21" s="5"/>
      <c r="KB21" s="5"/>
      <c r="KD21" s="5"/>
      <c r="KJ21" s="5"/>
      <c r="KL21" s="5"/>
      <c r="KT21" s="5"/>
      <c r="KV21" s="5"/>
      <c r="LB21" s="5"/>
      <c r="LD21" s="5"/>
      <c r="LL21" s="5"/>
      <c r="LN21" s="5"/>
      <c r="LT21" s="5"/>
      <c r="LV21" s="5"/>
      <c r="MD21" s="5"/>
      <c r="MF21" s="5"/>
      <c r="ML21" s="5"/>
      <c r="MN21" s="5"/>
      <c r="MV21" s="5"/>
      <c r="MX21" s="5"/>
      <c r="ND21" s="5"/>
      <c r="NF21" s="5"/>
      <c r="NN21" s="5"/>
      <c r="NP21" s="5"/>
      <c r="NV21" s="5"/>
      <c r="NX21" s="5"/>
      <c r="OF21" s="5"/>
      <c r="OH21" s="5"/>
      <c r="ON21" s="5"/>
      <c r="OP21" s="5"/>
      <c r="OX21" s="5"/>
      <c r="OZ21" s="5"/>
      <c r="PF21" s="5"/>
      <c r="PH21" s="5"/>
      <c r="PP21" s="5"/>
      <c r="PR21" s="5"/>
      <c r="PX21" s="5"/>
      <c r="PZ21" s="5"/>
      <c r="QH21" s="5"/>
      <c r="QJ21" s="5"/>
      <c r="QP21" s="5"/>
      <c r="QR21" s="5"/>
      <c r="QZ21" s="5"/>
      <c r="RB21" s="5"/>
      <c r="RH21" s="5"/>
      <c r="RJ21" s="5"/>
      <c r="RR21" s="5"/>
      <c r="RT21" s="5"/>
      <c r="RZ21" s="5"/>
      <c r="SB21" s="5"/>
      <c r="SJ21" s="5"/>
      <c r="SL21" s="5"/>
      <c r="SR21" s="5"/>
      <c r="ST21" s="5"/>
      <c r="TB21" s="5"/>
      <c r="TD21" s="5"/>
      <c r="TJ21" s="5"/>
      <c r="TL21" s="5"/>
      <c r="TT21" s="5"/>
      <c r="TV21" s="5"/>
      <c r="UB21" s="5"/>
      <c r="UD21" s="5"/>
      <c r="UL21" s="5"/>
      <c r="UN21" s="5"/>
      <c r="UT21" s="5"/>
      <c r="UV21" s="5"/>
      <c r="VD21" s="5"/>
      <c r="VF21" s="5"/>
      <c r="VL21" s="5"/>
      <c r="VN21" s="5"/>
      <c r="VV21" s="5"/>
      <c r="VX21" s="5"/>
      <c r="WD21" s="5"/>
      <c r="WF21" s="5"/>
      <c r="WN21" s="5"/>
      <c r="WP21" s="5"/>
      <c r="WV21" s="5"/>
      <c r="WX21" s="5"/>
      <c r="XF21" s="5"/>
      <c r="XH21" s="5"/>
      <c r="XN21" s="5"/>
      <c r="XP21" s="5"/>
      <c r="XX21" s="5"/>
      <c r="XZ21" s="5"/>
      <c r="YF21" s="5"/>
      <c r="YH21" s="5"/>
      <c r="YP21" s="5"/>
      <c r="YR21" s="5"/>
      <c r="YX21" s="5"/>
      <c r="YZ21" s="5"/>
      <c r="ZH21" s="5"/>
      <c r="ZJ21" s="5"/>
      <c r="ZP21" s="5"/>
      <c r="ZR21" s="5"/>
      <c r="ZZ21" s="5"/>
      <c r="AAB21" s="5"/>
      <c r="AAH21" s="5"/>
      <c r="AAJ21" s="5"/>
      <c r="AAR21" s="5"/>
      <c r="AAT21" s="5"/>
      <c r="AAZ21" s="5"/>
      <c r="ABB21" s="5"/>
      <c r="ABJ21" s="5"/>
      <c r="ABL21" s="5"/>
      <c r="ABR21" s="5"/>
      <c r="ABT21" s="5"/>
      <c r="ACB21" s="5"/>
      <c r="ACD21" s="5"/>
      <c r="ACJ21" s="5"/>
      <c r="ACL21" s="5"/>
      <c r="ACT21" s="5"/>
      <c r="ACV21" s="5"/>
      <c r="ADB21" s="5"/>
      <c r="ADD21" s="5"/>
      <c r="ADL21" s="5"/>
      <c r="ADN21" s="5"/>
      <c r="ADT21" s="5"/>
      <c r="ADV21" s="5"/>
      <c r="AED21" s="5"/>
      <c r="AEF21" s="5"/>
      <c r="AEL21" s="5"/>
      <c r="AEN21" s="5"/>
      <c r="AEV21" s="5"/>
      <c r="AEX21" s="5"/>
      <c r="AFD21" s="5"/>
      <c r="AFF21" s="5"/>
      <c r="AFN21" s="5"/>
      <c r="AFP21" s="5"/>
      <c r="AFV21" s="5"/>
      <c r="AFX21" s="5"/>
      <c r="AGF21" s="5"/>
      <c r="AGH21" s="5"/>
      <c r="AGN21" s="5"/>
      <c r="AGP21" s="5"/>
      <c r="AGX21" s="5"/>
      <c r="AGZ21" s="5"/>
      <c r="AHF21" s="5"/>
      <c r="AHH21" s="5"/>
      <c r="AHP21" s="5"/>
      <c r="AHR21" s="5"/>
      <c r="AHX21" s="5"/>
      <c r="AHZ21" s="5"/>
      <c r="AIH21" s="5"/>
      <c r="AIJ21" s="5"/>
      <c r="AIP21" s="5"/>
      <c r="AIR21" s="5"/>
      <c r="AIZ21" s="5"/>
      <c r="AJB21" s="5"/>
      <c r="AJH21" s="5"/>
      <c r="AJJ21" s="5"/>
      <c r="AJR21" s="5"/>
      <c r="AJT21" s="5"/>
      <c r="AJZ21" s="5"/>
      <c r="AKB21" s="5"/>
      <c r="AKJ21" s="5"/>
      <c r="AKL21" s="5"/>
      <c r="AKR21" s="5"/>
      <c r="AKT21" s="5"/>
      <c r="ALB21" s="5"/>
      <c r="ALD21" s="5"/>
      <c r="ALJ21" s="5"/>
      <c r="ALL21" s="5"/>
      <c r="ALT21" s="5"/>
      <c r="ALV21" s="5"/>
      <c r="AMB21" s="5"/>
      <c r="AMD21" s="5"/>
      <c r="AML21" s="5"/>
      <c r="AMN21" s="5"/>
      <c r="AMT21" s="5"/>
      <c r="AMV21" s="5"/>
      <c r="AND21" s="5"/>
      <c r="ANF21" s="5"/>
      <c r="ANL21" s="5"/>
      <c r="ANN21" s="5"/>
      <c r="ANV21" s="5"/>
      <c r="ANX21" s="5"/>
      <c r="AOD21" s="5"/>
      <c r="AOF21" s="5"/>
      <c r="AON21" s="5"/>
      <c r="AOP21" s="5"/>
      <c r="AOV21" s="5"/>
      <c r="AOX21" s="5"/>
      <c r="APF21" s="5"/>
      <c r="APH21" s="5"/>
      <c r="APN21" s="5"/>
      <c r="APP21" s="5"/>
      <c r="APX21" s="5"/>
      <c r="APZ21" s="5"/>
      <c r="AQF21" s="5"/>
      <c r="AQH21" s="5"/>
      <c r="AQP21" s="5"/>
      <c r="AQR21" s="5"/>
      <c r="AQX21" s="5"/>
      <c r="AQZ21" s="5"/>
      <c r="ARH21" s="5"/>
      <c r="ARJ21" s="5"/>
      <c r="ARP21" s="5"/>
      <c r="ARR21" s="5"/>
      <c r="ARZ21" s="5"/>
      <c r="ASB21" s="5"/>
      <c r="ASH21" s="5"/>
      <c r="ASJ21" s="5"/>
      <c r="ASR21" s="5"/>
      <c r="AST21" s="5"/>
      <c r="ASZ21" s="5"/>
      <c r="ATB21" s="5"/>
      <c r="ATJ21" s="5"/>
      <c r="ATL21" s="5"/>
      <c r="ATR21" s="5"/>
      <c r="ATT21" s="5"/>
      <c r="AUB21" s="5"/>
      <c r="AUD21" s="5"/>
      <c r="AUJ21" s="5"/>
      <c r="AUL21" s="5"/>
      <c r="AUT21" s="5"/>
      <c r="AUV21" s="5"/>
      <c r="AVB21" s="5"/>
      <c r="AVD21" s="5"/>
      <c r="AVL21" s="5"/>
      <c r="AVN21" s="5"/>
      <c r="AVT21" s="5"/>
      <c r="AVV21" s="5"/>
      <c r="AWD21" s="5"/>
      <c r="AWF21" s="5"/>
      <c r="AWL21" s="5"/>
      <c r="AWN21" s="5"/>
      <c r="AWV21" s="5"/>
      <c r="AWX21" s="5"/>
      <c r="AXD21" s="5"/>
      <c r="AXF21" s="5"/>
      <c r="AXN21" s="5"/>
      <c r="AXP21" s="5"/>
      <c r="AXV21" s="5"/>
      <c r="AXX21" s="5"/>
      <c r="AYF21" s="5"/>
      <c r="AYH21" s="5"/>
      <c r="AYN21" s="5"/>
      <c r="AYP21" s="5"/>
      <c r="AYX21" s="5"/>
      <c r="AYZ21" s="5"/>
      <c r="AZF21" s="5"/>
      <c r="AZH21" s="5"/>
      <c r="AZP21" s="5"/>
      <c r="AZR21" s="5"/>
      <c r="AZX21" s="5"/>
      <c r="AZZ21" s="5"/>
      <c r="BAH21" s="5"/>
      <c r="BAJ21" s="5"/>
      <c r="BAP21" s="5"/>
      <c r="BAR21" s="5"/>
      <c r="BAZ21" s="5"/>
      <c r="BBB21" s="5"/>
      <c r="BBH21" s="5"/>
      <c r="BBJ21" s="5"/>
      <c r="BBR21" s="5"/>
      <c r="BBT21" s="5"/>
      <c r="BBZ21" s="5"/>
      <c r="BCB21" s="5"/>
      <c r="BCJ21" s="5"/>
      <c r="BCL21" s="5"/>
      <c r="BCR21" s="5"/>
      <c r="BCT21" s="5"/>
      <c r="BDB21" s="5"/>
      <c r="BDD21" s="5"/>
      <c r="BDJ21" s="5"/>
      <c r="BDL21" s="5"/>
      <c r="BDT21" s="5"/>
      <c r="BDV21" s="5"/>
      <c r="BEB21" s="5"/>
      <c r="BED21" s="5"/>
      <c r="BEL21" s="5"/>
      <c r="BEN21" s="5"/>
      <c r="BET21" s="5"/>
      <c r="BEV21" s="5"/>
      <c r="BFD21" s="5"/>
      <c r="BFF21" s="5"/>
      <c r="BFL21" s="5"/>
      <c r="BFN21" s="5"/>
      <c r="BFV21" s="5"/>
      <c r="BFX21" s="5"/>
      <c r="BGD21" s="5"/>
      <c r="BGF21" s="5"/>
      <c r="BGN21" s="5"/>
      <c r="BGP21" s="5"/>
      <c r="BGV21" s="5"/>
      <c r="BGX21" s="5"/>
      <c r="BHF21" s="5"/>
      <c r="BHH21" s="5"/>
      <c r="BHN21" s="5"/>
      <c r="BHP21" s="5"/>
      <c r="BHX21" s="5"/>
      <c r="BHZ21" s="5"/>
      <c r="BIF21" s="5"/>
      <c r="BIH21" s="5"/>
      <c r="BIP21" s="5"/>
      <c r="BIR21" s="5"/>
      <c r="BIX21" s="5"/>
      <c r="BIZ21" s="5"/>
      <c r="BJH21" s="5"/>
      <c r="BJJ21" s="5"/>
      <c r="BJP21" s="5"/>
      <c r="BJR21" s="5"/>
      <c r="BJZ21" s="5"/>
      <c r="BKB21" s="5"/>
      <c r="BKH21" s="5"/>
      <c r="BKJ21" s="5"/>
      <c r="BKR21" s="5"/>
      <c r="BKT21" s="5"/>
      <c r="BKZ21" s="5"/>
      <c r="BLB21" s="5"/>
      <c r="BLJ21" s="5"/>
      <c r="BLL21" s="5"/>
      <c r="BLR21" s="5"/>
      <c r="BLT21" s="5"/>
      <c r="BMB21" s="5"/>
      <c r="BMD21" s="5"/>
      <c r="BMJ21" s="5"/>
      <c r="BML21" s="5"/>
      <c r="BMT21" s="5"/>
      <c r="BMV21" s="5"/>
      <c r="BNB21" s="5"/>
      <c r="BND21" s="5"/>
      <c r="BNL21" s="5"/>
      <c r="BNN21" s="5"/>
      <c r="BNT21" s="5"/>
      <c r="BNV21" s="5"/>
      <c r="BOD21" s="5"/>
      <c r="BOF21" s="5"/>
      <c r="BOL21" s="5"/>
      <c r="BON21" s="5"/>
      <c r="BOV21" s="5"/>
      <c r="BOX21" s="5"/>
      <c r="BPD21" s="5"/>
      <c r="BPF21" s="5"/>
      <c r="BPN21" s="5"/>
      <c r="BPP21" s="5"/>
      <c r="BPV21" s="5"/>
      <c r="BPX21" s="5"/>
      <c r="BQF21" s="5"/>
      <c r="BQH21" s="5"/>
      <c r="BQN21" s="5"/>
      <c r="BQP21" s="5"/>
      <c r="BQX21" s="5"/>
      <c r="BQZ21" s="5"/>
      <c r="BRF21" s="5"/>
      <c r="BRH21" s="5"/>
      <c r="BRP21" s="5"/>
      <c r="BRR21" s="5"/>
      <c r="BRX21" s="5"/>
      <c r="BRZ21" s="5"/>
      <c r="BSH21" s="5"/>
      <c r="BSJ21" s="5"/>
      <c r="BSP21" s="5"/>
      <c r="BSR21" s="5"/>
      <c r="BSZ21" s="5"/>
      <c r="BTB21" s="5"/>
      <c r="BTH21" s="5"/>
      <c r="BTJ21" s="5"/>
      <c r="BTR21" s="5"/>
      <c r="BTT21" s="5"/>
      <c r="BTZ21" s="5"/>
      <c r="BUB21" s="5"/>
      <c r="BUJ21" s="5"/>
      <c r="BUL21" s="5"/>
      <c r="BUR21" s="5"/>
      <c r="BUT21" s="5"/>
      <c r="BVB21" s="5"/>
      <c r="BVD21" s="5"/>
      <c r="BVJ21" s="5"/>
      <c r="BVL21" s="5"/>
      <c r="BVT21" s="5"/>
      <c r="BVV21" s="5"/>
      <c r="BWB21" s="5"/>
      <c r="BWD21" s="5"/>
      <c r="BWL21" s="5"/>
      <c r="BWN21" s="5"/>
      <c r="BWT21" s="5"/>
      <c r="BWV21" s="5"/>
      <c r="BXD21" s="5"/>
      <c r="BXF21" s="5"/>
      <c r="BXL21" s="5"/>
      <c r="BXN21" s="5"/>
      <c r="BXV21" s="5"/>
      <c r="BXX21" s="5"/>
      <c r="BYD21" s="5"/>
      <c r="BYF21" s="5"/>
      <c r="BYN21" s="5"/>
      <c r="BYP21" s="5"/>
      <c r="BYV21" s="5"/>
      <c r="BYX21" s="5"/>
      <c r="BZF21" s="5"/>
      <c r="BZH21" s="5"/>
      <c r="BZN21" s="5"/>
      <c r="BZP21" s="5"/>
      <c r="BZX21" s="5"/>
      <c r="BZZ21" s="5"/>
      <c r="CAF21" s="5"/>
      <c r="CAH21" s="5"/>
      <c r="CAP21" s="5"/>
      <c r="CAR21" s="5"/>
      <c r="CAX21" s="5"/>
      <c r="CAZ21" s="5"/>
      <c r="CBH21" s="5"/>
      <c r="CBJ21" s="5"/>
      <c r="CBP21" s="5"/>
      <c r="CBR21" s="5"/>
      <c r="CBZ21" s="5"/>
      <c r="CCB21" s="5"/>
      <c r="CCH21" s="5"/>
      <c r="CCJ21" s="5"/>
      <c r="CCR21" s="5"/>
      <c r="CCT21" s="5"/>
      <c r="CCZ21" s="5"/>
      <c r="CDB21" s="5"/>
      <c r="CDJ21" s="5"/>
      <c r="CDL21" s="5"/>
      <c r="CDR21" s="5"/>
      <c r="CDT21" s="5"/>
      <c r="CEB21" s="5"/>
      <c r="CED21" s="5"/>
      <c r="CEJ21" s="5"/>
      <c r="CEL21" s="5"/>
      <c r="CET21" s="5"/>
      <c r="CEV21" s="5"/>
      <c r="CFB21" s="5"/>
      <c r="CFD21" s="5"/>
      <c r="CFL21" s="5"/>
      <c r="CFN21" s="5"/>
      <c r="CFT21" s="5"/>
      <c r="CFV21" s="5"/>
      <c r="CGD21" s="5"/>
      <c r="CGF21" s="5"/>
      <c r="CGL21" s="5"/>
      <c r="CGN21" s="5"/>
      <c r="CGV21" s="5"/>
      <c r="CGX21" s="5"/>
      <c r="CHD21" s="5"/>
      <c r="CHF21" s="5"/>
      <c r="CHN21" s="5"/>
      <c r="CHP21" s="5"/>
      <c r="CHV21" s="5"/>
      <c r="CHX21" s="5"/>
      <c r="CIF21" s="5"/>
      <c r="CIH21" s="5"/>
      <c r="CIN21" s="5"/>
      <c r="CIP21" s="5"/>
      <c r="CIX21" s="5"/>
      <c r="CIZ21" s="5"/>
      <c r="CJF21" s="5"/>
      <c r="CJH21" s="5"/>
      <c r="CJP21" s="5"/>
      <c r="CJR21" s="5"/>
      <c r="CJX21" s="5"/>
      <c r="CJZ21" s="5"/>
      <c r="CKH21" s="5"/>
      <c r="CKJ21" s="5"/>
      <c r="CKP21" s="5"/>
      <c r="CKR21" s="5"/>
      <c r="CKZ21" s="5"/>
      <c r="CLB21" s="5"/>
      <c r="CLH21" s="5"/>
      <c r="CLJ21" s="5"/>
      <c r="CLR21" s="5"/>
      <c r="CLT21" s="5"/>
      <c r="CLZ21" s="5"/>
      <c r="CMB21" s="5"/>
      <c r="CMJ21" s="5"/>
      <c r="CML21" s="5"/>
      <c r="CMR21" s="5"/>
      <c r="CMT21" s="5"/>
      <c r="CNB21" s="5"/>
      <c r="CND21" s="5"/>
      <c r="CNJ21" s="5"/>
      <c r="CNL21" s="5"/>
      <c r="CNT21" s="5"/>
      <c r="CNV21" s="5"/>
      <c r="COB21" s="5"/>
      <c r="COD21" s="5"/>
      <c r="COL21" s="5"/>
      <c r="CON21" s="5"/>
      <c r="COT21" s="5"/>
      <c r="COV21" s="5"/>
      <c r="CPD21" s="5"/>
      <c r="CPF21" s="5"/>
      <c r="CPL21" s="5"/>
      <c r="CPN21" s="5"/>
      <c r="CPV21" s="5"/>
      <c r="CPX21" s="5"/>
      <c r="CQD21" s="5"/>
      <c r="CQF21" s="5"/>
      <c r="CQN21" s="5"/>
      <c r="CQP21" s="5"/>
      <c r="CQV21" s="5"/>
      <c r="CQX21" s="5"/>
      <c r="CRF21" s="5"/>
      <c r="CRH21" s="5"/>
      <c r="CRN21" s="5"/>
      <c r="CRP21" s="5"/>
      <c r="CRX21" s="5"/>
      <c r="CRZ21" s="5"/>
      <c r="CSF21" s="5"/>
      <c r="CSH21" s="5"/>
      <c r="CSP21" s="5"/>
      <c r="CSR21" s="5"/>
      <c r="CSX21" s="5"/>
      <c r="CSZ21" s="5"/>
      <c r="CTH21" s="5"/>
      <c r="CTJ21" s="5"/>
      <c r="CTP21" s="5"/>
      <c r="CTR21" s="5"/>
      <c r="CTZ21" s="5"/>
      <c r="CUB21" s="5"/>
      <c r="CUH21" s="5"/>
      <c r="CUJ21" s="5"/>
      <c r="CUR21" s="5"/>
      <c r="CUT21" s="5"/>
      <c r="CUZ21" s="5"/>
      <c r="CVB21" s="5"/>
      <c r="CVJ21" s="5"/>
      <c r="CVL21" s="5"/>
      <c r="CVR21" s="5"/>
      <c r="CVT21" s="5"/>
      <c r="CWB21" s="5"/>
      <c r="CWD21" s="5"/>
      <c r="CWJ21" s="5"/>
      <c r="CWL21" s="5"/>
      <c r="CWT21" s="5"/>
      <c r="CWV21" s="5"/>
      <c r="CXB21" s="5"/>
      <c r="CXD21" s="5"/>
      <c r="CXL21" s="5"/>
      <c r="CXN21" s="5"/>
      <c r="CXT21" s="5"/>
      <c r="CXV21" s="5"/>
      <c r="CYD21" s="5"/>
      <c r="CYF21" s="5"/>
      <c r="CYL21" s="5"/>
      <c r="CYN21" s="5"/>
      <c r="CYV21" s="5"/>
      <c r="CYX21" s="5"/>
      <c r="CZD21" s="5"/>
      <c r="CZF21" s="5"/>
      <c r="CZN21" s="5"/>
      <c r="CZP21" s="5"/>
      <c r="CZV21" s="5"/>
      <c r="CZX21" s="5"/>
      <c r="DAF21" s="5"/>
      <c r="DAH21" s="5"/>
      <c r="DAN21" s="5"/>
      <c r="DAP21" s="5"/>
      <c r="DAX21" s="5"/>
      <c r="DAZ21" s="5"/>
      <c r="DBF21" s="5"/>
      <c r="DBH21" s="5"/>
      <c r="DBP21" s="5"/>
      <c r="DBR21" s="5"/>
      <c r="DBX21" s="5"/>
      <c r="DBZ21" s="5"/>
      <c r="DCH21" s="5"/>
      <c r="DCJ21" s="5"/>
      <c r="DCP21" s="5"/>
      <c r="DCR21" s="5"/>
      <c r="DCZ21" s="5"/>
      <c r="DDB21" s="5"/>
      <c r="DDH21" s="5"/>
      <c r="DDJ21" s="5"/>
      <c r="DDR21" s="5"/>
      <c r="DDT21" s="5"/>
      <c r="DDZ21" s="5"/>
      <c r="DEB21" s="5"/>
      <c r="DEJ21" s="5"/>
      <c r="DEL21" s="5"/>
      <c r="DER21" s="5"/>
      <c r="DET21" s="5"/>
      <c r="DFB21" s="5"/>
      <c r="DFD21" s="5"/>
      <c r="DFJ21" s="5"/>
      <c r="DFL21" s="5"/>
      <c r="DFT21" s="5"/>
      <c r="DFV21" s="5"/>
      <c r="DGB21" s="5"/>
      <c r="DGD21" s="5"/>
      <c r="DGL21" s="5"/>
      <c r="DGN21" s="5"/>
      <c r="DGT21" s="5"/>
      <c r="DGV21" s="5"/>
      <c r="DHD21" s="5"/>
      <c r="DHF21" s="5"/>
      <c r="DHL21" s="5"/>
      <c r="DHN21" s="5"/>
      <c r="DHV21" s="5"/>
      <c r="DHX21" s="5"/>
      <c r="DID21" s="5"/>
      <c r="DIF21" s="5"/>
      <c r="DIN21" s="5"/>
      <c r="DIP21" s="5"/>
      <c r="DIV21" s="5"/>
      <c r="DIX21" s="5"/>
      <c r="DJF21" s="5"/>
      <c r="DJH21" s="5"/>
      <c r="DJN21" s="5"/>
      <c r="DJP21" s="5"/>
      <c r="DJX21" s="5"/>
      <c r="DJZ21" s="5"/>
      <c r="DKF21" s="5"/>
      <c r="DKH21" s="5"/>
      <c r="DKP21" s="5"/>
      <c r="DKR21" s="5"/>
      <c r="DKX21" s="5"/>
      <c r="DKZ21" s="5"/>
      <c r="DLH21" s="5"/>
      <c r="DLJ21" s="5"/>
      <c r="DLP21" s="5"/>
      <c r="DLR21" s="5"/>
      <c r="DLZ21" s="5"/>
      <c r="DMB21" s="5"/>
      <c r="DMH21" s="5"/>
      <c r="DMJ21" s="5"/>
      <c r="DMR21" s="5"/>
      <c r="DMT21" s="5"/>
      <c r="DMZ21" s="5"/>
      <c r="DNB21" s="5"/>
      <c r="DNJ21" s="5"/>
      <c r="DNL21" s="5"/>
      <c r="DNR21" s="5"/>
      <c r="DNT21" s="5"/>
      <c r="DOB21" s="5"/>
      <c r="DOD21" s="5"/>
      <c r="DOJ21" s="5"/>
      <c r="DOL21" s="5"/>
      <c r="DOT21" s="5"/>
      <c r="DOV21" s="5"/>
      <c r="DPB21" s="5"/>
      <c r="DPD21" s="5"/>
      <c r="DPL21" s="5"/>
      <c r="DPN21" s="5"/>
      <c r="DPT21" s="5"/>
      <c r="DPV21" s="5"/>
      <c r="DQD21" s="5"/>
      <c r="DQF21" s="5"/>
      <c r="DQL21" s="5"/>
      <c r="DQN21" s="5"/>
      <c r="DQV21" s="5"/>
      <c r="DQX21" s="5"/>
      <c r="DRD21" s="5"/>
      <c r="DRF21" s="5"/>
      <c r="DRN21" s="5"/>
      <c r="DRP21" s="5"/>
      <c r="DRV21" s="5"/>
      <c r="DRX21" s="5"/>
      <c r="DSF21" s="5"/>
      <c r="DSH21" s="5"/>
      <c r="DSN21" s="5"/>
      <c r="DSP21" s="5"/>
      <c r="DSX21" s="5"/>
      <c r="DSZ21" s="5"/>
      <c r="DTF21" s="5"/>
      <c r="DTH21" s="5"/>
      <c r="DTP21" s="5"/>
      <c r="DTR21" s="5"/>
      <c r="DTX21" s="5"/>
      <c r="DTZ21" s="5"/>
      <c r="DUH21" s="5"/>
      <c r="DUJ21" s="5"/>
      <c r="DUP21" s="5"/>
      <c r="DUR21" s="5"/>
      <c r="DUZ21" s="5"/>
      <c r="DVB21" s="5"/>
      <c r="DVH21" s="5"/>
      <c r="DVJ21" s="5"/>
      <c r="DVR21" s="5"/>
      <c r="DVT21" s="5"/>
      <c r="DVZ21" s="5"/>
      <c r="DWB21" s="5"/>
      <c r="DWJ21" s="5"/>
      <c r="DWL21" s="5"/>
      <c r="DWR21" s="5"/>
      <c r="DWT21" s="5"/>
      <c r="DXB21" s="5"/>
      <c r="DXD21" s="5"/>
      <c r="DXJ21" s="5"/>
      <c r="DXL21" s="5"/>
      <c r="DXT21" s="5"/>
      <c r="DXV21" s="5"/>
      <c r="DYB21" s="5"/>
      <c r="DYD21" s="5"/>
      <c r="DYL21" s="5"/>
      <c r="DYN21" s="5"/>
      <c r="DYT21" s="5"/>
      <c r="DYV21" s="5"/>
      <c r="DZD21" s="5"/>
      <c r="DZF21" s="5"/>
      <c r="DZL21" s="5"/>
      <c r="DZN21" s="5"/>
      <c r="DZV21" s="5"/>
      <c r="DZX21" s="5"/>
      <c r="EAD21" s="5"/>
      <c r="EAF21" s="5"/>
      <c r="EAN21" s="5"/>
      <c r="EAP21" s="5"/>
      <c r="EAV21" s="5"/>
      <c r="EAX21" s="5"/>
      <c r="EBF21" s="5"/>
      <c r="EBH21" s="5"/>
      <c r="EBN21" s="5"/>
      <c r="EBP21" s="5"/>
      <c r="EBX21" s="5"/>
      <c r="EBZ21" s="5"/>
      <c r="ECF21" s="5"/>
      <c r="ECH21" s="5"/>
      <c r="ECP21" s="5"/>
      <c r="ECR21" s="5"/>
      <c r="ECX21" s="5"/>
      <c r="ECZ21" s="5"/>
      <c r="EDH21" s="5"/>
      <c r="EDJ21" s="5"/>
      <c r="EDP21" s="5"/>
      <c r="EDR21" s="5"/>
      <c r="EDZ21" s="5"/>
      <c r="EEB21" s="5"/>
      <c r="EEH21" s="5"/>
      <c r="EEJ21" s="5"/>
      <c r="EER21" s="5"/>
      <c r="EET21" s="5"/>
      <c r="EEZ21" s="5"/>
      <c r="EFB21" s="5"/>
      <c r="EFJ21" s="5"/>
      <c r="EFL21" s="5"/>
      <c r="EFR21" s="5"/>
      <c r="EFT21" s="5"/>
      <c r="EGB21" s="5"/>
      <c r="EGD21" s="5"/>
      <c r="EGJ21" s="5"/>
      <c r="EGL21" s="5"/>
      <c r="EGT21" s="5"/>
      <c r="EGV21" s="5"/>
      <c r="EHB21" s="5"/>
      <c r="EHD21" s="5"/>
      <c r="EHL21" s="5"/>
      <c r="EHN21" s="5"/>
      <c r="EHT21" s="5"/>
      <c r="EHV21" s="5"/>
      <c r="EID21" s="5"/>
      <c r="EIF21" s="5"/>
      <c r="EIL21" s="5"/>
      <c r="EIN21" s="5"/>
      <c r="EIV21" s="5"/>
      <c r="EIX21" s="5"/>
      <c r="EJD21" s="5"/>
      <c r="EJF21" s="5"/>
      <c r="EJN21" s="5"/>
      <c r="EJP21" s="5"/>
      <c r="EJV21" s="5"/>
      <c r="EJX21" s="5"/>
      <c r="EKF21" s="5"/>
      <c r="EKH21" s="5"/>
      <c r="EKN21" s="5"/>
      <c r="EKP21" s="5"/>
      <c r="EKX21" s="5"/>
      <c r="EKZ21" s="5"/>
      <c r="ELF21" s="5"/>
      <c r="ELH21" s="5"/>
      <c r="ELP21" s="5"/>
      <c r="ELR21" s="5"/>
      <c r="ELX21" s="5"/>
      <c r="ELZ21" s="5"/>
      <c r="EMH21" s="5"/>
      <c r="EMJ21" s="5"/>
      <c r="EMP21" s="5"/>
      <c r="EMR21" s="5"/>
      <c r="EMZ21" s="5"/>
      <c r="ENB21" s="5"/>
      <c r="ENH21" s="5"/>
      <c r="ENJ21" s="5"/>
      <c r="ENR21" s="5"/>
      <c r="ENT21" s="5"/>
      <c r="ENZ21" s="5"/>
      <c r="EOB21" s="5"/>
      <c r="EOJ21" s="5"/>
      <c r="EOL21" s="5"/>
      <c r="EOR21" s="5"/>
      <c r="EOT21" s="5"/>
      <c r="EPB21" s="5"/>
      <c r="EPD21" s="5"/>
      <c r="EPJ21" s="5"/>
      <c r="EPL21" s="5"/>
      <c r="EPT21" s="5"/>
      <c r="EPV21" s="5"/>
      <c r="EQB21" s="5"/>
      <c r="EQD21" s="5"/>
      <c r="EQL21" s="5"/>
      <c r="EQN21" s="5"/>
      <c r="EQT21" s="5"/>
      <c r="EQV21" s="5"/>
      <c r="ERD21" s="5"/>
      <c r="ERF21" s="5"/>
      <c r="ERL21" s="5"/>
      <c r="ERN21" s="5"/>
      <c r="ERV21" s="5"/>
      <c r="ERX21" s="5"/>
      <c r="ESD21" s="5"/>
      <c r="ESF21" s="5"/>
      <c r="ESN21" s="5"/>
      <c r="ESP21" s="5"/>
      <c r="ESV21" s="5"/>
      <c r="ESX21" s="5"/>
      <c r="ETF21" s="5"/>
      <c r="ETH21" s="5"/>
      <c r="ETN21" s="5"/>
      <c r="ETP21" s="5"/>
      <c r="ETX21" s="5"/>
      <c r="ETZ21" s="5"/>
      <c r="EUF21" s="5"/>
      <c r="EUH21" s="5"/>
      <c r="EUP21" s="5"/>
      <c r="EUR21" s="5"/>
      <c r="EUX21" s="5"/>
      <c r="EUZ21" s="5"/>
      <c r="EVH21" s="5"/>
      <c r="EVJ21" s="5"/>
      <c r="EVP21" s="5"/>
      <c r="EVR21" s="5"/>
      <c r="EVZ21" s="5"/>
      <c r="EWB21" s="5"/>
      <c r="EWH21" s="5"/>
      <c r="EWJ21" s="5"/>
      <c r="EWR21" s="5"/>
      <c r="EWT21" s="5"/>
      <c r="EWZ21" s="5"/>
      <c r="EXB21" s="5"/>
      <c r="EXJ21" s="5"/>
      <c r="EXL21" s="5"/>
      <c r="EXR21" s="5"/>
      <c r="EXT21" s="5"/>
      <c r="EYB21" s="5"/>
      <c r="EYD21" s="5"/>
      <c r="EYJ21" s="5"/>
      <c r="EYL21" s="5"/>
      <c r="EYT21" s="5"/>
      <c r="EYV21" s="5"/>
      <c r="EZB21" s="5"/>
      <c r="EZD21" s="5"/>
      <c r="EZL21" s="5"/>
      <c r="EZN21" s="5"/>
      <c r="EZT21" s="5"/>
      <c r="EZV21" s="5"/>
      <c r="FAD21" s="5"/>
      <c r="FAF21" s="5"/>
      <c r="FAL21" s="5"/>
      <c r="FAN21" s="5"/>
      <c r="FAV21" s="5"/>
      <c r="FAX21" s="5"/>
      <c r="FBD21" s="5"/>
      <c r="FBF21" s="5"/>
      <c r="FBN21" s="5"/>
      <c r="FBP21" s="5"/>
      <c r="FBV21" s="5"/>
      <c r="FBX21" s="5"/>
      <c r="FCF21" s="5"/>
      <c r="FCH21" s="5"/>
      <c r="FCN21" s="5"/>
      <c r="FCP21" s="5"/>
      <c r="FCX21" s="5"/>
      <c r="FCZ21" s="5"/>
      <c r="FDF21" s="5"/>
      <c r="FDH21" s="5"/>
      <c r="FDP21" s="5"/>
      <c r="FDR21" s="5"/>
      <c r="FDX21" s="5"/>
      <c r="FDZ21" s="5"/>
      <c r="FEH21" s="5"/>
      <c r="FEJ21" s="5"/>
      <c r="FEP21" s="5"/>
      <c r="FER21" s="5"/>
      <c r="FEZ21" s="5"/>
      <c r="FFB21" s="5"/>
      <c r="FFH21" s="5"/>
      <c r="FFJ21" s="5"/>
      <c r="FFR21" s="5"/>
      <c r="FFT21" s="5"/>
      <c r="FFZ21" s="5"/>
      <c r="FGB21" s="5"/>
      <c r="FGJ21" s="5"/>
      <c r="FGL21" s="5"/>
      <c r="FGR21" s="5"/>
      <c r="FGT21" s="5"/>
      <c r="FHB21" s="5"/>
      <c r="FHD21" s="5"/>
      <c r="FHJ21" s="5"/>
      <c r="FHL21" s="5"/>
      <c r="FHT21" s="5"/>
      <c r="FHV21" s="5"/>
      <c r="FIB21" s="5"/>
      <c r="FID21" s="5"/>
      <c r="FIL21" s="5"/>
      <c r="FIN21" s="5"/>
      <c r="FIT21" s="5"/>
      <c r="FIV21" s="5"/>
      <c r="FJD21" s="5"/>
      <c r="FJF21" s="5"/>
      <c r="FJL21" s="5"/>
      <c r="FJN21" s="5"/>
      <c r="FJV21" s="5"/>
      <c r="FJX21" s="5"/>
      <c r="FKD21" s="5"/>
      <c r="FKF21" s="5"/>
      <c r="FKN21" s="5"/>
      <c r="FKP21" s="5"/>
      <c r="FKV21" s="5"/>
      <c r="FKX21" s="5"/>
      <c r="FLF21" s="5"/>
      <c r="FLH21" s="5"/>
      <c r="FLN21" s="5"/>
      <c r="FLP21" s="5"/>
      <c r="FLX21" s="5"/>
      <c r="FLZ21" s="5"/>
      <c r="FMF21" s="5"/>
      <c r="FMH21" s="5"/>
      <c r="FMP21" s="5"/>
      <c r="FMR21" s="5"/>
      <c r="FMX21" s="5"/>
      <c r="FMZ21" s="5"/>
      <c r="FNH21" s="5"/>
      <c r="FNJ21" s="5"/>
      <c r="FNP21" s="5"/>
      <c r="FNR21" s="5"/>
      <c r="FNZ21" s="5"/>
      <c r="FOB21" s="5"/>
      <c r="FOH21" s="5"/>
      <c r="FOJ21" s="5"/>
      <c r="FOR21" s="5"/>
      <c r="FOT21" s="5"/>
      <c r="FOZ21" s="5"/>
      <c r="FPB21" s="5"/>
      <c r="FPJ21" s="5"/>
      <c r="FPL21" s="5"/>
      <c r="FPR21" s="5"/>
      <c r="FPT21" s="5"/>
      <c r="FQB21" s="5"/>
      <c r="FQD21" s="5"/>
      <c r="FQJ21" s="5"/>
      <c r="FQL21" s="5"/>
      <c r="FQT21" s="5"/>
      <c r="FQV21" s="5"/>
      <c r="FRB21" s="5"/>
      <c r="FRD21" s="5"/>
      <c r="FRL21" s="5"/>
      <c r="FRN21" s="5"/>
      <c r="FRT21" s="5"/>
      <c r="FRV21" s="5"/>
      <c r="FSD21" s="5"/>
      <c r="FSF21" s="5"/>
      <c r="FSL21" s="5"/>
      <c r="FSN21" s="5"/>
      <c r="FSV21" s="5"/>
      <c r="FSX21" s="5"/>
      <c r="FTD21" s="5"/>
      <c r="FTF21" s="5"/>
      <c r="FTN21" s="5"/>
      <c r="FTP21" s="5"/>
      <c r="FTV21" s="5"/>
      <c r="FTX21" s="5"/>
      <c r="FUF21" s="5"/>
      <c r="FUH21" s="5"/>
      <c r="FUN21" s="5"/>
      <c r="FUP21" s="5"/>
      <c r="FUX21" s="5"/>
      <c r="FUZ21" s="5"/>
      <c r="FVF21" s="5"/>
      <c r="FVH21" s="5"/>
      <c r="FVP21" s="5"/>
      <c r="FVR21" s="5"/>
      <c r="FVX21" s="5"/>
      <c r="FVZ21" s="5"/>
      <c r="FWH21" s="5"/>
      <c r="FWJ21" s="5"/>
      <c r="FWP21" s="5"/>
      <c r="FWR21" s="5"/>
      <c r="FWZ21" s="5"/>
      <c r="FXB21" s="5"/>
      <c r="FXH21" s="5"/>
      <c r="FXJ21" s="5"/>
      <c r="FXR21" s="5"/>
      <c r="FXT21" s="5"/>
      <c r="FXZ21" s="5"/>
      <c r="FYB21" s="5"/>
      <c r="FYJ21" s="5"/>
      <c r="FYL21" s="5"/>
      <c r="FYR21" s="5"/>
      <c r="FYT21" s="5"/>
      <c r="FZB21" s="5"/>
      <c r="FZD21" s="5"/>
      <c r="FZJ21" s="5"/>
      <c r="FZL21" s="5"/>
      <c r="FZT21" s="5"/>
      <c r="FZV21" s="5"/>
      <c r="GAB21" s="5"/>
      <c r="GAD21" s="5"/>
      <c r="GAL21" s="5"/>
      <c r="GAN21" s="5"/>
      <c r="GAT21" s="5"/>
      <c r="GAV21" s="5"/>
      <c r="GBD21" s="5"/>
      <c r="GBF21" s="5"/>
      <c r="GBL21" s="5"/>
      <c r="GBN21" s="5"/>
      <c r="GBV21" s="5"/>
      <c r="GBX21" s="5"/>
      <c r="GCD21" s="5"/>
      <c r="GCF21" s="5"/>
      <c r="GCN21" s="5"/>
      <c r="GCP21" s="5"/>
      <c r="GCV21" s="5"/>
      <c r="GCX21" s="5"/>
      <c r="GDF21" s="5"/>
      <c r="GDH21" s="5"/>
      <c r="GDN21" s="5"/>
      <c r="GDP21" s="5"/>
      <c r="GDX21" s="5"/>
      <c r="GDZ21" s="5"/>
      <c r="GEF21" s="5"/>
      <c r="GEH21" s="5"/>
      <c r="GEP21" s="5"/>
      <c r="GER21" s="5"/>
      <c r="GEX21" s="5"/>
      <c r="GEZ21" s="5"/>
      <c r="GFH21" s="5"/>
      <c r="GFJ21" s="5"/>
      <c r="GFP21" s="5"/>
      <c r="GFR21" s="5"/>
      <c r="GFZ21" s="5"/>
      <c r="GGB21" s="5"/>
      <c r="GGH21" s="5"/>
      <c r="GGJ21" s="5"/>
      <c r="GGR21" s="5"/>
      <c r="GGT21" s="5"/>
      <c r="GGZ21" s="5"/>
      <c r="GHB21" s="5"/>
      <c r="GHJ21" s="5"/>
      <c r="GHL21" s="5"/>
      <c r="GHR21" s="5"/>
      <c r="GHT21" s="5"/>
      <c r="GIB21" s="5"/>
      <c r="GID21" s="5"/>
      <c r="GIJ21" s="5"/>
      <c r="GIL21" s="5"/>
      <c r="GIT21" s="5"/>
      <c r="GIV21" s="5"/>
      <c r="GJB21" s="5"/>
      <c r="GJD21" s="5"/>
      <c r="GJL21" s="5"/>
      <c r="GJN21" s="5"/>
      <c r="GJT21" s="5"/>
      <c r="GJV21" s="5"/>
      <c r="GKD21" s="5"/>
      <c r="GKF21" s="5"/>
      <c r="GKL21" s="5"/>
      <c r="GKN21" s="5"/>
      <c r="GKV21" s="5"/>
      <c r="GKX21" s="5"/>
      <c r="GLD21" s="5"/>
      <c r="GLF21" s="5"/>
      <c r="GLN21" s="5"/>
      <c r="GLP21" s="5"/>
      <c r="GLV21" s="5"/>
      <c r="GLX21" s="5"/>
      <c r="GMF21" s="5"/>
      <c r="GMH21" s="5"/>
      <c r="GMN21" s="5"/>
      <c r="GMP21" s="5"/>
      <c r="GMX21" s="5"/>
      <c r="GMZ21" s="5"/>
      <c r="GNF21" s="5"/>
      <c r="GNH21" s="5"/>
      <c r="GNP21" s="5"/>
      <c r="GNR21" s="5"/>
      <c r="GNX21" s="5"/>
      <c r="GNZ21" s="5"/>
      <c r="GOH21" s="5"/>
      <c r="GOJ21" s="5"/>
      <c r="GOP21" s="5"/>
      <c r="GOR21" s="5"/>
      <c r="GOZ21" s="5"/>
      <c r="GPB21" s="5"/>
      <c r="GPH21" s="5"/>
      <c r="GPJ21" s="5"/>
      <c r="GPR21" s="5"/>
      <c r="GPT21" s="5"/>
      <c r="GPZ21" s="5"/>
      <c r="GQB21" s="5"/>
      <c r="GQJ21" s="5"/>
      <c r="GQL21" s="5"/>
      <c r="GQR21" s="5"/>
      <c r="GQT21" s="5"/>
      <c r="GRB21" s="5"/>
      <c r="GRD21" s="5"/>
      <c r="GRJ21" s="5"/>
      <c r="GRL21" s="5"/>
      <c r="GRT21" s="5"/>
      <c r="GRV21" s="5"/>
      <c r="GSB21" s="5"/>
      <c r="GSD21" s="5"/>
      <c r="GSL21" s="5"/>
      <c r="GSN21" s="5"/>
      <c r="GST21" s="5"/>
      <c r="GSV21" s="5"/>
      <c r="GTD21" s="5"/>
      <c r="GTF21" s="5"/>
      <c r="GTL21" s="5"/>
      <c r="GTN21" s="5"/>
      <c r="GTV21" s="5"/>
      <c r="GTX21" s="5"/>
      <c r="GUD21" s="5"/>
      <c r="GUF21" s="5"/>
      <c r="GUN21" s="5"/>
      <c r="GUP21" s="5"/>
      <c r="GUV21" s="5"/>
      <c r="GUX21" s="5"/>
      <c r="GVF21" s="5"/>
      <c r="GVH21" s="5"/>
      <c r="GVN21" s="5"/>
      <c r="GVP21" s="5"/>
      <c r="GVX21" s="5"/>
      <c r="GVZ21" s="5"/>
      <c r="GWF21" s="5"/>
      <c r="GWH21" s="5"/>
      <c r="GWP21" s="5"/>
      <c r="GWR21" s="5"/>
      <c r="GWX21" s="5"/>
      <c r="GWZ21" s="5"/>
      <c r="GXH21" s="5"/>
      <c r="GXJ21" s="5"/>
      <c r="GXP21" s="5"/>
      <c r="GXR21" s="5"/>
      <c r="GXZ21" s="5"/>
      <c r="GYB21" s="5"/>
      <c r="GYH21" s="5"/>
      <c r="GYJ21" s="5"/>
      <c r="GYR21" s="5"/>
      <c r="GYT21" s="5"/>
      <c r="GYZ21" s="5"/>
      <c r="GZB21" s="5"/>
      <c r="GZJ21" s="5"/>
      <c r="GZL21" s="5"/>
      <c r="GZR21" s="5"/>
      <c r="GZT21" s="5"/>
      <c r="HAB21" s="5"/>
      <c r="HAD21" s="5"/>
      <c r="HAJ21" s="5"/>
      <c r="HAL21" s="5"/>
      <c r="HAT21" s="5"/>
      <c r="HAV21" s="5"/>
      <c r="HBB21" s="5"/>
      <c r="HBD21" s="5"/>
      <c r="HBL21" s="5"/>
      <c r="HBN21" s="5"/>
      <c r="HBT21" s="5"/>
      <c r="HBV21" s="5"/>
      <c r="HCD21" s="5"/>
      <c r="HCF21" s="5"/>
      <c r="HCL21" s="5"/>
      <c r="HCN21" s="5"/>
      <c r="HCV21" s="5"/>
      <c r="HCX21" s="5"/>
      <c r="HDD21" s="5"/>
      <c r="HDF21" s="5"/>
      <c r="HDN21" s="5"/>
      <c r="HDP21" s="5"/>
      <c r="HDV21" s="5"/>
      <c r="HDX21" s="5"/>
      <c r="HEF21" s="5"/>
      <c r="HEH21" s="5"/>
      <c r="HEN21" s="5"/>
      <c r="HEP21" s="5"/>
      <c r="HEX21" s="5"/>
      <c r="HEZ21" s="5"/>
      <c r="HFF21" s="5"/>
      <c r="HFH21" s="5"/>
      <c r="HFP21" s="5"/>
      <c r="HFR21" s="5"/>
      <c r="HFX21" s="5"/>
      <c r="HFZ21" s="5"/>
      <c r="HGH21" s="5"/>
      <c r="HGJ21" s="5"/>
      <c r="HGP21" s="5"/>
      <c r="HGR21" s="5"/>
      <c r="HGZ21" s="5"/>
      <c r="HHB21" s="5"/>
      <c r="HHH21" s="5"/>
      <c r="HHJ21" s="5"/>
      <c r="HHR21" s="5"/>
      <c r="HHT21" s="5"/>
      <c r="HHZ21" s="5"/>
      <c r="HIB21" s="5"/>
      <c r="HIJ21" s="5"/>
      <c r="HIL21" s="5"/>
      <c r="HIR21" s="5"/>
      <c r="HIT21" s="5"/>
      <c r="HJB21" s="5"/>
      <c r="HJD21" s="5"/>
      <c r="HJJ21" s="5"/>
      <c r="HJL21" s="5"/>
      <c r="HJT21" s="5"/>
      <c r="HJV21" s="5"/>
      <c r="HKB21" s="5"/>
      <c r="HKD21" s="5"/>
      <c r="HKL21" s="5"/>
      <c r="HKN21" s="5"/>
      <c r="HKT21" s="5"/>
      <c r="HKV21" s="5"/>
      <c r="HLD21" s="5"/>
      <c r="HLF21" s="5"/>
      <c r="HLL21" s="5"/>
      <c r="HLN21" s="5"/>
      <c r="HLV21" s="5"/>
      <c r="HLX21" s="5"/>
      <c r="HMD21" s="5"/>
      <c r="HMF21" s="5"/>
      <c r="HMN21" s="5"/>
      <c r="HMP21" s="5"/>
      <c r="HMV21" s="5"/>
      <c r="HMX21" s="5"/>
      <c r="HNF21" s="5"/>
      <c r="HNH21" s="5"/>
      <c r="HNN21" s="5"/>
      <c r="HNP21" s="5"/>
      <c r="HNX21" s="5"/>
      <c r="HNZ21" s="5"/>
      <c r="HOF21" s="5"/>
      <c r="HOH21" s="5"/>
      <c r="HOP21" s="5"/>
      <c r="HOR21" s="5"/>
      <c r="HOX21" s="5"/>
      <c r="HOZ21" s="5"/>
      <c r="HPH21" s="5"/>
      <c r="HPJ21" s="5"/>
      <c r="HPP21" s="5"/>
      <c r="HPR21" s="5"/>
      <c r="HPZ21" s="5"/>
      <c r="HQB21" s="5"/>
      <c r="HQH21" s="5"/>
      <c r="HQJ21" s="5"/>
      <c r="HQR21" s="5"/>
      <c r="HQT21" s="5"/>
      <c r="HQZ21" s="5"/>
      <c r="HRB21" s="5"/>
      <c r="HRJ21" s="5"/>
      <c r="HRL21" s="5"/>
      <c r="HRR21" s="5"/>
      <c r="HRT21" s="5"/>
      <c r="HSB21" s="5"/>
      <c r="HSD21" s="5"/>
      <c r="HSJ21" s="5"/>
      <c r="HSL21" s="5"/>
      <c r="HST21" s="5"/>
      <c r="HSV21" s="5"/>
      <c r="HTB21" s="5"/>
      <c r="HTD21" s="5"/>
      <c r="HTL21" s="5"/>
      <c r="HTN21" s="5"/>
      <c r="HTT21" s="5"/>
      <c r="HTV21" s="5"/>
      <c r="HUD21" s="5"/>
      <c r="HUF21" s="5"/>
      <c r="HUL21" s="5"/>
      <c r="HUN21" s="5"/>
      <c r="HUV21" s="5"/>
      <c r="HUX21" s="5"/>
      <c r="HVD21" s="5"/>
      <c r="HVF21" s="5"/>
      <c r="HVN21" s="5"/>
      <c r="HVP21" s="5"/>
      <c r="HVV21" s="5"/>
      <c r="HVX21" s="5"/>
      <c r="HWF21" s="5"/>
      <c r="HWH21" s="5"/>
      <c r="HWN21" s="5"/>
      <c r="HWP21" s="5"/>
      <c r="HWX21" s="5"/>
      <c r="HWZ21" s="5"/>
      <c r="HXF21" s="5"/>
      <c r="HXH21" s="5"/>
      <c r="HXP21" s="5"/>
      <c r="HXR21" s="5"/>
      <c r="HXX21" s="5"/>
      <c r="HXZ21" s="5"/>
      <c r="HYH21" s="5"/>
      <c r="HYJ21" s="5"/>
      <c r="HYP21" s="5"/>
      <c r="HYR21" s="5"/>
      <c r="HYZ21" s="5"/>
      <c r="HZB21" s="5"/>
      <c r="HZH21" s="5"/>
      <c r="HZJ21" s="5"/>
      <c r="HZR21" s="5"/>
      <c r="HZT21" s="5"/>
      <c r="HZZ21" s="5"/>
      <c r="IAB21" s="5"/>
      <c r="IAJ21" s="5"/>
      <c r="IAL21" s="5"/>
      <c r="IAR21" s="5"/>
      <c r="IAT21" s="5"/>
      <c r="IBB21" s="5"/>
      <c r="IBD21" s="5"/>
      <c r="IBJ21" s="5"/>
      <c r="IBL21" s="5"/>
      <c r="IBT21" s="5"/>
      <c r="IBV21" s="5"/>
      <c r="ICB21" s="5"/>
      <c r="ICD21" s="5"/>
      <c r="ICL21" s="5"/>
      <c r="ICN21" s="5"/>
      <c r="ICT21" s="5"/>
      <c r="ICV21" s="5"/>
      <c r="IDD21" s="5"/>
      <c r="IDF21" s="5"/>
      <c r="IDL21" s="5"/>
      <c r="IDN21" s="5"/>
      <c r="IDV21" s="5"/>
      <c r="IDX21" s="5"/>
      <c r="IED21" s="5"/>
      <c r="IEF21" s="5"/>
      <c r="IEN21" s="5"/>
      <c r="IEP21" s="5"/>
      <c r="IEV21" s="5"/>
      <c r="IEX21" s="5"/>
      <c r="IFF21" s="5"/>
      <c r="IFH21" s="5"/>
      <c r="IFN21" s="5"/>
      <c r="IFP21" s="5"/>
      <c r="IFX21" s="5"/>
      <c r="IFZ21" s="5"/>
      <c r="IGF21" s="5"/>
      <c r="IGH21" s="5"/>
      <c r="IGP21" s="5"/>
      <c r="IGR21" s="5"/>
      <c r="IGX21" s="5"/>
      <c r="IGZ21" s="5"/>
      <c r="IHH21" s="5"/>
      <c r="IHJ21" s="5"/>
      <c r="IHP21" s="5"/>
      <c r="IHR21" s="5"/>
      <c r="IHZ21" s="5"/>
      <c r="IIB21" s="5"/>
      <c r="IIH21" s="5"/>
      <c r="IIJ21" s="5"/>
      <c r="IIR21" s="5"/>
      <c r="IIT21" s="5"/>
      <c r="IIZ21" s="5"/>
      <c r="IJB21" s="5"/>
      <c r="IJJ21" s="5"/>
      <c r="IJL21" s="5"/>
      <c r="IJR21" s="5"/>
      <c r="IJT21" s="5"/>
      <c r="IKB21" s="5"/>
      <c r="IKD21" s="5"/>
      <c r="IKJ21" s="5"/>
      <c r="IKL21" s="5"/>
      <c r="IKT21" s="5"/>
      <c r="IKV21" s="5"/>
      <c r="ILB21" s="5"/>
      <c r="ILD21" s="5"/>
      <c r="ILL21" s="5"/>
      <c r="ILN21" s="5"/>
      <c r="ILT21" s="5"/>
      <c r="ILV21" s="5"/>
      <c r="IMD21" s="5"/>
      <c r="IMF21" s="5"/>
      <c r="IML21" s="5"/>
      <c r="IMN21" s="5"/>
      <c r="IMV21" s="5"/>
      <c r="IMX21" s="5"/>
      <c r="IND21" s="5"/>
      <c r="INF21" s="5"/>
      <c r="INN21" s="5"/>
      <c r="INP21" s="5"/>
      <c r="INV21" s="5"/>
      <c r="INX21" s="5"/>
      <c r="IOF21" s="5"/>
      <c r="IOH21" s="5"/>
      <c r="ION21" s="5"/>
      <c r="IOP21" s="5"/>
      <c r="IOX21" s="5"/>
      <c r="IOZ21" s="5"/>
      <c r="IPF21" s="5"/>
      <c r="IPH21" s="5"/>
      <c r="IPP21" s="5"/>
      <c r="IPR21" s="5"/>
      <c r="IPX21" s="5"/>
      <c r="IPZ21" s="5"/>
      <c r="IQH21" s="5"/>
      <c r="IQJ21" s="5"/>
      <c r="IQP21" s="5"/>
      <c r="IQR21" s="5"/>
      <c r="IQZ21" s="5"/>
      <c r="IRB21" s="5"/>
      <c r="IRH21" s="5"/>
      <c r="IRJ21" s="5"/>
      <c r="IRR21" s="5"/>
      <c r="IRT21" s="5"/>
      <c r="IRZ21" s="5"/>
      <c r="ISB21" s="5"/>
      <c r="ISJ21" s="5"/>
      <c r="ISL21" s="5"/>
      <c r="ISR21" s="5"/>
      <c r="IST21" s="5"/>
      <c r="ITB21" s="5"/>
      <c r="ITD21" s="5"/>
      <c r="ITJ21" s="5"/>
      <c r="ITL21" s="5"/>
      <c r="ITT21" s="5"/>
      <c r="ITV21" s="5"/>
      <c r="IUB21" s="5"/>
      <c r="IUD21" s="5"/>
      <c r="IUL21" s="5"/>
      <c r="IUN21" s="5"/>
      <c r="IUT21" s="5"/>
      <c r="IUV21" s="5"/>
      <c r="IVD21" s="5"/>
      <c r="IVF21" s="5"/>
      <c r="IVL21" s="5"/>
      <c r="IVN21" s="5"/>
      <c r="IVV21" s="5"/>
      <c r="IVX21" s="5"/>
      <c r="IWD21" s="5"/>
      <c r="IWF21" s="5"/>
      <c r="IWN21" s="5"/>
      <c r="IWP21" s="5"/>
      <c r="IWV21" s="5"/>
      <c r="IWX21" s="5"/>
      <c r="IXF21" s="5"/>
      <c r="IXH21" s="5"/>
      <c r="IXN21" s="5"/>
      <c r="IXP21" s="5"/>
      <c r="IXX21" s="5"/>
      <c r="IXZ21" s="5"/>
      <c r="IYF21" s="5"/>
      <c r="IYH21" s="5"/>
      <c r="IYP21" s="5"/>
      <c r="IYR21" s="5"/>
      <c r="IYX21" s="5"/>
      <c r="IYZ21" s="5"/>
      <c r="IZH21" s="5"/>
      <c r="IZJ21" s="5"/>
      <c r="IZP21" s="5"/>
      <c r="IZR21" s="5"/>
      <c r="IZZ21" s="5"/>
      <c r="JAB21" s="5"/>
      <c r="JAH21" s="5"/>
      <c r="JAJ21" s="5"/>
      <c r="JAR21" s="5"/>
      <c r="JAT21" s="5"/>
      <c r="JAZ21" s="5"/>
      <c r="JBB21" s="5"/>
      <c r="JBJ21" s="5"/>
      <c r="JBL21" s="5"/>
      <c r="JBR21" s="5"/>
      <c r="JBT21" s="5"/>
      <c r="JCB21" s="5"/>
      <c r="JCD21" s="5"/>
      <c r="JCJ21" s="5"/>
      <c r="JCL21" s="5"/>
      <c r="JCT21" s="5"/>
      <c r="JCV21" s="5"/>
      <c r="JDB21" s="5"/>
      <c r="JDD21" s="5"/>
      <c r="JDL21" s="5"/>
      <c r="JDN21" s="5"/>
      <c r="JDT21" s="5"/>
      <c r="JDV21" s="5"/>
      <c r="JED21" s="5"/>
      <c r="JEF21" s="5"/>
      <c r="JEL21" s="5"/>
      <c r="JEN21" s="5"/>
      <c r="JEV21" s="5"/>
      <c r="JEX21" s="5"/>
      <c r="JFD21" s="5"/>
      <c r="JFF21" s="5"/>
      <c r="JFN21" s="5"/>
      <c r="JFP21" s="5"/>
      <c r="JFV21" s="5"/>
      <c r="JFX21" s="5"/>
      <c r="JGF21" s="5"/>
      <c r="JGH21" s="5"/>
      <c r="JGN21" s="5"/>
      <c r="JGP21" s="5"/>
      <c r="JGX21" s="5"/>
      <c r="JGZ21" s="5"/>
      <c r="JHF21" s="5"/>
      <c r="JHH21" s="5"/>
      <c r="JHP21" s="5"/>
      <c r="JHR21" s="5"/>
      <c r="JHX21" s="5"/>
      <c r="JHZ21" s="5"/>
      <c r="JIH21" s="5"/>
      <c r="JIJ21" s="5"/>
      <c r="JIP21" s="5"/>
      <c r="JIR21" s="5"/>
      <c r="JIZ21" s="5"/>
      <c r="JJB21" s="5"/>
      <c r="JJH21" s="5"/>
      <c r="JJJ21" s="5"/>
      <c r="JJR21" s="5"/>
      <c r="JJT21" s="5"/>
      <c r="JJZ21" s="5"/>
      <c r="JKB21" s="5"/>
      <c r="JKJ21" s="5"/>
      <c r="JKL21" s="5"/>
      <c r="JKR21" s="5"/>
      <c r="JKT21" s="5"/>
      <c r="JLB21" s="5"/>
      <c r="JLD21" s="5"/>
      <c r="JLJ21" s="5"/>
      <c r="JLL21" s="5"/>
      <c r="JLT21" s="5"/>
      <c r="JLV21" s="5"/>
      <c r="JMB21" s="5"/>
      <c r="JMD21" s="5"/>
      <c r="JML21" s="5"/>
      <c r="JMN21" s="5"/>
      <c r="JMT21" s="5"/>
      <c r="JMV21" s="5"/>
      <c r="JND21" s="5"/>
      <c r="JNF21" s="5"/>
      <c r="JNL21" s="5"/>
      <c r="JNN21" s="5"/>
      <c r="JNV21" s="5"/>
      <c r="JNX21" s="5"/>
      <c r="JOD21" s="5"/>
      <c r="JOF21" s="5"/>
      <c r="JON21" s="5"/>
      <c r="JOP21" s="5"/>
      <c r="JOV21" s="5"/>
      <c r="JOX21" s="5"/>
      <c r="JPF21" s="5"/>
      <c r="JPH21" s="5"/>
      <c r="JPN21" s="5"/>
      <c r="JPP21" s="5"/>
      <c r="JPX21" s="5"/>
      <c r="JPZ21" s="5"/>
      <c r="JQF21" s="5"/>
      <c r="JQH21" s="5"/>
      <c r="JQP21" s="5"/>
      <c r="JQR21" s="5"/>
      <c r="JQX21" s="5"/>
      <c r="JQZ21" s="5"/>
      <c r="JRH21" s="5"/>
      <c r="JRJ21" s="5"/>
      <c r="JRP21" s="5"/>
      <c r="JRR21" s="5"/>
      <c r="JRZ21" s="5"/>
      <c r="JSB21" s="5"/>
      <c r="JSH21" s="5"/>
      <c r="JSJ21" s="5"/>
      <c r="JSR21" s="5"/>
      <c r="JST21" s="5"/>
      <c r="JSZ21" s="5"/>
      <c r="JTB21" s="5"/>
      <c r="JTJ21" s="5"/>
      <c r="JTL21" s="5"/>
      <c r="JTR21" s="5"/>
      <c r="JTT21" s="5"/>
      <c r="JUB21" s="5"/>
      <c r="JUD21" s="5"/>
      <c r="JUJ21" s="5"/>
      <c r="JUL21" s="5"/>
      <c r="JUT21" s="5"/>
      <c r="JUV21" s="5"/>
      <c r="JVB21" s="5"/>
      <c r="JVD21" s="5"/>
      <c r="JVL21" s="5"/>
      <c r="JVN21" s="5"/>
      <c r="JVT21" s="5"/>
      <c r="JVV21" s="5"/>
      <c r="JWD21" s="5"/>
      <c r="JWF21" s="5"/>
      <c r="JWL21" s="5"/>
      <c r="JWN21" s="5"/>
      <c r="JWV21" s="5"/>
      <c r="JWX21" s="5"/>
      <c r="JXD21" s="5"/>
      <c r="JXF21" s="5"/>
      <c r="JXN21" s="5"/>
      <c r="JXP21" s="5"/>
      <c r="JXV21" s="5"/>
      <c r="JXX21" s="5"/>
      <c r="JYF21" s="5"/>
      <c r="JYH21" s="5"/>
      <c r="JYN21" s="5"/>
      <c r="JYP21" s="5"/>
      <c r="JYX21" s="5"/>
      <c r="JYZ21" s="5"/>
      <c r="JZF21" s="5"/>
      <c r="JZH21" s="5"/>
      <c r="JZP21" s="5"/>
      <c r="JZR21" s="5"/>
      <c r="JZX21" s="5"/>
      <c r="JZZ21" s="5"/>
      <c r="KAH21" s="5"/>
      <c r="KAJ21" s="5"/>
      <c r="KAP21" s="5"/>
      <c r="KAR21" s="5"/>
      <c r="KAZ21" s="5"/>
      <c r="KBB21" s="5"/>
      <c r="KBH21" s="5"/>
      <c r="KBJ21" s="5"/>
      <c r="KBR21" s="5"/>
      <c r="KBT21" s="5"/>
      <c r="KBZ21" s="5"/>
      <c r="KCB21" s="5"/>
      <c r="KCJ21" s="5"/>
      <c r="KCL21" s="5"/>
      <c r="KCR21" s="5"/>
      <c r="KCT21" s="5"/>
      <c r="KDB21" s="5"/>
      <c r="KDD21" s="5"/>
      <c r="KDJ21" s="5"/>
      <c r="KDL21" s="5"/>
      <c r="KDT21" s="5"/>
      <c r="KDV21" s="5"/>
      <c r="KEB21" s="5"/>
      <c r="KED21" s="5"/>
      <c r="KEL21" s="5"/>
      <c r="KEN21" s="5"/>
      <c r="KET21" s="5"/>
      <c r="KEV21" s="5"/>
      <c r="KFD21" s="5"/>
      <c r="KFF21" s="5"/>
      <c r="KFL21" s="5"/>
      <c r="KFN21" s="5"/>
      <c r="KFV21" s="5"/>
      <c r="KFX21" s="5"/>
      <c r="KGD21" s="5"/>
      <c r="KGF21" s="5"/>
      <c r="KGN21" s="5"/>
      <c r="KGP21" s="5"/>
      <c r="KGV21" s="5"/>
      <c r="KGX21" s="5"/>
      <c r="KHF21" s="5"/>
      <c r="KHH21" s="5"/>
      <c r="KHN21" s="5"/>
      <c r="KHP21" s="5"/>
      <c r="KHX21" s="5"/>
      <c r="KHZ21" s="5"/>
      <c r="KIF21" s="5"/>
      <c r="KIH21" s="5"/>
      <c r="KIP21" s="5"/>
      <c r="KIR21" s="5"/>
      <c r="KIX21" s="5"/>
      <c r="KIZ21" s="5"/>
      <c r="KJH21" s="5"/>
      <c r="KJJ21" s="5"/>
      <c r="KJP21" s="5"/>
      <c r="KJR21" s="5"/>
      <c r="KJZ21" s="5"/>
      <c r="KKB21" s="5"/>
      <c r="KKH21" s="5"/>
      <c r="KKJ21" s="5"/>
      <c r="KKR21" s="5"/>
      <c r="KKT21" s="5"/>
      <c r="KKZ21" s="5"/>
      <c r="KLB21" s="5"/>
      <c r="KLJ21" s="5"/>
      <c r="KLL21" s="5"/>
      <c r="KLR21" s="5"/>
      <c r="KLT21" s="5"/>
      <c r="KMB21" s="5"/>
      <c r="KMD21" s="5"/>
      <c r="KMJ21" s="5"/>
      <c r="KML21" s="5"/>
      <c r="KMT21" s="5"/>
      <c r="KMV21" s="5"/>
      <c r="KNB21" s="5"/>
      <c r="KND21" s="5"/>
      <c r="KNL21" s="5"/>
      <c r="KNN21" s="5"/>
      <c r="KNT21" s="5"/>
      <c r="KNV21" s="5"/>
      <c r="KOD21" s="5"/>
      <c r="KOF21" s="5"/>
      <c r="KOL21" s="5"/>
      <c r="KON21" s="5"/>
      <c r="KOV21" s="5"/>
      <c r="KOX21" s="5"/>
      <c r="KPD21" s="5"/>
      <c r="KPF21" s="5"/>
      <c r="KPN21" s="5"/>
      <c r="KPP21" s="5"/>
      <c r="KPV21" s="5"/>
      <c r="KPX21" s="5"/>
      <c r="KQF21" s="5"/>
      <c r="KQH21" s="5"/>
      <c r="KQN21" s="5"/>
      <c r="KQP21" s="5"/>
      <c r="KQX21" s="5"/>
      <c r="KQZ21" s="5"/>
      <c r="KRF21" s="5"/>
      <c r="KRH21" s="5"/>
      <c r="KRP21" s="5"/>
      <c r="KRR21" s="5"/>
      <c r="KRX21" s="5"/>
      <c r="KRZ21" s="5"/>
      <c r="KSH21" s="5"/>
      <c r="KSJ21" s="5"/>
      <c r="KSP21" s="5"/>
      <c r="KSR21" s="5"/>
      <c r="KSZ21" s="5"/>
      <c r="KTB21" s="5"/>
      <c r="KTH21" s="5"/>
      <c r="KTJ21" s="5"/>
      <c r="KTR21" s="5"/>
      <c r="KTT21" s="5"/>
      <c r="KTZ21" s="5"/>
      <c r="KUB21" s="5"/>
      <c r="KUJ21" s="5"/>
      <c r="KUL21" s="5"/>
      <c r="KUR21" s="5"/>
      <c r="KUT21" s="5"/>
      <c r="KVB21" s="5"/>
      <c r="KVD21" s="5"/>
      <c r="KVJ21" s="5"/>
      <c r="KVL21" s="5"/>
      <c r="KVT21" s="5"/>
      <c r="KVV21" s="5"/>
      <c r="KWB21" s="5"/>
      <c r="KWD21" s="5"/>
      <c r="KWL21" s="5"/>
      <c r="KWN21" s="5"/>
      <c r="KWT21" s="5"/>
      <c r="KWV21" s="5"/>
      <c r="KXD21" s="5"/>
      <c r="KXF21" s="5"/>
      <c r="KXL21" s="5"/>
      <c r="KXN21" s="5"/>
      <c r="KXV21" s="5"/>
      <c r="KXX21" s="5"/>
      <c r="KYD21" s="5"/>
      <c r="KYF21" s="5"/>
      <c r="KYN21" s="5"/>
      <c r="KYP21" s="5"/>
      <c r="KYV21" s="5"/>
      <c r="KYX21" s="5"/>
      <c r="KZF21" s="5"/>
      <c r="KZH21" s="5"/>
      <c r="KZN21" s="5"/>
      <c r="KZP21" s="5"/>
      <c r="KZX21" s="5"/>
      <c r="KZZ21" s="5"/>
      <c r="LAF21" s="5"/>
      <c r="LAH21" s="5"/>
      <c r="LAP21" s="5"/>
      <c r="LAR21" s="5"/>
      <c r="LAX21" s="5"/>
      <c r="LAZ21" s="5"/>
      <c r="LBH21" s="5"/>
      <c r="LBJ21" s="5"/>
      <c r="LBP21" s="5"/>
      <c r="LBR21" s="5"/>
      <c r="LBZ21" s="5"/>
      <c r="LCB21" s="5"/>
      <c r="LCH21" s="5"/>
      <c r="LCJ21" s="5"/>
      <c r="LCR21" s="5"/>
      <c r="LCT21" s="5"/>
      <c r="LCZ21" s="5"/>
      <c r="LDB21" s="5"/>
      <c r="LDJ21" s="5"/>
      <c r="LDL21" s="5"/>
      <c r="LDR21" s="5"/>
      <c r="LDT21" s="5"/>
      <c r="LEB21" s="5"/>
      <c r="LED21" s="5"/>
      <c r="LEJ21" s="5"/>
      <c r="LEL21" s="5"/>
      <c r="LET21" s="5"/>
      <c r="LEV21" s="5"/>
      <c r="LFB21" s="5"/>
      <c r="LFD21" s="5"/>
      <c r="LFL21" s="5"/>
      <c r="LFN21" s="5"/>
      <c r="LFT21" s="5"/>
      <c r="LFV21" s="5"/>
      <c r="LGD21" s="5"/>
      <c r="LGF21" s="5"/>
      <c r="LGL21" s="5"/>
      <c r="LGN21" s="5"/>
      <c r="LGV21" s="5"/>
      <c r="LGX21" s="5"/>
      <c r="LHD21" s="5"/>
      <c r="LHF21" s="5"/>
      <c r="LHN21" s="5"/>
      <c r="LHP21" s="5"/>
      <c r="LHV21" s="5"/>
      <c r="LHX21" s="5"/>
      <c r="LIF21" s="5"/>
      <c r="LIH21" s="5"/>
      <c r="LIN21" s="5"/>
      <c r="LIP21" s="5"/>
      <c r="LIX21" s="5"/>
      <c r="LIZ21" s="5"/>
      <c r="LJF21" s="5"/>
      <c r="LJH21" s="5"/>
      <c r="LJP21" s="5"/>
      <c r="LJR21" s="5"/>
      <c r="LJX21" s="5"/>
      <c r="LJZ21" s="5"/>
      <c r="LKH21" s="5"/>
      <c r="LKJ21" s="5"/>
      <c r="LKP21" s="5"/>
      <c r="LKR21" s="5"/>
      <c r="LKZ21" s="5"/>
      <c r="LLB21" s="5"/>
      <c r="LLH21" s="5"/>
      <c r="LLJ21" s="5"/>
      <c r="LLR21" s="5"/>
      <c r="LLT21" s="5"/>
      <c r="LLZ21" s="5"/>
      <c r="LMB21" s="5"/>
      <c r="LMJ21" s="5"/>
      <c r="LML21" s="5"/>
      <c r="LMR21" s="5"/>
      <c r="LMT21" s="5"/>
      <c r="LNB21" s="5"/>
      <c r="LND21" s="5"/>
      <c r="LNJ21" s="5"/>
      <c r="LNL21" s="5"/>
      <c r="LNT21" s="5"/>
      <c r="LNV21" s="5"/>
      <c r="LOB21" s="5"/>
      <c r="LOD21" s="5"/>
      <c r="LOL21" s="5"/>
      <c r="LON21" s="5"/>
      <c r="LOT21" s="5"/>
      <c r="LOV21" s="5"/>
      <c r="LPD21" s="5"/>
      <c r="LPF21" s="5"/>
      <c r="LPL21" s="5"/>
      <c r="LPN21" s="5"/>
      <c r="LPV21" s="5"/>
      <c r="LPX21" s="5"/>
      <c r="LQD21" s="5"/>
      <c r="LQF21" s="5"/>
      <c r="LQN21" s="5"/>
      <c r="LQP21" s="5"/>
      <c r="LQV21" s="5"/>
      <c r="LQX21" s="5"/>
      <c r="LRF21" s="5"/>
      <c r="LRH21" s="5"/>
      <c r="LRN21" s="5"/>
      <c r="LRP21" s="5"/>
      <c r="LRX21" s="5"/>
      <c r="LRZ21" s="5"/>
      <c r="LSF21" s="5"/>
      <c r="LSH21" s="5"/>
      <c r="LSP21" s="5"/>
      <c r="LSR21" s="5"/>
      <c r="LSX21" s="5"/>
      <c r="LSZ21" s="5"/>
      <c r="LTH21" s="5"/>
      <c r="LTJ21" s="5"/>
      <c r="LTP21" s="5"/>
      <c r="LTR21" s="5"/>
      <c r="LTZ21" s="5"/>
      <c r="LUB21" s="5"/>
      <c r="LUH21" s="5"/>
      <c r="LUJ21" s="5"/>
      <c r="LUR21" s="5"/>
      <c r="LUT21" s="5"/>
      <c r="LUZ21" s="5"/>
      <c r="LVB21" s="5"/>
      <c r="LVJ21" s="5"/>
      <c r="LVL21" s="5"/>
      <c r="LVR21" s="5"/>
      <c r="LVT21" s="5"/>
      <c r="LWB21" s="5"/>
      <c r="LWD21" s="5"/>
      <c r="LWJ21" s="5"/>
      <c r="LWL21" s="5"/>
      <c r="LWT21" s="5"/>
      <c r="LWV21" s="5"/>
      <c r="LXB21" s="5"/>
      <c r="LXD21" s="5"/>
      <c r="LXL21" s="5"/>
      <c r="LXN21" s="5"/>
      <c r="LXT21" s="5"/>
      <c r="LXV21" s="5"/>
      <c r="LYD21" s="5"/>
      <c r="LYF21" s="5"/>
      <c r="LYL21" s="5"/>
      <c r="LYN21" s="5"/>
      <c r="LYV21" s="5"/>
      <c r="LYX21" s="5"/>
      <c r="LZD21" s="5"/>
      <c r="LZF21" s="5"/>
      <c r="LZN21" s="5"/>
      <c r="LZP21" s="5"/>
      <c r="LZV21" s="5"/>
      <c r="LZX21" s="5"/>
      <c r="MAF21" s="5"/>
      <c r="MAH21" s="5"/>
      <c r="MAN21" s="5"/>
      <c r="MAP21" s="5"/>
      <c r="MAX21" s="5"/>
      <c r="MAZ21" s="5"/>
      <c r="MBF21" s="5"/>
      <c r="MBH21" s="5"/>
      <c r="MBP21" s="5"/>
      <c r="MBR21" s="5"/>
      <c r="MBX21" s="5"/>
      <c r="MBZ21" s="5"/>
      <c r="MCH21" s="5"/>
      <c r="MCJ21" s="5"/>
      <c r="MCP21" s="5"/>
      <c r="MCR21" s="5"/>
      <c r="MCZ21" s="5"/>
      <c r="MDB21" s="5"/>
      <c r="MDH21" s="5"/>
      <c r="MDJ21" s="5"/>
      <c r="MDR21" s="5"/>
      <c r="MDT21" s="5"/>
      <c r="MDZ21" s="5"/>
      <c r="MEB21" s="5"/>
      <c r="MEJ21" s="5"/>
      <c r="MEL21" s="5"/>
      <c r="MER21" s="5"/>
      <c r="MET21" s="5"/>
      <c r="MFB21" s="5"/>
      <c r="MFD21" s="5"/>
      <c r="MFJ21" s="5"/>
      <c r="MFL21" s="5"/>
      <c r="MFT21" s="5"/>
      <c r="MFV21" s="5"/>
      <c r="MGB21" s="5"/>
      <c r="MGD21" s="5"/>
      <c r="MGL21" s="5"/>
      <c r="MGN21" s="5"/>
      <c r="MGT21" s="5"/>
      <c r="MGV21" s="5"/>
      <c r="MHD21" s="5"/>
      <c r="MHF21" s="5"/>
      <c r="MHL21" s="5"/>
      <c r="MHN21" s="5"/>
      <c r="MHV21" s="5"/>
      <c r="MHX21" s="5"/>
      <c r="MID21" s="5"/>
      <c r="MIF21" s="5"/>
      <c r="MIN21" s="5"/>
      <c r="MIP21" s="5"/>
      <c r="MIV21" s="5"/>
      <c r="MIX21" s="5"/>
      <c r="MJF21" s="5"/>
      <c r="MJH21" s="5"/>
      <c r="MJN21" s="5"/>
      <c r="MJP21" s="5"/>
      <c r="MJX21" s="5"/>
      <c r="MJZ21" s="5"/>
      <c r="MKF21" s="5"/>
      <c r="MKH21" s="5"/>
      <c r="MKP21" s="5"/>
      <c r="MKR21" s="5"/>
      <c r="MKX21" s="5"/>
      <c r="MKZ21" s="5"/>
      <c r="MLH21" s="5"/>
      <c r="MLJ21" s="5"/>
      <c r="MLP21" s="5"/>
      <c r="MLR21" s="5"/>
      <c r="MLZ21" s="5"/>
      <c r="MMB21" s="5"/>
      <c r="MMH21" s="5"/>
      <c r="MMJ21" s="5"/>
      <c r="MMR21" s="5"/>
      <c r="MMT21" s="5"/>
      <c r="MMZ21" s="5"/>
      <c r="MNB21" s="5"/>
      <c r="MNJ21" s="5"/>
      <c r="MNL21" s="5"/>
      <c r="MNR21" s="5"/>
      <c r="MNT21" s="5"/>
      <c r="MOB21" s="5"/>
      <c r="MOD21" s="5"/>
      <c r="MOJ21" s="5"/>
      <c r="MOL21" s="5"/>
      <c r="MOT21" s="5"/>
      <c r="MOV21" s="5"/>
      <c r="MPB21" s="5"/>
      <c r="MPD21" s="5"/>
      <c r="MPL21" s="5"/>
      <c r="MPN21" s="5"/>
      <c r="MPT21" s="5"/>
      <c r="MPV21" s="5"/>
      <c r="MQD21" s="5"/>
      <c r="MQF21" s="5"/>
      <c r="MQL21" s="5"/>
      <c r="MQN21" s="5"/>
      <c r="MQV21" s="5"/>
      <c r="MQX21" s="5"/>
      <c r="MRD21" s="5"/>
      <c r="MRF21" s="5"/>
      <c r="MRN21" s="5"/>
      <c r="MRP21" s="5"/>
      <c r="MRV21" s="5"/>
      <c r="MRX21" s="5"/>
      <c r="MSF21" s="5"/>
      <c r="MSH21" s="5"/>
      <c r="MSN21" s="5"/>
      <c r="MSP21" s="5"/>
      <c r="MSX21" s="5"/>
      <c r="MSZ21" s="5"/>
      <c r="MTF21" s="5"/>
      <c r="MTH21" s="5"/>
      <c r="MTP21" s="5"/>
      <c r="MTR21" s="5"/>
      <c r="MTX21" s="5"/>
      <c r="MTZ21" s="5"/>
      <c r="MUH21" s="5"/>
      <c r="MUJ21" s="5"/>
      <c r="MUP21" s="5"/>
      <c r="MUR21" s="5"/>
      <c r="MUZ21" s="5"/>
      <c r="MVB21" s="5"/>
      <c r="MVH21" s="5"/>
      <c r="MVJ21" s="5"/>
      <c r="MVR21" s="5"/>
      <c r="MVT21" s="5"/>
      <c r="MVZ21" s="5"/>
      <c r="MWB21" s="5"/>
      <c r="MWJ21" s="5"/>
      <c r="MWL21" s="5"/>
      <c r="MWR21" s="5"/>
      <c r="MWT21" s="5"/>
      <c r="MXB21" s="5"/>
      <c r="MXD21" s="5"/>
      <c r="MXJ21" s="5"/>
      <c r="MXL21" s="5"/>
      <c r="MXT21" s="5"/>
      <c r="MXV21" s="5"/>
      <c r="MYB21" s="5"/>
      <c r="MYD21" s="5"/>
      <c r="MYL21" s="5"/>
      <c r="MYN21" s="5"/>
      <c r="MYT21" s="5"/>
      <c r="MYV21" s="5"/>
      <c r="MZD21" s="5"/>
      <c r="MZF21" s="5"/>
      <c r="MZL21" s="5"/>
      <c r="MZN21" s="5"/>
      <c r="MZV21" s="5"/>
      <c r="MZX21" s="5"/>
      <c r="NAD21" s="5"/>
      <c r="NAF21" s="5"/>
      <c r="NAN21" s="5"/>
      <c r="NAP21" s="5"/>
      <c r="NAV21" s="5"/>
      <c r="NAX21" s="5"/>
      <c r="NBF21" s="5"/>
      <c r="NBH21" s="5"/>
      <c r="NBN21" s="5"/>
      <c r="NBP21" s="5"/>
      <c r="NBX21" s="5"/>
      <c r="NBZ21" s="5"/>
      <c r="NCF21" s="5"/>
      <c r="NCH21" s="5"/>
      <c r="NCP21" s="5"/>
      <c r="NCR21" s="5"/>
      <c r="NCX21" s="5"/>
      <c r="NCZ21" s="5"/>
      <c r="NDH21" s="5"/>
      <c r="NDJ21" s="5"/>
      <c r="NDP21" s="5"/>
      <c r="NDR21" s="5"/>
      <c r="NDZ21" s="5"/>
      <c r="NEB21" s="5"/>
      <c r="NEH21" s="5"/>
      <c r="NEJ21" s="5"/>
      <c r="NER21" s="5"/>
      <c r="NET21" s="5"/>
      <c r="NEZ21" s="5"/>
      <c r="NFB21" s="5"/>
      <c r="NFJ21" s="5"/>
      <c r="NFL21" s="5"/>
      <c r="NFR21" s="5"/>
      <c r="NFT21" s="5"/>
      <c r="NGB21" s="5"/>
      <c r="NGD21" s="5"/>
      <c r="NGJ21" s="5"/>
      <c r="NGL21" s="5"/>
      <c r="NGT21" s="5"/>
      <c r="NGV21" s="5"/>
      <c r="NHB21" s="5"/>
      <c r="NHD21" s="5"/>
      <c r="NHL21" s="5"/>
      <c r="NHN21" s="5"/>
      <c r="NHT21" s="5"/>
      <c r="NHV21" s="5"/>
      <c r="NID21" s="5"/>
      <c r="NIF21" s="5"/>
      <c r="NIL21" s="5"/>
      <c r="NIN21" s="5"/>
      <c r="NIV21" s="5"/>
      <c r="NIX21" s="5"/>
      <c r="NJD21" s="5"/>
      <c r="NJF21" s="5"/>
      <c r="NJN21" s="5"/>
      <c r="NJP21" s="5"/>
      <c r="NJV21" s="5"/>
      <c r="NJX21" s="5"/>
      <c r="NKF21" s="5"/>
      <c r="NKH21" s="5"/>
      <c r="NKN21" s="5"/>
      <c r="NKP21" s="5"/>
      <c r="NKX21" s="5"/>
      <c r="NKZ21" s="5"/>
      <c r="NLF21" s="5"/>
      <c r="NLH21" s="5"/>
      <c r="NLP21" s="5"/>
      <c r="NLR21" s="5"/>
      <c r="NLX21" s="5"/>
      <c r="NLZ21" s="5"/>
      <c r="NMH21" s="5"/>
      <c r="NMJ21" s="5"/>
      <c r="NMP21" s="5"/>
      <c r="NMR21" s="5"/>
      <c r="NMZ21" s="5"/>
      <c r="NNB21" s="5"/>
      <c r="NNH21" s="5"/>
      <c r="NNJ21" s="5"/>
      <c r="NNR21" s="5"/>
      <c r="NNT21" s="5"/>
      <c r="NNZ21" s="5"/>
      <c r="NOB21" s="5"/>
      <c r="NOJ21" s="5"/>
      <c r="NOL21" s="5"/>
      <c r="NOR21" s="5"/>
      <c r="NOT21" s="5"/>
      <c r="NPB21" s="5"/>
      <c r="NPD21" s="5"/>
      <c r="NPJ21" s="5"/>
      <c r="NPL21" s="5"/>
      <c r="NPT21" s="5"/>
      <c r="NPV21" s="5"/>
      <c r="NQB21" s="5"/>
      <c r="NQD21" s="5"/>
      <c r="NQL21" s="5"/>
      <c r="NQN21" s="5"/>
      <c r="NQT21" s="5"/>
      <c r="NQV21" s="5"/>
      <c r="NRD21" s="5"/>
      <c r="NRF21" s="5"/>
      <c r="NRL21" s="5"/>
      <c r="NRN21" s="5"/>
      <c r="NRV21" s="5"/>
      <c r="NRX21" s="5"/>
      <c r="NSD21" s="5"/>
      <c r="NSF21" s="5"/>
      <c r="NSN21" s="5"/>
      <c r="NSP21" s="5"/>
      <c r="NSV21" s="5"/>
      <c r="NSX21" s="5"/>
      <c r="NTF21" s="5"/>
      <c r="NTH21" s="5"/>
      <c r="NTN21" s="5"/>
      <c r="NTP21" s="5"/>
      <c r="NTX21" s="5"/>
      <c r="NTZ21" s="5"/>
      <c r="NUF21" s="5"/>
      <c r="NUH21" s="5"/>
      <c r="NUP21" s="5"/>
      <c r="NUR21" s="5"/>
      <c r="NUX21" s="5"/>
      <c r="NUZ21" s="5"/>
      <c r="NVH21" s="5"/>
      <c r="NVJ21" s="5"/>
      <c r="NVP21" s="5"/>
      <c r="NVR21" s="5"/>
      <c r="NVZ21" s="5"/>
      <c r="NWB21" s="5"/>
      <c r="NWH21" s="5"/>
      <c r="NWJ21" s="5"/>
      <c r="NWR21" s="5"/>
      <c r="NWT21" s="5"/>
      <c r="NWZ21" s="5"/>
      <c r="NXB21" s="5"/>
      <c r="NXJ21" s="5"/>
      <c r="NXL21" s="5"/>
      <c r="NXR21" s="5"/>
      <c r="NXT21" s="5"/>
      <c r="NYB21" s="5"/>
      <c r="NYD21" s="5"/>
      <c r="NYJ21" s="5"/>
      <c r="NYL21" s="5"/>
      <c r="NYT21" s="5"/>
      <c r="NYV21" s="5"/>
      <c r="NZB21" s="5"/>
      <c r="NZD21" s="5"/>
      <c r="NZL21" s="5"/>
      <c r="NZN21" s="5"/>
      <c r="NZT21" s="5"/>
      <c r="NZV21" s="5"/>
      <c r="OAD21" s="5"/>
      <c r="OAF21" s="5"/>
      <c r="OAL21" s="5"/>
      <c r="OAN21" s="5"/>
      <c r="OAV21" s="5"/>
      <c r="OAX21" s="5"/>
      <c r="OBD21" s="5"/>
      <c r="OBF21" s="5"/>
      <c r="OBN21" s="5"/>
      <c r="OBP21" s="5"/>
      <c r="OBV21" s="5"/>
      <c r="OBX21" s="5"/>
      <c r="OCF21" s="5"/>
      <c r="OCH21" s="5"/>
      <c r="OCN21" s="5"/>
      <c r="OCP21" s="5"/>
      <c r="OCX21" s="5"/>
      <c r="OCZ21" s="5"/>
      <c r="ODF21" s="5"/>
      <c r="ODH21" s="5"/>
      <c r="ODP21" s="5"/>
      <c r="ODR21" s="5"/>
      <c r="ODX21" s="5"/>
      <c r="ODZ21" s="5"/>
      <c r="OEH21" s="5"/>
      <c r="OEJ21" s="5"/>
      <c r="OEP21" s="5"/>
      <c r="OER21" s="5"/>
      <c r="OEZ21" s="5"/>
      <c r="OFB21" s="5"/>
      <c r="OFH21" s="5"/>
      <c r="OFJ21" s="5"/>
      <c r="OFR21" s="5"/>
      <c r="OFT21" s="5"/>
      <c r="OFZ21" s="5"/>
      <c r="OGB21" s="5"/>
      <c r="OGJ21" s="5"/>
      <c r="OGL21" s="5"/>
      <c r="OGR21" s="5"/>
      <c r="OGT21" s="5"/>
      <c r="OHB21" s="5"/>
      <c r="OHD21" s="5"/>
      <c r="OHJ21" s="5"/>
      <c r="OHL21" s="5"/>
      <c r="OHT21" s="5"/>
      <c r="OHV21" s="5"/>
      <c r="OIB21" s="5"/>
      <c r="OID21" s="5"/>
      <c r="OIL21" s="5"/>
      <c r="OIN21" s="5"/>
      <c r="OIT21" s="5"/>
      <c r="OIV21" s="5"/>
      <c r="OJD21" s="5"/>
      <c r="OJF21" s="5"/>
      <c r="OJL21" s="5"/>
      <c r="OJN21" s="5"/>
      <c r="OJV21" s="5"/>
      <c r="OJX21" s="5"/>
      <c r="OKD21" s="5"/>
      <c r="OKF21" s="5"/>
      <c r="OKN21" s="5"/>
      <c r="OKP21" s="5"/>
      <c r="OKV21" s="5"/>
      <c r="OKX21" s="5"/>
      <c r="OLF21" s="5"/>
      <c r="OLH21" s="5"/>
      <c r="OLN21" s="5"/>
      <c r="OLP21" s="5"/>
      <c r="OLX21" s="5"/>
      <c r="OLZ21" s="5"/>
      <c r="OMF21" s="5"/>
      <c r="OMH21" s="5"/>
      <c r="OMP21" s="5"/>
      <c r="OMR21" s="5"/>
      <c r="OMX21" s="5"/>
      <c r="OMZ21" s="5"/>
      <c r="ONH21" s="5"/>
      <c r="ONJ21" s="5"/>
      <c r="ONP21" s="5"/>
      <c r="ONR21" s="5"/>
      <c r="ONZ21" s="5"/>
      <c r="OOB21" s="5"/>
      <c r="OOH21" s="5"/>
      <c r="OOJ21" s="5"/>
      <c r="OOR21" s="5"/>
      <c r="OOT21" s="5"/>
      <c r="OOZ21" s="5"/>
      <c r="OPB21" s="5"/>
      <c r="OPJ21" s="5"/>
      <c r="OPL21" s="5"/>
      <c r="OPR21" s="5"/>
      <c r="OPT21" s="5"/>
      <c r="OQB21" s="5"/>
      <c r="OQD21" s="5"/>
      <c r="OQJ21" s="5"/>
      <c r="OQL21" s="5"/>
      <c r="OQT21" s="5"/>
      <c r="OQV21" s="5"/>
      <c r="ORB21" s="5"/>
      <c r="ORD21" s="5"/>
      <c r="ORL21" s="5"/>
      <c r="ORN21" s="5"/>
      <c r="ORT21" s="5"/>
      <c r="ORV21" s="5"/>
      <c r="OSD21" s="5"/>
      <c r="OSF21" s="5"/>
      <c r="OSL21" s="5"/>
      <c r="OSN21" s="5"/>
      <c r="OSV21" s="5"/>
      <c r="OSX21" s="5"/>
      <c r="OTD21" s="5"/>
      <c r="OTF21" s="5"/>
      <c r="OTN21" s="5"/>
      <c r="OTP21" s="5"/>
      <c r="OTV21" s="5"/>
      <c r="OTX21" s="5"/>
      <c r="OUF21" s="5"/>
      <c r="OUH21" s="5"/>
      <c r="OUN21" s="5"/>
      <c r="OUP21" s="5"/>
      <c r="OUX21" s="5"/>
      <c r="OUZ21" s="5"/>
      <c r="OVF21" s="5"/>
      <c r="OVH21" s="5"/>
      <c r="OVP21" s="5"/>
      <c r="OVR21" s="5"/>
      <c r="OVX21" s="5"/>
      <c r="OVZ21" s="5"/>
      <c r="OWH21" s="5"/>
      <c r="OWJ21" s="5"/>
      <c r="OWP21" s="5"/>
      <c r="OWR21" s="5"/>
      <c r="OWZ21" s="5"/>
      <c r="OXB21" s="5"/>
      <c r="OXH21" s="5"/>
      <c r="OXJ21" s="5"/>
      <c r="OXR21" s="5"/>
      <c r="OXT21" s="5"/>
      <c r="OXZ21" s="5"/>
      <c r="OYB21" s="5"/>
      <c r="OYJ21" s="5"/>
      <c r="OYL21" s="5"/>
      <c r="OYR21" s="5"/>
      <c r="OYT21" s="5"/>
      <c r="OZB21" s="5"/>
      <c r="OZD21" s="5"/>
      <c r="OZJ21" s="5"/>
      <c r="OZL21" s="5"/>
      <c r="OZT21" s="5"/>
      <c r="OZV21" s="5"/>
      <c r="PAB21" s="5"/>
      <c r="PAD21" s="5"/>
      <c r="PAL21" s="5"/>
      <c r="PAN21" s="5"/>
      <c r="PAT21" s="5"/>
      <c r="PAV21" s="5"/>
      <c r="PBD21" s="5"/>
      <c r="PBF21" s="5"/>
      <c r="PBL21" s="5"/>
      <c r="PBN21" s="5"/>
      <c r="PBV21" s="5"/>
      <c r="PBX21" s="5"/>
      <c r="PCD21" s="5"/>
      <c r="PCF21" s="5"/>
      <c r="PCN21" s="5"/>
      <c r="PCP21" s="5"/>
      <c r="PCV21" s="5"/>
      <c r="PCX21" s="5"/>
      <c r="PDF21" s="5"/>
      <c r="PDH21" s="5"/>
      <c r="PDN21" s="5"/>
      <c r="PDP21" s="5"/>
      <c r="PDX21" s="5"/>
      <c r="PDZ21" s="5"/>
      <c r="PEF21" s="5"/>
      <c r="PEH21" s="5"/>
      <c r="PEP21" s="5"/>
      <c r="PER21" s="5"/>
      <c r="PEX21" s="5"/>
      <c r="PEZ21" s="5"/>
      <c r="PFH21" s="5"/>
      <c r="PFJ21" s="5"/>
      <c r="PFP21" s="5"/>
      <c r="PFR21" s="5"/>
      <c r="PFZ21" s="5"/>
      <c r="PGB21" s="5"/>
      <c r="PGH21" s="5"/>
      <c r="PGJ21" s="5"/>
      <c r="PGR21" s="5"/>
      <c r="PGT21" s="5"/>
      <c r="PGZ21" s="5"/>
      <c r="PHB21" s="5"/>
      <c r="PHJ21" s="5"/>
      <c r="PHL21" s="5"/>
      <c r="PHR21" s="5"/>
      <c r="PHT21" s="5"/>
      <c r="PIB21" s="5"/>
      <c r="PID21" s="5"/>
      <c r="PIJ21" s="5"/>
      <c r="PIL21" s="5"/>
      <c r="PIT21" s="5"/>
      <c r="PIV21" s="5"/>
      <c r="PJB21" s="5"/>
      <c r="PJD21" s="5"/>
      <c r="PJL21" s="5"/>
      <c r="PJN21" s="5"/>
      <c r="PJT21" s="5"/>
      <c r="PJV21" s="5"/>
      <c r="PKD21" s="5"/>
      <c r="PKF21" s="5"/>
      <c r="PKL21" s="5"/>
      <c r="PKN21" s="5"/>
      <c r="PKV21" s="5"/>
      <c r="PKX21" s="5"/>
      <c r="PLD21" s="5"/>
      <c r="PLF21" s="5"/>
      <c r="PLN21" s="5"/>
      <c r="PLP21" s="5"/>
      <c r="PLV21" s="5"/>
      <c r="PLX21" s="5"/>
      <c r="PMF21" s="5"/>
      <c r="PMH21" s="5"/>
      <c r="PMN21" s="5"/>
      <c r="PMP21" s="5"/>
      <c r="PMX21" s="5"/>
      <c r="PMZ21" s="5"/>
      <c r="PNF21" s="5"/>
      <c r="PNH21" s="5"/>
      <c r="PNP21" s="5"/>
      <c r="PNR21" s="5"/>
      <c r="PNX21" s="5"/>
      <c r="PNZ21" s="5"/>
      <c r="POH21" s="5"/>
      <c r="POJ21" s="5"/>
      <c r="POP21" s="5"/>
      <c r="POR21" s="5"/>
      <c r="POZ21" s="5"/>
      <c r="PPB21" s="5"/>
      <c r="PPH21" s="5"/>
      <c r="PPJ21" s="5"/>
      <c r="PPR21" s="5"/>
      <c r="PPT21" s="5"/>
      <c r="PPZ21" s="5"/>
      <c r="PQB21" s="5"/>
      <c r="PQJ21" s="5"/>
      <c r="PQL21" s="5"/>
      <c r="PQR21" s="5"/>
      <c r="PQT21" s="5"/>
      <c r="PRB21" s="5"/>
      <c r="PRD21" s="5"/>
      <c r="PRJ21" s="5"/>
      <c r="PRL21" s="5"/>
      <c r="PRT21" s="5"/>
      <c r="PRV21" s="5"/>
      <c r="PSB21" s="5"/>
      <c r="PSD21" s="5"/>
      <c r="PSL21" s="5"/>
      <c r="PSN21" s="5"/>
      <c r="PST21" s="5"/>
      <c r="PSV21" s="5"/>
      <c r="PTD21" s="5"/>
      <c r="PTF21" s="5"/>
      <c r="PTL21" s="5"/>
      <c r="PTN21" s="5"/>
      <c r="PTV21" s="5"/>
      <c r="PTX21" s="5"/>
      <c r="PUD21" s="5"/>
      <c r="PUF21" s="5"/>
      <c r="PUN21" s="5"/>
      <c r="PUP21" s="5"/>
      <c r="PUV21" s="5"/>
      <c r="PUX21" s="5"/>
      <c r="PVF21" s="5"/>
      <c r="PVH21" s="5"/>
      <c r="PVN21" s="5"/>
      <c r="PVP21" s="5"/>
      <c r="PVX21" s="5"/>
      <c r="PVZ21" s="5"/>
      <c r="PWF21" s="5"/>
      <c r="PWH21" s="5"/>
      <c r="PWP21" s="5"/>
      <c r="PWR21" s="5"/>
      <c r="PWX21" s="5"/>
      <c r="PWZ21" s="5"/>
      <c r="PXH21" s="5"/>
      <c r="PXJ21" s="5"/>
      <c r="PXP21" s="5"/>
      <c r="PXR21" s="5"/>
      <c r="PXZ21" s="5"/>
      <c r="PYB21" s="5"/>
      <c r="PYH21" s="5"/>
      <c r="PYJ21" s="5"/>
      <c r="PYR21" s="5"/>
      <c r="PYT21" s="5"/>
      <c r="PYZ21" s="5"/>
      <c r="PZB21" s="5"/>
      <c r="PZJ21" s="5"/>
      <c r="PZL21" s="5"/>
      <c r="PZR21" s="5"/>
      <c r="PZT21" s="5"/>
      <c r="QAB21" s="5"/>
      <c r="QAD21" s="5"/>
      <c r="QAJ21" s="5"/>
      <c r="QAL21" s="5"/>
      <c r="QAT21" s="5"/>
      <c r="QAV21" s="5"/>
      <c r="QBB21" s="5"/>
      <c r="QBD21" s="5"/>
      <c r="QBL21" s="5"/>
      <c r="QBN21" s="5"/>
      <c r="QBT21" s="5"/>
      <c r="QBV21" s="5"/>
      <c r="QCD21" s="5"/>
      <c r="QCF21" s="5"/>
      <c r="QCL21" s="5"/>
      <c r="QCN21" s="5"/>
      <c r="QCV21" s="5"/>
      <c r="QCX21" s="5"/>
      <c r="QDD21" s="5"/>
      <c r="QDF21" s="5"/>
      <c r="QDN21" s="5"/>
      <c r="QDP21" s="5"/>
      <c r="QDV21" s="5"/>
      <c r="QDX21" s="5"/>
      <c r="QEF21" s="5"/>
      <c r="QEH21" s="5"/>
      <c r="QEN21" s="5"/>
      <c r="QEP21" s="5"/>
      <c r="QEX21" s="5"/>
      <c r="QEZ21" s="5"/>
      <c r="QFF21" s="5"/>
      <c r="QFH21" s="5"/>
      <c r="QFP21" s="5"/>
      <c r="QFR21" s="5"/>
      <c r="QFX21" s="5"/>
      <c r="QFZ21" s="5"/>
      <c r="QGH21" s="5"/>
      <c r="QGJ21" s="5"/>
      <c r="QGP21" s="5"/>
      <c r="QGR21" s="5"/>
      <c r="QGZ21" s="5"/>
      <c r="QHB21" s="5"/>
      <c r="QHH21" s="5"/>
      <c r="QHJ21" s="5"/>
      <c r="QHR21" s="5"/>
      <c r="QHT21" s="5"/>
      <c r="QHZ21" s="5"/>
      <c r="QIB21" s="5"/>
      <c r="QIJ21" s="5"/>
      <c r="QIL21" s="5"/>
      <c r="QIR21" s="5"/>
      <c r="QIT21" s="5"/>
      <c r="QJB21" s="5"/>
      <c r="QJD21" s="5"/>
      <c r="QJJ21" s="5"/>
      <c r="QJL21" s="5"/>
      <c r="QJT21" s="5"/>
      <c r="QJV21" s="5"/>
      <c r="QKB21" s="5"/>
      <c r="QKD21" s="5"/>
      <c r="QKL21" s="5"/>
      <c r="QKN21" s="5"/>
      <c r="QKT21" s="5"/>
      <c r="QKV21" s="5"/>
      <c r="QLD21" s="5"/>
      <c r="QLF21" s="5"/>
      <c r="QLL21" s="5"/>
      <c r="QLN21" s="5"/>
      <c r="QLV21" s="5"/>
      <c r="QLX21" s="5"/>
      <c r="QMD21" s="5"/>
      <c r="QMF21" s="5"/>
      <c r="QMN21" s="5"/>
      <c r="QMP21" s="5"/>
      <c r="QMV21" s="5"/>
      <c r="QMX21" s="5"/>
      <c r="QNF21" s="5"/>
      <c r="QNH21" s="5"/>
      <c r="QNN21" s="5"/>
      <c r="QNP21" s="5"/>
      <c r="QNX21" s="5"/>
      <c r="QNZ21" s="5"/>
      <c r="QOF21" s="5"/>
      <c r="QOH21" s="5"/>
      <c r="QOP21" s="5"/>
      <c r="QOR21" s="5"/>
      <c r="QOX21" s="5"/>
      <c r="QOZ21" s="5"/>
      <c r="QPH21" s="5"/>
      <c r="QPJ21" s="5"/>
      <c r="QPP21" s="5"/>
      <c r="QPR21" s="5"/>
      <c r="QPZ21" s="5"/>
      <c r="QQB21" s="5"/>
      <c r="QQH21" s="5"/>
      <c r="QQJ21" s="5"/>
      <c r="QQR21" s="5"/>
      <c r="QQT21" s="5"/>
      <c r="QQZ21" s="5"/>
      <c r="QRB21" s="5"/>
      <c r="QRJ21" s="5"/>
      <c r="QRL21" s="5"/>
      <c r="QRR21" s="5"/>
      <c r="QRT21" s="5"/>
      <c r="QSB21" s="5"/>
      <c r="QSD21" s="5"/>
      <c r="QSJ21" s="5"/>
      <c r="QSL21" s="5"/>
      <c r="QST21" s="5"/>
      <c r="QSV21" s="5"/>
      <c r="QTB21" s="5"/>
      <c r="QTD21" s="5"/>
      <c r="QTL21" s="5"/>
      <c r="QTN21" s="5"/>
      <c r="QTT21" s="5"/>
      <c r="QTV21" s="5"/>
      <c r="QUD21" s="5"/>
      <c r="QUF21" s="5"/>
      <c r="QUL21" s="5"/>
      <c r="QUN21" s="5"/>
      <c r="QUV21" s="5"/>
      <c r="QUX21" s="5"/>
      <c r="QVD21" s="5"/>
      <c r="QVF21" s="5"/>
      <c r="QVN21" s="5"/>
      <c r="QVP21" s="5"/>
      <c r="QVV21" s="5"/>
      <c r="QVX21" s="5"/>
      <c r="QWF21" s="5"/>
      <c r="QWH21" s="5"/>
      <c r="QWN21" s="5"/>
      <c r="QWP21" s="5"/>
      <c r="QWX21" s="5"/>
      <c r="QWZ21" s="5"/>
      <c r="QXF21" s="5"/>
      <c r="QXH21" s="5"/>
      <c r="QXP21" s="5"/>
      <c r="QXR21" s="5"/>
      <c r="QXX21" s="5"/>
      <c r="QXZ21" s="5"/>
      <c r="QYH21" s="5"/>
      <c r="QYJ21" s="5"/>
      <c r="QYP21" s="5"/>
      <c r="QYR21" s="5"/>
      <c r="QYZ21" s="5"/>
      <c r="QZB21" s="5"/>
      <c r="QZH21" s="5"/>
      <c r="QZJ21" s="5"/>
      <c r="QZR21" s="5"/>
      <c r="QZT21" s="5"/>
      <c r="QZZ21" s="5"/>
      <c r="RAB21" s="5"/>
      <c r="RAJ21" s="5"/>
      <c r="RAL21" s="5"/>
      <c r="RAR21" s="5"/>
      <c r="RAT21" s="5"/>
      <c r="RBB21" s="5"/>
      <c r="RBD21" s="5"/>
      <c r="RBJ21" s="5"/>
      <c r="RBL21" s="5"/>
      <c r="RBT21" s="5"/>
      <c r="RBV21" s="5"/>
      <c r="RCB21" s="5"/>
      <c r="RCD21" s="5"/>
      <c r="RCL21" s="5"/>
      <c r="RCN21" s="5"/>
      <c r="RCT21" s="5"/>
      <c r="RCV21" s="5"/>
      <c r="RDD21" s="5"/>
      <c r="RDF21" s="5"/>
      <c r="RDL21" s="5"/>
      <c r="RDN21" s="5"/>
      <c r="RDV21" s="5"/>
      <c r="RDX21" s="5"/>
      <c r="RED21" s="5"/>
      <c r="REF21" s="5"/>
      <c r="REN21" s="5"/>
      <c r="REP21" s="5"/>
      <c r="REV21" s="5"/>
      <c r="REX21" s="5"/>
      <c r="RFF21" s="5"/>
      <c r="RFH21" s="5"/>
      <c r="RFN21" s="5"/>
      <c r="RFP21" s="5"/>
      <c r="RFX21" s="5"/>
      <c r="RFZ21" s="5"/>
      <c r="RGF21" s="5"/>
      <c r="RGH21" s="5"/>
      <c r="RGP21" s="5"/>
      <c r="RGR21" s="5"/>
      <c r="RGX21" s="5"/>
      <c r="RGZ21" s="5"/>
      <c r="RHH21" s="5"/>
      <c r="RHJ21" s="5"/>
      <c r="RHP21" s="5"/>
      <c r="RHR21" s="5"/>
      <c r="RHZ21" s="5"/>
      <c r="RIB21" s="5"/>
      <c r="RIH21" s="5"/>
      <c r="RIJ21" s="5"/>
      <c r="RIR21" s="5"/>
      <c r="RIT21" s="5"/>
      <c r="RIZ21" s="5"/>
      <c r="RJB21" s="5"/>
      <c r="RJJ21" s="5"/>
      <c r="RJL21" s="5"/>
      <c r="RJR21" s="5"/>
      <c r="RJT21" s="5"/>
      <c r="RKB21" s="5"/>
      <c r="RKD21" s="5"/>
      <c r="RKJ21" s="5"/>
      <c r="RKL21" s="5"/>
      <c r="RKT21" s="5"/>
      <c r="RKV21" s="5"/>
      <c r="RLB21" s="5"/>
      <c r="RLD21" s="5"/>
      <c r="RLL21" s="5"/>
      <c r="RLN21" s="5"/>
      <c r="RLT21" s="5"/>
      <c r="RLV21" s="5"/>
      <c r="RMD21" s="5"/>
      <c r="RMF21" s="5"/>
      <c r="RML21" s="5"/>
      <c r="RMN21" s="5"/>
      <c r="RMV21" s="5"/>
      <c r="RMX21" s="5"/>
      <c r="RND21" s="5"/>
      <c r="RNF21" s="5"/>
      <c r="RNN21" s="5"/>
      <c r="RNP21" s="5"/>
      <c r="RNV21" s="5"/>
      <c r="RNX21" s="5"/>
      <c r="ROF21" s="5"/>
      <c r="ROH21" s="5"/>
      <c r="RON21" s="5"/>
      <c r="ROP21" s="5"/>
      <c r="ROX21" s="5"/>
      <c r="ROZ21" s="5"/>
      <c r="RPF21" s="5"/>
      <c r="RPH21" s="5"/>
      <c r="RPP21" s="5"/>
      <c r="RPR21" s="5"/>
      <c r="RPX21" s="5"/>
      <c r="RPZ21" s="5"/>
      <c r="RQH21" s="5"/>
      <c r="RQJ21" s="5"/>
      <c r="RQP21" s="5"/>
      <c r="RQR21" s="5"/>
      <c r="RQZ21" s="5"/>
      <c r="RRB21" s="5"/>
      <c r="RRH21" s="5"/>
      <c r="RRJ21" s="5"/>
      <c r="RRR21" s="5"/>
      <c r="RRT21" s="5"/>
      <c r="RRZ21" s="5"/>
      <c r="RSB21" s="5"/>
      <c r="RSJ21" s="5"/>
      <c r="RSL21" s="5"/>
      <c r="RSR21" s="5"/>
      <c r="RST21" s="5"/>
      <c r="RTB21" s="5"/>
      <c r="RTD21" s="5"/>
      <c r="RTJ21" s="5"/>
      <c r="RTL21" s="5"/>
      <c r="RTT21" s="5"/>
      <c r="RTV21" s="5"/>
      <c r="RUB21" s="5"/>
      <c r="RUD21" s="5"/>
      <c r="RUL21" s="5"/>
      <c r="RUN21" s="5"/>
      <c r="RUT21" s="5"/>
      <c r="RUV21" s="5"/>
      <c r="RVD21" s="5"/>
      <c r="RVF21" s="5"/>
      <c r="RVL21" s="5"/>
      <c r="RVN21" s="5"/>
      <c r="RVV21" s="5"/>
      <c r="RVX21" s="5"/>
      <c r="RWD21" s="5"/>
      <c r="RWF21" s="5"/>
      <c r="RWN21" s="5"/>
      <c r="RWP21" s="5"/>
      <c r="RWV21" s="5"/>
      <c r="RWX21" s="5"/>
      <c r="RXF21" s="5"/>
      <c r="RXH21" s="5"/>
      <c r="RXN21" s="5"/>
      <c r="RXP21" s="5"/>
      <c r="RXX21" s="5"/>
      <c r="RXZ21" s="5"/>
      <c r="RYF21" s="5"/>
      <c r="RYH21" s="5"/>
      <c r="RYP21" s="5"/>
      <c r="RYR21" s="5"/>
      <c r="RYX21" s="5"/>
      <c r="RYZ21" s="5"/>
      <c r="RZH21" s="5"/>
      <c r="RZJ21" s="5"/>
      <c r="RZP21" s="5"/>
      <c r="RZR21" s="5"/>
      <c r="RZZ21" s="5"/>
      <c r="SAB21" s="5"/>
      <c r="SAH21" s="5"/>
      <c r="SAJ21" s="5"/>
      <c r="SAR21" s="5"/>
      <c r="SAT21" s="5"/>
      <c r="SAZ21" s="5"/>
      <c r="SBB21" s="5"/>
      <c r="SBJ21" s="5"/>
      <c r="SBL21" s="5"/>
      <c r="SBR21" s="5"/>
      <c r="SBT21" s="5"/>
      <c r="SCB21" s="5"/>
      <c r="SCD21" s="5"/>
      <c r="SCJ21" s="5"/>
      <c r="SCL21" s="5"/>
      <c r="SCT21" s="5"/>
      <c r="SCV21" s="5"/>
      <c r="SDB21" s="5"/>
      <c r="SDD21" s="5"/>
      <c r="SDL21" s="5"/>
      <c r="SDN21" s="5"/>
      <c r="SDT21" s="5"/>
      <c r="SDV21" s="5"/>
      <c r="SED21" s="5"/>
      <c r="SEF21" s="5"/>
      <c r="SEL21" s="5"/>
      <c r="SEN21" s="5"/>
      <c r="SEV21" s="5"/>
      <c r="SEX21" s="5"/>
      <c r="SFD21" s="5"/>
      <c r="SFF21" s="5"/>
      <c r="SFN21" s="5"/>
      <c r="SFP21" s="5"/>
      <c r="SFV21" s="5"/>
      <c r="SFX21" s="5"/>
      <c r="SGF21" s="5"/>
      <c r="SGH21" s="5"/>
      <c r="SGN21" s="5"/>
      <c r="SGP21" s="5"/>
      <c r="SGX21" s="5"/>
      <c r="SGZ21" s="5"/>
      <c r="SHF21" s="5"/>
      <c r="SHH21" s="5"/>
      <c r="SHP21" s="5"/>
      <c r="SHR21" s="5"/>
      <c r="SHX21" s="5"/>
      <c r="SHZ21" s="5"/>
      <c r="SIH21" s="5"/>
      <c r="SIJ21" s="5"/>
      <c r="SIP21" s="5"/>
      <c r="SIR21" s="5"/>
      <c r="SIZ21" s="5"/>
      <c r="SJB21" s="5"/>
      <c r="SJH21" s="5"/>
      <c r="SJJ21" s="5"/>
      <c r="SJR21" s="5"/>
      <c r="SJT21" s="5"/>
      <c r="SJZ21" s="5"/>
      <c r="SKB21" s="5"/>
      <c r="SKJ21" s="5"/>
      <c r="SKL21" s="5"/>
      <c r="SKR21" s="5"/>
      <c r="SKT21" s="5"/>
      <c r="SLB21" s="5"/>
      <c r="SLD21" s="5"/>
      <c r="SLJ21" s="5"/>
      <c r="SLL21" s="5"/>
      <c r="SLT21" s="5"/>
      <c r="SLV21" s="5"/>
      <c r="SMB21" s="5"/>
      <c r="SMD21" s="5"/>
      <c r="SML21" s="5"/>
      <c r="SMN21" s="5"/>
      <c r="SMT21" s="5"/>
      <c r="SMV21" s="5"/>
      <c r="SND21" s="5"/>
      <c r="SNF21" s="5"/>
      <c r="SNL21" s="5"/>
      <c r="SNN21" s="5"/>
      <c r="SNV21" s="5"/>
      <c r="SNX21" s="5"/>
      <c r="SOD21" s="5"/>
      <c r="SOF21" s="5"/>
      <c r="SON21" s="5"/>
      <c r="SOP21" s="5"/>
      <c r="SOV21" s="5"/>
      <c r="SOX21" s="5"/>
      <c r="SPF21" s="5"/>
      <c r="SPH21" s="5"/>
      <c r="SPN21" s="5"/>
      <c r="SPP21" s="5"/>
      <c r="SPX21" s="5"/>
      <c r="SPZ21" s="5"/>
      <c r="SQF21" s="5"/>
      <c r="SQH21" s="5"/>
      <c r="SQP21" s="5"/>
      <c r="SQR21" s="5"/>
      <c r="SQX21" s="5"/>
      <c r="SQZ21" s="5"/>
      <c r="SRH21" s="5"/>
      <c r="SRJ21" s="5"/>
      <c r="SRP21" s="5"/>
      <c r="SRR21" s="5"/>
      <c r="SRZ21" s="5"/>
      <c r="SSB21" s="5"/>
      <c r="SSH21" s="5"/>
      <c r="SSJ21" s="5"/>
      <c r="SSR21" s="5"/>
      <c r="SST21" s="5"/>
      <c r="SSZ21" s="5"/>
      <c r="STB21" s="5"/>
      <c r="STJ21" s="5"/>
      <c r="STL21" s="5"/>
      <c r="STR21" s="5"/>
      <c r="STT21" s="5"/>
      <c r="SUB21" s="5"/>
      <c r="SUD21" s="5"/>
      <c r="SUJ21" s="5"/>
      <c r="SUL21" s="5"/>
      <c r="SUT21" s="5"/>
      <c r="SUV21" s="5"/>
      <c r="SVB21" s="5"/>
      <c r="SVD21" s="5"/>
      <c r="SVL21" s="5"/>
      <c r="SVN21" s="5"/>
      <c r="SVT21" s="5"/>
      <c r="SVV21" s="5"/>
      <c r="SWD21" s="5"/>
      <c r="SWF21" s="5"/>
      <c r="SWL21" s="5"/>
      <c r="SWN21" s="5"/>
      <c r="SWV21" s="5"/>
      <c r="SWX21" s="5"/>
      <c r="SXD21" s="5"/>
      <c r="SXF21" s="5"/>
      <c r="SXN21" s="5"/>
      <c r="SXP21" s="5"/>
      <c r="SXV21" s="5"/>
      <c r="SXX21" s="5"/>
      <c r="SYF21" s="5"/>
      <c r="SYH21" s="5"/>
      <c r="SYN21" s="5"/>
      <c r="SYP21" s="5"/>
      <c r="SYX21" s="5"/>
      <c r="SYZ21" s="5"/>
      <c r="SZF21" s="5"/>
      <c r="SZH21" s="5"/>
      <c r="SZP21" s="5"/>
      <c r="SZR21" s="5"/>
      <c r="SZX21" s="5"/>
      <c r="SZZ21" s="5"/>
      <c r="TAH21" s="5"/>
      <c r="TAJ21" s="5"/>
      <c r="TAP21" s="5"/>
      <c r="TAR21" s="5"/>
      <c r="TAZ21" s="5"/>
      <c r="TBB21" s="5"/>
      <c r="TBH21" s="5"/>
      <c r="TBJ21" s="5"/>
      <c r="TBR21" s="5"/>
      <c r="TBT21" s="5"/>
      <c r="TBZ21" s="5"/>
      <c r="TCB21" s="5"/>
      <c r="TCJ21" s="5"/>
      <c r="TCL21" s="5"/>
      <c r="TCR21" s="5"/>
      <c r="TCT21" s="5"/>
      <c r="TDB21" s="5"/>
      <c r="TDD21" s="5"/>
      <c r="TDJ21" s="5"/>
      <c r="TDL21" s="5"/>
      <c r="TDT21" s="5"/>
      <c r="TDV21" s="5"/>
      <c r="TEB21" s="5"/>
      <c r="TED21" s="5"/>
      <c r="TEL21" s="5"/>
      <c r="TEN21" s="5"/>
      <c r="TET21" s="5"/>
      <c r="TEV21" s="5"/>
      <c r="TFD21" s="5"/>
      <c r="TFF21" s="5"/>
      <c r="TFL21" s="5"/>
      <c r="TFN21" s="5"/>
      <c r="TFV21" s="5"/>
      <c r="TFX21" s="5"/>
      <c r="TGD21" s="5"/>
      <c r="TGF21" s="5"/>
      <c r="TGN21" s="5"/>
      <c r="TGP21" s="5"/>
      <c r="TGV21" s="5"/>
      <c r="TGX21" s="5"/>
      <c r="THF21" s="5"/>
      <c r="THH21" s="5"/>
      <c r="THN21" s="5"/>
      <c r="THP21" s="5"/>
      <c r="THX21" s="5"/>
      <c r="THZ21" s="5"/>
      <c r="TIF21" s="5"/>
      <c r="TIH21" s="5"/>
      <c r="TIP21" s="5"/>
      <c r="TIR21" s="5"/>
      <c r="TIX21" s="5"/>
      <c r="TIZ21" s="5"/>
      <c r="TJH21" s="5"/>
      <c r="TJJ21" s="5"/>
      <c r="TJP21" s="5"/>
      <c r="TJR21" s="5"/>
      <c r="TJZ21" s="5"/>
      <c r="TKB21" s="5"/>
      <c r="TKH21" s="5"/>
      <c r="TKJ21" s="5"/>
      <c r="TKR21" s="5"/>
      <c r="TKT21" s="5"/>
      <c r="TKZ21" s="5"/>
      <c r="TLB21" s="5"/>
      <c r="TLJ21" s="5"/>
      <c r="TLL21" s="5"/>
      <c r="TLR21" s="5"/>
      <c r="TLT21" s="5"/>
      <c r="TMB21" s="5"/>
      <c r="TMD21" s="5"/>
      <c r="TMJ21" s="5"/>
      <c r="TML21" s="5"/>
      <c r="TMT21" s="5"/>
      <c r="TMV21" s="5"/>
      <c r="TNB21" s="5"/>
      <c r="TND21" s="5"/>
      <c r="TNL21" s="5"/>
      <c r="TNN21" s="5"/>
      <c r="TNT21" s="5"/>
      <c r="TNV21" s="5"/>
      <c r="TOD21" s="5"/>
      <c r="TOF21" s="5"/>
      <c r="TOL21" s="5"/>
      <c r="TON21" s="5"/>
      <c r="TOV21" s="5"/>
      <c r="TOX21" s="5"/>
      <c r="TPD21" s="5"/>
      <c r="TPF21" s="5"/>
      <c r="TPN21" s="5"/>
      <c r="TPP21" s="5"/>
      <c r="TPV21" s="5"/>
      <c r="TPX21" s="5"/>
      <c r="TQF21" s="5"/>
      <c r="TQH21" s="5"/>
      <c r="TQN21" s="5"/>
      <c r="TQP21" s="5"/>
      <c r="TQX21" s="5"/>
      <c r="TQZ21" s="5"/>
      <c r="TRF21" s="5"/>
      <c r="TRH21" s="5"/>
      <c r="TRP21" s="5"/>
      <c r="TRR21" s="5"/>
      <c r="TRX21" s="5"/>
      <c r="TRZ21" s="5"/>
      <c r="TSH21" s="5"/>
      <c r="TSJ21" s="5"/>
      <c r="TSP21" s="5"/>
      <c r="TSR21" s="5"/>
      <c r="TSZ21" s="5"/>
      <c r="TTB21" s="5"/>
      <c r="TTH21" s="5"/>
      <c r="TTJ21" s="5"/>
      <c r="TTR21" s="5"/>
      <c r="TTT21" s="5"/>
      <c r="TTZ21" s="5"/>
      <c r="TUB21" s="5"/>
      <c r="TUJ21" s="5"/>
      <c r="TUL21" s="5"/>
      <c r="TUR21" s="5"/>
      <c r="TUT21" s="5"/>
      <c r="TVB21" s="5"/>
      <c r="TVD21" s="5"/>
      <c r="TVJ21" s="5"/>
      <c r="TVL21" s="5"/>
      <c r="TVT21" s="5"/>
      <c r="TVV21" s="5"/>
      <c r="TWB21" s="5"/>
      <c r="TWD21" s="5"/>
      <c r="TWL21" s="5"/>
      <c r="TWN21" s="5"/>
      <c r="TWT21" s="5"/>
      <c r="TWV21" s="5"/>
      <c r="TXD21" s="5"/>
      <c r="TXF21" s="5"/>
      <c r="TXL21" s="5"/>
      <c r="TXN21" s="5"/>
      <c r="TXV21" s="5"/>
      <c r="TXX21" s="5"/>
      <c r="TYD21" s="5"/>
      <c r="TYF21" s="5"/>
      <c r="TYN21" s="5"/>
      <c r="TYP21" s="5"/>
      <c r="TYV21" s="5"/>
      <c r="TYX21" s="5"/>
      <c r="TZF21" s="5"/>
      <c r="TZH21" s="5"/>
      <c r="TZN21" s="5"/>
      <c r="TZP21" s="5"/>
      <c r="TZX21" s="5"/>
      <c r="TZZ21" s="5"/>
      <c r="UAF21" s="5"/>
      <c r="UAH21" s="5"/>
      <c r="UAP21" s="5"/>
      <c r="UAR21" s="5"/>
      <c r="UAX21" s="5"/>
      <c r="UAZ21" s="5"/>
      <c r="UBH21" s="5"/>
      <c r="UBJ21" s="5"/>
      <c r="UBP21" s="5"/>
      <c r="UBR21" s="5"/>
      <c r="UBZ21" s="5"/>
      <c r="UCB21" s="5"/>
      <c r="UCH21" s="5"/>
      <c r="UCJ21" s="5"/>
      <c r="UCR21" s="5"/>
      <c r="UCT21" s="5"/>
      <c r="UCZ21" s="5"/>
      <c r="UDB21" s="5"/>
      <c r="UDJ21" s="5"/>
      <c r="UDL21" s="5"/>
      <c r="UDR21" s="5"/>
      <c r="UDT21" s="5"/>
      <c r="UEB21" s="5"/>
      <c r="UED21" s="5"/>
      <c r="UEJ21" s="5"/>
      <c r="UEL21" s="5"/>
      <c r="UET21" s="5"/>
      <c r="UEV21" s="5"/>
      <c r="UFB21" s="5"/>
      <c r="UFD21" s="5"/>
      <c r="UFL21" s="5"/>
      <c r="UFN21" s="5"/>
      <c r="UFT21" s="5"/>
      <c r="UFV21" s="5"/>
      <c r="UGD21" s="5"/>
      <c r="UGF21" s="5"/>
      <c r="UGL21" s="5"/>
      <c r="UGN21" s="5"/>
      <c r="UGV21" s="5"/>
      <c r="UGX21" s="5"/>
      <c r="UHD21" s="5"/>
      <c r="UHF21" s="5"/>
      <c r="UHN21" s="5"/>
      <c r="UHP21" s="5"/>
      <c r="UHV21" s="5"/>
      <c r="UHX21" s="5"/>
      <c r="UIF21" s="5"/>
      <c r="UIH21" s="5"/>
      <c r="UIN21" s="5"/>
      <c r="UIP21" s="5"/>
      <c r="UIX21" s="5"/>
      <c r="UIZ21" s="5"/>
      <c r="UJF21" s="5"/>
      <c r="UJH21" s="5"/>
      <c r="UJP21" s="5"/>
      <c r="UJR21" s="5"/>
      <c r="UJX21" s="5"/>
      <c r="UJZ21" s="5"/>
      <c r="UKH21" s="5"/>
      <c r="UKJ21" s="5"/>
      <c r="UKP21" s="5"/>
      <c r="UKR21" s="5"/>
      <c r="UKZ21" s="5"/>
      <c r="ULB21" s="5"/>
      <c r="ULH21" s="5"/>
      <c r="ULJ21" s="5"/>
      <c r="ULR21" s="5"/>
      <c r="ULT21" s="5"/>
      <c r="ULZ21" s="5"/>
      <c r="UMB21" s="5"/>
      <c r="UMJ21" s="5"/>
      <c r="UML21" s="5"/>
      <c r="UMR21" s="5"/>
      <c r="UMT21" s="5"/>
      <c r="UNB21" s="5"/>
      <c r="UND21" s="5"/>
      <c r="UNJ21" s="5"/>
      <c r="UNL21" s="5"/>
      <c r="UNT21" s="5"/>
      <c r="UNV21" s="5"/>
      <c r="UOB21" s="5"/>
      <c r="UOD21" s="5"/>
      <c r="UOL21" s="5"/>
      <c r="UON21" s="5"/>
      <c r="UOT21" s="5"/>
      <c r="UOV21" s="5"/>
      <c r="UPD21" s="5"/>
      <c r="UPF21" s="5"/>
      <c r="UPL21" s="5"/>
      <c r="UPN21" s="5"/>
      <c r="UPV21" s="5"/>
      <c r="UPX21" s="5"/>
      <c r="UQD21" s="5"/>
      <c r="UQF21" s="5"/>
      <c r="UQN21" s="5"/>
      <c r="UQP21" s="5"/>
      <c r="UQV21" s="5"/>
      <c r="UQX21" s="5"/>
      <c r="URF21" s="5"/>
      <c r="URH21" s="5"/>
      <c r="URN21" s="5"/>
      <c r="URP21" s="5"/>
      <c r="URX21" s="5"/>
      <c r="URZ21" s="5"/>
      <c r="USF21" s="5"/>
      <c r="USH21" s="5"/>
      <c r="USP21" s="5"/>
      <c r="USR21" s="5"/>
      <c r="USX21" s="5"/>
      <c r="USZ21" s="5"/>
      <c r="UTH21" s="5"/>
      <c r="UTJ21" s="5"/>
      <c r="UTP21" s="5"/>
      <c r="UTR21" s="5"/>
      <c r="UTZ21" s="5"/>
      <c r="UUB21" s="5"/>
      <c r="UUH21" s="5"/>
      <c r="UUJ21" s="5"/>
      <c r="UUR21" s="5"/>
      <c r="UUT21" s="5"/>
      <c r="UUZ21" s="5"/>
      <c r="UVB21" s="5"/>
      <c r="UVJ21" s="5"/>
      <c r="UVL21" s="5"/>
      <c r="UVR21" s="5"/>
      <c r="UVT21" s="5"/>
      <c r="UWB21" s="5"/>
      <c r="UWD21" s="5"/>
      <c r="UWJ21" s="5"/>
      <c r="UWL21" s="5"/>
      <c r="UWT21" s="5"/>
      <c r="UWV21" s="5"/>
      <c r="UXB21" s="5"/>
      <c r="UXD21" s="5"/>
      <c r="UXL21" s="5"/>
      <c r="UXN21" s="5"/>
      <c r="UXT21" s="5"/>
      <c r="UXV21" s="5"/>
      <c r="UYD21" s="5"/>
      <c r="UYF21" s="5"/>
      <c r="UYL21" s="5"/>
      <c r="UYN21" s="5"/>
      <c r="UYV21" s="5"/>
      <c r="UYX21" s="5"/>
      <c r="UZD21" s="5"/>
      <c r="UZF21" s="5"/>
      <c r="UZN21" s="5"/>
      <c r="UZP21" s="5"/>
      <c r="UZV21" s="5"/>
      <c r="UZX21" s="5"/>
      <c r="VAF21" s="5"/>
      <c r="VAH21" s="5"/>
      <c r="VAN21" s="5"/>
      <c r="VAP21" s="5"/>
      <c r="VAX21" s="5"/>
      <c r="VAZ21" s="5"/>
      <c r="VBF21" s="5"/>
      <c r="VBH21" s="5"/>
      <c r="VBP21" s="5"/>
      <c r="VBR21" s="5"/>
      <c r="VBX21" s="5"/>
      <c r="VBZ21" s="5"/>
      <c r="VCH21" s="5"/>
      <c r="VCJ21" s="5"/>
      <c r="VCP21" s="5"/>
      <c r="VCR21" s="5"/>
      <c r="VCZ21" s="5"/>
      <c r="VDB21" s="5"/>
      <c r="VDH21" s="5"/>
      <c r="VDJ21" s="5"/>
      <c r="VDR21" s="5"/>
      <c r="VDT21" s="5"/>
      <c r="VDZ21" s="5"/>
      <c r="VEB21" s="5"/>
      <c r="VEJ21" s="5"/>
      <c r="VEL21" s="5"/>
      <c r="VER21" s="5"/>
      <c r="VET21" s="5"/>
      <c r="VFB21" s="5"/>
      <c r="VFD21" s="5"/>
      <c r="VFJ21" s="5"/>
      <c r="VFL21" s="5"/>
      <c r="VFT21" s="5"/>
      <c r="VFV21" s="5"/>
      <c r="VGB21" s="5"/>
      <c r="VGD21" s="5"/>
      <c r="VGL21" s="5"/>
      <c r="VGN21" s="5"/>
      <c r="VGT21" s="5"/>
      <c r="VGV21" s="5"/>
      <c r="VHD21" s="5"/>
      <c r="VHF21" s="5"/>
      <c r="VHL21" s="5"/>
      <c r="VHN21" s="5"/>
      <c r="VHV21" s="5"/>
      <c r="VHX21" s="5"/>
      <c r="VID21" s="5"/>
      <c r="VIF21" s="5"/>
      <c r="VIN21" s="5"/>
      <c r="VIP21" s="5"/>
      <c r="VIV21" s="5"/>
      <c r="VIX21" s="5"/>
      <c r="VJF21" s="5"/>
      <c r="VJH21" s="5"/>
      <c r="VJN21" s="5"/>
      <c r="VJP21" s="5"/>
      <c r="VJX21" s="5"/>
      <c r="VJZ21" s="5"/>
      <c r="VKF21" s="5"/>
      <c r="VKH21" s="5"/>
      <c r="VKP21" s="5"/>
      <c r="VKR21" s="5"/>
      <c r="VKX21" s="5"/>
      <c r="VKZ21" s="5"/>
      <c r="VLH21" s="5"/>
      <c r="VLJ21" s="5"/>
      <c r="VLP21" s="5"/>
      <c r="VLR21" s="5"/>
      <c r="VLZ21" s="5"/>
      <c r="VMB21" s="5"/>
      <c r="VMH21" s="5"/>
      <c r="VMJ21" s="5"/>
      <c r="VMR21" s="5"/>
      <c r="VMT21" s="5"/>
      <c r="VMZ21" s="5"/>
      <c r="VNB21" s="5"/>
      <c r="VNJ21" s="5"/>
      <c r="VNL21" s="5"/>
      <c r="VNR21" s="5"/>
      <c r="VNT21" s="5"/>
      <c r="VOB21" s="5"/>
      <c r="VOD21" s="5"/>
      <c r="VOJ21" s="5"/>
      <c r="VOL21" s="5"/>
      <c r="VOT21" s="5"/>
      <c r="VOV21" s="5"/>
      <c r="VPB21" s="5"/>
      <c r="VPD21" s="5"/>
      <c r="VPL21" s="5"/>
      <c r="VPN21" s="5"/>
      <c r="VPT21" s="5"/>
      <c r="VPV21" s="5"/>
      <c r="VQD21" s="5"/>
      <c r="VQF21" s="5"/>
      <c r="VQL21" s="5"/>
      <c r="VQN21" s="5"/>
      <c r="VQV21" s="5"/>
      <c r="VQX21" s="5"/>
      <c r="VRD21" s="5"/>
      <c r="VRF21" s="5"/>
      <c r="VRN21" s="5"/>
      <c r="VRP21" s="5"/>
      <c r="VRV21" s="5"/>
      <c r="VRX21" s="5"/>
      <c r="VSF21" s="5"/>
      <c r="VSH21" s="5"/>
      <c r="VSN21" s="5"/>
      <c r="VSP21" s="5"/>
      <c r="VSX21" s="5"/>
      <c r="VSZ21" s="5"/>
      <c r="VTF21" s="5"/>
      <c r="VTH21" s="5"/>
      <c r="VTP21" s="5"/>
      <c r="VTR21" s="5"/>
      <c r="VTX21" s="5"/>
      <c r="VTZ21" s="5"/>
      <c r="VUH21" s="5"/>
      <c r="VUJ21" s="5"/>
      <c r="VUP21" s="5"/>
      <c r="VUR21" s="5"/>
      <c r="VUZ21" s="5"/>
      <c r="VVB21" s="5"/>
      <c r="VVH21" s="5"/>
      <c r="VVJ21" s="5"/>
      <c r="VVR21" s="5"/>
      <c r="VVT21" s="5"/>
      <c r="VVZ21" s="5"/>
      <c r="VWB21" s="5"/>
      <c r="VWJ21" s="5"/>
      <c r="VWL21" s="5"/>
      <c r="VWR21" s="5"/>
      <c r="VWT21" s="5"/>
      <c r="VXB21" s="5"/>
      <c r="VXD21" s="5"/>
      <c r="VXJ21" s="5"/>
      <c r="VXL21" s="5"/>
      <c r="VXT21" s="5"/>
      <c r="VXV21" s="5"/>
      <c r="VYB21" s="5"/>
      <c r="VYD21" s="5"/>
      <c r="VYL21" s="5"/>
      <c r="VYN21" s="5"/>
      <c r="VYT21" s="5"/>
      <c r="VYV21" s="5"/>
      <c r="VZD21" s="5"/>
      <c r="VZF21" s="5"/>
      <c r="VZL21" s="5"/>
      <c r="VZN21" s="5"/>
      <c r="VZV21" s="5"/>
      <c r="VZX21" s="5"/>
      <c r="WAD21" s="5"/>
      <c r="WAF21" s="5"/>
      <c r="WAN21" s="5"/>
      <c r="WAP21" s="5"/>
      <c r="WAV21" s="5"/>
      <c r="WAX21" s="5"/>
      <c r="WBF21" s="5"/>
      <c r="WBH21" s="5"/>
      <c r="WBN21" s="5"/>
      <c r="WBP21" s="5"/>
      <c r="WBX21" s="5"/>
      <c r="WBZ21" s="5"/>
      <c r="WCF21" s="5"/>
      <c r="WCH21" s="5"/>
      <c r="WCP21" s="5"/>
      <c r="WCR21" s="5"/>
      <c r="WCX21" s="5"/>
      <c r="WCZ21" s="5"/>
      <c r="WDH21" s="5"/>
      <c r="WDJ21" s="5"/>
      <c r="WDP21" s="5"/>
      <c r="WDR21" s="5"/>
      <c r="WDZ21" s="5"/>
      <c r="WEB21" s="5"/>
      <c r="WEH21" s="5"/>
      <c r="WEJ21" s="5"/>
      <c r="WER21" s="5"/>
      <c r="WET21" s="5"/>
      <c r="WEZ21" s="5"/>
      <c r="WFB21" s="5"/>
      <c r="WFJ21" s="5"/>
      <c r="WFL21" s="5"/>
      <c r="WFR21" s="5"/>
      <c r="WFT21" s="5"/>
      <c r="WGB21" s="5"/>
      <c r="WGD21" s="5"/>
      <c r="WGJ21" s="5"/>
      <c r="WGL21" s="5"/>
      <c r="WGT21" s="5"/>
      <c r="WGV21" s="5"/>
      <c r="WHB21" s="5"/>
      <c r="WHD21" s="5"/>
      <c r="WHL21" s="5"/>
      <c r="WHN21" s="5"/>
      <c r="WHT21" s="5"/>
      <c r="WHV21" s="5"/>
      <c r="WID21" s="5"/>
      <c r="WIF21" s="5"/>
      <c r="WIL21" s="5"/>
      <c r="WIN21" s="5"/>
      <c r="WIV21" s="5"/>
      <c r="WIX21" s="5"/>
      <c r="WJD21" s="5"/>
      <c r="WJF21" s="5"/>
      <c r="WJN21" s="5"/>
      <c r="WJP21" s="5"/>
      <c r="WJV21" s="5"/>
      <c r="WJX21" s="5"/>
      <c r="WKF21" s="5"/>
      <c r="WKH21" s="5"/>
      <c r="WKN21" s="5"/>
      <c r="WKP21" s="5"/>
      <c r="WKX21" s="5"/>
      <c r="WKZ21" s="5"/>
      <c r="WLF21" s="5"/>
      <c r="WLH21" s="5"/>
      <c r="WLP21" s="5"/>
      <c r="WLR21" s="5"/>
      <c r="WLX21" s="5"/>
      <c r="WLZ21" s="5"/>
      <c r="WMH21" s="5"/>
      <c r="WMJ21" s="5"/>
      <c r="WMP21" s="5"/>
      <c r="WMR21" s="5"/>
      <c r="WMZ21" s="5"/>
      <c r="WNB21" s="5"/>
      <c r="WNH21" s="5"/>
      <c r="WNJ21" s="5"/>
      <c r="WNR21" s="5"/>
      <c r="WNT21" s="5"/>
      <c r="WNZ21" s="5"/>
      <c r="WOB21" s="5"/>
      <c r="WOJ21" s="5"/>
      <c r="WOL21" s="5"/>
      <c r="WOR21" s="5"/>
      <c r="WOT21" s="5"/>
      <c r="WPB21" s="5"/>
      <c r="WPD21" s="5"/>
      <c r="WPJ21" s="5"/>
      <c r="WPL21" s="5"/>
      <c r="WPT21" s="5"/>
      <c r="WPV21" s="5"/>
      <c r="WQB21" s="5"/>
      <c r="WQD21" s="5"/>
      <c r="WQL21" s="5"/>
      <c r="WQN21" s="5"/>
      <c r="WQT21" s="5"/>
      <c r="WQV21" s="5"/>
      <c r="WRD21" s="5"/>
      <c r="WRF21" s="5"/>
      <c r="WRL21" s="5"/>
      <c r="WRN21" s="5"/>
      <c r="WRV21" s="5"/>
      <c r="WRX21" s="5"/>
      <c r="WSD21" s="5"/>
      <c r="WSF21" s="5"/>
      <c r="WSN21" s="5"/>
      <c r="WSP21" s="5"/>
      <c r="WSV21" s="5"/>
      <c r="WSX21" s="5"/>
      <c r="WTF21" s="5"/>
      <c r="WTH21" s="5"/>
      <c r="WTN21" s="5"/>
      <c r="WTP21" s="5"/>
      <c r="WTX21" s="5"/>
      <c r="WTZ21" s="5"/>
      <c r="WUF21" s="5"/>
      <c r="WUH21" s="5"/>
      <c r="WUP21" s="5"/>
      <c r="WUR21" s="5"/>
      <c r="WUX21" s="5"/>
      <c r="WUZ21" s="5"/>
      <c r="WVH21" s="5"/>
      <c r="WVJ21" s="5"/>
      <c r="WVP21" s="5"/>
      <c r="WVR21" s="5"/>
      <c r="WVZ21" s="5"/>
      <c r="WWB21" s="5"/>
      <c r="WWH21" s="5"/>
      <c r="WWJ21" s="5"/>
      <c r="WWR21" s="5"/>
      <c r="WWT21" s="5"/>
      <c r="WWZ21" s="5"/>
      <c r="WXB21" s="5"/>
      <c r="WXJ21" s="5"/>
      <c r="WXL21" s="5"/>
      <c r="WXR21" s="5"/>
      <c r="WXT21" s="5"/>
      <c r="WYB21" s="5"/>
      <c r="WYD21" s="5"/>
      <c r="WYJ21" s="5"/>
      <c r="WYL21" s="5"/>
      <c r="WYT21" s="5"/>
      <c r="WYV21" s="5"/>
      <c r="WZB21" s="5"/>
      <c r="WZD21" s="5"/>
      <c r="WZL21" s="5"/>
      <c r="WZN21" s="5"/>
      <c r="WZT21" s="5"/>
      <c r="WZV21" s="5"/>
      <c r="XAD21" s="5"/>
      <c r="XAF21" s="5"/>
      <c r="XAL21" s="5"/>
      <c r="XAN21" s="5"/>
      <c r="XAV21" s="5"/>
      <c r="XAX21" s="5"/>
      <c r="XBD21" s="5"/>
      <c r="XBF21" s="5"/>
    </row>
    <row r="22" spans="1:1018 1026:2044 2052:3070 3078:4096 4104:5120 5122:6140 6146:7166 7172:8192 8198:9216 9218:10234 10242:11260 11268:12286 12294:13312 13320:14336 14338:15356 15362:16282" ht="15">
      <c r="A22" s="4">
        <f t="shared" si="0"/>
        <v>17</v>
      </c>
      <c r="B22" s="4" t="s">
        <v>2013</v>
      </c>
      <c r="C22" s="4" t="s">
        <v>1573</v>
      </c>
      <c r="D22" s="4" t="s">
        <v>2040</v>
      </c>
      <c r="E22" s="4" t="s">
        <v>2033</v>
      </c>
      <c r="F22" s="4" t="s">
        <v>1216</v>
      </c>
      <c r="G22" s="4" t="s">
        <v>1928</v>
      </c>
      <c r="H22" s="4" t="s">
        <v>1841</v>
      </c>
      <c r="I22" s="5" t="s">
        <v>1217</v>
      </c>
      <c r="J22" s="4" t="s">
        <v>1076</v>
      </c>
      <c r="K22" s="5" t="s">
        <v>1077</v>
      </c>
      <c r="L22" s="4" t="s">
        <v>1078</v>
      </c>
      <c r="M22" s="4" t="s">
        <v>1923</v>
      </c>
      <c r="N22" s="4" t="s">
        <v>1846</v>
      </c>
      <c r="O22" s="5" t="s">
        <v>1079</v>
      </c>
      <c r="P22" s="4" t="s">
        <v>1080</v>
      </c>
      <c r="Q22" s="5" t="s">
        <v>1081</v>
      </c>
      <c r="R22" s="5"/>
      <c r="T22" s="5"/>
      <c r="Z22" s="5"/>
      <c r="AB22" s="5"/>
      <c r="AJ22" s="5"/>
      <c r="AL22" s="5"/>
      <c r="AR22" s="5"/>
      <c r="AT22" s="5"/>
      <c r="BB22" s="5"/>
      <c r="BD22" s="5"/>
      <c r="BJ22" s="5"/>
      <c r="BL22" s="5"/>
      <c r="BT22" s="5"/>
      <c r="BV22" s="5"/>
      <c r="CB22" s="5"/>
      <c r="CD22" s="5"/>
      <c r="CL22" s="5"/>
      <c r="CN22" s="5"/>
      <c r="CT22" s="5"/>
      <c r="CV22" s="5"/>
      <c r="DD22" s="5"/>
      <c r="DF22" s="5"/>
      <c r="DL22" s="5"/>
      <c r="DN22" s="5"/>
      <c r="DV22" s="5"/>
      <c r="DX22" s="5"/>
      <c r="ED22" s="5"/>
      <c r="EF22" s="5"/>
      <c r="EN22" s="5"/>
      <c r="EP22" s="5"/>
      <c r="EV22" s="5"/>
      <c r="EX22" s="5"/>
      <c r="FF22" s="5"/>
      <c r="FH22" s="5"/>
      <c r="FN22" s="5"/>
      <c r="FP22" s="5"/>
      <c r="FX22" s="5"/>
      <c r="FZ22" s="5"/>
      <c r="GF22" s="5"/>
      <c r="GH22" s="5"/>
      <c r="GP22" s="5"/>
      <c r="GR22" s="5"/>
      <c r="GX22" s="5"/>
      <c r="GZ22" s="5"/>
      <c r="HH22" s="5"/>
      <c r="HJ22" s="5"/>
      <c r="HP22" s="5"/>
      <c r="HR22" s="5"/>
      <c r="HZ22" s="5"/>
      <c r="IB22" s="5"/>
      <c r="IH22" s="5"/>
      <c r="IJ22" s="5"/>
      <c r="IR22" s="5"/>
      <c r="IT22" s="5"/>
      <c r="IZ22" s="5"/>
      <c r="JB22" s="5"/>
      <c r="JJ22" s="5"/>
      <c r="JL22" s="5"/>
      <c r="JR22" s="5"/>
      <c r="JT22" s="5"/>
      <c r="KB22" s="5"/>
      <c r="KD22" s="5"/>
      <c r="KJ22" s="5"/>
      <c r="KL22" s="5"/>
      <c r="KT22" s="5"/>
      <c r="KV22" s="5"/>
      <c r="LB22" s="5"/>
      <c r="LD22" s="5"/>
      <c r="LL22" s="5"/>
      <c r="LN22" s="5"/>
      <c r="LT22" s="5"/>
      <c r="LV22" s="5"/>
      <c r="MD22" s="5"/>
      <c r="MF22" s="5"/>
      <c r="ML22" s="5"/>
      <c r="MN22" s="5"/>
      <c r="MV22" s="5"/>
      <c r="MX22" s="5"/>
      <c r="ND22" s="5"/>
      <c r="NF22" s="5"/>
      <c r="NN22" s="5"/>
      <c r="NP22" s="5"/>
      <c r="NV22" s="5"/>
      <c r="NX22" s="5"/>
      <c r="OF22" s="5"/>
      <c r="OH22" s="5"/>
      <c r="ON22" s="5"/>
      <c r="OP22" s="5"/>
      <c r="OX22" s="5"/>
      <c r="OZ22" s="5"/>
      <c r="PF22" s="5"/>
      <c r="PH22" s="5"/>
      <c r="PP22" s="5"/>
      <c r="PR22" s="5"/>
      <c r="PX22" s="5"/>
      <c r="PZ22" s="5"/>
      <c r="QH22" s="5"/>
      <c r="QJ22" s="5"/>
      <c r="QP22" s="5"/>
      <c r="QR22" s="5"/>
      <c r="QZ22" s="5"/>
      <c r="RB22" s="5"/>
      <c r="RH22" s="5"/>
      <c r="RJ22" s="5"/>
      <c r="RR22" s="5"/>
      <c r="RT22" s="5"/>
      <c r="RZ22" s="5"/>
      <c r="SB22" s="5"/>
      <c r="SJ22" s="5"/>
      <c r="SL22" s="5"/>
      <c r="SR22" s="5"/>
      <c r="ST22" s="5"/>
      <c r="TB22" s="5"/>
      <c r="TD22" s="5"/>
      <c r="TJ22" s="5"/>
      <c r="TL22" s="5"/>
      <c r="TT22" s="5"/>
      <c r="TV22" s="5"/>
      <c r="UB22" s="5"/>
      <c r="UD22" s="5"/>
      <c r="UL22" s="5"/>
      <c r="UN22" s="5"/>
      <c r="UT22" s="5"/>
      <c r="UV22" s="5"/>
      <c r="VD22" s="5"/>
      <c r="VF22" s="5"/>
      <c r="VL22" s="5"/>
      <c r="VN22" s="5"/>
      <c r="VV22" s="5"/>
      <c r="VX22" s="5"/>
      <c r="WD22" s="5"/>
      <c r="WF22" s="5"/>
      <c r="WN22" s="5"/>
      <c r="WP22" s="5"/>
      <c r="WV22" s="5"/>
      <c r="WX22" s="5"/>
      <c r="XF22" s="5"/>
      <c r="XH22" s="5"/>
      <c r="XN22" s="5"/>
      <c r="XP22" s="5"/>
      <c r="XX22" s="5"/>
      <c r="XZ22" s="5"/>
      <c r="YF22" s="5"/>
      <c r="YH22" s="5"/>
      <c r="YP22" s="5"/>
      <c r="YR22" s="5"/>
      <c r="YX22" s="5"/>
      <c r="YZ22" s="5"/>
      <c r="ZH22" s="5"/>
      <c r="ZJ22" s="5"/>
      <c r="ZP22" s="5"/>
      <c r="ZR22" s="5"/>
      <c r="ZZ22" s="5"/>
      <c r="AAB22" s="5"/>
      <c r="AAH22" s="5"/>
      <c r="AAJ22" s="5"/>
      <c r="AAR22" s="5"/>
      <c r="AAT22" s="5"/>
      <c r="AAZ22" s="5"/>
      <c r="ABB22" s="5"/>
      <c r="ABJ22" s="5"/>
      <c r="ABL22" s="5"/>
      <c r="ABR22" s="5"/>
      <c r="ABT22" s="5"/>
      <c r="ACB22" s="5"/>
      <c r="ACD22" s="5"/>
      <c r="ACJ22" s="5"/>
      <c r="ACL22" s="5"/>
      <c r="ACT22" s="5"/>
      <c r="ACV22" s="5"/>
      <c r="ADB22" s="5"/>
      <c r="ADD22" s="5"/>
      <c r="ADL22" s="5"/>
      <c r="ADN22" s="5"/>
      <c r="ADT22" s="5"/>
      <c r="ADV22" s="5"/>
      <c r="AED22" s="5"/>
      <c r="AEF22" s="5"/>
      <c r="AEL22" s="5"/>
      <c r="AEN22" s="5"/>
      <c r="AEV22" s="5"/>
      <c r="AEX22" s="5"/>
      <c r="AFD22" s="5"/>
      <c r="AFF22" s="5"/>
      <c r="AFN22" s="5"/>
      <c r="AFP22" s="5"/>
      <c r="AFV22" s="5"/>
      <c r="AFX22" s="5"/>
      <c r="AGF22" s="5"/>
      <c r="AGH22" s="5"/>
      <c r="AGN22" s="5"/>
      <c r="AGP22" s="5"/>
      <c r="AGX22" s="5"/>
      <c r="AGZ22" s="5"/>
      <c r="AHF22" s="5"/>
      <c r="AHH22" s="5"/>
      <c r="AHP22" s="5"/>
      <c r="AHR22" s="5"/>
      <c r="AHX22" s="5"/>
      <c r="AHZ22" s="5"/>
      <c r="AIH22" s="5"/>
      <c r="AIJ22" s="5"/>
      <c r="AIP22" s="5"/>
      <c r="AIR22" s="5"/>
      <c r="AIZ22" s="5"/>
      <c r="AJB22" s="5"/>
      <c r="AJH22" s="5"/>
      <c r="AJJ22" s="5"/>
      <c r="AJR22" s="5"/>
      <c r="AJT22" s="5"/>
      <c r="AJZ22" s="5"/>
      <c r="AKB22" s="5"/>
      <c r="AKJ22" s="5"/>
      <c r="AKL22" s="5"/>
      <c r="AKR22" s="5"/>
      <c r="AKT22" s="5"/>
      <c r="ALB22" s="5"/>
      <c r="ALD22" s="5"/>
      <c r="ALJ22" s="5"/>
      <c r="ALL22" s="5"/>
      <c r="ALT22" s="5"/>
      <c r="ALV22" s="5"/>
      <c r="AMB22" s="5"/>
      <c r="AMD22" s="5"/>
      <c r="AML22" s="5"/>
      <c r="AMN22" s="5"/>
      <c r="AMT22" s="5"/>
      <c r="AMV22" s="5"/>
      <c r="AND22" s="5"/>
      <c r="ANF22" s="5"/>
      <c r="ANL22" s="5"/>
      <c r="ANN22" s="5"/>
      <c r="ANV22" s="5"/>
      <c r="ANX22" s="5"/>
      <c r="AOD22" s="5"/>
      <c r="AOF22" s="5"/>
      <c r="AON22" s="5"/>
      <c r="AOP22" s="5"/>
      <c r="AOV22" s="5"/>
      <c r="AOX22" s="5"/>
      <c r="APF22" s="5"/>
      <c r="APH22" s="5"/>
      <c r="APN22" s="5"/>
      <c r="APP22" s="5"/>
      <c r="APX22" s="5"/>
      <c r="APZ22" s="5"/>
      <c r="AQF22" s="5"/>
      <c r="AQH22" s="5"/>
      <c r="AQP22" s="5"/>
      <c r="AQR22" s="5"/>
      <c r="AQX22" s="5"/>
      <c r="AQZ22" s="5"/>
      <c r="ARH22" s="5"/>
      <c r="ARJ22" s="5"/>
      <c r="ARP22" s="5"/>
      <c r="ARR22" s="5"/>
      <c r="ARZ22" s="5"/>
      <c r="ASB22" s="5"/>
      <c r="ASH22" s="5"/>
      <c r="ASJ22" s="5"/>
      <c r="ASR22" s="5"/>
      <c r="AST22" s="5"/>
      <c r="ASZ22" s="5"/>
      <c r="ATB22" s="5"/>
      <c r="ATJ22" s="5"/>
      <c r="ATL22" s="5"/>
      <c r="ATR22" s="5"/>
      <c r="ATT22" s="5"/>
      <c r="AUB22" s="5"/>
      <c r="AUD22" s="5"/>
      <c r="AUJ22" s="5"/>
      <c r="AUL22" s="5"/>
      <c r="AUT22" s="5"/>
      <c r="AUV22" s="5"/>
      <c r="AVB22" s="5"/>
      <c r="AVD22" s="5"/>
      <c r="AVL22" s="5"/>
      <c r="AVN22" s="5"/>
      <c r="AVT22" s="5"/>
      <c r="AVV22" s="5"/>
      <c r="AWD22" s="5"/>
      <c r="AWF22" s="5"/>
      <c r="AWL22" s="5"/>
      <c r="AWN22" s="5"/>
      <c r="AWV22" s="5"/>
      <c r="AWX22" s="5"/>
      <c r="AXD22" s="5"/>
      <c r="AXF22" s="5"/>
      <c r="AXN22" s="5"/>
      <c r="AXP22" s="5"/>
      <c r="AXV22" s="5"/>
      <c r="AXX22" s="5"/>
      <c r="AYF22" s="5"/>
      <c r="AYH22" s="5"/>
      <c r="AYN22" s="5"/>
      <c r="AYP22" s="5"/>
      <c r="AYX22" s="5"/>
      <c r="AYZ22" s="5"/>
      <c r="AZF22" s="5"/>
      <c r="AZH22" s="5"/>
      <c r="AZP22" s="5"/>
      <c r="AZR22" s="5"/>
      <c r="AZX22" s="5"/>
      <c r="AZZ22" s="5"/>
      <c r="BAH22" s="5"/>
      <c r="BAJ22" s="5"/>
      <c r="BAP22" s="5"/>
      <c r="BAR22" s="5"/>
      <c r="BAZ22" s="5"/>
      <c r="BBB22" s="5"/>
      <c r="BBH22" s="5"/>
      <c r="BBJ22" s="5"/>
      <c r="BBR22" s="5"/>
      <c r="BBT22" s="5"/>
      <c r="BBZ22" s="5"/>
      <c r="BCB22" s="5"/>
      <c r="BCJ22" s="5"/>
      <c r="BCL22" s="5"/>
      <c r="BCR22" s="5"/>
      <c r="BCT22" s="5"/>
      <c r="BDB22" s="5"/>
      <c r="BDD22" s="5"/>
      <c r="BDJ22" s="5"/>
      <c r="BDL22" s="5"/>
      <c r="BDT22" s="5"/>
      <c r="BDV22" s="5"/>
      <c r="BEB22" s="5"/>
      <c r="BED22" s="5"/>
      <c r="BEL22" s="5"/>
      <c r="BEN22" s="5"/>
      <c r="BET22" s="5"/>
      <c r="BEV22" s="5"/>
      <c r="BFD22" s="5"/>
      <c r="BFF22" s="5"/>
      <c r="BFL22" s="5"/>
      <c r="BFN22" s="5"/>
      <c r="BFV22" s="5"/>
      <c r="BFX22" s="5"/>
      <c r="BGD22" s="5"/>
      <c r="BGF22" s="5"/>
      <c r="BGN22" s="5"/>
      <c r="BGP22" s="5"/>
      <c r="BGV22" s="5"/>
      <c r="BGX22" s="5"/>
      <c r="BHF22" s="5"/>
      <c r="BHH22" s="5"/>
      <c r="BHN22" s="5"/>
      <c r="BHP22" s="5"/>
      <c r="BHX22" s="5"/>
      <c r="BHZ22" s="5"/>
      <c r="BIF22" s="5"/>
      <c r="BIH22" s="5"/>
      <c r="BIP22" s="5"/>
      <c r="BIR22" s="5"/>
      <c r="BIX22" s="5"/>
      <c r="BIZ22" s="5"/>
      <c r="BJH22" s="5"/>
      <c r="BJJ22" s="5"/>
      <c r="BJP22" s="5"/>
      <c r="BJR22" s="5"/>
      <c r="BJZ22" s="5"/>
      <c r="BKB22" s="5"/>
      <c r="BKH22" s="5"/>
      <c r="BKJ22" s="5"/>
      <c r="BKR22" s="5"/>
      <c r="BKT22" s="5"/>
      <c r="BKZ22" s="5"/>
      <c r="BLB22" s="5"/>
      <c r="BLJ22" s="5"/>
      <c r="BLL22" s="5"/>
      <c r="BLR22" s="5"/>
      <c r="BLT22" s="5"/>
      <c r="BMB22" s="5"/>
      <c r="BMD22" s="5"/>
      <c r="BMJ22" s="5"/>
      <c r="BML22" s="5"/>
      <c r="BMT22" s="5"/>
      <c r="BMV22" s="5"/>
      <c r="BNB22" s="5"/>
      <c r="BND22" s="5"/>
      <c r="BNL22" s="5"/>
      <c r="BNN22" s="5"/>
      <c r="BNT22" s="5"/>
      <c r="BNV22" s="5"/>
      <c r="BOD22" s="5"/>
      <c r="BOF22" s="5"/>
      <c r="BOL22" s="5"/>
      <c r="BON22" s="5"/>
      <c r="BOV22" s="5"/>
      <c r="BOX22" s="5"/>
      <c r="BPD22" s="5"/>
      <c r="BPF22" s="5"/>
      <c r="BPN22" s="5"/>
      <c r="BPP22" s="5"/>
      <c r="BPV22" s="5"/>
      <c r="BPX22" s="5"/>
      <c r="BQF22" s="5"/>
      <c r="BQH22" s="5"/>
      <c r="BQN22" s="5"/>
      <c r="BQP22" s="5"/>
      <c r="BQX22" s="5"/>
      <c r="BQZ22" s="5"/>
      <c r="BRF22" s="5"/>
      <c r="BRH22" s="5"/>
      <c r="BRP22" s="5"/>
      <c r="BRR22" s="5"/>
      <c r="BRX22" s="5"/>
      <c r="BRZ22" s="5"/>
      <c r="BSH22" s="5"/>
      <c r="BSJ22" s="5"/>
      <c r="BSP22" s="5"/>
      <c r="BSR22" s="5"/>
      <c r="BSZ22" s="5"/>
      <c r="BTB22" s="5"/>
      <c r="BTH22" s="5"/>
      <c r="BTJ22" s="5"/>
      <c r="BTR22" s="5"/>
      <c r="BTT22" s="5"/>
      <c r="BTZ22" s="5"/>
      <c r="BUB22" s="5"/>
      <c r="BUJ22" s="5"/>
      <c r="BUL22" s="5"/>
      <c r="BUR22" s="5"/>
      <c r="BUT22" s="5"/>
      <c r="BVB22" s="5"/>
      <c r="BVD22" s="5"/>
      <c r="BVJ22" s="5"/>
      <c r="BVL22" s="5"/>
      <c r="BVT22" s="5"/>
      <c r="BVV22" s="5"/>
      <c r="BWB22" s="5"/>
      <c r="BWD22" s="5"/>
      <c r="BWL22" s="5"/>
      <c r="BWN22" s="5"/>
      <c r="BWT22" s="5"/>
      <c r="BWV22" s="5"/>
      <c r="BXD22" s="5"/>
      <c r="BXF22" s="5"/>
      <c r="BXL22" s="5"/>
      <c r="BXN22" s="5"/>
      <c r="BXV22" s="5"/>
      <c r="BXX22" s="5"/>
      <c r="BYD22" s="5"/>
      <c r="BYF22" s="5"/>
      <c r="BYN22" s="5"/>
      <c r="BYP22" s="5"/>
      <c r="BYV22" s="5"/>
      <c r="BYX22" s="5"/>
      <c r="BZF22" s="5"/>
      <c r="BZH22" s="5"/>
      <c r="BZN22" s="5"/>
      <c r="BZP22" s="5"/>
      <c r="BZX22" s="5"/>
      <c r="BZZ22" s="5"/>
      <c r="CAF22" s="5"/>
      <c r="CAH22" s="5"/>
      <c r="CAP22" s="5"/>
      <c r="CAR22" s="5"/>
      <c r="CAX22" s="5"/>
      <c r="CAZ22" s="5"/>
      <c r="CBH22" s="5"/>
      <c r="CBJ22" s="5"/>
      <c r="CBP22" s="5"/>
      <c r="CBR22" s="5"/>
      <c r="CBZ22" s="5"/>
      <c r="CCB22" s="5"/>
      <c r="CCH22" s="5"/>
      <c r="CCJ22" s="5"/>
      <c r="CCR22" s="5"/>
      <c r="CCT22" s="5"/>
      <c r="CCZ22" s="5"/>
      <c r="CDB22" s="5"/>
      <c r="CDJ22" s="5"/>
      <c r="CDL22" s="5"/>
      <c r="CDR22" s="5"/>
      <c r="CDT22" s="5"/>
      <c r="CEB22" s="5"/>
      <c r="CED22" s="5"/>
      <c r="CEJ22" s="5"/>
      <c r="CEL22" s="5"/>
      <c r="CET22" s="5"/>
      <c r="CEV22" s="5"/>
      <c r="CFB22" s="5"/>
      <c r="CFD22" s="5"/>
      <c r="CFL22" s="5"/>
      <c r="CFN22" s="5"/>
      <c r="CFT22" s="5"/>
      <c r="CFV22" s="5"/>
      <c r="CGD22" s="5"/>
      <c r="CGF22" s="5"/>
      <c r="CGL22" s="5"/>
      <c r="CGN22" s="5"/>
      <c r="CGV22" s="5"/>
      <c r="CGX22" s="5"/>
      <c r="CHD22" s="5"/>
      <c r="CHF22" s="5"/>
      <c r="CHN22" s="5"/>
      <c r="CHP22" s="5"/>
      <c r="CHV22" s="5"/>
      <c r="CHX22" s="5"/>
      <c r="CIF22" s="5"/>
      <c r="CIH22" s="5"/>
      <c r="CIN22" s="5"/>
      <c r="CIP22" s="5"/>
      <c r="CIX22" s="5"/>
      <c r="CIZ22" s="5"/>
      <c r="CJF22" s="5"/>
      <c r="CJH22" s="5"/>
      <c r="CJP22" s="5"/>
      <c r="CJR22" s="5"/>
      <c r="CJX22" s="5"/>
      <c r="CJZ22" s="5"/>
      <c r="CKH22" s="5"/>
      <c r="CKJ22" s="5"/>
      <c r="CKP22" s="5"/>
      <c r="CKR22" s="5"/>
      <c r="CKZ22" s="5"/>
      <c r="CLB22" s="5"/>
      <c r="CLH22" s="5"/>
      <c r="CLJ22" s="5"/>
      <c r="CLR22" s="5"/>
      <c r="CLT22" s="5"/>
      <c r="CLZ22" s="5"/>
      <c r="CMB22" s="5"/>
      <c r="CMJ22" s="5"/>
      <c r="CML22" s="5"/>
      <c r="CMR22" s="5"/>
      <c r="CMT22" s="5"/>
      <c r="CNB22" s="5"/>
      <c r="CND22" s="5"/>
      <c r="CNJ22" s="5"/>
      <c r="CNL22" s="5"/>
      <c r="CNT22" s="5"/>
      <c r="CNV22" s="5"/>
      <c r="COB22" s="5"/>
      <c r="COD22" s="5"/>
      <c r="COL22" s="5"/>
      <c r="CON22" s="5"/>
      <c r="COT22" s="5"/>
      <c r="COV22" s="5"/>
      <c r="CPD22" s="5"/>
      <c r="CPF22" s="5"/>
      <c r="CPL22" s="5"/>
      <c r="CPN22" s="5"/>
      <c r="CPV22" s="5"/>
      <c r="CPX22" s="5"/>
      <c r="CQD22" s="5"/>
      <c r="CQF22" s="5"/>
      <c r="CQN22" s="5"/>
      <c r="CQP22" s="5"/>
      <c r="CQV22" s="5"/>
      <c r="CQX22" s="5"/>
      <c r="CRF22" s="5"/>
      <c r="CRH22" s="5"/>
      <c r="CRN22" s="5"/>
      <c r="CRP22" s="5"/>
      <c r="CRX22" s="5"/>
      <c r="CRZ22" s="5"/>
      <c r="CSF22" s="5"/>
      <c r="CSH22" s="5"/>
      <c r="CSP22" s="5"/>
      <c r="CSR22" s="5"/>
      <c r="CSX22" s="5"/>
      <c r="CSZ22" s="5"/>
      <c r="CTH22" s="5"/>
      <c r="CTJ22" s="5"/>
      <c r="CTP22" s="5"/>
      <c r="CTR22" s="5"/>
      <c r="CTZ22" s="5"/>
      <c r="CUB22" s="5"/>
      <c r="CUH22" s="5"/>
      <c r="CUJ22" s="5"/>
      <c r="CUR22" s="5"/>
      <c r="CUT22" s="5"/>
      <c r="CUZ22" s="5"/>
      <c r="CVB22" s="5"/>
      <c r="CVJ22" s="5"/>
      <c r="CVL22" s="5"/>
      <c r="CVR22" s="5"/>
      <c r="CVT22" s="5"/>
      <c r="CWB22" s="5"/>
      <c r="CWD22" s="5"/>
      <c r="CWJ22" s="5"/>
      <c r="CWL22" s="5"/>
      <c r="CWT22" s="5"/>
      <c r="CWV22" s="5"/>
      <c r="CXB22" s="5"/>
      <c r="CXD22" s="5"/>
      <c r="CXL22" s="5"/>
      <c r="CXN22" s="5"/>
      <c r="CXT22" s="5"/>
      <c r="CXV22" s="5"/>
      <c r="CYD22" s="5"/>
      <c r="CYF22" s="5"/>
      <c r="CYL22" s="5"/>
      <c r="CYN22" s="5"/>
      <c r="CYV22" s="5"/>
      <c r="CYX22" s="5"/>
      <c r="CZD22" s="5"/>
      <c r="CZF22" s="5"/>
      <c r="CZN22" s="5"/>
      <c r="CZP22" s="5"/>
      <c r="CZV22" s="5"/>
      <c r="CZX22" s="5"/>
      <c r="DAF22" s="5"/>
      <c r="DAH22" s="5"/>
      <c r="DAN22" s="5"/>
      <c r="DAP22" s="5"/>
      <c r="DAX22" s="5"/>
      <c r="DAZ22" s="5"/>
      <c r="DBF22" s="5"/>
      <c r="DBH22" s="5"/>
      <c r="DBP22" s="5"/>
      <c r="DBR22" s="5"/>
      <c r="DBX22" s="5"/>
      <c r="DBZ22" s="5"/>
      <c r="DCH22" s="5"/>
      <c r="DCJ22" s="5"/>
      <c r="DCP22" s="5"/>
      <c r="DCR22" s="5"/>
      <c r="DCZ22" s="5"/>
      <c r="DDB22" s="5"/>
      <c r="DDH22" s="5"/>
      <c r="DDJ22" s="5"/>
      <c r="DDR22" s="5"/>
      <c r="DDT22" s="5"/>
      <c r="DDZ22" s="5"/>
      <c r="DEB22" s="5"/>
      <c r="DEJ22" s="5"/>
      <c r="DEL22" s="5"/>
      <c r="DER22" s="5"/>
      <c r="DET22" s="5"/>
      <c r="DFB22" s="5"/>
      <c r="DFD22" s="5"/>
      <c r="DFJ22" s="5"/>
      <c r="DFL22" s="5"/>
      <c r="DFT22" s="5"/>
      <c r="DFV22" s="5"/>
      <c r="DGB22" s="5"/>
      <c r="DGD22" s="5"/>
      <c r="DGL22" s="5"/>
      <c r="DGN22" s="5"/>
      <c r="DGT22" s="5"/>
      <c r="DGV22" s="5"/>
      <c r="DHD22" s="5"/>
      <c r="DHF22" s="5"/>
      <c r="DHL22" s="5"/>
      <c r="DHN22" s="5"/>
      <c r="DHV22" s="5"/>
      <c r="DHX22" s="5"/>
      <c r="DID22" s="5"/>
      <c r="DIF22" s="5"/>
      <c r="DIN22" s="5"/>
      <c r="DIP22" s="5"/>
      <c r="DIV22" s="5"/>
      <c r="DIX22" s="5"/>
      <c r="DJF22" s="5"/>
      <c r="DJH22" s="5"/>
      <c r="DJN22" s="5"/>
      <c r="DJP22" s="5"/>
      <c r="DJX22" s="5"/>
      <c r="DJZ22" s="5"/>
      <c r="DKF22" s="5"/>
      <c r="DKH22" s="5"/>
      <c r="DKP22" s="5"/>
      <c r="DKR22" s="5"/>
      <c r="DKX22" s="5"/>
      <c r="DKZ22" s="5"/>
      <c r="DLH22" s="5"/>
      <c r="DLJ22" s="5"/>
      <c r="DLP22" s="5"/>
      <c r="DLR22" s="5"/>
      <c r="DLZ22" s="5"/>
      <c r="DMB22" s="5"/>
      <c r="DMH22" s="5"/>
      <c r="DMJ22" s="5"/>
      <c r="DMR22" s="5"/>
      <c r="DMT22" s="5"/>
      <c r="DMZ22" s="5"/>
      <c r="DNB22" s="5"/>
      <c r="DNJ22" s="5"/>
      <c r="DNL22" s="5"/>
      <c r="DNR22" s="5"/>
      <c r="DNT22" s="5"/>
      <c r="DOB22" s="5"/>
      <c r="DOD22" s="5"/>
      <c r="DOJ22" s="5"/>
      <c r="DOL22" s="5"/>
      <c r="DOT22" s="5"/>
      <c r="DOV22" s="5"/>
      <c r="DPB22" s="5"/>
      <c r="DPD22" s="5"/>
      <c r="DPL22" s="5"/>
      <c r="DPN22" s="5"/>
      <c r="DPT22" s="5"/>
      <c r="DPV22" s="5"/>
      <c r="DQD22" s="5"/>
      <c r="DQF22" s="5"/>
      <c r="DQL22" s="5"/>
      <c r="DQN22" s="5"/>
      <c r="DQV22" s="5"/>
      <c r="DQX22" s="5"/>
      <c r="DRD22" s="5"/>
      <c r="DRF22" s="5"/>
      <c r="DRN22" s="5"/>
      <c r="DRP22" s="5"/>
      <c r="DRV22" s="5"/>
      <c r="DRX22" s="5"/>
      <c r="DSF22" s="5"/>
      <c r="DSH22" s="5"/>
      <c r="DSN22" s="5"/>
      <c r="DSP22" s="5"/>
      <c r="DSX22" s="5"/>
      <c r="DSZ22" s="5"/>
      <c r="DTF22" s="5"/>
      <c r="DTH22" s="5"/>
      <c r="DTP22" s="5"/>
      <c r="DTR22" s="5"/>
      <c r="DTX22" s="5"/>
      <c r="DTZ22" s="5"/>
      <c r="DUH22" s="5"/>
      <c r="DUJ22" s="5"/>
      <c r="DUP22" s="5"/>
      <c r="DUR22" s="5"/>
      <c r="DUZ22" s="5"/>
      <c r="DVB22" s="5"/>
      <c r="DVH22" s="5"/>
      <c r="DVJ22" s="5"/>
      <c r="DVR22" s="5"/>
      <c r="DVT22" s="5"/>
      <c r="DVZ22" s="5"/>
      <c r="DWB22" s="5"/>
      <c r="DWJ22" s="5"/>
      <c r="DWL22" s="5"/>
      <c r="DWR22" s="5"/>
      <c r="DWT22" s="5"/>
      <c r="DXB22" s="5"/>
      <c r="DXD22" s="5"/>
      <c r="DXJ22" s="5"/>
      <c r="DXL22" s="5"/>
      <c r="DXT22" s="5"/>
      <c r="DXV22" s="5"/>
      <c r="DYB22" s="5"/>
      <c r="DYD22" s="5"/>
      <c r="DYL22" s="5"/>
      <c r="DYN22" s="5"/>
      <c r="DYT22" s="5"/>
      <c r="DYV22" s="5"/>
      <c r="DZD22" s="5"/>
      <c r="DZF22" s="5"/>
      <c r="DZL22" s="5"/>
      <c r="DZN22" s="5"/>
      <c r="DZV22" s="5"/>
      <c r="DZX22" s="5"/>
      <c r="EAD22" s="5"/>
      <c r="EAF22" s="5"/>
      <c r="EAN22" s="5"/>
      <c r="EAP22" s="5"/>
      <c r="EAV22" s="5"/>
      <c r="EAX22" s="5"/>
      <c r="EBF22" s="5"/>
      <c r="EBH22" s="5"/>
      <c r="EBN22" s="5"/>
      <c r="EBP22" s="5"/>
      <c r="EBX22" s="5"/>
      <c r="EBZ22" s="5"/>
      <c r="ECF22" s="5"/>
      <c r="ECH22" s="5"/>
      <c r="ECP22" s="5"/>
      <c r="ECR22" s="5"/>
      <c r="ECX22" s="5"/>
      <c r="ECZ22" s="5"/>
      <c r="EDH22" s="5"/>
      <c r="EDJ22" s="5"/>
      <c r="EDP22" s="5"/>
      <c r="EDR22" s="5"/>
      <c r="EDZ22" s="5"/>
      <c r="EEB22" s="5"/>
      <c r="EEH22" s="5"/>
      <c r="EEJ22" s="5"/>
      <c r="EER22" s="5"/>
      <c r="EET22" s="5"/>
      <c r="EEZ22" s="5"/>
      <c r="EFB22" s="5"/>
      <c r="EFJ22" s="5"/>
      <c r="EFL22" s="5"/>
      <c r="EFR22" s="5"/>
      <c r="EFT22" s="5"/>
      <c r="EGB22" s="5"/>
      <c r="EGD22" s="5"/>
      <c r="EGJ22" s="5"/>
      <c r="EGL22" s="5"/>
      <c r="EGT22" s="5"/>
      <c r="EGV22" s="5"/>
      <c r="EHB22" s="5"/>
      <c r="EHD22" s="5"/>
      <c r="EHL22" s="5"/>
      <c r="EHN22" s="5"/>
      <c r="EHT22" s="5"/>
      <c r="EHV22" s="5"/>
      <c r="EID22" s="5"/>
      <c r="EIF22" s="5"/>
      <c r="EIL22" s="5"/>
      <c r="EIN22" s="5"/>
      <c r="EIV22" s="5"/>
      <c r="EIX22" s="5"/>
      <c r="EJD22" s="5"/>
      <c r="EJF22" s="5"/>
      <c r="EJN22" s="5"/>
      <c r="EJP22" s="5"/>
      <c r="EJV22" s="5"/>
      <c r="EJX22" s="5"/>
      <c r="EKF22" s="5"/>
      <c r="EKH22" s="5"/>
      <c r="EKN22" s="5"/>
      <c r="EKP22" s="5"/>
      <c r="EKX22" s="5"/>
      <c r="EKZ22" s="5"/>
      <c r="ELF22" s="5"/>
      <c r="ELH22" s="5"/>
      <c r="ELP22" s="5"/>
      <c r="ELR22" s="5"/>
      <c r="ELX22" s="5"/>
      <c r="ELZ22" s="5"/>
      <c r="EMH22" s="5"/>
      <c r="EMJ22" s="5"/>
      <c r="EMP22" s="5"/>
      <c r="EMR22" s="5"/>
      <c r="EMZ22" s="5"/>
      <c r="ENB22" s="5"/>
      <c r="ENH22" s="5"/>
      <c r="ENJ22" s="5"/>
      <c r="ENR22" s="5"/>
      <c r="ENT22" s="5"/>
      <c r="ENZ22" s="5"/>
      <c r="EOB22" s="5"/>
      <c r="EOJ22" s="5"/>
      <c r="EOL22" s="5"/>
      <c r="EOR22" s="5"/>
      <c r="EOT22" s="5"/>
      <c r="EPB22" s="5"/>
      <c r="EPD22" s="5"/>
      <c r="EPJ22" s="5"/>
      <c r="EPL22" s="5"/>
      <c r="EPT22" s="5"/>
      <c r="EPV22" s="5"/>
      <c r="EQB22" s="5"/>
      <c r="EQD22" s="5"/>
      <c r="EQL22" s="5"/>
      <c r="EQN22" s="5"/>
      <c r="EQT22" s="5"/>
      <c r="EQV22" s="5"/>
      <c r="ERD22" s="5"/>
      <c r="ERF22" s="5"/>
      <c r="ERL22" s="5"/>
      <c r="ERN22" s="5"/>
      <c r="ERV22" s="5"/>
      <c r="ERX22" s="5"/>
      <c r="ESD22" s="5"/>
      <c r="ESF22" s="5"/>
      <c r="ESN22" s="5"/>
      <c r="ESP22" s="5"/>
      <c r="ESV22" s="5"/>
      <c r="ESX22" s="5"/>
      <c r="ETF22" s="5"/>
      <c r="ETH22" s="5"/>
      <c r="ETN22" s="5"/>
      <c r="ETP22" s="5"/>
      <c r="ETX22" s="5"/>
      <c r="ETZ22" s="5"/>
      <c r="EUF22" s="5"/>
      <c r="EUH22" s="5"/>
      <c r="EUP22" s="5"/>
      <c r="EUR22" s="5"/>
      <c r="EUX22" s="5"/>
      <c r="EUZ22" s="5"/>
      <c r="EVH22" s="5"/>
      <c r="EVJ22" s="5"/>
      <c r="EVP22" s="5"/>
      <c r="EVR22" s="5"/>
      <c r="EVZ22" s="5"/>
      <c r="EWB22" s="5"/>
      <c r="EWH22" s="5"/>
      <c r="EWJ22" s="5"/>
      <c r="EWR22" s="5"/>
      <c r="EWT22" s="5"/>
      <c r="EWZ22" s="5"/>
      <c r="EXB22" s="5"/>
      <c r="EXJ22" s="5"/>
      <c r="EXL22" s="5"/>
      <c r="EXR22" s="5"/>
      <c r="EXT22" s="5"/>
      <c r="EYB22" s="5"/>
      <c r="EYD22" s="5"/>
      <c r="EYJ22" s="5"/>
      <c r="EYL22" s="5"/>
      <c r="EYT22" s="5"/>
      <c r="EYV22" s="5"/>
      <c r="EZB22" s="5"/>
      <c r="EZD22" s="5"/>
      <c r="EZL22" s="5"/>
      <c r="EZN22" s="5"/>
      <c r="EZT22" s="5"/>
      <c r="EZV22" s="5"/>
      <c r="FAD22" s="5"/>
      <c r="FAF22" s="5"/>
      <c r="FAL22" s="5"/>
      <c r="FAN22" s="5"/>
      <c r="FAV22" s="5"/>
      <c r="FAX22" s="5"/>
      <c r="FBD22" s="5"/>
      <c r="FBF22" s="5"/>
      <c r="FBN22" s="5"/>
      <c r="FBP22" s="5"/>
      <c r="FBV22" s="5"/>
      <c r="FBX22" s="5"/>
      <c r="FCF22" s="5"/>
      <c r="FCH22" s="5"/>
      <c r="FCN22" s="5"/>
      <c r="FCP22" s="5"/>
      <c r="FCX22" s="5"/>
      <c r="FCZ22" s="5"/>
      <c r="FDF22" s="5"/>
      <c r="FDH22" s="5"/>
      <c r="FDP22" s="5"/>
      <c r="FDR22" s="5"/>
      <c r="FDX22" s="5"/>
      <c r="FDZ22" s="5"/>
      <c r="FEH22" s="5"/>
      <c r="FEJ22" s="5"/>
      <c r="FEP22" s="5"/>
      <c r="FER22" s="5"/>
      <c r="FEZ22" s="5"/>
      <c r="FFB22" s="5"/>
      <c r="FFH22" s="5"/>
      <c r="FFJ22" s="5"/>
      <c r="FFR22" s="5"/>
      <c r="FFT22" s="5"/>
      <c r="FFZ22" s="5"/>
      <c r="FGB22" s="5"/>
      <c r="FGJ22" s="5"/>
      <c r="FGL22" s="5"/>
      <c r="FGR22" s="5"/>
      <c r="FGT22" s="5"/>
      <c r="FHB22" s="5"/>
      <c r="FHD22" s="5"/>
      <c r="FHJ22" s="5"/>
      <c r="FHL22" s="5"/>
      <c r="FHT22" s="5"/>
      <c r="FHV22" s="5"/>
      <c r="FIB22" s="5"/>
      <c r="FID22" s="5"/>
      <c r="FIL22" s="5"/>
      <c r="FIN22" s="5"/>
      <c r="FIT22" s="5"/>
      <c r="FIV22" s="5"/>
      <c r="FJD22" s="5"/>
      <c r="FJF22" s="5"/>
      <c r="FJL22" s="5"/>
      <c r="FJN22" s="5"/>
      <c r="FJV22" s="5"/>
      <c r="FJX22" s="5"/>
      <c r="FKD22" s="5"/>
      <c r="FKF22" s="5"/>
      <c r="FKN22" s="5"/>
      <c r="FKP22" s="5"/>
      <c r="FKV22" s="5"/>
      <c r="FKX22" s="5"/>
      <c r="FLF22" s="5"/>
      <c r="FLH22" s="5"/>
      <c r="FLN22" s="5"/>
      <c r="FLP22" s="5"/>
      <c r="FLX22" s="5"/>
      <c r="FLZ22" s="5"/>
      <c r="FMF22" s="5"/>
      <c r="FMH22" s="5"/>
      <c r="FMP22" s="5"/>
      <c r="FMR22" s="5"/>
      <c r="FMX22" s="5"/>
      <c r="FMZ22" s="5"/>
      <c r="FNH22" s="5"/>
      <c r="FNJ22" s="5"/>
      <c r="FNP22" s="5"/>
      <c r="FNR22" s="5"/>
      <c r="FNZ22" s="5"/>
      <c r="FOB22" s="5"/>
      <c r="FOH22" s="5"/>
      <c r="FOJ22" s="5"/>
      <c r="FOR22" s="5"/>
      <c r="FOT22" s="5"/>
      <c r="FOZ22" s="5"/>
      <c r="FPB22" s="5"/>
      <c r="FPJ22" s="5"/>
      <c r="FPL22" s="5"/>
      <c r="FPR22" s="5"/>
      <c r="FPT22" s="5"/>
      <c r="FQB22" s="5"/>
      <c r="FQD22" s="5"/>
      <c r="FQJ22" s="5"/>
      <c r="FQL22" s="5"/>
      <c r="FQT22" s="5"/>
      <c r="FQV22" s="5"/>
      <c r="FRB22" s="5"/>
      <c r="FRD22" s="5"/>
      <c r="FRL22" s="5"/>
      <c r="FRN22" s="5"/>
      <c r="FRT22" s="5"/>
      <c r="FRV22" s="5"/>
      <c r="FSD22" s="5"/>
      <c r="FSF22" s="5"/>
      <c r="FSL22" s="5"/>
      <c r="FSN22" s="5"/>
      <c r="FSV22" s="5"/>
      <c r="FSX22" s="5"/>
      <c r="FTD22" s="5"/>
      <c r="FTF22" s="5"/>
      <c r="FTN22" s="5"/>
      <c r="FTP22" s="5"/>
      <c r="FTV22" s="5"/>
      <c r="FTX22" s="5"/>
      <c r="FUF22" s="5"/>
      <c r="FUH22" s="5"/>
      <c r="FUN22" s="5"/>
      <c r="FUP22" s="5"/>
      <c r="FUX22" s="5"/>
      <c r="FUZ22" s="5"/>
      <c r="FVF22" s="5"/>
      <c r="FVH22" s="5"/>
      <c r="FVP22" s="5"/>
      <c r="FVR22" s="5"/>
      <c r="FVX22" s="5"/>
      <c r="FVZ22" s="5"/>
      <c r="FWH22" s="5"/>
      <c r="FWJ22" s="5"/>
      <c r="FWP22" s="5"/>
      <c r="FWR22" s="5"/>
      <c r="FWZ22" s="5"/>
      <c r="FXB22" s="5"/>
      <c r="FXH22" s="5"/>
      <c r="FXJ22" s="5"/>
      <c r="FXR22" s="5"/>
      <c r="FXT22" s="5"/>
      <c r="FXZ22" s="5"/>
      <c r="FYB22" s="5"/>
      <c r="FYJ22" s="5"/>
      <c r="FYL22" s="5"/>
      <c r="FYR22" s="5"/>
      <c r="FYT22" s="5"/>
      <c r="FZB22" s="5"/>
      <c r="FZD22" s="5"/>
      <c r="FZJ22" s="5"/>
      <c r="FZL22" s="5"/>
      <c r="FZT22" s="5"/>
      <c r="FZV22" s="5"/>
      <c r="GAB22" s="5"/>
      <c r="GAD22" s="5"/>
      <c r="GAL22" s="5"/>
      <c r="GAN22" s="5"/>
      <c r="GAT22" s="5"/>
      <c r="GAV22" s="5"/>
      <c r="GBD22" s="5"/>
      <c r="GBF22" s="5"/>
      <c r="GBL22" s="5"/>
      <c r="GBN22" s="5"/>
      <c r="GBV22" s="5"/>
      <c r="GBX22" s="5"/>
      <c r="GCD22" s="5"/>
      <c r="GCF22" s="5"/>
      <c r="GCN22" s="5"/>
      <c r="GCP22" s="5"/>
      <c r="GCV22" s="5"/>
      <c r="GCX22" s="5"/>
      <c r="GDF22" s="5"/>
      <c r="GDH22" s="5"/>
      <c r="GDN22" s="5"/>
      <c r="GDP22" s="5"/>
      <c r="GDX22" s="5"/>
      <c r="GDZ22" s="5"/>
      <c r="GEF22" s="5"/>
      <c r="GEH22" s="5"/>
      <c r="GEP22" s="5"/>
      <c r="GER22" s="5"/>
      <c r="GEX22" s="5"/>
      <c r="GEZ22" s="5"/>
      <c r="GFH22" s="5"/>
      <c r="GFJ22" s="5"/>
      <c r="GFP22" s="5"/>
      <c r="GFR22" s="5"/>
      <c r="GFZ22" s="5"/>
      <c r="GGB22" s="5"/>
      <c r="GGH22" s="5"/>
      <c r="GGJ22" s="5"/>
      <c r="GGR22" s="5"/>
      <c r="GGT22" s="5"/>
      <c r="GGZ22" s="5"/>
      <c r="GHB22" s="5"/>
      <c r="GHJ22" s="5"/>
      <c r="GHL22" s="5"/>
      <c r="GHR22" s="5"/>
      <c r="GHT22" s="5"/>
      <c r="GIB22" s="5"/>
      <c r="GID22" s="5"/>
      <c r="GIJ22" s="5"/>
      <c r="GIL22" s="5"/>
      <c r="GIT22" s="5"/>
      <c r="GIV22" s="5"/>
      <c r="GJB22" s="5"/>
      <c r="GJD22" s="5"/>
      <c r="GJL22" s="5"/>
      <c r="GJN22" s="5"/>
      <c r="GJT22" s="5"/>
      <c r="GJV22" s="5"/>
      <c r="GKD22" s="5"/>
      <c r="GKF22" s="5"/>
      <c r="GKL22" s="5"/>
      <c r="GKN22" s="5"/>
      <c r="GKV22" s="5"/>
      <c r="GKX22" s="5"/>
      <c r="GLD22" s="5"/>
      <c r="GLF22" s="5"/>
      <c r="GLN22" s="5"/>
      <c r="GLP22" s="5"/>
      <c r="GLV22" s="5"/>
      <c r="GLX22" s="5"/>
      <c r="GMF22" s="5"/>
      <c r="GMH22" s="5"/>
      <c r="GMN22" s="5"/>
      <c r="GMP22" s="5"/>
      <c r="GMX22" s="5"/>
      <c r="GMZ22" s="5"/>
      <c r="GNF22" s="5"/>
      <c r="GNH22" s="5"/>
      <c r="GNP22" s="5"/>
      <c r="GNR22" s="5"/>
      <c r="GNX22" s="5"/>
      <c r="GNZ22" s="5"/>
      <c r="GOH22" s="5"/>
      <c r="GOJ22" s="5"/>
      <c r="GOP22" s="5"/>
      <c r="GOR22" s="5"/>
      <c r="GOZ22" s="5"/>
      <c r="GPB22" s="5"/>
      <c r="GPH22" s="5"/>
      <c r="GPJ22" s="5"/>
      <c r="GPR22" s="5"/>
      <c r="GPT22" s="5"/>
      <c r="GPZ22" s="5"/>
      <c r="GQB22" s="5"/>
      <c r="GQJ22" s="5"/>
      <c r="GQL22" s="5"/>
      <c r="GQR22" s="5"/>
      <c r="GQT22" s="5"/>
      <c r="GRB22" s="5"/>
      <c r="GRD22" s="5"/>
      <c r="GRJ22" s="5"/>
      <c r="GRL22" s="5"/>
      <c r="GRT22" s="5"/>
      <c r="GRV22" s="5"/>
      <c r="GSB22" s="5"/>
      <c r="GSD22" s="5"/>
      <c r="GSL22" s="5"/>
      <c r="GSN22" s="5"/>
      <c r="GST22" s="5"/>
      <c r="GSV22" s="5"/>
      <c r="GTD22" s="5"/>
      <c r="GTF22" s="5"/>
      <c r="GTL22" s="5"/>
      <c r="GTN22" s="5"/>
      <c r="GTV22" s="5"/>
      <c r="GTX22" s="5"/>
      <c r="GUD22" s="5"/>
      <c r="GUF22" s="5"/>
      <c r="GUN22" s="5"/>
      <c r="GUP22" s="5"/>
      <c r="GUV22" s="5"/>
      <c r="GUX22" s="5"/>
      <c r="GVF22" s="5"/>
      <c r="GVH22" s="5"/>
      <c r="GVN22" s="5"/>
      <c r="GVP22" s="5"/>
      <c r="GVX22" s="5"/>
      <c r="GVZ22" s="5"/>
      <c r="GWF22" s="5"/>
      <c r="GWH22" s="5"/>
      <c r="GWP22" s="5"/>
      <c r="GWR22" s="5"/>
      <c r="GWX22" s="5"/>
      <c r="GWZ22" s="5"/>
      <c r="GXH22" s="5"/>
      <c r="GXJ22" s="5"/>
      <c r="GXP22" s="5"/>
      <c r="GXR22" s="5"/>
      <c r="GXZ22" s="5"/>
      <c r="GYB22" s="5"/>
      <c r="GYH22" s="5"/>
      <c r="GYJ22" s="5"/>
      <c r="GYR22" s="5"/>
      <c r="GYT22" s="5"/>
      <c r="GYZ22" s="5"/>
      <c r="GZB22" s="5"/>
      <c r="GZJ22" s="5"/>
      <c r="GZL22" s="5"/>
      <c r="GZR22" s="5"/>
      <c r="GZT22" s="5"/>
      <c r="HAB22" s="5"/>
      <c r="HAD22" s="5"/>
      <c r="HAJ22" s="5"/>
      <c r="HAL22" s="5"/>
      <c r="HAT22" s="5"/>
      <c r="HAV22" s="5"/>
      <c r="HBB22" s="5"/>
      <c r="HBD22" s="5"/>
      <c r="HBL22" s="5"/>
      <c r="HBN22" s="5"/>
      <c r="HBT22" s="5"/>
      <c r="HBV22" s="5"/>
      <c r="HCD22" s="5"/>
      <c r="HCF22" s="5"/>
      <c r="HCL22" s="5"/>
      <c r="HCN22" s="5"/>
      <c r="HCV22" s="5"/>
      <c r="HCX22" s="5"/>
      <c r="HDD22" s="5"/>
      <c r="HDF22" s="5"/>
      <c r="HDN22" s="5"/>
      <c r="HDP22" s="5"/>
      <c r="HDV22" s="5"/>
      <c r="HDX22" s="5"/>
      <c r="HEF22" s="5"/>
      <c r="HEH22" s="5"/>
      <c r="HEN22" s="5"/>
      <c r="HEP22" s="5"/>
      <c r="HEX22" s="5"/>
      <c r="HEZ22" s="5"/>
      <c r="HFF22" s="5"/>
      <c r="HFH22" s="5"/>
      <c r="HFP22" s="5"/>
      <c r="HFR22" s="5"/>
      <c r="HFX22" s="5"/>
      <c r="HFZ22" s="5"/>
      <c r="HGH22" s="5"/>
      <c r="HGJ22" s="5"/>
      <c r="HGP22" s="5"/>
      <c r="HGR22" s="5"/>
      <c r="HGZ22" s="5"/>
      <c r="HHB22" s="5"/>
      <c r="HHH22" s="5"/>
      <c r="HHJ22" s="5"/>
      <c r="HHR22" s="5"/>
      <c r="HHT22" s="5"/>
      <c r="HHZ22" s="5"/>
      <c r="HIB22" s="5"/>
      <c r="HIJ22" s="5"/>
      <c r="HIL22" s="5"/>
      <c r="HIR22" s="5"/>
      <c r="HIT22" s="5"/>
      <c r="HJB22" s="5"/>
      <c r="HJD22" s="5"/>
      <c r="HJJ22" s="5"/>
      <c r="HJL22" s="5"/>
      <c r="HJT22" s="5"/>
      <c r="HJV22" s="5"/>
      <c r="HKB22" s="5"/>
      <c r="HKD22" s="5"/>
      <c r="HKL22" s="5"/>
      <c r="HKN22" s="5"/>
      <c r="HKT22" s="5"/>
      <c r="HKV22" s="5"/>
      <c r="HLD22" s="5"/>
      <c r="HLF22" s="5"/>
      <c r="HLL22" s="5"/>
      <c r="HLN22" s="5"/>
      <c r="HLV22" s="5"/>
      <c r="HLX22" s="5"/>
      <c r="HMD22" s="5"/>
      <c r="HMF22" s="5"/>
      <c r="HMN22" s="5"/>
      <c r="HMP22" s="5"/>
      <c r="HMV22" s="5"/>
      <c r="HMX22" s="5"/>
      <c r="HNF22" s="5"/>
      <c r="HNH22" s="5"/>
      <c r="HNN22" s="5"/>
      <c r="HNP22" s="5"/>
      <c r="HNX22" s="5"/>
      <c r="HNZ22" s="5"/>
      <c r="HOF22" s="5"/>
      <c r="HOH22" s="5"/>
      <c r="HOP22" s="5"/>
      <c r="HOR22" s="5"/>
      <c r="HOX22" s="5"/>
      <c r="HOZ22" s="5"/>
      <c r="HPH22" s="5"/>
      <c r="HPJ22" s="5"/>
      <c r="HPP22" s="5"/>
      <c r="HPR22" s="5"/>
      <c r="HPZ22" s="5"/>
      <c r="HQB22" s="5"/>
      <c r="HQH22" s="5"/>
      <c r="HQJ22" s="5"/>
      <c r="HQR22" s="5"/>
      <c r="HQT22" s="5"/>
      <c r="HQZ22" s="5"/>
      <c r="HRB22" s="5"/>
      <c r="HRJ22" s="5"/>
      <c r="HRL22" s="5"/>
      <c r="HRR22" s="5"/>
      <c r="HRT22" s="5"/>
      <c r="HSB22" s="5"/>
      <c r="HSD22" s="5"/>
      <c r="HSJ22" s="5"/>
      <c r="HSL22" s="5"/>
      <c r="HST22" s="5"/>
      <c r="HSV22" s="5"/>
      <c r="HTB22" s="5"/>
      <c r="HTD22" s="5"/>
      <c r="HTL22" s="5"/>
      <c r="HTN22" s="5"/>
      <c r="HTT22" s="5"/>
      <c r="HTV22" s="5"/>
      <c r="HUD22" s="5"/>
      <c r="HUF22" s="5"/>
      <c r="HUL22" s="5"/>
      <c r="HUN22" s="5"/>
      <c r="HUV22" s="5"/>
      <c r="HUX22" s="5"/>
      <c r="HVD22" s="5"/>
      <c r="HVF22" s="5"/>
      <c r="HVN22" s="5"/>
      <c r="HVP22" s="5"/>
      <c r="HVV22" s="5"/>
      <c r="HVX22" s="5"/>
      <c r="HWF22" s="5"/>
      <c r="HWH22" s="5"/>
      <c r="HWN22" s="5"/>
      <c r="HWP22" s="5"/>
      <c r="HWX22" s="5"/>
      <c r="HWZ22" s="5"/>
      <c r="HXF22" s="5"/>
      <c r="HXH22" s="5"/>
      <c r="HXP22" s="5"/>
      <c r="HXR22" s="5"/>
      <c r="HXX22" s="5"/>
      <c r="HXZ22" s="5"/>
      <c r="HYH22" s="5"/>
      <c r="HYJ22" s="5"/>
      <c r="HYP22" s="5"/>
      <c r="HYR22" s="5"/>
      <c r="HYZ22" s="5"/>
      <c r="HZB22" s="5"/>
      <c r="HZH22" s="5"/>
      <c r="HZJ22" s="5"/>
      <c r="HZR22" s="5"/>
      <c r="HZT22" s="5"/>
      <c r="HZZ22" s="5"/>
      <c r="IAB22" s="5"/>
      <c r="IAJ22" s="5"/>
      <c r="IAL22" s="5"/>
      <c r="IAR22" s="5"/>
      <c r="IAT22" s="5"/>
      <c r="IBB22" s="5"/>
      <c r="IBD22" s="5"/>
      <c r="IBJ22" s="5"/>
      <c r="IBL22" s="5"/>
      <c r="IBT22" s="5"/>
      <c r="IBV22" s="5"/>
      <c r="ICB22" s="5"/>
      <c r="ICD22" s="5"/>
      <c r="ICL22" s="5"/>
      <c r="ICN22" s="5"/>
      <c r="ICT22" s="5"/>
      <c r="ICV22" s="5"/>
      <c r="IDD22" s="5"/>
      <c r="IDF22" s="5"/>
      <c r="IDL22" s="5"/>
      <c r="IDN22" s="5"/>
      <c r="IDV22" s="5"/>
      <c r="IDX22" s="5"/>
      <c r="IED22" s="5"/>
      <c r="IEF22" s="5"/>
      <c r="IEN22" s="5"/>
      <c r="IEP22" s="5"/>
      <c r="IEV22" s="5"/>
      <c r="IEX22" s="5"/>
      <c r="IFF22" s="5"/>
      <c r="IFH22" s="5"/>
      <c r="IFN22" s="5"/>
      <c r="IFP22" s="5"/>
      <c r="IFX22" s="5"/>
      <c r="IFZ22" s="5"/>
      <c r="IGF22" s="5"/>
      <c r="IGH22" s="5"/>
      <c r="IGP22" s="5"/>
      <c r="IGR22" s="5"/>
      <c r="IGX22" s="5"/>
      <c r="IGZ22" s="5"/>
      <c r="IHH22" s="5"/>
      <c r="IHJ22" s="5"/>
      <c r="IHP22" s="5"/>
      <c r="IHR22" s="5"/>
      <c r="IHZ22" s="5"/>
      <c r="IIB22" s="5"/>
      <c r="IIH22" s="5"/>
      <c r="IIJ22" s="5"/>
      <c r="IIR22" s="5"/>
      <c r="IIT22" s="5"/>
      <c r="IIZ22" s="5"/>
      <c r="IJB22" s="5"/>
      <c r="IJJ22" s="5"/>
      <c r="IJL22" s="5"/>
      <c r="IJR22" s="5"/>
      <c r="IJT22" s="5"/>
      <c r="IKB22" s="5"/>
      <c r="IKD22" s="5"/>
      <c r="IKJ22" s="5"/>
      <c r="IKL22" s="5"/>
      <c r="IKT22" s="5"/>
      <c r="IKV22" s="5"/>
      <c r="ILB22" s="5"/>
      <c r="ILD22" s="5"/>
      <c r="ILL22" s="5"/>
      <c r="ILN22" s="5"/>
      <c r="ILT22" s="5"/>
      <c r="ILV22" s="5"/>
      <c r="IMD22" s="5"/>
      <c r="IMF22" s="5"/>
      <c r="IML22" s="5"/>
      <c r="IMN22" s="5"/>
      <c r="IMV22" s="5"/>
      <c r="IMX22" s="5"/>
      <c r="IND22" s="5"/>
      <c r="INF22" s="5"/>
      <c r="INN22" s="5"/>
      <c r="INP22" s="5"/>
      <c r="INV22" s="5"/>
      <c r="INX22" s="5"/>
      <c r="IOF22" s="5"/>
      <c r="IOH22" s="5"/>
      <c r="ION22" s="5"/>
      <c r="IOP22" s="5"/>
      <c r="IOX22" s="5"/>
      <c r="IOZ22" s="5"/>
      <c r="IPF22" s="5"/>
      <c r="IPH22" s="5"/>
      <c r="IPP22" s="5"/>
      <c r="IPR22" s="5"/>
      <c r="IPX22" s="5"/>
      <c r="IPZ22" s="5"/>
      <c r="IQH22" s="5"/>
      <c r="IQJ22" s="5"/>
      <c r="IQP22" s="5"/>
      <c r="IQR22" s="5"/>
      <c r="IQZ22" s="5"/>
      <c r="IRB22" s="5"/>
      <c r="IRH22" s="5"/>
      <c r="IRJ22" s="5"/>
      <c r="IRR22" s="5"/>
      <c r="IRT22" s="5"/>
      <c r="IRZ22" s="5"/>
      <c r="ISB22" s="5"/>
      <c r="ISJ22" s="5"/>
      <c r="ISL22" s="5"/>
      <c r="ISR22" s="5"/>
      <c r="IST22" s="5"/>
      <c r="ITB22" s="5"/>
      <c r="ITD22" s="5"/>
      <c r="ITJ22" s="5"/>
      <c r="ITL22" s="5"/>
      <c r="ITT22" s="5"/>
      <c r="ITV22" s="5"/>
      <c r="IUB22" s="5"/>
      <c r="IUD22" s="5"/>
      <c r="IUL22" s="5"/>
      <c r="IUN22" s="5"/>
      <c r="IUT22" s="5"/>
      <c r="IUV22" s="5"/>
      <c r="IVD22" s="5"/>
      <c r="IVF22" s="5"/>
      <c r="IVL22" s="5"/>
      <c r="IVN22" s="5"/>
      <c r="IVV22" s="5"/>
      <c r="IVX22" s="5"/>
      <c r="IWD22" s="5"/>
      <c r="IWF22" s="5"/>
      <c r="IWN22" s="5"/>
      <c r="IWP22" s="5"/>
      <c r="IWV22" s="5"/>
      <c r="IWX22" s="5"/>
      <c r="IXF22" s="5"/>
      <c r="IXH22" s="5"/>
      <c r="IXN22" s="5"/>
      <c r="IXP22" s="5"/>
      <c r="IXX22" s="5"/>
      <c r="IXZ22" s="5"/>
      <c r="IYF22" s="5"/>
      <c r="IYH22" s="5"/>
      <c r="IYP22" s="5"/>
      <c r="IYR22" s="5"/>
      <c r="IYX22" s="5"/>
      <c r="IYZ22" s="5"/>
      <c r="IZH22" s="5"/>
      <c r="IZJ22" s="5"/>
      <c r="IZP22" s="5"/>
      <c r="IZR22" s="5"/>
      <c r="IZZ22" s="5"/>
      <c r="JAB22" s="5"/>
      <c r="JAH22" s="5"/>
      <c r="JAJ22" s="5"/>
      <c r="JAR22" s="5"/>
      <c r="JAT22" s="5"/>
      <c r="JAZ22" s="5"/>
      <c r="JBB22" s="5"/>
      <c r="JBJ22" s="5"/>
      <c r="JBL22" s="5"/>
      <c r="JBR22" s="5"/>
      <c r="JBT22" s="5"/>
      <c r="JCB22" s="5"/>
      <c r="JCD22" s="5"/>
      <c r="JCJ22" s="5"/>
      <c r="JCL22" s="5"/>
      <c r="JCT22" s="5"/>
      <c r="JCV22" s="5"/>
      <c r="JDB22" s="5"/>
      <c r="JDD22" s="5"/>
      <c r="JDL22" s="5"/>
      <c r="JDN22" s="5"/>
      <c r="JDT22" s="5"/>
      <c r="JDV22" s="5"/>
      <c r="JED22" s="5"/>
      <c r="JEF22" s="5"/>
      <c r="JEL22" s="5"/>
      <c r="JEN22" s="5"/>
      <c r="JEV22" s="5"/>
      <c r="JEX22" s="5"/>
      <c r="JFD22" s="5"/>
      <c r="JFF22" s="5"/>
      <c r="JFN22" s="5"/>
      <c r="JFP22" s="5"/>
      <c r="JFV22" s="5"/>
      <c r="JFX22" s="5"/>
      <c r="JGF22" s="5"/>
      <c r="JGH22" s="5"/>
      <c r="JGN22" s="5"/>
      <c r="JGP22" s="5"/>
      <c r="JGX22" s="5"/>
      <c r="JGZ22" s="5"/>
      <c r="JHF22" s="5"/>
      <c r="JHH22" s="5"/>
      <c r="JHP22" s="5"/>
      <c r="JHR22" s="5"/>
      <c r="JHX22" s="5"/>
      <c r="JHZ22" s="5"/>
      <c r="JIH22" s="5"/>
      <c r="JIJ22" s="5"/>
      <c r="JIP22" s="5"/>
      <c r="JIR22" s="5"/>
      <c r="JIZ22" s="5"/>
      <c r="JJB22" s="5"/>
      <c r="JJH22" s="5"/>
      <c r="JJJ22" s="5"/>
      <c r="JJR22" s="5"/>
      <c r="JJT22" s="5"/>
      <c r="JJZ22" s="5"/>
      <c r="JKB22" s="5"/>
      <c r="JKJ22" s="5"/>
      <c r="JKL22" s="5"/>
      <c r="JKR22" s="5"/>
      <c r="JKT22" s="5"/>
      <c r="JLB22" s="5"/>
      <c r="JLD22" s="5"/>
      <c r="JLJ22" s="5"/>
      <c r="JLL22" s="5"/>
      <c r="JLT22" s="5"/>
      <c r="JLV22" s="5"/>
      <c r="JMB22" s="5"/>
      <c r="JMD22" s="5"/>
      <c r="JML22" s="5"/>
      <c r="JMN22" s="5"/>
      <c r="JMT22" s="5"/>
      <c r="JMV22" s="5"/>
      <c r="JND22" s="5"/>
      <c r="JNF22" s="5"/>
      <c r="JNL22" s="5"/>
      <c r="JNN22" s="5"/>
      <c r="JNV22" s="5"/>
      <c r="JNX22" s="5"/>
      <c r="JOD22" s="5"/>
      <c r="JOF22" s="5"/>
      <c r="JON22" s="5"/>
      <c r="JOP22" s="5"/>
      <c r="JOV22" s="5"/>
      <c r="JOX22" s="5"/>
      <c r="JPF22" s="5"/>
      <c r="JPH22" s="5"/>
      <c r="JPN22" s="5"/>
      <c r="JPP22" s="5"/>
      <c r="JPX22" s="5"/>
      <c r="JPZ22" s="5"/>
      <c r="JQF22" s="5"/>
      <c r="JQH22" s="5"/>
      <c r="JQP22" s="5"/>
      <c r="JQR22" s="5"/>
      <c r="JQX22" s="5"/>
      <c r="JQZ22" s="5"/>
      <c r="JRH22" s="5"/>
      <c r="JRJ22" s="5"/>
      <c r="JRP22" s="5"/>
      <c r="JRR22" s="5"/>
      <c r="JRZ22" s="5"/>
      <c r="JSB22" s="5"/>
      <c r="JSH22" s="5"/>
      <c r="JSJ22" s="5"/>
      <c r="JSR22" s="5"/>
      <c r="JST22" s="5"/>
      <c r="JSZ22" s="5"/>
      <c r="JTB22" s="5"/>
      <c r="JTJ22" s="5"/>
      <c r="JTL22" s="5"/>
      <c r="JTR22" s="5"/>
      <c r="JTT22" s="5"/>
      <c r="JUB22" s="5"/>
      <c r="JUD22" s="5"/>
      <c r="JUJ22" s="5"/>
      <c r="JUL22" s="5"/>
      <c r="JUT22" s="5"/>
      <c r="JUV22" s="5"/>
      <c r="JVB22" s="5"/>
      <c r="JVD22" s="5"/>
      <c r="JVL22" s="5"/>
      <c r="JVN22" s="5"/>
      <c r="JVT22" s="5"/>
      <c r="JVV22" s="5"/>
      <c r="JWD22" s="5"/>
      <c r="JWF22" s="5"/>
      <c r="JWL22" s="5"/>
      <c r="JWN22" s="5"/>
      <c r="JWV22" s="5"/>
      <c r="JWX22" s="5"/>
      <c r="JXD22" s="5"/>
      <c r="JXF22" s="5"/>
      <c r="JXN22" s="5"/>
      <c r="JXP22" s="5"/>
      <c r="JXV22" s="5"/>
      <c r="JXX22" s="5"/>
      <c r="JYF22" s="5"/>
      <c r="JYH22" s="5"/>
      <c r="JYN22" s="5"/>
      <c r="JYP22" s="5"/>
      <c r="JYX22" s="5"/>
      <c r="JYZ22" s="5"/>
      <c r="JZF22" s="5"/>
      <c r="JZH22" s="5"/>
      <c r="JZP22" s="5"/>
      <c r="JZR22" s="5"/>
      <c r="JZX22" s="5"/>
      <c r="JZZ22" s="5"/>
      <c r="KAH22" s="5"/>
      <c r="KAJ22" s="5"/>
      <c r="KAP22" s="5"/>
      <c r="KAR22" s="5"/>
      <c r="KAZ22" s="5"/>
      <c r="KBB22" s="5"/>
      <c r="KBH22" s="5"/>
      <c r="KBJ22" s="5"/>
      <c r="KBR22" s="5"/>
      <c r="KBT22" s="5"/>
      <c r="KBZ22" s="5"/>
      <c r="KCB22" s="5"/>
      <c r="KCJ22" s="5"/>
      <c r="KCL22" s="5"/>
      <c r="KCR22" s="5"/>
      <c r="KCT22" s="5"/>
      <c r="KDB22" s="5"/>
      <c r="KDD22" s="5"/>
      <c r="KDJ22" s="5"/>
      <c r="KDL22" s="5"/>
      <c r="KDT22" s="5"/>
      <c r="KDV22" s="5"/>
      <c r="KEB22" s="5"/>
      <c r="KED22" s="5"/>
      <c r="KEL22" s="5"/>
      <c r="KEN22" s="5"/>
      <c r="KET22" s="5"/>
      <c r="KEV22" s="5"/>
      <c r="KFD22" s="5"/>
      <c r="KFF22" s="5"/>
      <c r="KFL22" s="5"/>
      <c r="KFN22" s="5"/>
      <c r="KFV22" s="5"/>
      <c r="KFX22" s="5"/>
      <c r="KGD22" s="5"/>
      <c r="KGF22" s="5"/>
      <c r="KGN22" s="5"/>
      <c r="KGP22" s="5"/>
      <c r="KGV22" s="5"/>
      <c r="KGX22" s="5"/>
      <c r="KHF22" s="5"/>
      <c r="KHH22" s="5"/>
      <c r="KHN22" s="5"/>
      <c r="KHP22" s="5"/>
      <c r="KHX22" s="5"/>
      <c r="KHZ22" s="5"/>
      <c r="KIF22" s="5"/>
      <c r="KIH22" s="5"/>
      <c r="KIP22" s="5"/>
      <c r="KIR22" s="5"/>
      <c r="KIX22" s="5"/>
      <c r="KIZ22" s="5"/>
      <c r="KJH22" s="5"/>
      <c r="KJJ22" s="5"/>
      <c r="KJP22" s="5"/>
      <c r="KJR22" s="5"/>
      <c r="KJZ22" s="5"/>
      <c r="KKB22" s="5"/>
      <c r="KKH22" s="5"/>
      <c r="KKJ22" s="5"/>
      <c r="KKR22" s="5"/>
      <c r="KKT22" s="5"/>
      <c r="KKZ22" s="5"/>
      <c r="KLB22" s="5"/>
      <c r="KLJ22" s="5"/>
      <c r="KLL22" s="5"/>
      <c r="KLR22" s="5"/>
      <c r="KLT22" s="5"/>
      <c r="KMB22" s="5"/>
      <c r="KMD22" s="5"/>
      <c r="KMJ22" s="5"/>
      <c r="KML22" s="5"/>
      <c r="KMT22" s="5"/>
      <c r="KMV22" s="5"/>
      <c r="KNB22" s="5"/>
      <c r="KND22" s="5"/>
      <c r="KNL22" s="5"/>
      <c r="KNN22" s="5"/>
      <c r="KNT22" s="5"/>
      <c r="KNV22" s="5"/>
      <c r="KOD22" s="5"/>
      <c r="KOF22" s="5"/>
      <c r="KOL22" s="5"/>
      <c r="KON22" s="5"/>
      <c r="KOV22" s="5"/>
      <c r="KOX22" s="5"/>
      <c r="KPD22" s="5"/>
      <c r="KPF22" s="5"/>
      <c r="KPN22" s="5"/>
      <c r="KPP22" s="5"/>
      <c r="KPV22" s="5"/>
      <c r="KPX22" s="5"/>
      <c r="KQF22" s="5"/>
      <c r="KQH22" s="5"/>
      <c r="KQN22" s="5"/>
      <c r="KQP22" s="5"/>
      <c r="KQX22" s="5"/>
      <c r="KQZ22" s="5"/>
      <c r="KRF22" s="5"/>
      <c r="KRH22" s="5"/>
      <c r="KRP22" s="5"/>
      <c r="KRR22" s="5"/>
      <c r="KRX22" s="5"/>
      <c r="KRZ22" s="5"/>
      <c r="KSH22" s="5"/>
      <c r="KSJ22" s="5"/>
      <c r="KSP22" s="5"/>
      <c r="KSR22" s="5"/>
      <c r="KSZ22" s="5"/>
      <c r="KTB22" s="5"/>
      <c r="KTH22" s="5"/>
      <c r="KTJ22" s="5"/>
      <c r="KTR22" s="5"/>
      <c r="KTT22" s="5"/>
      <c r="KTZ22" s="5"/>
      <c r="KUB22" s="5"/>
      <c r="KUJ22" s="5"/>
      <c r="KUL22" s="5"/>
      <c r="KUR22" s="5"/>
      <c r="KUT22" s="5"/>
      <c r="KVB22" s="5"/>
      <c r="KVD22" s="5"/>
      <c r="KVJ22" s="5"/>
      <c r="KVL22" s="5"/>
      <c r="KVT22" s="5"/>
      <c r="KVV22" s="5"/>
      <c r="KWB22" s="5"/>
      <c r="KWD22" s="5"/>
      <c r="KWL22" s="5"/>
      <c r="KWN22" s="5"/>
      <c r="KWT22" s="5"/>
      <c r="KWV22" s="5"/>
      <c r="KXD22" s="5"/>
      <c r="KXF22" s="5"/>
      <c r="KXL22" s="5"/>
      <c r="KXN22" s="5"/>
      <c r="KXV22" s="5"/>
      <c r="KXX22" s="5"/>
      <c r="KYD22" s="5"/>
      <c r="KYF22" s="5"/>
      <c r="KYN22" s="5"/>
      <c r="KYP22" s="5"/>
      <c r="KYV22" s="5"/>
      <c r="KYX22" s="5"/>
      <c r="KZF22" s="5"/>
      <c r="KZH22" s="5"/>
      <c r="KZN22" s="5"/>
      <c r="KZP22" s="5"/>
      <c r="KZX22" s="5"/>
      <c r="KZZ22" s="5"/>
      <c r="LAF22" s="5"/>
      <c r="LAH22" s="5"/>
      <c r="LAP22" s="5"/>
      <c r="LAR22" s="5"/>
      <c r="LAX22" s="5"/>
      <c r="LAZ22" s="5"/>
      <c r="LBH22" s="5"/>
      <c r="LBJ22" s="5"/>
      <c r="LBP22" s="5"/>
      <c r="LBR22" s="5"/>
      <c r="LBZ22" s="5"/>
      <c r="LCB22" s="5"/>
      <c r="LCH22" s="5"/>
      <c r="LCJ22" s="5"/>
      <c r="LCR22" s="5"/>
      <c r="LCT22" s="5"/>
      <c r="LCZ22" s="5"/>
      <c r="LDB22" s="5"/>
      <c r="LDJ22" s="5"/>
      <c r="LDL22" s="5"/>
      <c r="LDR22" s="5"/>
      <c r="LDT22" s="5"/>
      <c r="LEB22" s="5"/>
      <c r="LED22" s="5"/>
      <c r="LEJ22" s="5"/>
      <c r="LEL22" s="5"/>
      <c r="LET22" s="5"/>
      <c r="LEV22" s="5"/>
      <c r="LFB22" s="5"/>
      <c r="LFD22" s="5"/>
      <c r="LFL22" s="5"/>
      <c r="LFN22" s="5"/>
      <c r="LFT22" s="5"/>
      <c r="LFV22" s="5"/>
      <c r="LGD22" s="5"/>
      <c r="LGF22" s="5"/>
      <c r="LGL22" s="5"/>
      <c r="LGN22" s="5"/>
      <c r="LGV22" s="5"/>
      <c r="LGX22" s="5"/>
      <c r="LHD22" s="5"/>
      <c r="LHF22" s="5"/>
      <c r="LHN22" s="5"/>
      <c r="LHP22" s="5"/>
      <c r="LHV22" s="5"/>
      <c r="LHX22" s="5"/>
      <c r="LIF22" s="5"/>
      <c r="LIH22" s="5"/>
      <c r="LIN22" s="5"/>
      <c r="LIP22" s="5"/>
      <c r="LIX22" s="5"/>
      <c r="LIZ22" s="5"/>
      <c r="LJF22" s="5"/>
      <c r="LJH22" s="5"/>
      <c r="LJP22" s="5"/>
      <c r="LJR22" s="5"/>
      <c r="LJX22" s="5"/>
      <c r="LJZ22" s="5"/>
      <c r="LKH22" s="5"/>
      <c r="LKJ22" s="5"/>
      <c r="LKP22" s="5"/>
      <c r="LKR22" s="5"/>
      <c r="LKZ22" s="5"/>
      <c r="LLB22" s="5"/>
      <c r="LLH22" s="5"/>
      <c r="LLJ22" s="5"/>
      <c r="LLR22" s="5"/>
      <c r="LLT22" s="5"/>
      <c r="LLZ22" s="5"/>
      <c r="LMB22" s="5"/>
      <c r="LMJ22" s="5"/>
      <c r="LML22" s="5"/>
      <c r="LMR22" s="5"/>
      <c r="LMT22" s="5"/>
      <c r="LNB22" s="5"/>
      <c r="LND22" s="5"/>
      <c r="LNJ22" s="5"/>
      <c r="LNL22" s="5"/>
      <c r="LNT22" s="5"/>
      <c r="LNV22" s="5"/>
      <c r="LOB22" s="5"/>
      <c r="LOD22" s="5"/>
      <c r="LOL22" s="5"/>
      <c r="LON22" s="5"/>
      <c r="LOT22" s="5"/>
      <c r="LOV22" s="5"/>
      <c r="LPD22" s="5"/>
      <c r="LPF22" s="5"/>
      <c r="LPL22" s="5"/>
      <c r="LPN22" s="5"/>
      <c r="LPV22" s="5"/>
      <c r="LPX22" s="5"/>
      <c r="LQD22" s="5"/>
      <c r="LQF22" s="5"/>
      <c r="LQN22" s="5"/>
      <c r="LQP22" s="5"/>
      <c r="LQV22" s="5"/>
      <c r="LQX22" s="5"/>
      <c r="LRF22" s="5"/>
      <c r="LRH22" s="5"/>
      <c r="LRN22" s="5"/>
      <c r="LRP22" s="5"/>
      <c r="LRX22" s="5"/>
      <c r="LRZ22" s="5"/>
      <c r="LSF22" s="5"/>
      <c r="LSH22" s="5"/>
      <c r="LSP22" s="5"/>
      <c r="LSR22" s="5"/>
      <c r="LSX22" s="5"/>
      <c r="LSZ22" s="5"/>
      <c r="LTH22" s="5"/>
      <c r="LTJ22" s="5"/>
      <c r="LTP22" s="5"/>
      <c r="LTR22" s="5"/>
      <c r="LTZ22" s="5"/>
      <c r="LUB22" s="5"/>
      <c r="LUH22" s="5"/>
      <c r="LUJ22" s="5"/>
      <c r="LUR22" s="5"/>
      <c r="LUT22" s="5"/>
      <c r="LUZ22" s="5"/>
      <c r="LVB22" s="5"/>
      <c r="LVJ22" s="5"/>
      <c r="LVL22" s="5"/>
      <c r="LVR22" s="5"/>
      <c r="LVT22" s="5"/>
      <c r="LWB22" s="5"/>
      <c r="LWD22" s="5"/>
      <c r="LWJ22" s="5"/>
      <c r="LWL22" s="5"/>
      <c r="LWT22" s="5"/>
      <c r="LWV22" s="5"/>
      <c r="LXB22" s="5"/>
      <c r="LXD22" s="5"/>
      <c r="LXL22" s="5"/>
      <c r="LXN22" s="5"/>
      <c r="LXT22" s="5"/>
      <c r="LXV22" s="5"/>
      <c r="LYD22" s="5"/>
      <c r="LYF22" s="5"/>
      <c r="LYL22" s="5"/>
      <c r="LYN22" s="5"/>
      <c r="LYV22" s="5"/>
      <c r="LYX22" s="5"/>
      <c r="LZD22" s="5"/>
      <c r="LZF22" s="5"/>
      <c r="LZN22" s="5"/>
      <c r="LZP22" s="5"/>
      <c r="LZV22" s="5"/>
      <c r="LZX22" s="5"/>
      <c r="MAF22" s="5"/>
      <c r="MAH22" s="5"/>
      <c r="MAN22" s="5"/>
      <c r="MAP22" s="5"/>
      <c r="MAX22" s="5"/>
      <c r="MAZ22" s="5"/>
      <c r="MBF22" s="5"/>
      <c r="MBH22" s="5"/>
      <c r="MBP22" s="5"/>
      <c r="MBR22" s="5"/>
      <c r="MBX22" s="5"/>
      <c r="MBZ22" s="5"/>
      <c r="MCH22" s="5"/>
      <c r="MCJ22" s="5"/>
      <c r="MCP22" s="5"/>
      <c r="MCR22" s="5"/>
      <c r="MCZ22" s="5"/>
      <c r="MDB22" s="5"/>
      <c r="MDH22" s="5"/>
      <c r="MDJ22" s="5"/>
      <c r="MDR22" s="5"/>
      <c r="MDT22" s="5"/>
      <c r="MDZ22" s="5"/>
      <c r="MEB22" s="5"/>
      <c r="MEJ22" s="5"/>
      <c r="MEL22" s="5"/>
      <c r="MER22" s="5"/>
      <c r="MET22" s="5"/>
      <c r="MFB22" s="5"/>
      <c r="MFD22" s="5"/>
      <c r="MFJ22" s="5"/>
      <c r="MFL22" s="5"/>
      <c r="MFT22" s="5"/>
      <c r="MFV22" s="5"/>
      <c r="MGB22" s="5"/>
      <c r="MGD22" s="5"/>
      <c r="MGL22" s="5"/>
      <c r="MGN22" s="5"/>
      <c r="MGT22" s="5"/>
      <c r="MGV22" s="5"/>
      <c r="MHD22" s="5"/>
      <c r="MHF22" s="5"/>
      <c r="MHL22" s="5"/>
      <c r="MHN22" s="5"/>
      <c r="MHV22" s="5"/>
      <c r="MHX22" s="5"/>
      <c r="MID22" s="5"/>
      <c r="MIF22" s="5"/>
      <c r="MIN22" s="5"/>
      <c r="MIP22" s="5"/>
      <c r="MIV22" s="5"/>
      <c r="MIX22" s="5"/>
      <c r="MJF22" s="5"/>
      <c r="MJH22" s="5"/>
      <c r="MJN22" s="5"/>
      <c r="MJP22" s="5"/>
      <c r="MJX22" s="5"/>
      <c r="MJZ22" s="5"/>
      <c r="MKF22" s="5"/>
      <c r="MKH22" s="5"/>
      <c r="MKP22" s="5"/>
      <c r="MKR22" s="5"/>
      <c r="MKX22" s="5"/>
      <c r="MKZ22" s="5"/>
      <c r="MLH22" s="5"/>
      <c r="MLJ22" s="5"/>
      <c r="MLP22" s="5"/>
      <c r="MLR22" s="5"/>
      <c r="MLZ22" s="5"/>
      <c r="MMB22" s="5"/>
      <c r="MMH22" s="5"/>
      <c r="MMJ22" s="5"/>
      <c r="MMR22" s="5"/>
      <c r="MMT22" s="5"/>
      <c r="MMZ22" s="5"/>
      <c r="MNB22" s="5"/>
      <c r="MNJ22" s="5"/>
      <c r="MNL22" s="5"/>
      <c r="MNR22" s="5"/>
      <c r="MNT22" s="5"/>
      <c r="MOB22" s="5"/>
      <c r="MOD22" s="5"/>
      <c r="MOJ22" s="5"/>
      <c r="MOL22" s="5"/>
      <c r="MOT22" s="5"/>
      <c r="MOV22" s="5"/>
      <c r="MPB22" s="5"/>
      <c r="MPD22" s="5"/>
      <c r="MPL22" s="5"/>
      <c r="MPN22" s="5"/>
      <c r="MPT22" s="5"/>
      <c r="MPV22" s="5"/>
      <c r="MQD22" s="5"/>
      <c r="MQF22" s="5"/>
      <c r="MQL22" s="5"/>
      <c r="MQN22" s="5"/>
      <c r="MQV22" s="5"/>
      <c r="MQX22" s="5"/>
      <c r="MRD22" s="5"/>
      <c r="MRF22" s="5"/>
      <c r="MRN22" s="5"/>
      <c r="MRP22" s="5"/>
      <c r="MRV22" s="5"/>
      <c r="MRX22" s="5"/>
      <c r="MSF22" s="5"/>
      <c r="MSH22" s="5"/>
      <c r="MSN22" s="5"/>
      <c r="MSP22" s="5"/>
      <c r="MSX22" s="5"/>
      <c r="MSZ22" s="5"/>
      <c r="MTF22" s="5"/>
      <c r="MTH22" s="5"/>
      <c r="MTP22" s="5"/>
      <c r="MTR22" s="5"/>
      <c r="MTX22" s="5"/>
      <c r="MTZ22" s="5"/>
      <c r="MUH22" s="5"/>
      <c r="MUJ22" s="5"/>
      <c r="MUP22" s="5"/>
      <c r="MUR22" s="5"/>
      <c r="MUZ22" s="5"/>
      <c r="MVB22" s="5"/>
      <c r="MVH22" s="5"/>
      <c r="MVJ22" s="5"/>
      <c r="MVR22" s="5"/>
      <c r="MVT22" s="5"/>
      <c r="MVZ22" s="5"/>
      <c r="MWB22" s="5"/>
      <c r="MWJ22" s="5"/>
      <c r="MWL22" s="5"/>
      <c r="MWR22" s="5"/>
      <c r="MWT22" s="5"/>
      <c r="MXB22" s="5"/>
      <c r="MXD22" s="5"/>
      <c r="MXJ22" s="5"/>
      <c r="MXL22" s="5"/>
      <c r="MXT22" s="5"/>
      <c r="MXV22" s="5"/>
      <c r="MYB22" s="5"/>
      <c r="MYD22" s="5"/>
      <c r="MYL22" s="5"/>
      <c r="MYN22" s="5"/>
      <c r="MYT22" s="5"/>
      <c r="MYV22" s="5"/>
      <c r="MZD22" s="5"/>
      <c r="MZF22" s="5"/>
      <c r="MZL22" s="5"/>
      <c r="MZN22" s="5"/>
      <c r="MZV22" s="5"/>
      <c r="MZX22" s="5"/>
      <c r="NAD22" s="5"/>
      <c r="NAF22" s="5"/>
      <c r="NAN22" s="5"/>
      <c r="NAP22" s="5"/>
      <c r="NAV22" s="5"/>
      <c r="NAX22" s="5"/>
      <c r="NBF22" s="5"/>
      <c r="NBH22" s="5"/>
      <c r="NBN22" s="5"/>
      <c r="NBP22" s="5"/>
      <c r="NBX22" s="5"/>
      <c r="NBZ22" s="5"/>
      <c r="NCF22" s="5"/>
      <c r="NCH22" s="5"/>
      <c r="NCP22" s="5"/>
      <c r="NCR22" s="5"/>
      <c r="NCX22" s="5"/>
      <c r="NCZ22" s="5"/>
      <c r="NDH22" s="5"/>
      <c r="NDJ22" s="5"/>
      <c r="NDP22" s="5"/>
      <c r="NDR22" s="5"/>
      <c r="NDZ22" s="5"/>
      <c r="NEB22" s="5"/>
      <c r="NEH22" s="5"/>
      <c r="NEJ22" s="5"/>
      <c r="NER22" s="5"/>
      <c r="NET22" s="5"/>
      <c r="NEZ22" s="5"/>
      <c r="NFB22" s="5"/>
      <c r="NFJ22" s="5"/>
      <c r="NFL22" s="5"/>
      <c r="NFR22" s="5"/>
      <c r="NFT22" s="5"/>
      <c r="NGB22" s="5"/>
      <c r="NGD22" s="5"/>
      <c r="NGJ22" s="5"/>
      <c r="NGL22" s="5"/>
      <c r="NGT22" s="5"/>
      <c r="NGV22" s="5"/>
      <c r="NHB22" s="5"/>
      <c r="NHD22" s="5"/>
      <c r="NHL22" s="5"/>
      <c r="NHN22" s="5"/>
      <c r="NHT22" s="5"/>
      <c r="NHV22" s="5"/>
      <c r="NID22" s="5"/>
      <c r="NIF22" s="5"/>
      <c r="NIL22" s="5"/>
      <c r="NIN22" s="5"/>
      <c r="NIV22" s="5"/>
      <c r="NIX22" s="5"/>
      <c r="NJD22" s="5"/>
      <c r="NJF22" s="5"/>
      <c r="NJN22" s="5"/>
      <c r="NJP22" s="5"/>
      <c r="NJV22" s="5"/>
      <c r="NJX22" s="5"/>
      <c r="NKF22" s="5"/>
      <c r="NKH22" s="5"/>
      <c r="NKN22" s="5"/>
      <c r="NKP22" s="5"/>
      <c r="NKX22" s="5"/>
      <c r="NKZ22" s="5"/>
      <c r="NLF22" s="5"/>
      <c r="NLH22" s="5"/>
      <c r="NLP22" s="5"/>
      <c r="NLR22" s="5"/>
      <c r="NLX22" s="5"/>
      <c r="NLZ22" s="5"/>
      <c r="NMH22" s="5"/>
      <c r="NMJ22" s="5"/>
      <c r="NMP22" s="5"/>
      <c r="NMR22" s="5"/>
      <c r="NMZ22" s="5"/>
      <c r="NNB22" s="5"/>
      <c r="NNH22" s="5"/>
      <c r="NNJ22" s="5"/>
      <c r="NNR22" s="5"/>
      <c r="NNT22" s="5"/>
      <c r="NNZ22" s="5"/>
      <c r="NOB22" s="5"/>
      <c r="NOJ22" s="5"/>
      <c r="NOL22" s="5"/>
      <c r="NOR22" s="5"/>
      <c r="NOT22" s="5"/>
      <c r="NPB22" s="5"/>
      <c r="NPD22" s="5"/>
      <c r="NPJ22" s="5"/>
      <c r="NPL22" s="5"/>
      <c r="NPT22" s="5"/>
      <c r="NPV22" s="5"/>
      <c r="NQB22" s="5"/>
      <c r="NQD22" s="5"/>
      <c r="NQL22" s="5"/>
      <c r="NQN22" s="5"/>
      <c r="NQT22" s="5"/>
      <c r="NQV22" s="5"/>
      <c r="NRD22" s="5"/>
      <c r="NRF22" s="5"/>
      <c r="NRL22" s="5"/>
      <c r="NRN22" s="5"/>
      <c r="NRV22" s="5"/>
      <c r="NRX22" s="5"/>
      <c r="NSD22" s="5"/>
      <c r="NSF22" s="5"/>
      <c r="NSN22" s="5"/>
      <c r="NSP22" s="5"/>
      <c r="NSV22" s="5"/>
      <c r="NSX22" s="5"/>
      <c r="NTF22" s="5"/>
      <c r="NTH22" s="5"/>
      <c r="NTN22" s="5"/>
      <c r="NTP22" s="5"/>
      <c r="NTX22" s="5"/>
      <c r="NTZ22" s="5"/>
      <c r="NUF22" s="5"/>
      <c r="NUH22" s="5"/>
      <c r="NUP22" s="5"/>
      <c r="NUR22" s="5"/>
      <c r="NUX22" s="5"/>
      <c r="NUZ22" s="5"/>
      <c r="NVH22" s="5"/>
      <c r="NVJ22" s="5"/>
      <c r="NVP22" s="5"/>
      <c r="NVR22" s="5"/>
      <c r="NVZ22" s="5"/>
      <c r="NWB22" s="5"/>
      <c r="NWH22" s="5"/>
      <c r="NWJ22" s="5"/>
      <c r="NWR22" s="5"/>
      <c r="NWT22" s="5"/>
      <c r="NWZ22" s="5"/>
      <c r="NXB22" s="5"/>
      <c r="NXJ22" s="5"/>
      <c r="NXL22" s="5"/>
      <c r="NXR22" s="5"/>
      <c r="NXT22" s="5"/>
      <c r="NYB22" s="5"/>
      <c r="NYD22" s="5"/>
      <c r="NYJ22" s="5"/>
      <c r="NYL22" s="5"/>
      <c r="NYT22" s="5"/>
      <c r="NYV22" s="5"/>
      <c r="NZB22" s="5"/>
      <c r="NZD22" s="5"/>
      <c r="NZL22" s="5"/>
      <c r="NZN22" s="5"/>
      <c r="NZT22" s="5"/>
      <c r="NZV22" s="5"/>
      <c r="OAD22" s="5"/>
      <c r="OAF22" s="5"/>
      <c r="OAL22" s="5"/>
      <c r="OAN22" s="5"/>
      <c r="OAV22" s="5"/>
      <c r="OAX22" s="5"/>
      <c r="OBD22" s="5"/>
      <c r="OBF22" s="5"/>
      <c r="OBN22" s="5"/>
      <c r="OBP22" s="5"/>
      <c r="OBV22" s="5"/>
      <c r="OBX22" s="5"/>
      <c r="OCF22" s="5"/>
      <c r="OCH22" s="5"/>
      <c r="OCN22" s="5"/>
      <c r="OCP22" s="5"/>
      <c r="OCX22" s="5"/>
      <c r="OCZ22" s="5"/>
      <c r="ODF22" s="5"/>
      <c r="ODH22" s="5"/>
      <c r="ODP22" s="5"/>
      <c r="ODR22" s="5"/>
      <c r="ODX22" s="5"/>
      <c r="ODZ22" s="5"/>
      <c r="OEH22" s="5"/>
      <c r="OEJ22" s="5"/>
      <c r="OEP22" s="5"/>
      <c r="OER22" s="5"/>
      <c r="OEZ22" s="5"/>
      <c r="OFB22" s="5"/>
      <c r="OFH22" s="5"/>
      <c r="OFJ22" s="5"/>
      <c r="OFR22" s="5"/>
      <c r="OFT22" s="5"/>
      <c r="OFZ22" s="5"/>
      <c r="OGB22" s="5"/>
      <c r="OGJ22" s="5"/>
      <c r="OGL22" s="5"/>
      <c r="OGR22" s="5"/>
      <c r="OGT22" s="5"/>
      <c r="OHB22" s="5"/>
      <c r="OHD22" s="5"/>
      <c r="OHJ22" s="5"/>
      <c r="OHL22" s="5"/>
      <c r="OHT22" s="5"/>
      <c r="OHV22" s="5"/>
      <c r="OIB22" s="5"/>
      <c r="OID22" s="5"/>
      <c r="OIL22" s="5"/>
      <c r="OIN22" s="5"/>
      <c r="OIT22" s="5"/>
      <c r="OIV22" s="5"/>
      <c r="OJD22" s="5"/>
      <c r="OJF22" s="5"/>
      <c r="OJL22" s="5"/>
      <c r="OJN22" s="5"/>
      <c r="OJV22" s="5"/>
      <c r="OJX22" s="5"/>
      <c r="OKD22" s="5"/>
      <c r="OKF22" s="5"/>
      <c r="OKN22" s="5"/>
      <c r="OKP22" s="5"/>
      <c r="OKV22" s="5"/>
      <c r="OKX22" s="5"/>
      <c r="OLF22" s="5"/>
      <c r="OLH22" s="5"/>
      <c r="OLN22" s="5"/>
      <c r="OLP22" s="5"/>
      <c r="OLX22" s="5"/>
      <c r="OLZ22" s="5"/>
      <c r="OMF22" s="5"/>
      <c r="OMH22" s="5"/>
      <c r="OMP22" s="5"/>
      <c r="OMR22" s="5"/>
      <c r="OMX22" s="5"/>
      <c r="OMZ22" s="5"/>
      <c r="ONH22" s="5"/>
      <c r="ONJ22" s="5"/>
      <c r="ONP22" s="5"/>
      <c r="ONR22" s="5"/>
      <c r="ONZ22" s="5"/>
      <c r="OOB22" s="5"/>
      <c r="OOH22" s="5"/>
      <c r="OOJ22" s="5"/>
      <c r="OOR22" s="5"/>
      <c r="OOT22" s="5"/>
      <c r="OOZ22" s="5"/>
      <c r="OPB22" s="5"/>
      <c r="OPJ22" s="5"/>
      <c r="OPL22" s="5"/>
      <c r="OPR22" s="5"/>
      <c r="OPT22" s="5"/>
      <c r="OQB22" s="5"/>
      <c r="OQD22" s="5"/>
      <c r="OQJ22" s="5"/>
      <c r="OQL22" s="5"/>
      <c r="OQT22" s="5"/>
      <c r="OQV22" s="5"/>
      <c r="ORB22" s="5"/>
      <c r="ORD22" s="5"/>
      <c r="ORL22" s="5"/>
      <c r="ORN22" s="5"/>
      <c r="ORT22" s="5"/>
      <c r="ORV22" s="5"/>
      <c r="OSD22" s="5"/>
      <c r="OSF22" s="5"/>
      <c r="OSL22" s="5"/>
      <c r="OSN22" s="5"/>
      <c r="OSV22" s="5"/>
      <c r="OSX22" s="5"/>
      <c r="OTD22" s="5"/>
      <c r="OTF22" s="5"/>
      <c r="OTN22" s="5"/>
      <c r="OTP22" s="5"/>
      <c r="OTV22" s="5"/>
      <c r="OTX22" s="5"/>
      <c r="OUF22" s="5"/>
      <c r="OUH22" s="5"/>
      <c r="OUN22" s="5"/>
      <c r="OUP22" s="5"/>
      <c r="OUX22" s="5"/>
      <c r="OUZ22" s="5"/>
      <c r="OVF22" s="5"/>
      <c r="OVH22" s="5"/>
      <c r="OVP22" s="5"/>
      <c r="OVR22" s="5"/>
      <c r="OVX22" s="5"/>
      <c r="OVZ22" s="5"/>
      <c r="OWH22" s="5"/>
      <c r="OWJ22" s="5"/>
      <c r="OWP22" s="5"/>
      <c r="OWR22" s="5"/>
      <c r="OWZ22" s="5"/>
      <c r="OXB22" s="5"/>
      <c r="OXH22" s="5"/>
      <c r="OXJ22" s="5"/>
      <c r="OXR22" s="5"/>
      <c r="OXT22" s="5"/>
      <c r="OXZ22" s="5"/>
      <c r="OYB22" s="5"/>
      <c r="OYJ22" s="5"/>
      <c r="OYL22" s="5"/>
      <c r="OYR22" s="5"/>
      <c r="OYT22" s="5"/>
      <c r="OZB22" s="5"/>
      <c r="OZD22" s="5"/>
      <c r="OZJ22" s="5"/>
      <c r="OZL22" s="5"/>
      <c r="OZT22" s="5"/>
      <c r="OZV22" s="5"/>
      <c r="PAB22" s="5"/>
      <c r="PAD22" s="5"/>
      <c r="PAL22" s="5"/>
      <c r="PAN22" s="5"/>
      <c r="PAT22" s="5"/>
      <c r="PAV22" s="5"/>
      <c r="PBD22" s="5"/>
      <c r="PBF22" s="5"/>
      <c r="PBL22" s="5"/>
      <c r="PBN22" s="5"/>
      <c r="PBV22" s="5"/>
      <c r="PBX22" s="5"/>
      <c r="PCD22" s="5"/>
      <c r="PCF22" s="5"/>
      <c r="PCN22" s="5"/>
      <c r="PCP22" s="5"/>
      <c r="PCV22" s="5"/>
      <c r="PCX22" s="5"/>
      <c r="PDF22" s="5"/>
      <c r="PDH22" s="5"/>
      <c r="PDN22" s="5"/>
      <c r="PDP22" s="5"/>
      <c r="PDX22" s="5"/>
      <c r="PDZ22" s="5"/>
      <c r="PEF22" s="5"/>
      <c r="PEH22" s="5"/>
      <c r="PEP22" s="5"/>
      <c r="PER22" s="5"/>
      <c r="PEX22" s="5"/>
      <c r="PEZ22" s="5"/>
      <c r="PFH22" s="5"/>
      <c r="PFJ22" s="5"/>
      <c r="PFP22" s="5"/>
      <c r="PFR22" s="5"/>
      <c r="PFZ22" s="5"/>
      <c r="PGB22" s="5"/>
      <c r="PGH22" s="5"/>
      <c r="PGJ22" s="5"/>
      <c r="PGR22" s="5"/>
      <c r="PGT22" s="5"/>
      <c r="PGZ22" s="5"/>
      <c r="PHB22" s="5"/>
      <c r="PHJ22" s="5"/>
      <c r="PHL22" s="5"/>
      <c r="PHR22" s="5"/>
      <c r="PHT22" s="5"/>
      <c r="PIB22" s="5"/>
      <c r="PID22" s="5"/>
      <c r="PIJ22" s="5"/>
      <c r="PIL22" s="5"/>
      <c r="PIT22" s="5"/>
      <c r="PIV22" s="5"/>
      <c r="PJB22" s="5"/>
      <c r="PJD22" s="5"/>
      <c r="PJL22" s="5"/>
      <c r="PJN22" s="5"/>
      <c r="PJT22" s="5"/>
      <c r="PJV22" s="5"/>
      <c r="PKD22" s="5"/>
      <c r="PKF22" s="5"/>
      <c r="PKL22" s="5"/>
      <c r="PKN22" s="5"/>
      <c r="PKV22" s="5"/>
      <c r="PKX22" s="5"/>
      <c r="PLD22" s="5"/>
      <c r="PLF22" s="5"/>
      <c r="PLN22" s="5"/>
      <c r="PLP22" s="5"/>
      <c r="PLV22" s="5"/>
      <c r="PLX22" s="5"/>
      <c r="PMF22" s="5"/>
      <c r="PMH22" s="5"/>
      <c r="PMN22" s="5"/>
      <c r="PMP22" s="5"/>
      <c r="PMX22" s="5"/>
      <c r="PMZ22" s="5"/>
      <c r="PNF22" s="5"/>
      <c r="PNH22" s="5"/>
      <c r="PNP22" s="5"/>
      <c r="PNR22" s="5"/>
      <c r="PNX22" s="5"/>
      <c r="PNZ22" s="5"/>
      <c r="POH22" s="5"/>
      <c r="POJ22" s="5"/>
      <c r="POP22" s="5"/>
      <c r="POR22" s="5"/>
      <c r="POZ22" s="5"/>
      <c r="PPB22" s="5"/>
      <c r="PPH22" s="5"/>
      <c r="PPJ22" s="5"/>
      <c r="PPR22" s="5"/>
      <c r="PPT22" s="5"/>
      <c r="PPZ22" s="5"/>
      <c r="PQB22" s="5"/>
      <c r="PQJ22" s="5"/>
      <c r="PQL22" s="5"/>
      <c r="PQR22" s="5"/>
      <c r="PQT22" s="5"/>
      <c r="PRB22" s="5"/>
      <c r="PRD22" s="5"/>
      <c r="PRJ22" s="5"/>
      <c r="PRL22" s="5"/>
      <c r="PRT22" s="5"/>
      <c r="PRV22" s="5"/>
      <c r="PSB22" s="5"/>
      <c r="PSD22" s="5"/>
      <c r="PSL22" s="5"/>
      <c r="PSN22" s="5"/>
      <c r="PST22" s="5"/>
      <c r="PSV22" s="5"/>
      <c r="PTD22" s="5"/>
      <c r="PTF22" s="5"/>
      <c r="PTL22" s="5"/>
      <c r="PTN22" s="5"/>
      <c r="PTV22" s="5"/>
      <c r="PTX22" s="5"/>
      <c r="PUD22" s="5"/>
      <c r="PUF22" s="5"/>
      <c r="PUN22" s="5"/>
      <c r="PUP22" s="5"/>
      <c r="PUV22" s="5"/>
      <c r="PUX22" s="5"/>
      <c r="PVF22" s="5"/>
      <c r="PVH22" s="5"/>
      <c r="PVN22" s="5"/>
      <c r="PVP22" s="5"/>
      <c r="PVX22" s="5"/>
      <c r="PVZ22" s="5"/>
      <c r="PWF22" s="5"/>
      <c r="PWH22" s="5"/>
      <c r="PWP22" s="5"/>
      <c r="PWR22" s="5"/>
      <c r="PWX22" s="5"/>
      <c r="PWZ22" s="5"/>
      <c r="PXH22" s="5"/>
      <c r="PXJ22" s="5"/>
      <c r="PXP22" s="5"/>
      <c r="PXR22" s="5"/>
      <c r="PXZ22" s="5"/>
      <c r="PYB22" s="5"/>
      <c r="PYH22" s="5"/>
      <c r="PYJ22" s="5"/>
      <c r="PYR22" s="5"/>
      <c r="PYT22" s="5"/>
      <c r="PYZ22" s="5"/>
      <c r="PZB22" s="5"/>
      <c r="PZJ22" s="5"/>
      <c r="PZL22" s="5"/>
      <c r="PZR22" s="5"/>
      <c r="PZT22" s="5"/>
      <c r="QAB22" s="5"/>
      <c r="QAD22" s="5"/>
      <c r="QAJ22" s="5"/>
      <c r="QAL22" s="5"/>
      <c r="QAT22" s="5"/>
      <c r="QAV22" s="5"/>
      <c r="QBB22" s="5"/>
      <c r="QBD22" s="5"/>
      <c r="QBL22" s="5"/>
      <c r="QBN22" s="5"/>
      <c r="QBT22" s="5"/>
      <c r="QBV22" s="5"/>
      <c r="QCD22" s="5"/>
      <c r="QCF22" s="5"/>
      <c r="QCL22" s="5"/>
      <c r="QCN22" s="5"/>
      <c r="QCV22" s="5"/>
      <c r="QCX22" s="5"/>
      <c r="QDD22" s="5"/>
      <c r="QDF22" s="5"/>
      <c r="QDN22" s="5"/>
      <c r="QDP22" s="5"/>
      <c r="QDV22" s="5"/>
      <c r="QDX22" s="5"/>
      <c r="QEF22" s="5"/>
      <c r="QEH22" s="5"/>
      <c r="QEN22" s="5"/>
      <c r="QEP22" s="5"/>
      <c r="QEX22" s="5"/>
      <c r="QEZ22" s="5"/>
      <c r="QFF22" s="5"/>
      <c r="QFH22" s="5"/>
      <c r="QFP22" s="5"/>
      <c r="QFR22" s="5"/>
      <c r="QFX22" s="5"/>
      <c r="QFZ22" s="5"/>
      <c r="QGH22" s="5"/>
      <c r="QGJ22" s="5"/>
      <c r="QGP22" s="5"/>
      <c r="QGR22" s="5"/>
      <c r="QGZ22" s="5"/>
      <c r="QHB22" s="5"/>
      <c r="QHH22" s="5"/>
      <c r="QHJ22" s="5"/>
      <c r="QHR22" s="5"/>
      <c r="QHT22" s="5"/>
      <c r="QHZ22" s="5"/>
      <c r="QIB22" s="5"/>
      <c r="QIJ22" s="5"/>
      <c r="QIL22" s="5"/>
      <c r="QIR22" s="5"/>
      <c r="QIT22" s="5"/>
      <c r="QJB22" s="5"/>
      <c r="QJD22" s="5"/>
      <c r="QJJ22" s="5"/>
      <c r="QJL22" s="5"/>
      <c r="QJT22" s="5"/>
      <c r="QJV22" s="5"/>
      <c r="QKB22" s="5"/>
      <c r="QKD22" s="5"/>
      <c r="QKL22" s="5"/>
      <c r="QKN22" s="5"/>
      <c r="QKT22" s="5"/>
      <c r="QKV22" s="5"/>
      <c r="QLD22" s="5"/>
      <c r="QLF22" s="5"/>
      <c r="QLL22" s="5"/>
      <c r="QLN22" s="5"/>
      <c r="QLV22" s="5"/>
      <c r="QLX22" s="5"/>
      <c r="QMD22" s="5"/>
      <c r="QMF22" s="5"/>
      <c r="QMN22" s="5"/>
      <c r="QMP22" s="5"/>
      <c r="QMV22" s="5"/>
      <c r="QMX22" s="5"/>
      <c r="QNF22" s="5"/>
      <c r="QNH22" s="5"/>
      <c r="QNN22" s="5"/>
      <c r="QNP22" s="5"/>
      <c r="QNX22" s="5"/>
      <c r="QNZ22" s="5"/>
      <c r="QOF22" s="5"/>
      <c r="QOH22" s="5"/>
      <c r="QOP22" s="5"/>
      <c r="QOR22" s="5"/>
      <c r="QOX22" s="5"/>
      <c r="QOZ22" s="5"/>
      <c r="QPH22" s="5"/>
      <c r="QPJ22" s="5"/>
      <c r="QPP22" s="5"/>
      <c r="QPR22" s="5"/>
      <c r="QPZ22" s="5"/>
      <c r="QQB22" s="5"/>
      <c r="QQH22" s="5"/>
      <c r="QQJ22" s="5"/>
      <c r="QQR22" s="5"/>
      <c r="QQT22" s="5"/>
      <c r="QQZ22" s="5"/>
      <c r="QRB22" s="5"/>
      <c r="QRJ22" s="5"/>
      <c r="QRL22" s="5"/>
      <c r="QRR22" s="5"/>
      <c r="QRT22" s="5"/>
      <c r="QSB22" s="5"/>
      <c r="QSD22" s="5"/>
      <c r="QSJ22" s="5"/>
      <c r="QSL22" s="5"/>
      <c r="QST22" s="5"/>
      <c r="QSV22" s="5"/>
      <c r="QTB22" s="5"/>
      <c r="QTD22" s="5"/>
      <c r="QTL22" s="5"/>
      <c r="QTN22" s="5"/>
      <c r="QTT22" s="5"/>
      <c r="QTV22" s="5"/>
      <c r="QUD22" s="5"/>
      <c r="QUF22" s="5"/>
      <c r="QUL22" s="5"/>
      <c r="QUN22" s="5"/>
      <c r="QUV22" s="5"/>
      <c r="QUX22" s="5"/>
      <c r="QVD22" s="5"/>
      <c r="QVF22" s="5"/>
      <c r="QVN22" s="5"/>
      <c r="QVP22" s="5"/>
      <c r="QVV22" s="5"/>
      <c r="QVX22" s="5"/>
      <c r="QWF22" s="5"/>
      <c r="QWH22" s="5"/>
      <c r="QWN22" s="5"/>
      <c r="QWP22" s="5"/>
      <c r="QWX22" s="5"/>
      <c r="QWZ22" s="5"/>
      <c r="QXF22" s="5"/>
      <c r="QXH22" s="5"/>
      <c r="QXP22" s="5"/>
      <c r="QXR22" s="5"/>
      <c r="QXX22" s="5"/>
      <c r="QXZ22" s="5"/>
      <c r="QYH22" s="5"/>
      <c r="QYJ22" s="5"/>
      <c r="QYP22" s="5"/>
      <c r="QYR22" s="5"/>
      <c r="QYZ22" s="5"/>
      <c r="QZB22" s="5"/>
      <c r="QZH22" s="5"/>
      <c r="QZJ22" s="5"/>
      <c r="QZR22" s="5"/>
      <c r="QZT22" s="5"/>
      <c r="QZZ22" s="5"/>
      <c r="RAB22" s="5"/>
      <c r="RAJ22" s="5"/>
      <c r="RAL22" s="5"/>
      <c r="RAR22" s="5"/>
      <c r="RAT22" s="5"/>
      <c r="RBB22" s="5"/>
      <c r="RBD22" s="5"/>
      <c r="RBJ22" s="5"/>
      <c r="RBL22" s="5"/>
      <c r="RBT22" s="5"/>
      <c r="RBV22" s="5"/>
      <c r="RCB22" s="5"/>
      <c r="RCD22" s="5"/>
      <c r="RCL22" s="5"/>
      <c r="RCN22" s="5"/>
      <c r="RCT22" s="5"/>
      <c r="RCV22" s="5"/>
      <c r="RDD22" s="5"/>
      <c r="RDF22" s="5"/>
      <c r="RDL22" s="5"/>
      <c r="RDN22" s="5"/>
      <c r="RDV22" s="5"/>
      <c r="RDX22" s="5"/>
      <c r="RED22" s="5"/>
      <c r="REF22" s="5"/>
      <c r="REN22" s="5"/>
      <c r="REP22" s="5"/>
      <c r="REV22" s="5"/>
      <c r="REX22" s="5"/>
      <c r="RFF22" s="5"/>
      <c r="RFH22" s="5"/>
      <c r="RFN22" s="5"/>
      <c r="RFP22" s="5"/>
      <c r="RFX22" s="5"/>
      <c r="RFZ22" s="5"/>
      <c r="RGF22" s="5"/>
      <c r="RGH22" s="5"/>
      <c r="RGP22" s="5"/>
      <c r="RGR22" s="5"/>
      <c r="RGX22" s="5"/>
      <c r="RGZ22" s="5"/>
      <c r="RHH22" s="5"/>
      <c r="RHJ22" s="5"/>
      <c r="RHP22" s="5"/>
      <c r="RHR22" s="5"/>
      <c r="RHZ22" s="5"/>
      <c r="RIB22" s="5"/>
      <c r="RIH22" s="5"/>
      <c r="RIJ22" s="5"/>
      <c r="RIR22" s="5"/>
      <c r="RIT22" s="5"/>
      <c r="RIZ22" s="5"/>
      <c r="RJB22" s="5"/>
      <c r="RJJ22" s="5"/>
      <c r="RJL22" s="5"/>
      <c r="RJR22" s="5"/>
      <c r="RJT22" s="5"/>
      <c r="RKB22" s="5"/>
      <c r="RKD22" s="5"/>
      <c r="RKJ22" s="5"/>
      <c r="RKL22" s="5"/>
      <c r="RKT22" s="5"/>
      <c r="RKV22" s="5"/>
      <c r="RLB22" s="5"/>
      <c r="RLD22" s="5"/>
      <c r="RLL22" s="5"/>
      <c r="RLN22" s="5"/>
      <c r="RLT22" s="5"/>
      <c r="RLV22" s="5"/>
      <c r="RMD22" s="5"/>
      <c r="RMF22" s="5"/>
      <c r="RML22" s="5"/>
      <c r="RMN22" s="5"/>
      <c r="RMV22" s="5"/>
      <c r="RMX22" s="5"/>
      <c r="RND22" s="5"/>
      <c r="RNF22" s="5"/>
      <c r="RNN22" s="5"/>
      <c r="RNP22" s="5"/>
      <c r="RNV22" s="5"/>
      <c r="RNX22" s="5"/>
      <c r="ROF22" s="5"/>
      <c r="ROH22" s="5"/>
      <c r="RON22" s="5"/>
      <c r="ROP22" s="5"/>
      <c r="ROX22" s="5"/>
      <c r="ROZ22" s="5"/>
      <c r="RPF22" s="5"/>
      <c r="RPH22" s="5"/>
      <c r="RPP22" s="5"/>
      <c r="RPR22" s="5"/>
      <c r="RPX22" s="5"/>
      <c r="RPZ22" s="5"/>
      <c r="RQH22" s="5"/>
      <c r="RQJ22" s="5"/>
      <c r="RQP22" s="5"/>
      <c r="RQR22" s="5"/>
      <c r="RQZ22" s="5"/>
      <c r="RRB22" s="5"/>
      <c r="RRH22" s="5"/>
      <c r="RRJ22" s="5"/>
      <c r="RRR22" s="5"/>
      <c r="RRT22" s="5"/>
      <c r="RRZ22" s="5"/>
      <c r="RSB22" s="5"/>
      <c r="RSJ22" s="5"/>
      <c r="RSL22" s="5"/>
      <c r="RSR22" s="5"/>
      <c r="RST22" s="5"/>
      <c r="RTB22" s="5"/>
      <c r="RTD22" s="5"/>
      <c r="RTJ22" s="5"/>
      <c r="RTL22" s="5"/>
      <c r="RTT22" s="5"/>
      <c r="RTV22" s="5"/>
      <c r="RUB22" s="5"/>
      <c r="RUD22" s="5"/>
      <c r="RUL22" s="5"/>
      <c r="RUN22" s="5"/>
      <c r="RUT22" s="5"/>
      <c r="RUV22" s="5"/>
      <c r="RVD22" s="5"/>
      <c r="RVF22" s="5"/>
      <c r="RVL22" s="5"/>
      <c r="RVN22" s="5"/>
      <c r="RVV22" s="5"/>
      <c r="RVX22" s="5"/>
      <c r="RWD22" s="5"/>
      <c r="RWF22" s="5"/>
      <c r="RWN22" s="5"/>
      <c r="RWP22" s="5"/>
      <c r="RWV22" s="5"/>
      <c r="RWX22" s="5"/>
      <c r="RXF22" s="5"/>
      <c r="RXH22" s="5"/>
      <c r="RXN22" s="5"/>
      <c r="RXP22" s="5"/>
      <c r="RXX22" s="5"/>
      <c r="RXZ22" s="5"/>
      <c r="RYF22" s="5"/>
      <c r="RYH22" s="5"/>
      <c r="RYP22" s="5"/>
      <c r="RYR22" s="5"/>
      <c r="RYX22" s="5"/>
      <c r="RYZ22" s="5"/>
      <c r="RZH22" s="5"/>
      <c r="RZJ22" s="5"/>
      <c r="RZP22" s="5"/>
      <c r="RZR22" s="5"/>
      <c r="RZZ22" s="5"/>
      <c r="SAB22" s="5"/>
      <c r="SAH22" s="5"/>
      <c r="SAJ22" s="5"/>
      <c r="SAR22" s="5"/>
      <c r="SAT22" s="5"/>
      <c r="SAZ22" s="5"/>
      <c r="SBB22" s="5"/>
      <c r="SBJ22" s="5"/>
      <c r="SBL22" s="5"/>
      <c r="SBR22" s="5"/>
      <c r="SBT22" s="5"/>
      <c r="SCB22" s="5"/>
      <c r="SCD22" s="5"/>
      <c r="SCJ22" s="5"/>
      <c r="SCL22" s="5"/>
      <c r="SCT22" s="5"/>
      <c r="SCV22" s="5"/>
      <c r="SDB22" s="5"/>
      <c r="SDD22" s="5"/>
      <c r="SDL22" s="5"/>
      <c r="SDN22" s="5"/>
      <c r="SDT22" s="5"/>
      <c r="SDV22" s="5"/>
      <c r="SED22" s="5"/>
      <c r="SEF22" s="5"/>
      <c r="SEL22" s="5"/>
      <c r="SEN22" s="5"/>
      <c r="SEV22" s="5"/>
      <c r="SEX22" s="5"/>
      <c r="SFD22" s="5"/>
      <c r="SFF22" s="5"/>
      <c r="SFN22" s="5"/>
      <c r="SFP22" s="5"/>
      <c r="SFV22" s="5"/>
      <c r="SFX22" s="5"/>
      <c r="SGF22" s="5"/>
      <c r="SGH22" s="5"/>
      <c r="SGN22" s="5"/>
      <c r="SGP22" s="5"/>
      <c r="SGX22" s="5"/>
      <c r="SGZ22" s="5"/>
      <c r="SHF22" s="5"/>
      <c r="SHH22" s="5"/>
      <c r="SHP22" s="5"/>
      <c r="SHR22" s="5"/>
      <c r="SHX22" s="5"/>
      <c r="SHZ22" s="5"/>
      <c r="SIH22" s="5"/>
      <c r="SIJ22" s="5"/>
      <c r="SIP22" s="5"/>
      <c r="SIR22" s="5"/>
      <c r="SIZ22" s="5"/>
      <c r="SJB22" s="5"/>
      <c r="SJH22" s="5"/>
      <c r="SJJ22" s="5"/>
      <c r="SJR22" s="5"/>
      <c r="SJT22" s="5"/>
      <c r="SJZ22" s="5"/>
      <c r="SKB22" s="5"/>
      <c r="SKJ22" s="5"/>
      <c r="SKL22" s="5"/>
      <c r="SKR22" s="5"/>
      <c r="SKT22" s="5"/>
      <c r="SLB22" s="5"/>
      <c r="SLD22" s="5"/>
      <c r="SLJ22" s="5"/>
      <c r="SLL22" s="5"/>
      <c r="SLT22" s="5"/>
      <c r="SLV22" s="5"/>
      <c r="SMB22" s="5"/>
      <c r="SMD22" s="5"/>
      <c r="SML22" s="5"/>
      <c r="SMN22" s="5"/>
      <c r="SMT22" s="5"/>
      <c r="SMV22" s="5"/>
      <c r="SND22" s="5"/>
      <c r="SNF22" s="5"/>
      <c r="SNL22" s="5"/>
      <c r="SNN22" s="5"/>
      <c r="SNV22" s="5"/>
      <c r="SNX22" s="5"/>
      <c r="SOD22" s="5"/>
      <c r="SOF22" s="5"/>
      <c r="SON22" s="5"/>
      <c r="SOP22" s="5"/>
      <c r="SOV22" s="5"/>
      <c r="SOX22" s="5"/>
      <c r="SPF22" s="5"/>
      <c r="SPH22" s="5"/>
      <c r="SPN22" s="5"/>
      <c r="SPP22" s="5"/>
      <c r="SPX22" s="5"/>
      <c r="SPZ22" s="5"/>
      <c r="SQF22" s="5"/>
      <c r="SQH22" s="5"/>
      <c r="SQP22" s="5"/>
      <c r="SQR22" s="5"/>
      <c r="SQX22" s="5"/>
      <c r="SQZ22" s="5"/>
      <c r="SRH22" s="5"/>
      <c r="SRJ22" s="5"/>
      <c r="SRP22" s="5"/>
      <c r="SRR22" s="5"/>
      <c r="SRZ22" s="5"/>
      <c r="SSB22" s="5"/>
      <c r="SSH22" s="5"/>
      <c r="SSJ22" s="5"/>
      <c r="SSR22" s="5"/>
      <c r="SST22" s="5"/>
      <c r="SSZ22" s="5"/>
      <c r="STB22" s="5"/>
      <c r="STJ22" s="5"/>
      <c r="STL22" s="5"/>
      <c r="STR22" s="5"/>
      <c r="STT22" s="5"/>
      <c r="SUB22" s="5"/>
      <c r="SUD22" s="5"/>
      <c r="SUJ22" s="5"/>
      <c r="SUL22" s="5"/>
      <c r="SUT22" s="5"/>
      <c r="SUV22" s="5"/>
      <c r="SVB22" s="5"/>
      <c r="SVD22" s="5"/>
      <c r="SVL22" s="5"/>
      <c r="SVN22" s="5"/>
      <c r="SVT22" s="5"/>
      <c r="SVV22" s="5"/>
      <c r="SWD22" s="5"/>
      <c r="SWF22" s="5"/>
      <c r="SWL22" s="5"/>
      <c r="SWN22" s="5"/>
      <c r="SWV22" s="5"/>
      <c r="SWX22" s="5"/>
      <c r="SXD22" s="5"/>
      <c r="SXF22" s="5"/>
      <c r="SXN22" s="5"/>
      <c r="SXP22" s="5"/>
      <c r="SXV22" s="5"/>
      <c r="SXX22" s="5"/>
      <c r="SYF22" s="5"/>
      <c r="SYH22" s="5"/>
      <c r="SYN22" s="5"/>
      <c r="SYP22" s="5"/>
      <c r="SYX22" s="5"/>
      <c r="SYZ22" s="5"/>
      <c r="SZF22" s="5"/>
      <c r="SZH22" s="5"/>
      <c r="SZP22" s="5"/>
      <c r="SZR22" s="5"/>
      <c r="SZX22" s="5"/>
      <c r="SZZ22" s="5"/>
      <c r="TAH22" s="5"/>
      <c r="TAJ22" s="5"/>
      <c r="TAP22" s="5"/>
      <c r="TAR22" s="5"/>
      <c r="TAZ22" s="5"/>
      <c r="TBB22" s="5"/>
      <c r="TBH22" s="5"/>
      <c r="TBJ22" s="5"/>
      <c r="TBR22" s="5"/>
      <c r="TBT22" s="5"/>
      <c r="TBZ22" s="5"/>
      <c r="TCB22" s="5"/>
      <c r="TCJ22" s="5"/>
      <c r="TCL22" s="5"/>
      <c r="TCR22" s="5"/>
      <c r="TCT22" s="5"/>
      <c r="TDB22" s="5"/>
      <c r="TDD22" s="5"/>
      <c r="TDJ22" s="5"/>
      <c r="TDL22" s="5"/>
      <c r="TDT22" s="5"/>
      <c r="TDV22" s="5"/>
      <c r="TEB22" s="5"/>
      <c r="TED22" s="5"/>
      <c r="TEL22" s="5"/>
      <c r="TEN22" s="5"/>
      <c r="TET22" s="5"/>
      <c r="TEV22" s="5"/>
      <c r="TFD22" s="5"/>
      <c r="TFF22" s="5"/>
      <c r="TFL22" s="5"/>
      <c r="TFN22" s="5"/>
      <c r="TFV22" s="5"/>
      <c r="TFX22" s="5"/>
      <c r="TGD22" s="5"/>
      <c r="TGF22" s="5"/>
      <c r="TGN22" s="5"/>
      <c r="TGP22" s="5"/>
      <c r="TGV22" s="5"/>
      <c r="TGX22" s="5"/>
      <c r="THF22" s="5"/>
      <c r="THH22" s="5"/>
      <c r="THN22" s="5"/>
      <c r="THP22" s="5"/>
      <c r="THX22" s="5"/>
      <c r="THZ22" s="5"/>
      <c r="TIF22" s="5"/>
      <c r="TIH22" s="5"/>
      <c r="TIP22" s="5"/>
      <c r="TIR22" s="5"/>
      <c r="TIX22" s="5"/>
      <c r="TIZ22" s="5"/>
      <c r="TJH22" s="5"/>
      <c r="TJJ22" s="5"/>
      <c r="TJP22" s="5"/>
      <c r="TJR22" s="5"/>
      <c r="TJZ22" s="5"/>
      <c r="TKB22" s="5"/>
      <c r="TKH22" s="5"/>
      <c r="TKJ22" s="5"/>
      <c r="TKR22" s="5"/>
      <c r="TKT22" s="5"/>
      <c r="TKZ22" s="5"/>
      <c r="TLB22" s="5"/>
      <c r="TLJ22" s="5"/>
      <c r="TLL22" s="5"/>
      <c r="TLR22" s="5"/>
      <c r="TLT22" s="5"/>
      <c r="TMB22" s="5"/>
      <c r="TMD22" s="5"/>
      <c r="TMJ22" s="5"/>
      <c r="TML22" s="5"/>
      <c r="TMT22" s="5"/>
      <c r="TMV22" s="5"/>
      <c r="TNB22" s="5"/>
      <c r="TND22" s="5"/>
      <c r="TNL22" s="5"/>
      <c r="TNN22" s="5"/>
      <c r="TNT22" s="5"/>
      <c r="TNV22" s="5"/>
      <c r="TOD22" s="5"/>
      <c r="TOF22" s="5"/>
      <c r="TOL22" s="5"/>
      <c r="TON22" s="5"/>
      <c r="TOV22" s="5"/>
      <c r="TOX22" s="5"/>
      <c r="TPD22" s="5"/>
      <c r="TPF22" s="5"/>
      <c r="TPN22" s="5"/>
      <c r="TPP22" s="5"/>
      <c r="TPV22" s="5"/>
      <c r="TPX22" s="5"/>
      <c r="TQF22" s="5"/>
      <c r="TQH22" s="5"/>
      <c r="TQN22" s="5"/>
      <c r="TQP22" s="5"/>
      <c r="TQX22" s="5"/>
      <c r="TQZ22" s="5"/>
      <c r="TRF22" s="5"/>
      <c r="TRH22" s="5"/>
      <c r="TRP22" s="5"/>
      <c r="TRR22" s="5"/>
      <c r="TRX22" s="5"/>
      <c r="TRZ22" s="5"/>
      <c r="TSH22" s="5"/>
      <c r="TSJ22" s="5"/>
      <c r="TSP22" s="5"/>
      <c r="TSR22" s="5"/>
      <c r="TSZ22" s="5"/>
      <c r="TTB22" s="5"/>
      <c r="TTH22" s="5"/>
      <c r="TTJ22" s="5"/>
      <c r="TTR22" s="5"/>
      <c r="TTT22" s="5"/>
      <c r="TTZ22" s="5"/>
      <c r="TUB22" s="5"/>
      <c r="TUJ22" s="5"/>
      <c r="TUL22" s="5"/>
      <c r="TUR22" s="5"/>
      <c r="TUT22" s="5"/>
      <c r="TVB22" s="5"/>
      <c r="TVD22" s="5"/>
      <c r="TVJ22" s="5"/>
      <c r="TVL22" s="5"/>
      <c r="TVT22" s="5"/>
      <c r="TVV22" s="5"/>
      <c r="TWB22" s="5"/>
      <c r="TWD22" s="5"/>
      <c r="TWL22" s="5"/>
      <c r="TWN22" s="5"/>
      <c r="TWT22" s="5"/>
      <c r="TWV22" s="5"/>
      <c r="TXD22" s="5"/>
      <c r="TXF22" s="5"/>
      <c r="TXL22" s="5"/>
      <c r="TXN22" s="5"/>
      <c r="TXV22" s="5"/>
      <c r="TXX22" s="5"/>
      <c r="TYD22" s="5"/>
      <c r="TYF22" s="5"/>
      <c r="TYN22" s="5"/>
      <c r="TYP22" s="5"/>
      <c r="TYV22" s="5"/>
      <c r="TYX22" s="5"/>
      <c r="TZF22" s="5"/>
      <c r="TZH22" s="5"/>
      <c r="TZN22" s="5"/>
      <c r="TZP22" s="5"/>
      <c r="TZX22" s="5"/>
      <c r="TZZ22" s="5"/>
      <c r="UAF22" s="5"/>
      <c r="UAH22" s="5"/>
      <c r="UAP22" s="5"/>
      <c r="UAR22" s="5"/>
      <c r="UAX22" s="5"/>
      <c r="UAZ22" s="5"/>
      <c r="UBH22" s="5"/>
      <c r="UBJ22" s="5"/>
      <c r="UBP22" s="5"/>
      <c r="UBR22" s="5"/>
      <c r="UBZ22" s="5"/>
      <c r="UCB22" s="5"/>
      <c r="UCH22" s="5"/>
      <c r="UCJ22" s="5"/>
      <c r="UCR22" s="5"/>
      <c r="UCT22" s="5"/>
      <c r="UCZ22" s="5"/>
      <c r="UDB22" s="5"/>
      <c r="UDJ22" s="5"/>
      <c r="UDL22" s="5"/>
      <c r="UDR22" s="5"/>
      <c r="UDT22" s="5"/>
      <c r="UEB22" s="5"/>
      <c r="UED22" s="5"/>
      <c r="UEJ22" s="5"/>
      <c r="UEL22" s="5"/>
      <c r="UET22" s="5"/>
      <c r="UEV22" s="5"/>
      <c r="UFB22" s="5"/>
      <c r="UFD22" s="5"/>
      <c r="UFL22" s="5"/>
      <c r="UFN22" s="5"/>
      <c r="UFT22" s="5"/>
      <c r="UFV22" s="5"/>
      <c r="UGD22" s="5"/>
      <c r="UGF22" s="5"/>
      <c r="UGL22" s="5"/>
      <c r="UGN22" s="5"/>
      <c r="UGV22" s="5"/>
      <c r="UGX22" s="5"/>
      <c r="UHD22" s="5"/>
      <c r="UHF22" s="5"/>
      <c r="UHN22" s="5"/>
      <c r="UHP22" s="5"/>
      <c r="UHV22" s="5"/>
      <c r="UHX22" s="5"/>
      <c r="UIF22" s="5"/>
      <c r="UIH22" s="5"/>
      <c r="UIN22" s="5"/>
      <c r="UIP22" s="5"/>
      <c r="UIX22" s="5"/>
      <c r="UIZ22" s="5"/>
      <c r="UJF22" s="5"/>
      <c r="UJH22" s="5"/>
      <c r="UJP22" s="5"/>
      <c r="UJR22" s="5"/>
      <c r="UJX22" s="5"/>
      <c r="UJZ22" s="5"/>
      <c r="UKH22" s="5"/>
      <c r="UKJ22" s="5"/>
      <c r="UKP22" s="5"/>
      <c r="UKR22" s="5"/>
      <c r="UKZ22" s="5"/>
      <c r="ULB22" s="5"/>
      <c r="ULH22" s="5"/>
      <c r="ULJ22" s="5"/>
      <c r="ULR22" s="5"/>
      <c r="ULT22" s="5"/>
      <c r="ULZ22" s="5"/>
      <c r="UMB22" s="5"/>
      <c r="UMJ22" s="5"/>
      <c r="UML22" s="5"/>
      <c r="UMR22" s="5"/>
      <c r="UMT22" s="5"/>
      <c r="UNB22" s="5"/>
      <c r="UND22" s="5"/>
      <c r="UNJ22" s="5"/>
      <c r="UNL22" s="5"/>
      <c r="UNT22" s="5"/>
      <c r="UNV22" s="5"/>
      <c r="UOB22" s="5"/>
      <c r="UOD22" s="5"/>
      <c r="UOL22" s="5"/>
      <c r="UON22" s="5"/>
      <c r="UOT22" s="5"/>
      <c r="UOV22" s="5"/>
      <c r="UPD22" s="5"/>
      <c r="UPF22" s="5"/>
      <c r="UPL22" s="5"/>
      <c r="UPN22" s="5"/>
      <c r="UPV22" s="5"/>
      <c r="UPX22" s="5"/>
      <c r="UQD22" s="5"/>
      <c r="UQF22" s="5"/>
      <c r="UQN22" s="5"/>
      <c r="UQP22" s="5"/>
      <c r="UQV22" s="5"/>
      <c r="UQX22" s="5"/>
      <c r="URF22" s="5"/>
      <c r="URH22" s="5"/>
      <c r="URN22" s="5"/>
      <c r="URP22" s="5"/>
      <c r="URX22" s="5"/>
      <c r="URZ22" s="5"/>
      <c r="USF22" s="5"/>
      <c r="USH22" s="5"/>
      <c r="USP22" s="5"/>
      <c r="USR22" s="5"/>
      <c r="USX22" s="5"/>
      <c r="USZ22" s="5"/>
      <c r="UTH22" s="5"/>
      <c r="UTJ22" s="5"/>
      <c r="UTP22" s="5"/>
      <c r="UTR22" s="5"/>
      <c r="UTZ22" s="5"/>
      <c r="UUB22" s="5"/>
      <c r="UUH22" s="5"/>
      <c r="UUJ22" s="5"/>
      <c r="UUR22" s="5"/>
      <c r="UUT22" s="5"/>
      <c r="UUZ22" s="5"/>
      <c r="UVB22" s="5"/>
      <c r="UVJ22" s="5"/>
      <c r="UVL22" s="5"/>
      <c r="UVR22" s="5"/>
      <c r="UVT22" s="5"/>
      <c r="UWB22" s="5"/>
      <c r="UWD22" s="5"/>
      <c r="UWJ22" s="5"/>
      <c r="UWL22" s="5"/>
      <c r="UWT22" s="5"/>
      <c r="UWV22" s="5"/>
      <c r="UXB22" s="5"/>
      <c r="UXD22" s="5"/>
      <c r="UXL22" s="5"/>
      <c r="UXN22" s="5"/>
      <c r="UXT22" s="5"/>
      <c r="UXV22" s="5"/>
      <c r="UYD22" s="5"/>
      <c r="UYF22" s="5"/>
      <c r="UYL22" s="5"/>
      <c r="UYN22" s="5"/>
      <c r="UYV22" s="5"/>
      <c r="UYX22" s="5"/>
      <c r="UZD22" s="5"/>
      <c r="UZF22" s="5"/>
      <c r="UZN22" s="5"/>
      <c r="UZP22" s="5"/>
      <c r="UZV22" s="5"/>
      <c r="UZX22" s="5"/>
      <c r="VAF22" s="5"/>
      <c r="VAH22" s="5"/>
      <c r="VAN22" s="5"/>
      <c r="VAP22" s="5"/>
      <c r="VAX22" s="5"/>
      <c r="VAZ22" s="5"/>
      <c r="VBF22" s="5"/>
      <c r="VBH22" s="5"/>
      <c r="VBP22" s="5"/>
      <c r="VBR22" s="5"/>
      <c r="VBX22" s="5"/>
      <c r="VBZ22" s="5"/>
      <c r="VCH22" s="5"/>
      <c r="VCJ22" s="5"/>
      <c r="VCP22" s="5"/>
      <c r="VCR22" s="5"/>
      <c r="VCZ22" s="5"/>
      <c r="VDB22" s="5"/>
      <c r="VDH22" s="5"/>
      <c r="VDJ22" s="5"/>
      <c r="VDR22" s="5"/>
      <c r="VDT22" s="5"/>
      <c r="VDZ22" s="5"/>
      <c r="VEB22" s="5"/>
      <c r="VEJ22" s="5"/>
      <c r="VEL22" s="5"/>
      <c r="VER22" s="5"/>
      <c r="VET22" s="5"/>
      <c r="VFB22" s="5"/>
      <c r="VFD22" s="5"/>
      <c r="VFJ22" s="5"/>
      <c r="VFL22" s="5"/>
      <c r="VFT22" s="5"/>
      <c r="VFV22" s="5"/>
      <c r="VGB22" s="5"/>
      <c r="VGD22" s="5"/>
      <c r="VGL22" s="5"/>
      <c r="VGN22" s="5"/>
      <c r="VGT22" s="5"/>
      <c r="VGV22" s="5"/>
      <c r="VHD22" s="5"/>
      <c r="VHF22" s="5"/>
      <c r="VHL22" s="5"/>
      <c r="VHN22" s="5"/>
      <c r="VHV22" s="5"/>
      <c r="VHX22" s="5"/>
      <c r="VID22" s="5"/>
      <c r="VIF22" s="5"/>
      <c r="VIN22" s="5"/>
      <c r="VIP22" s="5"/>
      <c r="VIV22" s="5"/>
      <c r="VIX22" s="5"/>
      <c r="VJF22" s="5"/>
      <c r="VJH22" s="5"/>
      <c r="VJN22" s="5"/>
      <c r="VJP22" s="5"/>
      <c r="VJX22" s="5"/>
      <c r="VJZ22" s="5"/>
      <c r="VKF22" s="5"/>
      <c r="VKH22" s="5"/>
      <c r="VKP22" s="5"/>
      <c r="VKR22" s="5"/>
      <c r="VKX22" s="5"/>
      <c r="VKZ22" s="5"/>
      <c r="VLH22" s="5"/>
      <c r="VLJ22" s="5"/>
      <c r="VLP22" s="5"/>
      <c r="VLR22" s="5"/>
      <c r="VLZ22" s="5"/>
      <c r="VMB22" s="5"/>
      <c r="VMH22" s="5"/>
      <c r="VMJ22" s="5"/>
      <c r="VMR22" s="5"/>
      <c r="VMT22" s="5"/>
      <c r="VMZ22" s="5"/>
      <c r="VNB22" s="5"/>
      <c r="VNJ22" s="5"/>
      <c r="VNL22" s="5"/>
      <c r="VNR22" s="5"/>
      <c r="VNT22" s="5"/>
      <c r="VOB22" s="5"/>
      <c r="VOD22" s="5"/>
      <c r="VOJ22" s="5"/>
      <c r="VOL22" s="5"/>
      <c r="VOT22" s="5"/>
      <c r="VOV22" s="5"/>
      <c r="VPB22" s="5"/>
      <c r="VPD22" s="5"/>
      <c r="VPL22" s="5"/>
      <c r="VPN22" s="5"/>
      <c r="VPT22" s="5"/>
      <c r="VPV22" s="5"/>
      <c r="VQD22" s="5"/>
      <c r="VQF22" s="5"/>
      <c r="VQL22" s="5"/>
      <c r="VQN22" s="5"/>
      <c r="VQV22" s="5"/>
      <c r="VQX22" s="5"/>
      <c r="VRD22" s="5"/>
      <c r="VRF22" s="5"/>
      <c r="VRN22" s="5"/>
      <c r="VRP22" s="5"/>
      <c r="VRV22" s="5"/>
      <c r="VRX22" s="5"/>
      <c r="VSF22" s="5"/>
      <c r="VSH22" s="5"/>
      <c r="VSN22" s="5"/>
      <c r="VSP22" s="5"/>
      <c r="VSX22" s="5"/>
      <c r="VSZ22" s="5"/>
      <c r="VTF22" s="5"/>
      <c r="VTH22" s="5"/>
      <c r="VTP22" s="5"/>
      <c r="VTR22" s="5"/>
      <c r="VTX22" s="5"/>
      <c r="VTZ22" s="5"/>
      <c r="VUH22" s="5"/>
      <c r="VUJ22" s="5"/>
      <c r="VUP22" s="5"/>
      <c r="VUR22" s="5"/>
      <c r="VUZ22" s="5"/>
      <c r="VVB22" s="5"/>
      <c r="VVH22" s="5"/>
      <c r="VVJ22" s="5"/>
      <c r="VVR22" s="5"/>
      <c r="VVT22" s="5"/>
      <c r="VVZ22" s="5"/>
      <c r="VWB22" s="5"/>
      <c r="VWJ22" s="5"/>
      <c r="VWL22" s="5"/>
      <c r="VWR22" s="5"/>
      <c r="VWT22" s="5"/>
      <c r="VXB22" s="5"/>
      <c r="VXD22" s="5"/>
      <c r="VXJ22" s="5"/>
      <c r="VXL22" s="5"/>
      <c r="VXT22" s="5"/>
      <c r="VXV22" s="5"/>
      <c r="VYB22" s="5"/>
      <c r="VYD22" s="5"/>
      <c r="VYL22" s="5"/>
      <c r="VYN22" s="5"/>
      <c r="VYT22" s="5"/>
      <c r="VYV22" s="5"/>
      <c r="VZD22" s="5"/>
      <c r="VZF22" s="5"/>
      <c r="VZL22" s="5"/>
      <c r="VZN22" s="5"/>
      <c r="VZV22" s="5"/>
      <c r="VZX22" s="5"/>
      <c r="WAD22" s="5"/>
      <c r="WAF22" s="5"/>
      <c r="WAN22" s="5"/>
      <c r="WAP22" s="5"/>
      <c r="WAV22" s="5"/>
      <c r="WAX22" s="5"/>
      <c r="WBF22" s="5"/>
      <c r="WBH22" s="5"/>
      <c r="WBN22" s="5"/>
      <c r="WBP22" s="5"/>
      <c r="WBX22" s="5"/>
      <c r="WBZ22" s="5"/>
      <c r="WCF22" s="5"/>
      <c r="WCH22" s="5"/>
      <c r="WCP22" s="5"/>
      <c r="WCR22" s="5"/>
      <c r="WCX22" s="5"/>
      <c r="WCZ22" s="5"/>
      <c r="WDH22" s="5"/>
      <c r="WDJ22" s="5"/>
      <c r="WDP22" s="5"/>
      <c r="WDR22" s="5"/>
      <c r="WDZ22" s="5"/>
      <c r="WEB22" s="5"/>
      <c r="WEH22" s="5"/>
      <c r="WEJ22" s="5"/>
      <c r="WER22" s="5"/>
      <c r="WET22" s="5"/>
      <c r="WEZ22" s="5"/>
      <c r="WFB22" s="5"/>
      <c r="WFJ22" s="5"/>
      <c r="WFL22" s="5"/>
      <c r="WFR22" s="5"/>
      <c r="WFT22" s="5"/>
      <c r="WGB22" s="5"/>
      <c r="WGD22" s="5"/>
      <c r="WGJ22" s="5"/>
      <c r="WGL22" s="5"/>
      <c r="WGT22" s="5"/>
      <c r="WGV22" s="5"/>
      <c r="WHB22" s="5"/>
      <c r="WHD22" s="5"/>
      <c r="WHL22" s="5"/>
      <c r="WHN22" s="5"/>
      <c r="WHT22" s="5"/>
      <c r="WHV22" s="5"/>
      <c r="WID22" s="5"/>
      <c r="WIF22" s="5"/>
      <c r="WIL22" s="5"/>
      <c r="WIN22" s="5"/>
      <c r="WIV22" s="5"/>
      <c r="WIX22" s="5"/>
      <c r="WJD22" s="5"/>
      <c r="WJF22" s="5"/>
      <c r="WJN22" s="5"/>
      <c r="WJP22" s="5"/>
      <c r="WJV22" s="5"/>
      <c r="WJX22" s="5"/>
      <c r="WKF22" s="5"/>
      <c r="WKH22" s="5"/>
      <c r="WKN22" s="5"/>
      <c r="WKP22" s="5"/>
      <c r="WKX22" s="5"/>
      <c r="WKZ22" s="5"/>
      <c r="WLF22" s="5"/>
      <c r="WLH22" s="5"/>
      <c r="WLP22" s="5"/>
      <c r="WLR22" s="5"/>
      <c r="WLX22" s="5"/>
      <c r="WLZ22" s="5"/>
      <c r="WMH22" s="5"/>
      <c r="WMJ22" s="5"/>
      <c r="WMP22" s="5"/>
      <c r="WMR22" s="5"/>
      <c r="WMZ22" s="5"/>
      <c r="WNB22" s="5"/>
      <c r="WNH22" s="5"/>
      <c r="WNJ22" s="5"/>
      <c r="WNR22" s="5"/>
      <c r="WNT22" s="5"/>
      <c r="WNZ22" s="5"/>
      <c r="WOB22" s="5"/>
      <c r="WOJ22" s="5"/>
      <c r="WOL22" s="5"/>
      <c r="WOR22" s="5"/>
      <c r="WOT22" s="5"/>
      <c r="WPB22" s="5"/>
      <c r="WPD22" s="5"/>
      <c r="WPJ22" s="5"/>
      <c r="WPL22" s="5"/>
      <c r="WPT22" s="5"/>
      <c r="WPV22" s="5"/>
      <c r="WQB22" s="5"/>
      <c r="WQD22" s="5"/>
      <c r="WQL22" s="5"/>
      <c r="WQN22" s="5"/>
      <c r="WQT22" s="5"/>
      <c r="WQV22" s="5"/>
      <c r="WRD22" s="5"/>
      <c r="WRF22" s="5"/>
      <c r="WRL22" s="5"/>
      <c r="WRN22" s="5"/>
      <c r="WRV22" s="5"/>
      <c r="WRX22" s="5"/>
      <c r="WSD22" s="5"/>
      <c r="WSF22" s="5"/>
      <c r="WSN22" s="5"/>
      <c r="WSP22" s="5"/>
      <c r="WSV22" s="5"/>
      <c r="WSX22" s="5"/>
      <c r="WTF22" s="5"/>
      <c r="WTH22" s="5"/>
      <c r="WTN22" s="5"/>
      <c r="WTP22" s="5"/>
      <c r="WTX22" s="5"/>
      <c r="WTZ22" s="5"/>
      <c r="WUF22" s="5"/>
      <c r="WUH22" s="5"/>
      <c r="WUP22" s="5"/>
      <c r="WUR22" s="5"/>
      <c r="WUX22" s="5"/>
      <c r="WUZ22" s="5"/>
      <c r="WVH22" s="5"/>
      <c r="WVJ22" s="5"/>
      <c r="WVP22" s="5"/>
      <c r="WVR22" s="5"/>
      <c r="WVZ22" s="5"/>
      <c r="WWB22" s="5"/>
      <c r="WWH22" s="5"/>
      <c r="WWJ22" s="5"/>
      <c r="WWR22" s="5"/>
      <c r="WWT22" s="5"/>
      <c r="WWZ22" s="5"/>
      <c r="WXB22" s="5"/>
      <c r="WXJ22" s="5"/>
      <c r="WXL22" s="5"/>
      <c r="WXR22" s="5"/>
      <c r="WXT22" s="5"/>
      <c r="WYB22" s="5"/>
      <c r="WYD22" s="5"/>
      <c r="WYJ22" s="5"/>
      <c r="WYL22" s="5"/>
      <c r="WYT22" s="5"/>
      <c r="WYV22" s="5"/>
      <c r="WZB22" s="5"/>
      <c r="WZD22" s="5"/>
      <c r="WZL22" s="5"/>
      <c r="WZN22" s="5"/>
      <c r="WZT22" s="5"/>
      <c r="WZV22" s="5"/>
      <c r="XAD22" s="5"/>
      <c r="XAF22" s="5"/>
      <c r="XAL22" s="5"/>
      <c r="XAN22" s="5"/>
      <c r="XAV22" s="5"/>
      <c r="XAX22" s="5"/>
      <c r="XBD22" s="5"/>
      <c r="XBF22" s="5"/>
    </row>
    <row r="23" spans="1:1018 1026:2044 2052:3070 3078:4096 4104:5120 5122:6140 6146:7166 7172:8192 8198:9216 9218:10234 10242:11260 11268:12286 12294:13312 13320:14336 14338:15356 15362:16282" ht="15">
      <c r="A23" s="4">
        <f t="shared" si="0"/>
        <v>18</v>
      </c>
      <c r="B23" s="4" t="s">
        <v>2013</v>
      </c>
      <c r="C23" s="4" t="s">
        <v>1921</v>
      </c>
      <c r="D23" s="4" t="s">
        <v>2038</v>
      </c>
      <c r="E23" s="4" t="s">
        <v>2033</v>
      </c>
      <c r="F23" s="4" t="s">
        <v>1978</v>
      </c>
      <c r="G23" s="4" t="s">
        <v>1923</v>
      </c>
      <c r="H23" s="4" t="s">
        <v>1979</v>
      </c>
      <c r="I23" s="5" t="s">
        <v>1980</v>
      </c>
      <c r="J23" s="4" t="s">
        <v>1981</v>
      </c>
      <c r="K23" s="5" t="s">
        <v>1982</v>
      </c>
      <c r="L23" s="4" t="s">
        <v>1983</v>
      </c>
      <c r="M23" s="4" t="s">
        <v>1928</v>
      </c>
      <c r="N23" s="4" t="s">
        <v>1984</v>
      </c>
      <c r="O23" s="5" t="s">
        <v>1985</v>
      </c>
      <c r="P23" s="4" t="s">
        <v>1986</v>
      </c>
      <c r="Q23" s="5" t="s">
        <v>1987</v>
      </c>
      <c r="R23" s="5"/>
      <c r="T23" s="5"/>
      <c r="Z23" s="5"/>
      <c r="AB23" s="5"/>
      <c r="AJ23" s="5"/>
      <c r="AL23" s="5"/>
      <c r="AR23" s="5"/>
      <c r="AT23" s="5"/>
      <c r="BB23" s="5"/>
      <c r="BD23" s="5"/>
      <c r="BJ23" s="5"/>
      <c r="BL23" s="5"/>
      <c r="BT23" s="5"/>
      <c r="BV23" s="5"/>
      <c r="CB23" s="5"/>
      <c r="CD23" s="5"/>
      <c r="CL23" s="5"/>
      <c r="CN23" s="5"/>
      <c r="CT23" s="5"/>
      <c r="CV23" s="5"/>
      <c r="DD23" s="5"/>
      <c r="DF23" s="5"/>
      <c r="DL23" s="5"/>
      <c r="DN23" s="5"/>
      <c r="DV23" s="5"/>
      <c r="DX23" s="5"/>
      <c r="ED23" s="5"/>
      <c r="EF23" s="5"/>
      <c r="EN23" s="5"/>
      <c r="EP23" s="5"/>
      <c r="EV23" s="5"/>
      <c r="EX23" s="5"/>
      <c r="FF23" s="5"/>
      <c r="FH23" s="5"/>
      <c r="FN23" s="5"/>
      <c r="FP23" s="5"/>
      <c r="FX23" s="5"/>
      <c r="FZ23" s="5"/>
      <c r="GF23" s="5"/>
      <c r="GH23" s="5"/>
      <c r="GP23" s="5"/>
      <c r="GR23" s="5"/>
      <c r="GX23" s="5"/>
      <c r="GZ23" s="5"/>
      <c r="HH23" s="5"/>
      <c r="HJ23" s="5"/>
      <c r="HP23" s="5"/>
      <c r="HR23" s="5"/>
      <c r="HZ23" s="5"/>
      <c r="IB23" s="5"/>
      <c r="IH23" s="5"/>
      <c r="IJ23" s="5"/>
      <c r="IR23" s="5"/>
      <c r="IT23" s="5"/>
      <c r="IZ23" s="5"/>
      <c r="JB23" s="5"/>
      <c r="JJ23" s="5"/>
      <c r="JL23" s="5"/>
      <c r="JR23" s="5"/>
      <c r="JT23" s="5"/>
      <c r="KB23" s="5"/>
      <c r="KD23" s="5"/>
      <c r="KJ23" s="5"/>
      <c r="KL23" s="5"/>
      <c r="KT23" s="5"/>
      <c r="KV23" s="5"/>
      <c r="LB23" s="5"/>
      <c r="LD23" s="5"/>
      <c r="LL23" s="5"/>
      <c r="LN23" s="5"/>
      <c r="LT23" s="5"/>
      <c r="LV23" s="5"/>
      <c r="MD23" s="5"/>
      <c r="MF23" s="5"/>
      <c r="ML23" s="5"/>
      <c r="MN23" s="5"/>
      <c r="MV23" s="5"/>
      <c r="MX23" s="5"/>
      <c r="ND23" s="5"/>
      <c r="NF23" s="5"/>
      <c r="NN23" s="5"/>
      <c r="NP23" s="5"/>
      <c r="NV23" s="5"/>
      <c r="NX23" s="5"/>
      <c r="OF23" s="5"/>
      <c r="OH23" s="5"/>
      <c r="ON23" s="5"/>
      <c r="OP23" s="5"/>
      <c r="OX23" s="5"/>
      <c r="OZ23" s="5"/>
      <c r="PF23" s="5"/>
      <c r="PH23" s="5"/>
      <c r="PP23" s="5"/>
      <c r="PR23" s="5"/>
      <c r="PX23" s="5"/>
      <c r="PZ23" s="5"/>
      <c r="QH23" s="5"/>
      <c r="QJ23" s="5"/>
      <c r="QP23" s="5"/>
      <c r="QR23" s="5"/>
      <c r="QZ23" s="5"/>
      <c r="RB23" s="5"/>
      <c r="RH23" s="5"/>
      <c r="RJ23" s="5"/>
      <c r="RR23" s="5"/>
      <c r="RT23" s="5"/>
      <c r="RZ23" s="5"/>
      <c r="SB23" s="5"/>
      <c r="SJ23" s="5"/>
      <c r="SL23" s="5"/>
      <c r="SR23" s="5"/>
      <c r="ST23" s="5"/>
      <c r="TB23" s="5"/>
      <c r="TD23" s="5"/>
      <c r="TJ23" s="5"/>
      <c r="TL23" s="5"/>
      <c r="TT23" s="5"/>
      <c r="TV23" s="5"/>
      <c r="UB23" s="5"/>
      <c r="UD23" s="5"/>
      <c r="UL23" s="5"/>
      <c r="UN23" s="5"/>
      <c r="UT23" s="5"/>
      <c r="UV23" s="5"/>
      <c r="VD23" s="5"/>
      <c r="VF23" s="5"/>
      <c r="VL23" s="5"/>
      <c r="VN23" s="5"/>
      <c r="VV23" s="5"/>
      <c r="VX23" s="5"/>
      <c r="WD23" s="5"/>
      <c r="WF23" s="5"/>
      <c r="WN23" s="5"/>
      <c r="WP23" s="5"/>
      <c r="WV23" s="5"/>
      <c r="WX23" s="5"/>
      <c r="XF23" s="5"/>
      <c r="XH23" s="5"/>
      <c r="XN23" s="5"/>
      <c r="XP23" s="5"/>
      <c r="XX23" s="5"/>
      <c r="XZ23" s="5"/>
      <c r="YF23" s="5"/>
      <c r="YH23" s="5"/>
      <c r="YP23" s="5"/>
      <c r="YR23" s="5"/>
      <c r="YX23" s="5"/>
      <c r="YZ23" s="5"/>
      <c r="ZH23" s="5"/>
      <c r="ZJ23" s="5"/>
      <c r="ZP23" s="5"/>
      <c r="ZR23" s="5"/>
      <c r="ZZ23" s="5"/>
      <c r="AAB23" s="5"/>
      <c r="AAH23" s="5"/>
      <c r="AAJ23" s="5"/>
      <c r="AAR23" s="5"/>
      <c r="AAT23" s="5"/>
      <c r="AAZ23" s="5"/>
      <c r="ABB23" s="5"/>
      <c r="ABJ23" s="5"/>
      <c r="ABL23" s="5"/>
      <c r="ABR23" s="5"/>
      <c r="ABT23" s="5"/>
      <c r="ACB23" s="5"/>
      <c r="ACD23" s="5"/>
      <c r="ACJ23" s="5"/>
      <c r="ACL23" s="5"/>
      <c r="ACT23" s="5"/>
      <c r="ACV23" s="5"/>
      <c r="ADB23" s="5"/>
      <c r="ADD23" s="5"/>
      <c r="ADL23" s="5"/>
      <c r="ADN23" s="5"/>
      <c r="ADT23" s="5"/>
      <c r="ADV23" s="5"/>
      <c r="AED23" s="5"/>
      <c r="AEF23" s="5"/>
      <c r="AEL23" s="5"/>
      <c r="AEN23" s="5"/>
      <c r="AEV23" s="5"/>
      <c r="AEX23" s="5"/>
      <c r="AFD23" s="5"/>
      <c r="AFF23" s="5"/>
      <c r="AFN23" s="5"/>
      <c r="AFP23" s="5"/>
      <c r="AFV23" s="5"/>
      <c r="AFX23" s="5"/>
      <c r="AGF23" s="5"/>
      <c r="AGH23" s="5"/>
      <c r="AGN23" s="5"/>
      <c r="AGP23" s="5"/>
      <c r="AGX23" s="5"/>
      <c r="AGZ23" s="5"/>
      <c r="AHF23" s="5"/>
      <c r="AHH23" s="5"/>
      <c r="AHP23" s="5"/>
      <c r="AHR23" s="5"/>
      <c r="AHX23" s="5"/>
      <c r="AHZ23" s="5"/>
      <c r="AIH23" s="5"/>
      <c r="AIJ23" s="5"/>
      <c r="AIP23" s="5"/>
      <c r="AIR23" s="5"/>
      <c r="AIZ23" s="5"/>
      <c r="AJB23" s="5"/>
      <c r="AJH23" s="5"/>
      <c r="AJJ23" s="5"/>
      <c r="AJR23" s="5"/>
      <c r="AJT23" s="5"/>
      <c r="AJZ23" s="5"/>
      <c r="AKB23" s="5"/>
      <c r="AKJ23" s="5"/>
      <c r="AKL23" s="5"/>
      <c r="AKR23" s="5"/>
      <c r="AKT23" s="5"/>
      <c r="ALB23" s="5"/>
      <c r="ALD23" s="5"/>
      <c r="ALJ23" s="5"/>
      <c r="ALL23" s="5"/>
      <c r="ALT23" s="5"/>
      <c r="ALV23" s="5"/>
      <c r="AMB23" s="5"/>
      <c r="AMD23" s="5"/>
      <c r="AML23" s="5"/>
      <c r="AMN23" s="5"/>
      <c r="AMT23" s="5"/>
      <c r="AMV23" s="5"/>
      <c r="AND23" s="5"/>
      <c r="ANF23" s="5"/>
      <c r="ANL23" s="5"/>
      <c r="ANN23" s="5"/>
      <c r="ANV23" s="5"/>
      <c r="ANX23" s="5"/>
      <c r="AOD23" s="5"/>
      <c r="AOF23" s="5"/>
      <c r="AON23" s="5"/>
      <c r="AOP23" s="5"/>
      <c r="AOV23" s="5"/>
      <c r="AOX23" s="5"/>
      <c r="APF23" s="5"/>
      <c r="APH23" s="5"/>
      <c r="APN23" s="5"/>
      <c r="APP23" s="5"/>
      <c r="APX23" s="5"/>
      <c r="APZ23" s="5"/>
      <c r="AQF23" s="5"/>
      <c r="AQH23" s="5"/>
      <c r="AQP23" s="5"/>
      <c r="AQR23" s="5"/>
      <c r="AQX23" s="5"/>
      <c r="AQZ23" s="5"/>
      <c r="ARH23" s="5"/>
      <c r="ARJ23" s="5"/>
      <c r="ARP23" s="5"/>
      <c r="ARR23" s="5"/>
      <c r="ARZ23" s="5"/>
      <c r="ASB23" s="5"/>
      <c r="ASH23" s="5"/>
      <c r="ASJ23" s="5"/>
      <c r="ASR23" s="5"/>
      <c r="AST23" s="5"/>
      <c r="ASZ23" s="5"/>
      <c r="ATB23" s="5"/>
      <c r="ATJ23" s="5"/>
      <c r="ATL23" s="5"/>
      <c r="ATR23" s="5"/>
      <c r="ATT23" s="5"/>
      <c r="AUB23" s="5"/>
      <c r="AUD23" s="5"/>
      <c r="AUJ23" s="5"/>
      <c r="AUL23" s="5"/>
      <c r="AUT23" s="5"/>
      <c r="AUV23" s="5"/>
      <c r="AVB23" s="5"/>
      <c r="AVD23" s="5"/>
      <c r="AVL23" s="5"/>
      <c r="AVN23" s="5"/>
      <c r="AVT23" s="5"/>
      <c r="AVV23" s="5"/>
      <c r="AWD23" s="5"/>
      <c r="AWF23" s="5"/>
      <c r="AWL23" s="5"/>
      <c r="AWN23" s="5"/>
      <c r="AWV23" s="5"/>
      <c r="AWX23" s="5"/>
      <c r="AXD23" s="5"/>
      <c r="AXF23" s="5"/>
      <c r="AXN23" s="5"/>
      <c r="AXP23" s="5"/>
      <c r="AXV23" s="5"/>
      <c r="AXX23" s="5"/>
      <c r="AYF23" s="5"/>
      <c r="AYH23" s="5"/>
      <c r="AYN23" s="5"/>
      <c r="AYP23" s="5"/>
      <c r="AYX23" s="5"/>
      <c r="AYZ23" s="5"/>
      <c r="AZF23" s="5"/>
      <c r="AZH23" s="5"/>
      <c r="AZP23" s="5"/>
      <c r="AZR23" s="5"/>
      <c r="AZX23" s="5"/>
      <c r="AZZ23" s="5"/>
      <c r="BAH23" s="5"/>
      <c r="BAJ23" s="5"/>
      <c r="BAP23" s="5"/>
      <c r="BAR23" s="5"/>
      <c r="BAZ23" s="5"/>
      <c r="BBB23" s="5"/>
      <c r="BBH23" s="5"/>
      <c r="BBJ23" s="5"/>
      <c r="BBR23" s="5"/>
      <c r="BBT23" s="5"/>
      <c r="BBZ23" s="5"/>
      <c r="BCB23" s="5"/>
      <c r="BCJ23" s="5"/>
      <c r="BCL23" s="5"/>
      <c r="BCR23" s="5"/>
      <c r="BCT23" s="5"/>
      <c r="BDB23" s="5"/>
      <c r="BDD23" s="5"/>
      <c r="BDJ23" s="5"/>
      <c r="BDL23" s="5"/>
      <c r="BDT23" s="5"/>
      <c r="BDV23" s="5"/>
      <c r="BEB23" s="5"/>
      <c r="BED23" s="5"/>
      <c r="BEL23" s="5"/>
      <c r="BEN23" s="5"/>
      <c r="BET23" s="5"/>
      <c r="BEV23" s="5"/>
      <c r="BFD23" s="5"/>
      <c r="BFF23" s="5"/>
      <c r="BFL23" s="5"/>
      <c r="BFN23" s="5"/>
      <c r="BFV23" s="5"/>
      <c r="BFX23" s="5"/>
      <c r="BGD23" s="5"/>
      <c r="BGF23" s="5"/>
      <c r="BGN23" s="5"/>
      <c r="BGP23" s="5"/>
      <c r="BGV23" s="5"/>
      <c r="BGX23" s="5"/>
      <c r="BHF23" s="5"/>
      <c r="BHH23" s="5"/>
      <c r="BHN23" s="5"/>
      <c r="BHP23" s="5"/>
      <c r="BHX23" s="5"/>
      <c r="BHZ23" s="5"/>
      <c r="BIF23" s="5"/>
      <c r="BIH23" s="5"/>
      <c r="BIP23" s="5"/>
      <c r="BIR23" s="5"/>
      <c r="BIX23" s="5"/>
      <c r="BIZ23" s="5"/>
      <c r="BJH23" s="5"/>
      <c r="BJJ23" s="5"/>
      <c r="BJP23" s="5"/>
      <c r="BJR23" s="5"/>
      <c r="BJZ23" s="5"/>
      <c r="BKB23" s="5"/>
      <c r="BKH23" s="5"/>
      <c r="BKJ23" s="5"/>
      <c r="BKR23" s="5"/>
      <c r="BKT23" s="5"/>
      <c r="BKZ23" s="5"/>
      <c r="BLB23" s="5"/>
      <c r="BLJ23" s="5"/>
      <c r="BLL23" s="5"/>
      <c r="BLR23" s="5"/>
      <c r="BLT23" s="5"/>
      <c r="BMB23" s="5"/>
      <c r="BMD23" s="5"/>
      <c r="BMJ23" s="5"/>
      <c r="BML23" s="5"/>
      <c r="BMT23" s="5"/>
      <c r="BMV23" s="5"/>
      <c r="BNB23" s="5"/>
      <c r="BND23" s="5"/>
      <c r="BNL23" s="5"/>
      <c r="BNN23" s="5"/>
      <c r="BNT23" s="5"/>
      <c r="BNV23" s="5"/>
      <c r="BOD23" s="5"/>
      <c r="BOF23" s="5"/>
      <c r="BOL23" s="5"/>
      <c r="BON23" s="5"/>
      <c r="BOV23" s="5"/>
      <c r="BOX23" s="5"/>
      <c r="BPD23" s="5"/>
      <c r="BPF23" s="5"/>
      <c r="BPN23" s="5"/>
      <c r="BPP23" s="5"/>
      <c r="BPV23" s="5"/>
      <c r="BPX23" s="5"/>
      <c r="BQF23" s="5"/>
      <c r="BQH23" s="5"/>
      <c r="BQN23" s="5"/>
      <c r="BQP23" s="5"/>
      <c r="BQX23" s="5"/>
      <c r="BQZ23" s="5"/>
      <c r="BRF23" s="5"/>
      <c r="BRH23" s="5"/>
      <c r="BRP23" s="5"/>
      <c r="BRR23" s="5"/>
      <c r="BRX23" s="5"/>
      <c r="BRZ23" s="5"/>
      <c r="BSH23" s="5"/>
      <c r="BSJ23" s="5"/>
      <c r="BSP23" s="5"/>
      <c r="BSR23" s="5"/>
      <c r="BSZ23" s="5"/>
      <c r="BTB23" s="5"/>
      <c r="BTH23" s="5"/>
      <c r="BTJ23" s="5"/>
      <c r="BTR23" s="5"/>
      <c r="BTT23" s="5"/>
      <c r="BTZ23" s="5"/>
      <c r="BUB23" s="5"/>
      <c r="BUJ23" s="5"/>
      <c r="BUL23" s="5"/>
      <c r="BUR23" s="5"/>
      <c r="BUT23" s="5"/>
      <c r="BVB23" s="5"/>
      <c r="BVD23" s="5"/>
      <c r="BVJ23" s="5"/>
      <c r="BVL23" s="5"/>
      <c r="BVT23" s="5"/>
      <c r="BVV23" s="5"/>
      <c r="BWB23" s="5"/>
      <c r="BWD23" s="5"/>
      <c r="BWL23" s="5"/>
      <c r="BWN23" s="5"/>
      <c r="BWT23" s="5"/>
      <c r="BWV23" s="5"/>
      <c r="BXD23" s="5"/>
      <c r="BXF23" s="5"/>
      <c r="BXL23" s="5"/>
      <c r="BXN23" s="5"/>
      <c r="BXV23" s="5"/>
      <c r="BXX23" s="5"/>
      <c r="BYD23" s="5"/>
      <c r="BYF23" s="5"/>
      <c r="BYN23" s="5"/>
      <c r="BYP23" s="5"/>
      <c r="BYV23" s="5"/>
      <c r="BYX23" s="5"/>
      <c r="BZF23" s="5"/>
      <c r="BZH23" s="5"/>
      <c r="BZN23" s="5"/>
      <c r="BZP23" s="5"/>
      <c r="BZX23" s="5"/>
      <c r="BZZ23" s="5"/>
      <c r="CAF23" s="5"/>
      <c r="CAH23" s="5"/>
      <c r="CAP23" s="5"/>
      <c r="CAR23" s="5"/>
      <c r="CAX23" s="5"/>
      <c r="CAZ23" s="5"/>
      <c r="CBH23" s="5"/>
      <c r="CBJ23" s="5"/>
      <c r="CBP23" s="5"/>
      <c r="CBR23" s="5"/>
      <c r="CBZ23" s="5"/>
      <c r="CCB23" s="5"/>
      <c r="CCH23" s="5"/>
      <c r="CCJ23" s="5"/>
      <c r="CCR23" s="5"/>
      <c r="CCT23" s="5"/>
      <c r="CCZ23" s="5"/>
      <c r="CDB23" s="5"/>
      <c r="CDJ23" s="5"/>
      <c r="CDL23" s="5"/>
      <c r="CDR23" s="5"/>
      <c r="CDT23" s="5"/>
      <c r="CEB23" s="5"/>
      <c r="CED23" s="5"/>
      <c r="CEJ23" s="5"/>
      <c r="CEL23" s="5"/>
      <c r="CET23" s="5"/>
      <c r="CEV23" s="5"/>
      <c r="CFB23" s="5"/>
      <c r="CFD23" s="5"/>
      <c r="CFL23" s="5"/>
      <c r="CFN23" s="5"/>
      <c r="CFT23" s="5"/>
      <c r="CFV23" s="5"/>
      <c r="CGD23" s="5"/>
      <c r="CGF23" s="5"/>
      <c r="CGL23" s="5"/>
      <c r="CGN23" s="5"/>
      <c r="CGV23" s="5"/>
      <c r="CGX23" s="5"/>
      <c r="CHD23" s="5"/>
      <c r="CHF23" s="5"/>
      <c r="CHN23" s="5"/>
      <c r="CHP23" s="5"/>
      <c r="CHV23" s="5"/>
      <c r="CHX23" s="5"/>
      <c r="CIF23" s="5"/>
      <c r="CIH23" s="5"/>
      <c r="CIN23" s="5"/>
      <c r="CIP23" s="5"/>
      <c r="CIX23" s="5"/>
      <c r="CIZ23" s="5"/>
      <c r="CJF23" s="5"/>
      <c r="CJH23" s="5"/>
      <c r="CJP23" s="5"/>
      <c r="CJR23" s="5"/>
      <c r="CJX23" s="5"/>
      <c r="CJZ23" s="5"/>
      <c r="CKH23" s="5"/>
      <c r="CKJ23" s="5"/>
      <c r="CKP23" s="5"/>
      <c r="CKR23" s="5"/>
      <c r="CKZ23" s="5"/>
      <c r="CLB23" s="5"/>
      <c r="CLH23" s="5"/>
      <c r="CLJ23" s="5"/>
      <c r="CLR23" s="5"/>
      <c r="CLT23" s="5"/>
      <c r="CLZ23" s="5"/>
      <c r="CMB23" s="5"/>
      <c r="CMJ23" s="5"/>
      <c r="CML23" s="5"/>
      <c r="CMR23" s="5"/>
      <c r="CMT23" s="5"/>
      <c r="CNB23" s="5"/>
      <c r="CND23" s="5"/>
      <c r="CNJ23" s="5"/>
      <c r="CNL23" s="5"/>
      <c r="CNT23" s="5"/>
      <c r="CNV23" s="5"/>
      <c r="COB23" s="5"/>
      <c r="COD23" s="5"/>
      <c r="COL23" s="5"/>
      <c r="CON23" s="5"/>
      <c r="COT23" s="5"/>
      <c r="COV23" s="5"/>
      <c r="CPD23" s="5"/>
      <c r="CPF23" s="5"/>
      <c r="CPL23" s="5"/>
      <c r="CPN23" s="5"/>
      <c r="CPV23" s="5"/>
      <c r="CPX23" s="5"/>
      <c r="CQD23" s="5"/>
      <c r="CQF23" s="5"/>
      <c r="CQN23" s="5"/>
      <c r="CQP23" s="5"/>
      <c r="CQV23" s="5"/>
      <c r="CQX23" s="5"/>
      <c r="CRF23" s="5"/>
      <c r="CRH23" s="5"/>
      <c r="CRN23" s="5"/>
      <c r="CRP23" s="5"/>
      <c r="CRX23" s="5"/>
      <c r="CRZ23" s="5"/>
      <c r="CSF23" s="5"/>
      <c r="CSH23" s="5"/>
      <c r="CSP23" s="5"/>
      <c r="CSR23" s="5"/>
      <c r="CSX23" s="5"/>
      <c r="CSZ23" s="5"/>
      <c r="CTH23" s="5"/>
      <c r="CTJ23" s="5"/>
      <c r="CTP23" s="5"/>
      <c r="CTR23" s="5"/>
      <c r="CTZ23" s="5"/>
      <c r="CUB23" s="5"/>
      <c r="CUH23" s="5"/>
      <c r="CUJ23" s="5"/>
      <c r="CUR23" s="5"/>
      <c r="CUT23" s="5"/>
      <c r="CUZ23" s="5"/>
      <c r="CVB23" s="5"/>
      <c r="CVJ23" s="5"/>
      <c r="CVL23" s="5"/>
      <c r="CVR23" s="5"/>
      <c r="CVT23" s="5"/>
      <c r="CWB23" s="5"/>
      <c r="CWD23" s="5"/>
      <c r="CWJ23" s="5"/>
      <c r="CWL23" s="5"/>
      <c r="CWT23" s="5"/>
      <c r="CWV23" s="5"/>
      <c r="CXB23" s="5"/>
      <c r="CXD23" s="5"/>
      <c r="CXL23" s="5"/>
      <c r="CXN23" s="5"/>
      <c r="CXT23" s="5"/>
      <c r="CXV23" s="5"/>
      <c r="CYD23" s="5"/>
      <c r="CYF23" s="5"/>
      <c r="CYL23" s="5"/>
      <c r="CYN23" s="5"/>
      <c r="CYV23" s="5"/>
      <c r="CYX23" s="5"/>
      <c r="CZD23" s="5"/>
      <c r="CZF23" s="5"/>
      <c r="CZN23" s="5"/>
      <c r="CZP23" s="5"/>
      <c r="CZV23" s="5"/>
      <c r="CZX23" s="5"/>
      <c r="DAF23" s="5"/>
      <c r="DAH23" s="5"/>
      <c r="DAN23" s="5"/>
      <c r="DAP23" s="5"/>
      <c r="DAX23" s="5"/>
      <c r="DAZ23" s="5"/>
      <c r="DBF23" s="5"/>
      <c r="DBH23" s="5"/>
      <c r="DBP23" s="5"/>
      <c r="DBR23" s="5"/>
      <c r="DBX23" s="5"/>
      <c r="DBZ23" s="5"/>
      <c r="DCH23" s="5"/>
      <c r="DCJ23" s="5"/>
      <c r="DCP23" s="5"/>
      <c r="DCR23" s="5"/>
      <c r="DCZ23" s="5"/>
      <c r="DDB23" s="5"/>
      <c r="DDH23" s="5"/>
      <c r="DDJ23" s="5"/>
      <c r="DDR23" s="5"/>
      <c r="DDT23" s="5"/>
      <c r="DDZ23" s="5"/>
      <c r="DEB23" s="5"/>
      <c r="DEJ23" s="5"/>
      <c r="DEL23" s="5"/>
      <c r="DER23" s="5"/>
      <c r="DET23" s="5"/>
      <c r="DFB23" s="5"/>
      <c r="DFD23" s="5"/>
      <c r="DFJ23" s="5"/>
      <c r="DFL23" s="5"/>
      <c r="DFT23" s="5"/>
      <c r="DFV23" s="5"/>
      <c r="DGB23" s="5"/>
      <c r="DGD23" s="5"/>
      <c r="DGL23" s="5"/>
      <c r="DGN23" s="5"/>
      <c r="DGT23" s="5"/>
      <c r="DGV23" s="5"/>
      <c r="DHD23" s="5"/>
      <c r="DHF23" s="5"/>
      <c r="DHL23" s="5"/>
      <c r="DHN23" s="5"/>
      <c r="DHV23" s="5"/>
      <c r="DHX23" s="5"/>
      <c r="DID23" s="5"/>
      <c r="DIF23" s="5"/>
      <c r="DIN23" s="5"/>
      <c r="DIP23" s="5"/>
      <c r="DIV23" s="5"/>
      <c r="DIX23" s="5"/>
      <c r="DJF23" s="5"/>
      <c r="DJH23" s="5"/>
      <c r="DJN23" s="5"/>
      <c r="DJP23" s="5"/>
      <c r="DJX23" s="5"/>
      <c r="DJZ23" s="5"/>
      <c r="DKF23" s="5"/>
      <c r="DKH23" s="5"/>
      <c r="DKP23" s="5"/>
      <c r="DKR23" s="5"/>
      <c r="DKX23" s="5"/>
      <c r="DKZ23" s="5"/>
      <c r="DLH23" s="5"/>
      <c r="DLJ23" s="5"/>
      <c r="DLP23" s="5"/>
      <c r="DLR23" s="5"/>
      <c r="DLZ23" s="5"/>
      <c r="DMB23" s="5"/>
      <c r="DMH23" s="5"/>
      <c r="DMJ23" s="5"/>
      <c r="DMR23" s="5"/>
      <c r="DMT23" s="5"/>
      <c r="DMZ23" s="5"/>
      <c r="DNB23" s="5"/>
      <c r="DNJ23" s="5"/>
      <c r="DNL23" s="5"/>
      <c r="DNR23" s="5"/>
      <c r="DNT23" s="5"/>
      <c r="DOB23" s="5"/>
      <c r="DOD23" s="5"/>
      <c r="DOJ23" s="5"/>
      <c r="DOL23" s="5"/>
      <c r="DOT23" s="5"/>
      <c r="DOV23" s="5"/>
      <c r="DPB23" s="5"/>
      <c r="DPD23" s="5"/>
      <c r="DPL23" s="5"/>
      <c r="DPN23" s="5"/>
      <c r="DPT23" s="5"/>
      <c r="DPV23" s="5"/>
      <c r="DQD23" s="5"/>
      <c r="DQF23" s="5"/>
      <c r="DQL23" s="5"/>
      <c r="DQN23" s="5"/>
      <c r="DQV23" s="5"/>
      <c r="DQX23" s="5"/>
      <c r="DRD23" s="5"/>
      <c r="DRF23" s="5"/>
      <c r="DRN23" s="5"/>
      <c r="DRP23" s="5"/>
      <c r="DRV23" s="5"/>
      <c r="DRX23" s="5"/>
      <c r="DSF23" s="5"/>
      <c r="DSH23" s="5"/>
      <c r="DSN23" s="5"/>
      <c r="DSP23" s="5"/>
      <c r="DSX23" s="5"/>
      <c r="DSZ23" s="5"/>
      <c r="DTF23" s="5"/>
      <c r="DTH23" s="5"/>
      <c r="DTP23" s="5"/>
      <c r="DTR23" s="5"/>
      <c r="DTX23" s="5"/>
      <c r="DTZ23" s="5"/>
      <c r="DUH23" s="5"/>
      <c r="DUJ23" s="5"/>
      <c r="DUP23" s="5"/>
      <c r="DUR23" s="5"/>
      <c r="DUZ23" s="5"/>
      <c r="DVB23" s="5"/>
      <c r="DVH23" s="5"/>
      <c r="DVJ23" s="5"/>
      <c r="DVR23" s="5"/>
      <c r="DVT23" s="5"/>
      <c r="DVZ23" s="5"/>
      <c r="DWB23" s="5"/>
      <c r="DWJ23" s="5"/>
      <c r="DWL23" s="5"/>
      <c r="DWR23" s="5"/>
      <c r="DWT23" s="5"/>
      <c r="DXB23" s="5"/>
      <c r="DXD23" s="5"/>
      <c r="DXJ23" s="5"/>
      <c r="DXL23" s="5"/>
      <c r="DXT23" s="5"/>
      <c r="DXV23" s="5"/>
      <c r="DYB23" s="5"/>
      <c r="DYD23" s="5"/>
      <c r="DYL23" s="5"/>
      <c r="DYN23" s="5"/>
      <c r="DYT23" s="5"/>
      <c r="DYV23" s="5"/>
      <c r="DZD23" s="5"/>
      <c r="DZF23" s="5"/>
      <c r="DZL23" s="5"/>
      <c r="DZN23" s="5"/>
      <c r="DZV23" s="5"/>
      <c r="DZX23" s="5"/>
      <c r="EAD23" s="5"/>
      <c r="EAF23" s="5"/>
      <c r="EAN23" s="5"/>
      <c r="EAP23" s="5"/>
      <c r="EAV23" s="5"/>
      <c r="EAX23" s="5"/>
      <c r="EBF23" s="5"/>
      <c r="EBH23" s="5"/>
      <c r="EBN23" s="5"/>
      <c r="EBP23" s="5"/>
      <c r="EBX23" s="5"/>
      <c r="EBZ23" s="5"/>
      <c r="ECF23" s="5"/>
      <c r="ECH23" s="5"/>
      <c r="ECP23" s="5"/>
      <c r="ECR23" s="5"/>
      <c r="ECX23" s="5"/>
      <c r="ECZ23" s="5"/>
      <c r="EDH23" s="5"/>
      <c r="EDJ23" s="5"/>
      <c r="EDP23" s="5"/>
      <c r="EDR23" s="5"/>
      <c r="EDZ23" s="5"/>
      <c r="EEB23" s="5"/>
      <c r="EEH23" s="5"/>
      <c r="EEJ23" s="5"/>
      <c r="EER23" s="5"/>
      <c r="EET23" s="5"/>
      <c r="EEZ23" s="5"/>
      <c r="EFB23" s="5"/>
      <c r="EFJ23" s="5"/>
      <c r="EFL23" s="5"/>
      <c r="EFR23" s="5"/>
      <c r="EFT23" s="5"/>
      <c r="EGB23" s="5"/>
      <c r="EGD23" s="5"/>
      <c r="EGJ23" s="5"/>
      <c r="EGL23" s="5"/>
      <c r="EGT23" s="5"/>
      <c r="EGV23" s="5"/>
      <c r="EHB23" s="5"/>
      <c r="EHD23" s="5"/>
      <c r="EHL23" s="5"/>
      <c r="EHN23" s="5"/>
      <c r="EHT23" s="5"/>
      <c r="EHV23" s="5"/>
      <c r="EID23" s="5"/>
      <c r="EIF23" s="5"/>
      <c r="EIL23" s="5"/>
      <c r="EIN23" s="5"/>
      <c r="EIV23" s="5"/>
      <c r="EIX23" s="5"/>
      <c r="EJD23" s="5"/>
      <c r="EJF23" s="5"/>
      <c r="EJN23" s="5"/>
      <c r="EJP23" s="5"/>
      <c r="EJV23" s="5"/>
      <c r="EJX23" s="5"/>
      <c r="EKF23" s="5"/>
      <c r="EKH23" s="5"/>
      <c r="EKN23" s="5"/>
      <c r="EKP23" s="5"/>
      <c r="EKX23" s="5"/>
      <c r="EKZ23" s="5"/>
      <c r="ELF23" s="5"/>
      <c r="ELH23" s="5"/>
      <c r="ELP23" s="5"/>
      <c r="ELR23" s="5"/>
      <c r="ELX23" s="5"/>
      <c r="ELZ23" s="5"/>
      <c r="EMH23" s="5"/>
      <c r="EMJ23" s="5"/>
      <c r="EMP23" s="5"/>
      <c r="EMR23" s="5"/>
      <c r="EMZ23" s="5"/>
      <c r="ENB23" s="5"/>
      <c r="ENH23" s="5"/>
      <c r="ENJ23" s="5"/>
      <c r="ENR23" s="5"/>
      <c r="ENT23" s="5"/>
      <c r="ENZ23" s="5"/>
      <c r="EOB23" s="5"/>
      <c r="EOJ23" s="5"/>
      <c r="EOL23" s="5"/>
      <c r="EOR23" s="5"/>
      <c r="EOT23" s="5"/>
      <c r="EPB23" s="5"/>
      <c r="EPD23" s="5"/>
      <c r="EPJ23" s="5"/>
      <c r="EPL23" s="5"/>
      <c r="EPT23" s="5"/>
      <c r="EPV23" s="5"/>
      <c r="EQB23" s="5"/>
      <c r="EQD23" s="5"/>
      <c r="EQL23" s="5"/>
      <c r="EQN23" s="5"/>
      <c r="EQT23" s="5"/>
      <c r="EQV23" s="5"/>
      <c r="ERD23" s="5"/>
      <c r="ERF23" s="5"/>
      <c r="ERL23" s="5"/>
      <c r="ERN23" s="5"/>
      <c r="ERV23" s="5"/>
      <c r="ERX23" s="5"/>
      <c r="ESD23" s="5"/>
      <c r="ESF23" s="5"/>
      <c r="ESN23" s="5"/>
      <c r="ESP23" s="5"/>
      <c r="ESV23" s="5"/>
      <c r="ESX23" s="5"/>
      <c r="ETF23" s="5"/>
      <c r="ETH23" s="5"/>
      <c r="ETN23" s="5"/>
      <c r="ETP23" s="5"/>
      <c r="ETX23" s="5"/>
      <c r="ETZ23" s="5"/>
      <c r="EUF23" s="5"/>
      <c r="EUH23" s="5"/>
      <c r="EUP23" s="5"/>
      <c r="EUR23" s="5"/>
      <c r="EUX23" s="5"/>
      <c r="EUZ23" s="5"/>
      <c r="EVH23" s="5"/>
      <c r="EVJ23" s="5"/>
      <c r="EVP23" s="5"/>
      <c r="EVR23" s="5"/>
      <c r="EVZ23" s="5"/>
      <c r="EWB23" s="5"/>
      <c r="EWH23" s="5"/>
      <c r="EWJ23" s="5"/>
      <c r="EWR23" s="5"/>
      <c r="EWT23" s="5"/>
      <c r="EWZ23" s="5"/>
      <c r="EXB23" s="5"/>
      <c r="EXJ23" s="5"/>
      <c r="EXL23" s="5"/>
      <c r="EXR23" s="5"/>
      <c r="EXT23" s="5"/>
      <c r="EYB23" s="5"/>
      <c r="EYD23" s="5"/>
      <c r="EYJ23" s="5"/>
      <c r="EYL23" s="5"/>
      <c r="EYT23" s="5"/>
      <c r="EYV23" s="5"/>
      <c r="EZB23" s="5"/>
      <c r="EZD23" s="5"/>
      <c r="EZL23" s="5"/>
      <c r="EZN23" s="5"/>
      <c r="EZT23" s="5"/>
      <c r="EZV23" s="5"/>
      <c r="FAD23" s="5"/>
      <c r="FAF23" s="5"/>
      <c r="FAL23" s="5"/>
      <c r="FAN23" s="5"/>
      <c r="FAV23" s="5"/>
      <c r="FAX23" s="5"/>
      <c r="FBD23" s="5"/>
      <c r="FBF23" s="5"/>
      <c r="FBN23" s="5"/>
      <c r="FBP23" s="5"/>
      <c r="FBV23" s="5"/>
      <c r="FBX23" s="5"/>
      <c r="FCF23" s="5"/>
      <c r="FCH23" s="5"/>
      <c r="FCN23" s="5"/>
      <c r="FCP23" s="5"/>
      <c r="FCX23" s="5"/>
      <c r="FCZ23" s="5"/>
      <c r="FDF23" s="5"/>
      <c r="FDH23" s="5"/>
      <c r="FDP23" s="5"/>
      <c r="FDR23" s="5"/>
      <c r="FDX23" s="5"/>
      <c r="FDZ23" s="5"/>
      <c r="FEH23" s="5"/>
      <c r="FEJ23" s="5"/>
      <c r="FEP23" s="5"/>
      <c r="FER23" s="5"/>
      <c r="FEZ23" s="5"/>
      <c r="FFB23" s="5"/>
      <c r="FFH23" s="5"/>
      <c r="FFJ23" s="5"/>
      <c r="FFR23" s="5"/>
      <c r="FFT23" s="5"/>
      <c r="FFZ23" s="5"/>
      <c r="FGB23" s="5"/>
      <c r="FGJ23" s="5"/>
      <c r="FGL23" s="5"/>
      <c r="FGR23" s="5"/>
      <c r="FGT23" s="5"/>
      <c r="FHB23" s="5"/>
      <c r="FHD23" s="5"/>
      <c r="FHJ23" s="5"/>
      <c r="FHL23" s="5"/>
      <c r="FHT23" s="5"/>
      <c r="FHV23" s="5"/>
      <c r="FIB23" s="5"/>
      <c r="FID23" s="5"/>
      <c r="FIL23" s="5"/>
      <c r="FIN23" s="5"/>
      <c r="FIT23" s="5"/>
      <c r="FIV23" s="5"/>
      <c r="FJD23" s="5"/>
      <c r="FJF23" s="5"/>
      <c r="FJL23" s="5"/>
      <c r="FJN23" s="5"/>
      <c r="FJV23" s="5"/>
      <c r="FJX23" s="5"/>
      <c r="FKD23" s="5"/>
      <c r="FKF23" s="5"/>
      <c r="FKN23" s="5"/>
      <c r="FKP23" s="5"/>
      <c r="FKV23" s="5"/>
      <c r="FKX23" s="5"/>
      <c r="FLF23" s="5"/>
      <c r="FLH23" s="5"/>
      <c r="FLN23" s="5"/>
      <c r="FLP23" s="5"/>
      <c r="FLX23" s="5"/>
      <c r="FLZ23" s="5"/>
      <c r="FMF23" s="5"/>
      <c r="FMH23" s="5"/>
      <c r="FMP23" s="5"/>
      <c r="FMR23" s="5"/>
      <c r="FMX23" s="5"/>
      <c r="FMZ23" s="5"/>
      <c r="FNH23" s="5"/>
      <c r="FNJ23" s="5"/>
      <c r="FNP23" s="5"/>
      <c r="FNR23" s="5"/>
      <c r="FNZ23" s="5"/>
      <c r="FOB23" s="5"/>
      <c r="FOH23" s="5"/>
      <c r="FOJ23" s="5"/>
      <c r="FOR23" s="5"/>
      <c r="FOT23" s="5"/>
      <c r="FOZ23" s="5"/>
      <c r="FPB23" s="5"/>
      <c r="FPJ23" s="5"/>
      <c r="FPL23" s="5"/>
      <c r="FPR23" s="5"/>
      <c r="FPT23" s="5"/>
      <c r="FQB23" s="5"/>
      <c r="FQD23" s="5"/>
      <c r="FQJ23" s="5"/>
      <c r="FQL23" s="5"/>
      <c r="FQT23" s="5"/>
      <c r="FQV23" s="5"/>
      <c r="FRB23" s="5"/>
      <c r="FRD23" s="5"/>
      <c r="FRL23" s="5"/>
      <c r="FRN23" s="5"/>
      <c r="FRT23" s="5"/>
      <c r="FRV23" s="5"/>
      <c r="FSD23" s="5"/>
      <c r="FSF23" s="5"/>
      <c r="FSL23" s="5"/>
      <c r="FSN23" s="5"/>
      <c r="FSV23" s="5"/>
      <c r="FSX23" s="5"/>
      <c r="FTD23" s="5"/>
      <c r="FTF23" s="5"/>
      <c r="FTN23" s="5"/>
      <c r="FTP23" s="5"/>
      <c r="FTV23" s="5"/>
      <c r="FTX23" s="5"/>
      <c r="FUF23" s="5"/>
      <c r="FUH23" s="5"/>
      <c r="FUN23" s="5"/>
      <c r="FUP23" s="5"/>
      <c r="FUX23" s="5"/>
      <c r="FUZ23" s="5"/>
      <c r="FVF23" s="5"/>
      <c r="FVH23" s="5"/>
      <c r="FVP23" s="5"/>
      <c r="FVR23" s="5"/>
      <c r="FVX23" s="5"/>
      <c r="FVZ23" s="5"/>
      <c r="FWH23" s="5"/>
      <c r="FWJ23" s="5"/>
      <c r="FWP23" s="5"/>
      <c r="FWR23" s="5"/>
      <c r="FWZ23" s="5"/>
      <c r="FXB23" s="5"/>
      <c r="FXH23" s="5"/>
      <c r="FXJ23" s="5"/>
      <c r="FXR23" s="5"/>
      <c r="FXT23" s="5"/>
      <c r="FXZ23" s="5"/>
      <c r="FYB23" s="5"/>
      <c r="FYJ23" s="5"/>
      <c r="FYL23" s="5"/>
      <c r="FYR23" s="5"/>
      <c r="FYT23" s="5"/>
      <c r="FZB23" s="5"/>
      <c r="FZD23" s="5"/>
      <c r="FZJ23" s="5"/>
      <c r="FZL23" s="5"/>
      <c r="FZT23" s="5"/>
      <c r="FZV23" s="5"/>
      <c r="GAB23" s="5"/>
      <c r="GAD23" s="5"/>
      <c r="GAL23" s="5"/>
      <c r="GAN23" s="5"/>
      <c r="GAT23" s="5"/>
      <c r="GAV23" s="5"/>
      <c r="GBD23" s="5"/>
      <c r="GBF23" s="5"/>
      <c r="GBL23" s="5"/>
      <c r="GBN23" s="5"/>
      <c r="GBV23" s="5"/>
      <c r="GBX23" s="5"/>
      <c r="GCD23" s="5"/>
      <c r="GCF23" s="5"/>
      <c r="GCN23" s="5"/>
      <c r="GCP23" s="5"/>
      <c r="GCV23" s="5"/>
      <c r="GCX23" s="5"/>
      <c r="GDF23" s="5"/>
      <c r="GDH23" s="5"/>
      <c r="GDN23" s="5"/>
      <c r="GDP23" s="5"/>
      <c r="GDX23" s="5"/>
      <c r="GDZ23" s="5"/>
      <c r="GEF23" s="5"/>
      <c r="GEH23" s="5"/>
      <c r="GEP23" s="5"/>
      <c r="GER23" s="5"/>
      <c r="GEX23" s="5"/>
      <c r="GEZ23" s="5"/>
      <c r="GFH23" s="5"/>
      <c r="GFJ23" s="5"/>
      <c r="GFP23" s="5"/>
      <c r="GFR23" s="5"/>
      <c r="GFZ23" s="5"/>
      <c r="GGB23" s="5"/>
      <c r="GGH23" s="5"/>
      <c r="GGJ23" s="5"/>
      <c r="GGR23" s="5"/>
      <c r="GGT23" s="5"/>
      <c r="GGZ23" s="5"/>
      <c r="GHB23" s="5"/>
      <c r="GHJ23" s="5"/>
      <c r="GHL23" s="5"/>
      <c r="GHR23" s="5"/>
      <c r="GHT23" s="5"/>
      <c r="GIB23" s="5"/>
      <c r="GID23" s="5"/>
      <c r="GIJ23" s="5"/>
      <c r="GIL23" s="5"/>
      <c r="GIT23" s="5"/>
      <c r="GIV23" s="5"/>
      <c r="GJB23" s="5"/>
      <c r="GJD23" s="5"/>
      <c r="GJL23" s="5"/>
      <c r="GJN23" s="5"/>
      <c r="GJT23" s="5"/>
      <c r="GJV23" s="5"/>
      <c r="GKD23" s="5"/>
      <c r="GKF23" s="5"/>
      <c r="GKL23" s="5"/>
      <c r="GKN23" s="5"/>
      <c r="GKV23" s="5"/>
      <c r="GKX23" s="5"/>
      <c r="GLD23" s="5"/>
      <c r="GLF23" s="5"/>
      <c r="GLN23" s="5"/>
      <c r="GLP23" s="5"/>
      <c r="GLV23" s="5"/>
      <c r="GLX23" s="5"/>
      <c r="GMF23" s="5"/>
      <c r="GMH23" s="5"/>
      <c r="GMN23" s="5"/>
      <c r="GMP23" s="5"/>
      <c r="GMX23" s="5"/>
      <c r="GMZ23" s="5"/>
      <c r="GNF23" s="5"/>
      <c r="GNH23" s="5"/>
      <c r="GNP23" s="5"/>
      <c r="GNR23" s="5"/>
      <c r="GNX23" s="5"/>
      <c r="GNZ23" s="5"/>
      <c r="GOH23" s="5"/>
      <c r="GOJ23" s="5"/>
      <c r="GOP23" s="5"/>
      <c r="GOR23" s="5"/>
      <c r="GOZ23" s="5"/>
      <c r="GPB23" s="5"/>
      <c r="GPH23" s="5"/>
      <c r="GPJ23" s="5"/>
      <c r="GPR23" s="5"/>
      <c r="GPT23" s="5"/>
      <c r="GPZ23" s="5"/>
      <c r="GQB23" s="5"/>
      <c r="GQJ23" s="5"/>
      <c r="GQL23" s="5"/>
      <c r="GQR23" s="5"/>
      <c r="GQT23" s="5"/>
      <c r="GRB23" s="5"/>
      <c r="GRD23" s="5"/>
      <c r="GRJ23" s="5"/>
      <c r="GRL23" s="5"/>
      <c r="GRT23" s="5"/>
      <c r="GRV23" s="5"/>
      <c r="GSB23" s="5"/>
      <c r="GSD23" s="5"/>
      <c r="GSL23" s="5"/>
      <c r="GSN23" s="5"/>
      <c r="GST23" s="5"/>
      <c r="GSV23" s="5"/>
      <c r="GTD23" s="5"/>
      <c r="GTF23" s="5"/>
      <c r="GTL23" s="5"/>
      <c r="GTN23" s="5"/>
      <c r="GTV23" s="5"/>
      <c r="GTX23" s="5"/>
      <c r="GUD23" s="5"/>
      <c r="GUF23" s="5"/>
      <c r="GUN23" s="5"/>
      <c r="GUP23" s="5"/>
      <c r="GUV23" s="5"/>
      <c r="GUX23" s="5"/>
      <c r="GVF23" s="5"/>
      <c r="GVH23" s="5"/>
      <c r="GVN23" s="5"/>
      <c r="GVP23" s="5"/>
      <c r="GVX23" s="5"/>
      <c r="GVZ23" s="5"/>
      <c r="GWF23" s="5"/>
      <c r="GWH23" s="5"/>
      <c r="GWP23" s="5"/>
      <c r="GWR23" s="5"/>
      <c r="GWX23" s="5"/>
      <c r="GWZ23" s="5"/>
      <c r="GXH23" s="5"/>
      <c r="GXJ23" s="5"/>
      <c r="GXP23" s="5"/>
      <c r="GXR23" s="5"/>
      <c r="GXZ23" s="5"/>
      <c r="GYB23" s="5"/>
      <c r="GYH23" s="5"/>
      <c r="GYJ23" s="5"/>
      <c r="GYR23" s="5"/>
      <c r="GYT23" s="5"/>
      <c r="GYZ23" s="5"/>
      <c r="GZB23" s="5"/>
      <c r="GZJ23" s="5"/>
      <c r="GZL23" s="5"/>
      <c r="GZR23" s="5"/>
      <c r="GZT23" s="5"/>
      <c r="HAB23" s="5"/>
      <c r="HAD23" s="5"/>
      <c r="HAJ23" s="5"/>
      <c r="HAL23" s="5"/>
      <c r="HAT23" s="5"/>
      <c r="HAV23" s="5"/>
      <c r="HBB23" s="5"/>
      <c r="HBD23" s="5"/>
      <c r="HBL23" s="5"/>
      <c r="HBN23" s="5"/>
      <c r="HBT23" s="5"/>
      <c r="HBV23" s="5"/>
      <c r="HCD23" s="5"/>
      <c r="HCF23" s="5"/>
      <c r="HCL23" s="5"/>
      <c r="HCN23" s="5"/>
      <c r="HCV23" s="5"/>
      <c r="HCX23" s="5"/>
      <c r="HDD23" s="5"/>
      <c r="HDF23" s="5"/>
      <c r="HDN23" s="5"/>
      <c r="HDP23" s="5"/>
      <c r="HDV23" s="5"/>
      <c r="HDX23" s="5"/>
      <c r="HEF23" s="5"/>
      <c r="HEH23" s="5"/>
      <c r="HEN23" s="5"/>
      <c r="HEP23" s="5"/>
      <c r="HEX23" s="5"/>
      <c r="HEZ23" s="5"/>
      <c r="HFF23" s="5"/>
      <c r="HFH23" s="5"/>
      <c r="HFP23" s="5"/>
      <c r="HFR23" s="5"/>
      <c r="HFX23" s="5"/>
      <c r="HFZ23" s="5"/>
      <c r="HGH23" s="5"/>
      <c r="HGJ23" s="5"/>
      <c r="HGP23" s="5"/>
      <c r="HGR23" s="5"/>
      <c r="HGZ23" s="5"/>
      <c r="HHB23" s="5"/>
      <c r="HHH23" s="5"/>
      <c r="HHJ23" s="5"/>
      <c r="HHR23" s="5"/>
      <c r="HHT23" s="5"/>
      <c r="HHZ23" s="5"/>
      <c r="HIB23" s="5"/>
      <c r="HIJ23" s="5"/>
      <c r="HIL23" s="5"/>
      <c r="HIR23" s="5"/>
      <c r="HIT23" s="5"/>
      <c r="HJB23" s="5"/>
      <c r="HJD23" s="5"/>
      <c r="HJJ23" s="5"/>
      <c r="HJL23" s="5"/>
      <c r="HJT23" s="5"/>
      <c r="HJV23" s="5"/>
      <c r="HKB23" s="5"/>
      <c r="HKD23" s="5"/>
      <c r="HKL23" s="5"/>
      <c r="HKN23" s="5"/>
      <c r="HKT23" s="5"/>
      <c r="HKV23" s="5"/>
      <c r="HLD23" s="5"/>
      <c r="HLF23" s="5"/>
      <c r="HLL23" s="5"/>
      <c r="HLN23" s="5"/>
      <c r="HLV23" s="5"/>
      <c r="HLX23" s="5"/>
      <c r="HMD23" s="5"/>
      <c r="HMF23" s="5"/>
      <c r="HMN23" s="5"/>
      <c r="HMP23" s="5"/>
      <c r="HMV23" s="5"/>
      <c r="HMX23" s="5"/>
      <c r="HNF23" s="5"/>
      <c r="HNH23" s="5"/>
      <c r="HNN23" s="5"/>
      <c r="HNP23" s="5"/>
      <c r="HNX23" s="5"/>
      <c r="HNZ23" s="5"/>
      <c r="HOF23" s="5"/>
      <c r="HOH23" s="5"/>
      <c r="HOP23" s="5"/>
      <c r="HOR23" s="5"/>
      <c r="HOX23" s="5"/>
      <c r="HOZ23" s="5"/>
      <c r="HPH23" s="5"/>
      <c r="HPJ23" s="5"/>
      <c r="HPP23" s="5"/>
      <c r="HPR23" s="5"/>
      <c r="HPZ23" s="5"/>
      <c r="HQB23" s="5"/>
      <c r="HQH23" s="5"/>
      <c r="HQJ23" s="5"/>
      <c r="HQR23" s="5"/>
      <c r="HQT23" s="5"/>
      <c r="HQZ23" s="5"/>
      <c r="HRB23" s="5"/>
      <c r="HRJ23" s="5"/>
      <c r="HRL23" s="5"/>
      <c r="HRR23" s="5"/>
      <c r="HRT23" s="5"/>
      <c r="HSB23" s="5"/>
      <c r="HSD23" s="5"/>
      <c r="HSJ23" s="5"/>
      <c r="HSL23" s="5"/>
      <c r="HST23" s="5"/>
      <c r="HSV23" s="5"/>
      <c r="HTB23" s="5"/>
      <c r="HTD23" s="5"/>
      <c r="HTL23" s="5"/>
      <c r="HTN23" s="5"/>
      <c r="HTT23" s="5"/>
      <c r="HTV23" s="5"/>
      <c r="HUD23" s="5"/>
      <c r="HUF23" s="5"/>
      <c r="HUL23" s="5"/>
      <c r="HUN23" s="5"/>
      <c r="HUV23" s="5"/>
      <c r="HUX23" s="5"/>
      <c r="HVD23" s="5"/>
      <c r="HVF23" s="5"/>
      <c r="HVN23" s="5"/>
      <c r="HVP23" s="5"/>
      <c r="HVV23" s="5"/>
      <c r="HVX23" s="5"/>
      <c r="HWF23" s="5"/>
      <c r="HWH23" s="5"/>
      <c r="HWN23" s="5"/>
      <c r="HWP23" s="5"/>
      <c r="HWX23" s="5"/>
      <c r="HWZ23" s="5"/>
      <c r="HXF23" s="5"/>
      <c r="HXH23" s="5"/>
      <c r="HXP23" s="5"/>
      <c r="HXR23" s="5"/>
      <c r="HXX23" s="5"/>
      <c r="HXZ23" s="5"/>
      <c r="HYH23" s="5"/>
      <c r="HYJ23" s="5"/>
      <c r="HYP23" s="5"/>
      <c r="HYR23" s="5"/>
      <c r="HYZ23" s="5"/>
      <c r="HZB23" s="5"/>
      <c r="HZH23" s="5"/>
      <c r="HZJ23" s="5"/>
      <c r="HZR23" s="5"/>
      <c r="HZT23" s="5"/>
      <c r="HZZ23" s="5"/>
      <c r="IAB23" s="5"/>
      <c r="IAJ23" s="5"/>
      <c r="IAL23" s="5"/>
      <c r="IAR23" s="5"/>
      <c r="IAT23" s="5"/>
      <c r="IBB23" s="5"/>
      <c r="IBD23" s="5"/>
      <c r="IBJ23" s="5"/>
      <c r="IBL23" s="5"/>
      <c r="IBT23" s="5"/>
      <c r="IBV23" s="5"/>
      <c r="ICB23" s="5"/>
      <c r="ICD23" s="5"/>
      <c r="ICL23" s="5"/>
      <c r="ICN23" s="5"/>
      <c r="ICT23" s="5"/>
      <c r="ICV23" s="5"/>
      <c r="IDD23" s="5"/>
      <c r="IDF23" s="5"/>
      <c r="IDL23" s="5"/>
      <c r="IDN23" s="5"/>
      <c r="IDV23" s="5"/>
      <c r="IDX23" s="5"/>
      <c r="IED23" s="5"/>
      <c r="IEF23" s="5"/>
      <c r="IEN23" s="5"/>
      <c r="IEP23" s="5"/>
      <c r="IEV23" s="5"/>
      <c r="IEX23" s="5"/>
      <c r="IFF23" s="5"/>
      <c r="IFH23" s="5"/>
      <c r="IFN23" s="5"/>
      <c r="IFP23" s="5"/>
      <c r="IFX23" s="5"/>
      <c r="IFZ23" s="5"/>
      <c r="IGF23" s="5"/>
      <c r="IGH23" s="5"/>
      <c r="IGP23" s="5"/>
      <c r="IGR23" s="5"/>
      <c r="IGX23" s="5"/>
      <c r="IGZ23" s="5"/>
      <c r="IHH23" s="5"/>
      <c r="IHJ23" s="5"/>
      <c r="IHP23" s="5"/>
      <c r="IHR23" s="5"/>
      <c r="IHZ23" s="5"/>
      <c r="IIB23" s="5"/>
      <c r="IIH23" s="5"/>
      <c r="IIJ23" s="5"/>
      <c r="IIR23" s="5"/>
      <c r="IIT23" s="5"/>
      <c r="IIZ23" s="5"/>
      <c r="IJB23" s="5"/>
      <c r="IJJ23" s="5"/>
      <c r="IJL23" s="5"/>
      <c r="IJR23" s="5"/>
      <c r="IJT23" s="5"/>
      <c r="IKB23" s="5"/>
      <c r="IKD23" s="5"/>
      <c r="IKJ23" s="5"/>
      <c r="IKL23" s="5"/>
      <c r="IKT23" s="5"/>
      <c r="IKV23" s="5"/>
      <c r="ILB23" s="5"/>
      <c r="ILD23" s="5"/>
      <c r="ILL23" s="5"/>
      <c r="ILN23" s="5"/>
      <c r="ILT23" s="5"/>
      <c r="ILV23" s="5"/>
      <c r="IMD23" s="5"/>
      <c r="IMF23" s="5"/>
      <c r="IML23" s="5"/>
      <c r="IMN23" s="5"/>
      <c r="IMV23" s="5"/>
      <c r="IMX23" s="5"/>
      <c r="IND23" s="5"/>
      <c r="INF23" s="5"/>
      <c r="INN23" s="5"/>
      <c r="INP23" s="5"/>
      <c r="INV23" s="5"/>
      <c r="INX23" s="5"/>
      <c r="IOF23" s="5"/>
      <c r="IOH23" s="5"/>
      <c r="ION23" s="5"/>
      <c r="IOP23" s="5"/>
      <c r="IOX23" s="5"/>
      <c r="IOZ23" s="5"/>
      <c r="IPF23" s="5"/>
      <c r="IPH23" s="5"/>
      <c r="IPP23" s="5"/>
      <c r="IPR23" s="5"/>
      <c r="IPX23" s="5"/>
      <c r="IPZ23" s="5"/>
      <c r="IQH23" s="5"/>
      <c r="IQJ23" s="5"/>
      <c r="IQP23" s="5"/>
      <c r="IQR23" s="5"/>
      <c r="IQZ23" s="5"/>
      <c r="IRB23" s="5"/>
      <c r="IRH23" s="5"/>
      <c r="IRJ23" s="5"/>
      <c r="IRR23" s="5"/>
      <c r="IRT23" s="5"/>
      <c r="IRZ23" s="5"/>
      <c r="ISB23" s="5"/>
      <c r="ISJ23" s="5"/>
      <c r="ISL23" s="5"/>
      <c r="ISR23" s="5"/>
      <c r="IST23" s="5"/>
      <c r="ITB23" s="5"/>
      <c r="ITD23" s="5"/>
      <c r="ITJ23" s="5"/>
      <c r="ITL23" s="5"/>
      <c r="ITT23" s="5"/>
      <c r="ITV23" s="5"/>
      <c r="IUB23" s="5"/>
      <c r="IUD23" s="5"/>
      <c r="IUL23" s="5"/>
      <c r="IUN23" s="5"/>
      <c r="IUT23" s="5"/>
      <c r="IUV23" s="5"/>
      <c r="IVD23" s="5"/>
      <c r="IVF23" s="5"/>
      <c r="IVL23" s="5"/>
      <c r="IVN23" s="5"/>
      <c r="IVV23" s="5"/>
      <c r="IVX23" s="5"/>
      <c r="IWD23" s="5"/>
      <c r="IWF23" s="5"/>
      <c r="IWN23" s="5"/>
      <c r="IWP23" s="5"/>
      <c r="IWV23" s="5"/>
      <c r="IWX23" s="5"/>
      <c r="IXF23" s="5"/>
      <c r="IXH23" s="5"/>
      <c r="IXN23" s="5"/>
      <c r="IXP23" s="5"/>
      <c r="IXX23" s="5"/>
      <c r="IXZ23" s="5"/>
      <c r="IYF23" s="5"/>
      <c r="IYH23" s="5"/>
      <c r="IYP23" s="5"/>
      <c r="IYR23" s="5"/>
      <c r="IYX23" s="5"/>
      <c r="IYZ23" s="5"/>
      <c r="IZH23" s="5"/>
      <c r="IZJ23" s="5"/>
      <c r="IZP23" s="5"/>
      <c r="IZR23" s="5"/>
      <c r="IZZ23" s="5"/>
      <c r="JAB23" s="5"/>
      <c r="JAH23" s="5"/>
      <c r="JAJ23" s="5"/>
      <c r="JAR23" s="5"/>
      <c r="JAT23" s="5"/>
      <c r="JAZ23" s="5"/>
      <c r="JBB23" s="5"/>
      <c r="JBJ23" s="5"/>
      <c r="JBL23" s="5"/>
      <c r="JBR23" s="5"/>
      <c r="JBT23" s="5"/>
      <c r="JCB23" s="5"/>
      <c r="JCD23" s="5"/>
      <c r="JCJ23" s="5"/>
      <c r="JCL23" s="5"/>
      <c r="JCT23" s="5"/>
      <c r="JCV23" s="5"/>
      <c r="JDB23" s="5"/>
      <c r="JDD23" s="5"/>
      <c r="JDL23" s="5"/>
      <c r="JDN23" s="5"/>
      <c r="JDT23" s="5"/>
      <c r="JDV23" s="5"/>
      <c r="JED23" s="5"/>
      <c r="JEF23" s="5"/>
      <c r="JEL23" s="5"/>
      <c r="JEN23" s="5"/>
      <c r="JEV23" s="5"/>
      <c r="JEX23" s="5"/>
      <c r="JFD23" s="5"/>
      <c r="JFF23" s="5"/>
      <c r="JFN23" s="5"/>
      <c r="JFP23" s="5"/>
      <c r="JFV23" s="5"/>
      <c r="JFX23" s="5"/>
      <c r="JGF23" s="5"/>
      <c r="JGH23" s="5"/>
      <c r="JGN23" s="5"/>
      <c r="JGP23" s="5"/>
      <c r="JGX23" s="5"/>
      <c r="JGZ23" s="5"/>
      <c r="JHF23" s="5"/>
      <c r="JHH23" s="5"/>
      <c r="JHP23" s="5"/>
      <c r="JHR23" s="5"/>
      <c r="JHX23" s="5"/>
      <c r="JHZ23" s="5"/>
      <c r="JIH23" s="5"/>
      <c r="JIJ23" s="5"/>
      <c r="JIP23" s="5"/>
      <c r="JIR23" s="5"/>
      <c r="JIZ23" s="5"/>
      <c r="JJB23" s="5"/>
      <c r="JJH23" s="5"/>
      <c r="JJJ23" s="5"/>
      <c r="JJR23" s="5"/>
      <c r="JJT23" s="5"/>
      <c r="JJZ23" s="5"/>
      <c r="JKB23" s="5"/>
      <c r="JKJ23" s="5"/>
      <c r="JKL23" s="5"/>
      <c r="JKR23" s="5"/>
      <c r="JKT23" s="5"/>
      <c r="JLB23" s="5"/>
      <c r="JLD23" s="5"/>
      <c r="JLJ23" s="5"/>
      <c r="JLL23" s="5"/>
      <c r="JLT23" s="5"/>
      <c r="JLV23" s="5"/>
      <c r="JMB23" s="5"/>
      <c r="JMD23" s="5"/>
      <c r="JML23" s="5"/>
      <c r="JMN23" s="5"/>
      <c r="JMT23" s="5"/>
      <c r="JMV23" s="5"/>
      <c r="JND23" s="5"/>
      <c r="JNF23" s="5"/>
      <c r="JNL23" s="5"/>
      <c r="JNN23" s="5"/>
      <c r="JNV23" s="5"/>
      <c r="JNX23" s="5"/>
      <c r="JOD23" s="5"/>
      <c r="JOF23" s="5"/>
      <c r="JON23" s="5"/>
      <c r="JOP23" s="5"/>
      <c r="JOV23" s="5"/>
      <c r="JOX23" s="5"/>
      <c r="JPF23" s="5"/>
      <c r="JPH23" s="5"/>
      <c r="JPN23" s="5"/>
      <c r="JPP23" s="5"/>
      <c r="JPX23" s="5"/>
      <c r="JPZ23" s="5"/>
      <c r="JQF23" s="5"/>
      <c r="JQH23" s="5"/>
      <c r="JQP23" s="5"/>
      <c r="JQR23" s="5"/>
      <c r="JQX23" s="5"/>
      <c r="JQZ23" s="5"/>
      <c r="JRH23" s="5"/>
      <c r="JRJ23" s="5"/>
      <c r="JRP23" s="5"/>
      <c r="JRR23" s="5"/>
      <c r="JRZ23" s="5"/>
      <c r="JSB23" s="5"/>
      <c r="JSH23" s="5"/>
      <c r="JSJ23" s="5"/>
      <c r="JSR23" s="5"/>
      <c r="JST23" s="5"/>
      <c r="JSZ23" s="5"/>
      <c r="JTB23" s="5"/>
      <c r="JTJ23" s="5"/>
      <c r="JTL23" s="5"/>
      <c r="JTR23" s="5"/>
      <c r="JTT23" s="5"/>
      <c r="JUB23" s="5"/>
      <c r="JUD23" s="5"/>
      <c r="JUJ23" s="5"/>
      <c r="JUL23" s="5"/>
      <c r="JUT23" s="5"/>
      <c r="JUV23" s="5"/>
      <c r="JVB23" s="5"/>
      <c r="JVD23" s="5"/>
      <c r="JVL23" s="5"/>
      <c r="JVN23" s="5"/>
      <c r="JVT23" s="5"/>
      <c r="JVV23" s="5"/>
      <c r="JWD23" s="5"/>
      <c r="JWF23" s="5"/>
      <c r="JWL23" s="5"/>
      <c r="JWN23" s="5"/>
      <c r="JWV23" s="5"/>
      <c r="JWX23" s="5"/>
      <c r="JXD23" s="5"/>
      <c r="JXF23" s="5"/>
      <c r="JXN23" s="5"/>
      <c r="JXP23" s="5"/>
      <c r="JXV23" s="5"/>
      <c r="JXX23" s="5"/>
      <c r="JYF23" s="5"/>
      <c r="JYH23" s="5"/>
      <c r="JYN23" s="5"/>
      <c r="JYP23" s="5"/>
      <c r="JYX23" s="5"/>
      <c r="JYZ23" s="5"/>
      <c r="JZF23" s="5"/>
      <c r="JZH23" s="5"/>
      <c r="JZP23" s="5"/>
      <c r="JZR23" s="5"/>
      <c r="JZX23" s="5"/>
      <c r="JZZ23" s="5"/>
      <c r="KAH23" s="5"/>
      <c r="KAJ23" s="5"/>
      <c r="KAP23" s="5"/>
      <c r="KAR23" s="5"/>
      <c r="KAZ23" s="5"/>
      <c r="KBB23" s="5"/>
      <c r="KBH23" s="5"/>
      <c r="KBJ23" s="5"/>
      <c r="KBR23" s="5"/>
      <c r="KBT23" s="5"/>
      <c r="KBZ23" s="5"/>
      <c r="KCB23" s="5"/>
      <c r="KCJ23" s="5"/>
      <c r="KCL23" s="5"/>
      <c r="KCR23" s="5"/>
      <c r="KCT23" s="5"/>
      <c r="KDB23" s="5"/>
      <c r="KDD23" s="5"/>
      <c r="KDJ23" s="5"/>
      <c r="KDL23" s="5"/>
      <c r="KDT23" s="5"/>
      <c r="KDV23" s="5"/>
      <c r="KEB23" s="5"/>
      <c r="KED23" s="5"/>
      <c r="KEL23" s="5"/>
      <c r="KEN23" s="5"/>
      <c r="KET23" s="5"/>
      <c r="KEV23" s="5"/>
      <c r="KFD23" s="5"/>
      <c r="KFF23" s="5"/>
      <c r="KFL23" s="5"/>
      <c r="KFN23" s="5"/>
      <c r="KFV23" s="5"/>
      <c r="KFX23" s="5"/>
      <c r="KGD23" s="5"/>
      <c r="KGF23" s="5"/>
      <c r="KGN23" s="5"/>
      <c r="KGP23" s="5"/>
      <c r="KGV23" s="5"/>
      <c r="KGX23" s="5"/>
      <c r="KHF23" s="5"/>
      <c r="KHH23" s="5"/>
      <c r="KHN23" s="5"/>
      <c r="KHP23" s="5"/>
      <c r="KHX23" s="5"/>
      <c r="KHZ23" s="5"/>
      <c r="KIF23" s="5"/>
      <c r="KIH23" s="5"/>
      <c r="KIP23" s="5"/>
      <c r="KIR23" s="5"/>
      <c r="KIX23" s="5"/>
      <c r="KIZ23" s="5"/>
      <c r="KJH23" s="5"/>
      <c r="KJJ23" s="5"/>
      <c r="KJP23" s="5"/>
      <c r="KJR23" s="5"/>
      <c r="KJZ23" s="5"/>
      <c r="KKB23" s="5"/>
      <c r="KKH23" s="5"/>
      <c r="KKJ23" s="5"/>
      <c r="KKR23" s="5"/>
      <c r="KKT23" s="5"/>
      <c r="KKZ23" s="5"/>
      <c r="KLB23" s="5"/>
      <c r="KLJ23" s="5"/>
      <c r="KLL23" s="5"/>
      <c r="KLR23" s="5"/>
      <c r="KLT23" s="5"/>
      <c r="KMB23" s="5"/>
      <c r="KMD23" s="5"/>
      <c r="KMJ23" s="5"/>
      <c r="KML23" s="5"/>
      <c r="KMT23" s="5"/>
      <c r="KMV23" s="5"/>
      <c r="KNB23" s="5"/>
      <c r="KND23" s="5"/>
      <c r="KNL23" s="5"/>
      <c r="KNN23" s="5"/>
      <c r="KNT23" s="5"/>
      <c r="KNV23" s="5"/>
      <c r="KOD23" s="5"/>
      <c r="KOF23" s="5"/>
      <c r="KOL23" s="5"/>
      <c r="KON23" s="5"/>
      <c r="KOV23" s="5"/>
      <c r="KOX23" s="5"/>
      <c r="KPD23" s="5"/>
      <c r="KPF23" s="5"/>
      <c r="KPN23" s="5"/>
      <c r="KPP23" s="5"/>
      <c r="KPV23" s="5"/>
      <c r="KPX23" s="5"/>
      <c r="KQF23" s="5"/>
      <c r="KQH23" s="5"/>
      <c r="KQN23" s="5"/>
      <c r="KQP23" s="5"/>
      <c r="KQX23" s="5"/>
      <c r="KQZ23" s="5"/>
      <c r="KRF23" s="5"/>
      <c r="KRH23" s="5"/>
      <c r="KRP23" s="5"/>
      <c r="KRR23" s="5"/>
      <c r="KRX23" s="5"/>
      <c r="KRZ23" s="5"/>
      <c r="KSH23" s="5"/>
      <c r="KSJ23" s="5"/>
      <c r="KSP23" s="5"/>
      <c r="KSR23" s="5"/>
      <c r="KSZ23" s="5"/>
      <c r="KTB23" s="5"/>
      <c r="KTH23" s="5"/>
      <c r="KTJ23" s="5"/>
      <c r="KTR23" s="5"/>
      <c r="KTT23" s="5"/>
      <c r="KTZ23" s="5"/>
      <c r="KUB23" s="5"/>
      <c r="KUJ23" s="5"/>
      <c r="KUL23" s="5"/>
      <c r="KUR23" s="5"/>
      <c r="KUT23" s="5"/>
      <c r="KVB23" s="5"/>
      <c r="KVD23" s="5"/>
      <c r="KVJ23" s="5"/>
      <c r="KVL23" s="5"/>
      <c r="KVT23" s="5"/>
      <c r="KVV23" s="5"/>
      <c r="KWB23" s="5"/>
      <c r="KWD23" s="5"/>
      <c r="KWL23" s="5"/>
      <c r="KWN23" s="5"/>
      <c r="KWT23" s="5"/>
      <c r="KWV23" s="5"/>
      <c r="KXD23" s="5"/>
      <c r="KXF23" s="5"/>
      <c r="KXL23" s="5"/>
      <c r="KXN23" s="5"/>
      <c r="KXV23" s="5"/>
      <c r="KXX23" s="5"/>
      <c r="KYD23" s="5"/>
      <c r="KYF23" s="5"/>
      <c r="KYN23" s="5"/>
      <c r="KYP23" s="5"/>
      <c r="KYV23" s="5"/>
      <c r="KYX23" s="5"/>
      <c r="KZF23" s="5"/>
      <c r="KZH23" s="5"/>
      <c r="KZN23" s="5"/>
      <c r="KZP23" s="5"/>
      <c r="KZX23" s="5"/>
      <c r="KZZ23" s="5"/>
      <c r="LAF23" s="5"/>
      <c r="LAH23" s="5"/>
      <c r="LAP23" s="5"/>
      <c r="LAR23" s="5"/>
      <c r="LAX23" s="5"/>
      <c r="LAZ23" s="5"/>
      <c r="LBH23" s="5"/>
      <c r="LBJ23" s="5"/>
      <c r="LBP23" s="5"/>
      <c r="LBR23" s="5"/>
      <c r="LBZ23" s="5"/>
      <c r="LCB23" s="5"/>
      <c r="LCH23" s="5"/>
      <c r="LCJ23" s="5"/>
      <c r="LCR23" s="5"/>
      <c r="LCT23" s="5"/>
      <c r="LCZ23" s="5"/>
      <c r="LDB23" s="5"/>
      <c r="LDJ23" s="5"/>
      <c r="LDL23" s="5"/>
      <c r="LDR23" s="5"/>
      <c r="LDT23" s="5"/>
      <c r="LEB23" s="5"/>
      <c r="LED23" s="5"/>
      <c r="LEJ23" s="5"/>
      <c r="LEL23" s="5"/>
      <c r="LET23" s="5"/>
      <c r="LEV23" s="5"/>
      <c r="LFB23" s="5"/>
      <c r="LFD23" s="5"/>
      <c r="LFL23" s="5"/>
      <c r="LFN23" s="5"/>
      <c r="LFT23" s="5"/>
      <c r="LFV23" s="5"/>
      <c r="LGD23" s="5"/>
      <c r="LGF23" s="5"/>
      <c r="LGL23" s="5"/>
      <c r="LGN23" s="5"/>
      <c r="LGV23" s="5"/>
      <c r="LGX23" s="5"/>
      <c r="LHD23" s="5"/>
      <c r="LHF23" s="5"/>
      <c r="LHN23" s="5"/>
      <c r="LHP23" s="5"/>
      <c r="LHV23" s="5"/>
      <c r="LHX23" s="5"/>
      <c r="LIF23" s="5"/>
      <c r="LIH23" s="5"/>
      <c r="LIN23" s="5"/>
      <c r="LIP23" s="5"/>
      <c r="LIX23" s="5"/>
      <c r="LIZ23" s="5"/>
      <c r="LJF23" s="5"/>
      <c r="LJH23" s="5"/>
      <c r="LJP23" s="5"/>
      <c r="LJR23" s="5"/>
      <c r="LJX23" s="5"/>
      <c r="LJZ23" s="5"/>
      <c r="LKH23" s="5"/>
      <c r="LKJ23" s="5"/>
      <c r="LKP23" s="5"/>
      <c r="LKR23" s="5"/>
      <c r="LKZ23" s="5"/>
      <c r="LLB23" s="5"/>
      <c r="LLH23" s="5"/>
      <c r="LLJ23" s="5"/>
      <c r="LLR23" s="5"/>
      <c r="LLT23" s="5"/>
      <c r="LLZ23" s="5"/>
      <c r="LMB23" s="5"/>
      <c r="LMJ23" s="5"/>
      <c r="LML23" s="5"/>
      <c r="LMR23" s="5"/>
      <c r="LMT23" s="5"/>
      <c r="LNB23" s="5"/>
      <c r="LND23" s="5"/>
      <c r="LNJ23" s="5"/>
      <c r="LNL23" s="5"/>
      <c r="LNT23" s="5"/>
      <c r="LNV23" s="5"/>
      <c r="LOB23" s="5"/>
      <c r="LOD23" s="5"/>
      <c r="LOL23" s="5"/>
      <c r="LON23" s="5"/>
      <c r="LOT23" s="5"/>
      <c r="LOV23" s="5"/>
      <c r="LPD23" s="5"/>
      <c r="LPF23" s="5"/>
      <c r="LPL23" s="5"/>
      <c r="LPN23" s="5"/>
      <c r="LPV23" s="5"/>
      <c r="LPX23" s="5"/>
      <c r="LQD23" s="5"/>
      <c r="LQF23" s="5"/>
      <c r="LQN23" s="5"/>
      <c r="LQP23" s="5"/>
      <c r="LQV23" s="5"/>
      <c r="LQX23" s="5"/>
      <c r="LRF23" s="5"/>
      <c r="LRH23" s="5"/>
      <c r="LRN23" s="5"/>
      <c r="LRP23" s="5"/>
      <c r="LRX23" s="5"/>
      <c r="LRZ23" s="5"/>
      <c r="LSF23" s="5"/>
      <c r="LSH23" s="5"/>
      <c r="LSP23" s="5"/>
      <c r="LSR23" s="5"/>
      <c r="LSX23" s="5"/>
      <c r="LSZ23" s="5"/>
      <c r="LTH23" s="5"/>
      <c r="LTJ23" s="5"/>
      <c r="LTP23" s="5"/>
      <c r="LTR23" s="5"/>
      <c r="LTZ23" s="5"/>
      <c r="LUB23" s="5"/>
      <c r="LUH23" s="5"/>
      <c r="LUJ23" s="5"/>
      <c r="LUR23" s="5"/>
      <c r="LUT23" s="5"/>
      <c r="LUZ23" s="5"/>
      <c r="LVB23" s="5"/>
      <c r="LVJ23" s="5"/>
      <c r="LVL23" s="5"/>
      <c r="LVR23" s="5"/>
      <c r="LVT23" s="5"/>
      <c r="LWB23" s="5"/>
      <c r="LWD23" s="5"/>
      <c r="LWJ23" s="5"/>
      <c r="LWL23" s="5"/>
      <c r="LWT23" s="5"/>
      <c r="LWV23" s="5"/>
      <c r="LXB23" s="5"/>
      <c r="LXD23" s="5"/>
      <c r="LXL23" s="5"/>
      <c r="LXN23" s="5"/>
      <c r="LXT23" s="5"/>
      <c r="LXV23" s="5"/>
      <c r="LYD23" s="5"/>
      <c r="LYF23" s="5"/>
      <c r="LYL23" s="5"/>
      <c r="LYN23" s="5"/>
      <c r="LYV23" s="5"/>
      <c r="LYX23" s="5"/>
      <c r="LZD23" s="5"/>
      <c r="LZF23" s="5"/>
      <c r="LZN23" s="5"/>
      <c r="LZP23" s="5"/>
      <c r="LZV23" s="5"/>
      <c r="LZX23" s="5"/>
      <c r="MAF23" s="5"/>
      <c r="MAH23" s="5"/>
      <c r="MAN23" s="5"/>
      <c r="MAP23" s="5"/>
      <c r="MAX23" s="5"/>
      <c r="MAZ23" s="5"/>
      <c r="MBF23" s="5"/>
      <c r="MBH23" s="5"/>
      <c r="MBP23" s="5"/>
      <c r="MBR23" s="5"/>
      <c r="MBX23" s="5"/>
      <c r="MBZ23" s="5"/>
      <c r="MCH23" s="5"/>
      <c r="MCJ23" s="5"/>
      <c r="MCP23" s="5"/>
      <c r="MCR23" s="5"/>
      <c r="MCZ23" s="5"/>
      <c r="MDB23" s="5"/>
      <c r="MDH23" s="5"/>
      <c r="MDJ23" s="5"/>
      <c r="MDR23" s="5"/>
      <c r="MDT23" s="5"/>
      <c r="MDZ23" s="5"/>
      <c r="MEB23" s="5"/>
      <c r="MEJ23" s="5"/>
      <c r="MEL23" s="5"/>
      <c r="MER23" s="5"/>
      <c r="MET23" s="5"/>
      <c r="MFB23" s="5"/>
      <c r="MFD23" s="5"/>
      <c r="MFJ23" s="5"/>
      <c r="MFL23" s="5"/>
      <c r="MFT23" s="5"/>
      <c r="MFV23" s="5"/>
      <c r="MGB23" s="5"/>
      <c r="MGD23" s="5"/>
      <c r="MGL23" s="5"/>
      <c r="MGN23" s="5"/>
      <c r="MGT23" s="5"/>
      <c r="MGV23" s="5"/>
      <c r="MHD23" s="5"/>
      <c r="MHF23" s="5"/>
      <c r="MHL23" s="5"/>
      <c r="MHN23" s="5"/>
      <c r="MHV23" s="5"/>
      <c r="MHX23" s="5"/>
      <c r="MID23" s="5"/>
      <c r="MIF23" s="5"/>
      <c r="MIN23" s="5"/>
      <c r="MIP23" s="5"/>
      <c r="MIV23" s="5"/>
      <c r="MIX23" s="5"/>
      <c r="MJF23" s="5"/>
      <c r="MJH23" s="5"/>
      <c r="MJN23" s="5"/>
      <c r="MJP23" s="5"/>
      <c r="MJX23" s="5"/>
      <c r="MJZ23" s="5"/>
      <c r="MKF23" s="5"/>
      <c r="MKH23" s="5"/>
      <c r="MKP23" s="5"/>
      <c r="MKR23" s="5"/>
      <c r="MKX23" s="5"/>
      <c r="MKZ23" s="5"/>
      <c r="MLH23" s="5"/>
      <c r="MLJ23" s="5"/>
      <c r="MLP23" s="5"/>
      <c r="MLR23" s="5"/>
      <c r="MLZ23" s="5"/>
      <c r="MMB23" s="5"/>
      <c r="MMH23" s="5"/>
      <c r="MMJ23" s="5"/>
      <c r="MMR23" s="5"/>
      <c r="MMT23" s="5"/>
      <c r="MMZ23" s="5"/>
      <c r="MNB23" s="5"/>
      <c r="MNJ23" s="5"/>
      <c r="MNL23" s="5"/>
      <c r="MNR23" s="5"/>
      <c r="MNT23" s="5"/>
      <c r="MOB23" s="5"/>
      <c r="MOD23" s="5"/>
      <c r="MOJ23" s="5"/>
      <c r="MOL23" s="5"/>
      <c r="MOT23" s="5"/>
      <c r="MOV23" s="5"/>
      <c r="MPB23" s="5"/>
      <c r="MPD23" s="5"/>
      <c r="MPL23" s="5"/>
      <c r="MPN23" s="5"/>
      <c r="MPT23" s="5"/>
      <c r="MPV23" s="5"/>
      <c r="MQD23" s="5"/>
      <c r="MQF23" s="5"/>
      <c r="MQL23" s="5"/>
      <c r="MQN23" s="5"/>
      <c r="MQV23" s="5"/>
      <c r="MQX23" s="5"/>
      <c r="MRD23" s="5"/>
      <c r="MRF23" s="5"/>
      <c r="MRN23" s="5"/>
      <c r="MRP23" s="5"/>
      <c r="MRV23" s="5"/>
      <c r="MRX23" s="5"/>
      <c r="MSF23" s="5"/>
      <c r="MSH23" s="5"/>
      <c r="MSN23" s="5"/>
      <c r="MSP23" s="5"/>
      <c r="MSX23" s="5"/>
      <c r="MSZ23" s="5"/>
      <c r="MTF23" s="5"/>
      <c r="MTH23" s="5"/>
      <c r="MTP23" s="5"/>
      <c r="MTR23" s="5"/>
      <c r="MTX23" s="5"/>
      <c r="MTZ23" s="5"/>
      <c r="MUH23" s="5"/>
      <c r="MUJ23" s="5"/>
      <c r="MUP23" s="5"/>
      <c r="MUR23" s="5"/>
      <c r="MUZ23" s="5"/>
      <c r="MVB23" s="5"/>
      <c r="MVH23" s="5"/>
      <c r="MVJ23" s="5"/>
      <c r="MVR23" s="5"/>
      <c r="MVT23" s="5"/>
      <c r="MVZ23" s="5"/>
      <c r="MWB23" s="5"/>
      <c r="MWJ23" s="5"/>
      <c r="MWL23" s="5"/>
      <c r="MWR23" s="5"/>
      <c r="MWT23" s="5"/>
      <c r="MXB23" s="5"/>
      <c r="MXD23" s="5"/>
      <c r="MXJ23" s="5"/>
      <c r="MXL23" s="5"/>
      <c r="MXT23" s="5"/>
      <c r="MXV23" s="5"/>
      <c r="MYB23" s="5"/>
      <c r="MYD23" s="5"/>
      <c r="MYL23" s="5"/>
      <c r="MYN23" s="5"/>
      <c r="MYT23" s="5"/>
      <c r="MYV23" s="5"/>
      <c r="MZD23" s="5"/>
      <c r="MZF23" s="5"/>
      <c r="MZL23" s="5"/>
      <c r="MZN23" s="5"/>
      <c r="MZV23" s="5"/>
      <c r="MZX23" s="5"/>
      <c r="NAD23" s="5"/>
      <c r="NAF23" s="5"/>
      <c r="NAN23" s="5"/>
      <c r="NAP23" s="5"/>
      <c r="NAV23" s="5"/>
      <c r="NAX23" s="5"/>
      <c r="NBF23" s="5"/>
      <c r="NBH23" s="5"/>
      <c r="NBN23" s="5"/>
      <c r="NBP23" s="5"/>
      <c r="NBX23" s="5"/>
      <c r="NBZ23" s="5"/>
      <c r="NCF23" s="5"/>
      <c r="NCH23" s="5"/>
      <c r="NCP23" s="5"/>
      <c r="NCR23" s="5"/>
      <c r="NCX23" s="5"/>
      <c r="NCZ23" s="5"/>
      <c r="NDH23" s="5"/>
      <c r="NDJ23" s="5"/>
      <c r="NDP23" s="5"/>
      <c r="NDR23" s="5"/>
      <c r="NDZ23" s="5"/>
      <c r="NEB23" s="5"/>
      <c r="NEH23" s="5"/>
      <c r="NEJ23" s="5"/>
      <c r="NER23" s="5"/>
      <c r="NET23" s="5"/>
      <c r="NEZ23" s="5"/>
      <c r="NFB23" s="5"/>
      <c r="NFJ23" s="5"/>
      <c r="NFL23" s="5"/>
      <c r="NFR23" s="5"/>
      <c r="NFT23" s="5"/>
      <c r="NGB23" s="5"/>
      <c r="NGD23" s="5"/>
      <c r="NGJ23" s="5"/>
      <c r="NGL23" s="5"/>
      <c r="NGT23" s="5"/>
      <c r="NGV23" s="5"/>
      <c r="NHB23" s="5"/>
      <c r="NHD23" s="5"/>
      <c r="NHL23" s="5"/>
      <c r="NHN23" s="5"/>
      <c r="NHT23" s="5"/>
      <c r="NHV23" s="5"/>
      <c r="NID23" s="5"/>
      <c r="NIF23" s="5"/>
      <c r="NIL23" s="5"/>
      <c r="NIN23" s="5"/>
      <c r="NIV23" s="5"/>
      <c r="NIX23" s="5"/>
      <c r="NJD23" s="5"/>
      <c r="NJF23" s="5"/>
      <c r="NJN23" s="5"/>
      <c r="NJP23" s="5"/>
      <c r="NJV23" s="5"/>
      <c r="NJX23" s="5"/>
      <c r="NKF23" s="5"/>
      <c r="NKH23" s="5"/>
      <c r="NKN23" s="5"/>
      <c r="NKP23" s="5"/>
      <c r="NKX23" s="5"/>
      <c r="NKZ23" s="5"/>
      <c r="NLF23" s="5"/>
      <c r="NLH23" s="5"/>
      <c r="NLP23" s="5"/>
      <c r="NLR23" s="5"/>
      <c r="NLX23" s="5"/>
      <c r="NLZ23" s="5"/>
      <c r="NMH23" s="5"/>
      <c r="NMJ23" s="5"/>
      <c r="NMP23" s="5"/>
      <c r="NMR23" s="5"/>
      <c r="NMZ23" s="5"/>
      <c r="NNB23" s="5"/>
      <c r="NNH23" s="5"/>
      <c r="NNJ23" s="5"/>
      <c r="NNR23" s="5"/>
      <c r="NNT23" s="5"/>
      <c r="NNZ23" s="5"/>
      <c r="NOB23" s="5"/>
      <c r="NOJ23" s="5"/>
      <c r="NOL23" s="5"/>
      <c r="NOR23" s="5"/>
      <c r="NOT23" s="5"/>
      <c r="NPB23" s="5"/>
      <c r="NPD23" s="5"/>
      <c r="NPJ23" s="5"/>
      <c r="NPL23" s="5"/>
      <c r="NPT23" s="5"/>
      <c r="NPV23" s="5"/>
      <c r="NQB23" s="5"/>
      <c r="NQD23" s="5"/>
      <c r="NQL23" s="5"/>
      <c r="NQN23" s="5"/>
      <c r="NQT23" s="5"/>
      <c r="NQV23" s="5"/>
      <c r="NRD23" s="5"/>
      <c r="NRF23" s="5"/>
      <c r="NRL23" s="5"/>
      <c r="NRN23" s="5"/>
      <c r="NRV23" s="5"/>
      <c r="NRX23" s="5"/>
      <c r="NSD23" s="5"/>
      <c r="NSF23" s="5"/>
      <c r="NSN23" s="5"/>
      <c r="NSP23" s="5"/>
      <c r="NSV23" s="5"/>
      <c r="NSX23" s="5"/>
      <c r="NTF23" s="5"/>
      <c r="NTH23" s="5"/>
      <c r="NTN23" s="5"/>
      <c r="NTP23" s="5"/>
      <c r="NTX23" s="5"/>
      <c r="NTZ23" s="5"/>
      <c r="NUF23" s="5"/>
      <c r="NUH23" s="5"/>
      <c r="NUP23" s="5"/>
      <c r="NUR23" s="5"/>
      <c r="NUX23" s="5"/>
      <c r="NUZ23" s="5"/>
      <c r="NVH23" s="5"/>
      <c r="NVJ23" s="5"/>
      <c r="NVP23" s="5"/>
      <c r="NVR23" s="5"/>
      <c r="NVZ23" s="5"/>
      <c r="NWB23" s="5"/>
      <c r="NWH23" s="5"/>
      <c r="NWJ23" s="5"/>
      <c r="NWR23" s="5"/>
      <c r="NWT23" s="5"/>
      <c r="NWZ23" s="5"/>
      <c r="NXB23" s="5"/>
      <c r="NXJ23" s="5"/>
      <c r="NXL23" s="5"/>
      <c r="NXR23" s="5"/>
      <c r="NXT23" s="5"/>
      <c r="NYB23" s="5"/>
      <c r="NYD23" s="5"/>
      <c r="NYJ23" s="5"/>
      <c r="NYL23" s="5"/>
      <c r="NYT23" s="5"/>
      <c r="NYV23" s="5"/>
      <c r="NZB23" s="5"/>
      <c r="NZD23" s="5"/>
      <c r="NZL23" s="5"/>
      <c r="NZN23" s="5"/>
      <c r="NZT23" s="5"/>
      <c r="NZV23" s="5"/>
      <c r="OAD23" s="5"/>
      <c r="OAF23" s="5"/>
      <c r="OAL23" s="5"/>
      <c r="OAN23" s="5"/>
      <c r="OAV23" s="5"/>
      <c r="OAX23" s="5"/>
      <c r="OBD23" s="5"/>
      <c r="OBF23" s="5"/>
      <c r="OBN23" s="5"/>
      <c r="OBP23" s="5"/>
      <c r="OBV23" s="5"/>
      <c r="OBX23" s="5"/>
      <c r="OCF23" s="5"/>
      <c r="OCH23" s="5"/>
      <c r="OCN23" s="5"/>
      <c r="OCP23" s="5"/>
      <c r="OCX23" s="5"/>
      <c r="OCZ23" s="5"/>
      <c r="ODF23" s="5"/>
      <c r="ODH23" s="5"/>
      <c r="ODP23" s="5"/>
      <c r="ODR23" s="5"/>
      <c r="ODX23" s="5"/>
      <c r="ODZ23" s="5"/>
      <c r="OEH23" s="5"/>
      <c r="OEJ23" s="5"/>
      <c r="OEP23" s="5"/>
      <c r="OER23" s="5"/>
      <c r="OEZ23" s="5"/>
      <c r="OFB23" s="5"/>
      <c r="OFH23" s="5"/>
      <c r="OFJ23" s="5"/>
      <c r="OFR23" s="5"/>
      <c r="OFT23" s="5"/>
      <c r="OFZ23" s="5"/>
      <c r="OGB23" s="5"/>
      <c r="OGJ23" s="5"/>
      <c r="OGL23" s="5"/>
      <c r="OGR23" s="5"/>
      <c r="OGT23" s="5"/>
      <c r="OHB23" s="5"/>
      <c r="OHD23" s="5"/>
      <c r="OHJ23" s="5"/>
      <c r="OHL23" s="5"/>
      <c r="OHT23" s="5"/>
      <c r="OHV23" s="5"/>
      <c r="OIB23" s="5"/>
      <c r="OID23" s="5"/>
      <c r="OIL23" s="5"/>
      <c r="OIN23" s="5"/>
      <c r="OIT23" s="5"/>
      <c r="OIV23" s="5"/>
      <c r="OJD23" s="5"/>
      <c r="OJF23" s="5"/>
      <c r="OJL23" s="5"/>
      <c r="OJN23" s="5"/>
      <c r="OJV23" s="5"/>
      <c r="OJX23" s="5"/>
      <c r="OKD23" s="5"/>
      <c r="OKF23" s="5"/>
      <c r="OKN23" s="5"/>
      <c r="OKP23" s="5"/>
      <c r="OKV23" s="5"/>
      <c r="OKX23" s="5"/>
      <c r="OLF23" s="5"/>
      <c r="OLH23" s="5"/>
      <c r="OLN23" s="5"/>
      <c r="OLP23" s="5"/>
      <c r="OLX23" s="5"/>
      <c r="OLZ23" s="5"/>
      <c r="OMF23" s="5"/>
      <c r="OMH23" s="5"/>
      <c r="OMP23" s="5"/>
      <c r="OMR23" s="5"/>
      <c r="OMX23" s="5"/>
      <c r="OMZ23" s="5"/>
      <c r="ONH23" s="5"/>
      <c r="ONJ23" s="5"/>
      <c r="ONP23" s="5"/>
      <c r="ONR23" s="5"/>
      <c r="ONZ23" s="5"/>
      <c r="OOB23" s="5"/>
      <c r="OOH23" s="5"/>
      <c r="OOJ23" s="5"/>
      <c r="OOR23" s="5"/>
      <c r="OOT23" s="5"/>
      <c r="OOZ23" s="5"/>
      <c r="OPB23" s="5"/>
      <c r="OPJ23" s="5"/>
      <c r="OPL23" s="5"/>
      <c r="OPR23" s="5"/>
      <c r="OPT23" s="5"/>
      <c r="OQB23" s="5"/>
      <c r="OQD23" s="5"/>
      <c r="OQJ23" s="5"/>
      <c r="OQL23" s="5"/>
      <c r="OQT23" s="5"/>
      <c r="OQV23" s="5"/>
      <c r="ORB23" s="5"/>
      <c r="ORD23" s="5"/>
      <c r="ORL23" s="5"/>
      <c r="ORN23" s="5"/>
      <c r="ORT23" s="5"/>
      <c r="ORV23" s="5"/>
      <c r="OSD23" s="5"/>
      <c r="OSF23" s="5"/>
      <c r="OSL23" s="5"/>
      <c r="OSN23" s="5"/>
      <c r="OSV23" s="5"/>
      <c r="OSX23" s="5"/>
      <c r="OTD23" s="5"/>
      <c r="OTF23" s="5"/>
      <c r="OTN23" s="5"/>
      <c r="OTP23" s="5"/>
      <c r="OTV23" s="5"/>
      <c r="OTX23" s="5"/>
      <c r="OUF23" s="5"/>
      <c r="OUH23" s="5"/>
      <c r="OUN23" s="5"/>
      <c r="OUP23" s="5"/>
      <c r="OUX23" s="5"/>
      <c r="OUZ23" s="5"/>
      <c r="OVF23" s="5"/>
      <c r="OVH23" s="5"/>
      <c r="OVP23" s="5"/>
      <c r="OVR23" s="5"/>
      <c r="OVX23" s="5"/>
      <c r="OVZ23" s="5"/>
      <c r="OWH23" s="5"/>
      <c r="OWJ23" s="5"/>
      <c r="OWP23" s="5"/>
      <c r="OWR23" s="5"/>
      <c r="OWZ23" s="5"/>
      <c r="OXB23" s="5"/>
      <c r="OXH23" s="5"/>
      <c r="OXJ23" s="5"/>
      <c r="OXR23" s="5"/>
      <c r="OXT23" s="5"/>
      <c r="OXZ23" s="5"/>
      <c r="OYB23" s="5"/>
      <c r="OYJ23" s="5"/>
      <c r="OYL23" s="5"/>
      <c r="OYR23" s="5"/>
      <c r="OYT23" s="5"/>
      <c r="OZB23" s="5"/>
      <c r="OZD23" s="5"/>
      <c r="OZJ23" s="5"/>
      <c r="OZL23" s="5"/>
      <c r="OZT23" s="5"/>
      <c r="OZV23" s="5"/>
      <c r="PAB23" s="5"/>
      <c r="PAD23" s="5"/>
      <c r="PAL23" s="5"/>
      <c r="PAN23" s="5"/>
      <c r="PAT23" s="5"/>
      <c r="PAV23" s="5"/>
      <c r="PBD23" s="5"/>
      <c r="PBF23" s="5"/>
      <c r="PBL23" s="5"/>
      <c r="PBN23" s="5"/>
      <c r="PBV23" s="5"/>
      <c r="PBX23" s="5"/>
      <c r="PCD23" s="5"/>
      <c r="PCF23" s="5"/>
      <c r="PCN23" s="5"/>
      <c r="PCP23" s="5"/>
      <c r="PCV23" s="5"/>
      <c r="PCX23" s="5"/>
      <c r="PDF23" s="5"/>
      <c r="PDH23" s="5"/>
      <c r="PDN23" s="5"/>
      <c r="PDP23" s="5"/>
      <c r="PDX23" s="5"/>
      <c r="PDZ23" s="5"/>
      <c r="PEF23" s="5"/>
      <c r="PEH23" s="5"/>
      <c r="PEP23" s="5"/>
      <c r="PER23" s="5"/>
      <c r="PEX23" s="5"/>
      <c r="PEZ23" s="5"/>
      <c r="PFH23" s="5"/>
      <c r="PFJ23" s="5"/>
      <c r="PFP23" s="5"/>
      <c r="PFR23" s="5"/>
      <c r="PFZ23" s="5"/>
      <c r="PGB23" s="5"/>
      <c r="PGH23" s="5"/>
      <c r="PGJ23" s="5"/>
      <c r="PGR23" s="5"/>
      <c r="PGT23" s="5"/>
      <c r="PGZ23" s="5"/>
      <c r="PHB23" s="5"/>
      <c r="PHJ23" s="5"/>
      <c r="PHL23" s="5"/>
      <c r="PHR23" s="5"/>
      <c r="PHT23" s="5"/>
      <c r="PIB23" s="5"/>
      <c r="PID23" s="5"/>
      <c r="PIJ23" s="5"/>
      <c r="PIL23" s="5"/>
      <c r="PIT23" s="5"/>
      <c r="PIV23" s="5"/>
      <c r="PJB23" s="5"/>
      <c r="PJD23" s="5"/>
      <c r="PJL23" s="5"/>
      <c r="PJN23" s="5"/>
      <c r="PJT23" s="5"/>
      <c r="PJV23" s="5"/>
      <c r="PKD23" s="5"/>
      <c r="PKF23" s="5"/>
      <c r="PKL23" s="5"/>
      <c r="PKN23" s="5"/>
      <c r="PKV23" s="5"/>
      <c r="PKX23" s="5"/>
      <c r="PLD23" s="5"/>
      <c r="PLF23" s="5"/>
      <c r="PLN23" s="5"/>
      <c r="PLP23" s="5"/>
      <c r="PLV23" s="5"/>
      <c r="PLX23" s="5"/>
      <c r="PMF23" s="5"/>
      <c r="PMH23" s="5"/>
      <c r="PMN23" s="5"/>
      <c r="PMP23" s="5"/>
      <c r="PMX23" s="5"/>
      <c r="PMZ23" s="5"/>
      <c r="PNF23" s="5"/>
      <c r="PNH23" s="5"/>
      <c r="PNP23" s="5"/>
      <c r="PNR23" s="5"/>
      <c r="PNX23" s="5"/>
      <c r="PNZ23" s="5"/>
      <c r="POH23" s="5"/>
      <c r="POJ23" s="5"/>
      <c r="POP23" s="5"/>
      <c r="POR23" s="5"/>
      <c r="POZ23" s="5"/>
      <c r="PPB23" s="5"/>
      <c r="PPH23" s="5"/>
      <c r="PPJ23" s="5"/>
      <c r="PPR23" s="5"/>
      <c r="PPT23" s="5"/>
      <c r="PPZ23" s="5"/>
      <c r="PQB23" s="5"/>
      <c r="PQJ23" s="5"/>
      <c r="PQL23" s="5"/>
      <c r="PQR23" s="5"/>
      <c r="PQT23" s="5"/>
      <c r="PRB23" s="5"/>
      <c r="PRD23" s="5"/>
      <c r="PRJ23" s="5"/>
      <c r="PRL23" s="5"/>
      <c r="PRT23" s="5"/>
      <c r="PRV23" s="5"/>
      <c r="PSB23" s="5"/>
      <c r="PSD23" s="5"/>
      <c r="PSL23" s="5"/>
      <c r="PSN23" s="5"/>
      <c r="PST23" s="5"/>
      <c r="PSV23" s="5"/>
      <c r="PTD23" s="5"/>
      <c r="PTF23" s="5"/>
      <c r="PTL23" s="5"/>
      <c r="PTN23" s="5"/>
      <c r="PTV23" s="5"/>
      <c r="PTX23" s="5"/>
      <c r="PUD23" s="5"/>
      <c r="PUF23" s="5"/>
      <c r="PUN23" s="5"/>
      <c r="PUP23" s="5"/>
      <c r="PUV23" s="5"/>
      <c r="PUX23" s="5"/>
      <c r="PVF23" s="5"/>
      <c r="PVH23" s="5"/>
      <c r="PVN23" s="5"/>
      <c r="PVP23" s="5"/>
      <c r="PVX23" s="5"/>
      <c r="PVZ23" s="5"/>
      <c r="PWF23" s="5"/>
      <c r="PWH23" s="5"/>
      <c r="PWP23" s="5"/>
      <c r="PWR23" s="5"/>
      <c r="PWX23" s="5"/>
      <c r="PWZ23" s="5"/>
      <c r="PXH23" s="5"/>
      <c r="PXJ23" s="5"/>
      <c r="PXP23" s="5"/>
      <c r="PXR23" s="5"/>
      <c r="PXZ23" s="5"/>
      <c r="PYB23" s="5"/>
      <c r="PYH23" s="5"/>
      <c r="PYJ23" s="5"/>
      <c r="PYR23" s="5"/>
      <c r="PYT23" s="5"/>
      <c r="PYZ23" s="5"/>
      <c r="PZB23" s="5"/>
      <c r="PZJ23" s="5"/>
      <c r="PZL23" s="5"/>
      <c r="PZR23" s="5"/>
      <c r="PZT23" s="5"/>
      <c r="QAB23" s="5"/>
      <c r="QAD23" s="5"/>
      <c r="QAJ23" s="5"/>
      <c r="QAL23" s="5"/>
      <c r="QAT23" s="5"/>
      <c r="QAV23" s="5"/>
      <c r="QBB23" s="5"/>
      <c r="QBD23" s="5"/>
      <c r="QBL23" s="5"/>
      <c r="QBN23" s="5"/>
      <c r="QBT23" s="5"/>
      <c r="QBV23" s="5"/>
      <c r="QCD23" s="5"/>
      <c r="QCF23" s="5"/>
      <c r="QCL23" s="5"/>
      <c r="QCN23" s="5"/>
      <c r="QCV23" s="5"/>
      <c r="QCX23" s="5"/>
      <c r="QDD23" s="5"/>
      <c r="QDF23" s="5"/>
      <c r="QDN23" s="5"/>
      <c r="QDP23" s="5"/>
      <c r="QDV23" s="5"/>
      <c r="QDX23" s="5"/>
      <c r="QEF23" s="5"/>
      <c r="QEH23" s="5"/>
      <c r="QEN23" s="5"/>
      <c r="QEP23" s="5"/>
      <c r="QEX23" s="5"/>
      <c r="QEZ23" s="5"/>
      <c r="QFF23" s="5"/>
      <c r="QFH23" s="5"/>
      <c r="QFP23" s="5"/>
      <c r="QFR23" s="5"/>
      <c r="QFX23" s="5"/>
      <c r="QFZ23" s="5"/>
      <c r="QGH23" s="5"/>
      <c r="QGJ23" s="5"/>
      <c r="QGP23" s="5"/>
      <c r="QGR23" s="5"/>
      <c r="QGZ23" s="5"/>
      <c r="QHB23" s="5"/>
      <c r="QHH23" s="5"/>
      <c r="QHJ23" s="5"/>
      <c r="QHR23" s="5"/>
      <c r="QHT23" s="5"/>
      <c r="QHZ23" s="5"/>
      <c r="QIB23" s="5"/>
      <c r="QIJ23" s="5"/>
      <c r="QIL23" s="5"/>
      <c r="QIR23" s="5"/>
      <c r="QIT23" s="5"/>
      <c r="QJB23" s="5"/>
      <c r="QJD23" s="5"/>
      <c r="QJJ23" s="5"/>
      <c r="QJL23" s="5"/>
      <c r="QJT23" s="5"/>
      <c r="QJV23" s="5"/>
      <c r="QKB23" s="5"/>
      <c r="QKD23" s="5"/>
      <c r="QKL23" s="5"/>
      <c r="QKN23" s="5"/>
      <c r="QKT23" s="5"/>
      <c r="QKV23" s="5"/>
      <c r="QLD23" s="5"/>
      <c r="QLF23" s="5"/>
      <c r="QLL23" s="5"/>
      <c r="QLN23" s="5"/>
      <c r="QLV23" s="5"/>
      <c r="QLX23" s="5"/>
      <c r="QMD23" s="5"/>
      <c r="QMF23" s="5"/>
      <c r="QMN23" s="5"/>
      <c r="QMP23" s="5"/>
      <c r="QMV23" s="5"/>
      <c r="QMX23" s="5"/>
      <c r="QNF23" s="5"/>
      <c r="QNH23" s="5"/>
      <c r="QNN23" s="5"/>
      <c r="QNP23" s="5"/>
      <c r="QNX23" s="5"/>
      <c r="QNZ23" s="5"/>
      <c r="QOF23" s="5"/>
      <c r="QOH23" s="5"/>
      <c r="QOP23" s="5"/>
      <c r="QOR23" s="5"/>
      <c r="QOX23" s="5"/>
      <c r="QOZ23" s="5"/>
      <c r="QPH23" s="5"/>
      <c r="QPJ23" s="5"/>
      <c r="QPP23" s="5"/>
      <c r="QPR23" s="5"/>
      <c r="QPZ23" s="5"/>
      <c r="QQB23" s="5"/>
      <c r="QQH23" s="5"/>
      <c r="QQJ23" s="5"/>
      <c r="QQR23" s="5"/>
      <c r="QQT23" s="5"/>
      <c r="QQZ23" s="5"/>
      <c r="QRB23" s="5"/>
      <c r="QRJ23" s="5"/>
      <c r="QRL23" s="5"/>
      <c r="QRR23" s="5"/>
      <c r="QRT23" s="5"/>
      <c r="QSB23" s="5"/>
      <c r="QSD23" s="5"/>
      <c r="QSJ23" s="5"/>
      <c r="QSL23" s="5"/>
      <c r="QST23" s="5"/>
      <c r="QSV23" s="5"/>
      <c r="QTB23" s="5"/>
      <c r="QTD23" s="5"/>
      <c r="QTL23" s="5"/>
      <c r="QTN23" s="5"/>
      <c r="QTT23" s="5"/>
      <c r="QTV23" s="5"/>
      <c r="QUD23" s="5"/>
      <c r="QUF23" s="5"/>
      <c r="QUL23" s="5"/>
      <c r="QUN23" s="5"/>
      <c r="QUV23" s="5"/>
      <c r="QUX23" s="5"/>
      <c r="QVD23" s="5"/>
      <c r="QVF23" s="5"/>
      <c r="QVN23" s="5"/>
      <c r="QVP23" s="5"/>
      <c r="QVV23" s="5"/>
      <c r="QVX23" s="5"/>
      <c r="QWF23" s="5"/>
      <c r="QWH23" s="5"/>
      <c r="QWN23" s="5"/>
      <c r="QWP23" s="5"/>
      <c r="QWX23" s="5"/>
      <c r="QWZ23" s="5"/>
      <c r="QXF23" s="5"/>
      <c r="QXH23" s="5"/>
      <c r="QXP23" s="5"/>
      <c r="QXR23" s="5"/>
      <c r="QXX23" s="5"/>
      <c r="QXZ23" s="5"/>
      <c r="QYH23" s="5"/>
      <c r="QYJ23" s="5"/>
      <c r="QYP23" s="5"/>
      <c r="QYR23" s="5"/>
      <c r="QYZ23" s="5"/>
      <c r="QZB23" s="5"/>
      <c r="QZH23" s="5"/>
      <c r="QZJ23" s="5"/>
      <c r="QZR23" s="5"/>
      <c r="QZT23" s="5"/>
      <c r="QZZ23" s="5"/>
      <c r="RAB23" s="5"/>
      <c r="RAJ23" s="5"/>
      <c r="RAL23" s="5"/>
      <c r="RAR23" s="5"/>
      <c r="RAT23" s="5"/>
      <c r="RBB23" s="5"/>
      <c r="RBD23" s="5"/>
      <c r="RBJ23" s="5"/>
      <c r="RBL23" s="5"/>
      <c r="RBT23" s="5"/>
      <c r="RBV23" s="5"/>
      <c r="RCB23" s="5"/>
      <c r="RCD23" s="5"/>
      <c r="RCL23" s="5"/>
      <c r="RCN23" s="5"/>
      <c r="RCT23" s="5"/>
      <c r="RCV23" s="5"/>
      <c r="RDD23" s="5"/>
      <c r="RDF23" s="5"/>
      <c r="RDL23" s="5"/>
      <c r="RDN23" s="5"/>
      <c r="RDV23" s="5"/>
      <c r="RDX23" s="5"/>
      <c r="RED23" s="5"/>
      <c r="REF23" s="5"/>
      <c r="REN23" s="5"/>
      <c r="REP23" s="5"/>
      <c r="REV23" s="5"/>
      <c r="REX23" s="5"/>
      <c r="RFF23" s="5"/>
      <c r="RFH23" s="5"/>
      <c r="RFN23" s="5"/>
      <c r="RFP23" s="5"/>
      <c r="RFX23" s="5"/>
      <c r="RFZ23" s="5"/>
      <c r="RGF23" s="5"/>
      <c r="RGH23" s="5"/>
      <c r="RGP23" s="5"/>
      <c r="RGR23" s="5"/>
      <c r="RGX23" s="5"/>
      <c r="RGZ23" s="5"/>
      <c r="RHH23" s="5"/>
      <c r="RHJ23" s="5"/>
      <c r="RHP23" s="5"/>
      <c r="RHR23" s="5"/>
      <c r="RHZ23" s="5"/>
      <c r="RIB23" s="5"/>
      <c r="RIH23" s="5"/>
      <c r="RIJ23" s="5"/>
      <c r="RIR23" s="5"/>
      <c r="RIT23" s="5"/>
      <c r="RIZ23" s="5"/>
      <c r="RJB23" s="5"/>
      <c r="RJJ23" s="5"/>
      <c r="RJL23" s="5"/>
      <c r="RJR23" s="5"/>
      <c r="RJT23" s="5"/>
      <c r="RKB23" s="5"/>
      <c r="RKD23" s="5"/>
      <c r="RKJ23" s="5"/>
      <c r="RKL23" s="5"/>
      <c r="RKT23" s="5"/>
      <c r="RKV23" s="5"/>
      <c r="RLB23" s="5"/>
      <c r="RLD23" s="5"/>
      <c r="RLL23" s="5"/>
      <c r="RLN23" s="5"/>
      <c r="RLT23" s="5"/>
      <c r="RLV23" s="5"/>
      <c r="RMD23" s="5"/>
      <c r="RMF23" s="5"/>
      <c r="RML23" s="5"/>
      <c r="RMN23" s="5"/>
      <c r="RMV23" s="5"/>
      <c r="RMX23" s="5"/>
      <c r="RND23" s="5"/>
      <c r="RNF23" s="5"/>
      <c r="RNN23" s="5"/>
      <c r="RNP23" s="5"/>
      <c r="RNV23" s="5"/>
      <c r="RNX23" s="5"/>
      <c r="ROF23" s="5"/>
      <c r="ROH23" s="5"/>
      <c r="RON23" s="5"/>
      <c r="ROP23" s="5"/>
      <c r="ROX23" s="5"/>
      <c r="ROZ23" s="5"/>
      <c r="RPF23" s="5"/>
      <c r="RPH23" s="5"/>
      <c r="RPP23" s="5"/>
      <c r="RPR23" s="5"/>
      <c r="RPX23" s="5"/>
      <c r="RPZ23" s="5"/>
      <c r="RQH23" s="5"/>
      <c r="RQJ23" s="5"/>
      <c r="RQP23" s="5"/>
      <c r="RQR23" s="5"/>
      <c r="RQZ23" s="5"/>
      <c r="RRB23" s="5"/>
      <c r="RRH23" s="5"/>
      <c r="RRJ23" s="5"/>
      <c r="RRR23" s="5"/>
      <c r="RRT23" s="5"/>
      <c r="RRZ23" s="5"/>
      <c r="RSB23" s="5"/>
      <c r="RSJ23" s="5"/>
      <c r="RSL23" s="5"/>
      <c r="RSR23" s="5"/>
      <c r="RST23" s="5"/>
      <c r="RTB23" s="5"/>
      <c r="RTD23" s="5"/>
      <c r="RTJ23" s="5"/>
      <c r="RTL23" s="5"/>
      <c r="RTT23" s="5"/>
      <c r="RTV23" s="5"/>
      <c r="RUB23" s="5"/>
      <c r="RUD23" s="5"/>
      <c r="RUL23" s="5"/>
      <c r="RUN23" s="5"/>
      <c r="RUT23" s="5"/>
      <c r="RUV23" s="5"/>
      <c r="RVD23" s="5"/>
      <c r="RVF23" s="5"/>
      <c r="RVL23" s="5"/>
      <c r="RVN23" s="5"/>
      <c r="RVV23" s="5"/>
      <c r="RVX23" s="5"/>
      <c r="RWD23" s="5"/>
      <c r="RWF23" s="5"/>
      <c r="RWN23" s="5"/>
      <c r="RWP23" s="5"/>
      <c r="RWV23" s="5"/>
      <c r="RWX23" s="5"/>
      <c r="RXF23" s="5"/>
      <c r="RXH23" s="5"/>
      <c r="RXN23" s="5"/>
      <c r="RXP23" s="5"/>
      <c r="RXX23" s="5"/>
      <c r="RXZ23" s="5"/>
      <c r="RYF23" s="5"/>
      <c r="RYH23" s="5"/>
      <c r="RYP23" s="5"/>
      <c r="RYR23" s="5"/>
      <c r="RYX23" s="5"/>
      <c r="RYZ23" s="5"/>
      <c r="RZH23" s="5"/>
      <c r="RZJ23" s="5"/>
      <c r="RZP23" s="5"/>
      <c r="RZR23" s="5"/>
      <c r="RZZ23" s="5"/>
      <c r="SAB23" s="5"/>
      <c r="SAH23" s="5"/>
      <c r="SAJ23" s="5"/>
      <c r="SAR23" s="5"/>
      <c r="SAT23" s="5"/>
      <c r="SAZ23" s="5"/>
      <c r="SBB23" s="5"/>
      <c r="SBJ23" s="5"/>
      <c r="SBL23" s="5"/>
      <c r="SBR23" s="5"/>
      <c r="SBT23" s="5"/>
      <c r="SCB23" s="5"/>
      <c r="SCD23" s="5"/>
      <c r="SCJ23" s="5"/>
      <c r="SCL23" s="5"/>
      <c r="SCT23" s="5"/>
      <c r="SCV23" s="5"/>
      <c r="SDB23" s="5"/>
      <c r="SDD23" s="5"/>
      <c r="SDL23" s="5"/>
      <c r="SDN23" s="5"/>
      <c r="SDT23" s="5"/>
      <c r="SDV23" s="5"/>
      <c r="SED23" s="5"/>
      <c r="SEF23" s="5"/>
      <c r="SEL23" s="5"/>
      <c r="SEN23" s="5"/>
      <c r="SEV23" s="5"/>
      <c r="SEX23" s="5"/>
      <c r="SFD23" s="5"/>
      <c r="SFF23" s="5"/>
      <c r="SFN23" s="5"/>
      <c r="SFP23" s="5"/>
      <c r="SFV23" s="5"/>
      <c r="SFX23" s="5"/>
      <c r="SGF23" s="5"/>
      <c r="SGH23" s="5"/>
      <c r="SGN23" s="5"/>
      <c r="SGP23" s="5"/>
      <c r="SGX23" s="5"/>
      <c r="SGZ23" s="5"/>
      <c r="SHF23" s="5"/>
      <c r="SHH23" s="5"/>
      <c r="SHP23" s="5"/>
      <c r="SHR23" s="5"/>
      <c r="SHX23" s="5"/>
      <c r="SHZ23" s="5"/>
      <c r="SIH23" s="5"/>
      <c r="SIJ23" s="5"/>
      <c r="SIP23" s="5"/>
      <c r="SIR23" s="5"/>
      <c r="SIZ23" s="5"/>
      <c r="SJB23" s="5"/>
      <c r="SJH23" s="5"/>
      <c r="SJJ23" s="5"/>
      <c r="SJR23" s="5"/>
      <c r="SJT23" s="5"/>
      <c r="SJZ23" s="5"/>
      <c r="SKB23" s="5"/>
      <c r="SKJ23" s="5"/>
      <c r="SKL23" s="5"/>
      <c r="SKR23" s="5"/>
      <c r="SKT23" s="5"/>
      <c r="SLB23" s="5"/>
      <c r="SLD23" s="5"/>
      <c r="SLJ23" s="5"/>
      <c r="SLL23" s="5"/>
      <c r="SLT23" s="5"/>
      <c r="SLV23" s="5"/>
      <c r="SMB23" s="5"/>
      <c r="SMD23" s="5"/>
      <c r="SML23" s="5"/>
      <c r="SMN23" s="5"/>
      <c r="SMT23" s="5"/>
      <c r="SMV23" s="5"/>
      <c r="SND23" s="5"/>
      <c r="SNF23" s="5"/>
      <c r="SNL23" s="5"/>
      <c r="SNN23" s="5"/>
      <c r="SNV23" s="5"/>
      <c r="SNX23" s="5"/>
      <c r="SOD23" s="5"/>
      <c r="SOF23" s="5"/>
      <c r="SON23" s="5"/>
      <c r="SOP23" s="5"/>
      <c r="SOV23" s="5"/>
      <c r="SOX23" s="5"/>
      <c r="SPF23" s="5"/>
      <c r="SPH23" s="5"/>
      <c r="SPN23" s="5"/>
      <c r="SPP23" s="5"/>
      <c r="SPX23" s="5"/>
      <c r="SPZ23" s="5"/>
      <c r="SQF23" s="5"/>
      <c r="SQH23" s="5"/>
      <c r="SQP23" s="5"/>
      <c r="SQR23" s="5"/>
      <c r="SQX23" s="5"/>
      <c r="SQZ23" s="5"/>
      <c r="SRH23" s="5"/>
      <c r="SRJ23" s="5"/>
      <c r="SRP23" s="5"/>
      <c r="SRR23" s="5"/>
      <c r="SRZ23" s="5"/>
      <c r="SSB23" s="5"/>
      <c r="SSH23" s="5"/>
      <c r="SSJ23" s="5"/>
      <c r="SSR23" s="5"/>
      <c r="SST23" s="5"/>
      <c r="SSZ23" s="5"/>
      <c r="STB23" s="5"/>
      <c r="STJ23" s="5"/>
      <c r="STL23" s="5"/>
      <c r="STR23" s="5"/>
      <c r="STT23" s="5"/>
      <c r="SUB23" s="5"/>
      <c r="SUD23" s="5"/>
      <c r="SUJ23" s="5"/>
      <c r="SUL23" s="5"/>
      <c r="SUT23" s="5"/>
      <c r="SUV23" s="5"/>
      <c r="SVB23" s="5"/>
      <c r="SVD23" s="5"/>
      <c r="SVL23" s="5"/>
      <c r="SVN23" s="5"/>
      <c r="SVT23" s="5"/>
      <c r="SVV23" s="5"/>
      <c r="SWD23" s="5"/>
      <c r="SWF23" s="5"/>
      <c r="SWL23" s="5"/>
      <c r="SWN23" s="5"/>
      <c r="SWV23" s="5"/>
      <c r="SWX23" s="5"/>
      <c r="SXD23" s="5"/>
      <c r="SXF23" s="5"/>
      <c r="SXN23" s="5"/>
      <c r="SXP23" s="5"/>
      <c r="SXV23" s="5"/>
      <c r="SXX23" s="5"/>
      <c r="SYF23" s="5"/>
      <c r="SYH23" s="5"/>
      <c r="SYN23" s="5"/>
      <c r="SYP23" s="5"/>
      <c r="SYX23" s="5"/>
      <c r="SYZ23" s="5"/>
      <c r="SZF23" s="5"/>
      <c r="SZH23" s="5"/>
      <c r="SZP23" s="5"/>
      <c r="SZR23" s="5"/>
      <c r="SZX23" s="5"/>
      <c r="SZZ23" s="5"/>
      <c r="TAH23" s="5"/>
      <c r="TAJ23" s="5"/>
      <c r="TAP23" s="5"/>
      <c r="TAR23" s="5"/>
      <c r="TAZ23" s="5"/>
      <c r="TBB23" s="5"/>
      <c r="TBH23" s="5"/>
      <c r="TBJ23" s="5"/>
      <c r="TBR23" s="5"/>
      <c r="TBT23" s="5"/>
      <c r="TBZ23" s="5"/>
      <c r="TCB23" s="5"/>
      <c r="TCJ23" s="5"/>
      <c r="TCL23" s="5"/>
      <c r="TCR23" s="5"/>
      <c r="TCT23" s="5"/>
      <c r="TDB23" s="5"/>
      <c r="TDD23" s="5"/>
      <c r="TDJ23" s="5"/>
      <c r="TDL23" s="5"/>
      <c r="TDT23" s="5"/>
      <c r="TDV23" s="5"/>
      <c r="TEB23" s="5"/>
      <c r="TED23" s="5"/>
      <c r="TEL23" s="5"/>
      <c r="TEN23" s="5"/>
      <c r="TET23" s="5"/>
      <c r="TEV23" s="5"/>
      <c r="TFD23" s="5"/>
      <c r="TFF23" s="5"/>
      <c r="TFL23" s="5"/>
      <c r="TFN23" s="5"/>
      <c r="TFV23" s="5"/>
      <c r="TFX23" s="5"/>
      <c r="TGD23" s="5"/>
      <c r="TGF23" s="5"/>
      <c r="TGN23" s="5"/>
      <c r="TGP23" s="5"/>
      <c r="TGV23" s="5"/>
      <c r="TGX23" s="5"/>
      <c r="THF23" s="5"/>
      <c r="THH23" s="5"/>
      <c r="THN23" s="5"/>
      <c r="THP23" s="5"/>
      <c r="THX23" s="5"/>
      <c r="THZ23" s="5"/>
      <c r="TIF23" s="5"/>
      <c r="TIH23" s="5"/>
      <c r="TIP23" s="5"/>
      <c r="TIR23" s="5"/>
      <c r="TIX23" s="5"/>
      <c r="TIZ23" s="5"/>
      <c r="TJH23" s="5"/>
      <c r="TJJ23" s="5"/>
      <c r="TJP23" s="5"/>
      <c r="TJR23" s="5"/>
      <c r="TJZ23" s="5"/>
      <c r="TKB23" s="5"/>
      <c r="TKH23" s="5"/>
      <c r="TKJ23" s="5"/>
      <c r="TKR23" s="5"/>
      <c r="TKT23" s="5"/>
      <c r="TKZ23" s="5"/>
      <c r="TLB23" s="5"/>
      <c r="TLJ23" s="5"/>
      <c r="TLL23" s="5"/>
      <c r="TLR23" s="5"/>
      <c r="TLT23" s="5"/>
      <c r="TMB23" s="5"/>
      <c r="TMD23" s="5"/>
      <c r="TMJ23" s="5"/>
      <c r="TML23" s="5"/>
      <c r="TMT23" s="5"/>
      <c r="TMV23" s="5"/>
      <c r="TNB23" s="5"/>
      <c r="TND23" s="5"/>
      <c r="TNL23" s="5"/>
      <c r="TNN23" s="5"/>
      <c r="TNT23" s="5"/>
      <c r="TNV23" s="5"/>
      <c r="TOD23" s="5"/>
      <c r="TOF23" s="5"/>
      <c r="TOL23" s="5"/>
      <c r="TON23" s="5"/>
      <c r="TOV23" s="5"/>
      <c r="TOX23" s="5"/>
      <c r="TPD23" s="5"/>
      <c r="TPF23" s="5"/>
      <c r="TPN23" s="5"/>
      <c r="TPP23" s="5"/>
      <c r="TPV23" s="5"/>
      <c r="TPX23" s="5"/>
      <c r="TQF23" s="5"/>
      <c r="TQH23" s="5"/>
      <c r="TQN23" s="5"/>
      <c r="TQP23" s="5"/>
      <c r="TQX23" s="5"/>
      <c r="TQZ23" s="5"/>
      <c r="TRF23" s="5"/>
      <c r="TRH23" s="5"/>
      <c r="TRP23" s="5"/>
      <c r="TRR23" s="5"/>
      <c r="TRX23" s="5"/>
      <c r="TRZ23" s="5"/>
      <c r="TSH23" s="5"/>
      <c r="TSJ23" s="5"/>
      <c r="TSP23" s="5"/>
      <c r="TSR23" s="5"/>
      <c r="TSZ23" s="5"/>
      <c r="TTB23" s="5"/>
      <c r="TTH23" s="5"/>
      <c r="TTJ23" s="5"/>
      <c r="TTR23" s="5"/>
      <c r="TTT23" s="5"/>
      <c r="TTZ23" s="5"/>
      <c r="TUB23" s="5"/>
      <c r="TUJ23" s="5"/>
      <c r="TUL23" s="5"/>
      <c r="TUR23" s="5"/>
      <c r="TUT23" s="5"/>
      <c r="TVB23" s="5"/>
      <c r="TVD23" s="5"/>
      <c r="TVJ23" s="5"/>
      <c r="TVL23" s="5"/>
      <c r="TVT23" s="5"/>
      <c r="TVV23" s="5"/>
      <c r="TWB23" s="5"/>
      <c r="TWD23" s="5"/>
      <c r="TWL23" s="5"/>
      <c r="TWN23" s="5"/>
      <c r="TWT23" s="5"/>
      <c r="TWV23" s="5"/>
      <c r="TXD23" s="5"/>
      <c r="TXF23" s="5"/>
      <c r="TXL23" s="5"/>
      <c r="TXN23" s="5"/>
      <c r="TXV23" s="5"/>
      <c r="TXX23" s="5"/>
      <c r="TYD23" s="5"/>
      <c r="TYF23" s="5"/>
      <c r="TYN23" s="5"/>
      <c r="TYP23" s="5"/>
      <c r="TYV23" s="5"/>
      <c r="TYX23" s="5"/>
      <c r="TZF23" s="5"/>
      <c r="TZH23" s="5"/>
      <c r="TZN23" s="5"/>
      <c r="TZP23" s="5"/>
      <c r="TZX23" s="5"/>
      <c r="TZZ23" s="5"/>
      <c r="UAF23" s="5"/>
      <c r="UAH23" s="5"/>
      <c r="UAP23" s="5"/>
      <c r="UAR23" s="5"/>
      <c r="UAX23" s="5"/>
      <c r="UAZ23" s="5"/>
      <c r="UBH23" s="5"/>
      <c r="UBJ23" s="5"/>
      <c r="UBP23" s="5"/>
      <c r="UBR23" s="5"/>
      <c r="UBZ23" s="5"/>
      <c r="UCB23" s="5"/>
      <c r="UCH23" s="5"/>
      <c r="UCJ23" s="5"/>
      <c r="UCR23" s="5"/>
      <c r="UCT23" s="5"/>
      <c r="UCZ23" s="5"/>
      <c r="UDB23" s="5"/>
      <c r="UDJ23" s="5"/>
      <c r="UDL23" s="5"/>
      <c r="UDR23" s="5"/>
      <c r="UDT23" s="5"/>
      <c r="UEB23" s="5"/>
      <c r="UED23" s="5"/>
      <c r="UEJ23" s="5"/>
      <c r="UEL23" s="5"/>
      <c r="UET23" s="5"/>
      <c r="UEV23" s="5"/>
      <c r="UFB23" s="5"/>
      <c r="UFD23" s="5"/>
      <c r="UFL23" s="5"/>
      <c r="UFN23" s="5"/>
      <c r="UFT23" s="5"/>
      <c r="UFV23" s="5"/>
      <c r="UGD23" s="5"/>
      <c r="UGF23" s="5"/>
      <c r="UGL23" s="5"/>
      <c r="UGN23" s="5"/>
      <c r="UGV23" s="5"/>
      <c r="UGX23" s="5"/>
      <c r="UHD23" s="5"/>
      <c r="UHF23" s="5"/>
      <c r="UHN23" s="5"/>
      <c r="UHP23" s="5"/>
      <c r="UHV23" s="5"/>
      <c r="UHX23" s="5"/>
      <c r="UIF23" s="5"/>
      <c r="UIH23" s="5"/>
      <c r="UIN23" s="5"/>
      <c r="UIP23" s="5"/>
      <c r="UIX23" s="5"/>
      <c r="UIZ23" s="5"/>
      <c r="UJF23" s="5"/>
      <c r="UJH23" s="5"/>
      <c r="UJP23" s="5"/>
      <c r="UJR23" s="5"/>
      <c r="UJX23" s="5"/>
      <c r="UJZ23" s="5"/>
      <c r="UKH23" s="5"/>
      <c r="UKJ23" s="5"/>
      <c r="UKP23" s="5"/>
      <c r="UKR23" s="5"/>
      <c r="UKZ23" s="5"/>
      <c r="ULB23" s="5"/>
      <c r="ULH23" s="5"/>
      <c r="ULJ23" s="5"/>
      <c r="ULR23" s="5"/>
      <c r="ULT23" s="5"/>
      <c r="ULZ23" s="5"/>
      <c r="UMB23" s="5"/>
      <c r="UMJ23" s="5"/>
      <c r="UML23" s="5"/>
      <c r="UMR23" s="5"/>
      <c r="UMT23" s="5"/>
      <c r="UNB23" s="5"/>
      <c r="UND23" s="5"/>
      <c r="UNJ23" s="5"/>
      <c r="UNL23" s="5"/>
      <c r="UNT23" s="5"/>
      <c r="UNV23" s="5"/>
      <c r="UOB23" s="5"/>
      <c r="UOD23" s="5"/>
      <c r="UOL23" s="5"/>
      <c r="UON23" s="5"/>
      <c r="UOT23" s="5"/>
      <c r="UOV23" s="5"/>
      <c r="UPD23" s="5"/>
      <c r="UPF23" s="5"/>
      <c r="UPL23" s="5"/>
      <c r="UPN23" s="5"/>
      <c r="UPV23" s="5"/>
      <c r="UPX23" s="5"/>
      <c r="UQD23" s="5"/>
      <c r="UQF23" s="5"/>
      <c r="UQN23" s="5"/>
      <c r="UQP23" s="5"/>
      <c r="UQV23" s="5"/>
      <c r="UQX23" s="5"/>
      <c r="URF23" s="5"/>
      <c r="URH23" s="5"/>
      <c r="URN23" s="5"/>
      <c r="URP23" s="5"/>
      <c r="URX23" s="5"/>
      <c r="URZ23" s="5"/>
      <c r="USF23" s="5"/>
      <c r="USH23" s="5"/>
      <c r="USP23" s="5"/>
      <c r="USR23" s="5"/>
      <c r="USX23" s="5"/>
      <c r="USZ23" s="5"/>
      <c r="UTH23" s="5"/>
      <c r="UTJ23" s="5"/>
      <c r="UTP23" s="5"/>
      <c r="UTR23" s="5"/>
      <c r="UTZ23" s="5"/>
      <c r="UUB23" s="5"/>
      <c r="UUH23" s="5"/>
      <c r="UUJ23" s="5"/>
      <c r="UUR23" s="5"/>
      <c r="UUT23" s="5"/>
      <c r="UUZ23" s="5"/>
      <c r="UVB23" s="5"/>
      <c r="UVJ23" s="5"/>
      <c r="UVL23" s="5"/>
      <c r="UVR23" s="5"/>
      <c r="UVT23" s="5"/>
      <c r="UWB23" s="5"/>
      <c r="UWD23" s="5"/>
      <c r="UWJ23" s="5"/>
      <c r="UWL23" s="5"/>
      <c r="UWT23" s="5"/>
      <c r="UWV23" s="5"/>
      <c r="UXB23" s="5"/>
      <c r="UXD23" s="5"/>
      <c r="UXL23" s="5"/>
      <c r="UXN23" s="5"/>
      <c r="UXT23" s="5"/>
      <c r="UXV23" s="5"/>
      <c r="UYD23" s="5"/>
      <c r="UYF23" s="5"/>
      <c r="UYL23" s="5"/>
      <c r="UYN23" s="5"/>
      <c r="UYV23" s="5"/>
      <c r="UYX23" s="5"/>
      <c r="UZD23" s="5"/>
      <c r="UZF23" s="5"/>
      <c r="UZN23" s="5"/>
      <c r="UZP23" s="5"/>
      <c r="UZV23" s="5"/>
      <c r="UZX23" s="5"/>
      <c r="VAF23" s="5"/>
      <c r="VAH23" s="5"/>
      <c r="VAN23" s="5"/>
      <c r="VAP23" s="5"/>
      <c r="VAX23" s="5"/>
      <c r="VAZ23" s="5"/>
      <c r="VBF23" s="5"/>
      <c r="VBH23" s="5"/>
      <c r="VBP23" s="5"/>
      <c r="VBR23" s="5"/>
      <c r="VBX23" s="5"/>
      <c r="VBZ23" s="5"/>
      <c r="VCH23" s="5"/>
      <c r="VCJ23" s="5"/>
      <c r="VCP23" s="5"/>
      <c r="VCR23" s="5"/>
      <c r="VCZ23" s="5"/>
      <c r="VDB23" s="5"/>
      <c r="VDH23" s="5"/>
      <c r="VDJ23" s="5"/>
      <c r="VDR23" s="5"/>
      <c r="VDT23" s="5"/>
      <c r="VDZ23" s="5"/>
      <c r="VEB23" s="5"/>
      <c r="VEJ23" s="5"/>
      <c r="VEL23" s="5"/>
      <c r="VER23" s="5"/>
      <c r="VET23" s="5"/>
      <c r="VFB23" s="5"/>
      <c r="VFD23" s="5"/>
      <c r="VFJ23" s="5"/>
      <c r="VFL23" s="5"/>
      <c r="VFT23" s="5"/>
      <c r="VFV23" s="5"/>
      <c r="VGB23" s="5"/>
      <c r="VGD23" s="5"/>
      <c r="VGL23" s="5"/>
      <c r="VGN23" s="5"/>
      <c r="VGT23" s="5"/>
      <c r="VGV23" s="5"/>
      <c r="VHD23" s="5"/>
      <c r="VHF23" s="5"/>
      <c r="VHL23" s="5"/>
      <c r="VHN23" s="5"/>
      <c r="VHV23" s="5"/>
      <c r="VHX23" s="5"/>
      <c r="VID23" s="5"/>
      <c r="VIF23" s="5"/>
      <c r="VIN23" s="5"/>
      <c r="VIP23" s="5"/>
      <c r="VIV23" s="5"/>
      <c r="VIX23" s="5"/>
      <c r="VJF23" s="5"/>
      <c r="VJH23" s="5"/>
      <c r="VJN23" s="5"/>
      <c r="VJP23" s="5"/>
      <c r="VJX23" s="5"/>
      <c r="VJZ23" s="5"/>
      <c r="VKF23" s="5"/>
      <c r="VKH23" s="5"/>
      <c r="VKP23" s="5"/>
      <c r="VKR23" s="5"/>
      <c r="VKX23" s="5"/>
      <c r="VKZ23" s="5"/>
      <c r="VLH23" s="5"/>
      <c r="VLJ23" s="5"/>
      <c r="VLP23" s="5"/>
      <c r="VLR23" s="5"/>
      <c r="VLZ23" s="5"/>
      <c r="VMB23" s="5"/>
      <c r="VMH23" s="5"/>
      <c r="VMJ23" s="5"/>
      <c r="VMR23" s="5"/>
      <c r="VMT23" s="5"/>
      <c r="VMZ23" s="5"/>
      <c r="VNB23" s="5"/>
      <c r="VNJ23" s="5"/>
      <c r="VNL23" s="5"/>
      <c r="VNR23" s="5"/>
      <c r="VNT23" s="5"/>
      <c r="VOB23" s="5"/>
      <c r="VOD23" s="5"/>
      <c r="VOJ23" s="5"/>
      <c r="VOL23" s="5"/>
      <c r="VOT23" s="5"/>
      <c r="VOV23" s="5"/>
      <c r="VPB23" s="5"/>
      <c r="VPD23" s="5"/>
      <c r="VPL23" s="5"/>
      <c r="VPN23" s="5"/>
      <c r="VPT23" s="5"/>
      <c r="VPV23" s="5"/>
      <c r="VQD23" s="5"/>
      <c r="VQF23" s="5"/>
      <c r="VQL23" s="5"/>
      <c r="VQN23" s="5"/>
      <c r="VQV23" s="5"/>
      <c r="VQX23" s="5"/>
      <c r="VRD23" s="5"/>
      <c r="VRF23" s="5"/>
      <c r="VRN23" s="5"/>
      <c r="VRP23" s="5"/>
      <c r="VRV23" s="5"/>
      <c r="VRX23" s="5"/>
      <c r="VSF23" s="5"/>
      <c r="VSH23" s="5"/>
      <c r="VSN23" s="5"/>
      <c r="VSP23" s="5"/>
      <c r="VSX23" s="5"/>
      <c r="VSZ23" s="5"/>
      <c r="VTF23" s="5"/>
      <c r="VTH23" s="5"/>
      <c r="VTP23" s="5"/>
      <c r="VTR23" s="5"/>
      <c r="VTX23" s="5"/>
      <c r="VTZ23" s="5"/>
      <c r="VUH23" s="5"/>
      <c r="VUJ23" s="5"/>
      <c r="VUP23" s="5"/>
      <c r="VUR23" s="5"/>
      <c r="VUZ23" s="5"/>
      <c r="VVB23" s="5"/>
      <c r="VVH23" s="5"/>
      <c r="VVJ23" s="5"/>
      <c r="VVR23" s="5"/>
      <c r="VVT23" s="5"/>
      <c r="VVZ23" s="5"/>
      <c r="VWB23" s="5"/>
      <c r="VWJ23" s="5"/>
      <c r="VWL23" s="5"/>
      <c r="VWR23" s="5"/>
      <c r="VWT23" s="5"/>
      <c r="VXB23" s="5"/>
      <c r="VXD23" s="5"/>
      <c r="VXJ23" s="5"/>
      <c r="VXL23" s="5"/>
      <c r="VXT23" s="5"/>
      <c r="VXV23" s="5"/>
      <c r="VYB23" s="5"/>
      <c r="VYD23" s="5"/>
      <c r="VYL23" s="5"/>
      <c r="VYN23" s="5"/>
      <c r="VYT23" s="5"/>
      <c r="VYV23" s="5"/>
      <c r="VZD23" s="5"/>
      <c r="VZF23" s="5"/>
      <c r="VZL23" s="5"/>
      <c r="VZN23" s="5"/>
      <c r="VZV23" s="5"/>
      <c r="VZX23" s="5"/>
      <c r="WAD23" s="5"/>
      <c r="WAF23" s="5"/>
      <c r="WAN23" s="5"/>
      <c r="WAP23" s="5"/>
      <c r="WAV23" s="5"/>
      <c r="WAX23" s="5"/>
      <c r="WBF23" s="5"/>
      <c r="WBH23" s="5"/>
      <c r="WBN23" s="5"/>
      <c r="WBP23" s="5"/>
      <c r="WBX23" s="5"/>
      <c r="WBZ23" s="5"/>
      <c r="WCF23" s="5"/>
      <c r="WCH23" s="5"/>
      <c r="WCP23" s="5"/>
      <c r="WCR23" s="5"/>
      <c r="WCX23" s="5"/>
      <c r="WCZ23" s="5"/>
      <c r="WDH23" s="5"/>
      <c r="WDJ23" s="5"/>
      <c r="WDP23" s="5"/>
      <c r="WDR23" s="5"/>
      <c r="WDZ23" s="5"/>
      <c r="WEB23" s="5"/>
      <c r="WEH23" s="5"/>
      <c r="WEJ23" s="5"/>
      <c r="WER23" s="5"/>
      <c r="WET23" s="5"/>
      <c r="WEZ23" s="5"/>
      <c r="WFB23" s="5"/>
      <c r="WFJ23" s="5"/>
      <c r="WFL23" s="5"/>
      <c r="WFR23" s="5"/>
      <c r="WFT23" s="5"/>
      <c r="WGB23" s="5"/>
      <c r="WGD23" s="5"/>
      <c r="WGJ23" s="5"/>
      <c r="WGL23" s="5"/>
      <c r="WGT23" s="5"/>
      <c r="WGV23" s="5"/>
      <c r="WHB23" s="5"/>
      <c r="WHD23" s="5"/>
      <c r="WHL23" s="5"/>
      <c r="WHN23" s="5"/>
      <c r="WHT23" s="5"/>
      <c r="WHV23" s="5"/>
      <c r="WID23" s="5"/>
      <c r="WIF23" s="5"/>
      <c r="WIL23" s="5"/>
      <c r="WIN23" s="5"/>
      <c r="WIV23" s="5"/>
      <c r="WIX23" s="5"/>
      <c r="WJD23" s="5"/>
      <c r="WJF23" s="5"/>
      <c r="WJN23" s="5"/>
      <c r="WJP23" s="5"/>
      <c r="WJV23" s="5"/>
      <c r="WJX23" s="5"/>
      <c r="WKF23" s="5"/>
      <c r="WKH23" s="5"/>
      <c r="WKN23" s="5"/>
      <c r="WKP23" s="5"/>
      <c r="WKX23" s="5"/>
      <c r="WKZ23" s="5"/>
      <c r="WLF23" s="5"/>
      <c r="WLH23" s="5"/>
      <c r="WLP23" s="5"/>
      <c r="WLR23" s="5"/>
      <c r="WLX23" s="5"/>
      <c r="WLZ23" s="5"/>
      <c r="WMH23" s="5"/>
      <c r="WMJ23" s="5"/>
      <c r="WMP23" s="5"/>
      <c r="WMR23" s="5"/>
      <c r="WMZ23" s="5"/>
      <c r="WNB23" s="5"/>
      <c r="WNH23" s="5"/>
      <c r="WNJ23" s="5"/>
      <c r="WNR23" s="5"/>
      <c r="WNT23" s="5"/>
      <c r="WNZ23" s="5"/>
      <c r="WOB23" s="5"/>
      <c r="WOJ23" s="5"/>
      <c r="WOL23" s="5"/>
      <c r="WOR23" s="5"/>
      <c r="WOT23" s="5"/>
      <c r="WPB23" s="5"/>
      <c r="WPD23" s="5"/>
      <c r="WPJ23" s="5"/>
      <c r="WPL23" s="5"/>
      <c r="WPT23" s="5"/>
      <c r="WPV23" s="5"/>
      <c r="WQB23" s="5"/>
      <c r="WQD23" s="5"/>
      <c r="WQL23" s="5"/>
      <c r="WQN23" s="5"/>
      <c r="WQT23" s="5"/>
      <c r="WQV23" s="5"/>
      <c r="WRD23" s="5"/>
      <c r="WRF23" s="5"/>
      <c r="WRL23" s="5"/>
      <c r="WRN23" s="5"/>
      <c r="WRV23" s="5"/>
      <c r="WRX23" s="5"/>
      <c r="WSD23" s="5"/>
      <c r="WSF23" s="5"/>
      <c r="WSN23" s="5"/>
      <c r="WSP23" s="5"/>
      <c r="WSV23" s="5"/>
      <c r="WSX23" s="5"/>
      <c r="WTF23" s="5"/>
      <c r="WTH23" s="5"/>
      <c r="WTN23" s="5"/>
      <c r="WTP23" s="5"/>
      <c r="WTX23" s="5"/>
      <c r="WTZ23" s="5"/>
      <c r="WUF23" s="5"/>
      <c r="WUH23" s="5"/>
      <c r="WUP23" s="5"/>
      <c r="WUR23" s="5"/>
      <c r="WUX23" s="5"/>
      <c r="WUZ23" s="5"/>
      <c r="WVH23" s="5"/>
      <c r="WVJ23" s="5"/>
      <c r="WVP23" s="5"/>
      <c r="WVR23" s="5"/>
      <c r="WVZ23" s="5"/>
      <c r="WWB23" s="5"/>
      <c r="WWH23" s="5"/>
      <c r="WWJ23" s="5"/>
      <c r="WWR23" s="5"/>
      <c r="WWT23" s="5"/>
      <c r="WWZ23" s="5"/>
      <c r="WXB23" s="5"/>
      <c r="WXJ23" s="5"/>
      <c r="WXL23" s="5"/>
      <c r="WXR23" s="5"/>
      <c r="WXT23" s="5"/>
      <c r="WYB23" s="5"/>
      <c r="WYD23" s="5"/>
      <c r="WYJ23" s="5"/>
      <c r="WYL23" s="5"/>
      <c r="WYT23" s="5"/>
      <c r="WYV23" s="5"/>
      <c r="WZB23" s="5"/>
      <c r="WZD23" s="5"/>
      <c r="WZL23" s="5"/>
      <c r="WZN23" s="5"/>
      <c r="WZT23" s="5"/>
      <c r="WZV23" s="5"/>
      <c r="XAD23" s="5"/>
      <c r="XAF23" s="5"/>
      <c r="XAL23" s="5"/>
      <c r="XAN23" s="5"/>
      <c r="XAV23" s="5"/>
      <c r="XAX23" s="5"/>
      <c r="XBD23" s="5"/>
      <c r="XBF23" s="5"/>
    </row>
    <row r="24" spans="1:1018 1026:2044 2052:3070 3078:4096 4104:5120 5122:6140 6146:7166 7172:8192 8198:9216 9218:10234 10242:11260 11268:12286 12294:13312 13320:14336 14338:15356 15362:16282" ht="15">
      <c r="A24" s="4">
        <f t="shared" si="0"/>
        <v>19</v>
      </c>
      <c r="B24" s="4" t="s">
        <v>2013</v>
      </c>
      <c r="C24" s="4" t="s">
        <v>1921</v>
      </c>
      <c r="D24" s="4" t="s">
        <v>2038</v>
      </c>
      <c r="E24" s="4" t="s">
        <v>2031</v>
      </c>
      <c r="F24" s="4" t="s">
        <v>1908</v>
      </c>
      <c r="G24" s="4" t="s">
        <v>1923</v>
      </c>
      <c r="H24" s="4" t="s">
        <v>1909</v>
      </c>
      <c r="I24" s="5" t="s">
        <v>1910</v>
      </c>
      <c r="J24" s="4" t="s">
        <v>1911</v>
      </c>
      <c r="K24" s="5" t="s">
        <v>1912</v>
      </c>
      <c r="L24" s="4" t="s">
        <v>1913</v>
      </c>
      <c r="M24" s="4" t="s">
        <v>1928</v>
      </c>
      <c r="N24" s="4" t="s">
        <v>1914</v>
      </c>
      <c r="O24" s="5" t="s">
        <v>1915</v>
      </c>
      <c r="P24" s="4" t="s">
        <v>1916</v>
      </c>
      <c r="Q24" s="5" t="s">
        <v>1917</v>
      </c>
      <c r="R24" s="5"/>
      <c r="T24" s="5"/>
      <c r="Z24" s="5"/>
      <c r="AB24" s="5"/>
      <c r="AJ24" s="5"/>
      <c r="AL24" s="5"/>
      <c r="AR24" s="5"/>
      <c r="AT24" s="5"/>
      <c r="BB24" s="5"/>
      <c r="BD24" s="5"/>
      <c r="BJ24" s="5"/>
      <c r="BL24" s="5"/>
      <c r="BT24" s="5"/>
      <c r="BV24" s="5"/>
      <c r="CB24" s="5"/>
      <c r="CD24" s="5"/>
      <c r="CL24" s="5"/>
      <c r="CN24" s="5"/>
      <c r="CT24" s="5"/>
      <c r="CV24" s="5"/>
      <c r="DD24" s="5"/>
      <c r="DF24" s="5"/>
      <c r="DL24" s="5"/>
      <c r="DN24" s="5"/>
      <c r="DV24" s="5"/>
      <c r="DX24" s="5"/>
      <c r="ED24" s="5"/>
      <c r="EF24" s="5"/>
      <c r="EN24" s="5"/>
      <c r="EP24" s="5"/>
      <c r="EV24" s="5"/>
      <c r="EX24" s="5"/>
      <c r="FF24" s="5"/>
      <c r="FH24" s="5"/>
      <c r="FN24" s="5"/>
      <c r="FP24" s="5"/>
      <c r="FX24" s="5"/>
      <c r="FZ24" s="5"/>
      <c r="GF24" s="5"/>
      <c r="GH24" s="5"/>
      <c r="GP24" s="5"/>
      <c r="GR24" s="5"/>
      <c r="GX24" s="5"/>
      <c r="GZ24" s="5"/>
      <c r="HH24" s="5"/>
      <c r="HJ24" s="5"/>
      <c r="HP24" s="5"/>
      <c r="HR24" s="5"/>
      <c r="HZ24" s="5"/>
      <c r="IB24" s="5"/>
      <c r="IH24" s="5"/>
      <c r="IJ24" s="5"/>
      <c r="IR24" s="5"/>
      <c r="IT24" s="5"/>
      <c r="IZ24" s="5"/>
      <c r="JB24" s="5"/>
      <c r="JJ24" s="5"/>
      <c r="JL24" s="5"/>
      <c r="JR24" s="5"/>
      <c r="JT24" s="5"/>
      <c r="KB24" s="5"/>
      <c r="KD24" s="5"/>
      <c r="KJ24" s="5"/>
      <c r="KL24" s="5"/>
      <c r="KT24" s="5"/>
      <c r="KV24" s="5"/>
      <c r="LB24" s="5"/>
      <c r="LD24" s="5"/>
      <c r="LL24" s="5"/>
      <c r="LN24" s="5"/>
      <c r="LT24" s="5"/>
      <c r="LV24" s="5"/>
      <c r="MD24" s="5"/>
      <c r="MF24" s="5"/>
      <c r="ML24" s="5"/>
      <c r="MN24" s="5"/>
      <c r="MV24" s="5"/>
      <c r="MX24" s="5"/>
      <c r="ND24" s="5"/>
      <c r="NF24" s="5"/>
      <c r="NN24" s="5"/>
      <c r="NP24" s="5"/>
      <c r="NV24" s="5"/>
      <c r="NX24" s="5"/>
      <c r="OF24" s="5"/>
      <c r="OH24" s="5"/>
      <c r="ON24" s="5"/>
      <c r="OP24" s="5"/>
      <c r="OX24" s="5"/>
      <c r="OZ24" s="5"/>
      <c r="PF24" s="5"/>
      <c r="PH24" s="5"/>
      <c r="PP24" s="5"/>
      <c r="PR24" s="5"/>
      <c r="PX24" s="5"/>
      <c r="PZ24" s="5"/>
      <c r="QH24" s="5"/>
      <c r="QJ24" s="5"/>
      <c r="QP24" s="5"/>
      <c r="QR24" s="5"/>
      <c r="QZ24" s="5"/>
      <c r="RB24" s="5"/>
      <c r="RH24" s="5"/>
      <c r="RJ24" s="5"/>
      <c r="RR24" s="5"/>
      <c r="RT24" s="5"/>
      <c r="RZ24" s="5"/>
      <c r="SB24" s="5"/>
      <c r="SJ24" s="5"/>
      <c r="SL24" s="5"/>
      <c r="SR24" s="5"/>
      <c r="ST24" s="5"/>
      <c r="TB24" s="5"/>
      <c r="TD24" s="5"/>
      <c r="TJ24" s="5"/>
      <c r="TL24" s="5"/>
      <c r="TT24" s="5"/>
      <c r="TV24" s="5"/>
      <c r="UB24" s="5"/>
      <c r="UD24" s="5"/>
      <c r="UL24" s="5"/>
      <c r="UN24" s="5"/>
      <c r="UT24" s="5"/>
      <c r="UV24" s="5"/>
      <c r="VD24" s="5"/>
      <c r="VF24" s="5"/>
      <c r="VL24" s="5"/>
      <c r="VN24" s="5"/>
      <c r="VV24" s="5"/>
      <c r="VX24" s="5"/>
      <c r="WD24" s="5"/>
      <c r="WF24" s="5"/>
      <c r="WN24" s="5"/>
      <c r="WP24" s="5"/>
      <c r="WV24" s="5"/>
      <c r="WX24" s="5"/>
      <c r="XF24" s="5"/>
      <c r="XH24" s="5"/>
      <c r="XN24" s="5"/>
      <c r="XP24" s="5"/>
      <c r="XX24" s="5"/>
      <c r="XZ24" s="5"/>
      <c r="YF24" s="5"/>
      <c r="YH24" s="5"/>
      <c r="YP24" s="5"/>
      <c r="YR24" s="5"/>
      <c r="YX24" s="5"/>
      <c r="YZ24" s="5"/>
      <c r="ZH24" s="5"/>
      <c r="ZJ24" s="5"/>
      <c r="ZP24" s="5"/>
      <c r="ZR24" s="5"/>
      <c r="ZZ24" s="5"/>
      <c r="AAB24" s="5"/>
      <c r="AAH24" s="5"/>
      <c r="AAJ24" s="5"/>
      <c r="AAR24" s="5"/>
      <c r="AAT24" s="5"/>
      <c r="AAZ24" s="5"/>
      <c r="ABB24" s="5"/>
      <c r="ABJ24" s="5"/>
      <c r="ABL24" s="5"/>
      <c r="ABR24" s="5"/>
      <c r="ABT24" s="5"/>
      <c r="ACB24" s="5"/>
      <c r="ACD24" s="5"/>
      <c r="ACJ24" s="5"/>
      <c r="ACL24" s="5"/>
      <c r="ACT24" s="5"/>
      <c r="ACV24" s="5"/>
      <c r="ADB24" s="5"/>
      <c r="ADD24" s="5"/>
      <c r="ADL24" s="5"/>
      <c r="ADN24" s="5"/>
      <c r="ADT24" s="5"/>
      <c r="ADV24" s="5"/>
      <c r="AED24" s="5"/>
      <c r="AEF24" s="5"/>
      <c r="AEL24" s="5"/>
      <c r="AEN24" s="5"/>
      <c r="AEV24" s="5"/>
      <c r="AEX24" s="5"/>
      <c r="AFD24" s="5"/>
      <c r="AFF24" s="5"/>
      <c r="AFN24" s="5"/>
      <c r="AFP24" s="5"/>
      <c r="AFV24" s="5"/>
      <c r="AFX24" s="5"/>
      <c r="AGF24" s="5"/>
      <c r="AGH24" s="5"/>
      <c r="AGN24" s="5"/>
      <c r="AGP24" s="5"/>
      <c r="AGX24" s="5"/>
      <c r="AGZ24" s="5"/>
      <c r="AHF24" s="5"/>
      <c r="AHH24" s="5"/>
      <c r="AHP24" s="5"/>
      <c r="AHR24" s="5"/>
      <c r="AHX24" s="5"/>
      <c r="AHZ24" s="5"/>
      <c r="AIH24" s="5"/>
      <c r="AIJ24" s="5"/>
      <c r="AIP24" s="5"/>
      <c r="AIR24" s="5"/>
      <c r="AIZ24" s="5"/>
      <c r="AJB24" s="5"/>
      <c r="AJH24" s="5"/>
      <c r="AJJ24" s="5"/>
      <c r="AJR24" s="5"/>
      <c r="AJT24" s="5"/>
      <c r="AJZ24" s="5"/>
      <c r="AKB24" s="5"/>
      <c r="AKJ24" s="5"/>
      <c r="AKL24" s="5"/>
      <c r="AKR24" s="5"/>
      <c r="AKT24" s="5"/>
      <c r="ALB24" s="5"/>
      <c r="ALD24" s="5"/>
      <c r="ALJ24" s="5"/>
      <c r="ALL24" s="5"/>
      <c r="ALT24" s="5"/>
      <c r="ALV24" s="5"/>
      <c r="AMB24" s="5"/>
      <c r="AMD24" s="5"/>
      <c r="AML24" s="5"/>
      <c r="AMN24" s="5"/>
      <c r="AMT24" s="5"/>
      <c r="AMV24" s="5"/>
      <c r="AND24" s="5"/>
      <c r="ANF24" s="5"/>
      <c r="ANL24" s="5"/>
      <c r="ANN24" s="5"/>
      <c r="ANV24" s="5"/>
      <c r="ANX24" s="5"/>
      <c r="AOD24" s="5"/>
      <c r="AOF24" s="5"/>
      <c r="AON24" s="5"/>
      <c r="AOP24" s="5"/>
      <c r="AOV24" s="5"/>
      <c r="AOX24" s="5"/>
      <c r="APF24" s="5"/>
      <c r="APH24" s="5"/>
      <c r="APN24" s="5"/>
      <c r="APP24" s="5"/>
      <c r="APX24" s="5"/>
      <c r="APZ24" s="5"/>
      <c r="AQF24" s="5"/>
      <c r="AQH24" s="5"/>
      <c r="AQP24" s="5"/>
      <c r="AQR24" s="5"/>
      <c r="AQX24" s="5"/>
      <c r="AQZ24" s="5"/>
      <c r="ARH24" s="5"/>
      <c r="ARJ24" s="5"/>
      <c r="ARP24" s="5"/>
      <c r="ARR24" s="5"/>
      <c r="ARZ24" s="5"/>
      <c r="ASB24" s="5"/>
      <c r="ASH24" s="5"/>
      <c r="ASJ24" s="5"/>
      <c r="ASR24" s="5"/>
      <c r="AST24" s="5"/>
      <c r="ASZ24" s="5"/>
      <c r="ATB24" s="5"/>
      <c r="ATJ24" s="5"/>
      <c r="ATL24" s="5"/>
      <c r="ATR24" s="5"/>
      <c r="ATT24" s="5"/>
      <c r="AUB24" s="5"/>
      <c r="AUD24" s="5"/>
      <c r="AUJ24" s="5"/>
      <c r="AUL24" s="5"/>
      <c r="AUT24" s="5"/>
      <c r="AUV24" s="5"/>
      <c r="AVB24" s="5"/>
      <c r="AVD24" s="5"/>
      <c r="AVL24" s="5"/>
      <c r="AVN24" s="5"/>
      <c r="AVT24" s="5"/>
      <c r="AVV24" s="5"/>
      <c r="AWD24" s="5"/>
      <c r="AWF24" s="5"/>
      <c r="AWL24" s="5"/>
      <c r="AWN24" s="5"/>
      <c r="AWV24" s="5"/>
      <c r="AWX24" s="5"/>
      <c r="AXD24" s="5"/>
      <c r="AXF24" s="5"/>
      <c r="AXN24" s="5"/>
      <c r="AXP24" s="5"/>
      <c r="AXV24" s="5"/>
      <c r="AXX24" s="5"/>
      <c r="AYF24" s="5"/>
      <c r="AYH24" s="5"/>
      <c r="AYN24" s="5"/>
      <c r="AYP24" s="5"/>
      <c r="AYX24" s="5"/>
      <c r="AYZ24" s="5"/>
      <c r="AZF24" s="5"/>
      <c r="AZH24" s="5"/>
      <c r="AZP24" s="5"/>
      <c r="AZR24" s="5"/>
      <c r="AZX24" s="5"/>
      <c r="AZZ24" s="5"/>
      <c r="BAH24" s="5"/>
      <c r="BAJ24" s="5"/>
      <c r="BAP24" s="5"/>
      <c r="BAR24" s="5"/>
      <c r="BAZ24" s="5"/>
      <c r="BBB24" s="5"/>
      <c r="BBH24" s="5"/>
      <c r="BBJ24" s="5"/>
      <c r="BBR24" s="5"/>
      <c r="BBT24" s="5"/>
      <c r="BBZ24" s="5"/>
      <c r="BCB24" s="5"/>
      <c r="BCJ24" s="5"/>
      <c r="BCL24" s="5"/>
      <c r="BCR24" s="5"/>
      <c r="BCT24" s="5"/>
      <c r="BDB24" s="5"/>
      <c r="BDD24" s="5"/>
      <c r="BDJ24" s="5"/>
      <c r="BDL24" s="5"/>
      <c r="BDT24" s="5"/>
      <c r="BDV24" s="5"/>
      <c r="BEB24" s="5"/>
      <c r="BED24" s="5"/>
      <c r="BEL24" s="5"/>
      <c r="BEN24" s="5"/>
      <c r="BET24" s="5"/>
      <c r="BEV24" s="5"/>
      <c r="BFD24" s="5"/>
      <c r="BFF24" s="5"/>
      <c r="BFL24" s="5"/>
      <c r="BFN24" s="5"/>
      <c r="BFV24" s="5"/>
      <c r="BFX24" s="5"/>
      <c r="BGD24" s="5"/>
      <c r="BGF24" s="5"/>
      <c r="BGN24" s="5"/>
      <c r="BGP24" s="5"/>
      <c r="BGV24" s="5"/>
      <c r="BGX24" s="5"/>
      <c r="BHF24" s="5"/>
      <c r="BHH24" s="5"/>
      <c r="BHN24" s="5"/>
      <c r="BHP24" s="5"/>
      <c r="BHX24" s="5"/>
      <c r="BHZ24" s="5"/>
      <c r="BIF24" s="5"/>
      <c r="BIH24" s="5"/>
      <c r="BIP24" s="5"/>
      <c r="BIR24" s="5"/>
      <c r="BIX24" s="5"/>
      <c r="BIZ24" s="5"/>
      <c r="BJH24" s="5"/>
      <c r="BJJ24" s="5"/>
      <c r="BJP24" s="5"/>
      <c r="BJR24" s="5"/>
      <c r="BJZ24" s="5"/>
      <c r="BKB24" s="5"/>
      <c r="BKH24" s="5"/>
      <c r="BKJ24" s="5"/>
      <c r="BKR24" s="5"/>
      <c r="BKT24" s="5"/>
      <c r="BKZ24" s="5"/>
      <c r="BLB24" s="5"/>
      <c r="BLJ24" s="5"/>
      <c r="BLL24" s="5"/>
      <c r="BLR24" s="5"/>
      <c r="BLT24" s="5"/>
      <c r="BMB24" s="5"/>
      <c r="BMD24" s="5"/>
      <c r="BMJ24" s="5"/>
      <c r="BML24" s="5"/>
      <c r="BMT24" s="5"/>
      <c r="BMV24" s="5"/>
      <c r="BNB24" s="5"/>
      <c r="BND24" s="5"/>
      <c r="BNL24" s="5"/>
      <c r="BNN24" s="5"/>
      <c r="BNT24" s="5"/>
      <c r="BNV24" s="5"/>
      <c r="BOD24" s="5"/>
      <c r="BOF24" s="5"/>
      <c r="BOL24" s="5"/>
      <c r="BON24" s="5"/>
      <c r="BOV24" s="5"/>
      <c r="BOX24" s="5"/>
      <c r="BPD24" s="5"/>
      <c r="BPF24" s="5"/>
      <c r="BPN24" s="5"/>
      <c r="BPP24" s="5"/>
      <c r="BPV24" s="5"/>
      <c r="BPX24" s="5"/>
      <c r="BQF24" s="5"/>
      <c r="BQH24" s="5"/>
      <c r="BQN24" s="5"/>
      <c r="BQP24" s="5"/>
      <c r="BQX24" s="5"/>
      <c r="BQZ24" s="5"/>
      <c r="BRF24" s="5"/>
      <c r="BRH24" s="5"/>
      <c r="BRP24" s="5"/>
      <c r="BRR24" s="5"/>
      <c r="BRX24" s="5"/>
      <c r="BRZ24" s="5"/>
      <c r="BSH24" s="5"/>
      <c r="BSJ24" s="5"/>
      <c r="BSP24" s="5"/>
      <c r="BSR24" s="5"/>
      <c r="BSZ24" s="5"/>
      <c r="BTB24" s="5"/>
      <c r="BTH24" s="5"/>
      <c r="BTJ24" s="5"/>
      <c r="BTR24" s="5"/>
      <c r="BTT24" s="5"/>
      <c r="BTZ24" s="5"/>
      <c r="BUB24" s="5"/>
      <c r="BUJ24" s="5"/>
      <c r="BUL24" s="5"/>
      <c r="BUR24" s="5"/>
      <c r="BUT24" s="5"/>
      <c r="BVB24" s="5"/>
      <c r="BVD24" s="5"/>
      <c r="BVJ24" s="5"/>
      <c r="BVL24" s="5"/>
      <c r="BVT24" s="5"/>
      <c r="BVV24" s="5"/>
      <c r="BWB24" s="5"/>
      <c r="BWD24" s="5"/>
      <c r="BWL24" s="5"/>
      <c r="BWN24" s="5"/>
      <c r="BWT24" s="5"/>
      <c r="BWV24" s="5"/>
      <c r="BXD24" s="5"/>
      <c r="BXF24" s="5"/>
      <c r="BXL24" s="5"/>
      <c r="BXN24" s="5"/>
      <c r="BXV24" s="5"/>
      <c r="BXX24" s="5"/>
      <c r="BYD24" s="5"/>
      <c r="BYF24" s="5"/>
      <c r="BYN24" s="5"/>
      <c r="BYP24" s="5"/>
      <c r="BYV24" s="5"/>
      <c r="BYX24" s="5"/>
      <c r="BZF24" s="5"/>
      <c r="BZH24" s="5"/>
      <c r="BZN24" s="5"/>
      <c r="BZP24" s="5"/>
      <c r="BZX24" s="5"/>
      <c r="BZZ24" s="5"/>
      <c r="CAF24" s="5"/>
      <c r="CAH24" s="5"/>
      <c r="CAP24" s="5"/>
      <c r="CAR24" s="5"/>
      <c r="CAX24" s="5"/>
      <c r="CAZ24" s="5"/>
      <c r="CBH24" s="5"/>
      <c r="CBJ24" s="5"/>
      <c r="CBP24" s="5"/>
      <c r="CBR24" s="5"/>
      <c r="CBZ24" s="5"/>
      <c r="CCB24" s="5"/>
      <c r="CCH24" s="5"/>
      <c r="CCJ24" s="5"/>
      <c r="CCR24" s="5"/>
      <c r="CCT24" s="5"/>
      <c r="CCZ24" s="5"/>
      <c r="CDB24" s="5"/>
      <c r="CDJ24" s="5"/>
      <c r="CDL24" s="5"/>
      <c r="CDR24" s="5"/>
      <c r="CDT24" s="5"/>
      <c r="CEB24" s="5"/>
      <c r="CED24" s="5"/>
      <c r="CEJ24" s="5"/>
      <c r="CEL24" s="5"/>
      <c r="CET24" s="5"/>
      <c r="CEV24" s="5"/>
      <c r="CFB24" s="5"/>
      <c r="CFD24" s="5"/>
      <c r="CFL24" s="5"/>
      <c r="CFN24" s="5"/>
      <c r="CFT24" s="5"/>
      <c r="CFV24" s="5"/>
      <c r="CGD24" s="5"/>
      <c r="CGF24" s="5"/>
      <c r="CGL24" s="5"/>
      <c r="CGN24" s="5"/>
      <c r="CGV24" s="5"/>
      <c r="CGX24" s="5"/>
      <c r="CHD24" s="5"/>
      <c r="CHF24" s="5"/>
      <c r="CHN24" s="5"/>
      <c r="CHP24" s="5"/>
      <c r="CHV24" s="5"/>
      <c r="CHX24" s="5"/>
      <c r="CIF24" s="5"/>
      <c r="CIH24" s="5"/>
      <c r="CIN24" s="5"/>
      <c r="CIP24" s="5"/>
      <c r="CIX24" s="5"/>
      <c r="CIZ24" s="5"/>
      <c r="CJF24" s="5"/>
      <c r="CJH24" s="5"/>
      <c r="CJP24" s="5"/>
      <c r="CJR24" s="5"/>
      <c r="CJX24" s="5"/>
      <c r="CJZ24" s="5"/>
      <c r="CKH24" s="5"/>
      <c r="CKJ24" s="5"/>
      <c r="CKP24" s="5"/>
      <c r="CKR24" s="5"/>
      <c r="CKZ24" s="5"/>
      <c r="CLB24" s="5"/>
      <c r="CLH24" s="5"/>
      <c r="CLJ24" s="5"/>
      <c r="CLR24" s="5"/>
      <c r="CLT24" s="5"/>
      <c r="CLZ24" s="5"/>
      <c r="CMB24" s="5"/>
      <c r="CMJ24" s="5"/>
      <c r="CML24" s="5"/>
      <c r="CMR24" s="5"/>
      <c r="CMT24" s="5"/>
      <c r="CNB24" s="5"/>
      <c r="CND24" s="5"/>
      <c r="CNJ24" s="5"/>
      <c r="CNL24" s="5"/>
      <c r="CNT24" s="5"/>
      <c r="CNV24" s="5"/>
      <c r="COB24" s="5"/>
      <c r="COD24" s="5"/>
      <c r="COL24" s="5"/>
      <c r="CON24" s="5"/>
      <c r="COT24" s="5"/>
      <c r="COV24" s="5"/>
      <c r="CPD24" s="5"/>
      <c r="CPF24" s="5"/>
      <c r="CPL24" s="5"/>
      <c r="CPN24" s="5"/>
      <c r="CPV24" s="5"/>
      <c r="CPX24" s="5"/>
      <c r="CQD24" s="5"/>
      <c r="CQF24" s="5"/>
      <c r="CQN24" s="5"/>
      <c r="CQP24" s="5"/>
      <c r="CQV24" s="5"/>
      <c r="CQX24" s="5"/>
      <c r="CRF24" s="5"/>
      <c r="CRH24" s="5"/>
      <c r="CRN24" s="5"/>
      <c r="CRP24" s="5"/>
      <c r="CRX24" s="5"/>
      <c r="CRZ24" s="5"/>
      <c r="CSF24" s="5"/>
      <c r="CSH24" s="5"/>
      <c r="CSP24" s="5"/>
      <c r="CSR24" s="5"/>
      <c r="CSX24" s="5"/>
      <c r="CSZ24" s="5"/>
      <c r="CTH24" s="5"/>
      <c r="CTJ24" s="5"/>
      <c r="CTP24" s="5"/>
      <c r="CTR24" s="5"/>
      <c r="CTZ24" s="5"/>
      <c r="CUB24" s="5"/>
      <c r="CUH24" s="5"/>
      <c r="CUJ24" s="5"/>
      <c r="CUR24" s="5"/>
      <c r="CUT24" s="5"/>
      <c r="CUZ24" s="5"/>
      <c r="CVB24" s="5"/>
      <c r="CVJ24" s="5"/>
      <c r="CVL24" s="5"/>
      <c r="CVR24" s="5"/>
      <c r="CVT24" s="5"/>
      <c r="CWB24" s="5"/>
      <c r="CWD24" s="5"/>
      <c r="CWJ24" s="5"/>
      <c r="CWL24" s="5"/>
      <c r="CWT24" s="5"/>
      <c r="CWV24" s="5"/>
      <c r="CXB24" s="5"/>
      <c r="CXD24" s="5"/>
      <c r="CXL24" s="5"/>
      <c r="CXN24" s="5"/>
      <c r="CXT24" s="5"/>
      <c r="CXV24" s="5"/>
      <c r="CYD24" s="5"/>
      <c r="CYF24" s="5"/>
      <c r="CYL24" s="5"/>
      <c r="CYN24" s="5"/>
      <c r="CYV24" s="5"/>
      <c r="CYX24" s="5"/>
      <c r="CZD24" s="5"/>
      <c r="CZF24" s="5"/>
      <c r="CZN24" s="5"/>
      <c r="CZP24" s="5"/>
      <c r="CZV24" s="5"/>
      <c r="CZX24" s="5"/>
      <c r="DAF24" s="5"/>
      <c r="DAH24" s="5"/>
      <c r="DAN24" s="5"/>
      <c r="DAP24" s="5"/>
      <c r="DAX24" s="5"/>
      <c r="DAZ24" s="5"/>
      <c r="DBF24" s="5"/>
      <c r="DBH24" s="5"/>
      <c r="DBP24" s="5"/>
      <c r="DBR24" s="5"/>
      <c r="DBX24" s="5"/>
      <c r="DBZ24" s="5"/>
      <c r="DCH24" s="5"/>
      <c r="DCJ24" s="5"/>
      <c r="DCP24" s="5"/>
      <c r="DCR24" s="5"/>
      <c r="DCZ24" s="5"/>
      <c r="DDB24" s="5"/>
      <c r="DDH24" s="5"/>
      <c r="DDJ24" s="5"/>
      <c r="DDR24" s="5"/>
      <c r="DDT24" s="5"/>
      <c r="DDZ24" s="5"/>
      <c r="DEB24" s="5"/>
      <c r="DEJ24" s="5"/>
      <c r="DEL24" s="5"/>
      <c r="DER24" s="5"/>
      <c r="DET24" s="5"/>
      <c r="DFB24" s="5"/>
      <c r="DFD24" s="5"/>
      <c r="DFJ24" s="5"/>
      <c r="DFL24" s="5"/>
      <c r="DFT24" s="5"/>
      <c r="DFV24" s="5"/>
      <c r="DGB24" s="5"/>
      <c r="DGD24" s="5"/>
      <c r="DGL24" s="5"/>
      <c r="DGN24" s="5"/>
      <c r="DGT24" s="5"/>
      <c r="DGV24" s="5"/>
      <c r="DHD24" s="5"/>
      <c r="DHF24" s="5"/>
      <c r="DHL24" s="5"/>
      <c r="DHN24" s="5"/>
      <c r="DHV24" s="5"/>
      <c r="DHX24" s="5"/>
      <c r="DID24" s="5"/>
      <c r="DIF24" s="5"/>
      <c r="DIN24" s="5"/>
      <c r="DIP24" s="5"/>
      <c r="DIV24" s="5"/>
      <c r="DIX24" s="5"/>
      <c r="DJF24" s="5"/>
      <c r="DJH24" s="5"/>
      <c r="DJN24" s="5"/>
      <c r="DJP24" s="5"/>
      <c r="DJX24" s="5"/>
      <c r="DJZ24" s="5"/>
      <c r="DKF24" s="5"/>
      <c r="DKH24" s="5"/>
      <c r="DKP24" s="5"/>
      <c r="DKR24" s="5"/>
      <c r="DKX24" s="5"/>
      <c r="DKZ24" s="5"/>
      <c r="DLH24" s="5"/>
      <c r="DLJ24" s="5"/>
      <c r="DLP24" s="5"/>
      <c r="DLR24" s="5"/>
      <c r="DLZ24" s="5"/>
      <c r="DMB24" s="5"/>
      <c r="DMH24" s="5"/>
      <c r="DMJ24" s="5"/>
      <c r="DMR24" s="5"/>
      <c r="DMT24" s="5"/>
      <c r="DMZ24" s="5"/>
      <c r="DNB24" s="5"/>
      <c r="DNJ24" s="5"/>
      <c r="DNL24" s="5"/>
      <c r="DNR24" s="5"/>
      <c r="DNT24" s="5"/>
      <c r="DOB24" s="5"/>
      <c r="DOD24" s="5"/>
      <c r="DOJ24" s="5"/>
      <c r="DOL24" s="5"/>
      <c r="DOT24" s="5"/>
      <c r="DOV24" s="5"/>
      <c r="DPB24" s="5"/>
      <c r="DPD24" s="5"/>
      <c r="DPL24" s="5"/>
      <c r="DPN24" s="5"/>
      <c r="DPT24" s="5"/>
      <c r="DPV24" s="5"/>
      <c r="DQD24" s="5"/>
      <c r="DQF24" s="5"/>
      <c r="DQL24" s="5"/>
      <c r="DQN24" s="5"/>
      <c r="DQV24" s="5"/>
      <c r="DQX24" s="5"/>
      <c r="DRD24" s="5"/>
      <c r="DRF24" s="5"/>
      <c r="DRN24" s="5"/>
      <c r="DRP24" s="5"/>
      <c r="DRV24" s="5"/>
      <c r="DRX24" s="5"/>
      <c r="DSF24" s="5"/>
      <c r="DSH24" s="5"/>
      <c r="DSN24" s="5"/>
      <c r="DSP24" s="5"/>
      <c r="DSX24" s="5"/>
      <c r="DSZ24" s="5"/>
      <c r="DTF24" s="5"/>
      <c r="DTH24" s="5"/>
      <c r="DTP24" s="5"/>
      <c r="DTR24" s="5"/>
      <c r="DTX24" s="5"/>
      <c r="DTZ24" s="5"/>
      <c r="DUH24" s="5"/>
      <c r="DUJ24" s="5"/>
      <c r="DUP24" s="5"/>
      <c r="DUR24" s="5"/>
      <c r="DUZ24" s="5"/>
      <c r="DVB24" s="5"/>
      <c r="DVH24" s="5"/>
      <c r="DVJ24" s="5"/>
      <c r="DVR24" s="5"/>
      <c r="DVT24" s="5"/>
      <c r="DVZ24" s="5"/>
      <c r="DWB24" s="5"/>
      <c r="DWJ24" s="5"/>
      <c r="DWL24" s="5"/>
      <c r="DWR24" s="5"/>
      <c r="DWT24" s="5"/>
      <c r="DXB24" s="5"/>
      <c r="DXD24" s="5"/>
      <c r="DXJ24" s="5"/>
      <c r="DXL24" s="5"/>
      <c r="DXT24" s="5"/>
      <c r="DXV24" s="5"/>
      <c r="DYB24" s="5"/>
      <c r="DYD24" s="5"/>
      <c r="DYL24" s="5"/>
      <c r="DYN24" s="5"/>
      <c r="DYT24" s="5"/>
      <c r="DYV24" s="5"/>
      <c r="DZD24" s="5"/>
      <c r="DZF24" s="5"/>
      <c r="DZL24" s="5"/>
      <c r="DZN24" s="5"/>
      <c r="DZV24" s="5"/>
      <c r="DZX24" s="5"/>
      <c r="EAD24" s="5"/>
      <c r="EAF24" s="5"/>
      <c r="EAN24" s="5"/>
      <c r="EAP24" s="5"/>
      <c r="EAV24" s="5"/>
      <c r="EAX24" s="5"/>
      <c r="EBF24" s="5"/>
      <c r="EBH24" s="5"/>
      <c r="EBN24" s="5"/>
      <c r="EBP24" s="5"/>
      <c r="EBX24" s="5"/>
      <c r="EBZ24" s="5"/>
      <c r="ECF24" s="5"/>
      <c r="ECH24" s="5"/>
      <c r="ECP24" s="5"/>
      <c r="ECR24" s="5"/>
      <c r="ECX24" s="5"/>
      <c r="ECZ24" s="5"/>
      <c r="EDH24" s="5"/>
      <c r="EDJ24" s="5"/>
      <c r="EDP24" s="5"/>
      <c r="EDR24" s="5"/>
      <c r="EDZ24" s="5"/>
      <c r="EEB24" s="5"/>
      <c r="EEH24" s="5"/>
      <c r="EEJ24" s="5"/>
      <c r="EER24" s="5"/>
      <c r="EET24" s="5"/>
      <c r="EEZ24" s="5"/>
      <c r="EFB24" s="5"/>
      <c r="EFJ24" s="5"/>
      <c r="EFL24" s="5"/>
      <c r="EFR24" s="5"/>
      <c r="EFT24" s="5"/>
      <c r="EGB24" s="5"/>
      <c r="EGD24" s="5"/>
      <c r="EGJ24" s="5"/>
      <c r="EGL24" s="5"/>
      <c r="EGT24" s="5"/>
      <c r="EGV24" s="5"/>
      <c r="EHB24" s="5"/>
      <c r="EHD24" s="5"/>
      <c r="EHL24" s="5"/>
      <c r="EHN24" s="5"/>
      <c r="EHT24" s="5"/>
      <c r="EHV24" s="5"/>
      <c r="EID24" s="5"/>
      <c r="EIF24" s="5"/>
      <c r="EIL24" s="5"/>
      <c r="EIN24" s="5"/>
      <c r="EIV24" s="5"/>
      <c r="EIX24" s="5"/>
      <c r="EJD24" s="5"/>
      <c r="EJF24" s="5"/>
      <c r="EJN24" s="5"/>
      <c r="EJP24" s="5"/>
      <c r="EJV24" s="5"/>
      <c r="EJX24" s="5"/>
      <c r="EKF24" s="5"/>
      <c r="EKH24" s="5"/>
      <c r="EKN24" s="5"/>
      <c r="EKP24" s="5"/>
      <c r="EKX24" s="5"/>
      <c r="EKZ24" s="5"/>
      <c r="ELF24" s="5"/>
      <c r="ELH24" s="5"/>
      <c r="ELP24" s="5"/>
      <c r="ELR24" s="5"/>
      <c r="ELX24" s="5"/>
      <c r="ELZ24" s="5"/>
      <c r="EMH24" s="5"/>
      <c r="EMJ24" s="5"/>
      <c r="EMP24" s="5"/>
      <c r="EMR24" s="5"/>
      <c r="EMZ24" s="5"/>
      <c r="ENB24" s="5"/>
      <c r="ENH24" s="5"/>
      <c r="ENJ24" s="5"/>
      <c r="ENR24" s="5"/>
      <c r="ENT24" s="5"/>
      <c r="ENZ24" s="5"/>
      <c r="EOB24" s="5"/>
      <c r="EOJ24" s="5"/>
      <c r="EOL24" s="5"/>
      <c r="EOR24" s="5"/>
      <c r="EOT24" s="5"/>
      <c r="EPB24" s="5"/>
      <c r="EPD24" s="5"/>
      <c r="EPJ24" s="5"/>
      <c r="EPL24" s="5"/>
      <c r="EPT24" s="5"/>
      <c r="EPV24" s="5"/>
      <c r="EQB24" s="5"/>
      <c r="EQD24" s="5"/>
      <c r="EQL24" s="5"/>
      <c r="EQN24" s="5"/>
      <c r="EQT24" s="5"/>
      <c r="EQV24" s="5"/>
      <c r="ERD24" s="5"/>
      <c r="ERF24" s="5"/>
      <c r="ERL24" s="5"/>
      <c r="ERN24" s="5"/>
      <c r="ERV24" s="5"/>
      <c r="ERX24" s="5"/>
      <c r="ESD24" s="5"/>
      <c r="ESF24" s="5"/>
      <c r="ESN24" s="5"/>
      <c r="ESP24" s="5"/>
      <c r="ESV24" s="5"/>
      <c r="ESX24" s="5"/>
      <c r="ETF24" s="5"/>
      <c r="ETH24" s="5"/>
      <c r="ETN24" s="5"/>
      <c r="ETP24" s="5"/>
      <c r="ETX24" s="5"/>
      <c r="ETZ24" s="5"/>
      <c r="EUF24" s="5"/>
      <c r="EUH24" s="5"/>
      <c r="EUP24" s="5"/>
      <c r="EUR24" s="5"/>
      <c r="EUX24" s="5"/>
      <c r="EUZ24" s="5"/>
      <c r="EVH24" s="5"/>
      <c r="EVJ24" s="5"/>
      <c r="EVP24" s="5"/>
      <c r="EVR24" s="5"/>
      <c r="EVZ24" s="5"/>
      <c r="EWB24" s="5"/>
      <c r="EWH24" s="5"/>
      <c r="EWJ24" s="5"/>
      <c r="EWR24" s="5"/>
      <c r="EWT24" s="5"/>
      <c r="EWZ24" s="5"/>
      <c r="EXB24" s="5"/>
      <c r="EXJ24" s="5"/>
      <c r="EXL24" s="5"/>
      <c r="EXR24" s="5"/>
      <c r="EXT24" s="5"/>
      <c r="EYB24" s="5"/>
      <c r="EYD24" s="5"/>
      <c r="EYJ24" s="5"/>
      <c r="EYL24" s="5"/>
      <c r="EYT24" s="5"/>
      <c r="EYV24" s="5"/>
      <c r="EZB24" s="5"/>
      <c r="EZD24" s="5"/>
      <c r="EZL24" s="5"/>
      <c r="EZN24" s="5"/>
      <c r="EZT24" s="5"/>
      <c r="EZV24" s="5"/>
      <c r="FAD24" s="5"/>
      <c r="FAF24" s="5"/>
      <c r="FAL24" s="5"/>
      <c r="FAN24" s="5"/>
      <c r="FAV24" s="5"/>
      <c r="FAX24" s="5"/>
      <c r="FBD24" s="5"/>
      <c r="FBF24" s="5"/>
      <c r="FBN24" s="5"/>
      <c r="FBP24" s="5"/>
      <c r="FBV24" s="5"/>
      <c r="FBX24" s="5"/>
      <c r="FCF24" s="5"/>
      <c r="FCH24" s="5"/>
      <c r="FCN24" s="5"/>
      <c r="FCP24" s="5"/>
      <c r="FCX24" s="5"/>
      <c r="FCZ24" s="5"/>
      <c r="FDF24" s="5"/>
      <c r="FDH24" s="5"/>
      <c r="FDP24" s="5"/>
      <c r="FDR24" s="5"/>
      <c r="FDX24" s="5"/>
      <c r="FDZ24" s="5"/>
      <c r="FEH24" s="5"/>
      <c r="FEJ24" s="5"/>
      <c r="FEP24" s="5"/>
      <c r="FER24" s="5"/>
      <c r="FEZ24" s="5"/>
      <c r="FFB24" s="5"/>
      <c r="FFH24" s="5"/>
      <c r="FFJ24" s="5"/>
      <c r="FFR24" s="5"/>
      <c r="FFT24" s="5"/>
      <c r="FFZ24" s="5"/>
      <c r="FGB24" s="5"/>
      <c r="FGJ24" s="5"/>
      <c r="FGL24" s="5"/>
      <c r="FGR24" s="5"/>
      <c r="FGT24" s="5"/>
      <c r="FHB24" s="5"/>
      <c r="FHD24" s="5"/>
      <c r="FHJ24" s="5"/>
      <c r="FHL24" s="5"/>
      <c r="FHT24" s="5"/>
      <c r="FHV24" s="5"/>
      <c r="FIB24" s="5"/>
      <c r="FID24" s="5"/>
      <c r="FIL24" s="5"/>
      <c r="FIN24" s="5"/>
      <c r="FIT24" s="5"/>
      <c r="FIV24" s="5"/>
      <c r="FJD24" s="5"/>
      <c r="FJF24" s="5"/>
      <c r="FJL24" s="5"/>
      <c r="FJN24" s="5"/>
      <c r="FJV24" s="5"/>
      <c r="FJX24" s="5"/>
      <c r="FKD24" s="5"/>
      <c r="FKF24" s="5"/>
      <c r="FKN24" s="5"/>
      <c r="FKP24" s="5"/>
      <c r="FKV24" s="5"/>
      <c r="FKX24" s="5"/>
      <c r="FLF24" s="5"/>
      <c r="FLH24" s="5"/>
      <c r="FLN24" s="5"/>
      <c r="FLP24" s="5"/>
      <c r="FLX24" s="5"/>
      <c r="FLZ24" s="5"/>
      <c r="FMF24" s="5"/>
      <c r="FMH24" s="5"/>
      <c r="FMP24" s="5"/>
      <c r="FMR24" s="5"/>
      <c r="FMX24" s="5"/>
      <c r="FMZ24" s="5"/>
      <c r="FNH24" s="5"/>
      <c r="FNJ24" s="5"/>
      <c r="FNP24" s="5"/>
      <c r="FNR24" s="5"/>
      <c r="FNZ24" s="5"/>
      <c r="FOB24" s="5"/>
      <c r="FOH24" s="5"/>
      <c r="FOJ24" s="5"/>
      <c r="FOR24" s="5"/>
      <c r="FOT24" s="5"/>
      <c r="FOZ24" s="5"/>
      <c r="FPB24" s="5"/>
      <c r="FPJ24" s="5"/>
      <c r="FPL24" s="5"/>
      <c r="FPR24" s="5"/>
      <c r="FPT24" s="5"/>
      <c r="FQB24" s="5"/>
      <c r="FQD24" s="5"/>
      <c r="FQJ24" s="5"/>
      <c r="FQL24" s="5"/>
      <c r="FQT24" s="5"/>
      <c r="FQV24" s="5"/>
      <c r="FRB24" s="5"/>
      <c r="FRD24" s="5"/>
      <c r="FRL24" s="5"/>
      <c r="FRN24" s="5"/>
      <c r="FRT24" s="5"/>
      <c r="FRV24" s="5"/>
      <c r="FSD24" s="5"/>
      <c r="FSF24" s="5"/>
      <c r="FSL24" s="5"/>
      <c r="FSN24" s="5"/>
      <c r="FSV24" s="5"/>
      <c r="FSX24" s="5"/>
      <c r="FTD24" s="5"/>
      <c r="FTF24" s="5"/>
      <c r="FTN24" s="5"/>
      <c r="FTP24" s="5"/>
      <c r="FTV24" s="5"/>
      <c r="FTX24" s="5"/>
      <c r="FUF24" s="5"/>
      <c r="FUH24" s="5"/>
      <c r="FUN24" s="5"/>
      <c r="FUP24" s="5"/>
      <c r="FUX24" s="5"/>
      <c r="FUZ24" s="5"/>
      <c r="FVF24" s="5"/>
      <c r="FVH24" s="5"/>
      <c r="FVP24" s="5"/>
      <c r="FVR24" s="5"/>
      <c r="FVX24" s="5"/>
      <c r="FVZ24" s="5"/>
      <c r="FWH24" s="5"/>
      <c r="FWJ24" s="5"/>
      <c r="FWP24" s="5"/>
      <c r="FWR24" s="5"/>
      <c r="FWZ24" s="5"/>
      <c r="FXB24" s="5"/>
      <c r="FXH24" s="5"/>
      <c r="FXJ24" s="5"/>
      <c r="FXR24" s="5"/>
      <c r="FXT24" s="5"/>
      <c r="FXZ24" s="5"/>
      <c r="FYB24" s="5"/>
      <c r="FYJ24" s="5"/>
      <c r="FYL24" s="5"/>
      <c r="FYR24" s="5"/>
      <c r="FYT24" s="5"/>
      <c r="FZB24" s="5"/>
      <c r="FZD24" s="5"/>
      <c r="FZJ24" s="5"/>
      <c r="FZL24" s="5"/>
      <c r="FZT24" s="5"/>
      <c r="FZV24" s="5"/>
      <c r="GAB24" s="5"/>
      <c r="GAD24" s="5"/>
      <c r="GAL24" s="5"/>
      <c r="GAN24" s="5"/>
      <c r="GAT24" s="5"/>
      <c r="GAV24" s="5"/>
      <c r="GBD24" s="5"/>
      <c r="GBF24" s="5"/>
      <c r="GBL24" s="5"/>
      <c r="GBN24" s="5"/>
      <c r="GBV24" s="5"/>
      <c r="GBX24" s="5"/>
      <c r="GCD24" s="5"/>
      <c r="GCF24" s="5"/>
      <c r="GCN24" s="5"/>
      <c r="GCP24" s="5"/>
      <c r="GCV24" s="5"/>
      <c r="GCX24" s="5"/>
      <c r="GDF24" s="5"/>
      <c r="GDH24" s="5"/>
      <c r="GDN24" s="5"/>
      <c r="GDP24" s="5"/>
      <c r="GDX24" s="5"/>
      <c r="GDZ24" s="5"/>
      <c r="GEF24" s="5"/>
      <c r="GEH24" s="5"/>
      <c r="GEP24" s="5"/>
      <c r="GER24" s="5"/>
      <c r="GEX24" s="5"/>
      <c r="GEZ24" s="5"/>
      <c r="GFH24" s="5"/>
      <c r="GFJ24" s="5"/>
      <c r="GFP24" s="5"/>
      <c r="GFR24" s="5"/>
      <c r="GFZ24" s="5"/>
      <c r="GGB24" s="5"/>
      <c r="GGH24" s="5"/>
      <c r="GGJ24" s="5"/>
      <c r="GGR24" s="5"/>
      <c r="GGT24" s="5"/>
      <c r="GGZ24" s="5"/>
      <c r="GHB24" s="5"/>
      <c r="GHJ24" s="5"/>
      <c r="GHL24" s="5"/>
      <c r="GHR24" s="5"/>
      <c r="GHT24" s="5"/>
      <c r="GIB24" s="5"/>
      <c r="GID24" s="5"/>
      <c r="GIJ24" s="5"/>
      <c r="GIL24" s="5"/>
      <c r="GIT24" s="5"/>
      <c r="GIV24" s="5"/>
      <c r="GJB24" s="5"/>
      <c r="GJD24" s="5"/>
      <c r="GJL24" s="5"/>
      <c r="GJN24" s="5"/>
      <c r="GJT24" s="5"/>
      <c r="GJV24" s="5"/>
      <c r="GKD24" s="5"/>
      <c r="GKF24" s="5"/>
      <c r="GKL24" s="5"/>
      <c r="GKN24" s="5"/>
      <c r="GKV24" s="5"/>
      <c r="GKX24" s="5"/>
      <c r="GLD24" s="5"/>
      <c r="GLF24" s="5"/>
      <c r="GLN24" s="5"/>
      <c r="GLP24" s="5"/>
      <c r="GLV24" s="5"/>
      <c r="GLX24" s="5"/>
      <c r="GMF24" s="5"/>
      <c r="GMH24" s="5"/>
      <c r="GMN24" s="5"/>
      <c r="GMP24" s="5"/>
      <c r="GMX24" s="5"/>
      <c r="GMZ24" s="5"/>
      <c r="GNF24" s="5"/>
      <c r="GNH24" s="5"/>
      <c r="GNP24" s="5"/>
      <c r="GNR24" s="5"/>
      <c r="GNX24" s="5"/>
      <c r="GNZ24" s="5"/>
      <c r="GOH24" s="5"/>
      <c r="GOJ24" s="5"/>
      <c r="GOP24" s="5"/>
      <c r="GOR24" s="5"/>
      <c r="GOZ24" s="5"/>
      <c r="GPB24" s="5"/>
      <c r="GPH24" s="5"/>
      <c r="GPJ24" s="5"/>
      <c r="GPR24" s="5"/>
      <c r="GPT24" s="5"/>
      <c r="GPZ24" s="5"/>
      <c r="GQB24" s="5"/>
      <c r="GQJ24" s="5"/>
      <c r="GQL24" s="5"/>
      <c r="GQR24" s="5"/>
      <c r="GQT24" s="5"/>
      <c r="GRB24" s="5"/>
      <c r="GRD24" s="5"/>
      <c r="GRJ24" s="5"/>
      <c r="GRL24" s="5"/>
      <c r="GRT24" s="5"/>
      <c r="GRV24" s="5"/>
      <c r="GSB24" s="5"/>
      <c r="GSD24" s="5"/>
      <c r="GSL24" s="5"/>
      <c r="GSN24" s="5"/>
      <c r="GST24" s="5"/>
      <c r="GSV24" s="5"/>
      <c r="GTD24" s="5"/>
      <c r="GTF24" s="5"/>
      <c r="GTL24" s="5"/>
      <c r="GTN24" s="5"/>
      <c r="GTV24" s="5"/>
      <c r="GTX24" s="5"/>
      <c r="GUD24" s="5"/>
      <c r="GUF24" s="5"/>
      <c r="GUN24" s="5"/>
      <c r="GUP24" s="5"/>
      <c r="GUV24" s="5"/>
      <c r="GUX24" s="5"/>
      <c r="GVF24" s="5"/>
      <c r="GVH24" s="5"/>
      <c r="GVN24" s="5"/>
      <c r="GVP24" s="5"/>
      <c r="GVX24" s="5"/>
      <c r="GVZ24" s="5"/>
      <c r="GWF24" s="5"/>
      <c r="GWH24" s="5"/>
      <c r="GWP24" s="5"/>
      <c r="GWR24" s="5"/>
      <c r="GWX24" s="5"/>
      <c r="GWZ24" s="5"/>
      <c r="GXH24" s="5"/>
      <c r="GXJ24" s="5"/>
      <c r="GXP24" s="5"/>
      <c r="GXR24" s="5"/>
      <c r="GXZ24" s="5"/>
      <c r="GYB24" s="5"/>
      <c r="GYH24" s="5"/>
      <c r="GYJ24" s="5"/>
      <c r="GYR24" s="5"/>
      <c r="GYT24" s="5"/>
      <c r="GYZ24" s="5"/>
      <c r="GZB24" s="5"/>
      <c r="GZJ24" s="5"/>
      <c r="GZL24" s="5"/>
      <c r="GZR24" s="5"/>
      <c r="GZT24" s="5"/>
      <c r="HAB24" s="5"/>
      <c r="HAD24" s="5"/>
      <c r="HAJ24" s="5"/>
      <c r="HAL24" s="5"/>
      <c r="HAT24" s="5"/>
      <c r="HAV24" s="5"/>
      <c r="HBB24" s="5"/>
      <c r="HBD24" s="5"/>
      <c r="HBL24" s="5"/>
      <c r="HBN24" s="5"/>
      <c r="HBT24" s="5"/>
      <c r="HBV24" s="5"/>
      <c r="HCD24" s="5"/>
      <c r="HCF24" s="5"/>
      <c r="HCL24" s="5"/>
      <c r="HCN24" s="5"/>
      <c r="HCV24" s="5"/>
      <c r="HCX24" s="5"/>
      <c r="HDD24" s="5"/>
      <c r="HDF24" s="5"/>
      <c r="HDN24" s="5"/>
      <c r="HDP24" s="5"/>
      <c r="HDV24" s="5"/>
      <c r="HDX24" s="5"/>
      <c r="HEF24" s="5"/>
      <c r="HEH24" s="5"/>
      <c r="HEN24" s="5"/>
      <c r="HEP24" s="5"/>
      <c r="HEX24" s="5"/>
      <c r="HEZ24" s="5"/>
      <c r="HFF24" s="5"/>
      <c r="HFH24" s="5"/>
      <c r="HFP24" s="5"/>
      <c r="HFR24" s="5"/>
      <c r="HFX24" s="5"/>
      <c r="HFZ24" s="5"/>
      <c r="HGH24" s="5"/>
      <c r="HGJ24" s="5"/>
      <c r="HGP24" s="5"/>
      <c r="HGR24" s="5"/>
      <c r="HGZ24" s="5"/>
      <c r="HHB24" s="5"/>
      <c r="HHH24" s="5"/>
      <c r="HHJ24" s="5"/>
      <c r="HHR24" s="5"/>
      <c r="HHT24" s="5"/>
      <c r="HHZ24" s="5"/>
      <c r="HIB24" s="5"/>
      <c r="HIJ24" s="5"/>
      <c r="HIL24" s="5"/>
      <c r="HIR24" s="5"/>
      <c r="HIT24" s="5"/>
      <c r="HJB24" s="5"/>
      <c r="HJD24" s="5"/>
      <c r="HJJ24" s="5"/>
      <c r="HJL24" s="5"/>
      <c r="HJT24" s="5"/>
      <c r="HJV24" s="5"/>
      <c r="HKB24" s="5"/>
      <c r="HKD24" s="5"/>
      <c r="HKL24" s="5"/>
      <c r="HKN24" s="5"/>
      <c r="HKT24" s="5"/>
      <c r="HKV24" s="5"/>
      <c r="HLD24" s="5"/>
      <c r="HLF24" s="5"/>
      <c r="HLL24" s="5"/>
      <c r="HLN24" s="5"/>
      <c r="HLV24" s="5"/>
      <c r="HLX24" s="5"/>
      <c r="HMD24" s="5"/>
      <c r="HMF24" s="5"/>
      <c r="HMN24" s="5"/>
      <c r="HMP24" s="5"/>
      <c r="HMV24" s="5"/>
      <c r="HMX24" s="5"/>
      <c r="HNF24" s="5"/>
      <c r="HNH24" s="5"/>
      <c r="HNN24" s="5"/>
      <c r="HNP24" s="5"/>
      <c r="HNX24" s="5"/>
      <c r="HNZ24" s="5"/>
      <c r="HOF24" s="5"/>
      <c r="HOH24" s="5"/>
      <c r="HOP24" s="5"/>
      <c r="HOR24" s="5"/>
      <c r="HOX24" s="5"/>
      <c r="HOZ24" s="5"/>
      <c r="HPH24" s="5"/>
      <c r="HPJ24" s="5"/>
      <c r="HPP24" s="5"/>
      <c r="HPR24" s="5"/>
      <c r="HPZ24" s="5"/>
      <c r="HQB24" s="5"/>
      <c r="HQH24" s="5"/>
      <c r="HQJ24" s="5"/>
      <c r="HQR24" s="5"/>
      <c r="HQT24" s="5"/>
      <c r="HQZ24" s="5"/>
      <c r="HRB24" s="5"/>
      <c r="HRJ24" s="5"/>
      <c r="HRL24" s="5"/>
      <c r="HRR24" s="5"/>
      <c r="HRT24" s="5"/>
      <c r="HSB24" s="5"/>
      <c r="HSD24" s="5"/>
      <c r="HSJ24" s="5"/>
      <c r="HSL24" s="5"/>
      <c r="HST24" s="5"/>
      <c r="HSV24" s="5"/>
      <c r="HTB24" s="5"/>
      <c r="HTD24" s="5"/>
      <c r="HTL24" s="5"/>
      <c r="HTN24" s="5"/>
      <c r="HTT24" s="5"/>
      <c r="HTV24" s="5"/>
      <c r="HUD24" s="5"/>
      <c r="HUF24" s="5"/>
      <c r="HUL24" s="5"/>
      <c r="HUN24" s="5"/>
      <c r="HUV24" s="5"/>
      <c r="HUX24" s="5"/>
      <c r="HVD24" s="5"/>
      <c r="HVF24" s="5"/>
      <c r="HVN24" s="5"/>
      <c r="HVP24" s="5"/>
      <c r="HVV24" s="5"/>
      <c r="HVX24" s="5"/>
      <c r="HWF24" s="5"/>
      <c r="HWH24" s="5"/>
      <c r="HWN24" s="5"/>
      <c r="HWP24" s="5"/>
      <c r="HWX24" s="5"/>
      <c r="HWZ24" s="5"/>
      <c r="HXF24" s="5"/>
      <c r="HXH24" s="5"/>
      <c r="HXP24" s="5"/>
      <c r="HXR24" s="5"/>
      <c r="HXX24" s="5"/>
      <c r="HXZ24" s="5"/>
      <c r="HYH24" s="5"/>
      <c r="HYJ24" s="5"/>
      <c r="HYP24" s="5"/>
      <c r="HYR24" s="5"/>
      <c r="HYZ24" s="5"/>
      <c r="HZB24" s="5"/>
      <c r="HZH24" s="5"/>
      <c r="HZJ24" s="5"/>
      <c r="HZR24" s="5"/>
      <c r="HZT24" s="5"/>
      <c r="HZZ24" s="5"/>
      <c r="IAB24" s="5"/>
      <c r="IAJ24" s="5"/>
      <c r="IAL24" s="5"/>
      <c r="IAR24" s="5"/>
      <c r="IAT24" s="5"/>
      <c r="IBB24" s="5"/>
      <c r="IBD24" s="5"/>
      <c r="IBJ24" s="5"/>
      <c r="IBL24" s="5"/>
      <c r="IBT24" s="5"/>
      <c r="IBV24" s="5"/>
      <c r="ICB24" s="5"/>
      <c r="ICD24" s="5"/>
      <c r="ICL24" s="5"/>
      <c r="ICN24" s="5"/>
      <c r="ICT24" s="5"/>
      <c r="ICV24" s="5"/>
      <c r="IDD24" s="5"/>
      <c r="IDF24" s="5"/>
      <c r="IDL24" s="5"/>
      <c r="IDN24" s="5"/>
      <c r="IDV24" s="5"/>
      <c r="IDX24" s="5"/>
      <c r="IED24" s="5"/>
      <c r="IEF24" s="5"/>
      <c r="IEN24" s="5"/>
      <c r="IEP24" s="5"/>
      <c r="IEV24" s="5"/>
      <c r="IEX24" s="5"/>
      <c r="IFF24" s="5"/>
      <c r="IFH24" s="5"/>
      <c r="IFN24" s="5"/>
      <c r="IFP24" s="5"/>
      <c r="IFX24" s="5"/>
      <c r="IFZ24" s="5"/>
      <c r="IGF24" s="5"/>
      <c r="IGH24" s="5"/>
      <c r="IGP24" s="5"/>
      <c r="IGR24" s="5"/>
      <c r="IGX24" s="5"/>
      <c r="IGZ24" s="5"/>
      <c r="IHH24" s="5"/>
      <c r="IHJ24" s="5"/>
      <c r="IHP24" s="5"/>
      <c r="IHR24" s="5"/>
      <c r="IHZ24" s="5"/>
      <c r="IIB24" s="5"/>
      <c r="IIH24" s="5"/>
      <c r="IIJ24" s="5"/>
      <c r="IIR24" s="5"/>
      <c r="IIT24" s="5"/>
      <c r="IIZ24" s="5"/>
      <c r="IJB24" s="5"/>
      <c r="IJJ24" s="5"/>
      <c r="IJL24" s="5"/>
      <c r="IJR24" s="5"/>
      <c r="IJT24" s="5"/>
      <c r="IKB24" s="5"/>
      <c r="IKD24" s="5"/>
      <c r="IKJ24" s="5"/>
      <c r="IKL24" s="5"/>
      <c r="IKT24" s="5"/>
      <c r="IKV24" s="5"/>
      <c r="ILB24" s="5"/>
      <c r="ILD24" s="5"/>
      <c r="ILL24" s="5"/>
      <c r="ILN24" s="5"/>
      <c r="ILT24" s="5"/>
      <c r="ILV24" s="5"/>
      <c r="IMD24" s="5"/>
      <c r="IMF24" s="5"/>
      <c r="IML24" s="5"/>
      <c r="IMN24" s="5"/>
      <c r="IMV24" s="5"/>
      <c r="IMX24" s="5"/>
      <c r="IND24" s="5"/>
      <c r="INF24" s="5"/>
      <c r="INN24" s="5"/>
      <c r="INP24" s="5"/>
      <c r="INV24" s="5"/>
      <c r="INX24" s="5"/>
      <c r="IOF24" s="5"/>
      <c r="IOH24" s="5"/>
      <c r="ION24" s="5"/>
      <c r="IOP24" s="5"/>
      <c r="IOX24" s="5"/>
      <c r="IOZ24" s="5"/>
      <c r="IPF24" s="5"/>
      <c r="IPH24" s="5"/>
      <c r="IPP24" s="5"/>
      <c r="IPR24" s="5"/>
      <c r="IPX24" s="5"/>
      <c r="IPZ24" s="5"/>
      <c r="IQH24" s="5"/>
      <c r="IQJ24" s="5"/>
      <c r="IQP24" s="5"/>
      <c r="IQR24" s="5"/>
      <c r="IQZ24" s="5"/>
      <c r="IRB24" s="5"/>
      <c r="IRH24" s="5"/>
      <c r="IRJ24" s="5"/>
      <c r="IRR24" s="5"/>
      <c r="IRT24" s="5"/>
      <c r="IRZ24" s="5"/>
      <c r="ISB24" s="5"/>
      <c r="ISJ24" s="5"/>
      <c r="ISL24" s="5"/>
      <c r="ISR24" s="5"/>
      <c r="IST24" s="5"/>
      <c r="ITB24" s="5"/>
      <c r="ITD24" s="5"/>
      <c r="ITJ24" s="5"/>
      <c r="ITL24" s="5"/>
      <c r="ITT24" s="5"/>
      <c r="ITV24" s="5"/>
      <c r="IUB24" s="5"/>
      <c r="IUD24" s="5"/>
      <c r="IUL24" s="5"/>
      <c r="IUN24" s="5"/>
      <c r="IUT24" s="5"/>
      <c r="IUV24" s="5"/>
      <c r="IVD24" s="5"/>
      <c r="IVF24" s="5"/>
      <c r="IVL24" s="5"/>
      <c r="IVN24" s="5"/>
      <c r="IVV24" s="5"/>
      <c r="IVX24" s="5"/>
      <c r="IWD24" s="5"/>
      <c r="IWF24" s="5"/>
      <c r="IWN24" s="5"/>
      <c r="IWP24" s="5"/>
      <c r="IWV24" s="5"/>
      <c r="IWX24" s="5"/>
      <c r="IXF24" s="5"/>
      <c r="IXH24" s="5"/>
      <c r="IXN24" s="5"/>
      <c r="IXP24" s="5"/>
      <c r="IXX24" s="5"/>
      <c r="IXZ24" s="5"/>
      <c r="IYF24" s="5"/>
      <c r="IYH24" s="5"/>
      <c r="IYP24" s="5"/>
      <c r="IYR24" s="5"/>
      <c r="IYX24" s="5"/>
      <c r="IYZ24" s="5"/>
      <c r="IZH24" s="5"/>
      <c r="IZJ24" s="5"/>
      <c r="IZP24" s="5"/>
      <c r="IZR24" s="5"/>
      <c r="IZZ24" s="5"/>
      <c r="JAB24" s="5"/>
      <c r="JAH24" s="5"/>
      <c r="JAJ24" s="5"/>
      <c r="JAR24" s="5"/>
      <c r="JAT24" s="5"/>
      <c r="JAZ24" s="5"/>
      <c r="JBB24" s="5"/>
      <c r="JBJ24" s="5"/>
      <c r="JBL24" s="5"/>
      <c r="JBR24" s="5"/>
      <c r="JBT24" s="5"/>
      <c r="JCB24" s="5"/>
      <c r="JCD24" s="5"/>
      <c r="JCJ24" s="5"/>
      <c r="JCL24" s="5"/>
      <c r="JCT24" s="5"/>
      <c r="JCV24" s="5"/>
      <c r="JDB24" s="5"/>
      <c r="JDD24" s="5"/>
      <c r="JDL24" s="5"/>
      <c r="JDN24" s="5"/>
      <c r="JDT24" s="5"/>
      <c r="JDV24" s="5"/>
      <c r="JED24" s="5"/>
      <c r="JEF24" s="5"/>
      <c r="JEL24" s="5"/>
      <c r="JEN24" s="5"/>
      <c r="JEV24" s="5"/>
      <c r="JEX24" s="5"/>
      <c r="JFD24" s="5"/>
      <c r="JFF24" s="5"/>
      <c r="JFN24" s="5"/>
      <c r="JFP24" s="5"/>
      <c r="JFV24" s="5"/>
      <c r="JFX24" s="5"/>
      <c r="JGF24" s="5"/>
      <c r="JGH24" s="5"/>
      <c r="JGN24" s="5"/>
      <c r="JGP24" s="5"/>
      <c r="JGX24" s="5"/>
      <c r="JGZ24" s="5"/>
      <c r="JHF24" s="5"/>
      <c r="JHH24" s="5"/>
      <c r="JHP24" s="5"/>
      <c r="JHR24" s="5"/>
      <c r="JHX24" s="5"/>
      <c r="JHZ24" s="5"/>
      <c r="JIH24" s="5"/>
      <c r="JIJ24" s="5"/>
      <c r="JIP24" s="5"/>
      <c r="JIR24" s="5"/>
      <c r="JIZ24" s="5"/>
      <c r="JJB24" s="5"/>
      <c r="JJH24" s="5"/>
      <c r="JJJ24" s="5"/>
      <c r="JJR24" s="5"/>
      <c r="JJT24" s="5"/>
      <c r="JJZ24" s="5"/>
      <c r="JKB24" s="5"/>
      <c r="JKJ24" s="5"/>
      <c r="JKL24" s="5"/>
      <c r="JKR24" s="5"/>
      <c r="JKT24" s="5"/>
      <c r="JLB24" s="5"/>
      <c r="JLD24" s="5"/>
      <c r="JLJ24" s="5"/>
      <c r="JLL24" s="5"/>
      <c r="JLT24" s="5"/>
      <c r="JLV24" s="5"/>
      <c r="JMB24" s="5"/>
      <c r="JMD24" s="5"/>
      <c r="JML24" s="5"/>
      <c r="JMN24" s="5"/>
      <c r="JMT24" s="5"/>
      <c r="JMV24" s="5"/>
      <c r="JND24" s="5"/>
      <c r="JNF24" s="5"/>
      <c r="JNL24" s="5"/>
      <c r="JNN24" s="5"/>
      <c r="JNV24" s="5"/>
      <c r="JNX24" s="5"/>
      <c r="JOD24" s="5"/>
      <c r="JOF24" s="5"/>
      <c r="JON24" s="5"/>
      <c r="JOP24" s="5"/>
      <c r="JOV24" s="5"/>
      <c r="JOX24" s="5"/>
      <c r="JPF24" s="5"/>
      <c r="JPH24" s="5"/>
      <c r="JPN24" s="5"/>
      <c r="JPP24" s="5"/>
      <c r="JPX24" s="5"/>
      <c r="JPZ24" s="5"/>
      <c r="JQF24" s="5"/>
      <c r="JQH24" s="5"/>
      <c r="JQP24" s="5"/>
      <c r="JQR24" s="5"/>
      <c r="JQX24" s="5"/>
      <c r="JQZ24" s="5"/>
      <c r="JRH24" s="5"/>
      <c r="JRJ24" s="5"/>
      <c r="JRP24" s="5"/>
      <c r="JRR24" s="5"/>
      <c r="JRZ24" s="5"/>
      <c r="JSB24" s="5"/>
      <c r="JSH24" s="5"/>
      <c r="JSJ24" s="5"/>
      <c r="JSR24" s="5"/>
      <c r="JST24" s="5"/>
      <c r="JSZ24" s="5"/>
      <c r="JTB24" s="5"/>
      <c r="JTJ24" s="5"/>
      <c r="JTL24" s="5"/>
      <c r="JTR24" s="5"/>
      <c r="JTT24" s="5"/>
      <c r="JUB24" s="5"/>
      <c r="JUD24" s="5"/>
      <c r="JUJ24" s="5"/>
      <c r="JUL24" s="5"/>
      <c r="JUT24" s="5"/>
      <c r="JUV24" s="5"/>
      <c r="JVB24" s="5"/>
      <c r="JVD24" s="5"/>
      <c r="JVL24" s="5"/>
      <c r="JVN24" s="5"/>
      <c r="JVT24" s="5"/>
      <c r="JVV24" s="5"/>
      <c r="JWD24" s="5"/>
      <c r="JWF24" s="5"/>
      <c r="JWL24" s="5"/>
      <c r="JWN24" s="5"/>
      <c r="JWV24" s="5"/>
      <c r="JWX24" s="5"/>
      <c r="JXD24" s="5"/>
      <c r="JXF24" s="5"/>
      <c r="JXN24" s="5"/>
      <c r="JXP24" s="5"/>
      <c r="JXV24" s="5"/>
      <c r="JXX24" s="5"/>
      <c r="JYF24" s="5"/>
      <c r="JYH24" s="5"/>
      <c r="JYN24" s="5"/>
      <c r="JYP24" s="5"/>
      <c r="JYX24" s="5"/>
      <c r="JYZ24" s="5"/>
      <c r="JZF24" s="5"/>
      <c r="JZH24" s="5"/>
      <c r="JZP24" s="5"/>
      <c r="JZR24" s="5"/>
      <c r="JZX24" s="5"/>
      <c r="JZZ24" s="5"/>
      <c r="KAH24" s="5"/>
      <c r="KAJ24" s="5"/>
      <c r="KAP24" s="5"/>
      <c r="KAR24" s="5"/>
      <c r="KAZ24" s="5"/>
      <c r="KBB24" s="5"/>
      <c r="KBH24" s="5"/>
      <c r="KBJ24" s="5"/>
      <c r="KBR24" s="5"/>
      <c r="KBT24" s="5"/>
      <c r="KBZ24" s="5"/>
      <c r="KCB24" s="5"/>
      <c r="KCJ24" s="5"/>
      <c r="KCL24" s="5"/>
      <c r="KCR24" s="5"/>
      <c r="KCT24" s="5"/>
      <c r="KDB24" s="5"/>
      <c r="KDD24" s="5"/>
      <c r="KDJ24" s="5"/>
      <c r="KDL24" s="5"/>
      <c r="KDT24" s="5"/>
      <c r="KDV24" s="5"/>
      <c r="KEB24" s="5"/>
      <c r="KED24" s="5"/>
      <c r="KEL24" s="5"/>
      <c r="KEN24" s="5"/>
      <c r="KET24" s="5"/>
      <c r="KEV24" s="5"/>
      <c r="KFD24" s="5"/>
      <c r="KFF24" s="5"/>
      <c r="KFL24" s="5"/>
      <c r="KFN24" s="5"/>
      <c r="KFV24" s="5"/>
      <c r="KFX24" s="5"/>
      <c r="KGD24" s="5"/>
      <c r="KGF24" s="5"/>
      <c r="KGN24" s="5"/>
      <c r="KGP24" s="5"/>
      <c r="KGV24" s="5"/>
      <c r="KGX24" s="5"/>
      <c r="KHF24" s="5"/>
      <c r="KHH24" s="5"/>
      <c r="KHN24" s="5"/>
      <c r="KHP24" s="5"/>
      <c r="KHX24" s="5"/>
      <c r="KHZ24" s="5"/>
      <c r="KIF24" s="5"/>
      <c r="KIH24" s="5"/>
      <c r="KIP24" s="5"/>
      <c r="KIR24" s="5"/>
      <c r="KIX24" s="5"/>
      <c r="KIZ24" s="5"/>
      <c r="KJH24" s="5"/>
      <c r="KJJ24" s="5"/>
      <c r="KJP24" s="5"/>
      <c r="KJR24" s="5"/>
      <c r="KJZ24" s="5"/>
      <c r="KKB24" s="5"/>
      <c r="KKH24" s="5"/>
      <c r="KKJ24" s="5"/>
      <c r="KKR24" s="5"/>
      <c r="KKT24" s="5"/>
      <c r="KKZ24" s="5"/>
      <c r="KLB24" s="5"/>
      <c r="KLJ24" s="5"/>
      <c r="KLL24" s="5"/>
      <c r="KLR24" s="5"/>
      <c r="KLT24" s="5"/>
      <c r="KMB24" s="5"/>
      <c r="KMD24" s="5"/>
      <c r="KMJ24" s="5"/>
      <c r="KML24" s="5"/>
      <c r="KMT24" s="5"/>
      <c r="KMV24" s="5"/>
      <c r="KNB24" s="5"/>
      <c r="KND24" s="5"/>
      <c r="KNL24" s="5"/>
      <c r="KNN24" s="5"/>
      <c r="KNT24" s="5"/>
      <c r="KNV24" s="5"/>
      <c r="KOD24" s="5"/>
      <c r="KOF24" s="5"/>
      <c r="KOL24" s="5"/>
      <c r="KON24" s="5"/>
      <c r="KOV24" s="5"/>
      <c r="KOX24" s="5"/>
      <c r="KPD24" s="5"/>
      <c r="KPF24" s="5"/>
      <c r="KPN24" s="5"/>
      <c r="KPP24" s="5"/>
      <c r="KPV24" s="5"/>
      <c r="KPX24" s="5"/>
      <c r="KQF24" s="5"/>
      <c r="KQH24" s="5"/>
      <c r="KQN24" s="5"/>
      <c r="KQP24" s="5"/>
      <c r="KQX24" s="5"/>
      <c r="KQZ24" s="5"/>
      <c r="KRF24" s="5"/>
      <c r="KRH24" s="5"/>
      <c r="KRP24" s="5"/>
      <c r="KRR24" s="5"/>
      <c r="KRX24" s="5"/>
      <c r="KRZ24" s="5"/>
      <c r="KSH24" s="5"/>
      <c r="KSJ24" s="5"/>
      <c r="KSP24" s="5"/>
      <c r="KSR24" s="5"/>
      <c r="KSZ24" s="5"/>
      <c r="KTB24" s="5"/>
      <c r="KTH24" s="5"/>
      <c r="KTJ24" s="5"/>
      <c r="KTR24" s="5"/>
      <c r="KTT24" s="5"/>
      <c r="KTZ24" s="5"/>
      <c r="KUB24" s="5"/>
      <c r="KUJ24" s="5"/>
      <c r="KUL24" s="5"/>
      <c r="KUR24" s="5"/>
      <c r="KUT24" s="5"/>
      <c r="KVB24" s="5"/>
      <c r="KVD24" s="5"/>
      <c r="KVJ24" s="5"/>
      <c r="KVL24" s="5"/>
      <c r="KVT24" s="5"/>
      <c r="KVV24" s="5"/>
      <c r="KWB24" s="5"/>
      <c r="KWD24" s="5"/>
      <c r="KWL24" s="5"/>
      <c r="KWN24" s="5"/>
      <c r="KWT24" s="5"/>
      <c r="KWV24" s="5"/>
      <c r="KXD24" s="5"/>
      <c r="KXF24" s="5"/>
      <c r="KXL24" s="5"/>
      <c r="KXN24" s="5"/>
      <c r="KXV24" s="5"/>
      <c r="KXX24" s="5"/>
      <c r="KYD24" s="5"/>
      <c r="KYF24" s="5"/>
      <c r="KYN24" s="5"/>
      <c r="KYP24" s="5"/>
      <c r="KYV24" s="5"/>
      <c r="KYX24" s="5"/>
      <c r="KZF24" s="5"/>
      <c r="KZH24" s="5"/>
      <c r="KZN24" s="5"/>
      <c r="KZP24" s="5"/>
      <c r="KZX24" s="5"/>
      <c r="KZZ24" s="5"/>
      <c r="LAF24" s="5"/>
      <c r="LAH24" s="5"/>
      <c r="LAP24" s="5"/>
      <c r="LAR24" s="5"/>
      <c r="LAX24" s="5"/>
      <c r="LAZ24" s="5"/>
      <c r="LBH24" s="5"/>
      <c r="LBJ24" s="5"/>
      <c r="LBP24" s="5"/>
      <c r="LBR24" s="5"/>
      <c r="LBZ24" s="5"/>
      <c r="LCB24" s="5"/>
      <c r="LCH24" s="5"/>
      <c r="LCJ24" s="5"/>
      <c r="LCR24" s="5"/>
      <c r="LCT24" s="5"/>
      <c r="LCZ24" s="5"/>
      <c r="LDB24" s="5"/>
      <c r="LDJ24" s="5"/>
      <c r="LDL24" s="5"/>
      <c r="LDR24" s="5"/>
      <c r="LDT24" s="5"/>
      <c r="LEB24" s="5"/>
      <c r="LED24" s="5"/>
      <c r="LEJ24" s="5"/>
      <c r="LEL24" s="5"/>
      <c r="LET24" s="5"/>
      <c r="LEV24" s="5"/>
      <c r="LFB24" s="5"/>
      <c r="LFD24" s="5"/>
      <c r="LFL24" s="5"/>
      <c r="LFN24" s="5"/>
      <c r="LFT24" s="5"/>
      <c r="LFV24" s="5"/>
      <c r="LGD24" s="5"/>
      <c r="LGF24" s="5"/>
      <c r="LGL24" s="5"/>
      <c r="LGN24" s="5"/>
      <c r="LGV24" s="5"/>
      <c r="LGX24" s="5"/>
      <c r="LHD24" s="5"/>
      <c r="LHF24" s="5"/>
      <c r="LHN24" s="5"/>
      <c r="LHP24" s="5"/>
      <c r="LHV24" s="5"/>
      <c r="LHX24" s="5"/>
      <c r="LIF24" s="5"/>
      <c r="LIH24" s="5"/>
      <c r="LIN24" s="5"/>
      <c r="LIP24" s="5"/>
      <c r="LIX24" s="5"/>
      <c r="LIZ24" s="5"/>
      <c r="LJF24" s="5"/>
      <c r="LJH24" s="5"/>
      <c r="LJP24" s="5"/>
      <c r="LJR24" s="5"/>
      <c r="LJX24" s="5"/>
      <c r="LJZ24" s="5"/>
      <c r="LKH24" s="5"/>
      <c r="LKJ24" s="5"/>
      <c r="LKP24" s="5"/>
      <c r="LKR24" s="5"/>
      <c r="LKZ24" s="5"/>
      <c r="LLB24" s="5"/>
      <c r="LLH24" s="5"/>
      <c r="LLJ24" s="5"/>
      <c r="LLR24" s="5"/>
      <c r="LLT24" s="5"/>
      <c r="LLZ24" s="5"/>
      <c r="LMB24" s="5"/>
      <c r="LMJ24" s="5"/>
      <c r="LML24" s="5"/>
      <c r="LMR24" s="5"/>
      <c r="LMT24" s="5"/>
      <c r="LNB24" s="5"/>
      <c r="LND24" s="5"/>
      <c r="LNJ24" s="5"/>
      <c r="LNL24" s="5"/>
      <c r="LNT24" s="5"/>
      <c r="LNV24" s="5"/>
      <c r="LOB24" s="5"/>
      <c r="LOD24" s="5"/>
      <c r="LOL24" s="5"/>
      <c r="LON24" s="5"/>
      <c r="LOT24" s="5"/>
      <c r="LOV24" s="5"/>
      <c r="LPD24" s="5"/>
      <c r="LPF24" s="5"/>
      <c r="LPL24" s="5"/>
      <c r="LPN24" s="5"/>
      <c r="LPV24" s="5"/>
      <c r="LPX24" s="5"/>
      <c r="LQD24" s="5"/>
      <c r="LQF24" s="5"/>
      <c r="LQN24" s="5"/>
      <c r="LQP24" s="5"/>
      <c r="LQV24" s="5"/>
      <c r="LQX24" s="5"/>
      <c r="LRF24" s="5"/>
      <c r="LRH24" s="5"/>
      <c r="LRN24" s="5"/>
      <c r="LRP24" s="5"/>
      <c r="LRX24" s="5"/>
      <c r="LRZ24" s="5"/>
      <c r="LSF24" s="5"/>
      <c r="LSH24" s="5"/>
      <c r="LSP24" s="5"/>
      <c r="LSR24" s="5"/>
      <c r="LSX24" s="5"/>
      <c r="LSZ24" s="5"/>
      <c r="LTH24" s="5"/>
      <c r="LTJ24" s="5"/>
      <c r="LTP24" s="5"/>
      <c r="LTR24" s="5"/>
      <c r="LTZ24" s="5"/>
      <c r="LUB24" s="5"/>
      <c r="LUH24" s="5"/>
      <c r="LUJ24" s="5"/>
      <c r="LUR24" s="5"/>
      <c r="LUT24" s="5"/>
      <c r="LUZ24" s="5"/>
      <c r="LVB24" s="5"/>
      <c r="LVJ24" s="5"/>
      <c r="LVL24" s="5"/>
      <c r="LVR24" s="5"/>
      <c r="LVT24" s="5"/>
      <c r="LWB24" s="5"/>
      <c r="LWD24" s="5"/>
      <c r="LWJ24" s="5"/>
      <c r="LWL24" s="5"/>
      <c r="LWT24" s="5"/>
      <c r="LWV24" s="5"/>
      <c r="LXB24" s="5"/>
      <c r="LXD24" s="5"/>
      <c r="LXL24" s="5"/>
      <c r="LXN24" s="5"/>
      <c r="LXT24" s="5"/>
      <c r="LXV24" s="5"/>
      <c r="LYD24" s="5"/>
      <c r="LYF24" s="5"/>
      <c r="LYL24" s="5"/>
      <c r="LYN24" s="5"/>
      <c r="LYV24" s="5"/>
      <c r="LYX24" s="5"/>
      <c r="LZD24" s="5"/>
      <c r="LZF24" s="5"/>
      <c r="LZN24" s="5"/>
      <c r="LZP24" s="5"/>
      <c r="LZV24" s="5"/>
      <c r="LZX24" s="5"/>
      <c r="MAF24" s="5"/>
      <c r="MAH24" s="5"/>
      <c r="MAN24" s="5"/>
      <c r="MAP24" s="5"/>
      <c r="MAX24" s="5"/>
      <c r="MAZ24" s="5"/>
      <c r="MBF24" s="5"/>
      <c r="MBH24" s="5"/>
      <c r="MBP24" s="5"/>
      <c r="MBR24" s="5"/>
      <c r="MBX24" s="5"/>
      <c r="MBZ24" s="5"/>
      <c r="MCH24" s="5"/>
      <c r="MCJ24" s="5"/>
      <c r="MCP24" s="5"/>
      <c r="MCR24" s="5"/>
      <c r="MCZ24" s="5"/>
      <c r="MDB24" s="5"/>
      <c r="MDH24" s="5"/>
      <c r="MDJ24" s="5"/>
      <c r="MDR24" s="5"/>
      <c r="MDT24" s="5"/>
      <c r="MDZ24" s="5"/>
      <c r="MEB24" s="5"/>
      <c r="MEJ24" s="5"/>
      <c r="MEL24" s="5"/>
      <c r="MER24" s="5"/>
      <c r="MET24" s="5"/>
      <c r="MFB24" s="5"/>
      <c r="MFD24" s="5"/>
      <c r="MFJ24" s="5"/>
      <c r="MFL24" s="5"/>
      <c r="MFT24" s="5"/>
      <c r="MFV24" s="5"/>
      <c r="MGB24" s="5"/>
      <c r="MGD24" s="5"/>
      <c r="MGL24" s="5"/>
      <c r="MGN24" s="5"/>
      <c r="MGT24" s="5"/>
      <c r="MGV24" s="5"/>
      <c r="MHD24" s="5"/>
      <c r="MHF24" s="5"/>
      <c r="MHL24" s="5"/>
      <c r="MHN24" s="5"/>
      <c r="MHV24" s="5"/>
      <c r="MHX24" s="5"/>
      <c r="MID24" s="5"/>
      <c r="MIF24" s="5"/>
      <c r="MIN24" s="5"/>
      <c r="MIP24" s="5"/>
      <c r="MIV24" s="5"/>
      <c r="MIX24" s="5"/>
      <c r="MJF24" s="5"/>
      <c r="MJH24" s="5"/>
      <c r="MJN24" s="5"/>
      <c r="MJP24" s="5"/>
      <c r="MJX24" s="5"/>
      <c r="MJZ24" s="5"/>
      <c r="MKF24" s="5"/>
      <c r="MKH24" s="5"/>
      <c r="MKP24" s="5"/>
      <c r="MKR24" s="5"/>
      <c r="MKX24" s="5"/>
      <c r="MKZ24" s="5"/>
      <c r="MLH24" s="5"/>
      <c r="MLJ24" s="5"/>
      <c r="MLP24" s="5"/>
      <c r="MLR24" s="5"/>
      <c r="MLZ24" s="5"/>
      <c r="MMB24" s="5"/>
      <c r="MMH24" s="5"/>
      <c r="MMJ24" s="5"/>
      <c r="MMR24" s="5"/>
      <c r="MMT24" s="5"/>
      <c r="MMZ24" s="5"/>
      <c r="MNB24" s="5"/>
      <c r="MNJ24" s="5"/>
      <c r="MNL24" s="5"/>
      <c r="MNR24" s="5"/>
      <c r="MNT24" s="5"/>
      <c r="MOB24" s="5"/>
      <c r="MOD24" s="5"/>
      <c r="MOJ24" s="5"/>
      <c r="MOL24" s="5"/>
      <c r="MOT24" s="5"/>
      <c r="MOV24" s="5"/>
      <c r="MPB24" s="5"/>
      <c r="MPD24" s="5"/>
      <c r="MPL24" s="5"/>
      <c r="MPN24" s="5"/>
      <c r="MPT24" s="5"/>
      <c r="MPV24" s="5"/>
      <c r="MQD24" s="5"/>
      <c r="MQF24" s="5"/>
      <c r="MQL24" s="5"/>
      <c r="MQN24" s="5"/>
      <c r="MQV24" s="5"/>
      <c r="MQX24" s="5"/>
      <c r="MRD24" s="5"/>
      <c r="MRF24" s="5"/>
      <c r="MRN24" s="5"/>
      <c r="MRP24" s="5"/>
      <c r="MRV24" s="5"/>
      <c r="MRX24" s="5"/>
      <c r="MSF24" s="5"/>
      <c r="MSH24" s="5"/>
      <c r="MSN24" s="5"/>
      <c r="MSP24" s="5"/>
      <c r="MSX24" s="5"/>
      <c r="MSZ24" s="5"/>
      <c r="MTF24" s="5"/>
      <c r="MTH24" s="5"/>
      <c r="MTP24" s="5"/>
      <c r="MTR24" s="5"/>
      <c r="MTX24" s="5"/>
      <c r="MTZ24" s="5"/>
      <c r="MUH24" s="5"/>
      <c r="MUJ24" s="5"/>
      <c r="MUP24" s="5"/>
      <c r="MUR24" s="5"/>
      <c r="MUZ24" s="5"/>
      <c r="MVB24" s="5"/>
      <c r="MVH24" s="5"/>
      <c r="MVJ24" s="5"/>
      <c r="MVR24" s="5"/>
      <c r="MVT24" s="5"/>
      <c r="MVZ24" s="5"/>
      <c r="MWB24" s="5"/>
      <c r="MWJ24" s="5"/>
      <c r="MWL24" s="5"/>
      <c r="MWR24" s="5"/>
      <c r="MWT24" s="5"/>
      <c r="MXB24" s="5"/>
      <c r="MXD24" s="5"/>
      <c r="MXJ24" s="5"/>
      <c r="MXL24" s="5"/>
      <c r="MXT24" s="5"/>
      <c r="MXV24" s="5"/>
      <c r="MYB24" s="5"/>
      <c r="MYD24" s="5"/>
      <c r="MYL24" s="5"/>
      <c r="MYN24" s="5"/>
      <c r="MYT24" s="5"/>
      <c r="MYV24" s="5"/>
      <c r="MZD24" s="5"/>
      <c r="MZF24" s="5"/>
      <c r="MZL24" s="5"/>
      <c r="MZN24" s="5"/>
      <c r="MZV24" s="5"/>
      <c r="MZX24" s="5"/>
      <c r="NAD24" s="5"/>
      <c r="NAF24" s="5"/>
      <c r="NAN24" s="5"/>
      <c r="NAP24" s="5"/>
      <c r="NAV24" s="5"/>
      <c r="NAX24" s="5"/>
      <c r="NBF24" s="5"/>
      <c r="NBH24" s="5"/>
      <c r="NBN24" s="5"/>
      <c r="NBP24" s="5"/>
      <c r="NBX24" s="5"/>
      <c r="NBZ24" s="5"/>
      <c r="NCF24" s="5"/>
      <c r="NCH24" s="5"/>
      <c r="NCP24" s="5"/>
      <c r="NCR24" s="5"/>
      <c r="NCX24" s="5"/>
      <c r="NCZ24" s="5"/>
      <c r="NDH24" s="5"/>
      <c r="NDJ24" s="5"/>
      <c r="NDP24" s="5"/>
      <c r="NDR24" s="5"/>
      <c r="NDZ24" s="5"/>
      <c r="NEB24" s="5"/>
      <c r="NEH24" s="5"/>
      <c r="NEJ24" s="5"/>
      <c r="NER24" s="5"/>
      <c r="NET24" s="5"/>
      <c r="NEZ24" s="5"/>
      <c r="NFB24" s="5"/>
      <c r="NFJ24" s="5"/>
      <c r="NFL24" s="5"/>
      <c r="NFR24" s="5"/>
      <c r="NFT24" s="5"/>
      <c r="NGB24" s="5"/>
      <c r="NGD24" s="5"/>
      <c r="NGJ24" s="5"/>
      <c r="NGL24" s="5"/>
      <c r="NGT24" s="5"/>
      <c r="NGV24" s="5"/>
      <c r="NHB24" s="5"/>
      <c r="NHD24" s="5"/>
      <c r="NHL24" s="5"/>
      <c r="NHN24" s="5"/>
      <c r="NHT24" s="5"/>
      <c r="NHV24" s="5"/>
      <c r="NID24" s="5"/>
      <c r="NIF24" s="5"/>
      <c r="NIL24" s="5"/>
      <c r="NIN24" s="5"/>
      <c r="NIV24" s="5"/>
      <c r="NIX24" s="5"/>
      <c r="NJD24" s="5"/>
      <c r="NJF24" s="5"/>
      <c r="NJN24" s="5"/>
      <c r="NJP24" s="5"/>
      <c r="NJV24" s="5"/>
      <c r="NJX24" s="5"/>
      <c r="NKF24" s="5"/>
      <c r="NKH24" s="5"/>
      <c r="NKN24" s="5"/>
      <c r="NKP24" s="5"/>
      <c r="NKX24" s="5"/>
      <c r="NKZ24" s="5"/>
      <c r="NLF24" s="5"/>
      <c r="NLH24" s="5"/>
      <c r="NLP24" s="5"/>
      <c r="NLR24" s="5"/>
      <c r="NLX24" s="5"/>
      <c r="NLZ24" s="5"/>
      <c r="NMH24" s="5"/>
      <c r="NMJ24" s="5"/>
      <c r="NMP24" s="5"/>
      <c r="NMR24" s="5"/>
      <c r="NMZ24" s="5"/>
      <c r="NNB24" s="5"/>
      <c r="NNH24" s="5"/>
      <c r="NNJ24" s="5"/>
      <c r="NNR24" s="5"/>
      <c r="NNT24" s="5"/>
      <c r="NNZ24" s="5"/>
      <c r="NOB24" s="5"/>
      <c r="NOJ24" s="5"/>
      <c r="NOL24" s="5"/>
      <c r="NOR24" s="5"/>
      <c r="NOT24" s="5"/>
      <c r="NPB24" s="5"/>
      <c r="NPD24" s="5"/>
      <c r="NPJ24" s="5"/>
      <c r="NPL24" s="5"/>
      <c r="NPT24" s="5"/>
      <c r="NPV24" s="5"/>
      <c r="NQB24" s="5"/>
      <c r="NQD24" s="5"/>
      <c r="NQL24" s="5"/>
      <c r="NQN24" s="5"/>
      <c r="NQT24" s="5"/>
      <c r="NQV24" s="5"/>
      <c r="NRD24" s="5"/>
      <c r="NRF24" s="5"/>
      <c r="NRL24" s="5"/>
      <c r="NRN24" s="5"/>
      <c r="NRV24" s="5"/>
      <c r="NRX24" s="5"/>
      <c r="NSD24" s="5"/>
      <c r="NSF24" s="5"/>
      <c r="NSN24" s="5"/>
      <c r="NSP24" s="5"/>
      <c r="NSV24" s="5"/>
      <c r="NSX24" s="5"/>
      <c r="NTF24" s="5"/>
      <c r="NTH24" s="5"/>
      <c r="NTN24" s="5"/>
      <c r="NTP24" s="5"/>
      <c r="NTX24" s="5"/>
      <c r="NTZ24" s="5"/>
      <c r="NUF24" s="5"/>
      <c r="NUH24" s="5"/>
      <c r="NUP24" s="5"/>
      <c r="NUR24" s="5"/>
      <c r="NUX24" s="5"/>
      <c r="NUZ24" s="5"/>
      <c r="NVH24" s="5"/>
      <c r="NVJ24" s="5"/>
      <c r="NVP24" s="5"/>
      <c r="NVR24" s="5"/>
      <c r="NVZ24" s="5"/>
      <c r="NWB24" s="5"/>
      <c r="NWH24" s="5"/>
      <c r="NWJ24" s="5"/>
      <c r="NWR24" s="5"/>
      <c r="NWT24" s="5"/>
      <c r="NWZ24" s="5"/>
      <c r="NXB24" s="5"/>
      <c r="NXJ24" s="5"/>
      <c r="NXL24" s="5"/>
      <c r="NXR24" s="5"/>
      <c r="NXT24" s="5"/>
      <c r="NYB24" s="5"/>
      <c r="NYD24" s="5"/>
      <c r="NYJ24" s="5"/>
      <c r="NYL24" s="5"/>
      <c r="NYT24" s="5"/>
      <c r="NYV24" s="5"/>
      <c r="NZB24" s="5"/>
      <c r="NZD24" s="5"/>
      <c r="NZL24" s="5"/>
      <c r="NZN24" s="5"/>
      <c r="NZT24" s="5"/>
      <c r="NZV24" s="5"/>
      <c r="OAD24" s="5"/>
      <c r="OAF24" s="5"/>
      <c r="OAL24" s="5"/>
      <c r="OAN24" s="5"/>
      <c r="OAV24" s="5"/>
      <c r="OAX24" s="5"/>
      <c r="OBD24" s="5"/>
      <c r="OBF24" s="5"/>
      <c r="OBN24" s="5"/>
      <c r="OBP24" s="5"/>
      <c r="OBV24" s="5"/>
      <c r="OBX24" s="5"/>
      <c r="OCF24" s="5"/>
      <c r="OCH24" s="5"/>
      <c r="OCN24" s="5"/>
      <c r="OCP24" s="5"/>
      <c r="OCX24" s="5"/>
      <c r="OCZ24" s="5"/>
      <c r="ODF24" s="5"/>
      <c r="ODH24" s="5"/>
      <c r="ODP24" s="5"/>
      <c r="ODR24" s="5"/>
      <c r="ODX24" s="5"/>
      <c r="ODZ24" s="5"/>
      <c r="OEH24" s="5"/>
      <c r="OEJ24" s="5"/>
      <c r="OEP24" s="5"/>
      <c r="OER24" s="5"/>
      <c r="OEZ24" s="5"/>
      <c r="OFB24" s="5"/>
      <c r="OFH24" s="5"/>
      <c r="OFJ24" s="5"/>
      <c r="OFR24" s="5"/>
      <c r="OFT24" s="5"/>
      <c r="OFZ24" s="5"/>
      <c r="OGB24" s="5"/>
      <c r="OGJ24" s="5"/>
      <c r="OGL24" s="5"/>
      <c r="OGR24" s="5"/>
      <c r="OGT24" s="5"/>
      <c r="OHB24" s="5"/>
      <c r="OHD24" s="5"/>
      <c r="OHJ24" s="5"/>
      <c r="OHL24" s="5"/>
      <c r="OHT24" s="5"/>
      <c r="OHV24" s="5"/>
      <c r="OIB24" s="5"/>
      <c r="OID24" s="5"/>
      <c r="OIL24" s="5"/>
      <c r="OIN24" s="5"/>
      <c r="OIT24" s="5"/>
      <c r="OIV24" s="5"/>
      <c r="OJD24" s="5"/>
      <c r="OJF24" s="5"/>
      <c r="OJL24" s="5"/>
      <c r="OJN24" s="5"/>
      <c r="OJV24" s="5"/>
      <c r="OJX24" s="5"/>
      <c r="OKD24" s="5"/>
      <c r="OKF24" s="5"/>
      <c r="OKN24" s="5"/>
      <c r="OKP24" s="5"/>
      <c r="OKV24" s="5"/>
      <c r="OKX24" s="5"/>
      <c r="OLF24" s="5"/>
      <c r="OLH24" s="5"/>
      <c r="OLN24" s="5"/>
      <c r="OLP24" s="5"/>
      <c r="OLX24" s="5"/>
      <c r="OLZ24" s="5"/>
      <c r="OMF24" s="5"/>
      <c r="OMH24" s="5"/>
      <c r="OMP24" s="5"/>
      <c r="OMR24" s="5"/>
      <c r="OMX24" s="5"/>
      <c r="OMZ24" s="5"/>
      <c r="ONH24" s="5"/>
      <c r="ONJ24" s="5"/>
      <c r="ONP24" s="5"/>
      <c r="ONR24" s="5"/>
      <c r="ONZ24" s="5"/>
      <c r="OOB24" s="5"/>
      <c r="OOH24" s="5"/>
      <c r="OOJ24" s="5"/>
      <c r="OOR24" s="5"/>
      <c r="OOT24" s="5"/>
      <c r="OOZ24" s="5"/>
      <c r="OPB24" s="5"/>
      <c r="OPJ24" s="5"/>
      <c r="OPL24" s="5"/>
      <c r="OPR24" s="5"/>
      <c r="OPT24" s="5"/>
      <c r="OQB24" s="5"/>
      <c r="OQD24" s="5"/>
      <c r="OQJ24" s="5"/>
      <c r="OQL24" s="5"/>
      <c r="OQT24" s="5"/>
      <c r="OQV24" s="5"/>
      <c r="ORB24" s="5"/>
      <c r="ORD24" s="5"/>
      <c r="ORL24" s="5"/>
      <c r="ORN24" s="5"/>
      <c r="ORT24" s="5"/>
      <c r="ORV24" s="5"/>
      <c r="OSD24" s="5"/>
      <c r="OSF24" s="5"/>
      <c r="OSL24" s="5"/>
      <c r="OSN24" s="5"/>
      <c r="OSV24" s="5"/>
      <c r="OSX24" s="5"/>
      <c r="OTD24" s="5"/>
      <c r="OTF24" s="5"/>
      <c r="OTN24" s="5"/>
      <c r="OTP24" s="5"/>
      <c r="OTV24" s="5"/>
      <c r="OTX24" s="5"/>
      <c r="OUF24" s="5"/>
      <c r="OUH24" s="5"/>
      <c r="OUN24" s="5"/>
      <c r="OUP24" s="5"/>
      <c r="OUX24" s="5"/>
      <c r="OUZ24" s="5"/>
      <c r="OVF24" s="5"/>
      <c r="OVH24" s="5"/>
      <c r="OVP24" s="5"/>
      <c r="OVR24" s="5"/>
      <c r="OVX24" s="5"/>
      <c r="OVZ24" s="5"/>
      <c r="OWH24" s="5"/>
      <c r="OWJ24" s="5"/>
      <c r="OWP24" s="5"/>
      <c r="OWR24" s="5"/>
      <c r="OWZ24" s="5"/>
      <c r="OXB24" s="5"/>
      <c r="OXH24" s="5"/>
      <c r="OXJ24" s="5"/>
      <c r="OXR24" s="5"/>
      <c r="OXT24" s="5"/>
      <c r="OXZ24" s="5"/>
      <c r="OYB24" s="5"/>
      <c r="OYJ24" s="5"/>
      <c r="OYL24" s="5"/>
      <c r="OYR24" s="5"/>
      <c r="OYT24" s="5"/>
      <c r="OZB24" s="5"/>
      <c r="OZD24" s="5"/>
      <c r="OZJ24" s="5"/>
      <c r="OZL24" s="5"/>
      <c r="OZT24" s="5"/>
      <c r="OZV24" s="5"/>
      <c r="PAB24" s="5"/>
      <c r="PAD24" s="5"/>
      <c r="PAL24" s="5"/>
      <c r="PAN24" s="5"/>
      <c r="PAT24" s="5"/>
      <c r="PAV24" s="5"/>
      <c r="PBD24" s="5"/>
      <c r="PBF24" s="5"/>
      <c r="PBL24" s="5"/>
      <c r="PBN24" s="5"/>
      <c r="PBV24" s="5"/>
      <c r="PBX24" s="5"/>
      <c r="PCD24" s="5"/>
      <c r="PCF24" s="5"/>
      <c r="PCN24" s="5"/>
      <c r="PCP24" s="5"/>
      <c r="PCV24" s="5"/>
      <c r="PCX24" s="5"/>
      <c r="PDF24" s="5"/>
      <c r="PDH24" s="5"/>
      <c r="PDN24" s="5"/>
      <c r="PDP24" s="5"/>
      <c r="PDX24" s="5"/>
      <c r="PDZ24" s="5"/>
      <c r="PEF24" s="5"/>
      <c r="PEH24" s="5"/>
      <c r="PEP24" s="5"/>
      <c r="PER24" s="5"/>
      <c r="PEX24" s="5"/>
      <c r="PEZ24" s="5"/>
      <c r="PFH24" s="5"/>
      <c r="PFJ24" s="5"/>
      <c r="PFP24" s="5"/>
      <c r="PFR24" s="5"/>
      <c r="PFZ24" s="5"/>
      <c r="PGB24" s="5"/>
      <c r="PGH24" s="5"/>
      <c r="PGJ24" s="5"/>
      <c r="PGR24" s="5"/>
      <c r="PGT24" s="5"/>
      <c r="PGZ24" s="5"/>
      <c r="PHB24" s="5"/>
      <c r="PHJ24" s="5"/>
      <c r="PHL24" s="5"/>
      <c r="PHR24" s="5"/>
      <c r="PHT24" s="5"/>
      <c r="PIB24" s="5"/>
      <c r="PID24" s="5"/>
      <c r="PIJ24" s="5"/>
      <c r="PIL24" s="5"/>
      <c r="PIT24" s="5"/>
      <c r="PIV24" s="5"/>
      <c r="PJB24" s="5"/>
      <c r="PJD24" s="5"/>
      <c r="PJL24" s="5"/>
      <c r="PJN24" s="5"/>
      <c r="PJT24" s="5"/>
      <c r="PJV24" s="5"/>
      <c r="PKD24" s="5"/>
      <c r="PKF24" s="5"/>
      <c r="PKL24" s="5"/>
      <c r="PKN24" s="5"/>
      <c r="PKV24" s="5"/>
      <c r="PKX24" s="5"/>
      <c r="PLD24" s="5"/>
      <c r="PLF24" s="5"/>
      <c r="PLN24" s="5"/>
      <c r="PLP24" s="5"/>
      <c r="PLV24" s="5"/>
      <c r="PLX24" s="5"/>
      <c r="PMF24" s="5"/>
      <c r="PMH24" s="5"/>
      <c r="PMN24" s="5"/>
      <c r="PMP24" s="5"/>
      <c r="PMX24" s="5"/>
      <c r="PMZ24" s="5"/>
      <c r="PNF24" s="5"/>
      <c r="PNH24" s="5"/>
      <c r="PNP24" s="5"/>
      <c r="PNR24" s="5"/>
      <c r="PNX24" s="5"/>
      <c r="PNZ24" s="5"/>
      <c r="POH24" s="5"/>
      <c r="POJ24" s="5"/>
      <c r="POP24" s="5"/>
      <c r="POR24" s="5"/>
      <c r="POZ24" s="5"/>
      <c r="PPB24" s="5"/>
      <c r="PPH24" s="5"/>
      <c r="PPJ24" s="5"/>
      <c r="PPR24" s="5"/>
      <c r="PPT24" s="5"/>
      <c r="PPZ24" s="5"/>
      <c r="PQB24" s="5"/>
      <c r="PQJ24" s="5"/>
      <c r="PQL24" s="5"/>
      <c r="PQR24" s="5"/>
      <c r="PQT24" s="5"/>
      <c r="PRB24" s="5"/>
      <c r="PRD24" s="5"/>
      <c r="PRJ24" s="5"/>
      <c r="PRL24" s="5"/>
      <c r="PRT24" s="5"/>
      <c r="PRV24" s="5"/>
      <c r="PSB24" s="5"/>
      <c r="PSD24" s="5"/>
      <c r="PSL24" s="5"/>
      <c r="PSN24" s="5"/>
      <c r="PST24" s="5"/>
      <c r="PSV24" s="5"/>
      <c r="PTD24" s="5"/>
      <c r="PTF24" s="5"/>
      <c r="PTL24" s="5"/>
      <c r="PTN24" s="5"/>
      <c r="PTV24" s="5"/>
      <c r="PTX24" s="5"/>
      <c r="PUD24" s="5"/>
      <c r="PUF24" s="5"/>
      <c r="PUN24" s="5"/>
      <c r="PUP24" s="5"/>
      <c r="PUV24" s="5"/>
      <c r="PUX24" s="5"/>
      <c r="PVF24" s="5"/>
      <c r="PVH24" s="5"/>
      <c r="PVN24" s="5"/>
      <c r="PVP24" s="5"/>
      <c r="PVX24" s="5"/>
      <c r="PVZ24" s="5"/>
      <c r="PWF24" s="5"/>
      <c r="PWH24" s="5"/>
      <c r="PWP24" s="5"/>
      <c r="PWR24" s="5"/>
      <c r="PWX24" s="5"/>
      <c r="PWZ24" s="5"/>
      <c r="PXH24" s="5"/>
      <c r="PXJ24" s="5"/>
      <c r="PXP24" s="5"/>
      <c r="PXR24" s="5"/>
      <c r="PXZ24" s="5"/>
      <c r="PYB24" s="5"/>
      <c r="PYH24" s="5"/>
      <c r="PYJ24" s="5"/>
      <c r="PYR24" s="5"/>
      <c r="PYT24" s="5"/>
      <c r="PYZ24" s="5"/>
      <c r="PZB24" s="5"/>
      <c r="PZJ24" s="5"/>
      <c r="PZL24" s="5"/>
      <c r="PZR24" s="5"/>
      <c r="PZT24" s="5"/>
      <c r="QAB24" s="5"/>
      <c r="QAD24" s="5"/>
      <c r="QAJ24" s="5"/>
      <c r="QAL24" s="5"/>
      <c r="QAT24" s="5"/>
      <c r="QAV24" s="5"/>
      <c r="QBB24" s="5"/>
      <c r="QBD24" s="5"/>
      <c r="QBL24" s="5"/>
      <c r="QBN24" s="5"/>
      <c r="QBT24" s="5"/>
      <c r="QBV24" s="5"/>
      <c r="QCD24" s="5"/>
      <c r="QCF24" s="5"/>
      <c r="QCL24" s="5"/>
      <c r="QCN24" s="5"/>
      <c r="QCV24" s="5"/>
      <c r="QCX24" s="5"/>
      <c r="QDD24" s="5"/>
      <c r="QDF24" s="5"/>
      <c r="QDN24" s="5"/>
      <c r="QDP24" s="5"/>
      <c r="QDV24" s="5"/>
      <c r="QDX24" s="5"/>
      <c r="QEF24" s="5"/>
      <c r="QEH24" s="5"/>
      <c r="QEN24" s="5"/>
      <c r="QEP24" s="5"/>
      <c r="QEX24" s="5"/>
      <c r="QEZ24" s="5"/>
      <c r="QFF24" s="5"/>
      <c r="QFH24" s="5"/>
      <c r="QFP24" s="5"/>
      <c r="QFR24" s="5"/>
      <c r="QFX24" s="5"/>
      <c r="QFZ24" s="5"/>
      <c r="QGH24" s="5"/>
      <c r="QGJ24" s="5"/>
      <c r="QGP24" s="5"/>
      <c r="QGR24" s="5"/>
      <c r="QGZ24" s="5"/>
      <c r="QHB24" s="5"/>
      <c r="QHH24" s="5"/>
      <c r="QHJ24" s="5"/>
      <c r="QHR24" s="5"/>
      <c r="QHT24" s="5"/>
      <c r="QHZ24" s="5"/>
      <c r="QIB24" s="5"/>
      <c r="QIJ24" s="5"/>
      <c r="QIL24" s="5"/>
      <c r="QIR24" s="5"/>
      <c r="QIT24" s="5"/>
      <c r="QJB24" s="5"/>
      <c r="QJD24" s="5"/>
      <c r="QJJ24" s="5"/>
      <c r="QJL24" s="5"/>
      <c r="QJT24" s="5"/>
      <c r="QJV24" s="5"/>
      <c r="QKB24" s="5"/>
      <c r="QKD24" s="5"/>
      <c r="QKL24" s="5"/>
      <c r="QKN24" s="5"/>
      <c r="QKT24" s="5"/>
      <c r="QKV24" s="5"/>
      <c r="QLD24" s="5"/>
      <c r="QLF24" s="5"/>
      <c r="QLL24" s="5"/>
      <c r="QLN24" s="5"/>
      <c r="QLV24" s="5"/>
      <c r="QLX24" s="5"/>
      <c r="QMD24" s="5"/>
      <c r="QMF24" s="5"/>
      <c r="QMN24" s="5"/>
      <c r="QMP24" s="5"/>
      <c r="QMV24" s="5"/>
      <c r="QMX24" s="5"/>
      <c r="QNF24" s="5"/>
      <c r="QNH24" s="5"/>
      <c r="QNN24" s="5"/>
      <c r="QNP24" s="5"/>
      <c r="QNX24" s="5"/>
      <c r="QNZ24" s="5"/>
      <c r="QOF24" s="5"/>
      <c r="QOH24" s="5"/>
      <c r="QOP24" s="5"/>
      <c r="QOR24" s="5"/>
      <c r="QOX24" s="5"/>
      <c r="QOZ24" s="5"/>
      <c r="QPH24" s="5"/>
      <c r="QPJ24" s="5"/>
      <c r="QPP24" s="5"/>
      <c r="QPR24" s="5"/>
      <c r="QPZ24" s="5"/>
      <c r="QQB24" s="5"/>
      <c r="QQH24" s="5"/>
      <c r="QQJ24" s="5"/>
      <c r="QQR24" s="5"/>
      <c r="QQT24" s="5"/>
      <c r="QQZ24" s="5"/>
      <c r="QRB24" s="5"/>
      <c r="QRJ24" s="5"/>
      <c r="QRL24" s="5"/>
      <c r="QRR24" s="5"/>
      <c r="QRT24" s="5"/>
      <c r="QSB24" s="5"/>
      <c r="QSD24" s="5"/>
      <c r="QSJ24" s="5"/>
      <c r="QSL24" s="5"/>
      <c r="QST24" s="5"/>
      <c r="QSV24" s="5"/>
      <c r="QTB24" s="5"/>
      <c r="QTD24" s="5"/>
      <c r="QTL24" s="5"/>
      <c r="QTN24" s="5"/>
      <c r="QTT24" s="5"/>
      <c r="QTV24" s="5"/>
      <c r="QUD24" s="5"/>
      <c r="QUF24" s="5"/>
      <c r="QUL24" s="5"/>
      <c r="QUN24" s="5"/>
      <c r="QUV24" s="5"/>
      <c r="QUX24" s="5"/>
      <c r="QVD24" s="5"/>
      <c r="QVF24" s="5"/>
      <c r="QVN24" s="5"/>
      <c r="QVP24" s="5"/>
      <c r="QVV24" s="5"/>
      <c r="QVX24" s="5"/>
      <c r="QWF24" s="5"/>
      <c r="QWH24" s="5"/>
      <c r="QWN24" s="5"/>
      <c r="QWP24" s="5"/>
      <c r="QWX24" s="5"/>
      <c r="QWZ24" s="5"/>
      <c r="QXF24" s="5"/>
      <c r="QXH24" s="5"/>
      <c r="QXP24" s="5"/>
      <c r="QXR24" s="5"/>
      <c r="QXX24" s="5"/>
      <c r="QXZ24" s="5"/>
      <c r="QYH24" s="5"/>
      <c r="QYJ24" s="5"/>
      <c r="QYP24" s="5"/>
      <c r="QYR24" s="5"/>
      <c r="QYZ24" s="5"/>
      <c r="QZB24" s="5"/>
      <c r="QZH24" s="5"/>
      <c r="QZJ24" s="5"/>
      <c r="QZR24" s="5"/>
      <c r="QZT24" s="5"/>
      <c r="QZZ24" s="5"/>
      <c r="RAB24" s="5"/>
      <c r="RAJ24" s="5"/>
      <c r="RAL24" s="5"/>
      <c r="RAR24" s="5"/>
      <c r="RAT24" s="5"/>
      <c r="RBB24" s="5"/>
      <c r="RBD24" s="5"/>
      <c r="RBJ24" s="5"/>
      <c r="RBL24" s="5"/>
      <c r="RBT24" s="5"/>
      <c r="RBV24" s="5"/>
      <c r="RCB24" s="5"/>
      <c r="RCD24" s="5"/>
      <c r="RCL24" s="5"/>
      <c r="RCN24" s="5"/>
      <c r="RCT24" s="5"/>
      <c r="RCV24" s="5"/>
      <c r="RDD24" s="5"/>
      <c r="RDF24" s="5"/>
      <c r="RDL24" s="5"/>
      <c r="RDN24" s="5"/>
      <c r="RDV24" s="5"/>
      <c r="RDX24" s="5"/>
      <c r="RED24" s="5"/>
      <c r="REF24" s="5"/>
      <c r="REN24" s="5"/>
      <c r="REP24" s="5"/>
      <c r="REV24" s="5"/>
      <c r="REX24" s="5"/>
      <c r="RFF24" s="5"/>
      <c r="RFH24" s="5"/>
      <c r="RFN24" s="5"/>
      <c r="RFP24" s="5"/>
      <c r="RFX24" s="5"/>
      <c r="RFZ24" s="5"/>
      <c r="RGF24" s="5"/>
      <c r="RGH24" s="5"/>
      <c r="RGP24" s="5"/>
      <c r="RGR24" s="5"/>
      <c r="RGX24" s="5"/>
      <c r="RGZ24" s="5"/>
      <c r="RHH24" s="5"/>
      <c r="RHJ24" s="5"/>
      <c r="RHP24" s="5"/>
      <c r="RHR24" s="5"/>
      <c r="RHZ24" s="5"/>
      <c r="RIB24" s="5"/>
      <c r="RIH24" s="5"/>
      <c r="RIJ24" s="5"/>
      <c r="RIR24" s="5"/>
      <c r="RIT24" s="5"/>
      <c r="RIZ24" s="5"/>
      <c r="RJB24" s="5"/>
      <c r="RJJ24" s="5"/>
      <c r="RJL24" s="5"/>
      <c r="RJR24" s="5"/>
      <c r="RJT24" s="5"/>
      <c r="RKB24" s="5"/>
      <c r="RKD24" s="5"/>
      <c r="RKJ24" s="5"/>
      <c r="RKL24" s="5"/>
      <c r="RKT24" s="5"/>
      <c r="RKV24" s="5"/>
      <c r="RLB24" s="5"/>
      <c r="RLD24" s="5"/>
      <c r="RLL24" s="5"/>
      <c r="RLN24" s="5"/>
      <c r="RLT24" s="5"/>
      <c r="RLV24" s="5"/>
      <c r="RMD24" s="5"/>
      <c r="RMF24" s="5"/>
      <c r="RML24" s="5"/>
      <c r="RMN24" s="5"/>
      <c r="RMV24" s="5"/>
      <c r="RMX24" s="5"/>
      <c r="RND24" s="5"/>
      <c r="RNF24" s="5"/>
      <c r="RNN24" s="5"/>
      <c r="RNP24" s="5"/>
      <c r="RNV24" s="5"/>
      <c r="RNX24" s="5"/>
      <c r="ROF24" s="5"/>
      <c r="ROH24" s="5"/>
      <c r="RON24" s="5"/>
      <c r="ROP24" s="5"/>
      <c r="ROX24" s="5"/>
      <c r="ROZ24" s="5"/>
      <c r="RPF24" s="5"/>
      <c r="RPH24" s="5"/>
      <c r="RPP24" s="5"/>
      <c r="RPR24" s="5"/>
      <c r="RPX24" s="5"/>
      <c r="RPZ24" s="5"/>
      <c r="RQH24" s="5"/>
      <c r="RQJ24" s="5"/>
      <c r="RQP24" s="5"/>
      <c r="RQR24" s="5"/>
      <c r="RQZ24" s="5"/>
      <c r="RRB24" s="5"/>
      <c r="RRH24" s="5"/>
      <c r="RRJ24" s="5"/>
      <c r="RRR24" s="5"/>
      <c r="RRT24" s="5"/>
      <c r="RRZ24" s="5"/>
      <c r="RSB24" s="5"/>
      <c r="RSJ24" s="5"/>
      <c r="RSL24" s="5"/>
      <c r="RSR24" s="5"/>
      <c r="RST24" s="5"/>
      <c r="RTB24" s="5"/>
      <c r="RTD24" s="5"/>
      <c r="RTJ24" s="5"/>
      <c r="RTL24" s="5"/>
      <c r="RTT24" s="5"/>
      <c r="RTV24" s="5"/>
      <c r="RUB24" s="5"/>
      <c r="RUD24" s="5"/>
      <c r="RUL24" s="5"/>
      <c r="RUN24" s="5"/>
      <c r="RUT24" s="5"/>
      <c r="RUV24" s="5"/>
      <c r="RVD24" s="5"/>
      <c r="RVF24" s="5"/>
      <c r="RVL24" s="5"/>
      <c r="RVN24" s="5"/>
      <c r="RVV24" s="5"/>
      <c r="RVX24" s="5"/>
      <c r="RWD24" s="5"/>
      <c r="RWF24" s="5"/>
      <c r="RWN24" s="5"/>
      <c r="RWP24" s="5"/>
      <c r="RWV24" s="5"/>
      <c r="RWX24" s="5"/>
      <c r="RXF24" s="5"/>
      <c r="RXH24" s="5"/>
      <c r="RXN24" s="5"/>
      <c r="RXP24" s="5"/>
      <c r="RXX24" s="5"/>
      <c r="RXZ24" s="5"/>
      <c r="RYF24" s="5"/>
      <c r="RYH24" s="5"/>
      <c r="RYP24" s="5"/>
      <c r="RYR24" s="5"/>
      <c r="RYX24" s="5"/>
      <c r="RYZ24" s="5"/>
      <c r="RZH24" s="5"/>
      <c r="RZJ24" s="5"/>
      <c r="RZP24" s="5"/>
      <c r="RZR24" s="5"/>
      <c r="RZZ24" s="5"/>
      <c r="SAB24" s="5"/>
      <c r="SAH24" s="5"/>
      <c r="SAJ24" s="5"/>
      <c r="SAR24" s="5"/>
      <c r="SAT24" s="5"/>
      <c r="SAZ24" s="5"/>
      <c r="SBB24" s="5"/>
      <c r="SBJ24" s="5"/>
      <c r="SBL24" s="5"/>
      <c r="SBR24" s="5"/>
      <c r="SBT24" s="5"/>
      <c r="SCB24" s="5"/>
      <c r="SCD24" s="5"/>
      <c r="SCJ24" s="5"/>
      <c r="SCL24" s="5"/>
      <c r="SCT24" s="5"/>
      <c r="SCV24" s="5"/>
      <c r="SDB24" s="5"/>
      <c r="SDD24" s="5"/>
      <c r="SDL24" s="5"/>
      <c r="SDN24" s="5"/>
      <c r="SDT24" s="5"/>
      <c r="SDV24" s="5"/>
      <c r="SED24" s="5"/>
      <c r="SEF24" s="5"/>
      <c r="SEL24" s="5"/>
      <c r="SEN24" s="5"/>
      <c r="SEV24" s="5"/>
      <c r="SEX24" s="5"/>
      <c r="SFD24" s="5"/>
      <c r="SFF24" s="5"/>
      <c r="SFN24" s="5"/>
      <c r="SFP24" s="5"/>
      <c r="SFV24" s="5"/>
      <c r="SFX24" s="5"/>
      <c r="SGF24" s="5"/>
      <c r="SGH24" s="5"/>
      <c r="SGN24" s="5"/>
      <c r="SGP24" s="5"/>
      <c r="SGX24" s="5"/>
      <c r="SGZ24" s="5"/>
      <c r="SHF24" s="5"/>
      <c r="SHH24" s="5"/>
      <c r="SHP24" s="5"/>
      <c r="SHR24" s="5"/>
      <c r="SHX24" s="5"/>
      <c r="SHZ24" s="5"/>
      <c r="SIH24" s="5"/>
      <c r="SIJ24" s="5"/>
      <c r="SIP24" s="5"/>
      <c r="SIR24" s="5"/>
      <c r="SIZ24" s="5"/>
      <c r="SJB24" s="5"/>
      <c r="SJH24" s="5"/>
      <c r="SJJ24" s="5"/>
      <c r="SJR24" s="5"/>
      <c r="SJT24" s="5"/>
      <c r="SJZ24" s="5"/>
      <c r="SKB24" s="5"/>
      <c r="SKJ24" s="5"/>
      <c r="SKL24" s="5"/>
      <c r="SKR24" s="5"/>
      <c r="SKT24" s="5"/>
      <c r="SLB24" s="5"/>
      <c r="SLD24" s="5"/>
      <c r="SLJ24" s="5"/>
      <c r="SLL24" s="5"/>
      <c r="SLT24" s="5"/>
      <c r="SLV24" s="5"/>
      <c r="SMB24" s="5"/>
      <c r="SMD24" s="5"/>
      <c r="SML24" s="5"/>
      <c r="SMN24" s="5"/>
      <c r="SMT24" s="5"/>
      <c r="SMV24" s="5"/>
      <c r="SND24" s="5"/>
      <c r="SNF24" s="5"/>
      <c r="SNL24" s="5"/>
      <c r="SNN24" s="5"/>
      <c r="SNV24" s="5"/>
      <c r="SNX24" s="5"/>
      <c r="SOD24" s="5"/>
      <c r="SOF24" s="5"/>
      <c r="SON24" s="5"/>
      <c r="SOP24" s="5"/>
      <c r="SOV24" s="5"/>
      <c r="SOX24" s="5"/>
      <c r="SPF24" s="5"/>
      <c r="SPH24" s="5"/>
      <c r="SPN24" s="5"/>
      <c r="SPP24" s="5"/>
      <c r="SPX24" s="5"/>
      <c r="SPZ24" s="5"/>
      <c r="SQF24" s="5"/>
      <c r="SQH24" s="5"/>
      <c r="SQP24" s="5"/>
      <c r="SQR24" s="5"/>
      <c r="SQX24" s="5"/>
      <c r="SQZ24" s="5"/>
      <c r="SRH24" s="5"/>
      <c r="SRJ24" s="5"/>
      <c r="SRP24" s="5"/>
      <c r="SRR24" s="5"/>
      <c r="SRZ24" s="5"/>
      <c r="SSB24" s="5"/>
      <c r="SSH24" s="5"/>
      <c r="SSJ24" s="5"/>
      <c r="SSR24" s="5"/>
      <c r="SST24" s="5"/>
      <c r="SSZ24" s="5"/>
      <c r="STB24" s="5"/>
      <c r="STJ24" s="5"/>
      <c r="STL24" s="5"/>
      <c r="STR24" s="5"/>
      <c r="STT24" s="5"/>
      <c r="SUB24" s="5"/>
      <c r="SUD24" s="5"/>
      <c r="SUJ24" s="5"/>
      <c r="SUL24" s="5"/>
      <c r="SUT24" s="5"/>
      <c r="SUV24" s="5"/>
      <c r="SVB24" s="5"/>
      <c r="SVD24" s="5"/>
      <c r="SVL24" s="5"/>
      <c r="SVN24" s="5"/>
      <c r="SVT24" s="5"/>
      <c r="SVV24" s="5"/>
      <c r="SWD24" s="5"/>
      <c r="SWF24" s="5"/>
      <c r="SWL24" s="5"/>
      <c r="SWN24" s="5"/>
      <c r="SWV24" s="5"/>
      <c r="SWX24" s="5"/>
      <c r="SXD24" s="5"/>
      <c r="SXF24" s="5"/>
      <c r="SXN24" s="5"/>
      <c r="SXP24" s="5"/>
      <c r="SXV24" s="5"/>
      <c r="SXX24" s="5"/>
      <c r="SYF24" s="5"/>
      <c r="SYH24" s="5"/>
      <c r="SYN24" s="5"/>
      <c r="SYP24" s="5"/>
      <c r="SYX24" s="5"/>
      <c r="SYZ24" s="5"/>
      <c r="SZF24" s="5"/>
      <c r="SZH24" s="5"/>
      <c r="SZP24" s="5"/>
      <c r="SZR24" s="5"/>
      <c r="SZX24" s="5"/>
      <c r="SZZ24" s="5"/>
      <c r="TAH24" s="5"/>
      <c r="TAJ24" s="5"/>
      <c r="TAP24" s="5"/>
      <c r="TAR24" s="5"/>
      <c r="TAZ24" s="5"/>
      <c r="TBB24" s="5"/>
      <c r="TBH24" s="5"/>
      <c r="TBJ24" s="5"/>
      <c r="TBR24" s="5"/>
      <c r="TBT24" s="5"/>
      <c r="TBZ24" s="5"/>
      <c r="TCB24" s="5"/>
      <c r="TCJ24" s="5"/>
      <c r="TCL24" s="5"/>
      <c r="TCR24" s="5"/>
      <c r="TCT24" s="5"/>
      <c r="TDB24" s="5"/>
      <c r="TDD24" s="5"/>
      <c r="TDJ24" s="5"/>
      <c r="TDL24" s="5"/>
      <c r="TDT24" s="5"/>
      <c r="TDV24" s="5"/>
      <c r="TEB24" s="5"/>
      <c r="TED24" s="5"/>
      <c r="TEL24" s="5"/>
      <c r="TEN24" s="5"/>
      <c r="TET24" s="5"/>
      <c r="TEV24" s="5"/>
      <c r="TFD24" s="5"/>
      <c r="TFF24" s="5"/>
      <c r="TFL24" s="5"/>
      <c r="TFN24" s="5"/>
      <c r="TFV24" s="5"/>
      <c r="TFX24" s="5"/>
      <c r="TGD24" s="5"/>
      <c r="TGF24" s="5"/>
      <c r="TGN24" s="5"/>
      <c r="TGP24" s="5"/>
      <c r="TGV24" s="5"/>
      <c r="TGX24" s="5"/>
      <c r="THF24" s="5"/>
      <c r="THH24" s="5"/>
      <c r="THN24" s="5"/>
      <c r="THP24" s="5"/>
      <c r="THX24" s="5"/>
      <c r="THZ24" s="5"/>
      <c r="TIF24" s="5"/>
      <c r="TIH24" s="5"/>
      <c r="TIP24" s="5"/>
      <c r="TIR24" s="5"/>
      <c r="TIX24" s="5"/>
      <c r="TIZ24" s="5"/>
      <c r="TJH24" s="5"/>
      <c r="TJJ24" s="5"/>
      <c r="TJP24" s="5"/>
      <c r="TJR24" s="5"/>
      <c r="TJZ24" s="5"/>
      <c r="TKB24" s="5"/>
      <c r="TKH24" s="5"/>
      <c r="TKJ24" s="5"/>
      <c r="TKR24" s="5"/>
      <c r="TKT24" s="5"/>
      <c r="TKZ24" s="5"/>
      <c r="TLB24" s="5"/>
      <c r="TLJ24" s="5"/>
      <c r="TLL24" s="5"/>
      <c r="TLR24" s="5"/>
      <c r="TLT24" s="5"/>
      <c r="TMB24" s="5"/>
      <c r="TMD24" s="5"/>
      <c r="TMJ24" s="5"/>
      <c r="TML24" s="5"/>
      <c r="TMT24" s="5"/>
      <c r="TMV24" s="5"/>
      <c r="TNB24" s="5"/>
      <c r="TND24" s="5"/>
      <c r="TNL24" s="5"/>
      <c r="TNN24" s="5"/>
      <c r="TNT24" s="5"/>
      <c r="TNV24" s="5"/>
      <c r="TOD24" s="5"/>
      <c r="TOF24" s="5"/>
      <c r="TOL24" s="5"/>
      <c r="TON24" s="5"/>
      <c r="TOV24" s="5"/>
      <c r="TOX24" s="5"/>
      <c r="TPD24" s="5"/>
      <c r="TPF24" s="5"/>
      <c r="TPN24" s="5"/>
      <c r="TPP24" s="5"/>
      <c r="TPV24" s="5"/>
      <c r="TPX24" s="5"/>
      <c r="TQF24" s="5"/>
      <c r="TQH24" s="5"/>
      <c r="TQN24" s="5"/>
      <c r="TQP24" s="5"/>
      <c r="TQX24" s="5"/>
      <c r="TQZ24" s="5"/>
      <c r="TRF24" s="5"/>
      <c r="TRH24" s="5"/>
      <c r="TRP24" s="5"/>
      <c r="TRR24" s="5"/>
      <c r="TRX24" s="5"/>
      <c r="TRZ24" s="5"/>
      <c r="TSH24" s="5"/>
      <c r="TSJ24" s="5"/>
      <c r="TSP24" s="5"/>
      <c r="TSR24" s="5"/>
      <c r="TSZ24" s="5"/>
      <c r="TTB24" s="5"/>
      <c r="TTH24" s="5"/>
      <c r="TTJ24" s="5"/>
      <c r="TTR24" s="5"/>
      <c r="TTT24" s="5"/>
      <c r="TTZ24" s="5"/>
      <c r="TUB24" s="5"/>
      <c r="TUJ24" s="5"/>
      <c r="TUL24" s="5"/>
      <c r="TUR24" s="5"/>
      <c r="TUT24" s="5"/>
      <c r="TVB24" s="5"/>
      <c r="TVD24" s="5"/>
      <c r="TVJ24" s="5"/>
      <c r="TVL24" s="5"/>
      <c r="TVT24" s="5"/>
      <c r="TVV24" s="5"/>
      <c r="TWB24" s="5"/>
      <c r="TWD24" s="5"/>
      <c r="TWL24" s="5"/>
      <c r="TWN24" s="5"/>
      <c r="TWT24" s="5"/>
      <c r="TWV24" s="5"/>
      <c r="TXD24" s="5"/>
      <c r="TXF24" s="5"/>
      <c r="TXL24" s="5"/>
      <c r="TXN24" s="5"/>
      <c r="TXV24" s="5"/>
      <c r="TXX24" s="5"/>
      <c r="TYD24" s="5"/>
      <c r="TYF24" s="5"/>
      <c r="TYN24" s="5"/>
      <c r="TYP24" s="5"/>
      <c r="TYV24" s="5"/>
      <c r="TYX24" s="5"/>
      <c r="TZF24" s="5"/>
      <c r="TZH24" s="5"/>
      <c r="TZN24" s="5"/>
      <c r="TZP24" s="5"/>
      <c r="TZX24" s="5"/>
      <c r="TZZ24" s="5"/>
      <c r="UAF24" s="5"/>
      <c r="UAH24" s="5"/>
      <c r="UAP24" s="5"/>
      <c r="UAR24" s="5"/>
      <c r="UAX24" s="5"/>
      <c r="UAZ24" s="5"/>
      <c r="UBH24" s="5"/>
      <c r="UBJ24" s="5"/>
      <c r="UBP24" s="5"/>
      <c r="UBR24" s="5"/>
      <c r="UBZ24" s="5"/>
      <c r="UCB24" s="5"/>
      <c r="UCH24" s="5"/>
      <c r="UCJ24" s="5"/>
      <c r="UCR24" s="5"/>
      <c r="UCT24" s="5"/>
      <c r="UCZ24" s="5"/>
      <c r="UDB24" s="5"/>
      <c r="UDJ24" s="5"/>
      <c r="UDL24" s="5"/>
      <c r="UDR24" s="5"/>
      <c r="UDT24" s="5"/>
      <c r="UEB24" s="5"/>
      <c r="UED24" s="5"/>
      <c r="UEJ24" s="5"/>
      <c r="UEL24" s="5"/>
      <c r="UET24" s="5"/>
      <c r="UEV24" s="5"/>
      <c r="UFB24" s="5"/>
      <c r="UFD24" s="5"/>
      <c r="UFL24" s="5"/>
      <c r="UFN24" s="5"/>
      <c r="UFT24" s="5"/>
      <c r="UFV24" s="5"/>
      <c r="UGD24" s="5"/>
      <c r="UGF24" s="5"/>
      <c r="UGL24" s="5"/>
      <c r="UGN24" s="5"/>
      <c r="UGV24" s="5"/>
      <c r="UGX24" s="5"/>
      <c r="UHD24" s="5"/>
      <c r="UHF24" s="5"/>
      <c r="UHN24" s="5"/>
      <c r="UHP24" s="5"/>
      <c r="UHV24" s="5"/>
      <c r="UHX24" s="5"/>
      <c r="UIF24" s="5"/>
      <c r="UIH24" s="5"/>
      <c r="UIN24" s="5"/>
      <c r="UIP24" s="5"/>
      <c r="UIX24" s="5"/>
      <c r="UIZ24" s="5"/>
      <c r="UJF24" s="5"/>
      <c r="UJH24" s="5"/>
      <c r="UJP24" s="5"/>
      <c r="UJR24" s="5"/>
      <c r="UJX24" s="5"/>
      <c r="UJZ24" s="5"/>
      <c r="UKH24" s="5"/>
      <c r="UKJ24" s="5"/>
      <c r="UKP24" s="5"/>
      <c r="UKR24" s="5"/>
      <c r="UKZ24" s="5"/>
      <c r="ULB24" s="5"/>
      <c r="ULH24" s="5"/>
      <c r="ULJ24" s="5"/>
      <c r="ULR24" s="5"/>
      <c r="ULT24" s="5"/>
      <c r="ULZ24" s="5"/>
      <c r="UMB24" s="5"/>
      <c r="UMJ24" s="5"/>
      <c r="UML24" s="5"/>
      <c r="UMR24" s="5"/>
      <c r="UMT24" s="5"/>
      <c r="UNB24" s="5"/>
      <c r="UND24" s="5"/>
      <c r="UNJ24" s="5"/>
      <c r="UNL24" s="5"/>
      <c r="UNT24" s="5"/>
      <c r="UNV24" s="5"/>
      <c r="UOB24" s="5"/>
      <c r="UOD24" s="5"/>
      <c r="UOL24" s="5"/>
      <c r="UON24" s="5"/>
      <c r="UOT24" s="5"/>
      <c r="UOV24" s="5"/>
      <c r="UPD24" s="5"/>
      <c r="UPF24" s="5"/>
      <c r="UPL24" s="5"/>
      <c r="UPN24" s="5"/>
      <c r="UPV24" s="5"/>
      <c r="UPX24" s="5"/>
      <c r="UQD24" s="5"/>
      <c r="UQF24" s="5"/>
      <c r="UQN24" s="5"/>
      <c r="UQP24" s="5"/>
      <c r="UQV24" s="5"/>
      <c r="UQX24" s="5"/>
      <c r="URF24" s="5"/>
      <c r="URH24" s="5"/>
      <c r="URN24" s="5"/>
      <c r="URP24" s="5"/>
      <c r="URX24" s="5"/>
      <c r="URZ24" s="5"/>
      <c r="USF24" s="5"/>
      <c r="USH24" s="5"/>
      <c r="USP24" s="5"/>
      <c r="USR24" s="5"/>
      <c r="USX24" s="5"/>
      <c r="USZ24" s="5"/>
      <c r="UTH24" s="5"/>
      <c r="UTJ24" s="5"/>
      <c r="UTP24" s="5"/>
      <c r="UTR24" s="5"/>
      <c r="UTZ24" s="5"/>
      <c r="UUB24" s="5"/>
      <c r="UUH24" s="5"/>
      <c r="UUJ24" s="5"/>
      <c r="UUR24" s="5"/>
      <c r="UUT24" s="5"/>
      <c r="UUZ24" s="5"/>
      <c r="UVB24" s="5"/>
      <c r="UVJ24" s="5"/>
      <c r="UVL24" s="5"/>
      <c r="UVR24" s="5"/>
      <c r="UVT24" s="5"/>
      <c r="UWB24" s="5"/>
      <c r="UWD24" s="5"/>
      <c r="UWJ24" s="5"/>
      <c r="UWL24" s="5"/>
      <c r="UWT24" s="5"/>
      <c r="UWV24" s="5"/>
      <c r="UXB24" s="5"/>
      <c r="UXD24" s="5"/>
      <c r="UXL24" s="5"/>
      <c r="UXN24" s="5"/>
      <c r="UXT24" s="5"/>
      <c r="UXV24" s="5"/>
      <c r="UYD24" s="5"/>
      <c r="UYF24" s="5"/>
      <c r="UYL24" s="5"/>
      <c r="UYN24" s="5"/>
      <c r="UYV24" s="5"/>
      <c r="UYX24" s="5"/>
      <c r="UZD24" s="5"/>
      <c r="UZF24" s="5"/>
      <c r="UZN24" s="5"/>
      <c r="UZP24" s="5"/>
      <c r="UZV24" s="5"/>
      <c r="UZX24" s="5"/>
      <c r="VAF24" s="5"/>
      <c r="VAH24" s="5"/>
      <c r="VAN24" s="5"/>
      <c r="VAP24" s="5"/>
      <c r="VAX24" s="5"/>
      <c r="VAZ24" s="5"/>
      <c r="VBF24" s="5"/>
      <c r="VBH24" s="5"/>
      <c r="VBP24" s="5"/>
      <c r="VBR24" s="5"/>
      <c r="VBX24" s="5"/>
      <c r="VBZ24" s="5"/>
      <c r="VCH24" s="5"/>
      <c r="VCJ24" s="5"/>
      <c r="VCP24" s="5"/>
      <c r="VCR24" s="5"/>
      <c r="VCZ24" s="5"/>
      <c r="VDB24" s="5"/>
      <c r="VDH24" s="5"/>
      <c r="VDJ24" s="5"/>
      <c r="VDR24" s="5"/>
      <c r="VDT24" s="5"/>
      <c r="VDZ24" s="5"/>
      <c r="VEB24" s="5"/>
      <c r="VEJ24" s="5"/>
      <c r="VEL24" s="5"/>
      <c r="VER24" s="5"/>
      <c r="VET24" s="5"/>
      <c r="VFB24" s="5"/>
      <c r="VFD24" s="5"/>
      <c r="VFJ24" s="5"/>
      <c r="VFL24" s="5"/>
      <c r="VFT24" s="5"/>
      <c r="VFV24" s="5"/>
      <c r="VGB24" s="5"/>
      <c r="VGD24" s="5"/>
      <c r="VGL24" s="5"/>
      <c r="VGN24" s="5"/>
      <c r="VGT24" s="5"/>
      <c r="VGV24" s="5"/>
      <c r="VHD24" s="5"/>
      <c r="VHF24" s="5"/>
      <c r="VHL24" s="5"/>
      <c r="VHN24" s="5"/>
      <c r="VHV24" s="5"/>
      <c r="VHX24" s="5"/>
      <c r="VID24" s="5"/>
      <c r="VIF24" s="5"/>
      <c r="VIN24" s="5"/>
      <c r="VIP24" s="5"/>
      <c r="VIV24" s="5"/>
      <c r="VIX24" s="5"/>
      <c r="VJF24" s="5"/>
      <c r="VJH24" s="5"/>
      <c r="VJN24" s="5"/>
      <c r="VJP24" s="5"/>
      <c r="VJX24" s="5"/>
      <c r="VJZ24" s="5"/>
      <c r="VKF24" s="5"/>
      <c r="VKH24" s="5"/>
      <c r="VKP24" s="5"/>
      <c r="VKR24" s="5"/>
      <c r="VKX24" s="5"/>
      <c r="VKZ24" s="5"/>
      <c r="VLH24" s="5"/>
      <c r="VLJ24" s="5"/>
      <c r="VLP24" s="5"/>
      <c r="VLR24" s="5"/>
      <c r="VLZ24" s="5"/>
      <c r="VMB24" s="5"/>
      <c r="VMH24" s="5"/>
      <c r="VMJ24" s="5"/>
      <c r="VMR24" s="5"/>
      <c r="VMT24" s="5"/>
      <c r="VMZ24" s="5"/>
      <c r="VNB24" s="5"/>
      <c r="VNJ24" s="5"/>
      <c r="VNL24" s="5"/>
      <c r="VNR24" s="5"/>
      <c r="VNT24" s="5"/>
      <c r="VOB24" s="5"/>
      <c r="VOD24" s="5"/>
      <c r="VOJ24" s="5"/>
      <c r="VOL24" s="5"/>
      <c r="VOT24" s="5"/>
      <c r="VOV24" s="5"/>
      <c r="VPB24" s="5"/>
      <c r="VPD24" s="5"/>
      <c r="VPL24" s="5"/>
      <c r="VPN24" s="5"/>
      <c r="VPT24" s="5"/>
      <c r="VPV24" s="5"/>
      <c r="VQD24" s="5"/>
      <c r="VQF24" s="5"/>
      <c r="VQL24" s="5"/>
      <c r="VQN24" s="5"/>
      <c r="VQV24" s="5"/>
      <c r="VQX24" s="5"/>
      <c r="VRD24" s="5"/>
      <c r="VRF24" s="5"/>
      <c r="VRN24" s="5"/>
      <c r="VRP24" s="5"/>
      <c r="VRV24" s="5"/>
      <c r="VRX24" s="5"/>
      <c r="VSF24" s="5"/>
      <c r="VSH24" s="5"/>
      <c r="VSN24" s="5"/>
      <c r="VSP24" s="5"/>
      <c r="VSX24" s="5"/>
      <c r="VSZ24" s="5"/>
      <c r="VTF24" s="5"/>
      <c r="VTH24" s="5"/>
      <c r="VTP24" s="5"/>
      <c r="VTR24" s="5"/>
      <c r="VTX24" s="5"/>
      <c r="VTZ24" s="5"/>
      <c r="VUH24" s="5"/>
      <c r="VUJ24" s="5"/>
      <c r="VUP24" s="5"/>
      <c r="VUR24" s="5"/>
      <c r="VUZ24" s="5"/>
      <c r="VVB24" s="5"/>
      <c r="VVH24" s="5"/>
      <c r="VVJ24" s="5"/>
      <c r="VVR24" s="5"/>
      <c r="VVT24" s="5"/>
      <c r="VVZ24" s="5"/>
      <c r="VWB24" s="5"/>
      <c r="VWJ24" s="5"/>
      <c r="VWL24" s="5"/>
      <c r="VWR24" s="5"/>
      <c r="VWT24" s="5"/>
      <c r="VXB24" s="5"/>
      <c r="VXD24" s="5"/>
      <c r="VXJ24" s="5"/>
      <c r="VXL24" s="5"/>
      <c r="VXT24" s="5"/>
      <c r="VXV24" s="5"/>
      <c r="VYB24" s="5"/>
      <c r="VYD24" s="5"/>
      <c r="VYL24" s="5"/>
      <c r="VYN24" s="5"/>
      <c r="VYT24" s="5"/>
      <c r="VYV24" s="5"/>
      <c r="VZD24" s="5"/>
      <c r="VZF24" s="5"/>
      <c r="VZL24" s="5"/>
      <c r="VZN24" s="5"/>
      <c r="VZV24" s="5"/>
      <c r="VZX24" s="5"/>
      <c r="WAD24" s="5"/>
      <c r="WAF24" s="5"/>
      <c r="WAN24" s="5"/>
      <c r="WAP24" s="5"/>
      <c r="WAV24" s="5"/>
      <c r="WAX24" s="5"/>
      <c r="WBF24" s="5"/>
      <c r="WBH24" s="5"/>
      <c r="WBN24" s="5"/>
      <c r="WBP24" s="5"/>
      <c r="WBX24" s="5"/>
      <c r="WBZ24" s="5"/>
      <c r="WCF24" s="5"/>
      <c r="WCH24" s="5"/>
      <c r="WCP24" s="5"/>
      <c r="WCR24" s="5"/>
      <c r="WCX24" s="5"/>
      <c r="WCZ24" s="5"/>
      <c r="WDH24" s="5"/>
      <c r="WDJ24" s="5"/>
      <c r="WDP24" s="5"/>
      <c r="WDR24" s="5"/>
      <c r="WDZ24" s="5"/>
      <c r="WEB24" s="5"/>
      <c r="WEH24" s="5"/>
      <c r="WEJ24" s="5"/>
      <c r="WER24" s="5"/>
      <c r="WET24" s="5"/>
      <c r="WEZ24" s="5"/>
      <c r="WFB24" s="5"/>
      <c r="WFJ24" s="5"/>
      <c r="WFL24" s="5"/>
      <c r="WFR24" s="5"/>
      <c r="WFT24" s="5"/>
      <c r="WGB24" s="5"/>
      <c r="WGD24" s="5"/>
      <c r="WGJ24" s="5"/>
      <c r="WGL24" s="5"/>
      <c r="WGT24" s="5"/>
      <c r="WGV24" s="5"/>
      <c r="WHB24" s="5"/>
      <c r="WHD24" s="5"/>
      <c r="WHL24" s="5"/>
      <c r="WHN24" s="5"/>
      <c r="WHT24" s="5"/>
      <c r="WHV24" s="5"/>
      <c r="WID24" s="5"/>
      <c r="WIF24" s="5"/>
      <c r="WIL24" s="5"/>
      <c r="WIN24" s="5"/>
      <c r="WIV24" s="5"/>
      <c r="WIX24" s="5"/>
      <c r="WJD24" s="5"/>
      <c r="WJF24" s="5"/>
      <c r="WJN24" s="5"/>
      <c r="WJP24" s="5"/>
      <c r="WJV24" s="5"/>
      <c r="WJX24" s="5"/>
      <c r="WKF24" s="5"/>
      <c r="WKH24" s="5"/>
      <c r="WKN24" s="5"/>
      <c r="WKP24" s="5"/>
      <c r="WKX24" s="5"/>
      <c r="WKZ24" s="5"/>
      <c r="WLF24" s="5"/>
      <c r="WLH24" s="5"/>
      <c r="WLP24" s="5"/>
      <c r="WLR24" s="5"/>
      <c r="WLX24" s="5"/>
      <c r="WLZ24" s="5"/>
      <c r="WMH24" s="5"/>
      <c r="WMJ24" s="5"/>
      <c r="WMP24" s="5"/>
      <c r="WMR24" s="5"/>
      <c r="WMZ24" s="5"/>
      <c r="WNB24" s="5"/>
      <c r="WNH24" s="5"/>
      <c r="WNJ24" s="5"/>
      <c r="WNR24" s="5"/>
      <c r="WNT24" s="5"/>
      <c r="WNZ24" s="5"/>
      <c r="WOB24" s="5"/>
      <c r="WOJ24" s="5"/>
      <c r="WOL24" s="5"/>
      <c r="WOR24" s="5"/>
      <c r="WOT24" s="5"/>
      <c r="WPB24" s="5"/>
      <c r="WPD24" s="5"/>
      <c r="WPJ24" s="5"/>
      <c r="WPL24" s="5"/>
      <c r="WPT24" s="5"/>
      <c r="WPV24" s="5"/>
      <c r="WQB24" s="5"/>
      <c r="WQD24" s="5"/>
      <c r="WQL24" s="5"/>
      <c r="WQN24" s="5"/>
      <c r="WQT24" s="5"/>
      <c r="WQV24" s="5"/>
      <c r="WRD24" s="5"/>
      <c r="WRF24" s="5"/>
      <c r="WRL24" s="5"/>
      <c r="WRN24" s="5"/>
      <c r="WRV24" s="5"/>
      <c r="WRX24" s="5"/>
      <c r="WSD24" s="5"/>
      <c r="WSF24" s="5"/>
      <c r="WSN24" s="5"/>
      <c r="WSP24" s="5"/>
      <c r="WSV24" s="5"/>
      <c r="WSX24" s="5"/>
      <c r="WTF24" s="5"/>
      <c r="WTH24" s="5"/>
      <c r="WTN24" s="5"/>
      <c r="WTP24" s="5"/>
      <c r="WTX24" s="5"/>
      <c r="WTZ24" s="5"/>
      <c r="WUF24" s="5"/>
      <c r="WUH24" s="5"/>
      <c r="WUP24" s="5"/>
      <c r="WUR24" s="5"/>
      <c r="WUX24" s="5"/>
      <c r="WUZ24" s="5"/>
      <c r="WVH24" s="5"/>
      <c r="WVJ24" s="5"/>
      <c r="WVP24" s="5"/>
      <c r="WVR24" s="5"/>
      <c r="WVZ24" s="5"/>
      <c r="WWB24" s="5"/>
      <c r="WWH24" s="5"/>
      <c r="WWJ24" s="5"/>
      <c r="WWR24" s="5"/>
      <c r="WWT24" s="5"/>
      <c r="WWZ24" s="5"/>
      <c r="WXB24" s="5"/>
      <c r="WXJ24" s="5"/>
      <c r="WXL24" s="5"/>
      <c r="WXR24" s="5"/>
      <c r="WXT24" s="5"/>
      <c r="WYB24" s="5"/>
      <c r="WYD24" s="5"/>
      <c r="WYJ24" s="5"/>
      <c r="WYL24" s="5"/>
      <c r="WYT24" s="5"/>
      <c r="WYV24" s="5"/>
      <c r="WZB24" s="5"/>
      <c r="WZD24" s="5"/>
      <c r="WZL24" s="5"/>
      <c r="WZN24" s="5"/>
      <c r="WZT24" s="5"/>
      <c r="WZV24" s="5"/>
      <c r="XAD24" s="5"/>
      <c r="XAF24" s="5"/>
      <c r="XAL24" s="5"/>
      <c r="XAN24" s="5"/>
      <c r="XAV24" s="5"/>
      <c r="XAX24" s="5"/>
      <c r="XBD24" s="5"/>
      <c r="XBF24" s="5"/>
    </row>
    <row r="25" spans="1:1018 1026:2044 2052:3070 3078:4096 4104:5120 5122:6140 6146:7166 7172:8192 8198:9216 9218:10234 10242:11260 11268:12286 12294:13312 13320:14336 14338:15356 15362:16282" ht="15">
      <c r="A25" s="4">
        <f t="shared" si="0"/>
        <v>20</v>
      </c>
      <c r="B25" s="4" t="s">
        <v>2013</v>
      </c>
      <c r="C25" s="4" t="s">
        <v>486</v>
      </c>
      <c r="D25" s="4" t="s">
        <v>2040</v>
      </c>
      <c r="E25" s="4" t="s">
        <v>2031</v>
      </c>
      <c r="F25" s="4" t="s">
        <v>1851</v>
      </c>
      <c r="G25" s="4" t="s">
        <v>1923</v>
      </c>
      <c r="H25" s="4" t="s">
        <v>349</v>
      </c>
      <c r="I25" s="5" t="s">
        <v>1853</v>
      </c>
      <c r="J25" s="4" t="s">
        <v>1854</v>
      </c>
      <c r="K25" s="5" t="s">
        <v>1855</v>
      </c>
      <c r="L25" s="4" t="s">
        <v>350</v>
      </c>
      <c r="M25" s="4" t="s">
        <v>1928</v>
      </c>
      <c r="N25" s="4" t="s">
        <v>351</v>
      </c>
      <c r="O25" s="5" t="s">
        <v>352</v>
      </c>
      <c r="P25" s="4" t="s">
        <v>353</v>
      </c>
      <c r="Q25" s="5" t="s">
        <v>354</v>
      </c>
      <c r="R25" s="5"/>
      <c r="T25" s="5"/>
      <c r="Z25" s="5"/>
      <c r="AB25" s="5"/>
      <c r="AJ25" s="5"/>
      <c r="AL25" s="5"/>
      <c r="AR25" s="5"/>
      <c r="AT25" s="5"/>
      <c r="BB25" s="5"/>
      <c r="BD25" s="5"/>
      <c r="BJ25" s="5"/>
      <c r="BL25" s="5"/>
      <c r="BT25" s="5"/>
      <c r="BV25" s="5"/>
      <c r="CB25" s="5"/>
      <c r="CD25" s="5"/>
      <c r="CL25" s="5"/>
      <c r="CN25" s="5"/>
      <c r="CT25" s="5"/>
      <c r="CV25" s="5"/>
      <c r="DD25" s="5"/>
      <c r="DF25" s="5"/>
      <c r="DL25" s="5"/>
      <c r="DN25" s="5"/>
      <c r="DV25" s="5"/>
      <c r="DX25" s="5"/>
      <c r="ED25" s="5"/>
      <c r="EF25" s="5"/>
      <c r="EN25" s="5"/>
      <c r="EP25" s="5"/>
      <c r="EV25" s="5"/>
      <c r="EX25" s="5"/>
      <c r="FF25" s="5"/>
      <c r="FH25" s="5"/>
      <c r="FN25" s="5"/>
      <c r="FP25" s="5"/>
      <c r="FX25" s="5"/>
      <c r="FZ25" s="5"/>
      <c r="GF25" s="5"/>
      <c r="GH25" s="5"/>
      <c r="GP25" s="5"/>
      <c r="GR25" s="5"/>
      <c r="GX25" s="5"/>
      <c r="GZ25" s="5"/>
      <c r="HH25" s="5"/>
      <c r="HJ25" s="5"/>
      <c r="HP25" s="5"/>
      <c r="HR25" s="5"/>
      <c r="HZ25" s="5"/>
      <c r="IB25" s="5"/>
      <c r="IH25" s="5"/>
      <c r="IJ25" s="5"/>
      <c r="IR25" s="5"/>
      <c r="IT25" s="5"/>
      <c r="IZ25" s="5"/>
      <c r="JB25" s="5"/>
      <c r="JJ25" s="5"/>
      <c r="JL25" s="5"/>
      <c r="JR25" s="5"/>
      <c r="JT25" s="5"/>
      <c r="KB25" s="5"/>
      <c r="KD25" s="5"/>
      <c r="KJ25" s="5"/>
      <c r="KL25" s="5"/>
      <c r="KT25" s="5"/>
      <c r="KV25" s="5"/>
      <c r="LB25" s="5"/>
      <c r="LD25" s="5"/>
      <c r="LL25" s="5"/>
      <c r="LN25" s="5"/>
      <c r="LT25" s="5"/>
      <c r="LV25" s="5"/>
      <c r="MD25" s="5"/>
      <c r="MF25" s="5"/>
      <c r="ML25" s="5"/>
      <c r="MN25" s="5"/>
      <c r="MV25" s="5"/>
      <c r="MX25" s="5"/>
      <c r="ND25" s="5"/>
      <c r="NF25" s="5"/>
      <c r="NN25" s="5"/>
      <c r="NP25" s="5"/>
      <c r="NV25" s="5"/>
      <c r="NX25" s="5"/>
      <c r="OF25" s="5"/>
      <c r="OH25" s="5"/>
      <c r="ON25" s="5"/>
      <c r="OP25" s="5"/>
      <c r="OX25" s="5"/>
      <c r="OZ25" s="5"/>
      <c r="PF25" s="5"/>
      <c r="PH25" s="5"/>
      <c r="PP25" s="5"/>
      <c r="PR25" s="5"/>
      <c r="PX25" s="5"/>
      <c r="PZ25" s="5"/>
      <c r="QH25" s="5"/>
      <c r="QJ25" s="5"/>
      <c r="QP25" s="5"/>
      <c r="QR25" s="5"/>
      <c r="QZ25" s="5"/>
      <c r="RB25" s="5"/>
      <c r="RH25" s="5"/>
      <c r="RJ25" s="5"/>
      <c r="RR25" s="5"/>
      <c r="RT25" s="5"/>
      <c r="RZ25" s="5"/>
      <c r="SB25" s="5"/>
      <c r="SJ25" s="5"/>
      <c r="SL25" s="5"/>
      <c r="SR25" s="5"/>
      <c r="ST25" s="5"/>
      <c r="TB25" s="5"/>
      <c r="TD25" s="5"/>
      <c r="TJ25" s="5"/>
      <c r="TL25" s="5"/>
      <c r="TT25" s="5"/>
      <c r="TV25" s="5"/>
      <c r="UB25" s="5"/>
      <c r="UD25" s="5"/>
      <c r="UL25" s="5"/>
      <c r="UN25" s="5"/>
      <c r="UT25" s="5"/>
      <c r="UV25" s="5"/>
      <c r="VD25" s="5"/>
      <c r="VF25" s="5"/>
      <c r="VL25" s="5"/>
      <c r="VN25" s="5"/>
      <c r="VV25" s="5"/>
      <c r="VX25" s="5"/>
      <c r="WD25" s="5"/>
      <c r="WF25" s="5"/>
      <c r="WN25" s="5"/>
      <c r="WP25" s="5"/>
      <c r="WV25" s="5"/>
      <c r="WX25" s="5"/>
      <c r="XF25" s="5"/>
      <c r="XH25" s="5"/>
      <c r="XN25" s="5"/>
      <c r="XP25" s="5"/>
      <c r="XX25" s="5"/>
      <c r="XZ25" s="5"/>
      <c r="YF25" s="5"/>
      <c r="YH25" s="5"/>
      <c r="YP25" s="5"/>
      <c r="YR25" s="5"/>
      <c r="YX25" s="5"/>
      <c r="YZ25" s="5"/>
      <c r="ZH25" s="5"/>
      <c r="ZJ25" s="5"/>
      <c r="ZP25" s="5"/>
      <c r="ZR25" s="5"/>
      <c r="ZZ25" s="5"/>
      <c r="AAB25" s="5"/>
      <c r="AAH25" s="5"/>
      <c r="AAJ25" s="5"/>
      <c r="AAR25" s="5"/>
      <c r="AAT25" s="5"/>
      <c r="AAZ25" s="5"/>
      <c r="ABB25" s="5"/>
      <c r="ABJ25" s="5"/>
      <c r="ABL25" s="5"/>
      <c r="ABR25" s="5"/>
      <c r="ABT25" s="5"/>
      <c r="ACB25" s="5"/>
      <c r="ACD25" s="5"/>
      <c r="ACJ25" s="5"/>
      <c r="ACL25" s="5"/>
      <c r="ACT25" s="5"/>
      <c r="ACV25" s="5"/>
      <c r="ADB25" s="5"/>
      <c r="ADD25" s="5"/>
      <c r="ADL25" s="5"/>
      <c r="ADN25" s="5"/>
      <c r="ADT25" s="5"/>
      <c r="ADV25" s="5"/>
      <c r="AED25" s="5"/>
      <c r="AEF25" s="5"/>
      <c r="AEL25" s="5"/>
      <c r="AEN25" s="5"/>
      <c r="AEV25" s="5"/>
      <c r="AEX25" s="5"/>
      <c r="AFD25" s="5"/>
      <c r="AFF25" s="5"/>
      <c r="AFN25" s="5"/>
      <c r="AFP25" s="5"/>
      <c r="AFV25" s="5"/>
      <c r="AFX25" s="5"/>
      <c r="AGF25" s="5"/>
      <c r="AGH25" s="5"/>
      <c r="AGN25" s="5"/>
      <c r="AGP25" s="5"/>
      <c r="AGX25" s="5"/>
      <c r="AGZ25" s="5"/>
      <c r="AHF25" s="5"/>
      <c r="AHH25" s="5"/>
      <c r="AHP25" s="5"/>
      <c r="AHR25" s="5"/>
      <c r="AHX25" s="5"/>
      <c r="AHZ25" s="5"/>
      <c r="AIH25" s="5"/>
      <c r="AIJ25" s="5"/>
      <c r="AIP25" s="5"/>
      <c r="AIR25" s="5"/>
      <c r="AIZ25" s="5"/>
      <c r="AJB25" s="5"/>
      <c r="AJH25" s="5"/>
      <c r="AJJ25" s="5"/>
      <c r="AJR25" s="5"/>
      <c r="AJT25" s="5"/>
      <c r="AJZ25" s="5"/>
      <c r="AKB25" s="5"/>
      <c r="AKJ25" s="5"/>
      <c r="AKL25" s="5"/>
      <c r="AKR25" s="5"/>
      <c r="AKT25" s="5"/>
      <c r="ALB25" s="5"/>
      <c r="ALD25" s="5"/>
      <c r="ALJ25" s="5"/>
      <c r="ALL25" s="5"/>
      <c r="ALT25" s="5"/>
      <c r="ALV25" s="5"/>
      <c r="AMB25" s="5"/>
      <c r="AMD25" s="5"/>
      <c r="AML25" s="5"/>
      <c r="AMN25" s="5"/>
      <c r="AMT25" s="5"/>
      <c r="AMV25" s="5"/>
      <c r="AND25" s="5"/>
      <c r="ANF25" s="5"/>
      <c r="ANL25" s="5"/>
      <c r="ANN25" s="5"/>
      <c r="ANV25" s="5"/>
      <c r="ANX25" s="5"/>
      <c r="AOD25" s="5"/>
      <c r="AOF25" s="5"/>
      <c r="AON25" s="5"/>
      <c r="AOP25" s="5"/>
      <c r="AOV25" s="5"/>
      <c r="AOX25" s="5"/>
      <c r="APF25" s="5"/>
      <c r="APH25" s="5"/>
      <c r="APN25" s="5"/>
      <c r="APP25" s="5"/>
      <c r="APX25" s="5"/>
      <c r="APZ25" s="5"/>
      <c r="AQF25" s="5"/>
      <c r="AQH25" s="5"/>
      <c r="AQP25" s="5"/>
      <c r="AQR25" s="5"/>
      <c r="AQX25" s="5"/>
      <c r="AQZ25" s="5"/>
      <c r="ARH25" s="5"/>
      <c r="ARJ25" s="5"/>
      <c r="ARP25" s="5"/>
      <c r="ARR25" s="5"/>
      <c r="ARZ25" s="5"/>
      <c r="ASB25" s="5"/>
      <c r="ASH25" s="5"/>
      <c r="ASJ25" s="5"/>
      <c r="ASR25" s="5"/>
      <c r="AST25" s="5"/>
      <c r="ASZ25" s="5"/>
      <c r="ATB25" s="5"/>
      <c r="ATJ25" s="5"/>
      <c r="ATL25" s="5"/>
      <c r="ATR25" s="5"/>
      <c r="ATT25" s="5"/>
      <c r="AUB25" s="5"/>
      <c r="AUD25" s="5"/>
      <c r="AUJ25" s="5"/>
      <c r="AUL25" s="5"/>
      <c r="AUT25" s="5"/>
      <c r="AUV25" s="5"/>
      <c r="AVB25" s="5"/>
      <c r="AVD25" s="5"/>
      <c r="AVL25" s="5"/>
      <c r="AVN25" s="5"/>
      <c r="AVT25" s="5"/>
      <c r="AVV25" s="5"/>
      <c r="AWD25" s="5"/>
      <c r="AWF25" s="5"/>
      <c r="AWL25" s="5"/>
      <c r="AWN25" s="5"/>
      <c r="AWV25" s="5"/>
      <c r="AWX25" s="5"/>
      <c r="AXD25" s="5"/>
      <c r="AXF25" s="5"/>
      <c r="AXN25" s="5"/>
      <c r="AXP25" s="5"/>
      <c r="AXV25" s="5"/>
      <c r="AXX25" s="5"/>
      <c r="AYF25" s="5"/>
      <c r="AYH25" s="5"/>
      <c r="AYN25" s="5"/>
      <c r="AYP25" s="5"/>
      <c r="AYX25" s="5"/>
      <c r="AYZ25" s="5"/>
      <c r="AZF25" s="5"/>
      <c r="AZH25" s="5"/>
      <c r="AZP25" s="5"/>
      <c r="AZR25" s="5"/>
      <c r="AZX25" s="5"/>
      <c r="AZZ25" s="5"/>
      <c r="BAH25" s="5"/>
      <c r="BAJ25" s="5"/>
      <c r="BAP25" s="5"/>
      <c r="BAR25" s="5"/>
      <c r="BAZ25" s="5"/>
      <c r="BBB25" s="5"/>
      <c r="BBH25" s="5"/>
      <c r="BBJ25" s="5"/>
      <c r="BBR25" s="5"/>
      <c r="BBT25" s="5"/>
      <c r="BBZ25" s="5"/>
      <c r="BCB25" s="5"/>
      <c r="BCJ25" s="5"/>
      <c r="BCL25" s="5"/>
      <c r="BCR25" s="5"/>
      <c r="BCT25" s="5"/>
      <c r="BDB25" s="5"/>
      <c r="BDD25" s="5"/>
      <c r="BDJ25" s="5"/>
      <c r="BDL25" s="5"/>
      <c r="BDT25" s="5"/>
      <c r="BDV25" s="5"/>
      <c r="BEB25" s="5"/>
      <c r="BED25" s="5"/>
      <c r="BEL25" s="5"/>
      <c r="BEN25" s="5"/>
      <c r="BET25" s="5"/>
      <c r="BEV25" s="5"/>
      <c r="BFD25" s="5"/>
      <c r="BFF25" s="5"/>
      <c r="BFL25" s="5"/>
      <c r="BFN25" s="5"/>
      <c r="BFV25" s="5"/>
      <c r="BFX25" s="5"/>
      <c r="BGD25" s="5"/>
      <c r="BGF25" s="5"/>
      <c r="BGN25" s="5"/>
      <c r="BGP25" s="5"/>
      <c r="BGV25" s="5"/>
      <c r="BGX25" s="5"/>
      <c r="BHF25" s="5"/>
      <c r="BHH25" s="5"/>
      <c r="BHN25" s="5"/>
      <c r="BHP25" s="5"/>
      <c r="BHX25" s="5"/>
      <c r="BHZ25" s="5"/>
      <c r="BIF25" s="5"/>
      <c r="BIH25" s="5"/>
      <c r="BIP25" s="5"/>
      <c r="BIR25" s="5"/>
      <c r="BIX25" s="5"/>
      <c r="BIZ25" s="5"/>
      <c r="BJH25" s="5"/>
      <c r="BJJ25" s="5"/>
      <c r="BJP25" s="5"/>
      <c r="BJR25" s="5"/>
      <c r="BJZ25" s="5"/>
      <c r="BKB25" s="5"/>
      <c r="BKH25" s="5"/>
      <c r="BKJ25" s="5"/>
      <c r="BKR25" s="5"/>
      <c r="BKT25" s="5"/>
      <c r="BKZ25" s="5"/>
      <c r="BLB25" s="5"/>
      <c r="BLJ25" s="5"/>
      <c r="BLL25" s="5"/>
      <c r="BLR25" s="5"/>
      <c r="BLT25" s="5"/>
      <c r="BMB25" s="5"/>
      <c r="BMD25" s="5"/>
      <c r="BMJ25" s="5"/>
      <c r="BML25" s="5"/>
      <c r="BMT25" s="5"/>
      <c r="BMV25" s="5"/>
      <c r="BNB25" s="5"/>
      <c r="BND25" s="5"/>
      <c r="BNL25" s="5"/>
      <c r="BNN25" s="5"/>
      <c r="BNT25" s="5"/>
      <c r="BNV25" s="5"/>
      <c r="BOD25" s="5"/>
      <c r="BOF25" s="5"/>
      <c r="BOL25" s="5"/>
      <c r="BON25" s="5"/>
      <c r="BOV25" s="5"/>
      <c r="BOX25" s="5"/>
      <c r="BPD25" s="5"/>
      <c r="BPF25" s="5"/>
      <c r="BPN25" s="5"/>
      <c r="BPP25" s="5"/>
      <c r="BPV25" s="5"/>
      <c r="BPX25" s="5"/>
      <c r="BQF25" s="5"/>
      <c r="BQH25" s="5"/>
      <c r="BQN25" s="5"/>
      <c r="BQP25" s="5"/>
      <c r="BQX25" s="5"/>
      <c r="BQZ25" s="5"/>
      <c r="BRF25" s="5"/>
      <c r="BRH25" s="5"/>
      <c r="BRP25" s="5"/>
      <c r="BRR25" s="5"/>
      <c r="BRX25" s="5"/>
      <c r="BRZ25" s="5"/>
      <c r="BSH25" s="5"/>
      <c r="BSJ25" s="5"/>
      <c r="BSP25" s="5"/>
      <c r="BSR25" s="5"/>
      <c r="BSZ25" s="5"/>
      <c r="BTB25" s="5"/>
      <c r="BTH25" s="5"/>
      <c r="BTJ25" s="5"/>
      <c r="BTR25" s="5"/>
      <c r="BTT25" s="5"/>
      <c r="BTZ25" s="5"/>
      <c r="BUB25" s="5"/>
      <c r="BUJ25" s="5"/>
      <c r="BUL25" s="5"/>
      <c r="BUR25" s="5"/>
      <c r="BUT25" s="5"/>
      <c r="BVB25" s="5"/>
      <c r="BVD25" s="5"/>
      <c r="BVJ25" s="5"/>
      <c r="BVL25" s="5"/>
      <c r="BVT25" s="5"/>
      <c r="BVV25" s="5"/>
      <c r="BWB25" s="5"/>
      <c r="BWD25" s="5"/>
      <c r="BWL25" s="5"/>
      <c r="BWN25" s="5"/>
      <c r="BWT25" s="5"/>
      <c r="BWV25" s="5"/>
      <c r="BXD25" s="5"/>
      <c r="BXF25" s="5"/>
      <c r="BXL25" s="5"/>
      <c r="BXN25" s="5"/>
      <c r="BXV25" s="5"/>
      <c r="BXX25" s="5"/>
      <c r="BYD25" s="5"/>
      <c r="BYF25" s="5"/>
      <c r="BYN25" s="5"/>
      <c r="BYP25" s="5"/>
      <c r="BYV25" s="5"/>
      <c r="BYX25" s="5"/>
      <c r="BZF25" s="5"/>
      <c r="BZH25" s="5"/>
      <c r="BZN25" s="5"/>
      <c r="BZP25" s="5"/>
      <c r="BZX25" s="5"/>
      <c r="BZZ25" s="5"/>
      <c r="CAF25" s="5"/>
      <c r="CAH25" s="5"/>
      <c r="CAP25" s="5"/>
      <c r="CAR25" s="5"/>
      <c r="CAX25" s="5"/>
      <c r="CAZ25" s="5"/>
      <c r="CBH25" s="5"/>
      <c r="CBJ25" s="5"/>
      <c r="CBP25" s="5"/>
      <c r="CBR25" s="5"/>
      <c r="CBZ25" s="5"/>
      <c r="CCB25" s="5"/>
      <c r="CCH25" s="5"/>
      <c r="CCJ25" s="5"/>
      <c r="CCR25" s="5"/>
      <c r="CCT25" s="5"/>
      <c r="CCZ25" s="5"/>
      <c r="CDB25" s="5"/>
      <c r="CDJ25" s="5"/>
      <c r="CDL25" s="5"/>
      <c r="CDR25" s="5"/>
      <c r="CDT25" s="5"/>
      <c r="CEB25" s="5"/>
      <c r="CED25" s="5"/>
      <c r="CEJ25" s="5"/>
      <c r="CEL25" s="5"/>
      <c r="CET25" s="5"/>
      <c r="CEV25" s="5"/>
      <c r="CFB25" s="5"/>
      <c r="CFD25" s="5"/>
      <c r="CFL25" s="5"/>
      <c r="CFN25" s="5"/>
      <c r="CFT25" s="5"/>
      <c r="CFV25" s="5"/>
      <c r="CGD25" s="5"/>
      <c r="CGF25" s="5"/>
      <c r="CGL25" s="5"/>
      <c r="CGN25" s="5"/>
      <c r="CGV25" s="5"/>
      <c r="CGX25" s="5"/>
      <c r="CHD25" s="5"/>
      <c r="CHF25" s="5"/>
      <c r="CHN25" s="5"/>
      <c r="CHP25" s="5"/>
      <c r="CHV25" s="5"/>
      <c r="CHX25" s="5"/>
      <c r="CIF25" s="5"/>
      <c r="CIH25" s="5"/>
      <c r="CIN25" s="5"/>
      <c r="CIP25" s="5"/>
      <c r="CIX25" s="5"/>
      <c r="CIZ25" s="5"/>
      <c r="CJF25" s="5"/>
      <c r="CJH25" s="5"/>
      <c r="CJP25" s="5"/>
      <c r="CJR25" s="5"/>
      <c r="CJX25" s="5"/>
      <c r="CJZ25" s="5"/>
      <c r="CKH25" s="5"/>
      <c r="CKJ25" s="5"/>
      <c r="CKP25" s="5"/>
      <c r="CKR25" s="5"/>
      <c r="CKZ25" s="5"/>
      <c r="CLB25" s="5"/>
      <c r="CLH25" s="5"/>
      <c r="CLJ25" s="5"/>
      <c r="CLR25" s="5"/>
      <c r="CLT25" s="5"/>
      <c r="CLZ25" s="5"/>
      <c r="CMB25" s="5"/>
      <c r="CMJ25" s="5"/>
      <c r="CML25" s="5"/>
      <c r="CMR25" s="5"/>
      <c r="CMT25" s="5"/>
      <c r="CNB25" s="5"/>
      <c r="CND25" s="5"/>
      <c r="CNJ25" s="5"/>
      <c r="CNL25" s="5"/>
      <c r="CNT25" s="5"/>
      <c r="CNV25" s="5"/>
      <c r="COB25" s="5"/>
      <c r="COD25" s="5"/>
      <c r="COL25" s="5"/>
      <c r="CON25" s="5"/>
      <c r="COT25" s="5"/>
      <c r="COV25" s="5"/>
      <c r="CPD25" s="5"/>
      <c r="CPF25" s="5"/>
      <c r="CPL25" s="5"/>
      <c r="CPN25" s="5"/>
      <c r="CPV25" s="5"/>
      <c r="CPX25" s="5"/>
      <c r="CQD25" s="5"/>
      <c r="CQF25" s="5"/>
      <c r="CQN25" s="5"/>
      <c r="CQP25" s="5"/>
      <c r="CQV25" s="5"/>
      <c r="CQX25" s="5"/>
      <c r="CRF25" s="5"/>
      <c r="CRH25" s="5"/>
      <c r="CRN25" s="5"/>
      <c r="CRP25" s="5"/>
      <c r="CRX25" s="5"/>
      <c r="CRZ25" s="5"/>
      <c r="CSF25" s="5"/>
      <c r="CSH25" s="5"/>
      <c r="CSP25" s="5"/>
      <c r="CSR25" s="5"/>
      <c r="CSX25" s="5"/>
      <c r="CSZ25" s="5"/>
      <c r="CTH25" s="5"/>
      <c r="CTJ25" s="5"/>
      <c r="CTP25" s="5"/>
      <c r="CTR25" s="5"/>
      <c r="CTZ25" s="5"/>
      <c r="CUB25" s="5"/>
      <c r="CUH25" s="5"/>
      <c r="CUJ25" s="5"/>
      <c r="CUR25" s="5"/>
      <c r="CUT25" s="5"/>
      <c r="CUZ25" s="5"/>
      <c r="CVB25" s="5"/>
      <c r="CVJ25" s="5"/>
      <c r="CVL25" s="5"/>
      <c r="CVR25" s="5"/>
      <c r="CVT25" s="5"/>
      <c r="CWB25" s="5"/>
      <c r="CWD25" s="5"/>
      <c r="CWJ25" s="5"/>
      <c r="CWL25" s="5"/>
      <c r="CWT25" s="5"/>
      <c r="CWV25" s="5"/>
      <c r="CXB25" s="5"/>
      <c r="CXD25" s="5"/>
      <c r="CXL25" s="5"/>
      <c r="CXN25" s="5"/>
      <c r="CXT25" s="5"/>
      <c r="CXV25" s="5"/>
      <c r="CYD25" s="5"/>
      <c r="CYF25" s="5"/>
      <c r="CYL25" s="5"/>
      <c r="CYN25" s="5"/>
      <c r="CYV25" s="5"/>
      <c r="CYX25" s="5"/>
      <c r="CZD25" s="5"/>
      <c r="CZF25" s="5"/>
      <c r="CZN25" s="5"/>
      <c r="CZP25" s="5"/>
      <c r="CZV25" s="5"/>
      <c r="CZX25" s="5"/>
      <c r="DAF25" s="5"/>
      <c r="DAH25" s="5"/>
      <c r="DAN25" s="5"/>
      <c r="DAP25" s="5"/>
      <c r="DAX25" s="5"/>
      <c r="DAZ25" s="5"/>
      <c r="DBF25" s="5"/>
      <c r="DBH25" s="5"/>
      <c r="DBP25" s="5"/>
      <c r="DBR25" s="5"/>
      <c r="DBX25" s="5"/>
      <c r="DBZ25" s="5"/>
      <c r="DCH25" s="5"/>
      <c r="DCJ25" s="5"/>
      <c r="DCP25" s="5"/>
      <c r="DCR25" s="5"/>
      <c r="DCZ25" s="5"/>
      <c r="DDB25" s="5"/>
      <c r="DDH25" s="5"/>
      <c r="DDJ25" s="5"/>
      <c r="DDR25" s="5"/>
      <c r="DDT25" s="5"/>
      <c r="DDZ25" s="5"/>
      <c r="DEB25" s="5"/>
      <c r="DEJ25" s="5"/>
      <c r="DEL25" s="5"/>
      <c r="DER25" s="5"/>
      <c r="DET25" s="5"/>
      <c r="DFB25" s="5"/>
      <c r="DFD25" s="5"/>
      <c r="DFJ25" s="5"/>
      <c r="DFL25" s="5"/>
      <c r="DFT25" s="5"/>
      <c r="DFV25" s="5"/>
      <c r="DGB25" s="5"/>
      <c r="DGD25" s="5"/>
      <c r="DGL25" s="5"/>
      <c r="DGN25" s="5"/>
      <c r="DGT25" s="5"/>
      <c r="DGV25" s="5"/>
      <c r="DHD25" s="5"/>
      <c r="DHF25" s="5"/>
      <c r="DHL25" s="5"/>
      <c r="DHN25" s="5"/>
      <c r="DHV25" s="5"/>
      <c r="DHX25" s="5"/>
      <c r="DID25" s="5"/>
      <c r="DIF25" s="5"/>
      <c r="DIN25" s="5"/>
      <c r="DIP25" s="5"/>
      <c r="DIV25" s="5"/>
      <c r="DIX25" s="5"/>
      <c r="DJF25" s="5"/>
      <c r="DJH25" s="5"/>
      <c r="DJN25" s="5"/>
      <c r="DJP25" s="5"/>
      <c r="DJX25" s="5"/>
      <c r="DJZ25" s="5"/>
      <c r="DKF25" s="5"/>
      <c r="DKH25" s="5"/>
      <c r="DKP25" s="5"/>
      <c r="DKR25" s="5"/>
      <c r="DKX25" s="5"/>
      <c r="DKZ25" s="5"/>
      <c r="DLH25" s="5"/>
      <c r="DLJ25" s="5"/>
      <c r="DLP25" s="5"/>
      <c r="DLR25" s="5"/>
      <c r="DLZ25" s="5"/>
      <c r="DMB25" s="5"/>
      <c r="DMH25" s="5"/>
      <c r="DMJ25" s="5"/>
      <c r="DMR25" s="5"/>
      <c r="DMT25" s="5"/>
      <c r="DMZ25" s="5"/>
      <c r="DNB25" s="5"/>
      <c r="DNJ25" s="5"/>
      <c r="DNL25" s="5"/>
      <c r="DNR25" s="5"/>
      <c r="DNT25" s="5"/>
      <c r="DOB25" s="5"/>
      <c r="DOD25" s="5"/>
      <c r="DOJ25" s="5"/>
      <c r="DOL25" s="5"/>
      <c r="DOT25" s="5"/>
      <c r="DOV25" s="5"/>
      <c r="DPB25" s="5"/>
      <c r="DPD25" s="5"/>
      <c r="DPL25" s="5"/>
      <c r="DPN25" s="5"/>
      <c r="DPT25" s="5"/>
      <c r="DPV25" s="5"/>
      <c r="DQD25" s="5"/>
      <c r="DQF25" s="5"/>
      <c r="DQL25" s="5"/>
      <c r="DQN25" s="5"/>
      <c r="DQV25" s="5"/>
      <c r="DQX25" s="5"/>
      <c r="DRD25" s="5"/>
      <c r="DRF25" s="5"/>
      <c r="DRN25" s="5"/>
      <c r="DRP25" s="5"/>
      <c r="DRV25" s="5"/>
      <c r="DRX25" s="5"/>
      <c r="DSF25" s="5"/>
      <c r="DSH25" s="5"/>
      <c r="DSN25" s="5"/>
      <c r="DSP25" s="5"/>
      <c r="DSX25" s="5"/>
      <c r="DSZ25" s="5"/>
      <c r="DTF25" s="5"/>
      <c r="DTH25" s="5"/>
      <c r="DTP25" s="5"/>
      <c r="DTR25" s="5"/>
      <c r="DTX25" s="5"/>
      <c r="DTZ25" s="5"/>
      <c r="DUH25" s="5"/>
      <c r="DUJ25" s="5"/>
      <c r="DUP25" s="5"/>
      <c r="DUR25" s="5"/>
      <c r="DUZ25" s="5"/>
      <c r="DVB25" s="5"/>
      <c r="DVH25" s="5"/>
      <c r="DVJ25" s="5"/>
      <c r="DVR25" s="5"/>
      <c r="DVT25" s="5"/>
      <c r="DVZ25" s="5"/>
      <c r="DWB25" s="5"/>
      <c r="DWJ25" s="5"/>
      <c r="DWL25" s="5"/>
      <c r="DWR25" s="5"/>
      <c r="DWT25" s="5"/>
      <c r="DXB25" s="5"/>
      <c r="DXD25" s="5"/>
      <c r="DXJ25" s="5"/>
      <c r="DXL25" s="5"/>
      <c r="DXT25" s="5"/>
      <c r="DXV25" s="5"/>
      <c r="DYB25" s="5"/>
      <c r="DYD25" s="5"/>
      <c r="DYL25" s="5"/>
      <c r="DYN25" s="5"/>
      <c r="DYT25" s="5"/>
      <c r="DYV25" s="5"/>
      <c r="DZD25" s="5"/>
      <c r="DZF25" s="5"/>
      <c r="DZL25" s="5"/>
      <c r="DZN25" s="5"/>
      <c r="DZV25" s="5"/>
      <c r="DZX25" s="5"/>
      <c r="EAD25" s="5"/>
      <c r="EAF25" s="5"/>
      <c r="EAN25" s="5"/>
      <c r="EAP25" s="5"/>
      <c r="EAV25" s="5"/>
      <c r="EAX25" s="5"/>
      <c r="EBF25" s="5"/>
      <c r="EBH25" s="5"/>
      <c r="EBN25" s="5"/>
      <c r="EBP25" s="5"/>
      <c r="EBX25" s="5"/>
      <c r="EBZ25" s="5"/>
      <c r="ECF25" s="5"/>
      <c r="ECH25" s="5"/>
      <c r="ECP25" s="5"/>
      <c r="ECR25" s="5"/>
      <c r="ECX25" s="5"/>
      <c r="ECZ25" s="5"/>
      <c r="EDH25" s="5"/>
      <c r="EDJ25" s="5"/>
      <c r="EDP25" s="5"/>
      <c r="EDR25" s="5"/>
      <c r="EDZ25" s="5"/>
      <c r="EEB25" s="5"/>
      <c r="EEH25" s="5"/>
      <c r="EEJ25" s="5"/>
      <c r="EER25" s="5"/>
      <c r="EET25" s="5"/>
      <c r="EEZ25" s="5"/>
      <c r="EFB25" s="5"/>
      <c r="EFJ25" s="5"/>
      <c r="EFL25" s="5"/>
      <c r="EFR25" s="5"/>
      <c r="EFT25" s="5"/>
      <c r="EGB25" s="5"/>
      <c r="EGD25" s="5"/>
      <c r="EGJ25" s="5"/>
      <c r="EGL25" s="5"/>
      <c r="EGT25" s="5"/>
      <c r="EGV25" s="5"/>
      <c r="EHB25" s="5"/>
      <c r="EHD25" s="5"/>
      <c r="EHL25" s="5"/>
      <c r="EHN25" s="5"/>
      <c r="EHT25" s="5"/>
      <c r="EHV25" s="5"/>
      <c r="EID25" s="5"/>
      <c r="EIF25" s="5"/>
      <c r="EIL25" s="5"/>
      <c r="EIN25" s="5"/>
      <c r="EIV25" s="5"/>
      <c r="EIX25" s="5"/>
      <c r="EJD25" s="5"/>
      <c r="EJF25" s="5"/>
      <c r="EJN25" s="5"/>
      <c r="EJP25" s="5"/>
      <c r="EJV25" s="5"/>
      <c r="EJX25" s="5"/>
      <c r="EKF25" s="5"/>
      <c r="EKH25" s="5"/>
      <c r="EKN25" s="5"/>
      <c r="EKP25" s="5"/>
      <c r="EKX25" s="5"/>
      <c r="EKZ25" s="5"/>
      <c r="ELF25" s="5"/>
      <c r="ELH25" s="5"/>
      <c r="ELP25" s="5"/>
      <c r="ELR25" s="5"/>
      <c r="ELX25" s="5"/>
      <c r="ELZ25" s="5"/>
      <c r="EMH25" s="5"/>
      <c r="EMJ25" s="5"/>
      <c r="EMP25" s="5"/>
      <c r="EMR25" s="5"/>
      <c r="EMZ25" s="5"/>
      <c r="ENB25" s="5"/>
      <c r="ENH25" s="5"/>
      <c r="ENJ25" s="5"/>
      <c r="ENR25" s="5"/>
      <c r="ENT25" s="5"/>
      <c r="ENZ25" s="5"/>
      <c r="EOB25" s="5"/>
      <c r="EOJ25" s="5"/>
      <c r="EOL25" s="5"/>
      <c r="EOR25" s="5"/>
      <c r="EOT25" s="5"/>
      <c r="EPB25" s="5"/>
      <c r="EPD25" s="5"/>
      <c r="EPJ25" s="5"/>
      <c r="EPL25" s="5"/>
      <c r="EPT25" s="5"/>
      <c r="EPV25" s="5"/>
      <c r="EQB25" s="5"/>
      <c r="EQD25" s="5"/>
      <c r="EQL25" s="5"/>
      <c r="EQN25" s="5"/>
      <c r="EQT25" s="5"/>
      <c r="EQV25" s="5"/>
      <c r="ERD25" s="5"/>
      <c r="ERF25" s="5"/>
      <c r="ERL25" s="5"/>
      <c r="ERN25" s="5"/>
      <c r="ERV25" s="5"/>
      <c r="ERX25" s="5"/>
      <c r="ESD25" s="5"/>
      <c r="ESF25" s="5"/>
      <c r="ESN25" s="5"/>
      <c r="ESP25" s="5"/>
      <c r="ESV25" s="5"/>
      <c r="ESX25" s="5"/>
      <c r="ETF25" s="5"/>
      <c r="ETH25" s="5"/>
      <c r="ETN25" s="5"/>
      <c r="ETP25" s="5"/>
      <c r="ETX25" s="5"/>
      <c r="ETZ25" s="5"/>
      <c r="EUF25" s="5"/>
      <c r="EUH25" s="5"/>
      <c r="EUP25" s="5"/>
      <c r="EUR25" s="5"/>
      <c r="EUX25" s="5"/>
      <c r="EUZ25" s="5"/>
      <c r="EVH25" s="5"/>
      <c r="EVJ25" s="5"/>
      <c r="EVP25" s="5"/>
      <c r="EVR25" s="5"/>
      <c r="EVZ25" s="5"/>
      <c r="EWB25" s="5"/>
      <c r="EWH25" s="5"/>
      <c r="EWJ25" s="5"/>
      <c r="EWR25" s="5"/>
      <c r="EWT25" s="5"/>
      <c r="EWZ25" s="5"/>
      <c r="EXB25" s="5"/>
      <c r="EXJ25" s="5"/>
      <c r="EXL25" s="5"/>
      <c r="EXR25" s="5"/>
      <c r="EXT25" s="5"/>
      <c r="EYB25" s="5"/>
      <c r="EYD25" s="5"/>
      <c r="EYJ25" s="5"/>
      <c r="EYL25" s="5"/>
      <c r="EYT25" s="5"/>
      <c r="EYV25" s="5"/>
      <c r="EZB25" s="5"/>
      <c r="EZD25" s="5"/>
      <c r="EZL25" s="5"/>
      <c r="EZN25" s="5"/>
      <c r="EZT25" s="5"/>
      <c r="EZV25" s="5"/>
      <c r="FAD25" s="5"/>
      <c r="FAF25" s="5"/>
      <c r="FAL25" s="5"/>
      <c r="FAN25" s="5"/>
      <c r="FAV25" s="5"/>
      <c r="FAX25" s="5"/>
      <c r="FBD25" s="5"/>
      <c r="FBF25" s="5"/>
      <c r="FBN25" s="5"/>
      <c r="FBP25" s="5"/>
      <c r="FBV25" s="5"/>
      <c r="FBX25" s="5"/>
      <c r="FCF25" s="5"/>
      <c r="FCH25" s="5"/>
      <c r="FCN25" s="5"/>
      <c r="FCP25" s="5"/>
      <c r="FCX25" s="5"/>
      <c r="FCZ25" s="5"/>
      <c r="FDF25" s="5"/>
      <c r="FDH25" s="5"/>
      <c r="FDP25" s="5"/>
      <c r="FDR25" s="5"/>
      <c r="FDX25" s="5"/>
      <c r="FDZ25" s="5"/>
      <c r="FEH25" s="5"/>
      <c r="FEJ25" s="5"/>
      <c r="FEP25" s="5"/>
      <c r="FER25" s="5"/>
      <c r="FEZ25" s="5"/>
      <c r="FFB25" s="5"/>
      <c r="FFH25" s="5"/>
      <c r="FFJ25" s="5"/>
      <c r="FFR25" s="5"/>
      <c r="FFT25" s="5"/>
      <c r="FFZ25" s="5"/>
      <c r="FGB25" s="5"/>
      <c r="FGJ25" s="5"/>
      <c r="FGL25" s="5"/>
      <c r="FGR25" s="5"/>
      <c r="FGT25" s="5"/>
      <c r="FHB25" s="5"/>
      <c r="FHD25" s="5"/>
      <c r="FHJ25" s="5"/>
      <c r="FHL25" s="5"/>
      <c r="FHT25" s="5"/>
      <c r="FHV25" s="5"/>
      <c r="FIB25" s="5"/>
      <c r="FID25" s="5"/>
      <c r="FIL25" s="5"/>
      <c r="FIN25" s="5"/>
      <c r="FIT25" s="5"/>
      <c r="FIV25" s="5"/>
      <c r="FJD25" s="5"/>
      <c r="FJF25" s="5"/>
      <c r="FJL25" s="5"/>
      <c r="FJN25" s="5"/>
      <c r="FJV25" s="5"/>
      <c r="FJX25" s="5"/>
      <c r="FKD25" s="5"/>
      <c r="FKF25" s="5"/>
      <c r="FKN25" s="5"/>
      <c r="FKP25" s="5"/>
      <c r="FKV25" s="5"/>
      <c r="FKX25" s="5"/>
      <c r="FLF25" s="5"/>
      <c r="FLH25" s="5"/>
      <c r="FLN25" s="5"/>
      <c r="FLP25" s="5"/>
      <c r="FLX25" s="5"/>
      <c r="FLZ25" s="5"/>
      <c r="FMF25" s="5"/>
      <c r="FMH25" s="5"/>
      <c r="FMP25" s="5"/>
      <c r="FMR25" s="5"/>
      <c r="FMX25" s="5"/>
      <c r="FMZ25" s="5"/>
      <c r="FNH25" s="5"/>
      <c r="FNJ25" s="5"/>
      <c r="FNP25" s="5"/>
      <c r="FNR25" s="5"/>
      <c r="FNZ25" s="5"/>
      <c r="FOB25" s="5"/>
      <c r="FOH25" s="5"/>
      <c r="FOJ25" s="5"/>
      <c r="FOR25" s="5"/>
      <c r="FOT25" s="5"/>
      <c r="FOZ25" s="5"/>
      <c r="FPB25" s="5"/>
      <c r="FPJ25" s="5"/>
      <c r="FPL25" s="5"/>
      <c r="FPR25" s="5"/>
      <c r="FPT25" s="5"/>
      <c r="FQB25" s="5"/>
      <c r="FQD25" s="5"/>
      <c r="FQJ25" s="5"/>
      <c r="FQL25" s="5"/>
      <c r="FQT25" s="5"/>
      <c r="FQV25" s="5"/>
      <c r="FRB25" s="5"/>
      <c r="FRD25" s="5"/>
      <c r="FRL25" s="5"/>
      <c r="FRN25" s="5"/>
      <c r="FRT25" s="5"/>
      <c r="FRV25" s="5"/>
      <c r="FSD25" s="5"/>
      <c r="FSF25" s="5"/>
      <c r="FSL25" s="5"/>
      <c r="FSN25" s="5"/>
      <c r="FSV25" s="5"/>
      <c r="FSX25" s="5"/>
      <c r="FTD25" s="5"/>
      <c r="FTF25" s="5"/>
      <c r="FTN25" s="5"/>
      <c r="FTP25" s="5"/>
      <c r="FTV25" s="5"/>
      <c r="FTX25" s="5"/>
      <c r="FUF25" s="5"/>
      <c r="FUH25" s="5"/>
      <c r="FUN25" s="5"/>
      <c r="FUP25" s="5"/>
      <c r="FUX25" s="5"/>
      <c r="FUZ25" s="5"/>
      <c r="FVF25" s="5"/>
      <c r="FVH25" s="5"/>
      <c r="FVP25" s="5"/>
      <c r="FVR25" s="5"/>
      <c r="FVX25" s="5"/>
      <c r="FVZ25" s="5"/>
      <c r="FWH25" s="5"/>
      <c r="FWJ25" s="5"/>
      <c r="FWP25" s="5"/>
      <c r="FWR25" s="5"/>
      <c r="FWZ25" s="5"/>
      <c r="FXB25" s="5"/>
      <c r="FXH25" s="5"/>
      <c r="FXJ25" s="5"/>
      <c r="FXR25" s="5"/>
      <c r="FXT25" s="5"/>
      <c r="FXZ25" s="5"/>
      <c r="FYB25" s="5"/>
      <c r="FYJ25" s="5"/>
      <c r="FYL25" s="5"/>
      <c r="FYR25" s="5"/>
      <c r="FYT25" s="5"/>
      <c r="FZB25" s="5"/>
      <c r="FZD25" s="5"/>
      <c r="FZJ25" s="5"/>
      <c r="FZL25" s="5"/>
      <c r="FZT25" s="5"/>
      <c r="FZV25" s="5"/>
      <c r="GAB25" s="5"/>
      <c r="GAD25" s="5"/>
      <c r="GAL25" s="5"/>
      <c r="GAN25" s="5"/>
      <c r="GAT25" s="5"/>
      <c r="GAV25" s="5"/>
      <c r="GBD25" s="5"/>
      <c r="GBF25" s="5"/>
      <c r="GBL25" s="5"/>
      <c r="GBN25" s="5"/>
      <c r="GBV25" s="5"/>
      <c r="GBX25" s="5"/>
      <c r="GCD25" s="5"/>
      <c r="GCF25" s="5"/>
      <c r="GCN25" s="5"/>
      <c r="GCP25" s="5"/>
      <c r="GCV25" s="5"/>
      <c r="GCX25" s="5"/>
      <c r="GDF25" s="5"/>
      <c r="GDH25" s="5"/>
      <c r="GDN25" s="5"/>
      <c r="GDP25" s="5"/>
      <c r="GDX25" s="5"/>
      <c r="GDZ25" s="5"/>
      <c r="GEF25" s="5"/>
      <c r="GEH25" s="5"/>
      <c r="GEP25" s="5"/>
      <c r="GER25" s="5"/>
      <c r="GEX25" s="5"/>
      <c r="GEZ25" s="5"/>
      <c r="GFH25" s="5"/>
      <c r="GFJ25" s="5"/>
      <c r="GFP25" s="5"/>
      <c r="GFR25" s="5"/>
      <c r="GFZ25" s="5"/>
      <c r="GGB25" s="5"/>
      <c r="GGH25" s="5"/>
      <c r="GGJ25" s="5"/>
      <c r="GGR25" s="5"/>
      <c r="GGT25" s="5"/>
      <c r="GGZ25" s="5"/>
      <c r="GHB25" s="5"/>
      <c r="GHJ25" s="5"/>
      <c r="GHL25" s="5"/>
      <c r="GHR25" s="5"/>
      <c r="GHT25" s="5"/>
      <c r="GIB25" s="5"/>
      <c r="GID25" s="5"/>
      <c r="GIJ25" s="5"/>
      <c r="GIL25" s="5"/>
      <c r="GIT25" s="5"/>
      <c r="GIV25" s="5"/>
      <c r="GJB25" s="5"/>
      <c r="GJD25" s="5"/>
      <c r="GJL25" s="5"/>
      <c r="GJN25" s="5"/>
      <c r="GJT25" s="5"/>
      <c r="GJV25" s="5"/>
      <c r="GKD25" s="5"/>
      <c r="GKF25" s="5"/>
      <c r="GKL25" s="5"/>
      <c r="GKN25" s="5"/>
      <c r="GKV25" s="5"/>
      <c r="GKX25" s="5"/>
      <c r="GLD25" s="5"/>
      <c r="GLF25" s="5"/>
      <c r="GLN25" s="5"/>
      <c r="GLP25" s="5"/>
      <c r="GLV25" s="5"/>
      <c r="GLX25" s="5"/>
      <c r="GMF25" s="5"/>
      <c r="GMH25" s="5"/>
      <c r="GMN25" s="5"/>
      <c r="GMP25" s="5"/>
      <c r="GMX25" s="5"/>
      <c r="GMZ25" s="5"/>
      <c r="GNF25" s="5"/>
      <c r="GNH25" s="5"/>
      <c r="GNP25" s="5"/>
      <c r="GNR25" s="5"/>
      <c r="GNX25" s="5"/>
      <c r="GNZ25" s="5"/>
      <c r="GOH25" s="5"/>
      <c r="GOJ25" s="5"/>
      <c r="GOP25" s="5"/>
      <c r="GOR25" s="5"/>
      <c r="GOZ25" s="5"/>
      <c r="GPB25" s="5"/>
      <c r="GPH25" s="5"/>
      <c r="GPJ25" s="5"/>
      <c r="GPR25" s="5"/>
      <c r="GPT25" s="5"/>
      <c r="GPZ25" s="5"/>
      <c r="GQB25" s="5"/>
      <c r="GQJ25" s="5"/>
      <c r="GQL25" s="5"/>
      <c r="GQR25" s="5"/>
      <c r="GQT25" s="5"/>
      <c r="GRB25" s="5"/>
      <c r="GRD25" s="5"/>
      <c r="GRJ25" s="5"/>
      <c r="GRL25" s="5"/>
      <c r="GRT25" s="5"/>
      <c r="GRV25" s="5"/>
      <c r="GSB25" s="5"/>
      <c r="GSD25" s="5"/>
      <c r="GSL25" s="5"/>
      <c r="GSN25" s="5"/>
      <c r="GST25" s="5"/>
      <c r="GSV25" s="5"/>
      <c r="GTD25" s="5"/>
      <c r="GTF25" s="5"/>
      <c r="GTL25" s="5"/>
      <c r="GTN25" s="5"/>
      <c r="GTV25" s="5"/>
      <c r="GTX25" s="5"/>
      <c r="GUD25" s="5"/>
      <c r="GUF25" s="5"/>
      <c r="GUN25" s="5"/>
      <c r="GUP25" s="5"/>
      <c r="GUV25" s="5"/>
      <c r="GUX25" s="5"/>
      <c r="GVF25" s="5"/>
      <c r="GVH25" s="5"/>
      <c r="GVN25" s="5"/>
      <c r="GVP25" s="5"/>
      <c r="GVX25" s="5"/>
      <c r="GVZ25" s="5"/>
      <c r="GWF25" s="5"/>
      <c r="GWH25" s="5"/>
      <c r="GWP25" s="5"/>
      <c r="GWR25" s="5"/>
      <c r="GWX25" s="5"/>
      <c r="GWZ25" s="5"/>
      <c r="GXH25" s="5"/>
      <c r="GXJ25" s="5"/>
      <c r="GXP25" s="5"/>
      <c r="GXR25" s="5"/>
      <c r="GXZ25" s="5"/>
      <c r="GYB25" s="5"/>
      <c r="GYH25" s="5"/>
      <c r="GYJ25" s="5"/>
      <c r="GYR25" s="5"/>
      <c r="GYT25" s="5"/>
      <c r="GYZ25" s="5"/>
      <c r="GZB25" s="5"/>
      <c r="GZJ25" s="5"/>
      <c r="GZL25" s="5"/>
      <c r="GZR25" s="5"/>
      <c r="GZT25" s="5"/>
      <c r="HAB25" s="5"/>
      <c r="HAD25" s="5"/>
      <c r="HAJ25" s="5"/>
      <c r="HAL25" s="5"/>
      <c r="HAT25" s="5"/>
      <c r="HAV25" s="5"/>
      <c r="HBB25" s="5"/>
      <c r="HBD25" s="5"/>
      <c r="HBL25" s="5"/>
      <c r="HBN25" s="5"/>
      <c r="HBT25" s="5"/>
      <c r="HBV25" s="5"/>
      <c r="HCD25" s="5"/>
      <c r="HCF25" s="5"/>
      <c r="HCL25" s="5"/>
      <c r="HCN25" s="5"/>
      <c r="HCV25" s="5"/>
      <c r="HCX25" s="5"/>
      <c r="HDD25" s="5"/>
      <c r="HDF25" s="5"/>
      <c r="HDN25" s="5"/>
      <c r="HDP25" s="5"/>
      <c r="HDV25" s="5"/>
      <c r="HDX25" s="5"/>
      <c r="HEF25" s="5"/>
      <c r="HEH25" s="5"/>
      <c r="HEN25" s="5"/>
      <c r="HEP25" s="5"/>
      <c r="HEX25" s="5"/>
      <c r="HEZ25" s="5"/>
      <c r="HFF25" s="5"/>
      <c r="HFH25" s="5"/>
      <c r="HFP25" s="5"/>
      <c r="HFR25" s="5"/>
      <c r="HFX25" s="5"/>
      <c r="HFZ25" s="5"/>
      <c r="HGH25" s="5"/>
      <c r="HGJ25" s="5"/>
      <c r="HGP25" s="5"/>
      <c r="HGR25" s="5"/>
      <c r="HGZ25" s="5"/>
      <c r="HHB25" s="5"/>
      <c r="HHH25" s="5"/>
      <c r="HHJ25" s="5"/>
      <c r="HHR25" s="5"/>
      <c r="HHT25" s="5"/>
      <c r="HHZ25" s="5"/>
      <c r="HIB25" s="5"/>
      <c r="HIJ25" s="5"/>
      <c r="HIL25" s="5"/>
      <c r="HIR25" s="5"/>
      <c r="HIT25" s="5"/>
      <c r="HJB25" s="5"/>
      <c r="HJD25" s="5"/>
      <c r="HJJ25" s="5"/>
      <c r="HJL25" s="5"/>
      <c r="HJT25" s="5"/>
      <c r="HJV25" s="5"/>
      <c r="HKB25" s="5"/>
      <c r="HKD25" s="5"/>
      <c r="HKL25" s="5"/>
      <c r="HKN25" s="5"/>
      <c r="HKT25" s="5"/>
      <c r="HKV25" s="5"/>
      <c r="HLD25" s="5"/>
      <c r="HLF25" s="5"/>
      <c r="HLL25" s="5"/>
      <c r="HLN25" s="5"/>
      <c r="HLV25" s="5"/>
      <c r="HLX25" s="5"/>
      <c r="HMD25" s="5"/>
      <c r="HMF25" s="5"/>
      <c r="HMN25" s="5"/>
      <c r="HMP25" s="5"/>
      <c r="HMV25" s="5"/>
      <c r="HMX25" s="5"/>
      <c r="HNF25" s="5"/>
      <c r="HNH25" s="5"/>
      <c r="HNN25" s="5"/>
      <c r="HNP25" s="5"/>
      <c r="HNX25" s="5"/>
      <c r="HNZ25" s="5"/>
      <c r="HOF25" s="5"/>
      <c r="HOH25" s="5"/>
      <c r="HOP25" s="5"/>
      <c r="HOR25" s="5"/>
      <c r="HOX25" s="5"/>
      <c r="HOZ25" s="5"/>
      <c r="HPH25" s="5"/>
      <c r="HPJ25" s="5"/>
      <c r="HPP25" s="5"/>
      <c r="HPR25" s="5"/>
      <c r="HPZ25" s="5"/>
      <c r="HQB25" s="5"/>
      <c r="HQH25" s="5"/>
      <c r="HQJ25" s="5"/>
      <c r="HQR25" s="5"/>
      <c r="HQT25" s="5"/>
      <c r="HQZ25" s="5"/>
      <c r="HRB25" s="5"/>
      <c r="HRJ25" s="5"/>
      <c r="HRL25" s="5"/>
      <c r="HRR25" s="5"/>
      <c r="HRT25" s="5"/>
      <c r="HSB25" s="5"/>
      <c r="HSD25" s="5"/>
      <c r="HSJ25" s="5"/>
      <c r="HSL25" s="5"/>
      <c r="HST25" s="5"/>
      <c r="HSV25" s="5"/>
      <c r="HTB25" s="5"/>
      <c r="HTD25" s="5"/>
      <c r="HTL25" s="5"/>
      <c r="HTN25" s="5"/>
      <c r="HTT25" s="5"/>
      <c r="HTV25" s="5"/>
      <c r="HUD25" s="5"/>
      <c r="HUF25" s="5"/>
      <c r="HUL25" s="5"/>
      <c r="HUN25" s="5"/>
      <c r="HUV25" s="5"/>
      <c r="HUX25" s="5"/>
      <c r="HVD25" s="5"/>
      <c r="HVF25" s="5"/>
      <c r="HVN25" s="5"/>
      <c r="HVP25" s="5"/>
      <c r="HVV25" s="5"/>
      <c r="HVX25" s="5"/>
      <c r="HWF25" s="5"/>
      <c r="HWH25" s="5"/>
      <c r="HWN25" s="5"/>
      <c r="HWP25" s="5"/>
      <c r="HWX25" s="5"/>
      <c r="HWZ25" s="5"/>
      <c r="HXF25" s="5"/>
      <c r="HXH25" s="5"/>
      <c r="HXP25" s="5"/>
      <c r="HXR25" s="5"/>
      <c r="HXX25" s="5"/>
      <c r="HXZ25" s="5"/>
      <c r="HYH25" s="5"/>
      <c r="HYJ25" s="5"/>
      <c r="HYP25" s="5"/>
      <c r="HYR25" s="5"/>
      <c r="HYZ25" s="5"/>
      <c r="HZB25" s="5"/>
      <c r="HZH25" s="5"/>
      <c r="HZJ25" s="5"/>
      <c r="HZR25" s="5"/>
      <c r="HZT25" s="5"/>
      <c r="HZZ25" s="5"/>
      <c r="IAB25" s="5"/>
      <c r="IAJ25" s="5"/>
      <c r="IAL25" s="5"/>
      <c r="IAR25" s="5"/>
      <c r="IAT25" s="5"/>
      <c r="IBB25" s="5"/>
      <c r="IBD25" s="5"/>
      <c r="IBJ25" s="5"/>
      <c r="IBL25" s="5"/>
      <c r="IBT25" s="5"/>
      <c r="IBV25" s="5"/>
      <c r="ICB25" s="5"/>
      <c r="ICD25" s="5"/>
      <c r="ICL25" s="5"/>
      <c r="ICN25" s="5"/>
      <c r="ICT25" s="5"/>
      <c r="ICV25" s="5"/>
      <c r="IDD25" s="5"/>
      <c r="IDF25" s="5"/>
      <c r="IDL25" s="5"/>
      <c r="IDN25" s="5"/>
      <c r="IDV25" s="5"/>
      <c r="IDX25" s="5"/>
      <c r="IED25" s="5"/>
      <c r="IEF25" s="5"/>
      <c r="IEN25" s="5"/>
      <c r="IEP25" s="5"/>
      <c r="IEV25" s="5"/>
      <c r="IEX25" s="5"/>
      <c r="IFF25" s="5"/>
      <c r="IFH25" s="5"/>
      <c r="IFN25" s="5"/>
      <c r="IFP25" s="5"/>
      <c r="IFX25" s="5"/>
      <c r="IFZ25" s="5"/>
      <c r="IGF25" s="5"/>
      <c r="IGH25" s="5"/>
      <c r="IGP25" s="5"/>
      <c r="IGR25" s="5"/>
      <c r="IGX25" s="5"/>
      <c r="IGZ25" s="5"/>
      <c r="IHH25" s="5"/>
      <c r="IHJ25" s="5"/>
      <c r="IHP25" s="5"/>
      <c r="IHR25" s="5"/>
      <c r="IHZ25" s="5"/>
      <c r="IIB25" s="5"/>
      <c r="IIH25" s="5"/>
      <c r="IIJ25" s="5"/>
      <c r="IIR25" s="5"/>
      <c r="IIT25" s="5"/>
      <c r="IIZ25" s="5"/>
      <c r="IJB25" s="5"/>
      <c r="IJJ25" s="5"/>
      <c r="IJL25" s="5"/>
      <c r="IJR25" s="5"/>
      <c r="IJT25" s="5"/>
      <c r="IKB25" s="5"/>
      <c r="IKD25" s="5"/>
      <c r="IKJ25" s="5"/>
      <c r="IKL25" s="5"/>
      <c r="IKT25" s="5"/>
      <c r="IKV25" s="5"/>
      <c r="ILB25" s="5"/>
      <c r="ILD25" s="5"/>
      <c r="ILL25" s="5"/>
      <c r="ILN25" s="5"/>
      <c r="ILT25" s="5"/>
      <c r="ILV25" s="5"/>
      <c r="IMD25" s="5"/>
      <c r="IMF25" s="5"/>
      <c r="IML25" s="5"/>
      <c r="IMN25" s="5"/>
      <c r="IMV25" s="5"/>
      <c r="IMX25" s="5"/>
      <c r="IND25" s="5"/>
      <c r="INF25" s="5"/>
      <c r="INN25" s="5"/>
      <c r="INP25" s="5"/>
      <c r="INV25" s="5"/>
      <c r="INX25" s="5"/>
      <c r="IOF25" s="5"/>
      <c r="IOH25" s="5"/>
      <c r="ION25" s="5"/>
      <c r="IOP25" s="5"/>
      <c r="IOX25" s="5"/>
      <c r="IOZ25" s="5"/>
      <c r="IPF25" s="5"/>
      <c r="IPH25" s="5"/>
      <c r="IPP25" s="5"/>
      <c r="IPR25" s="5"/>
      <c r="IPX25" s="5"/>
      <c r="IPZ25" s="5"/>
      <c r="IQH25" s="5"/>
      <c r="IQJ25" s="5"/>
      <c r="IQP25" s="5"/>
      <c r="IQR25" s="5"/>
      <c r="IQZ25" s="5"/>
      <c r="IRB25" s="5"/>
      <c r="IRH25" s="5"/>
      <c r="IRJ25" s="5"/>
      <c r="IRR25" s="5"/>
      <c r="IRT25" s="5"/>
      <c r="IRZ25" s="5"/>
      <c r="ISB25" s="5"/>
      <c r="ISJ25" s="5"/>
      <c r="ISL25" s="5"/>
      <c r="ISR25" s="5"/>
      <c r="IST25" s="5"/>
      <c r="ITB25" s="5"/>
      <c r="ITD25" s="5"/>
      <c r="ITJ25" s="5"/>
      <c r="ITL25" s="5"/>
      <c r="ITT25" s="5"/>
      <c r="ITV25" s="5"/>
      <c r="IUB25" s="5"/>
      <c r="IUD25" s="5"/>
      <c r="IUL25" s="5"/>
      <c r="IUN25" s="5"/>
      <c r="IUT25" s="5"/>
      <c r="IUV25" s="5"/>
      <c r="IVD25" s="5"/>
      <c r="IVF25" s="5"/>
      <c r="IVL25" s="5"/>
      <c r="IVN25" s="5"/>
      <c r="IVV25" s="5"/>
      <c r="IVX25" s="5"/>
      <c r="IWD25" s="5"/>
      <c r="IWF25" s="5"/>
      <c r="IWN25" s="5"/>
      <c r="IWP25" s="5"/>
      <c r="IWV25" s="5"/>
      <c r="IWX25" s="5"/>
      <c r="IXF25" s="5"/>
      <c r="IXH25" s="5"/>
      <c r="IXN25" s="5"/>
      <c r="IXP25" s="5"/>
      <c r="IXX25" s="5"/>
      <c r="IXZ25" s="5"/>
      <c r="IYF25" s="5"/>
      <c r="IYH25" s="5"/>
      <c r="IYP25" s="5"/>
      <c r="IYR25" s="5"/>
      <c r="IYX25" s="5"/>
      <c r="IYZ25" s="5"/>
      <c r="IZH25" s="5"/>
      <c r="IZJ25" s="5"/>
      <c r="IZP25" s="5"/>
      <c r="IZR25" s="5"/>
      <c r="IZZ25" s="5"/>
      <c r="JAB25" s="5"/>
      <c r="JAH25" s="5"/>
      <c r="JAJ25" s="5"/>
      <c r="JAR25" s="5"/>
      <c r="JAT25" s="5"/>
      <c r="JAZ25" s="5"/>
      <c r="JBB25" s="5"/>
      <c r="JBJ25" s="5"/>
      <c r="JBL25" s="5"/>
      <c r="JBR25" s="5"/>
      <c r="JBT25" s="5"/>
      <c r="JCB25" s="5"/>
      <c r="JCD25" s="5"/>
      <c r="JCJ25" s="5"/>
      <c r="JCL25" s="5"/>
      <c r="JCT25" s="5"/>
      <c r="JCV25" s="5"/>
      <c r="JDB25" s="5"/>
      <c r="JDD25" s="5"/>
      <c r="JDL25" s="5"/>
      <c r="JDN25" s="5"/>
      <c r="JDT25" s="5"/>
      <c r="JDV25" s="5"/>
      <c r="JED25" s="5"/>
      <c r="JEF25" s="5"/>
      <c r="JEL25" s="5"/>
      <c r="JEN25" s="5"/>
      <c r="JEV25" s="5"/>
      <c r="JEX25" s="5"/>
      <c r="JFD25" s="5"/>
      <c r="JFF25" s="5"/>
      <c r="JFN25" s="5"/>
      <c r="JFP25" s="5"/>
      <c r="JFV25" s="5"/>
      <c r="JFX25" s="5"/>
      <c r="JGF25" s="5"/>
      <c r="JGH25" s="5"/>
      <c r="JGN25" s="5"/>
      <c r="JGP25" s="5"/>
      <c r="JGX25" s="5"/>
      <c r="JGZ25" s="5"/>
      <c r="JHF25" s="5"/>
      <c r="JHH25" s="5"/>
      <c r="JHP25" s="5"/>
      <c r="JHR25" s="5"/>
      <c r="JHX25" s="5"/>
      <c r="JHZ25" s="5"/>
      <c r="JIH25" s="5"/>
      <c r="JIJ25" s="5"/>
      <c r="JIP25" s="5"/>
      <c r="JIR25" s="5"/>
      <c r="JIZ25" s="5"/>
      <c r="JJB25" s="5"/>
      <c r="JJH25" s="5"/>
      <c r="JJJ25" s="5"/>
      <c r="JJR25" s="5"/>
      <c r="JJT25" s="5"/>
      <c r="JJZ25" s="5"/>
      <c r="JKB25" s="5"/>
      <c r="JKJ25" s="5"/>
      <c r="JKL25" s="5"/>
      <c r="JKR25" s="5"/>
      <c r="JKT25" s="5"/>
      <c r="JLB25" s="5"/>
      <c r="JLD25" s="5"/>
      <c r="JLJ25" s="5"/>
      <c r="JLL25" s="5"/>
      <c r="JLT25" s="5"/>
      <c r="JLV25" s="5"/>
      <c r="JMB25" s="5"/>
      <c r="JMD25" s="5"/>
      <c r="JML25" s="5"/>
      <c r="JMN25" s="5"/>
      <c r="JMT25" s="5"/>
      <c r="JMV25" s="5"/>
      <c r="JND25" s="5"/>
      <c r="JNF25" s="5"/>
      <c r="JNL25" s="5"/>
      <c r="JNN25" s="5"/>
      <c r="JNV25" s="5"/>
      <c r="JNX25" s="5"/>
      <c r="JOD25" s="5"/>
      <c r="JOF25" s="5"/>
      <c r="JON25" s="5"/>
      <c r="JOP25" s="5"/>
      <c r="JOV25" s="5"/>
      <c r="JOX25" s="5"/>
      <c r="JPF25" s="5"/>
      <c r="JPH25" s="5"/>
      <c r="JPN25" s="5"/>
      <c r="JPP25" s="5"/>
      <c r="JPX25" s="5"/>
      <c r="JPZ25" s="5"/>
      <c r="JQF25" s="5"/>
      <c r="JQH25" s="5"/>
      <c r="JQP25" s="5"/>
      <c r="JQR25" s="5"/>
      <c r="JQX25" s="5"/>
      <c r="JQZ25" s="5"/>
      <c r="JRH25" s="5"/>
      <c r="JRJ25" s="5"/>
      <c r="JRP25" s="5"/>
      <c r="JRR25" s="5"/>
      <c r="JRZ25" s="5"/>
      <c r="JSB25" s="5"/>
      <c r="JSH25" s="5"/>
      <c r="JSJ25" s="5"/>
      <c r="JSR25" s="5"/>
      <c r="JST25" s="5"/>
      <c r="JSZ25" s="5"/>
      <c r="JTB25" s="5"/>
      <c r="JTJ25" s="5"/>
      <c r="JTL25" s="5"/>
      <c r="JTR25" s="5"/>
      <c r="JTT25" s="5"/>
      <c r="JUB25" s="5"/>
      <c r="JUD25" s="5"/>
      <c r="JUJ25" s="5"/>
      <c r="JUL25" s="5"/>
      <c r="JUT25" s="5"/>
      <c r="JUV25" s="5"/>
      <c r="JVB25" s="5"/>
      <c r="JVD25" s="5"/>
      <c r="JVL25" s="5"/>
      <c r="JVN25" s="5"/>
      <c r="JVT25" s="5"/>
      <c r="JVV25" s="5"/>
      <c r="JWD25" s="5"/>
      <c r="JWF25" s="5"/>
      <c r="JWL25" s="5"/>
      <c r="JWN25" s="5"/>
      <c r="JWV25" s="5"/>
      <c r="JWX25" s="5"/>
      <c r="JXD25" s="5"/>
      <c r="JXF25" s="5"/>
      <c r="JXN25" s="5"/>
      <c r="JXP25" s="5"/>
      <c r="JXV25" s="5"/>
      <c r="JXX25" s="5"/>
      <c r="JYF25" s="5"/>
      <c r="JYH25" s="5"/>
      <c r="JYN25" s="5"/>
      <c r="JYP25" s="5"/>
      <c r="JYX25" s="5"/>
      <c r="JYZ25" s="5"/>
      <c r="JZF25" s="5"/>
      <c r="JZH25" s="5"/>
      <c r="JZP25" s="5"/>
      <c r="JZR25" s="5"/>
      <c r="JZX25" s="5"/>
      <c r="JZZ25" s="5"/>
      <c r="KAH25" s="5"/>
      <c r="KAJ25" s="5"/>
      <c r="KAP25" s="5"/>
      <c r="KAR25" s="5"/>
      <c r="KAZ25" s="5"/>
      <c r="KBB25" s="5"/>
      <c r="KBH25" s="5"/>
      <c r="KBJ25" s="5"/>
      <c r="KBR25" s="5"/>
      <c r="KBT25" s="5"/>
      <c r="KBZ25" s="5"/>
      <c r="KCB25" s="5"/>
      <c r="KCJ25" s="5"/>
      <c r="KCL25" s="5"/>
      <c r="KCR25" s="5"/>
      <c r="KCT25" s="5"/>
      <c r="KDB25" s="5"/>
      <c r="KDD25" s="5"/>
      <c r="KDJ25" s="5"/>
      <c r="KDL25" s="5"/>
      <c r="KDT25" s="5"/>
      <c r="KDV25" s="5"/>
      <c r="KEB25" s="5"/>
      <c r="KED25" s="5"/>
      <c r="KEL25" s="5"/>
      <c r="KEN25" s="5"/>
      <c r="KET25" s="5"/>
      <c r="KEV25" s="5"/>
      <c r="KFD25" s="5"/>
      <c r="KFF25" s="5"/>
      <c r="KFL25" s="5"/>
      <c r="KFN25" s="5"/>
      <c r="KFV25" s="5"/>
      <c r="KFX25" s="5"/>
      <c r="KGD25" s="5"/>
      <c r="KGF25" s="5"/>
      <c r="KGN25" s="5"/>
      <c r="KGP25" s="5"/>
      <c r="KGV25" s="5"/>
      <c r="KGX25" s="5"/>
      <c r="KHF25" s="5"/>
      <c r="KHH25" s="5"/>
      <c r="KHN25" s="5"/>
      <c r="KHP25" s="5"/>
      <c r="KHX25" s="5"/>
      <c r="KHZ25" s="5"/>
      <c r="KIF25" s="5"/>
      <c r="KIH25" s="5"/>
      <c r="KIP25" s="5"/>
      <c r="KIR25" s="5"/>
      <c r="KIX25" s="5"/>
      <c r="KIZ25" s="5"/>
      <c r="KJH25" s="5"/>
      <c r="KJJ25" s="5"/>
      <c r="KJP25" s="5"/>
      <c r="KJR25" s="5"/>
      <c r="KJZ25" s="5"/>
      <c r="KKB25" s="5"/>
      <c r="KKH25" s="5"/>
      <c r="KKJ25" s="5"/>
      <c r="KKR25" s="5"/>
      <c r="KKT25" s="5"/>
      <c r="KKZ25" s="5"/>
      <c r="KLB25" s="5"/>
      <c r="KLJ25" s="5"/>
      <c r="KLL25" s="5"/>
      <c r="KLR25" s="5"/>
      <c r="KLT25" s="5"/>
      <c r="KMB25" s="5"/>
      <c r="KMD25" s="5"/>
      <c r="KMJ25" s="5"/>
      <c r="KML25" s="5"/>
      <c r="KMT25" s="5"/>
      <c r="KMV25" s="5"/>
      <c r="KNB25" s="5"/>
      <c r="KND25" s="5"/>
      <c r="KNL25" s="5"/>
      <c r="KNN25" s="5"/>
      <c r="KNT25" s="5"/>
      <c r="KNV25" s="5"/>
      <c r="KOD25" s="5"/>
      <c r="KOF25" s="5"/>
      <c r="KOL25" s="5"/>
      <c r="KON25" s="5"/>
      <c r="KOV25" s="5"/>
      <c r="KOX25" s="5"/>
      <c r="KPD25" s="5"/>
      <c r="KPF25" s="5"/>
      <c r="KPN25" s="5"/>
      <c r="KPP25" s="5"/>
      <c r="KPV25" s="5"/>
      <c r="KPX25" s="5"/>
      <c r="KQF25" s="5"/>
      <c r="KQH25" s="5"/>
      <c r="KQN25" s="5"/>
      <c r="KQP25" s="5"/>
      <c r="KQX25" s="5"/>
      <c r="KQZ25" s="5"/>
      <c r="KRF25" s="5"/>
      <c r="KRH25" s="5"/>
      <c r="KRP25" s="5"/>
      <c r="KRR25" s="5"/>
      <c r="KRX25" s="5"/>
      <c r="KRZ25" s="5"/>
      <c r="KSH25" s="5"/>
      <c r="KSJ25" s="5"/>
      <c r="KSP25" s="5"/>
      <c r="KSR25" s="5"/>
      <c r="KSZ25" s="5"/>
      <c r="KTB25" s="5"/>
      <c r="KTH25" s="5"/>
      <c r="KTJ25" s="5"/>
      <c r="KTR25" s="5"/>
      <c r="KTT25" s="5"/>
      <c r="KTZ25" s="5"/>
      <c r="KUB25" s="5"/>
      <c r="KUJ25" s="5"/>
      <c r="KUL25" s="5"/>
      <c r="KUR25" s="5"/>
      <c r="KUT25" s="5"/>
      <c r="KVB25" s="5"/>
      <c r="KVD25" s="5"/>
      <c r="KVJ25" s="5"/>
      <c r="KVL25" s="5"/>
      <c r="KVT25" s="5"/>
      <c r="KVV25" s="5"/>
      <c r="KWB25" s="5"/>
      <c r="KWD25" s="5"/>
      <c r="KWL25" s="5"/>
      <c r="KWN25" s="5"/>
      <c r="KWT25" s="5"/>
      <c r="KWV25" s="5"/>
      <c r="KXD25" s="5"/>
      <c r="KXF25" s="5"/>
      <c r="KXL25" s="5"/>
      <c r="KXN25" s="5"/>
      <c r="KXV25" s="5"/>
      <c r="KXX25" s="5"/>
      <c r="KYD25" s="5"/>
      <c r="KYF25" s="5"/>
      <c r="KYN25" s="5"/>
      <c r="KYP25" s="5"/>
      <c r="KYV25" s="5"/>
      <c r="KYX25" s="5"/>
      <c r="KZF25" s="5"/>
      <c r="KZH25" s="5"/>
      <c r="KZN25" s="5"/>
      <c r="KZP25" s="5"/>
      <c r="KZX25" s="5"/>
      <c r="KZZ25" s="5"/>
      <c r="LAF25" s="5"/>
      <c r="LAH25" s="5"/>
      <c r="LAP25" s="5"/>
      <c r="LAR25" s="5"/>
      <c r="LAX25" s="5"/>
      <c r="LAZ25" s="5"/>
      <c r="LBH25" s="5"/>
      <c r="LBJ25" s="5"/>
      <c r="LBP25" s="5"/>
      <c r="LBR25" s="5"/>
      <c r="LBZ25" s="5"/>
      <c r="LCB25" s="5"/>
      <c r="LCH25" s="5"/>
      <c r="LCJ25" s="5"/>
      <c r="LCR25" s="5"/>
      <c r="LCT25" s="5"/>
      <c r="LCZ25" s="5"/>
      <c r="LDB25" s="5"/>
      <c r="LDJ25" s="5"/>
      <c r="LDL25" s="5"/>
      <c r="LDR25" s="5"/>
      <c r="LDT25" s="5"/>
      <c r="LEB25" s="5"/>
      <c r="LED25" s="5"/>
      <c r="LEJ25" s="5"/>
      <c r="LEL25" s="5"/>
      <c r="LET25" s="5"/>
      <c r="LEV25" s="5"/>
      <c r="LFB25" s="5"/>
      <c r="LFD25" s="5"/>
      <c r="LFL25" s="5"/>
      <c r="LFN25" s="5"/>
      <c r="LFT25" s="5"/>
      <c r="LFV25" s="5"/>
      <c r="LGD25" s="5"/>
      <c r="LGF25" s="5"/>
      <c r="LGL25" s="5"/>
      <c r="LGN25" s="5"/>
      <c r="LGV25" s="5"/>
      <c r="LGX25" s="5"/>
      <c r="LHD25" s="5"/>
      <c r="LHF25" s="5"/>
      <c r="LHN25" s="5"/>
      <c r="LHP25" s="5"/>
      <c r="LHV25" s="5"/>
      <c r="LHX25" s="5"/>
      <c r="LIF25" s="5"/>
      <c r="LIH25" s="5"/>
      <c r="LIN25" s="5"/>
      <c r="LIP25" s="5"/>
      <c r="LIX25" s="5"/>
      <c r="LIZ25" s="5"/>
      <c r="LJF25" s="5"/>
      <c r="LJH25" s="5"/>
      <c r="LJP25" s="5"/>
      <c r="LJR25" s="5"/>
      <c r="LJX25" s="5"/>
      <c r="LJZ25" s="5"/>
      <c r="LKH25" s="5"/>
      <c r="LKJ25" s="5"/>
      <c r="LKP25" s="5"/>
      <c r="LKR25" s="5"/>
      <c r="LKZ25" s="5"/>
      <c r="LLB25" s="5"/>
      <c r="LLH25" s="5"/>
      <c r="LLJ25" s="5"/>
      <c r="LLR25" s="5"/>
      <c r="LLT25" s="5"/>
      <c r="LLZ25" s="5"/>
      <c r="LMB25" s="5"/>
      <c r="LMJ25" s="5"/>
      <c r="LML25" s="5"/>
      <c r="LMR25" s="5"/>
      <c r="LMT25" s="5"/>
      <c r="LNB25" s="5"/>
      <c r="LND25" s="5"/>
      <c r="LNJ25" s="5"/>
      <c r="LNL25" s="5"/>
      <c r="LNT25" s="5"/>
      <c r="LNV25" s="5"/>
      <c r="LOB25" s="5"/>
      <c r="LOD25" s="5"/>
      <c r="LOL25" s="5"/>
      <c r="LON25" s="5"/>
      <c r="LOT25" s="5"/>
      <c r="LOV25" s="5"/>
      <c r="LPD25" s="5"/>
      <c r="LPF25" s="5"/>
      <c r="LPL25" s="5"/>
      <c r="LPN25" s="5"/>
      <c r="LPV25" s="5"/>
      <c r="LPX25" s="5"/>
      <c r="LQD25" s="5"/>
      <c r="LQF25" s="5"/>
      <c r="LQN25" s="5"/>
      <c r="LQP25" s="5"/>
      <c r="LQV25" s="5"/>
      <c r="LQX25" s="5"/>
      <c r="LRF25" s="5"/>
      <c r="LRH25" s="5"/>
      <c r="LRN25" s="5"/>
      <c r="LRP25" s="5"/>
      <c r="LRX25" s="5"/>
      <c r="LRZ25" s="5"/>
      <c r="LSF25" s="5"/>
      <c r="LSH25" s="5"/>
      <c r="LSP25" s="5"/>
      <c r="LSR25" s="5"/>
      <c r="LSX25" s="5"/>
      <c r="LSZ25" s="5"/>
      <c r="LTH25" s="5"/>
      <c r="LTJ25" s="5"/>
      <c r="LTP25" s="5"/>
      <c r="LTR25" s="5"/>
      <c r="LTZ25" s="5"/>
      <c r="LUB25" s="5"/>
      <c r="LUH25" s="5"/>
      <c r="LUJ25" s="5"/>
      <c r="LUR25" s="5"/>
      <c r="LUT25" s="5"/>
      <c r="LUZ25" s="5"/>
      <c r="LVB25" s="5"/>
      <c r="LVJ25" s="5"/>
      <c r="LVL25" s="5"/>
      <c r="LVR25" s="5"/>
      <c r="LVT25" s="5"/>
      <c r="LWB25" s="5"/>
      <c r="LWD25" s="5"/>
      <c r="LWJ25" s="5"/>
      <c r="LWL25" s="5"/>
      <c r="LWT25" s="5"/>
      <c r="LWV25" s="5"/>
      <c r="LXB25" s="5"/>
      <c r="LXD25" s="5"/>
      <c r="LXL25" s="5"/>
      <c r="LXN25" s="5"/>
      <c r="LXT25" s="5"/>
      <c r="LXV25" s="5"/>
      <c r="LYD25" s="5"/>
      <c r="LYF25" s="5"/>
      <c r="LYL25" s="5"/>
      <c r="LYN25" s="5"/>
      <c r="LYV25" s="5"/>
      <c r="LYX25" s="5"/>
      <c r="LZD25" s="5"/>
      <c r="LZF25" s="5"/>
      <c r="LZN25" s="5"/>
      <c r="LZP25" s="5"/>
      <c r="LZV25" s="5"/>
      <c r="LZX25" s="5"/>
      <c r="MAF25" s="5"/>
      <c r="MAH25" s="5"/>
      <c r="MAN25" s="5"/>
      <c r="MAP25" s="5"/>
      <c r="MAX25" s="5"/>
      <c r="MAZ25" s="5"/>
      <c r="MBF25" s="5"/>
      <c r="MBH25" s="5"/>
      <c r="MBP25" s="5"/>
      <c r="MBR25" s="5"/>
      <c r="MBX25" s="5"/>
      <c r="MBZ25" s="5"/>
      <c r="MCH25" s="5"/>
      <c r="MCJ25" s="5"/>
      <c r="MCP25" s="5"/>
      <c r="MCR25" s="5"/>
      <c r="MCZ25" s="5"/>
      <c r="MDB25" s="5"/>
      <c r="MDH25" s="5"/>
      <c r="MDJ25" s="5"/>
      <c r="MDR25" s="5"/>
      <c r="MDT25" s="5"/>
      <c r="MDZ25" s="5"/>
      <c r="MEB25" s="5"/>
      <c r="MEJ25" s="5"/>
      <c r="MEL25" s="5"/>
      <c r="MER25" s="5"/>
      <c r="MET25" s="5"/>
      <c r="MFB25" s="5"/>
      <c r="MFD25" s="5"/>
      <c r="MFJ25" s="5"/>
      <c r="MFL25" s="5"/>
      <c r="MFT25" s="5"/>
      <c r="MFV25" s="5"/>
      <c r="MGB25" s="5"/>
      <c r="MGD25" s="5"/>
      <c r="MGL25" s="5"/>
      <c r="MGN25" s="5"/>
      <c r="MGT25" s="5"/>
      <c r="MGV25" s="5"/>
      <c r="MHD25" s="5"/>
      <c r="MHF25" s="5"/>
      <c r="MHL25" s="5"/>
      <c r="MHN25" s="5"/>
      <c r="MHV25" s="5"/>
      <c r="MHX25" s="5"/>
      <c r="MID25" s="5"/>
      <c r="MIF25" s="5"/>
      <c r="MIN25" s="5"/>
      <c r="MIP25" s="5"/>
      <c r="MIV25" s="5"/>
      <c r="MIX25" s="5"/>
      <c r="MJF25" s="5"/>
      <c r="MJH25" s="5"/>
      <c r="MJN25" s="5"/>
      <c r="MJP25" s="5"/>
      <c r="MJX25" s="5"/>
      <c r="MJZ25" s="5"/>
      <c r="MKF25" s="5"/>
      <c r="MKH25" s="5"/>
      <c r="MKP25" s="5"/>
      <c r="MKR25" s="5"/>
      <c r="MKX25" s="5"/>
      <c r="MKZ25" s="5"/>
      <c r="MLH25" s="5"/>
      <c r="MLJ25" s="5"/>
      <c r="MLP25" s="5"/>
      <c r="MLR25" s="5"/>
      <c r="MLZ25" s="5"/>
      <c r="MMB25" s="5"/>
      <c r="MMH25" s="5"/>
      <c r="MMJ25" s="5"/>
      <c r="MMR25" s="5"/>
      <c r="MMT25" s="5"/>
      <c r="MMZ25" s="5"/>
      <c r="MNB25" s="5"/>
      <c r="MNJ25" s="5"/>
      <c r="MNL25" s="5"/>
      <c r="MNR25" s="5"/>
      <c r="MNT25" s="5"/>
      <c r="MOB25" s="5"/>
      <c r="MOD25" s="5"/>
      <c r="MOJ25" s="5"/>
      <c r="MOL25" s="5"/>
      <c r="MOT25" s="5"/>
      <c r="MOV25" s="5"/>
      <c r="MPB25" s="5"/>
      <c r="MPD25" s="5"/>
      <c r="MPL25" s="5"/>
      <c r="MPN25" s="5"/>
      <c r="MPT25" s="5"/>
      <c r="MPV25" s="5"/>
      <c r="MQD25" s="5"/>
      <c r="MQF25" s="5"/>
      <c r="MQL25" s="5"/>
      <c r="MQN25" s="5"/>
      <c r="MQV25" s="5"/>
      <c r="MQX25" s="5"/>
      <c r="MRD25" s="5"/>
      <c r="MRF25" s="5"/>
      <c r="MRN25" s="5"/>
      <c r="MRP25" s="5"/>
      <c r="MRV25" s="5"/>
      <c r="MRX25" s="5"/>
      <c r="MSF25" s="5"/>
      <c r="MSH25" s="5"/>
      <c r="MSN25" s="5"/>
      <c r="MSP25" s="5"/>
      <c r="MSX25" s="5"/>
      <c r="MSZ25" s="5"/>
      <c r="MTF25" s="5"/>
      <c r="MTH25" s="5"/>
      <c r="MTP25" s="5"/>
      <c r="MTR25" s="5"/>
      <c r="MTX25" s="5"/>
      <c r="MTZ25" s="5"/>
      <c r="MUH25" s="5"/>
      <c r="MUJ25" s="5"/>
      <c r="MUP25" s="5"/>
      <c r="MUR25" s="5"/>
      <c r="MUZ25" s="5"/>
      <c r="MVB25" s="5"/>
      <c r="MVH25" s="5"/>
      <c r="MVJ25" s="5"/>
      <c r="MVR25" s="5"/>
      <c r="MVT25" s="5"/>
      <c r="MVZ25" s="5"/>
      <c r="MWB25" s="5"/>
      <c r="MWJ25" s="5"/>
      <c r="MWL25" s="5"/>
      <c r="MWR25" s="5"/>
      <c r="MWT25" s="5"/>
      <c r="MXB25" s="5"/>
      <c r="MXD25" s="5"/>
      <c r="MXJ25" s="5"/>
      <c r="MXL25" s="5"/>
      <c r="MXT25" s="5"/>
      <c r="MXV25" s="5"/>
      <c r="MYB25" s="5"/>
      <c r="MYD25" s="5"/>
      <c r="MYL25" s="5"/>
      <c r="MYN25" s="5"/>
      <c r="MYT25" s="5"/>
      <c r="MYV25" s="5"/>
      <c r="MZD25" s="5"/>
      <c r="MZF25" s="5"/>
      <c r="MZL25" s="5"/>
      <c r="MZN25" s="5"/>
      <c r="MZV25" s="5"/>
      <c r="MZX25" s="5"/>
      <c r="NAD25" s="5"/>
      <c r="NAF25" s="5"/>
      <c r="NAN25" s="5"/>
      <c r="NAP25" s="5"/>
      <c r="NAV25" s="5"/>
      <c r="NAX25" s="5"/>
      <c r="NBF25" s="5"/>
      <c r="NBH25" s="5"/>
      <c r="NBN25" s="5"/>
      <c r="NBP25" s="5"/>
      <c r="NBX25" s="5"/>
      <c r="NBZ25" s="5"/>
      <c r="NCF25" s="5"/>
      <c r="NCH25" s="5"/>
      <c r="NCP25" s="5"/>
      <c r="NCR25" s="5"/>
      <c r="NCX25" s="5"/>
      <c r="NCZ25" s="5"/>
      <c r="NDH25" s="5"/>
      <c r="NDJ25" s="5"/>
      <c r="NDP25" s="5"/>
      <c r="NDR25" s="5"/>
      <c r="NDZ25" s="5"/>
      <c r="NEB25" s="5"/>
      <c r="NEH25" s="5"/>
      <c r="NEJ25" s="5"/>
      <c r="NER25" s="5"/>
      <c r="NET25" s="5"/>
      <c r="NEZ25" s="5"/>
      <c r="NFB25" s="5"/>
      <c r="NFJ25" s="5"/>
      <c r="NFL25" s="5"/>
      <c r="NFR25" s="5"/>
      <c r="NFT25" s="5"/>
      <c r="NGB25" s="5"/>
      <c r="NGD25" s="5"/>
      <c r="NGJ25" s="5"/>
      <c r="NGL25" s="5"/>
      <c r="NGT25" s="5"/>
      <c r="NGV25" s="5"/>
      <c r="NHB25" s="5"/>
      <c r="NHD25" s="5"/>
      <c r="NHL25" s="5"/>
      <c r="NHN25" s="5"/>
      <c r="NHT25" s="5"/>
      <c r="NHV25" s="5"/>
      <c r="NID25" s="5"/>
      <c r="NIF25" s="5"/>
      <c r="NIL25" s="5"/>
      <c r="NIN25" s="5"/>
      <c r="NIV25" s="5"/>
      <c r="NIX25" s="5"/>
      <c r="NJD25" s="5"/>
      <c r="NJF25" s="5"/>
      <c r="NJN25" s="5"/>
      <c r="NJP25" s="5"/>
      <c r="NJV25" s="5"/>
      <c r="NJX25" s="5"/>
      <c r="NKF25" s="5"/>
      <c r="NKH25" s="5"/>
      <c r="NKN25" s="5"/>
      <c r="NKP25" s="5"/>
      <c r="NKX25" s="5"/>
      <c r="NKZ25" s="5"/>
      <c r="NLF25" s="5"/>
      <c r="NLH25" s="5"/>
      <c r="NLP25" s="5"/>
      <c r="NLR25" s="5"/>
      <c r="NLX25" s="5"/>
      <c r="NLZ25" s="5"/>
      <c r="NMH25" s="5"/>
      <c r="NMJ25" s="5"/>
      <c r="NMP25" s="5"/>
      <c r="NMR25" s="5"/>
      <c r="NMZ25" s="5"/>
      <c r="NNB25" s="5"/>
      <c r="NNH25" s="5"/>
      <c r="NNJ25" s="5"/>
      <c r="NNR25" s="5"/>
      <c r="NNT25" s="5"/>
      <c r="NNZ25" s="5"/>
      <c r="NOB25" s="5"/>
      <c r="NOJ25" s="5"/>
      <c r="NOL25" s="5"/>
      <c r="NOR25" s="5"/>
      <c r="NOT25" s="5"/>
      <c r="NPB25" s="5"/>
      <c r="NPD25" s="5"/>
      <c r="NPJ25" s="5"/>
      <c r="NPL25" s="5"/>
      <c r="NPT25" s="5"/>
      <c r="NPV25" s="5"/>
      <c r="NQB25" s="5"/>
      <c r="NQD25" s="5"/>
      <c r="NQL25" s="5"/>
      <c r="NQN25" s="5"/>
      <c r="NQT25" s="5"/>
      <c r="NQV25" s="5"/>
      <c r="NRD25" s="5"/>
      <c r="NRF25" s="5"/>
      <c r="NRL25" s="5"/>
      <c r="NRN25" s="5"/>
      <c r="NRV25" s="5"/>
      <c r="NRX25" s="5"/>
      <c r="NSD25" s="5"/>
      <c r="NSF25" s="5"/>
      <c r="NSN25" s="5"/>
      <c r="NSP25" s="5"/>
      <c r="NSV25" s="5"/>
      <c r="NSX25" s="5"/>
      <c r="NTF25" s="5"/>
      <c r="NTH25" s="5"/>
      <c r="NTN25" s="5"/>
      <c r="NTP25" s="5"/>
      <c r="NTX25" s="5"/>
      <c r="NTZ25" s="5"/>
      <c r="NUF25" s="5"/>
      <c r="NUH25" s="5"/>
      <c r="NUP25" s="5"/>
      <c r="NUR25" s="5"/>
      <c r="NUX25" s="5"/>
      <c r="NUZ25" s="5"/>
      <c r="NVH25" s="5"/>
      <c r="NVJ25" s="5"/>
      <c r="NVP25" s="5"/>
      <c r="NVR25" s="5"/>
      <c r="NVZ25" s="5"/>
      <c r="NWB25" s="5"/>
      <c r="NWH25" s="5"/>
      <c r="NWJ25" s="5"/>
      <c r="NWR25" s="5"/>
      <c r="NWT25" s="5"/>
      <c r="NWZ25" s="5"/>
      <c r="NXB25" s="5"/>
      <c r="NXJ25" s="5"/>
      <c r="NXL25" s="5"/>
      <c r="NXR25" s="5"/>
      <c r="NXT25" s="5"/>
      <c r="NYB25" s="5"/>
      <c r="NYD25" s="5"/>
      <c r="NYJ25" s="5"/>
      <c r="NYL25" s="5"/>
      <c r="NYT25" s="5"/>
      <c r="NYV25" s="5"/>
      <c r="NZB25" s="5"/>
      <c r="NZD25" s="5"/>
      <c r="NZL25" s="5"/>
      <c r="NZN25" s="5"/>
      <c r="NZT25" s="5"/>
      <c r="NZV25" s="5"/>
      <c r="OAD25" s="5"/>
      <c r="OAF25" s="5"/>
      <c r="OAL25" s="5"/>
      <c r="OAN25" s="5"/>
      <c r="OAV25" s="5"/>
      <c r="OAX25" s="5"/>
      <c r="OBD25" s="5"/>
      <c r="OBF25" s="5"/>
      <c r="OBN25" s="5"/>
      <c r="OBP25" s="5"/>
      <c r="OBV25" s="5"/>
      <c r="OBX25" s="5"/>
      <c r="OCF25" s="5"/>
      <c r="OCH25" s="5"/>
      <c r="OCN25" s="5"/>
      <c r="OCP25" s="5"/>
      <c r="OCX25" s="5"/>
      <c r="OCZ25" s="5"/>
      <c r="ODF25" s="5"/>
      <c r="ODH25" s="5"/>
      <c r="ODP25" s="5"/>
      <c r="ODR25" s="5"/>
      <c r="ODX25" s="5"/>
      <c r="ODZ25" s="5"/>
      <c r="OEH25" s="5"/>
      <c r="OEJ25" s="5"/>
      <c r="OEP25" s="5"/>
      <c r="OER25" s="5"/>
      <c r="OEZ25" s="5"/>
      <c r="OFB25" s="5"/>
      <c r="OFH25" s="5"/>
      <c r="OFJ25" s="5"/>
      <c r="OFR25" s="5"/>
      <c r="OFT25" s="5"/>
      <c r="OFZ25" s="5"/>
      <c r="OGB25" s="5"/>
      <c r="OGJ25" s="5"/>
      <c r="OGL25" s="5"/>
      <c r="OGR25" s="5"/>
      <c r="OGT25" s="5"/>
      <c r="OHB25" s="5"/>
      <c r="OHD25" s="5"/>
      <c r="OHJ25" s="5"/>
      <c r="OHL25" s="5"/>
      <c r="OHT25" s="5"/>
      <c r="OHV25" s="5"/>
      <c r="OIB25" s="5"/>
      <c r="OID25" s="5"/>
      <c r="OIL25" s="5"/>
      <c r="OIN25" s="5"/>
      <c r="OIT25" s="5"/>
      <c r="OIV25" s="5"/>
      <c r="OJD25" s="5"/>
      <c r="OJF25" s="5"/>
      <c r="OJL25" s="5"/>
      <c r="OJN25" s="5"/>
      <c r="OJV25" s="5"/>
      <c r="OJX25" s="5"/>
      <c r="OKD25" s="5"/>
      <c r="OKF25" s="5"/>
      <c r="OKN25" s="5"/>
      <c r="OKP25" s="5"/>
      <c r="OKV25" s="5"/>
      <c r="OKX25" s="5"/>
      <c r="OLF25" s="5"/>
      <c r="OLH25" s="5"/>
      <c r="OLN25" s="5"/>
      <c r="OLP25" s="5"/>
      <c r="OLX25" s="5"/>
      <c r="OLZ25" s="5"/>
      <c r="OMF25" s="5"/>
      <c r="OMH25" s="5"/>
      <c r="OMP25" s="5"/>
      <c r="OMR25" s="5"/>
      <c r="OMX25" s="5"/>
      <c r="OMZ25" s="5"/>
      <c r="ONH25" s="5"/>
      <c r="ONJ25" s="5"/>
      <c r="ONP25" s="5"/>
      <c r="ONR25" s="5"/>
      <c r="ONZ25" s="5"/>
      <c r="OOB25" s="5"/>
      <c r="OOH25" s="5"/>
      <c r="OOJ25" s="5"/>
      <c r="OOR25" s="5"/>
      <c r="OOT25" s="5"/>
      <c r="OOZ25" s="5"/>
      <c r="OPB25" s="5"/>
      <c r="OPJ25" s="5"/>
      <c r="OPL25" s="5"/>
      <c r="OPR25" s="5"/>
      <c r="OPT25" s="5"/>
      <c r="OQB25" s="5"/>
      <c r="OQD25" s="5"/>
      <c r="OQJ25" s="5"/>
      <c r="OQL25" s="5"/>
      <c r="OQT25" s="5"/>
      <c r="OQV25" s="5"/>
      <c r="ORB25" s="5"/>
      <c r="ORD25" s="5"/>
      <c r="ORL25" s="5"/>
      <c r="ORN25" s="5"/>
      <c r="ORT25" s="5"/>
      <c r="ORV25" s="5"/>
      <c r="OSD25" s="5"/>
      <c r="OSF25" s="5"/>
      <c r="OSL25" s="5"/>
      <c r="OSN25" s="5"/>
      <c r="OSV25" s="5"/>
      <c r="OSX25" s="5"/>
      <c r="OTD25" s="5"/>
      <c r="OTF25" s="5"/>
      <c r="OTN25" s="5"/>
      <c r="OTP25" s="5"/>
      <c r="OTV25" s="5"/>
      <c r="OTX25" s="5"/>
      <c r="OUF25" s="5"/>
      <c r="OUH25" s="5"/>
      <c r="OUN25" s="5"/>
      <c r="OUP25" s="5"/>
      <c r="OUX25" s="5"/>
      <c r="OUZ25" s="5"/>
      <c r="OVF25" s="5"/>
      <c r="OVH25" s="5"/>
      <c r="OVP25" s="5"/>
      <c r="OVR25" s="5"/>
      <c r="OVX25" s="5"/>
      <c r="OVZ25" s="5"/>
      <c r="OWH25" s="5"/>
      <c r="OWJ25" s="5"/>
      <c r="OWP25" s="5"/>
      <c r="OWR25" s="5"/>
      <c r="OWZ25" s="5"/>
      <c r="OXB25" s="5"/>
      <c r="OXH25" s="5"/>
      <c r="OXJ25" s="5"/>
      <c r="OXR25" s="5"/>
      <c r="OXT25" s="5"/>
      <c r="OXZ25" s="5"/>
      <c r="OYB25" s="5"/>
      <c r="OYJ25" s="5"/>
      <c r="OYL25" s="5"/>
      <c r="OYR25" s="5"/>
      <c r="OYT25" s="5"/>
      <c r="OZB25" s="5"/>
      <c r="OZD25" s="5"/>
      <c r="OZJ25" s="5"/>
      <c r="OZL25" s="5"/>
      <c r="OZT25" s="5"/>
      <c r="OZV25" s="5"/>
      <c r="PAB25" s="5"/>
      <c r="PAD25" s="5"/>
      <c r="PAL25" s="5"/>
      <c r="PAN25" s="5"/>
      <c r="PAT25" s="5"/>
      <c r="PAV25" s="5"/>
      <c r="PBD25" s="5"/>
      <c r="PBF25" s="5"/>
      <c r="PBL25" s="5"/>
      <c r="PBN25" s="5"/>
      <c r="PBV25" s="5"/>
      <c r="PBX25" s="5"/>
      <c r="PCD25" s="5"/>
      <c r="PCF25" s="5"/>
      <c r="PCN25" s="5"/>
      <c r="PCP25" s="5"/>
      <c r="PCV25" s="5"/>
      <c r="PCX25" s="5"/>
      <c r="PDF25" s="5"/>
      <c r="PDH25" s="5"/>
      <c r="PDN25" s="5"/>
      <c r="PDP25" s="5"/>
      <c r="PDX25" s="5"/>
      <c r="PDZ25" s="5"/>
      <c r="PEF25" s="5"/>
      <c r="PEH25" s="5"/>
      <c r="PEP25" s="5"/>
      <c r="PER25" s="5"/>
      <c r="PEX25" s="5"/>
      <c r="PEZ25" s="5"/>
      <c r="PFH25" s="5"/>
      <c r="PFJ25" s="5"/>
      <c r="PFP25" s="5"/>
      <c r="PFR25" s="5"/>
      <c r="PFZ25" s="5"/>
      <c r="PGB25" s="5"/>
      <c r="PGH25" s="5"/>
      <c r="PGJ25" s="5"/>
      <c r="PGR25" s="5"/>
      <c r="PGT25" s="5"/>
      <c r="PGZ25" s="5"/>
      <c r="PHB25" s="5"/>
      <c r="PHJ25" s="5"/>
      <c r="PHL25" s="5"/>
      <c r="PHR25" s="5"/>
      <c r="PHT25" s="5"/>
      <c r="PIB25" s="5"/>
      <c r="PID25" s="5"/>
      <c r="PIJ25" s="5"/>
      <c r="PIL25" s="5"/>
      <c r="PIT25" s="5"/>
      <c r="PIV25" s="5"/>
      <c r="PJB25" s="5"/>
      <c r="PJD25" s="5"/>
      <c r="PJL25" s="5"/>
      <c r="PJN25" s="5"/>
      <c r="PJT25" s="5"/>
      <c r="PJV25" s="5"/>
      <c r="PKD25" s="5"/>
      <c r="PKF25" s="5"/>
      <c r="PKL25" s="5"/>
      <c r="PKN25" s="5"/>
      <c r="PKV25" s="5"/>
      <c r="PKX25" s="5"/>
      <c r="PLD25" s="5"/>
      <c r="PLF25" s="5"/>
      <c r="PLN25" s="5"/>
      <c r="PLP25" s="5"/>
      <c r="PLV25" s="5"/>
      <c r="PLX25" s="5"/>
      <c r="PMF25" s="5"/>
      <c r="PMH25" s="5"/>
      <c r="PMN25" s="5"/>
      <c r="PMP25" s="5"/>
      <c r="PMX25" s="5"/>
      <c r="PMZ25" s="5"/>
      <c r="PNF25" s="5"/>
      <c r="PNH25" s="5"/>
      <c r="PNP25" s="5"/>
      <c r="PNR25" s="5"/>
      <c r="PNX25" s="5"/>
      <c r="PNZ25" s="5"/>
      <c r="POH25" s="5"/>
      <c r="POJ25" s="5"/>
      <c r="POP25" s="5"/>
      <c r="POR25" s="5"/>
      <c r="POZ25" s="5"/>
      <c r="PPB25" s="5"/>
      <c r="PPH25" s="5"/>
      <c r="PPJ25" s="5"/>
      <c r="PPR25" s="5"/>
      <c r="PPT25" s="5"/>
      <c r="PPZ25" s="5"/>
      <c r="PQB25" s="5"/>
      <c r="PQJ25" s="5"/>
      <c r="PQL25" s="5"/>
      <c r="PQR25" s="5"/>
      <c r="PQT25" s="5"/>
      <c r="PRB25" s="5"/>
      <c r="PRD25" s="5"/>
      <c r="PRJ25" s="5"/>
      <c r="PRL25" s="5"/>
      <c r="PRT25" s="5"/>
      <c r="PRV25" s="5"/>
      <c r="PSB25" s="5"/>
      <c r="PSD25" s="5"/>
      <c r="PSL25" s="5"/>
      <c r="PSN25" s="5"/>
      <c r="PST25" s="5"/>
      <c r="PSV25" s="5"/>
      <c r="PTD25" s="5"/>
      <c r="PTF25" s="5"/>
      <c r="PTL25" s="5"/>
      <c r="PTN25" s="5"/>
      <c r="PTV25" s="5"/>
      <c r="PTX25" s="5"/>
      <c r="PUD25" s="5"/>
      <c r="PUF25" s="5"/>
      <c r="PUN25" s="5"/>
      <c r="PUP25" s="5"/>
      <c r="PUV25" s="5"/>
      <c r="PUX25" s="5"/>
      <c r="PVF25" s="5"/>
      <c r="PVH25" s="5"/>
      <c r="PVN25" s="5"/>
      <c r="PVP25" s="5"/>
      <c r="PVX25" s="5"/>
      <c r="PVZ25" s="5"/>
      <c r="PWF25" s="5"/>
      <c r="PWH25" s="5"/>
      <c r="PWP25" s="5"/>
      <c r="PWR25" s="5"/>
      <c r="PWX25" s="5"/>
      <c r="PWZ25" s="5"/>
      <c r="PXH25" s="5"/>
      <c r="PXJ25" s="5"/>
      <c r="PXP25" s="5"/>
      <c r="PXR25" s="5"/>
      <c r="PXZ25" s="5"/>
      <c r="PYB25" s="5"/>
      <c r="PYH25" s="5"/>
      <c r="PYJ25" s="5"/>
      <c r="PYR25" s="5"/>
      <c r="PYT25" s="5"/>
      <c r="PYZ25" s="5"/>
      <c r="PZB25" s="5"/>
      <c r="PZJ25" s="5"/>
      <c r="PZL25" s="5"/>
      <c r="PZR25" s="5"/>
      <c r="PZT25" s="5"/>
      <c r="QAB25" s="5"/>
      <c r="QAD25" s="5"/>
      <c r="QAJ25" s="5"/>
      <c r="QAL25" s="5"/>
      <c r="QAT25" s="5"/>
      <c r="QAV25" s="5"/>
      <c r="QBB25" s="5"/>
      <c r="QBD25" s="5"/>
      <c r="QBL25" s="5"/>
      <c r="QBN25" s="5"/>
      <c r="QBT25" s="5"/>
      <c r="QBV25" s="5"/>
      <c r="QCD25" s="5"/>
      <c r="QCF25" s="5"/>
      <c r="QCL25" s="5"/>
      <c r="QCN25" s="5"/>
      <c r="QCV25" s="5"/>
      <c r="QCX25" s="5"/>
      <c r="QDD25" s="5"/>
      <c r="QDF25" s="5"/>
      <c r="QDN25" s="5"/>
      <c r="QDP25" s="5"/>
      <c r="QDV25" s="5"/>
      <c r="QDX25" s="5"/>
      <c r="QEF25" s="5"/>
      <c r="QEH25" s="5"/>
      <c r="QEN25" s="5"/>
      <c r="QEP25" s="5"/>
      <c r="QEX25" s="5"/>
      <c r="QEZ25" s="5"/>
      <c r="QFF25" s="5"/>
      <c r="QFH25" s="5"/>
      <c r="QFP25" s="5"/>
      <c r="QFR25" s="5"/>
      <c r="QFX25" s="5"/>
      <c r="QFZ25" s="5"/>
      <c r="QGH25" s="5"/>
      <c r="QGJ25" s="5"/>
      <c r="QGP25" s="5"/>
      <c r="QGR25" s="5"/>
      <c r="QGZ25" s="5"/>
      <c r="QHB25" s="5"/>
      <c r="QHH25" s="5"/>
      <c r="QHJ25" s="5"/>
      <c r="QHR25" s="5"/>
      <c r="QHT25" s="5"/>
      <c r="QHZ25" s="5"/>
      <c r="QIB25" s="5"/>
      <c r="QIJ25" s="5"/>
      <c r="QIL25" s="5"/>
      <c r="QIR25" s="5"/>
      <c r="QIT25" s="5"/>
      <c r="QJB25" s="5"/>
      <c r="QJD25" s="5"/>
      <c r="QJJ25" s="5"/>
      <c r="QJL25" s="5"/>
      <c r="QJT25" s="5"/>
      <c r="QJV25" s="5"/>
      <c r="QKB25" s="5"/>
      <c r="QKD25" s="5"/>
      <c r="QKL25" s="5"/>
      <c r="QKN25" s="5"/>
      <c r="QKT25" s="5"/>
      <c r="QKV25" s="5"/>
      <c r="QLD25" s="5"/>
      <c r="QLF25" s="5"/>
      <c r="QLL25" s="5"/>
      <c r="QLN25" s="5"/>
      <c r="QLV25" s="5"/>
      <c r="QLX25" s="5"/>
      <c r="QMD25" s="5"/>
      <c r="QMF25" s="5"/>
      <c r="QMN25" s="5"/>
      <c r="QMP25" s="5"/>
      <c r="QMV25" s="5"/>
      <c r="QMX25" s="5"/>
      <c r="QNF25" s="5"/>
      <c r="QNH25" s="5"/>
      <c r="QNN25" s="5"/>
      <c r="QNP25" s="5"/>
      <c r="QNX25" s="5"/>
      <c r="QNZ25" s="5"/>
      <c r="QOF25" s="5"/>
      <c r="QOH25" s="5"/>
      <c r="QOP25" s="5"/>
      <c r="QOR25" s="5"/>
      <c r="QOX25" s="5"/>
      <c r="QOZ25" s="5"/>
      <c r="QPH25" s="5"/>
      <c r="QPJ25" s="5"/>
      <c r="QPP25" s="5"/>
      <c r="QPR25" s="5"/>
      <c r="QPZ25" s="5"/>
      <c r="QQB25" s="5"/>
      <c r="QQH25" s="5"/>
      <c r="QQJ25" s="5"/>
      <c r="QQR25" s="5"/>
      <c r="QQT25" s="5"/>
      <c r="QQZ25" s="5"/>
      <c r="QRB25" s="5"/>
      <c r="QRJ25" s="5"/>
      <c r="QRL25" s="5"/>
      <c r="QRR25" s="5"/>
      <c r="QRT25" s="5"/>
      <c r="QSB25" s="5"/>
      <c r="QSD25" s="5"/>
      <c r="QSJ25" s="5"/>
      <c r="QSL25" s="5"/>
      <c r="QST25" s="5"/>
      <c r="QSV25" s="5"/>
      <c r="QTB25" s="5"/>
      <c r="QTD25" s="5"/>
      <c r="QTL25" s="5"/>
      <c r="QTN25" s="5"/>
      <c r="QTT25" s="5"/>
      <c r="QTV25" s="5"/>
      <c r="QUD25" s="5"/>
      <c r="QUF25" s="5"/>
      <c r="QUL25" s="5"/>
      <c r="QUN25" s="5"/>
      <c r="QUV25" s="5"/>
      <c r="QUX25" s="5"/>
      <c r="QVD25" s="5"/>
      <c r="QVF25" s="5"/>
      <c r="QVN25" s="5"/>
      <c r="QVP25" s="5"/>
      <c r="QVV25" s="5"/>
      <c r="QVX25" s="5"/>
      <c r="QWF25" s="5"/>
      <c r="QWH25" s="5"/>
      <c r="QWN25" s="5"/>
      <c r="QWP25" s="5"/>
      <c r="QWX25" s="5"/>
      <c r="QWZ25" s="5"/>
      <c r="QXF25" s="5"/>
      <c r="QXH25" s="5"/>
      <c r="QXP25" s="5"/>
      <c r="QXR25" s="5"/>
      <c r="QXX25" s="5"/>
      <c r="QXZ25" s="5"/>
      <c r="QYH25" s="5"/>
      <c r="QYJ25" s="5"/>
      <c r="QYP25" s="5"/>
      <c r="QYR25" s="5"/>
      <c r="QYZ25" s="5"/>
      <c r="QZB25" s="5"/>
      <c r="QZH25" s="5"/>
      <c r="QZJ25" s="5"/>
      <c r="QZR25" s="5"/>
      <c r="QZT25" s="5"/>
      <c r="QZZ25" s="5"/>
      <c r="RAB25" s="5"/>
      <c r="RAJ25" s="5"/>
      <c r="RAL25" s="5"/>
      <c r="RAR25" s="5"/>
      <c r="RAT25" s="5"/>
      <c r="RBB25" s="5"/>
      <c r="RBD25" s="5"/>
      <c r="RBJ25" s="5"/>
      <c r="RBL25" s="5"/>
      <c r="RBT25" s="5"/>
      <c r="RBV25" s="5"/>
      <c r="RCB25" s="5"/>
      <c r="RCD25" s="5"/>
      <c r="RCL25" s="5"/>
      <c r="RCN25" s="5"/>
      <c r="RCT25" s="5"/>
      <c r="RCV25" s="5"/>
      <c r="RDD25" s="5"/>
      <c r="RDF25" s="5"/>
      <c r="RDL25" s="5"/>
      <c r="RDN25" s="5"/>
      <c r="RDV25" s="5"/>
      <c r="RDX25" s="5"/>
      <c r="RED25" s="5"/>
      <c r="REF25" s="5"/>
      <c r="REN25" s="5"/>
      <c r="REP25" s="5"/>
      <c r="REV25" s="5"/>
      <c r="REX25" s="5"/>
      <c r="RFF25" s="5"/>
      <c r="RFH25" s="5"/>
      <c r="RFN25" s="5"/>
      <c r="RFP25" s="5"/>
      <c r="RFX25" s="5"/>
      <c r="RFZ25" s="5"/>
      <c r="RGF25" s="5"/>
      <c r="RGH25" s="5"/>
      <c r="RGP25" s="5"/>
      <c r="RGR25" s="5"/>
      <c r="RGX25" s="5"/>
      <c r="RGZ25" s="5"/>
      <c r="RHH25" s="5"/>
      <c r="RHJ25" s="5"/>
      <c r="RHP25" s="5"/>
      <c r="RHR25" s="5"/>
      <c r="RHZ25" s="5"/>
      <c r="RIB25" s="5"/>
      <c r="RIH25" s="5"/>
      <c r="RIJ25" s="5"/>
      <c r="RIR25" s="5"/>
      <c r="RIT25" s="5"/>
      <c r="RIZ25" s="5"/>
      <c r="RJB25" s="5"/>
      <c r="RJJ25" s="5"/>
      <c r="RJL25" s="5"/>
      <c r="RJR25" s="5"/>
      <c r="RJT25" s="5"/>
      <c r="RKB25" s="5"/>
      <c r="RKD25" s="5"/>
      <c r="RKJ25" s="5"/>
      <c r="RKL25" s="5"/>
      <c r="RKT25" s="5"/>
      <c r="RKV25" s="5"/>
      <c r="RLB25" s="5"/>
      <c r="RLD25" s="5"/>
      <c r="RLL25" s="5"/>
      <c r="RLN25" s="5"/>
      <c r="RLT25" s="5"/>
      <c r="RLV25" s="5"/>
      <c r="RMD25" s="5"/>
      <c r="RMF25" s="5"/>
      <c r="RML25" s="5"/>
      <c r="RMN25" s="5"/>
      <c r="RMV25" s="5"/>
      <c r="RMX25" s="5"/>
      <c r="RND25" s="5"/>
      <c r="RNF25" s="5"/>
      <c r="RNN25" s="5"/>
      <c r="RNP25" s="5"/>
      <c r="RNV25" s="5"/>
      <c r="RNX25" s="5"/>
      <c r="ROF25" s="5"/>
      <c r="ROH25" s="5"/>
      <c r="RON25" s="5"/>
      <c r="ROP25" s="5"/>
      <c r="ROX25" s="5"/>
      <c r="ROZ25" s="5"/>
      <c r="RPF25" s="5"/>
      <c r="RPH25" s="5"/>
      <c r="RPP25" s="5"/>
      <c r="RPR25" s="5"/>
      <c r="RPX25" s="5"/>
      <c r="RPZ25" s="5"/>
      <c r="RQH25" s="5"/>
      <c r="RQJ25" s="5"/>
      <c r="RQP25" s="5"/>
      <c r="RQR25" s="5"/>
      <c r="RQZ25" s="5"/>
      <c r="RRB25" s="5"/>
      <c r="RRH25" s="5"/>
      <c r="RRJ25" s="5"/>
      <c r="RRR25" s="5"/>
      <c r="RRT25" s="5"/>
      <c r="RRZ25" s="5"/>
      <c r="RSB25" s="5"/>
      <c r="RSJ25" s="5"/>
      <c r="RSL25" s="5"/>
      <c r="RSR25" s="5"/>
      <c r="RST25" s="5"/>
      <c r="RTB25" s="5"/>
      <c r="RTD25" s="5"/>
      <c r="RTJ25" s="5"/>
      <c r="RTL25" s="5"/>
      <c r="RTT25" s="5"/>
      <c r="RTV25" s="5"/>
      <c r="RUB25" s="5"/>
      <c r="RUD25" s="5"/>
      <c r="RUL25" s="5"/>
      <c r="RUN25" s="5"/>
      <c r="RUT25" s="5"/>
      <c r="RUV25" s="5"/>
      <c r="RVD25" s="5"/>
      <c r="RVF25" s="5"/>
      <c r="RVL25" s="5"/>
      <c r="RVN25" s="5"/>
      <c r="RVV25" s="5"/>
      <c r="RVX25" s="5"/>
      <c r="RWD25" s="5"/>
      <c r="RWF25" s="5"/>
      <c r="RWN25" s="5"/>
      <c r="RWP25" s="5"/>
      <c r="RWV25" s="5"/>
      <c r="RWX25" s="5"/>
      <c r="RXF25" s="5"/>
      <c r="RXH25" s="5"/>
      <c r="RXN25" s="5"/>
      <c r="RXP25" s="5"/>
      <c r="RXX25" s="5"/>
      <c r="RXZ25" s="5"/>
      <c r="RYF25" s="5"/>
      <c r="RYH25" s="5"/>
      <c r="RYP25" s="5"/>
      <c r="RYR25" s="5"/>
      <c r="RYX25" s="5"/>
      <c r="RYZ25" s="5"/>
      <c r="RZH25" s="5"/>
      <c r="RZJ25" s="5"/>
      <c r="RZP25" s="5"/>
      <c r="RZR25" s="5"/>
      <c r="RZZ25" s="5"/>
      <c r="SAB25" s="5"/>
      <c r="SAH25" s="5"/>
      <c r="SAJ25" s="5"/>
      <c r="SAR25" s="5"/>
      <c r="SAT25" s="5"/>
      <c r="SAZ25" s="5"/>
      <c r="SBB25" s="5"/>
      <c r="SBJ25" s="5"/>
      <c r="SBL25" s="5"/>
      <c r="SBR25" s="5"/>
      <c r="SBT25" s="5"/>
      <c r="SCB25" s="5"/>
      <c r="SCD25" s="5"/>
      <c r="SCJ25" s="5"/>
      <c r="SCL25" s="5"/>
      <c r="SCT25" s="5"/>
      <c r="SCV25" s="5"/>
      <c r="SDB25" s="5"/>
      <c r="SDD25" s="5"/>
      <c r="SDL25" s="5"/>
      <c r="SDN25" s="5"/>
      <c r="SDT25" s="5"/>
      <c r="SDV25" s="5"/>
      <c r="SED25" s="5"/>
      <c r="SEF25" s="5"/>
      <c r="SEL25" s="5"/>
      <c r="SEN25" s="5"/>
      <c r="SEV25" s="5"/>
      <c r="SEX25" s="5"/>
      <c r="SFD25" s="5"/>
      <c r="SFF25" s="5"/>
      <c r="SFN25" s="5"/>
      <c r="SFP25" s="5"/>
      <c r="SFV25" s="5"/>
      <c r="SFX25" s="5"/>
      <c r="SGF25" s="5"/>
      <c r="SGH25" s="5"/>
      <c r="SGN25" s="5"/>
      <c r="SGP25" s="5"/>
      <c r="SGX25" s="5"/>
      <c r="SGZ25" s="5"/>
      <c r="SHF25" s="5"/>
      <c r="SHH25" s="5"/>
      <c r="SHP25" s="5"/>
      <c r="SHR25" s="5"/>
      <c r="SHX25" s="5"/>
      <c r="SHZ25" s="5"/>
      <c r="SIH25" s="5"/>
      <c r="SIJ25" s="5"/>
      <c r="SIP25" s="5"/>
      <c r="SIR25" s="5"/>
      <c r="SIZ25" s="5"/>
      <c r="SJB25" s="5"/>
      <c r="SJH25" s="5"/>
      <c r="SJJ25" s="5"/>
      <c r="SJR25" s="5"/>
      <c r="SJT25" s="5"/>
      <c r="SJZ25" s="5"/>
      <c r="SKB25" s="5"/>
      <c r="SKJ25" s="5"/>
      <c r="SKL25" s="5"/>
      <c r="SKR25" s="5"/>
      <c r="SKT25" s="5"/>
      <c r="SLB25" s="5"/>
      <c r="SLD25" s="5"/>
      <c r="SLJ25" s="5"/>
      <c r="SLL25" s="5"/>
      <c r="SLT25" s="5"/>
      <c r="SLV25" s="5"/>
      <c r="SMB25" s="5"/>
      <c r="SMD25" s="5"/>
      <c r="SML25" s="5"/>
      <c r="SMN25" s="5"/>
      <c r="SMT25" s="5"/>
      <c r="SMV25" s="5"/>
      <c r="SND25" s="5"/>
      <c r="SNF25" s="5"/>
      <c r="SNL25" s="5"/>
      <c r="SNN25" s="5"/>
      <c r="SNV25" s="5"/>
      <c r="SNX25" s="5"/>
      <c r="SOD25" s="5"/>
      <c r="SOF25" s="5"/>
      <c r="SON25" s="5"/>
      <c r="SOP25" s="5"/>
      <c r="SOV25" s="5"/>
      <c r="SOX25" s="5"/>
      <c r="SPF25" s="5"/>
      <c r="SPH25" s="5"/>
      <c r="SPN25" s="5"/>
      <c r="SPP25" s="5"/>
      <c r="SPX25" s="5"/>
      <c r="SPZ25" s="5"/>
      <c r="SQF25" s="5"/>
      <c r="SQH25" s="5"/>
      <c r="SQP25" s="5"/>
      <c r="SQR25" s="5"/>
      <c r="SQX25" s="5"/>
      <c r="SQZ25" s="5"/>
      <c r="SRH25" s="5"/>
      <c r="SRJ25" s="5"/>
      <c r="SRP25" s="5"/>
      <c r="SRR25" s="5"/>
      <c r="SRZ25" s="5"/>
      <c r="SSB25" s="5"/>
      <c r="SSH25" s="5"/>
      <c r="SSJ25" s="5"/>
      <c r="SSR25" s="5"/>
      <c r="SST25" s="5"/>
      <c r="SSZ25" s="5"/>
      <c r="STB25" s="5"/>
      <c r="STJ25" s="5"/>
      <c r="STL25" s="5"/>
      <c r="STR25" s="5"/>
      <c r="STT25" s="5"/>
      <c r="SUB25" s="5"/>
      <c r="SUD25" s="5"/>
      <c r="SUJ25" s="5"/>
      <c r="SUL25" s="5"/>
      <c r="SUT25" s="5"/>
      <c r="SUV25" s="5"/>
      <c r="SVB25" s="5"/>
      <c r="SVD25" s="5"/>
      <c r="SVL25" s="5"/>
      <c r="SVN25" s="5"/>
      <c r="SVT25" s="5"/>
      <c r="SVV25" s="5"/>
      <c r="SWD25" s="5"/>
      <c r="SWF25" s="5"/>
      <c r="SWL25" s="5"/>
      <c r="SWN25" s="5"/>
      <c r="SWV25" s="5"/>
      <c r="SWX25" s="5"/>
      <c r="SXD25" s="5"/>
      <c r="SXF25" s="5"/>
      <c r="SXN25" s="5"/>
      <c r="SXP25" s="5"/>
      <c r="SXV25" s="5"/>
      <c r="SXX25" s="5"/>
      <c r="SYF25" s="5"/>
      <c r="SYH25" s="5"/>
      <c r="SYN25" s="5"/>
      <c r="SYP25" s="5"/>
      <c r="SYX25" s="5"/>
      <c r="SYZ25" s="5"/>
      <c r="SZF25" s="5"/>
      <c r="SZH25" s="5"/>
      <c r="SZP25" s="5"/>
      <c r="SZR25" s="5"/>
      <c r="SZX25" s="5"/>
      <c r="SZZ25" s="5"/>
      <c r="TAH25" s="5"/>
      <c r="TAJ25" s="5"/>
      <c r="TAP25" s="5"/>
      <c r="TAR25" s="5"/>
      <c r="TAZ25" s="5"/>
      <c r="TBB25" s="5"/>
      <c r="TBH25" s="5"/>
      <c r="TBJ25" s="5"/>
      <c r="TBR25" s="5"/>
      <c r="TBT25" s="5"/>
      <c r="TBZ25" s="5"/>
      <c r="TCB25" s="5"/>
      <c r="TCJ25" s="5"/>
      <c r="TCL25" s="5"/>
      <c r="TCR25" s="5"/>
      <c r="TCT25" s="5"/>
      <c r="TDB25" s="5"/>
      <c r="TDD25" s="5"/>
      <c r="TDJ25" s="5"/>
      <c r="TDL25" s="5"/>
      <c r="TDT25" s="5"/>
      <c r="TDV25" s="5"/>
      <c r="TEB25" s="5"/>
      <c r="TED25" s="5"/>
      <c r="TEL25" s="5"/>
      <c r="TEN25" s="5"/>
      <c r="TET25" s="5"/>
      <c r="TEV25" s="5"/>
      <c r="TFD25" s="5"/>
      <c r="TFF25" s="5"/>
      <c r="TFL25" s="5"/>
      <c r="TFN25" s="5"/>
      <c r="TFV25" s="5"/>
      <c r="TFX25" s="5"/>
      <c r="TGD25" s="5"/>
      <c r="TGF25" s="5"/>
      <c r="TGN25" s="5"/>
      <c r="TGP25" s="5"/>
      <c r="TGV25" s="5"/>
      <c r="TGX25" s="5"/>
      <c r="THF25" s="5"/>
      <c r="THH25" s="5"/>
      <c r="THN25" s="5"/>
      <c r="THP25" s="5"/>
      <c r="THX25" s="5"/>
      <c r="THZ25" s="5"/>
      <c r="TIF25" s="5"/>
      <c r="TIH25" s="5"/>
      <c r="TIP25" s="5"/>
      <c r="TIR25" s="5"/>
      <c r="TIX25" s="5"/>
      <c r="TIZ25" s="5"/>
      <c r="TJH25" s="5"/>
      <c r="TJJ25" s="5"/>
      <c r="TJP25" s="5"/>
      <c r="TJR25" s="5"/>
      <c r="TJZ25" s="5"/>
      <c r="TKB25" s="5"/>
      <c r="TKH25" s="5"/>
      <c r="TKJ25" s="5"/>
      <c r="TKR25" s="5"/>
      <c r="TKT25" s="5"/>
      <c r="TKZ25" s="5"/>
      <c r="TLB25" s="5"/>
      <c r="TLJ25" s="5"/>
      <c r="TLL25" s="5"/>
      <c r="TLR25" s="5"/>
      <c r="TLT25" s="5"/>
      <c r="TMB25" s="5"/>
      <c r="TMD25" s="5"/>
      <c r="TMJ25" s="5"/>
      <c r="TML25" s="5"/>
      <c r="TMT25" s="5"/>
      <c r="TMV25" s="5"/>
      <c r="TNB25" s="5"/>
      <c r="TND25" s="5"/>
      <c r="TNL25" s="5"/>
      <c r="TNN25" s="5"/>
      <c r="TNT25" s="5"/>
      <c r="TNV25" s="5"/>
      <c r="TOD25" s="5"/>
      <c r="TOF25" s="5"/>
      <c r="TOL25" s="5"/>
      <c r="TON25" s="5"/>
      <c r="TOV25" s="5"/>
      <c r="TOX25" s="5"/>
      <c r="TPD25" s="5"/>
      <c r="TPF25" s="5"/>
      <c r="TPN25" s="5"/>
      <c r="TPP25" s="5"/>
      <c r="TPV25" s="5"/>
      <c r="TPX25" s="5"/>
      <c r="TQF25" s="5"/>
      <c r="TQH25" s="5"/>
      <c r="TQN25" s="5"/>
      <c r="TQP25" s="5"/>
      <c r="TQX25" s="5"/>
      <c r="TQZ25" s="5"/>
      <c r="TRF25" s="5"/>
      <c r="TRH25" s="5"/>
      <c r="TRP25" s="5"/>
      <c r="TRR25" s="5"/>
      <c r="TRX25" s="5"/>
      <c r="TRZ25" s="5"/>
      <c r="TSH25" s="5"/>
      <c r="TSJ25" s="5"/>
      <c r="TSP25" s="5"/>
      <c r="TSR25" s="5"/>
      <c r="TSZ25" s="5"/>
      <c r="TTB25" s="5"/>
      <c r="TTH25" s="5"/>
      <c r="TTJ25" s="5"/>
      <c r="TTR25" s="5"/>
      <c r="TTT25" s="5"/>
      <c r="TTZ25" s="5"/>
      <c r="TUB25" s="5"/>
      <c r="TUJ25" s="5"/>
      <c r="TUL25" s="5"/>
      <c r="TUR25" s="5"/>
      <c r="TUT25" s="5"/>
      <c r="TVB25" s="5"/>
      <c r="TVD25" s="5"/>
      <c r="TVJ25" s="5"/>
      <c r="TVL25" s="5"/>
      <c r="TVT25" s="5"/>
      <c r="TVV25" s="5"/>
      <c r="TWB25" s="5"/>
      <c r="TWD25" s="5"/>
      <c r="TWL25" s="5"/>
      <c r="TWN25" s="5"/>
      <c r="TWT25" s="5"/>
      <c r="TWV25" s="5"/>
      <c r="TXD25" s="5"/>
      <c r="TXF25" s="5"/>
      <c r="TXL25" s="5"/>
      <c r="TXN25" s="5"/>
      <c r="TXV25" s="5"/>
      <c r="TXX25" s="5"/>
      <c r="TYD25" s="5"/>
      <c r="TYF25" s="5"/>
      <c r="TYN25" s="5"/>
      <c r="TYP25" s="5"/>
      <c r="TYV25" s="5"/>
      <c r="TYX25" s="5"/>
      <c r="TZF25" s="5"/>
      <c r="TZH25" s="5"/>
      <c r="TZN25" s="5"/>
      <c r="TZP25" s="5"/>
      <c r="TZX25" s="5"/>
      <c r="TZZ25" s="5"/>
      <c r="UAF25" s="5"/>
      <c r="UAH25" s="5"/>
      <c r="UAP25" s="5"/>
      <c r="UAR25" s="5"/>
      <c r="UAX25" s="5"/>
      <c r="UAZ25" s="5"/>
      <c r="UBH25" s="5"/>
      <c r="UBJ25" s="5"/>
      <c r="UBP25" s="5"/>
      <c r="UBR25" s="5"/>
      <c r="UBZ25" s="5"/>
      <c r="UCB25" s="5"/>
      <c r="UCH25" s="5"/>
      <c r="UCJ25" s="5"/>
      <c r="UCR25" s="5"/>
      <c r="UCT25" s="5"/>
      <c r="UCZ25" s="5"/>
      <c r="UDB25" s="5"/>
      <c r="UDJ25" s="5"/>
      <c r="UDL25" s="5"/>
      <c r="UDR25" s="5"/>
      <c r="UDT25" s="5"/>
      <c r="UEB25" s="5"/>
      <c r="UED25" s="5"/>
      <c r="UEJ25" s="5"/>
      <c r="UEL25" s="5"/>
      <c r="UET25" s="5"/>
      <c r="UEV25" s="5"/>
      <c r="UFB25" s="5"/>
      <c r="UFD25" s="5"/>
      <c r="UFL25" s="5"/>
      <c r="UFN25" s="5"/>
      <c r="UFT25" s="5"/>
      <c r="UFV25" s="5"/>
      <c r="UGD25" s="5"/>
      <c r="UGF25" s="5"/>
      <c r="UGL25" s="5"/>
      <c r="UGN25" s="5"/>
      <c r="UGV25" s="5"/>
      <c r="UGX25" s="5"/>
      <c r="UHD25" s="5"/>
      <c r="UHF25" s="5"/>
      <c r="UHN25" s="5"/>
      <c r="UHP25" s="5"/>
      <c r="UHV25" s="5"/>
      <c r="UHX25" s="5"/>
      <c r="UIF25" s="5"/>
      <c r="UIH25" s="5"/>
      <c r="UIN25" s="5"/>
      <c r="UIP25" s="5"/>
      <c r="UIX25" s="5"/>
      <c r="UIZ25" s="5"/>
      <c r="UJF25" s="5"/>
      <c r="UJH25" s="5"/>
      <c r="UJP25" s="5"/>
      <c r="UJR25" s="5"/>
      <c r="UJX25" s="5"/>
      <c r="UJZ25" s="5"/>
      <c r="UKH25" s="5"/>
      <c r="UKJ25" s="5"/>
      <c r="UKP25" s="5"/>
      <c r="UKR25" s="5"/>
      <c r="UKZ25" s="5"/>
      <c r="ULB25" s="5"/>
      <c r="ULH25" s="5"/>
      <c r="ULJ25" s="5"/>
      <c r="ULR25" s="5"/>
      <c r="ULT25" s="5"/>
      <c r="ULZ25" s="5"/>
      <c r="UMB25" s="5"/>
      <c r="UMJ25" s="5"/>
      <c r="UML25" s="5"/>
      <c r="UMR25" s="5"/>
      <c r="UMT25" s="5"/>
      <c r="UNB25" s="5"/>
      <c r="UND25" s="5"/>
      <c r="UNJ25" s="5"/>
      <c r="UNL25" s="5"/>
      <c r="UNT25" s="5"/>
      <c r="UNV25" s="5"/>
      <c r="UOB25" s="5"/>
      <c r="UOD25" s="5"/>
      <c r="UOL25" s="5"/>
      <c r="UON25" s="5"/>
      <c r="UOT25" s="5"/>
      <c r="UOV25" s="5"/>
      <c r="UPD25" s="5"/>
      <c r="UPF25" s="5"/>
      <c r="UPL25" s="5"/>
      <c r="UPN25" s="5"/>
      <c r="UPV25" s="5"/>
      <c r="UPX25" s="5"/>
      <c r="UQD25" s="5"/>
      <c r="UQF25" s="5"/>
      <c r="UQN25" s="5"/>
      <c r="UQP25" s="5"/>
      <c r="UQV25" s="5"/>
      <c r="UQX25" s="5"/>
      <c r="URF25" s="5"/>
      <c r="URH25" s="5"/>
      <c r="URN25" s="5"/>
      <c r="URP25" s="5"/>
      <c r="URX25" s="5"/>
      <c r="URZ25" s="5"/>
      <c r="USF25" s="5"/>
      <c r="USH25" s="5"/>
      <c r="USP25" s="5"/>
      <c r="USR25" s="5"/>
      <c r="USX25" s="5"/>
      <c r="USZ25" s="5"/>
      <c r="UTH25" s="5"/>
      <c r="UTJ25" s="5"/>
      <c r="UTP25" s="5"/>
      <c r="UTR25" s="5"/>
      <c r="UTZ25" s="5"/>
      <c r="UUB25" s="5"/>
      <c r="UUH25" s="5"/>
      <c r="UUJ25" s="5"/>
      <c r="UUR25" s="5"/>
      <c r="UUT25" s="5"/>
      <c r="UUZ25" s="5"/>
      <c r="UVB25" s="5"/>
      <c r="UVJ25" s="5"/>
      <c r="UVL25" s="5"/>
      <c r="UVR25" s="5"/>
      <c r="UVT25" s="5"/>
      <c r="UWB25" s="5"/>
      <c r="UWD25" s="5"/>
      <c r="UWJ25" s="5"/>
      <c r="UWL25" s="5"/>
      <c r="UWT25" s="5"/>
      <c r="UWV25" s="5"/>
      <c r="UXB25" s="5"/>
      <c r="UXD25" s="5"/>
      <c r="UXL25" s="5"/>
      <c r="UXN25" s="5"/>
      <c r="UXT25" s="5"/>
      <c r="UXV25" s="5"/>
      <c r="UYD25" s="5"/>
      <c r="UYF25" s="5"/>
      <c r="UYL25" s="5"/>
      <c r="UYN25" s="5"/>
      <c r="UYV25" s="5"/>
      <c r="UYX25" s="5"/>
      <c r="UZD25" s="5"/>
      <c r="UZF25" s="5"/>
      <c r="UZN25" s="5"/>
      <c r="UZP25" s="5"/>
      <c r="UZV25" s="5"/>
      <c r="UZX25" s="5"/>
      <c r="VAF25" s="5"/>
      <c r="VAH25" s="5"/>
      <c r="VAN25" s="5"/>
      <c r="VAP25" s="5"/>
      <c r="VAX25" s="5"/>
      <c r="VAZ25" s="5"/>
      <c r="VBF25" s="5"/>
      <c r="VBH25" s="5"/>
      <c r="VBP25" s="5"/>
      <c r="VBR25" s="5"/>
      <c r="VBX25" s="5"/>
      <c r="VBZ25" s="5"/>
      <c r="VCH25" s="5"/>
      <c r="VCJ25" s="5"/>
      <c r="VCP25" s="5"/>
      <c r="VCR25" s="5"/>
      <c r="VCZ25" s="5"/>
      <c r="VDB25" s="5"/>
      <c r="VDH25" s="5"/>
      <c r="VDJ25" s="5"/>
      <c r="VDR25" s="5"/>
      <c r="VDT25" s="5"/>
      <c r="VDZ25" s="5"/>
      <c r="VEB25" s="5"/>
      <c r="VEJ25" s="5"/>
      <c r="VEL25" s="5"/>
      <c r="VER25" s="5"/>
      <c r="VET25" s="5"/>
      <c r="VFB25" s="5"/>
      <c r="VFD25" s="5"/>
      <c r="VFJ25" s="5"/>
      <c r="VFL25" s="5"/>
      <c r="VFT25" s="5"/>
      <c r="VFV25" s="5"/>
      <c r="VGB25" s="5"/>
      <c r="VGD25" s="5"/>
      <c r="VGL25" s="5"/>
      <c r="VGN25" s="5"/>
      <c r="VGT25" s="5"/>
      <c r="VGV25" s="5"/>
      <c r="VHD25" s="5"/>
      <c r="VHF25" s="5"/>
      <c r="VHL25" s="5"/>
      <c r="VHN25" s="5"/>
      <c r="VHV25" s="5"/>
      <c r="VHX25" s="5"/>
      <c r="VID25" s="5"/>
      <c r="VIF25" s="5"/>
      <c r="VIN25" s="5"/>
      <c r="VIP25" s="5"/>
      <c r="VIV25" s="5"/>
      <c r="VIX25" s="5"/>
      <c r="VJF25" s="5"/>
      <c r="VJH25" s="5"/>
      <c r="VJN25" s="5"/>
      <c r="VJP25" s="5"/>
      <c r="VJX25" s="5"/>
      <c r="VJZ25" s="5"/>
      <c r="VKF25" s="5"/>
      <c r="VKH25" s="5"/>
      <c r="VKP25" s="5"/>
      <c r="VKR25" s="5"/>
      <c r="VKX25" s="5"/>
      <c r="VKZ25" s="5"/>
      <c r="VLH25" s="5"/>
      <c r="VLJ25" s="5"/>
      <c r="VLP25" s="5"/>
      <c r="VLR25" s="5"/>
      <c r="VLZ25" s="5"/>
      <c r="VMB25" s="5"/>
      <c r="VMH25" s="5"/>
      <c r="VMJ25" s="5"/>
      <c r="VMR25" s="5"/>
      <c r="VMT25" s="5"/>
      <c r="VMZ25" s="5"/>
      <c r="VNB25" s="5"/>
      <c r="VNJ25" s="5"/>
      <c r="VNL25" s="5"/>
      <c r="VNR25" s="5"/>
      <c r="VNT25" s="5"/>
      <c r="VOB25" s="5"/>
      <c r="VOD25" s="5"/>
      <c r="VOJ25" s="5"/>
      <c r="VOL25" s="5"/>
      <c r="VOT25" s="5"/>
      <c r="VOV25" s="5"/>
      <c r="VPB25" s="5"/>
      <c r="VPD25" s="5"/>
      <c r="VPL25" s="5"/>
      <c r="VPN25" s="5"/>
      <c r="VPT25" s="5"/>
      <c r="VPV25" s="5"/>
      <c r="VQD25" s="5"/>
      <c r="VQF25" s="5"/>
      <c r="VQL25" s="5"/>
      <c r="VQN25" s="5"/>
      <c r="VQV25" s="5"/>
      <c r="VQX25" s="5"/>
      <c r="VRD25" s="5"/>
      <c r="VRF25" s="5"/>
      <c r="VRN25" s="5"/>
      <c r="VRP25" s="5"/>
      <c r="VRV25" s="5"/>
      <c r="VRX25" s="5"/>
      <c r="VSF25" s="5"/>
      <c r="VSH25" s="5"/>
      <c r="VSN25" s="5"/>
      <c r="VSP25" s="5"/>
      <c r="VSX25" s="5"/>
      <c r="VSZ25" s="5"/>
      <c r="VTF25" s="5"/>
      <c r="VTH25" s="5"/>
      <c r="VTP25" s="5"/>
      <c r="VTR25" s="5"/>
      <c r="VTX25" s="5"/>
      <c r="VTZ25" s="5"/>
      <c r="VUH25" s="5"/>
      <c r="VUJ25" s="5"/>
      <c r="VUP25" s="5"/>
      <c r="VUR25" s="5"/>
      <c r="VUZ25" s="5"/>
      <c r="VVB25" s="5"/>
      <c r="VVH25" s="5"/>
      <c r="VVJ25" s="5"/>
      <c r="VVR25" s="5"/>
      <c r="VVT25" s="5"/>
      <c r="VVZ25" s="5"/>
      <c r="VWB25" s="5"/>
      <c r="VWJ25" s="5"/>
      <c r="VWL25" s="5"/>
      <c r="VWR25" s="5"/>
      <c r="VWT25" s="5"/>
      <c r="VXB25" s="5"/>
      <c r="VXD25" s="5"/>
      <c r="VXJ25" s="5"/>
      <c r="VXL25" s="5"/>
      <c r="VXT25" s="5"/>
      <c r="VXV25" s="5"/>
      <c r="VYB25" s="5"/>
      <c r="VYD25" s="5"/>
      <c r="VYL25" s="5"/>
      <c r="VYN25" s="5"/>
      <c r="VYT25" s="5"/>
      <c r="VYV25" s="5"/>
      <c r="VZD25" s="5"/>
      <c r="VZF25" s="5"/>
      <c r="VZL25" s="5"/>
      <c r="VZN25" s="5"/>
      <c r="VZV25" s="5"/>
      <c r="VZX25" s="5"/>
      <c r="WAD25" s="5"/>
      <c r="WAF25" s="5"/>
      <c r="WAN25" s="5"/>
      <c r="WAP25" s="5"/>
      <c r="WAV25" s="5"/>
      <c r="WAX25" s="5"/>
      <c r="WBF25" s="5"/>
      <c r="WBH25" s="5"/>
      <c r="WBN25" s="5"/>
      <c r="WBP25" s="5"/>
      <c r="WBX25" s="5"/>
      <c r="WBZ25" s="5"/>
      <c r="WCF25" s="5"/>
      <c r="WCH25" s="5"/>
      <c r="WCP25" s="5"/>
      <c r="WCR25" s="5"/>
      <c r="WCX25" s="5"/>
      <c r="WCZ25" s="5"/>
      <c r="WDH25" s="5"/>
      <c r="WDJ25" s="5"/>
      <c r="WDP25" s="5"/>
      <c r="WDR25" s="5"/>
      <c r="WDZ25" s="5"/>
      <c r="WEB25" s="5"/>
      <c r="WEH25" s="5"/>
      <c r="WEJ25" s="5"/>
      <c r="WER25" s="5"/>
      <c r="WET25" s="5"/>
      <c r="WEZ25" s="5"/>
      <c r="WFB25" s="5"/>
      <c r="WFJ25" s="5"/>
      <c r="WFL25" s="5"/>
      <c r="WFR25" s="5"/>
      <c r="WFT25" s="5"/>
      <c r="WGB25" s="5"/>
      <c r="WGD25" s="5"/>
      <c r="WGJ25" s="5"/>
      <c r="WGL25" s="5"/>
      <c r="WGT25" s="5"/>
      <c r="WGV25" s="5"/>
      <c r="WHB25" s="5"/>
      <c r="WHD25" s="5"/>
      <c r="WHL25" s="5"/>
      <c r="WHN25" s="5"/>
      <c r="WHT25" s="5"/>
      <c r="WHV25" s="5"/>
      <c r="WID25" s="5"/>
      <c r="WIF25" s="5"/>
      <c r="WIL25" s="5"/>
      <c r="WIN25" s="5"/>
      <c r="WIV25" s="5"/>
      <c r="WIX25" s="5"/>
      <c r="WJD25" s="5"/>
      <c r="WJF25" s="5"/>
      <c r="WJN25" s="5"/>
      <c r="WJP25" s="5"/>
      <c r="WJV25" s="5"/>
      <c r="WJX25" s="5"/>
      <c r="WKF25" s="5"/>
      <c r="WKH25" s="5"/>
      <c r="WKN25" s="5"/>
      <c r="WKP25" s="5"/>
      <c r="WKX25" s="5"/>
      <c r="WKZ25" s="5"/>
      <c r="WLF25" s="5"/>
      <c r="WLH25" s="5"/>
      <c r="WLP25" s="5"/>
      <c r="WLR25" s="5"/>
      <c r="WLX25" s="5"/>
      <c r="WLZ25" s="5"/>
      <c r="WMH25" s="5"/>
      <c r="WMJ25" s="5"/>
      <c r="WMP25" s="5"/>
      <c r="WMR25" s="5"/>
      <c r="WMZ25" s="5"/>
      <c r="WNB25" s="5"/>
      <c r="WNH25" s="5"/>
      <c r="WNJ25" s="5"/>
      <c r="WNR25" s="5"/>
      <c r="WNT25" s="5"/>
      <c r="WNZ25" s="5"/>
      <c r="WOB25" s="5"/>
      <c r="WOJ25" s="5"/>
      <c r="WOL25" s="5"/>
      <c r="WOR25" s="5"/>
      <c r="WOT25" s="5"/>
      <c r="WPB25" s="5"/>
      <c r="WPD25" s="5"/>
      <c r="WPJ25" s="5"/>
      <c r="WPL25" s="5"/>
      <c r="WPT25" s="5"/>
      <c r="WPV25" s="5"/>
      <c r="WQB25" s="5"/>
      <c r="WQD25" s="5"/>
      <c r="WQL25" s="5"/>
      <c r="WQN25" s="5"/>
      <c r="WQT25" s="5"/>
      <c r="WQV25" s="5"/>
      <c r="WRD25" s="5"/>
      <c r="WRF25" s="5"/>
      <c r="WRL25" s="5"/>
      <c r="WRN25" s="5"/>
      <c r="WRV25" s="5"/>
      <c r="WRX25" s="5"/>
      <c r="WSD25" s="5"/>
      <c r="WSF25" s="5"/>
      <c r="WSN25" s="5"/>
      <c r="WSP25" s="5"/>
      <c r="WSV25" s="5"/>
      <c r="WSX25" s="5"/>
      <c r="WTF25" s="5"/>
      <c r="WTH25" s="5"/>
      <c r="WTN25" s="5"/>
      <c r="WTP25" s="5"/>
      <c r="WTX25" s="5"/>
      <c r="WTZ25" s="5"/>
      <c r="WUF25" s="5"/>
      <c r="WUH25" s="5"/>
      <c r="WUP25" s="5"/>
      <c r="WUR25" s="5"/>
      <c r="WUX25" s="5"/>
      <c r="WUZ25" s="5"/>
      <c r="WVH25" s="5"/>
      <c r="WVJ25" s="5"/>
      <c r="WVP25" s="5"/>
      <c r="WVR25" s="5"/>
      <c r="WVZ25" s="5"/>
      <c r="WWB25" s="5"/>
      <c r="WWH25" s="5"/>
      <c r="WWJ25" s="5"/>
      <c r="WWR25" s="5"/>
      <c r="WWT25" s="5"/>
      <c r="WWZ25" s="5"/>
      <c r="WXB25" s="5"/>
      <c r="WXJ25" s="5"/>
      <c r="WXL25" s="5"/>
      <c r="WXR25" s="5"/>
      <c r="WXT25" s="5"/>
      <c r="WYB25" s="5"/>
      <c r="WYD25" s="5"/>
      <c r="WYJ25" s="5"/>
      <c r="WYL25" s="5"/>
      <c r="WYT25" s="5"/>
      <c r="WYV25" s="5"/>
      <c r="WZB25" s="5"/>
      <c r="WZD25" s="5"/>
      <c r="WZL25" s="5"/>
      <c r="WZN25" s="5"/>
      <c r="WZT25" s="5"/>
      <c r="WZV25" s="5"/>
      <c r="XAD25" s="5"/>
      <c r="XAF25" s="5"/>
      <c r="XAL25" s="5"/>
      <c r="XAN25" s="5"/>
      <c r="XAV25" s="5"/>
      <c r="XAX25" s="5"/>
      <c r="XBD25" s="5"/>
      <c r="XBF25" s="5"/>
    </row>
    <row r="26" spans="1:1018 1026:2044 2052:3070 3078:4096 4104:5120 5122:6140 6146:7166 7172:8192 8198:9216 9218:10234 10242:11260 11268:12286 12294:13312 13320:14336 14338:15356 15362:16282" ht="15">
      <c r="A26" s="4">
        <f t="shared" si="0"/>
        <v>21</v>
      </c>
      <c r="B26" s="4" t="s">
        <v>2013</v>
      </c>
      <c r="C26" s="4" t="s">
        <v>486</v>
      </c>
      <c r="D26" s="4" t="s">
        <v>2040</v>
      </c>
      <c r="E26" s="4" t="s">
        <v>2033</v>
      </c>
      <c r="F26" s="4" t="s">
        <v>372</v>
      </c>
      <c r="G26" s="4" t="s">
        <v>1923</v>
      </c>
      <c r="H26" s="4" t="s">
        <v>373</v>
      </c>
      <c r="I26" s="5" t="s">
        <v>374</v>
      </c>
      <c r="J26" s="4" t="s">
        <v>375</v>
      </c>
      <c r="K26" s="5" t="s">
        <v>376</v>
      </c>
      <c r="L26" s="4" t="s">
        <v>590</v>
      </c>
      <c r="M26" s="4" t="s">
        <v>1928</v>
      </c>
      <c r="N26" s="4" t="s">
        <v>377</v>
      </c>
      <c r="O26" s="5" t="s">
        <v>378</v>
      </c>
      <c r="P26" s="4" t="s">
        <v>592</v>
      </c>
      <c r="Q26" s="5" t="s">
        <v>379</v>
      </c>
      <c r="R26" s="5"/>
      <c r="T26" s="5"/>
      <c r="Z26" s="5"/>
      <c r="AB26" s="5"/>
      <c r="AJ26" s="5"/>
      <c r="AL26" s="5"/>
      <c r="AR26" s="5"/>
      <c r="AT26" s="5"/>
      <c r="BB26" s="5"/>
      <c r="BD26" s="5"/>
      <c r="BJ26" s="5"/>
      <c r="BL26" s="5"/>
      <c r="BT26" s="5"/>
      <c r="BV26" s="5"/>
      <c r="CB26" s="5"/>
      <c r="CD26" s="5"/>
      <c r="CL26" s="5"/>
      <c r="CN26" s="5"/>
      <c r="CT26" s="5"/>
      <c r="CV26" s="5"/>
      <c r="DD26" s="5"/>
      <c r="DF26" s="5"/>
      <c r="DL26" s="5"/>
      <c r="DN26" s="5"/>
      <c r="DV26" s="5"/>
      <c r="DX26" s="5"/>
      <c r="ED26" s="5"/>
      <c r="EF26" s="5"/>
      <c r="EN26" s="5"/>
      <c r="EP26" s="5"/>
      <c r="EV26" s="5"/>
      <c r="EX26" s="5"/>
      <c r="FF26" s="5"/>
      <c r="FH26" s="5"/>
      <c r="FN26" s="5"/>
      <c r="FP26" s="5"/>
      <c r="FX26" s="5"/>
      <c r="FZ26" s="5"/>
      <c r="GF26" s="5"/>
      <c r="GH26" s="5"/>
      <c r="GP26" s="5"/>
      <c r="GR26" s="5"/>
      <c r="GX26" s="5"/>
      <c r="GZ26" s="5"/>
      <c r="HH26" s="5"/>
      <c r="HJ26" s="5"/>
      <c r="HP26" s="5"/>
      <c r="HR26" s="5"/>
      <c r="HZ26" s="5"/>
      <c r="IB26" s="5"/>
      <c r="IH26" s="5"/>
      <c r="IJ26" s="5"/>
      <c r="IR26" s="5"/>
      <c r="IT26" s="5"/>
      <c r="IZ26" s="5"/>
      <c r="JB26" s="5"/>
      <c r="JJ26" s="5"/>
      <c r="JL26" s="5"/>
      <c r="JR26" s="5"/>
      <c r="JT26" s="5"/>
      <c r="KB26" s="5"/>
      <c r="KD26" s="5"/>
      <c r="KJ26" s="5"/>
      <c r="KL26" s="5"/>
      <c r="KT26" s="5"/>
      <c r="KV26" s="5"/>
      <c r="LB26" s="5"/>
      <c r="LD26" s="5"/>
      <c r="LL26" s="5"/>
      <c r="LN26" s="5"/>
      <c r="LT26" s="5"/>
      <c r="LV26" s="5"/>
      <c r="MD26" s="5"/>
      <c r="MF26" s="5"/>
      <c r="ML26" s="5"/>
      <c r="MN26" s="5"/>
      <c r="MV26" s="5"/>
      <c r="MX26" s="5"/>
      <c r="ND26" s="5"/>
      <c r="NF26" s="5"/>
      <c r="NN26" s="5"/>
      <c r="NP26" s="5"/>
      <c r="NV26" s="5"/>
      <c r="NX26" s="5"/>
      <c r="OF26" s="5"/>
      <c r="OH26" s="5"/>
      <c r="ON26" s="5"/>
      <c r="OP26" s="5"/>
      <c r="OX26" s="5"/>
      <c r="OZ26" s="5"/>
      <c r="PF26" s="5"/>
      <c r="PH26" s="5"/>
      <c r="PP26" s="5"/>
      <c r="PR26" s="5"/>
      <c r="PX26" s="5"/>
      <c r="PZ26" s="5"/>
      <c r="QH26" s="5"/>
      <c r="QJ26" s="5"/>
      <c r="QP26" s="5"/>
      <c r="QR26" s="5"/>
      <c r="QZ26" s="5"/>
      <c r="RB26" s="5"/>
      <c r="RH26" s="5"/>
      <c r="RJ26" s="5"/>
      <c r="RR26" s="5"/>
      <c r="RT26" s="5"/>
      <c r="RZ26" s="5"/>
      <c r="SB26" s="5"/>
      <c r="SJ26" s="5"/>
      <c r="SL26" s="5"/>
      <c r="SR26" s="5"/>
      <c r="ST26" s="5"/>
      <c r="TB26" s="5"/>
      <c r="TD26" s="5"/>
      <c r="TJ26" s="5"/>
      <c r="TL26" s="5"/>
      <c r="TT26" s="5"/>
      <c r="TV26" s="5"/>
      <c r="UB26" s="5"/>
      <c r="UD26" s="5"/>
      <c r="UL26" s="5"/>
      <c r="UN26" s="5"/>
      <c r="UT26" s="5"/>
      <c r="UV26" s="5"/>
      <c r="VD26" s="5"/>
      <c r="VF26" s="5"/>
      <c r="VL26" s="5"/>
      <c r="VN26" s="5"/>
      <c r="VV26" s="5"/>
      <c r="VX26" s="5"/>
      <c r="WD26" s="5"/>
      <c r="WF26" s="5"/>
      <c r="WN26" s="5"/>
      <c r="WP26" s="5"/>
      <c r="WV26" s="5"/>
      <c r="WX26" s="5"/>
      <c r="XF26" s="5"/>
      <c r="XH26" s="5"/>
      <c r="XN26" s="5"/>
      <c r="XP26" s="5"/>
      <c r="XX26" s="5"/>
      <c r="XZ26" s="5"/>
      <c r="YF26" s="5"/>
      <c r="YH26" s="5"/>
      <c r="YP26" s="5"/>
      <c r="YR26" s="5"/>
      <c r="YX26" s="5"/>
      <c r="YZ26" s="5"/>
      <c r="ZH26" s="5"/>
      <c r="ZJ26" s="5"/>
      <c r="ZP26" s="5"/>
      <c r="ZR26" s="5"/>
      <c r="ZZ26" s="5"/>
      <c r="AAB26" s="5"/>
      <c r="AAH26" s="5"/>
      <c r="AAJ26" s="5"/>
      <c r="AAR26" s="5"/>
      <c r="AAT26" s="5"/>
      <c r="AAZ26" s="5"/>
      <c r="ABB26" s="5"/>
      <c r="ABJ26" s="5"/>
      <c r="ABL26" s="5"/>
      <c r="ABR26" s="5"/>
      <c r="ABT26" s="5"/>
      <c r="ACB26" s="5"/>
      <c r="ACD26" s="5"/>
      <c r="ACJ26" s="5"/>
      <c r="ACL26" s="5"/>
      <c r="ACT26" s="5"/>
      <c r="ACV26" s="5"/>
      <c r="ADB26" s="5"/>
      <c r="ADD26" s="5"/>
      <c r="ADL26" s="5"/>
      <c r="ADN26" s="5"/>
      <c r="ADT26" s="5"/>
      <c r="ADV26" s="5"/>
      <c r="AED26" s="5"/>
      <c r="AEF26" s="5"/>
      <c r="AEL26" s="5"/>
      <c r="AEN26" s="5"/>
      <c r="AEV26" s="5"/>
      <c r="AEX26" s="5"/>
      <c r="AFD26" s="5"/>
      <c r="AFF26" s="5"/>
      <c r="AFN26" s="5"/>
      <c r="AFP26" s="5"/>
      <c r="AFV26" s="5"/>
      <c r="AFX26" s="5"/>
      <c r="AGF26" s="5"/>
      <c r="AGH26" s="5"/>
      <c r="AGN26" s="5"/>
      <c r="AGP26" s="5"/>
      <c r="AGX26" s="5"/>
      <c r="AGZ26" s="5"/>
      <c r="AHF26" s="5"/>
      <c r="AHH26" s="5"/>
      <c r="AHP26" s="5"/>
      <c r="AHR26" s="5"/>
      <c r="AHX26" s="5"/>
      <c r="AHZ26" s="5"/>
      <c r="AIH26" s="5"/>
      <c r="AIJ26" s="5"/>
      <c r="AIP26" s="5"/>
      <c r="AIR26" s="5"/>
      <c r="AIZ26" s="5"/>
      <c r="AJB26" s="5"/>
      <c r="AJH26" s="5"/>
      <c r="AJJ26" s="5"/>
      <c r="AJR26" s="5"/>
      <c r="AJT26" s="5"/>
      <c r="AJZ26" s="5"/>
      <c r="AKB26" s="5"/>
      <c r="AKJ26" s="5"/>
      <c r="AKL26" s="5"/>
      <c r="AKR26" s="5"/>
      <c r="AKT26" s="5"/>
      <c r="ALB26" s="5"/>
      <c r="ALD26" s="5"/>
      <c r="ALJ26" s="5"/>
      <c r="ALL26" s="5"/>
      <c r="ALT26" s="5"/>
      <c r="ALV26" s="5"/>
      <c r="AMB26" s="5"/>
      <c r="AMD26" s="5"/>
      <c r="AML26" s="5"/>
      <c r="AMN26" s="5"/>
      <c r="AMT26" s="5"/>
      <c r="AMV26" s="5"/>
      <c r="AND26" s="5"/>
      <c r="ANF26" s="5"/>
      <c r="ANL26" s="5"/>
      <c r="ANN26" s="5"/>
      <c r="ANV26" s="5"/>
      <c r="ANX26" s="5"/>
      <c r="AOD26" s="5"/>
      <c r="AOF26" s="5"/>
      <c r="AON26" s="5"/>
      <c r="AOP26" s="5"/>
      <c r="AOV26" s="5"/>
      <c r="AOX26" s="5"/>
      <c r="APF26" s="5"/>
      <c r="APH26" s="5"/>
      <c r="APN26" s="5"/>
      <c r="APP26" s="5"/>
      <c r="APX26" s="5"/>
      <c r="APZ26" s="5"/>
      <c r="AQF26" s="5"/>
      <c r="AQH26" s="5"/>
      <c r="AQP26" s="5"/>
      <c r="AQR26" s="5"/>
      <c r="AQX26" s="5"/>
      <c r="AQZ26" s="5"/>
      <c r="ARH26" s="5"/>
      <c r="ARJ26" s="5"/>
      <c r="ARP26" s="5"/>
      <c r="ARR26" s="5"/>
      <c r="ARZ26" s="5"/>
      <c r="ASB26" s="5"/>
      <c r="ASH26" s="5"/>
      <c r="ASJ26" s="5"/>
      <c r="ASR26" s="5"/>
      <c r="AST26" s="5"/>
      <c r="ASZ26" s="5"/>
      <c r="ATB26" s="5"/>
      <c r="ATJ26" s="5"/>
      <c r="ATL26" s="5"/>
      <c r="ATR26" s="5"/>
      <c r="ATT26" s="5"/>
      <c r="AUB26" s="5"/>
      <c r="AUD26" s="5"/>
      <c r="AUJ26" s="5"/>
      <c r="AUL26" s="5"/>
      <c r="AUT26" s="5"/>
      <c r="AUV26" s="5"/>
      <c r="AVB26" s="5"/>
      <c r="AVD26" s="5"/>
      <c r="AVL26" s="5"/>
      <c r="AVN26" s="5"/>
      <c r="AVT26" s="5"/>
      <c r="AVV26" s="5"/>
      <c r="AWD26" s="5"/>
      <c r="AWF26" s="5"/>
      <c r="AWL26" s="5"/>
      <c r="AWN26" s="5"/>
      <c r="AWV26" s="5"/>
      <c r="AWX26" s="5"/>
      <c r="AXD26" s="5"/>
      <c r="AXF26" s="5"/>
      <c r="AXN26" s="5"/>
      <c r="AXP26" s="5"/>
      <c r="AXV26" s="5"/>
      <c r="AXX26" s="5"/>
      <c r="AYF26" s="5"/>
      <c r="AYH26" s="5"/>
      <c r="AYN26" s="5"/>
      <c r="AYP26" s="5"/>
      <c r="AYX26" s="5"/>
      <c r="AYZ26" s="5"/>
      <c r="AZF26" s="5"/>
      <c r="AZH26" s="5"/>
      <c r="AZP26" s="5"/>
      <c r="AZR26" s="5"/>
      <c r="AZX26" s="5"/>
      <c r="AZZ26" s="5"/>
      <c r="BAH26" s="5"/>
      <c r="BAJ26" s="5"/>
      <c r="BAP26" s="5"/>
      <c r="BAR26" s="5"/>
      <c r="BAZ26" s="5"/>
      <c r="BBB26" s="5"/>
      <c r="BBH26" s="5"/>
      <c r="BBJ26" s="5"/>
      <c r="BBR26" s="5"/>
      <c r="BBT26" s="5"/>
      <c r="BBZ26" s="5"/>
      <c r="BCB26" s="5"/>
      <c r="BCJ26" s="5"/>
      <c r="BCL26" s="5"/>
      <c r="BCR26" s="5"/>
      <c r="BCT26" s="5"/>
      <c r="BDB26" s="5"/>
      <c r="BDD26" s="5"/>
      <c r="BDJ26" s="5"/>
      <c r="BDL26" s="5"/>
      <c r="BDT26" s="5"/>
      <c r="BDV26" s="5"/>
      <c r="BEB26" s="5"/>
      <c r="BED26" s="5"/>
      <c r="BEL26" s="5"/>
      <c r="BEN26" s="5"/>
      <c r="BET26" s="5"/>
      <c r="BEV26" s="5"/>
      <c r="BFD26" s="5"/>
      <c r="BFF26" s="5"/>
      <c r="BFL26" s="5"/>
      <c r="BFN26" s="5"/>
      <c r="BFV26" s="5"/>
      <c r="BFX26" s="5"/>
      <c r="BGD26" s="5"/>
      <c r="BGF26" s="5"/>
      <c r="BGN26" s="5"/>
      <c r="BGP26" s="5"/>
      <c r="BGV26" s="5"/>
      <c r="BGX26" s="5"/>
      <c r="BHF26" s="5"/>
      <c r="BHH26" s="5"/>
      <c r="BHN26" s="5"/>
      <c r="BHP26" s="5"/>
      <c r="BHX26" s="5"/>
      <c r="BHZ26" s="5"/>
      <c r="BIF26" s="5"/>
      <c r="BIH26" s="5"/>
      <c r="BIP26" s="5"/>
      <c r="BIR26" s="5"/>
      <c r="BIX26" s="5"/>
      <c r="BIZ26" s="5"/>
      <c r="BJH26" s="5"/>
      <c r="BJJ26" s="5"/>
      <c r="BJP26" s="5"/>
      <c r="BJR26" s="5"/>
      <c r="BJZ26" s="5"/>
      <c r="BKB26" s="5"/>
      <c r="BKH26" s="5"/>
      <c r="BKJ26" s="5"/>
      <c r="BKR26" s="5"/>
      <c r="BKT26" s="5"/>
      <c r="BKZ26" s="5"/>
      <c r="BLB26" s="5"/>
      <c r="BLJ26" s="5"/>
      <c r="BLL26" s="5"/>
      <c r="BLR26" s="5"/>
      <c r="BLT26" s="5"/>
      <c r="BMB26" s="5"/>
      <c r="BMD26" s="5"/>
      <c r="BMJ26" s="5"/>
      <c r="BML26" s="5"/>
      <c r="BMT26" s="5"/>
      <c r="BMV26" s="5"/>
      <c r="BNB26" s="5"/>
      <c r="BND26" s="5"/>
      <c r="BNL26" s="5"/>
      <c r="BNN26" s="5"/>
      <c r="BNT26" s="5"/>
      <c r="BNV26" s="5"/>
      <c r="BOD26" s="5"/>
      <c r="BOF26" s="5"/>
      <c r="BOL26" s="5"/>
      <c r="BON26" s="5"/>
      <c r="BOV26" s="5"/>
      <c r="BOX26" s="5"/>
      <c r="BPD26" s="5"/>
      <c r="BPF26" s="5"/>
      <c r="BPN26" s="5"/>
      <c r="BPP26" s="5"/>
      <c r="BPV26" s="5"/>
      <c r="BPX26" s="5"/>
      <c r="BQF26" s="5"/>
      <c r="BQH26" s="5"/>
      <c r="BQN26" s="5"/>
      <c r="BQP26" s="5"/>
      <c r="BQX26" s="5"/>
      <c r="BQZ26" s="5"/>
      <c r="BRF26" s="5"/>
      <c r="BRH26" s="5"/>
      <c r="BRP26" s="5"/>
      <c r="BRR26" s="5"/>
      <c r="BRX26" s="5"/>
      <c r="BRZ26" s="5"/>
      <c r="BSH26" s="5"/>
      <c r="BSJ26" s="5"/>
      <c r="BSP26" s="5"/>
      <c r="BSR26" s="5"/>
      <c r="BSZ26" s="5"/>
      <c r="BTB26" s="5"/>
      <c r="BTH26" s="5"/>
      <c r="BTJ26" s="5"/>
      <c r="BTR26" s="5"/>
      <c r="BTT26" s="5"/>
      <c r="BTZ26" s="5"/>
      <c r="BUB26" s="5"/>
      <c r="BUJ26" s="5"/>
      <c r="BUL26" s="5"/>
      <c r="BUR26" s="5"/>
      <c r="BUT26" s="5"/>
      <c r="BVB26" s="5"/>
      <c r="BVD26" s="5"/>
      <c r="BVJ26" s="5"/>
      <c r="BVL26" s="5"/>
      <c r="BVT26" s="5"/>
      <c r="BVV26" s="5"/>
      <c r="BWB26" s="5"/>
      <c r="BWD26" s="5"/>
      <c r="BWL26" s="5"/>
      <c r="BWN26" s="5"/>
      <c r="BWT26" s="5"/>
      <c r="BWV26" s="5"/>
      <c r="BXD26" s="5"/>
      <c r="BXF26" s="5"/>
      <c r="BXL26" s="5"/>
      <c r="BXN26" s="5"/>
      <c r="BXV26" s="5"/>
      <c r="BXX26" s="5"/>
      <c r="BYD26" s="5"/>
      <c r="BYF26" s="5"/>
      <c r="BYN26" s="5"/>
      <c r="BYP26" s="5"/>
      <c r="BYV26" s="5"/>
      <c r="BYX26" s="5"/>
      <c r="BZF26" s="5"/>
      <c r="BZH26" s="5"/>
      <c r="BZN26" s="5"/>
      <c r="BZP26" s="5"/>
      <c r="BZX26" s="5"/>
      <c r="BZZ26" s="5"/>
      <c r="CAF26" s="5"/>
      <c r="CAH26" s="5"/>
      <c r="CAP26" s="5"/>
      <c r="CAR26" s="5"/>
      <c r="CAX26" s="5"/>
      <c r="CAZ26" s="5"/>
      <c r="CBH26" s="5"/>
      <c r="CBJ26" s="5"/>
      <c r="CBP26" s="5"/>
      <c r="CBR26" s="5"/>
      <c r="CBZ26" s="5"/>
      <c r="CCB26" s="5"/>
      <c r="CCH26" s="5"/>
      <c r="CCJ26" s="5"/>
      <c r="CCR26" s="5"/>
      <c r="CCT26" s="5"/>
      <c r="CCZ26" s="5"/>
      <c r="CDB26" s="5"/>
      <c r="CDJ26" s="5"/>
      <c r="CDL26" s="5"/>
      <c r="CDR26" s="5"/>
      <c r="CDT26" s="5"/>
      <c r="CEB26" s="5"/>
      <c r="CED26" s="5"/>
      <c r="CEJ26" s="5"/>
      <c r="CEL26" s="5"/>
      <c r="CET26" s="5"/>
      <c r="CEV26" s="5"/>
      <c r="CFB26" s="5"/>
      <c r="CFD26" s="5"/>
      <c r="CFL26" s="5"/>
      <c r="CFN26" s="5"/>
      <c r="CFT26" s="5"/>
      <c r="CFV26" s="5"/>
      <c r="CGD26" s="5"/>
      <c r="CGF26" s="5"/>
      <c r="CGL26" s="5"/>
      <c r="CGN26" s="5"/>
      <c r="CGV26" s="5"/>
      <c r="CGX26" s="5"/>
      <c r="CHD26" s="5"/>
      <c r="CHF26" s="5"/>
      <c r="CHN26" s="5"/>
      <c r="CHP26" s="5"/>
      <c r="CHV26" s="5"/>
      <c r="CHX26" s="5"/>
      <c r="CIF26" s="5"/>
      <c r="CIH26" s="5"/>
      <c r="CIN26" s="5"/>
      <c r="CIP26" s="5"/>
      <c r="CIX26" s="5"/>
      <c r="CIZ26" s="5"/>
      <c r="CJF26" s="5"/>
      <c r="CJH26" s="5"/>
      <c r="CJP26" s="5"/>
      <c r="CJR26" s="5"/>
      <c r="CJX26" s="5"/>
      <c r="CJZ26" s="5"/>
      <c r="CKH26" s="5"/>
      <c r="CKJ26" s="5"/>
      <c r="CKP26" s="5"/>
      <c r="CKR26" s="5"/>
      <c r="CKZ26" s="5"/>
      <c r="CLB26" s="5"/>
      <c r="CLH26" s="5"/>
      <c r="CLJ26" s="5"/>
      <c r="CLR26" s="5"/>
      <c r="CLT26" s="5"/>
      <c r="CLZ26" s="5"/>
      <c r="CMB26" s="5"/>
      <c r="CMJ26" s="5"/>
      <c r="CML26" s="5"/>
      <c r="CMR26" s="5"/>
      <c r="CMT26" s="5"/>
      <c r="CNB26" s="5"/>
      <c r="CND26" s="5"/>
      <c r="CNJ26" s="5"/>
      <c r="CNL26" s="5"/>
      <c r="CNT26" s="5"/>
      <c r="CNV26" s="5"/>
      <c r="COB26" s="5"/>
      <c r="COD26" s="5"/>
      <c r="COL26" s="5"/>
      <c r="CON26" s="5"/>
      <c r="COT26" s="5"/>
      <c r="COV26" s="5"/>
      <c r="CPD26" s="5"/>
      <c r="CPF26" s="5"/>
      <c r="CPL26" s="5"/>
      <c r="CPN26" s="5"/>
      <c r="CPV26" s="5"/>
      <c r="CPX26" s="5"/>
      <c r="CQD26" s="5"/>
      <c r="CQF26" s="5"/>
      <c r="CQN26" s="5"/>
      <c r="CQP26" s="5"/>
      <c r="CQV26" s="5"/>
      <c r="CQX26" s="5"/>
      <c r="CRF26" s="5"/>
      <c r="CRH26" s="5"/>
      <c r="CRN26" s="5"/>
      <c r="CRP26" s="5"/>
      <c r="CRX26" s="5"/>
      <c r="CRZ26" s="5"/>
      <c r="CSF26" s="5"/>
      <c r="CSH26" s="5"/>
      <c r="CSP26" s="5"/>
      <c r="CSR26" s="5"/>
      <c r="CSX26" s="5"/>
      <c r="CSZ26" s="5"/>
      <c r="CTH26" s="5"/>
      <c r="CTJ26" s="5"/>
      <c r="CTP26" s="5"/>
      <c r="CTR26" s="5"/>
      <c r="CTZ26" s="5"/>
      <c r="CUB26" s="5"/>
      <c r="CUH26" s="5"/>
      <c r="CUJ26" s="5"/>
      <c r="CUR26" s="5"/>
      <c r="CUT26" s="5"/>
      <c r="CUZ26" s="5"/>
      <c r="CVB26" s="5"/>
      <c r="CVJ26" s="5"/>
      <c r="CVL26" s="5"/>
      <c r="CVR26" s="5"/>
      <c r="CVT26" s="5"/>
      <c r="CWB26" s="5"/>
      <c r="CWD26" s="5"/>
      <c r="CWJ26" s="5"/>
      <c r="CWL26" s="5"/>
      <c r="CWT26" s="5"/>
      <c r="CWV26" s="5"/>
      <c r="CXB26" s="5"/>
      <c r="CXD26" s="5"/>
      <c r="CXL26" s="5"/>
      <c r="CXN26" s="5"/>
      <c r="CXT26" s="5"/>
      <c r="CXV26" s="5"/>
      <c r="CYD26" s="5"/>
      <c r="CYF26" s="5"/>
      <c r="CYL26" s="5"/>
      <c r="CYN26" s="5"/>
      <c r="CYV26" s="5"/>
      <c r="CYX26" s="5"/>
      <c r="CZD26" s="5"/>
      <c r="CZF26" s="5"/>
      <c r="CZN26" s="5"/>
      <c r="CZP26" s="5"/>
      <c r="CZV26" s="5"/>
      <c r="CZX26" s="5"/>
      <c r="DAF26" s="5"/>
      <c r="DAH26" s="5"/>
      <c r="DAN26" s="5"/>
      <c r="DAP26" s="5"/>
      <c r="DAX26" s="5"/>
      <c r="DAZ26" s="5"/>
      <c r="DBF26" s="5"/>
      <c r="DBH26" s="5"/>
      <c r="DBP26" s="5"/>
      <c r="DBR26" s="5"/>
      <c r="DBX26" s="5"/>
      <c r="DBZ26" s="5"/>
      <c r="DCH26" s="5"/>
      <c r="DCJ26" s="5"/>
      <c r="DCP26" s="5"/>
      <c r="DCR26" s="5"/>
      <c r="DCZ26" s="5"/>
      <c r="DDB26" s="5"/>
      <c r="DDH26" s="5"/>
      <c r="DDJ26" s="5"/>
      <c r="DDR26" s="5"/>
      <c r="DDT26" s="5"/>
      <c r="DDZ26" s="5"/>
      <c r="DEB26" s="5"/>
      <c r="DEJ26" s="5"/>
      <c r="DEL26" s="5"/>
      <c r="DER26" s="5"/>
      <c r="DET26" s="5"/>
      <c r="DFB26" s="5"/>
      <c r="DFD26" s="5"/>
      <c r="DFJ26" s="5"/>
      <c r="DFL26" s="5"/>
      <c r="DFT26" s="5"/>
      <c r="DFV26" s="5"/>
      <c r="DGB26" s="5"/>
      <c r="DGD26" s="5"/>
      <c r="DGL26" s="5"/>
      <c r="DGN26" s="5"/>
      <c r="DGT26" s="5"/>
      <c r="DGV26" s="5"/>
      <c r="DHD26" s="5"/>
      <c r="DHF26" s="5"/>
      <c r="DHL26" s="5"/>
      <c r="DHN26" s="5"/>
      <c r="DHV26" s="5"/>
      <c r="DHX26" s="5"/>
      <c r="DID26" s="5"/>
      <c r="DIF26" s="5"/>
      <c r="DIN26" s="5"/>
      <c r="DIP26" s="5"/>
      <c r="DIV26" s="5"/>
      <c r="DIX26" s="5"/>
      <c r="DJF26" s="5"/>
      <c r="DJH26" s="5"/>
      <c r="DJN26" s="5"/>
      <c r="DJP26" s="5"/>
      <c r="DJX26" s="5"/>
      <c r="DJZ26" s="5"/>
      <c r="DKF26" s="5"/>
      <c r="DKH26" s="5"/>
      <c r="DKP26" s="5"/>
      <c r="DKR26" s="5"/>
      <c r="DKX26" s="5"/>
      <c r="DKZ26" s="5"/>
      <c r="DLH26" s="5"/>
      <c r="DLJ26" s="5"/>
      <c r="DLP26" s="5"/>
      <c r="DLR26" s="5"/>
      <c r="DLZ26" s="5"/>
      <c r="DMB26" s="5"/>
      <c r="DMH26" s="5"/>
      <c r="DMJ26" s="5"/>
      <c r="DMR26" s="5"/>
      <c r="DMT26" s="5"/>
      <c r="DMZ26" s="5"/>
      <c r="DNB26" s="5"/>
      <c r="DNJ26" s="5"/>
      <c r="DNL26" s="5"/>
      <c r="DNR26" s="5"/>
      <c r="DNT26" s="5"/>
      <c r="DOB26" s="5"/>
      <c r="DOD26" s="5"/>
      <c r="DOJ26" s="5"/>
      <c r="DOL26" s="5"/>
      <c r="DOT26" s="5"/>
      <c r="DOV26" s="5"/>
      <c r="DPB26" s="5"/>
      <c r="DPD26" s="5"/>
      <c r="DPL26" s="5"/>
      <c r="DPN26" s="5"/>
      <c r="DPT26" s="5"/>
      <c r="DPV26" s="5"/>
      <c r="DQD26" s="5"/>
      <c r="DQF26" s="5"/>
      <c r="DQL26" s="5"/>
      <c r="DQN26" s="5"/>
      <c r="DQV26" s="5"/>
      <c r="DQX26" s="5"/>
      <c r="DRD26" s="5"/>
      <c r="DRF26" s="5"/>
      <c r="DRN26" s="5"/>
      <c r="DRP26" s="5"/>
      <c r="DRV26" s="5"/>
      <c r="DRX26" s="5"/>
      <c r="DSF26" s="5"/>
      <c r="DSH26" s="5"/>
      <c r="DSN26" s="5"/>
      <c r="DSP26" s="5"/>
      <c r="DSX26" s="5"/>
      <c r="DSZ26" s="5"/>
      <c r="DTF26" s="5"/>
      <c r="DTH26" s="5"/>
      <c r="DTP26" s="5"/>
      <c r="DTR26" s="5"/>
      <c r="DTX26" s="5"/>
      <c r="DTZ26" s="5"/>
      <c r="DUH26" s="5"/>
      <c r="DUJ26" s="5"/>
      <c r="DUP26" s="5"/>
      <c r="DUR26" s="5"/>
      <c r="DUZ26" s="5"/>
      <c r="DVB26" s="5"/>
      <c r="DVH26" s="5"/>
      <c r="DVJ26" s="5"/>
      <c r="DVR26" s="5"/>
      <c r="DVT26" s="5"/>
      <c r="DVZ26" s="5"/>
      <c r="DWB26" s="5"/>
      <c r="DWJ26" s="5"/>
      <c r="DWL26" s="5"/>
      <c r="DWR26" s="5"/>
      <c r="DWT26" s="5"/>
      <c r="DXB26" s="5"/>
      <c r="DXD26" s="5"/>
      <c r="DXJ26" s="5"/>
      <c r="DXL26" s="5"/>
      <c r="DXT26" s="5"/>
      <c r="DXV26" s="5"/>
      <c r="DYB26" s="5"/>
      <c r="DYD26" s="5"/>
      <c r="DYL26" s="5"/>
      <c r="DYN26" s="5"/>
      <c r="DYT26" s="5"/>
      <c r="DYV26" s="5"/>
      <c r="DZD26" s="5"/>
      <c r="DZF26" s="5"/>
      <c r="DZL26" s="5"/>
      <c r="DZN26" s="5"/>
      <c r="DZV26" s="5"/>
      <c r="DZX26" s="5"/>
      <c r="EAD26" s="5"/>
      <c r="EAF26" s="5"/>
      <c r="EAN26" s="5"/>
      <c r="EAP26" s="5"/>
      <c r="EAV26" s="5"/>
      <c r="EAX26" s="5"/>
      <c r="EBF26" s="5"/>
      <c r="EBH26" s="5"/>
      <c r="EBN26" s="5"/>
      <c r="EBP26" s="5"/>
      <c r="EBX26" s="5"/>
      <c r="EBZ26" s="5"/>
      <c r="ECF26" s="5"/>
      <c r="ECH26" s="5"/>
      <c r="ECP26" s="5"/>
      <c r="ECR26" s="5"/>
      <c r="ECX26" s="5"/>
      <c r="ECZ26" s="5"/>
      <c r="EDH26" s="5"/>
      <c r="EDJ26" s="5"/>
      <c r="EDP26" s="5"/>
      <c r="EDR26" s="5"/>
      <c r="EDZ26" s="5"/>
      <c r="EEB26" s="5"/>
      <c r="EEH26" s="5"/>
      <c r="EEJ26" s="5"/>
      <c r="EER26" s="5"/>
      <c r="EET26" s="5"/>
      <c r="EEZ26" s="5"/>
      <c r="EFB26" s="5"/>
      <c r="EFJ26" s="5"/>
      <c r="EFL26" s="5"/>
      <c r="EFR26" s="5"/>
      <c r="EFT26" s="5"/>
      <c r="EGB26" s="5"/>
      <c r="EGD26" s="5"/>
      <c r="EGJ26" s="5"/>
      <c r="EGL26" s="5"/>
      <c r="EGT26" s="5"/>
      <c r="EGV26" s="5"/>
      <c r="EHB26" s="5"/>
      <c r="EHD26" s="5"/>
      <c r="EHL26" s="5"/>
      <c r="EHN26" s="5"/>
      <c r="EHT26" s="5"/>
      <c r="EHV26" s="5"/>
      <c r="EID26" s="5"/>
      <c r="EIF26" s="5"/>
      <c r="EIL26" s="5"/>
      <c r="EIN26" s="5"/>
      <c r="EIV26" s="5"/>
      <c r="EIX26" s="5"/>
      <c r="EJD26" s="5"/>
      <c r="EJF26" s="5"/>
      <c r="EJN26" s="5"/>
      <c r="EJP26" s="5"/>
      <c r="EJV26" s="5"/>
      <c r="EJX26" s="5"/>
      <c r="EKF26" s="5"/>
      <c r="EKH26" s="5"/>
      <c r="EKN26" s="5"/>
      <c r="EKP26" s="5"/>
      <c r="EKX26" s="5"/>
      <c r="EKZ26" s="5"/>
      <c r="ELF26" s="5"/>
      <c r="ELH26" s="5"/>
      <c r="ELP26" s="5"/>
      <c r="ELR26" s="5"/>
      <c r="ELX26" s="5"/>
      <c r="ELZ26" s="5"/>
      <c r="EMH26" s="5"/>
      <c r="EMJ26" s="5"/>
      <c r="EMP26" s="5"/>
      <c r="EMR26" s="5"/>
      <c r="EMZ26" s="5"/>
      <c r="ENB26" s="5"/>
      <c r="ENH26" s="5"/>
      <c r="ENJ26" s="5"/>
      <c r="ENR26" s="5"/>
      <c r="ENT26" s="5"/>
      <c r="ENZ26" s="5"/>
      <c r="EOB26" s="5"/>
      <c r="EOJ26" s="5"/>
      <c r="EOL26" s="5"/>
      <c r="EOR26" s="5"/>
      <c r="EOT26" s="5"/>
      <c r="EPB26" s="5"/>
      <c r="EPD26" s="5"/>
      <c r="EPJ26" s="5"/>
      <c r="EPL26" s="5"/>
      <c r="EPT26" s="5"/>
      <c r="EPV26" s="5"/>
      <c r="EQB26" s="5"/>
      <c r="EQD26" s="5"/>
      <c r="EQL26" s="5"/>
      <c r="EQN26" s="5"/>
      <c r="EQT26" s="5"/>
      <c r="EQV26" s="5"/>
      <c r="ERD26" s="5"/>
      <c r="ERF26" s="5"/>
      <c r="ERL26" s="5"/>
      <c r="ERN26" s="5"/>
      <c r="ERV26" s="5"/>
      <c r="ERX26" s="5"/>
      <c r="ESD26" s="5"/>
      <c r="ESF26" s="5"/>
      <c r="ESN26" s="5"/>
      <c r="ESP26" s="5"/>
      <c r="ESV26" s="5"/>
      <c r="ESX26" s="5"/>
      <c r="ETF26" s="5"/>
      <c r="ETH26" s="5"/>
      <c r="ETN26" s="5"/>
      <c r="ETP26" s="5"/>
      <c r="ETX26" s="5"/>
      <c r="ETZ26" s="5"/>
      <c r="EUF26" s="5"/>
      <c r="EUH26" s="5"/>
      <c r="EUP26" s="5"/>
      <c r="EUR26" s="5"/>
      <c r="EUX26" s="5"/>
      <c r="EUZ26" s="5"/>
      <c r="EVH26" s="5"/>
      <c r="EVJ26" s="5"/>
      <c r="EVP26" s="5"/>
      <c r="EVR26" s="5"/>
      <c r="EVZ26" s="5"/>
      <c r="EWB26" s="5"/>
      <c r="EWH26" s="5"/>
      <c r="EWJ26" s="5"/>
      <c r="EWR26" s="5"/>
      <c r="EWT26" s="5"/>
      <c r="EWZ26" s="5"/>
      <c r="EXB26" s="5"/>
      <c r="EXJ26" s="5"/>
      <c r="EXL26" s="5"/>
      <c r="EXR26" s="5"/>
      <c r="EXT26" s="5"/>
      <c r="EYB26" s="5"/>
      <c r="EYD26" s="5"/>
      <c r="EYJ26" s="5"/>
      <c r="EYL26" s="5"/>
      <c r="EYT26" s="5"/>
      <c r="EYV26" s="5"/>
      <c r="EZB26" s="5"/>
      <c r="EZD26" s="5"/>
      <c r="EZL26" s="5"/>
      <c r="EZN26" s="5"/>
      <c r="EZT26" s="5"/>
      <c r="EZV26" s="5"/>
      <c r="FAD26" s="5"/>
      <c r="FAF26" s="5"/>
      <c r="FAL26" s="5"/>
      <c r="FAN26" s="5"/>
      <c r="FAV26" s="5"/>
      <c r="FAX26" s="5"/>
      <c r="FBD26" s="5"/>
      <c r="FBF26" s="5"/>
      <c r="FBN26" s="5"/>
      <c r="FBP26" s="5"/>
      <c r="FBV26" s="5"/>
      <c r="FBX26" s="5"/>
      <c r="FCF26" s="5"/>
      <c r="FCH26" s="5"/>
      <c r="FCN26" s="5"/>
      <c r="FCP26" s="5"/>
      <c r="FCX26" s="5"/>
      <c r="FCZ26" s="5"/>
      <c r="FDF26" s="5"/>
      <c r="FDH26" s="5"/>
      <c r="FDP26" s="5"/>
      <c r="FDR26" s="5"/>
      <c r="FDX26" s="5"/>
      <c r="FDZ26" s="5"/>
      <c r="FEH26" s="5"/>
      <c r="FEJ26" s="5"/>
      <c r="FEP26" s="5"/>
      <c r="FER26" s="5"/>
      <c r="FEZ26" s="5"/>
      <c r="FFB26" s="5"/>
      <c r="FFH26" s="5"/>
      <c r="FFJ26" s="5"/>
      <c r="FFR26" s="5"/>
      <c r="FFT26" s="5"/>
      <c r="FFZ26" s="5"/>
      <c r="FGB26" s="5"/>
      <c r="FGJ26" s="5"/>
      <c r="FGL26" s="5"/>
      <c r="FGR26" s="5"/>
      <c r="FGT26" s="5"/>
      <c r="FHB26" s="5"/>
      <c r="FHD26" s="5"/>
      <c r="FHJ26" s="5"/>
      <c r="FHL26" s="5"/>
      <c r="FHT26" s="5"/>
      <c r="FHV26" s="5"/>
      <c r="FIB26" s="5"/>
      <c r="FID26" s="5"/>
      <c r="FIL26" s="5"/>
      <c r="FIN26" s="5"/>
      <c r="FIT26" s="5"/>
      <c r="FIV26" s="5"/>
      <c r="FJD26" s="5"/>
      <c r="FJF26" s="5"/>
      <c r="FJL26" s="5"/>
      <c r="FJN26" s="5"/>
      <c r="FJV26" s="5"/>
      <c r="FJX26" s="5"/>
      <c r="FKD26" s="5"/>
      <c r="FKF26" s="5"/>
      <c r="FKN26" s="5"/>
      <c r="FKP26" s="5"/>
      <c r="FKV26" s="5"/>
      <c r="FKX26" s="5"/>
      <c r="FLF26" s="5"/>
      <c r="FLH26" s="5"/>
      <c r="FLN26" s="5"/>
      <c r="FLP26" s="5"/>
      <c r="FLX26" s="5"/>
      <c r="FLZ26" s="5"/>
      <c r="FMF26" s="5"/>
      <c r="FMH26" s="5"/>
      <c r="FMP26" s="5"/>
      <c r="FMR26" s="5"/>
      <c r="FMX26" s="5"/>
      <c r="FMZ26" s="5"/>
      <c r="FNH26" s="5"/>
      <c r="FNJ26" s="5"/>
      <c r="FNP26" s="5"/>
      <c r="FNR26" s="5"/>
      <c r="FNZ26" s="5"/>
      <c r="FOB26" s="5"/>
      <c r="FOH26" s="5"/>
      <c r="FOJ26" s="5"/>
      <c r="FOR26" s="5"/>
      <c r="FOT26" s="5"/>
      <c r="FOZ26" s="5"/>
      <c r="FPB26" s="5"/>
      <c r="FPJ26" s="5"/>
      <c r="FPL26" s="5"/>
      <c r="FPR26" s="5"/>
      <c r="FPT26" s="5"/>
      <c r="FQB26" s="5"/>
      <c r="FQD26" s="5"/>
      <c r="FQJ26" s="5"/>
      <c r="FQL26" s="5"/>
      <c r="FQT26" s="5"/>
      <c r="FQV26" s="5"/>
      <c r="FRB26" s="5"/>
      <c r="FRD26" s="5"/>
      <c r="FRL26" s="5"/>
      <c r="FRN26" s="5"/>
      <c r="FRT26" s="5"/>
      <c r="FRV26" s="5"/>
      <c r="FSD26" s="5"/>
      <c r="FSF26" s="5"/>
      <c r="FSL26" s="5"/>
      <c r="FSN26" s="5"/>
      <c r="FSV26" s="5"/>
      <c r="FSX26" s="5"/>
      <c r="FTD26" s="5"/>
      <c r="FTF26" s="5"/>
      <c r="FTN26" s="5"/>
      <c r="FTP26" s="5"/>
      <c r="FTV26" s="5"/>
      <c r="FTX26" s="5"/>
      <c r="FUF26" s="5"/>
      <c r="FUH26" s="5"/>
      <c r="FUN26" s="5"/>
      <c r="FUP26" s="5"/>
      <c r="FUX26" s="5"/>
      <c r="FUZ26" s="5"/>
      <c r="FVF26" s="5"/>
      <c r="FVH26" s="5"/>
      <c r="FVP26" s="5"/>
      <c r="FVR26" s="5"/>
      <c r="FVX26" s="5"/>
      <c r="FVZ26" s="5"/>
      <c r="FWH26" s="5"/>
      <c r="FWJ26" s="5"/>
      <c r="FWP26" s="5"/>
      <c r="FWR26" s="5"/>
      <c r="FWZ26" s="5"/>
      <c r="FXB26" s="5"/>
      <c r="FXH26" s="5"/>
      <c r="FXJ26" s="5"/>
      <c r="FXR26" s="5"/>
      <c r="FXT26" s="5"/>
      <c r="FXZ26" s="5"/>
      <c r="FYB26" s="5"/>
      <c r="FYJ26" s="5"/>
      <c r="FYL26" s="5"/>
      <c r="FYR26" s="5"/>
      <c r="FYT26" s="5"/>
      <c r="FZB26" s="5"/>
      <c r="FZD26" s="5"/>
      <c r="FZJ26" s="5"/>
      <c r="FZL26" s="5"/>
      <c r="FZT26" s="5"/>
      <c r="FZV26" s="5"/>
      <c r="GAB26" s="5"/>
      <c r="GAD26" s="5"/>
      <c r="GAL26" s="5"/>
      <c r="GAN26" s="5"/>
      <c r="GAT26" s="5"/>
      <c r="GAV26" s="5"/>
      <c r="GBD26" s="5"/>
      <c r="GBF26" s="5"/>
      <c r="GBL26" s="5"/>
      <c r="GBN26" s="5"/>
      <c r="GBV26" s="5"/>
      <c r="GBX26" s="5"/>
      <c r="GCD26" s="5"/>
      <c r="GCF26" s="5"/>
      <c r="GCN26" s="5"/>
      <c r="GCP26" s="5"/>
      <c r="GCV26" s="5"/>
      <c r="GCX26" s="5"/>
      <c r="GDF26" s="5"/>
      <c r="GDH26" s="5"/>
      <c r="GDN26" s="5"/>
      <c r="GDP26" s="5"/>
      <c r="GDX26" s="5"/>
      <c r="GDZ26" s="5"/>
      <c r="GEF26" s="5"/>
      <c r="GEH26" s="5"/>
      <c r="GEP26" s="5"/>
      <c r="GER26" s="5"/>
      <c r="GEX26" s="5"/>
      <c r="GEZ26" s="5"/>
      <c r="GFH26" s="5"/>
      <c r="GFJ26" s="5"/>
      <c r="GFP26" s="5"/>
      <c r="GFR26" s="5"/>
      <c r="GFZ26" s="5"/>
      <c r="GGB26" s="5"/>
      <c r="GGH26" s="5"/>
      <c r="GGJ26" s="5"/>
      <c r="GGR26" s="5"/>
      <c r="GGT26" s="5"/>
      <c r="GGZ26" s="5"/>
      <c r="GHB26" s="5"/>
      <c r="GHJ26" s="5"/>
      <c r="GHL26" s="5"/>
      <c r="GHR26" s="5"/>
      <c r="GHT26" s="5"/>
      <c r="GIB26" s="5"/>
      <c r="GID26" s="5"/>
      <c r="GIJ26" s="5"/>
      <c r="GIL26" s="5"/>
      <c r="GIT26" s="5"/>
      <c r="GIV26" s="5"/>
      <c r="GJB26" s="5"/>
      <c r="GJD26" s="5"/>
      <c r="GJL26" s="5"/>
      <c r="GJN26" s="5"/>
      <c r="GJT26" s="5"/>
      <c r="GJV26" s="5"/>
      <c r="GKD26" s="5"/>
      <c r="GKF26" s="5"/>
      <c r="GKL26" s="5"/>
      <c r="GKN26" s="5"/>
      <c r="GKV26" s="5"/>
      <c r="GKX26" s="5"/>
      <c r="GLD26" s="5"/>
      <c r="GLF26" s="5"/>
      <c r="GLN26" s="5"/>
      <c r="GLP26" s="5"/>
      <c r="GLV26" s="5"/>
      <c r="GLX26" s="5"/>
      <c r="GMF26" s="5"/>
      <c r="GMH26" s="5"/>
      <c r="GMN26" s="5"/>
      <c r="GMP26" s="5"/>
      <c r="GMX26" s="5"/>
      <c r="GMZ26" s="5"/>
      <c r="GNF26" s="5"/>
      <c r="GNH26" s="5"/>
      <c r="GNP26" s="5"/>
      <c r="GNR26" s="5"/>
      <c r="GNX26" s="5"/>
      <c r="GNZ26" s="5"/>
      <c r="GOH26" s="5"/>
      <c r="GOJ26" s="5"/>
      <c r="GOP26" s="5"/>
      <c r="GOR26" s="5"/>
      <c r="GOZ26" s="5"/>
      <c r="GPB26" s="5"/>
      <c r="GPH26" s="5"/>
      <c r="GPJ26" s="5"/>
      <c r="GPR26" s="5"/>
      <c r="GPT26" s="5"/>
      <c r="GPZ26" s="5"/>
      <c r="GQB26" s="5"/>
      <c r="GQJ26" s="5"/>
      <c r="GQL26" s="5"/>
      <c r="GQR26" s="5"/>
      <c r="GQT26" s="5"/>
      <c r="GRB26" s="5"/>
      <c r="GRD26" s="5"/>
      <c r="GRJ26" s="5"/>
      <c r="GRL26" s="5"/>
      <c r="GRT26" s="5"/>
      <c r="GRV26" s="5"/>
      <c r="GSB26" s="5"/>
      <c r="GSD26" s="5"/>
      <c r="GSL26" s="5"/>
      <c r="GSN26" s="5"/>
      <c r="GST26" s="5"/>
      <c r="GSV26" s="5"/>
      <c r="GTD26" s="5"/>
      <c r="GTF26" s="5"/>
      <c r="GTL26" s="5"/>
      <c r="GTN26" s="5"/>
      <c r="GTV26" s="5"/>
      <c r="GTX26" s="5"/>
      <c r="GUD26" s="5"/>
      <c r="GUF26" s="5"/>
      <c r="GUN26" s="5"/>
      <c r="GUP26" s="5"/>
      <c r="GUV26" s="5"/>
      <c r="GUX26" s="5"/>
      <c r="GVF26" s="5"/>
      <c r="GVH26" s="5"/>
      <c r="GVN26" s="5"/>
      <c r="GVP26" s="5"/>
      <c r="GVX26" s="5"/>
      <c r="GVZ26" s="5"/>
      <c r="GWF26" s="5"/>
      <c r="GWH26" s="5"/>
      <c r="GWP26" s="5"/>
      <c r="GWR26" s="5"/>
      <c r="GWX26" s="5"/>
      <c r="GWZ26" s="5"/>
      <c r="GXH26" s="5"/>
      <c r="GXJ26" s="5"/>
      <c r="GXP26" s="5"/>
      <c r="GXR26" s="5"/>
      <c r="GXZ26" s="5"/>
      <c r="GYB26" s="5"/>
      <c r="GYH26" s="5"/>
      <c r="GYJ26" s="5"/>
      <c r="GYR26" s="5"/>
      <c r="GYT26" s="5"/>
      <c r="GYZ26" s="5"/>
      <c r="GZB26" s="5"/>
      <c r="GZJ26" s="5"/>
      <c r="GZL26" s="5"/>
      <c r="GZR26" s="5"/>
      <c r="GZT26" s="5"/>
      <c r="HAB26" s="5"/>
      <c r="HAD26" s="5"/>
      <c r="HAJ26" s="5"/>
      <c r="HAL26" s="5"/>
      <c r="HAT26" s="5"/>
      <c r="HAV26" s="5"/>
      <c r="HBB26" s="5"/>
      <c r="HBD26" s="5"/>
      <c r="HBL26" s="5"/>
      <c r="HBN26" s="5"/>
      <c r="HBT26" s="5"/>
      <c r="HBV26" s="5"/>
      <c r="HCD26" s="5"/>
      <c r="HCF26" s="5"/>
      <c r="HCL26" s="5"/>
      <c r="HCN26" s="5"/>
      <c r="HCV26" s="5"/>
      <c r="HCX26" s="5"/>
      <c r="HDD26" s="5"/>
      <c r="HDF26" s="5"/>
      <c r="HDN26" s="5"/>
      <c r="HDP26" s="5"/>
      <c r="HDV26" s="5"/>
      <c r="HDX26" s="5"/>
      <c r="HEF26" s="5"/>
      <c r="HEH26" s="5"/>
      <c r="HEN26" s="5"/>
      <c r="HEP26" s="5"/>
      <c r="HEX26" s="5"/>
      <c r="HEZ26" s="5"/>
      <c r="HFF26" s="5"/>
      <c r="HFH26" s="5"/>
      <c r="HFP26" s="5"/>
      <c r="HFR26" s="5"/>
      <c r="HFX26" s="5"/>
      <c r="HFZ26" s="5"/>
      <c r="HGH26" s="5"/>
      <c r="HGJ26" s="5"/>
      <c r="HGP26" s="5"/>
      <c r="HGR26" s="5"/>
      <c r="HGZ26" s="5"/>
      <c r="HHB26" s="5"/>
      <c r="HHH26" s="5"/>
      <c r="HHJ26" s="5"/>
      <c r="HHR26" s="5"/>
      <c r="HHT26" s="5"/>
      <c r="HHZ26" s="5"/>
      <c r="HIB26" s="5"/>
      <c r="HIJ26" s="5"/>
      <c r="HIL26" s="5"/>
      <c r="HIR26" s="5"/>
      <c r="HIT26" s="5"/>
      <c r="HJB26" s="5"/>
      <c r="HJD26" s="5"/>
      <c r="HJJ26" s="5"/>
      <c r="HJL26" s="5"/>
      <c r="HJT26" s="5"/>
      <c r="HJV26" s="5"/>
      <c r="HKB26" s="5"/>
      <c r="HKD26" s="5"/>
      <c r="HKL26" s="5"/>
      <c r="HKN26" s="5"/>
      <c r="HKT26" s="5"/>
      <c r="HKV26" s="5"/>
      <c r="HLD26" s="5"/>
      <c r="HLF26" s="5"/>
      <c r="HLL26" s="5"/>
      <c r="HLN26" s="5"/>
      <c r="HLV26" s="5"/>
      <c r="HLX26" s="5"/>
      <c r="HMD26" s="5"/>
      <c r="HMF26" s="5"/>
      <c r="HMN26" s="5"/>
      <c r="HMP26" s="5"/>
      <c r="HMV26" s="5"/>
      <c r="HMX26" s="5"/>
      <c r="HNF26" s="5"/>
      <c r="HNH26" s="5"/>
      <c r="HNN26" s="5"/>
      <c r="HNP26" s="5"/>
      <c r="HNX26" s="5"/>
      <c r="HNZ26" s="5"/>
      <c r="HOF26" s="5"/>
      <c r="HOH26" s="5"/>
      <c r="HOP26" s="5"/>
      <c r="HOR26" s="5"/>
      <c r="HOX26" s="5"/>
      <c r="HOZ26" s="5"/>
      <c r="HPH26" s="5"/>
      <c r="HPJ26" s="5"/>
      <c r="HPP26" s="5"/>
      <c r="HPR26" s="5"/>
      <c r="HPZ26" s="5"/>
      <c r="HQB26" s="5"/>
      <c r="HQH26" s="5"/>
      <c r="HQJ26" s="5"/>
      <c r="HQR26" s="5"/>
      <c r="HQT26" s="5"/>
      <c r="HQZ26" s="5"/>
      <c r="HRB26" s="5"/>
      <c r="HRJ26" s="5"/>
      <c r="HRL26" s="5"/>
      <c r="HRR26" s="5"/>
      <c r="HRT26" s="5"/>
      <c r="HSB26" s="5"/>
      <c r="HSD26" s="5"/>
      <c r="HSJ26" s="5"/>
      <c r="HSL26" s="5"/>
      <c r="HST26" s="5"/>
      <c r="HSV26" s="5"/>
      <c r="HTB26" s="5"/>
      <c r="HTD26" s="5"/>
      <c r="HTL26" s="5"/>
      <c r="HTN26" s="5"/>
      <c r="HTT26" s="5"/>
      <c r="HTV26" s="5"/>
      <c r="HUD26" s="5"/>
      <c r="HUF26" s="5"/>
      <c r="HUL26" s="5"/>
      <c r="HUN26" s="5"/>
      <c r="HUV26" s="5"/>
      <c r="HUX26" s="5"/>
      <c r="HVD26" s="5"/>
      <c r="HVF26" s="5"/>
      <c r="HVN26" s="5"/>
      <c r="HVP26" s="5"/>
      <c r="HVV26" s="5"/>
      <c r="HVX26" s="5"/>
      <c r="HWF26" s="5"/>
      <c r="HWH26" s="5"/>
      <c r="HWN26" s="5"/>
      <c r="HWP26" s="5"/>
      <c r="HWX26" s="5"/>
      <c r="HWZ26" s="5"/>
      <c r="HXF26" s="5"/>
      <c r="HXH26" s="5"/>
      <c r="HXP26" s="5"/>
      <c r="HXR26" s="5"/>
      <c r="HXX26" s="5"/>
      <c r="HXZ26" s="5"/>
      <c r="HYH26" s="5"/>
      <c r="HYJ26" s="5"/>
      <c r="HYP26" s="5"/>
      <c r="HYR26" s="5"/>
      <c r="HYZ26" s="5"/>
      <c r="HZB26" s="5"/>
      <c r="HZH26" s="5"/>
      <c r="HZJ26" s="5"/>
      <c r="HZR26" s="5"/>
      <c r="HZT26" s="5"/>
      <c r="HZZ26" s="5"/>
      <c r="IAB26" s="5"/>
      <c r="IAJ26" s="5"/>
      <c r="IAL26" s="5"/>
      <c r="IAR26" s="5"/>
      <c r="IAT26" s="5"/>
      <c r="IBB26" s="5"/>
      <c r="IBD26" s="5"/>
      <c r="IBJ26" s="5"/>
      <c r="IBL26" s="5"/>
      <c r="IBT26" s="5"/>
      <c r="IBV26" s="5"/>
      <c r="ICB26" s="5"/>
      <c r="ICD26" s="5"/>
      <c r="ICL26" s="5"/>
      <c r="ICN26" s="5"/>
      <c r="ICT26" s="5"/>
      <c r="ICV26" s="5"/>
      <c r="IDD26" s="5"/>
      <c r="IDF26" s="5"/>
      <c r="IDL26" s="5"/>
      <c r="IDN26" s="5"/>
      <c r="IDV26" s="5"/>
      <c r="IDX26" s="5"/>
      <c r="IED26" s="5"/>
      <c r="IEF26" s="5"/>
      <c r="IEN26" s="5"/>
      <c r="IEP26" s="5"/>
      <c r="IEV26" s="5"/>
      <c r="IEX26" s="5"/>
      <c r="IFF26" s="5"/>
      <c r="IFH26" s="5"/>
      <c r="IFN26" s="5"/>
      <c r="IFP26" s="5"/>
      <c r="IFX26" s="5"/>
      <c r="IFZ26" s="5"/>
      <c r="IGF26" s="5"/>
      <c r="IGH26" s="5"/>
      <c r="IGP26" s="5"/>
      <c r="IGR26" s="5"/>
      <c r="IGX26" s="5"/>
      <c r="IGZ26" s="5"/>
      <c r="IHH26" s="5"/>
      <c r="IHJ26" s="5"/>
      <c r="IHP26" s="5"/>
      <c r="IHR26" s="5"/>
      <c r="IHZ26" s="5"/>
      <c r="IIB26" s="5"/>
      <c r="IIH26" s="5"/>
      <c r="IIJ26" s="5"/>
      <c r="IIR26" s="5"/>
      <c r="IIT26" s="5"/>
      <c r="IIZ26" s="5"/>
      <c r="IJB26" s="5"/>
      <c r="IJJ26" s="5"/>
      <c r="IJL26" s="5"/>
      <c r="IJR26" s="5"/>
      <c r="IJT26" s="5"/>
      <c r="IKB26" s="5"/>
      <c r="IKD26" s="5"/>
      <c r="IKJ26" s="5"/>
      <c r="IKL26" s="5"/>
      <c r="IKT26" s="5"/>
      <c r="IKV26" s="5"/>
      <c r="ILB26" s="5"/>
      <c r="ILD26" s="5"/>
      <c r="ILL26" s="5"/>
      <c r="ILN26" s="5"/>
      <c r="ILT26" s="5"/>
      <c r="ILV26" s="5"/>
      <c r="IMD26" s="5"/>
      <c r="IMF26" s="5"/>
      <c r="IML26" s="5"/>
      <c r="IMN26" s="5"/>
      <c r="IMV26" s="5"/>
      <c r="IMX26" s="5"/>
      <c r="IND26" s="5"/>
      <c r="INF26" s="5"/>
      <c r="INN26" s="5"/>
      <c r="INP26" s="5"/>
      <c r="INV26" s="5"/>
      <c r="INX26" s="5"/>
      <c r="IOF26" s="5"/>
      <c r="IOH26" s="5"/>
      <c r="ION26" s="5"/>
      <c r="IOP26" s="5"/>
      <c r="IOX26" s="5"/>
      <c r="IOZ26" s="5"/>
      <c r="IPF26" s="5"/>
      <c r="IPH26" s="5"/>
      <c r="IPP26" s="5"/>
      <c r="IPR26" s="5"/>
      <c r="IPX26" s="5"/>
      <c r="IPZ26" s="5"/>
      <c r="IQH26" s="5"/>
      <c r="IQJ26" s="5"/>
      <c r="IQP26" s="5"/>
      <c r="IQR26" s="5"/>
      <c r="IQZ26" s="5"/>
      <c r="IRB26" s="5"/>
      <c r="IRH26" s="5"/>
      <c r="IRJ26" s="5"/>
      <c r="IRR26" s="5"/>
      <c r="IRT26" s="5"/>
      <c r="IRZ26" s="5"/>
      <c r="ISB26" s="5"/>
      <c r="ISJ26" s="5"/>
      <c r="ISL26" s="5"/>
      <c r="ISR26" s="5"/>
      <c r="IST26" s="5"/>
      <c r="ITB26" s="5"/>
      <c r="ITD26" s="5"/>
      <c r="ITJ26" s="5"/>
      <c r="ITL26" s="5"/>
      <c r="ITT26" s="5"/>
      <c r="ITV26" s="5"/>
      <c r="IUB26" s="5"/>
      <c r="IUD26" s="5"/>
      <c r="IUL26" s="5"/>
      <c r="IUN26" s="5"/>
      <c r="IUT26" s="5"/>
      <c r="IUV26" s="5"/>
      <c r="IVD26" s="5"/>
      <c r="IVF26" s="5"/>
      <c r="IVL26" s="5"/>
      <c r="IVN26" s="5"/>
      <c r="IVV26" s="5"/>
      <c r="IVX26" s="5"/>
      <c r="IWD26" s="5"/>
      <c r="IWF26" s="5"/>
      <c r="IWN26" s="5"/>
      <c r="IWP26" s="5"/>
      <c r="IWV26" s="5"/>
      <c r="IWX26" s="5"/>
      <c r="IXF26" s="5"/>
      <c r="IXH26" s="5"/>
      <c r="IXN26" s="5"/>
      <c r="IXP26" s="5"/>
      <c r="IXX26" s="5"/>
      <c r="IXZ26" s="5"/>
      <c r="IYF26" s="5"/>
      <c r="IYH26" s="5"/>
      <c r="IYP26" s="5"/>
      <c r="IYR26" s="5"/>
      <c r="IYX26" s="5"/>
      <c r="IYZ26" s="5"/>
      <c r="IZH26" s="5"/>
      <c r="IZJ26" s="5"/>
      <c r="IZP26" s="5"/>
      <c r="IZR26" s="5"/>
      <c r="IZZ26" s="5"/>
      <c r="JAB26" s="5"/>
      <c r="JAH26" s="5"/>
      <c r="JAJ26" s="5"/>
      <c r="JAR26" s="5"/>
      <c r="JAT26" s="5"/>
      <c r="JAZ26" s="5"/>
      <c r="JBB26" s="5"/>
      <c r="JBJ26" s="5"/>
      <c r="JBL26" s="5"/>
      <c r="JBR26" s="5"/>
      <c r="JBT26" s="5"/>
      <c r="JCB26" s="5"/>
      <c r="JCD26" s="5"/>
      <c r="JCJ26" s="5"/>
      <c r="JCL26" s="5"/>
      <c r="JCT26" s="5"/>
      <c r="JCV26" s="5"/>
      <c r="JDB26" s="5"/>
      <c r="JDD26" s="5"/>
      <c r="JDL26" s="5"/>
      <c r="JDN26" s="5"/>
      <c r="JDT26" s="5"/>
      <c r="JDV26" s="5"/>
      <c r="JED26" s="5"/>
      <c r="JEF26" s="5"/>
      <c r="JEL26" s="5"/>
      <c r="JEN26" s="5"/>
      <c r="JEV26" s="5"/>
      <c r="JEX26" s="5"/>
      <c r="JFD26" s="5"/>
      <c r="JFF26" s="5"/>
      <c r="JFN26" s="5"/>
      <c r="JFP26" s="5"/>
      <c r="JFV26" s="5"/>
      <c r="JFX26" s="5"/>
      <c r="JGF26" s="5"/>
      <c r="JGH26" s="5"/>
      <c r="JGN26" s="5"/>
      <c r="JGP26" s="5"/>
      <c r="JGX26" s="5"/>
      <c r="JGZ26" s="5"/>
      <c r="JHF26" s="5"/>
      <c r="JHH26" s="5"/>
      <c r="JHP26" s="5"/>
      <c r="JHR26" s="5"/>
      <c r="JHX26" s="5"/>
      <c r="JHZ26" s="5"/>
      <c r="JIH26" s="5"/>
      <c r="JIJ26" s="5"/>
      <c r="JIP26" s="5"/>
      <c r="JIR26" s="5"/>
      <c r="JIZ26" s="5"/>
      <c r="JJB26" s="5"/>
      <c r="JJH26" s="5"/>
      <c r="JJJ26" s="5"/>
      <c r="JJR26" s="5"/>
      <c r="JJT26" s="5"/>
      <c r="JJZ26" s="5"/>
      <c r="JKB26" s="5"/>
      <c r="JKJ26" s="5"/>
      <c r="JKL26" s="5"/>
      <c r="JKR26" s="5"/>
      <c r="JKT26" s="5"/>
      <c r="JLB26" s="5"/>
      <c r="JLD26" s="5"/>
      <c r="JLJ26" s="5"/>
      <c r="JLL26" s="5"/>
      <c r="JLT26" s="5"/>
      <c r="JLV26" s="5"/>
      <c r="JMB26" s="5"/>
      <c r="JMD26" s="5"/>
      <c r="JML26" s="5"/>
      <c r="JMN26" s="5"/>
      <c r="JMT26" s="5"/>
      <c r="JMV26" s="5"/>
      <c r="JND26" s="5"/>
      <c r="JNF26" s="5"/>
      <c r="JNL26" s="5"/>
      <c r="JNN26" s="5"/>
      <c r="JNV26" s="5"/>
      <c r="JNX26" s="5"/>
      <c r="JOD26" s="5"/>
      <c r="JOF26" s="5"/>
      <c r="JON26" s="5"/>
      <c r="JOP26" s="5"/>
      <c r="JOV26" s="5"/>
      <c r="JOX26" s="5"/>
      <c r="JPF26" s="5"/>
      <c r="JPH26" s="5"/>
      <c r="JPN26" s="5"/>
      <c r="JPP26" s="5"/>
      <c r="JPX26" s="5"/>
      <c r="JPZ26" s="5"/>
      <c r="JQF26" s="5"/>
      <c r="JQH26" s="5"/>
      <c r="JQP26" s="5"/>
      <c r="JQR26" s="5"/>
      <c r="JQX26" s="5"/>
      <c r="JQZ26" s="5"/>
      <c r="JRH26" s="5"/>
      <c r="JRJ26" s="5"/>
      <c r="JRP26" s="5"/>
      <c r="JRR26" s="5"/>
      <c r="JRZ26" s="5"/>
      <c r="JSB26" s="5"/>
      <c r="JSH26" s="5"/>
      <c r="JSJ26" s="5"/>
      <c r="JSR26" s="5"/>
      <c r="JST26" s="5"/>
      <c r="JSZ26" s="5"/>
      <c r="JTB26" s="5"/>
      <c r="JTJ26" s="5"/>
      <c r="JTL26" s="5"/>
      <c r="JTR26" s="5"/>
      <c r="JTT26" s="5"/>
      <c r="JUB26" s="5"/>
      <c r="JUD26" s="5"/>
      <c r="JUJ26" s="5"/>
      <c r="JUL26" s="5"/>
      <c r="JUT26" s="5"/>
      <c r="JUV26" s="5"/>
      <c r="JVB26" s="5"/>
      <c r="JVD26" s="5"/>
      <c r="JVL26" s="5"/>
      <c r="JVN26" s="5"/>
      <c r="JVT26" s="5"/>
      <c r="JVV26" s="5"/>
      <c r="JWD26" s="5"/>
      <c r="JWF26" s="5"/>
      <c r="JWL26" s="5"/>
      <c r="JWN26" s="5"/>
      <c r="JWV26" s="5"/>
      <c r="JWX26" s="5"/>
      <c r="JXD26" s="5"/>
      <c r="JXF26" s="5"/>
      <c r="JXN26" s="5"/>
      <c r="JXP26" s="5"/>
      <c r="JXV26" s="5"/>
      <c r="JXX26" s="5"/>
      <c r="JYF26" s="5"/>
      <c r="JYH26" s="5"/>
      <c r="JYN26" s="5"/>
      <c r="JYP26" s="5"/>
      <c r="JYX26" s="5"/>
      <c r="JYZ26" s="5"/>
      <c r="JZF26" s="5"/>
      <c r="JZH26" s="5"/>
      <c r="JZP26" s="5"/>
      <c r="JZR26" s="5"/>
      <c r="JZX26" s="5"/>
      <c r="JZZ26" s="5"/>
      <c r="KAH26" s="5"/>
      <c r="KAJ26" s="5"/>
      <c r="KAP26" s="5"/>
      <c r="KAR26" s="5"/>
      <c r="KAZ26" s="5"/>
      <c r="KBB26" s="5"/>
      <c r="KBH26" s="5"/>
      <c r="KBJ26" s="5"/>
      <c r="KBR26" s="5"/>
      <c r="KBT26" s="5"/>
      <c r="KBZ26" s="5"/>
      <c r="KCB26" s="5"/>
      <c r="KCJ26" s="5"/>
      <c r="KCL26" s="5"/>
      <c r="KCR26" s="5"/>
      <c r="KCT26" s="5"/>
      <c r="KDB26" s="5"/>
      <c r="KDD26" s="5"/>
      <c r="KDJ26" s="5"/>
      <c r="KDL26" s="5"/>
      <c r="KDT26" s="5"/>
      <c r="KDV26" s="5"/>
      <c r="KEB26" s="5"/>
      <c r="KED26" s="5"/>
      <c r="KEL26" s="5"/>
      <c r="KEN26" s="5"/>
      <c r="KET26" s="5"/>
      <c r="KEV26" s="5"/>
      <c r="KFD26" s="5"/>
      <c r="KFF26" s="5"/>
      <c r="KFL26" s="5"/>
      <c r="KFN26" s="5"/>
      <c r="KFV26" s="5"/>
      <c r="KFX26" s="5"/>
      <c r="KGD26" s="5"/>
      <c r="KGF26" s="5"/>
      <c r="KGN26" s="5"/>
      <c r="KGP26" s="5"/>
      <c r="KGV26" s="5"/>
      <c r="KGX26" s="5"/>
      <c r="KHF26" s="5"/>
      <c r="KHH26" s="5"/>
      <c r="KHN26" s="5"/>
      <c r="KHP26" s="5"/>
      <c r="KHX26" s="5"/>
      <c r="KHZ26" s="5"/>
      <c r="KIF26" s="5"/>
      <c r="KIH26" s="5"/>
      <c r="KIP26" s="5"/>
      <c r="KIR26" s="5"/>
      <c r="KIX26" s="5"/>
      <c r="KIZ26" s="5"/>
      <c r="KJH26" s="5"/>
      <c r="KJJ26" s="5"/>
      <c r="KJP26" s="5"/>
      <c r="KJR26" s="5"/>
      <c r="KJZ26" s="5"/>
      <c r="KKB26" s="5"/>
      <c r="KKH26" s="5"/>
      <c r="KKJ26" s="5"/>
      <c r="KKR26" s="5"/>
      <c r="KKT26" s="5"/>
      <c r="KKZ26" s="5"/>
      <c r="KLB26" s="5"/>
      <c r="KLJ26" s="5"/>
      <c r="KLL26" s="5"/>
      <c r="KLR26" s="5"/>
      <c r="KLT26" s="5"/>
      <c r="KMB26" s="5"/>
      <c r="KMD26" s="5"/>
      <c r="KMJ26" s="5"/>
      <c r="KML26" s="5"/>
      <c r="KMT26" s="5"/>
      <c r="KMV26" s="5"/>
      <c r="KNB26" s="5"/>
      <c r="KND26" s="5"/>
      <c r="KNL26" s="5"/>
      <c r="KNN26" s="5"/>
      <c r="KNT26" s="5"/>
      <c r="KNV26" s="5"/>
      <c r="KOD26" s="5"/>
      <c r="KOF26" s="5"/>
      <c r="KOL26" s="5"/>
      <c r="KON26" s="5"/>
      <c r="KOV26" s="5"/>
      <c r="KOX26" s="5"/>
      <c r="KPD26" s="5"/>
      <c r="KPF26" s="5"/>
      <c r="KPN26" s="5"/>
      <c r="KPP26" s="5"/>
      <c r="KPV26" s="5"/>
      <c r="KPX26" s="5"/>
      <c r="KQF26" s="5"/>
      <c r="KQH26" s="5"/>
      <c r="KQN26" s="5"/>
      <c r="KQP26" s="5"/>
      <c r="KQX26" s="5"/>
      <c r="KQZ26" s="5"/>
      <c r="KRF26" s="5"/>
      <c r="KRH26" s="5"/>
      <c r="KRP26" s="5"/>
      <c r="KRR26" s="5"/>
      <c r="KRX26" s="5"/>
      <c r="KRZ26" s="5"/>
      <c r="KSH26" s="5"/>
      <c r="KSJ26" s="5"/>
      <c r="KSP26" s="5"/>
      <c r="KSR26" s="5"/>
      <c r="KSZ26" s="5"/>
      <c r="KTB26" s="5"/>
      <c r="KTH26" s="5"/>
      <c r="KTJ26" s="5"/>
      <c r="KTR26" s="5"/>
      <c r="KTT26" s="5"/>
      <c r="KTZ26" s="5"/>
      <c r="KUB26" s="5"/>
      <c r="KUJ26" s="5"/>
      <c r="KUL26" s="5"/>
      <c r="KUR26" s="5"/>
      <c r="KUT26" s="5"/>
      <c r="KVB26" s="5"/>
      <c r="KVD26" s="5"/>
      <c r="KVJ26" s="5"/>
      <c r="KVL26" s="5"/>
      <c r="KVT26" s="5"/>
      <c r="KVV26" s="5"/>
      <c r="KWB26" s="5"/>
      <c r="KWD26" s="5"/>
      <c r="KWL26" s="5"/>
      <c r="KWN26" s="5"/>
      <c r="KWT26" s="5"/>
      <c r="KWV26" s="5"/>
      <c r="KXD26" s="5"/>
      <c r="KXF26" s="5"/>
      <c r="KXL26" s="5"/>
      <c r="KXN26" s="5"/>
      <c r="KXV26" s="5"/>
      <c r="KXX26" s="5"/>
      <c r="KYD26" s="5"/>
      <c r="KYF26" s="5"/>
      <c r="KYN26" s="5"/>
      <c r="KYP26" s="5"/>
      <c r="KYV26" s="5"/>
      <c r="KYX26" s="5"/>
      <c r="KZF26" s="5"/>
      <c r="KZH26" s="5"/>
      <c r="KZN26" s="5"/>
      <c r="KZP26" s="5"/>
      <c r="KZX26" s="5"/>
      <c r="KZZ26" s="5"/>
      <c r="LAF26" s="5"/>
      <c r="LAH26" s="5"/>
      <c r="LAP26" s="5"/>
      <c r="LAR26" s="5"/>
      <c r="LAX26" s="5"/>
      <c r="LAZ26" s="5"/>
      <c r="LBH26" s="5"/>
      <c r="LBJ26" s="5"/>
      <c r="LBP26" s="5"/>
      <c r="LBR26" s="5"/>
      <c r="LBZ26" s="5"/>
      <c r="LCB26" s="5"/>
      <c r="LCH26" s="5"/>
      <c r="LCJ26" s="5"/>
      <c r="LCR26" s="5"/>
      <c r="LCT26" s="5"/>
      <c r="LCZ26" s="5"/>
      <c r="LDB26" s="5"/>
      <c r="LDJ26" s="5"/>
      <c r="LDL26" s="5"/>
      <c r="LDR26" s="5"/>
      <c r="LDT26" s="5"/>
      <c r="LEB26" s="5"/>
      <c r="LED26" s="5"/>
      <c r="LEJ26" s="5"/>
      <c r="LEL26" s="5"/>
      <c r="LET26" s="5"/>
      <c r="LEV26" s="5"/>
      <c r="LFB26" s="5"/>
      <c r="LFD26" s="5"/>
      <c r="LFL26" s="5"/>
      <c r="LFN26" s="5"/>
      <c r="LFT26" s="5"/>
      <c r="LFV26" s="5"/>
      <c r="LGD26" s="5"/>
      <c r="LGF26" s="5"/>
      <c r="LGL26" s="5"/>
      <c r="LGN26" s="5"/>
      <c r="LGV26" s="5"/>
      <c r="LGX26" s="5"/>
      <c r="LHD26" s="5"/>
      <c r="LHF26" s="5"/>
      <c r="LHN26" s="5"/>
      <c r="LHP26" s="5"/>
      <c r="LHV26" s="5"/>
      <c r="LHX26" s="5"/>
      <c r="LIF26" s="5"/>
      <c r="LIH26" s="5"/>
      <c r="LIN26" s="5"/>
      <c r="LIP26" s="5"/>
      <c r="LIX26" s="5"/>
      <c r="LIZ26" s="5"/>
      <c r="LJF26" s="5"/>
      <c r="LJH26" s="5"/>
      <c r="LJP26" s="5"/>
      <c r="LJR26" s="5"/>
      <c r="LJX26" s="5"/>
      <c r="LJZ26" s="5"/>
      <c r="LKH26" s="5"/>
      <c r="LKJ26" s="5"/>
      <c r="LKP26" s="5"/>
      <c r="LKR26" s="5"/>
      <c r="LKZ26" s="5"/>
      <c r="LLB26" s="5"/>
      <c r="LLH26" s="5"/>
      <c r="LLJ26" s="5"/>
      <c r="LLR26" s="5"/>
      <c r="LLT26" s="5"/>
      <c r="LLZ26" s="5"/>
      <c r="LMB26" s="5"/>
      <c r="LMJ26" s="5"/>
      <c r="LML26" s="5"/>
      <c r="LMR26" s="5"/>
      <c r="LMT26" s="5"/>
      <c r="LNB26" s="5"/>
      <c r="LND26" s="5"/>
      <c r="LNJ26" s="5"/>
      <c r="LNL26" s="5"/>
      <c r="LNT26" s="5"/>
      <c r="LNV26" s="5"/>
      <c r="LOB26" s="5"/>
      <c r="LOD26" s="5"/>
      <c r="LOL26" s="5"/>
      <c r="LON26" s="5"/>
      <c r="LOT26" s="5"/>
      <c r="LOV26" s="5"/>
      <c r="LPD26" s="5"/>
      <c r="LPF26" s="5"/>
      <c r="LPL26" s="5"/>
      <c r="LPN26" s="5"/>
      <c r="LPV26" s="5"/>
      <c r="LPX26" s="5"/>
      <c r="LQD26" s="5"/>
      <c r="LQF26" s="5"/>
      <c r="LQN26" s="5"/>
      <c r="LQP26" s="5"/>
      <c r="LQV26" s="5"/>
      <c r="LQX26" s="5"/>
      <c r="LRF26" s="5"/>
      <c r="LRH26" s="5"/>
      <c r="LRN26" s="5"/>
      <c r="LRP26" s="5"/>
      <c r="LRX26" s="5"/>
      <c r="LRZ26" s="5"/>
      <c r="LSF26" s="5"/>
      <c r="LSH26" s="5"/>
      <c r="LSP26" s="5"/>
      <c r="LSR26" s="5"/>
      <c r="LSX26" s="5"/>
      <c r="LSZ26" s="5"/>
      <c r="LTH26" s="5"/>
      <c r="LTJ26" s="5"/>
      <c r="LTP26" s="5"/>
      <c r="LTR26" s="5"/>
      <c r="LTZ26" s="5"/>
      <c r="LUB26" s="5"/>
      <c r="LUH26" s="5"/>
      <c r="LUJ26" s="5"/>
      <c r="LUR26" s="5"/>
      <c r="LUT26" s="5"/>
      <c r="LUZ26" s="5"/>
      <c r="LVB26" s="5"/>
      <c r="LVJ26" s="5"/>
      <c r="LVL26" s="5"/>
      <c r="LVR26" s="5"/>
      <c r="LVT26" s="5"/>
      <c r="LWB26" s="5"/>
      <c r="LWD26" s="5"/>
      <c r="LWJ26" s="5"/>
      <c r="LWL26" s="5"/>
      <c r="LWT26" s="5"/>
      <c r="LWV26" s="5"/>
      <c r="LXB26" s="5"/>
      <c r="LXD26" s="5"/>
      <c r="LXL26" s="5"/>
      <c r="LXN26" s="5"/>
      <c r="LXT26" s="5"/>
      <c r="LXV26" s="5"/>
      <c r="LYD26" s="5"/>
      <c r="LYF26" s="5"/>
      <c r="LYL26" s="5"/>
      <c r="LYN26" s="5"/>
      <c r="LYV26" s="5"/>
      <c r="LYX26" s="5"/>
      <c r="LZD26" s="5"/>
      <c r="LZF26" s="5"/>
      <c r="LZN26" s="5"/>
      <c r="LZP26" s="5"/>
      <c r="LZV26" s="5"/>
      <c r="LZX26" s="5"/>
      <c r="MAF26" s="5"/>
      <c r="MAH26" s="5"/>
      <c r="MAN26" s="5"/>
      <c r="MAP26" s="5"/>
      <c r="MAX26" s="5"/>
      <c r="MAZ26" s="5"/>
      <c r="MBF26" s="5"/>
      <c r="MBH26" s="5"/>
      <c r="MBP26" s="5"/>
      <c r="MBR26" s="5"/>
      <c r="MBX26" s="5"/>
      <c r="MBZ26" s="5"/>
      <c r="MCH26" s="5"/>
      <c r="MCJ26" s="5"/>
      <c r="MCP26" s="5"/>
      <c r="MCR26" s="5"/>
      <c r="MCZ26" s="5"/>
      <c r="MDB26" s="5"/>
      <c r="MDH26" s="5"/>
      <c r="MDJ26" s="5"/>
      <c r="MDR26" s="5"/>
      <c r="MDT26" s="5"/>
      <c r="MDZ26" s="5"/>
      <c r="MEB26" s="5"/>
      <c r="MEJ26" s="5"/>
      <c r="MEL26" s="5"/>
      <c r="MER26" s="5"/>
      <c r="MET26" s="5"/>
      <c r="MFB26" s="5"/>
      <c r="MFD26" s="5"/>
      <c r="MFJ26" s="5"/>
      <c r="MFL26" s="5"/>
      <c r="MFT26" s="5"/>
      <c r="MFV26" s="5"/>
      <c r="MGB26" s="5"/>
      <c r="MGD26" s="5"/>
      <c r="MGL26" s="5"/>
      <c r="MGN26" s="5"/>
      <c r="MGT26" s="5"/>
      <c r="MGV26" s="5"/>
      <c r="MHD26" s="5"/>
      <c r="MHF26" s="5"/>
      <c r="MHL26" s="5"/>
      <c r="MHN26" s="5"/>
      <c r="MHV26" s="5"/>
      <c r="MHX26" s="5"/>
      <c r="MID26" s="5"/>
      <c r="MIF26" s="5"/>
      <c r="MIN26" s="5"/>
      <c r="MIP26" s="5"/>
      <c r="MIV26" s="5"/>
      <c r="MIX26" s="5"/>
      <c r="MJF26" s="5"/>
      <c r="MJH26" s="5"/>
      <c r="MJN26" s="5"/>
      <c r="MJP26" s="5"/>
      <c r="MJX26" s="5"/>
      <c r="MJZ26" s="5"/>
      <c r="MKF26" s="5"/>
      <c r="MKH26" s="5"/>
      <c r="MKP26" s="5"/>
      <c r="MKR26" s="5"/>
      <c r="MKX26" s="5"/>
      <c r="MKZ26" s="5"/>
      <c r="MLH26" s="5"/>
      <c r="MLJ26" s="5"/>
      <c r="MLP26" s="5"/>
      <c r="MLR26" s="5"/>
      <c r="MLZ26" s="5"/>
      <c r="MMB26" s="5"/>
      <c r="MMH26" s="5"/>
      <c r="MMJ26" s="5"/>
      <c r="MMR26" s="5"/>
      <c r="MMT26" s="5"/>
      <c r="MMZ26" s="5"/>
      <c r="MNB26" s="5"/>
      <c r="MNJ26" s="5"/>
      <c r="MNL26" s="5"/>
      <c r="MNR26" s="5"/>
      <c r="MNT26" s="5"/>
      <c r="MOB26" s="5"/>
      <c r="MOD26" s="5"/>
      <c r="MOJ26" s="5"/>
      <c r="MOL26" s="5"/>
      <c r="MOT26" s="5"/>
      <c r="MOV26" s="5"/>
      <c r="MPB26" s="5"/>
      <c r="MPD26" s="5"/>
      <c r="MPL26" s="5"/>
      <c r="MPN26" s="5"/>
      <c r="MPT26" s="5"/>
      <c r="MPV26" s="5"/>
      <c r="MQD26" s="5"/>
      <c r="MQF26" s="5"/>
      <c r="MQL26" s="5"/>
      <c r="MQN26" s="5"/>
      <c r="MQV26" s="5"/>
      <c r="MQX26" s="5"/>
      <c r="MRD26" s="5"/>
      <c r="MRF26" s="5"/>
      <c r="MRN26" s="5"/>
      <c r="MRP26" s="5"/>
      <c r="MRV26" s="5"/>
      <c r="MRX26" s="5"/>
      <c r="MSF26" s="5"/>
      <c r="MSH26" s="5"/>
      <c r="MSN26" s="5"/>
      <c r="MSP26" s="5"/>
      <c r="MSX26" s="5"/>
      <c r="MSZ26" s="5"/>
      <c r="MTF26" s="5"/>
      <c r="MTH26" s="5"/>
      <c r="MTP26" s="5"/>
      <c r="MTR26" s="5"/>
      <c r="MTX26" s="5"/>
      <c r="MTZ26" s="5"/>
      <c r="MUH26" s="5"/>
      <c r="MUJ26" s="5"/>
      <c r="MUP26" s="5"/>
      <c r="MUR26" s="5"/>
      <c r="MUZ26" s="5"/>
      <c r="MVB26" s="5"/>
      <c r="MVH26" s="5"/>
      <c r="MVJ26" s="5"/>
      <c r="MVR26" s="5"/>
      <c r="MVT26" s="5"/>
      <c r="MVZ26" s="5"/>
      <c r="MWB26" s="5"/>
      <c r="MWJ26" s="5"/>
      <c r="MWL26" s="5"/>
      <c r="MWR26" s="5"/>
      <c r="MWT26" s="5"/>
      <c r="MXB26" s="5"/>
      <c r="MXD26" s="5"/>
      <c r="MXJ26" s="5"/>
      <c r="MXL26" s="5"/>
      <c r="MXT26" s="5"/>
      <c r="MXV26" s="5"/>
      <c r="MYB26" s="5"/>
      <c r="MYD26" s="5"/>
      <c r="MYL26" s="5"/>
      <c r="MYN26" s="5"/>
      <c r="MYT26" s="5"/>
      <c r="MYV26" s="5"/>
      <c r="MZD26" s="5"/>
      <c r="MZF26" s="5"/>
      <c r="MZL26" s="5"/>
      <c r="MZN26" s="5"/>
      <c r="MZV26" s="5"/>
      <c r="MZX26" s="5"/>
      <c r="NAD26" s="5"/>
      <c r="NAF26" s="5"/>
      <c r="NAN26" s="5"/>
      <c r="NAP26" s="5"/>
      <c r="NAV26" s="5"/>
      <c r="NAX26" s="5"/>
      <c r="NBF26" s="5"/>
      <c r="NBH26" s="5"/>
      <c r="NBN26" s="5"/>
      <c r="NBP26" s="5"/>
      <c r="NBX26" s="5"/>
      <c r="NBZ26" s="5"/>
      <c r="NCF26" s="5"/>
      <c r="NCH26" s="5"/>
      <c r="NCP26" s="5"/>
      <c r="NCR26" s="5"/>
      <c r="NCX26" s="5"/>
      <c r="NCZ26" s="5"/>
      <c r="NDH26" s="5"/>
      <c r="NDJ26" s="5"/>
      <c r="NDP26" s="5"/>
      <c r="NDR26" s="5"/>
      <c r="NDZ26" s="5"/>
      <c r="NEB26" s="5"/>
      <c r="NEH26" s="5"/>
      <c r="NEJ26" s="5"/>
      <c r="NER26" s="5"/>
      <c r="NET26" s="5"/>
      <c r="NEZ26" s="5"/>
      <c r="NFB26" s="5"/>
      <c r="NFJ26" s="5"/>
      <c r="NFL26" s="5"/>
      <c r="NFR26" s="5"/>
      <c r="NFT26" s="5"/>
      <c r="NGB26" s="5"/>
      <c r="NGD26" s="5"/>
      <c r="NGJ26" s="5"/>
      <c r="NGL26" s="5"/>
      <c r="NGT26" s="5"/>
      <c r="NGV26" s="5"/>
      <c r="NHB26" s="5"/>
      <c r="NHD26" s="5"/>
      <c r="NHL26" s="5"/>
      <c r="NHN26" s="5"/>
      <c r="NHT26" s="5"/>
      <c r="NHV26" s="5"/>
      <c r="NID26" s="5"/>
      <c r="NIF26" s="5"/>
      <c r="NIL26" s="5"/>
      <c r="NIN26" s="5"/>
      <c r="NIV26" s="5"/>
      <c r="NIX26" s="5"/>
      <c r="NJD26" s="5"/>
      <c r="NJF26" s="5"/>
      <c r="NJN26" s="5"/>
      <c r="NJP26" s="5"/>
      <c r="NJV26" s="5"/>
      <c r="NJX26" s="5"/>
      <c r="NKF26" s="5"/>
      <c r="NKH26" s="5"/>
      <c r="NKN26" s="5"/>
      <c r="NKP26" s="5"/>
      <c r="NKX26" s="5"/>
      <c r="NKZ26" s="5"/>
      <c r="NLF26" s="5"/>
      <c r="NLH26" s="5"/>
      <c r="NLP26" s="5"/>
      <c r="NLR26" s="5"/>
      <c r="NLX26" s="5"/>
      <c r="NLZ26" s="5"/>
      <c r="NMH26" s="5"/>
      <c r="NMJ26" s="5"/>
      <c r="NMP26" s="5"/>
      <c r="NMR26" s="5"/>
      <c r="NMZ26" s="5"/>
      <c r="NNB26" s="5"/>
      <c r="NNH26" s="5"/>
      <c r="NNJ26" s="5"/>
      <c r="NNR26" s="5"/>
      <c r="NNT26" s="5"/>
      <c r="NNZ26" s="5"/>
      <c r="NOB26" s="5"/>
      <c r="NOJ26" s="5"/>
      <c r="NOL26" s="5"/>
      <c r="NOR26" s="5"/>
      <c r="NOT26" s="5"/>
      <c r="NPB26" s="5"/>
      <c r="NPD26" s="5"/>
      <c r="NPJ26" s="5"/>
      <c r="NPL26" s="5"/>
      <c r="NPT26" s="5"/>
      <c r="NPV26" s="5"/>
      <c r="NQB26" s="5"/>
      <c r="NQD26" s="5"/>
      <c r="NQL26" s="5"/>
      <c r="NQN26" s="5"/>
      <c r="NQT26" s="5"/>
      <c r="NQV26" s="5"/>
      <c r="NRD26" s="5"/>
      <c r="NRF26" s="5"/>
      <c r="NRL26" s="5"/>
      <c r="NRN26" s="5"/>
      <c r="NRV26" s="5"/>
      <c r="NRX26" s="5"/>
      <c r="NSD26" s="5"/>
      <c r="NSF26" s="5"/>
      <c r="NSN26" s="5"/>
      <c r="NSP26" s="5"/>
      <c r="NSV26" s="5"/>
      <c r="NSX26" s="5"/>
      <c r="NTF26" s="5"/>
      <c r="NTH26" s="5"/>
      <c r="NTN26" s="5"/>
      <c r="NTP26" s="5"/>
      <c r="NTX26" s="5"/>
      <c r="NTZ26" s="5"/>
      <c r="NUF26" s="5"/>
      <c r="NUH26" s="5"/>
      <c r="NUP26" s="5"/>
      <c r="NUR26" s="5"/>
      <c r="NUX26" s="5"/>
      <c r="NUZ26" s="5"/>
      <c r="NVH26" s="5"/>
      <c r="NVJ26" s="5"/>
      <c r="NVP26" s="5"/>
      <c r="NVR26" s="5"/>
      <c r="NVZ26" s="5"/>
      <c r="NWB26" s="5"/>
      <c r="NWH26" s="5"/>
      <c r="NWJ26" s="5"/>
      <c r="NWR26" s="5"/>
      <c r="NWT26" s="5"/>
      <c r="NWZ26" s="5"/>
      <c r="NXB26" s="5"/>
      <c r="NXJ26" s="5"/>
      <c r="NXL26" s="5"/>
      <c r="NXR26" s="5"/>
      <c r="NXT26" s="5"/>
      <c r="NYB26" s="5"/>
      <c r="NYD26" s="5"/>
      <c r="NYJ26" s="5"/>
      <c r="NYL26" s="5"/>
      <c r="NYT26" s="5"/>
      <c r="NYV26" s="5"/>
      <c r="NZB26" s="5"/>
      <c r="NZD26" s="5"/>
      <c r="NZL26" s="5"/>
      <c r="NZN26" s="5"/>
      <c r="NZT26" s="5"/>
      <c r="NZV26" s="5"/>
      <c r="OAD26" s="5"/>
      <c r="OAF26" s="5"/>
      <c r="OAL26" s="5"/>
      <c r="OAN26" s="5"/>
      <c r="OAV26" s="5"/>
      <c r="OAX26" s="5"/>
      <c r="OBD26" s="5"/>
      <c r="OBF26" s="5"/>
      <c r="OBN26" s="5"/>
      <c r="OBP26" s="5"/>
      <c r="OBV26" s="5"/>
      <c r="OBX26" s="5"/>
      <c r="OCF26" s="5"/>
      <c r="OCH26" s="5"/>
      <c r="OCN26" s="5"/>
      <c r="OCP26" s="5"/>
      <c r="OCX26" s="5"/>
      <c r="OCZ26" s="5"/>
      <c r="ODF26" s="5"/>
      <c r="ODH26" s="5"/>
      <c r="ODP26" s="5"/>
      <c r="ODR26" s="5"/>
      <c r="ODX26" s="5"/>
      <c r="ODZ26" s="5"/>
      <c r="OEH26" s="5"/>
      <c r="OEJ26" s="5"/>
      <c r="OEP26" s="5"/>
      <c r="OER26" s="5"/>
      <c r="OEZ26" s="5"/>
      <c r="OFB26" s="5"/>
      <c r="OFH26" s="5"/>
      <c r="OFJ26" s="5"/>
      <c r="OFR26" s="5"/>
      <c r="OFT26" s="5"/>
      <c r="OFZ26" s="5"/>
      <c r="OGB26" s="5"/>
      <c r="OGJ26" s="5"/>
      <c r="OGL26" s="5"/>
      <c r="OGR26" s="5"/>
      <c r="OGT26" s="5"/>
      <c r="OHB26" s="5"/>
      <c r="OHD26" s="5"/>
      <c r="OHJ26" s="5"/>
      <c r="OHL26" s="5"/>
      <c r="OHT26" s="5"/>
      <c r="OHV26" s="5"/>
      <c r="OIB26" s="5"/>
      <c r="OID26" s="5"/>
      <c r="OIL26" s="5"/>
      <c r="OIN26" s="5"/>
      <c r="OIT26" s="5"/>
      <c r="OIV26" s="5"/>
      <c r="OJD26" s="5"/>
      <c r="OJF26" s="5"/>
      <c r="OJL26" s="5"/>
      <c r="OJN26" s="5"/>
      <c r="OJV26" s="5"/>
      <c r="OJX26" s="5"/>
      <c r="OKD26" s="5"/>
      <c r="OKF26" s="5"/>
      <c r="OKN26" s="5"/>
      <c r="OKP26" s="5"/>
      <c r="OKV26" s="5"/>
      <c r="OKX26" s="5"/>
      <c r="OLF26" s="5"/>
      <c r="OLH26" s="5"/>
      <c r="OLN26" s="5"/>
      <c r="OLP26" s="5"/>
      <c r="OLX26" s="5"/>
      <c r="OLZ26" s="5"/>
      <c r="OMF26" s="5"/>
      <c r="OMH26" s="5"/>
      <c r="OMP26" s="5"/>
      <c r="OMR26" s="5"/>
      <c r="OMX26" s="5"/>
      <c r="OMZ26" s="5"/>
      <c r="ONH26" s="5"/>
      <c r="ONJ26" s="5"/>
      <c r="ONP26" s="5"/>
      <c r="ONR26" s="5"/>
      <c r="ONZ26" s="5"/>
      <c r="OOB26" s="5"/>
      <c r="OOH26" s="5"/>
      <c r="OOJ26" s="5"/>
      <c r="OOR26" s="5"/>
      <c r="OOT26" s="5"/>
      <c r="OOZ26" s="5"/>
      <c r="OPB26" s="5"/>
      <c r="OPJ26" s="5"/>
      <c r="OPL26" s="5"/>
      <c r="OPR26" s="5"/>
      <c r="OPT26" s="5"/>
      <c r="OQB26" s="5"/>
      <c r="OQD26" s="5"/>
      <c r="OQJ26" s="5"/>
      <c r="OQL26" s="5"/>
      <c r="OQT26" s="5"/>
      <c r="OQV26" s="5"/>
      <c r="ORB26" s="5"/>
      <c r="ORD26" s="5"/>
      <c r="ORL26" s="5"/>
      <c r="ORN26" s="5"/>
      <c r="ORT26" s="5"/>
      <c r="ORV26" s="5"/>
      <c r="OSD26" s="5"/>
      <c r="OSF26" s="5"/>
      <c r="OSL26" s="5"/>
      <c r="OSN26" s="5"/>
      <c r="OSV26" s="5"/>
      <c r="OSX26" s="5"/>
      <c r="OTD26" s="5"/>
      <c r="OTF26" s="5"/>
      <c r="OTN26" s="5"/>
      <c r="OTP26" s="5"/>
      <c r="OTV26" s="5"/>
      <c r="OTX26" s="5"/>
      <c r="OUF26" s="5"/>
      <c r="OUH26" s="5"/>
      <c r="OUN26" s="5"/>
      <c r="OUP26" s="5"/>
      <c r="OUX26" s="5"/>
      <c r="OUZ26" s="5"/>
      <c r="OVF26" s="5"/>
      <c r="OVH26" s="5"/>
      <c r="OVP26" s="5"/>
      <c r="OVR26" s="5"/>
      <c r="OVX26" s="5"/>
      <c r="OVZ26" s="5"/>
      <c r="OWH26" s="5"/>
      <c r="OWJ26" s="5"/>
      <c r="OWP26" s="5"/>
      <c r="OWR26" s="5"/>
      <c r="OWZ26" s="5"/>
      <c r="OXB26" s="5"/>
      <c r="OXH26" s="5"/>
      <c r="OXJ26" s="5"/>
      <c r="OXR26" s="5"/>
      <c r="OXT26" s="5"/>
      <c r="OXZ26" s="5"/>
      <c r="OYB26" s="5"/>
      <c r="OYJ26" s="5"/>
      <c r="OYL26" s="5"/>
      <c r="OYR26" s="5"/>
      <c r="OYT26" s="5"/>
      <c r="OZB26" s="5"/>
      <c r="OZD26" s="5"/>
      <c r="OZJ26" s="5"/>
      <c r="OZL26" s="5"/>
      <c r="OZT26" s="5"/>
      <c r="OZV26" s="5"/>
      <c r="PAB26" s="5"/>
      <c r="PAD26" s="5"/>
      <c r="PAL26" s="5"/>
      <c r="PAN26" s="5"/>
      <c r="PAT26" s="5"/>
      <c r="PAV26" s="5"/>
      <c r="PBD26" s="5"/>
      <c r="PBF26" s="5"/>
      <c r="PBL26" s="5"/>
      <c r="PBN26" s="5"/>
      <c r="PBV26" s="5"/>
      <c r="PBX26" s="5"/>
      <c r="PCD26" s="5"/>
      <c r="PCF26" s="5"/>
      <c r="PCN26" s="5"/>
      <c r="PCP26" s="5"/>
      <c r="PCV26" s="5"/>
      <c r="PCX26" s="5"/>
      <c r="PDF26" s="5"/>
      <c r="PDH26" s="5"/>
      <c r="PDN26" s="5"/>
      <c r="PDP26" s="5"/>
      <c r="PDX26" s="5"/>
      <c r="PDZ26" s="5"/>
      <c r="PEF26" s="5"/>
      <c r="PEH26" s="5"/>
      <c r="PEP26" s="5"/>
      <c r="PER26" s="5"/>
      <c r="PEX26" s="5"/>
      <c r="PEZ26" s="5"/>
      <c r="PFH26" s="5"/>
      <c r="PFJ26" s="5"/>
      <c r="PFP26" s="5"/>
      <c r="PFR26" s="5"/>
      <c r="PFZ26" s="5"/>
      <c r="PGB26" s="5"/>
      <c r="PGH26" s="5"/>
      <c r="PGJ26" s="5"/>
      <c r="PGR26" s="5"/>
      <c r="PGT26" s="5"/>
      <c r="PGZ26" s="5"/>
      <c r="PHB26" s="5"/>
      <c r="PHJ26" s="5"/>
      <c r="PHL26" s="5"/>
      <c r="PHR26" s="5"/>
      <c r="PHT26" s="5"/>
      <c r="PIB26" s="5"/>
      <c r="PID26" s="5"/>
      <c r="PIJ26" s="5"/>
      <c r="PIL26" s="5"/>
      <c r="PIT26" s="5"/>
      <c r="PIV26" s="5"/>
      <c r="PJB26" s="5"/>
      <c r="PJD26" s="5"/>
      <c r="PJL26" s="5"/>
      <c r="PJN26" s="5"/>
      <c r="PJT26" s="5"/>
      <c r="PJV26" s="5"/>
      <c r="PKD26" s="5"/>
      <c r="PKF26" s="5"/>
      <c r="PKL26" s="5"/>
      <c r="PKN26" s="5"/>
      <c r="PKV26" s="5"/>
      <c r="PKX26" s="5"/>
      <c r="PLD26" s="5"/>
      <c r="PLF26" s="5"/>
      <c r="PLN26" s="5"/>
      <c r="PLP26" s="5"/>
      <c r="PLV26" s="5"/>
      <c r="PLX26" s="5"/>
      <c r="PMF26" s="5"/>
      <c r="PMH26" s="5"/>
      <c r="PMN26" s="5"/>
      <c r="PMP26" s="5"/>
      <c r="PMX26" s="5"/>
      <c r="PMZ26" s="5"/>
      <c r="PNF26" s="5"/>
      <c r="PNH26" s="5"/>
      <c r="PNP26" s="5"/>
      <c r="PNR26" s="5"/>
      <c r="PNX26" s="5"/>
      <c r="PNZ26" s="5"/>
      <c r="POH26" s="5"/>
      <c r="POJ26" s="5"/>
      <c r="POP26" s="5"/>
      <c r="POR26" s="5"/>
      <c r="POZ26" s="5"/>
      <c r="PPB26" s="5"/>
      <c r="PPH26" s="5"/>
      <c r="PPJ26" s="5"/>
      <c r="PPR26" s="5"/>
      <c r="PPT26" s="5"/>
      <c r="PPZ26" s="5"/>
      <c r="PQB26" s="5"/>
      <c r="PQJ26" s="5"/>
      <c r="PQL26" s="5"/>
      <c r="PQR26" s="5"/>
      <c r="PQT26" s="5"/>
      <c r="PRB26" s="5"/>
      <c r="PRD26" s="5"/>
      <c r="PRJ26" s="5"/>
      <c r="PRL26" s="5"/>
      <c r="PRT26" s="5"/>
      <c r="PRV26" s="5"/>
      <c r="PSB26" s="5"/>
      <c r="PSD26" s="5"/>
      <c r="PSL26" s="5"/>
      <c r="PSN26" s="5"/>
      <c r="PST26" s="5"/>
      <c r="PSV26" s="5"/>
      <c r="PTD26" s="5"/>
      <c r="PTF26" s="5"/>
      <c r="PTL26" s="5"/>
      <c r="PTN26" s="5"/>
      <c r="PTV26" s="5"/>
      <c r="PTX26" s="5"/>
      <c r="PUD26" s="5"/>
      <c r="PUF26" s="5"/>
      <c r="PUN26" s="5"/>
      <c r="PUP26" s="5"/>
      <c r="PUV26" s="5"/>
      <c r="PUX26" s="5"/>
      <c r="PVF26" s="5"/>
      <c r="PVH26" s="5"/>
      <c r="PVN26" s="5"/>
      <c r="PVP26" s="5"/>
      <c r="PVX26" s="5"/>
      <c r="PVZ26" s="5"/>
      <c r="PWF26" s="5"/>
      <c r="PWH26" s="5"/>
      <c r="PWP26" s="5"/>
      <c r="PWR26" s="5"/>
      <c r="PWX26" s="5"/>
      <c r="PWZ26" s="5"/>
      <c r="PXH26" s="5"/>
      <c r="PXJ26" s="5"/>
      <c r="PXP26" s="5"/>
      <c r="PXR26" s="5"/>
      <c r="PXZ26" s="5"/>
      <c r="PYB26" s="5"/>
      <c r="PYH26" s="5"/>
      <c r="PYJ26" s="5"/>
      <c r="PYR26" s="5"/>
      <c r="PYT26" s="5"/>
      <c r="PYZ26" s="5"/>
      <c r="PZB26" s="5"/>
      <c r="PZJ26" s="5"/>
      <c r="PZL26" s="5"/>
      <c r="PZR26" s="5"/>
      <c r="PZT26" s="5"/>
      <c r="QAB26" s="5"/>
      <c r="QAD26" s="5"/>
      <c r="QAJ26" s="5"/>
      <c r="QAL26" s="5"/>
      <c r="QAT26" s="5"/>
      <c r="QAV26" s="5"/>
      <c r="QBB26" s="5"/>
      <c r="QBD26" s="5"/>
      <c r="QBL26" s="5"/>
      <c r="QBN26" s="5"/>
      <c r="QBT26" s="5"/>
      <c r="QBV26" s="5"/>
      <c r="QCD26" s="5"/>
      <c r="QCF26" s="5"/>
      <c r="QCL26" s="5"/>
      <c r="QCN26" s="5"/>
      <c r="QCV26" s="5"/>
      <c r="QCX26" s="5"/>
      <c r="QDD26" s="5"/>
      <c r="QDF26" s="5"/>
      <c r="QDN26" s="5"/>
      <c r="QDP26" s="5"/>
      <c r="QDV26" s="5"/>
      <c r="QDX26" s="5"/>
      <c r="QEF26" s="5"/>
      <c r="QEH26" s="5"/>
      <c r="QEN26" s="5"/>
      <c r="QEP26" s="5"/>
      <c r="QEX26" s="5"/>
      <c r="QEZ26" s="5"/>
      <c r="QFF26" s="5"/>
      <c r="QFH26" s="5"/>
      <c r="QFP26" s="5"/>
      <c r="QFR26" s="5"/>
      <c r="QFX26" s="5"/>
      <c r="QFZ26" s="5"/>
      <c r="QGH26" s="5"/>
      <c r="QGJ26" s="5"/>
      <c r="QGP26" s="5"/>
      <c r="QGR26" s="5"/>
      <c r="QGZ26" s="5"/>
      <c r="QHB26" s="5"/>
      <c r="QHH26" s="5"/>
      <c r="QHJ26" s="5"/>
      <c r="QHR26" s="5"/>
      <c r="QHT26" s="5"/>
      <c r="QHZ26" s="5"/>
      <c r="QIB26" s="5"/>
      <c r="QIJ26" s="5"/>
      <c r="QIL26" s="5"/>
      <c r="QIR26" s="5"/>
      <c r="QIT26" s="5"/>
      <c r="QJB26" s="5"/>
      <c r="QJD26" s="5"/>
      <c r="QJJ26" s="5"/>
      <c r="QJL26" s="5"/>
      <c r="QJT26" s="5"/>
      <c r="QJV26" s="5"/>
      <c r="QKB26" s="5"/>
      <c r="QKD26" s="5"/>
      <c r="QKL26" s="5"/>
      <c r="QKN26" s="5"/>
      <c r="QKT26" s="5"/>
      <c r="QKV26" s="5"/>
      <c r="QLD26" s="5"/>
      <c r="QLF26" s="5"/>
      <c r="QLL26" s="5"/>
      <c r="QLN26" s="5"/>
      <c r="QLV26" s="5"/>
      <c r="QLX26" s="5"/>
      <c r="QMD26" s="5"/>
      <c r="QMF26" s="5"/>
      <c r="QMN26" s="5"/>
      <c r="QMP26" s="5"/>
      <c r="QMV26" s="5"/>
      <c r="QMX26" s="5"/>
      <c r="QNF26" s="5"/>
      <c r="QNH26" s="5"/>
      <c r="QNN26" s="5"/>
      <c r="QNP26" s="5"/>
      <c r="QNX26" s="5"/>
      <c r="QNZ26" s="5"/>
      <c r="QOF26" s="5"/>
      <c r="QOH26" s="5"/>
      <c r="QOP26" s="5"/>
      <c r="QOR26" s="5"/>
      <c r="QOX26" s="5"/>
      <c r="QOZ26" s="5"/>
      <c r="QPH26" s="5"/>
      <c r="QPJ26" s="5"/>
      <c r="QPP26" s="5"/>
      <c r="QPR26" s="5"/>
      <c r="QPZ26" s="5"/>
      <c r="QQB26" s="5"/>
      <c r="QQH26" s="5"/>
      <c r="QQJ26" s="5"/>
      <c r="QQR26" s="5"/>
      <c r="QQT26" s="5"/>
      <c r="QQZ26" s="5"/>
      <c r="QRB26" s="5"/>
      <c r="QRJ26" s="5"/>
      <c r="QRL26" s="5"/>
      <c r="QRR26" s="5"/>
      <c r="QRT26" s="5"/>
      <c r="QSB26" s="5"/>
      <c r="QSD26" s="5"/>
      <c r="QSJ26" s="5"/>
      <c r="QSL26" s="5"/>
      <c r="QST26" s="5"/>
      <c r="QSV26" s="5"/>
      <c r="QTB26" s="5"/>
      <c r="QTD26" s="5"/>
      <c r="QTL26" s="5"/>
      <c r="QTN26" s="5"/>
      <c r="QTT26" s="5"/>
      <c r="QTV26" s="5"/>
      <c r="QUD26" s="5"/>
      <c r="QUF26" s="5"/>
      <c r="QUL26" s="5"/>
      <c r="QUN26" s="5"/>
      <c r="QUV26" s="5"/>
      <c r="QUX26" s="5"/>
      <c r="QVD26" s="5"/>
      <c r="QVF26" s="5"/>
      <c r="QVN26" s="5"/>
      <c r="QVP26" s="5"/>
      <c r="QVV26" s="5"/>
      <c r="QVX26" s="5"/>
      <c r="QWF26" s="5"/>
      <c r="QWH26" s="5"/>
      <c r="QWN26" s="5"/>
      <c r="QWP26" s="5"/>
      <c r="QWX26" s="5"/>
      <c r="QWZ26" s="5"/>
      <c r="QXF26" s="5"/>
      <c r="QXH26" s="5"/>
      <c r="QXP26" s="5"/>
      <c r="QXR26" s="5"/>
      <c r="QXX26" s="5"/>
      <c r="QXZ26" s="5"/>
      <c r="QYH26" s="5"/>
      <c r="QYJ26" s="5"/>
      <c r="QYP26" s="5"/>
      <c r="QYR26" s="5"/>
      <c r="QYZ26" s="5"/>
      <c r="QZB26" s="5"/>
      <c r="QZH26" s="5"/>
      <c r="QZJ26" s="5"/>
      <c r="QZR26" s="5"/>
      <c r="QZT26" s="5"/>
      <c r="QZZ26" s="5"/>
      <c r="RAB26" s="5"/>
      <c r="RAJ26" s="5"/>
      <c r="RAL26" s="5"/>
      <c r="RAR26" s="5"/>
      <c r="RAT26" s="5"/>
      <c r="RBB26" s="5"/>
      <c r="RBD26" s="5"/>
      <c r="RBJ26" s="5"/>
      <c r="RBL26" s="5"/>
      <c r="RBT26" s="5"/>
      <c r="RBV26" s="5"/>
      <c r="RCB26" s="5"/>
      <c r="RCD26" s="5"/>
      <c r="RCL26" s="5"/>
      <c r="RCN26" s="5"/>
      <c r="RCT26" s="5"/>
      <c r="RCV26" s="5"/>
      <c r="RDD26" s="5"/>
      <c r="RDF26" s="5"/>
      <c r="RDL26" s="5"/>
      <c r="RDN26" s="5"/>
      <c r="RDV26" s="5"/>
      <c r="RDX26" s="5"/>
      <c r="RED26" s="5"/>
      <c r="REF26" s="5"/>
      <c r="REN26" s="5"/>
      <c r="REP26" s="5"/>
      <c r="REV26" s="5"/>
      <c r="REX26" s="5"/>
      <c r="RFF26" s="5"/>
      <c r="RFH26" s="5"/>
      <c r="RFN26" s="5"/>
      <c r="RFP26" s="5"/>
      <c r="RFX26" s="5"/>
      <c r="RFZ26" s="5"/>
      <c r="RGF26" s="5"/>
      <c r="RGH26" s="5"/>
      <c r="RGP26" s="5"/>
      <c r="RGR26" s="5"/>
      <c r="RGX26" s="5"/>
      <c r="RGZ26" s="5"/>
      <c r="RHH26" s="5"/>
      <c r="RHJ26" s="5"/>
      <c r="RHP26" s="5"/>
      <c r="RHR26" s="5"/>
      <c r="RHZ26" s="5"/>
      <c r="RIB26" s="5"/>
      <c r="RIH26" s="5"/>
      <c r="RIJ26" s="5"/>
      <c r="RIR26" s="5"/>
      <c r="RIT26" s="5"/>
      <c r="RIZ26" s="5"/>
      <c r="RJB26" s="5"/>
      <c r="RJJ26" s="5"/>
      <c r="RJL26" s="5"/>
      <c r="RJR26" s="5"/>
      <c r="RJT26" s="5"/>
      <c r="RKB26" s="5"/>
      <c r="RKD26" s="5"/>
      <c r="RKJ26" s="5"/>
      <c r="RKL26" s="5"/>
      <c r="RKT26" s="5"/>
      <c r="RKV26" s="5"/>
      <c r="RLB26" s="5"/>
      <c r="RLD26" s="5"/>
      <c r="RLL26" s="5"/>
      <c r="RLN26" s="5"/>
      <c r="RLT26" s="5"/>
      <c r="RLV26" s="5"/>
      <c r="RMD26" s="5"/>
      <c r="RMF26" s="5"/>
      <c r="RML26" s="5"/>
      <c r="RMN26" s="5"/>
      <c r="RMV26" s="5"/>
      <c r="RMX26" s="5"/>
      <c r="RND26" s="5"/>
      <c r="RNF26" s="5"/>
      <c r="RNN26" s="5"/>
      <c r="RNP26" s="5"/>
      <c r="RNV26" s="5"/>
      <c r="RNX26" s="5"/>
      <c r="ROF26" s="5"/>
      <c r="ROH26" s="5"/>
      <c r="RON26" s="5"/>
      <c r="ROP26" s="5"/>
      <c r="ROX26" s="5"/>
      <c r="ROZ26" s="5"/>
      <c r="RPF26" s="5"/>
      <c r="RPH26" s="5"/>
      <c r="RPP26" s="5"/>
      <c r="RPR26" s="5"/>
      <c r="RPX26" s="5"/>
      <c r="RPZ26" s="5"/>
      <c r="RQH26" s="5"/>
      <c r="RQJ26" s="5"/>
      <c r="RQP26" s="5"/>
      <c r="RQR26" s="5"/>
      <c r="RQZ26" s="5"/>
      <c r="RRB26" s="5"/>
      <c r="RRH26" s="5"/>
      <c r="RRJ26" s="5"/>
      <c r="RRR26" s="5"/>
      <c r="RRT26" s="5"/>
      <c r="RRZ26" s="5"/>
      <c r="RSB26" s="5"/>
      <c r="RSJ26" s="5"/>
      <c r="RSL26" s="5"/>
      <c r="RSR26" s="5"/>
      <c r="RST26" s="5"/>
      <c r="RTB26" s="5"/>
      <c r="RTD26" s="5"/>
      <c r="RTJ26" s="5"/>
      <c r="RTL26" s="5"/>
      <c r="RTT26" s="5"/>
      <c r="RTV26" s="5"/>
      <c r="RUB26" s="5"/>
      <c r="RUD26" s="5"/>
      <c r="RUL26" s="5"/>
      <c r="RUN26" s="5"/>
      <c r="RUT26" s="5"/>
      <c r="RUV26" s="5"/>
      <c r="RVD26" s="5"/>
      <c r="RVF26" s="5"/>
      <c r="RVL26" s="5"/>
      <c r="RVN26" s="5"/>
      <c r="RVV26" s="5"/>
      <c r="RVX26" s="5"/>
      <c r="RWD26" s="5"/>
      <c r="RWF26" s="5"/>
      <c r="RWN26" s="5"/>
      <c r="RWP26" s="5"/>
      <c r="RWV26" s="5"/>
      <c r="RWX26" s="5"/>
      <c r="RXF26" s="5"/>
      <c r="RXH26" s="5"/>
      <c r="RXN26" s="5"/>
      <c r="RXP26" s="5"/>
      <c r="RXX26" s="5"/>
      <c r="RXZ26" s="5"/>
      <c r="RYF26" s="5"/>
      <c r="RYH26" s="5"/>
      <c r="RYP26" s="5"/>
      <c r="RYR26" s="5"/>
      <c r="RYX26" s="5"/>
      <c r="RYZ26" s="5"/>
      <c r="RZH26" s="5"/>
      <c r="RZJ26" s="5"/>
      <c r="RZP26" s="5"/>
      <c r="RZR26" s="5"/>
      <c r="RZZ26" s="5"/>
      <c r="SAB26" s="5"/>
      <c r="SAH26" s="5"/>
      <c r="SAJ26" s="5"/>
      <c r="SAR26" s="5"/>
      <c r="SAT26" s="5"/>
      <c r="SAZ26" s="5"/>
      <c r="SBB26" s="5"/>
      <c r="SBJ26" s="5"/>
      <c r="SBL26" s="5"/>
      <c r="SBR26" s="5"/>
      <c r="SBT26" s="5"/>
      <c r="SCB26" s="5"/>
      <c r="SCD26" s="5"/>
      <c r="SCJ26" s="5"/>
      <c r="SCL26" s="5"/>
      <c r="SCT26" s="5"/>
      <c r="SCV26" s="5"/>
      <c r="SDB26" s="5"/>
      <c r="SDD26" s="5"/>
      <c r="SDL26" s="5"/>
      <c r="SDN26" s="5"/>
      <c r="SDT26" s="5"/>
      <c r="SDV26" s="5"/>
      <c r="SED26" s="5"/>
      <c r="SEF26" s="5"/>
      <c r="SEL26" s="5"/>
      <c r="SEN26" s="5"/>
      <c r="SEV26" s="5"/>
      <c r="SEX26" s="5"/>
      <c r="SFD26" s="5"/>
      <c r="SFF26" s="5"/>
      <c r="SFN26" s="5"/>
      <c r="SFP26" s="5"/>
      <c r="SFV26" s="5"/>
      <c r="SFX26" s="5"/>
      <c r="SGF26" s="5"/>
      <c r="SGH26" s="5"/>
      <c r="SGN26" s="5"/>
      <c r="SGP26" s="5"/>
      <c r="SGX26" s="5"/>
      <c r="SGZ26" s="5"/>
      <c r="SHF26" s="5"/>
      <c r="SHH26" s="5"/>
      <c r="SHP26" s="5"/>
      <c r="SHR26" s="5"/>
      <c r="SHX26" s="5"/>
      <c r="SHZ26" s="5"/>
      <c r="SIH26" s="5"/>
      <c r="SIJ26" s="5"/>
      <c r="SIP26" s="5"/>
      <c r="SIR26" s="5"/>
      <c r="SIZ26" s="5"/>
      <c r="SJB26" s="5"/>
      <c r="SJH26" s="5"/>
      <c r="SJJ26" s="5"/>
      <c r="SJR26" s="5"/>
      <c r="SJT26" s="5"/>
      <c r="SJZ26" s="5"/>
      <c r="SKB26" s="5"/>
      <c r="SKJ26" s="5"/>
      <c r="SKL26" s="5"/>
      <c r="SKR26" s="5"/>
      <c r="SKT26" s="5"/>
      <c r="SLB26" s="5"/>
      <c r="SLD26" s="5"/>
      <c r="SLJ26" s="5"/>
      <c r="SLL26" s="5"/>
      <c r="SLT26" s="5"/>
      <c r="SLV26" s="5"/>
      <c r="SMB26" s="5"/>
      <c r="SMD26" s="5"/>
      <c r="SML26" s="5"/>
      <c r="SMN26" s="5"/>
      <c r="SMT26" s="5"/>
      <c r="SMV26" s="5"/>
      <c r="SND26" s="5"/>
      <c r="SNF26" s="5"/>
      <c r="SNL26" s="5"/>
      <c r="SNN26" s="5"/>
      <c r="SNV26" s="5"/>
      <c r="SNX26" s="5"/>
      <c r="SOD26" s="5"/>
      <c r="SOF26" s="5"/>
      <c r="SON26" s="5"/>
      <c r="SOP26" s="5"/>
      <c r="SOV26" s="5"/>
      <c r="SOX26" s="5"/>
      <c r="SPF26" s="5"/>
      <c r="SPH26" s="5"/>
      <c r="SPN26" s="5"/>
      <c r="SPP26" s="5"/>
      <c r="SPX26" s="5"/>
      <c r="SPZ26" s="5"/>
      <c r="SQF26" s="5"/>
      <c r="SQH26" s="5"/>
      <c r="SQP26" s="5"/>
      <c r="SQR26" s="5"/>
      <c r="SQX26" s="5"/>
      <c r="SQZ26" s="5"/>
      <c r="SRH26" s="5"/>
      <c r="SRJ26" s="5"/>
      <c r="SRP26" s="5"/>
      <c r="SRR26" s="5"/>
      <c r="SRZ26" s="5"/>
      <c r="SSB26" s="5"/>
      <c r="SSH26" s="5"/>
      <c r="SSJ26" s="5"/>
      <c r="SSR26" s="5"/>
      <c r="SST26" s="5"/>
      <c r="SSZ26" s="5"/>
      <c r="STB26" s="5"/>
      <c r="STJ26" s="5"/>
      <c r="STL26" s="5"/>
      <c r="STR26" s="5"/>
      <c r="STT26" s="5"/>
      <c r="SUB26" s="5"/>
      <c r="SUD26" s="5"/>
      <c r="SUJ26" s="5"/>
      <c r="SUL26" s="5"/>
      <c r="SUT26" s="5"/>
      <c r="SUV26" s="5"/>
      <c r="SVB26" s="5"/>
      <c r="SVD26" s="5"/>
      <c r="SVL26" s="5"/>
      <c r="SVN26" s="5"/>
      <c r="SVT26" s="5"/>
      <c r="SVV26" s="5"/>
      <c r="SWD26" s="5"/>
      <c r="SWF26" s="5"/>
      <c r="SWL26" s="5"/>
      <c r="SWN26" s="5"/>
      <c r="SWV26" s="5"/>
      <c r="SWX26" s="5"/>
      <c r="SXD26" s="5"/>
      <c r="SXF26" s="5"/>
      <c r="SXN26" s="5"/>
      <c r="SXP26" s="5"/>
      <c r="SXV26" s="5"/>
      <c r="SXX26" s="5"/>
      <c r="SYF26" s="5"/>
      <c r="SYH26" s="5"/>
      <c r="SYN26" s="5"/>
      <c r="SYP26" s="5"/>
      <c r="SYX26" s="5"/>
      <c r="SYZ26" s="5"/>
      <c r="SZF26" s="5"/>
      <c r="SZH26" s="5"/>
      <c r="SZP26" s="5"/>
      <c r="SZR26" s="5"/>
      <c r="SZX26" s="5"/>
      <c r="SZZ26" s="5"/>
      <c r="TAH26" s="5"/>
      <c r="TAJ26" s="5"/>
      <c r="TAP26" s="5"/>
      <c r="TAR26" s="5"/>
      <c r="TAZ26" s="5"/>
      <c r="TBB26" s="5"/>
      <c r="TBH26" s="5"/>
      <c r="TBJ26" s="5"/>
      <c r="TBR26" s="5"/>
      <c r="TBT26" s="5"/>
      <c r="TBZ26" s="5"/>
      <c r="TCB26" s="5"/>
      <c r="TCJ26" s="5"/>
      <c r="TCL26" s="5"/>
      <c r="TCR26" s="5"/>
      <c r="TCT26" s="5"/>
      <c r="TDB26" s="5"/>
      <c r="TDD26" s="5"/>
      <c r="TDJ26" s="5"/>
      <c r="TDL26" s="5"/>
      <c r="TDT26" s="5"/>
      <c r="TDV26" s="5"/>
      <c r="TEB26" s="5"/>
      <c r="TED26" s="5"/>
      <c r="TEL26" s="5"/>
      <c r="TEN26" s="5"/>
      <c r="TET26" s="5"/>
      <c r="TEV26" s="5"/>
      <c r="TFD26" s="5"/>
      <c r="TFF26" s="5"/>
      <c r="TFL26" s="5"/>
      <c r="TFN26" s="5"/>
      <c r="TFV26" s="5"/>
      <c r="TFX26" s="5"/>
      <c r="TGD26" s="5"/>
      <c r="TGF26" s="5"/>
      <c r="TGN26" s="5"/>
      <c r="TGP26" s="5"/>
      <c r="TGV26" s="5"/>
      <c r="TGX26" s="5"/>
      <c r="THF26" s="5"/>
      <c r="THH26" s="5"/>
      <c r="THN26" s="5"/>
      <c r="THP26" s="5"/>
      <c r="THX26" s="5"/>
      <c r="THZ26" s="5"/>
      <c r="TIF26" s="5"/>
      <c r="TIH26" s="5"/>
      <c r="TIP26" s="5"/>
      <c r="TIR26" s="5"/>
      <c r="TIX26" s="5"/>
      <c r="TIZ26" s="5"/>
      <c r="TJH26" s="5"/>
      <c r="TJJ26" s="5"/>
      <c r="TJP26" s="5"/>
      <c r="TJR26" s="5"/>
      <c r="TJZ26" s="5"/>
      <c r="TKB26" s="5"/>
      <c r="TKH26" s="5"/>
      <c r="TKJ26" s="5"/>
      <c r="TKR26" s="5"/>
      <c r="TKT26" s="5"/>
      <c r="TKZ26" s="5"/>
      <c r="TLB26" s="5"/>
      <c r="TLJ26" s="5"/>
      <c r="TLL26" s="5"/>
      <c r="TLR26" s="5"/>
      <c r="TLT26" s="5"/>
      <c r="TMB26" s="5"/>
      <c r="TMD26" s="5"/>
      <c r="TMJ26" s="5"/>
      <c r="TML26" s="5"/>
      <c r="TMT26" s="5"/>
      <c r="TMV26" s="5"/>
      <c r="TNB26" s="5"/>
      <c r="TND26" s="5"/>
      <c r="TNL26" s="5"/>
      <c r="TNN26" s="5"/>
      <c r="TNT26" s="5"/>
      <c r="TNV26" s="5"/>
      <c r="TOD26" s="5"/>
      <c r="TOF26" s="5"/>
      <c r="TOL26" s="5"/>
      <c r="TON26" s="5"/>
      <c r="TOV26" s="5"/>
      <c r="TOX26" s="5"/>
      <c r="TPD26" s="5"/>
      <c r="TPF26" s="5"/>
      <c r="TPN26" s="5"/>
      <c r="TPP26" s="5"/>
      <c r="TPV26" s="5"/>
      <c r="TPX26" s="5"/>
      <c r="TQF26" s="5"/>
      <c r="TQH26" s="5"/>
      <c r="TQN26" s="5"/>
      <c r="TQP26" s="5"/>
      <c r="TQX26" s="5"/>
      <c r="TQZ26" s="5"/>
      <c r="TRF26" s="5"/>
      <c r="TRH26" s="5"/>
      <c r="TRP26" s="5"/>
      <c r="TRR26" s="5"/>
      <c r="TRX26" s="5"/>
      <c r="TRZ26" s="5"/>
      <c r="TSH26" s="5"/>
      <c r="TSJ26" s="5"/>
      <c r="TSP26" s="5"/>
      <c r="TSR26" s="5"/>
      <c r="TSZ26" s="5"/>
      <c r="TTB26" s="5"/>
      <c r="TTH26" s="5"/>
      <c r="TTJ26" s="5"/>
      <c r="TTR26" s="5"/>
      <c r="TTT26" s="5"/>
      <c r="TTZ26" s="5"/>
      <c r="TUB26" s="5"/>
      <c r="TUJ26" s="5"/>
      <c r="TUL26" s="5"/>
      <c r="TUR26" s="5"/>
      <c r="TUT26" s="5"/>
      <c r="TVB26" s="5"/>
      <c r="TVD26" s="5"/>
      <c r="TVJ26" s="5"/>
      <c r="TVL26" s="5"/>
      <c r="TVT26" s="5"/>
      <c r="TVV26" s="5"/>
      <c r="TWB26" s="5"/>
      <c r="TWD26" s="5"/>
      <c r="TWL26" s="5"/>
      <c r="TWN26" s="5"/>
      <c r="TWT26" s="5"/>
      <c r="TWV26" s="5"/>
      <c r="TXD26" s="5"/>
      <c r="TXF26" s="5"/>
      <c r="TXL26" s="5"/>
      <c r="TXN26" s="5"/>
      <c r="TXV26" s="5"/>
      <c r="TXX26" s="5"/>
      <c r="TYD26" s="5"/>
      <c r="TYF26" s="5"/>
      <c r="TYN26" s="5"/>
      <c r="TYP26" s="5"/>
      <c r="TYV26" s="5"/>
      <c r="TYX26" s="5"/>
      <c r="TZF26" s="5"/>
      <c r="TZH26" s="5"/>
      <c r="TZN26" s="5"/>
      <c r="TZP26" s="5"/>
      <c r="TZX26" s="5"/>
      <c r="TZZ26" s="5"/>
      <c r="UAF26" s="5"/>
      <c r="UAH26" s="5"/>
      <c r="UAP26" s="5"/>
      <c r="UAR26" s="5"/>
      <c r="UAX26" s="5"/>
      <c r="UAZ26" s="5"/>
      <c r="UBH26" s="5"/>
      <c r="UBJ26" s="5"/>
      <c r="UBP26" s="5"/>
      <c r="UBR26" s="5"/>
      <c r="UBZ26" s="5"/>
      <c r="UCB26" s="5"/>
      <c r="UCH26" s="5"/>
      <c r="UCJ26" s="5"/>
      <c r="UCR26" s="5"/>
      <c r="UCT26" s="5"/>
      <c r="UCZ26" s="5"/>
      <c r="UDB26" s="5"/>
      <c r="UDJ26" s="5"/>
      <c r="UDL26" s="5"/>
      <c r="UDR26" s="5"/>
      <c r="UDT26" s="5"/>
      <c r="UEB26" s="5"/>
      <c r="UED26" s="5"/>
      <c r="UEJ26" s="5"/>
      <c r="UEL26" s="5"/>
      <c r="UET26" s="5"/>
      <c r="UEV26" s="5"/>
      <c r="UFB26" s="5"/>
      <c r="UFD26" s="5"/>
      <c r="UFL26" s="5"/>
      <c r="UFN26" s="5"/>
      <c r="UFT26" s="5"/>
      <c r="UFV26" s="5"/>
      <c r="UGD26" s="5"/>
      <c r="UGF26" s="5"/>
      <c r="UGL26" s="5"/>
      <c r="UGN26" s="5"/>
      <c r="UGV26" s="5"/>
      <c r="UGX26" s="5"/>
      <c r="UHD26" s="5"/>
      <c r="UHF26" s="5"/>
      <c r="UHN26" s="5"/>
      <c r="UHP26" s="5"/>
      <c r="UHV26" s="5"/>
      <c r="UHX26" s="5"/>
      <c r="UIF26" s="5"/>
      <c r="UIH26" s="5"/>
      <c r="UIN26" s="5"/>
      <c r="UIP26" s="5"/>
      <c r="UIX26" s="5"/>
      <c r="UIZ26" s="5"/>
      <c r="UJF26" s="5"/>
      <c r="UJH26" s="5"/>
      <c r="UJP26" s="5"/>
      <c r="UJR26" s="5"/>
      <c r="UJX26" s="5"/>
      <c r="UJZ26" s="5"/>
      <c r="UKH26" s="5"/>
      <c r="UKJ26" s="5"/>
      <c r="UKP26" s="5"/>
      <c r="UKR26" s="5"/>
      <c r="UKZ26" s="5"/>
      <c r="ULB26" s="5"/>
      <c r="ULH26" s="5"/>
      <c r="ULJ26" s="5"/>
      <c r="ULR26" s="5"/>
      <c r="ULT26" s="5"/>
      <c r="ULZ26" s="5"/>
      <c r="UMB26" s="5"/>
      <c r="UMJ26" s="5"/>
      <c r="UML26" s="5"/>
      <c r="UMR26" s="5"/>
      <c r="UMT26" s="5"/>
      <c r="UNB26" s="5"/>
      <c r="UND26" s="5"/>
      <c r="UNJ26" s="5"/>
      <c r="UNL26" s="5"/>
      <c r="UNT26" s="5"/>
      <c r="UNV26" s="5"/>
      <c r="UOB26" s="5"/>
      <c r="UOD26" s="5"/>
      <c r="UOL26" s="5"/>
      <c r="UON26" s="5"/>
      <c r="UOT26" s="5"/>
      <c r="UOV26" s="5"/>
      <c r="UPD26" s="5"/>
      <c r="UPF26" s="5"/>
      <c r="UPL26" s="5"/>
      <c r="UPN26" s="5"/>
      <c r="UPV26" s="5"/>
      <c r="UPX26" s="5"/>
      <c r="UQD26" s="5"/>
      <c r="UQF26" s="5"/>
      <c r="UQN26" s="5"/>
      <c r="UQP26" s="5"/>
      <c r="UQV26" s="5"/>
      <c r="UQX26" s="5"/>
      <c r="URF26" s="5"/>
      <c r="URH26" s="5"/>
      <c r="URN26" s="5"/>
      <c r="URP26" s="5"/>
      <c r="URX26" s="5"/>
      <c r="URZ26" s="5"/>
      <c r="USF26" s="5"/>
      <c r="USH26" s="5"/>
      <c r="USP26" s="5"/>
      <c r="USR26" s="5"/>
      <c r="USX26" s="5"/>
      <c r="USZ26" s="5"/>
      <c r="UTH26" s="5"/>
      <c r="UTJ26" s="5"/>
      <c r="UTP26" s="5"/>
      <c r="UTR26" s="5"/>
      <c r="UTZ26" s="5"/>
      <c r="UUB26" s="5"/>
      <c r="UUH26" s="5"/>
      <c r="UUJ26" s="5"/>
      <c r="UUR26" s="5"/>
      <c r="UUT26" s="5"/>
      <c r="UUZ26" s="5"/>
      <c r="UVB26" s="5"/>
      <c r="UVJ26" s="5"/>
      <c r="UVL26" s="5"/>
      <c r="UVR26" s="5"/>
      <c r="UVT26" s="5"/>
      <c r="UWB26" s="5"/>
      <c r="UWD26" s="5"/>
      <c r="UWJ26" s="5"/>
      <c r="UWL26" s="5"/>
      <c r="UWT26" s="5"/>
      <c r="UWV26" s="5"/>
      <c r="UXB26" s="5"/>
      <c r="UXD26" s="5"/>
      <c r="UXL26" s="5"/>
      <c r="UXN26" s="5"/>
      <c r="UXT26" s="5"/>
      <c r="UXV26" s="5"/>
      <c r="UYD26" s="5"/>
      <c r="UYF26" s="5"/>
      <c r="UYL26" s="5"/>
      <c r="UYN26" s="5"/>
      <c r="UYV26" s="5"/>
      <c r="UYX26" s="5"/>
      <c r="UZD26" s="5"/>
      <c r="UZF26" s="5"/>
      <c r="UZN26" s="5"/>
      <c r="UZP26" s="5"/>
      <c r="UZV26" s="5"/>
      <c r="UZX26" s="5"/>
      <c r="VAF26" s="5"/>
      <c r="VAH26" s="5"/>
      <c r="VAN26" s="5"/>
      <c r="VAP26" s="5"/>
      <c r="VAX26" s="5"/>
      <c r="VAZ26" s="5"/>
      <c r="VBF26" s="5"/>
      <c r="VBH26" s="5"/>
      <c r="VBP26" s="5"/>
      <c r="VBR26" s="5"/>
      <c r="VBX26" s="5"/>
      <c r="VBZ26" s="5"/>
      <c r="VCH26" s="5"/>
      <c r="VCJ26" s="5"/>
      <c r="VCP26" s="5"/>
      <c r="VCR26" s="5"/>
      <c r="VCZ26" s="5"/>
      <c r="VDB26" s="5"/>
      <c r="VDH26" s="5"/>
      <c r="VDJ26" s="5"/>
      <c r="VDR26" s="5"/>
      <c r="VDT26" s="5"/>
      <c r="VDZ26" s="5"/>
      <c r="VEB26" s="5"/>
      <c r="VEJ26" s="5"/>
      <c r="VEL26" s="5"/>
      <c r="VER26" s="5"/>
      <c r="VET26" s="5"/>
      <c r="VFB26" s="5"/>
      <c r="VFD26" s="5"/>
      <c r="VFJ26" s="5"/>
      <c r="VFL26" s="5"/>
      <c r="VFT26" s="5"/>
      <c r="VFV26" s="5"/>
      <c r="VGB26" s="5"/>
      <c r="VGD26" s="5"/>
      <c r="VGL26" s="5"/>
      <c r="VGN26" s="5"/>
      <c r="VGT26" s="5"/>
      <c r="VGV26" s="5"/>
      <c r="VHD26" s="5"/>
      <c r="VHF26" s="5"/>
      <c r="VHL26" s="5"/>
      <c r="VHN26" s="5"/>
      <c r="VHV26" s="5"/>
      <c r="VHX26" s="5"/>
      <c r="VID26" s="5"/>
      <c r="VIF26" s="5"/>
      <c r="VIN26" s="5"/>
      <c r="VIP26" s="5"/>
      <c r="VIV26" s="5"/>
      <c r="VIX26" s="5"/>
      <c r="VJF26" s="5"/>
      <c r="VJH26" s="5"/>
      <c r="VJN26" s="5"/>
      <c r="VJP26" s="5"/>
      <c r="VJX26" s="5"/>
      <c r="VJZ26" s="5"/>
      <c r="VKF26" s="5"/>
      <c r="VKH26" s="5"/>
      <c r="VKP26" s="5"/>
      <c r="VKR26" s="5"/>
      <c r="VKX26" s="5"/>
      <c r="VKZ26" s="5"/>
      <c r="VLH26" s="5"/>
      <c r="VLJ26" s="5"/>
      <c r="VLP26" s="5"/>
      <c r="VLR26" s="5"/>
      <c r="VLZ26" s="5"/>
      <c r="VMB26" s="5"/>
      <c r="VMH26" s="5"/>
      <c r="VMJ26" s="5"/>
      <c r="VMR26" s="5"/>
      <c r="VMT26" s="5"/>
      <c r="VMZ26" s="5"/>
      <c r="VNB26" s="5"/>
      <c r="VNJ26" s="5"/>
      <c r="VNL26" s="5"/>
      <c r="VNR26" s="5"/>
      <c r="VNT26" s="5"/>
      <c r="VOB26" s="5"/>
      <c r="VOD26" s="5"/>
      <c r="VOJ26" s="5"/>
      <c r="VOL26" s="5"/>
      <c r="VOT26" s="5"/>
      <c r="VOV26" s="5"/>
      <c r="VPB26" s="5"/>
      <c r="VPD26" s="5"/>
      <c r="VPL26" s="5"/>
      <c r="VPN26" s="5"/>
      <c r="VPT26" s="5"/>
      <c r="VPV26" s="5"/>
      <c r="VQD26" s="5"/>
      <c r="VQF26" s="5"/>
      <c r="VQL26" s="5"/>
      <c r="VQN26" s="5"/>
      <c r="VQV26" s="5"/>
      <c r="VQX26" s="5"/>
      <c r="VRD26" s="5"/>
      <c r="VRF26" s="5"/>
      <c r="VRN26" s="5"/>
      <c r="VRP26" s="5"/>
      <c r="VRV26" s="5"/>
      <c r="VRX26" s="5"/>
      <c r="VSF26" s="5"/>
      <c r="VSH26" s="5"/>
      <c r="VSN26" s="5"/>
      <c r="VSP26" s="5"/>
      <c r="VSX26" s="5"/>
      <c r="VSZ26" s="5"/>
      <c r="VTF26" s="5"/>
      <c r="VTH26" s="5"/>
      <c r="VTP26" s="5"/>
      <c r="VTR26" s="5"/>
      <c r="VTX26" s="5"/>
      <c r="VTZ26" s="5"/>
      <c r="VUH26" s="5"/>
      <c r="VUJ26" s="5"/>
      <c r="VUP26" s="5"/>
      <c r="VUR26" s="5"/>
      <c r="VUZ26" s="5"/>
      <c r="VVB26" s="5"/>
      <c r="VVH26" s="5"/>
      <c r="VVJ26" s="5"/>
      <c r="VVR26" s="5"/>
      <c r="VVT26" s="5"/>
      <c r="VVZ26" s="5"/>
      <c r="VWB26" s="5"/>
      <c r="VWJ26" s="5"/>
      <c r="VWL26" s="5"/>
      <c r="VWR26" s="5"/>
      <c r="VWT26" s="5"/>
      <c r="VXB26" s="5"/>
      <c r="VXD26" s="5"/>
      <c r="VXJ26" s="5"/>
      <c r="VXL26" s="5"/>
      <c r="VXT26" s="5"/>
      <c r="VXV26" s="5"/>
      <c r="VYB26" s="5"/>
      <c r="VYD26" s="5"/>
      <c r="VYL26" s="5"/>
      <c r="VYN26" s="5"/>
      <c r="VYT26" s="5"/>
      <c r="VYV26" s="5"/>
      <c r="VZD26" s="5"/>
      <c r="VZF26" s="5"/>
      <c r="VZL26" s="5"/>
      <c r="VZN26" s="5"/>
      <c r="VZV26" s="5"/>
      <c r="VZX26" s="5"/>
      <c r="WAD26" s="5"/>
      <c r="WAF26" s="5"/>
      <c r="WAN26" s="5"/>
      <c r="WAP26" s="5"/>
      <c r="WAV26" s="5"/>
      <c r="WAX26" s="5"/>
      <c r="WBF26" s="5"/>
      <c r="WBH26" s="5"/>
      <c r="WBN26" s="5"/>
      <c r="WBP26" s="5"/>
      <c r="WBX26" s="5"/>
      <c r="WBZ26" s="5"/>
      <c r="WCF26" s="5"/>
      <c r="WCH26" s="5"/>
      <c r="WCP26" s="5"/>
      <c r="WCR26" s="5"/>
      <c r="WCX26" s="5"/>
      <c r="WCZ26" s="5"/>
      <c r="WDH26" s="5"/>
      <c r="WDJ26" s="5"/>
      <c r="WDP26" s="5"/>
      <c r="WDR26" s="5"/>
      <c r="WDZ26" s="5"/>
      <c r="WEB26" s="5"/>
      <c r="WEH26" s="5"/>
      <c r="WEJ26" s="5"/>
      <c r="WER26" s="5"/>
      <c r="WET26" s="5"/>
      <c r="WEZ26" s="5"/>
      <c r="WFB26" s="5"/>
      <c r="WFJ26" s="5"/>
      <c r="WFL26" s="5"/>
      <c r="WFR26" s="5"/>
      <c r="WFT26" s="5"/>
      <c r="WGB26" s="5"/>
      <c r="WGD26" s="5"/>
      <c r="WGJ26" s="5"/>
      <c r="WGL26" s="5"/>
      <c r="WGT26" s="5"/>
      <c r="WGV26" s="5"/>
      <c r="WHB26" s="5"/>
      <c r="WHD26" s="5"/>
      <c r="WHL26" s="5"/>
      <c r="WHN26" s="5"/>
      <c r="WHT26" s="5"/>
      <c r="WHV26" s="5"/>
      <c r="WID26" s="5"/>
      <c r="WIF26" s="5"/>
      <c r="WIL26" s="5"/>
      <c r="WIN26" s="5"/>
      <c r="WIV26" s="5"/>
      <c r="WIX26" s="5"/>
      <c r="WJD26" s="5"/>
      <c r="WJF26" s="5"/>
      <c r="WJN26" s="5"/>
      <c r="WJP26" s="5"/>
      <c r="WJV26" s="5"/>
      <c r="WJX26" s="5"/>
      <c r="WKF26" s="5"/>
      <c r="WKH26" s="5"/>
      <c r="WKN26" s="5"/>
      <c r="WKP26" s="5"/>
      <c r="WKX26" s="5"/>
      <c r="WKZ26" s="5"/>
      <c r="WLF26" s="5"/>
      <c r="WLH26" s="5"/>
      <c r="WLP26" s="5"/>
      <c r="WLR26" s="5"/>
      <c r="WLX26" s="5"/>
      <c r="WLZ26" s="5"/>
      <c r="WMH26" s="5"/>
      <c r="WMJ26" s="5"/>
      <c r="WMP26" s="5"/>
      <c r="WMR26" s="5"/>
      <c r="WMZ26" s="5"/>
      <c r="WNB26" s="5"/>
      <c r="WNH26" s="5"/>
      <c r="WNJ26" s="5"/>
      <c r="WNR26" s="5"/>
      <c r="WNT26" s="5"/>
      <c r="WNZ26" s="5"/>
      <c r="WOB26" s="5"/>
      <c r="WOJ26" s="5"/>
      <c r="WOL26" s="5"/>
      <c r="WOR26" s="5"/>
      <c r="WOT26" s="5"/>
      <c r="WPB26" s="5"/>
      <c r="WPD26" s="5"/>
      <c r="WPJ26" s="5"/>
      <c r="WPL26" s="5"/>
      <c r="WPT26" s="5"/>
      <c r="WPV26" s="5"/>
      <c r="WQB26" s="5"/>
      <c r="WQD26" s="5"/>
      <c r="WQL26" s="5"/>
      <c r="WQN26" s="5"/>
      <c r="WQT26" s="5"/>
      <c r="WQV26" s="5"/>
      <c r="WRD26" s="5"/>
      <c r="WRF26" s="5"/>
      <c r="WRL26" s="5"/>
      <c r="WRN26" s="5"/>
      <c r="WRV26" s="5"/>
      <c r="WRX26" s="5"/>
      <c r="WSD26" s="5"/>
      <c r="WSF26" s="5"/>
      <c r="WSN26" s="5"/>
      <c r="WSP26" s="5"/>
      <c r="WSV26" s="5"/>
      <c r="WSX26" s="5"/>
      <c r="WTF26" s="5"/>
      <c r="WTH26" s="5"/>
      <c r="WTN26" s="5"/>
      <c r="WTP26" s="5"/>
      <c r="WTX26" s="5"/>
      <c r="WTZ26" s="5"/>
      <c r="WUF26" s="5"/>
      <c r="WUH26" s="5"/>
      <c r="WUP26" s="5"/>
      <c r="WUR26" s="5"/>
      <c r="WUX26" s="5"/>
      <c r="WUZ26" s="5"/>
      <c r="WVH26" s="5"/>
      <c r="WVJ26" s="5"/>
      <c r="WVP26" s="5"/>
      <c r="WVR26" s="5"/>
      <c r="WVZ26" s="5"/>
      <c r="WWB26" s="5"/>
      <c r="WWH26" s="5"/>
      <c r="WWJ26" s="5"/>
      <c r="WWR26" s="5"/>
      <c r="WWT26" s="5"/>
      <c r="WWZ26" s="5"/>
      <c r="WXB26" s="5"/>
      <c r="WXJ26" s="5"/>
      <c r="WXL26" s="5"/>
      <c r="WXR26" s="5"/>
      <c r="WXT26" s="5"/>
      <c r="WYB26" s="5"/>
      <c r="WYD26" s="5"/>
      <c r="WYJ26" s="5"/>
      <c r="WYL26" s="5"/>
      <c r="WYT26" s="5"/>
      <c r="WYV26" s="5"/>
      <c r="WZB26" s="5"/>
      <c r="WZD26" s="5"/>
      <c r="WZL26" s="5"/>
      <c r="WZN26" s="5"/>
      <c r="WZT26" s="5"/>
      <c r="WZV26" s="5"/>
      <c r="XAD26" s="5"/>
      <c r="XAF26" s="5"/>
      <c r="XAL26" s="5"/>
      <c r="XAN26" s="5"/>
      <c r="XAV26" s="5"/>
      <c r="XAX26" s="5"/>
      <c r="XBD26" s="5"/>
      <c r="XBF26" s="5"/>
    </row>
    <row r="27" spans="1:1018 1026:2044 2052:3070 3078:4096 4104:5120 5122:6140 6146:7166 7172:8192 8198:9216 9218:10234 10242:11260 11268:12286 12294:13312 13320:14336 14338:15356 15362:16282" ht="15">
      <c r="A27" s="4">
        <f t="shared" si="0"/>
        <v>22</v>
      </c>
      <c r="B27" s="4" t="s">
        <v>2013</v>
      </c>
      <c r="C27" s="4" t="s">
        <v>307</v>
      </c>
      <c r="D27" s="4" t="s">
        <v>2040</v>
      </c>
      <c r="E27" s="4" t="s">
        <v>2031</v>
      </c>
      <c r="F27" s="4" t="s">
        <v>200</v>
      </c>
      <c r="G27" s="4" t="s">
        <v>1923</v>
      </c>
      <c r="H27" s="4" t="s">
        <v>201</v>
      </c>
      <c r="I27" s="5" t="s">
        <v>202</v>
      </c>
      <c r="J27" s="4" t="s">
        <v>203</v>
      </c>
      <c r="K27" s="5" t="s">
        <v>204</v>
      </c>
      <c r="L27" s="4" t="s">
        <v>205</v>
      </c>
      <c r="M27" s="4" t="s">
        <v>1928</v>
      </c>
      <c r="N27" s="4" t="s">
        <v>477</v>
      </c>
      <c r="O27" s="5" t="s">
        <v>206</v>
      </c>
      <c r="P27" s="4" t="s">
        <v>207</v>
      </c>
      <c r="Q27" s="5" t="s">
        <v>208</v>
      </c>
      <c r="R27" s="5"/>
      <c r="T27" s="5"/>
      <c r="Z27" s="5"/>
      <c r="AB27" s="5"/>
      <c r="AJ27" s="5"/>
      <c r="AL27" s="5"/>
      <c r="AR27" s="5"/>
      <c r="AT27" s="5"/>
      <c r="BB27" s="5"/>
      <c r="BD27" s="5"/>
      <c r="BJ27" s="5"/>
      <c r="BL27" s="5"/>
      <c r="BT27" s="5"/>
      <c r="BV27" s="5"/>
      <c r="CB27" s="5"/>
      <c r="CD27" s="5"/>
      <c r="CL27" s="5"/>
      <c r="CN27" s="5"/>
      <c r="CT27" s="5"/>
      <c r="CV27" s="5"/>
      <c r="DD27" s="5"/>
      <c r="DF27" s="5"/>
      <c r="DL27" s="5"/>
      <c r="DN27" s="5"/>
      <c r="DV27" s="5"/>
      <c r="DX27" s="5"/>
      <c r="ED27" s="5"/>
      <c r="EF27" s="5"/>
      <c r="EN27" s="5"/>
      <c r="EP27" s="5"/>
      <c r="EV27" s="5"/>
      <c r="EX27" s="5"/>
      <c r="FF27" s="5"/>
      <c r="FH27" s="5"/>
      <c r="FN27" s="5"/>
      <c r="FP27" s="5"/>
      <c r="FX27" s="5"/>
      <c r="FZ27" s="5"/>
      <c r="GF27" s="5"/>
      <c r="GH27" s="5"/>
      <c r="GP27" s="5"/>
      <c r="GR27" s="5"/>
      <c r="GX27" s="5"/>
      <c r="GZ27" s="5"/>
      <c r="HH27" s="5"/>
      <c r="HJ27" s="5"/>
      <c r="HP27" s="5"/>
      <c r="HR27" s="5"/>
      <c r="HZ27" s="5"/>
      <c r="IB27" s="5"/>
      <c r="IH27" s="5"/>
      <c r="IJ27" s="5"/>
      <c r="IR27" s="5"/>
      <c r="IT27" s="5"/>
      <c r="IZ27" s="5"/>
      <c r="JB27" s="5"/>
      <c r="JJ27" s="5"/>
      <c r="JL27" s="5"/>
      <c r="JR27" s="5"/>
      <c r="JT27" s="5"/>
      <c r="KB27" s="5"/>
      <c r="KD27" s="5"/>
      <c r="KJ27" s="5"/>
      <c r="KL27" s="5"/>
      <c r="KT27" s="5"/>
      <c r="KV27" s="5"/>
      <c r="LB27" s="5"/>
      <c r="LD27" s="5"/>
      <c r="LL27" s="5"/>
      <c r="LN27" s="5"/>
      <c r="LT27" s="5"/>
      <c r="LV27" s="5"/>
      <c r="MD27" s="5"/>
      <c r="MF27" s="5"/>
      <c r="ML27" s="5"/>
      <c r="MN27" s="5"/>
      <c r="MV27" s="5"/>
      <c r="MX27" s="5"/>
      <c r="ND27" s="5"/>
      <c r="NF27" s="5"/>
      <c r="NN27" s="5"/>
      <c r="NP27" s="5"/>
      <c r="NV27" s="5"/>
      <c r="NX27" s="5"/>
      <c r="OF27" s="5"/>
      <c r="OH27" s="5"/>
      <c r="ON27" s="5"/>
      <c r="OP27" s="5"/>
      <c r="OX27" s="5"/>
      <c r="OZ27" s="5"/>
      <c r="PF27" s="5"/>
      <c r="PH27" s="5"/>
      <c r="PP27" s="5"/>
      <c r="PR27" s="5"/>
      <c r="PX27" s="5"/>
      <c r="PZ27" s="5"/>
      <c r="QH27" s="5"/>
      <c r="QJ27" s="5"/>
      <c r="QP27" s="5"/>
      <c r="QR27" s="5"/>
      <c r="QZ27" s="5"/>
      <c r="RB27" s="5"/>
      <c r="RH27" s="5"/>
      <c r="RJ27" s="5"/>
      <c r="RR27" s="5"/>
      <c r="RT27" s="5"/>
      <c r="RZ27" s="5"/>
      <c r="SB27" s="5"/>
      <c r="SJ27" s="5"/>
      <c r="SL27" s="5"/>
      <c r="SR27" s="5"/>
      <c r="ST27" s="5"/>
      <c r="TB27" s="5"/>
      <c r="TD27" s="5"/>
      <c r="TJ27" s="5"/>
      <c r="TL27" s="5"/>
      <c r="TT27" s="5"/>
      <c r="TV27" s="5"/>
      <c r="UB27" s="5"/>
      <c r="UD27" s="5"/>
      <c r="UL27" s="5"/>
      <c r="UN27" s="5"/>
      <c r="UT27" s="5"/>
      <c r="UV27" s="5"/>
      <c r="VD27" s="5"/>
      <c r="VF27" s="5"/>
      <c r="VL27" s="5"/>
      <c r="VN27" s="5"/>
      <c r="VV27" s="5"/>
      <c r="VX27" s="5"/>
      <c r="WD27" s="5"/>
      <c r="WF27" s="5"/>
      <c r="WN27" s="5"/>
      <c r="WP27" s="5"/>
      <c r="WV27" s="5"/>
      <c r="WX27" s="5"/>
      <c r="XF27" s="5"/>
      <c r="XH27" s="5"/>
      <c r="XN27" s="5"/>
      <c r="XP27" s="5"/>
      <c r="XX27" s="5"/>
      <c r="XZ27" s="5"/>
      <c r="YF27" s="5"/>
      <c r="YH27" s="5"/>
      <c r="YP27" s="5"/>
      <c r="YR27" s="5"/>
      <c r="YX27" s="5"/>
      <c r="YZ27" s="5"/>
      <c r="ZH27" s="5"/>
      <c r="ZJ27" s="5"/>
      <c r="ZP27" s="5"/>
      <c r="ZR27" s="5"/>
      <c r="ZZ27" s="5"/>
      <c r="AAB27" s="5"/>
      <c r="AAH27" s="5"/>
      <c r="AAJ27" s="5"/>
      <c r="AAR27" s="5"/>
      <c r="AAT27" s="5"/>
      <c r="AAZ27" s="5"/>
      <c r="ABB27" s="5"/>
      <c r="ABJ27" s="5"/>
      <c r="ABL27" s="5"/>
      <c r="ABR27" s="5"/>
      <c r="ABT27" s="5"/>
      <c r="ACB27" s="5"/>
      <c r="ACD27" s="5"/>
      <c r="ACJ27" s="5"/>
      <c r="ACL27" s="5"/>
      <c r="ACT27" s="5"/>
      <c r="ACV27" s="5"/>
      <c r="ADB27" s="5"/>
      <c r="ADD27" s="5"/>
      <c r="ADL27" s="5"/>
      <c r="ADN27" s="5"/>
      <c r="ADT27" s="5"/>
      <c r="ADV27" s="5"/>
      <c r="AED27" s="5"/>
      <c r="AEF27" s="5"/>
      <c r="AEL27" s="5"/>
      <c r="AEN27" s="5"/>
      <c r="AEV27" s="5"/>
      <c r="AEX27" s="5"/>
      <c r="AFD27" s="5"/>
      <c r="AFF27" s="5"/>
      <c r="AFN27" s="5"/>
      <c r="AFP27" s="5"/>
      <c r="AFV27" s="5"/>
      <c r="AFX27" s="5"/>
      <c r="AGF27" s="5"/>
      <c r="AGH27" s="5"/>
      <c r="AGN27" s="5"/>
      <c r="AGP27" s="5"/>
      <c r="AGX27" s="5"/>
      <c r="AGZ27" s="5"/>
      <c r="AHF27" s="5"/>
      <c r="AHH27" s="5"/>
      <c r="AHP27" s="5"/>
      <c r="AHR27" s="5"/>
      <c r="AHX27" s="5"/>
      <c r="AHZ27" s="5"/>
      <c r="AIH27" s="5"/>
      <c r="AIJ27" s="5"/>
      <c r="AIP27" s="5"/>
      <c r="AIR27" s="5"/>
      <c r="AIZ27" s="5"/>
      <c r="AJB27" s="5"/>
      <c r="AJH27" s="5"/>
      <c r="AJJ27" s="5"/>
      <c r="AJR27" s="5"/>
      <c r="AJT27" s="5"/>
      <c r="AJZ27" s="5"/>
      <c r="AKB27" s="5"/>
      <c r="AKJ27" s="5"/>
      <c r="AKL27" s="5"/>
      <c r="AKR27" s="5"/>
      <c r="AKT27" s="5"/>
      <c r="ALB27" s="5"/>
      <c r="ALD27" s="5"/>
      <c r="ALJ27" s="5"/>
      <c r="ALL27" s="5"/>
      <c r="ALT27" s="5"/>
      <c r="ALV27" s="5"/>
      <c r="AMB27" s="5"/>
      <c r="AMD27" s="5"/>
      <c r="AML27" s="5"/>
      <c r="AMN27" s="5"/>
      <c r="AMT27" s="5"/>
      <c r="AMV27" s="5"/>
      <c r="AND27" s="5"/>
      <c r="ANF27" s="5"/>
      <c r="ANL27" s="5"/>
      <c r="ANN27" s="5"/>
      <c r="ANV27" s="5"/>
      <c r="ANX27" s="5"/>
      <c r="AOD27" s="5"/>
      <c r="AOF27" s="5"/>
      <c r="AON27" s="5"/>
      <c r="AOP27" s="5"/>
      <c r="AOV27" s="5"/>
      <c r="AOX27" s="5"/>
      <c r="APF27" s="5"/>
      <c r="APH27" s="5"/>
      <c r="APN27" s="5"/>
      <c r="APP27" s="5"/>
      <c r="APX27" s="5"/>
      <c r="APZ27" s="5"/>
      <c r="AQF27" s="5"/>
      <c r="AQH27" s="5"/>
      <c r="AQP27" s="5"/>
      <c r="AQR27" s="5"/>
      <c r="AQX27" s="5"/>
      <c r="AQZ27" s="5"/>
      <c r="ARH27" s="5"/>
      <c r="ARJ27" s="5"/>
      <c r="ARP27" s="5"/>
      <c r="ARR27" s="5"/>
      <c r="ARZ27" s="5"/>
      <c r="ASB27" s="5"/>
      <c r="ASH27" s="5"/>
      <c r="ASJ27" s="5"/>
      <c r="ASR27" s="5"/>
      <c r="AST27" s="5"/>
      <c r="ASZ27" s="5"/>
      <c r="ATB27" s="5"/>
      <c r="ATJ27" s="5"/>
      <c r="ATL27" s="5"/>
      <c r="ATR27" s="5"/>
      <c r="ATT27" s="5"/>
      <c r="AUB27" s="5"/>
      <c r="AUD27" s="5"/>
      <c r="AUJ27" s="5"/>
      <c r="AUL27" s="5"/>
      <c r="AUT27" s="5"/>
      <c r="AUV27" s="5"/>
      <c r="AVB27" s="5"/>
      <c r="AVD27" s="5"/>
      <c r="AVL27" s="5"/>
      <c r="AVN27" s="5"/>
      <c r="AVT27" s="5"/>
      <c r="AVV27" s="5"/>
      <c r="AWD27" s="5"/>
      <c r="AWF27" s="5"/>
      <c r="AWL27" s="5"/>
      <c r="AWN27" s="5"/>
      <c r="AWV27" s="5"/>
      <c r="AWX27" s="5"/>
      <c r="AXD27" s="5"/>
      <c r="AXF27" s="5"/>
      <c r="AXN27" s="5"/>
      <c r="AXP27" s="5"/>
      <c r="AXV27" s="5"/>
      <c r="AXX27" s="5"/>
      <c r="AYF27" s="5"/>
      <c r="AYH27" s="5"/>
      <c r="AYN27" s="5"/>
      <c r="AYP27" s="5"/>
      <c r="AYX27" s="5"/>
      <c r="AYZ27" s="5"/>
      <c r="AZF27" s="5"/>
      <c r="AZH27" s="5"/>
      <c r="AZP27" s="5"/>
      <c r="AZR27" s="5"/>
      <c r="AZX27" s="5"/>
      <c r="AZZ27" s="5"/>
      <c r="BAH27" s="5"/>
      <c r="BAJ27" s="5"/>
      <c r="BAP27" s="5"/>
      <c r="BAR27" s="5"/>
      <c r="BAZ27" s="5"/>
      <c r="BBB27" s="5"/>
      <c r="BBH27" s="5"/>
      <c r="BBJ27" s="5"/>
      <c r="BBR27" s="5"/>
      <c r="BBT27" s="5"/>
      <c r="BBZ27" s="5"/>
      <c r="BCB27" s="5"/>
      <c r="BCJ27" s="5"/>
      <c r="BCL27" s="5"/>
      <c r="BCR27" s="5"/>
      <c r="BCT27" s="5"/>
      <c r="BDB27" s="5"/>
      <c r="BDD27" s="5"/>
      <c r="BDJ27" s="5"/>
      <c r="BDL27" s="5"/>
      <c r="BDT27" s="5"/>
      <c r="BDV27" s="5"/>
      <c r="BEB27" s="5"/>
      <c r="BED27" s="5"/>
      <c r="BEL27" s="5"/>
      <c r="BEN27" s="5"/>
      <c r="BET27" s="5"/>
      <c r="BEV27" s="5"/>
      <c r="BFD27" s="5"/>
      <c r="BFF27" s="5"/>
      <c r="BFL27" s="5"/>
      <c r="BFN27" s="5"/>
      <c r="BFV27" s="5"/>
      <c r="BFX27" s="5"/>
      <c r="BGD27" s="5"/>
      <c r="BGF27" s="5"/>
      <c r="BGN27" s="5"/>
      <c r="BGP27" s="5"/>
      <c r="BGV27" s="5"/>
      <c r="BGX27" s="5"/>
      <c r="BHF27" s="5"/>
      <c r="BHH27" s="5"/>
      <c r="BHN27" s="5"/>
      <c r="BHP27" s="5"/>
      <c r="BHX27" s="5"/>
      <c r="BHZ27" s="5"/>
      <c r="BIF27" s="5"/>
      <c r="BIH27" s="5"/>
      <c r="BIP27" s="5"/>
      <c r="BIR27" s="5"/>
      <c r="BIX27" s="5"/>
      <c r="BIZ27" s="5"/>
      <c r="BJH27" s="5"/>
      <c r="BJJ27" s="5"/>
      <c r="BJP27" s="5"/>
      <c r="BJR27" s="5"/>
      <c r="BJZ27" s="5"/>
      <c r="BKB27" s="5"/>
      <c r="BKH27" s="5"/>
      <c r="BKJ27" s="5"/>
      <c r="BKR27" s="5"/>
      <c r="BKT27" s="5"/>
      <c r="BKZ27" s="5"/>
      <c r="BLB27" s="5"/>
      <c r="BLJ27" s="5"/>
      <c r="BLL27" s="5"/>
      <c r="BLR27" s="5"/>
      <c r="BLT27" s="5"/>
      <c r="BMB27" s="5"/>
      <c r="BMD27" s="5"/>
      <c r="BMJ27" s="5"/>
      <c r="BML27" s="5"/>
      <c r="BMT27" s="5"/>
      <c r="BMV27" s="5"/>
      <c r="BNB27" s="5"/>
      <c r="BND27" s="5"/>
      <c r="BNL27" s="5"/>
      <c r="BNN27" s="5"/>
      <c r="BNT27" s="5"/>
      <c r="BNV27" s="5"/>
      <c r="BOD27" s="5"/>
      <c r="BOF27" s="5"/>
      <c r="BOL27" s="5"/>
      <c r="BON27" s="5"/>
      <c r="BOV27" s="5"/>
      <c r="BOX27" s="5"/>
      <c r="BPD27" s="5"/>
      <c r="BPF27" s="5"/>
      <c r="BPN27" s="5"/>
      <c r="BPP27" s="5"/>
      <c r="BPV27" s="5"/>
      <c r="BPX27" s="5"/>
      <c r="BQF27" s="5"/>
      <c r="BQH27" s="5"/>
      <c r="BQN27" s="5"/>
      <c r="BQP27" s="5"/>
      <c r="BQX27" s="5"/>
      <c r="BQZ27" s="5"/>
      <c r="BRF27" s="5"/>
      <c r="BRH27" s="5"/>
      <c r="BRP27" s="5"/>
      <c r="BRR27" s="5"/>
      <c r="BRX27" s="5"/>
      <c r="BRZ27" s="5"/>
      <c r="BSH27" s="5"/>
      <c r="BSJ27" s="5"/>
      <c r="BSP27" s="5"/>
      <c r="BSR27" s="5"/>
      <c r="BSZ27" s="5"/>
      <c r="BTB27" s="5"/>
      <c r="BTH27" s="5"/>
      <c r="BTJ27" s="5"/>
      <c r="BTR27" s="5"/>
      <c r="BTT27" s="5"/>
      <c r="BTZ27" s="5"/>
      <c r="BUB27" s="5"/>
      <c r="BUJ27" s="5"/>
      <c r="BUL27" s="5"/>
      <c r="BUR27" s="5"/>
      <c r="BUT27" s="5"/>
      <c r="BVB27" s="5"/>
      <c r="BVD27" s="5"/>
      <c r="BVJ27" s="5"/>
      <c r="BVL27" s="5"/>
      <c r="BVT27" s="5"/>
      <c r="BVV27" s="5"/>
      <c r="BWB27" s="5"/>
      <c r="BWD27" s="5"/>
      <c r="BWL27" s="5"/>
      <c r="BWN27" s="5"/>
      <c r="BWT27" s="5"/>
      <c r="BWV27" s="5"/>
      <c r="BXD27" s="5"/>
      <c r="BXF27" s="5"/>
      <c r="BXL27" s="5"/>
      <c r="BXN27" s="5"/>
      <c r="BXV27" s="5"/>
      <c r="BXX27" s="5"/>
      <c r="BYD27" s="5"/>
      <c r="BYF27" s="5"/>
      <c r="BYN27" s="5"/>
      <c r="BYP27" s="5"/>
      <c r="BYV27" s="5"/>
      <c r="BYX27" s="5"/>
      <c r="BZF27" s="5"/>
      <c r="BZH27" s="5"/>
      <c r="BZN27" s="5"/>
      <c r="BZP27" s="5"/>
      <c r="BZX27" s="5"/>
      <c r="BZZ27" s="5"/>
      <c r="CAF27" s="5"/>
      <c r="CAH27" s="5"/>
      <c r="CAP27" s="5"/>
      <c r="CAR27" s="5"/>
      <c r="CAX27" s="5"/>
      <c r="CAZ27" s="5"/>
      <c r="CBH27" s="5"/>
      <c r="CBJ27" s="5"/>
      <c r="CBP27" s="5"/>
      <c r="CBR27" s="5"/>
      <c r="CBZ27" s="5"/>
      <c r="CCB27" s="5"/>
      <c r="CCH27" s="5"/>
      <c r="CCJ27" s="5"/>
      <c r="CCR27" s="5"/>
      <c r="CCT27" s="5"/>
      <c r="CCZ27" s="5"/>
      <c r="CDB27" s="5"/>
      <c r="CDJ27" s="5"/>
      <c r="CDL27" s="5"/>
      <c r="CDR27" s="5"/>
      <c r="CDT27" s="5"/>
      <c r="CEB27" s="5"/>
      <c r="CED27" s="5"/>
      <c r="CEJ27" s="5"/>
      <c r="CEL27" s="5"/>
      <c r="CET27" s="5"/>
      <c r="CEV27" s="5"/>
      <c r="CFB27" s="5"/>
      <c r="CFD27" s="5"/>
      <c r="CFL27" s="5"/>
      <c r="CFN27" s="5"/>
      <c r="CFT27" s="5"/>
      <c r="CFV27" s="5"/>
      <c r="CGD27" s="5"/>
      <c r="CGF27" s="5"/>
      <c r="CGL27" s="5"/>
      <c r="CGN27" s="5"/>
      <c r="CGV27" s="5"/>
      <c r="CGX27" s="5"/>
      <c r="CHD27" s="5"/>
      <c r="CHF27" s="5"/>
      <c r="CHN27" s="5"/>
      <c r="CHP27" s="5"/>
      <c r="CHV27" s="5"/>
      <c r="CHX27" s="5"/>
      <c r="CIF27" s="5"/>
      <c r="CIH27" s="5"/>
      <c r="CIN27" s="5"/>
      <c r="CIP27" s="5"/>
      <c r="CIX27" s="5"/>
      <c r="CIZ27" s="5"/>
      <c r="CJF27" s="5"/>
      <c r="CJH27" s="5"/>
      <c r="CJP27" s="5"/>
      <c r="CJR27" s="5"/>
      <c r="CJX27" s="5"/>
      <c r="CJZ27" s="5"/>
      <c r="CKH27" s="5"/>
      <c r="CKJ27" s="5"/>
      <c r="CKP27" s="5"/>
      <c r="CKR27" s="5"/>
      <c r="CKZ27" s="5"/>
      <c r="CLB27" s="5"/>
      <c r="CLH27" s="5"/>
      <c r="CLJ27" s="5"/>
      <c r="CLR27" s="5"/>
      <c r="CLT27" s="5"/>
      <c r="CLZ27" s="5"/>
      <c r="CMB27" s="5"/>
      <c r="CMJ27" s="5"/>
      <c r="CML27" s="5"/>
      <c r="CMR27" s="5"/>
      <c r="CMT27" s="5"/>
      <c r="CNB27" s="5"/>
      <c r="CND27" s="5"/>
      <c r="CNJ27" s="5"/>
      <c r="CNL27" s="5"/>
      <c r="CNT27" s="5"/>
      <c r="CNV27" s="5"/>
      <c r="COB27" s="5"/>
      <c r="COD27" s="5"/>
      <c r="COL27" s="5"/>
      <c r="CON27" s="5"/>
      <c r="COT27" s="5"/>
      <c r="COV27" s="5"/>
      <c r="CPD27" s="5"/>
      <c r="CPF27" s="5"/>
      <c r="CPL27" s="5"/>
      <c r="CPN27" s="5"/>
      <c r="CPV27" s="5"/>
      <c r="CPX27" s="5"/>
      <c r="CQD27" s="5"/>
      <c r="CQF27" s="5"/>
      <c r="CQN27" s="5"/>
      <c r="CQP27" s="5"/>
      <c r="CQV27" s="5"/>
      <c r="CQX27" s="5"/>
      <c r="CRF27" s="5"/>
      <c r="CRH27" s="5"/>
      <c r="CRN27" s="5"/>
      <c r="CRP27" s="5"/>
      <c r="CRX27" s="5"/>
      <c r="CRZ27" s="5"/>
      <c r="CSF27" s="5"/>
      <c r="CSH27" s="5"/>
      <c r="CSP27" s="5"/>
      <c r="CSR27" s="5"/>
      <c r="CSX27" s="5"/>
      <c r="CSZ27" s="5"/>
      <c r="CTH27" s="5"/>
      <c r="CTJ27" s="5"/>
      <c r="CTP27" s="5"/>
      <c r="CTR27" s="5"/>
      <c r="CTZ27" s="5"/>
      <c r="CUB27" s="5"/>
      <c r="CUH27" s="5"/>
      <c r="CUJ27" s="5"/>
      <c r="CUR27" s="5"/>
      <c r="CUT27" s="5"/>
      <c r="CUZ27" s="5"/>
      <c r="CVB27" s="5"/>
      <c r="CVJ27" s="5"/>
      <c r="CVL27" s="5"/>
      <c r="CVR27" s="5"/>
      <c r="CVT27" s="5"/>
      <c r="CWB27" s="5"/>
      <c r="CWD27" s="5"/>
      <c r="CWJ27" s="5"/>
      <c r="CWL27" s="5"/>
      <c r="CWT27" s="5"/>
      <c r="CWV27" s="5"/>
      <c r="CXB27" s="5"/>
      <c r="CXD27" s="5"/>
      <c r="CXL27" s="5"/>
      <c r="CXN27" s="5"/>
      <c r="CXT27" s="5"/>
      <c r="CXV27" s="5"/>
      <c r="CYD27" s="5"/>
      <c r="CYF27" s="5"/>
      <c r="CYL27" s="5"/>
      <c r="CYN27" s="5"/>
      <c r="CYV27" s="5"/>
      <c r="CYX27" s="5"/>
      <c r="CZD27" s="5"/>
      <c r="CZF27" s="5"/>
      <c r="CZN27" s="5"/>
      <c r="CZP27" s="5"/>
      <c r="CZV27" s="5"/>
      <c r="CZX27" s="5"/>
      <c r="DAF27" s="5"/>
      <c r="DAH27" s="5"/>
      <c r="DAN27" s="5"/>
      <c r="DAP27" s="5"/>
      <c r="DAX27" s="5"/>
      <c r="DAZ27" s="5"/>
      <c r="DBF27" s="5"/>
      <c r="DBH27" s="5"/>
      <c r="DBP27" s="5"/>
      <c r="DBR27" s="5"/>
      <c r="DBX27" s="5"/>
      <c r="DBZ27" s="5"/>
      <c r="DCH27" s="5"/>
      <c r="DCJ27" s="5"/>
      <c r="DCP27" s="5"/>
      <c r="DCR27" s="5"/>
      <c r="DCZ27" s="5"/>
      <c r="DDB27" s="5"/>
      <c r="DDH27" s="5"/>
      <c r="DDJ27" s="5"/>
      <c r="DDR27" s="5"/>
      <c r="DDT27" s="5"/>
      <c r="DDZ27" s="5"/>
      <c r="DEB27" s="5"/>
      <c r="DEJ27" s="5"/>
      <c r="DEL27" s="5"/>
      <c r="DER27" s="5"/>
      <c r="DET27" s="5"/>
      <c r="DFB27" s="5"/>
      <c r="DFD27" s="5"/>
      <c r="DFJ27" s="5"/>
      <c r="DFL27" s="5"/>
      <c r="DFT27" s="5"/>
      <c r="DFV27" s="5"/>
      <c r="DGB27" s="5"/>
      <c r="DGD27" s="5"/>
      <c r="DGL27" s="5"/>
      <c r="DGN27" s="5"/>
      <c r="DGT27" s="5"/>
      <c r="DGV27" s="5"/>
      <c r="DHD27" s="5"/>
      <c r="DHF27" s="5"/>
      <c r="DHL27" s="5"/>
      <c r="DHN27" s="5"/>
      <c r="DHV27" s="5"/>
      <c r="DHX27" s="5"/>
      <c r="DID27" s="5"/>
      <c r="DIF27" s="5"/>
      <c r="DIN27" s="5"/>
      <c r="DIP27" s="5"/>
      <c r="DIV27" s="5"/>
      <c r="DIX27" s="5"/>
      <c r="DJF27" s="5"/>
      <c r="DJH27" s="5"/>
      <c r="DJN27" s="5"/>
      <c r="DJP27" s="5"/>
      <c r="DJX27" s="5"/>
      <c r="DJZ27" s="5"/>
      <c r="DKF27" s="5"/>
      <c r="DKH27" s="5"/>
      <c r="DKP27" s="5"/>
      <c r="DKR27" s="5"/>
      <c r="DKX27" s="5"/>
      <c r="DKZ27" s="5"/>
      <c r="DLH27" s="5"/>
      <c r="DLJ27" s="5"/>
      <c r="DLP27" s="5"/>
      <c r="DLR27" s="5"/>
      <c r="DLZ27" s="5"/>
      <c r="DMB27" s="5"/>
      <c r="DMH27" s="5"/>
      <c r="DMJ27" s="5"/>
      <c r="DMR27" s="5"/>
      <c r="DMT27" s="5"/>
      <c r="DMZ27" s="5"/>
      <c r="DNB27" s="5"/>
      <c r="DNJ27" s="5"/>
      <c r="DNL27" s="5"/>
      <c r="DNR27" s="5"/>
      <c r="DNT27" s="5"/>
      <c r="DOB27" s="5"/>
      <c r="DOD27" s="5"/>
      <c r="DOJ27" s="5"/>
      <c r="DOL27" s="5"/>
      <c r="DOT27" s="5"/>
      <c r="DOV27" s="5"/>
      <c r="DPB27" s="5"/>
      <c r="DPD27" s="5"/>
      <c r="DPL27" s="5"/>
      <c r="DPN27" s="5"/>
      <c r="DPT27" s="5"/>
      <c r="DPV27" s="5"/>
      <c r="DQD27" s="5"/>
      <c r="DQF27" s="5"/>
      <c r="DQL27" s="5"/>
      <c r="DQN27" s="5"/>
      <c r="DQV27" s="5"/>
      <c r="DQX27" s="5"/>
      <c r="DRD27" s="5"/>
      <c r="DRF27" s="5"/>
      <c r="DRN27" s="5"/>
      <c r="DRP27" s="5"/>
      <c r="DRV27" s="5"/>
      <c r="DRX27" s="5"/>
      <c r="DSF27" s="5"/>
      <c r="DSH27" s="5"/>
      <c r="DSN27" s="5"/>
      <c r="DSP27" s="5"/>
      <c r="DSX27" s="5"/>
      <c r="DSZ27" s="5"/>
      <c r="DTF27" s="5"/>
      <c r="DTH27" s="5"/>
      <c r="DTP27" s="5"/>
      <c r="DTR27" s="5"/>
      <c r="DTX27" s="5"/>
      <c r="DTZ27" s="5"/>
      <c r="DUH27" s="5"/>
      <c r="DUJ27" s="5"/>
      <c r="DUP27" s="5"/>
      <c r="DUR27" s="5"/>
      <c r="DUZ27" s="5"/>
      <c r="DVB27" s="5"/>
      <c r="DVH27" s="5"/>
      <c r="DVJ27" s="5"/>
      <c r="DVR27" s="5"/>
      <c r="DVT27" s="5"/>
      <c r="DVZ27" s="5"/>
      <c r="DWB27" s="5"/>
      <c r="DWJ27" s="5"/>
      <c r="DWL27" s="5"/>
      <c r="DWR27" s="5"/>
      <c r="DWT27" s="5"/>
      <c r="DXB27" s="5"/>
      <c r="DXD27" s="5"/>
      <c r="DXJ27" s="5"/>
      <c r="DXL27" s="5"/>
      <c r="DXT27" s="5"/>
      <c r="DXV27" s="5"/>
      <c r="DYB27" s="5"/>
      <c r="DYD27" s="5"/>
      <c r="DYL27" s="5"/>
      <c r="DYN27" s="5"/>
      <c r="DYT27" s="5"/>
      <c r="DYV27" s="5"/>
      <c r="DZD27" s="5"/>
      <c r="DZF27" s="5"/>
      <c r="DZL27" s="5"/>
      <c r="DZN27" s="5"/>
      <c r="DZV27" s="5"/>
      <c r="DZX27" s="5"/>
      <c r="EAD27" s="5"/>
      <c r="EAF27" s="5"/>
      <c r="EAN27" s="5"/>
      <c r="EAP27" s="5"/>
      <c r="EAV27" s="5"/>
      <c r="EAX27" s="5"/>
      <c r="EBF27" s="5"/>
      <c r="EBH27" s="5"/>
      <c r="EBN27" s="5"/>
      <c r="EBP27" s="5"/>
      <c r="EBX27" s="5"/>
      <c r="EBZ27" s="5"/>
      <c r="ECF27" s="5"/>
      <c r="ECH27" s="5"/>
      <c r="ECP27" s="5"/>
      <c r="ECR27" s="5"/>
      <c r="ECX27" s="5"/>
      <c r="ECZ27" s="5"/>
      <c r="EDH27" s="5"/>
      <c r="EDJ27" s="5"/>
      <c r="EDP27" s="5"/>
      <c r="EDR27" s="5"/>
      <c r="EDZ27" s="5"/>
      <c r="EEB27" s="5"/>
      <c r="EEH27" s="5"/>
      <c r="EEJ27" s="5"/>
      <c r="EER27" s="5"/>
      <c r="EET27" s="5"/>
      <c r="EEZ27" s="5"/>
      <c r="EFB27" s="5"/>
      <c r="EFJ27" s="5"/>
      <c r="EFL27" s="5"/>
      <c r="EFR27" s="5"/>
      <c r="EFT27" s="5"/>
      <c r="EGB27" s="5"/>
      <c r="EGD27" s="5"/>
      <c r="EGJ27" s="5"/>
      <c r="EGL27" s="5"/>
      <c r="EGT27" s="5"/>
      <c r="EGV27" s="5"/>
      <c r="EHB27" s="5"/>
      <c r="EHD27" s="5"/>
      <c r="EHL27" s="5"/>
      <c r="EHN27" s="5"/>
      <c r="EHT27" s="5"/>
      <c r="EHV27" s="5"/>
      <c r="EID27" s="5"/>
      <c r="EIF27" s="5"/>
      <c r="EIL27" s="5"/>
      <c r="EIN27" s="5"/>
      <c r="EIV27" s="5"/>
      <c r="EIX27" s="5"/>
      <c r="EJD27" s="5"/>
      <c r="EJF27" s="5"/>
      <c r="EJN27" s="5"/>
      <c r="EJP27" s="5"/>
      <c r="EJV27" s="5"/>
      <c r="EJX27" s="5"/>
      <c r="EKF27" s="5"/>
      <c r="EKH27" s="5"/>
      <c r="EKN27" s="5"/>
      <c r="EKP27" s="5"/>
      <c r="EKX27" s="5"/>
      <c r="EKZ27" s="5"/>
      <c r="ELF27" s="5"/>
      <c r="ELH27" s="5"/>
      <c r="ELP27" s="5"/>
      <c r="ELR27" s="5"/>
      <c r="ELX27" s="5"/>
      <c r="ELZ27" s="5"/>
      <c r="EMH27" s="5"/>
      <c r="EMJ27" s="5"/>
      <c r="EMP27" s="5"/>
      <c r="EMR27" s="5"/>
      <c r="EMZ27" s="5"/>
      <c r="ENB27" s="5"/>
      <c r="ENH27" s="5"/>
      <c r="ENJ27" s="5"/>
      <c r="ENR27" s="5"/>
      <c r="ENT27" s="5"/>
      <c r="ENZ27" s="5"/>
      <c r="EOB27" s="5"/>
      <c r="EOJ27" s="5"/>
      <c r="EOL27" s="5"/>
      <c r="EOR27" s="5"/>
      <c r="EOT27" s="5"/>
      <c r="EPB27" s="5"/>
      <c r="EPD27" s="5"/>
      <c r="EPJ27" s="5"/>
      <c r="EPL27" s="5"/>
      <c r="EPT27" s="5"/>
      <c r="EPV27" s="5"/>
      <c r="EQB27" s="5"/>
      <c r="EQD27" s="5"/>
      <c r="EQL27" s="5"/>
      <c r="EQN27" s="5"/>
      <c r="EQT27" s="5"/>
      <c r="EQV27" s="5"/>
      <c r="ERD27" s="5"/>
      <c r="ERF27" s="5"/>
      <c r="ERL27" s="5"/>
      <c r="ERN27" s="5"/>
      <c r="ERV27" s="5"/>
      <c r="ERX27" s="5"/>
      <c r="ESD27" s="5"/>
      <c r="ESF27" s="5"/>
      <c r="ESN27" s="5"/>
      <c r="ESP27" s="5"/>
      <c r="ESV27" s="5"/>
      <c r="ESX27" s="5"/>
      <c r="ETF27" s="5"/>
      <c r="ETH27" s="5"/>
      <c r="ETN27" s="5"/>
      <c r="ETP27" s="5"/>
      <c r="ETX27" s="5"/>
      <c r="ETZ27" s="5"/>
      <c r="EUF27" s="5"/>
      <c r="EUH27" s="5"/>
      <c r="EUP27" s="5"/>
      <c r="EUR27" s="5"/>
      <c r="EUX27" s="5"/>
      <c r="EUZ27" s="5"/>
      <c r="EVH27" s="5"/>
      <c r="EVJ27" s="5"/>
      <c r="EVP27" s="5"/>
      <c r="EVR27" s="5"/>
      <c r="EVZ27" s="5"/>
      <c r="EWB27" s="5"/>
      <c r="EWH27" s="5"/>
      <c r="EWJ27" s="5"/>
      <c r="EWR27" s="5"/>
      <c r="EWT27" s="5"/>
      <c r="EWZ27" s="5"/>
      <c r="EXB27" s="5"/>
      <c r="EXJ27" s="5"/>
      <c r="EXL27" s="5"/>
      <c r="EXR27" s="5"/>
      <c r="EXT27" s="5"/>
      <c r="EYB27" s="5"/>
      <c r="EYD27" s="5"/>
      <c r="EYJ27" s="5"/>
      <c r="EYL27" s="5"/>
      <c r="EYT27" s="5"/>
      <c r="EYV27" s="5"/>
      <c r="EZB27" s="5"/>
      <c r="EZD27" s="5"/>
      <c r="EZL27" s="5"/>
      <c r="EZN27" s="5"/>
      <c r="EZT27" s="5"/>
      <c r="EZV27" s="5"/>
      <c r="FAD27" s="5"/>
      <c r="FAF27" s="5"/>
      <c r="FAL27" s="5"/>
      <c r="FAN27" s="5"/>
      <c r="FAV27" s="5"/>
      <c r="FAX27" s="5"/>
      <c r="FBD27" s="5"/>
      <c r="FBF27" s="5"/>
      <c r="FBN27" s="5"/>
      <c r="FBP27" s="5"/>
      <c r="FBV27" s="5"/>
      <c r="FBX27" s="5"/>
      <c r="FCF27" s="5"/>
      <c r="FCH27" s="5"/>
      <c r="FCN27" s="5"/>
      <c r="FCP27" s="5"/>
      <c r="FCX27" s="5"/>
      <c r="FCZ27" s="5"/>
      <c r="FDF27" s="5"/>
      <c r="FDH27" s="5"/>
      <c r="FDP27" s="5"/>
      <c r="FDR27" s="5"/>
      <c r="FDX27" s="5"/>
      <c r="FDZ27" s="5"/>
      <c r="FEH27" s="5"/>
      <c r="FEJ27" s="5"/>
      <c r="FEP27" s="5"/>
      <c r="FER27" s="5"/>
      <c r="FEZ27" s="5"/>
      <c r="FFB27" s="5"/>
      <c r="FFH27" s="5"/>
      <c r="FFJ27" s="5"/>
      <c r="FFR27" s="5"/>
      <c r="FFT27" s="5"/>
      <c r="FFZ27" s="5"/>
      <c r="FGB27" s="5"/>
      <c r="FGJ27" s="5"/>
      <c r="FGL27" s="5"/>
      <c r="FGR27" s="5"/>
      <c r="FGT27" s="5"/>
      <c r="FHB27" s="5"/>
      <c r="FHD27" s="5"/>
      <c r="FHJ27" s="5"/>
      <c r="FHL27" s="5"/>
      <c r="FHT27" s="5"/>
      <c r="FHV27" s="5"/>
      <c r="FIB27" s="5"/>
      <c r="FID27" s="5"/>
      <c r="FIL27" s="5"/>
      <c r="FIN27" s="5"/>
      <c r="FIT27" s="5"/>
      <c r="FIV27" s="5"/>
      <c r="FJD27" s="5"/>
      <c r="FJF27" s="5"/>
      <c r="FJL27" s="5"/>
      <c r="FJN27" s="5"/>
      <c r="FJV27" s="5"/>
      <c r="FJX27" s="5"/>
      <c r="FKD27" s="5"/>
      <c r="FKF27" s="5"/>
      <c r="FKN27" s="5"/>
      <c r="FKP27" s="5"/>
      <c r="FKV27" s="5"/>
      <c r="FKX27" s="5"/>
      <c r="FLF27" s="5"/>
      <c r="FLH27" s="5"/>
      <c r="FLN27" s="5"/>
      <c r="FLP27" s="5"/>
      <c r="FLX27" s="5"/>
      <c r="FLZ27" s="5"/>
      <c r="FMF27" s="5"/>
      <c r="FMH27" s="5"/>
      <c r="FMP27" s="5"/>
      <c r="FMR27" s="5"/>
      <c r="FMX27" s="5"/>
      <c r="FMZ27" s="5"/>
      <c r="FNH27" s="5"/>
      <c r="FNJ27" s="5"/>
      <c r="FNP27" s="5"/>
      <c r="FNR27" s="5"/>
      <c r="FNZ27" s="5"/>
      <c r="FOB27" s="5"/>
      <c r="FOH27" s="5"/>
      <c r="FOJ27" s="5"/>
      <c r="FOR27" s="5"/>
      <c r="FOT27" s="5"/>
      <c r="FOZ27" s="5"/>
      <c r="FPB27" s="5"/>
      <c r="FPJ27" s="5"/>
      <c r="FPL27" s="5"/>
      <c r="FPR27" s="5"/>
      <c r="FPT27" s="5"/>
      <c r="FQB27" s="5"/>
      <c r="FQD27" s="5"/>
      <c r="FQJ27" s="5"/>
      <c r="FQL27" s="5"/>
      <c r="FQT27" s="5"/>
      <c r="FQV27" s="5"/>
      <c r="FRB27" s="5"/>
      <c r="FRD27" s="5"/>
      <c r="FRL27" s="5"/>
      <c r="FRN27" s="5"/>
      <c r="FRT27" s="5"/>
      <c r="FRV27" s="5"/>
      <c r="FSD27" s="5"/>
      <c r="FSF27" s="5"/>
      <c r="FSL27" s="5"/>
      <c r="FSN27" s="5"/>
      <c r="FSV27" s="5"/>
      <c r="FSX27" s="5"/>
      <c r="FTD27" s="5"/>
      <c r="FTF27" s="5"/>
      <c r="FTN27" s="5"/>
      <c r="FTP27" s="5"/>
      <c r="FTV27" s="5"/>
      <c r="FTX27" s="5"/>
      <c r="FUF27" s="5"/>
      <c r="FUH27" s="5"/>
      <c r="FUN27" s="5"/>
      <c r="FUP27" s="5"/>
      <c r="FUX27" s="5"/>
      <c r="FUZ27" s="5"/>
      <c r="FVF27" s="5"/>
      <c r="FVH27" s="5"/>
      <c r="FVP27" s="5"/>
      <c r="FVR27" s="5"/>
      <c r="FVX27" s="5"/>
      <c r="FVZ27" s="5"/>
      <c r="FWH27" s="5"/>
      <c r="FWJ27" s="5"/>
      <c r="FWP27" s="5"/>
      <c r="FWR27" s="5"/>
      <c r="FWZ27" s="5"/>
      <c r="FXB27" s="5"/>
      <c r="FXH27" s="5"/>
      <c r="FXJ27" s="5"/>
      <c r="FXR27" s="5"/>
      <c r="FXT27" s="5"/>
      <c r="FXZ27" s="5"/>
      <c r="FYB27" s="5"/>
      <c r="FYJ27" s="5"/>
      <c r="FYL27" s="5"/>
      <c r="FYR27" s="5"/>
      <c r="FYT27" s="5"/>
      <c r="FZB27" s="5"/>
      <c r="FZD27" s="5"/>
      <c r="FZJ27" s="5"/>
      <c r="FZL27" s="5"/>
      <c r="FZT27" s="5"/>
      <c r="FZV27" s="5"/>
      <c r="GAB27" s="5"/>
      <c r="GAD27" s="5"/>
      <c r="GAL27" s="5"/>
      <c r="GAN27" s="5"/>
      <c r="GAT27" s="5"/>
      <c r="GAV27" s="5"/>
      <c r="GBD27" s="5"/>
      <c r="GBF27" s="5"/>
      <c r="GBL27" s="5"/>
      <c r="GBN27" s="5"/>
      <c r="GBV27" s="5"/>
      <c r="GBX27" s="5"/>
      <c r="GCD27" s="5"/>
      <c r="GCF27" s="5"/>
      <c r="GCN27" s="5"/>
      <c r="GCP27" s="5"/>
      <c r="GCV27" s="5"/>
      <c r="GCX27" s="5"/>
      <c r="GDF27" s="5"/>
      <c r="GDH27" s="5"/>
      <c r="GDN27" s="5"/>
      <c r="GDP27" s="5"/>
      <c r="GDX27" s="5"/>
      <c r="GDZ27" s="5"/>
      <c r="GEF27" s="5"/>
      <c r="GEH27" s="5"/>
      <c r="GEP27" s="5"/>
      <c r="GER27" s="5"/>
      <c r="GEX27" s="5"/>
      <c r="GEZ27" s="5"/>
      <c r="GFH27" s="5"/>
      <c r="GFJ27" s="5"/>
      <c r="GFP27" s="5"/>
      <c r="GFR27" s="5"/>
      <c r="GFZ27" s="5"/>
      <c r="GGB27" s="5"/>
      <c r="GGH27" s="5"/>
      <c r="GGJ27" s="5"/>
      <c r="GGR27" s="5"/>
      <c r="GGT27" s="5"/>
      <c r="GGZ27" s="5"/>
      <c r="GHB27" s="5"/>
      <c r="GHJ27" s="5"/>
      <c r="GHL27" s="5"/>
      <c r="GHR27" s="5"/>
      <c r="GHT27" s="5"/>
      <c r="GIB27" s="5"/>
      <c r="GID27" s="5"/>
      <c r="GIJ27" s="5"/>
      <c r="GIL27" s="5"/>
      <c r="GIT27" s="5"/>
      <c r="GIV27" s="5"/>
      <c r="GJB27" s="5"/>
      <c r="GJD27" s="5"/>
      <c r="GJL27" s="5"/>
      <c r="GJN27" s="5"/>
      <c r="GJT27" s="5"/>
      <c r="GJV27" s="5"/>
      <c r="GKD27" s="5"/>
      <c r="GKF27" s="5"/>
      <c r="GKL27" s="5"/>
      <c r="GKN27" s="5"/>
      <c r="GKV27" s="5"/>
      <c r="GKX27" s="5"/>
      <c r="GLD27" s="5"/>
      <c r="GLF27" s="5"/>
      <c r="GLN27" s="5"/>
      <c r="GLP27" s="5"/>
      <c r="GLV27" s="5"/>
      <c r="GLX27" s="5"/>
      <c r="GMF27" s="5"/>
      <c r="GMH27" s="5"/>
      <c r="GMN27" s="5"/>
      <c r="GMP27" s="5"/>
      <c r="GMX27" s="5"/>
      <c r="GMZ27" s="5"/>
      <c r="GNF27" s="5"/>
      <c r="GNH27" s="5"/>
      <c r="GNP27" s="5"/>
      <c r="GNR27" s="5"/>
      <c r="GNX27" s="5"/>
      <c r="GNZ27" s="5"/>
      <c r="GOH27" s="5"/>
      <c r="GOJ27" s="5"/>
      <c r="GOP27" s="5"/>
      <c r="GOR27" s="5"/>
      <c r="GOZ27" s="5"/>
      <c r="GPB27" s="5"/>
      <c r="GPH27" s="5"/>
      <c r="GPJ27" s="5"/>
      <c r="GPR27" s="5"/>
      <c r="GPT27" s="5"/>
      <c r="GPZ27" s="5"/>
      <c r="GQB27" s="5"/>
      <c r="GQJ27" s="5"/>
      <c r="GQL27" s="5"/>
      <c r="GQR27" s="5"/>
      <c r="GQT27" s="5"/>
      <c r="GRB27" s="5"/>
      <c r="GRD27" s="5"/>
      <c r="GRJ27" s="5"/>
      <c r="GRL27" s="5"/>
      <c r="GRT27" s="5"/>
      <c r="GRV27" s="5"/>
      <c r="GSB27" s="5"/>
      <c r="GSD27" s="5"/>
      <c r="GSL27" s="5"/>
      <c r="GSN27" s="5"/>
      <c r="GST27" s="5"/>
      <c r="GSV27" s="5"/>
      <c r="GTD27" s="5"/>
      <c r="GTF27" s="5"/>
      <c r="GTL27" s="5"/>
      <c r="GTN27" s="5"/>
      <c r="GTV27" s="5"/>
      <c r="GTX27" s="5"/>
      <c r="GUD27" s="5"/>
      <c r="GUF27" s="5"/>
      <c r="GUN27" s="5"/>
      <c r="GUP27" s="5"/>
      <c r="GUV27" s="5"/>
      <c r="GUX27" s="5"/>
      <c r="GVF27" s="5"/>
      <c r="GVH27" s="5"/>
      <c r="GVN27" s="5"/>
      <c r="GVP27" s="5"/>
      <c r="GVX27" s="5"/>
      <c r="GVZ27" s="5"/>
      <c r="GWF27" s="5"/>
      <c r="GWH27" s="5"/>
      <c r="GWP27" s="5"/>
      <c r="GWR27" s="5"/>
      <c r="GWX27" s="5"/>
      <c r="GWZ27" s="5"/>
      <c r="GXH27" s="5"/>
      <c r="GXJ27" s="5"/>
      <c r="GXP27" s="5"/>
      <c r="GXR27" s="5"/>
      <c r="GXZ27" s="5"/>
      <c r="GYB27" s="5"/>
      <c r="GYH27" s="5"/>
      <c r="GYJ27" s="5"/>
      <c r="GYR27" s="5"/>
      <c r="GYT27" s="5"/>
      <c r="GYZ27" s="5"/>
      <c r="GZB27" s="5"/>
      <c r="GZJ27" s="5"/>
      <c r="GZL27" s="5"/>
      <c r="GZR27" s="5"/>
      <c r="GZT27" s="5"/>
      <c r="HAB27" s="5"/>
      <c r="HAD27" s="5"/>
      <c r="HAJ27" s="5"/>
      <c r="HAL27" s="5"/>
      <c r="HAT27" s="5"/>
      <c r="HAV27" s="5"/>
      <c r="HBB27" s="5"/>
      <c r="HBD27" s="5"/>
      <c r="HBL27" s="5"/>
      <c r="HBN27" s="5"/>
      <c r="HBT27" s="5"/>
      <c r="HBV27" s="5"/>
      <c r="HCD27" s="5"/>
      <c r="HCF27" s="5"/>
      <c r="HCL27" s="5"/>
      <c r="HCN27" s="5"/>
      <c r="HCV27" s="5"/>
      <c r="HCX27" s="5"/>
      <c r="HDD27" s="5"/>
      <c r="HDF27" s="5"/>
      <c r="HDN27" s="5"/>
      <c r="HDP27" s="5"/>
      <c r="HDV27" s="5"/>
      <c r="HDX27" s="5"/>
      <c r="HEF27" s="5"/>
      <c r="HEH27" s="5"/>
      <c r="HEN27" s="5"/>
      <c r="HEP27" s="5"/>
      <c r="HEX27" s="5"/>
      <c r="HEZ27" s="5"/>
      <c r="HFF27" s="5"/>
      <c r="HFH27" s="5"/>
      <c r="HFP27" s="5"/>
      <c r="HFR27" s="5"/>
      <c r="HFX27" s="5"/>
      <c r="HFZ27" s="5"/>
      <c r="HGH27" s="5"/>
      <c r="HGJ27" s="5"/>
      <c r="HGP27" s="5"/>
      <c r="HGR27" s="5"/>
      <c r="HGZ27" s="5"/>
      <c r="HHB27" s="5"/>
      <c r="HHH27" s="5"/>
      <c r="HHJ27" s="5"/>
      <c r="HHR27" s="5"/>
      <c r="HHT27" s="5"/>
      <c r="HHZ27" s="5"/>
      <c r="HIB27" s="5"/>
      <c r="HIJ27" s="5"/>
      <c r="HIL27" s="5"/>
      <c r="HIR27" s="5"/>
      <c r="HIT27" s="5"/>
      <c r="HJB27" s="5"/>
      <c r="HJD27" s="5"/>
      <c r="HJJ27" s="5"/>
      <c r="HJL27" s="5"/>
      <c r="HJT27" s="5"/>
      <c r="HJV27" s="5"/>
      <c r="HKB27" s="5"/>
      <c r="HKD27" s="5"/>
      <c r="HKL27" s="5"/>
      <c r="HKN27" s="5"/>
      <c r="HKT27" s="5"/>
      <c r="HKV27" s="5"/>
      <c r="HLD27" s="5"/>
      <c r="HLF27" s="5"/>
      <c r="HLL27" s="5"/>
      <c r="HLN27" s="5"/>
      <c r="HLV27" s="5"/>
      <c r="HLX27" s="5"/>
      <c r="HMD27" s="5"/>
      <c r="HMF27" s="5"/>
      <c r="HMN27" s="5"/>
      <c r="HMP27" s="5"/>
      <c r="HMV27" s="5"/>
      <c r="HMX27" s="5"/>
      <c r="HNF27" s="5"/>
      <c r="HNH27" s="5"/>
      <c r="HNN27" s="5"/>
      <c r="HNP27" s="5"/>
      <c r="HNX27" s="5"/>
      <c r="HNZ27" s="5"/>
      <c r="HOF27" s="5"/>
      <c r="HOH27" s="5"/>
      <c r="HOP27" s="5"/>
      <c r="HOR27" s="5"/>
      <c r="HOX27" s="5"/>
      <c r="HOZ27" s="5"/>
      <c r="HPH27" s="5"/>
      <c r="HPJ27" s="5"/>
      <c r="HPP27" s="5"/>
      <c r="HPR27" s="5"/>
      <c r="HPZ27" s="5"/>
      <c r="HQB27" s="5"/>
      <c r="HQH27" s="5"/>
      <c r="HQJ27" s="5"/>
      <c r="HQR27" s="5"/>
      <c r="HQT27" s="5"/>
      <c r="HQZ27" s="5"/>
      <c r="HRB27" s="5"/>
      <c r="HRJ27" s="5"/>
      <c r="HRL27" s="5"/>
      <c r="HRR27" s="5"/>
      <c r="HRT27" s="5"/>
      <c r="HSB27" s="5"/>
      <c r="HSD27" s="5"/>
      <c r="HSJ27" s="5"/>
      <c r="HSL27" s="5"/>
      <c r="HST27" s="5"/>
      <c r="HSV27" s="5"/>
      <c r="HTB27" s="5"/>
      <c r="HTD27" s="5"/>
      <c r="HTL27" s="5"/>
      <c r="HTN27" s="5"/>
      <c r="HTT27" s="5"/>
      <c r="HTV27" s="5"/>
      <c r="HUD27" s="5"/>
      <c r="HUF27" s="5"/>
      <c r="HUL27" s="5"/>
      <c r="HUN27" s="5"/>
      <c r="HUV27" s="5"/>
      <c r="HUX27" s="5"/>
      <c r="HVD27" s="5"/>
      <c r="HVF27" s="5"/>
      <c r="HVN27" s="5"/>
      <c r="HVP27" s="5"/>
      <c r="HVV27" s="5"/>
      <c r="HVX27" s="5"/>
      <c r="HWF27" s="5"/>
      <c r="HWH27" s="5"/>
      <c r="HWN27" s="5"/>
      <c r="HWP27" s="5"/>
      <c r="HWX27" s="5"/>
      <c r="HWZ27" s="5"/>
      <c r="HXF27" s="5"/>
      <c r="HXH27" s="5"/>
      <c r="HXP27" s="5"/>
      <c r="HXR27" s="5"/>
      <c r="HXX27" s="5"/>
      <c r="HXZ27" s="5"/>
      <c r="HYH27" s="5"/>
      <c r="HYJ27" s="5"/>
      <c r="HYP27" s="5"/>
      <c r="HYR27" s="5"/>
      <c r="HYZ27" s="5"/>
      <c r="HZB27" s="5"/>
      <c r="HZH27" s="5"/>
      <c r="HZJ27" s="5"/>
      <c r="HZR27" s="5"/>
      <c r="HZT27" s="5"/>
      <c r="HZZ27" s="5"/>
      <c r="IAB27" s="5"/>
      <c r="IAJ27" s="5"/>
      <c r="IAL27" s="5"/>
      <c r="IAR27" s="5"/>
      <c r="IAT27" s="5"/>
      <c r="IBB27" s="5"/>
      <c r="IBD27" s="5"/>
      <c r="IBJ27" s="5"/>
      <c r="IBL27" s="5"/>
      <c r="IBT27" s="5"/>
      <c r="IBV27" s="5"/>
      <c r="ICB27" s="5"/>
      <c r="ICD27" s="5"/>
      <c r="ICL27" s="5"/>
      <c r="ICN27" s="5"/>
      <c r="ICT27" s="5"/>
      <c r="ICV27" s="5"/>
      <c r="IDD27" s="5"/>
      <c r="IDF27" s="5"/>
      <c r="IDL27" s="5"/>
      <c r="IDN27" s="5"/>
      <c r="IDV27" s="5"/>
      <c r="IDX27" s="5"/>
      <c r="IED27" s="5"/>
      <c r="IEF27" s="5"/>
      <c r="IEN27" s="5"/>
      <c r="IEP27" s="5"/>
      <c r="IEV27" s="5"/>
      <c r="IEX27" s="5"/>
      <c r="IFF27" s="5"/>
      <c r="IFH27" s="5"/>
      <c r="IFN27" s="5"/>
      <c r="IFP27" s="5"/>
      <c r="IFX27" s="5"/>
      <c r="IFZ27" s="5"/>
      <c r="IGF27" s="5"/>
      <c r="IGH27" s="5"/>
      <c r="IGP27" s="5"/>
      <c r="IGR27" s="5"/>
      <c r="IGX27" s="5"/>
      <c r="IGZ27" s="5"/>
      <c r="IHH27" s="5"/>
      <c r="IHJ27" s="5"/>
      <c r="IHP27" s="5"/>
      <c r="IHR27" s="5"/>
      <c r="IHZ27" s="5"/>
      <c r="IIB27" s="5"/>
      <c r="IIH27" s="5"/>
      <c r="IIJ27" s="5"/>
      <c r="IIR27" s="5"/>
      <c r="IIT27" s="5"/>
      <c r="IIZ27" s="5"/>
      <c r="IJB27" s="5"/>
      <c r="IJJ27" s="5"/>
      <c r="IJL27" s="5"/>
      <c r="IJR27" s="5"/>
      <c r="IJT27" s="5"/>
      <c r="IKB27" s="5"/>
      <c r="IKD27" s="5"/>
      <c r="IKJ27" s="5"/>
      <c r="IKL27" s="5"/>
      <c r="IKT27" s="5"/>
      <c r="IKV27" s="5"/>
      <c r="ILB27" s="5"/>
      <c r="ILD27" s="5"/>
      <c r="ILL27" s="5"/>
      <c r="ILN27" s="5"/>
      <c r="ILT27" s="5"/>
      <c r="ILV27" s="5"/>
      <c r="IMD27" s="5"/>
      <c r="IMF27" s="5"/>
      <c r="IML27" s="5"/>
      <c r="IMN27" s="5"/>
      <c r="IMV27" s="5"/>
      <c r="IMX27" s="5"/>
      <c r="IND27" s="5"/>
      <c r="INF27" s="5"/>
      <c r="INN27" s="5"/>
      <c r="INP27" s="5"/>
      <c r="INV27" s="5"/>
      <c r="INX27" s="5"/>
      <c r="IOF27" s="5"/>
      <c r="IOH27" s="5"/>
      <c r="ION27" s="5"/>
      <c r="IOP27" s="5"/>
      <c r="IOX27" s="5"/>
      <c r="IOZ27" s="5"/>
      <c r="IPF27" s="5"/>
      <c r="IPH27" s="5"/>
      <c r="IPP27" s="5"/>
      <c r="IPR27" s="5"/>
      <c r="IPX27" s="5"/>
      <c r="IPZ27" s="5"/>
      <c r="IQH27" s="5"/>
      <c r="IQJ27" s="5"/>
      <c r="IQP27" s="5"/>
      <c r="IQR27" s="5"/>
      <c r="IQZ27" s="5"/>
      <c r="IRB27" s="5"/>
      <c r="IRH27" s="5"/>
      <c r="IRJ27" s="5"/>
      <c r="IRR27" s="5"/>
      <c r="IRT27" s="5"/>
      <c r="IRZ27" s="5"/>
      <c r="ISB27" s="5"/>
      <c r="ISJ27" s="5"/>
      <c r="ISL27" s="5"/>
      <c r="ISR27" s="5"/>
      <c r="IST27" s="5"/>
      <c r="ITB27" s="5"/>
      <c r="ITD27" s="5"/>
      <c r="ITJ27" s="5"/>
      <c r="ITL27" s="5"/>
      <c r="ITT27" s="5"/>
      <c r="ITV27" s="5"/>
      <c r="IUB27" s="5"/>
      <c r="IUD27" s="5"/>
      <c r="IUL27" s="5"/>
      <c r="IUN27" s="5"/>
      <c r="IUT27" s="5"/>
      <c r="IUV27" s="5"/>
      <c r="IVD27" s="5"/>
      <c r="IVF27" s="5"/>
      <c r="IVL27" s="5"/>
      <c r="IVN27" s="5"/>
      <c r="IVV27" s="5"/>
      <c r="IVX27" s="5"/>
      <c r="IWD27" s="5"/>
      <c r="IWF27" s="5"/>
      <c r="IWN27" s="5"/>
      <c r="IWP27" s="5"/>
      <c r="IWV27" s="5"/>
      <c r="IWX27" s="5"/>
      <c r="IXF27" s="5"/>
      <c r="IXH27" s="5"/>
      <c r="IXN27" s="5"/>
      <c r="IXP27" s="5"/>
      <c r="IXX27" s="5"/>
      <c r="IXZ27" s="5"/>
      <c r="IYF27" s="5"/>
      <c r="IYH27" s="5"/>
      <c r="IYP27" s="5"/>
      <c r="IYR27" s="5"/>
      <c r="IYX27" s="5"/>
      <c r="IYZ27" s="5"/>
      <c r="IZH27" s="5"/>
      <c r="IZJ27" s="5"/>
      <c r="IZP27" s="5"/>
      <c r="IZR27" s="5"/>
      <c r="IZZ27" s="5"/>
      <c r="JAB27" s="5"/>
      <c r="JAH27" s="5"/>
      <c r="JAJ27" s="5"/>
      <c r="JAR27" s="5"/>
      <c r="JAT27" s="5"/>
      <c r="JAZ27" s="5"/>
      <c r="JBB27" s="5"/>
      <c r="JBJ27" s="5"/>
      <c r="JBL27" s="5"/>
      <c r="JBR27" s="5"/>
      <c r="JBT27" s="5"/>
      <c r="JCB27" s="5"/>
      <c r="JCD27" s="5"/>
      <c r="JCJ27" s="5"/>
      <c r="JCL27" s="5"/>
      <c r="JCT27" s="5"/>
      <c r="JCV27" s="5"/>
      <c r="JDB27" s="5"/>
      <c r="JDD27" s="5"/>
      <c r="JDL27" s="5"/>
      <c r="JDN27" s="5"/>
      <c r="JDT27" s="5"/>
      <c r="JDV27" s="5"/>
      <c r="JED27" s="5"/>
      <c r="JEF27" s="5"/>
      <c r="JEL27" s="5"/>
      <c r="JEN27" s="5"/>
      <c r="JEV27" s="5"/>
      <c r="JEX27" s="5"/>
      <c r="JFD27" s="5"/>
      <c r="JFF27" s="5"/>
      <c r="JFN27" s="5"/>
      <c r="JFP27" s="5"/>
      <c r="JFV27" s="5"/>
      <c r="JFX27" s="5"/>
      <c r="JGF27" s="5"/>
      <c r="JGH27" s="5"/>
      <c r="JGN27" s="5"/>
      <c r="JGP27" s="5"/>
      <c r="JGX27" s="5"/>
      <c r="JGZ27" s="5"/>
      <c r="JHF27" s="5"/>
      <c r="JHH27" s="5"/>
      <c r="JHP27" s="5"/>
      <c r="JHR27" s="5"/>
      <c r="JHX27" s="5"/>
      <c r="JHZ27" s="5"/>
      <c r="JIH27" s="5"/>
      <c r="JIJ27" s="5"/>
      <c r="JIP27" s="5"/>
      <c r="JIR27" s="5"/>
      <c r="JIZ27" s="5"/>
      <c r="JJB27" s="5"/>
      <c r="JJH27" s="5"/>
      <c r="JJJ27" s="5"/>
      <c r="JJR27" s="5"/>
      <c r="JJT27" s="5"/>
      <c r="JJZ27" s="5"/>
      <c r="JKB27" s="5"/>
      <c r="JKJ27" s="5"/>
      <c r="JKL27" s="5"/>
      <c r="JKR27" s="5"/>
      <c r="JKT27" s="5"/>
      <c r="JLB27" s="5"/>
      <c r="JLD27" s="5"/>
      <c r="JLJ27" s="5"/>
      <c r="JLL27" s="5"/>
      <c r="JLT27" s="5"/>
      <c r="JLV27" s="5"/>
      <c r="JMB27" s="5"/>
      <c r="JMD27" s="5"/>
      <c r="JML27" s="5"/>
      <c r="JMN27" s="5"/>
      <c r="JMT27" s="5"/>
      <c r="JMV27" s="5"/>
      <c r="JND27" s="5"/>
      <c r="JNF27" s="5"/>
      <c r="JNL27" s="5"/>
      <c r="JNN27" s="5"/>
      <c r="JNV27" s="5"/>
      <c r="JNX27" s="5"/>
      <c r="JOD27" s="5"/>
      <c r="JOF27" s="5"/>
      <c r="JON27" s="5"/>
      <c r="JOP27" s="5"/>
      <c r="JOV27" s="5"/>
      <c r="JOX27" s="5"/>
      <c r="JPF27" s="5"/>
      <c r="JPH27" s="5"/>
      <c r="JPN27" s="5"/>
      <c r="JPP27" s="5"/>
      <c r="JPX27" s="5"/>
      <c r="JPZ27" s="5"/>
      <c r="JQF27" s="5"/>
      <c r="JQH27" s="5"/>
      <c r="JQP27" s="5"/>
      <c r="JQR27" s="5"/>
      <c r="JQX27" s="5"/>
      <c r="JQZ27" s="5"/>
      <c r="JRH27" s="5"/>
      <c r="JRJ27" s="5"/>
      <c r="JRP27" s="5"/>
      <c r="JRR27" s="5"/>
      <c r="JRZ27" s="5"/>
      <c r="JSB27" s="5"/>
      <c r="JSH27" s="5"/>
      <c r="JSJ27" s="5"/>
      <c r="JSR27" s="5"/>
      <c r="JST27" s="5"/>
      <c r="JSZ27" s="5"/>
      <c r="JTB27" s="5"/>
      <c r="JTJ27" s="5"/>
      <c r="JTL27" s="5"/>
      <c r="JTR27" s="5"/>
      <c r="JTT27" s="5"/>
      <c r="JUB27" s="5"/>
      <c r="JUD27" s="5"/>
      <c r="JUJ27" s="5"/>
      <c r="JUL27" s="5"/>
      <c r="JUT27" s="5"/>
      <c r="JUV27" s="5"/>
      <c r="JVB27" s="5"/>
      <c r="JVD27" s="5"/>
      <c r="JVL27" s="5"/>
      <c r="JVN27" s="5"/>
      <c r="JVT27" s="5"/>
      <c r="JVV27" s="5"/>
      <c r="JWD27" s="5"/>
      <c r="JWF27" s="5"/>
      <c r="JWL27" s="5"/>
      <c r="JWN27" s="5"/>
      <c r="JWV27" s="5"/>
      <c r="JWX27" s="5"/>
      <c r="JXD27" s="5"/>
      <c r="JXF27" s="5"/>
      <c r="JXN27" s="5"/>
      <c r="JXP27" s="5"/>
      <c r="JXV27" s="5"/>
      <c r="JXX27" s="5"/>
      <c r="JYF27" s="5"/>
      <c r="JYH27" s="5"/>
      <c r="JYN27" s="5"/>
      <c r="JYP27" s="5"/>
      <c r="JYX27" s="5"/>
      <c r="JYZ27" s="5"/>
      <c r="JZF27" s="5"/>
      <c r="JZH27" s="5"/>
      <c r="JZP27" s="5"/>
      <c r="JZR27" s="5"/>
      <c r="JZX27" s="5"/>
      <c r="JZZ27" s="5"/>
      <c r="KAH27" s="5"/>
      <c r="KAJ27" s="5"/>
      <c r="KAP27" s="5"/>
      <c r="KAR27" s="5"/>
      <c r="KAZ27" s="5"/>
      <c r="KBB27" s="5"/>
      <c r="KBH27" s="5"/>
      <c r="KBJ27" s="5"/>
      <c r="KBR27" s="5"/>
      <c r="KBT27" s="5"/>
      <c r="KBZ27" s="5"/>
      <c r="KCB27" s="5"/>
      <c r="KCJ27" s="5"/>
      <c r="KCL27" s="5"/>
      <c r="KCR27" s="5"/>
      <c r="KCT27" s="5"/>
      <c r="KDB27" s="5"/>
      <c r="KDD27" s="5"/>
      <c r="KDJ27" s="5"/>
      <c r="KDL27" s="5"/>
      <c r="KDT27" s="5"/>
      <c r="KDV27" s="5"/>
      <c r="KEB27" s="5"/>
      <c r="KED27" s="5"/>
      <c r="KEL27" s="5"/>
      <c r="KEN27" s="5"/>
      <c r="KET27" s="5"/>
      <c r="KEV27" s="5"/>
      <c r="KFD27" s="5"/>
      <c r="KFF27" s="5"/>
      <c r="KFL27" s="5"/>
      <c r="KFN27" s="5"/>
      <c r="KFV27" s="5"/>
      <c r="KFX27" s="5"/>
      <c r="KGD27" s="5"/>
      <c r="KGF27" s="5"/>
      <c r="KGN27" s="5"/>
      <c r="KGP27" s="5"/>
      <c r="KGV27" s="5"/>
      <c r="KGX27" s="5"/>
      <c r="KHF27" s="5"/>
      <c r="KHH27" s="5"/>
      <c r="KHN27" s="5"/>
      <c r="KHP27" s="5"/>
      <c r="KHX27" s="5"/>
      <c r="KHZ27" s="5"/>
      <c r="KIF27" s="5"/>
      <c r="KIH27" s="5"/>
      <c r="KIP27" s="5"/>
      <c r="KIR27" s="5"/>
      <c r="KIX27" s="5"/>
      <c r="KIZ27" s="5"/>
      <c r="KJH27" s="5"/>
      <c r="KJJ27" s="5"/>
      <c r="KJP27" s="5"/>
      <c r="KJR27" s="5"/>
      <c r="KJZ27" s="5"/>
      <c r="KKB27" s="5"/>
      <c r="KKH27" s="5"/>
      <c r="KKJ27" s="5"/>
      <c r="KKR27" s="5"/>
      <c r="KKT27" s="5"/>
      <c r="KKZ27" s="5"/>
      <c r="KLB27" s="5"/>
      <c r="KLJ27" s="5"/>
      <c r="KLL27" s="5"/>
      <c r="KLR27" s="5"/>
      <c r="KLT27" s="5"/>
      <c r="KMB27" s="5"/>
      <c r="KMD27" s="5"/>
      <c r="KMJ27" s="5"/>
      <c r="KML27" s="5"/>
      <c r="KMT27" s="5"/>
      <c r="KMV27" s="5"/>
      <c r="KNB27" s="5"/>
      <c r="KND27" s="5"/>
      <c r="KNL27" s="5"/>
      <c r="KNN27" s="5"/>
      <c r="KNT27" s="5"/>
      <c r="KNV27" s="5"/>
      <c r="KOD27" s="5"/>
      <c r="KOF27" s="5"/>
      <c r="KOL27" s="5"/>
      <c r="KON27" s="5"/>
      <c r="KOV27" s="5"/>
      <c r="KOX27" s="5"/>
      <c r="KPD27" s="5"/>
      <c r="KPF27" s="5"/>
      <c r="KPN27" s="5"/>
      <c r="KPP27" s="5"/>
      <c r="KPV27" s="5"/>
      <c r="KPX27" s="5"/>
      <c r="KQF27" s="5"/>
      <c r="KQH27" s="5"/>
      <c r="KQN27" s="5"/>
      <c r="KQP27" s="5"/>
      <c r="KQX27" s="5"/>
      <c r="KQZ27" s="5"/>
      <c r="KRF27" s="5"/>
      <c r="KRH27" s="5"/>
      <c r="KRP27" s="5"/>
      <c r="KRR27" s="5"/>
      <c r="KRX27" s="5"/>
      <c r="KRZ27" s="5"/>
      <c r="KSH27" s="5"/>
      <c r="KSJ27" s="5"/>
      <c r="KSP27" s="5"/>
      <c r="KSR27" s="5"/>
      <c r="KSZ27" s="5"/>
      <c r="KTB27" s="5"/>
      <c r="KTH27" s="5"/>
      <c r="KTJ27" s="5"/>
      <c r="KTR27" s="5"/>
      <c r="KTT27" s="5"/>
      <c r="KTZ27" s="5"/>
      <c r="KUB27" s="5"/>
      <c r="KUJ27" s="5"/>
      <c r="KUL27" s="5"/>
      <c r="KUR27" s="5"/>
      <c r="KUT27" s="5"/>
      <c r="KVB27" s="5"/>
      <c r="KVD27" s="5"/>
      <c r="KVJ27" s="5"/>
      <c r="KVL27" s="5"/>
      <c r="KVT27" s="5"/>
      <c r="KVV27" s="5"/>
      <c r="KWB27" s="5"/>
      <c r="KWD27" s="5"/>
      <c r="KWL27" s="5"/>
      <c r="KWN27" s="5"/>
      <c r="KWT27" s="5"/>
      <c r="KWV27" s="5"/>
      <c r="KXD27" s="5"/>
      <c r="KXF27" s="5"/>
      <c r="KXL27" s="5"/>
      <c r="KXN27" s="5"/>
      <c r="KXV27" s="5"/>
      <c r="KXX27" s="5"/>
      <c r="KYD27" s="5"/>
      <c r="KYF27" s="5"/>
      <c r="KYN27" s="5"/>
      <c r="KYP27" s="5"/>
      <c r="KYV27" s="5"/>
      <c r="KYX27" s="5"/>
      <c r="KZF27" s="5"/>
      <c r="KZH27" s="5"/>
      <c r="KZN27" s="5"/>
      <c r="KZP27" s="5"/>
      <c r="KZX27" s="5"/>
      <c r="KZZ27" s="5"/>
      <c r="LAF27" s="5"/>
      <c r="LAH27" s="5"/>
      <c r="LAP27" s="5"/>
      <c r="LAR27" s="5"/>
      <c r="LAX27" s="5"/>
      <c r="LAZ27" s="5"/>
      <c r="LBH27" s="5"/>
      <c r="LBJ27" s="5"/>
      <c r="LBP27" s="5"/>
      <c r="LBR27" s="5"/>
      <c r="LBZ27" s="5"/>
      <c r="LCB27" s="5"/>
      <c r="LCH27" s="5"/>
      <c r="LCJ27" s="5"/>
      <c r="LCR27" s="5"/>
      <c r="LCT27" s="5"/>
      <c r="LCZ27" s="5"/>
      <c r="LDB27" s="5"/>
      <c r="LDJ27" s="5"/>
      <c r="LDL27" s="5"/>
      <c r="LDR27" s="5"/>
      <c r="LDT27" s="5"/>
      <c r="LEB27" s="5"/>
      <c r="LED27" s="5"/>
      <c r="LEJ27" s="5"/>
      <c r="LEL27" s="5"/>
      <c r="LET27" s="5"/>
      <c r="LEV27" s="5"/>
      <c r="LFB27" s="5"/>
      <c r="LFD27" s="5"/>
      <c r="LFL27" s="5"/>
      <c r="LFN27" s="5"/>
      <c r="LFT27" s="5"/>
      <c r="LFV27" s="5"/>
      <c r="LGD27" s="5"/>
      <c r="LGF27" s="5"/>
      <c r="LGL27" s="5"/>
      <c r="LGN27" s="5"/>
      <c r="LGV27" s="5"/>
      <c r="LGX27" s="5"/>
      <c r="LHD27" s="5"/>
      <c r="LHF27" s="5"/>
      <c r="LHN27" s="5"/>
      <c r="LHP27" s="5"/>
      <c r="LHV27" s="5"/>
      <c r="LHX27" s="5"/>
      <c r="LIF27" s="5"/>
      <c r="LIH27" s="5"/>
      <c r="LIN27" s="5"/>
      <c r="LIP27" s="5"/>
      <c r="LIX27" s="5"/>
      <c r="LIZ27" s="5"/>
      <c r="LJF27" s="5"/>
      <c r="LJH27" s="5"/>
      <c r="LJP27" s="5"/>
      <c r="LJR27" s="5"/>
      <c r="LJX27" s="5"/>
      <c r="LJZ27" s="5"/>
      <c r="LKH27" s="5"/>
      <c r="LKJ27" s="5"/>
      <c r="LKP27" s="5"/>
      <c r="LKR27" s="5"/>
      <c r="LKZ27" s="5"/>
      <c r="LLB27" s="5"/>
      <c r="LLH27" s="5"/>
      <c r="LLJ27" s="5"/>
      <c r="LLR27" s="5"/>
      <c r="LLT27" s="5"/>
      <c r="LLZ27" s="5"/>
      <c r="LMB27" s="5"/>
      <c r="LMJ27" s="5"/>
      <c r="LML27" s="5"/>
      <c r="LMR27" s="5"/>
      <c r="LMT27" s="5"/>
      <c r="LNB27" s="5"/>
      <c r="LND27" s="5"/>
      <c r="LNJ27" s="5"/>
      <c r="LNL27" s="5"/>
      <c r="LNT27" s="5"/>
      <c r="LNV27" s="5"/>
      <c r="LOB27" s="5"/>
      <c r="LOD27" s="5"/>
      <c r="LOL27" s="5"/>
      <c r="LON27" s="5"/>
      <c r="LOT27" s="5"/>
      <c r="LOV27" s="5"/>
      <c r="LPD27" s="5"/>
      <c r="LPF27" s="5"/>
      <c r="LPL27" s="5"/>
      <c r="LPN27" s="5"/>
      <c r="LPV27" s="5"/>
      <c r="LPX27" s="5"/>
      <c r="LQD27" s="5"/>
      <c r="LQF27" s="5"/>
      <c r="LQN27" s="5"/>
      <c r="LQP27" s="5"/>
      <c r="LQV27" s="5"/>
      <c r="LQX27" s="5"/>
      <c r="LRF27" s="5"/>
      <c r="LRH27" s="5"/>
      <c r="LRN27" s="5"/>
      <c r="LRP27" s="5"/>
      <c r="LRX27" s="5"/>
      <c r="LRZ27" s="5"/>
      <c r="LSF27" s="5"/>
      <c r="LSH27" s="5"/>
      <c r="LSP27" s="5"/>
      <c r="LSR27" s="5"/>
      <c r="LSX27" s="5"/>
      <c r="LSZ27" s="5"/>
      <c r="LTH27" s="5"/>
      <c r="LTJ27" s="5"/>
      <c r="LTP27" s="5"/>
      <c r="LTR27" s="5"/>
      <c r="LTZ27" s="5"/>
      <c r="LUB27" s="5"/>
      <c r="LUH27" s="5"/>
      <c r="LUJ27" s="5"/>
      <c r="LUR27" s="5"/>
      <c r="LUT27" s="5"/>
      <c r="LUZ27" s="5"/>
      <c r="LVB27" s="5"/>
      <c r="LVJ27" s="5"/>
      <c r="LVL27" s="5"/>
      <c r="LVR27" s="5"/>
      <c r="LVT27" s="5"/>
      <c r="LWB27" s="5"/>
      <c r="LWD27" s="5"/>
      <c r="LWJ27" s="5"/>
      <c r="LWL27" s="5"/>
      <c r="LWT27" s="5"/>
      <c r="LWV27" s="5"/>
      <c r="LXB27" s="5"/>
      <c r="LXD27" s="5"/>
      <c r="LXL27" s="5"/>
      <c r="LXN27" s="5"/>
      <c r="LXT27" s="5"/>
      <c r="LXV27" s="5"/>
      <c r="LYD27" s="5"/>
      <c r="LYF27" s="5"/>
      <c r="LYL27" s="5"/>
      <c r="LYN27" s="5"/>
      <c r="LYV27" s="5"/>
      <c r="LYX27" s="5"/>
      <c r="LZD27" s="5"/>
      <c r="LZF27" s="5"/>
      <c r="LZN27" s="5"/>
      <c r="LZP27" s="5"/>
      <c r="LZV27" s="5"/>
      <c r="LZX27" s="5"/>
      <c r="MAF27" s="5"/>
      <c r="MAH27" s="5"/>
      <c r="MAN27" s="5"/>
      <c r="MAP27" s="5"/>
      <c r="MAX27" s="5"/>
      <c r="MAZ27" s="5"/>
      <c r="MBF27" s="5"/>
      <c r="MBH27" s="5"/>
      <c r="MBP27" s="5"/>
      <c r="MBR27" s="5"/>
      <c r="MBX27" s="5"/>
      <c r="MBZ27" s="5"/>
      <c r="MCH27" s="5"/>
      <c r="MCJ27" s="5"/>
      <c r="MCP27" s="5"/>
      <c r="MCR27" s="5"/>
      <c r="MCZ27" s="5"/>
      <c r="MDB27" s="5"/>
      <c r="MDH27" s="5"/>
      <c r="MDJ27" s="5"/>
      <c r="MDR27" s="5"/>
      <c r="MDT27" s="5"/>
      <c r="MDZ27" s="5"/>
      <c r="MEB27" s="5"/>
      <c r="MEJ27" s="5"/>
      <c r="MEL27" s="5"/>
      <c r="MER27" s="5"/>
      <c r="MET27" s="5"/>
      <c r="MFB27" s="5"/>
      <c r="MFD27" s="5"/>
      <c r="MFJ27" s="5"/>
      <c r="MFL27" s="5"/>
      <c r="MFT27" s="5"/>
      <c r="MFV27" s="5"/>
      <c r="MGB27" s="5"/>
      <c r="MGD27" s="5"/>
      <c r="MGL27" s="5"/>
      <c r="MGN27" s="5"/>
      <c r="MGT27" s="5"/>
      <c r="MGV27" s="5"/>
      <c r="MHD27" s="5"/>
      <c r="MHF27" s="5"/>
      <c r="MHL27" s="5"/>
      <c r="MHN27" s="5"/>
      <c r="MHV27" s="5"/>
      <c r="MHX27" s="5"/>
      <c r="MID27" s="5"/>
      <c r="MIF27" s="5"/>
      <c r="MIN27" s="5"/>
      <c r="MIP27" s="5"/>
      <c r="MIV27" s="5"/>
      <c r="MIX27" s="5"/>
      <c r="MJF27" s="5"/>
      <c r="MJH27" s="5"/>
      <c r="MJN27" s="5"/>
      <c r="MJP27" s="5"/>
      <c r="MJX27" s="5"/>
      <c r="MJZ27" s="5"/>
      <c r="MKF27" s="5"/>
      <c r="MKH27" s="5"/>
      <c r="MKP27" s="5"/>
      <c r="MKR27" s="5"/>
      <c r="MKX27" s="5"/>
      <c r="MKZ27" s="5"/>
      <c r="MLH27" s="5"/>
      <c r="MLJ27" s="5"/>
      <c r="MLP27" s="5"/>
      <c r="MLR27" s="5"/>
      <c r="MLZ27" s="5"/>
      <c r="MMB27" s="5"/>
      <c r="MMH27" s="5"/>
      <c r="MMJ27" s="5"/>
      <c r="MMR27" s="5"/>
      <c r="MMT27" s="5"/>
      <c r="MMZ27" s="5"/>
      <c r="MNB27" s="5"/>
      <c r="MNJ27" s="5"/>
      <c r="MNL27" s="5"/>
      <c r="MNR27" s="5"/>
      <c r="MNT27" s="5"/>
      <c r="MOB27" s="5"/>
      <c r="MOD27" s="5"/>
      <c r="MOJ27" s="5"/>
      <c r="MOL27" s="5"/>
      <c r="MOT27" s="5"/>
      <c r="MOV27" s="5"/>
      <c r="MPB27" s="5"/>
      <c r="MPD27" s="5"/>
      <c r="MPL27" s="5"/>
      <c r="MPN27" s="5"/>
      <c r="MPT27" s="5"/>
      <c r="MPV27" s="5"/>
      <c r="MQD27" s="5"/>
      <c r="MQF27" s="5"/>
      <c r="MQL27" s="5"/>
      <c r="MQN27" s="5"/>
      <c r="MQV27" s="5"/>
      <c r="MQX27" s="5"/>
      <c r="MRD27" s="5"/>
      <c r="MRF27" s="5"/>
      <c r="MRN27" s="5"/>
      <c r="MRP27" s="5"/>
      <c r="MRV27" s="5"/>
      <c r="MRX27" s="5"/>
      <c r="MSF27" s="5"/>
      <c r="MSH27" s="5"/>
      <c r="MSN27" s="5"/>
      <c r="MSP27" s="5"/>
      <c r="MSX27" s="5"/>
      <c r="MSZ27" s="5"/>
      <c r="MTF27" s="5"/>
      <c r="MTH27" s="5"/>
      <c r="MTP27" s="5"/>
      <c r="MTR27" s="5"/>
      <c r="MTX27" s="5"/>
      <c r="MTZ27" s="5"/>
      <c r="MUH27" s="5"/>
      <c r="MUJ27" s="5"/>
      <c r="MUP27" s="5"/>
      <c r="MUR27" s="5"/>
      <c r="MUZ27" s="5"/>
      <c r="MVB27" s="5"/>
      <c r="MVH27" s="5"/>
      <c r="MVJ27" s="5"/>
      <c r="MVR27" s="5"/>
      <c r="MVT27" s="5"/>
      <c r="MVZ27" s="5"/>
      <c r="MWB27" s="5"/>
      <c r="MWJ27" s="5"/>
      <c r="MWL27" s="5"/>
      <c r="MWR27" s="5"/>
      <c r="MWT27" s="5"/>
      <c r="MXB27" s="5"/>
      <c r="MXD27" s="5"/>
      <c r="MXJ27" s="5"/>
      <c r="MXL27" s="5"/>
      <c r="MXT27" s="5"/>
      <c r="MXV27" s="5"/>
      <c r="MYB27" s="5"/>
      <c r="MYD27" s="5"/>
      <c r="MYL27" s="5"/>
      <c r="MYN27" s="5"/>
      <c r="MYT27" s="5"/>
      <c r="MYV27" s="5"/>
      <c r="MZD27" s="5"/>
      <c r="MZF27" s="5"/>
      <c r="MZL27" s="5"/>
      <c r="MZN27" s="5"/>
      <c r="MZV27" s="5"/>
      <c r="MZX27" s="5"/>
      <c r="NAD27" s="5"/>
      <c r="NAF27" s="5"/>
      <c r="NAN27" s="5"/>
      <c r="NAP27" s="5"/>
      <c r="NAV27" s="5"/>
      <c r="NAX27" s="5"/>
      <c r="NBF27" s="5"/>
      <c r="NBH27" s="5"/>
      <c r="NBN27" s="5"/>
      <c r="NBP27" s="5"/>
      <c r="NBX27" s="5"/>
      <c r="NBZ27" s="5"/>
      <c r="NCF27" s="5"/>
      <c r="NCH27" s="5"/>
      <c r="NCP27" s="5"/>
      <c r="NCR27" s="5"/>
      <c r="NCX27" s="5"/>
      <c r="NCZ27" s="5"/>
      <c r="NDH27" s="5"/>
      <c r="NDJ27" s="5"/>
      <c r="NDP27" s="5"/>
      <c r="NDR27" s="5"/>
      <c r="NDZ27" s="5"/>
      <c r="NEB27" s="5"/>
      <c r="NEH27" s="5"/>
      <c r="NEJ27" s="5"/>
      <c r="NER27" s="5"/>
      <c r="NET27" s="5"/>
      <c r="NEZ27" s="5"/>
      <c r="NFB27" s="5"/>
      <c r="NFJ27" s="5"/>
      <c r="NFL27" s="5"/>
      <c r="NFR27" s="5"/>
      <c r="NFT27" s="5"/>
      <c r="NGB27" s="5"/>
      <c r="NGD27" s="5"/>
      <c r="NGJ27" s="5"/>
      <c r="NGL27" s="5"/>
      <c r="NGT27" s="5"/>
      <c r="NGV27" s="5"/>
      <c r="NHB27" s="5"/>
      <c r="NHD27" s="5"/>
      <c r="NHL27" s="5"/>
      <c r="NHN27" s="5"/>
      <c r="NHT27" s="5"/>
      <c r="NHV27" s="5"/>
      <c r="NID27" s="5"/>
      <c r="NIF27" s="5"/>
      <c r="NIL27" s="5"/>
      <c r="NIN27" s="5"/>
      <c r="NIV27" s="5"/>
      <c r="NIX27" s="5"/>
      <c r="NJD27" s="5"/>
      <c r="NJF27" s="5"/>
      <c r="NJN27" s="5"/>
      <c r="NJP27" s="5"/>
      <c r="NJV27" s="5"/>
      <c r="NJX27" s="5"/>
      <c r="NKF27" s="5"/>
      <c r="NKH27" s="5"/>
      <c r="NKN27" s="5"/>
      <c r="NKP27" s="5"/>
      <c r="NKX27" s="5"/>
      <c r="NKZ27" s="5"/>
      <c r="NLF27" s="5"/>
      <c r="NLH27" s="5"/>
      <c r="NLP27" s="5"/>
      <c r="NLR27" s="5"/>
      <c r="NLX27" s="5"/>
      <c r="NLZ27" s="5"/>
      <c r="NMH27" s="5"/>
      <c r="NMJ27" s="5"/>
      <c r="NMP27" s="5"/>
      <c r="NMR27" s="5"/>
      <c r="NMZ27" s="5"/>
      <c r="NNB27" s="5"/>
      <c r="NNH27" s="5"/>
      <c r="NNJ27" s="5"/>
      <c r="NNR27" s="5"/>
      <c r="NNT27" s="5"/>
      <c r="NNZ27" s="5"/>
      <c r="NOB27" s="5"/>
      <c r="NOJ27" s="5"/>
      <c r="NOL27" s="5"/>
      <c r="NOR27" s="5"/>
      <c r="NOT27" s="5"/>
      <c r="NPB27" s="5"/>
      <c r="NPD27" s="5"/>
      <c r="NPJ27" s="5"/>
      <c r="NPL27" s="5"/>
      <c r="NPT27" s="5"/>
      <c r="NPV27" s="5"/>
      <c r="NQB27" s="5"/>
      <c r="NQD27" s="5"/>
      <c r="NQL27" s="5"/>
      <c r="NQN27" s="5"/>
      <c r="NQT27" s="5"/>
      <c r="NQV27" s="5"/>
      <c r="NRD27" s="5"/>
      <c r="NRF27" s="5"/>
      <c r="NRL27" s="5"/>
      <c r="NRN27" s="5"/>
      <c r="NRV27" s="5"/>
      <c r="NRX27" s="5"/>
      <c r="NSD27" s="5"/>
      <c r="NSF27" s="5"/>
      <c r="NSN27" s="5"/>
      <c r="NSP27" s="5"/>
      <c r="NSV27" s="5"/>
      <c r="NSX27" s="5"/>
      <c r="NTF27" s="5"/>
      <c r="NTH27" s="5"/>
      <c r="NTN27" s="5"/>
      <c r="NTP27" s="5"/>
      <c r="NTX27" s="5"/>
      <c r="NTZ27" s="5"/>
      <c r="NUF27" s="5"/>
      <c r="NUH27" s="5"/>
      <c r="NUP27" s="5"/>
      <c r="NUR27" s="5"/>
      <c r="NUX27" s="5"/>
      <c r="NUZ27" s="5"/>
      <c r="NVH27" s="5"/>
      <c r="NVJ27" s="5"/>
      <c r="NVP27" s="5"/>
      <c r="NVR27" s="5"/>
      <c r="NVZ27" s="5"/>
      <c r="NWB27" s="5"/>
      <c r="NWH27" s="5"/>
      <c r="NWJ27" s="5"/>
      <c r="NWR27" s="5"/>
      <c r="NWT27" s="5"/>
      <c r="NWZ27" s="5"/>
      <c r="NXB27" s="5"/>
      <c r="NXJ27" s="5"/>
      <c r="NXL27" s="5"/>
      <c r="NXR27" s="5"/>
      <c r="NXT27" s="5"/>
      <c r="NYB27" s="5"/>
      <c r="NYD27" s="5"/>
      <c r="NYJ27" s="5"/>
      <c r="NYL27" s="5"/>
      <c r="NYT27" s="5"/>
      <c r="NYV27" s="5"/>
      <c r="NZB27" s="5"/>
      <c r="NZD27" s="5"/>
      <c r="NZL27" s="5"/>
      <c r="NZN27" s="5"/>
      <c r="NZT27" s="5"/>
      <c r="NZV27" s="5"/>
      <c r="OAD27" s="5"/>
      <c r="OAF27" s="5"/>
      <c r="OAL27" s="5"/>
      <c r="OAN27" s="5"/>
      <c r="OAV27" s="5"/>
      <c r="OAX27" s="5"/>
      <c r="OBD27" s="5"/>
      <c r="OBF27" s="5"/>
      <c r="OBN27" s="5"/>
      <c r="OBP27" s="5"/>
      <c r="OBV27" s="5"/>
      <c r="OBX27" s="5"/>
      <c r="OCF27" s="5"/>
      <c r="OCH27" s="5"/>
      <c r="OCN27" s="5"/>
      <c r="OCP27" s="5"/>
      <c r="OCX27" s="5"/>
      <c r="OCZ27" s="5"/>
      <c r="ODF27" s="5"/>
      <c r="ODH27" s="5"/>
      <c r="ODP27" s="5"/>
      <c r="ODR27" s="5"/>
      <c r="ODX27" s="5"/>
      <c r="ODZ27" s="5"/>
      <c r="OEH27" s="5"/>
      <c r="OEJ27" s="5"/>
      <c r="OEP27" s="5"/>
      <c r="OER27" s="5"/>
      <c r="OEZ27" s="5"/>
      <c r="OFB27" s="5"/>
      <c r="OFH27" s="5"/>
      <c r="OFJ27" s="5"/>
      <c r="OFR27" s="5"/>
      <c r="OFT27" s="5"/>
      <c r="OFZ27" s="5"/>
      <c r="OGB27" s="5"/>
      <c r="OGJ27" s="5"/>
      <c r="OGL27" s="5"/>
      <c r="OGR27" s="5"/>
      <c r="OGT27" s="5"/>
      <c r="OHB27" s="5"/>
      <c r="OHD27" s="5"/>
      <c r="OHJ27" s="5"/>
      <c r="OHL27" s="5"/>
      <c r="OHT27" s="5"/>
      <c r="OHV27" s="5"/>
      <c r="OIB27" s="5"/>
      <c r="OID27" s="5"/>
      <c r="OIL27" s="5"/>
      <c r="OIN27" s="5"/>
      <c r="OIT27" s="5"/>
      <c r="OIV27" s="5"/>
      <c r="OJD27" s="5"/>
      <c r="OJF27" s="5"/>
      <c r="OJL27" s="5"/>
      <c r="OJN27" s="5"/>
      <c r="OJV27" s="5"/>
      <c r="OJX27" s="5"/>
      <c r="OKD27" s="5"/>
      <c r="OKF27" s="5"/>
      <c r="OKN27" s="5"/>
      <c r="OKP27" s="5"/>
      <c r="OKV27" s="5"/>
      <c r="OKX27" s="5"/>
      <c r="OLF27" s="5"/>
      <c r="OLH27" s="5"/>
      <c r="OLN27" s="5"/>
      <c r="OLP27" s="5"/>
      <c r="OLX27" s="5"/>
      <c r="OLZ27" s="5"/>
      <c r="OMF27" s="5"/>
      <c r="OMH27" s="5"/>
      <c r="OMP27" s="5"/>
      <c r="OMR27" s="5"/>
      <c r="OMX27" s="5"/>
      <c r="OMZ27" s="5"/>
      <c r="ONH27" s="5"/>
      <c r="ONJ27" s="5"/>
      <c r="ONP27" s="5"/>
      <c r="ONR27" s="5"/>
      <c r="ONZ27" s="5"/>
      <c r="OOB27" s="5"/>
      <c r="OOH27" s="5"/>
      <c r="OOJ27" s="5"/>
      <c r="OOR27" s="5"/>
      <c r="OOT27" s="5"/>
      <c r="OOZ27" s="5"/>
      <c r="OPB27" s="5"/>
      <c r="OPJ27" s="5"/>
      <c r="OPL27" s="5"/>
      <c r="OPR27" s="5"/>
      <c r="OPT27" s="5"/>
      <c r="OQB27" s="5"/>
      <c r="OQD27" s="5"/>
      <c r="OQJ27" s="5"/>
      <c r="OQL27" s="5"/>
      <c r="OQT27" s="5"/>
      <c r="OQV27" s="5"/>
      <c r="ORB27" s="5"/>
      <c r="ORD27" s="5"/>
      <c r="ORL27" s="5"/>
      <c r="ORN27" s="5"/>
      <c r="ORT27" s="5"/>
      <c r="ORV27" s="5"/>
      <c r="OSD27" s="5"/>
      <c r="OSF27" s="5"/>
      <c r="OSL27" s="5"/>
      <c r="OSN27" s="5"/>
      <c r="OSV27" s="5"/>
      <c r="OSX27" s="5"/>
      <c r="OTD27" s="5"/>
      <c r="OTF27" s="5"/>
      <c r="OTN27" s="5"/>
      <c r="OTP27" s="5"/>
      <c r="OTV27" s="5"/>
      <c r="OTX27" s="5"/>
      <c r="OUF27" s="5"/>
      <c r="OUH27" s="5"/>
      <c r="OUN27" s="5"/>
      <c r="OUP27" s="5"/>
      <c r="OUX27" s="5"/>
      <c r="OUZ27" s="5"/>
      <c r="OVF27" s="5"/>
      <c r="OVH27" s="5"/>
      <c r="OVP27" s="5"/>
      <c r="OVR27" s="5"/>
      <c r="OVX27" s="5"/>
      <c r="OVZ27" s="5"/>
      <c r="OWH27" s="5"/>
      <c r="OWJ27" s="5"/>
      <c r="OWP27" s="5"/>
      <c r="OWR27" s="5"/>
      <c r="OWZ27" s="5"/>
      <c r="OXB27" s="5"/>
      <c r="OXH27" s="5"/>
      <c r="OXJ27" s="5"/>
      <c r="OXR27" s="5"/>
      <c r="OXT27" s="5"/>
      <c r="OXZ27" s="5"/>
      <c r="OYB27" s="5"/>
      <c r="OYJ27" s="5"/>
      <c r="OYL27" s="5"/>
      <c r="OYR27" s="5"/>
      <c r="OYT27" s="5"/>
      <c r="OZB27" s="5"/>
      <c r="OZD27" s="5"/>
      <c r="OZJ27" s="5"/>
      <c r="OZL27" s="5"/>
      <c r="OZT27" s="5"/>
      <c r="OZV27" s="5"/>
      <c r="PAB27" s="5"/>
      <c r="PAD27" s="5"/>
      <c r="PAL27" s="5"/>
      <c r="PAN27" s="5"/>
      <c r="PAT27" s="5"/>
      <c r="PAV27" s="5"/>
      <c r="PBD27" s="5"/>
      <c r="PBF27" s="5"/>
      <c r="PBL27" s="5"/>
      <c r="PBN27" s="5"/>
      <c r="PBV27" s="5"/>
      <c r="PBX27" s="5"/>
      <c r="PCD27" s="5"/>
      <c r="PCF27" s="5"/>
      <c r="PCN27" s="5"/>
      <c r="PCP27" s="5"/>
      <c r="PCV27" s="5"/>
      <c r="PCX27" s="5"/>
      <c r="PDF27" s="5"/>
      <c r="PDH27" s="5"/>
      <c r="PDN27" s="5"/>
      <c r="PDP27" s="5"/>
      <c r="PDX27" s="5"/>
      <c r="PDZ27" s="5"/>
      <c r="PEF27" s="5"/>
      <c r="PEH27" s="5"/>
      <c r="PEP27" s="5"/>
      <c r="PER27" s="5"/>
      <c r="PEX27" s="5"/>
      <c r="PEZ27" s="5"/>
      <c r="PFH27" s="5"/>
      <c r="PFJ27" s="5"/>
      <c r="PFP27" s="5"/>
      <c r="PFR27" s="5"/>
      <c r="PFZ27" s="5"/>
      <c r="PGB27" s="5"/>
      <c r="PGH27" s="5"/>
      <c r="PGJ27" s="5"/>
      <c r="PGR27" s="5"/>
      <c r="PGT27" s="5"/>
      <c r="PGZ27" s="5"/>
      <c r="PHB27" s="5"/>
      <c r="PHJ27" s="5"/>
      <c r="PHL27" s="5"/>
      <c r="PHR27" s="5"/>
      <c r="PHT27" s="5"/>
      <c r="PIB27" s="5"/>
      <c r="PID27" s="5"/>
      <c r="PIJ27" s="5"/>
      <c r="PIL27" s="5"/>
      <c r="PIT27" s="5"/>
      <c r="PIV27" s="5"/>
      <c r="PJB27" s="5"/>
      <c r="PJD27" s="5"/>
      <c r="PJL27" s="5"/>
      <c r="PJN27" s="5"/>
      <c r="PJT27" s="5"/>
      <c r="PJV27" s="5"/>
      <c r="PKD27" s="5"/>
      <c r="PKF27" s="5"/>
      <c r="PKL27" s="5"/>
      <c r="PKN27" s="5"/>
      <c r="PKV27" s="5"/>
      <c r="PKX27" s="5"/>
      <c r="PLD27" s="5"/>
      <c r="PLF27" s="5"/>
      <c r="PLN27" s="5"/>
      <c r="PLP27" s="5"/>
      <c r="PLV27" s="5"/>
      <c r="PLX27" s="5"/>
      <c r="PMF27" s="5"/>
      <c r="PMH27" s="5"/>
      <c r="PMN27" s="5"/>
      <c r="PMP27" s="5"/>
      <c r="PMX27" s="5"/>
      <c r="PMZ27" s="5"/>
      <c r="PNF27" s="5"/>
      <c r="PNH27" s="5"/>
      <c r="PNP27" s="5"/>
      <c r="PNR27" s="5"/>
      <c r="PNX27" s="5"/>
      <c r="PNZ27" s="5"/>
      <c r="POH27" s="5"/>
      <c r="POJ27" s="5"/>
      <c r="POP27" s="5"/>
      <c r="POR27" s="5"/>
      <c r="POZ27" s="5"/>
      <c r="PPB27" s="5"/>
      <c r="PPH27" s="5"/>
      <c r="PPJ27" s="5"/>
      <c r="PPR27" s="5"/>
      <c r="PPT27" s="5"/>
      <c r="PPZ27" s="5"/>
      <c r="PQB27" s="5"/>
      <c r="PQJ27" s="5"/>
      <c r="PQL27" s="5"/>
      <c r="PQR27" s="5"/>
      <c r="PQT27" s="5"/>
      <c r="PRB27" s="5"/>
      <c r="PRD27" s="5"/>
      <c r="PRJ27" s="5"/>
      <c r="PRL27" s="5"/>
      <c r="PRT27" s="5"/>
      <c r="PRV27" s="5"/>
      <c r="PSB27" s="5"/>
      <c r="PSD27" s="5"/>
      <c r="PSL27" s="5"/>
      <c r="PSN27" s="5"/>
      <c r="PST27" s="5"/>
      <c r="PSV27" s="5"/>
      <c r="PTD27" s="5"/>
      <c r="PTF27" s="5"/>
      <c r="PTL27" s="5"/>
      <c r="PTN27" s="5"/>
      <c r="PTV27" s="5"/>
      <c r="PTX27" s="5"/>
      <c r="PUD27" s="5"/>
      <c r="PUF27" s="5"/>
      <c r="PUN27" s="5"/>
      <c r="PUP27" s="5"/>
      <c r="PUV27" s="5"/>
      <c r="PUX27" s="5"/>
      <c r="PVF27" s="5"/>
      <c r="PVH27" s="5"/>
      <c r="PVN27" s="5"/>
      <c r="PVP27" s="5"/>
      <c r="PVX27" s="5"/>
      <c r="PVZ27" s="5"/>
      <c r="PWF27" s="5"/>
      <c r="PWH27" s="5"/>
      <c r="PWP27" s="5"/>
      <c r="PWR27" s="5"/>
      <c r="PWX27" s="5"/>
      <c r="PWZ27" s="5"/>
      <c r="PXH27" s="5"/>
      <c r="PXJ27" s="5"/>
      <c r="PXP27" s="5"/>
      <c r="PXR27" s="5"/>
      <c r="PXZ27" s="5"/>
      <c r="PYB27" s="5"/>
      <c r="PYH27" s="5"/>
      <c r="PYJ27" s="5"/>
      <c r="PYR27" s="5"/>
      <c r="PYT27" s="5"/>
      <c r="PYZ27" s="5"/>
      <c r="PZB27" s="5"/>
      <c r="PZJ27" s="5"/>
      <c r="PZL27" s="5"/>
      <c r="PZR27" s="5"/>
      <c r="PZT27" s="5"/>
      <c r="QAB27" s="5"/>
      <c r="QAD27" s="5"/>
      <c r="QAJ27" s="5"/>
      <c r="QAL27" s="5"/>
      <c r="QAT27" s="5"/>
      <c r="QAV27" s="5"/>
      <c r="QBB27" s="5"/>
      <c r="QBD27" s="5"/>
      <c r="QBL27" s="5"/>
      <c r="QBN27" s="5"/>
      <c r="QBT27" s="5"/>
      <c r="QBV27" s="5"/>
      <c r="QCD27" s="5"/>
      <c r="QCF27" s="5"/>
      <c r="QCL27" s="5"/>
      <c r="QCN27" s="5"/>
      <c r="QCV27" s="5"/>
      <c r="QCX27" s="5"/>
      <c r="QDD27" s="5"/>
      <c r="QDF27" s="5"/>
      <c r="QDN27" s="5"/>
      <c r="QDP27" s="5"/>
      <c r="QDV27" s="5"/>
      <c r="QDX27" s="5"/>
      <c r="QEF27" s="5"/>
      <c r="QEH27" s="5"/>
      <c r="QEN27" s="5"/>
      <c r="QEP27" s="5"/>
      <c r="QEX27" s="5"/>
      <c r="QEZ27" s="5"/>
      <c r="QFF27" s="5"/>
      <c r="QFH27" s="5"/>
      <c r="QFP27" s="5"/>
      <c r="QFR27" s="5"/>
      <c r="QFX27" s="5"/>
      <c r="QFZ27" s="5"/>
      <c r="QGH27" s="5"/>
      <c r="QGJ27" s="5"/>
      <c r="QGP27" s="5"/>
      <c r="QGR27" s="5"/>
      <c r="QGZ27" s="5"/>
      <c r="QHB27" s="5"/>
      <c r="QHH27" s="5"/>
      <c r="QHJ27" s="5"/>
      <c r="QHR27" s="5"/>
      <c r="QHT27" s="5"/>
      <c r="QHZ27" s="5"/>
      <c r="QIB27" s="5"/>
      <c r="QIJ27" s="5"/>
      <c r="QIL27" s="5"/>
      <c r="QIR27" s="5"/>
      <c r="QIT27" s="5"/>
      <c r="QJB27" s="5"/>
      <c r="QJD27" s="5"/>
      <c r="QJJ27" s="5"/>
      <c r="QJL27" s="5"/>
      <c r="QJT27" s="5"/>
      <c r="QJV27" s="5"/>
      <c r="QKB27" s="5"/>
      <c r="QKD27" s="5"/>
      <c r="QKL27" s="5"/>
      <c r="QKN27" s="5"/>
      <c r="QKT27" s="5"/>
      <c r="QKV27" s="5"/>
      <c r="QLD27" s="5"/>
      <c r="QLF27" s="5"/>
      <c r="QLL27" s="5"/>
      <c r="QLN27" s="5"/>
      <c r="QLV27" s="5"/>
      <c r="QLX27" s="5"/>
      <c r="QMD27" s="5"/>
      <c r="QMF27" s="5"/>
      <c r="QMN27" s="5"/>
      <c r="QMP27" s="5"/>
      <c r="QMV27" s="5"/>
      <c r="QMX27" s="5"/>
      <c r="QNF27" s="5"/>
      <c r="QNH27" s="5"/>
      <c r="QNN27" s="5"/>
      <c r="QNP27" s="5"/>
      <c r="QNX27" s="5"/>
      <c r="QNZ27" s="5"/>
      <c r="QOF27" s="5"/>
      <c r="QOH27" s="5"/>
      <c r="QOP27" s="5"/>
      <c r="QOR27" s="5"/>
      <c r="QOX27" s="5"/>
      <c r="QOZ27" s="5"/>
      <c r="QPH27" s="5"/>
      <c r="QPJ27" s="5"/>
      <c r="QPP27" s="5"/>
      <c r="QPR27" s="5"/>
      <c r="QPZ27" s="5"/>
      <c r="QQB27" s="5"/>
      <c r="QQH27" s="5"/>
      <c r="QQJ27" s="5"/>
      <c r="QQR27" s="5"/>
      <c r="QQT27" s="5"/>
      <c r="QQZ27" s="5"/>
      <c r="QRB27" s="5"/>
      <c r="QRJ27" s="5"/>
      <c r="QRL27" s="5"/>
      <c r="QRR27" s="5"/>
      <c r="QRT27" s="5"/>
      <c r="QSB27" s="5"/>
      <c r="QSD27" s="5"/>
      <c r="QSJ27" s="5"/>
      <c r="QSL27" s="5"/>
      <c r="QST27" s="5"/>
      <c r="QSV27" s="5"/>
      <c r="QTB27" s="5"/>
      <c r="QTD27" s="5"/>
      <c r="QTL27" s="5"/>
      <c r="QTN27" s="5"/>
      <c r="QTT27" s="5"/>
      <c r="QTV27" s="5"/>
      <c r="QUD27" s="5"/>
      <c r="QUF27" s="5"/>
      <c r="QUL27" s="5"/>
      <c r="QUN27" s="5"/>
      <c r="QUV27" s="5"/>
      <c r="QUX27" s="5"/>
      <c r="QVD27" s="5"/>
      <c r="QVF27" s="5"/>
      <c r="QVN27" s="5"/>
      <c r="QVP27" s="5"/>
      <c r="QVV27" s="5"/>
      <c r="QVX27" s="5"/>
      <c r="QWF27" s="5"/>
      <c r="QWH27" s="5"/>
      <c r="QWN27" s="5"/>
      <c r="QWP27" s="5"/>
      <c r="QWX27" s="5"/>
      <c r="QWZ27" s="5"/>
      <c r="QXF27" s="5"/>
      <c r="QXH27" s="5"/>
      <c r="QXP27" s="5"/>
      <c r="QXR27" s="5"/>
      <c r="QXX27" s="5"/>
      <c r="QXZ27" s="5"/>
      <c r="QYH27" s="5"/>
      <c r="QYJ27" s="5"/>
      <c r="QYP27" s="5"/>
      <c r="QYR27" s="5"/>
      <c r="QYZ27" s="5"/>
      <c r="QZB27" s="5"/>
      <c r="QZH27" s="5"/>
      <c r="QZJ27" s="5"/>
      <c r="QZR27" s="5"/>
      <c r="QZT27" s="5"/>
      <c r="QZZ27" s="5"/>
      <c r="RAB27" s="5"/>
      <c r="RAJ27" s="5"/>
      <c r="RAL27" s="5"/>
      <c r="RAR27" s="5"/>
      <c r="RAT27" s="5"/>
      <c r="RBB27" s="5"/>
      <c r="RBD27" s="5"/>
      <c r="RBJ27" s="5"/>
      <c r="RBL27" s="5"/>
      <c r="RBT27" s="5"/>
      <c r="RBV27" s="5"/>
      <c r="RCB27" s="5"/>
      <c r="RCD27" s="5"/>
      <c r="RCL27" s="5"/>
      <c r="RCN27" s="5"/>
      <c r="RCT27" s="5"/>
      <c r="RCV27" s="5"/>
      <c r="RDD27" s="5"/>
      <c r="RDF27" s="5"/>
      <c r="RDL27" s="5"/>
      <c r="RDN27" s="5"/>
      <c r="RDV27" s="5"/>
      <c r="RDX27" s="5"/>
      <c r="RED27" s="5"/>
      <c r="REF27" s="5"/>
      <c r="REN27" s="5"/>
      <c r="REP27" s="5"/>
      <c r="REV27" s="5"/>
      <c r="REX27" s="5"/>
      <c r="RFF27" s="5"/>
      <c r="RFH27" s="5"/>
      <c r="RFN27" s="5"/>
      <c r="RFP27" s="5"/>
      <c r="RFX27" s="5"/>
      <c r="RFZ27" s="5"/>
      <c r="RGF27" s="5"/>
      <c r="RGH27" s="5"/>
      <c r="RGP27" s="5"/>
      <c r="RGR27" s="5"/>
      <c r="RGX27" s="5"/>
      <c r="RGZ27" s="5"/>
      <c r="RHH27" s="5"/>
      <c r="RHJ27" s="5"/>
      <c r="RHP27" s="5"/>
      <c r="RHR27" s="5"/>
      <c r="RHZ27" s="5"/>
      <c r="RIB27" s="5"/>
      <c r="RIH27" s="5"/>
      <c r="RIJ27" s="5"/>
      <c r="RIR27" s="5"/>
      <c r="RIT27" s="5"/>
      <c r="RIZ27" s="5"/>
      <c r="RJB27" s="5"/>
      <c r="RJJ27" s="5"/>
      <c r="RJL27" s="5"/>
      <c r="RJR27" s="5"/>
      <c r="RJT27" s="5"/>
      <c r="RKB27" s="5"/>
      <c r="RKD27" s="5"/>
      <c r="RKJ27" s="5"/>
      <c r="RKL27" s="5"/>
      <c r="RKT27" s="5"/>
      <c r="RKV27" s="5"/>
      <c r="RLB27" s="5"/>
      <c r="RLD27" s="5"/>
      <c r="RLL27" s="5"/>
      <c r="RLN27" s="5"/>
      <c r="RLT27" s="5"/>
      <c r="RLV27" s="5"/>
      <c r="RMD27" s="5"/>
      <c r="RMF27" s="5"/>
      <c r="RML27" s="5"/>
      <c r="RMN27" s="5"/>
      <c r="RMV27" s="5"/>
      <c r="RMX27" s="5"/>
      <c r="RND27" s="5"/>
      <c r="RNF27" s="5"/>
      <c r="RNN27" s="5"/>
      <c r="RNP27" s="5"/>
      <c r="RNV27" s="5"/>
      <c r="RNX27" s="5"/>
      <c r="ROF27" s="5"/>
      <c r="ROH27" s="5"/>
      <c r="RON27" s="5"/>
      <c r="ROP27" s="5"/>
      <c r="ROX27" s="5"/>
      <c r="ROZ27" s="5"/>
      <c r="RPF27" s="5"/>
      <c r="RPH27" s="5"/>
      <c r="RPP27" s="5"/>
      <c r="RPR27" s="5"/>
      <c r="RPX27" s="5"/>
      <c r="RPZ27" s="5"/>
      <c r="RQH27" s="5"/>
      <c r="RQJ27" s="5"/>
      <c r="RQP27" s="5"/>
      <c r="RQR27" s="5"/>
      <c r="RQZ27" s="5"/>
      <c r="RRB27" s="5"/>
      <c r="RRH27" s="5"/>
      <c r="RRJ27" s="5"/>
      <c r="RRR27" s="5"/>
      <c r="RRT27" s="5"/>
      <c r="RRZ27" s="5"/>
      <c r="RSB27" s="5"/>
      <c r="RSJ27" s="5"/>
      <c r="RSL27" s="5"/>
      <c r="RSR27" s="5"/>
      <c r="RST27" s="5"/>
      <c r="RTB27" s="5"/>
      <c r="RTD27" s="5"/>
      <c r="RTJ27" s="5"/>
      <c r="RTL27" s="5"/>
      <c r="RTT27" s="5"/>
      <c r="RTV27" s="5"/>
      <c r="RUB27" s="5"/>
      <c r="RUD27" s="5"/>
      <c r="RUL27" s="5"/>
      <c r="RUN27" s="5"/>
      <c r="RUT27" s="5"/>
      <c r="RUV27" s="5"/>
      <c r="RVD27" s="5"/>
      <c r="RVF27" s="5"/>
      <c r="RVL27" s="5"/>
      <c r="RVN27" s="5"/>
      <c r="RVV27" s="5"/>
      <c r="RVX27" s="5"/>
      <c r="RWD27" s="5"/>
      <c r="RWF27" s="5"/>
      <c r="RWN27" s="5"/>
      <c r="RWP27" s="5"/>
      <c r="RWV27" s="5"/>
      <c r="RWX27" s="5"/>
      <c r="RXF27" s="5"/>
      <c r="RXH27" s="5"/>
      <c r="RXN27" s="5"/>
      <c r="RXP27" s="5"/>
      <c r="RXX27" s="5"/>
      <c r="RXZ27" s="5"/>
      <c r="RYF27" s="5"/>
      <c r="RYH27" s="5"/>
      <c r="RYP27" s="5"/>
      <c r="RYR27" s="5"/>
      <c r="RYX27" s="5"/>
      <c r="RYZ27" s="5"/>
      <c r="RZH27" s="5"/>
      <c r="RZJ27" s="5"/>
      <c r="RZP27" s="5"/>
      <c r="RZR27" s="5"/>
      <c r="RZZ27" s="5"/>
      <c r="SAB27" s="5"/>
      <c r="SAH27" s="5"/>
      <c r="SAJ27" s="5"/>
      <c r="SAR27" s="5"/>
      <c r="SAT27" s="5"/>
      <c r="SAZ27" s="5"/>
      <c r="SBB27" s="5"/>
      <c r="SBJ27" s="5"/>
      <c r="SBL27" s="5"/>
      <c r="SBR27" s="5"/>
      <c r="SBT27" s="5"/>
      <c r="SCB27" s="5"/>
      <c r="SCD27" s="5"/>
      <c r="SCJ27" s="5"/>
      <c r="SCL27" s="5"/>
      <c r="SCT27" s="5"/>
      <c r="SCV27" s="5"/>
      <c r="SDB27" s="5"/>
      <c r="SDD27" s="5"/>
      <c r="SDL27" s="5"/>
      <c r="SDN27" s="5"/>
      <c r="SDT27" s="5"/>
      <c r="SDV27" s="5"/>
      <c r="SED27" s="5"/>
      <c r="SEF27" s="5"/>
      <c r="SEL27" s="5"/>
      <c r="SEN27" s="5"/>
      <c r="SEV27" s="5"/>
      <c r="SEX27" s="5"/>
      <c r="SFD27" s="5"/>
      <c r="SFF27" s="5"/>
      <c r="SFN27" s="5"/>
      <c r="SFP27" s="5"/>
      <c r="SFV27" s="5"/>
      <c r="SFX27" s="5"/>
      <c r="SGF27" s="5"/>
      <c r="SGH27" s="5"/>
      <c r="SGN27" s="5"/>
      <c r="SGP27" s="5"/>
      <c r="SGX27" s="5"/>
      <c r="SGZ27" s="5"/>
      <c r="SHF27" s="5"/>
      <c r="SHH27" s="5"/>
      <c r="SHP27" s="5"/>
      <c r="SHR27" s="5"/>
      <c r="SHX27" s="5"/>
      <c r="SHZ27" s="5"/>
      <c r="SIH27" s="5"/>
      <c r="SIJ27" s="5"/>
      <c r="SIP27" s="5"/>
      <c r="SIR27" s="5"/>
      <c r="SIZ27" s="5"/>
      <c r="SJB27" s="5"/>
      <c r="SJH27" s="5"/>
      <c r="SJJ27" s="5"/>
      <c r="SJR27" s="5"/>
      <c r="SJT27" s="5"/>
      <c r="SJZ27" s="5"/>
      <c r="SKB27" s="5"/>
      <c r="SKJ27" s="5"/>
      <c r="SKL27" s="5"/>
      <c r="SKR27" s="5"/>
      <c r="SKT27" s="5"/>
      <c r="SLB27" s="5"/>
      <c r="SLD27" s="5"/>
      <c r="SLJ27" s="5"/>
      <c r="SLL27" s="5"/>
      <c r="SLT27" s="5"/>
      <c r="SLV27" s="5"/>
      <c r="SMB27" s="5"/>
      <c r="SMD27" s="5"/>
      <c r="SML27" s="5"/>
      <c r="SMN27" s="5"/>
      <c r="SMT27" s="5"/>
      <c r="SMV27" s="5"/>
      <c r="SND27" s="5"/>
      <c r="SNF27" s="5"/>
      <c r="SNL27" s="5"/>
      <c r="SNN27" s="5"/>
      <c r="SNV27" s="5"/>
      <c r="SNX27" s="5"/>
      <c r="SOD27" s="5"/>
      <c r="SOF27" s="5"/>
      <c r="SON27" s="5"/>
      <c r="SOP27" s="5"/>
      <c r="SOV27" s="5"/>
      <c r="SOX27" s="5"/>
      <c r="SPF27" s="5"/>
      <c r="SPH27" s="5"/>
      <c r="SPN27" s="5"/>
      <c r="SPP27" s="5"/>
      <c r="SPX27" s="5"/>
      <c r="SPZ27" s="5"/>
      <c r="SQF27" s="5"/>
      <c r="SQH27" s="5"/>
      <c r="SQP27" s="5"/>
      <c r="SQR27" s="5"/>
      <c r="SQX27" s="5"/>
      <c r="SQZ27" s="5"/>
      <c r="SRH27" s="5"/>
      <c r="SRJ27" s="5"/>
      <c r="SRP27" s="5"/>
      <c r="SRR27" s="5"/>
      <c r="SRZ27" s="5"/>
      <c r="SSB27" s="5"/>
      <c r="SSH27" s="5"/>
      <c r="SSJ27" s="5"/>
      <c r="SSR27" s="5"/>
      <c r="SST27" s="5"/>
      <c r="SSZ27" s="5"/>
      <c r="STB27" s="5"/>
      <c r="STJ27" s="5"/>
      <c r="STL27" s="5"/>
      <c r="STR27" s="5"/>
      <c r="STT27" s="5"/>
      <c r="SUB27" s="5"/>
      <c r="SUD27" s="5"/>
      <c r="SUJ27" s="5"/>
      <c r="SUL27" s="5"/>
      <c r="SUT27" s="5"/>
      <c r="SUV27" s="5"/>
      <c r="SVB27" s="5"/>
      <c r="SVD27" s="5"/>
      <c r="SVL27" s="5"/>
      <c r="SVN27" s="5"/>
      <c r="SVT27" s="5"/>
      <c r="SVV27" s="5"/>
      <c r="SWD27" s="5"/>
      <c r="SWF27" s="5"/>
      <c r="SWL27" s="5"/>
      <c r="SWN27" s="5"/>
      <c r="SWV27" s="5"/>
      <c r="SWX27" s="5"/>
      <c r="SXD27" s="5"/>
      <c r="SXF27" s="5"/>
      <c r="SXN27" s="5"/>
      <c r="SXP27" s="5"/>
      <c r="SXV27" s="5"/>
      <c r="SXX27" s="5"/>
      <c r="SYF27" s="5"/>
      <c r="SYH27" s="5"/>
      <c r="SYN27" s="5"/>
      <c r="SYP27" s="5"/>
      <c r="SYX27" s="5"/>
      <c r="SYZ27" s="5"/>
      <c r="SZF27" s="5"/>
      <c r="SZH27" s="5"/>
      <c r="SZP27" s="5"/>
      <c r="SZR27" s="5"/>
      <c r="SZX27" s="5"/>
      <c r="SZZ27" s="5"/>
      <c r="TAH27" s="5"/>
      <c r="TAJ27" s="5"/>
      <c r="TAP27" s="5"/>
      <c r="TAR27" s="5"/>
      <c r="TAZ27" s="5"/>
      <c r="TBB27" s="5"/>
      <c r="TBH27" s="5"/>
      <c r="TBJ27" s="5"/>
      <c r="TBR27" s="5"/>
      <c r="TBT27" s="5"/>
      <c r="TBZ27" s="5"/>
      <c r="TCB27" s="5"/>
      <c r="TCJ27" s="5"/>
      <c r="TCL27" s="5"/>
      <c r="TCR27" s="5"/>
      <c r="TCT27" s="5"/>
      <c r="TDB27" s="5"/>
      <c r="TDD27" s="5"/>
      <c r="TDJ27" s="5"/>
      <c r="TDL27" s="5"/>
      <c r="TDT27" s="5"/>
      <c r="TDV27" s="5"/>
      <c r="TEB27" s="5"/>
      <c r="TED27" s="5"/>
      <c r="TEL27" s="5"/>
      <c r="TEN27" s="5"/>
      <c r="TET27" s="5"/>
      <c r="TEV27" s="5"/>
      <c r="TFD27" s="5"/>
      <c r="TFF27" s="5"/>
      <c r="TFL27" s="5"/>
      <c r="TFN27" s="5"/>
      <c r="TFV27" s="5"/>
      <c r="TFX27" s="5"/>
      <c r="TGD27" s="5"/>
      <c r="TGF27" s="5"/>
      <c r="TGN27" s="5"/>
      <c r="TGP27" s="5"/>
      <c r="TGV27" s="5"/>
      <c r="TGX27" s="5"/>
      <c r="THF27" s="5"/>
      <c r="THH27" s="5"/>
      <c r="THN27" s="5"/>
      <c r="THP27" s="5"/>
      <c r="THX27" s="5"/>
      <c r="THZ27" s="5"/>
      <c r="TIF27" s="5"/>
      <c r="TIH27" s="5"/>
      <c r="TIP27" s="5"/>
      <c r="TIR27" s="5"/>
      <c r="TIX27" s="5"/>
      <c r="TIZ27" s="5"/>
      <c r="TJH27" s="5"/>
      <c r="TJJ27" s="5"/>
      <c r="TJP27" s="5"/>
      <c r="TJR27" s="5"/>
      <c r="TJZ27" s="5"/>
      <c r="TKB27" s="5"/>
      <c r="TKH27" s="5"/>
      <c r="TKJ27" s="5"/>
      <c r="TKR27" s="5"/>
      <c r="TKT27" s="5"/>
      <c r="TKZ27" s="5"/>
      <c r="TLB27" s="5"/>
      <c r="TLJ27" s="5"/>
      <c r="TLL27" s="5"/>
      <c r="TLR27" s="5"/>
      <c r="TLT27" s="5"/>
      <c r="TMB27" s="5"/>
      <c r="TMD27" s="5"/>
      <c r="TMJ27" s="5"/>
      <c r="TML27" s="5"/>
      <c r="TMT27" s="5"/>
      <c r="TMV27" s="5"/>
      <c r="TNB27" s="5"/>
      <c r="TND27" s="5"/>
      <c r="TNL27" s="5"/>
      <c r="TNN27" s="5"/>
      <c r="TNT27" s="5"/>
      <c r="TNV27" s="5"/>
      <c r="TOD27" s="5"/>
      <c r="TOF27" s="5"/>
      <c r="TOL27" s="5"/>
      <c r="TON27" s="5"/>
      <c r="TOV27" s="5"/>
      <c r="TOX27" s="5"/>
      <c r="TPD27" s="5"/>
      <c r="TPF27" s="5"/>
      <c r="TPN27" s="5"/>
      <c r="TPP27" s="5"/>
      <c r="TPV27" s="5"/>
      <c r="TPX27" s="5"/>
      <c r="TQF27" s="5"/>
      <c r="TQH27" s="5"/>
      <c r="TQN27" s="5"/>
      <c r="TQP27" s="5"/>
      <c r="TQX27" s="5"/>
      <c r="TQZ27" s="5"/>
      <c r="TRF27" s="5"/>
      <c r="TRH27" s="5"/>
      <c r="TRP27" s="5"/>
      <c r="TRR27" s="5"/>
      <c r="TRX27" s="5"/>
      <c r="TRZ27" s="5"/>
      <c r="TSH27" s="5"/>
      <c r="TSJ27" s="5"/>
      <c r="TSP27" s="5"/>
      <c r="TSR27" s="5"/>
      <c r="TSZ27" s="5"/>
      <c r="TTB27" s="5"/>
      <c r="TTH27" s="5"/>
      <c r="TTJ27" s="5"/>
      <c r="TTR27" s="5"/>
      <c r="TTT27" s="5"/>
      <c r="TTZ27" s="5"/>
      <c r="TUB27" s="5"/>
      <c r="TUJ27" s="5"/>
      <c r="TUL27" s="5"/>
      <c r="TUR27" s="5"/>
      <c r="TUT27" s="5"/>
      <c r="TVB27" s="5"/>
      <c r="TVD27" s="5"/>
      <c r="TVJ27" s="5"/>
      <c r="TVL27" s="5"/>
      <c r="TVT27" s="5"/>
      <c r="TVV27" s="5"/>
      <c r="TWB27" s="5"/>
      <c r="TWD27" s="5"/>
      <c r="TWL27" s="5"/>
      <c r="TWN27" s="5"/>
      <c r="TWT27" s="5"/>
      <c r="TWV27" s="5"/>
      <c r="TXD27" s="5"/>
      <c r="TXF27" s="5"/>
      <c r="TXL27" s="5"/>
      <c r="TXN27" s="5"/>
      <c r="TXV27" s="5"/>
      <c r="TXX27" s="5"/>
      <c r="TYD27" s="5"/>
      <c r="TYF27" s="5"/>
      <c r="TYN27" s="5"/>
      <c r="TYP27" s="5"/>
      <c r="TYV27" s="5"/>
      <c r="TYX27" s="5"/>
      <c r="TZF27" s="5"/>
      <c r="TZH27" s="5"/>
      <c r="TZN27" s="5"/>
      <c r="TZP27" s="5"/>
      <c r="TZX27" s="5"/>
      <c r="TZZ27" s="5"/>
      <c r="UAF27" s="5"/>
      <c r="UAH27" s="5"/>
      <c r="UAP27" s="5"/>
      <c r="UAR27" s="5"/>
      <c r="UAX27" s="5"/>
      <c r="UAZ27" s="5"/>
      <c r="UBH27" s="5"/>
      <c r="UBJ27" s="5"/>
      <c r="UBP27" s="5"/>
      <c r="UBR27" s="5"/>
      <c r="UBZ27" s="5"/>
      <c r="UCB27" s="5"/>
      <c r="UCH27" s="5"/>
      <c r="UCJ27" s="5"/>
      <c r="UCR27" s="5"/>
      <c r="UCT27" s="5"/>
      <c r="UCZ27" s="5"/>
      <c r="UDB27" s="5"/>
      <c r="UDJ27" s="5"/>
      <c r="UDL27" s="5"/>
      <c r="UDR27" s="5"/>
      <c r="UDT27" s="5"/>
      <c r="UEB27" s="5"/>
      <c r="UED27" s="5"/>
      <c r="UEJ27" s="5"/>
      <c r="UEL27" s="5"/>
      <c r="UET27" s="5"/>
      <c r="UEV27" s="5"/>
      <c r="UFB27" s="5"/>
      <c r="UFD27" s="5"/>
      <c r="UFL27" s="5"/>
      <c r="UFN27" s="5"/>
      <c r="UFT27" s="5"/>
      <c r="UFV27" s="5"/>
      <c r="UGD27" s="5"/>
      <c r="UGF27" s="5"/>
      <c r="UGL27" s="5"/>
      <c r="UGN27" s="5"/>
      <c r="UGV27" s="5"/>
      <c r="UGX27" s="5"/>
      <c r="UHD27" s="5"/>
      <c r="UHF27" s="5"/>
      <c r="UHN27" s="5"/>
      <c r="UHP27" s="5"/>
      <c r="UHV27" s="5"/>
      <c r="UHX27" s="5"/>
      <c r="UIF27" s="5"/>
      <c r="UIH27" s="5"/>
      <c r="UIN27" s="5"/>
      <c r="UIP27" s="5"/>
      <c r="UIX27" s="5"/>
      <c r="UIZ27" s="5"/>
      <c r="UJF27" s="5"/>
      <c r="UJH27" s="5"/>
      <c r="UJP27" s="5"/>
      <c r="UJR27" s="5"/>
      <c r="UJX27" s="5"/>
      <c r="UJZ27" s="5"/>
      <c r="UKH27" s="5"/>
      <c r="UKJ27" s="5"/>
      <c r="UKP27" s="5"/>
      <c r="UKR27" s="5"/>
      <c r="UKZ27" s="5"/>
      <c r="ULB27" s="5"/>
      <c r="ULH27" s="5"/>
      <c r="ULJ27" s="5"/>
      <c r="ULR27" s="5"/>
      <c r="ULT27" s="5"/>
      <c r="ULZ27" s="5"/>
      <c r="UMB27" s="5"/>
      <c r="UMJ27" s="5"/>
      <c r="UML27" s="5"/>
      <c r="UMR27" s="5"/>
      <c r="UMT27" s="5"/>
      <c r="UNB27" s="5"/>
      <c r="UND27" s="5"/>
      <c r="UNJ27" s="5"/>
      <c r="UNL27" s="5"/>
      <c r="UNT27" s="5"/>
      <c r="UNV27" s="5"/>
      <c r="UOB27" s="5"/>
      <c r="UOD27" s="5"/>
      <c r="UOL27" s="5"/>
      <c r="UON27" s="5"/>
      <c r="UOT27" s="5"/>
      <c r="UOV27" s="5"/>
      <c r="UPD27" s="5"/>
      <c r="UPF27" s="5"/>
      <c r="UPL27" s="5"/>
      <c r="UPN27" s="5"/>
      <c r="UPV27" s="5"/>
      <c r="UPX27" s="5"/>
      <c r="UQD27" s="5"/>
      <c r="UQF27" s="5"/>
      <c r="UQN27" s="5"/>
      <c r="UQP27" s="5"/>
      <c r="UQV27" s="5"/>
      <c r="UQX27" s="5"/>
      <c r="URF27" s="5"/>
      <c r="URH27" s="5"/>
      <c r="URN27" s="5"/>
      <c r="URP27" s="5"/>
      <c r="URX27" s="5"/>
      <c r="URZ27" s="5"/>
      <c r="USF27" s="5"/>
      <c r="USH27" s="5"/>
      <c r="USP27" s="5"/>
      <c r="USR27" s="5"/>
      <c r="USX27" s="5"/>
      <c r="USZ27" s="5"/>
      <c r="UTH27" s="5"/>
      <c r="UTJ27" s="5"/>
      <c r="UTP27" s="5"/>
      <c r="UTR27" s="5"/>
      <c r="UTZ27" s="5"/>
      <c r="UUB27" s="5"/>
      <c r="UUH27" s="5"/>
      <c r="UUJ27" s="5"/>
      <c r="UUR27" s="5"/>
      <c r="UUT27" s="5"/>
      <c r="UUZ27" s="5"/>
      <c r="UVB27" s="5"/>
      <c r="UVJ27" s="5"/>
      <c r="UVL27" s="5"/>
      <c r="UVR27" s="5"/>
      <c r="UVT27" s="5"/>
      <c r="UWB27" s="5"/>
      <c r="UWD27" s="5"/>
      <c r="UWJ27" s="5"/>
      <c r="UWL27" s="5"/>
      <c r="UWT27" s="5"/>
      <c r="UWV27" s="5"/>
      <c r="UXB27" s="5"/>
      <c r="UXD27" s="5"/>
      <c r="UXL27" s="5"/>
      <c r="UXN27" s="5"/>
      <c r="UXT27" s="5"/>
      <c r="UXV27" s="5"/>
      <c r="UYD27" s="5"/>
      <c r="UYF27" s="5"/>
      <c r="UYL27" s="5"/>
      <c r="UYN27" s="5"/>
      <c r="UYV27" s="5"/>
      <c r="UYX27" s="5"/>
      <c r="UZD27" s="5"/>
      <c r="UZF27" s="5"/>
      <c r="UZN27" s="5"/>
      <c r="UZP27" s="5"/>
      <c r="UZV27" s="5"/>
      <c r="UZX27" s="5"/>
      <c r="VAF27" s="5"/>
      <c r="VAH27" s="5"/>
      <c r="VAN27" s="5"/>
      <c r="VAP27" s="5"/>
      <c r="VAX27" s="5"/>
      <c r="VAZ27" s="5"/>
      <c r="VBF27" s="5"/>
      <c r="VBH27" s="5"/>
      <c r="VBP27" s="5"/>
      <c r="VBR27" s="5"/>
      <c r="VBX27" s="5"/>
      <c r="VBZ27" s="5"/>
      <c r="VCH27" s="5"/>
      <c r="VCJ27" s="5"/>
      <c r="VCP27" s="5"/>
      <c r="VCR27" s="5"/>
      <c r="VCZ27" s="5"/>
      <c r="VDB27" s="5"/>
      <c r="VDH27" s="5"/>
      <c r="VDJ27" s="5"/>
      <c r="VDR27" s="5"/>
      <c r="VDT27" s="5"/>
      <c r="VDZ27" s="5"/>
      <c r="VEB27" s="5"/>
      <c r="VEJ27" s="5"/>
      <c r="VEL27" s="5"/>
      <c r="VER27" s="5"/>
      <c r="VET27" s="5"/>
      <c r="VFB27" s="5"/>
      <c r="VFD27" s="5"/>
      <c r="VFJ27" s="5"/>
      <c r="VFL27" s="5"/>
      <c r="VFT27" s="5"/>
      <c r="VFV27" s="5"/>
      <c r="VGB27" s="5"/>
      <c r="VGD27" s="5"/>
      <c r="VGL27" s="5"/>
      <c r="VGN27" s="5"/>
      <c r="VGT27" s="5"/>
      <c r="VGV27" s="5"/>
      <c r="VHD27" s="5"/>
      <c r="VHF27" s="5"/>
      <c r="VHL27" s="5"/>
      <c r="VHN27" s="5"/>
      <c r="VHV27" s="5"/>
      <c r="VHX27" s="5"/>
      <c r="VID27" s="5"/>
      <c r="VIF27" s="5"/>
      <c r="VIN27" s="5"/>
      <c r="VIP27" s="5"/>
      <c r="VIV27" s="5"/>
      <c r="VIX27" s="5"/>
      <c r="VJF27" s="5"/>
      <c r="VJH27" s="5"/>
      <c r="VJN27" s="5"/>
      <c r="VJP27" s="5"/>
      <c r="VJX27" s="5"/>
      <c r="VJZ27" s="5"/>
      <c r="VKF27" s="5"/>
      <c r="VKH27" s="5"/>
      <c r="VKP27" s="5"/>
      <c r="VKR27" s="5"/>
      <c r="VKX27" s="5"/>
      <c r="VKZ27" s="5"/>
      <c r="VLH27" s="5"/>
      <c r="VLJ27" s="5"/>
      <c r="VLP27" s="5"/>
      <c r="VLR27" s="5"/>
      <c r="VLZ27" s="5"/>
      <c r="VMB27" s="5"/>
      <c r="VMH27" s="5"/>
      <c r="VMJ27" s="5"/>
      <c r="VMR27" s="5"/>
      <c r="VMT27" s="5"/>
      <c r="VMZ27" s="5"/>
      <c r="VNB27" s="5"/>
      <c r="VNJ27" s="5"/>
      <c r="VNL27" s="5"/>
      <c r="VNR27" s="5"/>
      <c r="VNT27" s="5"/>
      <c r="VOB27" s="5"/>
      <c r="VOD27" s="5"/>
      <c r="VOJ27" s="5"/>
      <c r="VOL27" s="5"/>
      <c r="VOT27" s="5"/>
      <c r="VOV27" s="5"/>
      <c r="VPB27" s="5"/>
      <c r="VPD27" s="5"/>
      <c r="VPL27" s="5"/>
      <c r="VPN27" s="5"/>
      <c r="VPT27" s="5"/>
      <c r="VPV27" s="5"/>
      <c r="VQD27" s="5"/>
      <c r="VQF27" s="5"/>
      <c r="VQL27" s="5"/>
      <c r="VQN27" s="5"/>
      <c r="VQV27" s="5"/>
      <c r="VQX27" s="5"/>
      <c r="VRD27" s="5"/>
      <c r="VRF27" s="5"/>
      <c r="VRN27" s="5"/>
      <c r="VRP27" s="5"/>
      <c r="VRV27" s="5"/>
      <c r="VRX27" s="5"/>
      <c r="VSF27" s="5"/>
      <c r="VSH27" s="5"/>
      <c r="VSN27" s="5"/>
      <c r="VSP27" s="5"/>
      <c r="VSX27" s="5"/>
      <c r="VSZ27" s="5"/>
      <c r="VTF27" s="5"/>
      <c r="VTH27" s="5"/>
      <c r="VTP27" s="5"/>
      <c r="VTR27" s="5"/>
      <c r="VTX27" s="5"/>
      <c r="VTZ27" s="5"/>
      <c r="VUH27" s="5"/>
      <c r="VUJ27" s="5"/>
      <c r="VUP27" s="5"/>
      <c r="VUR27" s="5"/>
      <c r="VUZ27" s="5"/>
      <c r="VVB27" s="5"/>
      <c r="VVH27" s="5"/>
      <c r="VVJ27" s="5"/>
      <c r="VVR27" s="5"/>
      <c r="VVT27" s="5"/>
      <c r="VVZ27" s="5"/>
      <c r="VWB27" s="5"/>
      <c r="VWJ27" s="5"/>
      <c r="VWL27" s="5"/>
      <c r="VWR27" s="5"/>
      <c r="VWT27" s="5"/>
      <c r="VXB27" s="5"/>
      <c r="VXD27" s="5"/>
      <c r="VXJ27" s="5"/>
      <c r="VXL27" s="5"/>
      <c r="VXT27" s="5"/>
      <c r="VXV27" s="5"/>
      <c r="VYB27" s="5"/>
      <c r="VYD27" s="5"/>
      <c r="VYL27" s="5"/>
      <c r="VYN27" s="5"/>
      <c r="VYT27" s="5"/>
      <c r="VYV27" s="5"/>
      <c r="VZD27" s="5"/>
      <c r="VZF27" s="5"/>
      <c r="VZL27" s="5"/>
      <c r="VZN27" s="5"/>
      <c r="VZV27" s="5"/>
      <c r="VZX27" s="5"/>
      <c r="WAD27" s="5"/>
      <c r="WAF27" s="5"/>
      <c r="WAN27" s="5"/>
      <c r="WAP27" s="5"/>
      <c r="WAV27" s="5"/>
      <c r="WAX27" s="5"/>
      <c r="WBF27" s="5"/>
      <c r="WBH27" s="5"/>
      <c r="WBN27" s="5"/>
      <c r="WBP27" s="5"/>
      <c r="WBX27" s="5"/>
      <c r="WBZ27" s="5"/>
      <c r="WCF27" s="5"/>
      <c r="WCH27" s="5"/>
      <c r="WCP27" s="5"/>
      <c r="WCR27" s="5"/>
      <c r="WCX27" s="5"/>
      <c r="WCZ27" s="5"/>
      <c r="WDH27" s="5"/>
      <c r="WDJ27" s="5"/>
      <c r="WDP27" s="5"/>
      <c r="WDR27" s="5"/>
      <c r="WDZ27" s="5"/>
      <c r="WEB27" s="5"/>
      <c r="WEH27" s="5"/>
      <c r="WEJ27" s="5"/>
      <c r="WER27" s="5"/>
      <c r="WET27" s="5"/>
      <c r="WEZ27" s="5"/>
      <c r="WFB27" s="5"/>
      <c r="WFJ27" s="5"/>
      <c r="WFL27" s="5"/>
      <c r="WFR27" s="5"/>
      <c r="WFT27" s="5"/>
      <c r="WGB27" s="5"/>
      <c r="WGD27" s="5"/>
      <c r="WGJ27" s="5"/>
      <c r="WGL27" s="5"/>
      <c r="WGT27" s="5"/>
      <c r="WGV27" s="5"/>
      <c r="WHB27" s="5"/>
      <c r="WHD27" s="5"/>
      <c r="WHL27" s="5"/>
      <c r="WHN27" s="5"/>
      <c r="WHT27" s="5"/>
      <c r="WHV27" s="5"/>
      <c r="WID27" s="5"/>
      <c r="WIF27" s="5"/>
      <c r="WIL27" s="5"/>
      <c r="WIN27" s="5"/>
      <c r="WIV27" s="5"/>
      <c r="WIX27" s="5"/>
      <c r="WJD27" s="5"/>
      <c r="WJF27" s="5"/>
      <c r="WJN27" s="5"/>
      <c r="WJP27" s="5"/>
      <c r="WJV27" s="5"/>
      <c r="WJX27" s="5"/>
      <c r="WKF27" s="5"/>
      <c r="WKH27" s="5"/>
      <c r="WKN27" s="5"/>
      <c r="WKP27" s="5"/>
      <c r="WKX27" s="5"/>
      <c r="WKZ27" s="5"/>
      <c r="WLF27" s="5"/>
      <c r="WLH27" s="5"/>
      <c r="WLP27" s="5"/>
      <c r="WLR27" s="5"/>
      <c r="WLX27" s="5"/>
      <c r="WLZ27" s="5"/>
      <c r="WMH27" s="5"/>
      <c r="WMJ27" s="5"/>
      <c r="WMP27" s="5"/>
      <c r="WMR27" s="5"/>
      <c r="WMZ27" s="5"/>
      <c r="WNB27" s="5"/>
      <c r="WNH27" s="5"/>
      <c r="WNJ27" s="5"/>
      <c r="WNR27" s="5"/>
      <c r="WNT27" s="5"/>
      <c r="WNZ27" s="5"/>
      <c r="WOB27" s="5"/>
      <c r="WOJ27" s="5"/>
      <c r="WOL27" s="5"/>
      <c r="WOR27" s="5"/>
      <c r="WOT27" s="5"/>
      <c r="WPB27" s="5"/>
      <c r="WPD27" s="5"/>
      <c r="WPJ27" s="5"/>
      <c r="WPL27" s="5"/>
      <c r="WPT27" s="5"/>
      <c r="WPV27" s="5"/>
      <c r="WQB27" s="5"/>
      <c r="WQD27" s="5"/>
      <c r="WQL27" s="5"/>
      <c r="WQN27" s="5"/>
      <c r="WQT27" s="5"/>
      <c r="WQV27" s="5"/>
      <c r="WRD27" s="5"/>
      <c r="WRF27" s="5"/>
      <c r="WRL27" s="5"/>
      <c r="WRN27" s="5"/>
      <c r="WRV27" s="5"/>
      <c r="WRX27" s="5"/>
      <c r="WSD27" s="5"/>
      <c r="WSF27" s="5"/>
      <c r="WSN27" s="5"/>
      <c r="WSP27" s="5"/>
      <c r="WSV27" s="5"/>
      <c r="WSX27" s="5"/>
      <c r="WTF27" s="5"/>
      <c r="WTH27" s="5"/>
      <c r="WTN27" s="5"/>
      <c r="WTP27" s="5"/>
      <c r="WTX27" s="5"/>
      <c r="WTZ27" s="5"/>
      <c r="WUF27" s="5"/>
      <c r="WUH27" s="5"/>
      <c r="WUP27" s="5"/>
      <c r="WUR27" s="5"/>
      <c r="WUX27" s="5"/>
      <c r="WUZ27" s="5"/>
      <c r="WVH27" s="5"/>
      <c r="WVJ27" s="5"/>
      <c r="WVP27" s="5"/>
      <c r="WVR27" s="5"/>
      <c r="WVZ27" s="5"/>
      <c r="WWB27" s="5"/>
      <c r="WWH27" s="5"/>
      <c r="WWJ27" s="5"/>
      <c r="WWR27" s="5"/>
      <c r="WWT27" s="5"/>
      <c r="WWZ27" s="5"/>
      <c r="WXB27" s="5"/>
      <c r="WXJ27" s="5"/>
      <c r="WXL27" s="5"/>
      <c r="WXR27" s="5"/>
      <c r="WXT27" s="5"/>
      <c r="WYB27" s="5"/>
      <c r="WYD27" s="5"/>
      <c r="WYJ27" s="5"/>
      <c r="WYL27" s="5"/>
      <c r="WYT27" s="5"/>
      <c r="WYV27" s="5"/>
      <c r="WZB27" s="5"/>
      <c r="WZD27" s="5"/>
      <c r="WZL27" s="5"/>
      <c r="WZN27" s="5"/>
      <c r="WZT27" s="5"/>
      <c r="WZV27" s="5"/>
      <c r="XAD27" s="5"/>
      <c r="XAF27" s="5"/>
      <c r="XAL27" s="5"/>
      <c r="XAN27" s="5"/>
      <c r="XAV27" s="5"/>
      <c r="XAX27" s="5"/>
      <c r="XBD27" s="5"/>
      <c r="XBF27" s="5"/>
    </row>
    <row r="28" spans="1:1018 1026:2044 2052:3070 3078:4096 4104:5120 5122:6140 6146:7166 7172:8192 8198:9216 9218:10234 10242:11260 11268:12286 12294:13312 13320:14336 14338:15356 15362:16282" ht="15">
      <c r="A28" s="4">
        <f t="shared" si="0"/>
        <v>23</v>
      </c>
      <c r="B28" s="4" t="s">
        <v>2013</v>
      </c>
      <c r="C28" s="4" t="s">
        <v>1147</v>
      </c>
      <c r="D28" s="4" t="s">
        <v>2040</v>
      </c>
      <c r="E28" s="4" t="s">
        <v>2028</v>
      </c>
      <c r="F28" s="4" t="s">
        <v>965</v>
      </c>
      <c r="G28" s="4" t="s">
        <v>1928</v>
      </c>
      <c r="H28" s="4" t="s">
        <v>975</v>
      </c>
      <c r="I28" s="5" t="s">
        <v>976</v>
      </c>
      <c r="J28" s="4" t="s">
        <v>968</v>
      </c>
      <c r="K28" s="5" t="s">
        <v>977</v>
      </c>
      <c r="L28" s="4" t="s">
        <v>970</v>
      </c>
      <c r="M28" s="4" t="s">
        <v>1928</v>
      </c>
      <c r="N28" s="4" t="s">
        <v>975</v>
      </c>
      <c r="O28" s="5" t="s">
        <v>976</v>
      </c>
      <c r="P28" s="4" t="s">
        <v>973</v>
      </c>
      <c r="Q28" s="5" t="s">
        <v>977</v>
      </c>
      <c r="R28" s="5"/>
      <c r="T28" s="5"/>
      <c r="Z28" s="5"/>
      <c r="AB28" s="5"/>
      <c r="AJ28" s="5"/>
      <c r="AL28" s="5"/>
      <c r="AR28" s="5"/>
      <c r="AT28" s="5"/>
      <c r="BB28" s="5"/>
      <c r="BD28" s="5"/>
      <c r="BJ28" s="5"/>
      <c r="BL28" s="5"/>
      <c r="BT28" s="5"/>
      <c r="BV28" s="5"/>
      <c r="CB28" s="5"/>
      <c r="CD28" s="5"/>
      <c r="CL28" s="5"/>
      <c r="CN28" s="5"/>
      <c r="CT28" s="5"/>
      <c r="CV28" s="5"/>
      <c r="DD28" s="5"/>
      <c r="DF28" s="5"/>
      <c r="DL28" s="5"/>
      <c r="DN28" s="5"/>
      <c r="DV28" s="5"/>
      <c r="DX28" s="5"/>
      <c r="ED28" s="5"/>
      <c r="EF28" s="5"/>
      <c r="EN28" s="5"/>
      <c r="EP28" s="5"/>
      <c r="EV28" s="5"/>
      <c r="EX28" s="5"/>
      <c r="FF28" s="5"/>
      <c r="FH28" s="5"/>
      <c r="FN28" s="5"/>
      <c r="FP28" s="5"/>
      <c r="FX28" s="5"/>
      <c r="FZ28" s="5"/>
      <c r="GF28" s="5"/>
      <c r="GH28" s="5"/>
      <c r="GP28" s="5"/>
      <c r="GR28" s="5"/>
      <c r="GX28" s="5"/>
      <c r="GZ28" s="5"/>
      <c r="HH28" s="5"/>
      <c r="HJ28" s="5"/>
      <c r="HP28" s="5"/>
      <c r="HR28" s="5"/>
      <c r="HZ28" s="5"/>
      <c r="IB28" s="5"/>
      <c r="IH28" s="5"/>
      <c r="IJ28" s="5"/>
      <c r="IR28" s="5"/>
      <c r="IT28" s="5"/>
      <c r="IZ28" s="5"/>
      <c r="JB28" s="5"/>
      <c r="JJ28" s="5"/>
      <c r="JL28" s="5"/>
      <c r="JR28" s="5"/>
      <c r="JT28" s="5"/>
      <c r="KB28" s="5"/>
      <c r="KD28" s="5"/>
      <c r="KJ28" s="5"/>
      <c r="KL28" s="5"/>
      <c r="KT28" s="5"/>
      <c r="KV28" s="5"/>
      <c r="LB28" s="5"/>
      <c r="LD28" s="5"/>
      <c r="LL28" s="5"/>
      <c r="LN28" s="5"/>
      <c r="LT28" s="5"/>
      <c r="LV28" s="5"/>
      <c r="MD28" s="5"/>
      <c r="MF28" s="5"/>
      <c r="ML28" s="5"/>
      <c r="MN28" s="5"/>
      <c r="MV28" s="5"/>
      <c r="MX28" s="5"/>
      <c r="ND28" s="5"/>
      <c r="NF28" s="5"/>
      <c r="NN28" s="5"/>
      <c r="NP28" s="5"/>
      <c r="NV28" s="5"/>
      <c r="NX28" s="5"/>
      <c r="OF28" s="5"/>
      <c r="OH28" s="5"/>
      <c r="ON28" s="5"/>
      <c r="OP28" s="5"/>
      <c r="OX28" s="5"/>
      <c r="OZ28" s="5"/>
      <c r="PF28" s="5"/>
      <c r="PH28" s="5"/>
      <c r="PP28" s="5"/>
      <c r="PR28" s="5"/>
      <c r="PX28" s="5"/>
      <c r="PZ28" s="5"/>
      <c r="QH28" s="5"/>
      <c r="QJ28" s="5"/>
      <c r="QP28" s="5"/>
      <c r="QR28" s="5"/>
      <c r="QZ28" s="5"/>
      <c r="RB28" s="5"/>
      <c r="RH28" s="5"/>
      <c r="RJ28" s="5"/>
      <c r="RR28" s="5"/>
      <c r="RT28" s="5"/>
      <c r="RZ28" s="5"/>
      <c r="SB28" s="5"/>
      <c r="SJ28" s="5"/>
      <c r="SL28" s="5"/>
      <c r="SR28" s="5"/>
      <c r="ST28" s="5"/>
      <c r="TB28" s="5"/>
      <c r="TD28" s="5"/>
      <c r="TJ28" s="5"/>
      <c r="TL28" s="5"/>
      <c r="TT28" s="5"/>
      <c r="TV28" s="5"/>
      <c r="UB28" s="5"/>
      <c r="UD28" s="5"/>
      <c r="UL28" s="5"/>
      <c r="UN28" s="5"/>
      <c r="UT28" s="5"/>
      <c r="UV28" s="5"/>
      <c r="VD28" s="5"/>
      <c r="VF28" s="5"/>
      <c r="VL28" s="5"/>
      <c r="VN28" s="5"/>
      <c r="VV28" s="5"/>
      <c r="VX28" s="5"/>
      <c r="WD28" s="5"/>
      <c r="WF28" s="5"/>
      <c r="WN28" s="5"/>
      <c r="WP28" s="5"/>
      <c r="WV28" s="5"/>
      <c r="WX28" s="5"/>
      <c r="XF28" s="5"/>
      <c r="XH28" s="5"/>
      <c r="XN28" s="5"/>
      <c r="XP28" s="5"/>
      <c r="XX28" s="5"/>
      <c r="XZ28" s="5"/>
      <c r="YF28" s="5"/>
      <c r="YH28" s="5"/>
      <c r="YP28" s="5"/>
      <c r="YR28" s="5"/>
      <c r="YX28" s="5"/>
      <c r="YZ28" s="5"/>
      <c r="ZH28" s="5"/>
      <c r="ZJ28" s="5"/>
      <c r="ZP28" s="5"/>
      <c r="ZR28" s="5"/>
      <c r="ZZ28" s="5"/>
      <c r="AAB28" s="5"/>
      <c r="AAH28" s="5"/>
      <c r="AAJ28" s="5"/>
      <c r="AAR28" s="5"/>
      <c r="AAT28" s="5"/>
      <c r="AAZ28" s="5"/>
      <c r="ABB28" s="5"/>
      <c r="ABJ28" s="5"/>
      <c r="ABL28" s="5"/>
      <c r="ABR28" s="5"/>
      <c r="ABT28" s="5"/>
      <c r="ACB28" s="5"/>
      <c r="ACD28" s="5"/>
      <c r="ACJ28" s="5"/>
      <c r="ACL28" s="5"/>
      <c r="ACT28" s="5"/>
      <c r="ACV28" s="5"/>
      <c r="ADB28" s="5"/>
      <c r="ADD28" s="5"/>
      <c r="ADL28" s="5"/>
      <c r="ADN28" s="5"/>
      <c r="ADT28" s="5"/>
      <c r="ADV28" s="5"/>
      <c r="AED28" s="5"/>
      <c r="AEF28" s="5"/>
      <c r="AEL28" s="5"/>
      <c r="AEN28" s="5"/>
      <c r="AEV28" s="5"/>
      <c r="AEX28" s="5"/>
      <c r="AFD28" s="5"/>
      <c r="AFF28" s="5"/>
      <c r="AFN28" s="5"/>
      <c r="AFP28" s="5"/>
      <c r="AFV28" s="5"/>
      <c r="AFX28" s="5"/>
      <c r="AGF28" s="5"/>
      <c r="AGH28" s="5"/>
      <c r="AGN28" s="5"/>
      <c r="AGP28" s="5"/>
      <c r="AGX28" s="5"/>
      <c r="AGZ28" s="5"/>
      <c r="AHF28" s="5"/>
      <c r="AHH28" s="5"/>
      <c r="AHP28" s="5"/>
      <c r="AHR28" s="5"/>
      <c r="AHX28" s="5"/>
      <c r="AHZ28" s="5"/>
      <c r="AIH28" s="5"/>
      <c r="AIJ28" s="5"/>
      <c r="AIP28" s="5"/>
      <c r="AIR28" s="5"/>
      <c r="AIZ28" s="5"/>
      <c r="AJB28" s="5"/>
      <c r="AJH28" s="5"/>
      <c r="AJJ28" s="5"/>
      <c r="AJR28" s="5"/>
      <c r="AJT28" s="5"/>
      <c r="AJZ28" s="5"/>
      <c r="AKB28" s="5"/>
      <c r="AKJ28" s="5"/>
      <c r="AKL28" s="5"/>
      <c r="AKR28" s="5"/>
      <c r="AKT28" s="5"/>
      <c r="ALB28" s="5"/>
      <c r="ALD28" s="5"/>
      <c r="ALJ28" s="5"/>
      <c r="ALL28" s="5"/>
      <c r="ALT28" s="5"/>
      <c r="ALV28" s="5"/>
      <c r="AMB28" s="5"/>
      <c r="AMD28" s="5"/>
      <c r="AML28" s="5"/>
      <c r="AMN28" s="5"/>
      <c r="AMT28" s="5"/>
      <c r="AMV28" s="5"/>
      <c r="AND28" s="5"/>
      <c r="ANF28" s="5"/>
      <c r="ANL28" s="5"/>
      <c r="ANN28" s="5"/>
      <c r="ANV28" s="5"/>
      <c r="ANX28" s="5"/>
      <c r="AOD28" s="5"/>
      <c r="AOF28" s="5"/>
      <c r="AON28" s="5"/>
      <c r="AOP28" s="5"/>
      <c r="AOV28" s="5"/>
      <c r="AOX28" s="5"/>
      <c r="APF28" s="5"/>
      <c r="APH28" s="5"/>
      <c r="APN28" s="5"/>
      <c r="APP28" s="5"/>
      <c r="APX28" s="5"/>
      <c r="APZ28" s="5"/>
      <c r="AQF28" s="5"/>
      <c r="AQH28" s="5"/>
      <c r="AQP28" s="5"/>
      <c r="AQR28" s="5"/>
      <c r="AQX28" s="5"/>
      <c r="AQZ28" s="5"/>
      <c r="ARH28" s="5"/>
      <c r="ARJ28" s="5"/>
      <c r="ARP28" s="5"/>
      <c r="ARR28" s="5"/>
      <c r="ARZ28" s="5"/>
      <c r="ASB28" s="5"/>
      <c r="ASH28" s="5"/>
      <c r="ASJ28" s="5"/>
      <c r="ASR28" s="5"/>
      <c r="AST28" s="5"/>
      <c r="ASZ28" s="5"/>
      <c r="ATB28" s="5"/>
      <c r="ATJ28" s="5"/>
      <c r="ATL28" s="5"/>
      <c r="ATR28" s="5"/>
      <c r="ATT28" s="5"/>
      <c r="AUB28" s="5"/>
      <c r="AUD28" s="5"/>
      <c r="AUJ28" s="5"/>
      <c r="AUL28" s="5"/>
      <c r="AUT28" s="5"/>
      <c r="AUV28" s="5"/>
      <c r="AVB28" s="5"/>
      <c r="AVD28" s="5"/>
      <c r="AVL28" s="5"/>
      <c r="AVN28" s="5"/>
      <c r="AVT28" s="5"/>
      <c r="AVV28" s="5"/>
      <c r="AWD28" s="5"/>
      <c r="AWF28" s="5"/>
      <c r="AWL28" s="5"/>
      <c r="AWN28" s="5"/>
      <c r="AWV28" s="5"/>
      <c r="AWX28" s="5"/>
      <c r="AXD28" s="5"/>
      <c r="AXF28" s="5"/>
      <c r="AXN28" s="5"/>
      <c r="AXP28" s="5"/>
      <c r="AXV28" s="5"/>
      <c r="AXX28" s="5"/>
      <c r="AYF28" s="5"/>
      <c r="AYH28" s="5"/>
      <c r="AYN28" s="5"/>
      <c r="AYP28" s="5"/>
      <c r="AYX28" s="5"/>
      <c r="AYZ28" s="5"/>
      <c r="AZF28" s="5"/>
      <c r="AZH28" s="5"/>
      <c r="AZP28" s="5"/>
      <c r="AZR28" s="5"/>
      <c r="AZX28" s="5"/>
      <c r="AZZ28" s="5"/>
      <c r="BAH28" s="5"/>
      <c r="BAJ28" s="5"/>
      <c r="BAP28" s="5"/>
      <c r="BAR28" s="5"/>
      <c r="BAZ28" s="5"/>
      <c r="BBB28" s="5"/>
      <c r="BBH28" s="5"/>
      <c r="BBJ28" s="5"/>
      <c r="BBR28" s="5"/>
      <c r="BBT28" s="5"/>
      <c r="BBZ28" s="5"/>
      <c r="BCB28" s="5"/>
      <c r="BCJ28" s="5"/>
      <c r="BCL28" s="5"/>
      <c r="BCR28" s="5"/>
      <c r="BCT28" s="5"/>
      <c r="BDB28" s="5"/>
      <c r="BDD28" s="5"/>
      <c r="BDJ28" s="5"/>
      <c r="BDL28" s="5"/>
      <c r="BDT28" s="5"/>
      <c r="BDV28" s="5"/>
      <c r="BEB28" s="5"/>
      <c r="BED28" s="5"/>
      <c r="BEL28" s="5"/>
      <c r="BEN28" s="5"/>
      <c r="BET28" s="5"/>
      <c r="BEV28" s="5"/>
      <c r="BFD28" s="5"/>
      <c r="BFF28" s="5"/>
      <c r="BFL28" s="5"/>
      <c r="BFN28" s="5"/>
      <c r="BFV28" s="5"/>
      <c r="BFX28" s="5"/>
      <c r="BGD28" s="5"/>
      <c r="BGF28" s="5"/>
      <c r="BGN28" s="5"/>
      <c r="BGP28" s="5"/>
      <c r="BGV28" s="5"/>
      <c r="BGX28" s="5"/>
      <c r="BHF28" s="5"/>
      <c r="BHH28" s="5"/>
      <c r="BHN28" s="5"/>
      <c r="BHP28" s="5"/>
      <c r="BHX28" s="5"/>
      <c r="BHZ28" s="5"/>
      <c r="BIF28" s="5"/>
      <c r="BIH28" s="5"/>
      <c r="BIP28" s="5"/>
      <c r="BIR28" s="5"/>
      <c r="BIX28" s="5"/>
      <c r="BIZ28" s="5"/>
      <c r="BJH28" s="5"/>
      <c r="BJJ28" s="5"/>
      <c r="BJP28" s="5"/>
      <c r="BJR28" s="5"/>
      <c r="BJZ28" s="5"/>
      <c r="BKB28" s="5"/>
      <c r="BKH28" s="5"/>
      <c r="BKJ28" s="5"/>
      <c r="BKR28" s="5"/>
      <c r="BKT28" s="5"/>
      <c r="BKZ28" s="5"/>
      <c r="BLB28" s="5"/>
      <c r="BLJ28" s="5"/>
      <c r="BLL28" s="5"/>
      <c r="BLR28" s="5"/>
      <c r="BLT28" s="5"/>
      <c r="BMB28" s="5"/>
      <c r="BMD28" s="5"/>
      <c r="BMJ28" s="5"/>
      <c r="BML28" s="5"/>
      <c r="BMT28" s="5"/>
      <c r="BMV28" s="5"/>
      <c r="BNB28" s="5"/>
      <c r="BND28" s="5"/>
      <c r="BNL28" s="5"/>
      <c r="BNN28" s="5"/>
      <c r="BNT28" s="5"/>
      <c r="BNV28" s="5"/>
      <c r="BOD28" s="5"/>
      <c r="BOF28" s="5"/>
      <c r="BOL28" s="5"/>
      <c r="BON28" s="5"/>
      <c r="BOV28" s="5"/>
      <c r="BOX28" s="5"/>
      <c r="BPD28" s="5"/>
      <c r="BPF28" s="5"/>
      <c r="BPN28" s="5"/>
      <c r="BPP28" s="5"/>
      <c r="BPV28" s="5"/>
      <c r="BPX28" s="5"/>
      <c r="BQF28" s="5"/>
      <c r="BQH28" s="5"/>
      <c r="BQN28" s="5"/>
      <c r="BQP28" s="5"/>
      <c r="BQX28" s="5"/>
      <c r="BQZ28" s="5"/>
      <c r="BRF28" s="5"/>
      <c r="BRH28" s="5"/>
      <c r="BRP28" s="5"/>
      <c r="BRR28" s="5"/>
      <c r="BRX28" s="5"/>
      <c r="BRZ28" s="5"/>
      <c r="BSH28" s="5"/>
      <c r="BSJ28" s="5"/>
      <c r="BSP28" s="5"/>
      <c r="BSR28" s="5"/>
      <c r="BSZ28" s="5"/>
      <c r="BTB28" s="5"/>
      <c r="BTH28" s="5"/>
      <c r="BTJ28" s="5"/>
      <c r="BTR28" s="5"/>
      <c r="BTT28" s="5"/>
      <c r="BTZ28" s="5"/>
      <c r="BUB28" s="5"/>
      <c r="BUJ28" s="5"/>
      <c r="BUL28" s="5"/>
      <c r="BUR28" s="5"/>
      <c r="BUT28" s="5"/>
      <c r="BVB28" s="5"/>
      <c r="BVD28" s="5"/>
      <c r="BVJ28" s="5"/>
      <c r="BVL28" s="5"/>
      <c r="BVT28" s="5"/>
      <c r="BVV28" s="5"/>
      <c r="BWB28" s="5"/>
      <c r="BWD28" s="5"/>
      <c r="BWL28" s="5"/>
      <c r="BWN28" s="5"/>
      <c r="BWT28" s="5"/>
      <c r="BWV28" s="5"/>
      <c r="BXD28" s="5"/>
      <c r="BXF28" s="5"/>
      <c r="BXL28" s="5"/>
      <c r="BXN28" s="5"/>
      <c r="BXV28" s="5"/>
      <c r="BXX28" s="5"/>
      <c r="BYD28" s="5"/>
      <c r="BYF28" s="5"/>
      <c r="BYN28" s="5"/>
      <c r="BYP28" s="5"/>
      <c r="BYV28" s="5"/>
      <c r="BYX28" s="5"/>
      <c r="BZF28" s="5"/>
      <c r="BZH28" s="5"/>
      <c r="BZN28" s="5"/>
      <c r="BZP28" s="5"/>
      <c r="BZX28" s="5"/>
      <c r="BZZ28" s="5"/>
      <c r="CAF28" s="5"/>
      <c r="CAH28" s="5"/>
      <c r="CAP28" s="5"/>
      <c r="CAR28" s="5"/>
      <c r="CAX28" s="5"/>
      <c r="CAZ28" s="5"/>
      <c r="CBH28" s="5"/>
      <c r="CBJ28" s="5"/>
      <c r="CBP28" s="5"/>
      <c r="CBR28" s="5"/>
      <c r="CBZ28" s="5"/>
      <c r="CCB28" s="5"/>
      <c r="CCH28" s="5"/>
      <c r="CCJ28" s="5"/>
      <c r="CCR28" s="5"/>
      <c r="CCT28" s="5"/>
      <c r="CCZ28" s="5"/>
      <c r="CDB28" s="5"/>
      <c r="CDJ28" s="5"/>
      <c r="CDL28" s="5"/>
      <c r="CDR28" s="5"/>
      <c r="CDT28" s="5"/>
      <c r="CEB28" s="5"/>
      <c r="CED28" s="5"/>
      <c r="CEJ28" s="5"/>
      <c r="CEL28" s="5"/>
      <c r="CET28" s="5"/>
      <c r="CEV28" s="5"/>
      <c r="CFB28" s="5"/>
      <c r="CFD28" s="5"/>
      <c r="CFL28" s="5"/>
      <c r="CFN28" s="5"/>
      <c r="CFT28" s="5"/>
      <c r="CFV28" s="5"/>
      <c r="CGD28" s="5"/>
      <c r="CGF28" s="5"/>
      <c r="CGL28" s="5"/>
      <c r="CGN28" s="5"/>
      <c r="CGV28" s="5"/>
      <c r="CGX28" s="5"/>
      <c r="CHD28" s="5"/>
      <c r="CHF28" s="5"/>
      <c r="CHN28" s="5"/>
      <c r="CHP28" s="5"/>
      <c r="CHV28" s="5"/>
      <c r="CHX28" s="5"/>
      <c r="CIF28" s="5"/>
      <c r="CIH28" s="5"/>
      <c r="CIN28" s="5"/>
      <c r="CIP28" s="5"/>
      <c r="CIX28" s="5"/>
      <c r="CIZ28" s="5"/>
      <c r="CJF28" s="5"/>
      <c r="CJH28" s="5"/>
      <c r="CJP28" s="5"/>
      <c r="CJR28" s="5"/>
      <c r="CJX28" s="5"/>
      <c r="CJZ28" s="5"/>
      <c r="CKH28" s="5"/>
      <c r="CKJ28" s="5"/>
      <c r="CKP28" s="5"/>
      <c r="CKR28" s="5"/>
      <c r="CKZ28" s="5"/>
      <c r="CLB28" s="5"/>
      <c r="CLH28" s="5"/>
      <c r="CLJ28" s="5"/>
      <c r="CLR28" s="5"/>
      <c r="CLT28" s="5"/>
      <c r="CLZ28" s="5"/>
      <c r="CMB28" s="5"/>
      <c r="CMJ28" s="5"/>
      <c r="CML28" s="5"/>
      <c r="CMR28" s="5"/>
      <c r="CMT28" s="5"/>
      <c r="CNB28" s="5"/>
      <c r="CND28" s="5"/>
      <c r="CNJ28" s="5"/>
      <c r="CNL28" s="5"/>
      <c r="CNT28" s="5"/>
      <c r="CNV28" s="5"/>
      <c r="COB28" s="5"/>
      <c r="COD28" s="5"/>
      <c r="COL28" s="5"/>
      <c r="CON28" s="5"/>
      <c r="COT28" s="5"/>
      <c r="COV28" s="5"/>
      <c r="CPD28" s="5"/>
      <c r="CPF28" s="5"/>
      <c r="CPL28" s="5"/>
      <c r="CPN28" s="5"/>
      <c r="CPV28" s="5"/>
      <c r="CPX28" s="5"/>
      <c r="CQD28" s="5"/>
      <c r="CQF28" s="5"/>
      <c r="CQN28" s="5"/>
      <c r="CQP28" s="5"/>
      <c r="CQV28" s="5"/>
      <c r="CQX28" s="5"/>
      <c r="CRF28" s="5"/>
      <c r="CRH28" s="5"/>
      <c r="CRN28" s="5"/>
      <c r="CRP28" s="5"/>
      <c r="CRX28" s="5"/>
      <c r="CRZ28" s="5"/>
      <c r="CSF28" s="5"/>
      <c r="CSH28" s="5"/>
      <c r="CSP28" s="5"/>
      <c r="CSR28" s="5"/>
      <c r="CSX28" s="5"/>
      <c r="CSZ28" s="5"/>
      <c r="CTH28" s="5"/>
      <c r="CTJ28" s="5"/>
      <c r="CTP28" s="5"/>
      <c r="CTR28" s="5"/>
      <c r="CTZ28" s="5"/>
      <c r="CUB28" s="5"/>
      <c r="CUH28" s="5"/>
      <c r="CUJ28" s="5"/>
      <c r="CUR28" s="5"/>
      <c r="CUT28" s="5"/>
      <c r="CUZ28" s="5"/>
      <c r="CVB28" s="5"/>
      <c r="CVJ28" s="5"/>
      <c r="CVL28" s="5"/>
      <c r="CVR28" s="5"/>
      <c r="CVT28" s="5"/>
      <c r="CWB28" s="5"/>
      <c r="CWD28" s="5"/>
      <c r="CWJ28" s="5"/>
      <c r="CWL28" s="5"/>
      <c r="CWT28" s="5"/>
      <c r="CWV28" s="5"/>
      <c r="CXB28" s="5"/>
      <c r="CXD28" s="5"/>
      <c r="CXL28" s="5"/>
      <c r="CXN28" s="5"/>
      <c r="CXT28" s="5"/>
      <c r="CXV28" s="5"/>
      <c r="CYD28" s="5"/>
      <c r="CYF28" s="5"/>
      <c r="CYL28" s="5"/>
      <c r="CYN28" s="5"/>
      <c r="CYV28" s="5"/>
      <c r="CYX28" s="5"/>
      <c r="CZD28" s="5"/>
      <c r="CZF28" s="5"/>
      <c r="CZN28" s="5"/>
      <c r="CZP28" s="5"/>
      <c r="CZV28" s="5"/>
      <c r="CZX28" s="5"/>
      <c r="DAF28" s="5"/>
      <c r="DAH28" s="5"/>
      <c r="DAN28" s="5"/>
      <c r="DAP28" s="5"/>
      <c r="DAX28" s="5"/>
      <c r="DAZ28" s="5"/>
      <c r="DBF28" s="5"/>
      <c r="DBH28" s="5"/>
      <c r="DBP28" s="5"/>
      <c r="DBR28" s="5"/>
      <c r="DBX28" s="5"/>
      <c r="DBZ28" s="5"/>
      <c r="DCH28" s="5"/>
      <c r="DCJ28" s="5"/>
      <c r="DCP28" s="5"/>
      <c r="DCR28" s="5"/>
      <c r="DCZ28" s="5"/>
      <c r="DDB28" s="5"/>
      <c r="DDH28" s="5"/>
      <c r="DDJ28" s="5"/>
      <c r="DDR28" s="5"/>
      <c r="DDT28" s="5"/>
      <c r="DDZ28" s="5"/>
      <c r="DEB28" s="5"/>
      <c r="DEJ28" s="5"/>
      <c r="DEL28" s="5"/>
      <c r="DER28" s="5"/>
      <c r="DET28" s="5"/>
      <c r="DFB28" s="5"/>
      <c r="DFD28" s="5"/>
      <c r="DFJ28" s="5"/>
      <c r="DFL28" s="5"/>
      <c r="DFT28" s="5"/>
      <c r="DFV28" s="5"/>
      <c r="DGB28" s="5"/>
      <c r="DGD28" s="5"/>
      <c r="DGL28" s="5"/>
      <c r="DGN28" s="5"/>
      <c r="DGT28" s="5"/>
      <c r="DGV28" s="5"/>
      <c r="DHD28" s="5"/>
      <c r="DHF28" s="5"/>
      <c r="DHL28" s="5"/>
      <c r="DHN28" s="5"/>
      <c r="DHV28" s="5"/>
      <c r="DHX28" s="5"/>
      <c r="DID28" s="5"/>
      <c r="DIF28" s="5"/>
      <c r="DIN28" s="5"/>
      <c r="DIP28" s="5"/>
      <c r="DIV28" s="5"/>
      <c r="DIX28" s="5"/>
      <c r="DJF28" s="5"/>
      <c r="DJH28" s="5"/>
      <c r="DJN28" s="5"/>
      <c r="DJP28" s="5"/>
      <c r="DJX28" s="5"/>
      <c r="DJZ28" s="5"/>
      <c r="DKF28" s="5"/>
      <c r="DKH28" s="5"/>
      <c r="DKP28" s="5"/>
      <c r="DKR28" s="5"/>
      <c r="DKX28" s="5"/>
      <c r="DKZ28" s="5"/>
      <c r="DLH28" s="5"/>
      <c r="DLJ28" s="5"/>
      <c r="DLP28" s="5"/>
      <c r="DLR28" s="5"/>
      <c r="DLZ28" s="5"/>
      <c r="DMB28" s="5"/>
      <c r="DMH28" s="5"/>
      <c r="DMJ28" s="5"/>
      <c r="DMR28" s="5"/>
      <c r="DMT28" s="5"/>
      <c r="DMZ28" s="5"/>
      <c r="DNB28" s="5"/>
      <c r="DNJ28" s="5"/>
      <c r="DNL28" s="5"/>
      <c r="DNR28" s="5"/>
      <c r="DNT28" s="5"/>
      <c r="DOB28" s="5"/>
      <c r="DOD28" s="5"/>
      <c r="DOJ28" s="5"/>
      <c r="DOL28" s="5"/>
      <c r="DOT28" s="5"/>
      <c r="DOV28" s="5"/>
      <c r="DPB28" s="5"/>
      <c r="DPD28" s="5"/>
      <c r="DPL28" s="5"/>
      <c r="DPN28" s="5"/>
      <c r="DPT28" s="5"/>
      <c r="DPV28" s="5"/>
      <c r="DQD28" s="5"/>
      <c r="DQF28" s="5"/>
      <c r="DQL28" s="5"/>
      <c r="DQN28" s="5"/>
      <c r="DQV28" s="5"/>
      <c r="DQX28" s="5"/>
      <c r="DRD28" s="5"/>
      <c r="DRF28" s="5"/>
      <c r="DRN28" s="5"/>
      <c r="DRP28" s="5"/>
      <c r="DRV28" s="5"/>
      <c r="DRX28" s="5"/>
      <c r="DSF28" s="5"/>
      <c r="DSH28" s="5"/>
      <c r="DSN28" s="5"/>
      <c r="DSP28" s="5"/>
      <c r="DSX28" s="5"/>
      <c r="DSZ28" s="5"/>
      <c r="DTF28" s="5"/>
      <c r="DTH28" s="5"/>
      <c r="DTP28" s="5"/>
      <c r="DTR28" s="5"/>
      <c r="DTX28" s="5"/>
      <c r="DTZ28" s="5"/>
      <c r="DUH28" s="5"/>
      <c r="DUJ28" s="5"/>
      <c r="DUP28" s="5"/>
      <c r="DUR28" s="5"/>
      <c r="DUZ28" s="5"/>
      <c r="DVB28" s="5"/>
      <c r="DVH28" s="5"/>
      <c r="DVJ28" s="5"/>
      <c r="DVR28" s="5"/>
      <c r="DVT28" s="5"/>
      <c r="DVZ28" s="5"/>
      <c r="DWB28" s="5"/>
      <c r="DWJ28" s="5"/>
      <c r="DWL28" s="5"/>
      <c r="DWR28" s="5"/>
      <c r="DWT28" s="5"/>
      <c r="DXB28" s="5"/>
      <c r="DXD28" s="5"/>
      <c r="DXJ28" s="5"/>
      <c r="DXL28" s="5"/>
      <c r="DXT28" s="5"/>
      <c r="DXV28" s="5"/>
      <c r="DYB28" s="5"/>
      <c r="DYD28" s="5"/>
      <c r="DYL28" s="5"/>
      <c r="DYN28" s="5"/>
      <c r="DYT28" s="5"/>
      <c r="DYV28" s="5"/>
      <c r="DZD28" s="5"/>
      <c r="DZF28" s="5"/>
      <c r="DZL28" s="5"/>
      <c r="DZN28" s="5"/>
      <c r="DZV28" s="5"/>
      <c r="DZX28" s="5"/>
      <c r="EAD28" s="5"/>
      <c r="EAF28" s="5"/>
      <c r="EAN28" s="5"/>
      <c r="EAP28" s="5"/>
      <c r="EAV28" s="5"/>
      <c r="EAX28" s="5"/>
      <c r="EBF28" s="5"/>
      <c r="EBH28" s="5"/>
      <c r="EBN28" s="5"/>
      <c r="EBP28" s="5"/>
      <c r="EBX28" s="5"/>
      <c r="EBZ28" s="5"/>
      <c r="ECF28" s="5"/>
      <c r="ECH28" s="5"/>
      <c r="ECP28" s="5"/>
      <c r="ECR28" s="5"/>
      <c r="ECX28" s="5"/>
      <c r="ECZ28" s="5"/>
      <c r="EDH28" s="5"/>
      <c r="EDJ28" s="5"/>
      <c r="EDP28" s="5"/>
      <c r="EDR28" s="5"/>
      <c r="EDZ28" s="5"/>
      <c r="EEB28" s="5"/>
      <c r="EEH28" s="5"/>
      <c r="EEJ28" s="5"/>
      <c r="EER28" s="5"/>
      <c r="EET28" s="5"/>
      <c r="EEZ28" s="5"/>
      <c r="EFB28" s="5"/>
      <c r="EFJ28" s="5"/>
      <c r="EFL28" s="5"/>
      <c r="EFR28" s="5"/>
      <c r="EFT28" s="5"/>
      <c r="EGB28" s="5"/>
      <c r="EGD28" s="5"/>
      <c r="EGJ28" s="5"/>
      <c r="EGL28" s="5"/>
      <c r="EGT28" s="5"/>
      <c r="EGV28" s="5"/>
      <c r="EHB28" s="5"/>
      <c r="EHD28" s="5"/>
      <c r="EHL28" s="5"/>
      <c r="EHN28" s="5"/>
      <c r="EHT28" s="5"/>
      <c r="EHV28" s="5"/>
      <c r="EID28" s="5"/>
      <c r="EIF28" s="5"/>
      <c r="EIL28" s="5"/>
      <c r="EIN28" s="5"/>
      <c r="EIV28" s="5"/>
      <c r="EIX28" s="5"/>
      <c r="EJD28" s="5"/>
      <c r="EJF28" s="5"/>
      <c r="EJN28" s="5"/>
      <c r="EJP28" s="5"/>
      <c r="EJV28" s="5"/>
      <c r="EJX28" s="5"/>
      <c r="EKF28" s="5"/>
      <c r="EKH28" s="5"/>
      <c r="EKN28" s="5"/>
      <c r="EKP28" s="5"/>
      <c r="EKX28" s="5"/>
      <c r="EKZ28" s="5"/>
      <c r="ELF28" s="5"/>
      <c r="ELH28" s="5"/>
      <c r="ELP28" s="5"/>
      <c r="ELR28" s="5"/>
      <c r="ELX28" s="5"/>
      <c r="ELZ28" s="5"/>
      <c r="EMH28" s="5"/>
      <c r="EMJ28" s="5"/>
      <c r="EMP28" s="5"/>
      <c r="EMR28" s="5"/>
      <c r="EMZ28" s="5"/>
      <c r="ENB28" s="5"/>
      <c r="ENH28" s="5"/>
      <c r="ENJ28" s="5"/>
      <c r="ENR28" s="5"/>
      <c r="ENT28" s="5"/>
      <c r="ENZ28" s="5"/>
      <c r="EOB28" s="5"/>
      <c r="EOJ28" s="5"/>
      <c r="EOL28" s="5"/>
      <c r="EOR28" s="5"/>
      <c r="EOT28" s="5"/>
      <c r="EPB28" s="5"/>
      <c r="EPD28" s="5"/>
      <c r="EPJ28" s="5"/>
      <c r="EPL28" s="5"/>
      <c r="EPT28" s="5"/>
      <c r="EPV28" s="5"/>
      <c r="EQB28" s="5"/>
      <c r="EQD28" s="5"/>
      <c r="EQL28" s="5"/>
      <c r="EQN28" s="5"/>
      <c r="EQT28" s="5"/>
      <c r="EQV28" s="5"/>
      <c r="ERD28" s="5"/>
      <c r="ERF28" s="5"/>
      <c r="ERL28" s="5"/>
      <c r="ERN28" s="5"/>
      <c r="ERV28" s="5"/>
      <c r="ERX28" s="5"/>
      <c r="ESD28" s="5"/>
      <c r="ESF28" s="5"/>
      <c r="ESN28" s="5"/>
      <c r="ESP28" s="5"/>
      <c r="ESV28" s="5"/>
      <c r="ESX28" s="5"/>
      <c r="ETF28" s="5"/>
      <c r="ETH28" s="5"/>
      <c r="ETN28" s="5"/>
      <c r="ETP28" s="5"/>
      <c r="ETX28" s="5"/>
      <c r="ETZ28" s="5"/>
      <c r="EUF28" s="5"/>
      <c r="EUH28" s="5"/>
      <c r="EUP28" s="5"/>
      <c r="EUR28" s="5"/>
      <c r="EUX28" s="5"/>
      <c r="EUZ28" s="5"/>
      <c r="EVH28" s="5"/>
      <c r="EVJ28" s="5"/>
      <c r="EVP28" s="5"/>
      <c r="EVR28" s="5"/>
      <c r="EVZ28" s="5"/>
      <c r="EWB28" s="5"/>
      <c r="EWH28" s="5"/>
      <c r="EWJ28" s="5"/>
      <c r="EWR28" s="5"/>
      <c r="EWT28" s="5"/>
      <c r="EWZ28" s="5"/>
      <c r="EXB28" s="5"/>
      <c r="EXJ28" s="5"/>
      <c r="EXL28" s="5"/>
      <c r="EXR28" s="5"/>
      <c r="EXT28" s="5"/>
      <c r="EYB28" s="5"/>
      <c r="EYD28" s="5"/>
      <c r="EYJ28" s="5"/>
      <c r="EYL28" s="5"/>
      <c r="EYT28" s="5"/>
      <c r="EYV28" s="5"/>
      <c r="EZB28" s="5"/>
      <c r="EZD28" s="5"/>
      <c r="EZL28" s="5"/>
      <c r="EZN28" s="5"/>
      <c r="EZT28" s="5"/>
      <c r="EZV28" s="5"/>
      <c r="FAD28" s="5"/>
      <c r="FAF28" s="5"/>
      <c r="FAL28" s="5"/>
      <c r="FAN28" s="5"/>
      <c r="FAV28" s="5"/>
      <c r="FAX28" s="5"/>
      <c r="FBD28" s="5"/>
      <c r="FBF28" s="5"/>
      <c r="FBN28" s="5"/>
      <c r="FBP28" s="5"/>
      <c r="FBV28" s="5"/>
      <c r="FBX28" s="5"/>
      <c r="FCF28" s="5"/>
      <c r="FCH28" s="5"/>
      <c r="FCN28" s="5"/>
      <c r="FCP28" s="5"/>
      <c r="FCX28" s="5"/>
      <c r="FCZ28" s="5"/>
      <c r="FDF28" s="5"/>
      <c r="FDH28" s="5"/>
      <c r="FDP28" s="5"/>
      <c r="FDR28" s="5"/>
      <c r="FDX28" s="5"/>
      <c r="FDZ28" s="5"/>
      <c r="FEH28" s="5"/>
      <c r="FEJ28" s="5"/>
      <c r="FEP28" s="5"/>
      <c r="FER28" s="5"/>
      <c r="FEZ28" s="5"/>
      <c r="FFB28" s="5"/>
      <c r="FFH28" s="5"/>
      <c r="FFJ28" s="5"/>
      <c r="FFR28" s="5"/>
      <c r="FFT28" s="5"/>
      <c r="FFZ28" s="5"/>
      <c r="FGB28" s="5"/>
      <c r="FGJ28" s="5"/>
      <c r="FGL28" s="5"/>
      <c r="FGR28" s="5"/>
      <c r="FGT28" s="5"/>
      <c r="FHB28" s="5"/>
      <c r="FHD28" s="5"/>
      <c r="FHJ28" s="5"/>
      <c r="FHL28" s="5"/>
      <c r="FHT28" s="5"/>
      <c r="FHV28" s="5"/>
      <c r="FIB28" s="5"/>
      <c r="FID28" s="5"/>
      <c r="FIL28" s="5"/>
      <c r="FIN28" s="5"/>
      <c r="FIT28" s="5"/>
      <c r="FIV28" s="5"/>
      <c r="FJD28" s="5"/>
      <c r="FJF28" s="5"/>
      <c r="FJL28" s="5"/>
      <c r="FJN28" s="5"/>
      <c r="FJV28" s="5"/>
      <c r="FJX28" s="5"/>
      <c r="FKD28" s="5"/>
      <c r="FKF28" s="5"/>
      <c r="FKN28" s="5"/>
      <c r="FKP28" s="5"/>
      <c r="FKV28" s="5"/>
      <c r="FKX28" s="5"/>
      <c r="FLF28" s="5"/>
      <c r="FLH28" s="5"/>
      <c r="FLN28" s="5"/>
      <c r="FLP28" s="5"/>
      <c r="FLX28" s="5"/>
      <c r="FLZ28" s="5"/>
      <c r="FMF28" s="5"/>
      <c r="FMH28" s="5"/>
      <c r="FMP28" s="5"/>
      <c r="FMR28" s="5"/>
      <c r="FMX28" s="5"/>
      <c r="FMZ28" s="5"/>
      <c r="FNH28" s="5"/>
      <c r="FNJ28" s="5"/>
      <c r="FNP28" s="5"/>
      <c r="FNR28" s="5"/>
      <c r="FNZ28" s="5"/>
      <c r="FOB28" s="5"/>
      <c r="FOH28" s="5"/>
      <c r="FOJ28" s="5"/>
      <c r="FOR28" s="5"/>
      <c r="FOT28" s="5"/>
      <c r="FOZ28" s="5"/>
      <c r="FPB28" s="5"/>
      <c r="FPJ28" s="5"/>
      <c r="FPL28" s="5"/>
      <c r="FPR28" s="5"/>
      <c r="FPT28" s="5"/>
      <c r="FQB28" s="5"/>
      <c r="FQD28" s="5"/>
      <c r="FQJ28" s="5"/>
      <c r="FQL28" s="5"/>
      <c r="FQT28" s="5"/>
      <c r="FQV28" s="5"/>
      <c r="FRB28" s="5"/>
      <c r="FRD28" s="5"/>
      <c r="FRL28" s="5"/>
      <c r="FRN28" s="5"/>
      <c r="FRT28" s="5"/>
      <c r="FRV28" s="5"/>
      <c r="FSD28" s="5"/>
      <c r="FSF28" s="5"/>
      <c r="FSL28" s="5"/>
      <c r="FSN28" s="5"/>
      <c r="FSV28" s="5"/>
      <c r="FSX28" s="5"/>
      <c r="FTD28" s="5"/>
      <c r="FTF28" s="5"/>
      <c r="FTN28" s="5"/>
      <c r="FTP28" s="5"/>
      <c r="FTV28" s="5"/>
      <c r="FTX28" s="5"/>
      <c r="FUF28" s="5"/>
      <c r="FUH28" s="5"/>
      <c r="FUN28" s="5"/>
      <c r="FUP28" s="5"/>
      <c r="FUX28" s="5"/>
      <c r="FUZ28" s="5"/>
      <c r="FVF28" s="5"/>
      <c r="FVH28" s="5"/>
      <c r="FVP28" s="5"/>
      <c r="FVR28" s="5"/>
      <c r="FVX28" s="5"/>
      <c r="FVZ28" s="5"/>
      <c r="FWH28" s="5"/>
      <c r="FWJ28" s="5"/>
      <c r="FWP28" s="5"/>
      <c r="FWR28" s="5"/>
      <c r="FWZ28" s="5"/>
      <c r="FXB28" s="5"/>
      <c r="FXH28" s="5"/>
      <c r="FXJ28" s="5"/>
      <c r="FXR28" s="5"/>
      <c r="FXT28" s="5"/>
      <c r="FXZ28" s="5"/>
      <c r="FYB28" s="5"/>
      <c r="FYJ28" s="5"/>
      <c r="FYL28" s="5"/>
      <c r="FYR28" s="5"/>
      <c r="FYT28" s="5"/>
      <c r="FZB28" s="5"/>
      <c r="FZD28" s="5"/>
      <c r="FZJ28" s="5"/>
      <c r="FZL28" s="5"/>
      <c r="FZT28" s="5"/>
      <c r="FZV28" s="5"/>
      <c r="GAB28" s="5"/>
      <c r="GAD28" s="5"/>
      <c r="GAL28" s="5"/>
      <c r="GAN28" s="5"/>
      <c r="GAT28" s="5"/>
      <c r="GAV28" s="5"/>
      <c r="GBD28" s="5"/>
      <c r="GBF28" s="5"/>
      <c r="GBL28" s="5"/>
      <c r="GBN28" s="5"/>
      <c r="GBV28" s="5"/>
      <c r="GBX28" s="5"/>
      <c r="GCD28" s="5"/>
      <c r="GCF28" s="5"/>
      <c r="GCN28" s="5"/>
      <c r="GCP28" s="5"/>
      <c r="GCV28" s="5"/>
      <c r="GCX28" s="5"/>
      <c r="GDF28" s="5"/>
      <c r="GDH28" s="5"/>
      <c r="GDN28" s="5"/>
      <c r="GDP28" s="5"/>
      <c r="GDX28" s="5"/>
      <c r="GDZ28" s="5"/>
      <c r="GEF28" s="5"/>
      <c r="GEH28" s="5"/>
      <c r="GEP28" s="5"/>
      <c r="GER28" s="5"/>
      <c r="GEX28" s="5"/>
      <c r="GEZ28" s="5"/>
      <c r="GFH28" s="5"/>
      <c r="GFJ28" s="5"/>
      <c r="GFP28" s="5"/>
      <c r="GFR28" s="5"/>
      <c r="GFZ28" s="5"/>
      <c r="GGB28" s="5"/>
      <c r="GGH28" s="5"/>
      <c r="GGJ28" s="5"/>
      <c r="GGR28" s="5"/>
      <c r="GGT28" s="5"/>
      <c r="GGZ28" s="5"/>
      <c r="GHB28" s="5"/>
      <c r="GHJ28" s="5"/>
      <c r="GHL28" s="5"/>
      <c r="GHR28" s="5"/>
      <c r="GHT28" s="5"/>
      <c r="GIB28" s="5"/>
      <c r="GID28" s="5"/>
      <c r="GIJ28" s="5"/>
      <c r="GIL28" s="5"/>
      <c r="GIT28" s="5"/>
      <c r="GIV28" s="5"/>
      <c r="GJB28" s="5"/>
      <c r="GJD28" s="5"/>
      <c r="GJL28" s="5"/>
      <c r="GJN28" s="5"/>
      <c r="GJT28" s="5"/>
      <c r="GJV28" s="5"/>
      <c r="GKD28" s="5"/>
      <c r="GKF28" s="5"/>
      <c r="GKL28" s="5"/>
      <c r="GKN28" s="5"/>
      <c r="GKV28" s="5"/>
      <c r="GKX28" s="5"/>
      <c r="GLD28" s="5"/>
      <c r="GLF28" s="5"/>
      <c r="GLN28" s="5"/>
      <c r="GLP28" s="5"/>
      <c r="GLV28" s="5"/>
      <c r="GLX28" s="5"/>
      <c r="GMF28" s="5"/>
      <c r="GMH28" s="5"/>
      <c r="GMN28" s="5"/>
      <c r="GMP28" s="5"/>
      <c r="GMX28" s="5"/>
      <c r="GMZ28" s="5"/>
      <c r="GNF28" s="5"/>
      <c r="GNH28" s="5"/>
      <c r="GNP28" s="5"/>
      <c r="GNR28" s="5"/>
      <c r="GNX28" s="5"/>
      <c r="GNZ28" s="5"/>
      <c r="GOH28" s="5"/>
      <c r="GOJ28" s="5"/>
      <c r="GOP28" s="5"/>
      <c r="GOR28" s="5"/>
      <c r="GOZ28" s="5"/>
      <c r="GPB28" s="5"/>
      <c r="GPH28" s="5"/>
      <c r="GPJ28" s="5"/>
      <c r="GPR28" s="5"/>
      <c r="GPT28" s="5"/>
      <c r="GPZ28" s="5"/>
      <c r="GQB28" s="5"/>
      <c r="GQJ28" s="5"/>
      <c r="GQL28" s="5"/>
      <c r="GQR28" s="5"/>
      <c r="GQT28" s="5"/>
      <c r="GRB28" s="5"/>
      <c r="GRD28" s="5"/>
      <c r="GRJ28" s="5"/>
      <c r="GRL28" s="5"/>
      <c r="GRT28" s="5"/>
      <c r="GRV28" s="5"/>
      <c r="GSB28" s="5"/>
      <c r="GSD28" s="5"/>
      <c r="GSL28" s="5"/>
      <c r="GSN28" s="5"/>
      <c r="GST28" s="5"/>
      <c r="GSV28" s="5"/>
      <c r="GTD28" s="5"/>
      <c r="GTF28" s="5"/>
      <c r="GTL28" s="5"/>
      <c r="GTN28" s="5"/>
      <c r="GTV28" s="5"/>
      <c r="GTX28" s="5"/>
      <c r="GUD28" s="5"/>
      <c r="GUF28" s="5"/>
      <c r="GUN28" s="5"/>
      <c r="GUP28" s="5"/>
      <c r="GUV28" s="5"/>
      <c r="GUX28" s="5"/>
      <c r="GVF28" s="5"/>
      <c r="GVH28" s="5"/>
      <c r="GVN28" s="5"/>
      <c r="GVP28" s="5"/>
      <c r="GVX28" s="5"/>
      <c r="GVZ28" s="5"/>
      <c r="GWF28" s="5"/>
      <c r="GWH28" s="5"/>
      <c r="GWP28" s="5"/>
      <c r="GWR28" s="5"/>
      <c r="GWX28" s="5"/>
      <c r="GWZ28" s="5"/>
      <c r="GXH28" s="5"/>
      <c r="GXJ28" s="5"/>
      <c r="GXP28" s="5"/>
      <c r="GXR28" s="5"/>
      <c r="GXZ28" s="5"/>
      <c r="GYB28" s="5"/>
      <c r="GYH28" s="5"/>
      <c r="GYJ28" s="5"/>
      <c r="GYR28" s="5"/>
      <c r="GYT28" s="5"/>
      <c r="GYZ28" s="5"/>
      <c r="GZB28" s="5"/>
      <c r="GZJ28" s="5"/>
      <c r="GZL28" s="5"/>
      <c r="GZR28" s="5"/>
      <c r="GZT28" s="5"/>
      <c r="HAB28" s="5"/>
      <c r="HAD28" s="5"/>
      <c r="HAJ28" s="5"/>
      <c r="HAL28" s="5"/>
      <c r="HAT28" s="5"/>
      <c r="HAV28" s="5"/>
      <c r="HBB28" s="5"/>
      <c r="HBD28" s="5"/>
      <c r="HBL28" s="5"/>
      <c r="HBN28" s="5"/>
      <c r="HBT28" s="5"/>
      <c r="HBV28" s="5"/>
      <c r="HCD28" s="5"/>
      <c r="HCF28" s="5"/>
      <c r="HCL28" s="5"/>
      <c r="HCN28" s="5"/>
      <c r="HCV28" s="5"/>
      <c r="HCX28" s="5"/>
      <c r="HDD28" s="5"/>
      <c r="HDF28" s="5"/>
      <c r="HDN28" s="5"/>
      <c r="HDP28" s="5"/>
      <c r="HDV28" s="5"/>
      <c r="HDX28" s="5"/>
      <c r="HEF28" s="5"/>
      <c r="HEH28" s="5"/>
      <c r="HEN28" s="5"/>
      <c r="HEP28" s="5"/>
      <c r="HEX28" s="5"/>
      <c r="HEZ28" s="5"/>
      <c r="HFF28" s="5"/>
      <c r="HFH28" s="5"/>
      <c r="HFP28" s="5"/>
      <c r="HFR28" s="5"/>
      <c r="HFX28" s="5"/>
      <c r="HFZ28" s="5"/>
      <c r="HGH28" s="5"/>
      <c r="HGJ28" s="5"/>
      <c r="HGP28" s="5"/>
      <c r="HGR28" s="5"/>
      <c r="HGZ28" s="5"/>
      <c r="HHB28" s="5"/>
      <c r="HHH28" s="5"/>
      <c r="HHJ28" s="5"/>
      <c r="HHR28" s="5"/>
      <c r="HHT28" s="5"/>
      <c r="HHZ28" s="5"/>
      <c r="HIB28" s="5"/>
      <c r="HIJ28" s="5"/>
      <c r="HIL28" s="5"/>
      <c r="HIR28" s="5"/>
      <c r="HIT28" s="5"/>
      <c r="HJB28" s="5"/>
      <c r="HJD28" s="5"/>
      <c r="HJJ28" s="5"/>
      <c r="HJL28" s="5"/>
      <c r="HJT28" s="5"/>
      <c r="HJV28" s="5"/>
      <c r="HKB28" s="5"/>
      <c r="HKD28" s="5"/>
      <c r="HKL28" s="5"/>
      <c r="HKN28" s="5"/>
      <c r="HKT28" s="5"/>
      <c r="HKV28" s="5"/>
      <c r="HLD28" s="5"/>
      <c r="HLF28" s="5"/>
      <c r="HLL28" s="5"/>
      <c r="HLN28" s="5"/>
      <c r="HLV28" s="5"/>
      <c r="HLX28" s="5"/>
      <c r="HMD28" s="5"/>
      <c r="HMF28" s="5"/>
      <c r="HMN28" s="5"/>
      <c r="HMP28" s="5"/>
      <c r="HMV28" s="5"/>
      <c r="HMX28" s="5"/>
      <c r="HNF28" s="5"/>
      <c r="HNH28" s="5"/>
      <c r="HNN28" s="5"/>
      <c r="HNP28" s="5"/>
      <c r="HNX28" s="5"/>
      <c r="HNZ28" s="5"/>
      <c r="HOF28" s="5"/>
      <c r="HOH28" s="5"/>
      <c r="HOP28" s="5"/>
      <c r="HOR28" s="5"/>
      <c r="HOX28" s="5"/>
      <c r="HOZ28" s="5"/>
      <c r="HPH28" s="5"/>
      <c r="HPJ28" s="5"/>
      <c r="HPP28" s="5"/>
      <c r="HPR28" s="5"/>
      <c r="HPZ28" s="5"/>
      <c r="HQB28" s="5"/>
      <c r="HQH28" s="5"/>
      <c r="HQJ28" s="5"/>
      <c r="HQR28" s="5"/>
      <c r="HQT28" s="5"/>
      <c r="HQZ28" s="5"/>
      <c r="HRB28" s="5"/>
      <c r="HRJ28" s="5"/>
      <c r="HRL28" s="5"/>
      <c r="HRR28" s="5"/>
      <c r="HRT28" s="5"/>
      <c r="HSB28" s="5"/>
      <c r="HSD28" s="5"/>
      <c r="HSJ28" s="5"/>
      <c r="HSL28" s="5"/>
      <c r="HST28" s="5"/>
      <c r="HSV28" s="5"/>
      <c r="HTB28" s="5"/>
      <c r="HTD28" s="5"/>
      <c r="HTL28" s="5"/>
      <c r="HTN28" s="5"/>
      <c r="HTT28" s="5"/>
      <c r="HTV28" s="5"/>
      <c r="HUD28" s="5"/>
      <c r="HUF28" s="5"/>
      <c r="HUL28" s="5"/>
      <c r="HUN28" s="5"/>
      <c r="HUV28" s="5"/>
      <c r="HUX28" s="5"/>
      <c r="HVD28" s="5"/>
      <c r="HVF28" s="5"/>
      <c r="HVN28" s="5"/>
      <c r="HVP28" s="5"/>
      <c r="HVV28" s="5"/>
      <c r="HVX28" s="5"/>
      <c r="HWF28" s="5"/>
      <c r="HWH28" s="5"/>
      <c r="HWN28" s="5"/>
      <c r="HWP28" s="5"/>
      <c r="HWX28" s="5"/>
      <c r="HWZ28" s="5"/>
      <c r="HXF28" s="5"/>
      <c r="HXH28" s="5"/>
      <c r="HXP28" s="5"/>
      <c r="HXR28" s="5"/>
      <c r="HXX28" s="5"/>
      <c r="HXZ28" s="5"/>
      <c r="HYH28" s="5"/>
      <c r="HYJ28" s="5"/>
      <c r="HYP28" s="5"/>
      <c r="HYR28" s="5"/>
      <c r="HYZ28" s="5"/>
      <c r="HZB28" s="5"/>
      <c r="HZH28" s="5"/>
      <c r="HZJ28" s="5"/>
      <c r="HZR28" s="5"/>
      <c r="HZT28" s="5"/>
      <c r="HZZ28" s="5"/>
      <c r="IAB28" s="5"/>
      <c r="IAJ28" s="5"/>
      <c r="IAL28" s="5"/>
      <c r="IAR28" s="5"/>
      <c r="IAT28" s="5"/>
      <c r="IBB28" s="5"/>
      <c r="IBD28" s="5"/>
      <c r="IBJ28" s="5"/>
      <c r="IBL28" s="5"/>
      <c r="IBT28" s="5"/>
      <c r="IBV28" s="5"/>
      <c r="ICB28" s="5"/>
      <c r="ICD28" s="5"/>
      <c r="ICL28" s="5"/>
      <c r="ICN28" s="5"/>
      <c r="ICT28" s="5"/>
      <c r="ICV28" s="5"/>
      <c r="IDD28" s="5"/>
      <c r="IDF28" s="5"/>
      <c r="IDL28" s="5"/>
      <c r="IDN28" s="5"/>
      <c r="IDV28" s="5"/>
      <c r="IDX28" s="5"/>
      <c r="IED28" s="5"/>
      <c r="IEF28" s="5"/>
      <c r="IEN28" s="5"/>
      <c r="IEP28" s="5"/>
      <c r="IEV28" s="5"/>
      <c r="IEX28" s="5"/>
      <c r="IFF28" s="5"/>
      <c r="IFH28" s="5"/>
      <c r="IFN28" s="5"/>
      <c r="IFP28" s="5"/>
      <c r="IFX28" s="5"/>
      <c r="IFZ28" s="5"/>
      <c r="IGF28" s="5"/>
      <c r="IGH28" s="5"/>
      <c r="IGP28" s="5"/>
      <c r="IGR28" s="5"/>
      <c r="IGX28" s="5"/>
      <c r="IGZ28" s="5"/>
      <c r="IHH28" s="5"/>
      <c r="IHJ28" s="5"/>
      <c r="IHP28" s="5"/>
      <c r="IHR28" s="5"/>
      <c r="IHZ28" s="5"/>
      <c r="IIB28" s="5"/>
      <c r="IIH28" s="5"/>
      <c r="IIJ28" s="5"/>
      <c r="IIR28" s="5"/>
      <c r="IIT28" s="5"/>
      <c r="IIZ28" s="5"/>
      <c r="IJB28" s="5"/>
      <c r="IJJ28" s="5"/>
      <c r="IJL28" s="5"/>
      <c r="IJR28" s="5"/>
      <c r="IJT28" s="5"/>
      <c r="IKB28" s="5"/>
      <c r="IKD28" s="5"/>
      <c r="IKJ28" s="5"/>
      <c r="IKL28" s="5"/>
      <c r="IKT28" s="5"/>
      <c r="IKV28" s="5"/>
      <c r="ILB28" s="5"/>
      <c r="ILD28" s="5"/>
      <c r="ILL28" s="5"/>
      <c r="ILN28" s="5"/>
      <c r="ILT28" s="5"/>
      <c r="ILV28" s="5"/>
      <c r="IMD28" s="5"/>
      <c r="IMF28" s="5"/>
      <c r="IML28" s="5"/>
      <c r="IMN28" s="5"/>
      <c r="IMV28" s="5"/>
      <c r="IMX28" s="5"/>
      <c r="IND28" s="5"/>
      <c r="INF28" s="5"/>
      <c r="INN28" s="5"/>
      <c r="INP28" s="5"/>
      <c r="INV28" s="5"/>
      <c r="INX28" s="5"/>
      <c r="IOF28" s="5"/>
      <c r="IOH28" s="5"/>
      <c r="ION28" s="5"/>
      <c r="IOP28" s="5"/>
      <c r="IOX28" s="5"/>
      <c r="IOZ28" s="5"/>
      <c r="IPF28" s="5"/>
      <c r="IPH28" s="5"/>
      <c r="IPP28" s="5"/>
      <c r="IPR28" s="5"/>
      <c r="IPX28" s="5"/>
      <c r="IPZ28" s="5"/>
      <c r="IQH28" s="5"/>
      <c r="IQJ28" s="5"/>
      <c r="IQP28" s="5"/>
      <c r="IQR28" s="5"/>
      <c r="IQZ28" s="5"/>
      <c r="IRB28" s="5"/>
      <c r="IRH28" s="5"/>
      <c r="IRJ28" s="5"/>
      <c r="IRR28" s="5"/>
      <c r="IRT28" s="5"/>
      <c r="IRZ28" s="5"/>
      <c r="ISB28" s="5"/>
      <c r="ISJ28" s="5"/>
      <c r="ISL28" s="5"/>
      <c r="ISR28" s="5"/>
      <c r="IST28" s="5"/>
      <c r="ITB28" s="5"/>
      <c r="ITD28" s="5"/>
      <c r="ITJ28" s="5"/>
      <c r="ITL28" s="5"/>
      <c r="ITT28" s="5"/>
      <c r="ITV28" s="5"/>
      <c r="IUB28" s="5"/>
      <c r="IUD28" s="5"/>
      <c r="IUL28" s="5"/>
      <c r="IUN28" s="5"/>
      <c r="IUT28" s="5"/>
      <c r="IUV28" s="5"/>
      <c r="IVD28" s="5"/>
      <c r="IVF28" s="5"/>
      <c r="IVL28" s="5"/>
      <c r="IVN28" s="5"/>
      <c r="IVV28" s="5"/>
      <c r="IVX28" s="5"/>
      <c r="IWD28" s="5"/>
      <c r="IWF28" s="5"/>
      <c r="IWN28" s="5"/>
      <c r="IWP28" s="5"/>
      <c r="IWV28" s="5"/>
      <c r="IWX28" s="5"/>
      <c r="IXF28" s="5"/>
      <c r="IXH28" s="5"/>
      <c r="IXN28" s="5"/>
      <c r="IXP28" s="5"/>
      <c r="IXX28" s="5"/>
      <c r="IXZ28" s="5"/>
      <c r="IYF28" s="5"/>
      <c r="IYH28" s="5"/>
      <c r="IYP28" s="5"/>
      <c r="IYR28" s="5"/>
      <c r="IYX28" s="5"/>
      <c r="IYZ28" s="5"/>
      <c r="IZH28" s="5"/>
      <c r="IZJ28" s="5"/>
      <c r="IZP28" s="5"/>
      <c r="IZR28" s="5"/>
      <c r="IZZ28" s="5"/>
      <c r="JAB28" s="5"/>
      <c r="JAH28" s="5"/>
      <c r="JAJ28" s="5"/>
      <c r="JAR28" s="5"/>
      <c r="JAT28" s="5"/>
      <c r="JAZ28" s="5"/>
      <c r="JBB28" s="5"/>
      <c r="JBJ28" s="5"/>
      <c r="JBL28" s="5"/>
      <c r="JBR28" s="5"/>
      <c r="JBT28" s="5"/>
      <c r="JCB28" s="5"/>
      <c r="JCD28" s="5"/>
      <c r="JCJ28" s="5"/>
      <c r="JCL28" s="5"/>
      <c r="JCT28" s="5"/>
      <c r="JCV28" s="5"/>
      <c r="JDB28" s="5"/>
      <c r="JDD28" s="5"/>
      <c r="JDL28" s="5"/>
      <c r="JDN28" s="5"/>
      <c r="JDT28" s="5"/>
      <c r="JDV28" s="5"/>
      <c r="JED28" s="5"/>
      <c r="JEF28" s="5"/>
      <c r="JEL28" s="5"/>
      <c r="JEN28" s="5"/>
      <c r="JEV28" s="5"/>
      <c r="JEX28" s="5"/>
      <c r="JFD28" s="5"/>
      <c r="JFF28" s="5"/>
      <c r="JFN28" s="5"/>
      <c r="JFP28" s="5"/>
      <c r="JFV28" s="5"/>
      <c r="JFX28" s="5"/>
      <c r="JGF28" s="5"/>
      <c r="JGH28" s="5"/>
      <c r="JGN28" s="5"/>
      <c r="JGP28" s="5"/>
      <c r="JGX28" s="5"/>
      <c r="JGZ28" s="5"/>
      <c r="JHF28" s="5"/>
      <c r="JHH28" s="5"/>
      <c r="JHP28" s="5"/>
      <c r="JHR28" s="5"/>
      <c r="JHX28" s="5"/>
      <c r="JHZ28" s="5"/>
      <c r="JIH28" s="5"/>
      <c r="JIJ28" s="5"/>
      <c r="JIP28" s="5"/>
      <c r="JIR28" s="5"/>
      <c r="JIZ28" s="5"/>
      <c r="JJB28" s="5"/>
      <c r="JJH28" s="5"/>
      <c r="JJJ28" s="5"/>
      <c r="JJR28" s="5"/>
      <c r="JJT28" s="5"/>
      <c r="JJZ28" s="5"/>
      <c r="JKB28" s="5"/>
      <c r="JKJ28" s="5"/>
      <c r="JKL28" s="5"/>
      <c r="JKR28" s="5"/>
      <c r="JKT28" s="5"/>
      <c r="JLB28" s="5"/>
      <c r="JLD28" s="5"/>
      <c r="JLJ28" s="5"/>
      <c r="JLL28" s="5"/>
      <c r="JLT28" s="5"/>
      <c r="JLV28" s="5"/>
      <c r="JMB28" s="5"/>
      <c r="JMD28" s="5"/>
      <c r="JML28" s="5"/>
      <c r="JMN28" s="5"/>
      <c r="JMT28" s="5"/>
      <c r="JMV28" s="5"/>
      <c r="JND28" s="5"/>
      <c r="JNF28" s="5"/>
      <c r="JNL28" s="5"/>
      <c r="JNN28" s="5"/>
      <c r="JNV28" s="5"/>
      <c r="JNX28" s="5"/>
      <c r="JOD28" s="5"/>
      <c r="JOF28" s="5"/>
      <c r="JON28" s="5"/>
      <c r="JOP28" s="5"/>
      <c r="JOV28" s="5"/>
      <c r="JOX28" s="5"/>
      <c r="JPF28" s="5"/>
      <c r="JPH28" s="5"/>
      <c r="JPN28" s="5"/>
      <c r="JPP28" s="5"/>
      <c r="JPX28" s="5"/>
      <c r="JPZ28" s="5"/>
      <c r="JQF28" s="5"/>
      <c r="JQH28" s="5"/>
      <c r="JQP28" s="5"/>
      <c r="JQR28" s="5"/>
      <c r="JQX28" s="5"/>
      <c r="JQZ28" s="5"/>
      <c r="JRH28" s="5"/>
      <c r="JRJ28" s="5"/>
      <c r="JRP28" s="5"/>
      <c r="JRR28" s="5"/>
      <c r="JRZ28" s="5"/>
      <c r="JSB28" s="5"/>
      <c r="JSH28" s="5"/>
      <c r="JSJ28" s="5"/>
      <c r="JSR28" s="5"/>
      <c r="JST28" s="5"/>
      <c r="JSZ28" s="5"/>
      <c r="JTB28" s="5"/>
      <c r="JTJ28" s="5"/>
      <c r="JTL28" s="5"/>
      <c r="JTR28" s="5"/>
      <c r="JTT28" s="5"/>
      <c r="JUB28" s="5"/>
      <c r="JUD28" s="5"/>
      <c r="JUJ28" s="5"/>
      <c r="JUL28" s="5"/>
      <c r="JUT28" s="5"/>
      <c r="JUV28" s="5"/>
      <c r="JVB28" s="5"/>
      <c r="JVD28" s="5"/>
      <c r="JVL28" s="5"/>
      <c r="JVN28" s="5"/>
      <c r="JVT28" s="5"/>
      <c r="JVV28" s="5"/>
      <c r="JWD28" s="5"/>
      <c r="JWF28" s="5"/>
      <c r="JWL28" s="5"/>
      <c r="JWN28" s="5"/>
      <c r="JWV28" s="5"/>
      <c r="JWX28" s="5"/>
      <c r="JXD28" s="5"/>
      <c r="JXF28" s="5"/>
      <c r="JXN28" s="5"/>
      <c r="JXP28" s="5"/>
      <c r="JXV28" s="5"/>
      <c r="JXX28" s="5"/>
      <c r="JYF28" s="5"/>
      <c r="JYH28" s="5"/>
      <c r="JYN28" s="5"/>
      <c r="JYP28" s="5"/>
      <c r="JYX28" s="5"/>
      <c r="JYZ28" s="5"/>
      <c r="JZF28" s="5"/>
      <c r="JZH28" s="5"/>
      <c r="JZP28" s="5"/>
      <c r="JZR28" s="5"/>
      <c r="JZX28" s="5"/>
      <c r="JZZ28" s="5"/>
      <c r="KAH28" s="5"/>
      <c r="KAJ28" s="5"/>
      <c r="KAP28" s="5"/>
      <c r="KAR28" s="5"/>
      <c r="KAZ28" s="5"/>
      <c r="KBB28" s="5"/>
      <c r="KBH28" s="5"/>
      <c r="KBJ28" s="5"/>
      <c r="KBR28" s="5"/>
      <c r="KBT28" s="5"/>
      <c r="KBZ28" s="5"/>
      <c r="KCB28" s="5"/>
      <c r="KCJ28" s="5"/>
      <c r="KCL28" s="5"/>
      <c r="KCR28" s="5"/>
      <c r="KCT28" s="5"/>
      <c r="KDB28" s="5"/>
      <c r="KDD28" s="5"/>
      <c r="KDJ28" s="5"/>
      <c r="KDL28" s="5"/>
      <c r="KDT28" s="5"/>
      <c r="KDV28" s="5"/>
      <c r="KEB28" s="5"/>
      <c r="KED28" s="5"/>
      <c r="KEL28" s="5"/>
      <c r="KEN28" s="5"/>
      <c r="KET28" s="5"/>
      <c r="KEV28" s="5"/>
      <c r="KFD28" s="5"/>
      <c r="KFF28" s="5"/>
      <c r="KFL28" s="5"/>
      <c r="KFN28" s="5"/>
      <c r="KFV28" s="5"/>
      <c r="KFX28" s="5"/>
      <c r="KGD28" s="5"/>
      <c r="KGF28" s="5"/>
      <c r="KGN28" s="5"/>
      <c r="KGP28" s="5"/>
      <c r="KGV28" s="5"/>
      <c r="KGX28" s="5"/>
      <c r="KHF28" s="5"/>
      <c r="KHH28" s="5"/>
      <c r="KHN28" s="5"/>
      <c r="KHP28" s="5"/>
      <c r="KHX28" s="5"/>
      <c r="KHZ28" s="5"/>
      <c r="KIF28" s="5"/>
      <c r="KIH28" s="5"/>
      <c r="KIP28" s="5"/>
      <c r="KIR28" s="5"/>
      <c r="KIX28" s="5"/>
      <c r="KIZ28" s="5"/>
      <c r="KJH28" s="5"/>
      <c r="KJJ28" s="5"/>
      <c r="KJP28" s="5"/>
      <c r="KJR28" s="5"/>
      <c r="KJZ28" s="5"/>
      <c r="KKB28" s="5"/>
      <c r="KKH28" s="5"/>
      <c r="KKJ28" s="5"/>
      <c r="KKR28" s="5"/>
      <c r="KKT28" s="5"/>
      <c r="KKZ28" s="5"/>
      <c r="KLB28" s="5"/>
      <c r="KLJ28" s="5"/>
      <c r="KLL28" s="5"/>
      <c r="KLR28" s="5"/>
      <c r="KLT28" s="5"/>
      <c r="KMB28" s="5"/>
      <c r="KMD28" s="5"/>
      <c r="KMJ28" s="5"/>
      <c r="KML28" s="5"/>
      <c r="KMT28" s="5"/>
      <c r="KMV28" s="5"/>
      <c r="KNB28" s="5"/>
      <c r="KND28" s="5"/>
      <c r="KNL28" s="5"/>
      <c r="KNN28" s="5"/>
      <c r="KNT28" s="5"/>
      <c r="KNV28" s="5"/>
      <c r="KOD28" s="5"/>
      <c r="KOF28" s="5"/>
      <c r="KOL28" s="5"/>
      <c r="KON28" s="5"/>
      <c r="KOV28" s="5"/>
      <c r="KOX28" s="5"/>
      <c r="KPD28" s="5"/>
      <c r="KPF28" s="5"/>
      <c r="KPN28" s="5"/>
      <c r="KPP28" s="5"/>
      <c r="KPV28" s="5"/>
      <c r="KPX28" s="5"/>
      <c r="KQF28" s="5"/>
      <c r="KQH28" s="5"/>
      <c r="KQN28" s="5"/>
      <c r="KQP28" s="5"/>
      <c r="KQX28" s="5"/>
      <c r="KQZ28" s="5"/>
      <c r="KRF28" s="5"/>
      <c r="KRH28" s="5"/>
      <c r="KRP28" s="5"/>
      <c r="KRR28" s="5"/>
      <c r="KRX28" s="5"/>
      <c r="KRZ28" s="5"/>
      <c r="KSH28" s="5"/>
      <c r="KSJ28" s="5"/>
      <c r="KSP28" s="5"/>
      <c r="KSR28" s="5"/>
      <c r="KSZ28" s="5"/>
      <c r="KTB28" s="5"/>
      <c r="KTH28" s="5"/>
      <c r="KTJ28" s="5"/>
      <c r="KTR28" s="5"/>
      <c r="KTT28" s="5"/>
      <c r="KTZ28" s="5"/>
      <c r="KUB28" s="5"/>
      <c r="KUJ28" s="5"/>
      <c r="KUL28" s="5"/>
      <c r="KUR28" s="5"/>
      <c r="KUT28" s="5"/>
      <c r="KVB28" s="5"/>
      <c r="KVD28" s="5"/>
      <c r="KVJ28" s="5"/>
      <c r="KVL28" s="5"/>
      <c r="KVT28" s="5"/>
      <c r="KVV28" s="5"/>
      <c r="KWB28" s="5"/>
      <c r="KWD28" s="5"/>
      <c r="KWL28" s="5"/>
      <c r="KWN28" s="5"/>
      <c r="KWT28" s="5"/>
      <c r="KWV28" s="5"/>
      <c r="KXD28" s="5"/>
      <c r="KXF28" s="5"/>
      <c r="KXL28" s="5"/>
      <c r="KXN28" s="5"/>
      <c r="KXV28" s="5"/>
      <c r="KXX28" s="5"/>
      <c r="KYD28" s="5"/>
      <c r="KYF28" s="5"/>
      <c r="KYN28" s="5"/>
      <c r="KYP28" s="5"/>
      <c r="KYV28" s="5"/>
      <c r="KYX28" s="5"/>
      <c r="KZF28" s="5"/>
      <c r="KZH28" s="5"/>
      <c r="KZN28" s="5"/>
      <c r="KZP28" s="5"/>
      <c r="KZX28" s="5"/>
      <c r="KZZ28" s="5"/>
      <c r="LAF28" s="5"/>
      <c r="LAH28" s="5"/>
      <c r="LAP28" s="5"/>
      <c r="LAR28" s="5"/>
      <c r="LAX28" s="5"/>
      <c r="LAZ28" s="5"/>
      <c r="LBH28" s="5"/>
      <c r="LBJ28" s="5"/>
      <c r="LBP28" s="5"/>
      <c r="LBR28" s="5"/>
      <c r="LBZ28" s="5"/>
      <c r="LCB28" s="5"/>
      <c r="LCH28" s="5"/>
      <c r="LCJ28" s="5"/>
      <c r="LCR28" s="5"/>
      <c r="LCT28" s="5"/>
      <c r="LCZ28" s="5"/>
      <c r="LDB28" s="5"/>
      <c r="LDJ28" s="5"/>
      <c r="LDL28" s="5"/>
      <c r="LDR28" s="5"/>
      <c r="LDT28" s="5"/>
      <c r="LEB28" s="5"/>
      <c r="LED28" s="5"/>
      <c r="LEJ28" s="5"/>
      <c r="LEL28" s="5"/>
      <c r="LET28" s="5"/>
      <c r="LEV28" s="5"/>
      <c r="LFB28" s="5"/>
      <c r="LFD28" s="5"/>
      <c r="LFL28" s="5"/>
      <c r="LFN28" s="5"/>
      <c r="LFT28" s="5"/>
      <c r="LFV28" s="5"/>
      <c r="LGD28" s="5"/>
      <c r="LGF28" s="5"/>
      <c r="LGL28" s="5"/>
      <c r="LGN28" s="5"/>
      <c r="LGV28" s="5"/>
      <c r="LGX28" s="5"/>
      <c r="LHD28" s="5"/>
      <c r="LHF28" s="5"/>
      <c r="LHN28" s="5"/>
      <c r="LHP28" s="5"/>
      <c r="LHV28" s="5"/>
      <c r="LHX28" s="5"/>
      <c r="LIF28" s="5"/>
      <c r="LIH28" s="5"/>
      <c r="LIN28" s="5"/>
      <c r="LIP28" s="5"/>
      <c r="LIX28" s="5"/>
      <c r="LIZ28" s="5"/>
      <c r="LJF28" s="5"/>
      <c r="LJH28" s="5"/>
      <c r="LJP28" s="5"/>
      <c r="LJR28" s="5"/>
      <c r="LJX28" s="5"/>
      <c r="LJZ28" s="5"/>
      <c r="LKH28" s="5"/>
      <c r="LKJ28" s="5"/>
      <c r="LKP28" s="5"/>
      <c r="LKR28" s="5"/>
      <c r="LKZ28" s="5"/>
      <c r="LLB28" s="5"/>
      <c r="LLH28" s="5"/>
      <c r="LLJ28" s="5"/>
      <c r="LLR28" s="5"/>
      <c r="LLT28" s="5"/>
      <c r="LLZ28" s="5"/>
      <c r="LMB28" s="5"/>
      <c r="LMJ28" s="5"/>
      <c r="LML28" s="5"/>
      <c r="LMR28" s="5"/>
      <c r="LMT28" s="5"/>
      <c r="LNB28" s="5"/>
      <c r="LND28" s="5"/>
      <c r="LNJ28" s="5"/>
      <c r="LNL28" s="5"/>
      <c r="LNT28" s="5"/>
      <c r="LNV28" s="5"/>
      <c r="LOB28" s="5"/>
      <c r="LOD28" s="5"/>
      <c r="LOL28" s="5"/>
      <c r="LON28" s="5"/>
      <c r="LOT28" s="5"/>
      <c r="LOV28" s="5"/>
      <c r="LPD28" s="5"/>
      <c r="LPF28" s="5"/>
      <c r="LPL28" s="5"/>
      <c r="LPN28" s="5"/>
      <c r="LPV28" s="5"/>
      <c r="LPX28" s="5"/>
      <c r="LQD28" s="5"/>
      <c r="LQF28" s="5"/>
      <c r="LQN28" s="5"/>
      <c r="LQP28" s="5"/>
      <c r="LQV28" s="5"/>
      <c r="LQX28" s="5"/>
      <c r="LRF28" s="5"/>
      <c r="LRH28" s="5"/>
      <c r="LRN28" s="5"/>
      <c r="LRP28" s="5"/>
      <c r="LRX28" s="5"/>
      <c r="LRZ28" s="5"/>
      <c r="LSF28" s="5"/>
      <c r="LSH28" s="5"/>
      <c r="LSP28" s="5"/>
      <c r="LSR28" s="5"/>
      <c r="LSX28" s="5"/>
      <c r="LSZ28" s="5"/>
      <c r="LTH28" s="5"/>
      <c r="LTJ28" s="5"/>
      <c r="LTP28" s="5"/>
      <c r="LTR28" s="5"/>
      <c r="LTZ28" s="5"/>
      <c r="LUB28" s="5"/>
      <c r="LUH28" s="5"/>
      <c r="LUJ28" s="5"/>
      <c r="LUR28" s="5"/>
      <c r="LUT28" s="5"/>
      <c r="LUZ28" s="5"/>
      <c r="LVB28" s="5"/>
      <c r="LVJ28" s="5"/>
      <c r="LVL28" s="5"/>
      <c r="LVR28" s="5"/>
      <c r="LVT28" s="5"/>
      <c r="LWB28" s="5"/>
      <c r="LWD28" s="5"/>
      <c r="LWJ28" s="5"/>
      <c r="LWL28" s="5"/>
      <c r="LWT28" s="5"/>
      <c r="LWV28" s="5"/>
      <c r="LXB28" s="5"/>
      <c r="LXD28" s="5"/>
      <c r="LXL28" s="5"/>
      <c r="LXN28" s="5"/>
      <c r="LXT28" s="5"/>
      <c r="LXV28" s="5"/>
      <c r="LYD28" s="5"/>
      <c r="LYF28" s="5"/>
      <c r="LYL28" s="5"/>
      <c r="LYN28" s="5"/>
      <c r="LYV28" s="5"/>
      <c r="LYX28" s="5"/>
      <c r="LZD28" s="5"/>
      <c r="LZF28" s="5"/>
      <c r="LZN28" s="5"/>
      <c r="LZP28" s="5"/>
      <c r="LZV28" s="5"/>
      <c r="LZX28" s="5"/>
      <c r="MAF28" s="5"/>
      <c r="MAH28" s="5"/>
      <c r="MAN28" s="5"/>
      <c r="MAP28" s="5"/>
      <c r="MAX28" s="5"/>
      <c r="MAZ28" s="5"/>
      <c r="MBF28" s="5"/>
      <c r="MBH28" s="5"/>
      <c r="MBP28" s="5"/>
      <c r="MBR28" s="5"/>
      <c r="MBX28" s="5"/>
      <c r="MBZ28" s="5"/>
      <c r="MCH28" s="5"/>
      <c r="MCJ28" s="5"/>
      <c r="MCP28" s="5"/>
      <c r="MCR28" s="5"/>
      <c r="MCZ28" s="5"/>
      <c r="MDB28" s="5"/>
      <c r="MDH28" s="5"/>
      <c r="MDJ28" s="5"/>
      <c r="MDR28" s="5"/>
      <c r="MDT28" s="5"/>
      <c r="MDZ28" s="5"/>
      <c r="MEB28" s="5"/>
      <c r="MEJ28" s="5"/>
      <c r="MEL28" s="5"/>
      <c r="MER28" s="5"/>
      <c r="MET28" s="5"/>
      <c r="MFB28" s="5"/>
      <c r="MFD28" s="5"/>
      <c r="MFJ28" s="5"/>
      <c r="MFL28" s="5"/>
      <c r="MFT28" s="5"/>
      <c r="MFV28" s="5"/>
      <c r="MGB28" s="5"/>
      <c r="MGD28" s="5"/>
      <c r="MGL28" s="5"/>
      <c r="MGN28" s="5"/>
      <c r="MGT28" s="5"/>
      <c r="MGV28" s="5"/>
      <c r="MHD28" s="5"/>
      <c r="MHF28" s="5"/>
      <c r="MHL28" s="5"/>
      <c r="MHN28" s="5"/>
      <c r="MHV28" s="5"/>
      <c r="MHX28" s="5"/>
      <c r="MID28" s="5"/>
      <c r="MIF28" s="5"/>
      <c r="MIN28" s="5"/>
      <c r="MIP28" s="5"/>
      <c r="MIV28" s="5"/>
      <c r="MIX28" s="5"/>
      <c r="MJF28" s="5"/>
      <c r="MJH28" s="5"/>
      <c r="MJN28" s="5"/>
      <c r="MJP28" s="5"/>
      <c r="MJX28" s="5"/>
      <c r="MJZ28" s="5"/>
      <c r="MKF28" s="5"/>
      <c r="MKH28" s="5"/>
      <c r="MKP28" s="5"/>
      <c r="MKR28" s="5"/>
      <c r="MKX28" s="5"/>
      <c r="MKZ28" s="5"/>
      <c r="MLH28" s="5"/>
      <c r="MLJ28" s="5"/>
      <c r="MLP28" s="5"/>
      <c r="MLR28" s="5"/>
      <c r="MLZ28" s="5"/>
      <c r="MMB28" s="5"/>
      <c r="MMH28" s="5"/>
      <c r="MMJ28" s="5"/>
      <c r="MMR28" s="5"/>
      <c r="MMT28" s="5"/>
      <c r="MMZ28" s="5"/>
      <c r="MNB28" s="5"/>
      <c r="MNJ28" s="5"/>
      <c r="MNL28" s="5"/>
      <c r="MNR28" s="5"/>
      <c r="MNT28" s="5"/>
      <c r="MOB28" s="5"/>
      <c r="MOD28" s="5"/>
      <c r="MOJ28" s="5"/>
      <c r="MOL28" s="5"/>
      <c r="MOT28" s="5"/>
      <c r="MOV28" s="5"/>
      <c r="MPB28" s="5"/>
      <c r="MPD28" s="5"/>
      <c r="MPL28" s="5"/>
      <c r="MPN28" s="5"/>
      <c r="MPT28" s="5"/>
      <c r="MPV28" s="5"/>
      <c r="MQD28" s="5"/>
      <c r="MQF28" s="5"/>
      <c r="MQL28" s="5"/>
      <c r="MQN28" s="5"/>
      <c r="MQV28" s="5"/>
      <c r="MQX28" s="5"/>
      <c r="MRD28" s="5"/>
      <c r="MRF28" s="5"/>
      <c r="MRN28" s="5"/>
      <c r="MRP28" s="5"/>
      <c r="MRV28" s="5"/>
      <c r="MRX28" s="5"/>
      <c r="MSF28" s="5"/>
      <c r="MSH28" s="5"/>
      <c r="MSN28" s="5"/>
      <c r="MSP28" s="5"/>
      <c r="MSX28" s="5"/>
      <c r="MSZ28" s="5"/>
      <c r="MTF28" s="5"/>
      <c r="MTH28" s="5"/>
      <c r="MTP28" s="5"/>
      <c r="MTR28" s="5"/>
      <c r="MTX28" s="5"/>
      <c r="MTZ28" s="5"/>
      <c r="MUH28" s="5"/>
      <c r="MUJ28" s="5"/>
      <c r="MUP28" s="5"/>
      <c r="MUR28" s="5"/>
      <c r="MUZ28" s="5"/>
      <c r="MVB28" s="5"/>
      <c r="MVH28" s="5"/>
      <c r="MVJ28" s="5"/>
      <c r="MVR28" s="5"/>
      <c r="MVT28" s="5"/>
      <c r="MVZ28" s="5"/>
      <c r="MWB28" s="5"/>
      <c r="MWJ28" s="5"/>
      <c r="MWL28" s="5"/>
      <c r="MWR28" s="5"/>
      <c r="MWT28" s="5"/>
      <c r="MXB28" s="5"/>
      <c r="MXD28" s="5"/>
      <c r="MXJ28" s="5"/>
      <c r="MXL28" s="5"/>
      <c r="MXT28" s="5"/>
      <c r="MXV28" s="5"/>
      <c r="MYB28" s="5"/>
      <c r="MYD28" s="5"/>
      <c r="MYL28" s="5"/>
      <c r="MYN28" s="5"/>
      <c r="MYT28" s="5"/>
      <c r="MYV28" s="5"/>
      <c r="MZD28" s="5"/>
      <c r="MZF28" s="5"/>
      <c r="MZL28" s="5"/>
      <c r="MZN28" s="5"/>
      <c r="MZV28" s="5"/>
      <c r="MZX28" s="5"/>
      <c r="NAD28" s="5"/>
      <c r="NAF28" s="5"/>
      <c r="NAN28" s="5"/>
      <c r="NAP28" s="5"/>
      <c r="NAV28" s="5"/>
      <c r="NAX28" s="5"/>
      <c r="NBF28" s="5"/>
      <c r="NBH28" s="5"/>
      <c r="NBN28" s="5"/>
      <c r="NBP28" s="5"/>
      <c r="NBX28" s="5"/>
      <c r="NBZ28" s="5"/>
      <c r="NCF28" s="5"/>
      <c r="NCH28" s="5"/>
      <c r="NCP28" s="5"/>
      <c r="NCR28" s="5"/>
      <c r="NCX28" s="5"/>
      <c r="NCZ28" s="5"/>
      <c r="NDH28" s="5"/>
      <c r="NDJ28" s="5"/>
      <c r="NDP28" s="5"/>
      <c r="NDR28" s="5"/>
      <c r="NDZ28" s="5"/>
      <c r="NEB28" s="5"/>
      <c r="NEH28" s="5"/>
      <c r="NEJ28" s="5"/>
      <c r="NER28" s="5"/>
      <c r="NET28" s="5"/>
      <c r="NEZ28" s="5"/>
      <c r="NFB28" s="5"/>
      <c r="NFJ28" s="5"/>
      <c r="NFL28" s="5"/>
      <c r="NFR28" s="5"/>
      <c r="NFT28" s="5"/>
      <c r="NGB28" s="5"/>
      <c r="NGD28" s="5"/>
      <c r="NGJ28" s="5"/>
      <c r="NGL28" s="5"/>
      <c r="NGT28" s="5"/>
      <c r="NGV28" s="5"/>
      <c r="NHB28" s="5"/>
      <c r="NHD28" s="5"/>
      <c r="NHL28" s="5"/>
      <c r="NHN28" s="5"/>
      <c r="NHT28" s="5"/>
      <c r="NHV28" s="5"/>
      <c r="NID28" s="5"/>
      <c r="NIF28" s="5"/>
      <c r="NIL28" s="5"/>
      <c r="NIN28" s="5"/>
      <c r="NIV28" s="5"/>
      <c r="NIX28" s="5"/>
      <c r="NJD28" s="5"/>
      <c r="NJF28" s="5"/>
      <c r="NJN28" s="5"/>
      <c r="NJP28" s="5"/>
      <c r="NJV28" s="5"/>
      <c r="NJX28" s="5"/>
      <c r="NKF28" s="5"/>
      <c r="NKH28" s="5"/>
      <c r="NKN28" s="5"/>
      <c r="NKP28" s="5"/>
      <c r="NKX28" s="5"/>
      <c r="NKZ28" s="5"/>
      <c r="NLF28" s="5"/>
      <c r="NLH28" s="5"/>
      <c r="NLP28" s="5"/>
      <c r="NLR28" s="5"/>
      <c r="NLX28" s="5"/>
      <c r="NLZ28" s="5"/>
      <c r="NMH28" s="5"/>
      <c r="NMJ28" s="5"/>
      <c r="NMP28" s="5"/>
      <c r="NMR28" s="5"/>
      <c r="NMZ28" s="5"/>
      <c r="NNB28" s="5"/>
      <c r="NNH28" s="5"/>
      <c r="NNJ28" s="5"/>
      <c r="NNR28" s="5"/>
      <c r="NNT28" s="5"/>
      <c r="NNZ28" s="5"/>
      <c r="NOB28" s="5"/>
      <c r="NOJ28" s="5"/>
      <c r="NOL28" s="5"/>
      <c r="NOR28" s="5"/>
      <c r="NOT28" s="5"/>
      <c r="NPB28" s="5"/>
      <c r="NPD28" s="5"/>
      <c r="NPJ28" s="5"/>
      <c r="NPL28" s="5"/>
      <c r="NPT28" s="5"/>
      <c r="NPV28" s="5"/>
      <c r="NQB28" s="5"/>
      <c r="NQD28" s="5"/>
      <c r="NQL28" s="5"/>
      <c r="NQN28" s="5"/>
      <c r="NQT28" s="5"/>
      <c r="NQV28" s="5"/>
      <c r="NRD28" s="5"/>
      <c r="NRF28" s="5"/>
      <c r="NRL28" s="5"/>
      <c r="NRN28" s="5"/>
      <c r="NRV28" s="5"/>
      <c r="NRX28" s="5"/>
      <c r="NSD28" s="5"/>
      <c r="NSF28" s="5"/>
      <c r="NSN28" s="5"/>
      <c r="NSP28" s="5"/>
      <c r="NSV28" s="5"/>
      <c r="NSX28" s="5"/>
      <c r="NTF28" s="5"/>
      <c r="NTH28" s="5"/>
      <c r="NTN28" s="5"/>
      <c r="NTP28" s="5"/>
      <c r="NTX28" s="5"/>
      <c r="NTZ28" s="5"/>
      <c r="NUF28" s="5"/>
      <c r="NUH28" s="5"/>
      <c r="NUP28" s="5"/>
      <c r="NUR28" s="5"/>
      <c r="NUX28" s="5"/>
      <c r="NUZ28" s="5"/>
      <c r="NVH28" s="5"/>
      <c r="NVJ28" s="5"/>
      <c r="NVP28" s="5"/>
      <c r="NVR28" s="5"/>
      <c r="NVZ28" s="5"/>
      <c r="NWB28" s="5"/>
      <c r="NWH28" s="5"/>
      <c r="NWJ28" s="5"/>
      <c r="NWR28" s="5"/>
      <c r="NWT28" s="5"/>
      <c r="NWZ28" s="5"/>
      <c r="NXB28" s="5"/>
      <c r="NXJ28" s="5"/>
      <c r="NXL28" s="5"/>
      <c r="NXR28" s="5"/>
      <c r="NXT28" s="5"/>
      <c r="NYB28" s="5"/>
      <c r="NYD28" s="5"/>
      <c r="NYJ28" s="5"/>
      <c r="NYL28" s="5"/>
      <c r="NYT28" s="5"/>
      <c r="NYV28" s="5"/>
      <c r="NZB28" s="5"/>
      <c r="NZD28" s="5"/>
      <c r="NZL28" s="5"/>
      <c r="NZN28" s="5"/>
      <c r="NZT28" s="5"/>
      <c r="NZV28" s="5"/>
      <c r="OAD28" s="5"/>
      <c r="OAF28" s="5"/>
      <c r="OAL28" s="5"/>
      <c r="OAN28" s="5"/>
      <c r="OAV28" s="5"/>
      <c r="OAX28" s="5"/>
      <c r="OBD28" s="5"/>
      <c r="OBF28" s="5"/>
      <c r="OBN28" s="5"/>
      <c r="OBP28" s="5"/>
      <c r="OBV28" s="5"/>
      <c r="OBX28" s="5"/>
      <c r="OCF28" s="5"/>
      <c r="OCH28" s="5"/>
      <c r="OCN28" s="5"/>
      <c r="OCP28" s="5"/>
      <c r="OCX28" s="5"/>
      <c r="OCZ28" s="5"/>
      <c r="ODF28" s="5"/>
      <c r="ODH28" s="5"/>
      <c r="ODP28" s="5"/>
      <c r="ODR28" s="5"/>
      <c r="ODX28" s="5"/>
      <c r="ODZ28" s="5"/>
      <c r="OEH28" s="5"/>
      <c r="OEJ28" s="5"/>
      <c r="OEP28" s="5"/>
      <c r="OER28" s="5"/>
      <c r="OEZ28" s="5"/>
      <c r="OFB28" s="5"/>
      <c r="OFH28" s="5"/>
      <c r="OFJ28" s="5"/>
      <c r="OFR28" s="5"/>
      <c r="OFT28" s="5"/>
      <c r="OFZ28" s="5"/>
      <c r="OGB28" s="5"/>
      <c r="OGJ28" s="5"/>
      <c r="OGL28" s="5"/>
      <c r="OGR28" s="5"/>
      <c r="OGT28" s="5"/>
      <c r="OHB28" s="5"/>
      <c r="OHD28" s="5"/>
      <c r="OHJ28" s="5"/>
      <c r="OHL28" s="5"/>
      <c r="OHT28" s="5"/>
      <c r="OHV28" s="5"/>
      <c r="OIB28" s="5"/>
      <c r="OID28" s="5"/>
      <c r="OIL28" s="5"/>
      <c r="OIN28" s="5"/>
      <c r="OIT28" s="5"/>
      <c r="OIV28" s="5"/>
      <c r="OJD28" s="5"/>
      <c r="OJF28" s="5"/>
      <c r="OJL28" s="5"/>
      <c r="OJN28" s="5"/>
      <c r="OJV28" s="5"/>
      <c r="OJX28" s="5"/>
      <c r="OKD28" s="5"/>
      <c r="OKF28" s="5"/>
      <c r="OKN28" s="5"/>
      <c r="OKP28" s="5"/>
      <c r="OKV28" s="5"/>
      <c r="OKX28" s="5"/>
      <c r="OLF28" s="5"/>
      <c r="OLH28" s="5"/>
      <c r="OLN28" s="5"/>
      <c r="OLP28" s="5"/>
      <c r="OLX28" s="5"/>
      <c r="OLZ28" s="5"/>
      <c r="OMF28" s="5"/>
      <c r="OMH28" s="5"/>
      <c r="OMP28" s="5"/>
      <c r="OMR28" s="5"/>
      <c r="OMX28" s="5"/>
      <c r="OMZ28" s="5"/>
      <c r="ONH28" s="5"/>
      <c r="ONJ28" s="5"/>
      <c r="ONP28" s="5"/>
      <c r="ONR28" s="5"/>
      <c r="ONZ28" s="5"/>
      <c r="OOB28" s="5"/>
      <c r="OOH28" s="5"/>
      <c r="OOJ28" s="5"/>
      <c r="OOR28" s="5"/>
      <c r="OOT28" s="5"/>
      <c r="OOZ28" s="5"/>
      <c r="OPB28" s="5"/>
      <c r="OPJ28" s="5"/>
      <c r="OPL28" s="5"/>
      <c r="OPR28" s="5"/>
      <c r="OPT28" s="5"/>
      <c r="OQB28" s="5"/>
      <c r="OQD28" s="5"/>
      <c r="OQJ28" s="5"/>
      <c r="OQL28" s="5"/>
      <c r="OQT28" s="5"/>
      <c r="OQV28" s="5"/>
      <c r="ORB28" s="5"/>
      <c r="ORD28" s="5"/>
      <c r="ORL28" s="5"/>
      <c r="ORN28" s="5"/>
      <c r="ORT28" s="5"/>
      <c r="ORV28" s="5"/>
      <c r="OSD28" s="5"/>
      <c r="OSF28" s="5"/>
      <c r="OSL28" s="5"/>
      <c r="OSN28" s="5"/>
      <c r="OSV28" s="5"/>
      <c r="OSX28" s="5"/>
      <c r="OTD28" s="5"/>
      <c r="OTF28" s="5"/>
      <c r="OTN28" s="5"/>
      <c r="OTP28" s="5"/>
      <c r="OTV28" s="5"/>
      <c r="OTX28" s="5"/>
      <c r="OUF28" s="5"/>
      <c r="OUH28" s="5"/>
      <c r="OUN28" s="5"/>
      <c r="OUP28" s="5"/>
      <c r="OUX28" s="5"/>
      <c r="OUZ28" s="5"/>
      <c r="OVF28" s="5"/>
      <c r="OVH28" s="5"/>
      <c r="OVP28" s="5"/>
      <c r="OVR28" s="5"/>
      <c r="OVX28" s="5"/>
      <c r="OVZ28" s="5"/>
      <c r="OWH28" s="5"/>
      <c r="OWJ28" s="5"/>
      <c r="OWP28" s="5"/>
      <c r="OWR28" s="5"/>
      <c r="OWZ28" s="5"/>
      <c r="OXB28" s="5"/>
      <c r="OXH28" s="5"/>
      <c r="OXJ28" s="5"/>
      <c r="OXR28" s="5"/>
      <c r="OXT28" s="5"/>
      <c r="OXZ28" s="5"/>
      <c r="OYB28" s="5"/>
      <c r="OYJ28" s="5"/>
      <c r="OYL28" s="5"/>
      <c r="OYR28" s="5"/>
      <c r="OYT28" s="5"/>
      <c r="OZB28" s="5"/>
      <c r="OZD28" s="5"/>
      <c r="OZJ28" s="5"/>
      <c r="OZL28" s="5"/>
      <c r="OZT28" s="5"/>
      <c r="OZV28" s="5"/>
      <c r="PAB28" s="5"/>
      <c r="PAD28" s="5"/>
      <c r="PAL28" s="5"/>
      <c r="PAN28" s="5"/>
      <c r="PAT28" s="5"/>
      <c r="PAV28" s="5"/>
      <c r="PBD28" s="5"/>
      <c r="PBF28" s="5"/>
      <c r="PBL28" s="5"/>
      <c r="PBN28" s="5"/>
      <c r="PBV28" s="5"/>
      <c r="PBX28" s="5"/>
      <c r="PCD28" s="5"/>
      <c r="PCF28" s="5"/>
      <c r="PCN28" s="5"/>
      <c r="PCP28" s="5"/>
      <c r="PCV28" s="5"/>
      <c r="PCX28" s="5"/>
      <c r="PDF28" s="5"/>
      <c r="PDH28" s="5"/>
      <c r="PDN28" s="5"/>
      <c r="PDP28" s="5"/>
      <c r="PDX28" s="5"/>
      <c r="PDZ28" s="5"/>
      <c r="PEF28" s="5"/>
      <c r="PEH28" s="5"/>
      <c r="PEP28" s="5"/>
      <c r="PER28" s="5"/>
      <c r="PEX28" s="5"/>
      <c r="PEZ28" s="5"/>
      <c r="PFH28" s="5"/>
      <c r="PFJ28" s="5"/>
      <c r="PFP28" s="5"/>
      <c r="PFR28" s="5"/>
      <c r="PFZ28" s="5"/>
      <c r="PGB28" s="5"/>
      <c r="PGH28" s="5"/>
      <c r="PGJ28" s="5"/>
      <c r="PGR28" s="5"/>
      <c r="PGT28" s="5"/>
      <c r="PGZ28" s="5"/>
      <c r="PHB28" s="5"/>
      <c r="PHJ28" s="5"/>
      <c r="PHL28" s="5"/>
      <c r="PHR28" s="5"/>
      <c r="PHT28" s="5"/>
      <c r="PIB28" s="5"/>
      <c r="PID28" s="5"/>
      <c r="PIJ28" s="5"/>
      <c r="PIL28" s="5"/>
      <c r="PIT28" s="5"/>
      <c r="PIV28" s="5"/>
      <c r="PJB28" s="5"/>
      <c r="PJD28" s="5"/>
      <c r="PJL28" s="5"/>
      <c r="PJN28" s="5"/>
      <c r="PJT28" s="5"/>
      <c r="PJV28" s="5"/>
      <c r="PKD28" s="5"/>
      <c r="PKF28" s="5"/>
      <c r="PKL28" s="5"/>
      <c r="PKN28" s="5"/>
      <c r="PKV28" s="5"/>
      <c r="PKX28" s="5"/>
      <c r="PLD28" s="5"/>
      <c r="PLF28" s="5"/>
      <c r="PLN28" s="5"/>
      <c r="PLP28" s="5"/>
      <c r="PLV28" s="5"/>
      <c r="PLX28" s="5"/>
      <c r="PMF28" s="5"/>
      <c r="PMH28" s="5"/>
      <c r="PMN28" s="5"/>
      <c r="PMP28" s="5"/>
      <c r="PMX28" s="5"/>
      <c r="PMZ28" s="5"/>
      <c r="PNF28" s="5"/>
      <c r="PNH28" s="5"/>
      <c r="PNP28" s="5"/>
      <c r="PNR28" s="5"/>
      <c r="PNX28" s="5"/>
      <c r="PNZ28" s="5"/>
      <c r="POH28" s="5"/>
      <c r="POJ28" s="5"/>
      <c r="POP28" s="5"/>
      <c r="POR28" s="5"/>
      <c r="POZ28" s="5"/>
      <c r="PPB28" s="5"/>
      <c r="PPH28" s="5"/>
      <c r="PPJ28" s="5"/>
      <c r="PPR28" s="5"/>
      <c r="PPT28" s="5"/>
      <c r="PPZ28" s="5"/>
      <c r="PQB28" s="5"/>
      <c r="PQJ28" s="5"/>
      <c r="PQL28" s="5"/>
      <c r="PQR28" s="5"/>
      <c r="PQT28" s="5"/>
      <c r="PRB28" s="5"/>
      <c r="PRD28" s="5"/>
      <c r="PRJ28" s="5"/>
      <c r="PRL28" s="5"/>
      <c r="PRT28" s="5"/>
      <c r="PRV28" s="5"/>
      <c r="PSB28" s="5"/>
      <c r="PSD28" s="5"/>
      <c r="PSL28" s="5"/>
      <c r="PSN28" s="5"/>
      <c r="PST28" s="5"/>
      <c r="PSV28" s="5"/>
      <c r="PTD28" s="5"/>
      <c r="PTF28" s="5"/>
      <c r="PTL28" s="5"/>
      <c r="PTN28" s="5"/>
      <c r="PTV28" s="5"/>
      <c r="PTX28" s="5"/>
      <c r="PUD28" s="5"/>
      <c r="PUF28" s="5"/>
      <c r="PUN28" s="5"/>
      <c r="PUP28" s="5"/>
      <c r="PUV28" s="5"/>
      <c r="PUX28" s="5"/>
      <c r="PVF28" s="5"/>
      <c r="PVH28" s="5"/>
      <c r="PVN28" s="5"/>
      <c r="PVP28" s="5"/>
      <c r="PVX28" s="5"/>
      <c r="PVZ28" s="5"/>
      <c r="PWF28" s="5"/>
      <c r="PWH28" s="5"/>
      <c r="PWP28" s="5"/>
      <c r="PWR28" s="5"/>
      <c r="PWX28" s="5"/>
      <c r="PWZ28" s="5"/>
      <c r="PXH28" s="5"/>
      <c r="PXJ28" s="5"/>
      <c r="PXP28" s="5"/>
      <c r="PXR28" s="5"/>
      <c r="PXZ28" s="5"/>
      <c r="PYB28" s="5"/>
      <c r="PYH28" s="5"/>
      <c r="PYJ28" s="5"/>
      <c r="PYR28" s="5"/>
      <c r="PYT28" s="5"/>
      <c r="PYZ28" s="5"/>
      <c r="PZB28" s="5"/>
      <c r="PZJ28" s="5"/>
      <c r="PZL28" s="5"/>
      <c r="PZR28" s="5"/>
      <c r="PZT28" s="5"/>
      <c r="QAB28" s="5"/>
      <c r="QAD28" s="5"/>
      <c r="QAJ28" s="5"/>
      <c r="QAL28" s="5"/>
      <c r="QAT28" s="5"/>
      <c r="QAV28" s="5"/>
      <c r="QBB28" s="5"/>
      <c r="QBD28" s="5"/>
      <c r="QBL28" s="5"/>
      <c r="QBN28" s="5"/>
      <c r="QBT28" s="5"/>
      <c r="QBV28" s="5"/>
      <c r="QCD28" s="5"/>
      <c r="QCF28" s="5"/>
      <c r="QCL28" s="5"/>
      <c r="QCN28" s="5"/>
      <c r="QCV28" s="5"/>
      <c r="QCX28" s="5"/>
      <c r="QDD28" s="5"/>
      <c r="QDF28" s="5"/>
      <c r="QDN28" s="5"/>
      <c r="QDP28" s="5"/>
      <c r="QDV28" s="5"/>
      <c r="QDX28" s="5"/>
      <c r="QEF28" s="5"/>
      <c r="QEH28" s="5"/>
      <c r="QEN28" s="5"/>
      <c r="QEP28" s="5"/>
      <c r="QEX28" s="5"/>
      <c r="QEZ28" s="5"/>
      <c r="QFF28" s="5"/>
      <c r="QFH28" s="5"/>
      <c r="QFP28" s="5"/>
      <c r="QFR28" s="5"/>
      <c r="QFX28" s="5"/>
      <c r="QFZ28" s="5"/>
      <c r="QGH28" s="5"/>
      <c r="QGJ28" s="5"/>
      <c r="QGP28" s="5"/>
      <c r="QGR28" s="5"/>
      <c r="QGZ28" s="5"/>
      <c r="QHB28" s="5"/>
      <c r="QHH28" s="5"/>
      <c r="QHJ28" s="5"/>
      <c r="QHR28" s="5"/>
      <c r="QHT28" s="5"/>
      <c r="QHZ28" s="5"/>
      <c r="QIB28" s="5"/>
      <c r="QIJ28" s="5"/>
      <c r="QIL28" s="5"/>
      <c r="QIR28" s="5"/>
      <c r="QIT28" s="5"/>
      <c r="QJB28" s="5"/>
      <c r="QJD28" s="5"/>
      <c r="QJJ28" s="5"/>
      <c r="QJL28" s="5"/>
      <c r="QJT28" s="5"/>
      <c r="QJV28" s="5"/>
      <c r="QKB28" s="5"/>
      <c r="QKD28" s="5"/>
      <c r="QKL28" s="5"/>
      <c r="QKN28" s="5"/>
      <c r="QKT28" s="5"/>
      <c r="QKV28" s="5"/>
      <c r="QLD28" s="5"/>
      <c r="QLF28" s="5"/>
      <c r="QLL28" s="5"/>
      <c r="QLN28" s="5"/>
      <c r="QLV28" s="5"/>
      <c r="QLX28" s="5"/>
      <c r="QMD28" s="5"/>
      <c r="QMF28" s="5"/>
      <c r="QMN28" s="5"/>
      <c r="QMP28" s="5"/>
      <c r="QMV28" s="5"/>
      <c r="QMX28" s="5"/>
      <c r="QNF28" s="5"/>
      <c r="QNH28" s="5"/>
      <c r="QNN28" s="5"/>
      <c r="QNP28" s="5"/>
      <c r="QNX28" s="5"/>
      <c r="QNZ28" s="5"/>
      <c r="QOF28" s="5"/>
      <c r="QOH28" s="5"/>
      <c r="QOP28" s="5"/>
      <c r="QOR28" s="5"/>
      <c r="QOX28" s="5"/>
      <c r="QOZ28" s="5"/>
      <c r="QPH28" s="5"/>
      <c r="QPJ28" s="5"/>
      <c r="QPP28" s="5"/>
      <c r="QPR28" s="5"/>
      <c r="QPZ28" s="5"/>
      <c r="QQB28" s="5"/>
      <c r="QQH28" s="5"/>
      <c r="QQJ28" s="5"/>
      <c r="QQR28" s="5"/>
      <c r="QQT28" s="5"/>
      <c r="QQZ28" s="5"/>
      <c r="QRB28" s="5"/>
      <c r="QRJ28" s="5"/>
      <c r="QRL28" s="5"/>
      <c r="QRR28" s="5"/>
      <c r="QRT28" s="5"/>
      <c r="QSB28" s="5"/>
      <c r="QSD28" s="5"/>
      <c r="QSJ28" s="5"/>
      <c r="QSL28" s="5"/>
      <c r="QST28" s="5"/>
      <c r="QSV28" s="5"/>
      <c r="QTB28" s="5"/>
      <c r="QTD28" s="5"/>
      <c r="QTL28" s="5"/>
      <c r="QTN28" s="5"/>
      <c r="QTT28" s="5"/>
      <c r="QTV28" s="5"/>
      <c r="QUD28" s="5"/>
      <c r="QUF28" s="5"/>
      <c r="QUL28" s="5"/>
      <c r="QUN28" s="5"/>
      <c r="QUV28" s="5"/>
      <c r="QUX28" s="5"/>
      <c r="QVD28" s="5"/>
      <c r="QVF28" s="5"/>
      <c r="QVN28" s="5"/>
      <c r="QVP28" s="5"/>
      <c r="QVV28" s="5"/>
      <c r="QVX28" s="5"/>
      <c r="QWF28" s="5"/>
      <c r="QWH28" s="5"/>
      <c r="QWN28" s="5"/>
      <c r="QWP28" s="5"/>
      <c r="QWX28" s="5"/>
      <c r="QWZ28" s="5"/>
      <c r="QXF28" s="5"/>
      <c r="QXH28" s="5"/>
      <c r="QXP28" s="5"/>
      <c r="QXR28" s="5"/>
      <c r="QXX28" s="5"/>
      <c r="QXZ28" s="5"/>
      <c r="QYH28" s="5"/>
      <c r="QYJ28" s="5"/>
      <c r="QYP28" s="5"/>
      <c r="QYR28" s="5"/>
      <c r="QYZ28" s="5"/>
      <c r="QZB28" s="5"/>
      <c r="QZH28" s="5"/>
      <c r="QZJ28" s="5"/>
      <c r="QZR28" s="5"/>
      <c r="QZT28" s="5"/>
      <c r="QZZ28" s="5"/>
      <c r="RAB28" s="5"/>
      <c r="RAJ28" s="5"/>
      <c r="RAL28" s="5"/>
      <c r="RAR28" s="5"/>
      <c r="RAT28" s="5"/>
      <c r="RBB28" s="5"/>
      <c r="RBD28" s="5"/>
      <c r="RBJ28" s="5"/>
      <c r="RBL28" s="5"/>
      <c r="RBT28" s="5"/>
      <c r="RBV28" s="5"/>
      <c r="RCB28" s="5"/>
      <c r="RCD28" s="5"/>
      <c r="RCL28" s="5"/>
      <c r="RCN28" s="5"/>
      <c r="RCT28" s="5"/>
      <c r="RCV28" s="5"/>
      <c r="RDD28" s="5"/>
      <c r="RDF28" s="5"/>
      <c r="RDL28" s="5"/>
      <c r="RDN28" s="5"/>
      <c r="RDV28" s="5"/>
      <c r="RDX28" s="5"/>
      <c r="RED28" s="5"/>
      <c r="REF28" s="5"/>
      <c r="REN28" s="5"/>
      <c r="REP28" s="5"/>
      <c r="REV28" s="5"/>
      <c r="REX28" s="5"/>
      <c r="RFF28" s="5"/>
      <c r="RFH28" s="5"/>
      <c r="RFN28" s="5"/>
      <c r="RFP28" s="5"/>
      <c r="RFX28" s="5"/>
      <c r="RFZ28" s="5"/>
      <c r="RGF28" s="5"/>
      <c r="RGH28" s="5"/>
      <c r="RGP28" s="5"/>
      <c r="RGR28" s="5"/>
      <c r="RGX28" s="5"/>
      <c r="RGZ28" s="5"/>
      <c r="RHH28" s="5"/>
      <c r="RHJ28" s="5"/>
      <c r="RHP28" s="5"/>
      <c r="RHR28" s="5"/>
      <c r="RHZ28" s="5"/>
      <c r="RIB28" s="5"/>
      <c r="RIH28" s="5"/>
      <c r="RIJ28" s="5"/>
      <c r="RIR28" s="5"/>
      <c r="RIT28" s="5"/>
      <c r="RIZ28" s="5"/>
      <c r="RJB28" s="5"/>
      <c r="RJJ28" s="5"/>
      <c r="RJL28" s="5"/>
      <c r="RJR28" s="5"/>
      <c r="RJT28" s="5"/>
      <c r="RKB28" s="5"/>
      <c r="RKD28" s="5"/>
      <c r="RKJ28" s="5"/>
      <c r="RKL28" s="5"/>
      <c r="RKT28" s="5"/>
      <c r="RKV28" s="5"/>
      <c r="RLB28" s="5"/>
      <c r="RLD28" s="5"/>
      <c r="RLL28" s="5"/>
      <c r="RLN28" s="5"/>
      <c r="RLT28" s="5"/>
      <c r="RLV28" s="5"/>
      <c r="RMD28" s="5"/>
      <c r="RMF28" s="5"/>
      <c r="RML28" s="5"/>
      <c r="RMN28" s="5"/>
      <c r="RMV28" s="5"/>
      <c r="RMX28" s="5"/>
      <c r="RND28" s="5"/>
      <c r="RNF28" s="5"/>
      <c r="RNN28" s="5"/>
      <c r="RNP28" s="5"/>
      <c r="RNV28" s="5"/>
      <c r="RNX28" s="5"/>
      <c r="ROF28" s="5"/>
      <c r="ROH28" s="5"/>
      <c r="RON28" s="5"/>
      <c r="ROP28" s="5"/>
      <c r="ROX28" s="5"/>
      <c r="ROZ28" s="5"/>
      <c r="RPF28" s="5"/>
      <c r="RPH28" s="5"/>
      <c r="RPP28" s="5"/>
      <c r="RPR28" s="5"/>
      <c r="RPX28" s="5"/>
      <c r="RPZ28" s="5"/>
      <c r="RQH28" s="5"/>
      <c r="RQJ28" s="5"/>
      <c r="RQP28" s="5"/>
      <c r="RQR28" s="5"/>
      <c r="RQZ28" s="5"/>
      <c r="RRB28" s="5"/>
      <c r="RRH28" s="5"/>
      <c r="RRJ28" s="5"/>
      <c r="RRR28" s="5"/>
      <c r="RRT28" s="5"/>
      <c r="RRZ28" s="5"/>
      <c r="RSB28" s="5"/>
      <c r="RSJ28" s="5"/>
      <c r="RSL28" s="5"/>
      <c r="RSR28" s="5"/>
      <c r="RST28" s="5"/>
      <c r="RTB28" s="5"/>
      <c r="RTD28" s="5"/>
      <c r="RTJ28" s="5"/>
      <c r="RTL28" s="5"/>
      <c r="RTT28" s="5"/>
      <c r="RTV28" s="5"/>
      <c r="RUB28" s="5"/>
      <c r="RUD28" s="5"/>
      <c r="RUL28" s="5"/>
      <c r="RUN28" s="5"/>
      <c r="RUT28" s="5"/>
      <c r="RUV28" s="5"/>
      <c r="RVD28" s="5"/>
      <c r="RVF28" s="5"/>
      <c r="RVL28" s="5"/>
      <c r="RVN28" s="5"/>
      <c r="RVV28" s="5"/>
      <c r="RVX28" s="5"/>
      <c r="RWD28" s="5"/>
      <c r="RWF28" s="5"/>
      <c r="RWN28" s="5"/>
      <c r="RWP28" s="5"/>
      <c r="RWV28" s="5"/>
      <c r="RWX28" s="5"/>
      <c r="RXF28" s="5"/>
      <c r="RXH28" s="5"/>
      <c r="RXN28" s="5"/>
      <c r="RXP28" s="5"/>
      <c r="RXX28" s="5"/>
      <c r="RXZ28" s="5"/>
      <c r="RYF28" s="5"/>
      <c r="RYH28" s="5"/>
      <c r="RYP28" s="5"/>
      <c r="RYR28" s="5"/>
      <c r="RYX28" s="5"/>
      <c r="RYZ28" s="5"/>
      <c r="RZH28" s="5"/>
      <c r="RZJ28" s="5"/>
      <c r="RZP28" s="5"/>
      <c r="RZR28" s="5"/>
      <c r="RZZ28" s="5"/>
      <c r="SAB28" s="5"/>
      <c r="SAH28" s="5"/>
      <c r="SAJ28" s="5"/>
      <c r="SAR28" s="5"/>
      <c r="SAT28" s="5"/>
      <c r="SAZ28" s="5"/>
      <c r="SBB28" s="5"/>
      <c r="SBJ28" s="5"/>
      <c r="SBL28" s="5"/>
      <c r="SBR28" s="5"/>
      <c r="SBT28" s="5"/>
      <c r="SCB28" s="5"/>
      <c r="SCD28" s="5"/>
      <c r="SCJ28" s="5"/>
      <c r="SCL28" s="5"/>
      <c r="SCT28" s="5"/>
      <c r="SCV28" s="5"/>
      <c r="SDB28" s="5"/>
      <c r="SDD28" s="5"/>
      <c r="SDL28" s="5"/>
      <c r="SDN28" s="5"/>
      <c r="SDT28" s="5"/>
      <c r="SDV28" s="5"/>
      <c r="SED28" s="5"/>
      <c r="SEF28" s="5"/>
      <c r="SEL28" s="5"/>
      <c r="SEN28" s="5"/>
      <c r="SEV28" s="5"/>
      <c r="SEX28" s="5"/>
      <c r="SFD28" s="5"/>
      <c r="SFF28" s="5"/>
      <c r="SFN28" s="5"/>
      <c r="SFP28" s="5"/>
      <c r="SFV28" s="5"/>
      <c r="SFX28" s="5"/>
      <c r="SGF28" s="5"/>
      <c r="SGH28" s="5"/>
      <c r="SGN28" s="5"/>
      <c r="SGP28" s="5"/>
      <c r="SGX28" s="5"/>
      <c r="SGZ28" s="5"/>
      <c r="SHF28" s="5"/>
      <c r="SHH28" s="5"/>
      <c r="SHP28" s="5"/>
      <c r="SHR28" s="5"/>
      <c r="SHX28" s="5"/>
      <c r="SHZ28" s="5"/>
      <c r="SIH28" s="5"/>
      <c r="SIJ28" s="5"/>
      <c r="SIP28" s="5"/>
      <c r="SIR28" s="5"/>
      <c r="SIZ28" s="5"/>
      <c r="SJB28" s="5"/>
      <c r="SJH28" s="5"/>
      <c r="SJJ28" s="5"/>
      <c r="SJR28" s="5"/>
      <c r="SJT28" s="5"/>
      <c r="SJZ28" s="5"/>
      <c r="SKB28" s="5"/>
      <c r="SKJ28" s="5"/>
      <c r="SKL28" s="5"/>
      <c r="SKR28" s="5"/>
      <c r="SKT28" s="5"/>
      <c r="SLB28" s="5"/>
      <c r="SLD28" s="5"/>
      <c r="SLJ28" s="5"/>
      <c r="SLL28" s="5"/>
      <c r="SLT28" s="5"/>
      <c r="SLV28" s="5"/>
      <c r="SMB28" s="5"/>
      <c r="SMD28" s="5"/>
      <c r="SML28" s="5"/>
      <c r="SMN28" s="5"/>
      <c r="SMT28" s="5"/>
      <c r="SMV28" s="5"/>
      <c r="SND28" s="5"/>
      <c r="SNF28" s="5"/>
      <c r="SNL28" s="5"/>
      <c r="SNN28" s="5"/>
      <c r="SNV28" s="5"/>
      <c r="SNX28" s="5"/>
      <c r="SOD28" s="5"/>
      <c r="SOF28" s="5"/>
      <c r="SON28" s="5"/>
      <c r="SOP28" s="5"/>
      <c r="SOV28" s="5"/>
      <c r="SOX28" s="5"/>
      <c r="SPF28" s="5"/>
      <c r="SPH28" s="5"/>
      <c r="SPN28" s="5"/>
      <c r="SPP28" s="5"/>
      <c r="SPX28" s="5"/>
      <c r="SPZ28" s="5"/>
      <c r="SQF28" s="5"/>
      <c r="SQH28" s="5"/>
      <c r="SQP28" s="5"/>
      <c r="SQR28" s="5"/>
      <c r="SQX28" s="5"/>
      <c r="SQZ28" s="5"/>
      <c r="SRH28" s="5"/>
      <c r="SRJ28" s="5"/>
      <c r="SRP28" s="5"/>
      <c r="SRR28" s="5"/>
      <c r="SRZ28" s="5"/>
      <c r="SSB28" s="5"/>
      <c r="SSH28" s="5"/>
      <c r="SSJ28" s="5"/>
      <c r="SSR28" s="5"/>
      <c r="SST28" s="5"/>
      <c r="SSZ28" s="5"/>
      <c r="STB28" s="5"/>
      <c r="STJ28" s="5"/>
      <c r="STL28" s="5"/>
      <c r="STR28" s="5"/>
      <c r="STT28" s="5"/>
      <c r="SUB28" s="5"/>
      <c r="SUD28" s="5"/>
      <c r="SUJ28" s="5"/>
      <c r="SUL28" s="5"/>
      <c r="SUT28" s="5"/>
      <c r="SUV28" s="5"/>
      <c r="SVB28" s="5"/>
      <c r="SVD28" s="5"/>
      <c r="SVL28" s="5"/>
      <c r="SVN28" s="5"/>
      <c r="SVT28" s="5"/>
      <c r="SVV28" s="5"/>
      <c r="SWD28" s="5"/>
      <c r="SWF28" s="5"/>
      <c r="SWL28" s="5"/>
      <c r="SWN28" s="5"/>
      <c r="SWV28" s="5"/>
      <c r="SWX28" s="5"/>
      <c r="SXD28" s="5"/>
      <c r="SXF28" s="5"/>
      <c r="SXN28" s="5"/>
      <c r="SXP28" s="5"/>
      <c r="SXV28" s="5"/>
      <c r="SXX28" s="5"/>
      <c r="SYF28" s="5"/>
      <c r="SYH28" s="5"/>
      <c r="SYN28" s="5"/>
      <c r="SYP28" s="5"/>
      <c r="SYX28" s="5"/>
      <c r="SYZ28" s="5"/>
      <c r="SZF28" s="5"/>
      <c r="SZH28" s="5"/>
      <c r="SZP28" s="5"/>
      <c r="SZR28" s="5"/>
      <c r="SZX28" s="5"/>
      <c r="SZZ28" s="5"/>
      <c r="TAH28" s="5"/>
      <c r="TAJ28" s="5"/>
      <c r="TAP28" s="5"/>
      <c r="TAR28" s="5"/>
      <c r="TAZ28" s="5"/>
      <c r="TBB28" s="5"/>
      <c r="TBH28" s="5"/>
      <c r="TBJ28" s="5"/>
      <c r="TBR28" s="5"/>
      <c r="TBT28" s="5"/>
      <c r="TBZ28" s="5"/>
      <c r="TCB28" s="5"/>
      <c r="TCJ28" s="5"/>
      <c r="TCL28" s="5"/>
      <c r="TCR28" s="5"/>
      <c r="TCT28" s="5"/>
      <c r="TDB28" s="5"/>
      <c r="TDD28" s="5"/>
      <c r="TDJ28" s="5"/>
      <c r="TDL28" s="5"/>
      <c r="TDT28" s="5"/>
      <c r="TDV28" s="5"/>
      <c r="TEB28" s="5"/>
      <c r="TED28" s="5"/>
      <c r="TEL28" s="5"/>
      <c r="TEN28" s="5"/>
      <c r="TET28" s="5"/>
      <c r="TEV28" s="5"/>
      <c r="TFD28" s="5"/>
      <c r="TFF28" s="5"/>
      <c r="TFL28" s="5"/>
      <c r="TFN28" s="5"/>
      <c r="TFV28" s="5"/>
      <c r="TFX28" s="5"/>
      <c r="TGD28" s="5"/>
      <c r="TGF28" s="5"/>
      <c r="TGN28" s="5"/>
      <c r="TGP28" s="5"/>
      <c r="TGV28" s="5"/>
      <c r="TGX28" s="5"/>
      <c r="THF28" s="5"/>
      <c r="THH28" s="5"/>
      <c r="THN28" s="5"/>
      <c r="THP28" s="5"/>
      <c r="THX28" s="5"/>
      <c r="THZ28" s="5"/>
      <c r="TIF28" s="5"/>
      <c r="TIH28" s="5"/>
      <c r="TIP28" s="5"/>
      <c r="TIR28" s="5"/>
      <c r="TIX28" s="5"/>
      <c r="TIZ28" s="5"/>
      <c r="TJH28" s="5"/>
      <c r="TJJ28" s="5"/>
      <c r="TJP28" s="5"/>
      <c r="TJR28" s="5"/>
      <c r="TJZ28" s="5"/>
      <c r="TKB28" s="5"/>
      <c r="TKH28" s="5"/>
      <c r="TKJ28" s="5"/>
      <c r="TKR28" s="5"/>
      <c r="TKT28" s="5"/>
      <c r="TKZ28" s="5"/>
      <c r="TLB28" s="5"/>
      <c r="TLJ28" s="5"/>
      <c r="TLL28" s="5"/>
      <c r="TLR28" s="5"/>
      <c r="TLT28" s="5"/>
      <c r="TMB28" s="5"/>
      <c r="TMD28" s="5"/>
      <c r="TMJ28" s="5"/>
      <c r="TML28" s="5"/>
      <c r="TMT28" s="5"/>
      <c r="TMV28" s="5"/>
      <c r="TNB28" s="5"/>
      <c r="TND28" s="5"/>
      <c r="TNL28" s="5"/>
      <c r="TNN28" s="5"/>
      <c r="TNT28" s="5"/>
      <c r="TNV28" s="5"/>
      <c r="TOD28" s="5"/>
      <c r="TOF28" s="5"/>
      <c r="TOL28" s="5"/>
      <c r="TON28" s="5"/>
      <c r="TOV28" s="5"/>
      <c r="TOX28" s="5"/>
      <c r="TPD28" s="5"/>
      <c r="TPF28" s="5"/>
      <c r="TPN28" s="5"/>
      <c r="TPP28" s="5"/>
      <c r="TPV28" s="5"/>
      <c r="TPX28" s="5"/>
      <c r="TQF28" s="5"/>
      <c r="TQH28" s="5"/>
      <c r="TQN28" s="5"/>
      <c r="TQP28" s="5"/>
      <c r="TQX28" s="5"/>
      <c r="TQZ28" s="5"/>
      <c r="TRF28" s="5"/>
      <c r="TRH28" s="5"/>
      <c r="TRP28" s="5"/>
      <c r="TRR28" s="5"/>
      <c r="TRX28" s="5"/>
      <c r="TRZ28" s="5"/>
      <c r="TSH28" s="5"/>
      <c r="TSJ28" s="5"/>
      <c r="TSP28" s="5"/>
      <c r="TSR28" s="5"/>
      <c r="TSZ28" s="5"/>
      <c r="TTB28" s="5"/>
      <c r="TTH28" s="5"/>
      <c r="TTJ28" s="5"/>
      <c r="TTR28" s="5"/>
      <c r="TTT28" s="5"/>
      <c r="TTZ28" s="5"/>
      <c r="TUB28" s="5"/>
      <c r="TUJ28" s="5"/>
      <c r="TUL28" s="5"/>
      <c r="TUR28" s="5"/>
      <c r="TUT28" s="5"/>
      <c r="TVB28" s="5"/>
      <c r="TVD28" s="5"/>
      <c r="TVJ28" s="5"/>
      <c r="TVL28" s="5"/>
      <c r="TVT28" s="5"/>
      <c r="TVV28" s="5"/>
      <c r="TWB28" s="5"/>
      <c r="TWD28" s="5"/>
      <c r="TWL28" s="5"/>
      <c r="TWN28" s="5"/>
      <c r="TWT28" s="5"/>
      <c r="TWV28" s="5"/>
      <c r="TXD28" s="5"/>
      <c r="TXF28" s="5"/>
      <c r="TXL28" s="5"/>
      <c r="TXN28" s="5"/>
      <c r="TXV28" s="5"/>
      <c r="TXX28" s="5"/>
      <c r="TYD28" s="5"/>
      <c r="TYF28" s="5"/>
      <c r="TYN28" s="5"/>
      <c r="TYP28" s="5"/>
      <c r="TYV28" s="5"/>
      <c r="TYX28" s="5"/>
      <c r="TZF28" s="5"/>
      <c r="TZH28" s="5"/>
      <c r="TZN28" s="5"/>
      <c r="TZP28" s="5"/>
      <c r="TZX28" s="5"/>
      <c r="TZZ28" s="5"/>
      <c r="UAF28" s="5"/>
      <c r="UAH28" s="5"/>
      <c r="UAP28" s="5"/>
      <c r="UAR28" s="5"/>
      <c r="UAX28" s="5"/>
      <c r="UAZ28" s="5"/>
      <c r="UBH28" s="5"/>
      <c r="UBJ28" s="5"/>
      <c r="UBP28" s="5"/>
      <c r="UBR28" s="5"/>
      <c r="UBZ28" s="5"/>
      <c r="UCB28" s="5"/>
      <c r="UCH28" s="5"/>
      <c r="UCJ28" s="5"/>
      <c r="UCR28" s="5"/>
      <c r="UCT28" s="5"/>
      <c r="UCZ28" s="5"/>
      <c r="UDB28" s="5"/>
      <c r="UDJ28" s="5"/>
      <c r="UDL28" s="5"/>
      <c r="UDR28" s="5"/>
      <c r="UDT28" s="5"/>
      <c r="UEB28" s="5"/>
      <c r="UED28" s="5"/>
      <c r="UEJ28" s="5"/>
      <c r="UEL28" s="5"/>
      <c r="UET28" s="5"/>
      <c r="UEV28" s="5"/>
      <c r="UFB28" s="5"/>
      <c r="UFD28" s="5"/>
      <c r="UFL28" s="5"/>
      <c r="UFN28" s="5"/>
      <c r="UFT28" s="5"/>
      <c r="UFV28" s="5"/>
      <c r="UGD28" s="5"/>
      <c r="UGF28" s="5"/>
      <c r="UGL28" s="5"/>
      <c r="UGN28" s="5"/>
      <c r="UGV28" s="5"/>
      <c r="UGX28" s="5"/>
      <c r="UHD28" s="5"/>
      <c r="UHF28" s="5"/>
      <c r="UHN28" s="5"/>
      <c r="UHP28" s="5"/>
      <c r="UHV28" s="5"/>
      <c r="UHX28" s="5"/>
      <c r="UIF28" s="5"/>
      <c r="UIH28" s="5"/>
      <c r="UIN28" s="5"/>
      <c r="UIP28" s="5"/>
      <c r="UIX28" s="5"/>
      <c r="UIZ28" s="5"/>
      <c r="UJF28" s="5"/>
      <c r="UJH28" s="5"/>
      <c r="UJP28" s="5"/>
      <c r="UJR28" s="5"/>
      <c r="UJX28" s="5"/>
      <c r="UJZ28" s="5"/>
      <c r="UKH28" s="5"/>
      <c r="UKJ28" s="5"/>
      <c r="UKP28" s="5"/>
      <c r="UKR28" s="5"/>
      <c r="UKZ28" s="5"/>
      <c r="ULB28" s="5"/>
      <c r="ULH28" s="5"/>
      <c r="ULJ28" s="5"/>
      <c r="ULR28" s="5"/>
      <c r="ULT28" s="5"/>
      <c r="ULZ28" s="5"/>
      <c r="UMB28" s="5"/>
      <c r="UMJ28" s="5"/>
      <c r="UML28" s="5"/>
      <c r="UMR28" s="5"/>
      <c r="UMT28" s="5"/>
      <c r="UNB28" s="5"/>
      <c r="UND28" s="5"/>
      <c r="UNJ28" s="5"/>
      <c r="UNL28" s="5"/>
      <c r="UNT28" s="5"/>
      <c r="UNV28" s="5"/>
      <c r="UOB28" s="5"/>
      <c r="UOD28" s="5"/>
      <c r="UOL28" s="5"/>
      <c r="UON28" s="5"/>
      <c r="UOT28" s="5"/>
      <c r="UOV28" s="5"/>
      <c r="UPD28" s="5"/>
      <c r="UPF28" s="5"/>
      <c r="UPL28" s="5"/>
      <c r="UPN28" s="5"/>
      <c r="UPV28" s="5"/>
      <c r="UPX28" s="5"/>
      <c r="UQD28" s="5"/>
      <c r="UQF28" s="5"/>
      <c r="UQN28" s="5"/>
      <c r="UQP28" s="5"/>
      <c r="UQV28" s="5"/>
      <c r="UQX28" s="5"/>
      <c r="URF28" s="5"/>
      <c r="URH28" s="5"/>
      <c r="URN28" s="5"/>
      <c r="URP28" s="5"/>
      <c r="URX28" s="5"/>
      <c r="URZ28" s="5"/>
      <c r="USF28" s="5"/>
      <c r="USH28" s="5"/>
      <c r="USP28" s="5"/>
      <c r="USR28" s="5"/>
      <c r="USX28" s="5"/>
      <c r="USZ28" s="5"/>
      <c r="UTH28" s="5"/>
      <c r="UTJ28" s="5"/>
      <c r="UTP28" s="5"/>
      <c r="UTR28" s="5"/>
      <c r="UTZ28" s="5"/>
      <c r="UUB28" s="5"/>
      <c r="UUH28" s="5"/>
      <c r="UUJ28" s="5"/>
      <c r="UUR28" s="5"/>
      <c r="UUT28" s="5"/>
      <c r="UUZ28" s="5"/>
      <c r="UVB28" s="5"/>
      <c r="UVJ28" s="5"/>
      <c r="UVL28" s="5"/>
      <c r="UVR28" s="5"/>
      <c r="UVT28" s="5"/>
      <c r="UWB28" s="5"/>
      <c r="UWD28" s="5"/>
      <c r="UWJ28" s="5"/>
      <c r="UWL28" s="5"/>
      <c r="UWT28" s="5"/>
      <c r="UWV28" s="5"/>
      <c r="UXB28" s="5"/>
      <c r="UXD28" s="5"/>
      <c r="UXL28" s="5"/>
      <c r="UXN28" s="5"/>
      <c r="UXT28" s="5"/>
      <c r="UXV28" s="5"/>
      <c r="UYD28" s="5"/>
      <c r="UYF28" s="5"/>
      <c r="UYL28" s="5"/>
      <c r="UYN28" s="5"/>
      <c r="UYV28" s="5"/>
      <c r="UYX28" s="5"/>
      <c r="UZD28" s="5"/>
      <c r="UZF28" s="5"/>
      <c r="UZN28" s="5"/>
      <c r="UZP28" s="5"/>
      <c r="UZV28" s="5"/>
      <c r="UZX28" s="5"/>
      <c r="VAF28" s="5"/>
      <c r="VAH28" s="5"/>
      <c r="VAN28" s="5"/>
      <c r="VAP28" s="5"/>
      <c r="VAX28" s="5"/>
      <c r="VAZ28" s="5"/>
      <c r="VBF28" s="5"/>
      <c r="VBH28" s="5"/>
      <c r="VBP28" s="5"/>
      <c r="VBR28" s="5"/>
      <c r="VBX28" s="5"/>
      <c r="VBZ28" s="5"/>
      <c r="VCH28" s="5"/>
      <c r="VCJ28" s="5"/>
      <c r="VCP28" s="5"/>
      <c r="VCR28" s="5"/>
      <c r="VCZ28" s="5"/>
      <c r="VDB28" s="5"/>
      <c r="VDH28" s="5"/>
      <c r="VDJ28" s="5"/>
      <c r="VDR28" s="5"/>
      <c r="VDT28" s="5"/>
      <c r="VDZ28" s="5"/>
      <c r="VEB28" s="5"/>
      <c r="VEJ28" s="5"/>
      <c r="VEL28" s="5"/>
      <c r="VER28" s="5"/>
      <c r="VET28" s="5"/>
      <c r="VFB28" s="5"/>
      <c r="VFD28" s="5"/>
      <c r="VFJ28" s="5"/>
      <c r="VFL28" s="5"/>
      <c r="VFT28" s="5"/>
      <c r="VFV28" s="5"/>
      <c r="VGB28" s="5"/>
      <c r="VGD28" s="5"/>
      <c r="VGL28" s="5"/>
      <c r="VGN28" s="5"/>
      <c r="VGT28" s="5"/>
      <c r="VGV28" s="5"/>
      <c r="VHD28" s="5"/>
      <c r="VHF28" s="5"/>
      <c r="VHL28" s="5"/>
      <c r="VHN28" s="5"/>
      <c r="VHV28" s="5"/>
      <c r="VHX28" s="5"/>
      <c r="VID28" s="5"/>
      <c r="VIF28" s="5"/>
      <c r="VIN28" s="5"/>
      <c r="VIP28" s="5"/>
      <c r="VIV28" s="5"/>
      <c r="VIX28" s="5"/>
      <c r="VJF28" s="5"/>
      <c r="VJH28" s="5"/>
      <c r="VJN28" s="5"/>
      <c r="VJP28" s="5"/>
      <c r="VJX28" s="5"/>
      <c r="VJZ28" s="5"/>
      <c r="VKF28" s="5"/>
      <c r="VKH28" s="5"/>
      <c r="VKP28" s="5"/>
      <c r="VKR28" s="5"/>
      <c r="VKX28" s="5"/>
      <c r="VKZ28" s="5"/>
      <c r="VLH28" s="5"/>
      <c r="VLJ28" s="5"/>
      <c r="VLP28" s="5"/>
      <c r="VLR28" s="5"/>
      <c r="VLZ28" s="5"/>
      <c r="VMB28" s="5"/>
      <c r="VMH28" s="5"/>
      <c r="VMJ28" s="5"/>
      <c r="VMR28" s="5"/>
      <c r="VMT28" s="5"/>
      <c r="VMZ28" s="5"/>
      <c r="VNB28" s="5"/>
      <c r="VNJ28" s="5"/>
      <c r="VNL28" s="5"/>
      <c r="VNR28" s="5"/>
      <c r="VNT28" s="5"/>
      <c r="VOB28" s="5"/>
      <c r="VOD28" s="5"/>
      <c r="VOJ28" s="5"/>
      <c r="VOL28" s="5"/>
      <c r="VOT28" s="5"/>
      <c r="VOV28" s="5"/>
      <c r="VPB28" s="5"/>
      <c r="VPD28" s="5"/>
      <c r="VPL28" s="5"/>
      <c r="VPN28" s="5"/>
      <c r="VPT28" s="5"/>
      <c r="VPV28" s="5"/>
      <c r="VQD28" s="5"/>
      <c r="VQF28" s="5"/>
      <c r="VQL28" s="5"/>
      <c r="VQN28" s="5"/>
      <c r="VQV28" s="5"/>
      <c r="VQX28" s="5"/>
      <c r="VRD28" s="5"/>
      <c r="VRF28" s="5"/>
      <c r="VRN28" s="5"/>
      <c r="VRP28" s="5"/>
      <c r="VRV28" s="5"/>
      <c r="VRX28" s="5"/>
      <c r="VSF28" s="5"/>
      <c r="VSH28" s="5"/>
      <c r="VSN28" s="5"/>
      <c r="VSP28" s="5"/>
      <c r="VSX28" s="5"/>
      <c r="VSZ28" s="5"/>
      <c r="VTF28" s="5"/>
      <c r="VTH28" s="5"/>
      <c r="VTP28" s="5"/>
      <c r="VTR28" s="5"/>
      <c r="VTX28" s="5"/>
      <c r="VTZ28" s="5"/>
      <c r="VUH28" s="5"/>
      <c r="VUJ28" s="5"/>
      <c r="VUP28" s="5"/>
      <c r="VUR28" s="5"/>
      <c r="VUZ28" s="5"/>
      <c r="VVB28" s="5"/>
      <c r="VVH28" s="5"/>
      <c r="VVJ28" s="5"/>
      <c r="VVR28" s="5"/>
      <c r="VVT28" s="5"/>
      <c r="VVZ28" s="5"/>
      <c r="VWB28" s="5"/>
      <c r="VWJ28" s="5"/>
      <c r="VWL28" s="5"/>
      <c r="VWR28" s="5"/>
      <c r="VWT28" s="5"/>
      <c r="VXB28" s="5"/>
      <c r="VXD28" s="5"/>
      <c r="VXJ28" s="5"/>
      <c r="VXL28" s="5"/>
      <c r="VXT28" s="5"/>
      <c r="VXV28" s="5"/>
      <c r="VYB28" s="5"/>
      <c r="VYD28" s="5"/>
      <c r="VYL28" s="5"/>
      <c r="VYN28" s="5"/>
      <c r="VYT28" s="5"/>
      <c r="VYV28" s="5"/>
      <c r="VZD28" s="5"/>
      <c r="VZF28" s="5"/>
      <c r="VZL28" s="5"/>
      <c r="VZN28" s="5"/>
      <c r="VZV28" s="5"/>
      <c r="VZX28" s="5"/>
      <c r="WAD28" s="5"/>
      <c r="WAF28" s="5"/>
      <c r="WAN28" s="5"/>
      <c r="WAP28" s="5"/>
      <c r="WAV28" s="5"/>
      <c r="WAX28" s="5"/>
      <c r="WBF28" s="5"/>
      <c r="WBH28" s="5"/>
      <c r="WBN28" s="5"/>
      <c r="WBP28" s="5"/>
      <c r="WBX28" s="5"/>
      <c r="WBZ28" s="5"/>
      <c r="WCF28" s="5"/>
      <c r="WCH28" s="5"/>
      <c r="WCP28" s="5"/>
      <c r="WCR28" s="5"/>
      <c r="WCX28" s="5"/>
      <c r="WCZ28" s="5"/>
      <c r="WDH28" s="5"/>
      <c r="WDJ28" s="5"/>
      <c r="WDP28" s="5"/>
      <c r="WDR28" s="5"/>
      <c r="WDZ28" s="5"/>
      <c r="WEB28" s="5"/>
      <c r="WEH28" s="5"/>
      <c r="WEJ28" s="5"/>
      <c r="WER28" s="5"/>
      <c r="WET28" s="5"/>
      <c r="WEZ28" s="5"/>
      <c r="WFB28" s="5"/>
      <c r="WFJ28" s="5"/>
      <c r="WFL28" s="5"/>
      <c r="WFR28" s="5"/>
      <c r="WFT28" s="5"/>
      <c r="WGB28" s="5"/>
      <c r="WGD28" s="5"/>
      <c r="WGJ28" s="5"/>
      <c r="WGL28" s="5"/>
      <c r="WGT28" s="5"/>
      <c r="WGV28" s="5"/>
      <c r="WHB28" s="5"/>
      <c r="WHD28" s="5"/>
      <c r="WHL28" s="5"/>
      <c r="WHN28" s="5"/>
      <c r="WHT28" s="5"/>
      <c r="WHV28" s="5"/>
      <c r="WID28" s="5"/>
      <c r="WIF28" s="5"/>
      <c r="WIL28" s="5"/>
      <c r="WIN28" s="5"/>
      <c r="WIV28" s="5"/>
      <c r="WIX28" s="5"/>
      <c r="WJD28" s="5"/>
      <c r="WJF28" s="5"/>
      <c r="WJN28" s="5"/>
      <c r="WJP28" s="5"/>
      <c r="WJV28" s="5"/>
      <c r="WJX28" s="5"/>
      <c r="WKF28" s="5"/>
      <c r="WKH28" s="5"/>
      <c r="WKN28" s="5"/>
      <c r="WKP28" s="5"/>
      <c r="WKX28" s="5"/>
      <c r="WKZ28" s="5"/>
      <c r="WLF28" s="5"/>
      <c r="WLH28" s="5"/>
      <c r="WLP28" s="5"/>
      <c r="WLR28" s="5"/>
      <c r="WLX28" s="5"/>
      <c r="WLZ28" s="5"/>
      <c r="WMH28" s="5"/>
      <c r="WMJ28" s="5"/>
      <c r="WMP28" s="5"/>
      <c r="WMR28" s="5"/>
      <c r="WMZ28" s="5"/>
      <c r="WNB28" s="5"/>
      <c r="WNH28" s="5"/>
      <c r="WNJ28" s="5"/>
      <c r="WNR28" s="5"/>
      <c r="WNT28" s="5"/>
      <c r="WNZ28" s="5"/>
      <c r="WOB28" s="5"/>
      <c r="WOJ28" s="5"/>
      <c r="WOL28" s="5"/>
      <c r="WOR28" s="5"/>
      <c r="WOT28" s="5"/>
      <c r="WPB28" s="5"/>
      <c r="WPD28" s="5"/>
      <c r="WPJ28" s="5"/>
      <c r="WPL28" s="5"/>
      <c r="WPT28" s="5"/>
      <c r="WPV28" s="5"/>
      <c r="WQB28" s="5"/>
      <c r="WQD28" s="5"/>
      <c r="WQL28" s="5"/>
      <c r="WQN28" s="5"/>
      <c r="WQT28" s="5"/>
      <c r="WQV28" s="5"/>
      <c r="WRD28" s="5"/>
      <c r="WRF28" s="5"/>
      <c r="WRL28" s="5"/>
      <c r="WRN28" s="5"/>
      <c r="WRV28" s="5"/>
      <c r="WRX28" s="5"/>
      <c r="WSD28" s="5"/>
      <c r="WSF28" s="5"/>
      <c r="WSN28" s="5"/>
      <c r="WSP28" s="5"/>
      <c r="WSV28" s="5"/>
      <c r="WSX28" s="5"/>
      <c r="WTF28" s="5"/>
      <c r="WTH28" s="5"/>
      <c r="WTN28" s="5"/>
      <c r="WTP28" s="5"/>
      <c r="WTX28" s="5"/>
      <c r="WTZ28" s="5"/>
      <c r="WUF28" s="5"/>
      <c r="WUH28" s="5"/>
      <c r="WUP28" s="5"/>
      <c r="WUR28" s="5"/>
      <c r="WUX28" s="5"/>
      <c r="WUZ28" s="5"/>
      <c r="WVH28" s="5"/>
      <c r="WVJ28" s="5"/>
      <c r="WVP28" s="5"/>
      <c r="WVR28" s="5"/>
      <c r="WVZ28" s="5"/>
      <c r="WWB28" s="5"/>
      <c r="WWH28" s="5"/>
      <c r="WWJ28" s="5"/>
      <c r="WWR28" s="5"/>
      <c r="WWT28" s="5"/>
      <c r="WWZ28" s="5"/>
      <c r="WXB28" s="5"/>
      <c r="WXJ28" s="5"/>
      <c r="WXL28" s="5"/>
      <c r="WXR28" s="5"/>
      <c r="WXT28" s="5"/>
      <c r="WYB28" s="5"/>
      <c r="WYD28" s="5"/>
      <c r="WYJ28" s="5"/>
      <c r="WYL28" s="5"/>
      <c r="WYT28" s="5"/>
      <c r="WYV28" s="5"/>
      <c r="WZB28" s="5"/>
      <c r="WZD28" s="5"/>
      <c r="WZL28" s="5"/>
      <c r="WZN28" s="5"/>
      <c r="WZT28" s="5"/>
      <c r="WZV28" s="5"/>
      <c r="XAD28" s="5"/>
      <c r="XAF28" s="5"/>
      <c r="XAL28" s="5"/>
      <c r="XAN28" s="5"/>
      <c r="XAV28" s="5"/>
      <c r="XAX28" s="5"/>
      <c r="XBD28" s="5"/>
      <c r="XBF28" s="5"/>
    </row>
    <row r="29" spans="1:1018 1026:2044 2052:3070 3078:4096 4104:5120 5122:6140 6146:7166 7172:8192 8198:9216 9218:10234 10242:11260 11268:12286 12294:13312 13320:14336 14338:15356 15362:16282" ht="15">
      <c r="A29" s="4">
        <f t="shared" si="0"/>
        <v>24</v>
      </c>
      <c r="B29" s="4" t="s">
        <v>2013</v>
      </c>
      <c r="C29" s="4" t="s">
        <v>1147</v>
      </c>
      <c r="D29" s="4" t="s">
        <v>2040</v>
      </c>
      <c r="E29" s="4" t="s">
        <v>2032</v>
      </c>
      <c r="F29" s="4" t="s">
        <v>978</v>
      </c>
      <c r="G29" s="4" t="s">
        <v>1928</v>
      </c>
      <c r="H29" s="4" t="s">
        <v>979</v>
      </c>
      <c r="I29" s="5" t="s">
        <v>980</v>
      </c>
      <c r="J29" s="4" t="s">
        <v>981</v>
      </c>
      <c r="K29" s="5" t="s">
        <v>982</v>
      </c>
      <c r="L29" s="4" t="s">
        <v>983</v>
      </c>
      <c r="M29" s="4" t="s">
        <v>1928</v>
      </c>
      <c r="N29" s="4" t="s">
        <v>984</v>
      </c>
      <c r="O29" s="5" t="s">
        <v>985</v>
      </c>
      <c r="P29" s="4" t="s">
        <v>986</v>
      </c>
      <c r="Q29" s="5" t="s">
        <v>987</v>
      </c>
      <c r="R29" s="5"/>
      <c r="T29" s="5"/>
      <c r="Z29" s="5"/>
      <c r="AB29" s="5"/>
      <c r="AJ29" s="5"/>
      <c r="AL29" s="5"/>
      <c r="AR29" s="5"/>
      <c r="AT29" s="5"/>
      <c r="BB29" s="5"/>
      <c r="BD29" s="5"/>
      <c r="BJ29" s="5"/>
      <c r="BL29" s="5"/>
      <c r="BT29" s="5"/>
      <c r="BV29" s="5"/>
      <c r="CB29" s="5"/>
      <c r="CD29" s="5"/>
      <c r="CL29" s="5"/>
      <c r="CN29" s="5"/>
      <c r="CT29" s="5"/>
      <c r="CV29" s="5"/>
      <c r="DD29" s="5"/>
      <c r="DF29" s="5"/>
      <c r="DL29" s="5"/>
      <c r="DN29" s="5"/>
      <c r="DV29" s="5"/>
      <c r="DX29" s="5"/>
      <c r="ED29" s="5"/>
      <c r="EF29" s="5"/>
      <c r="EN29" s="5"/>
      <c r="EP29" s="5"/>
      <c r="EV29" s="5"/>
      <c r="EX29" s="5"/>
      <c r="FF29" s="5"/>
      <c r="FH29" s="5"/>
      <c r="FN29" s="5"/>
      <c r="FP29" s="5"/>
      <c r="FX29" s="5"/>
      <c r="FZ29" s="5"/>
      <c r="GF29" s="5"/>
      <c r="GH29" s="5"/>
      <c r="GP29" s="5"/>
      <c r="GR29" s="5"/>
      <c r="GX29" s="5"/>
      <c r="GZ29" s="5"/>
      <c r="HH29" s="5"/>
      <c r="HJ29" s="5"/>
      <c r="HP29" s="5"/>
      <c r="HR29" s="5"/>
      <c r="HZ29" s="5"/>
      <c r="IB29" s="5"/>
      <c r="IH29" s="5"/>
      <c r="IJ29" s="5"/>
      <c r="IR29" s="5"/>
      <c r="IT29" s="5"/>
      <c r="IZ29" s="5"/>
      <c r="JB29" s="5"/>
      <c r="JJ29" s="5"/>
      <c r="JL29" s="5"/>
      <c r="JR29" s="5"/>
      <c r="JT29" s="5"/>
      <c r="KB29" s="5"/>
      <c r="KD29" s="5"/>
      <c r="KJ29" s="5"/>
      <c r="KL29" s="5"/>
      <c r="KT29" s="5"/>
      <c r="KV29" s="5"/>
      <c r="LB29" s="5"/>
      <c r="LD29" s="5"/>
      <c r="LL29" s="5"/>
      <c r="LN29" s="5"/>
      <c r="LT29" s="5"/>
      <c r="LV29" s="5"/>
      <c r="MD29" s="5"/>
      <c r="MF29" s="5"/>
      <c r="ML29" s="5"/>
      <c r="MN29" s="5"/>
      <c r="MV29" s="5"/>
      <c r="MX29" s="5"/>
      <c r="ND29" s="5"/>
      <c r="NF29" s="5"/>
      <c r="NN29" s="5"/>
      <c r="NP29" s="5"/>
      <c r="NV29" s="5"/>
      <c r="NX29" s="5"/>
      <c r="OF29" s="5"/>
      <c r="OH29" s="5"/>
      <c r="ON29" s="5"/>
      <c r="OP29" s="5"/>
      <c r="OX29" s="5"/>
      <c r="OZ29" s="5"/>
      <c r="PF29" s="5"/>
      <c r="PH29" s="5"/>
      <c r="PP29" s="5"/>
      <c r="PR29" s="5"/>
      <c r="PX29" s="5"/>
      <c r="PZ29" s="5"/>
      <c r="QH29" s="5"/>
      <c r="QJ29" s="5"/>
      <c r="QP29" s="5"/>
      <c r="QR29" s="5"/>
      <c r="QZ29" s="5"/>
      <c r="RB29" s="5"/>
      <c r="RH29" s="5"/>
      <c r="RJ29" s="5"/>
      <c r="RR29" s="5"/>
      <c r="RT29" s="5"/>
      <c r="RZ29" s="5"/>
      <c r="SB29" s="5"/>
      <c r="SJ29" s="5"/>
      <c r="SL29" s="5"/>
      <c r="SR29" s="5"/>
      <c r="ST29" s="5"/>
      <c r="TB29" s="5"/>
      <c r="TD29" s="5"/>
      <c r="TJ29" s="5"/>
      <c r="TL29" s="5"/>
      <c r="TT29" s="5"/>
      <c r="TV29" s="5"/>
      <c r="UB29" s="5"/>
      <c r="UD29" s="5"/>
      <c r="UL29" s="5"/>
      <c r="UN29" s="5"/>
      <c r="UT29" s="5"/>
      <c r="UV29" s="5"/>
      <c r="VD29" s="5"/>
      <c r="VF29" s="5"/>
      <c r="VL29" s="5"/>
      <c r="VN29" s="5"/>
      <c r="VV29" s="5"/>
      <c r="VX29" s="5"/>
      <c r="WD29" s="5"/>
      <c r="WF29" s="5"/>
      <c r="WN29" s="5"/>
      <c r="WP29" s="5"/>
      <c r="WV29" s="5"/>
      <c r="WX29" s="5"/>
      <c r="XF29" s="5"/>
      <c r="XH29" s="5"/>
      <c r="XN29" s="5"/>
      <c r="XP29" s="5"/>
      <c r="XX29" s="5"/>
      <c r="XZ29" s="5"/>
      <c r="YF29" s="5"/>
      <c r="YH29" s="5"/>
      <c r="YP29" s="5"/>
      <c r="YR29" s="5"/>
      <c r="YX29" s="5"/>
      <c r="YZ29" s="5"/>
      <c r="ZH29" s="5"/>
      <c r="ZJ29" s="5"/>
      <c r="ZP29" s="5"/>
      <c r="ZR29" s="5"/>
      <c r="ZZ29" s="5"/>
      <c r="AAB29" s="5"/>
      <c r="AAH29" s="5"/>
      <c r="AAJ29" s="5"/>
      <c r="AAR29" s="5"/>
      <c r="AAT29" s="5"/>
      <c r="AAZ29" s="5"/>
      <c r="ABB29" s="5"/>
      <c r="ABJ29" s="5"/>
      <c r="ABL29" s="5"/>
      <c r="ABR29" s="5"/>
      <c r="ABT29" s="5"/>
      <c r="ACB29" s="5"/>
      <c r="ACD29" s="5"/>
      <c r="ACJ29" s="5"/>
      <c r="ACL29" s="5"/>
      <c r="ACT29" s="5"/>
      <c r="ACV29" s="5"/>
      <c r="ADB29" s="5"/>
      <c r="ADD29" s="5"/>
      <c r="ADL29" s="5"/>
      <c r="ADN29" s="5"/>
      <c r="ADT29" s="5"/>
      <c r="ADV29" s="5"/>
      <c r="AED29" s="5"/>
      <c r="AEF29" s="5"/>
      <c r="AEL29" s="5"/>
      <c r="AEN29" s="5"/>
      <c r="AEV29" s="5"/>
      <c r="AEX29" s="5"/>
      <c r="AFD29" s="5"/>
      <c r="AFF29" s="5"/>
      <c r="AFN29" s="5"/>
      <c r="AFP29" s="5"/>
      <c r="AFV29" s="5"/>
      <c r="AFX29" s="5"/>
      <c r="AGF29" s="5"/>
      <c r="AGH29" s="5"/>
      <c r="AGN29" s="5"/>
      <c r="AGP29" s="5"/>
      <c r="AGX29" s="5"/>
      <c r="AGZ29" s="5"/>
      <c r="AHF29" s="5"/>
      <c r="AHH29" s="5"/>
      <c r="AHP29" s="5"/>
      <c r="AHR29" s="5"/>
      <c r="AHX29" s="5"/>
      <c r="AHZ29" s="5"/>
      <c r="AIH29" s="5"/>
      <c r="AIJ29" s="5"/>
      <c r="AIP29" s="5"/>
      <c r="AIR29" s="5"/>
      <c r="AIZ29" s="5"/>
      <c r="AJB29" s="5"/>
      <c r="AJH29" s="5"/>
      <c r="AJJ29" s="5"/>
      <c r="AJR29" s="5"/>
      <c r="AJT29" s="5"/>
      <c r="AJZ29" s="5"/>
      <c r="AKB29" s="5"/>
      <c r="AKJ29" s="5"/>
      <c r="AKL29" s="5"/>
      <c r="AKR29" s="5"/>
      <c r="AKT29" s="5"/>
      <c r="ALB29" s="5"/>
      <c r="ALD29" s="5"/>
      <c r="ALJ29" s="5"/>
      <c r="ALL29" s="5"/>
      <c r="ALT29" s="5"/>
      <c r="ALV29" s="5"/>
      <c r="AMB29" s="5"/>
      <c r="AMD29" s="5"/>
      <c r="AML29" s="5"/>
      <c r="AMN29" s="5"/>
      <c r="AMT29" s="5"/>
      <c r="AMV29" s="5"/>
      <c r="AND29" s="5"/>
      <c r="ANF29" s="5"/>
      <c r="ANL29" s="5"/>
      <c r="ANN29" s="5"/>
      <c r="ANV29" s="5"/>
      <c r="ANX29" s="5"/>
      <c r="AOD29" s="5"/>
      <c r="AOF29" s="5"/>
      <c r="AON29" s="5"/>
      <c r="AOP29" s="5"/>
      <c r="AOV29" s="5"/>
      <c r="AOX29" s="5"/>
      <c r="APF29" s="5"/>
      <c r="APH29" s="5"/>
      <c r="APN29" s="5"/>
      <c r="APP29" s="5"/>
      <c r="APX29" s="5"/>
      <c r="APZ29" s="5"/>
      <c r="AQF29" s="5"/>
      <c r="AQH29" s="5"/>
      <c r="AQP29" s="5"/>
      <c r="AQR29" s="5"/>
      <c r="AQX29" s="5"/>
      <c r="AQZ29" s="5"/>
      <c r="ARH29" s="5"/>
      <c r="ARJ29" s="5"/>
      <c r="ARP29" s="5"/>
      <c r="ARR29" s="5"/>
      <c r="ARZ29" s="5"/>
      <c r="ASB29" s="5"/>
      <c r="ASH29" s="5"/>
      <c r="ASJ29" s="5"/>
      <c r="ASR29" s="5"/>
      <c r="AST29" s="5"/>
      <c r="ASZ29" s="5"/>
      <c r="ATB29" s="5"/>
      <c r="ATJ29" s="5"/>
      <c r="ATL29" s="5"/>
      <c r="ATR29" s="5"/>
      <c r="ATT29" s="5"/>
      <c r="AUB29" s="5"/>
      <c r="AUD29" s="5"/>
      <c r="AUJ29" s="5"/>
      <c r="AUL29" s="5"/>
      <c r="AUT29" s="5"/>
      <c r="AUV29" s="5"/>
      <c r="AVB29" s="5"/>
      <c r="AVD29" s="5"/>
      <c r="AVL29" s="5"/>
      <c r="AVN29" s="5"/>
      <c r="AVT29" s="5"/>
      <c r="AVV29" s="5"/>
      <c r="AWD29" s="5"/>
      <c r="AWF29" s="5"/>
      <c r="AWL29" s="5"/>
      <c r="AWN29" s="5"/>
      <c r="AWV29" s="5"/>
      <c r="AWX29" s="5"/>
      <c r="AXD29" s="5"/>
      <c r="AXF29" s="5"/>
      <c r="AXN29" s="5"/>
      <c r="AXP29" s="5"/>
      <c r="AXV29" s="5"/>
      <c r="AXX29" s="5"/>
      <c r="AYF29" s="5"/>
      <c r="AYH29" s="5"/>
      <c r="AYN29" s="5"/>
      <c r="AYP29" s="5"/>
      <c r="AYX29" s="5"/>
      <c r="AYZ29" s="5"/>
      <c r="AZF29" s="5"/>
      <c r="AZH29" s="5"/>
      <c r="AZP29" s="5"/>
      <c r="AZR29" s="5"/>
      <c r="AZX29" s="5"/>
      <c r="AZZ29" s="5"/>
      <c r="BAH29" s="5"/>
      <c r="BAJ29" s="5"/>
      <c r="BAP29" s="5"/>
      <c r="BAR29" s="5"/>
      <c r="BAZ29" s="5"/>
      <c r="BBB29" s="5"/>
      <c r="BBH29" s="5"/>
      <c r="BBJ29" s="5"/>
      <c r="BBR29" s="5"/>
      <c r="BBT29" s="5"/>
      <c r="BBZ29" s="5"/>
      <c r="BCB29" s="5"/>
      <c r="BCJ29" s="5"/>
      <c r="BCL29" s="5"/>
      <c r="BCR29" s="5"/>
      <c r="BCT29" s="5"/>
      <c r="BDB29" s="5"/>
      <c r="BDD29" s="5"/>
      <c r="BDJ29" s="5"/>
      <c r="BDL29" s="5"/>
      <c r="BDT29" s="5"/>
      <c r="BDV29" s="5"/>
      <c r="BEB29" s="5"/>
      <c r="BED29" s="5"/>
      <c r="BEL29" s="5"/>
      <c r="BEN29" s="5"/>
      <c r="BET29" s="5"/>
      <c r="BEV29" s="5"/>
      <c r="BFD29" s="5"/>
      <c r="BFF29" s="5"/>
      <c r="BFL29" s="5"/>
      <c r="BFN29" s="5"/>
      <c r="BFV29" s="5"/>
      <c r="BFX29" s="5"/>
      <c r="BGD29" s="5"/>
      <c r="BGF29" s="5"/>
      <c r="BGN29" s="5"/>
      <c r="BGP29" s="5"/>
      <c r="BGV29" s="5"/>
      <c r="BGX29" s="5"/>
      <c r="BHF29" s="5"/>
      <c r="BHH29" s="5"/>
      <c r="BHN29" s="5"/>
      <c r="BHP29" s="5"/>
      <c r="BHX29" s="5"/>
      <c r="BHZ29" s="5"/>
      <c r="BIF29" s="5"/>
      <c r="BIH29" s="5"/>
      <c r="BIP29" s="5"/>
      <c r="BIR29" s="5"/>
      <c r="BIX29" s="5"/>
      <c r="BIZ29" s="5"/>
      <c r="BJH29" s="5"/>
      <c r="BJJ29" s="5"/>
      <c r="BJP29" s="5"/>
      <c r="BJR29" s="5"/>
      <c r="BJZ29" s="5"/>
      <c r="BKB29" s="5"/>
      <c r="BKH29" s="5"/>
      <c r="BKJ29" s="5"/>
      <c r="BKR29" s="5"/>
      <c r="BKT29" s="5"/>
      <c r="BKZ29" s="5"/>
      <c r="BLB29" s="5"/>
      <c r="BLJ29" s="5"/>
      <c r="BLL29" s="5"/>
      <c r="BLR29" s="5"/>
      <c r="BLT29" s="5"/>
      <c r="BMB29" s="5"/>
      <c r="BMD29" s="5"/>
      <c r="BMJ29" s="5"/>
      <c r="BML29" s="5"/>
      <c r="BMT29" s="5"/>
      <c r="BMV29" s="5"/>
      <c r="BNB29" s="5"/>
      <c r="BND29" s="5"/>
      <c r="BNL29" s="5"/>
      <c r="BNN29" s="5"/>
      <c r="BNT29" s="5"/>
      <c r="BNV29" s="5"/>
      <c r="BOD29" s="5"/>
      <c r="BOF29" s="5"/>
      <c r="BOL29" s="5"/>
      <c r="BON29" s="5"/>
      <c r="BOV29" s="5"/>
      <c r="BOX29" s="5"/>
      <c r="BPD29" s="5"/>
      <c r="BPF29" s="5"/>
      <c r="BPN29" s="5"/>
      <c r="BPP29" s="5"/>
      <c r="BPV29" s="5"/>
      <c r="BPX29" s="5"/>
      <c r="BQF29" s="5"/>
      <c r="BQH29" s="5"/>
      <c r="BQN29" s="5"/>
      <c r="BQP29" s="5"/>
      <c r="BQX29" s="5"/>
      <c r="BQZ29" s="5"/>
      <c r="BRF29" s="5"/>
      <c r="BRH29" s="5"/>
      <c r="BRP29" s="5"/>
      <c r="BRR29" s="5"/>
      <c r="BRX29" s="5"/>
      <c r="BRZ29" s="5"/>
      <c r="BSH29" s="5"/>
      <c r="BSJ29" s="5"/>
      <c r="BSP29" s="5"/>
      <c r="BSR29" s="5"/>
      <c r="BSZ29" s="5"/>
      <c r="BTB29" s="5"/>
      <c r="BTH29" s="5"/>
      <c r="BTJ29" s="5"/>
      <c r="BTR29" s="5"/>
      <c r="BTT29" s="5"/>
      <c r="BTZ29" s="5"/>
      <c r="BUB29" s="5"/>
      <c r="BUJ29" s="5"/>
      <c r="BUL29" s="5"/>
      <c r="BUR29" s="5"/>
      <c r="BUT29" s="5"/>
      <c r="BVB29" s="5"/>
      <c r="BVD29" s="5"/>
      <c r="BVJ29" s="5"/>
      <c r="BVL29" s="5"/>
      <c r="BVT29" s="5"/>
      <c r="BVV29" s="5"/>
      <c r="BWB29" s="5"/>
      <c r="BWD29" s="5"/>
      <c r="BWL29" s="5"/>
      <c r="BWN29" s="5"/>
      <c r="BWT29" s="5"/>
      <c r="BWV29" s="5"/>
      <c r="BXD29" s="5"/>
      <c r="BXF29" s="5"/>
      <c r="BXL29" s="5"/>
      <c r="BXN29" s="5"/>
      <c r="BXV29" s="5"/>
      <c r="BXX29" s="5"/>
      <c r="BYD29" s="5"/>
      <c r="BYF29" s="5"/>
      <c r="BYN29" s="5"/>
      <c r="BYP29" s="5"/>
      <c r="BYV29" s="5"/>
      <c r="BYX29" s="5"/>
      <c r="BZF29" s="5"/>
      <c r="BZH29" s="5"/>
      <c r="BZN29" s="5"/>
      <c r="BZP29" s="5"/>
      <c r="BZX29" s="5"/>
      <c r="BZZ29" s="5"/>
      <c r="CAF29" s="5"/>
      <c r="CAH29" s="5"/>
      <c r="CAP29" s="5"/>
      <c r="CAR29" s="5"/>
      <c r="CAX29" s="5"/>
      <c r="CAZ29" s="5"/>
      <c r="CBH29" s="5"/>
      <c r="CBJ29" s="5"/>
      <c r="CBP29" s="5"/>
      <c r="CBR29" s="5"/>
      <c r="CBZ29" s="5"/>
      <c r="CCB29" s="5"/>
      <c r="CCH29" s="5"/>
      <c r="CCJ29" s="5"/>
      <c r="CCR29" s="5"/>
      <c r="CCT29" s="5"/>
      <c r="CCZ29" s="5"/>
      <c r="CDB29" s="5"/>
      <c r="CDJ29" s="5"/>
      <c r="CDL29" s="5"/>
      <c r="CDR29" s="5"/>
      <c r="CDT29" s="5"/>
      <c r="CEB29" s="5"/>
      <c r="CED29" s="5"/>
      <c r="CEJ29" s="5"/>
      <c r="CEL29" s="5"/>
      <c r="CET29" s="5"/>
      <c r="CEV29" s="5"/>
      <c r="CFB29" s="5"/>
      <c r="CFD29" s="5"/>
      <c r="CFL29" s="5"/>
      <c r="CFN29" s="5"/>
      <c r="CFT29" s="5"/>
      <c r="CFV29" s="5"/>
      <c r="CGD29" s="5"/>
      <c r="CGF29" s="5"/>
      <c r="CGL29" s="5"/>
      <c r="CGN29" s="5"/>
      <c r="CGV29" s="5"/>
      <c r="CGX29" s="5"/>
      <c r="CHD29" s="5"/>
      <c r="CHF29" s="5"/>
      <c r="CHN29" s="5"/>
      <c r="CHP29" s="5"/>
      <c r="CHV29" s="5"/>
      <c r="CHX29" s="5"/>
      <c r="CIF29" s="5"/>
      <c r="CIH29" s="5"/>
      <c r="CIN29" s="5"/>
      <c r="CIP29" s="5"/>
      <c r="CIX29" s="5"/>
      <c r="CIZ29" s="5"/>
      <c r="CJF29" s="5"/>
      <c r="CJH29" s="5"/>
      <c r="CJP29" s="5"/>
      <c r="CJR29" s="5"/>
      <c r="CJX29" s="5"/>
      <c r="CJZ29" s="5"/>
      <c r="CKH29" s="5"/>
      <c r="CKJ29" s="5"/>
      <c r="CKP29" s="5"/>
      <c r="CKR29" s="5"/>
      <c r="CKZ29" s="5"/>
      <c r="CLB29" s="5"/>
      <c r="CLH29" s="5"/>
      <c r="CLJ29" s="5"/>
      <c r="CLR29" s="5"/>
      <c r="CLT29" s="5"/>
      <c r="CLZ29" s="5"/>
      <c r="CMB29" s="5"/>
      <c r="CMJ29" s="5"/>
      <c r="CML29" s="5"/>
      <c r="CMR29" s="5"/>
      <c r="CMT29" s="5"/>
      <c r="CNB29" s="5"/>
      <c r="CND29" s="5"/>
      <c r="CNJ29" s="5"/>
      <c r="CNL29" s="5"/>
      <c r="CNT29" s="5"/>
      <c r="CNV29" s="5"/>
      <c r="COB29" s="5"/>
      <c r="COD29" s="5"/>
      <c r="COL29" s="5"/>
      <c r="CON29" s="5"/>
      <c r="COT29" s="5"/>
      <c r="COV29" s="5"/>
      <c r="CPD29" s="5"/>
      <c r="CPF29" s="5"/>
      <c r="CPL29" s="5"/>
      <c r="CPN29" s="5"/>
      <c r="CPV29" s="5"/>
      <c r="CPX29" s="5"/>
      <c r="CQD29" s="5"/>
      <c r="CQF29" s="5"/>
      <c r="CQN29" s="5"/>
      <c r="CQP29" s="5"/>
      <c r="CQV29" s="5"/>
      <c r="CQX29" s="5"/>
      <c r="CRF29" s="5"/>
      <c r="CRH29" s="5"/>
      <c r="CRN29" s="5"/>
      <c r="CRP29" s="5"/>
      <c r="CRX29" s="5"/>
      <c r="CRZ29" s="5"/>
      <c r="CSF29" s="5"/>
      <c r="CSH29" s="5"/>
      <c r="CSP29" s="5"/>
      <c r="CSR29" s="5"/>
      <c r="CSX29" s="5"/>
      <c r="CSZ29" s="5"/>
      <c r="CTH29" s="5"/>
      <c r="CTJ29" s="5"/>
      <c r="CTP29" s="5"/>
      <c r="CTR29" s="5"/>
      <c r="CTZ29" s="5"/>
      <c r="CUB29" s="5"/>
      <c r="CUH29" s="5"/>
      <c r="CUJ29" s="5"/>
      <c r="CUR29" s="5"/>
      <c r="CUT29" s="5"/>
      <c r="CUZ29" s="5"/>
      <c r="CVB29" s="5"/>
      <c r="CVJ29" s="5"/>
      <c r="CVL29" s="5"/>
      <c r="CVR29" s="5"/>
      <c r="CVT29" s="5"/>
      <c r="CWB29" s="5"/>
      <c r="CWD29" s="5"/>
      <c r="CWJ29" s="5"/>
      <c r="CWL29" s="5"/>
      <c r="CWT29" s="5"/>
      <c r="CWV29" s="5"/>
      <c r="CXB29" s="5"/>
      <c r="CXD29" s="5"/>
      <c r="CXL29" s="5"/>
      <c r="CXN29" s="5"/>
      <c r="CXT29" s="5"/>
      <c r="CXV29" s="5"/>
      <c r="CYD29" s="5"/>
      <c r="CYF29" s="5"/>
      <c r="CYL29" s="5"/>
      <c r="CYN29" s="5"/>
      <c r="CYV29" s="5"/>
      <c r="CYX29" s="5"/>
      <c r="CZD29" s="5"/>
      <c r="CZF29" s="5"/>
      <c r="CZN29" s="5"/>
      <c r="CZP29" s="5"/>
      <c r="CZV29" s="5"/>
      <c r="CZX29" s="5"/>
      <c r="DAF29" s="5"/>
      <c r="DAH29" s="5"/>
      <c r="DAN29" s="5"/>
      <c r="DAP29" s="5"/>
      <c r="DAX29" s="5"/>
      <c r="DAZ29" s="5"/>
      <c r="DBF29" s="5"/>
      <c r="DBH29" s="5"/>
      <c r="DBP29" s="5"/>
      <c r="DBR29" s="5"/>
      <c r="DBX29" s="5"/>
      <c r="DBZ29" s="5"/>
      <c r="DCH29" s="5"/>
      <c r="DCJ29" s="5"/>
      <c r="DCP29" s="5"/>
      <c r="DCR29" s="5"/>
      <c r="DCZ29" s="5"/>
      <c r="DDB29" s="5"/>
      <c r="DDH29" s="5"/>
      <c r="DDJ29" s="5"/>
      <c r="DDR29" s="5"/>
      <c r="DDT29" s="5"/>
      <c r="DDZ29" s="5"/>
      <c r="DEB29" s="5"/>
      <c r="DEJ29" s="5"/>
      <c r="DEL29" s="5"/>
      <c r="DER29" s="5"/>
      <c r="DET29" s="5"/>
      <c r="DFB29" s="5"/>
      <c r="DFD29" s="5"/>
      <c r="DFJ29" s="5"/>
      <c r="DFL29" s="5"/>
      <c r="DFT29" s="5"/>
      <c r="DFV29" s="5"/>
      <c r="DGB29" s="5"/>
      <c r="DGD29" s="5"/>
      <c r="DGL29" s="5"/>
      <c r="DGN29" s="5"/>
      <c r="DGT29" s="5"/>
      <c r="DGV29" s="5"/>
      <c r="DHD29" s="5"/>
      <c r="DHF29" s="5"/>
      <c r="DHL29" s="5"/>
      <c r="DHN29" s="5"/>
      <c r="DHV29" s="5"/>
      <c r="DHX29" s="5"/>
      <c r="DID29" s="5"/>
      <c r="DIF29" s="5"/>
      <c r="DIN29" s="5"/>
      <c r="DIP29" s="5"/>
      <c r="DIV29" s="5"/>
      <c r="DIX29" s="5"/>
      <c r="DJF29" s="5"/>
      <c r="DJH29" s="5"/>
      <c r="DJN29" s="5"/>
      <c r="DJP29" s="5"/>
      <c r="DJX29" s="5"/>
      <c r="DJZ29" s="5"/>
      <c r="DKF29" s="5"/>
      <c r="DKH29" s="5"/>
      <c r="DKP29" s="5"/>
      <c r="DKR29" s="5"/>
      <c r="DKX29" s="5"/>
      <c r="DKZ29" s="5"/>
      <c r="DLH29" s="5"/>
      <c r="DLJ29" s="5"/>
      <c r="DLP29" s="5"/>
      <c r="DLR29" s="5"/>
      <c r="DLZ29" s="5"/>
      <c r="DMB29" s="5"/>
      <c r="DMH29" s="5"/>
      <c r="DMJ29" s="5"/>
      <c r="DMR29" s="5"/>
      <c r="DMT29" s="5"/>
      <c r="DMZ29" s="5"/>
      <c r="DNB29" s="5"/>
      <c r="DNJ29" s="5"/>
      <c r="DNL29" s="5"/>
      <c r="DNR29" s="5"/>
      <c r="DNT29" s="5"/>
      <c r="DOB29" s="5"/>
      <c r="DOD29" s="5"/>
      <c r="DOJ29" s="5"/>
      <c r="DOL29" s="5"/>
      <c r="DOT29" s="5"/>
      <c r="DOV29" s="5"/>
      <c r="DPB29" s="5"/>
      <c r="DPD29" s="5"/>
      <c r="DPL29" s="5"/>
      <c r="DPN29" s="5"/>
      <c r="DPT29" s="5"/>
      <c r="DPV29" s="5"/>
      <c r="DQD29" s="5"/>
      <c r="DQF29" s="5"/>
      <c r="DQL29" s="5"/>
      <c r="DQN29" s="5"/>
      <c r="DQV29" s="5"/>
      <c r="DQX29" s="5"/>
      <c r="DRD29" s="5"/>
      <c r="DRF29" s="5"/>
      <c r="DRN29" s="5"/>
      <c r="DRP29" s="5"/>
      <c r="DRV29" s="5"/>
      <c r="DRX29" s="5"/>
      <c r="DSF29" s="5"/>
      <c r="DSH29" s="5"/>
      <c r="DSN29" s="5"/>
      <c r="DSP29" s="5"/>
      <c r="DSX29" s="5"/>
      <c r="DSZ29" s="5"/>
      <c r="DTF29" s="5"/>
      <c r="DTH29" s="5"/>
      <c r="DTP29" s="5"/>
      <c r="DTR29" s="5"/>
      <c r="DTX29" s="5"/>
      <c r="DTZ29" s="5"/>
      <c r="DUH29" s="5"/>
      <c r="DUJ29" s="5"/>
      <c r="DUP29" s="5"/>
      <c r="DUR29" s="5"/>
      <c r="DUZ29" s="5"/>
      <c r="DVB29" s="5"/>
      <c r="DVH29" s="5"/>
      <c r="DVJ29" s="5"/>
      <c r="DVR29" s="5"/>
      <c r="DVT29" s="5"/>
      <c r="DVZ29" s="5"/>
      <c r="DWB29" s="5"/>
      <c r="DWJ29" s="5"/>
      <c r="DWL29" s="5"/>
      <c r="DWR29" s="5"/>
      <c r="DWT29" s="5"/>
      <c r="DXB29" s="5"/>
      <c r="DXD29" s="5"/>
      <c r="DXJ29" s="5"/>
      <c r="DXL29" s="5"/>
      <c r="DXT29" s="5"/>
      <c r="DXV29" s="5"/>
      <c r="DYB29" s="5"/>
      <c r="DYD29" s="5"/>
      <c r="DYL29" s="5"/>
      <c r="DYN29" s="5"/>
      <c r="DYT29" s="5"/>
      <c r="DYV29" s="5"/>
      <c r="DZD29" s="5"/>
      <c r="DZF29" s="5"/>
      <c r="DZL29" s="5"/>
      <c r="DZN29" s="5"/>
      <c r="DZV29" s="5"/>
      <c r="DZX29" s="5"/>
      <c r="EAD29" s="5"/>
      <c r="EAF29" s="5"/>
      <c r="EAN29" s="5"/>
      <c r="EAP29" s="5"/>
      <c r="EAV29" s="5"/>
      <c r="EAX29" s="5"/>
      <c r="EBF29" s="5"/>
      <c r="EBH29" s="5"/>
      <c r="EBN29" s="5"/>
      <c r="EBP29" s="5"/>
      <c r="EBX29" s="5"/>
      <c r="EBZ29" s="5"/>
      <c r="ECF29" s="5"/>
      <c r="ECH29" s="5"/>
      <c r="ECP29" s="5"/>
      <c r="ECR29" s="5"/>
      <c r="ECX29" s="5"/>
      <c r="ECZ29" s="5"/>
      <c r="EDH29" s="5"/>
      <c r="EDJ29" s="5"/>
      <c r="EDP29" s="5"/>
      <c r="EDR29" s="5"/>
      <c r="EDZ29" s="5"/>
      <c r="EEB29" s="5"/>
      <c r="EEH29" s="5"/>
      <c r="EEJ29" s="5"/>
      <c r="EER29" s="5"/>
      <c r="EET29" s="5"/>
      <c r="EEZ29" s="5"/>
      <c r="EFB29" s="5"/>
      <c r="EFJ29" s="5"/>
      <c r="EFL29" s="5"/>
      <c r="EFR29" s="5"/>
      <c r="EFT29" s="5"/>
      <c r="EGB29" s="5"/>
      <c r="EGD29" s="5"/>
      <c r="EGJ29" s="5"/>
      <c r="EGL29" s="5"/>
      <c r="EGT29" s="5"/>
      <c r="EGV29" s="5"/>
      <c r="EHB29" s="5"/>
      <c r="EHD29" s="5"/>
      <c r="EHL29" s="5"/>
      <c r="EHN29" s="5"/>
      <c r="EHT29" s="5"/>
      <c r="EHV29" s="5"/>
      <c r="EID29" s="5"/>
      <c r="EIF29" s="5"/>
      <c r="EIL29" s="5"/>
      <c r="EIN29" s="5"/>
      <c r="EIV29" s="5"/>
      <c r="EIX29" s="5"/>
      <c r="EJD29" s="5"/>
      <c r="EJF29" s="5"/>
      <c r="EJN29" s="5"/>
      <c r="EJP29" s="5"/>
      <c r="EJV29" s="5"/>
      <c r="EJX29" s="5"/>
      <c r="EKF29" s="5"/>
      <c r="EKH29" s="5"/>
      <c r="EKN29" s="5"/>
      <c r="EKP29" s="5"/>
      <c r="EKX29" s="5"/>
      <c r="EKZ29" s="5"/>
      <c r="ELF29" s="5"/>
      <c r="ELH29" s="5"/>
      <c r="ELP29" s="5"/>
      <c r="ELR29" s="5"/>
      <c r="ELX29" s="5"/>
      <c r="ELZ29" s="5"/>
      <c r="EMH29" s="5"/>
      <c r="EMJ29" s="5"/>
      <c r="EMP29" s="5"/>
      <c r="EMR29" s="5"/>
      <c r="EMZ29" s="5"/>
      <c r="ENB29" s="5"/>
      <c r="ENH29" s="5"/>
      <c r="ENJ29" s="5"/>
      <c r="ENR29" s="5"/>
      <c r="ENT29" s="5"/>
      <c r="ENZ29" s="5"/>
      <c r="EOB29" s="5"/>
      <c r="EOJ29" s="5"/>
      <c r="EOL29" s="5"/>
      <c r="EOR29" s="5"/>
      <c r="EOT29" s="5"/>
      <c r="EPB29" s="5"/>
      <c r="EPD29" s="5"/>
      <c r="EPJ29" s="5"/>
      <c r="EPL29" s="5"/>
      <c r="EPT29" s="5"/>
      <c r="EPV29" s="5"/>
      <c r="EQB29" s="5"/>
      <c r="EQD29" s="5"/>
      <c r="EQL29" s="5"/>
      <c r="EQN29" s="5"/>
      <c r="EQT29" s="5"/>
      <c r="EQV29" s="5"/>
      <c r="ERD29" s="5"/>
      <c r="ERF29" s="5"/>
      <c r="ERL29" s="5"/>
      <c r="ERN29" s="5"/>
      <c r="ERV29" s="5"/>
      <c r="ERX29" s="5"/>
      <c r="ESD29" s="5"/>
      <c r="ESF29" s="5"/>
      <c r="ESN29" s="5"/>
      <c r="ESP29" s="5"/>
      <c r="ESV29" s="5"/>
      <c r="ESX29" s="5"/>
      <c r="ETF29" s="5"/>
      <c r="ETH29" s="5"/>
      <c r="ETN29" s="5"/>
      <c r="ETP29" s="5"/>
      <c r="ETX29" s="5"/>
      <c r="ETZ29" s="5"/>
      <c r="EUF29" s="5"/>
      <c r="EUH29" s="5"/>
      <c r="EUP29" s="5"/>
      <c r="EUR29" s="5"/>
      <c r="EUX29" s="5"/>
      <c r="EUZ29" s="5"/>
      <c r="EVH29" s="5"/>
      <c r="EVJ29" s="5"/>
      <c r="EVP29" s="5"/>
      <c r="EVR29" s="5"/>
      <c r="EVZ29" s="5"/>
      <c r="EWB29" s="5"/>
      <c r="EWH29" s="5"/>
      <c r="EWJ29" s="5"/>
      <c r="EWR29" s="5"/>
      <c r="EWT29" s="5"/>
      <c r="EWZ29" s="5"/>
      <c r="EXB29" s="5"/>
      <c r="EXJ29" s="5"/>
      <c r="EXL29" s="5"/>
      <c r="EXR29" s="5"/>
      <c r="EXT29" s="5"/>
      <c r="EYB29" s="5"/>
      <c r="EYD29" s="5"/>
      <c r="EYJ29" s="5"/>
      <c r="EYL29" s="5"/>
      <c r="EYT29" s="5"/>
      <c r="EYV29" s="5"/>
      <c r="EZB29" s="5"/>
      <c r="EZD29" s="5"/>
      <c r="EZL29" s="5"/>
      <c r="EZN29" s="5"/>
      <c r="EZT29" s="5"/>
      <c r="EZV29" s="5"/>
      <c r="FAD29" s="5"/>
      <c r="FAF29" s="5"/>
      <c r="FAL29" s="5"/>
      <c r="FAN29" s="5"/>
      <c r="FAV29" s="5"/>
      <c r="FAX29" s="5"/>
      <c r="FBD29" s="5"/>
      <c r="FBF29" s="5"/>
      <c r="FBN29" s="5"/>
      <c r="FBP29" s="5"/>
      <c r="FBV29" s="5"/>
      <c r="FBX29" s="5"/>
      <c r="FCF29" s="5"/>
      <c r="FCH29" s="5"/>
      <c r="FCN29" s="5"/>
      <c r="FCP29" s="5"/>
      <c r="FCX29" s="5"/>
      <c r="FCZ29" s="5"/>
      <c r="FDF29" s="5"/>
      <c r="FDH29" s="5"/>
      <c r="FDP29" s="5"/>
      <c r="FDR29" s="5"/>
      <c r="FDX29" s="5"/>
      <c r="FDZ29" s="5"/>
      <c r="FEH29" s="5"/>
      <c r="FEJ29" s="5"/>
      <c r="FEP29" s="5"/>
      <c r="FER29" s="5"/>
      <c r="FEZ29" s="5"/>
      <c r="FFB29" s="5"/>
      <c r="FFH29" s="5"/>
      <c r="FFJ29" s="5"/>
      <c r="FFR29" s="5"/>
      <c r="FFT29" s="5"/>
      <c r="FFZ29" s="5"/>
      <c r="FGB29" s="5"/>
      <c r="FGJ29" s="5"/>
      <c r="FGL29" s="5"/>
      <c r="FGR29" s="5"/>
      <c r="FGT29" s="5"/>
      <c r="FHB29" s="5"/>
      <c r="FHD29" s="5"/>
      <c r="FHJ29" s="5"/>
      <c r="FHL29" s="5"/>
      <c r="FHT29" s="5"/>
      <c r="FHV29" s="5"/>
      <c r="FIB29" s="5"/>
      <c r="FID29" s="5"/>
      <c r="FIL29" s="5"/>
      <c r="FIN29" s="5"/>
      <c r="FIT29" s="5"/>
      <c r="FIV29" s="5"/>
      <c r="FJD29" s="5"/>
      <c r="FJF29" s="5"/>
      <c r="FJL29" s="5"/>
      <c r="FJN29" s="5"/>
      <c r="FJV29" s="5"/>
      <c r="FJX29" s="5"/>
      <c r="FKD29" s="5"/>
      <c r="FKF29" s="5"/>
      <c r="FKN29" s="5"/>
      <c r="FKP29" s="5"/>
      <c r="FKV29" s="5"/>
      <c r="FKX29" s="5"/>
      <c r="FLF29" s="5"/>
      <c r="FLH29" s="5"/>
      <c r="FLN29" s="5"/>
      <c r="FLP29" s="5"/>
      <c r="FLX29" s="5"/>
      <c r="FLZ29" s="5"/>
      <c r="FMF29" s="5"/>
      <c r="FMH29" s="5"/>
      <c r="FMP29" s="5"/>
      <c r="FMR29" s="5"/>
      <c r="FMX29" s="5"/>
      <c r="FMZ29" s="5"/>
      <c r="FNH29" s="5"/>
      <c r="FNJ29" s="5"/>
      <c r="FNP29" s="5"/>
      <c r="FNR29" s="5"/>
      <c r="FNZ29" s="5"/>
      <c r="FOB29" s="5"/>
      <c r="FOH29" s="5"/>
      <c r="FOJ29" s="5"/>
      <c r="FOR29" s="5"/>
      <c r="FOT29" s="5"/>
      <c r="FOZ29" s="5"/>
      <c r="FPB29" s="5"/>
      <c r="FPJ29" s="5"/>
      <c r="FPL29" s="5"/>
      <c r="FPR29" s="5"/>
      <c r="FPT29" s="5"/>
      <c r="FQB29" s="5"/>
      <c r="FQD29" s="5"/>
      <c r="FQJ29" s="5"/>
      <c r="FQL29" s="5"/>
      <c r="FQT29" s="5"/>
      <c r="FQV29" s="5"/>
      <c r="FRB29" s="5"/>
      <c r="FRD29" s="5"/>
      <c r="FRL29" s="5"/>
      <c r="FRN29" s="5"/>
      <c r="FRT29" s="5"/>
      <c r="FRV29" s="5"/>
      <c r="FSD29" s="5"/>
      <c r="FSF29" s="5"/>
      <c r="FSL29" s="5"/>
      <c r="FSN29" s="5"/>
      <c r="FSV29" s="5"/>
      <c r="FSX29" s="5"/>
      <c r="FTD29" s="5"/>
      <c r="FTF29" s="5"/>
      <c r="FTN29" s="5"/>
      <c r="FTP29" s="5"/>
      <c r="FTV29" s="5"/>
      <c r="FTX29" s="5"/>
      <c r="FUF29" s="5"/>
      <c r="FUH29" s="5"/>
      <c r="FUN29" s="5"/>
      <c r="FUP29" s="5"/>
      <c r="FUX29" s="5"/>
      <c r="FUZ29" s="5"/>
      <c r="FVF29" s="5"/>
      <c r="FVH29" s="5"/>
      <c r="FVP29" s="5"/>
      <c r="FVR29" s="5"/>
      <c r="FVX29" s="5"/>
      <c r="FVZ29" s="5"/>
      <c r="FWH29" s="5"/>
      <c r="FWJ29" s="5"/>
      <c r="FWP29" s="5"/>
      <c r="FWR29" s="5"/>
      <c r="FWZ29" s="5"/>
      <c r="FXB29" s="5"/>
      <c r="FXH29" s="5"/>
      <c r="FXJ29" s="5"/>
      <c r="FXR29" s="5"/>
      <c r="FXT29" s="5"/>
      <c r="FXZ29" s="5"/>
      <c r="FYB29" s="5"/>
      <c r="FYJ29" s="5"/>
      <c r="FYL29" s="5"/>
      <c r="FYR29" s="5"/>
      <c r="FYT29" s="5"/>
      <c r="FZB29" s="5"/>
      <c r="FZD29" s="5"/>
      <c r="FZJ29" s="5"/>
      <c r="FZL29" s="5"/>
      <c r="FZT29" s="5"/>
      <c r="FZV29" s="5"/>
      <c r="GAB29" s="5"/>
      <c r="GAD29" s="5"/>
      <c r="GAL29" s="5"/>
      <c r="GAN29" s="5"/>
      <c r="GAT29" s="5"/>
      <c r="GAV29" s="5"/>
      <c r="GBD29" s="5"/>
      <c r="GBF29" s="5"/>
      <c r="GBL29" s="5"/>
      <c r="GBN29" s="5"/>
      <c r="GBV29" s="5"/>
      <c r="GBX29" s="5"/>
      <c r="GCD29" s="5"/>
      <c r="GCF29" s="5"/>
      <c r="GCN29" s="5"/>
      <c r="GCP29" s="5"/>
      <c r="GCV29" s="5"/>
      <c r="GCX29" s="5"/>
      <c r="GDF29" s="5"/>
      <c r="GDH29" s="5"/>
      <c r="GDN29" s="5"/>
      <c r="GDP29" s="5"/>
      <c r="GDX29" s="5"/>
      <c r="GDZ29" s="5"/>
      <c r="GEF29" s="5"/>
      <c r="GEH29" s="5"/>
      <c r="GEP29" s="5"/>
      <c r="GER29" s="5"/>
      <c r="GEX29" s="5"/>
      <c r="GEZ29" s="5"/>
      <c r="GFH29" s="5"/>
      <c r="GFJ29" s="5"/>
      <c r="GFP29" s="5"/>
      <c r="GFR29" s="5"/>
      <c r="GFZ29" s="5"/>
      <c r="GGB29" s="5"/>
      <c r="GGH29" s="5"/>
      <c r="GGJ29" s="5"/>
      <c r="GGR29" s="5"/>
      <c r="GGT29" s="5"/>
      <c r="GGZ29" s="5"/>
      <c r="GHB29" s="5"/>
      <c r="GHJ29" s="5"/>
      <c r="GHL29" s="5"/>
      <c r="GHR29" s="5"/>
      <c r="GHT29" s="5"/>
      <c r="GIB29" s="5"/>
      <c r="GID29" s="5"/>
      <c r="GIJ29" s="5"/>
      <c r="GIL29" s="5"/>
      <c r="GIT29" s="5"/>
      <c r="GIV29" s="5"/>
      <c r="GJB29" s="5"/>
      <c r="GJD29" s="5"/>
      <c r="GJL29" s="5"/>
      <c r="GJN29" s="5"/>
      <c r="GJT29" s="5"/>
      <c r="GJV29" s="5"/>
      <c r="GKD29" s="5"/>
      <c r="GKF29" s="5"/>
      <c r="GKL29" s="5"/>
      <c r="GKN29" s="5"/>
      <c r="GKV29" s="5"/>
      <c r="GKX29" s="5"/>
      <c r="GLD29" s="5"/>
      <c r="GLF29" s="5"/>
      <c r="GLN29" s="5"/>
      <c r="GLP29" s="5"/>
      <c r="GLV29" s="5"/>
      <c r="GLX29" s="5"/>
      <c r="GMF29" s="5"/>
      <c r="GMH29" s="5"/>
      <c r="GMN29" s="5"/>
      <c r="GMP29" s="5"/>
      <c r="GMX29" s="5"/>
      <c r="GMZ29" s="5"/>
      <c r="GNF29" s="5"/>
      <c r="GNH29" s="5"/>
      <c r="GNP29" s="5"/>
      <c r="GNR29" s="5"/>
      <c r="GNX29" s="5"/>
      <c r="GNZ29" s="5"/>
      <c r="GOH29" s="5"/>
      <c r="GOJ29" s="5"/>
      <c r="GOP29" s="5"/>
      <c r="GOR29" s="5"/>
      <c r="GOZ29" s="5"/>
      <c r="GPB29" s="5"/>
      <c r="GPH29" s="5"/>
      <c r="GPJ29" s="5"/>
      <c r="GPR29" s="5"/>
      <c r="GPT29" s="5"/>
      <c r="GPZ29" s="5"/>
      <c r="GQB29" s="5"/>
      <c r="GQJ29" s="5"/>
      <c r="GQL29" s="5"/>
      <c r="GQR29" s="5"/>
      <c r="GQT29" s="5"/>
      <c r="GRB29" s="5"/>
      <c r="GRD29" s="5"/>
      <c r="GRJ29" s="5"/>
      <c r="GRL29" s="5"/>
      <c r="GRT29" s="5"/>
      <c r="GRV29" s="5"/>
      <c r="GSB29" s="5"/>
      <c r="GSD29" s="5"/>
      <c r="GSL29" s="5"/>
      <c r="GSN29" s="5"/>
      <c r="GST29" s="5"/>
      <c r="GSV29" s="5"/>
      <c r="GTD29" s="5"/>
      <c r="GTF29" s="5"/>
      <c r="GTL29" s="5"/>
      <c r="GTN29" s="5"/>
      <c r="GTV29" s="5"/>
      <c r="GTX29" s="5"/>
      <c r="GUD29" s="5"/>
      <c r="GUF29" s="5"/>
      <c r="GUN29" s="5"/>
      <c r="GUP29" s="5"/>
      <c r="GUV29" s="5"/>
      <c r="GUX29" s="5"/>
      <c r="GVF29" s="5"/>
      <c r="GVH29" s="5"/>
      <c r="GVN29" s="5"/>
      <c r="GVP29" s="5"/>
      <c r="GVX29" s="5"/>
      <c r="GVZ29" s="5"/>
      <c r="GWF29" s="5"/>
      <c r="GWH29" s="5"/>
      <c r="GWP29" s="5"/>
      <c r="GWR29" s="5"/>
      <c r="GWX29" s="5"/>
      <c r="GWZ29" s="5"/>
      <c r="GXH29" s="5"/>
      <c r="GXJ29" s="5"/>
      <c r="GXP29" s="5"/>
      <c r="GXR29" s="5"/>
      <c r="GXZ29" s="5"/>
      <c r="GYB29" s="5"/>
      <c r="GYH29" s="5"/>
      <c r="GYJ29" s="5"/>
      <c r="GYR29" s="5"/>
      <c r="GYT29" s="5"/>
      <c r="GYZ29" s="5"/>
      <c r="GZB29" s="5"/>
      <c r="GZJ29" s="5"/>
      <c r="GZL29" s="5"/>
      <c r="GZR29" s="5"/>
      <c r="GZT29" s="5"/>
      <c r="HAB29" s="5"/>
      <c r="HAD29" s="5"/>
      <c r="HAJ29" s="5"/>
      <c r="HAL29" s="5"/>
      <c r="HAT29" s="5"/>
      <c r="HAV29" s="5"/>
      <c r="HBB29" s="5"/>
      <c r="HBD29" s="5"/>
      <c r="HBL29" s="5"/>
      <c r="HBN29" s="5"/>
      <c r="HBT29" s="5"/>
      <c r="HBV29" s="5"/>
      <c r="HCD29" s="5"/>
      <c r="HCF29" s="5"/>
      <c r="HCL29" s="5"/>
      <c r="HCN29" s="5"/>
      <c r="HCV29" s="5"/>
      <c r="HCX29" s="5"/>
      <c r="HDD29" s="5"/>
      <c r="HDF29" s="5"/>
      <c r="HDN29" s="5"/>
      <c r="HDP29" s="5"/>
      <c r="HDV29" s="5"/>
      <c r="HDX29" s="5"/>
      <c r="HEF29" s="5"/>
      <c r="HEH29" s="5"/>
      <c r="HEN29" s="5"/>
      <c r="HEP29" s="5"/>
      <c r="HEX29" s="5"/>
      <c r="HEZ29" s="5"/>
      <c r="HFF29" s="5"/>
      <c r="HFH29" s="5"/>
      <c r="HFP29" s="5"/>
      <c r="HFR29" s="5"/>
      <c r="HFX29" s="5"/>
      <c r="HFZ29" s="5"/>
      <c r="HGH29" s="5"/>
      <c r="HGJ29" s="5"/>
      <c r="HGP29" s="5"/>
      <c r="HGR29" s="5"/>
      <c r="HGZ29" s="5"/>
      <c r="HHB29" s="5"/>
      <c r="HHH29" s="5"/>
      <c r="HHJ29" s="5"/>
      <c r="HHR29" s="5"/>
      <c r="HHT29" s="5"/>
      <c r="HHZ29" s="5"/>
      <c r="HIB29" s="5"/>
      <c r="HIJ29" s="5"/>
      <c r="HIL29" s="5"/>
      <c r="HIR29" s="5"/>
      <c r="HIT29" s="5"/>
      <c r="HJB29" s="5"/>
      <c r="HJD29" s="5"/>
      <c r="HJJ29" s="5"/>
      <c r="HJL29" s="5"/>
      <c r="HJT29" s="5"/>
      <c r="HJV29" s="5"/>
      <c r="HKB29" s="5"/>
      <c r="HKD29" s="5"/>
      <c r="HKL29" s="5"/>
      <c r="HKN29" s="5"/>
      <c r="HKT29" s="5"/>
      <c r="HKV29" s="5"/>
      <c r="HLD29" s="5"/>
      <c r="HLF29" s="5"/>
      <c r="HLL29" s="5"/>
      <c r="HLN29" s="5"/>
      <c r="HLV29" s="5"/>
      <c r="HLX29" s="5"/>
      <c r="HMD29" s="5"/>
      <c r="HMF29" s="5"/>
      <c r="HMN29" s="5"/>
      <c r="HMP29" s="5"/>
      <c r="HMV29" s="5"/>
      <c r="HMX29" s="5"/>
      <c r="HNF29" s="5"/>
      <c r="HNH29" s="5"/>
      <c r="HNN29" s="5"/>
      <c r="HNP29" s="5"/>
      <c r="HNX29" s="5"/>
      <c r="HNZ29" s="5"/>
      <c r="HOF29" s="5"/>
      <c r="HOH29" s="5"/>
      <c r="HOP29" s="5"/>
      <c r="HOR29" s="5"/>
      <c r="HOX29" s="5"/>
      <c r="HOZ29" s="5"/>
      <c r="HPH29" s="5"/>
      <c r="HPJ29" s="5"/>
      <c r="HPP29" s="5"/>
      <c r="HPR29" s="5"/>
      <c r="HPZ29" s="5"/>
      <c r="HQB29" s="5"/>
      <c r="HQH29" s="5"/>
      <c r="HQJ29" s="5"/>
      <c r="HQR29" s="5"/>
      <c r="HQT29" s="5"/>
      <c r="HQZ29" s="5"/>
      <c r="HRB29" s="5"/>
      <c r="HRJ29" s="5"/>
      <c r="HRL29" s="5"/>
      <c r="HRR29" s="5"/>
      <c r="HRT29" s="5"/>
      <c r="HSB29" s="5"/>
      <c r="HSD29" s="5"/>
      <c r="HSJ29" s="5"/>
      <c r="HSL29" s="5"/>
      <c r="HST29" s="5"/>
      <c r="HSV29" s="5"/>
      <c r="HTB29" s="5"/>
      <c r="HTD29" s="5"/>
      <c r="HTL29" s="5"/>
      <c r="HTN29" s="5"/>
      <c r="HTT29" s="5"/>
      <c r="HTV29" s="5"/>
      <c r="HUD29" s="5"/>
      <c r="HUF29" s="5"/>
      <c r="HUL29" s="5"/>
      <c r="HUN29" s="5"/>
      <c r="HUV29" s="5"/>
      <c r="HUX29" s="5"/>
      <c r="HVD29" s="5"/>
      <c r="HVF29" s="5"/>
      <c r="HVN29" s="5"/>
      <c r="HVP29" s="5"/>
      <c r="HVV29" s="5"/>
      <c r="HVX29" s="5"/>
      <c r="HWF29" s="5"/>
      <c r="HWH29" s="5"/>
      <c r="HWN29" s="5"/>
      <c r="HWP29" s="5"/>
      <c r="HWX29" s="5"/>
      <c r="HWZ29" s="5"/>
      <c r="HXF29" s="5"/>
      <c r="HXH29" s="5"/>
      <c r="HXP29" s="5"/>
      <c r="HXR29" s="5"/>
      <c r="HXX29" s="5"/>
      <c r="HXZ29" s="5"/>
      <c r="HYH29" s="5"/>
      <c r="HYJ29" s="5"/>
      <c r="HYP29" s="5"/>
      <c r="HYR29" s="5"/>
      <c r="HYZ29" s="5"/>
      <c r="HZB29" s="5"/>
      <c r="HZH29" s="5"/>
      <c r="HZJ29" s="5"/>
      <c r="HZR29" s="5"/>
      <c r="HZT29" s="5"/>
      <c r="HZZ29" s="5"/>
      <c r="IAB29" s="5"/>
      <c r="IAJ29" s="5"/>
      <c r="IAL29" s="5"/>
      <c r="IAR29" s="5"/>
      <c r="IAT29" s="5"/>
      <c r="IBB29" s="5"/>
      <c r="IBD29" s="5"/>
      <c r="IBJ29" s="5"/>
      <c r="IBL29" s="5"/>
      <c r="IBT29" s="5"/>
      <c r="IBV29" s="5"/>
      <c r="ICB29" s="5"/>
      <c r="ICD29" s="5"/>
      <c r="ICL29" s="5"/>
      <c r="ICN29" s="5"/>
      <c r="ICT29" s="5"/>
      <c r="ICV29" s="5"/>
      <c r="IDD29" s="5"/>
      <c r="IDF29" s="5"/>
      <c r="IDL29" s="5"/>
      <c r="IDN29" s="5"/>
      <c r="IDV29" s="5"/>
      <c r="IDX29" s="5"/>
      <c r="IED29" s="5"/>
      <c r="IEF29" s="5"/>
      <c r="IEN29" s="5"/>
      <c r="IEP29" s="5"/>
      <c r="IEV29" s="5"/>
      <c r="IEX29" s="5"/>
      <c r="IFF29" s="5"/>
      <c r="IFH29" s="5"/>
      <c r="IFN29" s="5"/>
      <c r="IFP29" s="5"/>
      <c r="IFX29" s="5"/>
      <c r="IFZ29" s="5"/>
      <c r="IGF29" s="5"/>
      <c r="IGH29" s="5"/>
      <c r="IGP29" s="5"/>
      <c r="IGR29" s="5"/>
      <c r="IGX29" s="5"/>
      <c r="IGZ29" s="5"/>
      <c r="IHH29" s="5"/>
      <c r="IHJ29" s="5"/>
      <c r="IHP29" s="5"/>
      <c r="IHR29" s="5"/>
      <c r="IHZ29" s="5"/>
      <c r="IIB29" s="5"/>
      <c r="IIH29" s="5"/>
      <c r="IIJ29" s="5"/>
      <c r="IIR29" s="5"/>
      <c r="IIT29" s="5"/>
      <c r="IIZ29" s="5"/>
      <c r="IJB29" s="5"/>
      <c r="IJJ29" s="5"/>
      <c r="IJL29" s="5"/>
      <c r="IJR29" s="5"/>
      <c r="IJT29" s="5"/>
      <c r="IKB29" s="5"/>
      <c r="IKD29" s="5"/>
      <c r="IKJ29" s="5"/>
      <c r="IKL29" s="5"/>
      <c r="IKT29" s="5"/>
      <c r="IKV29" s="5"/>
      <c r="ILB29" s="5"/>
      <c r="ILD29" s="5"/>
      <c r="ILL29" s="5"/>
      <c r="ILN29" s="5"/>
      <c r="ILT29" s="5"/>
      <c r="ILV29" s="5"/>
      <c r="IMD29" s="5"/>
      <c r="IMF29" s="5"/>
      <c r="IML29" s="5"/>
      <c r="IMN29" s="5"/>
      <c r="IMV29" s="5"/>
      <c r="IMX29" s="5"/>
      <c r="IND29" s="5"/>
      <c r="INF29" s="5"/>
      <c r="INN29" s="5"/>
      <c r="INP29" s="5"/>
      <c r="INV29" s="5"/>
      <c r="INX29" s="5"/>
      <c r="IOF29" s="5"/>
      <c r="IOH29" s="5"/>
      <c r="ION29" s="5"/>
      <c r="IOP29" s="5"/>
      <c r="IOX29" s="5"/>
      <c r="IOZ29" s="5"/>
      <c r="IPF29" s="5"/>
      <c r="IPH29" s="5"/>
      <c r="IPP29" s="5"/>
      <c r="IPR29" s="5"/>
      <c r="IPX29" s="5"/>
      <c r="IPZ29" s="5"/>
      <c r="IQH29" s="5"/>
      <c r="IQJ29" s="5"/>
      <c r="IQP29" s="5"/>
      <c r="IQR29" s="5"/>
      <c r="IQZ29" s="5"/>
      <c r="IRB29" s="5"/>
      <c r="IRH29" s="5"/>
      <c r="IRJ29" s="5"/>
      <c r="IRR29" s="5"/>
      <c r="IRT29" s="5"/>
      <c r="IRZ29" s="5"/>
      <c r="ISB29" s="5"/>
      <c r="ISJ29" s="5"/>
      <c r="ISL29" s="5"/>
      <c r="ISR29" s="5"/>
      <c r="IST29" s="5"/>
      <c r="ITB29" s="5"/>
      <c r="ITD29" s="5"/>
      <c r="ITJ29" s="5"/>
      <c r="ITL29" s="5"/>
      <c r="ITT29" s="5"/>
      <c r="ITV29" s="5"/>
      <c r="IUB29" s="5"/>
      <c r="IUD29" s="5"/>
      <c r="IUL29" s="5"/>
      <c r="IUN29" s="5"/>
      <c r="IUT29" s="5"/>
      <c r="IUV29" s="5"/>
      <c r="IVD29" s="5"/>
      <c r="IVF29" s="5"/>
      <c r="IVL29" s="5"/>
      <c r="IVN29" s="5"/>
      <c r="IVV29" s="5"/>
      <c r="IVX29" s="5"/>
      <c r="IWD29" s="5"/>
      <c r="IWF29" s="5"/>
      <c r="IWN29" s="5"/>
      <c r="IWP29" s="5"/>
      <c r="IWV29" s="5"/>
      <c r="IWX29" s="5"/>
      <c r="IXF29" s="5"/>
      <c r="IXH29" s="5"/>
      <c r="IXN29" s="5"/>
      <c r="IXP29" s="5"/>
      <c r="IXX29" s="5"/>
      <c r="IXZ29" s="5"/>
      <c r="IYF29" s="5"/>
      <c r="IYH29" s="5"/>
      <c r="IYP29" s="5"/>
      <c r="IYR29" s="5"/>
      <c r="IYX29" s="5"/>
      <c r="IYZ29" s="5"/>
      <c r="IZH29" s="5"/>
      <c r="IZJ29" s="5"/>
      <c r="IZP29" s="5"/>
      <c r="IZR29" s="5"/>
      <c r="IZZ29" s="5"/>
      <c r="JAB29" s="5"/>
      <c r="JAH29" s="5"/>
      <c r="JAJ29" s="5"/>
      <c r="JAR29" s="5"/>
      <c r="JAT29" s="5"/>
      <c r="JAZ29" s="5"/>
      <c r="JBB29" s="5"/>
      <c r="JBJ29" s="5"/>
      <c r="JBL29" s="5"/>
      <c r="JBR29" s="5"/>
      <c r="JBT29" s="5"/>
      <c r="JCB29" s="5"/>
      <c r="JCD29" s="5"/>
      <c r="JCJ29" s="5"/>
      <c r="JCL29" s="5"/>
      <c r="JCT29" s="5"/>
      <c r="JCV29" s="5"/>
      <c r="JDB29" s="5"/>
      <c r="JDD29" s="5"/>
      <c r="JDL29" s="5"/>
      <c r="JDN29" s="5"/>
      <c r="JDT29" s="5"/>
      <c r="JDV29" s="5"/>
      <c r="JED29" s="5"/>
      <c r="JEF29" s="5"/>
      <c r="JEL29" s="5"/>
      <c r="JEN29" s="5"/>
      <c r="JEV29" s="5"/>
      <c r="JEX29" s="5"/>
      <c r="JFD29" s="5"/>
      <c r="JFF29" s="5"/>
      <c r="JFN29" s="5"/>
      <c r="JFP29" s="5"/>
      <c r="JFV29" s="5"/>
      <c r="JFX29" s="5"/>
      <c r="JGF29" s="5"/>
      <c r="JGH29" s="5"/>
      <c r="JGN29" s="5"/>
      <c r="JGP29" s="5"/>
      <c r="JGX29" s="5"/>
      <c r="JGZ29" s="5"/>
      <c r="JHF29" s="5"/>
      <c r="JHH29" s="5"/>
      <c r="JHP29" s="5"/>
      <c r="JHR29" s="5"/>
      <c r="JHX29" s="5"/>
      <c r="JHZ29" s="5"/>
      <c r="JIH29" s="5"/>
      <c r="JIJ29" s="5"/>
      <c r="JIP29" s="5"/>
      <c r="JIR29" s="5"/>
      <c r="JIZ29" s="5"/>
      <c r="JJB29" s="5"/>
      <c r="JJH29" s="5"/>
      <c r="JJJ29" s="5"/>
      <c r="JJR29" s="5"/>
      <c r="JJT29" s="5"/>
      <c r="JJZ29" s="5"/>
      <c r="JKB29" s="5"/>
      <c r="JKJ29" s="5"/>
      <c r="JKL29" s="5"/>
      <c r="JKR29" s="5"/>
      <c r="JKT29" s="5"/>
      <c r="JLB29" s="5"/>
      <c r="JLD29" s="5"/>
      <c r="JLJ29" s="5"/>
      <c r="JLL29" s="5"/>
      <c r="JLT29" s="5"/>
      <c r="JLV29" s="5"/>
      <c r="JMB29" s="5"/>
      <c r="JMD29" s="5"/>
      <c r="JML29" s="5"/>
      <c r="JMN29" s="5"/>
      <c r="JMT29" s="5"/>
      <c r="JMV29" s="5"/>
      <c r="JND29" s="5"/>
      <c r="JNF29" s="5"/>
      <c r="JNL29" s="5"/>
      <c r="JNN29" s="5"/>
      <c r="JNV29" s="5"/>
      <c r="JNX29" s="5"/>
      <c r="JOD29" s="5"/>
      <c r="JOF29" s="5"/>
      <c r="JON29" s="5"/>
      <c r="JOP29" s="5"/>
      <c r="JOV29" s="5"/>
      <c r="JOX29" s="5"/>
      <c r="JPF29" s="5"/>
      <c r="JPH29" s="5"/>
      <c r="JPN29" s="5"/>
      <c r="JPP29" s="5"/>
      <c r="JPX29" s="5"/>
      <c r="JPZ29" s="5"/>
      <c r="JQF29" s="5"/>
      <c r="JQH29" s="5"/>
      <c r="JQP29" s="5"/>
      <c r="JQR29" s="5"/>
      <c r="JQX29" s="5"/>
      <c r="JQZ29" s="5"/>
      <c r="JRH29" s="5"/>
      <c r="JRJ29" s="5"/>
      <c r="JRP29" s="5"/>
      <c r="JRR29" s="5"/>
      <c r="JRZ29" s="5"/>
      <c r="JSB29" s="5"/>
      <c r="JSH29" s="5"/>
      <c r="JSJ29" s="5"/>
      <c r="JSR29" s="5"/>
      <c r="JST29" s="5"/>
      <c r="JSZ29" s="5"/>
      <c r="JTB29" s="5"/>
      <c r="JTJ29" s="5"/>
      <c r="JTL29" s="5"/>
      <c r="JTR29" s="5"/>
      <c r="JTT29" s="5"/>
      <c r="JUB29" s="5"/>
      <c r="JUD29" s="5"/>
      <c r="JUJ29" s="5"/>
      <c r="JUL29" s="5"/>
      <c r="JUT29" s="5"/>
      <c r="JUV29" s="5"/>
      <c r="JVB29" s="5"/>
      <c r="JVD29" s="5"/>
      <c r="JVL29" s="5"/>
      <c r="JVN29" s="5"/>
      <c r="JVT29" s="5"/>
      <c r="JVV29" s="5"/>
      <c r="JWD29" s="5"/>
      <c r="JWF29" s="5"/>
      <c r="JWL29" s="5"/>
      <c r="JWN29" s="5"/>
      <c r="JWV29" s="5"/>
      <c r="JWX29" s="5"/>
      <c r="JXD29" s="5"/>
      <c r="JXF29" s="5"/>
      <c r="JXN29" s="5"/>
      <c r="JXP29" s="5"/>
      <c r="JXV29" s="5"/>
      <c r="JXX29" s="5"/>
      <c r="JYF29" s="5"/>
      <c r="JYH29" s="5"/>
      <c r="JYN29" s="5"/>
      <c r="JYP29" s="5"/>
      <c r="JYX29" s="5"/>
      <c r="JYZ29" s="5"/>
      <c r="JZF29" s="5"/>
      <c r="JZH29" s="5"/>
      <c r="JZP29" s="5"/>
      <c r="JZR29" s="5"/>
      <c r="JZX29" s="5"/>
      <c r="JZZ29" s="5"/>
      <c r="KAH29" s="5"/>
      <c r="KAJ29" s="5"/>
      <c r="KAP29" s="5"/>
      <c r="KAR29" s="5"/>
      <c r="KAZ29" s="5"/>
      <c r="KBB29" s="5"/>
      <c r="KBH29" s="5"/>
      <c r="KBJ29" s="5"/>
      <c r="KBR29" s="5"/>
      <c r="KBT29" s="5"/>
      <c r="KBZ29" s="5"/>
      <c r="KCB29" s="5"/>
      <c r="KCJ29" s="5"/>
      <c r="KCL29" s="5"/>
      <c r="KCR29" s="5"/>
      <c r="KCT29" s="5"/>
      <c r="KDB29" s="5"/>
      <c r="KDD29" s="5"/>
      <c r="KDJ29" s="5"/>
      <c r="KDL29" s="5"/>
      <c r="KDT29" s="5"/>
      <c r="KDV29" s="5"/>
      <c r="KEB29" s="5"/>
      <c r="KED29" s="5"/>
      <c r="KEL29" s="5"/>
      <c r="KEN29" s="5"/>
      <c r="KET29" s="5"/>
      <c r="KEV29" s="5"/>
      <c r="KFD29" s="5"/>
      <c r="KFF29" s="5"/>
      <c r="KFL29" s="5"/>
      <c r="KFN29" s="5"/>
      <c r="KFV29" s="5"/>
      <c r="KFX29" s="5"/>
      <c r="KGD29" s="5"/>
      <c r="KGF29" s="5"/>
      <c r="KGN29" s="5"/>
      <c r="KGP29" s="5"/>
      <c r="KGV29" s="5"/>
      <c r="KGX29" s="5"/>
      <c r="KHF29" s="5"/>
      <c r="KHH29" s="5"/>
      <c r="KHN29" s="5"/>
      <c r="KHP29" s="5"/>
      <c r="KHX29" s="5"/>
      <c r="KHZ29" s="5"/>
      <c r="KIF29" s="5"/>
      <c r="KIH29" s="5"/>
      <c r="KIP29" s="5"/>
      <c r="KIR29" s="5"/>
      <c r="KIX29" s="5"/>
      <c r="KIZ29" s="5"/>
      <c r="KJH29" s="5"/>
      <c r="KJJ29" s="5"/>
      <c r="KJP29" s="5"/>
      <c r="KJR29" s="5"/>
      <c r="KJZ29" s="5"/>
      <c r="KKB29" s="5"/>
      <c r="KKH29" s="5"/>
      <c r="KKJ29" s="5"/>
      <c r="KKR29" s="5"/>
      <c r="KKT29" s="5"/>
      <c r="KKZ29" s="5"/>
      <c r="KLB29" s="5"/>
      <c r="KLJ29" s="5"/>
      <c r="KLL29" s="5"/>
      <c r="KLR29" s="5"/>
      <c r="KLT29" s="5"/>
      <c r="KMB29" s="5"/>
      <c r="KMD29" s="5"/>
      <c r="KMJ29" s="5"/>
      <c r="KML29" s="5"/>
      <c r="KMT29" s="5"/>
      <c r="KMV29" s="5"/>
      <c r="KNB29" s="5"/>
      <c r="KND29" s="5"/>
      <c r="KNL29" s="5"/>
      <c r="KNN29" s="5"/>
      <c r="KNT29" s="5"/>
      <c r="KNV29" s="5"/>
      <c r="KOD29" s="5"/>
      <c r="KOF29" s="5"/>
      <c r="KOL29" s="5"/>
      <c r="KON29" s="5"/>
      <c r="KOV29" s="5"/>
      <c r="KOX29" s="5"/>
      <c r="KPD29" s="5"/>
      <c r="KPF29" s="5"/>
      <c r="KPN29" s="5"/>
      <c r="KPP29" s="5"/>
      <c r="KPV29" s="5"/>
      <c r="KPX29" s="5"/>
      <c r="KQF29" s="5"/>
      <c r="KQH29" s="5"/>
      <c r="KQN29" s="5"/>
      <c r="KQP29" s="5"/>
      <c r="KQX29" s="5"/>
      <c r="KQZ29" s="5"/>
      <c r="KRF29" s="5"/>
      <c r="KRH29" s="5"/>
      <c r="KRP29" s="5"/>
      <c r="KRR29" s="5"/>
      <c r="KRX29" s="5"/>
      <c r="KRZ29" s="5"/>
      <c r="KSH29" s="5"/>
      <c r="KSJ29" s="5"/>
      <c r="KSP29" s="5"/>
      <c r="KSR29" s="5"/>
      <c r="KSZ29" s="5"/>
      <c r="KTB29" s="5"/>
      <c r="KTH29" s="5"/>
      <c r="KTJ29" s="5"/>
      <c r="KTR29" s="5"/>
      <c r="KTT29" s="5"/>
      <c r="KTZ29" s="5"/>
      <c r="KUB29" s="5"/>
      <c r="KUJ29" s="5"/>
      <c r="KUL29" s="5"/>
      <c r="KUR29" s="5"/>
      <c r="KUT29" s="5"/>
      <c r="KVB29" s="5"/>
      <c r="KVD29" s="5"/>
      <c r="KVJ29" s="5"/>
      <c r="KVL29" s="5"/>
      <c r="KVT29" s="5"/>
      <c r="KVV29" s="5"/>
      <c r="KWB29" s="5"/>
      <c r="KWD29" s="5"/>
      <c r="KWL29" s="5"/>
      <c r="KWN29" s="5"/>
      <c r="KWT29" s="5"/>
      <c r="KWV29" s="5"/>
      <c r="KXD29" s="5"/>
      <c r="KXF29" s="5"/>
      <c r="KXL29" s="5"/>
      <c r="KXN29" s="5"/>
      <c r="KXV29" s="5"/>
      <c r="KXX29" s="5"/>
      <c r="KYD29" s="5"/>
      <c r="KYF29" s="5"/>
      <c r="KYN29" s="5"/>
      <c r="KYP29" s="5"/>
      <c r="KYV29" s="5"/>
      <c r="KYX29" s="5"/>
      <c r="KZF29" s="5"/>
      <c r="KZH29" s="5"/>
      <c r="KZN29" s="5"/>
      <c r="KZP29" s="5"/>
      <c r="KZX29" s="5"/>
      <c r="KZZ29" s="5"/>
      <c r="LAF29" s="5"/>
      <c r="LAH29" s="5"/>
      <c r="LAP29" s="5"/>
      <c r="LAR29" s="5"/>
      <c r="LAX29" s="5"/>
      <c r="LAZ29" s="5"/>
      <c r="LBH29" s="5"/>
      <c r="LBJ29" s="5"/>
      <c r="LBP29" s="5"/>
      <c r="LBR29" s="5"/>
      <c r="LBZ29" s="5"/>
      <c r="LCB29" s="5"/>
      <c r="LCH29" s="5"/>
      <c r="LCJ29" s="5"/>
      <c r="LCR29" s="5"/>
      <c r="LCT29" s="5"/>
      <c r="LCZ29" s="5"/>
      <c r="LDB29" s="5"/>
      <c r="LDJ29" s="5"/>
      <c r="LDL29" s="5"/>
      <c r="LDR29" s="5"/>
      <c r="LDT29" s="5"/>
      <c r="LEB29" s="5"/>
      <c r="LED29" s="5"/>
      <c r="LEJ29" s="5"/>
      <c r="LEL29" s="5"/>
      <c r="LET29" s="5"/>
      <c r="LEV29" s="5"/>
      <c r="LFB29" s="5"/>
      <c r="LFD29" s="5"/>
      <c r="LFL29" s="5"/>
      <c r="LFN29" s="5"/>
      <c r="LFT29" s="5"/>
      <c r="LFV29" s="5"/>
      <c r="LGD29" s="5"/>
      <c r="LGF29" s="5"/>
      <c r="LGL29" s="5"/>
      <c r="LGN29" s="5"/>
      <c r="LGV29" s="5"/>
      <c r="LGX29" s="5"/>
      <c r="LHD29" s="5"/>
      <c r="LHF29" s="5"/>
      <c r="LHN29" s="5"/>
      <c r="LHP29" s="5"/>
      <c r="LHV29" s="5"/>
      <c r="LHX29" s="5"/>
      <c r="LIF29" s="5"/>
      <c r="LIH29" s="5"/>
      <c r="LIN29" s="5"/>
      <c r="LIP29" s="5"/>
      <c r="LIX29" s="5"/>
      <c r="LIZ29" s="5"/>
      <c r="LJF29" s="5"/>
      <c r="LJH29" s="5"/>
      <c r="LJP29" s="5"/>
      <c r="LJR29" s="5"/>
      <c r="LJX29" s="5"/>
      <c r="LJZ29" s="5"/>
      <c r="LKH29" s="5"/>
      <c r="LKJ29" s="5"/>
      <c r="LKP29" s="5"/>
      <c r="LKR29" s="5"/>
      <c r="LKZ29" s="5"/>
      <c r="LLB29" s="5"/>
      <c r="LLH29" s="5"/>
      <c r="LLJ29" s="5"/>
      <c r="LLR29" s="5"/>
      <c r="LLT29" s="5"/>
      <c r="LLZ29" s="5"/>
      <c r="LMB29" s="5"/>
      <c r="LMJ29" s="5"/>
      <c r="LML29" s="5"/>
      <c r="LMR29" s="5"/>
      <c r="LMT29" s="5"/>
      <c r="LNB29" s="5"/>
      <c r="LND29" s="5"/>
      <c r="LNJ29" s="5"/>
      <c r="LNL29" s="5"/>
      <c r="LNT29" s="5"/>
      <c r="LNV29" s="5"/>
      <c r="LOB29" s="5"/>
      <c r="LOD29" s="5"/>
      <c r="LOL29" s="5"/>
      <c r="LON29" s="5"/>
      <c r="LOT29" s="5"/>
      <c r="LOV29" s="5"/>
      <c r="LPD29" s="5"/>
      <c r="LPF29" s="5"/>
      <c r="LPL29" s="5"/>
      <c r="LPN29" s="5"/>
      <c r="LPV29" s="5"/>
      <c r="LPX29" s="5"/>
      <c r="LQD29" s="5"/>
      <c r="LQF29" s="5"/>
      <c r="LQN29" s="5"/>
      <c r="LQP29" s="5"/>
      <c r="LQV29" s="5"/>
      <c r="LQX29" s="5"/>
      <c r="LRF29" s="5"/>
      <c r="LRH29" s="5"/>
      <c r="LRN29" s="5"/>
      <c r="LRP29" s="5"/>
      <c r="LRX29" s="5"/>
      <c r="LRZ29" s="5"/>
      <c r="LSF29" s="5"/>
      <c r="LSH29" s="5"/>
      <c r="LSP29" s="5"/>
      <c r="LSR29" s="5"/>
      <c r="LSX29" s="5"/>
      <c r="LSZ29" s="5"/>
      <c r="LTH29" s="5"/>
      <c r="LTJ29" s="5"/>
      <c r="LTP29" s="5"/>
      <c r="LTR29" s="5"/>
      <c r="LTZ29" s="5"/>
      <c r="LUB29" s="5"/>
      <c r="LUH29" s="5"/>
      <c r="LUJ29" s="5"/>
      <c r="LUR29" s="5"/>
      <c r="LUT29" s="5"/>
      <c r="LUZ29" s="5"/>
      <c r="LVB29" s="5"/>
      <c r="LVJ29" s="5"/>
      <c r="LVL29" s="5"/>
      <c r="LVR29" s="5"/>
      <c r="LVT29" s="5"/>
      <c r="LWB29" s="5"/>
      <c r="LWD29" s="5"/>
      <c r="LWJ29" s="5"/>
      <c r="LWL29" s="5"/>
      <c r="LWT29" s="5"/>
      <c r="LWV29" s="5"/>
      <c r="LXB29" s="5"/>
      <c r="LXD29" s="5"/>
      <c r="LXL29" s="5"/>
      <c r="LXN29" s="5"/>
      <c r="LXT29" s="5"/>
      <c r="LXV29" s="5"/>
      <c r="LYD29" s="5"/>
      <c r="LYF29" s="5"/>
      <c r="LYL29" s="5"/>
      <c r="LYN29" s="5"/>
      <c r="LYV29" s="5"/>
      <c r="LYX29" s="5"/>
      <c r="LZD29" s="5"/>
      <c r="LZF29" s="5"/>
      <c r="LZN29" s="5"/>
      <c r="LZP29" s="5"/>
      <c r="LZV29" s="5"/>
      <c r="LZX29" s="5"/>
      <c r="MAF29" s="5"/>
      <c r="MAH29" s="5"/>
      <c r="MAN29" s="5"/>
      <c r="MAP29" s="5"/>
      <c r="MAX29" s="5"/>
      <c r="MAZ29" s="5"/>
      <c r="MBF29" s="5"/>
      <c r="MBH29" s="5"/>
      <c r="MBP29" s="5"/>
      <c r="MBR29" s="5"/>
      <c r="MBX29" s="5"/>
      <c r="MBZ29" s="5"/>
      <c r="MCH29" s="5"/>
      <c r="MCJ29" s="5"/>
      <c r="MCP29" s="5"/>
      <c r="MCR29" s="5"/>
      <c r="MCZ29" s="5"/>
      <c r="MDB29" s="5"/>
      <c r="MDH29" s="5"/>
      <c r="MDJ29" s="5"/>
      <c r="MDR29" s="5"/>
      <c r="MDT29" s="5"/>
      <c r="MDZ29" s="5"/>
      <c r="MEB29" s="5"/>
      <c r="MEJ29" s="5"/>
      <c r="MEL29" s="5"/>
      <c r="MER29" s="5"/>
      <c r="MET29" s="5"/>
      <c r="MFB29" s="5"/>
      <c r="MFD29" s="5"/>
      <c r="MFJ29" s="5"/>
      <c r="MFL29" s="5"/>
      <c r="MFT29" s="5"/>
      <c r="MFV29" s="5"/>
      <c r="MGB29" s="5"/>
      <c r="MGD29" s="5"/>
      <c r="MGL29" s="5"/>
      <c r="MGN29" s="5"/>
      <c r="MGT29" s="5"/>
      <c r="MGV29" s="5"/>
      <c r="MHD29" s="5"/>
      <c r="MHF29" s="5"/>
      <c r="MHL29" s="5"/>
      <c r="MHN29" s="5"/>
      <c r="MHV29" s="5"/>
      <c r="MHX29" s="5"/>
      <c r="MID29" s="5"/>
      <c r="MIF29" s="5"/>
      <c r="MIN29" s="5"/>
      <c r="MIP29" s="5"/>
      <c r="MIV29" s="5"/>
      <c r="MIX29" s="5"/>
      <c r="MJF29" s="5"/>
      <c r="MJH29" s="5"/>
      <c r="MJN29" s="5"/>
      <c r="MJP29" s="5"/>
      <c r="MJX29" s="5"/>
      <c r="MJZ29" s="5"/>
      <c r="MKF29" s="5"/>
      <c r="MKH29" s="5"/>
      <c r="MKP29" s="5"/>
      <c r="MKR29" s="5"/>
      <c r="MKX29" s="5"/>
      <c r="MKZ29" s="5"/>
      <c r="MLH29" s="5"/>
      <c r="MLJ29" s="5"/>
      <c r="MLP29" s="5"/>
      <c r="MLR29" s="5"/>
      <c r="MLZ29" s="5"/>
      <c r="MMB29" s="5"/>
      <c r="MMH29" s="5"/>
      <c r="MMJ29" s="5"/>
      <c r="MMR29" s="5"/>
      <c r="MMT29" s="5"/>
      <c r="MMZ29" s="5"/>
      <c r="MNB29" s="5"/>
      <c r="MNJ29" s="5"/>
      <c r="MNL29" s="5"/>
      <c r="MNR29" s="5"/>
      <c r="MNT29" s="5"/>
      <c r="MOB29" s="5"/>
      <c r="MOD29" s="5"/>
      <c r="MOJ29" s="5"/>
      <c r="MOL29" s="5"/>
      <c r="MOT29" s="5"/>
      <c r="MOV29" s="5"/>
      <c r="MPB29" s="5"/>
      <c r="MPD29" s="5"/>
      <c r="MPL29" s="5"/>
      <c r="MPN29" s="5"/>
      <c r="MPT29" s="5"/>
      <c r="MPV29" s="5"/>
      <c r="MQD29" s="5"/>
      <c r="MQF29" s="5"/>
      <c r="MQL29" s="5"/>
      <c r="MQN29" s="5"/>
      <c r="MQV29" s="5"/>
      <c r="MQX29" s="5"/>
      <c r="MRD29" s="5"/>
      <c r="MRF29" s="5"/>
      <c r="MRN29" s="5"/>
      <c r="MRP29" s="5"/>
      <c r="MRV29" s="5"/>
      <c r="MRX29" s="5"/>
      <c r="MSF29" s="5"/>
      <c r="MSH29" s="5"/>
      <c r="MSN29" s="5"/>
      <c r="MSP29" s="5"/>
      <c r="MSX29" s="5"/>
      <c r="MSZ29" s="5"/>
      <c r="MTF29" s="5"/>
      <c r="MTH29" s="5"/>
      <c r="MTP29" s="5"/>
      <c r="MTR29" s="5"/>
      <c r="MTX29" s="5"/>
      <c r="MTZ29" s="5"/>
      <c r="MUH29" s="5"/>
      <c r="MUJ29" s="5"/>
      <c r="MUP29" s="5"/>
      <c r="MUR29" s="5"/>
      <c r="MUZ29" s="5"/>
      <c r="MVB29" s="5"/>
      <c r="MVH29" s="5"/>
      <c r="MVJ29" s="5"/>
      <c r="MVR29" s="5"/>
      <c r="MVT29" s="5"/>
      <c r="MVZ29" s="5"/>
      <c r="MWB29" s="5"/>
      <c r="MWJ29" s="5"/>
      <c r="MWL29" s="5"/>
      <c r="MWR29" s="5"/>
      <c r="MWT29" s="5"/>
      <c r="MXB29" s="5"/>
      <c r="MXD29" s="5"/>
      <c r="MXJ29" s="5"/>
      <c r="MXL29" s="5"/>
      <c r="MXT29" s="5"/>
      <c r="MXV29" s="5"/>
      <c r="MYB29" s="5"/>
      <c r="MYD29" s="5"/>
      <c r="MYL29" s="5"/>
      <c r="MYN29" s="5"/>
      <c r="MYT29" s="5"/>
      <c r="MYV29" s="5"/>
      <c r="MZD29" s="5"/>
      <c r="MZF29" s="5"/>
      <c r="MZL29" s="5"/>
      <c r="MZN29" s="5"/>
      <c r="MZV29" s="5"/>
      <c r="MZX29" s="5"/>
      <c r="NAD29" s="5"/>
      <c r="NAF29" s="5"/>
      <c r="NAN29" s="5"/>
      <c r="NAP29" s="5"/>
      <c r="NAV29" s="5"/>
      <c r="NAX29" s="5"/>
      <c r="NBF29" s="5"/>
      <c r="NBH29" s="5"/>
      <c r="NBN29" s="5"/>
      <c r="NBP29" s="5"/>
      <c r="NBX29" s="5"/>
      <c r="NBZ29" s="5"/>
      <c r="NCF29" s="5"/>
      <c r="NCH29" s="5"/>
      <c r="NCP29" s="5"/>
      <c r="NCR29" s="5"/>
      <c r="NCX29" s="5"/>
      <c r="NCZ29" s="5"/>
      <c r="NDH29" s="5"/>
      <c r="NDJ29" s="5"/>
      <c r="NDP29" s="5"/>
      <c r="NDR29" s="5"/>
      <c r="NDZ29" s="5"/>
      <c r="NEB29" s="5"/>
      <c r="NEH29" s="5"/>
      <c r="NEJ29" s="5"/>
      <c r="NER29" s="5"/>
      <c r="NET29" s="5"/>
      <c r="NEZ29" s="5"/>
      <c r="NFB29" s="5"/>
      <c r="NFJ29" s="5"/>
      <c r="NFL29" s="5"/>
      <c r="NFR29" s="5"/>
      <c r="NFT29" s="5"/>
      <c r="NGB29" s="5"/>
      <c r="NGD29" s="5"/>
      <c r="NGJ29" s="5"/>
      <c r="NGL29" s="5"/>
      <c r="NGT29" s="5"/>
      <c r="NGV29" s="5"/>
      <c r="NHB29" s="5"/>
      <c r="NHD29" s="5"/>
      <c r="NHL29" s="5"/>
      <c r="NHN29" s="5"/>
      <c r="NHT29" s="5"/>
      <c r="NHV29" s="5"/>
      <c r="NID29" s="5"/>
      <c r="NIF29" s="5"/>
      <c r="NIL29" s="5"/>
      <c r="NIN29" s="5"/>
      <c r="NIV29" s="5"/>
      <c r="NIX29" s="5"/>
      <c r="NJD29" s="5"/>
      <c r="NJF29" s="5"/>
      <c r="NJN29" s="5"/>
      <c r="NJP29" s="5"/>
      <c r="NJV29" s="5"/>
      <c r="NJX29" s="5"/>
      <c r="NKF29" s="5"/>
      <c r="NKH29" s="5"/>
      <c r="NKN29" s="5"/>
      <c r="NKP29" s="5"/>
      <c r="NKX29" s="5"/>
      <c r="NKZ29" s="5"/>
      <c r="NLF29" s="5"/>
      <c r="NLH29" s="5"/>
      <c r="NLP29" s="5"/>
      <c r="NLR29" s="5"/>
      <c r="NLX29" s="5"/>
      <c r="NLZ29" s="5"/>
      <c r="NMH29" s="5"/>
      <c r="NMJ29" s="5"/>
      <c r="NMP29" s="5"/>
      <c r="NMR29" s="5"/>
      <c r="NMZ29" s="5"/>
      <c r="NNB29" s="5"/>
      <c r="NNH29" s="5"/>
      <c r="NNJ29" s="5"/>
      <c r="NNR29" s="5"/>
      <c r="NNT29" s="5"/>
      <c r="NNZ29" s="5"/>
      <c r="NOB29" s="5"/>
      <c r="NOJ29" s="5"/>
      <c r="NOL29" s="5"/>
      <c r="NOR29" s="5"/>
      <c r="NOT29" s="5"/>
      <c r="NPB29" s="5"/>
      <c r="NPD29" s="5"/>
      <c r="NPJ29" s="5"/>
      <c r="NPL29" s="5"/>
      <c r="NPT29" s="5"/>
      <c r="NPV29" s="5"/>
      <c r="NQB29" s="5"/>
      <c r="NQD29" s="5"/>
      <c r="NQL29" s="5"/>
      <c r="NQN29" s="5"/>
      <c r="NQT29" s="5"/>
      <c r="NQV29" s="5"/>
      <c r="NRD29" s="5"/>
      <c r="NRF29" s="5"/>
      <c r="NRL29" s="5"/>
      <c r="NRN29" s="5"/>
      <c r="NRV29" s="5"/>
      <c r="NRX29" s="5"/>
      <c r="NSD29" s="5"/>
      <c r="NSF29" s="5"/>
      <c r="NSN29" s="5"/>
      <c r="NSP29" s="5"/>
      <c r="NSV29" s="5"/>
      <c r="NSX29" s="5"/>
      <c r="NTF29" s="5"/>
      <c r="NTH29" s="5"/>
      <c r="NTN29" s="5"/>
      <c r="NTP29" s="5"/>
      <c r="NTX29" s="5"/>
      <c r="NTZ29" s="5"/>
      <c r="NUF29" s="5"/>
      <c r="NUH29" s="5"/>
      <c r="NUP29" s="5"/>
      <c r="NUR29" s="5"/>
      <c r="NUX29" s="5"/>
      <c r="NUZ29" s="5"/>
      <c r="NVH29" s="5"/>
      <c r="NVJ29" s="5"/>
      <c r="NVP29" s="5"/>
      <c r="NVR29" s="5"/>
      <c r="NVZ29" s="5"/>
      <c r="NWB29" s="5"/>
      <c r="NWH29" s="5"/>
      <c r="NWJ29" s="5"/>
      <c r="NWR29" s="5"/>
      <c r="NWT29" s="5"/>
      <c r="NWZ29" s="5"/>
      <c r="NXB29" s="5"/>
      <c r="NXJ29" s="5"/>
      <c r="NXL29" s="5"/>
      <c r="NXR29" s="5"/>
      <c r="NXT29" s="5"/>
      <c r="NYB29" s="5"/>
      <c r="NYD29" s="5"/>
      <c r="NYJ29" s="5"/>
      <c r="NYL29" s="5"/>
      <c r="NYT29" s="5"/>
      <c r="NYV29" s="5"/>
      <c r="NZB29" s="5"/>
      <c r="NZD29" s="5"/>
      <c r="NZL29" s="5"/>
      <c r="NZN29" s="5"/>
      <c r="NZT29" s="5"/>
      <c r="NZV29" s="5"/>
      <c r="OAD29" s="5"/>
      <c r="OAF29" s="5"/>
      <c r="OAL29" s="5"/>
      <c r="OAN29" s="5"/>
      <c r="OAV29" s="5"/>
      <c r="OAX29" s="5"/>
      <c r="OBD29" s="5"/>
      <c r="OBF29" s="5"/>
      <c r="OBN29" s="5"/>
      <c r="OBP29" s="5"/>
      <c r="OBV29" s="5"/>
      <c r="OBX29" s="5"/>
      <c r="OCF29" s="5"/>
      <c r="OCH29" s="5"/>
      <c r="OCN29" s="5"/>
      <c r="OCP29" s="5"/>
      <c r="OCX29" s="5"/>
      <c r="OCZ29" s="5"/>
      <c r="ODF29" s="5"/>
      <c r="ODH29" s="5"/>
      <c r="ODP29" s="5"/>
      <c r="ODR29" s="5"/>
      <c r="ODX29" s="5"/>
      <c r="ODZ29" s="5"/>
      <c r="OEH29" s="5"/>
      <c r="OEJ29" s="5"/>
      <c r="OEP29" s="5"/>
      <c r="OER29" s="5"/>
      <c r="OEZ29" s="5"/>
      <c r="OFB29" s="5"/>
      <c r="OFH29" s="5"/>
      <c r="OFJ29" s="5"/>
      <c r="OFR29" s="5"/>
      <c r="OFT29" s="5"/>
      <c r="OFZ29" s="5"/>
      <c r="OGB29" s="5"/>
      <c r="OGJ29" s="5"/>
      <c r="OGL29" s="5"/>
      <c r="OGR29" s="5"/>
      <c r="OGT29" s="5"/>
      <c r="OHB29" s="5"/>
      <c r="OHD29" s="5"/>
      <c r="OHJ29" s="5"/>
      <c r="OHL29" s="5"/>
      <c r="OHT29" s="5"/>
      <c r="OHV29" s="5"/>
      <c r="OIB29" s="5"/>
      <c r="OID29" s="5"/>
      <c r="OIL29" s="5"/>
      <c r="OIN29" s="5"/>
      <c r="OIT29" s="5"/>
      <c r="OIV29" s="5"/>
      <c r="OJD29" s="5"/>
      <c r="OJF29" s="5"/>
      <c r="OJL29" s="5"/>
      <c r="OJN29" s="5"/>
      <c r="OJV29" s="5"/>
      <c r="OJX29" s="5"/>
      <c r="OKD29" s="5"/>
      <c r="OKF29" s="5"/>
      <c r="OKN29" s="5"/>
      <c r="OKP29" s="5"/>
      <c r="OKV29" s="5"/>
      <c r="OKX29" s="5"/>
      <c r="OLF29" s="5"/>
      <c r="OLH29" s="5"/>
      <c r="OLN29" s="5"/>
      <c r="OLP29" s="5"/>
      <c r="OLX29" s="5"/>
      <c r="OLZ29" s="5"/>
      <c r="OMF29" s="5"/>
      <c r="OMH29" s="5"/>
      <c r="OMP29" s="5"/>
      <c r="OMR29" s="5"/>
      <c r="OMX29" s="5"/>
      <c r="OMZ29" s="5"/>
      <c r="ONH29" s="5"/>
      <c r="ONJ29" s="5"/>
      <c r="ONP29" s="5"/>
      <c r="ONR29" s="5"/>
      <c r="ONZ29" s="5"/>
      <c r="OOB29" s="5"/>
      <c r="OOH29" s="5"/>
      <c r="OOJ29" s="5"/>
      <c r="OOR29" s="5"/>
      <c r="OOT29" s="5"/>
      <c r="OOZ29" s="5"/>
      <c r="OPB29" s="5"/>
      <c r="OPJ29" s="5"/>
      <c r="OPL29" s="5"/>
      <c r="OPR29" s="5"/>
      <c r="OPT29" s="5"/>
      <c r="OQB29" s="5"/>
      <c r="OQD29" s="5"/>
      <c r="OQJ29" s="5"/>
      <c r="OQL29" s="5"/>
      <c r="OQT29" s="5"/>
      <c r="OQV29" s="5"/>
      <c r="ORB29" s="5"/>
      <c r="ORD29" s="5"/>
      <c r="ORL29" s="5"/>
      <c r="ORN29" s="5"/>
      <c r="ORT29" s="5"/>
      <c r="ORV29" s="5"/>
      <c r="OSD29" s="5"/>
      <c r="OSF29" s="5"/>
      <c r="OSL29" s="5"/>
      <c r="OSN29" s="5"/>
      <c r="OSV29" s="5"/>
      <c r="OSX29" s="5"/>
      <c r="OTD29" s="5"/>
      <c r="OTF29" s="5"/>
      <c r="OTN29" s="5"/>
      <c r="OTP29" s="5"/>
      <c r="OTV29" s="5"/>
      <c r="OTX29" s="5"/>
      <c r="OUF29" s="5"/>
      <c r="OUH29" s="5"/>
      <c r="OUN29" s="5"/>
      <c r="OUP29" s="5"/>
      <c r="OUX29" s="5"/>
      <c r="OUZ29" s="5"/>
      <c r="OVF29" s="5"/>
      <c r="OVH29" s="5"/>
      <c r="OVP29" s="5"/>
      <c r="OVR29" s="5"/>
      <c r="OVX29" s="5"/>
      <c r="OVZ29" s="5"/>
      <c r="OWH29" s="5"/>
      <c r="OWJ29" s="5"/>
      <c r="OWP29" s="5"/>
      <c r="OWR29" s="5"/>
      <c r="OWZ29" s="5"/>
      <c r="OXB29" s="5"/>
      <c r="OXH29" s="5"/>
      <c r="OXJ29" s="5"/>
      <c r="OXR29" s="5"/>
      <c r="OXT29" s="5"/>
      <c r="OXZ29" s="5"/>
      <c r="OYB29" s="5"/>
      <c r="OYJ29" s="5"/>
      <c r="OYL29" s="5"/>
      <c r="OYR29" s="5"/>
      <c r="OYT29" s="5"/>
      <c r="OZB29" s="5"/>
      <c r="OZD29" s="5"/>
      <c r="OZJ29" s="5"/>
      <c r="OZL29" s="5"/>
      <c r="OZT29" s="5"/>
      <c r="OZV29" s="5"/>
      <c r="PAB29" s="5"/>
      <c r="PAD29" s="5"/>
      <c r="PAL29" s="5"/>
      <c r="PAN29" s="5"/>
      <c r="PAT29" s="5"/>
      <c r="PAV29" s="5"/>
      <c r="PBD29" s="5"/>
      <c r="PBF29" s="5"/>
      <c r="PBL29" s="5"/>
      <c r="PBN29" s="5"/>
      <c r="PBV29" s="5"/>
      <c r="PBX29" s="5"/>
      <c r="PCD29" s="5"/>
      <c r="PCF29" s="5"/>
      <c r="PCN29" s="5"/>
      <c r="PCP29" s="5"/>
      <c r="PCV29" s="5"/>
      <c r="PCX29" s="5"/>
      <c r="PDF29" s="5"/>
      <c r="PDH29" s="5"/>
      <c r="PDN29" s="5"/>
      <c r="PDP29" s="5"/>
      <c r="PDX29" s="5"/>
      <c r="PDZ29" s="5"/>
      <c r="PEF29" s="5"/>
      <c r="PEH29" s="5"/>
      <c r="PEP29" s="5"/>
      <c r="PER29" s="5"/>
      <c r="PEX29" s="5"/>
      <c r="PEZ29" s="5"/>
      <c r="PFH29" s="5"/>
      <c r="PFJ29" s="5"/>
      <c r="PFP29" s="5"/>
      <c r="PFR29" s="5"/>
      <c r="PFZ29" s="5"/>
      <c r="PGB29" s="5"/>
      <c r="PGH29" s="5"/>
      <c r="PGJ29" s="5"/>
      <c r="PGR29" s="5"/>
      <c r="PGT29" s="5"/>
      <c r="PGZ29" s="5"/>
      <c r="PHB29" s="5"/>
      <c r="PHJ29" s="5"/>
      <c r="PHL29" s="5"/>
      <c r="PHR29" s="5"/>
      <c r="PHT29" s="5"/>
      <c r="PIB29" s="5"/>
      <c r="PID29" s="5"/>
      <c r="PIJ29" s="5"/>
      <c r="PIL29" s="5"/>
      <c r="PIT29" s="5"/>
      <c r="PIV29" s="5"/>
      <c r="PJB29" s="5"/>
      <c r="PJD29" s="5"/>
      <c r="PJL29" s="5"/>
      <c r="PJN29" s="5"/>
      <c r="PJT29" s="5"/>
      <c r="PJV29" s="5"/>
      <c r="PKD29" s="5"/>
      <c r="PKF29" s="5"/>
      <c r="PKL29" s="5"/>
      <c r="PKN29" s="5"/>
      <c r="PKV29" s="5"/>
      <c r="PKX29" s="5"/>
      <c r="PLD29" s="5"/>
      <c r="PLF29" s="5"/>
      <c r="PLN29" s="5"/>
      <c r="PLP29" s="5"/>
      <c r="PLV29" s="5"/>
      <c r="PLX29" s="5"/>
      <c r="PMF29" s="5"/>
      <c r="PMH29" s="5"/>
      <c r="PMN29" s="5"/>
      <c r="PMP29" s="5"/>
      <c r="PMX29" s="5"/>
      <c r="PMZ29" s="5"/>
      <c r="PNF29" s="5"/>
      <c r="PNH29" s="5"/>
      <c r="PNP29" s="5"/>
      <c r="PNR29" s="5"/>
      <c r="PNX29" s="5"/>
      <c r="PNZ29" s="5"/>
      <c r="POH29" s="5"/>
      <c r="POJ29" s="5"/>
      <c r="POP29" s="5"/>
      <c r="POR29" s="5"/>
      <c r="POZ29" s="5"/>
      <c r="PPB29" s="5"/>
      <c r="PPH29" s="5"/>
      <c r="PPJ29" s="5"/>
      <c r="PPR29" s="5"/>
      <c r="PPT29" s="5"/>
      <c r="PPZ29" s="5"/>
      <c r="PQB29" s="5"/>
      <c r="PQJ29" s="5"/>
      <c r="PQL29" s="5"/>
      <c r="PQR29" s="5"/>
      <c r="PQT29" s="5"/>
      <c r="PRB29" s="5"/>
      <c r="PRD29" s="5"/>
      <c r="PRJ29" s="5"/>
      <c r="PRL29" s="5"/>
      <c r="PRT29" s="5"/>
      <c r="PRV29" s="5"/>
      <c r="PSB29" s="5"/>
      <c r="PSD29" s="5"/>
      <c r="PSL29" s="5"/>
      <c r="PSN29" s="5"/>
      <c r="PST29" s="5"/>
      <c r="PSV29" s="5"/>
      <c r="PTD29" s="5"/>
      <c r="PTF29" s="5"/>
      <c r="PTL29" s="5"/>
      <c r="PTN29" s="5"/>
      <c r="PTV29" s="5"/>
      <c r="PTX29" s="5"/>
      <c r="PUD29" s="5"/>
      <c r="PUF29" s="5"/>
      <c r="PUN29" s="5"/>
      <c r="PUP29" s="5"/>
      <c r="PUV29" s="5"/>
      <c r="PUX29" s="5"/>
      <c r="PVF29" s="5"/>
      <c r="PVH29" s="5"/>
      <c r="PVN29" s="5"/>
      <c r="PVP29" s="5"/>
      <c r="PVX29" s="5"/>
      <c r="PVZ29" s="5"/>
      <c r="PWF29" s="5"/>
      <c r="PWH29" s="5"/>
      <c r="PWP29" s="5"/>
      <c r="PWR29" s="5"/>
      <c r="PWX29" s="5"/>
      <c r="PWZ29" s="5"/>
      <c r="PXH29" s="5"/>
      <c r="PXJ29" s="5"/>
      <c r="PXP29" s="5"/>
      <c r="PXR29" s="5"/>
      <c r="PXZ29" s="5"/>
      <c r="PYB29" s="5"/>
      <c r="PYH29" s="5"/>
      <c r="PYJ29" s="5"/>
      <c r="PYR29" s="5"/>
      <c r="PYT29" s="5"/>
      <c r="PYZ29" s="5"/>
      <c r="PZB29" s="5"/>
      <c r="PZJ29" s="5"/>
      <c r="PZL29" s="5"/>
      <c r="PZR29" s="5"/>
      <c r="PZT29" s="5"/>
      <c r="QAB29" s="5"/>
      <c r="QAD29" s="5"/>
      <c r="QAJ29" s="5"/>
      <c r="QAL29" s="5"/>
      <c r="QAT29" s="5"/>
      <c r="QAV29" s="5"/>
      <c r="QBB29" s="5"/>
      <c r="QBD29" s="5"/>
      <c r="QBL29" s="5"/>
      <c r="QBN29" s="5"/>
      <c r="QBT29" s="5"/>
      <c r="QBV29" s="5"/>
      <c r="QCD29" s="5"/>
      <c r="QCF29" s="5"/>
      <c r="QCL29" s="5"/>
      <c r="QCN29" s="5"/>
      <c r="QCV29" s="5"/>
      <c r="QCX29" s="5"/>
      <c r="QDD29" s="5"/>
      <c r="QDF29" s="5"/>
      <c r="QDN29" s="5"/>
      <c r="QDP29" s="5"/>
      <c r="QDV29" s="5"/>
      <c r="QDX29" s="5"/>
      <c r="QEF29" s="5"/>
      <c r="QEH29" s="5"/>
      <c r="QEN29" s="5"/>
      <c r="QEP29" s="5"/>
      <c r="QEX29" s="5"/>
      <c r="QEZ29" s="5"/>
      <c r="QFF29" s="5"/>
      <c r="QFH29" s="5"/>
      <c r="QFP29" s="5"/>
      <c r="QFR29" s="5"/>
      <c r="QFX29" s="5"/>
      <c r="QFZ29" s="5"/>
      <c r="QGH29" s="5"/>
      <c r="QGJ29" s="5"/>
      <c r="QGP29" s="5"/>
      <c r="QGR29" s="5"/>
      <c r="QGZ29" s="5"/>
      <c r="QHB29" s="5"/>
      <c r="QHH29" s="5"/>
      <c r="QHJ29" s="5"/>
      <c r="QHR29" s="5"/>
      <c r="QHT29" s="5"/>
      <c r="QHZ29" s="5"/>
      <c r="QIB29" s="5"/>
      <c r="QIJ29" s="5"/>
      <c r="QIL29" s="5"/>
      <c r="QIR29" s="5"/>
      <c r="QIT29" s="5"/>
      <c r="QJB29" s="5"/>
      <c r="QJD29" s="5"/>
      <c r="QJJ29" s="5"/>
      <c r="QJL29" s="5"/>
      <c r="QJT29" s="5"/>
      <c r="QJV29" s="5"/>
      <c r="QKB29" s="5"/>
      <c r="QKD29" s="5"/>
      <c r="QKL29" s="5"/>
      <c r="QKN29" s="5"/>
      <c r="QKT29" s="5"/>
      <c r="QKV29" s="5"/>
      <c r="QLD29" s="5"/>
      <c r="QLF29" s="5"/>
      <c r="QLL29" s="5"/>
      <c r="QLN29" s="5"/>
      <c r="QLV29" s="5"/>
      <c r="QLX29" s="5"/>
      <c r="QMD29" s="5"/>
      <c r="QMF29" s="5"/>
      <c r="QMN29" s="5"/>
      <c r="QMP29" s="5"/>
      <c r="QMV29" s="5"/>
      <c r="QMX29" s="5"/>
      <c r="QNF29" s="5"/>
      <c r="QNH29" s="5"/>
      <c r="QNN29" s="5"/>
      <c r="QNP29" s="5"/>
      <c r="QNX29" s="5"/>
      <c r="QNZ29" s="5"/>
      <c r="QOF29" s="5"/>
      <c r="QOH29" s="5"/>
      <c r="QOP29" s="5"/>
      <c r="QOR29" s="5"/>
      <c r="QOX29" s="5"/>
      <c r="QOZ29" s="5"/>
      <c r="QPH29" s="5"/>
      <c r="QPJ29" s="5"/>
      <c r="QPP29" s="5"/>
      <c r="QPR29" s="5"/>
      <c r="QPZ29" s="5"/>
      <c r="QQB29" s="5"/>
      <c r="QQH29" s="5"/>
      <c r="QQJ29" s="5"/>
      <c r="QQR29" s="5"/>
      <c r="QQT29" s="5"/>
      <c r="QQZ29" s="5"/>
      <c r="QRB29" s="5"/>
      <c r="QRJ29" s="5"/>
      <c r="QRL29" s="5"/>
      <c r="QRR29" s="5"/>
      <c r="QRT29" s="5"/>
      <c r="QSB29" s="5"/>
      <c r="QSD29" s="5"/>
      <c r="QSJ29" s="5"/>
      <c r="QSL29" s="5"/>
      <c r="QST29" s="5"/>
      <c r="QSV29" s="5"/>
      <c r="QTB29" s="5"/>
      <c r="QTD29" s="5"/>
      <c r="QTL29" s="5"/>
      <c r="QTN29" s="5"/>
      <c r="QTT29" s="5"/>
      <c r="QTV29" s="5"/>
      <c r="QUD29" s="5"/>
      <c r="QUF29" s="5"/>
      <c r="QUL29" s="5"/>
      <c r="QUN29" s="5"/>
      <c r="QUV29" s="5"/>
      <c r="QUX29" s="5"/>
      <c r="QVD29" s="5"/>
      <c r="QVF29" s="5"/>
      <c r="QVN29" s="5"/>
      <c r="QVP29" s="5"/>
      <c r="QVV29" s="5"/>
      <c r="QVX29" s="5"/>
      <c r="QWF29" s="5"/>
      <c r="QWH29" s="5"/>
      <c r="QWN29" s="5"/>
      <c r="QWP29" s="5"/>
      <c r="QWX29" s="5"/>
      <c r="QWZ29" s="5"/>
      <c r="QXF29" s="5"/>
      <c r="QXH29" s="5"/>
      <c r="QXP29" s="5"/>
      <c r="QXR29" s="5"/>
      <c r="QXX29" s="5"/>
      <c r="QXZ29" s="5"/>
      <c r="QYH29" s="5"/>
      <c r="QYJ29" s="5"/>
      <c r="QYP29" s="5"/>
      <c r="QYR29" s="5"/>
      <c r="QYZ29" s="5"/>
      <c r="QZB29" s="5"/>
      <c r="QZH29" s="5"/>
      <c r="QZJ29" s="5"/>
      <c r="QZR29" s="5"/>
      <c r="QZT29" s="5"/>
      <c r="QZZ29" s="5"/>
      <c r="RAB29" s="5"/>
      <c r="RAJ29" s="5"/>
      <c r="RAL29" s="5"/>
      <c r="RAR29" s="5"/>
      <c r="RAT29" s="5"/>
      <c r="RBB29" s="5"/>
      <c r="RBD29" s="5"/>
      <c r="RBJ29" s="5"/>
      <c r="RBL29" s="5"/>
      <c r="RBT29" s="5"/>
      <c r="RBV29" s="5"/>
      <c r="RCB29" s="5"/>
      <c r="RCD29" s="5"/>
      <c r="RCL29" s="5"/>
      <c r="RCN29" s="5"/>
      <c r="RCT29" s="5"/>
      <c r="RCV29" s="5"/>
      <c r="RDD29" s="5"/>
      <c r="RDF29" s="5"/>
      <c r="RDL29" s="5"/>
      <c r="RDN29" s="5"/>
      <c r="RDV29" s="5"/>
      <c r="RDX29" s="5"/>
      <c r="RED29" s="5"/>
      <c r="REF29" s="5"/>
      <c r="REN29" s="5"/>
      <c r="REP29" s="5"/>
      <c r="REV29" s="5"/>
      <c r="REX29" s="5"/>
      <c r="RFF29" s="5"/>
      <c r="RFH29" s="5"/>
      <c r="RFN29" s="5"/>
      <c r="RFP29" s="5"/>
      <c r="RFX29" s="5"/>
      <c r="RFZ29" s="5"/>
      <c r="RGF29" s="5"/>
      <c r="RGH29" s="5"/>
      <c r="RGP29" s="5"/>
      <c r="RGR29" s="5"/>
      <c r="RGX29" s="5"/>
      <c r="RGZ29" s="5"/>
      <c r="RHH29" s="5"/>
      <c r="RHJ29" s="5"/>
      <c r="RHP29" s="5"/>
      <c r="RHR29" s="5"/>
      <c r="RHZ29" s="5"/>
      <c r="RIB29" s="5"/>
      <c r="RIH29" s="5"/>
      <c r="RIJ29" s="5"/>
      <c r="RIR29" s="5"/>
      <c r="RIT29" s="5"/>
      <c r="RIZ29" s="5"/>
      <c r="RJB29" s="5"/>
      <c r="RJJ29" s="5"/>
      <c r="RJL29" s="5"/>
      <c r="RJR29" s="5"/>
      <c r="RJT29" s="5"/>
      <c r="RKB29" s="5"/>
      <c r="RKD29" s="5"/>
      <c r="RKJ29" s="5"/>
      <c r="RKL29" s="5"/>
      <c r="RKT29" s="5"/>
      <c r="RKV29" s="5"/>
      <c r="RLB29" s="5"/>
      <c r="RLD29" s="5"/>
      <c r="RLL29" s="5"/>
      <c r="RLN29" s="5"/>
      <c r="RLT29" s="5"/>
      <c r="RLV29" s="5"/>
      <c r="RMD29" s="5"/>
      <c r="RMF29" s="5"/>
      <c r="RML29" s="5"/>
      <c r="RMN29" s="5"/>
      <c r="RMV29" s="5"/>
      <c r="RMX29" s="5"/>
      <c r="RND29" s="5"/>
      <c r="RNF29" s="5"/>
      <c r="RNN29" s="5"/>
      <c r="RNP29" s="5"/>
      <c r="RNV29" s="5"/>
      <c r="RNX29" s="5"/>
      <c r="ROF29" s="5"/>
      <c r="ROH29" s="5"/>
      <c r="RON29" s="5"/>
      <c r="ROP29" s="5"/>
      <c r="ROX29" s="5"/>
      <c r="ROZ29" s="5"/>
      <c r="RPF29" s="5"/>
      <c r="RPH29" s="5"/>
      <c r="RPP29" s="5"/>
      <c r="RPR29" s="5"/>
      <c r="RPX29" s="5"/>
      <c r="RPZ29" s="5"/>
      <c r="RQH29" s="5"/>
      <c r="RQJ29" s="5"/>
      <c r="RQP29" s="5"/>
      <c r="RQR29" s="5"/>
      <c r="RQZ29" s="5"/>
      <c r="RRB29" s="5"/>
      <c r="RRH29" s="5"/>
      <c r="RRJ29" s="5"/>
      <c r="RRR29" s="5"/>
      <c r="RRT29" s="5"/>
      <c r="RRZ29" s="5"/>
      <c r="RSB29" s="5"/>
      <c r="RSJ29" s="5"/>
      <c r="RSL29" s="5"/>
      <c r="RSR29" s="5"/>
      <c r="RST29" s="5"/>
      <c r="RTB29" s="5"/>
      <c r="RTD29" s="5"/>
      <c r="RTJ29" s="5"/>
      <c r="RTL29" s="5"/>
      <c r="RTT29" s="5"/>
      <c r="RTV29" s="5"/>
      <c r="RUB29" s="5"/>
      <c r="RUD29" s="5"/>
      <c r="RUL29" s="5"/>
      <c r="RUN29" s="5"/>
      <c r="RUT29" s="5"/>
      <c r="RUV29" s="5"/>
      <c r="RVD29" s="5"/>
      <c r="RVF29" s="5"/>
      <c r="RVL29" s="5"/>
      <c r="RVN29" s="5"/>
      <c r="RVV29" s="5"/>
      <c r="RVX29" s="5"/>
      <c r="RWD29" s="5"/>
      <c r="RWF29" s="5"/>
      <c r="RWN29" s="5"/>
      <c r="RWP29" s="5"/>
      <c r="RWV29" s="5"/>
      <c r="RWX29" s="5"/>
      <c r="RXF29" s="5"/>
      <c r="RXH29" s="5"/>
      <c r="RXN29" s="5"/>
      <c r="RXP29" s="5"/>
      <c r="RXX29" s="5"/>
      <c r="RXZ29" s="5"/>
      <c r="RYF29" s="5"/>
      <c r="RYH29" s="5"/>
      <c r="RYP29" s="5"/>
      <c r="RYR29" s="5"/>
      <c r="RYX29" s="5"/>
      <c r="RYZ29" s="5"/>
      <c r="RZH29" s="5"/>
      <c r="RZJ29" s="5"/>
      <c r="RZP29" s="5"/>
      <c r="RZR29" s="5"/>
      <c r="RZZ29" s="5"/>
      <c r="SAB29" s="5"/>
      <c r="SAH29" s="5"/>
      <c r="SAJ29" s="5"/>
      <c r="SAR29" s="5"/>
      <c r="SAT29" s="5"/>
      <c r="SAZ29" s="5"/>
      <c r="SBB29" s="5"/>
      <c r="SBJ29" s="5"/>
      <c r="SBL29" s="5"/>
      <c r="SBR29" s="5"/>
      <c r="SBT29" s="5"/>
      <c r="SCB29" s="5"/>
      <c r="SCD29" s="5"/>
      <c r="SCJ29" s="5"/>
      <c r="SCL29" s="5"/>
      <c r="SCT29" s="5"/>
      <c r="SCV29" s="5"/>
      <c r="SDB29" s="5"/>
      <c r="SDD29" s="5"/>
      <c r="SDL29" s="5"/>
      <c r="SDN29" s="5"/>
      <c r="SDT29" s="5"/>
      <c r="SDV29" s="5"/>
      <c r="SED29" s="5"/>
      <c r="SEF29" s="5"/>
      <c r="SEL29" s="5"/>
      <c r="SEN29" s="5"/>
      <c r="SEV29" s="5"/>
      <c r="SEX29" s="5"/>
      <c r="SFD29" s="5"/>
      <c r="SFF29" s="5"/>
      <c r="SFN29" s="5"/>
      <c r="SFP29" s="5"/>
      <c r="SFV29" s="5"/>
      <c r="SFX29" s="5"/>
      <c r="SGF29" s="5"/>
      <c r="SGH29" s="5"/>
      <c r="SGN29" s="5"/>
      <c r="SGP29" s="5"/>
      <c r="SGX29" s="5"/>
      <c r="SGZ29" s="5"/>
      <c r="SHF29" s="5"/>
      <c r="SHH29" s="5"/>
      <c r="SHP29" s="5"/>
      <c r="SHR29" s="5"/>
      <c r="SHX29" s="5"/>
      <c r="SHZ29" s="5"/>
      <c r="SIH29" s="5"/>
      <c r="SIJ29" s="5"/>
      <c r="SIP29" s="5"/>
      <c r="SIR29" s="5"/>
      <c r="SIZ29" s="5"/>
      <c r="SJB29" s="5"/>
      <c r="SJH29" s="5"/>
      <c r="SJJ29" s="5"/>
      <c r="SJR29" s="5"/>
      <c r="SJT29" s="5"/>
      <c r="SJZ29" s="5"/>
      <c r="SKB29" s="5"/>
      <c r="SKJ29" s="5"/>
      <c r="SKL29" s="5"/>
      <c r="SKR29" s="5"/>
      <c r="SKT29" s="5"/>
      <c r="SLB29" s="5"/>
      <c r="SLD29" s="5"/>
      <c r="SLJ29" s="5"/>
      <c r="SLL29" s="5"/>
      <c r="SLT29" s="5"/>
      <c r="SLV29" s="5"/>
      <c r="SMB29" s="5"/>
      <c r="SMD29" s="5"/>
      <c r="SML29" s="5"/>
      <c r="SMN29" s="5"/>
      <c r="SMT29" s="5"/>
      <c r="SMV29" s="5"/>
      <c r="SND29" s="5"/>
      <c r="SNF29" s="5"/>
      <c r="SNL29" s="5"/>
      <c r="SNN29" s="5"/>
      <c r="SNV29" s="5"/>
      <c r="SNX29" s="5"/>
      <c r="SOD29" s="5"/>
      <c r="SOF29" s="5"/>
      <c r="SON29" s="5"/>
      <c r="SOP29" s="5"/>
      <c r="SOV29" s="5"/>
      <c r="SOX29" s="5"/>
      <c r="SPF29" s="5"/>
      <c r="SPH29" s="5"/>
      <c r="SPN29" s="5"/>
      <c r="SPP29" s="5"/>
      <c r="SPX29" s="5"/>
      <c r="SPZ29" s="5"/>
      <c r="SQF29" s="5"/>
      <c r="SQH29" s="5"/>
      <c r="SQP29" s="5"/>
      <c r="SQR29" s="5"/>
      <c r="SQX29" s="5"/>
      <c r="SQZ29" s="5"/>
      <c r="SRH29" s="5"/>
      <c r="SRJ29" s="5"/>
      <c r="SRP29" s="5"/>
      <c r="SRR29" s="5"/>
      <c r="SRZ29" s="5"/>
      <c r="SSB29" s="5"/>
      <c r="SSH29" s="5"/>
      <c r="SSJ29" s="5"/>
      <c r="SSR29" s="5"/>
      <c r="SST29" s="5"/>
      <c r="SSZ29" s="5"/>
      <c r="STB29" s="5"/>
      <c r="STJ29" s="5"/>
      <c r="STL29" s="5"/>
      <c r="STR29" s="5"/>
      <c r="STT29" s="5"/>
      <c r="SUB29" s="5"/>
      <c r="SUD29" s="5"/>
      <c r="SUJ29" s="5"/>
      <c r="SUL29" s="5"/>
      <c r="SUT29" s="5"/>
      <c r="SUV29" s="5"/>
      <c r="SVB29" s="5"/>
      <c r="SVD29" s="5"/>
      <c r="SVL29" s="5"/>
      <c r="SVN29" s="5"/>
      <c r="SVT29" s="5"/>
      <c r="SVV29" s="5"/>
      <c r="SWD29" s="5"/>
      <c r="SWF29" s="5"/>
      <c r="SWL29" s="5"/>
      <c r="SWN29" s="5"/>
      <c r="SWV29" s="5"/>
      <c r="SWX29" s="5"/>
      <c r="SXD29" s="5"/>
      <c r="SXF29" s="5"/>
      <c r="SXN29" s="5"/>
      <c r="SXP29" s="5"/>
      <c r="SXV29" s="5"/>
      <c r="SXX29" s="5"/>
      <c r="SYF29" s="5"/>
      <c r="SYH29" s="5"/>
      <c r="SYN29" s="5"/>
      <c r="SYP29" s="5"/>
      <c r="SYX29" s="5"/>
      <c r="SYZ29" s="5"/>
      <c r="SZF29" s="5"/>
      <c r="SZH29" s="5"/>
      <c r="SZP29" s="5"/>
      <c r="SZR29" s="5"/>
      <c r="SZX29" s="5"/>
      <c r="SZZ29" s="5"/>
      <c r="TAH29" s="5"/>
      <c r="TAJ29" s="5"/>
      <c r="TAP29" s="5"/>
      <c r="TAR29" s="5"/>
      <c r="TAZ29" s="5"/>
      <c r="TBB29" s="5"/>
      <c r="TBH29" s="5"/>
      <c r="TBJ29" s="5"/>
      <c r="TBR29" s="5"/>
      <c r="TBT29" s="5"/>
      <c r="TBZ29" s="5"/>
      <c r="TCB29" s="5"/>
      <c r="TCJ29" s="5"/>
      <c r="TCL29" s="5"/>
      <c r="TCR29" s="5"/>
      <c r="TCT29" s="5"/>
      <c r="TDB29" s="5"/>
      <c r="TDD29" s="5"/>
      <c r="TDJ29" s="5"/>
      <c r="TDL29" s="5"/>
      <c r="TDT29" s="5"/>
      <c r="TDV29" s="5"/>
      <c r="TEB29" s="5"/>
      <c r="TED29" s="5"/>
      <c r="TEL29" s="5"/>
      <c r="TEN29" s="5"/>
      <c r="TET29" s="5"/>
      <c r="TEV29" s="5"/>
      <c r="TFD29" s="5"/>
      <c r="TFF29" s="5"/>
      <c r="TFL29" s="5"/>
      <c r="TFN29" s="5"/>
      <c r="TFV29" s="5"/>
      <c r="TFX29" s="5"/>
      <c r="TGD29" s="5"/>
      <c r="TGF29" s="5"/>
      <c r="TGN29" s="5"/>
      <c r="TGP29" s="5"/>
      <c r="TGV29" s="5"/>
      <c r="TGX29" s="5"/>
      <c r="THF29" s="5"/>
      <c r="THH29" s="5"/>
      <c r="THN29" s="5"/>
      <c r="THP29" s="5"/>
      <c r="THX29" s="5"/>
      <c r="THZ29" s="5"/>
      <c r="TIF29" s="5"/>
      <c r="TIH29" s="5"/>
      <c r="TIP29" s="5"/>
      <c r="TIR29" s="5"/>
      <c r="TIX29" s="5"/>
      <c r="TIZ29" s="5"/>
      <c r="TJH29" s="5"/>
      <c r="TJJ29" s="5"/>
      <c r="TJP29" s="5"/>
      <c r="TJR29" s="5"/>
      <c r="TJZ29" s="5"/>
      <c r="TKB29" s="5"/>
      <c r="TKH29" s="5"/>
      <c r="TKJ29" s="5"/>
      <c r="TKR29" s="5"/>
      <c r="TKT29" s="5"/>
      <c r="TKZ29" s="5"/>
      <c r="TLB29" s="5"/>
      <c r="TLJ29" s="5"/>
      <c r="TLL29" s="5"/>
      <c r="TLR29" s="5"/>
      <c r="TLT29" s="5"/>
      <c r="TMB29" s="5"/>
      <c r="TMD29" s="5"/>
      <c r="TMJ29" s="5"/>
      <c r="TML29" s="5"/>
      <c r="TMT29" s="5"/>
      <c r="TMV29" s="5"/>
      <c r="TNB29" s="5"/>
      <c r="TND29" s="5"/>
      <c r="TNL29" s="5"/>
      <c r="TNN29" s="5"/>
      <c r="TNT29" s="5"/>
      <c r="TNV29" s="5"/>
      <c r="TOD29" s="5"/>
      <c r="TOF29" s="5"/>
      <c r="TOL29" s="5"/>
      <c r="TON29" s="5"/>
      <c r="TOV29" s="5"/>
      <c r="TOX29" s="5"/>
      <c r="TPD29" s="5"/>
      <c r="TPF29" s="5"/>
      <c r="TPN29" s="5"/>
      <c r="TPP29" s="5"/>
      <c r="TPV29" s="5"/>
      <c r="TPX29" s="5"/>
      <c r="TQF29" s="5"/>
      <c r="TQH29" s="5"/>
      <c r="TQN29" s="5"/>
      <c r="TQP29" s="5"/>
      <c r="TQX29" s="5"/>
      <c r="TQZ29" s="5"/>
      <c r="TRF29" s="5"/>
      <c r="TRH29" s="5"/>
      <c r="TRP29" s="5"/>
      <c r="TRR29" s="5"/>
      <c r="TRX29" s="5"/>
      <c r="TRZ29" s="5"/>
      <c r="TSH29" s="5"/>
      <c r="TSJ29" s="5"/>
      <c r="TSP29" s="5"/>
      <c r="TSR29" s="5"/>
      <c r="TSZ29" s="5"/>
      <c r="TTB29" s="5"/>
      <c r="TTH29" s="5"/>
      <c r="TTJ29" s="5"/>
      <c r="TTR29" s="5"/>
      <c r="TTT29" s="5"/>
      <c r="TTZ29" s="5"/>
      <c r="TUB29" s="5"/>
      <c r="TUJ29" s="5"/>
      <c r="TUL29" s="5"/>
      <c r="TUR29" s="5"/>
      <c r="TUT29" s="5"/>
      <c r="TVB29" s="5"/>
      <c r="TVD29" s="5"/>
      <c r="TVJ29" s="5"/>
      <c r="TVL29" s="5"/>
      <c r="TVT29" s="5"/>
      <c r="TVV29" s="5"/>
      <c r="TWB29" s="5"/>
      <c r="TWD29" s="5"/>
      <c r="TWL29" s="5"/>
      <c r="TWN29" s="5"/>
      <c r="TWT29" s="5"/>
      <c r="TWV29" s="5"/>
      <c r="TXD29" s="5"/>
      <c r="TXF29" s="5"/>
      <c r="TXL29" s="5"/>
      <c r="TXN29" s="5"/>
      <c r="TXV29" s="5"/>
      <c r="TXX29" s="5"/>
      <c r="TYD29" s="5"/>
      <c r="TYF29" s="5"/>
      <c r="TYN29" s="5"/>
      <c r="TYP29" s="5"/>
      <c r="TYV29" s="5"/>
      <c r="TYX29" s="5"/>
      <c r="TZF29" s="5"/>
      <c r="TZH29" s="5"/>
      <c r="TZN29" s="5"/>
      <c r="TZP29" s="5"/>
      <c r="TZX29" s="5"/>
      <c r="TZZ29" s="5"/>
      <c r="UAF29" s="5"/>
      <c r="UAH29" s="5"/>
      <c r="UAP29" s="5"/>
      <c r="UAR29" s="5"/>
      <c r="UAX29" s="5"/>
      <c r="UAZ29" s="5"/>
      <c r="UBH29" s="5"/>
      <c r="UBJ29" s="5"/>
      <c r="UBP29" s="5"/>
      <c r="UBR29" s="5"/>
      <c r="UBZ29" s="5"/>
      <c r="UCB29" s="5"/>
      <c r="UCH29" s="5"/>
      <c r="UCJ29" s="5"/>
      <c r="UCR29" s="5"/>
      <c r="UCT29" s="5"/>
      <c r="UCZ29" s="5"/>
      <c r="UDB29" s="5"/>
      <c r="UDJ29" s="5"/>
      <c r="UDL29" s="5"/>
      <c r="UDR29" s="5"/>
      <c r="UDT29" s="5"/>
      <c r="UEB29" s="5"/>
      <c r="UED29" s="5"/>
      <c r="UEJ29" s="5"/>
      <c r="UEL29" s="5"/>
      <c r="UET29" s="5"/>
      <c r="UEV29" s="5"/>
      <c r="UFB29" s="5"/>
      <c r="UFD29" s="5"/>
      <c r="UFL29" s="5"/>
      <c r="UFN29" s="5"/>
      <c r="UFT29" s="5"/>
      <c r="UFV29" s="5"/>
      <c r="UGD29" s="5"/>
      <c r="UGF29" s="5"/>
      <c r="UGL29" s="5"/>
      <c r="UGN29" s="5"/>
      <c r="UGV29" s="5"/>
      <c r="UGX29" s="5"/>
      <c r="UHD29" s="5"/>
      <c r="UHF29" s="5"/>
      <c r="UHN29" s="5"/>
      <c r="UHP29" s="5"/>
      <c r="UHV29" s="5"/>
      <c r="UHX29" s="5"/>
      <c r="UIF29" s="5"/>
      <c r="UIH29" s="5"/>
      <c r="UIN29" s="5"/>
      <c r="UIP29" s="5"/>
      <c r="UIX29" s="5"/>
      <c r="UIZ29" s="5"/>
      <c r="UJF29" s="5"/>
      <c r="UJH29" s="5"/>
      <c r="UJP29" s="5"/>
      <c r="UJR29" s="5"/>
      <c r="UJX29" s="5"/>
      <c r="UJZ29" s="5"/>
      <c r="UKH29" s="5"/>
      <c r="UKJ29" s="5"/>
      <c r="UKP29" s="5"/>
      <c r="UKR29" s="5"/>
      <c r="UKZ29" s="5"/>
      <c r="ULB29" s="5"/>
      <c r="ULH29" s="5"/>
      <c r="ULJ29" s="5"/>
      <c r="ULR29" s="5"/>
      <c r="ULT29" s="5"/>
      <c r="ULZ29" s="5"/>
      <c r="UMB29" s="5"/>
      <c r="UMJ29" s="5"/>
      <c r="UML29" s="5"/>
      <c r="UMR29" s="5"/>
      <c r="UMT29" s="5"/>
      <c r="UNB29" s="5"/>
      <c r="UND29" s="5"/>
      <c r="UNJ29" s="5"/>
      <c r="UNL29" s="5"/>
      <c r="UNT29" s="5"/>
      <c r="UNV29" s="5"/>
      <c r="UOB29" s="5"/>
      <c r="UOD29" s="5"/>
      <c r="UOL29" s="5"/>
      <c r="UON29" s="5"/>
      <c r="UOT29" s="5"/>
      <c r="UOV29" s="5"/>
      <c r="UPD29" s="5"/>
      <c r="UPF29" s="5"/>
      <c r="UPL29" s="5"/>
      <c r="UPN29" s="5"/>
      <c r="UPV29" s="5"/>
      <c r="UPX29" s="5"/>
      <c r="UQD29" s="5"/>
      <c r="UQF29" s="5"/>
      <c r="UQN29" s="5"/>
      <c r="UQP29" s="5"/>
      <c r="UQV29" s="5"/>
      <c r="UQX29" s="5"/>
      <c r="URF29" s="5"/>
      <c r="URH29" s="5"/>
      <c r="URN29" s="5"/>
      <c r="URP29" s="5"/>
      <c r="URX29" s="5"/>
      <c r="URZ29" s="5"/>
      <c r="USF29" s="5"/>
      <c r="USH29" s="5"/>
      <c r="USP29" s="5"/>
      <c r="USR29" s="5"/>
      <c r="USX29" s="5"/>
      <c r="USZ29" s="5"/>
      <c r="UTH29" s="5"/>
      <c r="UTJ29" s="5"/>
      <c r="UTP29" s="5"/>
      <c r="UTR29" s="5"/>
      <c r="UTZ29" s="5"/>
      <c r="UUB29" s="5"/>
      <c r="UUH29" s="5"/>
      <c r="UUJ29" s="5"/>
      <c r="UUR29" s="5"/>
      <c r="UUT29" s="5"/>
      <c r="UUZ29" s="5"/>
      <c r="UVB29" s="5"/>
      <c r="UVJ29" s="5"/>
      <c r="UVL29" s="5"/>
      <c r="UVR29" s="5"/>
      <c r="UVT29" s="5"/>
      <c r="UWB29" s="5"/>
      <c r="UWD29" s="5"/>
      <c r="UWJ29" s="5"/>
      <c r="UWL29" s="5"/>
      <c r="UWT29" s="5"/>
      <c r="UWV29" s="5"/>
      <c r="UXB29" s="5"/>
      <c r="UXD29" s="5"/>
      <c r="UXL29" s="5"/>
      <c r="UXN29" s="5"/>
      <c r="UXT29" s="5"/>
      <c r="UXV29" s="5"/>
      <c r="UYD29" s="5"/>
      <c r="UYF29" s="5"/>
      <c r="UYL29" s="5"/>
      <c r="UYN29" s="5"/>
      <c r="UYV29" s="5"/>
      <c r="UYX29" s="5"/>
      <c r="UZD29" s="5"/>
      <c r="UZF29" s="5"/>
      <c r="UZN29" s="5"/>
      <c r="UZP29" s="5"/>
      <c r="UZV29" s="5"/>
      <c r="UZX29" s="5"/>
      <c r="VAF29" s="5"/>
      <c r="VAH29" s="5"/>
      <c r="VAN29" s="5"/>
      <c r="VAP29" s="5"/>
      <c r="VAX29" s="5"/>
      <c r="VAZ29" s="5"/>
      <c r="VBF29" s="5"/>
      <c r="VBH29" s="5"/>
      <c r="VBP29" s="5"/>
      <c r="VBR29" s="5"/>
      <c r="VBX29" s="5"/>
      <c r="VBZ29" s="5"/>
      <c r="VCH29" s="5"/>
      <c r="VCJ29" s="5"/>
      <c r="VCP29" s="5"/>
      <c r="VCR29" s="5"/>
      <c r="VCZ29" s="5"/>
      <c r="VDB29" s="5"/>
      <c r="VDH29" s="5"/>
      <c r="VDJ29" s="5"/>
      <c r="VDR29" s="5"/>
      <c r="VDT29" s="5"/>
      <c r="VDZ29" s="5"/>
      <c r="VEB29" s="5"/>
      <c r="VEJ29" s="5"/>
      <c r="VEL29" s="5"/>
      <c r="VER29" s="5"/>
      <c r="VET29" s="5"/>
      <c r="VFB29" s="5"/>
      <c r="VFD29" s="5"/>
      <c r="VFJ29" s="5"/>
      <c r="VFL29" s="5"/>
      <c r="VFT29" s="5"/>
      <c r="VFV29" s="5"/>
      <c r="VGB29" s="5"/>
      <c r="VGD29" s="5"/>
      <c r="VGL29" s="5"/>
      <c r="VGN29" s="5"/>
      <c r="VGT29" s="5"/>
      <c r="VGV29" s="5"/>
      <c r="VHD29" s="5"/>
      <c r="VHF29" s="5"/>
      <c r="VHL29" s="5"/>
      <c r="VHN29" s="5"/>
      <c r="VHV29" s="5"/>
      <c r="VHX29" s="5"/>
      <c r="VID29" s="5"/>
      <c r="VIF29" s="5"/>
      <c r="VIN29" s="5"/>
      <c r="VIP29" s="5"/>
      <c r="VIV29" s="5"/>
      <c r="VIX29" s="5"/>
      <c r="VJF29" s="5"/>
      <c r="VJH29" s="5"/>
      <c r="VJN29" s="5"/>
      <c r="VJP29" s="5"/>
      <c r="VJX29" s="5"/>
      <c r="VJZ29" s="5"/>
      <c r="VKF29" s="5"/>
      <c r="VKH29" s="5"/>
      <c r="VKP29" s="5"/>
      <c r="VKR29" s="5"/>
      <c r="VKX29" s="5"/>
      <c r="VKZ29" s="5"/>
      <c r="VLH29" s="5"/>
      <c r="VLJ29" s="5"/>
      <c r="VLP29" s="5"/>
      <c r="VLR29" s="5"/>
      <c r="VLZ29" s="5"/>
      <c r="VMB29" s="5"/>
      <c r="VMH29" s="5"/>
      <c r="VMJ29" s="5"/>
      <c r="VMR29" s="5"/>
      <c r="VMT29" s="5"/>
      <c r="VMZ29" s="5"/>
      <c r="VNB29" s="5"/>
      <c r="VNJ29" s="5"/>
      <c r="VNL29" s="5"/>
      <c r="VNR29" s="5"/>
      <c r="VNT29" s="5"/>
      <c r="VOB29" s="5"/>
      <c r="VOD29" s="5"/>
      <c r="VOJ29" s="5"/>
      <c r="VOL29" s="5"/>
      <c r="VOT29" s="5"/>
      <c r="VOV29" s="5"/>
      <c r="VPB29" s="5"/>
      <c r="VPD29" s="5"/>
      <c r="VPL29" s="5"/>
      <c r="VPN29" s="5"/>
      <c r="VPT29" s="5"/>
      <c r="VPV29" s="5"/>
      <c r="VQD29" s="5"/>
      <c r="VQF29" s="5"/>
      <c r="VQL29" s="5"/>
      <c r="VQN29" s="5"/>
      <c r="VQV29" s="5"/>
      <c r="VQX29" s="5"/>
      <c r="VRD29" s="5"/>
      <c r="VRF29" s="5"/>
      <c r="VRN29" s="5"/>
      <c r="VRP29" s="5"/>
      <c r="VRV29" s="5"/>
      <c r="VRX29" s="5"/>
      <c r="VSF29" s="5"/>
      <c r="VSH29" s="5"/>
      <c r="VSN29" s="5"/>
      <c r="VSP29" s="5"/>
      <c r="VSX29" s="5"/>
      <c r="VSZ29" s="5"/>
      <c r="VTF29" s="5"/>
      <c r="VTH29" s="5"/>
      <c r="VTP29" s="5"/>
      <c r="VTR29" s="5"/>
      <c r="VTX29" s="5"/>
      <c r="VTZ29" s="5"/>
      <c r="VUH29" s="5"/>
      <c r="VUJ29" s="5"/>
      <c r="VUP29" s="5"/>
      <c r="VUR29" s="5"/>
      <c r="VUZ29" s="5"/>
      <c r="VVB29" s="5"/>
      <c r="VVH29" s="5"/>
      <c r="VVJ29" s="5"/>
      <c r="VVR29" s="5"/>
      <c r="VVT29" s="5"/>
      <c r="VVZ29" s="5"/>
      <c r="VWB29" s="5"/>
      <c r="VWJ29" s="5"/>
      <c r="VWL29" s="5"/>
      <c r="VWR29" s="5"/>
      <c r="VWT29" s="5"/>
      <c r="VXB29" s="5"/>
      <c r="VXD29" s="5"/>
      <c r="VXJ29" s="5"/>
      <c r="VXL29" s="5"/>
      <c r="VXT29" s="5"/>
      <c r="VXV29" s="5"/>
      <c r="VYB29" s="5"/>
      <c r="VYD29" s="5"/>
      <c r="VYL29" s="5"/>
      <c r="VYN29" s="5"/>
      <c r="VYT29" s="5"/>
      <c r="VYV29" s="5"/>
      <c r="VZD29" s="5"/>
      <c r="VZF29" s="5"/>
      <c r="VZL29" s="5"/>
      <c r="VZN29" s="5"/>
      <c r="VZV29" s="5"/>
      <c r="VZX29" s="5"/>
      <c r="WAD29" s="5"/>
      <c r="WAF29" s="5"/>
      <c r="WAN29" s="5"/>
      <c r="WAP29" s="5"/>
      <c r="WAV29" s="5"/>
      <c r="WAX29" s="5"/>
      <c r="WBF29" s="5"/>
      <c r="WBH29" s="5"/>
      <c r="WBN29" s="5"/>
      <c r="WBP29" s="5"/>
      <c r="WBX29" s="5"/>
      <c r="WBZ29" s="5"/>
      <c r="WCF29" s="5"/>
      <c r="WCH29" s="5"/>
      <c r="WCP29" s="5"/>
      <c r="WCR29" s="5"/>
      <c r="WCX29" s="5"/>
      <c r="WCZ29" s="5"/>
      <c r="WDH29" s="5"/>
      <c r="WDJ29" s="5"/>
      <c r="WDP29" s="5"/>
      <c r="WDR29" s="5"/>
      <c r="WDZ29" s="5"/>
      <c r="WEB29" s="5"/>
      <c r="WEH29" s="5"/>
      <c r="WEJ29" s="5"/>
      <c r="WER29" s="5"/>
      <c r="WET29" s="5"/>
      <c r="WEZ29" s="5"/>
      <c r="WFB29" s="5"/>
      <c r="WFJ29" s="5"/>
      <c r="WFL29" s="5"/>
      <c r="WFR29" s="5"/>
      <c r="WFT29" s="5"/>
      <c r="WGB29" s="5"/>
      <c r="WGD29" s="5"/>
      <c r="WGJ29" s="5"/>
      <c r="WGL29" s="5"/>
      <c r="WGT29" s="5"/>
      <c r="WGV29" s="5"/>
      <c r="WHB29" s="5"/>
      <c r="WHD29" s="5"/>
      <c r="WHL29" s="5"/>
      <c r="WHN29" s="5"/>
      <c r="WHT29" s="5"/>
      <c r="WHV29" s="5"/>
      <c r="WID29" s="5"/>
      <c r="WIF29" s="5"/>
      <c r="WIL29" s="5"/>
      <c r="WIN29" s="5"/>
      <c r="WIV29" s="5"/>
      <c r="WIX29" s="5"/>
      <c r="WJD29" s="5"/>
      <c r="WJF29" s="5"/>
      <c r="WJN29" s="5"/>
      <c r="WJP29" s="5"/>
      <c r="WJV29" s="5"/>
      <c r="WJX29" s="5"/>
      <c r="WKF29" s="5"/>
      <c r="WKH29" s="5"/>
      <c r="WKN29" s="5"/>
      <c r="WKP29" s="5"/>
      <c r="WKX29" s="5"/>
      <c r="WKZ29" s="5"/>
      <c r="WLF29" s="5"/>
      <c r="WLH29" s="5"/>
      <c r="WLP29" s="5"/>
      <c r="WLR29" s="5"/>
      <c r="WLX29" s="5"/>
      <c r="WLZ29" s="5"/>
      <c r="WMH29" s="5"/>
      <c r="WMJ29" s="5"/>
      <c r="WMP29" s="5"/>
      <c r="WMR29" s="5"/>
      <c r="WMZ29" s="5"/>
      <c r="WNB29" s="5"/>
      <c r="WNH29" s="5"/>
      <c r="WNJ29" s="5"/>
      <c r="WNR29" s="5"/>
      <c r="WNT29" s="5"/>
      <c r="WNZ29" s="5"/>
      <c r="WOB29" s="5"/>
      <c r="WOJ29" s="5"/>
      <c r="WOL29" s="5"/>
      <c r="WOR29" s="5"/>
      <c r="WOT29" s="5"/>
      <c r="WPB29" s="5"/>
      <c r="WPD29" s="5"/>
      <c r="WPJ29" s="5"/>
      <c r="WPL29" s="5"/>
      <c r="WPT29" s="5"/>
      <c r="WPV29" s="5"/>
      <c r="WQB29" s="5"/>
      <c r="WQD29" s="5"/>
      <c r="WQL29" s="5"/>
      <c r="WQN29" s="5"/>
      <c r="WQT29" s="5"/>
      <c r="WQV29" s="5"/>
      <c r="WRD29" s="5"/>
      <c r="WRF29" s="5"/>
      <c r="WRL29" s="5"/>
      <c r="WRN29" s="5"/>
      <c r="WRV29" s="5"/>
      <c r="WRX29" s="5"/>
      <c r="WSD29" s="5"/>
      <c r="WSF29" s="5"/>
      <c r="WSN29" s="5"/>
      <c r="WSP29" s="5"/>
      <c r="WSV29" s="5"/>
      <c r="WSX29" s="5"/>
      <c r="WTF29" s="5"/>
      <c r="WTH29" s="5"/>
      <c r="WTN29" s="5"/>
      <c r="WTP29" s="5"/>
      <c r="WTX29" s="5"/>
      <c r="WTZ29" s="5"/>
      <c r="WUF29" s="5"/>
      <c r="WUH29" s="5"/>
      <c r="WUP29" s="5"/>
      <c r="WUR29" s="5"/>
      <c r="WUX29" s="5"/>
      <c r="WUZ29" s="5"/>
      <c r="WVH29" s="5"/>
      <c r="WVJ29" s="5"/>
      <c r="WVP29" s="5"/>
      <c r="WVR29" s="5"/>
      <c r="WVZ29" s="5"/>
      <c r="WWB29" s="5"/>
      <c r="WWH29" s="5"/>
      <c r="WWJ29" s="5"/>
      <c r="WWR29" s="5"/>
      <c r="WWT29" s="5"/>
      <c r="WWZ29" s="5"/>
      <c r="WXB29" s="5"/>
      <c r="WXJ29" s="5"/>
      <c r="WXL29" s="5"/>
      <c r="WXR29" s="5"/>
      <c r="WXT29" s="5"/>
      <c r="WYB29" s="5"/>
      <c r="WYD29" s="5"/>
      <c r="WYJ29" s="5"/>
      <c r="WYL29" s="5"/>
      <c r="WYT29" s="5"/>
      <c r="WYV29" s="5"/>
      <c r="WZB29" s="5"/>
      <c r="WZD29" s="5"/>
      <c r="WZL29" s="5"/>
      <c r="WZN29" s="5"/>
      <c r="WZT29" s="5"/>
      <c r="WZV29" s="5"/>
      <c r="XAD29" s="5"/>
      <c r="XAF29" s="5"/>
      <c r="XAL29" s="5"/>
      <c r="XAN29" s="5"/>
      <c r="XAV29" s="5"/>
      <c r="XAX29" s="5"/>
      <c r="XBD29" s="5"/>
      <c r="XBF29" s="5"/>
    </row>
    <row r="30" spans="1:1018 1026:2044 2052:3070 3078:4096 4104:5120 5122:6140 6146:7166 7172:8192 8198:9216 9218:10234 10242:11260 11268:12286 12294:13312 13320:14336 14338:15356 15362:16282" ht="15">
      <c r="A30" s="4">
        <f t="shared" si="0"/>
        <v>25</v>
      </c>
      <c r="B30" s="4" t="s">
        <v>2013</v>
      </c>
      <c r="C30" s="4" t="s">
        <v>142</v>
      </c>
      <c r="D30" s="4" t="s">
        <v>2040</v>
      </c>
      <c r="E30" s="4" t="s">
        <v>2033</v>
      </c>
      <c r="F30" s="4" t="s">
        <v>160</v>
      </c>
      <c r="G30" s="4" t="s">
        <v>1923</v>
      </c>
      <c r="H30" s="4" t="s">
        <v>161</v>
      </c>
      <c r="I30" s="5" t="s">
        <v>162</v>
      </c>
      <c r="J30" s="4" t="s">
        <v>163</v>
      </c>
      <c r="K30" s="5" t="s">
        <v>164</v>
      </c>
      <c r="L30" s="4" t="s">
        <v>442</v>
      </c>
      <c r="M30" s="4" t="s">
        <v>1928</v>
      </c>
      <c r="N30" s="4" t="s">
        <v>165</v>
      </c>
      <c r="O30" s="5" t="s">
        <v>166</v>
      </c>
      <c r="P30" s="4" t="s">
        <v>445</v>
      </c>
      <c r="Q30" s="5" t="s">
        <v>167</v>
      </c>
      <c r="R30" s="5"/>
      <c r="T30" s="5"/>
      <c r="Z30" s="5"/>
      <c r="AB30" s="5"/>
      <c r="AJ30" s="5"/>
      <c r="AL30" s="5"/>
      <c r="AR30" s="5"/>
      <c r="AT30" s="5"/>
      <c r="BB30" s="5"/>
      <c r="BD30" s="5"/>
      <c r="BJ30" s="5"/>
      <c r="BL30" s="5"/>
      <c r="BT30" s="5"/>
      <c r="BV30" s="5"/>
      <c r="CB30" s="5"/>
      <c r="CD30" s="5"/>
      <c r="CL30" s="5"/>
      <c r="CN30" s="5"/>
      <c r="CT30" s="5"/>
      <c r="CV30" s="5"/>
      <c r="DD30" s="5"/>
      <c r="DF30" s="5"/>
      <c r="DL30" s="5"/>
      <c r="DN30" s="5"/>
      <c r="DV30" s="5"/>
      <c r="DX30" s="5"/>
      <c r="ED30" s="5"/>
      <c r="EF30" s="5"/>
      <c r="EN30" s="5"/>
      <c r="EP30" s="5"/>
      <c r="EV30" s="5"/>
      <c r="EX30" s="5"/>
      <c r="FF30" s="5"/>
      <c r="FH30" s="5"/>
      <c r="FN30" s="5"/>
      <c r="FP30" s="5"/>
      <c r="FX30" s="5"/>
      <c r="FZ30" s="5"/>
      <c r="GF30" s="5"/>
      <c r="GH30" s="5"/>
      <c r="GP30" s="5"/>
      <c r="GR30" s="5"/>
      <c r="GX30" s="5"/>
      <c r="GZ30" s="5"/>
      <c r="HH30" s="5"/>
      <c r="HJ30" s="5"/>
      <c r="HP30" s="5"/>
      <c r="HR30" s="5"/>
      <c r="HZ30" s="5"/>
      <c r="IB30" s="5"/>
      <c r="IH30" s="5"/>
      <c r="IJ30" s="5"/>
      <c r="IR30" s="5"/>
      <c r="IT30" s="5"/>
      <c r="IZ30" s="5"/>
      <c r="JB30" s="5"/>
      <c r="JJ30" s="5"/>
      <c r="JL30" s="5"/>
      <c r="JR30" s="5"/>
      <c r="JT30" s="5"/>
      <c r="KB30" s="5"/>
      <c r="KD30" s="5"/>
      <c r="KJ30" s="5"/>
      <c r="KL30" s="5"/>
      <c r="KT30" s="5"/>
      <c r="KV30" s="5"/>
      <c r="LB30" s="5"/>
      <c r="LD30" s="5"/>
      <c r="LL30" s="5"/>
      <c r="LN30" s="5"/>
      <c r="LT30" s="5"/>
      <c r="LV30" s="5"/>
      <c r="MD30" s="5"/>
      <c r="MF30" s="5"/>
      <c r="ML30" s="5"/>
      <c r="MN30" s="5"/>
      <c r="MV30" s="5"/>
      <c r="MX30" s="5"/>
      <c r="ND30" s="5"/>
      <c r="NF30" s="5"/>
      <c r="NN30" s="5"/>
      <c r="NP30" s="5"/>
      <c r="NV30" s="5"/>
      <c r="NX30" s="5"/>
      <c r="OF30" s="5"/>
      <c r="OH30" s="5"/>
      <c r="ON30" s="5"/>
      <c r="OP30" s="5"/>
      <c r="OX30" s="5"/>
      <c r="OZ30" s="5"/>
      <c r="PF30" s="5"/>
      <c r="PH30" s="5"/>
      <c r="PP30" s="5"/>
      <c r="PR30" s="5"/>
      <c r="PX30" s="5"/>
      <c r="PZ30" s="5"/>
      <c r="QH30" s="5"/>
      <c r="QJ30" s="5"/>
      <c r="QP30" s="5"/>
      <c r="QR30" s="5"/>
      <c r="QZ30" s="5"/>
      <c r="RB30" s="5"/>
      <c r="RH30" s="5"/>
      <c r="RJ30" s="5"/>
      <c r="RR30" s="5"/>
      <c r="RT30" s="5"/>
      <c r="RZ30" s="5"/>
      <c r="SB30" s="5"/>
      <c r="SJ30" s="5"/>
      <c r="SL30" s="5"/>
      <c r="SR30" s="5"/>
      <c r="ST30" s="5"/>
      <c r="TB30" s="5"/>
      <c r="TD30" s="5"/>
      <c r="TJ30" s="5"/>
      <c r="TL30" s="5"/>
      <c r="TT30" s="5"/>
      <c r="TV30" s="5"/>
      <c r="UB30" s="5"/>
      <c r="UD30" s="5"/>
      <c r="UL30" s="5"/>
      <c r="UN30" s="5"/>
      <c r="UT30" s="5"/>
      <c r="UV30" s="5"/>
      <c r="VD30" s="5"/>
      <c r="VF30" s="5"/>
      <c r="VL30" s="5"/>
      <c r="VN30" s="5"/>
      <c r="VV30" s="5"/>
      <c r="VX30" s="5"/>
      <c r="WD30" s="5"/>
      <c r="WF30" s="5"/>
      <c r="WN30" s="5"/>
      <c r="WP30" s="5"/>
      <c r="WV30" s="5"/>
      <c r="WX30" s="5"/>
      <c r="XF30" s="5"/>
      <c r="XH30" s="5"/>
      <c r="XN30" s="5"/>
      <c r="XP30" s="5"/>
      <c r="XX30" s="5"/>
      <c r="XZ30" s="5"/>
      <c r="YF30" s="5"/>
      <c r="YH30" s="5"/>
      <c r="YP30" s="5"/>
      <c r="YR30" s="5"/>
      <c r="YX30" s="5"/>
      <c r="YZ30" s="5"/>
      <c r="ZH30" s="5"/>
      <c r="ZJ30" s="5"/>
      <c r="ZP30" s="5"/>
      <c r="ZR30" s="5"/>
      <c r="ZZ30" s="5"/>
      <c r="AAB30" s="5"/>
      <c r="AAH30" s="5"/>
      <c r="AAJ30" s="5"/>
      <c r="AAR30" s="5"/>
      <c r="AAT30" s="5"/>
      <c r="AAZ30" s="5"/>
      <c r="ABB30" s="5"/>
      <c r="ABJ30" s="5"/>
      <c r="ABL30" s="5"/>
      <c r="ABR30" s="5"/>
      <c r="ABT30" s="5"/>
      <c r="ACB30" s="5"/>
      <c r="ACD30" s="5"/>
      <c r="ACJ30" s="5"/>
      <c r="ACL30" s="5"/>
      <c r="ACT30" s="5"/>
      <c r="ACV30" s="5"/>
      <c r="ADB30" s="5"/>
      <c r="ADD30" s="5"/>
      <c r="ADL30" s="5"/>
      <c r="ADN30" s="5"/>
      <c r="ADT30" s="5"/>
      <c r="ADV30" s="5"/>
      <c r="AED30" s="5"/>
      <c r="AEF30" s="5"/>
      <c r="AEL30" s="5"/>
      <c r="AEN30" s="5"/>
      <c r="AEV30" s="5"/>
      <c r="AEX30" s="5"/>
      <c r="AFD30" s="5"/>
      <c r="AFF30" s="5"/>
      <c r="AFN30" s="5"/>
      <c r="AFP30" s="5"/>
      <c r="AFV30" s="5"/>
      <c r="AFX30" s="5"/>
      <c r="AGF30" s="5"/>
      <c r="AGH30" s="5"/>
      <c r="AGN30" s="5"/>
      <c r="AGP30" s="5"/>
      <c r="AGX30" s="5"/>
      <c r="AGZ30" s="5"/>
      <c r="AHF30" s="5"/>
      <c r="AHH30" s="5"/>
      <c r="AHP30" s="5"/>
      <c r="AHR30" s="5"/>
      <c r="AHX30" s="5"/>
      <c r="AHZ30" s="5"/>
      <c r="AIH30" s="5"/>
      <c r="AIJ30" s="5"/>
      <c r="AIP30" s="5"/>
      <c r="AIR30" s="5"/>
      <c r="AIZ30" s="5"/>
      <c r="AJB30" s="5"/>
      <c r="AJH30" s="5"/>
      <c r="AJJ30" s="5"/>
      <c r="AJR30" s="5"/>
      <c r="AJT30" s="5"/>
      <c r="AJZ30" s="5"/>
      <c r="AKB30" s="5"/>
      <c r="AKJ30" s="5"/>
      <c r="AKL30" s="5"/>
      <c r="AKR30" s="5"/>
      <c r="AKT30" s="5"/>
      <c r="ALB30" s="5"/>
      <c r="ALD30" s="5"/>
      <c r="ALJ30" s="5"/>
      <c r="ALL30" s="5"/>
      <c r="ALT30" s="5"/>
      <c r="ALV30" s="5"/>
      <c r="AMB30" s="5"/>
      <c r="AMD30" s="5"/>
      <c r="AML30" s="5"/>
      <c r="AMN30" s="5"/>
      <c r="AMT30" s="5"/>
      <c r="AMV30" s="5"/>
      <c r="AND30" s="5"/>
      <c r="ANF30" s="5"/>
      <c r="ANL30" s="5"/>
      <c r="ANN30" s="5"/>
      <c r="ANV30" s="5"/>
      <c r="ANX30" s="5"/>
      <c r="AOD30" s="5"/>
      <c r="AOF30" s="5"/>
      <c r="AON30" s="5"/>
      <c r="AOP30" s="5"/>
      <c r="AOV30" s="5"/>
      <c r="AOX30" s="5"/>
      <c r="APF30" s="5"/>
      <c r="APH30" s="5"/>
      <c r="APN30" s="5"/>
      <c r="APP30" s="5"/>
      <c r="APX30" s="5"/>
      <c r="APZ30" s="5"/>
      <c r="AQF30" s="5"/>
      <c r="AQH30" s="5"/>
      <c r="AQP30" s="5"/>
      <c r="AQR30" s="5"/>
      <c r="AQX30" s="5"/>
      <c r="AQZ30" s="5"/>
      <c r="ARH30" s="5"/>
      <c r="ARJ30" s="5"/>
      <c r="ARP30" s="5"/>
      <c r="ARR30" s="5"/>
      <c r="ARZ30" s="5"/>
      <c r="ASB30" s="5"/>
      <c r="ASH30" s="5"/>
      <c r="ASJ30" s="5"/>
      <c r="ASR30" s="5"/>
      <c r="AST30" s="5"/>
      <c r="ASZ30" s="5"/>
      <c r="ATB30" s="5"/>
      <c r="ATJ30" s="5"/>
      <c r="ATL30" s="5"/>
      <c r="ATR30" s="5"/>
      <c r="ATT30" s="5"/>
      <c r="AUB30" s="5"/>
      <c r="AUD30" s="5"/>
      <c r="AUJ30" s="5"/>
      <c r="AUL30" s="5"/>
      <c r="AUT30" s="5"/>
      <c r="AUV30" s="5"/>
      <c r="AVB30" s="5"/>
      <c r="AVD30" s="5"/>
      <c r="AVL30" s="5"/>
      <c r="AVN30" s="5"/>
      <c r="AVT30" s="5"/>
      <c r="AVV30" s="5"/>
      <c r="AWD30" s="5"/>
      <c r="AWF30" s="5"/>
      <c r="AWL30" s="5"/>
      <c r="AWN30" s="5"/>
      <c r="AWV30" s="5"/>
      <c r="AWX30" s="5"/>
      <c r="AXD30" s="5"/>
      <c r="AXF30" s="5"/>
      <c r="AXN30" s="5"/>
      <c r="AXP30" s="5"/>
      <c r="AXV30" s="5"/>
      <c r="AXX30" s="5"/>
      <c r="AYF30" s="5"/>
      <c r="AYH30" s="5"/>
      <c r="AYN30" s="5"/>
      <c r="AYP30" s="5"/>
      <c r="AYX30" s="5"/>
      <c r="AYZ30" s="5"/>
      <c r="AZF30" s="5"/>
      <c r="AZH30" s="5"/>
      <c r="AZP30" s="5"/>
      <c r="AZR30" s="5"/>
      <c r="AZX30" s="5"/>
      <c r="AZZ30" s="5"/>
      <c r="BAH30" s="5"/>
      <c r="BAJ30" s="5"/>
      <c r="BAP30" s="5"/>
      <c r="BAR30" s="5"/>
      <c r="BAZ30" s="5"/>
      <c r="BBB30" s="5"/>
      <c r="BBH30" s="5"/>
      <c r="BBJ30" s="5"/>
      <c r="BBR30" s="5"/>
      <c r="BBT30" s="5"/>
      <c r="BBZ30" s="5"/>
      <c r="BCB30" s="5"/>
      <c r="BCJ30" s="5"/>
      <c r="BCL30" s="5"/>
      <c r="BCR30" s="5"/>
      <c r="BCT30" s="5"/>
      <c r="BDB30" s="5"/>
      <c r="BDD30" s="5"/>
      <c r="BDJ30" s="5"/>
      <c r="BDL30" s="5"/>
      <c r="BDT30" s="5"/>
      <c r="BDV30" s="5"/>
      <c r="BEB30" s="5"/>
      <c r="BED30" s="5"/>
      <c r="BEL30" s="5"/>
      <c r="BEN30" s="5"/>
      <c r="BET30" s="5"/>
      <c r="BEV30" s="5"/>
      <c r="BFD30" s="5"/>
      <c r="BFF30" s="5"/>
      <c r="BFL30" s="5"/>
      <c r="BFN30" s="5"/>
      <c r="BFV30" s="5"/>
      <c r="BFX30" s="5"/>
      <c r="BGD30" s="5"/>
      <c r="BGF30" s="5"/>
      <c r="BGN30" s="5"/>
      <c r="BGP30" s="5"/>
      <c r="BGV30" s="5"/>
      <c r="BGX30" s="5"/>
      <c r="BHF30" s="5"/>
      <c r="BHH30" s="5"/>
      <c r="BHN30" s="5"/>
      <c r="BHP30" s="5"/>
      <c r="BHX30" s="5"/>
      <c r="BHZ30" s="5"/>
      <c r="BIF30" s="5"/>
      <c r="BIH30" s="5"/>
      <c r="BIP30" s="5"/>
      <c r="BIR30" s="5"/>
      <c r="BIX30" s="5"/>
      <c r="BIZ30" s="5"/>
      <c r="BJH30" s="5"/>
      <c r="BJJ30" s="5"/>
      <c r="BJP30" s="5"/>
      <c r="BJR30" s="5"/>
      <c r="BJZ30" s="5"/>
      <c r="BKB30" s="5"/>
      <c r="BKH30" s="5"/>
      <c r="BKJ30" s="5"/>
      <c r="BKR30" s="5"/>
      <c r="BKT30" s="5"/>
      <c r="BKZ30" s="5"/>
      <c r="BLB30" s="5"/>
      <c r="BLJ30" s="5"/>
      <c r="BLL30" s="5"/>
      <c r="BLR30" s="5"/>
      <c r="BLT30" s="5"/>
      <c r="BMB30" s="5"/>
      <c r="BMD30" s="5"/>
      <c r="BMJ30" s="5"/>
      <c r="BML30" s="5"/>
      <c r="BMT30" s="5"/>
      <c r="BMV30" s="5"/>
      <c r="BNB30" s="5"/>
      <c r="BND30" s="5"/>
      <c r="BNL30" s="5"/>
      <c r="BNN30" s="5"/>
      <c r="BNT30" s="5"/>
      <c r="BNV30" s="5"/>
      <c r="BOD30" s="5"/>
      <c r="BOF30" s="5"/>
      <c r="BOL30" s="5"/>
      <c r="BON30" s="5"/>
      <c r="BOV30" s="5"/>
      <c r="BOX30" s="5"/>
      <c r="BPD30" s="5"/>
      <c r="BPF30" s="5"/>
      <c r="BPN30" s="5"/>
      <c r="BPP30" s="5"/>
      <c r="BPV30" s="5"/>
      <c r="BPX30" s="5"/>
      <c r="BQF30" s="5"/>
      <c r="BQH30" s="5"/>
      <c r="BQN30" s="5"/>
      <c r="BQP30" s="5"/>
      <c r="BQX30" s="5"/>
      <c r="BQZ30" s="5"/>
      <c r="BRF30" s="5"/>
      <c r="BRH30" s="5"/>
      <c r="BRP30" s="5"/>
      <c r="BRR30" s="5"/>
      <c r="BRX30" s="5"/>
      <c r="BRZ30" s="5"/>
      <c r="BSH30" s="5"/>
      <c r="BSJ30" s="5"/>
      <c r="BSP30" s="5"/>
      <c r="BSR30" s="5"/>
      <c r="BSZ30" s="5"/>
      <c r="BTB30" s="5"/>
      <c r="BTH30" s="5"/>
      <c r="BTJ30" s="5"/>
      <c r="BTR30" s="5"/>
      <c r="BTT30" s="5"/>
      <c r="BTZ30" s="5"/>
      <c r="BUB30" s="5"/>
      <c r="BUJ30" s="5"/>
      <c r="BUL30" s="5"/>
      <c r="BUR30" s="5"/>
      <c r="BUT30" s="5"/>
      <c r="BVB30" s="5"/>
      <c r="BVD30" s="5"/>
      <c r="BVJ30" s="5"/>
      <c r="BVL30" s="5"/>
      <c r="BVT30" s="5"/>
      <c r="BVV30" s="5"/>
      <c r="BWB30" s="5"/>
      <c r="BWD30" s="5"/>
      <c r="BWL30" s="5"/>
      <c r="BWN30" s="5"/>
      <c r="BWT30" s="5"/>
      <c r="BWV30" s="5"/>
      <c r="BXD30" s="5"/>
      <c r="BXF30" s="5"/>
      <c r="BXL30" s="5"/>
      <c r="BXN30" s="5"/>
      <c r="BXV30" s="5"/>
      <c r="BXX30" s="5"/>
      <c r="BYD30" s="5"/>
      <c r="BYF30" s="5"/>
      <c r="BYN30" s="5"/>
      <c r="BYP30" s="5"/>
      <c r="BYV30" s="5"/>
      <c r="BYX30" s="5"/>
      <c r="BZF30" s="5"/>
      <c r="BZH30" s="5"/>
      <c r="BZN30" s="5"/>
      <c r="BZP30" s="5"/>
      <c r="BZX30" s="5"/>
      <c r="BZZ30" s="5"/>
      <c r="CAF30" s="5"/>
      <c r="CAH30" s="5"/>
      <c r="CAP30" s="5"/>
      <c r="CAR30" s="5"/>
      <c r="CAX30" s="5"/>
      <c r="CAZ30" s="5"/>
      <c r="CBH30" s="5"/>
      <c r="CBJ30" s="5"/>
      <c r="CBP30" s="5"/>
      <c r="CBR30" s="5"/>
      <c r="CBZ30" s="5"/>
      <c r="CCB30" s="5"/>
      <c r="CCH30" s="5"/>
      <c r="CCJ30" s="5"/>
      <c r="CCR30" s="5"/>
      <c r="CCT30" s="5"/>
      <c r="CCZ30" s="5"/>
      <c r="CDB30" s="5"/>
      <c r="CDJ30" s="5"/>
      <c r="CDL30" s="5"/>
      <c r="CDR30" s="5"/>
      <c r="CDT30" s="5"/>
      <c r="CEB30" s="5"/>
      <c r="CED30" s="5"/>
      <c r="CEJ30" s="5"/>
      <c r="CEL30" s="5"/>
      <c r="CET30" s="5"/>
      <c r="CEV30" s="5"/>
      <c r="CFB30" s="5"/>
      <c r="CFD30" s="5"/>
      <c r="CFL30" s="5"/>
      <c r="CFN30" s="5"/>
      <c r="CFT30" s="5"/>
      <c r="CFV30" s="5"/>
      <c r="CGD30" s="5"/>
      <c r="CGF30" s="5"/>
      <c r="CGL30" s="5"/>
      <c r="CGN30" s="5"/>
      <c r="CGV30" s="5"/>
      <c r="CGX30" s="5"/>
      <c r="CHD30" s="5"/>
      <c r="CHF30" s="5"/>
      <c r="CHN30" s="5"/>
      <c r="CHP30" s="5"/>
      <c r="CHV30" s="5"/>
      <c r="CHX30" s="5"/>
      <c r="CIF30" s="5"/>
      <c r="CIH30" s="5"/>
      <c r="CIN30" s="5"/>
      <c r="CIP30" s="5"/>
      <c r="CIX30" s="5"/>
      <c r="CIZ30" s="5"/>
      <c r="CJF30" s="5"/>
      <c r="CJH30" s="5"/>
      <c r="CJP30" s="5"/>
      <c r="CJR30" s="5"/>
      <c r="CJX30" s="5"/>
      <c r="CJZ30" s="5"/>
      <c r="CKH30" s="5"/>
      <c r="CKJ30" s="5"/>
      <c r="CKP30" s="5"/>
      <c r="CKR30" s="5"/>
      <c r="CKZ30" s="5"/>
      <c r="CLB30" s="5"/>
      <c r="CLH30" s="5"/>
      <c r="CLJ30" s="5"/>
      <c r="CLR30" s="5"/>
      <c r="CLT30" s="5"/>
      <c r="CLZ30" s="5"/>
      <c r="CMB30" s="5"/>
      <c r="CMJ30" s="5"/>
      <c r="CML30" s="5"/>
      <c r="CMR30" s="5"/>
      <c r="CMT30" s="5"/>
      <c r="CNB30" s="5"/>
      <c r="CND30" s="5"/>
      <c r="CNJ30" s="5"/>
      <c r="CNL30" s="5"/>
      <c r="CNT30" s="5"/>
      <c r="CNV30" s="5"/>
      <c r="COB30" s="5"/>
      <c r="COD30" s="5"/>
      <c r="COL30" s="5"/>
      <c r="CON30" s="5"/>
      <c r="COT30" s="5"/>
      <c r="COV30" s="5"/>
      <c r="CPD30" s="5"/>
      <c r="CPF30" s="5"/>
      <c r="CPL30" s="5"/>
      <c r="CPN30" s="5"/>
      <c r="CPV30" s="5"/>
      <c r="CPX30" s="5"/>
      <c r="CQD30" s="5"/>
      <c r="CQF30" s="5"/>
      <c r="CQN30" s="5"/>
      <c r="CQP30" s="5"/>
      <c r="CQV30" s="5"/>
      <c r="CQX30" s="5"/>
      <c r="CRF30" s="5"/>
      <c r="CRH30" s="5"/>
      <c r="CRN30" s="5"/>
      <c r="CRP30" s="5"/>
      <c r="CRX30" s="5"/>
      <c r="CRZ30" s="5"/>
      <c r="CSF30" s="5"/>
      <c r="CSH30" s="5"/>
      <c r="CSP30" s="5"/>
      <c r="CSR30" s="5"/>
      <c r="CSX30" s="5"/>
      <c r="CSZ30" s="5"/>
      <c r="CTH30" s="5"/>
      <c r="CTJ30" s="5"/>
      <c r="CTP30" s="5"/>
      <c r="CTR30" s="5"/>
      <c r="CTZ30" s="5"/>
      <c r="CUB30" s="5"/>
      <c r="CUH30" s="5"/>
      <c r="CUJ30" s="5"/>
      <c r="CUR30" s="5"/>
      <c r="CUT30" s="5"/>
      <c r="CUZ30" s="5"/>
      <c r="CVB30" s="5"/>
      <c r="CVJ30" s="5"/>
      <c r="CVL30" s="5"/>
      <c r="CVR30" s="5"/>
      <c r="CVT30" s="5"/>
      <c r="CWB30" s="5"/>
      <c r="CWD30" s="5"/>
      <c r="CWJ30" s="5"/>
      <c r="CWL30" s="5"/>
      <c r="CWT30" s="5"/>
      <c r="CWV30" s="5"/>
      <c r="CXB30" s="5"/>
      <c r="CXD30" s="5"/>
      <c r="CXL30" s="5"/>
      <c r="CXN30" s="5"/>
      <c r="CXT30" s="5"/>
      <c r="CXV30" s="5"/>
      <c r="CYD30" s="5"/>
      <c r="CYF30" s="5"/>
      <c r="CYL30" s="5"/>
      <c r="CYN30" s="5"/>
      <c r="CYV30" s="5"/>
      <c r="CYX30" s="5"/>
      <c r="CZD30" s="5"/>
      <c r="CZF30" s="5"/>
      <c r="CZN30" s="5"/>
      <c r="CZP30" s="5"/>
      <c r="CZV30" s="5"/>
      <c r="CZX30" s="5"/>
      <c r="DAF30" s="5"/>
      <c r="DAH30" s="5"/>
      <c r="DAN30" s="5"/>
      <c r="DAP30" s="5"/>
      <c r="DAX30" s="5"/>
      <c r="DAZ30" s="5"/>
      <c r="DBF30" s="5"/>
      <c r="DBH30" s="5"/>
      <c r="DBP30" s="5"/>
      <c r="DBR30" s="5"/>
      <c r="DBX30" s="5"/>
      <c r="DBZ30" s="5"/>
      <c r="DCH30" s="5"/>
      <c r="DCJ30" s="5"/>
      <c r="DCP30" s="5"/>
      <c r="DCR30" s="5"/>
      <c r="DCZ30" s="5"/>
      <c r="DDB30" s="5"/>
      <c r="DDH30" s="5"/>
      <c r="DDJ30" s="5"/>
      <c r="DDR30" s="5"/>
      <c r="DDT30" s="5"/>
      <c r="DDZ30" s="5"/>
      <c r="DEB30" s="5"/>
      <c r="DEJ30" s="5"/>
      <c r="DEL30" s="5"/>
      <c r="DER30" s="5"/>
      <c r="DET30" s="5"/>
      <c r="DFB30" s="5"/>
      <c r="DFD30" s="5"/>
      <c r="DFJ30" s="5"/>
      <c r="DFL30" s="5"/>
      <c r="DFT30" s="5"/>
      <c r="DFV30" s="5"/>
      <c r="DGB30" s="5"/>
      <c r="DGD30" s="5"/>
      <c r="DGL30" s="5"/>
      <c r="DGN30" s="5"/>
      <c r="DGT30" s="5"/>
      <c r="DGV30" s="5"/>
      <c r="DHD30" s="5"/>
      <c r="DHF30" s="5"/>
      <c r="DHL30" s="5"/>
      <c r="DHN30" s="5"/>
      <c r="DHV30" s="5"/>
      <c r="DHX30" s="5"/>
      <c r="DID30" s="5"/>
      <c r="DIF30" s="5"/>
      <c r="DIN30" s="5"/>
      <c r="DIP30" s="5"/>
      <c r="DIV30" s="5"/>
      <c r="DIX30" s="5"/>
      <c r="DJF30" s="5"/>
      <c r="DJH30" s="5"/>
      <c r="DJN30" s="5"/>
      <c r="DJP30" s="5"/>
      <c r="DJX30" s="5"/>
      <c r="DJZ30" s="5"/>
      <c r="DKF30" s="5"/>
      <c r="DKH30" s="5"/>
      <c r="DKP30" s="5"/>
      <c r="DKR30" s="5"/>
      <c r="DKX30" s="5"/>
      <c r="DKZ30" s="5"/>
      <c r="DLH30" s="5"/>
      <c r="DLJ30" s="5"/>
      <c r="DLP30" s="5"/>
      <c r="DLR30" s="5"/>
      <c r="DLZ30" s="5"/>
      <c r="DMB30" s="5"/>
      <c r="DMH30" s="5"/>
      <c r="DMJ30" s="5"/>
      <c r="DMR30" s="5"/>
      <c r="DMT30" s="5"/>
      <c r="DMZ30" s="5"/>
      <c r="DNB30" s="5"/>
      <c r="DNJ30" s="5"/>
      <c r="DNL30" s="5"/>
      <c r="DNR30" s="5"/>
      <c r="DNT30" s="5"/>
      <c r="DOB30" s="5"/>
      <c r="DOD30" s="5"/>
      <c r="DOJ30" s="5"/>
      <c r="DOL30" s="5"/>
      <c r="DOT30" s="5"/>
      <c r="DOV30" s="5"/>
      <c r="DPB30" s="5"/>
      <c r="DPD30" s="5"/>
      <c r="DPL30" s="5"/>
      <c r="DPN30" s="5"/>
      <c r="DPT30" s="5"/>
      <c r="DPV30" s="5"/>
      <c r="DQD30" s="5"/>
      <c r="DQF30" s="5"/>
      <c r="DQL30" s="5"/>
      <c r="DQN30" s="5"/>
      <c r="DQV30" s="5"/>
      <c r="DQX30" s="5"/>
      <c r="DRD30" s="5"/>
      <c r="DRF30" s="5"/>
      <c r="DRN30" s="5"/>
      <c r="DRP30" s="5"/>
      <c r="DRV30" s="5"/>
      <c r="DRX30" s="5"/>
      <c r="DSF30" s="5"/>
      <c r="DSH30" s="5"/>
      <c r="DSN30" s="5"/>
      <c r="DSP30" s="5"/>
      <c r="DSX30" s="5"/>
      <c r="DSZ30" s="5"/>
      <c r="DTF30" s="5"/>
      <c r="DTH30" s="5"/>
      <c r="DTP30" s="5"/>
      <c r="DTR30" s="5"/>
      <c r="DTX30" s="5"/>
      <c r="DTZ30" s="5"/>
      <c r="DUH30" s="5"/>
      <c r="DUJ30" s="5"/>
      <c r="DUP30" s="5"/>
      <c r="DUR30" s="5"/>
      <c r="DUZ30" s="5"/>
      <c r="DVB30" s="5"/>
      <c r="DVH30" s="5"/>
      <c r="DVJ30" s="5"/>
      <c r="DVR30" s="5"/>
      <c r="DVT30" s="5"/>
      <c r="DVZ30" s="5"/>
      <c r="DWB30" s="5"/>
      <c r="DWJ30" s="5"/>
      <c r="DWL30" s="5"/>
      <c r="DWR30" s="5"/>
      <c r="DWT30" s="5"/>
      <c r="DXB30" s="5"/>
      <c r="DXD30" s="5"/>
      <c r="DXJ30" s="5"/>
      <c r="DXL30" s="5"/>
      <c r="DXT30" s="5"/>
      <c r="DXV30" s="5"/>
      <c r="DYB30" s="5"/>
      <c r="DYD30" s="5"/>
      <c r="DYL30" s="5"/>
      <c r="DYN30" s="5"/>
      <c r="DYT30" s="5"/>
      <c r="DYV30" s="5"/>
      <c r="DZD30" s="5"/>
      <c r="DZF30" s="5"/>
      <c r="DZL30" s="5"/>
      <c r="DZN30" s="5"/>
      <c r="DZV30" s="5"/>
      <c r="DZX30" s="5"/>
      <c r="EAD30" s="5"/>
      <c r="EAF30" s="5"/>
      <c r="EAN30" s="5"/>
      <c r="EAP30" s="5"/>
      <c r="EAV30" s="5"/>
      <c r="EAX30" s="5"/>
      <c r="EBF30" s="5"/>
      <c r="EBH30" s="5"/>
      <c r="EBN30" s="5"/>
      <c r="EBP30" s="5"/>
      <c r="EBX30" s="5"/>
      <c r="EBZ30" s="5"/>
      <c r="ECF30" s="5"/>
      <c r="ECH30" s="5"/>
      <c r="ECP30" s="5"/>
      <c r="ECR30" s="5"/>
      <c r="ECX30" s="5"/>
      <c r="ECZ30" s="5"/>
      <c r="EDH30" s="5"/>
      <c r="EDJ30" s="5"/>
      <c r="EDP30" s="5"/>
      <c r="EDR30" s="5"/>
      <c r="EDZ30" s="5"/>
      <c r="EEB30" s="5"/>
      <c r="EEH30" s="5"/>
      <c r="EEJ30" s="5"/>
      <c r="EER30" s="5"/>
      <c r="EET30" s="5"/>
      <c r="EEZ30" s="5"/>
      <c r="EFB30" s="5"/>
      <c r="EFJ30" s="5"/>
      <c r="EFL30" s="5"/>
      <c r="EFR30" s="5"/>
      <c r="EFT30" s="5"/>
      <c r="EGB30" s="5"/>
      <c r="EGD30" s="5"/>
      <c r="EGJ30" s="5"/>
      <c r="EGL30" s="5"/>
      <c r="EGT30" s="5"/>
      <c r="EGV30" s="5"/>
      <c r="EHB30" s="5"/>
      <c r="EHD30" s="5"/>
      <c r="EHL30" s="5"/>
      <c r="EHN30" s="5"/>
      <c r="EHT30" s="5"/>
      <c r="EHV30" s="5"/>
      <c r="EID30" s="5"/>
      <c r="EIF30" s="5"/>
      <c r="EIL30" s="5"/>
      <c r="EIN30" s="5"/>
      <c r="EIV30" s="5"/>
      <c r="EIX30" s="5"/>
      <c r="EJD30" s="5"/>
      <c r="EJF30" s="5"/>
      <c r="EJN30" s="5"/>
      <c r="EJP30" s="5"/>
      <c r="EJV30" s="5"/>
      <c r="EJX30" s="5"/>
      <c r="EKF30" s="5"/>
      <c r="EKH30" s="5"/>
      <c r="EKN30" s="5"/>
      <c r="EKP30" s="5"/>
      <c r="EKX30" s="5"/>
      <c r="EKZ30" s="5"/>
      <c r="ELF30" s="5"/>
      <c r="ELH30" s="5"/>
      <c r="ELP30" s="5"/>
      <c r="ELR30" s="5"/>
      <c r="ELX30" s="5"/>
      <c r="ELZ30" s="5"/>
      <c r="EMH30" s="5"/>
      <c r="EMJ30" s="5"/>
      <c r="EMP30" s="5"/>
      <c r="EMR30" s="5"/>
      <c r="EMZ30" s="5"/>
      <c r="ENB30" s="5"/>
      <c r="ENH30" s="5"/>
      <c r="ENJ30" s="5"/>
      <c r="ENR30" s="5"/>
      <c r="ENT30" s="5"/>
      <c r="ENZ30" s="5"/>
      <c r="EOB30" s="5"/>
      <c r="EOJ30" s="5"/>
      <c r="EOL30" s="5"/>
      <c r="EOR30" s="5"/>
      <c r="EOT30" s="5"/>
      <c r="EPB30" s="5"/>
      <c r="EPD30" s="5"/>
      <c r="EPJ30" s="5"/>
      <c r="EPL30" s="5"/>
      <c r="EPT30" s="5"/>
      <c r="EPV30" s="5"/>
      <c r="EQB30" s="5"/>
      <c r="EQD30" s="5"/>
      <c r="EQL30" s="5"/>
      <c r="EQN30" s="5"/>
      <c r="EQT30" s="5"/>
      <c r="EQV30" s="5"/>
      <c r="ERD30" s="5"/>
      <c r="ERF30" s="5"/>
      <c r="ERL30" s="5"/>
      <c r="ERN30" s="5"/>
      <c r="ERV30" s="5"/>
      <c r="ERX30" s="5"/>
      <c r="ESD30" s="5"/>
      <c r="ESF30" s="5"/>
      <c r="ESN30" s="5"/>
      <c r="ESP30" s="5"/>
      <c r="ESV30" s="5"/>
      <c r="ESX30" s="5"/>
      <c r="ETF30" s="5"/>
      <c r="ETH30" s="5"/>
      <c r="ETN30" s="5"/>
      <c r="ETP30" s="5"/>
      <c r="ETX30" s="5"/>
      <c r="ETZ30" s="5"/>
      <c r="EUF30" s="5"/>
      <c r="EUH30" s="5"/>
      <c r="EUP30" s="5"/>
      <c r="EUR30" s="5"/>
      <c r="EUX30" s="5"/>
      <c r="EUZ30" s="5"/>
      <c r="EVH30" s="5"/>
      <c r="EVJ30" s="5"/>
      <c r="EVP30" s="5"/>
      <c r="EVR30" s="5"/>
      <c r="EVZ30" s="5"/>
      <c r="EWB30" s="5"/>
      <c r="EWH30" s="5"/>
      <c r="EWJ30" s="5"/>
      <c r="EWR30" s="5"/>
      <c r="EWT30" s="5"/>
      <c r="EWZ30" s="5"/>
      <c r="EXB30" s="5"/>
      <c r="EXJ30" s="5"/>
      <c r="EXL30" s="5"/>
      <c r="EXR30" s="5"/>
      <c r="EXT30" s="5"/>
      <c r="EYB30" s="5"/>
      <c r="EYD30" s="5"/>
      <c r="EYJ30" s="5"/>
      <c r="EYL30" s="5"/>
      <c r="EYT30" s="5"/>
      <c r="EYV30" s="5"/>
      <c r="EZB30" s="5"/>
      <c r="EZD30" s="5"/>
      <c r="EZL30" s="5"/>
      <c r="EZN30" s="5"/>
      <c r="EZT30" s="5"/>
      <c r="EZV30" s="5"/>
      <c r="FAD30" s="5"/>
      <c r="FAF30" s="5"/>
      <c r="FAL30" s="5"/>
      <c r="FAN30" s="5"/>
      <c r="FAV30" s="5"/>
      <c r="FAX30" s="5"/>
      <c r="FBD30" s="5"/>
      <c r="FBF30" s="5"/>
      <c r="FBN30" s="5"/>
      <c r="FBP30" s="5"/>
      <c r="FBV30" s="5"/>
      <c r="FBX30" s="5"/>
      <c r="FCF30" s="5"/>
      <c r="FCH30" s="5"/>
      <c r="FCN30" s="5"/>
      <c r="FCP30" s="5"/>
      <c r="FCX30" s="5"/>
      <c r="FCZ30" s="5"/>
      <c r="FDF30" s="5"/>
      <c r="FDH30" s="5"/>
      <c r="FDP30" s="5"/>
      <c r="FDR30" s="5"/>
      <c r="FDX30" s="5"/>
      <c r="FDZ30" s="5"/>
      <c r="FEH30" s="5"/>
      <c r="FEJ30" s="5"/>
      <c r="FEP30" s="5"/>
      <c r="FER30" s="5"/>
      <c r="FEZ30" s="5"/>
      <c r="FFB30" s="5"/>
      <c r="FFH30" s="5"/>
      <c r="FFJ30" s="5"/>
      <c r="FFR30" s="5"/>
      <c r="FFT30" s="5"/>
      <c r="FFZ30" s="5"/>
      <c r="FGB30" s="5"/>
      <c r="FGJ30" s="5"/>
      <c r="FGL30" s="5"/>
      <c r="FGR30" s="5"/>
      <c r="FGT30" s="5"/>
      <c r="FHB30" s="5"/>
      <c r="FHD30" s="5"/>
      <c r="FHJ30" s="5"/>
      <c r="FHL30" s="5"/>
      <c r="FHT30" s="5"/>
      <c r="FHV30" s="5"/>
      <c r="FIB30" s="5"/>
      <c r="FID30" s="5"/>
      <c r="FIL30" s="5"/>
      <c r="FIN30" s="5"/>
      <c r="FIT30" s="5"/>
      <c r="FIV30" s="5"/>
      <c r="FJD30" s="5"/>
      <c r="FJF30" s="5"/>
      <c r="FJL30" s="5"/>
      <c r="FJN30" s="5"/>
      <c r="FJV30" s="5"/>
      <c r="FJX30" s="5"/>
      <c r="FKD30" s="5"/>
      <c r="FKF30" s="5"/>
      <c r="FKN30" s="5"/>
      <c r="FKP30" s="5"/>
      <c r="FKV30" s="5"/>
      <c r="FKX30" s="5"/>
      <c r="FLF30" s="5"/>
      <c r="FLH30" s="5"/>
      <c r="FLN30" s="5"/>
      <c r="FLP30" s="5"/>
      <c r="FLX30" s="5"/>
      <c r="FLZ30" s="5"/>
      <c r="FMF30" s="5"/>
      <c r="FMH30" s="5"/>
      <c r="FMP30" s="5"/>
      <c r="FMR30" s="5"/>
      <c r="FMX30" s="5"/>
      <c r="FMZ30" s="5"/>
      <c r="FNH30" s="5"/>
      <c r="FNJ30" s="5"/>
      <c r="FNP30" s="5"/>
      <c r="FNR30" s="5"/>
      <c r="FNZ30" s="5"/>
      <c r="FOB30" s="5"/>
      <c r="FOH30" s="5"/>
      <c r="FOJ30" s="5"/>
      <c r="FOR30" s="5"/>
      <c r="FOT30" s="5"/>
      <c r="FOZ30" s="5"/>
      <c r="FPB30" s="5"/>
      <c r="FPJ30" s="5"/>
      <c r="FPL30" s="5"/>
      <c r="FPR30" s="5"/>
      <c r="FPT30" s="5"/>
      <c r="FQB30" s="5"/>
      <c r="FQD30" s="5"/>
      <c r="FQJ30" s="5"/>
      <c r="FQL30" s="5"/>
      <c r="FQT30" s="5"/>
      <c r="FQV30" s="5"/>
      <c r="FRB30" s="5"/>
      <c r="FRD30" s="5"/>
      <c r="FRL30" s="5"/>
      <c r="FRN30" s="5"/>
      <c r="FRT30" s="5"/>
      <c r="FRV30" s="5"/>
      <c r="FSD30" s="5"/>
      <c r="FSF30" s="5"/>
      <c r="FSL30" s="5"/>
      <c r="FSN30" s="5"/>
      <c r="FSV30" s="5"/>
      <c r="FSX30" s="5"/>
      <c r="FTD30" s="5"/>
      <c r="FTF30" s="5"/>
      <c r="FTN30" s="5"/>
      <c r="FTP30" s="5"/>
      <c r="FTV30" s="5"/>
      <c r="FTX30" s="5"/>
      <c r="FUF30" s="5"/>
      <c r="FUH30" s="5"/>
      <c r="FUN30" s="5"/>
      <c r="FUP30" s="5"/>
      <c r="FUX30" s="5"/>
      <c r="FUZ30" s="5"/>
      <c r="FVF30" s="5"/>
      <c r="FVH30" s="5"/>
      <c r="FVP30" s="5"/>
      <c r="FVR30" s="5"/>
      <c r="FVX30" s="5"/>
      <c r="FVZ30" s="5"/>
      <c r="FWH30" s="5"/>
      <c r="FWJ30" s="5"/>
      <c r="FWP30" s="5"/>
      <c r="FWR30" s="5"/>
      <c r="FWZ30" s="5"/>
      <c r="FXB30" s="5"/>
      <c r="FXH30" s="5"/>
      <c r="FXJ30" s="5"/>
      <c r="FXR30" s="5"/>
      <c r="FXT30" s="5"/>
      <c r="FXZ30" s="5"/>
      <c r="FYB30" s="5"/>
      <c r="FYJ30" s="5"/>
      <c r="FYL30" s="5"/>
      <c r="FYR30" s="5"/>
      <c r="FYT30" s="5"/>
      <c r="FZB30" s="5"/>
      <c r="FZD30" s="5"/>
      <c r="FZJ30" s="5"/>
      <c r="FZL30" s="5"/>
      <c r="FZT30" s="5"/>
      <c r="FZV30" s="5"/>
      <c r="GAB30" s="5"/>
      <c r="GAD30" s="5"/>
      <c r="GAL30" s="5"/>
      <c r="GAN30" s="5"/>
      <c r="GAT30" s="5"/>
      <c r="GAV30" s="5"/>
      <c r="GBD30" s="5"/>
      <c r="GBF30" s="5"/>
      <c r="GBL30" s="5"/>
      <c r="GBN30" s="5"/>
      <c r="GBV30" s="5"/>
      <c r="GBX30" s="5"/>
      <c r="GCD30" s="5"/>
      <c r="GCF30" s="5"/>
      <c r="GCN30" s="5"/>
      <c r="GCP30" s="5"/>
      <c r="GCV30" s="5"/>
      <c r="GCX30" s="5"/>
      <c r="GDF30" s="5"/>
      <c r="GDH30" s="5"/>
      <c r="GDN30" s="5"/>
      <c r="GDP30" s="5"/>
      <c r="GDX30" s="5"/>
      <c r="GDZ30" s="5"/>
      <c r="GEF30" s="5"/>
      <c r="GEH30" s="5"/>
      <c r="GEP30" s="5"/>
      <c r="GER30" s="5"/>
      <c r="GEX30" s="5"/>
      <c r="GEZ30" s="5"/>
      <c r="GFH30" s="5"/>
      <c r="GFJ30" s="5"/>
      <c r="GFP30" s="5"/>
      <c r="GFR30" s="5"/>
      <c r="GFZ30" s="5"/>
      <c r="GGB30" s="5"/>
      <c r="GGH30" s="5"/>
      <c r="GGJ30" s="5"/>
      <c r="GGR30" s="5"/>
      <c r="GGT30" s="5"/>
      <c r="GGZ30" s="5"/>
      <c r="GHB30" s="5"/>
      <c r="GHJ30" s="5"/>
      <c r="GHL30" s="5"/>
      <c r="GHR30" s="5"/>
      <c r="GHT30" s="5"/>
      <c r="GIB30" s="5"/>
      <c r="GID30" s="5"/>
      <c r="GIJ30" s="5"/>
      <c r="GIL30" s="5"/>
      <c r="GIT30" s="5"/>
      <c r="GIV30" s="5"/>
      <c r="GJB30" s="5"/>
      <c r="GJD30" s="5"/>
      <c r="GJL30" s="5"/>
      <c r="GJN30" s="5"/>
      <c r="GJT30" s="5"/>
      <c r="GJV30" s="5"/>
      <c r="GKD30" s="5"/>
      <c r="GKF30" s="5"/>
      <c r="GKL30" s="5"/>
      <c r="GKN30" s="5"/>
      <c r="GKV30" s="5"/>
      <c r="GKX30" s="5"/>
      <c r="GLD30" s="5"/>
      <c r="GLF30" s="5"/>
      <c r="GLN30" s="5"/>
      <c r="GLP30" s="5"/>
      <c r="GLV30" s="5"/>
      <c r="GLX30" s="5"/>
      <c r="GMF30" s="5"/>
      <c r="GMH30" s="5"/>
      <c r="GMN30" s="5"/>
      <c r="GMP30" s="5"/>
      <c r="GMX30" s="5"/>
      <c r="GMZ30" s="5"/>
      <c r="GNF30" s="5"/>
      <c r="GNH30" s="5"/>
      <c r="GNP30" s="5"/>
      <c r="GNR30" s="5"/>
      <c r="GNX30" s="5"/>
      <c r="GNZ30" s="5"/>
      <c r="GOH30" s="5"/>
      <c r="GOJ30" s="5"/>
      <c r="GOP30" s="5"/>
      <c r="GOR30" s="5"/>
      <c r="GOZ30" s="5"/>
      <c r="GPB30" s="5"/>
      <c r="GPH30" s="5"/>
      <c r="GPJ30" s="5"/>
      <c r="GPR30" s="5"/>
      <c r="GPT30" s="5"/>
      <c r="GPZ30" s="5"/>
      <c r="GQB30" s="5"/>
      <c r="GQJ30" s="5"/>
      <c r="GQL30" s="5"/>
      <c r="GQR30" s="5"/>
      <c r="GQT30" s="5"/>
      <c r="GRB30" s="5"/>
      <c r="GRD30" s="5"/>
      <c r="GRJ30" s="5"/>
      <c r="GRL30" s="5"/>
      <c r="GRT30" s="5"/>
      <c r="GRV30" s="5"/>
      <c r="GSB30" s="5"/>
      <c r="GSD30" s="5"/>
      <c r="GSL30" s="5"/>
      <c r="GSN30" s="5"/>
      <c r="GST30" s="5"/>
      <c r="GSV30" s="5"/>
      <c r="GTD30" s="5"/>
      <c r="GTF30" s="5"/>
      <c r="GTL30" s="5"/>
      <c r="GTN30" s="5"/>
      <c r="GTV30" s="5"/>
      <c r="GTX30" s="5"/>
      <c r="GUD30" s="5"/>
      <c r="GUF30" s="5"/>
      <c r="GUN30" s="5"/>
      <c r="GUP30" s="5"/>
      <c r="GUV30" s="5"/>
      <c r="GUX30" s="5"/>
      <c r="GVF30" s="5"/>
      <c r="GVH30" s="5"/>
      <c r="GVN30" s="5"/>
      <c r="GVP30" s="5"/>
      <c r="GVX30" s="5"/>
      <c r="GVZ30" s="5"/>
      <c r="GWF30" s="5"/>
      <c r="GWH30" s="5"/>
      <c r="GWP30" s="5"/>
      <c r="GWR30" s="5"/>
      <c r="GWX30" s="5"/>
      <c r="GWZ30" s="5"/>
      <c r="GXH30" s="5"/>
      <c r="GXJ30" s="5"/>
      <c r="GXP30" s="5"/>
      <c r="GXR30" s="5"/>
      <c r="GXZ30" s="5"/>
      <c r="GYB30" s="5"/>
      <c r="GYH30" s="5"/>
      <c r="GYJ30" s="5"/>
      <c r="GYR30" s="5"/>
      <c r="GYT30" s="5"/>
      <c r="GYZ30" s="5"/>
      <c r="GZB30" s="5"/>
      <c r="GZJ30" s="5"/>
      <c r="GZL30" s="5"/>
      <c r="GZR30" s="5"/>
      <c r="GZT30" s="5"/>
      <c r="HAB30" s="5"/>
      <c r="HAD30" s="5"/>
      <c r="HAJ30" s="5"/>
      <c r="HAL30" s="5"/>
      <c r="HAT30" s="5"/>
      <c r="HAV30" s="5"/>
      <c r="HBB30" s="5"/>
      <c r="HBD30" s="5"/>
      <c r="HBL30" s="5"/>
      <c r="HBN30" s="5"/>
      <c r="HBT30" s="5"/>
      <c r="HBV30" s="5"/>
      <c r="HCD30" s="5"/>
      <c r="HCF30" s="5"/>
      <c r="HCL30" s="5"/>
      <c r="HCN30" s="5"/>
      <c r="HCV30" s="5"/>
      <c r="HCX30" s="5"/>
      <c r="HDD30" s="5"/>
      <c r="HDF30" s="5"/>
      <c r="HDN30" s="5"/>
      <c r="HDP30" s="5"/>
      <c r="HDV30" s="5"/>
      <c r="HDX30" s="5"/>
      <c r="HEF30" s="5"/>
      <c r="HEH30" s="5"/>
      <c r="HEN30" s="5"/>
      <c r="HEP30" s="5"/>
      <c r="HEX30" s="5"/>
      <c r="HEZ30" s="5"/>
      <c r="HFF30" s="5"/>
      <c r="HFH30" s="5"/>
      <c r="HFP30" s="5"/>
      <c r="HFR30" s="5"/>
      <c r="HFX30" s="5"/>
      <c r="HFZ30" s="5"/>
      <c r="HGH30" s="5"/>
      <c r="HGJ30" s="5"/>
      <c r="HGP30" s="5"/>
      <c r="HGR30" s="5"/>
      <c r="HGZ30" s="5"/>
      <c r="HHB30" s="5"/>
      <c r="HHH30" s="5"/>
      <c r="HHJ30" s="5"/>
      <c r="HHR30" s="5"/>
      <c r="HHT30" s="5"/>
      <c r="HHZ30" s="5"/>
      <c r="HIB30" s="5"/>
      <c r="HIJ30" s="5"/>
      <c r="HIL30" s="5"/>
      <c r="HIR30" s="5"/>
      <c r="HIT30" s="5"/>
      <c r="HJB30" s="5"/>
      <c r="HJD30" s="5"/>
      <c r="HJJ30" s="5"/>
      <c r="HJL30" s="5"/>
      <c r="HJT30" s="5"/>
      <c r="HJV30" s="5"/>
      <c r="HKB30" s="5"/>
      <c r="HKD30" s="5"/>
      <c r="HKL30" s="5"/>
      <c r="HKN30" s="5"/>
      <c r="HKT30" s="5"/>
      <c r="HKV30" s="5"/>
      <c r="HLD30" s="5"/>
      <c r="HLF30" s="5"/>
      <c r="HLL30" s="5"/>
      <c r="HLN30" s="5"/>
      <c r="HLV30" s="5"/>
      <c r="HLX30" s="5"/>
      <c r="HMD30" s="5"/>
      <c r="HMF30" s="5"/>
      <c r="HMN30" s="5"/>
      <c r="HMP30" s="5"/>
      <c r="HMV30" s="5"/>
      <c r="HMX30" s="5"/>
      <c r="HNF30" s="5"/>
      <c r="HNH30" s="5"/>
      <c r="HNN30" s="5"/>
      <c r="HNP30" s="5"/>
      <c r="HNX30" s="5"/>
      <c r="HNZ30" s="5"/>
      <c r="HOF30" s="5"/>
      <c r="HOH30" s="5"/>
      <c r="HOP30" s="5"/>
      <c r="HOR30" s="5"/>
      <c r="HOX30" s="5"/>
      <c r="HOZ30" s="5"/>
      <c r="HPH30" s="5"/>
      <c r="HPJ30" s="5"/>
      <c r="HPP30" s="5"/>
      <c r="HPR30" s="5"/>
      <c r="HPZ30" s="5"/>
      <c r="HQB30" s="5"/>
      <c r="HQH30" s="5"/>
      <c r="HQJ30" s="5"/>
      <c r="HQR30" s="5"/>
      <c r="HQT30" s="5"/>
      <c r="HQZ30" s="5"/>
      <c r="HRB30" s="5"/>
      <c r="HRJ30" s="5"/>
      <c r="HRL30" s="5"/>
      <c r="HRR30" s="5"/>
      <c r="HRT30" s="5"/>
      <c r="HSB30" s="5"/>
      <c r="HSD30" s="5"/>
      <c r="HSJ30" s="5"/>
      <c r="HSL30" s="5"/>
      <c r="HST30" s="5"/>
      <c r="HSV30" s="5"/>
      <c r="HTB30" s="5"/>
      <c r="HTD30" s="5"/>
      <c r="HTL30" s="5"/>
      <c r="HTN30" s="5"/>
      <c r="HTT30" s="5"/>
      <c r="HTV30" s="5"/>
      <c r="HUD30" s="5"/>
      <c r="HUF30" s="5"/>
      <c r="HUL30" s="5"/>
      <c r="HUN30" s="5"/>
      <c r="HUV30" s="5"/>
      <c r="HUX30" s="5"/>
      <c r="HVD30" s="5"/>
      <c r="HVF30" s="5"/>
      <c r="HVN30" s="5"/>
      <c r="HVP30" s="5"/>
      <c r="HVV30" s="5"/>
      <c r="HVX30" s="5"/>
      <c r="HWF30" s="5"/>
      <c r="HWH30" s="5"/>
      <c r="HWN30" s="5"/>
      <c r="HWP30" s="5"/>
      <c r="HWX30" s="5"/>
      <c r="HWZ30" s="5"/>
      <c r="HXF30" s="5"/>
      <c r="HXH30" s="5"/>
      <c r="HXP30" s="5"/>
      <c r="HXR30" s="5"/>
      <c r="HXX30" s="5"/>
      <c r="HXZ30" s="5"/>
      <c r="HYH30" s="5"/>
      <c r="HYJ30" s="5"/>
      <c r="HYP30" s="5"/>
      <c r="HYR30" s="5"/>
      <c r="HYZ30" s="5"/>
      <c r="HZB30" s="5"/>
      <c r="HZH30" s="5"/>
      <c r="HZJ30" s="5"/>
      <c r="HZR30" s="5"/>
      <c r="HZT30" s="5"/>
      <c r="HZZ30" s="5"/>
      <c r="IAB30" s="5"/>
      <c r="IAJ30" s="5"/>
      <c r="IAL30" s="5"/>
      <c r="IAR30" s="5"/>
      <c r="IAT30" s="5"/>
      <c r="IBB30" s="5"/>
      <c r="IBD30" s="5"/>
      <c r="IBJ30" s="5"/>
      <c r="IBL30" s="5"/>
      <c r="IBT30" s="5"/>
      <c r="IBV30" s="5"/>
      <c r="ICB30" s="5"/>
      <c r="ICD30" s="5"/>
      <c r="ICL30" s="5"/>
      <c r="ICN30" s="5"/>
      <c r="ICT30" s="5"/>
      <c r="ICV30" s="5"/>
      <c r="IDD30" s="5"/>
      <c r="IDF30" s="5"/>
      <c r="IDL30" s="5"/>
      <c r="IDN30" s="5"/>
      <c r="IDV30" s="5"/>
      <c r="IDX30" s="5"/>
      <c r="IED30" s="5"/>
      <c r="IEF30" s="5"/>
      <c r="IEN30" s="5"/>
      <c r="IEP30" s="5"/>
      <c r="IEV30" s="5"/>
      <c r="IEX30" s="5"/>
      <c r="IFF30" s="5"/>
      <c r="IFH30" s="5"/>
      <c r="IFN30" s="5"/>
      <c r="IFP30" s="5"/>
      <c r="IFX30" s="5"/>
      <c r="IFZ30" s="5"/>
      <c r="IGF30" s="5"/>
      <c r="IGH30" s="5"/>
      <c r="IGP30" s="5"/>
      <c r="IGR30" s="5"/>
      <c r="IGX30" s="5"/>
      <c r="IGZ30" s="5"/>
      <c r="IHH30" s="5"/>
      <c r="IHJ30" s="5"/>
      <c r="IHP30" s="5"/>
      <c r="IHR30" s="5"/>
      <c r="IHZ30" s="5"/>
      <c r="IIB30" s="5"/>
      <c r="IIH30" s="5"/>
      <c r="IIJ30" s="5"/>
      <c r="IIR30" s="5"/>
      <c r="IIT30" s="5"/>
      <c r="IIZ30" s="5"/>
      <c r="IJB30" s="5"/>
      <c r="IJJ30" s="5"/>
      <c r="IJL30" s="5"/>
      <c r="IJR30" s="5"/>
      <c r="IJT30" s="5"/>
      <c r="IKB30" s="5"/>
      <c r="IKD30" s="5"/>
      <c r="IKJ30" s="5"/>
      <c r="IKL30" s="5"/>
      <c r="IKT30" s="5"/>
      <c r="IKV30" s="5"/>
      <c r="ILB30" s="5"/>
      <c r="ILD30" s="5"/>
      <c r="ILL30" s="5"/>
      <c r="ILN30" s="5"/>
      <c r="ILT30" s="5"/>
      <c r="ILV30" s="5"/>
      <c r="IMD30" s="5"/>
      <c r="IMF30" s="5"/>
      <c r="IML30" s="5"/>
      <c r="IMN30" s="5"/>
      <c r="IMV30" s="5"/>
      <c r="IMX30" s="5"/>
      <c r="IND30" s="5"/>
      <c r="INF30" s="5"/>
      <c r="INN30" s="5"/>
      <c r="INP30" s="5"/>
      <c r="INV30" s="5"/>
      <c r="INX30" s="5"/>
      <c r="IOF30" s="5"/>
      <c r="IOH30" s="5"/>
      <c r="ION30" s="5"/>
      <c r="IOP30" s="5"/>
      <c r="IOX30" s="5"/>
      <c r="IOZ30" s="5"/>
      <c r="IPF30" s="5"/>
      <c r="IPH30" s="5"/>
      <c r="IPP30" s="5"/>
      <c r="IPR30" s="5"/>
      <c r="IPX30" s="5"/>
      <c r="IPZ30" s="5"/>
      <c r="IQH30" s="5"/>
      <c r="IQJ30" s="5"/>
      <c r="IQP30" s="5"/>
      <c r="IQR30" s="5"/>
      <c r="IQZ30" s="5"/>
      <c r="IRB30" s="5"/>
      <c r="IRH30" s="5"/>
      <c r="IRJ30" s="5"/>
      <c r="IRR30" s="5"/>
      <c r="IRT30" s="5"/>
      <c r="IRZ30" s="5"/>
      <c r="ISB30" s="5"/>
      <c r="ISJ30" s="5"/>
      <c r="ISL30" s="5"/>
      <c r="ISR30" s="5"/>
      <c r="IST30" s="5"/>
      <c r="ITB30" s="5"/>
      <c r="ITD30" s="5"/>
      <c r="ITJ30" s="5"/>
      <c r="ITL30" s="5"/>
      <c r="ITT30" s="5"/>
      <c r="ITV30" s="5"/>
      <c r="IUB30" s="5"/>
      <c r="IUD30" s="5"/>
      <c r="IUL30" s="5"/>
      <c r="IUN30" s="5"/>
      <c r="IUT30" s="5"/>
      <c r="IUV30" s="5"/>
      <c r="IVD30" s="5"/>
      <c r="IVF30" s="5"/>
      <c r="IVL30" s="5"/>
      <c r="IVN30" s="5"/>
      <c r="IVV30" s="5"/>
      <c r="IVX30" s="5"/>
      <c r="IWD30" s="5"/>
      <c r="IWF30" s="5"/>
      <c r="IWN30" s="5"/>
      <c r="IWP30" s="5"/>
      <c r="IWV30" s="5"/>
      <c r="IWX30" s="5"/>
      <c r="IXF30" s="5"/>
      <c r="IXH30" s="5"/>
      <c r="IXN30" s="5"/>
      <c r="IXP30" s="5"/>
      <c r="IXX30" s="5"/>
      <c r="IXZ30" s="5"/>
      <c r="IYF30" s="5"/>
      <c r="IYH30" s="5"/>
      <c r="IYP30" s="5"/>
      <c r="IYR30" s="5"/>
      <c r="IYX30" s="5"/>
      <c r="IYZ30" s="5"/>
      <c r="IZH30" s="5"/>
      <c r="IZJ30" s="5"/>
      <c r="IZP30" s="5"/>
      <c r="IZR30" s="5"/>
      <c r="IZZ30" s="5"/>
      <c r="JAB30" s="5"/>
      <c r="JAH30" s="5"/>
      <c r="JAJ30" s="5"/>
      <c r="JAR30" s="5"/>
      <c r="JAT30" s="5"/>
      <c r="JAZ30" s="5"/>
      <c r="JBB30" s="5"/>
      <c r="JBJ30" s="5"/>
      <c r="JBL30" s="5"/>
      <c r="JBR30" s="5"/>
      <c r="JBT30" s="5"/>
      <c r="JCB30" s="5"/>
      <c r="JCD30" s="5"/>
      <c r="JCJ30" s="5"/>
      <c r="JCL30" s="5"/>
      <c r="JCT30" s="5"/>
      <c r="JCV30" s="5"/>
      <c r="JDB30" s="5"/>
      <c r="JDD30" s="5"/>
      <c r="JDL30" s="5"/>
      <c r="JDN30" s="5"/>
      <c r="JDT30" s="5"/>
      <c r="JDV30" s="5"/>
      <c r="JED30" s="5"/>
      <c r="JEF30" s="5"/>
      <c r="JEL30" s="5"/>
      <c r="JEN30" s="5"/>
      <c r="JEV30" s="5"/>
      <c r="JEX30" s="5"/>
      <c r="JFD30" s="5"/>
      <c r="JFF30" s="5"/>
      <c r="JFN30" s="5"/>
      <c r="JFP30" s="5"/>
      <c r="JFV30" s="5"/>
      <c r="JFX30" s="5"/>
      <c r="JGF30" s="5"/>
      <c r="JGH30" s="5"/>
      <c r="JGN30" s="5"/>
      <c r="JGP30" s="5"/>
      <c r="JGX30" s="5"/>
      <c r="JGZ30" s="5"/>
      <c r="JHF30" s="5"/>
      <c r="JHH30" s="5"/>
      <c r="JHP30" s="5"/>
      <c r="JHR30" s="5"/>
      <c r="JHX30" s="5"/>
      <c r="JHZ30" s="5"/>
      <c r="JIH30" s="5"/>
      <c r="JIJ30" s="5"/>
      <c r="JIP30" s="5"/>
      <c r="JIR30" s="5"/>
      <c r="JIZ30" s="5"/>
      <c r="JJB30" s="5"/>
      <c r="JJH30" s="5"/>
      <c r="JJJ30" s="5"/>
      <c r="JJR30" s="5"/>
      <c r="JJT30" s="5"/>
      <c r="JJZ30" s="5"/>
      <c r="JKB30" s="5"/>
      <c r="JKJ30" s="5"/>
      <c r="JKL30" s="5"/>
      <c r="JKR30" s="5"/>
      <c r="JKT30" s="5"/>
      <c r="JLB30" s="5"/>
      <c r="JLD30" s="5"/>
      <c r="JLJ30" s="5"/>
      <c r="JLL30" s="5"/>
      <c r="JLT30" s="5"/>
      <c r="JLV30" s="5"/>
      <c r="JMB30" s="5"/>
      <c r="JMD30" s="5"/>
      <c r="JML30" s="5"/>
      <c r="JMN30" s="5"/>
      <c r="JMT30" s="5"/>
      <c r="JMV30" s="5"/>
      <c r="JND30" s="5"/>
      <c r="JNF30" s="5"/>
      <c r="JNL30" s="5"/>
      <c r="JNN30" s="5"/>
      <c r="JNV30" s="5"/>
      <c r="JNX30" s="5"/>
      <c r="JOD30" s="5"/>
      <c r="JOF30" s="5"/>
      <c r="JON30" s="5"/>
      <c r="JOP30" s="5"/>
      <c r="JOV30" s="5"/>
      <c r="JOX30" s="5"/>
      <c r="JPF30" s="5"/>
      <c r="JPH30" s="5"/>
      <c r="JPN30" s="5"/>
      <c r="JPP30" s="5"/>
      <c r="JPX30" s="5"/>
      <c r="JPZ30" s="5"/>
      <c r="JQF30" s="5"/>
      <c r="JQH30" s="5"/>
      <c r="JQP30" s="5"/>
      <c r="JQR30" s="5"/>
      <c r="JQX30" s="5"/>
      <c r="JQZ30" s="5"/>
      <c r="JRH30" s="5"/>
      <c r="JRJ30" s="5"/>
      <c r="JRP30" s="5"/>
      <c r="JRR30" s="5"/>
      <c r="JRZ30" s="5"/>
      <c r="JSB30" s="5"/>
      <c r="JSH30" s="5"/>
      <c r="JSJ30" s="5"/>
      <c r="JSR30" s="5"/>
      <c r="JST30" s="5"/>
      <c r="JSZ30" s="5"/>
      <c r="JTB30" s="5"/>
      <c r="JTJ30" s="5"/>
      <c r="JTL30" s="5"/>
      <c r="JTR30" s="5"/>
      <c r="JTT30" s="5"/>
      <c r="JUB30" s="5"/>
      <c r="JUD30" s="5"/>
      <c r="JUJ30" s="5"/>
      <c r="JUL30" s="5"/>
      <c r="JUT30" s="5"/>
      <c r="JUV30" s="5"/>
      <c r="JVB30" s="5"/>
      <c r="JVD30" s="5"/>
      <c r="JVL30" s="5"/>
      <c r="JVN30" s="5"/>
      <c r="JVT30" s="5"/>
      <c r="JVV30" s="5"/>
      <c r="JWD30" s="5"/>
      <c r="JWF30" s="5"/>
      <c r="JWL30" s="5"/>
      <c r="JWN30" s="5"/>
      <c r="JWV30" s="5"/>
      <c r="JWX30" s="5"/>
      <c r="JXD30" s="5"/>
      <c r="JXF30" s="5"/>
      <c r="JXN30" s="5"/>
      <c r="JXP30" s="5"/>
      <c r="JXV30" s="5"/>
      <c r="JXX30" s="5"/>
      <c r="JYF30" s="5"/>
      <c r="JYH30" s="5"/>
      <c r="JYN30" s="5"/>
      <c r="JYP30" s="5"/>
      <c r="JYX30" s="5"/>
      <c r="JYZ30" s="5"/>
      <c r="JZF30" s="5"/>
      <c r="JZH30" s="5"/>
      <c r="JZP30" s="5"/>
      <c r="JZR30" s="5"/>
      <c r="JZX30" s="5"/>
      <c r="JZZ30" s="5"/>
      <c r="KAH30" s="5"/>
      <c r="KAJ30" s="5"/>
      <c r="KAP30" s="5"/>
      <c r="KAR30" s="5"/>
      <c r="KAZ30" s="5"/>
      <c r="KBB30" s="5"/>
      <c r="KBH30" s="5"/>
      <c r="KBJ30" s="5"/>
      <c r="KBR30" s="5"/>
      <c r="KBT30" s="5"/>
      <c r="KBZ30" s="5"/>
      <c r="KCB30" s="5"/>
      <c r="KCJ30" s="5"/>
      <c r="KCL30" s="5"/>
      <c r="KCR30" s="5"/>
      <c r="KCT30" s="5"/>
      <c r="KDB30" s="5"/>
      <c r="KDD30" s="5"/>
      <c r="KDJ30" s="5"/>
      <c r="KDL30" s="5"/>
      <c r="KDT30" s="5"/>
      <c r="KDV30" s="5"/>
      <c r="KEB30" s="5"/>
      <c r="KED30" s="5"/>
      <c r="KEL30" s="5"/>
      <c r="KEN30" s="5"/>
      <c r="KET30" s="5"/>
      <c r="KEV30" s="5"/>
      <c r="KFD30" s="5"/>
      <c r="KFF30" s="5"/>
      <c r="KFL30" s="5"/>
      <c r="KFN30" s="5"/>
      <c r="KFV30" s="5"/>
      <c r="KFX30" s="5"/>
      <c r="KGD30" s="5"/>
      <c r="KGF30" s="5"/>
      <c r="KGN30" s="5"/>
      <c r="KGP30" s="5"/>
      <c r="KGV30" s="5"/>
      <c r="KGX30" s="5"/>
      <c r="KHF30" s="5"/>
      <c r="KHH30" s="5"/>
      <c r="KHN30" s="5"/>
      <c r="KHP30" s="5"/>
      <c r="KHX30" s="5"/>
      <c r="KHZ30" s="5"/>
      <c r="KIF30" s="5"/>
      <c r="KIH30" s="5"/>
      <c r="KIP30" s="5"/>
      <c r="KIR30" s="5"/>
      <c r="KIX30" s="5"/>
      <c r="KIZ30" s="5"/>
      <c r="KJH30" s="5"/>
      <c r="KJJ30" s="5"/>
      <c r="KJP30" s="5"/>
      <c r="KJR30" s="5"/>
      <c r="KJZ30" s="5"/>
      <c r="KKB30" s="5"/>
      <c r="KKH30" s="5"/>
      <c r="KKJ30" s="5"/>
      <c r="KKR30" s="5"/>
      <c r="KKT30" s="5"/>
      <c r="KKZ30" s="5"/>
      <c r="KLB30" s="5"/>
      <c r="KLJ30" s="5"/>
      <c r="KLL30" s="5"/>
      <c r="KLR30" s="5"/>
      <c r="KLT30" s="5"/>
      <c r="KMB30" s="5"/>
      <c r="KMD30" s="5"/>
      <c r="KMJ30" s="5"/>
      <c r="KML30" s="5"/>
      <c r="KMT30" s="5"/>
      <c r="KMV30" s="5"/>
      <c r="KNB30" s="5"/>
      <c r="KND30" s="5"/>
      <c r="KNL30" s="5"/>
      <c r="KNN30" s="5"/>
      <c r="KNT30" s="5"/>
      <c r="KNV30" s="5"/>
      <c r="KOD30" s="5"/>
      <c r="KOF30" s="5"/>
      <c r="KOL30" s="5"/>
      <c r="KON30" s="5"/>
      <c r="KOV30" s="5"/>
      <c r="KOX30" s="5"/>
      <c r="KPD30" s="5"/>
      <c r="KPF30" s="5"/>
      <c r="KPN30" s="5"/>
      <c r="KPP30" s="5"/>
      <c r="KPV30" s="5"/>
      <c r="KPX30" s="5"/>
      <c r="KQF30" s="5"/>
      <c r="KQH30" s="5"/>
      <c r="KQN30" s="5"/>
      <c r="KQP30" s="5"/>
      <c r="KQX30" s="5"/>
      <c r="KQZ30" s="5"/>
      <c r="KRF30" s="5"/>
      <c r="KRH30" s="5"/>
      <c r="KRP30" s="5"/>
      <c r="KRR30" s="5"/>
      <c r="KRX30" s="5"/>
      <c r="KRZ30" s="5"/>
      <c r="KSH30" s="5"/>
      <c r="KSJ30" s="5"/>
      <c r="KSP30" s="5"/>
      <c r="KSR30" s="5"/>
      <c r="KSZ30" s="5"/>
      <c r="KTB30" s="5"/>
      <c r="KTH30" s="5"/>
      <c r="KTJ30" s="5"/>
      <c r="KTR30" s="5"/>
      <c r="KTT30" s="5"/>
      <c r="KTZ30" s="5"/>
      <c r="KUB30" s="5"/>
      <c r="KUJ30" s="5"/>
      <c r="KUL30" s="5"/>
      <c r="KUR30" s="5"/>
      <c r="KUT30" s="5"/>
      <c r="KVB30" s="5"/>
      <c r="KVD30" s="5"/>
      <c r="KVJ30" s="5"/>
      <c r="KVL30" s="5"/>
      <c r="KVT30" s="5"/>
      <c r="KVV30" s="5"/>
      <c r="KWB30" s="5"/>
      <c r="KWD30" s="5"/>
      <c r="KWL30" s="5"/>
      <c r="KWN30" s="5"/>
      <c r="KWT30" s="5"/>
      <c r="KWV30" s="5"/>
      <c r="KXD30" s="5"/>
      <c r="KXF30" s="5"/>
      <c r="KXL30" s="5"/>
      <c r="KXN30" s="5"/>
      <c r="KXV30" s="5"/>
      <c r="KXX30" s="5"/>
      <c r="KYD30" s="5"/>
      <c r="KYF30" s="5"/>
      <c r="KYN30" s="5"/>
      <c r="KYP30" s="5"/>
      <c r="KYV30" s="5"/>
      <c r="KYX30" s="5"/>
      <c r="KZF30" s="5"/>
      <c r="KZH30" s="5"/>
      <c r="KZN30" s="5"/>
      <c r="KZP30" s="5"/>
      <c r="KZX30" s="5"/>
      <c r="KZZ30" s="5"/>
      <c r="LAF30" s="5"/>
      <c r="LAH30" s="5"/>
      <c r="LAP30" s="5"/>
      <c r="LAR30" s="5"/>
      <c r="LAX30" s="5"/>
      <c r="LAZ30" s="5"/>
      <c r="LBH30" s="5"/>
      <c r="LBJ30" s="5"/>
      <c r="LBP30" s="5"/>
      <c r="LBR30" s="5"/>
      <c r="LBZ30" s="5"/>
      <c r="LCB30" s="5"/>
      <c r="LCH30" s="5"/>
      <c r="LCJ30" s="5"/>
      <c r="LCR30" s="5"/>
      <c r="LCT30" s="5"/>
      <c r="LCZ30" s="5"/>
      <c r="LDB30" s="5"/>
      <c r="LDJ30" s="5"/>
      <c r="LDL30" s="5"/>
      <c r="LDR30" s="5"/>
      <c r="LDT30" s="5"/>
      <c r="LEB30" s="5"/>
      <c r="LED30" s="5"/>
      <c r="LEJ30" s="5"/>
      <c r="LEL30" s="5"/>
      <c r="LET30" s="5"/>
      <c r="LEV30" s="5"/>
      <c r="LFB30" s="5"/>
      <c r="LFD30" s="5"/>
      <c r="LFL30" s="5"/>
      <c r="LFN30" s="5"/>
      <c r="LFT30" s="5"/>
      <c r="LFV30" s="5"/>
      <c r="LGD30" s="5"/>
      <c r="LGF30" s="5"/>
      <c r="LGL30" s="5"/>
      <c r="LGN30" s="5"/>
      <c r="LGV30" s="5"/>
      <c r="LGX30" s="5"/>
      <c r="LHD30" s="5"/>
      <c r="LHF30" s="5"/>
      <c r="LHN30" s="5"/>
      <c r="LHP30" s="5"/>
      <c r="LHV30" s="5"/>
      <c r="LHX30" s="5"/>
      <c r="LIF30" s="5"/>
      <c r="LIH30" s="5"/>
      <c r="LIN30" s="5"/>
      <c r="LIP30" s="5"/>
      <c r="LIX30" s="5"/>
      <c r="LIZ30" s="5"/>
      <c r="LJF30" s="5"/>
      <c r="LJH30" s="5"/>
      <c r="LJP30" s="5"/>
      <c r="LJR30" s="5"/>
      <c r="LJX30" s="5"/>
      <c r="LJZ30" s="5"/>
      <c r="LKH30" s="5"/>
      <c r="LKJ30" s="5"/>
      <c r="LKP30" s="5"/>
      <c r="LKR30" s="5"/>
      <c r="LKZ30" s="5"/>
      <c r="LLB30" s="5"/>
      <c r="LLH30" s="5"/>
      <c r="LLJ30" s="5"/>
      <c r="LLR30" s="5"/>
      <c r="LLT30" s="5"/>
      <c r="LLZ30" s="5"/>
      <c r="LMB30" s="5"/>
      <c r="LMJ30" s="5"/>
      <c r="LML30" s="5"/>
      <c r="LMR30" s="5"/>
      <c r="LMT30" s="5"/>
      <c r="LNB30" s="5"/>
      <c r="LND30" s="5"/>
      <c r="LNJ30" s="5"/>
      <c r="LNL30" s="5"/>
      <c r="LNT30" s="5"/>
      <c r="LNV30" s="5"/>
      <c r="LOB30" s="5"/>
      <c r="LOD30" s="5"/>
      <c r="LOL30" s="5"/>
      <c r="LON30" s="5"/>
      <c r="LOT30" s="5"/>
      <c r="LOV30" s="5"/>
      <c r="LPD30" s="5"/>
      <c r="LPF30" s="5"/>
      <c r="LPL30" s="5"/>
      <c r="LPN30" s="5"/>
      <c r="LPV30" s="5"/>
      <c r="LPX30" s="5"/>
      <c r="LQD30" s="5"/>
      <c r="LQF30" s="5"/>
      <c r="LQN30" s="5"/>
      <c r="LQP30" s="5"/>
      <c r="LQV30" s="5"/>
      <c r="LQX30" s="5"/>
      <c r="LRF30" s="5"/>
      <c r="LRH30" s="5"/>
      <c r="LRN30" s="5"/>
      <c r="LRP30" s="5"/>
      <c r="LRX30" s="5"/>
      <c r="LRZ30" s="5"/>
      <c r="LSF30" s="5"/>
      <c r="LSH30" s="5"/>
      <c r="LSP30" s="5"/>
      <c r="LSR30" s="5"/>
      <c r="LSX30" s="5"/>
      <c r="LSZ30" s="5"/>
      <c r="LTH30" s="5"/>
      <c r="LTJ30" s="5"/>
      <c r="LTP30" s="5"/>
      <c r="LTR30" s="5"/>
      <c r="LTZ30" s="5"/>
      <c r="LUB30" s="5"/>
      <c r="LUH30" s="5"/>
      <c r="LUJ30" s="5"/>
      <c r="LUR30" s="5"/>
      <c r="LUT30" s="5"/>
      <c r="LUZ30" s="5"/>
      <c r="LVB30" s="5"/>
      <c r="LVJ30" s="5"/>
      <c r="LVL30" s="5"/>
      <c r="LVR30" s="5"/>
      <c r="LVT30" s="5"/>
      <c r="LWB30" s="5"/>
      <c r="LWD30" s="5"/>
      <c r="LWJ30" s="5"/>
      <c r="LWL30" s="5"/>
      <c r="LWT30" s="5"/>
      <c r="LWV30" s="5"/>
      <c r="LXB30" s="5"/>
      <c r="LXD30" s="5"/>
      <c r="LXL30" s="5"/>
      <c r="LXN30" s="5"/>
      <c r="LXT30" s="5"/>
      <c r="LXV30" s="5"/>
      <c r="LYD30" s="5"/>
      <c r="LYF30" s="5"/>
      <c r="LYL30" s="5"/>
      <c r="LYN30" s="5"/>
      <c r="LYV30" s="5"/>
      <c r="LYX30" s="5"/>
      <c r="LZD30" s="5"/>
      <c r="LZF30" s="5"/>
      <c r="LZN30" s="5"/>
      <c r="LZP30" s="5"/>
      <c r="LZV30" s="5"/>
      <c r="LZX30" s="5"/>
      <c r="MAF30" s="5"/>
      <c r="MAH30" s="5"/>
      <c r="MAN30" s="5"/>
      <c r="MAP30" s="5"/>
      <c r="MAX30" s="5"/>
      <c r="MAZ30" s="5"/>
      <c r="MBF30" s="5"/>
      <c r="MBH30" s="5"/>
      <c r="MBP30" s="5"/>
      <c r="MBR30" s="5"/>
      <c r="MBX30" s="5"/>
      <c r="MBZ30" s="5"/>
      <c r="MCH30" s="5"/>
      <c r="MCJ30" s="5"/>
      <c r="MCP30" s="5"/>
      <c r="MCR30" s="5"/>
      <c r="MCZ30" s="5"/>
      <c r="MDB30" s="5"/>
      <c r="MDH30" s="5"/>
      <c r="MDJ30" s="5"/>
      <c r="MDR30" s="5"/>
      <c r="MDT30" s="5"/>
      <c r="MDZ30" s="5"/>
      <c r="MEB30" s="5"/>
      <c r="MEJ30" s="5"/>
      <c r="MEL30" s="5"/>
      <c r="MER30" s="5"/>
      <c r="MET30" s="5"/>
      <c r="MFB30" s="5"/>
      <c r="MFD30" s="5"/>
      <c r="MFJ30" s="5"/>
      <c r="MFL30" s="5"/>
      <c r="MFT30" s="5"/>
      <c r="MFV30" s="5"/>
      <c r="MGB30" s="5"/>
      <c r="MGD30" s="5"/>
      <c r="MGL30" s="5"/>
      <c r="MGN30" s="5"/>
      <c r="MGT30" s="5"/>
      <c r="MGV30" s="5"/>
      <c r="MHD30" s="5"/>
      <c r="MHF30" s="5"/>
      <c r="MHL30" s="5"/>
      <c r="MHN30" s="5"/>
      <c r="MHV30" s="5"/>
      <c r="MHX30" s="5"/>
      <c r="MID30" s="5"/>
      <c r="MIF30" s="5"/>
      <c r="MIN30" s="5"/>
      <c r="MIP30" s="5"/>
      <c r="MIV30" s="5"/>
      <c r="MIX30" s="5"/>
      <c r="MJF30" s="5"/>
      <c r="MJH30" s="5"/>
      <c r="MJN30" s="5"/>
      <c r="MJP30" s="5"/>
      <c r="MJX30" s="5"/>
      <c r="MJZ30" s="5"/>
      <c r="MKF30" s="5"/>
      <c r="MKH30" s="5"/>
      <c r="MKP30" s="5"/>
      <c r="MKR30" s="5"/>
      <c r="MKX30" s="5"/>
      <c r="MKZ30" s="5"/>
      <c r="MLH30" s="5"/>
      <c r="MLJ30" s="5"/>
      <c r="MLP30" s="5"/>
      <c r="MLR30" s="5"/>
      <c r="MLZ30" s="5"/>
      <c r="MMB30" s="5"/>
      <c r="MMH30" s="5"/>
      <c r="MMJ30" s="5"/>
      <c r="MMR30" s="5"/>
      <c r="MMT30" s="5"/>
      <c r="MMZ30" s="5"/>
      <c r="MNB30" s="5"/>
      <c r="MNJ30" s="5"/>
      <c r="MNL30" s="5"/>
      <c r="MNR30" s="5"/>
      <c r="MNT30" s="5"/>
      <c r="MOB30" s="5"/>
      <c r="MOD30" s="5"/>
      <c r="MOJ30" s="5"/>
      <c r="MOL30" s="5"/>
      <c r="MOT30" s="5"/>
      <c r="MOV30" s="5"/>
      <c r="MPB30" s="5"/>
      <c r="MPD30" s="5"/>
      <c r="MPL30" s="5"/>
      <c r="MPN30" s="5"/>
      <c r="MPT30" s="5"/>
      <c r="MPV30" s="5"/>
      <c r="MQD30" s="5"/>
      <c r="MQF30" s="5"/>
      <c r="MQL30" s="5"/>
      <c r="MQN30" s="5"/>
      <c r="MQV30" s="5"/>
      <c r="MQX30" s="5"/>
      <c r="MRD30" s="5"/>
      <c r="MRF30" s="5"/>
      <c r="MRN30" s="5"/>
      <c r="MRP30" s="5"/>
      <c r="MRV30" s="5"/>
      <c r="MRX30" s="5"/>
      <c r="MSF30" s="5"/>
      <c r="MSH30" s="5"/>
      <c r="MSN30" s="5"/>
      <c r="MSP30" s="5"/>
      <c r="MSX30" s="5"/>
      <c r="MSZ30" s="5"/>
      <c r="MTF30" s="5"/>
      <c r="MTH30" s="5"/>
      <c r="MTP30" s="5"/>
      <c r="MTR30" s="5"/>
      <c r="MTX30" s="5"/>
      <c r="MTZ30" s="5"/>
      <c r="MUH30" s="5"/>
      <c r="MUJ30" s="5"/>
      <c r="MUP30" s="5"/>
      <c r="MUR30" s="5"/>
      <c r="MUZ30" s="5"/>
      <c r="MVB30" s="5"/>
      <c r="MVH30" s="5"/>
      <c r="MVJ30" s="5"/>
      <c r="MVR30" s="5"/>
      <c r="MVT30" s="5"/>
      <c r="MVZ30" s="5"/>
      <c r="MWB30" s="5"/>
      <c r="MWJ30" s="5"/>
      <c r="MWL30" s="5"/>
      <c r="MWR30" s="5"/>
      <c r="MWT30" s="5"/>
      <c r="MXB30" s="5"/>
      <c r="MXD30" s="5"/>
      <c r="MXJ30" s="5"/>
      <c r="MXL30" s="5"/>
      <c r="MXT30" s="5"/>
      <c r="MXV30" s="5"/>
      <c r="MYB30" s="5"/>
      <c r="MYD30" s="5"/>
      <c r="MYL30" s="5"/>
      <c r="MYN30" s="5"/>
      <c r="MYT30" s="5"/>
      <c r="MYV30" s="5"/>
      <c r="MZD30" s="5"/>
      <c r="MZF30" s="5"/>
      <c r="MZL30" s="5"/>
      <c r="MZN30" s="5"/>
      <c r="MZV30" s="5"/>
      <c r="MZX30" s="5"/>
      <c r="NAD30" s="5"/>
      <c r="NAF30" s="5"/>
      <c r="NAN30" s="5"/>
      <c r="NAP30" s="5"/>
      <c r="NAV30" s="5"/>
      <c r="NAX30" s="5"/>
      <c r="NBF30" s="5"/>
      <c r="NBH30" s="5"/>
      <c r="NBN30" s="5"/>
      <c r="NBP30" s="5"/>
      <c r="NBX30" s="5"/>
      <c r="NBZ30" s="5"/>
      <c r="NCF30" s="5"/>
      <c r="NCH30" s="5"/>
      <c r="NCP30" s="5"/>
      <c r="NCR30" s="5"/>
      <c r="NCX30" s="5"/>
      <c r="NCZ30" s="5"/>
      <c r="NDH30" s="5"/>
      <c r="NDJ30" s="5"/>
      <c r="NDP30" s="5"/>
      <c r="NDR30" s="5"/>
      <c r="NDZ30" s="5"/>
      <c r="NEB30" s="5"/>
      <c r="NEH30" s="5"/>
      <c r="NEJ30" s="5"/>
      <c r="NER30" s="5"/>
      <c r="NET30" s="5"/>
      <c r="NEZ30" s="5"/>
      <c r="NFB30" s="5"/>
      <c r="NFJ30" s="5"/>
      <c r="NFL30" s="5"/>
      <c r="NFR30" s="5"/>
      <c r="NFT30" s="5"/>
      <c r="NGB30" s="5"/>
      <c r="NGD30" s="5"/>
      <c r="NGJ30" s="5"/>
      <c r="NGL30" s="5"/>
      <c r="NGT30" s="5"/>
      <c r="NGV30" s="5"/>
      <c r="NHB30" s="5"/>
      <c r="NHD30" s="5"/>
      <c r="NHL30" s="5"/>
      <c r="NHN30" s="5"/>
      <c r="NHT30" s="5"/>
      <c r="NHV30" s="5"/>
      <c r="NID30" s="5"/>
      <c r="NIF30" s="5"/>
      <c r="NIL30" s="5"/>
      <c r="NIN30" s="5"/>
      <c r="NIV30" s="5"/>
      <c r="NIX30" s="5"/>
      <c r="NJD30" s="5"/>
      <c r="NJF30" s="5"/>
      <c r="NJN30" s="5"/>
      <c r="NJP30" s="5"/>
      <c r="NJV30" s="5"/>
      <c r="NJX30" s="5"/>
      <c r="NKF30" s="5"/>
      <c r="NKH30" s="5"/>
      <c r="NKN30" s="5"/>
      <c r="NKP30" s="5"/>
      <c r="NKX30" s="5"/>
      <c r="NKZ30" s="5"/>
      <c r="NLF30" s="5"/>
      <c r="NLH30" s="5"/>
      <c r="NLP30" s="5"/>
      <c r="NLR30" s="5"/>
      <c r="NLX30" s="5"/>
      <c r="NLZ30" s="5"/>
      <c r="NMH30" s="5"/>
      <c r="NMJ30" s="5"/>
      <c r="NMP30" s="5"/>
      <c r="NMR30" s="5"/>
      <c r="NMZ30" s="5"/>
      <c r="NNB30" s="5"/>
      <c r="NNH30" s="5"/>
      <c r="NNJ30" s="5"/>
      <c r="NNR30" s="5"/>
      <c r="NNT30" s="5"/>
      <c r="NNZ30" s="5"/>
      <c r="NOB30" s="5"/>
      <c r="NOJ30" s="5"/>
      <c r="NOL30" s="5"/>
      <c r="NOR30" s="5"/>
      <c r="NOT30" s="5"/>
      <c r="NPB30" s="5"/>
      <c r="NPD30" s="5"/>
      <c r="NPJ30" s="5"/>
      <c r="NPL30" s="5"/>
      <c r="NPT30" s="5"/>
      <c r="NPV30" s="5"/>
      <c r="NQB30" s="5"/>
      <c r="NQD30" s="5"/>
      <c r="NQL30" s="5"/>
      <c r="NQN30" s="5"/>
      <c r="NQT30" s="5"/>
      <c r="NQV30" s="5"/>
      <c r="NRD30" s="5"/>
      <c r="NRF30" s="5"/>
      <c r="NRL30" s="5"/>
      <c r="NRN30" s="5"/>
      <c r="NRV30" s="5"/>
      <c r="NRX30" s="5"/>
      <c r="NSD30" s="5"/>
      <c r="NSF30" s="5"/>
      <c r="NSN30" s="5"/>
      <c r="NSP30" s="5"/>
      <c r="NSV30" s="5"/>
      <c r="NSX30" s="5"/>
      <c r="NTF30" s="5"/>
      <c r="NTH30" s="5"/>
      <c r="NTN30" s="5"/>
      <c r="NTP30" s="5"/>
      <c r="NTX30" s="5"/>
      <c r="NTZ30" s="5"/>
      <c r="NUF30" s="5"/>
      <c r="NUH30" s="5"/>
      <c r="NUP30" s="5"/>
      <c r="NUR30" s="5"/>
      <c r="NUX30" s="5"/>
      <c r="NUZ30" s="5"/>
      <c r="NVH30" s="5"/>
      <c r="NVJ30" s="5"/>
      <c r="NVP30" s="5"/>
      <c r="NVR30" s="5"/>
      <c r="NVZ30" s="5"/>
      <c r="NWB30" s="5"/>
      <c r="NWH30" s="5"/>
      <c r="NWJ30" s="5"/>
      <c r="NWR30" s="5"/>
      <c r="NWT30" s="5"/>
      <c r="NWZ30" s="5"/>
      <c r="NXB30" s="5"/>
      <c r="NXJ30" s="5"/>
      <c r="NXL30" s="5"/>
      <c r="NXR30" s="5"/>
      <c r="NXT30" s="5"/>
      <c r="NYB30" s="5"/>
      <c r="NYD30" s="5"/>
      <c r="NYJ30" s="5"/>
      <c r="NYL30" s="5"/>
      <c r="NYT30" s="5"/>
      <c r="NYV30" s="5"/>
      <c r="NZB30" s="5"/>
      <c r="NZD30" s="5"/>
      <c r="NZL30" s="5"/>
      <c r="NZN30" s="5"/>
      <c r="NZT30" s="5"/>
      <c r="NZV30" s="5"/>
      <c r="OAD30" s="5"/>
      <c r="OAF30" s="5"/>
      <c r="OAL30" s="5"/>
      <c r="OAN30" s="5"/>
      <c r="OAV30" s="5"/>
      <c r="OAX30" s="5"/>
      <c r="OBD30" s="5"/>
      <c r="OBF30" s="5"/>
      <c r="OBN30" s="5"/>
      <c r="OBP30" s="5"/>
      <c r="OBV30" s="5"/>
      <c r="OBX30" s="5"/>
      <c r="OCF30" s="5"/>
      <c r="OCH30" s="5"/>
      <c r="OCN30" s="5"/>
      <c r="OCP30" s="5"/>
      <c r="OCX30" s="5"/>
      <c r="OCZ30" s="5"/>
      <c r="ODF30" s="5"/>
      <c r="ODH30" s="5"/>
      <c r="ODP30" s="5"/>
      <c r="ODR30" s="5"/>
      <c r="ODX30" s="5"/>
      <c r="ODZ30" s="5"/>
      <c r="OEH30" s="5"/>
      <c r="OEJ30" s="5"/>
      <c r="OEP30" s="5"/>
      <c r="OER30" s="5"/>
      <c r="OEZ30" s="5"/>
      <c r="OFB30" s="5"/>
      <c r="OFH30" s="5"/>
      <c r="OFJ30" s="5"/>
      <c r="OFR30" s="5"/>
      <c r="OFT30" s="5"/>
      <c r="OFZ30" s="5"/>
      <c r="OGB30" s="5"/>
      <c r="OGJ30" s="5"/>
      <c r="OGL30" s="5"/>
      <c r="OGR30" s="5"/>
      <c r="OGT30" s="5"/>
      <c r="OHB30" s="5"/>
      <c r="OHD30" s="5"/>
      <c r="OHJ30" s="5"/>
      <c r="OHL30" s="5"/>
      <c r="OHT30" s="5"/>
      <c r="OHV30" s="5"/>
      <c r="OIB30" s="5"/>
      <c r="OID30" s="5"/>
      <c r="OIL30" s="5"/>
      <c r="OIN30" s="5"/>
      <c r="OIT30" s="5"/>
      <c r="OIV30" s="5"/>
      <c r="OJD30" s="5"/>
      <c r="OJF30" s="5"/>
      <c r="OJL30" s="5"/>
      <c r="OJN30" s="5"/>
      <c r="OJV30" s="5"/>
      <c r="OJX30" s="5"/>
      <c r="OKD30" s="5"/>
      <c r="OKF30" s="5"/>
      <c r="OKN30" s="5"/>
      <c r="OKP30" s="5"/>
      <c r="OKV30" s="5"/>
      <c r="OKX30" s="5"/>
      <c r="OLF30" s="5"/>
      <c r="OLH30" s="5"/>
      <c r="OLN30" s="5"/>
      <c r="OLP30" s="5"/>
      <c r="OLX30" s="5"/>
      <c r="OLZ30" s="5"/>
      <c r="OMF30" s="5"/>
      <c r="OMH30" s="5"/>
      <c r="OMP30" s="5"/>
      <c r="OMR30" s="5"/>
      <c r="OMX30" s="5"/>
      <c r="OMZ30" s="5"/>
      <c r="ONH30" s="5"/>
      <c r="ONJ30" s="5"/>
      <c r="ONP30" s="5"/>
      <c r="ONR30" s="5"/>
      <c r="ONZ30" s="5"/>
      <c r="OOB30" s="5"/>
      <c r="OOH30" s="5"/>
      <c r="OOJ30" s="5"/>
      <c r="OOR30" s="5"/>
      <c r="OOT30" s="5"/>
      <c r="OOZ30" s="5"/>
      <c r="OPB30" s="5"/>
      <c r="OPJ30" s="5"/>
      <c r="OPL30" s="5"/>
      <c r="OPR30" s="5"/>
      <c r="OPT30" s="5"/>
      <c r="OQB30" s="5"/>
      <c r="OQD30" s="5"/>
      <c r="OQJ30" s="5"/>
      <c r="OQL30" s="5"/>
      <c r="OQT30" s="5"/>
      <c r="OQV30" s="5"/>
      <c r="ORB30" s="5"/>
      <c r="ORD30" s="5"/>
      <c r="ORL30" s="5"/>
      <c r="ORN30" s="5"/>
      <c r="ORT30" s="5"/>
      <c r="ORV30" s="5"/>
      <c r="OSD30" s="5"/>
      <c r="OSF30" s="5"/>
      <c r="OSL30" s="5"/>
      <c r="OSN30" s="5"/>
      <c r="OSV30" s="5"/>
      <c r="OSX30" s="5"/>
      <c r="OTD30" s="5"/>
      <c r="OTF30" s="5"/>
      <c r="OTN30" s="5"/>
      <c r="OTP30" s="5"/>
      <c r="OTV30" s="5"/>
      <c r="OTX30" s="5"/>
      <c r="OUF30" s="5"/>
      <c r="OUH30" s="5"/>
      <c r="OUN30" s="5"/>
      <c r="OUP30" s="5"/>
      <c r="OUX30" s="5"/>
      <c r="OUZ30" s="5"/>
      <c r="OVF30" s="5"/>
      <c r="OVH30" s="5"/>
      <c r="OVP30" s="5"/>
      <c r="OVR30" s="5"/>
      <c r="OVX30" s="5"/>
      <c r="OVZ30" s="5"/>
      <c r="OWH30" s="5"/>
      <c r="OWJ30" s="5"/>
      <c r="OWP30" s="5"/>
      <c r="OWR30" s="5"/>
      <c r="OWZ30" s="5"/>
      <c r="OXB30" s="5"/>
      <c r="OXH30" s="5"/>
      <c r="OXJ30" s="5"/>
      <c r="OXR30" s="5"/>
      <c r="OXT30" s="5"/>
      <c r="OXZ30" s="5"/>
      <c r="OYB30" s="5"/>
      <c r="OYJ30" s="5"/>
      <c r="OYL30" s="5"/>
      <c r="OYR30" s="5"/>
      <c r="OYT30" s="5"/>
      <c r="OZB30" s="5"/>
      <c r="OZD30" s="5"/>
      <c r="OZJ30" s="5"/>
      <c r="OZL30" s="5"/>
      <c r="OZT30" s="5"/>
      <c r="OZV30" s="5"/>
      <c r="PAB30" s="5"/>
      <c r="PAD30" s="5"/>
      <c r="PAL30" s="5"/>
      <c r="PAN30" s="5"/>
      <c r="PAT30" s="5"/>
      <c r="PAV30" s="5"/>
      <c r="PBD30" s="5"/>
      <c r="PBF30" s="5"/>
      <c r="PBL30" s="5"/>
      <c r="PBN30" s="5"/>
      <c r="PBV30" s="5"/>
      <c r="PBX30" s="5"/>
      <c r="PCD30" s="5"/>
      <c r="PCF30" s="5"/>
      <c r="PCN30" s="5"/>
      <c r="PCP30" s="5"/>
      <c r="PCV30" s="5"/>
      <c r="PCX30" s="5"/>
      <c r="PDF30" s="5"/>
      <c r="PDH30" s="5"/>
      <c r="PDN30" s="5"/>
      <c r="PDP30" s="5"/>
      <c r="PDX30" s="5"/>
      <c r="PDZ30" s="5"/>
      <c r="PEF30" s="5"/>
      <c r="PEH30" s="5"/>
      <c r="PEP30" s="5"/>
      <c r="PER30" s="5"/>
      <c r="PEX30" s="5"/>
      <c r="PEZ30" s="5"/>
      <c r="PFH30" s="5"/>
      <c r="PFJ30" s="5"/>
      <c r="PFP30" s="5"/>
      <c r="PFR30" s="5"/>
      <c r="PFZ30" s="5"/>
      <c r="PGB30" s="5"/>
      <c r="PGH30" s="5"/>
      <c r="PGJ30" s="5"/>
      <c r="PGR30" s="5"/>
      <c r="PGT30" s="5"/>
      <c r="PGZ30" s="5"/>
      <c r="PHB30" s="5"/>
      <c r="PHJ30" s="5"/>
      <c r="PHL30" s="5"/>
      <c r="PHR30" s="5"/>
      <c r="PHT30" s="5"/>
      <c r="PIB30" s="5"/>
      <c r="PID30" s="5"/>
      <c r="PIJ30" s="5"/>
      <c r="PIL30" s="5"/>
      <c r="PIT30" s="5"/>
      <c r="PIV30" s="5"/>
      <c r="PJB30" s="5"/>
      <c r="PJD30" s="5"/>
      <c r="PJL30" s="5"/>
      <c r="PJN30" s="5"/>
      <c r="PJT30" s="5"/>
      <c r="PJV30" s="5"/>
      <c r="PKD30" s="5"/>
      <c r="PKF30" s="5"/>
      <c r="PKL30" s="5"/>
      <c r="PKN30" s="5"/>
      <c r="PKV30" s="5"/>
      <c r="PKX30" s="5"/>
      <c r="PLD30" s="5"/>
      <c r="PLF30" s="5"/>
      <c r="PLN30" s="5"/>
      <c r="PLP30" s="5"/>
      <c r="PLV30" s="5"/>
      <c r="PLX30" s="5"/>
      <c r="PMF30" s="5"/>
      <c r="PMH30" s="5"/>
      <c r="PMN30" s="5"/>
      <c r="PMP30" s="5"/>
      <c r="PMX30" s="5"/>
      <c r="PMZ30" s="5"/>
      <c r="PNF30" s="5"/>
      <c r="PNH30" s="5"/>
      <c r="PNP30" s="5"/>
      <c r="PNR30" s="5"/>
      <c r="PNX30" s="5"/>
      <c r="PNZ30" s="5"/>
      <c r="POH30" s="5"/>
      <c r="POJ30" s="5"/>
      <c r="POP30" s="5"/>
      <c r="POR30" s="5"/>
      <c r="POZ30" s="5"/>
      <c r="PPB30" s="5"/>
      <c r="PPH30" s="5"/>
      <c r="PPJ30" s="5"/>
      <c r="PPR30" s="5"/>
      <c r="PPT30" s="5"/>
      <c r="PPZ30" s="5"/>
      <c r="PQB30" s="5"/>
      <c r="PQJ30" s="5"/>
      <c r="PQL30" s="5"/>
      <c r="PQR30" s="5"/>
      <c r="PQT30" s="5"/>
      <c r="PRB30" s="5"/>
      <c r="PRD30" s="5"/>
      <c r="PRJ30" s="5"/>
      <c r="PRL30" s="5"/>
      <c r="PRT30" s="5"/>
      <c r="PRV30" s="5"/>
      <c r="PSB30" s="5"/>
      <c r="PSD30" s="5"/>
      <c r="PSL30" s="5"/>
      <c r="PSN30" s="5"/>
      <c r="PST30" s="5"/>
      <c r="PSV30" s="5"/>
      <c r="PTD30" s="5"/>
      <c r="PTF30" s="5"/>
      <c r="PTL30" s="5"/>
      <c r="PTN30" s="5"/>
      <c r="PTV30" s="5"/>
      <c r="PTX30" s="5"/>
      <c r="PUD30" s="5"/>
      <c r="PUF30" s="5"/>
      <c r="PUN30" s="5"/>
      <c r="PUP30" s="5"/>
      <c r="PUV30" s="5"/>
      <c r="PUX30" s="5"/>
      <c r="PVF30" s="5"/>
      <c r="PVH30" s="5"/>
      <c r="PVN30" s="5"/>
      <c r="PVP30" s="5"/>
      <c r="PVX30" s="5"/>
      <c r="PVZ30" s="5"/>
      <c r="PWF30" s="5"/>
      <c r="PWH30" s="5"/>
      <c r="PWP30" s="5"/>
      <c r="PWR30" s="5"/>
      <c r="PWX30" s="5"/>
      <c r="PWZ30" s="5"/>
      <c r="PXH30" s="5"/>
      <c r="PXJ30" s="5"/>
      <c r="PXP30" s="5"/>
      <c r="PXR30" s="5"/>
      <c r="PXZ30" s="5"/>
      <c r="PYB30" s="5"/>
      <c r="PYH30" s="5"/>
      <c r="PYJ30" s="5"/>
      <c r="PYR30" s="5"/>
      <c r="PYT30" s="5"/>
      <c r="PYZ30" s="5"/>
      <c r="PZB30" s="5"/>
      <c r="PZJ30" s="5"/>
      <c r="PZL30" s="5"/>
      <c r="PZR30" s="5"/>
      <c r="PZT30" s="5"/>
      <c r="QAB30" s="5"/>
      <c r="QAD30" s="5"/>
      <c r="QAJ30" s="5"/>
      <c r="QAL30" s="5"/>
      <c r="QAT30" s="5"/>
      <c r="QAV30" s="5"/>
      <c r="QBB30" s="5"/>
      <c r="QBD30" s="5"/>
      <c r="QBL30" s="5"/>
      <c r="QBN30" s="5"/>
      <c r="QBT30" s="5"/>
      <c r="QBV30" s="5"/>
      <c r="QCD30" s="5"/>
      <c r="QCF30" s="5"/>
      <c r="QCL30" s="5"/>
      <c r="QCN30" s="5"/>
      <c r="QCV30" s="5"/>
      <c r="QCX30" s="5"/>
      <c r="QDD30" s="5"/>
      <c r="QDF30" s="5"/>
      <c r="QDN30" s="5"/>
      <c r="QDP30" s="5"/>
      <c r="QDV30" s="5"/>
      <c r="QDX30" s="5"/>
      <c r="QEF30" s="5"/>
      <c r="QEH30" s="5"/>
      <c r="QEN30" s="5"/>
      <c r="QEP30" s="5"/>
      <c r="QEX30" s="5"/>
      <c r="QEZ30" s="5"/>
      <c r="QFF30" s="5"/>
      <c r="QFH30" s="5"/>
      <c r="QFP30" s="5"/>
      <c r="QFR30" s="5"/>
      <c r="QFX30" s="5"/>
      <c r="QFZ30" s="5"/>
      <c r="QGH30" s="5"/>
      <c r="QGJ30" s="5"/>
      <c r="QGP30" s="5"/>
      <c r="QGR30" s="5"/>
      <c r="QGZ30" s="5"/>
      <c r="QHB30" s="5"/>
      <c r="QHH30" s="5"/>
      <c r="QHJ30" s="5"/>
      <c r="QHR30" s="5"/>
      <c r="QHT30" s="5"/>
      <c r="QHZ30" s="5"/>
      <c r="QIB30" s="5"/>
      <c r="QIJ30" s="5"/>
      <c r="QIL30" s="5"/>
      <c r="QIR30" s="5"/>
      <c r="QIT30" s="5"/>
      <c r="QJB30" s="5"/>
      <c r="QJD30" s="5"/>
      <c r="QJJ30" s="5"/>
      <c r="QJL30" s="5"/>
      <c r="QJT30" s="5"/>
      <c r="QJV30" s="5"/>
      <c r="QKB30" s="5"/>
      <c r="QKD30" s="5"/>
      <c r="QKL30" s="5"/>
      <c r="QKN30" s="5"/>
      <c r="QKT30" s="5"/>
      <c r="QKV30" s="5"/>
      <c r="QLD30" s="5"/>
      <c r="QLF30" s="5"/>
      <c r="QLL30" s="5"/>
      <c r="QLN30" s="5"/>
      <c r="QLV30" s="5"/>
      <c r="QLX30" s="5"/>
      <c r="QMD30" s="5"/>
      <c r="QMF30" s="5"/>
      <c r="QMN30" s="5"/>
      <c r="QMP30" s="5"/>
      <c r="QMV30" s="5"/>
      <c r="QMX30" s="5"/>
      <c r="QNF30" s="5"/>
      <c r="QNH30" s="5"/>
      <c r="QNN30" s="5"/>
      <c r="QNP30" s="5"/>
      <c r="QNX30" s="5"/>
      <c r="QNZ30" s="5"/>
      <c r="QOF30" s="5"/>
      <c r="QOH30" s="5"/>
      <c r="QOP30" s="5"/>
      <c r="QOR30" s="5"/>
      <c r="QOX30" s="5"/>
      <c r="QOZ30" s="5"/>
      <c r="QPH30" s="5"/>
      <c r="QPJ30" s="5"/>
      <c r="QPP30" s="5"/>
      <c r="QPR30" s="5"/>
      <c r="QPZ30" s="5"/>
      <c r="QQB30" s="5"/>
      <c r="QQH30" s="5"/>
      <c r="QQJ30" s="5"/>
      <c r="QQR30" s="5"/>
      <c r="QQT30" s="5"/>
      <c r="QQZ30" s="5"/>
      <c r="QRB30" s="5"/>
      <c r="QRJ30" s="5"/>
      <c r="QRL30" s="5"/>
      <c r="QRR30" s="5"/>
      <c r="QRT30" s="5"/>
      <c r="QSB30" s="5"/>
      <c r="QSD30" s="5"/>
      <c r="QSJ30" s="5"/>
      <c r="QSL30" s="5"/>
      <c r="QST30" s="5"/>
      <c r="QSV30" s="5"/>
      <c r="QTB30" s="5"/>
      <c r="QTD30" s="5"/>
      <c r="QTL30" s="5"/>
      <c r="QTN30" s="5"/>
      <c r="QTT30" s="5"/>
      <c r="QTV30" s="5"/>
      <c r="QUD30" s="5"/>
      <c r="QUF30" s="5"/>
      <c r="QUL30" s="5"/>
      <c r="QUN30" s="5"/>
      <c r="QUV30" s="5"/>
      <c r="QUX30" s="5"/>
      <c r="QVD30" s="5"/>
      <c r="QVF30" s="5"/>
      <c r="QVN30" s="5"/>
      <c r="QVP30" s="5"/>
      <c r="QVV30" s="5"/>
      <c r="QVX30" s="5"/>
      <c r="QWF30" s="5"/>
      <c r="QWH30" s="5"/>
      <c r="QWN30" s="5"/>
      <c r="QWP30" s="5"/>
      <c r="QWX30" s="5"/>
      <c r="QWZ30" s="5"/>
      <c r="QXF30" s="5"/>
      <c r="QXH30" s="5"/>
      <c r="QXP30" s="5"/>
      <c r="QXR30" s="5"/>
      <c r="QXX30" s="5"/>
      <c r="QXZ30" s="5"/>
      <c r="QYH30" s="5"/>
      <c r="QYJ30" s="5"/>
      <c r="QYP30" s="5"/>
      <c r="QYR30" s="5"/>
      <c r="QYZ30" s="5"/>
      <c r="QZB30" s="5"/>
      <c r="QZH30" s="5"/>
      <c r="QZJ30" s="5"/>
      <c r="QZR30" s="5"/>
      <c r="QZT30" s="5"/>
      <c r="QZZ30" s="5"/>
      <c r="RAB30" s="5"/>
      <c r="RAJ30" s="5"/>
      <c r="RAL30" s="5"/>
      <c r="RAR30" s="5"/>
      <c r="RAT30" s="5"/>
      <c r="RBB30" s="5"/>
      <c r="RBD30" s="5"/>
      <c r="RBJ30" s="5"/>
      <c r="RBL30" s="5"/>
      <c r="RBT30" s="5"/>
      <c r="RBV30" s="5"/>
      <c r="RCB30" s="5"/>
      <c r="RCD30" s="5"/>
      <c r="RCL30" s="5"/>
      <c r="RCN30" s="5"/>
      <c r="RCT30" s="5"/>
      <c r="RCV30" s="5"/>
      <c r="RDD30" s="5"/>
      <c r="RDF30" s="5"/>
      <c r="RDL30" s="5"/>
      <c r="RDN30" s="5"/>
      <c r="RDV30" s="5"/>
      <c r="RDX30" s="5"/>
      <c r="RED30" s="5"/>
      <c r="REF30" s="5"/>
      <c r="REN30" s="5"/>
      <c r="REP30" s="5"/>
      <c r="REV30" s="5"/>
      <c r="REX30" s="5"/>
      <c r="RFF30" s="5"/>
      <c r="RFH30" s="5"/>
      <c r="RFN30" s="5"/>
      <c r="RFP30" s="5"/>
      <c r="RFX30" s="5"/>
      <c r="RFZ30" s="5"/>
      <c r="RGF30" s="5"/>
      <c r="RGH30" s="5"/>
      <c r="RGP30" s="5"/>
      <c r="RGR30" s="5"/>
      <c r="RGX30" s="5"/>
      <c r="RGZ30" s="5"/>
      <c r="RHH30" s="5"/>
      <c r="RHJ30" s="5"/>
      <c r="RHP30" s="5"/>
      <c r="RHR30" s="5"/>
      <c r="RHZ30" s="5"/>
      <c r="RIB30" s="5"/>
      <c r="RIH30" s="5"/>
      <c r="RIJ30" s="5"/>
      <c r="RIR30" s="5"/>
      <c r="RIT30" s="5"/>
      <c r="RIZ30" s="5"/>
      <c r="RJB30" s="5"/>
      <c r="RJJ30" s="5"/>
      <c r="RJL30" s="5"/>
      <c r="RJR30" s="5"/>
      <c r="RJT30" s="5"/>
      <c r="RKB30" s="5"/>
      <c r="RKD30" s="5"/>
      <c r="RKJ30" s="5"/>
      <c r="RKL30" s="5"/>
      <c r="RKT30" s="5"/>
      <c r="RKV30" s="5"/>
      <c r="RLB30" s="5"/>
      <c r="RLD30" s="5"/>
      <c r="RLL30" s="5"/>
      <c r="RLN30" s="5"/>
      <c r="RLT30" s="5"/>
      <c r="RLV30" s="5"/>
      <c r="RMD30" s="5"/>
      <c r="RMF30" s="5"/>
      <c r="RML30" s="5"/>
      <c r="RMN30" s="5"/>
      <c r="RMV30" s="5"/>
      <c r="RMX30" s="5"/>
      <c r="RND30" s="5"/>
      <c r="RNF30" s="5"/>
      <c r="RNN30" s="5"/>
      <c r="RNP30" s="5"/>
      <c r="RNV30" s="5"/>
      <c r="RNX30" s="5"/>
      <c r="ROF30" s="5"/>
      <c r="ROH30" s="5"/>
      <c r="RON30" s="5"/>
      <c r="ROP30" s="5"/>
      <c r="ROX30" s="5"/>
      <c r="ROZ30" s="5"/>
      <c r="RPF30" s="5"/>
      <c r="RPH30" s="5"/>
      <c r="RPP30" s="5"/>
      <c r="RPR30" s="5"/>
      <c r="RPX30" s="5"/>
      <c r="RPZ30" s="5"/>
      <c r="RQH30" s="5"/>
      <c r="RQJ30" s="5"/>
      <c r="RQP30" s="5"/>
      <c r="RQR30" s="5"/>
      <c r="RQZ30" s="5"/>
      <c r="RRB30" s="5"/>
      <c r="RRH30" s="5"/>
      <c r="RRJ30" s="5"/>
      <c r="RRR30" s="5"/>
      <c r="RRT30" s="5"/>
      <c r="RRZ30" s="5"/>
      <c r="RSB30" s="5"/>
      <c r="RSJ30" s="5"/>
      <c r="RSL30" s="5"/>
      <c r="RSR30" s="5"/>
      <c r="RST30" s="5"/>
      <c r="RTB30" s="5"/>
      <c r="RTD30" s="5"/>
      <c r="RTJ30" s="5"/>
      <c r="RTL30" s="5"/>
      <c r="RTT30" s="5"/>
      <c r="RTV30" s="5"/>
      <c r="RUB30" s="5"/>
      <c r="RUD30" s="5"/>
      <c r="RUL30" s="5"/>
      <c r="RUN30" s="5"/>
      <c r="RUT30" s="5"/>
      <c r="RUV30" s="5"/>
      <c r="RVD30" s="5"/>
      <c r="RVF30" s="5"/>
      <c r="RVL30" s="5"/>
      <c r="RVN30" s="5"/>
      <c r="RVV30" s="5"/>
      <c r="RVX30" s="5"/>
      <c r="RWD30" s="5"/>
      <c r="RWF30" s="5"/>
      <c r="RWN30" s="5"/>
      <c r="RWP30" s="5"/>
      <c r="RWV30" s="5"/>
      <c r="RWX30" s="5"/>
      <c r="RXF30" s="5"/>
      <c r="RXH30" s="5"/>
      <c r="RXN30" s="5"/>
      <c r="RXP30" s="5"/>
      <c r="RXX30" s="5"/>
      <c r="RXZ30" s="5"/>
      <c r="RYF30" s="5"/>
      <c r="RYH30" s="5"/>
      <c r="RYP30" s="5"/>
      <c r="RYR30" s="5"/>
      <c r="RYX30" s="5"/>
      <c r="RYZ30" s="5"/>
      <c r="RZH30" s="5"/>
      <c r="RZJ30" s="5"/>
      <c r="RZP30" s="5"/>
      <c r="RZR30" s="5"/>
      <c r="RZZ30" s="5"/>
      <c r="SAB30" s="5"/>
      <c r="SAH30" s="5"/>
      <c r="SAJ30" s="5"/>
      <c r="SAR30" s="5"/>
      <c r="SAT30" s="5"/>
      <c r="SAZ30" s="5"/>
      <c r="SBB30" s="5"/>
      <c r="SBJ30" s="5"/>
      <c r="SBL30" s="5"/>
      <c r="SBR30" s="5"/>
      <c r="SBT30" s="5"/>
      <c r="SCB30" s="5"/>
      <c r="SCD30" s="5"/>
      <c r="SCJ30" s="5"/>
      <c r="SCL30" s="5"/>
      <c r="SCT30" s="5"/>
      <c r="SCV30" s="5"/>
      <c r="SDB30" s="5"/>
      <c r="SDD30" s="5"/>
      <c r="SDL30" s="5"/>
      <c r="SDN30" s="5"/>
      <c r="SDT30" s="5"/>
      <c r="SDV30" s="5"/>
      <c r="SED30" s="5"/>
      <c r="SEF30" s="5"/>
      <c r="SEL30" s="5"/>
      <c r="SEN30" s="5"/>
      <c r="SEV30" s="5"/>
      <c r="SEX30" s="5"/>
      <c r="SFD30" s="5"/>
      <c r="SFF30" s="5"/>
      <c r="SFN30" s="5"/>
      <c r="SFP30" s="5"/>
      <c r="SFV30" s="5"/>
      <c r="SFX30" s="5"/>
      <c r="SGF30" s="5"/>
      <c r="SGH30" s="5"/>
      <c r="SGN30" s="5"/>
      <c r="SGP30" s="5"/>
      <c r="SGX30" s="5"/>
      <c r="SGZ30" s="5"/>
      <c r="SHF30" s="5"/>
      <c r="SHH30" s="5"/>
      <c r="SHP30" s="5"/>
      <c r="SHR30" s="5"/>
      <c r="SHX30" s="5"/>
      <c r="SHZ30" s="5"/>
      <c r="SIH30" s="5"/>
      <c r="SIJ30" s="5"/>
      <c r="SIP30" s="5"/>
      <c r="SIR30" s="5"/>
      <c r="SIZ30" s="5"/>
      <c r="SJB30" s="5"/>
      <c r="SJH30" s="5"/>
      <c r="SJJ30" s="5"/>
      <c r="SJR30" s="5"/>
      <c r="SJT30" s="5"/>
      <c r="SJZ30" s="5"/>
      <c r="SKB30" s="5"/>
      <c r="SKJ30" s="5"/>
      <c r="SKL30" s="5"/>
      <c r="SKR30" s="5"/>
      <c r="SKT30" s="5"/>
      <c r="SLB30" s="5"/>
      <c r="SLD30" s="5"/>
      <c r="SLJ30" s="5"/>
      <c r="SLL30" s="5"/>
      <c r="SLT30" s="5"/>
      <c r="SLV30" s="5"/>
      <c r="SMB30" s="5"/>
      <c r="SMD30" s="5"/>
      <c r="SML30" s="5"/>
      <c r="SMN30" s="5"/>
      <c r="SMT30" s="5"/>
      <c r="SMV30" s="5"/>
      <c r="SND30" s="5"/>
      <c r="SNF30" s="5"/>
      <c r="SNL30" s="5"/>
      <c r="SNN30" s="5"/>
      <c r="SNV30" s="5"/>
      <c r="SNX30" s="5"/>
      <c r="SOD30" s="5"/>
      <c r="SOF30" s="5"/>
      <c r="SON30" s="5"/>
      <c r="SOP30" s="5"/>
      <c r="SOV30" s="5"/>
      <c r="SOX30" s="5"/>
      <c r="SPF30" s="5"/>
      <c r="SPH30" s="5"/>
      <c r="SPN30" s="5"/>
      <c r="SPP30" s="5"/>
      <c r="SPX30" s="5"/>
      <c r="SPZ30" s="5"/>
      <c r="SQF30" s="5"/>
      <c r="SQH30" s="5"/>
      <c r="SQP30" s="5"/>
      <c r="SQR30" s="5"/>
      <c r="SQX30" s="5"/>
      <c r="SQZ30" s="5"/>
      <c r="SRH30" s="5"/>
      <c r="SRJ30" s="5"/>
      <c r="SRP30" s="5"/>
      <c r="SRR30" s="5"/>
      <c r="SRZ30" s="5"/>
      <c r="SSB30" s="5"/>
      <c r="SSH30" s="5"/>
      <c r="SSJ30" s="5"/>
      <c r="SSR30" s="5"/>
      <c r="SST30" s="5"/>
      <c r="SSZ30" s="5"/>
      <c r="STB30" s="5"/>
      <c r="STJ30" s="5"/>
      <c r="STL30" s="5"/>
      <c r="STR30" s="5"/>
      <c r="STT30" s="5"/>
      <c r="SUB30" s="5"/>
      <c r="SUD30" s="5"/>
      <c r="SUJ30" s="5"/>
      <c r="SUL30" s="5"/>
      <c r="SUT30" s="5"/>
      <c r="SUV30" s="5"/>
      <c r="SVB30" s="5"/>
      <c r="SVD30" s="5"/>
      <c r="SVL30" s="5"/>
      <c r="SVN30" s="5"/>
      <c r="SVT30" s="5"/>
      <c r="SVV30" s="5"/>
      <c r="SWD30" s="5"/>
      <c r="SWF30" s="5"/>
      <c r="SWL30" s="5"/>
      <c r="SWN30" s="5"/>
      <c r="SWV30" s="5"/>
      <c r="SWX30" s="5"/>
      <c r="SXD30" s="5"/>
      <c r="SXF30" s="5"/>
      <c r="SXN30" s="5"/>
      <c r="SXP30" s="5"/>
      <c r="SXV30" s="5"/>
      <c r="SXX30" s="5"/>
      <c r="SYF30" s="5"/>
      <c r="SYH30" s="5"/>
      <c r="SYN30" s="5"/>
      <c r="SYP30" s="5"/>
      <c r="SYX30" s="5"/>
      <c r="SYZ30" s="5"/>
      <c r="SZF30" s="5"/>
      <c r="SZH30" s="5"/>
      <c r="SZP30" s="5"/>
      <c r="SZR30" s="5"/>
      <c r="SZX30" s="5"/>
      <c r="SZZ30" s="5"/>
      <c r="TAH30" s="5"/>
      <c r="TAJ30" s="5"/>
      <c r="TAP30" s="5"/>
      <c r="TAR30" s="5"/>
      <c r="TAZ30" s="5"/>
      <c r="TBB30" s="5"/>
      <c r="TBH30" s="5"/>
      <c r="TBJ30" s="5"/>
      <c r="TBR30" s="5"/>
      <c r="TBT30" s="5"/>
      <c r="TBZ30" s="5"/>
      <c r="TCB30" s="5"/>
      <c r="TCJ30" s="5"/>
      <c r="TCL30" s="5"/>
      <c r="TCR30" s="5"/>
      <c r="TCT30" s="5"/>
      <c r="TDB30" s="5"/>
      <c r="TDD30" s="5"/>
      <c r="TDJ30" s="5"/>
      <c r="TDL30" s="5"/>
      <c r="TDT30" s="5"/>
      <c r="TDV30" s="5"/>
      <c r="TEB30" s="5"/>
      <c r="TED30" s="5"/>
      <c r="TEL30" s="5"/>
      <c r="TEN30" s="5"/>
      <c r="TET30" s="5"/>
      <c r="TEV30" s="5"/>
      <c r="TFD30" s="5"/>
      <c r="TFF30" s="5"/>
      <c r="TFL30" s="5"/>
      <c r="TFN30" s="5"/>
      <c r="TFV30" s="5"/>
      <c r="TFX30" s="5"/>
      <c r="TGD30" s="5"/>
      <c r="TGF30" s="5"/>
      <c r="TGN30" s="5"/>
      <c r="TGP30" s="5"/>
      <c r="TGV30" s="5"/>
      <c r="TGX30" s="5"/>
      <c r="THF30" s="5"/>
      <c r="THH30" s="5"/>
      <c r="THN30" s="5"/>
      <c r="THP30" s="5"/>
      <c r="THX30" s="5"/>
      <c r="THZ30" s="5"/>
      <c r="TIF30" s="5"/>
      <c r="TIH30" s="5"/>
      <c r="TIP30" s="5"/>
      <c r="TIR30" s="5"/>
      <c r="TIX30" s="5"/>
      <c r="TIZ30" s="5"/>
      <c r="TJH30" s="5"/>
      <c r="TJJ30" s="5"/>
      <c r="TJP30" s="5"/>
      <c r="TJR30" s="5"/>
      <c r="TJZ30" s="5"/>
      <c r="TKB30" s="5"/>
      <c r="TKH30" s="5"/>
      <c r="TKJ30" s="5"/>
      <c r="TKR30" s="5"/>
      <c r="TKT30" s="5"/>
      <c r="TKZ30" s="5"/>
      <c r="TLB30" s="5"/>
      <c r="TLJ30" s="5"/>
      <c r="TLL30" s="5"/>
      <c r="TLR30" s="5"/>
      <c r="TLT30" s="5"/>
      <c r="TMB30" s="5"/>
      <c r="TMD30" s="5"/>
      <c r="TMJ30" s="5"/>
      <c r="TML30" s="5"/>
      <c r="TMT30" s="5"/>
      <c r="TMV30" s="5"/>
      <c r="TNB30" s="5"/>
      <c r="TND30" s="5"/>
      <c r="TNL30" s="5"/>
      <c r="TNN30" s="5"/>
      <c r="TNT30" s="5"/>
      <c r="TNV30" s="5"/>
      <c r="TOD30" s="5"/>
      <c r="TOF30" s="5"/>
      <c r="TOL30" s="5"/>
      <c r="TON30" s="5"/>
      <c r="TOV30" s="5"/>
      <c r="TOX30" s="5"/>
      <c r="TPD30" s="5"/>
      <c r="TPF30" s="5"/>
      <c r="TPN30" s="5"/>
      <c r="TPP30" s="5"/>
      <c r="TPV30" s="5"/>
      <c r="TPX30" s="5"/>
      <c r="TQF30" s="5"/>
      <c r="TQH30" s="5"/>
      <c r="TQN30" s="5"/>
      <c r="TQP30" s="5"/>
      <c r="TQX30" s="5"/>
      <c r="TQZ30" s="5"/>
      <c r="TRF30" s="5"/>
      <c r="TRH30" s="5"/>
      <c r="TRP30" s="5"/>
      <c r="TRR30" s="5"/>
      <c r="TRX30" s="5"/>
      <c r="TRZ30" s="5"/>
      <c r="TSH30" s="5"/>
      <c r="TSJ30" s="5"/>
      <c r="TSP30" s="5"/>
      <c r="TSR30" s="5"/>
      <c r="TSZ30" s="5"/>
      <c r="TTB30" s="5"/>
      <c r="TTH30" s="5"/>
      <c r="TTJ30" s="5"/>
      <c r="TTR30" s="5"/>
      <c r="TTT30" s="5"/>
      <c r="TTZ30" s="5"/>
      <c r="TUB30" s="5"/>
      <c r="TUJ30" s="5"/>
      <c r="TUL30" s="5"/>
      <c r="TUR30" s="5"/>
      <c r="TUT30" s="5"/>
      <c r="TVB30" s="5"/>
      <c r="TVD30" s="5"/>
      <c r="TVJ30" s="5"/>
      <c r="TVL30" s="5"/>
      <c r="TVT30" s="5"/>
      <c r="TVV30" s="5"/>
      <c r="TWB30" s="5"/>
      <c r="TWD30" s="5"/>
      <c r="TWL30" s="5"/>
      <c r="TWN30" s="5"/>
      <c r="TWT30" s="5"/>
      <c r="TWV30" s="5"/>
      <c r="TXD30" s="5"/>
      <c r="TXF30" s="5"/>
      <c r="TXL30" s="5"/>
      <c r="TXN30" s="5"/>
      <c r="TXV30" s="5"/>
      <c r="TXX30" s="5"/>
      <c r="TYD30" s="5"/>
      <c r="TYF30" s="5"/>
      <c r="TYN30" s="5"/>
      <c r="TYP30" s="5"/>
      <c r="TYV30" s="5"/>
      <c r="TYX30" s="5"/>
      <c r="TZF30" s="5"/>
      <c r="TZH30" s="5"/>
      <c r="TZN30" s="5"/>
      <c r="TZP30" s="5"/>
      <c r="TZX30" s="5"/>
      <c r="TZZ30" s="5"/>
      <c r="UAF30" s="5"/>
      <c r="UAH30" s="5"/>
      <c r="UAP30" s="5"/>
      <c r="UAR30" s="5"/>
      <c r="UAX30" s="5"/>
      <c r="UAZ30" s="5"/>
      <c r="UBH30" s="5"/>
      <c r="UBJ30" s="5"/>
      <c r="UBP30" s="5"/>
      <c r="UBR30" s="5"/>
      <c r="UBZ30" s="5"/>
      <c r="UCB30" s="5"/>
      <c r="UCH30" s="5"/>
      <c r="UCJ30" s="5"/>
      <c r="UCR30" s="5"/>
      <c r="UCT30" s="5"/>
      <c r="UCZ30" s="5"/>
      <c r="UDB30" s="5"/>
      <c r="UDJ30" s="5"/>
      <c r="UDL30" s="5"/>
      <c r="UDR30" s="5"/>
      <c r="UDT30" s="5"/>
      <c r="UEB30" s="5"/>
      <c r="UED30" s="5"/>
      <c r="UEJ30" s="5"/>
      <c r="UEL30" s="5"/>
      <c r="UET30" s="5"/>
      <c r="UEV30" s="5"/>
      <c r="UFB30" s="5"/>
      <c r="UFD30" s="5"/>
      <c r="UFL30" s="5"/>
      <c r="UFN30" s="5"/>
      <c r="UFT30" s="5"/>
      <c r="UFV30" s="5"/>
      <c r="UGD30" s="5"/>
      <c r="UGF30" s="5"/>
      <c r="UGL30" s="5"/>
      <c r="UGN30" s="5"/>
      <c r="UGV30" s="5"/>
      <c r="UGX30" s="5"/>
      <c r="UHD30" s="5"/>
      <c r="UHF30" s="5"/>
      <c r="UHN30" s="5"/>
      <c r="UHP30" s="5"/>
      <c r="UHV30" s="5"/>
      <c r="UHX30" s="5"/>
      <c r="UIF30" s="5"/>
      <c r="UIH30" s="5"/>
      <c r="UIN30" s="5"/>
      <c r="UIP30" s="5"/>
      <c r="UIX30" s="5"/>
      <c r="UIZ30" s="5"/>
      <c r="UJF30" s="5"/>
      <c r="UJH30" s="5"/>
      <c r="UJP30" s="5"/>
      <c r="UJR30" s="5"/>
      <c r="UJX30" s="5"/>
      <c r="UJZ30" s="5"/>
      <c r="UKH30" s="5"/>
      <c r="UKJ30" s="5"/>
      <c r="UKP30" s="5"/>
      <c r="UKR30" s="5"/>
      <c r="UKZ30" s="5"/>
      <c r="ULB30" s="5"/>
      <c r="ULH30" s="5"/>
      <c r="ULJ30" s="5"/>
      <c r="ULR30" s="5"/>
      <c r="ULT30" s="5"/>
      <c r="ULZ30" s="5"/>
      <c r="UMB30" s="5"/>
      <c r="UMJ30" s="5"/>
      <c r="UML30" s="5"/>
      <c r="UMR30" s="5"/>
      <c r="UMT30" s="5"/>
      <c r="UNB30" s="5"/>
      <c r="UND30" s="5"/>
      <c r="UNJ30" s="5"/>
      <c r="UNL30" s="5"/>
      <c r="UNT30" s="5"/>
      <c r="UNV30" s="5"/>
      <c r="UOB30" s="5"/>
      <c r="UOD30" s="5"/>
      <c r="UOL30" s="5"/>
      <c r="UON30" s="5"/>
      <c r="UOT30" s="5"/>
      <c r="UOV30" s="5"/>
      <c r="UPD30" s="5"/>
      <c r="UPF30" s="5"/>
      <c r="UPL30" s="5"/>
      <c r="UPN30" s="5"/>
      <c r="UPV30" s="5"/>
      <c r="UPX30" s="5"/>
      <c r="UQD30" s="5"/>
      <c r="UQF30" s="5"/>
      <c r="UQN30" s="5"/>
      <c r="UQP30" s="5"/>
      <c r="UQV30" s="5"/>
      <c r="UQX30" s="5"/>
      <c r="URF30" s="5"/>
      <c r="URH30" s="5"/>
      <c r="URN30" s="5"/>
      <c r="URP30" s="5"/>
      <c r="URX30" s="5"/>
      <c r="URZ30" s="5"/>
      <c r="USF30" s="5"/>
      <c r="USH30" s="5"/>
      <c r="USP30" s="5"/>
      <c r="USR30" s="5"/>
      <c r="USX30" s="5"/>
      <c r="USZ30" s="5"/>
      <c r="UTH30" s="5"/>
      <c r="UTJ30" s="5"/>
      <c r="UTP30" s="5"/>
      <c r="UTR30" s="5"/>
      <c r="UTZ30" s="5"/>
      <c r="UUB30" s="5"/>
      <c r="UUH30" s="5"/>
      <c r="UUJ30" s="5"/>
      <c r="UUR30" s="5"/>
      <c r="UUT30" s="5"/>
      <c r="UUZ30" s="5"/>
      <c r="UVB30" s="5"/>
      <c r="UVJ30" s="5"/>
      <c r="UVL30" s="5"/>
      <c r="UVR30" s="5"/>
      <c r="UVT30" s="5"/>
      <c r="UWB30" s="5"/>
      <c r="UWD30" s="5"/>
      <c r="UWJ30" s="5"/>
      <c r="UWL30" s="5"/>
      <c r="UWT30" s="5"/>
      <c r="UWV30" s="5"/>
      <c r="UXB30" s="5"/>
      <c r="UXD30" s="5"/>
      <c r="UXL30" s="5"/>
      <c r="UXN30" s="5"/>
      <c r="UXT30" s="5"/>
      <c r="UXV30" s="5"/>
      <c r="UYD30" s="5"/>
      <c r="UYF30" s="5"/>
      <c r="UYL30" s="5"/>
      <c r="UYN30" s="5"/>
      <c r="UYV30" s="5"/>
      <c r="UYX30" s="5"/>
      <c r="UZD30" s="5"/>
      <c r="UZF30" s="5"/>
      <c r="UZN30" s="5"/>
      <c r="UZP30" s="5"/>
      <c r="UZV30" s="5"/>
      <c r="UZX30" s="5"/>
      <c r="VAF30" s="5"/>
      <c r="VAH30" s="5"/>
      <c r="VAN30" s="5"/>
      <c r="VAP30" s="5"/>
      <c r="VAX30" s="5"/>
      <c r="VAZ30" s="5"/>
      <c r="VBF30" s="5"/>
      <c r="VBH30" s="5"/>
      <c r="VBP30" s="5"/>
      <c r="VBR30" s="5"/>
      <c r="VBX30" s="5"/>
      <c r="VBZ30" s="5"/>
      <c r="VCH30" s="5"/>
      <c r="VCJ30" s="5"/>
      <c r="VCP30" s="5"/>
      <c r="VCR30" s="5"/>
      <c r="VCZ30" s="5"/>
      <c r="VDB30" s="5"/>
      <c r="VDH30" s="5"/>
      <c r="VDJ30" s="5"/>
      <c r="VDR30" s="5"/>
      <c r="VDT30" s="5"/>
      <c r="VDZ30" s="5"/>
      <c r="VEB30" s="5"/>
      <c r="VEJ30" s="5"/>
      <c r="VEL30" s="5"/>
      <c r="VER30" s="5"/>
      <c r="VET30" s="5"/>
      <c r="VFB30" s="5"/>
      <c r="VFD30" s="5"/>
      <c r="VFJ30" s="5"/>
      <c r="VFL30" s="5"/>
      <c r="VFT30" s="5"/>
      <c r="VFV30" s="5"/>
      <c r="VGB30" s="5"/>
      <c r="VGD30" s="5"/>
      <c r="VGL30" s="5"/>
      <c r="VGN30" s="5"/>
      <c r="VGT30" s="5"/>
      <c r="VGV30" s="5"/>
      <c r="VHD30" s="5"/>
      <c r="VHF30" s="5"/>
      <c r="VHL30" s="5"/>
      <c r="VHN30" s="5"/>
      <c r="VHV30" s="5"/>
      <c r="VHX30" s="5"/>
      <c r="VID30" s="5"/>
      <c r="VIF30" s="5"/>
      <c r="VIN30" s="5"/>
      <c r="VIP30" s="5"/>
      <c r="VIV30" s="5"/>
      <c r="VIX30" s="5"/>
      <c r="VJF30" s="5"/>
      <c r="VJH30" s="5"/>
      <c r="VJN30" s="5"/>
      <c r="VJP30" s="5"/>
      <c r="VJX30" s="5"/>
      <c r="VJZ30" s="5"/>
      <c r="VKF30" s="5"/>
      <c r="VKH30" s="5"/>
      <c r="VKP30" s="5"/>
      <c r="VKR30" s="5"/>
      <c r="VKX30" s="5"/>
      <c r="VKZ30" s="5"/>
      <c r="VLH30" s="5"/>
      <c r="VLJ30" s="5"/>
      <c r="VLP30" s="5"/>
      <c r="VLR30" s="5"/>
      <c r="VLZ30" s="5"/>
      <c r="VMB30" s="5"/>
      <c r="VMH30" s="5"/>
      <c r="VMJ30" s="5"/>
      <c r="VMR30" s="5"/>
      <c r="VMT30" s="5"/>
      <c r="VMZ30" s="5"/>
      <c r="VNB30" s="5"/>
      <c r="VNJ30" s="5"/>
      <c r="VNL30" s="5"/>
      <c r="VNR30" s="5"/>
      <c r="VNT30" s="5"/>
      <c r="VOB30" s="5"/>
      <c r="VOD30" s="5"/>
      <c r="VOJ30" s="5"/>
      <c r="VOL30" s="5"/>
      <c r="VOT30" s="5"/>
      <c r="VOV30" s="5"/>
      <c r="VPB30" s="5"/>
      <c r="VPD30" s="5"/>
      <c r="VPL30" s="5"/>
      <c r="VPN30" s="5"/>
      <c r="VPT30" s="5"/>
      <c r="VPV30" s="5"/>
      <c r="VQD30" s="5"/>
      <c r="VQF30" s="5"/>
      <c r="VQL30" s="5"/>
      <c r="VQN30" s="5"/>
      <c r="VQV30" s="5"/>
      <c r="VQX30" s="5"/>
      <c r="VRD30" s="5"/>
      <c r="VRF30" s="5"/>
      <c r="VRN30" s="5"/>
      <c r="VRP30" s="5"/>
      <c r="VRV30" s="5"/>
      <c r="VRX30" s="5"/>
      <c r="VSF30" s="5"/>
      <c r="VSH30" s="5"/>
      <c r="VSN30" s="5"/>
      <c r="VSP30" s="5"/>
      <c r="VSX30" s="5"/>
      <c r="VSZ30" s="5"/>
      <c r="VTF30" s="5"/>
      <c r="VTH30" s="5"/>
      <c r="VTP30" s="5"/>
      <c r="VTR30" s="5"/>
      <c r="VTX30" s="5"/>
      <c r="VTZ30" s="5"/>
      <c r="VUH30" s="5"/>
      <c r="VUJ30" s="5"/>
      <c r="VUP30" s="5"/>
      <c r="VUR30" s="5"/>
      <c r="VUZ30" s="5"/>
      <c r="VVB30" s="5"/>
      <c r="VVH30" s="5"/>
      <c r="VVJ30" s="5"/>
      <c r="VVR30" s="5"/>
      <c r="VVT30" s="5"/>
      <c r="VVZ30" s="5"/>
      <c r="VWB30" s="5"/>
      <c r="VWJ30" s="5"/>
      <c r="VWL30" s="5"/>
      <c r="VWR30" s="5"/>
      <c r="VWT30" s="5"/>
      <c r="VXB30" s="5"/>
      <c r="VXD30" s="5"/>
      <c r="VXJ30" s="5"/>
      <c r="VXL30" s="5"/>
      <c r="VXT30" s="5"/>
      <c r="VXV30" s="5"/>
      <c r="VYB30" s="5"/>
      <c r="VYD30" s="5"/>
      <c r="VYL30" s="5"/>
      <c r="VYN30" s="5"/>
      <c r="VYT30" s="5"/>
      <c r="VYV30" s="5"/>
      <c r="VZD30" s="5"/>
      <c r="VZF30" s="5"/>
      <c r="VZL30" s="5"/>
      <c r="VZN30" s="5"/>
      <c r="VZV30" s="5"/>
      <c r="VZX30" s="5"/>
      <c r="WAD30" s="5"/>
      <c r="WAF30" s="5"/>
      <c r="WAN30" s="5"/>
      <c r="WAP30" s="5"/>
      <c r="WAV30" s="5"/>
      <c r="WAX30" s="5"/>
      <c r="WBF30" s="5"/>
      <c r="WBH30" s="5"/>
      <c r="WBN30" s="5"/>
      <c r="WBP30" s="5"/>
      <c r="WBX30" s="5"/>
      <c r="WBZ30" s="5"/>
      <c r="WCF30" s="5"/>
      <c r="WCH30" s="5"/>
      <c r="WCP30" s="5"/>
      <c r="WCR30" s="5"/>
      <c r="WCX30" s="5"/>
      <c r="WCZ30" s="5"/>
      <c r="WDH30" s="5"/>
      <c r="WDJ30" s="5"/>
      <c r="WDP30" s="5"/>
      <c r="WDR30" s="5"/>
      <c r="WDZ30" s="5"/>
      <c r="WEB30" s="5"/>
      <c r="WEH30" s="5"/>
      <c r="WEJ30" s="5"/>
      <c r="WER30" s="5"/>
      <c r="WET30" s="5"/>
      <c r="WEZ30" s="5"/>
      <c r="WFB30" s="5"/>
      <c r="WFJ30" s="5"/>
      <c r="WFL30" s="5"/>
      <c r="WFR30" s="5"/>
      <c r="WFT30" s="5"/>
      <c r="WGB30" s="5"/>
      <c r="WGD30" s="5"/>
      <c r="WGJ30" s="5"/>
      <c r="WGL30" s="5"/>
      <c r="WGT30" s="5"/>
      <c r="WGV30" s="5"/>
      <c r="WHB30" s="5"/>
      <c r="WHD30" s="5"/>
      <c r="WHL30" s="5"/>
      <c r="WHN30" s="5"/>
      <c r="WHT30" s="5"/>
      <c r="WHV30" s="5"/>
      <c r="WID30" s="5"/>
      <c r="WIF30" s="5"/>
      <c r="WIL30" s="5"/>
      <c r="WIN30" s="5"/>
      <c r="WIV30" s="5"/>
      <c r="WIX30" s="5"/>
      <c r="WJD30" s="5"/>
      <c r="WJF30" s="5"/>
      <c r="WJN30" s="5"/>
      <c r="WJP30" s="5"/>
      <c r="WJV30" s="5"/>
      <c r="WJX30" s="5"/>
      <c r="WKF30" s="5"/>
      <c r="WKH30" s="5"/>
      <c r="WKN30" s="5"/>
      <c r="WKP30" s="5"/>
      <c r="WKX30" s="5"/>
      <c r="WKZ30" s="5"/>
      <c r="WLF30" s="5"/>
      <c r="WLH30" s="5"/>
      <c r="WLP30" s="5"/>
      <c r="WLR30" s="5"/>
      <c r="WLX30" s="5"/>
      <c r="WLZ30" s="5"/>
      <c r="WMH30" s="5"/>
      <c r="WMJ30" s="5"/>
      <c r="WMP30" s="5"/>
      <c r="WMR30" s="5"/>
      <c r="WMZ30" s="5"/>
      <c r="WNB30" s="5"/>
      <c r="WNH30" s="5"/>
      <c r="WNJ30" s="5"/>
      <c r="WNR30" s="5"/>
      <c r="WNT30" s="5"/>
      <c r="WNZ30" s="5"/>
      <c r="WOB30" s="5"/>
      <c r="WOJ30" s="5"/>
      <c r="WOL30" s="5"/>
      <c r="WOR30" s="5"/>
      <c r="WOT30" s="5"/>
      <c r="WPB30" s="5"/>
      <c r="WPD30" s="5"/>
      <c r="WPJ30" s="5"/>
      <c r="WPL30" s="5"/>
      <c r="WPT30" s="5"/>
      <c r="WPV30" s="5"/>
      <c r="WQB30" s="5"/>
      <c r="WQD30" s="5"/>
      <c r="WQL30" s="5"/>
      <c r="WQN30" s="5"/>
      <c r="WQT30" s="5"/>
      <c r="WQV30" s="5"/>
      <c r="WRD30" s="5"/>
      <c r="WRF30" s="5"/>
      <c r="WRL30" s="5"/>
      <c r="WRN30" s="5"/>
      <c r="WRV30" s="5"/>
      <c r="WRX30" s="5"/>
      <c r="WSD30" s="5"/>
      <c r="WSF30" s="5"/>
      <c r="WSN30" s="5"/>
      <c r="WSP30" s="5"/>
      <c r="WSV30" s="5"/>
      <c r="WSX30" s="5"/>
      <c r="WTF30" s="5"/>
      <c r="WTH30" s="5"/>
      <c r="WTN30" s="5"/>
      <c r="WTP30" s="5"/>
      <c r="WTX30" s="5"/>
      <c r="WTZ30" s="5"/>
      <c r="WUF30" s="5"/>
      <c r="WUH30" s="5"/>
      <c r="WUP30" s="5"/>
      <c r="WUR30" s="5"/>
      <c r="WUX30" s="5"/>
      <c r="WUZ30" s="5"/>
      <c r="WVH30" s="5"/>
      <c r="WVJ30" s="5"/>
      <c r="WVP30" s="5"/>
      <c r="WVR30" s="5"/>
      <c r="WVZ30" s="5"/>
      <c r="WWB30" s="5"/>
      <c r="WWH30" s="5"/>
      <c r="WWJ30" s="5"/>
      <c r="WWR30" s="5"/>
      <c r="WWT30" s="5"/>
      <c r="WWZ30" s="5"/>
      <c r="WXB30" s="5"/>
      <c r="WXJ30" s="5"/>
      <c r="WXL30" s="5"/>
      <c r="WXR30" s="5"/>
      <c r="WXT30" s="5"/>
      <c r="WYB30" s="5"/>
      <c r="WYD30" s="5"/>
      <c r="WYJ30" s="5"/>
      <c r="WYL30" s="5"/>
      <c r="WYT30" s="5"/>
      <c r="WYV30" s="5"/>
      <c r="WZB30" s="5"/>
      <c r="WZD30" s="5"/>
      <c r="WZL30" s="5"/>
      <c r="WZN30" s="5"/>
      <c r="WZT30" s="5"/>
      <c r="WZV30" s="5"/>
      <c r="XAD30" s="5"/>
      <c r="XAF30" s="5"/>
      <c r="XAL30" s="5"/>
      <c r="XAN30" s="5"/>
      <c r="XAV30" s="5"/>
      <c r="XAX30" s="5"/>
      <c r="XBD30" s="5"/>
      <c r="XBF30" s="5"/>
    </row>
    <row r="31" spans="1:1018 1026:2044 2052:3070 3078:4096 4104:5120 5122:6140 6146:7166 7172:8192 8198:9216 9218:10234 10242:11260 11268:12286 12294:13312 13320:14336 14338:15356 15362:16282" ht="15">
      <c r="A31" s="4">
        <f t="shared" si="0"/>
        <v>26</v>
      </c>
      <c r="B31" s="4" t="s">
        <v>2013</v>
      </c>
      <c r="C31" s="4" t="s">
        <v>142</v>
      </c>
      <c r="D31" s="4" t="s">
        <v>2040</v>
      </c>
      <c r="E31" s="4" t="s">
        <v>2028</v>
      </c>
      <c r="F31" s="4" t="s">
        <v>452</v>
      </c>
      <c r="G31" s="4" t="s">
        <v>1923</v>
      </c>
      <c r="H31" s="4" t="s">
        <v>168</v>
      </c>
      <c r="I31" s="5" t="s">
        <v>169</v>
      </c>
      <c r="J31" s="4" t="s">
        <v>455</v>
      </c>
      <c r="K31" s="5" t="s">
        <v>170</v>
      </c>
      <c r="L31" s="4" t="s">
        <v>171</v>
      </c>
      <c r="M31" s="4" t="s">
        <v>1928</v>
      </c>
      <c r="N31" s="4" t="s">
        <v>168</v>
      </c>
      <c r="O31" s="5" t="s">
        <v>172</v>
      </c>
      <c r="P31" s="4" t="s">
        <v>173</v>
      </c>
      <c r="Q31" s="5" t="s">
        <v>174</v>
      </c>
      <c r="R31" s="5"/>
      <c r="T31" s="5"/>
      <c r="Z31" s="5"/>
      <c r="AB31" s="5"/>
      <c r="AJ31" s="5"/>
      <c r="AL31" s="5"/>
      <c r="AR31" s="5"/>
      <c r="AT31" s="5"/>
      <c r="BB31" s="5"/>
      <c r="BD31" s="5"/>
      <c r="BJ31" s="5"/>
      <c r="BL31" s="5"/>
      <c r="BT31" s="5"/>
      <c r="BV31" s="5"/>
      <c r="CB31" s="5"/>
      <c r="CD31" s="5"/>
      <c r="CL31" s="5"/>
      <c r="CN31" s="5"/>
      <c r="CT31" s="5"/>
      <c r="CV31" s="5"/>
      <c r="DD31" s="5"/>
      <c r="DF31" s="5"/>
      <c r="DL31" s="5"/>
      <c r="DN31" s="5"/>
      <c r="DV31" s="5"/>
      <c r="DX31" s="5"/>
      <c r="ED31" s="5"/>
      <c r="EF31" s="5"/>
      <c r="EN31" s="5"/>
      <c r="EP31" s="5"/>
      <c r="EV31" s="5"/>
      <c r="EX31" s="5"/>
      <c r="FF31" s="5"/>
      <c r="FH31" s="5"/>
      <c r="FN31" s="5"/>
      <c r="FP31" s="5"/>
      <c r="FX31" s="5"/>
      <c r="FZ31" s="5"/>
      <c r="GF31" s="5"/>
      <c r="GH31" s="5"/>
      <c r="GP31" s="5"/>
      <c r="GR31" s="5"/>
      <c r="GX31" s="5"/>
      <c r="GZ31" s="5"/>
      <c r="HH31" s="5"/>
      <c r="HJ31" s="5"/>
      <c r="HP31" s="5"/>
      <c r="HR31" s="5"/>
      <c r="HZ31" s="5"/>
      <c r="IB31" s="5"/>
      <c r="IH31" s="5"/>
      <c r="IJ31" s="5"/>
      <c r="IR31" s="5"/>
      <c r="IT31" s="5"/>
      <c r="IZ31" s="5"/>
      <c r="JB31" s="5"/>
      <c r="JJ31" s="5"/>
      <c r="JL31" s="5"/>
      <c r="JR31" s="5"/>
      <c r="JT31" s="5"/>
      <c r="KB31" s="5"/>
      <c r="KD31" s="5"/>
      <c r="KJ31" s="5"/>
      <c r="KL31" s="5"/>
      <c r="KT31" s="5"/>
      <c r="KV31" s="5"/>
      <c r="LB31" s="5"/>
      <c r="LD31" s="5"/>
      <c r="LL31" s="5"/>
      <c r="LN31" s="5"/>
      <c r="LT31" s="5"/>
      <c r="LV31" s="5"/>
      <c r="MD31" s="5"/>
      <c r="MF31" s="5"/>
      <c r="ML31" s="5"/>
      <c r="MN31" s="5"/>
      <c r="MV31" s="5"/>
      <c r="MX31" s="5"/>
      <c r="ND31" s="5"/>
      <c r="NF31" s="5"/>
      <c r="NN31" s="5"/>
      <c r="NP31" s="5"/>
      <c r="NV31" s="5"/>
      <c r="NX31" s="5"/>
      <c r="OF31" s="5"/>
      <c r="OH31" s="5"/>
      <c r="ON31" s="5"/>
      <c r="OP31" s="5"/>
      <c r="OX31" s="5"/>
      <c r="OZ31" s="5"/>
      <c r="PF31" s="5"/>
      <c r="PH31" s="5"/>
      <c r="PP31" s="5"/>
      <c r="PR31" s="5"/>
      <c r="PX31" s="5"/>
      <c r="PZ31" s="5"/>
      <c r="QH31" s="5"/>
      <c r="QJ31" s="5"/>
      <c r="QP31" s="5"/>
      <c r="QR31" s="5"/>
      <c r="QZ31" s="5"/>
      <c r="RB31" s="5"/>
      <c r="RH31" s="5"/>
      <c r="RJ31" s="5"/>
      <c r="RR31" s="5"/>
      <c r="RT31" s="5"/>
      <c r="RZ31" s="5"/>
      <c r="SB31" s="5"/>
      <c r="SJ31" s="5"/>
      <c r="SL31" s="5"/>
      <c r="SR31" s="5"/>
      <c r="ST31" s="5"/>
      <c r="TB31" s="5"/>
      <c r="TD31" s="5"/>
      <c r="TJ31" s="5"/>
      <c r="TL31" s="5"/>
      <c r="TT31" s="5"/>
      <c r="TV31" s="5"/>
      <c r="UB31" s="5"/>
      <c r="UD31" s="5"/>
      <c r="UL31" s="5"/>
      <c r="UN31" s="5"/>
      <c r="UT31" s="5"/>
      <c r="UV31" s="5"/>
      <c r="VD31" s="5"/>
      <c r="VF31" s="5"/>
      <c r="VL31" s="5"/>
      <c r="VN31" s="5"/>
      <c r="VV31" s="5"/>
      <c r="VX31" s="5"/>
      <c r="WD31" s="5"/>
      <c r="WF31" s="5"/>
      <c r="WN31" s="5"/>
      <c r="WP31" s="5"/>
      <c r="WV31" s="5"/>
      <c r="WX31" s="5"/>
      <c r="XF31" s="5"/>
      <c r="XH31" s="5"/>
      <c r="XN31" s="5"/>
      <c r="XP31" s="5"/>
      <c r="XX31" s="5"/>
      <c r="XZ31" s="5"/>
      <c r="YF31" s="5"/>
      <c r="YH31" s="5"/>
      <c r="YP31" s="5"/>
      <c r="YR31" s="5"/>
      <c r="YX31" s="5"/>
      <c r="YZ31" s="5"/>
      <c r="ZH31" s="5"/>
      <c r="ZJ31" s="5"/>
      <c r="ZP31" s="5"/>
      <c r="ZR31" s="5"/>
      <c r="ZZ31" s="5"/>
      <c r="AAB31" s="5"/>
      <c r="AAH31" s="5"/>
      <c r="AAJ31" s="5"/>
      <c r="AAR31" s="5"/>
      <c r="AAT31" s="5"/>
      <c r="AAZ31" s="5"/>
      <c r="ABB31" s="5"/>
      <c r="ABJ31" s="5"/>
      <c r="ABL31" s="5"/>
      <c r="ABR31" s="5"/>
      <c r="ABT31" s="5"/>
      <c r="ACB31" s="5"/>
      <c r="ACD31" s="5"/>
      <c r="ACJ31" s="5"/>
      <c r="ACL31" s="5"/>
      <c r="ACT31" s="5"/>
      <c r="ACV31" s="5"/>
      <c r="ADB31" s="5"/>
      <c r="ADD31" s="5"/>
      <c r="ADL31" s="5"/>
      <c r="ADN31" s="5"/>
      <c r="ADT31" s="5"/>
      <c r="ADV31" s="5"/>
      <c r="AED31" s="5"/>
      <c r="AEF31" s="5"/>
      <c r="AEL31" s="5"/>
      <c r="AEN31" s="5"/>
      <c r="AEV31" s="5"/>
      <c r="AEX31" s="5"/>
      <c r="AFD31" s="5"/>
      <c r="AFF31" s="5"/>
      <c r="AFN31" s="5"/>
      <c r="AFP31" s="5"/>
      <c r="AFV31" s="5"/>
      <c r="AFX31" s="5"/>
      <c r="AGF31" s="5"/>
      <c r="AGH31" s="5"/>
      <c r="AGN31" s="5"/>
      <c r="AGP31" s="5"/>
      <c r="AGX31" s="5"/>
      <c r="AGZ31" s="5"/>
      <c r="AHF31" s="5"/>
      <c r="AHH31" s="5"/>
      <c r="AHP31" s="5"/>
      <c r="AHR31" s="5"/>
      <c r="AHX31" s="5"/>
      <c r="AHZ31" s="5"/>
      <c r="AIH31" s="5"/>
      <c r="AIJ31" s="5"/>
      <c r="AIP31" s="5"/>
      <c r="AIR31" s="5"/>
      <c r="AIZ31" s="5"/>
      <c r="AJB31" s="5"/>
      <c r="AJH31" s="5"/>
      <c r="AJJ31" s="5"/>
      <c r="AJR31" s="5"/>
      <c r="AJT31" s="5"/>
      <c r="AJZ31" s="5"/>
      <c r="AKB31" s="5"/>
      <c r="AKJ31" s="5"/>
      <c r="AKL31" s="5"/>
      <c r="AKR31" s="5"/>
      <c r="AKT31" s="5"/>
      <c r="ALB31" s="5"/>
      <c r="ALD31" s="5"/>
      <c r="ALJ31" s="5"/>
      <c r="ALL31" s="5"/>
      <c r="ALT31" s="5"/>
      <c r="ALV31" s="5"/>
      <c r="AMB31" s="5"/>
      <c r="AMD31" s="5"/>
      <c r="AML31" s="5"/>
      <c r="AMN31" s="5"/>
      <c r="AMT31" s="5"/>
      <c r="AMV31" s="5"/>
      <c r="AND31" s="5"/>
      <c r="ANF31" s="5"/>
      <c r="ANL31" s="5"/>
      <c r="ANN31" s="5"/>
      <c r="ANV31" s="5"/>
      <c r="ANX31" s="5"/>
      <c r="AOD31" s="5"/>
      <c r="AOF31" s="5"/>
      <c r="AON31" s="5"/>
      <c r="AOP31" s="5"/>
      <c r="AOV31" s="5"/>
      <c r="AOX31" s="5"/>
      <c r="APF31" s="5"/>
      <c r="APH31" s="5"/>
      <c r="APN31" s="5"/>
      <c r="APP31" s="5"/>
      <c r="APX31" s="5"/>
      <c r="APZ31" s="5"/>
      <c r="AQF31" s="5"/>
      <c r="AQH31" s="5"/>
      <c r="AQP31" s="5"/>
      <c r="AQR31" s="5"/>
      <c r="AQX31" s="5"/>
      <c r="AQZ31" s="5"/>
      <c r="ARH31" s="5"/>
      <c r="ARJ31" s="5"/>
      <c r="ARP31" s="5"/>
      <c r="ARR31" s="5"/>
      <c r="ARZ31" s="5"/>
      <c r="ASB31" s="5"/>
      <c r="ASH31" s="5"/>
      <c r="ASJ31" s="5"/>
      <c r="ASR31" s="5"/>
      <c r="AST31" s="5"/>
      <c r="ASZ31" s="5"/>
      <c r="ATB31" s="5"/>
      <c r="ATJ31" s="5"/>
      <c r="ATL31" s="5"/>
      <c r="ATR31" s="5"/>
      <c r="ATT31" s="5"/>
      <c r="AUB31" s="5"/>
      <c r="AUD31" s="5"/>
      <c r="AUJ31" s="5"/>
      <c r="AUL31" s="5"/>
      <c r="AUT31" s="5"/>
      <c r="AUV31" s="5"/>
      <c r="AVB31" s="5"/>
      <c r="AVD31" s="5"/>
      <c r="AVL31" s="5"/>
      <c r="AVN31" s="5"/>
      <c r="AVT31" s="5"/>
      <c r="AVV31" s="5"/>
      <c r="AWD31" s="5"/>
      <c r="AWF31" s="5"/>
      <c r="AWL31" s="5"/>
      <c r="AWN31" s="5"/>
      <c r="AWV31" s="5"/>
      <c r="AWX31" s="5"/>
      <c r="AXD31" s="5"/>
      <c r="AXF31" s="5"/>
      <c r="AXN31" s="5"/>
      <c r="AXP31" s="5"/>
      <c r="AXV31" s="5"/>
      <c r="AXX31" s="5"/>
      <c r="AYF31" s="5"/>
      <c r="AYH31" s="5"/>
      <c r="AYN31" s="5"/>
      <c r="AYP31" s="5"/>
      <c r="AYX31" s="5"/>
      <c r="AYZ31" s="5"/>
      <c r="AZF31" s="5"/>
      <c r="AZH31" s="5"/>
      <c r="AZP31" s="5"/>
      <c r="AZR31" s="5"/>
      <c r="AZX31" s="5"/>
      <c r="AZZ31" s="5"/>
      <c r="BAH31" s="5"/>
      <c r="BAJ31" s="5"/>
      <c r="BAP31" s="5"/>
      <c r="BAR31" s="5"/>
      <c r="BAZ31" s="5"/>
      <c r="BBB31" s="5"/>
      <c r="BBH31" s="5"/>
      <c r="BBJ31" s="5"/>
      <c r="BBR31" s="5"/>
      <c r="BBT31" s="5"/>
      <c r="BBZ31" s="5"/>
      <c r="BCB31" s="5"/>
      <c r="BCJ31" s="5"/>
      <c r="BCL31" s="5"/>
      <c r="BCR31" s="5"/>
      <c r="BCT31" s="5"/>
      <c r="BDB31" s="5"/>
      <c r="BDD31" s="5"/>
      <c r="BDJ31" s="5"/>
      <c r="BDL31" s="5"/>
      <c r="BDT31" s="5"/>
      <c r="BDV31" s="5"/>
      <c r="BEB31" s="5"/>
      <c r="BED31" s="5"/>
      <c r="BEL31" s="5"/>
      <c r="BEN31" s="5"/>
      <c r="BET31" s="5"/>
      <c r="BEV31" s="5"/>
      <c r="BFD31" s="5"/>
      <c r="BFF31" s="5"/>
      <c r="BFL31" s="5"/>
      <c r="BFN31" s="5"/>
      <c r="BFV31" s="5"/>
      <c r="BFX31" s="5"/>
      <c r="BGD31" s="5"/>
      <c r="BGF31" s="5"/>
      <c r="BGN31" s="5"/>
      <c r="BGP31" s="5"/>
      <c r="BGV31" s="5"/>
      <c r="BGX31" s="5"/>
      <c r="BHF31" s="5"/>
      <c r="BHH31" s="5"/>
      <c r="BHN31" s="5"/>
      <c r="BHP31" s="5"/>
      <c r="BHX31" s="5"/>
      <c r="BHZ31" s="5"/>
      <c r="BIF31" s="5"/>
      <c r="BIH31" s="5"/>
      <c r="BIP31" s="5"/>
      <c r="BIR31" s="5"/>
      <c r="BIX31" s="5"/>
      <c r="BIZ31" s="5"/>
      <c r="BJH31" s="5"/>
      <c r="BJJ31" s="5"/>
      <c r="BJP31" s="5"/>
      <c r="BJR31" s="5"/>
      <c r="BJZ31" s="5"/>
      <c r="BKB31" s="5"/>
      <c r="BKH31" s="5"/>
      <c r="BKJ31" s="5"/>
      <c r="BKR31" s="5"/>
      <c r="BKT31" s="5"/>
      <c r="BKZ31" s="5"/>
      <c r="BLB31" s="5"/>
      <c r="BLJ31" s="5"/>
      <c r="BLL31" s="5"/>
      <c r="BLR31" s="5"/>
      <c r="BLT31" s="5"/>
      <c r="BMB31" s="5"/>
      <c r="BMD31" s="5"/>
      <c r="BMJ31" s="5"/>
      <c r="BML31" s="5"/>
      <c r="BMT31" s="5"/>
      <c r="BMV31" s="5"/>
      <c r="BNB31" s="5"/>
      <c r="BND31" s="5"/>
      <c r="BNL31" s="5"/>
      <c r="BNN31" s="5"/>
      <c r="BNT31" s="5"/>
      <c r="BNV31" s="5"/>
      <c r="BOD31" s="5"/>
      <c r="BOF31" s="5"/>
      <c r="BOL31" s="5"/>
      <c r="BON31" s="5"/>
      <c r="BOV31" s="5"/>
      <c r="BOX31" s="5"/>
      <c r="BPD31" s="5"/>
      <c r="BPF31" s="5"/>
      <c r="BPN31" s="5"/>
      <c r="BPP31" s="5"/>
      <c r="BPV31" s="5"/>
      <c r="BPX31" s="5"/>
      <c r="BQF31" s="5"/>
      <c r="BQH31" s="5"/>
      <c r="BQN31" s="5"/>
      <c r="BQP31" s="5"/>
      <c r="BQX31" s="5"/>
      <c r="BQZ31" s="5"/>
      <c r="BRF31" s="5"/>
      <c r="BRH31" s="5"/>
      <c r="BRP31" s="5"/>
      <c r="BRR31" s="5"/>
      <c r="BRX31" s="5"/>
      <c r="BRZ31" s="5"/>
      <c r="BSH31" s="5"/>
      <c r="BSJ31" s="5"/>
      <c r="BSP31" s="5"/>
      <c r="BSR31" s="5"/>
      <c r="BSZ31" s="5"/>
      <c r="BTB31" s="5"/>
      <c r="BTH31" s="5"/>
      <c r="BTJ31" s="5"/>
      <c r="BTR31" s="5"/>
      <c r="BTT31" s="5"/>
      <c r="BTZ31" s="5"/>
      <c r="BUB31" s="5"/>
      <c r="BUJ31" s="5"/>
      <c r="BUL31" s="5"/>
      <c r="BUR31" s="5"/>
      <c r="BUT31" s="5"/>
      <c r="BVB31" s="5"/>
      <c r="BVD31" s="5"/>
      <c r="BVJ31" s="5"/>
      <c r="BVL31" s="5"/>
      <c r="BVT31" s="5"/>
      <c r="BVV31" s="5"/>
      <c r="BWB31" s="5"/>
      <c r="BWD31" s="5"/>
      <c r="BWL31" s="5"/>
      <c r="BWN31" s="5"/>
      <c r="BWT31" s="5"/>
      <c r="BWV31" s="5"/>
      <c r="BXD31" s="5"/>
      <c r="BXF31" s="5"/>
      <c r="BXL31" s="5"/>
      <c r="BXN31" s="5"/>
      <c r="BXV31" s="5"/>
      <c r="BXX31" s="5"/>
      <c r="BYD31" s="5"/>
      <c r="BYF31" s="5"/>
      <c r="BYN31" s="5"/>
      <c r="BYP31" s="5"/>
      <c r="BYV31" s="5"/>
      <c r="BYX31" s="5"/>
      <c r="BZF31" s="5"/>
      <c r="BZH31" s="5"/>
      <c r="BZN31" s="5"/>
      <c r="BZP31" s="5"/>
      <c r="BZX31" s="5"/>
      <c r="BZZ31" s="5"/>
      <c r="CAF31" s="5"/>
      <c r="CAH31" s="5"/>
      <c r="CAP31" s="5"/>
      <c r="CAR31" s="5"/>
      <c r="CAX31" s="5"/>
      <c r="CAZ31" s="5"/>
      <c r="CBH31" s="5"/>
      <c r="CBJ31" s="5"/>
      <c r="CBP31" s="5"/>
      <c r="CBR31" s="5"/>
      <c r="CBZ31" s="5"/>
      <c r="CCB31" s="5"/>
      <c r="CCH31" s="5"/>
      <c r="CCJ31" s="5"/>
      <c r="CCR31" s="5"/>
      <c r="CCT31" s="5"/>
      <c r="CCZ31" s="5"/>
      <c r="CDB31" s="5"/>
      <c r="CDJ31" s="5"/>
      <c r="CDL31" s="5"/>
      <c r="CDR31" s="5"/>
      <c r="CDT31" s="5"/>
      <c r="CEB31" s="5"/>
      <c r="CED31" s="5"/>
      <c r="CEJ31" s="5"/>
      <c r="CEL31" s="5"/>
      <c r="CET31" s="5"/>
      <c r="CEV31" s="5"/>
      <c r="CFB31" s="5"/>
      <c r="CFD31" s="5"/>
      <c r="CFL31" s="5"/>
      <c r="CFN31" s="5"/>
      <c r="CFT31" s="5"/>
      <c r="CFV31" s="5"/>
      <c r="CGD31" s="5"/>
      <c r="CGF31" s="5"/>
      <c r="CGL31" s="5"/>
      <c r="CGN31" s="5"/>
      <c r="CGV31" s="5"/>
      <c r="CGX31" s="5"/>
      <c r="CHD31" s="5"/>
      <c r="CHF31" s="5"/>
      <c r="CHN31" s="5"/>
      <c r="CHP31" s="5"/>
      <c r="CHV31" s="5"/>
      <c r="CHX31" s="5"/>
      <c r="CIF31" s="5"/>
      <c r="CIH31" s="5"/>
      <c r="CIN31" s="5"/>
      <c r="CIP31" s="5"/>
      <c r="CIX31" s="5"/>
      <c r="CIZ31" s="5"/>
      <c r="CJF31" s="5"/>
      <c r="CJH31" s="5"/>
      <c r="CJP31" s="5"/>
      <c r="CJR31" s="5"/>
      <c r="CJX31" s="5"/>
      <c r="CJZ31" s="5"/>
      <c r="CKH31" s="5"/>
      <c r="CKJ31" s="5"/>
      <c r="CKP31" s="5"/>
      <c r="CKR31" s="5"/>
      <c r="CKZ31" s="5"/>
      <c r="CLB31" s="5"/>
      <c r="CLH31" s="5"/>
      <c r="CLJ31" s="5"/>
      <c r="CLR31" s="5"/>
      <c r="CLT31" s="5"/>
      <c r="CLZ31" s="5"/>
      <c r="CMB31" s="5"/>
      <c r="CMJ31" s="5"/>
      <c r="CML31" s="5"/>
      <c r="CMR31" s="5"/>
      <c r="CMT31" s="5"/>
      <c r="CNB31" s="5"/>
      <c r="CND31" s="5"/>
      <c r="CNJ31" s="5"/>
      <c r="CNL31" s="5"/>
      <c r="CNT31" s="5"/>
      <c r="CNV31" s="5"/>
      <c r="COB31" s="5"/>
      <c r="COD31" s="5"/>
      <c r="COL31" s="5"/>
      <c r="CON31" s="5"/>
      <c r="COT31" s="5"/>
      <c r="COV31" s="5"/>
      <c r="CPD31" s="5"/>
      <c r="CPF31" s="5"/>
      <c r="CPL31" s="5"/>
      <c r="CPN31" s="5"/>
      <c r="CPV31" s="5"/>
      <c r="CPX31" s="5"/>
      <c r="CQD31" s="5"/>
      <c r="CQF31" s="5"/>
      <c r="CQN31" s="5"/>
      <c r="CQP31" s="5"/>
      <c r="CQV31" s="5"/>
      <c r="CQX31" s="5"/>
      <c r="CRF31" s="5"/>
      <c r="CRH31" s="5"/>
      <c r="CRN31" s="5"/>
      <c r="CRP31" s="5"/>
      <c r="CRX31" s="5"/>
      <c r="CRZ31" s="5"/>
      <c r="CSF31" s="5"/>
      <c r="CSH31" s="5"/>
      <c r="CSP31" s="5"/>
      <c r="CSR31" s="5"/>
      <c r="CSX31" s="5"/>
      <c r="CSZ31" s="5"/>
      <c r="CTH31" s="5"/>
      <c r="CTJ31" s="5"/>
      <c r="CTP31" s="5"/>
      <c r="CTR31" s="5"/>
      <c r="CTZ31" s="5"/>
      <c r="CUB31" s="5"/>
      <c r="CUH31" s="5"/>
      <c r="CUJ31" s="5"/>
      <c r="CUR31" s="5"/>
      <c r="CUT31" s="5"/>
      <c r="CUZ31" s="5"/>
      <c r="CVB31" s="5"/>
      <c r="CVJ31" s="5"/>
      <c r="CVL31" s="5"/>
      <c r="CVR31" s="5"/>
      <c r="CVT31" s="5"/>
      <c r="CWB31" s="5"/>
      <c r="CWD31" s="5"/>
      <c r="CWJ31" s="5"/>
      <c r="CWL31" s="5"/>
      <c r="CWT31" s="5"/>
      <c r="CWV31" s="5"/>
      <c r="CXB31" s="5"/>
      <c r="CXD31" s="5"/>
      <c r="CXL31" s="5"/>
      <c r="CXN31" s="5"/>
      <c r="CXT31" s="5"/>
      <c r="CXV31" s="5"/>
      <c r="CYD31" s="5"/>
      <c r="CYF31" s="5"/>
      <c r="CYL31" s="5"/>
      <c r="CYN31" s="5"/>
      <c r="CYV31" s="5"/>
      <c r="CYX31" s="5"/>
      <c r="CZD31" s="5"/>
      <c r="CZF31" s="5"/>
      <c r="CZN31" s="5"/>
      <c r="CZP31" s="5"/>
      <c r="CZV31" s="5"/>
      <c r="CZX31" s="5"/>
      <c r="DAF31" s="5"/>
      <c r="DAH31" s="5"/>
      <c r="DAN31" s="5"/>
      <c r="DAP31" s="5"/>
      <c r="DAX31" s="5"/>
      <c r="DAZ31" s="5"/>
      <c r="DBF31" s="5"/>
      <c r="DBH31" s="5"/>
      <c r="DBP31" s="5"/>
      <c r="DBR31" s="5"/>
      <c r="DBX31" s="5"/>
      <c r="DBZ31" s="5"/>
      <c r="DCH31" s="5"/>
      <c r="DCJ31" s="5"/>
      <c r="DCP31" s="5"/>
      <c r="DCR31" s="5"/>
      <c r="DCZ31" s="5"/>
      <c r="DDB31" s="5"/>
      <c r="DDH31" s="5"/>
      <c r="DDJ31" s="5"/>
      <c r="DDR31" s="5"/>
      <c r="DDT31" s="5"/>
      <c r="DDZ31" s="5"/>
      <c r="DEB31" s="5"/>
      <c r="DEJ31" s="5"/>
      <c r="DEL31" s="5"/>
      <c r="DER31" s="5"/>
      <c r="DET31" s="5"/>
      <c r="DFB31" s="5"/>
      <c r="DFD31" s="5"/>
      <c r="DFJ31" s="5"/>
      <c r="DFL31" s="5"/>
      <c r="DFT31" s="5"/>
      <c r="DFV31" s="5"/>
      <c r="DGB31" s="5"/>
      <c r="DGD31" s="5"/>
      <c r="DGL31" s="5"/>
      <c r="DGN31" s="5"/>
      <c r="DGT31" s="5"/>
      <c r="DGV31" s="5"/>
      <c r="DHD31" s="5"/>
      <c r="DHF31" s="5"/>
      <c r="DHL31" s="5"/>
      <c r="DHN31" s="5"/>
      <c r="DHV31" s="5"/>
      <c r="DHX31" s="5"/>
      <c r="DID31" s="5"/>
      <c r="DIF31" s="5"/>
      <c r="DIN31" s="5"/>
      <c r="DIP31" s="5"/>
      <c r="DIV31" s="5"/>
      <c r="DIX31" s="5"/>
      <c r="DJF31" s="5"/>
      <c r="DJH31" s="5"/>
      <c r="DJN31" s="5"/>
      <c r="DJP31" s="5"/>
      <c r="DJX31" s="5"/>
      <c r="DJZ31" s="5"/>
      <c r="DKF31" s="5"/>
      <c r="DKH31" s="5"/>
      <c r="DKP31" s="5"/>
      <c r="DKR31" s="5"/>
      <c r="DKX31" s="5"/>
      <c r="DKZ31" s="5"/>
      <c r="DLH31" s="5"/>
      <c r="DLJ31" s="5"/>
      <c r="DLP31" s="5"/>
      <c r="DLR31" s="5"/>
      <c r="DLZ31" s="5"/>
      <c r="DMB31" s="5"/>
      <c r="DMH31" s="5"/>
      <c r="DMJ31" s="5"/>
      <c r="DMR31" s="5"/>
      <c r="DMT31" s="5"/>
      <c r="DMZ31" s="5"/>
      <c r="DNB31" s="5"/>
      <c r="DNJ31" s="5"/>
      <c r="DNL31" s="5"/>
      <c r="DNR31" s="5"/>
      <c r="DNT31" s="5"/>
      <c r="DOB31" s="5"/>
      <c r="DOD31" s="5"/>
      <c r="DOJ31" s="5"/>
      <c r="DOL31" s="5"/>
      <c r="DOT31" s="5"/>
      <c r="DOV31" s="5"/>
      <c r="DPB31" s="5"/>
      <c r="DPD31" s="5"/>
      <c r="DPL31" s="5"/>
      <c r="DPN31" s="5"/>
      <c r="DPT31" s="5"/>
      <c r="DPV31" s="5"/>
      <c r="DQD31" s="5"/>
      <c r="DQF31" s="5"/>
      <c r="DQL31" s="5"/>
      <c r="DQN31" s="5"/>
      <c r="DQV31" s="5"/>
      <c r="DQX31" s="5"/>
      <c r="DRD31" s="5"/>
      <c r="DRF31" s="5"/>
      <c r="DRN31" s="5"/>
      <c r="DRP31" s="5"/>
      <c r="DRV31" s="5"/>
      <c r="DRX31" s="5"/>
      <c r="DSF31" s="5"/>
      <c r="DSH31" s="5"/>
      <c r="DSN31" s="5"/>
      <c r="DSP31" s="5"/>
      <c r="DSX31" s="5"/>
      <c r="DSZ31" s="5"/>
      <c r="DTF31" s="5"/>
      <c r="DTH31" s="5"/>
      <c r="DTP31" s="5"/>
      <c r="DTR31" s="5"/>
      <c r="DTX31" s="5"/>
      <c r="DTZ31" s="5"/>
      <c r="DUH31" s="5"/>
      <c r="DUJ31" s="5"/>
      <c r="DUP31" s="5"/>
      <c r="DUR31" s="5"/>
      <c r="DUZ31" s="5"/>
      <c r="DVB31" s="5"/>
      <c r="DVH31" s="5"/>
      <c r="DVJ31" s="5"/>
      <c r="DVR31" s="5"/>
      <c r="DVT31" s="5"/>
      <c r="DVZ31" s="5"/>
      <c r="DWB31" s="5"/>
      <c r="DWJ31" s="5"/>
      <c r="DWL31" s="5"/>
      <c r="DWR31" s="5"/>
      <c r="DWT31" s="5"/>
      <c r="DXB31" s="5"/>
      <c r="DXD31" s="5"/>
      <c r="DXJ31" s="5"/>
      <c r="DXL31" s="5"/>
      <c r="DXT31" s="5"/>
      <c r="DXV31" s="5"/>
      <c r="DYB31" s="5"/>
      <c r="DYD31" s="5"/>
      <c r="DYL31" s="5"/>
      <c r="DYN31" s="5"/>
      <c r="DYT31" s="5"/>
      <c r="DYV31" s="5"/>
      <c r="DZD31" s="5"/>
      <c r="DZF31" s="5"/>
      <c r="DZL31" s="5"/>
      <c r="DZN31" s="5"/>
      <c r="DZV31" s="5"/>
      <c r="DZX31" s="5"/>
      <c r="EAD31" s="5"/>
      <c r="EAF31" s="5"/>
      <c r="EAN31" s="5"/>
      <c r="EAP31" s="5"/>
      <c r="EAV31" s="5"/>
      <c r="EAX31" s="5"/>
      <c r="EBF31" s="5"/>
      <c r="EBH31" s="5"/>
      <c r="EBN31" s="5"/>
      <c r="EBP31" s="5"/>
      <c r="EBX31" s="5"/>
      <c r="EBZ31" s="5"/>
      <c r="ECF31" s="5"/>
      <c r="ECH31" s="5"/>
      <c r="ECP31" s="5"/>
      <c r="ECR31" s="5"/>
      <c r="ECX31" s="5"/>
      <c r="ECZ31" s="5"/>
      <c r="EDH31" s="5"/>
      <c r="EDJ31" s="5"/>
      <c r="EDP31" s="5"/>
      <c r="EDR31" s="5"/>
      <c r="EDZ31" s="5"/>
      <c r="EEB31" s="5"/>
      <c r="EEH31" s="5"/>
      <c r="EEJ31" s="5"/>
      <c r="EER31" s="5"/>
      <c r="EET31" s="5"/>
      <c r="EEZ31" s="5"/>
      <c r="EFB31" s="5"/>
      <c r="EFJ31" s="5"/>
      <c r="EFL31" s="5"/>
      <c r="EFR31" s="5"/>
      <c r="EFT31" s="5"/>
      <c r="EGB31" s="5"/>
      <c r="EGD31" s="5"/>
      <c r="EGJ31" s="5"/>
      <c r="EGL31" s="5"/>
      <c r="EGT31" s="5"/>
      <c r="EGV31" s="5"/>
      <c r="EHB31" s="5"/>
      <c r="EHD31" s="5"/>
      <c r="EHL31" s="5"/>
      <c r="EHN31" s="5"/>
      <c r="EHT31" s="5"/>
      <c r="EHV31" s="5"/>
      <c r="EID31" s="5"/>
      <c r="EIF31" s="5"/>
      <c r="EIL31" s="5"/>
      <c r="EIN31" s="5"/>
      <c r="EIV31" s="5"/>
      <c r="EIX31" s="5"/>
      <c r="EJD31" s="5"/>
      <c r="EJF31" s="5"/>
      <c r="EJN31" s="5"/>
      <c r="EJP31" s="5"/>
      <c r="EJV31" s="5"/>
      <c r="EJX31" s="5"/>
      <c r="EKF31" s="5"/>
      <c r="EKH31" s="5"/>
      <c r="EKN31" s="5"/>
      <c r="EKP31" s="5"/>
      <c r="EKX31" s="5"/>
      <c r="EKZ31" s="5"/>
      <c r="ELF31" s="5"/>
      <c r="ELH31" s="5"/>
      <c r="ELP31" s="5"/>
      <c r="ELR31" s="5"/>
      <c r="ELX31" s="5"/>
      <c r="ELZ31" s="5"/>
      <c r="EMH31" s="5"/>
      <c r="EMJ31" s="5"/>
      <c r="EMP31" s="5"/>
      <c r="EMR31" s="5"/>
      <c r="EMZ31" s="5"/>
      <c r="ENB31" s="5"/>
      <c r="ENH31" s="5"/>
      <c r="ENJ31" s="5"/>
      <c r="ENR31" s="5"/>
      <c r="ENT31" s="5"/>
      <c r="ENZ31" s="5"/>
      <c r="EOB31" s="5"/>
      <c r="EOJ31" s="5"/>
      <c r="EOL31" s="5"/>
      <c r="EOR31" s="5"/>
      <c r="EOT31" s="5"/>
      <c r="EPB31" s="5"/>
      <c r="EPD31" s="5"/>
      <c r="EPJ31" s="5"/>
      <c r="EPL31" s="5"/>
      <c r="EPT31" s="5"/>
      <c r="EPV31" s="5"/>
      <c r="EQB31" s="5"/>
      <c r="EQD31" s="5"/>
      <c r="EQL31" s="5"/>
      <c r="EQN31" s="5"/>
      <c r="EQT31" s="5"/>
      <c r="EQV31" s="5"/>
      <c r="ERD31" s="5"/>
      <c r="ERF31" s="5"/>
      <c r="ERL31" s="5"/>
      <c r="ERN31" s="5"/>
      <c r="ERV31" s="5"/>
      <c r="ERX31" s="5"/>
      <c r="ESD31" s="5"/>
      <c r="ESF31" s="5"/>
      <c r="ESN31" s="5"/>
      <c r="ESP31" s="5"/>
      <c r="ESV31" s="5"/>
      <c r="ESX31" s="5"/>
      <c r="ETF31" s="5"/>
      <c r="ETH31" s="5"/>
      <c r="ETN31" s="5"/>
      <c r="ETP31" s="5"/>
      <c r="ETX31" s="5"/>
      <c r="ETZ31" s="5"/>
      <c r="EUF31" s="5"/>
      <c r="EUH31" s="5"/>
      <c r="EUP31" s="5"/>
      <c r="EUR31" s="5"/>
      <c r="EUX31" s="5"/>
      <c r="EUZ31" s="5"/>
      <c r="EVH31" s="5"/>
      <c r="EVJ31" s="5"/>
      <c r="EVP31" s="5"/>
      <c r="EVR31" s="5"/>
      <c r="EVZ31" s="5"/>
      <c r="EWB31" s="5"/>
      <c r="EWH31" s="5"/>
      <c r="EWJ31" s="5"/>
      <c r="EWR31" s="5"/>
      <c r="EWT31" s="5"/>
      <c r="EWZ31" s="5"/>
      <c r="EXB31" s="5"/>
      <c r="EXJ31" s="5"/>
      <c r="EXL31" s="5"/>
      <c r="EXR31" s="5"/>
      <c r="EXT31" s="5"/>
      <c r="EYB31" s="5"/>
      <c r="EYD31" s="5"/>
      <c r="EYJ31" s="5"/>
      <c r="EYL31" s="5"/>
      <c r="EYT31" s="5"/>
      <c r="EYV31" s="5"/>
      <c r="EZB31" s="5"/>
      <c r="EZD31" s="5"/>
      <c r="EZL31" s="5"/>
      <c r="EZN31" s="5"/>
      <c r="EZT31" s="5"/>
      <c r="EZV31" s="5"/>
      <c r="FAD31" s="5"/>
      <c r="FAF31" s="5"/>
      <c r="FAL31" s="5"/>
      <c r="FAN31" s="5"/>
      <c r="FAV31" s="5"/>
      <c r="FAX31" s="5"/>
      <c r="FBD31" s="5"/>
      <c r="FBF31" s="5"/>
      <c r="FBN31" s="5"/>
      <c r="FBP31" s="5"/>
      <c r="FBV31" s="5"/>
      <c r="FBX31" s="5"/>
      <c r="FCF31" s="5"/>
      <c r="FCH31" s="5"/>
      <c r="FCN31" s="5"/>
      <c r="FCP31" s="5"/>
      <c r="FCX31" s="5"/>
      <c r="FCZ31" s="5"/>
      <c r="FDF31" s="5"/>
      <c r="FDH31" s="5"/>
      <c r="FDP31" s="5"/>
      <c r="FDR31" s="5"/>
      <c r="FDX31" s="5"/>
      <c r="FDZ31" s="5"/>
      <c r="FEH31" s="5"/>
      <c r="FEJ31" s="5"/>
      <c r="FEP31" s="5"/>
      <c r="FER31" s="5"/>
      <c r="FEZ31" s="5"/>
      <c r="FFB31" s="5"/>
      <c r="FFH31" s="5"/>
      <c r="FFJ31" s="5"/>
      <c r="FFR31" s="5"/>
      <c r="FFT31" s="5"/>
      <c r="FFZ31" s="5"/>
      <c r="FGB31" s="5"/>
      <c r="FGJ31" s="5"/>
      <c r="FGL31" s="5"/>
      <c r="FGR31" s="5"/>
      <c r="FGT31" s="5"/>
      <c r="FHB31" s="5"/>
      <c r="FHD31" s="5"/>
      <c r="FHJ31" s="5"/>
      <c r="FHL31" s="5"/>
      <c r="FHT31" s="5"/>
      <c r="FHV31" s="5"/>
      <c r="FIB31" s="5"/>
      <c r="FID31" s="5"/>
      <c r="FIL31" s="5"/>
      <c r="FIN31" s="5"/>
      <c r="FIT31" s="5"/>
      <c r="FIV31" s="5"/>
      <c r="FJD31" s="5"/>
      <c r="FJF31" s="5"/>
      <c r="FJL31" s="5"/>
      <c r="FJN31" s="5"/>
      <c r="FJV31" s="5"/>
      <c r="FJX31" s="5"/>
      <c r="FKD31" s="5"/>
      <c r="FKF31" s="5"/>
      <c r="FKN31" s="5"/>
      <c r="FKP31" s="5"/>
      <c r="FKV31" s="5"/>
      <c r="FKX31" s="5"/>
      <c r="FLF31" s="5"/>
      <c r="FLH31" s="5"/>
      <c r="FLN31" s="5"/>
      <c r="FLP31" s="5"/>
      <c r="FLX31" s="5"/>
      <c r="FLZ31" s="5"/>
      <c r="FMF31" s="5"/>
      <c r="FMH31" s="5"/>
      <c r="FMP31" s="5"/>
      <c r="FMR31" s="5"/>
      <c r="FMX31" s="5"/>
      <c r="FMZ31" s="5"/>
      <c r="FNH31" s="5"/>
      <c r="FNJ31" s="5"/>
      <c r="FNP31" s="5"/>
      <c r="FNR31" s="5"/>
      <c r="FNZ31" s="5"/>
      <c r="FOB31" s="5"/>
      <c r="FOH31" s="5"/>
      <c r="FOJ31" s="5"/>
      <c r="FOR31" s="5"/>
      <c r="FOT31" s="5"/>
      <c r="FOZ31" s="5"/>
      <c r="FPB31" s="5"/>
      <c r="FPJ31" s="5"/>
      <c r="FPL31" s="5"/>
      <c r="FPR31" s="5"/>
      <c r="FPT31" s="5"/>
      <c r="FQB31" s="5"/>
      <c r="FQD31" s="5"/>
      <c r="FQJ31" s="5"/>
      <c r="FQL31" s="5"/>
      <c r="FQT31" s="5"/>
      <c r="FQV31" s="5"/>
      <c r="FRB31" s="5"/>
      <c r="FRD31" s="5"/>
      <c r="FRL31" s="5"/>
      <c r="FRN31" s="5"/>
      <c r="FRT31" s="5"/>
      <c r="FRV31" s="5"/>
      <c r="FSD31" s="5"/>
      <c r="FSF31" s="5"/>
      <c r="FSL31" s="5"/>
      <c r="FSN31" s="5"/>
      <c r="FSV31" s="5"/>
      <c r="FSX31" s="5"/>
      <c r="FTD31" s="5"/>
      <c r="FTF31" s="5"/>
      <c r="FTN31" s="5"/>
      <c r="FTP31" s="5"/>
      <c r="FTV31" s="5"/>
      <c r="FTX31" s="5"/>
      <c r="FUF31" s="5"/>
      <c r="FUH31" s="5"/>
      <c r="FUN31" s="5"/>
      <c r="FUP31" s="5"/>
      <c r="FUX31" s="5"/>
      <c r="FUZ31" s="5"/>
      <c r="FVF31" s="5"/>
      <c r="FVH31" s="5"/>
      <c r="FVP31" s="5"/>
      <c r="FVR31" s="5"/>
      <c r="FVX31" s="5"/>
      <c r="FVZ31" s="5"/>
      <c r="FWH31" s="5"/>
      <c r="FWJ31" s="5"/>
      <c r="FWP31" s="5"/>
      <c r="FWR31" s="5"/>
      <c r="FWZ31" s="5"/>
      <c r="FXB31" s="5"/>
      <c r="FXH31" s="5"/>
      <c r="FXJ31" s="5"/>
      <c r="FXR31" s="5"/>
      <c r="FXT31" s="5"/>
      <c r="FXZ31" s="5"/>
      <c r="FYB31" s="5"/>
      <c r="FYJ31" s="5"/>
      <c r="FYL31" s="5"/>
      <c r="FYR31" s="5"/>
      <c r="FYT31" s="5"/>
      <c r="FZB31" s="5"/>
      <c r="FZD31" s="5"/>
      <c r="FZJ31" s="5"/>
      <c r="FZL31" s="5"/>
      <c r="FZT31" s="5"/>
      <c r="FZV31" s="5"/>
      <c r="GAB31" s="5"/>
      <c r="GAD31" s="5"/>
      <c r="GAL31" s="5"/>
      <c r="GAN31" s="5"/>
      <c r="GAT31" s="5"/>
      <c r="GAV31" s="5"/>
      <c r="GBD31" s="5"/>
      <c r="GBF31" s="5"/>
      <c r="GBL31" s="5"/>
      <c r="GBN31" s="5"/>
      <c r="GBV31" s="5"/>
      <c r="GBX31" s="5"/>
      <c r="GCD31" s="5"/>
      <c r="GCF31" s="5"/>
      <c r="GCN31" s="5"/>
      <c r="GCP31" s="5"/>
      <c r="GCV31" s="5"/>
      <c r="GCX31" s="5"/>
      <c r="GDF31" s="5"/>
      <c r="GDH31" s="5"/>
      <c r="GDN31" s="5"/>
      <c r="GDP31" s="5"/>
      <c r="GDX31" s="5"/>
      <c r="GDZ31" s="5"/>
      <c r="GEF31" s="5"/>
      <c r="GEH31" s="5"/>
      <c r="GEP31" s="5"/>
      <c r="GER31" s="5"/>
      <c r="GEX31" s="5"/>
      <c r="GEZ31" s="5"/>
      <c r="GFH31" s="5"/>
      <c r="GFJ31" s="5"/>
      <c r="GFP31" s="5"/>
      <c r="GFR31" s="5"/>
      <c r="GFZ31" s="5"/>
      <c r="GGB31" s="5"/>
      <c r="GGH31" s="5"/>
      <c r="GGJ31" s="5"/>
      <c r="GGR31" s="5"/>
      <c r="GGT31" s="5"/>
      <c r="GGZ31" s="5"/>
      <c r="GHB31" s="5"/>
      <c r="GHJ31" s="5"/>
      <c r="GHL31" s="5"/>
      <c r="GHR31" s="5"/>
      <c r="GHT31" s="5"/>
      <c r="GIB31" s="5"/>
      <c r="GID31" s="5"/>
      <c r="GIJ31" s="5"/>
      <c r="GIL31" s="5"/>
      <c r="GIT31" s="5"/>
      <c r="GIV31" s="5"/>
      <c r="GJB31" s="5"/>
      <c r="GJD31" s="5"/>
      <c r="GJL31" s="5"/>
      <c r="GJN31" s="5"/>
      <c r="GJT31" s="5"/>
      <c r="GJV31" s="5"/>
      <c r="GKD31" s="5"/>
      <c r="GKF31" s="5"/>
      <c r="GKL31" s="5"/>
      <c r="GKN31" s="5"/>
      <c r="GKV31" s="5"/>
      <c r="GKX31" s="5"/>
      <c r="GLD31" s="5"/>
      <c r="GLF31" s="5"/>
      <c r="GLN31" s="5"/>
      <c r="GLP31" s="5"/>
      <c r="GLV31" s="5"/>
      <c r="GLX31" s="5"/>
      <c r="GMF31" s="5"/>
      <c r="GMH31" s="5"/>
      <c r="GMN31" s="5"/>
      <c r="GMP31" s="5"/>
      <c r="GMX31" s="5"/>
      <c r="GMZ31" s="5"/>
      <c r="GNF31" s="5"/>
      <c r="GNH31" s="5"/>
      <c r="GNP31" s="5"/>
      <c r="GNR31" s="5"/>
      <c r="GNX31" s="5"/>
      <c r="GNZ31" s="5"/>
      <c r="GOH31" s="5"/>
      <c r="GOJ31" s="5"/>
      <c r="GOP31" s="5"/>
      <c r="GOR31" s="5"/>
      <c r="GOZ31" s="5"/>
      <c r="GPB31" s="5"/>
      <c r="GPH31" s="5"/>
      <c r="GPJ31" s="5"/>
      <c r="GPR31" s="5"/>
      <c r="GPT31" s="5"/>
      <c r="GPZ31" s="5"/>
      <c r="GQB31" s="5"/>
      <c r="GQJ31" s="5"/>
      <c r="GQL31" s="5"/>
      <c r="GQR31" s="5"/>
      <c r="GQT31" s="5"/>
      <c r="GRB31" s="5"/>
      <c r="GRD31" s="5"/>
      <c r="GRJ31" s="5"/>
      <c r="GRL31" s="5"/>
      <c r="GRT31" s="5"/>
      <c r="GRV31" s="5"/>
      <c r="GSB31" s="5"/>
      <c r="GSD31" s="5"/>
      <c r="GSL31" s="5"/>
      <c r="GSN31" s="5"/>
      <c r="GST31" s="5"/>
      <c r="GSV31" s="5"/>
      <c r="GTD31" s="5"/>
      <c r="GTF31" s="5"/>
      <c r="GTL31" s="5"/>
      <c r="GTN31" s="5"/>
      <c r="GTV31" s="5"/>
      <c r="GTX31" s="5"/>
      <c r="GUD31" s="5"/>
      <c r="GUF31" s="5"/>
      <c r="GUN31" s="5"/>
      <c r="GUP31" s="5"/>
      <c r="GUV31" s="5"/>
      <c r="GUX31" s="5"/>
      <c r="GVF31" s="5"/>
      <c r="GVH31" s="5"/>
      <c r="GVN31" s="5"/>
      <c r="GVP31" s="5"/>
      <c r="GVX31" s="5"/>
      <c r="GVZ31" s="5"/>
      <c r="GWF31" s="5"/>
      <c r="GWH31" s="5"/>
      <c r="GWP31" s="5"/>
      <c r="GWR31" s="5"/>
      <c r="GWX31" s="5"/>
      <c r="GWZ31" s="5"/>
      <c r="GXH31" s="5"/>
      <c r="GXJ31" s="5"/>
      <c r="GXP31" s="5"/>
      <c r="GXR31" s="5"/>
      <c r="GXZ31" s="5"/>
      <c r="GYB31" s="5"/>
      <c r="GYH31" s="5"/>
      <c r="GYJ31" s="5"/>
      <c r="GYR31" s="5"/>
      <c r="GYT31" s="5"/>
      <c r="GYZ31" s="5"/>
      <c r="GZB31" s="5"/>
      <c r="GZJ31" s="5"/>
      <c r="GZL31" s="5"/>
      <c r="GZR31" s="5"/>
      <c r="GZT31" s="5"/>
      <c r="HAB31" s="5"/>
      <c r="HAD31" s="5"/>
      <c r="HAJ31" s="5"/>
      <c r="HAL31" s="5"/>
      <c r="HAT31" s="5"/>
      <c r="HAV31" s="5"/>
      <c r="HBB31" s="5"/>
      <c r="HBD31" s="5"/>
      <c r="HBL31" s="5"/>
      <c r="HBN31" s="5"/>
      <c r="HBT31" s="5"/>
      <c r="HBV31" s="5"/>
      <c r="HCD31" s="5"/>
      <c r="HCF31" s="5"/>
      <c r="HCL31" s="5"/>
      <c r="HCN31" s="5"/>
      <c r="HCV31" s="5"/>
      <c r="HCX31" s="5"/>
      <c r="HDD31" s="5"/>
      <c r="HDF31" s="5"/>
      <c r="HDN31" s="5"/>
      <c r="HDP31" s="5"/>
      <c r="HDV31" s="5"/>
      <c r="HDX31" s="5"/>
      <c r="HEF31" s="5"/>
      <c r="HEH31" s="5"/>
      <c r="HEN31" s="5"/>
      <c r="HEP31" s="5"/>
      <c r="HEX31" s="5"/>
      <c r="HEZ31" s="5"/>
      <c r="HFF31" s="5"/>
      <c r="HFH31" s="5"/>
      <c r="HFP31" s="5"/>
      <c r="HFR31" s="5"/>
      <c r="HFX31" s="5"/>
      <c r="HFZ31" s="5"/>
      <c r="HGH31" s="5"/>
      <c r="HGJ31" s="5"/>
      <c r="HGP31" s="5"/>
      <c r="HGR31" s="5"/>
      <c r="HGZ31" s="5"/>
      <c r="HHB31" s="5"/>
      <c r="HHH31" s="5"/>
      <c r="HHJ31" s="5"/>
      <c r="HHR31" s="5"/>
      <c r="HHT31" s="5"/>
      <c r="HHZ31" s="5"/>
      <c r="HIB31" s="5"/>
      <c r="HIJ31" s="5"/>
      <c r="HIL31" s="5"/>
      <c r="HIR31" s="5"/>
      <c r="HIT31" s="5"/>
      <c r="HJB31" s="5"/>
      <c r="HJD31" s="5"/>
      <c r="HJJ31" s="5"/>
      <c r="HJL31" s="5"/>
      <c r="HJT31" s="5"/>
      <c r="HJV31" s="5"/>
      <c r="HKB31" s="5"/>
      <c r="HKD31" s="5"/>
      <c r="HKL31" s="5"/>
      <c r="HKN31" s="5"/>
      <c r="HKT31" s="5"/>
      <c r="HKV31" s="5"/>
      <c r="HLD31" s="5"/>
      <c r="HLF31" s="5"/>
      <c r="HLL31" s="5"/>
      <c r="HLN31" s="5"/>
      <c r="HLV31" s="5"/>
      <c r="HLX31" s="5"/>
      <c r="HMD31" s="5"/>
      <c r="HMF31" s="5"/>
      <c r="HMN31" s="5"/>
      <c r="HMP31" s="5"/>
      <c r="HMV31" s="5"/>
      <c r="HMX31" s="5"/>
      <c r="HNF31" s="5"/>
      <c r="HNH31" s="5"/>
      <c r="HNN31" s="5"/>
      <c r="HNP31" s="5"/>
      <c r="HNX31" s="5"/>
      <c r="HNZ31" s="5"/>
      <c r="HOF31" s="5"/>
      <c r="HOH31" s="5"/>
      <c r="HOP31" s="5"/>
      <c r="HOR31" s="5"/>
      <c r="HOX31" s="5"/>
      <c r="HOZ31" s="5"/>
      <c r="HPH31" s="5"/>
      <c r="HPJ31" s="5"/>
      <c r="HPP31" s="5"/>
      <c r="HPR31" s="5"/>
      <c r="HPZ31" s="5"/>
      <c r="HQB31" s="5"/>
      <c r="HQH31" s="5"/>
      <c r="HQJ31" s="5"/>
      <c r="HQR31" s="5"/>
      <c r="HQT31" s="5"/>
      <c r="HQZ31" s="5"/>
      <c r="HRB31" s="5"/>
      <c r="HRJ31" s="5"/>
      <c r="HRL31" s="5"/>
      <c r="HRR31" s="5"/>
      <c r="HRT31" s="5"/>
      <c r="HSB31" s="5"/>
      <c r="HSD31" s="5"/>
      <c r="HSJ31" s="5"/>
      <c r="HSL31" s="5"/>
      <c r="HST31" s="5"/>
      <c r="HSV31" s="5"/>
      <c r="HTB31" s="5"/>
      <c r="HTD31" s="5"/>
      <c r="HTL31" s="5"/>
      <c r="HTN31" s="5"/>
      <c r="HTT31" s="5"/>
      <c r="HTV31" s="5"/>
      <c r="HUD31" s="5"/>
      <c r="HUF31" s="5"/>
      <c r="HUL31" s="5"/>
      <c r="HUN31" s="5"/>
      <c r="HUV31" s="5"/>
      <c r="HUX31" s="5"/>
      <c r="HVD31" s="5"/>
      <c r="HVF31" s="5"/>
      <c r="HVN31" s="5"/>
      <c r="HVP31" s="5"/>
      <c r="HVV31" s="5"/>
      <c r="HVX31" s="5"/>
      <c r="HWF31" s="5"/>
      <c r="HWH31" s="5"/>
      <c r="HWN31" s="5"/>
      <c r="HWP31" s="5"/>
      <c r="HWX31" s="5"/>
      <c r="HWZ31" s="5"/>
      <c r="HXF31" s="5"/>
      <c r="HXH31" s="5"/>
      <c r="HXP31" s="5"/>
      <c r="HXR31" s="5"/>
      <c r="HXX31" s="5"/>
      <c r="HXZ31" s="5"/>
      <c r="HYH31" s="5"/>
      <c r="HYJ31" s="5"/>
      <c r="HYP31" s="5"/>
      <c r="HYR31" s="5"/>
      <c r="HYZ31" s="5"/>
      <c r="HZB31" s="5"/>
      <c r="HZH31" s="5"/>
      <c r="HZJ31" s="5"/>
      <c r="HZR31" s="5"/>
      <c r="HZT31" s="5"/>
      <c r="HZZ31" s="5"/>
      <c r="IAB31" s="5"/>
      <c r="IAJ31" s="5"/>
      <c r="IAL31" s="5"/>
      <c r="IAR31" s="5"/>
      <c r="IAT31" s="5"/>
      <c r="IBB31" s="5"/>
      <c r="IBD31" s="5"/>
      <c r="IBJ31" s="5"/>
      <c r="IBL31" s="5"/>
      <c r="IBT31" s="5"/>
      <c r="IBV31" s="5"/>
      <c r="ICB31" s="5"/>
      <c r="ICD31" s="5"/>
      <c r="ICL31" s="5"/>
      <c r="ICN31" s="5"/>
      <c r="ICT31" s="5"/>
      <c r="ICV31" s="5"/>
      <c r="IDD31" s="5"/>
      <c r="IDF31" s="5"/>
      <c r="IDL31" s="5"/>
      <c r="IDN31" s="5"/>
      <c r="IDV31" s="5"/>
      <c r="IDX31" s="5"/>
      <c r="IED31" s="5"/>
      <c r="IEF31" s="5"/>
      <c r="IEN31" s="5"/>
      <c r="IEP31" s="5"/>
      <c r="IEV31" s="5"/>
      <c r="IEX31" s="5"/>
      <c r="IFF31" s="5"/>
      <c r="IFH31" s="5"/>
      <c r="IFN31" s="5"/>
      <c r="IFP31" s="5"/>
      <c r="IFX31" s="5"/>
      <c r="IFZ31" s="5"/>
      <c r="IGF31" s="5"/>
      <c r="IGH31" s="5"/>
      <c r="IGP31" s="5"/>
      <c r="IGR31" s="5"/>
      <c r="IGX31" s="5"/>
      <c r="IGZ31" s="5"/>
      <c r="IHH31" s="5"/>
      <c r="IHJ31" s="5"/>
      <c r="IHP31" s="5"/>
      <c r="IHR31" s="5"/>
      <c r="IHZ31" s="5"/>
      <c r="IIB31" s="5"/>
      <c r="IIH31" s="5"/>
      <c r="IIJ31" s="5"/>
      <c r="IIR31" s="5"/>
      <c r="IIT31" s="5"/>
      <c r="IIZ31" s="5"/>
      <c r="IJB31" s="5"/>
      <c r="IJJ31" s="5"/>
      <c r="IJL31" s="5"/>
      <c r="IJR31" s="5"/>
      <c r="IJT31" s="5"/>
      <c r="IKB31" s="5"/>
      <c r="IKD31" s="5"/>
      <c r="IKJ31" s="5"/>
      <c r="IKL31" s="5"/>
      <c r="IKT31" s="5"/>
      <c r="IKV31" s="5"/>
      <c r="ILB31" s="5"/>
      <c r="ILD31" s="5"/>
      <c r="ILL31" s="5"/>
      <c r="ILN31" s="5"/>
      <c r="ILT31" s="5"/>
      <c r="ILV31" s="5"/>
      <c r="IMD31" s="5"/>
      <c r="IMF31" s="5"/>
      <c r="IML31" s="5"/>
      <c r="IMN31" s="5"/>
      <c r="IMV31" s="5"/>
      <c r="IMX31" s="5"/>
      <c r="IND31" s="5"/>
      <c r="INF31" s="5"/>
      <c r="INN31" s="5"/>
      <c r="INP31" s="5"/>
      <c r="INV31" s="5"/>
      <c r="INX31" s="5"/>
      <c r="IOF31" s="5"/>
      <c r="IOH31" s="5"/>
      <c r="ION31" s="5"/>
      <c r="IOP31" s="5"/>
      <c r="IOX31" s="5"/>
      <c r="IOZ31" s="5"/>
      <c r="IPF31" s="5"/>
      <c r="IPH31" s="5"/>
      <c r="IPP31" s="5"/>
      <c r="IPR31" s="5"/>
      <c r="IPX31" s="5"/>
      <c r="IPZ31" s="5"/>
      <c r="IQH31" s="5"/>
      <c r="IQJ31" s="5"/>
      <c r="IQP31" s="5"/>
      <c r="IQR31" s="5"/>
      <c r="IQZ31" s="5"/>
      <c r="IRB31" s="5"/>
      <c r="IRH31" s="5"/>
      <c r="IRJ31" s="5"/>
      <c r="IRR31" s="5"/>
      <c r="IRT31" s="5"/>
      <c r="IRZ31" s="5"/>
      <c r="ISB31" s="5"/>
      <c r="ISJ31" s="5"/>
      <c r="ISL31" s="5"/>
      <c r="ISR31" s="5"/>
      <c r="IST31" s="5"/>
      <c r="ITB31" s="5"/>
      <c r="ITD31" s="5"/>
      <c r="ITJ31" s="5"/>
      <c r="ITL31" s="5"/>
      <c r="ITT31" s="5"/>
      <c r="ITV31" s="5"/>
      <c r="IUB31" s="5"/>
      <c r="IUD31" s="5"/>
      <c r="IUL31" s="5"/>
      <c r="IUN31" s="5"/>
      <c r="IUT31" s="5"/>
      <c r="IUV31" s="5"/>
      <c r="IVD31" s="5"/>
      <c r="IVF31" s="5"/>
      <c r="IVL31" s="5"/>
      <c r="IVN31" s="5"/>
      <c r="IVV31" s="5"/>
      <c r="IVX31" s="5"/>
      <c r="IWD31" s="5"/>
      <c r="IWF31" s="5"/>
      <c r="IWN31" s="5"/>
      <c r="IWP31" s="5"/>
      <c r="IWV31" s="5"/>
      <c r="IWX31" s="5"/>
      <c r="IXF31" s="5"/>
      <c r="IXH31" s="5"/>
      <c r="IXN31" s="5"/>
      <c r="IXP31" s="5"/>
      <c r="IXX31" s="5"/>
      <c r="IXZ31" s="5"/>
      <c r="IYF31" s="5"/>
      <c r="IYH31" s="5"/>
      <c r="IYP31" s="5"/>
      <c r="IYR31" s="5"/>
      <c r="IYX31" s="5"/>
      <c r="IYZ31" s="5"/>
      <c r="IZH31" s="5"/>
      <c r="IZJ31" s="5"/>
      <c r="IZP31" s="5"/>
      <c r="IZR31" s="5"/>
      <c r="IZZ31" s="5"/>
      <c r="JAB31" s="5"/>
      <c r="JAH31" s="5"/>
      <c r="JAJ31" s="5"/>
      <c r="JAR31" s="5"/>
      <c r="JAT31" s="5"/>
      <c r="JAZ31" s="5"/>
      <c r="JBB31" s="5"/>
      <c r="JBJ31" s="5"/>
      <c r="JBL31" s="5"/>
      <c r="JBR31" s="5"/>
      <c r="JBT31" s="5"/>
      <c r="JCB31" s="5"/>
      <c r="JCD31" s="5"/>
      <c r="JCJ31" s="5"/>
      <c r="JCL31" s="5"/>
      <c r="JCT31" s="5"/>
      <c r="JCV31" s="5"/>
      <c r="JDB31" s="5"/>
      <c r="JDD31" s="5"/>
      <c r="JDL31" s="5"/>
      <c r="JDN31" s="5"/>
      <c r="JDT31" s="5"/>
      <c r="JDV31" s="5"/>
      <c r="JED31" s="5"/>
      <c r="JEF31" s="5"/>
      <c r="JEL31" s="5"/>
      <c r="JEN31" s="5"/>
      <c r="JEV31" s="5"/>
      <c r="JEX31" s="5"/>
      <c r="JFD31" s="5"/>
      <c r="JFF31" s="5"/>
      <c r="JFN31" s="5"/>
      <c r="JFP31" s="5"/>
      <c r="JFV31" s="5"/>
      <c r="JFX31" s="5"/>
      <c r="JGF31" s="5"/>
      <c r="JGH31" s="5"/>
      <c r="JGN31" s="5"/>
      <c r="JGP31" s="5"/>
      <c r="JGX31" s="5"/>
      <c r="JGZ31" s="5"/>
      <c r="JHF31" s="5"/>
      <c r="JHH31" s="5"/>
      <c r="JHP31" s="5"/>
      <c r="JHR31" s="5"/>
      <c r="JHX31" s="5"/>
      <c r="JHZ31" s="5"/>
      <c r="JIH31" s="5"/>
      <c r="JIJ31" s="5"/>
      <c r="JIP31" s="5"/>
      <c r="JIR31" s="5"/>
      <c r="JIZ31" s="5"/>
      <c r="JJB31" s="5"/>
      <c r="JJH31" s="5"/>
      <c r="JJJ31" s="5"/>
      <c r="JJR31" s="5"/>
      <c r="JJT31" s="5"/>
      <c r="JJZ31" s="5"/>
      <c r="JKB31" s="5"/>
      <c r="JKJ31" s="5"/>
      <c r="JKL31" s="5"/>
      <c r="JKR31" s="5"/>
      <c r="JKT31" s="5"/>
      <c r="JLB31" s="5"/>
      <c r="JLD31" s="5"/>
      <c r="JLJ31" s="5"/>
      <c r="JLL31" s="5"/>
      <c r="JLT31" s="5"/>
      <c r="JLV31" s="5"/>
      <c r="JMB31" s="5"/>
      <c r="JMD31" s="5"/>
      <c r="JML31" s="5"/>
      <c r="JMN31" s="5"/>
      <c r="JMT31" s="5"/>
      <c r="JMV31" s="5"/>
      <c r="JND31" s="5"/>
      <c r="JNF31" s="5"/>
      <c r="JNL31" s="5"/>
      <c r="JNN31" s="5"/>
      <c r="JNV31" s="5"/>
      <c r="JNX31" s="5"/>
      <c r="JOD31" s="5"/>
      <c r="JOF31" s="5"/>
      <c r="JON31" s="5"/>
      <c r="JOP31" s="5"/>
      <c r="JOV31" s="5"/>
      <c r="JOX31" s="5"/>
      <c r="JPF31" s="5"/>
      <c r="JPH31" s="5"/>
      <c r="JPN31" s="5"/>
      <c r="JPP31" s="5"/>
      <c r="JPX31" s="5"/>
      <c r="JPZ31" s="5"/>
      <c r="JQF31" s="5"/>
      <c r="JQH31" s="5"/>
      <c r="JQP31" s="5"/>
      <c r="JQR31" s="5"/>
      <c r="JQX31" s="5"/>
      <c r="JQZ31" s="5"/>
      <c r="JRH31" s="5"/>
      <c r="JRJ31" s="5"/>
      <c r="JRP31" s="5"/>
      <c r="JRR31" s="5"/>
      <c r="JRZ31" s="5"/>
      <c r="JSB31" s="5"/>
      <c r="JSH31" s="5"/>
      <c r="JSJ31" s="5"/>
      <c r="JSR31" s="5"/>
      <c r="JST31" s="5"/>
      <c r="JSZ31" s="5"/>
      <c r="JTB31" s="5"/>
      <c r="JTJ31" s="5"/>
      <c r="JTL31" s="5"/>
      <c r="JTR31" s="5"/>
      <c r="JTT31" s="5"/>
      <c r="JUB31" s="5"/>
      <c r="JUD31" s="5"/>
      <c r="JUJ31" s="5"/>
      <c r="JUL31" s="5"/>
      <c r="JUT31" s="5"/>
      <c r="JUV31" s="5"/>
      <c r="JVB31" s="5"/>
      <c r="JVD31" s="5"/>
      <c r="JVL31" s="5"/>
      <c r="JVN31" s="5"/>
      <c r="JVT31" s="5"/>
      <c r="JVV31" s="5"/>
      <c r="JWD31" s="5"/>
      <c r="JWF31" s="5"/>
      <c r="JWL31" s="5"/>
      <c r="JWN31" s="5"/>
      <c r="JWV31" s="5"/>
      <c r="JWX31" s="5"/>
      <c r="JXD31" s="5"/>
      <c r="JXF31" s="5"/>
      <c r="JXN31" s="5"/>
      <c r="JXP31" s="5"/>
      <c r="JXV31" s="5"/>
      <c r="JXX31" s="5"/>
      <c r="JYF31" s="5"/>
      <c r="JYH31" s="5"/>
      <c r="JYN31" s="5"/>
      <c r="JYP31" s="5"/>
      <c r="JYX31" s="5"/>
      <c r="JYZ31" s="5"/>
      <c r="JZF31" s="5"/>
      <c r="JZH31" s="5"/>
      <c r="JZP31" s="5"/>
      <c r="JZR31" s="5"/>
      <c r="JZX31" s="5"/>
      <c r="JZZ31" s="5"/>
      <c r="KAH31" s="5"/>
      <c r="KAJ31" s="5"/>
      <c r="KAP31" s="5"/>
      <c r="KAR31" s="5"/>
      <c r="KAZ31" s="5"/>
      <c r="KBB31" s="5"/>
      <c r="KBH31" s="5"/>
      <c r="KBJ31" s="5"/>
      <c r="KBR31" s="5"/>
      <c r="KBT31" s="5"/>
      <c r="KBZ31" s="5"/>
      <c r="KCB31" s="5"/>
      <c r="KCJ31" s="5"/>
      <c r="KCL31" s="5"/>
      <c r="KCR31" s="5"/>
      <c r="KCT31" s="5"/>
      <c r="KDB31" s="5"/>
      <c r="KDD31" s="5"/>
      <c r="KDJ31" s="5"/>
      <c r="KDL31" s="5"/>
      <c r="KDT31" s="5"/>
      <c r="KDV31" s="5"/>
      <c r="KEB31" s="5"/>
      <c r="KED31" s="5"/>
      <c r="KEL31" s="5"/>
      <c r="KEN31" s="5"/>
      <c r="KET31" s="5"/>
      <c r="KEV31" s="5"/>
      <c r="KFD31" s="5"/>
      <c r="KFF31" s="5"/>
      <c r="KFL31" s="5"/>
      <c r="KFN31" s="5"/>
      <c r="KFV31" s="5"/>
      <c r="KFX31" s="5"/>
      <c r="KGD31" s="5"/>
      <c r="KGF31" s="5"/>
      <c r="KGN31" s="5"/>
      <c r="KGP31" s="5"/>
      <c r="KGV31" s="5"/>
      <c r="KGX31" s="5"/>
      <c r="KHF31" s="5"/>
      <c r="KHH31" s="5"/>
      <c r="KHN31" s="5"/>
      <c r="KHP31" s="5"/>
      <c r="KHX31" s="5"/>
      <c r="KHZ31" s="5"/>
      <c r="KIF31" s="5"/>
      <c r="KIH31" s="5"/>
      <c r="KIP31" s="5"/>
      <c r="KIR31" s="5"/>
      <c r="KIX31" s="5"/>
      <c r="KIZ31" s="5"/>
      <c r="KJH31" s="5"/>
      <c r="KJJ31" s="5"/>
      <c r="KJP31" s="5"/>
      <c r="KJR31" s="5"/>
      <c r="KJZ31" s="5"/>
      <c r="KKB31" s="5"/>
      <c r="KKH31" s="5"/>
      <c r="KKJ31" s="5"/>
      <c r="KKR31" s="5"/>
      <c r="KKT31" s="5"/>
      <c r="KKZ31" s="5"/>
      <c r="KLB31" s="5"/>
      <c r="KLJ31" s="5"/>
      <c r="KLL31" s="5"/>
      <c r="KLR31" s="5"/>
      <c r="KLT31" s="5"/>
      <c r="KMB31" s="5"/>
      <c r="KMD31" s="5"/>
      <c r="KMJ31" s="5"/>
      <c r="KML31" s="5"/>
      <c r="KMT31" s="5"/>
      <c r="KMV31" s="5"/>
      <c r="KNB31" s="5"/>
      <c r="KND31" s="5"/>
      <c r="KNL31" s="5"/>
      <c r="KNN31" s="5"/>
      <c r="KNT31" s="5"/>
      <c r="KNV31" s="5"/>
      <c r="KOD31" s="5"/>
      <c r="KOF31" s="5"/>
      <c r="KOL31" s="5"/>
      <c r="KON31" s="5"/>
      <c r="KOV31" s="5"/>
      <c r="KOX31" s="5"/>
      <c r="KPD31" s="5"/>
      <c r="KPF31" s="5"/>
      <c r="KPN31" s="5"/>
      <c r="KPP31" s="5"/>
      <c r="KPV31" s="5"/>
      <c r="KPX31" s="5"/>
      <c r="KQF31" s="5"/>
      <c r="KQH31" s="5"/>
      <c r="KQN31" s="5"/>
      <c r="KQP31" s="5"/>
      <c r="KQX31" s="5"/>
      <c r="KQZ31" s="5"/>
      <c r="KRF31" s="5"/>
      <c r="KRH31" s="5"/>
      <c r="KRP31" s="5"/>
      <c r="KRR31" s="5"/>
      <c r="KRX31" s="5"/>
      <c r="KRZ31" s="5"/>
      <c r="KSH31" s="5"/>
      <c r="KSJ31" s="5"/>
      <c r="KSP31" s="5"/>
      <c r="KSR31" s="5"/>
      <c r="KSZ31" s="5"/>
      <c r="KTB31" s="5"/>
      <c r="KTH31" s="5"/>
      <c r="KTJ31" s="5"/>
      <c r="KTR31" s="5"/>
      <c r="KTT31" s="5"/>
      <c r="KTZ31" s="5"/>
      <c r="KUB31" s="5"/>
      <c r="KUJ31" s="5"/>
      <c r="KUL31" s="5"/>
      <c r="KUR31" s="5"/>
      <c r="KUT31" s="5"/>
      <c r="KVB31" s="5"/>
      <c r="KVD31" s="5"/>
      <c r="KVJ31" s="5"/>
      <c r="KVL31" s="5"/>
      <c r="KVT31" s="5"/>
      <c r="KVV31" s="5"/>
      <c r="KWB31" s="5"/>
      <c r="KWD31" s="5"/>
      <c r="KWL31" s="5"/>
      <c r="KWN31" s="5"/>
      <c r="KWT31" s="5"/>
      <c r="KWV31" s="5"/>
      <c r="KXD31" s="5"/>
      <c r="KXF31" s="5"/>
      <c r="KXL31" s="5"/>
      <c r="KXN31" s="5"/>
      <c r="KXV31" s="5"/>
      <c r="KXX31" s="5"/>
      <c r="KYD31" s="5"/>
      <c r="KYF31" s="5"/>
      <c r="KYN31" s="5"/>
      <c r="KYP31" s="5"/>
      <c r="KYV31" s="5"/>
      <c r="KYX31" s="5"/>
      <c r="KZF31" s="5"/>
      <c r="KZH31" s="5"/>
      <c r="KZN31" s="5"/>
      <c r="KZP31" s="5"/>
      <c r="KZX31" s="5"/>
      <c r="KZZ31" s="5"/>
      <c r="LAF31" s="5"/>
      <c r="LAH31" s="5"/>
      <c r="LAP31" s="5"/>
      <c r="LAR31" s="5"/>
      <c r="LAX31" s="5"/>
      <c r="LAZ31" s="5"/>
      <c r="LBH31" s="5"/>
      <c r="LBJ31" s="5"/>
      <c r="LBP31" s="5"/>
      <c r="LBR31" s="5"/>
      <c r="LBZ31" s="5"/>
      <c r="LCB31" s="5"/>
      <c r="LCH31" s="5"/>
      <c r="LCJ31" s="5"/>
      <c r="LCR31" s="5"/>
      <c r="LCT31" s="5"/>
      <c r="LCZ31" s="5"/>
      <c r="LDB31" s="5"/>
      <c r="LDJ31" s="5"/>
      <c r="LDL31" s="5"/>
      <c r="LDR31" s="5"/>
      <c r="LDT31" s="5"/>
      <c r="LEB31" s="5"/>
      <c r="LED31" s="5"/>
      <c r="LEJ31" s="5"/>
      <c r="LEL31" s="5"/>
      <c r="LET31" s="5"/>
      <c r="LEV31" s="5"/>
      <c r="LFB31" s="5"/>
      <c r="LFD31" s="5"/>
      <c r="LFL31" s="5"/>
      <c r="LFN31" s="5"/>
      <c r="LFT31" s="5"/>
      <c r="LFV31" s="5"/>
      <c r="LGD31" s="5"/>
      <c r="LGF31" s="5"/>
      <c r="LGL31" s="5"/>
      <c r="LGN31" s="5"/>
      <c r="LGV31" s="5"/>
      <c r="LGX31" s="5"/>
      <c r="LHD31" s="5"/>
      <c r="LHF31" s="5"/>
      <c r="LHN31" s="5"/>
      <c r="LHP31" s="5"/>
      <c r="LHV31" s="5"/>
      <c r="LHX31" s="5"/>
      <c r="LIF31" s="5"/>
      <c r="LIH31" s="5"/>
      <c r="LIN31" s="5"/>
      <c r="LIP31" s="5"/>
      <c r="LIX31" s="5"/>
      <c r="LIZ31" s="5"/>
      <c r="LJF31" s="5"/>
      <c r="LJH31" s="5"/>
      <c r="LJP31" s="5"/>
      <c r="LJR31" s="5"/>
      <c r="LJX31" s="5"/>
      <c r="LJZ31" s="5"/>
      <c r="LKH31" s="5"/>
      <c r="LKJ31" s="5"/>
      <c r="LKP31" s="5"/>
      <c r="LKR31" s="5"/>
      <c r="LKZ31" s="5"/>
      <c r="LLB31" s="5"/>
      <c r="LLH31" s="5"/>
      <c r="LLJ31" s="5"/>
      <c r="LLR31" s="5"/>
      <c r="LLT31" s="5"/>
      <c r="LLZ31" s="5"/>
      <c r="LMB31" s="5"/>
      <c r="LMJ31" s="5"/>
      <c r="LML31" s="5"/>
      <c r="LMR31" s="5"/>
      <c r="LMT31" s="5"/>
      <c r="LNB31" s="5"/>
      <c r="LND31" s="5"/>
      <c r="LNJ31" s="5"/>
      <c r="LNL31" s="5"/>
      <c r="LNT31" s="5"/>
      <c r="LNV31" s="5"/>
      <c r="LOB31" s="5"/>
      <c r="LOD31" s="5"/>
      <c r="LOL31" s="5"/>
      <c r="LON31" s="5"/>
      <c r="LOT31" s="5"/>
      <c r="LOV31" s="5"/>
      <c r="LPD31" s="5"/>
      <c r="LPF31" s="5"/>
      <c r="LPL31" s="5"/>
      <c r="LPN31" s="5"/>
      <c r="LPV31" s="5"/>
      <c r="LPX31" s="5"/>
      <c r="LQD31" s="5"/>
      <c r="LQF31" s="5"/>
      <c r="LQN31" s="5"/>
      <c r="LQP31" s="5"/>
      <c r="LQV31" s="5"/>
      <c r="LQX31" s="5"/>
      <c r="LRF31" s="5"/>
      <c r="LRH31" s="5"/>
      <c r="LRN31" s="5"/>
      <c r="LRP31" s="5"/>
      <c r="LRX31" s="5"/>
      <c r="LRZ31" s="5"/>
      <c r="LSF31" s="5"/>
      <c r="LSH31" s="5"/>
      <c r="LSP31" s="5"/>
      <c r="LSR31" s="5"/>
      <c r="LSX31" s="5"/>
      <c r="LSZ31" s="5"/>
      <c r="LTH31" s="5"/>
      <c r="LTJ31" s="5"/>
      <c r="LTP31" s="5"/>
      <c r="LTR31" s="5"/>
      <c r="LTZ31" s="5"/>
      <c r="LUB31" s="5"/>
      <c r="LUH31" s="5"/>
      <c r="LUJ31" s="5"/>
      <c r="LUR31" s="5"/>
      <c r="LUT31" s="5"/>
      <c r="LUZ31" s="5"/>
      <c r="LVB31" s="5"/>
      <c r="LVJ31" s="5"/>
      <c r="LVL31" s="5"/>
      <c r="LVR31" s="5"/>
      <c r="LVT31" s="5"/>
      <c r="LWB31" s="5"/>
      <c r="LWD31" s="5"/>
      <c r="LWJ31" s="5"/>
      <c r="LWL31" s="5"/>
      <c r="LWT31" s="5"/>
      <c r="LWV31" s="5"/>
      <c r="LXB31" s="5"/>
      <c r="LXD31" s="5"/>
      <c r="LXL31" s="5"/>
      <c r="LXN31" s="5"/>
      <c r="LXT31" s="5"/>
      <c r="LXV31" s="5"/>
      <c r="LYD31" s="5"/>
      <c r="LYF31" s="5"/>
      <c r="LYL31" s="5"/>
      <c r="LYN31" s="5"/>
      <c r="LYV31" s="5"/>
      <c r="LYX31" s="5"/>
      <c r="LZD31" s="5"/>
      <c r="LZF31" s="5"/>
      <c r="LZN31" s="5"/>
      <c r="LZP31" s="5"/>
      <c r="LZV31" s="5"/>
      <c r="LZX31" s="5"/>
      <c r="MAF31" s="5"/>
      <c r="MAH31" s="5"/>
      <c r="MAN31" s="5"/>
      <c r="MAP31" s="5"/>
      <c r="MAX31" s="5"/>
      <c r="MAZ31" s="5"/>
      <c r="MBF31" s="5"/>
      <c r="MBH31" s="5"/>
      <c r="MBP31" s="5"/>
      <c r="MBR31" s="5"/>
      <c r="MBX31" s="5"/>
      <c r="MBZ31" s="5"/>
      <c r="MCH31" s="5"/>
      <c r="MCJ31" s="5"/>
      <c r="MCP31" s="5"/>
      <c r="MCR31" s="5"/>
      <c r="MCZ31" s="5"/>
      <c r="MDB31" s="5"/>
      <c r="MDH31" s="5"/>
      <c r="MDJ31" s="5"/>
      <c r="MDR31" s="5"/>
      <c r="MDT31" s="5"/>
      <c r="MDZ31" s="5"/>
      <c r="MEB31" s="5"/>
      <c r="MEJ31" s="5"/>
      <c r="MEL31" s="5"/>
      <c r="MER31" s="5"/>
      <c r="MET31" s="5"/>
      <c r="MFB31" s="5"/>
      <c r="MFD31" s="5"/>
      <c r="MFJ31" s="5"/>
      <c r="MFL31" s="5"/>
      <c r="MFT31" s="5"/>
      <c r="MFV31" s="5"/>
      <c r="MGB31" s="5"/>
      <c r="MGD31" s="5"/>
      <c r="MGL31" s="5"/>
      <c r="MGN31" s="5"/>
      <c r="MGT31" s="5"/>
      <c r="MGV31" s="5"/>
      <c r="MHD31" s="5"/>
      <c r="MHF31" s="5"/>
      <c r="MHL31" s="5"/>
      <c r="MHN31" s="5"/>
      <c r="MHV31" s="5"/>
      <c r="MHX31" s="5"/>
      <c r="MID31" s="5"/>
      <c r="MIF31" s="5"/>
      <c r="MIN31" s="5"/>
      <c r="MIP31" s="5"/>
      <c r="MIV31" s="5"/>
      <c r="MIX31" s="5"/>
      <c r="MJF31" s="5"/>
      <c r="MJH31" s="5"/>
      <c r="MJN31" s="5"/>
      <c r="MJP31" s="5"/>
      <c r="MJX31" s="5"/>
      <c r="MJZ31" s="5"/>
      <c r="MKF31" s="5"/>
      <c r="MKH31" s="5"/>
      <c r="MKP31" s="5"/>
      <c r="MKR31" s="5"/>
      <c r="MKX31" s="5"/>
      <c r="MKZ31" s="5"/>
      <c r="MLH31" s="5"/>
      <c r="MLJ31" s="5"/>
      <c r="MLP31" s="5"/>
      <c r="MLR31" s="5"/>
      <c r="MLZ31" s="5"/>
      <c r="MMB31" s="5"/>
      <c r="MMH31" s="5"/>
      <c r="MMJ31" s="5"/>
      <c r="MMR31" s="5"/>
      <c r="MMT31" s="5"/>
      <c r="MMZ31" s="5"/>
      <c r="MNB31" s="5"/>
      <c r="MNJ31" s="5"/>
      <c r="MNL31" s="5"/>
      <c r="MNR31" s="5"/>
      <c r="MNT31" s="5"/>
      <c r="MOB31" s="5"/>
      <c r="MOD31" s="5"/>
      <c r="MOJ31" s="5"/>
      <c r="MOL31" s="5"/>
      <c r="MOT31" s="5"/>
      <c r="MOV31" s="5"/>
      <c r="MPB31" s="5"/>
      <c r="MPD31" s="5"/>
      <c r="MPL31" s="5"/>
      <c r="MPN31" s="5"/>
      <c r="MPT31" s="5"/>
      <c r="MPV31" s="5"/>
      <c r="MQD31" s="5"/>
      <c r="MQF31" s="5"/>
      <c r="MQL31" s="5"/>
      <c r="MQN31" s="5"/>
      <c r="MQV31" s="5"/>
      <c r="MQX31" s="5"/>
      <c r="MRD31" s="5"/>
      <c r="MRF31" s="5"/>
      <c r="MRN31" s="5"/>
      <c r="MRP31" s="5"/>
      <c r="MRV31" s="5"/>
      <c r="MRX31" s="5"/>
      <c r="MSF31" s="5"/>
      <c r="MSH31" s="5"/>
      <c r="MSN31" s="5"/>
      <c r="MSP31" s="5"/>
      <c r="MSX31" s="5"/>
      <c r="MSZ31" s="5"/>
      <c r="MTF31" s="5"/>
      <c r="MTH31" s="5"/>
      <c r="MTP31" s="5"/>
      <c r="MTR31" s="5"/>
      <c r="MTX31" s="5"/>
      <c r="MTZ31" s="5"/>
      <c r="MUH31" s="5"/>
      <c r="MUJ31" s="5"/>
      <c r="MUP31" s="5"/>
      <c r="MUR31" s="5"/>
      <c r="MUZ31" s="5"/>
      <c r="MVB31" s="5"/>
      <c r="MVH31" s="5"/>
      <c r="MVJ31" s="5"/>
      <c r="MVR31" s="5"/>
      <c r="MVT31" s="5"/>
      <c r="MVZ31" s="5"/>
      <c r="MWB31" s="5"/>
      <c r="MWJ31" s="5"/>
      <c r="MWL31" s="5"/>
      <c r="MWR31" s="5"/>
      <c r="MWT31" s="5"/>
      <c r="MXB31" s="5"/>
      <c r="MXD31" s="5"/>
      <c r="MXJ31" s="5"/>
      <c r="MXL31" s="5"/>
      <c r="MXT31" s="5"/>
      <c r="MXV31" s="5"/>
      <c r="MYB31" s="5"/>
      <c r="MYD31" s="5"/>
      <c r="MYL31" s="5"/>
      <c r="MYN31" s="5"/>
      <c r="MYT31" s="5"/>
      <c r="MYV31" s="5"/>
      <c r="MZD31" s="5"/>
      <c r="MZF31" s="5"/>
      <c r="MZL31" s="5"/>
      <c r="MZN31" s="5"/>
      <c r="MZV31" s="5"/>
      <c r="MZX31" s="5"/>
      <c r="NAD31" s="5"/>
      <c r="NAF31" s="5"/>
      <c r="NAN31" s="5"/>
      <c r="NAP31" s="5"/>
      <c r="NAV31" s="5"/>
      <c r="NAX31" s="5"/>
      <c r="NBF31" s="5"/>
      <c r="NBH31" s="5"/>
      <c r="NBN31" s="5"/>
      <c r="NBP31" s="5"/>
      <c r="NBX31" s="5"/>
      <c r="NBZ31" s="5"/>
      <c r="NCF31" s="5"/>
      <c r="NCH31" s="5"/>
      <c r="NCP31" s="5"/>
      <c r="NCR31" s="5"/>
      <c r="NCX31" s="5"/>
      <c r="NCZ31" s="5"/>
      <c r="NDH31" s="5"/>
      <c r="NDJ31" s="5"/>
      <c r="NDP31" s="5"/>
      <c r="NDR31" s="5"/>
      <c r="NDZ31" s="5"/>
      <c r="NEB31" s="5"/>
      <c r="NEH31" s="5"/>
      <c r="NEJ31" s="5"/>
      <c r="NER31" s="5"/>
      <c r="NET31" s="5"/>
      <c r="NEZ31" s="5"/>
      <c r="NFB31" s="5"/>
      <c r="NFJ31" s="5"/>
      <c r="NFL31" s="5"/>
      <c r="NFR31" s="5"/>
      <c r="NFT31" s="5"/>
      <c r="NGB31" s="5"/>
      <c r="NGD31" s="5"/>
      <c r="NGJ31" s="5"/>
      <c r="NGL31" s="5"/>
      <c r="NGT31" s="5"/>
      <c r="NGV31" s="5"/>
      <c r="NHB31" s="5"/>
      <c r="NHD31" s="5"/>
      <c r="NHL31" s="5"/>
      <c r="NHN31" s="5"/>
      <c r="NHT31" s="5"/>
      <c r="NHV31" s="5"/>
      <c r="NID31" s="5"/>
      <c r="NIF31" s="5"/>
      <c r="NIL31" s="5"/>
      <c r="NIN31" s="5"/>
      <c r="NIV31" s="5"/>
      <c r="NIX31" s="5"/>
      <c r="NJD31" s="5"/>
      <c r="NJF31" s="5"/>
      <c r="NJN31" s="5"/>
      <c r="NJP31" s="5"/>
      <c r="NJV31" s="5"/>
      <c r="NJX31" s="5"/>
      <c r="NKF31" s="5"/>
      <c r="NKH31" s="5"/>
      <c r="NKN31" s="5"/>
      <c r="NKP31" s="5"/>
      <c r="NKX31" s="5"/>
      <c r="NKZ31" s="5"/>
      <c r="NLF31" s="5"/>
      <c r="NLH31" s="5"/>
      <c r="NLP31" s="5"/>
      <c r="NLR31" s="5"/>
      <c r="NLX31" s="5"/>
      <c r="NLZ31" s="5"/>
      <c r="NMH31" s="5"/>
      <c r="NMJ31" s="5"/>
      <c r="NMP31" s="5"/>
      <c r="NMR31" s="5"/>
      <c r="NMZ31" s="5"/>
      <c r="NNB31" s="5"/>
      <c r="NNH31" s="5"/>
      <c r="NNJ31" s="5"/>
      <c r="NNR31" s="5"/>
      <c r="NNT31" s="5"/>
      <c r="NNZ31" s="5"/>
      <c r="NOB31" s="5"/>
      <c r="NOJ31" s="5"/>
      <c r="NOL31" s="5"/>
      <c r="NOR31" s="5"/>
      <c r="NOT31" s="5"/>
      <c r="NPB31" s="5"/>
      <c r="NPD31" s="5"/>
      <c r="NPJ31" s="5"/>
      <c r="NPL31" s="5"/>
      <c r="NPT31" s="5"/>
      <c r="NPV31" s="5"/>
      <c r="NQB31" s="5"/>
      <c r="NQD31" s="5"/>
      <c r="NQL31" s="5"/>
      <c r="NQN31" s="5"/>
      <c r="NQT31" s="5"/>
      <c r="NQV31" s="5"/>
      <c r="NRD31" s="5"/>
      <c r="NRF31" s="5"/>
      <c r="NRL31" s="5"/>
      <c r="NRN31" s="5"/>
      <c r="NRV31" s="5"/>
      <c r="NRX31" s="5"/>
      <c r="NSD31" s="5"/>
      <c r="NSF31" s="5"/>
      <c r="NSN31" s="5"/>
      <c r="NSP31" s="5"/>
      <c r="NSV31" s="5"/>
      <c r="NSX31" s="5"/>
      <c r="NTF31" s="5"/>
      <c r="NTH31" s="5"/>
      <c r="NTN31" s="5"/>
      <c r="NTP31" s="5"/>
      <c r="NTX31" s="5"/>
      <c r="NTZ31" s="5"/>
      <c r="NUF31" s="5"/>
      <c r="NUH31" s="5"/>
      <c r="NUP31" s="5"/>
      <c r="NUR31" s="5"/>
      <c r="NUX31" s="5"/>
      <c r="NUZ31" s="5"/>
      <c r="NVH31" s="5"/>
      <c r="NVJ31" s="5"/>
      <c r="NVP31" s="5"/>
      <c r="NVR31" s="5"/>
      <c r="NVZ31" s="5"/>
      <c r="NWB31" s="5"/>
      <c r="NWH31" s="5"/>
      <c r="NWJ31" s="5"/>
      <c r="NWR31" s="5"/>
      <c r="NWT31" s="5"/>
      <c r="NWZ31" s="5"/>
      <c r="NXB31" s="5"/>
      <c r="NXJ31" s="5"/>
      <c r="NXL31" s="5"/>
      <c r="NXR31" s="5"/>
      <c r="NXT31" s="5"/>
      <c r="NYB31" s="5"/>
      <c r="NYD31" s="5"/>
      <c r="NYJ31" s="5"/>
      <c r="NYL31" s="5"/>
      <c r="NYT31" s="5"/>
      <c r="NYV31" s="5"/>
      <c r="NZB31" s="5"/>
      <c r="NZD31" s="5"/>
      <c r="NZL31" s="5"/>
      <c r="NZN31" s="5"/>
      <c r="NZT31" s="5"/>
      <c r="NZV31" s="5"/>
      <c r="OAD31" s="5"/>
      <c r="OAF31" s="5"/>
      <c r="OAL31" s="5"/>
      <c r="OAN31" s="5"/>
      <c r="OAV31" s="5"/>
      <c r="OAX31" s="5"/>
      <c r="OBD31" s="5"/>
      <c r="OBF31" s="5"/>
      <c r="OBN31" s="5"/>
      <c r="OBP31" s="5"/>
      <c r="OBV31" s="5"/>
      <c r="OBX31" s="5"/>
      <c r="OCF31" s="5"/>
      <c r="OCH31" s="5"/>
      <c r="OCN31" s="5"/>
      <c r="OCP31" s="5"/>
      <c r="OCX31" s="5"/>
      <c r="OCZ31" s="5"/>
      <c r="ODF31" s="5"/>
      <c r="ODH31" s="5"/>
      <c r="ODP31" s="5"/>
      <c r="ODR31" s="5"/>
      <c r="ODX31" s="5"/>
      <c r="ODZ31" s="5"/>
      <c r="OEH31" s="5"/>
      <c r="OEJ31" s="5"/>
      <c r="OEP31" s="5"/>
      <c r="OER31" s="5"/>
      <c r="OEZ31" s="5"/>
      <c r="OFB31" s="5"/>
      <c r="OFH31" s="5"/>
      <c r="OFJ31" s="5"/>
      <c r="OFR31" s="5"/>
      <c r="OFT31" s="5"/>
      <c r="OFZ31" s="5"/>
      <c r="OGB31" s="5"/>
      <c r="OGJ31" s="5"/>
      <c r="OGL31" s="5"/>
      <c r="OGR31" s="5"/>
      <c r="OGT31" s="5"/>
      <c r="OHB31" s="5"/>
      <c r="OHD31" s="5"/>
      <c r="OHJ31" s="5"/>
      <c r="OHL31" s="5"/>
      <c r="OHT31" s="5"/>
      <c r="OHV31" s="5"/>
      <c r="OIB31" s="5"/>
      <c r="OID31" s="5"/>
      <c r="OIL31" s="5"/>
      <c r="OIN31" s="5"/>
      <c r="OIT31" s="5"/>
      <c r="OIV31" s="5"/>
      <c r="OJD31" s="5"/>
      <c r="OJF31" s="5"/>
      <c r="OJL31" s="5"/>
      <c r="OJN31" s="5"/>
      <c r="OJV31" s="5"/>
      <c r="OJX31" s="5"/>
      <c r="OKD31" s="5"/>
      <c r="OKF31" s="5"/>
      <c r="OKN31" s="5"/>
      <c r="OKP31" s="5"/>
      <c r="OKV31" s="5"/>
      <c r="OKX31" s="5"/>
      <c r="OLF31" s="5"/>
      <c r="OLH31" s="5"/>
      <c r="OLN31" s="5"/>
      <c r="OLP31" s="5"/>
      <c r="OLX31" s="5"/>
      <c r="OLZ31" s="5"/>
      <c r="OMF31" s="5"/>
      <c r="OMH31" s="5"/>
      <c r="OMP31" s="5"/>
      <c r="OMR31" s="5"/>
      <c r="OMX31" s="5"/>
      <c r="OMZ31" s="5"/>
      <c r="ONH31" s="5"/>
      <c r="ONJ31" s="5"/>
      <c r="ONP31" s="5"/>
      <c r="ONR31" s="5"/>
      <c r="ONZ31" s="5"/>
      <c r="OOB31" s="5"/>
      <c r="OOH31" s="5"/>
      <c r="OOJ31" s="5"/>
      <c r="OOR31" s="5"/>
      <c r="OOT31" s="5"/>
      <c r="OOZ31" s="5"/>
      <c r="OPB31" s="5"/>
      <c r="OPJ31" s="5"/>
      <c r="OPL31" s="5"/>
      <c r="OPR31" s="5"/>
      <c r="OPT31" s="5"/>
      <c r="OQB31" s="5"/>
      <c r="OQD31" s="5"/>
      <c r="OQJ31" s="5"/>
      <c r="OQL31" s="5"/>
      <c r="OQT31" s="5"/>
      <c r="OQV31" s="5"/>
      <c r="ORB31" s="5"/>
      <c r="ORD31" s="5"/>
      <c r="ORL31" s="5"/>
      <c r="ORN31" s="5"/>
      <c r="ORT31" s="5"/>
      <c r="ORV31" s="5"/>
      <c r="OSD31" s="5"/>
      <c r="OSF31" s="5"/>
      <c r="OSL31" s="5"/>
      <c r="OSN31" s="5"/>
      <c r="OSV31" s="5"/>
      <c r="OSX31" s="5"/>
      <c r="OTD31" s="5"/>
      <c r="OTF31" s="5"/>
      <c r="OTN31" s="5"/>
      <c r="OTP31" s="5"/>
      <c r="OTV31" s="5"/>
      <c r="OTX31" s="5"/>
      <c r="OUF31" s="5"/>
      <c r="OUH31" s="5"/>
      <c r="OUN31" s="5"/>
      <c r="OUP31" s="5"/>
      <c r="OUX31" s="5"/>
      <c r="OUZ31" s="5"/>
      <c r="OVF31" s="5"/>
      <c r="OVH31" s="5"/>
      <c r="OVP31" s="5"/>
      <c r="OVR31" s="5"/>
      <c r="OVX31" s="5"/>
      <c r="OVZ31" s="5"/>
      <c r="OWH31" s="5"/>
      <c r="OWJ31" s="5"/>
      <c r="OWP31" s="5"/>
      <c r="OWR31" s="5"/>
      <c r="OWZ31" s="5"/>
      <c r="OXB31" s="5"/>
      <c r="OXH31" s="5"/>
      <c r="OXJ31" s="5"/>
      <c r="OXR31" s="5"/>
      <c r="OXT31" s="5"/>
      <c r="OXZ31" s="5"/>
      <c r="OYB31" s="5"/>
      <c r="OYJ31" s="5"/>
      <c r="OYL31" s="5"/>
      <c r="OYR31" s="5"/>
      <c r="OYT31" s="5"/>
      <c r="OZB31" s="5"/>
      <c r="OZD31" s="5"/>
      <c r="OZJ31" s="5"/>
      <c r="OZL31" s="5"/>
      <c r="OZT31" s="5"/>
      <c r="OZV31" s="5"/>
      <c r="PAB31" s="5"/>
      <c r="PAD31" s="5"/>
      <c r="PAL31" s="5"/>
      <c r="PAN31" s="5"/>
      <c r="PAT31" s="5"/>
      <c r="PAV31" s="5"/>
      <c r="PBD31" s="5"/>
      <c r="PBF31" s="5"/>
      <c r="PBL31" s="5"/>
      <c r="PBN31" s="5"/>
      <c r="PBV31" s="5"/>
      <c r="PBX31" s="5"/>
      <c r="PCD31" s="5"/>
      <c r="PCF31" s="5"/>
      <c r="PCN31" s="5"/>
      <c r="PCP31" s="5"/>
      <c r="PCV31" s="5"/>
      <c r="PCX31" s="5"/>
      <c r="PDF31" s="5"/>
      <c r="PDH31" s="5"/>
      <c r="PDN31" s="5"/>
      <c r="PDP31" s="5"/>
      <c r="PDX31" s="5"/>
      <c r="PDZ31" s="5"/>
      <c r="PEF31" s="5"/>
      <c r="PEH31" s="5"/>
      <c r="PEP31" s="5"/>
      <c r="PER31" s="5"/>
      <c r="PEX31" s="5"/>
      <c r="PEZ31" s="5"/>
      <c r="PFH31" s="5"/>
      <c r="PFJ31" s="5"/>
      <c r="PFP31" s="5"/>
      <c r="PFR31" s="5"/>
      <c r="PFZ31" s="5"/>
      <c r="PGB31" s="5"/>
      <c r="PGH31" s="5"/>
      <c r="PGJ31" s="5"/>
      <c r="PGR31" s="5"/>
      <c r="PGT31" s="5"/>
      <c r="PGZ31" s="5"/>
      <c r="PHB31" s="5"/>
      <c r="PHJ31" s="5"/>
      <c r="PHL31" s="5"/>
      <c r="PHR31" s="5"/>
      <c r="PHT31" s="5"/>
      <c r="PIB31" s="5"/>
      <c r="PID31" s="5"/>
      <c r="PIJ31" s="5"/>
      <c r="PIL31" s="5"/>
      <c r="PIT31" s="5"/>
      <c r="PIV31" s="5"/>
      <c r="PJB31" s="5"/>
      <c r="PJD31" s="5"/>
      <c r="PJL31" s="5"/>
      <c r="PJN31" s="5"/>
      <c r="PJT31" s="5"/>
      <c r="PJV31" s="5"/>
      <c r="PKD31" s="5"/>
      <c r="PKF31" s="5"/>
      <c r="PKL31" s="5"/>
      <c r="PKN31" s="5"/>
      <c r="PKV31" s="5"/>
      <c r="PKX31" s="5"/>
      <c r="PLD31" s="5"/>
      <c r="PLF31" s="5"/>
      <c r="PLN31" s="5"/>
      <c r="PLP31" s="5"/>
      <c r="PLV31" s="5"/>
      <c r="PLX31" s="5"/>
      <c r="PMF31" s="5"/>
      <c r="PMH31" s="5"/>
      <c r="PMN31" s="5"/>
      <c r="PMP31" s="5"/>
      <c r="PMX31" s="5"/>
      <c r="PMZ31" s="5"/>
      <c r="PNF31" s="5"/>
      <c r="PNH31" s="5"/>
      <c r="PNP31" s="5"/>
      <c r="PNR31" s="5"/>
      <c r="PNX31" s="5"/>
      <c r="PNZ31" s="5"/>
      <c r="POH31" s="5"/>
      <c r="POJ31" s="5"/>
      <c r="POP31" s="5"/>
      <c r="POR31" s="5"/>
      <c r="POZ31" s="5"/>
      <c r="PPB31" s="5"/>
      <c r="PPH31" s="5"/>
      <c r="PPJ31" s="5"/>
      <c r="PPR31" s="5"/>
      <c r="PPT31" s="5"/>
      <c r="PPZ31" s="5"/>
      <c r="PQB31" s="5"/>
      <c r="PQJ31" s="5"/>
      <c r="PQL31" s="5"/>
      <c r="PQR31" s="5"/>
      <c r="PQT31" s="5"/>
      <c r="PRB31" s="5"/>
      <c r="PRD31" s="5"/>
      <c r="PRJ31" s="5"/>
      <c r="PRL31" s="5"/>
      <c r="PRT31" s="5"/>
      <c r="PRV31" s="5"/>
      <c r="PSB31" s="5"/>
      <c r="PSD31" s="5"/>
      <c r="PSL31" s="5"/>
      <c r="PSN31" s="5"/>
      <c r="PST31" s="5"/>
      <c r="PSV31" s="5"/>
      <c r="PTD31" s="5"/>
      <c r="PTF31" s="5"/>
      <c r="PTL31" s="5"/>
      <c r="PTN31" s="5"/>
      <c r="PTV31" s="5"/>
      <c r="PTX31" s="5"/>
      <c r="PUD31" s="5"/>
      <c r="PUF31" s="5"/>
      <c r="PUN31" s="5"/>
      <c r="PUP31" s="5"/>
      <c r="PUV31" s="5"/>
      <c r="PUX31" s="5"/>
      <c r="PVF31" s="5"/>
      <c r="PVH31" s="5"/>
      <c r="PVN31" s="5"/>
      <c r="PVP31" s="5"/>
      <c r="PVX31" s="5"/>
      <c r="PVZ31" s="5"/>
      <c r="PWF31" s="5"/>
      <c r="PWH31" s="5"/>
      <c r="PWP31" s="5"/>
      <c r="PWR31" s="5"/>
      <c r="PWX31" s="5"/>
      <c r="PWZ31" s="5"/>
      <c r="PXH31" s="5"/>
      <c r="PXJ31" s="5"/>
      <c r="PXP31" s="5"/>
      <c r="PXR31" s="5"/>
      <c r="PXZ31" s="5"/>
      <c r="PYB31" s="5"/>
      <c r="PYH31" s="5"/>
      <c r="PYJ31" s="5"/>
      <c r="PYR31" s="5"/>
      <c r="PYT31" s="5"/>
      <c r="PYZ31" s="5"/>
      <c r="PZB31" s="5"/>
      <c r="PZJ31" s="5"/>
      <c r="PZL31" s="5"/>
      <c r="PZR31" s="5"/>
      <c r="PZT31" s="5"/>
      <c r="QAB31" s="5"/>
      <c r="QAD31" s="5"/>
      <c r="QAJ31" s="5"/>
      <c r="QAL31" s="5"/>
      <c r="QAT31" s="5"/>
      <c r="QAV31" s="5"/>
      <c r="QBB31" s="5"/>
      <c r="QBD31" s="5"/>
      <c r="QBL31" s="5"/>
      <c r="QBN31" s="5"/>
      <c r="QBT31" s="5"/>
      <c r="QBV31" s="5"/>
      <c r="QCD31" s="5"/>
      <c r="QCF31" s="5"/>
      <c r="QCL31" s="5"/>
      <c r="QCN31" s="5"/>
      <c r="QCV31" s="5"/>
      <c r="QCX31" s="5"/>
      <c r="QDD31" s="5"/>
      <c r="QDF31" s="5"/>
      <c r="QDN31" s="5"/>
      <c r="QDP31" s="5"/>
      <c r="QDV31" s="5"/>
      <c r="QDX31" s="5"/>
      <c r="QEF31" s="5"/>
      <c r="QEH31" s="5"/>
      <c r="QEN31" s="5"/>
      <c r="QEP31" s="5"/>
      <c r="QEX31" s="5"/>
      <c r="QEZ31" s="5"/>
      <c r="QFF31" s="5"/>
      <c r="QFH31" s="5"/>
      <c r="QFP31" s="5"/>
      <c r="QFR31" s="5"/>
      <c r="QFX31" s="5"/>
      <c r="QFZ31" s="5"/>
      <c r="QGH31" s="5"/>
      <c r="QGJ31" s="5"/>
      <c r="QGP31" s="5"/>
      <c r="QGR31" s="5"/>
      <c r="QGZ31" s="5"/>
      <c r="QHB31" s="5"/>
      <c r="QHH31" s="5"/>
      <c r="QHJ31" s="5"/>
      <c r="QHR31" s="5"/>
      <c r="QHT31" s="5"/>
      <c r="QHZ31" s="5"/>
      <c r="QIB31" s="5"/>
      <c r="QIJ31" s="5"/>
      <c r="QIL31" s="5"/>
      <c r="QIR31" s="5"/>
      <c r="QIT31" s="5"/>
      <c r="QJB31" s="5"/>
      <c r="QJD31" s="5"/>
      <c r="QJJ31" s="5"/>
      <c r="QJL31" s="5"/>
      <c r="QJT31" s="5"/>
      <c r="QJV31" s="5"/>
      <c r="QKB31" s="5"/>
      <c r="QKD31" s="5"/>
      <c r="QKL31" s="5"/>
      <c r="QKN31" s="5"/>
      <c r="QKT31" s="5"/>
      <c r="QKV31" s="5"/>
      <c r="QLD31" s="5"/>
      <c r="QLF31" s="5"/>
      <c r="QLL31" s="5"/>
      <c r="QLN31" s="5"/>
      <c r="QLV31" s="5"/>
      <c r="QLX31" s="5"/>
      <c r="QMD31" s="5"/>
      <c r="QMF31" s="5"/>
      <c r="QMN31" s="5"/>
      <c r="QMP31" s="5"/>
      <c r="QMV31" s="5"/>
      <c r="QMX31" s="5"/>
      <c r="QNF31" s="5"/>
      <c r="QNH31" s="5"/>
      <c r="QNN31" s="5"/>
      <c r="QNP31" s="5"/>
      <c r="QNX31" s="5"/>
      <c r="QNZ31" s="5"/>
      <c r="QOF31" s="5"/>
      <c r="QOH31" s="5"/>
      <c r="QOP31" s="5"/>
      <c r="QOR31" s="5"/>
      <c r="QOX31" s="5"/>
      <c r="QOZ31" s="5"/>
      <c r="QPH31" s="5"/>
      <c r="QPJ31" s="5"/>
      <c r="QPP31" s="5"/>
      <c r="QPR31" s="5"/>
      <c r="QPZ31" s="5"/>
      <c r="QQB31" s="5"/>
      <c r="QQH31" s="5"/>
      <c r="QQJ31" s="5"/>
      <c r="QQR31" s="5"/>
      <c r="QQT31" s="5"/>
      <c r="QQZ31" s="5"/>
      <c r="QRB31" s="5"/>
      <c r="QRJ31" s="5"/>
      <c r="QRL31" s="5"/>
      <c r="QRR31" s="5"/>
      <c r="QRT31" s="5"/>
      <c r="QSB31" s="5"/>
      <c r="QSD31" s="5"/>
      <c r="QSJ31" s="5"/>
      <c r="QSL31" s="5"/>
      <c r="QST31" s="5"/>
      <c r="QSV31" s="5"/>
      <c r="QTB31" s="5"/>
      <c r="QTD31" s="5"/>
      <c r="QTL31" s="5"/>
      <c r="QTN31" s="5"/>
      <c r="QTT31" s="5"/>
      <c r="QTV31" s="5"/>
      <c r="QUD31" s="5"/>
      <c r="QUF31" s="5"/>
      <c r="QUL31" s="5"/>
      <c r="QUN31" s="5"/>
      <c r="QUV31" s="5"/>
      <c r="QUX31" s="5"/>
      <c r="QVD31" s="5"/>
      <c r="QVF31" s="5"/>
      <c r="QVN31" s="5"/>
      <c r="QVP31" s="5"/>
      <c r="QVV31" s="5"/>
      <c r="QVX31" s="5"/>
      <c r="QWF31" s="5"/>
      <c r="QWH31" s="5"/>
      <c r="QWN31" s="5"/>
      <c r="QWP31" s="5"/>
      <c r="QWX31" s="5"/>
      <c r="QWZ31" s="5"/>
      <c r="QXF31" s="5"/>
      <c r="QXH31" s="5"/>
      <c r="QXP31" s="5"/>
      <c r="QXR31" s="5"/>
      <c r="QXX31" s="5"/>
      <c r="QXZ31" s="5"/>
      <c r="QYH31" s="5"/>
      <c r="QYJ31" s="5"/>
      <c r="QYP31" s="5"/>
      <c r="QYR31" s="5"/>
      <c r="QYZ31" s="5"/>
      <c r="QZB31" s="5"/>
      <c r="QZH31" s="5"/>
      <c r="QZJ31" s="5"/>
      <c r="QZR31" s="5"/>
      <c r="QZT31" s="5"/>
      <c r="QZZ31" s="5"/>
      <c r="RAB31" s="5"/>
      <c r="RAJ31" s="5"/>
      <c r="RAL31" s="5"/>
      <c r="RAR31" s="5"/>
      <c r="RAT31" s="5"/>
      <c r="RBB31" s="5"/>
      <c r="RBD31" s="5"/>
      <c r="RBJ31" s="5"/>
      <c r="RBL31" s="5"/>
      <c r="RBT31" s="5"/>
      <c r="RBV31" s="5"/>
      <c r="RCB31" s="5"/>
      <c r="RCD31" s="5"/>
      <c r="RCL31" s="5"/>
      <c r="RCN31" s="5"/>
      <c r="RCT31" s="5"/>
      <c r="RCV31" s="5"/>
      <c r="RDD31" s="5"/>
      <c r="RDF31" s="5"/>
      <c r="RDL31" s="5"/>
      <c r="RDN31" s="5"/>
      <c r="RDV31" s="5"/>
      <c r="RDX31" s="5"/>
      <c r="RED31" s="5"/>
      <c r="REF31" s="5"/>
      <c r="REN31" s="5"/>
      <c r="REP31" s="5"/>
      <c r="REV31" s="5"/>
      <c r="REX31" s="5"/>
      <c r="RFF31" s="5"/>
      <c r="RFH31" s="5"/>
      <c r="RFN31" s="5"/>
      <c r="RFP31" s="5"/>
      <c r="RFX31" s="5"/>
      <c r="RFZ31" s="5"/>
      <c r="RGF31" s="5"/>
      <c r="RGH31" s="5"/>
      <c r="RGP31" s="5"/>
      <c r="RGR31" s="5"/>
      <c r="RGX31" s="5"/>
      <c r="RGZ31" s="5"/>
      <c r="RHH31" s="5"/>
      <c r="RHJ31" s="5"/>
      <c r="RHP31" s="5"/>
      <c r="RHR31" s="5"/>
      <c r="RHZ31" s="5"/>
      <c r="RIB31" s="5"/>
      <c r="RIH31" s="5"/>
      <c r="RIJ31" s="5"/>
      <c r="RIR31" s="5"/>
      <c r="RIT31" s="5"/>
      <c r="RIZ31" s="5"/>
      <c r="RJB31" s="5"/>
      <c r="RJJ31" s="5"/>
      <c r="RJL31" s="5"/>
      <c r="RJR31" s="5"/>
      <c r="RJT31" s="5"/>
      <c r="RKB31" s="5"/>
      <c r="RKD31" s="5"/>
      <c r="RKJ31" s="5"/>
      <c r="RKL31" s="5"/>
      <c r="RKT31" s="5"/>
      <c r="RKV31" s="5"/>
      <c r="RLB31" s="5"/>
      <c r="RLD31" s="5"/>
      <c r="RLL31" s="5"/>
      <c r="RLN31" s="5"/>
      <c r="RLT31" s="5"/>
      <c r="RLV31" s="5"/>
      <c r="RMD31" s="5"/>
      <c r="RMF31" s="5"/>
      <c r="RML31" s="5"/>
      <c r="RMN31" s="5"/>
      <c r="RMV31" s="5"/>
      <c r="RMX31" s="5"/>
      <c r="RND31" s="5"/>
      <c r="RNF31" s="5"/>
      <c r="RNN31" s="5"/>
      <c r="RNP31" s="5"/>
      <c r="RNV31" s="5"/>
      <c r="RNX31" s="5"/>
      <c r="ROF31" s="5"/>
      <c r="ROH31" s="5"/>
      <c r="RON31" s="5"/>
      <c r="ROP31" s="5"/>
      <c r="ROX31" s="5"/>
      <c r="ROZ31" s="5"/>
      <c r="RPF31" s="5"/>
      <c r="RPH31" s="5"/>
      <c r="RPP31" s="5"/>
      <c r="RPR31" s="5"/>
      <c r="RPX31" s="5"/>
      <c r="RPZ31" s="5"/>
      <c r="RQH31" s="5"/>
      <c r="RQJ31" s="5"/>
      <c r="RQP31" s="5"/>
      <c r="RQR31" s="5"/>
      <c r="RQZ31" s="5"/>
      <c r="RRB31" s="5"/>
      <c r="RRH31" s="5"/>
      <c r="RRJ31" s="5"/>
      <c r="RRR31" s="5"/>
      <c r="RRT31" s="5"/>
      <c r="RRZ31" s="5"/>
      <c r="RSB31" s="5"/>
      <c r="RSJ31" s="5"/>
      <c r="RSL31" s="5"/>
      <c r="RSR31" s="5"/>
      <c r="RST31" s="5"/>
      <c r="RTB31" s="5"/>
      <c r="RTD31" s="5"/>
      <c r="RTJ31" s="5"/>
      <c r="RTL31" s="5"/>
      <c r="RTT31" s="5"/>
      <c r="RTV31" s="5"/>
      <c r="RUB31" s="5"/>
      <c r="RUD31" s="5"/>
      <c r="RUL31" s="5"/>
      <c r="RUN31" s="5"/>
      <c r="RUT31" s="5"/>
      <c r="RUV31" s="5"/>
      <c r="RVD31" s="5"/>
      <c r="RVF31" s="5"/>
      <c r="RVL31" s="5"/>
      <c r="RVN31" s="5"/>
      <c r="RVV31" s="5"/>
      <c r="RVX31" s="5"/>
      <c r="RWD31" s="5"/>
      <c r="RWF31" s="5"/>
      <c r="RWN31" s="5"/>
      <c r="RWP31" s="5"/>
      <c r="RWV31" s="5"/>
      <c r="RWX31" s="5"/>
      <c r="RXF31" s="5"/>
      <c r="RXH31" s="5"/>
      <c r="RXN31" s="5"/>
      <c r="RXP31" s="5"/>
      <c r="RXX31" s="5"/>
      <c r="RXZ31" s="5"/>
      <c r="RYF31" s="5"/>
      <c r="RYH31" s="5"/>
      <c r="RYP31" s="5"/>
      <c r="RYR31" s="5"/>
      <c r="RYX31" s="5"/>
      <c r="RYZ31" s="5"/>
      <c r="RZH31" s="5"/>
      <c r="RZJ31" s="5"/>
      <c r="RZP31" s="5"/>
      <c r="RZR31" s="5"/>
      <c r="RZZ31" s="5"/>
      <c r="SAB31" s="5"/>
      <c r="SAH31" s="5"/>
      <c r="SAJ31" s="5"/>
      <c r="SAR31" s="5"/>
      <c r="SAT31" s="5"/>
      <c r="SAZ31" s="5"/>
      <c r="SBB31" s="5"/>
      <c r="SBJ31" s="5"/>
      <c r="SBL31" s="5"/>
      <c r="SBR31" s="5"/>
      <c r="SBT31" s="5"/>
      <c r="SCB31" s="5"/>
      <c r="SCD31" s="5"/>
      <c r="SCJ31" s="5"/>
      <c r="SCL31" s="5"/>
      <c r="SCT31" s="5"/>
      <c r="SCV31" s="5"/>
      <c r="SDB31" s="5"/>
      <c r="SDD31" s="5"/>
      <c r="SDL31" s="5"/>
      <c r="SDN31" s="5"/>
      <c r="SDT31" s="5"/>
      <c r="SDV31" s="5"/>
      <c r="SED31" s="5"/>
      <c r="SEF31" s="5"/>
      <c r="SEL31" s="5"/>
      <c r="SEN31" s="5"/>
      <c r="SEV31" s="5"/>
      <c r="SEX31" s="5"/>
      <c r="SFD31" s="5"/>
      <c r="SFF31" s="5"/>
      <c r="SFN31" s="5"/>
      <c r="SFP31" s="5"/>
      <c r="SFV31" s="5"/>
      <c r="SFX31" s="5"/>
      <c r="SGF31" s="5"/>
      <c r="SGH31" s="5"/>
      <c r="SGN31" s="5"/>
      <c r="SGP31" s="5"/>
      <c r="SGX31" s="5"/>
      <c r="SGZ31" s="5"/>
      <c r="SHF31" s="5"/>
      <c r="SHH31" s="5"/>
      <c r="SHP31" s="5"/>
      <c r="SHR31" s="5"/>
      <c r="SHX31" s="5"/>
      <c r="SHZ31" s="5"/>
      <c r="SIH31" s="5"/>
      <c r="SIJ31" s="5"/>
      <c r="SIP31" s="5"/>
      <c r="SIR31" s="5"/>
      <c r="SIZ31" s="5"/>
      <c r="SJB31" s="5"/>
      <c r="SJH31" s="5"/>
      <c r="SJJ31" s="5"/>
      <c r="SJR31" s="5"/>
      <c r="SJT31" s="5"/>
      <c r="SJZ31" s="5"/>
      <c r="SKB31" s="5"/>
      <c r="SKJ31" s="5"/>
      <c r="SKL31" s="5"/>
      <c r="SKR31" s="5"/>
      <c r="SKT31" s="5"/>
      <c r="SLB31" s="5"/>
      <c r="SLD31" s="5"/>
      <c r="SLJ31" s="5"/>
      <c r="SLL31" s="5"/>
      <c r="SLT31" s="5"/>
      <c r="SLV31" s="5"/>
      <c r="SMB31" s="5"/>
      <c r="SMD31" s="5"/>
      <c r="SML31" s="5"/>
      <c r="SMN31" s="5"/>
      <c r="SMT31" s="5"/>
      <c r="SMV31" s="5"/>
      <c r="SND31" s="5"/>
      <c r="SNF31" s="5"/>
      <c r="SNL31" s="5"/>
      <c r="SNN31" s="5"/>
      <c r="SNV31" s="5"/>
      <c r="SNX31" s="5"/>
      <c r="SOD31" s="5"/>
      <c r="SOF31" s="5"/>
      <c r="SON31" s="5"/>
      <c r="SOP31" s="5"/>
      <c r="SOV31" s="5"/>
      <c r="SOX31" s="5"/>
      <c r="SPF31" s="5"/>
      <c r="SPH31" s="5"/>
      <c r="SPN31" s="5"/>
      <c r="SPP31" s="5"/>
      <c r="SPX31" s="5"/>
      <c r="SPZ31" s="5"/>
      <c r="SQF31" s="5"/>
      <c r="SQH31" s="5"/>
      <c r="SQP31" s="5"/>
      <c r="SQR31" s="5"/>
      <c r="SQX31" s="5"/>
      <c r="SQZ31" s="5"/>
      <c r="SRH31" s="5"/>
      <c r="SRJ31" s="5"/>
      <c r="SRP31" s="5"/>
      <c r="SRR31" s="5"/>
      <c r="SRZ31" s="5"/>
      <c r="SSB31" s="5"/>
      <c r="SSH31" s="5"/>
      <c r="SSJ31" s="5"/>
      <c r="SSR31" s="5"/>
      <c r="SST31" s="5"/>
      <c r="SSZ31" s="5"/>
      <c r="STB31" s="5"/>
      <c r="STJ31" s="5"/>
      <c r="STL31" s="5"/>
      <c r="STR31" s="5"/>
      <c r="STT31" s="5"/>
      <c r="SUB31" s="5"/>
      <c r="SUD31" s="5"/>
      <c r="SUJ31" s="5"/>
      <c r="SUL31" s="5"/>
      <c r="SUT31" s="5"/>
      <c r="SUV31" s="5"/>
      <c r="SVB31" s="5"/>
      <c r="SVD31" s="5"/>
      <c r="SVL31" s="5"/>
      <c r="SVN31" s="5"/>
      <c r="SVT31" s="5"/>
      <c r="SVV31" s="5"/>
      <c r="SWD31" s="5"/>
      <c r="SWF31" s="5"/>
      <c r="SWL31" s="5"/>
      <c r="SWN31" s="5"/>
      <c r="SWV31" s="5"/>
      <c r="SWX31" s="5"/>
      <c r="SXD31" s="5"/>
      <c r="SXF31" s="5"/>
      <c r="SXN31" s="5"/>
      <c r="SXP31" s="5"/>
      <c r="SXV31" s="5"/>
      <c r="SXX31" s="5"/>
      <c r="SYF31" s="5"/>
      <c r="SYH31" s="5"/>
      <c r="SYN31" s="5"/>
      <c r="SYP31" s="5"/>
      <c r="SYX31" s="5"/>
      <c r="SYZ31" s="5"/>
      <c r="SZF31" s="5"/>
      <c r="SZH31" s="5"/>
      <c r="SZP31" s="5"/>
      <c r="SZR31" s="5"/>
      <c r="SZX31" s="5"/>
      <c r="SZZ31" s="5"/>
      <c r="TAH31" s="5"/>
      <c r="TAJ31" s="5"/>
      <c r="TAP31" s="5"/>
      <c r="TAR31" s="5"/>
      <c r="TAZ31" s="5"/>
      <c r="TBB31" s="5"/>
      <c r="TBH31" s="5"/>
      <c r="TBJ31" s="5"/>
      <c r="TBR31" s="5"/>
      <c r="TBT31" s="5"/>
      <c r="TBZ31" s="5"/>
      <c r="TCB31" s="5"/>
      <c r="TCJ31" s="5"/>
      <c r="TCL31" s="5"/>
      <c r="TCR31" s="5"/>
      <c r="TCT31" s="5"/>
      <c r="TDB31" s="5"/>
      <c r="TDD31" s="5"/>
      <c r="TDJ31" s="5"/>
      <c r="TDL31" s="5"/>
      <c r="TDT31" s="5"/>
      <c r="TDV31" s="5"/>
      <c r="TEB31" s="5"/>
      <c r="TED31" s="5"/>
      <c r="TEL31" s="5"/>
      <c r="TEN31" s="5"/>
      <c r="TET31" s="5"/>
      <c r="TEV31" s="5"/>
      <c r="TFD31" s="5"/>
      <c r="TFF31" s="5"/>
      <c r="TFL31" s="5"/>
      <c r="TFN31" s="5"/>
      <c r="TFV31" s="5"/>
      <c r="TFX31" s="5"/>
      <c r="TGD31" s="5"/>
      <c r="TGF31" s="5"/>
      <c r="TGN31" s="5"/>
      <c r="TGP31" s="5"/>
      <c r="TGV31" s="5"/>
      <c r="TGX31" s="5"/>
      <c r="THF31" s="5"/>
      <c r="THH31" s="5"/>
      <c r="THN31" s="5"/>
      <c r="THP31" s="5"/>
      <c r="THX31" s="5"/>
      <c r="THZ31" s="5"/>
      <c r="TIF31" s="5"/>
      <c r="TIH31" s="5"/>
      <c r="TIP31" s="5"/>
      <c r="TIR31" s="5"/>
      <c r="TIX31" s="5"/>
      <c r="TIZ31" s="5"/>
      <c r="TJH31" s="5"/>
      <c r="TJJ31" s="5"/>
      <c r="TJP31" s="5"/>
      <c r="TJR31" s="5"/>
      <c r="TJZ31" s="5"/>
      <c r="TKB31" s="5"/>
      <c r="TKH31" s="5"/>
      <c r="TKJ31" s="5"/>
      <c r="TKR31" s="5"/>
      <c r="TKT31" s="5"/>
      <c r="TKZ31" s="5"/>
      <c r="TLB31" s="5"/>
      <c r="TLJ31" s="5"/>
      <c r="TLL31" s="5"/>
      <c r="TLR31" s="5"/>
      <c r="TLT31" s="5"/>
      <c r="TMB31" s="5"/>
      <c r="TMD31" s="5"/>
      <c r="TMJ31" s="5"/>
      <c r="TML31" s="5"/>
      <c r="TMT31" s="5"/>
      <c r="TMV31" s="5"/>
      <c r="TNB31" s="5"/>
      <c r="TND31" s="5"/>
      <c r="TNL31" s="5"/>
      <c r="TNN31" s="5"/>
      <c r="TNT31" s="5"/>
      <c r="TNV31" s="5"/>
      <c r="TOD31" s="5"/>
      <c r="TOF31" s="5"/>
      <c r="TOL31" s="5"/>
      <c r="TON31" s="5"/>
      <c r="TOV31" s="5"/>
      <c r="TOX31" s="5"/>
      <c r="TPD31" s="5"/>
      <c r="TPF31" s="5"/>
      <c r="TPN31" s="5"/>
      <c r="TPP31" s="5"/>
      <c r="TPV31" s="5"/>
      <c r="TPX31" s="5"/>
      <c r="TQF31" s="5"/>
      <c r="TQH31" s="5"/>
      <c r="TQN31" s="5"/>
      <c r="TQP31" s="5"/>
      <c r="TQX31" s="5"/>
      <c r="TQZ31" s="5"/>
      <c r="TRF31" s="5"/>
      <c r="TRH31" s="5"/>
      <c r="TRP31" s="5"/>
      <c r="TRR31" s="5"/>
      <c r="TRX31" s="5"/>
      <c r="TRZ31" s="5"/>
      <c r="TSH31" s="5"/>
      <c r="TSJ31" s="5"/>
      <c r="TSP31" s="5"/>
      <c r="TSR31" s="5"/>
      <c r="TSZ31" s="5"/>
      <c r="TTB31" s="5"/>
      <c r="TTH31" s="5"/>
      <c r="TTJ31" s="5"/>
      <c r="TTR31" s="5"/>
      <c r="TTT31" s="5"/>
      <c r="TTZ31" s="5"/>
      <c r="TUB31" s="5"/>
      <c r="TUJ31" s="5"/>
      <c r="TUL31" s="5"/>
      <c r="TUR31" s="5"/>
      <c r="TUT31" s="5"/>
      <c r="TVB31" s="5"/>
      <c r="TVD31" s="5"/>
      <c r="TVJ31" s="5"/>
      <c r="TVL31" s="5"/>
      <c r="TVT31" s="5"/>
      <c r="TVV31" s="5"/>
      <c r="TWB31" s="5"/>
      <c r="TWD31" s="5"/>
      <c r="TWL31" s="5"/>
      <c r="TWN31" s="5"/>
      <c r="TWT31" s="5"/>
      <c r="TWV31" s="5"/>
      <c r="TXD31" s="5"/>
      <c r="TXF31" s="5"/>
      <c r="TXL31" s="5"/>
      <c r="TXN31" s="5"/>
      <c r="TXV31" s="5"/>
      <c r="TXX31" s="5"/>
      <c r="TYD31" s="5"/>
      <c r="TYF31" s="5"/>
      <c r="TYN31" s="5"/>
      <c r="TYP31" s="5"/>
      <c r="TYV31" s="5"/>
      <c r="TYX31" s="5"/>
      <c r="TZF31" s="5"/>
      <c r="TZH31" s="5"/>
      <c r="TZN31" s="5"/>
      <c r="TZP31" s="5"/>
      <c r="TZX31" s="5"/>
      <c r="TZZ31" s="5"/>
      <c r="UAF31" s="5"/>
      <c r="UAH31" s="5"/>
      <c r="UAP31" s="5"/>
      <c r="UAR31" s="5"/>
      <c r="UAX31" s="5"/>
      <c r="UAZ31" s="5"/>
      <c r="UBH31" s="5"/>
      <c r="UBJ31" s="5"/>
      <c r="UBP31" s="5"/>
      <c r="UBR31" s="5"/>
      <c r="UBZ31" s="5"/>
      <c r="UCB31" s="5"/>
      <c r="UCH31" s="5"/>
      <c r="UCJ31" s="5"/>
      <c r="UCR31" s="5"/>
      <c r="UCT31" s="5"/>
      <c r="UCZ31" s="5"/>
      <c r="UDB31" s="5"/>
      <c r="UDJ31" s="5"/>
      <c r="UDL31" s="5"/>
      <c r="UDR31" s="5"/>
      <c r="UDT31" s="5"/>
      <c r="UEB31" s="5"/>
      <c r="UED31" s="5"/>
      <c r="UEJ31" s="5"/>
      <c r="UEL31" s="5"/>
      <c r="UET31" s="5"/>
      <c r="UEV31" s="5"/>
      <c r="UFB31" s="5"/>
      <c r="UFD31" s="5"/>
      <c r="UFL31" s="5"/>
      <c r="UFN31" s="5"/>
      <c r="UFT31" s="5"/>
      <c r="UFV31" s="5"/>
      <c r="UGD31" s="5"/>
      <c r="UGF31" s="5"/>
      <c r="UGL31" s="5"/>
      <c r="UGN31" s="5"/>
      <c r="UGV31" s="5"/>
      <c r="UGX31" s="5"/>
      <c r="UHD31" s="5"/>
      <c r="UHF31" s="5"/>
      <c r="UHN31" s="5"/>
      <c r="UHP31" s="5"/>
      <c r="UHV31" s="5"/>
      <c r="UHX31" s="5"/>
      <c r="UIF31" s="5"/>
      <c r="UIH31" s="5"/>
      <c r="UIN31" s="5"/>
      <c r="UIP31" s="5"/>
      <c r="UIX31" s="5"/>
      <c r="UIZ31" s="5"/>
      <c r="UJF31" s="5"/>
      <c r="UJH31" s="5"/>
      <c r="UJP31" s="5"/>
      <c r="UJR31" s="5"/>
      <c r="UJX31" s="5"/>
      <c r="UJZ31" s="5"/>
      <c r="UKH31" s="5"/>
      <c r="UKJ31" s="5"/>
      <c r="UKP31" s="5"/>
      <c r="UKR31" s="5"/>
      <c r="UKZ31" s="5"/>
      <c r="ULB31" s="5"/>
      <c r="ULH31" s="5"/>
      <c r="ULJ31" s="5"/>
      <c r="ULR31" s="5"/>
      <c r="ULT31" s="5"/>
      <c r="ULZ31" s="5"/>
      <c r="UMB31" s="5"/>
      <c r="UMJ31" s="5"/>
      <c r="UML31" s="5"/>
      <c r="UMR31" s="5"/>
      <c r="UMT31" s="5"/>
      <c r="UNB31" s="5"/>
      <c r="UND31" s="5"/>
      <c r="UNJ31" s="5"/>
      <c r="UNL31" s="5"/>
      <c r="UNT31" s="5"/>
      <c r="UNV31" s="5"/>
      <c r="UOB31" s="5"/>
      <c r="UOD31" s="5"/>
      <c r="UOL31" s="5"/>
      <c r="UON31" s="5"/>
      <c r="UOT31" s="5"/>
      <c r="UOV31" s="5"/>
      <c r="UPD31" s="5"/>
      <c r="UPF31" s="5"/>
      <c r="UPL31" s="5"/>
      <c r="UPN31" s="5"/>
      <c r="UPV31" s="5"/>
      <c r="UPX31" s="5"/>
      <c r="UQD31" s="5"/>
      <c r="UQF31" s="5"/>
      <c r="UQN31" s="5"/>
      <c r="UQP31" s="5"/>
      <c r="UQV31" s="5"/>
      <c r="UQX31" s="5"/>
      <c r="URF31" s="5"/>
      <c r="URH31" s="5"/>
      <c r="URN31" s="5"/>
      <c r="URP31" s="5"/>
      <c r="URX31" s="5"/>
      <c r="URZ31" s="5"/>
      <c r="USF31" s="5"/>
      <c r="USH31" s="5"/>
      <c r="USP31" s="5"/>
      <c r="USR31" s="5"/>
      <c r="USX31" s="5"/>
      <c r="USZ31" s="5"/>
      <c r="UTH31" s="5"/>
      <c r="UTJ31" s="5"/>
      <c r="UTP31" s="5"/>
      <c r="UTR31" s="5"/>
      <c r="UTZ31" s="5"/>
      <c r="UUB31" s="5"/>
      <c r="UUH31" s="5"/>
      <c r="UUJ31" s="5"/>
      <c r="UUR31" s="5"/>
      <c r="UUT31" s="5"/>
      <c r="UUZ31" s="5"/>
      <c r="UVB31" s="5"/>
      <c r="UVJ31" s="5"/>
      <c r="UVL31" s="5"/>
      <c r="UVR31" s="5"/>
      <c r="UVT31" s="5"/>
      <c r="UWB31" s="5"/>
      <c r="UWD31" s="5"/>
      <c r="UWJ31" s="5"/>
      <c r="UWL31" s="5"/>
      <c r="UWT31" s="5"/>
      <c r="UWV31" s="5"/>
      <c r="UXB31" s="5"/>
      <c r="UXD31" s="5"/>
      <c r="UXL31" s="5"/>
      <c r="UXN31" s="5"/>
      <c r="UXT31" s="5"/>
      <c r="UXV31" s="5"/>
      <c r="UYD31" s="5"/>
      <c r="UYF31" s="5"/>
      <c r="UYL31" s="5"/>
      <c r="UYN31" s="5"/>
      <c r="UYV31" s="5"/>
      <c r="UYX31" s="5"/>
      <c r="UZD31" s="5"/>
      <c r="UZF31" s="5"/>
      <c r="UZN31" s="5"/>
      <c r="UZP31" s="5"/>
      <c r="UZV31" s="5"/>
      <c r="UZX31" s="5"/>
      <c r="VAF31" s="5"/>
      <c r="VAH31" s="5"/>
      <c r="VAN31" s="5"/>
      <c r="VAP31" s="5"/>
      <c r="VAX31" s="5"/>
      <c r="VAZ31" s="5"/>
      <c r="VBF31" s="5"/>
      <c r="VBH31" s="5"/>
      <c r="VBP31" s="5"/>
      <c r="VBR31" s="5"/>
      <c r="VBX31" s="5"/>
      <c r="VBZ31" s="5"/>
      <c r="VCH31" s="5"/>
      <c r="VCJ31" s="5"/>
      <c r="VCP31" s="5"/>
      <c r="VCR31" s="5"/>
      <c r="VCZ31" s="5"/>
      <c r="VDB31" s="5"/>
      <c r="VDH31" s="5"/>
      <c r="VDJ31" s="5"/>
      <c r="VDR31" s="5"/>
      <c r="VDT31" s="5"/>
      <c r="VDZ31" s="5"/>
      <c r="VEB31" s="5"/>
      <c r="VEJ31" s="5"/>
      <c r="VEL31" s="5"/>
      <c r="VER31" s="5"/>
      <c r="VET31" s="5"/>
      <c r="VFB31" s="5"/>
      <c r="VFD31" s="5"/>
      <c r="VFJ31" s="5"/>
      <c r="VFL31" s="5"/>
      <c r="VFT31" s="5"/>
      <c r="VFV31" s="5"/>
      <c r="VGB31" s="5"/>
      <c r="VGD31" s="5"/>
      <c r="VGL31" s="5"/>
      <c r="VGN31" s="5"/>
      <c r="VGT31" s="5"/>
      <c r="VGV31" s="5"/>
      <c r="VHD31" s="5"/>
      <c r="VHF31" s="5"/>
      <c r="VHL31" s="5"/>
      <c r="VHN31" s="5"/>
      <c r="VHV31" s="5"/>
      <c r="VHX31" s="5"/>
      <c r="VID31" s="5"/>
      <c r="VIF31" s="5"/>
      <c r="VIN31" s="5"/>
      <c r="VIP31" s="5"/>
      <c r="VIV31" s="5"/>
      <c r="VIX31" s="5"/>
      <c r="VJF31" s="5"/>
      <c r="VJH31" s="5"/>
      <c r="VJN31" s="5"/>
      <c r="VJP31" s="5"/>
      <c r="VJX31" s="5"/>
      <c r="VJZ31" s="5"/>
      <c r="VKF31" s="5"/>
      <c r="VKH31" s="5"/>
      <c r="VKP31" s="5"/>
      <c r="VKR31" s="5"/>
      <c r="VKX31" s="5"/>
      <c r="VKZ31" s="5"/>
      <c r="VLH31" s="5"/>
      <c r="VLJ31" s="5"/>
      <c r="VLP31" s="5"/>
      <c r="VLR31" s="5"/>
      <c r="VLZ31" s="5"/>
      <c r="VMB31" s="5"/>
      <c r="VMH31" s="5"/>
      <c r="VMJ31" s="5"/>
      <c r="VMR31" s="5"/>
      <c r="VMT31" s="5"/>
      <c r="VMZ31" s="5"/>
      <c r="VNB31" s="5"/>
      <c r="VNJ31" s="5"/>
      <c r="VNL31" s="5"/>
      <c r="VNR31" s="5"/>
      <c r="VNT31" s="5"/>
      <c r="VOB31" s="5"/>
      <c r="VOD31" s="5"/>
      <c r="VOJ31" s="5"/>
      <c r="VOL31" s="5"/>
      <c r="VOT31" s="5"/>
      <c r="VOV31" s="5"/>
      <c r="VPB31" s="5"/>
      <c r="VPD31" s="5"/>
      <c r="VPL31" s="5"/>
      <c r="VPN31" s="5"/>
      <c r="VPT31" s="5"/>
      <c r="VPV31" s="5"/>
      <c r="VQD31" s="5"/>
      <c r="VQF31" s="5"/>
      <c r="VQL31" s="5"/>
      <c r="VQN31" s="5"/>
      <c r="VQV31" s="5"/>
      <c r="VQX31" s="5"/>
      <c r="VRD31" s="5"/>
      <c r="VRF31" s="5"/>
      <c r="VRN31" s="5"/>
      <c r="VRP31" s="5"/>
      <c r="VRV31" s="5"/>
      <c r="VRX31" s="5"/>
      <c r="VSF31" s="5"/>
      <c r="VSH31" s="5"/>
      <c r="VSN31" s="5"/>
      <c r="VSP31" s="5"/>
      <c r="VSX31" s="5"/>
      <c r="VSZ31" s="5"/>
      <c r="VTF31" s="5"/>
      <c r="VTH31" s="5"/>
      <c r="VTP31" s="5"/>
      <c r="VTR31" s="5"/>
      <c r="VTX31" s="5"/>
      <c r="VTZ31" s="5"/>
      <c r="VUH31" s="5"/>
      <c r="VUJ31" s="5"/>
      <c r="VUP31" s="5"/>
      <c r="VUR31" s="5"/>
      <c r="VUZ31" s="5"/>
      <c r="VVB31" s="5"/>
      <c r="VVH31" s="5"/>
      <c r="VVJ31" s="5"/>
      <c r="VVR31" s="5"/>
      <c r="VVT31" s="5"/>
      <c r="VVZ31" s="5"/>
      <c r="VWB31" s="5"/>
      <c r="VWJ31" s="5"/>
      <c r="VWL31" s="5"/>
      <c r="VWR31" s="5"/>
      <c r="VWT31" s="5"/>
      <c r="VXB31" s="5"/>
      <c r="VXD31" s="5"/>
      <c r="VXJ31" s="5"/>
      <c r="VXL31" s="5"/>
      <c r="VXT31" s="5"/>
      <c r="VXV31" s="5"/>
      <c r="VYB31" s="5"/>
      <c r="VYD31" s="5"/>
      <c r="VYL31" s="5"/>
      <c r="VYN31" s="5"/>
      <c r="VYT31" s="5"/>
      <c r="VYV31" s="5"/>
      <c r="VZD31" s="5"/>
      <c r="VZF31" s="5"/>
      <c r="VZL31" s="5"/>
      <c r="VZN31" s="5"/>
      <c r="VZV31" s="5"/>
      <c r="VZX31" s="5"/>
      <c r="WAD31" s="5"/>
      <c r="WAF31" s="5"/>
      <c r="WAN31" s="5"/>
      <c r="WAP31" s="5"/>
      <c r="WAV31" s="5"/>
      <c r="WAX31" s="5"/>
      <c r="WBF31" s="5"/>
      <c r="WBH31" s="5"/>
      <c r="WBN31" s="5"/>
      <c r="WBP31" s="5"/>
      <c r="WBX31" s="5"/>
      <c r="WBZ31" s="5"/>
      <c r="WCF31" s="5"/>
      <c r="WCH31" s="5"/>
      <c r="WCP31" s="5"/>
      <c r="WCR31" s="5"/>
      <c r="WCX31" s="5"/>
      <c r="WCZ31" s="5"/>
      <c r="WDH31" s="5"/>
      <c r="WDJ31" s="5"/>
      <c r="WDP31" s="5"/>
      <c r="WDR31" s="5"/>
      <c r="WDZ31" s="5"/>
      <c r="WEB31" s="5"/>
      <c r="WEH31" s="5"/>
      <c r="WEJ31" s="5"/>
      <c r="WER31" s="5"/>
      <c r="WET31" s="5"/>
      <c r="WEZ31" s="5"/>
      <c r="WFB31" s="5"/>
      <c r="WFJ31" s="5"/>
      <c r="WFL31" s="5"/>
      <c r="WFR31" s="5"/>
      <c r="WFT31" s="5"/>
      <c r="WGB31" s="5"/>
      <c r="WGD31" s="5"/>
      <c r="WGJ31" s="5"/>
      <c r="WGL31" s="5"/>
      <c r="WGT31" s="5"/>
      <c r="WGV31" s="5"/>
      <c r="WHB31" s="5"/>
      <c r="WHD31" s="5"/>
      <c r="WHL31" s="5"/>
      <c r="WHN31" s="5"/>
      <c r="WHT31" s="5"/>
      <c r="WHV31" s="5"/>
      <c r="WID31" s="5"/>
      <c r="WIF31" s="5"/>
      <c r="WIL31" s="5"/>
      <c r="WIN31" s="5"/>
      <c r="WIV31" s="5"/>
      <c r="WIX31" s="5"/>
      <c r="WJD31" s="5"/>
      <c r="WJF31" s="5"/>
      <c r="WJN31" s="5"/>
      <c r="WJP31" s="5"/>
      <c r="WJV31" s="5"/>
      <c r="WJX31" s="5"/>
      <c r="WKF31" s="5"/>
      <c r="WKH31" s="5"/>
      <c r="WKN31" s="5"/>
      <c r="WKP31" s="5"/>
      <c r="WKX31" s="5"/>
      <c r="WKZ31" s="5"/>
      <c r="WLF31" s="5"/>
      <c r="WLH31" s="5"/>
      <c r="WLP31" s="5"/>
      <c r="WLR31" s="5"/>
      <c r="WLX31" s="5"/>
      <c r="WLZ31" s="5"/>
      <c r="WMH31" s="5"/>
      <c r="WMJ31" s="5"/>
      <c r="WMP31" s="5"/>
      <c r="WMR31" s="5"/>
      <c r="WMZ31" s="5"/>
      <c r="WNB31" s="5"/>
      <c r="WNH31" s="5"/>
      <c r="WNJ31" s="5"/>
      <c r="WNR31" s="5"/>
      <c r="WNT31" s="5"/>
      <c r="WNZ31" s="5"/>
      <c r="WOB31" s="5"/>
      <c r="WOJ31" s="5"/>
      <c r="WOL31" s="5"/>
      <c r="WOR31" s="5"/>
      <c r="WOT31" s="5"/>
      <c r="WPB31" s="5"/>
      <c r="WPD31" s="5"/>
      <c r="WPJ31" s="5"/>
      <c r="WPL31" s="5"/>
      <c r="WPT31" s="5"/>
      <c r="WPV31" s="5"/>
      <c r="WQB31" s="5"/>
      <c r="WQD31" s="5"/>
      <c r="WQL31" s="5"/>
      <c r="WQN31" s="5"/>
      <c r="WQT31" s="5"/>
      <c r="WQV31" s="5"/>
      <c r="WRD31" s="5"/>
      <c r="WRF31" s="5"/>
      <c r="WRL31" s="5"/>
      <c r="WRN31" s="5"/>
      <c r="WRV31" s="5"/>
      <c r="WRX31" s="5"/>
      <c r="WSD31" s="5"/>
      <c r="WSF31" s="5"/>
      <c r="WSN31" s="5"/>
      <c r="WSP31" s="5"/>
      <c r="WSV31" s="5"/>
      <c r="WSX31" s="5"/>
      <c r="WTF31" s="5"/>
      <c r="WTH31" s="5"/>
      <c r="WTN31" s="5"/>
      <c r="WTP31" s="5"/>
      <c r="WTX31" s="5"/>
      <c r="WTZ31" s="5"/>
      <c r="WUF31" s="5"/>
      <c r="WUH31" s="5"/>
      <c r="WUP31" s="5"/>
      <c r="WUR31" s="5"/>
      <c r="WUX31" s="5"/>
      <c r="WUZ31" s="5"/>
      <c r="WVH31" s="5"/>
      <c r="WVJ31" s="5"/>
      <c r="WVP31" s="5"/>
      <c r="WVR31" s="5"/>
      <c r="WVZ31" s="5"/>
      <c r="WWB31" s="5"/>
      <c r="WWH31" s="5"/>
      <c r="WWJ31" s="5"/>
      <c r="WWR31" s="5"/>
      <c r="WWT31" s="5"/>
      <c r="WWZ31" s="5"/>
      <c r="WXB31" s="5"/>
      <c r="WXJ31" s="5"/>
      <c r="WXL31" s="5"/>
      <c r="WXR31" s="5"/>
      <c r="WXT31" s="5"/>
      <c r="WYB31" s="5"/>
      <c r="WYD31" s="5"/>
      <c r="WYJ31" s="5"/>
      <c r="WYL31" s="5"/>
      <c r="WYT31" s="5"/>
      <c r="WYV31" s="5"/>
      <c r="WZB31" s="5"/>
      <c r="WZD31" s="5"/>
      <c r="WZL31" s="5"/>
      <c r="WZN31" s="5"/>
      <c r="WZT31" s="5"/>
      <c r="WZV31" s="5"/>
      <c r="XAD31" s="5"/>
      <c r="XAF31" s="5"/>
      <c r="XAL31" s="5"/>
      <c r="XAN31" s="5"/>
      <c r="XAV31" s="5"/>
      <c r="XAX31" s="5"/>
      <c r="XBD31" s="5"/>
      <c r="XBF31" s="5"/>
    </row>
    <row r="32" spans="1:1018 1026:2044 2052:3070 3078:4096 4104:5120 5122:6140 6146:7166 7172:8192 8198:9216 9218:10234 10242:11260 11268:12286 12294:13312 13320:14336 14338:15356 15362:16282" ht="15">
      <c r="A32" s="4">
        <f t="shared" si="0"/>
        <v>27</v>
      </c>
      <c r="B32" s="4" t="s">
        <v>2013</v>
      </c>
      <c r="C32" s="4" t="s">
        <v>142</v>
      </c>
      <c r="D32" s="4" t="s">
        <v>2040</v>
      </c>
      <c r="E32" s="4" t="s">
        <v>2031</v>
      </c>
      <c r="F32" s="4" t="s">
        <v>32</v>
      </c>
      <c r="G32" s="4" t="s">
        <v>1928</v>
      </c>
      <c r="H32" s="4" t="s">
        <v>1320</v>
      </c>
      <c r="I32" s="5" t="s">
        <v>33</v>
      </c>
      <c r="J32" s="4" t="s">
        <v>34</v>
      </c>
      <c r="K32" s="5" t="s">
        <v>35</v>
      </c>
      <c r="L32" s="4" t="s">
        <v>1324</v>
      </c>
      <c r="M32" s="4" t="s">
        <v>1923</v>
      </c>
      <c r="N32" s="4" t="s">
        <v>1325</v>
      </c>
      <c r="O32" s="5" t="s">
        <v>1326</v>
      </c>
      <c r="P32" s="4" t="s">
        <v>1327</v>
      </c>
      <c r="Q32" s="5" t="s">
        <v>1328</v>
      </c>
      <c r="R32" s="5"/>
      <c r="T32" s="5"/>
      <c r="Z32" s="5"/>
      <c r="AB32" s="5"/>
      <c r="AJ32" s="5"/>
      <c r="AL32" s="5"/>
      <c r="AR32" s="5"/>
      <c r="AT32" s="5"/>
      <c r="BB32" s="5"/>
      <c r="BD32" s="5"/>
      <c r="BJ32" s="5"/>
      <c r="BL32" s="5"/>
      <c r="BT32" s="5"/>
      <c r="BV32" s="5"/>
      <c r="CB32" s="5"/>
      <c r="CD32" s="5"/>
      <c r="CL32" s="5"/>
      <c r="CN32" s="5"/>
      <c r="CT32" s="5"/>
      <c r="CV32" s="5"/>
      <c r="DD32" s="5"/>
      <c r="DF32" s="5"/>
      <c r="DL32" s="5"/>
      <c r="DN32" s="5"/>
      <c r="DV32" s="5"/>
      <c r="DX32" s="5"/>
      <c r="ED32" s="5"/>
      <c r="EF32" s="5"/>
      <c r="EN32" s="5"/>
      <c r="EP32" s="5"/>
      <c r="EV32" s="5"/>
      <c r="EX32" s="5"/>
      <c r="FF32" s="5"/>
      <c r="FH32" s="5"/>
      <c r="FN32" s="5"/>
      <c r="FP32" s="5"/>
      <c r="FX32" s="5"/>
      <c r="FZ32" s="5"/>
      <c r="GF32" s="5"/>
      <c r="GH32" s="5"/>
      <c r="GP32" s="5"/>
      <c r="GR32" s="5"/>
      <c r="GX32" s="5"/>
      <c r="GZ32" s="5"/>
      <c r="HH32" s="5"/>
      <c r="HJ32" s="5"/>
      <c r="HP32" s="5"/>
      <c r="HR32" s="5"/>
      <c r="HZ32" s="5"/>
      <c r="IB32" s="5"/>
      <c r="IH32" s="5"/>
      <c r="IJ32" s="5"/>
      <c r="IR32" s="5"/>
      <c r="IT32" s="5"/>
      <c r="IZ32" s="5"/>
      <c r="JB32" s="5"/>
      <c r="JJ32" s="5"/>
      <c r="JL32" s="5"/>
      <c r="JR32" s="5"/>
      <c r="JT32" s="5"/>
      <c r="KB32" s="5"/>
      <c r="KD32" s="5"/>
      <c r="KJ32" s="5"/>
      <c r="KL32" s="5"/>
      <c r="KT32" s="5"/>
      <c r="KV32" s="5"/>
      <c r="LB32" s="5"/>
      <c r="LD32" s="5"/>
      <c r="LL32" s="5"/>
      <c r="LN32" s="5"/>
      <c r="LT32" s="5"/>
      <c r="LV32" s="5"/>
      <c r="MD32" s="5"/>
      <c r="MF32" s="5"/>
      <c r="ML32" s="5"/>
      <c r="MN32" s="5"/>
      <c r="MV32" s="5"/>
      <c r="MX32" s="5"/>
      <c r="ND32" s="5"/>
      <c r="NF32" s="5"/>
      <c r="NN32" s="5"/>
      <c r="NP32" s="5"/>
      <c r="NV32" s="5"/>
      <c r="NX32" s="5"/>
      <c r="OF32" s="5"/>
      <c r="OH32" s="5"/>
      <c r="ON32" s="5"/>
      <c r="OP32" s="5"/>
      <c r="OX32" s="5"/>
      <c r="OZ32" s="5"/>
      <c r="PF32" s="5"/>
      <c r="PH32" s="5"/>
      <c r="PP32" s="5"/>
      <c r="PR32" s="5"/>
      <c r="PX32" s="5"/>
      <c r="PZ32" s="5"/>
      <c r="QH32" s="5"/>
      <c r="QJ32" s="5"/>
      <c r="QP32" s="5"/>
      <c r="QR32" s="5"/>
      <c r="QZ32" s="5"/>
      <c r="RB32" s="5"/>
      <c r="RH32" s="5"/>
      <c r="RJ32" s="5"/>
      <c r="RR32" s="5"/>
      <c r="RT32" s="5"/>
      <c r="RZ32" s="5"/>
      <c r="SB32" s="5"/>
      <c r="SJ32" s="5"/>
      <c r="SL32" s="5"/>
      <c r="SR32" s="5"/>
      <c r="ST32" s="5"/>
      <c r="TB32" s="5"/>
      <c r="TD32" s="5"/>
      <c r="TJ32" s="5"/>
      <c r="TL32" s="5"/>
      <c r="TT32" s="5"/>
      <c r="TV32" s="5"/>
      <c r="UB32" s="5"/>
      <c r="UD32" s="5"/>
      <c r="UL32" s="5"/>
      <c r="UN32" s="5"/>
      <c r="UT32" s="5"/>
      <c r="UV32" s="5"/>
      <c r="VD32" s="5"/>
      <c r="VF32" s="5"/>
      <c r="VL32" s="5"/>
      <c r="VN32" s="5"/>
      <c r="VV32" s="5"/>
      <c r="VX32" s="5"/>
      <c r="WD32" s="5"/>
      <c r="WF32" s="5"/>
      <c r="WN32" s="5"/>
      <c r="WP32" s="5"/>
      <c r="WV32" s="5"/>
      <c r="WX32" s="5"/>
      <c r="XF32" s="5"/>
      <c r="XH32" s="5"/>
      <c r="XN32" s="5"/>
      <c r="XP32" s="5"/>
      <c r="XX32" s="5"/>
      <c r="XZ32" s="5"/>
      <c r="YF32" s="5"/>
      <c r="YH32" s="5"/>
      <c r="YP32" s="5"/>
      <c r="YR32" s="5"/>
      <c r="YX32" s="5"/>
      <c r="YZ32" s="5"/>
      <c r="ZH32" s="5"/>
      <c r="ZJ32" s="5"/>
      <c r="ZP32" s="5"/>
      <c r="ZR32" s="5"/>
      <c r="ZZ32" s="5"/>
      <c r="AAB32" s="5"/>
      <c r="AAH32" s="5"/>
      <c r="AAJ32" s="5"/>
      <c r="AAR32" s="5"/>
      <c r="AAT32" s="5"/>
      <c r="AAZ32" s="5"/>
      <c r="ABB32" s="5"/>
      <c r="ABJ32" s="5"/>
      <c r="ABL32" s="5"/>
      <c r="ABR32" s="5"/>
      <c r="ABT32" s="5"/>
      <c r="ACB32" s="5"/>
      <c r="ACD32" s="5"/>
      <c r="ACJ32" s="5"/>
      <c r="ACL32" s="5"/>
      <c r="ACT32" s="5"/>
      <c r="ACV32" s="5"/>
      <c r="ADB32" s="5"/>
      <c r="ADD32" s="5"/>
      <c r="ADL32" s="5"/>
      <c r="ADN32" s="5"/>
      <c r="ADT32" s="5"/>
      <c r="ADV32" s="5"/>
      <c r="AED32" s="5"/>
      <c r="AEF32" s="5"/>
      <c r="AEL32" s="5"/>
      <c r="AEN32" s="5"/>
      <c r="AEV32" s="5"/>
      <c r="AEX32" s="5"/>
      <c r="AFD32" s="5"/>
      <c r="AFF32" s="5"/>
      <c r="AFN32" s="5"/>
      <c r="AFP32" s="5"/>
      <c r="AFV32" s="5"/>
      <c r="AFX32" s="5"/>
      <c r="AGF32" s="5"/>
      <c r="AGH32" s="5"/>
      <c r="AGN32" s="5"/>
      <c r="AGP32" s="5"/>
      <c r="AGX32" s="5"/>
      <c r="AGZ32" s="5"/>
      <c r="AHF32" s="5"/>
      <c r="AHH32" s="5"/>
      <c r="AHP32" s="5"/>
      <c r="AHR32" s="5"/>
      <c r="AHX32" s="5"/>
      <c r="AHZ32" s="5"/>
      <c r="AIH32" s="5"/>
      <c r="AIJ32" s="5"/>
      <c r="AIP32" s="5"/>
      <c r="AIR32" s="5"/>
      <c r="AIZ32" s="5"/>
      <c r="AJB32" s="5"/>
      <c r="AJH32" s="5"/>
      <c r="AJJ32" s="5"/>
      <c r="AJR32" s="5"/>
      <c r="AJT32" s="5"/>
      <c r="AJZ32" s="5"/>
      <c r="AKB32" s="5"/>
      <c r="AKJ32" s="5"/>
      <c r="AKL32" s="5"/>
      <c r="AKR32" s="5"/>
      <c r="AKT32" s="5"/>
      <c r="ALB32" s="5"/>
      <c r="ALD32" s="5"/>
      <c r="ALJ32" s="5"/>
      <c r="ALL32" s="5"/>
      <c r="ALT32" s="5"/>
      <c r="ALV32" s="5"/>
      <c r="AMB32" s="5"/>
      <c r="AMD32" s="5"/>
      <c r="AML32" s="5"/>
      <c r="AMN32" s="5"/>
      <c r="AMT32" s="5"/>
      <c r="AMV32" s="5"/>
      <c r="AND32" s="5"/>
      <c r="ANF32" s="5"/>
      <c r="ANL32" s="5"/>
      <c r="ANN32" s="5"/>
      <c r="ANV32" s="5"/>
      <c r="ANX32" s="5"/>
      <c r="AOD32" s="5"/>
      <c r="AOF32" s="5"/>
      <c r="AON32" s="5"/>
      <c r="AOP32" s="5"/>
      <c r="AOV32" s="5"/>
      <c r="AOX32" s="5"/>
      <c r="APF32" s="5"/>
      <c r="APH32" s="5"/>
      <c r="APN32" s="5"/>
      <c r="APP32" s="5"/>
      <c r="APX32" s="5"/>
      <c r="APZ32" s="5"/>
      <c r="AQF32" s="5"/>
      <c r="AQH32" s="5"/>
      <c r="AQP32" s="5"/>
      <c r="AQR32" s="5"/>
      <c r="AQX32" s="5"/>
      <c r="AQZ32" s="5"/>
      <c r="ARH32" s="5"/>
      <c r="ARJ32" s="5"/>
      <c r="ARP32" s="5"/>
      <c r="ARR32" s="5"/>
      <c r="ARZ32" s="5"/>
      <c r="ASB32" s="5"/>
      <c r="ASH32" s="5"/>
      <c r="ASJ32" s="5"/>
      <c r="ASR32" s="5"/>
      <c r="AST32" s="5"/>
      <c r="ASZ32" s="5"/>
      <c r="ATB32" s="5"/>
      <c r="ATJ32" s="5"/>
      <c r="ATL32" s="5"/>
      <c r="ATR32" s="5"/>
      <c r="ATT32" s="5"/>
      <c r="AUB32" s="5"/>
      <c r="AUD32" s="5"/>
      <c r="AUJ32" s="5"/>
      <c r="AUL32" s="5"/>
      <c r="AUT32" s="5"/>
      <c r="AUV32" s="5"/>
      <c r="AVB32" s="5"/>
      <c r="AVD32" s="5"/>
      <c r="AVL32" s="5"/>
      <c r="AVN32" s="5"/>
      <c r="AVT32" s="5"/>
      <c r="AVV32" s="5"/>
      <c r="AWD32" s="5"/>
      <c r="AWF32" s="5"/>
      <c r="AWL32" s="5"/>
      <c r="AWN32" s="5"/>
      <c r="AWV32" s="5"/>
      <c r="AWX32" s="5"/>
      <c r="AXD32" s="5"/>
      <c r="AXF32" s="5"/>
      <c r="AXN32" s="5"/>
      <c r="AXP32" s="5"/>
      <c r="AXV32" s="5"/>
      <c r="AXX32" s="5"/>
      <c r="AYF32" s="5"/>
      <c r="AYH32" s="5"/>
      <c r="AYN32" s="5"/>
      <c r="AYP32" s="5"/>
      <c r="AYX32" s="5"/>
      <c r="AYZ32" s="5"/>
      <c r="AZF32" s="5"/>
      <c r="AZH32" s="5"/>
      <c r="AZP32" s="5"/>
      <c r="AZR32" s="5"/>
      <c r="AZX32" s="5"/>
      <c r="AZZ32" s="5"/>
      <c r="BAH32" s="5"/>
      <c r="BAJ32" s="5"/>
      <c r="BAP32" s="5"/>
      <c r="BAR32" s="5"/>
      <c r="BAZ32" s="5"/>
      <c r="BBB32" s="5"/>
      <c r="BBH32" s="5"/>
      <c r="BBJ32" s="5"/>
      <c r="BBR32" s="5"/>
      <c r="BBT32" s="5"/>
      <c r="BBZ32" s="5"/>
      <c r="BCB32" s="5"/>
      <c r="BCJ32" s="5"/>
      <c r="BCL32" s="5"/>
      <c r="BCR32" s="5"/>
      <c r="BCT32" s="5"/>
      <c r="BDB32" s="5"/>
      <c r="BDD32" s="5"/>
      <c r="BDJ32" s="5"/>
      <c r="BDL32" s="5"/>
      <c r="BDT32" s="5"/>
      <c r="BDV32" s="5"/>
      <c r="BEB32" s="5"/>
      <c r="BED32" s="5"/>
      <c r="BEL32" s="5"/>
      <c r="BEN32" s="5"/>
      <c r="BET32" s="5"/>
      <c r="BEV32" s="5"/>
      <c r="BFD32" s="5"/>
      <c r="BFF32" s="5"/>
      <c r="BFL32" s="5"/>
      <c r="BFN32" s="5"/>
      <c r="BFV32" s="5"/>
      <c r="BFX32" s="5"/>
      <c r="BGD32" s="5"/>
      <c r="BGF32" s="5"/>
      <c r="BGN32" s="5"/>
      <c r="BGP32" s="5"/>
      <c r="BGV32" s="5"/>
      <c r="BGX32" s="5"/>
      <c r="BHF32" s="5"/>
      <c r="BHH32" s="5"/>
      <c r="BHN32" s="5"/>
      <c r="BHP32" s="5"/>
      <c r="BHX32" s="5"/>
      <c r="BHZ32" s="5"/>
      <c r="BIF32" s="5"/>
      <c r="BIH32" s="5"/>
      <c r="BIP32" s="5"/>
      <c r="BIR32" s="5"/>
      <c r="BIX32" s="5"/>
      <c r="BIZ32" s="5"/>
      <c r="BJH32" s="5"/>
      <c r="BJJ32" s="5"/>
      <c r="BJP32" s="5"/>
      <c r="BJR32" s="5"/>
      <c r="BJZ32" s="5"/>
      <c r="BKB32" s="5"/>
      <c r="BKH32" s="5"/>
      <c r="BKJ32" s="5"/>
      <c r="BKR32" s="5"/>
      <c r="BKT32" s="5"/>
      <c r="BKZ32" s="5"/>
      <c r="BLB32" s="5"/>
      <c r="BLJ32" s="5"/>
      <c r="BLL32" s="5"/>
      <c r="BLR32" s="5"/>
      <c r="BLT32" s="5"/>
      <c r="BMB32" s="5"/>
      <c r="BMD32" s="5"/>
      <c r="BMJ32" s="5"/>
      <c r="BML32" s="5"/>
      <c r="BMT32" s="5"/>
      <c r="BMV32" s="5"/>
      <c r="BNB32" s="5"/>
      <c r="BND32" s="5"/>
      <c r="BNL32" s="5"/>
      <c r="BNN32" s="5"/>
      <c r="BNT32" s="5"/>
      <c r="BNV32" s="5"/>
      <c r="BOD32" s="5"/>
      <c r="BOF32" s="5"/>
      <c r="BOL32" s="5"/>
      <c r="BON32" s="5"/>
      <c r="BOV32" s="5"/>
      <c r="BOX32" s="5"/>
      <c r="BPD32" s="5"/>
      <c r="BPF32" s="5"/>
      <c r="BPN32" s="5"/>
      <c r="BPP32" s="5"/>
      <c r="BPV32" s="5"/>
      <c r="BPX32" s="5"/>
      <c r="BQF32" s="5"/>
      <c r="BQH32" s="5"/>
      <c r="BQN32" s="5"/>
      <c r="BQP32" s="5"/>
      <c r="BQX32" s="5"/>
      <c r="BQZ32" s="5"/>
      <c r="BRF32" s="5"/>
      <c r="BRH32" s="5"/>
      <c r="BRP32" s="5"/>
      <c r="BRR32" s="5"/>
      <c r="BRX32" s="5"/>
      <c r="BRZ32" s="5"/>
      <c r="BSH32" s="5"/>
      <c r="BSJ32" s="5"/>
      <c r="BSP32" s="5"/>
      <c r="BSR32" s="5"/>
      <c r="BSZ32" s="5"/>
      <c r="BTB32" s="5"/>
      <c r="BTH32" s="5"/>
      <c r="BTJ32" s="5"/>
      <c r="BTR32" s="5"/>
      <c r="BTT32" s="5"/>
      <c r="BTZ32" s="5"/>
      <c r="BUB32" s="5"/>
      <c r="BUJ32" s="5"/>
      <c r="BUL32" s="5"/>
      <c r="BUR32" s="5"/>
      <c r="BUT32" s="5"/>
      <c r="BVB32" s="5"/>
      <c r="BVD32" s="5"/>
      <c r="BVJ32" s="5"/>
      <c r="BVL32" s="5"/>
      <c r="BVT32" s="5"/>
      <c r="BVV32" s="5"/>
      <c r="BWB32" s="5"/>
      <c r="BWD32" s="5"/>
      <c r="BWL32" s="5"/>
      <c r="BWN32" s="5"/>
      <c r="BWT32" s="5"/>
      <c r="BWV32" s="5"/>
      <c r="BXD32" s="5"/>
      <c r="BXF32" s="5"/>
      <c r="BXL32" s="5"/>
      <c r="BXN32" s="5"/>
      <c r="BXV32" s="5"/>
      <c r="BXX32" s="5"/>
      <c r="BYD32" s="5"/>
      <c r="BYF32" s="5"/>
      <c r="BYN32" s="5"/>
      <c r="BYP32" s="5"/>
      <c r="BYV32" s="5"/>
      <c r="BYX32" s="5"/>
      <c r="BZF32" s="5"/>
      <c r="BZH32" s="5"/>
      <c r="BZN32" s="5"/>
      <c r="BZP32" s="5"/>
      <c r="BZX32" s="5"/>
      <c r="BZZ32" s="5"/>
      <c r="CAF32" s="5"/>
      <c r="CAH32" s="5"/>
      <c r="CAP32" s="5"/>
      <c r="CAR32" s="5"/>
      <c r="CAX32" s="5"/>
      <c r="CAZ32" s="5"/>
      <c r="CBH32" s="5"/>
      <c r="CBJ32" s="5"/>
      <c r="CBP32" s="5"/>
      <c r="CBR32" s="5"/>
      <c r="CBZ32" s="5"/>
      <c r="CCB32" s="5"/>
      <c r="CCH32" s="5"/>
      <c r="CCJ32" s="5"/>
      <c r="CCR32" s="5"/>
      <c r="CCT32" s="5"/>
      <c r="CCZ32" s="5"/>
      <c r="CDB32" s="5"/>
      <c r="CDJ32" s="5"/>
      <c r="CDL32" s="5"/>
      <c r="CDR32" s="5"/>
      <c r="CDT32" s="5"/>
      <c r="CEB32" s="5"/>
      <c r="CED32" s="5"/>
      <c r="CEJ32" s="5"/>
      <c r="CEL32" s="5"/>
      <c r="CET32" s="5"/>
      <c r="CEV32" s="5"/>
      <c r="CFB32" s="5"/>
      <c r="CFD32" s="5"/>
      <c r="CFL32" s="5"/>
      <c r="CFN32" s="5"/>
      <c r="CFT32" s="5"/>
      <c r="CFV32" s="5"/>
      <c r="CGD32" s="5"/>
      <c r="CGF32" s="5"/>
      <c r="CGL32" s="5"/>
      <c r="CGN32" s="5"/>
      <c r="CGV32" s="5"/>
      <c r="CGX32" s="5"/>
      <c r="CHD32" s="5"/>
      <c r="CHF32" s="5"/>
      <c r="CHN32" s="5"/>
      <c r="CHP32" s="5"/>
      <c r="CHV32" s="5"/>
      <c r="CHX32" s="5"/>
      <c r="CIF32" s="5"/>
      <c r="CIH32" s="5"/>
      <c r="CIN32" s="5"/>
      <c r="CIP32" s="5"/>
      <c r="CIX32" s="5"/>
      <c r="CIZ32" s="5"/>
      <c r="CJF32" s="5"/>
      <c r="CJH32" s="5"/>
      <c r="CJP32" s="5"/>
      <c r="CJR32" s="5"/>
      <c r="CJX32" s="5"/>
      <c r="CJZ32" s="5"/>
      <c r="CKH32" s="5"/>
      <c r="CKJ32" s="5"/>
      <c r="CKP32" s="5"/>
      <c r="CKR32" s="5"/>
      <c r="CKZ32" s="5"/>
      <c r="CLB32" s="5"/>
      <c r="CLH32" s="5"/>
      <c r="CLJ32" s="5"/>
      <c r="CLR32" s="5"/>
      <c r="CLT32" s="5"/>
      <c r="CLZ32" s="5"/>
      <c r="CMB32" s="5"/>
      <c r="CMJ32" s="5"/>
      <c r="CML32" s="5"/>
      <c r="CMR32" s="5"/>
      <c r="CMT32" s="5"/>
      <c r="CNB32" s="5"/>
      <c r="CND32" s="5"/>
      <c r="CNJ32" s="5"/>
      <c r="CNL32" s="5"/>
      <c r="CNT32" s="5"/>
      <c r="CNV32" s="5"/>
      <c r="COB32" s="5"/>
      <c r="COD32" s="5"/>
      <c r="COL32" s="5"/>
      <c r="CON32" s="5"/>
      <c r="COT32" s="5"/>
      <c r="COV32" s="5"/>
      <c r="CPD32" s="5"/>
      <c r="CPF32" s="5"/>
      <c r="CPL32" s="5"/>
      <c r="CPN32" s="5"/>
      <c r="CPV32" s="5"/>
      <c r="CPX32" s="5"/>
      <c r="CQD32" s="5"/>
      <c r="CQF32" s="5"/>
      <c r="CQN32" s="5"/>
      <c r="CQP32" s="5"/>
      <c r="CQV32" s="5"/>
      <c r="CQX32" s="5"/>
      <c r="CRF32" s="5"/>
      <c r="CRH32" s="5"/>
      <c r="CRN32" s="5"/>
      <c r="CRP32" s="5"/>
      <c r="CRX32" s="5"/>
      <c r="CRZ32" s="5"/>
      <c r="CSF32" s="5"/>
      <c r="CSH32" s="5"/>
      <c r="CSP32" s="5"/>
      <c r="CSR32" s="5"/>
      <c r="CSX32" s="5"/>
      <c r="CSZ32" s="5"/>
      <c r="CTH32" s="5"/>
      <c r="CTJ32" s="5"/>
      <c r="CTP32" s="5"/>
      <c r="CTR32" s="5"/>
      <c r="CTZ32" s="5"/>
      <c r="CUB32" s="5"/>
      <c r="CUH32" s="5"/>
      <c r="CUJ32" s="5"/>
      <c r="CUR32" s="5"/>
      <c r="CUT32" s="5"/>
      <c r="CUZ32" s="5"/>
      <c r="CVB32" s="5"/>
      <c r="CVJ32" s="5"/>
      <c r="CVL32" s="5"/>
      <c r="CVR32" s="5"/>
      <c r="CVT32" s="5"/>
      <c r="CWB32" s="5"/>
      <c r="CWD32" s="5"/>
      <c r="CWJ32" s="5"/>
      <c r="CWL32" s="5"/>
      <c r="CWT32" s="5"/>
      <c r="CWV32" s="5"/>
      <c r="CXB32" s="5"/>
      <c r="CXD32" s="5"/>
      <c r="CXL32" s="5"/>
      <c r="CXN32" s="5"/>
      <c r="CXT32" s="5"/>
      <c r="CXV32" s="5"/>
      <c r="CYD32" s="5"/>
      <c r="CYF32" s="5"/>
      <c r="CYL32" s="5"/>
      <c r="CYN32" s="5"/>
      <c r="CYV32" s="5"/>
      <c r="CYX32" s="5"/>
      <c r="CZD32" s="5"/>
      <c r="CZF32" s="5"/>
      <c r="CZN32" s="5"/>
      <c r="CZP32" s="5"/>
      <c r="CZV32" s="5"/>
      <c r="CZX32" s="5"/>
      <c r="DAF32" s="5"/>
      <c r="DAH32" s="5"/>
      <c r="DAN32" s="5"/>
      <c r="DAP32" s="5"/>
      <c r="DAX32" s="5"/>
      <c r="DAZ32" s="5"/>
      <c r="DBF32" s="5"/>
      <c r="DBH32" s="5"/>
      <c r="DBP32" s="5"/>
      <c r="DBR32" s="5"/>
      <c r="DBX32" s="5"/>
      <c r="DBZ32" s="5"/>
      <c r="DCH32" s="5"/>
      <c r="DCJ32" s="5"/>
      <c r="DCP32" s="5"/>
      <c r="DCR32" s="5"/>
      <c r="DCZ32" s="5"/>
      <c r="DDB32" s="5"/>
      <c r="DDH32" s="5"/>
      <c r="DDJ32" s="5"/>
      <c r="DDR32" s="5"/>
      <c r="DDT32" s="5"/>
      <c r="DDZ32" s="5"/>
      <c r="DEB32" s="5"/>
      <c r="DEJ32" s="5"/>
      <c r="DEL32" s="5"/>
      <c r="DER32" s="5"/>
      <c r="DET32" s="5"/>
      <c r="DFB32" s="5"/>
      <c r="DFD32" s="5"/>
      <c r="DFJ32" s="5"/>
      <c r="DFL32" s="5"/>
      <c r="DFT32" s="5"/>
      <c r="DFV32" s="5"/>
      <c r="DGB32" s="5"/>
      <c r="DGD32" s="5"/>
      <c r="DGL32" s="5"/>
      <c r="DGN32" s="5"/>
      <c r="DGT32" s="5"/>
      <c r="DGV32" s="5"/>
      <c r="DHD32" s="5"/>
      <c r="DHF32" s="5"/>
      <c r="DHL32" s="5"/>
      <c r="DHN32" s="5"/>
      <c r="DHV32" s="5"/>
      <c r="DHX32" s="5"/>
      <c r="DID32" s="5"/>
      <c r="DIF32" s="5"/>
      <c r="DIN32" s="5"/>
      <c r="DIP32" s="5"/>
      <c r="DIV32" s="5"/>
      <c r="DIX32" s="5"/>
      <c r="DJF32" s="5"/>
      <c r="DJH32" s="5"/>
      <c r="DJN32" s="5"/>
      <c r="DJP32" s="5"/>
      <c r="DJX32" s="5"/>
      <c r="DJZ32" s="5"/>
      <c r="DKF32" s="5"/>
      <c r="DKH32" s="5"/>
      <c r="DKP32" s="5"/>
      <c r="DKR32" s="5"/>
      <c r="DKX32" s="5"/>
      <c r="DKZ32" s="5"/>
      <c r="DLH32" s="5"/>
      <c r="DLJ32" s="5"/>
      <c r="DLP32" s="5"/>
      <c r="DLR32" s="5"/>
      <c r="DLZ32" s="5"/>
      <c r="DMB32" s="5"/>
      <c r="DMH32" s="5"/>
      <c r="DMJ32" s="5"/>
      <c r="DMR32" s="5"/>
      <c r="DMT32" s="5"/>
      <c r="DMZ32" s="5"/>
      <c r="DNB32" s="5"/>
      <c r="DNJ32" s="5"/>
      <c r="DNL32" s="5"/>
      <c r="DNR32" s="5"/>
      <c r="DNT32" s="5"/>
      <c r="DOB32" s="5"/>
      <c r="DOD32" s="5"/>
      <c r="DOJ32" s="5"/>
      <c r="DOL32" s="5"/>
      <c r="DOT32" s="5"/>
      <c r="DOV32" s="5"/>
      <c r="DPB32" s="5"/>
      <c r="DPD32" s="5"/>
      <c r="DPL32" s="5"/>
      <c r="DPN32" s="5"/>
      <c r="DPT32" s="5"/>
      <c r="DPV32" s="5"/>
      <c r="DQD32" s="5"/>
      <c r="DQF32" s="5"/>
      <c r="DQL32" s="5"/>
      <c r="DQN32" s="5"/>
      <c r="DQV32" s="5"/>
      <c r="DQX32" s="5"/>
      <c r="DRD32" s="5"/>
      <c r="DRF32" s="5"/>
      <c r="DRN32" s="5"/>
      <c r="DRP32" s="5"/>
      <c r="DRV32" s="5"/>
      <c r="DRX32" s="5"/>
      <c r="DSF32" s="5"/>
      <c r="DSH32" s="5"/>
      <c r="DSN32" s="5"/>
      <c r="DSP32" s="5"/>
      <c r="DSX32" s="5"/>
      <c r="DSZ32" s="5"/>
      <c r="DTF32" s="5"/>
      <c r="DTH32" s="5"/>
      <c r="DTP32" s="5"/>
      <c r="DTR32" s="5"/>
      <c r="DTX32" s="5"/>
      <c r="DTZ32" s="5"/>
      <c r="DUH32" s="5"/>
      <c r="DUJ32" s="5"/>
      <c r="DUP32" s="5"/>
      <c r="DUR32" s="5"/>
      <c r="DUZ32" s="5"/>
      <c r="DVB32" s="5"/>
      <c r="DVH32" s="5"/>
      <c r="DVJ32" s="5"/>
      <c r="DVR32" s="5"/>
      <c r="DVT32" s="5"/>
      <c r="DVZ32" s="5"/>
      <c r="DWB32" s="5"/>
      <c r="DWJ32" s="5"/>
      <c r="DWL32" s="5"/>
      <c r="DWR32" s="5"/>
      <c r="DWT32" s="5"/>
      <c r="DXB32" s="5"/>
      <c r="DXD32" s="5"/>
      <c r="DXJ32" s="5"/>
      <c r="DXL32" s="5"/>
      <c r="DXT32" s="5"/>
      <c r="DXV32" s="5"/>
      <c r="DYB32" s="5"/>
      <c r="DYD32" s="5"/>
      <c r="DYL32" s="5"/>
      <c r="DYN32" s="5"/>
      <c r="DYT32" s="5"/>
      <c r="DYV32" s="5"/>
      <c r="DZD32" s="5"/>
      <c r="DZF32" s="5"/>
      <c r="DZL32" s="5"/>
      <c r="DZN32" s="5"/>
      <c r="DZV32" s="5"/>
      <c r="DZX32" s="5"/>
      <c r="EAD32" s="5"/>
      <c r="EAF32" s="5"/>
      <c r="EAN32" s="5"/>
      <c r="EAP32" s="5"/>
      <c r="EAV32" s="5"/>
      <c r="EAX32" s="5"/>
      <c r="EBF32" s="5"/>
      <c r="EBH32" s="5"/>
      <c r="EBN32" s="5"/>
      <c r="EBP32" s="5"/>
      <c r="EBX32" s="5"/>
      <c r="EBZ32" s="5"/>
      <c r="ECF32" s="5"/>
      <c r="ECH32" s="5"/>
      <c r="ECP32" s="5"/>
      <c r="ECR32" s="5"/>
      <c r="ECX32" s="5"/>
      <c r="ECZ32" s="5"/>
      <c r="EDH32" s="5"/>
      <c r="EDJ32" s="5"/>
      <c r="EDP32" s="5"/>
      <c r="EDR32" s="5"/>
      <c r="EDZ32" s="5"/>
      <c r="EEB32" s="5"/>
      <c r="EEH32" s="5"/>
      <c r="EEJ32" s="5"/>
      <c r="EER32" s="5"/>
      <c r="EET32" s="5"/>
      <c r="EEZ32" s="5"/>
      <c r="EFB32" s="5"/>
      <c r="EFJ32" s="5"/>
      <c r="EFL32" s="5"/>
      <c r="EFR32" s="5"/>
      <c r="EFT32" s="5"/>
      <c r="EGB32" s="5"/>
      <c r="EGD32" s="5"/>
      <c r="EGJ32" s="5"/>
      <c r="EGL32" s="5"/>
      <c r="EGT32" s="5"/>
      <c r="EGV32" s="5"/>
      <c r="EHB32" s="5"/>
      <c r="EHD32" s="5"/>
      <c r="EHL32" s="5"/>
      <c r="EHN32" s="5"/>
      <c r="EHT32" s="5"/>
      <c r="EHV32" s="5"/>
      <c r="EID32" s="5"/>
      <c r="EIF32" s="5"/>
      <c r="EIL32" s="5"/>
      <c r="EIN32" s="5"/>
      <c r="EIV32" s="5"/>
      <c r="EIX32" s="5"/>
      <c r="EJD32" s="5"/>
      <c r="EJF32" s="5"/>
      <c r="EJN32" s="5"/>
      <c r="EJP32" s="5"/>
      <c r="EJV32" s="5"/>
      <c r="EJX32" s="5"/>
      <c r="EKF32" s="5"/>
      <c r="EKH32" s="5"/>
      <c r="EKN32" s="5"/>
      <c r="EKP32" s="5"/>
      <c r="EKX32" s="5"/>
      <c r="EKZ32" s="5"/>
      <c r="ELF32" s="5"/>
      <c r="ELH32" s="5"/>
      <c r="ELP32" s="5"/>
      <c r="ELR32" s="5"/>
      <c r="ELX32" s="5"/>
      <c r="ELZ32" s="5"/>
      <c r="EMH32" s="5"/>
      <c r="EMJ32" s="5"/>
      <c r="EMP32" s="5"/>
      <c r="EMR32" s="5"/>
      <c r="EMZ32" s="5"/>
      <c r="ENB32" s="5"/>
      <c r="ENH32" s="5"/>
      <c r="ENJ32" s="5"/>
      <c r="ENR32" s="5"/>
      <c r="ENT32" s="5"/>
      <c r="ENZ32" s="5"/>
      <c r="EOB32" s="5"/>
      <c r="EOJ32" s="5"/>
      <c r="EOL32" s="5"/>
      <c r="EOR32" s="5"/>
      <c r="EOT32" s="5"/>
      <c r="EPB32" s="5"/>
      <c r="EPD32" s="5"/>
      <c r="EPJ32" s="5"/>
      <c r="EPL32" s="5"/>
      <c r="EPT32" s="5"/>
      <c r="EPV32" s="5"/>
      <c r="EQB32" s="5"/>
      <c r="EQD32" s="5"/>
      <c r="EQL32" s="5"/>
      <c r="EQN32" s="5"/>
      <c r="EQT32" s="5"/>
      <c r="EQV32" s="5"/>
      <c r="ERD32" s="5"/>
      <c r="ERF32" s="5"/>
      <c r="ERL32" s="5"/>
      <c r="ERN32" s="5"/>
      <c r="ERV32" s="5"/>
      <c r="ERX32" s="5"/>
      <c r="ESD32" s="5"/>
      <c r="ESF32" s="5"/>
      <c r="ESN32" s="5"/>
      <c r="ESP32" s="5"/>
      <c r="ESV32" s="5"/>
      <c r="ESX32" s="5"/>
      <c r="ETF32" s="5"/>
      <c r="ETH32" s="5"/>
      <c r="ETN32" s="5"/>
      <c r="ETP32" s="5"/>
      <c r="ETX32" s="5"/>
      <c r="ETZ32" s="5"/>
      <c r="EUF32" s="5"/>
      <c r="EUH32" s="5"/>
      <c r="EUP32" s="5"/>
      <c r="EUR32" s="5"/>
      <c r="EUX32" s="5"/>
      <c r="EUZ32" s="5"/>
      <c r="EVH32" s="5"/>
      <c r="EVJ32" s="5"/>
      <c r="EVP32" s="5"/>
      <c r="EVR32" s="5"/>
      <c r="EVZ32" s="5"/>
      <c r="EWB32" s="5"/>
      <c r="EWH32" s="5"/>
      <c r="EWJ32" s="5"/>
      <c r="EWR32" s="5"/>
      <c r="EWT32" s="5"/>
      <c r="EWZ32" s="5"/>
      <c r="EXB32" s="5"/>
      <c r="EXJ32" s="5"/>
      <c r="EXL32" s="5"/>
      <c r="EXR32" s="5"/>
      <c r="EXT32" s="5"/>
      <c r="EYB32" s="5"/>
      <c r="EYD32" s="5"/>
      <c r="EYJ32" s="5"/>
      <c r="EYL32" s="5"/>
      <c r="EYT32" s="5"/>
      <c r="EYV32" s="5"/>
      <c r="EZB32" s="5"/>
      <c r="EZD32" s="5"/>
      <c r="EZL32" s="5"/>
      <c r="EZN32" s="5"/>
      <c r="EZT32" s="5"/>
      <c r="EZV32" s="5"/>
      <c r="FAD32" s="5"/>
      <c r="FAF32" s="5"/>
      <c r="FAL32" s="5"/>
      <c r="FAN32" s="5"/>
      <c r="FAV32" s="5"/>
      <c r="FAX32" s="5"/>
      <c r="FBD32" s="5"/>
      <c r="FBF32" s="5"/>
      <c r="FBN32" s="5"/>
      <c r="FBP32" s="5"/>
      <c r="FBV32" s="5"/>
      <c r="FBX32" s="5"/>
      <c r="FCF32" s="5"/>
      <c r="FCH32" s="5"/>
      <c r="FCN32" s="5"/>
      <c r="FCP32" s="5"/>
      <c r="FCX32" s="5"/>
      <c r="FCZ32" s="5"/>
      <c r="FDF32" s="5"/>
      <c r="FDH32" s="5"/>
      <c r="FDP32" s="5"/>
      <c r="FDR32" s="5"/>
      <c r="FDX32" s="5"/>
      <c r="FDZ32" s="5"/>
      <c r="FEH32" s="5"/>
      <c r="FEJ32" s="5"/>
      <c r="FEP32" s="5"/>
      <c r="FER32" s="5"/>
      <c r="FEZ32" s="5"/>
      <c r="FFB32" s="5"/>
      <c r="FFH32" s="5"/>
      <c r="FFJ32" s="5"/>
      <c r="FFR32" s="5"/>
      <c r="FFT32" s="5"/>
      <c r="FFZ32" s="5"/>
      <c r="FGB32" s="5"/>
      <c r="FGJ32" s="5"/>
      <c r="FGL32" s="5"/>
      <c r="FGR32" s="5"/>
      <c r="FGT32" s="5"/>
      <c r="FHB32" s="5"/>
      <c r="FHD32" s="5"/>
      <c r="FHJ32" s="5"/>
      <c r="FHL32" s="5"/>
      <c r="FHT32" s="5"/>
      <c r="FHV32" s="5"/>
      <c r="FIB32" s="5"/>
      <c r="FID32" s="5"/>
      <c r="FIL32" s="5"/>
      <c r="FIN32" s="5"/>
      <c r="FIT32" s="5"/>
      <c r="FIV32" s="5"/>
      <c r="FJD32" s="5"/>
      <c r="FJF32" s="5"/>
      <c r="FJL32" s="5"/>
      <c r="FJN32" s="5"/>
      <c r="FJV32" s="5"/>
      <c r="FJX32" s="5"/>
      <c r="FKD32" s="5"/>
      <c r="FKF32" s="5"/>
      <c r="FKN32" s="5"/>
      <c r="FKP32" s="5"/>
      <c r="FKV32" s="5"/>
      <c r="FKX32" s="5"/>
      <c r="FLF32" s="5"/>
      <c r="FLH32" s="5"/>
      <c r="FLN32" s="5"/>
      <c r="FLP32" s="5"/>
      <c r="FLX32" s="5"/>
      <c r="FLZ32" s="5"/>
      <c r="FMF32" s="5"/>
      <c r="FMH32" s="5"/>
      <c r="FMP32" s="5"/>
      <c r="FMR32" s="5"/>
      <c r="FMX32" s="5"/>
      <c r="FMZ32" s="5"/>
      <c r="FNH32" s="5"/>
      <c r="FNJ32" s="5"/>
      <c r="FNP32" s="5"/>
      <c r="FNR32" s="5"/>
      <c r="FNZ32" s="5"/>
      <c r="FOB32" s="5"/>
      <c r="FOH32" s="5"/>
      <c r="FOJ32" s="5"/>
      <c r="FOR32" s="5"/>
      <c r="FOT32" s="5"/>
      <c r="FOZ32" s="5"/>
      <c r="FPB32" s="5"/>
      <c r="FPJ32" s="5"/>
      <c r="FPL32" s="5"/>
      <c r="FPR32" s="5"/>
      <c r="FPT32" s="5"/>
      <c r="FQB32" s="5"/>
      <c r="FQD32" s="5"/>
      <c r="FQJ32" s="5"/>
      <c r="FQL32" s="5"/>
      <c r="FQT32" s="5"/>
      <c r="FQV32" s="5"/>
      <c r="FRB32" s="5"/>
      <c r="FRD32" s="5"/>
      <c r="FRL32" s="5"/>
      <c r="FRN32" s="5"/>
      <c r="FRT32" s="5"/>
      <c r="FRV32" s="5"/>
      <c r="FSD32" s="5"/>
      <c r="FSF32" s="5"/>
      <c r="FSL32" s="5"/>
      <c r="FSN32" s="5"/>
      <c r="FSV32" s="5"/>
      <c r="FSX32" s="5"/>
      <c r="FTD32" s="5"/>
      <c r="FTF32" s="5"/>
      <c r="FTN32" s="5"/>
      <c r="FTP32" s="5"/>
      <c r="FTV32" s="5"/>
      <c r="FTX32" s="5"/>
      <c r="FUF32" s="5"/>
      <c r="FUH32" s="5"/>
      <c r="FUN32" s="5"/>
      <c r="FUP32" s="5"/>
      <c r="FUX32" s="5"/>
      <c r="FUZ32" s="5"/>
      <c r="FVF32" s="5"/>
      <c r="FVH32" s="5"/>
      <c r="FVP32" s="5"/>
      <c r="FVR32" s="5"/>
      <c r="FVX32" s="5"/>
      <c r="FVZ32" s="5"/>
      <c r="FWH32" s="5"/>
      <c r="FWJ32" s="5"/>
      <c r="FWP32" s="5"/>
      <c r="FWR32" s="5"/>
      <c r="FWZ32" s="5"/>
      <c r="FXB32" s="5"/>
      <c r="FXH32" s="5"/>
      <c r="FXJ32" s="5"/>
      <c r="FXR32" s="5"/>
      <c r="FXT32" s="5"/>
      <c r="FXZ32" s="5"/>
      <c r="FYB32" s="5"/>
      <c r="FYJ32" s="5"/>
      <c r="FYL32" s="5"/>
      <c r="FYR32" s="5"/>
      <c r="FYT32" s="5"/>
      <c r="FZB32" s="5"/>
      <c r="FZD32" s="5"/>
      <c r="FZJ32" s="5"/>
      <c r="FZL32" s="5"/>
      <c r="FZT32" s="5"/>
      <c r="FZV32" s="5"/>
      <c r="GAB32" s="5"/>
      <c r="GAD32" s="5"/>
      <c r="GAL32" s="5"/>
      <c r="GAN32" s="5"/>
      <c r="GAT32" s="5"/>
      <c r="GAV32" s="5"/>
      <c r="GBD32" s="5"/>
      <c r="GBF32" s="5"/>
      <c r="GBL32" s="5"/>
      <c r="GBN32" s="5"/>
      <c r="GBV32" s="5"/>
      <c r="GBX32" s="5"/>
      <c r="GCD32" s="5"/>
      <c r="GCF32" s="5"/>
      <c r="GCN32" s="5"/>
      <c r="GCP32" s="5"/>
      <c r="GCV32" s="5"/>
      <c r="GCX32" s="5"/>
      <c r="GDF32" s="5"/>
      <c r="GDH32" s="5"/>
      <c r="GDN32" s="5"/>
      <c r="GDP32" s="5"/>
      <c r="GDX32" s="5"/>
      <c r="GDZ32" s="5"/>
      <c r="GEF32" s="5"/>
      <c r="GEH32" s="5"/>
      <c r="GEP32" s="5"/>
      <c r="GER32" s="5"/>
      <c r="GEX32" s="5"/>
      <c r="GEZ32" s="5"/>
      <c r="GFH32" s="5"/>
      <c r="GFJ32" s="5"/>
      <c r="GFP32" s="5"/>
      <c r="GFR32" s="5"/>
      <c r="GFZ32" s="5"/>
      <c r="GGB32" s="5"/>
      <c r="GGH32" s="5"/>
      <c r="GGJ32" s="5"/>
      <c r="GGR32" s="5"/>
      <c r="GGT32" s="5"/>
      <c r="GGZ32" s="5"/>
      <c r="GHB32" s="5"/>
      <c r="GHJ32" s="5"/>
      <c r="GHL32" s="5"/>
      <c r="GHR32" s="5"/>
      <c r="GHT32" s="5"/>
      <c r="GIB32" s="5"/>
      <c r="GID32" s="5"/>
      <c r="GIJ32" s="5"/>
      <c r="GIL32" s="5"/>
      <c r="GIT32" s="5"/>
      <c r="GIV32" s="5"/>
      <c r="GJB32" s="5"/>
      <c r="GJD32" s="5"/>
      <c r="GJL32" s="5"/>
      <c r="GJN32" s="5"/>
      <c r="GJT32" s="5"/>
      <c r="GJV32" s="5"/>
      <c r="GKD32" s="5"/>
      <c r="GKF32" s="5"/>
      <c r="GKL32" s="5"/>
      <c r="GKN32" s="5"/>
      <c r="GKV32" s="5"/>
      <c r="GKX32" s="5"/>
      <c r="GLD32" s="5"/>
      <c r="GLF32" s="5"/>
      <c r="GLN32" s="5"/>
      <c r="GLP32" s="5"/>
      <c r="GLV32" s="5"/>
      <c r="GLX32" s="5"/>
      <c r="GMF32" s="5"/>
      <c r="GMH32" s="5"/>
      <c r="GMN32" s="5"/>
      <c r="GMP32" s="5"/>
      <c r="GMX32" s="5"/>
      <c r="GMZ32" s="5"/>
      <c r="GNF32" s="5"/>
      <c r="GNH32" s="5"/>
      <c r="GNP32" s="5"/>
      <c r="GNR32" s="5"/>
      <c r="GNX32" s="5"/>
      <c r="GNZ32" s="5"/>
      <c r="GOH32" s="5"/>
      <c r="GOJ32" s="5"/>
      <c r="GOP32" s="5"/>
      <c r="GOR32" s="5"/>
      <c r="GOZ32" s="5"/>
      <c r="GPB32" s="5"/>
      <c r="GPH32" s="5"/>
      <c r="GPJ32" s="5"/>
      <c r="GPR32" s="5"/>
      <c r="GPT32" s="5"/>
      <c r="GPZ32" s="5"/>
      <c r="GQB32" s="5"/>
      <c r="GQJ32" s="5"/>
      <c r="GQL32" s="5"/>
      <c r="GQR32" s="5"/>
      <c r="GQT32" s="5"/>
      <c r="GRB32" s="5"/>
      <c r="GRD32" s="5"/>
      <c r="GRJ32" s="5"/>
      <c r="GRL32" s="5"/>
      <c r="GRT32" s="5"/>
      <c r="GRV32" s="5"/>
      <c r="GSB32" s="5"/>
      <c r="GSD32" s="5"/>
      <c r="GSL32" s="5"/>
      <c r="GSN32" s="5"/>
      <c r="GST32" s="5"/>
      <c r="GSV32" s="5"/>
      <c r="GTD32" s="5"/>
      <c r="GTF32" s="5"/>
      <c r="GTL32" s="5"/>
      <c r="GTN32" s="5"/>
      <c r="GTV32" s="5"/>
      <c r="GTX32" s="5"/>
      <c r="GUD32" s="5"/>
      <c r="GUF32" s="5"/>
      <c r="GUN32" s="5"/>
      <c r="GUP32" s="5"/>
      <c r="GUV32" s="5"/>
      <c r="GUX32" s="5"/>
      <c r="GVF32" s="5"/>
      <c r="GVH32" s="5"/>
      <c r="GVN32" s="5"/>
      <c r="GVP32" s="5"/>
      <c r="GVX32" s="5"/>
      <c r="GVZ32" s="5"/>
      <c r="GWF32" s="5"/>
      <c r="GWH32" s="5"/>
      <c r="GWP32" s="5"/>
      <c r="GWR32" s="5"/>
      <c r="GWX32" s="5"/>
      <c r="GWZ32" s="5"/>
      <c r="GXH32" s="5"/>
      <c r="GXJ32" s="5"/>
      <c r="GXP32" s="5"/>
      <c r="GXR32" s="5"/>
      <c r="GXZ32" s="5"/>
      <c r="GYB32" s="5"/>
      <c r="GYH32" s="5"/>
      <c r="GYJ32" s="5"/>
      <c r="GYR32" s="5"/>
      <c r="GYT32" s="5"/>
      <c r="GYZ32" s="5"/>
      <c r="GZB32" s="5"/>
      <c r="GZJ32" s="5"/>
      <c r="GZL32" s="5"/>
      <c r="GZR32" s="5"/>
      <c r="GZT32" s="5"/>
      <c r="HAB32" s="5"/>
      <c r="HAD32" s="5"/>
      <c r="HAJ32" s="5"/>
      <c r="HAL32" s="5"/>
      <c r="HAT32" s="5"/>
      <c r="HAV32" s="5"/>
      <c r="HBB32" s="5"/>
      <c r="HBD32" s="5"/>
      <c r="HBL32" s="5"/>
      <c r="HBN32" s="5"/>
      <c r="HBT32" s="5"/>
      <c r="HBV32" s="5"/>
      <c r="HCD32" s="5"/>
      <c r="HCF32" s="5"/>
      <c r="HCL32" s="5"/>
      <c r="HCN32" s="5"/>
      <c r="HCV32" s="5"/>
      <c r="HCX32" s="5"/>
      <c r="HDD32" s="5"/>
      <c r="HDF32" s="5"/>
      <c r="HDN32" s="5"/>
      <c r="HDP32" s="5"/>
      <c r="HDV32" s="5"/>
      <c r="HDX32" s="5"/>
      <c r="HEF32" s="5"/>
      <c r="HEH32" s="5"/>
      <c r="HEN32" s="5"/>
      <c r="HEP32" s="5"/>
      <c r="HEX32" s="5"/>
      <c r="HEZ32" s="5"/>
      <c r="HFF32" s="5"/>
      <c r="HFH32" s="5"/>
      <c r="HFP32" s="5"/>
      <c r="HFR32" s="5"/>
      <c r="HFX32" s="5"/>
      <c r="HFZ32" s="5"/>
      <c r="HGH32" s="5"/>
      <c r="HGJ32" s="5"/>
      <c r="HGP32" s="5"/>
      <c r="HGR32" s="5"/>
      <c r="HGZ32" s="5"/>
      <c r="HHB32" s="5"/>
      <c r="HHH32" s="5"/>
      <c r="HHJ32" s="5"/>
      <c r="HHR32" s="5"/>
      <c r="HHT32" s="5"/>
      <c r="HHZ32" s="5"/>
      <c r="HIB32" s="5"/>
      <c r="HIJ32" s="5"/>
      <c r="HIL32" s="5"/>
      <c r="HIR32" s="5"/>
      <c r="HIT32" s="5"/>
      <c r="HJB32" s="5"/>
      <c r="HJD32" s="5"/>
      <c r="HJJ32" s="5"/>
      <c r="HJL32" s="5"/>
      <c r="HJT32" s="5"/>
      <c r="HJV32" s="5"/>
      <c r="HKB32" s="5"/>
      <c r="HKD32" s="5"/>
      <c r="HKL32" s="5"/>
      <c r="HKN32" s="5"/>
      <c r="HKT32" s="5"/>
      <c r="HKV32" s="5"/>
      <c r="HLD32" s="5"/>
      <c r="HLF32" s="5"/>
      <c r="HLL32" s="5"/>
      <c r="HLN32" s="5"/>
      <c r="HLV32" s="5"/>
      <c r="HLX32" s="5"/>
      <c r="HMD32" s="5"/>
      <c r="HMF32" s="5"/>
      <c r="HMN32" s="5"/>
      <c r="HMP32" s="5"/>
      <c r="HMV32" s="5"/>
      <c r="HMX32" s="5"/>
      <c r="HNF32" s="5"/>
      <c r="HNH32" s="5"/>
      <c r="HNN32" s="5"/>
      <c r="HNP32" s="5"/>
      <c r="HNX32" s="5"/>
      <c r="HNZ32" s="5"/>
      <c r="HOF32" s="5"/>
      <c r="HOH32" s="5"/>
      <c r="HOP32" s="5"/>
      <c r="HOR32" s="5"/>
      <c r="HOX32" s="5"/>
      <c r="HOZ32" s="5"/>
      <c r="HPH32" s="5"/>
      <c r="HPJ32" s="5"/>
      <c r="HPP32" s="5"/>
      <c r="HPR32" s="5"/>
      <c r="HPZ32" s="5"/>
      <c r="HQB32" s="5"/>
      <c r="HQH32" s="5"/>
      <c r="HQJ32" s="5"/>
      <c r="HQR32" s="5"/>
      <c r="HQT32" s="5"/>
      <c r="HQZ32" s="5"/>
      <c r="HRB32" s="5"/>
      <c r="HRJ32" s="5"/>
      <c r="HRL32" s="5"/>
      <c r="HRR32" s="5"/>
      <c r="HRT32" s="5"/>
      <c r="HSB32" s="5"/>
      <c r="HSD32" s="5"/>
      <c r="HSJ32" s="5"/>
      <c r="HSL32" s="5"/>
      <c r="HST32" s="5"/>
      <c r="HSV32" s="5"/>
      <c r="HTB32" s="5"/>
      <c r="HTD32" s="5"/>
      <c r="HTL32" s="5"/>
      <c r="HTN32" s="5"/>
      <c r="HTT32" s="5"/>
      <c r="HTV32" s="5"/>
      <c r="HUD32" s="5"/>
      <c r="HUF32" s="5"/>
      <c r="HUL32" s="5"/>
      <c r="HUN32" s="5"/>
      <c r="HUV32" s="5"/>
      <c r="HUX32" s="5"/>
      <c r="HVD32" s="5"/>
      <c r="HVF32" s="5"/>
      <c r="HVN32" s="5"/>
      <c r="HVP32" s="5"/>
      <c r="HVV32" s="5"/>
      <c r="HVX32" s="5"/>
      <c r="HWF32" s="5"/>
      <c r="HWH32" s="5"/>
      <c r="HWN32" s="5"/>
      <c r="HWP32" s="5"/>
      <c r="HWX32" s="5"/>
      <c r="HWZ32" s="5"/>
      <c r="HXF32" s="5"/>
      <c r="HXH32" s="5"/>
      <c r="HXP32" s="5"/>
      <c r="HXR32" s="5"/>
      <c r="HXX32" s="5"/>
      <c r="HXZ32" s="5"/>
      <c r="HYH32" s="5"/>
      <c r="HYJ32" s="5"/>
      <c r="HYP32" s="5"/>
      <c r="HYR32" s="5"/>
      <c r="HYZ32" s="5"/>
      <c r="HZB32" s="5"/>
      <c r="HZH32" s="5"/>
      <c r="HZJ32" s="5"/>
      <c r="HZR32" s="5"/>
      <c r="HZT32" s="5"/>
      <c r="HZZ32" s="5"/>
      <c r="IAB32" s="5"/>
      <c r="IAJ32" s="5"/>
      <c r="IAL32" s="5"/>
      <c r="IAR32" s="5"/>
      <c r="IAT32" s="5"/>
      <c r="IBB32" s="5"/>
      <c r="IBD32" s="5"/>
      <c r="IBJ32" s="5"/>
      <c r="IBL32" s="5"/>
      <c r="IBT32" s="5"/>
      <c r="IBV32" s="5"/>
      <c r="ICB32" s="5"/>
      <c r="ICD32" s="5"/>
      <c r="ICL32" s="5"/>
      <c r="ICN32" s="5"/>
      <c r="ICT32" s="5"/>
      <c r="ICV32" s="5"/>
      <c r="IDD32" s="5"/>
      <c r="IDF32" s="5"/>
      <c r="IDL32" s="5"/>
      <c r="IDN32" s="5"/>
      <c r="IDV32" s="5"/>
      <c r="IDX32" s="5"/>
      <c r="IED32" s="5"/>
      <c r="IEF32" s="5"/>
      <c r="IEN32" s="5"/>
      <c r="IEP32" s="5"/>
      <c r="IEV32" s="5"/>
      <c r="IEX32" s="5"/>
      <c r="IFF32" s="5"/>
      <c r="IFH32" s="5"/>
      <c r="IFN32" s="5"/>
      <c r="IFP32" s="5"/>
      <c r="IFX32" s="5"/>
      <c r="IFZ32" s="5"/>
      <c r="IGF32" s="5"/>
      <c r="IGH32" s="5"/>
      <c r="IGP32" s="5"/>
      <c r="IGR32" s="5"/>
      <c r="IGX32" s="5"/>
      <c r="IGZ32" s="5"/>
      <c r="IHH32" s="5"/>
      <c r="IHJ32" s="5"/>
      <c r="IHP32" s="5"/>
      <c r="IHR32" s="5"/>
      <c r="IHZ32" s="5"/>
      <c r="IIB32" s="5"/>
      <c r="IIH32" s="5"/>
      <c r="IIJ32" s="5"/>
      <c r="IIR32" s="5"/>
      <c r="IIT32" s="5"/>
      <c r="IIZ32" s="5"/>
      <c r="IJB32" s="5"/>
      <c r="IJJ32" s="5"/>
      <c r="IJL32" s="5"/>
      <c r="IJR32" s="5"/>
      <c r="IJT32" s="5"/>
      <c r="IKB32" s="5"/>
      <c r="IKD32" s="5"/>
      <c r="IKJ32" s="5"/>
      <c r="IKL32" s="5"/>
      <c r="IKT32" s="5"/>
      <c r="IKV32" s="5"/>
      <c r="ILB32" s="5"/>
      <c r="ILD32" s="5"/>
      <c r="ILL32" s="5"/>
      <c r="ILN32" s="5"/>
      <c r="ILT32" s="5"/>
      <c r="ILV32" s="5"/>
      <c r="IMD32" s="5"/>
      <c r="IMF32" s="5"/>
      <c r="IML32" s="5"/>
      <c r="IMN32" s="5"/>
      <c r="IMV32" s="5"/>
      <c r="IMX32" s="5"/>
      <c r="IND32" s="5"/>
      <c r="INF32" s="5"/>
      <c r="INN32" s="5"/>
      <c r="INP32" s="5"/>
      <c r="INV32" s="5"/>
      <c r="INX32" s="5"/>
      <c r="IOF32" s="5"/>
      <c r="IOH32" s="5"/>
      <c r="ION32" s="5"/>
      <c r="IOP32" s="5"/>
      <c r="IOX32" s="5"/>
      <c r="IOZ32" s="5"/>
      <c r="IPF32" s="5"/>
      <c r="IPH32" s="5"/>
      <c r="IPP32" s="5"/>
      <c r="IPR32" s="5"/>
      <c r="IPX32" s="5"/>
      <c r="IPZ32" s="5"/>
      <c r="IQH32" s="5"/>
      <c r="IQJ32" s="5"/>
      <c r="IQP32" s="5"/>
      <c r="IQR32" s="5"/>
      <c r="IQZ32" s="5"/>
      <c r="IRB32" s="5"/>
      <c r="IRH32" s="5"/>
      <c r="IRJ32" s="5"/>
      <c r="IRR32" s="5"/>
      <c r="IRT32" s="5"/>
      <c r="IRZ32" s="5"/>
      <c r="ISB32" s="5"/>
      <c r="ISJ32" s="5"/>
      <c r="ISL32" s="5"/>
      <c r="ISR32" s="5"/>
      <c r="IST32" s="5"/>
      <c r="ITB32" s="5"/>
      <c r="ITD32" s="5"/>
      <c r="ITJ32" s="5"/>
      <c r="ITL32" s="5"/>
      <c r="ITT32" s="5"/>
      <c r="ITV32" s="5"/>
      <c r="IUB32" s="5"/>
      <c r="IUD32" s="5"/>
      <c r="IUL32" s="5"/>
      <c r="IUN32" s="5"/>
      <c r="IUT32" s="5"/>
      <c r="IUV32" s="5"/>
      <c r="IVD32" s="5"/>
      <c r="IVF32" s="5"/>
      <c r="IVL32" s="5"/>
      <c r="IVN32" s="5"/>
      <c r="IVV32" s="5"/>
      <c r="IVX32" s="5"/>
      <c r="IWD32" s="5"/>
      <c r="IWF32" s="5"/>
      <c r="IWN32" s="5"/>
      <c r="IWP32" s="5"/>
      <c r="IWV32" s="5"/>
      <c r="IWX32" s="5"/>
      <c r="IXF32" s="5"/>
      <c r="IXH32" s="5"/>
      <c r="IXN32" s="5"/>
      <c r="IXP32" s="5"/>
      <c r="IXX32" s="5"/>
      <c r="IXZ32" s="5"/>
      <c r="IYF32" s="5"/>
      <c r="IYH32" s="5"/>
      <c r="IYP32" s="5"/>
      <c r="IYR32" s="5"/>
      <c r="IYX32" s="5"/>
      <c r="IYZ32" s="5"/>
      <c r="IZH32" s="5"/>
      <c r="IZJ32" s="5"/>
      <c r="IZP32" s="5"/>
      <c r="IZR32" s="5"/>
      <c r="IZZ32" s="5"/>
      <c r="JAB32" s="5"/>
      <c r="JAH32" s="5"/>
      <c r="JAJ32" s="5"/>
      <c r="JAR32" s="5"/>
      <c r="JAT32" s="5"/>
      <c r="JAZ32" s="5"/>
      <c r="JBB32" s="5"/>
      <c r="JBJ32" s="5"/>
      <c r="JBL32" s="5"/>
      <c r="JBR32" s="5"/>
      <c r="JBT32" s="5"/>
      <c r="JCB32" s="5"/>
      <c r="JCD32" s="5"/>
      <c r="JCJ32" s="5"/>
      <c r="JCL32" s="5"/>
      <c r="JCT32" s="5"/>
      <c r="JCV32" s="5"/>
      <c r="JDB32" s="5"/>
      <c r="JDD32" s="5"/>
      <c r="JDL32" s="5"/>
      <c r="JDN32" s="5"/>
      <c r="JDT32" s="5"/>
      <c r="JDV32" s="5"/>
      <c r="JED32" s="5"/>
      <c r="JEF32" s="5"/>
      <c r="JEL32" s="5"/>
      <c r="JEN32" s="5"/>
      <c r="JEV32" s="5"/>
      <c r="JEX32" s="5"/>
      <c r="JFD32" s="5"/>
      <c r="JFF32" s="5"/>
      <c r="JFN32" s="5"/>
      <c r="JFP32" s="5"/>
      <c r="JFV32" s="5"/>
      <c r="JFX32" s="5"/>
      <c r="JGF32" s="5"/>
      <c r="JGH32" s="5"/>
      <c r="JGN32" s="5"/>
      <c r="JGP32" s="5"/>
      <c r="JGX32" s="5"/>
      <c r="JGZ32" s="5"/>
      <c r="JHF32" s="5"/>
      <c r="JHH32" s="5"/>
      <c r="JHP32" s="5"/>
      <c r="JHR32" s="5"/>
      <c r="JHX32" s="5"/>
      <c r="JHZ32" s="5"/>
      <c r="JIH32" s="5"/>
      <c r="JIJ32" s="5"/>
      <c r="JIP32" s="5"/>
      <c r="JIR32" s="5"/>
      <c r="JIZ32" s="5"/>
      <c r="JJB32" s="5"/>
      <c r="JJH32" s="5"/>
      <c r="JJJ32" s="5"/>
      <c r="JJR32" s="5"/>
      <c r="JJT32" s="5"/>
      <c r="JJZ32" s="5"/>
      <c r="JKB32" s="5"/>
      <c r="JKJ32" s="5"/>
      <c r="JKL32" s="5"/>
      <c r="JKR32" s="5"/>
      <c r="JKT32" s="5"/>
      <c r="JLB32" s="5"/>
      <c r="JLD32" s="5"/>
      <c r="JLJ32" s="5"/>
      <c r="JLL32" s="5"/>
      <c r="JLT32" s="5"/>
      <c r="JLV32" s="5"/>
      <c r="JMB32" s="5"/>
      <c r="JMD32" s="5"/>
      <c r="JML32" s="5"/>
      <c r="JMN32" s="5"/>
      <c r="JMT32" s="5"/>
      <c r="JMV32" s="5"/>
      <c r="JND32" s="5"/>
      <c r="JNF32" s="5"/>
      <c r="JNL32" s="5"/>
      <c r="JNN32" s="5"/>
      <c r="JNV32" s="5"/>
      <c r="JNX32" s="5"/>
      <c r="JOD32" s="5"/>
      <c r="JOF32" s="5"/>
      <c r="JON32" s="5"/>
      <c r="JOP32" s="5"/>
      <c r="JOV32" s="5"/>
      <c r="JOX32" s="5"/>
      <c r="JPF32" s="5"/>
      <c r="JPH32" s="5"/>
      <c r="JPN32" s="5"/>
      <c r="JPP32" s="5"/>
      <c r="JPX32" s="5"/>
      <c r="JPZ32" s="5"/>
      <c r="JQF32" s="5"/>
      <c r="JQH32" s="5"/>
      <c r="JQP32" s="5"/>
      <c r="JQR32" s="5"/>
      <c r="JQX32" s="5"/>
      <c r="JQZ32" s="5"/>
      <c r="JRH32" s="5"/>
      <c r="JRJ32" s="5"/>
      <c r="JRP32" s="5"/>
      <c r="JRR32" s="5"/>
      <c r="JRZ32" s="5"/>
      <c r="JSB32" s="5"/>
      <c r="JSH32" s="5"/>
      <c r="JSJ32" s="5"/>
      <c r="JSR32" s="5"/>
      <c r="JST32" s="5"/>
      <c r="JSZ32" s="5"/>
      <c r="JTB32" s="5"/>
      <c r="JTJ32" s="5"/>
      <c r="JTL32" s="5"/>
      <c r="JTR32" s="5"/>
      <c r="JTT32" s="5"/>
      <c r="JUB32" s="5"/>
      <c r="JUD32" s="5"/>
      <c r="JUJ32" s="5"/>
      <c r="JUL32" s="5"/>
      <c r="JUT32" s="5"/>
      <c r="JUV32" s="5"/>
      <c r="JVB32" s="5"/>
      <c r="JVD32" s="5"/>
      <c r="JVL32" s="5"/>
      <c r="JVN32" s="5"/>
      <c r="JVT32" s="5"/>
      <c r="JVV32" s="5"/>
      <c r="JWD32" s="5"/>
      <c r="JWF32" s="5"/>
      <c r="JWL32" s="5"/>
      <c r="JWN32" s="5"/>
      <c r="JWV32" s="5"/>
      <c r="JWX32" s="5"/>
      <c r="JXD32" s="5"/>
      <c r="JXF32" s="5"/>
      <c r="JXN32" s="5"/>
      <c r="JXP32" s="5"/>
      <c r="JXV32" s="5"/>
      <c r="JXX32" s="5"/>
      <c r="JYF32" s="5"/>
      <c r="JYH32" s="5"/>
      <c r="JYN32" s="5"/>
      <c r="JYP32" s="5"/>
      <c r="JYX32" s="5"/>
      <c r="JYZ32" s="5"/>
      <c r="JZF32" s="5"/>
      <c r="JZH32" s="5"/>
      <c r="JZP32" s="5"/>
      <c r="JZR32" s="5"/>
      <c r="JZX32" s="5"/>
      <c r="JZZ32" s="5"/>
      <c r="KAH32" s="5"/>
      <c r="KAJ32" s="5"/>
      <c r="KAP32" s="5"/>
      <c r="KAR32" s="5"/>
      <c r="KAZ32" s="5"/>
      <c r="KBB32" s="5"/>
      <c r="KBH32" s="5"/>
      <c r="KBJ32" s="5"/>
      <c r="KBR32" s="5"/>
      <c r="KBT32" s="5"/>
      <c r="KBZ32" s="5"/>
      <c r="KCB32" s="5"/>
      <c r="KCJ32" s="5"/>
      <c r="KCL32" s="5"/>
      <c r="KCR32" s="5"/>
      <c r="KCT32" s="5"/>
      <c r="KDB32" s="5"/>
      <c r="KDD32" s="5"/>
      <c r="KDJ32" s="5"/>
      <c r="KDL32" s="5"/>
      <c r="KDT32" s="5"/>
      <c r="KDV32" s="5"/>
      <c r="KEB32" s="5"/>
      <c r="KED32" s="5"/>
      <c r="KEL32" s="5"/>
      <c r="KEN32" s="5"/>
      <c r="KET32" s="5"/>
      <c r="KEV32" s="5"/>
      <c r="KFD32" s="5"/>
      <c r="KFF32" s="5"/>
      <c r="KFL32" s="5"/>
      <c r="KFN32" s="5"/>
      <c r="KFV32" s="5"/>
      <c r="KFX32" s="5"/>
      <c r="KGD32" s="5"/>
      <c r="KGF32" s="5"/>
      <c r="KGN32" s="5"/>
      <c r="KGP32" s="5"/>
      <c r="KGV32" s="5"/>
      <c r="KGX32" s="5"/>
      <c r="KHF32" s="5"/>
      <c r="KHH32" s="5"/>
      <c r="KHN32" s="5"/>
      <c r="KHP32" s="5"/>
      <c r="KHX32" s="5"/>
      <c r="KHZ32" s="5"/>
      <c r="KIF32" s="5"/>
      <c r="KIH32" s="5"/>
      <c r="KIP32" s="5"/>
      <c r="KIR32" s="5"/>
      <c r="KIX32" s="5"/>
      <c r="KIZ32" s="5"/>
      <c r="KJH32" s="5"/>
      <c r="KJJ32" s="5"/>
      <c r="KJP32" s="5"/>
      <c r="KJR32" s="5"/>
      <c r="KJZ32" s="5"/>
      <c r="KKB32" s="5"/>
      <c r="KKH32" s="5"/>
      <c r="KKJ32" s="5"/>
      <c r="KKR32" s="5"/>
      <c r="KKT32" s="5"/>
      <c r="KKZ32" s="5"/>
      <c r="KLB32" s="5"/>
      <c r="KLJ32" s="5"/>
      <c r="KLL32" s="5"/>
      <c r="KLR32" s="5"/>
      <c r="KLT32" s="5"/>
      <c r="KMB32" s="5"/>
      <c r="KMD32" s="5"/>
      <c r="KMJ32" s="5"/>
      <c r="KML32" s="5"/>
      <c r="KMT32" s="5"/>
      <c r="KMV32" s="5"/>
      <c r="KNB32" s="5"/>
      <c r="KND32" s="5"/>
      <c r="KNL32" s="5"/>
      <c r="KNN32" s="5"/>
      <c r="KNT32" s="5"/>
      <c r="KNV32" s="5"/>
      <c r="KOD32" s="5"/>
      <c r="KOF32" s="5"/>
      <c r="KOL32" s="5"/>
      <c r="KON32" s="5"/>
      <c r="KOV32" s="5"/>
      <c r="KOX32" s="5"/>
      <c r="KPD32" s="5"/>
      <c r="KPF32" s="5"/>
      <c r="KPN32" s="5"/>
      <c r="KPP32" s="5"/>
      <c r="KPV32" s="5"/>
      <c r="KPX32" s="5"/>
      <c r="KQF32" s="5"/>
      <c r="KQH32" s="5"/>
      <c r="KQN32" s="5"/>
      <c r="KQP32" s="5"/>
      <c r="KQX32" s="5"/>
      <c r="KQZ32" s="5"/>
      <c r="KRF32" s="5"/>
      <c r="KRH32" s="5"/>
      <c r="KRP32" s="5"/>
      <c r="KRR32" s="5"/>
      <c r="KRX32" s="5"/>
      <c r="KRZ32" s="5"/>
      <c r="KSH32" s="5"/>
      <c r="KSJ32" s="5"/>
      <c r="KSP32" s="5"/>
      <c r="KSR32" s="5"/>
      <c r="KSZ32" s="5"/>
      <c r="KTB32" s="5"/>
      <c r="KTH32" s="5"/>
      <c r="KTJ32" s="5"/>
      <c r="KTR32" s="5"/>
      <c r="KTT32" s="5"/>
      <c r="KTZ32" s="5"/>
      <c r="KUB32" s="5"/>
      <c r="KUJ32" s="5"/>
      <c r="KUL32" s="5"/>
      <c r="KUR32" s="5"/>
      <c r="KUT32" s="5"/>
      <c r="KVB32" s="5"/>
      <c r="KVD32" s="5"/>
      <c r="KVJ32" s="5"/>
      <c r="KVL32" s="5"/>
      <c r="KVT32" s="5"/>
      <c r="KVV32" s="5"/>
      <c r="KWB32" s="5"/>
      <c r="KWD32" s="5"/>
      <c r="KWL32" s="5"/>
      <c r="KWN32" s="5"/>
      <c r="KWT32" s="5"/>
      <c r="KWV32" s="5"/>
      <c r="KXD32" s="5"/>
      <c r="KXF32" s="5"/>
      <c r="KXL32" s="5"/>
      <c r="KXN32" s="5"/>
      <c r="KXV32" s="5"/>
      <c r="KXX32" s="5"/>
      <c r="KYD32" s="5"/>
      <c r="KYF32" s="5"/>
      <c r="KYN32" s="5"/>
      <c r="KYP32" s="5"/>
      <c r="KYV32" s="5"/>
      <c r="KYX32" s="5"/>
      <c r="KZF32" s="5"/>
      <c r="KZH32" s="5"/>
      <c r="KZN32" s="5"/>
      <c r="KZP32" s="5"/>
      <c r="KZX32" s="5"/>
      <c r="KZZ32" s="5"/>
      <c r="LAF32" s="5"/>
      <c r="LAH32" s="5"/>
      <c r="LAP32" s="5"/>
      <c r="LAR32" s="5"/>
      <c r="LAX32" s="5"/>
      <c r="LAZ32" s="5"/>
      <c r="LBH32" s="5"/>
      <c r="LBJ32" s="5"/>
      <c r="LBP32" s="5"/>
      <c r="LBR32" s="5"/>
      <c r="LBZ32" s="5"/>
      <c r="LCB32" s="5"/>
      <c r="LCH32" s="5"/>
      <c r="LCJ32" s="5"/>
      <c r="LCR32" s="5"/>
      <c r="LCT32" s="5"/>
      <c r="LCZ32" s="5"/>
      <c r="LDB32" s="5"/>
      <c r="LDJ32" s="5"/>
      <c r="LDL32" s="5"/>
      <c r="LDR32" s="5"/>
      <c r="LDT32" s="5"/>
      <c r="LEB32" s="5"/>
      <c r="LED32" s="5"/>
      <c r="LEJ32" s="5"/>
      <c r="LEL32" s="5"/>
      <c r="LET32" s="5"/>
      <c r="LEV32" s="5"/>
      <c r="LFB32" s="5"/>
      <c r="LFD32" s="5"/>
      <c r="LFL32" s="5"/>
      <c r="LFN32" s="5"/>
      <c r="LFT32" s="5"/>
      <c r="LFV32" s="5"/>
      <c r="LGD32" s="5"/>
      <c r="LGF32" s="5"/>
      <c r="LGL32" s="5"/>
      <c r="LGN32" s="5"/>
      <c r="LGV32" s="5"/>
      <c r="LGX32" s="5"/>
      <c r="LHD32" s="5"/>
      <c r="LHF32" s="5"/>
      <c r="LHN32" s="5"/>
      <c r="LHP32" s="5"/>
      <c r="LHV32" s="5"/>
      <c r="LHX32" s="5"/>
      <c r="LIF32" s="5"/>
      <c r="LIH32" s="5"/>
      <c r="LIN32" s="5"/>
      <c r="LIP32" s="5"/>
      <c r="LIX32" s="5"/>
      <c r="LIZ32" s="5"/>
      <c r="LJF32" s="5"/>
      <c r="LJH32" s="5"/>
      <c r="LJP32" s="5"/>
      <c r="LJR32" s="5"/>
      <c r="LJX32" s="5"/>
      <c r="LJZ32" s="5"/>
      <c r="LKH32" s="5"/>
      <c r="LKJ32" s="5"/>
      <c r="LKP32" s="5"/>
      <c r="LKR32" s="5"/>
      <c r="LKZ32" s="5"/>
      <c r="LLB32" s="5"/>
      <c r="LLH32" s="5"/>
      <c r="LLJ32" s="5"/>
      <c r="LLR32" s="5"/>
      <c r="LLT32" s="5"/>
      <c r="LLZ32" s="5"/>
      <c r="LMB32" s="5"/>
      <c r="LMJ32" s="5"/>
      <c r="LML32" s="5"/>
      <c r="LMR32" s="5"/>
      <c r="LMT32" s="5"/>
      <c r="LNB32" s="5"/>
      <c r="LND32" s="5"/>
      <c r="LNJ32" s="5"/>
      <c r="LNL32" s="5"/>
      <c r="LNT32" s="5"/>
      <c r="LNV32" s="5"/>
      <c r="LOB32" s="5"/>
      <c r="LOD32" s="5"/>
      <c r="LOL32" s="5"/>
      <c r="LON32" s="5"/>
      <c r="LOT32" s="5"/>
      <c r="LOV32" s="5"/>
      <c r="LPD32" s="5"/>
      <c r="LPF32" s="5"/>
      <c r="LPL32" s="5"/>
      <c r="LPN32" s="5"/>
      <c r="LPV32" s="5"/>
      <c r="LPX32" s="5"/>
      <c r="LQD32" s="5"/>
      <c r="LQF32" s="5"/>
      <c r="LQN32" s="5"/>
      <c r="LQP32" s="5"/>
      <c r="LQV32" s="5"/>
      <c r="LQX32" s="5"/>
      <c r="LRF32" s="5"/>
      <c r="LRH32" s="5"/>
      <c r="LRN32" s="5"/>
      <c r="LRP32" s="5"/>
      <c r="LRX32" s="5"/>
      <c r="LRZ32" s="5"/>
      <c r="LSF32" s="5"/>
      <c r="LSH32" s="5"/>
      <c r="LSP32" s="5"/>
      <c r="LSR32" s="5"/>
      <c r="LSX32" s="5"/>
      <c r="LSZ32" s="5"/>
      <c r="LTH32" s="5"/>
      <c r="LTJ32" s="5"/>
      <c r="LTP32" s="5"/>
      <c r="LTR32" s="5"/>
      <c r="LTZ32" s="5"/>
      <c r="LUB32" s="5"/>
      <c r="LUH32" s="5"/>
      <c r="LUJ32" s="5"/>
      <c r="LUR32" s="5"/>
      <c r="LUT32" s="5"/>
      <c r="LUZ32" s="5"/>
      <c r="LVB32" s="5"/>
      <c r="LVJ32" s="5"/>
      <c r="LVL32" s="5"/>
      <c r="LVR32" s="5"/>
      <c r="LVT32" s="5"/>
      <c r="LWB32" s="5"/>
      <c r="LWD32" s="5"/>
      <c r="LWJ32" s="5"/>
      <c r="LWL32" s="5"/>
      <c r="LWT32" s="5"/>
      <c r="LWV32" s="5"/>
      <c r="LXB32" s="5"/>
      <c r="LXD32" s="5"/>
      <c r="LXL32" s="5"/>
      <c r="LXN32" s="5"/>
      <c r="LXT32" s="5"/>
      <c r="LXV32" s="5"/>
      <c r="LYD32" s="5"/>
      <c r="LYF32" s="5"/>
      <c r="LYL32" s="5"/>
      <c r="LYN32" s="5"/>
      <c r="LYV32" s="5"/>
      <c r="LYX32" s="5"/>
      <c r="LZD32" s="5"/>
      <c r="LZF32" s="5"/>
      <c r="LZN32" s="5"/>
      <c r="LZP32" s="5"/>
      <c r="LZV32" s="5"/>
      <c r="LZX32" s="5"/>
      <c r="MAF32" s="5"/>
      <c r="MAH32" s="5"/>
      <c r="MAN32" s="5"/>
      <c r="MAP32" s="5"/>
      <c r="MAX32" s="5"/>
      <c r="MAZ32" s="5"/>
      <c r="MBF32" s="5"/>
      <c r="MBH32" s="5"/>
      <c r="MBP32" s="5"/>
      <c r="MBR32" s="5"/>
      <c r="MBX32" s="5"/>
      <c r="MBZ32" s="5"/>
      <c r="MCH32" s="5"/>
      <c r="MCJ32" s="5"/>
      <c r="MCP32" s="5"/>
      <c r="MCR32" s="5"/>
      <c r="MCZ32" s="5"/>
      <c r="MDB32" s="5"/>
      <c r="MDH32" s="5"/>
      <c r="MDJ32" s="5"/>
      <c r="MDR32" s="5"/>
      <c r="MDT32" s="5"/>
      <c r="MDZ32" s="5"/>
      <c r="MEB32" s="5"/>
      <c r="MEJ32" s="5"/>
      <c r="MEL32" s="5"/>
      <c r="MER32" s="5"/>
      <c r="MET32" s="5"/>
      <c r="MFB32" s="5"/>
      <c r="MFD32" s="5"/>
      <c r="MFJ32" s="5"/>
      <c r="MFL32" s="5"/>
      <c r="MFT32" s="5"/>
      <c r="MFV32" s="5"/>
      <c r="MGB32" s="5"/>
      <c r="MGD32" s="5"/>
      <c r="MGL32" s="5"/>
      <c r="MGN32" s="5"/>
      <c r="MGT32" s="5"/>
      <c r="MGV32" s="5"/>
      <c r="MHD32" s="5"/>
      <c r="MHF32" s="5"/>
      <c r="MHL32" s="5"/>
      <c r="MHN32" s="5"/>
      <c r="MHV32" s="5"/>
      <c r="MHX32" s="5"/>
      <c r="MID32" s="5"/>
      <c r="MIF32" s="5"/>
      <c r="MIN32" s="5"/>
      <c r="MIP32" s="5"/>
      <c r="MIV32" s="5"/>
      <c r="MIX32" s="5"/>
      <c r="MJF32" s="5"/>
      <c r="MJH32" s="5"/>
      <c r="MJN32" s="5"/>
      <c r="MJP32" s="5"/>
      <c r="MJX32" s="5"/>
      <c r="MJZ32" s="5"/>
      <c r="MKF32" s="5"/>
      <c r="MKH32" s="5"/>
      <c r="MKP32" s="5"/>
      <c r="MKR32" s="5"/>
      <c r="MKX32" s="5"/>
      <c r="MKZ32" s="5"/>
      <c r="MLH32" s="5"/>
      <c r="MLJ32" s="5"/>
      <c r="MLP32" s="5"/>
      <c r="MLR32" s="5"/>
      <c r="MLZ32" s="5"/>
      <c r="MMB32" s="5"/>
      <c r="MMH32" s="5"/>
      <c r="MMJ32" s="5"/>
      <c r="MMR32" s="5"/>
      <c r="MMT32" s="5"/>
      <c r="MMZ32" s="5"/>
      <c r="MNB32" s="5"/>
      <c r="MNJ32" s="5"/>
      <c r="MNL32" s="5"/>
      <c r="MNR32" s="5"/>
      <c r="MNT32" s="5"/>
      <c r="MOB32" s="5"/>
      <c r="MOD32" s="5"/>
      <c r="MOJ32" s="5"/>
      <c r="MOL32" s="5"/>
      <c r="MOT32" s="5"/>
      <c r="MOV32" s="5"/>
      <c r="MPB32" s="5"/>
      <c r="MPD32" s="5"/>
      <c r="MPL32" s="5"/>
      <c r="MPN32" s="5"/>
      <c r="MPT32" s="5"/>
      <c r="MPV32" s="5"/>
      <c r="MQD32" s="5"/>
      <c r="MQF32" s="5"/>
      <c r="MQL32" s="5"/>
      <c r="MQN32" s="5"/>
      <c r="MQV32" s="5"/>
      <c r="MQX32" s="5"/>
      <c r="MRD32" s="5"/>
      <c r="MRF32" s="5"/>
      <c r="MRN32" s="5"/>
      <c r="MRP32" s="5"/>
      <c r="MRV32" s="5"/>
      <c r="MRX32" s="5"/>
      <c r="MSF32" s="5"/>
      <c r="MSH32" s="5"/>
      <c r="MSN32" s="5"/>
      <c r="MSP32" s="5"/>
      <c r="MSX32" s="5"/>
      <c r="MSZ32" s="5"/>
      <c r="MTF32" s="5"/>
      <c r="MTH32" s="5"/>
      <c r="MTP32" s="5"/>
      <c r="MTR32" s="5"/>
      <c r="MTX32" s="5"/>
      <c r="MTZ32" s="5"/>
      <c r="MUH32" s="5"/>
      <c r="MUJ32" s="5"/>
      <c r="MUP32" s="5"/>
      <c r="MUR32" s="5"/>
      <c r="MUZ32" s="5"/>
      <c r="MVB32" s="5"/>
      <c r="MVH32" s="5"/>
      <c r="MVJ32" s="5"/>
      <c r="MVR32" s="5"/>
      <c r="MVT32" s="5"/>
      <c r="MVZ32" s="5"/>
      <c r="MWB32" s="5"/>
      <c r="MWJ32" s="5"/>
      <c r="MWL32" s="5"/>
      <c r="MWR32" s="5"/>
      <c r="MWT32" s="5"/>
      <c r="MXB32" s="5"/>
      <c r="MXD32" s="5"/>
      <c r="MXJ32" s="5"/>
      <c r="MXL32" s="5"/>
      <c r="MXT32" s="5"/>
      <c r="MXV32" s="5"/>
      <c r="MYB32" s="5"/>
      <c r="MYD32" s="5"/>
      <c r="MYL32" s="5"/>
      <c r="MYN32" s="5"/>
      <c r="MYT32" s="5"/>
      <c r="MYV32" s="5"/>
      <c r="MZD32" s="5"/>
      <c r="MZF32" s="5"/>
      <c r="MZL32" s="5"/>
      <c r="MZN32" s="5"/>
      <c r="MZV32" s="5"/>
      <c r="MZX32" s="5"/>
      <c r="NAD32" s="5"/>
      <c r="NAF32" s="5"/>
      <c r="NAN32" s="5"/>
      <c r="NAP32" s="5"/>
      <c r="NAV32" s="5"/>
      <c r="NAX32" s="5"/>
      <c r="NBF32" s="5"/>
      <c r="NBH32" s="5"/>
      <c r="NBN32" s="5"/>
      <c r="NBP32" s="5"/>
      <c r="NBX32" s="5"/>
      <c r="NBZ32" s="5"/>
      <c r="NCF32" s="5"/>
      <c r="NCH32" s="5"/>
      <c r="NCP32" s="5"/>
      <c r="NCR32" s="5"/>
      <c r="NCX32" s="5"/>
      <c r="NCZ32" s="5"/>
      <c r="NDH32" s="5"/>
      <c r="NDJ32" s="5"/>
      <c r="NDP32" s="5"/>
      <c r="NDR32" s="5"/>
      <c r="NDZ32" s="5"/>
      <c r="NEB32" s="5"/>
      <c r="NEH32" s="5"/>
      <c r="NEJ32" s="5"/>
      <c r="NER32" s="5"/>
      <c r="NET32" s="5"/>
      <c r="NEZ32" s="5"/>
      <c r="NFB32" s="5"/>
      <c r="NFJ32" s="5"/>
      <c r="NFL32" s="5"/>
      <c r="NFR32" s="5"/>
      <c r="NFT32" s="5"/>
      <c r="NGB32" s="5"/>
      <c r="NGD32" s="5"/>
      <c r="NGJ32" s="5"/>
      <c r="NGL32" s="5"/>
      <c r="NGT32" s="5"/>
      <c r="NGV32" s="5"/>
      <c r="NHB32" s="5"/>
      <c r="NHD32" s="5"/>
      <c r="NHL32" s="5"/>
      <c r="NHN32" s="5"/>
      <c r="NHT32" s="5"/>
      <c r="NHV32" s="5"/>
      <c r="NID32" s="5"/>
      <c r="NIF32" s="5"/>
      <c r="NIL32" s="5"/>
      <c r="NIN32" s="5"/>
      <c r="NIV32" s="5"/>
      <c r="NIX32" s="5"/>
      <c r="NJD32" s="5"/>
      <c r="NJF32" s="5"/>
      <c r="NJN32" s="5"/>
      <c r="NJP32" s="5"/>
      <c r="NJV32" s="5"/>
      <c r="NJX32" s="5"/>
      <c r="NKF32" s="5"/>
      <c r="NKH32" s="5"/>
      <c r="NKN32" s="5"/>
      <c r="NKP32" s="5"/>
      <c r="NKX32" s="5"/>
      <c r="NKZ32" s="5"/>
      <c r="NLF32" s="5"/>
      <c r="NLH32" s="5"/>
      <c r="NLP32" s="5"/>
      <c r="NLR32" s="5"/>
      <c r="NLX32" s="5"/>
      <c r="NLZ32" s="5"/>
      <c r="NMH32" s="5"/>
      <c r="NMJ32" s="5"/>
      <c r="NMP32" s="5"/>
      <c r="NMR32" s="5"/>
      <c r="NMZ32" s="5"/>
      <c r="NNB32" s="5"/>
      <c r="NNH32" s="5"/>
      <c r="NNJ32" s="5"/>
      <c r="NNR32" s="5"/>
      <c r="NNT32" s="5"/>
      <c r="NNZ32" s="5"/>
      <c r="NOB32" s="5"/>
      <c r="NOJ32" s="5"/>
      <c r="NOL32" s="5"/>
      <c r="NOR32" s="5"/>
      <c r="NOT32" s="5"/>
      <c r="NPB32" s="5"/>
      <c r="NPD32" s="5"/>
      <c r="NPJ32" s="5"/>
      <c r="NPL32" s="5"/>
      <c r="NPT32" s="5"/>
      <c r="NPV32" s="5"/>
      <c r="NQB32" s="5"/>
      <c r="NQD32" s="5"/>
      <c r="NQL32" s="5"/>
      <c r="NQN32" s="5"/>
      <c r="NQT32" s="5"/>
      <c r="NQV32" s="5"/>
      <c r="NRD32" s="5"/>
      <c r="NRF32" s="5"/>
      <c r="NRL32" s="5"/>
      <c r="NRN32" s="5"/>
      <c r="NRV32" s="5"/>
      <c r="NRX32" s="5"/>
      <c r="NSD32" s="5"/>
      <c r="NSF32" s="5"/>
      <c r="NSN32" s="5"/>
      <c r="NSP32" s="5"/>
      <c r="NSV32" s="5"/>
      <c r="NSX32" s="5"/>
      <c r="NTF32" s="5"/>
      <c r="NTH32" s="5"/>
      <c r="NTN32" s="5"/>
      <c r="NTP32" s="5"/>
      <c r="NTX32" s="5"/>
      <c r="NTZ32" s="5"/>
      <c r="NUF32" s="5"/>
      <c r="NUH32" s="5"/>
      <c r="NUP32" s="5"/>
      <c r="NUR32" s="5"/>
      <c r="NUX32" s="5"/>
      <c r="NUZ32" s="5"/>
      <c r="NVH32" s="5"/>
      <c r="NVJ32" s="5"/>
      <c r="NVP32" s="5"/>
      <c r="NVR32" s="5"/>
      <c r="NVZ32" s="5"/>
      <c r="NWB32" s="5"/>
      <c r="NWH32" s="5"/>
      <c r="NWJ32" s="5"/>
      <c r="NWR32" s="5"/>
      <c r="NWT32" s="5"/>
      <c r="NWZ32" s="5"/>
      <c r="NXB32" s="5"/>
      <c r="NXJ32" s="5"/>
      <c r="NXL32" s="5"/>
      <c r="NXR32" s="5"/>
      <c r="NXT32" s="5"/>
      <c r="NYB32" s="5"/>
      <c r="NYD32" s="5"/>
      <c r="NYJ32" s="5"/>
      <c r="NYL32" s="5"/>
      <c r="NYT32" s="5"/>
      <c r="NYV32" s="5"/>
      <c r="NZB32" s="5"/>
      <c r="NZD32" s="5"/>
      <c r="NZL32" s="5"/>
      <c r="NZN32" s="5"/>
      <c r="NZT32" s="5"/>
      <c r="NZV32" s="5"/>
      <c r="OAD32" s="5"/>
      <c r="OAF32" s="5"/>
      <c r="OAL32" s="5"/>
      <c r="OAN32" s="5"/>
      <c r="OAV32" s="5"/>
      <c r="OAX32" s="5"/>
      <c r="OBD32" s="5"/>
      <c r="OBF32" s="5"/>
      <c r="OBN32" s="5"/>
      <c r="OBP32" s="5"/>
      <c r="OBV32" s="5"/>
      <c r="OBX32" s="5"/>
      <c r="OCF32" s="5"/>
      <c r="OCH32" s="5"/>
      <c r="OCN32" s="5"/>
      <c r="OCP32" s="5"/>
      <c r="OCX32" s="5"/>
      <c r="OCZ32" s="5"/>
      <c r="ODF32" s="5"/>
      <c r="ODH32" s="5"/>
      <c r="ODP32" s="5"/>
      <c r="ODR32" s="5"/>
      <c r="ODX32" s="5"/>
      <c r="ODZ32" s="5"/>
      <c r="OEH32" s="5"/>
      <c r="OEJ32" s="5"/>
      <c r="OEP32" s="5"/>
      <c r="OER32" s="5"/>
      <c r="OEZ32" s="5"/>
      <c r="OFB32" s="5"/>
      <c r="OFH32" s="5"/>
      <c r="OFJ32" s="5"/>
      <c r="OFR32" s="5"/>
      <c r="OFT32" s="5"/>
      <c r="OFZ32" s="5"/>
      <c r="OGB32" s="5"/>
      <c r="OGJ32" s="5"/>
      <c r="OGL32" s="5"/>
      <c r="OGR32" s="5"/>
      <c r="OGT32" s="5"/>
      <c r="OHB32" s="5"/>
      <c r="OHD32" s="5"/>
      <c r="OHJ32" s="5"/>
      <c r="OHL32" s="5"/>
      <c r="OHT32" s="5"/>
      <c r="OHV32" s="5"/>
      <c r="OIB32" s="5"/>
      <c r="OID32" s="5"/>
      <c r="OIL32" s="5"/>
      <c r="OIN32" s="5"/>
      <c r="OIT32" s="5"/>
      <c r="OIV32" s="5"/>
      <c r="OJD32" s="5"/>
      <c r="OJF32" s="5"/>
      <c r="OJL32" s="5"/>
      <c r="OJN32" s="5"/>
      <c r="OJV32" s="5"/>
      <c r="OJX32" s="5"/>
      <c r="OKD32" s="5"/>
      <c r="OKF32" s="5"/>
      <c r="OKN32" s="5"/>
      <c r="OKP32" s="5"/>
      <c r="OKV32" s="5"/>
      <c r="OKX32" s="5"/>
      <c r="OLF32" s="5"/>
      <c r="OLH32" s="5"/>
      <c r="OLN32" s="5"/>
      <c r="OLP32" s="5"/>
      <c r="OLX32" s="5"/>
      <c r="OLZ32" s="5"/>
      <c r="OMF32" s="5"/>
      <c r="OMH32" s="5"/>
      <c r="OMP32" s="5"/>
      <c r="OMR32" s="5"/>
      <c r="OMX32" s="5"/>
      <c r="OMZ32" s="5"/>
      <c r="ONH32" s="5"/>
      <c r="ONJ32" s="5"/>
      <c r="ONP32" s="5"/>
      <c r="ONR32" s="5"/>
      <c r="ONZ32" s="5"/>
      <c r="OOB32" s="5"/>
      <c r="OOH32" s="5"/>
      <c r="OOJ32" s="5"/>
      <c r="OOR32" s="5"/>
      <c r="OOT32" s="5"/>
      <c r="OOZ32" s="5"/>
      <c r="OPB32" s="5"/>
      <c r="OPJ32" s="5"/>
      <c r="OPL32" s="5"/>
      <c r="OPR32" s="5"/>
      <c r="OPT32" s="5"/>
      <c r="OQB32" s="5"/>
      <c r="OQD32" s="5"/>
      <c r="OQJ32" s="5"/>
      <c r="OQL32" s="5"/>
      <c r="OQT32" s="5"/>
      <c r="OQV32" s="5"/>
      <c r="ORB32" s="5"/>
      <c r="ORD32" s="5"/>
      <c r="ORL32" s="5"/>
      <c r="ORN32" s="5"/>
      <c r="ORT32" s="5"/>
      <c r="ORV32" s="5"/>
      <c r="OSD32" s="5"/>
      <c r="OSF32" s="5"/>
      <c r="OSL32" s="5"/>
      <c r="OSN32" s="5"/>
      <c r="OSV32" s="5"/>
      <c r="OSX32" s="5"/>
      <c r="OTD32" s="5"/>
      <c r="OTF32" s="5"/>
      <c r="OTN32" s="5"/>
      <c r="OTP32" s="5"/>
      <c r="OTV32" s="5"/>
      <c r="OTX32" s="5"/>
      <c r="OUF32" s="5"/>
      <c r="OUH32" s="5"/>
      <c r="OUN32" s="5"/>
      <c r="OUP32" s="5"/>
      <c r="OUX32" s="5"/>
      <c r="OUZ32" s="5"/>
      <c r="OVF32" s="5"/>
      <c r="OVH32" s="5"/>
      <c r="OVP32" s="5"/>
      <c r="OVR32" s="5"/>
      <c r="OVX32" s="5"/>
      <c r="OVZ32" s="5"/>
      <c r="OWH32" s="5"/>
      <c r="OWJ32" s="5"/>
      <c r="OWP32" s="5"/>
      <c r="OWR32" s="5"/>
      <c r="OWZ32" s="5"/>
      <c r="OXB32" s="5"/>
      <c r="OXH32" s="5"/>
      <c r="OXJ32" s="5"/>
      <c r="OXR32" s="5"/>
      <c r="OXT32" s="5"/>
      <c r="OXZ32" s="5"/>
      <c r="OYB32" s="5"/>
      <c r="OYJ32" s="5"/>
      <c r="OYL32" s="5"/>
      <c r="OYR32" s="5"/>
      <c r="OYT32" s="5"/>
      <c r="OZB32" s="5"/>
      <c r="OZD32" s="5"/>
      <c r="OZJ32" s="5"/>
      <c r="OZL32" s="5"/>
      <c r="OZT32" s="5"/>
      <c r="OZV32" s="5"/>
      <c r="PAB32" s="5"/>
      <c r="PAD32" s="5"/>
      <c r="PAL32" s="5"/>
      <c r="PAN32" s="5"/>
      <c r="PAT32" s="5"/>
      <c r="PAV32" s="5"/>
      <c r="PBD32" s="5"/>
      <c r="PBF32" s="5"/>
      <c r="PBL32" s="5"/>
      <c r="PBN32" s="5"/>
      <c r="PBV32" s="5"/>
      <c r="PBX32" s="5"/>
      <c r="PCD32" s="5"/>
      <c r="PCF32" s="5"/>
      <c r="PCN32" s="5"/>
      <c r="PCP32" s="5"/>
      <c r="PCV32" s="5"/>
      <c r="PCX32" s="5"/>
      <c r="PDF32" s="5"/>
      <c r="PDH32" s="5"/>
      <c r="PDN32" s="5"/>
      <c r="PDP32" s="5"/>
      <c r="PDX32" s="5"/>
      <c r="PDZ32" s="5"/>
      <c r="PEF32" s="5"/>
      <c r="PEH32" s="5"/>
      <c r="PEP32" s="5"/>
      <c r="PER32" s="5"/>
      <c r="PEX32" s="5"/>
      <c r="PEZ32" s="5"/>
      <c r="PFH32" s="5"/>
      <c r="PFJ32" s="5"/>
      <c r="PFP32" s="5"/>
      <c r="PFR32" s="5"/>
      <c r="PFZ32" s="5"/>
      <c r="PGB32" s="5"/>
      <c r="PGH32" s="5"/>
      <c r="PGJ32" s="5"/>
      <c r="PGR32" s="5"/>
      <c r="PGT32" s="5"/>
      <c r="PGZ32" s="5"/>
      <c r="PHB32" s="5"/>
      <c r="PHJ32" s="5"/>
      <c r="PHL32" s="5"/>
      <c r="PHR32" s="5"/>
      <c r="PHT32" s="5"/>
      <c r="PIB32" s="5"/>
      <c r="PID32" s="5"/>
      <c r="PIJ32" s="5"/>
      <c r="PIL32" s="5"/>
      <c r="PIT32" s="5"/>
      <c r="PIV32" s="5"/>
      <c r="PJB32" s="5"/>
      <c r="PJD32" s="5"/>
      <c r="PJL32" s="5"/>
      <c r="PJN32" s="5"/>
      <c r="PJT32" s="5"/>
      <c r="PJV32" s="5"/>
      <c r="PKD32" s="5"/>
      <c r="PKF32" s="5"/>
      <c r="PKL32" s="5"/>
      <c r="PKN32" s="5"/>
      <c r="PKV32" s="5"/>
      <c r="PKX32" s="5"/>
      <c r="PLD32" s="5"/>
      <c r="PLF32" s="5"/>
      <c r="PLN32" s="5"/>
      <c r="PLP32" s="5"/>
      <c r="PLV32" s="5"/>
      <c r="PLX32" s="5"/>
      <c r="PMF32" s="5"/>
      <c r="PMH32" s="5"/>
      <c r="PMN32" s="5"/>
      <c r="PMP32" s="5"/>
      <c r="PMX32" s="5"/>
      <c r="PMZ32" s="5"/>
      <c r="PNF32" s="5"/>
      <c r="PNH32" s="5"/>
      <c r="PNP32" s="5"/>
      <c r="PNR32" s="5"/>
      <c r="PNX32" s="5"/>
      <c r="PNZ32" s="5"/>
      <c r="POH32" s="5"/>
      <c r="POJ32" s="5"/>
      <c r="POP32" s="5"/>
      <c r="POR32" s="5"/>
      <c r="POZ32" s="5"/>
      <c r="PPB32" s="5"/>
      <c r="PPH32" s="5"/>
      <c r="PPJ32" s="5"/>
      <c r="PPR32" s="5"/>
      <c r="PPT32" s="5"/>
      <c r="PPZ32" s="5"/>
      <c r="PQB32" s="5"/>
      <c r="PQJ32" s="5"/>
      <c r="PQL32" s="5"/>
      <c r="PQR32" s="5"/>
      <c r="PQT32" s="5"/>
      <c r="PRB32" s="5"/>
      <c r="PRD32" s="5"/>
      <c r="PRJ32" s="5"/>
      <c r="PRL32" s="5"/>
      <c r="PRT32" s="5"/>
      <c r="PRV32" s="5"/>
      <c r="PSB32" s="5"/>
      <c r="PSD32" s="5"/>
      <c r="PSL32" s="5"/>
      <c r="PSN32" s="5"/>
      <c r="PST32" s="5"/>
      <c r="PSV32" s="5"/>
      <c r="PTD32" s="5"/>
      <c r="PTF32" s="5"/>
      <c r="PTL32" s="5"/>
      <c r="PTN32" s="5"/>
      <c r="PTV32" s="5"/>
      <c r="PTX32" s="5"/>
      <c r="PUD32" s="5"/>
      <c r="PUF32" s="5"/>
      <c r="PUN32" s="5"/>
      <c r="PUP32" s="5"/>
      <c r="PUV32" s="5"/>
      <c r="PUX32" s="5"/>
      <c r="PVF32" s="5"/>
      <c r="PVH32" s="5"/>
      <c r="PVN32" s="5"/>
      <c r="PVP32" s="5"/>
      <c r="PVX32" s="5"/>
      <c r="PVZ32" s="5"/>
      <c r="PWF32" s="5"/>
      <c r="PWH32" s="5"/>
      <c r="PWP32" s="5"/>
      <c r="PWR32" s="5"/>
      <c r="PWX32" s="5"/>
      <c r="PWZ32" s="5"/>
      <c r="PXH32" s="5"/>
      <c r="PXJ32" s="5"/>
      <c r="PXP32" s="5"/>
      <c r="PXR32" s="5"/>
      <c r="PXZ32" s="5"/>
      <c r="PYB32" s="5"/>
      <c r="PYH32" s="5"/>
      <c r="PYJ32" s="5"/>
      <c r="PYR32" s="5"/>
      <c r="PYT32" s="5"/>
      <c r="PYZ32" s="5"/>
      <c r="PZB32" s="5"/>
      <c r="PZJ32" s="5"/>
      <c r="PZL32" s="5"/>
      <c r="PZR32" s="5"/>
      <c r="PZT32" s="5"/>
      <c r="QAB32" s="5"/>
      <c r="QAD32" s="5"/>
      <c r="QAJ32" s="5"/>
      <c r="QAL32" s="5"/>
      <c r="QAT32" s="5"/>
      <c r="QAV32" s="5"/>
      <c r="QBB32" s="5"/>
      <c r="QBD32" s="5"/>
      <c r="QBL32" s="5"/>
      <c r="QBN32" s="5"/>
      <c r="QBT32" s="5"/>
      <c r="QBV32" s="5"/>
      <c r="QCD32" s="5"/>
      <c r="QCF32" s="5"/>
      <c r="QCL32" s="5"/>
      <c r="QCN32" s="5"/>
      <c r="QCV32" s="5"/>
      <c r="QCX32" s="5"/>
      <c r="QDD32" s="5"/>
      <c r="QDF32" s="5"/>
      <c r="QDN32" s="5"/>
      <c r="QDP32" s="5"/>
      <c r="QDV32" s="5"/>
      <c r="QDX32" s="5"/>
      <c r="QEF32" s="5"/>
      <c r="QEH32" s="5"/>
      <c r="QEN32" s="5"/>
      <c r="QEP32" s="5"/>
      <c r="QEX32" s="5"/>
      <c r="QEZ32" s="5"/>
      <c r="QFF32" s="5"/>
      <c r="QFH32" s="5"/>
      <c r="QFP32" s="5"/>
      <c r="QFR32" s="5"/>
      <c r="QFX32" s="5"/>
      <c r="QFZ32" s="5"/>
      <c r="QGH32" s="5"/>
      <c r="QGJ32" s="5"/>
      <c r="QGP32" s="5"/>
      <c r="QGR32" s="5"/>
      <c r="QGZ32" s="5"/>
      <c r="QHB32" s="5"/>
      <c r="QHH32" s="5"/>
      <c r="QHJ32" s="5"/>
      <c r="QHR32" s="5"/>
      <c r="QHT32" s="5"/>
      <c r="QHZ32" s="5"/>
      <c r="QIB32" s="5"/>
      <c r="QIJ32" s="5"/>
      <c r="QIL32" s="5"/>
      <c r="QIR32" s="5"/>
      <c r="QIT32" s="5"/>
      <c r="QJB32" s="5"/>
      <c r="QJD32" s="5"/>
      <c r="QJJ32" s="5"/>
      <c r="QJL32" s="5"/>
      <c r="QJT32" s="5"/>
      <c r="QJV32" s="5"/>
      <c r="QKB32" s="5"/>
      <c r="QKD32" s="5"/>
      <c r="QKL32" s="5"/>
      <c r="QKN32" s="5"/>
      <c r="QKT32" s="5"/>
      <c r="QKV32" s="5"/>
      <c r="QLD32" s="5"/>
      <c r="QLF32" s="5"/>
      <c r="QLL32" s="5"/>
      <c r="QLN32" s="5"/>
      <c r="QLV32" s="5"/>
      <c r="QLX32" s="5"/>
      <c r="QMD32" s="5"/>
      <c r="QMF32" s="5"/>
      <c r="QMN32" s="5"/>
      <c r="QMP32" s="5"/>
      <c r="QMV32" s="5"/>
      <c r="QMX32" s="5"/>
      <c r="QNF32" s="5"/>
      <c r="QNH32" s="5"/>
      <c r="QNN32" s="5"/>
      <c r="QNP32" s="5"/>
      <c r="QNX32" s="5"/>
      <c r="QNZ32" s="5"/>
      <c r="QOF32" s="5"/>
      <c r="QOH32" s="5"/>
      <c r="QOP32" s="5"/>
      <c r="QOR32" s="5"/>
      <c r="QOX32" s="5"/>
      <c r="QOZ32" s="5"/>
      <c r="QPH32" s="5"/>
      <c r="QPJ32" s="5"/>
      <c r="QPP32" s="5"/>
      <c r="QPR32" s="5"/>
      <c r="QPZ32" s="5"/>
      <c r="QQB32" s="5"/>
      <c r="QQH32" s="5"/>
      <c r="QQJ32" s="5"/>
      <c r="QQR32" s="5"/>
      <c r="QQT32" s="5"/>
      <c r="QQZ32" s="5"/>
      <c r="QRB32" s="5"/>
      <c r="QRJ32" s="5"/>
      <c r="QRL32" s="5"/>
      <c r="QRR32" s="5"/>
      <c r="QRT32" s="5"/>
      <c r="QSB32" s="5"/>
      <c r="QSD32" s="5"/>
      <c r="QSJ32" s="5"/>
      <c r="QSL32" s="5"/>
      <c r="QST32" s="5"/>
      <c r="QSV32" s="5"/>
      <c r="QTB32" s="5"/>
      <c r="QTD32" s="5"/>
      <c r="QTL32" s="5"/>
      <c r="QTN32" s="5"/>
      <c r="QTT32" s="5"/>
      <c r="QTV32" s="5"/>
      <c r="QUD32" s="5"/>
      <c r="QUF32" s="5"/>
      <c r="QUL32" s="5"/>
      <c r="QUN32" s="5"/>
      <c r="QUV32" s="5"/>
      <c r="QUX32" s="5"/>
      <c r="QVD32" s="5"/>
      <c r="QVF32" s="5"/>
      <c r="QVN32" s="5"/>
      <c r="QVP32" s="5"/>
      <c r="QVV32" s="5"/>
      <c r="QVX32" s="5"/>
      <c r="QWF32" s="5"/>
      <c r="QWH32" s="5"/>
      <c r="QWN32" s="5"/>
      <c r="QWP32" s="5"/>
      <c r="QWX32" s="5"/>
      <c r="QWZ32" s="5"/>
      <c r="QXF32" s="5"/>
      <c r="QXH32" s="5"/>
      <c r="QXP32" s="5"/>
      <c r="QXR32" s="5"/>
      <c r="QXX32" s="5"/>
      <c r="QXZ32" s="5"/>
      <c r="QYH32" s="5"/>
      <c r="QYJ32" s="5"/>
      <c r="QYP32" s="5"/>
      <c r="QYR32" s="5"/>
      <c r="QYZ32" s="5"/>
      <c r="QZB32" s="5"/>
      <c r="QZH32" s="5"/>
      <c r="QZJ32" s="5"/>
      <c r="QZR32" s="5"/>
      <c r="QZT32" s="5"/>
      <c r="QZZ32" s="5"/>
      <c r="RAB32" s="5"/>
      <c r="RAJ32" s="5"/>
      <c r="RAL32" s="5"/>
      <c r="RAR32" s="5"/>
      <c r="RAT32" s="5"/>
      <c r="RBB32" s="5"/>
      <c r="RBD32" s="5"/>
      <c r="RBJ32" s="5"/>
      <c r="RBL32" s="5"/>
      <c r="RBT32" s="5"/>
      <c r="RBV32" s="5"/>
      <c r="RCB32" s="5"/>
      <c r="RCD32" s="5"/>
      <c r="RCL32" s="5"/>
      <c r="RCN32" s="5"/>
      <c r="RCT32" s="5"/>
      <c r="RCV32" s="5"/>
      <c r="RDD32" s="5"/>
      <c r="RDF32" s="5"/>
      <c r="RDL32" s="5"/>
      <c r="RDN32" s="5"/>
      <c r="RDV32" s="5"/>
      <c r="RDX32" s="5"/>
      <c r="RED32" s="5"/>
      <c r="REF32" s="5"/>
      <c r="REN32" s="5"/>
      <c r="REP32" s="5"/>
      <c r="REV32" s="5"/>
      <c r="REX32" s="5"/>
      <c r="RFF32" s="5"/>
      <c r="RFH32" s="5"/>
      <c r="RFN32" s="5"/>
      <c r="RFP32" s="5"/>
      <c r="RFX32" s="5"/>
      <c r="RFZ32" s="5"/>
      <c r="RGF32" s="5"/>
      <c r="RGH32" s="5"/>
      <c r="RGP32" s="5"/>
      <c r="RGR32" s="5"/>
      <c r="RGX32" s="5"/>
      <c r="RGZ32" s="5"/>
      <c r="RHH32" s="5"/>
      <c r="RHJ32" s="5"/>
      <c r="RHP32" s="5"/>
      <c r="RHR32" s="5"/>
      <c r="RHZ32" s="5"/>
      <c r="RIB32" s="5"/>
      <c r="RIH32" s="5"/>
      <c r="RIJ32" s="5"/>
      <c r="RIR32" s="5"/>
      <c r="RIT32" s="5"/>
      <c r="RIZ32" s="5"/>
      <c r="RJB32" s="5"/>
      <c r="RJJ32" s="5"/>
      <c r="RJL32" s="5"/>
      <c r="RJR32" s="5"/>
      <c r="RJT32" s="5"/>
      <c r="RKB32" s="5"/>
      <c r="RKD32" s="5"/>
      <c r="RKJ32" s="5"/>
      <c r="RKL32" s="5"/>
      <c r="RKT32" s="5"/>
      <c r="RKV32" s="5"/>
      <c r="RLB32" s="5"/>
      <c r="RLD32" s="5"/>
      <c r="RLL32" s="5"/>
      <c r="RLN32" s="5"/>
      <c r="RLT32" s="5"/>
      <c r="RLV32" s="5"/>
      <c r="RMD32" s="5"/>
      <c r="RMF32" s="5"/>
      <c r="RML32" s="5"/>
      <c r="RMN32" s="5"/>
      <c r="RMV32" s="5"/>
      <c r="RMX32" s="5"/>
      <c r="RND32" s="5"/>
      <c r="RNF32" s="5"/>
      <c r="RNN32" s="5"/>
      <c r="RNP32" s="5"/>
      <c r="RNV32" s="5"/>
      <c r="RNX32" s="5"/>
      <c r="ROF32" s="5"/>
      <c r="ROH32" s="5"/>
      <c r="RON32" s="5"/>
      <c r="ROP32" s="5"/>
      <c r="ROX32" s="5"/>
      <c r="ROZ32" s="5"/>
      <c r="RPF32" s="5"/>
      <c r="RPH32" s="5"/>
      <c r="RPP32" s="5"/>
      <c r="RPR32" s="5"/>
      <c r="RPX32" s="5"/>
      <c r="RPZ32" s="5"/>
      <c r="RQH32" s="5"/>
      <c r="RQJ32" s="5"/>
      <c r="RQP32" s="5"/>
      <c r="RQR32" s="5"/>
      <c r="RQZ32" s="5"/>
      <c r="RRB32" s="5"/>
      <c r="RRH32" s="5"/>
      <c r="RRJ32" s="5"/>
      <c r="RRR32" s="5"/>
      <c r="RRT32" s="5"/>
      <c r="RRZ32" s="5"/>
      <c r="RSB32" s="5"/>
      <c r="RSJ32" s="5"/>
      <c r="RSL32" s="5"/>
      <c r="RSR32" s="5"/>
      <c r="RST32" s="5"/>
      <c r="RTB32" s="5"/>
      <c r="RTD32" s="5"/>
      <c r="RTJ32" s="5"/>
      <c r="RTL32" s="5"/>
      <c r="RTT32" s="5"/>
      <c r="RTV32" s="5"/>
      <c r="RUB32" s="5"/>
      <c r="RUD32" s="5"/>
      <c r="RUL32" s="5"/>
      <c r="RUN32" s="5"/>
      <c r="RUT32" s="5"/>
      <c r="RUV32" s="5"/>
      <c r="RVD32" s="5"/>
      <c r="RVF32" s="5"/>
      <c r="RVL32" s="5"/>
      <c r="RVN32" s="5"/>
      <c r="RVV32" s="5"/>
      <c r="RVX32" s="5"/>
      <c r="RWD32" s="5"/>
      <c r="RWF32" s="5"/>
      <c r="RWN32" s="5"/>
      <c r="RWP32" s="5"/>
      <c r="RWV32" s="5"/>
      <c r="RWX32" s="5"/>
      <c r="RXF32" s="5"/>
      <c r="RXH32" s="5"/>
      <c r="RXN32" s="5"/>
      <c r="RXP32" s="5"/>
      <c r="RXX32" s="5"/>
      <c r="RXZ32" s="5"/>
      <c r="RYF32" s="5"/>
      <c r="RYH32" s="5"/>
      <c r="RYP32" s="5"/>
      <c r="RYR32" s="5"/>
      <c r="RYX32" s="5"/>
      <c r="RYZ32" s="5"/>
      <c r="RZH32" s="5"/>
      <c r="RZJ32" s="5"/>
      <c r="RZP32" s="5"/>
      <c r="RZR32" s="5"/>
      <c r="RZZ32" s="5"/>
      <c r="SAB32" s="5"/>
      <c r="SAH32" s="5"/>
      <c r="SAJ32" s="5"/>
      <c r="SAR32" s="5"/>
      <c r="SAT32" s="5"/>
      <c r="SAZ32" s="5"/>
      <c r="SBB32" s="5"/>
      <c r="SBJ32" s="5"/>
      <c r="SBL32" s="5"/>
      <c r="SBR32" s="5"/>
      <c r="SBT32" s="5"/>
      <c r="SCB32" s="5"/>
      <c r="SCD32" s="5"/>
      <c r="SCJ32" s="5"/>
      <c r="SCL32" s="5"/>
      <c r="SCT32" s="5"/>
      <c r="SCV32" s="5"/>
      <c r="SDB32" s="5"/>
      <c r="SDD32" s="5"/>
      <c r="SDL32" s="5"/>
      <c r="SDN32" s="5"/>
      <c r="SDT32" s="5"/>
      <c r="SDV32" s="5"/>
      <c r="SED32" s="5"/>
      <c r="SEF32" s="5"/>
      <c r="SEL32" s="5"/>
      <c r="SEN32" s="5"/>
      <c r="SEV32" s="5"/>
      <c r="SEX32" s="5"/>
      <c r="SFD32" s="5"/>
      <c r="SFF32" s="5"/>
      <c r="SFN32" s="5"/>
      <c r="SFP32" s="5"/>
      <c r="SFV32" s="5"/>
      <c r="SFX32" s="5"/>
      <c r="SGF32" s="5"/>
      <c r="SGH32" s="5"/>
      <c r="SGN32" s="5"/>
      <c r="SGP32" s="5"/>
      <c r="SGX32" s="5"/>
      <c r="SGZ32" s="5"/>
      <c r="SHF32" s="5"/>
      <c r="SHH32" s="5"/>
      <c r="SHP32" s="5"/>
      <c r="SHR32" s="5"/>
      <c r="SHX32" s="5"/>
      <c r="SHZ32" s="5"/>
      <c r="SIH32" s="5"/>
      <c r="SIJ32" s="5"/>
      <c r="SIP32" s="5"/>
      <c r="SIR32" s="5"/>
      <c r="SIZ32" s="5"/>
      <c r="SJB32" s="5"/>
      <c r="SJH32" s="5"/>
      <c r="SJJ32" s="5"/>
      <c r="SJR32" s="5"/>
      <c r="SJT32" s="5"/>
      <c r="SJZ32" s="5"/>
      <c r="SKB32" s="5"/>
      <c r="SKJ32" s="5"/>
      <c r="SKL32" s="5"/>
      <c r="SKR32" s="5"/>
      <c r="SKT32" s="5"/>
      <c r="SLB32" s="5"/>
      <c r="SLD32" s="5"/>
      <c r="SLJ32" s="5"/>
      <c r="SLL32" s="5"/>
      <c r="SLT32" s="5"/>
      <c r="SLV32" s="5"/>
      <c r="SMB32" s="5"/>
      <c r="SMD32" s="5"/>
      <c r="SML32" s="5"/>
      <c r="SMN32" s="5"/>
      <c r="SMT32" s="5"/>
      <c r="SMV32" s="5"/>
      <c r="SND32" s="5"/>
      <c r="SNF32" s="5"/>
      <c r="SNL32" s="5"/>
      <c r="SNN32" s="5"/>
      <c r="SNV32" s="5"/>
      <c r="SNX32" s="5"/>
      <c r="SOD32" s="5"/>
      <c r="SOF32" s="5"/>
      <c r="SON32" s="5"/>
      <c r="SOP32" s="5"/>
      <c r="SOV32" s="5"/>
      <c r="SOX32" s="5"/>
      <c r="SPF32" s="5"/>
      <c r="SPH32" s="5"/>
      <c r="SPN32" s="5"/>
      <c r="SPP32" s="5"/>
      <c r="SPX32" s="5"/>
      <c r="SPZ32" s="5"/>
      <c r="SQF32" s="5"/>
      <c r="SQH32" s="5"/>
      <c r="SQP32" s="5"/>
      <c r="SQR32" s="5"/>
      <c r="SQX32" s="5"/>
      <c r="SQZ32" s="5"/>
      <c r="SRH32" s="5"/>
      <c r="SRJ32" s="5"/>
      <c r="SRP32" s="5"/>
      <c r="SRR32" s="5"/>
      <c r="SRZ32" s="5"/>
      <c r="SSB32" s="5"/>
      <c r="SSH32" s="5"/>
      <c r="SSJ32" s="5"/>
      <c r="SSR32" s="5"/>
      <c r="SST32" s="5"/>
      <c r="SSZ32" s="5"/>
      <c r="STB32" s="5"/>
      <c r="STJ32" s="5"/>
      <c r="STL32" s="5"/>
      <c r="STR32" s="5"/>
      <c r="STT32" s="5"/>
      <c r="SUB32" s="5"/>
      <c r="SUD32" s="5"/>
      <c r="SUJ32" s="5"/>
      <c r="SUL32" s="5"/>
      <c r="SUT32" s="5"/>
      <c r="SUV32" s="5"/>
      <c r="SVB32" s="5"/>
      <c r="SVD32" s="5"/>
      <c r="SVL32" s="5"/>
      <c r="SVN32" s="5"/>
      <c r="SVT32" s="5"/>
      <c r="SVV32" s="5"/>
      <c r="SWD32" s="5"/>
      <c r="SWF32" s="5"/>
      <c r="SWL32" s="5"/>
      <c r="SWN32" s="5"/>
      <c r="SWV32" s="5"/>
      <c r="SWX32" s="5"/>
      <c r="SXD32" s="5"/>
      <c r="SXF32" s="5"/>
      <c r="SXN32" s="5"/>
      <c r="SXP32" s="5"/>
      <c r="SXV32" s="5"/>
      <c r="SXX32" s="5"/>
      <c r="SYF32" s="5"/>
      <c r="SYH32" s="5"/>
      <c r="SYN32" s="5"/>
      <c r="SYP32" s="5"/>
      <c r="SYX32" s="5"/>
      <c r="SYZ32" s="5"/>
      <c r="SZF32" s="5"/>
      <c r="SZH32" s="5"/>
      <c r="SZP32" s="5"/>
      <c r="SZR32" s="5"/>
      <c r="SZX32" s="5"/>
      <c r="SZZ32" s="5"/>
      <c r="TAH32" s="5"/>
      <c r="TAJ32" s="5"/>
      <c r="TAP32" s="5"/>
      <c r="TAR32" s="5"/>
      <c r="TAZ32" s="5"/>
      <c r="TBB32" s="5"/>
      <c r="TBH32" s="5"/>
      <c r="TBJ32" s="5"/>
      <c r="TBR32" s="5"/>
      <c r="TBT32" s="5"/>
      <c r="TBZ32" s="5"/>
      <c r="TCB32" s="5"/>
      <c r="TCJ32" s="5"/>
      <c r="TCL32" s="5"/>
      <c r="TCR32" s="5"/>
      <c r="TCT32" s="5"/>
      <c r="TDB32" s="5"/>
      <c r="TDD32" s="5"/>
      <c r="TDJ32" s="5"/>
      <c r="TDL32" s="5"/>
      <c r="TDT32" s="5"/>
      <c r="TDV32" s="5"/>
      <c r="TEB32" s="5"/>
      <c r="TED32" s="5"/>
      <c r="TEL32" s="5"/>
      <c r="TEN32" s="5"/>
      <c r="TET32" s="5"/>
      <c r="TEV32" s="5"/>
      <c r="TFD32" s="5"/>
      <c r="TFF32" s="5"/>
      <c r="TFL32" s="5"/>
      <c r="TFN32" s="5"/>
      <c r="TFV32" s="5"/>
      <c r="TFX32" s="5"/>
      <c r="TGD32" s="5"/>
      <c r="TGF32" s="5"/>
      <c r="TGN32" s="5"/>
      <c r="TGP32" s="5"/>
      <c r="TGV32" s="5"/>
      <c r="TGX32" s="5"/>
      <c r="THF32" s="5"/>
      <c r="THH32" s="5"/>
      <c r="THN32" s="5"/>
      <c r="THP32" s="5"/>
      <c r="THX32" s="5"/>
      <c r="THZ32" s="5"/>
      <c r="TIF32" s="5"/>
      <c r="TIH32" s="5"/>
      <c r="TIP32" s="5"/>
      <c r="TIR32" s="5"/>
      <c r="TIX32" s="5"/>
      <c r="TIZ32" s="5"/>
      <c r="TJH32" s="5"/>
      <c r="TJJ32" s="5"/>
      <c r="TJP32" s="5"/>
      <c r="TJR32" s="5"/>
      <c r="TJZ32" s="5"/>
      <c r="TKB32" s="5"/>
      <c r="TKH32" s="5"/>
      <c r="TKJ32" s="5"/>
      <c r="TKR32" s="5"/>
      <c r="TKT32" s="5"/>
      <c r="TKZ32" s="5"/>
      <c r="TLB32" s="5"/>
      <c r="TLJ32" s="5"/>
      <c r="TLL32" s="5"/>
      <c r="TLR32" s="5"/>
      <c r="TLT32" s="5"/>
      <c r="TMB32" s="5"/>
      <c r="TMD32" s="5"/>
      <c r="TMJ32" s="5"/>
      <c r="TML32" s="5"/>
      <c r="TMT32" s="5"/>
      <c r="TMV32" s="5"/>
      <c r="TNB32" s="5"/>
      <c r="TND32" s="5"/>
      <c r="TNL32" s="5"/>
      <c r="TNN32" s="5"/>
      <c r="TNT32" s="5"/>
      <c r="TNV32" s="5"/>
      <c r="TOD32" s="5"/>
      <c r="TOF32" s="5"/>
      <c r="TOL32" s="5"/>
      <c r="TON32" s="5"/>
      <c r="TOV32" s="5"/>
      <c r="TOX32" s="5"/>
      <c r="TPD32" s="5"/>
      <c r="TPF32" s="5"/>
      <c r="TPN32" s="5"/>
      <c r="TPP32" s="5"/>
      <c r="TPV32" s="5"/>
      <c r="TPX32" s="5"/>
      <c r="TQF32" s="5"/>
      <c r="TQH32" s="5"/>
      <c r="TQN32" s="5"/>
      <c r="TQP32" s="5"/>
      <c r="TQX32" s="5"/>
      <c r="TQZ32" s="5"/>
      <c r="TRF32" s="5"/>
      <c r="TRH32" s="5"/>
      <c r="TRP32" s="5"/>
      <c r="TRR32" s="5"/>
      <c r="TRX32" s="5"/>
      <c r="TRZ32" s="5"/>
      <c r="TSH32" s="5"/>
      <c r="TSJ32" s="5"/>
      <c r="TSP32" s="5"/>
      <c r="TSR32" s="5"/>
      <c r="TSZ32" s="5"/>
      <c r="TTB32" s="5"/>
      <c r="TTH32" s="5"/>
      <c r="TTJ32" s="5"/>
      <c r="TTR32" s="5"/>
      <c r="TTT32" s="5"/>
      <c r="TTZ32" s="5"/>
      <c r="TUB32" s="5"/>
      <c r="TUJ32" s="5"/>
      <c r="TUL32" s="5"/>
      <c r="TUR32" s="5"/>
      <c r="TUT32" s="5"/>
      <c r="TVB32" s="5"/>
      <c r="TVD32" s="5"/>
      <c r="TVJ32" s="5"/>
      <c r="TVL32" s="5"/>
      <c r="TVT32" s="5"/>
      <c r="TVV32" s="5"/>
      <c r="TWB32" s="5"/>
      <c r="TWD32" s="5"/>
      <c r="TWL32" s="5"/>
      <c r="TWN32" s="5"/>
      <c r="TWT32" s="5"/>
      <c r="TWV32" s="5"/>
      <c r="TXD32" s="5"/>
      <c r="TXF32" s="5"/>
      <c r="TXL32" s="5"/>
      <c r="TXN32" s="5"/>
      <c r="TXV32" s="5"/>
      <c r="TXX32" s="5"/>
      <c r="TYD32" s="5"/>
      <c r="TYF32" s="5"/>
      <c r="TYN32" s="5"/>
      <c r="TYP32" s="5"/>
      <c r="TYV32" s="5"/>
      <c r="TYX32" s="5"/>
      <c r="TZF32" s="5"/>
      <c r="TZH32" s="5"/>
      <c r="TZN32" s="5"/>
      <c r="TZP32" s="5"/>
      <c r="TZX32" s="5"/>
      <c r="TZZ32" s="5"/>
      <c r="UAF32" s="5"/>
      <c r="UAH32" s="5"/>
      <c r="UAP32" s="5"/>
      <c r="UAR32" s="5"/>
      <c r="UAX32" s="5"/>
      <c r="UAZ32" s="5"/>
      <c r="UBH32" s="5"/>
      <c r="UBJ32" s="5"/>
      <c r="UBP32" s="5"/>
      <c r="UBR32" s="5"/>
      <c r="UBZ32" s="5"/>
      <c r="UCB32" s="5"/>
      <c r="UCH32" s="5"/>
      <c r="UCJ32" s="5"/>
      <c r="UCR32" s="5"/>
      <c r="UCT32" s="5"/>
      <c r="UCZ32" s="5"/>
      <c r="UDB32" s="5"/>
      <c r="UDJ32" s="5"/>
      <c r="UDL32" s="5"/>
      <c r="UDR32" s="5"/>
      <c r="UDT32" s="5"/>
      <c r="UEB32" s="5"/>
      <c r="UED32" s="5"/>
      <c r="UEJ32" s="5"/>
      <c r="UEL32" s="5"/>
      <c r="UET32" s="5"/>
      <c r="UEV32" s="5"/>
      <c r="UFB32" s="5"/>
      <c r="UFD32" s="5"/>
      <c r="UFL32" s="5"/>
      <c r="UFN32" s="5"/>
      <c r="UFT32" s="5"/>
      <c r="UFV32" s="5"/>
      <c r="UGD32" s="5"/>
      <c r="UGF32" s="5"/>
      <c r="UGL32" s="5"/>
      <c r="UGN32" s="5"/>
      <c r="UGV32" s="5"/>
      <c r="UGX32" s="5"/>
      <c r="UHD32" s="5"/>
      <c r="UHF32" s="5"/>
      <c r="UHN32" s="5"/>
      <c r="UHP32" s="5"/>
      <c r="UHV32" s="5"/>
      <c r="UHX32" s="5"/>
      <c r="UIF32" s="5"/>
      <c r="UIH32" s="5"/>
      <c r="UIN32" s="5"/>
      <c r="UIP32" s="5"/>
      <c r="UIX32" s="5"/>
      <c r="UIZ32" s="5"/>
      <c r="UJF32" s="5"/>
      <c r="UJH32" s="5"/>
      <c r="UJP32" s="5"/>
      <c r="UJR32" s="5"/>
      <c r="UJX32" s="5"/>
      <c r="UJZ32" s="5"/>
      <c r="UKH32" s="5"/>
      <c r="UKJ32" s="5"/>
      <c r="UKP32" s="5"/>
      <c r="UKR32" s="5"/>
      <c r="UKZ32" s="5"/>
      <c r="ULB32" s="5"/>
      <c r="ULH32" s="5"/>
      <c r="ULJ32" s="5"/>
      <c r="ULR32" s="5"/>
      <c r="ULT32" s="5"/>
      <c r="ULZ32" s="5"/>
      <c r="UMB32" s="5"/>
      <c r="UMJ32" s="5"/>
      <c r="UML32" s="5"/>
      <c r="UMR32" s="5"/>
      <c r="UMT32" s="5"/>
      <c r="UNB32" s="5"/>
      <c r="UND32" s="5"/>
      <c r="UNJ32" s="5"/>
      <c r="UNL32" s="5"/>
      <c r="UNT32" s="5"/>
      <c r="UNV32" s="5"/>
      <c r="UOB32" s="5"/>
      <c r="UOD32" s="5"/>
      <c r="UOL32" s="5"/>
      <c r="UON32" s="5"/>
      <c r="UOT32" s="5"/>
      <c r="UOV32" s="5"/>
      <c r="UPD32" s="5"/>
      <c r="UPF32" s="5"/>
      <c r="UPL32" s="5"/>
      <c r="UPN32" s="5"/>
      <c r="UPV32" s="5"/>
      <c r="UPX32" s="5"/>
      <c r="UQD32" s="5"/>
      <c r="UQF32" s="5"/>
      <c r="UQN32" s="5"/>
      <c r="UQP32" s="5"/>
      <c r="UQV32" s="5"/>
      <c r="UQX32" s="5"/>
      <c r="URF32" s="5"/>
      <c r="URH32" s="5"/>
      <c r="URN32" s="5"/>
      <c r="URP32" s="5"/>
      <c r="URX32" s="5"/>
      <c r="URZ32" s="5"/>
      <c r="USF32" s="5"/>
      <c r="USH32" s="5"/>
      <c r="USP32" s="5"/>
      <c r="USR32" s="5"/>
      <c r="USX32" s="5"/>
      <c r="USZ32" s="5"/>
      <c r="UTH32" s="5"/>
      <c r="UTJ32" s="5"/>
      <c r="UTP32" s="5"/>
      <c r="UTR32" s="5"/>
      <c r="UTZ32" s="5"/>
      <c r="UUB32" s="5"/>
      <c r="UUH32" s="5"/>
      <c r="UUJ32" s="5"/>
      <c r="UUR32" s="5"/>
      <c r="UUT32" s="5"/>
      <c r="UUZ32" s="5"/>
      <c r="UVB32" s="5"/>
      <c r="UVJ32" s="5"/>
      <c r="UVL32" s="5"/>
      <c r="UVR32" s="5"/>
      <c r="UVT32" s="5"/>
      <c r="UWB32" s="5"/>
      <c r="UWD32" s="5"/>
      <c r="UWJ32" s="5"/>
      <c r="UWL32" s="5"/>
      <c r="UWT32" s="5"/>
      <c r="UWV32" s="5"/>
      <c r="UXB32" s="5"/>
      <c r="UXD32" s="5"/>
      <c r="UXL32" s="5"/>
      <c r="UXN32" s="5"/>
      <c r="UXT32" s="5"/>
      <c r="UXV32" s="5"/>
      <c r="UYD32" s="5"/>
      <c r="UYF32" s="5"/>
      <c r="UYL32" s="5"/>
      <c r="UYN32" s="5"/>
      <c r="UYV32" s="5"/>
      <c r="UYX32" s="5"/>
      <c r="UZD32" s="5"/>
      <c r="UZF32" s="5"/>
      <c r="UZN32" s="5"/>
      <c r="UZP32" s="5"/>
      <c r="UZV32" s="5"/>
      <c r="UZX32" s="5"/>
      <c r="VAF32" s="5"/>
      <c r="VAH32" s="5"/>
      <c r="VAN32" s="5"/>
      <c r="VAP32" s="5"/>
      <c r="VAX32" s="5"/>
      <c r="VAZ32" s="5"/>
      <c r="VBF32" s="5"/>
      <c r="VBH32" s="5"/>
      <c r="VBP32" s="5"/>
      <c r="VBR32" s="5"/>
      <c r="VBX32" s="5"/>
      <c r="VBZ32" s="5"/>
      <c r="VCH32" s="5"/>
      <c r="VCJ32" s="5"/>
      <c r="VCP32" s="5"/>
      <c r="VCR32" s="5"/>
      <c r="VCZ32" s="5"/>
      <c r="VDB32" s="5"/>
      <c r="VDH32" s="5"/>
      <c r="VDJ32" s="5"/>
      <c r="VDR32" s="5"/>
      <c r="VDT32" s="5"/>
      <c r="VDZ32" s="5"/>
      <c r="VEB32" s="5"/>
      <c r="VEJ32" s="5"/>
      <c r="VEL32" s="5"/>
      <c r="VER32" s="5"/>
      <c r="VET32" s="5"/>
      <c r="VFB32" s="5"/>
      <c r="VFD32" s="5"/>
      <c r="VFJ32" s="5"/>
      <c r="VFL32" s="5"/>
      <c r="VFT32" s="5"/>
      <c r="VFV32" s="5"/>
      <c r="VGB32" s="5"/>
      <c r="VGD32" s="5"/>
      <c r="VGL32" s="5"/>
      <c r="VGN32" s="5"/>
      <c r="VGT32" s="5"/>
      <c r="VGV32" s="5"/>
      <c r="VHD32" s="5"/>
      <c r="VHF32" s="5"/>
      <c r="VHL32" s="5"/>
      <c r="VHN32" s="5"/>
      <c r="VHV32" s="5"/>
      <c r="VHX32" s="5"/>
      <c r="VID32" s="5"/>
      <c r="VIF32" s="5"/>
      <c r="VIN32" s="5"/>
      <c r="VIP32" s="5"/>
      <c r="VIV32" s="5"/>
      <c r="VIX32" s="5"/>
      <c r="VJF32" s="5"/>
      <c r="VJH32" s="5"/>
      <c r="VJN32" s="5"/>
      <c r="VJP32" s="5"/>
      <c r="VJX32" s="5"/>
      <c r="VJZ32" s="5"/>
      <c r="VKF32" s="5"/>
      <c r="VKH32" s="5"/>
      <c r="VKP32" s="5"/>
      <c r="VKR32" s="5"/>
      <c r="VKX32" s="5"/>
      <c r="VKZ32" s="5"/>
      <c r="VLH32" s="5"/>
      <c r="VLJ32" s="5"/>
      <c r="VLP32" s="5"/>
      <c r="VLR32" s="5"/>
      <c r="VLZ32" s="5"/>
      <c r="VMB32" s="5"/>
      <c r="VMH32" s="5"/>
      <c r="VMJ32" s="5"/>
      <c r="VMR32" s="5"/>
      <c r="VMT32" s="5"/>
      <c r="VMZ32" s="5"/>
      <c r="VNB32" s="5"/>
      <c r="VNJ32" s="5"/>
      <c r="VNL32" s="5"/>
      <c r="VNR32" s="5"/>
      <c r="VNT32" s="5"/>
      <c r="VOB32" s="5"/>
      <c r="VOD32" s="5"/>
      <c r="VOJ32" s="5"/>
      <c r="VOL32" s="5"/>
      <c r="VOT32" s="5"/>
      <c r="VOV32" s="5"/>
      <c r="VPB32" s="5"/>
      <c r="VPD32" s="5"/>
      <c r="VPL32" s="5"/>
      <c r="VPN32" s="5"/>
      <c r="VPT32" s="5"/>
      <c r="VPV32" s="5"/>
      <c r="VQD32" s="5"/>
      <c r="VQF32" s="5"/>
      <c r="VQL32" s="5"/>
      <c r="VQN32" s="5"/>
      <c r="VQV32" s="5"/>
      <c r="VQX32" s="5"/>
      <c r="VRD32" s="5"/>
      <c r="VRF32" s="5"/>
      <c r="VRN32" s="5"/>
      <c r="VRP32" s="5"/>
      <c r="VRV32" s="5"/>
      <c r="VRX32" s="5"/>
      <c r="VSF32" s="5"/>
      <c r="VSH32" s="5"/>
      <c r="VSN32" s="5"/>
      <c r="VSP32" s="5"/>
      <c r="VSX32" s="5"/>
      <c r="VSZ32" s="5"/>
      <c r="VTF32" s="5"/>
      <c r="VTH32" s="5"/>
      <c r="VTP32" s="5"/>
      <c r="VTR32" s="5"/>
      <c r="VTX32" s="5"/>
      <c r="VTZ32" s="5"/>
      <c r="VUH32" s="5"/>
      <c r="VUJ32" s="5"/>
      <c r="VUP32" s="5"/>
      <c r="VUR32" s="5"/>
      <c r="VUZ32" s="5"/>
      <c r="VVB32" s="5"/>
      <c r="VVH32" s="5"/>
      <c r="VVJ32" s="5"/>
      <c r="VVR32" s="5"/>
      <c r="VVT32" s="5"/>
      <c r="VVZ32" s="5"/>
      <c r="VWB32" s="5"/>
      <c r="VWJ32" s="5"/>
      <c r="VWL32" s="5"/>
      <c r="VWR32" s="5"/>
      <c r="VWT32" s="5"/>
      <c r="VXB32" s="5"/>
      <c r="VXD32" s="5"/>
      <c r="VXJ32" s="5"/>
      <c r="VXL32" s="5"/>
      <c r="VXT32" s="5"/>
      <c r="VXV32" s="5"/>
      <c r="VYB32" s="5"/>
      <c r="VYD32" s="5"/>
      <c r="VYL32" s="5"/>
      <c r="VYN32" s="5"/>
      <c r="VYT32" s="5"/>
      <c r="VYV32" s="5"/>
      <c r="VZD32" s="5"/>
      <c r="VZF32" s="5"/>
      <c r="VZL32" s="5"/>
      <c r="VZN32" s="5"/>
      <c r="VZV32" s="5"/>
      <c r="VZX32" s="5"/>
      <c r="WAD32" s="5"/>
      <c r="WAF32" s="5"/>
      <c r="WAN32" s="5"/>
      <c r="WAP32" s="5"/>
      <c r="WAV32" s="5"/>
      <c r="WAX32" s="5"/>
      <c r="WBF32" s="5"/>
      <c r="WBH32" s="5"/>
      <c r="WBN32" s="5"/>
      <c r="WBP32" s="5"/>
      <c r="WBX32" s="5"/>
      <c r="WBZ32" s="5"/>
      <c r="WCF32" s="5"/>
      <c r="WCH32" s="5"/>
      <c r="WCP32" s="5"/>
      <c r="WCR32" s="5"/>
      <c r="WCX32" s="5"/>
      <c r="WCZ32" s="5"/>
      <c r="WDH32" s="5"/>
      <c r="WDJ32" s="5"/>
      <c r="WDP32" s="5"/>
      <c r="WDR32" s="5"/>
      <c r="WDZ32" s="5"/>
      <c r="WEB32" s="5"/>
      <c r="WEH32" s="5"/>
      <c r="WEJ32" s="5"/>
      <c r="WER32" s="5"/>
      <c r="WET32" s="5"/>
      <c r="WEZ32" s="5"/>
      <c r="WFB32" s="5"/>
      <c r="WFJ32" s="5"/>
      <c r="WFL32" s="5"/>
      <c r="WFR32" s="5"/>
      <c r="WFT32" s="5"/>
      <c r="WGB32" s="5"/>
      <c r="WGD32" s="5"/>
      <c r="WGJ32" s="5"/>
      <c r="WGL32" s="5"/>
      <c r="WGT32" s="5"/>
      <c r="WGV32" s="5"/>
      <c r="WHB32" s="5"/>
      <c r="WHD32" s="5"/>
      <c r="WHL32" s="5"/>
      <c r="WHN32" s="5"/>
      <c r="WHT32" s="5"/>
      <c r="WHV32" s="5"/>
      <c r="WID32" s="5"/>
      <c r="WIF32" s="5"/>
      <c r="WIL32" s="5"/>
      <c r="WIN32" s="5"/>
      <c r="WIV32" s="5"/>
      <c r="WIX32" s="5"/>
      <c r="WJD32" s="5"/>
      <c r="WJF32" s="5"/>
      <c r="WJN32" s="5"/>
      <c r="WJP32" s="5"/>
      <c r="WJV32" s="5"/>
      <c r="WJX32" s="5"/>
      <c r="WKF32" s="5"/>
      <c r="WKH32" s="5"/>
      <c r="WKN32" s="5"/>
      <c r="WKP32" s="5"/>
      <c r="WKX32" s="5"/>
      <c r="WKZ32" s="5"/>
      <c r="WLF32" s="5"/>
      <c r="WLH32" s="5"/>
      <c r="WLP32" s="5"/>
      <c r="WLR32" s="5"/>
      <c r="WLX32" s="5"/>
      <c r="WLZ32" s="5"/>
      <c r="WMH32" s="5"/>
      <c r="WMJ32" s="5"/>
      <c r="WMP32" s="5"/>
      <c r="WMR32" s="5"/>
      <c r="WMZ32" s="5"/>
      <c r="WNB32" s="5"/>
      <c r="WNH32" s="5"/>
      <c r="WNJ32" s="5"/>
      <c r="WNR32" s="5"/>
      <c r="WNT32" s="5"/>
      <c r="WNZ32" s="5"/>
      <c r="WOB32" s="5"/>
      <c r="WOJ32" s="5"/>
      <c r="WOL32" s="5"/>
      <c r="WOR32" s="5"/>
      <c r="WOT32" s="5"/>
      <c r="WPB32" s="5"/>
      <c r="WPD32" s="5"/>
      <c r="WPJ32" s="5"/>
      <c r="WPL32" s="5"/>
      <c r="WPT32" s="5"/>
      <c r="WPV32" s="5"/>
      <c r="WQB32" s="5"/>
      <c r="WQD32" s="5"/>
      <c r="WQL32" s="5"/>
      <c r="WQN32" s="5"/>
      <c r="WQT32" s="5"/>
      <c r="WQV32" s="5"/>
      <c r="WRD32" s="5"/>
      <c r="WRF32" s="5"/>
      <c r="WRL32" s="5"/>
      <c r="WRN32" s="5"/>
      <c r="WRV32" s="5"/>
      <c r="WRX32" s="5"/>
      <c r="WSD32" s="5"/>
      <c r="WSF32" s="5"/>
      <c r="WSN32" s="5"/>
      <c r="WSP32" s="5"/>
      <c r="WSV32" s="5"/>
      <c r="WSX32" s="5"/>
      <c r="WTF32" s="5"/>
      <c r="WTH32" s="5"/>
      <c r="WTN32" s="5"/>
      <c r="WTP32" s="5"/>
      <c r="WTX32" s="5"/>
      <c r="WTZ32" s="5"/>
      <c r="WUF32" s="5"/>
      <c r="WUH32" s="5"/>
      <c r="WUP32" s="5"/>
      <c r="WUR32" s="5"/>
      <c r="WUX32" s="5"/>
      <c r="WUZ32" s="5"/>
      <c r="WVH32" s="5"/>
      <c r="WVJ32" s="5"/>
      <c r="WVP32" s="5"/>
      <c r="WVR32" s="5"/>
      <c r="WVZ32" s="5"/>
      <c r="WWB32" s="5"/>
      <c r="WWH32" s="5"/>
      <c r="WWJ32" s="5"/>
      <c r="WWR32" s="5"/>
      <c r="WWT32" s="5"/>
      <c r="WWZ32" s="5"/>
      <c r="WXB32" s="5"/>
      <c r="WXJ32" s="5"/>
      <c r="WXL32" s="5"/>
      <c r="WXR32" s="5"/>
      <c r="WXT32" s="5"/>
      <c r="WYB32" s="5"/>
      <c r="WYD32" s="5"/>
      <c r="WYJ32" s="5"/>
      <c r="WYL32" s="5"/>
      <c r="WYT32" s="5"/>
      <c r="WYV32" s="5"/>
      <c r="WZB32" s="5"/>
      <c r="WZD32" s="5"/>
      <c r="WZL32" s="5"/>
      <c r="WZN32" s="5"/>
      <c r="WZT32" s="5"/>
      <c r="WZV32" s="5"/>
      <c r="XAD32" s="5"/>
      <c r="XAF32" s="5"/>
      <c r="XAL32" s="5"/>
      <c r="XAN32" s="5"/>
      <c r="XAV32" s="5"/>
      <c r="XAX32" s="5"/>
      <c r="XBD32" s="5"/>
      <c r="XBF32" s="5"/>
    </row>
    <row r="33" spans="1:1018 1026:2044 2052:3070 3078:4096 4104:5120 5122:6140 6146:7166 7172:8192 8198:9216 9218:10234 10242:11260 11268:12286 12294:13312 13320:14336 14338:15356 15362:16282" ht="15">
      <c r="A33" s="4">
        <f t="shared" si="0"/>
        <v>28</v>
      </c>
      <c r="B33" s="4" t="s">
        <v>2013</v>
      </c>
      <c r="C33" s="4" t="s">
        <v>142</v>
      </c>
      <c r="D33" s="4" t="s">
        <v>2040</v>
      </c>
      <c r="E33" s="4" t="s">
        <v>2031</v>
      </c>
      <c r="F33" s="4" t="s">
        <v>53</v>
      </c>
      <c r="G33" s="4" t="s">
        <v>1928</v>
      </c>
      <c r="H33" s="4" t="s">
        <v>54</v>
      </c>
      <c r="I33" s="5" t="s">
        <v>55</v>
      </c>
      <c r="J33" s="4" t="s">
        <v>56</v>
      </c>
      <c r="K33" s="5" t="s">
        <v>57</v>
      </c>
      <c r="L33" s="4" t="s">
        <v>58</v>
      </c>
      <c r="M33" s="4" t="s">
        <v>1928</v>
      </c>
      <c r="N33" s="4" t="s">
        <v>59</v>
      </c>
      <c r="O33" s="5" t="s">
        <v>60</v>
      </c>
      <c r="P33" s="4" t="s">
        <v>61</v>
      </c>
      <c r="Q33" s="5" t="s">
        <v>62</v>
      </c>
      <c r="R33" s="5"/>
      <c r="T33" s="5"/>
      <c r="Z33" s="5"/>
      <c r="AB33" s="5"/>
      <c r="AJ33" s="5"/>
      <c r="AL33" s="5"/>
      <c r="AR33" s="5"/>
      <c r="AT33" s="5"/>
      <c r="BB33" s="5"/>
      <c r="BD33" s="5"/>
      <c r="BJ33" s="5"/>
      <c r="BL33" s="5"/>
      <c r="BT33" s="5"/>
      <c r="BV33" s="5"/>
      <c r="CB33" s="5"/>
      <c r="CD33" s="5"/>
      <c r="CL33" s="5"/>
      <c r="CN33" s="5"/>
      <c r="CT33" s="5"/>
      <c r="CV33" s="5"/>
      <c r="DD33" s="5"/>
      <c r="DF33" s="5"/>
      <c r="DL33" s="5"/>
      <c r="DN33" s="5"/>
      <c r="DV33" s="5"/>
      <c r="DX33" s="5"/>
      <c r="ED33" s="5"/>
      <c r="EF33" s="5"/>
      <c r="EN33" s="5"/>
      <c r="EP33" s="5"/>
      <c r="EV33" s="5"/>
      <c r="EX33" s="5"/>
      <c r="FF33" s="5"/>
      <c r="FH33" s="5"/>
      <c r="FN33" s="5"/>
      <c r="FP33" s="5"/>
      <c r="FX33" s="5"/>
      <c r="FZ33" s="5"/>
      <c r="GF33" s="5"/>
      <c r="GH33" s="5"/>
      <c r="GP33" s="5"/>
      <c r="GR33" s="5"/>
      <c r="GX33" s="5"/>
      <c r="GZ33" s="5"/>
      <c r="HH33" s="5"/>
      <c r="HJ33" s="5"/>
      <c r="HP33" s="5"/>
      <c r="HR33" s="5"/>
      <c r="HZ33" s="5"/>
      <c r="IB33" s="5"/>
      <c r="IH33" s="5"/>
      <c r="IJ33" s="5"/>
      <c r="IR33" s="5"/>
      <c r="IT33" s="5"/>
      <c r="IZ33" s="5"/>
      <c r="JB33" s="5"/>
      <c r="JJ33" s="5"/>
      <c r="JL33" s="5"/>
      <c r="JR33" s="5"/>
      <c r="JT33" s="5"/>
      <c r="KB33" s="5"/>
      <c r="KD33" s="5"/>
      <c r="KJ33" s="5"/>
      <c r="KL33" s="5"/>
      <c r="KT33" s="5"/>
      <c r="KV33" s="5"/>
      <c r="LB33" s="5"/>
      <c r="LD33" s="5"/>
      <c r="LL33" s="5"/>
      <c r="LN33" s="5"/>
      <c r="LT33" s="5"/>
      <c r="LV33" s="5"/>
      <c r="MD33" s="5"/>
      <c r="MF33" s="5"/>
      <c r="ML33" s="5"/>
      <c r="MN33" s="5"/>
      <c r="MV33" s="5"/>
      <c r="MX33" s="5"/>
      <c r="ND33" s="5"/>
      <c r="NF33" s="5"/>
      <c r="NN33" s="5"/>
      <c r="NP33" s="5"/>
      <c r="NV33" s="5"/>
      <c r="NX33" s="5"/>
      <c r="OF33" s="5"/>
      <c r="OH33" s="5"/>
      <c r="ON33" s="5"/>
      <c r="OP33" s="5"/>
      <c r="OX33" s="5"/>
      <c r="OZ33" s="5"/>
      <c r="PF33" s="5"/>
      <c r="PH33" s="5"/>
      <c r="PP33" s="5"/>
      <c r="PR33" s="5"/>
      <c r="PX33" s="5"/>
      <c r="PZ33" s="5"/>
      <c r="QH33" s="5"/>
      <c r="QJ33" s="5"/>
      <c r="QP33" s="5"/>
      <c r="QR33" s="5"/>
      <c r="QZ33" s="5"/>
      <c r="RB33" s="5"/>
      <c r="RH33" s="5"/>
      <c r="RJ33" s="5"/>
      <c r="RR33" s="5"/>
      <c r="RT33" s="5"/>
      <c r="RZ33" s="5"/>
      <c r="SB33" s="5"/>
      <c r="SJ33" s="5"/>
      <c r="SL33" s="5"/>
      <c r="SR33" s="5"/>
      <c r="ST33" s="5"/>
      <c r="TB33" s="5"/>
      <c r="TD33" s="5"/>
      <c r="TJ33" s="5"/>
      <c r="TL33" s="5"/>
      <c r="TT33" s="5"/>
      <c r="TV33" s="5"/>
      <c r="UB33" s="5"/>
      <c r="UD33" s="5"/>
      <c r="UL33" s="5"/>
      <c r="UN33" s="5"/>
      <c r="UT33" s="5"/>
      <c r="UV33" s="5"/>
      <c r="VD33" s="5"/>
      <c r="VF33" s="5"/>
      <c r="VL33" s="5"/>
      <c r="VN33" s="5"/>
      <c r="VV33" s="5"/>
      <c r="VX33" s="5"/>
      <c r="WD33" s="5"/>
      <c r="WF33" s="5"/>
      <c r="WN33" s="5"/>
      <c r="WP33" s="5"/>
      <c r="WV33" s="5"/>
      <c r="WX33" s="5"/>
      <c r="XF33" s="5"/>
      <c r="XH33" s="5"/>
      <c r="XN33" s="5"/>
      <c r="XP33" s="5"/>
      <c r="XX33" s="5"/>
      <c r="XZ33" s="5"/>
      <c r="YF33" s="5"/>
      <c r="YH33" s="5"/>
      <c r="YP33" s="5"/>
      <c r="YR33" s="5"/>
      <c r="YX33" s="5"/>
      <c r="YZ33" s="5"/>
      <c r="ZH33" s="5"/>
      <c r="ZJ33" s="5"/>
      <c r="ZP33" s="5"/>
      <c r="ZR33" s="5"/>
      <c r="ZZ33" s="5"/>
      <c r="AAB33" s="5"/>
      <c r="AAH33" s="5"/>
      <c r="AAJ33" s="5"/>
      <c r="AAR33" s="5"/>
      <c r="AAT33" s="5"/>
      <c r="AAZ33" s="5"/>
      <c r="ABB33" s="5"/>
      <c r="ABJ33" s="5"/>
      <c r="ABL33" s="5"/>
      <c r="ABR33" s="5"/>
      <c r="ABT33" s="5"/>
      <c r="ACB33" s="5"/>
      <c r="ACD33" s="5"/>
      <c r="ACJ33" s="5"/>
      <c r="ACL33" s="5"/>
      <c r="ACT33" s="5"/>
      <c r="ACV33" s="5"/>
      <c r="ADB33" s="5"/>
      <c r="ADD33" s="5"/>
      <c r="ADL33" s="5"/>
      <c r="ADN33" s="5"/>
      <c r="ADT33" s="5"/>
      <c r="ADV33" s="5"/>
      <c r="AED33" s="5"/>
      <c r="AEF33" s="5"/>
      <c r="AEL33" s="5"/>
      <c r="AEN33" s="5"/>
      <c r="AEV33" s="5"/>
      <c r="AEX33" s="5"/>
      <c r="AFD33" s="5"/>
      <c r="AFF33" s="5"/>
      <c r="AFN33" s="5"/>
      <c r="AFP33" s="5"/>
      <c r="AFV33" s="5"/>
      <c r="AFX33" s="5"/>
      <c r="AGF33" s="5"/>
      <c r="AGH33" s="5"/>
      <c r="AGN33" s="5"/>
      <c r="AGP33" s="5"/>
      <c r="AGX33" s="5"/>
      <c r="AGZ33" s="5"/>
      <c r="AHF33" s="5"/>
      <c r="AHH33" s="5"/>
      <c r="AHP33" s="5"/>
      <c r="AHR33" s="5"/>
      <c r="AHX33" s="5"/>
      <c r="AHZ33" s="5"/>
      <c r="AIH33" s="5"/>
      <c r="AIJ33" s="5"/>
      <c r="AIP33" s="5"/>
      <c r="AIR33" s="5"/>
      <c r="AIZ33" s="5"/>
      <c r="AJB33" s="5"/>
      <c r="AJH33" s="5"/>
      <c r="AJJ33" s="5"/>
      <c r="AJR33" s="5"/>
      <c r="AJT33" s="5"/>
      <c r="AJZ33" s="5"/>
      <c r="AKB33" s="5"/>
      <c r="AKJ33" s="5"/>
      <c r="AKL33" s="5"/>
      <c r="AKR33" s="5"/>
      <c r="AKT33" s="5"/>
      <c r="ALB33" s="5"/>
      <c r="ALD33" s="5"/>
      <c r="ALJ33" s="5"/>
      <c r="ALL33" s="5"/>
      <c r="ALT33" s="5"/>
      <c r="ALV33" s="5"/>
      <c r="AMB33" s="5"/>
      <c r="AMD33" s="5"/>
      <c r="AML33" s="5"/>
      <c r="AMN33" s="5"/>
      <c r="AMT33" s="5"/>
      <c r="AMV33" s="5"/>
      <c r="AND33" s="5"/>
      <c r="ANF33" s="5"/>
      <c r="ANL33" s="5"/>
      <c r="ANN33" s="5"/>
      <c r="ANV33" s="5"/>
      <c r="ANX33" s="5"/>
      <c r="AOD33" s="5"/>
      <c r="AOF33" s="5"/>
      <c r="AON33" s="5"/>
      <c r="AOP33" s="5"/>
      <c r="AOV33" s="5"/>
      <c r="AOX33" s="5"/>
      <c r="APF33" s="5"/>
      <c r="APH33" s="5"/>
      <c r="APN33" s="5"/>
      <c r="APP33" s="5"/>
      <c r="APX33" s="5"/>
      <c r="APZ33" s="5"/>
      <c r="AQF33" s="5"/>
      <c r="AQH33" s="5"/>
      <c r="AQP33" s="5"/>
      <c r="AQR33" s="5"/>
      <c r="AQX33" s="5"/>
      <c r="AQZ33" s="5"/>
      <c r="ARH33" s="5"/>
      <c r="ARJ33" s="5"/>
      <c r="ARP33" s="5"/>
      <c r="ARR33" s="5"/>
      <c r="ARZ33" s="5"/>
      <c r="ASB33" s="5"/>
      <c r="ASH33" s="5"/>
      <c r="ASJ33" s="5"/>
      <c r="ASR33" s="5"/>
      <c r="AST33" s="5"/>
      <c r="ASZ33" s="5"/>
      <c r="ATB33" s="5"/>
      <c r="ATJ33" s="5"/>
      <c r="ATL33" s="5"/>
      <c r="ATR33" s="5"/>
      <c r="ATT33" s="5"/>
      <c r="AUB33" s="5"/>
      <c r="AUD33" s="5"/>
      <c r="AUJ33" s="5"/>
      <c r="AUL33" s="5"/>
      <c r="AUT33" s="5"/>
      <c r="AUV33" s="5"/>
      <c r="AVB33" s="5"/>
      <c r="AVD33" s="5"/>
      <c r="AVL33" s="5"/>
      <c r="AVN33" s="5"/>
      <c r="AVT33" s="5"/>
      <c r="AVV33" s="5"/>
      <c r="AWD33" s="5"/>
      <c r="AWF33" s="5"/>
      <c r="AWL33" s="5"/>
      <c r="AWN33" s="5"/>
      <c r="AWV33" s="5"/>
      <c r="AWX33" s="5"/>
      <c r="AXD33" s="5"/>
      <c r="AXF33" s="5"/>
      <c r="AXN33" s="5"/>
      <c r="AXP33" s="5"/>
      <c r="AXV33" s="5"/>
      <c r="AXX33" s="5"/>
      <c r="AYF33" s="5"/>
      <c r="AYH33" s="5"/>
      <c r="AYN33" s="5"/>
      <c r="AYP33" s="5"/>
      <c r="AYX33" s="5"/>
      <c r="AYZ33" s="5"/>
      <c r="AZF33" s="5"/>
      <c r="AZH33" s="5"/>
      <c r="AZP33" s="5"/>
      <c r="AZR33" s="5"/>
      <c r="AZX33" s="5"/>
      <c r="AZZ33" s="5"/>
      <c r="BAH33" s="5"/>
      <c r="BAJ33" s="5"/>
      <c r="BAP33" s="5"/>
      <c r="BAR33" s="5"/>
      <c r="BAZ33" s="5"/>
      <c r="BBB33" s="5"/>
      <c r="BBH33" s="5"/>
      <c r="BBJ33" s="5"/>
      <c r="BBR33" s="5"/>
      <c r="BBT33" s="5"/>
      <c r="BBZ33" s="5"/>
      <c r="BCB33" s="5"/>
      <c r="BCJ33" s="5"/>
      <c r="BCL33" s="5"/>
      <c r="BCR33" s="5"/>
      <c r="BCT33" s="5"/>
      <c r="BDB33" s="5"/>
      <c r="BDD33" s="5"/>
      <c r="BDJ33" s="5"/>
      <c r="BDL33" s="5"/>
      <c r="BDT33" s="5"/>
      <c r="BDV33" s="5"/>
      <c r="BEB33" s="5"/>
      <c r="BED33" s="5"/>
      <c r="BEL33" s="5"/>
      <c r="BEN33" s="5"/>
      <c r="BET33" s="5"/>
      <c r="BEV33" s="5"/>
      <c r="BFD33" s="5"/>
      <c r="BFF33" s="5"/>
      <c r="BFL33" s="5"/>
      <c r="BFN33" s="5"/>
      <c r="BFV33" s="5"/>
      <c r="BFX33" s="5"/>
      <c r="BGD33" s="5"/>
      <c r="BGF33" s="5"/>
      <c r="BGN33" s="5"/>
      <c r="BGP33" s="5"/>
      <c r="BGV33" s="5"/>
      <c r="BGX33" s="5"/>
      <c r="BHF33" s="5"/>
      <c r="BHH33" s="5"/>
      <c r="BHN33" s="5"/>
      <c r="BHP33" s="5"/>
      <c r="BHX33" s="5"/>
      <c r="BHZ33" s="5"/>
      <c r="BIF33" s="5"/>
      <c r="BIH33" s="5"/>
      <c r="BIP33" s="5"/>
      <c r="BIR33" s="5"/>
      <c r="BIX33" s="5"/>
      <c r="BIZ33" s="5"/>
      <c r="BJH33" s="5"/>
      <c r="BJJ33" s="5"/>
      <c r="BJP33" s="5"/>
      <c r="BJR33" s="5"/>
      <c r="BJZ33" s="5"/>
      <c r="BKB33" s="5"/>
      <c r="BKH33" s="5"/>
      <c r="BKJ33" s="5"/>
      <c r="BKR33" s="5"/>
      <c r="BKT33" s="5"/>
      <c r="BKZ33" s="5"/>
      <c r="BLB33" s="5"/>
      <c r="BLJ33" s="5"/>
      <c r="BLL33" s="5"/>
      <c r="BLR33" s="5"/>
      <c r="BLT33" s="5"/>
      <c r="BMB33" s="5"/>
      <c r="BMD33" s="5"/>
      <c r="BMJ33" s="5"/>
      <c r="BML33" s="5"/>
      <c r="BMT33" s="5"/>
      <c r="BMV33" s="5"/>
      <c r="BNB33" s="5"/>
      <c r="BND33" s="5"/>
      <c r="BNL33" s="5"/>
      <c r="BNN33" s="5"/>
      <c r="BNT33" s="5"/>
      <c r="BNV33" s="5"/>
      <c r="BOD33" s="5"/>
      <c r="BOF33" s="5"/>
      <c r="BOL33" s="5"/>
      <c r="BON33" s="5"/>
      <c r="BOV33" s="5"/>
      <c r="BOX33" s="5"/>
      <c r="BPD33" s="5"/>
      <c r="BPF33" s="5"/>
      <c r="BPN33" s="5"/>
      <c r="BPP33" s="5"/>
      <c r="BPV33" s="5"/>
      <c r="BPX33" s="5"/>
      <c r="BQF33" s="5"/>
      <c r="BQH33" s="5"/>
      <c r="BQN33" s="5"/>
      <c r="BQP33" s="5"/>
      <c r="BQX33" s="5"/>
      <c r="BQZ33" s="5"/>
      <c r="BRF33" s="5"/>
      <c r="BRH33" s="5"/>
      <c r="BRP33" s="5"/>
      <c r="BRR33" s="5"/>
      <c r="BRX33" s="5"/>
      <c r="BRZ33" s="5"/>
      <c r="BSH33" s="5"/>
      <c r="BSJ33" s="5"/>
      <c r="BSP33" s="5"/>
      <c r="BSR33" s="5"/>
      <c r="BSZ33" s="5"/>
      <c r="BTB33" s="5"/>
      <c r="BTH33" s="5"/>
      <c r="BTJ33" s="5"/>
      <c r="BTR33" s="5"/>
      <c r="BTT33" s="5"/>
      <c r="BTZ33" s="5"/>
      <c r="BUB33" s="5"/>
      <c r="BUJ33" s="5"/>
      <c r="BUL33" s="5"/>
      <c r="BUR33" s="5"/>
      <c r="BUT33" s="5"/>
      <c r="BVB33" s="5"/>
      <c r="BVD33" s="5"/>
      <c r="BVJ33" s="5"/>
      <c r="BVL33" s="5"/>
      <c r="BVT33" s="5"/>
      <c r="BVV33" s="5"/>
      <c r="BWB33" s="5"/>
      <c r="BWD33" s="5"/>
      <c r="BWL33" s="5"/>
      <c r="BWN33" s="5"/>
      <c r="BWT33" s="5"/>
      <c r="BWV33" s="5"/>
      <c r="BXD33" s="5"/>
      <c r="BXF33" s="5"/>
      <c r="BXL33" s="5"/>
      <c r="BXN33" s="5"/>
      <c r="BXV33" s="5"/>
      <c r="BXX33" s="5"/>
      <c r="BYD33" s="5"/>
      <c r="BYF33" s="5"/>
      <c r="BYN33" s="5"/>
      <c r="BYP33" s="5"/>
      <c r="BYV33" s="5"/>
      <c r="BYX33" s="5"/>
      <c r="BZF33" s="5"/>
      <c r="BZH33" s="5"/>
      <c r="BZN33" s="5"/>
      <c r="BZP33" s="5"/>
      <c r="BZX33" s="5"/>
      <c r="BZZ33" s="5"/>
      <c r="CAF33" s="5"/>
      <c r="CAH33" s="5"/>
      <c r="CAP33" s="5"/>
      <c r="CAR33" s="5"/>
      <c r="CAX33" s="5"/>
      <c r="CAZ33" s="5"/>
      <c r="CBH33" s="5"/>
      <c r="CBJ33" s="5"/>
      <c r="CBP33" s="5"/>
      <c r="CBR33" s="5"/>
      <c r="CBZ33" s="5"/>
      <c r="CCB33" s="5"/>
      <c r="CCH33" s="5"/>
      <c r="CCJ33" s="5"/>
      <c r="CCR33" s="5"/>
      <c r="CCT33" s="5"/>
      <c r="CCZ33" s="5"/>
      <c r="CDB33" s="5"/>
      <c r="CDJ33" s="5"/>
      <c r="CDL33" s="5"/>
      <c r="CDR33" s="5"/>
      <c r="CDT33" s="5"/>
      <c r="CEB33" s="5"/>
      <c r="CED33" s="5"/>
      <c r="CEJ33" s="5"/>
      <c r="CEL33" s="5"/>
      <c r="CET33" s="5"/>
      <c r="CEV33" s="5"/>
      <c r="CFB33" s="5"/>
      <c r="CFD33" s="5"/>
      <c r="CFL33" s="5"/>
      <c r="CFN33" s="5"/>
      <c r="CFT33" s="5"/>
      <c r="CFV33" s="5"/>
      <c r="CGD33" s="5"/>
      <c r="CGF33" s="5"/>
      <c r="CGL33" s="5"/>
      <c r="CGN33" s="5"/>
      <c r="CGV33" s="5"/>
      <c r="CGX33" s="5"/>
      <c r="CHD33" s="5"/>
      <c r="CHF33" s="5"/>
      <c r="CHN33" s="5"/>
      <c r="CHP33" s="5"/>
      <c r="CHV33" s="5"/>
      <c r="CHX33" s="5"/>
      <c r="CIF33" s="5"/>
      <c r="CIH33" s="5"/>
      <c r="CIN33" s="5"/>
      <c r="CIP33" s="5"/>
      <c r="CIX33" s="5"/>
      <c r="CIZ33" s="5"/>
      <c r="CJF33" s="5"/>
      <c r="CJH33" s="5"/>
      <c r="CJP33" s="5"/>
      <c r="CJR33" s="5"/>
      <c r="CJX33" s="5"/>
      <c r="CJZ33" s="5"/>
      <c r="CKH33" s="5"/>
      <c r="CKJ33" s="5"/>
      <c r="CKP33" s="5"/>
      <c r="CKR33" s="5"/>
      <c r="CKZ33" s="5"/>
      <c r="CLB33" s="5"/>
      <c r="CLH33" s="5"/>
      <c r="CLJ33" s="5"/>
      <c r="CLR33" s="5"/>
      <c r="CLT33" s="5"/>
      <c r="CLZ33" s="5"/>
      <c r="CMB33" s="5"/>
      <c r="CMJ33" s="5"/>
      <c r="CML33" s="5"/>
      <c r="CMR33" s="5"/>
      <c r="CMT33" s="5"/>
      <c r="CNB33" s="5"/>
      <c r="CND33" s="5"/>
      <c r="CNJ33" s="5"/>
      <c r="CNL33" s="5"/>
      <c r="CNT33" s="5"/>
      <c r="CNV33" s="5"/>
      <c r="COB33" s="5"/>
      <c r="COD33" s="5"/>
      <c r="COL33" s="5"/>
      <c r="CON33" s="5"/>
      <c r="COT33" s="5"/>
      <c r="COV33" s="5"/>
      <c r="CPD33" s="5"/>
      <c r="CPF33" s="5"/>
      <c r="CPL33" s="5"/>
      <c r="CPN33" s="5"/>
      <c r="CPV33" s="5"/>
      <c r="CPX33" s="5"/>
      <c r="CQD33" s="5"/>
      <c r="CQF33" s="5"/>
      <c r="CQN33" s="5"/>
      <c r="CQP33" s="5"/>
      <c r="CQV33" s="5"/>
      <c r="CQX33" s="5"/>
      <c r="CRF33" s="5"/>
      <c r="CRH33" s="5"/>
      <c r="CRN33" s="5"/>
      <c r="CRP33" s="5"/>
      <c r="CRX33" s="5"/>
      <c r="CRZ33" s="5"/>
      <c r="CSF33" s="5"/>
      <c r="CSH33" s="5"/>
      <c r="CSP33" s="5"/>
      <c r="CSR33" s="5"/>
      <c r="CSX33" s="5"/>
      <c r="CSZ33" s="5"/>
      <c r="CTH33" s="5"/>
      <c r="CTJ33" s="5"/>
      <c r="CTP33" s="5"/>
      <c r="CTR33" s="5"/>
      <c r="CTZ33" s="5"/>
      <c r="CUB33" s="5"/>
      <c r="CUH33" s="5"/>
      <c r="CUJ33" s="5"/>
      <c r="CUR33" s="5"/>
      <c r="CUT33" s="5"/>
      <c r="CUZ33" s="5"/>
      <c r="CVB33" s="5"/>
      <c r="CVJ33" s="5"/>
      <c r="CVL33" s="5"/>
      <c r="CVR33" s="5"/>
      <c r="CVT33" s="5"/>
      <c r="CWB33" s="5"/>
      <c r="CWD33" s="5"/>
      <c r="CWJ33" s="5"/>
      <c r="CWL33" s="5"/>
      <c r="CWT33" s="5"/>
      <c r="CWV33" s="5"/>
      <c r="CXB33" s="5"/>
      <c r="CXD33" s="5"/>
      <c r="CXL33" s="5"/>
      <c r="CXN33" s="5"/>
      <c r="CXT33" s="5"/>
      <c r="CXV33" s="5"/>
      <c r="CYD33" s="5"/>
      <c r="CYF33" s="5"/>
      <c r="CYL33" s="5"/>
      <c r="CYN33" s="5"/>
      <c r="CYV33" s="5"/>
      <c r="CYX33" s="5"/>
      <c r="CZD33" s="5"/>
      <c r="CZF33" s="5"/>
      <c r="CZN33" s="5"/>
      <c r="CZP33" s="5"/>
      <c r="CZV33" s="5"/>
      <c r="CZX33" s="5"/>
      <c r="DAF33" s="5"/>
      <c r="DAH33" s="5"/>
      <c r="DAN33" s="5"/>
      <c r="DAP33" s="5"/>
      <c r="DAX33" s="5"/>
      <c r="DAZ33" s="5"/>
      <c r="DBF33" s="5"/>
      <c r="DBH33" s="5"/>
      <c r="DBP33" s="5"/>
      <c r="DBR33" s="5"/>
      <c r="DBX33" s="5"/>
      <c r="DBZ33" s="5"/>
      <c r="DCH33" s="5"/>
      <c r="DCJ33" s="5"/>
      <c r="DCP33" s="5"/>
      <c r="DCR33" s="5"/>
      <c r="DCZ33" s="5"/>
      <c r="DDB33" s="5"/>
      <c r="DDH33" s="5"/>
      <c r="DDJ33" s="5"/>
      <c r="DDR33" s="5"/>
      <c r="DDT33" s="5"/>
      <c r="DDZ33" s="5"/>
      <c r="DEB33" s="5"/>
      <c r="DEJ33" s="5"/>
      <c r="DEL33" s="5"/>
      <c r="DER33" s="5"/>
      <c r="DET33" s="5"/>
      <c r="DFB33" s="5"/>
      <c r="DFD33" s="5"/>
      <c r="DFJ33" s="5"/>
      <c r="DFL33" s="5"/>
      <c r="DFT33" s="5"/>
      <c r="DFV33" s="5"/>
      <c r="DGB33" s="5"/>
      <c r="DGD33" s="5"/>
      <c r="DGL33" s="5"/>
      <c r="DGN33" s="5"/>
      <c r="DGT33" s="5"/>
      <c r="DGV33" s="5"/>
      <c r="DHD33" s="5"/>
      <c r="DHF33" s="5"/>
      <c r="DHL33" s="5"/>
      <c r="DHN33" s="5"/>
      <c r="DHV33" s="5"/>
      <c r="DHX33" s="5"/>
      <c r="DID33" s="5"/>
      <c r="DIF33" s="5"/>
      <c r="DIN33" s="5"/>
      <c r="DIP33" s="5"/>
      <c r="DIV33" s="5"/>
      <c r="DIX33" s="5"/>
      <c r="DJF33" s="5"/>
      <c r="DJH33" s="5"/>
      <c r="DJN33" s="5"/>
      <c r="DJP33" s="5"/>
      <c r="DJX33" s="5"/>
      <c r="DJZ33" s="5"/>
      <c r="DKF33" s="5"/>
      <c r="DKH33" s="5"/>
      <c r="DKP33" s="5"/>
      <c r="DKR33" s="5"/>
      <c r="DKX33" s="5"/>
      <c r="DKZ33" s="5"/>
      <c r="DLH33" s="5"/>
      <c r="DLJ33" s="5"/>
      <c r="DLP33" s="5"/>
      <c r="DLR33" s="5"/>
      <c r="DLZ33" s="5"/>
      <c r="DMB33" s="5"/>
      <c r="DMH33" s="5"/>
      <c r="DMJ33" s="5"/>
      <c r="DMR33" s="5"/>
      <c r="DMT33" s="5"/>
      <c r="DMZ33" s="5"/>
      <c r="DNB33" s="5"/>
      <c r="DNJ33" s="5"/>
      <c r="DNL33" s="5"/>
      <c r="DNR33" s="5"/>
      <c r="DNT33" s="5"/>
      <c r="DOB33" s="5"/>
      <c r="DOD33" s="5"/>
      <c r="DOJ33" s="5"/>
      <c r="DOL33" s="5"/>
      <c r="DOT33" s="5"/>
      <c r="DOV33" s="5"/>
      <c r="DPB33" s="5"/>
      <c r="DPD33" s="5"/>
      <c r="DPL33" s="5"/>
      <c r="DPN33" s="5"/>
      <c r="DPT33" s="5"/>
      <c r="DPV33" s="5"/>
      <c r="DQD33" s="5"/>
      <c r="DQF33" s="5"/>
      <c r="DQL33" s="5"/>
      <c r="DQN33" s="5"/>
      <c r="DQV33" s="5"/>
      <c r="DQX33" s="5"/>
      <c r="DRD33" s="5"/>
      <c r="DRF33" s="5"/>
      <c r="DRN33" s="5"/>
      <c r="DRP33" s="5"/>
      <c r="DRV33" s="5"/>
      <c r="DRX33" s="5"/>
      <c r="DSF33" s="5"/>
      <c r="DSH33" s="5"/>
      <c r="DSN33" s="5"/>
      <c r="DSP33" s="5"/>
      <c r="DSX33" s="5"/>
      <c r="DSZ33" s="5"/>
      <c r="DTF33" s="5"/>
      <c r="DTH33" s="5"/>
      <c r="DTP33" s="5"/>
      <c r="DTR33" s="5"/>
      <c r="DTX33" s="5"/>
      <c r="DTZ33" s="5"/>
      <c r="DUH33" s="5"/>
      <c r="DUJ33" s="5"/>
      <c r="DUP33" s="5"/>
      <c r="DUR33" s="5"/>
      <c r="DUZ33" s="5"/>
      <c r="DVB33" s="5"/>
      <c r="DVH33" s="5"/>
      <c r="DVJ33" s="5"/>
      <c r="DVR33" s="5"/>
      <c r="DVT33" s="5"/>
      <c r="DVZ33" s="5"/>
      <c r="DWB33" s="5"/>
      <c r="DWJ33" s="5"/>
      <c r="DWL33" s="5"/>
      <c r="DWR33" s="5"/>
      <c r="DWT33" s="5"/>
      <c r="DXB33" s="5"/>
      <c r="DXD33" s="5"/>
      <c r="DXJ33" s="5"/>
      <c r="DXL33" s="5"/>
      <c r="DXT33" s="5"/>
      <c r="DXV33" s="5"/>
      <c r="DYB33" s="5"/>
      <c r="DYD33" s="5"/>
      <c r="DYL33" s="5"/>
      <c r="DYN33" s="5"/>
      <c r="DYT33" s="5"/>
      <c r="DYV33" s="5"/>
      <c r="DZD33" s="5"/>
      <c r="DZF33" s="5"/>
      <c r="DZL33" s="5"/>
      <c r="DZN33" s="5"/>
      <c r="DZV33" s="5"/>
      <c r="DZX33" s="5"/>
      <c r="EAD33" s="5"/>
      <c r="EAF33" s="5"/>
      <c r="EAN33" s="5"/>
      <c r="EAP33" s="5"/>
      <c r="EAV33" s="5"/>
      <c r="EAX33" s="5"/>
      <c r="EBF33" s="5"/>
      <c r="EBH33" s="5"/>
      <c r="EBN33" s="5"/>
      <c r="EBP33" s="5"/>
      <c r="EBX33" s="5"/>
      <c r="EBZ33" s="5"/>
      <c r="ECF33" s="5"/>
      <c r="ECH33" s="5"/>
      <c r="ECP33" s="5"/>
      <c r="ECR33" s="5"/>
      <c r="ECX33" s="5"/>
      <c r="ECZ33" s="5"/>
      <c r="EDH33" s="5"/>
      <c r="EDJ33" s="5"/>
      <c r="EDP33" s="5"/>
      <c r="EDR33" s="5"/>
      <c r="EDZ33" s="5"/>
      <c r="EEB33" s="5"/>
      <c r="EEH33" s="5"/>
      <c r="EEJ33" s="5"/>
      <c r="EER33" s="5"/>
      <c r="EET33" s="5"/>
      <c r="EEZ33" s="5"/>
      <c r="EFB33" s="5"/>
      <c r="EFJ33" s="5"/>
      <c r="EFL33" s="5"/>
      <c r="EFR33" s="5"/>
      <c r="EFT33" s="5"/>
      <c r="EGB33" s="5"/>
      <c r="EGD33" s="5"/>
      <c r="EGJ33" s="5"/>
      <c r="EGL33" s="5"/>
      <c r="EGT33" s="5"/>
      <c r="EGV33" s="5"/>
      <c r="EHB33" s="5"/>
      <c r="EHD33" s="5"/>
      <c r="EHL33" s="5"/>
      <c r="EHN33" s="5"/>
      <c r="EHT33" s="5"/>
      <c r="EHV33" s="5"/>
      <c r="EID33" s="5"/>
      <c r="EIF33" s="5"/>
      <c r="EIL33" s="5"/>
      <c r="EIN33" s="5"/>
      <c r="EIV33" s="5"/>
      <c r="EIX33" s="5"/>
      <c r="EJD33" s="5"/>
      <c r="EJF33" s="5"/>
      <c r="EJN33" s="5"/>
      <c r="EJP33" s="5"/>
      <c r="EJV33" s="5"/>
      <c r="EJX33" s="5"/>
      <c r="EKF33" s="5"/>
      <c r="EKH33" s="5"/>
      <c r="EKN33" s="5"/>
      <c r="EKP33" s="5"/>
      <c r="EKX33" s="5"/>
      <c r="EKZ33" s="5"/>
      <c r="ELF33" s="5"/>
      <c r="ELH33" s="5"/>
      <c r="ELP33" s="5"/>
      <c r="ELR33" s="5"/>
      <c r="ELX33" s="5"/>
      <c r="ELZ33" s="5"/>
      <c r="EMH33" s="5"/>
      <c r="EMJ33" s="5"/>
      <c r="EMP33" s="5"/>
      <c r="EMR33" s="5"/>
      <c r="EMZ33" s="5"/>
      <c r="ENB33" s="5"/>
      <c r="ENH33" s="5"/>
      <c r="ENJ33" s="5"/>
      <c r="ENR33" s="5"/>
      <c r="ENT33" s="5"/>
      <c r="ENZ33" s="5"/>
      <c r="EOB33" s="5"/>
      <c r="EOJ33" s="5"/>
      <c r="EOL33" s="5"/>
      <c r="EOR33" s="5"/>
      <c r="EOT33" s="5"/>
      <c r="EPB33" s="5"/>
      <c r="EPD33" s="5"/>
      <c r="EPJ33" s="5"/>
      <c r="EPL33" s="5"/>
      <c r="EPT33" s="5"/>
      <c r="EPV33" s="5"/>
      <c r="EQB33" s="5"/>
      <c r="EQD33" s="5"/>
      <c r="EQL33" s="5"/>
      <c r="EQN33" s="5"/>
      <c r="EQT33" s="5"/>
      <c r="EQV33" s="5"/>
      <c r="ERD33" s="5"/>
      <c r="ERF33" s="5"/>
      <c r="ERL33" s="5"/>
      <c r="ERN33" s="5"/>
      <c r="ERV33" s="5"/>
      <c r="ERX33" s="5"/>
      <c r="ESD33" s="5"/>
      <c r="ESF33" s="5"/>
      <c r="ESN33" s="5"/>
      <c r="ESP33" s="5"/>
      <c r="ESV33" s="5"/>
      <c r="ESX33" s="5"/>
      <c r="ETF33" s="5"/>
      <c r="ETH33" s="5"/>
      <c r="ETN33" s="5"/>
      <c r="ETP33" s="5"/>
      <c r="ETX33" s="5"/>
      <c r="ETZ33" s="5"/>
      <c r="EUF33" s="5"/>
      <c r="EUH33" s="5"/>
      <c r="EUP33" s="5"/>
      <c r="EUR33" s="5"/>
      <c r="EUX33" s="5"/>
      <c r="EUZ33" s="5"/>
      <c r="EVH33" s="5"/>
      <c r="EVJ33" s="5"/>
      <c r="EVP33" s="5"/>
      <c r="EVR33" s="5"/>
      <c r="EVZ33" s="5"/>
      <c r="EWB33" s="5"/>
      <c r="EWH33" s="5"/>
      <c r="EWJ33" s="5"/>
      <c r="EWR33" s="5"/>
      <c r="EWT33" s="5"/>
      <c r="EWZ33" s="5"/>
      <c r="EXB33" s="5"/>
      <c r="EXJ33" s="5"/>
      <c r="EXL33" s="5"/>
      <c r="EXR33" s="5"/>
      <c r="EXT33" s="5"/>
      <c r="EYB33" s="5"/>
      <c r="EYD33" s="5"/>
      <c r="EYJ33" s="5"/>
      <c r="EYL33" s="5"/>
      <c r="EYT33" s="5"/>
      <c r="EYV33" s="5"/>
      <c r="EZB33" s="5"/>
      <c r="EZD33" s="5"/>
      <c r="EZL33" s="5"/>
      <c r="EZN33" s="5"/>
      <c r="EZT33" s="5"/>
      <c r="EZV33" s="5"/>
      <c r="FAD33" s="5"/>
      <c r="FAF33" s="5"/>
      <c r="FAL33" s="5"/>
      <c r="FAN33" s="5"/>
      <c r="FAV33" s="5"/>
      <c r="FAX33" s="5"/>
      <c r="FBD33" s="5"/>
      <c r="FBF33" s="5"/>
      <c r="FBN33" s="5"/>
      <c r="FBP33" s="5"/>
      <c r="FBV33" s="5"/>
      <c r="FBX33" s="5"/>
      <c r="FCF33" s="5"/>
      <c r="FCH33" s="5"/>
      <c r="FCN33" s="5"/>
      <c r="FCP33" s="5"/>
      <c r="FCX33" s="5"/>
      <c r="FCZ33" s="5"/>
      <c r="FDF33" s="5"/>
      <c r="FDH33" s="5"/>
      <c r="FDP33" s="5"/>
      <c r="FDR33" s="5"/>
      <c r="FDX33" s="5"/>
      <c r="FDZ33" s="5"/>
      <c r="FEH33" s="5"/>
      <c r="FEJ33" s="5"/>
      <c r="FEP33" s="5"/>
      <c r="FER33" s="5"/>
      <c r="FEZ33" s="5"/>
      <c r="FFB33" s="5"/>
      <c r="FFH33" s="5"/>
      <c r="FFJ33" s="5"/>
      <c r="FFR33" s="5"/>
      <c r="FFT33" s="5"/>
      <c r="FFZ33" s="5"/>
      <c r="FGB33" s="5"/>
      <c r="FGJ33" s="5"/>
      <c r="FGL33" s="5"/>
      <c r="FGR33" s="5"/>
      <c r="FGT33" s="5"/>
      <c r="FHB33" s="5"/>
      <c r="FHD33" s="5"/>
      <c r="FHJ33" s="5"/>
      <c r="FHL33" s="5"/>
      <c r="FHT33" s="5"/>
      <c r="FHV33" s="5"/>
      <c r="FIB33" s="5"/>
      <c r="FID33" s="5"/>
      <c r="FIL33" s="5"/>
      <c r="FIN33" s="5"/>
      <c r="FIT33" s="5"/>
      <c r="FIV33" s="5"/>
      <c r="FJD33" s="5"/>
      <c r="FJF33" s="5"/>
      <c r="FJL33" s="5"/>
      <c r="FJN33" s="5"/>
      <c r="FJV33" s="5"/>
      <c r="FJX33" s="5"/>
      <c r="FKD33" s="5"/>
      <c r="FKF33" s="5"/>
      <c r="FKN33" s="5"/>
      <c r="FKP33" s="5"/>
      <c r="FKV33" s="5"/>
      <c r="FKX33" s="5"/>
      <c r="FLF33" s="5"/>
      <c r="FLH33" s="5"/>
      <c r="FLN33" s="5"/>
      <c r="FLP33" s="5"/>
      <c r="FLX33" s="5"/>
      <c r="FLZ33" s="5"/>
      <c r="FMF33" s="5"/>
      <c r="FMH33" s="5"/>
      <c r="FMP33" s="5"/>
      <c r="FMR33" s="5"/>
      <c r="FMX33" s="5"/>
      <c r="FMZ33" s="5"/>
      <c r="FNH33" s="5"/>
      <c r="FNJ33" s="5"/>
      <c r="FNP33" s="5"/>
      <c r="FNR33" s="5"/>
      <c r="FNZ33" s="5"/>
      <c r="FOB33" s="5"/>
      <c r="FOH33" s="5"/>
      <c r="FOJ33" s="5"/>
      <c r="FOR33" s="5"/>
      <c r="FOT33" s="5"/>
      <c r="FOZ33" s="5"/>
      <c r="FPB33" s="5"/>
      <c r="FPJ33" s="5"/>
      <c r="FPL33" s="5"/>
      <c r="FPR33" s="5"/>
      <c r="FPT33" s="5"/>
      <c r="FQB33" s="5"/>
      <c r="FQD33" s="5"/>
      <c r="FQJ33" s="5"/>
      <c r="FQL33" s="5"/>
      <c r="FQT33" s="5"/>
      <c r="FQV33" s="5"/>
      <c r="FRB33" s="5"/>
      <c r="FRD33" s="5"/>
      <c r="FRL33" s="5"/>
      <c r="FRN33" s="5"/>
      <c r="FRT33" s="5"/>
      <c r="FRV33" s="5"/>
      <c r="FSD33" s="5"/>
      <c r="FSF33" s="5"/>
      <c r="FSL33" s="5"/>
      <c r="FSN33" s="5"/>
      <c r="FSV33" s="5"/>
      <c r="FSX33" s="5"/>
      <c r="FTD33" s="5"/>
      <c r="FTF33" s="5"/>
      <c r="FTN33" s="5"/>
      <c r="FTP33" s="5"/>
      <c r="FTV33" s="5"/>
      <c r="FTX33" s="5"/>
      <c r="FUF33" s="5"/>
      <c r="FUH33" s="5"/>
      <c r="FUN33" s="5"/>
      <c r="FUP33" s="5"/>
      <c r="FUX33" s="5"/>
      <c r="FUZ33" s="5"/>
      <c r="FVF33" s="5"/>
      <c r="FVH33" s="5"/>
      <c r="FVP33" s="5"/>
      <c r="FVR33" s="5"/>
      <c r="FVX33" s="5"/>
      <c r="FVZ33" s="5"/>
      <c r="FWH33" s="5"/>
      <c r="FWJ33" s="5"/>
      <c r="FWP33" s="5"/>
      <c r="FWR33" s="5"/>
      <c r="FWZ33" s="5"/>
      <c r="FXB33" s="5"/>
      <c r="FXH33" s="5"/>
      <c r="FXJ33" s="5"/>
      <c r="FXR33" s="5"/>
      <c r="FXT33" s="5"/>
      <c r="FXZ33" s="5"/>
      <c r="FYB33" s="5"/>
      <c r="FYJ33" s="5"/>
      <c r="FYL33" s="5"/>
      <c r="FYR33" s="5"/>
      <c r="FYT33" s="5"/>
      <c r="FZB33" s="5"/>
      <c r="FZD33" s="5"/>
      <c r="FZJ33" s="5"/>
      <c r="FZL33" s="5"/>
      <c r="FZT33" s="5"/>
      <c r="FZV33" s="5"/>
      <c r="GAB33" s="5"/>
      <c r="GAD33" s="5"/>
      <c r="GAL33" s="5"/>
      <c r="GAN33" s="5"/>
      <c r="GAT33" s="5"/>
      <c r="GAV33" s="5"/>
      <c r="GBD33" s="5"/>
      <c r="GBF33" s="5"/>
      <c r="GBL33" s="5"/>
      <c r="GBN33" s="5"/>
      <c r="GBV33" s="5"/>
      <c r="GBX33" s="5"/>
      <c r="GCD33" s="5"/>
      <c r="GCF33" s="5"/>
      <c r="GCN33" s="5"/>
      <c r="GCP33" s="5"/>
      <c r="GCV33" s="5"/>
      <c r="GCX33" s="5"/>
      <c r="GDF33" s="5"/>
      <c r="GDH33" s="5"/>
      <c r="GDN33" s="5"/>
      <c r="GDP33" s="5"/>
      <c r="GDX33" s="5"/>
      <c r="GDZ33" s="5"/>
      <c r="GEF33" s="5"/>
      <c r="GEH33" s="5"/>
      <c r="GEP33" s="5"/>
      <c r="GER33" s="5"/>
      <c r="GEX33" s="5"/>
      <c r="GEZ33" s="5"/>
      <c r="GFH33" s="5"/>
      <c r="GFJ33" s="5"/>
      <c r="GFP33" s="5"/>
      <c r="GFR33" s="5"/>
      <c r="GFZ33" s="5"/>
      <c r="GGB33" s="5"/>
      <c r="GGH33" s="5"/>
      <c r="GGJ33" s="5"/>
      <c r="GGR33" s="5"/>
      <c r="GGT33" s="5"/>
      <c r="GGZ33" s="5"/>
      <c r="GHB33" s="5"/>
      <c r="GHJ33" s="5"/>
      <c r="GHL33" s="5"/>
      <c r="GHR33" s="5"/>
      <c r="GHT33" s="5"/>
      <c r="GIB33" s="5"/>
      <c r="GID33" s="5"/>
      <c r="GIJ33" s="5"/>
      <c r="GIL33" s="5"/>
      <c r="GIT33" s="5"/>
      <c r="GIV33" s="5"/>
      <c r="GJB33" s="5"/>
      <c r="GJD33" s="5"/>
      <c r="GJL33" s="5"/>
      <c r="GJN33" s="5"/>
      <c r="GJT33" s="5"/>
      <c r="GJV33" s="5"/>
      <c r="GKD33" s="5"/>
      <c r="GKF33" s="5"/>
      <c r="GKL33" s="5"/>
      <c r="GKN33" s="5"/>
      <c r="GKV33" s="5"/>
      <c r="GKX33" s="5"/>
      <c r="GLD33" s="5"/>
      <c r="GLF33" s="5"/>
      <c r="GLN33" s="5"/>
      <c r="GLP33" s="5"/>
      <c r="GLV33" s="5"/>
      <c r="GLX33" s="5"/>
      <c r="GMF33" s="5"/>
      <c r="GMH33" s="5"/>
      <c r="GMN33" s="5"/>
      <c r="GMP33" s="5"/>
      <c r="GMX33" s="5"/>
      <c r="GMZ33" s="5"/>
      <c r="GNF33" s="5"/>
      <c r="GNH33" s="5"/>
      <c r="GNP33" s="5"/>
      <c r="GNR33" s="5"/>
      <c r="GNX33" s="5"/>
      <c r="GNZ33" s="5"/>
      <c r="GOH33" s="5"/>
      <c r="GOJ33" s="5"/>
      <c r="GOP33" s="5"/>
      <c r="GOR33" s="5"/>
      <c r="GOZ33" s="5"/>
      <c r="GPB33" s="5"/>
      <c r="GPH33" s="5"/>
      <c r="GPJ33" s="5"/>
      <c r="GPR33" s="5"/>
      <c r="GPT33" s="5"/>
      <c r="GPZ33" s="5"/>
      <c r="GQB33" s="5"/>
      <c r="GQJ33" s="5"/>
      <c r="GQL33" s="5"/>
      <c r="GQR33" s="5"/>
      <c r="GQT33" s="5"/>
      <c r="GRB33" s="5"/>
      <c r="GRD33" s="5"/>
      <c r="GRJ33" s="5"/>
      <c r="GRL33" s="5"/>
      <c r="GRT33" s="5"/>
      <c r="GRV33" s="5"/>
      <c r="GSB33" s="5"/>
      <c r="GSD33" s="5"/>
      <c r="GSL33" s="5"/>
      <c r="GSN33" s="5"/>
      <c r="GST33" s="5"/>
      <c r="GSV33" s="5"/>
      <c r="GTD33" s="5"/>
      <c r="GTF33" s="5"/>
      <c r="GTL33" s="5"/>
      <c r="GTN33" s="5"/>
      <c r="GTV33" s="5"/>
      <c r="GTX33" s="5"/>
      <c r="GUD33" s="5"/>
      <c r="GUF33" s="5"/>
      <c r="GUN33" s="5"/>
      <c r="GUP33" s="5"/>
      <c r="GUV33" s="5"/>
      <c r="GUX33" s="5"/>
      <c r="GVF33" s="5"/>
      <c r="GVH33" s="5"/>
      <c r="GVN33" s="5"/>
      <c r="GVP33" s="5"/>
      <c r="GVX33" s="5"/>
      <c r="GVZ33" s="5"/>
      <c r="GWF33" s="5"/>
      <c r="GWH33" s="5"/>
      <c r="GWP33" s="5"/>
      <c r="GWR33" s="5"/>
      <c r="GWX33" s="5"/>
      <c r="GWZ33" s="5"/>
      <c r="GXH33" s="5"/>
      <c r="GXJ33" s="5"/>
      <c r="GXP33" s="5"/>
      <c r="GXR33" s="5"/>
      <c r="GXZ33" s="5"/>
      <c r="GYB33" s="5"/>
      <c r="GYH33" s="5"/>
      <c r="GYJ33" s="5"/>
      <c r="GYR33" s="5"/>
      <c r="GYT33" s="5"/>
      <c r="GYZ33" s="5"/>
      <c r="GZB33" s="5"/>
      <c r="GZJ33" s="5"/>
      <c r="GZL33" s="5"/>
      <c r="GZR33" s="5"/>
      <c r="GZT33" s="5"/>
      <c r="HAB33" s="5"/>
      <c r="HAD33" s="5"/>
      <c r="HAJ33" s="5"/>
      <c r="HAL33" s="5"/>
      <c r="HAT33" s="5"/>
      <c r="HAV33" s="5"/>
      <c r="HBB33" s="5"/>
      <c r="HBD33" s="5"/>
      <c r="HBL33" s="5"/>
      <c r="HBN33" s="5"/>
      <c r="HBT33" s="5"/>
      <c r="HBV33" s="5"/>
      <c r="HCD33" s="5"/>
      <c r="HCF33" s="5"/>
      <c r="HCL33" s="5"/>
      <c r="HCN33" s="5"/>
      <c r="HCV33" s="5"/>
      <c r="HCX33" s="5"/>
      <c r="HDD33" s="5"/>
      <c r="HDF33" s="5"/>
      <c r="HDN33" s="5"/>
      <c r="HDP33" s="5"/>
      <c r="HDV33" s="5"/>
      <c r="HDX33" s="5"/>
      <c r="HEF33" s="5"/>
      <c r="HEH33" s="5"/>
      <c r="HEN33" s="5"/>
      <c r="HEP33" s="5"/>
      <c r="HEX33" s="5"/>
      <c r="HEZ33" s="5"/>
      <c r="HFF33" s="5"/>
      <c r="HFH33" s="5"/>
      <c r="HFP33" s="5"/>
      <c r="HFR33" s="5"/>
      <c r="HFX33" s="5"/>
      <c r="HFZ33" s="5"/>
      <c r="HGH33" s="5"/>
      <c r="HGJ33" s="5"/>
      <c r="HGP33" s="5"/>
      <c r="HGR33" s="5"/>
      <c r="HGZ33" s="5"/>
      <c r="HHB33" s="5"/>
      <c r="HHH33" s="5"/>
      <c r="HHJ33" s="5"/>
      <c r="HHR33" s="5"/>
      <c r="HHT33" s="5"/>
      <c r="HHZ33" s="5"/>
      <c r="HIB33" s="5"/>
      <c r="HIJ33" s="5"/>
      <c r="HIL33" s="5"/>
      <c r="HIR33" s="5"/>
      <c r="HIT33" s="5"/>
      <c r="HJB33" s="5"/>
      <c r="HJD33" s="5"/>
      <c r="HJJ33" s="5"/>
      <c r="HJL33" s="5"/>
      <c r="HJT33" s="5"/>
      <c r="HJV33" s="5"/>
      <c r="HKB33" s="5"/>
      <c r="HKD33" s="5"/>
      <c r="HKL33" s="5"/>
      <c r="HKN33" s="5"/>
      <c r="HKT33" s="5"/>
      <c r="HKV33" s="5"/>
      <c r="HLD33" s="5"/>
      <c r="HLF33" s="5"/>
      <c r="HLL33" s="5"/>
      <c r="HLN33" s="5"/>
      <c r="HLV33" s="5"/>
      <c r="HLX33" s="5"/>
      <c r="HMD33" s="5"/>
      <c r="HMF33" s="5"/>
      <c r="HMN33" s="5"/>
      <c r="HMP33" s="5"/>
      <c r="HMV33" s="5"/>
      <c r="HMX33" s="5"/>
      <c r="HNF33" s="5"/>
      <c r="HNH33" s="5"/>
      <c r="HNN33" s="5"/>
      <c r="HNP33" s="5"/>
      <c r="HNX33" s="5"/>
      <c r="HNZ33" s="5"/>
      <c r="HOF33" s="5"/>
      <c r="HOH33" s="5"/>
      <c r="HOP33" s="5"/>
      <c r="HOR33" s="5"/>
      <c r="HOX33" s="5"/>
      <c r="HOZ33" s="5"/>
      <c r="HPH33" s="5"/>
      <c r="HPJ33" s="5"/>
      <c r="HPP33" s="5"/>
      <c r="HPR33" s="5"/>
      <c r="HPZ33" s="5"/>
      <c r="HQB33" s="5"/>
      <c r="HQH33" s="5"/>
      <c r="HQJ33" s="5"/>
      <c r="HQR33" s="5"/>
      <c r="HQT33" s="5"/>
      <c r="HQZ33" s="5"/>
      <c r="HRB33" s="5"/>
      <c r="HRJ33" s="5"/>
      <c r="HRL33" s="5"/>
      <c r="HRR33" s="5"/>
      <c r="HRT33" s="5"/>
      <c r="HSB33" s="5"/>
      <c r="HSD33" s="5"/>
      <c r="HSJ33" s="5"/>
      <c r="HSL33" s="5"/>
      <c r="HST33" s="5"/>
      <c r="HSV33" s="5"/>
      <c r="HTB33" s="5"/>
      <c r="HTD33" s="5"/>
      <c r="HTL33" s="5"/>
      <c r="HTN33" s="5"/>
      <c r="HTT33" s="5"/>
      <c r="HTV33" s="5"/>
      <c r="HUD33" s="5"/>
      <c r="HUF33" s="5"/>
      <c r="HUL33" s="5"/>
      <c r="HUN33" s="5"/>
      <c r="HUV33" s="5"/>
      <c r="HUX33" s="5"/>
      <c r="HVD33" s="5"/>
      <c r="HVF33" s="5"/>
      <c r="HVN33" s="5"/>
      <c r="HVP33" s="5"/>
      <c r="HVV33" s="5"/>
      <c r="HVX33" s="5"/>
      <c r="HWF33" s="5"/>
      <c r="HWH33" s="5"/>
      <c r="HWN33" s="5"/>
      <c r="HWP33" s="5"/>
      <c r="HWX33" s="5"/>
      <c r="HWZ33" s="5"/>
      <c r="HXF33" s="5"/>
      <c r="HXH33" s="5"/>
      <c r="HXP33" s="5"/>
      <c r="HXR33" s="5"/>
      <c r="HXX33" s="5"/>
      <c r="HXZ33" s="5"/>
      <c r="HYH33" s="5"/>
      <c r="HYJ33" s="5"/>
      <c r="HYP33" s="5"/>
      <c r="HYR33" s="5"/>
      <c r="HYZ33" s="5"/>
      <c r="HZB33" s="5"/>
      <c r="HZH33" s="5"/>
      <c r="HZJ33" s="5"/>
      <c r="HZR33" s="5"/>
      <c r="HZT33" s="5"/>
      <c r="HZZ33" s="5"/>
      <c r="IAB33" s="5"/>
      <c r="IAJ33" s="5"/>
      <c r="IAL33" s="5"/>
      <c r="IAR33" s="5"/>
      <c r="IAT33" s="5"/>
      <c r="IBB33" s="5"/>
      <c r="IBD33" s="5"/>
      <c r="IBJ33" s="5"/>
      <c r="IBL33" s="5"/>
      <c r="IBT33" s="5"/>
      <c r="IBV33" s="5"/>
      <c r="ICB33" s="5"/>
      <c r="ICD33" s="5"/>
      <c r="ICL33" s="5"/>
      <c r="ICN33" s="5"/>
      <c r="ICT33" s="5"/>
      <c r="ICV33" s="5"/>
      <c r="IDD33" s="5"/>
      <c r="IDF33" s="5"/>
      <c r="IDL33" s="5"/>
      <c r="IDN33" s="5"/>
      <c r="IDV33" s="5"/>
      <c r="IDX33" s="5"/>
      <c r="IED33" s="5"/>
      <c r="IEF33" s="5"/>
      <c r="IEN33" s="5"/>
      <c r="IEP33" s="5"/>
      <c r="IEV33" s="5"/>
      <c r="IEX33" s="5"/>
      <c r="IFF33" s="5"/>
      <c r="IFH33" s="5"/>
      <c r="IFN33" s="5"/>
      <c r="IFP33" s="5"/>
      <c r="IFX33" s="5"/>
      <c r="IFZ33" s="5"/>
      <c r="IGF33" s="5"/>
      <c r="IGH33" s="5"/>
      <c r="IGP33" s="5"/>
      <c r="IGR33" s="5"/>
      <c r="IGX33" s="5"/>
      <c r="IGZ33" s="5"/>
      <c r="IHH33" s="5"/>
      <c r="IHJ33" s="5"/>
      <c r="IHP33" s="5"/>
      <c r="IHR33" s="5"/>
      <c r="IHZ33" s="5"/>
      <c r="IIB33" s="5"/>
      <c r="IIH33" s="5"/>
      <c r="IIJ33" s="5"/>
      <c r="IIR33" s="5"/>
      <c r="IIT33" s="5"/>
      <c r="IIZ33" s="5"/>
      <c r="IJB33" s="5"/>
      <c r="IJJ33" s="5"/>
      <c r="IJL33" s="5"/>
      <c r="IJR33" s="5"/>
      <c r="IJT33" s="5"/>
      <c r="IKB33" s="5"/>
      <c r="IKD33" s="5"/>
      <c r="IKJ33" s="5"/>
      <c r="IKL33" s="5"/>
      <c r="IKT33" s="5"/>
      <c r="IKV33" s="5"/>
      <c r="ILB33" s="5"/>
      <c r="ILD33" s="5"/>
      <c r="ILL33" s="5"/>
      <c r="ILN33" s="5"/>
      <c r="ILT33" s="5"/>
      <c r="ILV33" s="5"/>
      <c r="IMD33" s="5"/>
      <c r="IMF33" s="5"/>
      <c r="IML33" s="5"/>
      <c r="IMN33" s="5"/>
      <c r="IMV33" s="5"/>
      <c r="IMX33" s="5"/>
      <c r="IND33" s="5"/>
      <c r="INF33" s="5"/>
      <c r="INN33" s="5"/>
      <c r="INP33" s="5"/>
      <c r="INV33" s="5"/>
      <c r="INX33" s="5"/>
      <c r="IOF33" s="5"/>
      <c r="IOH33" s="5"/>
      <c r="ION33" s="5"/>
      <c r="IOP33" s="5"/>
      <c r="IOX33" s="5"/>
      <c r="IOZ33" s="5"/>
      <c r="IPF33" s="5"/>
      <c r="IPH33" s="5"/>
      <c r="IPP33" s="5"/>
      <c r="IPR33" s="5"/>
      <c r="IPX33" s="5"/>
      <c r="IPZ33" s="5"/>
      <c r="IQH33" s="5"/>
      <c r="IQJ33" s="5"/>
      <c r="IQP33" s="5"/>
      <c r="IQR33" s="5"/>
      <c r="IQZ33" s="5"/>
      <c r="IRB33" s="5"/>
      <c r="IRH33" s="5"/>
      <c r="IRJ33" s="5"/>
      <c r="IRR33" s="5"/>
      <c r="IRT33" s="5"/>
      <c r="IRZ33" s="5"/>
      <c r="ISB33" s="5"/>
      <c r="ISJ33" s="5"/>
      <c r="ISL33" s="5"/>
      <c r="ISR33" s="5"/>
      <c r="IST33" s="5"/>
      <c r="ITB33" s="5"/>
      <c r="ITD33" s="5"/>
      <c r="ITJ33" s="5"/>
      <c r="ITL33" s="5"/>
      <c r="ITT33" s="5"/>
      <c r="ITV33" s="5"/>
      <c r="IUB33" s="5"/>
      <c r="IUD33" s="5"/>
      <c r="IUL33" s="5"/>
      <c r="IUN33" s="5"/>
      <c r="IUT33" s="5"/>
      <c r="IUV33" s="5"/>
      <c r="IVD33" s="5"/>
      <c r="IVF33" s="5"/>
      <c r="IVL33" s="5"/>
      <c r="IVN33" s="5"/>
      <c r="IVV33" s="5"/>
      <c r="IVX33" s="5"/>
      <c r="IWD33" s="5"/>
      <c r="IWF33" s="5"/>
      <c r="IWN33" s="5"/>
      <c r="IWP33" s="5"/>
      <c r="IWV33" s="5"/>
      <c r="IWX33" s="5"/>
      <c r="IXF33" s="5"/>
      <c r="IXH33" s="5"/>
      <c r="IXN33" s="5"/>
      <c r="IXP33" s="5"/>
      <c r="IXX33" s="5"/>
      <c r="IXZ33" s="5"/>
      <c r="IYF33" s="5"/>
      <c r="IYH33" s="5"/>
      <c r="IYP33" s="5"/>
      <c r="IYR33" s="5"/>
      <c r="IYX33" s="5"/>
      <c r="IYZ33" s="5"/>
      <c r="IZH33" s="5"/>
      <c r="IZJ33" s="5"/>
      <c r="IZP33" s="5"/>
      <c r="IZR33" s="5"/>
      <c r="IZZ33" s="5"/>
      <c r="JAB33" s="5"/>
      <c r="JAH33" s="5"/>
      <c r="JAJ33" s="5"/>
      <c r="JAR33" s="5"/>
      <c r="JAT33" s="5"/>
      <c r="JAZ33" s="5"/>
      <c r="JBB33" s="5"/>
      <c r="JBJ33" s="5"/>
      <c r="JBL33" s="5"/>
      <c r="JBR33" s="5"/>
      <c r="JBT33" s="5"/>
      <c r="JCB33" s="5"/>
      <c r="JCD33" s="5"/>
      <c r="JCJ33" s="5"/>
      <c r="JCL33" s="5"/>
      <c r="JCT33" s="5"/>
      <c r="JCV33" s="5"/>
      <c r="JDB33" s="5"/>
      <c r="JDD33" s="5"/>
      <c r="JDL33" s="5"/>
      <c r="JDN33" s="5"/>
      <c r="JDT33" s="5"/>
      <c r="JDV33" s="5"/>
      <c r="JED33" s="5"/>
      <c r="JEF33" s="5"/>
      <c r="JEL33" s="5"/>
      <c r="JEN33" s="5"/>
      <c r="JEV33" s="5"/>
      <c r="JEX33" s="5"/>
      <c r="JFD33" s="5"/>
      <c r="JFF33" s="5"/>
      <c r="JFN33" s="5"/>
      <c r="JFP33" s="5"/>
      <c r="JFV33" s="5"/>
      <c r="JFX33" s="5"/>
      <c r="JGF33" s="5"/>
      <c r="JGH33" s="5"/>
      <c r="JGN33" s="5"/>
      <c r="JGP33" s="5"/>
      <c r="JGX33" s="5"/>
      <c r="JGZ33" s="5"/>
      <c r="JHF33" s="5"/>
      <c r="JHH33" s="5"/>
      <c r="JHP33" s="5"/>
      <c r="JHR33" s="5"/>
      <c r="JHX33" s="5"/>
      <c r="JHZ33" s="5"/>
      <c r="JIH33" s="5"/>
      <c r="JIJ33" s="5"/>
      <c r="JIP33" s="5"/>
      <c r="JIR33" s="5"/>
      <c r="JIZ33" s="5"/>
      <c r="JJB33" s="5"/>
      <c r="JJH33" s="5"/>
      <c r="JJJ33" s="5"/>
      <c r="JJR33" s="5"/>
      <c r="JJT33" s="5"/>
      <c r="JJZ33" s="5"/>
      <c r="JKB33" s="5"/>
      <c r="JKJ33" s="5"/>
      <c r="JKL33" s="5"/>
      <c r="JKR33" s="5"/>
      <c r="JKT33" s="5"/>
      <c r="JLB33" s="5"/>
      <c r="JLD33" s="5"/>
      <c r="JLJ33" s="5"/>
      <c r="JLL33" s="5"/>
      <c r="JLT33" s="5"/>
      <c r="JLV33" s="5"/>
      <c r="JMB33" s="5"/>
      <c r="JMD33" s="5"/>
      <c r="JML33" s="5"/>
      <c r="JMN33" s="5"/>
      <c r="JMT33" s="5"/>
      <c r="JMV33" s="5"/>
      <c r="JND33" s="5"/>
      <c r="JNF33" s="5"/>
      <c r="JNL33" s="5"/>
      <c r="JNN33" s="5"/>
      <c r="JNV33" s="5"/>
      <c r="JNX33" s="5"/>
      <c r="JOD33" s="5"/>
      <c r="JOF33" s="5"/>
      <c r="JON33" s="5"/>
      <c r="JOP33" s="5"/>
      <c r="JOV33" s="5"/>
      <c r="JOX33" s="5"/>
      <c r="JPF33" s="5"/>
      <c r="JPH33" s="5"/>
      <c r="JPN33" s="5"/>
      <c r="JPP33" s="5"/>
      <c r="JPX33" s="5"/>
      <c r="JPZ33" s="5"/>
      <c r="JQF33" s="5"/>
      <c r="JQH33" s="5"/>
      <c r="JQP33" s="5"/>
      <c r="JQR33" s="5"/>
      <c r="JQX33" s="5"/>
      <c r="JQZ33" s="5"/>
      <c r="JRH33" s="5"/>
      <c r="JRJ33" s="5"/>
      <c r="JRP33" s="5"/>
      <c r="JRR33" s="5"/>
      <c r="JRZ33" s="5"/>
      <c r="JSB33" s="5"/>
      <c r="JSH33" s="5"/>
      <c r="JSJ33" s="5"/>
      <c r="JSR33" s="5"/>
      <c r="JST33" s="5"/>
      <c r="JSZ33" s="5"/>
      <c r="JTB33" s="5"/>
      <c r="JTJ33" s="5"/>
      <c r="JTL33" s="5"/>
      <c r="JTR33" s="5"/>
      <c r="JTT33" s="5"/>
      <c r="JUB33" s="5"/>
      <c r="JUD33" s="5"/>
      <c r="JUJ33" s="5"/>
      <c r="JUL33" s="5"/>
      <c r="JUT33" s="5"/>
      <c r="JUV33" s="5"/>
      <c r="JVB33" s="5"/>
      <c r="JVD33" s="5"/>
      <c r="JVL33" s="5"/>
      <c r="JVN33" s="5"/>
      <c r="JVT33" s="5"/>
      <c r="JVV33" s="5"/>
      <c r="JWD33" s="5"/>
      <c r="JWF33" s="5"/>
      <c r="JWL33" s="5"/>
      <c r="JWN33" s="5"/>
      <c r="JWV33" s="5"/>
      <c r="JWX33" s="5"/>
      <c r="JXD33" s="5"/>
      <c r="JXF33" s="5"/>
      <c r="JXN33" s="5"/>
      <c r="JXP33" s="5"/>
      <c r="JXV33" s="5"/>
      <c r="JXX33" s="5"/>
      <c r="JYF33" s="5"/>
      <c r="JYH33" s="5"/>
      <c r="JYN33" s="5"/>
      <c r="JYP33" s="5"/>
      <c r="JYX33" s="5"/>
      <c r="JYZ33" s="5"/>
      <c r="JZF33" s="5"/>
      <c r="JZH33" s="5"/>
      <c r="JZP33" s="5"/>
      <c r="JZR33" s="5"/>
      <c r="JZX33" s="5"/>
      <c r="JZZ33" s="5"/>
      <c r="KAH33" s="5"/>
      <c r="KAJ33" s="5"/>
      <c r="KAP33" s="5"/>
      <c r="KAR33" s="5"/>
      <c r="KAZ33" s="5"/>
      <c r="KBB33" s="5"/>
      <c r="KBH33" s="5"/>
      <c r="KBJ33" s="5"/>
      <c r="KBR33" s="5"/>
      <c r="KBT33" s="5"/>
      <c r="KBZ33" s="5"/>
      <c r="KCB33" s="5"/>
      <c r="KCJ33" s="5"/>
      <c r="KCL33" s="5"/>
      <c r="KCR33" s="5"/>
      <c r="KCT33" s="5"/>
      <c r="KDB33" s="5"/>
      <c r="KDD33" s="5"/>
      <c r="KDJ33" s="5"/>
      <c r="KDL33" s="5"/>
      <c r="KDT33" s="5"/>
      <c r="KDV33" s="5"/>
      <c r="KEB33" s="5"/>
      <c r="KED33" s="5"/>
      <c r="KEL33" s="5"/>
      <c r="KEN33" s="5"/>
      <c r="KET33" s="5"/>
      <c r="KEV33" s="5"/>
      <c r="KFD33" s="5"/>
      <c r="KFF33" s="5"/>
      <c r="KFL33" s="5"/>
      <c r="KFN33" s="5"/>
      <c r="KFV33" s="5"/>
      <c r="KFX33" s="5"/>
      <c r="KGD33" s="5"/>
      <c r="KGF33" s="5"/>
      <c r="KGN33" s="5"/>
      <c r="KGP33" s="5"/>
      <c r="KGV33" s="5"/>
      <c r="KGX33" s="5"/>
      <c r="KHF33" s="5"/>
      <c r="KHH33" s="5"/>
      <c r="KHN33" s="5"/>
      <c r="KHP33" s="5"/>
      <c r="KHX33" s="5"/>
      <c r="KHZ33" s="5"/>
      <c r="KIF33" s="5"/>
      <c r="KIH33" s="5"/>
      <c r="KIP33" s="5"/>
      <c r="KIR33" s="5"/>
      <c r="KIX33" s="5"/>
      <c r="KIZ33" s="5"/>
      <c r="KJH33" s="5"/>
      <c r="KJJ33" s="5"/>
      <c r="KJP33" s="5"/>
      <c r="KJR33" s="5"/>
      <c r="KJZ33" s="5"/>
      <c r="KKB33" s="5"/>
      <c r="KKH33" s="5"/>
      <c r="KKJ33" s="5"/>
      <c r="KKR33" s="5"/>
      <c r="KKT33" s="5"/>
      <c r="KKZ33" s="5"/>
      <c r="KLB33" s="5"/>
      <c r="KLJ33" s="5"/>
      <c r="KLL33" s="5"/>
      <c r="KLR33" s="5"/>
      <c r="KLT33" s="5"/>
      <c r="KMB33" s="5"/>
      <c r="KMD33" s="5"/>
      <c r="KMJ33" s="5"/>
      <c r="KML33" s="5"/>
      <c r="KMT33" s="5"/>
      <c r="KMV33" s="5"/>
      <c r="KNB33" s="5"/>
      <c r="KND33" s="5"/>
      <c r="KNL33" s="5"/>
      <c r="KNN33" s="5"/>
      <c r="KNT33" s="5"/>
      <c r="KNV33" s="5"/>
      <c r="KOD33" s="5"/>
      <c r="KOF33" s="5"/>
      <c r="KOL33" s="5"/>
      <c r="KON33" s="5"/>
      <c r="KOV33" s="5"/>
      <c r="KOX33" s="5"/>
      <c r="KPD33" s="5"/>
      <c r="KPF33" s="5"/>
      <c r="KPN33" s="5"/>
      <c r="KPP33" s="5"/>
      <c r="KPV33" s="5"/>
      <c r="KPX33" s="5"/>
      <c r="KQF33" s="5"/>
      <c r="KQH33" s="5"/>
      <c r="KQN33" s="5"/>
      <c r="KQP33" s="5"/>
      <c r="KQX33" s="5"/>
      <c r="KQZ33" s="5"/>
      <c r="KRF33" s="5"/>
      <c r="KRH33" s="5"/>
      <c r="KRP33" s="5"/>
      <c r="KRR33" s="5"/>
      <c r="KRX33" s="5"/>
      <c r="KRZ33" s="5"/>
      <c r="KSH33" s="5"/>
      <c r="KSJ33" s="5"/>
      <c r="KSP33" s="5"/>
      <c r="KSR33" s="5"/>
      <c r="KSZ33" s="5"/>
      <c r="KTB33" s="5"/>
      <c r="KTH33" s="5"/>
      <c r="KTJ33" s="5"/>
      <c r="KTR33" s="5"/>
      <c r="KTT33" s="5"/>
      <c r="KTZ33" s="5"/>
      <c r="KUB33" s="5"/>
      <c r="KUJ33" s="5"/>
      <c r="KUL33" s="5"/>
      <c r="KUR33" s="5"/>
      <c r="KUT33" s="5"/>
      <c r="KVB33" s="5"/>
      <c r="KVD33" s="5"/>
      <c r="KVJ33" s="5"/>
      <c r="KVL33" s="5"/>
      <c r="KVT33" s="5"/>
      <c r="KVV33" s="5"/>
      <c r="KWB33" s="5"/>
      <c r="KWD33" s="5"/>
      <c r="KWL33" s="5"/>
      <c r="KWN33" s="5"/>
      <c r="KWT33" s="5"/>
      <c r="KWV33" s="5"/>
      <c r="KXD33" s="5"/>
      <c r="KXF33" s="5"/>
      <c r="KXL33" s="5"/>
      <c r="KXN33" s="5"/>
      <c r="KXV33" s="5"/>
      <c r="KXX33" s="5"/>
      <c r="KYD33" s="5"/>
      <c r="KYF33" s="5"/>
      <c r="KYN33" s="5"/>
      <c r="KYP33" s="5"/>
      <c r="KYV33" s="5"/>
      <c r="KYX33" s="5"/>
      <c r="KZF33" s="5"/>
      <c r="KZH33" s="5"/>
      <c r="KZN33" s="5"/>
      <c r="KZP33" s="5"/>
      <c r="KZX33" s="5"/>
      <c r="KZZ33" s="5"/>
      <c r="LAF33" s="5"/>
      <c r="LAH33" s="5"/>
      <c r="LAP33" s="5"/>
      <c r="LAR33" s="5"/>
      <c r="LAX33" s="5"/>
      <c r="LAZ33" s="5"/>
      <c r="LBH33" s="5"/>
      <c r="LBJ33" s="5"/>
      <c r="LBP33" s="5"/>
      <c r="LBR33" s="5"/>
      <c r="LBZ33" s="5"/>
      <c r="LCB33" s="5"/>
      <c r="LCH33" s="5"/>
      <c r="LCJ33" s="5"/>
      <c r="LCR33" s="5"/>
      <c r="LCT33" s="5"/>
      <c r="LCZ33" s="5"/>
      <c r="LDB33" s="5"/>
      <c r="LDJ33" s="5"/>
      <c r="LDL33" s="5"/>
      <c r="LDR33" s="5"/>
      <c r="LDT33" s="5"/>
      <c r="LEB33" s="5"/>
      <c r="LED33" s="5"/>
      <c r="LEJ33" s="5"/>
      <c r="LEL33" s="5"/>
      <c r="LET33" s="5"/>
      <c r="LEV33" s="5"/>
      <c r="LFB33" s="5"/>
      <c r="LFD33" s="5"/>
      <c r="LFL33" s="5"/>
      <c r="LFN33" s="5"/>
      <c r="LFT33" s="5"/>
      <c r="LFV33" s="5"/>
      <c r="LGD33" s="5"/>
      <c r="LGF33" s="5"/>
      <c r="LGL33" s="5"/>
      <c r="LGN33" s="5"/>
      <c r="LGV33" s="5"/>
      <c r="LGX33" s="5"/>
      <c r="LHD33" s="5"/>
      <c r="LHF33" s="5"/>
      <c r="LHN33" s="5"/>
      <c r="LHP33" s="5"/>
      <c r="LHV33" s="5"/>
      <c r="LHX33" s="5"/>
      <c r="LIF33" s="5"/>
      <c r="LIH33" s="5"/>
      <c r="LIN33" s="5"/>
      <c r="LIP33" s="5"/>
      <c r="LIX33" s="5"/>
      <c r="LIZ33" s="5"/>
      <c r="LJF33" s="5"/>
      <c r="LJH33" s="5"/>
      <c r="LJP33" s="5"/>
      <c r="LJR33" s="5"/>
      <c r="LJX33" s="5"/>
      <c r="LJZ33" s="5"/>
      <c r="LKH33" s="5"/>
      <c r="LKJ33" s="5"/>
      <c r="LKP33" s="5"/>
      <c r="LKR33" s="5"/>
      <c r="LKZ33" s="5"/>
      <c r="LLB33" s="5"/>
      <c r="LLH33" s="5"/>
      <c r="LLJ33" s="5"/>
      <c r="LLR33" s="5"/>
      <c r="LLT33" s="5"/>
      <c r="LLZ33" s="5"/>
      <c r="LMB33" s="5"/>
      <c r="LMJ33" s="5"/>
      <c r="LML33" s="5"/>
      <c r="LMR33" s="5"/>
      <c r="LMT33" s="5"/>
      <c r="LNB33" s="5"/>
      <c r="LND33" s="5"/>
      <c r="LNJ33" s="5"/>
      <c r="LNL33" s="5"/>
      <c r="LNT33" s="5"/>
      <c r="LNV33" s="5"/>
      <c r="LOB33" s="5"/>
      <c r="LOD33" s="5"/>
      <c r="LOL33" s="5"/>
      <c r="LON33" s="5"/>
      <c r="LOT33" s="5"/>
      <c r="LOV33" s="5"/>
      <c r="LPD33" s="5"/>
      <c r="LPF33" s="5"/>
      <c r="LPL33" s="5"/>
      <c r="LPN33" s="5"/>
      <c r="LPV33" s="5"/>
      <c r="LPX33" s="5"/>
      <c r="LQD33" s="5"/>
      <c r="LQF33" s="5"/>
      <c r="LQN33" s="5"/>
      <c r="LQP33" s="5"/>
      <c r="LQV33" s="5"/>
      <c r="LQX33" s="5"/>
      <c r="LRF33" s="5"/>
      <c r="LRH33" s="5"/>
      <c r="LRN33" s="5"/>
      <c r="LRP33" s="5"/>
      <c r="LRX33" s="5"/>
      <c r="LRZ33" s="5"/>
      <c r="LSF33" s="5"/>
      <c r="LSH33" s="5"/>
      <c r="LSP33" s="5"/>
      <c r="LSR33" s="5"/>
      <c r="LSX33" s="5"/>
      <c r="LSZ33" s="5"/>
      <c r="LTH33" s="5"/>
      <c r="LTJ33" s="5"/>
      <c r="LTP33" s="5"/>
      <c r="LTR33" s="5"/>
      <c r="LTZ33" s="5"/>
      <c r="LUB33" s="5"/>
      <c r="LUH33" s="5"/>
      <c r="LUJ33" s="5"/>
      <c r="LUR33" s="5"/>
      <c r="LUT33" s="5"/>
      <c r="LUZ33" s="5"/>
      <c r="LVB33" s="5"/>
      <c r="LVJ33" s="5"/>
      <c r="LVL33" s="5"/>
      <c r="LVR33" s="5"/>
      <c r="LVT33" s="5"/>
      <c r="LWB33" s="5"/>
      <c r="LWD33" s="5"/>
      <c r="LWJ33" s="5"/>
      <c r="LWL33" s="5"/>
      <c r="LWT33" s="5"/>
      <c r="LWV33" s="5"/>
      <c r="LXB33" s="5"/>
      <c r="LXD33" s="5"/>
      <c r="LXL33" s="5"/>
      <c r="LXN33" s="5"/>
      <c r="LXT33" s="5"/>
      <c r="LXV33" s="5"/>
      <c r="LYD33" s="5"/>
      <c r="LYF33" s="5"/>
      <c r="LYL33" s="5"/>
      <c r="LYN33" s="5"/>
      <c r="LYV33" s="5"/>
      <c r="LYX33" s="5"/>
      <c r="LZD33" s="5"/>
      <c r="LZF33" s="5"/>
      <c r="LZN33" s="5"/>
      <c r="LZP33" s="5"/>
      <c r="LZV33" s="5"/>
      <c r="LZX33" s="5"/>
      <c r="MAF33" s="5"/>
      <c r="MAH33" s="5"/>
      <c r="MAN33" s="5"/>
      <c r="MAP33" s="5"/>
      <c r="MAX33" s="5"/>
      <c r="MAZ33" s="5"/>
      <c r="MBF33" s="5"/>
      <c r="MBH33" s="5"/>
      <c r="MBP33" s="5"/>
      <c r="MBR33" s="5"/>
      <c r="MBX33" s="5"/>
      <c r="MBZ33" s="5"/>
      <c r="MCH33" s="5"/>
      <c r="MCJ33" s="5"/>
      <c r="MCP33" s="5"/>
      <c r="MCR33" s="5"/>
      <c r="MCZ33" s="5"/>
      <c r="MDB33" s="5"/>
      <c r="MDH33" s="5"/>
      <c r="MDJ33" s="5"/>
      <c r="MDR33" s="5"/>
      <c r="MDT33" s="5"/>
      <c r="MDZ33" s="5"/>
      <c r="MEB33" s="5"/>
      <c r="MEJ33" s="5"/>
      <c r="MEL33" s="5"/>
      <c r="MER33" s="5"/>
      <c r="MET33" s="5"/>
      <c r="MFB33" s="5"/>
      <c r="MFD33" s="5"/>
      <c r="MFJ33" s="5"/>
      <c r="MFL33" s="5"/>
      <c r="MFT33" s="5"/>
      <c r="MFV33" s="5"/>
      <c r="MGB33" s="5"/>
      <c r="MGD33" s="5"/>
      <c r="MGL33" s="5"/>
      <c r="MGN33" s="5"/>
      <c r="MGT33" s="5"/>
      <c r="MGV33" s="5"/>
      <c r="MHD33" s="5"/>
      <c r="MHF33" s="5"/>
      <c r="MHL33" s="5"/>
      <c r="MHN33" s="5"/>
      <c r="MHV33" s="5"/>
      <c r="MHX33" s="5"/>
      <c r="MID33" s="5"/>
      <c r="MIF33" s="5"/>
      <c r="MIN33" s="5"/>
      <c r="MIP33" s="5"/>
      <c r="MIV33" s="5"/>
      <c r="MIX33" s="5"/>
      <c r="MJF33" s="5"/>
      <c r="MJH33" s="5"/>
      <c r="MJN33" s="5"/>
      <c r="MJP33" s="5"/>
      <c r="MJX33" s="5"/>
      <c r="MJZ33" s="5"/>
      <c r="MKF33" s="5"/>
      <c r="MKH33" s="5"/>
      <c r="MKP33" s="5"/>
      <c r="MKR33" s="5"/>
      <c r="MKX33" s="5"/>
      <c r="MKZ33" s="5"/>
      <c r="MLH33" s="5"/>
      <c r="MLJ33" s="5"/>
      <c r="MLP33" s="5"/>
      <c r="MLR33" s="5"/>
      <c r="MLZ33" s="5"/>
      <c r="MMB33" s="5"/>
      <c r="MMH33" s="5"/>
      <c r="MMJ33" s="5"/>
      <c r="MMR33" s="5"/>
      <c r="MMT33" s="5"/>
      <c r="MMZ33" s="5"/>
      <c r="MNB33" s="5"/>
      <c r="MNJ33" s="5"/>
      <c r="MNL33" s="5"/>
      <c r="MNR33" s="5"/>
      <c r="MNT33" s="5"/>
      <c r="MOB33" s="5"/>
      <c r="MOD33" s="5"/>
      <c r="MOJ33" s="5"/>
      <c r="MOL33" s="5"/>
      <c r="MOT33" s="5"/>
      <c r="MOV33" s="5"/>
      <c r="MPB33" s="5"/>
      <c r="MPD33" s="5"/>
      <c r="MPL33" s="5"/>
      <c r="MPN33" s="5"/>
      <c r="MPT33" s="5"/>
      <c r="MPV33" s="5"/>
      <c r="MQD33" s="5"/>
      <c r="MQF33" s="5"/>
      <c r="MQL33" s="5"/>
      <c r="MQN33" s="5"/>
      <c r="MQV33" s="5"/>
      <c r="MQX33" s="5"/>
      <c r="MRD33" s="5"/>
      <c r="MRF33" s="5"/>
      <c r="MRN33" s="5"/>
      <c r="MRP33" s="5"/>
      <c r="MRV33" s="5"/>
      <c r="MRX33" s="5"/>
      <c r="MSF33" s="5"/>
      <c r="MSH33" s="5"/>
      <c r="MSN33" s="5"/>
      <c r="MSP33" s="5"/>
      <c r="MSX33" s="5"/>
      <c r="MSZ33" s="5"/>
      <c r="MTF33" s="5"/>
      <c r="MTH33" s="5"/>
      <c r="MTP33" s="5"/>
      <c r="MTR33" s="5"/>
      <c r="MTX33" s="5"/>
      <c r="MTZ33" s="5"/>
      <c r="MUH33" s="5"/>
      <c r="MUJ33" s="5"/>
      <c r="MUP33" s="5"/>
      <c r="MUR33" s="5"/>
      <c r="MUZ33" s="5"/>
      <c r="MVB33" s="5"/>
      <c r="MVH33" s="5"/>
      <c r="MVJ33" s="5"/>
      <c r="MVR33" s="5"/>
      <c r="MVT33" s="5"/>
      <c r="MVZ33" s="5"/>
      <c r="MWB33" s="5"/>
      <c r="MWJ33" s="5"/>
      <c r="MWL33" s="5"/>
      <c r="MWR33" s="5"/>
      <c r="MWT33" s="5"/>
      <c r="MXB33" s="5"/>
      <c r="MXD33" s="5"/>
      <c r="MXJ33" s="5"/>
      <c r="MXL33" s="5"/>
      <c r="MXT33" s="5"/>
      <c r="MXV33" s="5"/>
      <c r="MYB33" s="5"/>
      <c r="MYD33" s="5"/>
      <c r="MYL33" s="5"/>
      <c r="MYN33" s="5"/>
      <c r="MYT33" s="5"/>
      <c r="MYV33" s="5"/>
      <c r="MZD33" s="5"/>
      <c r="MZF33" s="5"/>
      <c r="MZL33" s="5"/>
      <c r="MZN33" s="5"/>
      <c r="MZV33" s="5"/>
      <c r="MZX33" s="5"/>
      <c r="NAD33" s="5"/>
      <c r="NAF33" s="5"/>
      <c r="NAN33" s="5"/>
      <c r="NAP33" s="5"/>
      <c r="NAV33" s="5"/>
      <c r="NAX33" s="5"/>
      <c r="NBF33" s="5"/>
      <c r="NBH33" s="5"/>
      <c r="NBN33" s="5"/>
      <c r="NBP33" s="5"/>
      <c r="NBX33" s="5"/>
      <c r="NBZ33" s="5"/>
      <c r="NCF33" s="5"/>
      <c r="NCH33" s="5"/>
      <c r="NCP33" s="5"/>
      <c r="NCR33" s="5"/>
      <c r="NCX33" s="5"/>
      <c r="NCZ33" s="5"/>
      <c r="NDH33" s="5"/>
      <c r="NDJ33" s="5"/>
      <c r="NDP33" s="5"/>
      <c r="NDR33" s="5"/>
      <c r="NDZ33" s="5"/>
      <c r="NEB33" s="5"/>
      <c r="NEH33" s="5"/>
      <c r="NEJ33" s="5"/>
      <c r="NER33" s="5"/>
      <c r="NET33" s="5"/>
      <c r="NEZ33" s="5"/>
      <c r="NFB33" s="5"/>
      <c r="NFJ33" s="5"/>
      <c r="NFL33" s="5"/>
      <c r="NFR33" s="5"/>
      <c r="NFT33" s="5"/>
      <c r="NGB33" s="5"/>
      <c r="NGD33" s="5"/>
      <c r="NGJ33" s="5"/>
      <c r="NGL33" s="5"/>
      <c r="NGT33" s="5"/>
      <c r="NGV33" s="5"/>
      <c r="NHB33" s="5"/>
      <c r="NHD33" s="5"/>
      <c r="NHL33" s="5"/>
      <c r="NHN33" s="5"/>
      <c r="NHT33" s="5"/>
      <c r="NHV33" s="5"/>
      <c r="NID33" s="5"/>
      <c r="NIF33" s="5"/>
      <c r="NIL33" s="5"/>
      <c r="NIN33" s="5"/>
      <c r="NIV33" s="5"/>
      <c r="NIX33" s="5"/>
      <c r="NJD33" s="5"/>
      <c r="NJF33" s="5"/>
      <c r="NJN33" s="5"/>
      <c r="NJP33" s="5"/>
      <c r="NJV33" s="5"/>
      <c r="NJX33" s="5"/>
      <c r="NKF33" s="5"/>
      <c r="NKH33" s="5"/>
      <c r="NKN33" s="5"/>
      <c r="NKP33" s="5"/>
      <c r="NKX33" s="5"/>
      <c r="NKZ33" s="5"/>
      <c r="NLF33" s="5"/>
      <c r="NLH33" s="5"/>
      <c r="NLP33" s="5"/>
      <c r="NLR33" s="5"/>
      <c r="NLX33" s="5"/>
      <c r="NLZ33" s="5"/>
      <c r="NMH33" s="5"/>
      <c r="NMJ33" s="5"/>
      <c r="NMP33" s="5"/>
      <c r="NMR33" s="5"/>
      <c r="NMZ33" s="5"/>
      <c r="NNB33" s="5"/>
      <c r="NNH33" s="5"/>
      <c r="NNJ33" s="5"/>
      <c r="NNR33" s="5"/>
      <c r="NNT33" s="5"/>
      <c r="NNZ33" s="5"/>
      <c r="NOB33" s="5"/>
      <c r="NOJ33" s="5"/>
      <c r="NOL33" s="5"/>
      <c r="NOR33" s="5"/>
      <c r="NOT33" s="5"/>
      <c r="NPB33" s="5"/>
      <c r="NPD33" s="5"/>
      <c r="NPJ33" s="5"/>
      <c r="NPL33" s="5"/>
      <c r="NPT33" s="5"/>
      <c r="NPV33" s="5"/>
      <c r="NQB33" s="5"/>
      <c r="NQD33" s="5"/>
      <c r="NQL33" s="5"/>
      <c r="NQN33" s="5"/>
      <c r="NQT33" s="5"/>
      <c r="NQV33" s="5"/>
      <c r="NRD33" s="5"/>
      <c r="NRF33" s="5"/>
      <c r="NRL33" s="5"/>
      <c r="NRN33" s="5"/>
      <c r="NRV33" s="5"/>
      <c r="NRX33" s="5"/>
      <c r="NSD33" s="5"/>
      <c r="NSF33" s="5"/>
      <c r="NSN33" s="5"/>
      <c r="NSP33" s="5"/>
      <c r="NSV33" s="5"/>
      <c r="NSX33" s="5"/>
      <c r="NTF33" s="5"/>
      <c r="NTH33" s="5"/>
      <c r="NTN33" s="5"/>
      <c r="NTP33" s="5"/>
      <c r="NTX33" s="5"/>
      <c r="NTZ33" s="5"/>
      <c r="NUF33" s="5"/>
      <c r="NUH33" s="5"/>
      <c r="NUP33" s="5"/>
      <c r="NUR33" s="5"/>
      <c r="NUX33" s="5"/>
      <c r="NUZ33" s="5"/>
      <c r="NVH33" s="5"/>
      <c r="NVJ33" s="5"/>
      <c r="NVP33" s="5"/>
      <c r="NVR33" s="5"/>
      <c r="NVZ33" s="5"/>
      <c r="NWB33" s="5"/>
      <c r="NWH33" s="5"/>
      <c r="NWJ33" s="5"/>
      <c r="NWR33" s="5"/>
      <c r="NWT33" s="5"/>
      <c r="NWZ33" s="5"/>
      <c r="NXB33" s="5"/>
      <c r="NXJ33" s="5"/>
      <c r="NXL33" s="5"/>
      <c r="NXR33" s="5"/>
      <c r="NXT33" s="5"/>
      <c r="NYB33" s="5"/>
      <c r="NYD33" s="5"/>
      <c r="NYJ33" s="5"/>
      <c r="NYL33" s="5"/>
      <c r="NYT33" s="5"/>
      <c r="NYV33" s="5"/>
      <c r="NZB33" s="5"/>
      <c r="NZD33" s="5"/>
      <c r="NZL33" s="5"/>
      <c r="NZN33" s="5"/>
      <c r="NZT33" s="5"/>
      <c r="NZV33" s="5"/>
      <c r="OAD33" s="5"/>
      <c r="OAF33" s="5"/>
      <c r="OAL33" s="5"/>
      <c r="OAN33" s="5"/>
      <c r="OAV33" s="5"/>
      <c r="OAX33" s="5"/>
      <c r="OBD33" s="5"/>
      <c r="OBF33" s="5"/>
      <c r="OBN33" s="5"/>
      <c r="OBP33" s="5"/>
      <c r="OBV33" s="5"/>
      <c r="OBX33" s="5"/>
      <c r="OCF33" s="5"/>
      <c r="OCH33" s="5"/>
      <c r="OCN33" s="5"/>
      <c r="OCP33" s="5"/>
      <c r="OCX33" s="5"/>
      <c r="OCZ33" s="5"/>
      <c r="ODF33" s="5"/>
      <c r="ODH33" s="5"/>
      <c r="ODP33" s="5"/>
      <c r="ODR33" s="5"/>
      <c r="ODX33" s="5"/>
      <c r="ODZ33" s="5"/>
      <c r="OEH33" s="5"/>
      <c r="OEJ33" s="5"/>
      <c r="OEP33" s="5"/>
      <c r="OER33" s="5"/>
      <c r="OEZ33" s="5"/>
      <c r="OFB33" s="5"/>
      <c r="OFH33" s="5"/>
      <c r="OFJ33" s="5"/>
      <c r="OFR33" s="5"/>
      <c r="OFT33" s="5"/>
      <c r="OFZ33" s="5"/>
      <c r="OGB33" s="5"/>
      <c r="OGJ33" s="5"/>
      <c r="OGL33" s="5"/>
      <c r="OGR33" s="5"/>
      <c r="OGT33" s="5"/>
      <c r="OHB33" s="5"/>
      <c r="OHD33" s="5"/>
      <c r="OHJ33" s="5"/>
      <c r="OHL33" s="5"/>
      <c r="OHT33" s="5"/>
      <c r="OHV33" s="5"/>
      <c r="OIB33" s="5"/>
      <c r="OID33" s="5"/>
      <c r="OIL33" s="5"/>
      <c r="OIN33" s="5"/>
      <c r="OIT33" s="5"/>
      <c r="OIV33" s="5"/>
      <c r="OJD33" s="5"/>
      <c r="OJF33" s="5"/>
      <c r="OJL33" s="5"/>
      <c r="OJN33" s="5"/>
      <c r="OJV33" s="5"/>
      <c r="OJX33" s="5"/>
      <c r="OKD33" s="5"/>
      <c r="OKF33" s="5"/>
      <c r="OKN33" s="5"/>
      <c r="OKP33" s="5"/>
      <c r="OKV33" s="5"/>
      <c r="OKX33" s="5"/>
      <c r="OLF33" s="5"/>
      <c r="OLH33" s="5"/>
      <c r="OLN33" s="5"/>
      <c r="OLP33" s="5"/>
      <c r="OLX33" s="5"/>
      <c r="OLZ33" s="5"/>
      <c r="OMF33" s="5"/>
      <c r="OMH33" s="5"/>
      <c r="OMP33" s="5"/>
      <c r="OMR33" s="5"/>
      <c r="OMX33" s="5"/>
      <c r="OMZ33" s="5"/>
      <c r="ONH33" s="5"/>
      <c r="ONJ33" s="5"/>
      <c r="ONP33" s="5"/>
      <c r="ONR33" s="5"/>
      <c r="ONZ33" s="5"/>
      <c r="OOB33" s="5"/>
      <c r="OOH33" s="5"/>
      <c r="OOJ33" s="5"/>
      <c r="OOR33" s="5"/>
      <c r="OOT33" s="5"/>
      <c r="OOZ33" s="5"/>
      <c r="OPB33" s="5"/>
      <c r="OPJ33" s="5"/>
      <c r="OPL33" s="5"/>
      <c r="OPR33" s="5"/>
      <c r="OPT33" s="5"/>
      <c r="OQB33" s="5"/>
      <c r="OQD33" s="5"/>
      <c r="OQJ33" s="5"/>
      <c r="OQL33" s="5"/>
      <c r="OQT33" s="5"/>
      <c r="OQV33" s="5"/>
      <c r="ORB33" s="5"/>
      <c r="ORD33" s="5"/>
      <c r="ORL33" s="5"/>
      <c r="ORN33" s="5"/>
      <c r="ORT33" s="5"/>
      <c r="ORV33" s="5"/>
      <c r="OSD33" s="5"/>
      <c r="OSF33" s="5"/>
      <c r="OSL33" s="5"/>
      <c r="OSN33" s="5"/>
      <c r="OSV33" s="5"/>
      <c r="OSX33" s="5"/>
      <c r="OTD33" s="5"/>
      <c r="OTF33" s="5"/>
      <c r="OTN33" s="5"/>
      <c r="OTP33" s="5"/>
      <c r="OTV33" s="5"/>
      <c r="OTX33" s="5"/>
      <c r="OUF33" s="5"/>
      <c r="OUH33" s="5"/>
      <c r="OUN33" s="5"/>
      <c r="OUP33" s="5"/>
      <c r="OUX33" s="5"/>
      <c r="OUZ33" s="5"/>
      <c r="OVF33" s="5"/>
      <c r="OVH33" s="5"/>
      <c r="OVP33" s="5"/>
      <c r="OVR33" s="5"/>
      <c r="OVX33" s="5"/>
      <c r="OVZ33" s="5"/>
      <c r="OWH33" s="5"/>
      <c r="OWJ33" s="5"/>
      <c r="OWP33" s="5"/>
      <c r="OWR33" s="5"/>
      <c r="OWZ33" s="5"/>
      <c r="OXB33" s="5"/>
      <c r="OXH33" s="5"/>
      <c r="OXJ33" s="5"/>
      <c r="OXR33" s="5"/>
      <c r="OXT33" s="5"/>
      <c r="OXZ33" s="5"/>
      <c r="OYB33" s="5"/>
      <c r="OYJ33" s="5"/>
      <c r="OYL33" s="5"/>
      <c r="OYR33" s="5"/>
      <c r="OYT33" s="5"/>
      <c r="OZB33" s="5"/>
      <c r="OZD33" s="5"/>
      <c r="OZJ33" s="5"/>
      <c r="OZL33" s="5"/>
      <c r="OZT33" s="5"/>
      <c r="OZV33" s="5"/>
      <c r="PAB33" s="5"/>
      <c r="PAD33" s="5"/>
      <c r="PAL33" s="5"/>
      <c r="PAN33" s="5"/>
      <c r="PAT33" s="5"/>
      <c r="PAV33" s="5"/>
      <c r="PBD33" s="5"/>
      <c r="PBF33" s="5"/>
      <c r="PBL33" s="5"/>
      <c r="PBN33" s="5"/>
      <c r="PBV33" s="5"/>
      <c r="PBX33" s="5"/>
      <c r="PCD33" s="5"/>
      <c r="PCF33" s="5"/>
      <c r="PCN33" s="5"/>
      <c r="PCP33" s="5"/>
      <c r="PCV33" s="5"/>
      <c r="PCX33" s="5"/>
      <c r="PDF33" s="5"/>
      <c r="PDH33" s="5"/>
      <c r="PDN33" s="5"/>
      <c r="PDP33" s="5"/>
      <c r="PDX33" s="5"/>
      <c r="PDZ33" s="5"/>
      <c r="PEF33" s="5"/>
      <c r="PEH33" s="5"/>
      <c r="PEP33" s="5"/>
      <c r="PER33" s="5"/>
      <c r="PEX33" s="5"/>
      <c r="PEZ33" s="5"/>
      <c r="PFH33" s="5"/>
      <c r="PFJ33" s="5"/>
      <c r="PFP33" s="5"/>
      <c r="PFR33" s="5"/>
      <c r="PFZ33" s="5"/>
      <c r="PGB33" s="5"/>
      <c r="PGH33" s="5"/>
      <c r="PGJ33" s="5"/>
      <c r="PGR33" s="5"/>
      <c r="PGT33" s="5"/>
      <c r="PGZ33" s="5"/>
      <c r="PHB33" s="5"/>
      <c r="PHJ33" s="5"/>
      <c r="PHL33" s="5"/>
      <c r="PHR33" s="5"/>
      <c r="PHT33" s="5"/>
      <c r="PIB33" s="5"/>
      <c r="PID33" s="5"/>
      <c r="PIJ33" s="5"/>
      <c r="PIL33" s="5"/>
      <c r="PIT33" s="5"/>
      <c r="PIV33" s="5"/>
      <c r="PJB33" s="5"/>
      <c r="PJD33" s="5"/>
      <c r="PJL33" s="5"/>
      <c r="PJN33" s="5"/>
      <c r="PJT33" s="5"/>
      <c r="PJV33" s="5"/>
      <c r="PKD33" s="5"/>
      <c r="PKF33" s="5"/>
      <c r="PKL33" s="5"/>
      <c r="PKN33" s="5"/>
      <c r="PKV33" s="5"/>
      <c r="PKX33" s="5"/>
      <c r="PLD33" s="5"/>
      <c r="PLF33" s="5"/>
      <c r="PLN33" s="5"/>
      <c r="PLP33" s="5"/>
      <c r="PLV33" s="5"/>
      <c r="PLX33" s="5"/>
      <c r="PMF33" s="5"/>
      <c r="PMH33" s="5"/>
      <c r="PMN33" s="5"/>
      <c r="PMP33" s="5"/>
      <c r="PMX33" s="5"/>
      <c r="PMZ33" s="5"/>
      <c r="PNF33" s="5"/>
      <c r="PNH33" s="5"/>
      <c r="PNP33" s="5"/>
      <c r="PNR33" s="5"/>
      <c r="PNX33" s="5"/>
      <c r="PNZ33" s="5"/>
      <c r="POH33" s="5"/>
      <c r="POJ33" s="5"/>
      <c r="POP33" s="5"/>
      <c r="POR33" s="5"/>
      <c r="POZ33" s="5"/>
      <c r="PPB33" s="5"/>
      <c r="PPH33" s="5"/>
      <c r="PPJ33" s="5"/>
      <c r="PPR33" s="5"/>
      <c r="PPT33" s="5"/>
      <c r="PPZ33" s="5"/>
      <c r="PQB33" s="5"/>
      <c r="PQJ33" s="5"/>
      <c r="PQL33" s="5"/>
      <c r="PQR33" s="5"/>
      <c r="PQT33" s="5"/>
      <c r="PRB33" s="5"/>
      <c r="PRD33" s="5"/>
      <c r="PRJ33" s="5"/>
      <c r="PRL33" s="5"/>
      <c r="PRT33" s="5"/>
      <c r="PRV33" s="5"/>
      <c r="PSB33" s="5"/>
      <c r="PSD33" s="5"/>
      <c r="PSL33" s="5"/>
      <c r="PSN33" s="5"/>
      <c r="PST33" s="5"/>
      <c r="PSV33" s="5"/>
      <c r="PTD33" s="5"/>
      <c r="PTF33" s="5"/>
      <c r="PTL33" s="5"/>
      <c r="PTN33" s="5"/>
      <c r="PTV33" s="5"/>
      <c r="PTX33" s="5"/>
      <c r="PUD33" s="5"/>
      <c r="PUF33" s="5"/>
      <c r="PUN33" s="5"/>
      <c r="PUP33" s="5"/>
      <c r="PUV33" s="5"/>
      <c r="PUX33" s="5"/>
      <c r="PVF33" s="5"/>
      <c r="PVH33" s="5"/>
      <c r="PVN33" s="5"/>
      <c r="PVP33" s="5"/>
      <c r="PVX33" s="5"/>
      <c r="PVZ33" s="5"/>
      <c r="PWF33" s="5"/>
      <c r="PWH33" s="5"/>
      <c r="PWP33" s="5"/>
      <c r="PWR33" s="5"/>
      <c r="PWX33" s="5"/>
      <c r="PWZ33" s="5"/>
      <c r="PXH33" s="5"/>
      <c r="PXJ33" s="5"/>
      <c r="PXP33" s="5"/>
      <c r="PXR33" s="5"/>
      <c r="PXZ33" s="5"/>
      <c r="PYB33" s="5"/>
      <c r="PYH33" s="5"/>
      <c r="PYJ33" s="5"/>
      <c r="PYR33" s="5"/>
      <c r="PYT33" s="5"/>
      <c r="PYZ33" s="5"/>
      <c r="PZB33" s="5"/>
      <c r="PZJ33" s="5"/>
      <c r="PZL33" s="5"/>
      <c r="PZR33" s="5"/>
      <c r="PZT33" s="5"/>
      <c r="QAB33" s="5"/>
      <c r="QAD33" s="5"/>
      <c r="QAJ33" s="5"/>
      <c r="QAL33" s="5"/>
      <c r="QAT33" s="5"/>
      <c r="QAV33" s="5"/>
      <c r="QBB33" s="5"/>
      <c r="QBD33" s="5"/>
      <c r="QBL33" s="5"/>
      <c r="QBN33" s="5"/>
      <c r="QBT33" s="5"/>
      <c r="QBV33" s="5"/>
      <c r="QCD33" s="5"/>
      <c r="QCF33" s="5"/>
      <c r="QCL33" s="5"/>
      <c r="QCN33" s="5"/>
      <c r="QCV33" s="5"/>
      <c r="QCX33" s="5"/>
      <c r="QDD33" s="5"/>
      <c r="QDF33" s="5"/>
      <c r="QDN33" s="5"/>
      <c r="QDP33" s="5"/>
      <c r="QDV33" s="5"/>
      <c r="QDX33" s="5"/>
      <c r="QEF33" s="5"/>
      <c r="QEH33" s="5"/>
      <c r="QEN33" s="5"/>
      <c r="QEP33" s="5"/>
      <c r="QEX33" s="5"/>
      <c r="QEZ33" s="5"/>
      <c r="QFF33" s="5"/>
      <c r="QFH33" s="5"/>
      <c r="QFP33" s="5"/>
      <c r="QFR33" s="5"/>
      <c r="QFX33" s="5"/>
      <c r="QFZ33" s="5"/>
      <c r="QGH33" s="5"/>
      <c r="QGJ33" s="5"/>
      <c r="QGP33" s="5"/>
      <c r="QGR33" s="5"/>
      <c r="QGZ33" s="5"/>
      <c r="QHB33" s="5"/>
      <c r="QHH33" s="5"/>
      <c r="QHJ33" s="5"/>
      <c r="QHR33" s="5"/>
      <c r="QHT33" s="5"/>
      <c r="QHZ33" s="5"/>
      <c r="QIB33" s="5"/>
      <c r="QIJ33" s="5"/>
      <c r="QIL33" s="5"/>
      <c r="QIR33" s="5"/>
      <c r="QIT33" s="5"/>
      <c r="QJB33" s="5"/>
      <c r="QJD33" s="5"/>
      <c r="QJJ33" s="5"/>
      <c r="QJL33" s="5"/>
      <c r="QJT33" s="5"/>
      <c r="QJV33" s="5"/>
      <c r="QKB33" s="5"/>
      <c r="QKD33" s="5"/>
      <c r="QKL33" s="5"/>
      <c r="QKN33" s="5"/>
      <c r="QKT33" s="5"/>
      <c r="QKV33" s="5"/>
      <c r="QLD33" s="5"/>
      <c r="QLF33" s="5"/>
      <c r="QLL33" s="5"/>
      <c r="QLN33" s="5"/>
      <c r="QLV33" s="5"/>
      <c r="QLX33" s="5"/>
      <c r="QMD33" s="5"/>
      <c r="QMF33" s="5"/>
      <c r="QMN33" s="5"/>
      <c r="QMP33" s="5"/>
      <c r="QMV33" s="5"/>
      <c r="QMX33" s="5"/>
      <c r="QNF33" s="5"/>
      <c r="QNH33" s="5"/>
      <c r="QNN33" s="5"/>
      <c r="QNP33" s="5"/>
      <c r="QNX33" s="5"/>
      <c r="QNZ33" s="5"/>
      <c r="QOF33" s="5"/>
      <c r="QOH33" s="5"/>
      <c r="QOP33" s="5"/>
      <c r="QOR33" s="5"/>
      <c r="QOX33" s="5"/>
      <c r="QOZ33" s="5"/>
      <c r="QPH33" s="5"/>
      <c r="QPJ33" s="5"/>
      <c r="QPP33" s="5"/>
      <c r="QPR33" s="5"/>
      <c r="QPZ33" s="5"/>
      <c r="QQB33" s="5"/>
      <c r="QQH33" s="5"/>
      <c r="QQJ33" s="5"/>
      <c r="QQR33" s="5"/>
      <c r="QQT33" s="5"/>
      <c r="QQZ33" s="5"/>
      <c r="QRB33" s="5"/>
      <c r="QRJ33" s="5"/>
      <c r="QRL33" s="5"/>
      <c r="QRR33" s="5"/>
      <c r="QRT33" s="5"/>
      <c r="QSB33" s="5"/>
      <c r="QSD33" s="5"/>
      <c r="QSJ33" s="5"/>
      <c r="QSL33" s="5"/>
      <c r="QST33" s="5"/>
      <c r="QSV33" s="5"/>
      <c r="QTB33" s="5"/>
      <c r="QTD33" s="5"/>
      <c r="QTL33" s="5"/>
      <c r="QTN33" s="5"/>
      <c r="QTT33" s="5"/>
      <c r="QTV33" s="5"/>
      <c r="QUD33" s="5"/>
      <c r="QUF33" s="5"/>
      <c r="QUL33" s="5"/>
      <c r="QUN33" s="5"/>
      <c r="QUV33" s="5"/>
      <c r="QUX33" s="5"/>
      <c r="QVD33" s="5"/>
      <c r="QVF33" s="5"/>
      <c r="QVN33" s="5"/>
      <c r="QVP33" s="5"/>
      <c r="QVV33" s="5"/>
      <c r="QVX33" s="5"/>
      <c r="QWF33" s="5"/>
      <c r="QWH33" s="5"/>
      <c r="QWN33" s="5"/>
      <c r="QWP33" s="5"/>
      <c r="QWX33" s="5"/>
      <c r="QWZ33" s="5"/>
      <c r="QXF33" s="5"/>
      <c r="QXH33" s="5"/>
      <c r="QXP33" s="5"/>
      <c r="QXR33" s="5"/>
      <c r="QXX33" s="5"/>
      <c r="QXZ33" s="5"/>
      <c r="QYH33" s="5"/>
      <c r="QYJ33" s="5"/>
      <c r="QYP33" s="5"/>
      <c r="QYR33" s="5"/>
      <c r="QYZ33" s="5"/>
      <c r="QZB33" s="5"/>
      <c r="QZH33" s="5"/>
      <c r="QZJ33" s="5"/>
      <c r="QZR33" s="5"/>
      <c r="QZT33" s="5"/>
      <c r="QZZ33" s="5"/>
      <c r="RAB33" s="5"/>
      <c r="RAJ33" s="5"/>
      <c r="RAL33" s="5"/>
      <c r="RAR33" s="5"/>
      <c r="RAT33" s="5"/>
      <c r="RBB33" s="5"/>
      <c r="RBD33" s="5"/>
      <c r="RBJ33" s="5"/>
      <c r="RBL33" s="5"/>
      <c r="RBT33" s="5"/>
      <c r="RBV33" s="5"/>
      <c r="RCB33" s="5"/>
      <c r="RCD33" s="5"/>
      <c r="RCL33" s="5"/>
      <c r="RCN33" s="5"/>
      <c r="RCT33" s="5"/>
      <c r="RCV33" s="5"/>
      <c r="RDD33" s="5"/>
      <c r="RDF33" s="5"/>
      <c r="RDL33" s="5"/>
      <c r="RDN33" s="5"/>
      <c r="RDV33" s="5"/>
      <c r="RDX33" s="5"/>
      <c r="RED33" s="5"/>
      <c r="REF33" s="5"/>
      <c r="REN33" s="5"/>
      <c r="REP33" s="5"/>
      <c r="REV33" s="5"/>
      <c r="REX33" s="5"/>
      <c r="RFF33" s="5"/>
      <c r="RFH33" s="5"/>
      <c r="RFN33" s="5"/>
      <c r="RFP33" s="5"/>
      <c r="RFX33" s="5"/>
      <c r="RFZ33" s="5"/>
      <c r="RGF33" s="5"/>
      <c r="RGH33" s="5"/>
      <c r="RGP33" s="5"/>
      <c r="RGR33" s="5"/>
      <c r="RGX33" s="5"/>
      <c r="RGZ33" s="5"/>
      <c r="RHH33" s="5"/>
      <c r="RHJ33" s="5"/>
      <c r="RHP33" s="5"/>
      <c r="RHR33" s="5"/>
      <c r="RHZ33" s="5"/>
      <c r="RIB33" s="5"/>
      <c r="RIH33" s="5"/>
      <c r="RIJ33" s="5"/>
      <c r="RIR33" s="5"/>
      <c r="RIT33" s="5"/>
      <c r="RIZ33" s="5"/>
      <c r="RJB33" s="5"/>
      <c r="RJJ33" s="5"/>
      <c r="RJL33" s="5"/>
      <c r="RJR33" s="5"/>
      <c r="RJT33" s="5"/>
      <c r="RKB33" s="5"/>
      <c r="RKD33" s="5"/>
      <c r="RKJ33" s="5"/>
      <c r="RKL33" s="5"/>
      <c r="RKT33" s="5"/>
      <c r="RKV33" s="5"/>
      <c r="RLB33" s="5"/>
      <c r="RLD33" s="5"/>
      <c r="RLL33" s="5"/>
      <c r="RLN33" s="5"/>
      <c r="RLT33" s="5"/>
      <c r="RLV33" s="5"/>
      <c r="RMD33" s="5"/>
      <c r="RMF33" s="5"/>
      <c r="RML33" s="5"/>
      <c r="RMN33" s="5"/>
      <c r="RMV33" s="5"/>
      <c r="RMX33" s="5"/>
      <c r="RND33" s="5"/>
      <c r="RNF33" s="5"/>
      <c r="RNN33" s="5"/>
      <c r="RNP33" s="5"/>
      <c r="RNV33" s="5"/>
      <c r="RNX33" s="5"/>
      <c r="ROF33" s="5"/>
      <c r="ROH33" s="5"/>
      <c r="RON33" s="5"/>
      <c r="ROP33" s="5"/>
      <c r="ROX33" s="5"/>
      <c r="ROZ33" s="5"/>
      <c r="RPF33" s="5"/>
      <c r="RPH33" s="5"/>
      <c r="RPP33" s="5"/>
      <c r="RPR33" s="5"/>
      <c r="RPX33" s="5"/>
      <c r="RPZ33" s="5"/>
      <c r="RQH33" s="5"/>
      <c r="RQJ33" s="5"/>
      <c r="RQP33" s="5"/>
      <c r="RQR33" s="5"/>
      <c r="RQZ33" s="5"/>
      <c r="RRB33" s="5"/>
      <c r="RRH33" s="5"/>
      <c r="RRJ33" s="5"/>
      <c r="RRR33" s="5"/>
      <c r="RRT33" s="5"/>
      <c r="RRZ33" s="5"/>
      <c r="RSB33" s="5"/>
      <c r="RSJ33" s="5"/>
      <c r="RSL33" s="5"/>
      <c r="RSR33" s="5"/>
      <c r="RST33" s="5"/>
      <c r="RTB33" s="5"/>
      <c r="RTD33" s="5"/>
      <c r="RTJ33" s="5"/>
      <c r="RTL33" s="5"/>
      <c r="RTT33" s="5"/>
      <c r="RTV33" s="5"/>
      <c r="RUB33" s="5"/>
      <c r="RUD33" s="5"/>
      <c r="RUL33" s="5"/>
      <c r="RUN33" s="5"/>
      <c r="RUT33" s="5"/>
      <c r="RUV33" s="5"/>
      <c r="RVD33" s="5"/>
      <c r="RVF33" s="5"/>
      <c r="RVL33" s="5"/>
      <c r="RVN33" s="5"/>
      <c r="RVV33" s="5"/>
      <c r="RVX33" s="5"/>
      <c r="RWD33" s="5"/>
      <c r="RWF33" s="5"/>
      <c r="RWN33" s="5"/>
      <c r="RWP33" s="5"/>
      <c r="RWV33" s="5"/>
      <c r="RWX33" s="5"/>
      <c r="RXF33" s="5"/>
      <c r="RXH33" s="5"/>
      <c r="RXN33" s="5"/>
      <c r="RXP33" s="5"/>
      <c r="RXX33" s="5"/>
      <c r="RXZ33" s="5"/>
      <c r="RYF33" s="5"/>
      <c r="RYH33" s="5"/>
      <c r="RYP33" s="5"/>
      <c r="RYR33" s="5"/>
      <c r="RYX33" s="5"/>
      <c r="RYZ33" s="5"/>
      <c r="RZH33" s="5"/>
      <c r="RZJ33" s="5"/>
      <c r="RZP33" s="5"/>
      <c r="RZR33" s="5"/>
      <c r="RZZ33" s="5"/>
      <c r="SAB33" s="5"/>
      <c r="SAH33" s="5"/>
      <c r="SAJ33" s="5"/>
      <c r="SAR33" s="5"/>
      <c r="SAT33" s="5"/>
      <c r="SAZ33" s="5"/>
      <c r="SBB33" s="5"/>
      <c r="SBJ33" s="5"/>
      <c r="SBL33" s="5"/>
      <c r="SBR33" s="5"/>
      <c r="SBT33" s="5"/>
      <c r="SCB33" s="5"/>
      <c r="SCD33" s="5"/>
      <c r="SCJ33" s="5"/>
      <c r="SCL33" s="5"/>
      <c r="SCT33" s="5"/>
      <c r="SCV33" s="5"/>
      <c r="SDB33" s="5"/>
      <c r="SDD33" s="5"/>
      <c r="SDL33" s="5"/>
      <c r="SDN33" s="5"/>
      <c r="SDT33" s="5"/>
      <c r="SDV33" s="5"/>
      <c r="SED33" s="5"/>
      <c r="SEF33" s="5"/>
      <c r="SEL33" s="5"/>
      <c r="SEN33" s="5"/>
      <c r="SEV33" s="5"/>
      <c r="SEX33" s="5"/>
      <c r="SFD33" s="5"/>
      <c r="SFF33" s="5"/>
      <c r="SFN33" s="5"/>
      <c r="SFP33" s="5"/>
      <c r="SFV33" s="5"/>
      <c r="SFX33" s="5"/>
      <c r="SGF33" s="5"/>
      <c r="SGH33" s="5"/>
      <c r="SGN33" s="5"/>
      <c r="SGP33" s="5"/>
      <c r="SGX33" s="5"/>
      <c r="SGZ33" s="5"/>
      <c r="SHF33" s="5"/>
      <c r="SHH33" s="5"/>
      <c r="SHP33" s="5"/>
      <c r="SHR33" s="5"/>
      <c r="SHX33" s="5"/>
      <c r="SHZ33" s="5"/>
      <c r="SIH33" s="5"/>
      <c r="SIJ33" s="5"/>
      <c r="SIP33" s="5"/>
      <c r="SIR33" s="5"/>
      <c r="SIZ33" s="5"/>
      <c r="SJB33" s="5"/>
      <c r="SJH33" s="5"/>
      <c r="SJJ33" s="5"/>
      <c r="SJR33" s="5"/>
      <c r="SJT33" s="5"/>
      <c r="SJZ33" s="5"/>
      <c r="SKB33" s="5"/>
      <c r="SKJ33" s="5"/>
      <c r="SKL33" s="5"/>
      <c r="SKR33" s="5"/>
      <c r="SKT33" s="5"/>
      <c r="SLB33" s="5"/>
      <c r="SLD33" s="5"/>
      <c r="SLJ33" s="5"/>
      <c r="SLL33" s="5"/>
      <c r="SLT33" s="5"/>
      <c r="SLV33" s="5"/>
      <c r="SMB33" s="5"/>
      <c r="SMD33" s="5"/>
      <c r="SML33" s="5"/>
      <c r="SMN33" s="5"/>
      <c r="SMT33" s="5"/>
      <c r="SMV33" s="5"/>
      <c r="SND33" s="5"/>
      <c r="SNF33" s="5"/>
      <c r="SNL33" s="5"/>
      <c r="SNN33" s="5"/>
      <c r="SNV33" s="5"/>
      <c r="SNX33" s="5"/>
      <c r="SOD33" s="5"/>
      <c r="SOF33" s="5"/>
      <c r="SON33" s="5"/>
      <c r="SOP33" s="5"/>
      <c r="SOV33" s="5"/>
      <c r="SOX33" s="5"/>
      <c r="SPF33" s="5"/>
      <c r="SPH33" s="5"/>
      <c r="SPN33" s="5"/>
      <c r="SPP33" s="5"/>
      <c r="SPX33" s="5"/>
      <c r="SPZ33" s="5"/>
      <c r="SQF33" s="5"/>
      <c r="SQH33" s="5"/>
      <c r="SQP33" s="5"/>
      <c r="SQR33" s="5"/>
      <c r="SQX33" s="5"/>
      <c r="SQZ33" s="5"/>
      <c r="SRH33" s="5"/>
      <c r="SRJ33" s="5"/>
      <c r="SRP33" s="5"/>
      <c r="SRR33" s="5"/>
      <c r="SRZ33" s="5"/>
      <c r="SSB33" s="5"/>
      <c r="SSH33" s="5"/>
      <c r="SSJ33" s="5"/>
      <c r="SSR33" s="5"/>
      <c r="SST33" s="5"/>
      <c r="SSZ33" s="5"/>
      <c r="STB33" s="5"/>
      <c r="STJ33" s="5"/>
      <c r="STL33" s="5"/>
      <c r="STR33" s="5"/>
      <c r="STT33" s="5"/>
      <c r="SUB33" s="5"/>
      <c r="SUD33" s="5"/>
      <c r="SUJ33" s="5"/>
      <c r="SUL33" s="5"/>
      <c r="SUT33" s="5"/>
      <c r="SUV33" s="5"/>
      <c r="SVB33" s="5"/>
      <c r="SVD33" s="5"/>
      <c r="SVL33" s="5"/>
      <c r="SVN33" s="5"/>
      <c r="SVT33" s="5"/>
      <c r="SVV33" s="5"/>
      <c r="SWD33" s="5"/>
      <c r="SWF33" s="5"/>
      <c r="SWL33" s="5"/>
      <c r="SWN33" s="5"/>
      <c r="SWV33" s="5"/>
      <c r="SWX33" s="5"/>
      <c r="SXD33" s="5"/>
      <c r="SXF33" s="5"/>
      <c r="SXN33" s="5"/>
      <c r="SXP33" s="5"/>
      <c r="SXV33" s="5"/>
      <c r="SXX33" s="5"/>
      <c r="SYF33" s="5"/>
      <c r="SYH33" s="5"/>
      <c r="SYN33" s="5"/>
      <c r="SYP33" s="5"/>
      <c r="SYX33" s="5"/>
      <c r="SYZ33" s="5"/>
      <c r="SZF33" s="5"/>
      <c r="SZH33" s="5"/>
      <c r="SZP33" s="5"/>
      <c r="SZR33" s="5"/>
      <c r="SZX33" s="5"/>
      <c r="SZZ33" s="5"/>
      <c r="TAH33" s="5"/>
      <c r="TAJ33" s="5"/>
      <c r="TAP33" s="5"/>
      <c r="TAR33" s="5"/>
      <c r="TAZ33" s="5"/>
      <c r="TBB33" s="5"/>
      <c r="TBH33" s="5"/>
      <c r="TBJ33" s="5"/>
      <c r="TBR33" s="5"/>
      <c r="TBT33" s="5"/>
      <c r="TBZ33" s="5"/>
      <c r="TCB33" s="5"/>
      <c r="TCJ33" s="5"/>
      <c r="TCL33" s="5"/>
      <c r="TCR33" s="5"/>
      <c r="TCT33" s="5"/>
      <c r="TDB33" s="5"/>
      <c r="TDD33" s="5"/>
      <c r="TDJ33" s="5"/>
      <c r="TDL33" s="5"/>
      <c r="TDT33" s="5"/>
      <c r="TDV33" s="5"/>
      <c r="TEB33" s="5"/>
      <c r="TED33" s="5"/>
      <c r="TEL33" s="5"/>
      <c r="TEN33" s="5"/>
      <c r="TET33" s="5"/>
      <c r="TEV33" s="5"/>
      <c r="TFD33" s="5"/>
      <c r="TFF33" s="5"/>
      <c r="TFL33" s="5"/>
      <c r="TFN33" s="5"/>
      <c r="TFV33" s="5"/>
      <c r="TFX33" s="5"/>
      <c r="TGD33" s="5"/>
      <c r="TGF33" s="5"/>
      <c r="TGN33" s="5"/>
      <c r="TGP33" s="5"/>
      <c r="TGV33" s="5"/>
      <c r="TGX33" s="5"/>
      <c r="THF33" s="5"/>
      <c r="THH33" s="5"/>
      <c r="THN33" s="5"/>
      <c r="THP33" s="5"/>
      <c r="THX33" s="5"/>
      <c r="THZ33" s="5"/>
      <c r="TIF33" s="5"/>
      <c r="TIH33" s="5"/>
      <c r="TIP33" s="5"/>
      <c r="TIR33" s="5"/>
      <c r="TIX33" s="5"/>
      <c r="TIZ33" s="5"/>
      <c r="TJH33" s="5"/>
      <c r="TJJ33" s="5"/>
      <c r="TJP33" s="5"/>
      <c r="TJR33" s="5"/>
      <c r="TJZ33" s="5"/>
      <c r="TKB33" s="5"/>
      <c r="TKH33" s="5"/>
      <c r="TKJ33" s="5"/>
      <c r="TKR33" s="5"/>
      <c r="TKT33" s="5"/>
      <c r="TKZ33" s="5"/>
      <c r="TLB33" s="5"/>
      <c r="TLJ33" s="5"/>
      <c r="TLL33" s="5"/>
      <c r="TLR33" s="5"/>
      <c r="TLT33" s="5"/>
      <c r="TMB33" s="5"/>
      <c r="TMD33" s="5"/>
      <c r="TMJ33" s="5"/>
      <c r="TML33" s="5"/>
      <c r="TMT33" s="5"/>
      <c r="TMV33" s="5"/>
      <c r="TNB33" s="5"/>
      <c r="TND33" s="5"/>
      <c r="TNL33" s="5"/>
      <c r="TNN33" s="5"/>
      <c r="TNT33" s="5"/>
      <c r="TNV33" s="5"/>
      <c r="TOD33" s="5"/>
      <c r="TOF33" s="5"/>
      <c r="TOL33" s="5"/>
      <c r="TON33" s="5"/>
      <c r="TOV33" s="5"/>
      <c r="TOX33" s="5"/>
      <c r="TPD33" s="5"/>
      <c r="TPF33" s="5"/>
      <c r="TPN33" s="5"/>
      <c r="TPP33" s="5"/>
      <c r="TPV33" s="5"/>
      <c r="TPX33" s="5"/>
      <c r="TQF33" s="5"/>
      <c r="TQH33" s="5"/>
      <c r="TQN33" s="5"/>
      <c r="TQP33" s="5"/>
      <c r="TQX33" s="5"/>
      <c r="TQZ33" s="5"/>
      <c r="TRF33" s="5"/>
      <c r="TRH33" s="5"/>
      <c r="TRP33" s="5"/>
      <c r="TRR33" s="5"/>
      <c r="TRX33" s="5"/>
      <c r="TRZ33" s="5"/>
      <c r="TSH33" s="5"/>
      <c r="TSJ33" s="5"/>
      <c r="TSP33" s="5"/>
      <c r="TSR33" s="5"/>
      <c r="TSZ33" s="5"/>
      <c r="TTB33" s="5"/>
      <c r="TTH33" s="5"/>
      <c r="TTJ33" s="5"/>
      <c r="TTR33" s="5"/>
      <c r="TTT33" s="5"/>
      <c r="TTZ33" s="5"/>
      <c r="TUB33" s="5"/>
      <c r="TUJ33" s="5"/>
      <c r="TUL33" s="5"/>
      <c r="TUR33" s="5"/>
      <c r="TUT33" s="5"/>
      <c r="TVB33" s="5"/>
      <c r="TVD33" s="5"/>
      <c r="TVJ33" s="5"/>
      <c r="TVL33" s="5"/>
      <c r="TVT33" s="5"/>
      <c r="TVV33" s="5"/>
      <c r="TWB33" s="5"/>
      <c r="TWD33" s="5"/>
      <c r="TWL33" s="5"/>
      <c r="TWN33" s="5"/>
      <c r="TWT33" s="5"/>
      <c r="TWV33" s="5"/>
      <c r="TXD33" s="5"/>
      <c r="TXF33" s="5"/>
      <c r="TXL33" s="5"/>
      <c r="TXN33" s="5"/>
      <c r="TXV33" s="5"/>
      <c r="TXX33" s="5"/>
      <c r="TYD33" s="5"/>
      <c r="TYF33" s="5"/>
      <c r="TYN33" s="5"/>
      <c r="TYP33" s="5"/>
      <c r="TYV33" s="5"/>
      <c r="TYX33" s="5"/>
      <c r="TZF33" s="5"/>
      <c r="TZH33" s="5"/>
      <c r="TZN33" s="5"/>
      <c r="TZP33" s="5"/>
      <c r="TZX33" s="5"/>
      <c r="TZZ33" s="5"/>
      <c r="UAF33" s="5"/>
      <c r="UAH33" s="5"/>
      <c r="UAP33" s="5"/>
      <c r="UAR33" s="5"/>
      <c r="UAX33" s="5"/>
      <c r="UAZ33" s="5"/>
      <c r="UBH33" s="5"/>
      <c r="UBJ33" s="5"/>
      <c r="UBP33" s="5"/>
      <c r="UBR33" s="5"/>
      <c r="UBZ33" s="5"/>
      <c r="UCB33" s="5"/>
      <c r="UCH33" s="5"/>
      <c r="UCJ33" s="5"/>
      <c r="UCR33" s="5"/>
      <c r="UCT33" s="5"/>
      <c r="UCZ33" s="5"/>
      <c r="UDB33" s="5"/>
      <c r="UDJ33" s="5"/>
      <c r="UDL33" s="5"/>
      <c r="UDR33" s="5"/>
      <c r="UDT33" s="5"/>
      <c r="UEB33" s="5"/>
      <c r="UED33" s="5"/>
      <c r="UEJ33" s="5"/>
      <c r="UEL33" s="5"/>
      <c r="UET33" s="5"/>
      <c r="UEV33" s="5"/>
      <c r="UFB33" s="5"/>
      <c r="UFD33" s="5"/>
      <c r="UFL33" s="5"/>
      <c r="UFN33" s="5"/>
      <c r="UFT33" s="5"/>
      <c r="UFV33" s="5"/>
      <c r="UGD33" s="5"/>
      <c r="UGF33" s="5"/>
      <c r="UGL33" s="5"/>
      <c r="UGN33" s="5"/>
      <c r="UGV33" s="5"/>
      <c r="UGX33" s="5"/>
      <c r="UHD33" s="5"/>
      <c r="UHF33" s="5"/>
      <c r="UHN33" s="5"/>
      <c r="UHP33" s="5"/>
      <c r="UHV33" s="5"/>
      <c r="UHX33" s="5"/>
      <c r="UIF33" s="5"/>
      <c r="UIH33" s="5"/>
      <c r="UIN33" s="5"/>
      <c r="UIP33" s="5"/>
      <c r="UIX33" s="5"/>
      <c r="UIZ33" s="5"/>
      <c r="UJF33" s="5"/>
      <c r="UJH33" s="5"/>
      <c r="UJP33" s="5"/>
      <c r="UJR33" s="5"/>
      <c r="UJX33" s="5"/>
      <c r="UJZ33" s="5"/>
      <c r="UKH33" s="5"/>
      <c r="UKJ33" s="5"/>
      <c r="UKP33" s="5"/>
      <c r="UKR33" s="5"/>
      <c r="UKZ33" s="5"/>
      <c r="ULB33" s="5"/>
      <c r="ULH33" s="5"/>
      <c r="ULJ33" s="5"/>
      <c r="ULR33" s="5"/>
      <c r="ULT33" s="5"/>
      <c r="ULZ33" s="5"/>
      <c r="UMB33" s="5"/>
      <c r="UMJ33" s="5"/>
      <c r="UML33" s="5"/>
      <c r="UMR33" s="5"/>
      <c r="UMT33" s="5"/>
      <c r="UNB33" s="5"/>
      <c r="UND33" s="5"/>
      <c r="UNJ33" s="5"/>
      <c r="UNL33" s="5"/>
      <c r="UNT33" s="5"/>
      <c r="UNV33" s="5"/>
      <c r="UOB33" s="5"/>
      <c r="UOD33" s="5"/>
      <c r="UOL33" s="5"/>
      <c r="UON33" s="5"/>
      <c r="UOT33" s="5"/>
      <c r="UOV33" s="5"/>
      <c r="UPD33" s="5"/>
      <c r="UPF33" s="5"/>
      <c r="UPL33" s="5"/>
      <c r="UPN33" s="5"/>
      <c r="UPV33" s="5"/>
      <c r="UPX33" s="5"/>
      <c r="UQD33" s="5"/>
      <c r="UQF33" s="5"/>
      <c r="UQN33" s="5"/>
      <c r="UQP33" s="5"/>
      <c r="UQV33" s="5"/>
      <c r="UQX33" s="5"/>
      <c r="URF33" s="5"/>
      <c r="URH33" s="5"/>
      <c r="URN33" s="5"/>
      <c r="URP33" s="5"/>
      <c r="URX33" s="5"/>
      <c r="URZ33" s="5"/>
      <c r="USF33" s="5"/>
      <c r="USH33" s="5"/>
      <c r="USP33" s="5"/>
      <c r="USR33" s="5"/>
      <c r="USX33" s="5"/>
      <c r="USZ33" s="5"/>
      <c r="UTH33" s="5"/>
      <c r="UTJ33" s="5"/>
      <c r="UTP33" s="5"/>
      <c r="UTR33" s="5"/>
      <c r="UTZ33" s="5"/>
      <c r="UUB33" s="5"/>
      <c r="UUH33" s="5"/>
      <c r="UUJ33" s="5"/>
      <c r="UUR33" s="5"/>
      <c r="UUT33" s="5"/>
      <c r="UUZ33" s="5"/>
      <c r="UVB33" s="5"/>
      <c r="UVJ33" s="5"/>
      <c r="UVL33" s="5"/>
      <c r="UVR33" s="5"/>
      <c r="UVT33" s="5"/>
      <c r="UWB33" s="5"/>
      <c r="UWD33" s="5"/>
      <c r="UWJ33" s="5"/>
      <c r="UWL33" s="5"/>
      <c r="UWT33" s="5"/>
      <c r="UWV33" s="5"/>
      <c r="UXB33" s="5"/>
      <c r="UXD33" s="5"/>
      <c r="UXL33" s="5"/>
      <c r="UXN33" s="5"/>
      <c r="UXT33" s="5"/>
      <c r="UXV33" s="5"/>
      <c r="UYD33" s="5"/>
      <c r="UYF33" s="5"/>
      <c r="UYL33" s="5"/>
      <c r="UYN33" s="5"/>
      <c r="UYV33" s="5"/>
      <c r="UYX33" s="5"/>
      <c r="UZD33" s="5"/>
      <c r="UZF33" s="5"/>
      <c r="UZN33" s="5"/>
      <c r="UZP33" s="5"/>
      <c r="UZV33" s="5"/>
      <c r="UZX33" s="5"/>
      <c r="VAF33" s="5"/>
      <c r="VAH33" s="5"/>
      <c r="VAN33" s="5"/>
      <c r="VAP33" s="5"/>
      <c r="VAX33" s="5"/>
      <c r="VAZ33" s="5"/>
      <c r="VBF33" s="5"/>
      <c r="VBH33" s="5"/>
      <c r="VBP33" s="5"/>
      <c r="VBR33" s="5"/>
      <c r="VBX33" s="5"/>
      <c r="VBZ33" s="5"/>
      <c r="VCH33" s="5"/>
      <c r="VCJ33" s="5"/>
      <c r="VCP33" s="5"/>
      <c r="VCR33" s="5"/>
      <c r="VCZ33" s="5"/>
      <c r="VDB33" s="5"/>
      <c r="VDH33" s="5"/>
      <c r="VDJ33" s="5"/>
      <c r="VDR33" s="5"/>
      <c r="VDT33" s="5"/>
      <c r="VDZ33" s="5"/>
      <c r="VEB33" s="5"/>
      <c r="VEJ33" s="5"/>
      <c r="VEL33" s="5"/>
      <c r="VER33" s="5"/>
      <c r="VET33" s="5"/>
      <c r="VFB33" s="5"/>
      <c r="VFD33" s="5"/>
      <c r="VFJ33" s="5"/>
      <c r="VFL33" s="5"/>
      <c r="VFT33" s="5"/>
      <c r="VFV33" s="5"/>
      <c r="VGB33" s="5"/>
      <c r="VGD33" s="5"/>
      <c r="VGL33" s="5"/>
      <c r="VGN33" s="5"/>
      <c r="VGT33" s="5"/>
      <c r="VGV33" s="5"/>
      <c r="VHD33" s="5"/>
      <c r="VHF33" s="5"/>
      <c r="VHL33" s="5"/>
      <c r="VHN33" s="5"/>
      <c r="VHV33" s="5"/>
      <c r="VHX33" s="5"/>
      <c r="VID33" s="5"/>
      <c r="VIF33" s="5"/>
      <c r="VIN33" s="5"/>
      <c r="VIP33" s="5"/>
      <c r="VIV33" s="5"/>
      <c r="VIX33" s="5"/>
      <c r="VJF33" s="5"/>
      <c r="VJH33" s="5"/>
      <c r="VJN33" s="5"/>
      <c r="VJP33" s="5"/>
      <c r="VJX33" s="5"/>
      <c r="VJZ33" s="5"/>
      <c r="VKF33" s="5"/>
      <c r="VKH33" s="5"/>
      <c r="VKP33" s="5"/>
      <c r="VKR33" s="5"/>
      <c r="VKX33" s="5"/>
      <c r="VKZ33" s="5"/>
      <c r="VLH33" s="5"/>
      <c r="VLJ33" s="5"/>
      <c r="VLP33" s="5"/>
      <c r="VLR33" s="5"/>
      <c r="VLZ33" s="5"/>
      <c r="VMB33" s="5"/>
      <c r="VMH33" s="5"/>
      <c r="VMJ33" s="5"/>
      <c r="VMR33" s="5"/>
      <c r="VMT33" s="5"/>
      <c r="VMZ33" s="5"/>
      <c r="VNB33" s="5"/>
      <c r="VNJ33" s="5"/>
      <c r="VNL33" s="5"/>
      <c r="VNR33" s="5"/>
      <c r="VNT33" s="5"/>
      <c r="VOB33" s="5"/>
      <c r="VOD33" s="5"/>
      <c r="VOJ33" s="5"/>
      <c r="VOL33" s="5"/>
      <c r="VOT33" s="5"/>
      <c r="VOV33" s="5"/>
      <c r="VPB33" s="5"/>
      <c r="VPD33" s="5"/>
      <c r="VPL33" s="5"/>
      <c r="VPN33" s="5"/>
      <c r="VPT33" s="5"/>
      <c r="VPV33" s="5"/>
      <c r="VQD33" s="5"/>
      <c r="VQF33" s="5"/>
      <c r="VQL33" s="5"/>
      <c r="VQN33" s="5"/>
      <c r="VQV33" s="5"/>
      <c r="VQX33" s="5"/>
      <c r="VRD33" s="5"/>
      <c r="VRF33" s="5"/>
      <c r="VRN33" s="5"/>
      <c r="VRP33" s="5"/>
      <c r="VRV33" s="5"/>
      <c r="VRX33" s="5"/>
      <c r="VSF33" s="5"/>
      <c r="VSH33" s="5"/>
      <c r="VSN33" s="5"/>
      <c r="VSP33" s="5"/>
      <c r="VSX33" s="5"/>
      <c r="VSZ33" s="5"/>
      <c r="VTF33" s="5"/>
      <c r="VTH33" s="5"/>
      <c r="VTP33" s="5"/>
      <c r="VTR33" s="5"/>
      <c r="VTX33" s="5"/>
      <c r="VTZ33" s="5"/>
      <c r="VUH33" s="5"/>
      <c r="VUJ33" s="5"/>
      <c r="VUP33" s="5"/>
      <c r="VUR33" s="5"/>
      <c r="VUZ33" s="5"/>
      <c r="VVB33" s="5"/>
      <c r="VVH33" s="5"/>
      <c r="VVJ33" s="5"/>
      <c r="VVR33" s="5"/>
      <c r="VVT33" s="5"/>
      <c r="VVZ33" s="5"/>
      <c r="VWB33" s="5"/>
      <c r="VWJ33" s="5"/>
      <c r="VWL33" s="5"/>
      <c r="VWR33" s="5"/>
      <c r="VWT33" s="5"/>
      <c r="VXB33" s="5"/>
      <c r="VXD33" s="5"/>
      <c r="VXJ33" s="5"/>
      <c r="VXL33" s="5"/>
      <c r="VXT33" s="5"/>
      <c r="VXV33" s="5"/>
      <c r="VYB33" s="5"/>
      <c r="VYD33" s="5"/>
      <c r="VYL33" s="5"/>
      <c r="VYN33" s="5"/>
      <c r="VYT33" s="5"/>
      <c r="VYV33" s="5"/>
      <c r="VZD33" s="5"/>
      <c r="VZF33" s="5"/>
      <c r="VZL33" s="5"/>
      <c r="VZN33" s="5"/>
      <c r="VZV33" s="5"/>
      <c r="VZX33" s="5"/>
      <c r="WAD33" s="5"/>
      <c r="WAF33" s="5"/>
      <c r="WAN33" s="5"/>
      <c r="WAP33" s="5"/>
      <c r="WAV33" s="5"/>
      <c r="WAX33" s="5"/>
      <c r="WBF33" s="5"/>
      <c r="WBH33" s="5"/>
      <c r="WBN33" s="5"/>
      <c r="WBP33" s="5"/>
      <c r="WBX33" s="5"/>
      <c r="WBZ33" s="5"/>
      <c r="WCF33" s="5"/>
      <c r="WCH33" s="5"/>
      <c r="WCP33" s="5"/>
      <c r="WCR33" s="5"/>
      <c r="WCX33" s="5"/>
      <c r="WCZ33" s="5"/>
      <c r="WDH33" s="5"/>
      <c r="WDJ33" s="5"/>
      <c r="WDP33" s="5"/>
      <c r="WDR33" s="5"/>
      <c r="WDZ33" s="5"/>
      <c r="WEB33" s="5"/>
      <c r="WEH33" s="5"/>
      <c r="WEJ33" s="5"/>
      <c r="WER33" s="5"/>
      <c r="WET33" s="5"/>
      <c r="WEZ33" s="5"/>
      <c r="WFB33" s="5"/>
      <c r="WFJ33" s="5"/>
      <c r="WFL33" s="5"/>
      <c r="WFR33" s="5"/>
      <c r="WFT33" s="5"/>
      <c r="WGB33" s="5"/>
      <c r="WGD33" s="5"/>
      <c r="WGJ33" s="5"/>
      <c r="WGL33" s="5"/>
      <c r="WGT33" s="5"/>
      <c r="WGV33" s="5"/>
      <c r="WHB33" s="5"/>
      <c r="WHD33" s="5"/>
      <c r="WHL33" s="5"/>
      <c r="WHN33" s="5"/>
      <c r="WHT33" s="5"/>
      <c r="WHV33" s="5"/>
      <c r="WID33" s="5"/>
      <c r="WIF33" s="5"/>
      <c r="WIL33" s="5"/>
      <c r="WIN33" s="5"/>
      <c r="WIV33" s="5"/>
      <c r="WIX33" s="5"/>
      <c r="WJD33" s="5"/>
      <c r="WJF33" s="5"/>
      <c r="WJN33" s="5"/>
      <c r="WJP33" s="5"/>
      <c r="WJV33" s="5"/>
      <c r="WJX33" s="5"/>
      <c r="WKF33" s="5"/>
      <c r="WKH33" s="5"/>
      <c r="WKN33" s="5"/>
      <c r="WKP33" s="5"/>
      <c r="WKX33" s="5"/>
      <c r="WKZ33" s="5"/>
      <c r="WLF33" s="5"/>
      <c r="WLH33" s="5"/>
      <c r="WLP33" s="5"/>
      <c r="WLR33" s="5"/>
      <c r="WLX33" s="5"/>
      <c r="WLZ33" s="5"/>
      <c r="WMH33" s="5"/>
      <c r="WMJ33" s="5"/>
      <c r="WMP33" s="5"/>
      <c r="WMR33" s="5"/>
      <c r="WMZ33" s="5"/>
      <c r="WNB33" s="5"/>
      <c r="WNH33" s="5"/>
      <c r="WNJ33" s="5"/>
      <c r="WNR33" s="5"/>
      <c r="WNT33" s="5"/>
      <c r="WNZ33" s="5"/>
      <c r="WOB33" s="5"/>
      <c r="WOJ33" s="5"/>
      <c r="WOL33" s="5"/>
      <c r="WOR33" s="5"/>
      <c r="WOT33" s="5"/>
      <c r="WPB33" s="5"/>
      <c r="WPD33" s="5"/>
      <c r="WPJ33" s="5"/>
      <c r="WPL33" s="5"/>
      <c r="WPT33" s="5"/>
      <c r="WPV33" s="5"/>
      <c r="WQB33" s="5"/>
      <c r="WQD33" s="5"/>
      <c r="WQL33" s="5"/>
      <c r="WQN33" s="5"/>
      <c r="WQT33" s="5"/>
      <c r="WQV33" s="5"/>
      <c r="WRD33" s="5"/>
      <c r="WRF33" s="5"/>
      <c r="WRL33" s="5"/>
      <c r="WRN33" s="5"/>
      <c r="WRV33" s="5"/>
      <c r="WRX33" s="5"/>
      <c r="WSD33" s="5"/>
      <c r="WSF33" s="5"/>
      <c r="WSN33" s="5"/>
      <c r="WSP33" s="5"/>
      <c r="WSV33" s="5"/>
      <c r="WSX33" s="5"/>
      <c r="WTF33" s="5"/>
      <c r="WTH33" s="5"/>
      <c r="WTN33" s="5"/>
      <c r="WTP33" s="5"/>
      <c r="WTX33" s="5"/>
      <c r="WTZ33" s="5"/>
      <c r="WUF33" s="5"/>
      <c r="WUH33" s="5"/>
      <c r="WUP33" s="5"/>
      <c r="WUR33" s="5"/>
      <c r="WUX33" s="5"/>
      <c r="WUZ33" s="5"/>
      <c r="WVH33" s="5"/>
      <c r="WVJ33" s="5"/>
      <c r="WVP33" s="5"/>
      <c r="WVR33" s="5"/>
      <c r="WVZ33" s="5"/>
      <c r="WWB33" s="5"/>
      <c r="WWH33" s="5"/>
      <c r="WWJ33" s="5"/>
      <c r="WWR33" s="5"/>
      <c r="WWT33" s="5"/>
      <c r="WWZ33" s="5"/>
      <c r="WXB33" s="5"/>
      <c r="WXJ33" s="5"/>
      <c r="WXL33" s="5"/>
      <c r="WXR33" s="5"/>
      <c r="WXT33" s="5"/>
      <c r="WYB33" s="5"/>
      <c r="WYD33" s="5"/>
      <c r="WYJ33" s="5"/>
      <c r="WYL33" s="5"/>
      <c r="WYT33" s="5"/>
      <c r="WYV33" s="5"/>
      <c r="WZB33" s="5"/>
      <c r="WZD33" s="5"/>
      <c r="WZL33" s="5"/>
      <c r="WZN33" s="5"/>
      <c r="WZT33" s="5"/>
      <c r="WZV33" s="5"/>
      <c r="XAD33" s="5"/>
      <c r="XAF33" s="5"/>
      <c r="XAL33" s="5"/>
      <c r="XAN33" s="5"/>
      <c r="XAV33" s="5"/>
      <c r="XAX33" s="5"/>
      <c r="XBD33" s="5"/>
      <c r="XBF33" s="5"/>
    </row>
    <row r="34" spans="1:1018 1026:2044 2052:3070 3078:4096 4104:5120 5122:6140 6146:7166 7172:8192 8198:9216 9218:10234 10242:11260 11268:12286 12294:13312 13320:14336 14338:15356 15362:16282" ht="15">
      <c r="A34" s="4">
        <f t="shared" si="0"/>
        <v>29</v>
      </c>
      <c r="B34" s="4" t="s">
        <v>2008</v>
      </c>
      <c r="C34" s="4" t="s">
        <v>759</v>
      </c>
      <c r="D34" s="4" t="s">
        <v>2039</v>
      </c>
      <c r="E34" s="4" t="s">
        <v>2033</v>
      </c>
      <c r="F34" s="4" t="s">
        <v>1806</v>
      </c>
      <c r="G34" s="4" t="s">
        <v>1928</v>
      </c>
      <c r="H34" s="4" t="s">
        <v>1930</v>
      </c>
      <c r="I34" s="5" t="s">
        <v>1935</v>
      </c>
      <c r="J34" s="4" t="s">
        <v>1807</v>
      </c>
      <c r="K34" s="5" t="s">
        <v>1937</v>
      </c>
      <c r="L34" s="4" t="s">
        <v>760</v>
      </c>
      <c r="M34" s="4" t="s">
        <v>1928</v>
      </c>
      <c r="N34" s="4" t="s">
        <v>761</v>
      </c>
      <c r="O34" s="5" t="s">
        <v>762</v>
      </c>
      <c r="P34" s="4" t="s">
        <v>763</v>
      </c>
      <c r="Q34" s="5" t="s">
        <v>764</v>
      </c>
      <c r="R34" s="5"/>
      <c r="T34" s="5"/>
      <c r="Z34" s="5"/>
      <c r="AB34" s="5"/>
      <c r="AJ34" s="5"/>
      <c r="AL34" s="5"/>
      <c r="AR34" s="5"/>
      <c r="AT34" s="5"/>
      <c r="BB34" s="5"/>
      <c r="BD34" s="5"/>
      <c r="BJ34" s="5"/>
      <c r="BL34" s="5"/>
      <c r="BT34" s="5"/>
      <c r="BV34" s="5"/>
      <c r="CB34" s="5"/>
      <c r="CD34" s="5"/>
      <c r="CL34" s="5"/>
      <c r="CN34" s="5"/>
      <c r="CT34" s="5"/>
      <c r="CV34" s="5"/>
      <c r="DD34" s="5"/>
      <c r="DF34" s="5"/>
      <c r="DL34" s="5"/>
      <c r="DN34" s="5"/>
      <c r="DV34" s="5"/>
      <c r="DX34" s="5"/>
      <c r="ED34" s="5"/>
      <c r="EF34" s="5"/>
      <c r="EN34" s="5"/>
      <c r="EP34" s="5"/>
      <c r="EV34" s="5"/>
      <c r="EX34" s="5"/>
      <c r="FF34" s="5"/>
      <c r="FH34" s="5"/>
      <c r="FN34" s="5"/>
      <c r="FP34" s="5"/>
      <c r="FX34" s="5"/>
      <c r="FZ34" s="5"/>
      <c r="GF34" s="5"/>
      <c r="GH34" s="5"/>
      <c r="GP34" s="5"/>
      <c r="GR34" s="5"/>
      <c r="GX34" s="5"/>
      <c r="GZ34" s="5"/>
      <c r="HH34" s="5"/>
      <c r="HJ34" s="5"/>
      <c r="HP34" s="5"/>
      <c r="HR34" s="5"/>
      <c r="HZ34" s="5"/>
      <c r="IB34" s="5"/>
      <c r="IH34" s="5"/>
      <c r="IJ34" s="5"/>
      <c r="IR34" s="5"/>
      <c r="IT34" s="5"/>
      <c r="IZ34" s="5"/>
      <c r="JB34" s="5"/>
      <c r="JJ34" s="5"/>
      <c r="JL34" s="5"/>
      <c r="JR34" s="5"/>
      <c r="JT34" s="5"/>
      <c r="KB34" s="5"/>
      <c r="KD34" s="5"/>
      <c r="KJ34" s="5"/>
      <c r="KL34" s="5"/>
      <c r="KT34" s="5"/>
      <c r="KV34" s="5"/>
      <c r="LB34" s="5"/>
      <c r="LD34" s="5"/>
      <c r="LL34" s="5"/>
      <c r="LN34" s="5"/>
      <c r="LT34" s="5"/>
      <c r="LV34" s="5"/>
      <c r="MD34" s="5"/>
      <c r="MF34" s="5"/>
      <c r="ML34" s="5"/>
      <c r="MN34" s="5"/>
      <c r="MV34" s="5"/>
      <c r="MX34" s="5"/>
      <c r="ND34" s="5"/>
      <c r="NF34" s="5"/>
      <c r="NN34" s="5"/>
      <c r="NP34" s="5"/>
      <c r="NV34" s="5"/>
      <c r="NX34" s="5"/>
      <c r="OF34" s="5"/>
      <c r="OH34" s="5"/>
      <c r="ON34" s="5"/>
      <c r="OP34" s="5"/>
      <c r="OX34" s="5"/>
      <c r="OZ34" s="5"/>
      <c r="PF34" s="5"/>
      <c r="PH34" s="5"/>
      <c r="PP34" s="5"/>
      <c r="PR34" s="5"/>
      <c r="PX34" s="5"/>
      <c r="PZ34" s="5"/>
      <c r="QH34" s="5"/>
      <c r="QJ34" s="5"/>
      <c r="QP34" s="5"/>
      <c r="QR34" s="5"/>
      <c r="QZ34" s="5"/>
      <c r="RB34" s="5"/>
      <c r="RH34" s="5"/>
      <c r="RJ34" s="5"/>
      <c r="RR34" s="5"/>
      <c r="RT34" s="5"/>
      <c r="RZ34" s="5"/>
      <c r="SB34" s="5"/>
      <c r="SJ34" s="5"/>
      <c r="SL34" s="5"/>
      <c r="SR34" s="5"/>
      <c r="ST34" s="5"/>
      <c r="TB34" s="5"/>
      <c r="TD34" s="5"/>
      <c r="TJ34" s="5"/>
      <c r="TL34" s="5"/>
      <c r="TT34" s="5"/>
      <c r="TV34" s="5"/>
      <c r="UB34" s="5"/>
      <c r="UD34" s="5"/>
      <c r="UL34" s="5"/>
      <c r="UN34" s="5"/>
      <c r="UT34" s="5"/>
      <c r="UV34" s="5"/>
      <c r="VD34" s="5"/>
      <c r="VF34" s="5"/>
      <c r="VL34" s="5"/>
      <c r="VN34" s="5"/>
      <c r="VV34" s="5"/>
      <c r="VX34" s="5"/>
      <c r="WD34" s="5"/>
      <c r="WF34" s="5"/>
      <c r="WN34" s="5"/>
      <c r="WP34" s="5"/>
      <c r="WV34" s="5"/>
      <c r="WX34" s="5"/>
      <c r="XF34" s="5"/>
      <c r="XH34" s="5"/>
      <c r="XN34" s="5"/>
      <c r="XP34" s="5"/>
      <c r="XX34" s="5"/>
      <c r="XZ34" s="5"/>
      <c r="YF34" s="5"/>
      <c r="YH34" s="5"/>
      <c r="YP34" s="5"/>
      <c r="YR34" s="5"/>
      <c r="YX34" s="5"/>
      <c r="YZ34" s="5"/>
      <c r="ZH34" s="5"/>
      <c r="ZJ34" s="5"/>
      <c r="ZP34" s="5"/>
      <c r="ZR34" s="5"/>
      <c r="ZZ34" s="5"/>
      <c r="AAB34" s="5"/>
      <c r="AAH34" s="5"/>
      <c r="AAJ34" s="5"/>
      <c r="AAR34" s="5"/>
      <c r="AAT34" s="5"/>
      <c r="AAZ34" s="5"/>
      <c r="ABB34" s="5"/>
      <c r="ABJ34" s="5"/>
      <c r="ABL34" s="5"/>
      <c r="ABR34" s="5"/>
      <c r="ABT34" s="5"/>
      <c r="ACB34" s="5"/>
      <c r="ACD34" s="5"/>
      <c r="ACJ34" s="5"/>
      <c r="ACL34" s="5"/>
      <c r="ACT34" s="5"/>
      <c r="ACV34" s="5"/>
      <c r="ADB34" s="5"/>
      <c r="ADD34" s="5"/>
      <c r="ADL34" s="5"/>
      <c r="ADN34" s="5"/>
      <c r="ADT34" s="5"/>
      <c r="ADV34" s="5"/>
      <c r="AED34" s="5"/>
      <c r="AEF34" s="5"/>
      <c r="AEL34" s="5"/>
      <c r="AEN34" s="5"/>
      <c r="AEV34" s="5"/>
      <c r="AEX34" s="5"/>
      <c r="AFD34" s="5"/>
      <c r="AFF34" s="5"/>
      <c r="AFN34" s="5"/>
      <c r="AFP34" s="5"/>
      <c r="AFV34" s="5"/>
      <c r="AFX34" s="5"/>
      <c r="AGF34" s="5"/>
      <c r="AGH34" s="5"/>
      <c r="AGN34" s="5"/>
      <c r="AGP34" s="5"/>
      <c r="AGX34" s="5"/>
      <c r="AGZ34" s="5"/>
      <c r="AHF34" s="5"/>
      <c r="AHH34" s="5"/>
      <c r="AHP34" s="5"/>
      <c r="AHR34" s="5"/>
      <c r="AHX34" s="5"/>
      <c r="AHZ34" s="5"/>
      <c r="AIH34" s="5"/>
      <c r="AIJ34" s="5"/>
      <c r="AIP34" s="5"/>
      <c r="AIR34" s="5"/>
      <c r="AIZ34" s="5"/>
      <c r="AJB34" s="5"/>
      <c r="AJH34" s="5"/>
      <c r="AJJ34" s="5"/>
      <c r="AJR34" s="5"/>
      <c r="AJT34" s="5"/>
      <c r="AJZ34" s="5"/>
      <c r="AKB34" s="5"/>
      <c r="AKJ34" s="5"/>
      <c r="AKL34" s="5"/>
      <c r="AKR34" s="5"/>
      <c r="AKT34" s="5"/>
      <c r="ALB34" s="5"/>
      <c r="ALD34" s="5"/>
      <c r="ALJ34" s="5"/>
      <c r="ALL34" s="5"/>
      <c r="ALT34" s="5"/>
      <c r="ALV34" s="5"/>
      <c r="AMB34" s="5"/>
      <c r="AMD34" s="5"/>
      <c r="AML34" s="5"/>
      <c r="AMN34" s="5"/>
      <c r="AMT34" s="5"/>
      <c r="AMV34" s="5"/>
      <c r="AND34" s="5"/>
      <c r="ANF34" s="5"/>
      <c r="ANL34" s="5"/>
      <c r="ANN34" s="5"/>
      <c r="ANV34" s="5"/>
      <c r="ANX34" s="5"/>
      <c r="AOD34" s="5"/>
      <c r="AOF34" s="5"/>
      <c r="AON34" s="5"/>
      <c r="AOP34" s="5"/>
      <c r="AOV34" s="5"/>
      <c r="AOX34" s="5"/>
      <c r="APF34" s="5"/>
      <c r="APH34" s="5"/>
      <c r="APN34" s="5"/>
      <c r="APP34" s="5"/>
      <c r="APX34" s="5"/>
      <c r="APZ34" s="5"/>
      <c r="AQF34" s="5"/>
      <c r="AQH34" s="5"/>
      <c r="AQP34" s="5"/>
      <c r="AQR34" s="5"/>
      <c r="AQX34" s="5"/>
      <c r="AQZ34" s="5"/>
      <c r="ARH34" s="5"/>
      <c r="ARJ34" s="5"/>
      <c r="ARP34" s="5"/>
      <c r="ARR34" s="5"/>
      <c r="ARZ34" s="5"/>
      <c r="ASB34" s="5"/>
      <c r="ASH34" s="5"/>
      <c r="ASJ34" s="5"/>
      <c r="ASR34" s="5"/>
      <c r="AST34" s="5"/>
      <c r="ASZ34" s="5"/>
      <c r="ATB34" s="5"/>
      <c r="ATJ34" s="5"/>
      <c r="ATL34" s="5"/>
      <c r="ATR34" s="5"/>
      <c r="ATT34" s="5"/>
      <c r="AUB34" s="5"/>
      <c r="AUD34" s="5"/>
      <c r="AUJ34" s="5"/>
      <c r="AUL34" s="5"/>
      <c r="AUT34" s="5"/>
      <c r="AUV34" s="5"/>
      <c r="AVB34" s="5"/>
      <c r="AVD34" s="5"/>
      <c r="AVL34" s="5"/>
      <c r="AVN34" s="5"/>
      <c r="AVT34" s="5"/>
      <c r="AVV34" s="5"/>
      <c r="AWD34" s="5"/>
      <c r="AWF34" s="5"/>
      <c r="AWL34" s="5"/>
      <c r="AWN34" s="5"/>
      <c r="AWV34" s="5"/>
      <c r="AWX34" s="5"/>
      <c r="AXD34" s="5"/>
      <c r="AXF34" s="5"/>
      <c r="AXN34" s="5"/>
      <c r="AXP34" s="5"/>
      <c r="AXV34" s="5"/>
      <c r="AXX34" s="5"/>
      <c r="AYF34" s="5"/>
      <c r="AYH34" s="5"/>
      <c r="AYN34" s="5"/>
      <c r="AYP34" s="5"/>
      <c r="AYX34" s="5"/>
      <c r="AYZ34" s="5"/>
      <c r="AZF34" s="5"/>
      <c r="AZH34" s="5"/>
      <c r="AZP34" s="5"/>
      <c r="AZR34" s="5"/>
      <c r="AZX34" s="5"/>
      <c r="AZZ34" s="5"/>
      <c r="BAH34" s="5"/>
      <c r="BAJ34" s="5"/>
      <c r="BAP34" s="5"/>
      <c r="BAR34" s="5"/>
      <c r="BAZ34" s="5"/>
      <c r="BBB34" s="5"/>
      <c r="BBH34" s="5"/>
      <c r="BBJ34" s="5"/>
      <c r="BBR34" s="5"/>
      <c r="BBT34" s="5"/>
      <c r="BBZ34" s="5"/>
      <c r="BCB34" s="5"/>
      <c r="BCJ34" s="5"/>
      <c r="BCL34" s="5"/>
      <c r="BCR34" s="5"/>
      <c r="BCT34" s="5"/>
      <c r="BDB34" s="5"/>
      <c r="BDD34" s="5"/>
      <c r="BDJ34" s="5"/>
      <c r="BDL34" s="5"/>
      <c r="BDT34" s="5"/>
      <c r="BDV34" s="5"/>
      <c r="BEB34" s="5"/>
      <c r="BED34" s="5"/>
      <c r="BEL34" s="5"/>
      <c r="BEN34" s="5"/>
      <c r="BET34" s="5"/>
      <c r="BEV34" s="5"/>
      <c r="BFD34" s="5"/>
      <c r="BFF34" s="5"/>
      <c r="BFL34" s="5"/>
      <c r="BFN34" s="5"/>
      <c r="BFV34" s="5"/>
      <c r="BFX34" s="5"/>
      <c r="BGD34" s="5"/>
      <c r="BGF34" s="5"/>
      <c r="BGN34" s="5"/>
      <c r="BGP34" s="5"/>
      <c r="BGV34" s="5"/>
      <c r="BGX34" s="5"/>
      <c r="BHF34" s="5"/>
      <c r="BHH34" s="5"/>
      <c r="BHN34" s="5"/>
      <c r="BHP34" s="5"/>
      <c r="BHX34" s="5"/>
      <c r="BHZ34" s="5"/>
      <c r="BIF34" s="5"/>
      <c r="BIH34" s="5"/>
      <c r="BIP34" s="5"/>
      <c r="BIR34" s="5"/>
      <c r="BIX34" s="5"/>
      <c r="BIZ34" s="5"/>
      <c r="BJH34" s="5"/>
      <c r="BJJ34" s="5"/>
      <c r="BJP34" s="5"/>
      <c r="BJR34" s="5"/>
      <c r="BJZ34" s="5"/>
      <c r="BKB34" s="5"/>
      <c r="BKH34" s="5"/>
      <c r="BKJ34" s="5"/>
      <c r="BKR34" s="5"/>
      <c r="BKT34" s="5"/>
      <c r="BKZ34" s="5"/>
      <c r="BLB34" s="5"/>
      <c r="BLJ34" s="5"/>
      <c r="BLL34" s="5"/>
      <c r="BLR34" s="5"/>
      <c r="BLT34" s="5"/>
      <c r="BMB34" s="5"/>
      <c r="BMD34" s="5"/>
      <c r="BMJ34" s="5"/>
      <c r="BML34" s="5"/>
      <c r="BMT34" s="5"/>
      <c r="BMV34" s="5"/>
      <c r="BNB34" s="5"/>
      <c r="BND34" s="5"/>
      <c r="BNL34" s="5"/>
      <c r="BNN34" s="5"/>
      <c r="BNT34" s="5"/>
      <c r="BNV34" s="5"/>
      <c r="BOD34" s="5"/>
      <c r="BOF34" s="5"/>
      <c r="BOL34" s="5"/>
      <c r="BON34" s="5"/>
      <c r="BOV34" s="5"/>
      <c r="BOX34" s="5"/>
      <c r="BPD34" s="5"/>
      <c r="BPF34" s="5"/>
      <c r="BPN34" s="5"/>
      <c r="BPP34" s="5"/>
      <c r="BPV34" s="5"/>
      <c r="BPX34" s="5"/>
      <c r="BQF34" s="5"/>
      <c r="BQH34" s="5"/>
      <c r="BQN34" s="5"/>
      <c r="BQP34" s="5"/>
      <c r="BQX34" s="5"/>
      <c r="BQZ34" s="5"/>
      <c r="BRF34" s="5"/>
      <c r="BRH34" s="5"/>
      <c r="BRP34" s="5"/>
      <c r="BRR34" s="5"/>
      <c r="BRX34" s="5"/>
      <c r="BRZ34" s="5"/>
      <c r="BSH34" s="5"/>
      <c r="BSJ34" s="5"/>
      <c r="BSP34" s="5"/>
      <c r="BSR34" s="5"/>
      <c r="BSZ34" s="5"/>
      <c r="BTB34" s="5"/>
      <c r="BTH34" s="5"/>
      <c r="BTJ34" s="5"/>
      <c r="BTR34" s="5"/>
      <c r="BTT34" s="5"/>
      <c r="BTZ34" s="5"/>
      <c r="BUB34" s="5"/>
      <c r="BUJ34" s="5"/>
      <c r="BUL34" s="5"/>
      <c r="BUR34" s="5"/>
      <c r="BUT34" s="5"/>
      <c r="BVB34" s="5"/>
      <c r="BVD34" s="5"/>
      <c r="BVJ34" s="5"/>
      <c r="BVL34" s="5"/>
      <c r="BVT34" s="5"/>
      <c r="BVV34" s="5"/>
      <c r="BWB34" s="5"/>
      <c r="BWD34" s="5"/>
      <c r="BWL34" s="5"/>
      <c r="BWN34" s="5"/>
      <c r="BWT34" s="5"/>
      <c r="BWV34" s="5"/>
      <c r="BXD34" s="5"/>
      <c r="BXF34" s="5"/>
      <c r="BXL34" s="5"/>
      <c r="BXN34" s="5"/>
      <c r="BXV34" s="5"/>
      <c r="BXX34" s="5"/>
      <c r="BYD34" s="5"/>
      <c r="BYF34" s="5"/>
      <c r="BYN34" s="5"/>
      <c r="BYP34" s="5"/>
      <c r="BYV34" s="5"/>
      <c r="BYX34" s="5"/>
      <c r="BZF34" s="5"/>
      <c r="BZH34" s="5"/>
      <c r="BZN34" s="5"/>
      <c r="BZP34" s="5"/>
      <c r="BZX34" s="5"/>
      <c r="BZZ34" s="5"/>
      <c r="CAF34" s="5"/>
      <c r="CAH34" s="5"/>
      <c r="CAP34" s="5"/>
      <c r="CAR34" s="5"/>
      <c r="CAX34" s="5"/>
      <c r="CAZ34" s="5"/>
      <c r="CBH34" s="5"/>
      <c r="CBJ34" s="5"/>
      <c r="CBP34" s="5"/>
      <c r="CBR34" s="5"/>
      <c r="CBZ34" s="5"/>
      <c r="CCB34" s="5"/>
      <c r="CCH34" s="5"/>
      <c r="CCJ34" s="5"/>
      <c r="CCR34" s="5"/>
      <c r="CCT34" s="5"/>
      <c r="CCZ34" s="5"/>
      <c r="CDB34" s="5"/>
      <c r="CDJ34" s="5"/>
      <c r="CDL34" s="5"/>
      <c r="CDR34" s="5"/>
      <c r="CDT34" s="5"/>
      <c r="CEB34" s="5"/>
      <c r="CED34" s="5"/>
      <c r="CEJ34" s="5"/>
      <c r="CEL34" s="5"/>
      <c r="CET34" s="5"/>
      <c r="CEV34" s="5"/>
      <c r="CFB34" s="5"/>
      <c r="CFD34" s="5"/>
      <c r="CFL34" s="5"/>
      <c r="CFN34" s="5"/>
      <c r="CFT34" s="5"/>
      <c r="CFV34" s="5"/>
      <c r="CGD34" s="5"/>
      <c r="CGF34" s="5"/>
      <c r="CGL34" s="5"/>
      <c r="CGN34" s="5"/>
      <c r="CGV34" s="5"/>
      <c r="CGX34" s="5"/>
      <c r="CHD34" s="5"/>
      <c r="CHF34" s="5"/>
      <c r="CHN34" s="5"/>
      <c r="CHP34" s="5"/>
      <c r="CHV34" s="5"/>
      <c r="CHX34" s="5"/>
      <c r="CIF34" s="5"/>
      <c r="CIH34" s="5"/>
      <c r="CIN34" s="5"/>
      <c r="CIP34" s="5"/>
      <c r="CIX34" s="5"/>
      <c r="CIZ34" s="5"/>
      <c r="CJF34" s="5"/>
      <c r="CJH34" s="5"/>
      <c r="CJP34" s="5"/>
      <c r="CJR34" s="5"/>
      <c r="CJX34" s="5"/>
      <c r="CJZ34" s="5"/>
      <c r="CKH34" s="5"/>
      <c r="CKJ34" s="5"/>
      <c r="CKP34" s="5"/>
      <c r="CKR34" s="5"/>
      <c r="CKZ34" s="5"/>
      <c r="CLB34" s="5"/>
      <c r="CLH34" s="5"/>
      <c r="CLJ34" s="5"/>
      <c r="CLR34" s="5"/>
      <c r="CLT34" s="5"/>
      <c r="CLZ34" s="5"/>
      <c r="CMB34" s="5"/>
      <c r="CMJ34" s="5"/>
      <c r="CML34" s="5"/>
      <c r="CMR34" s="5"/>
      <c r="CMT34" s="5"/>
      <c r="CNB34" s="5"/>
      <c r="CND34" s="5"/>
      <c r="CNJ34" s="5"/>
      <c r="CNL34" s="5"/>
      <c r="CNT34" s="5"/>
      <c r="CNV34" s="5"/>
      <c r="COB34" s="5"/>
      <c r="COD34" s="5"/>
      <c r="COL34" s="5"/>
      <c r="CON34" s="5"/>
      <c r="COT34" s="5"/>
      <c r="COV34" s="5"/>
      <c r="CPD34" s="5"/>
      <c r="CPF34" s="5"/>
      <c r="CPL34" s="5"/>
      <c r="CPN34" s="5"/>
      <c r="CPV34" s="5"/>
      <c r="CPX34" s="5"/>
      <c r="CQD34" s="5"/>
      <c r="CQF34" s="5"/>
      <c r="CQN34" s="5"/>
      <c r="CQP34" s="5"/>
      <c r="CQV34" s="5"/>
      <c r="CQX34" s="5"/>
      <c r="CRF34" s="5"/>
      <c r="CRH34" s="5"/>
      <c r="CRN34" s="5"/>
      <c r="CRP34" s="5"/>
      <c r="CRX34" s="5"/>
      <c r="CRZ34" s="5"/>
      <c r="CSF34" s="5"/>
      <c r="CSH34" s="5"/>
      <c r="CSP34" s="5"/>
      <c r="CSR34" s="5"/>
      <c r="CSX34" s="5"/>
      <c r="CSZ34" s="5"/>
      <c r="CTH34" s="5"/>
      <c r="CTJ34" s="5"/>
      <c r="CTP34" s="5"/>
      <c r="CTR34" s="5"/>
      <c r="CTZ34" s="5"/>
      <c r="CUB34" s="5"/>
      <c r="CUH34" s="5"/>
      <c r="CUJ34" s="5"/>
      <c r="CUR34" s="5"/>
      <c r="CUT34" s="5"/>
      <c r="CUZ34" s="5"/>
      <c r="CVB34" s="5"/>
      <c r="CVJ34" s="5"/>
      <c r="CVL34" s="5"/>
      <c r="CVR34" s="5"/>
      <c r="CVT34" s="5"/>
      <c r="CWB34" s="5"/>
      <c r="CWD34" s="5"/>
      <c r="CWJ34" s="5"/>
      <c r="CWL34" s="5"/>
      <c r="CWT34" s="5"/>
      <c r="CWV34" s="5"/>
      <c r="CXB34" s="5"/>
      <c r="CXD34" s="5"/>
      <c r="CXL34" s="5"/>
      <c r="CXN34" s="5"/>
      <c r="CXT34" s="5"/>
      <c r="CXV34" s="5"/>
      <c r="CYD34" s="5"/>
      <c r="CYF34" s="5"/>
      <c r="CYL34" s="5"/>
      <c r="CYN34" s="5"/>
      <c r="CYV34" s="5"/>
      <c r="CYX34" s="5"/>
      <c r="CZD34" s="5"/>
      <c r="CZF34" s="5"/>
      <c r="CZN34" s="5"/>
      <c r="CZP34" s="5"/>
      <c r="CZV34" s="5"/>
      <c r="CZX34" s="5"/>
      <c r="DAF34" s="5"/>
      <c r="DAH34" s="5"/>
      <c r="DAN34" s="5"/>
      <c r="DAP34" s="5"/>
      <c r="DAX34" s="5"/>
      <c r="DAZ34" s="5"/>
      <c r="DBF34" s="5"/>
      <c r="DBH34" s="5"/>
      <c r="DBP34" s="5"/>
      <c r="DBR34" s="5"/>
      <c r="DBX34" s="5"/>
      <c r="DBZ34" s="5"/>
      <c r="DCH34" s="5"/>
      <c r="DCJ34" s="5"/>
      <c r="DCP34" s="5"/>
      <c r="DCR34" s="5"/>
      <c r="DCZ34" s="5"/>
      <c r="DDB34" s="5"/>
      <c r="DDH34" s="5"/>
      <c r="DDJ34" s="5"/>
      <c r="DDR34" s="5"/>
      <c r="DDT34" s="5"/>
      <c r="DDZ34" s="5"/>
      <c r="DEB34" s="5"/>
      <c r="DEJ34" s="5"/>
      <c r="DEL34" s="5"/>
      <c r="DER34" s="5"/>
      <c r="DET34" s="5"/>
      <c r="DFB34" s="5"/>
      <c r="DFD34" s="5"/>
      <c r="DFJ34" s="5"/>
      <c r="DFL34" s="5"/>
      <c r="DFT34" s="5"/>
      <c r="DFV34" s="5"/>
      <c r="DGB34" s="5"/>
      <c r="DGD34" s="5"/>
      <c r="DGL34" s="5"/>
      <c r="DGN34" s="5"/>
      <c r="DGT34" s="5"/>
      <c r="DGV34" s="5"/>
      <c r="DHD34" s="5"/>
      <c r="DHF34" s="5"/>
      <c r="DHL34" s="5"/>
      <c r="DHN34" s="5"/>
      <c r="DHV34" s="5"/>
      <c r="DHX34" s="5"/>
      <c r="DID34" s="5"/>
      <c r="DIF34" s="5"/>
      <c r="DIN34" s="5"/>
      <c r="DIP34" s="5"/>
      <c r="DIV34" s="5"/>
      <c r="DIX34" s="5"/>
      <c r="DJF34" s="5"/>
      <c r="DJH34" s="5"/>
      <c r="DJN34" s="5"/>
      <c r="DJP34" s="5"/>
      <c r="DJX34" s="5"/>
      <c r="DJZ34" s="5"/>
      <c r="DKF34" s="5"/>
      <c r="DKH34" s="5"/>
      <c r="DKP34" s="5"/>
      <c r="DKR34" s="5"/>
      <c r="DKX34" s="5"/>
      <c r="DKZ34" s="5"/>
      <c r="DLH34" s="5"/>
      <c r="DLJ34" s="5"/>
      <c r="DLP34" s="5"/>
      <c r="DLR34" s="5"/>
      <c r="DLZ34" s="5"/>
      <c r="DMB34" s="5"/>
      <c r="DMH34" s="5"/>
      <c r="DMJ34" s="5"/>
      <c r="DMR34" s="5"/>
      <c r="DMT34" s="5"/>
      <c r="DMZ34" s="5"/>
      <c r="DNB34" s="5"/>
      <c r="DNJ34" s="5"/>
      <c r="DNL34" s="5"/>
      <c r="DNR34" s="5"/>
      <c r="DNT34" s="5"/>
      <c r="DOB34" s="5"/>
      <c r="DOD34" s="5"/>
      <c r="DOJ34" s="5"/>
      <c r="DOL34" s="5"/>
      <c r="DOT34" s="5"/>
      <c r="DOV34" s="5"/>
      <c r="DPB34" s="5"/>
      <c r="DPD34" s="5"/>
      <c r="DPL34" s="5"/>
      <c r="DPN34" s="5"/>
      <c r="DPT34" s="5"/>
      <c r="DPV34" s="5"/>
      <c r="DQD34" s="5"/>
      <c r="DQF34" s="5"/>
      <c r="DQL34" s="5"/>
      <c r="DQN34" s="5"/>
      <c r="DQV34" s="5"/>
      <c r="DQX34" s="5"/>
      <c r="DRD34" s="5"/>
      <c r="DRF34" s="5"/>
      <c r="DRN34" s="5"/>
      <c r="DRP34" s="5"/>
      <c r="DRV34" s="5"/>
      <c r="DRX34" s="5"/>
      <c r="DSF34" s="5"/>
      <c r="DSH34" s="5"/>
      <c r="DSN34" s="5"/>
      <c r="DSP34" s="5"/>
      <c r="DSX34" s="5"/>
      <c r="DSZ34" s="5"/>
      <c r="DTF34" s="5"/>
      <c r="DTH34" s="5"/>
      <c r="DTP34" s="5"/>
      <c r="DTR34" s="5"/>
      <c r="DTX34" s="5"/>
      <c r="DTZ34" s="5"/>
      <c r="DUH34" s="5"/>
      <c r="DUJ34" s="5"/>
      <c r="DUP34" s="5"/>
      <c r="DUR34" s="5"/>
      <c r="DUZ34" s="5"/>
      <c r="DVB34" s="5"/>
      <c r="DVH34" s="5"/>
      <c r="DVJ34" s="5"/>
      <c r="DVR34" s="5"/>
      <c r="DVT34" s="5"/>
      <c r="DVZ34" s="5"/>
      <c r="DWB34" s="5"/>
      <c r="DWJ34" s="5"/>
      <c r="DWL34" s="5"/>
      <c r="DWR34" s="5"/>
      <c r="DWT34" s="5"/>
      <c r="DXB34" s="5"/>
      <c r="DXD34" s="5"/>
      <c r="DXJ34" s="5"/>
      <c r="DXL34" s="5"/>
      <c r="DXT34" s="5"/>
      <c r="DXV34" s="5"/>
      <c r="DYB34" s="5"/>
      <c r="DYD34" s="5"/>
      <c r="DYL34" s="5"/>
      <c r="DYN34" s="5"/>
      <c r="DYT34" s="5"/>
      <c r="DYV34" s="5"/>
      <c r="DZD34" s="5"/>
      <c r="DZF34" s="5"/>
      <c r="DZL34" s="5"/>
      <c r="DZN34" s="5"/>
      <c r="DZV34" s="5"/>
      <c r="DZX34" s="5"/>
      <c r="EAD34" s="5"/>
      <c r="EAF34" s="5"/>
      <c r="EAN34" s="5"/>
      <c r="EAP34" s="5"/>
      <c r="EAV34" s="5"/>
      <c r="EAX34" s="5"/>
      <c r="EBF34" s="5"/>
      <c r="EBH34" s="5"/>
      <c r="EBN34" s="5"/>
      <c r="EBP34" s="5"/>
      <c r="EBX34" s="5"/>
      <c r="EBZ34" s="5"/>
      <c r="ECF34" s="5"/>
      <c r="ECH34" s="5"/>
      <c r="ECP34" s="5"/>
      <c r="ECR34" s="5"/>
      <c r="ECX34" s="5"/>
      <c r="ECZ34" s="5"/>
      <c r="EDH34" s="5"/>
      <c r="EDJ34" s="5"/>
      <c r="EDP34" s="5"/>
      <c r="EDR34" s="5"/>
      <c r="EDZ34" s="5"/>
      <c r="EEB34" s="5"/>
      <c r="EEH34" s="5"/>
      <c r="EEJ34" s="5"/>
      <c r="EER34" s="5"/>
      <c r="EET34" s="5"/>
      <c r="EEZ34" s="5"/>
      <c r="EFB34" s="5"/>
      <c r="EFJ34" s="5"/>
      <c r="EFL34" s="5"/>
      <c r="EFR34" s="5"/>
      <c r="EFT34" s="5"/>
      <c r="EGB34" s="5"/>
      <c r="EGD34" s="5"/>
      <c r="EGJ34" s="5"/>
      <c r="EGL34" s="5"/>
      <c r="EGT34" s="5"/>
      <c r="EGV34" s="5"/>
      <c r="EHB34" s="5"/>
      <c r="EHD34" s="5"/>
      <c r="EHL34" s="5"/>
      <c r="EHN34" s="5"/>
      <c r="EHT34" s="5"/>
      <c r="EHV34" s="5"/>
      <c r="EID34" s="5"/>
      <c r="EIF34" s="5"/>
      <c r="EIL34" s="5"/>
      <c r="EIN34" s="5"/>
      <c r="EIV34" s="5"/>
      <c r="EIX34" s="5"/>
      <c r="EJD34" s="5"/>
      <c r="EJF34" s="5"/>
      <c r="EJN34" s="5"/>
      <c r="EJP34" s="5"/>
      <c r="EJV34" s="5"/>
      <c r="EJX34" s="5"/>
      <c r="EKF34" s="5"/>
      <c r="EKH34" s="5"/>
      <c r="EKN34" s="5"/>
      <c r="EKP34" s="5"/>
      <c r="EKX34" s="5"/>
      <c r="EKZ34" s="5"/>
      <c r="ELF34" s="5"/>
      <c r="ELH34" s="5"/>
      <c r="ELP34" s="5"/>
      <c r="ELR34" s="5"/>
      <c r="ELX34" s="5"/>
      <c r="ELZ34" s="5"/>
      <c r="EMH34" s="5"/>
      <c r="EMJ34" s="5"/>
      <c r="EMP34" s="5"/>
      <c r="EMR34" s="5"/>
      <c r="EMZ34" s="5"/>
      <c r="ENB34" s="5"/>
      <c r="ENH34" s="5"/>
      <c r="ENJ34" s="5"/>
      <c r="ENR34" s="5"/>
      <c r="ENT34" s="5"/>
      <c r="ENZ34" s="5"/>
      <c r="EOB34" s="5"/>
      <c r="EOJ34" s="5"/>
      <c r="EOL34" s="5"/>
      <c r="EOR34" s="5"/>
      <c r="EOT34" s="5"/>
      <c r="EPB34" s="5"/>
      <c r="EPD34" s="5"/>
      <c r="EPJ34" s="5"/>
      <c r="EPL34" s="5"/>
      <c r="EPT34" s="5"/>
      <c r="EPV34" s="5"/>
      <c r="EQB34" s="5"/>
      <c r="EQD34" s="5"/>
      <c r="EQL34" s="5"/>
      <c r="EQN34" s="5"/>
      <c r="EQT34" s="5"/>
      <c r="EQV34" s="5"/>
      <c r="ERD34" s="5"/>
      <c r="ERF34" s="5"/>
      <c r="ERL34" s="5"/>
      <c r="ERN34" s="5"/>
      <c r="ERV34" s="5"/>
      <c r="ERX34" s="5"/>
      <c r="ESD34" s="5"/>
      <c r="ESF34" s="5"/>
      <c r="ESN34" s="5"/>
      <c r="ESP34" s="5"/>
      <c r="ESV34" s="5"/>
      <c r="ESX34" s="5"/>
      <c r="ETF34" s="5"/>
      <c r="ETH34" s="5"/>
      <c r="ETN34" s="5"/>
      <c r="ETP34" s="5"/>
      <c r="ETX34" s="5"/>
      <c r="ETZ34" s="5"/>
      <c r="EUF34" s="5"/>
      <c r="EUH34" s="5"/>
      <c r="EUP34" s="5"/>
      <c r="EUR34" s="5"/>
      <c r="EUX34" s="5"/>
      <c r="EUZ34" s="5"/>
      <c r="EVH34" s="5"/>
      <c r="EVJ34" s="5"/>
      <c r="EVP34" s="5"/>
      <c r="EVR34" s="5"/>
      <c r="EVZ34" s="5"/>
      <c r="EWB34" s="5"/>
      <c r="EWH34" s="5"/>
      <c r="EWJ34" s="5"/>
      <c r="EWR34" s="5"/>
      <c r="EWT34" s="5"/>
      <c r="EWZ34" s="5"/>
      <c r="EXB34" s="5"/>
      <c r="EXJ34" s="5"/>
      <c r="EXL34" s="5"/>
      <c r="EXR34" s="5"/>
      <c r="EXT34" s="5"/>
      <c r="EYB34" s="5"/>
      <c r="EYD34" s="5"/>
      <c r="EYJ34" s="5"/>
      <c r="EYL34" s="5"/>
      <c r="EYT34" s="5"/>
      <c r="EYV34" s="5"/>
      <c r="EZB34" s="5"/>
      <c r="EZD34" s="5"/>
      <c r="EZL34" s="5"/>
      <c r="EZN34" s="5"/>
      <c r="EZT34" s="5"/>
      <c r="EZV34" s="5"/>
      <c r="FAD34" s="5"/>
      <c r="FAF34" s="5"/>
      <c r="FAL34" s="5"/>
      <c r="FAN34" s="5"/>
      <c r="FAV34" s="5"/>
      <c r="FAX34" s="5"/>
      <c r="FBD34" s="5"/>
      <c r="FBF34" s="5"/>
      <c r="FBN34" s="5"/>
      <c r="FBP34" s="5"/>
      <c r="FBV34" s="5"/>
      <c r="FBX34" s="5"/>
      <c r="FCF34" s="5"/>
      <c r="FCH34" s="5"/>
      <c r="FCN34" s="5"/>
      <c r="FCP34" s="5"/>
      <c r="FCX34" s="5"/>
      <c r="FCZ34" s="5"/>
      <c r="FDF34" s="5"/>
      <c r="FDH34" s="5"/>
      <c r="FDP34" s="5"/>
      <c r="FDR34" s="5"/>
      <c r="FDX34" s="5"/>
      <c r="FDZ34" s="5"/>
      <c r="FEH34" s="5"/>
      <c r="FEJ34" s="5"/>
      <c r="FEP34" s="5"/>
      <c r="FER34" s="5"/>
      <c r="FEZ34" s="5"/>
      <c r="FFB34" s="5"/>
      <c r="FFH34" s="5"/>
      <c r="FFJ34" s="5"/>
      <c r="FFR34" s="5"/>
      <c r="FFT34" s="5"/>
      <c r="FFZ34" s="5"/>
      <c r="FGB34" s="5"/>
      <c r="FGJ34" s="5"/>
      <c r="FGL34" s="5"/>
      <c r="FGR34" s="5"/>
      <c r="FGT34" s="5"/>
      <c r="FHB34" s="5"/>
      <c r="FHD34" s="5"/>
      <c r="FHJ34" s="5"/>
      <c r="FHL34" s="5"/>
      <c r="FHT34" s="5"/>
      <c r="FHV34" s="5"/>
      <c r="FIB34" s="5"/>
      <c r="FID34" s="5"/>
      <c r="FIL34" s="5"/>
      <c r="FIN34" s="5"/>
      <c r="FIT34" s="5"/>
      <c r="FIV34" s="5"/>
      <c r="FJD34" s="5"/>
      <c r="FJF34" s="5"/>
      <c r="FJL34" s="5"/>
      <c r="FJN34" s="5"/>
      <c r="FJV34" s="5"/>
      <c r="FJX34" s="5"/>
      <c r="FKD34" s="5"/>
      <c r="FKF34" s="5"/>
      <c r="FKN34" s="5"/>
      <c r="FKP34" s="5"/>
      <c r="FKV34" s="5"/>
      <c r="FKX34" s="5"/>
      <c r="FLF34" s="5"/>
      <c r="FLH34" s="5"/>
      <c r="FLN34" s="5"/>
      <c r="FLP34" s="5"/>
      <c r="FLX34" s="5"/>
      <c r="FLZ34" s="5"/>
      <c r="FMF34" s="5"/>
      <c r="FMH34" s="5"/>
      <c r="FMP34" s="5"/>
      <c r="FMR34" s="5"/>
      <c r="FMX34" s="5"/>
      <c r="FMZ34" s="5"/>
      <c r="FNH34" s="5"/>
      <c r="FNJ34" s="5"/>
      <c r="FNP34" s="5"/>
      <c r="FNR34" s="5"/>
      <c r="FNZ34" s="5"/>
      <c r="FOB34" s="5"/>
      <c r="FOH34" s="5"/>
      <c r="FOJ34" s="5"/>
      <c r="FOR34" s="5"/>
      <c r="FOT34" s="5"/>
      <c r="FOZ34" s="5"/>
      <c r="FPB34" s="5"/>
      <c r="FPJ34" s="5"/>
      <c r="FPL34" s="5"/>
      <c r="FPR34" s="5"/>
      <c r="FPT34" s="5"/>
      <c r="FQB34" s="5"/>
      <c r="FQD34" s="5"/>
      <c r="FQJ34" s="5"/>
      <c r="FQL34" s="5"/>
      <c r="FQT34" s="5"/>
      <c r="FQV34" s="5"/>
      <c r="FRB34" s="5"/>
      <c r="FRD34" s="5"/>
      <c r="FRL34" s="5"/>
      <c r="FRN34" s="5"/>
      <c r="FRT34" s="5"/>
      <c r="FRV34" s="5"/>
      <c r="FSD34" s="5"/>
      <c r="FSF34" s="5"/>
      <c r="FSL34" s="5"/>
      <c r="FSN34" s="5"/>
      <c r="FSV34" s="5"/>
      <c r="FSX34" s="5"/>
      <c r="FTD34" s="5"/>
      <c r="FTF34" s="5"/>
      <c r="FTN34" s="5"/>
      <c r="FTP34" s="5"/>
      <c r="FTV34" s="5"/>
      <c r="FTX34" s="5"/>
      <c r="FUF34" s="5"/>
      <c r="FUH34" s="5"/>
      <c r="FUN34" s="5"/>
      <c r="FUP34" s="5"/>
      <c r="FUX34" s="5"/>
      <c r="FUZ34" s="5"/>
      <c r="FVF34" s="5"/>
      <c r="FVH34" s="5"/>
      <c r="FVP34" s="5"/>
      <c r="FVR34" s="5"/>
      <c r="FVX34" s="5"/>
      <c r="FVZ34" s="5"/>
      <c r="FWH34" s="5"/>
      <c r="FWJ34" s="5"/>
      <c r="FWP34" s="5"/>
      <c r="FWR34" s="5"/>
      <c r="FWZ34" s="5"/>
      <c r="FXB34" s="5"/>
      <c r="FXH34" s="5"/>
      <c r="FXJ34" s="5"/>
      <c r="FXR34" s="5"/>
      <c r="FXT34" s="5"/>
      <c r="FXZ34" s="5"/>
      <c r="FYB34" s="5"/>
      <c r="FYJ34" s="5"/>
      <c r="FYL34" s="5"/>
      <c r="FYR34" s="5"/>
      <c r="FYT34" s="5"/>
      <c r="FZB34" s="5"/>
      <c r="FZD34" s="5"/>
      <c r="FZJ34" s="5"/>
      <c r="FZL34" s="5"/>
      <c r="FZT34" s="5"/>
      <c r="FZV34" s="5"/>
      <c r="GAB34" s="5"/>
      <c r="GAD34" s="5"/>
      <c r="GAL34" s="5"/>
      <c r="GAN34" s="5"/>
      <c r="GAT34" s="5"/>
      <c r="GAV34" s="5"/>
      <c r="GBD34" s="5"/>
      <c r="GBF34" s="5"/>
      <c r="GBL34" s="5"/>
      <c r="GBN34" s="5"/>
      <c r="GBV34" s="5"/>
      <c r="GBX34" s="5"/>
      <c r="GCD34" s="5"/>
      <c r="GCF34" s="5"/>
      <c r="GCN34" s="5"/>
      <c r="GCP34" s="5"/>
      <c r="GCV34" s="5"/>
      <c r="GCX34" s="5"/>
      <c r="GDF34" s="5"/>
      <c r="GDH34" s="5"/>
      <c r="GDN34" s="5"/>
      <c r="GDP34" s="5"/>
      <c r="GDX34" s="5"/>
      <c r="GDZ34" s="5"/>
      <c r="GEF34" s="5"/>
      <c r="GEH34" s="5"/>
      <c r="GEP34" s="5"/>
      <c r="GER34" s="5"/>
      <c r="GEX34" s="5"/>
      <c r="GEZ34" s="5"/>
      <c r="GFH34" s="5"/>
      <c r="GFJ34" s="5"/>
      <c r="GFP34" s="5"/>
      <c r="GFR34" s="5"/>
      <c r="GFZ34" s="5"/>
      <c r="GGB34" s="5"/>
      <c r="GGH34" s="5"/>
      <c r="GGJ34" s="5"/>
      <c r="GGR34" s="5"/>
      <c r="GGT34" s="5"/>
      <c r="GGZ34" s="5"/>
      <c r="GHB34" s="5"/>
      <c r="GHJ34" s="5"/>
      <c r="GHL34" s="5"/>
      <c r="GHR34" s="5"/>
      <c r="GHT34" s="5"/>
      <c r="GIB34" s="5"/>
      <c r="GID34" s="5"/>
      <c r="GIJ34" s="5"/>
      <c r="GIL34" s="5"/>
      <c r="GIT34" s="5"/>
      <c r="GIV34" s="5"/>
      <c r="GJB34" s="5"/>
      <c r="GJD34" s="5"/>
      <c r="GJL34" s="5"/>
      <c r="GJN34" s="5"/>
      <c r="GJT34" s="5"/>
      <c r="GJV34" s="5"/>
      <c r="GKD34" s="5"/>
      <c r="GKF34" s="5"/>
      <c r="GKL34" s="5"/>
      <c r="GKN34" s="5"/>
      <c r="GKV34" s="5"/>
      <c r="GKX34" s="5"/>
      <c r="GLD34" s="5"/>
      <c r="GLF34" s="5"/>
      <c r="GLN34" s="5"/>
      <c r="GLP34" s="5"/>
      <c r="GLV34" s="5"/>
      <c r="GLX34" s="5"/>
      <c r="GMF34" s="5"/>
      <c r="GMH34" s="5"/>
      <c r="GMN34" s="5"/>
      <c r="GMP34" s="5"/>
      <c r="GMX34" s="5"/>
      <c r="GMZ34" s="5"/>
      <c r="GNF34" s="5"/>
      <c r="GNH34" s="5"/>
      <c r="GNP34" s="5"/>
      <c r="GNR34" s="5"/>
      <c r="GNX34" s="5"/>
      <c r="GNZ34" s="5"/>
      <c r="GOH34" s="5"/>
      <c r="GOJ34" s="5"/>
      <c r="GOP34" s="5"/>
      <c r="GOR34" s="5"/>
      <c r="GOZ34" s="5"/>
      <c r="GPB34" s="5"/>
      <c r="GPH34" s="5"/>
      <c r="GPJ34" s="5"/>
      <c r="GPR34" s="5"/>
      <c r="GPT34" s="5"/>
      <c r="GPZ34" s="5"/>
      <c r="GQB34" s="5"/>
      <c r="GQJ34" s="5"/>
      <c r="GQL34" s="5"/>
      <c r="GQR34" s="5"/>
      <c r="GQT34" s="5"/>
      <c r="GRB34" s="5"/>
      <c r="GRD34" s="5"/>
      <c r="GRJ34" s="5"/>
      <c r="GRL34" s="5"/>
      <c r="GRT34" s="5"/>
      <c r="GRV34" s="5"/>
      <c r="GSB34" s="5"/>
      <c r="GSD34" s="5"/>
      <c r="GSL34" s="5"/>
      <c r="GSN34" s="5"/>
      <c r="GST34" s="5"/>
      <c r="GSV34" s="5"/>
      <c r="GTD34" s="5"/>
      <c r="GTF34" s="5"/>
      <c r="GTL34" s="5"/>
      <c r="GTN34" s="5"/>
      <c r="GTV34" s="5"/>
      <c r="GTX34" s="5"/>
      <c r="GUD34" s="5"/>
      <c r="GUF34" s="5"/>
      <c r="GUN34" s="5"/>
      <c r="GUP34" s="5"/>
      <c r="GUV34" s="5"/>
      <c r="GUX34" s="5"/>
      <c r="GVF34" s="5"/>
      <c r="GVH34" s="5"/>
      <c r="GVN34" s="5"/>
      <c r="GVP34" s="5"/>
      <c r="GVX34" s="5"/>
      <c r="GVZ34" s="5"/>
      <c r="GWF34" s="5"/>
      <c r="GWH34" s="5"/>
      <c r="GWP34" s="5"/>
      <c r="GWR34" s="5"/>
      <c r="GWX34" s="5"/>
      <c r="GWZ34" s="5"/>
      <c r="GXH34" s="5"/>
      <c r="GXJ34" s="5"/>
      <c r="GXP34" s="5"/>
      <c r="GXR34" s="5"/>
      <c r="GXZ34" s="5"/>
      <c r="GYB34" s="5"/>
      <c r="GYH34" s="5"/>
      <c r="GYJ34" s="5"/>
      <c r="GYR34" s="5"/>
      <c r="GYT34" s="5"/>
      <c r="GYZ34" s="5"/>
      <c r="GZB34" s="5"/>
      <c r="GZJ34" s="5"/>
      <c r="GZL34" s="5"/>
      <c r="GZR34" s="5"/>
      <c r="GZT34" s="5"/>
      <c r="HAB34" s="5"/>
      <c r="HAD34" s="5"/>
      <c r="HAJ34" s="5"/>
      <c r="HAL34" s="5"/>
      <c r="HAT34" s="5"/>
      <c r="HAV34" s="5"/>
      <c r="HBB34" s="5"/>
      <c r="HBD34" s="5"/>
      <c r="HBL34" s="5"/>
      <c r="HBN34" s="5"/>
      <c r="HBT34" s="5"/>
      <c r="HBV34" s="5"/>
      <c r="HCD34" s="5"/>
      <c r="HCF34" s="5"/>
      <c r="HCL34" s="5"/>
      <c r="HCN34" s="5"/>
      <c r="HCV34" s="5"/>
      <c r="HCX34" s="5"/>
      <c r="HDD34" s="5"/>
      <c r="HDF34" s="5"/>
      <c r="HDN34" s="5"/>
      <c r="HDP34" s="5"/>
      <c r="HDV34" s="5"/>
      <c r="HDX34" s="5"/>
      <c r="HEF34" s="5"/>
      <c r="HEH34" s="5"/>
      <c r="HEN34" s="5"/>
      <c r="HEP34" s="5"/>
      <c r="HEX34" s="5"/>
      <c r="HEZ34" s="5"/>
      <c r="HFF34" s="5"/>
      <c r="HFH34" s="5"/>
      <c r="HFP34" s="5"/>
      <c r="HFR34" s="5"/>
      <c r="HFX34" s="5"/>
      <c r="HFZ34" s="5"/>
      <c r="HGH34" s="5"/>
      <c r="HGJ34" s="5"/>
      <c r="HGP34" s="5"/>
      <c r="HGR34" s="5"/>
      <c r="HGZ34" s="5"/>
      <c r="HHB34" s="5"/>
      <c r="HHH34" s="5"/>
      <c r="HHJ34" s="5"/>
      <c r="HHR34" s="5"/>
      <c r="HHT34" s="5"/>
      <c r="HHZ34" s="5"/>
      <c r="HIB34" s="5"/>
      <c r="HIJ34" s="5"/>
      <c r="HIL34" s="5"/>
      <c r="HIR34" s="5"/>
      <c r="HIT34" s="5"/>
      <c r="HJB34" s="5"/>
      <c r="HJD34" s="5"/>
      <c r="HJJ34" s="5"/>
      <c r="HJL34" s="5"/>
      <c r="HJT34" s="5"/>
      <c r="HJV34" s="5"/>
      <c r="HKB34" s="5"/>
      <c r="HKD34" s="5"/>
      <c r="HKL34" s="5"/>
      <c r="HKN34" s="5"/>
      <c r="HKT34" s="5"/>
      <c r="HKV34" s="5"/>
      <c r="HLD34" s="5"/>
      <c r="HLF34" s="5"/>
      <c r="HLL34" s="5"/>
      <c r="HLN34" s="5"/>
      <c r="HLV34" s="5"/>
      <c r="HLX34" s="5"/>
      <c r="HMD34" s="5"/>
      <c r="HMF34" s="5"/>
      <c r="HMN34" s="5"/>
      <c r="HMP34" s="5"/>
      <c r="HMV34" s="5"/>
      <c r="HMX34" s="5"/>
      <c r="HNF34" s="5"/>
      <c r="HNH34" s="5"/>
      <c r="HNN34" s="5"/>
      <c r="HNP34" s="5"/>
      <c r="HNX34" s="5"/>
      <c r="HNZ34" s="5"/>
      <c r="HOF34" s="5"/>
      <c r="HOH34" s="5"/>
      <c r="HOP34" s="5"/>
      <c r="HOR34" s="5"/>
      <c r="HOX34" s="5"/>
      <c r="HOZ34" s="5"/>
      <c r="HPH34" s="5"/>
      <c r="HPJ34" s="5"/>
      <c r="HPP34" s="5"/>
      <c r="HPR34" s="5"/>
      <c r="HPZ34" s="5"/>
      <c r="HQB34" s="5"/>
      <c r="HQH34" s="5"/>
      <c r="HQJ34" s="5"/>
      <c r="HQR34" s="5"/>
      <c r="HQT34" s="5"/>
      <c r="HQZ34" s="5"/>
      <c r="HRB34" s="5"/>
      <c r="HRJ34" s="5"/>
      <c r="HRL34" s="5"/>
      <c r="HRR34" s="5"/>
      <c r="HRT34" s="5"/>
      <c r="HSB34" s="5"/>
      <c r="HSD34" s="5"/>
      <c r="HSJ34" s="5"/>
      <c r="HSL34" s="5"/>
      <c r="HST34" s="5"/>
      <c r="HSV34" s="5"/>
      <c r="HTB34" s="5"/>
      <c r="HTD34" s="5"/>
      <c r="HTL34" s="5"/>
      <c r="HTN34" s="5"/>
      <c r="HTT34" s="5"/>
      <c r="HTV34" s="5"/>
      <c r="HUD34" s="5"/>
      <c r="HUF34" s="5"/>
      <c r="HUL34" s="5"/>
      <c r="HUN34" s="5"/>
      <c r="HUV34" s="5"/>
      <c r="HUX34" s="5"/>
      <c r="HVD34" s="5"/>
      <c r="HVF34" s="5"/>
      <c r="HVN34" s="5"/>
      <c r="HVP34" s="5"/>
      <c r="HVV34" s="5"/>
      <c r="HVX34" s="5"/>
      <c r="HWF34" s="5"/>
      <c r="HWH34" s="5"/>
      <c r="HWN34" s="5"/>
      <c r="HWP34" s="5"/>
      <c r="HWX34" s="5"/>
      <c r="HWZ34" s="5"/>
      <c r="HXF34" s="5"/>
      <c r="HXH34" s="5"/>
      <c r="HXP34" s="5"/>
      <c r="HXR34" s="5"/>
      <c r="HXX34" s="5"/>
      <c r="HXZ34" s="5"/>
      <c r="HYH34" s="5"/>
      <c r="HYJ34" s="5"/>
      <c r="HYP34" s="5"/>
      <c r="HYR34" s="5"/>
      <c r="HYZ34" s="5"/>
      <c r="HZB34" s="5"/>
      <c r="HZH34" s="5"/>
      <c r="HZJ34" s="5"/>
      <c r="HZR34" s="5"/>
      <c r="HZT34" s="5"/>
      <c r="HZZ34" s="5"/>
      <c r="IAB34" s="5"/>
      <c r="IAJ34" s="5"/>
      <c r="IAL34" s="5"/>
      <c r="IAR34" s="5"/>
      <c r="IAT34" s="5"/>
      <c r="IBB34" s="5"/>
      <c r="IBD34" s="5"/>
      <c r="IBJ34" s="5"/>
      <c r="IBL34" s="5"/>
      <c r="IBT34" s="5"/>
      <c r="IBV34" s="5"/>
      <c r="ICB34" s="5"/>
      <c r="ICD34" s="5"/>
      <c r="ICL34" s="5"/>
      <c r="ICN34" s="5"/>
      <c r="ICT34" s="5"/>
      <c r="ICV34" s="5"/>
      <c r="IDD34" s="5"/>
      <c r="IDF34" s="5"/>
      <c r="IDL34" s="5"/>
      <c r="IDN34" s="5"/>
      <c r="IDV34" s="5"/>
      <c r="IDX34" s="5"/>
      <c r="IED34" s="5"/>
      <c r="IEF34" s="5"/>
      <c r="IEN34" s="5"/>
      <c r="IEP34" s="5"/>
      <c r="IEV34" s="5"/>
      <c r="IEX34" s="5"/>
      <c r="IFF34" s="5"/>
      <c r="IFH34" s="5"/>
      <c r="IFN34" s="5"/>
      <c r="IFP34" s="5"/>
      <c r="IFX34" s="5"/>
      <c r="IFZ34" s="5"/>
      <c r="IGF34" s="5"/>
      <c r="IGH34" s="5"/>
      <c r="IGP34" s="5"/>
      <c r="IGR34" s="5"/>
      <c r="IGX34" s="5"/>
      <c r="IGZ34" s="5"/>
      <c r="IHH34" s="5"/>
      <c r="IHJ34" s="5"/>
      <c r="IHP34" s="5"/>
      <c r="IHR34" s="5"/>
      <c r="IHZ34" s="5"/>
      <c r="IIB34" s="5"/>
      <c r="IIH34" s="5"/>
      <c r="IIJ34" s="5"/>
      <c r="IIR34" s="5"/>
      <c r="IIT34" s="5"/>
      <c r="IIZ34" s="5"/>
      <c r="IJB34" s="5"/>
      <c r="IJJ34" s="5"/>
      <c r="IJL34" s="5"/>
      <c r="IJR34" s="5"/>
      <c r="IJT34" s="5"/>
      <c r="IKB34" s="5"/>
      <c r="IKD34" s="5"/>
      <c r="IKJ34" s="5"/>
      <c r="IKL34" s="5"/>
      <c r="IKT34" s="5"/>
      <c r="IKV34" s="5"/>
      <c r="ILB34" s="5"/>
      <c r="ILD34" s="5"/>
      <c r="ILL34" s="5"/>
      <c r="ILN34" s="5"/>
      <c r="ILT34" s="5"/>
      <c r="ILV34" s="5"/>
      <c r="IMD34" s="5"/>
      <c r="IMF34" s="5"/>
      <c r="IML34" s="5"/>
      <c r="IMN34" s="5"/>
      <c r="IMV34" s="5"/>
      <c r="IMX34" s="5"/>
      <c r="IND34" s="5"/>
      <c r="INF34" s="5"/>
      <c r="INN34" s="5"/>
      <c r="INP34" s="5"/>
      <c r="INV34" s="5"/>
      <c r="INX34" s="5"/>
      <c r="IOF34" s="5"/>
      <c r="IOH34" s="5"/>
      <c r="ION34" s="5"/>
      <c r="IOP34" s="5"/>
      <c r="IOX34" s="5"/>
      <c r="IOZ34" s="5"/>
      <c r="IPF34" s="5"/>
      <c r="IPH34" s="5"/>
      <c r="IPP34" s="5"/>
      <c r="IPR34" s="5"/>
      <c r="IPX34" s="5"/>
      <c r="IPZ34" s="5"/>
      <c r="IQH34" s="5"/>
      <c r="IQJ34" s="5"/>
      <c r="IQP34" s="5"/>
      <c r="IQR34" s="5"/>
      <c r="IQZ34" s="5"/>
      <c r="IRB34" s="5"/>
      <c r="IRH34" s="5"/>
      <c r="IRJ34" s="5"/>
      <c r="IRR34" s="5"/>
      <c r="IRT34" s="5"/>
      <c r="IRZ34" s="5"/>
      <c r="ISB34" s="5"/>
      <c r="ISJ34" s="5"/>
      <c r="ISL34" s="5"/>
      <c r="ISR34" s="5"/>
      <c r="IST34" s="5"/>
      <c r="ITB34" s="5"/>
      <c r="ITD34" s="5"/>
      <c r="ITJ34" s="5"/>
      <c r="ITL34" s="5"/>
      <c r="ITT34" s="5"/>
      <c r="ITV34" s="5"/>
      <c r="IUB34" s="5"/>
      <c r="IUD34" s="5"/>
      <c r="IUL34" s="5"/>
      <c r="IUN34" s="5"/>
      <c r="IUT34" s="5"/>
      <c r="IUV34" s="5"/>
      <c r="IVD34" s="5"/>
      <c r="IVF34" s="5"/>
      <c r="IVL34" s="5"/>
      <c r="IVN34" s="5"/>
      <c r="IVV34" s="5"/>
      <c r="IVX34" s="5"/>
      <c r="IWD34" s="5"/>
      <c r="IWF34" s="5"/>
      <c r="IWN34" s="5"/>
      <c r="IWP34" s="5"/>
      <c r="IWV34" s="5"/>
      <c r="IWX34" s="5"/>
      <c r="IXF34" s="5"/>
      <c r="IXH34" s="5"/>
      <c r="IXN34" s="5"/>
      <c r="IXP34" s="5"/>
      <c r="IXX34" s="5"/>
      <c r="IXZ34" s="5"/>
      <c r="IYF34" s="5"/>
      <c r="IYH34" s="5"/>
      <c r="IYP34" s="5"/>
      <c r="IYR34" s="5"/>
      <c r="IYX34" s="5"/>
      <c r="IYZ34" s="5"/>
      <c r="IZH34" s="5"/>
      <c r="IZJ34" s="5"/>
      <c r="IZP34" s="5"/>
      <c r="IZR34" s="5"/>
      <c r="IZZ34" s="5"/>
      <c r="JAB34" s="5"/>
      <c r="JAH34" s="5"/>
      <c r="JAJ34" s="5"/>
      <c r="JAR34" s="5"/>
      <c r="JAT34" s="5"/>
      <c r="JAZ34" s="5"/>
      <c r="JBB34" s="5"/>
      <c r="JBJ34" s="5"/>
      <c r="JBL34" s="5"/>
      <c r="JBR34" s="5"/>
      <c r="JBT34" s="5"/>
      <c r="JCB34" s="5"/>
      <c r="JCD34" s="5"/>
      <c r="JCJ34" s="5"/>
      <c r="JCL34" s="5"/>
      <c r="JCT34" s="5"/>
      <c r="JCV34" s="5"/>
      <c r="JDB34" s="5"/>
      <c r="JDD34" s="5"/>
      <c r="JDL34" s="5"/>
      <c r="JDN34" s="5"/>
      <c r="JDT34" s="5"/>
      <c r="JDV34" s="5"/>
      <c r="JED34" s="5"/>
      <c r="JEF34" s="5"/>
      <c r="JEL34" s="5"/>
      <c r="JEN34" s="5"/>
      <c r="JEV34" s="5"/>
      <c r="JEX34" s="5"/>
      <c r="JFD34" s="5"/>
      <c r="JFF34" s="5"/>
      <c r="JFN34" s="5"/>
      <c r="JFP34" s="5"/>
      <c r="JFV34" s="5"/>
      <c r="JFX34" s="5"/>
      <c r="JGF34" s="5"/>
      <c r="JGH34" s="5"/>
      <c r="JGN34" s="5"/>
      <c r="JGP34" s="5"/>
      <c r="JGX34" s="5"/>
      <c r="JGZ34" s="5"/>
      <c r="JHF34" s="5"/>
      <c r="JHH34" s="5"/>
      <c r="JHP34" s="5"/>
      <c r="JHR34" s="5"/>
      <c r="JHX34" s="5"/>
      <c r="JHZ34" s="5"/>
      <c r="JIH34" s="5"/>
      <c r="JIJ34" s="5"/>
      <c r="JIP34" s="5"/>
      <c r="JIR34" s="5"/>
      <c r="JIZ34" s="5"/>
      <c r="JJB34" s="5"/>
      <c r="JJH34" s="5"/>
      <c r="JJJ34" s="5"/>
      <c r="JJR34" s="5"/>
      <c r="JJT34" s="5"/>
      <c r="JJZ34" s="5"/>
      <c r="JKB34" s="5"/>
      <c r="JKJ34" s="5"/>
      <c r="JKL34" s="5"/>
      <c r="JKR34" s="5"/>
      <c r="JKT34" s="5"/>
      <c r="JLB34" s="5"/>
      <c r="JLD34" s="5"/>
      <c r="JLJ34" s="5"/>
      <c r="JLL34" s="5"/>
      <c r="JLT34" s="5"/>
      <c r="JLV34" s="5"/>
      <c r="JMB34" s="5"/>
      <c r="JMD34" s="5"/>
      <c r="JML34" s="5"/>
      <c r="JMN34" s="5"/>
      <c r="JMT34" s="5"/>
      <c r="JMV34" s="5"/>
      <c r="JND34" s="5"/>
      <c r="JNF34" s="5"/>
      <c r="JNL34" s="5"/>
      <c r="JNN34" s="5"/>
      <c r="JNV34" s="5"/>
      <c r="JNX34" s="5"/>
      <c r="JOD34" s="5"/>
      <c r="JOF34" s="5"/>
      <c r="JON34" s="5"/>
      <c r="JOP34" s="5"/>
      <c r="JOV34" s="5"/>
      <c r="JOX34" s="5"/>
      <c r="JPF34" s="5"/>
      <c r="JPH34" s="5"/>
      <c r="JPN34" s="5"/>
      <c r="JPP34" s="5"/>
      <c r="JPX34" s="5"/>
      <c r="JPZ34" s="5"/>
      <c r="JQF34" s="5"/>
      <c r="JQH34" s="5"/>
      <c r="JQP34" s="5"/>
      <c r="JQR34" s="5"/>
      <c r="JQX34" s="5"/>
      <c r="JQZ34" s="5"/>
      <c r="JRH34" s="5"/>
      <c r="JRJ34" s="5"/>
      <c r="JRP34" s="5"/>
      <c r="JRR34" s="5"/>
      <c r="JRZ34" s="5"/>
      <c r="JSB34" s="5"/>
      <c r="JSH34" s="5"/>
      <c r="JSJ34" s="5"/>
      <c r="JSR34" s="5"/>
      <c r="JST34" s="5"/>
      <c r="JSZ34" s="5"/>
      <c r="JTB34" s="5"/>
      <c r="JTJ34" s="5"/>
      <c r="JTL34" s="5"/>
      <c r="JTR34" s="5"/>
      <c r="JTT34" s="5"/>
      <c r="JUB34" s="5"/>
      <c r="JUD34" s="5"/>
      <c r="JUJ34" s="5"/>
      <c r="JUL34" s="5"/>
      <c r="JUT34" s="5"/>
      <c r="JUV34" s="5"/>
      <c r="JVB34" s="5"/>
      <c r="JVD34" s="5"/>
      <c r="JVL34" s="5"/>
      <c r="JVN34" s="5"/>
      <c r="JVT34" s="5"/>
      <c r="JVV34" s="5"/>
      <c r="JWD34" s="5"/>
      <c r="JWF34" s="5"/>
      <c r="JWL34" s="5"/>
      <c r="JWN34" s="5"/>
      <c r="JWV34" s="5"/>
      <c r="JWX34" s="5"/>
      <c r="JXD34" s="5"/>
      <c r="JXF34" s="5"/>
      <c r="JXN34" s="5"/>
      <c r="JXP34" s="5"/>
      <c r="JXV34" s="5"/>
      <c r="JXX34" s="5"/>
      <c r="JYF34" s="5"/>
      <c r="JYH34" s="5"/>
      <c r="JYN34" s="5"/>
      <c r="JYP34" s="5"/>
      <c r="JYX34" s="5"/>
      <c r="JYZ34" s="5"/>
      <c r="JZF34" s="5"/>
      <c r="JZH34" s="5"/>
      <c r="JZP34" s="5"/>
      <c r="JZR34" s="5"/>
      <c r="JZX34" s="5"/>
      <c r="JZZ34" s="5"/>
      <c r="KAH34" s="5"/>
      <c r="KAJ34" s="5"/>
      <c r="KAP34" s="5"/>
      <c r="KAR34" s="5"/>
      <c r="KAZ34" s="5"/>
      <c r="KBB34" s="5"/>
      <c r="KBH34" s="5"/>
      <c r="KBJ34" s="5"/>
      <c r="KBR34" s="5"/>
      <c r="KBT34" s="5"/>
      <c r="KBZ34" s="5"/>
      <c r="KCB34" s="5"/>
      <c r="KCJ34" s="5"/>
      <c r="KCL34" s="5"/>
      <c r="KCR34" s="5"/>
      <c r="KCT34" s="5"/>
      <c r="KDB34" s="5"/>
      <c r="KDD34" s="5"/>
      <c r="KDJ34" s="5"/>
      <c r="KDL34" s="5"/>
      <c r="KDT34" s="5"/>
      <c r="KDV34" s="5"/>
      <c r="KEB34" s="5"/>
      <c r="KED34" s="5"/>
      <c r="KEL34" s="5"/>
      <c r="KEN34" s="5"/>
      <c r="KET34" s="5"/>
      <c r="KEV34" s="5"/>
      <c r="KFD34" s="5"/>
      <c r="KFF34" s="5"/>
      <c r="KFL34" s="5"/>
      <c r="KFN34" s="5"/>
      <c r="KFV34" s="5"/>
      <c r="KFX34" s="5"/>
      <c r="KGD34" s="5"/>
      <c r="KGF34" s="5"/>
      <c r="KGN34" s="5"/>
      <c r="KGP34" s="5"/>
      <c r="KGV34" s="5"/>
      <c r="KGX34" s="5"/>
      <c r="KHF34" s="5"/>
      <c r="KHH34" s="5"/>
      <c r="KHN34" s="5"/>
      <c r="KHP34" s="5"/>
      <c r="KHX34" s="5"/>
      <c r="KHZ34" s="5"/>
      <c r="KIF34" s="5"/>
      <c r="KIH34" s="5"/>
      <c r="KIP34" s="5"/>
      <c r="KIR34" s="5"/>
      <c r="KIX34" s="5"/>
      <c r="KIZ34" s="5"/>
      <c r="KJH34" s="5"/>
      <c r="KJJ34" s="5"/>
      <c r="KJP34" s="5"/>
      <c r="KJR34" s="5"/>
      <c r="KJZ34" s="5"/>
      <c r="KKB34" s="5"/>
      <c r="KKH34" s="5"/>
      <c r="KKJ34" s="5"/>
      <c r="KKR34" s="5"/>
      <c r="KKT34" s="5"/>
      <c r="KKZ34" s="5"/>
      <c r="KLB34" s="5"/>
      <c r="KLJ34" s="5"/>
      <c r="KLL34" s="5"/>
      <c r="KLR34" s="5"/>
      <c r="KLT34" s="5"/>
      <c r="KMB34" s="5"/>
      <c r="KMD34" s="5"/>
      <c r="KMJ34" s="5"/>
      <c r="KML34" s="5"/>
      <c r="KMT34" s="5"/>
      <c r="KMV34" s="5"/>
      <c r="KNB34" s="5"/>
      <c r="KND34" s="5"/>
      <c r="KNL34" s="5"/>
      <c r="KNN34" s="5"/>
      <c r="KNT34" s="5"/>
      <c r="KNV34" s="5"/>
      <c r="KOD34" s="5"/>
      <c r="KOF34" s="5"/>
      <c r="KOL34" s="5"/>
      <c r="KON34" s="5"/>
      <c r="KOV34" s="5"/>
      <c r="KOX34" s="5"/>
      <c r="KPD34" s="5"/>
      <c r="KPF34" s="5"/>
      <c r="KPN34" s="5"/>
      <c r="KPP34" s="5"/>
      <c r="KPV34" s="5"/>
      <c r="KPX34" s="5"/>
      <c r="KQF34" s="5"/>
      <c r="KQH34" s="5"/>
      <c r="KQN34" s="5"/>
      <c r="KQP34" s="5"/>
      <c r="KQX34" s="5"/>
      <c r="KQZ34" s="5"/>
      <c r="KRF34" s="5"/>
      <c r="KRH34" s="5"/>
      <c r="KRP34" s="5"/>
      <c r="KRR34" s="5"/>
      <c r="KRX34" s="5"/>
      <c r="KRZ34" s="5"/>
      <c r="KSH34" s="5"/>
      <c r="KSJ34" s="5"/>
      <c r="KSP34" s="5"/>
      <c r="KSR34" s="5"/>
      <c r="KSZ34" s="5"/>
      <c r="KTB34" s="5"/>
      <c r="KTH34" s="5"/>
      <c r="KTJ34" s="5"/>
      <c r="KTR34" s="5"/>
      <c r="KTT34" s="5"/>
      <c r="KTZ34" s="5"/>
      <c r="KUB34" s="5"/>
      <c r="KUJ34" s="5"/>
      <c r="KUL34" s="5"/>
      <c r="KUR34" s="5"/>
      <c r="KUT34" s="5"/>
      <c r="KVB34" s="5"/>
      <c r="KVD34" s="5"/>
      <c r="KVJ34" s="5"/>
      <c r="KVL34" s="5"/>
      <c r="KVT34" s="5"/>
      <c r="KVV34" s="5"/>
      <c r="KWB34" s="5"/>
      <c r="KWD34" s="5"/>
      <c r="KWL34" s="5"/>
      <c r="KWN34" s="5"/>
      <c r="KWT34" s="5"/>
      <c r="KWV34" s="5"/>
      <c r="KXD34" s="5"/>
      <c r="KXF34" s="5"/>
      <c r="KXL34" s="5"/>
      <c r="KXN34" s="5"/>
      <c r="KXV34" s="5"/>
      <c r="KXX34" s="5"/>
      <c r="KYD34" s="5"/>
      <c r="KYF34" s="5"/>
      <c r="KYN34" s="5"/>
      <c r="KYP34" s="5"/>
      <c r="KYV34" s="5"/>
      <c r="KYX34" s="5"/>
      <c r="KZF34" s="5"/>
      <c r="KZH34" s="5"/>
      <c r="KZN34" s="5"/>
      <c r="KZP34" s="5"/>
      <c r="KZX34" s="5"/>
      <c r="KZZ34" s="5"/>
      <c r="LAF34" s="5"/>
      <c r="LAH34" s="5"/>
      <c r="LAP34" s="5"/>
      <c r="LAR34" s="5"/>
      <c r="LAX34" s="5"/>
      <c r="LAZ34" s="5"/>
      <c r="LBH34" s="5"/>
      <c r="LBJ34" s="5"/>
      <c r="LBP34" s="5"/>
      <c r="LBR34" s="5"/>
      <c r="LBZ34" s="5"/>
      <c r="LCB34" s="5"/>
      <c r="LCH34" s="5"/>
      <c r="LCJ34" s="5"/>
      <c r="LCR34" s="5"/>
      <c r="LCT34" s="5"/>
      <c r="LCZ34" s="5"/>
      <c r="LDB34" s="5"/>
      <c r="LDJ34" s="5"/>
      <c r="LDL34" s="5"/>
      <c r="LDR34" s="5"/>
      <c r="LDT34" s="5"/>
      <c r="LEB34" s="5"/>
      <c r="LED34" s="5"/>
      <c r="LEJ34" s="5"/>
      <c r="LEL34" s="5"/>
      <c r="LET34" s="5"/>
      <c r="LEV34" s="5"/>
      <c r="LFB34" s="5"/>
      <c r="LFD34" s="5"/>
      <c r="LFL34" s="5"/>
      <c r="LFN34" s="5"/>
      <c r="LFT34" s="5"/>
      <c r="LFV34" s="5"/>
      <c r="LGD34" s="5"/>
      <c r="LGF34" s="5"/>
      <c r="LGL34" s="5"/>
      <c r="LGN34" s="5"/>
      <c r="LGV34" s="5"/>
      <c r="LGX34" s="5"/>
      <c r="LHD34" s="5"/>
      <c r="LHF34" s="5"/>
      <c r="LHN34" s="5"/>
      <c r="LHP34" s="5"/>
      <c r="LHV34" s="5"/>
      <c r="LHX34" s="5"/>
      <c r="LIF34" s="5"/>
      <c r="LIH34" s="5"/>
      <c r="LIN34" s="5"/>
      <c r="LIP34" s="5"/>
      <c r="LIX34" s="5"/>
      <c r="LIZ34" s="5"/>
      <c r="LJF34" s="5"/>
      <c r="LJH34" s="5"/>
      <c r="LJP34" s="5"/>
      <c r="LJR34" s="5"/>
      <c r="LJX34" s="5"/>
      <c r="LJZ34" s="5"/>
      <c r="LKH34" s="5"/>
      <c r="LKJ34" s="5"/>
      <c r="LKP34" s="5"/>
      <c r="LKR34" s="5"/>
      <c r="LKZ34" s="5"/>
      <c r="LLB34" s="5"/>
      <c r="LLH34" s="5"/>
      <c r="LLJ34" s="5"/>
      <c r="LLR34" s="5"/>
      <c r="LLT34" s="5"/>
      <c r="LLZ34" s="5"/>
      <c r="LMB34" s="5"/>
      <c r="LMJ34" s="5"/>
      <c r="LML34" s="5"/>
      <c r="LMR34" s="5"/>
      <c r="LMT34" s="5"/>
      <c r="LNB34" s="5"/>
      <c r="LND34" s="5"/>
      <c r="LNJ34" s="5"/>
      <c r="LNL34" s="5"/>
      <c r="LNT34" s="5"/>
      <c r="LNV34" s="5"/>
      <c r="LOB34" s="5"/>
      <c r="LOD34" s="5"/>
      <c r="LOL34" s="5"/>
      <c r="LON34" s="5"/>
      <c r="LOT34" s="5"/>
      <c r="LOV34" s="5"/>
      <c r="LPD34" s="5"/>
      <c r="LPF34" s="5"/>
      <c r="LPL34" s="5"/>
      <c r="LPN34" s="5"/>
      <c r="LPV34" s="5"/>
      <c r="LPX34" s="5"/>
      <c r="LQD34" s="5"/>
      <c r="LQF34" s="5"/>
      <c r="LQN34" s="5"/>
      <c r="LQP34" s="5"/>
      <c r="LQV34" s="5"/>
      <c r="LQX34" s="5"/>
      <c r="LRF34" s="5"/>
      <c r="LRH34" s="5"/>
      <c r="LRN34" s="5"/>
      <c r="LRP34" s="5"/>
      <c r="LRX34" s="5"/>
      <c r="LRZ34" s="5"/>
      <c r="LSF34" s="5"/>
      <c r="LSH34" s="5"/>
      <c r="LSP34" s="5"/>
      <c r="LSR34" s="5"/>
      <c r="LSX34" s="5"/>
      <c r="LSZ34" s="5"/>
      <c r="LTH34" s="5"/>
      <c r="LTJ34" s="5"/>
      <c r="LTP34" s="5"/>
      <c r="LTR34" s="5"/>
      <c r="LTZ34" s="5"/>
      <c r="LUB34" s="5"/>
      <c r="LUH34" s="5"/>
      <c r="LUJ34" s="5"/>
      <c r="LUR34" s="5"/>
      <c r="LUT34" s="5"/>
      <c r="LUZ34" s="5"/>
      <c r="LVB34" s="5"/>
      <c r="LVJ34" s="5"/>
      <c r="LVL34" s="5"/>
      <c r="LVR34" s="5"/>
      <c r="LVT34" s="5"/>
      <c r="LWB34" s="5"/>
      <c r="LWD34" s="5"/>
      <c r="LWJ34" s="5"/>
      <c r="LWL34" s="5"/>
      <c r="LWT34" s="5"/>
      <c r="LWV34" s="5"/>
      <c r="LXB34" s="5"/>
      <c r="LXD34" s="5"/>
      <c r="LXL34" s="5"/>
      <c r="LXN34" s="5"/>
      <c r="LXT34" s="5"/>
      <c r="LXV34" s="5"/>
      <c r="LYD34" s="5"/>
      <c r="LYF34" s="5"/>
      <c r="LYL34" s="5"/>
      <c r="LYN34" s="5"/>
      <c r="LYV34" s="5"/>
      <c r="LYX34" s="5"/>
      <c r="LZD34" s="5"/>
      <c r="LZF34" s="5"/>
      <c r="LZN34" s="5"/>
      <c r="LZP34" s="5"/>
      <c r="LZV34" s="5"/>
      <c r="LZX34" s="5"/>
      <c r="MAF34" s="5"/>
      <c r="MAH34" s="5"/>
      <c r="MAN34" s="5"/>
      <c r="MAP34" s="5"/>
      <c r="MAX34" s="5"/>
      <c r="MAZ34" s="5"/>
      <c r="MBF34" s="5"/>
      <c r="MBH34" s="5"/>
      <c r="MBP34" s="5"/>
      <c r="MBR34" s="5"/>
      <c r="MBX34" s="5"/>
      <c r="MBZ34" s="5"/>
      <c r="MCH34" s="5"/>
      <c r="MCJ34" s="5"/>
      <c r="MCP34" s="5"/>
      <c r="MCR34" s="5"/>
      <c r="MCZ34" s="5"/>
      <c r="MDB34" s="5"/>
      <c r="MDH34" s="5"/>
      <c r="MDJ34" s="5"/>
      <c r="MDR34" s="5"/>
      <c r="MDT34" s="5"/>
      <c r="MDZ34" s="5"/>
      <c r="MEB34" s="5"/>
      <c r="MEJ34" s="5"/>
      <c r="MEL34" s="5"/>
      <c r="MER34" s="5"/>
      <c r="MET34" s="5"/>
      <c r="MFB34" s="5"/>
      <c r="MFD34" s="5"/>
      <c r="MFJ34" s="5"/>
      <c r="MFL34" s="5"/>
      <c r="MFT34" s="5"/>
      <c r="MFV34" s="5"/>
      <c r="MGB34" s="5"/>
      <c r="MGD34" s="5"/>
      <c r="MGL34" s="5"/>
      <c r="MGN34" s="5"/>
      <c r="MGT34" s="5"/>
      <c r="MGV34" s="5"/>
      <c r="MHD34" s="5"/>
      <c r="MHF34" s="5"/>
      <c r="MHL34" s="5"/>
      <c r="MHN34" s="5"/>
      <c r="MHV34" s="5"/>
      <c r="MHX34" s="5"/>
      <c r="MID34" s="5"/>
      <c r="MIF34" s="5"/>
      <c r="MIN34" s="5"/>
      <c r="MIP34" s="5"/>
      <c r="MIV34" s="5"/>
      <c r="MIX34" s="5"/>
      <c r="MJF34" s="5"/>
      <c r="MJH34" s="5"/>
      <c r="MJN34" s="5"/>
      <c r="MJP34" s="5"/>
      <c r="MJX34" s="5"/>
      <c r="MJZ34" s="5"/>
      <c r="MKF34" s="5"/>
      <c r="MKH34" s="5"/>
      <c r="MKP34" s="5"/>
      <c r="MKR34" s="5"/>
      <c r="MKX34" s="5"/>
      <c r="MKZ34" s="5"/>
      <c r="MLH34" s="5"/>
      <c r="MLJ34" s="5"/>
      <c r="MLP34" s="5"/>
      <c r="MLR34" s="5"/>
      <c r="MLZ34" s="5"/>
      <c r="MMB34" s="5"/>
      <c r="MMH34" s="5"/>
      <c r="MMJ34" s="5"/>
      <c r="MMR34" s="5"/>
      <c r="MMT34" s="5"/>
      <c r="MMZ34" s="5"/>
      <c r="MNB34" s="5"/>
      <c r="MNJ34" s="5"/>
      <c r="MNL34" s="5"/>
      <c r="MNR34" s="5"/>
      <c r="MNT34" s="5"/>
      <c r="MOB34" s="5"/>
      <c r="MOD34" s="5"/>
      <c r="MOJ34" s="5"/>
      <c r="MOL34" s="5"/>
      <c r="MOT34" s="5"/>
      <c r="MOV34" s="5"/>
      <c r="MPB34" s="5"/>
      <c r="MPD34" s="5"/>
      <c r="MPL34" s="5"/>
      <c r="MPN34" s="5"/>
      <c r="MPT34" s="5"/>
      <c r="MPV34" s="5"/>
      <c r="MQD34" s="5"/>
      <c r="MQF34" s="5"/>
      <c r="MQL34" s="5"/>
      <c r="MQN34" s="5"/>
      <c r="MQV34" s="5"/>
      <c r="MQX34" s="5"/>
      <c r="MRD34" s="5"/>
      <c r="MRF34" s="5"/>
      <c r="MRN34" s="5"/>
      <c r="MRP34" s="5"/>
      <c r="MRV34" s="5"/>
      <c r="MRX34" s="5"/>
      <c r="MSF34" s="5"/>
      <c r="MSH34" s="5"/>
      <c r="MSN34" s="5"/>
      <c r="MSP34" s="5"/>
      <c r="MSX34" s="5"/>
      <c r="MSZ34" s="5"/>
      <c r="MTF34" s="5"/>
      <c r="MTH34" s="5"/>
      <c r="MTP34" s="5"/>
      <c r="MTR34" s="5"/>
      <c r="MTX34" s="5"/>
      <c r="MTZ34" s="5"/>
      <c r="MUH34" s="5"/>
      <c r="MUJ34" s="5"/>
      <c r="MUP34" s="5"/>
      <c r="MUR34" s="5"/>
      <c r="MUZ34" s="5"/>
      <c r="MVB34" s="5"/>
      <c r="MVH34" s="5"/>
      <c r="MVJ34" s="5"/>
      <c r="MVR34" s="5"/>
      <c r="MVT34" s="5"/>
      <c r="MVZ34" s="5"/>
      <c r="MWB34" s="5"/>
      <c r="MWJ34" s="5"/>
      <c r="MWL34" s="5"/>
      <c r="MWR34" s="5"/>
      <c r="MWT34" s="5"/>
      <c r="MXB34" s="5"/>
      <c r="MXD34" s="5"/>
      <c r="MXJ34" s="5"/>
      <c r="MXL34" s="5"/>
      <c r="MXT34" s="5"/>
      <c r="MXV34" s="5"/>
      <c r="MYB34" s="5"/>
      <c r="MYD34" s="5"/>
      <c r="MYL34" s="5"/>
      <c r="MYN34" s="5"/>
      <c r="MYT34" s="5"/>
      <c r="MYV34" s="5"/>
      <c r="MZD34" s="5"/>
      <c r="MZF34" s="5"/>
      <c r="MZL34" s="5"/>
      <c r="MZN34" s="5"/>
      <c r="MZV34" s="5"/>
      <c r="MZX34" s="5"/>
      <c r="NAD34" s="5"/>
      <c r="NAF34" s="5"/>
      <c r="NAN34" s="5"/>
      <c r="NAP34" s="5"/>
      <c r="NAV34" s="5"/>
      <c r="NAX34" s="5"/>
      <c r="NBF34" s="5"/>
      <c r="NBH34" s="5"/>
      <c r="NBN34" s="5"/>
      <c r="NBP34" s="5"/>
      <c r="NBX34" s="5"/>
      <c r="NBZ34" s="5"/>
      <c r="NCF34" s="5"/>
      <c r="NCH34" s="5"/>
      <c r="NCP34" s="5"/>
      <c r="NCR34" s="5"/>
      <c r="NCX34" s="5"/>
      <c r="NCZ34" s="5"/>
      <c r="NDH34" s="5"/>
      <c r="NDJ34" s="5"/>
      <c r="NDP34" s="5"/>
      <c r="NDR34" s="5"/>
      <c r="NDZ34" s="5"/>
      <c r="NEB34" s="5"/>
      <c r="NEH34" s="5"/>
      <c r="NEJ34" s="5"/>
      <c r="NER34" s="5"/>
      <c r="NET34" s="5"/>
      <c r="NEZ34" s="5"/>
      <c r="NFB34" s="5"/>
      <c r="NFJ34" s="5"/>
      <c r="NFL34" s="5"/>
      <c r="NFR34" s="5"/>
      <c r="NFT34" s="5"/>
      <c r="NGB34" s="5"/>
      <c r="NGD34" s="5"/>
      <c r="NGJ34" s="5"/>
      <c r="NGL34" s="5"/>
      <c r="NGT34" s="5"/>
      <c r="NGV34" s="5"/>
      <c r="NHB34" s="5"/>
      <c r="NHD34" s="5"/>
      <c r="NHL34" s="5"/>
      <c r="NHN34" s="5"/>
      <c r="NHT34" s="5"/>
      <c r="NHV34" s="5"/>
      <c r="NID34" s="5"/>
      <c r="NIF34" s="5"/>
      <c r="NIL34" s="5"/>
      <c r="NIN34" s="5"/>
      <c r="NIV34" s="5"/>
      <c r="NIX34" s="5"/>
      <c r="NJD34" s="5"/>
      <c r="NJF34" s="5"/>
      <c r="NJN34" s="5"/>
      <c r="NJP34" s="5"/>
      <c r="NJV34" s="5"/>
      <c r="NJX34" s="5"/>
      <c r="NKF34" s="5"/>
      <c r="NKH34" s="5"/>
      <c r="NKN34" s="5"/>
      <c r="NKP34" s="5"/>
      <c r="NKX34" s="5"/>
      <c r="NKZ34" s="5"/>
      <c r="NLF34" s="5"/>
      <c r="NLH34" s="5"/>
      <c r="NLP34" s="5"/>
      <c r="NLR34" s="5"/>
      <c r="NLX34" s="5"/>
      <c r="NLZ34" s="5"/>
      <c r="NMH34" s="5"/>
      <c r="NMJ34" s="5"/>
      <c r="NMP34" s="5"/>
      <c r="NMR34" s="5"/>
      <c r="NMZ34" s="5"/>
      <c r="NNB34" s="5"/>
      <c r="NNH34" s="5"/>
      <c r="NNJ34" s="5"/>
      <c r="NNR34" s="5"/>
      <c r="NNT34" s="5"/>
      <c r="NNZ34" s="5"/>
      <c r="NOB34" s="5"/>
      <c r="NOJ34" s="5"/>
      <c r="NOL34" s="5"/>
      <c r="NOR34" s="5"/>
      <c r="NOT34" s="5"/>
      <c r="NPB34" s="5"/>
      <c r="NPD34" s="5"/>
      <c r="NPJ34" s="5"/>
      <c r="NPL34" s="5"/>
      <c r="NPT34" s="5"/>
      <c r="NPV34" s="5"/>
      <c r="NQB34" s="5"/>
      <c r="NQD34" s="5"/>
      <c r="NQL34" s="5"/>
      <c r="NQN34" s="5"/>
      <c r="NQT34" s="5"/>
      <c r="NQV34" s="5"/>
      <c r="NRD34" s="5"/>
      <c r="NRF34" s="5"/>
      <c r="NRL34" s="5"/>
      <c r="NRN34" s="5"/>
      <c r="NRV34" s="5"/>
      <c r="NRX34" s="5"/>
      <c r="NSD34" s="5"/>
      <c r="NSF34" s="5"/>
      <c r="NSN34" s="5"/>
      <c r="NSP34" s="5"/>
      <c r="NSV34" s="5"/>
      <c r="NSX34" s="5"/>
      <c r="NTF34" s="5"/>
      <c r="NTH34" s="5"/>
      <c r="NTN34" s="5"/>
      <c r="NTP34" s="5"/>
      <c r="NTX34" s="5"/>
      <c r="NTZ34" s="5"/>
      <c r="NUF34" s="5"/>
      <c r="NUH34" s="5"/>
      <c r="NUP34" s="5"/>
      <c r="NUR34" s="5"/>
      <c r="NUX34" s="5"/>
      <c r="NUZ34" s="5"/>
      <c r="NVH34" s="5"/>
      <c r="NVJ34" s="5"/>
      <c r="NVP34" s="5"/>
      <c r="NVR34" s="5"/>
      <c r="NVZ34" s="5"/>
      <c r="NWB34" s="5"/>
      <c r="NWH34" s="5"/>
      <c r="NWJ34" s="5"/>
      <c r="NWR34" s="5"/>
      <c r="NWT34" s="5"/>
      <c r="NWZ34" s="5"/>
      <c r="NXB34" s="5"/>
      <c r="NXJ34" s="5"/>
      <c r="NXL34" s="5"/>
      <c r="NXR34" s="5"/>
      <c r="NXT34" s="5"/>
      <c r="NYB34" s="5"/>
      <c r="NYD34" s="5"/>
      <c r="NYJ34" s="5"/>
      <c r="NYL34" s="5"/>
      <c r="NYT34" s="5"/>
      <c r="NYV34" s="5"/>
      <c r="NZB34" s="5"/>
      <c r="NZD34" s="5"/>
      <c r="NZL34" s="5"/>
      <c r="NZN34" s="5"/>
      <c r="NZT34" s="5"/>
      <c r="NZV34" s="5"/>
      <c r="OAD34" s="5"/>
      <c r="OAF34" s="5"/>
      <c r="OAL34" s="5"/>
      <c r="OAN34" s="5"/>
      <c r="OAV34" s="5"/>
      <c r="OAX34" s="5"/>
      <c r="OBD34" s="5"/>
      <c r="OBF34" s="5"/>
      <c r="OBN34" s="5"/>
      <c r="OBP34" s="5"/>
      <c r="OBV34" s="5"/>
      <c r="OBX34" s="5"/>
      <c r="OCF34" s="5"/>
      <c r="OCH34" s="5"/>
      <c r="OCN34" s="5"/>
      <c r="OCP34" s="5"/>
      <c r="OCX34" s="5"/>
      <c r="OCZ34" s="5"/>
      <c r="ODF34" s="5"/>
      <c r="ODH34" s="5"/>
      <c r="ODP34" s="5"/>
      <c r="ODR34" s="5"/>
      <c r="ODX34" s="5"/>
      <c r="ODZ34" s="5"/>
      <c r="OEH34" s="5"/>
      <c r="OEJ34" s="5"/>
      <c r="OEP34" s="5"/>
      <c r="OER34" s="5"/>
      <c r="OEZ34" s="5"/>
      <c r="OFB34" s="5"/>
      <c r="OFH34" s="5"/>
      <c r="OFJ34" s="5"/>
      <c r="OFR34" s="5"/>
      <c r="OFT34" s="5"/>
      <c r="OFZ34" s="5"/>
      <c r="OGB34" s="5"/>
      <c r="OGJ34" s="5"/>
      <c r="OGL34" s="5"/>
      <c r="OGR34" s="5"/>
      <c r="OGT34" s="5"/>
      <c r="OHB34" s="5"/>
      <c r="OHD34" s="5"/>
      <c r="OHJ34" s="5"/>
      <c r="OHL34" s="5"/>
      <c r="OHT34" s="5"/>
      <c r="OHV34" s="5"/>
      <c r="OIB34" s="5"/>
      <c r="OID34" s="5"/>
      <c r="OIL34" s="5"/>
      <c r="OIN34" s="5"/>
      <c r="OIT34" s="5"/>
      <c r="OIV34" s="5"/>
      <c r="OJD34" s="5"/>
      <c r="OJF34" s="5"/>
      <c r="OJL34" s="5"/>
      <c r="OJN34" s="5"/>
      <c r="OJV34" s="5"/>
      <c r="OJX34" s="5"/>
      <c r="OKD34" s="5"/>
      <c r="OKF34" s="5"/>
      <c r="OKN34" s="5"/>
      <c r="OKP34" s="5"/>
      <c r="OKV34" s="5"/>
      <c r="OKX34" s="5"/>
      <c r="OLF34" s="5"/>
      <c r="OLH34" s="5"/>
      <c r="OLN34" s="5"/>
      <c r="OLP34" s="5"/>
      <c r="OLX34" s="5"/>
      <c r="OLZ34" s="5"/>
      <c r="OMF34" s="5"/>
      <c r="OMH34" s="5"/>
      <c r="OMP34" s="5"/>
      <c r="OMR34" s="5"/>
      <c r="OMX34" s="5"/>
      <c r="OMZ34" s="5"/>
      <c r="ONH34" s="5"/>
      <c r="ONJ34" s="5"/>
      <c r="ONP34" s="5"/>
      <c r="ONR34" s="5"/>
      <c r="ONZ34" s="5"/>
      <c r="OOB34" s="5"/>
      <c r="OOH34" s="5"/>
      <c r="OOJ34" s="5"/>
      <c r="OOR34" s="5"/>
      <c r="OOT34" s="5"/>
      <c r="OOZ34" s="5"/>
      <c r="OPB34" s="5"/>
      <c r="OPJ34" s="5"/>
      <c r="OPL34" s="5"/>
      <c r="OPR34" s="5"/>
      <c r="OPT34" s="5"/>
      <c r="OQB34" s="5"/>
      <c r="OQD34" s="5"/>
      <c r="OQJ34" s="5"/>
      <c r="OQL34" s="5"/>
      <c r="OQT34" s="5"/>
      <c r="OQV34" s="5"/>
      <c r="ORB34" s="5"/>
      <c r="ORD34" s="5"/>
      <c r="ORL34" s="5"/>
      <c r="ORN34" s="5"/>
      <c r="ORT34" s="5"/>
      <c r="ORV34" s="5"/>
      <c r="OSD34" s="5"/>
      <c r="OSF34" s="5"/>
      <c r="OSL34" s="5"/>
      <c r="OSN34" s="5"/>
      <c r="OSV34" s="5"/>
      <c r="OSX34" s="5"/>
      <c r="OTD34" s="5"/>
      <c r="OTF34" s="5"/>
      <c r="OTN34" s="5"/>
      <c r="OTP34" s="5"/>
      <c r="OTV34" s="5"/>
      <c r="OTX34" s="5"/>
      <c r="OUF34" s="5"/>
      <c r="OUH34" s="5"/>
      <c r="OUN34" s="5"/>
      <c r="OUP34" s="5"/>
      <c r="OUX34" s="5"/>
      <c r="OUZ34" s="5"/>
      <c r="OVF34" s="5"/>
      <c r="OVH34" s="5"/>
      <c r="OVP34" s="5"/>
      <c r="OVR34" s="5"/>
      <c r="OVX34" s="5"/>
      <c r="OVZ34" s="5"/>
      <c r="OWH34" s="5"/>
      <c r="OWJ34" s="5"/>
      <c r="OWP34" s="5"/>
      <c r="OWR34" s="5"/>
      <c r="OWZ34" s="5"/>
      <c r="OXB34" s="5"/>
      <c r="OXH34" s="5"/>
      <c r="OXJ34" s="5"/>
      <c r="OXR34" s="5"/>
      <c r="OXT34" s="5"/>
      <c r="OXZ34" s="5"/>
      <c r="OYB34" s="5"/>
      <c r="OYJ34" s="5"/>
      <c r="OYL34" s="5"/>
      <c r="OYR34" s="5"/>
      <c r="OYT34" s="5"/>
      <c r="OZB34" s="5"/>
      <c r="OZD34" s="5"/>
      <c r="OZJ34" s="5"/>
      <c r="OZL34" s="5"/>
      <c r="OZT34" s="5"/>
      <c r="OZV34" s="5"/>
      <c r="PAB34" s="5"/>
      <c r="PAD34" s="5"/>
      <c r="PAL34" s="5"/>
      <c r="PAN34" s="5"/>
      <c r="PAT34" s="5"/>
      <c r="PAV34" s="5"/>
      <c r="PBD34" s="5"/>
      <c r="PBF34" s="5"/>
      <c r="PBL34" s="5"/>
      <c r="PBN34" s="5"/>
      <c r="PBV34" s="5"/>
      <c r="PBX34" s="5"/>
      <c r="PCD34" s="5"/>
      <c r="PCF34" s="5"/>
      <c r="PCN34" s="5"/>
      <c r="PCP34" s="5"/>
      <c r="PCV34" s="5"/>
      <c r="PCX34" s="5"/>
      <c r="PDF34" s="5"/>
      <c r="PDH34" s="5"/>
      <c r="PDN34" s="5"/>
      <c r="PDP34" s="5"/>
      <c r="PDX34" s="5"/>
      <c r="PDZ34" s="5"/>
      <c r="PEF34" s="5"/>
      <c r="PEH34" s="5"/>
      <c r="PEP34" s="5"/>
      <c r="PER34" s="5"/>
      <c r="PEX34" s="5"/>
      <c r="PEZ34" s="5"/>
      <c r="PFH34" s="5"/>
      <c r="PFJ34" s="5"/>
      <c r="PFP34" s="5"/>
      <c r="PFR34" s="5"/>
      <c r="PFZ34" s="5"/>
      <c r="PGB34" s="5"/>
      <c r="PGH34" s="5"/>
      <c r="PGJ34" s="5"/>
      <c r="PGR34" s="5"/>
      <c r="PGT34" s="5"/>
      <c r="PGZ34" s="5"/>
      <c r="PHB34" s="5"/>
      <c r="PHJ34" s="5"/>
      <c r="PHL34" s="5"/>
      <c r="PHR34" s="5"/>
      <c r="PHT34" s="5"/>
      <c r="PIB34" s="5"/>
      <c r="PID34" s="5"/>
      <c r="PIJ34" s="5"/>
      <c r="PIL34" s="5"/>
      <c r="PIT34" s="5"/>
      <c r="PIV34" s="5"/>
      <c r="PJB34" s="5"/>
      <c r="PJD34" s="5"/>
      <c r="PJL34" s="5"/>
      <c r="PJN34" s="5"/>
      <c r="PJT34" s="5"/>
      <c r="PJV34" s="5"/>
      <c r="PKD34" s="5"/>
      <c r="PKF34" s="5"/>
      <c r="PKL34" s="5"/>
      <c r="PKN34" s="5"/>
      <c r="PKV34" s="5"/>
      <c r="PKX34" s="5"/>
      <c r="PLD34" s="5"/>
      <c r="PLF34" s="5"/>
      <c r="PLN34" s="5"/>
      <c r="PLP34" s="5"/>
      <c r="PLV34" s="5"/>
      <c r="PLX34" s="5"/>
      <c r="PMF34" s="5"/>
      <c r="PMH34" s="5"/>
      <c r="PMN34" s="5"/>
      <c r="PMP34" s="5"/>
      <c r="PMX34" s="5"/>
      <c r="PMZ34" s="5"/>
      <c r="PNF34" s="5"/>
      <c r="PNH34" s="5"/>
      <c r="PNP34" s="5"/>
      <c r="PNR34" s="5"/>
      <c r="PNX34" s="5"/>
      <c r="PNZ34" s="5"/>
      <c r="POH34" s="5"/>
      <c r="POJ34" s="5"/>
      <c r="POP34" s="5"/>
      <c r="POR34" s="5"/>
      <c r="POZ34" s="5"/>
      <c r="PPB34" s="5"/>
      <c r="PPH34" s="5"/>
      <c r="PPJ34" s="5"/>
      <c r="PPR34" s="5"/>
      <c r="PPT34" s="5"/>
      <c r="PPZ34" s="5"/>
      <c r="PQB34" s="5"/>
      <c r="PQJ34" s="5"/>
      <c r="PQL34" s="5"/>
      <c r="PQR34" s="5"/>
      <c r="PQT34" s="5"/>
      <c r="PRB34" s="5"/>
      <c r="PRD34" s="5"/>
      <c r="PRJ34" s="5"/>
      <c r="PRL34" s="5"/>
      <c r="PRT34" s="5"/>
      <c r="PRV34" s="5"/>
      <c r="PSB34" s="5"/>
      <c r="PSD34" s="5"/>
      <c r="PSL34" s="5"/>
      <c r="PSN34" s="5"/>
      <c r="PST34" s="5"/>
      <c r="PSV34" s="5"/>
      <c r="PTD34" s="5"/>
      <c r="PTF34" s="5"/>
      <c r="PTL34" s="5"/>
      <c r="PTN34" s="5"/>
      <c r="PTV34" s="5"/>
      <c r="PTX34" s="5"/>
      <c r="PUD34" s="5"/>
      <c r="PUF34" s="5"/>
      <c r="PUN34" s="5"/>
      <c r="PUP34" s="5"/>
      <c r="PUV34" s="5"/>
      <c r="PUX34" s="5"/>
      <c r="PVF34" s="5"/>
      <c r="PVH34" s="5"/>
      <c r="PVN34" s="5"/>
      <c r="PVP34" s="5"/>
      <c r="PVX34" s="5"/>
      <c r="PVZ34" s="5"/>
      <c r="PWF34" s="5"/>
      <c r="PWH34" s="5"/>
      <c r="PWP34" s="5"/>
      <c r="PWR34" s="5"/>
      <c r="PWX34" s="5"/>
      <c r="PWZ34" s="5"/>
      <c r="PXH34" s="5"/>
      <c r="PXJ34" s="5"/>
      <c r="PXP34" s="5"/>
      <c r="PXR34" s="5"/>
      <c r="PXZ34" s="5"/>
      <c r="PYB34" s="5"/>
      <c r="PYH34" s="5"/>
      <c r="PYJ34" s="5"/>
      <c r="PYR34" s="5"/>
      <c r="PYT34" s="5"/>
      <c r="PYZ34" s="5"/>
      <c r="PZB34" s="5"/>
      <c r="PZJ34" s="5"/>
      <c r="PZL34" s="5"/>
      <c r="PZR34" s="5"/>
      <c r="PZT34" s="5"/>
      <c r="QAB34" s="5"/>
      <c r="QAD34" s="5"/>
      <c r="QAJ34" s="5"/>
      <c r="QAL34" s="5"/>
      <c r="QAT34" s="5"/>
      <c r="QAV34" s="5"/>
      <c r="QBB34" s="5"/>
      <c r="QBD34" s="5"/>
      <c r="QBL34" s="5"/>
      <c r="QBN34" s="5"/>
      <c r="QBT34" s="5"/>
      <c r="QBV34" s="5"/>
      <c r="QCD34" s="5"/>
      <c r="QCF34" s="5"/>
      <c r="QCL34" s="5"/>
      <c r="QCN34" s="5"/>
      <c r="QCV34" s="5"/>
      <c r="QCX34" s="5"/>
      <c r="QDD34" s="5"/>
      <c r="QDF34" s="5"/>
      <c r="QDN34" s="5"/>
      <c r="QDP34" s="5"/>
      <c r="QDV34" s="5"/>
      <c r="QDX34" s="5"/>
      <c r="QEF34" s="5"/>
      <c r="QEH34" s="5"/>
      <c r="QEN34" s="5"/>
      <c r="QEP34" s="5"/>
      <c r="QEX34" s="5"/>
      <c r="QEZ34" s="5"/>
      <c r="QFF34" s="5"/>
      <c r="QFH34" s="5"/>
      <c r="QFP34" s="5"/>
      <c r="QFR34" s="5"/>
      <c r="QFX34" s="5"/>
      <c r="QFZ34" s="5"/>
      <c r="QGH34" s="5"/>
      <c r="QGJ34" s="5"/>
      <c r="QGP34" s="5"/>
      <c r="QGR34" s="5"/>
      <c r="QGZ34" s="5"/>
      <c r="QHB34" s="5"/>
      <c r="QHH34" s="5"/>
      <c r="QHJ34" s="5"/>
      <c r="QHR34" s="5"/>
      <c r="QHT34" s="5"/>
      <c r="QHZ34" s="5"/>
      <c r="QIB34" s="5"/>
      <c r="QIJ34" s="5"/>
      <c r="QIL34" s="5"/>
      <c r="QIR34" s="5"/>
      <c r="QIT34" s="5"/>
      <c r="QJB34" s="5"/>
      <c r="QJD34" s="5"/>
      <c r="QJJ34" s="5"/>
      <c r="QJL34" s="5"/>
      <c r="QJT34" s="5"/>
      <c r="QJV34" s="5"/>
      <c r="QKB34" s="5"/>
      <c r="QKD34" s="5"/>
      <c r="QKL34" s="5"/>
      <c r="QKN34" s="5"/>
      <c r="QKT34" s="5"/>
      <c r="QKV34" s="5"/>
      <c r="QLD34" s="5"/>
      <c r="QLF34" s="5"/>
      <c r="QLL34" s="5"/>
      <c r="QLN34" s="5"/>
      <c r="QLV34" s="5"/>
      <c r="QLX34" s="5"/>
      <c r="QMD34" s="5"/>
      <c r="QMF34" s="5"/>
      <c r="QMN34" s="5"/>
      <c r="QMP34" s="5"/>
      <c r="QMV34" s="5"/>
      <c r="QMX34" s="5"/>
      <c r="QNF34" s="5"/>
      <c r="QNH34" s="5"/>
      <c r="QNN34" s="5"/>
      <c r="QNP34" s="5"/>
      <c r="QNX34" s="5"/>
      <c r="QNZ34" s="5"/>
      <c r="QOF34" s="5"/>
      <c r="QOH34" s="5"/>
      <c r="QOP34" s="5"/>
      <c r="QOR34" s="5"/>
      <c r="QOX34" s="5"/>
      <c r="QOZ34" s="5"/>
      <c r="QPH34" s="5"/>
      <c r="QPJ34" s="5"/>
      <c r="QPP34" s="5"/>
      <c r="QPR34" s="5"/>
      <c r="QPZ34" s="5"/>
      <c r="QQB34" s="5"/>
      <c r="QQH34" s="5"/>
      <c r="QQJ34" s="5"/>
      <c r="QQR34" s="5"/>
      <c r="QQT34" s="5"/>
      <c r="QQZ34" s="5"/>
      <c r="QRB34" s="5"/>
      <c r="QRJ34" s="5"/>
      <c r="QRL34" s="5"/>
      <c r="QRR34" s="5"/>
      <c r="QRT34" s="5"/>
      <c r="QSB34" s="5"/>
      <c r="QSD34" s="5"/>
      <c r="QSJ34" s="5"/>
      <c r="QSL34" s="5"/>
      <c r="QST34" s="5"/>
      <c r="QSV34" s="5"/>
      <c r="QTB34" s="5"/>
      <c r="QTD34" s="5"/>
      <c r="QTL34" s="5"/>
      <c r="QTN34" s="5"/>
      <c r="QTT34" s="5"/>
      <c r="QTV34" s="5"/>
      <c r="QUD34" s="5"/>
      <c r="QUF34" s="5"/>
      <c r="QUL34" s="5"/>
      <c r="QUN34" s="5"/>
      <c r="QUV34" s="5"/>
      <c r="QUX34" s="5"/>
      <c r="QVD34" s="5"/>
      <c r="QVF34" s="5"/>
      <c r="QVN34" s="5"/>
      <c r="QVP34" s="5"/>
      <c r="QVV34" s="5"/>
      <c r="QVX34" s="5"/>
      <c r="QWF34" s="5"/>
      <c r="QWH34" s="5"/>
      <c r="QWN34" s="5"/>
      <c r="QWP34" s="5"/>
      <c r="QWX34" s="5"/>
      <c r="QWZ34" s="5"/>
      <c r="QXF34" s="5"/>
      <c r="QXH34" s="5"/>
      <c r="QXP34" s="5"/>
      <c r="QXR34" s="5"/>
      <c r="QXX34" s="5"/>
      <c r="QXZ34" s="5"/>
      <c r="QYH34" s="5"/>
      <c r="QYJ34" s="5"/>
      <c r="QYP34" s="5"/>
      <c r="QYR34" s="5"/>
      <c r="QYZ34" s="5"/>
      <c r="QZB34" s="5"/>
      <c r="QZH34" s="5"/>
      <c r="QZJ34" s="5"/>
      <c r="QZR34" s="5"/>
      <c r="QZT34" s="5"/>
      <c r="QZZ34" s="5"/>
      <c r="RAB34" s="5"/>
      <c r="RAJ34" s="5"/>
      <c r="RAL34" s="5"/>
      <c r="RAR34" s="5"/>
      <c r="RAT34" s="5"/>
      <c r="RBB34" s="5"/>
      <c r="RBD34" s="5"/>
      <c r="RBJ34" s="5"/>
      <c r="RBL34" s="5"/>
      <c r="RBT34" s="5"/>
      <c r="RBV34" s="5"/>
      <c r="RCB34" s="5"/>
      <c r="RCD34" s="5"/>
      <c r="RCL34" s="5"/>
      <c r="RCN34" s="5"/>
      <c r="RCT34" s="5"/>
      <c r="RCV34" s="5"/>
      <c r="RDD34" s="5"/>
      <c r="RDF34" s="5"/>
      <c r="RDL34" s="5"/>
      <c r="RDN34" s="5"/>
      <c r="RDV34" s="5"/>
      <c r="RDX34" s="5"/>
      <c r="RED34" s="5"/>
      <c r="REF34" s="5"/>
      <c r="REN34" s="5"/>
      <c r="REP34" s="5"/>
      <c r="REV34" s="5"/>
      <c r="REX34" s="5"/>
      <c r="RFF34" s="5"/>
      <c r="RFH34" s="5"/>
      <c r="RFN34" s="5"/>
      <c r="RFP34" s="5"/>
      <c r="RFX34" s="5"/>
      <c r="RFZ34" s="5"/>
      <c r="RGF34" s="5"/>
      <c r="RGH34" s="5"/>
      <c r="RGP34" s="5"/>
      <c r="RGR34" s="5"/>
      <c r="RGX34" s="5"/>
      <c r="RGZ34" s="5"/>
      <c r="RHH34" s="5"/>
      <c r="RHJ34" s="5"/>
      <c r="RHP34" s="5"/>
      <c r="RHR34" s="5"/>
      <c r="RHZ34" s="5"/>
      <c r="RIB34" s="5"/>
      <c r="RIH34" s="5"/>
      <c r="RIJ34" s="5"/>
      <c r="RIR34" s="5"/>
      <c r="RIT34" s="5"/>
      <c r="RIZ34" s="5"/>
      <c r="RJB34" s="5"/>
      <c r="RJJ34" s="5"/>
      <c r="RJL34" s="5"/>
      <c r="RJR34" s="5"/>
      <c r="RJT34" s="5"/>
      <c r="RKB34" s="5"/>
      <c r="RKD34" s="5"/>
      <c r="RKJ34" s="5"/>
      <c r="RKL34" s="5"/>
      <c r="RKT34" s="5"/>
      <c r="RKV34" s="5"/>
      <c r="RLB34" s="5"/>
      <c r="RLD34" s="5"/>
      <c r="RLL34" s="5"/>
      <c r="RLN34" s="5"/>
      <c r="RLT34" s="5"/>
      <c r="RLV34" s="5"/>
      <c r="RMD34" s="5"/>
      <c r="RMF34" s="5"/>
      <c r="RML34" s="5"/>
      <c r="RMN34" s="5"/>
      <c r="RMV34" s="5"/>
      <c r="RMX34" s="5"/>
      <c r="RND34" s="5"/>
      <c r="RNF34" s="5"/>
      <c r="RNN34" s="5"/>
      <c r="RNP34" s="5"/>
      <c r="RNV34" s="5"/>
      <c r="RNX34" s="5"/>
      <c r="ROF34" s="5"/>
      <c r="ROH34" s="5"/>
      <c r="RON34" s="5"/>
      <c r="ROP34" s="5"/>
      <c r="ROX34" s="5"/>
      <c r="ROZ34" s="5"/>
      <c r="RPF34" s="5"/>
      <c r="RPH34" s="5"/>
      <c r="RPP34" s="5"/>
      <c r="RPR34" s="5"/>
      <c r="RPX34" s="5"/>
      <c r="RPZ34" s="5"/>
      <c r="RQH34" s="5"/>
      <c r="RQJ34" s="5"/>
      <c r="RQP34" s="5"/>
      <c r="RQR34" s="5"/>
      <c r="RQZ34" s="5"/>
      <c r="RRB34" s="5"/>
      <c r="RRH34" s="5"/>
      <c r="RRJ34" s="5"/>
      <c r="RRR34" s="5"/>
      <c r="RRT34" s="5"/>
      <c r="RRZ34" s="5"/>
      <c r="RSB34" s="5"/>
      <c r="RSJ34" s="5"/>
      <c r="RSL34" s="5"/>
      <c r="RSR34" s="5"/>
      <c r="RST34" s="5"/>
      <c r="RTB34" s="5"/>
      <c r="RTD34" s="5"/>
      <c r="RTJ34" s="5"/>
      <c r="RTL34" s="5"/>
      <c r="RTT34" s="5"/>
      <c r="RTV34" s="5"/>
      <c r="RUB34" s="5"/>
      <c r="RUD34" s="5"/>
      <c r="RUL34" s="5"/>
      <c r="RUN34" s="5"/>
      <c r="RUT34" s="5"/>
      <c r="RUV34" s="5"/>
      <c r="RVD34" s="5"/>
      <c r="RVF34" s="5"/>
      <c r="RVL34" s="5"/>
      <c r="RVN34" s="5"/>
      <c r="RVV34" s="5"/>
      <c r="RVX34" s="5"/>
      <c r="RWD34" s="5"/>
      <c r="RWF34" s="5"/>
      <c r="RWN34" s="5"/>
      <c r="RWP34" s="5"/>
      <c r="RWV34" s="5"/>
      <c r="RWX34" s="5"/>
      <c r="RXF34" s="5"/>
      <c r="RXH34" s="5"/>
      <c r="RXN34" s="5"/>
      <c r="RXP34" s="5"/>
      <c r="RXX34" s="5"/>
      <c r="RXZ34" s="5"/>
      <c r="RYF34" s="5"/>
      <c r="RYH34" s="5"/>
      <c r="RYP34" s="5"/>
      <c r="RYR34" s="5"/>
      <c r="RYX34" s="5"/>
      <c r="RYZ34" s="5"/>
      <c r="RZH34" s="5"/>
      <c r="RZJ34" s="5"/>
      <c r="RZP34" s="5"/>
      <c r="RZR34" s="5"/>
      <c r="RZZ34" s="5"/>
      <c r="SAB34" s="5"/>
      <c r="SAH34" s="5"/>
      <c r="SAJ34" s="5"/>
      <c r="SAR34" s="5"/>
      <c r="SAT34" s="5"/>
      <c r="SAZ34" s="5"/>
      <c r="SBB34" s="5"/>
      <c r="SBJ34" s="5"/>
      <c r="SBL34" s="5"/>
      <c r="SBR34" s="5"/>
      <c r="SBT34" s="5"/>
      <c r="SCB34" s="5"/>
      <c r="SCD34" s="5"/>
      <c r="SCJ34" s="5"/>
      <c r="SCL34" s="5"/>
      <c r="SCT34" s="5"/>
      <c r="SCV34" s="5"/>
      <c r="SDB34" s="5"/>
      <c r="SDD34" s="5"/>
      <c r="SDL34" s="5"/>
      <c r="SDN34" s="5"/>
      <c r="SDT34" s="5"/>
      <c r="SDV34" s="5"/>
      <c r="SED34" s="5"/>
      <c r="SEF34" s="5"/>
      <c r="SEL34" s="5"/>
      <c r="SEN34" s="5"/>
      <c r="SEV34" s="5"/>
      <c r="SEX34" s="5"/>
      <c r="SFD34" s="5"/>
      <c r="SFF34" s="5"/>
      <c r="SFN34" s="5"/>
      <c r="SFP34" s="5"/>
      <c r="SFV34" s="5"/>
      <c r="SFX34" s="5"/>
      <c r="SGF34" s="5"/>
      <c r="SGH34" s="5"/>
      <c r="SGN34" s="5"/>
      <c r="SGP34" s="5"/>
      <c r="SGX34" s="5"/>
      <c r="SGZ34" s="5"/>
      <c r="SHF34" s="5"/>
      <c r="SHH34" s="5"/>
      <c r="SHP34" s="5"/>
      <c r="SHR34" s="5"/>
      <c r="SHX34" s="5"/>
      <c r="SHZ34" s="5"/>
      <c r="SIH34" s="5"/>
      <c r="SIJ34" s="5"/>
      <c r="SIP34" s="5"/>
      <c r="SIR34" s="5"/>
      <c r="SIZ34" s="5"/>
      <c r="SJB34" s="5"/>
      <c r="SJH34" s="5"/>
      <c r="SJJ34" s="5"/>
      <c r="SJR34" s="5"/>
      <c r="SJT34" s="5"/>
      <c r="SJZ34" s="5"/>
      <c r="SKB34" s="5"/>
      <c r="SKJ34" s="5"/>
      <c r="SKL34" s="5"/>
      <c r="SKR34" s="5"/>
      <c r="SKT34" s="5"/>
      <c r="SLB34" s="5"/>
      <c r="SLD34" s="5"/>
      <c r="SLJ34" s="5"/>
      <c r="SLL34" s="5"/>
      <c r="SLT34" s="5"/>
      <c r="SLV34" s="5"/>
      <c r="SMB34" s="5"/>
      <c r="SMD34" s="5"/>
      <c r="SML34" s="5"/>
      <c r="SMN34" s="5"/>
      <c r="SMT34" s="5"/>
      <c r="SMV34" s="5"/>
      <c r="SND34" s="5"/>
      <c r="SNF34" s="5"/>
      <c r="SNL34" s="5"/>
      <c r="SNN34" s="5"/>
      <c r="SNV34" s="5"/>
      <c r="SNX34" s="5"/>
      <c r="SOD34" s="5"/>
      <c r="SOF34" s="5"/>
      <c r="SON34" s="5"/>
      <c r="SOP34" s="5"/>
      <c r="SOV34" s="5"/>
      <c r="SOX34" s="5"/>
      <c r="SPF34" s="5"/>
      <c r="SPH34" s="5"/>
      <c r="SPN34" s="5"/>
      <c r="SPP34" s="5"/>
      <c r="SPX34" s="5"/>
      <c r="SPZ34" s="5"/>
      <c r="SQF34" s="5"/>
      <c r="SQH34" s="5"/>
      <c r="SQP34" s="5"/>
      <c r="SQR34" s="5"/>
      <c r="SQX34" s="5"/>
      <c r="SQZ34" s="5"/>
      <c r="SRH34" s="5"/>
      <c r="SRJ34" s="5"/>
      <c r="SRP34" s="5"/>
      <c r="SRR34" s="5"/>
      <c r="SRZ34" s="5"/>
      <c r="SSB34" s="5"/>
      <c r="SSH34" s="5"/>
      <c r="SSJ34" s="5"/>
      <c r="SSR34" s="5"/>
      <c r="SST34" s="5"/>
      <c r="SSZ34" s="5"/>
      <c r="STB34" s="5"/>
      <c r="STJ34" s="5"/>
      <c r="STL34" s="5"/>
      <c r="STR34" s="5"/>
      <c r="STT34" s="5"/>
      <c r="SUB34" s="5"/>
      <c r="SUD34" s="5"/>
      <c r="SUJ34" s="5"/>
      <c r="SUL34" s="5"/>
      <c r="SUT34" s="5"/>
      <c r="SUV34" s="5"/>
      <c r="SVB34" s="5"/>
      <c r="SVD34" s="5"/>
      <c r="SVL34" s="5"/>
      <c r="SVN34" s="5"/>
      <c r="SVT34" s="5"/>
      <c r="SVV34" s="5"/>
      <c r="SWD34" s="5"/>
      <c r="SWF34" s="5"/>
      <c r="SWL34" s="5"/>
      <c r="SWN34" s="5"/>
      <c r="SWV34" s="5"/>
      <c r="SWX34" s="5"/>
      <c r="SXD34" s="5"/>
      <c r="SXF34" s="5"/>
      <c r="SXN34" s="5"/>
      <c r="SXP34" s="5"/>
      <c r="SXV34" s="5"/>
      <c r="SXX34" s="5"/>
      <c r="SYF34" s="5"/>
      <c r="SYH34" s="5"/>
      <c r="SYN34" s="5"/>
      <c r="SYP34" s="5"/>
      <c r="SYX34" s="5"/>
      <c r="SYZ34" s="5"/>
      <c r="SZF34" s="5"/>
      <c r="SZH34" s="5"/>
      <c r="SZP34" s="5"/>
      <c r="SZR34" s="5"/>
      <c r="SZX34" s="5"/>
      <c r="SZZ34" s="5"/>
      <c r="TAH34" s="5"/>
      <c r="TAJ34" s="5"/>
      <c r="TAP34" s="5"/>
      <c r="TAR34" s="5"/>
      <c r="TAZ34" s="5"/>
      <c r="TBB34" s="5"/>
      <c r="TBH34" s="5"/>
      <c r="TBJ34" s="5"/>
      <c r="TBR34" s="5"/>
      <c r="TBT34" s="5"/>
      <c r="TBZ34" s="5"/>
      <c r="TCB34" s="5"/>
      <c r="TCJ34" s="5"/>
      <c r="TCL34" s="5"/>
      <c r="TCR34" s="5"/>
      <c r="TCT34" s="5"/>
      <c r="TDB34" s="5"/>
      <c r="TDD34" s="5"/>
      <c r="TDJ34" s="5"/>
      <c r="TDL34" s="5"/>
      <c r="TDT34" s="5"/>
      <c r="TDV34" s="5"/>
      <c r="TEB34" s="5"/>
      <c r="TED34" s="5"/>
      <c r="TEL34" s="5"/>
      <c r="TEN34" s="5"/>
      <c r="TET34" s="5"/>
      <c r="TEV34" s="5"/>
      <c r="TFD34" s="5"/>
      <c r="TFF34" s="5"/>
      <c r="TFL34" s="5"/>
      <c r="TFN34" s="5"/>
      <c r="TFV34" s="5"/>
      <c r="TFX34" s="5"/>
      <c r="TGD34" s="5"/>
      <c r="TGF34" s="5"/>
      <c r="TGN34" s="5"/>
      <c r="TGP34" s="5"/>
      <c r="TGV34" s="5"/>
      <c r="TGX34" s="5"/>
      <c r="THF34" s="5"/>
      <c r="THH34" s="5"/>
      <c r="THN34" s="5"/>
      <c r="THP34" s="5"/>
      <c r="THX34" s="5"/>
      <c r="THZ34" s="5"/>
      <c r="TIF34" s="5"/>
      <c r="TIH34" s="5"/>
      <c r="TIP34" s="5"/>
      <c r="TIR34" s="5"/>
      <c r="TIX34" s="5"/>
      <c r="TIZ34" s="5"/>
      <c r="TJH34" s="5"/>
      <c r="TJJ34" s="5"/>
      <c r="TJP34" s="5"/>
      <c r="TJR34" s="5"/>
      <c r="TJZ34" s="5"/>
      <c r="TKB34" s="5"/>
      <c r="TKH34" s="5"/>
      <c r="TKJ34" s="5"/>
      <c r="TKR34" s="5"/>
      <c r="TKT34" s="5"/>
      <c r="TKZ34" s="5"/>
      <c r="TLB34" s="5"/>
      <c r="TLJ34" s="5"/>
      <c r="TLL34" s="5"/>
      <c r="TLR34" s="5"/>
      <c r="TLT34" s="5"/>
      <c r="TMB34" s="5"/>
      <c r="TMD34" s="5"/>
      <c r="TMJ34" s="5"/>
      <c r="TML34" s="5"/>
      <c r="TMT34" s="5"/>
      <c r="TMV34" s="5"/>
      <c r="TNB34" s="5"/>
      <c r="TND34" s="5"/>
      <c r="TNL34" s="5"/>
      <c r="TNN34" s="5"/>
      <c r="TNT34" s="5"/>
      <c r="TNV34" s="5"/>
      <c r="TOD34" s="5"/>
      <c r="TOF34" s="5"/>
      <c r="TOL34" s="5"/>
      <c r="TON34" s="5"/>
      <c r="TOV34" s="5"/>
      <c r="TOX34" s="5"/>
      <c r="TPD34" s="5"/>
      <c r="TPF34" s="5"/>
      <c r="TPN34" s="5"/>
      <c r="TPP34" s="5"/>
      <c r="TPV34" s="5"/>
      <c r="TPX34" s="5"/>
      <c r="TQF34" s="5"/>
      <c r="TQH34" s="5"/>
      <c r="TQN34" s="5"/>
      <c r="TQP34" s="5"/>
      <c r="TQX34" s="5"/>
      <c r="TQZ34" s="5"/>
      <c r="TRF34" s="5"/>
      <c r="TRH34" s="5"/>
      <c r="TRP34" s="5"/>
      <c r="TRR34" s="5"/>
      <c r="TRX34" s="5"/>
      <c r="TRZ34" s="5"/>
      <c r="TSH34" s="5"/>
      <c r="TSJ34" s="5"/>
      <c r="TSP34" s="5"/>
      <c r="TSR34" s="5"/>
      <c r="TSZ34" s="5"/>
      <c r="TTB34" s="5"/>
      <c r="TTH34" s="5"/>
      <c r="TTJ34" s="5"/>
      <c r="TTR34" s="5"/>
      <c r="TTT34" s="5"/>
      <c r="TTZ34" s="5"/>
      <c r="TUB34" s="5"/>
      <c r="TUJ34" s="5"/>
      <c r="TUL34" s="5"/>
      <c r="TUR34" s="5"/>
      <c r="TUT34" s="5"/>
      <c r="TVB34" s="5"/>
      <c r="TVD34" s="5"/>
      <c r="TVJ34" s="5"/>
      <c r="TVL34" s="5"/>
      <c r="TVT34" s="5"/>
      <c r="TVV34" s="5"/>
      <c r="TWB34" s="5"/>
      <c r="TWD34" s="5"/>
      <c r="TWL34" s="5"/>
      <c r="TWN34" s="5"/>
      <c r="TWT34" s="5"/>
      <c r="TWV34" s="5"/>
      <c r="TXD34" s="5"/>
      <c r="TXF34" s="5"/>
      <c r="TXL34" s="5"/>
      <c r="TXN34" s="5"/>
      <c r="TXV34" s="5"/>
      <c r="TXX34" s="5"/>
      <c r="TYD34" s="5"/>
      <c r="TYF34" s="5"/>
      <c r="TYN34" s="5"/>
      <c r="TYP34" s="5"/>
      <c r="TYV34" s="5"/>
      <c r="TYX34" s="5"/>
      <c r="TZF34" s="5"/>
      <c r="TZH34" s="5"/>
      <c r="TZN34" s="5"/>
      <c r="TZP34" s="5"/>
      <c r="TZX34" s="5"/>
      <c r="TZZ34" s="5"/>
      <c r="UAF34" s="5"/>
      <c r="UAH34" s="5"/>
      <c r="UAP34" s="5"/>
      <c r="UAR34" s="5"/>
      <c r="UAX34" s="5"/>
      <c r="UAZ34" s="5"/>
      <c r="UBH34" s="5"/>
      <c r="UBJ34" s="5"/>
      <c r="UBP34" s="5"/>
      <c r="UBR34" s="5"/>
      <c r="UBZ34" s="5"/>
      <c r="UCB34" s="5"/>
      <c r="UCH34" s="5"/>
      <c r="UCJ34" s="5"/>
      <c r="UCR34" s="5"/>
      <c r="UCT34" s="5"/>
      <c r="UCZ34" s="5"/>
      <c r="UDB34" s="5"/>
      <c r="UDJ34" s="5"/>
      <c r="UDL34" s="5"/>
      <c r="UDR34" s="5"/>
      <c r="UDT34" s="5"/>
      <c r="UEB34" s="5"/>
      <c r="UED34" s="5"/>
      <c r="UEJ34" s="5"/>
      <c r="UEL34" s="5"/>
      <c r="UET34" s="5"/>
      <c r="UEV34" s="5"/>
      <c r="UFB34" s="5"/>
      <c r="UFD34" s="5"/>
      <c r="UFL34" s="5"/>
      <c r="UFN34" s="5"/>
      <c r="UFT34" s="5"/>
      <c r="UFV34" s="5"/>
      <c r="UGD34" s="5"/>
      <c r="UGF34" s="5"/>
      <c r="UGL34" s="5"/>
      <c r="UGN34" s="5"/>
      <c r="UGV34" s="5"/>
      <c r="UGX34" s="5"/>
      <c r="UHD34" s="5"/>
      <c r="UHF34" s="5"/>
      <c r="UHN34" s="5"/>
      <c r="UHP34" s="5"/>
      <c r="UHV34" s="5"/>
      <c r="UHX34" s="5"/>
      <c r="UIF34" s="5"/>
      <c r="UIH34" s="5"/>
      <c r="UIN34" s="5"/>
      <c r="UIP34" s="5"/>
      <c r="UIX34" s="5"/>
      <c r="UIZ34" s="5"/>
      <c r="UJF34" s="5"/>
      <c r="UJH34" s="5"/>
      <c r="UJP34" s="5"/>
      <c r="UJR34" s="5"/>
      <c r="UJX34" s="5"/>
      <c r="UJZ34" s="5"/>
      <c r="UKH34" s="5"/>
      <c r="UKJ34" s="5"/>
      <c r="UKP34" s="5"/>
      <c r="UKR34" s="5"/>
      <c r="UKZ34" s="5"/>
      <c r="ULB34" s="5"/>
      <c r="ULH34" s="5"/>
      <c r="ULJ34" s="5"/>
      <c r="ULR34" s="5"/>
      <c r="ULT34" s="5"/>
      <c r="ULZ34" s="5"/>
      <c r="UMB34" s="5"/>
      <c r="UMJ34" s="5"/>
      <c r="UML34" s="5"/>
      <c r="UMR34" s="5"/>
      <c r="UMT34" s="5"/>
      <c r="UNB34" s="5"/>
      <c r="UND34" s="5"/>
      <c r="UNJ34" s="5"/>
      <c r="UNL34" s="5"/>
      <c r="UNT34" s="5"/>
      <c r="UNV34" s="5"/>
      <c r="UOB34" s="5"/>
      <c r="UOD34" s="5"/>
      <c r="UOL34" s="5"/>
      <c r="UON34" s="5"/>
      <c r="UOT34" s="5"/>
      <c r="UOV34" s="5"/>
      <c r="UPD34" s="5"/>
      <c r="UPF34" s="5"/>
      <c r="UPL34" s="5"/>
      <c r="UPN34" s="5"/>
      <c r="UPV34" s="5"/>
      <c r="UPX34" s="5"/>
      <c r="UQD34" s="5"/>
      <c r="UQF34" s="5"/>
      <c r="UQN34" s="5"/>
      <c r="UQP34" s="5"/>
      <c r="UQV34" s="5"/>
      <c r="UQX34" s="5"/>
      <c r="URF34" s="5"/>
      <c r="URH34" s="5"/>
      <c r="URN34" s="5"/>
      <c r="URP34" s="5"/>
      <c r="URX34" s="5"/>
      <c r="URZ34" s="5"/>
      <c r="USF34" s="5"/>
      <c r="USH34" s="5"/>
      <c r="USP34" s="5"/>
      <c r="USR34" s="5"/>
      <c r="USX34" s="5"/>
      <c r="USZ34" s="5"/>
      <c r="UTH34" s="5"/>
      <c r="UTJ34" s="5"/>
      <c r="UTP34" s="5"/>
      <c r="UTR34" s="5"/>
      <c r="UTZ34" s="5"/>
      <c r="UUB34" s="5"/>
      <c r="UUH34" s="5"/>
      <c r="UUJ34" s="5"/>
      <c r="UUR34" s="5"/>
      <c r="UUT34" s="5"/>
      <c r="UUZ34" s="5"/>
      <c r="UVB34" s="5"/>
      <c r="UVJ34" s="5"/>
      <c r="UVL34" s="5"/>
      <c r="UVR34" s="5"/>
      <c r="UVT34" s="5"/>
      <c r="UWB34" s="5"/>
      <c r="UWD34" s="5"/>
      <c r="UWJ34" s="5"/>
      <c r="UWL34" s="5"/>
      <c r="UWT34" s="5"/>
      <c r="UWV34" s="5"/>
      <c r="UXB34" s="5"/>
      <c r="UXD34" s="5"/>
      <c r="UXL34" s="5"/>
      <c r="UXN34" s="5"/>
      <c r="UXT34" s="5"/>
      <c r="UXV34" s="5"/>
      <c r="UYD34" s="5"/>
      <c r="UYF34" s="5"/>
      <c r="UYL34" s="5"/>
      <c r="UYN34" s="5"/>
      <c r="UYV34" s="5"/>
      <c r="UYX34" s="5"/>
      <c r="UZD34" s="5"/>
      <c r="UZF34" s="5"/>
      <c r="UZN34" s="5"/>
      <c r="UZP34" s="5"/>
      <c r="UZV34" s="5"/>
      <c r="UZX34" s="5"/>
      <c r="VAF34" s="5"/>
      <c r="VAH34" s="5"/>
      <c r="VAN34" s="5"/>
      <c r="VAP34" s="5"/>
      <c r="VAX34" s="5"/>
      <c r="VAZ34" s="5"/>
      <c r="VBF34" s="5"/>
      <c r="VBH34" s="5"/>
      <c r="VBP34" s="5"/>
      <c r="VBR34" s="5"/>
      <c r="VBX34" s="5"/>
      <c r="VBZ34" s="5"/>
      <c r="VCH34" s="5"/>
      <c r="VCJ34" s="5"/>
      <c r="VCP34" s="5"/>
      <c r="VCR34" s="5"/>
      <c r="VCZ34" s="5"/>
      <c r="VDB34" s="5"/>
      <c r="VDH34" s="5"/>
      <c r="VDJ34" s="5"/>
      <c r="VDR34" s="5"/>
      <c r="VDT34" s="5"/>
      <c r="VDZ34" s="5"/>
      <c r="VEB34" s="5"/>
      <c r="VEJ34" s="5"/>
      <c r="VEL34" s="5"/>
      <c r="VER34" s="5"/>
      <c r="VET34" s="5"/>
      <c r="VFB34" s="5"/>
      <c r="VFD34" s="5"/>
      <c r="VFJ34" s="5"/>
      <c r="VFL34" s="5"/>
      <c r="VFT34" s="5"/>
      <c r="VFV34" s="5"/>
      <c r="VGB34" s="5"/>
      <c r="VGD34" s="5"/>
      <c r="VGL34" s="5"/>
      <c r="VGN34" s="5"/>
      <c r="VGT34" s="5"/>
      <c r="VGV34" s="5"/>
      <c r="VHD34" s="5"/>
      <c r="VHF34" s="5"/>
      <c r="VHL34" s="5"/>
      <c r="VHN34" s="5"/>
      <c r="VHV34" s="5"/>
      <c r="VHX34" s="5"/>
      <c r="VID34" s="5"/>
      <c r="VIF34" s="5"/>
      <c r="VIN34" s="5"/>
      <c r="VIP34" s="5"/>
      <c r="VIV34" s="5"/>
      <c r="VIX34" s="5"/>
      <c r="VJF34" s="5"/>
      <c r="VJH34" s="5"/>
      <c r="VJN34" s="5"/>
      <c r="VJP34" s="5"/>
      <c r="VJX34" s="5"/>
      <c r="VJZ34" s="5"/>
      <c r="VKF34" s="5"/>
      <c r="VKH34" s="5"/>
      <c r="VKP34" s="5"/>
      <c r="VKR34" s="5"/>
      <c r="VKX34" s="5"/>
      <c r="VKZ34" s="5"/>
      <c r="VLH34" s="5"/>
      <c r="VLJ34" s="5"/>
      <c r="VLP34" s="5"/>
      <c r="VLR34" s="5"/>
      <c r="VLZ34" s="5"/>
      <c r="VMB34" s="5"/>
      <c r="VMH34" s="5"/>
      <c r="VMJ34" s="5"/>
      <c r="VMR34" s="5"/>
      <c r="VMT34" s="5"/>
      <c r="VMZ34" s="5"/>
      <c r="VNB34" s="5"/>
      <c r="VNJ34" s="5"/>
      <c r="VNL34" s="5"/>
      <c r="VNR34" s="5"/>
      <c r="VNT34" s="5"/>
      <c r="VOB34" s="5"/>
      <c r="VOD34" s="5"/>
      <c r="VOJ34" s="5"/>
      <c r="VOL34" s="5"/>
      <c r="VOT34" s="5"/>
      <c r="VOV34" s="5"/>
      <c r="VPB34" s="5"/>
      <c r="VPD34" s="5"/>
      <c r="VPL34" s="5"/>
      <c r="VPN34" s="5"/>
      <c r="VPT34" s="5"/>
      <c r="VPV34" s="5"/>
      <c r="VQD34" s="5"/>
      <c r="VQF34" s="5"/>
      <c r="VQL34" s="5"/>
      <c r="VQN34" s="5"/>
      <c r="VQV34" s="5"/>
      <c r="VQX34" s="5"/>
      <c r="VRD34" s="5"/>
      <c r="VRF34" s="5"/>
      <c r="VRN34" s="5"/>
      <c r="VRP34" s="5"/>
      <c r="VRV34" s="5"/>
      <c r="VRX34" s="5"/>
      <c r="VSF34" s="5"/>
      <c r="VSH34" s="5"/>
      <c r="VSN34" s="5"/>
      <c r="VSP34" s="5"/>
      <c r="VSX34" s="5"/>
      <c r="VSZ34" s="5"/>
      <c r="VTF34" s="5"/>
      <c r="VTH34" s="5"/>
      <c r="VTP34" s="5"/>
      <c r="VTR34" s="5"/>
      <c r="VTX34" s="5"/>
      <c r="VTZ34" s="5"/>
      <c r="VUH34" s="5"/>
      <c r="VUJ34" s="5"/>
      <c r="VUP34" s="5"/>
      <c r="VUR34" s="5"/>
      <c r="VUZ34" s="5"/>
      <c r="VVB34" s="5"/>
      <c r="VVH34" s="5"/>
      <c r="VVJ34" s="5"/>
      <c r="VVR34" s="5"/>
      <c r="VVT34" s="5"/>
      <c r="VVZ34" s="5"/>
      <c r="VWB34" s="5"/>
      <c r="VWJ34" s="5"/>
      <c r="VWL34" s="5"/>
      <c r="VWR34" s="5"/>
      <c r="VWT34" s="5"/>
      <c r="VXB34" s="5"/>
      <c r="VXD34" s="5"/>
      <c r="VXJ34" s="5"/>
      <c r="VXL34" s="5"/>
      <c r="VXT34" s="5"/>
      <c r="VXV34" s="5"/>
      <c r="VYB34" s="5"/>
      <c r="VYD34" s="5"/>
      <c r="VYL34" s="5"/>
      <c r="VYN34" s="5"/>
      <c r="VYT34" s="5"/>
      <c r="VYV34" s="5"/>
      <c r="VZD34" s="5"/>
      <c r="VZF34" s="5"/>
      <c r="VZL34" s="5"/>
      <c r="VZN34" s="5"/>
      <c r="VZV34" s="5"/>
      <c r="VZX34" s="5"/>
      <c r="WAD34" s="5"/>
      <c r="WAF34" s="5"/>
      <c r="WAN34" s="5"/>
      <c r="WAP34" s="5"/>
      <c r="WAV34" s="5"/>
      <c r="WAX34" s="5"/>
      <c r="WBF34" s="5"/>
      <c r="WBH34" s="5"/>
      <c r="WBN34" s="5"/>
      <c r="WBP34" s="5"/>
      <c r="WBX34" s="5"/>
      <c r="WBZ34" s="5"/>
      <c r="WCF34" s="5"/>
      <c r="WCH34" s="5"/>
      <c r="WCP34" s="5"/>
      <c r="WCR34" s="5"/>
      <c r="WCX34" s="5"/>
      <c r="WCZ34" s="5"/>
      <c r="WDH34" s="5"/>
      <c r="WDJ34" s="5"/>
      <c r="WDP34" s="5"/>
      <c r="WDR34" s="5"/>
      <c r="WDZ34" s="5"/>
      <c r="WEB34" s="5"/>
      <c r="WEH34" s="5"/>
      <c r="WEJ34" s="5"/>
      <c r="WER34" s="5"/>
      <c r="WET34" s="5"/>
      <c r="WEZ34" s="5"/>
      <c r="WFB34" s="5"/>
      <c r="WFJ34" s="5"/>
      <c r="WFL34" s="5"/>
      <c r="WFR34" s="5"/>
      <c r="WFT34" s="5"/>
      <c r="WGB34" s="5"/>
      <c r="WGD34" s="5"/>
      <c r="WGJ34" s="5"/>
      <c r="WGL34" s="5"/>
      <c r="WGT34" s="5"/>
      <c r="WGV34" s="5"/>
      <c r="WHB34" s="5"/>
      <c r="WHD34" s="5"/>
      <c r="WHL34" s="5"/>
      <c r="WHN34" s="5"/>
      <c r="WHT34" s="5"/>
      <c r="WHV34" s="5"/>
      <c r="WID34" s="5"/>
      <c r="WIF34" s="5"/>
      <c r="WIL34" s="5"/>
      <c r="WIN34" s="5"/>
      <c r="WIV34" s="5"/>
      <c r="WIX34" s="5"/>
      <c r="WJD34" s="5"/>
      <c r="WJF34" s="5"/>
      <c r="WJN34" s="5"/>
      <c r="WJP34" s="5"/>
      <c r="WJV34" s="5"/>
      <c r="WJX34" s="5"/>
      <c r="WKF34" s="5"/>
      <c r="WKH34" s="5"/>
      <c r="WKN34" s="5"/>
      <c r="WKP34" s="5"/>
      <c r="WKX34" s="5"/>
      <c r="WKZ34" s="5"/>
      <c r="WLF34" s="5"/>
      <c r="WLH34" s="5"/>
      <c r="WLP34" s="5"/>
      <c r="WLR34" s="5"/>
      <c r="WLX34" s="5"/>
      <c r="WLZ34" s="5"/>
      <c r="WMH34" s="5"/>
      <c r="WMJ34" s="5"/>
      <c r="WMP34" s="5"/>
      <c r="WMR34" s="5"/>
      <c r="WMZ34" s="5"/>
      <c r="WNB34" s="5"/>
      <c r="WNH34" s="5"/>
      <c r="WNJ34" s="5"/>
      <c r="WNR34" s="5"/>
      <c r="WNT34" s="5"/>
      <c r="WNZ34" s="5"/>
      <c r="WOB34" s="5"/>
      <c r="WOJ34" s="5"/>
      <c r="WOL34" s="5"/>
      <c r="WOR34" s="5"/>
      <c r="WOT34" s="5"/>
      <c r="WPB34" s="5"/>
      <c r="WPD34" s="5"/>
      <c r="WPJ34" s="5"/>
      <c r="WPL34" s="5"/>
      <c r="WPT34" s="5"/>
      <c r="WPV34" s="5"/>
      <c r="WQB34" s="5"/>
      <c r="WQD34" s="5"/>
      <c r="WQL34" s="5"/>
      <c r="WQN34" s="5"/>
      <c r="WQT34" s="5"/>
      <c r="WQV34" s="5"/>
      <c r="WRD34" s="5"/>
      <c r="WRF34" s="5"/>
      <c r="WRL34" s="5"/>
      <c r="WRN34" s="5"/>
      <c r="WRV34" s="5"/>
      <c r="WRX34" s="5"/>
      <c r="WSD34" s="5"/>
      <c r="WSF34" s="5"/>
      <c r="WSN34" s="5"/>
      <c r="WSP34" s="5"/>
      <c r="WSV34" s="5"/>
      <c r="WSX34" s="5"/>
      <c r="WTF34" s="5"/>
      <c r="WTH34" s="5"/>
      <c r="WTN34" s="5"/>
      <c r="WTP34" s="5"/>
      <c r="WTX34" s="5"/>
      <c r="WTZ34" s="5"/>
      <c r="WUF34" s="5"/>
      <c r="WUH34" s="5"/>
      <c r="WUP34" s="5"/>
      <c r="WUR34" s="5"/>
      <c r="WUX34" s="5"/>
      <c r="WUZ34" s="5"/>
      <c r="WVH34" s="5"/>
      <c r="WVJ34" s="5"/>
      <c r="WVP34" s="5"/>
      <c r="WVR34" s="5"/>
      <c r="WVZ34" s="5"/>
      <c r="WWB34" s="5"/>
      <c r="WWH34" s="5"/>
      <c r="WWJ34" s="5"/>
      <c r="WWR34" s="5"/>
      <c r="WWT34" s="5"/>
      <c r="WWZ34" s="5"/>
      <c r="WXB34" s="5"/>
      <c r="WXJ34" s="5"/>
      <c r="WXL34" s="5"/>
      <c r="WXR34" s="5"/>
      <c r="WXT34" s="5"/>
      <c r="WYB34" s="5"/>
      <c r="WYD34" s="5"/>
      <c r="WYJ34" s="5"/>
      <c r="WYL34" s="5"/>
      <c r="WYT34" s="5"/>
      <c r="WYV34" s="5"/>
      <c r="WZB34" s="5"/>
      <c r="WZD34" s="5"/>
      <c r="WZL34" s="5"/>
      <c r="WZN34" s="5"/>
      <c r="WZT34" s="5"/>
      <c r="WZV34" s="5"/>
      <c r="XAD34" s="5"/>
      <c r="XAF34" s="5"/>
      <c r="XAL34" s="5"/>
      <c r="XAN34" s="5"/>
      <c r="XAV34" s="5"/>
      <c r="XAX34" s="5"/>
      <c r="XBD34" s="5"/>
      <c r="XBF34" s="5"/>
    </row>
    <row r="35" spans="1:1018 1026:2044 2052:3070 3078:4096 4104:5120 5122:6140 6146:7166 7172:8192 8198:9216 9218:10234 10242:11260 11268:12286 12294:13312 13320:14336 14338:15356 15362:16282" ht="15">
      <c r="A35" s="4">
        <f t="shared" si="0"/>
        <v>30</v>
      </c>
      <c r="B35" s="4" t="s">
        <v>2008</v>
      </c>
      <c r="C35" s="4" t="s">
        <v>759</v>
      </c>
      <c r="D35" s="4" t="s">
        <v>2039</v>
      </c>
      <c r="E35" s="4" t="s">
        <v>2031</v>
      </c>
      <c r="F35" s="4" t="s">
        <v>765</v>
      </c>
      <c r="G35" s="4" t="s">
        <v>1928</v>
      </c>
      <c r="H35" s="4" t="s">
        <v>766</v>
      </c>
      <c r="I35" s="5" t="s">
        <v>767</v>
      </c>
      <c r="J35" s="4" t="s">
        <v>768</v>
      </c>
      <c r="K35" s="5" t="s">
        <v>769</v>
      </c>
      <c r="L35" s="4" t="s">
        <v>770</v>
      </c>
      <c r="M35" s="4" t="s">
        <v>1928</v>
      </c>
      <c r="N35" s="4" t="s">
        <v>771</v>
      </c>
      <c r="O35" s="5" t="s">
        <v>772</v>
      </c>
      <c r="P35" s="4" t="s">
        <v>773</v>
      </c>
      <c r="Q35" s="5" t="s">
        <v>774</v>
      </c>
      <c r="R35" s="5"/>
      <c r="T35" s="5"/>
      <c r="Z35" s="5"/>
      <c r="AB35" s="5"/>
      <c r="AJ35" s="5"/>
      <c r="AL35" s="5"/>
      <c r="AR35" s="5"/>
      <c r="AT35" s="5"/>
      <c r="BB35" s="5"/>
      <c r="BD35" s="5"/>
      <c r="BJ35" s="5"/>
      <c r="BL35" s="5"/>
      <c r="BT35" s="5"/>
      <c r="BV35" s="5"/>
      <c r="CB35" s="5"/>
      <c r="CD35" s="5"/>
      <c r="CL35" s="5"/>
      <c r="CN35" s="5"/>
      <c r="CT35" s="5"/>
      <c r="CV35" s="5"/>
      <c r="DD35" s="5"/>
      <c r="DF35" s="5"/>
      <c r="DL35" s="5"/>
      <c r="DN35" s="5"/>
      <c r="DV35" s="5"/>
      <c r="DX35" s="5"/>
      <c r="ED35" s="5"/>
      <c r="EF35" s="5"/>
      <c r="EN35" s="5"/>
      <c r="EP35" s="5"/>
      <c r="EV35" s="5"/>
      <c r="EX35" s="5"/>
      <c r="FF35" s="5"/>
      <c r="FH35" s="5"/>
      <c r="FN35" s="5"/>
      <c r="FP35" s="5"/>
      <c r="FX35" s="5"/>
      <c r="FZ35" s="5"/>
      <c r="GF35" s="5"/>
      <c r="GH35" s="5"/>
      <c r="GP35" s="5"/>
      <c r="GR35" s="5"/>
      <c r="GX35" s="5"/>
      <c r="GZ35" s="5"/>
      <c r="HH35" s="5"/>
      <c r="HJ35" s="5"/>
      <c r="HP35" s="5"/>
      <c r="HR35" s="5"/>
      <c r="HZ35" s="5"/>
      <c r="IB35" s="5"/>
      <c r="IH35" s="5"/>
      <c r="IJ35" s="5"/>
      <c r="IR35" s="5"/>
      <c r="IT35" s="5"/>
      <c r="IZ35" s="5"/>
      <c r="JB35" s="5"/>
      <c r="JJ35" s="5"/>
      <c r="JL35" s="5"/>
      <c r="JR35" s="5"/>
      <c r="JT35" s="5"/>
      <c r="KB35" s="5"/>
      <c r="KD35" s="5"/>
      <c r="KJ35" s="5"/>
      <c r="KL35" s="5"/>
      <c r="KT35" s="5"/>
      <c r="KV35" s="5"/>
      <c r="LB35" s="5"/>
      <c r="LD35" s="5"/>
      <c r="LL35" s="5"/>
      <c r="LN35" s="5"/>
      <c r="LT35" s="5"/>
      <c r="LV35" s="5"/>
      <c r="MD35" s="5"/>
      <c r="MF35" s="5"/>
      <c r="ML35" s="5"/>
      <c r="MN35" s="5"/>
      <c r="MV35" s="5"/>
      <c r="MX35" s="5"/>
      <c r="ND35" s="5"/>
      <c r="NF35" s="5"/>
      <c r="NN35" s="5"/>
      <c r="NP35" s="5"/>
      <c r="NV35" s="5"/>
      <c r="NX35" s="5"/>
      <c r="OF35" s="5"/>
      <c r="OH35" s="5"/>
      <c r="ON35" s="5"/>
      <c r="OP35" s="5"/>
      <c r="OX35" s="5"/>
      <c r="OZ35" s="5"/>
      <c r="PF35" s="5"/>
      <c r="PH35" s="5"/>
      <c r="PP35" s="5"/>
      <c r="PR35" s="5"/>
      <c r="PX35" s="5"/>
      <c r="PZ35" s="5"/>
      <c r="QH35" s="5"/>
      <c r="QJ35" s="5"/>
      <c r="QP35" s="5"/>
      <c r="QR35" s="5"/>
      <c r="QZ35" s="5"/>
      <c r="RB35" s="5"/>
      <c r="RH35" s="5"/>
      <c r="RJ35" s="5"/>
      <c r="RR35" s="5"/>
      <c r="RT35" s="5"/>
      <c r="RZ35" s="5"/>
      <c r="SB35" s="5"/>
      <c r="SJ35" s="5"/>
      <c r="SL35" s="5"/>
      <c r="SR35" s="5"/>
      <c r="ST35" s="5"/>
      <c r="TB35" s="5"/>
      <c r="TD35" s="5"/>
      <c r="TJ35" s="5"/>
      <c r="TL35" s="5"/>
      <c r="TT35" s="5"/>
      <c r="TV35" s="5"/>
      <c r="UB35" s="5"/>
      <c r="UD35" s="5"/>
      <c r="UL35" s="5"/>
      <c r="UN35" s="5"/>
      <c r="UT35" s="5"/>
      <c r="UV35" s="5"/>
      <c r="VD35" s="5"/>
      <c r="VF35" s="5"/>
      <c r="VL35" s="5"/>
      <c r="VN35" s="5"/>
      <c r="VV35" s="5"/>
      <c r="VX35" s="5"/>
      <c r="WD35" s="5"/>
      <c r="WF35" s="5"/>
      <c r="WN35" s="5"/>
      <c r="WP35" s="5"/>
      <c r="WV35" s="5"/>
      <c r="WX35" s="5"/>
      <c r="XF35" s="5"/>
      <c r="XH35" s="5"/>
      <c r="XN35" s="5"/>
      <c r="XP35" s="5"/>
      <c r="XX35" s="5"/>
      <c r="XZ35" s="5"/>
      <c r="YF35" s="5"/>
      <c r="YH35" s="5"/>
      <c r="YP35" s="5"/>
      <c r="YR35" s="5"/>
      <c r="YX35" s="5"/>
      <c r="YZ35" s="5"/>
      <c r="ZH35" s="5"/>
      <c r="ZJ35" s="5"/>
      <c r="ZP35" s="5"/>
      <c r="ZR35" s="5"/>
      <c r="ZZ35" s="5"/>
      <c r="AAB35" s="5"/>
      <c r="AAH35" s="5"/>
      <c r="AAJ35" s="5"/>
      <c r="AAR35" s="5"/>
      <c r="AAT35" s="5"/>
      <c r="AAZ35" s="5"/>
      <c r="ABB35" s="5"/>
      <c r="ABJ35" s="5"/>
      <c r="ABL35" s="5"/>
      <c r="ABR35" s="5"/>
      <c r="ABT35" s="5"/>
      <c r="ACB35" s="5"/>
      <c r="ACD35" s="5"/>
      <c r="ACJ35" s="5"/>
      <c r="ACL35" s="5"/>
      <c r="ACT35" s="5"/>
      <c r="ACV35" s="5"/>
      <c r="ADB35" s="5"/>
      <c r="ADD35" s="5"/>
      <c r="ADL35" s="5"/>
      <c r="ADN35" s="5"/>
      <c r="ADT35" s="5"/>
      <c r="ADV35" s="5"/>
      <c r="AED35" s="5"/>
      <c r="AEF35" s="5"/>
      <c r="AEL35" s="5"/>
      <c r="AEN35" s="5"/>
      <c r="AEV35" s="5"/>
      <c r="AEX35" s="5"/>
      <c r="AFD35" s="5"/>
      <c r="AFF35" s="5"/>
      <c r="AFN35" s="5"/>
      <c r="AFP35" s="5"/>
      <c r="AFV35" s="5"/>
      <c r="AFX35" s="5"/>
      <c r="AGF35" s="5"/>
      <c r="AGH35" s="5"/>
      <c r="AGN35" s="5"/>
      <c r="AGP35" s="5"/>
      <c r="AGX35" s="5"/>
      <c r="AGZ35" s="5"/>
      <c r="AHF35" s="5"/>
      <c r="AHH35" s="5"/>
      <c r="AHP35" s="5"/>
      <c r="AHR35" s="5"/>
      <c r="AHX35" s="5"/>
      <c r="AHZ35" s="5"/>
      <c r="AIH35" s="5"/>
      <c r="AIJ35" s="5"/>
      <c r="AIP35" s="5"/>
      <c r="AIR35" s="5"/>
      <c r="AIZ35" s="5"/>
      <c r="AJB35" s="5"/>
      <c r="AJH35" s="5"/>
      <c r="AJJ35" s="5"/>
      <c r="AJR35" s="5"/>
      <c r="AJT35" s="5"/>
      <c r="AJZ35" s="5"/>
      <c r="AKB35" s="5"/>
      <c r="AKJ35" s="5"/>
      <c r="AKL35" s="5"/>
      <c r="AKR35" s="5"/>
      <c r="AKT35" s="5"/>
      <c r="ALB35" s="5"/>
      <c r="ALD35" s="5"/>
      <c r="ALJ35" s="5"/>
      <c r="ALL35" s="5"/>
      <c r="ALT35" s="5"/>
      <c r="ALV35" s="5"/>
      <c r="AMB35" s="5"/>
      <c r="AMD35" s="5"/>
      <c r="AML35" s="5"/>
      <c r="AMN35" s="5"/>
      <c r="AMT35" s="5"/>
      <c r="AMV35" s="5"/>
      <c r="AND35" s="5"/>
      <c r="ANF35" s="5"/>
      <c r="ANL35" s="5"/>
      <c r="ANN35" s="5"/>
      <c r="ANV35" s="5"/>
      <c r="ANX35" s="5"/>
      <c r="AOD35" s="5"/>
      <c r="AOF35" s="5"/>
      <c r="AON35" s="5"/>
      <c r="AOP35" s="5"/>
      <c r="AOV35" s="5"/>
      <c r="AOX35" s="5"/>
      <c r="APF35" s="5"/>
      <c r="APH35" s="5"/>
      <c r="APN35" s="5"/>
      <c r="APP35" s="5"/>
      <c r="APX35" s="5"/>
      <c r="APZ35" s="5"/>
      <c r="AQF35" s="5"/>
      <c r="AQH35" s="5"/>
      <c r="AQP35" s="5"/>
      <c r="AQR35" s="5"/>
      <c r="AQX35" s="5"/>
      <c r="AQZ35" s="5"/>
      <c r="ARH35" s="5"/>
      <c r="ARJ35" s="5"/>
      <c r="ARP35" s="5"/>
      <c r="ARR35" s="5"/>
      <c r="ARZ35" s="5"/>
      <c r="ASB35" s="5"/>
      <c r="ASH35" s="5"/>
      <c r="ASJ35" s="5"/>
      <c r="ASR35" s="5"/>
      <c r="AST35" s="5"/>
      <c r="ASZ35" s="5"/>
      <c r="ATB35" s="5"/>
      <c r="ATJ35" s="5"/>
      <c r="ATL35" s="5"/>
      <c r="ATR35" s="5"/>
      <c r="ATT35" s="5"/>
      <c r="AUB35" s="5"/>
      <c r="AUD35" s="5"/>
      <c r="AUJ35" s="5"/>
      <c r="AUL35" s="5"/>
      <c r="AUT35" s="5"/>
      <c r="AUV35" s="5"/>
      <c r="AVB35" s="5"/>
      <c r="AVD35" s="5"/>
      <c r="AVL35" s="5"/>
      <c r="AVN35" s="5"/>
      <c r="AVT35" s="5"/>
      <c r="AVV35" s="5"/>
      <c r="AWD35" s="5"/>
      <c r="AWF35" s="5"/>
      <c r="AWL35" s="5"/>
      <c r="AWN35" s="5"/>
      <c r="AWV35" s="5"/>
      <c r="AWX35" s="5"/>
      <c r="AXD35" s="5"/>
      <c r="AXF35" s="5"/>
      <c r="AXN35" s="5"/>
      <c r="AXP35" s="5"/>
      <c r="AXV35" s="5"/>
      <c r="AXX35" s="5"/>
      <c r="AYF35" s="5"/>
      <c r="AYH35" s="5"/>
      <c r="AYN35" s="5"/>
      <c r="AYP35" s="5"/>
      <c r="AYX35" s="5"/>
      <c r="AYZ35" s="5"/>
      <c r="AZF35" s="5"/>
      <c r="AZH35" s="5"/>
      <c r="AZP35" s="5"/>
      <c r="AZR35" s="5"/>
      <c r="AZX35" s="5"/>
      <c r="AZZ35" s="5"/>
      <c r="BAH35" s="5"/>
      <c r="BAJ35" s="5"/>
      <c r="BAP35" s="5"/>
      <c r="BAR35" s="5"/>
      <c r="BAZ35" s="5"/>
      <c r="BBB35" s="5"/>
      <c r="BBH35" s="5"/>
      <c r="BBJ35" s="5"/>
      <c r="BBR35" s="5"/>
      <c r="BBT35" s="5"/>
      <c r="BBZ35" s="5"/>
      <c r="BCB35" s="5"/>
      <c r="BCJ35" s="5"/>
      <c r="BCL35" s="5"/>
      <c r="BCR35" s="5"/>
      <c r="BCT35" s="5"/>
      <c r="BDB35" s="5"/>
      <c r="BDD35" s="5"/>
      <c r="BDJ35" s="5"/>
      <c r="BDL35" s="5"/>
      <c r="BDT35" s="5"/>
      <c r="BDV35" s="5"/>
      <c r="BEB35" s="5"/>
      <c r="BED35" s="5"/>
      <c r="BEL35" s="5"/>
      <c r="BEN35" s="5"/>
      <c r="BET35" s="5"/>
      <c r="BEV35" s="5"/>
      <c r="BFD35" s="5"/>
      <c r="BFF35" s="5"/>
      <c r="BFL35" s="5"/>
      <c r="BFN35" s="5"/>
      <c r="BFV35" s="5"/>
      <c r="BFX35" s="5"/>
      <c r="BGD35" s="5"/>
      <c r="BGF35" s="5"/>
      <c r="BGN35" s="5"/>
      <c r="BGP35" s="5"/>
      <c r="BGV35" s="5"/>
      <c r="BGX35" s="5"/>
      <c r="BHF35" s="5"/>
      <c r="BHH35" s="5"/>
      <c r="BHN35" s="5"/>
      <c r="BHP35" s="5"/>
      <c r="BHX35" s="5"/>
      <c r="BHZ35" s="5"/>
      <c r="BIF35" s="5"/>
      <c r="BIH35" s="5"/>
      <c r="BIP35" s="5"/>
      <c r="BIR35" s="5"/>
      <c r="BIX35" s="5"/>
      <c r="BIZ35" s="5"/>
      <c r="BJH35" s="5"/>
      <c r="BJJ35" s="5"/>
      <c r="BJP35" s="5"/>
      <c r="BJR35" s="5"/>
      <c r="BJZ35" s="5"/>
      <c r="BKB35" s="5"/>
      <c r="BKH35" s="5"/>
      <c r="BKJ35" s="5"/>
      <c r="BKR35" s="5"/>
      <c r="BKT35" s="5"/>
      <c r="BKZ35" s="5"/>
      <c r="BLB35" s="5"/>
      <c r="BLJ35" s="5"/>
      <c r="BLL35" s="5"/>
      <c r="BLR35" s="5"/>
      <c r="BLT35" s="5"/>
      <c r="BMB35" s="5"/>
      <c r="BMD35" s="5"/>
      <c r="BMJ35" s="5"/>
      <c r="BML35" s="5"/>
      <c r="BMT35" s="5"/>
      <c r="BMV35" s="5"/>
      <c r="BNB35" s="5"/>
      <c r="BND35" s="5"/>
      <c r="BNL35" s="5"/>
      <c r="BNN35" s="5"/>
      <c r="BNT35" s="5"/>
      <c r="BNV35" s="5"/>
      <c r="BOD35" s="5"/>
      <c r="BOF35" s="5"/>
      <c r="BOL35" s="5"/>
      <c r="BON35" s="5"/>
      <c r="BOV35" s="5"/>
      <c r="BOX35" s="5"/>
      <c r="BPD35" s="5"/>
      <c r="BPF35" s="5"/>
      <c r="BPN35" s="5"/>
      <c r="BPP35" s="5"/>
      <c r="BPV35" s="5"/>
      <c r="BPX35" s="5"/>
      <c r="BQF35" s="5"/>
      <c r="BQH35" s="5"/>
      <c r="BQN35" s="5"/>
      <c r="BQP35" s="5"/>
      <c r="BQX35" s="5"/>
      <c r="BQZ35" s="5"/>
      <c r="BRF35" s="5"/>
      <c r="BRH35" s="5"/>
      <c r="BRP35" s="5"/>
      <c r="BRR35" s="5"/>
      <c r="BRX35" s="5"/>
      <c r="BRZ35" s="5"/>
      <c r="BSH35" s="5"/>
      <c r="BSJ35" s="5"/>
      <c r="BSP35" s="5"/>
      <c r="BSR35" s="5"/>
      <c r="BSZ35" s="5"/>
      <c r="BTB35" s="5"/>
      <c r="BTH35" s="5"/>
      <c r="BTJ35" s="5"/>
      <c r="BTR35" s="5"/>
      <c r="BTT35" s="5"/>
      <c r="BTZ35" s="5"/>
      <c r="BUB35" s="5"/>
      <c r="BUJ35" s="5"/>
      <c r="BUL35" s="5"/>
      <c r="BUR35" s="5"/>
      <c r="BUT35" s="5"/>
      <c r="BVB35" s="5"/>
      <c r="BVD35" s="5"/>
      <c r="BVJ35" s="5"/>
      <c r="BVL35" s="5"/>
      <c r="BVT35" s="5"/>
      <c r="BVV35" s="5"/>
      <c r="BWB35" s="5"/>
      <c r="BWD35" s="5"/>
      <c r="BWL35" s="5"/>
      <c r="BWN35" s="5"/>
      <c r="BWT35" s="5"/>
      <c r="BWV35" s="5"/>
      <c r="BXD35" s="5"/>
      <c r="BXF35" s="5"/>
      <c r="BXL35" s="5"/>
      <c r="BXN35" s="5"/>
      <c r="BXV35" s="5"/>
      <c r="BXX35" s="5"/>
      <c r="BYD35" s="5"/>
      <c r="BYF35" s="5"/>
      <c r="BYN35" s="5"/>
      <c r="BYP35" s="5"/>
      <c r="BYV35" s="5"/>
      <c r="BYX35" s="5"/>
      <c r="BZF35" s="5"/>
      <c r="BZH35" s="5"/>
      <c r="BZN35" s="5"/>
      <c r="BZP35" s="5"/>
      <c r="BZX35" s="5"/>
      <c r="BZZ35" s="5"/>
      <c r="CAF35" s="5"/>
      <c r="CAH35" s="5"/>
      <c r="CAP35" s="5"/>
      <c r="CAR35" s="5"/>
      <c r="CAX35" s="5"/>
      <c r="CAZ35" s="5"/>
      <c r="CBH35" s="5"/>
      <c r="CBJ35" s="5"/>
      <c r="CBP35" s="5"/>
      <c r="CBR35" s="5"/>
      <c r="CBZ35" s="5"/>
      <c r="CCB35" s="5"/>
      <c r="CCH35" s="5"/>
      <c r="CCJ35" s="5"/>
      <c r="CCR35" s="5"/>
      <c r="CCT35" s="5"/>
      <c r="CCZ35" s="5"/>
      <c r="CDB35" s="5"/>
      <c r="CDJ35" s="5"/>
      <c r="CDL35" s="5"/>
      <c r="CDR35" s="5"/>
      <c r="CDT35" s="5"/>
      <c r="CEB35" s="5"/>
      <c r="CED35" s="5"/>
      <c r="CEJ35" s="5"/>
      <c r="CEL35" s="5"/>
      <c r="CET35" s="5"/>
      <c r="CEV35" s="5"/>
      <c r="CFB35" s="5"/>
      <c r="CFD35" s="5"/>
      <c r="CFL35" s="5"/>
      <c r="CFN35" s="5"/>
      <c r="CFT35" s="5"/>
      <c r="CFV35" s="5"/>
      <c r="CGD35" s="5"/>
      <c r="CGF35" s="5"/>
      <c r="CGL35" s="5"/>
      <c r="CGN35" s="5"/>
      <c r="CGV35" s="5"/>
      <c r="CGX35" s="5"/>
      <c r="CHD35" s="5"/>
      <c r="CHF35" s="5"/>
      <c r="CHN35" s="5"/>
      <c r="CHP35" s="5"/>
      <c r="CHV35" s="5"/>
      <c r="CHX35" s="5"/>
      <c r="CIF35" s="5"/>
      <c r="CIH35" s="5"/>
      <c r="CIN35" s="5"/>
      <c r="CIP35" s="5"/>
      <c r="CIX35" s="5"/>
      <c r="CIZ35" s="5"/>
      <c r="CJF35" s="5"/>
      <c r="CJH35" s="5"/>
      <c r="CJP35" s="5"/>
      <c r="CJR35" s="5"/>
      <c r="CJX35" s="5"/>
      <c r="CJZ35" s="5"/>
      <c r="CKH35" s="5"/>
      <c r="CKJ35" s="5"/>
      <c r="CKP35" s="5"/>
      <c r="CKR35" s="5"/>
      <c r="CKZ35" s="5"/>
      <c r="CLB35" s="5"/>
      <c r="CLH35" s="5"/>
      <c r="CLJ35" s="5"/>
      <c r="CLR35" s="5"/>
      <c r="CLT35" s="5"/>
      <c r="CLZ35" s="5"/>
      <c r="CMB35" s="5"/>
      <c r="CMJ35" s="5"/>
      <c r="CML35" s="5"/>
      <c r="CMR35" s="5"/>
      <c r="CMT35" s="5"/>
      <c r="CNB35" s="5"/>
      <c r="CND35" s="5"/>
      <c r="CNJ35" s="5"/>
      <c r="CNL35" s="5"/>
      <c r="CNT35" s="5"/>
      <c r="CNV35" s="5"/>
      <c r="COB35" s="5"/>
      <c r="COD35" s="5"/>
      <c r="COL35" s="5"/>
      <c r="CON35" s="5"/>
      <c r="COT35" s="5"/>
      <c r="COV35" s="5"/>
      <c r="CPD35" s="5"/>
      <c r="CPF35" s="5"/>
      <c r="CPL35" s="5"/>
      <c r="CPN35" s="5"/>
      <c r="CPV35" s="5"/>
      <c r="CPX35" s="5"/>
      <c r="CQD35" s="5"/>
      <c r="CQF35" s="5"/>
      <c r="CQN35" s="5"/>
      <c r="CQP35" s="5"/>
      <c r="CQV35" s="5"/>
      <c r="CQX35" s="5"/>
      <c r="CRF35" s="5"/>
      <c r="CRH35" s="5"/>
      <c r="CRN35" s="5"/>
      <c r="CRP35" s="5"/>
      <c r="CRX35" s="5"/>
      <c r="CRZ35" s="5"/>
      <c r="CSF35" s="5"/>
      <c r="CSH35" s="5"/>
      <c r="CSP35" s="5"/>
      <c r="CSR35" s="5"/>
      <c r="CSX35" s="5"/>
      <c r="CSZ35" s="5"/>
      <c r="CTH35" s="5"/>
      <c r="CTJ35" s="5"/>
      <c r="CTP35" s="5"/>
      <c r="CTR35" s="5"/>
      <c r="CTZ35" s="5"/>
      <c r="CUB35" s="5"/>
      <c r="CUH35" s="5"/>
      <c r="CUJ35" s="5"/>
      <c r="CUR35" s="5"/>
      <c r="CUT35" s="5"/>
      <c r="CUZ35" s="5"/>
      <c r="CVB35" s="5"/>
      <c r="CVJ35" s="5"/>
      <c r="CVL35" s="5"/>
      <c r="CVR35" s="5"/>
      <c r="CVT35" s="5"/>
      <c r="CWB35" s="5"/>
      <c r="CWD35" s="5"/>
      <c r="CWJ35" s="5"/>
      <c r="CWL35" s="5"/>
      <c r="CWT35" s="5"/>
      <c r="CWV35" s="5"/>
      <c r="CXB35" s="5"/>
      <c r="CXD35" s="5"/>
      <c r="CXL35" s="5"/>
      <c r="CXN35" s="5"/>
      <c r="CXT35" s="5"/>
      <c r="CXV35" s="5"/>
      <c r="CYD35" s="5"/>
      <c r="CYF35" s="5"/>
      <c r="CYL35" s="5"/>
      <c r="CYN35" s="5"/>
      <c r="CYV35" s="5"/>
      <c r="CYX35" s="5"/>
      <c r="CZD35" s="5"/>
      <c r="CZF35" s="5"/>
      <c r="CZN35" s="5"/>
      <c r="CZP35" s="5"/>
      <c r="CZV35" s="5"/>
      <c r="CZX35" s="5"/>
      <c r="DAF35" s="5"/>
      <c r="DAH35" s="5"/>
      <c r="DAN35" s="5"/>
      <c r="DAP35" s="5"/>
      <c r="DAX35" s="5"/>
      <c r="DAZ35" s="5"/>
      <c r="DBF35" s="5"/>
      <c r="DBH35" s="5"/>
      <c r="DBP35" s="5"/>
      <c r="DBR35" s="5"/>
      <c r="DBX35" s="5"/>
      <c r="DBZ35" s="5"/>
      <c r="DCH35" s="5"/>
      <c r="DCJ35" s="5"/>
      <c r="DCP35" s="5"/>
      <c r="DCR35" s="5"/>
      <c r="DCZ35" s="5"/>
      <c r="DDB35" s="5"/>
      <c r="DDH35" s="5"/>
      <c r="DDJ35" s="5"/>
      <c r="DDR35" s="5"/>
      <c r="DDT35" s="5"/>
      <c r="DDZ35" s="5"/>
      <c r="DEB35" s="5"/>
      <c r="DEJ35" s="5"/>
      <c r="DEL35" s="5"/>
      <c r="DER35" s="5"/>
      <c r="DET35" s="5"/>
      <c r="DFB35" s="5"/>
      <c r="DFD35" s="5"/>
      <c r="DFJ35" s="5"/>
      <c r="DFL35" s="5"/>
      <c r="DFT35" s="5"/>
      <c r="DFV35" s="5"/>
      <c r="DGB35" s="5"/>
      <c r="DGD35" s="5"/>
      <c r="DGL35" s="5"/>
      <c r="DGN35" s="5"/>
      <c r="DGT35" s="5"/>
      <c r="DGV35" s="5"/>
      <c r="DHD35" s="5"/>
      <c r="DHF35" s="5"/>
      <c r="DHL35" s="5"/>
      <c r="DHN35" s="5"/>
      <c r="DHV35" s="5"/>
      <c r="DHX35" s="5"/>
      <c r="DID35" s="5"/>
      <c r="DIF35" s="5"/>
      <c r="DIN35" s="5"/>
      <c r="DIP35" s="5"/>
      <c r="DIV35" s="5"/>
      <c r="DIX35" s="5"/>
      <c r="DJF35" s="5"/>
      <c r="DJH35" s="5"/>
      <c r="DJN35" s="5"/>
      <c r="DJP35" s="5"/>
      <c r="DJX35" s="5"/>
      <c r="DJZ35" s="5"/>
      <c r="DKF35" s="5"/>
      <c r="DKH35" s="5"/>
      <c r="DKP35" s="5"/>
      <c r="DKR35" s="5"/>
      <c r="DKX35" s="5"/>
      <c r="DKZ35" s="5"/>
      <c r="DLH35" s="5"/>
      <c r="DLJ35" s="5"/>
      <c r="DLP35" s="5"/>
      <c r="DLR35" s="5"/>
      <c r="DLZ35" s="5"/>
      <c r="DMB35" s="5"/>
      <c r="DMH35" s="5"/>
      <c r="DMJ35" s="5"/>
      <c r="DMR35" s="5"/>
      <c r="DMT35" s="5"/>
      <c r="DMZ35" s="5"/>
      <c r="DNB35" s="5"/>
      <c r="DNJ35" s="5"/>
      <c r="DNL35" s="5"/>
      <c r="DNR35" s="5"/>
      <c r="DNT35" s="5"/>
      <c r="DOB35" s="5"/>
      <c r="DOD35" s="5"/>
      <c r="DOJ35" s="5"/>
      <c r="DOL35" s="5"/>
      <c r="DOT35" s="5"/>
      <c r="DOV35" s="5"/>
      <c r="DPB35" s="5"/>
      <c r="DPD35" s="5"/>
      <c r="DPL35" s="5"/>
      <c r="DPN35" s="5"/>
      <c r="DPT35" s="5"/>
      <c r="DPV35" s="5"/>
      <c r="DQD35" s="5"/>
      <c r="DQF35" s="5"/>
      <c r="DQL35" s="5"/>
      <c r="DQN35" s="5"/>
      <c r="DQV35" s="5"/>
      <c r="DQX35" s="5"/>
      <c r="DRD35" s="5"/>
      <c r="DRF35" s="5"/>
      <c r="DRN35" s="5"/>
      <c r="DRP35" s="5"/>
      <c r="DRV35" s="5"/>
      <c r="DRX35" s="5"/>
      <c r="DSF35" s="5"/>
      <c r="DSH35" s="5"/>
      <c r="DSN35" s="5"/>
      <c r="DSP35" s="5"/>
      <c r="DSX35" s="5"/>
      <c r="DSZ35" s="5"/>
      <c r="DTF35" s="5"/>
      <c r="DTH35" s="5"/>
      <c r="DTP35" s="5"/>
      <c r="DTR35" s="5"/>
      <c r="DTX35" s="5"/>
      <c r="DTZ35" s="5"/>
      <c r="DUH35" s="5"/>
      <c r="DUJ35" s="5"/>
      <c r="DUP35" s="5"/>
      <c r="DUR35" s="5"/>
      <c r="DUZ35" s="5"/>
      <c r="DVB35" s="5"/>
      <c r="DVH35" s="5"/>
      <c r="DVJ35" s="5"/>
      <c r="DVR35" s="5"/>
      <c r="DVT35" s="5"/>
      <c r="DVZ35" s="5"/>
      <c r="DWB35" s="5"/>
      <c r="DWJ35" s="5"/>
      <c r="DWL35" s="5"/>
      <c r="DWR35" s="5"/>
      <c r="DWT35" s="5"/>
      <c r="DXB35" s="5"/>
      <c r="DXD35" s="5"/>
      <c r="DXJ35" s="5"/>
      <c r="DXL35" s="5"/>
      <c r="DXT35" s="5"/>
      <c r="DXV35" s="5"/>
      <c r="DYB35" s="5"/>
      <c r="DYD35" s="5"/>
      <c r="DYL35" s="5"/>
      <c r="DYN35" s="5"/>
      <c r="DYT35" s="5"/>
      <c r="DYV35" s="5"/>
      <c r="DZD35" s="5"/>
      <c r="DZF35" s="5"/>
      <c r="DZL35" s="5"/>
      <c r="DZN35" s="5"/>
      <c r="DZV35" s="5"/>
      <c r="DZX35" s="5"/>
      <c r="EAD35" s="5"/>
      <c r="EAF35" s="5"/>
      <c r="EAN35" s="5"/>
      <c r="EAP35" s="5"/>
      <c r="EAV35" s="5"/>
      <c r="EAX35" s="5"/>
      <c r="EBF35" s="5"/>
      <c r="EBH35" s="5"/>
      <c r="EBN35" s="5"/>
      <c r="EBP35" s="5"/>
      <c r="EBX35" s="5"/>
      <c r="EBZ35" s="5"/>
      <c r="ECF35" s="5"/>
      <c r="ECH35" s="5"/>
      <c r="ECP35" s="5"/>
      <c r="ECR35" s="5"/>
      <c r="ECX35" s="5"/>
      <c r="ECZ35" s="5"/>
      <c r="EDH35" s="5"/>
      <c r="EDJ35" s="5"/>
      <c r="EDP35" s="5"/>
      <c r="EDR35" s="5"/>
      <c r="EDZ35" s="5"/>
      <c r="EEB35" s="5"/>
      <c r="EEH35" s="5"/>
      <c r="EEJ35" s="5"/>
      <c r="EER35" s="5"/>
      <c r="EET35" s="5"/>
      <c r="EEZ35" s="5"/>
      <c r="EFB35" s="5"/>
      <c r="EFJ35" s="5"/>
      <c r="EFL35" s="5"/>
      <c r="EFR35" s="5"/>
      <c r="EFT35" s="5"/>
      <c r="EGB35" s="5"/>
      <c r="EGD35" s="5"/>
      <c r="EGJ35" s="5"/>
      <c r="EGL35" s="5"/>
      <c r="EGT35" s="5"/>
      <c r="EGV35" s="5"/>
      <c r="EHB35" s="5"/>
      <c r="EHD35" s="5"/>
      <c r="EHL35" s="5"/>
      <c r="EHN35" s="5"/>
      <c r="EHT35" s="5"/>
      <c r="EHV35" s="5"/>
      <c r="EID35" s="5"/>
      <c r="EIF35" s="5"/>
      <c r="EIL35" s="5"/>
      <c r="EIN35" s="5"/>
      <c r="EIV35" s="5"/>
      <c r="EIX35" s="5"/>
      <c r="EJD35" s="5"/>
      <c r="EJF35" s="5"/>
      <c r="EJN35" s="5"/>
      <c r="EJP35" s="5"/>
      <c r="EJV35" s="5"/>
      <c r="EJX35" s="5"/>
      <c r="EKF35" s="5"/>
      <c r="EKH35" s="5"/>
      <c r="EKN35" s="5"/>
      <c r="EKP35" s="5"/>
      <c r="EKX35" s="5"/>
      <c r="EKZ35" s="5"/>
      <c r="ELF35" s="5"/>
      <c r="ELH35" s="5"/>
      <c r="ELP35" s="5"/>
      <c r="ELR35" s="5"/>
      <c r="ELX35" s="5"/>
      <c r="ELZ35" s="5"/>
      <c r="EMH35" s="5"/>
      <c r="EMJ35" s="5"/>
      <c r="EMP35" s="5"/>
      <c r="EMR35" s="5"/>
      <c r="EMZ35" s="5"/>
      <c r="ENB35" s="5"/>
      <c r="ENH35" s="5"/>
      <c r="ENJ35" s="5"/>
      <c r="ENR35" s="5"/>
      <c r="ENT35" s="5"/>
      <c r="ENZ35" s="5"/>
      <c r="EOB35" s="5"/>
      <c r="EOJ35" s="5"/>
      <c r="EOL35" s="5"/>
      <c r="EOR35" s="5"/>
      <c r="EOT35" s="5"/>
      <c r="EPB35" s="5"/>
      <c r="EPD35" s="5"/>
      <c r="EPJ35" s="5"/>
      <c r="EPL35" s="5"/>
      <c r="EPT35" s="5"/>
      <c r="EPV35" s="5"/>
      <c r="EQB35" s="5"/>
      <c r="EQD35" s="5"/>
      <c r="EQL35" s="5"/>
      <c r="EQN35" s="5"/>
      <c r="EQT35" s="5"/>
      <c r="EQV35" s="5"/>
      <c r="ERD35" s="5"/>
      <c r="ERF35" s="5"/>
      <c r="ERL35" s="5"/>
      <c r="ERN35" s="5"/>
      <c r="ERV35" s="5"/>
      <c r="ERX35" s="5"/>
      <c r="ESD35" s="5"/>
      <c r="ESF35" s="5"/>
      <c r="ESN35" s="5"/>
      <c r="ESP35" s="5"/>
      <c r="ESV35" s="5"/>
      <c r="ESX35" s="5"/>
      <c r="ETF35" s="5"/>
      <c r="ETH35" s="5"/>
      <c r="ETN35" s="5"/>
      <c r="ETP35" s="5"/>
      <c r="ETX35" s="5"/>
      <c r="ETZ35" s="5"/>
      <c r="EUF35" s="5"/>
      <c r="EUH35" s="5"/>
      <c r="EUP35" s="5"/>
      <c r="EUR35" s="5"/>
      <c r="EUX35" s="5"/>
      <c r="EUZ35" s="5"/>
      <c r="EVH35" s="5"/>
      <c r="EVJ35" s="5"/>
      <c r="EVP35" s="5"/>
      <c r="EVR35" s="5"/>
      <c r="EVZ35" s="5"/>
      <c r="EWB35" s="5"/>
      <c r="EWH35" s="5"/>
      <c r="EWJ35" s="5"/>
      <c r="EWR35" s="5"/>
      <c r="EWT35" s="5"/>
      <c r="EWZ35" s="5"/>
      <c r="EXB35" s="5"/>
      <c r="EXJ35" s="5"/>
      <c r="EXL35" s="5"/>
      <c r="EXR35" s="5"/>
      <c r="EXT35" s="5"/>
      <c r="EYB35" s="5"/>
      <c r="EYD35" s="5"/>
      <c r="EYJ35" s="5"/>
      <c r="EYL35" s="5"/>
      <c r="EYT35" s="5"/>
      <c r="EYV35" s="5"/>
      <c r="EZB35" s="5"/>
      <c r="EZD35" s="5"/>
      <c r="EZL35" s="5"/>
      <c r="EZN35" s="5"/>
      <c r="EZT35" s="5"/>
      <c r="EZV35" s="5"/>
      <c r="FAD35" s="5"/>
      <c r="FAF35" s="5"/>
      <c r="FAL35" s="5"/>
      <c r="FAN35" s="5"/>
      <c r="FAV35" s="5"/>
      <c r="FAX35" s="5"/>
      <c r="FBD35" s="5"/>
      <c r="FBF35" s="5"/>
      <c r="FBN35" s="5"/>
      <c r="FBP35" s="5"/>
      <c r="FBV35" s="5"/>
      <c r="FBX35" s="5"/>
      <c r="FCF35" s="5"/>
      <c r="FCH35" s="5"/>
      <c r="FCN35" s="5"/>
      <c r="FCP35" s="5"/>
      <c r="FCX35" s="5"/>
      <c r="FCZ35" s="5"/>
      <c r="FDF35" s="5"/>
      <c r="FDH35" s="5"/>
      <c r="FDP35" s="5"/>
      <c r="FDR35" s="5"/>
      <c r="FDX35" s="5"/>
      <c r="FDZ35" s="5"/>
      <c r="FEH35" s="5"/>
      <c r="FEJ35" s="5"/>
      <c r="FEP35" s="5"/>
      <c r="FER35" s="5"/>
      <c r="FEZ35" s="5"/>
      <c r="FFB35" s="5"/>
      <c r="FFH35" s="5"/>
      <c r="FFJ35" s="5"/>
      <c r="FFR35" s="5"/>
      <c r="FFT35" s="5"/>
      <c r="FFZ35" s="5"/>
      <c r="FGB35" s="5"/>
      <c r="FGJ35" s="5"/>
      <c r="FGL35" s="5"/>
      <c r="FGR35" s="5"/>
      <c r="FGT35" s="5"/>
      <c r="FHB35" s="5"/>
      <c r="FHD35" s="5"/>
      <c r="FHJ35" s="5"/>
      <c r="FHL35" s="5"/>
      <c r="FHT35" s="5"/>
      <c r="FHV35" s="5"/>
      <c r="FIB35" s="5"/>
      <c r="FID35" s="5"/>
      <c r="FIL35" s="5"/>
      <c r="FIN35" s="5"/>
      <c r="FIT35" s="5"/>
      <c r="FIV35" s="5"/>
      <c r="FJD35" s="5"/>
      <c r="FJF35" s="5"/>
      <c r="FJL35" s="5"/>
      <c r="FJN35" s="5"/>
      <c r="FJV35" s="5"/>
      <c r="FJX35" s="5"/>
      <c r="FKD35" s="5"/>
      <c r="FKF35" s="5"/>
      <c r="FKN35" s="5"/>
      <c r="FKP35" s="5"/>
      <c r="FKV35" s="5"/>
      <c r="FKX35" s="5"/>
      <c r="FLF35" s="5"/>
      <c r="FLH35" s="5"/>
      <c r="FLN35" s="5"/>
      <c r="FLP35" s="5"/>
      <c r="FLX35" s="5"/>
      <c r="FLZ35" s="5"/>
      <c r="FMF35" s="5"/>
      <c r="FMH35" s="5"/>
      <c r="FMP35" s="5"/>
      <c r="FMR35" s="5"/>
      <c r="FMX35" s="5"/>
      <c r="FMZ35" s="5"/>
      <c r="FNH35" s="5"/>
      <c r="FNJ35" s="5"/>
      <c r="FNP35" s="5"/>
      <c r="FNR35" s="5"/>
      <c r="FNZ35" s="5"/>
      <c r="FOB35" s="5"/>
      <c r="FOH35" s="5"/>
      <c r="FOJ35" s="5"/>
      <c r="FOR35" s="5"/>
      <c r="FOT35" s="5"/>
      <c r="FOZ35" s="5"/>
      <c r="FPB35" s="5"/>
      <c r="FPJ35" s="5"/>
      <c r="FPL35" s="5"/>
      <c r="FPR35" s="5"/>
      <c r="FPT35" s="5"/>
      <c r="FQB35" s="5"/>
      <c r="FQD35" s="5"/>
      <c r="FQJ35" s="5"/>
      <c r="FQL35" s="5"/>
      <c r="FQT35" s="5"/>
      <c r="FQV35" s="5"/>
      <c r="FRB35" s="5"/>
      <c r="FRD35" s="5"/>
      <c r="FRL35" s="5"/>
      <c r="FRN35" s="5"/>
      <c r="FRT35" s="5"/>
      <c r="FRV35" s="5"/>
      <c r="FSD35" s="5"/>
      <c r="FSF35" s="5"/>
      <c r="FSL35" s="5"/>
      <c r="FSN35" s="5"/>
      <c r="FSV35" s="5"/>
      <c r="FSX35" s="5"/>
      <c r="FTD35" s="5"/>
      <c r="FTF35" s="5"/>
      <c r="FTN35" s="5"/>
      <c r="FTP35" s="5"/>
      <c r="FTV35" s="5"/>
      <c r="FTX35" s="5"/>
      <c r="FUF35" s="5"/>
      <c r="FUH35" s="5"/>
      <c r="FUN35" s="5"/>
      <c r="FUP35" s="5"/>
      <c r="FUX35" s="5"/>
      <c r="FUZ35" s="5"/>
      <c r="FVF35" s="5"/>
      <c r="FVH35" s="5"/>
      <c r="FVP35" s="5"/>
      <c r="FVR35" s="5"/>
      <c r="FVX35" s="5"/>
      <c r="FVZ35" s="5"/>
      <c r="FWH35" s="5"/>
      <c r="FWJ35" s="5"/>
      <c r="FWP35" s="5"/>
      <c r="FWR35" s="5"/>
      <c r="FWZ35" s="5"/>
      <c r="FXB35" s="5"/>
      <c r="FXH35" s="5"/>
      <c r="FXJ35" s="5"/>
      <c r="FXR35" s="5"/>
      <c r="FXT35" s="5"/>
      <c r="FXZ35" s="5"/>
      <c r="FYB35" s="5"/>
      <c r="FYJ35" s="5"/>
      <c r="FYL35" s="5"/>
      <c r="FYR35" s="5"/>
      <c r="FYT35" s="5"/>
      <c r="FZB35" s="5"/>
      <c r="FZD35" s="5"/>
      <c r="FZJ35" s="5"/>
      <c r="FZL35" s="5"/>
      <c r="FZT35" s="5"/>
      <c r="FZV35" s="5"/>
      <c r="GAB35" s="5"/>
      <c r="GAD35" s="5"/>
      <c r="GAL35" s="5"/>
      <c r="GAN35" s="5"/>
      <c r="GAT35" s="5"/>
      <c r="GAV35" s="5"/>
      <c r="GBD35" s="5"/>
      <c r="GBF35" s="5"/>
      <c r="GBL35" s="5"/>
      <c r="GBN35" s="5"/>
      <c r="GBV35" s="5"/>
      <c r="GBX35" s="5"/>
      <c r="GCD35" s="5"/>
      <c r="GCF35" s="5"/>
      <c r="GCN35" s="5"/>
      <c r="GCP35" s="5"/>
      <c r="GCV35" s="5"/>
      <c r="GCX35" s="5"/>
      <c r="GDF35" s="5"/>
      <c r="GDH35" s="5"/>
      <c r="GDN35" s="5"/>
      <c r="GDP35" s="5"/>
      <c r="GDX35" s="5"/>
      <c r="GDZ35" s="5"/>
      <c r="GEF35" s="5"/>
      <c r="GEH35" s="5"/>
      <c r="GEP35" s="5"/>
      <c r="GER35" s="5"/>
      <c r="GEX35" s="5"/>
      <c r="GEZ35" s="5"/>
      <c r="GFH35" s="5"/>
      <c r="GFJ35" s="5"/>
      <c r="GFP35" s="5"/>
      <c r="GFR35" s="5"/>
      <c r="GFZ35" s="5"/>
      <c r="GGB35" s="5"/>
      <c r="GGH35" s="5"/>
      <c r="GGJ35" s="5"/>
      <c r="GGR35" s="5"/>
      <c r="GGT35" s="5"/>
      <c r="GGZ35" s="5"/>
      <c r="GHB35" s="5"/>
      <c r="GHJ35" s="5"/>
      <c r="GHL35" s="5"/>
      <c r="GHR35" s="5"/>
      <c r="GHT35" s="5"/>
      <c r="GIB35" s="5"/>
      <c r="GID35" s="5"/>
      <c r="GIJ35" s="5"/>
      <c r="GIL35" s="5"/>
      <c r="GIT35" s="5"/>
      <c r="GIV35" s="5"/>
      <c r="GJB35" s="5"/>
      <c r="GJD35" s="5"/>
      <c r="GJL35" s="5"/>
      <c r="GJN35" s="5"/>
      <c r="GJT35" s="5"/>
      <c r="GJV35" s="5"/>
      <c r="GKD35" s="5"/>
      <c r="GKF35" s="5"/>
      <c r="GKL35" s="5"/>
      <c r="GKN35" s="5"/>
      <c r="GKV35" s="5"/>
      <c r="GKX35" s="5"/>
      <c r="GLD35" s="5"/>
      <c r="GLF35" s="5"/>
      <c r="GLN35" s="5"/>
      <c r="GLP35" s="5"/>
      <c r="GLV35" s="5"/>
      <c r="GLX35" s="5"/>
      <c r="GMF35" s="5"/>
      <c r="GMH35" s="5"/>
      <c r="GMN35" s="5"/>
      <c r="GMP35" s="5"/>
      <c r="GMX35" s="5"/>
      <c r="GMZ35" s="5"/>
      <c r="GNF35" s="5"/>
      <c r="GNH35" s="5"/>
      <c r="GNP35" s="5"/>
      <c r="GNR35" s="5"/>
      <c r="GNX35" s="5"/>
      <c r="GNZ35" s="5"/>
      <c r="GOH35" s="5"/>
      <c r="GOJ35" s="5"/>
      <c r="GOP35" s="5"/>
      <c r="GOR35" s="5"/>
      <c r="GOZ35" s="5"/>
      <c r="GPB35" s="5"/>
      <c r="GPH35" s="5"/>
      <c r="GPJ35" s="5"/>
      <c r="GPR35" s="5"/>
      <c r="GPT35" s="5"/>
      <c r="GPZ35" s="5"/>
      <c r="GQB35" s="5"/>
      <c r="GQJ35" s="5"/>
      <c r="GQL35" s="5"/>
      <c r="GQR35" s="5"/>
      <c r="GQT35" s="5"/>
      <c r="GRB35" s="5"/>
      <c r="GRD35" s="5"/>
      <c r="GRJ35" s="5"/>
      <c r="GRL35" s="5"/>
      <c r="GRT35" s="5"/>
      <c r="GRV35" s="5"/>
      <c r="GSB35" s="5"/>
      <c r="GSD35" s="5"/>
      <c r="GSL35" s="5"/>
      <c r="GSN35" s="5"/>
      <c r="GST35" s="5"/>
      <c r="GSV35" s="5"/>
      <c r="GTD35" s="5"/>
      <c r="GTF35" s="5"/>
      <c r="GTL35" s="5"/>
      <c r="GTN35" s="5"/>
      <c r="GTV35" s="5"/>
      <c r="GTX35" s="5"/>
      <c r="GUD35" s="5"/>
      <c r="GUF35" s="5"/>
      <c r="GUN35" s="5"/>
      <c r="GUP35" s="5"/>
      <c r="GUV35" s="5"/>
      <c r="GUX35" s="5"/>
      <c r="GVF35" s="5"/>
      <c r="GVH35" s="5"/>
      <c r="GVN35" s="5"/>
      <c r="GVP35" s="5"/>
      <c r="GVX35" s="5"/>
      <c r="GVZ35" s="5"/>
      <c r="GWF35" s="5"/>
      <c r="GWH35" s="5"/>
      <c r="GWP35" s="5"/>
      <c r="GWR35" s="5"/>
      <c r="GWX35" s="5"/>
      <c r="GWZ35" s="5"/>
      <c r="GXH35" s="5"/>
      <c r="GXJ35" s="5"/>
      <c r="GXP35" s="5"/>
      <c r="GXR35" s="5"/>
      <c r="GXZ35" s="5"/>
      <c r="GYB35" s="5"/>
      <c r="GYH35" s="5"/>
      <c r="GYJ35" s="5"/>
      <c r="GYR35" s="5"/>
      <c r="GYT35" s="5"/>
      <c r="GYZ35" s="5"/>
      <c r="GZB35" s="5"/>
      <c r="GZJ35" s="5"/>
      <c r="GZL35" s="5"/>
      <c r="GZR35" s="5"/>
      <c r="GZT35" s="5"/>
      <c r="HAB35" s="5"/>
      <c r="HAD35" s="5"/>
      <c r="HAJ35" s="5"/>
      <c r="HAL35" s="5"/>
      <c r="HAT35" s="5"/>
      <c r="HAV35" s="5"/>
      <c r="HBB35" s="5"/>
      <c r="HBD35" s="5"/>
      <c r="HBL35" s="5"/>
      <c r="HBN35" s="5"/>
      <c r="HBT35" s="5"/>
      <c r="HBV35" s="5"/>
      <c r="HCD35" s="5"/>
      <c r="HCF35" s="5"/>
      <c r="HCL35" s="5"/>
      <c r="HCN35" s="5"/>
      <c r="HCV35" s="5"/>
      <c r="HCX35" s="5"/>
      <c r="HDD35" s="5"/>
      <c r="HDF35" s="5"/>
      <c r="HDN35" s="5"/>
      <c r="HDP35" s="5"/>
      <c r="HDV35" s="5"/>
      <c r="HDX35" s="5"/>
      <c r="HEF35" s="5"/>
      <c r="HEH35" s="5"/>
      <c r="HEN35" s="5"/>
      <c r="HEP35" s="5"/>
      <c r="HEX35" s="5"/>
      <c r="HEZ35" s="5"/>
      <c r="HFF35" s="5"/>
      <c r="HFH35" s="5"/>
      <c r="HFP35" s="5"/>
      <c r="HFR35" s="5"/>
      <c r="HFX35" s="5"/>
      <c r="HFZ35" s="5"/>
      <c r="HGH35" s="5"/>
      <c r="HGJ35" s="5"/>
      <c r="HGP35" s="5"/>
      <c r="HGR35" s="5"/>
      <c r="HGZ35" s="5"/>
      <c r="HHB35" s="5"/>
      <c r="HHH35" s="5"/>
      <c r="HHJ35" s="5"/>
      <c r="HHR35" s="5"/>
      <c r="HHT35" s="5"/>
      <c r="HHZ35" s="5"/>
      <c r="HIB35" s="5"/>
      <c r="HIJ35" s="5"/>
      <c r="HIL35" s="5"/>
      <c r="HIR35" s="5"/>
      <c r="HIT35" s="5"/>
      <c r="HJB35" s="5"/>
      <c r="HJD35" s="5"/>
      <c r="HJJ35" s="5"/>
      <c r="HJL35" s="5"/>
      <c r="HJT35" s="5"/>
      <c r="HJV35" s="5"/>
      <c r="HKB35" s="5"/>
      <c r="HKD35" s="5"/>
      <c r="HKL35" s="5"/>
      <c r="HKN35" s="5"/>
      <c r="HKT35" s="5"/>
      <c r="HKV35" s="5"/>
      <c r="HLD35" s="5"/>
      <c r="HLF35" s="5"/>
      <c r="HLL35" s="5"/>
      <c r="HLN35" s="5"/>
      <c r="HLV35" s="5"/>
      <c r="HLX35" s="5"/>
      <c r="HMD35" s="5"/>
      <c r="HMF35" s="5"/>
      <c r="HMN35" s="5"/>
      <c r="HMP35" s="5"/>
      <c r="HMV35" s="5"/>
      <c r="HMX35" s="5"/>
      <c r="HNF35" s="5"/>
      <c r="HNH35" s="5"/>
      <c r="HNN35" s="5"/>
      <c r="HNP35" s="5"/>
      <c r="HNX35" s="5"/>
      <c r="HNZ35" s="5"/>
      <c r="HOF35" s="5"/>
      <c r="HOH35" s="5"/>
      <c r="HOP35" s="5"/>
      <c r="HOR35" s="5"/>
      <c r="HOX35" s="5"/>
      <c r="HOZ35" s="5"/>
      <c r="HPH35" s="5"/>
      <c r="HPJ35" s="5"/>
      <c r="HPP35" s="5"/>
      <c r="HPR35" s="5"/>
      <c r="HPZ35" s="5"/>
      <c r="HQB35" s="5"/>
      <c r="HQH35" s="5"/>
      <c r="HQJ35" s="5"/>
      <c r="HQR35" s="5"/>
      <c r="HQT35" s="5"/>
      <c r="HQZ35" s="5"/>
      <c r="HRB35" s="5"/>
      <c r="HRJ35" s="5"/>
      <c r="HRL35" s="5"/>
      <c r="HRR35" s="5"/>
      <c r="HRT35" s="5"/>
      <c r="HSB35" s="5"/>
      <c r="HSD35" s="5"/>
      <c r="HSJ35" s="5"/>
      <c r="HSL35" s="5"/>
      <c r="HST35" s="5"/>
      <c r="HSV35" s="5"/>
      <c r="HTB35" s="5"/>
      <c r="HTD35" s="5"/>
      <c r="HTL35" s="5"/>
      <c r="HTN35" s="5"/>
      <c r="HTT35" s="5"/>
      <c r="HTV35" s="5"/>
      <c r="HUD35" s="5"/>
      <c r="HUF35" s="5"/>
      <c r="HUL35" s="5"/>
      <c r="HUN35" s="5"/>
      <c r="HUV35" s="5"/>
      <c r="HUX35" s="5"/>
      <c r="HVD35" s="5"/>
      <c r="HVF35" s="5"/>
      <c r="HVN35" s="5"/>
      <c r="HVP35" s="5"/>
      <c r="HVV35" s="5"/>
      <c r="HVX35" s="5"/>
      <c r="HWF35" s="5"/>
      <c r="HWH35" s="5"/>
      <c r="HWN35" s="5"/>
      <c r="HWP35" s="5"/>
      <c r="HWX35" s="5"/>
      <c r="HWZ35" s="5"/>
      <c r="HXF35" s="5"/>
      <c r="HXH35" s="5"/>
      <c r="HXP35" s="5"/>
      <c r="HXR35" s="5"/>
      <c r="HXX35" s="5"/>
      <c r="HXZ35" s="5"/>
      <c r="HYH35" s="5"/>
      <c r="HYJ35" s="5"/>
      <c r="HYP35" s="5"/>
      <c r="HYR35" s="5"/>
      <c r="HYZ35" s="5"/>
      <c r="HZB35" s="5"/>
      <c r="HZH35" s="5"/>
      <c r="HZJ35" s="5"/>
      <c r="HZR35" s="5"/>
      <c r="HZT35" s="5"/>
      <c r="HZZ35" s="5"/>
      <c r="IAB35" s="5"/>
      <c r="IAJ35" s="5"/>
      <c r="IAL35" s="5"/>
      <c r="IAR35" s="5"/>
      <c r="IAT35" s="5"/>
      <c r="IBB35" s="5"/>
      <c r="IBD35" s="5"/>
      <c r="IBJ35" s="5"/>
      <c r="IBL35" s="5"/>
      <c r="IBT35" s="5"/>
      <c r="IBV35" s="5"/>
      <c r="ICB35" s="5"/>
      <c r="ICD35" s="5"/>
      <c r="ICL35" s="5"/>
      <c r="ICN35" s="5"/>
      <c r="ICT35" s="5"/>
      <c r="ICV35" s="5"/>
      <c r="IDD35" s="5"/>
      <c r="IDF35" s="5"/>
      <c r="IDL35" s="5"/>
      <c r="IDN35" s="5"/>
      <c r="IDV35" s="5"/>
      <c r="IDX35" s="5"/>
      <c r="IED35" s="5"/>
      <c r="IEF35" s="5"/>
      <c r="IEN35" s="5"/>
      <c r="IEP35" s="5"/>
      <c r="IEV35" s="5"/>
      <c r="IEX35" s="5"/>
      <c r="IFF35" s="5"/>
      <c r="IFH35" s="5"/>
      <c r="IFN35" s="5"/>
      <c r="IFP35" s="5"/>
      <c r="IFX35" s="5"/>
      <c r="IFZ35" s="5"/>
      <c r="IGF35" s="5"/>
      <c r="IGH35" s="5"/>
      <c r="IGP35" s="5"/>
      <c r="IGR35" s="5"/>
      <c r="IGX35" s="5"/>
      <c r="IGZ35" s="5"/>
      <c r="IHH35" s="5"/>
      <c r="IHJ35" s="5"/>
      <c r="IHP35" s="5"/>
      <c r="IHR35" s="5"/>
      <c r="IHZ35" s="5"/>
      <c r="IIB35" s="5"/>
      <c r="IIH35" s="5"/>
      <c r="IIJ35" s="5"/>
      <c r="IIR35" s="5"/>
      <c r="IIT35" s="5"/>
      <c r="IIZ35" s="5"/>
      <c r="IJB35" s="5"/>
      <c r="IJJ35" s="5"/>
      <c r="IJL35" s="5"/>
      <c r="IJR35" s="5"/>
      <c r="IJT35" s="5"/>
      <c r="IKB35" s="5"/>
      <c r="IKD35" s="5"/>
      <c r="IKJ35" s="5"/>
      <c r="IKL35" s="5"/>
      <c r="IKT35" s="5"/>
      <c r="IKV35" s="5"/>
      <c r="ILB35" s="5"/>
      <c r="ILD35" s="5"/>
      <c r="ILL35" s="5"/>
      <c r="ILN35" s="5"/>
      <c r="ILT35" s="5"/>
      <c r="ILV35" s="5"/>
      <c r="IMD35" s="5"/>
      <c r="IMF35" s="5"/>
      <c r="IML35" s="5"/>
      <c r="IMN35" s="5"/>
      <c r="IMV35" s="5"/>
      <c r="IMX35" s="5"/>
      <c r="IND35" s="5"/>
      <c r="INF35" s="5"/>
      <c r="INN35" s="5"/>
      <c r="INP35" s="5"/>
      <c r="INV35" s="5"/>
      <c r="INX35" s="5"/>
      <c r="IOF35" s="5"/>
      <c r="IOH35" s="5"/>
      <c r="ION35" s="5"/>
      <c r="IOP35" s="5"/>
      <c r="IOX35" s="5"/>
      <c r="IOZ35" s="5"/>
      <c r="IPF35" s="5"/>
      <c r="IPH35" s="5"/>
      <c r="IPP35" s="5"/>
      <c r="IPR35" s="5"/>
      <c r="IPX35" s="5"/>
      <c r="IPZ35" s="5"/>
      <c r="IQH35" s="5"/>
      <c r="IQJ35" s="5"/>
      <c r="IQP35" s="5"/>
      <c r="IQR35" s="5"/>
      <c r="IQZ35" s="5"/>
      <c r="IRB35" s="5"/>
      <c r="IRH35" s="5"/>
      <c r="IRJ35" s="5"/>
      <c r="IRR35" s="5"/>
      <c r="IRT35" s="5"/>
      <c r="IRZ35" s="5"/>
      <c r="ISB35" s="5"/>
      <c r="ISJ35" s="5"/>
      <c r="ISL35" s="5"/>
      <c r="ISR35" s="5"/>
      <c r="IST35" s="5"/>
      <c r="ITB35" s="5"/>
      <c r="ITD35" s="5"/>
      <c r="ITJ35" s="5"/>
      <c r="ITL35" s="5"/>
      <c r="ITT35" s="5"/>
      <c r="ITV35" s="5"/>
      <c r="IUB35" s="5"/>
      <c r="IUD35" s="5"/>
      <c r="IUL35" s="5"/>
      <c r="IUN35" s="5"/>
      <c r="IUT35" s="5"/>
      <c r="IUV35" s="5"/>
      <c r="IVD35" s="5"/>
      <c r="IVF35" s="5"/>
      <c r="IVL35" s="5"/>
      <c r="IVN35" s="5"/>
      <c r="IVV35" s="5"/>
      <c r="IVX35" s="5"/>
      <c r="IWD35" s="5"/>
      <c r="IWF35" s="5"/>
      <c r="IWN35" s="5"/>
      <c r="IWP35" s="5"/>
      <c r="IWV35" s="5"/>
      <c r="IWX35" s="5"/>
      <c r="IXF35" s="5"/>
      <c r="IXH35" s="5"/>
      <c r="IXN35" s="5"/>
      <c r="IXP35" s="5"/>
      <c r="IXX35" s="5"/>
      <c r="IXZ35" s="5"/>
      <c r="IYF35" s="5"/>
      <c r="IYH35" s="5"/>
      <c r="IYP35" s="5"/>
      <c r="IYR35" s="5"/>
      <c r="IYX35" s="5"/>
      <c r="IYZ35" s="5"/>
      <c r="IZH35" s="5"/>
      <c r="IZJ35" s="5"/>
      <c r="IZP35" s="5"/>
      <c r="IZR35" s="5"/>
      <c r="IZZ35" s="5"/>
      <c r="JAB35" s="5"/>
      <c r="JAH35" s="5"/>
      <c r="JAJ35" s="5"/>
      <c r="JAR35" s="5"/>
      <c r="JAT35" s="5"/>
      <c r="JAZ35" s="5"/>
      <c r="JBB35" s="5"/>
      <c r="JBJ35" s="5"/>
      <c r="JBL35" s="5"/>
      <c r="JBR35" s="5"/>
      <c r="JBT35" s="5"/>
      <c r="JCB35" s="5"/>
      <c r="JCD35" s="5"/>
      <c r="JCJ35" s="5"/>
      <c r="JCL35" s="5"/>
      <c r="JCT35" s="5"/>
      <c r="JCV35" s="5"/>
      <c r="JDB35" s="5"/>
      <c r="JDD35" s="5"/>
      <c r="JDL35" s="5"/>
      <c r="JDN35" s="5"/>
      <c r="JDT35" s="5"/>
      <c r="JDV35" s="5"/>
      <c r="JED35" s="5"/>
      <c r="JEF35" s="5"/>
      <c r="JEL35" s="5"/>
      <c r="JEN35" s="5"/>
      <c r="JEV35" s="5"/>
      <c r="JEX35" s="5"/>
      <c r="JFD35" s="5"/>
      <c r="JFF35" s="5"/>
      <c r="JFN35" s="5"/>
      <c r="JFP35" s="5"/>
      <c r="JFV35" s="5"/>
      <c r="JFX35" s="5"/>
      <c r="JGF35" s="5"/>
      <c r="JGH35" s="5"/>
      <c r="JGN35" s="5"/>
      <c r="JGP35" s="5"/>
      <c r="JGX35" s="5"/>
      <c r="JGZ35" s="5"/>
      <c r="JHF35" s="5"/>
      <c r="JHH35" s="5"/>
      <c r="JHP35" s="5"/>
      <c r="JHR35" s="5"/>
      <c r="JHX35" s="5"/>
      <c r="JHZ35" s="5"/>
      <c r="JIH35" s="5"/>
      <c r="JIJ35" s="5"/>
      <c r="JIP35" s="5"/>
      <c r="JIR35" s="5"/>
      <c r="JIZ35" s="5"/>
      <c r="JJB35" s="5"/>
      <c r="JJH35" s="5"/>
      <c r="JJJ35" s="5"/>
      <c r="JJR35" s="5"/>
      <c r="JJT35" s="5"/>
      <c r="JJZ35" s="5"/>
      <c r="JKB35" s="5"/>
      <c r="JKJ35" s="5"/>
      <c r="JKL35" s="5"/>
      <c r="JKR35" s="5"/>
      <c r="JKT35" s="5"/>
      <c r="JLB35" s="5"/>
      <c r="JLD35" s="5"/>
      <c r="JLJ35" s="5"/>
      <c r="JLL35" s="5"/>
      <c r="JLT35" s="5"/>
      <c r="JLV35" s="5"/>
      <c r="JMB35" s="5"/>
      <c r="JMD35" s="5"/>
      <c r="JML35" s="5"/>
      <c r="JMN35" s="5"/>
      <c r="JMT35" s="5"/>
      <c r="JMV35" s="5"/>
      <c r="JND35" s="5"/>
      <c r="JNF35" s="5"/>
      <c r="JNL35" s="5"/>
      <c r="JNN35" s="5"/>
      <c r="JNV35" s="5"/>
      <c r="JNX35" s="5"/>
      <c r="JOD35" s="5"/>
      <c r="JOF35" s="5"/>
      <c r="JON35" s="5"/>
      <c r="JOP35" s="5"/>
      <c r="JOV35" s="5"/>
      <c r="JOX35" s="5"/>
      <c r="JPF35" s="5"/>
      <c r="JPH35" s="5"/>
      <c r="JPN35" s="5"/>
      <c r="JPP35" s="5"/>
      <c r="JPX35" s="5"/>
      <c r="JPZ35" s="5"/>
      <c r="JQF35" s="5"/>
      <c r="JQH35" s="5"/>
      <c r="JQP35" s="5"/>
      <c r="JQR35" s="5"/>
      <c r="JQX35" s="5"/>
      <c r="JQZ35" s="5"/>
      <c r="JRH35" s="5"/>
      <c r="JRJ35" s="5"/>
      <c r="JRP35" s="5"/>
      <c r="JRR35" s="5"/>
      <c r="JRZ35" s="5"/>
      <c r="JSB35" s="5"/>
      <c r="JSH35" s="5"/>
      <c r="JSJ35" s="5"/>
      <c r="JSR35" s="5"/>
      <c r="JST35" s="5"/>
      <c r="JSZ35" s="5"/>
      <c r="JTB35" s="5"/>
      <c r="JTJ35" s="5"/>
      <c r="JTL35" s="5"/>
      <c r="JTR35" s="5"/>
      <c r="JTT35" s="5"/>
      <c r="JUB35" s="5"/>
      <c r="JUD35" s="5"/>
      <c r="JUJ35" s="5"/>
      <c r="JUL35" s="5"/>
      <c r="JUT35" s="5"/>
      <c r="JUV35" s="5"/>
      <c r="JVB35" s="5"/>
      <c r="JVD35" s="5"/>
      <c r="JVL35" s="5"/>
      <c r="JVN35" s="5"/>
      <c r="JVT35" s="5"/>
      <c r="JVV35" s="5"/>
      <c r="JWD35" s="5"/>
      <c r="JWF35" s="5"/>
      <c r="JWL35" s="5"/>
      <c r="JWN35" s="5"/>
      <c r="JWV35" s="5"/>
      <c r="JWX35" s="5"/>
      <c r="JXD35" s="5"/>
      <c r="JXF35" s="5"/>
      <c r="JXN35" s="5"/>
      <c r="JXP35" s="5"/>
      <c r="JXV35" s="5"/>
      <c r="JXX35" s="5"/>
      <c r="JYF35" s="5"/>
      <c r="JYH35" s="5"/>
      <c r="JYN35" s="5"/>
      <c r="JYP35" s="5"/>
      <c r="JYX35" s="5"/>
      <c r="JYZ35" s="5"/>
      <c r="JZF35" s="5"/>
      <c r="JZH35" s="5"/>
      <c r="JZP35" s="5"/>
      <c r="JZR35" s="5"/>
      <c r="JZX35" s="5"/>
      <c r="JZZ35" s="5"/>
      <c r="KAH35" s="5"/>
      <c r="KAJ35" s="5"/>
      <c r="KAP35" s="5"/>
      <c r="KAR35" s="5"/>
      <c r="KAZ35" s="5"/>
      <c r="KBB35" s="5"/>
      <c r="KBH35" s="5"/>
      <c r="KBJ35" s="5"/>
      <c r="KBR35" s="5"/>
      <c r="KBT35" s="5"/>
      <c r="KBZ35" s="5"/>
      <c r="KCB35" s="5"/>
      <c r="KCJ35" s="5"/>
      <c r="KCL35" s="5"/>
      <c r="KCR35" s="5"/>
      <c r="KCT35" s="5"/>
      <c r="KDB35" s="5"/>
      <c r="KDD35" s="5"/>
      <c r="KDJ35" s="5"/>
      <c r="KDL35" s="5"/>
      <c r="KDT35" s="5"/>
      <c r="KDV35" s="5"/>
      <c r="KEB35" s="5"/>
      <c r="KED35" s="5"/>
      <c r="KEL35" s="5"/>
      <c r="KEN35" s="5"/>
      <c r="KET35" s="5"/>
      <c r="KEV35" s="5"/>
      <c r="KFD35" s="5"/>
      <c r="KFF35" s="5"/>
      <c r="KFL35" s="5"/>
      <c r="KFN35" s="5"/>
      <c r="KFV35" s="5"/>
      <c r="KFX35" s="5"/>
      <c r="KGD35" s="5"/>
      <c r="KGF35" s="5"/>
      <c r="KGN35" s="5"/>
      <c r="KGP35" s="5"/>
      <c r="KGV35" s="5"/>
      <c r="KGX35" s="5"/>
      <c r="KHF35" s="5"/>
      <c r="KHH35" s="5"/>
      <c r="KHN35" s="5"/>
      <c r="KHP35" s="5"/>
      <c r="KHX35" s="5"/>
      <c r="KHZ35" s="5"/>
      <c r="KIF35" s="5"/>
      <c r="KIH35" s="5"/>
      <c r="KIP35" s="5"/>
      <c r="KIR35" s="5"/>
      <c r="KIX35" s="5"/>
      <c r="KIZ35" s="5"/>
      <c r="KJH35" s="5"/>
      <c r="KJJ35" s="5"/>
      <c r="KJP35" s="5"/>
      <c r="KJR35" s="5"/>
      <c r="KJZ35" s="5"/>
      <c r="KKB35" s="5"/>
      <c r="KKH35" s="5"/>
      <c r="KKJ35" s="5"/>
      <c r="KKR35" s="5"/>
      <c r="KKT35" s="5"/>
      <c r="KKZ35" s="5"/>
      <c r="KLB35" s="5"/>
      <c r="KLJ35" s="5"/>
      <c r="KLL35" s="5"/>
      <c r="KLR35" s="5"/>
      <c r="KLT35" s="5"/>
      <c r="KMB35" s="5"/>
      <c r="KMD35" s="5"/>
      <c r="KMJ35" s="5"/>
      <c r="KML35" s="5"/>
      <c r="KMT35" s="5"/>
      <c r="KMV35" s="5"/>
      <c r="KNB35" s="5"/>
      <c r="KND35" s="5"/>
      <c r="KNL35" s="5"/>
      <c r="KNN35" s="5"/>
      <c r="KNT35" s="5"/>
      <c r="KNV35" s="5"/>
      <c r="KOD35" s="5"/>
      <c r="KOF35" s="5"/>
      <c r="KOL35" s="5"/>
      <c r="KON35" s="5"/>
      <c r="KOV35" s="5"/>
      <c r="KOX35" s="5"/>
      <c r="KPD35" s="5"/>
      <c r="KPF35" s="5"/>
      <c r="KPN35" s="5"/>
      <c r="KPP35" s="5"/>
      <c r="KPV35" s="5"/>
      <c r="KPX35" s="5"/>
      <c r="KQF35" s="5"/>
      <c r="KQH35" s="5"/>
      <c r="KQN35" s="5"/>
      <c r="KQP35" s="5"/>
      <c r="KQX35" s="5"/>
      <c r="KQZ35" s="5"/>
      <c r="KRF35" s="5"/>
      <c r="KRH35" s="5"/>
      <c r="KRP35" s="5"/>
      <c r="KRR35" s="5"/>
      <c r="KRX35" s="5"/>
      <c r="KRZ35" s="5"/>
      <c r="KSH35" s="5"/>
      <c r="KSJ35" s="5"/>
      <c r="KSP35" s="5"/>
      <c r="KSR35" s="5"/>
      <c r="KSZ35" s="5"/>
      <c r="KTB35" s="5"/>
      <c r="KTH35" s="5"/>
      <c r="KTJ35" s="5"/>
      <c r="KTR35" s="5"/>
      <c r="KTT35" s="5"/>
      <c r="KTZ35" s="5"/>
      <c r="KUB35" s="5"/>
      <c r="KUJ35" s="5"/>
      <c r="KUL35" s="5"/>
      <c r="KUR35" s="5"/>
      <c r="KUT35" s="5"/>
      <c r="KVB35" s="5"/>
      <c r="KVD35" s="5"/>
      <c r="KVJ35" s="5"/>
      <c r="KVL35" s="5"/>
      <c r="KVT35" s="5"/>
      <c r="KVV35" s="5"/>
      <c r="KWB35" s="5"/>
      <c r="KWD35" s="5"/>
      <c r="KWL35" s="5"/>
      <c r="KWN35" s="5"/>
      <c r="KWT35" s="5"/>
      <c r="KWV35" s="5"/>
      <c r="KXD35" s="5"/>
      <c r="KXF35" s="5"/>
      <c r="KXL35" s="5"/>
      <c r="KXN35" s="5"/>
      <c r="KXV35" s="5"/>
      <c r="KXX35" s="5"/>
      <c r="KYD35" s="5"/>
      <c r="KYF35" s="5"/>
      <c r="KYN35" s="5"/>
      <c r="KYP35" s="5"/>
      <c r="KYV35" s="5"/>
      <c r="KYX35" s="5"/>
      <c r="KZF35" s="5"/>
      <c r="KZH35" s="5"/>
      <c r="KZN35" s="5"/>
      <c r="KZP35" s="5"/>
      <c r="KZX35" s="5"/>
      <c r="KZZ35" s="5"/>
      <c r="LAF35" s="5"/>
      <c r="LAH35" s="5"/>
      <c r="LAP35" s="5"/>
      <c r="LAR35" s="5"/>
      <c r="LAX35" s="5"/>
      <c r="LAZ35" s="5"/>
      <c r="LBH35" s="5"/>
      <c r="LBJ35" s="5"/>
      <c r="LBP35" s="5"/>
      <c r="LBR35" s="5"/>
      <c r="LBZ35" s="5"/>
      <c r="LCB35" s="5"/>
      <c r="LCH35" s="5"/>
      <c r="LCJ35" s="5"/>
      <c r="LCR35" s="5"/>
      <c r="LCT35" s="5"/>
      <c r="LCZ35" s="5"/>
      <c r="LDB35" s="5"/>
      <c r="LDJ35" s="5"/>
      <c r="LDL35" s="5"/>
      <c r="LDR35" s="5"/>
      <c r="LDT35" s="5"/>
      <c r="LEB35" s="5"/>
      <c r="LED35" s="5"/>
      <c r="LEJ35" s="5"/>
      <c r="LEL35" s="5"/>
      <c r="LET35" s="5"/>
      <c r="LEV35" s="5"/>
      <c r="LFB35" s="5"/>
      <c r="LFD35" s="5"/>
      <c r="LFL35" s="5"/>
      <c r="LFN35" s="5"/>
      <c r="LFT35" s="5"/>
      <c r="LFV35" s="5"/>
      <c r="LGD35" s="5"/>
      <c r="LGF35" s="5"/>
      <c r="LGL35" s="5"/>
      <c r="LGN35" s="5"/>
      <c r="LGV35" s="5"/>
      <c r="LGX35" s="5"/>
      <c r="LHD35" s="5"/>
      <c r="LHF35" s="5"/>
      <c r="LHN35" s="5"/>
      <c r="LHP35" s="5"/>
      <c r="LHV35" s="5"/>
      <c r="LHX35" s="5"/>
      <c r="LIF35" s="5"/>
      <c r="LIH35" s="5"/>
      <c r="LIN35" s="5"/>
      <c r="LIP35" s="5"/>
      <c r="LIX35" s="5"/>
      <c r="LIZ35" s="5"/>
      <c r="LJF35" s="5"/>
      <c r="LJH35" s="5"/>
      <c r="LJP35" s="5"/>
      <c r="LJR35" s="5"/>
      <c r="LJX35" s="5"/>
      <c r="LJZ35" s="5"/>
      <c r="LKH35" s="5"/>
      <c r="LKJ35" s="5"/>
      <c r="LKP35" s="5"/>
      <c r="LKR35" s="5"/>
      <c r="LKZ35" s="5"/>
      <c r="LLB35" s="5"/>
      <c r="LLH35" s="5"/>
      <c r="LLJ35" s="5"/>
      <c r="LLR35" s="5"/>
      <c r="LLT35" s="5"/>
      <c r="LLZ35" s="5"/>
      <c r="LMB35" s="5"/>
      <c r="LMJ35" s="5"/>
      <c r="LML35" s="5"/>
      <c r="LMR35" s="5"/>
      <c r="LMT35" s="5"/>
      <c r="LNB35" s="5"/>
      <c r="LND35" s="5"/>
      <c r="LNJ35" s="5"/>
      <c r="LNL35" s="5"/>
      <c r="LNT35" s="5"/>
      <c r="LNV35" s="5"/>
      <c r="LOB35" s="5"/>
      <c r="LOD35" s="5"/>
      <c r="LOL35" s="5"/>
      <c r="LON35" s="5"/>
      <c r="LOT35" s="5"/>
      <c r="LOV35" s="5"/>
      <c r="LPD35" s="5"/>
      <c r="LPF35" s="5"/>
      <c r="LPL35" s="5"/>
      <c r="LPN35" s="5"/>
      <c r="LPV35" s="5"/>
      <c r="LPX35" s="5"/>
      <c r="LQD35" s="5"/>
      <c r="LQF35" s="5"/>
      <c r="LQN35" s="5"/>
      <c r="LQP35" s="5"/>
      <c r="LQV35" s="5"/>
      <c r="LQX35" s="5"/>
      <c r="LRF35" s="5"/>
      <c r="LRH35" s="5"/>
      <c r="LRN35" s="5"/>
      <c r="LRP35" s="5"/>
      <c r="LRX35" s="5"/>
      <c r="LRZ35" s="5"/>
      <c r="LSF35" s="5"/>
      <c r="LSH35" s="5"/>
      <c r="LSP35" s="5"/>
      <c r="LSR35" s="5"/>
      <c r="LSX35" s="5"/>
      <c r="LSZ35" s="5"/>
      <c r="LTH35" s="5"/>
      <c r="LTJ35" s="5"/>
      <c r="LTP35" s="5"/>
      <c r="LTR35" s="5"/>
      <c r="LTZ35" s="5"/>
      <c r="LUB35" s="5"/>
      <c r="LUH35" s="5"/>
      <c r="LUJ35" s="5"/>
      <c r="LUR35" s="5"/>
      <c r="LUT35" s="5"/>
      <c r="LUZ35" s="5"/>
      <c r="LVB35" s="5"/>
      <c r="LVJ35" s="5"/>
      <c r="LVL35" s="5"/>
      <c r="LVR35" s="5"/>
      <c r="LVT35" s="5"/>
      <c r="LWB35" s="5"/>
      <c r="LWD35" s="5"/>
      <c r="LWJ35" s="5"/>
      <c r="LWL35" s="5"/>
      <c r="LWT35" s="5"/>
      <c r="LWV35" s="5"/>
      <c r="LXB35" s="5"/>
      <c r="LXD35" s="5"/>
      <c r="LXL35" s="5"/>
      <c r="LXN35" s="5"/>
      <c r="LXT35" s="5"/>
      <c r="LXV35" s="5"/>
      <c r="LYD35" s="5"/>
      <c r="LYF35" s="5"/>
      <c r="LYL35" s="5"/>
      <c r="LYN35" s="5"/>
      <c r="LYV35" s="5"/>
      <c r="LYX35" s="5"/>
      <c r="LZD35" s="5"/>
      <c r="LZF35" s="5"/>
      <c r="LZN35" s="5"/>
      <c r="LZP35" s="5"/>
      <c r="LZV35" s="5"/>
      <c r="LZX35" s="5"/>
      <c r="MAF35" s="5"/>
      <c r="MAH35" s="5"/>
      <c r="MAN35" s="5"/>
      <c r="MAP35" s="5"/>
      <c r="MAX35" s="5"/>
      <c r="MAZ35" s="5"/>
      <c r="MBF35" s="5"/>
      <c r="MBH35" s="5"/>
      <c r="MBP35" s="5"/>
      <c r="MBR35" s="5"/>
      <c r="MBX35" s="5"/>
      <c r="MBZ35" s="5"/>
      <c r="MCH35" s="5"/>
      <c r="MCJ35" s="5"/>
      <c r="MCP35" s="5"/>
      <c r="MCR35" s="5"/>
      <c r="MCZ35" s="5"/>
      <c r="MDB35" s="5"/>
      <c r="MDH35" s="5"/>
      <c r="MDJ35" s="5"/>
      <c r="MDR35" s="5"/>
      <c r="MDT35" s="5"/>
      <c r="MDZ35" s="5"/>
      <c r="MEB35" s="5"/>
      <c r="MEJ35" s="5"/>
      <c r="MEL35" s="5"/>
      <c r="MER35" s="5"/>
      <c r="MET35" s="5"/>
      <c r="MFB35" s="5"/>
      <c r="MFD35" s="5"/>
      <c r="MFJ35" s="5"/>
      <c r="MFL35" s="5"/>
      <c r="MFT35" s="5"/>
      <c r="MFV35" s="5"/>
      <c r="MGB35" s="5"/>
      <c r="MGD35" s="5"/>
      <c r="MGL35" s="5"/>
      <c r="MGN35" s="5"/>
      <c r="MGT35" s="5"/>
      <c r="MGV35" s="5"/>
      <c r="MHD35" s="5"/>
      <c r="MHF35" s="5"/>
      <c r="MHL35" s="5"/>
      <c r="MHN35" s="5"/>
      <c r="MHV35" s="5"/>
      <c r="MHX35" s="5"/>
      <c r="MID35" s="5"/>
      <c r="MIF35" s="5"/>
      <c r="MIN35" s="5"/>
      <c r="MIP35" s="5"/>
      <c r="MIV35" s="5"/>
      <c r="MIX35" s="5"/>
      <c r="MJF35" s="5"/>
      <c r="MJH35" s="5"/>
      <c r="MJN35" s="5"/>
      <c r="MJP35" s="5"/>
      <c r="MJX35" s="5"/>
      <c r="MJZ35" s="5"/>
      <c r="MKF35" s="5"/>
      <c r="MKH35" s="5"/>
      <c r="MKP35" s="5"/>
      <c r="MKR35" s="5"/>
      <c r="MKX35" s="5"/>
      <c r="MKZ35" s="5"/>
      <c r="MLH35" s="5"/>
      <c r="MLJ35" s="5"/>
      <c r="MLP35" s="5"/>
      <c r="MLR35" s="5"/>
      <c r="MLZ35" s="5"/>
      <c r="MMB35" s="5"/>
      <c r="MMH35" s="5"/>
      <c r="MMJ35" s="5"/>
      <c r="MMR35" s="5"/>
      <c r="MMT35" s="5"/>
      <c r="MMZ35" s="5"/>
      <c r="MNB35" s="5"/>
      <c r="MNJ35" s="5"/>
      <c r="MNL35" s="5"/>
      <c r="MNR35" s="5"/>
      <c r="MNT35" s="5"/>
      <c r="MOB35" s="5"/>
      <c r="MOD35" s="5"/>
      <c r="MOJ35" s="5"/>
      <c r="MOL35" s="5"/>
      <c r="MOT35" s="5"/>
      <c r="MOV35" s="5"/>
      <c r="MPB35" s="5"/>
      <c r="MPD35" s="5"/>
      <c r="MPL35" s="5"/>
      <c r="MPN35" s="5"/>
      <c r="MPT35" s="5"/>
      <c r="MPV35" s="5"/>
      <c r="MQD35" s="5"/>
      <c r="MQF35" s="5"/>
      <c r="MQL35" s="5"/>
      <c r="MQN35" s="5"/>
      <c r="MQV35" s="5"/>
      <c r="MQX35" s="5"/>
      <c r="MRD35" s="5"/>
      <c r="MRF35" s="5"/>
      <c r="MRN35" s="5"/>
      <c r="MRP35" s="5"/>
      <c r="MRV35" s="5"/>
      <c r="MRX35" s="5"/>
      <c r="MSF35" s="5"/>
      <c r="MSH35" s="5"/>
      <c r="MSN35" s="5"/>
      <c r="MSP35" s="5"/>
      <c r="MSX35" s="5"/>
      <c r="MSZ35" s="5"/>
      <c r="MTF35" s="5"/>
      <c r="MTH35" s="5"/>
      <c r="MTP35" s="5"/>
      <c r="MTR35" s="5"/>
      <c r="MTX35" s="5"/>
      <c r="MTZ35" s="5"/>
      <c r="MUH35" s="5"/>
      <c r="MUJ35" s="5"/>
      <c r="MUP35" s="5"/>
      <c r="MUR35" s="5"/>
      <c r="MUZ35" s="5"/>
      <c r="MVB35" s="5"/>
      <c r="MVH35" s="5"/>
      <c r="MVJ35" s="5"/>
      <c r="MVR35" s="5"/>
      <c r="MVT35" s="5"/>
      <c r="MVZ35" s="5"/>
      <c r="MWB35" s="5"/>
      <c r="MWJ35" s="5"/>
      <c r="MWL35" s="5"/>
      <c r="MWR35" s="5"/>
      <c r="MWT35" s="5"/>
      <c r="MXB35" s="5"/>
      <c r="MXD35" s="5"/>
      <c r="MXJ35" s="5"/>
      <c r="MXL35" s="5"/>
      <c r="MXT35" s="5"/>
      <c r="MXV35" s="5"/>
      <c r="MYB35" s="5"/>
      <c r="MYD35" s="5"/>
      <c r="MYL35" s="5"/>
      <c r="MYN35" s="5"/>
      <c r="MYT35" s="5"/>
      <c r="MYV35" s="5"/>
      <c r="MZD35" s="5"/>
      <c r="MZF35" s="5"/>
      <c r="MZL35" s="5"/>
      <c r="MZN35" s="5"/>
      <c r="MZV35" s="5"/>
      <c r="MZX35" s="5"/>
      <c r="NAD35" s="5"/>
      <c r="NAF35" s="5"/>
      <c r="NAN35" s="5"/>
      <c r="NAP35" s="5"/>
      <c r="NAV35" s="5"/>
      <c r="NAX35" s="5"/>
      <c r="NBF35" s="5"/>
      <c r="NBH35" s="5"/>
      <c r="NBN35" s="5"/>
      <c r="NBP35" s="5"/>
      <c r="NBX35" s="5"/>
      <c r="NBZ35" s="5"/>
      <c r="NCF35" s="5"/>
      <c r="NCH35" s="5"/>
      <c r="NCP35" s="5"/>
      <c r="NCR35" s="5"/>
      <c r="NCX35" s="5"/>
      <c r="NCZ35" s="5"/>
      <c r="NDH35" s="5"/>
      <c r="NDJ35" s="5"/>
      <c r="NDP35" s="5"/>
      <c r="NDR35" s="5"/>
      <c r="NDZ35" s="5"/>
      <c r="NEB35" s="5"/>
      <c r="NEH35" s="5"/>
      <c r="NEJ35" s="5"/>
      <c r="NER35" s="5"/>
      <c r="NET35" s="5"/>
      <c r="NEZ35" s="5"/>
      <c r="NFB35" s="5"/>
      <c r="NFJ35" s="5"/>
      <c r="NFL35" s="5"/>
      <c r="NFR35" s="5"/>
      <c r="NFT35" s="5"/>
      <c r="NGB35" s="5"/>
      <c r="NGD35" s="5"/>
      <c r="NGJ35" s="5"/>
      <c r="NGL35" s="5"/>
      <c r="NGT35" s="5"/>
      <c r="NGV35" s="5"/>
      <c r="NHB35" s="5"/>
      <c r="NHD35" s="5"/>
      <c r="NHL35" s="5"/>
      <c r="NHN35" s="5"/>
      <c r="NHT35" s="5"/>
      <c r="NHV35" s="5"/>
      <c r="NID35" s="5"/>
      <c r="NIF35" s="5"/>
      <c r="NIL35" s="5"/>
      <c r="NIN35" s="5"/>
      <c r="NIV35" s="5"/>
      <c r="NIX35" s="5"/>
      <c r="NJD35" s="5"/>
      <c r="NJF35" s="5"/>
      <c r="NJN35" s="5"/>
      <c r="NJP35" s="5"/>
      <c r="NJV35" s="5"/>
      <c r="NJX35" s="5"/>
      <c r="NKF35" s="5"/>
      <c r="NKH35" s="5"/>
      <c r="NKN35" s="5"/>
      <c r="NKP35" s="5"/>
      <c r="NKX35" s="5"/>
      <c r="NKZ35" s="5"/>
      <c r="NLF35" s="5"/>
      <c r="NLH35" s="5"/>
      <c r="NLP35" s="5"/>
      <c r="NLR35" s="5"/>
      <c r="NLX35" s="5"/>
      <c r="NLZ35" s="5"/>
      <c r="NMH35" s="5"/>
      <c r="NMJ35" s="5"/>
      <c r="NMP35" s="5"/>
      <c r="NMR35" s="5"/>
      <c r="NMZ35" s="5"/>
      <c r="NNB35" s="5"/>
      <c r="NNH35" s="5"/>
      <c r="NNJ35" s="5"/>
      <c r="NNR35" s="5"/>
      <c r="NNT35" s="5"/>
      <c r="NNZ35" s="5"/>
      <c r="NOB35" s="5"/>
      <c r="NOJ35" s="5"/>
      <c r="NOL35" s="5"/>
      <c r="NOR35" s="5"/>
      <c r="NOT35" s="5"/>
      <c r="NPB35" s="5"/>
      <c r="NPD35" s="5"/>
      <c r="NPJ35" s="5"/>
      <c r="NPL35" s="5"/>
      <c r="NPT35" s="5"/>
      <c r="NPV35" s="5"/>
      <c r="NQB35" s="5"/>
      <c r="NQD35" s="5"/>
      <c r="NQL35" s="5"/>
      <c r="NQN35" s="5"/>
      <c r="NQT35" s="5"/>
      <c r="NQV35" s="5"/>
      <c r="NRD35" s="5"/>
      <c r="NRF35" s="5"/>
      <c r="NRL35" s="5"/>
      <c r="NRN35" s="5"/>
      <c r="NRV35" s="5"/>
      <c r="NRX35" s="5"/>
      <c r="NSD35" s="5"/>
      <c r="NSF35" s="5"/>
      <c r="NSN35" s="5"/>
      <c r="NSP35" s="5"/>
      <c r="NSV35" s="5"/>
      <c r="NSX35" s="5"/>
      <c r="NTF35" s="5"/>
      <c r="NTH35" s="5"/>
      <c r="NTN35" s="5"/>
      <c r="NTP35" s="5"/>
      <c r="NTX35" s="5"/>
      <c r="NTZ35" s="5"/>
      <c r="NUF35" s="5"/>
      <c r="NUH35" s="5"/>
      <c r="NUP35" s="5"/>
      <c r="NUR35" s="5"/>
      <c r="NUX35" s="5"/>
      <c r="NUZ35" s="5"/>
      <c r="NVH35" s="5"/>
      <c r="NVJ35" s="5"/>
      <c r="NVP35" s="5"/>
      <c r="NVR35" s="5"/>
      <c r="NVZ35" s="5"/>
      <c r="NWB35" s="5"/>
      <c r="NWH35" s="5"/>
      <c r="NWJ35" s="5"/>
      <c r="NWR35" s="5"/>
      <c r="NWT35" s="5"/>
      <c r="NWZ35" s="5"/>
      <c r="NXB35" s="5"/>
      <c r="NXJ35" s="5"/>
      <c r="NXL35" s="5"/>
      <c r="NXR35" s="5"/>
      <c r="NXT35" s="5"/>
      <c r="NYB35" s="5"/>
      <c r="NYD35" s="5"/>
      <c r="NYJ35" s="5"/>
      <c r="NYL35" s="5"/>
      <c r="NYT35" s="5"/>
      <c r="NYV35" s="5"/>
      <c r="NZB35" s="5"/>
      <c r="NZD35" s="5"/>
      <c r="NZL35" s="5"/>
      <c r="NZN35" s="5"/>
      <c r="NZT35" s="5"/>
      <c r="NZV35" s="5"/>
      <c r="OAD35" s="5"/>
      <c r="OAF35" s="5"/>
      <c r="OAL35" s="5"/>
      <c r="OAN35" s="5"/>
      <c r="OAV35" s="5"/>
      <c r="OAX35" s="5"/>
      <c r="OBD35" s="5"/>
      <c r="OBF35" s="5"/>
      <c r="OBN35" s="5"/>
      <c r="OBP35" s="5"/>
      <c r="OBV35" s="5"/>
      <c r="OBX35" s="5"/>
      <c r="OCF35" s="5"/>
      <c r="OCH35" s="5"/>
      <c r="OCN35" s="5"/>
      <c r="OCP35" s="5"/>
      <c r="OCX35" s="5"/>
      <c r="OCZ35" s="5"/>
      <c r="ODF35" s="5"/>
      <c r="ODH35" s="5"/>
      <c r="ODP35" s="5"/>
      <c r="ODR35" s="5"/>
      <c r="ODX35" s="5"/>
      <c r="ODZ35" s="5"/>
      <c r="OEH35" s="5"/>
      <c r="OEJ35" s="5"/>
      <c r="OEP35" s="5"/>
      <c r="OER35" s="5"/>
      <c r="OEZ35" s="5"/>
      <c r="OFB35" s="5"/>
      <c r="OFH35" s="5"/>
      <c r="OFJ35" s="5"/>
      <c r="OFR35" s="5"/>
      <c r="OFT35" s="5"/>
      <c r="OFZ35" s="5"/>
      <c r="OGB35" s="5"/>
      <c r="OGJ35" s="5"/>
      <c r="OGL35" s="5"/>
      <c r="OGR35" s="5"/>
      <c r="OGT35" s="5"/>
      <c r="OHB35" s="5"/>
      <c r="OHD35" s="5"/>
      <c r="OHJ35" s="5"/>
      <c r="OHL35" s="5"/>
      <c r="OHT35" s="5"/>
      <c r="OHV35" s="5"/>
      <c r="OIB35" s="5"/>
      <c r="OID35" s="5"/>
      <c r="OIL35" s="5"/>
      <c r="OIN35" s="5"/>
      <c r="OIT35" s="5"/>
      <c r="OIV35" s="5"/>
      <c r="OJD35" s="5"/>
      <c r="OJF35" s="5"/>
      <c r="OJL35" s="5"/>
      <c r="OJN35" s="5"/>
      <c r="OJV35" s="5"/>
      <c r="OJX35" s="5"/>
      <c r="OKD35" s="5"/>
      <c r="OKF35" s="5"/>
      <c r="OKN35" s="5"/>
      <c r="OKP35" s="5"/>
      <c r="OKV35" s="5"/>
      <c r="OKX35" s="5"/>
      <c r="OLF35" s="5"/>
      <c r="OLH35" s="5"/>
      <c r="OLN35" s="5"/>
      <c r="OLP35" s="5"/>
      <c r="OLX35" s="5"/>
      <c r="OLZ35" s="5"/>
      <c r="OMF35" s="5"/>
      <c r="OMH35" s="5"/>
      <c r="OMP35" s="5"/>
      <c r="OMR35" s="5"/>
      <c r="OMX35" s="5"/>
      <c r="OMZ35" s="5"/>
      <c r="ONH35" s="5"/>
      <c r="ONJ35" s="5"/>
      <c r="ONP35" s="5"/>
      <c r="ONR35" s="5"/>
      <c r="ONZ35" s="5"/>
      <c r="OOB35" s="5"/>
      <c r="OOH35" s="5"/>
      <c r="OOJ35" s="5"/>
      <c r="OOR35" s="5"/>
      <c r="OOT35" s="5"/>
      <c r="OOZ35" s="5"/>
      <c r="OPB35" s="5"/>
      <c r="OPJ35" s="5"/>
      <c r="OPL35" s="5"/>
      <c r="OPR35" s="5"/>
      <c r="OPT35" s="5"/>
      <c r="OQB35" s="5"/>
      <c r="OQD35" s="5"/>
      <c r="OQJ35" s="5"/>
      <c r="OQL35" s="5"/>
      <c r="OQT35" s="5"/>
      <c r="OQV35" s="5"/>
      <c r="ORB35" s="5"/>
      <c r="ORD35" s="5"/>
      <c r="ORL35" s="5"/>
      <c r="ORN35" s="5"/>
      <c r="ORT35" s="5"/>
      <c r="ORV35" s="5"/>
      <c r="OSD35" s="5"/>
      <c r="OSF35" s="5"/>
      <c r="OSL35" s="5"/>
      <c r="OSN35" s="5"/>
      <c r="OSV35" s="5"/>
      <c r="OSX35" s="5"/>
      <c r="OTD35" s="5"/>
      <c r="OTF35" s="5"/>
      <c r="OTN35" s="5"/>
      <c r="OTP35" s="5"/>
      <c r="OTV35" s="5"/>
      <c r="OTX35" s="5"/>
      <c r="OUF35" s="5"/>
      <c r="OUH35" s="5"/>
      <c r="OUN35" s="5"/>
      <c r="OUP35" s="5"/>
      <c r="OUX35" s="5"/>
      <c r="OUZ35" s="5"/>
      <c r="OVF35" s="5"/>
      <c r="OVH35" s="5"/>
      <c r="OVP35" s="5"/>
      <c r="OVR35" s="5"/>
      <c r="OVX35" s="5"/>
      <c r="OVZ35" s="5"/>
      <c r="OWH35" s="5"/>
      <c r="OWJ35" s="5"/>
      <c r="OWP35" s="5"/>
      <c r="OWR35" s="5"/>
      <c r="OWZ35" s="5"/>
      <c r="OXB35" s="5"/>
      <c r="OXH35" s="5"/>
      <c r="OXJ35" s="5"/>
      <c r="OXR35" s="5"/>
      <c r="OXT35" s="5"/>
      <c r="OXZ35" s="5"/>
      <c r="OYB35" s="5"/>
      <c r="OYJ35" s="5"/>
      <c r="OYL35" s="5"/>
      <c r="OYR35" s="5"/>
      <c r="OYT35" s="5"/>
      <c r="OZB35" s="5"/>
      <c r="OZD35" s="5"/>
      <c r="OZJ35" s="5"/>
      <c r="OZL35" s="5"/>
      <c r="OZT35" s="5"/>
      <c r="OZV35" s="5"/>
      <c r="PAB35" s="5"/>
      <c r="PAD35" s="5"/>
      <c r="PAL35" s="5"/>
      <c r="PAN35" s="5"/>
      <c r="PAT35" s="5"/>
      <c r="PAV35" s="5"/>
      <c r="PBD35" s="5"/>
      <c r="PBF35" s="5"/>
      <c r="PBL35" s="5"/>
      <c r="PBN35" s="5"/>
      <c r="PBV35" s="5"/>
      <c r="PBX35" s="5"/>
      <c r="PCD35" s="5"/>
      <c r="PCF35" s="5"/>
      <c r="PCN35" s="5"/>
      <c r="PCP35" s="5"/>
      <c r="PCV35" s="5"/>
      <c r="PCX35" s="5"/>
      <c r="PDF35" s="5"/>
      <c r="PDH35" s="5"/>
      <c r="PDN35" s="5"/>
      <c r="PDP35" s="5"/>
      <c r="PDX35" s="5"/>
      <c r="PDZ35" s="5"/>
      <c r="PEF35" s="5"/>
      <c r="PEH35" s="5"/>
      <c r="PEP35" s="5"/>
      <c r="PER35" s="5"/>
      <c r="PEX35" s="5"/>
      <c r="PEZ35" s="5"/>
      <c r="PFH35" s="5"/>
      <c r="PFJ35" s="5"/>
      <c r="PFP35" s="5"/>
      <c r="PFR35" s="5"/>
      <c r="PFZ35" s="5"/>
      <c r="PGB35" s="5"/>
      <c r="PGH35" s="5"/>
      <c r="PGJ35" s="5"/>
      <c r="PGR35" s="5"/>
      <c r="PGT35" s="5"/>
      <c r="PGZ35" s="5"/>
      <c r="PHB35" s="5"/>
      <c r="PHJ35" s="5"/>
      <c r="PHL35" s="5"/>
      <c r="PHR35" s="5"/>
      <c r="PHT35" s="5"/>
      <c r="PIB35" s="5"/>
      <c r="PID35" s="5"/>
      <c r="PIJ35" s="5"/>
      <c r="PIL35" s="5"/>
      <c r="PIT35" s="5"/>
      <c r="PIV35" s="5"/>
      <c r="PJB35" s="5"/>
      <c r="PJD35" s="5"/>
      <c r="PJL35" s="5"/>
      <c r="PJN35" s="5"/>
      <c r="PJT35" s="5"/>
      <c r="PJV35" s="5"/>
      <c r="PKD35" s="5"/>
      <c r="PKF35" s="5"/>
      <c r="PKL35" s="5"/>
      <c r="PKN35" s="5"/>
      <c r="PKV35" s="5"/>
      <c r="PKX35" s="5"/>
      <c r="PLD35" s="5"/>
      <c r="PLF35" s="5"/>
      <c r="PLN35" s="5"/>
      <c r="PLP35" s="5"/>
      <c r="PLV35" s="5"/>
      <c r="PLX35" s="5"/>
      <c r="PMF35" s="5"/>
      <c r="PMH35" s="5"/>
      <c r="PMN35" s="5"/>
      <c r="PMP35" s="5"/>
      <c r="PMX35" s="5"/>
      <c r="PMZ35" s="5"/>
      <c r="PNF35" s="5"/>
      <c r="PNH35" s="5"/>
      <c r="PNP35" s="5"/>
      <c r="PNR35" s="5"/>
      <c r="PNX35" s="5"/>
      <c r="PNZ35" s="5"/>
      <c r="POH35" s="5"/>
      <c r="POJ35" s="5"/>
      <c r="POP35" s="5"/>
      <c r="POR35" s="5"/>
      <c r="POZ35" s="5"/>
      <c r="PPB35" s="5"/>
      <c r="PPH35" s="5"/>
      <c r="PPJ35" s="5"/>
      <c r="PPR35" s="5"/>
      <c r="PPT35" s="5"/>
      <c r="PPZ35" s="5"/>
      <c r="PQB35" s="5"/>
      <c r="PQJ35" s="5"/>
      <c r="PQL35" s="5"/>
      <c r="PQR35" s="5"/>
      <c r="PQT35" s="5"/>
      <c r="PRB35" s="5"/>
      <c r="PRD35" s="5"/>
      <c r="PRJ35" s="5"/>
      <c r="PRL35" s="5"/>
      <c r="PRT35" s="5"/>
      <c r="PRV35" s="5"/>
      <c r="PSB35" s="5"/>
      <c r="PSD35" s="5"/>
      <c r="PSL35" s="5"/>
      <c r="PSN35" s="5"/>
      <c r="PST35" s="5"/>
      <c r="PSV35" s="5"/>
      <c r="PTD35" s="5"/>
      <c r="PTF35" s="5"/>
      <c r="PTL35" s="5"/>
      <c r="PTN35" s="5"/>
      <c r="PTV35" s="5"/>
      <c r="PTX35" s="5"/>
      <c r="PUD35" s="5"/>
      <c r="PUF35" s="5"/>
      <c r="PUN35" s="5"/>
      <c r="PUP35" s="5"/>
      <c r="PUV35" s="5"/>
      <c r="PUX35" s="5"/>
      <c r="PVF35" s="5"/>
      <c r="PVH35" s="5"/>
      <c r="PVN35" s="5"/>
      <c r="PVP35" s="5"/>
      <c r="PVX35" s="5"/>
      <c r="PVZ35" s="5"/>
      <c r="PWF35" s="5"/>
      <c r="PWH35" s="5"/>
      <c r="PWP35" s="5"/>
      <c r="PWR35" s="5"/>
      <c r="PWX35" s="5"/>
      <c r="PWZ35" s="5"/>
      <c r="PXH35" s="5"/>
      <c r="PXJ35" s="5"/>
      <c r="PXP35" s="5"/>
      <c r="PXR35" s="5"/>
      <c r="PXZ35" s="5"/>
      <c r="PYB35" s="5"/>
      <c r="PYH35" s="5"/>
      <c r="PYJ35" s="5"/>
      <c r="PYR35" s="5"/>
      <c r="PYT35" s="5"/>
      <c r="PYZ35" s="5"/>
      <c r="PZB35" s="5"/>
      <c r="PZJ35" s="5"/>
      <c r="PZL35" s="5"/>
      <c r="PZR35" s="5"/>
      <c r="PZT35" s="5"/>
      <c r="QAB35" s="5"/>
      <c r="QAD35" s="5"/>
      <c r="QAJ35" s="5"/>
      <c r="QAL35" s="5"/>
      <c r="QAT35" s="5"/>
      <c r="QAV35" s="5"/>
      <c r="QBB35" s="5"/>
      <c r="QBD35" s="5"/>
      <c r="QBL35" s="5"/>
      <c r="QBN35" s="5"/>
      <c r="QBT35" s="5"/>
      <c r="QBV35" s="5"/>
      <c r="QCD35" s="5"/>
      <c r="QCF35" s="5"/>
      <c r="QCL35" s="5"/>
      <c r="QCN35" s="5"/>
      <c r="QCV35" s="5"/>
      <c r="QCX35" s="5"/>
      <c r="QDD35" s="5"/>
      <c r="QDF35" s="5"/>
      <c r="QDN35" s="5"/>
      <c r="QDP35" s="5"/>
      <c r="QDV35" s="5"/>
      <c r="QDX35" s="5"/>
      <c r="QEF35" s="5"/>
      <c r="QEH35" s="5"/>
      <c r="QEN35" s="5"/>
      <c r="QEP35" s="5"/>
      <c r="QEX35" s="5"/>
      <c r="QEZ35" s="5"/>
      <c r="QFF35" s="5"/>
      <c r="QFH35" s="5"/>
      <c r="QFP35" s="5"/>
      <c r="QFR35" s="5"/>
      <c r="QFX35" s="5"/>
      <c r="QFZ35" s="5"/>
      <c r="QGH35" s="5"/>
      <c r="QGJ35" s="5"/>
      <c r="QGP35" s="5"/>
      <c r="QGR35" s="5"/>
      <c r="QGZ35" s="5"/>
      <c r="QHB35" s="5"/>
      <c r="QHH35" s="5"/>
      <c r="QHJ35" s="5"/>
      <c r="QHR35" s="5"/>
      <c r="QHT35" s="5"/>
      <c r="QHZ35" s="5"/>
      <c r="QIB35" s="5"/>
      <c r="QIJ35" s="5"/>
      <c r="QIL35" s="5"/>
      <c r="QIR35" s="5"/>
      <c r="QIT35" s="5"/>
      <c r="QJB35" s="5"/>
      <c r="QJD35" s="5"/>
      <c r="QJJ35" s="5"/>
      <c r="QJL35" s="5"/>
      <c r="QJT35" s="5"/>
      <c r="QJV35" s="5"/>
      <c r="QKB35" s="5"/>
      <c r="QKD35" s="5"/>
      <c r="QKL35" s="5"/>
      <c r="QKN35" s="5"/>
      <c r="QKT35" s="5"/>
      <c r="QKV35" s="5"/>
      <c r="QLD35" s="5"/>
      <c r="QLF35" s="5"/>
      <c r="QLL35" s="5"/>
      <c r="QLN35" s="5"/>
      <c r="QLV35" s="5"/>
      <c r="QLX35" s="5"/>
      <c r="QMD35" s="5"/>
      <c r="QMF35" s="5"/>
      <c r="QMN35" s="5"/>
      <c r="QMP35" s="5"/>
      <c r="QMV35" s="5"/>
      <c r="QMX35" s="5"/>
      <c r="QNF35" s="5"/>
      <c r="QNH35" s="5"/>
      <c r="QNN35" s="5"/>
      <c r="QNP35" s="5"/>
      <c r="QNX35" s="5"/>
      <c r="QNZ35" s="5"/>
      <c r="QOF35" s="5"/>
      <c r="QOH35" s="5"/>
      <c r="QOP35" s="5"/>
      <c r="QOR35" s="5"/>
      <c r="QOX35" s="5"/>
      <c r="QOZ35" s="5"/>
      <c r="QPH35" s="5"/>
      <c r="QPJ35" s="5"/>
      <c r="QPP35" s="5"/>
      <c r="QPR35" s="5"/>
      <c r="QPZ35" s="5"/>
      <c r="QQB35" s="5"/>
      <c r="QQH35" s="5"/>
      <c r="QQJ35" s="5"/>
      <c r="QQR35" s="5"/>
      <c r="QQT35" s="5"/>
      <c r="QQZ35" s="5"/>
      <c r="QRB35" s="5"/>
      <c r="QRJ35" s="5"/>
      <c r="QRL35" s="5"/>
      <c r="QRR35" s="5"/>
      <c r="QRT35" s="5"/>
      <c r="QSB35" s="5"/>
      <c r="QSD35" s="5"/>
      <c r="QSJ35" s="5"/>
      <c r="QSL35" s="5"/>
      <c r="QST35" s="5"/>
      <c r="QSV35" s="5"/>
      <c r="QTB35" s="5"/>
      <c r="QTD35" s="5"/>
      <c r="QTL35" s="5"/>
      <c r="QTN35" s="5"/>
      <c r="QTT35" s="5"/>
      <c r="QTV35" s="5"/>
      <c r="QUD35" s="5"/>
      <c r="QUF35" s="5"/>
      <c r="QUL35" s="5"/>
      <c r="QUN35" s="5"/>
      <c r="QUV35" s="5"/>
      <c r="QUX35" s="5"/>
      <c r="QVD35" s="5"/>
      <c r="QVF35" s="5"/>
      <c r="QVN35" s="5"/>
      <c r="QVP35" s="5"/>
      <c r="QVV35" s="5"/>
      <c r="QVX35" s="5"/>
      <c r="QWF35" s="5"/>
      <c r="QWH35" s="5"/>
      <c r="QWN35" s="5"/>
      <c r="QWP35" s="5"/>
      <c r="QWX35" s="5"/>
      <c r="QWZ35" s="5"/>
      <c r="QXF35" s="5"/>
      <c r="QXH35" s="5"/>
      <c r="QXP35" s="5"/>
      <c r="QXR35" s="5"/>
      <c r="QXX35" s="5"/>
      <c r="QXZ35" s="5"/>
      <c r="QYH35" s="5"/>
      <c r="QYJ35" s="5"/>
      <c r="QYP35" s="5"/>
      <c r="QYR35" s="5"/>
      <c r="QYZ35" s="5"/>
      <c r="QZB35" s="5"/>
      <c r="QZH35" s="5"/>
      <c r="QZJ35" s="5"/>
      <c r="QZR35" s="5"/>
      <c r="QZT35" s="5"/>
      <c r="QZZ35" s="5"/>
      <c r="RAB35" s="5"/>
      <c r="RAJ35" s="5"/>
      <c r="RAL35" s="5"/>
      <c r="RAR35" s="5"/>
      <c r="RAT35" s="5"/>
      <c r="RBB35" s="5"/>
      <c r="RBD35" s="5"/>
      <c r="RBJ35" s="5"/>
      <c r="RBL35" s="5"/>
      <c r="RBT35" s="5"/>
      <c r="RBV35" s="5"/>
      <c r="RCB35" s="5"/>
      <c r="RCD35" s="5"/>
      <c r="RCL35" s="5"/>
      <c r="RCN35" s="5"/>
      <c r="RCT35" s="5"/>
      <c r="RCV35" s="5"/>
      <c r="RDD35" s="5"/>
      <c r="RDF35" s="5"/>
      <c r="RDL35" s="5"/>
      <c r="RDN35" s="5"/>
      <c r="RDV35" s="5"/>
      <c r="RDX35" s="5"/>
      <c r="RED35" s="5"/>
      <c r="REF35" s="5"/>
      <c r="REN35" s="5"/>
      <c r="REP35" s="5"/>
      <c r="REV35" s="5"/>
      <c r="REX35" s="5"/>
      <c r="RFF35" s="5"/>
      <c r="RFH35" s="5"/>
      <c r="RFN35" s="5"/>
      <c r="RFP35" s="5"/>
      <c r="RFX35" s="5"/>
      <c r="RFZ35" s="5"/>
      <c r="RGF35" s="5"/>
      <c r="RGH35" s="5"/>
      <c r="RGP35" s="5"/>
      <c r="RGR35" s="5"/>
      <c r="RGX35" s="5"/>
      <c r="RGZ35" s="5"/>
      <c r="RHH35" s="5"/>
      <c r="RHJ35" s="5"/>
      <c r="RHP35" s="5"/>
      <c r="RHR35" s="5"/>
      <c r="RHZ35" s="5"/>
      <c r="RIB35" s="5"/>
      <c r="RIH35" s="5"/>
      <c r="RIJ35" s="5"/>
      <c r="RIR35" s="5"/>
      <c r="RIT35" s="5"/>
      <c r="RIZ35" s="5"/>
      <c r="RJB35" s="5"/>
      <c r="RJJ35" s="5"/>
      <c r="RJL35" s="5"/>
      <c r="RJR35" s="5"/>
      <c r="RJT35" s="5"/>
      <c r="RKB35" s="5"/>
      <c r="RKD35" s="5"/>
      <c r="RKJ35" s="5"/>
      <c r="RKL35" s="5"/>
      <c r="RKT35" s="5"/>
      <c r="RKV35" s="5"/>
      <c r="RLB35" s="5"/>
      <c r="RLD35" s="5"/>
      <c r="RLL35" s="5"/>
      <c r="RLN35" s="5"/>
      <c r="RLT35" s="5"/>
      <c r="RLV35" s="5"/>
      <c r="RMD35" s="5"/>
      <c r="RMF35" s="5"/>
      <c r="RML35" s="5"/>
      <c r="RMN35" s="5"/>
      <c r="RMV35" s="5"/>
      <c r="RMX35" s="5"/>
      <c r="RND35" s="5"/>
      <c r="RNF35" s="5"/>
      <c r="RNN35" s="5"/>
      <c r="RNP35" s="5"/>
      <c r="RNV35" s="5"/>
      <c r="RNX35" s="5"/>
      <c r="ROF35" s="5"/>
      <c r="ROH35" s="5"/>
      <c r="RON35" s="5"/>
      <c r="ROP35" s="5"/>
      <c r="ROX35" s="5"/>
      <c r="ROZ35" s="5"/>
      <c r="RPF35" s="5"/>
      <c r="RPH35" s="5"/>
      <c r="RPP35" s="5"/>
      <c r="RPR35" s="5"/>
      <c r="RPX35" s="5"/>
      <c r="RPZ35" s="5"/>
      <c r="RQH35" s="5"/>
      <c r="RQJ35" s="5"/>
      <c r="RQP35" s="5"/>
      <c r="RQR35" s="5"/>
      <c r="RQZ35" s="5"/>
      <c r="RRB35" s="5"/>
      <c r="RRH35" s="5"/>
      <c r="RRJ35" s="5"/>
      <c r="RRR35" s="5"/>
      <c r="RRT35" s="5"/>
      <c r="RRZ35" s="5"/>
      <c r="RSB35" s="5"/>
      <c r="RSJ35" s="5"/>
      <c r="RSL35" s="5"/>
      <c r="RSR35" s="5"/>
      <c r="RST35" s="5"/>
      <c r="RTB35" s="5"/>
      <c r="RTD35" s="5"/>
      <c r="RTJ35" s="5"/>
      <c r="RTL35" s="5"/>
      <c r="RTT35" s="5"/>
      <c r="RTV35" s="5"/>
      <c r="RUB35" s="5"/>
      <c r="RUD35" s="5"/>
      <c r="RUL35" s="5"/>
      <c r="RUN35" s="5"/>
      <c r="RUT35" s="5"/>
      <c r="RUV35" s="5"/>
      <c r="RVD35" s="5"/>
      <c r="RVF35" s="5"/>
      <c r="RVL35" s="5"/>
      <c r="RVN35" s="5"/>
      <c r="RVV35" s="5"/>
      <c r="RVX35" s="5"/>
      <c r="RWD35" s="5"/>
      <c r="RWF35" s="5"/>
      <c r="RWN35" s="5"/>
      <c r="RWP35" s="5"/>
      <c r="RWV35" s="5"/>
      <c r="RWX35" s="5"/>
      <c r="RXF35" s="5"/>
      <c r="RXH35" s="5"/>
      <c r="RXN35" s="5"/>
      <c r="RXP35" s="5"/>
      <c r="RXX35" s="5"/>
      <c r="RXZ35" s="5"/>
      <c r="RYF35" s="5"/>
      <c r="RYH35" s="5"/>
      <c r="RYP35" s="5"/>
      <c r="RYR35" s="5"/>
      <c r="RYX35" s="5"/>
      <c r="RYZ35" s="5"/>
      <c r="RZH35" s="5"/>
      <c r="RZJ35" s="5"/>
      <c r="RZP35" s="5"/>
      <c r="RZR35" s="5"/>
      <c r="RZZ35" s="5"/>
      <c r="SAB35" s="5"/>
      <c r="SAH35" s="5"/>
      <c r="SAJ35" s="5"/>
      <c r="SAR35" s="5"/>
      <c r="SAT35" s="5"/>
      <c r="SAZ35" s="5"/>
      <c r="SBB35" s="5"/>
      <c r="SBJ35" s="5"/>
      <c r="SBL35" s="5"/>
      <c r="SBR35" s="5"/>
      <c r="SBT35" s="5"/>
      <c r="SCB35" s="5"/>
      <c r="SCD35" s="5"/>
      <c r="SCJ35" s="5"/>
      <c r="SCL35" s="5"/>
      <c r="SCT35" s="5"/>
      <c r="SCV35" s="5"/>
      <c r="SDB35" s="5"/>
      <c r="SDD35" s="5"/>
      <c r="SDL35" s="5"/>
      <c r="SDN35" s="5"/>
      <c r="SDT35" s="5"/>
      <c r="SDV35" s="5"/>
      <c r="SED35" s="5"/>
      <c r="SEF35" s="5"/>
      <c r="SEL35" s="5"/>
      <c r="SEN35" s="5"/>
      <c r="SEV35" s="5"/>
      <c r="SEX35" s="5"/>
      <c r="SFD35" s="5"/>
      <c r="SFF35" s="5"/>
      <c r="SFN35" s="5"/>
      <c r="SFP35" s="5"/>
      <c r="SFV35" s="5"/>
      <c r="SFX35" s="5"/>
      <c r="SGF35" s="5"/>
      <c r="SGH35" s="5"/>
      <c r="SGN35" s="5"/>
      <c r="SGP35" s="5"/>
      <c r="SGX35" s="5"/>
      <c r="SGZ35" s="5"/>
      <c r="SHF35" s="5"/>
      <c r="SHH35" s="5"/>
      <c r="SHP35" s="5"/>
      <c r="SHR35" s="5"/>
      <c r="SHX35" s="5"/>
      <c r="SHZ35" s="5"/>
      <c r="SIH35" s="5"/>
      <c r="SIJ35" s="5"/>
      <c r="SIP35" s="5"/>
      <c r="SIR35" s="5"/>
      <c r="SIZ35" s="5"/>
      <c r="SJB35" s="5"/>
      <c r="SJH35" s="5"/>
      <c r="SJJ35" s="5"/>
      <c r="SJR35" s="5"/>
      <c r="SJT35" s="5"/>
      <c r="SJZ35" s="5"/>
      <c r="SKB35" s="5"/>
      <c r="SKJ35" s="5"/>
      <c r="SKL35" s="5"/>
      <c r="SKR35" s="5"/>
      <c r="SKT35" s="5"/>
      <c r="SLB35" s="5"/>
      <c r="SLD35" s="5"/>
      <c r="SLJ35" s="5"/>
      <c r="SLL35" s="5"/>
      <c r="SLT35" s="5"/>
      <c r="SLV35" s="5"/>
      <c r="SMB35" s="5"/>
      <c r="SMD35" s="5"/>
      <c r="SML35" s="5"/>
      <c r="SMN35" s="5"/>
      <c r="SMT35" s="5"/>
      <c r="SMV35" s="5"/>
      <c r="SND35" s="5"/>
      <c r="SNF35" s="5"/>
      <c r="SNL35" s="5"/>
      <c r="SNN35" s="5"/>
      <c r="SNV35" s="5"/>
      <c r="SNX35" s="5"/>
      <c r="SOD35" s="5"/>
      <c r="SOF35" s="5"/>
      <c r="SON35" s="5"/>
      <c r="SOP35" s="5"/>
      <c r="SOV35" s="5"/>
      <c r="SOX35" s="5"/>
      <c r="SPF35" s="5"/>
      <c r="SPH35" s="5"/>
      <c r="SPN35" s="5"/>
      <c r="SPP35" s="5"/>
      <c r="SPX35" s="5"/>
      <c r="SPZ35" s="5"/>
      <c r="SQF35" s="5"/>
      <c r="SQH35" s="5"/>
      <c r="SQP35" s="5"/>
      <c r="SQR35" s="5"/>
      <c r="SQX35" s="5"/>
      <c r="SQZ35" s="5"/>
      <c r="SRH35" s="5"/>
      <c r="SRJ35" s="5"/>
      <c r="SRP35" s="5"/>
      <c r="SRR35" s="5"/>
      <c r="SRZ35" s="5"/>
      <c r="SSB35" s="5"/>
      <c r="SSH35" s="5"/>
      <c r="SSJ35" s="5"/>
      <c r="SSR35" s="5"/>
      <c r="SST35" s="5"/>
      <c r="SSZ35" s="5"/>
      <c r="STB35" s="5"/>
      <c r="STJ35" s="5"/>
      <c r="STL35" s="5"/>
      <c r="STR35" s="5"/>
      <c r="STT35" s="5"/>
      <c r="SUB35" s="5"/>
      <c r="SUD35" s="5"/>
      <c r="SUJ35" s="5"/>
      <c r="SUL35" s="5"/>
      <c r="SUT35" s="5"/>
      <c r="SUV35" s="5"/>
      <c r="SVB35" s="5"/>
      <c r="SVD35" s="5"/>
      <c r="SVL35" s="5"/>
      <c r="SVN35" s="5"/>
      <c r="SVT35" s="5"/>
      <c r="SVV35" s="5"/>
      <c r="SWD35" s="5"/>
      <c r="SWF35" s="5"/>
      <c r="SWL35" s="5"/>
      <c r="SWN35" s="5"/>
      <c r="SWV35" s="5"/>
      <c r="SWX35" s="5"/>
      <c r="SXD35" s="5"/>
      <c r="SXF35" s="5"/>
      <c r="SXN35" s="5"/>
      <c r="SXP35" s="5"/>
      <c r="SXV35" s="5"/>
      <c r="SXX35" s="5"/>
      <c r="SYF35" s="5"/>
      <c r="SYH35" s="5"/>
      <c r="SYN35" s="5"/>
      <c r="SYP35" s="5"/>
      <c r="SYX35" s="5"/>
      <c r="SYZ35" s="5"/>
      <c r="SZF35" s="5"/>
      <c r="SZH35" s="5"/>
      <c r="SZP35" s="5"/>
      <c r="SZR35" s="5"/>
      <c r="SZX35" s="5"/>
      <c r="SZZ35" s="5"/>
      <c r="TAH35" s="5"/>
      <c r="TAJ35" s="5"/>
      <c r="TAP35" s="5"/>
      <c r="TAR35" s="5"/>
      <c r="TAZ35" s="5"/>
      <c r="TBB35" s="5"/>
      <c r="TBH35" s="5"/>
      <c r="TBJ35" s="5"/>
      <c r="TBR35" s="5"/>
      <c r="TBT35" s="5"/>
      <c r="TBZ35" s="5"/>
      <c r="TCB35" s="5"/>
      <c r="TCJ35" s="5"/>
      <c r="TCL35" s="5"/>
      <c r="TCR35" s="5"/>
      <c r="TCT35" s="5"/>
      <c r="TDB35" s="5"/>
      <c r="TDD35" s="5"/>
      <c r="TDJ35" s="5"/>
      <c r="TDL35" s="5"/>
      <c r="TDT35" s="5"/>
      <c r="TDV35" s="5"/>
      <c r="TEB35" s="5"/>
      <c r="TED35" s="5"/>
      <c r="TEL35" s="5"/>
      <c r="TEN35" s="5"/>
      <c r="TET35" s="5"/>
      <c r="TEV35" s="5"/>
      <c r="TFD35" s="5"/>
      <c r="TFF35" s="5"/>
      <c r="TFL35" s="5"/>
      <c r="TFN35" s="5"/>
      <c r="TFV35" s="5"/>
      <c r="TFX35" s="5"/>
      <c r="TGD35" s="5"/>
      <c r="TGF35" s="5"/>
      <c r="TGN35" s="5"/>
      <c r="TGP35" s="5"/>
      <c r="TGV35" s="5"/>
      <c r="TGX35" s="5"/>
      <c r="THF35" s="5"/>
      <c r="THH35" s="5"/>
      <c r="THN35" s="5"/>
      <c r="THP35" s="5"/>
      <c r="THX35" s="5"/>
      <c r="THZ35" s="5"/>
      <c r="TIF35" s="5"/>
      <c r="TIH35" s="5"/>
      <c r="TIP35" s="5"/>
      <c r="TIR35" s="5"/>
      <c r="TIX35" s="5"/>
      <c r="TIZ35" s="5"/>
      <c r="TJH35" s="5"/>
      <c r="TJJ35" s="5"/>
      <c r="TJP35" s="5"/>
      <c r="TJR35" s="5"/>
      <c r="TJZ35" s="5"/>
      <c r="TKB35" s="5"/>
      <c r="TKH35" s="5"/>
      <c r="TKJ35" s="5"/>
      <c r="TKR35" s="5"/>
      <c r="TKT35" s="5"/>
      <c r="TKZ35" s="5"/>
      <c r="TLB35" s="5"/>
      <c r="TLJ35" s="5"/>
      <c r="TLL35" s="5"/>
      <c r="TLR35" s="5"/>
      <c r="TLT35" s="5"/>
      <c r="TMB35" s="5"/>
      <c r="TMD35" s="5"/>
      <c r="TMJ35" s="5"/>
      <c r="TML35" s="5"/>
      <c r="TMT35" s="5"/>
      <c r="TMV35" s="5"/>
      <c r="TNB35" s="5"/>
      <c r="TND35" s="5"/>
      <c r="TNL35" s="5"/>
      <c r="TNN35" s="5"/>
      <c r="TNT35" s="5"/>
      <c r="TNV35" s="5"/>
      <c r="TOD35" s="5"/>
      <c r="TOF35" s="5"/>
      <c r="TOL35" s="5"/>
      <c r="TON35" s="5"/>
      <c r="TOV35" s="5"/>
      <c r="TOX35" s="5"/>
      <c r="TPD35" s="5"/>
      <c r="TPF35" s="5"/>
      <c r="TPN35" s="5"/>
      <c r="TPP35" s="5"/>
      <c r="TPV35" s="5"/>
      <c r="TPX35" s="5"/>
      <c r="TQF35" s="5"/>
      <c r="TQH35" s="5"/>
      <c r="TQN35" s="5"/>
      <c r="TQP35" s="5"/>
      <c r="TQX35" s="5"/>
      <c r="TQZ35" s="5"/>
      <c r="TRF35" s="5"/>
      <c r="TRH35" s="5"/>
      <c r="TRP35" s="5"/>
      <c r="TRR35" s="5"/>
      <c r="TRX35" s="5"/>
      <c r="TRZ35" s="5"/>
      <c r="TSH35" s="5"/>
      <c r="TSJ35" s="5"/>
      <c r="TSP35" s="5"/>
      <c r="TSR35" s="5"/>
      <c r="TSZ35" s="5"/>
      <c r="TTB35" s="5"/>
      <c r="TTH35" s="5"/>
      <c r="TTJ35" s="5"/>
      <c r="TTR35" s="5"/>
      <c r="TTT35" s="5"/>
      <c r="TTZ35" s="5"/>
      <c r="TUB35" s="5"/>
      <c r="TUJ35" s="5"/>
      <c r="TUL35" s="5"/>
      <c r="TUR35" s="5"/>
      <c r="TUT35" s="5"/>
      <c r="TVB35" s="5"/>
      <c r="TVD35" s="5"/>
      <c r="TVJ35" s="5"/>
      <c r="TVL35" s="5"/>
      <c r="TVT35" s="5"/>
      <c r="TVV35" s="5"/>
      <c r="TWB35" s="5"/>
      <c r="TWD35" s="5"/>
      <c r="TWL35" s="5"/>
      <c r="TWN35" s="5"/>
      <c r="TWT35" s="5"/>
      <c r="TWV35" s="5"/>
      <c r="TXD35" s="5"/>
      <c r="TXF35" s="5"/>
      <c r="TXL35" s="5"/>
      <c r="TXN35" s="5"/>
      <c r="TXV35" s="5"/>
      <c r="TXX35" s="5"/>
      <c r="TYD35" s="5"/>
      <c r="TYF35" s="5"/>
      <c r="TYN35" s="5"/>
      <c r="TYP35" s="5"/>
      <c r="TYV35" s="5"/>
      <c r="TYX35" s="5"/>
      <c r="TZF35" s="5"/>
      <c r="TZH35" s="5"/>
      <c r="TZN35" s="5"/>
      <c r="TZP35" s="5"/>
      <c r="TZX35" s="5"/>
      <c r="TZZ35" s="5"/>
      <c r="UAF35" s="5"/>
      <c r="UAH35" s="5"/>
      <c r="UAP35" s="5"/>
      <c r="UAR35" s="5"/>
      <c r="UAX35" s="5"/>
      <c r="UAZ35" s="5"/>
      <c r="UBH35" s="5"/>
      <c r="UBJ35" s="5"/>
      <c r="UBP35" s="5"/>
      <c r="UBR35" s="5"/>
      <c r="UBZ35" s="5"/>
      <c r="UCB35" s="5"/>
      <c r="UCH35" s="5"/>
      <c r="UCJ35" s="5"/>
      <c r="UCR35" s="5"/>
      <c r="UCT35" s="5"/>
      <c r="UCZ35" s="5"/>
      <c r="UDB35" s="5"/>
      <c r="UDJ35" s="5"/>
      <c r="UDL35" s="5"/>
      <c r="UDR35" s="5"/>
      <c r="UDT35" s="5"/>
      <c r="UEB35" s="5"/>
      <c r="UED35" s="5"/>
      <c r="UEJ35" s="5"/>
      <c r="UEL35" s="5"/>
      <c r="UET35" s="5"/>
      <c r="UEV35" s="5"/>
      <c r="UFB35" s="5"/>
      <c r="UFD35" s="5"/>
      <c r="UFL35" s="5"/>
      <c r="UFN35" s="5"/>
      <c r="UFT35" s="5"/>
      <c r="UFV35" s="5"/>
      <c r="UGD35" s="5"/>
      <c r="UGF35" s="5"/>
      <c r="UGL35" s="5"/>
      <c r="UGN35" s="5"/>
      <c r="UGV35" s="5"/>
      <c r="UGX35" s="5"/>
      <c r="UHD35" s="5"/>
      <c r="UHF35" s="5"/>
      <c r="UHN35" s="5"/>
      <c r="UHP35" s="5"/>
      <c r="UHV35" s="5"/>
      <c r="UHX35" s="5"/>
      <c r="UIF35" s="5"/>
      <c r="UIH35" s="5"/>
      <c r="UIN35" s="5"/>
      <c r="UIP35" s="5"/>
      <c r="UIX35" s="5"/>
      <c r="UIZ35" s="5"/>
      <c r="UJF35" s="5"/>
      <c r="UJH35" s="5"/>
      <c r="UJP35" s="5"/>
      <c r="UJR35" s="5"/>
      <c r="UJX35" s="5"/>
      <c r="UJZ35" s="5"/>
      <c r="UKH35" s="5"/>
      <c r="UKJ35" s="5"/>
      <c r="UKP35" s="5"/>
      <c r="UKR35" s="5"/>
      <c r="UKZ35" s="5"/>
      <c r="ULB35" s="5"/>
      <c r="ULH35" s="5"/>
      <c r="ULJ35" s="5"/>
      <c r="ULR35" s="5"/>
      <c r="ULT35" s="5"/>
      <c r="ULZ35" s="5"/>
      <c r="UMB35" s="5"/>
      <c r="UMJ35" s="5"/>
      <c r="UML35" s="5"/>
      <c r="UMR35" s="5"/>
      <c r="UMT35" s="5"/>
      <c r="UNB35" s="5"/>
      <c r="UND35" s="5"/>
      <c r="UNJ35" s="5"/>
      <c r="UNL35" s="5"/>
      <c r="UNT35" s="5"/>
      <c r="UNV35" s="5"/>
      <c r="UOB35" s="5"/>
      <c r="UOD35" s="5"/>
      <c r="UOL35" s="5"/>
      <c r="UON35" s="5"/>
      <c r="UOT35" s="5"/>
      <c r="UOV35" s="5"/>
      <c r="UPD35" s="5"/>
      <c r="UPF35" s="5"/>
      <c r="UPL35" s="5"/>
      <c r="UPN35" s="5"/>
      <c r="UPV35" s="5"/>
      <c r="UPX35" s="5"/>
      <c r="UQD35" s="5"/>
      <c r="UQF35" s="5"/>
      <c r="UQN35" s="5"/>
      <c r="UQP35" s="5"/>
      <c r="UQV35" s="5"/>
      <c r="UQX35" s="5"/>
      <c r="URF35" s="5"/>
      <c r="URH35" s="5"/>
      <c r="URN35" s="5"/>
      <c r="URP35" s="5"/>
      <c r="URX35" s="5"/>
      <c r="URZ35" s="5"/>
      <c r="USF35" s="5"/>
      <c r="USH35" s="5"/>
      <c r="USP35" s="5"/>
      <c r="USR35" s="5"/>
      <c r="USX35" s="5"/>
      <c r="USZ35" s="5"/>
      <c r="UTH35" s="5"/>
      <c r="UTJ35" s="5"/>
      <c r="UTP35" s="5"/>
      <c r="UTR35" s="5"/>
      <c r="UTZ35" s="5"/>
      <c r="UUB35" s="5"/>
      <c r="UUH35" s="5"/>
      <c r="UUJ35" s="5"/>
      <c r="UUR35" s="5"/>
      <c r="UUT35" s="5"/>
      <c r="UUZ35" s="5"/>
      <c r="UVB35" s="5"/>
      <c r="UVJ35" s="5"/>
      <c r="UVL35" s="5"/>
      <c r="UVR35" s="5"/>
      <c r="UVT35" s="5"/>
      <c r="UWB35" s="5"/>
      <c r="UWD35" s="5"/>
      <c r="UWJ35" s="5"/>
      <c r="UWL35" s="5"/>
      <c r="UWT35" s="5"/>
      <c r="UWV35" s="5"/>
      <c r="UXB35" s="5"/>
      <c r="UXD35" s="5"/>
      <c r="UXL35" s="5"/>
      <c r="UXN35" s="5"/>
      <c r="UXT35" s="5"/>
      <c r="UXV35" s="5"/>
      <c r="UYD35" s="5"/>
      <c r="UYF35" s="5"/>
      <c r="UYL35" s="5"/>
      <c r="UYN35" s="5"/>
      <c r="UYV35" s="5"/>
      <c r="UYX35" s="5"/>
      <c r="UZD35" s="5"/>
      <c r="UZF35" s="5"/>
      <c r="UZN35" s="5"/>
      <c r="UZP35" s="5"/>
      <c r="UZV35" s="5"/>
      <c r="UZX35" s="5"/>
      <c r="VAF35" s="5"/>
      <c r="VAH35" s="5"/>
      <c r="VAN35" s="5"/>
      <c r="VAP35" s="5"/>
      <c r="VAX35" s="5"/>
      <c r="VAZ35" s="5"/>
      <c r="VBF35" s="5"/>
      <c r="VBH35" s="5"/>
      <c r="VBP35" s="5"/>
      <c r="VBR35" s="5"/>
      <c r="VBX35" s="5"/>
      <c r="VBZ35" s="5"/>
      <c r="VCH35" s="5"/>
      <c r="VCJ35" s="5"/>
      <c r="VCP35" s="5"/>
      <c r="VCR35" s="5"/>
      <c r="VCZ35" s="5"/>
      <c r="VDB35" s="5"/>
      <c r="VDH35" s="5"/>
      <c r="VDJ35" s="5"/>
      <c r="VDR35" s="5"/>
      <c r="VDT35" s="5"/>
      <c r="VDZ35" s="5"/>
      <c r="VEB35" s="5"/>
      <c r="VEJ35" s="5"/>
      <c r="VEL35" s="5"/>
      <c r="VER35" s="5"/>
      <c r="VET35" s="5"/>
      <c r="VFB35" s="5"/>
      <c r="VFD35" s="5"/>
      <c r="VFJ35" s="5"/>
      <c r="VFL35" s="5"/>
      <c r="VFT35" s="5"/>
      <c r="VFV35" s="5"/>
      <c r="VGB35" s="5"/>
      <c r="VGD35" s="5"/>
      <c r="VGL35" s="5"/>
      <c r="VGN35" s="5"/>
      <c r="VGT35" s="5"/>
      <c r="VGV35" s="5"/>
      <c r="VHD35" s="5"/>
      <c r="VHF35" s="5"/>
      <c r="VHL35" s="5"/>
      <c r="VHN35" s="5"/>
      <c r="VHV35" s="5"/>
      <c r="VHX35" s="5"/>
      <c r="VID35" s="5"/>
      <c r="VIF35" s="5"/>
      <c r="VIN35" s="5"/>
      <c r="VIP35" s="5"/>
      <c r="VIV35" s="5"/>
      <c r="VIX35" s="5"/>
      <c r="VJF35" s="5"/>
      <c r="VJH35" s="5"/>
      <c r="VJN35" s="5"/>
      <c r="VJP35" s="5"/>
      <c r="VJX35" s="5"/>
      <c r="VJZ35" s="5"/>
      <c r="VKF35" s="5"/>
      <c r="VKH35" s="5"/>
      <c r="VKP35" s="5"/>
      <c r="VKR35" s="5"/>
      <c r="VKX35" s="5"/>
      <c r="VKZ35" s="5"/>
      <c r="VLH35" s="5"/>
      <c r="VLJ35" s="5"/>
      <c r="VLP35" s="5"/>
      <c r="VLR35" s="5"/>
      <c r="VLZ35" s="5"/>
      <c r="VMB35" s="5"/>
      <c r="VMH35" s="5"/>
      <c r="VMJ35" s="5"/>
      <c r="VMR35" s="5"/>
      <c r="VMT35" s="5"/>
      <c r="VMZ35" s="5"/>
      <c r="VNB35" s="5"/>
      <c r="VNJ35" s="5"/>
      <c r="VNL35" s="5"/>
      <c r="VNR35" s="5"/>
      <c r="VNT35" s="5"/>
      <c r="VOB35" s="5"/>
      <c r="VOD35" s="5"/>
      <c r="VOJ35" s="5"/>
      <c r="VOL35" s="5"/>
      <c r="VOT35" s="5"/>
      <c r="VOV35" s="5"/>
      <c r="VPB35" s="5"/>
      <c r="VPD35" s="5"/>
      <c r="VPL35" s="5"/>
      <c r="VPN35" s="5"/>
      <c r="VPT35" s="5"/>
      <c r="VPV35" s="5"/>
      <c r="VQD35" s="5"/>
      <c r="VQF35" s="5"/>
      <c r="VQL35" s="5"/>
      <c r="VQN35" s="5"/>
      <c r="VQV35" s="5"/>
      <c r="VQX35" s="5"/>
      <c r="VRD35" s="5"/>
      <c r="VRF35" s="5"/>
      <c r="VRN35" s="5"/>
      <c r="VRP35" s="5"/>
      <c r="VRV35" s="5"/>
      <c r="VRX35" s="5"/>
      <c r="VSF35" s="5"/>
      <c r="VSH35" s="5"/>
      <c r="VSN35" s="5"/>
      <c r="VSP35" s="5"/>
      <c r="VSX35" s="5"/>
      <c r="VSZ35" s="5"/>
      <c r="VTF35" s="5"/>
      <c r="VTH35" s="5"/>
      <c r="VTP35" s="5"/>
      <c r="VTR35" s="5"/>
      <c r="VTX35" s="5"/>
      <c r="VTZ35" s="5"/>
      <c r="VUH35" s="5"/>
      <c r="VUJ35" s="5"/>
      <c r="VUP35" s="5"/>
      <c r="VUR35" s="5"/>
      <c r="VUZ35" s="5"/>
      <c r="VVB35" s="5"/>
      <c r="VVH35" s="5"/>
      <c r="VVJ35" s="5"/>
      <c r="VVR35" s="5"/>
      <c r="VVT35" s="5"/>
      <c r="VVZ35" s="5"/>
      <c r="VWB35" s="5"/>
      <c r="VWJ35" s="5"/>
      <c r="VWL35" s="5"/>
      <c r="VWR35" s="5"/>
      <c r="VWT35" s="5"/>
      <c r="VXB35" s="5"/>
      <c r="VXD35" s="5"/>
      <c r="VXJ35" s="5"/>
      <c r="VXL35" s="5"/>
      <c r="VXT35" s="5"/>
      <c r="VXV35" s="5"/>
      <c r="VYB35" s="5"/>
      <c r="VYD35" s="5"/>
      <c r="VYL35" s="5"/>
      <c r="VYN35" s="5"/>
      <c r="VYT35" s="5"/>
      <c r="VYV35" s="5"/>
      <c r="VZD35" s="5"/>
      <c r="VZF35" s="5"/>
      <c r="VZL35" s="5"/>
      <c r="VZN35" s="5"/>
      <c r="VZV35" s="5"/>
      <c r="VZX35" s="5"/>
      <c r="WAD35" s="5"/>
      <c r="WAF35" s="5"/>
      <c r="WAN35" s="5"/>
      <c r="WAP35" s="5"/>
      <c r="WAV35" s="5"/>
      <c r="WAX35" s="5"/>
      <c r="WBF35" s="5"/>
      <c r="WBH35" s="5"/>
      <c r="WBN35" s="5"/>
      <c r="WBP35" s="5"/>
      <c r="WBX35" s="5"/>
      <c r="WBZ35" s="5"/>
      <c r="WCF35" s="5"/>
      <c r="WCH35" s="5"/>
      <c r="WCP35" s="5"/>
      <c r="WCR35" s="5"/>
      <c r="WCX35" s="5"/>
      <c r="WCZ35" s="5"/>
      <c r="WDH35" s="5"/>
      <c r="WDJ35" s="5"/>
      <c r="WDP35" s="5"/>
      <c r="WDR35" s="5"/>
      <c r="WDZ35" s="5"/>
      <c r="WEB35" s="5"/>
      <c r="WEH35" s="5"/>
      <c r="WEJ35" s="5"/>
      <c r="WER35" s="5"/>
      <c r="WET35" s="5"/>
      <c r="WEZ35" s="5"/>
      <c r="WFB35" s="5"/>
      <c r="WFJ35" s="5"/>
      <c r="WFL35" s="5"/>
      <c r="WFR35" s="5"/>
      <c r="WFT35" s="5"/>
      <c r="WGB35" s="5"/>
      <c r="WGD35" s="5"/>
      <c r="WGJ35" s="5"/>
      <c r="WGL35" s="5"/>
      <c r="WGT35" s="5"/>
      <c r="WGV35" s="5"/>
      <c r="WHB35" s="5"/>
      <c r="WHD35" s="5"/>
      <c r="WHL35" s="5"/>
      <c r="WHN35" s="5"/>
      <c r="WHT35" s="5"/>
      <c r="WHV35" s="5"/>
      <c r="WID35" s="5"/>
      <c r="WIF35" s="5"/>
      <c r="WIL35" s="5"/>
      <c r="WIN35" s="5"/>
      <c r="WIV35" s="5"/>
      <c r="WIX35" s="5"/>
      <c r="WJD35" s="5"/>
      <c r="WJF35" s="5"/>
      <c r="WJN35" s="5"/>
      <c r="WJP35" s="5"/>
      <c r="WJV35" s="5"/>
      <c r="WJX35" s="5"/>
      <c r="WKF35" s="5"/>
      <c r="WKH35" s="5"/>
      <c r="WKN35" s="5"/>
      <c r="WKP35" s="5"/>
      <c r="WKX35" s="5"/>
      <c r="WKZ35" s="5"/>
      <c r="WLF35" s="5"/>
      <c r="WLH35" s="5"/>
      <c r="WLP35" s="5"/>
      <c r="WLR35" s="5"/>
      <c r="WLX35" s="5"/>
      <c r="WLZ35" s="5"/>
      <c r="WMH35" s="5"/>
      <c r="WMJ35" s="5"/>
      <c r="WMP35" s="5"/>
      <c r="WMR35" s="5"/>
      <c r="WMZ35" s="5"/>
      <c r="WNB35" s="5"/>
      <c r="WNH35" s="5"/>
      <c r="WNJ35" s="5"/>
      <c r="WNR35" s="5"/>
      <c r="WNT35" s="5"/>
      <c r="WNZ35" s="5"/>
      <c r="WOB35" s="5"/>
      <c r="WOJ35" s="5"/>
      <c r="WOL35" s="5"/>
      <c r="WOR35" s="5"/>
      <c r="WOT35" s="5"/>
      <c r="WPB35" s="5"/>
      <c r="WPD35" s="5"/>
      <c r="WPJ35" s="5"/>
      <c r="WPL35" s="5"/>
      <c r="WPT35" s="5"/>
      <c r="WPV35" s="5"/>
      <c r="WQB35" s="5"/>
      <c r="WQD35" s="5"/>
      <c r="WQL35" s="5"/>
      <c r="WQN35" s="5"/>
      <c r="WQT35" s="5"/>
      <c r="WQV35" s="5"/>
      <c r="WRD35" s="5"/>
      <c r="WRF35" s="5"/>
      <c r="WRL35" s="5"/>
      <c r="WRN35" s="5"/>
      <c r="WRV35" s="5"/>
      <c r="WRX35" s="5"/>
      <c r="WSD35" s="5"/>
      <c r="WSF35" s="5"/>
      <c r="WSN35" s="5"/>
      <c r="WSP35" s="5"/>
      <c r="WSV35" s="5"/>
      <c r="WSX35" s="5"/>
      <c r="WTF35" s="5"/>
      <c r="WTH35" s="5"/>
      <c r="WTN35" s="5"/>
      <c r="WTP35" s="5"/>
      <c r="WTX35" s="5"/>
      <c r="WTZ35" s="5"/>
      <c r="WUF35" s="5"/>
      <c r="WUH35" s="5"/>
      <c r="WUP35" s="5"/>
      <c r="WUR35" s="5"/>
      <c r="WUX35" s="5"/>
      <c r="WUZ35" s="5"/>
      <c r="WVH35" s="5"/>
      <c r="WVJ35" s="5"/>
      <c r="WVP35" s="5"/>
      <c r="WVR35" s="5"/>
      <c r="WVZ35" s="5"/>
      <c r="WWB35" s="5"/>
      <c r="WWH35" s="5"/>
      <c r="WWJ35" s="5"/>
      <c r="WWR35" s="5"/>
      <c r="WWT35" s="5"/>
      <c r="WWZ35" s="5"/>
      <c r="WXB35" s="5"/>
      <c r="WXJ35" s="5"/>
      <c r="WXL35" s="5"/>
      <c r="WXR35" s="5"/>
      <c r="WXT35" s="5"/>
      <c r="WYB35" s="5"/>
      <c r="WYD35" s="5"/>
      <c r="WYJ35" s="5"/>
      <c r="WYL35" s="5"/>
      <c r="WYT35" s="5"/>
      <c r="WYV35" s="5"/>
      <c r="WZB35" s="5"/>
      <c r="WZD35" s="5"/>
      <c r="WZL35" s="5"/>
      <c r="WZN35" s="5"/>
      <c r="WZT35" s="5"/>
      <c r="WZV35" s="5"/>
      <c r="XAD35" s="5"/>
      <c r="XAF35" s="5"/>
      <c r="XAL35" s="5"/>
      <c r="XAN35" s="5"/>
      <c r="XAV35" s="5"/>
      <c r="XAX35" s="5"/>
      <c r="XBD35" s="5"/>
      <c r="XBF35" s="5"/>
    </row>
    <row r="36" spans="1:1018 1026:2044 2052:3070 3078:4096 4104:5120 5122:6140 6146:7166 7172:8192 8198:9216 9218:10234 10242:11260 11268:12286 12294:13312 13320:14336 14338:15356 15362:16282" ht="15">
      <c r="A36" s="4">
        <f t="shared" si="0"/>
        <v>31</v>
      </c>
      <c r="B36" s="4" t="s">
        <v>2008</v>
      </c>
      <c r="C36" s="4" t="s">
        <v>759</v>
      </c>
      <c r="D36" s="4" t="s">
        <v>2039</v>
      </c>
      <c r="E36" s="4" t="s">
        <v>2028</v>
      </c>
      <c r="F36" s="4" t="s">
        <v>775</v>
      </c>
      <c r="G36" s="4" t="s">
        <v>1928</v>
      </c>
      <c r="H36" s="4" t="s">
        <v>776</v>
      </c>
      <c r="I36" s="5" t="s">
        <v>777</v>
      </c>
      <c r="J36" s="4" t="s">
        <v>778</v>
      </c>
      <c r="K36" s="5" t="s">
        <v>779</v>
      </c>
      <c r="L36" s="4" t="s">
        <v>780</v>
      </c>
      <c r="M36" s="4" t="s">
        <v>1928</v>
      </c>
      <c r="N36" s="4" t="s">
        <v>776</v>
      </c>
      <c r="O36" s="5" t="s">
        <v>781</v>
      </c>
      <c r="P36" s="4" t="s">
        <v>782</v>
      </c>
      <c r="Q36" s="5" t="s">
        <v>783</v>
      </c>
      <c r="R36" s="5"/>
      <c r="T36" s="5"/>
      <c r="Z36" s="5"/>
      <c r="AB36" s="5"/>
      <c r="AJ36" s="5"/>
      <c r="AL36" s="5"/>
      <c r="AR36" s="5"/>
      <c r="AT36" s="5"/>
      <c r="BB36" s="5"/>
      <c r="BD36" s="5"/>
      <c r="BJ36" s="5"/>
      <c r="BL36" s="5"/>
      <c r="BT36" s="5"/>
      <c r="BV36" s="5"/>
      <c r="CB36" s="5"/>
      <c r="CD36" s="5"/>
      <c r="CL36" s="5"/>
      <c r="CN36" s="5"/>
      <c r="CT36" s="5"/>
      <c r="CV36" s="5"/>
      <c r="DD36" s="5"/>
      <c r="DF36" s="5"/>
      <c r="DL36" s="5"/>
      <c r="DN36" s="5"/>
      <c r="DV36" s="5"/>
      <c r="DX36" s="5"/>
      <c r="ED36" s="5"/>
      <c r="EF36" s="5"/>
      <c r="EN36" s="5"/>
      <c r="EP36" s="5"/>
      <c r="EV36" s="5"/>
      <c r="EX36" s="5"/>
      <c r="FF36" s="5"/>
      <c r="FH36" s="5"/>
      <c r="FN36" s="5"/>
      <c r="FP36" s="5"/>
      <c r="FX36" s="5"/>
      <c r="FZ36" s="5"/>
      <c r="GF36" s="5"/>
      <c r="GH36" s="5"/>
      <c r="GP36" s="5"/>
      <c r="GR36" s="5"/>
      <c r="GX36" s="5"/>
      <c r="GZ36" s="5"/>
      <c r="HH36" s="5"/>
      <c r="HJ36" s="5"/>
      <c r="HP36" s="5"/>
      <c r="HR36" s="5"/>
      <c r="HZ36" s="5"/>
      <c r="IB36" s="5"/>
      <c r="IH36" s="5"/>
      <c r="IJ36" s="5"/>
      <c r="IR36" s="5"/>
      <c r="IT36" s="5"/>
      <c r="IZ36" s="5"/>
      <c r="JB36" s="5"/>
      <c r="JJ36" s="5"/>
      <c r="JL36" s="5"/>
      <c r="JR36" s="5"/>
      <c r="JT36" s="5"/>
      <c r="KB36" s="5"/>
      <c r="KD36" s="5"/>
      <c r="KJ36" s="5"/>
      <c r="KL36" s="5"/>
      <c r="KT36" s="5"/>
      <c r="KV36" s="5"/>
      <c r="LB36" s="5"/>
      <c r="LD36" s="5"/>
      <c r="LL36" s="5"/>
      <c r="LN36" s="5"/>
      <c r="LT36" s="5"/>
      <c r="LV36" s="5"/>
      <c r="MD36" s="5"/>
      <c r="MF36" s="5"/>
      <c r="ML36" s="5"/>
      <c r="MN36" s="5"/>
      <c r="MV36" s="5"/>
      <c r="MX36" s="5"/>
      <c r="ND36" s="5"/>
      <c r="NF36" s="5"/>
      <c r="NN36" s="5"/>
      <c r="NP36" s="5"/>
      <c r="NV36" s="5"/>
      <c r="NX36" s="5"/>
      <c r="OF36" s="5"/>
      <c r="OH36" s="5"/>
      <c r="ON36" s="5"/>
      <c r="OP36" s="5"/>
      <c r="OX36" s="5"/>
      <c r="OZ36" s="5"/>
      <c r="PF36" s="5"/>
      <c r="PH36" s="5"/>
      <c r="PP36" s="5"/>
      <c r="PR36" s="5"/>
      <c r="PX36" s="5"/>
      <c r="PZ36" s="5"/>
      <c r="QH36" s="5"/>
      <c r="QJ36" s="5"/>
      <c r="QP36" s="5"/>
      <c r="QR36" s="5"/>
      <c r="QZ36" s="5"/>
      <c r="RB36" s="5"/>
      <c r="RH36" s="5"/>
      <c r="RJ36" s="5"/>
      <c r="RR36" s="5"/>
      <c r="RT36" s="5"/>
      <c r="RZ36" s="5"/>
      <c r="SB36" s="5"/>
      <c r="SJ36" s="5"/>
      <c r="SL36" s="5"/>
      <c r="SR36" s="5"/>
      <c r="ST36" s="5"/>
      <c r="TB36" s="5"/>
      <c r="TD36" s="5"/>
      <c r="TJ36" s="5"/>
      <c r="TL36" s="5"/>
      <c r="TT36" s="5"/>
      <c r="TV36" s="5"/>
      <c r="UB36" s="5"/>
      <c r="UD36" s="5"/>
      <c r="UL36" s="5"/>
      <c r="UN36" s="5"/>
      <c r="UT36" s="5"/>
      <c r="UV36" s="5"/>
      <c r="VD36" s="5"/>
      <c r="VF36" s="5"/>
      <c r="VL36" s="5"/>
      <c r="VN36" s="5"/>
      <c r="VV36" s="5"/>
      <c r="VX36" s="5"/>
      <c r="WD36" s="5"/>
      <c r="WF36" s="5"/>
      <c r="WN36" s="5"/>
      <c r="WP36" s="5"/>
      <c r="WV36" s="5"/>
      <c r="WX36" s="5"/>
      <c r="XF36" s="5"/>
      <c r="XH36" s="5"/>
      <c r="XN36" s="5"/>
      <c r="XP36" s="5"/>
      <c r="XX36" s="5"/>
      <c r="XZ36" s="5"/>
      <c r="YF36" s="5"/>
      <c r="YH36" s="5"/>
      <c r="YP36" s="5"/>
      <c r="YR36" s="5"/>
      <c r="YX36" s="5"/>
      <c r="YZ36" s="5"/>
      <c r="ZH36" s="5"/>
      <c r="ZJ36" s="5"/>
      <c r="ZP36" s="5"/>
      <c r="ZR36" s="5"/>
      <c r="ZZ36" s="5"/>
      <c r="AAB36" s="5"/>
      <c r="AAH36" s="5"/>
      <c r="AAJ36" s="5"/>
      <c r="AAR36" s="5"/>
      <c r="AAT36" s="5"/>
      <c r="AAZ36" s="5"/>
      <c r="ABB36" s="5"/>
      <c r="ABJ36" s="5"/>
      <c r="ABL36" s="5"/>
      <c r="ABR36" s="5"/>
      <c r="ABT36" s="5"/>
      <c r="ACB36" s="5"/>
      <c r="ACD36" s="5"/>
      <c r="ACJ36" s="5"/>
      <c r="ACL36" s="5"/>
      <c r="ACT36" s="5"/>
      <c r="ACV36" s="5"/>
      <c r="ADB36" s="5"/>
      <c r="ADD36" s="5"/>
      <c r="ADL36" s="5"/>
      <c r="ADN36" s="5"/>
      <c r="ADT36" s="5"/>
      <c r="ADV36" s="5"/>
      <c r="AED36" s="5"/>
      <c r="AEF36" s="5"/>
      <c r="AEL36" s="5"/>
      <c r="AEN36" s="5"/>
      <c r="AEV36" s="5"/>
      <c r="AEX36" s="5"/>
      <c r="AFD36" s="5"/>
      <c r="AFF36" s="5"/>
      <c r="AFN36" s="5"/>
      <c r="AFP36" s="5"/>
      <c r="AFV36" s="5"/>
      <c r="AFX36" s="5"/>
      <c r="AGF36" s="5"/>
      <c r="AGH36" s="5"/>
      <c r="AGN36" s="5"/>
      <c r="AGP36" s="5"/>
      <c r="AGX36" s="5"/>
      <c r="AGZ36" s="5"/>
      <c r="AHF36" s="5"/>
      <c r="AHH36" s="5"/>
      <c r="AHP36" s="5"/>
      <c r="AHR36" s="5"/>
      <c r="AHX36" s="5"/>
      <c r="AHZ36" s="5"/>
      <c r="AIH36" s="5"/>
      <c r="AIJ36" s="5"/>
      <c r="AIP36" s="5"/>
      <c r="AIR36" s="5"/>
      <c r="AIZ36" s="5"/>
      <c r="AJB36" s="5"/>
      <c r="AJH36" s="5"/>
      <c r="AJJ36" s="5"/>
      <c r="AJR36" s="5"/>
      <c r="AJT36" s="5"/>
      <c r="AJZ36" s="5"/>
      <c r="AKB36" s="5"/>
      <c r="AKJ36" s="5"/>
      <c r="AKL36" s="5"/>
      <c r="AKR36" s="5"/>
      <c r="AKT36" s="5"/>
      <c r="ALB36" s="5"/>
      <c r="ALD36" s="5"/>
      <c r="ALJ36" s="5"/>
      <c r="ALL36" s="5"/>
      <c r="ALT36" s="5"/>
      <c r="ALV36" s="5"/>
      <c r="AMB36" s="5"/>
      <c r="AMD36" s="5"/>
      <c r="AML36" s="5"/>
      <c r="AMN36" s="5"/>
      <c r="AMT36" s="5"/>
      <c r="AMV36" s="5"/>
      <c r="AND36" s="5"/>
      <c r="ANF36" s="5"/>
      <c r="ANL36" s="5"/>
      <c r="ANN36" s="5"/>
      <c r="ANV36" s="5"/>
      <c r="ANX36" s="5"/>
      <c r="AOD36" s="5"/>
      <c r="AOF36" s="5"/>
      <c r="AON36" s="5"/>
      <c r="AOP36" s="5"/>
      <c r="AOV36" s="5"/>
      <c r="AOX36" s="5"/>
      <c r="APF36" s="5"/>
      <c r="APH36" s="5"/>
      <c r="APN36" s="5"/>
      <c r="APP36" s="5"/>
      <c r="APX36" s="5"/>
      <c r="APZ36" s="5"/>
      <c r="AQF36" s="5"/>
      <c r="AQH36" s="5"/>
      <c r="AQP36" s="5"/>
      <c r="AQR36" s="5"/>
      <c r="AQX36" s="5"/>
      <c r="AQZ36" s="5"/>
      <c r="ARH36" s="5"/>
      <c r="ARJ36" s="5"/>
      <c r="ARP36" s="5"/>
      <c r="ARR36" s="5"/>
      <c r="ARZ36" s="5"/>
      <c r="ASB36" s="5"/>
      <c r="ASH36" s="5"/>
      <c r="ASJ36" s="5"/>
      <c r="ASR36" s="5"/>
      <c r="AST36" s="5"/>
      <c r="ASZ36" s="5"/>
      <c r="ATB36" s="5"/>
      <c r="ATJ36" s="5"/>
      <c r="ATL36" s="5"/>
      <c r="ATR36" s="5"/>
      <c r="ATT36" s="5"/>
      <c r="AUB36" s="5"/>
      <c r="AUD36" s="5"/>
      <c r="AUJ36" s="5"/>
      <c r="AUL36" s="5"/>
      <c r="AUT36" s="5"/>
      <c r="AUV36" s="5"/>
      <c r="AVB36" s="5"/>
      <c r="AVD36" s="5"/>
      <c r="AVL36" s="5"/>
      <c r="AVN36" s="5"/>
      <c r="AVT36" s="5"/>
      <c r="AVV36" s="5"/>
      <c r="AWD36" s="5"/>
      <c r="AWF36" s="5"/>
      <c r="AWL36" s="5"/>
      <c r="AWN36" s="5"/>
      <c r="AWV36" s="5"/>
      <c r="AWX36" s="5"/>
      <c r="AXD36" s="5"/>
      <c r="AXF36" s="5"/>
      <c r="AXN36" s="5"/>
      <c r="AXP36" s="5"/>
      <c r="AXV36" s="5"/>
      <c r="AXX36" s="5"/>
      <c r="AYF36" s="5"/>
      <c r="AYH36" s="5"/>
      <c r="AYN36" s="5"/>
      <c r="AYP36" s="5"/>
      <c r="AYX36" s="5"/>
      <c r="AYZ36" s="5"/>
      <c r="AZF36" s="5"/>
      <c r="AZH36" s="5"/>
      <c r="AZP36" s="5"/>
      <c r="AZR36" s="5"/>
      <c r="AZX36" s="5"/>
      <c r="AZZ36" s="5"/>
      <c r="BAH36" s="5"/>
      <c r="BAJ36" s="5"/>
      <c r="BAP36" s="5"/>
      <c r="BAR36" s="5"/>
      <c r="BAZ36" s="5"/>
      <c r="BBB36" s="5"/>
      <c r="BBH36" s="5"/>
      <c r="BBJ36" s="5"/>
      <c r="BBR36" s="5"/>
      <c r="BBT36" s="5"/>
      <c r="BBZ36" s="5"/>
      <c r="BCB36" s="5"/>
      <c r="BCJ36" s="5"/>
      <c r="BCL36" s="5"/>
      <c r="BCR36" s="5"/>
      <c r="BCT36" s="5"/>
      <c r="BDB36" s="5"/>
      <c r="BDD36" s="5"/>
      <c r="BDJ36" s="5"/>
      <c r="BDL36" s="5"/>
      <c r="BDT36" s="5"/>
      <c r="BDV36" s="5"/>
      <c r="BEB36" s="5"/>
      <c r="BED36" s="5"/>
      <c r="BEL36" s="5"/>
      <c r="BEN36" s="5"/>
      <c r="BET36" s="5"/>
      <c r="BEV36" s="5"/>
      <c r="BFD36" s="5"/>
      <c r="BFF36" s="5"/>
      <c r="BFL36" s="5"/>
      <c r="BFN36" s="5"/>
      <c r="BFV36" s="5"/>
      <c r="BFX36" s="5"/>
      <c r="BGD36" s="5"/>
      <c r="BGF36" s="5"/>
      <c r="BGN36" s="5"/>
      <c r="BGP36" s="5"/>
      <c r="BGV36" s="5"/>
      <c r="BGX36" s="5"/>
      <c r="BHF36" s="5"/>
      <c r="BHH36" s="5"/>
      <c r="BHN36" s="5"/>
      <c r="BHP36" s="5"/>
      <c r="BHX36" s="5"/>
      <c r="BHZ36" s="5"/>
      <c r="BIF36" s="5"/>
      <c r="BIH36" s="5"/>
      <c r="BIP36" s="5"/>
      <c r="BIR36" s="5"/>
      <c r="BIX36" s="5"/>
      <c r="BIZ36" s="5"/>
      <c r="BJH36" s="5"/>
      <c r="BJJ36" s="5"/>
      <c r="BJP36" s="5"/>
      <c r="BJR36" s="5"/>
      <c r="BJZ36" s="5"/>
      <c r="BKB36" s="5"/>
      <c r="BKH36" s="5"/>
      <c r="BKJ36" s="5"/>
      <c r="BKR36" s="5"/>
      <c r="BKT36" s="5"/>
      <c r="BKZ36" s="5"/>
      <c r="BLB36" s="5"/>
      <c r="BLJ36" s="5"/>
      <c r="BLL36" s="5"/>
      <c r="BLR36" s="5"/>
      <c r="BLT36" s="5"/>
      <c r="BMB36" s="5"/>
      <c r="BMD36" s="5"/>
      <c r="BMJ36" s="5"/>
      <c r="BML36" s="5"/>
      <c r="BMT36" s="5"/>
      <c r="BMV36" s="5"/>
      <c r="BNB36" s="5"/>
      <c r="BND36" s="5"/>
      <c r="BNL36" s="5"/>
      <c r="BNN36" s="5"/>
      <c r="BNT36" s="5"/>
      <c r="BNV36" s="5"/>
      <c r="BOD36" s="5"/>
      <c r="BOF36" s="5"/>
      <c r="BOL36" s="5"/>
      <c r="BON36" s="5"/>
      <c r="BOV36" s="5"/>
      <c r="BOX36" s="5"/>
      <c r="BPD36" s="5"/>
      <c r="BPF36" s="5"/>
      <c r="BPN36" s="5"/>
      <c r="BPP36" s="5"/>
      <c r="BPV36" s="5"/>
      <c r="BPX36" s="5"/>
      <c r="BQF36" s="5"/>
      <c r="BQH36" s="5"/>
      <c r="BQN36" s="5"/>
      <c r="BQP36" s="5"/>
      <c r="BQX36" s="5"/>
      <c r="BQZ36" s="5"/>
      <c r="BRF36" s="5"/>
      <c r="BRH36" s="5"/>
      <c r="BRP36" s="5"/>
      <c r="BRR36" s="5"/>
      <c r="BRX36" s="5"/>
      <c r="BRZ36" s="5"/>
      <c r="BSH36" s="5"/>
      <c r="BSJ36" s="5"/>
      <c r="BSP36" s="5"/>
      <c r="BSR36" s="5"/>
      <c r="BSZ36" s="5"/>
      <c r="BTB36" s="5"/>
      <c r="BTH36" s="5"/>
      <c r="BTJ36" s="5"/>
      <c r="BTR36" s="5"/>
      <c r="BTT36" s="5"/>
      <c r="BTZ36" s="5"/>
      <c r="BUB36" s="5"/>
      <c r="BUJ36" s="5"/>
      <c r="BUL36" s="5"/>
      <c r="BUR36" s="5"/>
      <c r="BUT36" s="5"/>
      <c r="BVB36" s="5"/>
      <c r="BVD36" s="5"/>
      <c r="BVJ36" s="5"/>
      <c r="BVL36" s="5"/>
      <c r="BVT36" s="5"/>
      <c r="BVV36" s="5"/>
      <c r="BWB36" s="5"/>
      <c r="BWD36" s="5"/>
      <c r="BWL36" s="5"/>
      <c r="BWN36" s="5"/>
      <c r="BWT36" s="5"/>
      <c r="BWV36" s="5"/>
      <c r="BXD36" s="5"/>
      <c r="BXF36" s="5"/>
      <c r="BXL36" s="5"/>
      <c r="BXN36" s="5"/>
      <c r="BXV36" s="5"/>
      <c r="BXX36" s="5"/>
      <c r="BYD36" s="5"/>
      <c r="BYF36" s="5"/>
      <c r="BYN36" s="5"/>
      <c r="BYP36" s="5"/>
      <c r="BYV36" s="5"/>
      <c r="BYX36" s="5"/>
      <c r="BZF36" s="5"/>
      <c r="BZH36" s="5"/>
      <c r="BZN36" s="5"/>
      <c r="BZP36" s="5"/>
      <c r="BZX36" s="5"/>
      <c r="BZZ36" s="5"/>
      <c r="CAF36" s="5"/>
      <c r="CAH36" s="5"/>
      <c r="CAP36" s="5"/>
      <c r="CAR36" s="5"/>
      <c r="CAX36" s="5"/>
      <c r="CAZ36" s="5"/>
      <c r="CBH36" s="5"/>
      <c r="CBJ36" s="5"/>
      <c r="CBP36" s="5"/>
      <c r="CBR36" s="5"/>
      <c r="CBZ36" s="5"/>
      <c r="CCB36" s="5"/>
      <c r="CCH36" s="5"/>
      <c r="CCJ36" s="5"/>
      <c r="CCR36" s="5"/>
      <c r="CCT36" s="5"/>
      <c r="CCZ36" s="5"/>
      <c r="CDB36" s="5"/>
      <c r="CDJ36" s="5"/>
      <c r="CDL36" s="5"/>
      <c r="CDR36" s="5"/>
      <c r="CDT36" s="5"/>
      <c r="CEB36" s="5"/>
      <c r="CED36" s="5"/>
      <c r="CEJ36" s="5"/>
      <c r="CEL36" s="5"/>
      <c r="CET36" s="5"/>
      <c r="CEV36" s="5"/>
      <c r="CFB36" s="5"/>
      <c r="CFD36" s="5"/>
      <c r="CFL36" s="5"/>
      <c r="CFN36" s="5"/>
      <c r="CFT36" s="5"/>
      <c r="CFV36" s="5"/>
      <c r="CGD36" s="5"/>
      <c r="CGF36" s="5"/>
      <c r="CGL36" s="5"/>
      <c r="CGN36" s="5"/>
      <c r="CGV36" s="5"/>
      <c r="CGX36" s="5"/>
      <c r="CHD36" s="5"/>
      <c r="CHF36" s="5"/>
      <c r="CHN36" s="5"/>
      <c r="CHP36" s="5"/>
      <c r="CHV36" s="5"/>
      <c r="CHX36" s="5"/>
      <c r="CIF36" s="5"/>
      <c r="CIH36" s="5"/>
      <c r="CIN36" s="5"/>
      <c r="CIP36" s="5"/>
      <c r="CIX36" s="5"/>
      <c r="CIZ36" s="5"/>
      <c r="CJF36" s="5"/>
      <c r="CJH36" s="5"/>
      <c r="CJP36" s="5"/>
      <c r="CJR36" s="5"/>
      <c r="CJX36" s="5"/>
      <c r="CJZ36" s="5"/>
      <c r="CKH36" s="5"/>
      <c r="CKJ36" s="5"/>
      <c r="CKP36" s="5"/>
      <c r="CKR36" s="5"/>
      <c r="CKZ36" s="5"/>
      <c r="CLB36" s="5"/>
      <c r="CLH36" s="5"/>
      <c r="CLJ36" s="5"/>
      <c r="CLR36" s="5"/>
      <c r="CLT36" s="5"/>
      <c r="CLZ36" s="5"/>
      <c r="CMB36" s="5"/>
      <c r="CMJ36" s="5"/>
      <c r="CML36" s="5"/>
      <c r="CMR36" s="5"/>
      <c r="CMT36" s="5"/>
      <c r="CNB36" s="5"/>
      <c r="CND36" s="5"/>
      <c r="CNJ36" s="5"/>
      <c r="CNL36" s="5"/>
      <c r="CNT36" s="5"/>
      <c r="CNV36" s="5"/>
      <c r="COB36" s="5"/>
      <c r="COD36" s="5"/>
      <c r="COL36" s="5"/>
      <c r="CON36" s="5"/>
      <c r="COT36" s="5"/>
      <c r="COV36" s="5"/>
      <c r="CPD36" s="5"/>
      <c r="CPF36" s="5"/>
      <c r="CPL36" s="5"/>
      <c r="CPN36" s="5"/>
      <c r="CPV36" s="5"/>
      <c r="CPX36" s="5"/>
      <c r="CQD36" s="5"/>
      <c r="CQF36" s="5"/>
      <c r="CQN36" s="5"/>
      <c r="CQP36" s="5"/>
      <c r="CQV36" s="5"/>
      <c r="CQX36" s="5"/>
      <c r="CRF36" s="5"/>
      <c r="CRH36" s="5"/>
      <c r="CRN36" s="5"/>
      <c r="CRP36" s="5"/>
      <c r="CRX36" s="5"/>
      <c r="CRZ36" s="5"/>
      <c r="CSF36" s="5"/>
      <c r="CSH36" s="5"/>
      <c r="CSP36" s="5"/>
      <c r="CSR36" s="5"/>
      <c r="CSX36" s="5"/>
      <c r="CSZ36" s="5"/>
      <c r="CTH36" s="5"/>
      <c r="CTJ36" s="5"/>
      <c r="CTP36" s="5"/>
      <c r="CTR36" s="5"/>
      <c r="CTZ36" s="5"/>
      <c r="CUB36" s="5"/>
      <c r="CUH36" s="5"/>
      <c r="CUJ36" s="5"/>
      <c r="CUR36" s="5"/>
      <c r="CUT36" s="5"/>
      <c r="CUZ36" s="5"/>
      <c r="CVB36" s="5"/>
      <c r="CVJ36" s="5"/>
      <c r="CVL36" s="5"/>
      <c r="CVR36" s="5"/>
      <c r="CVT36" s="5"/>
      <c r="CWB36" s="5"/>
      <c r="CWD36" s="5"/>
      <c r="CWJ36" s="5"/>
      <c r="CWL36" s="5"/>
      <c r="CWT36" s="5"/>
      <c r="CWV36" s="5"/>
      <c r="CXB36" s="5"/>
      <c r="CXD36" s="5"/>
      <c r="CXL36" s="5"/>
      <c r="CXN36" s="5"/>
      <c r="CXT36" s="5"/>
      <c r="CXV36" s="5"/>
      <c r="CYD36" s="5"/>
      <c r="CYF36" s="5"/>
      <c r="CYL36" s="5"/>
      <c r="CYN36" s="5"/>
      <c r="CYV36" s="5"/>
      <c r="CYX36" s="5"/>
      <c r="CZD36" s="5"/>
      <c r="CZF36" s="5"/>
      <c r="CZN36" s="5"/>
      <c r="CZP36" s="5"/>
      <c r="CZV36" s="5"/>
      <c r="CZX36" s="5"/>
      <c r="DAF36" s="5"/>
      <c r="DAH36" s="5"/>
      <c r="DAN36" s="5"/>
      <c r="DAP36" s="5"/>
      <c r="DAX36" s="5"/>
      <c r="DAZ36" s="5"/>
      <c r="DBF36" s="5"/>
      <c r="DBH36" s="5"/>
      <c r="DBP36" s="5"/>
      <c r="DBR36" s="5"/>
      <c r="DBX36" s="5"/>
      <c r="DBZ36" s="5"/>
      <c r="DCH36" s="5"/>
      <c r="DCJ36" s="5"/>
      <c r="DCP36" s="5"/>
      <c r="DCR36" s="5"/>
      <c r="DCZ36" s="5"/>
      <c r="DDB36" s="5"/>
      <c r="DDH36" s="5"/>
      <c r="DDJ36" s="5"/>
      <c r="DDR36" s="5"/>
      <c r="DDT36" s="5"/>
      <c r="DDZ36" s="5"/>
      <c r="DEB36" s="5"/>
      <c r="DEJ36" s="5"/>
      <c r="DEL36" s="5"/>
      <c r="DER36" s="5"/>
      <c r="DET36" s="5"/>
      <c r="DFB36" s="5"/>
      <c r="DFD36" s="5"/>
      <c r="DFJ36" s="5"/>
      <c r="DFL36" s="5"/>
      <c r="DFT36" s="5"/>
      <c r="DFV36" s="5"/>
      <c r="DGB36" s="5"/>
      <c r="DGD36" s="5"/>
      <c r="DGL36" s="5"/>
      <c r="DGN36" s="5"/>
      <c r="DGT36" s="5"/>
      <c r="DGV36" s="5"/>
      <c r="DHD36" s="5"/>
      <c r="DHF36" s="5"/>
      <c r="DHL36" s="5"/>
      <c r="DHN36" s="5"/>
      <c r="DHV36" s="5"/>
      <c r="DHX36" s="5"/>
      <c r="DID36" s="5"/>
      <c r="DIF36" s="5"/>
      <c r="DIN36" s="5"/>
      <c r="DIP36" s="5"/>
      <c r="DIV36" s="5"/>
      <c r="DIX36" s="5"/>
      <c r="DJF36" s="5"/>
      <c r="DJH36" s="5"/>
      <c r="DJN36" s="5"/>
      <c r="DJP36" s="5"/>
      <c r="DJX36" s="5"/>
      <c r="DJZ36" s="5"/>
      <c r="DKF36" s="5"/>
      <c r="DKH36" s="5"/>
      <c r="DKP36" s="5"/>
      <c r="DKR36" s="5"/>
      <c r="DKX36" s="5"/>
      <c r="DKZ36" s="5"/>
      <c r="DLH36" s="5"/>
      <c r="DLJ36" s="5"/>
      <c r="DLP36" s="5"/>
      <c r="DLR36" s="5"/>
      <c r="DLZ36" s="5"/>
      <c r="DMB36" s="5"/>
      <c r="DMH36" s="5"/>
      <c r="DMJ36" s="5"/>
      <c r="DMR36" s="5"/>
      <c r="DMT36" s="5"/>
      <c r="DMZ36" s="5"/>
      <c r="DNB36" s="5"/>
      <c r="DNJ36" s="5"/>
      <c r="DNL36" s="5"/>
      <c r="DNR36" s="5"/>
      <c r="DNT36" s="5"/>
      <c r="DOB36" s="5"/>
      <c r="DOD36" s="5"/>
      <c r="DOJ36" s="5"/>
      <c r="DOL36" s="5"/>
      <c r="DOT36" s="5"/>
      <c r="DOV36" s="5"/>
      <c r="DPB36" s="5"/>
      <c r="DPD36" s="5"/>
      <c r="DPL36" s="5"/>
      <c r="DPN36" s="5"/>
      <c r="DPT36" s="5"/>
      <c r="DPV36" s="5"/>
      <c r="DQD36" s="5"/>
      <c r="DQF36" s="5"/>
      <c r="DQL36" s="5"/>
      <c r="DQN36" s="5"/>
      <c r="DQV36" s="5"/>
      <c r="DQX36" s="5"/>
      <c r="DRD36" s="5"/>
      <c r="DRF36" s="5"/>
      <c r="DRN36" s="5"/>
      <c r="DRP36" s="5"/>
      <c r="DRV36" s="5"/>
      <c r="DRX36" s="5"/>
      <c r="DSF36" s="5"/>
      <c r="DSH36" s="5"/>
      <c r="DSN36" s="5"/>
      <c r="DSP36" s="5"/>
      <c r="DSX36" s="5"/>
      <c r="DSZ36" s="5"/>
      <c r="DTF36" s="5"/>
      <c r="DTH36" s="5"/>
      <c r="DTP36" s="5"/>
      <c r="DTR36" s="5"/>
      <c r="DTX36" s="5"/>
      <c r="DTZ36" s="5"/>
      <c r="DUH36" s="5"/>
      <c r="DUJ36" s="5"/>
      <c r="DUP36" s="5"/>
      <c r="DUR36" s="5"/>
      <c r="DUZ36" s="5"/>
      <c r="DVB36" s="5"/>
      <c r="DVH36" s="5"/>
      <c r="DVJ36" s="5"/>
      <c r="DVR36" s="5"/>
      <c r="DVT36" s="5"/>
      <c r="DVZ36" s="5"/>
      <c r="DWB36" s="5"/>
      <c r="DWJ36" s="5"/>
      <c r="DWL36" s="5"/>
      <c r="DWR36" s="5"/>
      <c r="DWT36" s="5"/>
      <c r="DXB36" s="5"/>
      <c r="DXD36" s="5"/>
      <c r="DXJ36" s="5"/>
      <c r="DXL36" s="5"/>
      <c r="DXT36" s="5"/>
      <c r="DXV36" s="5"/>
      <c r="DYB36" s="5"/>
      <c r="DYD36" s="5"/>
      <c r="DYL36" s="5"/>
      <c r="DYN36" s="5"/>
      <c r="DYT36" s="5"/>
      <c r="DYV36" s="5"/>
      <c r="DZD36" s="5"/>
      <c r="DZF36" s="5"/>
      <c r="DZL36" s="5"/>
      <c r="DZN36" s="5"/>
      <c r="DZV36" s="5"/>
      <c r="DZX36" s="5"/>
      <c r="EAD36" s="5"/>
      <c r="EAF36" s="5"/>
      <c r="EAN36" s="5"/>
      <c r="EAP36" s="5"/>
      <c r="EAV36" s="5"/>
      <c r="EAX36" s="5"/>
      <c r="EBF36" s="5"/>
      <c r="EBH36" s="5"/>
      <c r="EBN36" s="5"/>
      <c r="EBP36" s="5"/>
      <c r="EBX36" s="5"/>
      <c r="EBZ36" s="5"/>
      <c r="ECF36" s="5"/>
      <c r="ECH36" s="5"/>
      <c r="ECP36" s="5"/>
      <c r="ECR36" s="5"/>
      <c r="ECX36" s="5"/>
      <c r="ECZ36" s="5"/>
      <c r="EDH36" s="5"/>
      <c r="EDJ36" s="5"/>
      <c r="EDP36" s="5"/>
      <c r="EDR36" s="5"/>
      <c r="EDZ36" s="5"/>
      <c r="EEB36" s="5"/>
      <c r="EEH36" s="5"/>
      <c r="EEJ36" s="5"/>
      <c r="EER36" s="5"/>
      <c r="EET36" s="5"/>
      <c r="EEZ36" s="5"/>
      <c r="EFB36" s="5"/>
      <c r="EFJ36" s="5"/>
      <c r="EFL36" s="5"/>
      <c r="EFR36" s="5"/>
      <c r="EFT36" s="5"/>
      <c r="EGB36" s="5"/>
      <c r="EGD36" s="5"/>
      <c r="EGJ36" s="5"/>
      <c r="EGL36" s="5"/>
      <c r="EGT36" s="5"/>
      <c r="EGV36" s="5"/>
      <c r="EHB36" s="5"/>
      <c r="EHD36" s="5"/>
      <c r="EHL36" s="5"/>
      <c r="EHN36" s="5"/>
      <c r="EHT36" s="5"/>
      <c r="EHV36" s="5"/>
      <c r="EID36" s="5"/>
      <c r="EIF36" s="5"/>
      <c r="EIL36" s="5"/>
      <c r="EIN36" s="5"/>
      <c r="EIV36" s="5"/>
      <c r="EIX36" s="5"/>
      <c r="EJD36" s="5"/>
      <c r="EJF36" s="5"/>
      <c r="EJN36" s="5"/>
      <c r="EJP36" s="5"/>
      <c r="EJV36" s="5"/>
      <c r="EJX36" s="5"/>
      <c r="EKF36" s="5"/>
      <c r="EKH36" s="5"/>
      <c r="EKN36" s="5"/>
      <c r="EKP36" s="5"/>
      <c r="EKX36" s="5"/>
      <c r="EKZ36" s="5"/>
      <c r="ELF36" s="5"/>
      <c r="ELH36" s="5"/>
      <c r="ELP36" s="5"/>
      <c r="ELR36" s="5"/>
      <c r="ELX36" s="5"/>
      <c r="ELZ36" s="5"/>
      <c r="EMH36" s="5"/>
      <c r="EMJ36" s="5"/>
      <c r="EMP36" s="5"/>
      <c r="EMR36" s="5"/>
      <c r="EMZ36" s="5"/>
      <c r="ENB36" s="5"/>
      <c r="ENH36" s="5"/>
      <c r="ENJ36" s="5"/>
      <c r="ENR36" s="5"/>
      <c r="ENT36" s="5"/>
      <c r="ENZ36" s="5"/>
      <c r="EOB36" s="5"/>
      <c r="EOJ36" s="5"/>
      <c r="EOL36" s="5"/>
      <c r="EOR36" s="5"/>
      <c r="EOT36" s="5"/>
      <c r="EPB36" s="5"/>
      <c r="EPD36" s="5"/>
      <c r="EPJ36" s="5"/>
      <c r="EPL36" s="5"/>
      <c r="EPT36" s="5"/>
      <c r="EPV36" s="5"/>
      <c r="EQB36" s="5"/>
      <c r="EQD36" s="5"/>
      <c r="EQL36" s="5"/>
      <c r="EQN36" s="5"/>
      <c r="EQT36" s="5"/>
      <c r="EQV36" s="5"/>
      <c r="ERD36" s="5"/>
      <c r="ERF36" s="5"/>
      <c r="ERL36" s="5"/>
      <c r="ERN36" s="5"/>
      <c r="ERV36" s="5"/>
      <c r="ERX36" s="5"/>
      <c r="ESD36" s="5"/>
      <c r="ESF36" s="5"/>
      <c r="ESN36" s="5"/>
      <c r="ESP36" s="5"/>
      <c r="ESV36" s="5"/>
      <c r="ESX36" s="5"/>
      <c r="ETF36" s="5"/>
      <c r="ETH36" s="5"/>
      <c r="ETN36" s="5"/>
      <c r="ETP36" s="5"/>
      <c r="ETX36" s="5"/>
      <c r="ETZ36" s="5"/>
      <c r="EUF36" s="5"/>
      <c r="EUH36" s="5"/>
      <c r="EUP36" s="5"/>
      <c r="EUR36" s="5"/>
      <c r="EUX36" s="5"/>
      <c r="EUZ36" s="5"/>
      <c r="EVH36" s="5"/>
      <c r="EVJ36" s="5"/>
      <c r="EVP36" s="5"/>
      <c r="EVR36" s="5"/>
      <c r="EVZ36" s="5"/>
      <c r="EWB36" s="5"/>
      <c r="EWH36" s="5"/>
      <c r="EWJ36" s="5"/>
      <c r="EWR36" s="5"/>
      <c r="EWT36" s="5"/>
      <c r="EWZ36" s="5"/>
      <c r="EXB36" s="5"/>
      <c r="EXJ36" s="5"/>
      <c r="EXL36" s="5"/>
      <c r="EXR36" s="5"/>
      <c r="EXT36" s="5"/>
      <c r="EYB36" s="5"/>
      <c r="EYD36" s="5"/>
      <c r="EYJ36" s="5"/>
      <c r="EYL36" s="5"/>
      <c r="EYT36" s="5"/>
      <c r="EYV36" s="5"/>
      <c r="EZB36" s="5"/>
      <c r="EZD36" s="5"/>
      <c r="EZL36" s="5"/>
      <c r="EZN36" s="5"/>
      <c r="EZT36" s="5"/>
      <c r="EZV36" s="5"/>
      <c r="FAD36" s="5"/>
      <c r="FAF36" s="5"/>
      <c r="FAL36" s="5"/>
      <c r="FAN36" s="5"/>
      <c r="FAV36" s="5"/>
      <c r="FAX36" s="5"/>
      <c r="FBD36" s="5"/>
      <c r="FBF36" s="5"/>
      <c r="FBN36" s="5"/>
      <c r="FBP36" s="5"/>
      <c r="FBV36" s="5"/>
      <c r="FBX36" s="5"/>
      <c r="FCF36" s="5"/>
      <c r="FCH36" s="5"/>
      <c r="FCN36" s="5"/>
      <c r="FCP36" s="5"/>
      <c r="FCX36" s="5"/>
      <c r="FCZ36" s="5"/>
      <c r="FDF36" s="5"/>
      <c r="FDH36" s="5"/>
      <c r="FDP36" s="5"/>
      <c r="FDR36" s="5"/>
      <c r="FDX36" s="5"/>
      <c r="FDZ36" s="5"/>
      <c r="FEH36" s="5"/>
      <c r="FEJ36" s="5"/>
      <c r="FEP36" s="5"/>
      <c r="FER36" s="5"/>
      <c r="FEZ36" s="5"/>
      <c r="FFB36" s="5"/>
      <c r="FFH36" s="5"/>
      <c r="FFJ36" s="5"/>
      <c r="FFR36" s="5"/>
      <c r="FFT36" s="5"/>
      <c r="FFZ36" s="5"/>
      <c r="FGB36" s="5"/>
      <c r="FGJ36" s="5"/>
      <c r="FGL36" s="5"/>
      <c r="FGR36" s="5"/>
      <c r="FGT36" s="5"/>
      <c r="FHB36" s="5"/>
      <c r="FHD36" s="5"/>
      <c r="FHJ36" s="5"/>
      <c r="FHL36" s="5"/>
      <c r="FHT36" s="5"/>
      <c r="FHV36" s="5"/>
      <c r="FIB36" s="5"/>
      <c r="FID36" s="5"/>
      <c r="FIL36" s="5"/>
      <c r="FIN36" s="5"/>
      <c r="FIT36" s="5"/>
      <c r="FIV36" s="5"/>
      <c r="FJD36" s="5"/>
      <c r="FJF36" s="5"/>
      <c r="FJL36" s="5"/>
      <c r="FJN36" s="5"/>
      <c r="FJV36" s="5"/>
      <c r="FJX36" s="5"/>
      <c r="FKD36" s="5"/>
      <c r="FKF36" s="5"/>
      <c r="FKN36" s="5"/>
      <c r="FKP36" s="5"/>
      <c r="FKV36" s="5"/>
      <c r="FKX36" s="5"/>
      <c r="FLF36" s="5"/>
      <c r="FLH36" s="5"/>
      <c r="FLN36" s="5"/>
      <c r="FLP36" s="5"/>
      <c r="FLX36" s="5"/>
      <c r="FLZ36" s="5"/>
      <c r="FMF36" s="5"/>
      <c r="FMH36" s="5"/>
      <c r="FMP36" s="5"/>
      <c r="FMR36" s="5"/>
      <c r="FMX36" s="5"/>
      <c r="FMZ36" s="5"/>
      <c r="FNH36" s="5"/>
      <c r="FNJ36" s="5"/>
      <c r="FNP36" s="5"/>
      <c r="FNR36" s="5"/>
      <c r="FNZ36" s="5"/>
      <c r="FOB36" s="5"/>
      <c r="FOH36" s="5"/>
      <c r="FOJ36" s="5"/>
      <c r="FOR36" s="5"/>
      <c r="FOT36" s="5"/>
      <c r="FOZ36" s="5"/>
      <c r="FPB36" s="5"/>
      <c r="FPJ36" s="5"/>
      <c r="FPL36" s="5"/>
      <c r="FPR36" s="5"/>
      <c r="FPT36" s="5"/>
      <c r="FQB36" s="5"/>
      <c r="FQD36" s="5"/>
      <c r="FQJ36" s="5"/>
      <c r="FQL36" s="5"/>
      <c r="FQT36" s="5"/>
      <c r="FQV36" s="5"/>
      <c r="FRB36" s="5"/>
      <c r="FRD36" s="5"/>
      <c r="FRL36" s="5"/>
      <c r="FRN36" s="5"/>
      <c r="FRT36" s="5"/>
      <c r="FRV36" s="5"/>
      <c r="FSD36" s="5"/>
      <c r="FSF36" s="5"/>
      <c r="FSL36" s="5"/>
      <c r="FSN36" s="5"/>
      <c r="FSV36" s="5"/>
      <c r="FSX36" s="5"/>
      <c r="FTD36" s="5"/>
      <c r="FTF36" s="5"/>
      <c r="FTN36" s="5"/>
      <c r="FTP36" s="5"/>
      <c r="FTV36" s="5"/>
      <c r="FTX36" s="5"/>
      <c r="FUF36" s="5"/>
      <c r="FUH36" s="5"/>
      <c r="FUN36" s="5"/>
      <c r="FUP36" s="5"/>
      <c r="FUX36" s="5"/>
      <c r="FUZ36" s="5"/>
      <c r="FVF36" s="5"/>
      <c r="FVH36" s="5"/>
      <c r="FVP36" s="5"/>
      <c r="FVR36" s="5"/>
      <c r="FVX36" s="5"/>
      <c r="FVZ36" s="5"/>
      <c r="FWH36" s="5"/>
      <c r="FWJ36" s="5"/>
      <c r="FWP36" s="5"/>
      <c r="FWR36" s="5"/>
      <c r="FWZ36" s="5"/>
      <c r="FXB36" s="5"/>
      <c r="FXH36" s="5"/>
      <c r="FXJ36" s="5"/>
      <c r="FXR36" s="5"/>
      <c r="FXT36" s="5"/>
      <c r="FXZ36" s="5"/>
      <c r="FYB36" s="5"/>
      <c r="FYJ36" s="5"/>
      <c r="FYL36" s="5"/>
      <c r="FYR36" s="5"/>
      <c r="FYT36" s="5"/>
      <c r="FZB36" s="5"/>
      <c r="FZD36" s="5"/>
      <c r="FZJ36" s="5"/>
      <c r="FZL36" s="5"/>
      <c r="FZT36" s="5"/>
      <c r="FZV36" s="5"/>
      <c r="GAB36" s="5"/>
      <c r="GAD36" s="5"/>
      <c r="GAL36" s="5"/>
      <c r="GAN36" s="5"/>
      <c r="GAT36" s="5"/>
      <c r="GAV36" s="5"/>
      <c r="GBD36" s="5"/>
      <c r="GBF36" s="5"/>
      <c r="GBL36" s="5"/>
      <c r="GBN36" s="5"/>
      <c r="GBV36" s="5"/>
      <c r="GBX36" s="5"/>
      <c r="GCD36" s="5"/>
      <c r="GCF36" s="5"/>
      <c r="GCN36" s="5"/>
      <c r="GCP36" s="5"/>
      <c r="GCV36" s="5"/>
      <c r="GCX36" s="5"/>
      <c r="GDF36" s="5"/>
      <c r="GDH36" s="5"/>
      <c r="GDN36" s="5"/>
      <c r="GDP36" s="5"/>
      <c r="GDX36" s="5"/>
      <c r="GDZ36" s="5"/>
      <c r="GEF36" s="5"/>
      <c r="GEH36" s="5"/>
      <c r="GEP36" s="5"/>
      <c r="GER36" s="5"/>
      <c r="GEX36" s="5"/>
      <c r="GEZ36" s="5"/>
      <c r="GFH36" s="5"/>
      <c r="GFJ36" s="5"/>
      <c r="GFP36" s="5"/>
      <c r="GFR36" s="5"/>
      <c r="GFZ36" s="5"/>
      <c r="GGB36" s="5"/>
      <c r="GGH36" s="5"/>
      <c r="GGJ36" s="5"/>
      <c r="GGR36" s="5"/>
      <c r="GGT36" s="5"/>
      <c r="GGZ36" s="5"/>
      <c r="GHB36" s="5"/>
      <c r="GHJ36" s="5"/>
      <c r="GHL36" s="5"/>
      <c r="GHR36" s="5"/>
      <c r="GHT36" s="5"/>
      <c r="GIB36" s="5"/>
      <c r="GID36" s="5"/>
      <c r="GIJ36" s="5"/>
      <c r="GIL36" s="5"/>
      <c r="GIT36" s="5"/>
      <c r="GIV36" s="5"/>
      <c r="GJB36" s="5"/>
      <c r="GJD36" s="5"/>
      <c r="GJL36" s="5"/>
      <c r="GJN36" s="5"/>
      <c r="GJT36" s="5"/>
      <c r="GJV36" s="5"/>
      <c r="GKD36" s="5"/>
      <c r="GKF36" s="5"/>
      <c r="GKL36" s="5"/>
      <c r="GKN36" s="5"/>
      <c r="GKV36" s="5"/>
      <c r="GKX36" s="5"/>
      <c r="GLD36" s="5"/>
      <c r="GLF36" s="5"/>
      <c r="GLN36" s="5"/>
      <c r="GLP36" s="5"/>
      <c r="GLV36" s="5"/>
      <c r="GLX36" s="5"/>
      <c r="GMF36" s="5"/>
      <c r="GMH36" s="5"/>
      <c r="GMN36" s="5"/>
      <c r="GMP36" s="5"/>
      <c r="GMX36" s="5"/>
      <c r="GMZ36" s="5"/>
      <c r="GNF36" s="5"/>
      <c r="GNH36" s="5"/>
      <c r="GNP36" s="5"/>
      <c r="GNR36" s="5"/>
      <c r="GNX36" s="5"/>
      <c r="GNZ36" s="5"/>
      <c r="GOH36" s="5"/>
      <c r="GOJ36" s="5"/>
      <c r="GOP36" s="5"/>
      <c r="GOR36" s="5"/>
      <c r="GOZ36" s="5"/>
      <c r="GPB36" s="5"/>
      <c r="GPH36" s="5"/>
      <c r="GPJ36" s="5"/>
      <c r="GPR36" s="5"/>
      <c r="GPT36" s="5"/>
      <c r="GPZ36" s="5"/>
      <c r="GQB36" s="5"/>
      <c r="GQJ36" s="5"/>
      <c r="GQL36" s="5"/>
      <c r="GQR36" s="5"/>
      <c r="GQT36" s="5"/>
      <c r="GRB36" s="5"/>
      <c r="GRD36" s="5"/>
      <c r="GRJ36" s="5"/>
      <c r="GRL36" s="5"/>
      <c r="GRT36" s="5"/>
      <c r="GRV36" s="5"/>
      <c r="GSB36" s="5"/>
      <c r="GSD36" s="5"/>
      <c r="GSL36" s="5"/>
      <c r="GSN36" s="5"/>
      <c r="GST36" s="5"/>
      <c r="GSV36" s="5"/>
      <c r="GTD36" s="5"/>
      <c r="GTF36" s="5"/>
      <c r="GTL36" s="5"/>
      <c r="GTN36" s="5"/>
      <c r="GTV36" s="5"/>
      <c r="GTX36" s="5"/>
      <c r="GUD36" s="5"/>
      <c r="GUF36" s="5"/>
      <c r="GUN36" s="5"/>
      <c r="GUP36" s="5"/>
      <c r="GUV36" s="5"/>
      <c r="GUX36" s="5"/>
      <c r="GVF36" s="5"/>
      <c r="GVH36" s="5"/>
      <c r="GVN36" s="5"/>
      <c r="GVP36" s="5"/>
      <c r="GVX36" s="5"/>
      <c r="GVZ36" s="5"/>
      <c r="GWF36" s="5"/>
      <c r="GWH36" s="5"/>
      <c r="GWP36" s="5"/>
      <c r="GWR36" s="5"/>
      <c r="GWX36" s="5"/>
      <c r="GWZ36" s="5"/>
      <c r="GXH36" s="5"/>
      <c r="GXJ36" s="5"/>
      <c r="GXP36" s="5"/>
      <c r="GXR36" s="5"/>
      <c r="GXZ36" s="5"/>
      <c r="GYB36" s="5"/>
      <c r="GYH36" s="5"/>
      <c r="GYJ36" s="5"/>
      <c r="GYR36" s="5"/>
      <c r="GYT36" s="5"/>
      <c r="GYZ36" s="5"/>
      <c r="GZB36" s="5"/>
      <c r="GZJ36" s="5"/>
      <c r="GZL36" s="5"/>
      <c r="GZR36" s="5"/>
      <c r="GZT36" s="5"/>
      <c r="HAB36" s="5"/>
      <c r="HAD36" s="5"/>
      <c r="HAJ36" s="5"/>
      <c r="HAL36" s="5"/>
      <c r="HAT36" s="5"/>
      <c r="HAV36" s="5"/>
      <c r="HBB36" s="5"/>
      <c r="HBD36" s="5"/>
      <c r="HBL36" s="5"/>
      <c r="HBN36" s="5"/>
      <c r="HBT36" s="5"/>
      <c r="HBV36" s="5"/>
      <c r="HCD36" s="5"/>
      <c r="HCF36" s="5"/>
      <c r="HCL36" s="5"/>
      <c r="HCN36" s="5"/>
      <c r="HCV36" s="5"/>
      <c r="HCX36" s="5"/>
      <c r="HDD36" s="5"/>
      <c r="HDF36" s="5"/>
      <c r="HDN36" s="5"/>
      <c r="HDP36" s="5"/>
      <c r="HDV36" s="5"/>
      <c r="HDX36" s="5"/>
      <c r="HEF36" s="5"/>
      <c r="HEH36" s="5"/>
      <c r="HEN36" s="5"/>
      <c r="HEP36" s="5"/>
      <c r="HEX36" s="5"/>
      <c r="HEZ36" s="5"/>
      <c r="HFF36" s="5"/>
      <c r="HFH36" s="5"/>
      <c r="HFP36" s="5"/>
      <c r="HFR36" s="5"/>
      <c r="HFX36" s="5"/>
      <c r="HFZ36" s="5"/>
      <c r="HGH36" s="5"/>
      <c r="HGJ36" s="5"/>
      <c r="HGP36" s="5"/>
      <c r="HGR36" s="5"/>
      <c r="HGZ36" s="5"/>
      <c r="HHB36" s="5"/>
      <c r="HHH36" s="5"/>
      <c r="HHJ36" s="5"/>
      <c r="HHR36" s="5"/>
      <c r="HHT36" s="5"/>
      <c r="HHZ36" s="5"/>
      <c r="HIB36" s="5"/>
      <c r="HIJ36" s="5"/>
      <c r="HIL36" s="5"/>
      <c r="HIR36" s="5"/>
      <c r="HIT36" s="5"/>
      <c r="HJB36" s="5"/>
      <c r="HJD36" s="5"/>
      <c r="HJJ36" s="5"/>
      <c r="HJL36" s="5"/>
      <c r="HJT36" s="5"/>
      <c r="HJV36" s="5"/>
      <c r="HKB36" s="5"/>
      <c r="HKD36" s="5"/>
      <c r="HKL36" s="5"/>
      <c r="HKN36" s="5"/>
      <c r="HKT36" s="5"/>
      <c r="HKV36" s="5"/>
      <c r="HLD36" s="5"/>
      <c r="HLF36" s="5"/>
      <c r="HLL36" s="5"/>
      <c r="HLN36" s="5"/>
      <c r="HLV36" s="5"/>
      <c r="HLX36" s="5"/>
      <c r="HMD36" s="5"/>
      <c r="HMF36" s="5"/>
      <c r="HMN36" s="5"/>
      <c r="HMP36" s="5"/>
      <c r="HMV36" s="5"/>
      <c r="HMX36" s="5"/>
      <c r="HNF36" s="5"/>
      <c r="HNH36" s="5"/>
      <c r="HNN36" s="5"/>
      <c r="HNP36" s="5"/>
      <c r="HNX36" s="5"/>
      <c r="HNZ36" s="5"/>
      <c r="HOF36" s="5"/>
      <c r="HOH36" s="5"/>
      <c r="HOP36" s="5"/>
      <c r="HOR36" s="5"/>
      <c r="HOX36" s="5"/>
      <c r="HOZ36" s="5"/>
      <c r="HPH36" s="5"/>
      <c r="HPJ36" s="5"/>
      <c r="HPP36" s="5"/>
      <c r="HPR36" s="5"/>
      <c r="HPZ36" s="5"/>
      <c r="HQB36" s="5"/>
      <c r="HQH36" s="5"/>
      <c r="HQJ36" s="5"/>
      <c r="HQR36" s="5"/>
      <c r="HQT36" s="5"/>
      <c r="HQZ36" s="5"/>
      <c r="HRB36" s="5"/>
      <c r="HRJ36" s="5"/>
      <c r="HRL36" s="5"/>
      <c r="HRR36" s="5"/>
      <c r="HRT36" s="5"/>
      <c r="HSB36" s="5"/>
      <c r="HSD36" s="5"/>
      <c r="HSJ36" s="5"/>
      <c r="HSL36" s="5"/>
      <c r="HST36" s="5"/>
      <c r="HSV36" s="5"/>
      <c r="HTB36" s="5"/>
      <c r="HTD36" s="5"/>
      <c r="HTL36" s="5"/>
      <c r="HTN36" s="5"/>
      <c r="HTT36" s="5"/>
      <c r="HTV36" s="5"/>
      <c r="HUD36" s="5"/>
      <c r="HUF36" s="5"/>
      <c r="HUL36" s="5"/>
      <c r="HUN36" s="5"/>
      <c r="HUV36" s="5"/>
      <c r="HUX36" s="5"/>
      <c r="HVD36" s="5"/>
      <c r="HVF36" s="5"/>
      <c r="HVN36" s="5"/>
      <c r="HVP36" s="5"/>
      <c r="HVV36" s="5"/>
      <c r="HVX36" s="5"/>
      <c r="HWF36" s="5"/>
      <c r="HWH36" s="5"/>
      <c r="HWN36" s="5"/>
      <c r="HWP36" s="5"/>
      <c r="HWX36" s="5"/>
      <c r="HWZ36" s="5"/>
      <c r="HXF36" s="5"/>
      <c r="HXH36" s="5"/>
      <c r="HXP36" s="5"/>
      <c r="HXR36" s="5"/>
      <c r="HXX36" s="5"/>
      <c r="HXZ36" s="5"/>
      <c r="HYH36" s="5"/>
      <c r="HYJ36" s="5"/>
      <c r="HYP36" s="5"/>
      <c r="HYR36" s="5"/>
      <c r="HYZ36" s="5"/>
      <c r="HZB36" s="5"/>
      <c r="HZH36" s="5"/>
      <c r="HZJ36" s="5"/>
      <c r="HZR36" s="5"/>
      <c r="HZT36" s="5"/>
      <c r="HZZ36" s="5"/>
      <c r="IAB36" s="5"/>
      <c r="IAJ36" s="5"/>
      <c r="IAL36" s="5"/>
      <c r="IAR36" s="5"/>
      <c r="IAT36" s="5"/>
      <c r="IBB36" s="5"/>
      <c r="IBD36" s="5"/>
      <c r="IBJ36" s="5"/>
      <c r="IBL36" s="5"/>
      <c r="IBT36" s="5"/>
      <c r="IBV36" s="5"/>
      <c r="ICB36" s="5"/>
      <c r="ICD36" s="5"/>
      <c r="ICL36" s="5"/>
      <c r="ICN36" s="5"/>
      <c r="ICT36" s="5"/>
      <c r="ICV36" s="5"/>
      <c r="IDD36" s="5"/>
      <c r="IDF36" s="5"/>
      <c r="IDL36" s="5"/>
      <c r="IDN36" s="5"/>
      <c r="IDV36" s="5"/>
      <c r="IDX36" s="5"/>
      <c r="IED36" s="5"/>
      <c r="IEF36" s="5"/>
      <c r="IEN36" s="5"/>
      <c r="IEP36" s="5"/>
      <c r="IEV36" s="5"/>
      <c r="IEX36" s="5"/>
      <c r="IFF36" s="5"/>
      <c r="IFH36" s="5"/>
      <c r="IFN36" s="5"/>
      <c r="IFP36" s="5"/>
      <c r="IFX36" s="5"/>
      <c r="IFZ36" s="5"/>
      <c r="IGF36" s="5"/>
      <c r="IGH36" s="5"/>
      <c r="IGP36" s="5"/>
      <c r="IGR36" s="5"/>
      <c r="IGX36" s="5"/>
      <c r="IGZ36" s="5"/>
      <c r="IHH36" s="5"/>
      <c r="IHJ36" s="5"/>
      <c r="IHP36" s="5"/>
      <c r="IHR36" s="5"/>
      <c r="IHZ36" s="5"/>
      <c r="IIB36" s="5"/>
      <c r="IIH36" s="5"/>
      <c r="IIJ36" s="5"/>
      <c r="IIR36" s="5"/>
      <c r="IIT36" s="5"/>
      <c r="IIZ36" s="5"/>
      <c r="IJB36" s="5"/>
      <c r="IJJ36" s="5"/>
      <c r="IJL36" s="5"/>
      <c r="IJR36" s="5"/>
      <c r="IJT36" s="5"/>
      <c r="IKB36" s="5"/>
      <c r="IKD36" s="5"/>
      <c r="IKJ36" s="5"/>
      <c r="IKL36" s="5"/>
      <c r="IKT36" s="5"/>
      <c r="IKV36" s="5"/>
      <c r="ILB36" s="5"/>
      <c r="ILD36" s="5"/>
      <c r="ILL36" s="5"/>
      <c r="ILN36" s="5"/>
      <c r="ILT36" s="5"/>
      <c r="ILV36" s="5"/>
      <c r="IMD36" s="5"/>
      <c r="IMF36" s="5"/>
      <c r="IML36" s="5"/>
      <c r="IMN36" s="5"/>
      <c r="IMV36" s="5"/>
      <c r="IMX36" s="5"/>
      <c r="IND36" s="5"/>
      <c r="INF36" s="5"/>
      <c r="INN36" s="5"/>
      <c r="INP36" s="5"/>
      <c r="INV36" s="5"/>
      <c r="INX36" s="5"/>
      <c r="IOF36" s="5"/>
      <c r="IOH36" s="5"/>
      <c r="ION36" s="5"/>
      <c r="IOP36" s="5"/>
      <c r="IOX36" s="5"/>
      <c r="IOZ36" s="5"/>
      <c r="IPF36" s="5"/>
      <c r="IPH36" s="5"/>
      <c r="IPP36" s="5"/>
      <c r="IPR36" s="5"/>
      <c r="IPX36" s="5"/>
      <c r="IPZ36" s="5"/>
      <c r="IQH36" s="5"/>
      <c r="IQJ36" s="5"/>
      <c r="IQP36" s="5"/>
      <c r="IQR36" s="5"/>
      <c r="IQZ36" s="5"/>
      <c r="IRB36" s="5"/>
      <c r="IRH36" s="5"/>
      <c r="IRJ36" s="5"/>
      <c r="IRR36" s="5"/>
      <c r="IRT36" s="5"/>
      <c r="IRZ36" s="5"/>
      <c r="ISB36" s="5"/>
      <c r="ISJ36" s="5"/>
      <c r="ISL36" s="5"/>
      <c r="ISR36" s="5"/>
      <c r="IST36" s="5"/>
      <c r="ITB36" s="5"/>
      <c r="ITD36" s="5"/>
      <c r="ITJ36" s="5"/>
      <c r="ITL36" s="5"/>
      <c r="ITT36" s="5"/>
      <c r="ITV36" s="5"/>
      <c r="IUB36" s="5"/>
      <c r="IUD36" s="5"/>
      <c r="IUL36" s="5"/>
      <c r="IUN36" s="5"/>
      <c r="IUT36" s="5"/>
      <c r="IUV36" s="5"/>
      <c r="IVD36" s="5"/>
      <c r="IVF36" s="5"/>
      <c r="IVL36" s="5"/>
      <c r="IVN36" s="5"/>
      <c r="IVV36" s="5"/>
      <c r="IVX36" s="5"/>
      <c r="IWD36" s="5"/>
      <c r="IWF36" s="5"/>
      <c r="IWN36" s="5"/>
      <c r="IWP36" s="5"/>
      <c r="IWV36" s="5"/>
      <c r="IWX36" s="5"/>
      <c r="IXF36" s="5"/>
      <c r="IXH36" s="5"/>
      <c r="IXN36" s="5"/>
      <c r="IXP36" s="5"/>
      <c r="IXX36" s="5"/>
      <c r="IXZ36" s="5"/>
      <c r="IYF36" s="5"/>
      <c r="IYH36" s="5"/>
      <c r="IYP36" s="5"/>
      <c r="IYR36" s="5"/>
      <c r="IYX36" s="5"/>
      <c r="IYZ36" s="5"/>
      <c r="IZH36" s="5"/>
      <c r="IZJ36" s="5"/>
      <c r="IZP36" s="5"/>
      <c r="IZR36" s="5"/>
      <c r="IZZ36" s="5"/>
      <c r="JAB36" s="5"/>
      <c r="JAH36" s="5"/>
      <c r="JAJ36" s="5"/>
      <c r="JAR36" s="5"/>
      <c r="JAT36" s="5"/>
      <c r="JAZ36" s="5"/>
      <c r="JBB36" s="5"/>
      <c r="JBJ36" s="5"/>
      <c r="JBL36" s="5"/>
      <c r="JBR36" s="5"/>
      <c r="JBT36" s="5"/>
      <c r="JCB36" s="5"/>
      <c r="JCD36" s="5"/>
      <c r="JCJ36" s="5"/>
      <c r="JCL36" s="5"/>
      <c r="JCT36" s="5"/>
      <c r="JCV36" s="5"/>
      <c r="JDB36" s="5"/>
      <c r="JDD36" s="5"/>
      <c r="JDL36" s="5"/>
      <c r="JDN36" s="5"/>
      <c r="JDT36" s="5"/>
      <c r="JDV36" s="5"/>
      <c r="JED36" s="5"/>
      <c r="JEF36" s="5"/>
      <c r="JEL36" s="5"/>
      <c r="JEN36" s="5"/>
      <c r="JEV36" s="5"/>
      <c r="JEX36" s="5"/>
      <c r="JFD36" s="5"/>
      <c r="JFF36" s="5"/>
      <c r="JFN36" s="5"/>
      <c r="JFP36" s="5"/>
      <c r="JFV36" s="5"/>
      <c r="JFX36" s="5"/>
      <c r="JGF36" s="5"/>
      <c r="JGH36" s="5"/>
      <c r="JGN36" s="5"/>
      <c r="JGP36" s="5"/>
      <c r="JGX36" s="5"/>
      <c r="JGZ36" s="5"/>
      <c r="JHF36" s="5"/>
      <c r="JHH36" s="5"/>
      <c r="JHP36" s="5"/>
      <c r="JHR36" s="5"/>
      <c r="JHX36" s="5"/>
      <c r="JHZ36" s="5"/>
      <c r="JIH36" s="5"/>
      <c r="JIJ36" s="5"/>
      <c r="JIP36" s="5"/>
      <c r="JIR36" s="5"/>
      <c r="JIZ36" s="5"/>
      <c r="JJB36" s="5"/>
      <c r="JJH36" s="5"/>
      <c r="JJJ36" s="5"/>
      <c r="JJR36" s="5"/>
      <c r="JJT36" s="5"/>
      <c r="JJZ36" s="5"/>
      <c r="JKB36" s="5"/>
      <c r="JKJ36" s="5"/>
      <c r="JKL36" s="5"/>
      <c r="JKR36" s="5"/>
      <c r="JKT36" s="5"/>
      <c r="JLB36" s="5"/>
      <c r="JLD36" s="5"/>
      <c r="JLJ36" s="5"/>
      <c r="JLL36" s="5"/>
      <c r="JLT36" s="5"/>
      <c r="JLV36" s="5"/>
      <c r="JMB36" s="5"/>
      <c r="JMD36" s="5"/>
      <c r="JML36" s="5"/>
      <c r="JMN36" s="5"/>
      <c r="JMT36" s="5"/>
      <c r="JMV36" s="5"/>
      <c r="JND36" s="5"/>
      <c r="JNF36" s="5"/>
      <c r="JNL36" s="5"/>
      <c r="JNN36" s="5"/>
      <c r="JNV36" s="5"/>
      <c r="JNX36" s="5"/>
      <c r="JOD36" s="5"/>
      <c r="JOF36" s="5"/>
      <c r="JON36" s="5"/>
      <c r="JOP36" s="5"/>
      <c r="JOV36" s="5"/>
      <c r="JOX36" s="5"/>
      <c r="JPF36" s="5"/>
      <c r="JPH36" s="5"/>
      <c r="JPN36" s="5"/>
      <c r="JPP36" s="5"/>
      <c r="JPX36" s="5"/>
      <c r="JPZ36" s="5"/>
      <c r="JQF36" s="5"/>
      <c r="JQH36" s="5"/>
      <c r="JQP36" s="5"/>
      <c r="JQR36" s="5"/>
      <c r="JQX36" s="5"/>
      <c r="JQZ36" s="5"/>
      <c r="JRH36" s="5"/>
      <c r="JRJ36" s="5"/>
      <c r="JRP36" s="5"/>
      <c r="JRR36" s="5"/>
      <c r="JRZ36" s="5"/>
      <c r="JSB36" s="5"/>
      <c r="JSH36" s="5"/>
      <c r="JSJ36" s="5"/>
      <c r="JSR36" s="5"/>
      <c r="JST36" s="5"/>
      <c r="JSZ36" s="5"/>
      <c r="JTB36" s="5"/>
      <c r="JTJ36" s="5"/>
      <c r="JTL36" s="5"/>
      <c r="JTR36" s="5"/>
      <c r="JTT36" s="5"/>
      <c r="JUB36" s="5"/>
      <c r="JUD36" s="5"/>
      <c r="JUJ36" s="5"/>
      <c r="JUL36" s="5"/>
      <c r="JUT36" s="5"/>
      <c r="JUV36" s="5"/>
      <c r="JVB36" s="5"/>
      <c r="JVD36" s="5"/>
      <c r="JVL36" s="5"/>
      <c r="JVN36" s="5"/>
      <c r="JVT36" s="5"/>
      <c r="JVV36" s="5"/>
      <c r="JWD36" s="5"/>
      <c r="JWF36" s="5"/>
      <c r="JWL36" s="5"/>
      <c r="JWN36" s="5"/>
      <c r="JWV36" s="5"/>
      <c r="JWX36" s="5"/>
      <c r="JXD36" s="5"/>
      <c r="JXF36" s="5"/>
      <c r="JXN36" s="5"/>
      <c r="JXP36" s="5"/>
      <c r="JXV36" s="5"/>
      <c r="JXX36" s="5"/>
      <c r="JYF36" s="5"/>
      <c r="JYH36" s="5"/>
      <c r="JYN36" s="5"/>
      <c r="JYP36" s="5"/>
      <c r="JYX36" s="5"/>
      <c r="JYZ36" s="5"/>
      <c r="JZF36" s="5"/>
      <c r="JZH36" s="5"/>
      <c r="JZP36" s="5"/>
      <c r="JZR36" s="5"/>
      <c r="JZX36" s="5"/>
      <c r="JZZ36" s="5"/>
      <c r="KAH36" s="5"/>
      <c r="KAJ36" s="5"/>
      <c r="KAP36" s="5"/>
      <c r="KAR36" s="5"/>
      <c r="KAZ36" s="5"/>
      <c r="KBB36" s="5"/>
      <c r="KBH36" s="5"/>
      <c r="KBJ36" s="5"/>
      <c r="KBR36" s="5"/>
      <c r="KBT36" s="5"/>
      <c r="KBZ36" s="5"/>
      <c r="KCB36" s="5"/>
      <c r="KCJ36" s="5"/>
      <c r="KCL36" s="5"/>
      <c r="KCR36" s="5"/>
      <c r="KCT36" s="5"/>
      <c r="KDB36" s="5"/>
      <c r="KDD36" s="5"/>
      <c r="KDJ36" s="5"/>
      <c r="KDL36" s="5"/>
      <c r="KDT36" s="5"/>
      <c r="KDV36" s="5"/>
      <c r="KEB36" s="5"/>
      <c r="KED36" s="5"/>
      <c r="KEL36" s="5"/>
      <c r="KEN36" s="5"/>
      <c r="KET36" s="5"/>
      <c r="KEV36" s="5"/>
      <c r="KFD36" s="5"/>
      <c r="KFF36" s="5"/>
      <c r="KFL36" s="5"/>
      <c r="KFN36" s="5"/>
      <c r="KFV36" s="5"/>
      <c r="KFX36" s="5"/>
      <c r="KGD36" s="5"/>
      <c r="KGF36" s="5"/>
      <c r="KGN36" s="5"/>
      <c r="KGP36" s="5"/>
      <c r="KGV36" s="5"/>
      <c r="KGX36" s="5"/>
      <c r="KHF36" s="5"/>
      <c r="KHH36" s="5"/>
      <c r="KHN36" s="5"/>
      <c r="KHP36" s="5"/>
      <c r="KHX36" s="5"/>
      <c r="KHZ36" s="5"/>
      <c r="KIF36" s="5"/>
      <c r="KIH36" s="5"/>
      <c r="KIP36" s="5"/>
      <c r="KIR36" s="5"/>
      <c r="KIX36" s="5"/>
      <c r="KIZ36" s="5"/>
      <c r="KJH36" s="5"/>
      <c r="KJJ36" s="5"/>
      <c r="KJP36" s="5"/>
      <c r="KJR36" s="5"/>
      <c r="KJZ36" s="5"/>
      <c r="KKB36" s="5"/>
      <c r="KKH36" s="5"/>
      <c r="KKJ36" s="5"/>
      <c r="KKR36" s="5"/>
      <c r="KKT36" s="5"/>
      <c r="KKZ36" s="5"/>
      <c r="KLB36" s="5"/>
      <c r="KLJ36" s="5"/>
      <c r="KLL36" s="5"/>
      <c r="KLR36" s="5"/>
      <c r="KLT36" s="5"/>
      <c r="KMB36" s="5"/>
      <c r="KMD36" s="5"/>
      <c r="KMJ36" s="5"/>
      <c r="KML36" s="5"/>
      <c r="KMT36" s="5"/>
      <c r="KMV36" s="5"/>
      <c r="KNB36" s="5"/>
      <c r="KND36" s="5"/>
      <c r="KNL36" s="5"/>
      <c r="KNN36" s="5"/>
      <c r="KNT36" s="5"/>
      <c r="KNV36" s="5"/>
      <c r="KOD36" s="5"/>
      <c r="KOF36" s="5"/>
      <c r="KOL36" s="5"/>
      <c r="KON36" s="5"/>
      <c r="KOV36" s="5"/>
      <c r="KOX36" s="5"/>
      <c r="KPD36" s="5"/>
      <c r="KPF36" s="5"/>
      <c r="KPN36" s="5"/>
      <c r="KPP36" s="5"/>
      <c r="KPV36" s="5"/>
      <c r="KPX36" s="5"/>
      <c r="KQF36" s="5"/>
      <c r="KQH36" s="5"/>
      <c r="KQN36" s="5"/>
      <c r="KQP36" s="5"/>
      <c r="KQX36" s="5"/>
      <c r="KQZ36" s="5"/>
      <c r="KRF36" s="5"/>
      <c r="KRH36" s="5"/>
      <c r="KRP36" s="5"/>
      <c r="KRR36" s="5"/>
      <c r="KRX36" s="5"/>
      <c r="KRZ36" s="5"/>
      <c r="KSH36" s="5"/>
      <c r="KSJ36" s="5"/>
      <c r="KSP36" s="5"/>
      <c r="KSR36" s="5"/>
      <c r="KSZ36" s="5"/>
      <c r="KTB36" s="5"/>
      <c r="KTH36" s="5"/>
      <c r="KTJ36" s="5"/>
      <c r="KTR36" s="5"/>
      <c r="KTT36" s="5"/>
      <c r="KTZ36" s="5"/>
      <c r="KUB36" s="5"/>
      <c r="KUJ36" s="5"/>
      <c r="KUL36" s="5"/>
      <c r="KUR36" s="5"/>
      <c r="KUT36" s="5"/>
      <c r="KVB36" s="5"/>
      <c r="KVD36" s="5"/>
      <c r="KVJ36" s="5"/>
      <c r="KVL36" s="5"/>
      <c r="KVT36" s="5"/>
      <c r="KVV36" s="5"/>
      <c r="KWB36" s="5"/>
      <c r="KWD36" s="5"/>
      <c r="KWL36" s="5"/>
      <c r="KWN36" s="5"/>
      <c r="KWT36" s="5"/>
      <c r="KWV36" s="5"/>
      <c r="KXD36" s="5"/>
      <c r="KXF36" s="5"/>
      <c r="KXL36" s="5"/>
      <c r="KXN36" s="5"/>
      <c r="KXV36" s="5"/>
      <c r="KXX36" s="5"/>
      <c r="KYD36" s="5"/>
      <c r="KYF36" s="5"/>
      <c r="KYN36" s="5"/>
      <c r="KYP36" s="5"/>
      <c r="KYV36" s="5"/>
      <c r="KYX36" s="5"/>
      <c r="KZF36" s="5"/>
      <c r="KZH36" s="5"/>
      <c r="KZN36" s="5"/>
      <c r="KZP36" s="5"/>
      <c r="KZX36" s="5"/>
      <c r="KZZ36" s="5"/>
      <c r="LAF36" s="5"/>
      <c r="LAH36" s="5"/>
      <c r="LAP36" s="5"/>
      <c r="LAR36" s="5"/>
      <c r="LAX36" s="5"/>
      <c r="LAZ36" s="5"/>
      <c r="LBH36" s="5"/>
      <c r="LBJ36" s="5"/>
      <c r="LBP36" s="5"/>
      <c r="LBR36" s="5"/>
      <c r="LBZ36" s="5"/>
      <c r="LCB36" s="5"/>
      <c r="LCH36" s="5"/>
      <c r="LCJ36" s="5"/>
      <c r="LCR36" s="5"/>
      <c r="LCT36" s="5"/>
      <c r="LCZ36" s="5"/>
      <c r="LDB36" s="5"/>
      <c r="LDJ36" s="5"/>
      <c r="LDL36" s="5"/>
      <c r="LDR36" s="5"/>
      <c r="LDT36" s="5"/>
      <c r="LEB36" s="5"/>
      <c r="LED36" s="5"/>
      <c r="LEJ36" s="5"/>
      <c r="LEL36" s="5"/>
      <c r="LET36" s="5"/>
      <c r="LEV36" s="5"/>
      <c r="LFB36" s="5"/>
      <c r="LFD36" s="5"/>
      <c r="LFL36" s="5"/>
      <c r="LFN36" s="5"/>
      <c r="LFT36" s="5"/>
      <c r="LFV36" s="5"/>
      <c r="LGD36" s="5"/>
      <c r="LGF36" s="5"/>
      <c r="LGL36" s="5"/>
      <c r="LGN36" s="5"/>
      <c r="LGV36" s="5"/>
      <c r="LGX36" s="5"/>
      <c r="LHD36" s="5"/>
      <c r="LHF36" s="5"/>
      <c r="LHN36" s="5"/>
      <c r="LHP36" s="5"/>
      <c r="LHV36" s="5"/>
      <c r="LHX36" s="5"/>
      <c r="LIF36" s="5"/>
      <c r="LIH36" s="5"/>
      <c r="LIN36" s="5"/>
      <c r="LIP36" s="5"/>
      <c r="LIX36" s="5"/>
      <c r="LIZ36" s="5"/>
      <c r="LJF36" s="5"/>
      <c r="LJH36" s="5"/>
      <c r="LJP36" s="5"/>
      <c r="LJR36" s="5"/>
      <c r="LJX36" s="5"/>
      <c r="LJZ36" s="5"/>
      <c r="LKH36" s="5"/>
      <c r="LKJ36" s="5"/>
      <c r="LKP36" s="5"/>
      <c r="LKR36" s="5"/>
      <c r="LKZ36" s="5"/>
      <c r="LLB36" s="5"/>
      <c r="LLH36" s="5"/>
      <c r="LLJ36" s="5"/>
      <c r="LLR36" s="5"/>
      <c r="LLT36" s="5"/>
      <c r="LLZ36" s="5"/>
      <c r="LMB36" s="5"/>
      <c r="LMJ36" s="5"/>
      <c r="LML36" s="5"/>
      <c r="LMR36" s="5"/>
      <c r="LMT36" s="5"/>
      <c r="LNB36" s="5"/>
      <c r="LND36" s="5"/>
      <c r="LNJ36" s="5"/>
      <c r="LNL36" s="5"/>
      <c r="LNT36" s="5"/>
      <c r="LNV36" s="5"/>
      <c r="LOB36" s="5"/>
      <c r="LOD36" s="5"/>
      <c r="LOL36" s="5"/>
      <c r="LON36" s="5"/>
      <c r="LOT36" s="5"/>
      <c r="LOV36" s="5"/>
      <c r="LPD36" s="5"/>
      <c r="LPF36" s="5"/>
      <c r="LPL36" s="5"/>
      <c r="LPN36" s="5"/>
      <c r="LPV36" s="5"/>
      <c r="LPX36" s="5"/>
      <c r="LQD36" s="5"/>
      <c r="LQF36" s="5"/>
      <c r="LQN36" s="5"/>
      <c r="LQP36" s="5"/>
      <c r="LQV36" s="5"/>
      <c r="LQX36" s="5"/>
      <c r="LRF36" s="5"/>
      <c r="LRH36" s="5"/>
      <c r="LRN36" s="5"/>
      <c r="LRP36" s="5"/>
      <c r="LRX36" s="5"/>
      <c r="LRZ36" s="5"/>
      <c r="LSF36" s="5"/>
      <c r="LSH36" s="5"/>
      <c r="LSP36" s="5"/>
      <c r="LSR36" s="5"/>
      <c r="LSX36" s="5"/>
      <c r="LSZ36" s="5"/>
      <c r="LTH36" s="5"/>
      <c r="LTJ36" s="5"/>
      <c r="LTP36" s="5"/>
      <c r="LTR36" s="5"/>
      <c r="LTZ36" s="5"/>
      <c r="LUB36" s="5"/>
      <c r="LUH36" s="5"/>
      <c r="LUJ36" s="5"/>
      <c r="LUR36" s="5"/>
      <c r="LUT36" s="5"/>
      <c r="LUZ36" s="5"/>
      <c r="LVB36" s="5"/>
      <c r="LVJ36" s="5"/>
      <c r="LVL36" s="5"/>
      <c r="LVR36" s="5"/>
      <c r="LVT36" s="5"/>
      <c r="LWB36" s="5"/>
      <c r="LWD36" s="5"/>
      <c r="LWJ36" s="5"/>
      <c r="LWL36" s="5"/>
      <c r="LWT36" s="5"/>
      <c r="LWV36" s="5"/>
      <c r="LXB36" s="5"/>
      <c r="LXD36" s="5"/>
      <c r="LXL36" s="5"/>
      <c r="LXN36" s="5"/>
      <c r="LXT36" s="5"/>
      <c r="LXV36" s="5"/>
      <c r="LYD36" s="5"/>
      <c r="LYF36" s="5"/>
      <c r="LYL36" s="5"/>
      <c r="LYN36" s="5"/>
      <c r="LYV36" s="5"/>
      <c r="LYX36" s="5"/>
      <c r="LZD36" s="5"/>
      <c r="LZF36" s="5"/>
      <c r="LZN36" s="5"/>
      <c r="LZP36" s="5"/>
      <c r="LZV36" s="5"/>
      <c r="LZX36" s="5"/>
      <c r="MAF36" s="5"/>
      <c r="MAH36" s="5"/>
      <c r="MAN36" s="5"/>
      <c r="MAP36" s="5"/>
      <c r="MAX36" s="5"/>
      <c r="MAZ36" s="5"/>
      <c r="MBF36" s="5"/>
      <c r="MBH36" s="5"/>
      <c r="MBP36" s="5"/>
      <c r="MBR36" s="5"/>
      <c r="MBX36" s="5"/>
      <c r="MBZ36" s="5"/>
      <c r="MCH36" s="5"/>
      <c r="MCJ36" s="5"/>
      <c r="MCP36" s="5"/>
      <c r="MCR36" s="5"/>
      <c r="MCZ36" s="5"/>
      <c r="MDB36" s="5"/>
      <c r="MDH36" s="5"/>
      <c r="MDJ36" s="5"/>
      <c r="MDR36" s="5"/>
      <c r="MDT36" s="5"/>
      <c r="MDZ36" s="5"/>
      <c r="MEB36" s="5"/>
      <c r="MEJ36" s="5"/>
      <c r="MEL36" s="5"/>
      <c r="MER36" s="5"/>
      <c r="MET36" s="5"/>
      <c r="MFB36" s="5"/>
      <c r="MFD36" s="5"/>
      <c r="MFJ36" s="5"/>
      <c r="MFL36" s="5"/>
      <c r="MFT36" s="5"/>
      <c r="MFV36" s="5"/>
      <c r="MGB36" s="5"/>
      <c r="MGD36" s="5"/>
      <c r="MGL36" s="5"/>
      <c r="MGN36" s="5"/>
      <c r="MGT36" s="5"/>
      <c r="MGV36" s="5"/>
      <c r="MHD36" s="5"/>
      <c r="MHF36" s="5"/>
      <c r="MHL36" s="5"/>
      <c r="MHN36" s="5"/>
      <c r="MHV36" s="5"/>
      <c r="MHX36" s="5"/>
      <c r="MID36" s="5"/>
      <c r="MIF36" s="5"/>
      <c r="MIN36" s="5"/>
      <c r="MIP36" s="5"/>
      <c r="MIV36" s="5"/>
      <c r="MIX36" s="5"/>
      <c r="MJF36" s="5"/>
      <c r="MJH36" s="5"/>
      <c r="MJN36" s="5"/>
      <c r="MJP36" s="5"/>
      <c r="MJX36" s="5"/>
      <c r="MJZ36" s="5"/>
      <c r="MKF36" s="5"/>
      <c r="MKH36" s="5"/>
      <c r="MKP36" s="5"/>
      <c r="MKR36" s="5"/>
      <c r="MKX36" s="5"/>
      <c r="MKZ36" s="5"/>
      <c r="MLH36" s="5"/>
      <c r="MLJ36" s="5"/>
      <c r="MLP36" s="5"/>
      <c r="MLR36" s="5"/>
      <c r="MLZ36" s="5"/>
      <c r="MMB36" s="5"/>
      <c r="MMH36" s="5"/>
      <c r="MMJ36" s="5"/>
      <c r="MMR36" s="5"/>
      <c r="MMT36" s="5"/>
      <c r="MMZ36" s="5"/>
      <c r="MNB36" s="5"/>
      <c r="MNJ36" s="5"/>
      <c r="MNL36" s="5"/>
      <c r="MNR36" s="5"/>
      <c r="MNT36" s="5"/>
      <c r="MOB36" s="5"/>
      <c r="MOD36" s="5"/>
      <c r="MOJ36" s="5"/>
      <c r="MOL36" s="5"/>
      <c r="MOT36" s="5"/>
      <c r="MOV36" s="5"/>
      <c r="MPB36" s="5"/>
      <c r="MPD36" s="5"/>
      <c r="MPL36" s="5"/>
      <c r="MPN36" s="5"/>
      <c r="MPT36" s="5"/>
      <c r="MPV36" s="5"/>
      <c r="MQD36" s="5"/>
      <c r="MQF36" s="5"/>
      <c r="MQL36" s="5"/>
      <c r="MQN36" s="5"/>
      <c r="MQV36" s="5"/>
      <c r="MQX36" s="5"/>
      <c r="MRD36" s="5"/>
      <c r="MRF36" s="5"/>
      <c r="MRN36" s="5"/>
      <c r="MRP36" s="5"/>
      <c r="MRV36" s="5"/>
      <c r="MRX36" s="5"/>
      <c r="MSF36" s="5"/>
      <c r="MSH36" s="5"/>
      <c r="MSN36" s="5"/>
      <c r="MSP36" s="5"/>
      <c r="MSX36" s="5"/>
      <c r="MSZ36" s="5"/>
      <c r="MTF36" s="5"/>
      <c r="MTH36" s="5"/>
      <c r="MTP36" s="5"/>
      <c r="MTR36" s="5"/>
      <c r="MTX36" s="5"/>
      <c r="MTZ36" s="5"/>
      <c r="MUH36" s="5"/>
      <c r="MUJ36" s="5"/>
      <c r="MUP36" s="5"/>
      <c r="MUR36" s="5"/>
      <c r="MUZ36" s="5"/>
      <c r="MVB36" s="5"/>
      <c r="MVH36" s="5"/>
      <c r="MVJ36" s="5"/>
      <c r="MVR36" s="5"/>
      <c r="MVT36" s="5"/>
      <c r="MVZ36" s="5"/>
      <c r="MWB36" s="5"/>
      <c r="MWJ36" s="5"/>
      <c r="MWL36" s="5"/>
      <c r="MWR36" s="5"/>
      <c r="MWT36" s="5"/>
      <c r="MXB36" s="5"/>
      <c r="MXD36" s="5"/>
      <c r="MXJ36" s="5"/>
      <c r="MXL36" s="5"/>
      <c r="MXT36" s="5"/>
      <c r="MXV36" s="5"/>
      <c r="MYB36" s="5"/>
      <c r="MYD36" s="5"/>
      <c r="MYL36" s="5"/>
      <c r="MYN36" s="5"/>
      <c r="MYT36" s="5"/>
      <c r="MYV36" s="5"/>
      <c r="MZD36" s="5"/>
      <c r="MZF36" s="5"/>
      <c r="MZL36" s="5"/>
      <c r="MZN36" s="5"/>
      <c r="MZV36" s="5"/>
      <c r="MZX36" s="5"/>
      <c r="NAD36" s="5"/>
      <c r="NAF36" s="5"/>
      <c r="NAN36" s="5"/>
      <c r="NAP36" s="5"/>
      <c r="NAV36" s="5"/>
      <c r="NAX36" s="5"/>
      <c r="NBF36" s="5"/>
      <c r="NBH36" s="5"/>
      <c r="NBN36" s="5"/>
      <c r="NBP36" s="5"/>
      <c r="NBX36" s="5"/>
      <c r="NBZ36" s="5"/>
      <c r="NCF36" s="5"/>
      <c r="NCH36" s="5"/>
      <c r="NCP36" s="5"/>
      <c r="NCR36" s="5"/>
      <c r="NCX36" s="5"/>
      <c r="NCZ36" s="5"/>
      <c r="NDH36" s="5"/>
      <c r="NDJ36" s="5"/>
      <c r="NDP36" s="5"/>
      <c r="NDR36" s="5"/>
      <c r="NDZ36" s="5"/>
      <c r="NEB36" s="5"/>
      <c r="NEH36" s="5"/>
      <c r="NEJ36" s="5"/>
      <c r="NER36" s="5"/>
      <c r="NET36" s="5"/>
      <c r="NEZ36" s="5"/>
      <c r="NFB36" s="5"/>
      <c r="NFJ36" s="5"/>
      <c r="NFL36" s="5"/>
      <c r="NFR36" s="5"/>
      <c r="NFT36" s="5"/>
      <c r="NGB36" s="5"/>
      <c r="NGD36" s="5"/>
      <c r="NGJ36" s="5"/>
      <c r="NGL36" s="5"/>
      <c r="NGT36" s="5"/>
      <c r="NGV36" s="5"/>
      <c r="NHB36" s="5"/>
      <c r="NHD36" s="5"/>
      <c r="NHL36" s="5"/>
      <c r="NHN36" s="5"/>
      <c r="NHT36" s="5"/>
      <c r="NHV36" s="5"/>
      <c r="NID36" s="5"/>
      <c r="NIF36" s="5"/>
      <c r="NIL36" s="5"/>
      <c r="NIN36" s="5"/>
      <c r="NIV36" s="5"/>
      <c r="NIX36" s="5"/>
      <c r="NJD36" s="5"/>
      <c r="NJF36" s="5"/>
      <c r="NJN36" s="5"/>
      <c r="NJP36" s="5"/>
      <c r="NJV36" s="5"/>
      <c r="NJX36" s="5"/>
      <c r="NKF36" s="5"/>
      <c r="NKH36" s="5"/>
      <c r="NKN36" s="5"/>
      <c r="NKP36" s="5"/>
      <c r="NKX36" s="5"/>
      <c r="NKZ36" s="5"/>
      <c r="NLF36" s="5"/>
      <c r="NLH36" s="5"/>
      <c r="NLP36" s="5"/>
      <c r="NLR36" s="5"/>
      <c r="NLX36" s="5"/>
      <c r="NLZ36" s="5"/>
      <c r="NMH36" s="5"/>
      <c r="NMJ36" s="5"/>
      <c r="NMP36" s="5"/>
      <c r="NMR36" s="5"/>
      <c r="NMZ36" s="5"/>
      <c r="NNB36" s="5"/>
      <c r="NNH36" s="5"/>
      <c r="NNJ36" s="5"/>
      <c r="NNR36" s="5"/>
      <c r="NNT36" s="5"/>
      <c r="NNZ36" s="5"/>
      <c r="NOB36" s="5"/>
      <c r="NOJ36" s="5"/>
      <c r="NOL36" s="5"/>
      <c r="NOR36" s="5"/>
      <c r="NOT36" s="5"/>
      <c r="NPB36" s="5"/>
      <c r="NPD36" s="5"/>
      <c r="NPJ36" s="5"/>
      <c r="NPL36" s="5"/>
      <c r="NPT36" s="5"/>
      <c r="NPV36" s="5"/>
      <c r="NQB36" s="5"/>
      <c r="NQD36" s="5"/>
      <c r="NQL36" s="5"/>
      <c r="NQN36" s="5"/>
      <c r="NQT36" s="5"/>
      <c r="NQV36" s="5"/>
      <c r="NRD36" s="5"/>
      <c r="NRF36" s="5"/>
      <c r="NRL36" s="5"/>
      <c r="NRN36" s="5"/>
      <c r="NRV36" s="5"/>
      <c r="NRX36" s="5"/>
      <c r="NSD36" s="5"/>
      <c r="NSF36" s="5"/>
      <c r="NSN36" s="5"/>
      <c r="NSP36" s="5"/>
      <c r="NSV36" s="5"/>
      <c r="NSX36" s="5"/>
      <c r="NTF36" s="5"/>
      <c r="NTH36" s="5"/>
      <c r="NTN36" s="5"/>
      <c r="NTP36" s="5"/>
      <c r="NTX36" s="5"/>
      <c r="NTZ36" s="5"/>
      <c r="NUF36" s="5"/>
      <c r="NUH36" s="5"/>
      <c r="NUP36" s="5"/>
      <c r="NUR36" s="5"/>
      <c r="NUX36" s="5"/>
      <c r="NUZ36" s="5"/>
      <c r="NVH36" s="5"/>
      <c r="NVJ36" s="5"/>
      <c r="NVP36" s="5"/>
      <c r="NVR36" s="5"/>
      <c r="NVZ36" s="5"/>
      <c r="NWB36" s="5"/>
      <c r="NWH36" s="5"/>
      <c r="NWJ36" s="5"/>
      <c r="NWR36" s="5"/>
      <c r="NWT36" s="5"/>
      <c r="NWZ36" s="5"/>
      <c r="NXB36" s="5"/>
      <c r="NXJ36" s="5"/>
      <c r="NXL36" s="5"/>
      <c r="NXR36" s="5"/>
      <c r="NXT36" s="5"/>
      <c r="NYB36" s="5"/>
      <c r="NYD36" s="5"/>
      <c r="NYJ36" s="5"/>
      <c r="NYL36" s="5"/>
      <c r="NYT36" s="5"/>
      <c r="NYV36" s="5"/>
      <c r="NZB36" s="5"/>
      <c r="NZD36" s="5"/>
      <c r="NZL36" s="5"/>
      <c r="NZN36" s="5"/>
      <c r="NZT36" s="5"/>
      <c r="NZV36" s="5"/>
      <c r="OAD36" s="5"/>
      <c r="OAF36" s="5"/>
      <c r="OAL36" s="5"/>
      <c r="OAN36" s="5"/>
      <c r="OAV36" s="5"/>
      <c r="OAX36" s="5"/>
      <c r="OBD36" s="5"/>
      <c r="OBF36" s="5"/>
      <c r="OBN36" s="5"/>
      <c r="OBP36" s="5"/>
      <c r="OBV36" s="5"/>
      <c r="OBX36" s="5"/>
      <c r="OCF36" s="5"/>
      <c r="OCH36" s="5"/>
      <c r="OCN36" s="5"/>
      <c r="OCP36" s="5"/>
      <c r="OCX36" s="5"/>
      <c r="OCZ36" s="5"/>
      <c r="ODF36" s="5"/>
      <c r="ODH36" s="5"/>
      <c r="ODP36" s="5"/>
      <c r="ODR36" s="5"/>
      <c r="ODX36" s="5"/>
      <c r="ODZ36" s="5"/>
      <c r="OEH36" s="5"/>
      <c r="OEJ36" s="5"/>
      <c r="OEP36" s="5"/>
      <c r="OER36" s="5"/>
      <c r="OEZ36" s="5"/>
      <c r="OFB36" s="5"/>
      <c r="OFH36" s="5"/>
      <c r="OFJ36" s="5"/>
      <c r="OFR36" s="5"/>
      <c r="OFT36" s="5"/>
      <c r="OFZ36" s="5"/>
      <c r="OGB36" s="5"/>
      <c r="OGJ36" s="5"/>
      <c r="OGL36" s="5"/>
      <c r="OGR36" s="5"/>
      <c r="OGT36" s="5"/>
      <c r="OHB36" s="5"/>
      <c r="OHD36" s="5"/>
      <c r="OHJ36" s="5"/>
      <c r="OHL36" s="5"/>
      <c r="OHT36" s="5"/>
      <c r="OHV36" s="5"/>
      <c r="OIB36" s="5"/>
      <c r="OID36" s="5"/>
      <c r="OIL36" s="5"/>
      <c r="OIN36" s="5"/>
      <c r="OIT36" s="5"/>
      <c r="OIV36" s="5"/>
      <c r="OJD36" s="5"/>
      <c r="OJF36" s="5"/>
      <c r="OJL36" s="5"/>
      <c r="OJN36" s="5"/>
      <c r="OJV36" s="5"/>
      <c r="OJX36" s="5"/>
      <c r="OKD36" s="5"/>
      <c r="OKF36" s="5"/>
      <c r="OKN36" s="5"/>
      <c r="OKP36" s="5"/>
      <c r="OKV36" s="5"/>
      <c r="OKX36" s="5"/>
      <c r="OLF36" s="5"/>
      <c r="OLH36" s="5"/>
      <c r="OLN36" s="5"/>
      <c r="OLP36" s="5"/>
      <c r="OLX36" s="5"/>
      <c r="OLZ36" s="5"/>
      <c r="OMF36" s="5"/>
      <c r="OMH36" s="5"/>
      <c r="OMP36" s="5"/>
      <c r="OMR36" s="5"/>
      <c r="OMX36" s="5"/>
      <c r="OMZ36" s="5"/>
      <c r="ONH36" s="5"/>
      <c r="ONJ36" s="5"/>
      <c r="ONP36" s="5"/>
      <c r="ONR36" s="5"/>
      <c r="ONZ36" s="5"/>
      <c r="OOB36" s="5"/>
      <c r="OOH36" s="5"/>
      <c r="OOJ36" s="5"/>
      <c r="OOR36" s="5"/>
      <c r="OOT36" s="5"/>
      <c r="OOZ36" s="5"/>
      <c r="OPB36" s="5"/>
      <c r="OPJ36" s="5"/>
      <c r="OPL36" s="5"/>
      <c r="OPR36" s="5"/>
      <c r="OPT36" s="5"/>
      <c r="OQB36" s="5"/>
      <c r="OQD36" s="5"/>
      <c r="OQJ36" s="5"/>
      <c r="OQL36" s="5"/>
      <c r="OQT36" s="5"/>
      <c r="OQV36" s="5"/>
      <c r="ORB36" s="5"/>
      <c r="ORD36" s="5"/>
      <c r="ORL36" s="5"/>
      <c r="ORN36" s="5"/>
      <c r="ORT36" s="5"/>
      <c r="ORV36" s="5"/>
      <c r="OSD36" s="5"/>
      <c r="OSF36" s="5"/>
      <c r="OSL36" s="5"/>
      <c r="OSN36" s="5"/>
      <c r="OSV36" s="5"/>
      <c r="OSX36" s="5"/>
      <c r="OTD36" s="5"/>
      <c r="OTF36" s="5"/>
      <c r="OTN36" s="5"/>
      <c r="OTP36" s="5"/>
      <c r="OTV36" s="5"/>
      <c r="OTX36" s="5"/>
      <c r="OUF36" s="5"/>
      <c r="OUH36" s="5"/>
      <c r="OUN36" s="5"/>
      <c r="OUP36" s="5"/>
      <c r="OUX36" s="5"/>
      <c r="OUZ36" s="5"/>
      <c r="OVF36" s="5"/>
      <c r="OVH36" s="5"/>
      <c r="OVP36" s="5"/>
      <c r="OVR36" s="5"/>
      <c r="OVX36" s="5"/>
      <c r="OVZ36" s="5"/>
      <c r="OWH36" s="5"/>
      <c r="OWJ36" s="5"/>
      <c r="OWP36" s="5"/>
      <c r="OWR36" s="5"/>
      <c r="OWZ36" s="5"/>
      <c r="OXB36" s="5"/>
      <c r="OXH36" s="5"/>
      <c r="OXJ36" s="5"/>
      <c r="OXR36" s="5"/>
      <c r="OXT36" s="5"/>
      <c r="OXZ36" s="5"/>
      <c r="OYB36" s="5"/>
      <c r="OYJ36" s="5"/>
      <c r="OYL36" s="5"/>
      <c r="OYR36" s="5"/>
      <c r="OYT36" s="5"/>
      <c r="OZB36" s="5"/>
      <c r="OZD36" s="5"/>
      <c r="OZJ36" s="5"/>
      <c r="OZL36" s="5"/>
      <c r="OZT36" s="5"/>
      <c r="OZV36" s="5"/>
      <c r="PAB36" s="5"/>
      <c r="PAD36" s="5"/>
      <c r="PAL36" s="5"/>
      <c r="PAN36" s="5"/>
      <c r="PAT36" s="5"/>
      <c r="PAV36" s="5"/>
      <c r="PBD36" s="5"/>
      <c r="PBF36" s="5"/>
      <c r="PBL36" s="5"/>
      <c r="PBN36" s="5"/>
      <c r="PBV36" s="5"/>
      <c r="PBX36" s="5"/>
      <c r="PCD36" s="5"/>
      <c r="PCF36" s="5"/>
      <c r="PCN36" s="5"/>
      <c r="PCP36" s="5"/>
      <c r="PCV36" s="5"/>
      <c r="PCX36" s="5"/>
      <c r="PDF36" s="5"/>
      <c r="PDH36" s="5"/>
      <c r="PDN36" s="5"/>
      <c r="PDP36" s="5"/>
      <c r="PDX36" s="5"/>
      <c r="PDZ36" s="5"/>
      <c r="PEF36" s="5"/>
      <c r="PEH36" s="5"/>
      <c r="PEP36" s="5"/>
      <c r="PER36" s="5"/>
      <c r="PEX36" s="5"/>
      <c r="PEZ36" s="5"/>
      <c r="PFH36" s="5"/>
      <c r="PFJ36" s="5"/>
      <c r="PFP36" s="5"/>
      <c r="PFR36" s="5"/>
      <c r="PFZ36" s="5"/>
      <c r="PGB36" s="5"/>
      <c r="PGH36" s="5"/>
      <c r="PGJ36" s="5"/>
      <c r="PGR36" s="5"/>
      <c r="PGT36" s="5"/>
      <c r="PGZ36" s="5"/>
      <c r="PHB36" s="5"/>
      <c r="PHJ36" s="5"/>
      <c r="PHL36" s="5"/>
      <c r="PHR36" s="5"/>
      <c r="PHT36" s="5"/>
      <c r="PIB36" s="5"/>
      <c r="PID36" s="5"/>
      <c r="PIJ36" s="5"/>
      <c r="PIL36" s="5"/>
      <c r="PIT36" s="5"/>
      <c r="PIV36" s="5"/>
      <c r="PJB36" s="5"/>
      <c r="PJD36" s="5"/>
      <c r="PJL36" s="5"/>
      <c r="PJN36" s="5"/>
      <c r="PJT36" s="5"/>
      <c r="PJV36" s="5"/>
      <c r="PKD36" s="5"/>
      <c r="PKF36" s="5"/>
      <c r="PKL36" s="5"/>
      <c r="PKN36" s="5"/>
      <c r="PKV36" s="5"/>
      <c r="PKX36" s="5"/>
      <c r="PLD36" s="5"/>
      <c r="PLF36" s="5"/>
      <c r="PLN36" s="5"/>
      <c r="PLP36" s="5"/>
      <c r="PLV36" s="5"/>
      <c r="PLX36" s="5"/>
      <c r="PMF36" s="5"/>
      <c r="PMH36" s="5"/>
      <c r="PMN36" s="5"/>
      <c r="PMP36" s="5"/>
      <c r="PMX36" s="5"/>
      <c r="PMZ36" s="5"/>
      <c r="PNF36" s="5"/>
      <c r="PNH36" s="5"/>
      <c r="PNP36" s="5"/>
      <c r="PNR36" s="5"/>
      <c r="PNX36" s="5"/>
      <c r="PNZ36" s="5"/>
      <c r="POH36" s="5"/>
      <c r="POJ36" s="5"/>
      <c r="POP36" s="5"/>
      <c r="POR36" s="5"/>
      <c r="POZ36" s="5"/>
      <c r="PPB36" s="5"/>
      <c r="PPH36" s="5"/>
      <c r="PPJ36" s="5"/>
      <c r="PPR36" s="5"/>
      <c r="PPT36" s="5"/>
      <c r="PPZ36" s="5"/>
      <c r="PQB36" s="5"/>
      <c r="PQJ36" s="5"/>
      <c r="PQL36" s="5"/>
      <c r="PQR36" s="5"/>
      <c r="PQT36" s="5"/>
      <c r="PRB36" s="5"/>
      <c r="PRD36" s="5"/>
      <c r="PRJ36" s="5"/>
      <c r="PRL36" s="5"/>
      <c r="PRT36" s="5"/>
      <c r="PRV36" s="5"/>
      <c r="PSB36" s="5"/>
      <c r="PSD36" s="5"/>
      <c r="PSL36" s="5"/>
      <c r="PSN36" s="5"/>
      <c r="PST36" s="5"/>
      <c r="PSV36" s="5"/>
      <c r="PTD36" s="5"/>
      <c r="PTF36" s="5"/>
      <c r="PTL36" s="5"/>
      <c r="PTN36" s="5"/>
      <c r="PTV36" s="5"/>
      <c r="PTX36" s="5"/>
      <c r="PUD36" s="5"/>
      <c r="PUF36" s="5"/>
      <c r="PUN36" s="5"/>
      <c r="PUP36" s="5"/>
      <c r="PUV36" s="5"/>
      <c r="PUX36" s="5"/>
      <c r="PVF36" s="5"/>
      <c r="PVH36" s="5"/>
      <c r="PVN36" s="5"/>
      <c r="PVP36" s="5"/>
      <c r="PVX36" s="5"/>
      <c r="PVZ36" s="5"/>
      <c r="PWF36" s="5"/>
      <c r="PWH36" s="5"/>
      <c r="PWP36" s="5"/>
      <c r="PWR36" s="5"/>
      <c r="PWX36" s="5"/>
      <c r="PWZ36" s="5"/>
      <c r="PXH36" s="5"/>
      <c r="PXJ36" s="5"/>
      <c r="PXP36" s="5"/>
      <c r="PXR36" s="5"/>
      <c r="PXZ36" s="5"/>
      <c r="PYB36" s="5"/>
      <c r="PYH36" s="5"/>
      <c r="PYJ36" s="5"/>
      <c r="PYR36" s="5"/>
      <c r="PYT36" s="5"/>
      <c r="PYZ36" s="5"/>
      <c r="PZB36" s="5"/>
      <c r="PZJ36" s="5"/>
      <c r="PZL36" s="5"/>
      <c r="PZR36" s="5"/>
      <c r="PZT36" s="5"/>
      <c r="QAB36" s="5"/>
      <c r="QAD36" s="5"/>
      <c r="QAJ36" s="5"/>
      <c r="QAL36" s="5"/>
      <c r="QAT36" s="5"/>
      <c r="QAV36" s="5"/>
      <c r="QBB36" s="5"/>
      <c r="QBD36" s="5"/>
      <c r="QBL36" s="5"/>
      <c r="QBN36" s="5"/>
      <c r="QBT36" s="5"/>
      <c r="QBV36" s="5"/>
      <c r="QCD36" s="5"/>
      <c r="QCF36" s="5"/>
      <c r="QCL36" s="5"/>
      <c r="QCN36" s="5"/>
      <c r="QCV36" s="5"/>
      <c r="QCX36" s="5"/>
      <c r="QDD36" s="5"/>
      <c r="QDF36" s="5"/>
      <c r="QDN36" s="5"/>
      <c r="QDP36" s="5"/>
      <c r="QDV36" s="5"/>
      <c r="QDX36" s="5"/>
      <c r="QEF36" s="5"/>
      <c r="QEH36" s="5"/>
      <c r="QEN36" s="5"/>
      <c r="QEP36" s="5"/>
      <c r="QEX36" s="5"/>
      <c r="QEZ36" s="5"/>
      <c r="QFF36" s="5"/>
      <c r="QFH36" s="5"/>
      <c r="QFP36" s="5"/>
      <c r="QFR36" s="5"/>
      <c r="QFX36" s="5"/>
      <c r="QFZ36" s="5"/>
      <c r="QGH36" s="5"/>
      <c r="QGJ36" s="5"/>
      <c r="QGP36" s="5"/>
      <c r="QGR36" s="5"/>
      <c r="QGZ36" s="5"/>
      <c r="QHB36" s="5"/>
      <c r="QHH36" s="5"/>
      <c r="QHJ36" s="5"/>
      <c r="QHR36" s="5"/>
      <c r="QHT36" s="5"/>
      <c r="QHZ36" s="5"/>
      <c r="QIB36" s="5"/>
      <c r="QIJ36" s="5"/>
      <c r="QIL36" s="5"/>
      <c r="QIR36" s="5"/>
      <c r="QIT36" s="5"/>
      <c r="QJB36" s="5"/>
      <c r="QJD36" s="5"/>
      <c r="QJJ36" s="5"/>
      <c r="QJL36" s="5"/>
      <c r="QJT36" s="5"/>
      <c r="QJV36" s="5"/>
      <c r="QKB36" s="5"/>
      <c r="QKD36" s="5"/>
      <c r="QKL36" s="5"/>
      <c r="QKN36" s="5"/>
      <c r="QKT36" s="5"/>
      <c r="QKV36" s="5"/>
      <c r="QLD36" s="5"/>
      <c r="QLF36" s="5"/>
      <c r="QLL36" s="5"/>
      <c r="QLN36" s="5"/>
      <c r="QLV36" s="5"/>
      <c r="QLX36" s="5"/>
      <c r="QMD36" s="5"/>
      <c r="QMF36" s="5"/>
      <c r="QMN36" s="5"/>
      <c r="QMP36" s="5"/>
      <c r="QMV36" s="5"/>
      <c r="QMX36" s="5"/>
      <c r="QNF36" s="5"/>
      <c r="QNH36" s="5"/>
      <c r="QNN36" s="5"/>
      <c r="QNP36" s="5"/>
      <c r="QNX36" s="5"/>
      <c r="QNZ36" s="5"/>
      <c r="QOF36" s="5"/>
      <c r="QOH36" s="5"/>
      <c r="QOP36" s="5"/>
      <c r="QOR36" s="5"/>
      <c r="QOX36" s="5"/>
      <c r="QOZ36" s="5"/>
      <c r="QPH36" s="5"/>
      <c r="QPJ36" s="5"/>
      <c r="QPP36" s="5"/>
      <c r="QPR36" s="5"/>
      <c r="QPZ36" s="5"/>
      <c r="QQB36" s="5"/>
      <c r="QQH36" s="5"/>
      <c r="QQJ36" s="5"/>
      <c r="QQR36" s="5"/>
      <c r="QQT36" s="5"/>
      <c r="QQZ36" s="5"/>
      <c r="QRB36" s="5"/>
      <c r="QRJ36" s="5"/>
      <c r="QRL36" s="5"/>
      <c r="QRR36" s="5"/>
      <c r="QRT36" s="5"/>
      <c r="QSB36" s="5"/>
      <c r="QSD36" s="5"/>
      <c r="QSJ36" s="5"/>
      <c r="QSL36" s="5"/>
      <c r="QST36" s="5"/>
      <c r="QSV36" s="5"/>
      <c r="QTB36" s="5"/>
      <c r="QTD36" s="5"/>
      <c r="QTL36" s="5"/>
      <c r="QTN36" s="5"/>
      <c r="QTT36" s="5"/>
      <c r="QTV36" s="5"/>
      <c r="QUD36" s="5"/>
      <c r="QUF36" s="5"/>
      <c r="QUL36" s="5"/>
      <c r="QUN36" s="5"/>
      <c r="QUV36" s="5"/>
      <c r="QUX36" s="5"/>
      <c r="QVD36" s="5"/>
      <c r="QVF36" s="5"/>
      <c r="QVN36" s="5"/>
      <c r="QVP36" s="5"/>
      <c r="QVV36" s="5"/>
      <c r="QVX36" s="5"/>
      <c r="QWF36" s="5"/>
      <c r="QWH36" s="5"/>
      <c r="QWN36" s="5"/>
      <c r="QWP36" s="5"/>
      <c r="QWX36" s="5"/>
      <c r="QWZ36" s="5"/>
      <c r="QXF36" s="5"/>
      <c r="QXH36" s="5"/>
      <c r="QXP36" s="5"/>
      <c r="QXR36" s="5"/>
      <c r="QXX36" s="5"/>
      <c r="QXZ36" s="5"/>
      <c r="QYH36" s="5"/>
      <c r="QYJ36" s="5"/>
      <c r="QYP36" s="5"/>
      <c r="QYR36" s="5"/>
      <c r="QYZ36" s="5"/>
      <c r="QZB36" s="5"/>
      <c r="QZH36" s="5"/>
      <c r="QZJ36" s="5"/>
      <c r="QZR36" s="5"/>
      <c r="QZT36" s="5"/>
      <c r="QZZ36" s="5"/>
      <c r="RAB36" s="5"/>
      <c r="RAJ36" s="5"/>
      <c r="RAL36" s="5"/>
      <c r="RAR36" s="5"/>
      <c r="RAT36" s="5"/>
      <c r="RBB36" s="5"/>
      <c r="RBD36" s="5"/>
      <c r="RBJ36" s="5"/>
      <c r="RBL36" s="5"/>
      <c r="RBT36" s="5"/>
      <c r="RBV36" s="5"/>
      <c r="RCB36" s="5"/>
      <c r="RCD36" s="5"/>
      <c r="RCL36" s="5"/>
      <c r="RCN36" s="5"/>
      <c r="RCT36" s="5"/>
      <c r="RCV36" s="5"/>
      <c r="RDD36" s="5"/>
      <c r="RDF36" s="5"/>
      <c r="RDL36" s="5"/>
      <c r="RDN36" s="5"/>
      <c r="RDV36" s="5"/>
      <c r="RDX36" s="5"/>
      <c r="RED36" s="5"/>
      <c r="REF36" s="5"/>
      <c r="REN36" s="5"/>
      <c r="REP36" s="5"/>
      <c r="REV36" s="5"/>
      <c r="REX36" s="5"/>
      <c r="RFF36" s="5"/>
      <c r="RFH36" s="5"/>
      <c r="RFN36" s="5"/>
      <c r="RFP36" s="5"/>
      <c r="RFX36" s="5"/>
      <c r="RFZ36" s="5"/>
      <c r="RGF36" s="5"/>
      <c r="RGH36" s="5"/>
      <c r="RGP36" s="5"/>
      <c r="RGR36" s="5"/>
      <c r="RGX36" s="5"/>
      <c r="RGZ36" s="5"/>
      <c r="RHH36" s="5"/>
      <c r="RHJ36" s="5"/>
      <c r="RHP36" s="5"/>
      <c r="RHR36" s="5"/>
      <c r="RHZ36" s="5"/>
      <c r="RIB36" s="5"/>
      <c r="RIH36" s="5"/>
      <c r="RIJ36" s="5"/>
      <c r="RIR36" s="5"/>
      <c r="RIT36" s="5"/>
      <c r="RIZ36" s="5"/>
      <c r="RJB36" s="5"/>
      <c r="RJJ36" s="5"/>
      <c r="RJL36" s="5"/>
      <c r="RJR36" s="5"/>
      <c r="RJT36" s="5"/>
      <c r="RKB36" s="5"/>
      <c r="RKD36" s="5"/>
      <c r="RKJ36" s="5"/>
      <c r="RKL36" s="5"/>
      <c r="RKT36" s="5"/>
      <c r="RKV36" s="5"/>
      <c r="RLB36" s="5"/>
      <c r="RLD36" s="5"/>
      <c r="RLL36" s="5"/>
      <c r="RLN36" s="5"/>
      <c r="RLT36" s="5"/>
      <c r="RLV36" s="5"/>
      <c r="RMD36" s="5"/>
      <c r="RMF36" s="5"/>
      <c r="RML36" s="5"/>
      <c r="RMN36" s="5"/>
      <c r="RMV36" s="5"/>
      <c r="RMX36" s="5"/>
      <c r="RND36" s="5"/>
      <c r="RNF36" s="5"/>
      <c r="RNN36" s="5"/>
      <c r="RNP36" s="5"/>
      <c r="RNV36" s="5"/>
      <c r="RNX36" s="5"/>
      <c r="ROF36" s="5"/>
      <c r="ROH36" s="5"/>
      <c r="RON36" s="5"/>
      <c r="ROP36" s="5"/>
      <c r="ROX36" s="5"/>
      <c r="ROZ36" s="5"/>
      <c r="RPF36" s="5"/>
      <c r="RPH36" s="5"/>
      <c r="RPP36" s="5"/>
      <c r="RPR36" s="5"/>
      <c r="RPX36" s="5"/>
      <c r="RPZ36" s="5"/>
      <c r="RQH36" s="5"/>
      <c r="RQJ36" s="5"/>
      <c r="RQP36" s="5"/>
      <c r="RQR36" s="5"/>
      <c r="RQZ36" s="5"/>
      <c r="RRB36" s="5"/>
      <c r="RRH36" s="5"/>
      <c r="RRJ36" s="5"/>
      <c r="RRR36" s="5"/>
      <c r="RRT36" s="5"/>
      <c r="RRZ36" s="5"/>
      <c r="RSB36" s="5"/>
      <c r="RSJ36" s="5"/>
      <c r="RSL36" s="5"/>
      <c r="RSR36" s="5"/>
      <c r="RST36" s="5"/>
      <c r="RTB36" s="5"/>
      <c r="RTD36" s="5"/>
      <c r="RTJ36" s="5"/>
      <c r="RTL36" s="5"/>
      <c r="RTT36" s="5"/>
      <c r="RTV36" s="5"/>
      <c r="RUB36" s="5"/>
      <c r="RUD36" s="5"/>
      <c r="RUL36" s="5"/>
      <c r="RUN36" s="5"/>
      <c r="RUT36" s="5"/>
      <c r="RUV36" s="5"/>
      <c r="RVD36" s="5"/>
      <c r="RVF36" s="5"/>
      <c r="RVL36" s="5"/>
      <c r="RVN36" s="5"/>
      <c r="RVV36" s="5"/>
      <c r="RVX36" s="5"/>
      <c r="RWD36" s="5"/>
      <c r="RWF36" s="5"/>
      <c r="RWN36" s="5"/>
      <c r="RWP36" s="5"/>
      <c r="RWV36" s="5"/>
      <c r="RWX36" s="5"/>
      <c r="RXF36" s="5"/>
      <c r="RXH36" s="5"/>
      <c r="RXN36" s="5"/>
      <c r="RXP36" s="5"/>
      <c r="RXX36" s="5"/>
      <c r="RXZ36" s="5"/>
      <c r="RYF36" s="5"/>
      <c r="RYH36" s="5"/>
      <c r="RYP36" s="5"/>
      <c r="RYR36" s="5"/>
      <c r="RYX36" s="5"/>
      <c r="RYZ36" s="5"/>
      <c r="RZH36" s="5"/>
      <c r="RZJ36" s="5"/>
      <c r="RZP36" s="5"/>
      <c r="RZR36" s="5"/>
      <c r="RZZ36" s="5"/>
      <c r="SAB36" s="5"/>
      <c r="SAH36" s="5"/>
      <c r="SAJ36" s="5"/>
      <c r="SAR36" s="5"/>
      <c r="SAT36" s="5"/>
      <c r="SAZ36" s="5"/>
      <c r="SBB36" s="5"/>
      <c r="SBJ36" s="5"/>
      <c r="SBL36" s="5"/>
      <c r="SBR36" s="5"/>
      <c r="SBT36" s="5"/>
      <c r="SCB36" s="5"/>
      <c r="SCD36" s="5"/>
      <c r="SCJ36" s="5"/>
      <c r="SCL36" s="5"/>
      <c r="SCT36" s="5"/>
      <c r="SCV36" s="5"/>
      <c r="SDB36" s="5"/>
      <c r="SDD36" s="5"/>
      <c r="SDL36" s="5"/>
      <c r="SDN36" s="5"/>
      <c r="SDT36" s="5"/>
      <c r="SDV36" s="5"/>
      <c r="SED36" s="5"/>
      <c r="SEF36" s="5"/>
      <c r="SEL36" s="5"/>
      <c r="SEN36" s="5"/>
      <c r="SEV36" s="5"/>
      <c r="SEX36" s="5"/>
      <c r="SFD36" s="5"/>
      <c r="SFF36" s="5"/>
      <c r="SFN36" s="5"/>
      <c r="SFP36" s="5"/>
      <c r="SFV36" s="5"/>
      <c r="SFX36" s="5"/>
      <c r="SGF36" s="5"/>
      <c r="SGH36" s="5"/>
      <c r="SGN36" s="5"/>
      <c r="SGP36" s="5"/>
      <c r="SGX36" s="5"/>
      <c r="SGZ36" s="5"/>
      <c r="SHF36" s="5"/>
      <c r="SHH36" s="5"/>
      <c r="SHP36" s="5"/>
      <c r="SHR36" s="5"/>
      <c r="SHX36" s="5"/>
      <c r="SHZ36" s="5"/>
      <c r="SIH36" s="5"/>
      <c r="SIJ36" s="5"/>
      <c r="SIP36" s="5"/>
      <c r="SIR36" s="5"/>
      <c r="SIZ36" s="5"/>
      <c r="SJB36" s="5"/>
      <c r="SJH36" s="5"/>
      <c r="SJJ36" s="5"/>
      <c r="SJR36" s="5"/>
      <c r="SJT36" s="5"/>
      <c r="SJZ36" s="5"/>
      <c r="SKB36" s="5"/>
      <c r="SKJ36" s="5"/>
      <c r="SKL36" s="5"/>
      <c r="SKR36" s="5"/>
      <c r="SKT36" s="5"/>
      <c r="SLB36" s="5"/>
      <c r="SLD36" s="5"/>
      <c r="SLJ36" s="5"/>
      <c r="SLL36" s="5"/>
      <c r="SLT36" s="5"/>
      <c r="SLV36" s="5"/>
      <c r="SMB36" s="5"/>
      <c r="SMD36" s="5"/>
      <c r="SML36" s="5"/>
      <c r="SMN36" s="5"/>
      <c r="SMT36" s="5"/>
      <c r="SMV36" s="5"/>
      <c r="SND36" s="5"/>
      <c r="SNF36" s="5"/>
      <c r="SNL36" s="5"/>
      <c r="SNN36" s="5"/>
      <c r="SNV36" s="5"/>
      <c r="SNX36" s="5"/>
      <c r="SOD36" s="5"/>
      <c r="SOF36" s="5"/>
      <c r="SON36" s="5"/>
      <c r="SOP36" s="5"/>
      <c r="SOV36" s="5"/>
      <c r="SOX36" s="5"/>
      <c r="SPF36" s="5"/>
      <c r="SPH36" s="5"/>
      <c r="SPN36" s="5"/>
      <c r="SPP36" s="5"/>
      <c r="SPX36" s="5"/>
      <c r="SPZ36" s="5"/>
      <c r="SQF36" s="5"/>
      <c r="SQH36" s="5"/>
      <c r="SQP36" s="5"/>
      <c r="SQR36" s="5"/>
      <c r="SQX36" s="5"/>
      <c r="SQZ36" s="5"/>
      <c r="SRH36" s="5"/>
      <c r="SRJ36" s="5"/>
      <c r="SRP36" s="5"/>
      <c r="SRR36" s="5"/>
      <c r="SRZ36" s="5"/>
      <c r="SSB36" s="5"/>
      <c r="SSH36" s="5"/>
      <c r="SSJ36" s="5"/>
      <c r="SSR36" s="5"/>
      <c r="SST36" s="5"/>
      <c r="SSZ36" s="5"/>
      <c r="STB36" s="5"/>
      <c r="STJ36" s="5"/>
      <c r="STL36" s="5"/>
      <c r="STR36" s="5"/>
      <c r="STT36" s="5"/>
      <c r="SUB36" s="5"/>
      <c r="SUD36" s="5"/>
      <c r="SUJ36" s="5"/>
      <c r="SUL36" s="5"/>
      <c r="SUT36" s="5"/>
      <c r="SUV36" s="5"/>
      <c r="SVB36" s="5"/>
      <c r="SVD36" s="5"/>
      <c r="SVL36" s="5"/>
      <c r="SVN36" s="5"/>
      <c r="SVT36" s="5"/>
      <c r="SVV36" s="5"/>
      <c r="SWD36" s="5"/>
      <c r="SWF36" s="5"/>
      <c r="SWL36" s="5"/>
      <c r="SWN36" s="5"/>
      <c r="SWV36" s="5"/>
      <c r="SWX36" s="5"/>
      <c r="SXD36" s="5"/>
      <c r="SXF36" s="5"/>
      <c r="SXN36" s="5"/>
      <c r="SXP36" s="5"/>
      <c r="SXV36" s="5"/>
      <c r="SXX36" s="5"/>
      <c r="SYF36" s="5"/>
      <c r="SYH36" s="5"/>
      <c r="SYN36" s="5"/>
      <c r="SYP36" s="5"/>
      <c r="SYX36" s="5"/>
      <c r="SYZ36" s="5"/>
      <c r="SZF36" s="5"/>
      <c r="SZH36" s="5"/>
      <c r="SZP36" s="5"/>
      <c r="SZR36" s="5"/>
      <c r="SZX36" s="5"/>
      <c r="SZZ36" s="5"/>
      <c r="TAH36" s="5"/>
      <c r="TAJ36" s="5"/>
      <c r="TAP36" s="5"/>
      <c r="TAR36" s="5"/>
      <c r="TAZ36" s="5"/>
      <c r="TBB36" s="5"/>
      <c r="TBH36" s="5"/>
      <c r="TBJ36" s="5"/>
      <c r="TBR36" s="5"/>
      <c r="TBT36" s="5"/>
      <c r="TBZ36" s="5"/>
      <c r="TCB36" s="5"/>
      <c r="TCJ36" s="5"/>
      <c r="TCL36" s="5"/>
      <c r="TCR36" s="5"/>
      <c r="TCT36" s="5"/>
      <c r="TDB36" s="5"/>
      <c r="TDD36" s="5"/>
      <c r="TDJ36" s="5"/>
      <c r="TDL36" s="5"/>
      <c r="TDT36" s="5"/>
      <c r="TDV36" s="5"/>
      <c r="TEB36" s="5"/>
      <c r="TED36" s="5"/>
      <c r="TEL36" s="5"/>
      <c r="TEN36" s="5"/>
      <c r="TET36" s="5"/>
      <c r="TEV36" s="5"/>
      <c r="TFD36" s="5"/>
      <c r="TFF36" s="5"/>
      <c r="TFL36" s="5"/>
      <c r="TFN36" s="5"/>
      <c r="TFV36" s="5"/>
      <c r="TFX36" s="5"/>
      <c r="TGD36" s="5"/>
      <c r="TGF36" s="5"/>
      <c r="TGN36" s="5"/>
      <c r="TGP36" s="5"/>
      <c r="TGV36" s="5"/>
      <c r="TGX36" s="5"/>
      <c r="THF36" s="5"/>
      <c r="THH36" s="5"/>
      <c r="THN36" s="5"/>
      <c r="THP36" s="5"/>
      <c r="THX36" s="5"/>
      <c r="THZ36" s="5"/>
      <c r="TIF36" s="5"/>
      <c r="TIH36" s="5"/>
      <c r="TIP36" s="5"/>
      <c r="TIR36" s="5"/>
      <c r="TIX36" s="5"/>
      <c r="TIZ36" s="5"/>
      <c r="TJH36" s="5"/>
      <c r="TJJ36" s="5"/>
      <c r="TJP36" s="5"/>
      <c r="TJR36" s="5"/>
      <c r="TJZ36" s="5"/>
      <c r="TKB36" s="5"/>
      <c r="TKH36" s="5"/>
      <c r="TKJ36" s="5"/>
      <c r="TKR36" s="5"/>
      <c r="TKT36" s="5"/>
      <c r="TKZ36" s="5"/>
      <c r="TLB36" s="5"/>
      <c r="TLJ36" s="5"/>
      <c r="TLL36" s="5"/>
      <c r="TLR36" s="5"/>
      <c r="TLT36" s="5"/>
      <c r="TMB36" s="5"/>
      <c r="TMD36" s="5"/>
      <c r="TMJ36" s="5"/>
      <c r="TML36" s="5"/>
      <c r="TMT36" s="5"/>
      <c r="TMV36" s="5"/>
      <c r="TNB36" s="5"/>
      <c r="TND36" s="5"/>
      <c r="TNL36" s="5"/>
      <c r="TNN36" s="5"/>
      <c r="TNT36" s="5"/>
      <c r="TNV36" s="5"/>
      <c r="TOD36" s="5"/>
      <c r="TOF36" s="5"/>
      <c r="TOL36" s="5"/>
      <c r="TON36" s="5"/>
      <c r="TOV36" s="5"/>
      <c r="TOX36" s="5"/>
      <c r="TPD36" s="5"/>
      <c r="TPF36" s="5"/>
      <c r="TPN36" s="5"/>
      <c r="TPP36" s="5"/>
      <c r="TPV36" s="5"/>
      <c r="TPX36" s="5"/>
      <c r="TQF36" s="5"/>
      <c r="TQH36" s="5"/>
      <c r="TQN36" s="5"/>
      <c r="TQP36" s="5"/>
      <c r="TQX36" s="5"/>
      <c r="TQZ36" s="5"/>
      <c r="TRF36" s="5"/>
      <c r="TRH36" s="5"/>
      <c r="TRP36" s="5"/>
      <c r="TRR36" s="5"/>
      <c r="TRX36" s="5"/>
      <c r="TRZ36" s="5"/>
      <c r="TSH36" s="5"/>
      <c r="TSJ36" s="5"/>
      <c r="TSP36" s="5"/>
      <c r="TSR36" s="5"/>
      <c r="TSZ36" s="5"/>
      <c r="TTB36" s="5"/>
      <c r="TTH36" s="5"/>
      <c r="TTJ36" s="5"/>
      <c r="TTR36" s="5"/>
      <c r="TTT36" s="5"/>
      <c r="TTZ36" s="5"/>
      <c r="TUB36" s="5"/>
      <c r="TUJ36" s="5"/>
      <c r="TUL36" s="5"/>
      <c r="TUR36" s="5"/>
      <c r="TUT36" s="5"/>
      <c r="TVB36" s="5"/>
      <c r="TVD36" s="5"/>
      <c r="TVJ36" s="5"/>
      <c r="TVL36" s="5"/>
      <c r="TVT36" s="5"/>
      <c r="TVV36" s="5"/>
      <c r="TWB36" s="5"/>
      <c r="TWD36" s="5"/>
      <c r="TWL36" s="5"/>
      <c r="TWN36" s="5"/>
      <c r="TWT36" s="5"/>
      <c r="TWV36" s="5"/>
      <c r="TXD36" s="5"/>
      <c r="TXF36" s="5"/>
      <c r="TXL36" s="5"/>
      <c r="TXN36" s="5"/>
      <c r="TXV36" s="5"/>
      <c r="TXX36" s="5"/>
      <c r="TYD36" s="5"/>
      <c r="TYF36" s="5"/>
      <c r="TYN36" s="5"/>
      <c r="TYP36" s="5"/>
      <c r="TYV36" s="5"/>
      <c r="TYX36" s="5"/>
      <c r="TZF36" s="5"/>
      <c r="TZH36" s="5"/>
      <c r="TZN36" s="5"/>
      <c r="TZP36" s="5"/>
      <c r="TZX36" s="5"/>
      <c r="TZZ36" s="5"/>
      <c r="UAF36" s="5"/>
      <c r="UAH36" s="5"/>
      <c r="UAP36" s="5"/>
      <c r="UAR36" s="5"/>
      <c r="UAX36" s="5"/>
      <c r="UAZ36" s="5"/>
      <c r="UBH36" s="5"/>
      <c r="UBJ36" s="5"/>
      <c r="UBP36" s="5"/>
      <c r="UBR36" s="5"/>
      <c r="UBZ36" s="5"/>
      <c r="UCB36" s="5"/>
      <c r="UCH36" s="5"/>
      <c r="UCJ36" s="5"/>
      <c r="UCR36" s="5"/>
      <c r="UCT36" s="5"/>
      <c r="UCZ36" s="5"/>
      <c r="UDB36" s="5"/>
      <c r="UDJ36" s="5"/>
      <c r="UDL36" s="5"/>
      <c r="UDR36" s="5"/>
      <c r="UDT36" s="5"/>
      <c r="UEB36" s="5"/>
      <c r="UED36" s="5"/>
      <c r="UEJ36" s="5"/>
      <c r="UEL36" s="5"/>
      <c r="UET36" s="5"/>
      <c r="UEV36" s="5"/>
      <c r="UFB36" s="5"/>
      <c r="UFD36" s="5"/>
      <c r="UFL36" s="5"/>
      <c r="UFN36" s="5"/>
      <c r="UFT36" s="5"/>
      <c r="UFV36" s="5"/>
      <c r="UGD36" s="5"/>
      <c r="UGF36" s="5"/>
      <c r="UGL36" s="5"/>
      <c r="UGN36" s="5"/>
      <c r="UGV36" s="5"/>
      <c r="UGX36" s="5"/>
      <c r="UHD36" s="5"/>
      <c r="UHF36" s="5"/>
      <c r="UHN36" s="5"/>
      <c r="UHP36" s="5"/>
      <c r="UHV36" s="5"/>
      <c r="UHX36" s="5"/>
      <c r="UIF36" s="5"/>
      <c r="UIH36" s="5"/>
      <c r="UIN36" s="5"/>
      <c r="UIP36" s="5"/>
      <c r="UIX36" s="5"/>
      <c r="UIZ36" s="5"/>
      <c r="UJF36" s="5"/>
      <c r="UJH36" s="5"/>
      <c r="UJP36" s="5"/>
      <c r="UJR36" s="5"/>
      <c r="UJX36" s="5"/>
      <c r="UJZ36" s="5"/>
      <c r="UKH36" s="5"/>
      <c r="UKJ36" s="5"/>
      <c r="UKP36" s="5"/>
      <c r="UKR36" s="5"/>
      <c r="UKZ36" s="5"/>
      <c r="ULB36" s="5"/>
      <c r="ULH36" s="5"/>
      <c r="ULJ36" s="5"/>
      <c r="ULR36" s="5"/>
      <c r="ULT36" s="5"/>
      <c r="ULZ36" s="5"/>
      <c r="UMB36" s="5"/>
      <c r="UMJ36" s="5"/>
      <c r="UML36" s="5"/>
      <c r="UMR36" s="5"/>
      <c r="UMT36" s="5"/>
      <c r="UNB36" s="5"/>
      <c r="UND36" s="5"/>
      <c r="UNJ36" s="5"/>
      <c r="UNL36" s="5"/>
      <c r="UNT36" s="5"/>
      <c r="UNV36" s="5"/>
      <c r="UOB36" s="5"/>
      <c r="UOD36" s="5"/>
      <c r="UOL36" s="5"/>
      <c r="UON36" s="5"/>
      <c r="UOT36" s="5"/>
      <c r="UOV36" s="5"/>
      <c r="UPD36" s="5"/>
      <c r="UPF36" s="5"/>
      <c r="UPL36" s="5"/>
      <c r="UPN36" s="5"/>
      <c r="UPV36" s="5"/>
      <c r="UPX36" s="5"/>
      <c r="UQD36" s="5"/>
      <c r="UQF36" s="5"/>
      <c r="UQN36" s="5"/>
      <c r="UQP36" s="5"/>
      <c r="UQV36" s="5"/>
      <c r="UQX36" s="5"/>
      <c r="URF36" s="5"/>
      <c r="URH36" s="5"/>
      <c r="URN36" s="5"/>
      <c r="URP36" s="5"/>
      <c r="URX36" s="5"/>
      <c r="URZ36" s="5"/>
      <c r="USF36" s="5"/>
      <c r="USH36" s="5"/>
      <c r="USP36" s="5"/>
      <c r="USR36" s="5"/>
      <c r="USX36" s="5"/>
      <c r="USZ36" s="5"/>
      <c r="UTH36" s="5"/>
      <c r="UTJ36" s="5"/>
      <c r="UTP36" s="5"/>
      <c r="UTR36" s="5"/>
      <c r="UTZ36" s="5"/>
      <c r="UUB36" s="5"/>
      <c r="UUH36" s="5"/>
      <c r="UUJ36" s="5"/>
      <c r="UUR36" s="5"/>
      <c r="UUT36" s="5"/>
      <c r="UUZ36" s="5"/>
      <c r="UVB36" s="5"/>
      <c r="UVJ36" s="5"/>
      <c r="UVL36" s="5"/>
      <c r="UVR36" s="5"/>
      <c r="UVT36" s="5"/>
      <c r="UWB36" s="5"/>
      <c r="UWD36" s="5"/>
      <c r="UWJ36" s="5"/>
      <c r="UWL36" s="5"/>
      <c r="UWT36" s="5"/>
      <c r="UWV36" s="5"/>
      <c r="UXB36" s="5"/>
      <c r="UXD36" s="5"/>
      <c r="UXL36" s="5"/>
      <c r="UXN36" s="5"/>
      <c r="UXT36" s="5"/>
      <c r="UXV36" s="5"/>
      <c r="UYD36" s="5"/>
      <c r="UYF36" s="5"/>
      <c r="UYL36" s="5"/>
      <c r="UYN36" s="5"/>
      <c r="UYV36" s="5"/>
      <c r="UYX36" s="5"/>
      <c r="UZD36" s="5"/>
      <c r="UZF36" s="5"/>
      <c r="UZN36" s="5"/>
      <c r="UZP36" s="5"/>
      <c r="UZV36" s="5"/>
      <c r="UZX36" s="5"/>
      <c r="VAF36" s="5"/>
      <c r="VAH36" s="5"/>
      <c r="VAN36" s="5"/>
      <c r="VAP36" s="5"/>
      <c r="VAX36" s="5"/>
      <c r="VAZ36" s="5"/>
      <c r="VBF36" s="5"/>
      <c r="VBH36" s="5"/>
      <c r="VBP36" s="5"/>
      <c r="VBR36" s="5"/>
      <c r="VBX36" s="5"/>
      <c r="VBZ36" s="5"/>
      <c r="VCH36" s="5"/>
      <c r="VCJ36" s="5"/>
      <c r="VCP36" s="5"/>
      <c r="VCR36" s="5"/>
      <c r="VCZ36" s="5"/>
      <c r="VDB36" s="5"/>
      <c r="VDH36" s="5"/>
      <c r="VDJ36" s="5"/>
      <c r="VDR36" s="5"/>
      <c r="VDT36" s="5"/>
      <c r="VDZ36" s="5"/>
      <c r="VEB36" s="5"/>
      <c r="VEJ36" s="5"/>
      <c r="VEL36" s="5"/>
      <c r="VER36" s="5"/>
      <c r="VET36" s="5"/>
      <c r="VFB36" s="5"/>
      <c r="VFD36" s="5"/>
      <c r="VFJ36" s="5"/>
      <c r="VFL36" s="5"/>
      <c r="VFT36" s="5"/>
      <c r="VFV36" s="5"/>
      <c r="VGB36" s="5"/>
      <c r="VGD36" s="5"/>
      <c r="VGL36" s="5"/>
      <c r="VGN36" s="5"/>
      <c r="VGT36" s="5"/>
      <c r="VGV36" s="5"/>
      <c r="VHD36" s="5"/>
      <c r="VHF36" s="5"/>
      <c r="VHL36" s="5"/>
      <c r="VHN36" s="5"/>
      <c r="VHV36" s="5"/>
      <c r="VHX36" s="5"/>
      <c r="VID36" s="5"/>
      <c r="VIF36" s="5"/>
      <c r="VIN36" s="5"/>
      <c r="VIP36" s="5"/>
      <c r="VIV36" s="5"/>
      <c r="VIX36" s="5"/>
      <c r="VJF36" s="5"/>
      <c r="VJH36" s="5"/>
      <c r="VJN36" s="5"/>
      <c r="VJP36" s="5"/>
      <c r="VJX36" s="5"/>
      <c r="VJZ36" s="5"/>
      <c r="VKF36" s="5"/>
      <c r="VKH36" s="5"/>
      <c r="VKP36" s="5"/>
      <c r="VKR36" s="5"/>
      <c r="VKX36" s="5"/>
      <c r="VKZ36" s="5"/>
      <c r="VLH36" s="5"/>
      <c r="VLJ36" s="5"/>
      <c r="VLP36" s="5"/>
      <c r="VLR36" s="5"/>
      <c r="VLZ36" s="5"/>
      <c r="VMB36" s="5"/>
      <c r="VMH36" s="5"/>
      <c r="VMJ36" s="5"/>
      <c r="VMR36" s="5"/>
      <c r="VMT36" s="5"/>
      <c r="VMZ36" s="5"/>
      <c r="VNB36" s="5"/>
      <c r="VNJ36" s="5"/>
      <c r="VNL36" s="5"/>
      <c r="VNR36" s="5"/>
      <c r="VNT36" s="5"/>
      <c r="VOB36" s="5"/>
      <c r="VOD36" s="5"/>
      <c r="VOJ36" s="5"/>
      <c r="VOL36" s="5"/>
      <c r="VOT36" s="5"/>
      <c r="VOV36" s="5"/>
      <c r="VPB36" s="5"/>
      <c r="VPD36" s="5"/>
      <c r="VPL36" s="5"/>
      <c r="VPN36" s="5"/>
      <c r="VPT36" s="5"/>
      <c r="VPV36" s="5"/>
      <c r="VQD36" s="5"/>
      <c r="VQF36" s="5"/>
      <c r="VQL36" s="5"/>
      <c r="VQN36" s="5"/>
      <c r="VQV36" s="5"/>
      <c r="VQX36" s="5"/>
      <c r="VRD36" s="5"/>
      <c r="VRF36" s="5"/>
      <c r="VRN36" s="5"/>
      <c r="VRP36" s="5"/>
      <c r="VRV36" s="5"/>
      <c r="VRX36" s="5"/>
      <c r="VSF36" s="5"/>
      <c r="VSH36" s="5"/>
      <c r="VSN36" s="5"/>
      <c r="VSP36" s="5"/>
      <c r="VSX36" s="5"/>
      <c r="VSZ36" s="5"/>
      <c r="VTF36" s="5"/>
      <c r="VTH36" s="5"/>
      <c r="VTP36" s="5"/>
      <c r="VTR36" s="5"/>
      <c r="VTX36" s="5"/>
      <c r="VTZ36" s="5"/>
      <c r="VUH36" s="5"/>
      <c r="VUJ36" s="5"/>
      <c r="VUP36" s="5"/>
      <c r="VUR36" s="5"/>
      <c r="VUZ36" s="5"/>
      <c r="VVB36" s="5"/>
      <c r="VVH36" s="5"/>
      <c r="VVJ36" s="5"/>
      <c r="VVR36" s="5"/>
      <c r="VVT36" s="5"/>
      <c r="VVZ36" s="5"/>
      <c r="VWB36" s="5"/>
      <c r="VWJ36" s="5"/>
      <c r="VWL36" s="5"/>
      <c r="VWR36" s="5"/>
      <c r="VWT36" s="5"/>
      <c r="VXB36" s="5"/>
      <c r="VXD36" s="5"/>
      <c r="VXJ36" s="5"/>
      <c r="VXL36" s="5"/>
      <c r="VXT36" s="5"/>
      <c r="VXV36" s="5"/>
      <c r="VYB36" s="5"/>
      <c r="VYD36" s="5"/>
      <c r="VYL36" s="5"/>
      <c r="VYN36" s="5"/>
      <c r="VYT36" s="5"/>
      <c r="VYV36" s="5"/>
      <c r="VZD36" s="5"/>
      <c r="VZF36" s="5"/>
      <c r="VZL36" s="5"/>
      <c r="VZN36" s="5"/>
      <c r="VZV36" s="5"/>
      <c r="VZX36" s="5"/>
      <c r="WAD36" s="5"/>
      <c r="WAF36" s="5"/>
      <c r="WAN36" s="5"/>
      <c r="WAP36" s="5"/>
      <c r="WAV36" s="5"/>
      <c r="WAX36" s="5"/>
      <c r="WBF36" s="5"/>
      <c r="WBH36" s="5"/>
      <c r="WBN36" s="5"/>
      <c r="WBP36" s="5"/>
      <c r="WBX36" s="5"/>
      <c r="WBZ36" s="5"/>
      <c r="WCF36" s="5"/>
      <c r="WCH36" s="5"/>
      <c r="WCP36" s="5"/>
      <c r="WCR36" s="5"/>
      <c r="WCX36" s="5"/>
      <c r="WCZ36" s="5"/>
      <c r="WDH36" s="5"/>
      <c r="WDJ36" s="5"/>
      <c r="WDP36" s="5"/>
      <c r="WDR36" s="5"/>
      <c r="WDZ36" s="5"/>
      <c r="WEB36" s="5"/>
      <c r="WEH36" s="5"/>
      <c r="WEJ36" s="5"/>
      <c r="WER36" s="5"/>
      <c r="WET36" s="5"/>
      <c r="WEZ36" s="5"/>
      <c r="WFB36" s="5"/>
      <c r="WFJ36" s="5"/>
      <c r="WFL36" s="5"/>
      <c r="WFR36" s="5"/>
      <c r="WFT36" s="5"/>
      <c r="WGB36" s="5"/>
      <c r="WGD36" s="5"/>
      <c r="WGJ36" s="5"/>
      <c r="WGL36" s="5"/>
      <c r="WGT36" s="5"/>
      <c r="WGV36" s="5"/>
      <c r="WHB36" s="5"/>
      <c r="WHD36" s="5"/>
      <c r="WHL36" s="5"/>
      <c r="WHN36" s="5"/>
      <c r="WHT36" s="5"/>
      <c r="WHV36" s="5"/>
      <c r="WID36" s="5"/>
      <c r="WIF36" s="5"/>
      <c r="WIL36" s="5"/>
      <c r="WIN36" s="5"/>
      <c r="WIV36" s="5"/>
      <c r="WIX36" s="5"/>
      <c r="WJD36" s="5"/>
      <c r="WJF36" s="5"/>
      <c r="WJN36" s="5"/>
      <c r="WJP36" s="5"/>
      <c r="WJV36" s="5"/>
      <c r="WJX36" s="5"/>
      <c r="WKF36" s="5"/>
      <c r="WKH36" s="5"/>
      <c r="WKN36" s="5"/>
      <c r="WKP36" s="5"/>
      <c r="WKX36" s="5"/>
      <c r="WKZ36" s="5"/>
      <c r="WLF36" s="5"/>
      <c r="WLH36" s="5"/>
      <c r="WLP36" s="5"/>
      <c r="WLR36" s="5"/>
      <c r="WLX36" s="5"/>
      <c r="WLZ36" s="5"/>
      <c r="WMH36" s="5"/>
      <c r="WMJ36" s="5"/>
      <c r="WMP36" s="5"/>
      <c r="WMR36" s="5"/>
      <c r="WMZ36" s="5"/>
      <c r="WNB36" s="5"/>
      <c r="WNH36" s="5"/>
      <c r="WNJ36" s="5"/>
      <c r="WNR36" s="5"/>
      <c r="WNT36" s="5"/>
      <c r="WNZ36" s="5"/>
      <c r="WOB36" s="5"/>
      <c r="WOJ36" s="5"/>
      <c r="WOL36" s="5"/>
      <c r="WOR36" s="5"/>
      <c r="WOT36" s="5"/>
      <c r="WPB36" s="5"/>
      <c r="WPD36" s="5"/>
      <c r="WPJ36" s="5"/>
      <c r="WPL36" s="5"/>
      <c r="WPT36" s="5"/>
      <c r="WPV36" s="5"/>
      <c r="WQB36" s="5"/>
      <c r="WQD36" s="5"/>
      <c r="WQL36" s="5"/>
      <c r="WQN36" s="5"/>
      <c r="WQT36" s="5"/>
      <c r="WQV36" s="5"/>
      <c r="WRD36" s="5"/>
      <c r="WRF36" s="5"/>
      <c r="WRL36" s="5"/>
      <c r="WRN36" s="5"/>
      <c r="WRV36" s="5"/>
      <c r="WRX36" s="5"/>
      <c r="WSD36" s="5"/>
      <c r="WSF36" s="5"/>
      <c r="WSN36" s="5"/>
      <c r="WSP36" s="5"/>
      <c r="WSV36" s="5"/>
      <c r="WSX36" s="5"/>
      <c r="WTF36" s="5"/>
      <c r="WTH36" s="5"/>
      <c r="WTN36" s="5"/>
      <c r="WTP36" s="5"/>
      <c r="WTX36" s="5"/>
      <c r="WTZ36" s="5"/>
      <c r="WUF36" s="5"/>
      <c r="WUH36" s="5"/>
      <c r="WUP36" s="5"/>
      <c r="WUR36" s="5"/>
      <c r="WUX36" s="5"/>
      <c r="WUZ36" s="5"/>
      <c r="WVH36" s="5"/>
      <c r="WVJ36" s="5"/>
      <c r="WVP36" s="5"/>
      <c r="WVR36" s="5"/>
      <c r="WVZ36" s="5"/>
      <c r="WWB36" s="5"/>
      <c r="WWH36" s="5"/>
      <c r="WWJ36" s="5"/>
      <c r="WWR36" s="5"/>
      <c r="WWT36" s="5"/>
      <c r="WWZ36" s="5"/>
      <c r="WXB36" s="5"/>
      <c r="WXJ36" s="5"/>
      <c r="WXL36" s="5"/>
      <c r="WXR36" s="5"/>
      <c r="WXT36" s="5"/>
      <c r="WYB36" s="5"/>
      <c r="WYD36" s="5"/>
      <c r="WYJ36" s="5"/>
      <c r="WYL36" s="5"/>
      <c r="WYT36" s="5"/>
      <c r="WYV36" s="5"/>
      <c r="WZB36" s="5"/>
      <c r="WZD36" s="5"/>
      <c r="WZL36" s="5"/>
      <c r="WZN36" s="5"/>
      <c r="WZT36" s="5"/>
      <c r="WZV36" s="5"/>
      <c r="XAD36" s="5"/>
      <c r="XAF36" s="5"/>
      <c r="XAL36" s="5"/>
      <c r="XAN36" s="5"/>
      <c r="XAV36" s="5"/>
      <c r="XAX36" s="5"/>
      <c r="XBD36" s="5"/>
      <c r="XBF36" s="5"/>
    </row>
    <row r="37" spans="1:1018 1026:2044 2052:3070 3078:4096 4104:5120 5122:6140 6146:7166 7172:8192 8198:9216 9218:10234 10242:11260 11268:12286 12294:13312 13320:14336 14338:15356 15362:16282" ht="15">
      <c r="A37" s="4">
        <f t="shared" si="0"/>
        <v>32</v>
      </c>
      <c r="B37" s="4" t="s">
        <v>2008</v>
      </c>
      <c r="C37" s="4" t="s">
        <v>759</v>
      </c>
      <c r="D37" s="4" t="s">
        <v>2039</v>
      </c>
      <c r="E37" s="4" t="s">
        <v>2028</v>
      </c>
      <c r="F37" s="4" t="s">
        <v>666</v>
      </c>
      <c r="G37" s="4" t="s">
        <v>1928</v>
      </c>
      <c r="H37" s="4" t="s">
        <v>667</v>
      </c>
      <c r="I37" s="5" t="s">
        <v>668</v>
      </c>
      <c r="J37" s="4" t="s">
        <v>669</v>
      </c>
      <c r="K37" s="5" t="s">
        <v>670</v>
      </c>
      <c r="L37" s="4" t="s">
        <v>671</v>
      </c>
      <c r="M37" s="4" t="s">
        <v>1928</v>
      </c>
      <c r="N37" s="4" t="s">
        <v>667</v>
      </c>
      <c r="O37" s="5" t="s">
        <v>672</v>
      </c>
      <c r="P37" s="4" t="s">
        <v>673</v>
      </c>
      <c r="Q37" s="5" t="s">
        <v>674</v>
      </c>
      <c r="R37" s="5"/>
      <c r="T37" s="5"/>
      <c r="Z37" s="5"/>
      <c r="AB37" s="5"/>
      <c r="AJ37" s="5"/>
      <c r="AL37" s="5"/>
      <c r="AR37" s="5"/>
      <c r="AT37" s="5"/>
      <c r="BB37" s="5"/>
      <c r="BD37" s="5"/>
      <c r="BJ37" s="5"/>
      <c r="BL37" s="5"/>
      <c r="BT37" s="5"/>
      <c r="BV37" s="5"/>
      <c r="CB37" s="5"/>
      <c r="CD37" s="5"/>
      <c r="CL37" s="5"/>
      <c r="CN37" s="5"/>
      <c r="CT37" s="5"/>
      <c r="CV37" s="5"/>
      <c r="DD37" s="5"/>
      <c r="DF37" s="5"/>
      <c r="DL37" s="5"/>
      <c r="DN37" s="5"/>
      <c r="DV37" s="5"/>
      <c r="DX37" s="5"/>
      <c r="ED37" s="5"/>
      <c r="EF37" s="5"/>
      <c r="EN37" s="5"/>
      <c r="EP37" s="5"/>
      <c r="EV37" s="5"/>
      <c r="EX37" s="5"/>
      <c r="FF37" s="5"/>
      <c r="FH37" s="5"/>
      <c r="FN37" s="5"/>
      <c r="FP37" s="5"/>
      <c r="FX37" s="5"/>
      <c r="FZ37" s="5"/>
      <c r="GF37" s="5"/>
      <c r="GH37" s="5"/>
      <c r="GP37" s="5"/>
      <c r="GR37" s="5"/>
      <c r="GX37" s="5"/>
      <c r="GZ37" s="5"/>
      <c r="HH37" s="5"/>
      <c r="HJ37" s="5"/>
      <c r="HP37" s="5"/>
      <c r="HR37" s="5"/>
      <c r="HZ37" s="5"/>
      <c r="IB37" s="5"/>
      <c r="IH37" s="5"/>
      <c r="IJ37" s="5"/>
      <c r="IR37" s="5"/>
      <c r="IT37" s="5"/>
      <c r="IZ37" s="5"/>
      <c r="JB37" s="5"/>
      <c r="JJ37" s="5"/>
      <c r="JL37" s="5"/>
      <c r="JR37" s="5"/>
      <c r="JT37" s="5"/>
      <c r="KB37" s="5"/>
      <c r="KD37" s="5"/>
      <c r="KJ37" s="5"/>
      <c r="KL37" s="5"/>
      <c r="KT37" s="5"/>
      <c r="KV37" s="5"/>
      <c r="LB37" s="5"/>
      <c r="LD37" s="5"/>
      <c r="LL37" s="5"/>
      <c r="LN37" s="5"/>
      <c r="LT37" s="5"/>
      <c r="LV37" s="5"/>
      <c r="MD37" s="5"/>
      <c r="MF37" s="5"/>
      <c r="ML37" s="5"/>
      <c r="MN37" s="5"/>
      <c r="MV37" s="5"/>
      <c r="MX37" s="5"/>
      <c r="ND37" s="5"/>
      <c r="NF37" s="5"/>
      <c r="NN37" s="5"/>
      <c r="NP37" s="5"/>
      <c r="NV37" s="5"/>
      <c r="NX37" s="5"/>
      <c r="OF37" s="5"/>
      <c r="OH37" s="5"/>
      <c r="ON37" s="5"/>
      <c r="OP37" s="5"/>
      <c r="OX37" s="5"/>
      <c r="OZ37" s="5"/>
      <c r="PF37" s="5"/>
      <c r="PH37" s="5"/>
      <c r="PP37" s="5"/>
      <c r="PR37" s="5"/>
      <c r="PX37" s="5"/>
      <c r="PZ37" s="5"/>
      <c r="QH37" s="5"/>
      <c r="QJ37" s="5"/>
      <c r="QP37" s="5"/>
      <c r="QR37" s="5"/>
      <c r="QZ37" s="5"/>
      <c r="RB37" s="5"/>
      <c r="RH37" s="5"/>
      <c r="RJ37" s="5"/>
      <c r="RR37" s="5"/>
      <c r="RT37" s="5"/>
      <c r="RZ37" s="5"/>
      <c r="SB37" s="5"/>
      <c r="SJ37" s="5"/>
      <c r="SL37" s="5"/>
      <c r="SR37" s="5"/>
      <c r="ST37" s="5"/>
      <c r="TB37" s="5"/>
      <c r="TD37" s="5"/>
      <c r="TJ37" s="5"/>
      <c r="TL37" s="5"/>
      <c r="TT37" s="5"/>
      <c r="TV37" s="5"/>
      <c r="UB37" s="5"/>
      <c r="UD37" s="5"/>
      <c r="UL37" s="5"/>
      <c r="UN37" s="5"/>
      <c r="UT37" s="5"/>
      <c r="UV37" s="5"/>
      <c r="VD37" s="5"/>
      <c r="VF37" s="5"/>
      <c r="VL37" s="5"/>
      <c r="VN37" s="5"/>
      <c r="VV37" s="5"/>
      <c r="VX37" s="5"/>
      <c r="WD37" s="5"/>
      <c r="WF37" s="5"/>
      <c r="WN37" s="5"/>
      <c r="WP37" s="5"/>
      <c r="WV37" s="5"/>
      <c r="WX37" s="5"/>
      <c r="XF37" s="5"/>
      <c r="XH37" s="5"/>
      <c r="XN37" s="5"/>
      <c r="XP37" s="5"/>
      <c r="XX37" s="5"/>
      <c r="XZ37" s="5"/>
      <c r="YF37" s="5"/>
      <c r="YH37" s="5"/>
      <c r="YP37" s="5"/>
      <c r="YR37" s="5"/>
      <c r="YX37" s="5"/>
      <c r="YZ37" s="5"/>
      <c r="ZH37" s="5"/>
      <c r="ZJ37" s="5"/>
      <c r="ZP37" s="5"/>
      <c r="ZR37" s="5"/>
      <c r="ZZ37" s="5"/>
      <c r="AAB37" s="5"/>
      <c r="AAH37" s="5"/>
      <c r="AAJ37" s="5"/>
      <c r="AAR37" s="5"/>
      <c r="AAT37" s="5"/>
      <c r="AAZ37" s="5"/>
      <c r="ABB37" s="5"/>
      <c r="ABJ37" s="5"/>
      <c r="ABL37" s="5"/>
      <c r="ABR37" s="5"/>
      <c r="ABT37" s="5"/>
      <c r="ACB37" s="5"/>
      <c r="ACD37" s="5"/>
      <c r="ACJ37" s="5"/>
      <c r="ACL37" s="5"/>
      <c r="ACT37" s="5"/>
      <c r="ACV37" s="5"/>
      <c r="ADB37" s="5"/>
      <c r="ADD37" s="5"/>
      <c r="ADL37" s="5"/>
      <c r="ADN37" s="5"/>
      <c r="ADT37" s="5"/>
      <c r="ADV37" s="5"/>
      <c r="AED37" s="5"/>
      <c r="AEF37" s="5"/>
      <c r="AEL37" s="5"/>
      <c r="AEN37" s="5"/>
      <c r="AEV37" s="5"/>
      <c r="AEX37" s="5"/>
      <c r="AFD37" s="5"/>
      <c r="AFF37" s="5"/>
      <c r="AFN37" s="5"/>
      <c r="AFP37" s="5"/>
      <c r="AFV37" s="5"/>
      <c r="AFX37" s="5"/>
      <c r="AGF37" s="5"/>
      <c r="AGH37" s="5"/>
      <c r="AGN37" s="5"/>
      <c r="AGP37" s="5"/>
      <c r="AGX37" s="5"/>
      <c r="AGZ37" s="5"/>
      <c r="AHF37" s="5"/>
      <c r="AHH37" s="5"/>
      <c r="AHP37" s="5"/>
      <c r="AHR37" s="5"/>
      <c r="AHX37" s="5"/>
      <c r="AHZ37" s="5"/>
      <c r="AIH37" s="5"/>
      <c r="AIJ37" s="5"/>
      <c r="AIP37" s="5"/>
      <c r="AIR37" s="5"/>
      <c r="AIZ37" s="5"/>
      <c r="AJB37" s="5"/>
      <c r="AJH37" s="5"/>
      <c r="AJJ37" s="5"/>
      <c r="AJR37" s="5"/>
      <c r="AJT37" s="5"/>
      <c r="AJZ37" s="5"/>
      <c r="AKB37" s="5"/>
      <c r="AKJ37" s="5"/>
      <c r="AKL37" s="5"/>
      <c r="AKR37" s="5"/>
      <c r="AKT37" s="5"/>
      <c r="ALB37" s="5"/>
      <c r="ALD37" s="5"/>
      <c r="ALJ37" s="5"/>
      <c r="ALL37" s="5"/>
      <c r="ALT37" s="5"/>
      <c r="ALV37" s="5"/>
      <c r="AMB37" s="5"/>
      <c r="AMD37" s="5"/>
      <c r="AML37" s="5"/>
      <c r="AMN37" s="5"/>
      <c r="AMT37" s="5"/>
      <c r="AMV37" s="5"/>
      <c r="AND37" s="5"/>
      <c r="ANF37" s="5"/>
      <c r="ANL37" s="5"/>
      <c r="ANN37" s="5"/>
      <c r="ANV37" s="5"/>
      <c r="ANX37" s="5"/>
      <c r="AOD37" s="5"/>
      <c r="AOF37" s="5"/>
      <c r="AON37" s="5"/>
      <c r="AOP37" s="5"/>
      <c r="AOV37" s="5"/>
      <c r="AOX37" s="5"/>
      <c r="APF37" s="5"/>
      <c r="APH37" s="5"/>
      <c r="APN37" s="5"/>
      <c r="APP37" s="5"/>
      <c r="APX37" s="5"/>
      <c r="APZ37" s="5"/>
      <c r="AQF37" s="5"/>
      <c r="AQH37" s="5"/>
      <c r="AQP37" s="5"/>
      <c r="AQR37" s="5"/>
      <c r="AQX37" s="5"/>
      <c r="AQZ37" s="5"/>
      <c r="ARH37" s="5"/>
      <c r="ARJ37" s="5"/>
      <c r="ARP37" s="5"/>
      <c r="ARR37" s="5"/>
      <c r="ARZ37" s="5"/>
      <c r="ASB37" s="5"/>
      <c r="ASH37" s="5"/>
      <c r="ASJ37" s="5"/>
      <c r="ASR37" s="5"/>
      <c r="AST37" s="5"/>
      <c r="ASZ37" s="5"/>
      <c r="ATB37" s="5"/>
      <c r="ATJ37" s="5"/>
      <c r="ATL37" s="5"/>
      <c r="ATR37" s="5"/>
      <c r="ATT37" s="5"/>
      <c r="AUB37" s="5"/>
      <c r="AUD37" s="5"/>
      <c r="AUJ37" s="5"/>
      <c r="AUL37" s="5"/>
      <c r="AUT37" s="5"/>
      <c r="AUV37" s="5"/>
      <c r="AVB37" s="5"/>
      <c r="AVD37" s="5"/>
      <c r="AVL37" s="5"/>
      <c r="AVN37" s="5"/>
      <c r="AVT37" s="5"/>
      <c r="AVV37" s="5"/>
      <c r="AWD37" s="5"/>
      <c r="AWF37" s="5"/>
      <c r="AWL37" s="5"/>
      <c r="AWN37" s="5"/>
      <c r="AWV37" s="5"/>
      <c r="AWX37" s="5"/>
      <c r="AXD37" s="5"/>
      <c r="AXF37" s="5"/>
      <c r="AXN37" s="5"/>
      <c r="AXP37" s="5"/>
      <c r="AXV37" s="5"/>
      <c r="AXX37" s="5"/>
      <c r="AYF37" s="5"/>
      <c r="AYH37" s="5"/>
      <c r="AYN37" s="5"/>
      <c r="AYP37" s="5"/>
      <c r="AYX37" s="5"/>
      <c r="AYZ37" s="5"/>
      <c r="AZF37" s="5"/>
      <c r="AZH37" s="5"/>
      <c r="AZP37" s="5"/>
      <c r="AZR37" s="5"/>
      <c r="AZX37" s="5"/>
      <c r="AZZ37" s="5"/>
      <c r="BAH37" s="5"/>
      <c r="BAJ37" s="5"/>
      <c r="BAP37" s="5"/>
      <c r="BAR37" s="5"/>
      <c r="BAZ37" s="5"/>
      <c r="BBB37" s="5"/>
      <c r="BBH37" s="5"/>
      <c r="BBJ37" s="5"/>
      <c r="BBR37" s="5"/>
      <c r="BBT37" s="5"/>
      <c r="BBZ37" s="5"/>
      <c r="BCB37" s="5"/>
      <c r="BCJ37" s="5"/>
      <c r="BCL37" s="5"/>
      <c r="BCR37" s="5"/>
      <c r="BCT37" s="5"/>
      <c r="BDB37" s="5"/>
      <c r="BDD37" s="5"/>
      <c r="BDJ37" s="5"/>
      <c r="BDL37" s="5"/>
      <c r="BDT37" s="5"/>
      <c r="BDV37" s="5"/>
      <c r="BEB37" s="5"/>
      <c r="BED37" s="5"/>
      <c r="BEL37" s="5"/>
      <c r="BEN37" s="5"/>
      <c r="BET37" s="5"/>
      <c r="BEV37" s="5"/>
      <c r="BFD37" s="5"/>
      <c r="BFF37" s="5"/>
      <c r="BFL37" s="5"/>
      <c r="BFN37" s="5"/>
      <c r="BFV37" s="5"/>
      <c r="BFX37" s="5"/>
      <c r="BGD37" s="5"/>
      <c r="BGF37" s="5"/>
      <c r="BGN37" s="5"/>
      <c r="BGP37" s="5"/>
      <c r="BGV37" s="5"/>
      <c r="BGX37" s="5"/>
      <c r="BHF37" s="5"/>
      <c r="BHH37" s="5"/>
      <c r="BHN37" s="5"/>
      <c r="BHP37" s="5"/>
      <c r="BHX37" s="5"/>
      <c r="BHZ37" s="5"/>
      <c r="BIF37" s="5"/>
      <c r="BIH37" s="5"/>
      <c r="BIP37" s="5"/>
      <c r="BIR37" s="5"/>
      <c r="BIX37" s="5"/>
      <c r="BIZ37" s="5"/>
      <c r="BJH37" s="5"/>
      <c r="BJJ37" s="5"/>
      <c r="BJP37" s="5"/>
      <c r="BJR37" s="5"/>
      <c r="BJZ37" s="5"/>
      <c r="BKB37" s="5"/>
      <c r="BKH37" s="5"/>
      <c r="BKJ37" s="5"/>
      <c r="BKR37" s="5"/>
      <c r="BKT37" s="5"/>
      <c r="BKZ37" s="5"/>
      <c r="BLB37" s="5"/>
      <c r="BLJ37" s="5"/>
      <c r="BLL37" s="5"/>
      <c r="BLR37" s="5"/>
      <c r="BLT37" s="5"/>
      <c r="BMB37" s="5"/>
      <c r="BMD37" s="5"/>
      <c r="BMJ37" s="5"/>
      <c r="BML37" s="5"/>
      <c r="BMT37" s="5"/>
      <c r="BMV37" s="5"/>
      <c r="BNB37" s="5"/>
      <c r="BND37" s="5"/>
      <c r="BNL37" s="5"/>
      <c r="BNN37" s="5"/>
      <c r="BNT37" s="5"/>
      <c r="BNV37" s="5"/>
      <c r="BOD37" s="5"/>
      <c r="BOF37" s="5"/>
      <c r="BOL37" s="5"/>
      <c r="BON37" s="5"/>
      <c r="BOV37" s="5"/>
      <c r="BOX37" s="5"/>
      <c r="BPD37" s="5"/>
      <c r="BPF37" s="5"/>
      <c r="BPN37" s="5"/>
      <c r="BPP37" s="5"/>
      <c r="BPV37" s="5"/>
      <c r="BPX37" s="5"/>
      <c r="BQF37" s="5"/>
      <c r="BQH37" s="5"/>
      <c r="BQN37" s="5"/>
      <c r="BQP37" s="5"/>
      <c r="BQX37" s="5"/>
      <c r="BQZ37" s="5"/>
      <c r="BRF37" s="5"/>
      <c r="BRH37" s="5"/>
      <c r="BRP37" s="5"/>
      <c r="BRR37" s="5"/>
      <c r="BRX37" s="5"/>
      <c r="BRZ37" s="5"/>
      <c r="BSH37" s="5"/>
      <c r="BSJ37" s="5"/>
      <c r="BSP37" s="5"/>
      <c r="BSR37" s="5"/>
      <c r="BSZ37" s="5"/>
      <c r="BTB37" s="5"/>
      <c r="BTH37" s="5"/>
      <c r="BTJ37" s="5"/>
      <c r="BTR37" s="5"/>
      <c r="BTT37" s="5"/>
      <c r="BTZ37" s="5"/>
      <c r="BUB37" s="5"/>
      <c r="BUJ37" s="5"/>
      <c r="BUL37" s="5"/>
      <c r="BUR37" s="5"/>
      <c r="BUT37" s="5"/>
      <c r="BVB37" s="5"/>
      <c r="BVD37" s="5"/>
      <c r="BVJ37" s="5"/>
      <c r="BVL37" s="5"/>
      <c r="BVT37" s="5"/>
      <c r="BVV37" s="5"/>
      <c r="BWB37" s="5"/>
      <c r="BWD37" s="5"/>
      <c r="BWL37" s="5"/>
      <c r="BWN37" s="5"/>
      <c r="BWT37" s="5"/>
      <c r="BWV37" s="5"/>
      <c r="BXD37" s="5"/>
      <c r="BXF37" s="5"/>
      <c r="BXL37" s="5"/>
      <c r="BXN37" s="5"/>
      <c r="BXV37" s="5"/>
      <c r="BXX37" s="5"/>
      <c r="BYD37" s="5"/>
      <c r="BYF37" s="5"/>
      <c r="BYN37" s="5"/>
      <c r="BYP37" s="5"/>
      <c r="BYV37" s="5"/>
      <c r="BYX37" s="5"/>
      <c r="BZF37" s="5"/>
      <c r="BZH37" s="5"/>
      <c r="BZN37" s="5"/>
      <c r="BZP37" s="5"/>
      <c r="BZX37" s="5"/>
      <c r="BZZ37" s="5"/>
      <c r="CAF37" s="5"/>
      <c r="CAH37" s="5"/>
      <c r="CAP37" s="5"/>
      <c r="CAR37" s="5"/>
      <c r="CAX37" s="5"/>
      <c r="CAZ37" s="5"/>
      <c r="CBH37" s="5"/>
      <c r="CBJ37" s="5"/>
      <c r="CBP37" s="5"/>
      <c r="CBR37" s="5"/>
      <c r="CBZ37" s="5"/>
      <c r="CCB37" s="5"/>
      <c r="CCH37" s="5"/>
      <c r="CCJ37" s="5"/>
      <c r="CCR37" s="5"/>
      <c r="CCT37" s="5"/>
      <c r="CCZ37" s="5"/>
      <c r="CDB37" s="5"/>
      <c r="CDJ37" s="5"/>
      <c r="CDL37" s="5"/>
      <c r="CDR37" s="5"/>
      <c r="CDT37" s="5"/>
      <c r="CEB37" s="5"/>
      <c r="CED37" s="5"/>
      <c r="CEJ37" s="5"/>
      <c r="CEL37" s="5"/>
      <c r="CET37" s="5"/>
      <c r="CEV37" s="5"/>
      <c r="CFB37" s="5"/>
      <c r="CFD37" s="5"/>
      <c r="CFL37" s="5"/>
      <c r="CFN37" s="5"/>
      <c r="CFT37" s="5"/>
      <c r="CFV37" s="5"/>
      <c r="CGD37" s="5"/>
      <c r="CGF37" s="5"/>
      <c r="CGL37" s="5"/>
      <c r="CGN37" s="5"/>
      <c r="CGV37" s="5"/>
      <c r="CGX37" s="5"/>
      <c r="CHD37" s="5"/>
      <c r="CHF37" s="5"/>
      <c r="CHN37" s="5"/>
      <c r="CHP37" s="5"/>
      <c r="CHV37" s="5"/>
      <c r="CHX37" s="5"/>
      <c r="CIF37" s="5"/>
      <c r="CIH37" s="5"/>
      <c r="CIN37" s="5"/>
      <c r="CIP37" s="5"/>
      <c r="CIX37" s="5"/>
      <c r="CIZ37" s="5"/>
      <c r="CJF37" s="5"/>
      <c r="CJH37" s="5"/>
      <c r="CJP37" s="5"/>
      <c r="CJR37" s="5"/>
      <c r="CJX37" s="5"/>
      <c r="CJZ37" s="5"/>
      <c r="CKH37" s="5"/>
      <c r="CKJ37" s="5"/>
      <c r="CKP37" s="5"/>
      <c r="CKR37" s="5"/>
      <c r="CKZ37" s="5"/>
      <c r="CLB37" s="5"/>
      <c r="CLH37" s="5"/>
      <c r="CLJ37" s="5"/>
      <c r="CLR37" s="5"/>
      <c r="CLT37" s="5"/>
      <c r="CLZ37" s="5"/>
      <c r="CMB37" s="5"/>
      <c r="CMJ37" s="5"/>
      <c r="CML37" s="5"/>
      <c r="CMR37" s="5"/>
      <c r="CMT37" s="5"/>
      <c r="CNB37" s="5"/>
      <c r="CND37" s="5"/>
      <c r="CNJ37" s="5"/>
      <c r="CNL37" s="5"/>
      <c r="CNT37" s="5"/>
      <c r="CNV37" s="5"/>
      <c r="COB37" s="5"/>
      <c r="COD37" s="5"/>
      <c r="COL37" s="5"/>
      <c r="CON37" s="5"/>
      <c r="COT37" s="5"/>
      <c r="COV37" s="5"/>
      <c r="CPD37" s="5"/>
      <c r="CPF37" s="5"/>
      <c r="CPL37" s="5"/>
      <c r="CPN37" s="5"/>
      <c r="CPV37" s="5"/>
      <c r="CPX37" s="5"/>
      <c r="CQD37" s="5"/>
      <c r="CQF37" s="5"/>
      <c r="CQN37" s="5"/>
      <c r="CQP37" s="5"/>
      <c r="CQV37" s="5"/>
      <c r="CQX37" s="5"/>
      <c r="CRF37" s="5"/>
      <c r="CRH37" s="5"/>
      <c r="CRN37" s="5"/>
      <c r="CRP37" s="5"/>
      <c r="CRX37" s="5"/>
      <c r="CRZ37" s="5"/>
      <c r="CSF37" s="5"/>
      <c r="CSH37" s="5"/>
      <c r="CSP37" s="5"/>
      <c r="CSR37" s="5"/>
      <c r="CSX37" s="5"/>
      <c r="CSZ37" s="5"/>
      <c r="CTH37" s="5"/>
      <c r="CTJ37" s="5"/>
      <c r="CTP37" s="5"/>
      <c r="CTR37" s="5"/>
      <c r="CTZ37" s="5"/>
      <c r="CUB37" s="5"/>
      <c r="CUH37" s="5"/>
      <c r="CUJ37" s="5"/>
      <c r="CUR37" s="5"/>
      <c r="CUT37" s="5"/>
      <c r="CUZ37" s="5"/>
      <c r="CVB37" s="5"/>
      <c r="CVJ37" s="5"/>
      <c r="CVL37" s="5"/>
      <c r="CVR37" s="5"/>
      <c r="CVT37" s="5"/>
      <c r="CWB37" s="5"/>
      <c r="CWD37" s="5"/>
      <c r="CWJ37" s="5"/>
      <c r="CWL37" s="5"/>
      <c r="CWT37" s="5"/>
      <c r="CWV37" s="5"/>
      <c r="CXB37" s="5"/>
      <c r="CXD37" s="5"/>
      <c r="CXL37" s="5"/>
      <c r="CXN37" s="5"/>
      <c r="CXT37" s="5"/>
      <c r="CXV37" s="5"/>
      <c r="CYD37" s="5"/>
      <c r="CYF37" s="5"/>
      <c r="CYL37" s="5"/>
      <c r="CYN37" s="5"/>
      <c r="CYV37" s="5"/>
      <c r="CYX37" s="5"/>
      <c r="CZD37" s="5"/>
      <c r="CZF37" s="5"/>
      <c r="CZN37" s="5"/>
      <c r="CZP37" s="5"/>
      <c r="CZV37" s="5"/>
      <c r="CZX37" s="5"/>
      <c r="DAF37" s="5"/>
      <c r="DAH37" s="5"/>
      <c r="DAN37" s="5"/>
      <c r="DAP37" s="5"/>
      <c r="DAX37" s="5"/>
      <c r="DAZ37" s="5"/>
      <c r="DBF37" s="5"/>
      <c r="DBH37" s="5"/>
      <c r="DBP37" s="5"/>
      <c r="DBR37" s="5"/>
      <c r="DBX37" s="5"/>
      <c r="DBZ37" s="5"/>
      <c r="DCH37" s="5"/>
      <c r="DCJ37" s="5"/>
      <c r="DCP37" s="5"/>
      <c r="DCR37" s="5"/>
      <c r="DCZ37" s="5"/>
      <c r="DDB37" s="5"/>
      <c r="DDH37" s="5"/>
      <c r="DDJ37" s="5"/>
      <c r="DDR37" s="5"/>
      <c r="DDT37" s="5"/>
      <c r="DDZ37" s="5"/>
      <c r="DEB37" s="5"/>
      <c r="DEJ37" s="5"/>
      <c r="DEL37" s="5"/>
      <c r="DER37" s="5"/>
      <c r="DET37" s="5"/>
      <c r="DFB37" s="5"/>
      <c r="DFD37" s="5"/>
      <c r="DFJ37" s="5"/>
      <c r="DFL37" s="5"/>
      <c r="DFT37" s="5"/>
      <c r="DFV37" s="5"/>
      <c r="DGB37" s="5"/>
      <c r="DGD37" s="5"/>
      <c r="DGL37" s="5"/>
      <c r="DGN37" s="5"/>
      <c r="DGT37" s="5"/>
      <c r="DGV37" s="5"/>
      <c r="DHD37" s="5"/>
      <c r="DHF37" s="5"/>
      <c r="DHL37" s="5"/>
      <c r="DHN37" s="5"/>
      <c r="DHV37" s="5"/>
      <c r="DHX37" s="5"/>
      <c r="DID37" s="5"/>
      <c r="DIF37" s="5"/>
      <c r="DIN37" s="5"/>
      <c r="DIP37" s="5"/>
      <c r="DIV37" s="5"/>
      <c r="DIX37" s="5"/>
      <c r="DJF37" s="5"/>
      <c r="DJH37" s="5"/>
      <c r="DJN37" s="5"/>
      <c r="DJP37" s="5"/>
      <c r="DJX37" s="5"/>
      <c r="DJZ37" s="5"/>
      <c r="DKF37" s="5"/>
      <c r="DKH37" s="5"/>
      <c r="DKP37" s="5"/>
      <c r="DKR37" s="5"/>
      <c r="DKX37" s="5"/>
      <c r="DKZ37" s="5"/>
      <c r="DLH37" s="5"/>
      <c r="DLJ37" s="5"/>
      <c r="DLP37" s="5"/>
      <c r="DLR37" s="5"/>
      <c r="DLZ37" s="5"/>
      <c r="DMB37" s="5"/>
      <c r="DMH37" s="5"/>
      <c r="DMJ37" s="5"/>
      <c r="DMR37" s="5"/>
      <c r="DMT37" s="5"/>
      <c r="DMZ37" s="5"/>
      <c r="DNB37" s="5"/>
      <c r="DNJ37" s="5"/>
      <c r="DNL37" s="5"/>
      <c r="DNR37" s="5"/>
      <c r="DNT37" s="5"/>
      <c r="DOB37" s="5"/>
      <c r="DOD37" s="5"/>
      <c r="DOJ37" s="5"/>
      <c r="DOL37" s="5"/>
      <c r="DOT37" s="5"/>
      <c r="DOV37" s="5"/>
      <c r="DPB37" s="5"/>
      <c r="DPD37" s="5"/>
      <c r="DPL37" s="5"/>
      <c r="DPN37" s="5"/>
      <c r="DPT37" s="5"/>
      <c r="DPV37" s="5"/>
      <c r="DQD37" s="5"/>
      <c r="DQF37" s="5"/>
      <c r="DQL37" s="5"/>
      <c r="DQN37" s="5"/>
      <c r="DQV37" s="5"/>
      <c r="DQX37" s="5"/>
      <c r="DRD37" s="5"/>
      <c r="DRF37" s="5"/>
      <c r="DRN37" s="5"/>
      <c r="DRP37" s="5"/>
      <c r="DRV37" s="5"/>
      <c r="DRX37" s="5"/>
      <c r="DSF37" s="5"/>
      <c r="DSH37" s="5"/>
      <c r="DSN37" s="5"/>
      <c r="DSP37" s="5"/>
      <c r="DSX37" s="5"/>
      <c r="DSZ37" s="5"/>
      <c r="DTF37" s="5"/>
      <c r="DTH37" s="5"/>
      <c r="DTP37" s="5"/>
      <c r="DTR37" s="5"/>
      <c r="DTX37" s="5"/>
      <c r="DTZ37" s="5"/>
      <c r="DUH37" s="5"/>
      <c r="DUJ37" s="5"/>
      <c r="DUP37" s="5"/>
      <c r="DUR37" s="5"/>
      <c r="DUZ37" s="5"/>
      <c r="DVB37" s="5"/>
      <c r="DVH37" s="5"/>
      <c r="DVJ37" s="5"/>
      <c r="DVR37" s="5"/>
      <c r="DVT37" s="5"/>
      <c r="DVZ37" s="5"/>
      <c r="DWB37" s="5"/>
      <c r="DWJ37" s="5"/>
      <c r="DWL37" s="5"/>
      <c r="DWR37" s="5"/>
      <c r="DWT37" s="5"/>
      <c r="DXB37" s="5"/>
      <c r="DXD37" s="5"/>
      <c r="DXJ37" s="5"/>
      <c r="DXL37" s="5"/>
      <c r="DXT37" s="5"/>
      <c r="DXV37" s="5"/>
      <c r="DYB37" s="5"/>
      <c r="DYD37" s="5"/>
      <c r="DYL37" s="5"/>
      <c r="DYN37" s="5"/>
      <c r="DYT37" s="5"/>
      <c r="DYV37" s="5"/>
      <c r="DZD37" s="5"/>
      <c r="DZF37" s="5"/>
      <c r="DZL37" s="5"/>
      <c r="DZN37" s="5"/>
      <c r="DZV37" s="5"/>
      <c r="DZX37" s="5"/>
      <c r="EAD37" s="5"/>
      <c r="EAF37" s="5"/>
      <c r="EAN37" s="5"/>
      <c r="EAP37" s="5"/>
      <c r="EAV37" s="5"/>
      <c r="EAX37" s="5"/>
      <c r="EBF37" s="5"/>
      <c r="EBH37" s="5"/>
      <c r="EBN37" s="5"/>
      <c r="EBP37" s="5"/>
      <c r="EBX37" s="5"/>
      <c r="EBZ37" s="5"/>
      <c r="ECF37" s="5"/>
      <c r="ECH37" s="5"/>
      <c r="ECP37" s="5"/>
      <c r="ECR37" s="5"/>
      <c r="ECX37" s="5"/>
      <c r="ECZ37" s="5"/>
      <c r="EDH37" s="5"/>
      <c r="EDJ37" s="5"/>
      <c r="EDP37" s="5"/>
      <c r="EDR37" s="5"/>
      <c r="EDZ37" s="5"/>
      <c r="EEB37" s="5"/>
      <c r="EEH37" s="5"/>
      <c r="EEJ37" s="5"/>
      <c r="EER37" s="5"/>
      <c r="EET37" s="5"/>
      <c r="EEZ37" s="5"/>
      <c r="EFB37" s="5"/>
      <c r="EFJ37" s="5"/>
      <c r="EFL37" s="5"/>
      <c r="EFR37" s="5"/>
      <c r="EFT37" s="5"/>
      <c r="EGB37" s="5"/>
      <c r="EGD37" s="5"/>
      <c r="EGJ37" s="5"/>
      <c r="EGL37" s="5"/>
      <c r="EGT37" s="5"/>
      <c r="EGV37" s="5"/>
      <c r="EHB37" s="5"/>
      <c r="EHD37" s="5"/>
      <c r="EHL37" s="5"/>
      <c r="EHN37" s="5"/>
      <c r="EHT37" s="5"/>
      <c r="EHV37" s="5"/>
      <c r="EID37" s="5"/>
      <c r="EIF37" s="5"/>
      <c r="EIL37" s="5"/>
      <c r="EIN37" s="5"/>
      <c r="EIV37" s="5"/>
      <c r="EIX37" s="5"/>
      <c r="EJD37" s="5"/>
      <c r="EJF37" s="5"/>
      <c r="EJN37" s="5"/>
      <c r="EJP37" s="5"/>
      <c r="EJV37" s="5"/>
      <c r="EJX37" s="5"/>
      <c r="EKF37" s="5"/>
      <c r="EKH37" s="5"/>
      <c r="EKN37" s="5"/>
      <c r="EKP37" s="5"/>
      <c r="EKX37" s="5"/>
      <c r="EKZ37" s="5"/>
      <c r="ELF37" s="5"/>
      <c r="ELH37" s="5"/>
      <c r="ELP37" s="5"/>
      <c r="ELR37" s="5"/>
      <c r="ELX37" s="5"/>
      <c r="ELZ37" s="5"/>
      <c r="EMH37" s="5"/>
      <c r="EMJ37" s="5"/>
      <c r="EMP37" s="5"/>
      <c r="EMR37" s="5"/>
      <c r="EMZ37" s="5"/>
      <c r="ENB37" s="5"/>
      <c r="ENH37" s="5"/>
      <c r="ENJ37" s="5"/>
      <c r="ENR37" s="5"/>
      <c r="ENT37" s="5"/>
      <c r="ENZ37" s="5"/>
      <c r="EOB37" s="5"/>
      <c r="EOJ37" s="5"/>
      <c r="EOL37" s="5"/>
      <c r="EOR37" s="5"/>
      <c r="EOT37" s="5"/>
      <c r="EPB37" s="5"/>
      <c r="EPD37" s="5"/>
      <c r="EPJ37" s="5"/>
      <c r="EPL37" s="5"/>
      <c r="EPT37" s="5"/>
      <c r="EPV37" s="5"/>
      <c r="EQB37" s="5"/>
      <c r="EQD37" s="5"/>
      <c r="EQL37" s="5"/>
      <c r="EQN37" s="5"/>
      <c r="EQT37" s="5"/>
      <c r="EQV37" s="5"/>
      <c r="ERD37" s="5"/>
      <c r="ERF37" s="5"/>
      <c r="ERL37" s="5"/>
      <c r="ERN37" s="5"/>
      <c r="ERV37" s="5"/>
      <c r="ERX37" s="5"/>
      <c r="ESD37" s="5"/>
      <c r="ESF37" s="5"/>
      <c r="ESN37" s="5"/>
      <c r="ESP37" s="5"/>
      <c r="ESV37" s="5"/>
      <c r="ESX37" s="5"/>
      <c r="ETF37" s="5"/>
      <c r="ETH37" s="5"/>
      <c r="ETN37" s="5"/>
      <c r="ETP37" s="5"/>
      <c r="ETX37" s="5"/>
      <c r="ETZ37" s="5"/>
      <c r="EUF37" s="5"/>
      <c r="EUH37" s="5"/>
      <c r="EUP37" s="5"/>
      <c r="EUR37" s="5"/>
      <c r="EUX37" s="5"/>
      <c r="EUZ37" s="5"/>
      <c r="EVH37" s="5"/>
      <c r="EVJ37" s="5"/>
      <c r="EVP37" s="5"/>
      <c r="EVR37" s="5"/>
      <c r="EVZ37" s="5"/>
      <c r="EWB37" s="5"/>
      <c r="EWH37" s="5"/>
      <c r="EWJ37" s="5"/>
      <c r="EWR37" s="5"/>
      <c r="EWT37" s="5"/>
      <c r="EWZ37" s="5"/>
      <c r="EXB37" s="5"/>
      <c r="EXJ37" s="5"/>
      <c r="EXL37" s="5"/>
      <c r="EXR37" s="5"/>
      <c r="EXT37" s="5"/>
      <c r="EYB37" s="5"/>
      <c r="EYD37" s="5"/>
      <c r="EYJ37" s="5"/>
      <c r="EYL37" s="5"/>
      <c r="EYT37" s="5"/>
      <c r="EYV37" s="5"/>
      <c r="EZB37" s="5"/>
      <c r="EZD37" s="5"/>
      <c r="EZL37" s="5"/>
      <c r="EZN37" s="5"/>
      <c r="EZT37" s="5"/>
      <c r="EZV37" s="5"/>
      <c r="FAD37" s="5"/>
      <c r="FAF37" s="5"/>
      <c r="FAL37" s="5"/>
      <c r="FAN37" s="5"/>
      <c r="FAV37" s="5"/>
      <c r="FAX37" s="5"/>
      <c r="FBD37" s="5"/>
      <c r="FBF37" s="5"/>
      <c r="FBN37" s="5"/>
      <c r="FBP37" s="5"/>
      <c r="FBV37" s="5"/>
      <c r="FBX37" s="5"/>
      <c r="FCF37" s="5"/>
      <c r="FCH37" s="5"/>
      <c r="FCN37" s="5"/>
      <c r="FCP37" s="5"/>
      <c r="FCX37" s="5"/>
      <c r="FCZ37" s="5"/>
      <c r="FDF37" s="5"/>
      <c r="FDH37" s="5"/>
      <c r="FDP37" s="5"/>
      <c r="FDR37" s="5"/>
      <c r="FDX37" s="5"/>
      <c r="FDZ37" s="5"/>
      <c r="FEH37" s="5"/>
      <c r="FEJ37" s="5"/>
      <c r="FEP37" s="5"/>
      <c r="FER37" s="5"/>
      <c r="FEZ37" s="5"/>
      <c r="FFB37" s="5"/>
      <c r="FFH37" s="5"/>
      <c r="FFJ37" s="5"/>
      <c r="FFR37" s="5"/>
      <c r="FFT37" s="5"/>
      <c r="FFZ37" s="5"/>
      <c r="FGB37" s="5"/>
      <c r="FGJ37" s="5"/>
      <c r="FGL37" s="5"/>
      <c r="FGR37" s="5"/>
      <c r="FGT37" s="5"/>
      <c r="FHB37" s="5"/>
      <c r="FHD37" s="5"/>
      <c r="FHJ37" s="5"/>
      <c r="FHL37" s="5"/>
      <c r="FHT37" s="5"/>
      <c r="FHV37" s="5"/>
      <c r="FIB37" s="5"/>
      <c r="FID37" s="5"/>
      <c r="FIL37" s="5"/>
      <c r="FIN37" s="5"/>
      <c r="FIT37" s="5"/>
      <c r="FIV37" s="5"/>
      <c r="FJD37" s="5"/>
      <c r="FJF37" s="5"/>
      <c r="FJL37" s="5"/>
      <c r="FJN37" s="5"/>
      <c r="FJV37" s="5"/>
      <c r="FJX37" s="5"/>
      <c r="FKD37" s="5"/>
      <c r="FKF37" s="5"/>
      <c r="FKN37" s="5"/>
      <c r="FKP37" s="5"/>
      <c r="FKV37" s="5"/>
      <c r="FKX37" s="5"/>
      <c r="FLF37" s="5"/>
      <c r="FLH37" s="5"/>
      <c r="FLN37" s="5"/>
      <c r="FLP37" s="5"/>
      <c r="FLX37" s="5"/>
      <c r="FLZ37" s="5"/>
      <c r="FMF37" s="5"/>
      <c r="FMH37" s="5"/>
      <c r="FMP37" s="5"/>
      <c r="FMR37" s="5"/>
      <c r="FMX37" s="5"/>
      <c r="FMZ37" s="5"/>
      <c r="FNH37" s="5"/>
      <c r="FNJ37" s="5"/>
      <c r="FNP37" s="5"/>
      <c r="FNR37" s="5"/>
      <c r="FNZ37" s="5"/>
      <c r="FOB37" s="5"/>
      <c r="FOH37" s="5"/>
      <c r="FOJ37" s="5"/>
      <c r="FOR37" s="5"/>
      <c r="FOT37" s="5"/>
      <c r="FOZ37" s="5"/>
      <c r="FPB37" s="5"/>
      <c r="FPJ37" s="5"/>
      <c r="FPL37" s="5"/>
      <c r="FPR37" s="5"/>
      <c r="FPT37" s="5"/>
      <c r="FQB37" s="5"/>
      <c r="FQD37" s="5"/>
      <c r="FQJ37" s="5"/>
      <c r="FQL37" s="5"/>
      <c r="FQT37" s="5"/>
      <c r="FQV37" s="5"/>
      <c r="FRB37" s="5"/>
      <c r="FRD37" s="5"/>
      <c r="FRL37" s="5"/>
      <c r="FRN37" s="5"/>
      <c r="FRT37" s="5"/>
      <c r="FRV37" s="5"/>
      <c r="FSD37" s="5"/>
      <c r="FSF37" s="5"/>
      <c r="FSL37" s="5"/>
      <c r="FSN37" s="5"/>
      <c r="FSV37" s="5"/>
      <c r="FSX37" s="5"/>
      <c r="FTD37" s="5"/>
      <c r="FTF37" s="5"/>
      <c r="FTN37" s="5"/>
      <c r="FTP37" s="5"/>
      <c r="FTV37" s="5"/>
      <c r="FTX37" s="5"/>
      <c r="FUF37" s="5"/>
      <c r="FUH37" s="5"/>
      <c r="FUN37" s="5"/>
      <c r="FUP37" s="5"/>
      <c r="FUX37" s="5"/>
      <c r="FUZ37" s="5"/>
      <c r="FVF37" s="5"/>
      <c r="FVH37" s="5"/>
      <c r="FVP37" s="5"/>
      <c r="FVR37" s="5"/>
      <c r="FVX37" s="5"/>
      <c r="FVZ37" s="5"/>
      <c r="FWH37" s="5"/>
      <c r="FWJ37" s="5"/>
      <c r="FWP37" s="5"/>
      <c r="FWR37" s="5"/>
      <c r="FWZ37" s="5"/>
      <c r="FXB37" s="5"/>
      <c r="FXH37" s="5"/>
      <c r="FXJ37" s="5"/>
      <c r="FXR37" s="5"/>
      <c r="FXT37" s="5"/>
      <c r="FXZ37" s="5"/>
      <c r="FYB37" s="5"/>
      <c r="FYJ37" s="5"/>
      <c r="FYL37" s="5"/>
      <c r="FYR37" s="5"/>
      <c r="FYT37" s="5"/>
      <c r="FZB37" s="5"/>
      <c r="FZD37" s="5"/>
      <c r="FZJ37" s="5"/>
      <c r="FZL37" s="5"/>
      <c r="FZT37" s="5"/>
      <c r="FZV37" s="5"/>
      <c r="GAB37" s="5"/>
      <c r="GAD37" s="5"/>
      <c r="GAL37" s="5"/>
      <c r="GAN37" s="5"/>
      <c r="GAT37" s="5"/>
      <c r="GAV37" s="5"/>
      <c r="GBD37" s="5"/>
      <c r="GBF37" s="5"/>
      <c r="GBL37" s="5"/>
      <c r="GBN37" s="5"/>
      <c r="GBV37" s="5"/>
      <c r="GBX37" s="5"/>
      <c r="GCD37" s="5"/>
      <c r="GCF37" s="5"/>
      <c r="GCN37" s="5"/>
      <c r="GCP37" s="5"/>
      <c r="GCV37" s="5"/>
      <c r="GCX37" s="5"/>
      <c r="GDF37" s="5"/>
      <c r="GDH37" s="5"/>
      <c r="GDN37" s="5"/>
      <c r="GDP37" s="5"/>
      <c r="GDX37" s="5"/>
      <c r="GDZ37" s="5"/>
      <c r="GEF37" s="5"/>
      <c r="GEH37" s="5"/>
      <c r="GEP37" s="5"/>
      <c r="GER37" s="5"/>
      <c r="GEX37" s="5"/>
      <c r="GEZ37" s="5"/>
      <c r="GFH37" s="5"/>
      <c r="GFJ37" s="5"/>
      <c r="GFP37" s="5"/>
      <c r="GFR37" s="5"/>
      <c r="GFZ37" s="5"/>
      <c r="GGB37" s="5"/>
      <c r="GGH37" s="5"/>
      <c r="GGJ37" s="5"/>
      <c r="GGR37" s="5"/>
      <c r="GGT37" s="5"/>
      <c r="GGZ37" s="5"/>
      <c r="GHB37" s="5"/>
      <c r="GHJ37" s="5"/>
      <c r="GHL37" s="5"/>
      <c r="GHR37" s="5"/>
      <c r="GHT37" s="5"/>
      <c r="GIB37" s="5"/>
      <c r="GID37" s="5"/>
      <c r="GIJ37" s="5"/>
      <c r="GIL37" s="5"/>
      <c r="GIT37" s="5"/>
      <c r="GIV37" s="5"/>
      <c r="GJB37" s="5"/>
      <c r="GJD37" s="5"/>
      <c r="GJL37" s="5"/>
      <c r="GJN37" s="5"/>
      <c r="GJT37" s="5"/>
      <c r="GJV37" s="5"/>
      <c r="GKD37" s="5"/>
      <c r="GKF37" s="5"/>
      <c r="GKL37" s="5"/>
      <c r="GKN37" s="5"/>
      <c r="GKV37" s="5"/>
      <c r="GKX37" s="5"/>
      <c r="GLD37" s="5"/>
      <c r="GLF37" s="5"/>
      <c r="GLN37" s="5"/>
      <c r="GLP37" s="5"/>
      <c r="GLV37" s="5"/>
      <c r="GLX37" s="5"/>
      <c r="GMF37" s="5"/>
      <c r="GMH37" s="5"/>
      <c r="GMN37" s="5"/>
      <c r="GMP37" s="5"/>
      <c r="GMX37" s="5"/>
      <c r="GMZ37" s="5"/>
      <c r="GNF37" s="5"/>
      <c r="GNH37" s="5"/>
      <c r="GNP37" s="5"/>
      <c r="GNR37" s="5"/>
      <c r="GNX37" s="5"/>
      <c r="GNZ37" s="5"/>
      <c r="GOH37" s="5"/>
      <c r="GOJ37" s="5"/>
      <c r="GOP37" s="5"/>
      <c r="GOR37" s="5"/>
      <c r="GOZ37" s="5"/>
      <c r="GPB37" s="5"/>
      <c r="GPH37" s="5"/>
      <c r="GPJ37" s="5"/>
      <c r="GPR37" s="5"/>
      <c r="GPT37" s="5"/>
      <c r="GPZ37" s="5"/>
      <c r="GQB37" s="5"/>
      <c r="GQJ37" s="5"/>
      <c r="GQL37" s="5"/>
      <c r="GQR37" s="5"/>
      <c r="GQT37" s="5"/>
      <c r="GRB37" s="5"/>
      <c r="GRD37" s="5"/>
      <c r="GRJ37" s="5"/>
      <c r="GRL37" s="5"/>
      <c r="GRT37" s="5"/>
      <c r="GRV37" s="5"/>
      <c r="GSB37" s="5"/>
      <c r="GSD37" s="5"/>
      <c r="GSL37" s="5"/>
      <c r="GSN37" s="5"/>
      <c r="GST37" s="5"/>
      <c r="GSV37" s="5"/>
      <c r="GTD37" s="5"/>
      <c r="GTF37" s="5"/>
      <c r="GTL37" s="5"/>
      <c r="GTN37" s="5"/>
      <c r="GTV37" s="5"/>
      <c r="GTX37" s="5"/>
      <c r="GUD37" s="5"/>
      <c r="GUF37" s="5"/>
      <c r="GUN37" s="5"/>
      <c r="GUP37" s="5"/>
      <c r="GUV37" s="5"/>
      <c r="GUX37" s="5"/>
      <c r="GVF37" s="5"/>
      <c r="GVH37" s="5"/>
      <c r="GVN37" s="5"/>
      <c r="GVP37" s="5"/>
      <c r="GVX37" s="5"/>
      <c r="GVZ37" s="5"/>
      <c r="GWF37" s="5"/>
      <c r="GWH37" s="5"/>
      <c r="GWP37" s="5"/>
      <c r="GWR37" s="5"/>
      <c r="GWX37" s="5"/>
      <c r="GWZ37" s="5"/>
      <c r="GXH37" s="5"/>
      <c r="GXJ37" s="5"/>
      <c r="GXP37" s="5"/>
      <c r="GXR37" s="5"/>
      <c r="GXZ37" s="5"/>
      <c r="GYB37" s="5"/>
      <c r="GYH37" s="5"/>
      <c r="GYJ37" s="5"/>
      <c r="GYR37" s="5"/>
      <c r="GYT37" s="5"/>
      <c r="GYZ37" s="5"/>
      <c r="GZB37" s="5"/>
      <c r="GZJ37" s="5"/>
      <c r="GZL37" s="5"/>
      <c r="GZR37" s="5"/>
      <c r="GZT37" s="5"/>
      <c r="HAB37" s="5"/>
      <c r="HAD37" s="5"/>
      <c r="HAJ37" s="5"/>
      <c r="HAL37" s="5"/>
      <c r="HAT37" s="5"/>
      <c r="HAV37" s="5"/>
      <c r="HBB37" s="5"/>
      <c r="HBD37" s="5"/>
      <c r="HBL37" s="5"/>
      <c r="HBN37" s="5"/>
      <c r="HBT37" s="5"/>
      <c r="HBV37" s="5"/>
      <c r="HCD37" s="5"/>
      <c r="HCF37" s="5"/>
      <c r="HCL37" s="5"/>
      <c r="HCN37" s="5"/>
      <c r="HCV37" s="5"/>
      <c r="HCX37" s="5"/>
      <c r="HDD37" s="5"/>
      <c r="HDF37" s="5"/>
      <c r="HDN37" s="5"/>
      <c r="HDP37" s="5"/>
      <c r="HDV37" s="5"/>
      <c r="HDX37" s="5"/>
      <c r="HEF37" s="5"/>
      <c r="HEH37" s="5"/>
      <c r="HEN37" s="5"/>
      <c r="HEP37" s="5"/>
      <c r="HEX37" s="5"/>
      <c r="HEZ37" s="5"/>
      <c r="HFF37" s="5"/>
      <c r="HFH37" s="5"/>
      <c r="HFP37" s="5"/>
      <c r="HFR37" s="5"/>
      <c r="HFX37" s="5"/>
      <c r="HFZ37" s="5"/>
      <c r="HGH37" s="5"/>
      <c r="HGJ37" s="5"/>
      <c r="HGP37" s="5"/>
      <c r="HGR37" s="5"/>
      <c r="HGZ37" s="5"/>
      <c r="HHB37" s="5"/>
      <c r="HHH37" s="5"/>
      <c r="HHJ37" s="5"/>
      <c r="HHR37" s="5"/>
      <c r="HHT37" s="5"/>
      <c r="HHZ37" s="5"/>
      <c r="HIB37" s="5"/>
      <c r="HIJ37" s="5"/>
      <c r="HIL37" s="5"/>
      <c r="HIR37" s="5"/>
      <c r="HIT37" s="5"/>
      <c r="HJB37" s="5"/>
      <c r="HJD37" s="5"/>
      <c r="HJJ37" s="5"/>
      <c r="HJL37" s="5"/>
      <c r="HJT37" s="5"/>
      <c r="HJV37" s="5"/>
      <c r="HKB37" s="5"/>
      <c r="HKD37" s="5"/>
      <c r="HKL37" s="5"/>
      <c r="HKN37" s="5"/>
      <c r="HKT37" s="5"/>
      <c r="HKV37" s="5"/>
      <c r="HLD37" s="5"/>
      <c r="HLF37" s="5"/>
      <c r="HLL37" s="5"/>
      <c r="HLN37" s="5"/>
      <c r="HLV37" s="5"/>
      <c r="HLX37" s="5"/>
      <c r="HMD37" s="5"/>
      <c r="HMF37" s="5"/>
      <c r="HMN37" s="5"/>
      <c r="HMP37" s="5"/>
      <c r="HMV37" s="5"/>
      <c r="HMX37" s="5"/>
      <c r="HNF37" s="5"/>
      <c r="HNH37" s="5"/>
      <c r="HNN37" s="5"/>
      <c r="HNP37" s="5"/>
      <c r="HNX37" s="5"/>
      <c r="HNZ37" s="5"/>
      <c r="HOF37" s="5"/>
      <c r="HOH37" s="5"/>
      <c r="HOP37" s="5"/>
      <c r="HOR37" s="5"/>
      <c r="HOX37" s="5"/>
      <c r="HOZ37" s="5"/>
      <c r="HPH37" s="5"/>
      <c r="HPJ37" s="5"/>
      <c r="HPP37" s="5"/>
      <c r="HPR37" s="5"/>
      <c r="HPZ37" s="5"/>
      <c r="HQB37" s="5"/>
      <c r="HQH37" s="5"/>
      <c r="HQJ37" s="5"/>
      <c r="HQR37" s="5"/>
      <c r="HQT37" s="5"/>
      <c r="HQZ37" s="5"/>
      <c r="HRB37" s="5"/>
      <c r="HRJ37" s="5"/>
      <c r="HRL37" s="5"/>
      <c r="HRR37" s="5"/>
      <c r="HRT37" s="5"/>
      <c r="HSB37" s="5"/>
      <c r="HSD37" s="5"/>
      <c r="HSJ37" s="5"/>
      <c r="HSL37" s="5"/>
      <c r="HST37" s="5"/>
      <c r="HSV37" s="5"/>
      <c r="HTB37" s="5"/>
      <c r="HTD37" s="5"/>
      <c r="HTL37" s="5"/>
      <c r="HTN37" s="5"/>
      <c r="HTT37" s="5"/>
      <c r="HTV37" s="5"/>
      <c r="HUD37" s="5"/>
      <c r="HUF37" s="5"/>
      <c r="HUL37" s="5"/>
      <c r="HUN37" s="5"/>
      <c r="HUV37" s="5"/>
      <c r="HUX37" s="5"/>
      <c r="HVD37" s="5"/>
      <c r="HVF37" s="5"/>
      <c r="HVN37" s="5"/>
      <c r="HVP37" s="5"/>
      <c r="HVV37" s="5"/>
      <c r="HVX37" s="5"/>
      <c r="HWF37" s="5"/>
      <c r="HWH37" s="5"/>
      <c r="HWN37" s="5"/>
      <c r="HWP37" s="5"/>
      <c r="HWX37" s="5"/>
      <c r="HWZ37" s="5"/>
      <c r="HXF37" s="5"/>
      <c r="HXH37" s="5"/>
      <c r="HXP37" s="5"/>
      <c r="HXR37" s="5"/>
      <c r="HXX37" s="5"/>
      <c r="HXZ37" s="5"/>
      <c r="HYH37" s="5"/>
      <c r="HYJ37" s="5"/>
      <c r="HYP37" s="5"/>
      <c r="HYR37" s="5"/>
      <c r="HYZ37" s="5"/>
      <c r="HZB37" s="5"/>
      <c r="HZH37" s="5"/>
      <c r="HZJ37" s="5"/>
      <c r="HZR37" s="5"/>
      <c r="HZT37" s="5"/>
      <c r="HZZ37" s="5"/>
      <c r="IAB37" s="5"/>
      <c r="IAJ37" s="5"/>
      <c r="IAL37" s="5"/>
      <c r="IAR37" s="5"/>
      <c r="IAT37" s="5"/>
      <c r="IBB37" s="5"/>
      <c r="IBD37" s="5"/>
      <c r="IBJ37" s="5"/>
      <c r="IBL37" s="5"/>
      <c r="IBT37" s="5"/>
      <c r="IBV37" s="5"/>
      <c r="ICB37" s="5"/>
      <c r="ICD37" s="5"/>
      <c r="ICL37" s="5"/>
      <c r="ICN37" s="5"/>
      <c r="ICT37" s="5"/>
      <c r="ICV37" s="5"/>
      <c r="IDD37" s="5"/>
      <c r="IDF37" s="5"/>
      <c r="IDL37" s="5"/>
      <c r="IDN37" s="5"/>
      <c r="IDV37" s="5"/>
      <c r="IDX37" s="5"/>
      <c r="IED37" s="5"/>
      <c r="IEF37" s="5"/>
      <c r="IEN37" s="5"/>
      <c r="IEP37" s="5"/>
      <c r="IEV37" s="5"/>
      <c r="IEX37" s="5"/>
      <c r="IFF37" s="5"/>
      <c r="IFH37" s="5"/>
      <c r="IFN37" s="5"/>
      <c r="IFP37" s="5"/>
      <c r="IFX37" s="5"/>
      <c r="IFZ37" s="5"/>
      <c r="IGF37" s="5"/>
      <c r="IGH37" s="5"/>
      <c r="IGP37" s="5"/>
      <c r="IGR37" s="5"/>
      <c r="IGX37" s="5"/>
      <c r="IGZ37" s="5"/>
      <c r="IHH37" s="5"/>
      <c r="IHJ37" s="5"/>
      <c r="IHP37" s="5"/>
      <c r="IHR37" s="5"/>
      <c r="IHZ37" s="5"/>
      <c r="IIB37" s="5"/>
      <c r="IIH37" s="5"/>
      <c r="IIJ37" s="5"/>
      <c r="IIR37" s="5"/>
      <c r="IIT37" s="5"/>
      <c r="IIZ37" s="5"/>
      <c r="IJB37" s="5"/>
      <c r="IJJ37" s="5"/>
      <c r="IJL37" s="5"/>
      <c r="IJR37" s="5"/>
      <c r="IJT37" s="5"/>
      <c r="IKB37" s="5"/>
      <c r="IKD37" s="5"/>
      <c r="IKJ37" s="5"/>
      <c r="IKL37" s="5"/>
      <c r="IKT37" s="5"/>
      <c r="IKV37" s="5"/>
      <c r="ILB37" s="5"/>
      <c r="ILD37" s="5"/>
      <c r="ILL37" s="5"/>
      <c r="ILN37" s="5"/>
      <c r="ILT37" s="5"/>
      <c r="ILV37" s="5"/>
      <c r="IMD37" s="5"/>
      <c r="IMF37" s="5"/>
      <c r="IML37" s="5"/>
      <c r="IMN37" s="5"/>
      <c r="IMV37" s="5"/>
      <c r="IMX37" s="5"/>
      <c r="IND37" s="5"/>
      <c r="INF37" s="5"/>
      <c r="INN37" s="5"/>
      <c r="INP37" s="5"/>
      <c r="INV37" s="5"/>
      <c r="INX37" s="5"/>
      <c r="IOF37" s="5"/>
      <c r="IOH37" s="5"/>
      <c r="ION37" s="5"/>
      <c r="IOP37" s="5"/>
      <c r="IOX37" s="5"/>
      <c r="IOZ37" s="5"/>
      <c r="IPF37" s="5"/>
      <c r="IPH37" s="5"/>
      <c r="IPP37" s="5"/>
      <c r="IPR37" s="5"/>
      <c r="IPX37" s="5"/>
      <c r="IPZ37" s="5"/>
      <c r="IQH37" s="5"/>
      <c r="IQJ37" s="5"/>
      <c r="IQP37" s="5"/>
      <c r="IQR37" s="5"/>
      <c r="IQZ37" s="5"/>
      <c r="IRB37" s="5"/>
      <c r="IRH37" s="5"/>
      <c r="IRJ37" s="5"/>
      <c r="IRR37" s="5"/>
      <c r="IRT37" s="5"/>
      <c r="IRZ37" s="5"/>
      <c r="ISB37" s="5"/>
      <c r="ISJ37" s="5"/>
      <c r="ISL37" s="5"/>
      <c r="ISR37" s="5"/>
      <c r="IST37" s="5"/>
      <c r="ITB37" s="5"/>
      <c r="ITD37" s="5"/>
      <c r="ITJ37" s="5"/>
      <c r="ITL37" s="5"/>
      <c r="ITT37" s="5"/>
      <c r="ITV37" s="5"/>
      <c r="IUB37" s="5"/>
      <c r="IUD37" s="5"/>
      <c r="IUL37" s="5"/>
      <c r="IUN37" s="5"/>
      <c r="IUT37" s="5"/>
      <c r="IUV37" s="5"/>
      <c r="IVD37" s="5"/>
      <c r="IVF37" s="5"/>
      <c r="IVL37" s="5"/>
      <c r="IVN37" s="5"/>
      <c r="IVV37" s="5"/>
      <c r="IVX37" s="5"/>
      <c r="IWD37" s="5"/>
      <c r="IWF37" s="5"/>
      <c r="IWN37" s="5"/>
      <c r="IWP37" s="5"/>
      <c r="IWV37" s="5"/>
      <c r="IWX37" s="5"/>
      <c r="IXF37" s="5"/>
      <c r="IXH37" s="5"/>
      <c r="IXN37" s="5"/>
      <c r="IXP37" s="5"/>
      <c r="IXX37" s="5"/>
      <c r="IXZ37" s="5"/>
      <c r="IYF37" s="5"/>
      <c r="IYH37" s="5"/>
      <c r="IYP37" s="5"/>
      <c r="IYR37" s="5"/>
      <c r="IYX37" s="5"/>
      <c r="IYZ37" s="5"/>
      <c r="IZH37" s="5"/>
      <c r="IZJ37" s="5"/>
      <c r="IZP37" s="5"/>
      <c r="IZR37" s="5"/>
      <c r="IZZ37" s="5"/>
      <c r="JAB37" s="5"/>
      <c r="JAH37" s="5"/>
      <c r="JAJ37" s="5"/>
      <c r="JAR37" s="5"/>
      <c r="JAT37" s="5"/>
      <c r="JAZ37" s="5"/>
      <c r="JBB37" s="5"/>
      <c r="JBJ37" s="5"/>
      <c r="JBL37" s="5"/>
      <c r="JBR37" s="5"/>
      <c r="JBT37" s="5"/>
      <c r="JCB37" s="5"/>
      <c r="JCD37" s="5"/>
      <c r="JCJ37" s="5"/>
      <c r="JCL37" s="5"/>
      <c r="JCT37" s="5"/>
      <c r="JCV37" s="5"/>
      <c r="JDB37" s="5"/>
      <c r="JDD37" s="5"/>
      <c r="JDL37" s="5"/>
      <c r="JDN37" s="5"/>
      <c r="JDT37" s="5"/>
      <c r="JDV37" s="5"/>
      <c r="JED37" s="5"/>
      <c r="JEF37" s="5"/>
      <c r="JEL37" s="5"/>
      <c r="JEN37" s="5"/>
      <c r="JEV37" s="5"/>
      <c r="JEX37" s="5"/>
      <c r="JFD37" s="5"/>
      <c r="JFF37" s="5"/>
      <c r="JFN37" s="5"/>
      <c r="JFP37" s="5"/>
      <c r="JFV37" s="5"/>
      <c r="JFX37" s="5"/>
      <c r="JGF37" s="5"/>
      <c r="JGH37" s="5"/>
      <c r="JGN37" s="5"/>
      <c r="JGP37" s="5"/>
      <c r="JGX37" s="5"/>
      <c r="JGZ37" s="5"/>
      <c r="JHF37" s="5"/>
      <c r="JHH37" s="5"/>
      <c r="JHP37" s="5"/>
      <c r="JHR37" s="5"/>
      <c r="JHX37" s="5"/>
      <c r="JHZ37" s="5"/>
      <c r="JIH37" s="5"/>
      <c r="JIJ37" s="5"/>
      <c r="JIP37" s="5"/>
      <c r="JIR37" s="5"/>
      <c r="JIZ37" s="5"/>
      <c r="JJB37" s="5"/>
      <c r="JJH37" s="5"/>
      <c r="JJJ37" s="5"/>
      <c r="JJR37" s="5"/>
      <c r="JJT37" s="5"/>
      <c r="JJZ37" s="5"/>
      <c r="JKB37" s="5"/>
      <c r="JKJ37" s="5"/>
      <c r="JKL37" s="5"/>
      <c r="JKR37" s="5"/>
      <c r="JKT37" s="5"/>
      <c r="JLB37" s="5"/>
      <c r="JLD37" s="5"/>
      <c r="JLJ37" s="5"/>
      <c r="JLL37" s="5"/>
      <c r="JLT37" s="5"/>
      <c r="JLV37" s="5"/>
      <c r="JMB37" s="5"/>
      <c r="JMD37" s="5"/>
      <c r="JML37" s="5"/>
      <c r="JMN37" s="5"/>
      <c r="JMT37" s="5"/>
      <c r="JMV37" s="5"/>
      <c r="JND37" s="5"/>
      <c r="JNF37" s="5"/>
      <c r="JNL37" s="5"/>
      <c r="JNN37" s="5"/>
      <c r="JNV37" s="5"/>
      <c r="JNX37" s="5"/>
      <c r="JOD37" s="5"/>
      <c r="JOF37" s="5"/>
      <c r="JON37" s="5"/>
      <c r="JOP37" s="5"/>
      <c r="JOV37" s="5"/>
      <c r="JOX37" s="5"/>
      <c r="JPF37" s="5"/>
      <c r="JPH37" s="5"/>
      <c r="JPN37" s="5"/>
      <c r="JPP37" s="5"/>
      <c r="JPX37" s="5"/>
      <c r="JPZ37" s="5"/>
      <c r="JQF37" s="5"/>
      <c r="JQH37" s="5"/>
      <c r="JQP37" s="5"/>
      <c r="JQR37" s="5"/>
      <c r="JQX37" s="5"/>
      <c r="JQZ37" s="5"/>
      <c r="JRH37" s="5"/>
      <c r="JRJ37" s="5"/>
      <c r="JRP37" s="5"/>
      <c r="JRR37" s="5"/>
      <c r="JRZ37" s="5"/>
      <c r="JSB37" s="5"/>
      <c r="JSH37" s="5"/>
      <c r="JSJ37" s="5"/>
      <c r="JSR37" s="5"/>
      <c r="JST37" s="5"/>
      <c r="JSZ37" s="5"/>
      <c r="JTB37" s="5"/>
      <c r="JTJ37" s="5"/>
      <c r="JTL37" s="5"/>
      <c r="JTR37" s="5"/>
      <c r="JTT37" s="5"/>
      <c r="JUB37" s="5"/>
      <c r="JUD37" s="5"/>
      <c r="JUJ37" s="5"/>
      <c r="JUL37" s="5"/>
      <c r="JUT37" s="5"/>
      <c r="JUV37" s="5"/>
      <c r="JVB37" s="5"/>
      <c r="JVD37" s="5"/>
      <c r="JVL37" s="5"/>
      <c r="JVN37" s="5"/>
      <c r="JVT37" s="5"/>
      <c r="JVV37" s="5"/>
      <c r="JWD37" s="5"/>
      <c r="JWF37" s="5"/>
      <c r="JWL37" s="5"/>
      <c r="JWN37" s="5"/>
      <c r="JWV37" s="5"/>
      <c r="JWX37" s="5"/>
      <c r="JXD37" s="5"/>
      <c r="JXF37" s="5"/>
      <c r="JXN37" s="5"/>
      <c r="JXP37" s="5"/>
      <c r="JXV37" s="5"/>
      <c r="JXX37" s="5"/>
      <c r="JYF37" s="5"/>
      <c r="JYH37" s="5"/>
      <c r="JYN37" s="5"/>
      <c r="JYP37" s="5"/>
      <c r="JYX37" s="5"/>
      <c r="JYZ37" s="5"/>
      <c r="JZF37" s="5"/>
      <c r="JZH37" s="5"/>
      <c r="JZP37" s="5"/>
      <c r="JZR37" s="5"/>
      <c r="JZX37" s="5"/>
      <c r="JZZ37" s="5"/>
      <c r="KAH37" s="5"/>
      <c r="KAJ37" s="5"/>
      <c r="KAP37" s="5"/>
      <c r="KAR37" s="5"/>
      <c r="KAZ37" s="5"/>
      <c r="KBB37" s="5"/>
      <c r="KBH37" s="5"/>
      <c r="KBJ37" s="5"/>
      <c r="KBR37" s="5"/>
      <c r="KBT37" s="5"/>
      <c r="KBZ37" s="5"/>
      <c r="KCB37" s="5"/>
      <c r="KCJ37" s="5"/>
      <c r="KCL37" s="5"/>
      <c r="KCR37" s="5"/>
      <c r="KCT37" s="5"/>
      <c r="KDB37" s="5"/>
      <c r="KDD37" s="5"/>
      <c r="KDJ37" s="5"/>
      <c r="KDL37" s="5"/>
      <c r="KDT37" s="5"/>
      <c r="KDV37" s="5"/>
      <c r="KEB37" s="5"/>
      <c r="KED37" s="5"/>
      <c r="KEL37" s="5"/>
      <c r="KEN37" s="5"/>
      <c r="KET37" s="5"/>
      <c r="KEV37" s="5"/>
      <c r="KFD37" s="5"/>
      <c r="KFF37" s="5"/>
      <c r="KFL37" s="5"/>
      <c r="KFN37" s="5"/>
      <c r="KFV37" s="5"/>
      <c r="KFX37" s="5"/>
      <c r="KGD37" s="5"/>
      <c r="KGF37" s="5"/>
      <c r="KGN37" s="5"/>
      <c r="KGP37" s="5"/>
      <c r="KGV37" s="5"/>
      <c r="KGX37" s="5"/>
      <c r="KHF37" s="5"/>
      <c r="KHH37" s="5"/>
      <c r="KHN37" s="5"/>
      <c r="KHP37" s="5"/>
      <c r="KHX37" s="5"/>
      <c r="KHZ37" s="5"/>
      <c r="KIF37" s="5"/>
      <c r="KIH37" s="5"/>
      <c r="KIP37" s="5"/>
      <c r="KIR37" s="5"/>
      <c r="KIX37" s="5"/>
      <c r="KIZ37" s="5"/>
      <c r="KJH37" s="5"/>
      <c r="KJJ37" s="5"/>
      <c r="KJP37" s="5"/>
      <c r="KJR37" s="5"/>
      <c r="KJZ37" s="5"/>
      <c r="KKB37" s="5"/>
      <c r="KKH37" s="5"/>
      <c r="KKJ37" s="5"/>
      <c r="KKR37" s="5"/>
      <c r="KKT37" s="5"/>
      <c r="KKZ37" s="5"/>
      <c r="KLB37" s="5"/>
      <c r="KLJ37" s="5"/>
      <c r="KLL37" s="5"/>
      <c r="KLR37" s="5"/>
      <c r="KLT37" s="5"/>
      <c r="KMB37" s="5"/>
      <c r="KMD37" s="5"/>
      <c r="KMJ37" s="5"/>
      <c r="KML37" s="5"/>
      <c r="KMT37" s="5"/>
      <c r="KMV37" s="5"/>
      <c r="KNB37" s="5"/>
      <c r="KND37" s="5"/>
      <c r="KNL37" s="5"/>
      <c r="KNN37" s="5"/>
      <c r="KNT37" s="5"/>
      <c r="KNV37" s="5"/>
      <c r="KOD37" s="5"/>
      <c r="KOF37" s="5"/>
      <c r="KOL37" s="5"/>
      <c r="KON37" s="5"/>
      <c r="KOV37" s="5"/>
      <c r="KOX37" s="5"/>
      <c r="KPD37" s="5"/>
      <c r="KPF37" s="5"/>
      <c r="KPN37" s="5"/>
      <c r="KPP37" s="5"/>
      <c r="KPV37" s="5"/>
      <c r="KPX37" s="5"/>
      <c r="KQF37" s="5"/>
      <c r="KQH37" s="5"/>
      <c r="KQN37" s="5"/>
      <c r="KQP37" s="5"/>
      <c r="KQX37" s="5"/>
      <c r="KQZ37" s="5"/>
      <c r="KRF37" s="5"/>
      <c r="KRH37" s="5"/>
      <c r="KRP37" s="5"/>
      <c r="KRR37" s="5"/>
      <c r="KRX37" s="5"/>
      <c r="KRZ37" s="5"/>
      <c r="KSH37" s="5"/>
      <c r="KSJ37" s="5"/>
      <c r="KSP37" s="5"/>
      <c r="KSR37" s="5"/>
      <c r="KSZ37" s="5"/>
      <c r="KTB37" s="5"/>
      <c r="KTH37" s="5"/>
      <c r="KTJ37" s="5"/>
      <c r="KTR37" s="5"/>
      <c r="KTT37" s="5"/>
      <c r="KTZ37" s="5"/>
      <c r="KUB37" s="5"/>
      <c r="KUJ37" s="5"/>
      <c r="KUL37" s="5"/>
      <c r="KUR37" s="5"/>
      <c r="KUT37" s="5"/>
      <c r="KVB37" s="5"/>
      <c r="KVD37" s="5"/>
      <c r="KVJ37" s="5"/>
      <c r="KVL37" s="5"/>
      <c r="KVT37" s="5"/>
      <c r="KVV37" s="5"/>
      <c r="KWB37" s="5"/>
      <c r="KWD37" s="5"/>
      <c r="KWL37" s="5"/>
      <c r="KWN37" s="5"/>
      <c r="KWT37" s="5"/>
      <c r="KWV37" s="5"/>
      <c r="KXD37" s="5"/>
      <c r="KXF37" s="5"/>
      <c r="KXL37" s="5"/>
      <c r="KXN37" s="5"/>
      <c r="KXV37" s="5"/>
      <c r="KXX37" s="5"/>
      <c r="KYD37" s="5"/>
      <c r="KYF37" s="5"/>
      <c r="KYN37" s="5"/>
      <c r="KYP37" s="5"/>
      <c r="KYV37" s="5"/>
      <c r="KYX37" s="5"/>
      <c r="KZF37" s="5"/>
      <c r="KZH37" s="5"/>
      <c r="KZN37" s="5"/>
      <c r="KZP37" s="5"/>
      <c r="KZX37" s="5"/>
      <c r="KZZ37" s="5"/>
      <c r="LAF37" s="5"/>
      <c r="LAH37" s="5"/>
      <c r="LAP37" s="5"/>
      <c r="LAR37" s="5"/>
      <c r="LAX37" s="5"/>
      <c r="LAZ37" s="5"/>
      <c r="LBH37" s="5"/>
      <c r="LBJ37" s="5"/>
      <c r="LBP37" s="5"/>
      <c r="LBR37" s="5"/>
      <c r="LBZ37" s="5"/>
      <c r="LCB37" s="5"/>
      <c r="LCH37" s="5"/>
      <c r="LCJ37" s="5"/>
      <c r="LCR37" s="5"/>
      <c r="LCT37" s="5"/>
      <c r="LCZ37" s="5"/>
      <c r="LDB37" s="5"/>
      <c r="LDJ37" s="5"/>
      <c r="LDL37" s="5"/>
      <c r="LDR37" s="5"/>
      <c r="LDT37" s="5"/>
      <c r="LEB37" s="5"/>
      <c r="LED37" s="5"/>
      <c r="LEJ37" s="5"/>
      <c r="LEL37" s="5"/>
      <c r="LET37" s="5"/>
      <c r="LEV37" s="5"/>
      <c r="LFB37" s="5"/>
      <c r="LFD37" s="5"/>
      <c r="LFL37" s="5"/>
      <c r="LFN37" s="5"/>
      <c r="LFT37" s="5"/>
      <c r="LFV37" s="5"/>
      <c r="LGD37" s="5"/>
      <c r="LGF37" s="5"/>
      <c r="LGL37" s="5"/>
      <c r="LGN37" s="5"/>
      <c r="LGV37" s="5"/>
      <c r="LGX37" s="5"/>
      <c r="LHD37" s="5"/>
      <c r="LHF37" s="5"/>
      <c r="LHN37" s="5"/>
      <c r="LHP37" s="5"/>
      <c r="LHV37" s="5"/>
      <c r="LHX37" s="5"/>
      <c r="LIF37" s="5"/>
      <c r="LIH37" s="5"/>
      <c r="LIN37" s="5"/>
      <c r="LIP37" s="5"/>
      <c r="LIX37" s="5"/>
      <c r="LIZ37" s="5"/>
      <c r="LJF37" s="5"/>
      <c r="LJH37" s="5"/>
      <c r="LJP37" s="5"/>
      <c r="LJR37" s="5"/>
      <c r="LJX37" s="5"/>
      <c r="LJZ37" s="5"/>
      <c r="LKH37" s="5"/>
      <c r="LKJ37" s="5"/>
      <c r="LKP37" s="5"/>
      <c r="LKR37" s="5"/>
      <c r="LKZ37" s="5"/>
      <c r="LLB37" s="5"/>
      <c r="LLH37" s="5"/>
      <c r="LLJ37" s="5"/>
      <c r="LLR37" s="5"/>
      <c r="LLT37" s="5"/>
      <c r="LLZ37" s="5"/>
      <c r="LMB37" s="5"/>
      <c r="LMJ37" s="5"/>
      <c r="LML37" s="5"/>
      <c r="LMR37" s="5"/>
      <c r="LMT37" s="5"/>
      <c r="LNB37" s="5"/>
      <c r="LND37" s="5"/>
      <c r="LNJ37" s="5"/>
      <c r="LNL37" s="5"/>
      <c r="LNT37" s="5"/>
      <c r="LNV37" s="5"/>
      <c r="LOB37" s="5"/>
      <c r="LOD37" s="5"/>
      <c r="LOL37" s="5"/>
      <c r="LON37" s="5"/>
      <c r="LOT37" s="5"/>
      <c r="LOV37" s="5"/>
      <c r="LPD37" s="5"/>
      <c r="LPF37" s="5"/>
      <c r="LPL37" s="5"/>
      <c r="LPN37" s="5"/>
      <c r="LPV37" s="5"/>
      <c r="LPX37" s="5"/>
      <c r="LQD37" s="5"/>
      <c r="LQF37" s="5"/>
      <c r="LQN37" s="5"/>
      <c r="LQP37" s="5"/>
      <c r="LQV37" s="5"/>
      <c r="LQX37" s="5"/>
      <c r="LRF37" s="5"/>
      <c r="LRH37" s="5"/>
      <c r="LRN37" s="5"/>
      <c r="LRP37" s="5"/>
      <c r="LRX37" s="5"/>
      <c r="LRZ37" s="5"/>
      <c r="LSF37" s="5"/>
      <c r="LSH37" s="5"/>
      <c r="LSP37" s="5"/>
      <c r="LSR37" s="5"/>
      <c r="LSX37" s="5"/>
      <c r="LSZ37" s="5"/>
      <c r="LTH37" s="5"/>
      <c r="LTJ37" s="5"/>
      <c r="LTP37" s="5"/>
      <c r="LTR37" s="5"/>
      <c r="LTZ37" s="5"/>
      <c r="LUB37" s="5"/>
      <c r="LUH37" s="5"/>
      <c r="LUJ37" s="5"/>
      <c r="LUR37" s="5"/>
      <c r="LUT37" s="5"/>
      <c r="LUZ37" s="5"/>
      <c r="LVB37" s="5"/>
      <c r="LVJ37" s="5"/>
      <c r="LVL37" s="5"/>
      <c r="LVR37" s="5"/>
      <c r="LVT37" s="5"/>
      <c r="LWB37" s="5"/>
      <c r="LWD37" s="5"/>
      <c r="LWJ37" s="5"/>
      <c r="LWL37" s="5"/>
      <c r="LWT37" s="5"/>
      <c r="LWV37" s="5"/>
      <c r="LXB37" s="5"/>
      <c r="LXD37" s="5"/>
      <c r="LXL37" s="5"/>
      <c r="LXN37" s="5"/>
      <c r="LXT37" s="5"/>
      <c r="LXV37" s="5"/>
      <c r="LYD37" s="5"/>
      <c r="LYF37" s="5"/>
      <c r="LYL37" s="5"/>
      <c r="LYN37" s="5"/>
      <c r="LYV37" s="5"/>
      <c r="LYX37" s="5"/>
      <c r="LZD37" s="5"/>
      <c r="LZF37" s="5"/>
      <c r="LZN37" s="5"/>
      <c r="LZP37" s="5"/>
      <c r="LZV37" s="5"/>
      <c r="LZX37" s="5"/>
      <c r="MAF37" s="5"/>
      <c r="MAH37" s="5"/>
      <c r="MAN37" s="5"/>
      <c r="MAP37" s="5"/>
      <c r="MAX37" s="5"/>
      <c r="MAZ37" s="5"/>
      <c r="MBF37" s="5"/>
      <c r="MBH37" s="5"/>
      <c r="MBP37" s="5"/>
      <c r="MBR37" s="5"/>
      <c r="MBX37" s="5"/>
      <c r="MBZ37" s="5"/>
      <c r="MCH37" s="5"/>
      <c r="MCJ37" s="5"/>
      <c r="MCP37" s="5"/>
      <c r="MCR37" s="5"/>
      <c r="MCZ37" s="5"/>
      <c r="MDB37" s="5"/>
      <c r="MDH37" s="5"/>
      <c r="MDJ37" s="5"/>
      <c r="MDR37" s="5"/>
      <c r="MDT37" s="5"/>
      <c r="MDZ37" s="5"/>
      <c r="MEB37" s="5"/>
      <c r="MEJ37" s="5"/>
      <c r="MEL37" s="5"/>
      <c r="MER37" s="5"/>
      <c r="MET37" s="5"/>
      <c r="MFB37" s="5"/>
      <c r="MFD37" s="5"/>
      <c r="MFJ37" s="5"/>
      <c r="MFL37" s="5"/>
      <c r="MFT37" s="5"/>
      <c r="MFV37" s="5"/>
      <c r="MGB37" s="5"/>
      <c r="MGD37" s="5"/>
      <c r="MGL37" s="5"/>
      <c r="MGN37" s="5"/>
      <c r="MGT37" s="5"/>
      <c r="MGV37" s="5"/>
      <c r="MHD37" s="5"/>
      <c r="MHF37" s="5"/>
      <c r="MHL37" s="5"/>
      <c r="MHN37" s="5"/>
      <c r="MHV37" s="5"/>
      <c r="MHX37" s="5"/>
      <c r="MID37" s="5"/>
      <c r="MIF37" s="5"/>
      <c r="MIN37" s="5"/>
      <c r="MIP37" s="5"/>
      <c r="MIV37" s="5"/>
      <c r="MIX37" s="5"/>
      <c r="MJF37" s="5"/>
      <c r="MJH37" s="5"/>
      <c r="MJN37" s="5"/>
      <c r="MJP37" s="5"/>
      <c r="MJX37" s="5"/>
      <c r="MJZ37" s="5"/>
      <c r="MKF37" s="5"/>
      <c r="MKH37" s="5"/>
      <c r="MKP37" s="5"/>
      <c r="MKR37" s="5"/>
      <c r="MKX37" s="5"/>
      <c r="MKZ37" s="5"/>
      <c r="MLH37" s="5"/>
      <c r="MLJ37" s="5"/>
      <c r="MLP37" s="5"/>
      <c r="MLR37" s="5"/>
      <c r="MLZ37" s="5"/>
      <c r="MMB37" s="5"/>
      <c r="MMH37" s="5"/>
      <c r="MMJ37" s="5"/>
      <c r="MMR37" s="5"/>
      <c r="MMT37" s="5"/>
      <c r="MMZ37" s="5"/>
      <c r="MNB37" s="5"/>
      <c r="MNJ37" s="5"/>
      <c r="MNL37" s="5"/>
      <c r="MNR37" s="5"/>
      <c r="MNT37" s="5"/>
      <c r="MOB37" s="5"/>
      <c r="MOD37" s="5"/>
      <c r="MOJ37" s="5"/>
      <c r="MOL37" s="5"/>
      <c r="MOT37" s="5"/>
      <c r="MOV37" s="5"/>
      <c r="MPB37" s="5"/>
      <c r="MPD37" s="5"/>
      <c r="MPL37" s="5"/>
      <c r="MPN37" s="5"/>
      <c r="MPT37" s="5"/>
      <c r="MPV37" s="5"/>
      <c r="MQD37" s="5"/>
      <c r="MQF37" s="5"/>
      <c r="MQL37" s="5"/>
      <c r="MQN37" s="5"/>
      <c r="MQV37" s="5"/>
      <c r="MQX37" s="5"/>
      <c r="MRD37" s="5"/>
      <c r="MRF37" s="5"/>
      <c r="MRN37" s="5"/>
      <c r="MRP37" s="5"/>
      <c r="MRV37" s="5"/>
      <c r="MRX37" s="5"/>
      <c r="MSF37" s="5"/>
      <c r="MSH37" s="5"/>
      <c r="MSN37" s="5"/>
      <c r="MSP37" s="5"/>
      <c r="MSX37" s="5"/>
      <c r="MSZ37" s="5"/>
      <c r="MTF37" s="5"/>
      <c r="MTH37" s="5"/>
      <c r="MTP37" s="5"/>
      <c r="MTR37" s="5"/>
      <c r="MTX37" s="5"/>
      <c r="MTZ37" s="5"/>
      <c r="MUH37" s="5"/>
      <c r="MUJ37" s="5"/>
      <c r="MUP37" s="5"/>
      <c r="MUR37" s="5"/>
      <c r="MUZ37" s="5"/>
      <c r="MVB37" s="5"/>
      <c r="MVH37" s="5"/>
      <c r="MVJ37" s="5"/>
      <c r="MVR37" s="5"/>
      <c r="MVT37" s="5"/>
      <c r="MVZ37" s="5"/>
      <c r="MWB37" s="5"/>
      <c r="MWJ37" s="5"/>
      <c r="MWL37" s="5"/>
      <c r="MWR37" s="5"/>
      <c r="MWT37" s="5"/>
      <c r="MXB37" s="5"/>
      <c r="MXD37" s="5"/>
      <c r="MXJ37" s="5"/>
      <c r="MXL37" s="5"/>
      <c r="MXT37" s="5"/>
      <c r="MXV37" s="5"/>
      <c r="MYB37" s="5"/>
      <c r="MYD37" s="5"/>
      <c r="MYL37" s="5"/>
      <c r="MYN37" s="5"/>
      <c r="MYT37" s="5"/>
      <c r="MYV37" s="5"/>
      <c r="MZD37" s="5"/>
      <c r="MZF37" s="5"/>
      <c r="MZL37" s="5"/>
      <c r="MZN37" s="5"/>
      <c r="MZV37" s="5"/>
      <c r="MZX37" s="5"/>
      <c r="NAD37" s="5"/>
      <c r="NAF37" s="5"/>
      <c r="NAN37" s="5"/>
      <c r="NAP37" s="5"/>
      <c r="NAV37" s="5"/>
      <c r="NAX37" s="5"/>
      <c r="NBF37" s="5"/>
      <c r="NBH37" s="5"/>
      <c r="NBN37" s="5"/>
      <c r="NBP37" s="5"/>
      <c r="NBX37" s="5"/>
      <c r="NBZ37" s="5"/>
      <c r="NCF37" s="5"/>
      <c r="NCH37" s="5"/>
      <c r="NCP37" s="5"/>
      <c r="NCR37" s="5"/>
      <c r="NCX37" s="5"/>
      <c r="NCZ37" s="5"/>
      <c r="NDH37" s="5"/>
      <c r="NDJ37" s="5"/>
      <c r="NDP37" s="5"/>
      <c r="NDR37" s="5"/>
      <c r="NDZ37" s="5"/>
      <c r="NEB37" s="5"/>
      <c r="NEH37" s="5"/>
      <c r="NEJ37" s="5"/>
      <c r="NER37" s="5"/>
      <c r="NET37" s="5"/>
      <c r="NEZ37" s="5"/>
      <c r="NFB37" s="5"/>
      <c r="NFJ37" s="5"/>
      <c r="NFL37" s="5"/>
      <c r="NFR37" s="5"/>
      <c r="NFT37" s="5"/>
      <c r="NGB37" s="5"/>
      <c r="NGD37" s="5"/>
      <c r="NGJ37" s="5"/>
      <c r="NGL37" s="5"/>
      <c r="NGT37" s="5"/>
      <c r="NGV37" s="5"/>
      <c r="NHB37" s="5"/>
      <c r="NHD37" s="5"/>
      <c r="NHL37" s="5"/>
      <c r="NHN37" s="5"/>
      <c r="NHT37" s="5"/>
      <c r="NHV37" s="5"/>
      <c r="NID37" s="5"/>
      <c r="NIF37" s="5"/>
      <c r="NIL37" s="5"/>
      <c r="NIN37" s="5"/>
      <c r="NIV37" s="5"/>
      <c r="NIX37" s="5"/>
      <c r="NJD37" s="5"/>
      <c r="NJF37" s="5"/>
      <c r="NJN37" s="5"/>
      <c r="NJP37" s="5"/>
      <c r="NJV37" s="5"/>
      <c r="NJX37" s="5"/>
      <c r="NKF37" s="5"/>
      <c r="NKH37" s="5"/>
      <c r="NKN37" s="5"/>
      <c r="NKP37" s="5"/>
      <c r="NKX37" s="5"/>
      <c r="NKZ37" s="5"/>
      <c r="NLF37" s="5"/>
      <c r="NLH37" s="5"/>
      <c r="NLP37" s="5"/>
      <c r="NLR37" s="5"/>
      <c r="NLX37" s="5"/>
      <c r="NLZ37" s="5"/>
      <c r="NMH37" s="5"/>
      <c r="NMJ37" s="5"/>
      <c r="NMP37" s="5"/>
      <c r="NMR37" s="5"/>
      <c r="NMZ37" s="5"/>
      <c r="NNB37" s="5"/>
      <c r="NNH37" s="5"/>
      <c r="NNJ37" s="5"/>
      <c r="NNR37" s="5"/>
      <c r="NNT37" s="5"/>
      <c r="NNZ37" s="5"/>
      <c r="NOB37" s="5"/>
      <c r="NOJ37" s="5"/>
      <c r="NOL37" s="5"/>
      <c r="NOR37" s="5"/>
      <c r="NOT37" s="5"/>
      <c r="NPB37" s="5"/>
      <c r="NPD37" s="5"/>
      <c r="NPJ37" s="5"/>
      <c r="NPL37" s="5"/>
      <c r="NPT37" s="5"/>
      <c r="NPV37" s="5"/>
      <c r="NQB37" s="5"/>
      <c r="NQD37" s="5"/>
      <c r="NQL37" s="5"/>
      <c r="NQN37" s="5"/>
      <c r="NQT37" s="5"/>
      <c r="NQV37" s="5"/>
      <c r="NRD37" s="5"/>
      <c r="NRF37" s="5"/>
      <c r="NRL37" s="5"/>
      <c r="NRN37" s="5"/>
      <c r="NRV37" s="5"/>
      <c r="NRX37" s="5"/>
      <c r="NSD37" s="5"/>
      <c r="NSF37" s="5"/>
      <c r="NSN37" s="5"/>
      <c r="NSP37" s="5"/>
      <c r="NSV37" s="5"/>
      <c r="NSX37" s="5"/>
      <c r="NTF37" s="5"/>
      <c r="NTH37" s="5"/>
      <c r="NTN37" s="5"/>
      <c r="NTP37" s="5"/>
      <c r="NTX37" s="5"/>
      <c r="NTZ37" s="5"/>
      <c r="NUF37" s="5"/>
      <c r="NUH37" s="5"/>
      <c r="NUP37" s="5"/>
      <c r="NUR37" s="5"/>
      <c r="NUX37" s="5"/>
      <c r="NUZ37" s="5"/>
      <c r="NVH37" s="5"/>
      <c r="NVJ37" s="5"/>
      <c r="NVP37" s="5"/>
      <c r="NVR37" s="5"/>
      <c r="NVZ37" s="5"/>
      <c r="NWB37" s="5"/>
      <c r="NWH37" s="5"/>
      <c r="NWJ37" s="5"/>
      <c r="NWR37" s="5"/>
      <c r="NWT37" s="5"/>
      <c r="NWZ37" s="5"/>
      <c r="NXB37" s="5"/>
      <c r="NXJ37" s="5"/>
      <c r="NXL37" s="5"/>
      <c r="NXR37" s="5"/>
      <c r="NXT37" s="5"/>
      <c r="NYB37" s="5"/>
      <c r="NYD37" s="5"/>
      <c r="NYJ37" s="5"/>
      <c r="NYL37" s="5"/>
      <c r="NYT37" s="5"/>
      <c r="NYV37" s="5"/>
      <c r="NZB37" s="5"/>
      <c r="NZD37" s="5"/>
      <c r="NZL37" s="5"/>
      <c r="NZN37" s="5"/>
      <c r="NZT37" s="5"/>
      <c r="NZV37" s="5"/>
      <c r="OAD37" s="5"/>
      <c r="OAF37" s="5"/>
      <c r="OAL37" s="5"/>
      <c r="OAN37" s="5"/>
      <c r="OAV37" s="5"/>
      <c r="OAX37" s="5"/>
      <c r="OBD37" s="5"/>
      <c r="OBF37" s="5"/>
      <c r="OBN37" s="5"/>
      <c r="OBP37" s="5"/>
      <c r="OBV37" s="5"/>
      <c r="OBX37" s="5"/>
      <c r="OCF37" s="5"/>
      <c r="OCH37" s="5"/>
      <c r="OCN37" s="5"/>
      <c r="OCP37" s="5"/>
      <c r="OCX37" s="5"/>
      <c r="OCZ37" s="5"/>
      <c r="ODF37" s="5"/>
      <c r="ODH37" s="5"/>
      <c r="ODP37" s="5"/>
      <c r="ODR37" s="5"/>
      <c r="ODX37" s="5"/>
      <c r="ODZ37" s="5"/>
      <c r="OEH37" s="5"/>
      <c r="OEJ37" s="5"/>
      <c r="OEP37" s="5"/>
      <c r="OER37" s="5"/>
      <c r="OEZ37" s="5"/>
      <c r="OFB37" s="5"/>
      <c r="OFH37" s="5"/>
      <c r="OFJ37" s="5"/>
      <c r="OFR37" s="5"/>
      <c r="OFT37" s="5"/>
      <c r="OFZ37" s="5"/>
      <c r="OGB37" s="5"/>
      <c r="OGJ37" s="5"/>
      <c r="OGL37" s="5"/>
      <c r="OGR37" s="5"/>
      <c r="OGT37" s="5"/>
      <c r="OHB37" s="5"/>
      <c r="OHD37" s="5"/>
      <c r="OHJ37" s="5"/>
      <c r="OHL37" s="5"/>
      <c r="OHT37" s="5"/>
      <c r="OHV37" s="5"/>
      <c r="OIB37" s="5"/>
      <c r="OID37" s="5"/>
      <c r="OIL37" s="5"/>
      <c r="OIN37" s="5"/>
      <c r="OIT37" s="5"/>
      <c r="OIV37" s="5"/>
      <c r="OJD37" s="5"/>
      <c r="OJF37" s="5"/>
      <c r="OJL37" s="5"/>
      <c r="OJN37" s="5"/>
      <c r="OJV37" s="5"/>
      <c r="OJX37" s="5"/>
      <c r="OKD37" s="5"/>
      <c r="OKF37" s="5"/>
      <c r="OKN37" s="5"/>
      <c r="OKP37" s="5"/>
      <c r="OKV37" s="5"/>
      <c r="OKX37" s="5"/>
      <c r="OLF37" s="5"/>
      <c r="OLH37" s="5"/>
      <c r="OLN37" s="5"/>
      <c r="OLP37" s="5"/>
      <c r="OLX37" s="5"/>
      <c r="OLZ37" s="5"/>
      <c r="OMF37" s="5"/>
      <c r="OMH37" s="5"/>
      <c r="OMP37" s="5"/>
      <c r="OMR37" s="5"/>
      <c r="OMX37" s="5"/>
      <c r="OMZ37" s="5"/>
      <c r="ONH37" s="5"/>
      <c r="ONJ37" s="5"/>
      <c r="ONP37" s="5"/>
      <c r="ONR37" s="5"/>
      <c r="ONZ37" s="5"/>
      <c r="OOB37" s="5"/>
      <c r="OOH37" s="5"/>
      <c r="OOJ37" s="5"/>
      <c r="OOR37" s="5"/>
      <c r="OOT37" s="5"/>
      <c r="OOZ37" s="5"/>
      <c r="OPB37" s="5"/>
      <c r="OPJ37" s="5"/>
      <c r="OPL37" s="5"/>
      <c r="OPR37" s="5"/>
      <c r="OPT37" s="5"/>
      <c r="OQB37" s="5"/>
      <c r="OQD37" s="5"/>
      <c r="OQJ37" s="5"/>
      <c r="OQL37" s="5"/>
      <c r="OQT37" s="5"/>
      <c r="OQV37" s="5"/>
      <c r="ORB37" s="5"/>
      <c r="ORD37" s="5"/>
      <c r="ORL37" s="5"/>
      <c r="ORN37" s="5"/>
      <c r="ORT37" s="5"/>
      <c r="ORV37" s="5"/>
      <c r="OSD37" s="5"/>
      <c r="OSF37" s="5"/>
      <c r="OSL37" s="5"/>
      <c r="OSN37" s="5"/>
      <c r="OSV37" s="5"/>
      <c r="OSX37" s="5"/>
      <c r="OTD37" s="5"/>
      <c r="OTF37" s="5"/>
      <c r="OTN37" s="5"/>
      <c r="OTP37" s="5"/>
      <c r="OTV37" s="5"/>
      <c r="OTX37" s="5"/>
      <c r="OUF37" s="5"/>
      <c r="OUH37" s="5"/>
      <c r="OUN37" s="5"/>
      <c r="OUP37" s="5"/>
      <c r="OUX37" s="5"/>
      <c r="OUZ37" s="5"/>
      <c r="OVF37" s="5"/>
      <c r="OVH37" s="5"/>
      <c r="OVP37" s="5"/>
      <c r="OVR37" s="5"/>
      <c r="OVX37" s="5"/>
      <c r="OVZ37" s="5"/>
      <c r="OWH37" s="5"/>
      <c r="OWJ37" s="5"/>
      <c r="OWP37" s="5"/>
      <c r="OWR37" s="5"/>
      <c r="OWZ37" s="5"/>
      <c r="OXB37" s="5"/>
      <c r="OXH37" s="5"/>
      <c r="OXJ37" s="5"/>
      <c r="OXR37" s="5"/>
      <c r="OXT37" s="5"/>
      <c r="OXZ37" s="5"/>
      <c r="OYB37" s="5"/>
      <c r="OYJ37" s="5"/>
      <c r="OYL37" s="5"/>
      <c r="OYR37" s="5"/>
      <c r="OYT37" s="5"/>
      <c r="OZB37" s="5"/>
      <c r="OZD37" s="5"/>
      <c r="OZJ37" s="5"/>
      <c r="OZL37" s="5"/>
      <c r="OZT37" s="5"/>
      <c r="OZV37" s="5"/>
      <c r="PAB37" s="5"/>
      <c r="PAD37" s="5"/>
      <c r="PAL37" s="5"/>
      <c r="PAN37" s="5"/>
      <c r="PAT37" s="5"/>
      <c r="PAV37" s="5"/>
      <c r="PBD37" s="5"/>
      <c r="PBF37" s="5"/>
      <c r="PBL37" s="5"/>
      <c r="PBN37" s="5"/>
      <c r="PBV37" s="5"/>
      <c r="PBX37" s="5"/>
      <c r="PCD37" s="5"/>
      <c r="PCF37" s="5"/>
      <c r="PCN37" s="5"/>
      <c r="PCP37" s="5"/>
      <c r="PCV37" s="5"/>
      <c r="PCX37" s="5"/>
      <c r="PDF37" s="5"/>
      <c r="PDH37" s="5"/>
      <c r="PDN37" s="5"/>
      <c r="PDP37" s="5"/>
      <c r="PDX37" s="5"/>
      <c r="PDZ37" s="5"/>
      <c r="PEF37" s="5"/>
      <c r="PEH37" s="5"/>
      <c r="PEP37" s="5"/>
      <c r="PER37" s="5"/>
      <c r="PEX37" s="5"/>
      <c r="PEZ37" s="5"/>
      <c r="PFH37" s="5"/>
      <c r="PFJ37" s="5"/>
      <c r="PFP37" s="5"/>
      <c r="PFR37" s="5"/>
      <c r="PFZ37" s="5"/>
      <c r="PGB37" s="5"/>
      <c r="PGH37" s="5"/>
      <c r="PGJ37" s="5"/>
      <c r="PGR37" s="5"/>
      <c r="PGT37" s="5"/>
      <c r="PGZ37" s="5"/>
      <c r="PHB37" s="5"/>
      <c r="PHJ37" s="5"/>
      <c r="PHL37" s="5"/>
      <c r="PHR37" s="5"/>
      <c r="PHT37" s="5"/>
      <c r="PIB37" s="5"/>
      <c r="PID37" s="5"/>
      <c r="PIJ37" s="5"/>
      <c r="PIL37" s="5"/>
      <c r="PIT37" s="5"/>
      <c r="PIV37" s="5"/>
      <c r="PJB37" s="5"/>
      <c r="PJD37" s="5"/>
      <c r="PJL37" s="5"/>
      <c r="PJN37" s="5"/>
      <c r="PJT37" s="5"/>
      <c r="PJV37" s="5"/>
      <c r="PKD37" s="5"/>
      <c r="PKF37" s="5"/>
      <c r="PKL37" s="5"/>
      <c r="PKN37" s="5"/>
      <c r="PKV37" s="5"/>
      <c r="PKX37" s="5"/>
      <c r="PLD37" s="5"/>
      <c r="PLF37" s="5"/>
      <c r="PLN37" s="5"/>
      <c r="PLP37" s="5"/>
      <c r="PLV37" s="5"/>
      <c r="PLX37" s="5"/>
      <c r="PMF37" s="5"/>
      <c r="PMH37" s="5"/>
      <c r="PMN37" s="5"/>
      <c r="PMP37" s="5"/>
      <c r="PMX37" s="5"/>
      <c r="PMZ37" s="5"/>
      <c r="PNF37" s="5"/>
      <c r="PNH37" s="5"/>
      <c r="PNP37" s="5"/>
      <c r="PNR37" s="5"/>
      <c r="PNX37" s="5"/>
      <c r="PNZ37" s="5"/>
      <c r="POH37" s="5"/>
      <c r="POJ37" s="5"/>
      <c r="POP37" s="5"/>
      <c r="POR37" s="5"/>
      <c r="POZ37" s="5"/>
      <c r="PPB37" s="5"/>
      <c r="PPH37" s="5"/>
      <c r="PPJ37" s="5"/>
      <c r="PPR37" s="5"/>
      <c r="PPT37" s="5"/>
      <c r="PPZ37" s="5"/>
      <c r="PQB37" s="5"/>
      <c r="PQJ37" s="5"/>
      <c r="PQL37" s="5"/>
      <c r="PQR37" s="5"/>
      <c r="PQT37" s="5"/>
      <c r="PRB37" s="5"/>
      <c r="PRD37" s="5"/>
      <c r="PRJ37" s="5"/>
      <c r="PRL37" s="5"/>
      <c r="PRT37" s="5"/>
      <c r="PRV37" s="5"/>
      <c r="PSB37" s="5"/>
      <c r="PSD37" s="5"/>
      <c r="PSL37" s="5"/>
      <c r="PSN37" s="5"/>
      <c r="PST37" s="5"/>
      <c r="PSV37" s="5"/>
      <c r="PTD37" s="5"/>
      <c r="PTF37" s="5"/>
      <c r="PTL37" s="5"/>
      <c r="PTN37" s="5"/>
      <c r="PTV37" s="5"/>
      <c r="PTX37" s="5"/>
      <c r="PUD37" s="5"/>
      <c r="PUF37" s="5"/>
      <c r="PUN37" s="5"/>
      <c r="PUP37" s="5"/>
      <c r="PUV37" s="5"/>
      <c r="PUX37" s="5"/>
      <c r="PVF37" s="5"/>
      <c r="PVH37" s="5"/>
      <c r="PVN37" s="5"/>
      <c r="PVP37" s="5"/>
      <c r="PVX37" s="5"/>
      <c r="PVZ37" s="5"/>
      <c r="PWF37" s="5"/>
      <c r="PWH37" s="5"/>
      <c r="PWP37" s="5"/>
      <c r="PWR37" s="5"/>
      <c r="PWX37" s="5"/>
      <c r="PWZ37" s="5"/>
      <c r="PXH37" s="5"/>
      <c r="PXJ37" s="5"/>
      <c r="PXP37" s="5"/>
      <c r="PXR37" s="5"/>
      <c r="PXZ37" s="5"/>
      <c r="PYB37" s="5"/>
      <c r="PYH37" s="5"/>
      <c r="PYJ37" s="5"/>
      <c r="PYR37" s="5"/>
      <c r="PYT37" s="5"/>
      <c r="PYZ37" s="5"/>
      <c r="PZB37" s="5"/>
      <c r="PZJ37" s="5"/>
      <c r="PZL37" s="5"/>
      <c r="PZR37" s="5"/>
      <c r="PZT37" s="5"/>
      <c r="QAB37" s="5"/>
      <c r="QAD37" s="5"/>
      <c r="QAJ37" s="5"/>
      <c r="QAL37" s="5"/>
      <c r="QAT37" s="5"/>
      <c r="QAV37" s="5"/>
      <c r="QBB37" s="5"/>
      <c r="QBD37" s="5"/>
      <c r="QBL37" s="5"/>
      <c r="QBN37" s="5"/>
      <c r="QBT37" s="5"/>
      <c r="QBV37" s="5"/>
      <c r="QCD37" s="5"/>
      <c r="QCF37" s="5"/>
      <c r="QCL37" s="5"/>
      <c r="QCN37" s="5"/>
      <c r="QCV37" s="5"/>
      <c r="QCX37" s="5"/>
      <c r="QDD37" s="5"/>
      <c r="QDF37" s="5"/>
      <c r="QDN37" s="5"/>
      <c r="QDP37" s="5"/>
      <c r="QDV37" s="5"/>
      <c r="QDX37" s="5"/>
      <c r="QEF37" s="5"/>
      <c r="QEH37" s="5"/>
      <c r="QEN37" s="5"/>
      <c r="QEP37" s="5"/>
      <c r="QEX37" s="5"/>
      <c r="QEZ37" s="5"/>
      <c r="QFF37" s="5"/>
      <c r="QFH37" s="5"/>
      <c r="QFP37" s="5"/>
      <c r="QFR37" s="5"/>
      <c r="QFX37" s="5"/>
      <c r="QFZ37" s="5"/>
      <c r="QGH37" s="5"/>
      <c r="QGJ37" s="5"/>
      <c r="QGP37" s="5"/>
      <c r="QGR37" s="5"/>
      <c r="QGZ37" s="5"/>
      <c r="QHB37" s="5"/>
      <c r="QHH37" s="5"/>
      <c r="QHJ37" s="5"/>
      <c r="QHR37" s="5"/>
      <c r="QHT37" s="5"/>
      <c r="QHZ37" s="5"/>
      <c r="QIB37" s="5"/>
      <c r="QIJ37" s="5"/>
      <c r="QIL37" s="5"/>
      <c r="QIR37" s="5"/>
      <c r="QIT37" s="5"/>
      <c r="QJB37" s="5"/>
      <c r="QJD37" s="5"/>
      <c r="QJJ37" s="5"/>
      <c r="QJL37" s="5"/>
      <c r="QJT37" s="5"/>
      <c r="QJV37" s="5"/>
      <c r="QKB37" s="5"/>
      <c r="QKD37" s="5"/>
      <c r="QKL37" s="5"/>
      <c r="QKN37" s="5"/>
      <c r="QKT37" s="5"/>
      <c r="QKV37" s="5"/>
      <c r="QLD37" s="5"/>
      <c r="QLF37" s="5"/>
      <c r="QLL37" s="5"/>
      <c r="QLN37" s="5"/>
      <c r="QLV37" s="5"/>
      <c r="QLX37" s="5"/>
      <c r="QMD37" s="5"/>
      <c r="QMF37" s="5"/>
      <c r="QMN37" s="5"/>
      <c r="QMP37" s="5"/>
      <c r="QMV37" s="5"/>
      <c r="QMX37" s="5"/>
      <c r="QNF37" s="5"/>
      <c r="QNH37" s="5"/>
      <c r="QNN37" s="5"/>
      <c r="QNP37" s="5"/>
      <c r="QNX37" s="5"/>
      <c r="QNZ37" s="5"/>
      <c r="QOF37" s="5"/>
      <c r="QOH37" s="5"/>
      <c r="QOP37" s="5"/>
      <c r="QOR37" s="5"/>
      <c r="QOX37" s="5"/>
      <c r="QOZ37" s="5"/>
      <c r="QPH37" s="5"/>
      <c r="QPJ37" s="5"/>
      <c r="QPP37" s="5"/>
      <c r="QPR37" s="5"/>
      <c r="QPZ37" s="5"/>
      <c r="QQB37" s="5"/>
      <c r="QQH37" s="5"/>
      <c r="QQJ37" s="5"/>
      <c r="QQR37" s="5"/>
      <c r="QQT37" s="5"/>
      <c r="QQZ37" s="5"/>
      <c r="QRB37" s="5"/>
      <c r="QRJ37" s="5"/>
      <c r="QRL37" s="5"/>
      <c r="QRR37" s="5"/>
      <c r="QRT37" s="5"/>
      <c r="QSB37" s="5"/>
      <c r="QSD37" s="5"/>
      <c r="QSJ37" s="5"/>
      <c r="QSL37" s="5"/>
      <c r="QST37" s="5"/>
      <c r="QSV37" s="5"/>
      <c r="QTB37" s="5"/>
      <c r="QTD37" s="5"/>
      <c r="QTL37" s="5"/>
      <c r="QTN37" s="5"/>
      <c r="QTT37" s="5"/>
      <c r="QTV37" s="5"/>
      <c r="QUD37" s="5"/>
      <c r="QUF37" s="5"/>
      <c r="QUL37" s="5"/>
      <c r="QUN37" s="5"/>
      <c r="QUV37" s="5"/>
      <c r="QUX37" s="5"/>
      <c r="QVD37" s="5"/>
      <c r="QVF37" s="5"/>
      <c r="QVN37" s="5"/>
      <c r="QVP37" s="5"/>
      <c r="QVV37" s="5"/>
      <c r="QVX37" s="5"/>
      <c r="QWF37" s="5"/>
      <c r="QWH37" s="5"/>
      <c r="QWN37" s="5"/>
      <c r="QWP37" s="5"/>
      <c r="QWX37" s="5"/>
      <c r="QWZ37" s="5"/>
      <c r="QXF37" s="5"/>
      <c r="QXH37" s="5"/>
      <c r="QXP37" s="5"/>
      <c r="QXR37" s="5"/>
      <c r="QXX37" s="5"/>
      <c r="QXZ37" s="5"/>
      <c r="QYH37" s="5"/>
      <c r="QYJ37" s="5"/>
      <c r="QYP37" s="5"/>
      <c r="QYR37" s="5"/>
      <c r="QYZ37" s="5"/>
      <c r="QZB37" s="5"/>
      <c r="QZH37" s="5"/>
      <c r="QZJ37" s="5"/>
      <c r="QZR37" s="5"/>
      <c r="QZT37" s="5"/>
      <c r="QZZ37" s="5"/>
      <c r="RAB37" s="5"/>
      <c r="RAJ37" s="5"/>
      <c r="RAL37" s="5"/>
      <c r="RAR37" s="5"/>
      <c r="RAT37" s="5"/>
      <c r="RBB37" s="5"/>
      <c r="RBD37" s="5"/>
      <c r="RBJ37" s="5"/>
      <c r="RBL37" s="5"/>
      <c r="RBT37" s="5"/>
      <c r="RBV37" s="5"/>
      <c r="RCB37" s="5"/>
      <c r="RCD37" s="5"/>
      <c r="RCL37" s="5"/>
      <c r="RCN37" s="5"/>
      <c r="RCT37" s="5"/>
      <c r="RCV37" s="5"/>
      <c r="RDD37" s="5"/>
      <c r="RDF37" s="5"/>
      <c r="RDL37" s="5"/>
      <c r="RDN37" s="5"/>
      <c r="RDV37" s="5"/>
      <c r="RDX37" s="5"/>
      <c r="RED37" s="5"/>
      <c r="REF37" s="5"/>
      <c r="REN37" s="5"/>
      <c r="REP37" s="5"/>
      <c r="REV37" s="5"/>
      <c r="REX37" s="5"/>
      <c r="RFF37" s="5"/>
      <c r="RFH37" s="5"/>
      <c r="RFN37" s="5"/>
      <c r="RFP37" s="5"/>
      <c r="RFX37" s="5"/>
      <c r="RFZ37" s="5"/>
      <c r="RGF37" s="5"/>
      <c r="RGH37" s="5"/>
      <c r="RGP37" s="5"/>
      <c r="RGR37" s="5"/>
      <c r="RGX37" s="5"/>
      <c r="RGZ37" s="5"/>
      <c r="RHH37" s="5"/>
      <c r="RHJ37" s="5"/>
      <c r="RHP37" s="5"/>
      <c r="RHR37" s="5"/>
      <c r="RHZ37" s="5"/>
      <c r="RIB37" s="5"/>
      <c r="RIH37" s="5"/>
      <c r="RIJ37" s="5"/>
      <c r="RIR37" s="5"/>
      <c r="RIT37" s="5"/>
      <c r="RIZ37" s="5"/>
      <c r="RJB37" s="5"/>
      <c r="RJJ37" s="5"/>
      <c r="RJL37" s="5"/>
      <c r="RJR37" s="5"/>
      <c r="RJT37" s="5"/>
      <c r="RKB37" s="5"/>
      <c r="RKD37" s="5"/>
      <c r="RKJ37" s="5"/>
      <c r="RKL37" s="5"/>
      <c r="RKT37" s="5"/>
      <c r="RKV37" s="5"/>
      <c r="RLB37" s="5"/>
      <c r="RLD37" s="5"/>
      <c r="RLL37" s="5"/>
      <c r="RLN37" s="5"/>
      <c r="RLT37" s="5"/>
      <c r="RLV37" s="5"/>
      <c r="RMD37" s="5"/>
      <c r="RMF37" s="5"/>
      <c r="RML37" s="5"/>
      <c r="RMN37" s="5"/>
      <c r="RMV37" s="5"/>
      <c r="RMX37" s="5"/>
      <c r="RND37" s="5"/>
      <c r="RNF37" s="5"/>
      <c r="RNN37" s="5"/>
      <c r="RNP37" s="5"/>
      <c r="RNV37" s="5"/>
      <c r="RNX37" s="5"/>
      <c r="ROF37" s="5"/>
      <c r="ROH37" s="5"/>
      <c r="RON37" s="5"/>
      <c r="ROP37" s="5"/>
      <c r="ROX37" s="5"/>
      <c r="ROZ37" s="5"/>
      <c r="RPF37" s="5"/>
      <c r="RPH37" s="5"/>
      <c r="RPP37" s="5"/>
      <c r="RPR37" s="5"/>
      <c r="RPX37" s="5"/>
      <c r="RPZ37" s="5"/>
      <c r="RQH37" s="5"/>
      <c r="RQJ37" s="5"/>
      <c r="RQP37" s="5"/>
      <c r="RQR37" s="5"/>
      <c r="RQZ37" s="5"/>
      <c r="RRB37" s="5"/>
      <c r="RRH37" s="5"/>
      <c r="RRJ37" s="5"/>
      <c r="RRR37" s="5"/>
      <c r="RRT37" s="5"/>
      <c r="RRZ37" s="5"/>
      <c r="RSB37" s="5"/>
      <c r="RSJ37" s="5"/>
      <c r="RSL37" s="5"/>
      <c r="RSR37" s="5"/>
      <c r="RST37" s="5"/>
      <c r="RTB37" s="5"/>
      <c r="RTD37" s="5"/>
      <c r="RTJ37" s="5"/>
      <c r="RTL37" s="5"/>
      <c r="RTT37" s="5"/>
      <c r="RTV37" s="5"/>
      <c r="RUB37" s="5"/>
      <c r="RUD37" s="5"/>
      <c r="RUL37" s="5"/>
      <c r="RUN37" s="5"/>
      <c r="RUT37" s="5"/>
      <c r="RUV37" s="5"/>
      <c r="RVD37" s="5"/>
      <c r="RVF37" s="5"/>
      <c r="RVL37" s="5"/>
      <c r="RVN37" s="5"/>
      <c r="RVV37" s="5"/>
      <c r="RVX37" s="5"/>
      <c r="RWD37" s="5"/>
      <c r="RWF37" s="5"/>
      <c r="RWN37" s="5"/>
      <c r="RWP37" s="5"/>
      <c r="RWV37" s="5"/>
      <c r="RWX37" s="5"/>
      <c r="RXF37" s="5"/>
      <c r="RXH37" s="5"/>
      <c r="RXN37" s="5"/>
      <c r="RXP37" s="5"/>
      <c r="RXX37" s="5"/>
      <c r="RXZ37" s="5"/>
      <c r="RYF37" s="5"/>
      <c r="RYH37" s="5"/>
      <c r="RYP37" s="5"/>
      <c r="RYR37" s="5"/>
      <c r="RYX37" s="5"/>
      <c r="RYZ37" s="5"/>
      <c r="RZH37" s="5"/>
      <c r="RZJ37" s="5"/>
      <c r="RZP37" s="5"/>
      <c r="RZR37" s="5"/>
      <c r="RZZ37" s="5"/>
      <c r="SAB37" s="5"/>
      <c r="SAH37" s="5"/>
      <c r="SAJ37" s="5"/>
      <c r="SAR37" s="5"/>
      <c r="SAT37" s="5"/>
      <c r="SAZ37" s="5"/>
      <c r="SBB37" s="5"/>
      <c r="SBJ37" s="5"/>
      <c r="SBL37" s="5"/>
      <c r="SBR37" s="5"/>
      <c r="SBT37" s="5"/>
      <c r="SCB37" s="5"/>
      <c r="SCD37" s="5"/>
      <c r="SCJ37" s="5"/>
      <c r="SCL37" s="5"/>
      <c r="SCT37" s="5"/>
      <c r="SCV37" s="5"/>
      <c r="SDB37" s="5"/>
      <c r="SDD37" s="5"/>
      <c r="SDL37" s="5"/>
      <c r="SDN37" s="5"/>
      <c r="SDT37" s="5"/>
      <c r="SDV37" s="5"/>
      <c r="SED37" s="5"/>
      <c r="SEF37" s="5"/>
      <c r="SEL37" s="5"/>
      <c r="SEN37" s="5"/>
      <c r="SEV37" s="5"/>
      <c r="SEX37" s="5"/>
      <c r="SFD37" s="5"/>
      <c r="SFF37" s="5"/>
      <c r="SFN37" s="5"/>
      <c r="SFP37" s="5"/>
      <c r="SFV37" s="5"/>
      <c r="SFX37" s="5"/>
      <c r="SGF37" s="5"/>
      <c r="SGH37" s="5"/>
      <c r="SGN37" s="5"/>
      <c r="SGP37" s="5"/>
      <c r="SGX37" s="5"/>
      <c r="SGZ37" s="5"/>
      <c r="SHF37" s="5"/>
      <c r="SHH37" s="5"/>
      <c r="SHP37" s="5"/>
      <c r="SHR37" s="5"/>
      <c r="SHX37" s="5"/>
      <c r="SHZ37" s="5"/>
      <c r="SIH37" s="5"/>
      <c r="SIJ37" s="5"/>
      <c r="SIP37" s="5"/>
      <c r="SIR37" s="5"/>
      <c r="SIZ37" s="5"/>
      <c r="SJB37" s="5"/>
      <c r="SJH37" s="5"/>
      <c r="SJJ37" s="5"/>
      <c r="SJR37" s="5"/>
      <c r="SJT37" s="5"/>
      <c r="SJZ37" s="5"/>
      <c r="SKB37" s="5"/>
      <c r="SKJ37" s="5"/>
      <c r="SKL37" s="5"/>
      <c r="SKR37" s="5"/>
      <c r="SKT37" s="5"/>
      <c r="SLB37" s="5"/>
      <c r="SLD37" s="5"/>
      <c r="SLJ37" s="5"/>
      <c r="SLL37" s="5"/>
      <c r="SLT37" s="5"/>
      <c r="SLV37" s="5"/>
      <c r="SMB37" s="5"/>
      <c r="SMD37" s="5"/>
      <c r="SML37" s="5"/>
      <c r="SMN37" s="5"/>
      <c r="SMT37" s="5"/>
      <c r="SMV37" s="5"/>
      <c r="SND37" s="5"/>
      <c r="SNF37" s="5"/>
      <c r="SNL37" s="5"/>
      <c r="SNN37" s="5"/>
      <c r="SNV37" s="5"/>
      <c r="SNX37" s="5"/>
      <c r="SOD37" s="5"/>
      <c r="SOF37" s="5"/>
      <c r="SON37" s="5"/>
      <c r="SOP37" s="5"/>
      <c r="SOV37" s="5"/>
      <c r="SOX37" s="5"/>
      <c r="SPF37" s="5"/>
      <c r="SPH37" s="5"/>
      <c r="SPN37" s="5"/>
      <c r="SPP37" s="5"/>
      <c r="SPX37" s="5"/>
      <c r="SPZ37" s="5"/>
      <c r="SQF37" s="5"/>
      <c r="SQH37" s="5"/>
      <c r="SQP37" s="5"/>
      <c r="SQR37" s="5"/>
      <c r="SQX37" s="5"/>
      <c r="SQZ37" s="5"/>
      <c r="SRH37" s="5"/>
      <c r="SRJ37" s="5"/>
      <c r="SRP37" s="5"/>
      <c r="SRR37" s="5"/>
      <c r="SRZ37" s="5"/>
      <c r="SSB37" s="5"/>
      <c r="SSH37" s="5"/>
      <c r="SSJ37" s="5"/>
      <c r="SSR37" s="5"/>
      <c r="SST37" s="5"/>
      <c r="SSZ37" s="5"/>
      <c r="STB37" s="5"/>
      <c r="STJ37" s="5"/>
      <c r="STL37" s="5"/>
      <c r="STR37" s="5"/>
      <c r="STT37" s="5"/>
      <c r="SUB37" s="5"/>
      <c r="SUD37" s="5"/>
      <c r="SUJ37" s="5"/>
      <c r="SUL37" s="5"/>
      <c r="SUT37" s="5"/>
      <c r="SUV37" s="5"/>
      <c r="SVB37" s="5"/>
      <c r="SVD37" s="5"/>
      <c r="SVL37" s="5"/>
      <c r="SVN37" s="5"/>
      <c r="SVT37" s="5"/>
      <c r="SVV37" s="5"/>
      <c r="SWD37" s="5"/>
      <c r="SWF37" s="5"/>
      <c r="SWL37" s="5"/>
      <c r="SWN37" s="5"/>
      <c r="SWV37" s="5"/>
      <c r="SWX37" s="5"/>
      <c r="SXD37" s="5"/>
      <c r="SXF37" s="5"/>
      <c r="SXN37" s="5"/>
      <c r="SXP37" s="5"/>
      <c r="SXV37" s="5"/>
      <c r="SXX37" s="5"/>
      <c r="SYF37" s="5"/>
      <c r="SYH37" s="5"/>
      <c r="SYN37" s="5"/>
      <c r="SYP37" s="5"/>
      <c r="SYX37" s="5"/>
      <c r="SYZ37" s="5"/>
      <c r="SZF37" s="5"/>
      <c r="SZH37" s="5"/>
      <c r="SZP37" s="5"/>
      <c r="SZR37" s="5"/>
      <c r="SZX37" s="5"/>
      <c r="SZZ37" s="5"/>
      <c r="TAH37" s="5"/>
      <c r="TAJ37" s="5"/>
      <c r="TAP37" s="5"/>
      <c r="TAR37" s="5"/>
      <c r="TAZ37" s="5"/>
      <c r="TBB37" s="5"/>
      <c r="TBH37" s="5"/>
      <c r="TBJ37" s="5"/>
      <c r="TBR37" s="5"/>
      <c r="TBT37" s="5"/>
      <c r="TBZ37" s="5"/>
      <c r="TCB37" s="5"/>
      <c r="TCJ37" s="5"/>
      <c r="TCL37" s="5"/>
      <c r="TCR37" s="5"/>
      <c r="TCT37" s="5"/>
      <c r="TDB37" s="5"/>
      <c r="TDD37" s="5"/>
      <c r="TDJ37" s="5"/>
      <c r="TDL37" s="5"/>
      <c r="TDT37" s="5"/>
      <c r="TDV37" s="5"/>
      <c r="TEB37" s="5"/>
      <c r="TED37" s="5"/>
      <c r="TEL37" s="5"/>
      <c r="TEN37" s="5"/>
      <c r="TET37" s="5"/>
      <c r="TEV37" s="5"/>
      <c r="TFD37" s="5"/>
      <c r="TFF37" s="5"/>
      <c r="TFL37" s="5"/>
      <c r="TFN37" s="5"/>
      <c r="TFV37" s="5"/>
      <c r="TFX37" s="5"/>
      <c r="TGD37" s="5"/>
      <c r="TGF37" s="5"/>
      <c r="TGN37" s="5"/>
      <c r="TGP37" s="5"/>
      <c r="TGV37" s="5"/>
      <c r="TGX37" s="5"/>
      <c r="THF37" s="5"/>
      <c r="THH37" s="5"/>
      <c r="THN37" s="5"/>
      <c r="THP37" s="5"/>
      <c r="THX37" s="5"/>
      <c r="THZ37" s="5"/>
      <c r="TIF37" s="5"/>
      <c r="TIH37" s="5"/>
      <c r="TIP37" s="5"/>
      <c r="TIR37" s="5"/>
      <c r="TIX37" s="5"/>
      <c r="TIZ37" s="5"/>
      <c r="TJH37" s="5"/>
      <c r="TJJ37" s="5"/>
      <c r="TJP37" s="5"/>
      <c r="TJR37" s="5"/>
      <c r="TJZ37" s="5"/>
      <c r="TKB37" s="5"/>
      <c r="TKH37" s="5"/>
      <c r="TKJ37" s="5"/>
      <c r="TKR37" s="5"/>
      <c r="TKT37" s="5"/>
      <c r="TKZ37" s="5"/>
      <c r="TLB37" s="5"/>
      <c r="TLJ37" s="5"/>
      <c r="TLL37" s="5"/>
      <c r="TLR37" s="5"/>
      <c r="TLT37" s="5"/>
      <c r="TMB37" s="5"/>
      <c r="TMD37" s="5"/>
      <c r="TMJ37" s="5"/>
      <c r="TML37" s="5"/>
      <c r="TMT37" s="5"/>
      <c r="TMV37" s="5"/>
      <c r="TNB37" s="5"/>
      <c r="TND37" s="5"/>
      <c r="TNL37" s="5"/>
      <c r="TNN37" s="5"/>
      <c r="TNT37" s="5"/>
      <c r="TNV37" s="5"/>
      <c r="TOD37" s="5"/>
      <c r="TOF37" s="5"/>
      <c r="TOL37" s="5"/>
      <c r="TON37" s="5"/>
      <c r="TOV37" s="5"/>
      <c r="TOX37" s="5"/>
      <c r="TPD37" s="5"/>
      <c r="TPF37" s="5"/>
      <c r="TPN37" s="5"/>
      <c r="TPP37" s="5"/>
      <c r="TPV37" s="5"/>
      <c r="TPX37" s="5"/>
      <c r="TQF37" s="5"/>
      <c r="TQH37" s="5"/>
      <c r="TQN37" s="5"/>
      <c r="TQP37" s="5"/>
      <c r="TQX37" s="5"/>
      <c r="TQZ37" s="5"/>
      <c r="TRF37" s="5"/>
      <c r="TRH37" s="5"/>
      <c r="TRP37" s="5"/>
      <c r="TRR37" s="5"/>
      <c r="TRX37" s="5"/>
      <c r="TRZ37" s="5"/>
      <c r="TSH37" s="5"/>
      <c r="TSJ37" s="5"/>
      <c r="TSP37" s="5"/>
      <c r="TSR37" s="5"/>
      <c r="TSZ37" s="5"/>
      <c r="TTB37" s="5"/>
      <c r="TTH37" s="5"/>
      <c r="TTJ37" s="5"/>
      <c r="TTR37" s="5"/>
      <c r="TTT37" s="5"/>
      <c r="TTZ37" s="5"/>
      <c r="TUB37" s="5"/>
      <c r="TUJ37" s="5"/>
      <c r="TUL37" s="5"/>
      <c r="TUR37" s="5"/>
      <c r="TUT37" s="5"/>
      <c r="TVB37" s="5"/>
      <c r="TVD37" s="5"/>
      <c r="TVJ37" s="5"/>
      <c r="TVL37" s="5"/>
      <c r="TVT37" s="5"/>
      <c r="TVV37" s="5"/>
      <c r="TWB37" s="5"/>
      <c r="TWD37" s="5"/>
      <c r="TWL37" s="5"/>
      <c r="TWN37" s="5"/>
      <c r="TWT37" s="5"/>
      <c r="TWV37" s="5"/>
      <c r="TXD37" s="5"/>
      <c r="TXF37" s="5"/>
      <c r="TXL37" s="5"/>
      <c r="TXN37" s="5"/>
      <c r="TXV37" s="5"/>
      <c r="TXX37" s="5"/>
      <c r="TYD37" s="5"/>
      <c r="TYF37" s="5"/>
      <c r="TYN37" s="5"/>
      <c r="TYP37" s="5"/>
      <c r="TYV37" s="5"/>
      <c r="TYX37" s="5"/>
      <c r="TZF37" s="5"/>
      <c r="TZH37" s="5"/>
      <c r="TZN37" s="5"/>
      <c r="TZP37" s="5"/>
      <c r="TZX37" s="5"/>
      <c r="TZZ37" s="5"/>
      <c r="UAF37" s="5"/>
      <c r="UAH37" s="5"/>
      <c r="UAP37" s="5"/>
      <c r="UAR37" s="5"/>
      <c r="UAX37" s="5"/>
      <c r="UAZ37" s="5"/>
      <c r="UBH37" s="5"/>
      <c r="UBJ37" s="5"/>
      <c r="UBP37" s="5"/>
      <c r="UBR37" s="5"/>
      <c r="UBZ37" s="5"/>
      <c r="UCB37" s="5"/>
      <c r="UCH37" s="5"/>
      <c r="UCJ37" s="5"/>
      <c r="UCR37" s="5"/>
      <c r="UCT37" s="5"/>
      <c r="UCZ37" s="5"/>
      <c r="UDB37" s="5"/>
      <c r="UDJ37" s="5"/>
      <c r="UDL37" s="5"/>
      <c r="UDR37" s="5"/>
      <c r="UDT37" s="5"/>
      <c r="UEB37" s="5"/>
      <c r="UED37" s="5"/>
      <c r="UEJ37" s="5"/>
      <c r="UEL37" s="5"/>
      <c r="UET37" s="5"/>
      <c r="UEV37" s="5"/>
      <c r="UFB37" s="5"/>
      <c r="UFD37" s="5"/>
      <c r="UFL37" s="5"/>
      <c r="UFN37" s="5"/>
      <c r="UFT37" s="5"/>
      <c r="UFV37" s="5"/>
      <c r="UGD37" s="5"/>
      <c r="UGF37" s="5"/>
      <c r="UGL37" s="5"/>
      <c r="UGN37" s="5"/>
      <c r="UGV37" s="5"/>
      <c r="UGX37" s="5"/>
      <c r="UHD37" s="5"/>
      <c r="UHF37" s="5"/>
      <c r="UHN37" s="5"/>
      <c r="UHP37" s="5"/>
      <c r="UHV37" s="5"/>
      <c r="UHX37" s="5"/>
      <c r="UIF37" s="5"/>
      <c r="UIH37" s="5"/>
      <c r="UIN37" s="5"/>
      <c r="UIP37" s="5"/>
      <c r="UIX37" s="5"/>
      <c r="UIZ37" s="5"/>
      <c r="UJF37" s="5"/>
      <c r="UJH37" s="5"/>
      <c r="UJP37" s="5"/>
      <c r="UJR37" s="5"/>
      <c r="UJX37" s="5"/>
      <c r="UJZ37" s="5"/>
      <c r="UKH37" s="5"/>
      <c r="UKJ37" s="5"/>
      <c r="UKP37" s="5"/>
      <c r="UKR37" s="5"/>
      <c r="UKZ37" s="5"/>
      <c r="ULB37" s="5"/>
      <c r="ULH37" s="5"/>
      <c r="ULJ37" s="5"/>
      <c r="ULR37" s="5"/>
      <c r="ULT37" s="5"/>
      <c r="ULZ37" s="5"/>
      <c r="UMB37" s="5"/>
      <c r="UMJ37" s="5"/>
      <c r="UML37" s="5"/>
      <c r="UMR37" s="5"/>
      <c r="UMT37" s="5"/>
      <c r="UNB37" s="5"/>
      <c r="UND37" s="5"/>
      <c r="UNJ37" s="5"/>
      <c r="UNL37" s="5"/>
      <c r="UNT37" s="5"/>
      <c r="UNV37" s="5"/>
      <c r="UOB37" s="5"/>
      <c r="UOD37" s="5"/>
      <c r="UOL37" s="5"/>
      <c r="UON37" s="5"/>
      <c r="UOT37" s="5"/>
      <c r="UOV37" s="5"/>
      <c r="UPD37" s="5"/>
      <c r="UPF37" s="5"/>
      <c r="UPL37" s="5"/>
      <c r="UPN37" s="5"/>
      <c r="UPV37" s="5"/>
      <c r="UPX37" s="5"/>
      <c r="UQD37" s="5"/>
      <c r="UQF37" s="5"/>
      <c r="UQN37" s="5"/>
      <c r="UQP37" s="5"/>
      <c r="UQV37" s="5"/>
      <c r="UQX37" s="5"/>
      <c r="URF37" s="5"/>
      <c r="URH37" s="5"/>
      <c r="URN37" s="5"/>
      <c r="URP37" s="5"/>
      <c r="URX37" s="5"/>
      <c r="URZ37" s="5"/>
      <c r="USF37" s="5"/>
      <c r="USH37" s="5"/>
      <c r="USP37" s="5"/>
      <c r="USR37" s="5"/>
      <c r="USX37" s="5"/>
      <c r="USZ37" s="5"/>
      <c r="UTH37" s="5"/>
      <c r="UTJ37" s="5"/>
      <c r="UTP37" s="5"/>
      <c r="UTR37" s="5"/>
      <c r="UTZ37" s="5"/>
      <c r="UUB37" s="5"/>
      <c r="UUH37" s="5"/>
      <c r="UUJ37" s="5"/>
      <c r="UUR37" s="5"/>
      <c r="UUT37" s="5"/>
      <c r="UUZ37" s="5"/>
      <c r="UVB37" s="5"/>
      <c r="UVJ37" s="5"/>
      <c r="UVL37" s="5"/>
      <c r="UVR37" s="5"/>
      <c r="UVT37" s="5"/>
      <c r="UWB37" s="5"/>
      <c r="UWD37" s="5"/>
      <c r="UWJ37" s="5"/>
      <c r="UWL37" s="5"/>
      <c r="UWT37" s="5"/>
      <c r="UWV37" s="5"/>
      <c r="UXB37" s="5"/>
      <c r="UXD37" s="5"/>
      <c r="UXL37" s="5"/>
      <c r="UXN37" s="5"/>
      <c r="UXT37" s="5"/>
      <c r="UXV37" s="5"/>
      <c r="UYD37" s="5"/>
      <c r="UYF37" s="5"/>
      <c r="UYL37" s="5"/>
      <c r="UYN37" s="5"/>
      <c r="UYV37" s="5"/>
      <c r="UYX37" s="5"/>
      <c r="UZD37" s="5"/>
      <c r="UZF37" s="5"/>
      <c r="UZN37" s="5"/>
      <c r="UZP37" s="5"/>
      <c r="UZV37" s="5"/>
      <c r="UZX37" s="5"/>
      <c r="VAF37" s="5"/>
      <c r="VAH37" s="5"/>
      <c r="VAN37" s="5"/>
      <c r="VAP37" s="5"/>
      <c r="VAX37" s="5"/>
      <c r="VAZ37" s="5"/>
      <c r="VBF37" s="5"/>
      <c r="VBH37" s="5"/>
      <c r="VBP37" s="5"/>
      <c r="VBR37" s="5"/>
      <c r="VBX37" s="5"/>
      <c r="VBZ37" s="5"/>
      <c r="VCH37" s="5"/>
      <c r="VCJ37" s="5"/>
      <c r="VCP37" s="5"/>
      <c r="VCR37" s="5"/>
      <c r="VCZ37" s="5"/>
      <c r="VDB37" s="5"/>
      <c r="VDH37" s="5"/>
      <c r="VDJ37" s="5"/>
      <c r="VDR37" s="5"/>
      <c r="VDT37" s="5"/>
      <c r="VDZ37" s="5"/>
      <c r="VEB37" s="5"/>
      <c r="VEJ37" s="5"/>
      <c r="VEL37" s="5"/>
      <c r="VER37" s="5"/>
      <c r="VET37" s="5"/>
      <c r="VFB37" s="5"/>
      <c r="VFD37" s="5"/>
      <c r="VFJ37" s="5"/>
      <c r="VFL37" s="5"/>
      <c r="VFT37" s="5"/>
      <c r="VFV37" s="5"/>
      <c r="VGB37" s="5"/>
      <c r="VGD37" s="5"/>
      <c r="VGL37" s="5"/>
      <c r="VGN37" s="5"/>
      <c r="VGT37" s="5"/>
      <c r="VGV37" s="5"/>
      <c r="VHD37" s="5"/>
      <c r="VHF37" s="5"/>
      <c r="VHL37" s="5"/>
      <c r="VHN37" s="5"/>
      <c r="VHV37" s="5"/>
      <c r="VHX37" s="5"/>
      <c r="VID37" s="5"/>
      <c r="VIF37" s="5"/>
      <c r="VIN37" s="5"/>
      <c r="VIP37" s="5"/>
      <c r="VIV37" s="5"/>
      <c r="VIX37" s="5"/>
      <c r="VJF37" s="5"/>
      <c r="VJH37" s="5"/>
      <c r="VJN37" s="5"/>
      <c r="VJP37" s="5"/>
      <c r="VJX37" s="5"/>
      <c r="VJZ37" s="5"/>
      <c r="VKF37" s="5"/>
      <c r="VKH37" s="5"/>
      <c r="VKP37" s="5"/>
      <c r="VKR37" s="5"/>
      <c r="VKX37" s="5"/>
      <c r="VKZ37" s="5"/>
      <c r="VLH37" s="5"/>
      <c r="VLJ37" s="5"/>
      <c r="VLP37" s="5"/>
      <c r="VLR37" s="5"/>
      <c r="VLZ37" s="5"/>
      <c r="VMB37" s="5"/>
      <c r="VMH37" s="5"/>
      <c r="VMJ37" s="5"/>
      <c r="VMR37" s="5"/>
      <c r="VMT37" s="5"/>
      <c r="VMZ37" s="5"/>
      <c r="VNB37" s="5"/>
      <c r="VNJ37" s="5"/>
      <c r="VNL37" s="5"/>
      <c r="VNR37" s="5"/>
      <c r="VNT37" s="5"/>
      <c r="VOB37" s="5"/>
      <c r="VOD37" s="5"/>
      <c r="VOJ37" s="5"/>
      <c r="VOL37" s="5"/>
      <c r="VOT37" s="5"/>
      <c r="VOV37" s="5"/>
      <c r="VPB37" s="5"/>
      <c r="VPD37" s="5"/>
      <c r="VPL37" s="5"/>
      <c r="VPN37" s="5"/>
      <c r="VPT37" s="5"/>
      <c r="VPV37" s="5"/>
      <c r="VQD37" s="5"/>
      <c r="VQF37" s="5"/>
      <c r="VQL37" s="5"/>
      <c r="VQN37" s="5"/>
      <c r="VQV37" s="5"/>
      <c r="VQX37" s="5"/>
      <c r="VRD37" s="5"/>
      <c r="VRF37" s="5"/>
      <c r="VRN37" s="5"/>
      <c r="VRP37" s="5"/>
      <c r="VRV37" s="5"/>
      <c r="VRX37" s="5"/>
      <c r="VSF37" s="5"/>
      <c r="VSH37" s="5"/>
      <c r="VSN37" s="5"/>
      <c r="VSP37" s="5"/>
      <c r="VSX37" s="5"/>
      <c r="VSZ37" s="5"/>
      <c r="VTF37" s="5"/>
      <c r="VTH37" s="5"/>
      <c r="VTP37" s="5"/>
      <c r="VTR37" s="5"/>
      <c r="VTX37" s="5"/>
      <c r="VTZ37" s="5"/>
      <c r="VUH37" s="5"/>
      <c r="VUJ37" s="5"/>
      <c r="VUP37" s="5"/>
      <c r="VUR37" s="5"/>
      <c r="VUZ37" s="5"/>
      <c r="VVB37" s="5"/>
      <c r="VVH37" s="5"/>
      <c r="VVJ37" s="5"/>
      <c r="VVR37" s="5"/>
      <c r="VVT37" s="5"/>
      <c r="VVZ37" s="5"/>
      <c r="VWB37" s="5"/>
      <c r="VWJ37" s="5"/>
      <c r="VWL37" s="5"/>
      <c r="VWR37" s="5"/>
      <c r="VWT37" s="5"/>
      <c r="VXB37" s="5"/>
      <c r="VXD37" s="5"/>
      <c r="VXJ37" s="5"/>
      <c r="VXL37" s="5"/>
      <c r="VXT37" s="5"/>
      <c r="VXV37" s="5"/>
      <c r="VYB37" s="5"/>
      <c r="VYD37" s="5"/>
      <c r="VYL37" s="5"/>
      <c r="VYN37" s="5"/>
      <c r="VYT37" s="5"/>
      <c r="VYV37" s="5"/>
      <c r="VZD37" s="5"/>
      <c r="VZF37" s="5"/>
      <c r="VZL37" s="5"/>
      <c r="VZN37" s="5"/>
      <c r="VZV37" s="5"/>
      <c r="VZX37" s="5"/>
      <c r="WAD37" s="5"/>
      <c r="WAF37" s="5"/>
      <c r="WAN37" s="5"/>
      <c r="WAP37" s="5"/>
      <c r="WAV37" s="5"/>
      <c r="WAX37" s="5"/>
      <c r="WBF37" s="5"/>
      <c r="WBH37" s="5"/>
      <c r="WBN37" s="5"/>
      <c r="WBP37" s="5"/>
      <c r="WBX37" s="5"/>
      <c r="WBZ37" s="5"/>
      <c r="WCF37" s="5"/>
      <c r="WCH37" s="5"/>
      <c r="WCP37" s="5"/>
      <c r="WCR37" s="5"/>
      <c r="WCX37" s="5"/>
      <c r="WCZ37" s="5"/>
      <c r="WDH37" s="5"/>
      <c r="WDJ37" s="5"/>
      <c r="WDP37" s="5"/>
      <c r="WDR37" s="5"/>
      <c r="WDZ37" s="5"/>
      <c r="WEB37" s="5"/>
      <c r="WEH37" s="5"/>
      <c r="WEJ37" s="5"/>
      <c r="WER37" s="5"/>
      <c r="WET37" s="5"/>
      <c r="WEZ37" s="5"/>
      <c r="WFB37" s="5"/>
      <c r="WFJ37" s="5"/>
      <c r="WFL37" s="5"/>
      <c r="WFR37" s="5"/>
      <c r="WFT37" s="5"/>
      <c r="WGB37" s="5"/>
      <c r="WGD37" s="5"/>
      <c r="WGJ37" s="5"/>
      <c r="WGL37" s="5"/>
      <c r="WGT37" s="5"/>
      <c r="WGV37" s="5"/>
      <c r="WHB37" s="5"/>
      <c r="WHD37" s="5"/>
      <c r="WHL37" s="5"/>
      <c r="WHN37" s="5"/>
      <c r="WHT37" s="5"/>
      <c r="WHV37" s="5"/>
      <c r="WID37" s="5"/>
      <c r="WIF37" s="5"/>
      <c r="WIL37" s="5"/>
      <c r="WIN37" s="5"/>
      <c r="WIV37" s="5"/>
      <c r="WIX37" s="5"/>
      <c r="WJD37" s="5"/>
      <c r="WJF37" s="5"/>
      <c r="WJN37" s="5"/>
      <c r="WJP37" s="5"/>
      <c r="WJV37" s="5"/>
      <c r="WJX37" s="5"/>
      <c r="WKF37" s="5"/>
      <c r="WKH37" s="5"/>
      <c r="WKN37" s="5"/>
      <c r="WKP37" s="5"/>
      <c r="WKX37" s="5"/>
      <c r="WKZ37" s="5"/>
      <c r="WLF37" s="5"/>
      <c r="WLH37" s="5"/>
      <c r="WLP37" s="5"/>
      <c r="WLR37" s="5"/>
      <c r="WLX37" s="5"/>
      <c r="WLZ37" s="5"/>
      <c r="WMH37" s="5"/>
      <c r="WMJ37" s="5"/>
      <c r="WMP37" s="5"/>
      <c r="WMR37" s="5"/>
      <c r="WMZ37" s="5"/>
      <c r="WNB37" s="5"/>
      <c r="WNH37" s="5"/>
      <c r="WNJ37" s="5"/>
      <c r="WNR37" s="5"/>
      <c r="WNT37" s="5"/>
      <c r="WNZ37" s="5"/>
      <c r="WOB37" s="5"/>
      <c r="WOJ37" s="5"/>
      <c r="WOL37" s="5"/>
      <c r="WOR37" s="5"/>
      <c r="WOT37" s="5"/>
      <c r="WPB37" s="5"/>
      <c r="WPD37" s="5"/>
      <c r="WPJ37" s="5"/>
      <c r="WPL37" s="5"/>
      <c r="WPT37" s="5"/>
      <c r="WPV37" s="5"/>
      <c r="WQB37" s="5"/>
      <c r="WQD37" s="5"/>
      <c r="WQL37" s="5"/>
      <c r="WQN37" s="5"/>
      <c r="WQT37" s="5"/>
      <c r="WQV37" s="5"/>
      <c r="WRD37" s="5"/>
      <c r="WRF37" s="5"/>
      <c r="WRL37" s="5"/>
      <c r="WRN37" s="5"/>
      <c r="WRV37" s="5"/>
      <c r="WRX37" s="5"/>
      <c r="WSD37" s="5"/>
      <c r="WSF37" s="5"/>
      <c r="WSN37" s="5"/>
      <c r="WSP37" s="5"/>
      <c r="WSV37" s="5"/>
      <c r="WSX37" s="5"/>
      <c r="WTF37" s="5"/>
      <c r="WTH37" s="5"/>
      <c r="WTN37" s="5"/>
      <c r="WTP37" s="5"/>
      <c r="WTX37" s="5"/>
      <c r="WTZ37" s="5"/>
      <c r="WUF37" s="5"/>
      <c r="WUH37" s="5"/>
      <c r="WUP37" s="5"/>
      <c r="WUR37" s="5"/>
      <c r="WUX37" s="5"/>
      <c r="WUZ37" s="5"/>
      <c r="WVH37" s="5"/>
      <c r="WVJ37" s="5"/>
      <c r="WVP37" s="5"/>
      <c r="WVR37" s="5"/>
      <c r="WVZ37" s="5"/>
      <c r="WWB37" s="5"/>
      <c r="WWH37" s="5"/>
      <c r="WWJ37" s="5"/>
      <c r="WWR37" s="5"/>
      <c r="WWT37" s="5"/>
      <c r="WWZ37" s="5"/>
      <c r="WXB37" s="5"/>
      <c r="WXJ37" s="5"/>
      <c r="WXL37" s="5"/>
      <c r="WXR37" s="5"/>
      <c r="WXT37" s="5"/>
      <c r="WYB37" s="5"/>
      <c r="WYD37" s="5"/>
      <c r="WYJ37" s="5"/>
      <c r="WYL37" s="5"/>
      <c r="WYT37" s="5"/>
      <c r="WYV37" s="5"/>
      <c r="WZB37" s="5"/>
      <c r="WZD37" s="5"/>
      <c r="WZL37" s="5"/>
      <c r="WZN37" s="5"/>
      <c r="WZT37" s="5"/>
      <c r="WZV37" s="5"/>
      <c r="XAD37" s="5"/>
      <c r="XAF37" s="5"/>
      <c r="XAL37" s="5"/>
      <c r="XAN37" s="5"/>
      <c r="XAV37" s="5"/>
      <c r="XAX37" s="5"/>
      <c r="XBD37" s="5"/>
      <c r="XBF37" s="5"/>
    </row>
    <row r="38" spans="1:1018 1026:2044 2052:3070 3078:4096 4104:5120 5122:6140 6146:7166 7172:8192 8198:9216 9218:10234 10242:11260 11268:12286 12294:13312 13320:14336 14338:15356 15362:16282" ht="15">
      <c r="A38" s="4">
        <f t="shared" si="0"/>
        <v>33</v>
      </c>
      <c r="B38" s="4" t="s">
        <v>2008</v>
      </c>
      <c r="C38" s="4" t="s">
        <v>759</v>
      </c>
      <c r="D38" s="4" t="s">
        <v>2039</v>
      </c>
      <c r="E38" s="4" t="s">
        <v>2028</v>
      </c>
      <c r="F38" s="4" t="s">
        <v>675</v>
      </c>
      <c r="G38" s="4" t="s">
        <v>1928</v>
      </c>
      <c r="H38" s="4" t="s">
        <v>676</v>
      </c>
      <c r="I38" s="5" t="s">
        <v>677</v>
      </c>
      <c r="J38" s="4" t="s">
        <v>678</v>
      </c>
      <c r="K38" s="5" t="s">
        <v>679</v>
      </c>
      <c r="L38" s="4" t="s">
        <v>680</v>
      </c>
      <c r="M38" s="4" t="s">
        <v>1928</v>
      </c>
      <c r="N38" s="4" t="s">
        <v>676</v>
      </c>
      <c r="O38" s="5" t="s">
        <v>681</v>
      </c>
      <c r="P38" s="4" t="s">
        <v>682</v>
      </c>
      <c r="Q38" s="5" t="s">
        <v>683</v>
      </c>
      <c r="R38" s="5"/>
      <c r="T38" s="5"/>
      <c r="Z38" s="5"/>
      <c r="AB38" s="5"/>
      <c r="AJ38" s="5"/>
      <c r="AL38" s="5"/>
      <c r="AR38" s="5"/>
      <c r="AT38" s="5"/>
      <c r="BB38" s="5"/>
      <c r="BD38" s="5"/>
      <c r="BJ38" s="5"/>
      <c r="BL38" s="5"/>
      <c r="BT38" s="5"/>
      <c r="BV38" s="5"/>
      <c r="CB38" s="5"/>
      <c r="CD38" s="5"/>
      <c r="CL38" s="5"/>
      <c r="CN38" s="5"/>
      <c r="CT38" s="5"/>
      <c r="CV38" s="5"/>
      <c r="DD38" s="5"/>
      <c r="DF38" s="5"/>
      <c r="DL38" s="5"/>
      <c r="DN38" s="5"/>
      <c r="DV38" s="5"/>
      <c r="DX38" s="5"/>
      <c r="ED38" s="5"/>
      <c r="EF38" s="5"/>
      <c r="EN38" s="5"/>
      <c r="EP38" s="5"/>
      <c r="EV38" s="5"/>
      <c r="EX38" s="5"/>
      <c r="FF38" s="5"/>
      <c r="FH38" s="5"/>
      <c r="FN38" s="5"/>
      <c r="FP38" s="5"/>
      <c r="FX38" s="5"/>
      <c r="FZ38" s="5"/>
      <c r="GF38" s="5"/>
      <c r="GH38" s="5"/>
      <c r="GP38" s="5"/>
      <c r="GR38" s="5"/>
      <c r="GX38" s="5"/>
      <c r="GZ38" s="5"/>
      <c r="HH38" s="5"/>
      <c r="HJ38" s="5"/>
      <c r="HP38" s="5"/>
      <c r="HR38" s="5"/>
      <c r="HZ38" s="5"/>
      <c r="IB38" s="5"/>
      <c r="IH38" s="5"/>
      <c r="IJ38" s="5"/>
      <c r="IR38" s="5"/>
      <c r="IT38" s="5"/>
      <c r="IZ38" s="5"/>
      <c r="JB38" s="5"/>
      <c r="JJ38" s="5"/>
      <c r="JL38" s="5"/>
      <c r="JR38" s="5"/>
      <c r="JT38" s="5"/>
      <c r="KB38" s="5"/>
      <c r="KD38" s="5"/>
      <c r="KJ38" s="5"/>
      <c r="KL38" s="5"/>
      <c r="KT38" s="5"/>
      <c r="KV38" s="5"/>
      <c r="LB38" s="5"/>
      <c r="LD38" s="5"/>
      <c r="LL38" s="5"/>
      <c r="LN38" s="5"/>
      <c r="LT38" s="5"/>
      <c r="LV38" s="5"/>
      <c r="MD38" s="5"/>
      <c r="MF38" s="5"/>
      <c r="ML38" s="5"/>
      <c r="MN38" s="5"/>
      <c r="MV38" s="5"/>
      <c r="MX38" s="5"/>
      <c r="ND38" s="5"/>
      <c r="NF38" s="5"/>
      <c r="NN38" s="5"/>
      <c r="NP38" s="5"/>
      <c r="NV38" s="5"/>
      <c r="NX38" s="5"/>
      <c r="OF38" s="5"/>
      <c r="OH38" s="5"/>
      <c r="ON38" s="5"/>
      <c r="OP38" s="5"/>
      <c r="OX38" s="5"/>
      <c r="OZ38" s="5"/>
      <c r="PF38" s="5"/>
      <c r="PH38" s="5"/>
      <c r="PP38" s="5"/>
      <c r="PR38" s="5"/>
      <c r="PX38" s="5"/>
      <c r="PZ38" s="5"/>
      <c r="QH38" s="5"/>
      <c r="QJ38" s="5"/>
      <c r="QP38" s="5"/>
      <c r="QR38" s="5"/>
      <c r="QZ38" s="5"/>
      <c r="RB38" s="5"/>
      <c r="RH38" s="5"/>
      <c r="RJ38" s="5"/>
      <c r="RR38" s="5"/>
      <c r="RT38" s="5"/>
      <c r="RZ38" s="5"/>
      <c r="SB38" s="5"/>
      <c r="SJ38" s="5"/>
      <c r="SL38" s="5"/>
      <c r="SR38" s="5"/>
      <c r="ST38" s="5"/>
      <c r="TB38" s="5"/>
      <c r="TD38" s="5"/>
      <c r="TJ38" s="5"/>
      <c r="TL38" s="5"/>
      <c r="TT38" s="5"/>
      <c r="TV38" s="5"/>
      <c r="UB38" s="5"/>
      <c r="UD38" s="5"/>
      <c r="UL38" s="5"/>
      <c r="UN38" s="5"/>
      <c r="UT38" s="5"/>
      <c r="UV38" s="5"/>
      <c r="VD38" s="5"/>
      <c r="VF38" s="5"/>
      <c r="VL38" s="5"/>
      <c r="VN38" s="5"/>
      <c r="VV38" s="5"/>
      <c r="VX38" s="5"/>
      <c r="WD38" s="5"/>
      <c r="WF38" s="5"/>
      <c r="WN38" s="5"/>
      <c r="WP38" s="5"/>
      <c r="WV38" s="5"/>
      <c r="WX38" s="5"/>
      <c r="XF38" s="5"/>
      <c r="XH38" s="5"/>
      <c r="XN38" s="5"/>
      <c r="XP38" s="5"/>
      <c r="XX38" s="5"/>
      <c r="XZ38" s="5"/>
      <c r="YF38" s="5"/>
      <c r="YH38" s="5"/>
      <c r="YP38" s="5"/>
      <c r="YR38" s="5"/>
      <c r="YX38" s="5"/>
      <c r="YZ38" s="5"/>
      <c r="ZH38" s="5"/>
      <c r="ZJ38" s="5"/>
      <c r="ZP38" s="5"/>
      <c r="ZR38" s="5"/>
      <c r="ZZ38" s="5"/>
      <c r="AAB38" s="5"/>
      <c r="AAH38" s="5"/>
      <c r="AAJ38" s="5"/>
      <c r="AAR38" s="5"/>
      <c r="AAT38" s="5"/>
      <c r="AAZ38" s="5"/>
      <c r="ABB38" s="5"/>
      <c r="ABJ38" s="5"/>
      <c r="ABL38" s="5"/>
      <c r="ABR38" s="5"/>
      <c r="ABT38" s="5"/>
      <c r="ACB38" s="5"/>
      <c r="ACD38" s="5"/>
      <c r="ACJ38" s="5"/>
      <c r="ACL38" s="5"/>
      <c r="ACT38" s="5"/>
      <c r="ACV38" s="5"/>
      <c r="ADB38" s="5"/>
      <c r="ADD38" s="5"/>
      <c r="ADL38" s="5"/>
      <c r="ADN38" s="5"/>
      <c r="ADT38" s="5"/>
      <c r="ADV38" s="5"/>
      <c r="AED38" s="5"/>
      <c r="AEF38" s="5"/>
      <c r="AEL38" s="5"/>
      <c r="AEN38" s="5"/>
      <c r="AEV38" s="5"/>
      <c r="AEX38" s="5"/>
      <c r="AFD38" s="5"/>
      <c r="AFF38" s="5"/>
      <c r="AFN38" s="5"/>
      <c r="AFP38" s="5"/>
      <c r="AFV38" s="5"/>
      <c r="AFX38" s="5"/>
      <c r="AGF38" s="5"/>
      <c r="AGH38" s="5"/>
      <c r="AGN38" s="5"/>
      <c r="AGP38" s="5"/>
      <c r="AGX38" s="5"/>
      <c r="AGZ38" s="5"/>
      <c r="AHF38" s="5"/>
      <c r="AHH38" s="5"/>
      <c r="AHP38" s="5"/>
      <c r="AHR38" s="5"/>
      <c r="AHX38" s="5"/>
      <c r="AHZ38" s="5"/>
      <c r="AIH38" s="5"/>
      <c r="AIJ38" s="5"/>
      <c r="AIP38" s="5"/>
      <c r="AIR38" s="5"/>
      <c r="AIZ38" s="5"/>
      <c r="AJB38" s="5"/>
      <c r="AJH38" s="5"/>
      <c r="AJJ38" s="5"/>
      <c r="AJR38" s="5"/>
      <c r="AJT38" s="5"/>
      <c r="AJZ38" s="5"/>
      <c r="AKB38" s="5"/>
      <c r="AKJ38" s="5"/>
      <c r="AKL38" s="5"/>
      <c r="AKR38" s="5"/>
      <c r="AKT38" s="5"/>
      <c r="ALB38" s="5"/>
      <c r="ALD38" s="5"/>
      <c r="ALJ38" s="5"/>
      <c r="ALL38" s="5"/>
      <c r="ALT38" s="5"/>
      <c r="ALV38" s="5"/>
      <c r="AMB38" s="5"/>
      <c r="AMD38" s="5"/>
      <c r="AML38" s="5"/>
      <c r="AMN38" s="5"/>
      <c r="AMT38" s="5"/>
      <c r="AMV38" s="5"/>
      <c r="AND38" s="5"/>
      <c r="ANF38" s="5"/>
      <c r="ANL38" s="5"/>
      <c r="ANN38" s="5"/>
      <c r="ANV38" s="5"/>
      <c r="ANX38" s="5"/>
      <c r="AOD38" s="5"/>
      <c r="AOF38" s="5"/>
      <c r="AON38" s="5"/>
      <c r="AOP38" s="5"/>
      <c r="AOV38" s="5"/>
      <c r="AOX38" s="5"/>
      <c r="APF38" s="5"/>
      <c r="APH38" s="5"/>
      <c r="APN38" s="5"/>
      <c r="APP38" s="5"/>
      <c r="APX38" s="5"/>
      <c r="APZ38" s="5"/>
      <c r="AQF38" s="5"/>
      <c r="AQH38" s="5"/>
      <c r="AQP38" s="5"/>
      <c r="AQR38" s="5"/>
      <c r="AQX38" s="5"/>
      <c r="AQZ38" s="5"/>
      <c r="ARH38" s="5"/>
      <c r="ARJ38" s="5"/>
      <c r="ARP38" s="5"/>
      <c r="ARR38" s="5"/>
      <c r="ARZ38" s="5"/>
      <c r="ASB38" s="5"/>
      <c r="ASH38" s="5"/>
      <c r="ASJ38" s="5"/>
      <c r="ASR38" s="5"/>
      <c r="AST38" s="5"/>
      <c r="ASZ38" s="5"/>
      <c r="ATB38" s="5"/>
      <c r="ATJ38" s="5"/>
      <c r="ATL38" s="5"/>
      <c r="ATR38" s="5"/>
      <c r="ATT38" s="5"/>
      <c r="AUB38" s="5"/>
      <c r="AUD38" s="5"/>
      <c r="AUJ38" s="5"/>
      <c r="AUL38" s="5"/>
      <c r="AUT38" s="5"/>
      <c r="AUV38" s="5"/>
      <c r="AVB38" s="5"/>
      <c r="AVD38" s="5"/>
      <c r="AVL38" s="5"/>
      <c r="AVN38" s="5"/>
      <c r="AVT38" s="5"/>
      <c r="AVV38" s="5"/>
      <c r="AWD38" s="5"/>
      <c r="AWF38" s="5"/>
      <c r="AWL38" s="5"/>
      <c r="AWN38" s="5"/>
      <c r="AWV38" s="5"/>
      <c r="AWX38" s="5"/>
      <c r="AXD38" s="5"/>
      <c r="AXF38" s="5"/>
      <c r="AXN38" s="5"/>
      <c r="AXP38" s="5"/>
      <c r="AXV38" s="5"/>
      <c r="AXX38" s="5"/>
      <c r="AYF38" s="5"/>
      <c r="AYH38" s="5"/>
      <c r="AYN38" s="5"/>
      <c r="AYP38" s="5"/>
      <c r="AYX38" s="5"/>
      <c r="AYZ38" s="5"/>
      <c r="AZF38" s="5"/>
      <c r="AZH38" s="5"/>
      <c r="AZP38" s="5"/>
      <c r="AZR38" s="5"/>
      <c r="AZX38" s="5"/>
      <c r="AZZ38" s="5"/>
      <c r="BAH38" s="5"/>
      <c r="BAJ38" s="5"/>
      <c r="BAP38" s="5"/>
      <c r="BAR38" s="5"/>
      <c r="BAZ38" s="5"/>
      <c r="BBB38" s="5"/>
      <c r="BBH38" s="5"/>
      <c r="BBJ38" s="5"/>
      <c r="BBR38" s="5"/>
      <c r="BBT38" s="5"/>
      <c r="BBZ38" s="5"/>
      <c r="BCB38" s="5"/>
      <c r="BCJ38" s="5"/>
      <c r="BCL38" s="5"/>
      <c r="BCR38" s="5"/>
      <c r="BCT38" s="5"/>
      <c r="BDB38" s="5"/>
      <c r="BDD38" s="5"/>
      <c r="BDJ38" s="5"/>
      <c r="BDL38" s="5"/>
      <c r="BDT38" s="5"/>
      <c r="BDV38" s="5"/>
      <c r="BEB38" s="5"/>
      <c r="BED38" s="5"/>
      <c r="BEL38" s="5"/>
      <c r="BEN38" s="5"/>
      <c r="BET38" s="5"/>
      <c r="BEV38" s="5"/>
      <c r="BFD38" s="5"/>
      <c r="BFF38" s="5"/>
      <c r="BFL38" s="5"/>
      <c r="BFN38" s="5"/>
      <c r="BFV38" s="5"/>
      <c r="BFX38" s="5"/>
      <c r="BGD38" s="5"/>
      <c r="BGF38" s="5"/>
      <c r="BGN38" s="5"/>
      <c r="BGP38" s="5"/>
      <c r="BGV38" s="5"/>
      <c r="BGX38" s="5"/>
      <c r="BHF38" s="5"/>
      <c r="BHH38" s="5"/>
      <c r="BHN38" s="5"/>
      <c r="BHP38" s="5"/>
      <c r="BHX38" s="5"/>
      <c r="BHZ38" s="5"/>
      <c r="BIF38" s="5"/>
      <c r="BIH38" s="5"/>
      <c r="BIP38" s="5"/>
      <c r="BIR38" s="5"/>
      <c r="BIX38" s="5"/>
      <c r="BIZ38" s="5"/>
      <c r="BJH38" s="5"/>
      <c r="BJJ38" s="5"/>
      <c r="BJP38" s="5"/>
      <c r="BJR38" s="5"/>
      <c r="BJZ38" s="5"/>
      <c r="BKB38" s="5"/>
      <c r="BKH38" s="5"/>
      <c r="BKJ38" s="5"/>
      <c r="BKR38" s="5"/>
      <c r="BKT38" s="5"/>
      <c r="BKZ38" s="5"/>
      <c r="BLB38" s="5"/>
      <c r="BLJ38" s="5"/>
      <c r="BLL38" s="5"/>
      <c r="BLR38" s="5"/>
      <c r="BLT38" s="5"/>
      <c r="BMB38" s="5"/>
      <c r="BMD38" s="5"/>
      <c r="BMJ38" s="5"/>
      <c r="BML38" s="5"/>
      <c r="BMT38" s="5"/>
      <c r="BMV38" s="5"/>
      <c r="BNB38" s="5"/>
      <c r="BND38" s="5"/>
      <c r="BNL38" s="5"/>
      <c r="BNN38" s="5"/>
      <c r="BNT38" s="5"/>
      <c r="BNV38" s="5"/>
      <c r="BOD38" s="5"/>
      <c r="BOF38" s="5"/>
      <c r="BOL38" s="5"/>
      <c r="BON38" s="5"/>
      <c r="BOV38" s="5"/>
      <c r="BOX38" s="5"/>
      <c r="BPD38" s="5"/>
      <c r="BPF38" s="5"/>
      <c r="BPN38" s="5"/>
      <c r="BPP38" s="5"/>
      <c r="BPV38" s="5"/>
      <c r="BPX38" s="5"/>
      <c r="BQF38" s="5"/>
      <c r="BQH38" s="5"/>
      <c r="BQN38" s="5"/>
      <c r="BQP38" s="5"/>
      <c r="BQX38" s="5"/>
      <c r="BQZ38" s="5"/>
      <c r="BRF38" s="5"/>
      <c r="BRH38" s="5"/>
      <c r="BRP38" s="5"/>
      <c r="BRR38" s="5"/>
      <c r="BRX38" s="5"/>
      <c r="BRZ38" s="5"/>
      <c r="BSH38" s="5"/>
      <c r="BSJ38" s="5"/>
      <c r="BSP38" s="5"/>
      <c r="BSR38" s="5"/>
      <c r="BSZ38" s="5"/>
      <c r="BTB38" s="5"/>
      <c r="BTH38" s="5"/>
      <c r="BTJ38" s="5"/>
      <c r="BTR38" s="5"/>
      <c r="BTT38" s="5"/>
      <c r="BTZ38" s="5"/>
      <c r="BUB38" s="5"/>
      <c r="BUJ38" s="5"/>
      <c r="BUL38" s="5"/>
      <c r="BUR38" s="5"/>
      <c r="BUT38" s="5"/>
      <c r="BVB38" s="5"/>
      <c r="BVD38" s="5"/>
      <c r="BVJ38" s="5"/>
      <c r="BVL38" s="5"/>
      <c r="BVT38" s="5"/>
      <c r="BVV38" s="5"/>
      <c r="BWB38" s="5"/>
      <c r="BWD38" s="5"/>
      <c r="BWL38" s="5"/>
      <c r="BWN38" s="5"/>
      <c r="BWT38" s="5"/>
      <c r="BWV38" s="5"/>
      <c r="BXD38" s="5"/>
      <c r="BXF38" s="5"/>
      <c r="BXL38" s="5"/>
      <c r="BXN38" s="5"/>
      <c r="BXV38" s="5"/>
      <c r="BXX38" s="5"/>
      <c r="BYD38" s="5"/>
      <c r="BYF38" s="5"/>
      <c r="BYN38" s="5"/>
      <c r="BYP38" s="5"/>
      <c r="BYV38" s="5"/>
      <c r="BYX38" s="5"/>
      <c r="BZF38" s="5"/>
      <c r="BZH38" s="5"/>
      <c r="BZN38" s="5"/>
      <c r="BZP38" s="5"/>
      <c r="BZX38" s="5"/>
      <c r="BZZ38" s="5"/>
      <c r="CAF38" s="5"/>
      <c r="CAH38" s="5"/>
      <c r="CAP38" s="5"/>
      <c r="CAR38" s="5"/>
      <c r="CAX38" s="5"/>
      <c r="CAZ38" s="5"/>
      <c r="CBH38" s="5"/>
      <c r="CBJ38" s="5"/>
      <c r="CBP38" s="5"/>
      <c r="CBR38" s="5"/>
      <c r="CBZ38" s="5"/>
      <c r="CCB38" s="5"/>
      <c r="CCH38" s="5"/>
      <c r="CCJ38" s="5"/>
      <c r="CCR38" s="5"/>
      <c r="CCT38" s="5"/>
      <c r="CCZ38" s="5"/>
      <c r="CDB38" s="5"/>
      <c r="CDJ38" s="5"/>
      <c r="CDL38" s="5"/>
      <c r="CDR38" s="5"/>
      <c r="CDT38" s="5"/>
      <c r="CEB38" s="5"/>
      <c r="CED38" s="5"/>
      <c r="CEJ38" s="5"/>
      <c r="CEL38" s="5"/>
      <c r="CET38" s="5"/>
      <c r="CEV38" s="5"/>
      <c r="CFB38" s="5"/>
      <c r="CFD38" s="5"/>
      <c r="CFL38" s="5"/>
      <c r="CFN38" s="5"/>
      <c r="CFT38" s="5"/>
      <c r="CFV38" s="5"/>
      <c r="CGD38" s="5"/>
      <c r="CGF38" s="5"/>
      <c r="CGL38" s="5"/>
      <c r="CGN38" s="5"/>
      <c r="CGV38" s="5"/>
      <c r="CGX38" s="5"/>
      <c r="CHD38" s="5"/>
      <c r="CHF38" s="5"/>
      <c r="CHN38" s="5"/>
      <c r="CHP38" s="5"/>
      <c r="CHV38" s="5"/>
      <c r="CHX38" s="5"/>
      <c r="CIF38" s="5"/>
      <c r="CIH38" s="5"/>
      <c r="CIN38" s="5"/>
      <c r="CIP38" s="5"/>
      <c r="CIX38" s="5"/>
      <c r="CIZ38" s="5"/>
      <c r="CJF38" s="5"/>
      <c r="CJH38" s="5"/>
      <c r="CJP38" s="5"/>
      <c r="CJR38" s="5"/>
      <c r="CJX38" s="5"/>
      <c r="CJZ38" s="5"/>
      <c r="CKH38" s="5"/>
      <c r="CKJ38" s="5"/>
      <c r="CKP38" s="5"/>
      <c r="CKR38" s="5"/>
      <c r="CKZ38" s="5"/>
      <c r="CLB38" s="5"/>
      <c r="CLH38" s="5"/>
      <c r="CLJ38" s="5"/>
      <c r="CLR38" s="5"/>
      <c r="CLT38" s="5"/>
      <c r="CLZ38" s="5"/>
      <c r="CMB38" s="5"/>
      <c r="CMJ38" s="5"/>
      <c r="CML38" s="5"/>
      <c r="CMR38" s="5"/>
      <c r="CMT38" s="5"/>
      <c r="CNB38" s="5"/>
      <c r="CND38" s="5"/>
      <c r="CNJ38" s="5"/>
      <c r="CNL38" s="5"/>
      <c r="CNT38" s="5"/>
      <c r="CNV38" s="5"/>
      <c r="COB38" s="5"/>
      <c r="COD38" s="5"/>
      <c r="COL38" s="5"/>
      <c r="CON38" s="5"/>
      <c r="COT38" s="5"/>
      <c r="COV38" s="5"/>
      <c r="CPD38" s="5"/>
      <c r="CPF38" s="5"/>
      <c r="CPL38" s="5"/>
      <c r="CPN38" s="5"/>
      <c r="CPV38" s="5"/>
      <c r="CPX38" s="5"/>
      <c r="CQD38" s="5"/>
      <c r="CQF38" s="5"/>
      <c r="CQN38" s="5"/>
      <c r="CQP38" s="5"/>
      <c r="CQV38" s="5"/>
      <c r="CQX38" s="5"/>
      <c r="CRF38" s="5"/>
      <c r="CRH38" s="5"/>
      <c r="CRN38" s="5"/>
      <c r="CRP38" s="5"/>
      <c r="CRX38" s="5"/>
      <c r="CRZ38" s="5"/>
      <c r="CSF38" s="5"/>
      <c r="CSH38" s="5"/>
      <c r="CSP38" s="5"/>
      <c r="CSR38" s="5"/>
      <c r="CSX38" s="5"/>
      <c r="CSZ38" s="5"/>
      <c r="CTH38" s="5"/>
      <c r="CTJ38" s="5"/>
      <c r="CTP38" s="5"/>
      <c r="CTR38" s="5"/>
      <c r="CTZ38" s="5"/>
      <c r="CUB38" s="5"/>
      <c r="CUH38" s="5"/>
      <c r="CUJ38" s="5"/>
      <c r="CUR38" s="5"/>
      <c r="CUT38" s="5"/>
      <c r="CUZ38" s="5"/>
      <c r="CVB38" s="5"/>
      <c r="CVJ38" s="5"/>
      <c r="CVL38" s="5"/>
      <c r="CVR38" s="5"/>
      <c r="CVT38" s="5"/>
      <c r="CWB38" s="5"/>
      <c r="CWD38" s="5"/>
      <c r="CWJ38" s="5"/>
      <c r="CWL38" s="5"/>
      <c r="CWT38" s="5"/>
      <c r="CWV38" s="5"/>
      <c r="CXB38" s="5"/>
      <c r="CXD38" s="5"/>
      <c r="CXL38" s="5"/>
      <c r="CXN38" s="5"/>
      <c r="CXT38" s="5"/>
      <c r="CXV38" s="5"/>
      <c r="CYD38" s="5"/>
      <c r="CYF38" s="5"/>
      <c r="CYL38" s="5"/>
      <c r="CYN38" s="5"/>
      <c r="CYV38" s="5"/>
      <c r="CYX38" s="5"/>
      <c r="CZD38" s="5"/>
      <c r="CZF38" s="5"/>
      <c r="CZN38" s="5"/>
      <c r="CZP38" s="5"/>
      <c r="CZV38" s="5"/>
      <c r="CZX38" s="5"/>
      <c r="DAF38" s="5"/>
      <c r="DAH38" s="5"/>
      <c r="DAN38" s="5"/>
      <c r="DAP38" s="5"/>
      <c r="DAX38" s="5"/>
      <c r="DAZ38" s="5"/>
      <c r="DBF38" s="5"/>
      <c r="DBH38" s="5"/>
      <c r="DBP38" s="5"/>
      <c r="DBR38" s="5"/>
      <c r="DBX38" s="5"/>
      <c r="DBZ38" s="5"/>
      <c r="DCH38" s="5"/>
      <c r="DCJ38" s="5"/>
      <c r="DCP38" s="5"/>
      <c r="DCR38" s="5"/>
      <c r="DCZ38" s="5"/>
      <c r="DDB38" s="5"/>
      <c r="DDH38" s="5"/>
      <c r="DDJ38" s="5"/>
      <c r="DDR38" s="5"/>
      <c r="DDT38" s="5"/>
      <c r="DDZ38" s="5"/>
      <c r="DEB38" s="5"/>
      <c r="DEJ38" s="5"/>
      <c r="DEL38" s="5"/>
      <c r="DER38" s="5"/>
      <c r="DET38" s="5"/>
      <c r="DFB38" s="5"/>
      <c r="DFD38" s="5"/>
      <c r="DFJ38" s="5"/>
      <c r="DFL38" s="5"/>
      <c r="DFT38" s="5"/>
      <c r="DFV38" s="5"/>
      <c r="DGB38" s="5"/>
      <c r="DGD38" s="5"/>
      <c r="DGL38" s="5"/>
      <c r="DGN38" s="5"/>
      <c r="DGT38" s="5"/>
      <c r="DGV38" s="5"/>
      <c r="DHD38" s="5"/>
      <c r="DHF38" s="5"/>
      <c r="DHL38" s="5"/>
      <c r="DHN38" s="5"/>
      <c r="DHV38" s="5"/>
      <c r="DHX38" s="5"/>
      <c r="DID38" s="5"/>
      <c r="DIF38" s="5"/>
      <c r="DIN38" s="5"/>
      <c r="DIP38" s="5"/>
      <c r="DIV38" s="5"/>
      <c r="DIX38" s="5"/>
      <c r="DJF38" s="5"/>
      <c r="DJH38" s="5"/>
      <c r="DJN38" s="5"/>
      <c r="DJP38" s="5"/>
      <c r="DJX38" s="5"/>
      <c r="DJZ38" s="5"/>
      <c r="DKF38" s="5"/>
      <c r="DKH38" s="5"/>
      <c r="DKP38" s="5"/>
      <c r="DKR38" s="5"/>
      <c r="DKX38" s="5"/>
      <c r="DKZ38" s="5"/>
      <c r="DLH38" s="5"/>
      <c r="DLJ38" s="5"/>
      <c r="DLP38" s="5"/>
      <c r="DLR38" s="5"/>
      <c r="DLZ38" s="5"/>
      <c r="DMB38" s="5"/>
      <c r="DMH38" s="5"/>
      <c r="DMJ38" s="5"/>
      <c r="DMR38" s="5"/>
      <c r="DMT38" s="5"/>
      <c r="DMZ38" s="5"/>
      <c r="DNB38" s="5"/>
      <c r="DNJ38" s="5"/>
      <c r="DNL38" s="5"/>
      <c r="DNR38" s="5"/>
      <c r="DNT38" s="5"/>
      <c r="DOB38" s="5"/>
      <c r="DOD38" s="5"/>
      <c r="DOJ38" s="5"/>
      <c r="DOL38" s="5"/>
      <c r="DOT38" s="5"/>
      <c r="DOV38" s="5"/>
      <c r="DPB38" s="5"/>
      <c r="DPD38" s="5"/>
      <c r="DPL38" s="5"/>
      <c r="DPN38" s="5"/>
      <c r="DPT38" s="5"/>
      <c r="DPV38" s="5"/>
      <c r="DQD38" s="5"/>
      <c r="DQF38" s="5"/>
      <c r="DQL38" s="5"/>
      <c r="DQN38" s="5"/>
      <c r="DQV38" s="5"/>
      <c r="DQX38" s="5"/>
      <c r="DRD38" s="5"/>
      <c r="DRF38" s="5"/>
      <c r="DRN38" s="5"/>
      <c r="DRP38" s="5"/>
      <c r="DRV38" s="5"/>
      <c r="DRX38" s="5"/>
      <c r="DSF38" s="5"/>
      <c r="DSH38" s="5"/>
      <c r="DSN38" s="5"/>
      <c r="DSP38" s="5"/>
      <c r="DSX38" s="5"/>
      <c r="DSZ38" s="5"/>
      <c r="DTF38" s="5"/>
      <c r="DTH38" s="5"/>
      <c r="DTP38" s="5"/>
      <c r="DTR38" s="5"/>
      <c r="DTX38" s="5"/>
      <c r="DTZ38" s="5"/>
      <c r="DUH38" s="5"/>
      <c r="DUJ38" s="5"/>
      <c r="DUP38" s="5"/>
      <c r="DUR38" s="5"/>
      <c r="DUZ38" s="5"/>
      <c r="DVB38" s="5"/>
      <c r="DVH38" s="5"/>
      <c r="DVJ38" s="5"/>
      <c r="DVR38" s="5"/>
      <c r="DVT38" s="5"/>
      <c r="DVZ38" s="5"/>
      <c r="DWB38" s="5"/>
      <c r="DWJ38" s="5"/>
      <c r="DWL38" s="5"/>
      <c r="DWR38" s="5"/>
      <c r="DWT38" s="5"/>
      <c r="DXB38" s="5"/>
      <c r="DXD38" s="5"/>
      <c r="DXJ38" s="5"/>
      <c r="DXL38" s="5"/>
      <c r="DXT38" s="5"/>
      <c r="DXV38" s="5"/>
      <c r="DYB38" s="5"/>
      <c r="DYD38" s="5"/>
      <c r="DYL38" s="5"/>
      <c r="DYN38" s="5"/>
      <c r="DYT38" s="5"/>
      <c r="DYV38" s="5"/>
      <c r="DZD38" s="5"/>
      <c r="DZF38" s="5"/>
      <c r="DZL38" s="5"/>
      <c r="DZN38" s="5"/>
      <c r="DZV38" s="5"/>
      <c r="DZX38" s="5"/>
      <c r="EAD38" s="5"/>
      <c r="EAF38" s="5"/>
      <c r="EAN38" s="5"/>
      <c r="EAP38" s="5"/>
      <c r="EAV38" s="5"/>
      <c r="EAX38" s="5"/>
      <c r="EBF38" s="5"/>
      <c r="EBH38" s="5"/>
      <c r="EBN38" s="5"/>
      <c r="EBP38" s="5"/>
      <c r="EBX38" s="5"/>
      <c r="EBZ38" s="5"/>
      <c r="ECF38" s="5"/>
      <c r="ECH38" s="5"/>
      <c r="ECP38" s="5"/>
      <c r="ECR38" s="5"/>
      <c r="ECX38" s="5"/>
      <c r="ECZ38" s="5"/>
      <c r="EDH38" s="5"/>
      <c r="EDJ38" s="5"/>
      <c r="EDP38" s="5"/>
      <c r="EDR38" s="5"/>
      <c r="EDZ38" s="5"/>
      <c r="EEB38" s="5"/>
      <c r="EEH38" s="5"/>
      <c r="EEJ38" s="5"/>
      <c r="EER38" s="5"/>
      <c r="EET38" s="5"/>
      <c r="EEZ38" s="5"/>
      <c r="EFB38" s="5"/>
      <c r="EFJ38" s="5"/>
      <c r="EFL38" s="5"/>
      <c r="EFR38" s="5"/>
      <c r="EFT38" s="5"/>
      <c r="EGB38" s="5"/>
      <c r="EGD38" s="5"/>
      <c r="EGJ38" s="5"/>
      <c r="EGL38" s="5"/>
      <c r="EGT38" s="5"/>
      <c r="EGV38" s="5"/>
      <c r="EHB38" s="5"/>
      <c r="EHD38" s="5"/>
      <c r="EHL38" s="5"/>
      <c r="EHN38" s="5"/>
      <c r="EHT38" s="5"/>
      <c r="EHV38" s="5"/>
      <c r="EID38" s="5"/>
      <c r="EIF38" s="5"/>
      <c r="EIL38" s="5"/>
      <c r="EIN38" s="5"/>
      <c r="EIV38" s="5"/>
      <c r="EIX38" s="5"/>
      <c r="EJD38" s="5"/>
      <c r="EJF38" s="5"/>
      <c r="EJN38" s="5"/>
      <c r="EJP38" s="5"/>
      <c r="EJV38" s="5"/>
      <c r="EJX38" s="5"/>
      <c r="EKF38" s="5"/>
      <c r="EKH38" s="5"/>
      <c r="EKN38" s="5"/>
      <c r="EKP38" s="5"/>
      <c r="EKX38" s="5"/>
      <c r="EKZ38" s="5"/>
      <c r="ELF38" s="5"/>
      <c r="ELH38" s="5"/>
      <c r="ELP38" s="5"/>
      <c r="ELR38" s="5"/>
      <c r="ELX38" s="5"/>
      <c r="ELZ38" s="5"/>
      <c r="EMH38" s="5"/>
      <c r="EMJ38" s="5"/>
      <c r="EMP38" s="5"/>
      <c r="EMR38" s="5"/>
      <c r="EMZ38" s="5"/>
      <c r="ENB38" s="5"/>
      <c r="ENH38" s="5"/>
      <c r="ENJ38" s="5"/>
      <c r="ENR38" s="5"/>
      <c r="ENT38" s="5"/>
      <c r="ENZ38" s="5"/>
      <c r="EOB38" s="5"/>
      <c r="EOJ38" s="5"/>
      <c r="EOL38" s="5"/>
      <c r="EOR38" s="5"/>
      <c r="EOT38" s="5"/>
      <c r="EPB38" s="5"/>
      <c r="EPD38" s="5"/>
      <c r="EPJ38" s="5"/>
      <c r="EPL38" s="5"/>
      <c r="EPT38" s="5"/>
      <c r="EPV38" s="5"/>
      <c r="EQB38" s="5"/>
      <c r="EQD38" s="5"/>
      <c r="EQL38" s="5"/>
      <c r="EQN38" s="5"/>
      <c r="EQT38" s="5"/>
      <c r="EQV38" s="5"/>
      <c r="ERD38" s="5"/>
      <c r="ERF38" s="5"/>
      <c r="ERL38" s="5"/>
      <c r="ERN38" s="5"/>
      <c r="ERV38" s="5"/>
      <c r="ERX38" s="5"/>
      <c r="ESD38" s="5"/>
      <c r="ESF38" s="5"/>
      <c r="ESN38" s="5"/>
      <c r="ESP38" s="5"/>
      <c r="ESV38" s="5"/>
      <c r="ESX38" s="5"/>
      <c r="ETF38" s="5"/>
      <c r="ETH38" s="5"/>
      <c r="ETN38" s="5"/>
      <c r="ETP38" s="5"/>
      <c r="ETX38" s="5"/>
      <c r="ETZ38" s="5"/>
      <c r="EUF38" s="5"/>
      <c r="EUH38" s="5"/>
      <c r="EUP38" s="5"/>
      <c r="EUR38" s="5"/>
      <c r="EUX38" s="5"/>
      <c r="EUZ38" s="5"/>
      <c r="EVH38" s="5"/>
      <c r="EVJ38" s="5"/>
      <c r="EVP38" s="5"/>
      <c r="EVR38" s="5"/>
      <c r="EVZ38" s="5"/>
      <c r="EWB38" s="5"/>
      <c r="EWH38" s="5"/>
      <c r="EWJ38" s="5"/>
      <c r="EWR38" s="5"/>
      <c r="EWT38" s="5"/>
      <c r="EWZ38" s="5"/>
      <c r="EXB38" s="5"/>
      <c r="EXJ38" s="5"/>
      <c r="EXL38" s="5"/>
      <c r="EXR38" s="5"/>
      <c r="EXT38" s="5"/>
      <c r="EYB38" s="5"/>
      <c r="EYD38" s="5"/>
      <c r="EYJ38" s="5"/>
      <c r="EYL38" s="5"/>
      <c r="EYT38" s="5"/>
      <c r="EYV38" s="5"/>
      <c r="EZB38" s="5"/>
      <c r="EZD38" s="5"/>
      <c r="EZL38" s="5"/>
      <c r="EZN38" s="5"/>
      <c r="EZT38" s="5"/>
      <c r="EZV38" s="5"/>
      <c r="FAD38" s="5"/>
      <c r="FAF38" s="5"/>
      <c r="FAL38" s="5"/>
      <c r="FAN38" s="5"/>
      <c r="FAV38" s="5"/>
      <c r="FAX38" s="5"/>
      <c r="FBD38" s="5"/>
      <c r="FBF38" s="5"/>
      <c r="FBN38" s="5"/>
      <c r="FBP38" s="5"/>
      <c r="FBV38" s="5"/>
      <c r="FBX38" s="5"/>
      <c r="FCF38" s="5"/>
      <c r="FCH38" s="5"/>
      <c r="FCN38" s="5"/>
      <c r="FCP38" s="5"/>
      <c r="FCX38" s="5"/>
      <c r="FCZ38" s="5"/>
      <c r="FDF38" s="5"/>
      <c r="FDH38" s="5"/>
      <c r="FDP38" s="5"/>
      <c r="FDR38" s="5"/>
      <c r="FDX38" s="5"/>
      <c r="FDZ38" s="5"/>
      <c r="FEH38" s="5"/>
      <c r="FEJ38" s="5"/>
      <c r="FEP38" s="5"/>
      <c r="FER38" s="5"/>
      <c r="FEZ38" s="5"/>
      <c r="FFB38" s="5"/>
      <c r="FFH38" s="5"/>
      <c r="FFJ38" s="5"/>
      <c r="FFR38" s="5"/>
      <c r="FFT38" s="5"/>
      <c r="FFZ38" s="5"/>
      <c r="FGB38" s="5"/>
      <c r="FGJ38" s="5"/>
      <c r="FGL38" s="5"/>
      <c r="FGR38" s="5"/>
      <c r="FGT38" s="5"/>
      <c r="FHB38" s="5"/>
      <c r="FHD38" s="5"/>
      <c r="FHJ38" s="5"/>
      <c r="FHL38" s="5"/>
      <c r="FHT38" s="5"/>
      <c r="FHV38" s="5"/>
      <c r="FIB38" s="5"/>
      <c r="FID38" s="5"/>
      <c r="FIL38" s="5"/>
      <c r="FIN38" s="5"/>
      <c r="FIT38" s="5"/>
      <c r="FIV38" s="5"/>
      <c r="FJD38" s="5"/>
      <c r="FJF38" s="5"/>
      <c r="FJL38" s="5"/>
      <c r="FJN38" s="5"/>
      <c r="FJV38" s="5"/>
      <c r="FJX38" s="5"/>
      <c r="FKD38" s="5"/>
      <c r="FKF38" s="5"/>
      <c r="FKN38" s="5"/>
      <c r="FKP38" s="5"/>
      <c r="FKV38" s="5"/>
      <c r="FKX38" s="5"/>
      <c r="FLF38" s="5"/>
      <c r="FLH38" s="5"/>
      <c r="FLN38" s="5"/>
      <c r="FLP38" s="5"/>
      <c r="FLX38" s="5"/>
      <c r="FLZ38" s="5"/>
      <c r="FMF38" s="5"/>
      <c r="FMH38" s="5"/>
      <c r="FMP38" s="5"/>
      <c r="FMR38" s="5"/>
      <c r="FMX38" s="5"/>
      <c r="FMZ38" s="5"/>
      <c r="FNH38" s="5"/>
      <c r="FNJ38" s="5"/>
      <c r="FNP38" s="5"/>
      <c r="FNR38" s="5"/>
      <c r="FNZ38" s="5"/>
      <c r="FOB38" s="5"/>
      <c r="FOH38" s="5"/>
      <c r="FOJ38" s="5"/>
      <c r="FOR38" s="5"/>
      <c r="FOT38" s="5"/>
      <c r="FOZ38" s="5"/>
      <c r="FPB38" s="5"/>
      <c r="FPJ38" s="5"/>
      <c r="FPL38" s="5"/>
      <c r="FPR38" s="5"/>
      <c r="FPT38" s="5"/>
      <c r="FQB38" s="5"/>
      <c r="FQD38" s="5"/>
      <c r="FQJ38" s="5"/>
      <c r="FQL38" s="5"/>
      <c r="FQT38" s="5"/>
      <c r="FQV38" s="5"/>
      <c r="FRB38" s="5"/>
      <c r="FRD38" s="5"/>
      <c r="FRL38" s="5"/>
      <c r="FRN38" s="5"/>
      <c r="FRT38" s="5"/>
      <c r="FRV38" s="5"/>
      <c r="FSD38" s="5"/>
      <c r="FSF38" s="5"/>
      <c r="FSL38" s="5"/>
      <c r="FSN38" s="5"/>
      <c r="FSV38" s="5"/>
      <c r="FSX38" s="5"/>
      <c r="FTD38" s="5"/>
      <c r="FTF38" s="5"/>
      <c r="FTN38" s="5"/>
      <c r="FTP38" s="5"/>
      <c r="FTV38" s="5"/>
      <c r="FTX38" s="5"/>
      <c r="FUF38" s="5"/>
      <c r="FUH38" s="5"/>
      <c r="FUN38" s="5"/>
      <c r="FUP38" s="5"/>
      <c r="FUX38" s="5"/>
      <c r="FUZ38" s="5"/>
      <c r="FVF38" s="5"/>
      <c r="FVH38" s="5"/>
      <c r="FVP38" s="5"/>
      <c r="FVR38" s="5"/>
      <c r="FVX38" s="5"/>
      <c r="FVZ38" s="5"/>
      <c r="FWH38" s="5"/>
      <c r="FWJ38" s="5"/>
      <c r="FWP38" s="5"/>
      <c r="FWR38" s="5"/>
      <c r="FWZ38" s="5"/>
      <c r="FXB38" s="5"/>
      <c r="FXH38" s="5"/>
      <c r="FXJ38" s="5"/>
      <c r="FXR38" s="5"/>
      <c r="FXT38" s="5"/>
      <c r="FXZ38" s="5"/>
      <c r="FYB38" s="5"/>
      <c r="FYJ38" s="5"/>
      <c r="FYL38" s="5"/>
      <c r="FYR38" s="5"/>
      <c r="FYT38" s="5"/>
      <c r="FZB38" s="5"/>
      <c r="FZD38" s="5"/>
      <c r="FZJ38" s="5"/>
      <c r="FZL38" s="5"/>
      <c r="FZT38" s="5"/>
      <c r="FZV38" s="5"/>
      <c r="GAB38" s="5"/>
      <c r="GAD38" s="5"/>
      <c r="GAL38" s="5"/>
      <c r="GAN38" s="5"/>
      <c r="GAT38" s="5"/>
      <c r="GAV38" s="5"/>
      <c r="GBD38" s="5"/>
      <c r="GBF38" s="5"/>
      <c r="GBL38" s="5"/>
      <c r="GBN38" s="5"/>
      <c r="GBV38" s="5"/>
      <c r="GBX38" s="5"/>
      <c r="GCD38" s="5"/>
      <c r="GCF38" s="5"/>
      <c r="GCN38" s="5"/>
      <c r="GCP38" s="5"/>
      <c r="GCV38" s="5"/>
      <c r="GCX38" s="5"/>
      <c r="GDF38" s="5"/>
      <c r="GDH38" s="5"/>
      <c r="GDN38" s="5"/>
      <c r="GDP38" s="5"/>
      <c r="GDX38" s="5"/>
      <c r="GDZ38" s="5"/>
      <c r="GEF38" s="5"/>
      <c r="GEH38" s="5"/>
      <c r="GEP38" s="5"/>
      <c r="GER38" s="5"/>
      <c r="GEX38" s="5"/>
      <c r="GEZ38" s="5"/>
      <c r="GFH38" s="5"/>
      <c r="GFJ38" s="5"/>
      <c r="GFP38" s="5"/>
      <c r="GFR38" s="5"/>
      <c r="GFZ38" s="5"/>
      <c r="GGB38" s="5"/>
      <c r="GGH38" s="5"/>
      <c r="GGJ38" s="5"/>
      <c r="GGR38" s="5"/>
      <c r="GGT38" s="5"/>
      <c r="GGZ38" s="5"/>
      <c r="GHB38" s="5"/>
      <c r="GHJ38" s="5"/>
      <c r="GHL38" s="5"/>
      <c r="GHR38" s="5"/>
      <c r="GHT38" s="5"/>
      <c r="GIB38" s="5"/>
      <c r="GID38" s="5"/>
      <c r="GIJ38" s="5"/>
      <c r="GIL38" s="5"/>
      <c r="GIT38" s="5"/>
      <c r="GIV38" s="5"/>
      <c r="GJB38" s="5"/>
      <c r="GJD38" s="5"/>
      <c r="GJL38" s="5"/>
      <c r="GJN38" s="5"/>
      <c r="GJT38" s="5"/>
      <c r="GJV38" s="5"/>
      <c r="GKD38" s="5"/>
      <c r="GKF38" s="5"/>
      <c r="GKL38" s="5"/>
      <c r="GKN38" s="5"/>
      <c r="GKV38" s="5"/>
      <c r="GKX38" s="5"/>
      <c r="GLD38" s="5"/>
      <c r="GLF38" s="5"/>
      <c r="GLN38" s="5"/>
      <c r="GLP38" s="5"/>
      <c r="GLV38" s="5"/>
      <c r="GLX38" s="5"/>
      <c r="GMF38" s="5"/>
      <c r="GMH38" s="5"/>
      <c r="GMN38" s="5"/>
      <c r="GMP38" s="5"/>
      <c r="GMX38" s="5"/>
      <c r="GMZ38" s="5"/>
      <c r="GNF38" s="5"/>
      <c r="GNH38" s="5"/>
      <c r="GNP38" s="5"/>
      <c r="GNR38" s="5"/>
      <c r="GNX38" s="5"/>
      <c r="GNZ38" s="5"/>
      <c r="GOH38" s="5"/>
      <c r="GOJ38" s="5"/>
      <c r="GOP38" s="5"/>
      <c r="GOR38" s="5"/>
      <c r="GOZ38" s="5"/>
      <c r="GPB38" s="5"/>
      <c r="GPH38" s="5"/>
      <c r="GPJ38" s="5"/>
      <c r="GPR38" s="5"/>
      <c r="GPT38" s="5"/>
      <c r="GPZ38" s="5"/>
      <c r="GQB38" s="5"/>
      <c r="GQJ38" s="5"/>
      <c r="GQL38" s="5"/>
      <c r="GQR38" s="5"/>
      <c r="GQT38" s="5"/>
      <c r="GRB38" s="5"/>
      <c r="GRD38" s="5"/>
      <c r="GRJ38" s="5"/>
      <c r="GRL38" s="5"/>
      <c r="GRT38" s="5"/>
      <c r="GRV38" s="5"/>
      <c r="GSB38" s="5"/>
      <c r="GSD38" s="5"/>
      <c r="GSL38" s="5"/>
      <c r="GSN38" s="5"/>
      <c r="GST38" s="5"/>
      <c r="GSV38" s="5"/>
      <c r="GTD38" s="5"/>
      <c r="GTF38" s="5"/>
      <c r="GTL38" s="5"/>
      <c r="GTN38" s="5"/>
      <c r="GTV38" s="5"/>
      <c r="GTX38" s="5"/>
      <c r="GUD38" s="5"/>
      <c r="GUF38" s="5"/>
      <c r="GUN38" s="5"/>
      <c r="GUP38" s="5"/>
      <c r="GUV38" s="5"/>
      <c r="GUX38" s="5"/>
      <c r="GVF38" s="5"/>
      <c r="GVH38" s="5"/>
      <c r="GVN38" s="5"/>
      <c r="GVP38" s="5"/>
      <c r="GVX38" s="5"/>
      <c r="GVZ38" s="5"/>
      <c r="GWF38" s="5"/>
      <c r="GWH38" s="5"/>
      <c r="GWP38" s="5"/>
      <c r="GWR38" s="5"/>
      <c r="GWX38" s="5"/>
      <c r="GWZ38" s="5"/>
      <c r="GXH38" s="5"/>
      <c r="GXJ38" s="5"/>
      <c r="GXP38" s="5"/>
      <c r="GXR38" s="5"/>
      <c r="GXZ38" s="5"/>
      <c r="GYB38" s="5"/>
      <c r="GYH38" s="5"/>
      <c r="GYJ38" s="5"/>
      <c r="GYR38" s="5"/>
      <c r="GYT38" s="5"/>
      <c r="GYZ38" s="5"/>
      <c r="GZB38" s="5"/>
      <c r="GZJ38" s="5"/>
      <c r="GZL38" s="5"/>
      <c r="GZR38" s="5"/>
      <c r="GZT38" s="5"/>
      <c r="HAB38" s="5"/>
      <c r="HAD38" s="5"/>
      <c r="HAJ38" s="5"/>
      <c r="HAL38" s="5"/>
      <c r="HAT38" s="5"/>
      <c r="HAV38" s="5"/>
      <c r="HBB38" s="5"/>
      <c r="HBD38" s="5"/>
      <c r="HBL38" s="5"/>
      <c r="HBN38" s="5"/>
      <c r="HBT38" s="5"/>
      <c r="HBV38" s="5"/>
      <c r="HCD38" s="5"/>
      <c r="HCF38" s="5"/>
      <c r="HCL38" s="5"/>
      <c r="HCN38" s="5"/>
      <c r="HCV38" s="5"/>
      <c r="HCX38" s="5"/>
      <c r="HDD38" s="5"/>
      <c r="HDF38" s="5"/>
      <c r="HDN38" s="5"/>
      <c r="HDP38" s="5"/>
      <c r="HDV38" s="5"/>
      <c r="HDX38" s="5"/>
      <c r="HEF38" s="5"/>
      <c r="HEH38" s="5"/>
      <c r="HEN38" s="5"/>
      <c r="HEP38" s="5"/>
      <c r="HEX38" s="5"/>
      <c r="HEZ38" s="5"/>
      <c r="HFF38" s="5"/>
      <c r="HFH38" s="5"/>
      <c r="HFP38" s="5"/>
      <c r="HFR38" s="5"/>
      <c r="HFX38" s="5"/>
      <c r="HFZ38" s="5"/>
      <c r="HGH38" s="5"/>
      <c r="HGJ38" s="5"/>
      <c r="HGP38" s="5"/>
      <c r="HGR38" s="5"/>
      <c r="HGZ38" s="5"/>
      <c r="HHB38" s="5"/>
      <c r="HHH38" s="5"/>
      <c r="HHJ38" s="5"/>
      <c r="HHR38" s="5"/>
      <c r="HHT38" s="5"/>
      <c r="HHZ38" s="5"/>
      <c r="HIB38" s="5"/>
      <c r="HIJ38" s="5"/>
      <c r="HIL38" s="5"/>
      <c r="HIR38" s="5"/>
      <c r="HIT38" s="5"/>
      <c r="HJB38" s="5"/>
      <c r="HJD38" s="5"/>
      <c r="HJJ38" s="5"/>
      <c r="HJL38" s="5"/>
      <c r="HJT38" s="5"/>
      <c r="HJV38" s="5"/>
      <c r="HKB38" s="5"/>
      <c r="HKD38" s="5"/>
      <c r="HKL38" s="5"/>
      <c r="HKN38" s="5"/>
      <c r="HKT38" s="5"/>
      <c r="HKV38" s="5"/>
      <c r="HLD38" s="5"/>
      <c r="HLF38" s="5"/>
      <c r="HLL38" s="5"/>
      <c r="HLN38" s="5"/>
      <c r="HLV38" s="5"/>
      <c r="HLX38" s="5"/>
      <c r="HMD38" s="5"/>
      <c r="HMF38" s="5"/>
      <c r="HMN38" s="5"/>
      <c r="HMP38" s="5"/>
      <c r="HMV38" s="5"/>
      <c r="HMX38" s="5"/>
      <c r="HNF38" s="5"/>
      <c r="HNH38" s="5"/>
      <c r="HNN38" s="5"/>
      <c r="HNP38" s="5"/>
      <c r="HNX38" s="5"/>
      <c r="HNZ38" s="5"/>
      <c r="HOF38" s="5"/>
      <c r="HOH38" s="5"/>
      <c r="HOP38" s="5"/>
      <c r="HOR38" s="5"/>
      <c r="HOX38" s="5"/>
      <c r="HOZ38" s="5"/>
      <c r="HPH38" s="5"/>
      <c r="HPJ38" s="5"/>
      <c r="HPP38" s="5"/>
      <c r="HPR38" s="5"/>
      <c r="HPZ38" s="5"/>
      <c r="HQB38" s="5"/>
      <c r="HQH38" s="5"/>
      <c r="HQJ38" s="5"/>
      <c r="HQR38" s="5"/>
      <c r="HQT38" s="5"/>
      <c r="HQZ38" s="5"/>
      <c r="HRB38" s="5"/>
      <c r="HRJ38" s="5"/>
      <c r="HRL38" s="5"/>
      <c r="HRR38" s="5"/>
      <c r="HRT38" s="5"/>
      <c r="HSB38" s="5"/>
      <c r="HSD38" s="5"/>
      <c r="HSJ38" s="5"/>
      <c r="HSL38" s="5"/>
      <c r="HST38" s="5"/>
      <c r="HSV38" s="5"/>
      <c r="HTB38" s="5"/>
      <c r="HTD38" s="5"/>
      <c r="HTL38" s="5"/>
      <c r="HTN38" s="5"/>
      <c r="HTT38" s="5"/>
      <c r="HTV38" s="5"/>
      <c r="HUD38" s="5"/>
      <c r="HUF38" s="5"/>
      <c r="HUL38" s="5"/>
      <c r="HUN38" s="5"/>
      <c r="HUV38" s="5"/>
      <c r="HUX38" s="5"/>
      <c r="HVD38" s="5"/>
      <c r="HVF38" s="5"/>
      <c r="HVN38" s="5"/>
      <c r="HVP38" s="5"/>
      <c r="HVV38" s="5"/>
      <c r="HVX38" s="5"/>
      <c r="HWF38" s="5"/>
      <c r="HWH38" s="5"/>
      <c r="HWN38" s="5"/>
      <c r="HWP38" s="5"/>
      <c r="HWX38" s="5"/>
      <c r="HWZ38" s="5"/>
      <c r="HXF38" s="5"/>
      <c r="HXH38" s="5"/>
      <c r="HXP38" s="5"/>
      <c r="HXR38" s="5"/>
      <c r="HXX38" s="5"/>
      <c r="HXZ38" s="5"/>
      <c r="HYH38" s="5"/>
      <c r="HYJ38" s="5"/>
      <c r="HYP38" s="5"/>
      <c r="HYR38" s="5"/>
      <c r="HYZ38" s="5"/>
      <c r="HZB38" s="5"/>
      <c r="HZH38" s="5"/>
      <c r="HZJ38" s="5"/>
      <c r="HZR38" s="5"/>
      <c r="HZT38" s="5"/>
      <c r="HZZ38" s="5"/>
      <c r="IAB38" s="5"/>
      <c r="IAJ38" s="5"/>
      <c r="IAL38" s="5"/>
      <c r="IAR38" s="5"/>
      <c r="IAT38" s="5"/>
      <c r="IBB38" s="5"/>
      <c r="IBD38" s="5"/>
      <c r="IBJ38" s="5"/>
      <c r="IBL38" s="5"/>
      <c r="IBT38" s="5"/>
      <c r="IBV38" s="5"/>
      <c r="ICB38" s="5"/>
      <c r="ICD38" s="5"/>
      <c r="ICL38" s="5"/>
      <c r="ICN38" s="5"/>
      <c r="ICT38" s="5"/>
      <c r="ICV38" s="5"/>
      <c r="IDD38" s="5"/>
      <c r="IDF38" s="5"/>
      <c r="IDL38" s="5"/>
      <c r="IDN38" s="5"/>
      <c r="IDV38" s="5"/>
      <c r="IDX38" s="5"/>
      <c r="IED38" s="5"/>
      <c r="IEF38" s="5"/>
      <c r="IEN38" s="5"/>
      <c r="IEP38" s="5"/>
      <c r="IEV38" s="5"/>
      <c r="IEX38" s="5"/>
      <c r="IFF38" s="5"/>
      <c r="IFH38" s="5"/>
      <c r="IFN38" s="5"/>
      <c r="IFP38" s="5"/>
      <c r="IFX38" s="5"/>
      <c r="IFZ38" s="5"/>
      <c r="IGF38" s="5"/>
      <c r="IGH38" s="5"/>
      <c r="IGP38" s="5"/>
      <c r="IGR38" s="5"/>
      <c r="IGX38" s="5"/>
      <c r="IGZ38" s="5"/>
      <c r="IHH38" s="5"/>
      <c r="IHJ38" s="5"/>
      <c r="IHP38" s="5"/>
      <c r="IHR38" s="5"/>
      <c r="IHZ38" s="5"/>
      <c r="IIB38" s="5"/>
      <c r="IIH38" s="5"/>
      <c r="IIJ38" s="5"/>
      <c r="IIR38" s="5"/>
      <c r="IIT38" s="5"/>
      <c r="IIZ38" s="5"/>
      <c r="IJB38" s="5"/>
      <c r="IJJ38" s="5"/>
      <c r="IJL38" s="5"/>
      <c r="IJR38" s="5"/>
      <c r="IJT38" s="5"/>
      <c r="IKB38" s="5"/>
      <c r="IKD38" s="5"/>
      <c r="IKJ38" s="5"/>
      <c r="IKL38" s="5"/>
      <c r="IKT38" s="5"/>
      <c r="IKV38" s="5"/>
      <c r="ILB38" s="5"/>
      <c r="ILD38" s="5"/>
      <c r="ILL38" s="5"/>
      <c r="ILN38" s="5"/>
      <c r="ILT38" s="5"/>
      <c r="ILV38" s="5"/>
      <c r="IMD38" s="5"/>
      <c r="IMF38" s="5"/>
      <c r="IML38" s="5"/>
      <c r="IMN38" s="5"/>
      <c r="IMV38" s="5"/>
      <c r="IMX38" s="5"/>
      <c r="IND38" s="5"/>
      <c r="INF38" s="5"/>
      <c r="INN38" s="5"/>
      <c r="INP38" s="5"/>
      <c r="INV38" s="5"/>
      <c r="INX38" s="5"/>
      <c r="IOF38" s="5"/>
      <c r="IOH38" s="5"/>
      <c r="ION38" s="5"/>
      <c r="IOP38" s="5"/>
      <c r="IOX38" s="5"/>
      <c r="IOZ38" s="5"/>
      <c r="IPF38" s="5"/>
      <c r="IPH38" s="5"/>
      <c r="IPP38" s="5"/>
      <c r="IPR38" s="5"/>
      <c r="IPX38" s="5"/>
      <c r="IPZ38" s="5"/>
      <c r="IQH38" s="5"/>
      <c r="IQJ38" s="5"/>
      <c r="IQP38" s="5"/>
      <c r="IQR38" s="5"/>
      <c r="IQZ38" s="5"/>
      <c r="IRB38" s="5"/>
      <c r="IRH38" s="5"/>
      <c r="IRJ38" s="5"/>
      <c r="IRR38" s="5"/>
      <c r="IRT38" s="5"/>
      <c r="IRZ38" s="5"/>
      <c r="ISB38" s="5"/>
      <c r="ISJ38" s="5"/>
      <c r="ISL38" s="5"/>
      <c r="ISR38" s="5"/>
      <c r="IST38" s="5"/>
      <c r="ITB38" s="5"/>
      <c r="ITD38" s="5"/>
      <c r="ITJ38" s="5"/>
      <c r="ITL38" s="5"/>
      <c r="ITT38" s="5"/>
      <c r="ITV38" s="5"/>
      <c r="IUB38" s="5"/>
      <c r="IUD38" s="5"/>
      <c r="IUL38" s="5"/>
      <c r="IUN38" s="5"/>
      <c r="IUT38" s="5"/>
      <c r="IUV38" s="5"/>
      <c r="IVD38" s="5"/>
      <c r="IVF38" s="5"/>
      <c r="IVL38" s="5"/>
      <c r="IVN38" s="5"/>
      <c r="IVV38" s="5"/>
      <c r="IVX38" s="5"/>
      <c r="IWD38" s="5"/>
      <c r="IWF38" s="5"/>
      <c r="IWN38" s="5"/>
      <c r="IWP38" s="5"/>
      <c r="IWV38" s="5"/>
      <c r="IWX38" s="5"/>
      <c r="IXF38" s="5"/>
      <c r="IXH38" s="5"/>
      <c r="IXN38" s="5"/>
      <c r="IXP38" s="5"/>
      <c r="IXX38" s="5"/>
      <c r="IXZ38" s="5"/>
      <c r="IYF38" s="5"/>
      <c r="IYH38" s="5"/>
      <c r="IYP38" s="5"/>
      <c r="IYR38" s="5"/>
      <c r="IYX38" s="5"/>
      <c r="IYZ38" s="5"/>
      <c r="IZH38" s="5"/>
      <c r="IZJ38" s="5"/>
      <c r="IZP38" s="5"/>
      <c r="IZR38" s="5"/>
      <c r="IZZ38" s="5"/>
      <c r="JAB38" s="5"/>
      <c r="JAH38" s="5"/>
      <c r="JAJ38" s="5"/>
      <c r="JAR38" s="5"/>
      <c r="JAT38" s="5"/>
      <c r="JAZ38" s="5"/>
      <c r="JBB38" s="5"/>
      <c r="JBJ38" s="5"/>
      <c r="JBL38" s="5"/>
      <c r="JBR38" s="5"/>
      <c r="JBT38" s="5"/>
      <c r="JCB38" s="5"/>
      <c r="JCD38" s="5"/>
      <c r="JCJ38" s="5"/>
      <c r="JCL38" s="5"/>
      <c r="JCT38" s="5"/>
      <c r="JCV38" s="5"/>
      <c r="JDB38" s="5"/>
      <c r="JDD38" s="5"/>
      <c r="JDL38" s="5"/>
      <c r="JDN38" s="5"/>
      <c r="JDT38" s="5"/>
      <c r="JDV38" s="5"/>
      <c r="JED38" s="5"/>
      <c r="JEF38" s="5"/>
      <c r="JEL38" s="5"/>
      <c r="JEN38" s="5"/>
      <c r="JEV38" s="5"/>
      <c r="JEX38" s="5"/>
      <c r="JFD38" s="5"/>
      <c r="JFF38" s="5"/>
      <c r="JFN38" s="5"/>
      <c r="JFP38" s="5"/>
      <c r="JFV38" s="5"/>
      <c r="JFX38" s="5"/>
      <c r="JGF38" s="5"/>
      <c r="JGH38" s="5"/>
      <c r="JGN38" s="5"/>
      <c r="JGP38" s="5"/>
      <c r="JGX38" s="5"/>
      <c r="JGZ38" s="5"/>
      <c r="JHF38" s="5"/>
      <c r="JHH38" s="5"/>
      <c r="JHP38" s="5"/>
      <c r="JHR38" s="5"/>
      <c r="JHX38" s="5"/>
      <c r="JHZ38" s="5"/>
      <c r="JIH38" s="5"/>
      <c r="JIJ38" s="5"/>
      <c r="JIP38" s="5"/>
      <c r="JIR38" s="5"/>
      <c r="JIZ38" s="5"/>
      <c r="JJB38" s="5"/>
      <c r="JJH38" s="5"/>
      <c r="JJJ38" s="5"/>
      <c r="JJR38" s="5"/>
      <c r="JJT38" s="5"/>
      <c r="JJZ38" s="5"/>
      <c r="JKB38" s="5"/>
      <c r="JKJ38" s="5"/>
      <c r="JKL38" s="5"/>
      <c r="JKR38" s="5"/>
      <c r="JKT38" s="5"/>
      <c r="JLB38" s="5"/>
      <c r="JLD38" s="5"/>
      <c r="JLJ38" s="5"/>
      <c r="JLL38" s="5"/>
      <c r="JLT38" s="5"/>
      <c r="JLV38" s="5"/>
      <c r="JMB38" s="5"/>
      <c r="JMD38" s="5"/>
      <c r="JML38" s="5"/>
      <c r="JMN38" s="5"/>
      <c r="JMT38" s="5"/>
      <c r="JMV38" s="5"/>
      <c r="JND38" s="5"/>
      <c r="JNF38" s="5"/>
      <c r="JNL38" s="5"/>
      <c r="JNN38" s="5"/>
      <c r="JNV38" s="5"/>
      <c r="JNX38" s="5"/>
      <c r="JOD38" s="5"/>
      <c r="JOF38" s="5"/>
      <c r="JON38" s="5"/>
      <c r="JOP38" s="5"/>
      <c r="JOV38" s="5"/>
      <c r="JOX38" s="5"/>
      <c r="JPF38" s="5"/>
      <c r="JPH38" s="5"/>
      <c r="JPN38" s="5"/>
      <c r="JPP38" s="5"/>
      <c r="JPX38" s="5"/>
      <c r="JPZ38" s="5"/>
      <c r="JQF38" s="5"/>
      <c r="JQH38" s="5"/>
      <c r="JQP38" s="5"/>
      <c r="JQR38" s="5"/>
      <c r="JQX38" s="5"/>
      <c r="JQZ38" s="5"/>
      <c r="JRH38" s="5"/>
      <c r="JRJ38" s="5"/>
      <c r="JRP38" s="5"/>
      <c r="JRR38" s="5"/>
      <c r="JRZ38" s="5"/>
      <c r="JSB38" s="5"/>
      <c r="JSH38" s="5"/>
      <c r="JSJ38" s="5"/>
      <c r="JSR38" s="5"/>
      <c r="JST38" s="5"/>
      <c r="JSZ38" s="5"/>
      <c r="JTB38" s="5"/>
      <c r="JTJ38" s="5"/>
      <c r="JTL38" s="5"/>
      <c r="JTR38" s="5"/>
      <c r="JTT38" s="5"/>
      <c r="JUB38" s="5"/>
      <c r="JUD38" s="5"/>
      <c r="JUJ38" s="5"/>
      <c r="JUL38" s="5"/>
      <c r="JUT38" s="5"/>
      <c r="JUV38" s="5"/>
      <c r="JVB38" s="5"/>
      <c r="JVD38" s="5"/>
      <c r="JVL38" s="5"/>
      <c r="JVN38" s="5"/>
      <c r="JVT38" s="5"/>
      <c r="JVV38" s="5"/>
      <c r="JWD38" s="5"/>
      <c r="JWF38" s="5"/>
      <c r="JWL38" s="5"/>
      <c r="JWN38" s="5"/>
      <c r="JWV38" s="5"/>
      <c r="JWX38" s="5"/>
      <c r="JXD38" s="5"/>
      <c r="JXF38" s="5"/>
      <c r="JXN38" s="5"/>
      <c r="JXP38" s="5"/>
      <c r="JXV38" s="5"/>
      <c r="JXX38" s="5"/>
      <c r="JYF38" s="5"/>
      <c r="JYH38" s="5"/>
      <c r="JYN38" s="5"/>
      <c r="JYP38" s="5"/>
      <c r="JYX38" s="5"/>
      <c r="JYZ38" s="5"/>
      <c r="JZF38" s="5"/>
      <c r="JZH38" s="5"/>
      <c r="JZP38" s="5"/>
      <c r="JZR38" s="5"/>
      <c r="JZX38" s="5"/>
      <c r="JZZ38" s="5"/>
      <c r="KAH38" s="5"/>
      <c r="KAJ38" s="5"/>
      <c r="KAP38" s="5"/>
      <c r="KAR38" s="5"/>
      <c r="KAZ38" s="5"/>
      <c r="KBB38" s="5"/>
      <c r="KBH38" s="5"/>
      <c r="KBJ38" s="5"/>
      <c r="KBR38" s="5"/>
      <c r="KBT38" s="5"/>
      <c r="KBZ38" s="5"/>
      <c r="KCB38" s="5"/>
      <c r="KCJ38" s="5"/>
      <c r="KCL38" s="5"/>
      <c r="KCR38" s="5"/>
      <c r="KCT38" s="5"/>
      <c r="KDB38" s="5"/>
      <c r="KDD38" s="5"/>
      <c r="KDJ38" s="5"/>
      <c r="KDL38" s="5"/>
      <c r="KDT38" s="5"/>
      <c r="KDV38" s="5"/>
      <c r="KEB38" s="5"/>
      <c r="KED38" s="5"/>
      <c r="KEL38" s="5"/>
      <c r="KEN38" s="5"/>
      <c r="KET38" s="5"/>
      <c r="KEV38" s="5"/>
      <c r="KFD38" s="5"/>
      <c r="KFF38" s="5"/>
      <c r="KFL38" s="5"/>
      <c r="KFN38" s="5"/>
      <c r="KFV38" s="5"/>
      <c r="KFX38" s="5"/>
      <c r="KGD38" s="5"/>
      <c r="KGF38" s="5"/>
      <c r="KGN38" s="5"/>
      <c r="KGP38" s="5"/>
      <c r="KGV38" s="5"/>
      <c r="KGX38" s="5"/>
      <c r="KHF38" s="5"/>
      <c r="KHH38" s="5"/>
      <c r="KHN38" s="5"/>
      <c r="KHP38" s="5"/>
      <c r="KHX38" s="5"/>
      <c r="KHZ38" s="5"/>
      <c r="KIF38" s="5"/>
      <c r="KIH38" s="5"/>
      <c r="KIP38" s="5"/>
      <c r="KIR38" s="5"/>
      <c r="KIX38" s="5"/>
      <c r="KIZ38" s="5"/>
      <c r="KJH38" s="5"/>
      <c r="KJJ38" s="5"/>
      <c r="KJP38" s="5"/>
      <c r="KJR38" s="5"/>
      <c r="KJZ38" s="5"/>
      <c r="KKB38" s="5"/>
      <c r="KKH38" s="5"/>
      <c r="KKJ38" s="5"/>
      <c r="KKR38" s="5"/>
      <c r="KKT38" s="5"/>
      <c r="KKZ38" s="5"/>
      <c r="KLB38" s="5"/>
      <c r="KLJ38" s="5"/>
      <c r="KLL38" s="5"/>
      <c r="KLR38" s="5"/>
      <c r="KLT38" s="5"/>
      <c r="KMB38" s="5"/>
      <c r="KMD38" s="5"/>
      <c r="KMJ38" s="5"/>
      <c r="KML38" s="5"/>
      <c r="KMT38" s="5"/>
      <c r="KMV38" s="5"/>
      <c r="KNB38" s="5"/>
      <c r="KND38" s="5"/>
      <c r="KNL38" s="5"/>
      <c r="KNN38" s="5"/>
      <c r="KNT38" s="5"/>
      <c r="KNV38" s="5"/>
      <c r="KOD38" s="5"/>
      <c r="KOF38" s="5"/>
      <c r="KOL38" s="5"/>
      <c r="KON38" s="5"/>
      <c r="KOV38" s="5"/>
      <c r="KOX38" s="5"/>
      <c r="KPD38" s="5"/>
      <c r="KPF38" s="5"/>
      <c r="KPN38" s="5"/>
      <c r="KPP38" s="5"/>
      <c r="KPV38" s="5"/>
      <c r="KPX38" s="5"/>
      <c r="KQF38" s="5"/>
      <c r="KQH38" s="5"/>
      <c r="KQN38" s="5"/>
      <c r="KQP38" s="5"/>
      <c r="KQX38" s="5"/>
      <c r="KQZ38" s="5"/>
      <c r="KRF38" s="5"/>
      <c r="KRH38" s="5"/>
      <c r="KRP38" s="5"/>
      <c r="KRR38" s="5"/>
      <c r="KRX38" s="5"/>
      <c r="KRZ38" s="5"/>
      <c r="KSH38" s="5"/>
      <c r="KSJ38" s="5"/>
      <c r="KSP38" s="5"/>
      <c r="KSR38" s="5"/>
      <c r="KSZ38" s="5"/>
      <c r="KTB38" s="5"/>
      <c r="KTH38" s="5"/>
      <c r="KTJ38" s="5"/>
      <c r="KTR38" s="5"/>
      <c r="KTT38" s="5"/>
      <c r="KTZ38" s="5"/>
      <c r="KUB38" s="5"/>
      <c r="KUJ38" s="5"/>
      <c r="KUL38" s="5"/>
      <c r="KUR38" s="5"/>
      <c r="KUT38" s="5"/>
      <c r="KVB38" s="5"/>
      <c r="KVD38" s="5"/>
      <c r="KVJ38" s="5"/>
      <c r="KVL38" s="5"/>
      <c r="KVT38" s="5"/>
      <c r="KVV38" s="5"/>
      <c r="KWB38" s="5"/>
      <c r="KWD38" s="5"/>
      <c r="KWL38" s="5"/>
      <c r="KWN38" s="5"/>
      <c r="KWT38" s="5"/>
      <c r="KWV38" s="5"/>
      <c r="KXD38" s="5"/>
      <c r="KXF38" s="5"/>
      <c r="KXL38" s="5"/>
      <c r="KXN38" s="5"/>
      <c r="KXV38" s="5"/>
      <c r="KXX38" s="5"/>
      <c r="KYD38" s="5"/>
      <c r="KYF38" s="5"/>
      <c r="KYN38" s="5"/>
      <c r="KYP38" s="5"/>
      <c r="KYV38" s="5"/>
      <c r="KYX38" s="5"/>
      <c r="KZF38" s="5"/>
      <c r="KZH38" s="5"/>
      <c r="KZN38" s="5"/>
      <c r="KZP38" s="5"/>
      <c r="KZX38" s="5"/>
      <c r="KZZ38" s="5"/>
      <c r="LAF38" s="5"/>
      <c r="LAH38" s="5"/>
      <c r="LAP38" s="5"/>
      <c r="LAR38" s="5"/>
      <c r="LAX38" s="5"/>
      <c r="LAZ38" s="5"/>
      <c r="LBH38" s="5"/>
      <c r="LBJ38" s="5"/>
      <c r="LBP38" s="5"/>
      <c r="LBR38" s="5"/>
      <c r="LBZ38" s="5"/>
      <c r="LCB38" s="5"/>
      <c r="LCH38" s="5"/>
      <c r="LCJ38" s="5"/>
      <c r="LCR38" s="5"/>
      <c r="LCT38" s="5"/>
      <c r="LCZ38" s="5"/>
      <c r="LDB38" s="5"/>
      <c r="LDJ38" s="5"/>
      <c r="LDL38" s="5"/>
      <c r="LDR38" s="5"/>
      <c r="LDT38" s="5"/>
      <c r="LEB38" s="5"/>
      <c r="LED38" s="5"/>
      <c r="LEJ38" s="5"/>
      <c r="LEL38" s="5"/>
      <c r="LET38" s="5"/>
      <c r="LEV38" s="5"/>
      <c r="LFB38" s="5"/>
      <c r="LFD38" s="5"/>
      <c r="LFL38" s="5"/>
      <c r="LFN38" s="5"/>
      <c r="LFT38" s="5"/>
      <c r="LFV38" s="5"/>
      <c r="LGD38" s="5"/>
      <c r="LGF38" s="5"/>
      <c r="LGL38" s="5"/>
      <c r="LGN38" s="5"/>
      <c r="LGV38" s="5"/>
      <c r="LGX38" s="5"/>
      <c r="LHD38" s="5"/>
      <c r="LHF38" s="5"/>
      <c r="LHN38" s="5"/>
      <c r="LHP38" s="5"/>
      <c r="LHV38" s="5"/>
      <c r="LHX38" s="5"/>
      <c r="LIF38" s="5"/>
      <c r="LIH38" s="5"/>
      <c r="LIN38" s="5"/>
      <c r="LIP38" s="5"/>
      <c r="LIX38" s="5"/>
      <c r="LIZ38" s="5"/>
      <c r="LJF38" s="5"/>
      <c r="LJH38" s="5"/>
      <c r="LJP38" s="5"/>
      <c r="LJR38" s="5"/>
      <c r="LJX38" s="5"/>
      <c r="LJZ38" s="5"/>
      <c r="LKH38" s="5"/>
      <c r="LKJ38" s="5"/>
      <c r="LKP38" s="5"/>
      <c r="LKR38" s="5"/>
      <c r="LKZ38" s="5"/>
      <c r="LLB38" s="5"/>
      <c r="LLH38" s="5"/>
      <c r="LLJ38" s="5"/>
      <c r="LLR38" s="5"/>
      <c r="LLT38" s="5"/>
      <c r="LLZ38" s="5"/>
      <c r="LMB38" s="5"/>
      <c r="LMJ38" s="5"/>
      <c r="LML38" s="5"/>
      <c r="LMR38" s="5"/>
      <c r="LMT38" s="5"/>
      <c r="LNB38" s="5"/>
      <c r="LND38" s="5"/>
      <c r="LNJ38" s="5"/>
      <c r="LNL38" s="5"/>
      <c r="LNT38" s="5"/>
      <c r="LNV38" s="5"/>
      <c r="LOB38" s="5"/>
      <c r="LOD38" s="5"/>
      <c r="LOL38" s="5"/>
      <c r="LON38" s="5"/>
      <c r="LOT38" s="5"/>
      <c r="LOV38" s="5"/>
      <c r="LPD38" s="5"/>
      <c r="LPF38" s="5"/>
      <c r="LPL38" s="5"/>
      <c r="LPN38" s="5"/>
      <c r="LPV38" s="5"/>
      <c r="LPX38" s="5"/>
      <c r="LQD38" s="5"/>
      <c r="LQF38" s="5"/>
      <c r="LQN38" s="5"/>
      <c r="LQP38" s="5"/>
      <c r="LQV38" s="5"/>
      <c r="LQX38" s="5"/>
      <c r="LRF38" s="5"/>
      <c r="LRH38" s="5"/>
      <c r="LRN38" s="5"/>
      <c r="LRP38" s="5"/>
      <c r="LRX38" s="5"/>
      <c r="LRZ38" s="5"/>
      <c r="LSF38" s="5"/>
      <c r="LSH38" s="5"/>
      <c r="LSP38" s="5"/>
      <c r="LSR38" s="5"/>
      <c r="LSX38" s="5"/>
      <c r="LSZ38" s="5"/>
      <c r="LTH38" s="5"/>
      <c r="LTJ38" s="5"/>
      <c r="LTP38" s="5"/>
      <c r="LTR38" s="5"/>
      <c r="LTZ38" s="5"/>
      <c r="LUB38" s="5"/>
      <c r="LUH38" s="5"/>
      <c r="LUJ38" s="5"/>
      <c r="LUR38" s="5"/>
      <c r="LUT38" s="5"/>
      <c r="LUZ38" s="5"/>
      <c r="LVB38" s="5"/>
      <c r="LVJ38" s="5"/>
      <c r="LVL38" s="5"/>
      <c r="LVR38" s="5"/>
      <c r="LVT38" s="5"/>
      <c r="LWB38" s="5"/>
      <c r="LWD38" s="5"/>
      <c r="LWJ38" s="5"/>
      <c r="LWL38" s="5"/>
      <c r="LWT38" s="5"/>
      <c r="LWV38" s="5"/>
      <c r="LXB38" s="5"/>
      <c r="LXD38" s="5"/>
      <c r="LXL38" s="5"/>
      <c r="LXN38" s="5"/>
      <c r="LXT38" s="5"/>
      <c r="LXV38" s="5"/>
      <c r="LYD38" s="5"/>
      <c r="LYF38" s="5"/>
      <c r="LYL38" s="5"/>
      <c r="LYN38" s="5"/>
      <c r="LYV38" s="5"/>
      <c r="LYX38" s="5"/>
      <c r="LZD38" s="5"/>
      <c r="LZF38" s="5"/>
      <c r="LZN38" s="5"/>
      <c r="LZP38" s="5"/>
      <c r="LZV38" s="5"/>
      <c r="LZX38" s="5"/>
      <c r="MAF38" s="5"/>
      <c r="MAH38" s="5"/>
      <c r="MAN38" s="5"/>
      <c r="MAP38" s="5"/>
      <c r="MAX38" s="5"/>
      <c r="MAZ38" s="5"/>
      <c r="MBF38" s="5"/>
      <c r="MBH38" s="5"/>
      <c r="MBP38" s="5"/>
      <c r="MBR38" s="5"/>
      <c r="MBX38" s="5"/>
      <c r="MBZ38" s="5"/>
      <c r="MCH38" s="5"/>
      <c r="MCJ38" s="5"/>
      <c r="MCP38" s="5"/>
      <c r="MCR38" s="5"/>
      <c r="MCZ38" s="5"/>
      <c r="MDB38" s="5"/>
      <c r="MDH38" s="5"/>
      <c r="MDJ38" s="5"/>
      <c r="MDR38" s="5"/>
      <c r="MDT38" s="5"/>
      <c r="MDZ38" s="5"/>
      <c r="MEB38" s="5"/>
      <c r="MEJ38" s="5"/>
      <c r="MEL38" s="5"/>
      <c r="MER38" s="5"/>
      <c r="MET38" s="5"/>
      <c r="MFB38" s="5"/>
      <c r="MFD38" s="5"/>
      <c r="MFJ38" s="5"/>
      <c r="MFL38" s="5"/>
      <c r="MFT38" s="5"/>
      <c r="MFV38" s="5"/>
      <c r="MGB38" s="5"/>
      <c r="MGD38" s="5"/>
      <c r="MGL38" s="5"/>
      <c r="MGN38" s="5"/>
      <c r="MGT38" s="5"/>
      <c r="MGV38" s="5"/>
      <c r="MHD38" s="5"/>
      <c r="MHF38" s="5"/>
      <c r="MHL38" s="5"/>
      <c r="MHN38" s="5"/>
      <c r="MHV38" s="5"/>
      <c r="MHX38" s="5"/>
      <c r="MID38" s="5"/>
      <c r="MIF38" s="5"/>
      <c r="MIN38" s="5"/>
      <c r="MIP38" s="5"/>
      <c r="MIV38" s="5"/>
      <c r="MIX38" s="5"/>
      <c r="MJF38" s="5"/>
      <c r="MJH38" s="5"/>
      <c r="MJN38" s="5"/>
      <c r="MJP38" s="5"/>
      <c r="MJX38" s="5"/>
      <c r="MJZ38" s="5"/>
      <c r="MKF38" s="5"/>
      <c r="MKH38" s="5"/>
      <c r="MKP38" s="5"/>
      <c r="MKR38" s="5"/>
      <c r="MKX38" s="5"/>
      <c r="MKZ38" s="5"/>
      <c r="MLH38" s="5"/>
      <c r="MLJ38" s="5"/>
      <c r="MLP38" s="5"/>
      <c r="MLR38" s="5"/>
      <c r="MLZ38" s="5"/>
      <c r="MMB38" s="5"/>
      <c r="MMH38" s="5"/>
      <c r="MMJ38" s="5"/>
      <c r="MMR38" s="5"/>
      <c r="MMT38" s="5"/>
      <c r="MMZ38" s="5"/>
      <c r="MNB38" s="5"/>
      <c r="MNJ38" s="5"/>
      <c r="MNL38" s="5"/>
      <c r="MNR38" s="5"/>
      <c r="MNT38" s="5"/>
      <c r="MOB38" s="5"/>
      <c r="MOD38" s="5"/>
      <c r="MOJ38" s="5"/>
      <c r="MOL38" s="5"/>
      <c r="MOT38" s="5"/>
      <c r="MOV38" s="5"/>
      <c r="MPB38" s="5"/>
      <c r="MPD38" s="5"/>
      <c r="MPL38" s="5"/>
      <c r="MPN38" s="5"/>
      <c r="MPT38" s="5"/>
      <c r="MPV38" s="5"/>
      <c r="MQD38" s="5"/>
      <c r="MQF38" s="5"/>
      <c r="MQL38" s="5"/>
      <c r="MQN38" s="5"/>
      <c r="MQV38" s="5"/>
      <c r="MQX38" s="5"/>
      <c r="MRD38" s="5"/>
      <c r="MRF38" s="5"/>
      <c r="MRN38" s="5"/>
      <c r="MRP38" s="5"/>
      <c r="MRV38" s="5"/>
      <c r="MRX38" s="5"/>
      <c r="MSF38" s="5"/>
      <c r="MSH38" s="5"/>
      <c r="MSN38" s="5"/>
      <c r="MSP38" s="5"/>
      <c r="MSX38" s="5"/>
      <c r="MSZ38" s="5"/>
      <c r="MTF38" s="5"/>
      <c r="MTH38" s="5"/>
      <c r="MTP38" s="5"/>
      <c r="MTR38" s="5"/>
      <c r="MTX38" s="5"/>
      <c r="MTZ38" s="5"/>
      <c r="MUH38" s="5"/>
      <c r="MUJ38" s="5"/>
      <c r="MUP38" s="5"/>
      <c r="MUR38" s="5"/>
      <c r="MUZ38" s="5"/>
      <c r="MVB38" s="5"/>
      <c r="MVH38" s="5"/>
      <c r="MVJ38" s="5"/>
      <c r="MVR38" s="5"/>
      <c r="MVT38" s="5"/>
      <c r="MVZ38" s="5"/>
      <c r="MWB38" s="5"/>
      <c r="MWJ38" s="5"/>
      <c r="MWL38" s="5"/>
      <c r="MWR38" s="5"/>
      <c r="MWT38" s="5"/>
      <c r="MXB38" s="5"/>
      <c r="MXD38" s="5"/>
      <c r="MXJ38" s="5"/>
      <c r="MXL38" s="5"/>
      <c r="MXT38" s="5"/>
      <c r="MXV38" s="5"/>
      <c r="MYB38" s="5"/>
      <c r="MYD38" s="5"/>
      <c r="MYL38" s="5"/>
      <c r="MYN38" s="5"/>
      <c r="MYT38" s="5"/>
      <c r="MYV38" s="5"/>
      <c r="MZD38" s="5"/>
      <c r="MZF38" s="5"/>
      <c r="MZL38" s="5"/>
      <c r="MZN38" s="5"/>
      <c r="MZV38" s="5"/>
      <c r="MZX38" s="5"/>
      <c r="NAD38" s="5"/>
      <c r="NAF38" s="5"/>
      <c r="NAN38" s="5"/>
      <c r="NAP38" s="5"/>
      <c r="NAV38" s="5"/>
      <c r="NAX38" s="5"/>
      <c r="NBF38" s="5"/>
      <c r="NBH38" s="5"/>
      <c r="NBN38" s="5"/>
      <c r="NBP38" s="5"/>
      <c r="NBX38" s="5"/>
      <c r="NBZ38" s="5"/>
      <c r="NCF38" s="5"/>
      <c r="NCH38" s="5"/>
      <c r="NCP38" s="5"/>
      <c r="NCR38" s="5"/>
      <c r="NCX38" s="5"/>
      <c r="NCZ38" s="5"/>
      <c r="NDH38" s="5"/>
      <c r="NDJ38" s="5"/>
      <c r="NDP38" s="5"/>
      <c r="NDR38" s="5"/>
      <c r="NDZ38" s="5"/>
      <c r="NEB38" s="5"/>
      <c r="NEH38" s="5"/>
      <c r="NEJ38" s="5"/>
      <c r="NER38" s="5"/>
      <c r="NET38" s="5"/>
      <c r="NEZ38" s="5"/>
      <c r="NFB38" s="5"/>
      <c r="NFJ38" s="5"/>
      <c r="NFL38" s="5"/>
      <c r="NFR38" s="5"/>
      <c r="NFT38" s="5"/>
      <c r="NGB38" s="5"/>
      <c r="NGD38" s="5"/>
      <c r="NGJ38" s="5"/>
      <c r="NGL38" s="5"/>
      <c r="NGT38" s="5"/>
      <c r="NGV38" s="5"/>
      <c r="NHB38" s="5"/>
      <c r="NHD38" s="5"/>
      <c r="NHL38" s="5"/>
      <c r="NHN38" s="5"/>
      <c r="NHT38" s="5"/>
      <c r="NHV38" s="5"/>
      <c r="NID38" s="5"/>
      <c r="NIF38" s="5"/>
      <c r="NIL38" s="5"/>
      <c r="NIN38" s="5"/>
      <c r="NIV38" s="5"/>
      <c r="NIX38" s="5"/>
      <c r="NJD38" s="5"/>
      <c r="NJF38" s="5"/>
      <c r="NJN38" s="5"/>
      <c r="NJP38" s="5"/>
      <c r="NJV38" s="5"/>
      <c r="NJX38" s="5"/>
      <c r="NKF38" s="5"/>
      <c r="NKH38" s="5"/>
      <c r="NKN38" s="5"/>
      <c r="NKP38" s="5"/>
      <c r="NKX38" s="5"/>
      <c r="NKZ38" s="5"/>
      <c r="NLF38" s="5"/>
      <c r="NLH38" s="5"/>
      <c r="NLP38" s="5"/>
      <c r="NLR38" s="5"/>
      <c r="NLX38" s="5"/>
      <c r="NLZ38" s="5"/>
      <c r="NMH38" s="5"/>
      <c r="NMJ38" s="5"/>
      <c r="NMP38" s="5"/>
      <c r="NMR38" s="5"/>
      <c r="NMZ38" s="5"/>
      <c r="NNB38" s="5"/>
      <c r="NNH38" s="5"/>
      <c r="NNJ38" s="5"/>
      <c r="NNR38" s="5"/>
      <c r="NNT38" s="5"/>
      <c r="NNZ38" s="5"/>
      <c r="NOB38" s="5"/>
      <c r="NOJ38" s="5"/>
      <c r="NOL38" s="5"/>
      <c r="NOR38" s="5"/>
      <c r="NOT38" s="5"/>
      <c r="NPB38" s="5"/>
      <c r="NPD38" s="5"/>
      <c r="NPJ38" s="5"/>
      <c r="NPL38" s="5"/>
      <c r="NPT38" s="5"/>
      <c r="NPV38" s="5"/>
      <c r="NQB38" s="5"/>
      <c r="NQD38" s="5"/>
      <c r="NQL38" s="5"/>
      <c r="NQN38" s="5"/>
      <c r="NQT38" s="5"/>
      <c r="NQV38" s="5"/>
      <c r="NRD38" s="5"/>
      <c r="NRF38" s="5"/>
      <c r="NRL38" s="5"/>
      <c r="NRN38" s="5"/>
      <c r="NRV38" s="5"/>
      <c r="NRX38" s="5"/>
      <c r="NSD38" s="5"/>
      <c r="NSF38" s="5"/>
      <c r="NSN38" s="5"/>
      <c r="NSP38" s="5"/>
      <c r="NSV38" s="5"/>
      <c r="NSX38" s="5"/>
      <c r="NTF38" s="5"/>
      <c r="NTH38" s="5"/>
      <c r="NTN38" s="5"/>
      <c r="NTP38" s="5"/>
      <c r="NTX38" s="5"/>
      <c r="NTZ38" s="5"/>
      <c r="NUF38" s="5"/>
      <c r="NUH38" s="5"/>
      <c r="NUP38" s="5"/>
      <c r="NUR38" s="5"/>
      <c r="NUX38" s="5"/>
      <c r="NUZ38" s="5"/>
      <c r="NVH38" s="5"/>
      <c r="NVJ38" s="5"/>
      <c r="NVP38" s="5"/>
      <c r="NVR38" s="5"/>
      <c r="NVZ38" s="5"/>
      <c r="NWB38" s="5"/>
      <c r="NWH38" s="5"/>
      <c r="NWJ38" s="5"/>
      <c r="NWR38" s="5"/>
      <c r="NWT38" s="5"/>
      <c r="NWZ38" s="5"/>
      <c r="NXB38" s="5"/>
      <c r="NXJ38" s="5"/>
      <c r="NXL38" s="5"/>
      <c r="NXR38" s="5"/>
      <c r="NXT38" s="5"/>
      <c r="NYB38" s="5"/>
      <c r="NYD38" s="5"/>
      <c r="NYJ38" s="5"/>
      <c r="NYL38" s="5"/>
      <c r="NYT38" s="5"/>
      <c r="NYV38" s="5"/>
      <c r="NZB38" s="5"/>
      <c r="NZD38" s="5"/>
      <c r="NZL38" s="5"/>
      <c r="NZN38" s="5"/>
      <c r="NZT38" s="5"/>
      <c r="NZV38" s="5"/>
      <c r="OAD38" s="5"/>
      <c r="OAF38" s="5"/>
      <c r="OAL38" s="5"/>
      <c r="OAN38" s="5"/>
      <c r="OAV38" s="5"/>
      <c r="OAX38" s="5"/>
      <c r="OBD38" s="5"/>
      <c r="OBF38" s="5"/>
      <c r="OBN38" s="5"/>
      <c r="OBP38" s="5"/>
      <c r="OBV38" s="5"/>
      <c r="OBX38" s="5"/>
      <c r="OCF38" s="5"/>
      <c r="OCH38" s="5"/>
      <c r="OCN38" s="5"/>
      <c r="OCP38" s="5"/>
      <c r="OCX38" s="5"/>
      <c r="OCZ38" s="5"/>
      <c r="ODF38" s="5"/>
      <c r="ODH38" s="5"/>
      <c r="ODP38" s="5"/>
      <c r="ODR38" s="5"/>
      <c r="ODX38" s="5"/>
      <c r="ODZ38" s="5"/>
      <c r="OEH38" s="5"/>
      <c r="OEJ38" s="5"/>
      <c r="OEP38" s="5"/>
      <c r="OER38" s="5"/>
      <c r="OEZ38" s="5"/>
      <c r="OFB38" s="5"/>
      <c r="OFH38" s="5"/>
      <c r="OFJ38" s="5"/>
      <c r="OFR38" s="5"/>
      <c r="OFT38" s="5"/>
      <c r="OFZ38" s="5"/>
      <c r="OGB38" s="5"/>
      <c r="OGJ38" s="5"/>
      <c r="OGL38" s="5"/>
      <c r="OGR38" s="5"/>
      <c r="OGT38" s="5"/>
      <c r="OHB38" s="5"/>
      <c r="OHD38" s="5"/>
      <c r="OHJ38" s="5"/>
      <c r="OHL38" s="5"/>
      <c r="OHT38" s="5"/>
      <c r="OHV38" s="5"/>
      <c r="OIB38" s="5"/>
      <c r="OID38" s="5"/>
      <c r="OIL38" s="5"/>
      <c r="OIN38" s="5"/>
      <c r="OIT38" s="5"/>
      <c r="OIV38" s="5"/>
      <c r="OJD38" s="5"/>
      <c r="OJF38" s="5"/>
      <c r="OJL38" s="5"/>
      <c r="OJN38" s="5"/>
      <c r="OJV38" s="5"/>
      <c r="OJX38" s="5"/>
      <c r="OKD38" s="5"/>
      <c r="OKF38" s="5"/>
      <c r="OKN38" s="5"/>
      <c r="OKP38" s="5"/>
      <c r="OKV38" s="5"/>
      <c r="OKX38" s="5"/>
      <c r="OLF38" s="5"/>
      <c r="OLH38" s="5"/>
      <c r="OLN38" s="5"/>
      <c r="OLP38" s="5"/>
      <c r="OLX38" s="5"/>
      <c r="OLZ38" s="5"/>
      <c r="OMF38" s="5"/>
      <c r="OMH38" s="5"/>
      <c r="OMP38" s="5"/>
      <c r="OMR38" s="5"/>
      <c r="OMX38" s="5"/>
      <c r="OMZ38" s="5"/>
      <c r="ONH38" s="5"/>
      <c r="ONJ38" s="5"/>
      <c r="ONP38" s="5"/>
      <c r="ONR38" s="5"/>
      <c r="ONZ38" s="5"/>
      <c r="OOB38" s="5"/>
      <c r="OOH38" s="5"/>
      <c r="OOJ38" s="5"/>
      <c r="OOR38" s="5"/>
      <c r="OOT38" s="5"/>
      <c r="OOZ38" s="5"/>
      <c r="OPB38" s="5"/>
      <c r="OPJ38" s="5"/>
      <c r="OPL38" s="5"/>
      <c r="OPR38" s="5"/>
      <c r="OPT38" s="5"/>
      <c r="OQB38" s="5"/>
      <c r="OQD38" s="5"/>
      <c r="OQJ38" s="5"/>
      <c r="OQL38" s="5"/>
      <c r="OQT38" s="5"/>
      <c r="OQV38" s="5"/>
      <c r="ORB38" s="5"/>
      <c r="ORD38" s="5"/>
      <c r="ORL38" s="5"/>
      <c r="ORN38" s="5"/>
      <c r="ORT38" s="5"/>
      <c r="ORV38" s="5"/>
      <c r="OSD38" s="5"/>
      <c r="OSF38" s="5"/>
      <c r="OSL38" s="5"/>
      <c r="OSN38" s="5"/>
      <c r="OSV38" s="5"/>
      <c r="OSX38" s="5"/>
      <c r="OTD38" s="5"/>
      <c r="OTF38" s="5"/>
      <c r="OTN38" s="5"/>
      <c r="OTP38" s="5"/>
      <c r="OTV38" s="5"/>
      <c r="OTX38" s="5"/>
      <c r="OUF38" s="5"/>
      <c r="OUH38" s="5"/>
      <c r="OUN38" s="5"/>
      <c r="OUP38" s="5"/>
      <c r="OUX38" s="5"/>
      <c r="OUZ38" s="5"/>
      <c r="OVF38" s="5"/>
      <c r="OVH38" s="5"/>
      <c r="OVP38" s="5"/>
      <c r="OVR38" s="5"/>
      <c r="OVX38" s="5"/>
      <c r="OVZ38" s="5"/>
      <c r="OWH38" s="5"/>
      <c r="OWJ38" s="5"/>
      <c r="OWP38" s="5"/>
      <c r="OWR38" s="5"/>
      <c r="OWZ38" s="5"/>
      <c r="OXB38" s="5"/>
      <c r="OXH38" s="5"/>
      <c r="OXJ38" s="5"/>
      <c r="OXR38" s="5"/>
      <c r="OXT38" s="5"/>
      <c r="OXZ38" s="5"/>
      <c r="OYB38" s="5"/>
      <c r="OYJ38" s="5"/>
      <c r="OYL38" s="5"/>
      <c r="OYR38" s="5"/>
      <c r="OYT38" s="5"/>
      <c r="OZB38" s="5"/>
      <c r="OZD38" s="5"/>
      <c r="OZJ38" s="5"/>
      <c r="OZL38" s="5"/>
      <c r="OZT38" s="5"/>
      <c r="OZV38" s="5"/>
      <c r="PAB38" s="5"/>
      <c r="PAD38" s="5"/>
      <c r="PAL38" s="5"/>
      <c r="PAN38" s="5"/>
      <c r="PAT38" s="5"/>
      <c r="PAV38" s="5"/>
      <c r="PBD38" s="5"/>
      <c r="PBF38" s="5"/>
      <c r="PBL38" s="5"/>
      <c r="PBN38" s="5"/>
      <c r="PBV38" s="5"/>
      <c r="PBX38" s="5"/>
      <c r="PCD38" s="5"/>
      <c r="PCF38" s="5"/>
      <c r="PCN38" s="5"/>
      <c r="PCP38" s="5"/>
      <c r="PCV38" s="5"/>
      <c r="PCX38" s="5"/>
      <c r="PDF38" s="5"/>
      <c r="PDH38" s="5"/>
      <c r="PDN38" s="5"/>
      <c r="PDP38" s="5"/>
      <c r="PDX38" s="5"/>
      <c r="PDZ38" s="5"/>
      <c r="PEF38" s="5"/>
      <c r="PEH38" s="5"/>
      <c r="PEP38" s="5"/>
      <c r="PER38" s="5"/>
      <c r="PEX38" s="5"/>
      <c r="PEZ38" s="5"/>
      <c r="PFH38" s="5"/>
      <c r="PFJ38" s="5"/>
      <c r="PFP38" s="5"/>
      <c r="PFR38" s="5"/>
      <c r="PFZ38" s="5"/>
      <c r="PGB38" s="5"/>
      <c r="PGH38" s="5"/>
      <c r="PGJ38" s="5"/>
      <c r="PGR38" s="5"/>
      <c r="PGT38" s="5"/>
      <c r="PGZ38" s="5"/>
      <c r="PHB38" s="5"/>
      <c r="PHJ38" s="5"/>
      <c r="PHL38" s="5"/>
      <c r="PHR38" s="5"/>
      <c r="PHT38" s="5"/>
      <c r="PIB38" s="5"/>
      <c r="PID38" s="5"/>
      <c r="PIJ38" s="5"/>
      <c r="PIL38" s="5"/>
      <c r="PIT38" s="5"/>
      <c r="PIV38" s="5"/>
      <c r="PJB38" s="5"/>
      <c r="PJD38" s="5"/>
      <c r="PJL38" s="5"/>
      <c r="PJN38" s="5"/>
      <c r="PJT38" s="5"/>
      <c r="PJV38" s="5"/>
      <c r="PKD38" s="5"/>
      <c r="PKF38" s="5"/>
      <c r="PKL38" s="5"/>
      <c r="PKN38" s="5"/>
      <c r="PKV38" s="5"/>
      <c r="PKX38" s="5"/>
      <c r="PLD38" s="5"/>
      <c r="PLF38" s="5"/>
      <c r="PLN38" s="5"/>
      <c r="PLP38" s="5"/>
      <c r="PLV38" s="5"/>
      <c r="PLX38" s="5"/>
      <c r="PMF38" s="5"/>
      <c r="PMH38" s="5"/>
      <c r="PMN38" s="5"/>
      <c r="PMP38" s="5"/>
      <c r="PMX38" s="5"/>
      <c r="PMZ38" s="5"/>
      <c r="PNF38" s="5"/>
      <c r="PNH38" s="5"/>
      <c r="PNP38" s="5"/>
      <c r="PNR38" s="5"/>
      <c r="PNX38" s="5"/>
      <c r="PNZ38" s="5"/>
      <c r="POH38" s="5"/>
      <c r="POJ38" s="5"/>
      <c r="POP38" s="5"/>
      <c r="POR38" s="5"/>
      <c r="POZ38" s="5"/>
      <c r="PPB38" s="5"/>
      <c r="PPH38" s="5"/>
      <c r="PPJ38" s="5"/>
      <c r="PPR38" s="5"/>
      <c r="PPT38" s="5"/>
      <c r="PPZ38" s="5"/>
      <c r="PQB38" s="5"/>
      <c r="PQJ38" s="5"/>
      <c r="PQL38" s="5"/>
      <c r="PQR38" s="5"/>
      <c r="PQT38" s="5"/>
      <c r="PRB38" s="5"/>
      <c r="PRD38" s="5"/>
      <c r="PRJ38" s="5"/>
      <c r="PRL38" s="5"/>
      <c r="PRT38" s="5"/>
      <c r="PRV38" s="5"/>
      <c r="PSB38" s="5"/>
      <c r="PSD38" s="5"/>
      <c r="PSL38" s="5"/>
      <c r="PSN38" s="5"/>
      <c r="PST38" s="5"/>
      <c r="PSV38" s="5"/>
      <c r="PTD38" s="5"/>
      <c r="PTF38" s="5"/>
      <c r="PTL38" s="5"/>
      <c r="PTN38" s="5"/>
      <c r="PTV38" s="5"/>
      <c r="PTX38" s="5"/>
      <c r="PUD38" s="5"/>
      <c r="PUF38" s="5"/>
      <c r="PUN38" s="5"/>
      <c r="PUP38" s="5"/>
      <c r="PUV38" s="5"/>
      <c r="PUX38" s="5"/>
      <c r="PVF38" s="5"/>
      <c r="PVH38" s="5"/>
      <c r="PVN38" s="5"/>
      <c r="PVP38" s="5"/>
      <c r="PVX38" s="5"/>
      <c r="PVZ38" s="5"/>
      <c r="PWF38" s="5"/>
      <c r="PWH38" s="5"/>
      <c r="PWP38" s="5"/>
      <c r="PWR38" s="5"/>
      <c r="PWX38" s="5"/>
      <c r="PWZ38" s="5"/>
      <c r="PXH38" s="5"/>
      <c r="PXJ38" s="5"/>
      <c r="PXP38" s="5"/>
      <c r="PXR38" s="5"/>
      <c r="PXZ38" s="5"/>
      <c r="PYB38" s="5"/>
      <c r="PYH38" s="5"/>
      <c r="PYJ38" s="5"/>
      <c r="PYR38" s="5"/>
      <c r="PYT38" s="5"/>
      <c r="PYZ38" s="5"/>
      <c r="PZB38" s="5"/>
      <c r="PZJ38" s="5"/>
      <c r="PZL38" s="5"/>
      <c r="PZR38" s="5"/>
      <c r="PZT38" s="5"/>
      <c r="QAB38" s="5"/>
      <c r="QAD38" s="5"/>
      <c r="QAJ38" s="5"/>
      <c r="QAL38" s="5"/>
      <c r="QAT38" s="5"/>
      <c r="QAV38" s="5"/>
      <c r="QBB38" s="5"/>
      <c r="QBD38" s="5"/>
      <c r="QBL38" s="5"/>
      <c r="QBN38" s="5"/>
      <c r="QBT38" s="5"/>
      <c r="QBV38" s="5"/>
      <c r="QCD38" s="5"/>
      <c r="QCF38" s="5"/>
      <c r="QCL38" s="5"/>
      <c r="QCN38" s="5"/>
      <c r="QCV38" s="5"/>
      <c r="QCX38" s="5"/>
      <c r="QDD38" s="5"/>
      <c r="QDF38" s="5"/>
      <c r="QDN38" s="5"/>
      <c r="QDP38" s="5"/>
      <c r="QDV38" s="5"/>
      <c r="QDX38" s="5"/>
      <c r="QEF38" s="5"/>
      <c r="QEH38" s="5"/>
      <c r="QEN38" s="5"/>
      <c r="QEP38" s="5"/>
      <c r="QEX38" s="5"/>
      <c r="QEZ38" s="5"/>
      <c r="QFF38" s="5"/>
      <c r="QFH38" s="5"/>
      <c r="QFP38" s="5"/>
      <c r="QFR38" s="5"/>
      <c r="QFX38" s="5"/>
      <c r="QFZ38" s="5"/>
      <c r="QGH38" s="5"/>
      <c r="QGJ38" s="5"/>
      <c r="QGP38" s="5"/>
      <c r="QGR38" s="5"/>
      <c r="QGZ38" s="5"/>
      <c r="QHB38" s="5"/>
      <c r="QHH38" s="5"/>
      <c r="QHJ38" s="5"/>
      <c r="QHR38" s="5"/>
      <c r="QHT38" s="5"/>
      <c r="QHZ38" s="5"/>
      <c r="QIB38" s="5"/>
      <c r="QIJ38" s="5"/>
      <c r="QIL38" s="5"/>
      <c r="QIR38" s="5"/>
      <c r="QIT38" s="5"/>
      <c r="QJB38" s="5"/>
      <c r="QJD38" s="5"/>
      <c r="QJJ38" s="5"/>
      <c r="QJL38" s="5"/>
      <c r="QJT38" s="5"/>
      <c r="QJV38" s="5"/>
      <c r="QKB38" s="5"/>
      <c r="QKD38" s="5"/>
      <c r="QKL38" s="5"/>
      <c r="QKN38" s="5"/>
      <c r="QKT38" s="5"/>
      <c r="QKV38" s="5"/>
      <c r="QLD38" s="5"/>
      <c r="QLF38" s="5"/>
      <c r="QLL38" s="5"/>
      <c r="QLN38" s="5"/>
      <c r="QLV38" s="5"/>
      <c r="QLX38" s="5"/>
      <c r="QMD38" s="5"/>
      <c r="QMF38" s="5"/>
      <c r="QMN38" s="5"/>
      <c r="QMP38" s="5"/>
      <c r="QMV38" s="5"/>
      <c r="QMX38" s="5"/>
      <c r="QNF38" s="5"/>
      <c r="QNH38" s="5"/>
      <c r="QNN38" s="5"/>
      <c r="QNP38" s="5"/>
      <c r="QNX38" s="5"/>
      <c r="QNZ38" s="5"/>
      <c r="QOF38" s="5"/>
      <c r="QOH38" s="5"/>
      <c r="QOP38" s="5"/>
      <c r="QOR38" s="5"/>
      <c r="QOX38" s="5"/>
      <c r="QOZ38" s="5"/>
      <c r="QPH38" s="5"/>
      <c r="QPJ38" s="5"/>
      <c r="QPP38" s="5"/>
      <c r="QPR38" s="5"/>
      <c r="QPZ38" s="5"/>
      <c r="QQB38" s="5"/>
      <c r="QQH38" s="5"/>
      <c r="QQJ38" s="5"/>
      <c r="QQR38" s="5"/>
      <c r="QQT38" s="5"/>
      <c r="QQZ38" s="5"/>
      <c r="QRB38" s="5"/>
      <c r="QRJ38" s="5"/>
      <c r="QRL38" s="5"/>
      <c r="QRR38" s="5"/>
      <c r="QRT38" s="5"/>
      <c r="QSB38" s="5"/>
      <c r="QSD38" s="5"/>
      <c r="QSJ38" s="5"/>
      <c r="QSL38" s="5"/>
      <c r="QST38" s="5"/>
      <c r="QSV38" s="5"/>
      <c r="QTB38" s="5"/>
      <c r="QTD38" s="5"/>
      <c r="QTL38" s="5"/>
      <c r="QTN38" s="5"/>
      <c r="QTT38" s="5"/>
      <c r="QTV38" s="5"/>
      <c r="QUD38" s="5"/>
      <c r="QUF38" s="5"/>
      <c r="QUL38" s="5"/>
      <c r="QUN38" s="5"/>
      <c r="QUV38" s="5"/>
      <c r="QUX38" s="5"/>
      <c r="QVD38" s="5"/>
      <c r="QVF38" s="5"/>
      <c r="QVN38" s="5"/>
      <c r="QVP38" s="5"/>
      <c r="QVV38" s="5"/>
      <c r="QVX38" s="5"/>
      <c r="QWF38" s="5"/>
      <c r="QWH38" s="5"/>
      <c r="QWN38" s="5"/>
      <c r="QWP38" s="5"/>
      <c r="QWX38" s="5"/>
      <c r="QWZ38" s="5"/>
      <c r="QXF38" s="5"/>
      <c r="QXH38" s="5"/>
      <c r="QXP38" s="5"/>
      <c r="QXR38" s="5"/>
      <c r="QXX38" s="5"/>
      <c r="QXZ38" s="5"/>
      <c r="QYH38" s="5"/>
      <c r="QYJ38" s="5"/>
      <c r="QYP38" s="5"/>
      <c r="QYR38" s="5"/>
      <c r="QYZ38" s="5"/>
      <c r="QZB38" s="5"/>
      <c r="QZH38" s="5"/>
      <c r="QZJ38" s="5"/>
      <c r="QZR38" s="5"/>
      <c r="QZT38" s="5"/>
      <c r="QZZ38" s="5"/>
      <c r="RAB38" s="5"/>
      <c r="RAJ38" s="5"/>
      <c r="RAL38" s="5"/>
      <c r="RAR38" s="5"/>
      <c r="RAT38" s="5"/>
      <c r="RBB38" s="5"/>
      <c r="RBD38" s="5"/>
      <c r="RBJ38" s="5"/>
      <c r="RBL38" s="5"/>
      <c r="RBT38" s="5"/>
      <c r="RBV38" s="5"/>
      <c r="RCB38" s="5"/>
      <c r="RCD38" s="5"/>
      <c r="RCL38" s="5"/>
      <c r="RCN38" s="5"/>
      <c r="RCT38" s="5"/>
      <c r="RCV38" s="5"/>
      <c r="RDD38" s="5"/>
      <c r="RDF38" s="5"/>
      <c r="RDL38" s="5"/>
      <c r="RDN38" s="5"/>
      <c r="RDV38" s="5"/>
      <c r="RDX38" s="5"/>
      <c r="RED38" s="5"/>
      <c r="REF38" s="5"/>
      <c r="REN38" s="5"/>
      <c r="REP38" s="5"/>
      <c r="REV38" s="5"/>
      <c r="REX38" s="5"/>
      <c r="RFF38" s="5"/>
      <c r="RFH38" s="5"/>
      <c r="RFN38" s="5"/>
      <c r="RFP38" s="5"/>
      <c r="RFX38" s="5"/>
      <c r="RFZ38" s="5"/>
      <c r="RGF38" s="5"/>
      <c r="RGH38" s="5"/>
      <c r="RGP38" s="5"/>
      <c r="RGR38" s="5"/>
      <c r="RGX38" s="5"/>
      <c r="RGZ38" s="5"/>
      <c r="RHH38" s="5"/>
      <c r="RHJ38" s="5"/>
      <c r="RHP38" s="5"/>
      <c r="RHR38" s="5"/>
      <c r="RHZ38" s="5"/>
      <c r="RIB38" s="5"/>
      <c r="RIH38" s="5"/>
      <c r="RIJ38" s="5"/>
      <c r="RIR38" s="5"/>
      <c r="RIT38" s="5"/>
      <c r="RIZ38" s="5"/>
      <c r="RJB38" s="5"/>
      <c r="RJJ38" s="5"/>
      <c r="RJL38" s="5"/>
      <c r="RJR38" s="5"/>
      <c r="RJT38" s="5"/>
      <c r="RKB38" s="5"/>
      <c r="RKD38" s="5"/>
      <c r="RKJ38" s="5"/>
      <c r="RKL38" s="5"/>
      <c r="RKT38" s="5"/>
      <c r="RKV38" s="5"/>
      <c r="RLB38" s="5"/>
      <c r="RLD38" s="5"/>
      <c r="RLL38" s="5"/>
      <c r="RLN38" s="5"/>
      <c r="RLT38" s="5"/>
      <c r="RLV38" s="5"/>
      <c r="RMD38" s="5"/>
      <c r="RMF38" s="5"/>
      <c r="RML38" s="5"/>
      <c r="RMN38" s="5"/>
      <c r="RMV38" s="5"/>
      <c r="RMX38" s="5"/>
      <c r="RND38" s="5"/>
      <c r="RNF38" s="5"/>
      <c r="RNN38" s="5"/>
      <c r="RNP38" s="5"/>
      <c r="RNV38" s="5"/>
      <c r="RNX38" s="5"/>
      <c r="ROF38" s="5"/>
      <c r="ROH38" s="5"/>
      <c r="RON38" s="5"/>
      <c r="ROP38" s="5"/>
      <c r="ROX38" s="5"/>
      <c r="ROZ38" s="5"/>
      <c r="RPF38" s="5"/>
      <c r="RPH38" s="5"/>
      <c r="RPP38" s="5"/>
      <c r="RPR38" s="5"/>
      <c r="RPX38" s="5"/>
      <c r="RPZ38" s="5"/>
      <c r="RQH38" s="5"/>
      <c r="RQJ38" s="5"/>
      <c r="RQP38" s="5"/>
      <c r="RQR38" s="5"/>
      <c r="RQZ38" s="5"/>
      <c r="RRB38" s="5"/>
      <c r="RRH38" s="5"/>
      <c r="RRJ38" s="5"/>
      <c r="RRR38" s="5"/>
      <c r="RRT38" s="5"/>
      <c r="RRZ38" s="5"/>
      <c r="RSB38" s="5"/>
      <c r="RSJ38" s="5"/>
      <c r="RSL38" s="5"/>
      <c r="RSR38" s="5"/>
      <c r="RST38" s="5"/>
      <c r="RTB38" s="5"/>
      <c r="RTD38" s="5"/>
      <c r="RTJ38" s="5"/>
      <c r="RTL38" s="5"/>
      <c r="RTT38" s="5"/>
      <c r="RTV38" s="5"/>
      <c r="RUB38" s="5"/>
      <c r="RUD38" s="5"/>
      <c r="RUL38" s="5"/>
      <c r="RUN38" s="5"/>
      <c r="RUT38" s="5"/>
      <c r="RUV38" s="5"/>
      <c r="RVD38" s="5"/>
      <c r="RVF38" s="5"/>
      <c r="RVL38" s="5"/>
      <c r="RVN38" s="5"/>
      <c r="RVV38" s="5"/>
      <c r="RVX38" s="5"/>
      <c r="RWD38" s="5"/>
      <c r="RWF38" s="5"/>
      <c r="RWN38" s="5"/>
      <c r="RWP38" s="5"/>
      <c r="RWV38" s="5"/>
      <c r="RWX38" s="5"/>
      <c r="RXF38" s="5"/>
      <c r="RXH38" s="5"/>
      <c r="RXN38" s="5"/>
      <c r="RXP38" s="5"/>
      <c r="RXX38" s="5"/>
      <c r="RXZ38" s="5"/>
      <c r="RYF38" s="5"/>
      <c r="RYH38" s="5"/>
      <c r="RYP38" s="5"/>
      <c r="RYR38" s="5"/>
      <c r="RYX38" s="5"/>
      <c r="RYZ38" s="5"/>
      <c r="RZH38" s="5"/>
      <c r="RZJ38" s="5"/>
      <c r="RZP38" s="5"/>
      <c r="RZR38" s="5"/>
      <c r="RZZ38" s="5"/>
      <c r="SAB38" s="5"/>
      <c r="SAH38" s="5"/>
      <c r="SAJ38" s="5"/>
      <c r="SAR38" s="5"/>
      <c r="SAT38" s="5"/>
      <c r="SAZ38" s="5"/>
      <c r="SBB38" s="5"/>
      <c r="SBJ38" s="5"/>
      <c r="SBL38" s="5"/>
      <c r="SBR38" s="5"/>
      <c r="SBT38" s="5"/>
      <c r="SCB38" s="5"/>
      <c r="SCD38" s="5"/>
      <c r="SCJ38" s="5"/>
      <c r="SCL38" s="5"/>
      <c r="SCT38" s="5"/>
      <c r="SCV38" s="5"/>
      <c r="SDB38" s="5"/>
      <c r="SDD38" s="5"/>
      <c r="SDL38" s="5"/>
      <c r="SDN38" s="5"/>
      <c r="SDT38" s="5"/>
      <c r="SDV38" s="5"/>
      <c r="SED38" s="5"/>
      <c r="SEF38" s="5"/>
      <c r="SEL38" s="5"/>
      <c r="SEN38" s="5"/>
      <c r="SEV38" s="5"/>
      <c r="SEX38" s="5"/>
      <c r="SFD38" s="5"/>
      <c r="SFF38" s="5"/>
      <c r="SFN38" s="5"/>
      <c r="SFP38" s="5"/>
      <c r="SFV38" s="5"/>
      <c r="SFX38" s="5"/>
      <c r="SGF38" s="5"/>
      <c r="SGH38" s="5"/>
      <c r="SGN38" s="5"/>
      <c r="SGP38" s="5"/>
      <c r="SGX38" s="5"/>
      <c r="SGZ38" s="5"/>
      <c r="SHF38" s="5"/>
      <c r="SHH38" s="5"/>
      <c r="SHP38" s="5"/>
      <c r="SHR38" s="5"/>
      <c r="SHX38" s="5"/>
      <c r="SHZ38" s="5"/>
      <c r="SIH38" s="5"/>
      <c r="SIJ38" s="5"/>
      <c r="SIP38" s="5"/>
      <c r="SIR38" s="5"/>
      <c r="SIZ38" s="5"/>
      <c r="SJB38" s="5"/>
      <c r="SJH38" s="5"/>
      <c r="SJJ38" s="5"/>
      <c r="SJR38" s="5"/>
      <c r="SJT38" s="5"/>
      <c r="SJZ38" s="5"/>
      <c r="SKB38" s="5"/>
      <c r="SKJ38" s="5"/>
      <c r="SKL38" s="5"/>
      <c r="SKR38" s="5"/>
      <c r="SKT38" s="5"/>
      <c r="SLB38" s="5"/>
      <c r="SLD38" s="5"/>
      <c r="SLJ38" s="5"/>
      <c r="SLL38" s="5"/>
      <c r="SLT38" s="5"/>
      <c r="SLV38" s="5"/>
      <c r="SMB38" s="5"/>
      <c r="SMD38" s="5"/>
      <c r="SML38" s="5"/>
      <c r="SMN38" s="5"/>
      <c r="SMT38" s="5"/>
      <c r="SMV38" s="5"/>
      <c r="SND38" s="5"/>
      <c r="SNF38" s="5"/>
      <c r="SNL38" s="5"/>
      <c r="SNN38" s="5"/>
      <c r="SNV38" s="5"/>
      <c r="SNX38" s="5"/>
      <c r="SOD38" s="5"/>
      <c r="SOF38" s="5"/>
      <c r="SON38" s="5"/>
      <c r="SOP38" s="5"/>
      <c r="SOV38" s="5"/>
      <c r="SOX38" s="5"/>
      <c r="SPF38" s="5"/>
      <c r="SPH38" s="5"/>
      <c r="SPN38" s="5"/>
      <c r="SPP38" s="5"/>
      <c r="SPX38" s="5"/>
      <c r="SPZ38" s="5"/>
      <c r="SQF38" s="5"/>
      <c r="SQH38" s="5"/>
      <c r="SQP38" s="5"/>
      <c r="SQR38" s="5"/>
      <c r="SQX38" s="5"/>
      <c r="SQZ38" s="5"/>
      <c r="SRH38" s="5"/>
      <c r="SRJ38" s="5"/>
      <c r="SRP38" s="5"/>
      <c r="SRR38" s="5"/>
      <c r="SRZ38" s="5"/>
      <c r="SSB38" s="5"/>
      <c r="SSH38" s="5"/>
      <c r="SSJ38" s="5"/>
      <c r="SSR38" s="5"/>
      <c r="SST38" s="5"/>
      <c r="SSZ38" s="5"/>
      <c r="STB38" s="5"/>
      <c r="STJ38" s="5"/>
      <c r="STL38" s="5"/>
      <c r="STR38" s="5"/>
      <c r="STT38" s="5"/>
      <c r="SUB38" s="5"/>
      <c r="SUD38" s="5"/>
      <c r="SUJ38" s="5"/>
      <c r="SUL38" s="5"/>
      <c r="SUT38" s="5"/>
      <c r="SUV38" s="5"/>
      <c r="SVB38" s="5"/>
      <c r="SVD38" s="5"/>
      <c r="SVL38" s="5"/>
      <c r="SVN38" s="5"/>
      <c r="SVT38" s="5"/>
      <c r="SVV38" s="5"/>
      <c r="SWD38" s="5"/>
      <c r="SWF38" s="5"/>
      <c r="SWL38" s="5"/>
      <c r="SWN38" s="5"/>
      <c r="SWV38" s="5"/>
      <c r="SWX38" s="5"/>
      <c r="SXD38" s="5"/>
      <c r="SXF38" s="5"/>
      <c r="SXN38" s="5"/>
      <c r="SXP38" s="5"/>
      <c r="SXV38" s="5"/>
      <c r="SXX38" s="5"/>
      <c r="SYF38" s="5"/>
      <c r="SYH38" s="5"/>
      <c r="SYN38" s="5"/>
      <c r="SYP38" s="5"/>
      <c r="SYX38" s="5"/>
      <c r="SYZ38" s="5"/>
      <c r="SZF38" s="5"/>
      <c r="SZH38" s="5"/>
      <c r="SZP38" s="5"/>
      <c r="SZR38" s="5"/>
      <c r="SZX38" s="5"/>
      <c r="SZZ38" s="5"/>
      <c r="TAH38" s="5"/>
      <c r="TAJ38" s="5"/>
      <c r="TAP38" s="5"/>
      <c r="TAR38" s="5"/>
      <c r="TAZ38" s="5"/>
      <c r="TBB38" s="5"/>
      <c r="TBH38" s="5"/>
      <c r="TBJ38" s="5"/>
      <c r="TBR38" s="5"/>
      <c r="TBT38" s="5"/>
      <c r="TBZ38" s="5"/>
      <c r="TCB38" s="5"/>
      <c r="TCJ38" s="5"/>
      <c r="TCL38" s="5"/>
      <c r="TCR38" s="5"/>
      <c r="TCT38" s="5"/>
      <c r="TDB38" s="5"/>
      <c r="TDD38" s="5"/>
      <c r="TDJ38" s="5"/>
      <c r="TDL38" s="5"/>
      <c r="TDT38" s="5"/>
      <c r="TDV38" s="5"/>
      <c r="TEB38" s="5"/>
      <c r="TED38" s="5"/>
      <c r="TEL38" s="5"/>
      <c r="TEN38" s="5"/>
      <c r="TET38" s="5"/>
      <c r="TEV38" s="5"/>
      <c r="TFD38" s="5"/>
      <c r="TFF38" s="5"/>
      <c r="TFL38" s="5"/>
      <c r="TFN38" s="5"/>
      <c r="TFV38" s="5"/>
      <c r="TFX38" s="5"/>
      <c r="TGD38" s="5"/>
      <c r="TGF38" s="5"/>
      <c r="TGN38" s="5"/>
      <c r="TGP38" s="5"/>
      <c r="TGV38" s="5"/>
      <c r="TGX38" s="5"/>
      <c r="THF38" s="5"/>
      <c r="THH38" s="5"/>
      <c r="THN38" s="5"/>
      <c r="THP38" s="5"/>
      <c r="THX38" s="5"/>
      <c r="THZ38" s="5"/>
      <c r="TIF38" s="5"/>
      <c r="TIH38" s="5"/>
      <c r="TIP38" s="5"/>
      <c r="TIR38" s="5"/>
      <c r="TIX38" s="5"/>
      <c r="TIZ38" s="5"/>
      <c r="TJH38" s="5"/>
      <c r="TJJ38" s="5"/>
      <c r="TJP38" s="5"/>
      <c r="TJR38" s="5"/>
      <c r="TJZ38" s="5"/>
      <c r="TKB38" s="5"/>
      <c r="TKH38" s="5"/>
      <c r="TKJ38" s="5"/>
      <c r="TKR38" s="5"/>
      <c r="TKT38" s="5"/>
      <c r="TKZ38" s="5"/>
      <c r="TLB38" s="5"/>
      <c r="TLJ38" s="5"/>
      <c r="TLL38" s="5"/>
      <c r="TLR38" s="5"/>
      <c r="TLT38" s="5"/>
      <c r="TMB38" s="5"/>
      <c r="TMD38" s="5"/>
      <c r="TMJ38" s="5"/>
      <c r="TML38" s="5"/>
      <c r="TMT38" s="5"/>
      <c r="TMV38" s="5"/>
      <c r="TNB38" s="5"/>
      <c r="TND38" s="5"/>
      <c r="TNL38" s="5"/>
      <c r="TNN38" s="5"/>
      <c r="TNT38" s="5"/>
      <c r="TNV38" s="5"/>
      <c r="TOD38" s="5"/>
      <c r="TOF38" s="5"/>
      <c r="TOL38" s="5"/>
      <c r="TON38" s="5"/>
      <c r="TOV38" s="5"/>
      <c r="TOX38" s="5"/>
      <c r="TPD38" s="5"/>
      <c r="TPF38" s="5"/>
      <c r="TPN38" s="5"/>
      <c r="TPP38" s="5"/>
      <c r="TPV38" s="5"/>
      <c r="TPX38" s="5"/>
      <c r="TQF38" s="5"/>
      <c r="TQH38" s="5"/>
      <c r="TQN38" s="5"/>
      <c r="TQP38" s="5"/>
      <c r="TQX38" s="5"/>
      <c r="TQZ38" s="5"/>
      <c r="TRF38" s="5"/>
      <c r="TRH38" s="5"/>
      <c r="TRP38" s="5"/>
      <c r="TRR38" s="5"/>
      <c r="TRX38" s="5"/>
      <c r="TRZ38" s="5"/>
      <c r="TSH38" s="5"/>
      <c r="TSJ38" s="5"/>
      <c r="TSP38" s="5"/>
      <c r="TSR38" s="5"/>
      <c r="TSZ38" s="5"/>
      <c r="TTB38" s="5"/>
      <c r="TTH38" s="5"/>
      <c r="TTJ38" s="5"/>
      <c r="TTR38" s="5"/>
      <c r="TTT38" s="5"/>
      <c r="TTZ38" s="5"/>
      <c r="TUB38" s="5"/>
      <c r="TUJ38" s="5"/>
      <c r="TUL38" s="5"/>
      <c r="TUR38" s="5"/>
      <c r="TUT38" s="5"/>
      <c r="TVB38" s="5"/>
      <c r="TVD38" s="5"/>
      <c r="TVJ38" s="5"/>
      <c r="TVL38" s="5"/>
      <c r="TVT38" s="5"/>
      <c r="TVV38" s="5"/>
      <c r="TWB38" s="5"/>
      <c r="TWD38" s="5"/>
      <c r="TWL38" s="5"/>
      <c r="TWN38" s="5"/>
      <c r="TWT38" s="5"/>
      <c r="TWV38" s="5"/>
      <c r="TXD38" s="5"/>
      <c r="TXF38" s="5"/>
      <c r="TXL38" s="5"/>
      <c r="TXN38" s="5"/>
      <c r="TXV38" s="5"/>
      <c r="TXX38" s="5"/>
      <c r="TYD38" s="5"/>
      <c r="TYF38" s="5"/>
      <c r="TYN38" s="5"/>
      <c r="TYP38" s="5"/>
      <c r="TYV38" s="5"/>
      <c r="TYX38" s="5"/>
      <c r="TZF38" s="5"/>
      <c r="TZH38" s="5"/>
      <c r="TZN38" s="5"/>
      <c r="TZP38" s="5"/>
      <c r="TZX38" s="5"/>
      <c r="TZZ38" s="5"/>
      <c r="UAF38" s="5"/>
      <c r="UAH38" s="5"/>
      <c r="UAP38" s="5"/>
      <c r="UAR38" s="5"/>
      <c r="UAX38" s="5"/>
      <c r="UAZ38" s="5"/>
      <c r="UBH38" s="5"/>
      <c r="UBJ38" s="5"/>
      <c r="UBP38" s="5"/>
      <c r="UBR38" s="5"/>
      <c r="UBZ38" s="5"/>
      <c r="UCB38" s="5"/>
      <c r="UCH38" s="5"/>
      <c r="UCJ38" s="5"/>
      <c r="UCR38" s="5"/>
      <c r="UCT38" s="5"/>
      <c r="UCZ38" s="5"/>
      <c r="UDB38" s="5"/>
      <c r="UDJ38" s="5"/>
      <c r="UDL38" s="5"/>
      <c r="UDR38" s="5"/>
      <c r="UDT38" s="5"/>
      <c r="UEB38" s="5"/>
      <c r="UED38" s="5"/>
      <c r="UEJ38" s="5"/>
      <c r="UEL38" s="5"/>
      <c r="UET38" s="5"/>
      <c r="UEV38" s="5"/>
      <c r="UFB38" s="5"/>
      <c r="UFD38" s="5"/>
      <c r="UFL38" s="5"/>
      <c r="UFN38" s="5"/>
      <c r="UFT38" s="5"/>
      <c r="UFV38" s="5"/>
      <c r="UGD38" s="5"/>
      <c r="UGF38" s="5"/>
      <c r="UGL38" s="5"/>
      <c r="UGN38" s="5"/>
      <c r="UGV38" s="5"/>
      <c r="UGX38" s="5"/>
      <c r="UHD38" s="5"/>
      <c r="UHF38" s="5"/>
      <c r="UHN38" s="5"/>
      <c r="UHP38" s="5"/>
      <c r="UHV38" s="5"/>
      <c r="UHX38" s="5"/>
      <c r="UIF38" s="5"/>
      <c r="UIH38" s="5"/>
      <c r="UIN38" s="5"/>
      <c r="UIP38" s="5"/>
      <c r="UIX38" s="5"/>
      <c r="UIZ38" s="5"/>
      <c r="UJF38" s="5"/>
      <c r="UJH38" s="5"/>
      <c r="UJP38" s="5"/>
      <c r="UJR38" s="5"/>
      <c r="UJX38" s="5"/>
      <c r="UJZ38" s="5"/>
      <c r="UKH38" s="5"/>
      <c r="UKJ38" s="5"/>
      <c r="UKP38" s="5"/>
      <c r="UKR38" s="5"/>
      <c r="UKZ38" s="5"/>
      <c r="ULB38" s="5"/>
      <c r="ULH38" s="5"/>
      <c r="ULJ38" s="5"/>
      <c r="ULR38" s="5"/>
      <c r="ULT38" s="5"/>
      <c r="ULZ38" s="5"/>
      <c r="UMB38" s="5"/>
      <c r="UMJ38" s="5"/>
      <c r="UML38" s="5"/>
      <c r="UMR38" s="5"/>
      <c r="UMT38" s="5"/>
      <c r="UNB38" s="5"/>
      <c r="UND38" s="5"/>
      <c r="UNJ38" s="5"/>
      <c r="UNL38" s="5"/>
      <c r="UNT38" s="5"/>
      <c r="UNV38" s="5"/>
      <c r="UOB38" s="5"/>
      <c r="UOD38" s="5"/>
      <c r="UOL38" s="5"/>
      <c r="UON38" s="5"/>
      <c r="UOT38" s="5"/>
      <c r="UOV38" s="5"/>
      <c r="UPD38" s="5"/>
      <c r="UPF38" s="5"/>
      <c r="UPL38" s="5"/>
      <c r="UPN38" s="5"/>
      <c r="UPV38" s="5"/>
      <c r="UPX38" s="5"/>
      <c r="UQD38" s="5"/>
      <c r="UQF38" s="5"/>
      <c r="UQN38" s="5"/>
      <c r="UQP38" s="5"/>
      <c r="UQV38" s="5"/>
      <c r="UQX38" s="5"/>
      <c r="URF38" s="5"/>
      <c r="URH38" s="5"/>
      <c r="URN38" s="5"/>
      <c r="URP38" s="5"/>
      <c r="URX38" s="5"/>
      <c r="URZ38" s="5"/>
      <c r="USF38" s="5"/>
      <c r="USH38" s="5"/>
      <c r="USP38" s="5"/>
      <c r="USR38" s="5"/>
      <c r="USX38" s="5"/>
      <c r="USZ38" s="5"/>
      <c r="UTH38" s="5"/>
      <c r="UTJ38" s="5"/>
      <c r="UTP38" s="5"/>
      <c r="UTR38" s="5"/>
      <c r="UTZ38" s="5"/>
      <c r="UUB38" s="5"/>
      <c r="UUH38" s="5"/>
      <c r="UUJ38" s="5"/>
      <c r="UUR38" s="5"/>
      <c r="UUT38" s="5"/>
      <c r="UUZ38" s="5"/>
      <c r="UVB38" s="5"/>
      <c r="UVJ38" s="5"/>
      <c r="UVL38" s="5"/>
      <c r="UVR38" s="5"/>
      <c r="UVT38" s="5"/>
      <c r="UWB38" s="5"/>
      <c r="UWD38" s="5"/>
      <c r="UWJ38" s="5"/>
      <c r="UWL38" s="5"/>
      <c r="UWT38" s="5"/>
      <c r="UWV38" s="5"/>
      <c r="UXB38" s="5"/>
      <c r="UXD38" s="5"/>
      <c r="UXL38" s="5"/>
      <c r="UXN38" s="5"/>
      <c r="UXT38" s="5"/>
      <c r="UXV38" s="5"/>
      <c r="UYD38" s="5"/>
      <c r="UYF38" s="5"/>
      <c r="UYL38" s="5"/>
      <c r="UYN38" s="5"/>
      <c r="UYV38" s="5"/>
      <c r="UYX38" s="5"/>
      <c r="UZD38" s="5"/>
      <c r="UZF38" s="5"/>
      <c r="UZN38" s="5"/>
      <c r="UZP38" s="5"/>
      <c r="UZV38" s="5"/>
      <c r="UZX38" s="5"/>
      <c r="VAF38" s="5"/>
      <c r="VAH38" s="5"/>
      <c r="VAN38" s="5"/>
      <c r="VAP38" s="5"/>
      <c r="VAX38" s="5"/>
      <c r="VAZ38" s="5"/>
      <c r="VBF38" s="5"/>
      <c r="VBH38" s="5"/>
      <c r="VBP38" s="5"/>
      <c r="VBR38" s="5"/>
      <c r="VBX38" s="5"/>
      <c r="VBZ38" s="5"/>
      <c r="VCH38" s="5"/>
      <c r="VCJ38" s="5"/>
      <c r="VCP38" s="5"/>
      <c r="VCR38" s="5"/>
      <c r="VCZ38" s="5"/>
      <c r="VDB38" s="5"/>
      <c r="VDH38" s="5"/>
      <c r="VDJ38" s="5"/>
      <c r="VDR38" s="5"/>
      <c r="VDT38" s="5"/>
      <c r="VDZ38" s="5"/>
      <c r="VEB38" s="5"/>
      <c r="VEJ38" s="5"/>
      <c r="VEL38" s="5"/>
      <c r="VER38" s="5"/>
      <c r="VET38" s="5"/>
      <c r="VFB38" s="5"/>
      <c r="VFD38" s="5"/>
      <c r="VFJ38" s="5"/>
      <c r="VFL38" s="5"/>
      <c r="VFT38" s="5"/>
      <c r="VFV38" s="5"/>
      <c r="VGB38" s="5"/>
      <c r="VGD38" s="5"/>
      <c r="VGL38" s="5"/>
      <c r="VGN38" s="5"/>
      <c r="VGT38" s="5"/>
      <c r="VGV38" s="5"/>
      <c r="VHD38" s="5"/>
      <c r="VHF38" s="5"/>
      <c r="VHL38" s="5"/>
      <c r="VHN38" s="5"/>
      <c r="VHV38" s="5"/>
      <c r="VHX38" s="5"/>
      <c r="VID38" s="5"/>
      <c r="VIF38" s="5"/>
      <c r="VIN38" s="5"/>
      <c r="VIP38" s="5"/>
      <c r="VIV38" s="5"/>
      <c r="VIX38" s="5"/>
      <c r="VJF38" s="5"/>
      <c r="VJH38" s="5"/>
      <c r="VJN38" s="5"/>
      <c r="VJP38" s="5"/>
      <c r="VJX38" s="5"/>
      <c r="VJZ38" s="5"/>
      <c r="VKF38" s="5"/>
      <c r="VKH38" s="5"/>
      <c r="VKP38" s="5"/>
      <c r="VKR38" s="5"/>
      <c r="VKX38" s="5"/>
      <c r="VKZ38" s="5"/>
      <c r="VLH38" s="5"/>
      <c r="VLJ38" s="5"/>
      <c r="VLP38" s="5"/>
      <c r="VLR38" s="5"/>
      <c r="VLZ38" s="5"/>
      <c r="VMB38" s="5"/>
      <c r="VMH38" s="5"/>
      <c r="VMJ38" s="5"/>
      <c r="VMR38" s="5"/>
      <c r="VMT38" s="5"/>
      <c r="VMZ38" s="5"/>
      <c r="VNB38" s="5"/>
      <c r="VNJ38" s="5"/>
      <c r="VNL38" s="5"/>
      <c r="VNR38" s="5"/>
      <c r="VNT38" s="5"/>
      <c r="VOB38" s="5"/>
      <c r="VOD38" s="5"/>
      <c r="VOJ38" s="5"/>
      <c r="VOL38" s="5"/>
      <c r="VOT38" s="5"/>
      <c r="VOV38" s="5"/>
      <c r="VPB38" s="5"/>
      <c r="VPD38" s="5"/>
      <c r="VPL38" s="5"/>
      <c r="VPN38" s="5"/>
      <c r="VPT38" s="5"/>
      <c r="VPV38" s="5"/>
      <c r="VQD38" s="5"/>
      <c r="VQF38" s="5"/>
      <c r="VQL38" s="5"/>
      <c r="VQN38" s="5"/>
      <c r="VQV38" s="5"/>
      <c r="VQX38" s="5"/>
      <c r="VRD38" s="5"/>
      <c r="VRF38" s="5"/>
      <c r="VRN38" s="5"/>
      <c r="VRP38" s="5"/>
      <c r="VRV38" s="5"/>
      <c r="VRX38" s="5"/>
      <c r="VSF38" s="5"/>
      <c r="VSH38" s="5"/>
      <c r="VSN38" s="5"/>
      <c r="VSP38" s="5"/>
      <c r="VSX38" s="5"/>
      <c r="VSZ38" s="5"/>
      <c r="VTF38" s="5"/>
      <c r="VTH38" s="5"/>
      <c r="VTP38" s="5"/>
      <c r="VTR38" s="5"/>
      <c r="VTX38" s="5"/>
      <c r="VTZ38" s="5"/>
      <c r="VUH38" s="5"/>
      <c r="VUJ38" s="5"/>
      <c r="VUP38" s="5"/>
      <c r="VUR38" s="5"/>
      <c r="VUZ38" s="5"/>
      <c r="VVB38" s="5"/>
      <c r="VVH38" s="5"/>
      <c r="VVJ38" s="5"/>
      <c r="VVR38" s="5"/>
      <c r="VVT38" s="5"/>
      <c r="VVZ38" s="5"/>
      <c r="VWB38" s="5"/>
      <c r="VWJ38" s="5"/>
      <c r="VWL38" s="5"/>
      <c r="VWR38" s="5"/>
      <c r="VWT38" s="5"/>
      <c r="VXB38" s="5"/>
      <c r="VXD38" s="5"/>
      <c r="VXJ38" s="5"/>
      <c r="VXL38" s="5"/>
      <c r="VXT38" s="5"/>
      <c r="VXV38" s="5"/>
      <c r="VYB38" s="5"/>
      <c r="VYD38" s="5"/>
      <c r="VYL38" s="5"/>
      <c r="VYN38" s="5"/>
      <c r="VYT38" s="5"/>
      <c r="VYV38" s="5"/>
      <c r="VZD38" s="5"/>
      <c r="VZF38" s="5"/>
      <c r="VZL38" s="5"/>
      <c r="VZN38" s="5"/>
      <c r="VZV38" s="5"/>
      <c r="VZX38" s="5"/>
      <c r="WAD38" s="5"/>
      <c r="WAF38" s="5"/>
      <c r="WAN38" s="5"/>
      <c r="WAP38" s="5"/>
      <c r="WAV38" s="5"/>
      <c r="WAX38" s="5"/>
      <c r="WBF38" s="5"/>
      <c r="WBH38" s="5"/>
      <c r="WBN38" s="5"/>
      <c r="WBP38" s="5"/>
      <c r="WBX38" s="5"/>
      <c r="WBZ38" s="5"/>
      <c r="WCF38" s="5"/>
      <c r="WCH38" s="5"/>
      <c r="WCP38" s="5"/>
      <c r="WCR38" s="5"/>
      <c r="WCX38" s="5"/>
      <c r="WCZ38" s="5"/>
      <c r="WDH38" s="5"/>
      <c r="WDJ38" s="5"/>
      <c r="WDP38" s="5"/>
      <c r="WDR38" s="5"/>
      <c r="WDZ38" s="5"/>
      <c r="WEB38" s="5"/>
      <c r="WEH38" s="5"/>
      <c r="WEJ38" s="5"/>
      <c r="WER38" s="5"/>
      <c r="WET38" s="5"/>
      <c r="WEZ38" s="5"/>
      <c r="WFB38" s="5"/>
      <c r="WFJ38" s="5"/>
      <c r="WFL38" s="5"/>
      <c r="WFR38" s="5"/>
      <c r="WFT38" s="5"/>
      <c r="WGB38" s="5"/>
      <c r="WGD38" s="5"/>
      <c r="WGJ38" s="5"/>
      <c r="WGL38" s="5"/>
      <c r="WGT38" s="5"/>
      <c r="WGV38" s="5"/>
      <c r="WHB38" s="5"/>
      <c r="WHD38" s="5"/>
      <c r="WHL38" s="5"/>
      <c r="WHN38" s="5"/>
      <c r="WHT38" s="5"/>
      <c r="WHV38" s="5"/>
      <c r="WID38" s="5"/>
      <c r="WIF38" s="5"/>
      <c r="WIL38" s="5"/>
      <c r="WIN38" s="5"/>
      <c r="WIV38" s="5"/>
      <c r="WIX38" s="5"/>
      <c r="WJD38" s="5"/>
      <c r="WJF38" s="5"/>
      <c r="WJN38" s="5"/>
      <c r="WJP38" s="5"/>
      <c r="WJV38" s="5"/>
      <c r="WJX38" s="5"/>
      <c r="WKF38" s="5"/>
      <c r="WKH38" s="5"/>
      <c r="WKN38" s="5"/>
      <c r="WKP38" s="5"/>
      <c r="WKX38" s="5"/>
      <c r="WKZ38" s="5"/>
      <c r="WLF38" s="5"/>
      <c r="WLH38" s="5"/>
      <c r="WLP38" s="5"/>
      <c r="WLR38" s="5"/>
      <c r="WLX38" s="5"/>
      <c r="WLZ38" s="5"/>
      <c r="WMH38" s="5"/>
      <c r="WMJ38" s="5"/>
      <c r="WMP38" s="5"/>
      <c r="WMR38" s="5"/>
      <c r="WMZ38" s="5"/>
      <c r="WNB38" s="5"/>
      <c r="WNH38" s="5"/>
      <c r="WNJ38" s="5"/>
      <c r="WNR38" s="5"/>
      <c r="WNT38" s="5"/>
      <c r="WNZ38" s="5"/>
      <c r="WOB38" s="5"/>
      <c r="WOJ38" s="5"/>
      <c r="WOL38" s="5"/>
      <c r="WOR38" s="5"/>
      <c r="WOT38" s="5"/>
      <c r="WPB38" s="5"/>
      <c r="WPD38" s="5"/>
      <c r="WPJ38" s="5"/>
      <c r="WPL38" s="5"/>
      <c r="WPT38" s="5"/>
      <c r="WPV38" s="5"/>
      <c r="WQB38" s="5"/>
      <c r="WQD38" s="5"/>
      <c r="WQL38" s="5"/>
      <c r="WQN38" s="5"/>
      <c r="WQT38" s="5"/>
      <c r="WQV38" s="5"/>
      <c r="WRD38" s="5"/>
      <c r="WRF38" s="5"/>
      <c r="WRL38" s="5"/>
      <c r="WRN38" s="5"/>
      <c r="WRV38" s="5"/>
      <c r="WRX38" s="5"/>
      <c r="WSD38" s="5"/>
      <c r="WSF38" s="5"/>
      <c r="WSN38" s="5"/>
      <c r="WSP38" s="5"/>
      <c r="WSV38" s="5"/>
      <c r="WSX38" s="5"/>
      <c r="WTF38" s="5"/>
      <c r="WTH38" s="5"/>
      <c r="WTN38" s="5"/>
      <c r="WTP38" s="5"/>
      <c r="WTX38" s="5"/>
      <c r="WTZ38" s="5"/>
      <c r="WUF38" s="5"/>
      <c r="WUH38" s="5"/>
      <c r="WUP38" s="5"/>
      <c r="WUR38" s="5"/>
      <c r="WUX38" s="5"/>
      <c r="WUZ38" s="5"/>
      <c r="WVH38" s="5"/>
      <c r="WVJ38" s="5"/>
      <c r="WVP38" s="5"/>
      <c r="WVR38" s="5"/>
      <c r="WVZ38" s="5"/>
      <c r="WWB38" s="5"/>
      <c r="WWH38" s="5"/>
      <c r="WWJ38" s="5"/>
      <c r="WWR38" s="5"/>
      <c r="WWT38" s="5"/>
      <c r="WWZ38" s="5"/>
      <c r="WXB38" s="5"/>
      <c r="WXJ38" s="5"/>
      <c r="WXL38" s="5"/>
      <c r="WXR38" s="5"/>
      <c r="WXT38" s="5"/>
      <c r="WYB38" s="5"/>
      <c r="WYD38" s="5"/>
      <c r="WYJ38" s="5"/>
      <c r="WYL38" s="5"/>
      <c r="WYT38" s="5"/>
      <c r="WYV38" s="5"/>
      <c r="WZB38" s="5"/>
      <c r="WZD38" s="5"/>
      <c r="WZL38" s="5"/>
      <c r="WZN38" s="5"/>
      <c r="WZT38" s="5"/>
      <c r="WZV38" s="5"/>
      <c r="XAD38" s="5"/>
      <c r="XAF38" s="5"/>
      <c r="XAL38" s="5"/>
      <c r="XAN38" s="5"/>
      <c r="XAV38" s="5"/>
      <c r="XAX38" s="5"/>
      <c r="XBD38" s="5"/>
      <c r="XBF38" s="5"/>
    </row>
    <row r="39" spans="1:1018 1026:2044 2052:3070 3078:4096 4104:5120 5122:6140 6146:7166 7172:8192 8198:9216 9218:10234 10242:11260 11268:12286 12294:13312 13320:14336 14338:15356 15362:16282" ht="15">
      <c r="A39" s="4">
        <f t="shared" si="0"/>
        <v>34</v>
      </c>
      <c r="B39" s="4" t="s">
        <v>2008</v>
      </c>
      <c r="C39" s="4" t="s">
        <v>759</v>
      </c>
      <c r="D39" s="4" t="s">
        <v>2039</v>
      </c>
      <c r="E39" s="4" t="s">
        <v>2031</v>
      </c>
      <c r="F39" s="4" t="s">
        <v>684</v>
      </c>
      <c r="G39" s="4" t="s">
        <v>1928</v>
      </c>
      <c r="H39" s="4" t="s">
        <v>685</v>
      </c>
      <c r="I39" s="5" t="s">
        <v>686</v>
      </c>
      <c r="J39" s="4" t="s">
        <v>687</v>
      </c>
      <c r="K39" s="5" t="s">
        <v>688</v>
      </c>
      <c r="L39" s="4" t="s">
        <v>689</v>
      </c>
      <c r="M39" s="4" t="s">
        <v>1928</v>
      </c>
      <c r="N39" s="4" t="s">
        <v>690</v>
      </c>
      <c r="O39" s="5" t="s">
        <v>691</v>
      </c>
      <c r="P39" s="4" t="s">
        <v>692</v>
      </c>
      <c r="Q39" s="5" t="s">
        <v>693</v>
      </c>
      <c r="R39" s="5"/>
      <c r="T39" s="5"/>
      <c r="Z39" s="5"/>
      <c r="AB39" s="5"/>
      <c r="AJ39" s="5"/>
      <c r="AL39" s="5"/>
      <c r="AR39" s="5"/>
      <c r="AT39" s="5"/>
      <c r="BB39" s="5"/>
      <c r="BD39" s="5"/>
      <c r="BJ39" s="5"/>
      <c r="BL39" s="5"/>
      <c r="BT39" s="5"/>
      <c r="BV39" s="5"/>
      <c r="CB39" s="5"/>
      <c r="CD39" s="5"/>
      <c r="CL39" s="5"/>
      <c r="CN39" s="5"/>
      <c r="CT39" s="5"/>
      <c r="CV39" s="5"/>
      <c r="DD39" s="5"/>
      <c r="DF39" s="5"/>
      <c r="DL39" s="5"/>
      <c r="DN39" s="5"/>
      <c r="DV39" s="5"/>
      <c r="DX39" s="5"/>
      <c r="ED39" s="5"/>
      <c r="EF39" s="5"/>
      <c r="EN39" s="5"/>
      <c r="EP39" s="5"/>
      <c r="EV39" s="5"/>
      <c r="EX39" s="5"/>
      <c r="FF39" s="5"/>
      <c r="FH39" s="5"/>
      <c r="FN39" s="5"/>
      <c r="FP39" s="5"/>
      <c r="FX39" s="5"/>
      <c r="FZ39" s="5"/>
      <c r="GF39" s="5"/>
      <c r="GH39" s="5"/>
      <c r="GP39" s="5"/>
      <c r="GR39" s="5"/>
      <c r="GX39" s="5"/>
      <c r="GZ39" s="5"/>
      <c r="HH39" s="5"/>
      <c r="HJ39" s="5"/>
      <c r="HP39" s="5"/>
      <c r="HR39" s="5"/>
      <c r="HZ39" s="5"/>
      <c r="IB39" s="5"/>
      <c r="IH39" s="5"/>
      <c r="IJ39" s="5"/>
      <c r="IR39" s="5"/>
      <c r="IT39" s="5"/>
      <c r="IZ39" s="5"/>
      <c r="JB39" s="5"/>
      <c r="JJ39" s="5"/>
      <c r="JL39" s="5"/>
      <c r="JR39" s="5"/>
      <c r="JT39" s="5"/>
      <c r="KB39" s="5"/>
      <c r="KD39" s="5"/>
      <c r="KJ39" s="5"/>
      <c r="KL39" s="5"/>
      <c r="KT39" s="5"/>
      <c r="KV39" s="5"/>
      <c r="LB39" s="5"/>
      <c r="LD39" s="5"/>
      <c r="LL39" s="5"/>
      <c r="LN39" s="5"/>
      <c r="LT39" s="5"/>
      <c r="LV39" s="5"/>
      <c r="MD39" s="5"/>
      <c r="MF39" s="5"/>
      <c r="ML39" s="5"/>
      <c r="MN39" s="5"/>
      <c r="MV39" s="5"/>
      <c r="MX39" s="5"/>
      <c r="ND39" s="5"/>
      <c r="NF39" s="5"/>
      <c r="NN39" s="5"/>
      <c r="NP39" s="5"/>
      <c r="NV39" s="5"/>
      <c r="NX39" s="5"/>
      <c r="OF39" s="5"/>
      <c r="OH39" s="5"/>
      <c r="ON39" s="5"/>
      <c r="OP39" s="5"/>
      <c r="OX39" s="5"/>
      <c r="OZ39" s="5"/>
      <c r="PF39" s="5"/>
      <c r="PH39" s="5"/>
      <c r="PP39" s="5"/>
      <c r="PR39" s="5"/>
      <c r="PX39" s="5"/>
      <c r="PZ39" s="5"/>
      <c r="QH39" s="5"/>
      <c r="QJ39" s="5"/>
      <c r="QP39" s="5"/>
      <c r="QR39" s="5"/>
      <c r="QZ39" s="5"/>
      <c r="RB39" s="5"/>
      <c r="RH39" s="5"/>
      <c r="RJ39" s="5"/>
      <c r="RR39" s="5"/>
      <c r="RT39" s="5"/>
      <c r="RZ39" s="5"/>
      <c r="SB39" s="5"/>
      <c r="SJ39" s="5"/>
      <c r="SL39" s="5"/>
      <c r="SR39" s="5"/>
      <c r="ST39" s="5"/>
      <c r="TB39" s="5"/>
      <c r="TD39" s="5"/>
      <c r="TJ39" s="5"/>
      <c r="TL39" s="5"/>
      <c r="TT39" s="5"/>
      <c r="TV39" s="5"/>
      <c r="UB39" s="5"/>
      <c r="UD39" s="5"/>
      <c r="UL39" s="5"/>
      <c r="UN39" s="5"/>
      <c r="UT39" s="5"/>
      <c r="UV39" s="5"/>
      <c r="VD39" s="5"/>
      <c r="VF39" s="5"/>
      <c r="VL39" s="5"/>
      <c r="VN39" s="5"/>
      <c r="VV39" s="5"/>
      <c r="VX39" s="5"/>
      <c r="WD39" s="5"/>
      <c r="WF39" s="5"/>
      <c r="WN39" s="5"/>
      <c r="WP39" s="5"/>
      <c r="WV39" s="5"/>
      <c r="WX39" s="5"/>
      <c r="XF39" s="5"/>
      <c r="XH39" s="5"/>
      <c r="XN39" s="5"/>
      <c r="XP39" s="5"/>
      <c r="XX39" s="5"/>
      <c r="XZ39" s="5"/>
      <c r="YF39" s="5"/>
      <c r="YH39" s="5"/>
      <c r="YP39" s="5"/>
      <c r="YR39" s="5"/>
      <c r="YX39" s="5"/>
      <c r="YZ39" s="5"/>
      <c r="ZH39" s="5"/>
      <c r="ZJ39" s="5"/>
      <c r="ZP39" s="5"/>
      <c r="ZR39" s="5"/>
      <c r="ZZ39" s="5"/>
      <c r="AAB39" s="5"/>
      <c r="AAH39" s="5"/>
      <c r="AAJ39" s="5"/>
      <c r="AAR39" s="5"/>
      <c r="AAT39" s="5"/>
      <c r="AAZ39" s="5"/>
      <c r="ABB39" s="5"/>
      <c r="ABJ39" s="5"/>
      <c r="ABL39" s="5"/>
      <c r="ABR39" s="5"/>
      <c r="ABT39" s="5"/>
      <c r="ACB39" s="5"/>
      <c r="ACD39" s="5"/>
      <c r="ACJ39" s="5"/>
      <c r="ACL39" s="5"/>
      <c r="ACT39" s="5"/>
      <c r="ACV39" s="5"/>
      <c r="ADB39" s="5"/>
      <c r="ADD39" s="5"/>
      <c r="ADL39" s="5"/>
      <c r="ADN39" s="5"/>
      <c r="ADT39" s="5"/>
      <c r="ADV39" s="5"/>
      <c r="AED39" s="5"/>
      <c r="AEF39" s="5"/>
      <c r="AEL39" s="5"/>
      <c r="AEN39" s="5"/>
      <c r="AEV39" s="5"/>
      <c r="AEX39" s="5"/>
      <c r="AFD39" s="5"/>
      <c r="AFF39" s="5"/>
      <c r="AFN39" s="5"/>
      <c r="AFP39" s="5"/>
      <c r="AFV39" s="5"/>
      <c r="AFX39" s="5"/>
      <c r="AGF39" s="5"/>
      <c r="AGH39" s="5"/>
      <c r="AGN39" s="5"/>
      <c r="AGP39" s="5"/>
      <c r="AGX39" s="5"/>
      <c r="AGZ39" s="5"/>
      <c r="AHF39" s="5"/>
      <c r="AHH39" s="5"/>
      <c r="AHP39" s="5"/>
      <c r="AHR39" s="5"/>
      <c r="AHX39" s="5"/>
      <c r="AHZ39" s="5"/>
      <c r="AIH39" s="5"/>
      <c r="AIJ39" s="5"/>
      <c r="AIP39" s="5"/>
      <c r="AIR39" s="5"/>
      <c r="AIZ39" s="5"/>
      <c r="AJB39" s="5"/>
      <c r="AJH39" s="5"/>
      <c r="AJJ39" s="5"/>
      <c r="AJR39" s="5"/>
      <c r="AJT39" s="5"/>
      <c r="AJZ39" s="5"/>
      <c r="AKB39" s="5"/>
      <c r="AKJ39" s="5"/>
      <c r="AKL39" s="5"/>
      <c r="AKR39" s="5"/>
      <c r="AKT39" s="5"/>
      <c r="ALB39" s="5"/>
      <c r="ALD39" s="5"/>
      <c r="ALJ39" s="5"/>
      <c r="ALL39" s="5"/>
      <c r="ALT39" s="5"/>
      <c r="ALV39" s="5"/>
      <c r="AMB39" s="5"/>
      <c r="AMD39" s="5"/>
      <c r="AML39" s="5"/>
      <c r="AMN39" s="5"/>
      <c r="AMT39" s="5"/>
      <c r="AMV39" s="5"/>
      <c r="AND39" s="5"/>
      <c r="ANF39" s="5"/>
      <c r="ANL39" s="5"/>
      <c r="ANN39" s="5"/>
      <c r="ANV39" s="5"/>
      <c r="ANX39" s="5"/>
      <c r="AOD39" s="5"/>
      <c r="AOF39" s="5"/>
      <c r="AON39" s="5"/>
      <c r="AOP39" s="5"/>
      <c r="AOV39" s="5"/>
      <c r="AOX39" s="5"/>
      <c r="APF39" s="5"/>
      <c r="APH39" s="5"/>
      <c r="APN39" s="5"/>
      <c r="APP39" s="5"/>
      <c r="APX39" s="5"/>
      <c r="APZ39" s="5"/>
      <c r="AQF39" s="5"/>
      <c r="AQH39" s="5"/>
      <c r="AQP39" s="5"/>
      <c r="AQR39" s="5"/>
      <c r="AQX39" s="5"/>
      <c r="AQZ39" s="5"/>
      <c r="ARH39" s="5"/>
      <c r="ARJ39" s="5"/>
      <c r="ARP39" s="5"/>
      <c r="ARR39" s="5"/>
      <c r="ARZ39" s="5"/>
      <c r="ASB39" s="5"/>
      <c r="ASH39" s="5"/>
      <c r="ASJ39" s="5"/>
      <c r="ASR39" s="5"/>
      <c r="AST39" s="5"/>
      <c r="ASZ39" s="5"/>
      <c r="ATB39" s="5"/>
      <c r="ATJ39" s="5"/>
      <c r="ATL39" s="5"/>
      <c r="ATR39" s="5"/>
      <c r="ATT39" s="5"/>
      <c r="AUB39" s="5"/>
      <c r="AUD39" s="5"/>
      <c r="AUJ39" s="5"/>
      <c r="AUL39" s="5"/>
      <c r="AUT39" s="5"/>
      <c r="AUV39" s="5"/>
      <c r="AVB39" s="5"/>
      <c r="AVD39" s="5"/>
      <c r="AVL39" s="5"/>
      <c r="AVN39" s="5"/>
      <c r="AVT39" s="5"/>
      <c r="AVV39" s="5"/>
      <c r="AWD39" s="5"/>
      <c r="AWF39" s="5"/>
      <c r="AWL39" s="5"/>
      <c r="AWN39" s="5"/>
      <c r="AWV39" s="5"/>
      <c r="AWX39" s="5"/>
      <c r="AXD39" s="5"/>
      <c r="AXF39" s="5"/>
      <c r="AXN39" s="5"/>
      <c r="AXP39" s="5"/>
      <c r="AXV39" s="5"/>
      <c r="AXX39" s="5"/>
      <c r="AYF39" s="5"/>
      <c r="AYH39" s="5"/>
      <c r="AYN39" s="5"/>
      <c r="AYP39" s="5"/>
      <c r="AYX39" s="5"/>
      <c r="AYZ39" s="5"/>
      <c r="AZF39" s="5"/>
      <c r="AZH39" s="5"/>
      <c r="AZP39" s="5"/>
      <c r="AZR39" s="5"/>
      <c r="AZX39" s="5"/>
      <c r="AZZ39" s="5"/>
      <c r="BAH39" s="5"/>
      <c r="BAJ39" s="5"/>
      <c r="BAP39" s="5"/>
      <c r="BAR39" s="5"/>
      <c r="BAZ39" s="5"/>
      <c r="BBB39" s="5"/>
      <c r="BBH39" s="5"/>
      <c r="BBJ39" s="5"/>
      <c r="BBR39" s="5"/>
      <c r="BBT39" s="5"/>
      <c r="BBZ39" s="5"/>
      <c r="BCB39" s="5"/>
      <c r="BCJ39" s="5"/>
      <c r="BCL39" s="5"/>
      <c r="BCR39" s="5"/>
      <c r="BCT39" s="5"/>
      <c r="BDB39" s="5"/>
      <c r="BDD39" s="5"/>
      <c r="BDJ39" s="5"/>
      <c r="BDL39" s="5"/>
      <c r="BDT39" s="5"/>
      <c r="BDV39" s="5"/>
      <c r="BEB39" s="5"/>
      <c r="BED39" s="5"/>
      <c r="BEL39" s="5"/>
      <c r="BEN39" s="5"/>
      <c r="BET39" s="5"/>
      <c r="BEV39" s="5"/>
      <c r="BFD39" s="5"/>
      <c r="BFF39" s="5"/>
      <c r="BFL39" s="5"/>
      <c r="BFN39" s="5"/>
      <c r="BFV39" s="5"/>
      <c r="BFX39" s="5"/>
      <c r="BGD39" s="5"/>
      <c r="BGF39" s="5"/>
      <c r="BGN39" s="5"/>
      <c r="BGP39" s="5"/>
      <c r="BGV39" s="5"/>
      <c r="BGX39" s="5"/>
      <c r="BHF39" s="5"/>
      <c r="BHH39" s="5"/>
      <c r="BHN39" s="5"/>
      <c r="BHP39" s="5"/>
      <c r="BHX39" s="5"/>
      <c r="BHZ39" s="5"/>
      <c r="BIF39" s="5"/>
      <c r="BIH39" s="5"/>
      <c r="BIP39" s="5"/>
      <c r="BIR39" s="5"/>
      <c r="BIX39" s="5"/>
      <c r="BIZ39" s="5"/>
      <c r="BJH39" s="5"/>
      <c r="BJJ39" s="5"/>
      <c r="BJP39" s="5"/>
      <c r="BJR39" s="5"/>
      <c r="BJZ39" s="5"/>
      <c r="BKB39" s="5"/>
      <c r="BKH39" s="5"/>
      <c r="BKJ39" s="5"/>
      <c r="BKR39" s="5"/>
      <c r="BKT39" s="5"/>
      <c r="BKZ39" s="5"/>
      <c r="BLB39" s="5"/>
      <c r="BLJ39" s="5"/>
      <c r="BLL39" s="5"/>
      <c r="BLR39" s="5"/>
      <c r="BLT39" s="5"/>
      <c r="BMB39" s="5"/>
      <c r="BMD39" s="5"/>
      <c r="BMJ39" s="5"/>
      <c r="BML39" s="5"/>
      <c r="BMT39" s="5"/>
      <c r="BMV39" s="5"/>
      <c r="BNB39" s="5"/>
      <c r="BND39" s="5"/>
      <c r="BNL39" s="5"/>
      <c r="BNN39" s="5"/>
      <c r="BNT39" s="5"/>
      <c r="BNV39" s="5"/>
      <c r="BOD39" s="5"/>
      <c r="BOF39" s="5"/>
      <c r="BOL39" s="5"/>
      <c r="BON39" s="5"/>
      <c r="BOV39" s="5"/>
      <c r="BOX39" s="5"/>
      <c r="BPD39" s="5"/>
      <c r="BPF39" s="5"/>
      <c r="BPN39" s="5"/>
      <c r="BPP39" s="5"/>
      <c r="BPV39" s="5"/>
      <c r="BPX39" s="5"/>
      <c r="BQF39" s="5"/>
      <c r="BQH39" s="5"/>
      <c r="BQN39" s="5"/>
      <c r="BQP39" s="5"/>
      <c r="BQX39" s="5"/>
      <c r="BQZ39" s="5"/>
      <c r="BRF39" s="5"/>
      <c r="BRH39" s="5"/>
      <c r="BRP39" s="5"/>
      <c r="BRR39" s="5"/>
      <c r="BRX39" s="5"/>
      <c r="BRZ39" s="5"/>
      <c r="BSH39" s="5"/>
      <c r="BSJ39" s="5"/>
      <c r="BSP39" s="5"/>
      <c r="BSR39" s="5"/>
      <c r="BSZ39" s="5"/>
      <c r="BTB39" s="5"/>
      <c r="BTH39" s="5"/>
      <c r="BTJ39" s="5"/>
      <c r="BTR39" s="5"/>
      <c r="BTT39" s="5"/>
      <c r="BTZ39" s="5"/>
      <c r="BUB39" s="5"/>
      <c r="BUJ39" s="5"/>
      <c r="BUL39" s="5"/>
      <c r="BUR39" s="5"/>
      <c r="BUT39" s="5"/>
      <c r="BVB39" s="5"/>
      <c r="BVD39" s="5"/>
      <c r="BVJ39" s="5"/>
      <c r="BVL39" s="5"/>
      <c r="BVT39" s="5"/>
      <c r="BVV39" s="5"/>
      <c r="BWB39" s="5"/>
      <c r="BWD39" s="5"/>
      <c r="BWL39" s="5"/>
      <c r="BWN39" s="5"/>
      <c r="BWT39" s="5"/>
      <c r="BWV39" s="5"/>
      <c r="BXD39" s="5"/>
      <c r="BXF39" s="5"/>
      <c r="BXL39" s="5"/>
      <c r="BXN39" s="5"/>
      <c r="BXV39" s="5"/>
      <c r="BXX39" s="5"/>
      <c r="BYD39" s="5"/>
      <c r="BYF39" s="5"/>
      <c r="BYN39" s="5"/>
      <c r="BYP39" s="5"/>
      <c r="BYV39" s="5"/>
      <c r="BYX39" s="5"/>
      <c r="BZF39" s="5"/>
      <c r="BZH39" s="5"/>
      <c r="BZN39" s="5"/>
      <c r="BZP39" s="5"/>
      <c r="BZX39" s="5"/>
      <c r="BZZ39" s="5"/>
      <c r="CAF39" s="5"/>
      <c r="CAH39" s="5"/>
      <c r="CAP39" s="5"/>
      <c r="CAR39" s="5"/>
      <c r="CAX39" s="5"/>
      <c r="CAZ39" s="5"/>
      <c r="CBH39" s="5"/>
      <c r="CBJ39" s="5"/>
      <c r="CBP39" s="5"/>
      <c r="CBR39" s="5"/>
      <c r="CBZ39" s="5"/>
      <c r="CCB39" s="5"/>
      <c r="CCH39" s="5"/>
      <c r="CCJ39" s="5"/>
      <c r="CCR39" s="5"/>
      <c r="CCT39" s="5"/>
      <c r="CCZ39" s="5"/>
      <c r="CDB39" s="5"/>
      <c r="CDJ39" s="5"/>
      <c r="CDL39" s="5"/>
      <c r="CDR39" s="5"/>
      <c r="CDT39" s="5"/>
      <c r="CEB39" s="5"/>
      <c r="CED39" s="5"/>
      <c r="CEJ39" s="5"/>
      <c r="CEL39" s="5"/>
      <c r="CET39" s="5"/>
      <c r="CEV39" s="5"/>
      <c r="CFB39" s="5"/>
      <c r="CFD39" s="5"/>
      <c r="CFL39" s="5"/>
      <c r="CFN39" s="5"/>
      <c r="CFT39" s="5"/>
      <c r="CFV39" s="5"/>
      <c r="CGD39" s="5"/>
      <c r="CGF39" s="5"/>
      <c r="CGL39" s="5"/>
      <c r="CGN39" s="5"/>
      <c r="CGV39" s="5"/>
      <c r="CGX39" s="5"/>
      <c r="CHD39" s="5"/>
      <c r="CHF39" s="5"/>
      <c r="CHN39" s="5"/>
      <c r="CHP39" s="5"/>
      <c r="CHV39" s="5"/>
      <c r="CHX39" s="5"/>
      <c r="CIF39" s="5"/>
      <c r="CIH39" s="5"/>
      <c r="CIN39" s="5"/>
      <c r="CIP39" s="5"/>
      <c r="CIX39" s="5"/>
      <c r="CIZ39" s="5"/>
      <c r="CJF39" s="5"/>
      <c r="CJH39" s="5"/>
      <c r="CJP39" s="5"/>
      <c r="CJR39" s="5"/>
      <c r="CJX39" s="5"/>
      <c r="CJZ39" s="5"/>
      <c r="CKH39" s="5"/>
      <c r="CKJ39" s="5"/>
      <c r="CKP39" s="5"/>
      <c r="CKR39" s="5"/>
      <c r="CKZ39" s="5"/>
      <c r="CLB39" s="5"/>
      <c r="CLH39" s="5"/>
      <c r="CLJ39" s="5"/>
      <c r="CLR39" s="5"/>
      <c r="CLT39" s="5"/>
      <c r="CLZ39" s="5"/>
      <c r="CMB39" s="5"/>
      <c r="CMJ39" s="5"/>
      <c r="CML39" s="5"/>
      <c r="CMR39" s="5"/>
      <c r="CMT39" s="5"/>
      <c r="CNB39" s="5"/>
      <c r="CND39" s="5"/>
      <c r="CNJ39" s="5"/>
      <c r="CNL39" s="5"/>
      <c r="CNT39" s="5"/>
      <c r="CNV39" s="5"/>
      <c r="COB39" s="5"/>
      <c r="COD39" s="5"/>
      <c r="COL39" s="5"/>
      <c r="CON39" s="5"/>
      <c r="COT39" s="5"/>
      <c r="COV39" s="5"/>
      <c r="CPD39" s="5"/>
      <c r="CPF39" s="5"/>
      <c r="CPL39" s="5"/>
      <c r="CPN39" s="5"/>
      <c r="CPV39" s="5"/>
      <c r="CPX39" s="5"/>
      <c r="CQD39" s="5"/>
      <c r="CQF39" s="5"/>
      <c r="CQN39" s="5"/>
      <c r="CQP39" s="5"/>
      <c r="CQV39" s="5"/>
      <c r="CQX39" s="5"/>
      <c r="CRF39" s="5"/>
      <c r="CRH39" s="5"/>
      <c r="CRN39" s="5"/>
      <c r="CRP39" s="5"/>
      <c r="CRX39" s="5"/>
      <c r="CRZ39" s="5"/>
      <c r="CSF39" s="5"/>
      <c r="CSH39" s="5"/>
      <c r="CSP39" s="5"/>
      <c r="CSR39" s="5"/>
      <c r="CSX39" s="5"/>
      <c r="CSZ39" s="5"/>
      <c r="CTH39" s="5"/>
      <c r="CTJ39" s="5"/>
      <c r="CTP39" s="5"/>
      <c r="CTR39" s="5"/>
      <c r="CTZ39" s="5"/>
      <c r="CUB39" s="5"/>
      <c r="CUH39" s="5"/>
      <c r="CUJ39" s="5"/>
      <c r="CUR39" s="5"/>
      <c r="CUT39" s="5"/>
      <c r="CUZ39" s="5"/>
      <c r="CVB39" s="5"/>
      <c r="CVJ39" s="5"/>
      <c r="CVL39" s="5"/>
      <c r="CVR39" s="5"/>
      <c r="CVT39" s="5"/>
      <c r="CWB39" s="5"/>
      <c r="CWD39" s="5"/>
      <c r="CWJ39" s="5"/>
      <c r="CWL39" s="5"/>
      <c r="CWT39" s="5"/>
      <c r="CWV39" s="5"/>
      <c r="CXB39" s="5"/>
      <c r="CXD39" s="5"/>
      <c r="CXL39" s="5"/>
      <c r="CXN39" s="5"/>
      <c r="CXT39" s="5"/>
      <c r="CXV39" s="5"/>
      <c r="CYD39" s="5"/>
      <c r="CYF39" s="5"/>
      <c r="CYL39" s="5"/>
      <c r="CYN39" s="5"/>
      <c r="CYV39" s="5"/>
      <c r="CYX39" s="5"/>
      <c r="CZD39" s="5"/>
      <c r="CZF39" s="5"/>
      <c r="CZN39" s="5"/>
      <c r="CZP39" s="5"/>
      <c r="CZV39" s="5"/>
      <c r="CZX39" s="5"/>
      <c r="DAF39" s="5"/>
      <c r="DAH39" s="5"/>
      <c r="DAN39" s="5"/>
      <c r="DAP39" s="5"/>
      <c r="DAX39" s="5"/>
      <c r="DAZ39" s="5"/>
      <c r="DBF39" s="5"/>
      <c r="DBH39" s="5"/>
      <c r="DBP39" s="5"/>
      <c r="DBR39" s="5"/>
      <c r="DBX39" s="5"/>
      <c r="DBZ39" s="5"/>
      <c r="DCH39" s="5"/>
      <c r="DCJ39" s="5"/>
      <c r="DCP39" s="5"/>
      <c r="DCR39" s="5"/>
      <c r="DCZ39" s="5"/>
      <c r="DDB39" s="5"/>
      <c r="DDH39" s="5"/>
      <c r="DDJ39" s="5"/>
      <c r="DDR39" s="5"/>
      <c r="DDT39" s="5"/>
      <c r="DDZ39" s="5"/>
      <c r="DEB39" s="5"/>
      <c r="DEJ39" s="5"/>
      <c r="DEL39" s="5"/>
      <c r="DER39" s="5"/>
      <c r="DET39" s="5"/>
      <c r="DFB39" s="5"/>
      <c r="DFD39" s="5"/>
      <c r="DFJ39" s="5"/>
      <c r="DFL39" s="5"/>
      <c r="DFT39" s="5"/>
      <c r="DFV39" s="5"/>
      <c r="DGB39" s="5"/>
      <c r="DGD39" s="5"/>
      <c r="DGL39" s="5"/>
      <c r="DGN39" s="5"/>
      <c r="DGT39" s="5"/>
      <c r="DGV39" s="5"/>
      <c r="DHD39" s="5"/>
      <c r="DHF39" s="5"/>
      <c r="DHL39" s="5"/>
      <c r="DHN39" s="5"/>
      <c r="DHV39" s="5"/>
      <c r="DHX39" s="5"/>
      <c r="DID39" s="5"/>
      <c r="DIF39" s="5"/>
      <c r="DIN39" s="5"/>
      <c r="DIP39" s="5"/>
      <c r="DIV39" s="5"/>
      <c r="DIX39" s="5"/>
      <c r="DJF39" s="5"/>
      <c r="DJH39" s="5"/>
      <c r="DJN39" s="5"/>
      <c r="DJP39" s="5"/>
      <c r="DJX39" s="5"/>
      <c r="DJZ39" s="5"/>
      <c r="DKF39" s="5"/>
      <c r="DKH39" s="5"/>
      <c r="DKP39" s="5"/>
      <c r="DKR39" s="5"/>
      <c r="DKX39" s="5"/>
      <c r="DKZ39" s="5"/>
      <c r="DLH39" s="5"/>
      <c r="DLJ39" s="5"/>
      <c r="DLP39" s="5"/>
      <c r="DLR39" s="5"/>
      <c r="DLZ39" s="5"/>
      <c r="DMB39" s="5"/>
      <c r="DMH39" s="5"/>
      <c r="DMJ39" s="5"/>
      <c r="DMR39" s="5"/>
      <c r="DMT39" s="5"/>
      <c r="DMZ39" s="5"/>
      <c r="DNB39" s="5"/>
      <c r="DNJ39" s="5"/>
      <c r="DNL39" s="5"/>
      <c r="DNR39" s="5"/>
      <c r="DNT39" s="5"/>
      <c r="DOB39" s="5"/>
      <c r="DOD39" s="5"/>
      <c r="DOJ39" s="5"/>
      <c r="DOL39" s="5"/>
      <c r="DOT39" s="5"/>
      <c r="DOV39" s="5"/>
      <c r="DPB39" s="5"/>
      <c r="DPD39" s="5"/>
      <c r="DPL39" s="5"/>
      <c r="DPN39" s="5"/>
      <c r="DPT39" s="5"/>
      <c r="DPV39" s="5"/>
      <c r="DQD39" s="5"/>
      <c r="DQF39" s="5"/>
      <c r="DQL39" s="5"/>
      <c r="DQN39" s="5"/>
      <c r="DQV39" s="5"/>
      <c r="DQX39" s="5"/>
      <c r="DRD39" s="5"/>
      <c r="DRF39" s="5"/>
      <c r="DRN39" s="5"/>
      <c r="DRP39" s="5"/>
      <c r="DRV39" s="5"/>
      <c r="DRX39" s="5"/>
      <c r="DSF39" s="5"/>
      <c r="DSH39" s="5"/>
      <c r="DSN39" s="5"/>
      <c r="DSP39" s="5"/>
      <c r="DSX39" s="5"/>
      <c r="DSZ39" s="5"/>
      <c r="DTF39" s="5"/>
      <c r="DTH39" s="5"/>
      <c r="DTP39" s="5"/>
      <c r="DTR39" s="5"/>
      <c r="DTX39" s="5"/>
      <c r="DTZ39" s="5"/>
      <c r="DUH39" s="5"/>
      <c r="DUJ39" s="5"/>
      <c r="DUP39" s="5"/>
      <c r="DUR39" s="5"/>
      <c r="DUZ39" s="5"/>
      <c r="DVB39" s="5"/>
      <c r="DVH39" s="5"/>
      <c r="DVJ39" s="5"/>
      <c r="DVR39" s="5"/>
      <c r="DVT39" s="5"/>
      <c r="DVZ39" s="5"/>
      <c r="DWB39" s="5"/>
      <c r="DWJ39" s="5"/>
      <c r="DWL39" s="5"/>
      <c r="DWR39" s="5"/>
      <c r="DWT39" s="5"/>
      <c r="DXB39" s="5"/>
      <c r="DXD39" s="5"/>
      <c r="DXJ39" s="5"/>
      <c r="DXL39" s="5"/>
      <c r="DXT39" s="5"/>
      <c r="DXV39" s="5"/>
      <c r="DYB39" s="5"/>
      <c r="DYD39" s="5"/>
      <c r="DYL39" s="5"/>
      <c r="DYN39" s="5"/>
      <c r="DYT39" s="5"/>
      <c r="DYV39" s="5"/>
      <c r="DZD39" s="5"/>
      <c r="DZF39" s="5"/>
      <c r="DZL39" s="5"/>
      <c r="DZN39" s="5"/>
      <c r="DZV39" s="5"/>
      <c r="DZX39" s="5"/>
      <c r="EAD39" s="5"/>
      <c r="EAF39" s="5"/>
      <c r="EAN39" s="5"/>
      <c r="EAP39" s="5"/>
      <c r="EAV39" s="5"/>
      <c r="EAX39" s="5"/>
      <c r="EBF39" s="5"/>
      <c r="EBH39" s="5"/>
      <c r="EBN39" s="5"/>
      <c r="EBP39" s="5"/>
      <c r="EBX39" s="5"/>
      <c r="EBZ39" s="5"/>
      <c r="ECF39" s="5"/>
      <c r="ECH39" s="5"/>
      <c r="ECP39" s="5"/>
      <c r="ECR39" s="5"/>
      <c r="ECX39" s="5"/>
      <c r="ECZ39" s="5"/>
      <c r="EDH39" s="5"/>
      <c r="EDJ39" s="5"/>
      <c r="EDP39" s="5"/>
      <c r="EDR39" s="5"/>
      <c r="EDZ39" s="5"/>
      <c r="EEB39" s="5"/>
      <c r="EEH39" s="5"/>
      <c r="EEJ39" s="5"/>
      <c r="EER39" s="5"/>
      <c r="EET39" s="5"/>
      <c r="EEZ39" s="5"/>
      <c r="EFB39" s="5"/>
      <c r="EFJ39" s="5"/>
      <c r="EFL39" s="5"/>
      <c r="EFR39" s="5"/>
      <c r="EFT39" s="5"/>
      <c r="EGB39" s="5"/>
      <c r="EGD39" s="5"/>
      <c r="EGJ39" s="5"/>
      <c r="EGL39" s="5"/>
      <c r="EGT39" s="5"/>
      <c r="EGV39" s="5"/>
      <c r="EHB39" s="5"/>
      <c r="EHD39" s="5"/>
      <c r="EHL39" s="5"/>
      <c r="EHN39" s="5"/>
      <c r="EHT39" s="5"/>
      <c r="EHV39" s="5"/>
      <c r="EID39" s="5"/>
      <c r="EIF39" s="5"/>
      <c r="EIL39" s="5"/>
      <c r="EIN39" s="5"/>
      <c r="EIV39" s="5"/>
      <c r="EIX39" s="5"/>
      <c r="EJD39" s="5"/>
      <c r="EJF39" s="5"/>
      <c r="EJN39" s="5"/>
      <c r="EJP39" s="5"/>
      <c r="EJV39" s="5"/>
      <c r="EJX39" s="5"/>
      <c r="EKF39" s="5"/>
      <c r="EKH39" s="5"/>
      <c r="EKN39" s="5"/>
      <c r="EKP39" s="5"/>
      <c r="EKX39" s="5"/>
      <c r="EKZ39" s="5"/>
      <c r="ELF39" s="5"/>
      <c r="ELH39" s="5"/>
      <c r="ELP39" s="5"/>
      <c r="ELR39" s="5"/>
      <c r="ELX39" s="5"/>
      <c r="ELZ39" s="5"/>
      <c r="EMH39" s="5"/>
      <c r="EMJ39" s="5"/>
      <c r="EMP39" s="5"/>
      <c r="EMR39" s="5"/>
      <c r="EMZ39" s="5"/>
      <c r="ENB39" s="5"/>
      <c r="ENH39" s="5"/>
      <c r="ENJ39" s="5"/>
      <c r="ENR39" s="5"/>
      <c r="ENT39" s="5"/>
      <c r="ENZ39" s="5"/>
      <c r="EOB39" s="5"/>
      <c r="EOJ39" s="5"/>
      <c r="EOL39" s="5"/>
      <c r="EOR39" s="5"/>
      <c r="EOT39" s="5"/>
      <c r="EPB39" s="5"/>
      <c r="EPD39" s="5"/>
      <c r="EPJ39" s="5"/>
      <c r="EPL39" s="5"/>
      <c r="EPT39" s="5"/>
      <c r="EPV39" s="5"/>
      <c r="EQB39" s="5"/>
      <c r="EQD39" s="5"/>
      <c r="EQL39" s="5"/>
      <c r="EQN39" s="5"/>
      <c r="EQT39" s="5"/>
      <c r="EQV39" s="5"/>
      <c r="ERD39" s="5"/>
      <c r="ERF39" s="5"/>
      <c r="ERL39" s="5"/>
      <c r="ERN39" s="5"/>
      <c r="ERV39" s="5"/>
      <c r="ERX39" s="5"/>
      <c r="ESD39" s="5"/>
      <c r="ESF39" s="5"/>
      <c r="ESN39" s="5"/>
      <c r="ESP39" s="5"/>
      <c r="ESV39" s="5"/>
      <c r="ESX39" s="5"/>
      <c r="ETF39" s="5"/>
      <c r="ETH39" s="5"/>
      <c r="ETN39" s="5"/>
      <c r="ETP39" s="5"/>
      <c r="ETX39" s="5"/>
      <c r="ETZ39" s="5"/>
      <c r="EUF39" s="5"/>
      <c r="EUH39" s="5"/>
      <c r="EUP39" s="5"/>
      <c r="EUR39" s="5"/>
      <c r="EUX39" s="5"/>
      <c r="EUZ39" s="5"/>
      <c r="EVH39" s="5"/>
      <c r="EVJ39" s="5"/>
      <c r="EVP39" s="5"/>
      <c r="EVR39" s="5"/>
      <c r="EVZ39" s="5"/>
      <c r="EWB39" s="5"/>
      <c r="EWH39" s="5"/>
      <c r="EWJ39" s="5"/>
      <c r="EWR39" s="5"/>
      <c r="EWT39" s="5"/>
      <c r="EWZ39" s="5"/>
      <c r="EXB39" s="5"/>
      <c r="EXJ39" s="5"/>
      <c r="EXL39" s="5"/>
      <c r="EXR39" s="5"/>
      <c r="EXT39" s="5"/>
      <c r="EYB39" s="5"/>
      <c r="EYD39" s="5"/>
      <c r="EYJ39" s="5"/>
      <c r="EYL39" s="5"/>
      <c r="EYT39" s="5"/>
      <c r="EYV39" s="5"/>
      <c r="EZB39" s="5"/>
      <c r="EZD39" s="5"/>
      <c r="EZL39" s="5"/>
      <c r="EZN39" s="5"/>
      <c r="EZT39" s="5"/>
      <c r="EZV39" s="5"/>
      <c r="FAD39" s="5"/>
      <c r="FAF39" s="5"/>
      <c r="FAL39" s="5"/>
      <c r="FAN39" s="5"/>
      <c r="FAV39" s="5"/>
      <c r="FAX39" s="5"/>
      <c r="FBD39" s="5"/>
      <c r="FBF39" s="5"/>
      <c r="FBN39" s="5"/>
      <c r="FBP39" s="5"/>
      <c r="FBV39" s="5"/>
      <c r="FBX39" s="5"/>
      <c r="FCF39" s="5"/>
      <c r="FCH39" s="5"/>
      <c r="FCN39" s="5"/>
      <c r="FCP39" s="5"/>
      <c r="FCX39" s="5"/>
      <c r="FCZ39" s="5"/>
      <c r="FDF39" s="5"/>
      <c r="FDH39" s="5"/>
      <c r="FDP39" s="5"/>
      <c r="FDR39" s="5"/>
      <c r="FDX39" s="5"/>
      <c r="FDZ39" s="5"/>
      <c r="FEH39" s="5"/>
      <c r="FEJ39" s="5"/>
      <c r="FEP39" s="5"/>
      <c r="FER39" s="5"/>
      <c r="FEZ39" s="5"/>
      <c r="FFB39" s="5"/>
      <c r="FFH39" s="5"/>
      <c r="FFJ39" s="5"/>
      <c r="FFR39" s="5"/>
      <c r="FFT39" s="5"/>
      <c r="FFZ39" s="5"/>
      <c r="FGB39" s="5"/>
      <c r="FGJ39" s="5"/>
      <c r="FGL39" s="5"/>
      <c r="FGR39" s="5"/>
      <c r="FGT39" s="5"/>
      <c r="FHB39" s="5"/>
      <c r="FHD39" s="5"/>
      <c r="FHJ39" s="5"/>
      <c r="FHL39" s="5"/>
      <c r="FHT39" s="5"/>
      <c r="FHV39" s="5"/>
      <c r="FIB39" s="5"/>
      <c r="FID39" s="5"/>
      <c r="FIL39" s="5"/>
      <c r="FIN39" s="5"/>
      <c r="FIT39" s="5"/>
      <c r="FIV39" s="5"/>
      <c r="FJD39" s="5"/>
      <c r="FJF39" s="5"/>
      <c r="FJL39" s="5"/>
      <c r="FJN39" s="5"/>
      <c r="FJV39" s="5"/>
      <c r="FJX39" s="5"/>
      <c r="FKD39" s="5"/>
      <c r="FKF39" s="5"/>
      <c r="FKN39" s="5"/>
      <c r="FKP39" s="5"/>
      <c r="FKV39" s="5"/>
      <c r="FKX39" s="5"/>
      <c r="FLF39" s="5"/>
      <c r="FLH39" s="5"/>
      <c r="FLN39" s="5"/>
      <c r="FLP39" s="5"/>
      <c r="FLX39" s="5"/>
      <c r="FLZ39" s="5"/>
      <c r="FMF39" s="5"/>
      <c r="FMH39" s="5"/>
      <c r="FMP39" s="5"/>
      <c r="FMR39" s="5"/>
      <c r="FMX39" s="5"/>
      <c r="FMZ39" s="5"/>
      <c r="FNH39" s="5"/>
      <c r="FNJ39" s="5"/>
      <c r="FNP39" s="5"/>
      <c r="FNR39" s="5"/>
      <c r="FNZ39" s="5"/>
      <c r="FOB39" s="5"/>
      <c r="FOH39" s="5"/>
      <c r="FOJ39" s="5"/>
      <c r="FOR39" s="5"/>
      <c r="FOT39" s="5"/>
      <c r="FOZ39" s="5"/>
      <c r="FPB39" s="5"/>
      <c r="FPJ39" s="5"/>
      <c r="FPL39" s="5"/>
      <c r="FPR39" s="5"/>
      <c r="FPT39" s="5"/>
      <c r="FQB39" s="5"/>
      <c r="FQD39" s="5"/>
      <c r="FQJ39" s="5"/>
      <c r="FQL39" s="5"/>
      <c r="FQT39" s="5"/>
      <c r="FQV39" s="5"/>
      <c r="FRB39" s="5"/>
      <c r="FRD39" s="5"/>
      <c r="FRL39" s="5"/>
      <c r="FRN39" s="5"/>
      <c r="FRT39" s="5"/>
      <c r="FRV39" s="5"/>
      <c r="FSD39" s="5"/>
      <c r="FSF39" s="5"/>
      <c r="FSL39" s="5"/>
      <c r="FSN39" s="5"/>
      <c r="FSV39" s="5"/>
      <c r="FSX39" s="5"/>
      <c r="FTD39" s="5"/>
      <c r="FTF39" s="5"/>
      <c r="FTN39" s="5"/>
      <c r="FTP39" s="5"/>
      <c r="FTV39" s="5"/>
      <c r="FTX39" s="5"/>
      <c r="FUF39" s="5"/>
      <c r="FUH39" s="5"/>
      <c r="FUN39" s="5"/>
      <c r="FUP39" s="5"/>
      <c r="FUX39" s="5"/>
      <c r="FUZ39" s="5"/>
      <c r="FVF39" s="5"/>
      <c r="FVH39" s="5"/>
      <c r="FVP39" s="5"/>
      <c r="FVR39" s="5"/>
      <c r="FVX39" s="5"/>
      <c r="FVZ39" s="5"/>
      <c r="FWH39" s="5"/>
      <c r="FWJ39" s="5"/>
      <c r="FWP39" s="5"/>
      <c r="FWR39" s="5"/>
      <c r="FWZ39" s="5"/>
      <c r="FXB39" s="5"/>
      <c r="FXH39" s="5"/>
      <c r="FXJ39" s="5"/>
      <c r="FXR39" s="5"/>
      <c r="FXT39" s="5"/>
      <c r="FXZ39" s="5"/>
      <c r="FYB39" s="5"/>
      <c r="FYJ39" s="5"/>
      <c r="FYL39" s="5"/>
      <c r="FYR39" s="5"/>
      <c r="FYT39" s="5"/>
      <c r="FZB39" s="5"/>
      <c r="FZD39" s="5"/>
      <c r="FZJ39" s="5"/>
      <c r="FZL39" s="5"/>
      <c r="FZT39" s="5"/>
      <c r="FZV39" s="5"/>
      <c r="GAB39" s="5"/>
      <c r="GAD39" s="5"/>
      <c r="GAL39" s="5"/>
      <c r="GAN39" s="5"/>
      <c r="GAT39" s="5"/>
      <c r="GAV39" s="5"/>
      <c r="GBD39" s="5"/>
      <c r="GBF39" s="5"/>
      <c r="GBL39" s="5"/>
      <c r="GBN39" s="5"/>
      <c r="GBV39" s="5"/>
      <c r="GBX39" s="5"/>
      <c r="GCD39" s="5"/>
      <c r="GCF39" s="5"/>
      <c r="GCN39" s="5"/>
      <c r="GCP39" s="5"/>
      <c r="GCV39" s="5"/>
      <c r="GCX39" s="5"/>
      <c r="GDF39" s="5"/>
      <c r="GDH39" s="5"/>
      <c r="GDN39" s="5"/>
      <c r="GDP39" s="5"/>
      <c r="GDX39" s="5"/>
      <c r="GDZ39" s="5"/>
      <c r="GEF39" s="5"/>
      <c r="GEH39" s="5"/>
      <c r="GEP39" s="5"/>
      <c r="GER39" s="5"/>
      <c r="GEX39" s="5"/>
      <c r="GEZ39" s="5"/>
      <c r="GFH39" s="5"/>
      <c r="GFJ39" s="5"/>
      <c r="GFP39" s="5"/>
      <c r="GFR39" s="5"/>
      <c r="GFZ39" s="5"/>
      <c r="GGB39" s="5"/>
      <c r="GGH39" s="5"/>
      <c r="GGJ39" s="5"/>
      <c r="GGR39" s="5"/>
      <c r="GGT39" s="5"/>
      <c r="GGZ39" s="5"/>
      <c r="GHB39" s="5"/>
      <c r="GHJ39" s="5"/>
      <c r="GHL39" s="5"/>
      <c r="GHR39" s="5"/>
      <c r="GHT39" s="5"/>
      <c r="GIB39" s="5"/>
      <c r="GID39" s="5"/>
      <c r="GIJ39" s="5"/>
      <c r="GIL39" s="5"/>
      <c r="GIT39" s="5"/>
      <c r="GIV39" s="5"/>
      <c r="GJB39" s="5"/>
      <c r="GJD39" s="5"/>
      <c r="GJL39" s="5"/>
      <c r="GJN39" s="5"/>
      <c r="GJT39" s="5"/>
      <c r="GJV39" s="5"/>
      <c r="GKD39" s="5"/>
      <c r="GKF39" s="5"/>
      <c r="GKL39" s="5"/>
      <c r="GKN39" s="5"/>
      <c r="GKV39" s="5"/>
      <c r="GKX39" s="5"/>
      <c r="GLD39" s="5"/>
      <c r="GLF39" s="5"/>
      <c r="GLN39" s="5"/>
      <c r="GLP39" s="5"/>
      <c r="GLV39" s="5"/>
      <c r="GLX39" s="5"/>
      <c r="GMF39" s="5"/>
      <c r="GMH39" s="5"/>
      <c r="GMN39" s="5"/>
      <c r="GMP39" s="5"/>
      <c r="GMX39" s="5"/>
      <c r="GMZ39" s="5"/>
      <c r="GNF39" s="5"/>
      <c r="GNH39" s="5"/>
      <c r="GNP39" s="5"/>
      <c r="GNR39" s="5"/>
      <c r="GNX39" s="5"/>
      <c r="GNZ39" s="5"/>
      <c r="GOH39" s="5"/>
      <c r="GOJ39" s="5"/>
      <c r="GOP39" s="5"/>
      <c r="GOR39" s="5"/>
      <c r="GOZ39" s="5"/>
      <c r="GPB39" s="5"/>
      <c r="GPH39" s="5"/>
      <c r="GPJ39" s="5"/>
      <c r="GPR39" s="5"/>
      <c r="GPT39" s="5"/>
      <c r="GPZ39" s="5"/>
      <c r="GQB39" s="5"/>
      <c r="GQJ39" s="5"/>
      <c r="GQL39" s="5"/>
      <c r="GQR39" s="5"/>
      <c r="GQT39" s="5"/>
      <c r="GRB39" s="5"/>
      <c r="GRD39" s="5"/>
      <c r="GRJ39" s="5"/>
      <c r="GRL39" s="5"/>
      <c r="GRT39" s="5"/>
      <c r="GRV39" s="5"/>
      <c r="GSB39" s="5"/>
      <c r="GSD39" s="5"/>
      <c r="GSL39" s="5"/>
      <c r="GSN39" s="5"/>
      <c r="GST39" s="5"/>
      <c r="GSV39" s="5"/>
      <c r="GTD39" s="5"/>
      <c r="GTF39" s="5"/>
      <c r="GTL39" s="5"/>
      <c r="GTN39" s="5"/>
      <c r="GTV39" s="5"/>
      <c r="GTX39" s="5"/>
      <c r="GUD39" s="5"/>
      <c r="GUF39" s="5"/>
      <c r="GUN39" s="5"/>
      <c r="GUP39" s="5"/>
      <c r="GUV39" s="5"/>
      <c r="GUX39" s="5"/>
      <c r="GVF39" s="5"/>
      <c r="GVH39" s="5"/>
      <c r="GVN39" s="5"/>
      <c r="GVP39" s="5"/>
      <c r="GVX39" s="5"/>
      <c r="GVZ39" s="5"/>
      <c r="GWF39" s="5"/>
      <c r="GWH39" s="5"/>
      <c r="GWP39" s="5"/>
      <c r="GWR39" s="5"/>
      <c r="GWX39" s="5"/>
      <c r="GWZ39" s="5"/>
      <c r="GXH39" s="5"/>
      <c r="GXJ39" s="5"/>
      <c r="GXP39" s="5"/>
      <c r="GXR39" s="5"/>
      <c r="GXZ39" s="5"/>
      <c r="GYB39" s="5"/>
      <c r="GYH39" s="5"/>
      <c r="GYJ39" s="5"/>
      <c r="GYR39" s="5"/>
      <c r="GYT39" s="5"/>
      <c r="GYZ39" s="5"/>
      <c r="GZB39" s="5"/>
      <c r="GZJ39" s="5"/>
      <c r="GZL39" s="5"/>
      <c r="GZR39" s="5"/>
      <c r="GZT39" s="5"/>
      <c r="HAB39" s="5"/>
      <c r="HAD39" s="5"/>
      <c r="HAJ39" s="5"/>
      <c r="HAL39" s="5"/>
      <c r="HAT39" s="5"/>
      <c r="HAV39" s="5"/>
      <c r="HBB39" s="5"/>
      <c r="HBD39" s="5"/>
      <c r="HBL39" s="5"/>
      <c r="HBN39" s="5"/>
      <c r="HBT39" s="5"/>
      <c r="HBV39" s="5"/>
      <c r="HCD39" s="5"/>
      <c r="HCF39" s="5"/>
      <c r="HCL39" s="5"/>
      <c r="HCN39" s="5"/>
      <c r="HCV39" s="5"/>
      <c r="HCX39" s="5"/>
      <c r="HDD39" s="5"/>
      <c r="HDF39" s="5"/>
      <c r="HDN39" s="5"/>
      <c r="HDP39" s="5"/>
      <c r="HDV39" s="5"/>
      <c r="HDX39" s="5"/>
      <c r="HEF39" s="5"/>
      <c r="HEH39" s="5"/>
      <c r="HEN39" s="5"/>
      <c r="HEP39" s="5"/>
      <c r="HEX39" s="5"/>
      <c r="HEZ39" s="5"/>
      <c r="HFF39" s="5"/>
      <c r="HFH39" s="5"/>
      <c r="HFP39" s="5"/>
      <c r="HFR39" s="5"/>
      <c r="HFX39" s="5"/>
      <c r="HFZ39" s="5"/>
      <c r="HGH39" s="5"/>
      <c r="HGJ39" s="5"/>
      <c r="HGP39" s="5"/>
      <c r="HGR39" s="5"/>
      <c r="HGZ39" s="5"/>
      <c r="HHB39" s="5"/>
      <c r="HHH39" s="5"/>
      <c r="HHJ39" s="5"/>
      <c r="HHR39" s="5"/>
      <c r="HHT39" s="5"/>
      <c r="HHZ39" s="5"/>
      <c r="HIB39" s="5"/>
      <c r="HIJ39" s="5"/>
      <c r="HIL39" s="5"/>
      <c r="HIR39" s="5"/>
      <c r="HIT39" s="5"/>
      <c r="HJB39" s="5"/>
      <c r="HJD39" s="5"/>
      <c r="HJJ39" s="5"/>
      <c r="HJL39" s="5"/>
      <c r="HJT39" s="5"/>
      <c r="HJV39" s="5"/>
      <c r="HKB39" s="5"/>
      <c r="HKD39" s="5"/>
      <c r="HKL39" s="5"/>
      <c r="HKN39" s="5"/>
      <c r="HKT39" s="5"/>
      <c r="HKV39" s="5"/>
      <c r="HLD39" s="5"/>
      <c r="HLF39" s="5"/>
      <c r="HLL39" s="5"/>
      <c r="HLN39" s="5"/>
      <c r="HLV39" s="5"/>
      <c r="HLX39" s="5"/>
      <c r="HMD39" s="5"/>
      <c r="HMF39" s="5"/>
      <c r="HMN39" s="5"/>
      <c r="HMP39" s="5"/>
      <c r="HMV39" s="5"/>
      <c r="HMX39" s="5"/>
      <c r="HNF39" s="5"/>
      <c r="HNH39" s="5"/>
      <c r="HNN39" s="5"/>
      <c r="HNP39" s="5"/>
      <c r="HNX39" s="5"/>
      <c r="HNZ39" s="5"/>
      <c r="HOF39" s="5"/>
      <c r="HOH39" s="5"/>
      <c r="HOP39" s="5"/>
      <c r="HOR39" s="5"/>
      <c r="HOX39" s="5"/>
      <c r="HOZ39" s="5"/>
      <c r="HPH39" s="5"/>
      <c r="HPJ39" s="5"/>
      <c r="HPP39" s="5"/>
      <c r="HPR39" s="5"/>
      <c r="HPZ39" s="5"/>
      <c r="HQB39" s="5"/>
      <c r="HQH39" s="5"/>
      <c r="HQJ39" s="5"/>
      <c r="HQR39" s="5"/>
      <c r="HQT39" s="5"/>
      <c r="HQZ39" s="5"/>
      <c r="HRB39" s="5"/>
      <c r="HRJ39" s="5"/>
      <c r="HRL39" s="5"/>
      <c r="HRR39" s="5"/>
      <c r="HRT39" s="5"/>
      <c r="HSB39" s="5"/>
      <c r="HSD39" s="5"/>
      <c r="HSJ39" s="5"/>
      <c r="HSL39" s="5"/>
      <c r="HST39" s="5"/>
      <c r="HSV39" s="5"/>
      <c r="HTB39" s="5"/>
      <c r="HTD39" s="5"/>
      <c r="HTL39" s="5"/>
      <c r="HTN39" s="5"/>
      <c r="HTT39" s="5"/>
      <c r="HTV39" s="5"/>
      <c r="HUD39" s="5"/>
      <c r="HUF39" s="5"/>
      <c r="HUL39" s="5"/>
      <c r="HUN39" s="5"/>
      <c r="HUV39" s="5"/>
      <c r="HUX39" s="5"/>
      <c r="HVD39" s="5"/>
      <c r="HVF39" s="5"/>
      <c r="HVN39" s="5"/>
      <c r="HVP39" s="5"/>
      <c r="HVV39" s="5"/>
      <c r="HVX39" s="5"/>
      <c r="HWF39" s="5"/>
      <c r="HWH39" s="5"/>
      <c r="HWN39" s="5"/>
      <c r="HWP39" s="5"/>
      <c r="HWX39" s="5"/>
      <c r="HWZ39" s="5"/>
      <c r="HXF39" s="5"/>
      <c r="HXH39" s="5"/>
      <c r="HXP39" s="5"/>
      <c r="HXR39" s="5"/>
      <c r="HXX39" s="5"/>
      <c r="HXZ39" s="5"/>
      <c r="HYH39" s="5"/>
      <c r="HYJ39" s="5"/>
      <c r="HYP39" s="5"/>
      <c r="HYR39" s="5"/>
      <c r="HYZ39" s="5"/>
      <c r="HZB39" s="5"/>
      <c r="HZH39" s="5"/>
      <c r="HZJ39" s="5"/>
      <c r="HZR39" s="5"/>
      <c r="HZT39" s="5"/>
      <c r="HZZ39" s="5"/>
      <c r="IAB39" s="5"/>
      <c r="IAJ39" s="5"/>
      <c r="IAL39" s="5"/>
      <c r="IAR39" s="5"/>
      <c r="IAT39" s="5"/>
      <c r="IBB39" s="5"/>
      <c r="IBD39" s="5"/>
      <c r="IBJ39" s="5"/>
      <c r="IBL39" s="5"/>
      <c r="IBT39" s="5"/>
      <c r="IBV39" s="5"/>
      <c r="ICB39" s="5"/>
      <c r="ICD39" s="5"/>
      <c r="ICL39" s="5"/>
      <c r="ICN39" s="5"/>
      <c r="ICT39" s="5"/>
      <c r="ICV39" s="5"/>
      <c r="IDD39" s="5"/>
      <c r="IDF39" s="5"/>
      <c r="IDL39" s="5"/>
      <c r="IDN39" s="5"/>
      <c r="IDV39" s="5"/>
      <c r="IDX39" s="5"/>
      <c r="IED39" s="5"/>
      <c r="IEF39" s="5"/>
      <c r="IEN39" s="5"/>
      <c r="IEP39" s="5"/>
      <c r="IEV39" s="5"/>
      <c r="IEX39" s="5"/>
      <c r="IFF39" s="5"/>
      <c r="IFH39" s="5"/>
      <c r="IFN39" s="5"/>
      <c r="IFP39" s="5"/>
      <c r="IFX39" s="5"/>
      <c r="IFZ39" s="5"/>
      <c r="IGF39" s="5"/>
      <c r="IGH39" s="5"/>
      <c r="IGP39" s="5"/>
      <c r="IGR39" s="5"/>
      <c r="IGX39" s="5"/>
      <c r="IGZ39" s="5"/>
      <c r="IHH39" s="5"/>
      <c r="IHJ39" s="5"/>
      <c r="IHP39" s="5"/>
      <c r="IHR39" s="5"/>
      <c r="IHZ39" s="5"/>
      <c r="IIB39" s="5"/>
      <c r="IIH39" s="5"/>
      <c r="IIJ39" s="5"/>
      <c r="IIR39" s="5"/>
      <c r="IIT39" s="5"/>
      <c r="IIZ39" s="5"/>
      <c r="IJB39" s="5"/>
      <c r="IJJ39" s="5"/>
      <c r="IJL39" s="5"/>
      <c r="IJR39" s="5"/>
      <c r="IJT39" s="5"/>
      <c r="IKB39" s="5"/>
      <c r="IKD39" s="5"/>
      <c r="IKJ39" s="5"/>
      <c r="IKL39" s="5"/>
      <c r="IKT39" s="5"/>
      <c r="IKV39" s="5"/>
      <c r="ILB39" s="5"/>
      <c r="ILD39" s="5"/>
      <c r="ILL39" s="5"/>
      <c r="ILN39" s="5"/>
      <c r="ILT39" s="5"/>
      <c r="ILV39" s="5"/>
      <c r="IMD39" s="5"/>
      <c r="IMF39" s="5"/>
      <c r="IML39" s="5"/>
      <c r="IMN39" s="5"/>
      <c r="IMV39" s="5"/>
      <c r="IMX39" s="5"/>
      <c r="IND39" s="5"/>
      <c r="INF39" s="5"/>
      <c r="INN39" s="5"/>
      <c r="INP39" s="5"/>
      <c r="INV39" s="5"/>
      <c r="INX39" s="5"/>
      <c r="IOF39" s="5"/>
      <c r="IOH39" s="5"/>
      <c r="ION39" s="5"/>
      <c r="IOP39" s="5"/>
      <c r="IOX39" s="5"/>
      <c r="IOZ39" s="5"/>
      <c r="IPF39" s="5"/>
      <c r="IPH39" s="5"/>
      <c r="IPP39" s="5"/>
      <c r="IPR39" s="5"/>
      <c r="IPX39" s="5"/>
      <c r="IPZ39" s="5"/>
      <c r="IQH39" s="5"/>
      <c r="IQJ39" s="5"/>
      <c r="IQP39" s="5"/>
      <c r="IQR39" s="5"/>
      <c r="IQZ39" s="5"/>
      <c r="IRB39" s="5"/>
      <c r="IRH39" s="5"/>
      <c r="IRJ39" s="5"/>
      <c r="IRR39" s="5"/>
      <c r="IRT39" s="5"/>
      <c r="IRZ39" s="5"/>
      <c r="ISB39" s="5"/>
      <c r="ISJ39" s="5"/>
      <c r="ISL39" s="5"/>
      <c r="ISR39" s="5"/>
      <c r="IST39" s="5"/>
      <c r="ITB39" s="5"/>
      <c r="ITD39" s="5"/>
      <c r="ITJ39" s="5"/>
      <c r="ITL39" s="5"/>
      <c r="ITT39" s="5"/>
      <c r="ITV39" s="5"/>
      <c r="IUB39" s="5"/>
      <c r="IUD39" s="5"/>
      <c r="IUL39" s="5"/>
      <c r="IUN39" s="5"/>
      <c r="IUT39" s="5"/>
      <c r="IUV39" s="5"/>
      <c r="IVD39" s="5"/>
      <c r="IVF39" s="5"/>
      <c r="IVL39" s="5"/>
      <c r="IVN39" s="5"/>
      <c r="IVV39" s="5"/>
      <c r="IVX39" s="5"/>
      <c r="IWD39" s="5"/>
      <c r="IWF39" s="5"/>
      <c r="IWN39" s="5"/>
      <c r="IWP39" s="5"/>
      <c r="IWV39" s="5"/>
      <c r="IWX39" s="5"/>
      <c r="IXF39" s="5"/>
      <c r="IXH39" s="5"/>
      <c r="IXN39" s="5"/>
      <c r="IXP39" s="5"/>
      <c r="IXX39" s="5"/>
      <c r="IXZ39" s="5"/>
      <c r="IYF39" s="5"/>
      <c r="IYH39" s="5"/>
      <c r="IYP39" s="5"/>
      <c r="IYR39" s="5"/>
      <c r="IYX39" s="5"/>
      <c r="IYZ39" s="5"/>
      <c r="IZH39" s="5"/>
      <c r="IZJ39" s="5"/>
      <c r="IZP39" s="5"/>
      <c r="IZR39" s="5"/>
      <c r="IZZ39" s="5"/>
      <c r="JAB39" s="5"/>
      <c r="JAH39" s="5"/>
      <c r="JAJ39" s="5"/>
      <c r="JAR39" s="5"/>
      <c r="JAT39" s="5"/>
      <c r="JAZ39" s="5"/>
      <c r="JBB39" s="5"/>
      <c r="JBJ39" s="5"/>
      <c r="JBL39" s="5"/>
      <c r="JBR39" s="5"/>
      <c r="JBT39" s="5"/>
      <c r="JCB39" s="5"/>
      <c r="JCD39" s="5"/>
      <c r="JCJ39" s="5"/>
      <c r="JCL39" s="5"/>
      <c r="JCT39" s="5"/>
      <c r="JCV39" s="5"/>
      <c r="JDB39" s="5"/>
      <c r="JDD39" s="5"/>
      <c r="JDL39" s="5"/>
      <c r="JDN39" s="5"/>
      <c r="JDT39" s="5"/>
      <c r="JDV39" s="5"/>
      <c r="JED39" s="5"/>
      <c r="JEF39" s="5"/>
      <c r="JEL39" s="5"/>
      <c r="JEN39" s="5"/>
      <c r="JEV39" s="5"/>
      <c r="JEX39" s="5"/>
      <c r="JFD39" s="5"/>
      <c r="JFF39" s="5"/>
      <c r="JFN39" s="5"/>
      <c r="JFP39" s="5"/>
      <c r="JFV39" s="5"/>
      <c r="JFX39" s="5"/>
      <c r="JGF39" s="5"/>
      <c r="JGH39" s="5"/>
      <c r="JGN39" s="5"/>
      <c r="JGP39" s="5"/>
      <c r="JGX39" s="5"/>
      <c r="JGZ39" s="5"/>
      <c r="JHF39" s="5"/>
      <c r="JHH39" s="5"/>
      <c r="JHP39" s="5"/>
      <c r="JHR39" s="5"/>
      <c r="JHX39" s="5"/>
      <c r="JHZ39" s="5"/>
      <c r="JIH39" s="5"/>
      <c r="JIJ39" s="5"/>
      <c r="JIP39" s="5"/>
      <c r="JIR39" s="5"/>
      <c r="JIZ39" s="5"/>
      <c r="JJB39" s="5"/>
      <c r="JJH39" s="5"/>
      <c r="JJJ39" s="5"/>
      <c r="JJR39" s="5"/>
      <c r="JJT39" s="5"/>
      <c r="JJZ39" s="5"/>
      <c r="JKB39" s="5"/>
      <c r="JKJ39" s="5"/>
      <c r="JKL39" s="5"/>
      <c r="JKR39" s="5"/>
      <c r="JKT39" s="5"/>
      <c r="JLB39" s="5"/>
      <c r="JLD39" s="5"/>
      <c r="JLJ39" s="5"/>
      <c r="JLL39" s="5"/>
      <c r="JLT39" s="5"/>
      <c r="JLV39" s="5"/>
      <c r="JMB39" s="5"/>
      <c r="JMD39" s="5"/>
      <c r="JML39" s="5"/>
      <c r="JMN39" s="5"/>
      <c r="JMT39" s="5"/>
      <c r="JMV39" s="5"/>
      <c r="JND39" s="5"/>
      <c r="JNF39" s="5"/>
      <c r="JNL39" s="5"/>
      <c r="JNN39" s="5"/>
      <c r="JNV39" s="5"/>
      <c r="JNX39" s="5"/>
      <c r="JOD39" s="5"/>
      <c r="JOF39" s="5"/>
      <c r="JON39" s="5"/>
      <c r="JOP39" s="5"/>
      <c r="JOV39" s="5"/>
      <c r="JOX39" s="5"/>
      <c r="JPF39" s="5"/>
      <c r="JPH39" s="5"/>
      <c r="JPN39" s="5"/>
      <c r="JPP39" s="5"/>
      <c r="JPX39" s="5"/>
      <c r="JPZ39" s="5"/>
      <c r="JQF39" s="5"/>
      <c r="JQH39" s="5"/>
      <c r="JQP39" s="5"/>
      <c r="JQR39" s="5"/>
      <c r="JQX39" s="5"/>
      <c r="JQZ39" s="5"/>
      <c r="JRH39" s="5"/>
      <c r="JRJ39" s="5"/>
      <c r="JRP39" s="5"/>
      <c r="JRR39" s="5"/>
      <c r="JRZ39" s="5"/>
      <c r="JSB39" s="5"/>
      <c r="JSH39" s="5"/>
      <c r="JSJ39" s="5"/>
      <c r="JSR39" s="5"/>
      <c r="JST39" s="5"/>
      <c r="JSZ39" s="5"/>
      <c r="JTB39" s="5"/>
      <c r="JTJ39" s="5"/>
      <c r="JTL39" s="5"/>
      <c r="JTR39" s="5"/>
      <c r="JTT39" s="5"/>
      <c r="JUB39" s="5"/>
      <c r="JUD39" s="5"/>
      <c r="JUJ39" s="5"/>
      <c r="JUL39" s="5"/>
      <c r="JUT39" s="5"/>
      <c r="JUV39" s="5"/>
      <c r="JVB39" s="5"/>
      <c r="JVD39" s="5"/>
      <c r="JVL39" s="5"/>
      <c r="JVN39" s="5"/>
      <c r="JVT39" s="5"/>
      <c r="JVV39" s="5"/>
      <c r="JWD39" s="5"/>
      <c r="JWF39" s="5"/>
      <c r="JWL39" s="5"/>
      <c r="JWN39" s="5"/>
      <c r="JWV39" s="5"/>
      <c r="JWX39" s="5"/>
      <c r="JXD39" s="5"/>
      <c r="JXF39" s="5"/>
      <c r="JXN39" s="5"/>
      <c r="JXP39" s="5"/>
      <c r="JXV39" s="5"/>
      <c r="JXX39" s="5"/>
      <c r="JYF39" s="5"/>
      <c r="JYH39" s="5"/>
      <c r="JYN39" s="5"/>
      <c r="JYP39" s="5"/>
      <c r="JYX39" s="5"/>
      <c r="JYZ39" s="5"/>
      <c r="JZF39" s="5"/>
      <c r="JZH39" s="5"/>
      <c r="JZP39" s="5"/>
      <c r="JZR39" s="5"/>
      <c r="JZX39" s="5"/>
      <c r="JZZ39" s="5"/>
      <c r="KAH39" s="5"/>
      <c r="KAJ39" s="5"/>
      <c r="KAP39" s="5"/>
      <c r="KAR39" s="5"/>
      <c r="KAZ39" s="5"/>
      <c r="KBB39" s="5"/>
      <c r="KBH39" s="5"/>
      <c r="KBJ39" s="5"/>
      <c r="KBR39" s="5"/>
      <c r="KBT39" s="5"/>
      <c r="KBZ39" s="5"/>
      <c r="KCB39" s="5"/>
      <c r="KCJ39" s="5"/>
      <c r="KCL39" s="5"/>
      <c r="KCR39" s="5"/>
      <c r="KCT39" s="5"/>
      <c r="KDB39" s="5"/>
      <c r="KDD39" s="5"/>
      <c r="KDJ39" s="5"/>
      <c r="KDL39" s="5"/>
      <c r="KDT39" s="5"/>
      <c r="KDV39" s="5"/>
      <c r="KEB39" s="5"/>
      <c r="KED39" s="5"/>
      <c r="KEL39" s="5"/>
      <c r="KEN39" s="5"/>
      <c r="KET39" s="5"/>
      <c r="KEV39" s="5"/>
      <c r="KFD39" s="5"/>
      <c r="KFF39" s="5"/>
      <c r="KFL39" s="5"/>
      <c r="KFN39" s="5"/>
      <c r="KFV39" s="5"/>
      <c r="KFX39" s="5"/>
      <c r="KGD39" s="5"/>
      <c r="KGF39" s="5"/>
      <c r="KGN39" s="5"/>
      <c r="KGP39" s="5"/>
      <c r="KGV39" s="5"/>
      <c r="KGX39" s="5"/>
      <c r="KHF39" s="5"/>
      <c r="KHH39" s="5"/>
      <c r="KHN39" s="5"/>
      <c r="KHP39" s="5"/>
      <c r="KHX39" s="5"/>
      <c r="KHZ39" s="5"/>
      <c r="KIF39" s="5"/>
      <c r="KIH39" s="5"/>
      <c r="KIP39" s="5"/>
      <c r="KIR39" s="5"/>
      <c r="KIX39" s="5"/>
      <c r="KIZ39" s="5"/>
      <c r="KJH39" s="5"/>
      <c r="KJJ39" s="5"/>
      <c r="KJP39" s="5"/>
      <c r="KJR39" s="5"/>
      <c r="KJZ39" s="5"/>
      <c r="KKB39" s="5"/>
      <c r="KKH39" s="5"/>
      <c r="KKJ39" s="5"/>
      <c r="KKR39" s="5"/>
      <c r="KKT39" s="5"/>
      <c r="KKZ39" s="5"/>
      <c r="KLB39" s="5"/>
      <c r="KLJ39" s="5"/>
      <c r="KLL39" s="5"/>
      <c r="KLR39" s="5"/>
      <c r="KLT39" s="5"/>
      <c r="KMB39" s="5"/>
      <c r="KMD39" s="5"/>
      <c r="KMJ39" s="5"/>
      <c r="KML39" s="5"/>
      <c r="KMT39" s="5"/>
      <c r="KMV39" s="5"/>
      <c r="KNB39" s="5"/>
      <c r="KND39" s="5"/>
      <c r="KNL39" s="5"/>
      <c r="KNN39" s="5"/>
      <c r="KNT39" s="5"/>
      <c r="KNV39" s="5"/>
      <c r="KOD39" s="5"/>
      <c r="KOF39" s="5"/>
      <c r="KOL39" s="5"/>
      <c r="KON39" s="5"/>
      <c r="KOV39" s="5"/>
      <c r="KOX39" s="5"/>
      <c r="KPD39" s="5"/>
      <c r="KPF39" s="5"/>
      <c r="KPN39" s="5"/>
      <c r="KPP39" s="5"/>
      <c r="KPV39" s="5"/>
      <c r="KPX39" s="5"/>
      <c r="KQF39" s="5"/>
      <c r="KQH39" s="5"/>
      <c r="KQN39" s="5"/>
      <c r="KQP39" s="5"/>
      <c r="KQX39" s="5"/>
      <c r="KQZ39" s="5"/>
      <c r="KRF39" s="5"/>
      <c r="KRH39" s="5"/>
      <c r="KRP39" s="5"/>
      <c r="KRR39" s="5"/>
      <c r="KRX39" s="5"/>
      <c r="KRZ39" s="5"/>
      <c r="KSH39" s="5"/>
      <c r="KSJ39" s="5"/>
      <c r="KSP39" s="5"/>
      <c r="KSR39" s="5"/>
      <c r="KSZ39" s="5"/>
      <c r="KTB39" s="5"/>
      <c r="KTH39" s="5"/>
      <c r="KTJ39" s="5"/>
      <c r="KTR39" s="5"/>
      <c r="KTT39" s="5"/>
      <c r="KTZ39" s="5"/>
      <c r="KUB39" s="5"/>
      <c r="KUJ39" s="5"/>
      <c r="KUL39" s="5"/>
      <c r="KUR39" s="5"/>
      <c r="KUT39" s="5"/>
      <c r="KVB39" s="5"/>
      <c r="KVD39" s="5"/>
      <c r="KVJ39" s="5"/>
      <c r="KVL39" s="5"/>
      <c r="KVT39" s="5"/>
      <c r="KVV39" s="5"/>
      <c r="KWB39" s="5"/>
      <c r="KWD39" s="5"/>
      <c r="KWL39" s="5"/>
      <c r="KWN39" s="5"/>
      <c r="KWT39" s="5"/>
      <c r="KWV39" s="5"/>
      <c r="KXD39" s="5"/>
      <c r="KXF39" s="5"/>
      <c r="KXL39" s="5"/>
      <c r="KXN39" s="5"/>
      <c r="KXV39" s="5"/>
      <c r="KXX39" s="5"/>
      <c r="KYD39" s="5"/>
      <c r="KYF39" s="5"/>
      <c r="KYN39" s="5"/>
      <c r="KYP39" s="5"/>
      <c r="KYV39" s="5"/>
      <c r="KYX39" s="5"/>
      <c r="KZF39" s="5"/>
      <c r="KZH39" s="5"/>
      <c r="KZN39" s="5"/>
      <c r="KZP39" s="5"/>
      <c r="KZX39" s="5"/>
      <c r="KZZ39" s="5"/>
      <c r="LAF39" s="5"/>
      <c r="LAH39" s="5"/>
      <c r="LAP39" s="5"/>
      <c r="LAR39" s="5"/>
      <c r="LAX39" s="5"/>
      <c r="LAZ39" s="5"/>
      <c r="LBH39" s="5"/>
      <c r="LBJ39" s="5"/>
      <c r="LBP39" s="5"/>
      <c r="LBR39" s="5"/>
      <c r="LBZ39" s="5"/>
      <c r="LCB39" s="5"/>
      <c r="LCH39" s="5"/>
      <c r="LCJ39" s="5"/>
      <c r="LCR39" s="5"/>
      <c r="LCT39" s="5"/>
      <c r="LCZ39" s="5"/>
      <c r="LDB39" s="5"/>
      <c r="LDJ39" s="5"/>
      <c r="LDL39" s="5"/>
      <c r="LDR39" s="5"/>
      <c r="LDT39" s="5"/>
      <c r="LEB39" s="5"/>
      <c r="LED39" s="5"/>
      <c r="LEJ39" s="5"/>
      <c r="LEL39" s="5"/>
      <c r="LET39" s="5"/>
      <c r="LEV39" s="5"/>
      <c r="LFB39" s="5"/>
      <c r="LFD39" s="5"/>
      <c r="LFL39" s="5"/>
      <c r="LFN39" s="5"/>
      <c r="LFT39" s="5"/>
      <c r="LFV39" s="5"/>
      <c r="LGD39" s="5"/>
      <c r="LGF39" s="5"/>
      <c r="LGL39" s="5"/>
      <c r="LGN39" s="5"/>
      <c r="LGV39" s="5"/>
      <c r="LGX39" s="5"/>
      <c r="LHD39" s="5"/>
      <c r="LHF39" s="5"/>
      <c r="LHN39" s="5"/>
      <c r="LHP39" s="5"/>
      <c r="LHV39" s="5"/>
      <c r="LHX39" s="5"/>
      <c r="LIF39" s="5"/>
      <c r="LIH39" s="5"/>
      <c r="LIN39" s="5"/>
      <c r="LIP39" s="5"/>
      <c r="LIX39" s="5"/>
      <c r="LIZ39" s="5"/>
      <c r="LJF39" s="5"/>
      <c r="LJH39" s="5"/>
      <c r="LJP39" s="5"/>
      <c r="LJR39" s="5"/>
      <c r="LJX39" s="5"/>
      <c r="LJZ39" s="5"/>
      <c r="LKH39" s="5"/>
      <c r="LKJ39" s="5"/>
      <c r="LKP39" s="5"/>
      <c r="LKR39" s="5"/>
      <c r="LKZ39" s="5"/>
      <c r="LLB39" s="5"/>
      <c r="LLH39" s="5"/>
      <c r="LLJ39" s="5"/>
      <c r="LLR39" s="5"/>
      <c r="LLT39" s="5"/>
      <c r="LLZ39" s="5"/>
      <c r="LMB39" s="5"/>
      <c r="LMJ39" s="5"/>
      <c r="LML39" s="5"/>
      <c r="LMR39" s="5"/>
      <c r="LMT39" s="5"/>
      <c r="LNB39" s="5"/>
      <c r="LND39" s="5"/>
      <c r="LNJ39" s="5"/>
      <c r="LNL39" s="5"/>
      <c r="LNT39" s="5"/>
      <c r="LNV39" s="5"/>
      <c r="LOB39" s="5"/>
      <c r="LOD39" s="5"/>
      <c r="LOL39" s="5"/>
      <c r="LON39" s="5"/>
      <c r="LOT39" s="5"/>
      <c r="LOV39" s="5"/>
      <c r="LPD39" s="5"/>
      <c r="LPF39" s="5"/>
      <c r="LPL39" s="5"/>
      <c r="LPN39" s="5"/>
      <c r="LPV39" s="5"/>
      <c r="LPX39" s="5"/>
      <c r="LQD39" s="5"/>
      <c r="LQF39" s="5"/>
      <c r="LQN39" s="5"/>
      <c r="LQP39" s="5"/>
      <c r="LQV39" s="5"/>
      <c r="LQX39" s="5"/>
      <c r="LRF39" s="5"/>
      <c r="LRH39" s="5"/>
      <c r="LRN39" s="5"/>
      <c r="LRP39" s="5"/>
      <c r="LRX39" s="5"/>
      <c r="LRZ39" s="5"/>
      <c r="LSF39" s="5"/>
      <c r="LSH39" s="5"/>
      <c r="LSP39" s="5"/>
      <c r="LSR39" s="5"/>
      <c r="LSX39" s="5"/>
      <c r="LSZ39" s="5"/>
      <c r="LTH39" s="5"/>
      <c r="LTJ39" s="5"/>
      <c r="LTP39" s="5"/>
      <c r="LTR39" s="5"/>
      <c r="LTZ39" s="5"/>
      <c r="LUB39" s="5"/>
      <c r="LUH39" s="5"/>
      <c r="LUJ39" s="5"/>
      <c r="LUR39" s="5"/>
      <c r="LUT39" s="5"/>
      <c r="LUZ39" s="5"/>
      <c r="LVB39" s="5"/>
      <c r="LVJ39" s="5"/>
      <c r="LVL39" s="5"/>
      <c r="LVR39" s="5"/>
      <c r="LVT39" s="5"/>
      <c r="LWB39" s="5"/>
      <c r="LWD39" s="5"/>
      <c r="LWJ39" s="5"/>
      <c r="LWL39" s="5"/>
      <c r="LWT39" s="5"/>
      <c r="LWV39" s="5"/>
      <c r="LXB39" s="5"/>
      <c r="LXD39" s="5"/>
      <c r="LXL39" s="5"/>
      <c r="LXN39" s="5"/>
      <c r="LXT39" s="5"/>
      <c r="LXV39" s="5"/>
      <c r="LYD39" s="5"/>
      <c r="LYF39" s="5"/>
      <c r="LYL39" s="5"/>
      <c r="LYN39" s="5"/>
      <c r="LYV39" s="5"/>
      <c r="LYX39" s="5"/>
      <c r="LZD39" s="5"/>
      <c r="LZF39" s="5"/>
      <c r="LZN39" s="5"/>
      <c r="LZP39" s="5"/>
      <c r="LZV39" s="5"/>
      <c r="LZX39" s="5"/>
      <c r="MAF39" s="5"/>
      <c r="MAH39" s="5"/>
      <c r="MAN39" s="5"/>
      <c r="MAP39" s="5"/>
      <c r="MAX39" s="5"/>
      <c r="MAZ39" s="5"/>
      <c r="MBF39" s="5"/>
      <c r="MBH39" s="5"/>
      <c r="MBP39" s="5"/>
      <c r="MBR39" s="5"/>
      <c r="MBX39" s="5"/>
      <c r="MBZ39" s="5"/>
      <c r="MCH39" s="5"/>
      <c r="MCJ39" s="5"/>
      <c r="MCP39" s="5"/>
      <c r="MCR39" s="5"/>
      <c r="MCZ39" s="5"/>
      <c r="MDB39" s="5"/>
      <c r="MDH39" s="5"/>
      <c r="MDJ39" s="5"/>
      <c r="MDR39" s="5"/>
      <c r="MDT39" s="5"/>
      <c r="MDZ39" s="5"/>
      <c r="MEB39" s="5"/>
      <c r="MEJ39" s="5"/>
      <c r="MEL39" s="5"/>
      <c r="MER39" s="5"/>
      <c r="MET39" s="5"/>
      <c r="MFB39" s="5"/>
      <c r="MFD39" s="5"/>
      <c r="MFJ39" s="5"/>
      <c r="MFL39" s="5"/>
      <c r="MFT39" s="5"/>
      <c r="MFV39" s="5"/>
      <c r="MGB39" s="5"/>
      <c r="MGD39" s="5"/>
      <c r="MGL39" s="5"/>
      <c r="MGN39" s="5"/>
      <c r="MGT39" s="5"/>
      <c r="MGV39" s="5"/>
      <c r="MHD39" s="5"/>
      <c r="MHF39" s="5"/>
      <c r="MHL39" s="5"/>
      <c r="MHN39" s="5"/>
      <c r="MHV39" s="5"/>
      <c r="MHX39" s="5"/>
      <c r="MID39" s="5"/>
      <c r="MIF39" s="5"/>
      <c r="MIN39" s="5"/>
      <c r="MIP39" s="5"/>
      <c r="MIV39" s="5"/>
      <c r="MIX39" s="5"/>
      <c r="MJF39" s="5"/>
      <c r="MJH39" s="5"/>
      <c r="MJN39" s="5"/>
      <c r="MJP39" s="5"/>
      <c r="MJX39" s="5"/>
      <c r="MJZ39" s="5"/>
      <c r="MKF39" s="5"/>
      <c r="MKH39" s="5"/>
      <c r="MKP39" s="5"/>
      <c r="MKR39" s="5"/>
      <c r="MKX39" s="5"/>
      <c r="MKZ39" s="5"/>
      <c r="MLH39" s="5"/>
      <c r="MLJ39" s="5"/>
      <c r="MLP39" s="5"/>
      <c r="MLR39" s="5"/>
      <c r="MLZ39" s="5"/>
      <c r="MMB39" s="5"/>
      <c r="MMH39" s="5"/>
      <c r="MMJ39" s="5"/>
      <c r="MMR39" s="5"/>
      <c r="MMT39" s="5"/>
      <c r="MMZ39" s="5"/>
      <c r="MNB39" s="5"/>
      <c r="MNJ39" s="5"/>
      <c r="MNL39" s="5"/>
      <c r="MNR39" s="5"/>
      <c r="MNT39" s="5"/>
      <c r="MOB39" s="5"/>
      <c r="MOD39" s="5"/>
      <c r="MOJ39" s="5"/>
      <c r="MOL39" s="5"/>
      <c r="MOT39" s="5"/>
      <c r="MOV39" s="5"/>
      <c r="MPB39" s="5"/>
      <c r="MPD39" s="5"/>
      <c r="MPL39" s="5"/>
      <c r="MPN39" s="5"/>
      <c r="MPT39" s="5"/>
      <c r="MPV39" s="5"/>
      <c r="MQD39" s="5"/>
      <c r="MQF39" s="5"/>
      <c r="MQL39" s="5"/>
      <c r="MQN39" s="5"/>
      <c r="MQV39" s="5"/>
      <c r="MQX39" s="5"/>
      <c r="MRD39" s="5"/>
      <c r="MRF39" s="5"/>
      <c r="MRN39" s="5"/>
      <c r="MRP39" s="5"/>
      <c r="MRV39" s="5"/>
      <c r="MRX39" s="5"/>
      <c r="MSF39" s="5"/>
      <c r="MSH39" s="5"/>
      <c r="MSN39" s="5"/>
      <c r="MSP39" s="5"/>
      <c r="MSX39" s="5"/>
      <c r="MSZ39" s="5"/>
      <c r="MTF39" s="5"/>
      <c r="MTH39" s="5"/>
      <c r="MTP39" s="5"/>
      <c r="MTR39" s="5"/>
      <c r="MTX39" s="5"/>
      <c r="MTZ39" s="5"/>
      <c r="MUH39" s="5"/>
      <c r="MUJ39" s="5"/>
      <c r="MUP39" s="5"/>
      <c r="MUR39" s="5"/>
      <c r="MUZ39" s="5"/>
      <c r="MVB39" s="5"/>
      <c r="MVH39" s="5"/>
      <c r="MVJ39" s="5"/>
      <c r="MVR39" s="5"/>
      <c r="MVT39" s="5"/>
      <c r="MVZ39" s="5"/>
      <c r="MWB39" s="5"/>
      <c r="MWJ39" s="5"/>
      <c r="MWL39" s="5"/>
      <c r="MWR39" s="5"/>
      <c r="MWT39" s="5"/>
      <c r="MXB39" s="5"/>
      <c r="MXD39" s="5"/>
      <c r="MXJ39" s="5"/>
      <c r="MXL39" s="5"/>
      <c r="MXT39" s="5"/>
      <c r="MXV39" s="5"/>
      <c r="MYB39" s="5"/>
      <c r="MYD39" s="5"/>
      <c r="MYL39" s="5"/>
      <c r="MYN39" s="5"/>
      <c r="MYT39" s="5"/>
      <c r="MYV39" s="5"/>
      <c r="MZD39" s="5"/>
      <c r="MZF39" s="5"/>
      <c r="MZL39" s="5"/>
      <c r="MZN39" s="5"/>
      <c r="MZV39" s="5"/>
      <c r="MZX39" s="5"/>
      <c r="NAD39" s="5"/>
      <c r="NAF39" s="5"/>
      <c r="NAN39" s="5"/>
      <c r="NAP39" s="5"/>
      <c r="NAV39" s="5"/>
      <c r="NAX39" s="5"/>
      <c r="NBF39" s="5"/>
      <c r="NBH39" s="5"/>
      <c r="NBN39" s="5"/>
      <c r="NBP39" s="5"/>
      <c r="NBX39" s="5"/>
      <c r="NBZ39" s="5"/>
      <c r="NCF39" s="5"/>
      <c r="NCH39" s="5"/>
      <c r="NCP39" s="5"/>
      <c r="NCR39" s="5"/>
      <c r="NCX39" s="5"/>
      <c r="NCZ39" s="5"/>
      <c r="NDH39" s="5"/>
      <c r="NDJ39" s="5"/>
      <c r="NDP39" s="5"/>
      <c r="NDR39" s="5"/>
      <c r="NDZ39" s="5"/>
      <c r="NEB39" s="5"/>
      <c r="NEH39" s="5"/>
      <c r="NEJ39" s="5"/>
      <c r="NER39" s="5"/>
      <c r="NET39" s="5"/>
      <c r="NEZ39" s="5"/>
      <c r="NFB39" s="5"/>
      <c r="NFJ39" s="5"/>
      <c r="NFL39" s="5"/>
      <c r="NFR39" s="5"/>
      <c r="NFT39" s="5"/>
      <c r="NGB39" s="5"/>
      <c r="NGD39" s="5"/>
      <c r="NGJ39" s="5"/>
      <c r="NGL39" s="5"/>
      <c r="NGT39" s="5"/>
      <c r="NGV39" s="5"/>
      <c r="NHB39" s="5"/>
      <c r="NHD39" s="5"/>
      <c r="NHL39" s="5"/>
      <c r="NHN39" s="5"/>
      <c r="NHT39" s="5"/>
      <c r="NHV39" s="5"/>
      <c r="NID39" s="5"/>
      <c r="NIF39" s="5"/>
      <c r="NIL39" s="5"/>
      <c r="NIN39" s="5"/>
      <c r="NIV39" s="5"/>
      <c r="NIX39" s="5"/>
      <c r="NJD39" s="5"/>
      <c r="NJF39" s="5"/>
      <c r="NJN39" s="5"/>
      <c r="NJP39" s="5"/>
      <c r="NJV39" s="5"/>
      <c r="NJX39" s="5"/>
      <c r="NKF39" s="5"/>
      <c r="NKH39" s="5"/>
      <c r="NKN39" s="5"/>
      <c r="NKP39" s="5"/>
      <c r="NKX39" s="5"/>
      <c r="NKZ39" s="5"/>
      <c r="NLF39" s="5"/>
      <c r="NLH39" s="5"/>
      <c r="NLP39" s="5"/>
      <c r="NLR39" s="5"/>
      <c r="NLX39" s="5"/>
      <c r="NLZ39" s="5"/>
      <c r="NMH39" s="5"/>
      <c r="NMJ39" s="5"/>
      <c r="NMP39" s="5"/>
      <c r="NMR39" s="5"/>
      <c r="NMZ39" s="5"/>
      <c r="NNB39" s="5"/>
      <c r="NNH39" s="5"/>
      <c r="NNJ39" s="5"/>
      <c r="NNR39" s="5"/>
      <c r="NNT39" s="5"/>
      <c r="NNZ39" s="5"/>
      <c r="NOB39" s="5"/>
      <c r="NOJ39" s="5"/>
      <c r="NOL39" s="5"/>
      <c r="NOR39" s="5"/>
      <c r="NOT39" s="5"/>
      <c r="NPB39" s="5"/>
      <c r="NPD39" s="5"/>
      <c r="NPJ39" s="5"/>
      <c r="NPL39" s="5"/>
      <c r="NPT39" s="5"/>
      <c r="NPV39" s="5"/>
      <c r="NQB39" s="5"/>
      <c r="NQD39" s="5"/>
      <c r="NQL39" s="5"/>
      <c r="NQN39" s="5"/>
      <c r="NQT39" s="5"/>
      <c r="NQV39" s="5"/>
      <c r="NRD39" s="5"/>
      <c r="NRF39" s="5"/>
      <c r="NRL39" s="5"/>
      <c r="NRN39" s="5"/>
      <c r="NRV39" s="5"/>
      <c r="NRX39" s="5"/>
      <c r="NSD39" s="5"/>
      <c r="NSF39" s="5"/>
      <c r="NSN39" s="5"/>
      <c r="NSP39" s="5"/>
      <c r="NSV39" s="5"/>
      <c r="NSX39" s="5"/>
      <c r="NTF39" s="5"/>
      <c r="NTH39" s="5"/>
      <c r="NTN39" s="5"/>
      <c r="NTP39" s="5"/>
      <c r="NTX39" s="5"/>
      <c r="NTZ39" s="5"/>
      <c r="NUF39" s="5"/>
      <c r="NUH39" s="5"/>
      <c r="NUP39" s="5"/>
      <c r="NUR39" s="5"/>
      <c r="NUX39" s="5"/>
      <c r="NUZ39" s="5"/>
      <c r="NVH39" s="5"/>
      <c r="NVJ39" s="5"/>
      <c r="NVP39" s="5"/>
      <c r="NVR39" s="5"/>
      <c r="NVZ39" s="5"/>
      <c r="NWB39" s="5"/>
      <c r="NWH39" s="5"/>
      <c r="NWJ39" s="5"/>
      <c r="NWR39" s="5"/>
      <c r="NWT39" s="5"/>
      <c r="NWZ39" s="5"/>
      <c r="NXB39" s="5"/>
      <c r="NXJ39" s="5"/>
      <c r="NXL39" s="5"/>
      <c r="NXR39" s="5"/>
      <c r="NXT39" s="5"/>
      <c r="NYB39" s="5"/>
      <c r="NYD39" s="5"/>
      <c r="NYJ39" s="5"/>
      <c r="NYL39" s="5"/>
      <c r="NYT39" s="5"/>
      <c r="NYV39" s="5"/>
      <c r="NZB39" s="5"/>
      <c r="NZD39" s="5"/>
      <c r="NZL39" s="5"/>
      <c r="NZN39" s="5"/>
      <c r="NZT39" s="5"/>
      <c r="NZV39" s="5"/>
      <c r="OAD39" s="5"/>
      <c r="OAF39" s="5"/>
      <c r="OAL39" s="5"/>
      <c r="OAN39" s="5"/>
      <c r="OAV39" s="5"/>
      <c r="OAX39" s="5"/>
      <c r="OBD39" s="5"/>
      <c r="OBF39" s="5"/>
      <c r="OBN39" s="5"/>
      <c r="OBP39" s="5"/>
      <c r="OBV39" s="5"/>
      <c r="OBX39" s="5"/>
      <c r="OCF39" s="5"/>
      <c r="OCH39" s="5"/>
      <c r="OCN39" s="5"/>
      <c r="OCP39" s="5"/>
      <c r="OCX39" s="5"/>
      <c r="OCZ39" s="5"/>
      <c r="ODF39" s="5"/>
      <c r="ODH39" s="5"/>
      <c r="ODP39" s="5"/>
      <c r="ODR39" s="5"/>
      <c r="ODX39" s="5"/>
      <c r="ODZ39" s="5"/>
      <c r="OEH39" s="5"/>
      <c r="OEJ39" s="5"/>
      <c r="OEP39" s="5"/>
      <c r="OER39" s="5"/>
      <c r="OEZ39" s="5"/>
      <c r="OFB39" s="5"/>
      <c r="OFH39" s="5"/>
      <c r="OFJ39" s="5"/>
      <c r="OFR39" s="5"/>
      <c r="OFT39" s="5"/>
      <c r="OFZ39" s="5"/>
      <c r="OGB39" s="5"/>
      <c r="OGJ39" s="5"/>
      <c r="OGL39" s="5"/>
      <c r="OGR39" s="5"/>
      <c r="OGT39" s="5"/>
      <c r="OHB39" s="5"/>
      <c r="OHD39" s="5"/>
      <c r="OHJ39" s="5"/>
      <c r="OHL39" s="5"/>
      <c r="OHT39" s="5"/>
      <c r="OHV39" s="5"/>
      <c r="OIB39" s="5"/>
      <c r="OID39" s="5"/>
      <c r="OIL39" s="5"/>
      <c r="OIN39" s="5"/>
      <c r="OIT39" s="5"/>
      <c r="OIV39" s="5"/>
      <c r="OJD39" s="5"/>
      <c r="OJF39" s="5"/>
      <c r="OJL39" s="5"/>
      <c r="OJN39" s="5"/>
      <c r="OJV39" s="5"/>
      <c r="OJX39" s="5"/>
      <c r="OKD39" s="5"/>
      <c r="OKF39" s="5"/>
      <c r="OKN39" s="5"/>
      <c r="OKP39" s="5"/>
      <c r="OKV39" s="5"/>
      <c r="OKX39" s="5"/>
      <c r="OLF39" s="5"/>
      <c r="OLH39" s="5"/>
      <c r="OLN39" s="5"/>
      <c r="OLP39" s="5"/>
      <c r="OLX39" s="5"/>
      <c r="OLZ39" s="5"/>
      <c r="OMF39" s="5"/>
      <c r="OMH39" s="5"/>
      <c r="OMP39" s="5"/>
      <c r="OMR39" s="5"/>
      <c r="OMX39" s="5"/>
      <c r="OMZ39" s="5"/>
      <c r="ONH39" s="5"/>
      <c r="ONJ39" s="5"/>
      <c r="ONP39" s="5"/>
      <c r="ONR39" s="5"/>
      <c r="ONZ39" s="5"/>
      <c r="OOB39" s="5"/>
      <c r="OOH39" s="5"/>
      <c r="OOJ39" s="5"/>
      <c r="OOR39" s="5"/>
      <c r="OOT39" s="5"/>
      <c r="OOZ39" s="5"/>
      <c r="OPB39" s="5"/>
      <c r="OPJ39" s="5"/>
      <c r="OPL39" s="5"/>
      <c r="OPR39" s="5"/>
      <c r="OPT39" s="5"/>
      <c r="OQB39" s="5"/>
      <c r="OQD39" s="5"/>
      <c r="OQJ39" s="5"/>
      <c r="OQL39" s="5"/>
      <c r="OQT39" s="5"/>
      <c r="OQV39" s="5"/>
      <c r="ORB39" s="5"/>
      <c r="ORD39" s="5"/>
      <c r="ORL39" s="5"/>
      <c r="ORN39" s="5"/>
      <c r="ORT39" s="5"/>
      <c r="ORV39" s="5"/>
      <c r="OSD39" s="5"/>
      <c r="OSF39" s="5"/>
      <c r="OSL39" s="5"/>
      <c r="OSN39" s="5"/>
      <c r="OSV39" s="5"/>
      <c r="OSX39" s="5"/>
      <c r="OTD39" s="5"/>
      <c r="OTF39" s="5"/>
      <c r="OTN39" s="5"/>
      <c r="OTP39" s="5"/>
      <c r="OTV39" s="5"/>
      <c r="OTX39" s="5"/>
      <c r="OUF39" s="5"/>
      <c r="OUH39" s="5"/>
      <c r="OUN39" s="5"/>
      <c r="OUP39" s="5"/>
      <c r="OUX39" s="5"/>
      <c r="OUZ39" s="5"/>
      <c r="OVF39" s="5"/>
      <c r="OVH39" s="5"/>
      <c r="OVP39" s="5"/>
      <c r="OVR39" s="5"/>
      <c r="OVX39" s="5"/>
      <c r="OVZ39" s="5"/>
      <c r="OWH39" s="5"/>
      <c r="OWJ39" s="5"/>
      <c r="OWP39" s="5"/>
      <c r="OWR39" s="5"/>
      <c r="OWZ39" s="5"/>
      <c r="OXB39" s="5"/>
      <c r="OXH39" s="5"/>
      <c r="OXJ39" s="5"/>
      <c r="OXR39" s="5"/>
      <c r="OXT39" s="5"/>
      <c r="OXZ39" s="5"/>
      <c r="OYB39" s="5"/>
      <c r="OYJ39" s="5"/>
      <c r="OYL39" s="5"/>
      <c r="OYR39" s="5"/>
      <c r="OYT39" s="5"/>
      <c r="OZB39" s="5"/>
      <c r="OZD39" s="5"/>
      <c r="OZJ39" s="5"/>
      <c r="OZL39" s="5"/>
      <c r="OZT39" s="5"/>
      <c r="OZV39" s="5"/>
      <c r="PAB39" s="5"/>
      <c r="PAD39" s="5"/>
      <c r="PAL39" s="5"/>
      <c r="PAN39" s="5"/>
      <c r="PAT39" s="5"/>
      <c r="PAV39" s="5"/>
      <c r="PBD39" s="5"/>
      <c r="PBF39" s="5"/>
      <c r="PBL39" s="5"/>
      <c r="PBN39" s="5"/>
      <c r="PBV39" s="5"/>
      <c r="PBX39" s="5"/>
      <c r="PCD39" s="5"/>
      <c r="PCF39" s="5"/>
      <c r="PCN39" s="5"/>
      <c r="PCP39" s="5"/>
      <c r="PCV39" s="5"/>
      <c r="PCX39" s="5"/>
      <c r="PDF39" s="5"/>
      <c r="PDH39" s="5"/>
      <c r="PDN39" s="5"/>
      <c r="PDP39" s="5"/>
      <c r="PDX39" s="5"/>
      <c r="PDZ39" s="5"/>
      <c r="PEF39" s="5"/>
      <c r="PEH39" s="5"/>
      <c r="PEP39" s="5"/>
      <c r="PER39" s="5"/>
      <c r="PEX39" s="5"/>
      <c r="PEZ39" s="5"/>
      <c r="PFH39" s="5"/>
      <c r="PFJ39" s="5"/>
      <c r="PFP39" s="5"/>
      <c r="PFR39" s="5"/>
      <c r="PFZ39" s="5"/>
      <c r="PGB39" s="5"/>
      <c r="PGH39" s="5"/>
      <c r="PGJ39" s="5"/>
      <c r="PGR39" s="5"/>
      <c r="PGT39" s="5"/>
      <c r="PGZ39" s="5"/>
      <c r="PHB39" s="5"/>
      <c r="PHJ39" s="5"/>
      <c r="PHL39" s="5"/>
      <c r="PHR39" s="5"/>
      <c r="PHT39" s="5"/>
      <c r="PIB39" s="5"/>
      <c r="PID39" s="5"/>
      <c r="PIJ39" s="5"/>
      <c r="PIL39" s="5"/>
      <c r="PIT39" s="5"/>
      <c r="PIV39" s="5"/>
      <c r="PJB39" s="5"/>
      <c r="PJD39" s="5"/>
      <c r="PJL39" s="5"/>
      <c r="PJN39" s="5"/>
      <c r="PJT39" s="5"/>
      <c r="PJV39" s="5"/>
      <c r="PKD39" s="5"/>
      <c r="PKF39" s="5"/>
      <c r="PKL39" s="5"/>
      <c r="PKN39" s="5"/>
      <c r="PKV39" s="5"/>
      <c r="PKX39" s="5"/>
      <c r="PLD39" s="5"/>
      <c r="PLF39" s="5"/>
      <c r="PLN39" s="5"/>
      <c r="PLP39" s="5"/>
      <c r="PLV39" s="5"/>
      <c r="PLX39" s="5"/>
      <c r="PMF39" s="5"/>
      <c r="PMH39" s="5"/>
      <c r="PMN39" s="5"/>
      <c r="PMP39" s="5"/>
      <c r="PMX39" s="5"/>
      <c r="PMZ39" s="5"/>
      <c r="PNF39" s="5"/>
      <c r="PNH39" s="5"/>
      <c r="PNP39" s="5"/>
      <c r="PNR39" s="5"/>
      <c r="PNX39" s="5"/>
      <c r="PNZ39" s="5"/>
      <c r="POH39" s="5"/>
      <c r="POJ39" s="5"/>
      <c r="POP39" s="5"/>
      <c r="POR39" s="5"/>
      <c r="POZ39" s="5"/>
      <c r="PPB39" s="5"/>
      <c r="PPH39" s="5"/>
      <c r="PPJ39" s="5"/>
      <c r="PPR39" s="5"/>
      <c r="PPT39" s="5"/>
      <c r="PPZ39" s="5"/>
      <c r="PQB39" s="5"/>
      <c r="PQJ39" s="5"/>
      <c r="PQL39" s="5"/>
      <c r="PQR39" s="5"/>
      <c r="PQT39" s="5"/>
      <c r="PRB39" s="5"/>
      <c r="PRD39" s="5"/>
      <c r="PRJ39" s="5"/>
      <c r="PRL39" s="5"/>
      <c r="PRT39" s="5"/>
      <c r="PRV39" s="5"/>
      <c r="PSB39" s="5"/>
      <c r="PSD39" s="5"/>
      <c r="PSL39" s="5"/>
      <c r="PSN39" s="5"/>
      <c r="PST39" s="5"/>
      <c r="PSV39" s="5"/>
      <c r="PTD39" s="5"/>
      <c r="PTF39" s="5"/>
      <c r="PTL39" s="5"/>
      <c r="PTN39" s="5"/>
      <c r="PTV39" s="5"/>
      <c r="PTX39" s="5"/>
      <c r="PUD39" s="5"/>
      <c r="PUF39" s="5"/>
      <c r="PUN39" s="5"/>
      <c r="PUP39" s="5"/>
      <c r="PUV39" s="5"/>
      <c r="PUX39" s="5"/>
      <c r="PVF39" s="5"/>
      <c r="PVH39" s="5"/>
      <c r="PVN39" s="5"/>
      <c r="PVP39" s="5"/>
      <c r="PVX39" s="5"/>
      <c r="PVZ39" s="5"/>
      <c r="PWF39" s="5"/>
      <c r="PWH39" s="5"/>
      <c r="PWP39" s="5"/>
      <c r="PWR39" s="5"/>
      <c r="PWX39" s="5"/>
      <c r="PWZ39" s="5"/>
      <c r="PXH39" s="5"/>
      <c r="PXJ39" s="5"/>
      <c r="PXP39" s="5"/>
      <c r="PXR39" s="5"/>
      <c r="PXZ39" s="5"/>
      <c r="PYB39" s="5"/>
      <c r="PYH39" s="5"/>
      <c r="PYJ39" s="5"/>
      <c r="PYR39" s="5"/>
      <c r="PYT39" s="5"/>
      <c r="PYZ39" s="5"/>
      <c r="PZB39" s="5"/>
      <c r="PZJ39" s="5"/>
      <c r="PZL39" s="5"/>
      <c r="PZR39" s="5"/>
      <c r="PZT39" s="5"/>
      <c r="QAB39" s="5"/>
      <c r="QAD39" s="5"/>
      <c r="QAJ39" s="5"/>
      <c r="QAL39" s="5"/>
      <c r="QAT39" s="5"/>
      <c r="QAV39" s="5"/>
      <c r="QBB39" s="5"/>
      <c r="QBD39" s="5"/>
      <c r="QBL39" s="5"/>
      <c r="QBN39" s="5"/>
      <c r="QBT39" s="5"/>
      <c r="QBV39" s="5"/>
      <c r="QCD39" s="5"/>
      <c r="QCF39" s="5"/>
      <c r="QCL39" s="5"/>
      <c r="QCN39" s="5"/>
      <c r="QCV39" s="5"/>
      <c r="QCX39" s="5"/>
      <c r="QDD39" s="5"/>
      <c r="QDF39" s="5"/>
      <c r="QDN39" s="5"/>
      <c r="QDP39" s="5"/>
      <c r="QDV39" s="5"/>
      <c r="QDX39" s="5"/>
      <c r="QEF39" s="5"/>
      <c r="QEH39" s="5"/>
      <c r="QEN39" s="5"/>
      <c r="QEP39" s="5"/>
      <c r="QEX39" s="5"/>
      <c r="QEZ39" s="5"/>
      <c r="QFF39" s="5"/>
      <c r="QFH39" s="5"/>
      <c r="QFP39" s="5"/>
      <c r="QFR39" s="5"/>
      <c r="QFX39" s="5"/>
      <c r="QFZ39" s="5"/>
      <c r="QGH39" s="5"/>
      <c r="QGJ39" s="5"/>
      <c r="QGP39" s="5"/>
      <c r="QGR39" s="5"/>
      <c r="QGZ39" s="5"/>
      <c r="QHB39" s="5"/>
      <c r="QHH39" s="5"/>
      <c r="QHJ39" s="5"/>
      <c r="QHR39" s="5"/>
      <c r="QHT39" s="5"/>
      <c r="QHZ39" s="5"/>
      <c r="QIB39" s="5"/>
      <c r="QIJ39" s="5"/>
      <c r="QIL39" s="5"/>
      <c r="QIR39" s="5"/>
      <c r="QIT39" s="5"/>
      <c r="QJB39" s="5"/>
      <c r="QJD39" s="5"/>
      <c r="QJJ39" s="5"/>
      <c r="QJL39" s="5"/>
      <c r="QJT39" s="5"/>
      <c r="QJV39" s="5"/>
      <c r="QKB39" s="5"/>
      <c r="QKD39" s="5"/>
      <c r="QKL39" s="5"/>
      <c r="QKN39" s="5"/>
      <c r="QKT39" s="5"/>
      <c r="QKV39" s="5"/>
      <c r="QLD39" s="5"/>
      <c r="QLF39" s="5"/>
      <c r="QLL39" s="5"/>
      <c r="QLN39" s="5"/>
      <c r="QLV39" s="5"/>
      <c r="QLX39" s="5"/>
      <c r="QMD39" s="5"/>
      <c r="QMF39" s="5"/>
      <c r="QMN39" s="5"/>
      <c r="QMP39" s="5"/>
      <c r="QMV39" s="5"/>
      <c r="QMX39" s="5"/>
      <c r="QNF39" s="5"/>
      <c r="QNH39" s="5"/>
      <c r="QNN39" s="5"/>
      <c r="QNP39" s="5"/>
      <c r="QNX39" s="5"/>
      <c r="QNZ39" s="5"/>
      <c r="QOF39" s="5"/>
      <c r="QOH39" s="5"/>
      <c r="QOP39" s="5"/>
      <c r="QOR39" s="5"/>
      <c r="QOX39" s="5"/>
      <c r="QOZ39" s="5"/>
      <c r="QPH39" s="5"/>
      <c r="QPJ39" s="5"/>
      <c r="QPP39" s="5"/>
      <c r="QPR39" s="5"/>
      <c r="QPZ39" s="5"/>
      <c r="QQB39" s="5"/>
      <c r="QQH39" s="5"/>
      <c r="QQJ39" s="5"/>
      <c r="QQR39" s="5"/>
      <c r="QQT39" s="5"/>
      <c r="QQZ39" s="5"/>
      <c r="QRB39" s="5"/>
      <c r="QRJ39" s="5"/>
      <c r="QRL39" s="5"/>
      <c r="QRR39" s="5"/>
      <c r="QRT39" s="5"/>
      <c r="QSB39" s="5"/>
      <c r="QSD39" s="5"/>
      <c r="QSJ39" s="5"/>
      <c r="QSL39" s="5"/>
      <c r="QST39" s="5"/>
      <c r="QSV39" s="5"/>
      <c r="QTB39" s="5"/>
      <c r="QTD39" s="5"/>
      <c r="QTL39" s="5"/>
      <c r="QTN39" s="5"/>
      <c r="QTT39" s="5"/>
      <c r="QTV39" s="5"/>
      <c r="QUD39" s="5"/>
      <c r="QUF39" s="5"/>
      <c r="QUL39" s="5"/>
      <c r="QUN39" s="5"/>
      <c r="QUV39" s="5"/>
      <c r="QUX39" s="5"/>
      <c r="QVD39" s="5"/>
      <c r="QVF39" s="5"/>
      <c r="QVN39" s="5"/>
      <c r="QVP39" s="5"/>
      <c r="QVV39" s="5"/>
      <c r="QVX39" s="5"/>
      <c r="QWF39" s="5"/>
      <c r="QWH39" s="5"/>
      <c r="QWN39" s="5"/>
      <c r="QWP39" s="5"/>
      <c r="QWX39" s="5"/>
      <c r="QWZ39" s="5"/>
      <c r="QXF39" s="5"/>
      <c r="QXH39" s="5"/>
      <c r="QXP39" s="5"/>
      <c r="QXR39" s="5"/>
      <c r="QXX39" s="5"/>
      <c r="QXZ39" s="5"/>
      <c r="QYH39" s="5"/>
      <c r="QYJ39" s="5"/>
      <c r="QYP39" s="5"/>
      <c r="QYR39" s="5"/>
      <c r="QYZ39" s="5"/>
      <c r="QZB39" s="5"/>
      <c r="QZH39" s="5"/>
      <c r="QZJ39" s="5"/>
      <c r="QZR39" s="5"/>
      <c r="QZT39" s="5"/>
      <c r="QZZ39" s="5"/>
      <c r="RAB39" s="5"/>
      <c r="RAJ39" s="5"/>
      <c r="RAL39" s="5"/>
      <c r="RAR39" s="5"/>
      <c r="RAT39" s="5"/>
      <c r="RBB39" s="5"/>
      <c r="RBD39" s="5"/>
      <c r="RBJ39" s="5"/>
      <c r="RBL39" s="5"/>
      <c r="RBT39" s="5"/>
      <c r="RBV39" s="5"/>
      <c r="RCB39" s="5"/>
      <c r="RCD39" s="5"/>
      <c r="RCL39" s="5"/>
      <c r="RCN39" s="5"/>
      <c r="RCT39" s="5"/>
      <c r="RCV39" s="5"/>
      <c r="RDD39" s="5"/>
      <c r="RDF39" s="5"/>
      <c r="RDL39" s="5"/>
      <c r="RDN39" s="5"/>
      <c r="RDV39" s="5"/>
      <c r="RDX39" s="5"/>
      <c r="RED39" s="5"/>
      <c r="REF39" s="5"/>
      <c r="REN39" s="5"/>
      <c r="REP39" s="5"/>
      <c r="REV39" s="5"/>
      <c r="REX39" s="5"/>
      <c r="RFF39" s="5"/>
      <c r="RFH39" s="5"/>
      <c r="RFN39" s="5"/>
      <c r="RFP39" s="5"/>
      <c r="RFX39" s="5"/>
      <c r="RFZ39" s="5"/>
      <c r="RGF39" s="5"/>
      <c r="RGH39" s="5"/>
      <c r="RGP39" s="5"/>
      <c r="RGR39" s="5"/>
      <c r="RGX39" s="5"/>
      <c r="RGZ39" s="5"/>
      <c r="RHH39" s="5"/>
      <c r="RHJ39" s="5"/>
      <c r="RHP39" s="5"/>
      <c r="RHR39" s="5"/>
      <c r="RHZ39" s="5"/>
      <c r="RIB39" s="5"/>
      <c r="RIH39" s="5"/>
      <c r="RIJ39" s="5"/>
      <c r="RIR39" s="5"/>
      <c r="RIT39" s="5"/>
      <c r="RIZ39" s="5"/>
      <c r="RJB39" s="5"/>
      <c r="RJJ39" s="5"/>
      <c r="RJL39" s="5"/>
      <c r="RJR39" s="5"/>
      <c r="RJT39" s="5"/>
      <c r="RKB39" s="5"/>
      <c r="RKD39" s="5"/>
      <c r="RKJ39" s="5"/>
      <c r="RKL39" s="5"/>
      <c r="RKT39" s="5"/>
      <c r="RKV39" s="5"/>
      <c r="RLB39" s="5"/>
      <c r="RLD39" s="5"/>
      <c r="RLL39" s="5"/>
      <c r="RLN39" s="5"/>
      <c r="RLT39" s="5"/>
      <c r="RLV39" s="5"/>
      <c r="RMD39" s="5"/>
      <c r="RMF39" s="5"/>
      <c r="RML39" s="5"/>
      <c r="RMN39" s="5"/>
      <c r="RMV39" s="5"/>
      <c r="RMX39" s="5"/>
      <c r="RND39" s="5"/>
      <c r="RNF39" s="5"/>
      <c r="RNN39" s="5"/>
      <c r="RNP39" s="5"/>
      <c r="RNV39" s="5"/>
      <c r="RNX39" s="5"/>
      <c r="ROF39" s="5"/>
      <c r="ROH39" s="5"/>
      <c r="RON39" s="5"/>
      <c r="ROP39" s="5"/>
      <c r="ROX39" s="5"/>
      <c r="ROZ39" s="5"/>
      <c r="RPF39" s="5"/>
      <c r="RPH39" s="5"/>
      <c r="RPP39" s="5"/>
      <c r="RPR39" s="5"/>
      <c r="RPX39" s="5"/>
      <c r="RPZ39" s="5"/>
      <c r="RQH39" s="5"/>
      <c r="RQJ39" s="5"/>
      <c r="RQP39" s="5"/>
      <c r="RQR39" s="5"/>
      <c r="RQZ39" s="5"/>
      <c r="RRB39" s="5"/>
      <c r="RRH39" s="5"/>
      <c r="RRJ39" s="5"/>
      <c r="RRR39" s="5"/>
      <c r="RRT39" s="5"/>
      <c r="RRZ39" s="5"/>
      <c r="RSB39" s="5"/>
      <c r="RSJ39" s="5"/>
      <c r="RSL39" s="5"/>
      <c r="RSR39" s="5"/>
      <c r="RST39" s="5"/>
      <c r="RTB39" s="5"/>
      <c r="RTD39" s="5"/>
      <c r="RTJ39" s="5"/>
      <c r="RTL39" s="5"/>
      <c r="RTT39" s="5"/>
      <c r="RTV39" s="5"/>
      <c r="RUB39" s="5"/>
      <c r="RUD39" s="5"/>
      <c r="RUL39" s="5"/>
      <c r="RUN39" s="5"/>
      <c r="RUT39" s="5"/>
      <c r="RUV39" s="5"/>
      <c r="RVD39" s="5"/>
      <c r="RVF39" s="5"/>
      <c r="RVL39" s="5"/>
      <c r="RVN39" s="5"/>
      <c r="RVV39" s="5"/>
      <c r="RVX39" s="5"/>
      <c r="RWD39" s="5"/>
      <c r="RWF39" s="5"/>
      <c r="RWN39" s="5"/>
      <c r="RWP39" s="5"/>
      <c r="RWV39" s="5"/>
      <c r="RWX39" s="5"/>
      <c r="RXF39" s="5"/>
      <c r="RXH39" s="5"/>
      <c r="RXN39" s="5"/>
      <c r="RXP39" s="5"/>
      <c r="RXX39" s="5"/>
      <c r="RXZ39" s="5"/>
      <c r="RYF39" s="5"/>
      <c r="RYH39" s="5"/>
      <c r="RYP39" s="5"/>
      <c r="RYR39" s="5"/>
      <c r="RYX39" s="5"/>
      <c r="RYZ39" s="5"/>
      <c r="RZH39" s="5"/>
      <c r="RZJ39" s="5"/>
      <c r="RZP39" s="5"/>
      <c r="RZR39" s="5"/>
      <c r="RZZ39" s="5"/>
      <c r="SAB39" s="5"/>
      <c r="SAH39" s="5"/>
      <c r="SAJ39" s="5"/>
      <c r="SAR39" s="5"/>
      <c r="SAT39" s="5"/>
      <c r="SAZ39" s="5"/>
      <c r="SBB39" s="5"/>
      <c r="SBJ39" s="5"/>
      <c r="SBL39" s="5"/>
      <c r="SBR39" s="5"/>
      <c r="SBT39" s="5"/>
      <c r="SCB39" s="5"/>
      <c r="SCD39" s="5"/>
      <c r="SCJ39" s="5"/>
      <c r="SCL39" s="5"/>
      <c r="SCT39" s="5"/>
      <c r="SCV39" s="5"/>
      <c r="SDB39" s="5"/>
      <c r="SDD39" s="5"/>
      <c r="SDL39" s="5"/>
      <c r="SDN39" s="5"/>
      <c r="SDT39" s="5"/>
      <c r="SDV39" s="5"/>
      <c r="SED39" s="5"/>
      <c r="SEF39" s="5"/>
      <c r="SEL39" s="5"/>
      <c r="SEN39" s="5"/>
      <c r="SEV39" s="5"/>
      <c r="SEX39" s="5"/>
      <c r="SFD39" s="5"/>
      <c r="SFF39" s="5"/>
      <c r="SFN39" s="5"/>
      <c r="SFP39" s="5"/>
      <c r="SFV39" s="5"/>
      <c r="SFX39" s="5"/>
      <c r="SGF39" s="5"/>
      <c r="SGH39" s="5"/>
      <c r="SGN39" s="5"/>
      <c r="SGP39" s="5"/>
      <c r="SGX39" s="5"/>
      <c r="SGZ39" s="5"/>
      <c r="SHF39" s="5"/>
      <c r="SHH39" s="5"/>
      <c r="SHP39" s="5"/>
      <c r="SHR39" s="5"/>
      <c r="SHX39" s="5"/>
      <c r="SHZ39" s="5"/>
      <c r="SIH39" s="5"/>
      <c r="SIJ39" s="5"/>
      <c r="SIP39" s="5"/>
      <c r="SIR39" s="5"/>
      <c r="SIZ39" s="5"/>
      <c r="SJB39" s="5"/>
      <c r="SJH39" s="5"/>
      <c r="SJJ39" s="5"/>
      <c r="SJR39" s="5"/>
      <c r="SJT39" s="5"/>
      <c r="SJZ39" s="5"/>
      <c r="SKB39" s="5"/>
      <c r="SKJ39" s="5"/>
      <c r="SKL39" s="5"/>
      <c r="SKR39" s="5"/>
      <c r="SKT39" s="5"/>
      <c r="SLB39" s="5"/>
      <c r="SLD39" s="5"/>
      <c r="SLJ39" s="5"/>
      <c r="SLL39" s="5"/>
      <c r="SLT39" s="5"/>
      <c r="SLV39" s="5"/>
      <c r="SMB39" s="5"/>
      <c r="SMD39" s="5"/>
      <c r="SML39" s="5"/>
      <c r="SMN39" s="5"/>
      <c r="SMT39" s="5"/>
      <c r="SMV39" s="5"/>
      <c r="SND39" s="5"/>
      <c r="SNF39" s="5"/>
      <c r="SNL39" s="5"/>
      <c r="SNN39" s="5"/>
      <c r="SNV39" s="5"/>
      <c r="SNX39" s="5"/>
      <c r="SOD39" s="5"/>
      <c r="SOF39" s="5"/>
      <c r="SON39" s="5"/>
      <c r="SOP39" s="5"/>
      <c r="SOV39" s="5"/>
      <c r="SOX39" s="5"/>
      <c r="SPF39" s="5"/>
      <c r="SPH39" s="5"/>
      <c r="SPN39" s="5"/>
      <c r="SPP39" s="5"/>
      <c r="SPX39" s="5"/>
      <c r="SPZ39" s="5"/>
      <c r="SQF39" s="5"/>
      <c r="SQH39" s="5"/>
      <c r="SQP39" s="5"/>
      <c r="SQR39" s="5"/>
      <c r="SQX39" s="5"/>
      <c r="SQZ39" s="5"/>
      <c r="SRH39" s="5"/>
      <c r="SRJ39" s="5"/>
      <c r="SRP39" s="5"/>
      <c r="SRR39" s="5"/>
      <c r="SRZ39" s="5"/>
      <c r="SSB39" s="5"/>
      <c r="SSH39" s="5"/>
      <c r="SSJ39" s="5"/>
      <c r="SSR39" s="5"/>
      <c r="SST39" s="5"/>
      <c r="SSZ39" s="5"/>
      <c r="STB39" s="5"/>
      <c r="STJ39" s="5"/>
      <c r="STL39" s="5"/>
      <c r="STR39" s="5"/>
      <c r="STT39" s="5"/>
      <c r="SUB39" s="5"/>
      <c r="SUD39" s="5"/>
      <c r="SUJ39" s="5"/>
      <c r="SUL39" s="5"/>
      <c r="SUT39" s="5"/>
      <c r="SUV39" s="5"/>
      <c r="SVB39" s="5"/>
      <c r="SVD39" s="5"/>
      <c r="SVL39" s="5"/>
      <c r="SVN39" s="5"/>
      <c r="SVT39" s="5"/>
      <c r="SVV39" s="5"/>
      <c r="SWD39" s="5"/>
      <c r="SWF39" s="5"/>
      <c r="SWL39" s="5"/>
      <c r="SWN39" s="5"/>
      <c r="SWV39" s="5"/>
      <c r="SWX39" s="5"/>
      <c r="SXD39" s="5"/>
      <c r="SXF39" s="5"/>
      <c r="SXN39" s="5"/>
      <c r="SXP39" s="5"/>
      <c r="SXV39" s="5"/>
      <c r="SXX39" s="5"/>
      <c r="SYF39" s="5"/>
      <c r="SYH39" s="5"/>
      <c r="SYN39" s="5"/>
      <c r="SYP39" s="5"/>
      <c r="SYX39" s="5"/>
      <c r="SYZ39" s="5"/>
      <c r="SZF39" s="5"/>
      <c r="SZH39" s="5"/>
      <c r="SZP39" s="5"/>
      <c r="SZR39" s="5"/>
      <c r="SZX39" s="5"/>
      <c r="SZZ39" s="5"/>
      <c r="TAH39" s="5"/>
      <c r="TAJ39" s="5"/>
      <c r="TAP39" s="5"/>
      <c r="TAR39" s="5"/>
      <c r="TAZ39" s="5"/>
      <c r="TBB39" s="5"/>
      <c r="TBH39" s="5"/>
      <c r="TBJ39" s="5"/>
      <c r="TBR39" s="5"/>
      <c r="TBT39" s="5"/>
      <c r="TBZ39" s="5"/>
      <c r="TCB39" s="5"/>
      <c r="TCJ39" s="5"/>
      <c r="TCL39" s="5"/>
      <c r="TCR39" s="5"/>
      <c r="TCT39" s="5"/>
      <c r="TDB39" s="5"/>
      <c r="TDD39" s="5"/>
      <c r="TDJ39" s="5"/>
      <c r="TDL39" s="5"/>
      <c r="TDT39" s="5"/>
      <c r="TDV39" s="5"/>
      <c r="TEB39" s="5"/>
      <c r="TED39" s="5"/>
      <c r="TEL39" s="5"/>
      <c r="TEN39" s="5"/>
      <c r="TET39" s="5"/>
      <c r="TEV39" s="5"/>
      <c r="TFD39" s="5"/>
      <c r="TFF39" s="5"/>
      <c r="TFL39" s="5"/>
      <c r="TFN39" s="5"/>
      <c r="TFV39" s="5"/>
      <c r="TFX39" s="5"/>
      <c r="TGD39" s="5"/>
      <c r="TGF39" s="5"/>
      <c r="TGN39" s="5"/>
      <c r="TGP39" s="5"/>
      <c r="TGV39" s="5"/>
      <c r="TGX39" s="5"/>
      <c r="THF39" s="5"/>
      <c r="THH39" s="5"/>
      <c r="THN39" s="5"/>
      <c r="THP39" s="5"/>
      <c r="THX39" s="5"/>
      <c r="THZ39" s="5"/>
      <c r="TIF39" s="5"/>
      <c r="TIH39" s="5"/>
      <c r="TIP39" s="5"/>
      <c r="TIR39" s="5"/>
      <c r="TIX39" s="5"/>
      <c r="TIZ39" s="5"/>
      <c r="TJH39" s="5"/>
      <c r="TJJ39" s="5"/>
      <c r="TJP39" s="5"/>
      <c r="TJR39" s="5"/>
      <c r="TJZ39" s="5"/>
      <c r="TKB39" s="5"/>
      <c r="TKH39" s="5"/>
      <c r="TKJ39" s="5"/>
      <c r="TKR39" s="5"/>
      <c r="TKT39" s="5"/>
      <c r="TKZ39" s="5"/>
      <c r="TLB39" s="5"/>
      <c r="TLJ39" s="5"/>
      <c r="TLL39" s="5"/>
      <c r="TLR39" s="5"/>
      <c r="TLT39" s="5"/>
      <c r="TMB39" s="5"/>
      <c r="TMD39" s="5"/>
      <c r="TMJ39" s="5"/>
      <c r="TML39" s="5"/>
      <c r="TMT39" s="5"/>
      <c r="TMV39" s="5"/>
      <c r="TNB39" s="5"/>
      <c r="TND39" s="5"/>
      <c r="TNL39" s="5"/>
      <c r="TNN39" s="5"/>
      <c r="TNT39" s="5"/>
      <c r="TNV39" s="5"/>
      <c r="TOD39" s="5"/>
      <c r="TOF39" s="5"/>
      <c r="TOL39" s="5"/>
      <c r="TON39" s="5"/>
      <c r="TOV39" s="5"/>
      <c r="TOX39" s="5"/>
      <c r="TPD39" s="5"/>
      <c r="TPF39" s="5"/>
      <c r="TPN39" s="5"/>
      <c r="TPP39" s="5"/>
      <c r="TPV39" s="5"/>
      <c r="TPX39" s="5"/>
      <c r="TQF39" s="5"/>
      <c r="TQH39" s="5"/>
      <c r="TQN39" s="5"/>
      <c r="TQP39" s="5"/>
      <c r="TQX39" s="5"/>
      <c r="TQZ39" s="5"/>
      <c r="TRF39" s="5"/>
      <c r="TRH39" s="5"/>
      <c r="TRP39" s="5"/>
      <c r="TRR39" s="5"/>
      <c r="TRX39" s="5"/>
      <c r="TRZ39" s="5"/>
      <c r="TSH39" s="5"/>
      <c r="TSJ39" s="5"/>
      <c r="TSP39" s="5"/>
      <c r="TSR39" s="5"/>
      <c r="TSZ39" s="5"/>
      <c r="TTB39" s="5"/>
      <c r="TTH39" s="5"/>
      <c r="TTJ39" s="5"/>
      <c r="TTR39" s="5"/>
      <c r="TTT39" s="5"/>
      <c r="TTZ39" s="5"/>
      <c r="TUB39" s="5"/>
      <c r="TUJ39" s="5"/>
      <c r="TUL39" s="5"/>
      <c r="TUR39" s="5"/>
      <c r="TUT39" s="5"/>
      <c r="TVB39" s="5"/>
      <c r="TVD39" s="5"/>
      <c r="TVJ39" s="5"/>
      <c r="TVL39" s="5"/>
      <c r="TVT39" s="5"/>
      <c r="TVV39" s="5"/>
      <c r="TWB39" s="5"/>
      <c r="TWD39" s="5"/>
      <c r="TWL39" s="5"/>
      <c r="TWN39" s="5"/>
      <c r="TWT39" s="5"/>
      <c r="TWV39" s="5"/>
      <c r="TXD39" s="5"/>
      <c r="TXF39" s="5"/>
      <c r="TXL39" s="5"/>
      <c r="TXN39" s="5"/>
      <c r="TXV39" s="5"/>
      <c r="TXX39" s="5"/>
      <c r="TYD39" s="5"/>
      <c r="TYF39" s="5"/>
      <c r="TYN39" s="5"/>
      <c r="TYP39" s="5"/>
      <c r="TYV39" s="5"/>
      <c r="TYX39" s="5"/>
      <c r="TZF39" s="5"/>
      <c r="TZH39" s="5"/>
      <c r="TZN39" s="5"/>
      <c r="TZP39" s="5"/>
      <c r="TZX39" s="5"/>
      <c r="TZZ39" s="5"/>
      <c r="UAF39" s="5"/>
      <c r="UAH39" s="5"/>
      <c r="UAP39" s="5"/>
      <c r="UAR39" s="5"/>
      <c r="UAX39" s="5"/>
      <c r="UAZ39" s="5"/>
      <c r="UBH39" s="5"/>
      <c r="UBJ39" s="5"/>
      <c r="UBP39" s="5"/>
      <c r="UBR39" s="5"/>
      <c r="UBZ39" s="5"/>
      <c r="UCB39" s="5"/>
      <c r="UCH39" s="5"/>
      <c r="UCJ39" s="5"/>
      <c r="UCR39" s="5"/>
      <c r="UCT39" s="5"/>
      <c r="UCZ39" s="5"/>
      <c r="UDB39" s="5"/>
      <c r="UDJ39" s="5"/>
      <c r="UDL39" s="5"/>
      <c r="UDR39" s="5"/>
      <c r="UDT39" s="5"/>
      <c r="UEB39" s="5"/>
      <c r="UED39" s="5"/>
      <c r="UEJ39" s="5"/>
      <c r="UEL39" s="5"/>
      <c r="UET39" s="5"/>
      <c r="UEV39" s="5"/>
      <c r="UFB39" s="5"/>
      <c r="UFD39" s="5"/>
      <c r="UFL39" s="5"/>
      <c r="UFN39" s="5"/>
      <c r="UFT39" s="5"/>
      <c r="UFV39" s="5"/>
      <c r="UGD39" s="5"/>
      <c r="UGF39" s="5"/>
      <c r="UGL39" s="5"/>
      <c r="UGN39" s="5"/>
      <c r="UGV39" s="5"/>
      <c r="UGX39" s="5"/>
      <c r="UHD39" s="5"/>
      <c r="UHF39" s="5"/>
      <c r="UHN39" s="5"/>
      <c r="UHP39" s="5"/>
      <c r="UHV39" s="5"/>
      <c r="UHX39" s="5"/>
      <c r="UIF39" s="5"/>
      <c r="UIH39" s="5"/>
      <c r="UIN39" s="5"/>
      <c r="UIP39" s="5"/>
      <c r="UIX39" s="5"/>
      <c r="UIZ39" s="5"/>
      <c r="UJF39" s="5"/>
      <c r="UJH39" s="5"/>
      <c r="UJP39" s="5"/>
      <c r="UJR39" s="5"/>
      <c r="UJX39" s="5"/>
      <c r="UJZ39" s="5"/>
      <c r="UKH39" s="5"/>
      <c r="UKJ39" s="5"/>
      <c r="UKP39" s="5"/>
      <c r="UKR39" s="5"/>
      <c r="UKZ39" s="5"/>
      <c r="ULB39" s="5"/>
      <c r="ULH39" s="5"/>
      <c r="ULJ39" s="5"/>
      <c r="ULR39" s="5"/>
      <c r="ULT39" s="5"/>
      <c r="ULZ39" s="5"/>
      <c r="UMB39" s="5"/>
      <c r="UMJ39" s="5"/>
      <c r="UML39" s="5"/>
      <c r="UMR39" s="5"/>
      <c r="UMT39" s="5"/>
      <c r="UNB39" s="5"/>
      <c r="UND39" s="5"/>
      <c r="UNJ39" s="5"/>
      <c r="UNL39" s="5"/>
      <c r="UNT39" s="5"/>
      <c r="UNV39" s="5"/>
      <c r="UOB39" s="5"/>
      <c r="UOD39" s="5"/>
      <c r="UOL39" s="5"/>
      <c r="UON39" s="5"/>
      <c r="UOT39" s="5"/>
      <c r="UOV39" s="5"/>
      <c r="UPD39" s="5"/>
      <c r="UPF39" s="5"/>
      <c r="UPL39" s="5"/>
      <c r="UPN39" s="5"/>
      <c r="UPV39" s="5"/>
      <c r="UPX39" s="5"/>
      <c r="UQD39" s="5"/>
      <c r="UQF39" s="5"/>
      <c r="UQN39" s="5"/>
      <c r="UQP39" s="5"/>
      <c r="UQV39" s="5"/>
      <c r="UQX39" s="5"/>
      <c r="URF39" s="5"/>
      <c r="URH39" s="5"/>
      <c r="URN39" s="5"/>
      <c r="URP39" s="5"/>
      <c r="URX39" s="5"/>
      <c r="URZ39" s="5"/>
      <c r="USF39" s="5"/>
      <c r="USH39" s="5"/>
      <c r="USP39" s="5"/>
      <c r="USR39" s="5"/>
      <c r="USX39" s="5"/>
      <c r="USZ39" s="5"/>
      <c r="UTH39" s="5"/>
      <c r="UTJ39" s="5"/>
      <c r="UTP39" s="5"/>
      <c r="UTR39" s="5"/>
      <c r="UTZ39" s="5"/>
      <c r="UUB39" s="5"/>
      <c r="UUH39" s="5"/>
      <c r="UUJ39" s="5"/>
      <c r="UUR39" s="5"/>
      <c r="UUT39" s="5"/>
      <c r="UUZ39" s="5"/>
      <c r="UVB39" s="5"/>
      <c r="UVJ39" s="5"/>
      <c r="UVL39" s="5"/>
      <c r="UVR39" s="5"/>
      <c r="UVT39" s="5"/>
      <c r="UWB39" s="5"/>
      <c r="UWD39" s="5"/>
      <c r="UWJ39" s="5"/>
      <c r="UWL39" s="5"/>
      <c r="UWT39" s="5"/>
      <c r="UWV39" s="5"/>
      <c r="UXB39" s="5"/>
      <c r="UXD39" s="5"/>
      <c r="UXL39" s="5"/>
      <c r="UXN39" s="5"/>
      <c r="UXT39" s="5"/>
      <c r="UXV39" s="5"/>
      <c r="UYD39" s="5"/>
      <c r="UYF39" s="5"/>
      <c r="UYL39" s="5"/>
      <c r="UYN39" s="5"/>
      <c r="UYV39" s="5"/>
      <c r="UYX39" s="5"/>
      <c r="UZD39" s="5"/>
      <c r="UZF39" s="5"/>
      <c r="UZN39" s="5"/>
      <c r="UZP39" s="5"/>
      <c r="UZV39" s="5"/>
      <c r="UZX39" s="5"/>
      <c r="VAF39" s="5"/>
      <c r="VAH39" s="5"/>
      <c r="VAN39" s="5"/>
      <c r="VAP39" s="5"/>
      <c r="VAX39" s="5"/>
      <c r="VAZ39" s="5"/>
      <c r="VBF39" s="5"/>
      <c r="VBH39" s="5"/>
      <c r="VBP39" s="5"/>
      <c r="VBR39" s="5"/>
      <c r="VBX39" s="5"/>
      <c r="VBZ39" s="5"/>
      <c r="VCH39" s="5"/>
      <c r="VCJ39" s="5"/>
      <c r="VCP39" s="5"/>
      <c r="VCR39" s="5"/>
      <c r="VCZ39" s="5"/>
      <c r="VDB39" s="5"/>
      <c r="VDH39" s="5"/>
      <c r="VDJ39" s="5"/>
      <c r="VDR39" s="5"/>
      <c r="VDT39" s="5"/>
      <c r="VDZ39" s="5"/>
      <c r="VEB39" s="5"/>
      <c r="VEJ39" s="5"/>
      <c r="VEL39" s="5"/>
      <c r="VER39" s="5"/>
      <c r="VET39" s="5"/>
      <c r="VFB39" s="5"/>
      <c r="VFD39" s="5"/>
      <c r="VFJ39" s="5"/>
      <c r="VFL39" s="5"/>
      <c r="VFT39" s="5"/>
      <c r="VFV39" s="5"/>
      <c r="VGB39" s="5"/>
      <c r="VGD39" s="5"/>
      <c r="VGL39" s="5"/>
      <c r="VGN39" s="5"/>
      <c r="VGT39" s="5"/>
      <c r="VGV39" s="5"/>
      <c r="VHD39" s="5"/>
      <c r="VHF39" s="5"/>
      <c r="VHL39" s="5"/>
      <c r="VHN39" s="5"/>
      <c r="VHV39" s="5"/>
      <c r="VHX39" s="5"/>
      <c r="VID39" s="5"/>
      <c r="VIF39" s="5"/>
      <c r="VIN39" s="5"/>
      <c r="VIP39" s="5"/>
      <c r="VIV39" s="5"/>
      <c r="VIX39" s="5"/>
      <c r="VJF39" s="5"/>
      <c r="VJH39" s="5"/>
      <c r="VJN39" s="5"/>
      <c r="VJP39" s="5"/>
      <c r="VJX39" s="5"/>
      <c r="VJZ39" s="5"/>
      <c r="VKF39" s="5"/>
      <c r="VKH39" s="5"/>
      <c r="VKP39" s="5"/>
      <c r="VKR39" s="5"/>
      <c r="VKX39" s="5"/>
      <c r="VKZ39" s="5"/>
      <c r="VLH39" s="5"/>
      <c r="VLJ39" s="5"/>
      <c r="VLP39" s="5"/>
      <c r="VLR39" s="5"/>
      <c r="VLZ39" s="5"/>
      <c r="VMB39" s="5"/>
      <c r="VMH39" s="5"/>
      <c r="VMJ39" s="5"/>
      <c r="VMR39" s="5"/>
      <c r="VMT39" s="5"/>
      <c r="VMZ39" s="5"/>
      <c r="VNB39" s="5"/>
      <c r="VNJ39" s="5"/>
      <c r="VNL39" s="5"/>
      <c r="VNR39" s="5"/>
      <c r="VNT39" s="5"/>
      <c r="VOB39" s="5"/>
      <c r="VOD39" s="5"/>
      <c r="VOJ39" s="5"/>
      <c r="VOL39" s="5"/>
      <c r="VOT39" s="5"/>
      <c r="VOV39" s="5"/>
      <c r="VPB39" s="5"/>
      <c r="VPD39" s="5"/>
      <c r="VPL39" s="5"/>
      <c r="VPN39" s="5"/>
      <c r="VPT39" s="5"/>
      <c r="VPV39" s="5"/>
      <c r="VQD39" s="5"/>
      <c r="VQF39" s="5"/>
      <c r="VQL39" s="5"/>
      <c r="VQN39" s="5"/>
      <c r="VQV39" s="5"/>
      <c r="VQX39" s="5"/>
      <c r="VRD39" s="5"/>
      <c r="VRF39" s="5"/>
      <c r="VRN39" s="5"/>
      <c r="VRP39" s="5"/>
      <c r="VRV39" s="5"/>
      <c r="VRX39" s="5"/>
      <c r="VSF39" s="5"/>
      <c r="VSH39" s="5"/>
      <c r="VSN39" s="5"/>
      <c r="VSP39" s="5"/>
      <c r="VSX39" s="5"/>
      <c r="VSZ39" s="5"/>
      <c r="VTF39" s="5"/>
      <c r="VTH39" s="5"/>
      <c r="VTP39" s="5"/>
      <c r="VTR39" s="5"/>
      <c r="VTX39" s="5"/>
      <c r="VTZ39" s="5"/>
      <c r="VUH39" s="5"/>
      <c r="VUJ39" s="5"/>
      <c r="VUP39" s="5"/>
      <c r="VUR39" s="5"/>
      <c r="VUZ39" s="5"/>
      <c r="VVB39" s="5"/>
      <c r="VVH39" s="5"/>
      <c r="VVJ39" s="5"/>
      <c r="VVR39" s="5"/>
      <c r="VVT39" s="5"/>
      <c r="VVZ39" s="5"/>
      <c r="VWB39" s="5"/>
      <c r="VWJ39" s="5"/>
      <c r="VWL39" s="5"/>
      <c r="VWR39" s="5"/>
      <c r="VWT39" s="5"/>
      <c r="VXB39" s="5"/>
      <c r="VXD39" s="5"/>
      <c r="VXJ39" s="5"/>
      <c r="VXL39" s="5"/>
      <c r="VXT39" s="5"/>
      <c r="VXV39" s="5"/>
      <c r="VYB39" s="5"/>
      <c r="VYD39" s="5"/>
      <c r="VYL39" s="5"/>
      <c r="VYN39" s="5"/>
      <c r="VYT39" s="5"/>
      <c r="VYV39" s="5"/>
      <c r="VZD39" s="5"/>
      <c r="VZF39" s="5"/>
      <c r="VZL39" s="5"/>
      <c r="VZN39" s="5"/>
      <c r="VZV39" s="5"/>
      <c r="VZX39" s="5"/>
      <c r="WAD39" s="5"/>
      <c r="WAF39" s="5"/>
      <c r="WAN39" s="5"/>
      <c r="WAP39" s="5"/>
      <c r="WAV39" s="5"/>
      <c r="WAX39" s="5"/>
      <c r="WBF39" s="5"/>
      <c r="WBH39" s="5"/>
      <c r="WBN39" s="5"/>
      <c r="WBP39" s="5"/>
      <c r="WBX39" s="5"/>
      <c r="WBZ39" s="5"/>
      <c r="WCF39" s="5"/>
      <c r="WCH39" s="5"/>
      <c r="WCP39" s="5"/>
      <c r="WCR39" s="5"/>
      <c r="WCX39" s="5"/>
      <c r="WCZ39" s="5"/>
      <c r="WDH39" s="5"/>
      <c r="WDJ39" s="5"/>
      <c r="WDP39" s="5"/>
      <c r="WDR39" s="5"/>
      <c r="WDZ39" s="5"/>
      <c r="WEB39" s="5"/>
      <c r="WEH39" s="5"/>
      <c r="WEJ39" s="5"/>
      <c r="WER39" s="5"/>
      <c r="WET39" s="5"/>
      <c r="WEZ39" s="5"/>
      <c r="WFB39" s="5"/>
      <c r="WFJ39" s="5"/>
      <c r="WFL39" s="5"/>
      <c r="WFR39" s="5"/>
      <c r="WFT39" s="5"/>
      <c r="WGB39" s="5"/>
      <c r="WGD39" s="5"/>
      <c r="WGJ39" s="5"/>
      <c r="WGL39" s="5"/>
      <c r="WGT39" s="5"/>
      <c r="WGV39" s="5"/>
      <c r="WHB39" s="5"/>
      <c r="WHD39" s="5"/>
      <c r="WHL39" s="5"/>
      <c r="WHN39" s="5"/>
      <c r="WHT39" s="5"/>
      <c r="WHV39" s="5"/>
      <c r="WID39" s="5"/>
      <c r="WIF39" s="5"/>
      <c r="WIL39" s="5"/>
      <c r="WIN39" s="5"/>
      <c r="WIV39" s="5"/>
      <c r="WIX39" s="5"/>
      <c r="WJD39" s="5"/>
      <c r="WJF39" s="5"/>
      <c r="WJN39" s="5"/>
      <c r="WJP39" s="5"/>
      <c r="WJV39" s="5"/>
      <c r="WJX39" s="5"/>
      <c r="WKF39" s="5"/>
      <c r="WKH39" s="5"/>
      <c r="WKN39" s="5"/>
      <c r="WKP39" s="5"/>
      <c r="WKX39" s="5"/>
      <c r="WKZ39" s="5"/>
      <c r="WLF39" s="5"/>
      <c r="WLH39" s="5"/>
      <c r="WLP39" s="5"/>
      <c r="WLR39" s="5"/>
      <c r="WLX39" s="5"/>
      <c r="WLZ39" s="5"/>
      <c r="WMH39" s="5"/>
      <c r="WMJ39" s="5"/>
      <c r="WMP39" s="5"/>
      <c r="WMR39" s="5"/>
      <c r="WMZ39" s="5"/>
      <c r="WNB39" s="5"/>
      <c r="WNH39" s="5"/>
      <c r="WNJ39" s="5"/>
      <c r="WNR39" s="5"/>
      <c r="WNT39" s="5"/>
      <c r="WNZ39" s="5"/>
      <c r="WOB39" s="5"/>
      <c r="WOJ39" s="5"/>
      <c r="WOL39" s="5"/>
      <c r="WOR39" s="5"/>
      <c r="WOT39" s="5"/>
      <c r="WPB39" s="5"/>
      <c r="WPD39" s="5"/>
      <c r="WPJ39" s="5"/>
      <c r="WPL39" s="5"/>
      <c r="WPT39" s="5"/>
      <c r="WPV39" s="5"/>
      <c r="WQB39" s="5"/>
      <c r="WQD39" s="5"/>
      <c r="WQL39" s="5"/>
      <c r="WQN39" s="5"/>
      <c r="WQT39" s="5"/>
      <c r="WQV39" s="5"/>
      <c r="WRD39" s="5"/>
      <c r="WRF39" s="5"/>
      <c r="WRL39" s="5"/>
      <c r="WRN39" s="5"/>
      <c r="WRV39" s="5"/>
      <c r="WRX39" s="5"/>
      <c r="WSD39" s="5"/>
      <c r="WSF39" s="5"/>
      <c r="WSN39" s="5"/>
      <c r="WSP39" s="5"/>
      <c r="WSV39" s="5"/>
      <c r="WSX39" s="5"/>
      <c r="WTF39" s="5"/>
      <c r="WTH39" s="5"/>
      <c r="WTN39" s="5"/>
      <c r="WTP39" s="5"/>
      <c r="WTX39" s="5"/>
      <c r="WTZ39" s="5"/>
      <c r="WUF39" s="5"/>
      <c r="WUH39" s="5"/>
      <c r="WUP39" s="5"/>
      <c r="WUR39" s="5"/>
      <c r="WUX39" s="5"/>
      <c r="WUZ39" s="5"/>
      <c r="WVH39" s="5"/>
      <c r="WVJ39" s="5"/>
      <c r="WVP39" s="5"/>
      <c r="WVR39" s="5"/>
      <c r="WVZ39" s="5"/>
      <c r="WWB39" s="5"/>
      <c r="WWH39" s="5"/>
      <c r="WWJ39" s="5"/>
      <c r="WWR39" s="5"/>
      <c r="WWT39" s="5"/>
      <c r="WWZ39" s="5"/>
      <c r="WXB39" s="5"/>
      <c r="WXJ39" s="5"/>
      <c r="WXL39" s="5"/>
      <c r="WXR39" s="5"/>
      <c r="WXT39" s="5"/>
      <c r="WYB39" s="5"/>
      <c r="WYD39" s="5"/>
      <c r="WYJ39" s="5"/>
      <c r="WYL39" s="5"/>
      <c r="WYT39" s="5"/>
      <c r="WYV39" s="5"/>
      <c r="WZB39" s="5"/>
      <c r="WZD39" s="5"/>
      <c r="WZL39" s="5"/>
      <c r="WZN39" s="5"/>
      <c r="WZT39" s="5"/>
      <c r="WZV39" s="5"/>
      <c r="XAD39" s="5"/>
      <c r="XAF39" s="5"/>
      <c r="XAL39" s="5"/>
      <c r="XAN39" s="5"/>
      <c r="XAV39" s="5"/>
      <c r="XAX39" s="5"/>
      <c r="XBD39" s="5"/>
      <c r="XBF39" s="5"/>
    </row>
    <row r="40" spans="1:1018 1026:2044 2052:3070 3078:4096 4104:5120 5122:6140 6146:7166 7172:8192 8198:9216 9218:10234 10242:11260 11268:12286 12294:13312 13320:14336 14338:15356 15362:16282" ht="15">
      <c r="A40" s="4">
        <f t="shared" si="0"/>
        <v>35</v>
      </c>
      <c r="B40" s="4" t="s">
        <v>2008</v>
      </c>
      <c r="C40" s="4" t="s">
        <v>759</v>
      </c>
      <c r="D40" s="4" t="s">
        <v>2039</v>
      </c>
      <c r="E40" s="4" t="s">
        <v>2028</v>
      </c>
      <c r="F40" s="4" t="s">
        <v>694</v>
      </c>
      <c r="G40" s="4" t="s">
        <v>1928</v>
      </c>
      <c r="H40" s="4" t="s">
        <v>695</v>
      </c>
      <c r="I40" s="5" t="s">
        <v>696</v>
      </c>
      <c r="J40" s="4" t="s">
        <v>697</v>
      </c>
      <c r="K40" s="5" t="s">
        <v>698</v>
      </c>
      <c r="L40" s="4" t="s">
        <v>699</v>
      </c>
      <c r="M40" s="4" t="s">
        <v>1928</v>
      </c>
      <c r="N40" s="4" t="s">
        <v>695</v>
      </c>
      <c r="O40" s="5" t="s">
        <v>700</v>
      </c>
      <c r="P40" s="4" t="s">
        <v>701</v>
      </c>
      <c r="Q40" s="5" t="s">
        <v>702</v>
      </c>
      <c r="R40" s="5"/>
      <c r="T40" s="5"/>
      <c r="Z40" s="5"/>
      <c r="AB40" s="5"/>
      <c r="AJ40" s="5"/>
      <c r="AL40" s="5"/>
      <c r="AR40" s="5"/>
      <c r="AT40" s="5"/>
      <c r="BB40" s="5"/>
      <c r="BD40" s="5"/>
      <c r="BJ40" s="5"/>
      <c r="BL40" s="5"/>
      <c r="BT40" s="5"/>
      <c r="BV40" s="5"/>
      <c r="CB40" s="5"/>
      <c r="CD40" s="5"/>
      <c r="CL40" s="5"/>
      <c r="CN40" s="5"/>
      <c r="CT40" s="5"/>
      <c r="CV40" s="5"/>
      <c r="DD40" s="5"/>
      <c r="DF40" s="5"/>
      <c r="DL40" s="5"/>
      <c r="DN40" s="5"/>
      <c r="DV40" s="5"/>
      <c r="DX40" s="5"/>
      <c r="ED40" s="5"/>
      <c r="EF40" s="5"/>
      <c r="EN40" s="5"/>
      <c r="EP40" s="5"/>
      <c r="EV40" s="5"/>
      <c r="EX40" s="5"/>
      <c r="FF40" s="5"/>
      <c r="FH40" s="5"/>
      <c r="FN40" s="5"/>
      <c r="FP40" s="5"/>
      <c r="FX40" s="5"/>
      <c r="FZ40" s="5"/>
      <c r="GF40" s="5"/>
      <c r="GH40" s="5"/>
      <c r="GP40" s="5"/>
      <c r="GR40" s="5"/>
      <c r="GX40" s="5"/>
      <c r="GZ40" s="5"/>
      <c r="HH40" s="5"/>
      <c r="HJ40" s="5"/>
      <c r="HP40" s="5"/>
      <c r="HR40" s="5"/>
      <c r="HZ40" s="5"/>
      <c r="IB40" s="5"/>
      <c r="IH40" s="5"/>
      <c r="IJ40" s="5"/>
      <c r="IR40" s="5"/>
      <c r="IT40" s="5"/>
      <c r="IZ40" s="5"/>
      <c r="JB40" s="5"/>
      <c r="JJ40" s="5"/>
      <c r="JL40" s="5"/>
      <c r="JR40" s="5"/>
      <c r="JT40" s="5"/>
      <c r="KB40" s="5"/>
      <c r="KD40" s="5"/>
      <c r="KJ40" s="5"/>
      <c r="KL40" s="5"/>
      <c r="KT40" s="5"/>
      <c r="KV40" s="5"/>
      <c r="LB40" s="5"/>
      <c r="LD40" s="5"/>
      <c r="LL40" s="5"/>
      <c r="LN40" s="5"/>
      <c r="LT40" s="5"/>
      <c r="LV40" s="5"/>
      <c r="MD40" s="5"/>
      <c r="MF40" s="5"/>
      <c r="ML40" s="5"/>
      <c r="MN40" s="5"/>
      <c r="MV40" s="5"/>
      <c r="MX40" s="5"/>
      <c r="ND40" s="5"/>
      <c r="NF40" s="5"/>
      <c r="NN40" s="5"/>
      <c r="NP40" s="5"/>
      <c r="NV40" s="5"/>
      <c r="NX40" s="5"/>
      <c r="OF40" s="5"/>
      <c r="OH40" s="5"/>
      <c r="ON40" s="5"/>
      <c r="OP40" s="5"/>
      <c r="OX40" s="5"/>
      <c r="OZ40" s="5"/>
      <c r="PF40" s="5"/>
      <c r="PH40" s="5"/>
      <c r="PP40" s="5"/>
      <c r="PR40" s="5"/>
      <c r="PX40" s="5"/>
      <c r="PZ40" s="5"/>
      <c r="QH40" s="5"/>
      <c r="QJ40" s="5"/>
      <c r="QP40" s="5"/>
      <c r="QR40" s="5"/>
      <c r="QZ40" s="5"/>
      <c r="RB40" s="5"/>
      <c r="RH40" s="5"/>
      <c r="RJ40" s="5"/>
      <c r="RR40" s="5"/>
      <c r="RT40" s="5"/>
      <c r="RZ40" s="5"/>
      <c r="SB40" s="5"/>
      <c r="SJ40" s="5"/>
      <c r="SL40" s="5"/>
      <c r="SR40" s="5"/>
      <c r="ST40" s="5"/>
      <c r="TB40" s="5"/>
      <c r="TD40" s="5"/>
      <c r="TJ40" s="5"/>
      <c r="TL40" s="5"/>
      <c r="TT40" s="5"/>
      <c r="TV40" s="5"/>
      <c r="UB40" s="5"/>
      <c r="UD40" s="5"/>
      <c r="UL40" s="5"/>
      <c r="UN40" s="5"/>
      <c r="UT40" s="5"/>
      <c r="UV40" s="5"/>
      <c r="VD40" s="5"/>
      <c r="VF40" s="5"/>
      <c r="VL40" s="5"/>
      <c r="VN40" s="5"/>
      <c r="VV40" s="5"/>
      <c r="VX40" s="5"/>
      <c r="WD40" s="5"/>
      <c r="WF40" s="5"/>
      <c r="WN40" s="5"/>
      <c r="WP40" s="5"/>
      <c r="WV40" s="5"/>
      <c r="WX40" s="5"/>
      <c r="XF40" s="5"/>
      <c r="XH40" s="5"/>
      <c r="XN40" s="5"/>
      <c r="XP40" s="5"/>
      <c r="XX40" s="5"/>
      <c r="XZ40" s="5"/>
      <c r="YF40" s="5"/>
      <c r="YH40" s="5"/>
      <c r="YP40" s="5"/>
      <c r="YR40" s="5"/>
      <c r="YX40" s="5"/>
      <c r="YZ40" s="5"/>
      <c r="ZH40" s="5"/>
      <c r="ZJ40" s="5"/>
      <c r="ZP40" s="5"/>
      <c r="ZR40" s="5"/>
      <c r="ZZ40" s="5"/>
      <c r="AAB40" s="5"/>
      <c r="AAH40" s="5"/>
      <c r="AAJ40" s="5"/>
      <c r="AAR40" s="5"/>
      <c r="AAT40" s="5"/>
      <c r="AAZ40" s="5"/>
      <c r="ABB40" s="5"/>
      <c r="ABJ40" s="5"/>
      <c r="ABL40" s="5"/>
      <c r="ABR40" s="5"/>
      <c r="ABT40" s="5"/>
      <c r="ACB40" s="5"/>
      <c r="ACD40" s="5"/>
      <c r="ACJ40" s="5"/>
      <c r="ACL40" s="5"/>
      <c r="ACT40" s="5"/>
      <c r="ACV40" s="5"/>
      <c r="ADB40" s="5"/>
      <c r="ADD40" s="5"/>
      <c r="ADL40" s="5"/>
      <c r="ADN40" s="5"/>
      <c r="ADT40" s="5"/>
      <c r="ADV40" s="5"/>
      <c r="AED40" s="5"/>
      <c r="AEF40" s="5"/>
      <c r="AEL40" s="5"/>
      <c r="AEN40" s="5"/>
      <c r="AEV40" s="5"/>
      <c r="AEX40" s="5"/>
      <c r="AFD40" s="5"/>
      <c r="AFF40" s="5"/>
      <c r="AFN40" s="5"/>
      <c r="AFP40" s="5"/>
      <c r="AFV40" s="5"/>
      <c r="AFX40" s="5"/>
      <c r="AGF40" s="5"/>
      <c r="AGH40" s="5"/>
      <c r="AGN40" s="5"/>
      <c r="AGP40" s="5"/>
      <c r="AGX40" s="5"/>
      <c r="AGZ40" s="5"/>
      <c r="AHF40" s="5"/>
      <c r="AHH40" s="5"/>
      <c r="AHP40" s="5"/>
      <c r="AHR40" s="5"/>
      <c r="AHX40" s="5"/>
      <c r="AHZ40" s="5"/>
      <c r="AIH40" s="5"/>
      <c r="AIJ40" s="5"/>
      <c r="AIP40" s="5"/>
      <c r="AIR40" s="5"/>
      <c r="AIZ40" s="5"/>
      <c r="AJB40" s="5"/>
      <c r="AJH40" s="5"/>
      <c r="AJJ40" s="5"/>
      <c r="AJR40" s="5"/>
      <c r="AJT40" s="5"/>
      <c r="AJZ40" s="5"/>
      <c r="AKB40" s="5"/>
      <c r="AKJ40" s="5"/>
      <c r="AKL40" s="5"/>
      <c r="AKR40" s="5"/>
      <c r="AKT40" s="5"/>
      <c r="ALB40" s="5"/>
      <c r="ALD40" s="5"/>
      <c r="ALJ40" s="5"/>
      <c r="ALL40" s="5"/>
      <c r="ALT40" s="5"/>
      <c r="ALV40" s="5"/>
      <c r="AMB40" s="5"/>
      <c r="AMD40" s="5"/>
      <c r="AML40" s="5"/>
      <c r="AMN40" s="5"/>
      <c r="AMT40" s="5"/>
      <c r="AMV40" s="5"/>
      <c r="AND40" s="5"/>
      <c r="ANF40" s="5"/>
      <c r="ANL40" s="5"/>
      <c r="ANN40" s="5"/>
      <c r="ANV40" s="5"/>
      <c r="ANX40" s="5"/>
      <c r="AOD40" s="5"/>
      <c r="AOF40" s="5"/>
      <c r="AON40" s="5"/>
      <c r="AOP40" s="5"/>
      <c r="AOV40" s="5"/>
      <c r="AOX40" s="5"/>
      <c r="APF40" s="5"/>
      <c r="APH40" s="5"/>
      <c r="APN40" s="5"/>
      <c r="APP40" s="5"/>
      <c r="APX40" s="5"/>
      <c r="APZ40" s="5"/>
      <c r="AQF40" s="5"/>
      <c r="AQH40" s="5"/>
      <c r="AQP40" s="5"/>
      <c r="AQR40" s="5"/>
      <c r="AQX40" s="5"/>
      <c r="AQZ40" s="5"/>
      <c r="ARH40" s="5"/>
      <c r="ARJ40" s="5"/>
      <c r="ARP40" s="5"/>
      <c r="ARR40" s="5"/>
      <c r="ARZ40" s="5"/>
      <c r="ASB40" s="5"/>
      <c r="ASH40" s="5"/>
      <c r="ASJ40" s="5"/>
      <c r="ASR40" s="5"/>
      <c r="AST40" s="5"/>
      <c r="ASZ40" s="5"/>
      <c r="ATB40" s="5"/>
      <c r="ATJ40" s="5"/>
      <c r="ATL40" s="5"/>
      <c r="ATR40" s="5"/>
      <c r="ATT40" s="5"/>
      <c r="AUB40" s="5"/>
      <c r="AUD40" s="5"/>
      <c r="AUJ40" s="5"/>
      <c r="AUL40" s="5"/>
      <c r="AUT40" s="5"/>
      <c r="AUV40" s="5"/>
      <c r="AVB40" s="5"/>
      <c r="AVD40" s="5"/>
      <c r="AVL40" s="5"/>
      <c r="AVN40" s="5"/>
      <c r="AVT40" s="5"/>
      <c r="AVV40" s="5"/>
      <c r="AWD40" s="5"/>
      <c r="AWF40" s="5"/>
      <c r="AWL40" s="5"/>
      <c r="AWN40" s="5"/>
      <c r="AWV40" s="5"/>
      <c r="AWX40" s="5"/>
      <c r="AXD40" s="5"/>
      <c r="AXF40" s="5"/>
      <c r="AXN40" s="5"/>
      <c r="AXP40" s="5"/>
      <c r="AXV40" s="5"/>
      <c r="AXX40" s="5"/>
      <c r="AYF40" s="5"/>
      <c r="AYH40" s="5"/>
      <c r="AYN40" s="5"/>
      <c r="AYP40" s="5"/>
      <c r="AYX40" s="5"/>
      <c r="AYZ40" s="5"/>
      <c r="AZF40" s="5"/>
      <c r="AZH40" s="5"/>
      <c r="AZP40" s="5"/>
      <c r="AZR40" s="5"/>
      <c r="AZX40" s="5"/>
      <c r="AZZ40" s="5"/>
      <c r="BAH40" s="5"/>
      <c r="BAJ40" s="5"/>
      <c r="BAP40" s="5"/>
      <c r="BAR40" s="5"/>
      <c r="BAZ40" s="5"/>
      <c r="BBB40" s="5"/>
      <c r="BBH40" s="5"/>
      <c r="BBJ40" s="5"/>
      <c r="BBR40" s="5"/>
      <c r="BBT40" s="5"/>
      <c r="BBZ40" s="5"/>
      <c r="BCB40" s="5"/>
      <c r="BCJ40" s="5"/>
      <c r="BCL40" s="5"/>
      <c r="BCR40" s="5"/>
      <c r="BCT40" s="5"/>
      <c r="BDB40" s="5"/>
      <c r="BDD40" s="5"/>
      <c r="BDJ40" s="5"/>
      <c r="BDL40" s="5"/>
      <c r="BDT40" s="5"/>
      <c r="BDV40" s="5"/>
      <c r="BEB40" s="5"/>
      <c r="BED40" s="5"/>
      <c r="BEL40" s="5"/>
      <c r="BEN40" s="5"/>
      <c r="BET40" s="5"/>
      <c r="BEV40" s="5"/>
      <c r="BFD40" s="5"/>
      <c r="BFF40" s="5"/>
      <c r="BFL40" s="5"/>
      <c r="BFN40" s="5"/>
      <c r="BFV40" s="5"/>
      <c r="BFX40" s="5"/>
      <c r="BGD40" s="5"/>
      <c r="BGF40" s="5"/>
      <c r="BGN40" s="5"/>
      <c r="BGP40" s="5"/>
      <c r="BGV40" s="5"/>
      <c r="BGX40" s="5"/>
      <c r="BHF40" s="5"/>
      <c r="BHH40" s="5"/>
      <c r="BHN40" s="5"/>
      <c r="BHP40" s="5"/>
      <c r="BHX40" s="5"/>
      <c r="BHZ40" s="5"/>
      <c r="BIF40" s="5"/>
      <c r="BIH40" s="5"/>
      <c r="BIP40" s="5"/>
      <c r="BIR40" s="5"/>
      <c r="BIX40" s="5"/>
      <c r="BIZ40" s="5"/>
      <c r="BJH40" s="5"/>
      <c r="BJJ40" s="5"/>
      <c r="BJP40" s="5"/>
      <c r="BJR40" s="5"/>
      <c r="BJZ40" s="5"/>
      <c r="BKB40" s="5"/>
      <c r="BKH40" s="5"/>
      <c r="BKJ40" s="5"/>
      <c r="BKR40" s="5"/>
      <c r="BKT40" s="5"/>
      <c r="BKZ40" s="5"/>
      <c r="BLB40" s="5"/>
      <c r="BLJ40" s="5"/>
      <c r="BLL40" s="5"/>
      <c r="BLR40" s="5"/>
      <c r="BLT40" s="5"/>
      <c r="BMB40" s="5"/>
      <c r="BMD40" s="5"/>
      <c r="BMJ40" s="5"/>
      <c r="BML40" s="5"/>
      <c r="BMT40" s="5"/>
      <c r="BMV40" s="5"/>
      <c r="BNB40" s="5"/>
      <c r="BND40" s="5"/>
      <c r="BNL40" s="5"/>
      <c r="BNN40" s="5"/>
      <c r="BNT40" s="5"/>
      <c r="BNV40" s="5"/>
      <c r="BOD40" s="5"/>
      <c r="BOF40" s="5"/>
      <c r="BOL40" s="5"/>
      <c r="BON40" s="5"/>
      <c r="BOV40" s="5"/>
      <c r="BOX40" s="5"/>
      <c r="BPD40" s="5"/>
      <c r="BPF40" s="5"/>
      <c r="BPN40" s="5"/>
      <c r="BPP40" s="5"/>
      <c r="BPV40" s="5"/>
      <c r="BPX40" s="5"/>
      <c r="BQF40" s="5"/>
      <c r="BQH40" s="5"/>
      <c r="BQN40" s="5"/>
      <c r="BQP40" s="5"/>
      <c r="BQX40" s="5"/>
      <c r="BQZ40" s="5"/>
      <c r="BRF40" s="5"/>
      <c r="BRH40" s="5"/>
      <c r="BRP40" s="5"/>
      <c r="BRR40" s="5"/>
      <c r="BRX40" s="5"/>
      <c r="BRZ40" s="5"/>
      <c r="BSH40" s="5"/>
      <c r="BSJ40" s="5"/>
      <c r="BSP40" s="5"/>
      <c r="BSR40" s="5"/>
      <c r="BSZ40" s="5"/>
      <c r="BTB40" s="5"/>
      <c r="BTH40" s="5"/>
      <c r="BTJ40" s="5"/>
      <c r="BTR40" s="5"/>
      <c r="BTT40" s="5"/>
      <c r="BTZ40" s="5"/>
      <c r="BUB40" s="5"/>
      <c r="BUJ40" s="5"/>
      <c r="BUL40" s="5"/>
      <c r="BUR40" s="5"/>
      <c r="BUT40" s="5"/>
      <c r="BVB40" s="5"/>
      <c r="BVD40" s="5"/>
      <c r="BVJ40" s="5"/>
      <c r="BVL40" s="5"/>
      <c r="BVT40" s="5"/>
      <c r="BVV40" s="5"/>
      <c r="BWB40" s="5"/>
      <c r="BWD40" s="5"/>
      <c r="BWL40" s="5"/>
      <c r="BWN40" s="5"/>
      <c r="BWT40" s="5"/>
      <c r="BWV40" s="5"/>
      <c r="BXD40" s="5"/>
      <c r="BXF40" s="5"/>
      <c r="BXL40" s="5"/>
      <c r="BXN40" s="5"/>
      <c r="BXV40" s="5"/>
      <c r="BXX40" s="5"/>
      <c r="BYD40" s="5"/>
      <c r="BYF40" s="5"/>
      <c r="BYN40" s="5"/>
      <c r="BYP40" s="5"/>
      <c r="BYV40" s="5"/>
      <c r="BYX40" s="5"/>
      <c r="BZF40" s="5"/>
      <c r="BZH40" s="5"/>
      <c r="BZN40" s="5"/>
      <c r="BZP40" s="5"/>
      <c r="BZX40" s="5"/>
      <c r="BZZ40" s="5"/>
      <c r="CAF40" s="5"/>
      <c r="CAH40" s="5"/>
      <c r="CAP40" s="5"/>
      <c r="CAR40" s="5"/>
      <c r="CAX40" s="5"/>
      <c r="CAZ40" s="5"/>
      <c r="CBH40" s="5"/>
      <c r="CBJ40" s="5"/>
      <c r="CBP40" s="5"/>
      <c r="CBR40" s="5"/>
      <c r="CBZ40" s="5"/>
      <c r="CCB40" s="5"/>
      <c r="CCH40" s="5"/>
      <c r="CCJ40" s="5"/>
      <c r="CCR40" s="5"/>
      <c r="CCT40" s="5"/>
      <c r="CCZ40" s="5"/>
      <c r="CDB40" s="5"/>
      <c r="CDJ40" s="5"/>
      <c r="CDL40" s="5"/>
      <c r="CDR40" s="5"/>
      <c r="CDT40" s="5"/>
      <c r="CEB40" s="5"/>
      <c r="CED40" s="5"/>
      <c r="CEJ40" s="5"/>
      <c r="CEL40" s="5"/>
      <c r="CET40" s="5"/>
      <c r="CEV40" s="5"/>
      <c r="CFB40" s="5"/>
      <c r="CFD40" s="5"/>
      <c r="CFL40" s="5"/>
      <c r="CFN40" s="5"/>
      <c r="CFT40" s="5"/>
      <c r="CFV40" s="5"/>
      <c r="CGD40" s="5"/>
      <c r="CGF40" s="5"/>
      <c r="CGL40" s="5"/>
      <c r="CGN40" s="5"/>
      <c r="CGV40" s="5"/>
      <c r="CGX40" s="5"/>
      <c r="CHD40" s="5"/>
      <c r="CHF40" s="5"/>
      <c r="CHN40" s="5"/>
      <c r="CHP40" s="5"/>
      <c r="CHV40" s="5"/>
      <c r="CHX40" s="5"/>
      <c r="CIF40" s="5"/>
      <c r="CIH40" s="5"/>
      <c r="CIN40" s="5"/>
      <c r="CIP40" s="5"/>
      <c r="CIX40" s="5"/>
      <c r="CIZ40" s="5"/>
      <c r="CJF40" s="5"/>
      <c r="CJH40" s="5"/>
      <c r="CJP40" s="5"/>
      <c r="CJR40" s="5"/>
      <c r="CJX40" s="5"/>
      <c r="CJZ40" s="5"/>
      <c r="CKH40" s="5"/>
      <c r="CKJ40" s="5"/>
      <c r="CKP40" s="5"/>
      <c r="CKR40" s="5"/>
      <c r="CKZ40" s="5"/>
      <c r="CLB40" s="5"/>
      <c r="CLH40" s="5"/>
      <c r="CLJ40" s="5"/>
      <c r="CLR40" s="5"/>
      <c r="CLT40" s="5"/>
      <c r="CLZ40" s="5"/>
      <c r="CMB40" s="5"/>
      <c r="CMJ40" s="5"/>
      <c r="CML40" s="5"/>
      <c r="CMR40" s="5"/>
      <c r="CMT40" s="5"/>
      <c r="CNB40" s="5"/>
      <c r="CND40" s="5"/>
      <c r="CNJ40" s="5"/>
      <c r="CNL40" s="5"/>
      <c r="CNT40" s="5"/>
      <c r="CNV40" s="5"/>
      <c r="COB40" s="5"/>
      <c r="COD40" s="5"/>
      <c r="COL40" s="5"/>
      <c r="CON40" s="5"/>
      <c r="COT40" s="5"/>
      <c r="COV40" s="5"/>
      <c r="CPD40" s="5"/>
      <c r="CPF40" s="5"/>
      <c r="CPL40" s="5"/>
      <c r="CPN40" s="5"/>
      <c r="CPV40" s="5"/>
      <c r="CPX40" s="5"/>
      <c r="CQD40" s="5"/>
      <c r="CQF40" s="5"/>
      <c r="CQN40" s="5"/>
      <c r="CQP40" s="5"/>
      <c r="CQV40" s="5"/>
      <c r="CQX40" s="5"/>
      <c r="CRF40" s="5"/>
      <c r="CRH40" s="5"/>
      <c r="CRN40" s="5"/>
      <c r="CRP40" s="5"/>
      <c r="CRX40" s="5"/>
      <c r="CRZ40" s="5"/>
      <c r="CSF40" s="5"/>
      <c r="CSH40" s="5"/>
      <c r="CSP40" s="5"/>
      <c r="CSR40" s="5"/>
      <c r="CSX40" s="5"/>
      <c r="CSZ40" s="5"/>
      <c r="CTH40" s="5"/>
      <c r="CTJ40" s="5"/>
      <c r="CTP40" s="5"/>
      <c r="CTR40" s="5"/>
      <c r="CTZ40" s="5"/>
      <c r="CUB40" s="5"/>
      <c r="CUH40" s="5"/>
      <c r="CUJ40" s="5"/>
      <c r="CUR40" s="5"/>
      <c r="CUT40" s="5"/>
      <c r="CUZ40" s="5"/>
      <c r="CVB40" s="5"/>
      <c r="CVJ40" s="5"/>
      <c r="CVL40" s="5"/>
      <c r="CVR40" s="5"/>
      <c r="CVT40" s="5"/>
      <c r="CWB40" s="5"/>
      <c r="CWD40" s="5"/>
      <c r="CWJ40" s="5"/>
      <c r="CWL40" s="5"/>
      <c r="CWT40" s="5"/>
      <c r="CWV40" s="5"/>
      <c r="CXB40" s="5"/>
      <c r="CXD40" s="5"/>
      <c r="CXL40" s="5"/>
      <c r="CXN40" s="5"/>
      <c r="CXT40" s="5"/>
      <c r="CXV40" s="5"/>
      <c r="CYD40" s="5"/>
      <c r="CYF40" s="5"/>
      <c r="CYL40" s="5"/>
      <c r="CYN40" s="5"/>
      <c r="CYV40" s="5"/>
      <c r="CYX40" s="5"/>
      <c r="CZD40" s="5"/>
      <c r="CZF40" s="5"/>
      <c r="CZN40" s="5"/>
      <c r="CZP40" s="5"/>
      <c r="CZV40" s="5"/>
      <c r="CZX40" s="5"/>
      <c r="DAF40" s="5"/>
      <c r="DAH40" s="5"/>
      <c r="DAN40" s="5"/>
      <c r="DAP40" s="5"/>
      <c r="DAX40" s="5"/>
      <c r="DAZ40" s="5"/>
      <c r="DBF40" s="5"/>
      <c r="DBH40" s="5"/>
      <c r="DBP40" s="5"/>
      <c r="DBR40" s="5"/>
      <c r="DBX40" s="5"/>
      <c r="DBZ40" s="5"/>
      <c r="DCH40" s="5"/>
      <c r="DCJ40" s="5"/>
      <c r="DCP40" s="5"/>
      <c r="DCR40" s="5"/>
      <c r="DCZ40" s="5"/>
      <c r="DDB40" s="5"/>
      <c r="DDH40" s="5"/>
      <c r="DDJ40" s="5"/>
      <c r="DDR40" s="5"/>
      <c r="DDT40" s="5"/>
      <c r="DDZ40" s="5"/>
      <c r="DEB40" s="5"/>
      <c r="DEJ40" s="5"/>
      <c r="DEL40" s="5"/>
      <c r="DER40" s="5"/>
      <c r="DET40" s="5"/>
      <c r="DFB40" s="5"/>
      <c r="DFD40" s="5"/>
      <c r="DFJ40" s="5"/>
      <c r="DFL40" s="5"/>
      <c r="DFT40" s="5"/>
      <c r="DFV40" s="5"/>
      <c r="DGB40" s="5"/>
      <c r="DGD40" s="5"/>
      <c r="DGL40" s="5"/>
      <c r="DGN40" s="5"/>
      <c r="DGT40" s="5"/>
      <c r="DGV40" s="5"/>
      <c r="DHD40" s="5"/>
      <c r="DHF40" s="5"/>
      <c r="DHL40" s="5"/>
      <c r="DHN40" s="5"/>
      <c r="DHV40" s="5"/>
      <c r="DHX40" s="5"/>
      <c r="DID40" s="5"/>
      <c r="DIF40" s="5"/>
      <c r="DIN40" s="5"/>
      <c r="DIP40" s="5"/>
      <c r="DIV40" s="5"/>
      <c r="DIX40" s="5"/>
      <c r="DJF40" s="5"/>
      <c r="DJH40" s="5"/>
      <c r="DJN40" s="5"/>
      <c r="DJP40" s="5"/>
      <c r="DJX40" s="5"/>
      <c r="DJZ40" s="5"/>
      <c r="DKF40" s="5"/>
      <c r="DKH40" s="5"/>
      <c r="DKP40" s="5"/>
      <c r="DKR40" s="5"/>
      <c r="DKX40" s="5"/>
      <c r="DKZ40" s="5"/>
      <c r="DLH40" s="5"/>
      <c r="DLJ40" s="5"/>
      <c r="DLP40" s="5"/>
      <c r="DLR40" s="5"/>
      <c r="DLZ40" s="5"/>
      <c r="DMB40" s="5"/>
      <c r="DMH40" s="5"/>
      <c r="DMJ40" s="5"/>
      <c r="DMR40" s="5"/>
      <c r="DMT40" s="5"/>
      <c r="DMZ40" s="5"/>
      <c r="DNB40" s="5"/>
      <c r="DNJ40" s="5"/>
      <c r="DNL40" s="5"/>
      <c r="DNR40" s="5"/>
      <c r="DNT40" s="5"/>
      <c r="DOB40" s="5"/>
      <c r="DOD40" s="5"/>
      <c r="DOJ40" s="5"/>
      <c r="DOL40" s="5"/>
      <c r="DOT40" s="5"/>
      <c r="DOV40" s="5"/>
      <c r="DPB40" s="5"/>
      <c r="DPD40" s="5"/>
      <c r="DPL40" s="5"/>
      <c r="DPN40" s="5"/>
      <c r="DPT40" s="5"/>
      <c r="DPV40" s="5"/>
      <c r="DQD40" s="5"/>
      <c r="DQF40" s="5"/>
      <c r="DQL40" s="5"/>
      <c r="DQN40" s="5"/>
      <c r="DQV40" s="5"/>
      <c r="DQX40" s="5"/>
      <c r="DRD40" s="5"/>
      <c r="DRF40" s="5"/>
      <c r="DRN40" s="5"/>
      <c r="DRP40" s="5"/>
      <c r="DRV40" s="5"/>
      <c r="DRX40" s="5"/>
      <c r="DSF40" s="5"/>
      <c r="DSH40" s="5"/>
      <c r="DSN40" s="5"/>
      <c r="DSP40" s="5"/>
      <c r="DSX40" s="5"/>
      <c r="DSZ40" s="5"/>
      <c r="DTF40" s="5"/>
      <c r="DTH40" s="5"/>
      <c r="DTP40" s="5"/>
      <c r="DTR40" s="5"/>
      <c r="DTX40" s="5"/>
      <c r="DTZ40" s="5"/>
      <c r="DUH40" s="5"/>
      <c r="DUJ40" s="5"/>
      <c r="DUP40" s="5"/>
      <c r="DUR40" s="5"/>
      <c r="DUZ40" s="5"/>
      <c r="DVB40" s="5"/>
      <c r="DVH40" s="5"/>
      <c r="DVJ40" s="5"/>
      <c r="DVR40" s="5"/>
      <c r="DVT40" s="5"/>
      <c r="DVZ40" s="5"/>
      <c r="DWB40" s="5"/>
      <c r="DWJ40" s="5"/>
      <c r="DWL40" s="5"/>
      <c r="DWR40" s="5"/>
      <c r="DWT40" s="5"/>
      <c r="DXB40" s="5"/>
      <c r="DXD40" s="5"/>
      <c r="DXJ40" s="5"/>
      <c r="DXL40" s="5"/>
      <c r="DXT40" s="5"/>
      <c r="DXV40" s="5"/>
      <c r="DYB40" s="5"/>
      <c r="DYD40" s="5"/>
      <c r="DYL40" s="5"/>
      <c r="DYN40" s="5"/>
      <c r="DYT40" s="5"/>
      <c r="DYV40" s="5"/>
      <c r="DZD40" s="5"/>
      <c r="DZF40" s="5"/>
      <c r="DZL40" s="5"/>
      <c r="DZN40" s="5"/>
      <c r="DZV40" s="5"/>
      <c r="DZX40" s="5"/>
      <c r="EAD40" s="5"/>
      <c r="EAF40" s="5"/>
      <c r="EAN40" s="5"/>
      <c r="EAP40" s="5"/>
      <c r="EAV40" s="5"/>
      <c r="EAX40" s="5"/>
      <c r="EBF40" s="5"/>
      <c r="EBH40" s="5"/>
      <c r="EBN40" s="5"/>
      <c r="EBP40" s="5"/>
      <c r="EBX40" s="5"/>
      <c r="EBZ40" s="5"/>
      <c r="ECF40" s="5"/>
      <c r="ECH40" s="5"/>
      <c r="ECP40" s="5"/>
      <c r="ECR40" s="5"/>
      <c r="ECX40" s="5"/>
      <c r="ECZ40" s="5"/>
      <c r="EDH40" s="5"/>
      <c r="EDJ40" s="5"/>
      <c r="EDP40" s="5"/>
      <c r="EDR40" s="5"/>
      <c r="EDZ40" s="5"/>
      <c r="EEB40" s="5"/>
      <c r="EEH40" s="5"/>
      <c r="EEJ40" s="5"/>
      <c r="EER40" s="5"/>
      <c r="EET40" s="5"/>
      <c r="EEZ40" s="5"/>
      <c r="EFB40" s="5"/>
      <c r="EFJ40" s="5"/>
      <c r="EFL40" s="5"/>
      <c r="EFR40" s="5"/>
      <c r="EFT40" s="5"/>
      <c r="EGB40" s="5"/>
      <c r="EGD40" s="5"/>
      <c r="EGJ40" s="5"/>
      <c r="EGL40" s="5"/>
      <c r="EGT40" s="5"/>
      <c r="EGV40" s="5"/>
      <c r="EHB40" s="5"/>
      <c r="EHD40" s="5"/>
      <c r="EHL40" s="5"/>
      <c r="EHN40" s="5"/>
      <c r="EHT40" s="5"/>
      <c r="EHV40" s="5"/>
      <c r="EID40" s="5"/>
      <c r="EIF40" s="5"/>
      <c r="EIL40" s="5"/>
      <c r="EIN40" s="5"/>
      <c r="EIV40" s="5"/>
      <c r="EIX40" s="5"/>
      <c r="EJD40" s="5"/>
      <c r="EJF40" s="5"/>
      <c r="EJN40" s="5"/>
      <c r="EJP40" s="5"/>
      <c r="EJV40" s="5"/>
      <c r="EJX40" s="5"/>
      <c r="EKF40" s="5"/>
      <c r="EKH40" s="5"/>
      <c r="EKN40" s="5"/>
      <c r="EKP40" s="5"/>
      <c r="EKX40" s="5"/>
      <c r="EKZ40" s="5"/>
      <c r="ELF40" s="5"/>
      <c r="ELH40" s="5"/>
      <c r="ELP40" s="5"/>
      <c r="ELR40" s="5"/>
      <c r="ELX40" s="5"/>
      <c r="ELZ40" s="5"/>
      <c r="EMH40" s="5"/>
      <c r="EMJ40" s="5"/>
      <c r="EMP40" s="5"/>
      <c r="EMR40" s="5"/>
      <c r="EMZ40" s="5"/>
      <c r="ENB40" s="5"/>
      <c r="ENH40" s="5"/>
      <c r="ENJ40" s="5"/>
      <c r="ENR40" s="5"/>
      <c r="ENT40" s="5"/>
      <c r="ENZ40" s="5"/>
      <c r="EOB40" s="5"/>
      <c r="EOJ40" s="5"/>
      <c r="EOL40" s="5"/>
      <c r="EOR40" s="5"/>
      <c r="EOT40" s="5"/>
      <c r="EPB40" s="5"/>
      <c r="EPD40" s="5"/>
      <c r="EPJ40" s="5"/>
      <c r="EPL40" s="5"/>
      <c r="EPT40" s="5"/>
      <c r="EPV40" s="5"/>
      <c r="EQB40" s="5"/>
      <c r="EQD40" s="5"/>
      <c r="EQL40" s="5"/>
      <c r="EQN40" s="5"/>
      <c r="EQT40" s="5"/>
      <c r="EQV40" s="5"/>
      <c r="ERD40" s="5"/>
      <c r="ERF40" s="5"/>
      <c r="ERL40" s="5"/>
      <c r="ERN40" s="5"/>
      <c r="ERV40" s="5"/>
      <c r="ERX40" s="5"/>
      <c r="ESD40" s="5"/>
      <c r="ESF40" s="5"/>
      <c r="ESN40" s="5"/>
      <c r="ESP40" s="5"/>
      <c r="ESV40" s="5"/>
      <c r="ESX40" s="5"/>
      <c r="ETF40" s="5"/>
      <c r="ETH40" s="5"/>
      <c r="ETN40" s="5"/>
      <c r="ETP40" s="5"/>
      <c r="ETX40" s="5"/>
      <c r="ETZ40" s="5"/>
      <c r="EUF40" s="5"/>
      <c r="EUH40" s="5"/>
      <c r="EUP40" s="5"/>
      <c r="EUR40" s="5"/>
      <c r="EUX40" s="5"/>
      <c r="EUZ40" s="5"/>
      <c r="EVH40" s="5"/>
      <c r="EVJ40" s="5"/>
      <c r="EVP40" s="5"/>
      <c r="EVR40" s="5"/>
      <c r="EVZ40" s="5"/>
      <c r="EWB40" s="5"/>
      <c r="EWH40" s="5"/>
      <c r="EWJ40" s="5"/>
      <c r="EWR40" s="5"/>
      <c r="EWT40" s="5"/>
      <c r="EWZ40" s="5"/>
      <c r="EXB40" s="5"/>
      <c r="EXJ40" s="5"/>
      <c r="EXL40" s="5"/>
      <c r="EXR40" s="5"/>
      <c r="EXT40" s="5"/>
      <c r="EYB40" s="5"/>
      <c r="EYD40" s="5"/>
      <c r="EYJ40" s="5"/>
      <c r="EYL40" s="5"/>
      <c r="EYT40" s="5"/>
      <c r="EYV40" s="5"/>
      <c r="EZB40" s="5"/>
      <c r="EZD40" s="5"/>
      <c r="EZL40" s="5"/>
      <c r="EZN40" s="5"/>
      <c r="EZT40" s="5"/>
      <c r="EZV40" s="5"/>
      <c r="FAD40" s="5"/>
      <c r="FAF40" s="5"/>
      <c r="FAL40" s="5"/>
      <c r="FAN40" s="5"/>
      <c r="FAV40" s="5"/>
      <c r="FAX40" s="5"/>
      <c r="FBD40" s="5"/>
      <c r="FBF40" s="5"/>
      <c r="FBN40" s="5"/>
      <c r="FBP40" s="5"/>
      <c r="FBV40" s="5"/>
      <c r="FBX40" s="5"/>
      <c r="FCF40" s="5"/>
      <c r="FCH40" s="5"/>
      <c r="FCN40" s="5"/>
      <c r="FCP40" s="5"/>
      <c r="FCX40" s="5"/>
      <c r="FCZ40" s="5"/>
      <c r="FDF40" s="5"/>
      <c r="FDH40" s="5"/>
      <c r="FDP40" s="5"/>
      <c r="FDR40" s="5"/>
      <c r="FDX40" s="5"/>
      <c r="FDZ40" s="5"/>
      <c r="FEH40" s="5"/>
      <c r="FEJ40" s="5"/>
      <c r="FEP40" s="5"/>
      <c r="FER40" s="5"/>
      <c r="FEZ40" s="5"/>
      <c r="FFB40" s="5"/>
      <c r="FFH40" s="5"/>
      <c r="FFJ40" s="5"/>
      <c r="FFR40" s="5"/>
      <c r="FFT40" s="5"/>
      <c r="FFZ40" s="5"/>
      <c r="FGB40" s="5"/>
      <c r="FGJ40" s="5"/>
      <c r="FGL40" s="5"/>
      <c r="FGR40" s="5"/>
      <c r="FGT40" s="5"/>
      <c r="FHB40" s="5"/>
      <c r="FHD40" s="5"/>
      <c r="FHJ40" s="5"/>
      <c r="FHL40" s="5"/>
      <c r="FHT40" s="5"/>
      <c r="FHV40" s="5"/>
      <c r="FIB40" s="5"/>
      <c r="FID40" s="5"/>
      <c r="FIL40" s="5"/>
      <c r="FIN40" s="5"/>
      <c r="FIT40" s="5"/>
      <c r="FIV40" s="5"/>
      <c r="FJD40" s="5"/>
      <c r="FJF40" s="5"/>
      <c r="FJL40" s="5"/>
      <c r="FJN40" s="5"/>
      <c r="FJV40" s="5"/>
      <c r="FJX40" s="5"/>
      <c r="FKD40" s="5"/>
      <c r="FKF40" s="5"/>
      <c r="FKN40" s="5"/>
      <c r="FKP40" s="5"/>
      <c r="FKV40" s="5"/>
      <c r="FKX40" s="5"/>
      <c r="FLF40" s="5"/>
      <c r="FLH40" s="5"/>
      <c r="FLN40" s="5"/>
      <c r="FLP40" s="5"/>
      <c r="FLX40" s="5"/>
      <c r="FLZ40" s="5"/>
      <c r="FMF40" s="5"/>
      <c r="FMH40" s="5"/>
      <c r="FMP40" s="5"/>
      <c r="FMR40" s="5"/>
      <c r="FMX40" s="5"/>
      <c r="FMZ40" s="5"/>
      <c r="FNH40" s="5"/>
      <c r="FNJ40" s="5"/>
      <c r="FNP40" s="5"/>
      <c r="FNR40" s="5"/>
      <c r="FNZ40" s="5"/>
      <c r="FOB40" s="5"/>
      <c r="FOH40" s="5"/>
      <c r="FOJ40" s="5"/>
      <c r="FOR40" s="5"/>
      <c r="FOT40" s="5"/>
      <c r="FOZ40" s="5"/>
      <c r="FPB40" s="5"/>
      <c r="FPJ40" s="5"/>
      <c r="FPL40" s="5"/>
      <c r="FPR40" s="5"/>
      <c r="FPT40" s="5"/>
      <c r="FQB40" s="5"/>
      <c r="FQD40" s="5"/>
      <c r="FQJ40" s="5"/>
      <c r="FQL40" s="5"/>
      <c r="FQT40" s="5"/>
      <c r="FQV40" s="5"/>
      <c r="FRB40" s="5"/>
      <c r="FRD40" s="5"/>
      <c r="FRL40" s="5"/>
      <c r="FRN40" s="5"/>
      <c r="FRT40" s="5"/>
      <c r="FRV40" s="5"/>
      <c r="FSD40" s="5"/>
      <c r="FSF40" s="5"/>
      <c r="FSL40" s="5"/>
      <c r="FSN40" s="5"/>
      <c r="FSV40" s="5"/>
      <c r="FSX40" s="5"/>
      <c r="FTD40" s="5"/>
      <c r="FTF40" s="5"/>
      <c r="FTN40" s="5"/>
      <c r="FTP40" s="5"/>
      <c r="FTV40" s="5"/>
      <c r="FTX40" s="5"/>
      <c r="FUF40" s="5"/>
      <c r="FUH40" s="5"/>
      <c r="FUN40" s="5"/>
      <c r="FUP40" s="5"/>
      <c r="FUX40" s="5"/>
      <c r="FUZ40" s="5"/>
      <c r="FVF40" s="5"/>
      <c r="FVH40" s="5"/>
      <c r="FVP40" s="5"/>
      <c r="FVR40" s="5"/>
      <c r="FVX40" s="5"/>
      <c r="FVZ40" s="5"/>
      <c r="FWH40" s="5"/>
      <c r="FWJ40" s="5"/>
      <c r="FWP40" s="5"/>
      <c r="FWR40" s="5"/>
      <c r="FWZ40" s="5"/>
      <c r="FXB40" s="5"/>
      <c r="FXH40" s="5"/>
      <c r="FXJ40" s="5"/>
      <c r="FXR40" s="5"/>
      <c r="FXT40" s="5"/>
      <c r="FXZ40" s="5"/>
      <c r="FYB40" s="5"/>
      <c r="FYJ40" s="5"/>
      <c r="FYL40" s="5"/>
      <c r="FYR40" s="5"/>
      <c r="FYT40" s="5"/>
      <c r="FZB40" s="5"/>
      <c r="FZD40" s="5"/>
      <c r="FZJ40" s="5"/>
      <c r="FZL40" s="5"/>
      <c r="FZT40" s="5"/>
      <c r="FZV40" s="5"/>
      <c r="GAB40" s="5"/>
      <c r="GAD40" s="5"/>
      <c r="GAL40" s="5"/>
      <c r="GAN40" s="5"/>
      <c r="GAT40" s="5"/>
      <c r="GAV40" s="5"/>
      <c r="GBD40" s="5"/>
      <c r="GBF40" s="5"/>
      <c r="GBL40" s="5"/>
      <c r="GBN40" s="5"/>
      <c r="GBV40" s="5"/>
      <c r="GBX40" s="5"/>
      <c r="GCD40" s="5"/>
      <c r="GCF40" s="5"/>
      <c r="GCN40" s="5"/>
      <c r="GCP40" s="5"/>
      <c r="GCV40" s="5"/>
      <c r="GCX40" s="5"/>
      <c r="GDF40" s="5"/>
      <c r="GDH40" s="5"/>
      <c r="GDN40" s="5"/>
      <c r="GDP40" s="5"/>
      <c r="GDX40" s="5"/>
      <c r="GDZ40" s="5"/>
      <c r="GEF40" s="5"/>
      <c r="GEH40" s="5"/>
      <c r="GEP40" s="5"/>
      <c r="GER40" s="5"/>
      <c r="GEX40" s="5"/>
      <c r="GEZ40" s="5"/>
      <c r="GFH40" s="5"/>
      <c r="GFJ40" s="5"/>
      <c r="GFP40" s="5"/>
      <c r="GFR40" s="5"/>
      <c r="GFZ40" s="5"/>
      <c r="GGB40" s="5"/>
      <c r="GGH40" s="5"/>
      <c r="GGJ40" s="5"/>
      <c r="GGR40" s="5"/>
      <c r="GGT40" s="5"/>
      <c r="GGZ40" s="5"/>
      <c r="GHB40" s="5"/>
      <c r="GHJ40" s="5"/>
      <c r="GHL40" s="5"/>
      <c r="GHR40" s="5"/>
      <c r="GHT40" s="5"/>
      <c r="GIB40" s="5"/>
      <c r="GID40" s="5"/>
      <c r="GIJ40" s="5"/>
      <c r="GIL40" s="5"/>
      <c r="GIT40" s="5"/>
      <c r="GIV40" s="5"/>
      <c r="GJB40" s="5"/>
      <c r="GJD40" s="5"/>
      <c r="GJL40" s="5"/>
      <c r="GJN40" s="5"/>
      <c r="GJT40" s="5"/>
      <c r="GJV40" s="5"/>
      <c r="GKD40" s="5"/>
      <c r="GKF40" s="5"/>
      <c r="GKL40" s="5"/>
      <c r="GKN40" s="5"/>
      <c r="GKV40" s="5"/>
      <c r="GKX40" s="5"/>
      <c r="GLD40" s="5"/>
      <c r="GLF40" s="5"/>
      <c r="GLN40" s="5"/>
      <c r="GLP40" s="5"/>
      <c r="GLV40" s="5"/>
      <c r="GLX40" s="5"/>
      <c r="GMF40" s="5"/>
      <c r="GMH40" s="5"/>
      <c r="GMN40" s="5"/>
      <c r="GMP40" s="5"/>
      <c r="GMX40" s="5"/>
      <c r="GMZ40" s="5"/>
      <c r="GNF40" s="5"/>
      <c r="GNH40" s="5"/>
      <c r="GNP40" s="5"/>
      <c r="GNR40" s="5"/>
      <c r="GNX40" s="5"/>
      <c r="GNZ40" s="5"/>
      <c r="GOH40" s="5"/>
      <c r="GOJ40" s="5"/>
      <c r="GOP40" s="5"/>
      <c r="GOR40" s="5"/>
      <c r="GOZ40" s="5"/>
      <c r="GPB40" s="5"/>
      <c r="GPH40" s="5"/>
      <c r="GPJ40" s="5"/>
      <c r="GPR40" s="5"/>
      <c r="GPT40" s="5"/>
      <c r="GPZ40" s="5"/>
      <c r="GQB40" s="5"/>
      <c r="GQJ40" s="5"/>
      <c r="GQL40" s="5"/>
      <c r="GQR40" s="5"/>
      <c r="GQT40" s="5"/>
      <c r="GRB40" s="5"/>
      <c r="GRD40" s="5"/>
      <c r="GRJ40" s="5"/>
      <c r="GRL40" s="5"/>
      <c r="GRT40" s="5"/>
      <c r="GRV40" s="5"/>
      <c r="GSB40" s="5"/>
      <c r="GSD40" s="5"/>
      <c r="GSL40" s="5"/>
      <c r="GSN40" s="5"/>
      <c r="GST40" s="5"/>
      <c r="GSV40" s="5"/>
      <c r="GTD40" s="5"/>
      <c r="GTF40" s="5"/>
      <c r="GTL40" s="5"/>
      <c r="GTN40" s="5"/>
      <c r="GTV40" s="5"/>
      <c r="GTX40" s="5"/>
      <c r="GUD40" s="5"/>
      <c r="GUF40" s="5"/>
      <c r="GUN40" s="5"/>
      <c r="GUP40" s="5"/>
      <c r="GUV40" s="5"/>
      <c r="GUX40" s="5"/>
      <c r="GVF40" s="5"/>
      <c r="GVH40" s="5"/>
      <c r="GVN40" s="5"/>
      <c r="GVP40" s="5"/>
      <c r="GVX40" s="5"/>
      <c r="GVZ40" s="5"/>
      <c r="GWF40" s="5"/>
      <c r="GWH40" s="5"/>
      <c r="GWP40" s="5"/>
      <c r="GWR40" s="5"/>
      <c r="GWX40" s="5"/>
      <c r="GWZ40" s="5"/>
      <c r="GXH40" s="5"/>
      <c r="GXJ40" s="5"/>
      <c r="GXP40" s="5"/>
      <c r="GXR40" s="5"/>
      <c r="GXZ40" s="5"/>
      <c r="GYB40" s="5"/>
      <c r="GYH40" s="5"/>
      <c r="GYJ40" s="5"/>
      <c r="GYR40" s="5"/>
      <c r="GYT40" s="5"/>
      <c r="GYZ40" s="5"/>
      <c r="GZB40" s="5"/>
      <c r="GZJ40" s="5"/>
      <c r="GZL40" s="5"/>
      <c r="GZR40" s="5"/>
      <c r="GZT40" s="5"/>
      <c r="HAB40" s="5"/>
      <c r="HAD40" s="5"/>
      <c r="HAJ40" s="5"/>
      <c r="HAL40" s="5"/>
      <c r="HAT40" s="5"/>
      <c r="HAV40" s="5"/>
      <c r="HBB40" s="5"/>
      <c r="HBD40" s="5"/>
      <c r="HBL40" s="5"/>
      <c r="HBN40" s="5"/>
      <c r="HBT40" s="5"/>
      <c r="HBV40" s="5"/>
      <c r="HCD40" s="5"/>
      <c r="HCF40" s="5"/>
      <c r="HCL40" s="5"/>
      <c r="HCN40" s="5"/>
      <c r="HCV40" s="5"/>
      <c r="HCX40" s="5"/>
      <c r="HDD40" s="5"/>
      <c r="HDF40" s="5"/>
      <c r="HDN40" s="5"/>
      <c r="HDP40" s="5"/>
      <c r="HDV40" s="5"/>
      <c r="HDX40" s="5"/>
      <c r="HEF40" s="5"/>
      <c r="HEH40" s="5"/>
      <c r="HEN40" s="5"/>
      <c r="HEP40" s="5"/>
      <c r="HEX40" s="5"/>
      <c r="HEZ40" s="5"/>
      <c r="HFF40" s="5"/>
      <c r="HFH40" s="5"/>
      <c r="HFP40" s="5"/>
      <c r="HFR40" s="5"/>
      <c r="HFX40" s="5"/>
      <c r="HFZ40" s="5"/>
      <c r="HGH40" s="5"/>
      <c r="HGJ40" s="5"/>
      <c r="HGP40" s="5"/>
      <c r="HGR40" s="5"/>
      <c r="HGZ40" s="5"/>
      <c r="HHB40" s="5"/>
      <c r="HHH40" s="5"/>
      <c r="HHJ40" s="5"/>
      <c r="HHR40" s="5"/>
      <c r="HHT40" s="5"/>
      <c r="HHZ40" s="5"/>
      <c r="HIB40" s="5"/>
      <c r="HIJ40" s="5"/>
      <c r="HIL40" s="5"/>
      <c r="HIR40" s="5"/>
      <c r="HIT40" s="5"/>
      <c r="HJB40" s="5"/>
      <c r="HJD40" s="5"/>
      <c r="HJJ40" s="5"/>
      <c r="HJL40" s="5"/>
      <c r="HJT40" s="5"/>
      <c r="HJV40" s="5"/>
      <c r="HKB40" s="5"/>
      <c r="HKD40" s="5"/>
      <c r="HKL40" s="5"/>
      <c r="HKN40" s="5"/>
      <c r="HKT40" s="5"/>
      <c r="HKV40" s="5"/>
      <c r="HLD40" s="5"/>
      <c r="HLF40" s="5"/>
      <c r="HLL40" s="5"/>
      <c r="HLN40" s="5"/>
      <c r="HLV40" s="5"/>
      <c r="HLX40" s="5"/>
      <c r="HMD40" s="5"/>
      <c r="HMF40" s="5"/>
      <c r="HMN40" s="5"/>
      <c r="HMP40" s="5"/>
      <c r="HMV40" s="5"/>
      <c r="HMX40" s="5"/>
      <c r="HNF40" s="5"/>
      <c r="HNH40" s="5"/>
      <c r="HNN40" s="5"/>
      <c r="HNP40" s="5"/>
      <c r="HNX40" s="5"/>
      <c r="HNZ40" s="5"/>
      <c r="HOF40" s="5"/>
      <c r="HOH40" s="5"/>
      <c r="HOP40" s="5"/>
      <c r="HOR40" s="5"/>
      <c r="HOX40" s="5"/>
      <c r="HOZ40" s="5"/>
      <c r="HPH40" s="5"/>
      <c r="HPJ40" s="5"/>
      <c r="HPP40" s="5"/>
      <c r="HPR40" s="5"/>
      <c r="HPZ40" s="5"/>
      <c r="HQB40" s="5"/>
      <c r="HQH40" s="5"/>
      <c r="HQJ40" s="5"/>
      <c r="HQR40" s="5"/>
      <c r="HQT40" s="5"/>
      <c r="HQZ40" s="5"/>
      <c r="HRB40" s="5"/>
      <c r="HRJ40" s="5"/>
      <c r="HRL40" s="5"/>
      <c r="HRR40" s="5"/>
      <c r="HRT40" s="5"/>
      <c r="HSB40" s="5"/>
      <c r="HSD40" s="5"/>
      <c r="HSJ40" s="5"/>
      <c r="HSL40" s="5"/>
      <c r="HST40" s="5"/>
      <c r="HSV40" s="5"/>
      <c r="HTB40" s="5"/>
      <c r="HTD40" s="5"/>
      <c r="HTL40" s="5"/>
      <c r="HTN40" s="5"/>
      <c r="HTT40" s="5"/>
      <c r="HTV40" s="5"/>
      <c r="HUD40" s="5"/>
      <c r="HUF40" s="5"/>
      <c r="HUL40" s="5"/>
      <c r="HUN40" s="5"/>
      <c r="HUV40" s="5"/>
      <c r="HUX40" s="5"/>
      <c r="HVD40" s="5"/>
      <c r="HVF40" s="5"/>
      <c r="HVN40" s="5"/>
      <c r="HVP40" s="5"/>
      <c r="HVV40" s="5"/>
      <c r="HVX40" s="5"/>
      <c r="HWF40" s="5"/>
      <c r="HWH40" s="5"/>
      <c r="HWN40" s="5"/>
      <c r="HWP40" s="5"/>
      <c r="HWX40" s="5"/>
      <c r="HWZ40" s="5"/>
      <c r="HXF40" s="5"/>
      <c r="HXH40" s="5"/>
      <c r="HXP40" s="5"/>
      <c r="HXR40" s="5"/>
      <c r="HXX40" s="5"/>
      <c r="HXZ40" s="5"/>
      <c r="HYH40" s="5"/>
      <c r="HYJ40" s="5"/>
      <c r="HYP40" s="5"/>
      <c r="HYR40" s="5"/>
      <c r="HYZ40" s="5"/>
      <c r="HZB40" s="5"/>
      <c r="HZH40" s="5"/>
      <c r="HZJ40" s="5"/>
      <c r="HZR40" s="5"/>
      <c r="HZT40" s="5"/>
      <c r="HZZ40" s="5"/>
      <c r="IAB40" s="5"/>
      <c r="IAJ40" s="5"/>
      <c r="IAL40" s="5"/>
      <c r="IAR40" s="5"/>
      <c r="IAT40" s="5"/>
      <c r="IBB40" s="5"/>
      <c r="IBD40" s="5"/>
      <c r="IBJ40" s="5"/>
      <c r="IBL40" s="5"/>
      <c r="IBT40" s="5"/>
      <c r="IBV40" s="5"/>
      <c r="ICB40" s="5"/>
      <c r="ICD40" s="5"/>
      <c r="ICL40" s="5"/>
      <c r="ICN40" s="5"/>
      <c r="ICT40" s="5"/>
      <c r="ICV40" s="5"/>
      <c r="IDD40" s="5"/>
      <c r="IDF40" s="5"/>
      <c r="IDL40" s="5"/>
      <c r="IDN40" s="5"/>
      <c r="IDV40" s="5"/>
      <c r="IDX40" s="5"/>
      <c r="IED40" s="5"/>
      <c r="IEF40" s="5"/>
      <c r="IEN40" s="5"/>
      <c r="IEP40" s="5"/>
      <c r="IEV40" s="5"/>
      <c r="IEX40" s="5"/>
      <c r="IFF40" s="5"/>
      <c r="IFH40" s="5"/>
      <c r="IFN40" s="5"/>
      <c r="IFP40" s="5"/>
      <c r="IFX40" s="5"/>
      <c r="IFZ40" s="5"/>
      <c r="IGF40" s="5"/>
      <c r="IGH40" s="5"/>
      <c r="IGP40" s="5"/>
      <c r="IGR40" s="5"/>
      <c r="IGX40" s="5"/>
      <c r="IGZ40" s="5"/>
      <c r="IHH40" s="5"/>
      <c r="IHJ40" s="5"/>
      <c r="IHP40" s="5"/>
      <c r="IHR40" s="5"/>
      <c r="IHZ40" s="5"/>
      <c r="IIB40" s="5"/>
      <c r="IIH40" s="5"/>
      <c r="IIJ40" s="5"/>
      <c r="IIR40" s="5"/>
      <c r="IIT40" s="5"/>
      <c r="IIZ40" s="5"/>
      <c r="IJB40" s="5"/>
      <c r="IJJ40" s="5"/>
      <c r="IJL40" s="5"/>
      <c r="IJR40" s="5"/>
      <c r="IJT40" s="5"/>
      <c r="IKB40" s="5"/>
      <c r="IKD40" s="5"/>
      <c r="IKJ40" s="5"/>
      <c r="IKL40" s="5"/>
      <c r="IKT40" s="5"/>
      <c r="IKV40" s="5"/>
      <c r="ILB40" s="5"/>
      <c r="ILD40" s="5"/>
      <c r="ILL40" s="5"/>
      <c r="ILN40" s="5"/>
      <c r="ILT40" s="5"/>
      <c r="ILV40" s="5"/>
      <c r="IMD40" s="5"/>
      <c r="IMF40" s="5"/>
      <c r="IML40" s="5"/>
      <c r="IMN40" s="5"/>
      <c r="IMV40" s="5"/>
      <c r="IMX40" s="5"/>
      <c r="IND40" s="5"/>
      <c r="INF40" s="5"/>
      <c r="INN40" s="5"/>
      <c r="INP40" s="5"/>
      <c r="INV40" s="5"/>
      <c r="INX40" s="5"/>
      <c r="IOF40" s="5"/>
      <c r="IOH40" s="5"/>
      <c r="ION40" s="5"/>
      <c r="IOP40" s="5"/>
      <c r="IOX40" s="5"/>
      <c r="IOZ40" s="5"/>
      <c r="IPF40" s="5"/>
      <c r="IPH40" s="5"/>
      <c r="IPP40" s="5"/>
      <c r="IPR40" s="5"/>
      <c r="IPX40" s="5"/>
      <c r="IPZ40" s="5"/>
      <c r="IQH40" s="5"/>
      <c r="IQJ40" s="5"/>
      <c r="IQP40" s="5"/>
      <c r="IQR40" s="5"/>
      <c r="IQZ40" s="5"/>
      <c r="IRB40" s="5"/>
      <c r="IRH40" s="5"/>
      <c r="IRJ40" s="5"/>
      <c r="IRR40" s="5"/>
      <c r="IRT40" s="5"/>
      <c r="IRZ40" s="5"/>
      <c r="ISB40" s="5"/>
      <c r="ISJ40" s="5"/>
      <c r="ISL40" s="5"/>
      <c r="ISR40" s="5"/>
      <c r="IST40" s="5"/>
      <c r="ITB40" s="5"/>
      <c r="ITD40" s="5"/>
      <c r="ITJ40" s="5"/>
      <c r="ITL40" s="5"/>
      <c r="ITT40" s="5"/>
      <c r="ITV40" s="5"/>
      <c r="IUB40" s="5"/>
      <c r="IUD40" s="5"/>
      <c r="IUL40" s="5"/>
      <c r="IUN40" s="5"/>
      <c r="IUT40" s="5"/>
      <c r="IUV40" s="5"/>
      <c r="IVD40" s="5"/>
      <c r="IVF40" s="5"/>
      <c r="IVL40" s="5"/>
      <c r="IVN40" s="5"/>
      <c r="IVV40" s="5"/>
      <c r="IVX40" s="5"/>
      <c r="IWD40" s="5"/>
      <c r="IWF40" s="5"/>
      <c r="IWN40" s="5"/>
      <c r="IWP40" s="5"/>
      <c r="IWV40" s="5"/>
      <c r="IWX40" s="5"/>
      <c r="IXF40" s="5"/>
      <c r="IXH40" s="5"/>
      <c r="IXN40" s="5"/>
      <c r="IXP40" s="5"/>
      <c r="IXX40" s="5"/>
      <c r="IXZ40" s="5"/>
      <c r="IYF40" s="5"/>
      <c r="IYH40" s="5"/>
      <c r="IYP40" s="5"/>
      <c r="IYR40" s="5"/>
      <c r="IYX40" s="5"/>
      <c r="IYZ40" s="5"/>
      <c r="IZH40" s="5"/>
      <c r="IZJ40" s="5"/>
      <c r="IZP40" s="5"/>
      <c r="IZR40" s="5"/>
      <c r="IZZ40" s="5"/>
      <c r="JAB40" s="5"/>
      <c r="JAH40" s="5"/>
      <c r="JAJ40" s="5"/>
      <c r="JAR40" s="5"/>
      <c r="JAT40" s="5"/>
      <c r="JAZ40" s="5"/>
      <c r="JBB40" s="5"/>
      <c r="JBJ40" s="5"/>
      <c r="JBL40" s="5"/>
      <c r="JBR40" s="5"/>
      <c r="JBT40" s="5"/>
      <c r="JCB40" s="5"/>
      <c r="JCD40" s="5"/>
      <c r="JCJ40" s="5"/>
      <c r="JCL40" s="5"/>
      <c r="JCT40" s="5"/>
      <c r="JCV40" s="5"/>
      <c r="JDB40" s="5"/>
      <c r="JDD40" s="5"/>
      <c r="JDL40" s="5"/>
      <c r="JDN40" s="5"/>
      <c r="JDT40" s="5"/>
      <c r="JDV40" s="5"/>
      <c r="JED40" s="5"/>
      <c r="JEF40" s="5"/>
      <c r="JEL40" s="5"/>
      <c r="JEN40" s="5"/>
      <c r="JEV40" s="5"/>
      <c r="JEX40" s="5"/>
      <c r="JFD40" s="5"/>
      <c r="JFF40" s="5"/>
      <c r="JFN40" s="5"/>
      <c r="JFP40" s="5"/>
      <c r="JFV40" s="5"/>
      <c r="JFX40" s="5"/>
      <c r="JGF40" s="5"/>
      <c r="JGH40" s="5"/>
      <c r="JGN40" s="5"/>
      <c r="JGP40" s="5"/>
      <c r="JGX40" s="5"/>
      <c r="JGZ40" s="5"/>
      <c r="JHF40" s="5"/>
      <c r="JHH40" s="5"/>
      <c r="JHP40" s="5"/>
      <c r="JHR40" s="5"/>
      <c r="JHX40" s="5"/>
      <c r="JHZ40" s="5"/>
      <c r="JIH40" s="5"/>
      <c r="JIJ40" s="5"/>
      <c r="JIP40" s="5"/>
      <c r="JIR40" s="5"/>
      <c r="JIZ40" s="5"/>
      <c r="JJB40" s="5"/>
      <c r="JJH40" s="5"/>
      <c r="JJJ40" s="5"/>
      <c r="JJR40" s="5"/>
      <c r="JJT40" s="5"/>
      <c r="JJZ40" s="5"/>
      <c r="JKB40" s="5"/>
      <c r="JKJ40" s="5"/>
      <c r="JKL40" s="5"/>
      <c r="JKR40" s="5"/>
      <c r="JKT40" s="5"/>
      <c r="JLB40" s="5"/>
      <c r="JLD40" s="5"/>
      <c r="JLJ40" s="5"/>
      <c r="JLL40" s="5"/>
      <c r="JLT40" s="5"/>
      <c r="JLV40" s="5"/>
      <c r="JMB40" s="5"/>
      <c r="JMD40" s="5"/>
      <c r="JML40" s="5"/>
      <c r="JMN40" s="5"/>
      <c r="JMT40" s="5"/>
      <c r="JMV40" s="5"/>
      <c r="JND40" s="5"/>
      <c r="JNF40" s="5"/>
      <c r="JNL40" s="5"/>
      <c r="JNN40" s="5"/>
      <c r="JNV40" s="5"/>
      <c r="JNX40" s="5"/>
      <c r="JOD40" s="5"/>
      <c r="JOF40" s="5"/>
      <c r="JON40" s="5"/>
      <c r="JOP40" s="5"/>
      <c r="JOV40" s="5"/>
      <c r="JOX40" s="5"/>
      <c r="JPF40" s="5"/>
      <c r="JPH40" s="5"/>
      <c r="JPN40" s="5"/>
      <c r="JPP40" s="5"/>
      <c r="JPX40" s="5"/>
      <c r="JPZ40" s="5"/>
      <c r="JQF40" s="5"/>
      <c r="JQH40" s="5"/>
      <c r="JQP40" s="5"/>
      <c r="JQR40" s="5"/>
      <c r="JQX40" s="5"/>
      <c r="JQZ40" s="5"/>
      <c r="JRH40" s="5"/>
      <c r="JRJ40" s="5"/>
      <c r="JRP40" s="5"/>
      <c r="JRR40" s="5"/>
      <c r="JRZ40" s="5"/>
      <c r="JSB40" s="5"/>
      <c r="JSH40" s="5"/>
      <c r="JSJ40" s="5"/>
      <c r="JSR40" s="5"/>
      <c r="JST40" s="5"/>
      <c r="JSZ40" s="5"/>
      <c r="JTB40" s="5"/>
      <c r="JTJ40" s="5"/>
      <c r="JTL40" s="5"/>
      <c r="JTR40" s="5"/>
      <c r="JTT40" s="5"/>
      <c r="JUB40" s="5"/>
      <c r="JUD40" s="5"/>
      <c r="JUJ40" s="5"/>
      <c r="JUL40" s="5"/>
      <c r="JUT40" s="5"/>
      <c r="JUV40" s="5"/>
      <c r="JVB40" s="5"/>
      <c r="JVD40" s="5"/>
      <c r="JVL40" s="5"/>
      <c r="JVN40" s="5"/>
      <c r="JVT40" s="5"/>
      <c r="JVV40" s="5"/>
      <c r="JWD40" s="5"/>
      <c r="JWF40" s="5"/>
      <c r="JWL40" s="5"/>
      <c r="JWN40" s="5"/>
      <c r="JWV40" s="5"/>
      <c r="JWX40" s="5"/>
      <c r="JXD40" s="5"/>
      <c r="JXF40" s="5"/>
      <c r="JXN40" s="5"/>
      <c r="JXP40" s="5"/>
      <c r="JXV40" s="5"/>
      <c r="JXX40" s="5"/>
      <c r="JYF40" s="5"/>
      <c r="JYH40" s="5"/>
      <c r="JYN40" s="5"/>
      <c r="JYP40" s="5"/>
      <c r="JYX40" s="5"/>
      <c r="JYZ40" s="5"/>
      <c r="JZF40" s="5"/>
      <c r="JZH40" s="5"/>
      <c r="JZP40" s="5"/>
      <c r="JZR40" s="5"/>
      <c r="JZX40" s="5"/>
      <c r="JZZ40" s="5"/>
      <c r="KAH40" s="5"/>
      <c r="KAJ40" s="5"/>
      <c r="KAP40" s="5"/>
      <c r="KAR40" s="5"/>
      <c r="KAZ40" s="5"/>
      <c r="KBB40" s="5"/>
      <c r="KBH40" s="5"/>
      <c r="KBJ40" s="5"/>
      <c r="KBR40" s="5"/>
      <c r="KBT40" s="5"/>
      <c r="KBZ40" s="5"/>
      <c r="KCB40" s="5"/>
      <c r="KCJ40" s="5"/>
      <c r="KCL40" s="5"/>
      <c r="KCR40" s="5"/>
      <c r="KCT40" s="5"/>
      <c r="KDB40" s="5"/>
      <c r="KDD40" s="5"/>
      <c r="KDJ40" s="5"/>
      <c r="KDL40" s="5"/>
      <c r="KDT40" s="5"/>
      <c r="KDV40" s="5"/>
      <c r="KEB40" s="5"/>
      <c r="KED40" s="5"/>
      <c r="KEL40" s="5"/>
      <c r="KEN40" s="5"/>
      <c r="KET40" s="5"/>
      <c r="KEV40" s="5"/>
      <c r="KFD40" s="5"/>
      <c r="KFF40" s="5"/>
      <c r="KFL40" s="5"/>
      <c r="KFN40" s="5"/>
      <c r="KFV40" s="5"/>
      <c r="KFX40" s="5"/>
      <c r="KGD40" s="5"/>
      <c r="KGF40" s="5"/>
      <c r="KGN40" s="5"/>
      <c r="KGP40" s="5"/>
      <c r="KGV40" s="5"/>
      <c r="KGX40" s="5"/>
      <c r="KHF40" s="5"/>
      <c r="KHH40" s="5"/>
      <c r="KHN40" s="5"/>
      <c r="KHP40" s="5"/>
      <c r="KHX40" s="5"/>
      <c r="KHZ40" s="5"/>
      <c r="KIF40" s="5"/>
      <c r="KIH40" s="5"/>
      <c r="KIP40" s="5"/>
      <c r="KIR40" s="5"/>
      <c r="KIX40" s="5"/>
      <c r="KIZ40" s="5"/>
      <c r="KJH40" s="5"/>
      <c r="KJJ40" s="5"/>
      <c r="KJP40" s="5"/>
      <c r="KJR40" s="5"/>
      <c r="KJZ40" s="5"/>
      <c r="KKB40" s="5"/>
      <c r="KKH40" s="5"/>
      <c r="KKJ40" s="5"/>
      <c r="KKR40" s="5"/>
      <c r="KKT40" s="5"/>
      <c r="KKZ40" s="5"/>
      <c r="KLB40" s="5"/>
      <c r="KLJ40" s="5"/>
      <c r="KLL40" s="5"/>
      <c r="KLR40" s="5"/>
      <c r="KLT40" s="5"/>
      <c r="KMB40" s="5"/>
      <c r="KMD40" s="5"/>
      <c r="KMJ40" s="5"/>
      <c r="KML40" s="5"/>
      <c r="KMT40" s="5"/>
      <c r="KMV40" s="5"/>
      <c r="KNB40" s="5"/>
      <c r="KND40" s="5"/>
      <c r="KNL40" s="5"/>
      <c r="KNN40" s="5"/>
      <c r="KNT40" s="5"/>
      <c r="KNV40" s="5"/>
      <c r="KOD40" s="5"/>
      <c r="KOF40" s="5"/>
      <c r="KOL40" s="5"/>
      <c r="KON40" s="5"/>
      <c r="KOV40" s="5"/>
      <c r="KOX40" s="5"/>
      <c r="KPD40" s="5"/>
      <c r="KPF40" s="5"/>
      <c r="KPN40" s="5"/>
      <c r="KPP40" s="5"/>
      <c r="KPV40" s="5"/>
      <c r="KPX40" s="5"/>
      <c r="KQF40" s="5"/>
      <c r="KQH40" s="5"/>
      <c r="KQN40" s="5"/>
      <c r="KQP40" s="5"/>
      <c r="KQX40" s="5"/>
      <c r="KQZ40" s="5"/>
      <c r="KRF40" s="5"/>
      <c r="KRH40" s="5"/>
      <c r="KRP40" s="5"/>
      <c r="KRR40" s="5"/>
      <c r="KRX40" s="5"/>
      <c r="KRZ40" s="5"/>
      <c r="KSH40" s="5"/>
      <c r="KSJ40" s="5"/>
      <c r="KSP40" s="5"/>
      <c r="KSR40" s="5"/>
      <c r="KSZ40" s="5"/>
      <c r="KTB40" s="5"/>
      <c r="KTH40" s="5"/>
      <c r="KTJ40" s="5"/>
      <c r="KTR40" s="5"/>
      <c r="KTT40" s="5"/>
      <c r="KTZ40" s="5"/>
      <c r="KUB40" s="5"/>
      <c r="KUJ40" s="5"/>
      <c r="KUL40" s="5"/>
      <c r="KUR40" s="5"/>
      <c r="KUT40" s="5"/>
      <c r="KVB40" s="5"/>
      <c r="KVD40" s="5"/>
      <c r="KVJ40" s="5"/>
      <c r="KVL40" s="5"/>
      <c r="KVT40" s="5"/>
      <c r="KVV40" s="5"/>
      <c r="KWB40" s="5"/>
      <c r="KWD40" s="5"/>
      <c r="KWL40" s="5"/>
      <c r="KWN40" s="5"/>
      <c r="KWT40" s="5"/>
      <c r="KWV40" s="5"/>
      <c r="KXD40" s="5"/>
      <c r="KXF40" s="5"/>
      <c r="KXL40" s="5"/>
      <c r="KXN40" s="5"/>
      <c r="KXV40" s="5"/>
      <c r="KXX40" s="5"/>
      <c r="KYD40" s="5"/>
      <c r="KYF40" s="5"/>
      <c r="KYN40" s="5"/>
      <c r="KYP40" s="5"/>
      <c r="KYV40" s="5"/>
      <c r="KYX40" s="5"/>
      <c r="KZF40" s="5"/>
      <c r="KZH40" s="5"/>
      <c r="KZN40" s="5"/>
      <c r="KZP40" s="5"/>
      <c r="KZX40" s="5"/>
      <c r="KZZ40" s="5"/>
      <c r="LAF40" s="5"/>
      <c r="LAH40" s="5"/>
      <c r="LAP40" s="5"/>
      <c r="LAR40" s="5"/>
      <c r="LAX40" s="5"/>
      <c r="LAZ40" s="5"/>
      <c r="LBH40" s="5"/>
      <c r="LBJ40" s="5"/>
      <c r="LBP40" s="5"/>
      <c r="LBR40" s="5"/>
      <c r="LBZ40" s="5"/>
      <c r="LCB40" s="5"/>
      <c r="LCH40" s="5"/>
      <c r="LCJ40" s="5"/>
      <c r="LCR40" s="5"/>
      <c r="LCT40" s="5"/>
      <c r="LCZ40" s="5"/>
      <c r="LDB40" s="5"/>
      <c r="LDJ40" s="5"/>
      <c r="LDL40" s="5"/>
      <c r="LDR40" s="5"/>
      <c r="LDT40" s="5"/>
      <c r="LEB40" s="5"/>
      <c r="LED40" s="5"/>
      <c r="LEJ40" s="5"/>
      <c r="LEL40" s="5"/>
      <c r="LET40" s="5"/>
      <c r="LEV40" s="5"/>
      <c r="LFB40" s="5"/>
      <c r="LFD40" s="5"/>
      <c r="LFL40" s="5"/>
      <c r="LFN40" s="5"/>
      <c r="LFT40" s="5"/>
      <c r="LFV40" s="5"/>
      <c r="LGD40" s="5"/>
      <c r="LGF40" s="5"/>
      <c r="LGL40" s="5"/>
      <c r="LGN40" s="5"/>
      <c r="LGV40" s="5"/>
      <c r="LGX40" s="5"/>
      <c r="LHD40" s="5"/>
      <c r="LHF40" s="5"/>
      <c r="LHN40" s="5"/>
      <c r="LHP40" s="5"/>
      <c r="LHV40" s="5"/>
      <c r="LHX40" s="5"/>
      <c r="LIF40" s="5"/>
      <c r="LIH40" s="5"/>
      <c r="LIN40" s="5"/>
      <c r="LIP40" s="5"/>
      <c r="LIX40" s="5"/>
      <c r="LIZ40" s="5"/>
      <c r="LJF40" s="5"/>
      <c r="LJH40" s="5"/>
      <c r="LJP40" s="5"/>
      <c r="LJR40" s="5"/>
      <c r="LJX40" s="5"/>
      <c r="LJZ40" s="5"/>
      <c r="LKH40" s="5"/>
      <c r="LKJ40" s="5"/>
      <c r="LKP40" s="5"/>
      <c r="LKR40" s="5"/>
      <c r="LKZ40" s="5"/>
      <c r="LLB40" s="5"/>
      <c r="LLH40" s="5"/>
      <c r="LLJ40" s="5"/>
      <c r="LLR40" s="5"/>
      <c r="LLT40" s="5"/>
      <c r="LLZ40" s="5"/>
      <c r="LMB40" s="5"/>
      <c r="LMJ40" s="5"/>
      <c r="LML40" s="5"/>
      <c r="LMR40" s="5"/>
      <c r="LMT40" s="5"/>
      <c r="LNB40" s="5"/>
      <c r="LND40" s="5"/>
      <c r="LNJ40" s="5"/>
      <c r="LNL40" s="5"/>
      <c r="LNT40" s="5"/>
      <c r="LNV40" s="5"/>
      <c r="LOB40" s="5"/>
      <c r="LOD40" s="5"/>
      <c r="LOL40" s="5"/>
      <c r="LON40" s="5"/>
      <c r="LOT40" s="5"/>
      <c r="LOV40" s="5"/>
      <c r="LPD40" s="5"/>
      <c r="LPF40" s="5"/>
      <c r="LPL40" s="5"/>
      <c r="LPN40" s="5"/>
      <c r="LPV40" s="5"/>
      <c r="LPX40" s="5"/>
      <c r="LQD40" s="5"/>
      <c r="LQF40" s="5"/>
      <c r="LQN40" s="5"/>
      <c r="LQP40" s="5"/>
      <c r="LQV40" s="5"/>
      <c r="LQX40" s="5"/>
      <c r="LRF40" s="5"/>
      <c r="LRH40" s="5"/>
      <c r="LRN40" s="5"/>
      <c r="LRP40" s="5"/>
      <c r="LRX40" s="5"/>
      <c r="LRZ40" s="5"/>
      <c r="LSF40" s="5"/>
      <c r="LSH40" s="5"/>
      <c r="LSP40" s="5"/>
      <c r="LSR40" s="5"/>
      <c r="LSX40" s="5"/>
      <c r="LSZ40" s="5"/>
      <c r="LTH40" s="5"/>
      <c r="LTJ40" s="5"/>
      <c r="LTP40" s="5"/>
      <c r="LTR40" s="5"/>
      <c r="LTZ40" s="5"/>
      <c r="LUB40" s="5"/>
      <c r="LUH40" s="5"/>
      <c r="LUJ40" s="5"/>
      <c r="LUR40" s="5"/>
      <c r="LUT40" s="5"/>
      <c r="LUZ40" s="5"/>
      <c r="LVB40" s="5"/>
      <c r="LVJ40" s="5"/>
      <c r="LVL40" s="5"/>
      <c r="LVR40" s="5"/>
      <c r="LVT40" s="5"/>
      <c r="LWB40" s="5"/>
      <c r="LWD40" s="5"/>
      <c r="LWJ40" s="5"/>
      <c r="LWL40" s="5"/>
      <c r="LWT40" s="5"/>
      <c r="LWV40" s="5"/>
      <c r="LXB40" s="5"/>
      <c r="LXD40" s="5"/>
      <c r="LXL40" s="5"/>
      <c r="LXN40" s="5"/>
      <c r="LXT40" s="5"/>
      <c r="LXV40" s="5"/>
      <c r="LYD40" s="5"/>
      <c r="LYF40" s="5"/>
      <c r="LYL40" s="5"/>
      <c r="LYN40" s="5"/>
      <c r="LYV40" s="5"/>
      <c r="LYX40" s="5"/>
      <c r="LZD40" s="5"/>
      <c r="LZF40" s="5"/>
      <c r="LZN40" s="5"/>
      <c r="LZP40" s="5"/>
      <c r="LZV40" s="5"/>
      <c r="LZX40" s="5"/>
      <c r="MAF40" s="5"/>
      <c r="MAH40" s="5"/>
      <c r="MAN40" s="5"/>
      <c r="MAP40" s="5"/>
      <c r="MAX40" s="5"/>
      <c r="MAZ40" s="5"/>
      <c r="MBF40" s="5"/>
      <c r="MBH40" s="5"/>
      <c r="MBP40" s="5"/>
      <c r="MBR40" s="5"/>
      <c r="MBX40" s="5"/>
      <c r="MBZ40" s="5"/>
      <c r="MCH40" s="5"/>
      <c r="MCJ40" s="5"/>
      <c r="MCP40" s="5"/>
      <c r="MCR40" s="5"/>
      <c r="MCZ40" s="5"/>
      <c r="MDB40" s="5"/>
      <c r="MDH40" s="5"/>
      <c r="MDJ40" s="5"/>
      <c r="MDR40" s="5"/>
      <c r="MDT40" s="5"/>
      <c r="MDZ40" s="5"/>
      <c r="MEB40" s="5"/>
      <c r="MEJ40" s="5"/>
      <c r="MEL40" s="5"/>
      <c r="MER40" s="5"/>
      <c r="MET40" s="5"/>
      <c r="MFB40" s="5"/>
      <c r="MFD40" s="5"/>
      <c r="MFJ40" s="5"/>
      <c r="MFL40" s="5"/>
      <c r="MFT40" s="5"/>
      <c r="MFV40" s="5"/>
      <c r="MGB40" s="5"/>
      <c r="MGD40" s="5"/>
      <c r="MGL40" s="5"/>
      <c r="MGN40" s="5"/>
      <c r="MGT40" s="5"/>
      <c r="MGV40" s="5"/>
      <c r="MHD40" s="5"/>
      <c r="MHF40" s="5"/>
      <c r="MHL40" s="5"/>
      <c r="MHN40" s="5"/>
      <c r="MHV40" s="5"/>
      <c r="MHX40" s="5"/>
      <c r="MID40" s="5"/>
      <c r="MIF40" s="5"/>
      <c r="MIN40" s="5"/>
      <c r="MIP40" s="5"/>
      <c r="MIV40" s="5"/>
      <c r="MIX40" s="5"/>
      <c r="MJF40" s="5"/>
      <c r="MJH40" s="5"/>
      <c r="MJN40" s="5"/>
      <c r="MJP40" s="5"/>
      <c r="MJX40" s="5"/>
      <c r="MJZ40" s="5"/>
      <c r="MKF40" s="5"/>
      <c r="MKH40" s="5"/>
      <c r="MKP40" s="5"/>
      <c r="MKR40" s="5"/>
      <c r="MKX40" s="5"/>
      <c r="MKZ40" s="5"/>
      <c r="MLH40" s="5"/>
      <c r="MLJ40" s="5"/>
      <c r="MLP40" s="5"/>
      <c r="MLR40" s="5"/>
      <c r="MLZ40" s="5"/>
      <c r="MMB40" s="5"/>
      <c r="MMH40" s="5"/>
      <c r="MMJ40" s="5"/>
      <c r="MMR40" s="5"/>
      <c r="MMT40" s="5"/>
      <c r="MMZ40" s="5"/>
      <c r="MNB40" s="5"/>
      <c r="MNJ40" s="5"/>
      <c r="MNL40" s="5"/>
      <c r="MNR40" s="5"/>
      <c r="MNT40" s="5"/>
      <c r="MOB40" s="5"/>
      <c r="MOD40" s="5"/>
      <c r="MOJ40" s="5"/>
      <c r="MOL40" s="5"/>
      <c r="MOT40" s="5"/>
      <c r="MOV40" s="5"/>
      <c r="MPB40" s="5"/>
      <c r="MPD40" s="5"/>
      <c r="MPL40" s="5"/>
      <c r="MPN40" s="5"/>
      <c r="MPT40" s="5"/>
      <c r="MPV40" s="5"/>
      <c r="MQD40" s="5"/>
      <c r="MQF40" s="5"/>
      <c r="MQL40" s="5"/>
      <c r="MQN40" s="5"/>
      <c r="MQV40" s="5"/>
      <c r="MQX40" s="5"/>
      <c r="MRD40" s="5"/>
      <c r="MRF40" s="5"/>
      <c r="MRN40" s="5"/>
      <c r="MRP40" s="5"/>
      <c r="MRV40" s="5"/>
      <c r="MRX40" s="5"/>
      <c r="MSF40" s="5"/>
      <c r="MSH40" s="5"/>
      <c r="MSN40" s="5"/>
      <c r="MSP40" s="5"/>
      <c r="MSX40" s="5"/>
      <c r="MSZ40" s="5"/>
      <c r="MTF40" s="5"/>
      <c r="MTH40" s="5"/>
      <c r="MTP40" s="5"/>
      <c r="MTR40" s="5"/>
      <c r="MTX40" s="5"/>
      <c r="MTZ40" s="5"/>
      <c r="MUH40" s="5"/>
      <c r="MUJ40" s="5"/>
      <c r="MUP40" s="5"/>
      <c r="MUR40" s="5"/>
      <c r="MUZ40" s="5"/>
      <c r="MVB40" s="5"/>
      <c r="MVH40" s="5"/>
      <c r="MVJ40" s="5"/>
      <c r="MVR40" s="5"/>
      <c r="MVT40" s="5"/>
      <c r="MVZ40" s="5"/>
      <c r="MWB40" s="5"/>
      <c r="MWJ40" s="5"/>
      <c r="MWL40" s="5"/>
      <c r="MWR40" s="5"/>
      <c r="MWT40" s="5"/>
      <c r="MXB40" s="5"/>
      <c r="MXD40" s="5"/>
      <c r="MXJ40" s="5"/>
      <c r="MXL40" s="5"/>
      <c r="MXT40" s="5"/>
      <c r="MXV40" s="5"/>
      <c r="MYB40" s="5"/>
      <c r="MYD40" s="5"/>
      <c r="MYL40" s="5"/>
      <c r="MYN40" s="5"/>
      <c r="MYT40" s="5"/>
      <c r="MYV40" s="5"/>
      <c r="MZD40" s="5"/>
      <c r="MZF40" s="5"/>
      <c r="MZL40" s="5"/>
      <c r="MZN40" s="5"/>
      <c r="MZV40" s="5"/>
      <c r="MZX40" s="5"/>
      <c r="NAD40" s="5"/>
      <c r="NAF40" s="5"/>
      <c r="NAN40" s="5"/>
      <c r="NAP40" s="5"/>
      <c r="NAV40" s="5"/>
      <c r="NAX40" s="5"/>
      <c r="NBF40" s="5"/>
      <c r="NBH40" s="5"/>
      <c r="NBN40" s="5"/>
      <c r="NBP40" s="5"/>
      <c r="NBX40" s="5"/>
      <c r="NBZ40" s="5"/>
      <c r="NCF40" s="5"/>
      <c r="NCH40" s="5"/>
      <c r="NCP40" s="5"/>
      <c r="NCR40" s="5"/>
      <c r="NCX40" s="5"/>
      <c r="NCZ40" s="5"/>
      <c r="NDH40" s="5"/>
      <c r="NDJ40" s="5"/>
      <c r="NDP40" s="5"/>
      <c r="NDR40" s="5"/>
      <c r="NDZ40" s="5"/>
      <c r="NEB40" s="5"/>
      <c r="NEH40" s="5"/>
      <c r="NEJ40" s="5"/>
      <c r="NER40" s="5"/>
      <c r="NET40" s="5"/>
      <c r="NEZ40" s="5"/>
      <c r="NFB40" s="5"/>
      <c r="NFJ40" s="5"/>
      <c r="NFL40" s="5"/>
      <c r="NFR40" s="5"/>
      <c r="NFT40" s="5"/>
      <c r="NGB40" s="5"/>
      <c r="NGD40" s="5"/>
      <c r="NGJ40" s="5"/>
      <c r="NGL40" s="5"/>
      <c r="NGT40" s="5"/>
      <c r="NGV40" s="5"/>
      <c r="NHB40" s="5"/>
      <c r="NHD40" s="5"/>
      <c r="NHL40" s="5"/>
      <c r="NHN40" s="5"/>
      <c r="NHT40" s="5"/>
      <c r="NHV40" s="5"/>
      <c r="NID40" s="5"/>
      <c r="NIF40" s="5"/>
      <c r="NIL40" s="5"/>
      <c r="NIN40" s="5"/>
      <c r="NIV40" s="5"/>
      <c r="NIX40" s="5"/>
      <c r="NJD40" s="5"/>
      <c r="NJF40" s="5"/>
      <c r="NJN40" s="5"/>
      <c r="NJP40" s="5"/>
      <c r="NJV40" s="5"/>
      <c r="NJX40" s="5"/>
      <c r="NKF40" s="5"/>
      <c r="NKH40" s="5"/>
      <c r="NKN40" s="5"/>
      <c r="NKP40" s="5"/>
      <c r="NKX40" s="5"/>
      <c r="NKZ40" s="5"/>
      <c r="NLF40" s="5"/>
      <c r="NLH40" s="5"/>
      <c r="NLP40" s="5"/>
      <c r="NLR40" s="5"/>
      <c r="NLX40" s="5"/>
      <c r="NLZ40" s="5"/>
      <c r="NMH40" s="5"/>
      <c r="NMJ40" s="5"/>
      <c r="NMP40" s="5"/>
      <c r="NMR40" s="5"/>
      <c r="NMZ40" s="5"/>
      <c r="NNB40" s="5"/>
      <c r="NNH40" s="5"/>
      <c r="NNJ40" s="5"/>
      <c r="NNR40" s="5"/>
      <c r="NNT40" s="5"/>
      <c r="NNZ40" s="5"/>
      <c r="NOB40" s="5"/>
      <c r="NOJ40" s="5"/>
      <c r="NOL40" s="5"/>
      <c r="NOR40" s="5"/>
      <c r="NOT40" s="5"/>
      <c r="NPB40" s="5"/>
      <c r="NPD40" s="5"/>
      <c r="NPJ40" s="5"/>
      <c r="NPL40" s="5"/>
      <c r="NPT40" s="5"/>
      <c r="NPV40" s="5"/>
      <c r="NQB40" s="5"/>
      <c r="NQD40" s="5"/>
      <c r="NQL40" s="5"/>
      <c r="NQN40" s="5"/>
      <c r="NQT40" s="5"/>
      <c r="NQV40" s="5"/>
      <c r="NRD40" s="5"/>
      <c r="NRF40" s="5"/>
      <c r="NRL40" s="5"/>
      <c r="NRN40" s="5"/>
      <c r="NRV40" s="5"/>
      <c r="NRX40" s="5"/>
      <c r="NSD40" s="5"/>
      <c r="NSF40" s="5"/>
      <c r="NSN40" s="5"/>
      <c r="NSP40" s="5"/>
      <c r="NSV40" s="5"/>
      <c r="NSX40" s="5"/>
      <c r="NTF40" s="5"/>
      <c r="NTH40" s="5"/>
      <c r="NTN40" s="5"/>
      <c r="NTP40" s="5"/>
      <c r="NTX40" s="5"/>
      <c r="NTZ40" s="5"/>
      <c r="NUF40" s="5"/>
      <c r="NUH40" s="5"/>
      <c r="NUP40" s="5"/>
      <c r="NUR40" s="5"/>
      <c r="NUX40" s="5"/>
      <c r="NUZ40" s="5"/>
      <c r="NVH40" s="5"/>
      <c r="NVJ40" s="5"/>
      <c r="NVP40" s="5"/>
      <c r="NVR40" s="5"/>
      <c r="NVZ40" s="5"/>
      <c r="NWB40" s="5"/>
      <c r="NWH40" s="5"/>
      <c r="NWJ40" s="5"/>
      <c r="NWR40" s="5"/>
      <c r="NWT40" s="5"/>
      <c r="NWZ40" s="5"/>
      <c r="NXB40" s="5"/>
      <c r="NXJ40" s="5"/>
      <c r="NXL40" s="5"/>
      <c r="NXR40" s="5"/>
      <c r="NXT40" s="5"/>
      <c r="NYB40" s="5"/>
      <c r="NYD40" s="5"/>
      <c r="NYJ40" s="5"/>
      <c r="NYL40" s="5"/>
      <c r="NYT40" s="5"/>
      <c r="NYV40" s="5"/>
      <c r="NZB40" s="5"/>
      <c r="NZD40" s="5"/>
      <c r="NZL40" s="5"/>
      <c r="NZN40" s="5"/>
      <c r="NZT40" s="5"/>
      <c r="NZV40" s="5"/>
      <c r="OAD40" s="5"/>
      <c r="OAF40" s="5"/>
      <c r="OAL40" s="5"/>
      <c r="OAN40" s="5"/>
      <c r="OAV40" s="5"/>
      <c r="OAX40" s="5"/>
      <c r="OBD40" s="5"/>
      <c r="OBF40" s="5"/>
      <c r="OBN40" s="5"/>
      <c r="OBP40" s="5"/>
      <c r="OBV40" s="5"/>
      <c r="OBX40" s="5"/>
      <c r="OCF40" s="5"/>
      <c r="OCH40" s="5"/>
      <c r="OCN40" s="5"/>
      <c r="OCP40" s="5"/>
      <c r="OCX40" s="5"/>
      <c r="OCZ40" s="5"/>
      <c r="ODF40" s="5"/>
      <c r="ODH40" s="5"/>
      <c r="ODP40" s="5"/>
      <c r="ODR40" s="5"/>
      <c r="ODX40" s="5"/>
      <c r="ODZ40" s="5"/>
      <c r="OEH40" s="5"/>
      <c r="OEJ40" s="5"/>
      <c r="OEP40" s="5"/>
      <c r="OER40" s="5"/>
      <c r="OEZ40" s="5"/>
      <c r="OFB40" s="5"/>
      <c r="OFH40" s="5"/>
      <c r="OFJ40" s="5"/>
      <c r="OFR40" s="5"/>
      <c r="OFT40" s="5"/>
      <c r="OFZ40" s="5"/>
      <c r="OGB40" s="5"/>
      <c r="OGJ40" s="5"/>
      <c r="OGL40" s="5"/>
      <c r="OGR40" s="5"/>
      <c r="OGT40" s="5"/>
      <c r="OHB40" s="5"/>
      <c r="OHD40" s="5"/>
      <c r="OHJ40" s="5"/>
      <c r="OHL40" s="5"/>
      <c r="OHT40" s="5"/>
      <c r="OHV40" s="5"/>
      <c r="OIB40" s="5"/>
      <c r="OID40" s="5"/>
      <c r="OIL40" s="5"/>
      <c r="OIN40" s="5"/>
      <c r="OIT40" s="5"/>
      <c r="OIV40" s="5"/>
      <c r="OJD40" s="5"/>
      <c r="OJF40" s="5"/>
      <c r="OJL40" s="5"/>
      <c r="OJN40" s="5"/>
      <c r="OJV40" s="5"/>
      <c r="OJX40" s="5"/>
      <c r="OKD40" s="5"/>
      <c r="OKF40" s="5"/>
      <c r="OKN40" s="5"/>
      <c r="OKP40" s="5"/>
      <c r="OKV40" s="5"/>
      <c r="OKX40" s="5"/>
      <c r="OLF40" s="5"/>
      <c r="OLH40" s="5"/>
      <c r="OLN40" s="5"/>
      <c r="OLP40" s="5"/>
      <c r="OLX40" s="5"/>
      <c r="OLZ40" s="5"/>
      <c r="OMF40" s="5"/>
      <c r="OMH40" s="5"/>
      <c r="OMP40" s="5"/>
      <c r="OMR40" s="5"/>
      <c r="OMX40" s="5"/>
      <c r="OMZ40" s="5"/>
      <c r="ONH40" s="5"/>
      <c r="ONJ40" s="5"/>
      <c r="ONP40" s="5"/>
      <c r="ONR40" s="5"/>
      <c r="ONZ40" s="5"/>
      <c r="OOB40" s="5"/>
      <c r="OOH40" s="5"/>
      <c r="OOJ40" s="5"/>
      <c r="OOR40" s="5"/>
      <c r="OOT40" s="5"/>
      <c r="OOZ40" s="5"/>
      <c r="OPB40" s="5"/>
      <c r="OPJ40" s="5"/>
      <c r="OPL40" s="5"/>
      <c r="OPR40" s="5"/>
      <c r="OPT40" s="5"/>
      <c r="OQB40" s="5"/>
      <c r="OQD40" s="5"/>
      <c r="OQJ40" s="5"/>
      <c r="OQL40" s="5"/>
      <c r="OQT40" s="5"/>
      <c r="OQV40" s="5"/>
      <c r="ORB40" s="5"/>
      <c r="ORD40" s="5"/>
      <c r="ORL40" s="5"/>
      <c r="ORN40" s="5"/>
      <c r="ORT40" s="5"/>
      <c r="ORV40" s="5"/>
      <c r="OSD40" s="5"/>
      <c r="OSF40" s="5"/>
      <c r="OSL40" s="5"/>
      <c r="OSN40" s="5"/>
      <c r="OSV40" s="5"/>
      <c r="OSX40" s="5"/>
      <c r="OTD40" s="5"/>
      <c r="OTF40" s="5"/>
      <c r="OTN40" s="5"/>
      <c r="OTP40" s="5"/>
      <c r="OTV40" s="5"/>
      <c r="OTX40" s="5"/>
      <c r="OUF40" s="5"/>
      <c r="OUH40" s="5"/>
      <c r="OUN40" s="5"/>
      <c r="OUP40" s="5"/>
      <c r="OUX40" s="5"/>
      <c r="OUZ40" s="5"/>
      <c r="OVF40" s="5"/>
      <c r="OVH40" s="5"/>
      <c r="OVP40" s="5"/>
      <c r="OVR40" s="5"/>
      <c r="OVX40" s="5"/>
      <c r="OVZ40" s="5"/>
      <c r="OWH40" s="5"/>
      <c r="OWJ40" s="5"/>
      <c r="OWP40" s="5"/>
      <c r="OWR40" s="5"/>
      <c r="OWZ40" s="5"/>
      <c r="OXB40" s="5"/>
      <c r="OXH40" s="5"/>
      <c r="OXJ40" s="5"/>
      <c r="OXR40" s="5"/>
      <c r="OXT40" s="5"/>
      <c r="OXZ40" s="5"/>
      <c r="OYB40" s="5"/>
      <c r="OYJ40" s="5"/>
      <c r="OYL40" s="5"/>
      <c r="OYR40" s="5"/>
      <c r="OYT40" s="5"/>
      <c r="OZB40" s="5"/>
      <c r="OZD40" s="5"/>
      <c r="OZJ40" s="5"/>
      <c r="OZL40" s="5"/>
      <c r="OZT40" s="5"/>
      <c r="OZV40" s="5"/>
      <c r="PAB40" s="5"/>
      <c r="PAD40" s="5"/>
      <c r="PAL40" s="5"/>
      <c r="PAN40" s="5"/>
      <c r="PAT40" s="5"/>
      <c r="PAV40" s="5"/>
      <c r="PBD40" s="5"/>
      <c r="PBF40" s="5"/>
      <c r="PBL40" s="5"/>
      <c r="PBN40" s="5"/>
      <c r="PBV40" s="5"/>
      <c r="PBX40" s="5"/>
      <c r="PCD40" s="5"/>
      <c r="PCF40" s="5"/>
      <c r="PCN40" s="5"/>
      <c r="PCP40" s="5"/>
      <c r="PCV40" s="5"/>
      <c r="PCX40" s="5"/>
      <c r="PDF40" s="5"/>
      <c r="PDH40" s="5"/>
      <c r="PDN40" s="5"/>
      <c r="PDP40" s="5"/>
      <c r="PDX40" s="5"/>
      <c r="PDZ40" s="5"/>
      <c r="PEF40" s="5"/>
      <c r="PEH40" s="5"/>
      <c r="PEP40" s="5"/>
      <c r="PER40" s="5"/>
      <c r="PEX40" s="5"/>
      <c r="PEZ40" s="5"/>
      <c r="PFH40" s="5"/>
      <c r="PFJ40" s="5"/>
      <c r="PFP40" s="5"/>
      <c r="PFR40" s="5"/>
      <c r="PFZ40" s="5"/>
      <c r="PGB40" s="5"/>
      <c r="PGH40" s="5"/>
      <c r="PGJ40" s="5"/>
      <c r="PGR40" s="5"/>
      <c r="PGT40" s="5"/>
      <c r="PGZ40" s="5"/>
      <c r="PHB40" s="5"/>
      <c r="PHJ40" s="5"/>
      <c r="PHL40" s="5"/>
      <c r="PHR40" s="5"/>
      <c r="PHT40" s="5"/>
      <c r="PIB40" s="5"/>
      <c r="PID40" s="5"/>
      <c r="PIJ40" s="5"/>
      <c r="PIL40" s="5"/>
      <c r="PIT40" s="5"/>
      <c r="PIV40" s="5"/>
      <c r="PJB40" s="5"/>
      <c r="PJD40" s="5"/>
      <c r="PJL40" s="5"/>
      <c r="PJN40" s="5"/>
      <c r="PJT40" s="5"/>
      <c r="PJV40" s="5"/>
      <c r="PKD40" s="5"/>
      <c r="PKF40" s="5"/>
      <c r="PKL40" s="5"/>
      <c r="PKN40" s="5"/>
      <c r="PKV40" s="5"/>
      <c r="PKX40" s="5"/>
      <c r="PLD40" s="5"/>
      <c r="PLF40" s="5"/>
      <c r="PLN40" s="5"/>
      <c r="PLP40" s="5"/>
      <c r="PLV40" s="5"/>
      <c r="PLX40" s="5"/>
      <c r="PMF40" s="5"/>
      <c r="PMH40" s="5"/>
      <c r="PMN40" s="5"/>
      <c r="PMP40" s="5"/>
      <c r="PMX40" s="5"/>
      <c r="PMZ40" s="5"/>
      <c r="PNF40" s="5"/>
      <c r="PNH40" s="5"/>
      <c r="PNP40" s="5"/>
      <c r="PNR40" s="5"/>
      <c r="PNX40" s="5"/>
      <c r="PNZ40" s="5"/>
      <c r="POH40" s="5"/>
      <c r="POJ40" s="5"/>
      <c r="POP40" s="5"/>
      <c r="POR40" s="5"/>
      <c r="POZ40" s="5"/>
      <c r="PPB40" s="5"/>
      <c r="PPH40" s="5"/>
      <c r="PPJ40" s="5"/>
      <c r="PPR40" s="5"/>
      <c r="PPT40" s="5"/>
      <c r="PPZ40" s="5"/>
      <c r="PQB40" s="5"/>
      <c r="PQJ40" s="5"/>
      <c r="PQL40" s="5"/>
      <c r="PQR40" s="5"/>
      <c r="PQT40" s="5"/>
      <c r="PRB40" s="5"/>
      <c r="PRD40" s="5"/>
      <c r="PRJ40" s="5"/>
      <c r="PRL40" s="5"/>
      <c r="PRT40" s="5"/>
      <c r="PRV40" s="5"/>
      <c r="PSB40" s="5"/>
      <c r="PSD40" s="5"/>
      <c r="PSL40" s="5"/>
      <c r="PSN40" s="5"/>
      <c r="PST40" s="5"/>
      <c r="PSV40" s="5"/>
      <c r="PTD40" s="5"/>
      <c r="PTF40" s="5"/>
      <c r="PTL40" s="5"/>
      <c r="PTN40" s="5"/>
      <c r="PTV40" s="5"/>
      <c r="PTX40" s="5"/>
      <c r="PUD40" s="5"/>
      <c r="PUF40" s="5"/>
      <c r="PUN40" s="5"/>
      <c r="PUP40" s="5"/>
      <c r="PUV40" s="5"/>
      <c r="PUX40" s="5"/>
      <c r="PVF40" s="5"/>
      <c r="PVH40" s="5"/>
      <c r="PVN40" s="5"/>
      <c r="PVP40" s="5"/>
      <c r="PVX40" s="5"/>
      <c r="PVZ40" s="5"/>
      <c r="PWF40" s="5"/>
      <c r="PWH40" s="5"/>
      <c r="PWP40" s="5"/>
      <c r="PWR40" s="5"/>
      <c r="PWX40" s="5"/>
      <c r="PWZ40" s="5"/>
      <c r="PXH40" s="5"/>
      <c r="PXJ40" s="5"/>
      <c r="PXP40" s="5"/>
      <c r="PXR40" s="5"/>
      <c r="PXZ40" s="5"/>
      <c r="PYB40" s="5"/>
      <c r="PYH40" s="5"/>
      <c r="PYJ40" s="5"/>
      <c r="PYR40" s="5"/>
      <c r="PYT40" s="5"/>
      <c r="PYZ40" s="5"/>
      <c r="PZB40" s="5"/>
      <c r="PZJ40" s="5"/>
      <c r="PZL40" s="5"/>
      <c r="PZR40" s="5"/>
      <c r="PZT40" s="5"/>
      <c r="QAB40" s="5"/>
      <c r="QAD40" s="5"/>
      <c r="QAJ40" s="5"/>
      <c r="QAL40" s="5"/>
      <c r="QAT40" s="5"/>
      <c r="QAV40" s="5"/>
      <c r="QBB40" s="5"/>
      <c r="QBD40" s="5"/>
      <c r="QBL40" s="5"/>
      <c r="QBN40" s="5"/>
      <c r="QBT40" s="5"/>
      <c r="QBV40" s="5"/>
      <c r="QCD40" s="5"/>
      <c r="QCF40" s="5"/>
      <c r="QCL40" s="5"/>
      <c r="QCN40" s="5"/>
      <c r="QCV40" s="5"/>
      <c r="QCX40" s="5"/>
      <c r="QDD40" s="5"/>
      <c r="QDF40" s="5"/>
      <c r="QDN40" s="5"/>
      <c r="QDP40" s="5"/>
      <c r="QDV40" s="5"/>
      <c r="QDX40" s="5"/>
      <c r="QEF40" s="5"/>
      <c r="QEH40" s="5"/>
      <c r="QEN40" s="5"/>
      <c r="QEP40" s="5"/>
      <c r="QEX40" s="5"/>
      <c r="QEZ40" s="5"/>
      <c r="QFF40" s="5"/>
      <c r="QFH40" s="5"/>
      <c r="QFP40" s="5"/>
      <c r="QFR40" s="5"/>
      <c r="QFX40" s="5"/>
      <c r="QFZ40" s="5"/>
      <c r="QGH40" s="5"/>
      <c r="QGJ40" s="5"/>
      <c r="QGP40" s="5"/>
      <c r="QGR40" s="5"/>
      <c r="QGZ40" s="5"/>
      <c r="QHB40" s="5"/>
      <c r="QHH40" s="5"/>
      <c r="QHJ40" s="5"/>
      <c r="QHR40" s="5"/>
      <c r="QHT40" s="5"/>
      <c r="QHZ40" s="5"/>
      <c r="QIB40" s="5"/>
      <c r="QIJ40" s="5"/>
      <c r="QIL40" s="5"/>
      <c r="QIR40" s="5"/>
      <c r="QIT40" s="5"/>
      <c r="QJB40" s="5"/>
      <c r="QJD40" s="5"/>
      <c r="QJJ40" s="5"/>
      <c r="QJL40" s="5"/>
      <c r="QJT40" s="5"/>
      <c r="QJV40" s="5"/>
      <c r="QKB40" s="5"/>
      <c r="QKD40" s="5"/>
      <c r="QKL40" s="5"/>
      <c r="QKN40" s="5"/>
      <c r="QKT40" s="5"/>
      <c r="QKV40" s="5"/>
      <c r="QLD40" s="5"/>
      <c r="QLF40" s="5"/>
      <c r="QLL40" s="5"/>
      <c r="QLN40" s="5"/>
      <c r="QLV40" s="5"/>
      <c r="QLX40" s="5"/>
      <c r="QMD40" s="5"/>
      <c r="QMF40" s="5"/>
      <c r="QMN40" s="5"/>
      <c r="QMP40" s="5"/>
      <c r="QMV40" s="5"/>
      <c r="QMX40" s="5"/>
      <c r="QNF40" s="5"/>
      <c r="QNH40" s="5"/>
      <c r="QNN40" s="5"/>
      <c r="QNP40" s="5"/>
      <c r="QNX40" s="5"/>
      <c r="QNZ40" s="5"/>
      <c r="QOF40" s="5"/>
      <c r="QOH40" s="5"/>
      <c r="QOP40" s="5"/>
      <c r="QOR40" s="5"/>
      <c r="QOX40" s="5"/>
      <c r="QOZ40" s="5"/>
      <c r="QPH40" s="5"/>
      <c r="QPJ40" s="5"/>
      <c r="QPP40" s="5"/>
      <c r="QPR40" s="5"/>
      <c r="QPZ40" s="5"/>
      <c r="QQB40" s="5"/>
      <c r="QQH40" s="5"/>
      <c r="QQJ40" s="5"/>
      <c r="QQR40" s="5"/>
      <c r="QQT40" s="5"/>
      <c r="QQZ40" s="5"/>
      <c r="QRB40" s="5"/>
      <c r="QRJ40" s="5"/>
      <c r="QRL40" s="5"/>
      <c r="QRR40" s="5"/>
      <c r="QRT40" s="5"/>
      <c r="QSB40" s="5"/>
      <c r="QSD40" s="5"/>
      <c r="QSJ40" s="5"/>
      <c r="QSL40" s="5"/>
      <c r="QST40" s="5"/>
      <c r="QSV40" s="5"/>
      <c r="QTB40" s="5"/>
      <c r="QTD40" s="5"/>
      <c r="QTL40" s="5"/>
      <c r="QTN40" s="5"/>
      <c r="QTT40" s="5"/>
      <c r="QTV40" s="5"/>
      <c r="QUD40" s="5"/>
      <c r="QUF40" s="5"/>
      <c r="QUL40" s="5"/>
      <c r="QUN40" s="5"/>
      <c r="QUV40" s="5"/>
      <c r="QUX40" s="5"/>
      <c r="QVD40" s="5"/>
      <c r="QVF40" s="5"/>
      <c r="QVN40" s="5"/>
      <c r="QVP40" s="5"/>
      <c r="QVV40" s="5"/>
      <c r="QVX40" s="5"/>
      <c r="QWF40" s="5"/>
      <c r="QWH40" s="5"/>
      <c r="QWN40" s="5"/>
      <c r="QWP40" s="5"/>
      <c r="QWX40" s="5"/>
      <c r="QWZ40" s="5"/>
      <c r="QXF40" s="5"/>
      <c r="QXH40" s="5"/>
      <c r="QXP40" s="5"/>
      <c r="QXR40" s="5"/>
      <c r="QXX40" s="5"/>
      <c r="QXZ40" s="5"/>
      <c r="QYH40" s="5"/>
      <c r="QYJ40" s="5"/>
      <c r="QYP40" s="5"/>
      <c r="QYR40" s="5"/>
      <c r="QYZ40" s="5"/>
      <c r="QZB40" s="5"/>
      <c r="QZH40" s="5"/>
      <c r="QZJ40" s="5"/>
      <c r="QZR40" s="5"/>
      <c r="QZT40" s="5"/>
      <c r="QZZ40" s="5"/>
      <c r="RAB40" s="5"/>
      <c r="RAJ40" s="5"/>
      <c r="RAL40" s="5"/>
      <c r="RAR40" s="5"/>
      <c r="RAT40" s="5"/>
      <c r="RBB40" s="5"/>
      <c r="RBD40" s="5"/>
      <c r="RBJ40" s="5"/>
      <c r="RBL40" s="5"/>
      <c r="RBT40" s="5"/>
      <c r="RBV40" s="5"/>
      <c r="RCB40" s="5"/>
      <c r="RCD40" s="5"/>
      <c r="RCL40" s="5"/>
      <c r="RCN40" s="5"/>
      <c r="RCT40" s="5"/>
      <c r="RCV40" s="5"/>
      <c r="RDD40" s="5"/>
      <c r="RDF40" s="5"/>
      <c r="RDL40" s="5"/>
      <c r="RDN40" s="5"/>
      <c r="RDV40" s="5"/>
      <c r="RDX40" s="5"/>
      <c r="RED40" s="5"/>
      <c r="REF40" s="5"/>
      <c r="REN40" s="5"/>
      <c r="REP40" s="5"/>
      <c r="REV40" s="5"/>
      <c r="REX40" s="5"/>
      <c r="RFF40" s="5"/>
      <c r="RFH40" s="5"/>
      <c r="RFN40" s="5"/>
      <c r="RFP40" s="5"/>
      <c r="RFX40" s="5"/>
      <c r="RFZ40" s="5"/>
      <c r="RGF40" s="5"/>
      <c r="RGH40" s="5"/>
      <c r="RGP40" s="5"/>
      <c r="RGR40" s="5"/>
      <c r="RGX40" s="5"/>
      <c r="RGZ40" s="5"/>
      <c r="RHH40" s="5"/>
      <c r="RHJ40" s="5"/>
      <c r="RHP40" s="5"/>
      <c r="RHR40" s="5"/>
      <c r="RHZ40" s="5"/>
      <c r="RIB40" s="5"/>
      <c r="RIH40" s="5"/>
      <c r="RIJ40" s="5"/>
      <c r="RIR40" s="5"/>
      <c r="RIT40" s="5"/>
      <c r="RIZ40" s="5"/>
      <c r="RJB40" s="5"/>
      <c r="RJJ40" s="5"/>
      <c r="RJL40" s="5"/>
      <c r="RJR40" s="5"/>
      <c r="RJT40" s="5"/>
      <c r="RKB40" s="5"/>
      <c r="RKD40" s="5"/>
      <c r="RKJ40" s="5"/>
      <c r="RKL40" s="5"/>
      <c r="RKT40" s="5"/>
      <c r="RKV40" s="5"/>
      <c r="RLB40" s="5"/>
      <c r="RLD40" s="5"/>
      <c r="RLL40" s="5"/>
      <c r="RLN40" s="5"/>
      <c r="RLT40" s="5"/>
      <c r="RLV40" s="5"/>
      <c r="RMD40" s="5"/>
      <c r="RMF40" s="5"/>
      <c r="RML40" s="5"/>
      <c r="RMN40" s="5"/>
      <c r="RMV40" s="5"/>
      <c r="RMX40" s="5"/>
      <c r="RND40" s="5"/>
      <c r="RNF40" s="5"/>
      <c r="RNN40" s="5"/>
      <c r="RNP40" s="5"/>
      <c r="RNV40" s="5"/>
      <c r="RNX40" s="5"/>
      <c r="ROF40" s="5"/>
      <c r="ROH40" s="5"/>
      <c r="RON40" s="5"/>
      <c r="ROP40" s="5"/>
      <c r="ROX40" s="5"/>
      <c r="ROZ40" s="5"/>
      <c r="RPF40" s="5"/>
      <c r="RPH40" s="5"/>
      <c r="RPP40" s="5"/>
      <c r="RPR40" s="5"/>
      <c r="RPX40" s="5"/>
      <c r="RPZ40" s="5"/>
      <c r="RQH40" s="5"/>
      <c r="RQJ40" s="5"/>
      <c r="RQP40" s="5"/>
      <c r="RQR40" s="5"/>
      <c r="RQZ40" s="5"/>
      <c r="RRB40" s="5"/>
      <c r="RRH40" s="5"/>
      <c r="RRJ40" s="5"/>
      <c r="RRR40" s="5"/>
      <c r="RRT40" s="5"/>
      <c r="RRZ40" s="5"/>
      <c r="RSB40" s="5"/>
      <c r="RSJ40" s="5"/>
      <c r="RSL40" s="5"/>
      <c r="RSR40" s="5"/>
      <c r="RST40" s="5"/>
      <c r="RTB40" s="5"/>
      <c r="RTD40" s="5"/>
      <c r="RTJ40" s="5"/>
      <c r="RTL40" s="5"/>
      <c r="RTT40" s="5"/>
      <c r="RTV40" s="5"/>
      <c r="RUB40" s="5"/>
      <c r="RUD40" s="5"/>
      <c r="RUL40" s="5"/>
      <c r="RUN40" s="5"/>
      <c r="RUT40" s="5"/>
      <c r="RUV40" s="5"/>
      <c r="RVD40" s="5"/>
      <c r="RVF40" s="5"/>
      <c r="RVL40" s="5"/>
      <c r="RVN40" s="5"/>
      <c r="RVV40" s="5"/>
      <c r="RVX40" s="5"/>
      <c r="RWD40" s="5"/>
      <c r="RWF40" s="5"/>
      <c r="RWN40" s="5"/>
      <c r="RWP40" s="5"/>
      <c r="RWV40" s="5"/>
      <c r="RWX40" s="5"/>
      <c r="RXF40" s="5"/>
      <c r="RXH40" s="5"/>
      <c r="RXN40" s="5"/>
      <c r="RXP40" s="5"/>
      <c r="RXX40" s="5"/>
      <c r="RXZ40" s="5"/>
      <c r="RYF40" s="5"/>
      <c r="RYH40" s="5"/>
      <c r="RYP40" s="5"/>
      <c r="RYR40" s="5"/>
      <c r="RYX40" s="5"/>
      <c r="RYZ40" s="5"/>
      <c r="RZH40" s="5"/>
      <c r="RZJ40" s="5"/>
      <c r="RZP40" s="5"/>
      <c r="RZR40" s="5"/>
      <c r="RZZ40" s="5"/>
      <c r="SAB40" s="5"/>
      <c r="SAH40" s="5"/>
      <c r="SAJ40" s="5"/>
      <c r="SAR40" s="5"/>
      <c r="SAT40" s="5"/>
      <c r="SAZ40" s="5"/>
      <c r="SBB40" s="5"/>
      <c r="SBJ40" s="5"/>
      <c r="SBL40" s="5"/>
      <c r="SBR40" s="5"/>
      <c r="SBT40" s="5"/>
      <c r="SCB40" s="5"/>
      <c r="SCD40" s="5"/>
      <c r="SCJ40" s="5"/>
      <c r="SCL40" s="5"/>
      <c r="SCT40" s="5"/>
      <c r="SCV40" s="5"/>
      <c r="SDB40" s="5"/>
      <c r="SDD40" s="5"/>
      <c r="SDL40" s="5"/>
      <c r="SDN40" s="5"/>
      <c r="SDT40" s="5"/>
      <c r="SDV40" s="5"/>
      <c r="SED40" s="5"/>
      <c r="SEF40" s="5"/>
      <c r="SEL40" s="5"/>
      <c r="SEN40" s="5"/>
      <c r="SEV40" s="5"/>
      <c r="SEX40" s="5"/>
      <c r="SFD40" s="5"/>
      <c r="SFF40" s="5"/>
      <c r="SFN40" s="5"/>
      <c r="SFP40" s="5"/>
      <c r="SFV40" s="5"/>
      <c r="SFX40" s="5"/>
      <c r="SGF40" s="5"/>
      <c r="SGH40" s="5"/>
      <c r="SGN40" s="5"/>
      <c r="SGP40" s="5"/>
      <c r="SGX40" s="5"/>
      <c r="SGZ40" s="5"/>
      <c r="SHF40" s="5"/>
      <c r="SHH40" s="5"/>
      <c r="SHP40" s="5"/>
      <c r="SHR40" s="5"/>
      <c r="SHX40" s="5"/>
      <c r="SHZ40" s="5"/>
      <c r="SIH40" s="5"/>
      <c r="SIJ40" s="5"/>
      <c r="SIP40" s="5"/>
      <c r="SIR40" s="5"/>
      <c r="SIZ40" s="5"/>
      <c r="SJB40" s="5"/>
      <c r="SJH40" s="5"/>
      <c r="SJJ40" s="5"/>
      <c r="SJR40" s="5"/>
      <c r="SJT40" s="5"/>
      <c r="SJZ40" s="5"/>
      <c r="SKB40" s="5"/>
      <c r="SKJ40" s="5"/>
      <c r="SKL40" s="5"/>
      <c r="SKR40" s="5"/>
      <c r="SKT40" s="5"/>
      <c r="SLB40" s="5"/>
      <c r="SLD40" s="5"/>
      <c r="SLJ40" s="5"/>
      <c r="SLL40" s="5"/>
      <c r="SLT40" s="5"/>
      <c r="SLV40" s="5"/>
      <c r="SMB40" s="5"/>
      <c r="SMD40" s="5"/>
      <c r="SML40" s="5"/>
      <c r="SMN40" s="5"/>
      <c r="SMT40" s="5"/>
      <c r="SMV40" s="5"/>
      <c r="SND40" s="5"/>
      <c r="SNF40" s="5"/>
      <c r="SNL40" s="5"/>
      <c r="SNN40" s="5"/>
      <c r="SNV40" s="5"/>
      <c r="SNX40" s="5"/>
      <c r="SOD40" s="5"/>
      <c r="SOF40" s="5"/>
      <c r="SON40" s="5"/>
      <c r="SOP40" s="5"/>
      <c r="SOV40" s="5"/>
      <c r="SOX40" s="5"/>
      <c r="SPF40" s="5"/>
      <c r="SPH40" s="5"/>
      <c r="SPN40" s="5"/>
      <c r="SPP40" s="5"/>
      <c r="SPX40" s="5"/>
      <c r="SPZ40" s="5"/>
      <c r="SQF40" s="5"/>
      <c r="SQH40" s="5"/>
      <c r="SQP40" s="5"/>
      <c r="SQR40" s="5"/>
      <c r="SQX40" s="5"/>
      <c r="SQZ40" s="5"/>
      <c r="SRH40" s="5"/>
      <c r="SRJ40" s="5"/>
      <c r="SRP40" s="5"/>
      <c r="SRR40" s="5"/>
      <c r="SRZ40" s="5"/>
      <c r="SSB40" s="5"/>
      <c r="SSH40" s="5"/>
      <c r="SSJ40" s="5"/>
      <c r="SSR40" s="5"/>
      <c r="SST40" s="5"/>
      <c r="SSZ40" s="5"/>
      <c r="STB40" s="5"/>
      <c r="STJ40" s="5"/>
      <c r="STL40" s="5"/>
      <c r="STR40" s="5"/>
      <c r="STT40" s="5"/>
      <c r="SUB40" s="5"/>
      <c r="SUD40" s="5"/>
      <c r="SUJ40" s="5"/>
      <c r="SUL40" s="5"/>
      <c r="SUT40" s="5"/>
      <c r="SUV40" s="5"/>
      <c r="SVB40" s="5"/>
      <c r="SVD40" s="5"/>
      <c r="SVL40" s="5"/>
      <c r="SVN40" s="5"/>
      <c r="SVT40" s="5"/>
      <c r="SVV40" s="5"/>
      <c r="SWD40" s="5"/>
      <c r="SWF40" s="5"/>
      <c r="SWL40" s="5"/>
      <c r="SWN40" s="5"/>
      <c r="SWV40" s="5"/>
      <c r="SWX40" s="5"/>
      <c r="SXD40" s="5"/>
      <c r="SXF40" s="5"/>
      <c r="SXN40" s="5"/>
      <c r="SXP40" s="5"/>
      <c r="SXV40" s="5"/>
      <c r="SXX40" s="5"/>
      <c r="SYF40" s="5"/>
      <c r="SYH40" s="5"/>
      <c r="SYN40" s="5"/>
      <c r="SYP40" s="5"/>
      <c r="SYX40" s="5"/>
      <c r="SYZ40" s="5"/>
      <c r="SZF40" s="5"/>
      <c r="SZH40" s="5"/>
      <c r="SZP40" s="5"/>
      <c r="SZR40" s="5"/>
      <c r="SZX40" s="5"/>
      <c r="SZZ40" s="5"/>
      <c r="TAH40" s="5"/>
      <c r="TAJ40" s="5"/>
      <c r="TAP40" s="5"/>
      <c r="TAR40" s="5"/>
      <c r="TAZ40" s="5"/>
      <c r="TBB40" s="5"/>
      <c r="TBH40" s="5"/>
      <c r="TBJ40" s="5"/>
      <c r="TBR40" s="5"/>
      <c r="TBT40" s="5"/>
      <c r="TBZ40" s="5"/>
      <c r="TCB40" s="5"/>
      <c r="TCJ40" s="5"/>
      <c r="TCL40" s="5"/>
      <c r="TCR40" s="5"/>
      <c r="TCT40" s="5"/>
      <c r="TDB40" s="5"/>
      <c r="TDD40" s="5"/>
      <c r="TDJ40" s="5"/>
      <c r="TDL40" s="5"/>
      <c r="TDT40" s="5"/>
      <c r="TDV40" s="5"/>
      <c r="TEB40" s="5"/>
      <c r="TED40" s="5"/>
      <c r="TEL40" s="5"/>
      <c r="TEN40" s="5"/>
      <c r="TET40" s="5"/>
      <c r="TEV40" s="5"/>
      <c r="TFD40" s="5"/>
      <c r="TFF40" s="5"/>
      <c r="TFL40" s="5"/>
      <c r="TFN40" s="5"/>
      <c r="TFV40" s="5"/>
      <c r="TFX40" s="5"/>
      <c r="TGD40" s="5"/>
      <c r="TGF40" s="5"/>
      <c r="TGN40" s="5"/>
      <c r="TGP40" s="5"/>
      <c r="TGV40" s="5"/>
      <c r="TGX40" s="5"/>
      <c r="THF40" s="5"/>
      <c r="THH40" s="5"/>
      <c r="THN40" s="5"/>
      <c r="THP40" s="5"/>
      <c r="THX40" s="5"/>
      <c r="THZ40" s="5"/>
      <c r="TIF40" s="5"/>
      <c r="TIH40" s="5"/>
      <c r="TIP40" s="5"/>
      <c r="TIR40" s="5"/>
      <c r="TIX40" s="5"/>
      <c r="TIZ40" s="5"/>
      <c r="TJH40" s="5"/>
      <c r="TJJ40" s="5"/>
      <c r="TJP40" s="5"/>
      <c r="TJR40" s="5"/>
      <c r="TJZ40" s="5"/>
      <c r="TKB40" s="5"/>
      <c r="TKH40" s="5"/>
      <c r="TKJ40" s="5"/>
      <c r="TKR40" s="5"/>
      <c r="TKT40" s="5"/>
      <c r="TKZ40" s="5"/>
      <c r="TLB40" s="5"/>
      <c r="TLJ40" s="5"/>
      <c r="TLL40" s="5"/>
      <c r="TLR40" s="5"/>
      <c r="TLT40" s="5"/>
      <c r="TMB40" s="5"/>
      <c r="TMD40" s="5"/>
      <c r="TMJ40" s="5"/>
      <c r="TML40" s="5"/>
      <c r="TMT40" s="5"/>
      <c r="TMV40" s="5"/>
      <c r="TNB40" s="5"/>
      <c r="TND40" s="5"/>
      <c r="TNL40" s="5"/>
      <c r="TNN40" s="5"/>
      <c r="TNT40" s="5"/>
      <c r="TNV40" s="5"/>
      <c r="TOD40" s="5"/>
      <c r="TOF40" s="5"/>
      <c r="TOL40" s="5"/>
      <c r="TON40" s="5"/>
      <c r="TOV40" s="5"/>
      <c r="TOX40" s="5"/>
      <c r="TPD40" s="5"/>
      <c r="TPF40" s="5"/>
      <c r="TPN40" s="5"/>
      <c r="TPP40" s="5"/>
      <c r="TPV40" s="5"/>
      <c r="TPX40" s="5"/>
      <c r="TQF40" s="5"/>
      <c r="TQH40" s="5"/>
      <c r="TQN40" s="5"/>
      <c r="TQP40" s="5"/>
      <c r="TQX40" s="5"/>
      <c r="TQZ40" s="5"/>
      <c r="TRF40" s="5"/>
      <c r="TRH40" s="5"/>
      <c r="TRP40" s="5"/>
      <c r="TRR40" s="5"/>
      <c r="TRX40" s="5"/>
      <c r="TRZ40" s="5"/>
      <c r="TSH40" s="5"/>
      <c r="TSJ40" s="5"/>
      <c r="TSP40" s="5"/>
      <c r="TSR40" s="5"/>
      <c r="TSZ40" s="5"/>
      <c r="TTB40" s="5"/>
      <c r="TTH40" s="5"/>
      <c r="TTJ40" s="5"/>
      <c r="TTR40" s="5"/>
      <c r="TTT40" s="5"/>
      <c r="TTZ40" s="5"/>
      <c r="TUB40" s="5"/>
      <c r="TUJ40" s="5"/>
      <c r="TUL40" s="5"/>
      <c r="TUR40" s="5"/>
      <c r="TUT40" s="5"/>
      <c r="TVB40" s="5"/>
      <c r="TVD40" s="5"/>
      <c r="TVJ40" s="5"/>
      <c r="TVL40" s="5"/>
      <c r="TVT40" s="5"/>
      <c r="TVV40" s="5"/>
      <c r="TWB40" s="5"/>
      <c r="TWD40" s="5"/>
      <c r="TWL40" s="5"/>
      <c r="TWN40" s="5"/>
      <c r="TWT40" s="5"/>
      <c r="TWV40" s="5"/>
      <c r="TXD40" s="5"/>
      <c r="TXF40" s="5"/>
      <c r="TXL40" s="5"/>
      <c r="TXN40" s="5"/>
      <c r="TXV40" s="5"/>
      <c r="TXX40" s="5"/>
      <c r="TYD40" s="5"/>
      <c r="TYF40" s="5"/>
      <c r="TYN40" s="5"/>
      <c r="TYP40" s="5"/>
      <c r="TYV40" s="5"/>
      <c r="TYX40" s="5"/>
      <c r="TZF40" s="5"/>
      <c r="TZH40" s="5"/>
      <c r="TZN40" s="5"/>
      <c r="TZP40" s="5"/>
      <c r="TZX40" s="5"/>
      <c r="TZZ40" s="5"/>
      <c r="UAF40" s="5"/>
      <c r="UAH40" s="5"/>
      <c r="UAP40" s="5"/>
      <c r="UAR40" s="5"/>
      <c r="UAX40" s="5"/>
      <c r="UAZ40" s="5"/>
      <c r="UBH40" s="5"/>
      <c r="UBJ40" s="5"/>
      <c r="UBP40" s="5"/>
      <c r="UBR40" s="5"/>
      <c r="UBZ40" s="5"/>
      <c r="UCB40" s="5"/>
      <c r="UCH40" s="5"/>
      <c r="UCJ40" s="5"/>
      <c r="UCR40" s="5"/>
      <c r="UCT40" s="5"/>
      <c r="UCZ40" s="5"/>
      <c r="UDB40" s="5"/>
      <c r="UDJ40" s="5"/>
      <c r="UDL40" s="5"/>
      <c r="UDR40" s="5"/>
      <c r="UDT40" s="5"/>
      <c r="UEB40" s="5"/>
      <c r="UED40" s="5"/>
      <c r="UEJ40" s="5"/>
      <c r="UEL40" s="5"/>
      <c r="UET40" s="5"/>
      <c r="UEV40" s="5"/>
      <c r="UFB40" s="5"/>
      <c r="UFD40" s="5"/>
      <c r="UFL40" s="5"/>
      <c r="UFN40" s="5"/>
      <c r="UFT40" s="5"/>
      <c r="UFV40" s="5"/>
      <c r="UGD40" s="5"/>
      <c r="UGF40" s="5"/>
      <c r="UGL40" s="5"/>
      <c r="UGN40" s="5"/>
      <c r="UGV40" s="5"/>
      <c r="UGX40" s="5"/>
      <c r="UHD40" s="5"/>
      <c r="UHF40" s="5"/>
      <c r="UHN40" s="5"/>
      <c r="UHP40" s="5"/>
      <c r="UHV40" s="5"/>
      <c r="UHX40" s="5"/>
      <c r="UIF40" s="5"/>
      <c r="UIH40" s="5"/>
      <c r="UIN40" s="5"/>
      <c r="UIP40" s="5"/>
      <c r="UIX40" s="5"/>
      <c r="UIZ40" s="5"/>
      <c r="UJF40" s="5"/>
      <c r="UJH40" s="5"/>
      <c r="UJP40" s="5"/>
      <c r="UJR40" s="5"/>
      <c r="UJX40" s="5"/>
      <c r="UJZ40" s="5"/>
      <c r="UKH40" s="5"/>
      <c r="UKJ40" s="5"/>
      <c r="UKP40" s="5"/>
      <c r="UKR40" s="5"/>
      <c r="UKZ40" s="5"/>
      <c r="ULB40" s="5"/>
      <c r="ULH40" s="5"/>
      <c r="ULJ40" s="5"/>
      <c r="ULR40" s="5"/>
      <c r="ULT40" s="5"/>
      <c r="ULZ40" s="5"/>
      <c r="UMB40" s="5"/>
      <c r="UMJ40" s="5"/>
      <c r="UML40" s="5"/>
      <c r="UMR40" s="5"/>
      <c r="UMT40" s="5"/>
      <c r="UNB40" s="5"/>
      <c r="UND40" s="5"/>
      <c r="UNJ40" s="5"/>
      <c r="UNL40" s="5"/>
      <c r="UNT40" s="5"/>
      <c r="UNV40" s="5"/>
      <c r="UOB40" s="5"/>
      <c r="UOD40" s="5"/>
      <c r="UOL40" s="5"/>
      <c r="UON40" s="5"/>
      <c r="UOT40" s="5"/>
      <c r="UOV40" s="5"/>
      <c r="UPD40" s="5"/>
      <c r="UPF40" s="5"/>
      <c r="UPL40" s="5"/>
      <c r="UPN40" s="5"/>
      <c r="UPV40" s="5"/>
      <c r="UPX40" s="5"/>
      <c r="UQD40" s="5"/>
      <c r="UQF40" s="5"/>
      <c r="UQN40" s="5"/>
      <c r="UQP40" s="5"/>
      <c r="UQV40" s="5"/>
      <c r="UQX40" s="5"/>
      <c r="URF40" s="5"/>
      <c r="URH40" s="5"/>
      <c r="URN40" s="5"/>
      <c r="URP40" s="5"/>
      <c r="URX40" s="5"/>
      <c r="URZ40" s="5"/>
      <c r="USF40" s="5"/>
      <c r="USH40" s="5"/>
      <c r="USP40" s="5"/>
      <c r="USR40" s="5"/>
      <c r="USX40" s="5"/>
      <c r="USZ40" s="5"/>
      <c r="UTH40" s="5"/>
      <c r="UTJ40" s="5"/>
      <c r="UTP40" s="5"/>
      <c r="UTR40" s="5"/>
      <c r="UTZ40" s="5"/>
      <c r="UUB40" s="5"/>
      <c r="UUH40" s="5"/>
      <c r="UUJ40" s="5"/>
      <c r="UUR40" s="5"/>
      <c r="UUT40" s="5"/>
      <c r="UUZ40" s="5"/>
      <c r="UVB40" s="5"/>
      <c r="UVJ40" s="5"/>
      <c r="UVL40" s="5"/>
      <c r="UVR40" s="5"/>
      <c r="UVT40" s="5"/>
      <c r="UWB40" s="5"/>
      <c r="UWD40" s="5"/>
      <c r="UWJ40" s="5"/>
      <c r="UWL40" s="5"/>
      <c r="UWT40" s="5"/>
      <c r="UWV40" s="5"/>
      <c r="UXB40" s="5"/>
      <c r="UXD40" s="5"/>
      <c r="UXL40" s="5"/>
      <c r="UXN40" s="5"/>
      <c r="UXT40" s="5"/>
      <c r="UXV40" s="5"/>
      <c r="UYD40" s="5"/>
      <c r="UYF40" s="5"/>
      <c r="UYL40" s="5"/>
      <c r="UYN40" s="5"/>
      <c r="UYV40" s="5"/>
      <c r="UYX40" s="5"/>
      <c r="UZD40" s="5"/>
      <c r="UZF40" s="5"/>
      <c r="UZN40" s="5"/>
      <c r="UZP40" s="5"/>
      <c r="UZV40" s="5"/>
      <c r="UZX40" s="5"/>
      <c r="VAF40" s="5"/>
      <c r="VAH40" s="5"/>
      <c r="VAN40" s="5"/>
      <c r="VAP40" s="5"/>
      <c r="VAX40" s="5"/>
      <c r="VAZ40" s="5"/>
      <c r="VBF40" s="5"/>
      <c r="VBH40" s="5"/>
      <c r="VBP40" s="5"/>
      <c r="VBR40" s="5"/>
      <c r="VBX40" s="5"/>
      <c r="VBZ40" s="5"/>
      <c r="VCH40" s="5"/>
      <c r="VCJ40" s="5"/>
      <c r="VCP40" s="5"/>
      <c r="VCR40" s="5"/>
      <c r="VCZ40" s="5"/>
      <c r="VDB40" s="5"/>
      <c r="VDH40" s="5"/>
      <c r="VDJ40" s="5"/>
      <c r="VDR40" s="5"/>
      <c r="VDT40" s="5"/>
      <c r="VDZ40" s="5"/>
      <c r="VEB40" s="5"/>
      <c r="VEJ40" s="5"/>
      <c r="VEL40" s="5"/>
      <c r="VER40" s="5"/>
      <c r="VET40" s="5"/>
      <c r="VFB40" s="5"/>
      <c r="VFD40" s="5"/>
      <c r="VFJ40" s="5"/>
      <c r="VFL40" s="5"/>
      <c r="VFT40" s="5"/>
      <c r="VFV40" s="5"/>
      <c r="VGB40" s="5"/>
      <c r="VGD40" s="5"/>
      <c r="VGL40" s="5"/>
      <c r="VGN40" s="5"/>
      <c r="VGT40" s="5"/>
      <c r="VGV40" s="5"/>
      <c r="VHD40" s="5"/>
      <c r="VHF40" s="5"/>
      <c r="VHL40" s="5"/>
      <c r="VHN40" s="5"/>
      <c r="VHV40" s="5"/>
      <c r="VHX40" s="5"/>
      <c r="VID40" s="5"/>
      <c r="VIF40" s="5"/>
      <c r="VIN40" s="5"/>
      <c r="VIP40" s="5"/>
      <c r="VIV40" s="5"/>
      <c r="VIX40" s="5"/>
      <c r="VJF40" s="5"/>
      <c r="VJH40" s="5"/>
      <c r="VJN40" s="5"/>
      <c r="VJP40" s="5"/>
      <c r="VJX40" s="5"/>
      <c r="VJZ40" s="5"/>
      <c r="VKF40" s="5"/>
      <c r="VKH40" s="5"/>
      <c r="VKP40" s="5"/>
      <c r="VKR40" s="5"/>
      <c r="VKX40" s="5"/>
      <c r="VKZ40" s="5"/>
      <c r="VLH40" s="5"/>
      <c r="VLJ40" s="5"/>
      <c r="VLP40" s="5"/>
      <c r="VLR40" s="5"/>
      <c r="VLZ40" s="5"/>
      <c r="VMB40" s="5"/>
      <c r="VMH40" s="5"/>
      <c r="VMJ40" s="5"/>
      <c r="VMR40" s="5"/>
      <c r="VMT40" s="5"/>
      <c r="VMZ40" s="5"/>
      <c r="VNB40" s="5"/>
      <c r="VNJ40" s="5"/>
      <c r="VNL40" s="5"/>
      <c r="VNR40" s="5"/>
      <c r="VNT40" s="5"/>
      <c r="VOB40" s="5"/>
      <c r="VOD40" s="5"/>
      <c r="VOJ40" s="5"/>
      <c r="VOL40" s="5"/>
      <c r="VOT40" s="5"/>
      <c r="VOV40" s="5"/>
      <c r="VPB40" s="5"/>
      <c r="VPD40" s="5"/>
      <c r="VPL40" s="5"/>
      <c r="VPN40" s="5"/>
      <c r="VPT40" s="5"/>
      <c r="VPV40" s="5"/>
      <c r="VQD40" s="5"/>
      <c r="VQF40" s="5"/>
      <c r="VQL40" s="5"/>
      <c r="VQN40" s="5"/>
      <c r="VQV40" s="5"/>
      <c r="VQX40" s="5"/>
      <c r="VRD40" s="5"/>
      <c r="VRF40" s="5"/>
      <c r="VRN40" s="5"/>
      <c r="VRP40" s="5"/>
      <c r="VRV40" s="5"/>
      <c r="VRX40" s="5"/>
      <c r="VSF40" s="5"/>
      <c r="VSH40" s="5"/>
      <c r="VSN40" s="5"/>
      <c r="VSP40" s="5"/>
      <c r="VSX40" s="5"/>
      <c r="VSZ40" s="5"/>
      <c r="VTF40" s="5"/>
      <c r="VTH40" s="5"/>
      <c r="VTP40" s="5"/>
      <c r="VTR40" s="5"/>
      <c r="VTX40" s="5"/>
      <c r="VTZ40" s="5"/>
      <c r="VUH40" s="5"/>
      <c r="VUJ40" s="5"/>
      <c r="VUP40" s="5"/>
      <c r="VUR40" s="5"/>
      <c r="VUZ40" s="5"/>
      <c r="VVB40" s="5"/>
      <c r="VVH40" s="5"/>
      <c r="VVJ40" s="5"/>
      <c r="VVR40" s="5"/>
      <c r="VVT40" s="5"/>
      <c r="VVZ40" s="5"/>
      <c r="VWB40" s="5"/>
      <c r="VWJ40" s="5"/>
      <c r="VWL40" s="5"/>
      <c r="VWR40" s="5"/>
      <c r="VWT40" s="5"/>
      <c r="VXB40" s="5"/>
      <c r="VXD40" s="5"/>
      <c r="VXJ40" s="5"/>
      <c r="VXL40" s="5"/>
      <c r="VXT40" s="5"/>
      <c r="VXV40" s="5"/>
      <c r="VYB40" s="5"/>
      <c r="VYD40" s="5"/>
      <c r="VYL40" s="5"/>
      <c r="VYN40" s="5"/>
      <c r="VYT40" s="5"/>
      <c r="VYV40" s="5"/>
      <c r="VZD40" s="5"/>
      <c r="VZF40" s="5"/>
      <c r="VZL40" s="5"/>
      <c r="VZN40" s="5"/>
      <c r="VZV40" s="5"/>
      <c r="VZX40" s="5"/>
      <c r="WAD40" s="5"/>
      <c r="WAF40" s="5"/>
      <c r="WAN40" s="5"/>
      <c r="WAP40" s="5"/>
      <c r="WAV40" s="5"/>
      <c r="WAX40" s="5"/>
      <c r="WBF40" s="5"/>
      <c r="WBH40" s="5"/>
      <c r="WBN40" s="5"/>
      <c r="WBP40" s="5"/>
      <c r="WBX40" s="5"/>
      <c r="WBZ40" s="5"/>
      <c r="WCF40" s="5"/>
      <c r="WCH40" s="5"/>
      <c r="WCP40" s="5"/>
      <c r="WCR40" s="5"/>
      <c r="WCX40" s="5"/>
      <c r="WCZ40" s="5"/>
      <c r="WDH40" s="5"/>
      <c r="WDJ40" s="5"/>
      <c r="WDP40" s="5"/>
      <c r="WDR40" s="5"/>
      <c r="WDZ40" s="5"/>
      <c r="WEB40" s="5"/>
      <c r="WEH40" s="5"/>
      <c r="WEJ40" s="5"/>
      <c r="WER40" s="5"/>
      <c r="WET40" s="5"/>
      <c r="WEZ40" s="5"/>
      <c r="WFB40" s="5"/>
      <c r="WFJ40" s="5"/>
      <c r="WFL40" s="5"/>
      <c r="WFR40" s="5"/>
      <c r="WFT40" s="5"/>
      <c r="WGB40" s="5"/>
      <c r="WGD40" s="5"/>
      <c r="WGJ40" s="5"/>
      <c r="WGL40" s="5"/>
      <c r="WGT40" s="5"/>
      <c r="WGV40" s="5"/>
      <c r="WHB40" s="5"/>
      <c r="WHD40" s="5"/>
      <c r="WHL40" s="5"/>
      <c r="WHN40" s="5"/>
      <c r="WHT40" s="5"/>
      <c r="WHV40" s="5"/>
      <c r="WID40" s="5"/>
      <c r="WIF40" s="5"/>
      <c r="WIL40" s="5"/>
      <c r="WIN40" s="5"/>
      <c r="WIV40" s="5"/>
      <c r="WIX40" s="5"/>
      <c r="WJD40" s="5"/>
      <c r="WJF40" s="5"/>
      <c r="WJN40" s="5"/>
      <c r="WJP40" s="5"/>
      <c r="WJV40" s="5"/>
      <c r="WJX40" s="5"/>
      <c r="WKF40" s="5"/>
      <c r="WKH40" s="5"/>
      <c r="WKN40" s="5"/>
      <c r="WKP40" s="5"/>
      <c r="WKX40" s="5"/>
      <c r="WKZ40" s="5"/>
      <c r="WLF40" s="5"/>
      <c r="WLH40" s="5"/>
      <c r="WLP40" s="5"/>
      <c r="WLR40" s="5"/>
      <c r="WLX40" s="5"/>
      <c r="WLZ40" s="5"/>
      <c r="WMH40" s="5"/>
      <c r="WMJ40" s="5"/>
      <c r="WMP40" s="5"/>
      <c r="WMR40" s="5"/>
      <c r="WMZ40" s="5"/>
      <c r="WNB40" s="5"/>
      <c r="WNH40" s="5"/>
      <c r="WNJ40" s="5"/>
      <c r="WNR40" s="5"/>
      <c r="WNT40" s="5"/>
      <c r="WNZ40" s="5"/>
      <c r="WOB40" s="5"/>
      <c r="WOJ40" s="5"/>
      <c r="WOL40" s="5"/>
      <c r="WOR40" s="5"/>
      <c r="WOT40" s="5"/>
      <c r="WPB40" s="5"/>
      <c r="WPD40" s="5"/>
      <c r="WPJ40" s="5"/>
      <c r="WPL40" s="5"/>
      <c r="WPT40" s="5"/>
      <c r="WPV40" s="5"/>
      <c r="WQB40" s="5"/>
      <c r="WQD40" s="5"/>
      <c r="WQL40" s="5"/>
      <c r="WQN40" s="5"/>
      <c r="WQT40" s="5"/>
      <c r="WQV40" s="5"/>
      <c r="WRD40" s="5"/>
      <c r="WRF40" s="5"/>
      <c r="WRL40" s="5"/>
      <c r="WRN40" s="5"/>
      <c r="WRV40" s="5"/>
      <c r="WRX40" s="5"/>
      <c r="WSD40" s="5"/>
      <c r="WSF40" s="5"/>
      <c r="WSN40" s="5"/>
      <c r="WSP40" s="5"/>
      <c r="WSV40" s="5"/>
      <c r="WSX40" s="5"/>
      <c r="WTF40" s="5"/>
      <c r="WTH40" s="5"/>
      <c r="WTN40" s="5"/>
      <c r="WTP40" s="5"/>
      <c r="WTX40" s="5"/>
      <c r="WTZ40" s="5"/>
      <c r="WUF40" s="5"/>
      <c r="WUH40" s="5"/>
      <c r="WUP40" s="5"/>
      <c r="WUR40" s="5"/>
      <c r="WUX40" s="5"/>
      <c r="WUZ40" s="5"/>
      <c r="WVH40" s="5"/>
      <c r="WVJ40" s="5"/>
      <c r="WVP40" s="5"/>
      <c r="WVR40" s="5"/>
      <c r="WVZ40" s="5"/>
      <c r="WWB40" s="5"/>
      <c r="WWH40" s="5"/>
      <c r="WWJ40" s="5"/>
      <c r="WWR40" s="5"/>
      <c r="WWT40" s="5"/>
      <c r="WWZ40" s="5"/>
      <c r="WXB40" s="5"/>
      <c r="WXJ40" s="5"/>
      <c r="WXL40" s="5"/>
      <c r="WXR40" s="5"/>
      <c r="WXT40" s="5"/>
      <c r="WYB40" s="5"/>
      <c r="WYD40" s="5"/>
      <c r="WYJ40" s="5"/>
      <c r="WYL40" s="5"/>
      <c r="WYT40" s="5"/>
      <c r="WYV40" s="5"/>
      <c r="WZB40" s="5"/>
      <c r="WZD40" s="5"/>
      <c r="WZL40" s="5"/>
      <c r="WZN40" s="5"/>
      <c r="WZT40" s="5"/>
      <c r="WZV40" s="5"/>
      <c r="XAD40" s="5"/>
      <c r="XAF40" s="5"/>
      <c r="XAL40" s="5"/>
      <c r="XAN40" s="5"/>
      <c r="XAV40" s="5"/>
      <c r="XAX40" s="5"/>
      <c r="XBD40" s="5"/>
      <c r="XBF40" s="5"/>
    </row>
    <row r="41" spans="1:1018 1026:2044 2052:3070 3078:4096 4104:5120 5122:6140 6146:7166 7172:8192 8198:9216 9218:10234 10242:11260 11268:12286 12294:13312 13320:14336 14338:15356 15362:16282" ht="15">
      <c r="A41" s="4">
        <f t="shared" si="0"/>
        <v>36</v>
      </c>
      <c r="B41" s="4" t="s">
        <v>2008</v>
      </c>
      <c r="C41" s="4" t="s">
        <v>759</v>
      </c>
      <c r="D41" s="4" t="s">
        <v>2039</v>
      </c>
      <c r="E41" s="4" t="s">
        <v>2028</v>
      </c>
      <c r="F41" s="4" t="s">
        <v>586</v>
      </c>
      <c r="G41" s="4" t="s">
        <v>1928</v>
      </c>
      <c r="H41" s="4" t="s">
        <v>1709</v>
      </c>
      <c r="I41" s="5" t="s">
        <v>587</v>
      </c>
      <c r="J41" s="4" t="s">
        <v>588</v>
      </c>
      <c r="K41" s="5" t="s">
        <v>589</v>
      </c>
      <c r="L41" s="4" t="s">
        <v>590</v>
      </c>
      <c r="M41" s="4" t="s">
        <v>1928</v>
      </c>
      <c r="N41" s="4" t="s">
        <v>1709</v>
      </c>
      <c r="O41" s="5" t="s">
        <v>591</v>
      </c>
      <c r="P41" s="4" t="s">
        <v>592</v>
      </c>
      <c r="Q41" s="5" t="s">
        <v>593</v>
      </c>
      <c r="R41" s="5"/>
      <c r="T41" s="5"/>
      <c r="Z41" s="5"/>
      <c r="AB41" s="5"/>
      <c r="AJ41" s="5"/>
      <c r="AL41" s="5"/>
      <c r="AR41" s="5"/>
      <c r="AT41" s="5"/>
      <c r="BB41" s="5"/>
      <c r="BD41" s="5"/>
      <c r="BJ41" s="5"/>
      <c r="BL41" s="5"/>
      <c r="BT41" s="5"/>
      <c r="BV41" s="5"/>
      <c r="CB41" s="5"/>
      <c r="CD41" s="5"/>
      <c r="CL41" s="5"/>
      <c r="CN41" s="5"/>
      <c r="CT41" s="5"/>
      <c r="CV41" s="5"/>
      <c r="DD41" s="5"/>
      <c r="DF41" s="5"/>
      <c r="DL41" s="5"/>
      <c r="DN41" s="5"/>
      <c r="DV41" s="5"/>
      <c r="DX41" s="5"/>
      <c r="ED41" s="5"/>
      <c r="EF41" s="5"/>
      <c r="EN41" s="5"/>
      <c r="EP41" s="5"/>
      <c r="EV41" s="5"/>
      <c r="EX41" s="5"/>
      <c r="FF41" s="5"/>
      <c r="FH41" s="5"/>
      <c r="FN41" s="5"/>
      <c r="FP41" s="5"/>
      <c r="FX41" s="5"/>
      <c r="FZ41" s="5"/>
      <c r="GF41" s="5"/>
      <c r="GH41" s="5"/>
      <c r="GP41" s="5"/>
      <c r="GR41" s="5"/>
      <c r="GX41" s="5"/>
      <c r="GZ41" s="5"/>
      <c r="HH41" s="5"/>
      <c r="HJ41" s="5"/>
      <c r="HP41" s="5"/>
      <c r="HR41" s="5"/>
      <c r="HZ41" s="5"/>
      <c r="IB41" s="5"/>
      <c r="IH41" s="5"/>
      <c r="IJ41" s="5"/>
      <c r="IR41" s="5"/>
      <c r="IT41" s="5"/>
      <c r="IZ41" s="5"/>
      <c r="JB41" s="5"/>
      <c r="JJ41" s="5"/>
      <c r="JL41" s="5"/>
      <c r="JR41" s="5"/>
      <c r="JT41" s="5"/>
      <c r="KB41" s="5"/>
      <c r="KD41" s="5"/>
      <c r="KJ41" s="5"/>
      <c r="KL41" s="5"/>
      <c r="KT41" s="5"/>
      <c r="KV41" s="5"/>
      <c r="LB41" s="5"/>
      <c r="LD41" s="5"/>
      <c r="LL41" s="5"/>
      <c r="LN41" s="5"/>
      <c r="LT41" s="5"/>
      <c r="LV41" s="5"/>
      <c r="MD41" s="5"/>
      <c r="MF41" s="5"/>
      <c r="ML41" s="5"/>
      <c r="MN41" s="5"/>
      <c r="MV41" s="5"/>
      <c r="MX41" s="5"/>
      <c r="ND41" s="5"/>
      <c r="NF41" s="5"/>
      <c r="NN41" s="5"/>
      <c r="NP41" s="5"/>
      <c r="NV41" s="5"/>
      <c r="NX41" s="5"/>
      <c r="OF41" s="5"/>
      <c r="OH41" s="5"/>
      <c r="ON41" s="5"/>
      <c r="OP41" s="5"/>
      <c r="OX41" s="5"/>
      <c r="OZ41" s="5"/>
      <c r="PF41" s="5"/>
      <c r="PH41" s="5"/>
      <c r="PP41" s="5"/>
      <c r="PR41" s="5"/>
      <c r="PX41" s="5"/>
      <c r="PZ41" s="5"/>
      <c r="QH41" s="5"/>
      <c r="QJ41" s="5"/>
      <c r="QP41" s="5"/>
      <c r="QR41" s="5"/>
      <c r="QZ41" s="5"/>
      <c r="RB41" s="5"/>
      <c r="RH41" s="5"/>
      <c r="RJ41" s="5"/>
      <c r="RR41" s="5"/>
      <c r="RT41" s="5"/>
      <c r="RZ41" s="5"/>
      <c r="SB41" s="5"/>
      <c r="SJ41" s="5"/>
      <c r="SL41" s="5"/>
      <c r="SR41" s="5"/>
      <c r="ST41" s="5"/>
      <c r="TB41" s="5"/>
      <c r="TD41" s="5"/>
      <c r="TJ41" s="5"/>
      <c r="TL41" s="5"/>
      <c r="TT41" s="5"/>
      <c r="TV41" s="5"/>
      <c r="UB41" s="5"/>
      <c r="UD41" s="5"/>
      <c r="UL41" s="5"/>
      <c r="UN41" s="5"/>
      <c r="UT41" s="5"/>
      <c r="UV41" s="5"/>
      <c r="VD41" s="5"/>
      <c r="VF41" s="5"/>
      <c r="VL41" s="5"/>
      <c r="VN41" s="5"/>
      <c r="VV41" s="5"/>
      <c r="VX41" s="5"/>
      <c r="WD41" s="5"/>
      <c r="WF41" s="5"/>
      <c r="WN41" s="5"/>
      <c r="WP41" s="5"/>
      <c r="WV41" s="5"/>
      <c r="WX41" s="5"/>
      <c r="XF41" s="5"/>
      <c r="XH41" s="5"/>
      <c r="XN41" s="5"/>
      <c r="XP41" s="5"/>
      <c r="XX41" s="5"/>
      <c r="XZ41" s="5"/>
      <c r="YF41" s="5"/>
      <c r="YH41" s="5"/>
      <c r="YP41" s="5"/>
      <c r="YR41" s="5"/>
      <c r="YX41" s="5"/>
      <c r="YZ41" s="5"/>
      <c r="ZH41" s="5"/>
      <c r="ZJ41" s="5"/>
      <c r="ZP41" s="5"/>
      <c r="ZR41" s="5"/>
      <c r="ZZ41" s="5"/>
      <c r="AAB41" s="5"/>
      <c r="AAH41" s="5"/>
      <c r="AAJ41" s="5"/>
      <c r="AAR41" s="5"/>
      <c r="AAT41" s="5"/>
      <c r="AAZ41" s="5"/>
      <c r="ABB41" s="5"/>
      <c r="ABJ41" s="5"/>
      <c r="ABL41" s="5"/>
      <c r="ABR41" s="5"/>
      <c r="ABT41" s="5"/>
      <c r="ACB41" s="5"/>
      <c r="ACD41" s="5"/>
      <c r="ACJ41" s="5"/>
      <c r="ACL41" s="5"/>
      <c r="ACT41" s="5"/>
      <c r="ACV41" s="5"/>
      <c r="ADB41" s="5"/>
      <c r="ADD41" s="5"/>
      <c r="ADL41" s="5"/>
      <c r="ADN41" s="5"/>
      <c r="ADT41" s="5"/>
      <c r="ADV41" s="5"/>
      <c r="AED41" s="5"/>
      <c r="AEF41" s="5"/>
      <c r="AEL41" s="5"/>
      <c r="AEN41" s="5"/>
      <c r="AEV41" s="5"/>
      <c r="AEX41" s="5"/>
      <c r="AFD41" s="5"/>
      <c r="AFF41" s="5"/>
      <c r="AFN41" s="5"/>
      <c r="AFP41" s="5"/>
      <c r="AFV41" s="5"/>
      <c r="AFX41" s="5"/>
      <c r="AGF41" s="5"/>
      <c r="AGH41" s="5"/>
      <c r="AGN41" s="5"/>
      <c r="AGP41" s="5"/>
      <c r="AGX41" s="5"/>
      <c r="AGZ41" s="5"/>
      <c r="AHF41" s="5"/>
      <c r="AHH41" s="5"/>
      <c r="AHP41" s="5"/>
      <c r="AHR41" s="5"/>
      <c r="AHX41" s="5"/>
      <c r="AHZ41" s="5"/>
      <c r="AIH41" s="5"/>
      <c r="AIJ41" s="5"/>
      <c r="AIP41" s="5"/>
      <c r="AIR41" s="5"/>
      <c r="AIZ41" s="5"/>
      <c r="AJB41" s="5"/>
      <c r="AJH41" s="5"/>
      <c r="AJJ41" s="5"/>
      <c r="AJR41" s="5"/>
      <c r="AJT41" s="5"/>
      <c r="AJZ41" s="5"/>
      <c r="AKB41" s="5"/>
      <c r="AKJ41" s="5"/>
      <c r="AKL41" s="5"/>
      <c r="AKR41" s="5"/>
      <c r="AKT41" s="5"/>
      <c r="ALB41" s="5"/>
      <c r="ALD41" s="5"/>
      <c r="ALJ41" s="5"/>
      <c r="ALL41" s="5"/>
      <c r="ALT41" s="5"/>
      <c r="ALV41" s="5"/>
      <c r="AMB41" s="5"/>
      <c r="AMD41" s="5"/>
      <c r="AML41" s="5"/>
      <c r="AMN41" s="5"/>
      <c r="AMT41" s="5"/>
      <c r="AMV41" s="5"/>
      <c r="AND41" s="5"/>
      <c r="ANF41" s="5"/>
      <c r="ANL41" s="5"/>
      <c r="ANN41" s="5"/>
      <c r="ANV41" s="5"/>
      <c r="ANX41" s="5"/>
      <c r="AOD41" s="5"/>
      <c r="AOF41" s="5"/>
      <c r="AON41" s="5"/>
      <c r="AOP41" s="5"/>
      <c r="AOV41" s="5"/>
      <c r="AOX41" s="5"/>
      <c r="APF41" s="5"/>
      <c r="APH41" s="5"/>
      <c r="APN41" s="5"/>
      <c r="APP41" s="5"/>
      <c r="APX41" s="5"/>
      <c r="APZ41" s="5"/>
      <c r="AQF41" s="5"/>
      <c r="AQH41" s="5"/>
      <c r="AQP41" s="5"/>
      <c r="AQR41" s="5"/>
      <c r="AQX41" s="5"/>
      <c r="AQZ41" s="5"/>
      <c r="ARH41" s="5"/>
      <c r="ARJ41" s="5"/>
      <c r="ARP41" s="5"/>
      <c r="ARR41" s="5"/>
      <c r="ARZ41" s="5"/>
      <c r="ASB41" s="5"/>
      <c r="ASH41" s="5"/>
      <c r="ASJ41" s="5"/>
      <c r="ASR41" s="5"/>
      <c r="AST41" s="5"/>
      <c r="ASZ41" s="5"/>
      <c r="ATB41" s="5"/>
      <c r="ATJ41" s="5"/>
      <c r="ATL41" s="5"/>
      <c r="ATR41" s="5"/>
      <c r="ATT41" s="5"/>
      <c r="AUB41" s="5"/>
      <c r="AUD41" s="5"/>
      <c r="AUJ41" s="5"/>
      <c r="AUL41" s="5"/>
      <c r="AUT41" s="5"/>
      <c r="AUV41" s="5"/>
      <c r="AVB41" s="5"/>
      <c r="AVD41" s="5"/>
      <c r="AVL41" s="5"/>
      <c r="AVN41" s="5"/>
      <c r="AVT41" s="5"/>
      <c r="AVV41" s="5"/>
      <c r="AWD41" s="5"/>
      <c r="AWF41" s="5"/>
      <c r="AWL41" s="5"/>
      <c r="AWN41" s="5"/>
      <c r="AWV41" s="5"/>
      <c r="AWX41" s="5"/>
      <c r="AXD41" s="5"/>
      <c r="AXF41" s="5"/>
      <c r="AXN41" s="5"/>
      <c r="AXP41" s="5"/>
      <c r="AXV41" s="5"/>
      <c r="AXX41" s="5"/>
      <c r="AYF41" s="5"/>
      <c r="AYH41" s="5"/>
      <c r="AYN41" s="5"/>
      <c r="AYP41" s="5"/>
      <c r="AYX41" s="5"/>
      <c r="AYZ41" s="5"/>
      <c r="AZF41" s="5"/>
      <c r="AZH41" s="5"/>
      <c r="AZP41" s="5"/>
      <c r="AZR41" s="5"/>
      <c r="AZX41" s="5"/>
      <c r="AZZ41" s="5"/>
      <c r="BAH41" s="5"/>
      <c r="BAJ41" s="5"/>
      <c r="BAP41" s="5"/>
      <c r="BAR41" s="5"/>
      <c r="BAZ41" s="5"/>
      <c r="BBB41" s="5"/>
      <c r="BBH41" s="5"/>
      <c r="BBJ41" s="5"/>
      <c r="BBR41" s="5"/>
      <c r="BBT41" s="5"/>
      <c r="BBZ41" s="5"/>
      <c r="BCB41" s="5"/>
      <c r="BCJ41" s="5"/>
      <c r="BCL41" s="5"/>
      <c r="BCR41" s="5"/>
      <c r="BCT41" s="5"/>
      <c r="BDB41" s="5"/>
      <c r="BDD41" s="5"/>
      <c r="BDJ41" s="5"/>
      <c r="BDL41" s="5"/>
      <c r="BDT41" s="5"/>
      <c r="BDV41" s="5"/>
      <c r="BEB41" s="5"/>
      <c r="BED41" s="5"/>
      <c r="BEL41" s="5"/>
      <c r="BEN41" s="5"/>
      <c r="BET41" s="5"/>
      <c r="BEV41" s="5"/>
      <c r="BFD41" s="5"/>
      <c r="BFF41" s="5"/>
      <c r="BFL41" s="5"/>
      <c r="BFN41" s="5"/>
      <c r="BFV41" s="5"/>
      <c r="BFX41" s="5"/>
      <c r="BGD41" s="5"/>
      <c r="BGF41" s="5"/>
      <c r="BGN41" s="5"/>
      <c r="BGP41" s="5"/>
      <c r="BGV41" s="5"/>
      <c r="BGX41" s="5"/>
      <c r="BHF41" s="5"/>
      <c r="BHH41" s="5"/>
      <c r="BHN41" s="5"/>
      <c r="BHP41" s="5"/>
      <c r="BHX41" s="5"/>
      <c r="BHZ41" s="5"/>
      <c r="BIF41" s="5"/>
      <c r="BIH41" s="5"/>
      <c r="BIP41" s="5"/>
      <c r="BIR41" s="5"/>
      <c r="BIX41" s="5"/>
      <c r="BIZ41" s="5"/>
      <c r="BJH41" s="5"/>
      <c r="BJJ41" s="5"/>
      <c r="BJP41" s="5"/>
      <c r="BJR41" s="5"/>
      <c r="BJZ41" s="5"/>
      <c r="BKB41" s="5"/>
      <c r="BKH41" s="5"/>
      <c r="BKJ41" s="5"/>
      <c r="BKR41" s="5"/>
      <c r="BKT41" s="5"/>
      <c r="BKZ41" s="5"/>
      <c r="BLB41" s="5"/>
      <c r="BLJ41" s="5"/>
      <c r="BLL41" s="5"/>
      <c r="BLR41" s="5"/>
      <c r="BLT41" s="5"/>
      <c r="BMB41" s="5"/>
      <c r="BMD41" s="5"/>
      <c r="BMJ41" s="5"/>
      <c r="BML41" s="5"/>
      <c r="BMT41" s="5"/>
      <c r="BMV41" s="5"/>
      <c r="BNB41" s="5"/>
      <c r="BND41" s="5"/>
      <c r="BNL41" s="5"/>
      <c r="BNN41" s="5"/>
      <c r="BNT41" s="5"/>
      <c r="BNV41" s="5"/>
      <c r="BOD41" s="5"/>
      <c r="BOF41" s="5"/>
      <c r="BOL41" s="5"/>
      <c r="BON41" s="5"/>
      <c r="BOV41" s="5"/>
      <c r="BOX41" s="5"/>
      <c r="BPD41" s="5"/>
      <c r="BPF41" s="5"/>
      <c r="BPN41" s="5"/>
      <c r="BPP41" s="5"/>
      <c r="BPV41" s="5"/>
      <c r="BPX41" s="5"/>
      <c r="BQF41" s="5"/>
      <c r="BQH41" s="5"/>
      <c r="BQN41" s="5"/>
      <c r="BQP41" s="5"/>
      <c r="BQX41" s="5"/>
      <c r="BQZ41" s="5"/>
      <c r="BRF41" s="5"/>
      <c r="BRH41" s="5"/>
      <c r="BRP41" s="5"/>
      <c r="BRR41" s="5"/>
      <c r="BRX41" s="5"/>
      <c r="BRZ41" s="5"/>
      <c r="BSH41" s="5"/>
      <c r="BSJ41" s="5"/>
      <c r="BSP41" s="5"/>
      <c r="BSR41" s="5"/>
      <c r="BSZ41" s="5"/>
      <c r="BTB41" s="5"/>
      <c r="BTH41" s="5"/>
      <c r="BTJ41" s="5"/>
      <c r="BTR41" s="5"/>
      <c r="BTT41" s="5"/>
      <c r="BTZ41" s="5"/>
      <c r="BUB41" s="5"/>
      <c r="BUJ41" s="5"/>
      <c r="BUL41" s="5"/>
      <c r="BUR41" s="5"/>
      <c r="BUT41" s="5"/>
      <c r="BVB41" s="5"/>
      <c r="BVD41" s="5"/>
      <c r="BVJ41" s="5"/>
      <c r="BVL41" s="5"/>
      <c r="BVT41" s="5"/>
      <c r="BVV41" s="5"/>
      <c r="BWB41" s="5"/>
      <c r="BWD41" s="5"/>
      <c r="BWL41" s="5"/>
      <c r="BWN41" s="5"/>
      <c r="BWT41" s="5"/>
      <c r="BWV41" s="5"/>
      <c r="BXD41" s="5"/>
      <c r="BXF41" s="5"/>
      <c r="BXL41" s="5"/>
      <c r="BXN41" s="5"/>
      <c r="BXV41" s="5"/>
      <c r="BXX41" s="5"/>
      <c r="BYD41" s="5"/>
      <c r="BYF41" s="5"/>
      <c r="BYN41" s="5"/>
      <c r="BYP41" s="5"/>
      <c r="BYV41" s="5"/>
      <c r="BYX41" s="5"/>
      <c r="BZF41" s="5"/>
      <c r="BZH41" s="5"/>
      <c r="BZN41" s="5"/>
      <c r="BZP41" s="5"/>
      <c r="BZX41" s="5"/>
      <c r="BZZ41" s="5"/>
      <c r="CAF41" s="5"/>
      <c r="CAH41" s="5"/>
      <c r="CAP41" s="5"/>
      <c r="CAR41" s="5"/>
      <c r="CAX41" s="5"/>
      <c r="CAZ41" s="5"/>
      <c r="CBH41" s="5"/>
      <c r="CBJ41" s="5"/>
      <c r="CBP41" s="5"/>
      <c r="CBR41" s="5"/>
      <c r="CBZ41" s="5"/>
      <c r="CCB41" s="5"/>
      <c r="CCH41" s="5"/>
      <c r="CCJ41" s="5"/>
      <c r="CCR41" s="5"/>
      <c r="CCT41" s="5"/>
      <c r="CCZ41" s="5"/>
      <c r="CDB41" s="5"/>
      <c r="CDJ41" s="5"/>
      <c r="CDL41" s="5"/>
      <c r="CDR41" s="5"/>
      <c r="CDT41" s="5"/>
      <c r="CEB41" s="5"/>
      <c r="CED41" s="5"/>
      <c r="CEJ41" s="5"/>
      <c r="CEL41" s="5"/>
      <c r="CET41" s="5"/>
      <c r="CEV41" s="5"/>
      <c r="CFB41" s="5"/>
      <c r="CFD41" s="5"/>
      <c r="CFL41" s="5"/>
      <c r="CFN41" s="5"/>
      <c r="CFT41" s="5"/>
      <c r="CFV41" s="5"/>
      <c r="CGD41" s="5"/>
      <c r="CGF41" s="5"/>
      <c r="CGL41" s="5"/>
      <c r="CGN41" s="5"/>
      <c r="CGV41" s="5"/>
      <c r="CGX41" s="5"/>
      <c r="CHD41" s="5"/>
      <c r="CHF41" s="5"/>
      <c r="CHN41" s="5"/>
      <c r="CHP41" s="5"/>
      <c r="CHV41" s="5"/>
      <c r="CHX41" s="5"/>
      <c r="CIF41" s="5"/>
      <c r="CIH41" s="5"/>
      <c r="CIN41" s="5"/>
      <c r="CIP41" s="5"/>
      <c r="CIX41" s="5"/>
      <c r="CIZ41" s="5"/>
      <c r="CJF41" s="5"/>
      <c r="CJH41" s="5"/>
      <c r="CJP41" s="5"/>
      <c r="CJR41" s="5"/>
      <c r="CJX41" s="5"/>
      <c r="CJZ41" s="5"/>
      <c r="CKH41" s="5"/>
      <c r="CKJ41" s="5"/>
      <c r="CKP41" s="5"/>
      <c r="CKR41" s="5"/>
      <c r="CKZ41" s="5"/>
      <c r="CLB41" s="5"/>
      <c r="CLH41" s="5"/>
      <c r="CLJ41" s="5"/>
      <c r="CLR41" s="5"/>
      <c r="CLT41" s="5"/>
      <c r="CLZ41" s="5"/>
      <c r="CMB41" s="5"/>
      <c r="CMJ41" s="5"/>
      <c r="CML41" s="5"/>
      <c r="CMR41" s="5"/>
      <c r="CMT41" s="5"/>
      <c r="CNB41" s="5"/>
      <c r="CND41" s="5"/>
      <c r="CNJ41" s="5"/>
      <c r="CNL41" s="5"/>
      <c r="CNT41" s="5"/>
      <c r="CNV41" s="5"/>
      <c r="COB41" s="5"/>
      <c r="COD41" s="5"/>
      <c r="COL41" s="5"/>
      <c r="CON41" s="5"/>
      <c r="COT41" s="5"/>
      <c r="COV41" s="5"/>
      <c r="CPD41" s="5"/>
      <c r="CPF41" s="5"/>
      <c r="CPL41" s="5"/>
      <c r="CPN41" s="5"/>
      <c r="CPV41" s="5"/>
      <c r="CPX41" s="5"/>
      <c r="CQD41" s="5"/>
      <c r="CQF41" s="5"/>
      <c r="CQN41" s="5"/>
      <c r="CQP41" s="5"/>
      <c r="CQV41" s="5"/>
      <c r="CQX41" s="5"/>
      <c r="CRF41" s="5"/>
      <c r="CRH41" s="5"/>
      <c r="CRN41" s="5"/>
      <c r="CRP41" s="5"/>
      <c r="CRX41" s="5"/>
      <c r="CRZ41" s="5"/>
      <c r="CSF41" s="5"/>
      <c r="CSH41" s="5"/>
      <c r="CSP41" s="5"/>
      <c r="CSR41" s="5"/>
      <c r="CSX41" s="5"/>
      <c r="CSZ41" s="5"/>
      <c r="CTH41" s="5"/>
      <c r="CTJ41" s="5"/>
      <c r="CTP41" s="5"/>
      <c r="CTR41" s="5"/>
      <c r="CTZ41" s="5"/>
      <c r="CUB41" s="5"/>
      <c r="CUH41" s="5"/>
      <c r="CUJ41" s="5"/>
      <c r="CUR41" s="5"/>
      <c r="CUT41" s="5"/>
      <c r="CUZ41" s="5"/>
      <c r="CVB41" s="5"/>
      <c r="CVJ41" s="5"/>
      <c r="CVL41" s="5"/>
      <c r="CVR41" s="5"/>
      <c r="CVT41" s="5"/>
      <c r="CWB41" s="5"/>
      <c r="CWD41" s="5"/>
      <c r="CWJ41" s="5"/>
      <c r="CWL41" s="5"/>
      <c r="CWT41" s="5"/>
      <c r="CWV41" s="5"/>
      <c r="CXB41" s="5"/>
      <c r="CXD41" s="5"/>
      <c r="CXL41" s="5"/>
      <c r="CXN41" s="5"/>
      <c r="CXT41" s="5"/>
      <c r="CXV41" s="5"/>
      <c r="CYD41" s="5"/>
      <c r="CYF41" s="5"/>
      <c r="CYL41" s="5"/>
      <c r="CYN41" s="5"/>
      <c r="CYV41" s="5"/>
      <c r="CYX41" s="5"/>
      <c r="CZD41" s="5"/>
      <c r="CZF41" s="5"/>
      <c r="CZN41" s="5"/>
      <c r="CZP41" s="5"/>
      <c r="CZV41" s="5"/>
      <c r="CZX41" s="5"/>
      <c r="DAF41" s="5"/>
      <c r="DAH41" s="5"/>
      <c r="DAN41" s="5"/>
      <c r="DAP41" s="5"/>
      <c r="DAX41" s="5"/>
      <c r="DAZ41" s="5"/>
      <c r="DBF41" s="5"/>
      <c r="DBH41" s="5"/>
      <c r="DBP41" s="5"/>
      <c r="DBR41" s="5"/>
      <c r="DBX41" s="5"/>
      <c r="DBZ41" s="5"/>
      <c r="DCH41" s="5"/>
      <c r="DCJ41" s="5"/>
      <c r="DCP41" s="5"/>
      <c r="DCR41" s="5"/>
      <c r="DCZ41" s="5"/>
      <c r="DDB41" s="5"/>
      <c r="DDH41" s="5"/>
      <c r="DDJ41" s="5"/>
      <c r="DDR41" s="5"/>
      <c r="DDT41" s="5"/>
      <c r="DDZ41" s="5"/>
      <c r="DEB41" s="5"/>
      <c r="DEJ41" s="5"/>
      <c r="DEL41" s="5"/>
      <c r="DER41" s="5"/>
      <c r="DET41" s="5"/>
      <c r="DFB41" s="5"/>
      <c r="DFD41" s="5"/>
      <c r="DFJ41" s="5"/>
      <c r="DFL41" s="5"/>
      <c r="DFT41" s="5"/>
      <c r="DFV41" s="5"/>
      <c r="DGB41" s="5"/>
      <c r="DGD41" s="5"/>
      <c r="DGL41" s="5"/>
      <c r="DGN41" s="5"/>
      <c r="DGT41" s="5"/>
      <c r="DGV41" s="5"/>
      <c r="DHD41" s="5"/>
      <c r="DHF41" s="5"/>
      <c r="DHL41" s="5"/>
      <c r="DHN41" s="5"/>
      <c r="DHV41" s="5"/>
      <c r="DHX41" s="5"/>
      <c r="DID41" s="5"/>
      <c r="DIF41" s="5"/>
      <c r="DIN41" s="5"/>
      <c r="DIP41" s="5"/>
      <c r="DIV41" s="5"/>
      <c r="DIX41" s="5"/>
      <c r="DJF41" s="5"/>
      <c r="DJH41" s="5"/>
      <c r="DJN41" s="5"/>
      <c r="DJP41" s="5"/>
      <c r="DJX41" s="5"/>
      <c r="DJZ41" s="5"/>
      <c r="DKF41" s="5"/>
      <c r="DKH41" s="5"/>
      <c r="DKP41" s="5"/>
      <c r="DKR41" s="5"/>
      <c r="DKX41" s="5"/>
      <c r="DKZ41" s="5"/>
      <c r="DLH41" s="5"/>
      <c r="DLJ41" s="5"/>
      <c r="DLP41" s="5"/>
      <c r="DLR41" s="5"/>
      <c r="DLZ41" s="5"/>
      <c r="DMB41" s="5"/>
      <c r="DMH41" s="5"/>
      <c r="DMJ41" s="5"/>
      <c r="DMR41" s="5"/>
      <c r="DMT41" s="5"/>
      <c r="DMZ41" s="5"/>
      <c r="DNB41" s="5"/>
      <c r="DNJ41" s="5"/>
      <c r="DNL41" s="5"/>
      <c r="DNR41" s="5"/>
      <c r="DNT41" s="5"/>
      <c r="DOB41" s="5"/>
      <c r="DOD41" s="5"/>
      <c r="DOJ41" s="5"/>
      <c r="DOL41" s="5"/>
      <c r="DOT41" s="5"/>
      <c r="DOV41" s="5"/>
      <c r="DPB41" s="5"/>
      <c r="DPD41" s="5"/>
      <c r="DPL41" s="5"/>
      <c r="DPN41" s="5"/>
      <c r="DPT41" s="5"/>
      <c r="DPV41" s="5"/>
      <c r="DQD41" s="5"/>
      <c r="DQF41" s="5"/>
      <c r="DQL41" s="5"/>
      <c r="DQN41" s="5"/>
      <c r="DQV41" s="5"/>
      <c r="DQX41" s="5"/>
      <c r="DRD41" s="5"/>
      <c r="DRF41" s="5"/>
      <c r="DRN41" s="5"/>
      <c r="DRP41" s="5"/>
      <c r="DRV41" s="5"/>
      <c r="DRX41" s="5"/>
      <c r="DSF41" s="5"/>
      <c r="DSH41" s="5"/>
      <c r="DSN41" s="5"/>
      <c r="DSP41" s="5"/>
      <c r="DSX41" s="5"/>
      <c r="DSZ41" s="5"/>
      <c r="DTF41" s="5"/>
      <c r="DTH41" s="5"/>
      <c r="DTP41" s="5"/>
      <c r="DTR41" s="5"/>
      <c r="DTX41" s="5"/>
      <c r="DTZ41" s="5"/>
      <c r="DUH41" s="5"/>
      <c r="DUJ41" s="5"/>
      <c r="DUP41" s="5"/>
      <c r="DUR41" s="5"/>
      <c r="DUZ41" s="5"/>
      <c r="DVB41" s="5"/>
      <c r="DVH41" s="5"/>
      <c r="DVJ41" s="5"/>
      <c r="DVR41" s="5"/>
      <c r="DVT41" s="5"/>
      <c r="DVZ41" s="5"/>
      <c r="DWB41" s="5"/>
      <c r="DWJ41" s="5"/>
      <c r="DWL41" s="5"/>
      <c r="DWR41" s="5"/>
      <c r="DWT41" s="5"/>
      <c r="DXB41" s="5"/>
      <c r="DXD41" s="5"/>
      <c r="DXJ41" s="5"/>
      <c r="DXL41" s="5"/>
      <c r="DXT41" s="5"/>
      <c r="DXV41" s="5"/>
      <c r="DYB41" s="5"/>
      <c r="DYD41" s="5"/>
      <c r="DYL41" s="5"/>
      <c r="DYN41" s="5"/>
      <c r="DYT41" s="5"/>
      <c r="DYV41" s="5"/>
      <c r="DZD41" s="5"/>
      <c r="DZF41" s="5"/>
      <c r="DZL41" s="5"/>
      <c r="DZN41" s="5"/>
      <c r="DZV41" s="5"/>
      <c r="DZX41" s="5"/>
      <c r="EAD41" s="5"/>
      <c r="EAF41" s="5"/>
      <c r="EAN41" s="5"/>
      <c r="EAP41" s="5"/>
      <c r="EAV41" s="5"/>
      <c r="EAX41" s="5"/>
      <c r="EBF41" s="5"/>
      <c r="EBH41" s="5"/>
      <c r="EBN41" s="5"/>
      <c r="EBP41" s="5"/>
      <c r="EBX41" s="5"/>
      <c r="EBZ41" s="5"/>
      <c r="ECF41" s="5"/>
      <c r="ECH41" s="5"/>
      <c r="ECP41" s="5"/>
      <c r="ECR41" s="5"/>
      <c r="ECX41" s="5"/>
      <c r="ECZ41" s="5"/>
      <c r="EDH41" s="5"/>
      <c r="EDJ41" s="5"/>
      <c r="EDP41" s="5"/>
      <c r="EDR41" s="5"/>
      <c r="EDZ41" s="5"/>
      <c r="EEB41" s="5"/>
      <c r="EEH41" s="5"/>
      <c r="EEJ41" s="5"/>
      <c r="EER41" s="5"/>
      <c r="EET41" s="5"/>
      <c r="EEZ41" s="5"/>
      <c r="EFB41" s="5"/>
      <c r="EFJ41" s="5"/>
      <c r="EFL41" s="5"/>
      <c r="EFR41" s="5"/>
      <c r="EFT41" s="5"/>
      <c r="EGB41" s="5"/>
      <c r="EGD41" s="5"/>
      <c r="EGJ41" s="5"/>
      <c r="EGL41" s="5"/>
      <c r="EGT41" s="5"/>
      <c r="EGV41" s="5"/>
      <c r="EHB41" s="5"/>
      <c r="EHD41" s="5"/>
      <c r="EHL41" s="5"/>
      <c r="EHN41" s="5"/>
      <c r="EHT41" s="5"/>
      <c r="EHV41" s="5"/>
      <c r="EID41" s="5"/>
      <c r="EIF41" s="5"/>
      <c r="EIL41" s="5"/>
      <c r="EIN41" s="5"/>
      <c r="EIV41" s="5"/>
      <c r="EIX41" s="5"/>
      <c r="EJD41" s="5"/>
      <c r="EJF41" s="5"/>
      <c r="EJN41" s="5"/>
      <c r="EJP41" s="5"/>
      <c r="EJV41" s="5"/>
      <c r="EJX41" s="5"/>
      <c r="EKF41" s="5"/>
      <c r="EKH41" s="5"/>
      <c r="EKN41" s="5"/>
      <c r="EKP41" s="5"/>
      <c r="EKX41" s="5"/>
      <c r="EKZ41" s="5"/>
      <c r="ELF41" s="5"/>
      <c r="ELH41" s="5"/>
      <c r="ELP41" s="5"/>
      <c r="ELR41" s="5"/>
      <c r="ELX41" s="5"/>
      <c r="ELZ41" s="5"/>
      <c r="EMH41" s="5"/>
      <c r="EMJ41" s="5"/>
      <c r="EMP41" s="5"/>
      <c r="EMR41" s="5"/>
      <c r="EMZ41" s="5"/>
      <c r="ENB41" s="5"/>
      <c r="ENH41" s="5"/>
      <c r="ENJ41" s="5"/>
      <c r="ENR41" s="5"/>
      <c r="ENT41" s="5"/>
      <c r="ENZ41" s="5"/>
      <c r="EOB41" s="5"/>
      <c r="EOJ41" s="5"/>
      <c r="EOL41" s="5"/>
      <c r="EOR41" s="5"/>
      <c r="EOT41" s="5"/>
      <c r="EPB41" s="5"/>
      <c r="EPD41" s="5"/>
      <c r="EPJ41" s="5"/>
      <c r="EPL41" s="5"/>
      <c r="EPT41" s="5"/>
      <c r="EPV41" s="5"/>
      <c r="EQB41" s="5"/>
      <c r="EQD41" s="5"/>
      <c r="EQL41" s="5"/>
      <c r="EQN41" s="5"/>
      <c r="EQT41" s="5"/>
      <c r="EQV41" s="5"/>
      <c r="ERD41" s="5"/>
      <c r="ERF41" s="5"/>
      <c r="ERL41" s="5"/>
      <c r="ERN41" s="5"/>
      <c r="ERV41" s="5"/>
      <c r="ERX41" s="5"/>
      <c r="ESD41" s="5"/>
      <c r="ESF41" s="5"/>
      <c r="ESN41" s="5"/>
      <c r="ESP41" s="5"/>
      <c r="ESV41" s="5"/>
      <c r="ESX41" s="5"/>
      <c r="ETF41" s="5"/>
      <c r="ETH41" s="5"/>
      <c r="ETN41" s="5"/>
      <c r="ETP41" s="5"/>
      <c r="ETX41" s="5"/>
      <c r="ETZ41" s="5"/>
      <c r="EUF41" s="5"/>
      <c r="EUH41" s="5"/>
      <c r="EUP41" s="5"/>
      <c r="EUR41" s="5"/>
      <c r="EUX41" s="5"/>
      <c r="EUZ41" s="5"/>
      <c r="EVH41" s="5"/>
      <c r="EVJ41" s="5"/>
      <c r="EVP41" s="5"/>
      <c r="EVR41" s="5"/>
      <c r="EVZ41" s="5"/>
      <c r="EWB41" s="5"/>
      <c r="EWH41" s="5"/>
      <c r="EWJ41" s="5"/>
      <c r="EWR41" s="5"/>
      <c r="EWT41" s="5"/>
      <c r="EWZ41" s="5"/>
      <c r="EXB41" s="5"/>
      <c r="EXJ41" s="5"/>
      <c r="EXL41" s="5"/>
      <c r="EXR41" s="5"/>
      <c r="EXT41" s="5"/>
      <c r="EYB41" s="5"/>
      <c r="EYD41" s="5"/>
      <c r="EYJ41" s="5"/>
      <c r="EYL41" s="5"/>
      <c r="EYT41" s="5"/>
      <c r="EYV41" s="5"/>
      <c r="EZB41" s="5"/>
      <c r="EZD41" s="5"/>
      <c r="EZL41" s="5"/>
      <c r="EZN41" s="5"/>
      <c r="EZT41" s="5"/>
      <c r="EZV41" s="5"/>
      <c r="FAD41" s="5"/>
      <c r="FAF41" s="5"/>
      <c r="FAL41" s="5"/>
      <c r="FAN41" s="5"/>
      <c r="FAV41" s="5"/>
      <c r="FAX41" s="5"/>
      <c r="FBD41" s="5"/>
      <c r="FBF41" s="5"/>
      <c r="FBN41" s="5"/>
      <c r="FBP41" s="5"/>
      <c r="FBV41" s="5"/>
      <c r="FBX41" s="5"/>
      <c r="FCF41" s="5"/>
      <c r="FCH41" s="5"/>
      <c r="FCN41" s="5"/>
      <c r="FCP41" s="5"/>
      <c r="FCX41" s="5"/>
      <c r="FCZ41" s="5"/>
      <c r="FDF41" s="5"/>
      <c r="FDH41" s="5"/>
      <c r="FDP41" s="5"/>
      <c r="FDR41" s="5"/>
      <c r="FDX41" s="5"/>
      <c r="FDZ41" s="5"/>
      <c r="FEH41" s="5"/>
      <c r="FEJ41" s="5"/>
      <c r="FEP41" s="5"/>
      <c r="FER41" s="5"/>
      <c r="FEZ41" s="5"/>
      <c r="FFB41" s="5"/>
      <c r="FFH41" s="5"/>
      <c r="FFJ41" s="5"/>
      <c r="FFR41" s="5"/>
      <c r="FFT41" s="5"/>
      <c r="FFZ41" s="5"/>
      <c r="FGB41" s="5"/>
      <c r="FGJ41" s="5"/>
      <c r="FGL41" s="5"/>
      <c r="FGR41" s="5"/>
      <c r="FGT41" s="5"/>
      <c r="FHB41" s="5"/>
      <c r="FHD41" s="5"/>
      <c r="FHJ41" s="5"/>
      <c r="FHL41" s="5"/>
      <c r="FHT41" s="5"/>
      <c r="FHV41" s="5"/>
      <c r="FIB41" s="5"/>
      <c r="FID41" s="5"/>
      <c r="FIL41" s="5"/>
      <c r="FIN41" s="5"/>
      <c r="FIT41" s="5"/>
      <c r="FIV41" s="5"/>
      <c r="FJD41" s="5"/>
      <c r="FJF41" s="5"/>
      <c r="FJL41" s="5"/>
      <c r="FJN41" s="5"/>
      <c r="FJV41" s="5"/>
      <c r="FJX41" s="5"/>
      <c r="FKD41" s="5"/>
      <c r="FKF41" s="5"/>
      <c r="FKN41" s="5"/>
      <c r="FKP41" s="5"/>
      <c r="FKV41" s="5"/>
      <c r="FKX41" s="5"/>
      <c r="FLF41" s="5"/>
      <c r="FLH41" s="5"/>
      <c r="FLN41" s="5"/>
      <c r="FLP41" s="5"/>
      <c r="FLX41" s="5"/>
      <c r="FLZ41" s="5"/>
      <c r="FMF41" s="5"/>
      <c r="FMH41" s="5"/>
      <c r="FMP41" s="5"/>
      <c r="FMR41" s="5"/>
      <c r="FMX41" s="5"/>
      <c r="FMZ41" s="5"/>
      <c r="FNH41" s="5"/>
      <c r="FNJ41" s="5"/>
      <c r="FNP41" s="5"/>
      <c r="FNR41" s="5"/>
      <c r="FNZ41" s="5"/>
      <c r="FOB41" s="5"/>
      <c r="FOH41" s="5"/>
      <c r="FOJ41" s="5"/>
      <c r="FOR41" s="5"/>
      <c r="FOT41" s="5"/>
      <c r="FOZ41" s="5"/>
      <c r="FPB41" s="5"/>
      <c r="FPJ41" s="5"/>
      <c r="FPL41" s="5"/>
      <c r="FPR41" s="5"/>
      <c r="FPT41" s="5"/>
      <c r="FQB41" s="5"/>
      <c r="FQD41" s="5"/>
      <c r="FQJ41" s="5"/>
      <c r="FQL41" s="5"/>
      <c r="FQT41" s="5"/>
      <c r="FQV41" s="5"/>
      <c r="FRB41" s="5"/>
      <c r="FRD41" s="5"/>
      <c r="FRL41" s="5"/>
      <c r="FRN41" s="5"/>
      <c r="FRT41" s="5"/>
      <c r="FRV41" s="5"/>
      <c r="FSD41" s="5"/>
      <c r="FSF41" s="5"/>
      <c r="FSL41" s="5"/>
      <c r="FSN41" s="5"/>
      <c r="FSV41" s="5"/>
      <c r="FSX41" s="5"/>
      <c r="FTD41" s="5"/>
      <c r="FTF41" s="5"/>
      <c r="FTN41" s="5"/>
      <c r="FTP41" s="5"/>
      <c r="FTV41" s="5"/>
      <c r="FTX41" s="5"/>
      <c r="FUF41" s="5"/>
      <c r="FUH41" s="5"/>
      <c r="FUN41" s="5"/>
      <c r="FUP41" s="5"/>
      <c r="FUX41" s="5"/>
      <c r="FUZ41" s="5"/>
      <c r="FVF41" s="5"/>
      <c r="FVH41" s="5"/>
      <c r="FVP41" s="5"/>
      <c r="FVR41" s="5"/>
      <c r="FVX41" s="5"/>
      <c r="FVZ41" s="5"/>
      <c r="FWH41" s="5"/>
      <c r="FWJ41" s="5"/>
      <c r="FWP41" s="5"/>
      <c r="FWR41" s="5"/>
      <c r="FWZ41" s="5"/>
      <c r="FXB41" s="5"/>
      <c r="FXH41" s="5"/>
      <c r="FXJ41" s="5"/>
      <c r="FXR41" s="5"/>
      <c r="FXT41" s="5"/>
      <c r="FXZ41" s="5"/>
      <c r="FYB41" s="5"/>
      <c r="FYJ41" s="5"/>
      <c r="FYL41" s="5"/>
      <c r="FYR41" s="5"/>
      <c r="FYT41" s="5"/>
      <c r="FZB41" s="5"/>
      <c r="FZD41" s="5"/>
      <c r="FZJ41" s="5"/>
      <c r="FZL41" s="5"/>
      <c r="FZT41" s="5"/>
      <c r="FZV41" s="5"/>
      <c r="GAB41" s="5"/>
      <c r="GAD41" s="5"/>
      <c r="GAL41" s="5"/>
      <c r="GAN41" s="5"/>
      <c r="GAT41" s="5"/>
      <c r="GAV41" s="5"/>
      <c r="GBD41" s="5"/>
      <c r="GBF41" s="5"/>
      <c r="GBL41" s="5"/>
      <c r="GBN41" s="5"/>
      <c r="GBV41" s="5"/>
      <c r="GBX41" s="5"/>
      <c r="GCD41" s="5"/>
      <c r="GCF41" s="5"/>
      <c r="GCN41" s="5"/>
      <c r="GCP41" s="5"/>
      <c r="GCV41" s="5"/>
      <c r="GCX41" s="5"/>
      <c r="GDF41" s="5"/>
      <c r="GDH41" s="5"/>
      <c r="GDN41" s="5"/>
      <c r="GDP41" s="5"/>
      <c r="GDX41" s="5"/>
      <c r="GDZ41" s="5"/>
      <c r="GEF41" s="5"/>
      <c r="GEH41" s="5"/>
      <c r="GEP41" s="5"/>
      <c r="GER41" s="5"/>
      <c r="GEX41" s="5"/>
      <c r="GEZ41" s="5"/>
      <c r="GFH41" s="5"/>
      <c r="GFJ41" s="5"/>
      <c r="GFP41" s="5"/>
      <c r="GFR41" s="5"/>
      <c r="GFZ41" s="5"/>
      <c r="GGB41" s="5"/>
      <c r="GGH41" s="5"/>
      <c r="GGJ41" s="5"/>
      <c r="GGR41" s="5"/>
      <c r="GGT41" s="5"/>
      <c r="GGZ41" s="5"/>
      <c r="GHB41" s="5"/>
      <c r="GHJ41" s="5"/>
      <c r="GHL41" s="5"/>
      <c r="GHR41" s="5"/>
      <c r="GHT41" s="5"/>
      <c r="GIB41" s="5"/>
      <c r="GID41" s="5"/>
      <c r="GIJ41" s="5"/>
      <c r="GIL41" s="5"/>
      <c r="GIT41" s="5"/>
      <c r="GIV41" s="5"/>
      <c r="GJB41" s="5"/>
      <c r="GJD41" s="5"/>
      <c r="GJL41" s="5"/>
      <c r="GJN41" s="5"/>
      <c r="GJT41" s="5"/>
      <c r="GJV41" s="5"/>
      <c r="GKD41" s="5"/>
      <c r="GKF41" s="5"/>
      <c r="GKL41" s="5"/>
      <c r="GKN41" s="5"/>
      <c r="GKV41" s="5"/>
      <c r="GKX41" s="5"/>
      <c r="GLD41" s="5"/>
      <c r="GLF41" s="5"/>
      <c r="GLN41" s="5"/>
      <c r="GLP41" s="5"/>
      <c r="GLV41" s="5"/>
      <c r="GLX41" s="5"/>
      <c r="GMF41" s="5"/>
      <c r="GMH41" s="5"/>
      <c r="GMN41" s="5"/>
      <c r="GMP41" s="5"/>
      <c r="GMX41" s="5"/>
      <c r="GMZ41" s="5"/>
      <c r="GNF41" s="5"/>
      <c r="GNH41" s="5"/>
      <c r="GNP41" s="5"/>
      <c r="GNR41" s="5"/>
      <c r="GNX41" s="5"/>
      <c r="GNZ41" s="5"/>
      <c r="GOH41" s="5"/>
      <c r="GOJ41" s="5"/>
      <c r="GOP41" s="5"/>
      <c r="GOR41" s="5"/>
      <c r="GOZ41" s="5"/>
      <c r="GPB41" s="5"/>
      <c r="GPH41" s="5"/>
      <c r="GPJ41" s="5"/>
      <c r="GPR41" s="5"/>
      <c r="GPT41" s="5"/>
      <c r="GPZ41" s="5"/>
      <c r="GQB41" s="5"/>
      <c r="GQJ41" s="5"/>
      <c r="GQL41" s="5"/>
      <c r="GQR41" s="5"/>
      <c r="GQT41" s="5"/>
      <c r="GRB41" s="5"/>
      <c r="GRD41" s="5"/>
      <c r="GRJ41" s="5"/>
      <c r="GRL41" s="5"/>
      <c r="GRT41" s="5"/>
      <c r="GRV41" s="5"/>
      <c r="GSB41" s="5"/>
      <c r="GSD41" s="5"/>
      <c r="GSL41" s="5"/>
      <c r="GSN41" s="5"/>
      <c r="GST41" s="5"/>
      <c r="GSV41" s="5"/>
      <c r="GTD41" s="5"/>
      <c r="GTF41" s="5"/>
      <c r="GTL41" s="5"/>
      <c r="GTN41" s="5"/>
      <c r="GTV41" s="5"/>
      <c r="GTX41" s="5"/>
      <c r="GUD41" s="5"/>
      <c r="GUF41" s="5"/>
      <c r="GUN41" s="5"/>
      <c r="GUP41" s="5"/>
      <c r="GUV41" s="5"/>
      <c r="GUX41" s="5"/>
      <c r="GVF41" s="5"/>
      <c r="GVH41" s="5"/>
      <c r="GVN41" s="5"/>
      <c r="GVP41" s="5"/>
      <c r="GVX41" s="5"/>
      <c r="GVZ41" s="5"/>
      <c r="GWF41" s="5"/>
      <c r="GWH41" s="5"/>
      <c r="GWP41" s="5"/>
      <c r="GWR41" s="5"/>
      <c r="GWX41" s="5"/>
      <c r="GWZ41" s="5"/>
      <c r="GXH41" s="5"/>
      <c r="GXJ41" s="5"/>
      <c r="GXP41" s="5"/>
      <c r="GXR41" s="5"/>
      <c r="GXZ41" s="5"/>
      <c r="GYB41" s="5"/>
      <c r="GYH41" s="5"/>
      <c r="GYJ41" s="5"/>
      <c r="GYR41" s="5"/>
      <c r="GYT41" s="5"/>
      <c r="GYZ41" s="5"/>
      <c r="GZB41" s="5"/>
      <c r="GZJ41" s="5"/>
      <c r="GZL41" s="5"/>
      <c r="GZR41" s="5"/>
      <c r="GZT41" s="5"/>
      <c r="HAB41" s="5"/>
      <c r="HAD41" s="5"/>
      <c r="HAJ41" s="5"/>
      <c r="HAL41" s="5"/>
      <c r="HAT41" s="5"/>
      <c r="HAV41" s="5"/>
      <c r="HBB41" s="5"/>
      <c r="HBD41" s="5"/>
      <c r="HBL41" s="5"/>
      <c r="HBN41" s="5"/>
      <c r="HBT41" s="5"/>
      <c r="HBV41" s="5"/>
      <c r="HCD41" s="5"/>
      <c r="HCF41" s="5"/>
      <c r="HCL41" s="5"/>
      <c r="HCN41" s="5"/>
      <c r="HCV41" s="5"/>
      <c r="HCX41" s="5"/>
      <c r="HDD41" s="5"/>
      <c r="HDF41" s="5"/>
      <c r="HDN41" s="5"/>
      <c r="HDP41" s="5"/>
      <c r="HDV41" s="5"/>
      <c r="HDX41" s="5"/>
      <c r="HEF41" s="5"/>
      <c r="HEH41" s="5"/>
      <c r="HEN41" s="5"/>
      <c r="HEP41" s="5"/>
      <c r="HEX41" s="5"/>
      <c r="HEZ41" s="5"/>
      <c r="HFF41" s="5"/>
      <c r="HFH41" s="5"/>
      <c r="HFP41" s="5"/>
      <c r="HFR41" s="5"/>
      <c r="HFX41" s="5"/>
      <c r="HFZ41" s="5"/>
      <c r="HGH41" s="5"/>
      <c r="HGJ41" s="5"/>
      <c r="HGP41" s="5"/>
      <c r="HGR41" s="5"/>
      <c r="HGZ41" s="5"/>
      <c r="HHB41" s="5"/>
      <c r="HHH41" s="5"/>
      <c r="HHJ41" s="5"/>
      <c r="HHR41" s="5"/>
      <c r="HHT41" s="5"/>
      <c r="HHZ41" s="5"/>
      <c r="HIB41" s="5"/>
      <c r="HIJ41" s="5"/>
      <c r="HIL41" s="5"/>
      <c r="HIR41" s="5"/>
      <c r="HIT41" s="5"/>
      <c r="HJB41" s="5"/>
      <c r="HJD41" s="5"/>
      <c r="HJJ41" s="5"/>
      <c r="HJL41" s="5"/>
      <c r="HJT41" s="5"/>
      <c r="HJV41" s="5"/>
      <c r="HKB41" s="5"/>
      <c r="HKD41" s="5"/>
      <c r="HKL41" s="5"/>
      <c r="HKN41" s="5"/>
      <c r="HKT41" s="5"/>
      <c r="HKV41" s="5"/>
      <c r="HLD41" s="5"/>
      <c r="HLF41" s="5"/>
      <c r="HLL41" s="5"/>
      <c r="HLN41" s="5"/>
      <c r="HLV41" s="5"/>
      <c r="HLX41" s="5"/>
      <c r="HMD41" s="5"/>
      <c r="HMF41" s="5"/>
      <c r="HMN41" s="5"/>
      <c r="HMP41" s="5"/>
      <c r="HMV41" s="5"/>
      <c r="HMX41" s="5"/>
      <c r="HNF41" s="5"/>
      <c r="HNH41" s="5"/>
      <c r="HNN41" s="5"/>
      <c r="HNP41" s="5"/>
      <c r="HNX41" s="5"/>
      <c r="HNZ41" s="5"/>
      <c r="HOF41" s="5"/>
      <c r="HOH41" s="5"/>
      <c r="HOP41" s="5"/>
      <c r="HOR41" s="5"/>
      <c r="HOX41" s="5"/>
      <c r="HOZ41" s="5"/>
      <c r="HPH41" s="5"/>
      <c r="HPJ41" s="5"/>
      <c r="HPP41" s="5"/>
      <c r="HPR41" s="5"/>
      <c r="HPZ41" s="5"/>
      <c r="HQB41" s="5"/>
      <c r="HQH41" s="5"/>
      <c r="HQJ41" s="5"/>
      <c r="HQR41" s="5"/>
      <c r="HQT41" s="5"/>
      <c r="HQZ41" s="5"/>
      <c r="HRB41" s="5"/>
      <c r="HRJ41" s="5"/>
      <c r="HRL41" s="5"/>
      <c r="HRR41" s="5"/>
      <c r="HRT41" s="5"/>
      <c r="HSB41" s="5"/>
      <c r="HSD41" s="5"/>
      <c r="HSJ41" s="5"/>
      <c r="HSL41" s="5"/>
      <c r="HST41" s="5"/>
      <c r="HSV41" s="5"/>
      <c r="HTB41" s="5"/>
      <c r="HTD41" s="5"/>
      <c r="HTL41" s="5"/>
      <c r="HTN41" s="5"/>
      <c r="HTT41" s="5"/>
      <c r="HTV41" s="5"/>
      <c r="HUD41" s="5"/>
      <c r="HUF41" s="5"/>
      <c r="HUL41" s="5"/>
      <c r="HUN41" s="5"/>
      <c r="HUV41" s="5"/>
      <c r="HUX41" s="5"/>
      <c r="HVD41" s="5"/>
      <c r="HVF41" s="5"/>
      <c r="HVN41" s="5"/>
      <c r="HVP41" s="5"/>
      <c r="HVV41" s="5"/>
      <c r="HVX41" s="5"/>
      <c r="HWF41" s="5"/>
      <c r="HWH41" s="5"/>
      <c r="HWN41" s="5"/>
      <c r="HWP41" s="5"/>
      <c r="HWX41" s="5"/>
      <c r="HWZ41" s="5"/>
      <c r="HXF41" s="5"/>
      <c r="HXH41" s="5"/>
      <c r="HXP41" s="5"/>
      <c r="HXR41" s="5"/>
      <c r="HXX41" s="5"/>
      <c r="HXZ41" s="5"/>
      <c r="HYH41" s="5"/>
      <c r="HYJ41" s="5"/>
      <c r="HYP41" s="5"/>
      <c r="HYR41" s="5"/>
      <c r="HYZ41" s="5"/>
      <c r="HZB41" s="5"/>
      <c r="HZH41" s="5"/>
      <c r="HZJ41" s="5"/>
      <c r="HZR41" s="5"/>
      <c r="HZT41" s="5"/>
      <c r="HZZ41" s="5"/>
      <c r="IAB41" s="5"/>
      <c r="IAJ41" s="5"/>
      <c r="IAL41" s="5"/>
      <c r="IAR41" s="5"/>
      <c r="IAT41" s="5"/>
      <c r="IBB41" s="5"/>
      <c r="IBD41" s="5"/>
      <c r="IBJ41" s="5"/>
      <c r="IBL41" s="5"/>
      <c r="IBT41" s="5"/>
      <c r="IBV41" s="5"/>
      <c r="ICB41" s="5"/>
      <c r="ICD41" s="5"/>
      <c r="ICL41" s="5"/>
      <c r="ICN41" s="5"/>
      <c r="ICT41" s="5"/>
      <c r="ICV41" s="5"/>
      <c r="IDD41" s="5"/>
      <c r="IDF41" s="5"/>
      <c r="IDL41" s="5"/>
      <c r="IDN41" s="5"/>
      <c r="IDV41" s="5"/>
      <c r="IDX41" s="5"/>
      <c r="IED41" s="5"/>
      <c r="IEF41" s="5"/>
      <c r="IEN41" s="5"/>
      <c r="IEP41" s="5"/>
      <c r="IEV41" s="5"/>
      <c r="IEX41" s="5"/>
      <c r="IFF41" s="5"/>
      <c r="IFH41" s="5"/>
      <c r="IFN41" s="5"/>
      <c r="IFP41" s="5"/>
      <c r="IFX41" s="5"/>
      <c r="IFZ41" s="5"/>
      <c r="IGF41" s="5"/>
      <c r="IGH41" s="5"/>
      <c r="IGP41" s="5"/>
      <c r="IGR41" s="5"/>
      <c r="IGX41" s="5"/>
      <c r="IGZ41" s="5"/>
      <c r="IHH41" s="5"/>
      <c r="IHJ41" s="5"/>
      <c r="IHP41" s="5"/>
      <c r="IHR41" s="5"/>
      <c r="IHZ41" s="5"/>
      <c r="IIB41" s="5"/>
      <c r="IIH41" s="5"/>
      <c r="IIJ41" s="5"/>
      <c r="IIR41" s="5"/>
      <c r="IIT41" s="5"/>
      <c r="IIZ41" s="5"/>
      <c r="IJB41" s="5"/>
      <c r="IJJ41" s="5"/>
      <c r="IJL41" s="5"/>
      <c r="IJR41" s="5"/>
      <c r="IJT41" s="5"/>
      <c r="IKB41" s="5"/>
      <c r="IKD41" s="5"/>
      <c r="IKJ41" s="5"/>
      <c r="IKL41" s="5"/>
      <c r="IKT41" s="5"/>
      <c r="IKV41" s="5"/>
      <c r="ILB41" s="5"/>
      <c r="ILD41" s="5"/>
      <c r="ILL41" s="5"/>
      <c r="ILN41" s="5"/>
      <c r="ILT41" s="5"/>
      <c r="ILV41" s="5"/>
      <c r="IMD41" s="5"/>
      <c r="IMF41" s="5"/>
      <c r="IML41" s="5"/>
      <c r="IMN41" s="5"/>
      <c r="IMV41" s="5"/>
      <c r="IMX41" s="5"/>
      <c r="IND41" s="5"/>
      <c r="INF41" s="5"/>
      <c r="INN41" s="5"/>
      <c r="INP41" s="5"/>
      <c r="INV41" s="5"/>
      <c r="INX41" s="5"/>
      <c r="IOF41" s="5"/>
      <c r="IOH41" s="5"/>
      <c r="ION41" s="5"/>
      <c r="IOP41" s="5"/>
      <c r="IOX41" s="5"/>
      <c r="IOZ41" s="5"/>
      <c r="IPF41" s="5"/>
      <c r="IPH41" s="5"/>
      <c r="IPP41" s="5"/>
      <c r="IPR41" s="5"/>
      <c r="IPX41" s="5"/>
      <c r="IPZ41" s="5"/>
      <c r="IQH41" s="5"/>
      <c r="IQJ41" s="5"/>
      <c r="IQP41" s="5"/>
      <c r="IQR41" s="5"/>
      <c r="IQZ41" s="5"/>
      <c r="IRB41" s="5"/>
      <c r="IRH41" s="5"/>
      <c r="IRJ41" s="5"/>
      <c r="IRR41" s="5"/>
      <c r="IRT41" s="5"/>
      <c r="IRZ41" s="5"/>
      <c r="ISB41" s="5"/>
      <c r="ISJ41" s="5"/>
      <c r="ISL41" s="5"/>
      <c r="ISR41" s="5"/>
      <c r="IST41" s="5"/>
      <c r="ITB41" s="5"/>
      <c r="ITD41" s="5"/>
      <c r="ITJ41" s="5"/>
      <c r="ITL41" s="5"/>
      <c r="ITT41" s="5"/>
      <c r="ITV41" s="5"/>
      <c r="IUB41" s="5"/>
      <c r="IUD41" s="5"/>
      <c r="IUL41" s="5"/>
      <c r="IUN41" s="5"/>
      <c r="IUT41" s="5"/>
      <c r="IUV41" s="5"/>
      <c r="IVD41" s="5"/>
      <c r="IVF41" s="5"/>
      <c r="IVL41" s="5"/>
      <c r="IVN41" s="5"/>
      <c r="IVV41" s="5"/>
      <c r="IVX41" s="5"/>
      <c r="IWD41" s="5"/>
      <c r="IWF41" s="5"/>
      <c r="IWN41" s="5"/>
      <c r="IWP41" s="5"/>
      <c r="IWV41" s="5"/>
      <c r="IWX41" s="5"/>
      <c r="IXF41" s="5"/>
      <c r="IXH41" s="5"/>
      <c r="IXN41" s="5"/>
      <c r="IXP41" s="5"/>
      <c r="IXX41" s="5"/>
      <c r="IXZ41" s="5"/>
      <c r="IYF41" s="5"/>
      <c r="IYH41" s="5"/>
      <c r="IYP41" s="5"/>
      <c r="IYR41" s="5"/>
      <c r="IYX41" s="5"/>
      <c r="IYZ41" s="5"/>
      <c r="IZH41" s="5"/>
      <c r="IZJ41" s="5"/>
      <c r="IZP41" s="5"/>
      <c r="IZR41" s="5"/>
      <c r="IZZ41" s="5"/>
      <c r="JAB41" s="5"/>
      <c r="JAH41" s="5"/>
      <c r="JAJ41" s="5"/>
      <c r="JAR41" s="5"/>
      <c r="JAT41" s="5"/>
      <c r="JAZ41" s="5"/>
      <c r="JBB41" s="5"/>
      <c r="JBJ41" s="5"/>
      <c r="JBL41" s="5"/>
      <c r="JBR41" s="5"/>
      <c r="JBT41" s="5"/>
      <c r="JCB41" s="5"/>
      <c r="JCD41" s="5"/>
      <c r="JCJ41" s="5"/>
      <c r="JCL41" s="5"/>
      <c r="JCT41" s="5"/>
      <c r="JCV41" s="5"/>
      <c r="JDB41" s="5"/>
      <c r="JDD41" s="5"/>
      <c r="JDL41" s="5"/>
      <c r="JDN41" s="5"/>
      <c r="JDT41" s="5"/>
      <c r="JDV41" s="5"/>
      <c r="JED41" s="5"/>
      <c r="JEF41" s="5"/>
      <c r="JEL41" s="5"/>
      <c r="JEN41" s="5"/>
      <c r="JEV41" s="5"/>
      <c r="JEX41" s="5"/>
      <c r="JFD41" s="5"/>
      <c r="JFF41" s="5"/>
      <c r="JFN41" s="5"/>
      <c r="JFP41" s="5"/>
      <c r="JFV41" s="5"/>
      <c r="JFX41" s="5"/>
      <c r="JGF41" s="5"/>
      <c r="JGH41" s="5"/>
      <c r="JGN41" s="5"/>
      <c r="JGP41" s="5"/>
      <c r="JGX41" s="5"/>
      <c r="JGZ41" s="5"/>
      <c r="JHF41" s="5"/>
      <c r="JHH41" s="5"/>
      <c r="JHP41" s="5"/>
      <c r="JHR41" s="5"/>
      <c r="JHX41" s="5"/>
      <c r="JHZ41" s="5"/>
      <c r="JIH41" s="5"/>
      <c r="JIJ41" s="5"/>
      <c r="JIP41" s="5"/>
      <c r="JIR41" s="5"/>
      <c r="JIZ41" s="5"/>
      <c r="JJB41" s="5"/>
      <c r="JJH41" s="5"/>
      <c r="JJJ41" s="5"/>
      <c r="JJR41" s="5"/>
      <c r="JJT41" s="5"/>
      <c r="JJZ41" s="5"/>
      <c r="JKB41" s="5"/>
      <c r="JKJ41" s="5"/>
      <c r="JKL41" s="5"/>
      <c r="JKR41" s="5"/>
      <c r="JKT41" s="5"/>
      <c r="JLB41" s="5"/>
      <c r="JLD41" s="5"/>
      <c r="JLJ41" s="5"/>
      <c r="JLL41" s="5"/>
      <c r="JLT41" s="5"/>
      <c r="JLV41" s="5"/>
      <c r="JMB41" s="5"/>
      <c r="JMD41" s="5"/>
      <c r="JML41" s="5"/>
      <c r="JMN41" s="5"/>
      <c r="JMT41" s="5"/>
      <c r="JMV41" s="5"/>
      <c r="JND41" s="5"/>
      <c r="JNF41" s="5"/>
      <c r="JNL41" s="5"/>
      <c r="JNN41" s="5"/>
      <c r="JNV41" s="5"/>
      <c r="JNX41" s="5"/>
      <c r="JOD41" s="5"/>
      <c r="JOF41" s="5"/>
      <c r="JON41" s="5"/>
      <c r="JOP41" s="5"/>
      <c r="JOV41" s="5"/>
      <c r="JOX41" s="5"/>
      <c r="JPF41" s="5"/>
      <c r="JPH41" s="5"/>
      <c r="JPN41" s="5"/>
      <c r="JPP41" s="5"/>
      <c r="JPX41" s="5"/>
      <c r="JPZ41" s="5"/>
      <c r="JQF41" s="5"/>
      <c r="JQH41" s="5"/>
      <c r="JQP41" s="5"/>
      <c r="JQR41" s="5"/>
      <c r="JQX41" s="5"/>
      <c r="JQZ41" s="5"/>
      <c r="JRH41" s="5"/>
      <c r="JRJ41" s="5"/>
      <c r="JRP41" s="5"/>
      <c r="JRR41" s="5"/>
      <c r="JRZ41" s="5"/>
      <c r="JSB41" s="5"/>
      <c r="JSH41" s="5"/>
      <c r="JSJ41" s="5"/>
      <c r="JSR41" s="5"/>
      <c r="JST41" s="5"/>
      <c r="JSZ41" s="5"/>
      <c r="JTB41" s="5"/>
      <c r="JTJ41" s="5"/>
      <c r="JTL41" s="5"/>
      <c r="JTR41" s="5"/>
      <c r="JTT41" s="5"/>
      <c r="JUB41" s="5"/>
      <c r="JUD41" s="5"/>
      <c r="JUJ41" s="5"/>
      <c r="JUL41" s="5"/>
      <c r="JUT41" s="5"/>
      <c r="JUV41" s="5"/>
      <c r="JVB41" s="5"/>
      <c r="JVD41" s="5"/>
      <c r="JVL41" s="5"/>
      <c r="JVN41" s="5"/>
      <c r="JVT41" s="5"/>
      <c r="JVV41" s="5"/>
      <c r="JWD41" s="5"/>
      <c r="JWF41" s="5"/>
      <c r="JWL41" s="5"/>
      <c r="JWN41" s="5"/>
      <c r="JWV41" s="5"/>
      <c r="JWX41" s="5"/>
      <c r="JXD41" s="5"/>
      <c r="JXF41" s="5"/>
      <c r="JXN41" s="5"/>
      <c r="JXP41" s="5"/>
      <c r="JXV41" s="5"/>
      <c r="JXX41" s="5"/>
      <c r="JYF41" s="5"/>
      <c r="JYH41" s="5"/>
      <c r="JYN41" s="5"/>
      <c r="JYP41" s="5"/>
      <c r="JYX41" s="5"/>
      <c r="JYZ41" s="5"/>
      <c r="JZF41" s="5"/>
      <c r="JZH41" s="5"/>
      <c r="JZP41" s="5"/>
      <c r="JZR41" s="5"/>
      <c r="JZX41" s="5"/>
      <c r="JZZ41" s="5"/>
      <c r="KAH41" s="5"/>
      <c r="KAJ41" s="5"/>
      <c r="KAP41" s="5"/>
      <c r="KAR41" s="5"/>
      <c r="KAZ41" s="5"/>
      <c r="KBB41" s="5"/>
      <c r="KBH41" s="5"/>
      <c r="KBJ41" s="5"/>
      <c r="KBR41" s="5"/>
      <c r="KBT41" s="5"/>
      <c r="KBZ41" s="5"/>
      <c r="KCB41" s="5"/>
      <c r="KCJ41" s="5"/>
      <c r="KCL41" s="5"/>
      <c r="KCR41" s="5"/>
      <c r="KCT41" s="5"/>
      <c r="KDB41" s="5"/>
      <c r="KDD41" s="5"/>
      <c r="KDJ41" s="5"/>
      <c r="KDL41" s="5"/>
      <c r="KDT41" s="5"/>
      <c r="KDV41" s="5"/>
      <c r="KEB41" s="5"/>
      <c r="KED41" s="5"/>
      <c r="KEL41" s="5"/>
      <c r="KEN41" s="5"/>
      <c r="KET41" s="5"/>
      <c r="KEV41" s="5"/>
      <c r="KFD41" s="5"/>
      <c r="KFF41" s="5"/>
      <c r="KFL41" s="5"/>
      <c r="KFN41" s="5"/>
      <c r="KFV41" s="5"/>
      <c r="KFX41" s="5"/>
      <c r="KGD41" s="5"/>
      <c r="KGF41" s="5"/>
      <c r="KGN41" s="5"/>
      <c r="KGP41" s="5"/>
      <c r="KGV41" s="5"/>
      <c r="KGX41" s="5"/>
      <c r="KHF41" s="5"/>
      <c r="KHH41" s="5"/>
      <c r="KHN41" s="5"/>
      <c r="KHP41" s="5"/>
      <c r="KHX41" s="5"/>
      <c r="KHZ41" s="5"/>
      <c r="KIF41" s="5"/>
      <c r="KIH41" s="5"/>
      <c r="KIP41" s="5"/>
      <c r="KIR41" s="5"/>
      <c r="KIX41" s="5"/>
      <c r="KIZ41" s="5"/>
      <c r="KJH41" s="5"/>
      <c r="KJJ41" s="5"/>
      <c r="KJP41" s="5"/>
      <c r="KJR41" s="5"/>
      <c r="KJZ41" s="5"/>
      <c r="KKB41" s="5"/>
      <c r="KKH41" s="5"/>
      <c r="KKJ41" s="5"/>
      <c r="KKR41" s="5"/>
      <c r="KKT41" s="5"/>
      <c r="KKZ41" s="5"/>
      <c r="KLB41" s="5"/>
      <c r="KLJ41" s="5"/>
      <c r="KLL41" s="5"/>
      <c r="KLR41" s="5"/>
      <c r="KLT41" s="5"/>
      <c r="KMB41" s="5"/>
      <c r="KMD41" s="5"/>
      <c r="KMJ41" s="5"/>
      <c r="KML41" s="5"/>
      <c r="KMT41" s="5"/>
      <c r="KMV41" s="5"/>
      <c r="KNB41" s="5"/>
      <c r="KND41" s="5"/>
      <c r="KNL41" s="5"/>
      <c r="KNN41" s="5"/>
      <c r="KNT41" s="5"/>
      <c r="KNV41" s="5"/>
      <c r="KOD41" s="5"/>
      <c r="KOF41" s="5"/>
      <c r="KOL41" s="5"/>
      <c r="KON41" s="5"/>
      <c r="KOV41" s="5"/>
      <c r="KOX41" s="5"/>
      <c r="KPD41" s="5"/>
      <c r="KPF41" s="5"/>
      <c r="KPN41" s="5"/>
      <c r="KPP41" s="5"/>
      <c r="KPV41" s="5"/>
      <c r="KPX41" s="5"/>
      <c r="KQF41" s="5"/>
      <c r="KQH41" s="5"/>
      <c r="KQN41" s="5"/>
      <c r="KQP41" s="5"/>
      <c r="KQX41" s="5"/>
      <c r="KQZ41" s="5"/>
      <c r="KRF41" s="5"/>
      <c r="KRH41" s="5"/>
      <c r="KRP41" s="5"/>
      <c r="KRR41" s="5"/>
      <c r="KRX41" s="5"/>
      <c r="KRZ41" s="5"/>
      <c r="KSH41" s="5"/>
      <c r="KSJ41" s="5"/>
      <c r="KSP41" s="5"/>
      <c r="KSR41" s="5"/>
      <c r="KSZ41" s="5"/>
      <c r="KTB41" s="5"/>
      <c r="KTH41" s="5"/>
      <c r="KTJ41" s="5"/>
      <c r="KTR41" s="5"/>
      <c r="KTT41" s="5"/>
      <c r="KTZ41" s="5"/>
      <c r="KUB41" s="5"/>
      <c r="KUJ41" s="5"/>
      <c r="KUL41" s="5"/>
      <c r="KUR41" s="5"/>
      <c r="KUT41" s="5"/>
      <c r="KVB41" s="5"/>
      <c r="KVD41" s="5"/>
      <c r="KVJ41" s="5"/>
      <c r="KVL41" s="5"/>
      <c r="KVT41" s="5"/>
      <c r="KVV41" s="5"/>
      <c r="KWB41" s="5"/>
      <c r="KWD41" s="5"/>
      <c r="KWL41" s="5"/>
      <c r="KWN41" s="5"/>
      <c r="KWT41" s="5"/>
      <c r="KWV41" s="5"/>
      <c r="KXD41" s="5"/>
      <c r="KXF41" s="5"/>
      <c r="KXL41" s="5"/>
      <c r="KXN41" s="5"/>
      <c r="KXV41" s="5"/>
      <c r="KXX41" s="5"/>
      <c r="KYD41" s="5"/>
      <c r="KYF41" s="5"/>
      <c r="KYN41" s="5"/>
      <c r="KYP41" s="5"/>
      <c r="KYV41" s="5"/>
      <c r="KYX41" s="5"/>
      <c r="KZF41" s="5"/>
      <c r="KZH41" s="5"/>
      <c r="KZN41" s="5"/>
      <c r="KZP41" s="5"/>
      <c r="KZX41" s="5"/>
      <c r="KZZ41" s="5"/>
      <c r="LAF41" s="5"/>
      <c r="LAH41" s="5"/>
      <c r="LAP41" s="5"/>
      <c r="LAR41" s="5"/>
      <c r="LAX41" s="5"/>
      <c r="LAZ41" s="5"/>
      <c r="LBH41" s="5"/>
      <c r="LBJ41" s="5"/>
      <c r="LBP41" s="5"/>
      <c r="LBR41" s="5"/>
      <c r="LBZ41" s="5"/>
      <c r="LCB41" s="5"/>
      <c r="LCH41" s="5"/>
      <c r="LCJ41" s="5"/>
      <c r="LCR41" s="5"/>
      <c r="LCT41" s="5"/>
      <c r="LCZ41" s="5"/>
      <c r="LDB41" s="5"/>
      <c r="LDJ41" s="5"/>
      <c r="LDL41" s="5"/>
      <c r="LDR41" s="5"/>
      <c r="LDT41" s="5"/>
      <c r="LEB41" s="5"/>
      <c r="LED41" s="5"/>
      <c r="LEJ41" s="5"/>
      <c r="LEL41" s="5"/>
      <c r="LET41" s="5"/>
      <c r="LEV41" s="5"/>
      <c r="LFB41" s="5"/>
      <c r="LFD41" s="5"/>
      <c r="LFL41" s="5"/>
      <c r="LFN41" s="5"/>
      <c r="LFT41" s="5"/>
      <c r="LFV41" s="5"/>
      <c r="LGD41" s="5"/>
      <c r="LGF41" s="5"/>
      <c r="LGL41" s="5"/>
      <c r="LGN41" s="5"/>
      <c r="LGV41" s="5"/>
      <c r="LGX41" s="5"/>
      <c r="LHD41" s="5"/>
      <c r="LHF41" s="5"/>
      <c r="LHN41" s="5"/>
      <c r="LHP41" s="5"/>
      <c r="LHV41" s="5"/>
      <c r="LHX41" s="5"/>
      <c r="LIF41" s="5"/>
      <c r="LIH41" s="5"/>
      <c r="LIN41" s="5"/>
      <c r="LIP41" s="5"/>
      <c r="LIX41" s="5"/>
      <c r="LIZ41" s="5"/>
      <c r="LJF41" s="5"/>
      <c r="LJH41" s="5"/>
      <c r="LJP41" s="5"/>
      <c r="LJR41" s="5"/>
      <c r="LJX41" s="5"/>
      <c r="LJZ41" s="5"/>
      <c r="LKH41" s="5"/>
      <c r="LKJ41" s="5"/>
      <c r="LKP41" s="5"/>
      <c r="LKR41" s="5"/>
      <c r="LKZ41" s="5"/>
      <c r="LLB41" s="5"/>
      <c r="LLH41" s="5"/>
      <c r="LLJ41" s="5"/>
      <c r="LLR41" s="5"/>
      <c r="LLT41" s="5"/>
      <c r="LLZ41" s="5"/>
      <c r="LMB41" s="5"/>
      <c r="LMJ41" s="5"/>
      <c r="LML41" s="5"/>
      <c r="LMR41" s="5"/>
      <c r="LMT41" s="5"/>
      <c r="LNB41" s="5"/>
      <c r="LND41" s="5"/>
      <c r="LNJ41" s="5"/>
      <c r="LNL41" s="5"/>
      <c r="LNT41" s="5"/>
      <c r="LNV41" s="5"/>
      <c r="LOB41" s="5"/>
      <c r="LOD41" s="5"/>
      <c r="LOL41" s="5"/>
      <c r="LON41" s="5"/>
      <c r="LOT41" s="5"/>
      <c r="LOV41" s="5"/>
      <c r="LPD41" s="5"/>
      <c r="LPF41" s="5"/>
      <c r="LPL41" s="5"/>
      <c r="LPN41" s="5"/>
      <c r="LPV41" s="5"/>
      <c r="LPX41" s="5"/>
      <c r="LQD41" s="5"/>
      <c r="LQF41" s="5"/>
      <c r="LQN41" s="5"/>
      <c r="LQP41" s="5"/>
      <c r="LQV41" s="5"/>
      <c r="LQX41" s="5"/>
      <c r="LRF41" s="5"/>
      <c r="LRH41" s="5"/>
      <c r="LRN41" s="5"/>
      <c r="LRP41" s="5"/>
      <c r="LRX41" s="5"/>
      <c r="LRZ41" s="5"/>
      <c r="LSF41" s="5"/>
      <c r="LSH41" s="5"/>
      <c r="LSP41" s="5"/>
      <c r="LSR41" s="5"/>
      <c r="LSX41" s="5"/>
      <c r="LSZ41" s="5"/>
      <c r="LTH41" s="5"/>
      <c r="LTJ41" s="5"/>
      <c r="LTP41" s="5"/>
      <c r="LTR41" s="5"/>
      <c r="LTZ41" s="5"/>
      <c r="LUB41" s="5"/>
      <c r="LUH41" s="5"/>
      <c r="LUJ41" s="5"/>
      <c r="LUR41" s="5"/>
      <c r="LUT41" s="5"/>
      <c r="LUZ41" s="5"/>
      <c r="LVB41" s="5"/>
      <c r="LVJ41" s="5"/>
      <c r="LVL41" s="5"/>
      <c r="LVR41" s="5"/>
      <c r="LVT41" s="5"/>
      <c r="LWB41" s="5"/>
      <c r="LWD41" s="5"/>
      <c r="LWJ41" s="5"/>
      <c r="LWL41" s="5"/>
      <c r="LWT41" s="5"/>
      <c r="LWV41" s="5"/>
      <c r="LXB41" s="5"/>
      <c r="LXD41" s="5"/>
      <c r="LXL41" s="5"/>
      <c r="LXN41" s="5"/>
      <c r="LXT41" s="5"/>
      <c r="LXV41" s="5"/>
      <c r="LYD41" s="5"/>
      <c r="LYF41" s="5"/>
      <c r="LYL41" s="5"/>
      <c r="LYN41" s="5"/>
      <c r="LYV41" s="5"/>
      <c r="LYX41" s="5"/>
      <c r="LZD41" s="5"/>
      <c r="LZF41" s="5"/>
      <c r="LZN41" s="5"/>
      <c r="LZP41" s="5"/>
      <c r="LZV41" s="5"/>
      <c r="LZX41" s="5"/>
      <c r="MAF41" s="5"/>
      <c r="MAH41" s="5"/>
      <c r="MAN41" s="5"/>
      <c r="MAP41" s="5"/>
      <c r="MAX41" s="5"/>
      <c r="MAZ41" s="5"/>
      <c r="MBF41" s="5"/>
      <c r="MBH41" s="5"/>
      <c r="MBP41" s="5"/>
      <c r="MBR41" s="5"/>
      <c r="MBX41" s="5"/>
      <c r="MBZ41" s="5"/>
      <c r="MCH41" s="5"/>
      <c r="MCJ41" s="5"/>
      <c r="MCP41" s="5"/>
      <c r="MCR41" s="5"/>
      <c r="MCZ41" s="5"/>
      <c r="MDB41" s="5"/>
      <c r="MDH41" s="5"/>
      <c r="MDJ41" s="5"/>
      <c r="MDR41" s="5"/>
      <c r="MDT41" s="5"/>
      <c r="MDZ41" s="5"/>
      <c r="MEB41" s="5"/>
      <c r="MEJ41" s="5"/>
      <c r="MEL41" s="5"/>
      <c r="MER41" s="5"/>
      <c r="MET41" s="5"/>
      <c r="MFB41" s="5"/>
      <c r="MFD41" s="5"/>
      <c r="MFJ41" s="5"/>
      <c r="MFL41" s="5"/>
      <c r="MFT41" s="5"/>
      <c r="MFV41" s="5"/>
      <c r="MGB41" s="5"/>
      <c r="MGD41" s="5"/>
      <c r="MGL41" s="5"/>
      <c r="MGN41" s="5"/>
      <c r="MGT41" s="5"/>
      <c r="MGV41" s="5"/>
      <c r="MHD41" s="5"/>
      <c r="MHF41" s="5"/>
      <c r="MHL41" s="5"/>
      <c r="MHN41" s="5"/>
      <c r="MHV41" s="5"/>
      <c r="MHX41" s="5"/>
      <c r="MID41" s="5"/>
      <c r="MIF41" s="5"/>
      <c r="MIN41" s="5"/>
      <c r="MIP41" s="5"/>
      <c r="MIV41" s="5"/>
      <c r="MIX41" s="5"/>
      <c r="MJF41" s="5"/>
      <c r="MJH41" s="5"/>
      <c r="MJN41" s="5"/>
      <c r="MJP41" s="5"/>
      <c r="MJX41" s="5"/>
      <c r="MJZ41" s="5"/>
      <c r="MKF41" s="5"/>
      <c r="MKH41" s="5"/>
      <c r="MKP41" s="5"/>
      <c r="MKR41" s="5"/>
      <c r="MKX41" s="5"/>
      <c r="MKZ41" s="5"/>
      <c r="MLH41" s="5"/>
      <c r="MLJ41" s="5"/>
      <c r="MLP41" s="5"/>
      <c r="MLR41" s="5"/>
      <c r="MLZ41" s="5"/>
      <c r="MMB41" s="5"/>
      <c r="MMH41" s="5"/>
      <c r="MMJ41" s="5"/>
      <c r="MMR41" s="5"/>
      <c r="MMT41" s="5"/>
      <c r="MMZ41" s="5"/>
      <c r="MNB41" s="5"/>
      <c r="MNJ41" s="5"/>
      <c r="MNL41" s="5"/>
      <c r="MNR41" s="5"/>
      <c r="MNT41" s="5"/>
      <c r="MOB41" s="5"/>
      <c r="MOD41" s="5"/>
      <c r="MOJ41" s="5"/>
      <c r="MOL41" s="5"/>
      <c r="MOT41" s="5"/>
      <c r="MOV41" s="5"/>
      <c r="MPB41" s="5"/>
      <c r="MPD41" s="5"/>
      <c r="MPL41" s="5"/>
      <c r="MPN41" s="5"/>
      <c r="MPT41" s="5"/>
      <c r="MPV41" s="5"/>
      <c r="MQD41" s="5"/>
      <c r="MQF41" s="5"/>
      <c r="MQL41" s="5"/>
      <c r="MQN41" s="5"/>
      <c r="MQV41" s="5"/>
      <c r="MQX41" s="5"/>
      <c r="MRD41" s="5"/>
      <c r="MRF41" s="5"/>
      <c r="MRN41" s="5"/>
      <c r="MRP41" s="5"/>
      <c r="MRV41" s="5"/>
      <c r="MRX41" s="5"/>
      <c r="MSF41" s="5"/>
      <c r="MSH41" s="5"/>
      <c r="MSN41" s="5"/>
      <c r="MSP41" s="5"/>
      <c r="MSX41" s="5"/>
      <c r="MSZ41" s="5"/>
      <c r="MTF41" s="5"/>
      <c r="MTH41" s="5"/>
      <c r="MTP41" s="5"/>
      <c r="MTR41" s="5"/>
      <c r="MTX41" s="5"/>
      <c r="MTZ41" s="5"/>
      <c r="MUH41" s="5"/>
      <c r="MUJ41" s="5"/>
      <c r="MUP41" s="5"/>
      <c r="MUR41" s="5"/>
      <c r="MUZ41" s="5"/>
      <c r="MVB41" s="5"/>
      <c r="MVH41" s="5"/>
      <c r="MVJ41" s="5"/>
      <c r="MVR41" s="5"/>
      <c r="MVT41" s="5"/>
      <c r="MVZ41" s="5"/>
      <c r="MWB41" s="5"/>
      <c r="MWJ41" s="5"/>
      <c r="MWL41" s="5"/>
      <c r="MWR41" s="5"/>
      <c r="MWT41" s="5"/>
      <c r="MXB41" s="5"/>
      <c r="MXD41" s="5"/>
      <c r="MXJ41" s="5"/>
      <c r="MXL41" s="5"/>
      <c r="MXT41" s="5"/>
      <c r="MXV41" s="5"/>
      <c r="MYB41" s="5"/>
      <c r="MYD41" s="5"/>
      <c r="MYL41" s="5"/>
      <c r="MYN41" s="5"/>
      <c r="MYT41" s="5"/>
      <c r="MYV41" s="5"/>
      <c r="MZD41" s="5"/>
      <c r="MZF41" s="5"/>
      <c r="MZL41" s="5"/>
      <c r="MZN41" s="5"/>
      <c r="MZV41" s="5"/>
      <c r="MZX41" s="5"/>
      <c r="NAD41" s="5"/>
      <c r="NAF41" s="5"/>
      <c r="NAN41" s="5"/>
      <c r="NAP41" s="5"/>
      <c r="NAV41" s="5"/>
      <c r="NAX41" s="5"/>
      <c r="NBF41" s="5"/>
      <c r="NBH41" s="5"/>
      <c r="NBN41" s="5"/>
      <c r="NBP41" s="5"/>
      <c r="NBX41" s="5"/>
      <c r="NBZ41" s="5"/>
      <c r="NCF41" s="5"/>
      <c r="NCH41" s="5"/>
      <c r="NCP41" s="5"/>
      <c r="NCR41" s="5"/>
      <c r="NCX41" s="5"/>
      <c r="NCZ41" s="5"/>
      <c r="NDH41" s="5"/>
      <c r="NDJ41" s="5"/>
      <c r="NDP41" s="5"/>
      <c r="NDR41" s="5"/>
      <c r="NDZ41" s="5"/>
      <c r="NEB41" s="5"/>
      <c r="NEH41" s="5"/>
      <c r="NEJ41" s="5"/>
      <c r="NER41" s="5"/>
      <c r="NET41" s="5"/>
      <c r="NEZ41" s="5"/>
      <c r="NFB41" s="5"/>
      <c r="NFJ41" s="5"/>
      <c r="NFL41" s="5"/>
      <c r="NFR41" s="5"/>
      <c r="NFT41" s="5"/>
      <c r="NGB41" s="5"/>
      <c r="NGD41" s="5"/>
      <c r="NGJ41" s="5"/>
      <c r="NGL41" s="5"/>
      <c r="NGT41" s="5"/>
      <c r="NGV41" s="5"/>
      <c r="NHB41" s="5"/>
      <c r="NHD41" s="5"/>
      <c r="NHL41" s="5"/>
      <c r="NHN41" s="5"/>
      <c r="NHT41" s="5"/>
      <c r="NHV41" s="5"/>
      <c r="NID41" s="5"/>
      <c r="NIF41" s="5"/>
      <c r="NIL41" s="5"/>
      <c r="NIN41" s="5"/>
      <c r="NIV41" s="5"/>
      <c r="NIX41" s="5"/>
      <c r="NJD41" s="5"/>
      <c r="NJF41" s="5"/>
      <c r="NJN41" s="5"/>
      <c r="NJP41" s="5"/>
      <c r="NJV41" s="5"/>
      <c r="NJX41" s="5"/>
      <c r="NKF41" s="5"/>
      <c r="NKH41" s="5"/>
      <c r="NKN41" s="5"/>
      <c r="NKP41" s="5"/>
      <c r="NKX41" s="5"/>
      <c r="NKZ41" s="5"/>
      <c r="NLF41" s="5"/>
      <c r="NLH41" s="5"/>
      <c r="NLP41" s="5"/>
      <c r="NLR41" s="5"/>
      <c r="NLX41" s="5"/>
      <c r="NLZ41" s="5"/>
      <c r="NMH41" s="5"/>
      <c r="NMJ41" s="5"/>
      <c r="NMP41" s="5"/>
      <c r="NMR41" s="5"/>
      <c r="NMZ41" s="5"/>
      <c r="NNB41" s="5"/>
      <c r="NNH41" s="5"/>
      <c r="NNJ41" s="5"/>
      <c r="NNR41" s="5"/>
      <c r="NNT41" s="5"/>
      <c r="NNZ41" s="5"/>
      <c r="NOB41" s="5"/>
      <c r="NOJ41" s="5"/>
      <c r="NOL41" s="5"/>
      <c r="NOR41" s="5"/>
      <c r="NOT41" s="5"/>
      <c r="NPB41" s="5"/>
      <c r="NPD41" s="5"/>
      <c r="NPJ41" s="5"/>
      <c r="NPL41" s="5"/>
      <c r="NPT41" s="5"/>
      <c r="NPV41" s="5"/>
      <c r="NQB41" s="5"/>
      <c r="NQD41" s="5"/>
      <c r="NQL41" s="5"/>
      <c r="NQN41" s="5"/>
      <c r="NQT41" s="5"/>
      <c r="NQV41" s="5"/>
      <c r="NRD41" s="5"/>
      <c r="NRF41" s="5"/>
      <c r="NRL41" s="5"/>
      <c r="NRN41" s="5"/>
      <c r="NRV41" s="5"/>
      <c r="NRX41" s="5"/>
      <c r="NSD41" s="5"/>
      <c r="NSF41" s="5"/>
      <c r="NSN41" s="5"/>
      <c r="NSP41" s="5"/>
      <c r="NSV41" s="5"/>
      <c r="NSX41" s="5"/>
      <c r="NTF41" s="5"/>
      <c r="NTH41" s="5"/>
      <c r="NTN41" s="5"/>
      <c r="NTP41" s="5"/>
      <c r="NTX41" s="5"/>
      <c r="NTZ41" s="5"/>
      <c r="NUF41" s="5"/>
      <c r="NUH41" s="5"/>
      <c r="NUP41" s="5"/>
      <c r="NUR41" s="5"/>
      <c r="NUX41" s="5"/>
      <c r="NUZ41" s="5"/>
      <c r="NVH41" s="5"/>
      <c r="NVJ41" s="5"/>
      <c r="NVP41" s="5"/>
      <c r="NVR41" s="5"/>
      <c r="NVZ41" s="5"/>
      <c r="NWB41" s="5"/>
      <c r="NWH41" s="5"/>
      <c r="NWJ41" s="5"/>
      <c r="NWR41" s="5"/>
      <c r="NWT41" s="5"/>
      <c r="NWZ41" s="5"/>
      <c r="NXB41" s="5"/>
      <c r="NXJ41" s="5"/>
      <c r="NXL41" s="5"/>
      <c r="NXR41" s="5"/>
      <c r="NXT41" s="5"/>
      <c r="NYB41" s="5"/>
      <c r="NYD41" s="5"/>
      <c r="NYJ41" s="5"/>
      <c r="NYL41" s="5"/>
      <c r="NYT41" s="5"/>
      <c r="NYV41" s="5"/>
      <c r="NZB41" s="5"/>
      <c r="NZD41" s="5"/>
      <c r="NZL41" s="5"/>
      <c r="NZN41" s="5"/>
      <c r="NZT41" s="5"/>
      <c r="NZV41" s="5"/>
      <c r="OAD41" s="5"/>
      <c r="OAF41" s="5"/>
      <c r="OAL41" s="5"/>
      <c r="OAN41" s="5"/>
      <c r="OAV41" s="5"/>
      <c r="OAX41" s="5"/>
      <c r="OBD41" s="5"/>
      <c r="OBF41" s="5"/>
      <c r="OBN41" s="5"/>
      <c r="OBP41" s="5"/>
      <c r="OBV41" s="5"/>
      <c r="OBX41" s="5"/>
      <c r="OCF41" s="5"/>
      <c r="OCH41" s="5"/>
      <c r="OCN41" s="5"/>
      <c r="OCP41" s="5"/>
      <c r="OCX41" s="5"/>
      <c r="OCZ41" s="5"/>
      <c r="ODF41" s="5"/>
      <c r="ODH41" s="5"/>
      <c r="ODP41" s="5"/>
      <c r="ODR41" s="5"/>
      <c r="ODX41" s="5"/>
      <c r="ODZ41" s="5"/>
      <c r="OEH41" s="5"/>
      <c r="OEJ41" s="5"/>
      <c r="OEP41" s="5"/>
      <c r="OER41" s="5"/>
      <c r="OEZ41" s="5"/>
      <c r="OFB41" s="5"/>
      <c r="OFH41" s="5"/>
      <c r="OFJ41" s="5"/>
      <c r="OFR41" s="5"/>
      <c r="OFT41" s="5"/>
      <c r="OFZ41" s="5"/>
      <c r="OGB41" s="5"/>
      <c r="OGJ41" s="5"/>
      <c r="OGL41" s="5"/>
      <c r="OGR41" s="5"/>
      <c r="OGT41" s="5"/>
      <c r="OHB41" s="5"/>
      <c r="OHD41" s="5"/>
      <c r="OHJ41" s="5"/>
      <c r="OHL41" s="5"/>
      <c r="OHT41" s="5"/>
      <c r="OHV41" s="5"/>
      <c r="OIB41" s="5"/>
      <c r="OID41" s="5"/>
      <c r="OIL41" s="5"/>
      <c r="OIN41" s="5"/>
      <c r="OIT41" s="5"/>
      <c r="OIV41" s="5"/>
      <c r="OJD41" s="5"/>
      <c r="OJF41" s="5"/>
      <c r="OJL41" s="5"/>
      <c r="OJN41" s="5"/>
      <c r="OJV41" s="5"/>
      <c r="OJX41" s="5"/>
      <c r="OKD41" s="5"/>
      <c r="OKF41" s="5"/>
      <c r="OKN41" s="5"/>
      <c r="OKP41" s="5"/>
      <c r="OKV41" s="5"/>
      <c r="OKX41" s="5"/>
      <c r="OLF41" s="5"/>
      <c r="OLH41" s="5"/>
      <c r="OLN41" s="5"/>
      <c r="OLP41" s="5"/>
      <c r="OLX41" s="5"/>
      <c r="OLZ41" s="5"/>
      <c r="OMF41" s="5"/>
      <c r="OMH41" s="5"/>
      <c r="OMP41" s="5"/>
      <c r="OMR41" s="5"/>
      <c r="OMX41" s="5"/>
      <c r="OMZ41" s="5"/>
      <c r="ONH41" s="5"/>
      <c r="ONJ41" s="5"/>
      <c r="ONP41" s="5"/>
      <c r="ONR41" s="5"/>
      <c r="ONZ41" s="5"/>
      <c r="OOB41" s="5"/>
      <c r="OOH41" s="5"/>
      <c r="OOJ41" s="5"/>
      <c r="OOR41" s="5"/>
      <c r="OOT41" s="5"/>
      <c r="OOZ41" s="5"/>
      <c r="OPB41" s="5"/>
      <c r="OPJ41" s="5"/>
      <c r="OPL41" s="5"/>
      <c r="OPR41" s="5"/>
      <c r="OPT41" s="5"/>
      <c r="OQB41" s="5"/>
      <c r="OQD41" s="5"/>
      <c r="OQJ41" s="5"/>
      <c r="OQL41" s="5"/>
      <c r="OQT41" s="5"/>
      <c r="OQV41" s="5"/>
      <c r="ORB41" s="5"/>
      <c r="ORD41" s="5"/>
      <c r="ORL41" s="5"/>
      <c r="ORN41" s="5"/>
      <c r="ORT41" s="5"/>
      <c r="ORV41" s="5"/>
      <c r="OSD41" s="5"/>
      <c r="OSF41" s="5"/>
      <c r="OSL41" s="5"/>
      <c r="OSN41" s="5"/>
      <c r="OSV41" s="5"/>
      <c r="OSX41" s="5"/>
      <c r="OTD41" s="5"/>
      <c r="OTF41" s="5"/>
      <c r="OTN41" s="5"/>
      <c r="OTP41" s="5"/>
      <c r="OTV41" s="5"/>
      <c r="OTX41" s="5"/>
      <c r="OUF41" s="5"/>
      <c r="OUH41" s="5"/>
      <c r="OUN41" s="5"/>
      <c r="OUP41" s="5"/>
      <c r="OUX41" s="5"/>
      <c r="OUZ41" s="5"/>
      <c r="OVF41" s="5"/>
      <c r="OVH41" s="5"/>
      <c r="OVP41" s="5"/>
      <c r="OVR41" s="5"/>
      <c r="OVX41" s="5"/>
      <c r="OVZ41" s="5"/>
      <c r="OWH41" s="5"/>
      <c r="OWJ41" s="5"/>
      <c r="OWP41" s="5"/>
      <c r="OWR41" s="5"/>
      <c r="OWZ41" s="5"/>
      <c r="OXB41" s="5"/>
      <c r="OXH41" s="5"/>
      <c r="OXJ41" s="5"/>
      <c r="OXR41" s="5"/>
      <c r="OXT41" s="5"/>
      <c r="OXZ41" s="5"/>
      <c r="OYB41" s="5"/>
      <c r="OYJ41" s="5"/>
      <c r="OYL41" s="5"/>
      <c r="OYR41" s="5"/>
      <c r="OYT41" s="5"/>
      <c r="OZB41" s="5"/>
      <c r="OZD41" s="5"/>
      <c r="OZJ41" s="5"/>
      <c r="OZL41" s="5"/>
      <c r="OZT41" s="5"/>
      <c r="OZV41" s="5"/>
      <c r="PAB41" s="5"/>
      <c r="PAD41" s="5"/>
      <c r="PAL41" s="5"/>
      <c r="PAN41" s="5"/>
      <c r="PAT41" s="5"/>
      <c r="PAV41" s="5"/>
      <c r="PBD41" s="5"/>
      <c r="PBF41" s="5"/>
      <c r="PBL41" s="5"/>
      <c r="PBN41" s="5"/>
      <c r="PBV41" s="5"/>
      <c r="PBX41" s="5"/>
      <c r="PCD41" s="5"/>
      <c r="PCF41" s="5"/>
      <c r="PCN41" s="5"/>
      <c r="PCP41" s="5"/>
      <c r="PCV41" s="5"/>
      <c r="PCX41" s="5"/>
      <c r="PDF41" s="5"/>
      <c r="PDH41" s="5"/>
      <c r="PDN41" s="5"/>
      <c r="PDP41" s="5"/>
      <c r="PDX41" s="5"/>
      <c r="PDZ41" s="5"/>
      <c r="PEF41" s="5"/>
      <c r="PEH41" s="5"/>
      <c r="PEP41" s="5"/>
      <c r="PER41" s="5"/>
      <c r="PEX41" s="5"/>
      <c r="PEZ41" s="5"/>
      <c r="PFH41" s="5"/>
      <c r="PFJ41" s="5"/>
      <c r="PFP41" s="5"/>
      <c r="PFR41" s="5"/>
      <c r="PFZ41" s="5"/>
      <c r="PGB41" s="5"/>
      <c r="PGH41" s="5"/>
      <c r="PGJ41" s="5"/>
      <c r="PGR41" s="5"/>
      <c r="PGT41" s="5"/>
      <c r="PGZ41" s="5"/>
      <c r="PHB41" s="5"/>
      <c r="PHJ41" s="5"/>
      <c r="PHL41" s="5"/>
      <c r="PHR41" s="5"/>
      <c r="PHT41" s="5"/>
      <c r="PIB41" s="5"/>
      <c r="PID41" s="5"/>
      <c r="PIJ41" s="5"/>
      <c r="PIL41" s="5"/>
      <c r="PIT41" s="5"/>
      <c r="PIV41" s="5"/>
      <c r="PJB41" s="5"/>
      <c r="PJD41" s="5"/>
      <c r="PJL41" s="5"/>
      <c r="PJN41" s="5"/>
      <c r="PJT41" s="5"/>
      <c r="PJV41" s="5"/>
      <c r="PKD41" s="5"/>
      <c r="PKF41" s="5"/>
      <c r="PKL41" s="5"/>
      <c r="PKN41" s="5"/>
      <c r="PKV41" s="5"/>
      <c r="PKX41" s="5"/>
      <c r="PLD41" s="5"/>
      <c r="PLF41" s="5"/>
      <c r="PLN41" s="5"/>
      <c r="PLP41" s="5"/>
      <c r="PLV41" s="5"/>
      <c r="PLX41" s="5"/>
      <c r="PMF41" s="5"/>
      <c r="PMH41" s="5"/>
      <c r="PMN41" s="5"/>
      <c r="PMP41" s="5"/>
      <c r="PMX41" s="5"/>
      <c r="PMZ41" s="5"/>
      <c r="PNF41" s="5"/>
      <c r="PNH41" s="5"/>
      <c r="PNP41" s="5"/>
      <c r="PNR41" s="5"/>
      <c r="PNX41" s="5"/>
      <c r="PNZ41" s="5"/>
      <c r="POH41" s="5"/>
      <c r="POJ41" s="5"/>
      <c r="POP41" s="5"/>
      <c r="POR41" s="5"/>
      <c r="POZ41" s="5"/>
      <c r="PPB41" s="5"/>
      <c r="PPH41" s="5"/>
      <c r="PPJ41" s="5"/>
      <c r="PPR41" s="5"/>
      <c r="PPT41" s="5"/>
      <c r="PPZ41" s="5"/>
      <c r="PQB41" s="5"/>
      <c r="PQJ41" s="5"/>
      <c r="PQL41" s="5"/>
      <c r="PQR41" s="5"/>
      <c r="PQT41" s="5"/>
      <c r="PRB41" s="5"/>
      <c r="PRD41" s="5"/>
      <c r="PRJ41" s="5"/>
      <c r="PRL41" s="5"/>
      <c r="PRT41" s="5"/>
      <c r="PRV41" s="5"/>
      <c r="PSB41" s="5"/>
      <c r="PSD41" s="5"/>
      <c r="PSL41" s="5"/>
      <c r="PSN41" s="5"/>
      <c r="PST41" s="5"/>
      <c r="PSV41" s="5"/>
      <c r="PTD41" s="5"/>
      <c r="PTF41" s="5"/>
      <c r="PTL41" s="5"/>
      <c r="PTN41" s="5"/>
      <c r="PTV41" s="5"/>
      <c r="PTX41" s="5"/>
      <c r="PUD41" s="5"/>
      <c r="PUF41" s="5"/>
      <c r="PUN41" s="5"/>
      <c r="PUP41" s="5"/>
      <c r="PUV41" s="5"/>
      <c r="PUX41" s="5"/>
      <c r="PVF41" s="5"/>
      <c r="PVH41" s="5"/>
      <c r="PVN41" s="5"/>
      <c r="PVP41" s="5"/>
      <c r="PVX41" s="5"/>
      <c r="PVZ41" s="5"/>
      <c r="PWF41" s="5"/>
      <c r="PWH41" s="5"/>
      <c r="PWP41" s="5"/>
      <c r="PWR41" s="5"/>
      <c r="PWX41" s="5"/>
      <c r="PWZ41" s="5"/>
      <c r="PXH41" s="5"/>
      <c r="PXJ41" s="5"/>
      <c r="PXP41" s="5"/>
      <c r="PXR41" s="5"/>
      <c r="PXZ41" s="5"/>
      <c r="PYB41" s="5"/>
      <c r="PYH41" s="5"/>
      <c r="PYJ41" s="5"/>
      <c r="PYR41" s="5"/>
      <c r="PYT41" s="5"/>
      <c r="PYZ41" s="5"/>
      <c r="PZB41" s="5"/>
      <c r="PZJ41" s="5"/>
      <c r="PZL41" s="5"/>
      <c r="PZR41" s="5"/>
      <c r="PZT41" s="5"/>
      <c r="QAB41" s="5"/>
      <c r="QAD41" s="5"/>
      <c r="QAJ41" s="5"/>
      <c r="QAL41" s="5"/>
      <c r="QAT41" s="5"/>
      <c r="QAV41" s="5"/>
      <c r="QBB41" s="5"/>
      <c r="QBD41" s="5"/>
      <c r="QBL41" s="5"/>
      <c r="QBN41" s="5"/>
      <c r="QBT41" s="5"/>
      <c r="QBV41" s="5"/>
      <c r="QCD41" s="5"/>
      <c r="QCF41" s="5"/>
      <c r="QCL41" s="5"/>
      <c r="QCN41" s="5"/>
      <c r="QCV41" s="5"/>
      <c r="QCX41" s="5"/>
      <c r="QDD41" s="5"/>
      <c r="QDF41" s="5"/>
      <c r="QDN41" s="5"/>
      <c r="QDP41" s="5"/>
      <c r="QDV41" s="5"/>
      <c r="QDX41" s="5"/>
      <c r="QEF41" s="5"/>
      <c r="QEH41" s="5"/>
      <c r="QEN41" s="5"/>
      <c r="QEP41" s="5"/>
      <c r="QEX41" s="5"/>
      <c r="QEZ41" s="5"/>
      <c r="QFF41" s="5"/>
      <c r="QFH41" s="5"/>
      <c r="QFP41" s="5"/>
      <c r="QFR41" s="5"/>
      <c r="QFX41" s="5"/>
      <c r="QFZ41" s="5"/>
      <c r="QGH41" s="5"/>
      <c r="QGJ41" s="5"/>
      <c r="QGP41" s="5"/>
      <c r="QGR41" s="5"/>
      <c r="QGZ41" s="5"/>
      <c r="QHB41" s="5"/>
      <c r="QHH41" s="5"/>
      <c r="QHJ41" s="5"/>
      <c r="QHR41" s="5"/>
      <c r="QHT41" s="5"/>
      <c r="QHZ41" s="5"/>
      <c r="QIB41" s="5"/>
      <c r="QIJ41" s="5"/>
      <c r="QIL41" s="5"/>
      <c r="QIR41" s="5"/>
      <c r="QIT41" s="5"/>
      <c r="QJB41" s="5"/>
      <c r="QJD41" s="5"/>
      <c r="QJJ41" s="5"/>
      <c r="QJL41" s="5"/>
      <c r="QJT41" s="5"/>
      <c r="QJV41" s="5"/>
      <c r="QKB41" s="5"/>
      <c r="QKD41" s="5"/>
      <c r="QKL41" s="5"/>
      <c r="QKN41" s="5"/>
      <c r="QKT41" s="5"/>
      <c r="QKV41" s="5"/>
      <c r="QLD41" s="5"/>
      <c r="QLF41" s="5"/>
      <c r="QLL41" s="5"/>
      <c r="QLN41" s="5"/>
      <c r="QLV41" s="5"/>
      <c r="QLX41" s="5"/>
      <c r="QMD41" s="5"/>
      <c r="QMF41" s="5"/>
      <c r="QMN41" s="5"/>
      <c r="QMP41" s="5"/>
      <c r="QMV41" s="5"/>
      <c r="QMX41" s="5"/>
      <c r="QNF41" s="5"/>
      <c r="QNH41" s="5"/>
      <c r="QNN41" s="5"/>
      <c r="QNP41" s="5"/>
      <c r="QNX41" s="5"/>
      <c r="QNZ41" s="5"/>
      <c r="QOF41" s="5"/>
      <c r="QOH41" s="5"/>
      <c r="QOP41" s="5"/>
      <c r="QOR41" s="5"/>
      <c r="QOX41" s="5"/>
      <c r="QOZ41" s="5"/>
      <c r="QPH41" s="5"/>
      <c r="QPJ41" s="5"/>
      <c r="QPP41" s="5"/>
      <c r="QPR41" s="5"/>
      <c r="QPZ41" s="5"/>
      <c r="QQB41" s="5"/>
      <c r="QQH41" s="5"/>
      <c r="QQJ41" s="5"/>
      <c r="QQR41" s="5"/>
      <c r="QQT41" s="5"/>
      <c r="QQZ41" s="5"/>
      <c r="QRB41" s="5"/>
      <c r="QRJ41" s="5"/>
      <c r="QRL41" s="5"/>
      <c r="QRR41" s="5"/>
      <c r="QRT41" s="5"/>
      <c r="QSB41" s="5"/>
      <c r="QSD41" s="5"/>
      <c r="QSJ41" s="5"/>
      <c r="QSL41" s="5"/>
      <c r="QST41" s="5"/>
      <c r="QSV41" s="5"/>
      <c r="QTB41" s="5"/>
      <c r="QTD41" s="5"/>
      <c r="QTL41" s="5"/>
      <c r="QTN41" s="5"/>
      <c r="QTT41" s="5"/>
      <c r="QTV41" s="5"/>
      <c r="QUD41" s="5"/>
      <c r="QUF41" s="5"/>
      <c r="QUL41" s="5"/>
      <c r="QUN41" s="5"/>
      <c r="QUV41" s="5"/>
      <c r="QUX41" s="5"/>
      <c r="QVD41" s="5"/>
      <c r="QVF41" s="5"/>
      <c r="QVN41" s="5"/>
      <c r="QVP41" s="5"/>
      <c r="QVV41" s="5"/>
      <c r="QVX41" s="5"/>
      <c r="QWF41" s="5"/>
      <c r="QWH41" s="5"/>
      <c r="QWN41" s="5"/>
      <c r="QWP41" s="5"/>
      <c r="QWX41" s="5"/>
      <c r="QWZ41" s="5"/>
      <c r="QXF41" s="5"/>
      <c r="QXH41" s="5"/>
      <c r="QXP41" s="5"/>
      <c r="QXR41" s="5"/>
      <c r="QXX41" s="5"/>
      <c r="QXZ41" s="5"/>
      <c r="QYH41" s="5"/>
      <c r="QYJ41" s="5"/>
      <c r="QYP41" s="5"/>
      <c r="QYR41" s="5"/>
      <c r="QYZ41" s="5"/>
      <c r="QZB41" s="5"/>
      <c r="QZH41" s="5"/>
      <c r="QZJ41" s="5"/>
      <c r="QZR41" s="5"/>
      <c r="QZT41" s="5"/>
      <c r="QZZ41" s="5"/>
      <c r="RAB41" s="5"/>
      <c r="RAJ41" s="5"/>
      <c r="RAL41" s="5"/>
      <c r="RAR41" s="5"/>
      <c r="RAT41" s="5"/>
      <c r="RBB41" s="5"/>
      <c r="RBD41" s="5"/>
      <c r="RBJ41" s="5"/>
      <c r="RBL41" s="5"/>
      <c r="RBT41" s="5"/>
      <c r="RBV41" s="5"/>
      <c r="RCB41" s="5"/>
      <c r="RCD41" s="5"/>
      <c r="RCL41" s="5"/>
      <c r="RCN41" s="5"/>
      <c r="RCT41" s="5"/>
      <c r="RCV41" s="5"/>
      <c r="RDD41" s="5"/>
      <c r="RDF41" s="5"/>
      <c r="RDL41" s="5"/>
      <c r="RDN41" s="5"/>
      <c r="RDV41" s="5"/>
      <c r="RDX41" s="5"/>
      <c r="RED41" s="5"/>
      <c r="REF41" s="5"/>
      <c r="REN41" s="5"/>
      <c r="REP41" s="5"/>
      <c r="REV41" s="5"/>
      <c r="REX41" s="5"/>
      <c r="RFF41" s="5"/>
      <c r="RFH41" s="5"/>
      <c r="RFN41" s="5"/>
      <c r="RFP41" s="5"/>
      <c r="RFX41" s="5"/>
      <c r="RFZ41" s="5"/>
      <c r="RGF41" s="5"/>
      <c r="RGH41" s="5"/>
      <c r="RGP41" s="5"/>
      <c r="RGR41" s="5"/>
      <c r="RGX41" s="5"/>
      <c r="RGZ41" s="5"/>
      <c r="RHH41" s="5"/>
      <c r="RHJ41" s="5"/>
      <c r="RHP41" s="5"/>
      <c r="RHR41" s="5"/>
      <c r="RHZ41" s="5"/>
      <c r="RIB41" s="5"/>
      <c r="RIH41" s="5"/>
      <c r="RIJ41" s="5"/>
      <c r="RIR41" s="5"/>
      <c r="RIT41" s="5"/>
      <c r="RIZ41" s="5"/>
      <c r="RJB41" s="5"/>
      <c r="RJJ41" s="5"/>
      <c r="RJL41" s="5"/>
      <c r="RJR41" s="5"/>
      <c r="RJT41" s="5"/>
      <c r="RKB41" s="5"/>
      <c r="RKD41" s="5"/>
      <c r="RKJ41" s="5"/>
      <c r="RKL41" s="5"/>
      <c r="RKT41" s="5"/>
      <c r="RKV41" s="5"/>
      <c r="RLB41" s="5"/>
      <c r="RLD41" s="5"/>
      <c r="RLL41" s="5"/>
      <c r="RLN41" s="5"/>
      <c r="RLT41" s="5"/>
      <c r="RLV41" s="5"/>
      <c r="RMD41" s="5"/>
      <c r="RMF41" s="5"/>
      <c r="RML41" s="5"/>
      <c r="RMN41" s="5"/>
      <c r="RMV41" s="5"/>
      <c r="RMX41" s="5"/>
      <c r="RND41" s="5"/>
      <c r="RNF41" s="5"/>
      <c r="RNN41" s="5"/>
      <c r="RNP41" s="5"/>
      <c r="RNV41" s="5"/>
      <c r="RNX41" s="5"/>
      <c r="ROF41" s="5"/>
      <c r="ROH41" s="5"/>
      <c r="RON41" s="5"/>
      <c r="ROP41" s="5"/>
      <c r="ROX41" s="5"/>
      <c r="ROZ41" s="5"/>
      <c r="RPF41" s="5"/>
      <c r="RPH41" s="5"/>
      <c r="RPP41" s="5"/>
      <c r="RPR41" s="5"/>
      <c r="RPX41" s="5"/>
      <c r="RPZ41" s="5"/>
      <c r="RQH41" s="5"/>
      <c r="RQJ41" s="5"/>
      <c r="RQP41" s="5"/>
      <c r="RQR41" s="5"/>
      <c r="RQZ41" s="5"/>
      <c r="RRB41" s="5"/>
      <c r="RRH41" s="5"/>
      <c r="RRJ41" s="5"/>
      <c r="RRR41" s="5"/>
      <c r="RRT41" s="5"/>
      <c r="RRZ41" s="5"/>
      <c r="RSB41" s="5"/>
      <c r="RSJ41" s="5"/>
      <c r="RSL41" s="5"/>
      <c r="RSR41" s="5"/>
      <c r="RST41" s="5"/>
      <c r="RTB41" s="5"/>
      <c r="RTD41" s="5"/>
      <c r="RTJ41" s="5"/>
      <c r="RTL41" s="5"/>
      <c r="RTT41" s="5"/>
      <c r="RTV41" s="5"/>
      <c r="RUB41" s="5"/>
      <c r="RUD41" s="5"/>
      <c r="RUL41" s="5"/>
      <c r="RUN41" s="5"/>
      <c r="RUT41" s="5"/>
      <c r="RUV41" s="5"/>
      <c r="RVD41" s="5"/>
      <c r="RVF41" s="5"/>
      <c r="RVL41" s="5"/>
      <c r="RVN41" s="5"/>
      <c r="RVV41" s="5"/>
      <c r="RVX41" s="5"/>
      <c r="RWD41" s="5"/>
      <c r="RWF41" s="5"/>
      <c r="RWN41" s="5"/>
      <c r="RWP41" s="5"/>
      <c r="RWV41" s="5"/>
      <c r="RWX41" s="5"/>
      <c r="RXF41" s="5"/>
      <c r="RXH41" s="5"/>
      <c r="RXN41" s="5"/>
      <c r="RXP41" s="5"/>
      <c r="RXX41" s="5"/>
      <c r="RXZ41" s="5"/>
      <c r="RYF41" s="5"/>
      <c r="RYH41" s="5"/>
      <c r="RYP41" s="5"/>
      <c r="RYR41" s="5"/>
      <c r="RYX41" s="5"/>
      <c r="RYZ41" s="5"/>
      <c r="RZH41" s="5"/>
      <c r="RZJ41" s="5"/>
      <c r="RZP41" s="5"/>
      <c r="RZR41" s="5"/>
      <c r="RZZ41" s="5"/>
      <c r="SAB41" s="5"/>
      <c r="SAH41" s="5"/>
      <c r="SAJ41" s="5"/>
      <c r="SAR41" s="5"/>
      <c r="SAT41" s="5"/>
      <c r="SAZ41" s="5"/>
      <c r="SBB41" s="5"/>
      <c r="SBJ41" s="5"/>
      <c r="SBL41" s="5"/>
      <c r="SBR41" s="5"/>
      <c r="SBT41" s="5"/>
      <c r="SCB41" s="5"/>
      <c r="SCD41" s="5"/>
      <c r="SCJ41" s="5"/>
      <c r="SCL41" s="5"/>
      <c r="SCT41" s="5"/>
      <c r="SCV41" s="5"/>
      <c r="SDB41" s="5"/>
      <c r="SDD41" s="5"/>
      <c r="SDL41" s="5"/>
      <c r="SDN41" s="5"/>
      <c r="SDT41" s="5"/>
      <c r="SDV41" s="5"/>
      <c r="SED41" s="5"/>
      <c r="SEF41" s="5"/>
      <c r="SEL41" s="5"/>
      <c r="SEN41" s="5"/>
      <c r="SEV41" s="5"/>
      <c r="SEX41" s="5"/>
      <c r="SFD41" s="5"/>
      <c r="SFF41" s="5"/>
      <c r="SFN41" s="5"/>
      <c r="SFP41" s="5"/>
      <c r="SFV41" s="5"/>
      <c r="SFX41" s="5"/>
      <c r="SGF41" s="5"/>
      <c r="SGH41" s="5"/>
      <c r="SGN41" s="5"/>
      <c r="SGP41" s="5"/>
      <c r="SGX41" s="5"/>
      <c r="SGZ41" s="5"/>
      <c r="SHF41" s="5"/>
      <c r="SHH41" s="5"/>
      <c r="SHP41" s="5"/>
      <c r="SHR41" s="5"/>
      <c r="SHX41" s="5"/>
      <c r="SHZ41" s="5"/>
      <c r="SIH41" s="5"/>
      <c r="SIJ41" s="5"/>
      <c r="SIP41" s="5"/>
      <c r="SIR41" s="5"/>
      <c r="SIZ41" s="5"/>
      <c r="SJB41" s="5"/>
      <c r="SJH41" s="5"/>
      <c r="SJJ41" s="5"/>
      <c r="SJR41" s="5"/>
      <c r="SJT41" s="5"/>
      <c r="SJZ41" s="5"/>
      <c r="SKB41" s="5"/>
      <c r="SKJ41" s="5"/>
      <c r="SKL41" s="5"/>
      <c r="SKR41" s="5"/>
      <c r="SKT41" s="5"/>
      <c r="SLB41" s="5"/>
      <c r="SLD41" s="5"/>
      <c r="SLJ41" s="5"/>
      <c r="SLL41" s="5"/>
      <c r="SLT41" s="5"/>
      <c r="SLV41" s="5"/>
      <c r="SMB41" s="5"/>
      <c r="SMD41" s="5"/>
      <c r="SML41" s="5"/>
      <c r="SMN41" s="5"/>
      <c r="SMT41" s="5"/>
      <c r="SMV41" s="5"/>
      <c r="SND41" s="5"/>
      <c r="SNF41" s="5"/>
      <c r="SNL41" s="5"/>
      <c r="SNN41" s="5"/>
      <c r="SNV41" s="5"/>
      <c r="SNX41" s="5"/>
      <c r="SOD41" s="5"/>
      <c r="SOF41" s="5"/>
      <c r="SON41" s="5"/>
      <c r="SOP41" s="5"/>
      <c r="SOV41" s="5"/>
      <c r="SOX41" s="5"/>
      <c r="SPF41" s="5"/>
      <c r="SPH41" s="5"/>
      <c r="SPN41" s="5"/>
      <c r="SPP41" s="5"/>
      <c r="SPX41" s="5"/>
      <c r="SPZ41" s="5"/>
      <c r="SQF41" s="5"/>
      <c r="SQH41" s="5"/>
      <c r="SQP41" s="5"/>
      <c r="SQR41" s="5"/>
      <c r="SQX41" s="5"/>
      <c r="SQZ41" s="5"/>
      <c r="SRH41" s="5"/>
      <c r="SRJ41" s="5"/>
      <c r="SRP41" s="5"/>
      <c r="SRR41" s="5"/>
      <c r="SRZ41" s="5"/>
      <c r="SSB41" s="5"/>
      <c r="SSH41" s="5"/>
      <c r="SSJ41" s="5"/>
      <c r="SSR41" s="5"/>
      <c r="SST41" s="5"/>
      <c r="SSZ41" s="5"/>
      <c r="STB41" s="5"/>
      <c r="STJ41" s="5"/>
      <c r="STL41" s="5"/>
      <c r="STR41" s="5"/>
      <c r="STT41" s="5"/>
      <c r="SUB41" s="5"/>
      <c r="SUD41" s="5"/>
      <c r="SUJ41" s="5"/>
      <c r="SUL41" s="5"/>
      <c r="SUT41" s="5"/>
      <c r="SUV41" s="5"/>
      <c r="SVB41" s="5"/>
      <c r="SVD41" s="5"/>
      <c r="SVL41" s="5"/>
      <c r="SVN41" s="5"/>
      <c r="SVT41" s="5"/>
      <c r="SVV41" s="5"/>
      <c r="SWD41" s="5"/>
      <c r="SWF41" s="5"/>
      <c r="SWL41" s="5"/>
      <c r="SWN41" s="5"/>
      <c r="SWV41" s="5"/>
      <c r="SWX41" s="5"/>
      <c r="SXD41" s="5"/>
      <c r="SXF41" s="5"/>
      <c r="SXN41" s="5"/>
      <c r="SXP41" s="5"/>
      <c r="SXV41" s="5"/>
      <c r="SXX41" s="5"/>
      <c r="SYF41" s="5"/>
      <c r="SYH41" s="5"/>
      <c r="SYN41" s="5"/>
      <c r="SYP41" s="5"/>
      <c r="SYX41" s="5"/>
      <c r="SYZ41" s="5"/>
      <c r="SZF41" s="5"/>
      <c r="SZH41" s="5"/>
      <c r="SZP41" s="5"/>
      <c r="SZR41" s="5"/>
      <c r="SZX41" s="5"/>
      <c r="SZZ41" s="5"/>
      <c r="TAH41" s="5"/>
      <c r="TAJ41" s="5"/>
      <c r="TAP41" s="5"/>
      <c r="TAR41" s="5"/>
      <c r="TAZ41" s="5"/>
      <c r="TBB41" s="5"/>
      <c r="TBH41" s="5"/>
      <c r="TBJ41" s="5"/>
      <c r="TBR41" s="5"/>
      <c r="TBT41" s="5"/>
      <c r="TBZ41" s="5"/>
      <c r="TCB41" s="5"/>
      <c r="TCJ41" s="5"/>
      <c r="TCL41" s="5"/>
      <c r="TCR41" s="5"/>
      <c r="TCT41" s="5"/>
      <c r="TDB41" s="5"/>
      <c r="TDD41" s="5"/>
      <c r="TDJ41" s="5"/>
      <c r="TDL41" s="5"/>
      <c r="TDT41" s="5"/>
      <c r="TDV41" s="5"/>
      <c r="TEB41" s="5"/>
      <c r="TED41" s="5"/>
      <c r="TEL41" s="5"/>
      <c r="TEN41" s="5"/>
      <c r="TET41" s="5"/>
      <c r="TEV41" s="5"/>
      <c r="TFD41" s="5"/>
      <c r="TFF41" s="5"/>
      <c r="TFL41" s="5"/>
      <c r="TFN41" s="5"/>
      <c r="TFV41" s="5"/>
      <c r="TFX41" s="5"/>
      <c r="TGD41" s="5"/>
      <c r="TGF41" s="5"/>
      <c r="TGN41" s="5"/>
      <c r="TGP41" s="5"/>
      <c r="TGV41" s="5"/>
      <c r="TGX41" s="5"/>
      <c r="THF41" s="5"/>
      <c r="THH41" s="5"/>
      <c r="THN41" s="5"/>
      <c r="THP41" s="5"/>
      <c r="THX41" s="5"/>
      <c r="THZ41" s="5"/>
      <c r="TIF41" s="5"/>
      <c r="TIH41" s="5"/>
      <c r="TIP41" s="5"/>
      <c r="TIR41" s="5"/>
      <c r="TIX41" s="5"/>
      <c r="TIZ41" s="5"/>
      <c r="TJH41" s="5"/>
      <c r="TJJ41" s="5"/>
      <c r="TJP41" s="5"/>
      <c r="TJR41" s="5"/>
      <c r="TJZ41" s="5"/>
      <c r="TKB41" s="5"/>
      <c r="TKH41" s="5"/>
      <c r="TKJ41" s="5"/>
      <c r="TKR41" s="5"/>
      <c r="TKT41" s="5"/>
      <c r="TKZ41" s="5"/>
      <c r="TLB41" s="5"/>
      <c r="TLJ41" s="5"/>
      <c r="TLL41" s="5"/>
      <c r="TLR41" s="5"/>
      <c r="TLT41" s="5"/>
      <c r="TMB41" s="5"/>
      <c r="TMD41" s="5"/>
      <c r="TMJ41" s="5"/>
      <c r="TML41" s="5"/>
      <c r="TMT41" s="5"/>
      <c r="TMV41" s="5"/>
      <c r="TNB41" s="5"/>
      <c r="TND41" s="5"/>
      <c r="TNL41" s="5"/>
      <c r="TNN41" s="5"/>
      <c r="TNT41" s="5"/>
      <c r="TNV41" s="5"/>
      <c r="TOD41" s="5"/>
      <c r="TOF41" s="5"/>
      <c r="TOL41" s="5"/>
      <c r="TON41" s="5"/>
      <c r="TOV41" s="5"/>
      <c r="TOX41" s="5"/>
      <c r="TPD41" s="5"/>
      <c r="TPF41" s="5"/>
      <c r="TPN41" s="5"/>
      <c r="TPP41" s="5"/>
      <c r="TPV41" s="5"/>
      <c r="TPX41" s="5"/>
      <c r="TQF41" s="5"/>
      <c r="TQH41" s="5"/>
      <c r="TQN41" s="5"/>
      <c r="TQP41" s="5"/>
      <c r="TQX41" s="5"/>
      <c r="TQZ41" s="5"/>
      <c r="TRF41" s="5"/>
      <c r="TRH41" s="5"/>
      <c r="TRP41" s="5"/>
      <c r="TRR41" s="5"/>
      <c r="TRX41" s="5"/>
      <c r="TRZ41" s="5"/>
      <c r="TSH41" s="5"/>
      <c r="TSJ41" s="5"/>
      <c r="TSP41" s="5"/>
      <c r="TSR41" s="5"/>
      <c r="TSZ41" s="5"/>
      <c r="TTB41" s="5"/>
      <c r="TTH41" s="5"/>
      <c r="TTJ41" s="5"/>
      <c r="TTR41" s="5"/>
      <c r="TTT41" s="5"/>
      <c r="TTZ41" s="5"/>
      <c r="TUB41" s="5"/>
      <c r="TUJ41" s="5"/>
      <c r="TUL41" s="5"/>
      <c r="TUR41" s="5"/>
      <c r="TUT41" s="5"/>
      <c r="TVB41" s="5"/>
      <c r="TVD41" s="5"/>
      <c r="TVJ41" s="5"/>
      <c r="TVL41" s="5"/>
      <c r="TVT41" s="5"/>
      <c r="TVV41" s="5"/>
      <c r="TWB41" s="5"/>
      <c r="TWD41" s="5"/>
      <c r="TWL41" s="5"/>
      <c r="TWN41" s="5"/>
      <c r="TWT41" s="5"/>
      <c r="TWV41" s="5"/>
      <c r="TXD41" s="5"/>
      <c r="TXF41" s="5"/>
      <c r="TXL41" s="5"/>
      <c r="TXN41" s="5"/>
      <c r="TXV41" s="5"/>
      <c r="TXX41" s="5"/>
      <c r="TYD41" s="5"/>
      <c r="TYF41" s="5"/>
      <c r="TYN41" s="5"/>
      <c r="TYP41" s="5"/>
      <c r="TYV41" s="5"/>
      <c r="TYX41" s="5"/>
      <c r="TZF41" s="5"/>
      <c r="TZH41" s="5"/>
      <c r="TZN41" s="5"/>
      <c r="TZP41" s="5"/>
      <c r="TZX41" s="5"/>
      <c r="TZZ41" s="5"/>
      <c r="UAF41" s="5"/>
      <c r="UAH41" s="5"/>
      <c r="UAP41" s="5"/>
      <c r="UAR41" s="5"/>
      <c r="UAX41" s="5"/>
      <c r="UAZ41" s="5"/>
      <c r="UBH41" s="5"/>
      <c r="UBJ41" s="5"/>
      <c r="UBP41" s="5"/>
      <c r="UBR41" s="5"/>
      <c r="UBZ41" s="5"/>
      <c r="UCB41" s="5"/>
      <c r="UCH41" s="5"/>
      <c r="UCJ41" s="5"/>
      <c r="UCR41" s="5"/>
      <c r="UCT41" s="5"/>
      <c r="UCZ41" s="5"/>
      <c r="UDB41" s="5"/>
      <c r="UDJ41" s="5"/>
      <c r="UDL41" s="5"/>
      <c r="UDR41" s="5"/>
      <c r="UDT41" s="5"/>
      <c r="UEB41" s="5"/>
      <c r="UED41" s="5"/>
      <c r="UEJ41" s="5"/>
      <c r="UEL41" s="5"/>
      <c r="UET41" s="5"/>
      <c r="UEV41" s="5"/>
      <c r="UFB41" s="5"/>
      <c r="UFD41" s="5"/>
      <c r="UFL41" s="5"/>
      <c r="UFN41" s="5"/>
      <c r="UFT41" s="5"/>
      <c r="UFV41" s="5"/>
      <c r="UGD41" s="5"/>
      <c r="UGF41" s="5"/>
      <c r="UGL41" s="5"/>
      <c r="UGN41" s="5"/>
      <c r="UGV41" s="5"/>
      <c r="UGX41" s="5"/>
      <c r="UHD41" s="5"/>
      <c r="UHF41" s="5"/>
      <c r="UHN41" s="5"/>
      <c r="UHP41" s="5"/>
      <c r="UHV41" s="5"/>
      <c r="UHX41" s="5"/>
      <c r="UIF41" s="5"/>
      <c r="UIH41" s="5"/>
      <c r="UIN41" s="5"/>
      <c r="UIP41" s="5"/>
      <c r="UIX41" s="5"/>
      <c r="UIZ41" s="5"/>
      <c r="UJF41" s="5"/>
      <c r="UJH41" s="5"/>
      <c r="UJP41" s="5"/>
      <c r="UJR41" s="5"/>
      <c r="UJX41" s="5"/>
      <c r="UJZ41" s="5"/>
      <c r="UKH41" s="5"/>
      <c r="UKJ41" s="5"/>
      <c r="UKP41" s="5"/>
      <c r="UKR41" s="5"/>
      <c r="UKZ41" s="5"/>
      <c r="ULB41" s="5"/>
      <c r="ULH41" s="5"/>
      <c r="ULJ41" s="5"/>
      <c r="ULR41" s="5"/>
      <c r="ULT41" s="5"/>
      <c r="ULZ41" s="5"/>
      <c r="UMB41" s="5"/>
      <c r="UMJ41" s="5"/>
      <c r="UML41" s="5"/>
      <c r="UMR41" s="5"/>
      <c r="UMT41" s="5"/>
      <c r="UNB41" s="5"/>
      <c r="UND41" s="5"/>
      <c r="UNJ41" s="5"/>
      <c r="UNL41" s="5"/>
      <c r="UNT41" s="5"/>
      <c r="UNV41" s="5"/>
      <c r="UOB41" s="5"/>
      <c r="UOD41" s="5"/>
      <c r="UOL41" s="5"/>
      <c r="UON41" s="5"/>
      <c r="UOT41" s="5"/>
      <c r="UOV41" s="5"/>
      <c r="UPD41" s="5"/>
      <c r="UPF41" s="5"/>
      <c r="UPL41" s="5"/>
      <c r="UPN41" s="5"/>
      <c r="UPV41" s="5"/>
      <c r="UPX41" s="5"/>
      <c r="UQD41" s="5"/>
      <c r="UQF41" s="5"/>
      <c r="UQN41" s="5"/>
      <c r="UQP41" s="5"/>
      <c r="UQV41" s="5"/>
      <c r="UQX41" s="5"/>
      <c r="URF41" s="5"/>
      <c r="URH41" s="5"/>
      <c r="URN41" s="5"/>
      <c r="URP41" s="5"/>
      <c r="URX41" s="5"/>
      <c r="URZ41" s="5"/>
      <c r="USF41" s="5"/>
      <c r="USH41" s="5"/>
      <c r="USP41" s="5"/>
      <c r="USR41" s="5"/>
      <c r="USX41" s="5"/>
      <c r="USZ41" s="5"/>
      <c r="UTH41" s="5"/>
      <c r="UTJ41" s="5"/>
      <c r="UTP41" s="5"/>
      <c r="UTR41" s="5"/>
      <c r="UTZ41" s="5"/>
      <c r="UUB41" s="5"/>
      <c r="UUH41" s="5"/>
      <c r="UUJ41" s="5"/>
      <c r="UUR41" s="5"/>
      <c r="UUT41" s="5"/>
      <c r="UUZ41" s="5"/>
      <c r="UVB41" s="5"/>
      <c r="UVJ41" s="5"/>
      <c r="UVL41" s="5"/>
      <c r="UVR41" s="5"/>
      <c r="UVT41" s="5"/>
      <c r="UWB41" s="5"/>
      <c r="UWD41" s="5"/>
      <c r="UWJ41" s="5"/>
      <c r="UWL41" s="5"/>
      <c r="UWT41" s="5"/>
      <c r="UWV41" s="5"/>
      <c r="UXB41" s="5"/>
      <c r="UXD41" s="5"/>
      <c r="UXL41" s="5"/>
      <c r="UXN41" s="5"/>
      <c r="UXT41" s="5"/>
      <c r="UXV41" s="5"/>
      <c r="UYD41" s="5"/>
      <c r="UYF41" s="5"/>
      <c r="UYL41" s="5"/>
      <c r="UYN41" s="5"/>
      <c r="UYV41" s="5"/>
      <c r="UYX41" s="5"/>
      <c r="UZD41" s="5"/>
      <c r="UZF41" s="5"/>
      <c r="UZN41" s="5"/>
      <c r="UZP41" s="5"/>
      <c r="UZV41" s="5"/>
      <c r="UZX41" s="5"/>
      <c r="VAF41" s="5"/>
      <c r="VAH41" s="5"/>
      <c r="VAN41" s="5"/>
      <c r="VAP41" s="5"/>
      <c r="VAX41" s="5"/>
      <c r="VAZ41" s="5"/>
      <c r="VBF41" s="5"/>
      <c r="VBH41" s="5"/>
      <c r="VBP41" s="5"/>
      <c r="VBR41" s="5"/>
      <c r="VBX41" s="5"/>
      <c r="VBZ41" s="5"/>
      <c r="VCH41" s="5"/>
      <c r="VCJ41" s="5"/>
      <c r="VCP41" s="5"/>
      <c r="VCR41" s="5"/>
      <c r="VCZ41" s="5"/>
      <c r="VDB41" s="5"/>
      <c r="VDH41" s="5"/>
      <c r="VDJ41" s="5"/>
      <c r="VDR41" s="5"/>
      <c r="VDT41" s="5"/>
      <c r="VDZ41" s="5"/>
      <c r="VEB41" s="5"/>
      <c r="VEJ41" s="5"/>
      <c r="VEL41" s="5"/>
      <c r="VER41" s="5"/>
      <c r="VET41" s="5"/>
      <c r="VFB41" s="5"/>
      <c r="VFD41" s="5"/>
      <c r="VFJ41" s="5"/>
      <c r="VFL41" s="5"/>
      <c r="VFT41" s="5"/>
      <c r="VFV41" s="5"/>
      <c r="VGB41" s="5"/>
      <c r="VGD41" s="5"/>
      <c r="VGL41" s="5"/>
      <c r="VGN41" s="5"/>
      <c r="VGT41" s="5"/>
      <c r="VGV41" s="5"/>
      <c r="VHD41" s="5"/>
      <c r="VHF41" s="5"/>
      <c r="VHL41" s="5"/>
      <c r="VHN41" s="5"/>
      <c r="VHV41" s="5"/>
      <c r="VHX41" s="5"/>
      <c r="VID41" s="5"/>
      <c r="VIF41" s="5"/>
      <c r="VIN41" s="5"/>
      <c r="VIP41" s="5"/>
      <c r="VIV41" s="5"/>
      <c r="VIX41" s="5"/>
      <c r="VJF41" s="5"/>
      <c r="VJH41" s="5"/>
      <c r="VJN41" s="5"/>
      <c r="VJP41" s="5"/>
      <c r="VJX41" s="5"/>
      <c r="VJZ41" s="5"/>
      <c r="VKF41" s="5"/>
      <c r="VKH41" s="5"/>
      <c r="VKP41" s="5"/>
      <c r="VKR41" s="5"/>
      <c r="VKX41" s="5"/>
      <c r="VKZ41" s="5"/>
      <c r="VLH41" s="5"/>
      <c r="VLJ41" s="5"/>
      <c r="VLP41" s="5"/>
      <c r="VLR41" s="5"/>
      <c r="VLZ41" s="5"/>
      <c r="VMB41" s="5"/>
      <c r="VMH41" s="5"/>
      <c r="VMJ41" s="5"/>
      <c r="VMR41" s="5"/>
      <c r="VMT41" s="5"/>
      <c r="VMZ41" s="5"/>
      <c r="VNB41" s="5"/>
      <c r="VNJ41" s="5"/>
      <c r="VNL41" s="5"/>
      <c r="VNR41" s="5"/>
      <c r="VNT41" s="5"/>
      <c r="VOB41" s="5"/>
      <c r="VOD41" s="5"/>
      <c r="VOJ41" s="5"/>
      <c r="VOL41" s="5"/>
      <c r="VOT41" s="5"/>
      <c r="VOV41" s="5"/>
      <c r="VPB41" s="5"/>
      <c r="VPD41" s="5"/>
      <c r="VPL41" s="5"/>
      <c r="VPN41" s="5"/>
      <c r="VPT41" s="5"/>
      <c r="VPV41" s="5"/>
      <c r="VQD41" s="5"/>
      <c r="VQF41" s="5"/>
      <c r="VQL41" s="5"/>
      <c r="VQN41" s="5"/>
      <c r="VQV41" s="5"/>
      <c r="VQX41" s="5"/>
      <c r="VRD41" s="5"/>
      <c r="VRF41" s="5"/>
      <c r="VRN41" s="5"/>
      <c r="VRP41" s="5"/>
      <c r="VRV41" s="5"/>
      <c r="VRX41" s="5"/>
      <c r="VSF41" s="5"/>
      <c r="VSH41" s="5"/>
      <c r="VSN41" s="5"/>
      <c r="VSP41" s="5"/>
      <c r="VSX41" s="5"/>
      <c r="VSZ41" s="5"/>
      <c r="VTF41" s="5"/>
      <c r="VTH41" s="5"/>
      <c r="VTP41" s="5"/>
      <c r="VTR41" s="5"/>
      <c r="VTX41" s="5"/>
      <c r="VTZ41" s="5"/>
      <c r="VUH41" s="5"/>
      <c r="VUJ41" s="5"/>
      <c r="VUP41" s="5"/>
      <c r="VUR41" s="5"/>
      <c r="VUZ41" s="5"/>
      <c r="VVB41" s="5"/>
      <c r="VVH41" s="5"/>
      <c r="VVJ41" s="5"/>
      <c r="VVR41" s="5"/>
      <c r="VVT41" s="5"/>
      <c r="VVZ41" s="5"/>
      <c r="VWB41" s="5"/>
      <c r="VWJ41" s="5"/>
      <c r="VWL41" s="5"/>
      <c r="VWR41" s="5"/>
      <c r="VWT41" s="5"/>
      <c r="VXB41" s="5"/>
      <c r="VXD41" s="5"/>
      <c r="VXJ41" s="5"/>
      <c r="VXL41" s="5"/>
      <c r="VXT41" s="5"/>
      <c r="VXV41" s="5"/>
      <c r="VYB41" s="5"/>
      <c r="VYD41" s="5"/>
      <c r="VYL41" s="5"/>
      <c r="VYN41" s="5"/>
      <c r="VYT41" s="5"/>
      <c r="VYV41" s="5"/>
      <c r="VZD41" s="5"/>
      <c r="VZF41" s="5"/>
      <c r="VZL41" s="5"/>
      <c r="VZN41" s="5"/>
      <c r="VZV41" s="5"/>
      <c r="VZX41" s="5"/>
      <c r="WAD41" s="5"/>
      <c r="WAF41" s="5"/>
      <c r="WAN41" s="5"/>
      <c r="WAP41" s="5"/>
      <c r="WAV41" s="5"/>
      <c r="WAX41" s="5"/>
      <c r="WBF41" s="5"/>
      <c r="WBH41" s="5"/>
      <c r="WBN41" s="5"/>
      <c r="WBP41" s="5"/>
      <c r="WBX41" s="5"/>
      <c r="WBZ41" s="5"/>
      <c r="WCF41" s="5"/>
      <c r="WCH41" s="5"/>
      <c r="WCP41" s="5"/>
      <c r="WCR41" s="5"/>
      <c r="WCX41" s="5"/>
      <c r="WCZ41" s="5"/>
      <c r="WDH41" s="5"/>
      <c r="WDJ41" s="5"/>
      <c r="WDP41" s="5"/>
      <c r="WDR41" s="5"/>
      <c r="WDZ41" s="5"/>
      <c r="WEB41" s="5"/>
      <c r="WEH41" s="5"/>
      <c r="WEJ41" s="5"/>
      <c r="WER41" s="5"/>
      <c r="WET41" s="5"/>
      <c r="WEZ41" s="5"/>
      <c r="WFB41" s="5"/>
      <c r="WFJ41" s="5"/>
      <c r="WFL41" s="5"/>
      <c r="WFR41" s="5"/>
      <c r="WFT41" s="5"/>
      <c r="WGB41" s="5"/>
      <c r="WGD41" s="5"/>
      <c r="WGJ41" s="5"/>
      <c r="WGL41" s="5"/>
      <c r="WGT41" s="5"/>
      <c r="WGV41" s="5"/>
      <c r="WHB41" s="5"/>
      <c r="WHD41" s="5"/>
      <c r="WHL41" s="5"/>
      <c r="WHN41" s="5"/>
      <c r="WHT41" s="5"/>
      <c r="WHV41" s="5"/>
      <c r="WID41" s="5"/>
      <c r="WIF41" s="5"/>
      <c r="WIL41" s="5"/>
      <c r="WIN41" s="5"/>
      <c r="WIV41" s="5"/>
      <c r="WIX41" s="5"/>
      <c r="WJD41" s="5"/>
      <c r="WJF41" s="5"/>
      <c r="WJN41" s="5"/>
      <c r="WJP41" s="5"/>
      <c r="WJV41" s="5"/>
      <c r="WJX41" s="5"/>
      <c r="WKF41" s="5"/>
      <c r="WKH41" s="5"/>
      <c r="WKN41" s="5"/>
      <c r="WKP41" s="5"/>
      <c r="WKX41" s="5"/>
      <c r="WKZ41" s="5"/>
      <c r="WLF41" s="5"/>
      <c r="WLH41" s="5"/>
      <c r="WLP41" s="5"/>
      <c r="WLR41" s="5"/>
      <c r="WLX41" s="5"/>
      <c r="WLZ41" s="5"/>
      <c r="WMH41" s="5"/>
      <c r="WMJ41" s="5"/>
      <c r="WMP41" s="5"/>
      <c r="WMR41" s="5"/>
      <c r="WMZ41" s="5"/>
      <c r="WNB41" s="5"/>
      <c r="WNH41" s="5"/>
      <c r="WNJ41" s="5"/>
      <c r="WNR41" s="5"/>
      <c r="WNT41" s="5"/>
      <c r="WNZ41" s="5"/>
      <c r="WOB41" s="5"/>
      <c r="WOJ41" s="5"/>
      <c r="WOL41" s="5"/>
      <c r="WOR41" s="5"/>
      <c r="WOT41" s="5"/>
      <c r="WPB41" s="5"/>
      <c r="WPD41" s="5"/>
      <c r="WPJ41" s="5"/>
      <c r="WPL41" s="5"/>
      <c r="WPT41" s="5"/>
      <c r="WPV41" s="5"/>
      <c r="WQB41" s="5"/>
      <c r="WQD41" s="5"/>
      <c r="WQL41" s="5"/>
      <c r="WQN41" s="5"/>
      <c r="WQT41" s="5"/>
      <c r="WQV41" s="5"/>
      <c r="WRD41" s="5"/>
      <c r="WRF41" s="5"/>
      <c r="WRL41" s="5"/>
      <c r="WRN41" s="5"/>
      <c r="WRV41" s="5"/>
      <c r="WRX41" s="5"/>
      <c r="WSD41" s="5"/>
      <c r="WSF41" s="5"/>
      <c r="WSN41" s="5"/>
      <c r="WSP41" s="5"/>
      <c r="WSV41" s="5"/>
      <c r="WSX41" s="5"/>
      <c r="WTF41" s="5"/>
      <c r="WTH41" s="5"/>
      <c r="WTN41" s="5"/>
      <c r="WTP41" s="5"/>
      <c r="WTX41" s="5"/>
      <c r="WTZ41" s="5"/>
      <c r="WUF41" s="5"/>
      <c r="WUH41" s="5"/>
      <c r="WUP41" s="5"/>
      <c r="WUR41" s="5"/>
      <c r="WUX41" s="5"/>
      <c r="WUZ41" s="5"/>
      <c r="WVH41" s="5"/>
      <c r="WVJ41" s="5"/>
      <c r="WVP41" s="5"/>
      <c r="WVR41" s="5"/>
      <c r="WVZ41" s="5"/>
      <c r="WWB41" s="5"/>
      <c r="WWH41" s="5"/>
      <c r="WWJ41" s="5"/>
      <c r="WWR41" s="5"/>
      <c r="WWT41" s="5"/>
      <c r="WWZ41" s="5"/>
      <c r="WXB41" s="5"/>
      <c r="WXJ41" s="5"/>
      <c r="WXL41" s="5"/>
      <c r="WXR41" s="5"/>
      <c r="WXT41" s="5"/>
      <c r="WYB41" s="5"/>
      <c r="WYD41" s="5"/>
      <c r="WYJ41" s="5"/>
      <c r="WYL41" s="5"/>
      <c r="WYT41" s="5"/>
      <c r="WYV41" s="5"/>
      <c r="WZB41" s="5"/>
      <c r="WZD41" s="5"/>
      <c r="WZL41" s="5"/>
      <c r="WZN41" s="5"/>
      <c r="WZT41" s="5"/>
      <c r="WZV41" s="5"/>
      <c r="XAD41" s="5"/>
      <c r="XAF41" s="5"/>
      <c r="XAL41" s="5"/>
      <c r="XAN41" s="5"/>
      <c r="XAV41" s="5"/>
      <c r="XAX41" s="5"/>
      <c r="XBD41" s="5"/>
      <c r="XBF41" s="5"/>
    </row>
    <row r="42" spans="1:1018 1026:2044 2052:3070 3078:4096 4104:5120 5122:6140 6146:7166 7172:8192 8198:9216 9218:10234 10242:11260 11268:12286 12294:13312 13320:14336 14338:15356 15362:16282" ht="15">
      <c r="A42" s="4">
        <f t="shared" si="0"/>
        <v>37</v>
      </c>
      <c r="B42" s="4" t="s">
        <v>2008</v>
      </c>
      <c r="C42" s="4" t="s">
        <v>759</v>
      </c>
      <c r="D42" s="4" t="s">
        <v>2039</v>
      </c>
      <c r="E42" s="4" t="s">
        <v>2033</v>
      </c>
      <c r="F42" s="4" t="s">
        <v>604</v>
      </c>
      <c r="G42" s="4" t="s">
        <v>1928</v>
      </c>
      <c r="H42" s="4" t="s">
        <v>605</v>
      </c>
      <c r="I42" s="5" t="s">
        <v>606</v>
      </c>
      <c r="J42" s="4" t="s">
        <v>607</v>
      </c>
      <c r="K42" s="5" t="s">
        <v>608</v>
      </c>
      <c r="L42" s="4" t="s">
        <v>609</v>
      </c>
      <c r="M42" s="4" t="s">
        <v>1928</v>
      </c>
      <c r="N42" s="4" t="s">
        <v>610</v>
      </c>
      <c r="O42" s="5" t="s">
        <v>611</v>
      </c>
      <c r="P42" s="4" t="s">
        <v>612</v>
      </c>
      <c r="Q42" s="5" t="s">
        <v>613</v>
      </c>
      <c r="R42" s="5"/>
      <c r="T42" s="5"/>
      <c r="Z42" s="5"/>
      <c r="AB42" s="5"/>
      <c r="AJ42" s="5"/>
      <c r="AL42" s="5"/>
      <c r="AR42" s="5"/>
      <c r="AT42" s="5"/>
      <c r="BB42" s="5"/>
      <c r="BD42" s="5"/>
      <c r="BJ42" s="5"/>
      <c r="BL42" s="5"/>
      <c r="BT42" s="5"/>
      <c r="BV42" s="5"/>
      <c r="CB42" s="5"/>
      <c r="CD42" s="5"/>
      <c r="CL42" s="5"/>
      <c r="CN42" s="5"/>
      <c r="CT42" s="5"/>
      <c r="CV42" s="5"/>
      <c r="DD42" s="5"/>
      <c r="DF42" s="5"/>
      <c r="DL42" s="5"/>
      <c r="DN42" s="5"/>
      <c r="DV42" s="5"/>
      <c r="DX42" s="5"/>
      <c r="ED42" s="5"/>
      <c r="EF42" s="5"/>
      <c r="EN42" s="5"/>
      <c r="EP42" s="5"/>
      <c r="EV42" s="5"/>
      <c r="EX42" s="5"/>
      <c r="FF42" s="5"/>
      <c r="FH42" s="5"/>
      <c r="FN42" s="5"/>
      <c r="FP42" s="5"/>
      <c r="FX42" s="5"/>
      <c r="FZ42" s="5"/>
      <c r="GF42" s="5"/>
      <c r="GH42" s="5"/>
      <c r="GP42" s="5"/>
      <c r="GR42" s="5"/>
      <c r="GX42" s="5"/>
      <c r="GZ42" s="5"/>
      <c r="HH42" s="5"/>
      <c r="HJ42" s="5"/>
      <c r="HP42" s="5"/>
      <c r="HR42" s="5"/>
      <c r="HZ42" s="5"/>
      <c r="IB42" s="5"/>
      <c r="IH42" s="5"/>
      <c r="IJ42" s="5"/>
      <c r="IR42" s="5"/>
      <c r="IT42" s="5"/>
      <c r="IZ42" s="5"/>
      <c r="JB42" s="5"/>
      <c r="JJ42" s="5"/>
      <c r="JL42" s="5"/>
      <c r="JR42" s="5"/>
      <c r="JT42" s="5"/>
      <c r="KB42" s="5"/>
      <c r="KD42" s="5"/>
      <c r="KJ42" s="5"/>
      <c r="KL42" s="5"/>
      <c r="KT42" s="5"/>
      <c r="KV42" s="5"/>
      <c r="LB42" s="5"/>
      <c r="LD42" s="5"/>
      <c r="LL42" s="5"/>
      <c r="LN42" s="5"/>
      <c r="LT42" s="5"/>
      <c r="LV42" s="5"/>
      <c r="MD42" s="5"/>
      <c r="MF42" s="5"/>
      <c r="ML42" s="5"/>
      <c r="MN42" s="5"/>
      <c r="MV42" s="5"/>
      <c r="MX42" s="5"/>
      <c r="ND42" s="5"/>
      <c r="NF42" s="5"/>
      <c r="NN42" s="5"/>
      <c r="NP42" s="5"/>
      <c r="NV42" s="5"/>
      <c r="NX42" s="5"/>
      <c r="OF42" s="5"/>
      <c r="OH42" s="5"/>
      <c r="ON42" s="5"/>
      <c r="OP42" s="5"/>
      <c r="OX42" s="5"/>
      <c r="OZ42" s="5"/>
      <c r="PF42" s="5"/>
      <c r="PH42" s="5"/>
      <c r="PP42" s="5"/>
      <c r="PR42" s="5"/>
      <c r="PX42" s="5"/>
      <c r="PZ42" s="5"/>
      <c r="QH42" s="5"/>
      <c r="QJ42" s="5"/>
      <c r="QP42" s="5"/>
      <c r="QR42" s="5"/>
      <c r="QZ42" s="5"/>
      <c r="RB42" s="5"/>
      <c r="RH42" s="5"/>
      <c r="RJ42" s="5"/>
      <c r="RR42" s="5"/>
      <c r="RT42" s="5"/>
      <c r="RZ42" s="5"/>
      <c r="SB42" s="5"/>
      <c r="SJ42" s="5"/>
      <c r="SL42" s="5"/>
      <c r="SR42" s="5"/>
      <c r="ST42" s="5"/>
      <c r="TB42" s="5"/>
      <c r="TD42" s="5"/>
      <c r="TJ42" s="5"/>
      <c r="TL42" s="5"/>
      <c r="TT42" s="5"/>
      <c r="TV42" s="5"/>
      <c r="UB42" s="5"/>
      <c r="UD42" s="5"/>
      <c r="UL42" s="5"/>
      <c r="UN42" s="5"/>
      <c r="UT42" s="5"/>
      <c r="UV42" s="5"/>
      <c r="VD42" s="5"/>
      <c r="VF42" s="5"/>
      <c r="VL42" s="5"/>
      <c r="VN42" s="5"/>
      <c r="VV42" s="5"/>
      <c r="VX42" s="5"/>
      <c r="WD42" s="5"/>
      <c r="WF42" s="5"/>
      <c r="WN42" s="5"/>
      <c r="WP42" s="5"/>
      <c r="WV42" s="5"/>
      <c r="WX42" s="5"/>
      <c r="XF42" s="5"/>
      <c r="XH42" s="5"/>
      <c r="XN42" s="5"/>
      <c r="XP42" s="5"/>
      <c r="XX42" s="5"/>
      <c r="XZ42" s="5"/>
      <c r="YF42" s="5"/>
      <c r="YH42" s="5"/>
      <c r="YP42" s="5"/>
      <c r="YR42" s="5"/>
      <c r="YX42" s="5"/>
      <c r="YZ42" s="5"/>
      <c r="ZH42" s="5"/>
      <c r="ZJ42" s="5"/>
      <c r="ZP42" s="5"/>
      <c r="ZR42" s="5"/>
      <c r="ZZ42" s="5"/>
      <c r="AAB42" s="5"/>
      <c r="AAH42" s="5"/>
      <c r="AAJ42" s="5"/>
      <c r="AAR42" s="5"/>
      <c r="AAT42" s="5"/>
      <c r="AAZ42" s="5"/>
      <c r="ABB42" s="5"/>
      <c r="ABJ42" s="5"/>
      <c r="ABL42" s="5"/>
      <c r="ABR42" s="5"/>
      <c r="ABT42" s="5"/>
      <c r="ACB42" s="5"/>
      <c r="ACD42" s="5"/>
      <c r="ACJ42" s="5"/>
      <c r="ACL42" s="5"/>
      <c r="ACT42" s="5"/>
      <c r="ACV42" s="5"/>
      <c r="ADB42" s="5"/>
      <c r="ADD42" s="5"/>
      <c r="ADL42" s="5"/>
      <c r="ADN42" s="5"/>
      <c r="ADT42" s="5"/>
      <c r="ADV42" s="5"/>
      <c r="AED42" s="5"/>
      <c r="AEF42" s="5"/>
      <c r="AEL42" s="5"/>
      <c r="AEN42" s="5"/>
      <c r="AEV42" s="5"/>
      <c r="AEX42" s="5"/>
      <c r="AFD42" s="5"/>
      <c r="AFF42" s="5"/>
      <c r="AFN42" s="5"/>
      <c r="AFP42" s="5"/>
      <c r="AFV42" s="5"/>
      <c r="AFX42" s="5"/>
      <c r="AGF42" s="5"/>
      <c r="AGH42" s="5"/>
      <c r="AGN42" s="5"/>
      <c r="AGP42" s="5"/>
      <c r="AGX42" s="5"/>
      <c r="AGZ42" s="5"/>
      <c r="AHF42" s="5"/>
      <c r="AHH42" s="5"/>
      <c r="AHP42" s="5"/>
      <c r="AHR42" s="5"/>
      <c r="AHX42" s="5"/>
      <c r="AHZ42" s="5"/>
      <c r="AIH42" s="5"/>
      <c r="AIJ42" s="5"/>
      <c r="AIP42" s="5"/>
      <c r="AIR42" s="5"/>
      <c r="AIZ42" s="5"/>
      <c r="AJB42" s="5"/>
      <c r="AJH42" s="5"/>
      <c r="AJJ42" s="5"/>
      <c r="AJR42" s="5"/>
      <c r="AJT42" s="5"/>
      <c r="AJZ42" s="5"/>
      <c r="AKB42" s="5"/>
      <c r="AKJ42" s="5"/>
      <c r="AKL42" s="5"/>
      <c r="AKR42" s="5"/>
      <c r="AKT42" s="5"/>
      <c r="ALB42" s="5"/>
      <c r="ALD42" s="5"/>
      <c r="ALJ42" s="5"/>
      <c r="ALL42" s="5"/>
      <c r="ALT42" s="5"/>
      <c r="ALV42" s="5"/>
      <c r="AMB42" s="5"/>
      <c r="AMD42" s="5"/>
      <c r="AML42" s="5"/>
      <c r="AMN42" s="5"/>
      <c r="AMT42" s="5"/>
      <c r="AMV42" s="5"/>
      <c r="AND42" s="5"/>
      <c r="ANF42" s="5"/>
      <c r="ANL42" s="5"/>
      <c r="ANN42" s="5"/>
      <c r="ANV42" s="5"/>
      <c r="ANX42" s="5"/>
      <c r="AOD42" s="5"/>
      <c r="AOF42" s="5"/>
      <c r="AON42" s="5"/>
      <c r="AOP42" s="5"/>
      <c r="AOV42" s="5"/>
      <c r="AOX42" s="5"/>
      <c r="APF42" s="5"/>
      <c r="APH42" s="5"/>
      <c r="APN42" s="5"/>
      <c r="APP42" s="5"/>
      <c r="APX42" s="5"/>
      <c r="APZ42" s="5"/>
      <c r="AQF42" s="5"/>
      <c r="AQH42" s="5"/>
      <c r="AQP42" s="5"/>
      <c r="AQR42" s="5"/>
      <c r="AQX42" s="5"/>
      <c r="AQZ42" s="5"/>
      <c r="ARH42" s="5"/>
      <c r="ARJ42" s="5"/>
      <c r="ARP42" s="5"/>
      <c r="ARR42" s="5"/>
      <c r="ARZ42" s="5"/>
      <c r="ASB42" s="5"/>
      <c r="ASH42" s="5"/>
      <c r="ASJ42" s="5"/>
      <c r="ASR42" s="5"/>
      <c r="AST42" s="5"/>
      <c r="ASZ42" s="5"/>
      <c r="ATB42" s="5"/>
      <c r="ATJ42" s="5"/>
      <c r="ATL42" s="5"/>
      <c r="ATR42" s="5"/>
      <c r="ATT42" s="5"/>
      <c r="AUB42" s="5"/>
      <c r="AUD42" s="5"/>
      <c r="AUJ42" s="5"/>
      <c r="AUL42" s="5"/>
      <c r="AUT42" s="5"/>
      <c r="AUV42" s="5"/>
      <c r="AVB42" s="5"/>
      <c r="AVD42" s="5"/>
      <c r="AVL42" s="5"/>
      <c r="AVN42" s="5"/>
      <c r="AVT42" s="5"/>
      <c r="AVV42" s="5"/>
      <c r="AWD42" s="5"/>
      <c r="AWF42" s="5"/>
      <c r="AWL42" s="5"/>
      <c r="AWN42" s="5"/>
      <c r="AWV42" s="5"/>
      <c r="AWX42" s="5"/>
      <c r="AXD42" s="5"/>
      <c r="AXF42" s="5"/>
      <c r="AXN42" s="5"/>
      <c r="AXP42" s="5"/>
      <c r="AXV42" s="5"/>
      <c r="AXX42" s="5"/>
      <c r="AYF42" s="5"/>
      <c r="AYH42" s="5"/>
      <c r="AYN42" s="5"/>
      <c r="AYP42" s="5"/>
      <c r="AYX42" s="5"/>
      <c r="AYZ42" s="5"/>
      <c r="AZF42" s="5"/>
      <c r="AZH42" s="5"/>
      <c r="AZP42" s="5"/>
      <c r="AZR42" s="5"/>
      <c r="AZX42" s="5"/>
      <c r="AZZ42" s="5"/>
      <c r="BAH42" s="5"/>
      <c r="BAJ42" s="5"/>
      <c r="BAP42" s="5"/>
      <c r="BAR42" s="5"/>
      <c r="BAZ42" s="5"/>
      <c r="BBB42" s="5"/>
      <c r="BBH42" s="5"/>
      <c r="BBJ42" s="5"/>
      <c r="BBR42" s="5"/>
      <c r="BBT42" s="5"/>
      <c r="BBZ42" s="5"/>
      <c r="BCB42" s="5"/>
      <c r="BCJ42" s="5"/>
      <c r="BCL42" s="5"/>
      <c r="BCR42" s="5"/>
      <c r="BCT42" s="5"/>
      <c r="BDB42" s="5"/>
      <c r="BDD42" s="5"/>
      <c r="BDJ42" s="5"/>
      <c r="BDL42" s="5"/>
      <c r="BDT42" s="5"/>
      <c r="BDV42" s="5"/>
      <c r="BEB42" s="5"/>
      <c r="BED42" s="5"/>
      <c r="BEL42" s="5"/>
      <c r="BEN42" s="5"/>
      <c r="BET42" s="5"/>
      <c r="BEV42" s="5"/>
      <c r="BFD42" s="5"/>
      <c r="BFF42" s="5"/>
      <c r="BFL42" s="5"/>
      <c r="BFN42" s="5"/>
      <c r="BFV42" s="5"/>
      <c r="BFX42" s="5"/>
      <c r="BGD42" s="5"/>
      <c r="BGF42" s="5"/>
      <c r="BGN42" s="5"/>
      <c r="BGP42" s="5"/>
      <c r="BGV42" s="5"/>
      <c r="BGX42" s="5"/>
      <c r="BHF42" s="5"/>
      <c r="BHH42" s="5"/>
      <c r="BHN42" s="5"/>
      <c r="BHP42" s="5"/>
      <c r="BHX42" s="5"/>
      <c r="BHZ42" s="5"/>
      <c r="BIF42" s="5"/>
      <c r="BIH42" s="5"/>
      <c r="BIP42" s="5"/>
      <c r="BIR42" s="5"/>
      <c r="BIX42" s="5"/>
      <c r="BIZ42" s="5"/>
      <c r="BJH42" s="5"/>
      <c r="BJJ42" s="5"/>
      <c r="BJP42" s="5"/>
      <c r="BJR42" s="5"/>
      <c r="BJZ42" s="5"/>
      <c r="BKB42" s="5"/>
      <c r="BKH42" s="5"/>
      <c r="BKJ42" s="5"/>
      <c r="BKR42" s="5"/>
      <c r="BKT42" s="5"/>
      <c r="BKZ42" s="5"/>
      <c r="BLB42" s="5"/>
      <c r="BLJ42" s="5"/>
      <c r="BLL42" s="5"/>
      <c r="BLR42" s="5"/>
      <c r="BLT42" s="5"/>
      <c r="BMB42" s="5"/>
      <c r="BMD42" s="5"/>
      <c r="BMJ42" s="5"/>
      <c r="BML42" s="5"/>
      <c r="BMT42" s="5"/>
      <c r="BMV42" s="5"/>
      <c r="BNB42" s="5"/>
      <c r="BND42" s="5"/>
      <c r="BNL42" s="5"/>
      <c r="BNN42" s="5"/>
      <c r="BNT42" s="5"/>
      <c r="BNV42" s="5"/>
      <c r="BOD42" s="5"/>
      <c r="BOF42" s="5"/>
      <c r="BOL42" s="5"/>
      <c r="BON42" s="5"/>
      <c r="BOV42" s="5"/>
      <c r="BOX42" s="5"/>
      <c r="BPD42" s="5"/>
      <c r="BPF42" s="5"/>
      <c r="BPN42" s="5"/>
      <c r="BPP42" s="5"/>
      <c r="BPV42" s="5"/>
      <c r="BPX42" s="5"/>
      <c r="BQF42" s="5"/>
      <c r="BQH42" s="5"/>
      <c r="BQN42" s="5"/>
      <c r="BQP42" s="5"/>
      <c r="BQX42" s="5"/>
      <c r="BQZ42" s="5"/>
      <c r="BRF42" s="5"/>
      <c r="BRH42" s="5"/>
      <c r="BRP42" s="5"/>
      <c r="BRR42" s="5"/>
      <c r="BRX42" s="5"/>
      <c r="BRZ42" s="5"/>
      <c r="BSH42" s="5"/>
      <c r="BSJ42" s="5"/>
      <c r="BSP42" s="5"/>
      <c r="BSR42" s="5"/>
      <c r="BSZ42" s="5"/>
      <c r="BTB42" s="5"/>
      <c r="BTH42" s="5"/>
      <c r="BTJ42" s="5"/>
      <c r="BTR42" s="5"/>
      <c r="BTT42" s="5"/>
      <c r="BTZ42" s="5"/>
      <c r="BUB42" s="5"/>
      <c r="BUJ42" s="5"/>
      <c r="BUL42" s="5"/>
      <c r="BUR42" s="5"/>
      <c r="BUT42" s="5"/>
      <c r="BVB42" s="5"/>
      <c r="BVD42" s="5"/>
      <c r="BVJ42" s="5"/>
      <c r="BVL42" s="5"/>
      <c r="BVT42" s="5"/>
      <c r="BVV42" s="5"/>
      <c r="BWB42" s="5"/>
      <c r="BWD42" s="5"/>
      <c r="BWL42" s="5"/>
      <c r="BWN42" s="5"/>
      <c r="BWT42" s="5"/>
      <c r="BWV42" s="5"/>
      <c r="BXD42" s="5"/>
      <c r="BXF42" s="5"/>
      <c r="BXL42" s="5"/>
      <c r="BXN42" s="5"/>
      <c r="BXV42" s="5"/>
      <c r="BXX42" s="5"/>
      <c r="BYD42" s="5"/>
      <c r="BYF42" s="5"/>
      <c r="BYN42" s="5"/>
      <c r="BYP42" s="5"/>
      <c r="BYV42" s="5"/>
      <c r="BYX42" s="5"/>
      <c r="BZF42" s="5"/>
      <c r="BZH42" s="5"/>
      <c r="BZN42" s="5"/>
      <c r="BZP42" s="5"/>
      <c r="BZX42" s="5"/>
      <c r="BZZ42" s="5"/>
      <c r="CAF42" s="5"/>
      <c r="CAH42" s="5"/>
      <c r="CAP42" s="5"/>
      <c r="CAR42" s="5"/>
      <c r="CAX42" s="5"/>
      <c r="CAZ42" s="5"/>
      <c r="CBH42" s="5"/>
      <c r="CBJ42" s="5"/>
      <c r="CBP42" s="5"/>
      <c r="CBR42" s="5"/>
      <c r="CBZ42" s="5"/>
      <c r="CCB42" s="5"/>
      <c r="CCH42" s="5"/>
      <c r="CCJ42" s="5"/>
      <c r="CCR42" s="5"/>
      <c r="CCT42" s="5"/>
      <c r="CCZ42" s="5"/>
      <c r="CDB42" s="5"/>
      <c r="CDJ42" s="5"/>
      <c r="CDL42" s="5"/>
      <c r="CDR42" s="5"/>
      <c r="CDT42" s="5"/>
      <c r="CEB42" s="5"/>
      <c r="CED42" s="5"/>
      <c r="CEJ42" s="5"/>
      <c r="CEL42" s="5"/>
      <c r="CET42" s="5"/>
      <c r="CEV42" s="5"/>
      <c r="CFB42" s="5"/>
      <c r="CFD42" s="5"/>
      <c r="CFL42" s="5"/>
      <c r="CFN42" s="5"/>
      <c r="CFT42" s="5"/>
      <c r="CFV42" s="5"/>
      <c r="CGD42" s="5"/>
      <c r="CGF42" s="5"/>
      <c r="CGL42" s="5"/>
      <c r="CGN42" s="5"/>
      <c r="CGV42" s="5"/>
      <c r="CGX42" s="5"/>
      <c r="CHD42" s="5"/>
      <c r="CHF42" s="5"/>
      <c r="CHN42" s="5"/>
      <c r="CHP42" s="5"/>
      <c r="CHV42" s="5"/>
      <c r="CHX42" s="5"/>
      <c r="CIF42" s="5"/>
      <c r="CIH42" s="5"/>
      <c r="CIN42" s="5"/>
      <c r="CIP42" s="5"/>
      <c r="CIX42" s="5"/>
      <c r="CIZ42" s="5"/>
      <c r="CJF42" s="5"/>
      <c r="CJH42" s="5"/>
      <c r="CJP42" s="5"/>
      <c r="CJR42" s="5"/>
      <c r="CJX42" s="5"/>
      <c r="CJZ42" s="5"/>
      <c r="CKH42" s="5"/>
      <c r="CKJ42" s="5"/>
      <c r="CKP42" s="5"/>
      <c r="CKR42" s="5"/>
      <c r="CKZ42" s="5"/>
      <c r="CLB42" s="5"/>
      <c r="CLH42" s="5"/>
      <c r="CLJ42" s="5"/>
      <c r="CLR42" s="5"/>
      <c r="CLT42" s="5"/>
      <c r="CLZ42" s="5"/>
      <c r="CMB42" s="5"/>
      <c r="CMJ42" s="5"/>
      <c r="CML42" s="5"/>
      <c r="CMR42" s="5"/>
      <c r="CMT42" s="5"/>
      <c r="CNB42" s="5"/>
      <c r="CND42" s="5"/>
      <c r="CNJ42" s="5"/>
      <c r="CNL42" s="5"/>
      <c r="CNT42" s="5"/>
      <c r="CNV42" s="5"/>
      <c r="COB42" s="5"/>
      <c r="COD42" s="5"/>
      <c r="COL42" s="5"/>
      <c r="CON42" s="5"/>
      <c r="COT42" s="5"/>
      <c r="COV42" s="5"/>
      <c r="CPD42" s="5"/>
      <c r="CPF42" s="5"/>
      <c r="CPL42" s="5"/>
      <c r="CPN42" s="5"/>
      <c r="CPV42" s="5"/>
      <c r="CPX42" s="5"/>
      <c r="CQD42" s="5"/>
      <c r="CQF42" s="5"/>
      <c r="CQN42" s="5"/>
      <c r="CQP42" s="5"/>
      <c r="CQV42" s="5"/>
      <c r="CQX42" s="5"/>
      <c r="CRF42" s="5"/>
      <c r="CRH42" s="5"/>
      <c r="CRN42" s="5"/>
      <c r="CRP42" s="5"/>
      <c r="CRX42" s="5"/>
      <c r="CRZ42" s="5"/>
      <c r="CSF42" s="5"/>
      <c r="CSH42" s="5"/>
      <c r="CSP42" s="5"/>
      <c r="CSR42" s="5"/>
      <c r="CSX42" s="5"/>
      <c r="CSZ42" s="5"/>
      <c r="CTH42" s="5"/>
      <c r="CTJ42" s="5"/>
      <c r="CTP42" s="5"/>
      <c r="CTR42" s="5"/>
      <c r="CTZ42" s="5"/>
      <c r="CUB42" s="5"/>
      <c r="CUH42" s="5"/>
      <c r="CUJ42" s="5"/>
      <c r="CUR42" s="5"/>
      <c r="CUT42" s="5"/>
      <c r="CUZ42" s="5"/>
      <c r="CVB42" s="5"/>
      <c r="CVJ42" s="5"/>
      <c r="CVL42" s="5"/>
      <c r="CVR42" s="5"/>
      <c r="CVT42" s="5"/>
      <c r="CWB42" s="5"/>
      <c r="CWD42" s="5"/>
      <c r="CWJ42" s="5"/>
      <c r="CWL42" s="5"/>
      <c r="CWT42" s="5"/>
      <c r="CWV42" s="5"/>
      <c r="CXB42" s="5"/>
      <c r="CXD42" s="5"/>
      <c r="CXL42" s="5"/>
      <c r="CXN42" s="5"/>
      <c r="CXT42" s="5"/>
      <c r="CXV42" s="5"/>
      <c r="CYD42" s="5"/>
      <c r="CYF42" s="5"/>
      <c r="CYL42" s="5"/>
      <c r="CYN42" s="5"/>
      <c r="CYV42" s="5"/>
      <c r="CYX42" s="5"/>
      <c r="CZD42" s="5"/>
      <c r="CZF42" s="5"/>
      <c r="CZN42" s="5"/>
      <c r="CZP42" s="5"/>
      <c r="CZV42" s="5"/>
      <c r="CZX42" s="5"/>
      <c r="DAF42" s="5"/>
      <c r="DAH42" s="5"/>
      <c r="DAN42" s="5"/>
      <c r="DAP42" s="5"/>
      <c r="DAX42" s="5"/>
      <c r="DAZ42" s="5"/>
      <c r="DBF42" s="5"/>
      <c r="DBH42" s="5"/>
      <c r="DBP42" s="5"/>
      <c r="DBR42" s="5"/>
      <c r="DBX42" s="5"/>
      <c r="DBZ42" s="5"/>
      <c r="DCH42" s="5"/>
      <c r="DCJ42" s="5"/>
      <c r="DCP42" s="5"/>
      <c r="DCR42" s="5"/>
      <c r="DCZ42" s="5"/>
      <c r="DDB42" s="5"/>
      <c r="DDH42" s="5"/>
      <c r="DDJ42" s="5"/>
      <c r="DDR42" s="5"/>
      <c r="DDT42" s="5"/>
      <c r="DDZ42" s="5"/>
      <c r="DEB42" s="5"/>
      <c r="DEJ42" s="5"/>
      <c r="DEL42" s="5"/>
      <c r="DER42" s="5"/>
      <c r="DET42" s="5"/>
      <c r="DFB42" s="5"/>
      <c r="DFD42" s="5"/>
      <c r="DFJ42" s="5"/>
      <c r="DFL42" s="5"/>
      <c r="DFT42" s="5"/>
      <c r="DFV42" s="5"/>
      <c r="DGB42" s="5"/>
      <c r="DGD42" s="5"/>
      <c r="DGL42" s="5"/>
      <c r="DGN42" s="5"/>
      <c r="DGT42" s="5"/>
      <c r="DGV42" s="5"/>
      <c r="DHD42" s="5"/>
      <c r="DHF42" s="5"/>
      <c r="DHL42" s="5"/>
      <c r="DHN42" s="5"/>
      <c r="DHV42" s="5"/>
      <c r="DHX42" s="5"/>
      <c r="DID42" s="5"/>
      <c r="DIF42" s="5"/>
      <c r="DIN42" s="5"/>
      <c r="DIP42" s="5"/>
      <c r="DIV42" s="5"/>
      <c r="DIX42" s="5"/>
      <c r="DJF42" s="5"/>
      <c r="DJH42" s="5"/>
      <c r="DJN42" s="5"/>
      <c r="DJP42" s="5"/>
      <c r="DJX42" s="5"/>
      <c r="DJZ42" s="5"/>
      <c r="DKF42" s="5"/>
      <c r="DKH42" s="5"/>
      <c r="DKP42" s="5"/>
      <c r="DKR42" s="5"/>
      <c r="DKX42" s="5"/>
      <c r="DKZ42" s="5"/>
      <c r="DLH42" s="5"/>
      <c r="DLJ42" s="5"/>
      <c r="DLP42" s="5"/>
      <c r="DLR42" s="5"/>
      <c r="DLZ42" s="5"/>
      <c r="DMB42" s="5"/>
      <c r="DMH42" s="5"/>
      <c r="DMJ42" s="5"/>
      <c r="DMR42" s="5"/>
      <c r="DMT42" s="5"/>
      <c r="DMZ42" s="5"/>
      <c r="DNB42" s="5"/>
      <c r="DNJ42" s="5"/>
      <c r="DNL42" s="5"/>
      <c r="DNR42" s="5"/>
      <c r="DNT42" s="5"/>
      <c r="DOB42" s="5"/>
      <c r="DOD42" s="5"/>
      <c r="DOJ42" s="5"/>
      <c r="DOL42" s="5"/>
      <c r="DOT42" s="5"/>
      <c r="DOV42" s="5"/>
      <c r="DPB42" s="5"/>
      <c r="DPD42" s="5"/>
      <c r="DPL42" s="5"/>
      <c r="DPN42" s="5"/>
      <c r="DPT42" s="5"/>
      <c r="DPV42" s="5"/>
      <c r="DQD42" s="5"/>
      <c r="DQF42" s="5"/>
      <c r="DQL42" s="5"/>
      <c r="DQN42" s="5"/>
      <c r="DQV42" s="5"/>
      <c r="DQX42" s="5"/>
      <c r="DRD42" s="5"/>
      <c r="DRF42" s="5"/>
      <c r="DRN42" s="5"/>
      <c r="DRP42" s="5"/>
      <c r="DRV42" s="5"/>
      <c r="DRX42" s="5"/>
      <c r="DSF42" s="5"/>
      <c r="DSH42" s="5"/>
      <c r="DSN42" s="5"/>
      <c r="DSP42" s="5"/>
      <c r="DSX42" s="5"/>
      <c r="DSZ42" s="5"/>
      <c r="DTF42" s="5"/>
      <c r="DTH42" s="5"/>
      <c r="DTP42" s="5"/>
      <c r="DTR42" s="5"/>
      <c r="DTX42" s="5"/>
      <c r="DTZ42" s="5"/>
      <c r="DUH42" s="5"/>
      <c r="DUJ42" s="5"/>
      <c r="DUP42" s="5"/>
      <c r="DUR42" s="5"/>
      <c r="DUZ42" s="5"/>
      <c r="DVB42" s="5"/>
      <c r="DVH42" s="5"/>
      <c r="DVJ42" s="5"/>
      <c r="DVR42" s="5"/>
      <c r="DVT42" s="5"/>
      <c r="DVZ42" s="5"/>
      <c r="DWB42" s="5"/>
      <c r="DWJ42" s="5"/>
      <c r="DWL42" s="5"/>
      <c r="DWR42" s="5"/>
      <c r="DWT42" s="5"/>
      <c r="DXB42" s="5"/>
      <c r="DXD42" s="5"/>
      <c r="DXJ42" s="5"/>
      <c r="DXL42" s="5"/>
      <c r="DXT42" s="5"/>
      <c r="DXV42" s="5"/>
      <c r="DYB42" s="5"/>
      <c r="DYD42" s="5"/>
      <c r="DYL42" s="5"/>
      <c r="DYN42" s="5"/>
      <c r="DYT42" s="5"/>
      <c r="DYV42" s="5"/>
      <c r="DZD42" s="5"/>
      <c r="DZF42" s="5"/>
      <c r="DZL42" s="5"/>
      <c r="DZN42" s="5"/>
      <c r="DZV42" s="5"/>
      <c r="DZX42" s="5"/>
      <c r="EAD42" s="5"/>
      <c r="EAF42" s="5"/>
      <c r="EAN42" s="5"/>
      <c r="EAP42" s="5"/>
      <c r="EAV42" s="5"/>
      <c r="EAX42" s="5"/>
      <c r="EBF42" s="5"/>
      <c r="EBH42" s="5"/>
      <c r="EBN42" s="5"/>
      <c r="EBP42" s="5"/>
      <c r="EBX42" s="5"/>
      <c r="EBZ42" s="5"/>
      <c r="ECF42" s="5"/>
      <c r="ECH42" s="5"/>
      <c r="ECP42" s="5"/>
      <c r="ECR42" s="5"/>
      <c r="ECX42" s="5"/>
      <c r="ECZ42" s="5"/>
      <c r="EDH42" s="5"/>
      <c r="EDJ42" s="5"/>
      <c r="EDP42" s="5"/>
      <c r="EDR42" s="5"/>
      <c r="EDZ42" s="5"/>
      <c r="EEB42" s="5"/>
      <c r="EEH42" s="5"/>
      <c r="EEJ42" s="5"/>
      <c r="EER42" s="5"/>
      <c r="EET42" s="5"/>
      <c r="EEZ42" s="5"/>
      <c r="EFB42" s="5"/>
      <c r="EFJ42" s="5"/>
      <c r="EFL42" s="5"/>
      <c r="EFR42" s="5"/>
      <c r="EFT42" s="5"/>
      <c r="EGB42" s="5"/>
      <c r="EGD42" s="5"/>
      <c r="EGJ42" s="5"/>
      <c r="EGL42" s="5"/>
      <c r="EGT42" s="5"/>
      <c r="EGV42" s="5"/>
      <c r="EHB42" s="5"/>
      <c r="EHD42" s="5"/>
      <c r="EHL42" s="5"/>
      <c r="EHN42" s="5"/>
      <c r="EHT42" s="5"/>
      <c r="EHV42" s="5"/>
      <c r="EID42" s="5"/>
      <c r="EIF42" s="5"/>
      <c r="EIL42" s="5"/>
      <c r="EIN42" s="5"/>
      <c r="EIV42" s="5"/>
      <c r="EIX42" s="5"/>
      <c r="EJD42" s="5"/>
      <c r="EJF42" s="5"/>
      <c r="EJN42" s="5"/>
      <c r="EJP42" s="5"/>
      <c r="EJV42" s="5"/>
      <c r="EJX42" s="5"/>
      <c r="EKF42" s="5"/>
      <c r="EKH42" s="5"/>
      <c r="EKN42" s="5"/>
      <c r="EKP42" s="5"/>
      <c r="EKX42" s="5"/>
      <c r="EKZ42" s="5"/>
      <c r="ELF42" s="5"/>
      <c r="ELH42" s="5"/>
      <c r="ELP42" s="5"/>
      <c r="ELR42" s="5"/>
      <c r="ELX42" s="5"/>
      <c r="ELZ42" s="5"/>
      <c r="EMH42" s="5"/>
      <c r="EMJ42" s="5"/>
      <c r="EMP42" s="5"/>
      <c r="EMR42" s="5"/>
      <c r="EMZ42" s="5"/>
      <c r="ENB42" s="5"/>
      <c r="ENH42" s="5"/>
      <c r="ENJ42" s="5"/>
      <c r="ENR42" s="5"/>
      <c r="ENT42" s="5"/>
      <c r="ENZ42" s="5"/>
      <c r="EOB42" s="5"/>
      <c r="EOJ42" s="5"/>
      <c r="EOL42" s="5"/>
      <c r="EOR42" s="5"/>
      <c r="EOT42" s="5"/>
      <c r="EPB42" s="5"/>
      <c r="EPD42" s="5"/>
      <c r="EPJ42" s="5"/>
      <c r="EPL42" s="5"/>
      <c r="EPT42" s="5"/>
      <c r="EPV42" s="5"/>
      <c r="EQB42" s="5"/>
      <c r="EQD42" s="5"/>
      <c r="EQL42" s="5"/>
      <c r="EQN42" s="5"/>
      <c r="EQT42" s="5"/>
      <c r="EQV42" s="5"/>
      <c r="ERD42" s="5"/>
      <c r="ERF42" s="5"/>
      <c r="ERL42" s="5"/>
      <c r="ERN42" s="5"/>
      <c r="ERV42" s="5"/>
      <c r="ERX42" s="5"/>
      <c r="ESD42" s="5"/>
      <c r="ESF42" s="5"/>
      <c r="ESN42" s="5"/>
      <c r="ESP42" s="5"/>
      <c r="ESV42" s="5"/>
      <c r="ESX42" s="5"/>
      <c r="ETF42" s="5"/>
      <c r="ETH42" s="5"/>
      <c r="ETN42" s="5"/>
      <c r="ETP42" s="5"/>
      <c r="ETX42" s="5"/>
      <c r="ETZ42" s="5"/>
      <c r="EUF42" s="5"/>
      <c r="EUH42" s="5"/>
      <c r="EUP42" s="5"/>
      <c r="EUR42" s="5"/>
      <c r="EUX42" s="5"/>
      <c r="EUZ42" s="5"/>
      <c r="EVH42" s="5"/>
      <c r="EVJ42" s="5"/>
      <c r="EVP42" s="5"/>
      <c r="EVR42" s="5"/>
      <c r="EVZ42" s="5"/>
      <c r="EWB42" s="5"/>
      <c r="EWH42" s="5"/>
      <c r="EWJ42" s="5"/>
      <c r="EWR42" s="5"/>
      <c r="EWT42" s="5"/>
      <c r="EWZ42" s="5"/>
      <c r="EXB42" s="5"/>
      <c r="EXJ42" s="5"/>
      <c r="EXL42" s="5"/>
      <c r="EXR42" s="5"/>
      <c r="EXT42" s="5"/>
      <c r="EYB42" s="5"/>
      <c r="EYD42" s="5"/>
      <c r="EYJ42" s="5"/>
      <c r="EYL42" s="5"/>
      <c r="EYT42" s="5"/>
      <c r="EYV42" s="5"/>
      <c r="EZB42" s="5"/>
      <c r="EZD42" s="5"/>
      <c r="EZL42" s="5"/>
      <c r="EZN42" s="5"/>
      <c r="EZT42" s="5"/>
      <c r="EZV42" s="5"/>
      <c r="FAD42" s="5"/>
      <c r="FAF42" s="5"/>
      <c r="FAL42" s="5"/>
      <c r="FAN42" s="5"/>
      <c r="FAV42" s="5"/>
      <c r="FAX42" s="5"/>
      <c r="FBD42" s="5"/>
      <c r="FBF42" s="5"/>
      <c r="FBN42" s="5"/>
      <c r="FBP42" s="5"/>
      <c r="FBV42" s="5"/>
      <c r="FBX42" s="5"/>
      <c r="FCF42" s="5"/>
      <c r="FCH42" s="5"/>
      <c r="FCN42" s="5"/>
      <c r="FCP42" s="5"/>
      <c r="FCX42" s="5"/>
      <c r="FCZ42" s="5"/>
      <c r="FDF42" s="5"/>
      <c r="FDH42" s="5"/>
      <c r="FDP42" s="5"/>
      <c r="FDR42" s="5"/>
      <c r="FDX42" s="5"/>
      <c r="FDZ42" s="5"/>
      <c r="FEH42" s="5"/>
      <c r="FEJ42" s="5"/>
      <c r="FEP42" s="5"/>
      <c r="FER42" s="5"/>
      <c r="FEZ42" s="5"/>
      <c r="FFB42" s="5"/>
      <c r="FFH42" s="5"/>
      <c r="FFJ42" s="5"/>
      <c r="FFR42" s="5"/>
      <c r="FFT42" s="5"/>
      <c r="FFZ42" s="5"/>
      <c r="FGB42" s="5"/>
      <c r="FGJ42" s="5"/>
      <c r="FGL42" s="5"/>
      <c r="FGR42" s="5"/>
      <c r="FGT42" s="5"/>
      <c r="FHB42" s="5"/>
      <c r="FHD42" s="5"/>
      <c r="FHJ42" s="5"/>
      <c r="FHL42" s="5"/>
      <c r="FHT42" s="5"/>
      <c r="FHV42" s="5"/>
      <c r="FIB42" s="5"/>
      <c r="FID42" s="5"/>
      <c r="FIL42" s="5"/>
      <c r="FIN42" s="5"/>
      <c r="FIT42" s="5"/>
      <c r="FIV42" s="5"/>
      <c r="FJD42" s="5"/>
      <c r="FJF42" s="5"/>
      <c r="FJL42" s="5"/>
      <c r="FJN42" s="5"/>
      <c r="FJV42" s="5"/>
      <c r="FJX42" s="5"/>
      <c r="FKD42" s="5"/>
      <c r="FKF42" s="5"/>
      <c r="FKN42" s="5"/>
      <c r="FKP42" s="5"/>
      <c r="FKV42" s="5"/>
      <c r="FKX42" s="5"/>
      <c r="FLF42" s="5"/>
      <c r="FLH42" s="5"/>
      <c r="FLN42" s="5"/>
      <c r="FLP42" s="5"/>
      <c r="FLX42" s="5"/>
      <c r="FLZ42" s="5"/>
      <c r="FMF42" s="5"/>
      <c r="FMH42" s="5"/>
      <c r="FMP42" s="5"/>
      <c r="FMR42" s="5"/>
      <c r="FMX42" s="5"/>
      <c r="FMZ42" s="5"/>
      <c r="FNH42" s="5"/>
      <c r="FNJ42" s="5"/>
      <c r="FNP42" s="5"/>
      <c r="FNR42" s="5"/>
      <c r="FNZ42" s="5"/>
      <c r="FOB42" s="5"/>
      <c r="FOH42" s="5"/>
      <c r="FOJ42" s="5"/>
      <c r="FOR42" s="5"/>
      <c r="FOT42" s="5"/>
      <c r="FOZ42" s="5"/>
      <c r="FPB42" s="5"/>
      <c r="FPJ42" s="5"/>
      <c r="FPL42" s="5"/>
      <c r="FPR42" s="5"/>
      <c r="FPT42" s="5"/>
      <c r="FQB42" s="5"/>
      <c r="FQD42" s="5"/>
      <c r="FQJ42" s="5"/>
      <c r="FQL42" s="5"/>
      <c r="FQT42" s="5"/>
      <c r="FQV42" s="5"/>
      <c r="FRB42" s="5"/>
      <c r="FRD42" s="5"/>
      <c r="FRL42" s="5"/>
      <c r="FRN42" s="5"/>
      <c r="FRT42" s="5"/>
      <c r="FRV42" s="5"/>
      <c r="FSD42" s="5"/>
      <c r="FSF42" s="5"/>
      <c r="FSL42" s="5"/>
      <c r="FSN42" s="5"/>
      <c r="FSV42" s="5"/>
      <c r="FSX42" s="5"/>
      <c r="FTD42" s="5"/>
      <c r="FTF42" s="5"/>
      <c r="FTN42" s="5"/>
      <c r="FTP42" s="5"/>
      <c r="FTV42" s="5"/>
      <c r="FTX42" s="5"/>
      <c r="FUF42" s="5"/>
      <c r="FUH42" s="5"/>
      <c r="FUN42" s="5"/>
      <c r="FUP42" s="5"/>
      <c r="FUX42" s="5"/>
      <c r="FUZ42" s="5"/>
      <c r="FVF42" s="5"/>
      <c r="FVH42" s="5"/>
      <c r="FVP42" s="5"/>
      <c r="FVR42" s="5"/>
      <c r="FVX42" s="5"/>
      <c r="FVZ42" s="5"/>
      <c r="FWH42" s="5"/>
      <c r="FWJ42" s="5"/>
      <c r="FWP42" s="5"/>
      <c r="FWR42" s="5"/>
      <c r="FWZ42" s="5"/>
      <c r="FXB42" s="5"/>
      <c r="FXH42" s="5"/>
      <c r="FXJ42" s="5"/>
      <c r="FXR42" s="5"/>
      <c r="FXT42" s="5"/>
      <c r="FXZ42" s="5"/>
      <c r="FYB42" s="5"/>
      <c r="FYJ42" s="5"/>
      <c r="FYL42" s="5"/>
      <c r="FYR42" s="5"/>
      <c r="FYT42" s="5"/>
      <c r="FZB42" s="5"/>
      <c r="FZD42" s="5"/>
      <c r="FZJ42" s="5"/>
      <c r="FZL42" s="5"/>
      <c r="FZT42" s="5"/>
      <c r="FZV42" s="5"/>
      <c r="GAB42" s="5"/>
      <c r="GAD42" s="5"/>
      <c r="GAL42" s="5"/>
      <c r="GAN42" s="5"/>
      <c r="GAT42" s="5"/>
      <c r="GAV42" s="5"/>
      <c r="GBD42" s="5"/>
      <c r="GBF42" s="5"/>
      <c r="GBL42" s="5"/>
      <c r="GBN42" s="5"/>
      <c r="GBV42" s="5"/>
      <c r="GBX42" s="5"/>
      <c r="GCD42" s="5"/>
      <c r="GCF42" s="5"/>
      <c r="GCN42" s="5"/>
      <c r="GCP42" s="5"/>
      <c r="GCV42" s="5"/>
      <c r="GCX42" s="5"/>
      <c r="GDF42" s="5"/>
      <c r="GDH42" s="5"/>
      <c r="GDN42" s="5"/>
      <c r="GDP42" s="5"/>
      <c r="GDX42" s="5"/>
      <c r="GDZ42" s="5"/>
      <c r="GEF42" s="5"/>
      <c r="GEH42" s="5"/>
      <c r="GEP42" s="5"/>
      <c r="GER42" s="5"/>
      <c r="GEX42" s="5"/>
      <c r="GEZ42" s="5"/>
      <c r="GFH42" s="5"/>
      <c r="GFJ42" s="5"/>
      <c r="GFP42" s="5"/>
      <c r="GFR42" s="5"/>
      <c r="GFZ42" s="5"/>
      <c r="GGB42" s="5"/>
      <c r="GGH42" s="5"/>
      <c r="GGJ42" s="5"/>
      <c r="GGR42" s="5"/>
      <c r="GGT42" s="5"/>
      <c r="GGZ42" s="5"/>
      <c r="GHB42" s="5"/>
      <c r="GHJ42" s="5"/>
      <c r="GHL42" s="5"/>
      <c r="GHR42" s="5"/>
      <c r="GHT42" s="5"/>
      <c r="GIB42" s="5"/>
      <c r="GID42" s="5"/>
      <c r="GIJ42" s="5"/>
      <c r="GIL42" s="5"/>
      <c r="GIT42" s="5"/>
      <c r="GIV42" s="5"/>
      <c r="GJB42" s="5"/>
      <c r="GJD42" s="5"/>
      <c r="GJL42" s="5"/>
      <c r="GJN42" s="5"/>
      <c r="GJT42" s="5"/>
      <c r="GJV42" s="5"/>
      <c r="GKD42" s="5"/>
      <c r="GKF42" s="5"/>
      <c r="GKL42" s="5"/>
      <c r="GKN42" s="5"/>
      <c r="GKV42" s="5"/>
      <c r="GKX42" s="5"/>
      <c r="GLD42" s="5"/>
      <c r="GLF42" s="5"/>
      <c r="GLN42" s="5"/>
      <c r="GLP42" s="5"/>
      <c r="GLV42" s="5"/>
      <c r="GLX42" s="5"/>
      <c r="GMF42" s="5"/>
      <c r="GMH42" s="5"/>
      <c r="GMN42" s="5"/>
      <c r="GMP42" s="5"/>
      <c r="GMX42" s="5"/>
      <c r="GMZ42" s="5"/>
      <c r="GNF42" s="5"/>
      <c r="GNH42" s="5"/>
      <c r="GNP42" s="5"/>
      <c r="GNR42" s="5"/>
      <c r="GNX42" s="5"/>
      <c r="GNZ42" s="5"/>
      <c r="GOH42" s="5"/>
      <c r="GOJ42" s="5"/>
      <c r="GOP42" s="5"/>
      <c r="GOR42" s="5"/>
      <c r="GOZ42" s="5"/>
      <c r="GPB42" s="5"/>
      <c r="GPH42" s="5"/>
      <c r="GPJ42" s="5"/>
      <c r="GPR42" s="5"/>
      <c r="GPT42" s="5"/>
      <c r="GPZ42" s="5"/>
      <c r="GQB42" s="5"/>
      <c r="GQJ42" s="5"/>
      <c r="GQL42" s="5"/>
      <c r="GQR42" s="5"/>
      <c r="GQT42" s="5"/>
      <c r="GRB42" s="5"/>
      <c r="GRD42" s="5"/>
      <c r="GRJ42" s="5"/>
      <c r="GRL42" s="5"/>
      <c r="GRT42" s="5"/>
      <c r="GRV42" s="5"/>
      <c r="GSB42" s="5"/>
      <c r="GSD42" s="5"/>
      <c r="GSL42" s="5"/>
      <c r="GSN42" s="5"/>
      <c r="GST42" s="5"/>
      <c r="GSV42" s="5"/>
      <c r="GTD42" s="5"/>
      <c r="GTF42" s="5"/>
      <c r="GTL42" s="5"/>
      <c r="GTN42" s="5"/>
      <c r="GTV42" s="5"/>
      <c r="GTX42" s="5"/>
      <c r="GUD42" s="5"/>
      <c r="GUF42" s="5"/>
      <c r="GUN42" s="5"/>
      <c r="GUP42" s="5"/>
      <c r="GUV42" s="5"/>
      <c r="GUX42" s="5"/>
      <c r="GVF42" s="5"/>
      <c r="GVH42" s="5"/>
      <c r="GVN42" s="5"/>
      <c r="GVP42" s="5"/>
      <c r="GVX42" s="5"/>
      <c r="GVZ42" s="5"/>
      <c r="GWF42" s="5"/>
      <c r="GWH42" s="5"/>
      <c r="GWP42" s="5"/>
      <c r="GWR42" s="5"/>
      <c r="GWX42" s="5"/>
      <c r="GWZ42" s="5"/>
      <c r="GXH42" s="5"/>
      <c r="GXJ42" s="5"/>
      <c r="GXP42" s="5"/>
      <c r="GXR42" s="5"/>
      <c r="GXZ42" s="5"/>
      <c r="GYB42" s="5"/>
      <c r="GYH42" s="5"/>
      <c r="GYJ42" s="5"/>
      <c r="GYR42" s="5"/>
      <c r="GYT42" s="5"/>
      <c r="GYZ42" s="5"/>
      <c r="GZB42" s="5"/>
      <c r="GZJ42" s="5"/>
      <c r="GZL42" s="5"/>
      <c r="GZR42" s="5"/>
      <c r="GZT42" s="5"/>
      <c r="HAB42" s="5"/>
      <c r="HAD42" s="5"/>
      <c r="HAJ42" s="5"/>
      <c r="HAL42" s="5"/>
      <c r="HAT42" s="5"/>
      <c r="HAV42" s="5"/>
      <c r="HBB42" s="5"/>
      <c r="HBD42" s="5"/>
      <c r="HBL42" s="5"/>
      <c r="HBN42" s="5"/>
      <c r="HBT42" s="5"/>
      <c r="HBV42" s="5"/>
      <c r="HCD42" s="5"/>
      <c r="HCF42" s="5"/>
      <c r="HCL42" s="5"/>
      <c r="HCN42" s="5"/>
      <c r="HCV42" s="5"/>
      <c r="HCX42" s="5"/>
      <c r="HDD42" s="5"/>
      <c r="HDF42" s="5"/>
      <c r="HDN42" s="5"/>
      <c r="HDP42" s="5"/>
      <c r="HDV42" s="5"/>
      <c r="HDX42" s="5"/>
      <c r="HEF42" s="5"/>
      <c r="HEH42" s="5"/>
      <c r="HEN42" s="5"/>
      <c r="HEP42" s="5"/>
      <c r="HEX42" s="5"/>
      <c r="HEZ42" s="5"/>
      <c r="HFF42" s="5"/>
      <c r="HFH42" s="5"/>
      <c r="HFP42" s="5"/>
      <c r="HFR42" s="5"/>
      <c r="HFX42" s="5"/>
      <c r="HFZ42" s="5"/>
      <c r="HGH42" s="5"/>
      <c r="HGJ42" s="5"/>
      <c r="HGP42" s="5"/>
      <c r="HGR42" s="5"/>
      <c r="HGZ42" s="5"/>
      <c r="HHB42" s="5"/>
      <c r="HHH42" s="5"/>
      <c r="HHJ42" s="5"/>
      <c r="HHR42" s="5"/>
      <c r="HHT42" s="5"/>
      <c r="HHZ42" s="5"/>
      <c r="HIB42" s="5"/>
      <c r="HIJ42" s="5"/>
      <c r="HIL42" s="5"/>
      <c r="HIR42" s="5"/>
      <c r="HIT42" s="5"/>
      <c r="HJB42" s="5"/>
      <c r="HJD42" s="5"/>
      <c r="HJJ42" s="5"/>
      <c r="HJL42" s="5"/>
      <c r="HJT42" s="5"/>
      <c r="HJV42" s="5"/>
      <c r="HKB42" s="5"/>
      <c r="HKD42" s="5"/>
      <c r="HKL42" s="5"/>
      <c r="HKN42" s="5"/>
      <c r="HKT42" s="5"/>
      <c r="HKV42" s="5"/>
      <c r="HLD42" s="5"/>
      <c r="HLF42" s="5"/>
      <c r="HLL42" s="5"/>
      <c r="HLN42" s="5"/>
      <c r="HLV42" s="5"/>
      <c r="HLX42" s="5"/>
      <c r="HMD42" s="5"/>
      <c r="HMF42" s="5"/>
      <c r="HMN42" s="5"/>
      <c r="HMP42" s="5"/>
      <c r="HMV42" s="5"/>
      <c r="HMX42" s="5"/>
      <c r="HNF42" s="5"/>
      <c r="HNH42" s="5"/>
      <c r="HNN42" s="5"/>
      <c r="HNP42" s="5"/>
      <c r="HNX42" s="5"/>
      <c r="HNZ42" s="5"/>
      <c r="HOF42" s="5"/>
      <c r="HOH42" s="5"/>
      <c r="HOP42" s="5"/>
      <c r="HOR42" s="5"/>
      <c r="HOX42" s="5"/>
      <c r="HOZ42" s="5"/>
      <c r="HPH42" s="5"/>
      <c r="HPJ42" s="5"/>
      <c r="HPP42" s="5"/>
      <c r="HPR42" s="5"/>
      <c r="HPZ42" s="5"/>
      <c r="HQB42" s="5"/>
      <c r="HQH42" s="5"/>
      <c r="HQJ42" s="5"/>
      <c r="HQR42" s="5"/>
      <c r="HQT42" s="5"/>
      <c r="HQZ42" s="5"/>
      <c r="HRB42" s="5"/>
      <c r="HRJ42" s="5"/>
      <c r="HRL42" s="5"/>
      <c r="HRR42" s="5"/>
      <c r="HRT42" s="5"/>
      <c r="HSB42" s="5"/>
      <c r="HSD42" s="5"/>
      <c r="HSJ42" s="5"/>
      <c r="HSL42" s="5"/>
      <c r="HST42" s="5"/>
      <c r="HSV42" s="5"/>
      <c r="HTB42" s="5"/>
      <c r="HTD42" s="5"/>
      <c r="HTL42" s="5"/>
      <c r="HTN42" s="5"/>
      <c r="HTT42" s="5"/>
      <c r="HTV42" s="5"/>
      <c r="HUD42" s="5"/>
      <c r="HUF42" s="5"/>
      <c r="HUL42" s="5"/>
      <c r="HUN42" s="5"/>
      <c r="HUV42" s="5"/>
      <c r="HUX42" s="5"/>
      <c r="HVD42" s="5"/>
      <c r="HVF42" s="5"/>
      <c r="HVN42" s="5"/>
      <c r="HVP42" s="5"/>
      <c r="HVV42" s="5"/>
      <c r="HVX42" s="5"/>
      <c r="HWF42" s="5"/>
      <c r="HWH42" s="5"/>
      <c r="HWN42" s="5"/>
      <c r="HWP42" s="5"/>
      <c r="HWX42" s="5"/>
      <c r="HWZ42" s="5"/>
      <c r="HXF42" s="5"/>
      <c r="HXH42" s="5"/>
      <c r="HXP42" s="5"/>
      <c r="HXR42" s="5"/>
      <c r="HXX42" s="5"/>
      <c r="HXZ42" s="5"/>
      <c r="HYH42" s="5"/>
      <c r="HYJ42" s="5"/>
      <c r="HYP42" s="5"/>
      <c r="HYR42" s="5"/>
      <c r="HYZ42" s="5"/>
      <c r="HZB42" s="5"/>
      <c r="HZH42" s="5"/>
      <c r="HZJ42" s="5"/>
      <c r="HZR42" s="5"/>
      <c r="HZT42" s="5"/>
      <c r="HZZ42" s="5"/>
      <c r="IAB42" s="5"/>
      <c r="IAJ42" s="5"/>
      <c r="IAL42" s="5"/>
      <c r="IAR42" s="5"/>
      <c r="IAT42" s="5"/>
      <c r="IBB42" s="5"/>
      <c r="IBD42" s="5"/>
      <c r="IBJ42" s="5"/>
      <c r="IBL42" s="5"/>
      <c r="IBT42" s="5"/>
      <c r="IBV42" s="5"/>
      <c r="ICB42" s="5"/>
      <c r="ICD42" s="5"/>
      <c r="ICL42" s="5"/>
      <c r="ICN42" s="5"/>
      <c r="ICT42" s="5"/>
      <c r="ICV42" s="5"/>
      <c r="IDD42" s="5"/>
      <c r="IDF42" s="5"/>
      <c r="IDL42" s="5"/>
      <c r="IDN42" s="5"/>
      <c r="IDV42" s="5"/>
      <c r="IDX42" s="5"/>
      <c r="IED42" s="5"/>
      <c r="IEF42" s="5"/>
      <c r="IEN42" s="5"/>
      <c r="IEP42" s="5"/>
      <c r="IEV42" s="5"/>
      <c r="IEX42" s="5"/>
      <c r="IFF42" s="5"/>
      <c r="IFH42" s="5"/>
      <c r="IFN42" s="5"/>
      <c r="IFP42" s="5"/>
      <c r="IFX42" s="5"/>
      <c r="IFZ42" s="5"/>
      <c r="IGF42" s="5"/>
      <c r="IGH42" s="5"/>
      <c r="IGP42" s="5"/>
      <c r="IGR42" s="5"/>
      <c r="IGX42" s="5"/>
      <c r="IGZ42" s="5"/>
      <c r="IHH42" s="5"/>
      <c r="IHJ42" s="5"/>
      <c r="IHP42" s="5"/>
      <c r="IHR42" s="5"/>
      <c r="IHZ42" s="5"/>
      <c r="IIB42" s="5"/>
      <c r="IIH42" s="5"/>
      <c r="IIJ42" s="5"/>
      <c r="IIR42" s="5"/>
      <c r="IIT42" s="5"/>
      <c r="IIZ42" s="5"/>
      <c r="IJB42" s="5"/>
      <c r="IJJ42" s="5"/>
      <c r="IJL42" s="5"/>
      <c r="IJR42" s="5"/>
      <c r="IJT42" s="5"/>
      <c r="IKB42" s="5"/>
      <c r="IKD42" s="5"/>
      <c r="IKJ42" s="5"/>
      <c r="IKL42" s="5"/>
      <c r="IKT42" s="5"/>
      <c r="IKV42" s="5"/>
      <c r="ILB42" s="5"/>
      <c r="ILD42" s="5"/>
      <c r="ILL42" s="5"/>
      <c r="ILN42" s="5"/>
      <c r="ILT42" s="5"/>
      <c r="ILV42" s="5"/>
      <c r="IMD42" s="5"/>
      <c r="IMF42" s="5"/>
      <c r="IML42" s="5"/>
      <c r="IMN42" s="5"/>
      <c r="IMV42" s="5"/>
      <c r="IMX42" s="5"/>
      <c r="IND42" s="5"/>
      <c r="INF42" s="5"/>
      <c r="INN42" s="5"/>
      <c r="INP42" s="5"/>
      <c r="INV42" s="5"/>
      <c r="INX42" s="5"/>
      <c r="IOF42" s="5"/>
      <c r="IOH42" s="5"/>
      <c r="ION42" s="5"/>
      <c r="IOP42" s="5"/>
      <c r="IOX42" s="5"/>
      <c r="IOZ42" s="5"/>
      <c r="IPF42" s="5"/>
      <c r="IPH42" s="5"/>
      <c r="IPP42" s="5"/>
      <c r="IPR42" s="5"/>
      <c r="IPX42" s="5"/>
      <c r="IPZ42" s="5"/>
      <c r="IQH42" s="5"/>
      <c r="IQJ42" s="5"/>
      <c r="IQP42" s="5"/>
      <c r="IQR42" s="5"/>
      <c r="IQZ42" s="5"/>
      <c r="IRB42" s="5"/>
      <c r="IRH42" s="5"/>
      <c r="IRJ42" s="5"/>
      <c r="IRR42" s="5"/>
      <c r="IRT42" s="5"/>
      <c r="IRZ42" s="5"/>
      <c r="ISB42" s="5"/>
      <c r="ISJ42" s="5"/>
      <c r="ISL42" s="5"/>
      <c r="ISR42" s="5"/>
      <c r="IST42" s="5"/>
      <c r="ITB42" s="5"/>
      <c r="ITD42" s="5"/>
      <c r="ITJ42" s="5"/>
      <c r="ITL42" s="5"/>
      <c r="ITT42" s="5"/>
      <c r="ITV42" s="5"/>
      <c r="IUB42" s="5"/>
      <c r="IUD42" s="5"/>
      <c r="IUL42" s="5"/>
      <c r="IUN42" s="5"/>
      <c r="IUT42" s="5"/>
      <c r="IUV42" s="5"/>
      <c r="IVD42" s="5"/>
      <c r="IVF42" s="5"/>
      <c r="IVL42" s="5"/>
      <c r="IVN42" s="5"/>
      <c r="IVV42" s="5"/>
      <c r="IVX42" s="5"/>
      <c r="IWD42" s="5"/>
      <c r="IWF42" s="5"/>
      <c r="IWN42" s="5"/>
      <c r="IWP42" s="5"/>
      <c r="IWV42" s="5"/>
      <c r="IWX42" s="5"/>
      <c r="IXF42" s="5"/>
      <c r="IXH42" s="5"/>
      <c r="IXN42" s="5"/>
      <c r="IXP42" s="5"/>
      <c r="IXX42" s="5"/>
      <c r="IXZ42" s="5"/>
      <c r="IYF42" s="5"/>
      <c r="IYH42" s="5"/>
      <c r="IYP42" s="5"/>
      <c r="IYR42" s="5"/>
      <c r="IYX42" s="5"/>
      <c r="IYZ42" s="5"/>
      <c r="IZH42" s="5"/>
      <c r="IZJ42" s="5"/>
      <c r="IZP42" s="5"/>
      <c r="IZR42" s="5"/>
      <c r="IZZ42" s="5"/>
      <c r="JAB42" s="5"/>
      <c r="JAH42" s="5"/>
      <c r="JAJ42" s="5"/>
      <c r="JAR42" s="5"/>
      <c r="JAT42" s="5"/>
      <c r="JAZ42" s="5"/>
      <c r="JBB42" s="5"/>
      <c r="JBJ42" s="5"/>
      <c r="JBL42" s="5"/>
      <c r="JBR42" s="5"/>
      <c r="JBT42" s="5"/>
      <c r="JCB42" s="5"/>
      <c r="JCD42" s="5"/>
      <c r="JCJ42" s="5"/>
      <c r="JCL42" s="5"/>
      <c r="JCT42" s="5"/>
      <c r="JCV42" s="5"/>
      <c r="JDB42" s="5"/>
      <c r="JDD42" s="5"/>
      <c r="JDL42" s="5"/>
      <c r="JDN42" s="5"/>
      <c r="JDT42" s="5"/>
      <c r="JDV42" s="5"/>
      <c r="JED42" s="5"/>
      <c r="JEF42" s="5"/>
      <c r="JEL42" s="5"/>
      <c r="JEN42" s="5"/>
      <c r="JEV42" s="5"/>
      <c r="JEX42" s="5"/>
      <c r="JFD42" s="5"/>
      <c r="JFF42" s="5"/>
      <c r="JFN42" s="5"/>
      <c r="JFP42" s="5"/>
      <c r="JFV42" s="5"/>
      <c r="JFX42" s="5"/>
      <c r="JGF42" s="5"/>
      <c r="JGH42" s="5"/>
      <c r="JGN42" s="5"/>
      <c r="JGP42" s="5"/>
      <c r="JGX42" s="5"/>
      <c r="JGZ42" s="5"/>
      <c r="JHF42" s="5"/>
      <c r="JHH42" s="5"/>
      <c r="JHP42" s="5"/>
      <c r="JHR42" s="5"/>
      <c r="JHX42" s="5"/>
      <c r="JHZ42" s="5"/>
      <c r="JIH42" s="5"/>
      <c r="JIJ42" s="5"/>
      <c r="JIP42" s="5"/>
      <c r="JIR42" s="5"/>
      <c r="JIZ42" s="5"/>
      <c r="JJB42" s="5"/>
      <c r="JJH42" s="5"/>
      <c r="JJJ42" s="5"/>
      <c r="JJR42" s="5"/>
      <c r="JJT42" s="5"/>
      <c r="JJZ42" s="5"/>
      <c r="JKB42" s="5"/>
      <c r="JKJ42" s="5"/>
      <c r="JKL42" s="5"/>
      <c r="JKR42" s="5"/>
      <c r="JKT42" s="5"/>
      <c r="JLB42" s="5"/>
      <c r="JLD42" s="5"/>
      <c r="JLJ42" s="5"/>
      <c r="JLL42" s="5"/>
      <c r="JLT42" s="5"/>
      <c r="JLV42" s="5"/>
      <c r="JMB42" s="5"/>
      <c r="JMD42" s="5"/>
      <c r="JML42" s="5"/>
      <c r="JMN42" s="5"/>
      <c r="JMT42" s="5"/>
      <c r="JMV42" s="5"/>
      <c r="JND42" s="5"/>
      <c r="JNF42" s="5"/>
      <c r="JNL42" s="5"/>
      <c r="JNN42" s="5"/>
      <c r="JNV42" s="5"/>
      <c r="JNX42" s="5"/>
      <c r="JOD42" s="5"/>
      <c r="JOF42" s="5"/>
      <c r="JON42" s="5"/>
      <c r="JOP42" s="5"/>
      <c r="JOV42" s="5"/>
      <c r="JOX42" s="5"/>
      <c r="JPF42" s="5"/>
      <c r="JPH42" s="5"/>
      <c r="JPN42" s="5"/>
      <c r="JPP42" s="5"/>
      <c r="JPX42" s="5"/>
      <c r="JPZ42" s="5"/>
      <c r="JQF42" s="5"/>
      <c r="JQH42" s="5"/>
      <c r="JQP42" s="5"/>
      <c r="JQR42" s="5"/>
      <c r="JQX42" s="5"/>
      <c r="JQZ42" s="5"/>
      <c r="JRH42" s="5"/>
      <c r="JRJ42" s="5"/>
      <c r="JRP42" s="5"/>
      <c r="JRR42" s="5"/>
      <c r="JRZ42" s="5"/>
      <c r="JSB42" s="5"/>
      <c r="JSH42" s="5"/>
      <c r="JSJ42" s="5"/>
      <c r="JSR42" s="5"/>
      <c r="JST42" s="5"/>
      <c r="JSZ42" s="5"/>
      <c r="JTB42" s="5"/>
      <c r="JTJ42" s="5"/>
      <c r="JTL42" s="5"/>
      <c r="JTR42" s="5"/>
      <c r="JTT42" s="5"/>
      <c r="JUB42" s="5"/>
      <c r="JUD42" s="5"/>
      <c r="JUJ42" s="5"/>
      <c r="JUL42" s="5"/>
      <c r="JUT42" s="5"/>
      <c r="JUV42" s="5"/>
      <c r="JVB42" s="5"/>
      <c r="JVD42" s="5"/>
      <c r="JVL42" s="5"/>
      <c r="JVN42" s="5"/>
      <c r="JVT42" s="5"/>
      <c r="JVV42" s="5"/>
      <c r="JWD42" s="5"/>
      <c r="JWF42" s="5"/>
      <c r="JWL42" s="5"/>
      <c r="JWN42" s="5"/>
      <c r="JWV42" s="5"/>
      <c r="JWX42" s="5"/>
      <c r="JXD42" s="5"/>
      <c r="JXF42" s="5"/>
      <c r="JXN42" s="5"/>
      <c r="JXP42" s="5"/>
      <c r="JXV42" s="5"/>
      <c r="JXX42" s="5"/>
      <c r="JYF42" s="5"/>
      <c r="JYH42" s="5"/>
      <c r="JYN42" s="5"/>
      <c r="JYP42" s="5"/>
      <c r="JYX42" s="5"/>
      <c r="JYZ42" s="5"/>
      <c r="JZF42" s="5"/>
      <c r="JZH42" s="5"/>
      <c r="JZP42" s="5"/>
      <c r="JZR42" s="5"/>
      <c r="JZX42" s="5"/>
      <c r="JZZ42" s="5"/>
      <c r="KAH42" s="5"/>
      <c r="KAJ42" s="5"/>
      <c r="KAP42" s="5"/>
      <c r="KAR42" s="5"/>
      <c r="KAZ42" s="5"/>
      <c r="KBB42" s="5"/>
      <c r="KBH42" s="5"/>
      <c r="KBJ42" s="5"/>
      <c r="KBR42" s="5"/>
      <c r="KBT42" s="5"/>
      <c r="KBZ42" s="5"/>
      <c r="KCB42" s="5"/>
      <c r="KCJ42" s="5"/>
      <c r="KCL42" s="5"/>
      <c r="KCR42" s="5"/>
      <c r="KCT42" s="5"/>
      <c r="KDB42" s="5"/>
      <c r="KDD42" s="5"/>
      <c r="KDJ42" s="5"/>
      <c r="KDL42" s="5"/>
      <c r="KDT42" s="5"/>
      <c r="KDV42" s="5"/>
      <c r="KEB42" s="5"/>
      <c r="KED42" s="5"/>
      <c r="KEL42" s="5"/>
      <c r="KEN42" s="5"/>
      <c r="KET42" s="5"/>
      <c r="KEV42" s="5"/>
      <c r="KFD42" s="5"/>
      <c r="KFF42" s="5"/>
      <c r="KFL42" s="5"/>
      <c r="KFN42" s="5"/>
      <c r="KFV42" s="5"/>
      <c r="KFX42" s="5"/>
      <c r="KGD42" s="5"/>
      <c r="KGF42" s="5"/>
      <c r="KGN42" s="5"/>
      <c r="KGP42" s="5"/>
      <c r="KGV42" s="5"/>
      <c r="KGX42" s="5"/>
      <c r="KHF42" s="5"/>
      <c r="KHH42" s="5"/>
      <c r="KHN42" s="5"/>
      <c r="KHP42" s="5"/>
      <c r="KHX42" s="5"/>
      <c r="KHZ42" s="5"/>
      <c r="KIF42" s="5"/>
      <c r="KIH42" s="5"/>
      <c r="KIP42" s="5"/>
      <c r="KIR42" s="5"/>
      <c r="KIX42" s="5"/>
      <c r="KIZ42" s="5"/>
      <c r="KJH42" s="5"/>
      <c r="KJJ42" s="5"/>
      <c r="KJP42" s="5"/>
      <c r="KJR42" s="5"/>
      <c r="KJZ42" s="5"/>
      <c r="KKB42" s="5"/>
      <c r="KKH42" s="5"/>
      <c r="KKJ42" s="5"/>
      <c r="KKR42" s="5"/>
      <c r="KKT42" s="5"/>
      <c r="KKZ42" s="5"/>
      <c r="KLB42" s="5"/>
      <c r="KLJ42" s="5"/>
      <c r="KLL42" s="5"/>
      <c r="KLR42" s="5"/>
      <c r="KLT42" s="5"/>
      <c r="KMB42" s="5"/>
      <c r="KMD42" s="5"/>
      <c r="KMJ42" s="5"/>
      <c r="KML42" s="5"/>
      <c r="KMT42" s="5"/>
      <c r="KMV42" s="5"/>
      <c r="KNB42" s="5"/>
      <c r="KND42" s="5"/>
      <c r="KNL42" s="5"/>
      <c r="KNN42" s="5"/>
      <c r="KNT42" s="5"/>
      <c r="KNV42" s="5"/>
      <c r="KOD42" s="5"/>
      <c r="KOF42" s="5"/>
      <c r="KOL42" s="5"/>
      <c r="KON42" s="5"/>
      <c r="KOV42" s="5"/>
      <c r="KOX42" s="5"/>
      <c r="KPD42" s="5"/>
      <c r="KPF42" s="5"/>
      <c r="KPN42" s="5"/>
      <c r="KPP42" s="5"/>
      <c r="KPV42" s="5"/>
      <c r="KPX42" s="5"/>
      <c r="KQF42" s="5"/>
      <c r="KQH42" s="5"/>
      <c r="KQN42" s="5"/>
      <c r="KQP42" s="5"/>
      <c r="KQX42" s="5"/>
      <c r="KQZ42" s="5"/>
      <c r="KRF42" s="5"/>
      <c r="KRH42" s="5"/>
      <c r="KRP42" s="5"/>
      <c r="KRR42" s="5"/>
      <c r="KRX42" s="5"/>
      <c r="KRZ42" s="5"/>
      <c r="KSH42" s="5"/>
      <c r="KSJ42" s="5"/>
      <c r="KSP42" s="5"/>
      <c r="KSR42" s="5"/>
      <c r="KSZ42" s="5"/>
      <c r="KTB42" s="5"/>
      <c r="KTH42" s="5"/>
      <c r="KTJ42" s="5"/>
      <c r="KTR42" s="5"/>
      <c r="KTT42" s="5"/>
      <c r="KTZ42" s="5"/>
      <c r="KUB42" s="5"/>
      <c r="KUJ42" s="5"/>
      <c r="KUL42" s="5"/>
      <c r="KUR42" s="5"/>
      <c r="KUT42" s="5"/>
      <c r="KVB42" s="5"/>
      <c r="KVD42" s="5"/>
      <c r="KVJ42" s="5"/>
      <c r="KVL42" s="5"/>
      <c r="KVT42" s="5"/>
      <c r="KVV42" s="5"/>
      <c r="KWB42" s="5"/>
      <c r="KWD42" s="5"/>
      <c r="KWL42" s="5"/>
      <c r="KWN42" s="5"/>
      <c r="KWT42" s="5"/>
      <c r="KWV42" s="5"/>
      <c r="KXD42" s="5"/>
      <c r="KXF42" s="5"/>
      <c r="KXL42" s="5"/>
      <c r="KXN42" s="5"/>
      <c r="KXV42" s="5"/>
      <c r="KXX42" s="5"/>
      <c r="KYD42" s="5"/>
      <c r="KYF42" s="5"/>
      <c r="KYN42" s="5"/>
      <c r="KYP42" s="5"/>
      <c r="KYV42" s="5"/>
      <c r="KYX42" s="5"/>
      <c r="KZF42" s="5"/>
      <c r="KZH42" s="5"/>
      <c r="KZN42" s="5"/>
      <c r="KZP42" s="5"/>
      <c r="KZX42" s="5"/>
      <c r="KZZ42" s="5"/>
      <c r="LAF42" s="5"/>
      <c r="LAH42" s="5"/>
      <c r="LAP42" s="5"/>
      <c r="LAR42" s="5"/>
      <c r="LAX42" s="5"/>
      <c r="LAZ42" s="5"/>
      <c r="LBH42" s="5"/>
      <c r="LBJ42" s="5"/>
      <c r="LBP42" s="5"/>
      <c r="LBR42" s="5"/>
      <c r="LBZ42" s="5"/>
      <c r="LCB42" s="5"/>
      <c r="LCH42" s="5"/>
      <c r="LCJ42" s="5"/>
      <c r="LCR42" s="5"/>
      <c r="LCT42" s="5"/>
      <c r="LCZ42" s="5"/>
      <c r="LDB42" s="5"/>
      <c r="LDJ42" s="5"/>
      <c r="LDL42" s="5"/>
      <c r="LDR42" s="5"/>
      <c r="LDT42" s="5"/>
      <c r="LEB42" s="5"/>
      <c r="LED42" s="5"/>
      <c r="LEJ42" s="5"/>
      <c r="LEL42" s="5"/>
      <c r="LET42" s="5"/>
      <c r="LEV42" s="5"/>
      <c r="LFB42" s="5"/>
      <c r="LFD42" s="5"/>
      <c r="LFL42" s="5"/>
      <c r="LFN42" s="5"/>
      <c r="LFT42" s="5"/>
      <c r="LFV42" s="5"/>
      <c r="LGD42" s="5"/>
      <c r="LGF42" s="5"/>
      <c r="LGL42" s="5"/>
      <c r="LGN42" s="5"/>
      <c r="LGV42" s="5"/>
      <c r="LGX42" s="5"/>
      <c r="LHD42" s="5"/>
      <c r="LHF42" s="5"/>
      <c r="LHN42" s="5"/>
      <c r="LHP42" s="5"/>
      <c r="LHV42" s="5"/>
      <c r="LHX42" s="5"/>
      <c r="LIF42" s="5"/>
      <c r="LIH42" s="5"/>
      <c r="LIN42" s="5"/>
      <c r="LIP42" s="5"/>
      <c r="LIX42" s="5"/>
      <c r="LIZ42" s="5"/>
      <c r="LJF42" s="5"/>
      <c r="LJH42" s="5"/>
      <c r="LJP42" s="5"/>
      <c r="LJR42" s="5"/>
      <c r="LJX42" s="5"/>
      <c r="LJZ42" s="5"/>
      <c r="LKH42" s="5"/>
      <c r="LKJ42" s="5"/>
      <c r="LKP42" s="5"/>
      <c r="LKR42" s="5"/>
      <c r="LKZ42" s="5"/>
      <c r="LLB42" s="5"/>
      <c r="LLH42" s="5"/>
      <c r="LLJ42" s="5"/>
      <c r="LLR42" s="5"/>
      <c r="LLT42" s="5"/>
      <c r="LLZ42" s="5"/>
      <c r="LMB42" s="5"/>
      <c r="LMJ42" s="5"/>
      <c r="LML42" s="5"/>
      <c r="LMR42" s="5"/>
      <c r="LMT42" s="5"/>
      <c r="LNB42" s="5"/>
      <c r="LND42" s="5"/>
      <c r="LNJ42" s="5"/>
      <c r="LNL42" s="5"/>
      <c r="LNT42" s="5"/>
      <c r="LNV42" s="5"/>
      <c r="LOB42" s="5"/>
      <c r="LOD42" s="5"/>
      <c r="LOL42" s="5"/>
      <c r="LON42" s="5"/>
      <c r="LOT42" s="5"/>
      <c r="LOV42" s="5"/>
      <c r="LPD42" s="5"/>
      <c r="LPF42" s="5"/>
      <c r="LPL42" s="5"/>
      <c r="LPN42" s="5"/>
      <c r="LPV42" s="5"/>
      <c r="LPX42" s="5"/>
      <c r="LQD42" s="5"/>
      <c r="LQF42" s="5"/>
      <c r="LQN42" s="5"/>
      <c r="LQP42" s="5"/>
      <c r="LQV42" s="5"/>
      <c r="LQX42" s="5"/>
      <c r="LRF42" s="5"/>
      <c r="LRH42" s="5"/>
      <c r="LRN42" s="5"/>
      <c r="LRP42" s="5"/>
      <c r="LRX42" s="5"/>
      <c r="LRZ42" s="5"/>
      <c r="LSF42" s="5"/>
      <c r="LSH42" s="5"/>
      <c r="LSP42" s="5"/>
      <c r="LSR42" s="5"/>
      <c r="LSX42" s="5"/>
      <c r="LSZ42" s="5"/>
      <c r="LTH42" s="5"/>
      <c r="LTJ42" s="5"/>
      <c r="LTP42" s="5"/>
      <c r="LTR42" s="5"/>
      <c r="LTZ42" s="5"/>
      <c r="LUB42" s="5"/>
      <c r="LUH42" s="5"/>
      <c r="LUJ42" s="5"/>
      <c r="LUR42" s="5"/>
      <c r="LUT42" s="5"/>
      <c r="LUZ42" s="5"/>
      <c r="LVB42" s="5"/>
      <c r="LVJ42" s="5"/>
      <c r="LVL42" s="5"/>
      <c r="LVR42" s="5"/>
      <c r="LVT42" s="5"/>
      <c r="LWB42" s="5"/>
      <c r="LWD42" s="5"/>
      <c r="LWJ42" s="5"/>
      <c r="LWL42" s="5"/>
      <c r="LWT42" s="5"/>
      <c r="LWV42" s="5"/>
      <c r="LXB42" s="5"/>
      <c r="LXD42" s="5"/>
      <c r="LXL42" s="5"/>
      <c r="LXN42" s="5"/>
      <c r="LXT42" s="5"/>
      <c r="LXV42" s="5"/>
      <c r="LYD42" s="5"/>
      <c r="LYF42" s="5"/>
      <c r="LYL42" s="5"/>
      <c r="LYN42" s="5"/>
      <c r="LYV42" s="5"/>
      <c r="LYX42" s="5"/>
      <c r="LZD42" s="5"/>
      <c r="LZF42" s="5"/>
      <c r="LZN42" s="5"/>
      <c r="LZP42" s="5"/>
      <c r="LZV42" s="5"/>
      <c r="LZX42" s="5"/>
      <c r="MAF42" s="5"/>
      <c r="MAH42" s="5"/>
      <c r="MAN42" s="5"/>
      <c r="MAP42" s="5"/>
      <c r="MAX42" s="5"/>
      <c r="MAZ42" s="5"/>
      <c r="MBF42" s="5"/>
      <c r="MBH42" s="5"/>
      <c r="MBP42" s="5"/>
      <c r="MBR42" s="5"/>
      <c r="MBX42" s="5"/>
      <c r="MBZ42" s="5"/>
      <c r="MCH42" s="5"/>
      <c r="MCJ42" s="5"/>
      <c r="MCP42" s="5"/>
      <c r="MCR42" s="5"/>
      <c r="MCZ42" s="5"/>
      <c r="MDB42" s="5"/>
      <c r="MDH42" s="5"/>
      <c r="MDJ42" s="5"/>
      <c r="MDR42" s="5"/>
      <c r="MDT42" s="5"/>
      <c r="MDZ42" s="5"/>
      <c r="MEB42" s="5"/>
      <c r="MEJ42" s="5"/>
      <c r="MEL42" s="5"/>
      <c r="MER42" s="5"/>
      <c r="MET42" s="5"/>
      <c r="MFB42" s="5"/>
      <c r="MFD42" s="5"/>
      <c r="MFJ42" s="5"/>
      <c r="MFL42" s="5"/>
      <c r="MFT42" s="5"/>
      <c r="MFV42" s="5"/>
      <c r="MGB42" s="5"/>
      <c r="MGD42" s="5"/>
      <c r="MGL42" s="5"/>
      <c r="MGN42" s="5"/>
      <c r="MGT42" s="5"/>
      <c r="MGV42" s="5"/>
      <c r="MHD42" s="5"/>
      <c r="MHF42" s="5"/>
      <c r="MHL42" s="5"/>
      <c r="MHN42" s="5"/>
      <c r="MHV42" s="5"/>
      <c r="MHX42" s="5"/>
      <c r="MID42" s="5"/>
      <c r="MIF42" s="5"/>
      <c r="MIN42" s="5"/>
      <c r="MIP42" s="5"/>
      <c r="MIV42" s="5"/>
      <c r="MIX42" s="5"/>
      <c r="MJF42" s="5"/>
      <c r="MJH42" s="5"/>
      <c r="MJN42" s="5"/>
      <c r="MJP42" s="5"/>
      <c r="MJX42" s="5"/>
      <c r="MJZ42" s="5"/>
      <c r="MKF42" s="5"/>
      <c r="MKH42" s="5"/>
      <c r="MKP42" s="5"/>
      <c r="MKR42" s="5"/>
      <c r="MKX42" s="5"/>
      <c r="MKZ42" s="5"/>
      <c r="MLH42" s="5"/>
      <c r="MLJ42" s="5"/>
      <c r="MLP42" s="5"/>
      <c r="MLR42" s="5"/>
      <c r="MLZ42" s="5"/>
      <c r="MMB42" s="5"/>
      <c r="MMH42" s="5"/>
      <c r="MMJ42" s="5"/>
      <c r="MMR42" s="5"/>
      <c r="MMT42" s="5"/>
      <c r="MMZ42" s="5"/>
      <c r="MNB42" s="5"/>
      <c r="MNJ42" s="5"/>
      <c r="MNL42" s="5"/>
      <c r="MNR42" s="5"/>
      <c r="MNT42" s="5"/>
      <c r="MOB42" s="5"/>
      <c r="MOD42" s="5"/>
      <c r="MOJ42" s="5"/>
      <c r="MOL42" s="5"/>
      <c r="MOT42" s="5"/>
      <c r="MOV42" s="5"/>
      <c r="MPB42" s="5"/>
      <c r="MPD42" s="5"/>
      <c r="MPL42" s="5"/>
      <c r="MPN42" s="5"/>
      <c r="MPT42" s="5"/>
      <c r="MPV42" s="5"/>
      <c r="MQD42" s="5"/>
      <c r="MQF42" s="5"/>
      <c r="MQL42" s="5"/>
      <c r="MQN42" s="5"/>
      <c r="MQV42" s="5"/>
      <c r="MQX42" s="5"/>
      <c r="MRD42" s="5"/>
      <c r="MRF42" s="5"/>
      <c r="MRN42" s="5"/>
      <c r="MRP42" s="5"/>
      <c r="MRV42" s="5"/>
      <c r="MRX42" s="5"/>
      <c r="MSF42" s="5"/>
      <c r="MSH42" s="5"/>
      <c r="MSN42" s="5"/>
      <c r="MSP42" s="5"/>
      <c r="MSX42" s="5"/>
      <c r="MSZ42" s="5"/>
      <c r="MTF42" s="5"/>
      <c r="MTH42" s="5"/>
      <c r="MTP42" s="5"/>
      <c r="MTR42" s="5"/>
      <c r="MTX42" s="5"/>
      <c r="MTZ42" s="5"/>
      <c r="MUH42" s="5"/>
      <c r="MUJ42" s="5"/>
      <c r="MUP42" s="5"/>
      <c r="MUR42" s="5"/>
      <c r="MUZ42" s="5"/>
      <c r="MVB42" s="5"/>
      <c r="MVH42" s="5"/>
      <c r="MVJ42" s="5"/>
      <c r="MVR42" s="5"/>
      <c r="MVT42" s="5"/>
      <c r="MVZ42" s="5"/>
      <c r="MWB42" s="5"/>
      <c r="MWJ42" s="5"/>
      <c r="MWL42" s="5"/>
      <c r="MWR42" s="5"/>
      <c r="MWT42" s="5"/>
      <c r="MXB42" s="5"/>
      <c r="MXD42" s="5"/>
      <c r="MXJ42" s="5"/>
      <c r="MXL42" s="5"/>
      <c r="MXT42" s="5"/>
      <c r="MXV42" s="5"/>
      <c r="MYB42" s="5"/>
      <c r="MYD42" s="5"/>
      <c r="MYL42" s="5"/>
      <c r="MYN42" s="5"/>
      <c r="MYT42" s="5"/>
      <c r="MYV42" s="5"/>
      <c r="MZD42" s="5"/>
      <c r="MZF42" s="5"/>
      <c r="MZL42" s="5"/>
      <c r="MZN42" s="5"/>
      <c r="MZV42" s="5"/>
      <c r="MZX42" s="5"/>
      <c r="NAD42" s="5"/>
      <c r="NAF42" s="5"/>
      <c r="NAN42" s="5"/>
      <c r="NAP42" s="5"/>
      <c r="NAV42" s="5"/>
      <c r="NAX42" s="5"/>
      <c r="NBF42" s="5"/>
      <c r="NBH42" s="5"/>
      <c r="NBN42" s="5"/>
      <c r="NBP42" s="5"/>
      <c r="NBX42" s="5"/>
      <c r="NBZ42" s="5"/>
      <c r="NCF42" s="5"/>
      <c r="NCH42" s="5"/>
      <c r="NCP42" s="5"/>
      <c r="NCR42" s="5"/>
      <c r="NCX42" s="5"/>
      <c r="NCZ42" s="5"/>
      <c r="NDH42" s="5"/>
      <c r="NDJ42" s="5"/>
      <c r="NDP42" s="5"/>
      <c r="NDR42" s="5"/>
      <c r="NDZ42" s="5"/>
      <c r="NEB42" s="5"/>
      <c r="NEH42" s="5"/>
      <c r="NEJ42" s="5"/>
      <c r="NER42" s="5"/>
      <c r="NET42" s="5"/>
      <c r="NEZ42" s="5"/>
      <c r="NFB42" s="5"/>
      <c r="NFJ42" s="5"/>
      <c r="NFL42" s="5"/>
      <c r="NFR42" s="5"/>
      <c r="NFT42" s="5"/>
      <c r="NGB42" s="5"/>
      <c r="NGD42" s="5"/>
      <c r="NGJ42" s="5"/>
      <c r="NGL42" s="5"/>
      <c r="NGT42" s="5"/>
      <c r="NGV42" s="5"/>
      <c r="NHB42" s="5"/>
      <c r="NHD42" s="5"/>
      <c r="NHL42" s="5"/>
      <c r="NHN42" s="5"/>
      <c r="NHT42" s="5"/>
      <c r="NHV42" s="5"/>
      <c r="NID42" s="5"/>
      <c r="NIF42" s="5"/>
      <c r="NIL42" s="5"/>
      <c r="NIN42" s="5"/>
      <c r="NIV42" s="5"/>
      <c r="NIX42" s="5"/>
      <c r="NJD42" s="5"/>
      <c r="NJF42" s="5"/>
      <c r="NJN42" s="5"/>
      <c r="NJP42" s="5"/>
      <c r="NJV42" s="5"/>
      <c r="NJX42" s="5"/>
      <c r="NKF42" s="5"/>
      <c r="NKH42" s="5"/>
      <c r="NKN42" s="5"/>
      <c r="NKP42" s="5"/>
      <c r="NKX42" s="5"/>
      <c r="NKZ42" s="5"/>
      <c r="NLF42" s="5"/>
      <c r="NLH42" s="5"/>
      <c r="NLP42" s="5"/>
      <c r="NLR42" s="5"/>
      <c r="NLX42" s="5"/>
      <c r="NLZ42" s="5"/>
      <c r="NMH42" s="5"/>
      <c r="NMJ42" s="5"/>
      <c r="NMP42" s="5"/>
      <c r="NMR42" s="5"/>
      <c r="NMZ42" s="5"/>
      <c r="NNB42" s="5"/>
      <c r="NNH42" s="5"/>
      <c r="NNJ42" s="5"/>
      <c r="NNR42" s="5"/>
      <c r="NNT42" s="5"/>
      <c r="NNZ42" s="5"/>
      <c r="NOB42" s="5"/>
      <c r="NOJ42" s="5"/>
      <c r="NOL42" s="5"/>
      <c r="NOR42" s="5"/>
      <c r="NOT42" s="5"/>
      <c r="NPB42" s="5"/>
      <c r="NPD42" s="5"/>
      <c r="NPJ42" s="5"/>
      <c r="NPL42" s="5"/>
      <c r="NPT42" s="5"/>
      <c r="NPV42" s="5"/>
      <c r="NQB42" s="5"/>
      <c r="NQD42" s="5"/>
      <c r="NQL42" s="5"/>
      <c r="NQN42" s="5"/>
      <c r="NQT42" s="5"/>
      <c r="NQV42" s="5"/>
      <c r="NRD42" s="5"/>
      <c r="NRF42" s="5"/>
      <c r="NRL42" s="5"/>
      <c r="NRN42" s="5"/>
      <c r="NRV42" s="5"/>
      <c r="NRX42" s="5"/>
      <c r="NSD42" s="5"/>
      <c r="NSF42" s="5"/>
      <c r="NSN42" s="5"/>
      <c r="NSP42" s="5"/>
      <c r="NSV42" s="5"/>
      <c r="NSX42" s="5"/>
      <c r="NTF42" s="5"/>
      <c r="NTH42" s="5"/>
      <c r="NTN42" s="5"/>
      <c r="NTP42" s="5"/>
      <c r="NTX42" s="5"/>
      <c r="NTZ42" s="5"/>
      <c r="NUF42" s="5"/>
      <c r="NUH42" s="5"/>
      <c r="NUP42" s="5"/>
      <c r="NUR42" s="5"/>
      <c r="NUX42" s="5"/>
      <c r="NUZ42" s="5"/>
      <c r="NVH42" s="5"/>
      <c r="NVJ42" s="5"/>
      <c r="NVP42" s="5"/>
      <c r="NVR42" s="5"/>
      <c r="NVZ42" s="5"/>
      <c r="NWB42" s="5"/>
      <c r="NWH42" s="5"/>
      <c r="NWJ42" s="5"/>
      <c r="NWR42" s="5"/>
      <c r="NWT42" s="5"/>
      <c r="NWZ42" s="5"/>
      <c r="NXB42" s="5"/>
      <c r="NXJ42" s="5"/>
      <c r="NXL42" s="5"/>
      <c r="NXR42" s="5"/>
      <c r="NXT42" s="5"/>
      <c r="NYB42" s="5"/>
      <c r="NYD42" s="5"/>
      <c r="NYJ42" s="5"/>
      <c r="NYL42" s="5"/>
      <c r="NYT42" s="5"/>
      <c r="NYV42" s="5"/>
      <c r="NZB42" s="5"/>
      <c r="NZD42" s="5"/>
      <c r="NZL42" s="5"/>
      <c r="NZN42" s="5"/>
      <c r="NZT42" s="5"/>
      <c r="NZV42" s="5"/>
      <c r="OAD42" s="5"/>
      <c r="OAF42" s="5"/>
      <c r="OAL42" s="5"/>
      <c r="OAN42" s="5"/>
      <c r="OAV42" s="5"/>
      <c r="OAX42" s="5"/>
      <c r="OBD42" s="5"/>
      <c r="OBF42" s="5"/>
      <c r="OBN42" s="5"/>
      <c r="OBP42" s="5"/>
      <c r="OBV42" s="5"/>
      <c r="OBX42" s="5"/>
      <c r="OCF42" s="5"/>
      <c r="OCH42" s="5"/>
      <c r="OCN42" s="5"/>
      <c r="OCP42" s="5"/>
      <c r="OCX42" s="5"/>
      <c r="OCZ42" s="5"/>
      <c r="ODF42" s="5"/>
      <c r="ODH42" s="5"/>
      <c r="ODP42" s="5"/>
      <c r="ODR42" s="5"/>
      <c r="ODX42" s="5"/>
      <c r="ODZ42" s="5"/>
      <c r="OEH42" s="5"/>
      <c r="OEJ42" s="5"/>
      <c r="OEP42" s="5"/>
      <c r="OER42" s="5"/>
      <c r="OEZ42" s="5"/>
      <c r="OFB42" s="5"/>
      <c r="OFH42" s="5"/>
      <c r="OFJ42" s="5"/>
      <c r="OFR42" s="5"/>
      <c r="OFT42" s="5"/>
      <c r="OFZ42" s="5"/>
      <c r="OGB42" s="5"/>
      <c r="OGJ42" s="5"/>
      <c r="OGL42" s="5"/>
      <c r="OGR42" s="5"/>
      <c r="OGT42" s="5"/>
      <c r="OHB42" s="5"/>
      <c r="OHD42" s="5"/>
      <c r="OHJ42" s="5"/>
      <c r="OHL42" s="5"/>
      <c r="OHT42" s="5"/>
      <c r="OHV42" s="5"/>
      <c r="OIB42" s="5"/>
      <c r="OID42" s="5"/>
      <c r="OIL42" s="5"/>
      <c r="OIN42" s="5"/>
      <c r="OIT42" s="5"/>
      <c r="OIV42" s="5"/>
      <c r="OJD42" s="5"/>
      <c r="OJF42" s="5"/>
      <c r="OJL42" s="5"/>
      <c r="OJN42" s="5"/>
      <c r="OJV42" s="5"/>
      <c r="OJX42" s="5"/>
      <c r="OKD42" s="5"/>
      <c r="OKF42" s="5"/>
      <c r="OKN42" s="5"/>
      <c r="OKP42" s="5"/>
      <c r="OKV42" s="5"/>
      <c r="OKX42" s="5"/>
      <c r="OLF42" s="5"/>
      <c r="OLH42" s="5"/>
      <c r="OLN42" s="5"/>
      <c r="OLP42" s="5"/>
      <c r="OLX42" s="5"/>
      <c r="OLZ42" s="5"/>
      <c r="OMF42" s="5"/>
      <c r="OMH42" s="5"/>
      <c r="OMP42" s="5"/>
      <c r="OMR42" s="5"/>
      <c r="OMX42" s="5"/>
      <c r="OMZ42" s="5"/>
      <c r="ONH42" s="5"/>
      <c r="ONJ42" s="5"/>
      <c r="ONP42" s="5"/>
      <c r="ONR42" s="5"/>
      <c r="ONZ42" s="5"/>
      <c r="OOB42" s="5"/>
      <c r="OOH42" s="5"/>
      <c r="OOJ42" s="5"/>
      <c r="OOR42" s="5"/>
      <c r="OOT42" s="5"/>
      <c r="OOZ42" s="5"/>
      <c r="OPB42" s="5"/>
      <c r="OPJ42" s="5"/>
      <c r="OPL42" s="5"/>
      <c r="OPR42" s="5"/>
      <c r="OPT42" s="5"/>
      <c r="OQB42" s="5"/>
      <c r="OQD42" s="5"/>
      <c r="OQJ42" s="5"/>
      <c r="OQL42" s="5"/>
      <c r="OQT42" s="5"/>
      <c r="OQV42" s="5"/>
      <c r="ORB42" s="5"/>
      <c r="ORD42" s="5"/>
      <c r="ORL42" s="5"/>
      <c r="ORN42" s="5"/>
      <c r="ORT42" s="5"/>
      <c r="ORV42" s="5"/>
      <c r="OSD42" s="5"/>
      <c r="OSF42" s="5"/>
      <c r="OSL42" s="5"/>
      <c r="OSN42" s="5"/>
      <c r="OSV42" s="5"/>
      <c r="OSX42" s="5"/>
      <c r="OTD42" s="5"/>
      <c r="OTF42" s="5"/>
      <c r="OTN42" s="5"/>
      <c r="OTP42" s="5"/>
      <c r="OTV42" s="5"/>
      <c r="OTX42" s="5"/>
      <c r="OUF42" s="5"/>
      <c r="OUH42" s="5"/>
      <c r="OUN42" s="5"/>
      <c r="OUP42" s="5"/>
      <c r="OUX42" s="5"/>
      <c r="OUZ42" s="5"/>
      <c r="OVF42" s="5"/>
      <c r="OVH42" s="5"/>
      <c r="OVP42" s="5"/>
      <c r="OVR42" s="5"/>
      <c r="OVX42" s="5"/>
      <c r="OVZ42" s="5"/>
      <c r="OWH42" s="5"/>
      <c r="OWJ42" s="5"/>
      <c r="OWP42" s="5"/>
      <c r="OWR42" s="5"/>
      <c r="OWZ42" s="5"/>
      <c r="OXB42" s="5"/>
      <c r="OXH42" s="5"/>
      <c r="OXJ42" s="5"/>
      <c r="OXR42" s="5"/>
      <c r="OXT42" s="5"/>
      <c r="OXZ42" s="5"/>
      <c r="OYB42" s="5"/>
      <c r="OYJ42" s="5"/>
      <c r="OYL42" s="5"/>
      <c r="OYR42" s="5"/>
      <c r="OYT42" s="5"/>
      <c r="OZB42" s="5"/>
      <c r="OZD42" s="5"/>
      <c r="OZJ42" s="5"/>
      <c r="OZL42" s="5"/>
      <c r="OZT42" s="5"/>
      <c r="OZV42" s="5"/>
      <c r="PAB42" s="5"/>
      <c r="PAD42" s="5"/>
      <c r="PAL42" s="5"/>
      <c r="PAN42" s="5"/>
      <c r="PAT42" s="5"/>
      <c r="PAV42" s="5"/>
      <c r="PBD42" s="5"/>
      <c r="PBF42" s="5"/>
      <c r="PBL42" s="5"/>
      <c r="PBN42" s="5"/>
      <c r="PBV42" s="5"/>
      <c r="PBX42" s="5"/>
      <c r="PCD42" s="5"/>
      <c r="PCF42" s="5"/>
      <c r="PCN42" s="5"/>
      <c r="PCP42" s="5"/>
      <c r="PCV42" s="5"/>
      <c r="PCX42" s="5"/>
      <c r="PDF42" s="5"/>
      <c r="PDH42" s="5"/>
      <c r="PDN42" s="5"/>
      <c r="PDP42" s="5"/>
      <c r="PDX42" s="5"/>
      <c r="PDZ42" s="5"/>
      <c r="PEF42" s="5"/>
      <c r="PEH42" s="5"/>
      <c r="PEP42" s="5"/>
      <c r="PER42" s="5"/>
      <c r="PEX42" s="5"/>
      <c r="PEZ42" s="5"/>
      <c r="PFH42" s="5"/>
      <c r="PFJ42" s="5"/>
      <c r="PFP42" s="5"/>
      <c r="PFR42" s="5"/>
      <c r="PFZ42" s="5"/>
      <c r="PGB42" s="5"/>
      <c r="PGH42" s="5"/>
      <c r="PGJ42" s="5"/>
      <c r="PGR42" s="5"/>
      <c r="PGT42" s="5"/>
      <c r="PGZ42" s="5"/>
      <c r="PHB42" s="5"/>
      <c r="PHJ42" s="5"/>
      <c r="PHL42" s="5"/>
      <c r="PHR42" s="5"/>
      <c r="PHT42" s="5"/>
      <c r="PIB42" s="5"/>
      <c r="PID42" s="5"/>
      <c r="PIJ42" s="5"/>
      <c r="PIL42" s="5"/>
      <c r="PIT42" s="5"/>
      <c r="PIV42" s="5"/>
      <c r="PJB42" s="5"/>
      <c r="PJD42" s="5"/>
      <c r="PJL42" s="5"/>
      <c r="PJN42" s="5"/>
      <c r="PJT42" s="5"/>
      <c r="PJV42" s="5"/>
      <c r="PKD42" s="5"/>
      <c r="PKF42" s="5"/>
      <c r="PKL42" s="5"/>
      <c r="PKN42" s="5"/>
      <c r="PKV42" s="5"/>
      <c r="PKX42" s="5"/>
      <c r="PLD42" s="5"/>
      <c r="PLF42" s="5"/>
      <c r="PLN42" s="5"/>
      <c r="PLP42" s="5"/>
      <c r="PLV42" s="5"/>
      <c r="PLX42" s="5"/>
      <c r="PMF42" s="5"/>
      <c r="PMH42" s="5"/>
      <c r="PMN42" s="5"/>
      <c r="PMP42" s="5"/>
      <c r="PMX42" s="5"/>
      <c r="PMZ42" s="5"/>
      <c r="PNF42" s="5"/>
      <c r="PNH42" s="5"/>
      <c r="PNP42" s="5"/>
      <c r="PNR42" s="5"/>
      <c r="PNX42" s="5"/>
      <c r="PNZ42" s="5"/>
      <c r="POH42" s="5"/>
      <c r="POJ42" s="5"/>
      <c r="POP42" s="5"/>
      <c r="POR42" s="5"/>
      <c r="POZ42" s="5"/>
      <c r="PPB42" s="5"/>
      <c r="PPH42" s="5"/>
      <c r="PPJ42" s="5"/>
      <c r="PPR42" s="5"/>
      <c r="PPT42" s="5"/>
      <c r="PPZ42" s="5"/>
      <c r="PQB42" s="5"/>
      <c r="PQJ42" s="5"/>
      <c r="PQL42" s="5"/>
      <c r="PQR42" s="5"/>
      <c r="PQT42" s="5"/>
      <c r="PRB42" s="5"/>
      <c r="PRD42" s="5"/>
      <c r="PRJ42" s="5"/>
      <c r="PRL42" s="5"/>
      <c r="PRT42" s="5"/>
      <c r="PRV42" s="5"/>
      <c r="PSB42" s="5"/>
      <c r="PSD42" s="5"/>
      <c r="PSL42" s="5"/>
      <c r="PSN42" s="5"/>
      <c r="PST42" s="5"/>
      <c r="PSV42" s="5"/>
      <c r="PTD42" s="5"/>
      <c r="PTF42" s="5"/>
      <c r="PTL42" s="5"/>
      <c r="PTN42" s="5"/>
      <c r="PTV42" s="5"/>
      <c r="PTX42" s="5"/>
      <c r="PUD42" s="5"/>
      <c r="PUF42" s="5"/>
      <c r="PUN42" s="5"/>
      <c r="PUP42" s="5"/>
      <c r="PUV42" s="5"/>
      <c r="PUX42" s="5"/>
      <c r="PVF42" s="5"/>
      <c r="PVH42" s="5"/>
      <c r="PVN42" s="5"/>
      <c r="PVP42" s="5"/>
      <c r="PVX42" s="5"/>
      <c r="PVZ42" s="5"/>
      <c r="PWF42" s="5"/>
      <c r="PWH42" s="5"/>
      <c r="PWP42" s="5"/>
      <c r="PWR42" s="5"/>
      <c r="PWX42" s="5"/>
      <c r="PWZ42" s="5"/>
      <c r="PXH42" s="5"/>
      <c r="PXJ42" s="5"/>
      <c r="PXP42" s="5"/>
      <c r="PXR42" s="5"/>
      <c r="PXZ42" s="5"/>
      <c r="PYB42" s="5"/>
      <c r="PYH42" s="5"/>
      <c r="PYJ42" s="5"/>
      <c r="PYR42" s="5"/>
      <c r="PYT42" s="5"/>
      <c r="PYZ42" s="5"/>
      <c r="PZB42" s="5"/>
      <c r="PZJ42" s="5"/>
      <c r="PZL42" s="5"/>
      <c r="PZR42" s="5"/>
      <c r="PZT42" s="5"/>
      <c r="QAB42" s="5"/>
      <c r="QAD42" s="5"/>
      <c r="QAJ42" s="5"/>
      <c r="QAL42" s="5"/>
      <c r="QAT42" s="5"/>
      <c r="QAV42" s="5"/>
      <c r="QBB42" s="5"/>
      <c r="QBD42" s="5"/>
      <c r="QBL42" s="5"/>
      <c r="QBN42" s="5"/>
      <c r="QBT42" s="5"/>
      <c r="QBV42" s="5"/>
      <c r="QCD42" s="5"/>
      <c r="QCF42" s="5"/>
      <c r="QCL42" s="5"/>
      <c r="QCN42" s="5"/>
      <c r="QCV42" s="5"/>
      <c r="QCX42" s="5"/>
      <c r="QDD42" s="5"/>
      <c r="QDF42" s="5"/>
      <c r="QDN42" s="5"/>
      <c r="QDP42" s="5"/>
      <c r="QDV42" s="5"/>
      <c r="QDX42" s="5"/>
      <c r="QEF42" s="5"/>
      <c r="QEH42" s="5"/>
      <c r="QEN42" s="5"/>
      <c r="QEP42" s="5"/>
      <c r="QEX42" s="5"/>
      <c r="QEZ42" s="5"/>
      <c r="QFF42" s="5"/>
      <c r="QFH42" s="5"/>
      <c r="QFP42" s="5"/>
      <c r="QFR42" s="5"/>
      <c r="QFX42" s="5"/>
      <c r="QFZ42" s="5"/>
      <c r="QGH42" s="5"/>
      <c r="QGJ42" s="5"/>
      <c r="QGP42" s="5"/>
      <c r="QGR42" s="5"/>
      <c r="QGZ42" s="5"/>
      <c r="QHB42" s="5"/>
      <c r="QHH42" s="5"/>
      <c r="QHJ42" s="5"/>
      <c r="QHR42" s="5"/>
      <c r="QHT42" s="5"/>
      <c r="QHZ42" s="5"/>
      <c r="QIB42" s="5"/>
      <c r="QIJ42" s="5"/>
      <c r="QIL42" s="5"/>
      <c r="QIR42" s="5"/>
      <c r="QIT42" s="5"/>
      <c r="QJB42" s="5"/>
      <c r="QJD42" s="5"/>
      <c r="QJJ42" s="5"/>
      <c r="QJL42" s="5"/>
      <c r="QJT42" s="5"/>
      <c r="QJV42" s="5"/>
      <c r="QKB42" s="5"/>
      <c r="QKD42" s="5"/>
      <c r="QKL42" s="5"/>
      <c r="QKN42" s="5"/>
      <c r="QKT42" s="5"/>
      <c r="QKV42" s="5"/>
      <c r="QLD42" s="5"/>
      <c r="QLF42" s="5"/>
      <c r="QLL42" s="5"/>
      <c r="QLN42" s="5"/>
      <c r="QLV42" s="5"/>
      <c r="QLX42" s="5"/>
      <c r="QMD42" s="5"/>
      <c r="QMF42" s="5"/>
      <c r="QMN42" s="5"/>
      <c r="QMP42" s="5"/>
      <c r="QMV42" s="5"/>
      <c r="QMX42" s="5"/>
      <c r="QNF42" s="5"/>
      <c r="QNH42" s="5"/>
      <c r="QNN42" s="5"/>
      <c r="QNP42" s="5"/>
      <c r="QNX42" s="5"/>
      <c r="QNZ42" s="5"/>
      <c r="QOF42" s="5"/>
      <c r="QOH42" s="5"/>
      <c r="QOP42" s="5"/>
      <c r="QOR42" s="5"/>
      <c r="QOX42" s="5"/>
      <c r="QOZ42" s="5"/>
      <c r="QPH42" s="5"/>
      <c r="QPJ42" s="5"/>
      <c r="QPP42" s="5"/>
      <c r="QPR42" s="5"/>
      <c r="QPZ42" s="5"/>
      <c r="QQB42" s="5"/>
      <c r="QQH42" s="5"/>
      <c r="QQJ42" s="5"/>
      <c r="QQR42" s="5"/>
      <c r="QQT42" s="5"/>
      <c r="QQZ42" s="5"/>
      <c r="QRB42" s="5"/>
      <c r="QRJ42" s="5"/>
      <c r="QRL42" s="5"/>
      <c r="QRR42" s="5"/>
      <c r="QRT42" s="5"/>
      <c r="QSB42" s="5"/>
      <c r="QSD42" s="5"/>
      <c r="QSJ42" s="5"/>
      <c r="QSL42" s="5"/>
      <c r="QST42" s="5"/>
      <c r="QSV42" s="5"/>
      <c r="QTB42" s="5"/>
      <c r="QTD42" s="5"/>
      <c r="QTL42" s="5"/>
      <c r="QTN42" s="5"/>
      <c r="QTT42" s="5"/>
      <c r="QTV42" s="5"/>
      <c r="QUD42" s="5"/>
      <c r="QUF42" s="5"/>
      <c r="QUL42" s="5"/>
      <c r="QUN42" s="5"/>
      <c r="QUV42" s="5"/>
      <c r="QUX42" s="5"/>
      <c r="QVD42" s="5"/>
      <c r="QVF42" s="5"/>
      <c r="QVN42" s="5"/>
      <c r="QVP42" s="5"/>
      <c r="QVV42" s="5"/>
      <c r="QVX42" s="5"/>
      <c r="QWF42" s="5"/>
      <c r="QWH42" s="5"/>
      <c r="QWN42" s="5"/>
      <c r="QWP42" s="5"/>
      <c r="QWX42" s="5"/>
      <c r="QWZ42" s="5"/>
      <c r="QXF42" s="5"/>
      <c r="QXH42" s="5"/>
      <c r="QXP42" s="5"/>
      <c r="QXR42" s="5"/>
      <c r="QXX42" s="5"/>
      <c r="QXZ42" s="5"/>
      <c r="QYH42" s="5"/>
      <c r="QYJ42" s="5"/>
      <c r="QYP42" s="5"/>
      <c r="QYR42" s="5"/>
      <c r="QYZ42" s="5"/>
      <c r="QZB42" s="5"/>
      <c r="QZH42" s="5"/>
      <c r="QZJ42" s="5"/>
      <c r="QZR42" s="5"/>
      <c r="QZT42" s="5"/>
      <c r="QZZ42" s="5"/>
      <c r="RAB42" s="5"/>
      <c r="RAJ42" s="5"/>
      <c r="RAL42" s="5"/>
      <c r="RAR42" s="5"/>
      <c r="RAT42" s="5"/>
      <c r="RBB42" s="5"/>
      <c r="RBD42" s="5"/>
      <c r="RBJ42" s="5"/>
      <c r="RBL42" s="5"/>
      <c r="RBT42" s="5"/>
      <c r="RBV42" s="5"/>
      <c r="RCB42" s="5"/>
      <c r="RCD42" s="5"/>
      <c r="RCL42" s="5"/>
      <c r="RCN42" s="5"/>
      <c r="RCT42" s="5"/>
      <c r="RCV42" s="5"/>
      <c r="RDD42" s="5"/>
      <c r="RDF42" s="5"/>
      <c r="RDL42" s="5"/>
      <c r="RDN42" s="5"/>
      <c r="RDV42" s="5"/>
      <c r="RDX42" s="5"/>
      <c r="RED42" s="5"/>
      <c r="REF42" s="5"/>
      <c r="REN42" s="5"/>
      <c r="REP42" s="5"/>
      <c r="REV42" s="5"/>
      <c r="REX42" s="5"/>
      <c r="RFF42" s="5"/>
      <c r="RFH42" s="5"/>
      <c r="RFN42" s="5"/>
      <c r="RFP42" s="5"/>
      <c r="RFX42" s="5"/>
      <c r="RFZ42" s="5"/>
      <c r="RGF42" s="5"/>
      <c r="RGH42" s="5"/>
      <c r="RGP42" s="5"/>
      <c r="RGR42" s="5"/>
      <c r="RGX42" s="5"/>
      <c r="RGZ42" s="5"/>
      <c r="RHH42" s="5"/>
      <c r="RHJ42" s="5"/>
      <c r="RHP42" s="5"/>
      <c r="RHR42" s="5"/>
      <c r="RHZ42" s="5"/>
      <c r="RIB42" s="5"/>
      <c r="RIH42" s="5"/>
      <c r="RIJ42" s="5"/>
      <c r="RIR42" s="5"/>
      <c r="RIT42" s="5"/>
      <c r="RIZ42" s="5"/>
      <c r="RJB42" s="5"/>
      <c r="RJJ42" s="5"/>
      <c r="RJL42" s="5"/>
      <c r="RJR42" s="5"/>
      <c r="RJT42" s="5"/>
      <c r="RKB42" s="5"/>
      <c r="RKD42" s="5"/>
      <c r="RKJ42" s="5"/>
      <c r="RKL42" s="5"/>
      <c r="RKT42" s="5"/>
      <c r="RKV42" s="5"/>
      <c r="RLB42" s="5"/>
      <c r="RLD42" s="5"/>
      <c r="RLL42" s="5"/>
      <c r="RLN42" s="5"/>
      <c r="RLT42" s="5"/>
      <c r="RLV42" s="5"/>
      <c r="RMD42" s="5"/>
      <c r="RMF42" s="5"/>
      <c r="RML42" s="5"/>
      <c r="RMN42" s="5"/>
      <c r="RMV42" s="5"/>
      <c r="RMX42" s="5"/>
      <c r="RND42" s="5"/>
      <c r="RNF42" s="5"/>
      <c r="RNN42" s="5"/>
      <c r="RNP42" s="5"/>
      <c r="RNV42" s="5"/>
      <c r="RNX42" s="5"/>
      <c r="ROF42" s="5"/>
      <c r="ROH42" s="5"/>
      <c r="RON42" s="5"/>
      <c r="ROP42" s="5"/>
      <c r="ROX42" s="5"/>
      <c r="ROZ42" s="5"/>
      <c r="RPF42" s="5"/>
      <c r="RPH42" s="5"/>
      <c r="RPP42" s="5"/>
      <c r="RPR42" s="5"/>
      <c r="RPX42" s="5"/>
      <c r="RPZ42" s="5"/>
      <c r="RQH42" s="5"/>
      <c r="RQJ42" s="5"/>
      <c r="RQP42" s="5"/>
      <c r="RQR42" s="5"/>
      <c r="RQZ42" s="5"/>
      <c r="RRB42" s="5"/>
      <c r="RRH42" s="5"/>
      <c r="RRJ42" s="5"/>
      <c r="RRR42" s="5"/>
      <c r="RRT42" s="5"/>
      <c r="RRZ42" s="5"/>
      <c r="RSB42" s="5"/>
      <c r="RSJ42" s="5"/>
      <c r="RSL42" s="5"/>
      <c r="RSR42" s="5"/>
      <c r="RST42" s="5"/>
      <c r="RTB42" s="5"/>
      <c r="RTD42" s="5"/>
      <c r="RTJ42" s="5"/>
      <c r="RTL42" s="5"/>
      <c r="RTT42" s="5"/>
      <c r="RTV42" s="5"/>
      <c r="RUB42" s="5"/>
      <c r="RUD42" s="5"/>
      <c r="RUL42" s="5"/>
      <c r="RUN42" s="5"/>
      <c r="RUT42" s="5"/>
      <c r="RUV42" s="5"/>
      <c r="RVD42" s="5"/>
      <c r="RVF42" s="5"/>
      <c r="RVL42" s="5"/>
      <c r="RVN42" s="5"/>
      <c r="RVV42" s="5"/>
      <c r="RVX42" s="5"/>
      <c r="RWD42" s="5"/>
      <c r="RWF42" s="5"/>
      <c r="RWN42" s="5"/>
      <c r="RWP42" s="5"/>
      <c r="RWV42" s="5"/>
      <c r="RWX42" s="5"/>
      <c r="RXF42" s="5"/>
      <c r="RXH42" s="5"/>
      <c r="RXN42" s="5"/>
      <c r="RXP42" s="5"/>
      <c r="RXX42" s="5"/>
      <c r="RXZ42" s="5"/>
      <c r="RYF42" s="5"/>
      <c r="RYH42" s="5"/>
      <c r="RYP42" s="5"/>
      <c r="RYR42" s="5"/>
      <c r="RYX42" s="5"/>
      <c r="RYZ42" s="5"/>
      <c r="RZH42" s="5"/>
      <c r="RZJ42" s="5"/>
      <c r="RZP42" s="5"/>
      <c r="RZR42" s="5"/>
      <c r="RZZ42" s="5"/>
      <c r="SAB42" s="5"/>
      <c r="SAH42" s="5"/>
      <c r="SAJ42" s="5"/>
      <c r="SAR42" s="5"/>
      <c r="SAT42" s="5"/>
      <c r="SAZ42" s="5"/>
      <c r="SBB42" s="5"/>
      <c r="SBJ42" s="5"/>
      <c r="SBL42" s="5"/>
      <c r="SBR42" s="5"/>
      <c r="SBT42" s="5"/>
      <c r="SCB42" s="5"/>
      <c r="SCD42" s="5"/>
      <c r="SCJ42" s="5"/>
      <c r="SCL42" s="5"/>
      <c r="SCT42" s="5"/>
      <c r="SCV42" s="5"/>
      <c r="SDB42" s="5"/>
      <c r="SDD42" s="5"/>
      <c r="SDL42" s="5"/>
      <c r="SDN42" s="5"/>
      <c r="SDT42" s="5"/>
      <c r="SDV42" s="5"/>
      <c r="SED42" s="5"/>
      <c r="SEF42" s="5"/>
      <c r="SEL42" s="5"/>
      <c r="SEN42" s="5"/>
      <c r="SEV42" s="5"/>
      <c r="SEX42" s="5"/>
      <c r="SFD42" s="5"/>
      <c r="SFF42" s="5"/>
      <c r="SFN42" s="5"/>
      <c r="SFP42" s="5"/>
      <c r="SFV42" s="5"/>
      <c r="SFX42" s="5"/>
      <c r="SGF42" s="5"/>
      <c r="SGH42" s="5"/>
      <c r="SGN42" s="5"/>
      <c r="SGP42" s="5"/>
      <c r="SGX42" s="5"/>
      <c r="SGZ42" s="5"/>
      <c r="SHF42" s="5"/>
      <c r="SHH42" s="5"/>
      <c r="SHP42" s="5"/>
      <c r="SHR42" s="5"/>
      <c r="SHX42" s="5"/>
      <c r="SHZ42" s="5"/>
      <c r="SIH42" s="5"/>
      <c r="SIJ42" s="5"/>
      <c r="SIP42" s="5"/>
      <c r="SIR42" s="5"/>
      <c r="SIZ42" s="5"/>
      <c r="SJB42" s="5"/>
      <c r="SJH42" s="5"/>
      <c r="SJJ42" s="5"/>
      <c r="SJR42" s="5"/>
      <c r="SJT42" s="5"/>
      <c r="SJZ42" s="5"/>
      <c r="SKB42" s="5"/>
      <c r="SKJ42" s="5"/>
      <c r="SKL42" s="5"/>
      <c r="SKR42" s="5"/>
      <c r="SKT42" s="5"/>
      <c r="SLB42" s="5"/>
      <c r="SLD42" s="5"/>
      <c r="SLJ42" s="5"/>
      <c r="SLL42" s="5"/>
      <c r="SLT42" s="5"/>
      <c r="SLV42" s="5"/>
      <c r="SMB42" s="5"/>
      <c r="SMD42" s="5"/>
      <c r="SML42" s="5"/>
      <c r="SMN42" s="5"/>
      <c r="SMT42" s="5"/>
      <c r="SMV42" s="5"/>
      <c r="SND42" s="5"/>
      <c r="SNF42" s="5"/>
      <c r="SNL42" s="5"/>
      <c r="SNN42" s="5"/>
      <c r="SNV42" s="5"/>
      <c r="SNX42" s="5"/>
      <c r="SOD42" s="5"/>
      <c r="SOF42" s="5"/>
      <c r="SON42" s="5"/>
      <c r="SOP42" s="5"/>
      <c r="SOV42" s="5"/>
      <c r="SOX42" s="5"/>
      <c r="SPF42" s="5"/>
      <c r="SPH42" s="5"/>
      <c r="SPN42" s="5"/>
      <c r="SPP42" s="5"/>
      <c r="SPX42" s="5"/>
      <c r="SPZ42" s="5"/>
      <c r="SQF42" s="5"/>
      <c r="SQH42" s="5"/>
      <c r="SQP42" s="5"/>
      <c r="SQR42" s="5"/>
      <c r="SQX42" s="5"/>
      <c r="SQZ42" s="5"/>
      <c r="SRH42" s="5"/>
      <c r="SRJ42" s="5"/>
      <c r="SRP42" s="5"/>
      <c r="SRR42" s="5"/>
      <c r="SRZ42" s="5"/>
      <c r="SSB42" s="5"/>
      <c r="SSH42" s="5"/>
      <c r="SSJ42" s="5"/>
      <c r="SSR42" s="5"/>
      <c r="SST42" s="5"/>
      <c r="SSZ42" s="5"/>
      <c r="STB42" s="5"/>
      <c r="STJ42" s="5"/>
      <c r="STL42" s="5"/>
      <c r="STR42" s="5"/>
      <c r="STT42" s="5"/>
      <c r="SUB42" s="5"/>
      <c r="SUD42" s="5"/>
      <c r="SUJ42" s="5"/>
      <c r="SUL42" s="5"/>
      <c r="SUT42" s="5"/>
      <c r="SUV42" s="5"/>
      <c r="SVB42" s="5"/>
      <c r="SVD42" s="5"/>
      <c r="SVL42" s="5"/>
      <c r="SVN42" s="5"/>
      <c r="SVT42" s="5"/>
      <c r="SVV42" s="5"/>
      <c r="SWD42" s="5"/>
      <c r="SWF42" s="5"/>
      <c r="SWL42" s="5"/>
      <c r="SWN42" s="5"/>
      <c r="SWV42" s="5"/>
      <c r="SWX42" s="5"/>
      <c r="SXD42" s="5"/>
      <c r="SXF42" s="5"/>
      <c r="SXN42" s="5"/>
      <c r="SXP42" s="5"/>
      <c r="SXV42" s="5"/>
      <c r="SXX42" s="5"/>
      <c r="SYF42" s="5"/>
      <c r="SYH42" s="5"/>
      <c r="SYN42" s="5"/>
      <c r="SYP42" s="5"/>
      <c r="SYX42" s="5"/>
      <c r="SYZ42" s="5"/>
      <c r="SZF42" s="5"/>
      <c r="SZH42" s="5"/>
      <c r="SZP42" s="5"/>
      <c r="SZR42" s="5"/>
      <c r="SZX42" s="5"/>
      <c r="SZZ42" s="5"/>
      <c r="TAH42" s="5"/>
      <c r="TAJ42" s="5"/>
      <c r="TAP42" s="5"/>
      <c r="TAR42" s="5"/>
      <c r="TAZ42" s="5"/>
      <c r="TBB42" s="5"/>
      <c r="TBH42" s="5"/>
      <c r="TBJ42" s="5"/>
      <c r="TBR42" s="5"/>
      <c r="TBT42" s="5"/>
      <c r="TBZ42" s="5"/>
      <c r="TCB42" s="5"/>
      <c r="TCJ42" s="5"/>
      <c r="TCL42" s="5"/>
      <c r="TCR42" s="5"/>
      <c r="TCT42" s="5"/>
      <c r="TDB42" s="5"/>
      <c r="TDD42" s="5"/>
      <c r="TDJ42" s="5"/>
      <c r="TDL42" s="5"/>
      <c r="TDT42" s="5"/>
      <c r="TDV42" s="5"/>
      <c r="TEB42" s="5"/>
      <c r="TED42" s="5"/>
      <c r="TEL42" s="5"/>
      <c r="TEN42" s="5"/>
      <c r="TET42" s="5"/>
      <c r="TEV42" s="5"/>
      <c r="TFD42" s="5"/>
      <c r="TFF42" s="5"/>
      <c r="TFL42" s="5"/>
      <c r="TFN42" s="5"/>
      <c r="TFV42" s="5"/>
      <c r="TFX42" s="5"/>
      <c r="TGD42" s="5"/>
      <c r="TGF42" s="5"/>
      <c r="TGN42" s="5"/>
      <c r="TGP42" s="5"/>
      <c r="TGV42" s="5"/>
      <c r="TGX42" s="5"/>
      <c r="THF42" s="5"/>
      <c r="THH42" s="5"/>
      <c r="THN42" s="5"/>
      <c r="THP42" s="5"/>
      <c r="THX42" s="5"/>
      <c r="THZ42" s="5"/>
      <c r="TIF42" s="5"/>
      <c r="TIH42" s="5"/>
      <c r="TIP42" s="5"/>
      <c r="TIR42" s="5"/>
      <c r="TIX42" s="5"/>
      <c r="TIZ42" s="5"/>
      <c r="TJH42" s="5"/>
      <c r="TJJ42" s="5"/>
      <c r="TJP42" s="5"/>
      <c r="TJR42" s="5"/>
      <c r="TJZ42" s="5"/>
      <c r="TKB42" s="5"/>
      <c r="TKH42" s="5"/>
      <c r="TKJ42" s="5"/>
      <c r="TKR42" s="5"/>
      <c r="TKT42" s="5"/>
      <c r="TKZ42" s="5"/>
      <c r="TLB42" s="5"/>
      <c r="TLJ42" s="5"/>
      <c r="TLL42" s="5"/>
      <c r="TLR42" s="5"/>
      <c r="TLT42" s="5"/>
      <c r="TMB42" s="5"/>
      <c r="TMD42" s="5"/>
      <c r="TMJ42" s="5"/>
      <c r="TML42" s="5"/>
      <c r="TMT42" s="5"/>
      <c r="TMV42" s="5"/>
      <c r="TNB42" s="5"/>
      <c r="TND42" s="5"/>
      <c r="TNL42" s="5"/>
      <c r="TNN42" s="5"/>
      <c r="TNT42" s="5"/>
      <c r="TNV42" s="5"/>
      <c r="TOD42" s="5"/>
      <c r="TOF42" s="5"/>
      <c r="TOL42" s="5"/>
      <c r="TON42" s="5"/>
      <c r="TOV42" s="5"/>
      <c r="TOX42" s="5"/>
      <c r="TPD42" s="5"/>
      <c r="TPF42" s="5"/>
      <c r="TPN42" s="5"/>
      <c r="TPP42" s="5"/>
      <c r="TPV42" s="5"/>
      <c r="TPX42" s="5"/>
      <c r="TQF42" s="5"/>
      <c r="TQH42" s="5"/>
      <c r="TQN42" s="5"/>
      <c r="TQP42" s="5"/>
      <c r="TQX42" s="5"/>
      <c r="TQZ42" s="5"/>
      <c r="TRF42" s="5"/>
      <c r="TRH42" s="5"/>
      <c r="TRP42" s="5"/>
      <c r="TRR42" s="5"/>
      <c r="TRX42" s="5"/>
      <c r="TRZ42" s="5"/>
      <c r="TSH42" s="5"/>
      <c r="TSJ42" s="5"/>
      <c r="TSP42" s="5"/>
      <c r="TSR42" s="5"/>
      <c r="TSZ42" s="5"/>
      <c r="TTB42" s="5"/>
      <c r="TTH42" s="5"/>
      <c r="TTJ42" s="5"/>
      <c r="TTR42" s="5"/>
      <c r="TTT42" s="5"/>
      <c r="TTZ42" s="5"/>
      <c r="TUB42" s="5"/>
      <c r="TUJ42" s="5"/>
      <c r="TUL42" s="5"/>
      <c r="TUR42" s="5"/>
      <c r="TUT42" s="5"/>
      <c r="TVB42" s="5"/>
      <c r="TVD42" s="5"/>
      <c r="TVJ42" s="5"/>
      <c r="TVL42" s="5"/>
      <c r="TVT42" s="5"/>
      <c r="TVV42" s="5"/>
      <c r="TWB42" s="5"/>
      <c r="TWD42" s="5"/>
      <c r="TWL42" s="5"/>
      <c r="TWN42" s="5"/>
      <c r="TWT42" s="5"/>
      <c r="TWV42" s="5"/>
      <c r="TXD42" s="5"/>
      <c r="TXF42" s="5"/>
      <c r="TXL42" s="5"/>
      <c r="TXN42" s="5"/>
      <c r="TXV42" s="5"/>
      <c r="TXX42" s="5"/>
      <c r="TYD42" s="5"/>
      <c r="TYF42" s="5"/>
      <c r="TYN42" s="5"/>
      <c r="TYP42" s="5"/>
      <c r="TYV42" s="5"/>
      <c r="TYX42" s="5"/>
      <c r="TZF42" s="5"/>
      <c r="TZH42" s="5"/>
      <c r="TZN42" s="5"/>
      <c r="TZP42" s="5"/>
      <c r="TZX42" s="5"/>
      <c r="TZZ42" s="5"/>
      <c r="UAF42" s="5"/>
      <c r="UAH42" s="5"/>
      <c r="UAP42" s="5"/>
      <c r="UAR42" s="5"/>
      <c r="UAX42" s="5"/>
      <c r="UAZ42" s="5"/>
      <c r="UBH42" s="5"/>
      <c r="UBJ42" s="5"/>
      <c r="UBP42" s="5"/>
      <c r="UBR42" s="5"/>
      <c r="UBZ42" s="5"/>
      <c r="UCB42" s="5"/>
      <c r="UCH42" s="5"/>
      <c r="UCJ42" s="5"/>
      <c r="UCR42" s="5"/>
      <c r="UCT42" s="5"/>
      <c r="UCZ42" s="5"/>
      <c r="UDB42" s="5"/>
      <c r="UDJ42" s="5"/>
      <c r="UDL42" s="5"/>
      <c r="UDR42" s="5"/>
      <c r="UDT42" s="5"/>
      <c r="UEB42" s="5"/>
      <c r="UED42" s="5"/>
      <c r="UEJ42" s="5"/>
      <c r="UEL42" s="5"/>
      <c r="UET42" s="5"/>
      <c r="UEV42" s="5"/>
      <c r="UFB42" s="5"/>
      <c r="UFD42" s="5"/>
      <c r="UFL42" s="5"/>
      <c r="UFN42" s="5"/>
      <c r="UFT42" s="5"/>
      <c r="UFV42" s="5"/>
      <c r="UGD42" s="5"/>
      <c r="UGF42" s="5"/>
      <c r="UGL42" s="5"/>
      <c r="UGN42" s="5"/>
      <c r="UGV42" s="5"/>
      <c r="UGX42" s="5"/>
      <c r="UHD42" s="5"/>
      <c r="UHF42" s="5"/>
      <c r="UHN42" s="5"/>
      <c r="UHP42" s="5"/>
      <c r="UHV42" s="5"/>
      <c r="UHX42" s="5"/>
      <c r="UIF42" s="5"/>
      <c r="UIH42" s="5"/>
      <c r="UIN42" s="5"/>
      <c r="UIP42" s="5"/>
      <c r="UIX42" s="5"/>
      <c r="UIZ42" s="5"/>
      <c r="UJF42" s="5"/>
      <c r="UJH42" s="5"/>
      <c r="UJP42" s="5"/>
      <c r="UJR42" s="5"/>
      <c r="UJX42" s="5"/>
      <c r="UJZ42" s="5"/>
      <c r="UKH42" s="5"/>
      <c r="UKJ42" s="5"/>
      <c r="UKP42" s="5"/>
      <c r="UKR42" s="5"/>
      <c r="UKZ42" s="5"/>
      <c r="ULB42" s="5"/>
      <c r="ULH42" s="5"/>
      <c r="ULJ42" s="5"/>
      <c r="ULR42" s="5"/>
      <c r="ULT42" s="5"/>
      <c r="ULZ42" s="5"/>
      <c r="UMB42" s="5"/>
      <c r="UMJ42" s="5"/>
      <c r="UML42" s="5"/>
      <c r="UMR42" s="5"/>
      <c r="UMT42" s="5"/>
      <c r="UNB42" s="5"/>
      <c r="UND42" s="5"/>
      <c r="UNJ42" s="5"/>
      <c r="UNL42" s="5"/>
      <c r="UNT42" s="5"/>
      <c r="UNV42" s="5"/>
      <c r="UOB42" s="5"/>
      <c r="UOD42" s="5"/>
      <c r="UOL42" s="5"/>
      <c r="UON42" s="5"/>
      <c r="UOT42" s="5"/>
      <c r="UOV42" s="5"/>
      <c r="UPD42" s="5"/>
      <c r="UPF42" s="5"/>
      <c r="UPL42" s="5"/>
      <c r="UPN42" s="5"/>
      <c r="UPV42" s="5"/>
      <c r="UPX42" s="5"/>
      <c r="UQD42" s="5"/>
      <c r="UQF42" s="5"/>
      <c r="UQN42" s="5"/>
      <c r="UQP42" s="5"/>
      <c r="UQV42" s="5"/>
      <c r="UQX42" s="5"/>
      <c r="URF42" s="5"/>
      <c r="URH42" s="5"/>
      <c r="URN42" s="5"/>
      <c r="URP42" s="5"/>
      <c r="URX42" s="5"/>
      <c r="URZ42" s="5"/>
      <c r="USF42" s="5"/>
      <c r="USH42" s="5"/>
      <c r="USP42" s="5"/>
      <c r="USR42" s="5"/>
      <c r="USX42" s="5"/>
      <c r="USZ42" s="5"/>
      <c r="UTH42" s="5"/>
      <c r="UTJ42" s="5"/>
      <c r="UTP42" s="5"/>
      <c r="UTR42" s="5"/>
      <c r="UTZ42" s="5"/>
      <c r="UUB42" s="5"/>
      <c r="UUH42" s="5"/>
      <c r="UUJ42" s="5"/>
      <c r="UUR42" s="5"/>
      <c r="UUT42" s="5"/>
      <c r="UUZ42" s="5"/>
      <c r="UVB42" s="5"/>
      <c r="UVJ42" s="5"/>
      <c r="UVL42" s="5"/>
      <c r="UVR42" s="5"/>
      <c r="UVT42" s="5"/>
      <c r="UWB42" s="5"/>
      <c r="UWD42" s="5"/>
      <c r="UWJ42" s="5"/>
      <c r="UWL42" s="5"/>
      <c r="UWT42" s="5"/>
      <c r="UWV42" s="5"/>
      <c r="UXB42" s="5"/>
      <c r="UXD42" s="5"/>
      <c r="UXL42" s="5"/>
      <c r="UXN42" s="5"/>
      <c r="UXT42" s="5"/>
      <c r="UXV42" s="5"/>
      <c r="UYD42" s="5"/>
      <c r="UYF42" s="5"/>
      <c r="UYL42" s="5"/>
      <c r="UYN42" s="5"/>
      <c r="UYV42" s="5"/>
      <c r="UYX42" s="5"/>
      <c r="UZD42" s="5"/>
      <c r="UZF42" s="5"/>
      <c r="UZN42" s="5"/>
      <c r="UZP42" s="5"/>
      <c r="UZV42" s="5"/>
      <c r="UZX42" s="5"/>
      <c r="VAF42" s="5"/>
      <c r="VAH42" s="5"/>
      <c r="VAN42" s="5"/>
      <c r="VAP42" s="5"/>
      <c r="VAX42" s="5"/>
      <c r="VAZ42" s="5"/>
      <c r="VBF42" s="5"/>
      <c r="VBH42" s="5"/>
      <c r="VBP42" s="5"/>
      <c r="VBR42" s="5"/>
      <c r="VBX42" s="5"/>
      <c r="VBZ42" s="5"/>
      <c r="VCH42" s="5"/>
      <c r="VCJ42" s="5"/>
      <c r="VCP42" s="5"/>
      <c r="VCR42" s="5"/>
      <c r="VCZ42" s="5"/>
      <c r="VDB42" s="5"/>
      <c r="VDH42" s="5"/>
      <c r="VDJ42" s="5"/>
      <c r="VDR42" s="5"/>
      <c r="VDT42" s="5"/>
      <c r="VDZ42" s="5"/>
      <c r="VEB42" s="5"/>
      <c r="VEJ42" s="5"/>
      <c r="VEL42" s="5"/>
      <c r="VER42" s="5"/>
      <c r="VET42" s="5"/>
      <c r="VFB42" s="5"/>
      <c r="VFD42" s="5"/>
      <c r="VFJ42" s="5"/>
      <c r="VFL42" s="5"/>
      <c r="VFT42" s="5"/>
      <c r="VFV42" s="5"/>
      <c r="VGB42" s="5"/>
      <c r="VGD42" s="5"/>
      <c r="VGL42" s="5"/>
      <c r="VGN42" s="5"/>
      <c r="VGT42" s="5"/>
      <c r="VGV42" s="5"/>
      <c r="VHD42" s="5"/>
      <c r="VHF42" s="5"/>
      <c r="VHL42" s="5"/>
      <c r="VHN42" s="5"/>
      <c r="VHV42" s="5"/>
      <c r="VHX42" s="5"/>
      <c r="VID42" s="5"/>
      <c r="VIF42" s="5"/>
      <c r="VIN42" s="5"/>
      <c r="VIP42" s="5"/>
      <c r="VIV42" s="5"/>
      <c r="VIX42" s="5"/>
      <c r="VJF42" s="5"/>
      <c r="VJH42" s="5"/>
      <c r="VJN42" s="5"/>
      <c r="VJP42" s="5"/>
      <c r="VJX42" s="5"/>
      <c r="VJZ42" s="5"/>
      <c r="VKF42" s="5"/>
      <c r="VKH42" s="5"/>
      <c r="VKP42" s="5"/>
      <c r="VKR42" s="5"/>
      <c r="VKX42" s="5"/>
      <c r="VKZ42" s="5"/>
      <c r="VLH42" s="5"/>
      <c r="VLJ42" s="5"/>
      <c r="VLP42" s="5"/>
      <c r="VLR42" s="5"/>
      <c r="VLZ42" s="5"/>
      <c r="VMB42" s="5"/>
      <c r="VMH42" s="5"/>
      <c r="VMJ42" s="5"/>
      <c r="VMR42" s="5"/>
      <c r="VMT42" s="5"/>
      <c r="VMZ42" s="5"/>
      <c r="VNB42" s="5"/>
      <c r="VNJ42" s="5"/>
      <c r="VNL42" s="5"/>
      <c r="VNR42" s="5"/>
      <c r="VNT42" s="5"/>
      <c r="VOB42" s="5"/>
      <c r="VOD42" s="5"/>
      <c r="VOJ42" s="5"/>
      <c r="VOL42" s="5"/>
      <c r="VOT42" s="5"/>
      <c r="VOV42" s="5"/>
      <c r="VPB42" s="5"/>
      <c r="VPD42" s="5"/>
      <c r="VPL42" s="5"/>
      <c r="VPN42" s="5"/>
      <c r="VPT42" s="5"/>
      <c r="VPV42" s="5"/>
      <c r="VQD42" s="5"/>
      <c r="VQF42" s="5"/>
      <c r="VQL42" s="5"/>
      <c r="VQN42" s="5"/>
      <c r="VQV42" s="5"/>
      <c r="VQX42" s="5"/>
      <c r="VRD42" s="5"/>
      <c r="VRF42" s="5"/>
      <c r="VRN42" s="5"/>
      <c r="VRP42" s="5"/>
      <c r="VRV42" s="5"/>
      <c r="VRX42" s="5"/>
      <c r="VSF42" s="5"/>
      <c r="VSH42" s="5"/>
      <c r="VSN42" s="5"/>
      <c r="VSP42" s="5"/>
      <c r="VSX42" s="5"/>
      <c r="VSZ42" s="5"/>
      <c r="VTF42" s="5"/>
      <c r="VTH42" s="5"/>
      <c r="VTP42" s="5"/>
      <c r="VTR42" s="5"/>
      <c r="VTX42" s="5"/>
      <c r="VTZ42" s="5"/>
      <c r="VUH42" s="5"/>
      <c r="VUJ42" s="5"/>
      <c r="VUP42" s="5"/>
      <c r="VUR42" s="5"/>
      <c r="VUZ42" s="5"/>
      <c r="VVB42" s="5"/>
      <c r="VVH42" s="5"/>
      <c r="VVJ42" s="5"/>
      <c r="VVR42" s="5"/>
      <c r="VVT42" s="5"/>
      <c r="VVZ42" s="5"/>
      <c r="VWB42" s="5"/>
      <c r="VWJ42" s="5"/>
      <c r="VWL42" s="5"/>
      <c r="VWR42" s="5"/>
      <c r="VWT42" s="5"/>
      <c r="VXB42" s="5"/>
      <c r="VXD42" s="5"/>
      <c r="VXJ42" s="5"/>
      <c r="VXL42" s="5"/>
      <c r="VXT42" s="5"/>
      <c r="VXV42" s="5"/>
      <c r="VYB42" s="5"/>
      <c r="VYD42" s="5"/>
      <c r="VYL42" s="5"/>
      <c r="VYN42" s="5"/>
      <c r="VYT42" s="5"/>
      <c r="VYV42" s="5"/>
      <c r="VZD42" s="5"/>
      <c r="VZF42" s="5"/>
      <c r="VZL42" s="5"/>
      <c r="VZN42" s="5"/>
      <c r="VZV42" s="5"/>
      <c r="VZX42" s="5"/>
      <c r="WAD42" s="5"/>
      <c r="WAF42" s="5"/>
      <c r="WAN42" s="5"/>
      <c r="WAP42" s="5"/>
      <c r="WAV42" s="5"/>
      <c r="WAX42" s="5"/>
      <c r="WBF42" s="5"/>
      <c r="WBH42" s="5"/>
      <c r="WBN42" s="5"/>
      <c r="WBP42" s="5"/>
      <c r="WBX42" s="5"/>
      <c r="WBZ42" s="5"/>
      <c r="WCF42" s="5"/>
      <c r="WCH42" s="5"/>
      <c r="WCP42" s="5"/>
      <c r="WCR42" s="5"/>
      <c r="WCX42" s="5"/>
      <c r="WCZ42" s="5"/>
      <c r="WDH42" s="5"/>
      <c r="WDJ42" s="5"/>
      <c r="WDP42" s="5"/>
      <c r="WDR42" s="5"/>
      <c r="WDZ42" s="5"/>
      <c r="WEB42" s="5"/>
      <c r="WEH42" s="5"/>
      <c r="WEJ42" s="5"/>
      <c r="WER42" s="5"/>
      <c r="WET42" s="5"/>
      <c r="WEZ42" s="5"/>
      <c r="WFB42" s="5"/>
      <c r="WFJ42" s="5"/>
      <c r="WFL42" s="5"/>
      <c r="WFR42" s="5"/>
      <c r="WFT42" s="5"/>
      <c r="WGB42" s="5"/>
      <c r="WGD42" s="5"/>
      <c r="WGJ42" s="5"/>
      <c r="WGL42" s="5"/>
      <c r="WGT42" s="5"/>
      <c r="WGV42" s="5"/>
      <c r="WHB42" s="5"/>
      <c r="WHD42" s="5"/>
      <c r="WHL42" s="5"/>
      <c r="WHN42" s="5"/>
      <c r="WHT42" s="5"/>
      <c r="WHV42" s="5"/>
      <c r="WID42" s="5"/>
      <c r="WIF42" s="5"/>
      <c r="WIL42" s="5"/>
      <c r="WIN42" s="5"/>
      <c r="WIV42" s="5"/>
      <c r="WIX42" s="5"/>
      <c r="WJD42" s="5"/>
      <c r="WJF42" s="5"/>
      <c r="WJN42" s="5"/>
      <c r="WJP42" s="5"/>
      <c r="WJV42" s="5"/>
      <c r="WJX42" s="5"/>
      <c r="WKF42" s="5"/>
      <c r="WKH42" s="5"/>
      <c r="WKN42" s="5"/>
      <c r="WKP42" s="5"/>
      <c r="WKX42" s="5"/>
      <c r="WKZ42" s="5"/>
      <c r="WLF42" s="5"/>
      <c r="WLH42" s="5"/>
      <c r="WLP42" s="5"/>
      <c r="WLR42" s="5"/>
      <c r="WLX42" s="5"/>
      <c r="WLZ42" s="5"/>
      <c r="WMH42" s="5"/>
      <c r="WMJ42" s="5"/>
      <c r="WMP42" s="5"/>
      <c r="WMR42" s="5"/>
      <c r="WMZ42" s="5"/>
      <c r="WNB42" s="5"/>
      <c r="WNH42" s="5"/>
      <c r="WNJ42" s="5"/>
      <c r="WNR42" s="5"/>
      <c r="WNT42" s="5"/>
      <c r="WNZ42" s="5"/>
      <c r="WOB42" s="5"/>
      <c r="WOJ42" s="5"/>
      <c r="WOL42" s="5"/>
      <c r="WOR42" s="5"/>
      <c r="WOT42" s="5"/>
      <c r="WPB42" s="5"/>
      <c r="WPD42" s="5"/>
      <c r="WPJ42" s="5"/>
      <c r="WPL42" s="5"/>
      <c r="WPT42" s="5"/>
      <c r="WPV42" s="5"/>
      <c r="WQB42" s="5"/>
      <c r="WQD42" s="5"/>
      <c r="WQL42" s="5"/>
      <c r="WQN42" s="5"/>
      <c r="WQT42" s="5"/>
      <c r="WQV42" s="5"/>
      <c r="WRD42" s="5"/>
      <c r="WRF42" s="5"/>
      <c r="WRL42" s="5"/>
      <c r="WRN42" s="5"/>
      <c r="WRV42" s="5"/>
      <c r="WRX42" s="5"/>
      <c r="WSD42" s="5"/>
      <c r="WSF42" s="5"/>
      <c r="WSN42" s="5"/>
      <c r="WSP42" s="5"/>
      <c r="WSV42" s="5"/>
      <c r="WSX42" s="5"/>
      <c r="WTF42" s="5"/>
      <c r="WTH42" s="5"/>
      <c r="WTN42" s="5"/>
      <c r="WTP42" s="5"/>
      <c r="WTX42" s="5"/>
      <c r="WTZ42" s="5"/>
      <c r="WUF42" s="5"/>
      <c r="WUH42" s="5"/>
      <c r="WUP42" s="5"/>
      <c r="WUR42" s="5"/>
      <c r="WUX42" s="5"/>
      <c r="WUZ42" s="5"/>
      <c r="WVH42" s="5"/>
      <c r="WVJ42" s="5"/>
      <c r="WVP42" s="5"/>
      <c r="WVR42" s="5"/>
      <c r="WVZ42" s="5"/>
      <c r="WWB42" s="5"/>
      <c r="WWH42" s="5"/>
      <c r="WWJ42" s="5"/>
      <c r="WWR42" s="5"/>
      <c r="WWT42" s="5"/>
      <c r="WWZ42" s="5"/>
      <c r="WXB42" s="5"/>
      <c r="WXJ42" s="5"/>
      <c r="WXL42" s="5"/>
      <c r="WXR42" s="5"/>
      <c r="WXT42" s="5"/>
      <c r="WYB42" s="5"/>
      <c r="WYD42" s="5"/>
      <c r="WYJ42" s="5"/>
      <c r="WYL42" s="5"/>
      <c r="WYT42" s="5"/>
      <c r="WYV42" s="5"/>
      <c r="WZB42" s="5"/>
      <c r="WZD42" s="5"/>
      <c r="WZL42" s="5"/>
      <c r="WZN42" s="5"/>
      <c r="WZT42" s="5"/>
      <c r="WZV42" s="5"/>
      <c r="XAD42" s="5"/>
      <c r="XAF42" s="5"/>
      <c r="XAL42" s="5"/>
      <c r="XAN42" s="5"/>
      <c r="XAV42" s="5"/>
      <c r="XAX42" s="5"/>
      <c r="XBD42" s="5"/>
      <c r="XBF42" s="5"/>
    </row>
    <row r="43" spans="1:1018 1026:2044 2052:3070 3078:4096 4104:5120 5122:6140 6146:7166 7172:8192 8198:9216 9218:10234 10242:11260 11268:12286 12294:13312 13320:14336 14338:15356 15362:16282" ht="15">
      <c r="A43" s="4">
        <f t="shared" si="0"/>
        <v>38</v>
      </c>
      <c r="B43" s="4" t="s">
        <v>2008</v>
      </c>
      <c r="C43" s="4" t="s">
        <v>759</v>
      </c>
      <c r="D43" s="4" t="s">
        <v>2039</v>
      </c>
      <c r="E43" s="4" t="s">
        <v>2033</v>
      </c>
      <c r="F43" s="4" t="s">
        <v>614</v>
      </c>
      <c r="G43" s="4" t="s">
        <v>1928</v>
      </c>
      <c r="H43" s="4" t="s">
        <v>615</v>
      </c>
      <c r="I43" s="5" t="s">
        <v>616</v>
      </c>
      <c r="J43" s="4" t="s">
        <v>617</v>
      </c>
      <c r="K43" s="5" t="s">
        <v>618</v>
      </c>
      <c r="L43" s="4" t="s">
        <v>619</v>
      </c>
      <c r="M43" s="4" t="s">
        <v>1928</v>
      </c>
      <c r="N43" s="4" t="s">
        <v>620</v>
      </c>
      <c r="O43" s="5" t="s">
        <v>621</v>
      </c>
      <c r="P43" s="4" t="s">
        <v>622</v>
      </c>
      <c r="Q43" s="5" t="s">
        <v>623</v>
      </c>
      <c r="R43" s="5"/>
      <c r="T43" s="5"/>
      <c r="Z43" s="5"/>
      <c r="AB43" s="5"/>
      <c r="AJ43" s="5"/>
      <c r="AL43" s="5"/>
      <c r="AR43" s="5"/>
      <c r="AT43" s="5"/>
      <c r="BB43" s="5"/>
      <c r="BD43" s="5"/>
      <c r="BJ43" s="5"/>
      <c r="BL43" s="5"/>
      <c r="BT43" s="5"/>
      <c r="BV43" s="5"/>
      <c r="CB43" s="5"/>
      <c r="CD43" s="5"/>
      <c r="CL43" s="5"/>
      <c r="CN43" s="5"/>
      <c r="CT43" s="5"/>
      <c r="CV43" s="5"/>
      <c r="DD43" s="5"/>
      <c r="DF43" s="5"/>
      <c r="DL43" s="5"/>
      <c r="DN43" s="5"/>
      <c r="DV43" s="5"/>
      <c r="DX43" s="5"/>
      <c r="ED43" s="5"/>
      <c r="EF43" s="5"/>
      <c r="EN43" s="5"/>
      <c r="EP43" s="5"/>
      <c r="EV43" s="5"/>
      <c r="EX43" s="5"/>
      <c r="FF43" s="5"/>
      <c r="FH43" s="5"/>
      <c r="FN43" s="5"/>
      <c r="FP43" s="5"/>
      <c r="FX43" s="5"/>
      <c r="FZ43" s="5"/>
      <c r="GF43" s="5"/>
      <c r="GH43" s="5"/>
      <c r="GP43" s="5"/>
      <c r="GR43" s="5"/>
      <c r="GX43" s="5"/>
      <c r="GZ43" s="5"/>
      <c r="HH43" s="5"/>
      <c r="HJ43" s="5"/>
      <c r="HP43" s="5"/>
      <c r="HR43" s="5"/>
      <c r="HZ43" s="5"/>
      <c r="IB43" s="5"/>
      <c r="IH43" s="5"/>
      <c r="IJ43" s="5"/>
      <c r="IR43" s="5"/>
      <c r="IT43" s="5"/>
      <c r="IZ43" s="5"/>
      <c r="JB43" s="5"/>
      <c r="JJ43" s="5"/>
      <c r="JL43" s="5"/>
      <c r="JR43" s="5"/>
      <c r="JT43" s="5"/>
      <c r="KB43" s="5"/>
      <c r="KD43" s="5"/>
      <c r="KJ43" s="5"/>
      <c r="KL43" s="5"/>
      <c r="KT43" s="5"/>
      <c r="KV43" s="5"/>
      <c r="LB43" s="5"/>
      <c r="LD43" s="5"/>
      <c r="LL43" s="5"/>
      <c r="LN43" s="5"/>
      <c r="LT43" s="5"/>
      <c r="LV43" s="5"/>
      <c r="MD43" s="5"/>
      <c r="MF43" s="5"/>
      <c r="ML43" s="5"/>
      <c r="MN43" s="5"/>
      <c r="MV43" s="5"/>
      <c r="MX43" s="5"/>
      <c r="ND43" s="5"/>
      <c r="NF43" s="5"/>
      <c r="NN43" s="5"/>
      <c r="NP43" s="5"/>
      <c r="NV43" s="5"/>
      <c r="NX43" s="5"/>
      <c r="OF43" s="5"/>
      <c r="OH43" s="5"/>
      <c r="ON43" s="5"/>
      <c r="OP43" s="5"/>
      <c r="OX43" s="5"/>
      <c r="OZ43" s="5"/>
      <c r="PF43" s="5"/>
      <c r="PH43" s="5"/>
      <c r="PP43" s="5"/>
      <c r="PR43" s="5"/>
      <c r="PX43" s="5"/>
      <c r="PZ43" s="5"/>
      <c r="QH43" s="5"/>
      <c r="QJ43" s="5"/>
      <c r="QP43" s="5"/>
      <c r="QR43" s="5"/>
      <c r="QZ43" s="5"/>
      <c r="RB43" s="5"/>
      <c r="RH43" s="5"/>
      <c r="RJ43" s="5"/>
      <c r="RR43" s="5"/>
      <c r="RT43" s="5"/>
      <c r="RZ43" s="5"/>
      <c r="SB43" s="5"/>
      <c r="SJ43" s="5"/>
      <c r="SL43" s="5"/>
      <c r="SR43" s="5"/>
      <c r="ST43" s="5"/>
      <c r="TB43" s="5"/>
      <c r="TD43" s="5"/>
      <c r="TJ43" s="5"/>
      <c r="TL43" s="5"/>
      <c r="TT43" s="5"/>
      <c r="TV43" s="5"/>
      <c r="UB43" s="5"/>
      <c r="UD43" s="5"/>
      <c r="UL43" s="5"/>
      <c r="UN43" s="5"/>
      <c r="UT43" s="5"/>
      <c r="UV43" s="5"/>
      <c r="VD43" s="5"/>
      <c r="VF43" s="5"/>
      <c r="VL43" s="5"/>
      <c r="VN43" s="5"/>
      <c r="VV43" s="5"/>
      <c r="VX43" s="5"/>
      <c r="WD43" s="5"/>
      <c r="WF43" s="5"/>
      <c r="WN43" s="5"/>
      <c r="WP43" s="5"/>
      <c r="WV43" s="5"/>
      <c r="WX43" s="5"/>
      <c r="XF43" s="5"/>
      <c r="XH43" s="5"/>
      <c r="XN43" s="5"/>
      <c r="XP43" s="5"/>
      <c r="XX43" s="5"/>
      <c r="XZ43" s="5"/>
      <c r="YF43" s="5"/>
      <c r="YH43" s="5"/>
      <c r="YP43" s="5"/>
      <c r="YR43" s="5"/>
      <c r="YX43" s="5"/>
      <c r="YZ43" s="5"/>
      <c r="ZH43" s="5"/>
      <c r="ZJ43" s="5"/>
      <c r="ZP43" s="5"/>
      <c r="ZR43" s="5"/>
      <c r="ZZ43" s="5"/>
      <c r="AAB43" s="5"/>
      <c r="AAH43" s="5"/>
      <c r="AAJ43" s="5"/>
      <c r="AAR43" s="5"/>
      <c r="AAT43" s="5"/>
      <c r="AAZ43" s="5"/>
      <c r="ABB43" s="5"/>
      <c r="ABJ43" s="5"/>
      <c r="ABL43" s="5"/>
      <c r="ABR43" s="5"/>
      <c r="ABT43" s="5"/>
      <c r="ACB43" s="5"/>
      <c r="ACD43" s="5"/>
      <c r="ACJ43" s="5"/>
      <c r="ACL43" s="5"/>
      <c r="ACT43" s="5"/>
      <c r="ACV43" s="5"/>
      <c r="ADB43" s="5"/>
      <c r="ADD43" s="5"/>
      <c r="ADL43" s="5"/>
      <c r="ADN43" s="5"/>
      <c r="ADT43" s="5"/>
      <c r="ADV43" s="5"/>
      <c r="AED43" s="5"/>
      <c r="AEF43" s="5"/>
      <c r="AEL43" s="5"/>
      <c r="AEN43" s="5"/>
      <c r="AEV43" s="5"/>
      <c r="AEX43" s="5"/>
      <c r="AFD43" s="5"/>
      <c r="AFF43" s="5"/>
      <c r="AFN43" s="5"/>
      <c r="AFP43" s="5"/>
      <c r="AFV43" s="5"/>
      <c r="AFX43" s="5"/>
      <c r="AGF43" s="5"/>
      <c r="AGH43" s="5"/>
      <c r="AGN43" s="5"/>
      <c r="AGP43" s="5"/>
      <c r="AGX43" s="5"/>
      <c r="AGZ43" s="5"/>
      <c r="AHF43" s="5"/>
      <c r="AHH43" s="5"/>
      <c r="AHP43" s="5"/>
      <c r="AHR43" s="5"/>
      <c r="AHX43" s="5"/>
      <c r="AHZ43" s="5"/>
      <c r="AIH43" s="5"/>
      <c r="AIJ43" s="5"/>
      <c r="AIP43" s="5"/>
      <c r="AIR43" s="5"/>
      <c r="AIZ43" s="5"/>
      <c r="AJB43" s="5"/>
      <c r="AJH43" s="5"/>
      <c r="AJJ43" s="5"/>
      <c r="AJR43" s="5"/>
      <c r="AJT43" s="5"/>
      <c r="AJZ43" s="5"/>
      <c r="AKB43" s="5"/>
      <c r="AKJ43" s="5"/>
      <c r="AKL43" s="5"/>
      <c r="AKR43" s="5"/>
      <c r="AKT43" s="5"/>
      <c r="ALB43" s="5"/>
      <c r="ALD43" s="5"/>
      <c r="ALJ43" s="5"/>
      <c r="ALL43" s="5"/>
      <c r="ALT43" s="5"/>
      <c r="ALV43" s="5"/>
      <c r="AMB43" s="5"/>
      <c r="AMD43" s="5"/>
      <c r="AML43" s="5"/>
      <c r="AMN43" s="5"/>
      <c r="AMT43" s="5"/>
      <c r="AMV43" s="5"/>
      <c r="AND43" s="5"/>
      <c r="ANF43" s="5"/>
      <c r="ANL43" s="5"/>
      <c r="ANN43" s="5"/>
      <c r="ANV43" s="5"/>
      <c r="ANX43" s="5"/>
      <c r="AOD43" s="5"/>
      <c r="AOF43" s="5"/>
      <c r="AON43" s="5"/>
      <c r="AOP43" s="5"/>
      <c r="AOV43" s="5"/>
      <c r="AOX43" s="5"/>
      <c r="APF43" s="5"/>
      <c r="APH43" s="5"/>
      <c r="APN43" s="5"/>
      <c r="APP43" s="5"/>
      <c r="APX43" s="5"/>
      <c r="APZ43" s="5"/>
      <c r="AQF43" s="5"/>
      <c r="AQH43" s="5"/>
      <c r="AQP43" s="5"/>
      <c r="AQR43" s="5"/>
      <c r="AQX43" s="5"/>
      <c r="AQZ43" s="5"/>
      <c r="ARH43" s="5"/>
      <c r="ARJ43" s="5"/>
      <c r="ARP43" s="5"/>
      <c r="ARR43" s="5"/>
      <c r="ARZ43" s="5"/>
      <c r="ASB43" s="5"/>
      <c r="ASH43" s="5"/>
      <c r="ASJ43" s="5"/>
      <c r="ASR43" s="5"/>
      <c r="AST43" s="5"/>
      <c r="ASZ43" s="5"/>
      <c r="ATB43" s="5"/>
      <c r="ATJ43" s="5"/>
      <c r="ATL43" s="5"/>
      <c r="ATR43" s="5"/>
      <c r="ATT43" s="5"/>
      <c r="AUB43" s="5"/>
      <c r="AUD43" s="5"/>
      <c r="AUJ43" s="5"/>
      <c r="AUL43" s="5"/>
      <c r="AUT43" s="5"/>
      <c r="AUV43" s="5"/>
      <c r="AVB43" s="5"/>
      <c r="AVD43" s="5"/>
      <c r="AVL43" s="5"/>
      <c r="AVN43" s="5"/>
      <c r="AVT43" s="5"/>
      <c r="AVV43" s="5"/>
      <c r="AWD43" s="5"/>
      <c r="AWF43" s="5"/>
      <c r="AWL43" s="5"/>
      <c r="AWN43" s="5"/>
      <c r="AWV43" s="5"/>
      <c r="AWX43" s="5"/>
      <c r="AXD43" s="5"/>
      <c r="AXF43" s="5"/>
      <c r="AXN43" s="5"/>
      <c r="AXP43" s="5"/>
      <c r="AXV43" s="5"/>
      <c r="AXX43" s="5"/>
      <c r="AYF43" s="5"/>
      <c r="AYH43" s="5"/>
      <c r="AYN43" s="5"/>
      <c r="AYP43" s="5"/>
      <c r="AYX43" s="5"/>
      <c r="AYZ43" s="5"/>
      <c r="AZF43" s="5"/>
      <c r="AZH43" s="5"/>
      <c r="AZP43" s="5"/>
      <c r="AZR43" s="5"/>
      <c r="AZX43" s="5"/>
      <c r="AZZ43" s="5"/>
      <c r="BAH43" s="5"/>
      <c r="BAJ43" s="5"/>
      <c r="BAP43" s="5"/>
      <c r="BAR43" s="5"/>
      <c r="BAZ43" s="5"/>
      <c r="BBB43" s="5"/>
      <c r="BBH43" s="5"/>
      <c r="BBJ43" s="5"/>
      <c r="BBR43" s="5"/>
      <c r="BBT43" s="5"/>
      <c r="BBZ43" s="5"/>
      <c r="BCB43" s="5"/>
      <c r="BCJ43" s="5"/>
      <c r="BCL43" s="5"/>
      <c r="BCR43" s="5"/>
      <c r="BCT43" s="5"/>
      <c r="BDB43" s="5"/>
      <c r="BDD43" s="5"/>
      <c r="BDJ43" s="5"/>
      <c r="BDL43" s="5"/>
      <c r="BDT43" s="5"/>
      <c r="BDV43" s="5"/>
      <c r="BEB43" s="5"/>
      <c r="BED43" s="5"/>
      <c r="BEL43" s="5"/>
      <c r="BEN43" s="5"/>
      <c r="BET43" s="5"/>
      <c r="BEV43" s="5"/>
      <c r="BFD43" s="5"/>
      <c r="BFF43" s="5"/>
      <c r="BFL43" s="5"/>
      <c r="BFN43" s="5"/>
      <c r="BFV43" s="5"/>
      <c r="BFX43" s="5"/>
      <c r="BGD43" s="5"/>
      <c r="BGF43" s="5"/>
      <c r="BGN43" s="5"/>
      <c r="BGP43" s="5"/>
      <c r="BGV43" s="5"/>
      <c r="BGX43" s="5"/>
      <c r="BHF43" s="5"/>
      <c r="BHH43" s="5"/>
      <c r="BHN43" s="5"/>
      <c r="BHP43" s="5"/>
      <c r="BHX43" s="5"/>
      <c r="BHZ43" s="5"/>
      <c r="BIF43" s="5"/>
      <c r="BIH43" s="5"/>
      <c r="BIP43" s="5"/>
      <c r="BIR43" s="5"/>
      <c r="BIX43" s="5"/>
      <c r="BIZ43" s="5"/>
      <c r="BJH43" s="5"/>
      <c r="BJJ43" s="5"/>
      <c r="BJP43" s="5"/>
      <c r="BJR43" s="5"/>
      <c r="BJZ43" s="5"/>
      <c r="BKB43" s="5"/>
      <c r="BKH43" s="5"/>
      <c r="BKJ43" s="5"/>
      <c r="BKR43" s="5"/>
      <c r="BKT43" s="5"/>
      <c r="BKZ43" s="5"/>
      <c r="BLB43" s="5"/>
      <c r="BLJ43" s="5"/>
      <c r="BLL43" s="5"/>
      <c r="BLR43" s="5"/>
      <c r="BLT43" s="5"/>
      <c r="BMB43" s="5"/>
      <c r="BMD43" s="5"/>
      <c r="BMJ43" s="5"/>
      <c r="BML43" s="5"/>
      <c r="BMT43" s="5"/>
      <c r="BMV43" s="5"/>
      <c r="BNB43" s="5"/>
      <c r="BND43" s="5"/>
      <c r="BNL43" s="5"/>
      <c r="BNN43" s="5"/>
      <c r="BNT43" s="5"/>
      <c r="BNV43" s="5"/>
      <c r="BOD43" s="5"/>
      <c r="BOF43" s="5"/>
      <c r="BOL43" s="5"/>
      <c r="BON43" s="5"/>
      <c r="BOV43" s="5"/>
      <c r="BOX43" s="5"/>
      <c r="BPD43" s="5"/>
      <c r="BPF43" s="5"/>
      <c r="BPN43" s="5"/>
      <c r="BPP43" s="5"/>
      <c r="BPV43" s="5"/>
      <c r="BPX43" s="5"/>
      <c r="BQF43" s="5"/>
      <c r="BQH43" s="5"/>
      <c r="BQN43" s="5"/>
      <c r="BQP43" s="5"/>
      <c r="BQX43" s="5"/>
      <c r="BQZ43" s="5"/>
      <c r="BRF43" s="5"/>
      <c r="BRH43" s="5"/>
      <c r="BRP43" s="5"/>
      <c r="BRR43" s="5"/>
      <c r="BRX43" s="5"/>
      <c r="BRZ43" s="5"/>
      <c r="BSH43" s="5"/>
      <c r="BSJ43" s="5"/>
      <c r="BSP43" s="5"/>
      <c r="BSR43" s="5"/>
      <c r="BSZ43" s="5"/>
      <c r="BTB43" s="5"/>
      <c r="BTH43" s="5"/>
      <c r="BTJ43" s="5"/>
      <c r="BTR43" s="5"/>
      <c r="BTT43" s="5"/>
      <c r="BTZ43" s="5"/>
      <c r="BUB43" s="5"/>
      <c r="BUJ43" s="5"/>
      <c r="BUL43" s="5"/>
      <c r="BUR43" s="5"/>
      <c r="BUT43" s="5"/>
      <c r="BVB43" s="5"/>
      <c r="BVD43" s="5"/>
      <c r="BVJ43" s="5"/>
      <c r="BVL43" s="5"/>
      <c r="BVT43" s="5"/>
      <c r="BVV43" s="5"/>
      <c r="BWB43" s="5"/>
      <c r="BWD43" s="5"/>
      <c r="BWL43" s="5"/>
      <c r="BWN43" s="5"/>
      <c r="BWT43" s="5"/>
      <c r="BWV43" s="5"/>
      <c r="BXD43" s="5"/>
      <c r="BXF43" s="5"/>
      <c r="BXL43" s="5"/>
      <c r="BXN43" s="5"/>
      <c r="BXV43" s="5"/>
      <c r="BXX43" s="5"/>
      <c r="BYD43" s="5"/>
      <c r="BYF43" s="5"/>
      <c r="BYN43" s="5"/>
      <c r="BYP43" s="5"/>
      <c r="BYV43" s="5"/>
      <c r="BYX43" s="5"/>
      <c r="BZF43" s="5"/>
      <c r="BZH43" s="5"/>
      <c r="BZN43" s="5"/>
      <c r="BZP43" s="5"/>
      <c r="BZX43" s="5"/>
      <c r="BZZ43" s="5"/>
      <c r="CAF43" s="5"/>
      <c r="CAH43" s="5"/>
      <c r="CAP43" s="5"/>
      <c r="CAR43" s="5"/>
      <c r="CAX43" s="5"/>
      <c r="CAZ43" s="5"/>
      <c r="CBH43" s="5"/>
      <c r="CBJ43" s="5"/>
      <c r="CBP43" s="5"/>
      <c r="CBR43" s="5"/>
      <c r="CBZ43" s="5"/>
      <c r="CCB43" s="5"/>
      <c r="CCH43" s="5"/>
      <c r="CCJ43" s="5"/>
      <c r="CCR43" s="5"/>
      <c r="CCT43" s="5"/>
      <c r="CCZ43" s="5"/>
      <c r="CDB43" s="5"/>
      <c r="CDJ43" s="5"/>
      <c r="CDL43" s="5"/>
      <c r="CDR43" s="5"/>
      <c r="CDT43" s="5"/>
      <c r="CEB43" s="5"/>
      <c r="CED43" s="5"/>
      <c r="CEJ43" s="5"/>
      <c r="CEL43" s="5"/>
      <c r="CET43" s="5"/>
      <c r="CEV43" s="5"/>
      <c r="CFB43" s="5"/>
      <c r="CFD43" s="5"/>
      <c r="CFL43" s="5"/>
      <c r="CFN43" s="5"/>
      <c r="CFT43" s="5"/>
      <c r="CFV43" s="5"/>
      <c r="CGD43" s="5"/>
      <c r="CGF43" s="5"/>
      <c r="CGL43" s="5"/>
      <c r="CGN43" s="5"/>
      <c r="CGV43" s="5"/>
      <c r="CGX43" s="5"/>
      <c r="CHD43" s="5"/>
      <c r="CHF43" s="5"/>
      <c r="CHN43" s="5"/>
      <c r="CHP43" s="5"/>
      <c r="CHV43" s="5"/>
      <c r="CHX43" s="5"/>
      <c r="CIF43" s="5"/>
      <c r="CIH43" s="5"/>
      <c r="CIN43" s="5"/>
      <c r="CIP43" s="5"/>
      <c r="CIX43" s="5"/>
      <c r="CIZ43" s="5"/>
      <c r="CJF43" s="5"/>
      <c r="CJH43" s="5"/>
      <c r="CJP43" s="5"/>
      <c r="CJR43" s="5"/>
      <c r="CJX43" s="5"/>
      <c r="CJZ43" s="5"/>
      <c r="CKH43" s="5"/>
      <c r="CKJ43" s="5"/>
      <c r="CKP43" s="5"/>
      <c r="CKR43" s="5"/>
      <c r="CKZ43" s="5"/>
      <c r="CLB43" s="5"/>
      <c r="CLH43" s="5"/>
      <c r="CLJ43" s="5"/>
      <c r="CLR43" s="5"/>
      <c r="CLT43" s="5"/>
      <c r="CLZ43" s="5"/>
      <c r="CMB43" s="5"/>
      <c r="CMJ43" s="5"/>
      <c r="CML43" s="5"/>
      <c r="CMR43" s="5"/>
      <c r="CMT43" s="5"/>
      <c r="CNB43" s="5"/>
      <c r="CND43" s="5"/>
      <c r="CNJ43" s="5"/>
      <c r="CNL43" s="5"/>
      <c r="CNT43" s="5"/>
      <c r="CNV43" s="5"/>
      <c r="COB43" s="5"/>
      <c r="COD43" s="5"/>
      <c r="COL43" s="5"/>
      <c r="CON43" s="5"/>
      <c r="COT43" s="5"/>
      <c r="COV43" s="5"/>
      <c r="CPD43" s="5"/>
      <c r="CPF43" s="5"/>
      <c r="CPL43" s="5"/>
      <c r="CPN43" s="5"/>
      <c r="CPV43" s="5"/>
      <c r="CPX43" s="5"/>
      <c r="CQD43" s="5"/>
      <c r="CQF43" s="5"/>
      <c r="CQN43" s="5"/>
      <c r="CQP43" s="5"/>
      <c r="CQV43" s="5"/>
      <c r="CQX43" s="5"/>
      <c r="CRF43" s="5"/>
      <c r="CRH43" s="5"/>
      <c r="CRN43" s="5"/>
      <c r="CRP43" s="5"/>
      <c r="CRX43" s="5"/>
      <c r="CRZ43" s="5"/>
      <c r="CSF43" s="5"/>
      <c r="CSH43" s="5"/>
      <c r="CSP43" s="5"/>
      <c r="CSR43" s="5"/>
      <c r="CSX43" s="5"/>
      <c r="CSZ43" s="5"/>
      <c r="CTH43" s="5"/>
      <c r="CTJ43" s="5"/>
      <c r="CTP43" s="5"/>
      <c r="CTR43" s="5"/>
      <c r="CTZ43" s="5"/>
      <c r="CUB43" s="5"/>
      <c r="CUH43" s="5"/>
      <c r="CUJ43" s="5"/>
      <c r="CUR43" s="5"/>
      <c r="CUT43" s="5"/>
      <c r="CUZ43" s="5"/>
      <c r="CVB43" s="5"/>
      <c r="CVJ43" s="5"/>
      <c r="CVL43" s="5"/>
      <c r="CVR43" s="5"/>
      <c r="CVT43" s="5"/>
      <c r="CWB43" s="5"/>
      <c r="CWD43" s="5"/>
      <c r="CWJ43" s="5"/>
      <c r="CWL43" s="5"/>
      <c r="CWT43" s="5"/>
      <c r="CWV43" s="5"/>
      <c r="CXB43" s="5"/>
      <c r="CXD43" s="5"/>
      <c r="CXL43" s="5"/>
      <c r="CXN43" s="5"/>
      <c r="CXT43" s="5"/>
      <c r="CXV43" s="5"/>
      <c r="CYD43" s="5"/>
      <c r="CYF43" s="5"/>
      <c r="CYL43" s="5"/>
      <c r="CYN43" s="5"/>
      <c r="CYV43" s="5"/>
      <c r="CYX43" s="5"/>
      <c r="CZD43" s="5"/>
      <c r="CZF43" s="5"/>
      <c r="CZN43" s="5"/>
      <c r="CZP43" s="5"/>
      <c r="CZV43" s="5"/>
      <c r="CZX43" s="5"/>
      <c r="DAF43" s="5"/>
      <c r="DAH43" s="5"/>
      <c r="DAN43" s="5"/>
      <c r="DAP43" s="5"/>
      <c r="DAX43" s="5"/>
      <c r="DAZ43" s="5"/>
      <c r="DBF43" s="5"/>
      <c r="DBH43" s="5"/>
      <c r="DBP43" s="5"/>
      <c r="DBR43" s="5"/>
      <c r="DBX43" s="5"/>
      <c r="DBZ43" s="5"/>
      <c r="DCH43" s="5"/>
      <c r="DCJ43" s="5"/>
      <c r="DCP43" s="5"/>
      <c r="DCR43" s="5"/>
      <c r="DCZ43" s="5"/>
      <c r="DDB43" s="5"/>
      <c r="DDH43" s="5"/>
      <c r="DDJ43" s="5"/>
      <c r="DDR43" s="5"/>
      <c r="DDT43" s="5"/>
      <c r="DDZ43" s="5"/>
      <c r="DEB43" s="5"/>
      <c r="DEJ43" s="5"/>
      <c r="DEL43" s="5"/>
      <c r="DER43" s="5"/>
      <c r="DET43" s="5"/>
      <c r="DFB43" s="5"/>
      <c r="DFD43" s="5"/>
      <c r="DFJ43" s="5"/>
      <c r="DFL43" s="5"/>
      <c r="DFT43" s="5"/>
      <c r="DFV43" s="5"/>
      <c r="DGB43" s="5"/>
      <c r="DGD43" s="5"/>
      <c r="DGL43" s="5"/>
      <c r="DGN43" s="5"/>
      <c r="DGT43" s="5"/>
      <c r="DGV43" s="5"/>
      <c r="DHD43" s="5"/>
      <c r="DHF43" s="5"/>
      <c r="DHL43" s="5"/>
      <c r="DHN43" s="5"/>
      <c r="DHV43" s="5"/>
      <c r="DHX43" s="5"/>
      <c r="DID43" s="5"/>
      <c r="DIF43" s="5"/>
      <c r="DIN43" s="5"/>
      <c r="DIP43" s="5"/>
      <c r="DIV43" s="5"/>
      <c r="DIX43" s="5"/>
      <c r="DJF43" s="5"/>
      <c r="DJH43" s="5"/>
      <c r="DJN43" s="5"/>
      <c r="DJP43" s="5"/>
      <c r="DJX43" s="5"/>
      <c r="DJZ43" s="5"/>
      <c r="DKF43" s="5"/>
      <c r="DKH43" s="5"/>
      <c r="DKP43" s="5"/>
      <c r="DKR43" s="5"/>
      <c r="DKX43" s="5"/>
      <c r="DKZ43" s="5"/>
      <c r="DLH43" s="5"/>
      <c r="DLJ43" s="5"/>
      <c r="DLP43" s="5"/>
      <c r="DLR43" s="5"/>
      <c r="DLZ43" s="5"/>
      <c r="DMB43" s="5"/>
      <c r="DMH43" s="5"/>
      <c r="DMJ43" s="5"/>
      <c r="DMR43" s="5"/>
      <c r="DMT43" s="5"/>
      <c r="DMZ43" s="5"/>
      <c r="DNB43" s="5"/>
      <c r="DNJ43" s="5"/>
      <c r="DNL43" s="5"/>
      <c r="DNR43" s="5"/>
      <c r="DNT43" s="5"/>
      <c r="DOB43" s="5"/>
      <c r="DOD43" s="5"/>
      <c r="DOJ43" s="5"/>
      <c r="DOL43" s="5"/>
      <c r="DOT43" s="5"/>
      <c r="DOV43" s="5"/>
      <c r="DPB43" s="5"/>
      <c r="DPD43" s="5"/>
      <c r="DPL43" s="5"/>
      <c r="DPN43" s="5"/>
      <c r="DPT43" s="5"/>
      <c r="DPV43" s="5"/>
      <c r="DQD43" s="5"/>
      <c r="DQF43" s="5"/>
      <c r="DQL43" s="5"/>
      <c r="DQN43" s="5"/>
      <c r="DQV43" s="5"/>
      <c r="DQX43" s="5"/>
      <c r="DRD43" s="5"/>
      <c r="DRF43" s="5"/>
      <c r="DRN43" s="5"/>
      <c r="DRP43" s="5"/>
      <c r="DRV43" s="5"/>
      <c r="DRX43" s="5"/>
      <c r="DSF43" s="5"/>
      <c r="DSH43" s="5"/>
      <c r="DSN43" s="5"/>
      <c r="DSP43" s="5"/>
      <c r="DSX43" s="5"/>
      <c r="DSZ43" s="5"/>
      <c r="DTF43" s="5"/>
      <c r="DTH43" s="5"/>
      <c r="DTP43" s="5"/>
      <c r="DTR43" s="5"/>
      <c r="DTX43" s="5"/>
      <c r="DTZ43" s="5"/>
      <c r="DUH43" s="5"/>
      <c r="DUJ43" s="5"/>
      <c r="DUP43" s="5"/>
      <c r="DUR43" s="5"/>
      <c r="DUZ43" s="5"/>
      <c r="DVB43" s="5"/>
      <c r="DVH43" s="5"/>
      <c r="DVJ43" s="5"/>
      <c r="DVR43" s="5"/>
      <c r="DVT43" s="5"/>
      <c r="DVZ43" s="5"/>
      <c r="DWB43" s="5"/>
      <c r="DWJ43" s="5"/>
      <c r="DWL43" s="5"/>
      <c r="DWR43" s="5"/>
      <c r="DWT43" s="5"/>
      <c r="DXB43" s="5"/>
      <c r="DXD43" s="5"/>
      <c r="DXJ43" s="5"/>
      <c r="DXL43" s="5"/>
      <c r="DXT43" s="5"/>
      <c r="DXV43" s="5"/>
      <c r="DYB43" s="5"/>
      <c r="DYD43" s="5"/>
      <c r="DYL43" s="5"/>
      <c r="DYN43" s="5"/>
      <c r="DYT43" s="5"/>
      <c r="DYV43" s="5"/>
      <c r="DZD43" s="5"/>
      <c r="DZF43" s="5"/>
      <c r="DZL43" s="5"/>
      <c r="DZN43" s="5"/>
      <c r="DZV43" s="5"/>
      <c r="DZX43" s="5"/>
      <c r="EAD43" s="5"/>
      <c r="EAF43" s="5"/>
      <c r="EAN43" s="5"/>
      <c r="EAP43" s="5"/>
      <c r="EAV43" s="5"/>
      <c r="EAX43" s="5"/>
      <c r="EBF43" s="5"/>
      <c r="EBH43" s="5"/>
      <c r="EBN43" s="5"/>
      <c r="EBP43" s="5"/>
      <c r="EBX43" s="5"/>
      <c r="EBZ43" s="5"/>
      <c r="ECF43" s="5"/>
      <c r="ECH43" s="5"/>
      <c r="ECP43" s="5"/>
      <c r="ECR43" s="5"/>
      <c r="ECX43" s="5"/>
      <c r="ECZ43" s="5"/>
      <c r="EDH43" s="5"/>
      <c r="EDJ43" s="5"/>
      <c r="EDP43" s="5"/>
      <c r="EDR43" s="5"/>
      <c r="EDZ43" s="5"/>
      <c r="EEB43" s="5"/>
      <c r="EEH43" s="5"/>
      <c r="EEJ43" s="5"/>
      <c r="EER43" s="5"/>
      <c r="EET43" s="5"/>
      <c r="EEZ43" s="5"/>
      <c r="EFB43" s="5"/>
      <c r="EFJ43" s="5"/>
      <c r="EFL43" s="5"/>
      <c r="EFR43" s="5"/>
      <c r="EFT43" s="5"/>
      <c r="EGB43" s="5"/>
      <c r="EGD43" s="5"/>
      <c r="EGJ43" s="5"/>
      <c r="EGL43" s="5"/>
      <c r="EGT43" s="5"/>
      <c r="EGV43" s="5"/>
      <c r="EHB43" s="5"/>
      <c r="EHD43" s="5"/>
      <c r="EHL43" s="5"/>
      <c r="EHN43" s="5"/>
      <c r="EHT43" s="5"/>
      <c r="EHV43" s="5"/>
      <c r="EID43" s="5"/>
      <c r="EIF43" s="5"/>
      <c r="EIL43" s="5"/>
      <c r="EIN43" s="5"/>
      <c r="EIV43" s="5"/>
      <c r="EIX43" s="5"/>
      <c r="EJD43" s="5"/>
      <c r="EJF43" s="5"/>
      <c r="EJN43" s="5"/>
      <c r="EJP43" s="5"/>
      <c r="EJV43" s="5"/>
      <c r="EJX43" s="5"/>
      <c r="EKF43" s="5"/>
      <c r="EKH43" s="5"/>
      <c r="EKN43" s="5"/>
      <c r="EKP43" s="5"/>
      <c r="EKX43" s="5"/>
      <c r="EKZ43" s="5"/>
      <c r="ELF43" s="5"/>
      <c r="ELH43" s="5"/>
      <c r="ELP43" s="5"/>
      <c r="ELR43" s="5"/>
      <c r="ELX43" s="5"/>
      <c r="ELZ43" s="5"/>
      <c r="EMH43" s="5"/>
      <c r="EMJ43" s="5"/>
      <c r="EMP43" s="5"/>
      <c r="EMR43" s="5"/>
      <c r="EMZ43" s="5"/>
      <c r="ENB43" s="5"/>
      <c r="ENH43" s="5"/>
      <c r="ENJ43" s="5"/>
      <c r="ENR43" s="5"/>
      <c r="ENT43" s="5"/>
      <c r="ENZ43" s="5"/>
      <c r="EOB43" s="5"/>
      <c r="EOJ43" s="5"/>
      <c r="EOL43" s="5"/>
      <c r="EOR43" s="5"/>
      <c r="EOT43" s="5"/>
      <c r="EPB43" s="5"/>
      <c r="EPD43" s="5"/>
      <c r="EPJ43" s="5"/>
      <c r="EPL43" s="5"/>
      <c r="EPT43" s="5"/>
      <c r="EPV43" s="5"/>
      <c r="EQB43" s="5"/>
      <c r="EQD43" s="5"/>
      <c r="EQL43" s="5"/>
      <c r="EQN43" s="5"/>
      <c r="EQT43" s="5"/>
      <c r="EQV43" s="5"/>
      <c r="ERD43" s="5"/>
      <c r="ERF43" s="5"/>
      <c r="ERL43" s="5"/>
      <c r="ERN43" s="5"/>
      <c r="ERV43" s="5"/>
      <c r="ERX43" s="5"/>
      <c r="ESD43" s="5"/>
      <c r="ESF43" s="5"/>
      <c r="ESN43" s="5"/>
      <c r="ESP43" s="5"/>
      <c r="ESV43" s="5"/>
      <c r="ESX43" s="5"/>
      <c r="ETF43" s="5"/>
      <c r="ETH43" s="5"/>
      <c r="ETN43" s="5"/>
      <c r="ETP43" s="5"/>
      <c r="ETX43" s="5"/>
      <c r="ETZ43" s="5"/>
      <c r="EUF43" s="5"/>
      <c r="EUH43" s="5"/>
      <c r="EUP43" s="5"/>
      <c r="EUR43" s="5"/>
      <c r="EUX43" s="5"/>
      <c r="EUZ43" s="5"/>
      <c r="EVH43" s="5"/>
      <c r="EVJ43" s="5"/>
      <c r="EVP43" s="5"/>
      <c r="EVR43" s="5"/>
      <c r="EVZ43" s="5"/>
      <c r="EWB43" s="5"/>
      <c r="EWH43" s="5"/>
      <c r="EWJ43" s="5"/>
      <c r="EWR43" s="5"/>
      <c r="EWT43" s="5"/>
      <c r="EWZ43" s="5"/>
      <c r="EXB43" s="5"/>
      <c r="EXJ43" s="5"/>
      <c r="EXL43" s="5"/>
      <c r="EXR43" s="5"/>
      <c r="EXT43" s="5"/>
      <c r="EYB43" s="5"/>
      <c r="EYD43" s="5"/>
      <c r="EYJ43" s="5"/>
      <c r="EYL43" s="5"/>
      <c r="EYT43" s="5"/>
      <c r="EYV43" s="5"/>
      <c r="EZB43" s="5"/>
      <c r="EZD43" s="5"/>
      <c r="EZL43" s="5"/>
      <c r="EZN43" s="5"/>
      <c r="EZT43" s="5"/>
      <c r="EZV43" s="5"/>
      <c r="FAD43" s="5"/>
      <c r="FAF43" s="5"/>
      <c r="FAL43" s="5"/>
      <c r="FAN43" s="5"/>
      <c r="FAV43" s="5"/>
      <c r="FAX43" s="5"/>
      <c r="FBD43" s="5"/>
      <c r="FBF43" s="5"/>
      <c r="FBN43" s="5"/>
      <c r="FBP43" s="5"/>
      <c r="FBV43" s="5"/>
      <c r="FBX43" s="5"/>
      <c r="FCF43" s="5"/>
      <c r="FCH43" s="5"/>
      <c r="FCN43" s="5"/>
      <c r="FCP43" s="5"/>
      <c r="FCX43" s="5"/>
      <c r="FCZ43" s="5"/>
      <c r="FDF43" s="5"/>
      <c r="FDH43" s="5"/>
      <c r="FDP43" s="5"/>
      <c r="FDR43" s="5"/>
      <c r="FDX43" s="5"/>
      <c r="FDZ43" s="5"/>
      <c r="FEH43" s="5"/>
      <c r="FEJ43" s="5"/>
      <c r="FEP43" s="5"/>
      <c r="FER43" s="5"/>
      <c r="FEZ43" s="5"/>
      <c r="FFB43" s="5"/>
      <c r="FFH43" s="5"/>
      <c r="FFJ43" s="5"/>
      <c r="FFR43" s="5"/>
      <c r="FFT43" s="5"/>
      <c r="FFZ43" s="5"/>
      <c r="FGB43" s="5"/>
      <c r="FGJ43" s="5"/>
      <c r="FGL43" s="5"/>
      <c r="FGR43" s="5"/>
      <c r="FGT43" s="5"/>
      <c r="FHB43" s="5"/>
      <c r="FHD43" s="5"/>
      <c r="FHJ43" s="5"/>
      <c r="FHL43" s="5"/>
      <c r="FHT43" s="5"/>
      <c r="FHV43" s="5"/>
      <c r="FIB43" s="5"/>
      <c r="FID43" s="5"/>
      <c r="FIL43" s="5"/>
      <c r="FIN43" s="5"/>
      <c r="FIT43" s="5"/>
      <c r="FIV43" s="5"/>
      <c r="FJD43" s="5"/>
      <c r="FJF43" s="5"/>
      <c r="FJL43" s="5"/>
      <c r="FJN43" s="5"/>
      <c r="FJV43" s="5"/>
      <c r="FJX43" s="5"/>
      <c r="FKD43" s="5"/>
      <c r="FKF43" s="5"/>
      <c r="FKN43" s="5"/>
      <c r="FKP43" s="5"/>
      <c r="FKV43" s="5"/>
      <c r="FKX43" s="5"/>
      <c r="FLF43" s="5"/>
      <c r="FLH43" s="5"/>
      <c r="FLN43" s="5"/>
      <c r="FLP43" s="5"/>
      <c r="FLX43" s="5"/>
      <c r="FLZ43" s="5"/>
      <c r="FMF43" s="5"/>
      <c r="FMH43" s="5"/>
      <c r="FMP43" s="5"/>
      <c r="FMR43" s="5"/>
      <c r="FMX43" s="5"/>
      <c r="FMZ43" s="5"/>
      <c r="FNH43" s="5"/>
      <c r="FNJ43" s="5"/>
      <c r="FNP43" s="5"/>
      <c r="FNR43" s="5"/>
      <c r="FNZ43" s="5"/>
      <c r="FOB43" s="5"/>
      <c r="FOH43" s="5"/>
      <c r="FOJ43" s="5"/>
      <c r="FOR43" s="5"/>
      <c r="FOT43" s="5"/>
      <c r="FOZ43" s="5"/>
      <c r="FPB43" s="5"/>
      <c r="FPJ43" s="5"/>
      <c r="FPL43" s="5"/>
      <c r="FPR43" s="5"/>
      <c r="FPT43" s="5"/>
      <c r="FQB43" s="5"/>
      <c r="FQD43" s="5"/>
      <c r="FQJ43" s="5"/>
      <c r="FQL43" s="5"/>
      <c r="FQT43" s="5"/>
      <c r="FQV43" s="5"/>
      <c r="FRB43" s="5"/>
      <c r="FRD43" s="5"/>
      <c r="FRL43" s="5"/>
      <c r="FRN43" s="5"/>
      <c r="FRT43" s="5"/>
      <c r="FRV43" s="5"/>
      <c r="FSD43" s="5"/>
      <c r="FSF43" s="5"/>
      <c r="FSL43" s="5"/>
      <c r="FSN43" s="5"/>
      <c r="FSV43" s="5"/>
      <c r="FSX43" s="5"/>
      <c r="FTD43" s="5"/>
      <c r="FTF43" s="5"/>
      <c r="FTN43" s="5"/>
      <c r="FTP43" s="5"/>
      <c r="FTV43" s="5"/>
      <c r="FTX43" s="5"/>
      <c r="FUF43" s="5"/>
      <c r="FUH43" s="5"/>
      <c r="FUN43" s="5"/>
      <c r="FUP43" s="5"/>
      <c r="FUX43" s="5"/>
      <c r="FUZ43" s="5"/>
      <c r="FVF43" s="5"/>
      <c r="FVH43" s="5"/>
      <c r="FVP43" s="5"/>
      <c r="FVR43" s="5"/>
      <c r="FVX43" s="5"/>
      <c r="FVZ43" s="5"/>
      <c r="FWH43" s="5"/>
      <c r="FWJ43" s="5"/>
      <c r="FWP43" s="5"/>
      <c r="FWR43" s="5"/>
      <c r="FWZ43" s="5"/>
      <c r="FXB43" s="5"/>
      <c r="FXH43" s="5"/>
      <c r="FXJ43" s="5"/>
      <c r="FXR43" s="5"/>
      <c r="FXT43" s="5"/>
      <c r="FXZ43" s="5"/>
      <c r="FYB43" s="5"/>
      <c r="FYJ43" s="5"/>
      <c r="FYL43" s="5"/>
      <c r="FYR43" s="5"/>
      <c r="FYT43" s="5"/>
      <c r="FZB43" s="5"/>
      <c r="FZD43" s="5"/>
      <c r="FZJ43" s="5"/>
      <c r="FZL43" s="5"/>
      <c r="FZT43" s="5"/>
      <c r="FZV43" s="5"/>
      <c r="GAB43" s="5"/>
      <c r="GAD43" s="5"/>
      <c r="GAL43" s="5"/>
      <c r="GAN43" s="5"/>
      <c r="GAT43" s="5"/>
      <c r="GAV43" s="5"/>
      <c r="GBD43" s="5"/>
      <c r="GBF43" s="5"/>
      <c r="GBL43" s="5"/>
      <c r="GBN43" s="5"/>
      <c r="GBV43" s="5"/>
      <c r="GBX43" s="5"/>
      <c r="GCD43" s="5"/>
      <c r="GCF43" s="5"/>
      <c r="GCN43" s="5"/>
      <c r="GCP43" s="5"/>
      <c r="GCV43" s="5"/>
      <c r="GCX43" s="5"/>
      <c r="GDF43" s="5"/>
      <c r="GDH43" s="5"/>
      <c r="GDN43" s="5"/>
      <c r="GDP43" s="5"/>
      <c r="GDX43" s="5"/>
      <c r="GDZ43" s="5"/>
      <c r="GEF43" s="5"/>
      <c r="GEH43" s="5"/>
      <c r="GEP43" s="5"/>
      <c r="GER43" s="5"/>
      <c r="GEX43" s="5"/>
      <c r="GEZ43" s="5"/>
      <c r="GFH43" s="5"/>
      <c r="GFJ43" s="5"/>
      <c r="GFP43" s="5"/>
      <c r="GFR43" s="5"/>
      <c r="GFZ43" s="5"/>
      <c r="GGB43" s="5"/>
      <c r="GGH43" s="5"/>
      <c r="GGJ43" s="5"/>
      <c r="GGR43" s="5"/>
      <c r="GGT43" s="5"/>
      <c r="GGZ43" s="5"/>
      <c r="GHB43" s="5"/>
      <c r="GHJ43" s="5"/>
      <c r="GHL43" s="5"/>
      <c r="GHR43" s="5"/>
      <c r="GHT43" s="5"/>
      <c r="GIB43" s="5"/>
      <c r="GID43" s="5"/>
      <c r="GIJ43" s="5"/>
      <c r="GIL43" s="5"/>
      <c r="GIT43" s="5"/>
      <c r="GIV43" s="5"/>
      <c r="GJB43" s="5"/>
      <c r="GJD43" s="5"/>
      <c r="GJL43" s="5"/>
      <c r="GJN43" s="5"/>
      <c r="GJT43" s="5"/>
      <c r="GJV43" s="5"/>
      <c r="GKD43" s="5"/>
      <c r="GKF43" s="5"/>
      <c r="GKL43" s="5"/>
      <c r="GKN43" s="5"/>
      <c r="GKV43" s="5"/>
      <c r="GKX43" s="5"/>
      <c r="GLD43" s="5"/>
      <c r="GLF43" s="5"/>
      <c r="GLN43" s="5"/>
      <c r="GLP43" s="5"/>
      <c r="GLV43" s="5"/>
      <c r="GLX43" s="5"/>
      <c r="GMF43" s="5"/>
      <c r="GMH43" s="5"/>
      <c r="GMN43" s="5"/>
      <c r="GMP43" s="5"/>
      <c r="GMX43" s="5"/>
      <c r="GMZ43" s="5"/>
      <c r="GNF43" s="5"/>
      <c r="GNH43" s="5"/>
      <c r="GNP43" s="5"/>
      <c r="GNR43" s="5"/>
      <c r="GNX43" s="5"/>
      <c r="GNZ43" s="5"/>
      <c r="GOH43" s="5"/>
      <c r="GOJ43" s="5"/>
      <c r="GOP43" s="5"/>
      <c r="GOR43" s="5"/>
      <c r="GOZ43" s="5"/>
      <c r="GPB43" s="5"/>
      <c r="GPH43" s="5"/>
      <c r="GPJ43" s="5"/>
      <c r="GPR43" s="5"/>
      <c r="GPT43" s="5"/>
      <c r="GPZ43" s="5"/>
      <c r="GQB43" s="5"/>
      <c r="GQJ43" s="5"/>
      <c r="GQL43" s="5"/>
      <c r="GQR43" s="5"/>
      <c r="GQT43" s="5"/>
      <c r="GRB43" s="5"/>
      <c r="GRD43" s="5"/>
      <c r="GRJ43" s="5"/>
      <c r="GRL43" s="5"/>
      <c r="GRT43" s="5"/>
      <c r="GRV43" s="5"/>
      <c r="GSB43" s="5"/>
      <c r="GSD43" s="5"/>
      <c r="GSL43" s="5"/>
      <c r="GSN43" s="5"/>
      <c r="GST43" s="5"/>
      <c r="GSV43" s="5"/>
      <c r="GTD43" s="5"/>
      <c r="GTF43" s="5"/>
      <c r="GTL43" s="5"/>
      <c r="GTN43" s="5"/>
      <c r="GTV43" s="5"/>
      <c r="GTX43" s="5"/>
      <c r="GUD43" s="5"/>
      <c r="GUF43" s="5"/>
      <c r="GUN43" s="5"/>
      <c r="GUP43" s="5"/>
      <c r="GUV43" s="5"/>
      <c r="GUX43" s="5"/>
      <c r="GVF43" s="5"/>
      <c r="GVH43" s="5"/>
      <c r="GVN43" s="5"/>
      <c r="GVP43" s="5"/>
      <c r="GVX43" s="5"/>
      <c r="GVZ43" s="5"/>
      <c r="GWF43" s="5"/>
      <c r="GWH43" s="5"/>
      <c r="GWP43" s="5"/>
      <c r="GWR43" s="5"/>
      <c r="GWX43" s="5"/>
      <c r="GWZ43" s="5"/>
      <c r="GXH43" s="5"/>
      <c r="GXJ43" s="5"/>
      <c r="GXP43" s="5"/>
      <c r="GXR43" s="5"/>
      <c r="GXZ43" s="5"/>
      <c r="GYB43" s="5"/>
      <c r="GYH43" s="5"/>
      <c r="GYJ43" s="5"/>
      <c r="GYR43" s="5"/>
      <c r="GYT43" s="5"/>
      <c r="GYZ43" s="5"/>
      <c r="GZB43" s="5"/>
      <c r="GZJ43" s="5"/>
      <c r="GZL43" s="5"/>
      <c r="GZR43" s="5"/>
      <c r="GZT43" s="5"/>
      <c r="HAB43" s="5"/>
      <c r="HAD43" s="5"/>
      <c r="HAJ43" s="5"/>
      <c r="HAL43" s="5"/>
      <c r="HAT43" s="5"/>
      <c r="HAV43" s="5"/>
      <c r="HBB43" s="5"/>
      <c r="HBD43" s="5"/>
      <c r="HBL43" s="5"/>
      <c r="HBN43" s="5"/>
      <c r="HBT43" s="5"/>
      <c r="HBV43" s="5"/>
      <c r="HCD43" s="5"/>
      <c r="HCF43" s="5"/>
      <c r="HCL43" s="5"/>
      <c r="HCN43" s="5"/>
      <c r="HCV43" s="5"/>
      <c r="HCX43" s="5"/>
      <c r="HDD43" s="5"/>
      <c r="HDF43" s="5"/>
      <c r="HDN43" s="5"/>
      <c r="HDP43" s="5"/>
      <c r="HDV43" s="5"/>
      <c r="HDX43" s="5"/>
      <c r="HEF43" s="5"/>
      <c r="HEH43" s="5"/>
      <c r="HEN43" s="5"/>
      <c r="HEP43" s="5"/>
      <c r="HEX43" s="5"/>
      <c r="HEZ43" s="5"/>
      <c r="HFF43" s="5"/>
      <c r="HFH43" s="5"/>
      <c r="HFP43" s="5"/>
      <c r="HFR43" s="5"/>
      <c r="HFX43" s="5"/>
      <c r="HFZ43" s="5"/>
      <c r="HGH43" s="5"/>
      <c r="HGJ43" s="5"/>
      <c r="HGP43" s="5"/>
      <c r="HGR43" s="5"/>
      <c r="HGZ43" s="5"/>
      <c r="HHB43" s="5"/>
      <c r="HHH43" s="5"/>
      <c r="HHJ43" s="5"/>
      <c r="HHR43" s="5"/>
      <c r="HHT43" s="5"/>
      <c r="HHZ43" s="5"/>
      <c r="HIB43" s="5"/>
      <c r="HIJ43" s="5"/>
      <c r="HIL43" s="5"/>
      <c r="HIR43" s="5"/>
      <c r="HIT43" s="5"/>
      <c r="HJB43" s="5"/>
      <c r="HJD43" s="5"/>
      <c r="HJJ43" s="5"/>
      <c r="HJL43" s="5"/>
      <c r="HJT43" s="5"/>
      <c r="HJV43" s="5"/>
      <c r="HKB43" s="5"/>
      <c r="HKD43" s="5"/>
      <c r="HKL43" s="5"/>
      <c r="HKN43" s="5"/>
      <c r="HKT43" s="5"/>
      <c r="HKV43" s="5"/>
      <c r="HLD43" s="5"/>
      <c r="HLF43" s="5"/>
      <c r="HLL43" s="5"/>
      <c r="HLN43" s="5"/>
      <c r="HLV43" s="5"/>
      <c r="HLX43" s="5"/>
      <c r="HMD43" s="5"/>
      <c r="HMF43" s="5"/>
      <c r="HMN43" s="5"/>
      <c r="HMP43" s="5"/>
      <c r="HMV43" s="5"/>
      <c r="HMX43" s="5"/>
      <c r="HNF43" s="5"/>
      <c r="HNH43" s="5"/>
      <c r="HNN43" s="5"/>
      <c r="HNP43" s="5"/>
      <c r="HNX43" s="5"/>
      <c r="HNZ43" s="5"/>
      <c r="HOF43" s="5"/>
      <c r="HOH43" s="5"/>
      <c r="HOP43" s="5"/>
      <c r="HOR43" s="5"/>
      <c r="HOX43" s="5"/>
      <c r="HOZ43" s="5"/>
      <c r="HPH43" s="5"/>
      <c r="HPJ43" s="5"/>
      <c r="HPP43" s="5"/>
      <c r="HPR43" s="5"/>
      <c r="HPZ43" s="5"/>
      <c r="HQB43" s="5"/>
      <c r="HQH43" s="5"/>
      <c r="HQJ43" s="5"/>
      <c r="HQR43" s="5"/>
      <c r="HQT43" s="5"/>
      <c r="HQZ43" s="5"/>
      <c r="HRB43" s="5"/>
      <c r="HRJ43" s="5"/>
      <c r="HRL43" s="5"/>
      <c r="HRR43" s="5"/>
      <c r="HRT43" s="5"/>
      <c r="HSB43" s="5"/>
      <c r="HSD43" s="5"/>
      <c r="HSJ43" s="5"/>
      <c r="HSL43" s="5"/>
      <c r="HST43" s="5"/>
      <c r="HSV43" s="5"/>
      <c r="HTB43" s="5"/>
      <c r="HTD43" s="5"/>
      <c r="HTL43" s="5"/>
      <c r="HTN43" s="5"/>
      <c r="HTT43" s="5"/>
      <c r="HTV43" s="5"/>
      <c r="HUD43" s="5"/>
      <c r="HUF43" s="5"/>
      <c r="HUL43" s="5"/>
      <c r="HUN43" s="5"/>
      <c r="HUV43" s="5"/>
      <c r="HUX43" s="5"/>
      <c r="HVD43" s="5"/>
      <c r="HVF43" s="5"/>
      <c r="HVN43" s="5"/>
      <c r="HVP43" s="5"/>
      <c r="HVV43" s="5"/>
      <c r="HVX43" s="5"/>
      <c r="HWF43" s="5"/>
      <c r="HWH43" s="5"/>
      <c r="HWN43" s="5"/>
      <c r="HWP43" s="5"/>
      <c r="HWX43" s="5"/>
      <c r="HWZ43" s="5"/>
      <c r="HXF43" s="5"/>
      <c r="HXH43" s="5"/>
      <c r="HXP43" s="5"/>
      <c r="HXR43" s="5"/>
      <c r="HXX43" s="5"/>
      <c r="HXZ43" s="5"/>
      <c r="HYH43" s="5"/>
      <c r="HYJ43" s="5"/>
      <c r="HYP43" s="5"/>
      <c r="HYR43" s="5"/>
      <c r="HYZ43" s="5"/>
      <c r="HZB43" s="5"/>
      <c r="HZH43" s="5"/>
      <c r="HZJ43" s="5"/>
      <c r="HZR43" s="5"/>
      <c r="HZT43" s="5"/>
      <c r="HZZ43" s="5"/>
      <c r="IAB43" s="5"/>
      <c r="IAJ43" s="5"/>
      <c r="IAL43" s="5"/>
      <c r="IAR43" s="5"/>
      <c r="IAT43" s="5"/>
      <c r="IBB43" s="5"/>
      <c r="IBD43" s="5"/>
      <c r="IBJ43" s="5"/>
      <c r="IBL43" s="5"/>
      <c r="IBT43" s="5"/>
      <c r="IBV43" s="5"/>
      <c r="ICB43" s="5"/>
      <c r="ICD43" s="5"/>
      <c r="ICL43" s="5"/>
      <c r="ICN43" s="5"/>
      <c r="ICT43" s="5"/>
      <c r="ICV43" s="5"/>
      <c r="IDD43" s="5"/>
      <c r="IDF43" s="5"/>
      <c r="IDL43" s="5"/>
      <c r="IDN43" s="5"/>
      <c r="IDV43" s="5"/>
      <c r="IDX43" s="5"/>
      <c r="IED43" s="5"/>
      <c r="IEF43" s="5"/>
      <c r="IEN43" s="5"/>
      <c r="IEP43" s="5"/>
      <c r="IEV43" s="5"/>
      <c r="IEX43" s="5"/>
      <c r="IFF43" s="5"/>
      <c r="IFH43" s="5"/>
      <c r="IFN43" s="5"/>
      <c r="IFP43" s="5"/>
      <c r="IFX43" s="5"/>
      <c r="IFZ43" s="5"/>
      <c r="IGF43" s="5"/>
      <c r="IGH43" s="5"/>
      <c r="IGP43" s="5"/>
      <c r="IGR43" s="5"/>
      <c r="IGX43" s="5"/>
      <c r="IGZ43" s="5"/>
      <c r="IHH43" s="5"/>
      <c r="IHJ43" s="5"/>
      <c r="IHP43" s="5"/>
      <c r="IHR43" s="5"/>
      <c r="IHZ43" s="5"/>
      <c r="IIB43" s="5"/>
      <c r="IIH43" s="5"/>
      <c r="IIJ43" s="5"/>
      <c r="IIR43" s="5"/>
      <c r="IIT43" s="5"/>
      <c r="IIZ43" s="5"/>
      <c r="IJB43" s="5"/>
      <c r="IJJ43" s="5"/>
      <c r="IJL43" s="5"/>
      <c r="IJR43" s="5"/>
      <c r="IJT43" s="5"/>
      <c r="IKB43" s="5"/>
      <c r="IKD43" s="5"/>
      <c r="IKJ43" s="5"/>
      <c r="IKL43" s="5"/>
      <c r="IKT43" s="5"/>
      <c r="IKV43" s="5"/>
      <c r="ILB43" s="5"/>
      <c r="ILD43" s="5"/>
      <c r="ILL43" s="5"/>
      <c r="ILN43" s="5"/>
      <c r="ILT43" s="5"/>
      <c r="ILV43" s="5"/>
      <c r="IMD43" s="5"/>
      <c r="IMF43" s="5"/>
      <c r="IML43" s="5"/>
      <c r="IMN43" s="5"/>
      <c r="IMV43" s="5"/>
      <c r="IMX43" s="5"/>
      <c r="IND43" s="5"/>
      <c r="INF43" s="5"/>
      <c r="INN43" s="5"/>
      <c r="INP43" s="5"/>
      <c r="INV43" s="5"/>
      <c r="INX43" s="5"/>
      <c r="IOF43" s="5"/>
      <c r="IOH43" s="5"/>
      <c r="ION43" s="5"/>
      <c r="IOP43" s="5"/>
      <c r="IOX43" s="5"/>
      <c r="IOZ43" s="5"/>
      <c r="IPF43" s="5"/>
      <c r="IPH43" s="5"/>
      <c r="IPP43" s="5"/>
      <c r="IPR43" s="5"/>
      <c r="IPX43" s="5"/>
      <c r="IPZ43" s="5"/>
      <c r="IQH43" s="5"/>
      <c r="IQJ43" s="5"/>
      <c r="IQP43" s="5"/>
      <c r="IQR43" s="5"/>
      <c r="IQZ43" s="5"/>
      <c r="IRB43" s="5"/>
      <c r="IRH43" s="5"/>
      <c r="IRJ43" s="5"/>
      <c r="IRR43" s="5"/>
      <c r="IRT43" s="5"/>
      <c r="IRZ43" s="5"/>
      <c r="ISB43" s="5"/>
      <c r="ISJ43" s="5"/>
      <c r="ISL43" s="5"/>
      <c r="ISR43" s="5"/>
      <c r="IST43" s="5"/>
      <c r="ITB43" s="5"/>
      <c r="ITD43" s="5"/>
      <c r="ITJ43" s="5"/>
      <c r="ITL43" s="5"/>
      <c r="ITT43" s="5"/>
      <c r="ITV43" s="5"/>
      <c r="IUB43" s="5"/>
      <c r="IUD43" s="5"/>
      <c r="IUL43" s="5"/>
      <c r="IUN43" s="5"/>
      <c r="IUT43" s="5"/>
      <c r="IUV43" s="5"/>
      <c r="IVD43" s="5"/>
      <c r="IVF43" s="5"/>
      <c r="IVL43" s="5"/>
      <c r="IVN43" s="5"/>
      <c r="IVV43" s="5"/>
      <c r="IVX43" s="5"/>
      <c r="IWD43" s="5"/>
      <c r="IWF43" s="5"/>
      <c r="IWN43" s="5"/>
      <c r="IWP43" s="5"/>
      <c r="IWV43" s="5"/>
      <c r="IWX43" s="5"/>
      <c r="IXF43" s="5"/>
      <c r="IXH43" s="5"/>
      <c r="IXN43" s="5"/>
      <c r="IXP43" s="5"/>
      <c r="IXX43" s="5"/>
      <c r="IXZ43" s="5"/>
      <c r="IYF43" s="5"/>
      <c r="IYH43" s="5"/>
      <c r="IYP43" s="5"/>
      <c r="IYR43" s="5"/>
      <c r="IYX43" s="5"/>
      <c r="IYZ43" s="5"/>
      <c r="IZH43" s="5"/>
      <c r="IZJ43" s="5"/>
      <c r="IZP43" s="5"/>
      <c r="IZR43" s="5"/>
      <c r="IZZ43" s="5"/>
      <c r="JAB43" s="5"/>
      <c r="JAH43" s="5"/>
      <c r="JAJ43" s="5"/>
      <c r="JAR43" s="5"/>
      <c r="JAT43" s="5"/>
      <c r="JAZ43" s="5"/>
      <c r="JBB43" s="5"/>
      <c r="JBJ43" s="5"/>
      <c r="JBL43" s="5"/>
      <c r="JBR43" s="5"/>
      <c r="JBT43" s="5"/>
      <c r="JCB43" s="5"/>
      <c r="JCD43" s="5"/>
      <c r="JCJ43" s="5"/>
      <c r="JCL43" s="5"/>
      <c r="JCT43" s="5"/>
      <c r="JCV43" s="5"/>
      <c r="JDB43" s="5"/>
      <c r="JDD43" s="5"/>
      <c r="JDL43" s="5"/>
      <c r="JDN43" s="5"/>
      <c r="JDT43" s="5"/>
      <c r="JDV43" s="5"/>
      <c r="JED43" s="5"/>
      <c r="JEF43" s="5"/>
      <c r="JEL43" s="5"/>
      <c r="JEN43" s="5"/>
      <c r="JEV43" s="5"/>
      <c r="JEX43" s="5"/>
      <c r="JFD43" s="5"/>
      <c r="JFF43" s="5"/>
      <c r="JFN43" s="5"/>
      <c r="JFP43" s="5"/>
      <c r="JFV43" s="5"/>
      <c r="JFX43" s="5"/>
      <c r="JGF43" s="5"/>
      <c r="JGH43" s="5"/>
      <c r="JGN43" s="5"/>
      <c r="JGP43" s="5"/>
      <c r="JGX43" s="5"/>
      <c r="JGZ43" s="5"/>
      <c r="JHF43" s="5"/>
      <c r="JHH43" s="5"/>
      <c r="JHP43" s="5"/>
      <c r="JHR43" s="5"/>
      <c r="JHX43" s="5"/>
      <c r="JHZ43" s="5"/>
      <c r="JIH43" s="5"/>
      <c r="JIJ43" s="5"/>
      <c r="JIP43" s="5"/>
      <c r="JIR43" s="5"/>
      <c r="JIZ43" s="5"/>
      <c r="JJB43" s="5"/>
      <c r="JJH43" s="5"/>
      <c r="JJJ43" s="5"/>
      <c r="JJR43" s="5"/>
      <c r="JJT43" s="5"/>
      <c r="JJZ43" s="5"/>
      <c r="JKB43" s="5"/>
      <c r="JKJ43" s="5"/>
      <c r="JKL43" s="5"/>
      <c r="JKR43" s="5"/>
      <c r="JKT43" s="5"/>
      <c r="JLB43" s="5"/>
      <c r="JLD43" s="5"/>
      <c r="JLJ43" s="5"/>
      <c r="JLL43" s="5"/>
      <c r="JLT43" s="5"/>
      <c r="JLV43" s="5"/>
      <c r="JMB43" s="5"/>
      <c r="JMD43" s="5"/>
      <c r="JML43" s="5"/>
      <c r="JMN43" s="5"/>
      <c r="JMT43" s="5"/>
      <c r="JMV43" s="5"/>
      <c r="JND43" s="5"/>
      <c r="JNF43" s="5"/>
      <c r="JNL43" s="5"/>
      <c r="JNN43" s="5"/>
      <c r="JNV43" s="5"/>
      <c r="JNX43" s="5"/>
      <c r="JOD43" s="5"/>
      <c r="JOF43" s="5"/>
      <c r="JON43" s="5"/>
      <c r="JOP43" s="5"/>
      <c r="JOV43" s="5"/>
      <c r="JOX43" s="5"/>
      <c r="JPF43" s="5"/>
      <c r="JPH43" s="5"/>
      <c r="JPN43" s="5"/>
      <c r="JPP43" s="5"/>
      <c r="JPX43" s="5"/>
      <c r="JPZ43" s="5"/>
      <c r="JQF43" s="5"/>
      <c r="JQH43" s="5"/>
      <c r="JQP43" s="5"/>
      <c r="JQR43" s="5"/>
      <c r="JQX43" s="5"/>
      <c r="JQZ43" s="5"/>
      <c r="JRH43" s="5"/>
      <c r="JRJ43" s="5"/>
      <c r="JRP43" s="5"/>
      <c r="JRR43" s="5"/>
      <c r="JRZ43" s="5"/>
      <c r="JSB43" s="5"/>
      <c r="JSH43" s="5"/>
      <c r="JSJ43" s="5"/>
      <c r="JSR43" s="5"/>
      <c r="JST43" s="5"/>
      <c r="JSZ43" s="5"/>
      <c r="JTB43" s="5"/>
      <c r="JTJ43" s="5"/>
      <c r="JTL43" s="5"/>
      <c r="JTR43" s="5"/>
      <c r="JTT43" s="5"/>
      <c r="JUB43" s="5"/>
      <c r="JUD43" s="5"/>
      <c r="JUJ43" s="5"/>
      <c r="JUL43" s="5"/>
      <c r="JUT43" s="5"/>
      <c r="JUV43" s="5"/>
      <c r="JVB43" s="5"/>
      <c r="JVD43" s="5"/>
      <c r="JVL43" s="5"/>
      <c r="JVN43" s="5"/>
      <c r="JVT43" s="5"/>
      <c r="JVV43" s="5"/>
      <c r="JWD43" s="5"/>
      <c r="JWF43" s="5"/>
      <c r="JWL43" s="5"/>
      <c r="JWN43" s="5"/>
      <c r="JWV43" s="5"/>
      <c r="JWX43" s="5"/>
      <c r="JXD43" s="5"/>
      <c r="JXF43" s="5"/>
      <c r="JXN43" s="5"/>
      <c r="JXP43" s="5"/>
      <c r="JXV43" s="5"/>
      <c r="JXX43" s="5"/>
      <c r="JYF43" s="5"/>
      <c r="JYH43" s="5"/>
      <c r="JYN43" s="5"/>
      <c r="JYP43" s="5"/>
      <c r="JYX43" s="5"/>
      <c r="JYZ43" s="5"/>
      <c r="JZF43" s="5"/>
      <c r="JZH43" s="5"/>
      <c r="JZP43" s="5"/>
      <c r="JZR43" s="5"/>
      <c r="JZX43" s="5"/>
      <c r="JZZ43" s="5"/>
      <c r="KAH43" s="5"/>
      <c r="KAJ43" s="5"/>
      <c r="KAP43" s="5"/>
      <c r="KAR43" s="5"/>
      <c r="KAZ43" s="5"/>
      <c r="KBB43" s="5"/>
      <c r="KBH43" s="5"/>
      <c r="KBJ43" s="5"/>
      <c r="KBR43" s="5"/>
      <c r="KBT43" s="5"/>
      <c r="KBZ43" s="5"/>
      <c r="KCB43" s="5"/>
      <c r="KCJ43" s="5"/>
      <c r="KCL43" s="5"/>
      <c r="KCR43" s="5"/>
      <c r="KCT43" s="5"/>
      <c r="KDB43" s="5"/>
      <c r="KDD43" s="5"/>
      <c r="KDJ43" s="5"/>
      <c r="KDL43" s="5"/>
      <c r="KDT43" s="5"/>
      <c r="KDV43" s="5"/>
      <c r="KEB43" s="5"/>
      <c r="KED43" s="5"/>
      <c r="KEL43" s="5"/>
      <c r="KEN43" s="5"/>
      <c r="KET43" s="5"/>
      <c r="KEV43" s="5"/>
      <c r="KFD43" s="5"/>
      <c r="KFF43" s="5"/>
      <c r="KFL43" s="5"/>
      <c r="KFN43" s="5"/>
      <c r="KFV43" s="5"/>
      <c r="KFX43" s="5"/>
      <c r="KGD43" s="5"/>
      <c r="KGF43" s="5"/>
      <c r="KGN43" s="5"/>
      <c r="KGP43" s="5"/>
      <c r="KGV43" s="5"/>
      <c r="KGX43" s="5"/>
      <c r="KHF43" s="5"/>
      <c r="KHH43" s="5"/>
      <c r="KHN43" s="5"/>
      <c r="KHP43" s="5"/>
      <c r="KHX43" s="5"/>
      <c r="KHZ43" s="5"/>
      <c r="KIF43" s="5"/>
      <c r="KIH43" s="5"/>
      <c r="KIP43" s="5"/>
      <c r="KIR43" s="5"/>
      <c r="KIX43" s="5"/>
      <c r="KIZ43" s="5"/>
      <c r="KJH43" s="5"/>
      <c r="KJJ43" s="5"/>
      <c r="KJP43" s="5"/>
      <c r="KJR43" s="5"/>
      <c r="KJZ43" s="5"/>
      <c r="KKB43" s="5"/>
      <c r="KKH43" s="5"/>
      <c r="KKJ43" s="5"/>
      <c r="KKR43" s="5"/>
      <c r="KKT43" s="5"/>
      <c r="KKZ43" s="5"/>
      <c r="KLB43" s="5"/>
      <c r="KLJ43" s="5"/>
      <c r="KLL43" s="5"/>
      <c r="KLR43" s="5"/>
      <c r="KLT43" s="5"/>
      <c r="KMB43" s="5"/>
      <c r="KMD43" s="5"/>
      <c r="KMJ43" s="5"/>
      <c r="KML43" s="5"/>
      <c r="KMT43" s="5"/>
      <c r="KMV43" s="5"/>
      <c r="KNB43" s="5"/>
      <c r="KND43" s="5"/>
      <c r="KNL43" s="5"/>
      <c r="KNN43" s="5"/>
      <c r="KNT43" s="5"/>
      <c r="KNV43" s="5"/>
      <c r="KOD43" s="5"/>
      <c r="KOF43" s="5"/>
      <c r="KOL43" s="5"/>
      <c r="KON43" s="5"/>
      <c r="KOV43" s="5"/>
      <c r="KOX43" s="5"/>
      <c r="KPD43" s="5"/>
      <c r="KPF43" s="5"/>
      <c r="KPN43" s="5"/>
      <c r="KPP43" s="5"/>
      <c r="KPV43" s="5"/>
      <c r="KPX43" s="5"/>
      <c r="KQF43" s="5"/>
      <c r="KQH43" s="5"/>
      <c r="KQN43" s="5"/>
      <c r="KQP43" s="5"/>
      <c r="KQX43" s="5"/>
      <c r="KQZ43" s="5"/>
      <c r="KRF43" s="5"/>
      <c r="KRH43" s="5"/>
      <c r="KRP43" s="5"/>
      <c r="KRR43" s="5"/>
      <c r="KRX43" s="5"/>
      <c r="KRZ43" s="5"/>
      <c r="KSH43" s="5"/>
      <c r="KSJ43" s="5"/>
      <c r="KSP43" s="5"/>
      <c r="KSR43" s="5"/>
      <c r="KSZ43" s="5"/>
      <c r="KTB43" s="5"/>
      <c r="KTH43" s="5"/>
      <c r="KTJ43" s="5"/>
      <c r="KTR43" s="5"/>
      <c r="KTT43" s="5"/>
      <c r="KTZ43" s="5"/>
      <c r="KUB43" s="5"/>
      <c r="KUJ43" s="5"/>
      <c r="KUL43" s="5"/>
      <c r="KUR43" s="5"/>
      <c r="KUT43" s="5"/>
      <c r="KVB43" s="5"/>
      <c r="KVD43" s="5"/>
      <c r="KVJ43" s="5"/>
      <c r="KVL43" s="5"/>
      <c r="KVT43" s="5"/>
      <c r="KVV43" s="5"/>
      <c r="KWB43" s="5"/>
      <c r="KWD43" s="5"/>
      <c r="KWL43" s="5"/>
      <c r="KWN43" s="5"/>
      <c r="KWT43" s="5"/>
      <c r="KWV43" s="5"/>
      <c r="KXD43" s="5"/>
      <c r="KXF43" s="5"/>
      <c r="KXL43" s="5"/>
      <c r="KXN43" s="5"/>
      <c r="KXV43" s="5"/>
      <c r="KXX43" s="5"/>
      <c r="KYD43" s="5"/>
      <c r="KYF43" s="5"/>
      <c r="KYN43" s="5"/>
      <c r="KYP43" s="5"/>
      <c r="KYV43" s="5"/>
      <c r="KYX43" s="5"/>
      <c r="KZF43" s="5"/>
      <c r="KZH43" s="5"/>
      <c r="KZN43" s="5"/>
      <c r="KZP43" s="5"/>
      <c r="KZX43" s="5"/>
      <c r="KZZ43" s="5"/>
      <c r="LAF43" s="5"/>
      <c r="LAH43" s="5"/>
      <c r="LAP43" s="5"/>
      <c r="LAR43" s="5"/>
      <c r="LAX43" s="5"/>
      <c r="LAZ43" s="5"/>
      <c r="LBH43" s="5"/>
      <c r="LBJ43" s="5"/>
      <c r="LBP43" s="5"/>
      <c r="LBR43" s="5"/>
      <c r="LBZ43" s="5"/>
      <c r="LCB43" s="5"/>
      <c r="LCH43" s="5"/>
      <c r="LCJ43" s="5"/>
      <c r="LCR43" s="5"/>
      <c r="LCT43" s="5"/>
      <c r="LCZ43" s="5"/>
      <c r="LDB43" s="5"/>
      <c r="LDJ43" s="5"/>
      <c r="LDL43" s="5"/>
      <c r="LDR43" s="5"/>
      <c r="LDT43" s="5"/>
      <c r="LEB43" s="5"/>
      <c r="LED43" s="5"/>
      <c r="LEJ43" s="5"/>
      <c r="LEL43" s="5"/>
      <c r="LET43" s="5"/>
      <c r="LEV43" s="5"/>
      <c r="LFB43" s="5"/>
      <c r="LFD43" s="5"/>
      <c r="LFL43" s="5"/>
      <c r="LFN43" s="5"/>
      <c r="LFT43" s="5"/>
      <c r="LFV43" s="5"/>
      <c r="LGD43" s="5"/>
      <c r="LGF43" s="5"/>
      <c r="LGL43" s="5"/>
      <c r="LGN43" s="5"/>
      <c r="LGV43" s="5"/>
      <c r="LGX43" s="5"/>
      <c r="LHD43" s="5"/>
      <c r="LHF43" s="5"/>
      <c r="LHN43" s="5"/>
      <c r="LHP43" s="5"/>
      <c r="LHV43" s="5"/>
      <c r="LHX43" s="5"/>
      <c r="LIF43" s="5"/>
      <c r="LIH43" s="5"/>
      <c r="LIN43" s="5"/>
      <c r="LIP43" s="5"/>
      <c r="LIX43" s="5"/>
      <c r="LIZ43" s="5"/>
      <c r="LJF43" s="5"/>
      <c r="LJH43" s="5"/>
      <c r="LJP43" s="5"/>
      <c r="LJR43" s="5"/>
      <c r="LJX43" s="5"/>
      <c r="LJZ43" s="5"/>
      <c r="LKH43" s="5"/>
      <c r="LKJ43" s="5"/>
      <c r="LKP43" s="5"/>
      <c r="LKR43" s="5"/>
      <c r="LKZ43" s="5"/>
      <c r="LLB43" s="5"/>
      <c r="LLH43" s="5"/>
      <c r="LLJ43" s="5"/>
      <c r="LLR43" s="5"/>
      <c r="LLT43" s="5"/>
      <c r="LLZ43" s="5"/>
      <c r="LMB43" s="5"/>
      <c r="LMJ43" s="5"/>
      <c r="LML43" s="5"/>
      <c r="LMR43" s="5"/>
      <c r="LMT43" s="5"/>
      <c r="LNB43" s="5"/>
      <c r="LND43" s="5"/>
      <c r="LNJ43" s="5"/>
      <c r="LNL43" s="5"/>
      <c r="LNT43" s="5"/>
      <c r="LNV43" s="5"/>
      <c r="LOB43" s="5"/>
      <c r="LOD43" s="5"/>
      <c r="LOL43" s="5"/>
      <c r="LON43" s="5"/>
      <c r="LOT43" s="5"/>
      <c r="LOV43" s="5"/>
      <c r="LPD43" s="5"/>
      <c r="LPF43" s="5"/>
      <c r="LPL43" s="5"/>
      <c r="LPN43" s="5"/>
      <c r="LPV43" s="5"/>
      <c r="LPX43" s="5"/>
      <c r="LQD43" s="5"/>
      <c r="LQF43" s="5"/>
      <c r="LQN43" s="5"/>
      <c r="LQP43" s="5"/>
      <c r="LQV43" s="5"/>
      <c r="LQX43" s="5"/>
      <c r="LRF43" s="5"/>
      <c r="LRH43" s="5"/>
      <c r="LRN43" s="5"/>
      <c r="LRP43" s="5"/>
      <c r="LRX43" s="5"/>
      <c r="LRZ43" s="5"/>
      <c r="LSF43" s="5"/>
      <c r="LSH43" s="5"/>
      <c r="LSP43" s="5"/>
      <c r="LSR43" s="5"/>
      <c r="LSX43" s="5"/>
      <c r="LSZ43" s="5"/>
      <c r="LTH43" s="5"/>
      <c r="LTJ43" s="5"/>
      <c r="LTP43" s="5"/>
      <c r="LTR43" s="5"/>
      <c r="LTZ43" s="5"/>
      <c r="LUB43" s="5"/>
      <c r="LUH43" s="5"/>
      <c r="LUJ43" s="5"/>
      <c r="LUR43" s="5"/>
      <c r="LUT43" s="5"/>
      <c r="LUZ43" s="5"/>
      <c r="LVB43" s="5"/>
      <c r="LVJ43" s="5"/>
      <c r="LVL43" s="5"/>
      <c r="LVR43" s="5"/>
      <c r="LVT43" s="5"/>
      <c r="LWB43" s="5"/>
      <c r="LWD43" s="5"/>
      <c r="LWJ43" s="5"/>
      <c r="LWL43" s="5"/>
      <c r="LWT43" s="5"/>
      <c r="LWV43" s="5"/>
      <c r="LXB43" s="5"/>
      <c r="LXD43" s="5"/>
      <c r="LXL43" s="5"/>
      <c r="LXN43" s="5"/>
      <c r="LXT43" s="5"/>
      <c r="LXV43" s="5"/>
      <c r="LYD43" s="5"/>
      <c r="LYF43" s="5"/>
      <c r="LYL43" s="5"/>
      <c r="LYN43" s="5"/>
      <c r="LYV43" s="5"/>
      <c r="LYX43" s="5"/>
      <c r="LZD43" s="5"/>
      <c r="LZF43" s="5"/>
      <c r="LZN43" s="5"/>
      <c r="LZP43" s="5"/>
      <c r="LZV43" s="5"/>
      <c r="LZX43" s="5"/>
      <c r="MAF43" s="5"/>
      <c r="MAH43" s="5"/>
      <c r="MAN43" s="5"/>
      <c r="MAP43" s="5"/>
      <c r="MAX43" s="5"/>
      <c r="MAZ43" s="5"/>
      <c r="MBF43" s="5"/>
      <c r="MBH43" s="5"/>
      <c r="MBP43" s="5"/>
      <c r="MBR43" s="5"/>
      <c r="MBX43" s="5"/>
      <c r="MBZ43" s="5"/>
      <c r="MCH43" s="5"/>
      <c r="MCJ43" s="5"/>
      <c r="MCP43" s="5"/>
      <c r="MCR43" s="5"/>
      <c r="MCZ43" s="5"/>
      <c r="MDB43" s="5"/>
      <c r="MDH43" s="5"/>
      <c r="MDJ43" s="5"/>
      <c r="MDR43" s="5"/>
      <c r="MDT43" s="5"/>
      <c r="MDZ43" s="5"/>
      <c r="MEB43" s="5"/>
      <c r="MEJ43" s="5"/>
      <c r="MEL43" s="5"/>
      <c r="MER43" s="5"/>
      <c r="MET43" s="5"/>
      <c r="MFB43" s="5"/>
      <c r="MFD43" s="5"/>
      <c r="MFJ43" s="5"/>
      <c r="MFL43" s="5"/>
      <c r="MFT43" s="5"/>
      <c r="MFV43" s="5"/>
      <c r="MGB43" s="5"/>
      <c r="MGD43" s="5"/>
      <c r="MGL43" s="5"/>
      <c r="MGN43" s="5"/>
      <c r="MGT43" s="5"/>
      <c r="MGV43" s="5"/>
      <c r="MHD43" s="5"/>
      <c r="MHF43" s="5"/>
      <c r="MHL43" s="5"/>
      <c r="MHN43" s="5"/>
      <c r="MHV43" s="5"/>
      <c r="MHX43" s="5"/>
      <c r="MID43" s="5"/>
      <c r="MIF43" s="5"/>
      <c r="MIN43" s="5"/>
      <c r="MIP43" s="5"/>
      <c r="MIV43" s="5"/>
      <c r="MIX43" s="5"/>
      <c r="MJF43" s="5"/>
      <c r="MJH43" s="5"/>
      <c r="MJN43" s="5"/>
      <c r="MJP43" s="5"/>
      <c r="MJX43" s="5"/>
      <c r="MJZ43" s="5"/>
      <c r="MKF43" s="5"/>
      <c r="MKH43" s="5"/>
      <c r="MKP43" s="5"/>
      <c r="MKR43" s="5"/>
      <c r="MKX43" s="5"/>
      <c r="MKZ43" s="5"/>
      <c r="MLH43" s="5"/>
      <c r="MLJ43" s="5"/>
      <c r="MLP43" s="5"/>
      <c r="MLR43" s="5"/>
      <c r="MLZ43" s="5"/>
      <c r="MMB43" s="5"/>
      <c r="MMH43" s="5"/>
      <c r="MMJ43" s="5"/>
      <c r="MMR43" s="5"/>
      <c r="MMT43" s="5"/>
      <c r="MMZ43" s="5"/>
      <c r="MNB43" s="5"/>
      <c r="MNJ43" s="5"/>
      <c r="MNL43" s="5"/>
      <c r="MNR43" s="5"/>
      <c r="MNT43" s="5"/>
      <c r="MOB43" s="5"/>
      <c r="MOD43" s="5"/>
      <c r="MOJ43" s="5"/>
      <c r="MOL43" s="5"/>
      <c r="MOT43" s="5"/>
      <c r="MOV43" s="5"/>
      <c r="MPB43" s="5"/>
      <c r="MPD43" s="5"/>
      <c r="MPL43" s="5"/>
      <c r="MPN43" s="5"/>
      <c r="MPT43" s="5"/>
      <c r="MPV43" s="5"/>
      <c r="MQD43" s="5"/>
      <c r="MQF43" s="5"/>
      <c r="MQL43" s="5"/>
      <c r="MQN43" s="5"/>
      <c r="MQV43" s="5"/>
      <c r="MQX43" s="5"/>
      <c r="MRD43" s="5"/>
      <c r="MRF43" s="5"/>
      <c r="MRN43" s="5"/>
      <c r="MRP43" s="5"/>
      <c r="MRV43" s="5"/>
      <c r="MRX43" s="5"/>
      <c r="MSF43" s="5"/>
      <c r="MSH43" s="5"/>
      <c r="MSN43" s="5"/>
      <c r="MSP43" s="5"/>
      <c r="MSX43" s="5"/>
      <c r="MSZ43" s="5"/>
      <c r="MTF43" s="5"/>
      <c r="MTH43" s="5"/>
      <c r="MTP43" s="5"/>
      <c r="MTR43" s="5"/>
      <c r="MTX43" s="5"/>
      <c r="MTZ43" s="5"/>
      <c r="MUH43" s="5"/>
      <c r="MUJ43" s="5"/>
      <c r="MUP43" s="5"/>
      <c r="MUR43" s="5"/>
      <c r="MUZ43" s="5"/>
      <c r="MVB43" s="5"/>
      <c r="MVH43" s="5"/>
      <c r="MVJ43" s="5"/>
      <c r="MVR43" s="5"/>
      <c r="MVT43" s="5"/>
      <c r="MVZ43" s="5"/>
      <c r="MWB43" s="5"/>
      <c r="MWJ43" s="5"/>
      <c r="MWL43" s="5"/>
      <c r="MWR43" s="5"/>
      <c r="MWT43" s="5"/>
      <c r="MXB43" s="5"/>
      <c r="MXD43" s="5"/>
      <c r="MXJ43" s="5"/>
      <c r="MXL43" s="5"/>
      <c r="MXT43" s="5"/>
      <c r="MXV43" s="5"/>
      <c r="MYB43" s="5"/>
      <c r="MYD43" s="5"/>
      <c r="MYL43" s="5"/>
      <c r="MYN43" s="5"/>
      <c r="MYT43" s="5"/>
      <c r="MYV43" s="5"/>
      <c r="MZD43" s="5"/>
      <c r="MZF43" s="5"/>
      <c r="MZL43" s="5"/>
      <c r="MZN43" s="5"/>
      <c r="MZV43" s="5"/>
      <c r="MZX43" s="5"/>
      <c r="NAD43" s="5"/>
      <c r="NAF43" s="5"/>
      <c r="NAN43" s="5"/>
      <c r="NAP43" s="5"/>
      <c r="NAV43" s="5"/>
      <c r="NAX43" s="5"/>
      <c r="NBF43" s="5"/>
      <c r="NBH43" s="5"/>
      <c r="NBN43" s="5"/>
      <c r="NBP43" s="5"/>
      <c r="NBX43" s="5"/>
      <c r="NBZ43" s="5"/>
      <c r="NCF43" s="5"/>
      <c r="NCH43" s="5"/>
      <c r="NCP43" s="5"/>
      <c r="NCR43" s="5"/>
      <c r="NCX43" s="5"/>
      <c r="NCZ43" s="5"/>
      <c r="NDH43" s="5"/>
      <c r="NDJ43" s="5"/>
      <c r="NDP43" s="5"/>
      <c r="NDR43" s="5"/>
      <c r="NDZ43" s="5"/>
      <c r="NEB43" s="5"/>
      <c r="NEH43" s="5"/>
      <c r="NEJ43" s="5"/>
      <c r="NER43" s="5"/>
      <c r="NET43" s="5"/>
      <c r="NEZ43" s="5"/>
      <c r="NFB43" s="5"/>
      <c r="NFJ43" s="5"/>
      <c r="NFL43" s="5"/>
      <c r="NFR43" s="5"/>
      <c r="NFT43" s="5"/>
      <c r="NGB43" s="5"/>
      <c r="NGD43" s="5"/>
      <c r="NGJ43" s="5"/>
      <c r="NGL43" s="5"/>
      <c r="NGT43" s="5"/>
      <c r="NGV43" s="5"/>
      <c r="NHB43" s="5"/>
      <c r="NHD43" s="5"/>
      <c r="NHL43" s="5"/>
      <c r="NHN43" s="5"/>
      <c r="NHT43" s="5"/>
      <c r="NHV43" s="5"/>
      <c r="NID43" s="5"/>
      <c r="NIF43" s="5"/>
      <c r="NIL43" s="5"/>
      <c r="NIN43" s="5"/>
      <c r="NIV43" s="5"/>
      <c r="NIX43" s="5"/>
      <c r="NJD43" s="5"/>
      <c r="NJF43" s="5"/>
      <c r="NJN43" s="5"/>
      <c r="NJP43" s="5"/>
      <c r="NJV43" s="5"/>
      <c r="NJX43" s="5"/>
      <c r="NKF43" s="5"/>
      <c r="NKH43" s="5"/>
      <c r="NKN43" s="5"/>
      <c r="NKP43" s="5"/>
      <c r="NKX43" s="5"/>
      <c r="NKZ43" s="5"/>
      <c r="NLF43" s="5"/>
      <c r="NLH43" s="5"/>
      <c r="NLP43" s="5"/>
      <c r="NLR43" s="5"/>
      <c r="NLX43" s="5"/>
      <c r="NLZ43" s="5"/>
      <c r="NMH43" s="5"/>
      <c r="NMJ43" s="5"/>
      <c r="NMP43" s="5"/>
      <c r="NMR43" s="5"/>
      <c r="NMZ43" s="5"/>
      <c r="NNB43" s="5"/>
      <c r="NNH43" s="5"/>
      <c r="NNJ43" s="5"/>
      <c r="NNR43" s="5"/>
      <c r="NNT43" s="5"/>
      <c r="NNZ43" s="5"/>
      <c r="NOB43" s="5"/>
      <c r="NOJ43" s="5"/>
      <c r="NOL43" s="5"/>
      <c r="NOR43" s="5"/>
      <c r="NOT43" s="5"/>
      <c r="NPB43" s="5"/>
      <c r="NPD43" s="5"/>
      <c r="NPJ43" s="5"/>
      <c r="NPL43" s="5"/>
      <c r="NPT43" s="5"/>
      <c r="NPV43" s="5"/>
      <c r="NQB43" s="5"/>
      <c r="NQD43" s="5"/>
      <c r="NQL43" s="5"/>
      <c r="NQN43" s="5"/>
      <c r="NQT43" s="5"/>
      <c r="NQV43" s="5"/>
      <c r="NRD43" s="5"/>
      <c r="NRF43" s="5"/>
      <c r="NRL43" s="5"/>
      <c r="NRN43" s="5"/>
      <c r="NRV43" s="5"/>
      <c r="NRX43" s="5"/>
      <c r="NSD43" s="5"/>
      <c r="NSF43" s="5"/>
      <c r="NSN43" s="5"/>
      <c r="NSP43" s="5"/>
      <c r="NSV43" s="5"/>
      <c r="NSX43" s="5"/>
      <c r="NTF43" s="5"/>
      <c r="NTH43" s="5"/>
      <c r="NTN43" s="5"/>
      <c r="NTP43" s="5"/>
      <c r="NTX43" s="5"/>
      <c r="NTZ43" s="5"/>
      <c r="NUF43" s="5"/>
      <c r="NUH43" s="5"/>
      <c r="NUP43" s="5"/>
      <c r="NUR43" s="5"/>
      <c r="NUX43" s="5"/>
      <c r="NUZ43" s="5"/>
      <c r="NVH43" s="5"/>
      <c r="NVJ43" s="5"/>
      <c r="NVP43" s="5"/>
      <c r="NVR43" s="5"/>
      <c r="NVZ43" s="5"/>
      <c r="NWB43" s="5"/>
      <c r="NWH43" s="5"/>
      <c r="NWJ43" s="5"/>
      <c r="NWR43" s="5"/>
      <c r="NWT43" s="5"/>
      <c r="NWZ43" s="5"/>
      <c r="NXB43" s="5"/>
      <c r="NXJ43" s="5"/>
      <c r="NXL43" s="5"/>
      <c r="NXR43" s="5"/>
      <c r="NXT43" s="5"/>
      <c r="NYB43" s="5"/>
      <c r="NYD43" s="5"/>
      <c r="NYJ43" s="5"/>
      <c r="NYL43" s="5"/>
      <c r="NYT43" s="5"/>
      <c r="NYV43" s="5"/>
      <c r="NZB43" s="5"/>
      <c r="NZD43" s="5"/>
      <c r="NZL43" s="5"/>
      <c r="NZN43" s="5"/>
      <c r="NZT43" s="5"/>
      <c r="NZV43" s="5"/>
      <c r="OAD43" s="5"/>
      <c r="OAF43" s="5"/>
      <c r="OAL43" s="5"/>
      <c r="OAN43" s="5"/>
      <c r="OAV43" s="5"/>
      <c r="OAX43" s="5"/>
      <c r="OBD43" s="5"/>
      <c r="OBF43" s="5"/>
      <c r="OBN43" s="5"/>
      <c r="OBP43" s="5"/>
      <c r="OBV43" s="5"/>
      <c r="OBX43" s="5"/>
      <c r="OCF43" s="5"/>
      <c r="OCH43" s="5"/>
      <c r="OCN43" s="5"/>
      <c r="OCP43" s="5"/>
      <c r="OCX43" s="5"/>
      <c r="OCZ43" s="5"/>
      <c r="ODF43" s="5"/>
      <c r="ODH43" s="5"/>
      <c r="ODP43" s="5"/>
      <c r="ODR43" s="5"/>
      <c r="ODX43" s="5"/>
      <c r="ODZ43" s="5"/>
      <c r="OEH43" s="5"/>
      <c r="OEJ43" s="5"/>
      <c r="OEP43" s="5"/>
      <c r="OER43" s="5"/>
      <c r="OEZ43" s="5"/>
      <c r="OFB43" s="5"/>
      <c r="OFH43" s="5"/>
      <c r="OFJ43" s="5"/>
      <c r="OFR43" s="5"/>
      <c r="OFT43" s="5"/>
      <c r="OFZ43" s="5"/>
      <c r="OGB43" s="5"/>
      <c r="OGJ43" s="5"/>
      <c r="OGL43" s="5"/>
      <c r="OGR43" s="5"/>
      <c r="OGT43" s="5"/>
      <c r="OHB43" s="5"/>
      <c r="OHD43" s="5"/>
      <c r="OHJ43" s="5"/>
      <c r="OHL43" s="5"/>
      <c r="OHT43" s="5"/>
      <c r="OHV43" s="5"/>
      <c r="OIB43" s="5"/>
      <c r="OID43" s="5"/>
      <c r="OIL43" s="5"/>
      <c r="OIN43" s="5"/>
      <c r="OIT43" s="5"/>
      <c r="OIV43" s="5"/>
      <c r="OJD43" s="5"/>
      <c r="OJF43" s="5"/>
      <c r="OJL43" s="5"/>
      <c r="OJN43" s="5"/>
      <c r="OJV43" s="5"/>
      <c r="OJX43" s="5"/>
      <c r="OKD43" s="5"/>
      <c r="OKF43" s="5"/>
      <c r="OKN43" s="5"/>
      <c r="OKP43" s="5"/>
      <c r="OKV43" s="5"/>
      <c r="OKX43" s="5"/>
      <c r="OLF43" s="5"/>
      <c r="OLH43" s="5"/>
      <c r="OLN43" s="5"/>
      <c r="OLP43" s="5"/>
      <c r="OLX43" s="5"/>
      <c r="OLZ43" s="5"/>
      <c r="OMF43" s="5"/>
      <c r="OMH43" s="5"/>
      <c r="OMP43" s="5"/>
      <c r="OMR43" s="5"/>
      <c r="OMX43" s="5"/>
      <c r="OMZ43" s="5"/>
      <c r="ONH43" s="5"/>
      <c r="ONJ43" s="5"/>
      <c r="ONP43" s="5"/>
      <c r="ONR43" s="5"/>
      <c r="ONZ43" s="5"/>
      <c r="OOB43" s="5"/>
      <c r="OOH43" s="5"/>
      <c r="OOJ43" s="5"/>
      <c r="OOR43" s="5"/>
      <c r="OOT43" s="5"/>
      <c r="OOZ43" s="5"/>
      <c r="OPB43" s="5"/>
      <c r="OPJ43" s="5"/>
      <c r="OPL43" s="5"/>
      <c r="OPR43" s="5"/>
      <c r="OPT43" s="5"/>
      <c r="OQB43" s="5"/>
      <c r="OQD43" s="5"/>
      <c r="OQJ43" s="5"/>
      <c r="OQL43" s="5"/>
      <c r="OQT43" s="5"/>
      <c r="OQV43" s="5"/>
      <c r="ORB43" s="5"/>
      <c r="ORD43" s="5"/>
      <c r="ORL43" s="5"/>
      <c r="ORN43" s="5"/>
      <c r="ORT43" s="5"/>
      <c r="ORV43" s="5"/>
      <c r="OSD43" s="5"/>
      <c r="OSF43" s="5"/>
      <c r="OSL43" s="5"/>
      <c r="OSN43" s="5"/>
      <c r="OSV43" s="5"/>
      <c r="OSX43" s="5"/>
      <c r="OTD43" s="5"/>
      <c r="OTF43" s="5"/>
      <c r="OTN43" s="5"/>
      <c r="OTP43" s="5"/>
      <c r="OTV43" s="5"/>
      <c r="OTX43" s="5"/>
      <c r="OUF43" s="5"/>
      <c r="OUH43" s="5"/>
      <c r="OUN43" s="5"/>
      <c r="OUP43" s="5"/>
      <c r="OUX43" s="5"/>
      <c r="OUZ43" s="5"/>
      <c r="OVF43" s="5"/>
      <c r="OVH43" s="5"/>
      <c r="OVP43" s="5"/>
      <c r="OVR43" s="5"/>
      <c r="OVX43" s="5"/>
      <c r="OVZ43" s="5"/>
      <c r="OWH43" s="5"/>
      <c r="OWJ43" s="5"/>
      <c r="OWP43" s="5"/>
      <c r="OWR43" s="5"/>
      <c r="OWZ43" s="5"/>
      <c r="OXB43" s="5"/>
      <c r="OXH43" s="5"/>
      <c r="OXJ43" s="5"/>
      <c r="OXR43" s="5"/>
      <c r="OXT43" s="5"/>
      <c r="OXZ43" s="5"/>
      <c r="OYB43" s="5"/>
      <c r="OYJ43" s="5"/>
      <c r="OYL43" s="5"/>
      <c r="OYR43" s="5"/>
      <c r="OYT43" s="5"/>
      <c r="OZB43" s="5"/>
      <c r="OZD43" s="5"/>
      <c r="OZJ43" s="5"/>
      <c r="OZL43" s="5"/>
      <c r="OZT43" s="5"/>
      <c r="OZV43" s="5"/>
      <c r="PAB43" s="5"/>
      <c r="PAD43" s="5"/>
      <c r="PAL43" s="5"/>
      <c r="PAN43" s="5"/>
      <c r="PAT43" s="5"/>
      <c r="PAV43" s="5"/>
      <c r="PBD43" s="5"/>
      <c r="PBF43" s="5"/>
      <c r="PBL43" s="5"/>
      <c r="PBN43" s="5"/>
      <c r="PBV43" s="5"/>
      <c r="PBX43" s="5"/>
      <c r="PCD43" s="5"/>
      <c r="PCF43" s="5"/>
      <c r="PCN43" s="5"/>
      <c r="PCP43" s="5"/>
      <c r="PCV43" s="5"/>
      <c r="PCX43" s="5"/>
      <c r="PDF43" s="5"/>
      <c r="PDH43" s="5"/>
      <c r="PDN43" s="5"/>
      <c r="PDP43" s="5"/>
      <c r="PDX43" s="5"/>
      <c r="PDZ43" s="5"/>
      <c r="PEF43" s="5"/>
      <c r="PEH43" s="5"/>
      <c r="PEP43" s="5"/>
      <c r="PER43" s="5"/>
      <c r="PEX43" s="5"/>
      <c r="PEZ43" s="5"/>
      <c r="PFH43" s="5"/>
      <c r="PFJ43" s="5"/>
      <c r="PFP43" s="5"/>
      <c r="PFR43" s="5"/>
      <c r="PFZ43" s="5"/>
      <c r="PGB43" s="5"/>
      <c r="PGH43" s="5"/>
      <c r="PGJ43" s="5"/>
      <c r="PGR43" s="5"/>
      <c r="PGT43" s="5"/>
      <c r="PGZ43" s="5"/>
      <c r="PHB43" s="5"/>
      <c r="PHJ43" s="5"/>
      <c r="PHL43" s="5"/>
      <c r="PHR43" s="5"/>
      <c r="PHT43" s="5"/>
      <c r="PIB43" s="5"/>
      <c r="PID43" s="5"/>
      <c r="PIJ43" s="5"/>
      <c r="PIL43" s="5"/>
      <c r="PIT43" s="5"/>
      <c r="PIV43" s="5"/>
      <c r="PJB43" s="5"/>
      <c r="PJD43" s="5"/>
      <c r="PJL43" s="5"/>
      <c r="PJN43" s="5"/>
      <c r="PJT43" s="5"/>
      <c r="PJV43" s="5"/>
      <c r="PKD43" s="5"/>
      <c r="PKF43" s="5"/>
      <c r="PKL43" s="5"/>
      <c r="PKN43" s="5"/>
      <c r="PKV43" s="5"/>
      <c r="PKX43" s="5"/>
      <c r="PLD43" s="5"/>
      <c r="PLF43" s="5"/>
      <c r="PLN43" s="5"/>
      <c r="PLP43" s="5"/>
      <c r="PLV43" s="5"/>
      <c r="PLX43" s="5"/>
      <c r="PMF43" s="5"/>
      <c r="PMH43" s="5"/>
      <c r="PMN43" s="5"/>
      <c r="PMP43" s="5"/>
      <c r="PMX43" s="5"/>
      <c r="PMZ43" s="5"/>
      <c r="PNF43" s="5"/>
      <c r="PNH43" s="5"/>
      <c r="PNP43" s="5"/>
      <c r="PNR43" s="5"/>
      <c r="PNX43" s="5"/>
      <c r="PNZ43" s="5"/>
      <c r="POH43" s="5"/>
      <c r="POJ43" s="5"/>
      <c r="POP43" s="5"/>
      <c r="POR43" s="5"/>
      <c r="POZ43" s="5"/>
      <c r="PPB43" s="5"/>
      <c r="PPH43" s="5"/>
      <c r="PPJ43" s="5"/>
      <c r="PPR43" s="5"/>
      <c r="PPT43" s="5"/>
      <c r="PPZ43" s="5"/>
      <c r="PQB43" s="5"/>
      <c r="PQJ43" s="5"/>
      <c r="PQL43" s="5"/>
      <c r="PQR43" s="5"/>
      <c r="PQT43" s="5"/>
      <c r="PRB43" s="5"/>
      <c r="PRD43" s="5"/>
      <c r="PRJ43" s="5"/>
      <c r="PRL43" s="5"/>
      <c r="PRT43" s="5"/>
      <c r="PRV43" s="5"/>
      <c r="PSB43" s="5"/>
      <c r="PSD43" s="5"/>
      <c r="PSL43" s="5"/>
      <c r="PSN43" s="5"/>
      <c r="PST43" s="5"/>
      <c r="PSV43" s="5"/>
      <c r="PTD43" s="5"/>
      <c r="PTF43" s="5"/>
      <c r="PTL43" s="5"/>
      <c r="PTN43" s="5"/>
      <c r="PTV43" s="5"/>
      <c r="PTX43" s="5"/>
      <c r="PUD43" s="5"/>
      <c r="PUF43" s="5"/>
      <c r="PUN43" s="5"/>
      <c r="PUP43" s="5"/>
      <c r="PUV43" s="5"/>
      <c r="PUX43" s="5"/>
      <c r="PVF43" s="5"/>
      <c r="PVH43" s="5"/>
      <c r="PVN43" s="5"/>
      <c r="PVP43" s="5"/>
      <c r="PVX43" s="5"/>
      <c r="PVZ43" s="5"/>
      <c r="PWF43" s="5"/>
      <c r="PWH43" s="5"/>
      <c r="PWP43" s="5"/>
      <c r="PWR43" s="5"/>
      <c r="PWX43" s="5"/>
      <c r="PWZ43" s="5"/>
      <c r="PXH43" s="5"/>
      <c r="PXJ43" s="5"/>
      <c r="PXP43" s="5"/>
      <c r="PXR43" s="5"/>
      <c r="PXZ43" s="5"/>
      <c r="PYB43" s="5"/>
      <c r="PYH43" s="5"/>
      <c r="PYJ43" s="5"/>
      <c r="PYR43" s="5"/>
      <c r="PYT43" s="5"/>
      <c r="PYZ43" s="5"/>
      <c r="PZB43" s="5"/>
      <c r="PZJ43" s="5"/>
      <c r="PZL43" s="5"/>
      <c r="PZR43" s="5"/>
      <c r="PZT43" s="5"/>
      <c r="QAB43" s="5"/>
      <c r="QAD43" s="5"/>
      <c r="QAJ43" s="5"/>
      <c r="QAL43" s="5"/>
      <c r="QAT43" s="5"/>
      <c r="QAV43" s="5"/>
      <c r="QBB43" s="5"/>
      <c r="QBD43" s="5"/>
      <c r="QBL43" s="5"/>
      <c r="QBN43" s="5"/>
      <c r="QBT43" s="5"/>
      <c r="QBV43" s="5"/>
      <c r="QCD43" s="5"/>
      <c r="QCF43" s="5"/>
      <c r="QCL43" s="5"/>
      <c r="QCN43" s="5"/>
      <c r="QCV43" s="5"/>
      <c r="QCX43" s="5"/>
      <c r="QDD43" s="5"/>
      <c r="QDF43" s="5"/>
      <c r="QDN43" s="5"/>
      <c r="QDP43" s="5"/>
      <c r="QDV43" s="5"/>
      <c r="QDX43" s="5"/>
      <c r="QEF43" s="5"/>
      <c r="QEH43" s="5"/>
      <c r="QEN43" s="5"/>
      <c r="QEP43" s="5"/>
      <c r="QEX43" s="5"/>
      <c r="QEZ43" s="5"/>
      <c r="QFF43" s="5"/>
      <c r="QFH43" s="5"/>
      <c r="QFP43" s="5"/>
      <c r="QFR43" s="5"/>
      <c r="QFX43" s="5"/>
      <c r="QFZ43" s="5"/>
      <c r="QGH43" s="5"/>
      <c r="QGJ43" s="5"/>
      <c r="QGP43" s="5"/>
      <c r="QGR43" s="5"/>
      <c r="QGZ43" s="5"/>
      <c r="QHB43" s="5"/>
      <c r="QHH43" s="5"/>
      <c r="QHJ43" s="5"/>
      <c r="QHR43" s="5"/>
      <c r="QHT43" s="5"/>
      <c r="QHZ43" s="5"/>
      <c r="QIB43" s="5"/>
      <c r="QIJ43" s="5"/>
      <c r="QIL43" s="5"/>
      <c r="QIR43" s="5"/>
      <c r="QIT43" s="5"/>
      <c r="QJB43" s="5"/>
      <c r="QJD43" s="5"/>
      <c r="QJJ43" s="5"/>
      <c r="QJL43" s="5"/>
      <c r="QJT43" s="5"/>
      <c r="QJV43" s="5"/>
      <c r="QKB43" s="5"/>
      <c r="QKD43" s="5"/>
      <c r="QKL43" s="5"/>
      <c r="QKN43" s="5"/>
      <c r="QKT43" s="5"/>
      <c r="QKV43" s="5"/>
      <c r="QLD43" s="5"/>
      <c r="QLF43" s="5"/>
      <c r="QLL43" s="5"/>
      <c r="QLN43" s="5"/>
      <c r="QLV43" s="5"/>
      <c r="QLX43" s="5"/>
      <c r="QMD43" s="5"/>
      <c r="QMF43" s="5"/>
      <c r="QMN43" s="5"/>
      <c r="QMP43" s="5"/>
      <c r="QMV43" s="5"/>
      <c r="QMX43" s="5"/>
      <c r="QNF43" s="5"/>
      <c r="QNH43" s="5"/>
      <c r="QNN43" s="5"/>
      <c r="QNP43" s="5"/>
      <c r="QNX43" s="5"/>
      <c r="QNZ43" s="5"/>
      <c r="QOF43" s="5"/>
      <c r="QOH43" s="5"/>
      <c r="QOP43" s="5"/>
      <c r="QOR43" s="5"/>
      <c r="QOX43" s="5"/>
      <c r="QOZ43" s="5"/>
      <c r="QPH43" s="5"/>
      <c r="QPJ43" s="5"/>
      <c r="QPP43" s="5"/>
      <c r="QPR43" s="5"/>
      <c r="QPZ43" s="5"/>
      <c r="QQB43" s="5"/>
      <c r="QQH43" s="5"/>
      <c r="QQJ43" s="5"/>
      <c r="QQR43" s="5"/>
      <c r="QQT43" s="5"/>
      <c r="QQZ43" s="5"/>
      <c r="QRB43" s="5"/>
      <c r="QRJ43" s="5"/>
      <c r="QRL43" s="5"/>
      <c r="QRR43" s="5"/>
      <c r="QRT43" s="5"/>
      <c r="QSB43" s="5"/>
      <c r="QSD43" s="5"/>
      <c r="QSJ43" s="5"/>
      <c r="QSL43" s="5"/>
      <c r="QST43" s="5"/>
      <c r="QSV43" s="5"/>
      <c r="QTB43" s="5"/>
      <c r="QTD43" s="5"/>
      <c r="QTL43" s="5"/>
      <c r="QTN43" s="5"/>
      <c r="QTT43" s="5"/>
      <c r="QTV43" s="5"/>
      <c r="QUD43" s="5"/>
      <c r="QUF43" s="5"/>
      <c r="QUL43" s="5"/>
      <c r="QUN43" s="5"/>
      <c r="QUV43" s="5"/>
      <c r="QUX43" s="5"/>
      <c r="QVD43" s="5"/>
      <c r="QVF43" s="5"/>
      <c r="QVN43" s="5"/>
      <c r="QVP43" s="5"/>
      <c r="QVV43" s="5"/>
      <c r="QVX43" s="5"/>
      <c r="QWF43" s="5"/>
      <c r="QWH43" s="5"/>
      <c r="QWN43" s="5"/>
      <c r="QWP43" s="5"/>
      <c r="QWX43" s="5"/>
      <c r="QWZ43" s="5"/>
      <c r="QXF43" s="5"/>
      <c r="QXH43" s="5"/>
      <c r="QXP43" s="5"/>
      <c r="QXR43" s="5"/>
      <c r="QXX43" s="5"/>
      <c r="QXZ43" s="5"/>
      <c r="QYH43" s="5"/>
      <c r="QYJ43" s="5"/>
      <c r="QYP43" s="5"/>
      <c r="QYR43" s="5"/>
      <c r="QYZ43" s="5"/>
      <c r="QZB43" s="5"/>
      <c r="QZH43" s="5"/>
      <c r="QZJ43" s="5"/>
      <c r="QZR43" s="5"/>
      <c r="QZT43" s="5"/>
      <c r="QZZ43" s="5"/>
      <c r="RAB43" s="5"/>
      <c r="RAJ43" s="5"/>
      <c r="RAL43" s="5"/>
      <c r="RAR43" s="5"/>
      <c r="RAT43" s="5"/>
      <c r="RBB43" s="5"/>
      <c r="RBD43" s="5"/>
      <c r="RBJ43" s="5"/>
      <c r="RBL43" s="5"/>
      <c r="RBT43" s="5"/>
      <c r="RBV43" s="5"/>
      <c r="RCB43" s="5"/>
      <c r="RCD43" s="5"/>
      <c r="RCL43" s="5"/>
      <c r="RCN43" s="5"/>
      <c r="RCT43" s="5"/>
      <c r="RCV43" s="5"/>
      <c r="RDD43" s="5"/>
      <c r="RDF43" s="5"/>
      <c r="RDL43" s="5"/>
      <c r="RDN43" s="5"/>
      <c r="RDV43" s="5"/>
      <c r="RDX43" s="5"/>
      <c r="RED43" s="5"/>
      <c r="REF43" s="5"/>
      <c r="REN43" s="5"/>
      <c r="REP43" s="5"/>
      <c r="REV43" s="5"/>
      <c r="REX43" s="5"/>
      <c r="RFF43" s="5"/>
      <c r="RFH43" s="5"/>
      <c r="RFN43" s="5"/>
      <c r="RFP43" s="5"/>
      <c r="RFX43" s="5"/>
      <c r="RFZ43" s="5"/>
      <c r="RGF43" s="5"/>
      <c r="RGH43" s="5"/>
      <c r="RGP43" s="5"/>
      <c r="RGR43" s="5"/>
      <c r="RGX43" s="5"/>
      <c r="RGZ43" s="5"/>
      <c r="RHH43" s="5"/>
      <c r="RHJ43" s="5"/>
      <c r="RHP43" s="5"/>
      <c r="RHR43" s="5"/>
      <c r="RHZ43" s="5"/>
      <c r="RIB43" s="5"/>
      <c r="RIH43" s="5"/>
      <c r="RIJ43" s="5"/>
      <c r="RIR43" s="5"/>
      <c r="RIT43" s="5"/>
      <c r="RIZ43" s="5"/>
      <c r="RJB43" s="5"/>
      <c r="RJJ43" s="5"/>
      <c r="RJL43" s="5"/>
      <c r="RJR43" s="5"/>
      <c r="RJT43" s="5"/>
      <c r="RKB43" s="5"/>
      <c r="RKD43" s="5"/>
      <c r="RKJ43" s="5"/>
      <c r="RKL43" s="5"/>
      <c r="RKT43" s="5"/>
      <c r="RKV43" s="5"/>
      <c r="RLB43" s="5"/>
      <c r="RLD43" s="5"/>
      <c r="RLL43" s="5"/>
      <c r="RLN43" s="5"/>
      <c r="RLT43" s="5"/>
      <c r="RLV43" s="5"/>
      <c r="RMD43" s="5"/>
      <c r="RMF43" s="5"/>
      <c r="RML43" s="5"/>
      <c r="RMN43" s="5"/>
      <c r="RMV43" s="5"/>
      <c r="RMX43" s="5"/>
      <c r="RND43" s="5"/>
      <c r="RNF43" s="5"/>
      <c r="RNN43" s="5"/>
      <c r="RNP43" s="5"/>
      <c r="RNV43" s="5"/>
      <c r="RNX43" s="5"/>
      <c r="ROF43" s="5"/>
      <c r="ROH43" s="5"/>
      <c r="RON43" s="5"/>
      <c r="ROP43" s="5"/>
      <c r="ROX43" s="5"/>
      <c r="ROZ43" s="5"/>
      <c r="RPF43" s="5"/>
      <c r="RPH43" s="5"/>
      <c r="RPP43" s="5"/>
      <c r="RPR43" s="5"/>
      <c r="RPX43" s="5"/>
      <c r="RPZ43" s="5"/>
      <c r="RQH43" s="5"/>
      <c r="RQJ43" s="5"/>
      <c r="RQP43" s="5"/>
      <c r="RQR43" s="5"/>
      <c r="RQZ43" s="5"/>
      <c r="RRB43" s="5"/>
      <c r="RRH43" s="5"/>
      <c r="RRJ43" s="5"/>
      <c r="RRR43" s="5"/>
      <c r="RRT43" s="5"/>
      <c r="RRZ43" s="5"/>
      <c r="RSB43" s="5"/>
      <c r="RSJ43" s="5"/>
      <c r="RSL43" s="5"/>
      <c r="RSR43" s="5"/>
      <c r="RST43" s="5"/>
      <c r="RTB43" s="5"/>
      <c r="RTD43" s="5"/>
      <c r="RTJ43" s="5"/>
      <c r="RTL43" s="5"/>
      <c r="RTT43" s="5"/>
      <c r="RTV43" s="5"/>
      <c r="RUB43" s="5"/>
      <c r="RUD43" s="5"/>
      <c r="RUL43" s="5"/>
      <c r="RUN43" s="5"/>
      <c r="RUT43" s="5"/>
      <c r="RUV43" s="5"/>
      <c r="RVD43" s="5"/>
      <c r="RVF43" s="5"/>
      <c r="RVL43" s="5"/>
      <c r="RVN43" s="5"/>
      <c r="RVV43" s="5"/>
      <c r="RVX43" s="5"/>
      <c r="RWD43" s="5"/>
      <c r="RWF43" s="5"/>
      <c r="RWN43" s="5"/>
      <c r="RWP43" s="5"/>
      <c r="RWV43" s="5"/>
      <c r="RWX43" s="5"/>
      <c r="RXF43" s="5"/>
      <c r="RXH43" s="5"/>
      <c r="RXN43" s="5"/>
      <c r="RXP43" s="5"/>
      <c r="RXX43" s="5"/>
      <c r="RXZ43" s="5"/>
      <c r="RYF43" s="5"/>
      <c r="RYH43" s="5"/>
      <c r="RYP43" s="5"/>
      <c r="RYR43" s="5"/>
      <c r="RYX43" s="5"/>
      <c r="RYZ43" s="5"/>
      <c r="RZH43" s="5"/>
      <c r="RZJ43" s="5"/>
      <c r="RZP43" s="5"/>
      <c r="RZR43" s="5"/>
      <c r="RZZ43" s="5"/>
      <c r="SAB43" s="5"/>
      <c r="SAH43" s="5"/>
      <c r="SAJ43" s="5"/>
      <c r="SAR43" s="5"/>
      <c r="SAT43" s="5"/>
      <c r="SAZ43" s="5"/>
      <c r="SBB43" s="5"/>
      <c r="SBJ43" s="5"/>
      <c r="SBL43" s="5"/>
      <c r="SBR43" s="5"/>
      <c r="SBT43" s="5"/>
      <c r="SCB43" s="5"/>
      <c r="SCD43" s="5"/>
      <c r="SCJ43" s="5"/>
      <c r="SCL43" s="5"/>
      <c r="SCT43" s="5"/>
      <c r="SCV43" s="5"/>
      <c r="SDB43" s="5"/>
      <c r="SDD43" s="5"/>
      <c r="SDL43" s="5"/>
      <c r="SDN43" s="5"/>
      <c r="SDT43" s="5"/>
      <c r="SDV43" s="5"/>
      <c r="SED43" s="5"/>
      <c r="SEF43" s="5"/>
      <c r="SEL43" s="5"/>
      <c r="SEN43" s="5"/>
      <c r="SEV43" s="5"/>
      <c r="SEX43" s="5"/>
      <c r="SFD43" s="5"/>
      <c r="SFF43" s="5"/>
      <c r="SFN43" s="5"/>
      <c r="SFP43" s="5"/>
      <c r="SFV43" s="5"/>
      <c r="SFX43" s="5"/>
      <c r="SGF43" s="5"/>
      <c r="SGH43" s="5"/>
      <c r="SGN43" s="5"/>
      <c r="SGP43" s="5"/>
      <c r="SGX43" s="5"/>
      <c r="SGZ43" s="5"/>
      <c r="SHF43" s="5"/>
      <c r="SHH43" s="5"/>
      <c r="SHP43" s="5"/>
      <c r="SHR43" s="5"/>
      <c r="SHX43" s="5"/>
      <c r="SHZ43" s="5"/>
      <c r="SIH43" s="5"/>
      <c r="SIJ43" s="5"/>
      <c r="SIP43" s="5"/>
      <c r="SIR43" s="5"/>
      <c r="SIZ43" s="5"/>
      <c r="SJB43" s="5"/>
      <c r="SJH43" s="5"/>
      <c r="SJJ43" s="5"/>
      <c r="SJR43" s="5"/>
      <c r="SJT43" s="5"/>
      <c r="SJZ43" s="5"/>
      <c r="SKB43" s="5"/>
      <c r="SKJ43" s="5"/>
      <c r="SKL43" s="5"/>
      <c r="SKR43" s="5"/>
      <c r="SKT43" s="5"/>
      <c r="SLB43" s="5"/>
      <c r="SLD43" s="5"/>
      <c r="SLJ43" s="5"/>
      <c r="SLL43" s="5"/>
      <c r="SLT43" s="5"/>
      <c r="SLV43" s="5"/>
      <c r="SMB43" s="5"/>
      <c r="SMD43" s="5"/>
      <c r="SML43" s="5"/>
      <c r="SMN43" s="5"/>
      <c r="SMT43" s="5"/>
      <c r="SMV43" s="5"/>
      <c r="SND43" s="5"/>
      <c r="SNF43" s="5"/>
      <c r="SNL43" s="5"/>
      <c r="SNN43" s="5"/>
      <c r="SNV43" s="5"/>
      <c r="SNX43" s="5"/>
      <c r="SOD43" s="5"/>
      <c r="SOF43" s="5"/>
      <c r="SON43" s="5"/>
      <c r="SOP43" s="5"/>
      <c r="SOV43" s="5"/>
      <c r="SOX43" s="5"/>
      <c r="SPF43" s="5"/>
      <c r="SPH43" s="5"/>
      <c r="SPN43" s="5"/>
      <c r="SPP43" s="5"/>
      <c r="SPX43" s="5"/>
      <c r="SPZ43" s="5"/>
      <c r="SQF43" s="5"/>
      <c r="SQH43" s="5"/>
      <c r="SQP43" s="5"/>
      <c r="SQR43" s="5"/>
      <c r="SQX43" s="5"/>
      <c r="SQZ43" s="5"/>
      <c r="SRH43" s="5"/>
      <c r="SRJ43" s="5"/>
      <c r="SRP43" s="5"/>
      <c r="SRR43" s="5"/>
      <c r="SRZ43" s="5"/>
      <c r="SSB43" s="5"/>
      <c r="SSH43" s="5"/>
      <c r="SSJ43" s="5"/>
      <c r="SSR43" s="5"/>
      <c r="SST43" s="5"/>
      <c r="SSZ43" s="5"/>
      <c r="STB43" s="5"/>
      <c r="STJ43" s="5"/>
      <c r="STL43" s="5"/>
      <c r="STR43" s="5"/>
      <c r="STT43" s="5"/>
      <c r="SUB43" s="5"/>
      <c r="SUD43" s="5"/>
      <c r="SUJ43" s="5"/>
      <c r="SUL43" s="5"/>
      <c r="SUT43" s="5"/>
      <c r="SUV43" s="5"/>
      <c r="SVB43" s="5"/>
      <c r="SVD43" s="5"/>
      <c r="SVL43" s="5"/>
      <c r="SVN43" s="5"/>
      <c r="SVT43" s="5"/>
      <c r="SVV43" s="5"/>
      <c r="SWD43" s="5"/>
      <c r="SWF43" s="5"/>
      <c r="SWL43" s="5"/>
      <c r="SWN43" s="5"/>
      <c r="SWV43" s="5"/>
      <c r="SWX43" s="5"/>
      <c r="SXD43" s="5"/>
      <c r="SXF43" s="5"/>
      <c r="SXN43" s="5"/>
      <c r="SXP43" s="5"/>
      <c r="SXV43" s="5"/>
      <c r="SXX43" s="5"/>
      <c r="SYF43" s="5"/>
      <c r="SYH43" s="5"/>
      <c r="SYN43" s="5"/>
      <c r="SYP43" s="5"/>
      <c r="SYX43" s="5"/>
      <c r="SYZ43" s="5"/>
      <c r="SZF43" s="5"/>
      <c r="SZH43" s="5"/>
      <c r="SZP43" s="5"/>
      <c r="SZR43" s="5"/>
      <c r="SZX43" s="5"/>
      <c r="SZZ43" s="5"/>
      <c r="TAH43" s="5"/>
      <c r="TAJ43" s="5"/>
      <c r="TAP43" s="5"/>
      <c r="TAR43" s="5"/>
      <c r="TAZ43" s="5"/>
      <c r="TBB43" s="5"/>
      <c r="TBH43" s="5"/>
      <c r="TBJ43" s="5"/>
      <c r="TBR43" s="5"/>
      <c r="TBT43" s="5"/>
      <c r="TBZ43" s="5"/>
      <c r="TCB43" s="5"/>
      <c r="TCJ43" s="5"/>
      <c r="TCL43" s="5"/>
      <c r="TCR43" s="5"/>
      <c r="TCT43" s="5"/>
      <c r="TDB43" s="5"/>
      <c r="TDD43" s="5"/>
      <c r="TDJ43" s="5"/>
      <c r="TDL43" s="5"/>
      <c r="TDT43" s="5"/>
      <c r="TDV43" s="5"/>
      <c r="TEB43" s="5"/>
      <c r="TED43" s="5"/>
      <c r="TEL43" s="5"/>
      <c r="TEN43" s="5"/>
      <c r="TET43" s="5"/>
      <c r="TEV43" s="5"/>
      <c r="TFD43" s="5"/>
      <c r="TFF43" s="5"/>
      <c r="TFL43" s="5"/>
      <c r="TFN43" s="5"/>
      <c r="TFV43" s="5"/>
      <c r="TFX43" s="5"/>
      <c r="TGD43" s="5"/>
      <c r="TGF43" s="5"/>
      <c r="TGN43" s="5"/>
      <c r="TGP43" s="5"/>
      <c r="TGV43" s="5"/>
      <c r="TGX43" s="5"/>
      <c r="THF43" s="5"/>
      <c r="THH43" s="5"/>
      <c r="THN43" s="5"/>
      <c r="THP43" s="5"/>
      <c r="THX43" s="5"/>
      <c r="THZ43" s="5"/>
      <c r="TIF43" s="5"/>
      <c r="TIH43" s="5"/>
      <c r="TIP43" s="5"/>
      <c r="TIR43" s="5"/>
      <c r="TIX43" s="5"/>
      <c r="TIZ43" s="5"/>
      <c r="TJH43" s="5"/>
      <c r="TJJ43" s="5"/>
      <c r="TJP43" s="5"/>
      <c r="TJR43" s="5"/>
      <c r="TJZ43" s="5"/>
      <c r="TKB43" s="5"/>
      <c r="TKH43" s="5"/>
      <c r="TKJ43" s="5"/>
      <c r="TKR43" s="5"/>
      <c r="TKT43" s="5"/>
      <c r="TKZ43" s="5"/>
      <c r="TLB43" s="5"/>
      <c r="TLJ43" s="5"/>
      <c r="TLL43" s="5"/>
      <c r="TLR43" s="5"/>
      <c r="TLT43" s="5"/>
      <c r="TMB43" s="5"/>
      <c r="TMD43" s="5"/>
      <c r="TMJ43" s="5"/>
      <c r="TML43" s="5"/>
      <c r="TMT43" s="5"/>
      <c r="TMV43" s="5"/>
      <c r="TNB43" s="5"/>
      <c r="TND43" s="5"/>
      <c r="TNL43" s="5"/>
      <c r="TNN43" s="5"/>
      <c r="TNT43" s="5"/>
      <c r="TNV43" s="5"/>
      <c r="TOD43" s="5"/>
      <c r="TOF43" s="5"/>
      <c r="TOL43" s="5"/>
      <c r="TON43" s="5"/>
      <c r="TOV43" s="5"/>
      <c r="TOX43" s="5"/>
      <c r="TPD43" s="5"/>
      <c r="TPF43" s="5"/>
      <c r="TPN43" s="5"/>
      <c r="TPP43" s="5"/>
      <c r="TPV43" s="5"/>
      <c r="TPX43" s="5"/>
      <c r="TQF43" s="5"/>
      <c r="TQH43" s="5"/>
      <c r="TQN43" s="5"/>
      <c r="TQP43" s="5"/>
      <c r="TQX43" s="5"/>
      <c r="TQZ43" s="5"/>
      <c r="TRF43" s="5"/>
      <c r="TRH43" s="5"/>
      <c r="TRP43" s="5"/>
      <c r="TRR43" s="5"/>
      <c r="TRX43" s="5"/>
      <c r="TRZ43" s="5"/>
      <c r="TSH43" s="5"/>
      <c r="TSJ43" s="5"/>
      <c r="TSP43" s="5"/>
      <c r="TSR43" s="5"/>
      <c r="TSZ43" s="5"/>
      <c r="TTB43" s="5"/>
      <c r="TTH43" s="5"/>
      <c r="TTJ43" s="5"/>
      <c r="TTR43" s="5"/>
      <c r="TTT43" s="5"/>
      <c r="TTZ43" s="5"/>
      <c r="TUB43" s="5"/>
      <c r="TUJ43" s="5"/>
      <c r="TUL43" s="5"/>
      <c r="TUR43" s="5"/>
      <c r="TUT43" s="5"/>
      <c r="TVB43" s="5"/>
      <c r="TVD43" s="5"/>
      <c r="TVJ43" s="5"/>
      <c r="TVL43" s="5"/>
      <c r="TVT43" s="5"/>
      <c r="TVV43" s="5"/>
      <c r="TWB43" s="5"/>
      <c r="TWD43" s="5"/>
      <c r="TWL43" s="5"/>
      <c r="TWN43" s="5"/>
      <c r="TWT43" s="5"/>
      <c r="TWV43" s="5"/>
      <c r="TXD43" s="5"/>
      <c r="TXF43" s="5"/>
      <c r="TXL43" s="5"/>
      <c r="TXN43" s="5"/>
      <c r="TXV43" s="5"/>
      <c r="TXX43" s="5"/>
      <c r="TYD43" s="5"/>
      <c r="TYF43" s="5"/>
      <c r="TYN43" s="5"/>
      <c r="TYP43" s="5"/>
      <c r="TYV43" s="5"/>
      <c r="TYX43" s="5"/>
      <c r="TZF43" s="5"/>
      <c r="TZH43" s="5"/>
      <c r="TZN43" s="5"/>
      <c r="TZP43" s="5"/>
      <c r="TZX43" s="5"/>
      <c r="TZZ43" s="5"/>
      <c r="UAF43" s="5"/>
      <c r="UAH43" s="5"/>
      <c r="UAP43" s="5"/>
      <c r="UAR43" s="5"/>
      <c r="UAX43" s="5"/>
      <c r="UAZ43" s="5"/>
      <c r="UBH43" s="5"/>
      <c r="UBJ43" s="5"/>
      <c r="UBP43" s="5"/>
      <c r="UBR43" s="5"/>
      <c r="UBZ43" s="5"/>
      <c r="UCB43" s="5"/>
      <c r="UCH43" s="5"/>
      <c r="UCJ43" s="5"/>
      <c r="UCR43" s="5"/>
      <c r="UCT43" s="5"/>
      <c r="UCZ43" s="5"/>
      <c r="UDB43" s="5"/>
      <c r="UDJ43" s="5"/>
      <c r="UDL43" s="5"/>
      <c r="UDR43" s="5"/>
      <c r="UDT43" s="5"/>
      <c r="UEB43" s="5"/>
      <c r="UED43" s="5"/>
      <c r="UEJ43" s="5"/>
      <c r="UEL43" s="5"/>
      <c r="UET43" s="5"/>
      <c r="UEV43" s="5"/>
      <c r="UFB43" s="5"/>
      <c r="UFD43" s="5"/>
      <c r="UFL43" s="5"/>
      <c r="UFN43" s="5"/>
      <c r="UFT43" s="5"/>
      <c r="UFV43" s="5"/>
      <c r="UGD43" s="5"/>
      <c r="UGF43" s="5"/>
      <c r="UGL43" s="5"/>
      <c r="UGN43" s="5"/>
      <c r="UGV43" s="5"/>
      <c r="UGX43" s="5"/>
      <c r="UHD43" s="5"/>
      <c r="UHF43" s="5"/>
      <c r="UHN43" s="5"/>
      <c r="UHP43" s="5"/>
      <c r="UHV43" s="5"/>
      <c r="UHX43" s="5"/>
      <c r="UIF43" s="5"/>
      <c r="UIH43" s="5"/>
      <c r="UIN43" s="5"/>
      <c r="UIP43" s="5"/>
      <c r="UIX43" s="5"/>
      <c r="UIZ43" s="5"/>
      <c r="UJF43" s="5"/>
      <c r="UJH43" s="5"/>
      <c r="UJP43" s="5"/>
      <c r="UJR43" s="5"/>
      <c r="UJX43" s="5"/>
      <c r="UJZ43" s="5"/>
      <c r="UKH43" s="5"/>
      <c r="UKJ43" s="5"/>
      <c r="UKP43" s="5"/>
      <c r="UKR43" s="5"/>
      <c r="UKZ43" s="5"/>
      <c r="ULB43" s="5"/>
      <c r="ULH43" s="5"/>
      <c r="ULJ43" s="5"/>
      <c r="ULR43" s="5"/>
      <c r="ULT43" s="5"/>
      <c r="ULZ43" s="5"/>
      <c r="UMB43" s="5"/>
      <c r="UMJ43" s="5"/>
      <c r="UML43" s="5"/>
      <c r="UMR43" s="5"/>
      <c r="UMT43" s="5"/>
      <c r="UNB43" s="5"/>
      <c r="UND43" s="5"/>
      <c r="UNJ43" s="5"/>
      <c r="UNL43" s="5"/>
      <c r="UNT43" s="5"/>
      <c r="UNV43" s="5"/>
      <c r="UOB43" s="5"/>
      <c r="UOD43" s="5"/>
      <c r="UOL43" s="5"/>
      <c r="UON43" s="5"/>
      <c r="UOT43" s="5"/>
      <c r="UOV43" s="5"/>
      <c r="UPD43" s="5"/>
      <c r="UPF43" s="5"/>
      <c r="UPL43" s="5"/>
      <c r="UPN43" s="5"/>
      <c r="UPV43" s="5"/>
      <c r="UPX43" s="5"/>
      <c r="UQD43" s="5"/>
      <c r="UQF43" s="5"/>
      <c r="UQN43" s="5"/>
      <c r="UQP43" s="5"/>
      <c r="UQV43" s="5"/>
      <c r="UQX43" s="5"/>
      <c r="URF43" s="5"/>
      <c r="URH43" s="5"/>
      <c r="URN43" s="5"/>
      <c r="URP43" s="5"/>
      <c r="URX43" s="5"/>
      <c r="URZ43" s="5"/>
      <c r="USF43" s="5"/>
      <c r="USH43" s="5"/>
      <c r="USP43" s="5"/>
      <c r="USR43" s="5"/>
      <c r="USX43" s="5"/>
      <c r="USZ43" s="5"/>
      <c r="UTH43" s="5"/>
      <c r="UTJ43" s="5"/>
      <c r="UTP43" s="5"/>
      <c r="UTR43" s="5"/>
      <c r="UTZ43" s="5"/>
      <c r="UUB43" s="5"/>
      <c r="UUH43" s="5"/>
      <c r="UUJ43" s="5"/>
      <c r="UUR43" s="5"/>
      <c r="UUT43" s="5"/>
      <c r="UUZ43" s="5"/>
      <c r="UVB43" s="5"/>
      <c r="UVJ43" s="5"/>
      <c r="UVL43" s="5"/>
      <c r="UVR43" s="5"/>
      <c r="UVT43" s="5"/>
      <c r="UWB43" s="5"/>
      <c r="UWD43" s="5"/>
      <c r="UWJ43" s="5"/>
      <c r="UWL43" s="5"/>
      <c r="UWT43" s="5"/>
      <c r="UWV43" s="5"/>
      <c r="UXB43" s="5"/>
      <c r="UXD43" s="5"/>
      <c r="UXL43" s="5"/>
      <c r="UXN43" s="5"/>
      <c r="UXT43" s="5"/>
      <c r="UXV43" s="5"/>
      <c r="UYD43" s="5"/>
      <c r="UYF43" s="5"/>
      <c r="UYL43" s="5"/>
      <c r="UYN43" s="5"/>
      <c r="UYV43" s="5"/>
      <c r="UYX43" s="5"/>
      <c r="UZD43" s="5"/>
      <c r="UZF43" s="5"/>
      <c r="UZN43" s="5"/>
      <c r="UZP43" s="5"/>
      <c r="UZV43" s="5"/>
      <c r="UZX43" s="5"/>
      <c r="VAF43" s="5"/>
      <c r="VAH43" s="5"/>
      <c r="VAN43" s="5"/>
      <c r="VAP43" s="5"/>
      <c r="VAX43" s="5"/>
      <c r="VAZ43" s="5"/>
      <c r="VBF43" s="5"/>
      <c r="VBH43" s="5"/>
      <c r="VBP43" s="5"/>
      <c r="VBR43" s="5"/>
      <c r="VBX43" s="5"/>
      <c r="VBZ43" s="5"/>
      <c r="VCH43" s="5"/>
      <c r="VCJ43" s="5"/>
      <c r="VCP43" s="5"/>
      <c r="VCR43" s="5"/>
      <c r="VCZ43" s="5"/>
      <c r="VDB43" s="5"/>
      <c r="VDH43" s="5"/>
      <c r="VDJ43" s="5"/>
      <c r="VDR43" s="5"/>
      <c r="VDT43" s="5"/>
      <c r="VDZ43" s="5"/>
      <c r="VEB43" s="5"/>
      <c r="VEJ43" s="5"/>
      <c r="VEL43" s="5"/>
      <c r="VER43" s="5"/>
      <c r="VET43" s="5"/>
      <c r="VFB43" s="5"/>
      <c r="VFD43" s="5"/>
      <c r="VFJ43" s="5"/>
      <c r="VFL43" s="5"/>
      <c r="VFT43" s="5"/>
      <c r="VFV43" s="5"/>
      <c r="VGB43" s="5"/>
      <c r="VGD43" s="5"/>
      <c r="VGL43" s="5"/>
      <c r="VGN43" s="5"/>
      <c r="VGT43" s="5"/>
      <c r="VGV43" s="5"/>
      <c r="VHD43" s="5"/>
      <c r="VHF43" s="5"/>
      <c r="VHL43" s="5"/>
      <c r="VHN43" s="5"/>
      <c r="VHV43" s="5"/>
      <c r="VHX43" s="5"/>
      <c r="VID43" s="5"/>
      <c r="VIF43" s="5"/>
      <c r="VIN43" s="5"/>
      <c r="VIP43" s="5"/>
      <c r="VIV43" s="5"/>
      <c r="VIX43" s="5"/>
      <c r="VJF43" s="5"/>
      <c r="VJH43" s="5"/>
      <c r="VJN43" s="5"/>
      <c r="VJP43" s="5"/>
      <c r="VJX43" s="5"/>
      <c r="VJZ43" s="5"/>
      <c r="VKF43" s="5"/>
      <c r="VKH43" s="5"/>
      <c r="VKP43" s="5"/>
      <c r="VKR43" s="5"/>
      <c r="VKX43" s="5"/>
      <c r="VKZ43" s="5"/>
      <c r="VLH43" s="5"/>
      <c r="VLJ43" s="5"/>
      <c r="VLP43" s="5"/>
      <c r="VLR43" s="5"/>
      <c r="VLZ43" s="5"/>
      <c r="VMB43" s="5"/>
      <c r="VMH43" s="5"/>
      <c r="VMJ43" s="5"/>
      <c r="VMR43" s="5"/>
      <c r="VMT43" s="5"/>
      <c r="VMZ43" s="5"/>
      <c r="VNB43" s="5"/>
      <c r="VNJ43" s="5"/>
      <c r="VNL43" s="5"/>
      <c r="VNR43" s="5"/>
      <c r="VNT43" s="5"/>
      <c r="VOB43" s="5"/>
      <c r="VOD43" s="5"/>
      <c r="VOJ43" s="5"/>
      <c r="VOL43" s="5"/>
      <c r="VOT43" s="5"/>
      <c r="VOV43" s="5"/>
      <c r="VPB43" s="5"/>
      <c r="VPD43" s="5"/>
      <c r="VPL43" s="5"/>
      <c r="VPN43" s="5"/>
      <c r="VPT43" s="5"/>
      <c r="VPV43" s="5"/>
      <c r="VQD43" s="5"/>
      <c r="VQF43" s="5"/>
      <c r="VQL43" s="5"/>
      <c r="VQN43" s="5"/>
      <c r="VQV43" s="5"/>
      <c r="VQX43" s="5"/>
      <c r="VRD43" s="5"/>
      <c r="VRF43" s="5"/>
      <c r="VRN43" s="5"/>
      <c r="VRP43" s="5"/>
      <c r="VRV43" s="5"/>
      <c r="VRX43" s="5"/>
      <c r="VSF43" s="5"/>
      <c r="VSH43" s="5"/>
      <c r="VSN43" s="5"/>
      <c r="VSP43" s="5"/>
      <c r="VSX43" s="5"/>
      <c r="VSZ43" s="5"/>
      <c r="VTF43" s="5"/>
      <c r="VTH43" s="5"/>
      <c r="VTP43" s="5"/>
      <c r="VTR43" s="5"/>
      <c r="VTX43" s="5"/>
      <c r="VTZ43" s="5"/>
      <c r="VUH43" s="5"/>
      <c r="VUJ43" s="5"/>
      <c r="VUP43" s="5"/>
      <c r="VUR43" s="5"/>
      <c r="VUZ43" s="5"/>
      <c r="VVB43" s="5"/>
      <c r="VVH43" s="5"/>
      <c r="VVJ43" s="5"/>
      <c r="VVR43" s="5"/>
      <c r="VVT43" s="5"/>
      <c r="VVZ43" s="5"/>
      <c r="VWB43" s="5"/>
      <c r="VWJ43" s="5"/>
      <c r="VWL43" s="5"/>
      <c r="VWR43" s="5"/>
      <c r="VWT43" s="5"/>
      <c r="VXB43" s="5"/>
      <c r="VXD43" s="5"/>
      <c r="VXJ43" s="5"/>
      <c r="VXL43" s="5"/>
      <c r="VXT43" s="5"/>
      <c r="VXV43" s="5"/>
      <c r="VYB43" s="5"/>
      <c r="VYD43" s="5"/>
      <c r="VYL43" s="5"/>
      <c r="VYN43" s="5"/>
      <c r="VYT43" s="5"/>
      <c r="VYV43" s="5"/>
      <c r="VZD43" s="5"/>
      <c r="VZF43" s="5"/>
      <c r="VZL43" s="5"/>
      <c r="VZN43" s="5"/>
      <c r="VZV43" s="5"/>
      <c r="VZX43" s="5"/>
      <c r="WAD43" s="5"/>
      <c r="WAF43" s="5"/>
      <c r="WAN43" s="5"/>
      <c r="WAP43" s="5"/>
      <c r="WAV43" s="5"/>
      <c r="WAX43" s="5"/>
      <c r="WBF43" s="5"/>
      <c r="WBH43" s="5"/>
      <c r="WBN43" s="5"/>
      <c r="WBP43" s="5"/>
      <c r="WBX43" s="5"/>
      <c r="WBZ43" s="5"/>
      <c r="WCF43" s="5"/>
      <c r="WCH43" s="5"/>
      <c r="WCP43" s="5"/>
      <c r="WCR43" s="5"/>
      <c r="WCX43" s="5"/>
      <c r="WCZ43" s="5"/>
      <c r="WDH43" s="5"/>
      <c r="WDJ43" s="5"/>
      <c r="WDP43" s="5"/>
      <c r="WDR43" s="5"/>
      <c r="WDZ43" s="5"/>
      <c r="WEB43" s="5"/>
      <c r="WEH43" s="5"/>
      <c r="WEJ43" s="5"/>
      <c r="WER43" s="5"/>
      <c r="WET43" s="5"/>
      <c r="WEZ43" s="5"/>
      <c r="WFB43" s="5"/>
      <c r="WFJ43" s="5"/>
      <c r="WFL43" s="5"/>
      <c r="WFR43" s="5"/>
      <c r="WFT43" s="5"/>
      <c r="WGB43" s="5"/>
      <c r="WGD43" s="5"/>
      <c r="WGJ43" s="5"/>
      <c r="WGL43" s="5"/>
      <c r="WGT43" s="5"/>
      <c r="WGV43" s="5"/>
      <c r="WHB43" s="5"/>
      <c r="WHD43" s="5"/>
      <c r="WHL43" s="5"/>
      <c r="WHN43" s="5"/>
      <c r="WHT43" s="5"/>
      <c r="WHV43" s="5"/>
      <c r="WID43" s="5"/>
      <c r="WIF43" s="5"/>
      <c r="WIL43" s="5"/>
      <c r="WIN43" s="5"/>
      <c r="WIV43" s="5"/>
      <c r="WIX43" s="5"/>
      <c r="WJD43" s="5"/>
      <c r="WJF43" s="5"/>
      <c r="WJN43" s="5"/>
      <c r="WJP43" s="5"/>
      <c r="WJV43" s="5"/>
      <c r="WJX43" s="5"/>
      <c r="WKF43" s="5"/>
      <c r="WKH43" s="5"/>
      <c r="WKN43" s="5"/>
      <c r="WKP43" s="5"/>
      <c r="WKX43" s="5"/>
      <c r="WKZ43" s="5"/>
      <c r="WLF43" s="5"/>
      <c r="WLH43" s="5"/>
      <c r="WLP43" s="5"/>
      <c r="WLR43" s="5"/>
      <c r="WLX43" s="5"/>
      <c r="WLZ43" s="5"/>
      <c r="WMH43" s="5"/>
      <c r="WMJ43" s="5"/>
      <c r="WMP43" s="5"/>
      <c r="WMR43" s="5"/>
      <c r="WMZ43" s="5"/>
      <c r="WNB43" s="5"/>
      <c r="WNH43" s="5"/>
      <c r="WNJ43" s="5"/>
      <c r="WNR43" s="5"/>
      <c r="WNT43" s="5"/>
      <c r="WNZ43" s="5"/>
      <c r="WOB43" s="5"/>
      <c r="WOJ43" s="5"/>
      <c r="WOL43" s="5"/>
      <c r="WOR43" s="5"/>
      <c r="WOT43" s="5"/>
      <c r="WPB43" s="5"/>
      <c r="WPD43" s="5"/>
      <c r="WPJ43" s="5"/>
      <c r="WPL43" s="5"/>
      <c r="WPT43" s="5"/>
      <c r="WPV43" s="5"/>
      <c r="WQB43" s="5"/>
      <c r="WQD43" s="5"/>
      <c r="WQL43" s="5"/>
      <c r="WQN43" s="5"/>
      <c r="WQT43" s="5"/>
      <c r="WQV43" s="5"/>
      <c r="WRD43" s="5"/>
      <c r="WRF43" s="5"/>
      <c r="WRL43" s="5"/>
      <c r="WRN43" s="5"/>
      <c r="WRV43" s="5"/>
      <c r="WRX43" s="5"/>
      <c r="WSD43" s="5"/>
      <c r="WSF43" s="5"/>
      <c r="WSN43" s="5"/>
      <c r="WSP43" s="5"/>
      <c r="WSV43" s="5"/>
      <c r="WSX43" s="5"/>
      <c r="WTF43" s="5"/>
      <c r="WTH43" s="5"/>
      <c r="WTN43" s="5"/>
      <c r="WTP43" s="5"/>
      <c r="WTX43" s="5"/>
      <c r="WTZ43" s="5"/>
      <c r="WUF43" s="5"/>
      <c r="WUH43" s="5"/>
      <c r="WUP43" s="5"/>
      <c r="WUR43" s="5"/>
      <c r="WUX43" s="5"/>
      <c r="WUZ43" s="5"/>
      <c r="WVH43" s="5"/>
      <c r="WVJ43" s="5"/>
      <c r="WVP43" s="5"/>
      <c r="WVR43" s="5"/>
      <c r="WVZ43" s="5"/>
      <c r="WWB43" s="5"/>
      <c r="WWH43" s="5"/>
      <c r="WWJ43" s="5"/>
      <c r="WWR43" s="5"/>
      <c r="WWT43" s="5"/>
      <c r="WWZ43" s="5"/>
      <c r="WXB43" s="5"/>
      <c r="WXJ43" s="5"/>
      <c r="WXL43" s="5"/>
      <c r="WXR43" s="5"/>
      <c r="WXT43" s="5"/>
      <c r="WYB43" s="5"/>
      <c r="WYD43" s="5"/>
      <c r="WYJ43" s="5"/>
      <c r="WYL43" s="5"/>
      <c r="WYT43" s="5"/>
      <c r="WYV43" s="5"/>
      <c r="WZB43" s="5"/>
      <c r="WZD43" s="5"/>
      <c r="WZL43" s="5"/>
      <c r="WZN43" s="5"/>
      <c r="WZT43" s="5"/>
      <c r="WZV43" s="5"/>
      <c r="XAD43" s="5"/>
      <c r="XAF43" s="5"/>
      <c r="XAL43" s="5"/>
      <c r="XAN43" s="5"/>
      <c r="XAV43" s="5"/>
      <c r="XAX43" s="5"/>
      <c r="XBD43" s="5"/>
      <c r="XBF43" s="5"/>
    </row>
    <row r="44" spans="1:1018 1026:2044 2052:3070 3078:4096 4104:5120 5122:6140 6146:7166 7172:8192 8198:9216 9218:10234 10242:11260 11268:12286 12294:13312 13320:14336 14338:15356 15362:16282" ht="15">
      <c r="A44" s="4">
        <f t="shared" si="0"/>
        <v>39</v>
      </c>
      <c r="B44" s="4" t="s">
        <v>2008</v>
      </c>
      <c r="C44" s="4" t="s">
        <v>759</v>
      </c>
      <c r="D44" s="4" t="s">
        <v>2039</v>
      </c>
      <c r="E44" s="4" t="s">
        <v>2031</v>
      </c>
      <c r="F44" s="4" t="s">
        <v>1119</v>
      </c>
      <c r="G44" s="4" t="s">
        <v>1928</v>
      </c>
      <c r="H44" s="4" t="s">
        <v>1120</v>
      </c>
      <c r="I44" s="5" t="s">
        <v>636</v>
      </c>
      <c r="J44" s="4" t="s">
        <v>1122</v>
      </c>
      <c r="K44" s="5" t="s">
        <v>637</v>
      </c>
      <c r="L44" s="4" t="s">
        <v>638</v>
      </c>
      <c r="M44" s="4" t="s">
        <v>1928</v>
      </c>
      <c r="N44" s="4" t="s">
        <v>1125</v>
      </c>
      <c r="O44" s="5" t="s">
        <v>639</v>
      </c>
      <c r="P44" s="4" t="s">
        <v>640</v>
      </c>
      <c r="Q44" s="5" t="s">
        <v>641</v>
      </c>
      <c r="R44" s="5"/>
      <c r="T44" s="5"/>
      <c r="Z44" s="5"/>
      <c r="AB44" s="5"/>
      <c r="AJ44" s="5"/>
      <c r="AL44" s="5"/>
      <c r="AR44" s="5"/>
      <c r="AT44" s="5"/>
      <c r="BB44" s="5"/>
      <c r="BD44" s="5"/>
      <c r="BJ44" s="5"/>
      <c r="BL44" s="5"/>
      <c r="BT44" s="5"/>
      <c r="BV44" s="5"/>
      <c r="CB44" s="5"/>
      <c r="CD44" s="5"/>
      <c r="CL44" s="5"/>
      <c r="CN44" s="5"/>
      <c r="CT44" s="5"/>
      <c r="CV44" s="5"/>
      <c r="DD44" s="5"/>
      <c r="DF44" s="5"/>
      <c r="DL44" s="5"/>
      <c r="DN44" s="5"/>
      <c r="DV44" s="5"/>
      <c r="DX44" s="5"/>
      <c r="ED44" s="5"/>
      <c r="EF44" s="5"/>
      <c r="EN44" s="5"/>
      <c r="EP44" s="5"/>
      <c r="EV44" s="5"/>
      <c r="EX44" s="5"/>
      <c r="FF44" s="5"/>
      <c r="FH44" s="5"/>
      <c r="FN44" s="5"/>
      <c r="FP44" s="5"/>
      <c r="FX44" s="5"/>
      <c r="FZ44" s="5"/>
      <c r="GF44" s="5"/>
      <c r="GH44" s="5"/>
      <c r="GP44" s="5"/>
      <c r="GR44" s="5"/>
      <c r="GX44" s="5"/>
      <c r="GZ44" s="5"/>
      <c r="HH44" s="5"/>
      <c r="HJ44" s="5"/>
      <c r="HP44" s="5"/>
      <c r="HR44" s="5"/>
      <c r="HZ44" s="5"/>
      <c r="IB44" s="5"/>
      <c r="IH44" s="5"/>
      <c r="IJ44" s="5"/>
      <c r="IR44" s="5"/>
      <c r="IT44" s="5"/>
      <c r="IZ44" s="5"/>
      <c r="JB44" s="5"/>
      <c r="JJ44" s="5"/>
      <c r="JL44" s="5"/>
      <c r="JR44" s="5"/>
      <c r="JT44" s="5"/>
      <c r="KB44" s="5"/>
      <c r="KD44" s="5"/>
      <c r="KJ44" s="5"/>
      <c r="KL44" s="5"/>
      <c r="KT44" s="5"/>
      <c r="KV44" s="5"/>
      <c r="LB44" s="5"/>
      <c r="LD44" s="5"/>
      <c r="LL44" s="5"/>
      <c r="LN44" s="5"/>
      <c r="LT44" s="5"/>
      <c r="LV44" s="5"/>
      <c r="MD44" s="5"/>
      <c r="MF44" s="5"/>
      <c r="ML44" s="5"/>
      <c r="MN44" s="5"/>
      <c r="MV44" s="5"/>
      <c r="MX44" s="5"/>
      <c r="ND44" s="5"/>
      <c r="NF44" s="5"/>
      <c r="NN44" s="5"/>
      <c r="NP44" s="5"/>
      <c r="NV44" s="5"/>
      <c r="NX44" s="5"/>
      <c r="OF44" s="5"/>
      <c r="OH44" s="5"/>
      <c r="ON44" s="5"/>
      <c r="OP44" s="5"/>
      <c r="OX44" s="5"/>
      <c r="OZ44" s="5"/>
      <c r="PF44" s="5"/>
      <c r="PH44" s="5"/>
      <c r="PP44" s="5"/>
      <c r="PR44" s="5"/>
      <c r="PX44" s="5"/>
      <c r="PZ44" s="5"/>
      <c r="QH44" s="5"/>
      <c r="QJ44" s="5"/>
      <c r="QP44" s="5"/>
      <c r="QR44" s="5"/>
      <c r="QZ44" s="5"/>
      <c r="RB44" s="5"/>
      <c r="RH44" s="5"/>
      <c r="RJ44" s="5"/>
      <c r="RR44" s="5"/>
      <c r="RT44" s="5"/>
      <c r="RZ44" s="5"/>
      <c r="SB44" s="5"/>
      <c r="SJ44" s="5"/>
      <c r="SL44" s="5"/>
      <c r="SR44" s="5"/>
      <c r="ST44" s="5"/>
      <c r="TB44" s="5"/>
      <c r="TD44" s="5"/>
      <c r="TJ44" s="5"/>
      <c r="TL44" s="5"/>
      <c r="TT44" s="5"/>
      <c r="TV44" s="5"/>
      <c r="UB44" s="5"/>
      <c r="UD44" s="5"/>
      <c r="UL44" s="5"/>
      <c r="UN44" s="5"/>
      <c r="UT44" s="5"/>
      <c r="UV44" s="5"/>
      <c r="VD44" s="5"/>
      <c r="VF44" s="5"/>
      <c r="VL44" s="5"/>
      <c r="VN44" s="5"/>
      <c r="VV44" s="5"/>
      <c r="VX44" s="5"/>
      <c r="WD44" s="5"/>
      <c r="WF44" s="5"/>
      <c r="WN44" s="5"/>
      <c r="WP44" s="5"/>
      <c r="WV44" s="5"/>
      <c r="WX44" s="5"/>
      <c r="XF44" s="5"/>
      <c r="XH44" s="5"/>
      <c r="XN44" s="5"/>
      <c r="XP44" s="5"/>
      <c r="XX44" s="5"/>
      <c r="XZ44" s="5"/>
      <c r="YF44" s="5"/>
      <c r="YH44" s="5"/>
      <c r="YP44" s="5"/>
      <c r="YR44" s="5"/>
      <c r="YX44" s="5"/>
      <c r="YZ44" s="5"/>
      <c r="ZH44" s="5"/>
      <c r="ZJ44" s="5"/>
      <c r="ZP44" s="5"/>
      <c r="ZR44" s="5"/>
      <c r="ZZ44" s="5"/>
      <c r="AAB44" s="5"/>
      <c r="AAH44" s="5"/>
      <c r="AAJ44" s="5"/>
      <c r="AAR44" s="5"/>
      <c r="AAT44" s="5"/>
      <c r="AAZ44" s="5"/>
      <c r="ABB44" s="5"/>
      <c r="ABJ44" s="5"/>
      <c r="ABL44" s="5"/>
      <c r="ABR44" s="5"/>
      <c r="ABT44" s="5"/>
      <c r="ACB44" s="5"/>
      <c r="ACD44" s="5"/>
      <c r="ACJ44" s="5"/>
      <c r="ACL44" s="5"/>
      <c r="ACT44" s="5"/>
      <c r="ACV44" s="5"/>
      <c r="ADB44" s="5"/>
      <c r="ADD44" s="5"/>
      <c r="ADL44" s="5"/>
      <c r="ADN44" s="5"/>
      <c r="ADT44" s="5"/>
      <c r="ADV44" s="5"/>
      <c r="AED44" s="5"/>
      <c r="AEF44" s="5"/>
      <c r="AEL44" s="5"/>
      <c r="AEN44" s="5"/>
      <c r="AEV44" s="5"/>
      <c r="AEX44" s="5"/>
      <c r="AFD44" s="5"/>
      <c r="AFF44" s="5"/>
      <c r="AFN44" s="5"/>
      <c r="AFP44" s="5"/>
      <c r="AFV44" s="5"/>
      <c r="AFX44" s="5"/>
      <c r="AGF44" s="5"/>
      <c r="AGH44" s="5"/>
      <c r="AGN44" s="5"/>
      <c r="AGP44" s="5"/>
      <c r="AGX44" s="5"/>
      <c r="AGZ44" s="5"/>
      <c r="AHF44" s="5"/>
      <c r="AHH44" s="5"/>
      <c r="AHP44" s="5"/>
      <c r="AHR44" s="5"/>
      <c r="AHX44" s="5"/>
      <c r="AHZ44" s="5"/>
      <c r="AIH44" s="5"/>
      <c r="AIJ44" s="5"/>
      <c r="AIP44" s="5"/>
      <c r="AIR44" s="5"/>
      <c r="AIZ44" s="5"/>
      <c r="AJB44" s="5"/>
      <c r="AJH44" s="5"/>
      <c r="AJJ44" s="5"/>
      <c r="AJR44" s="5"/>
      <c r="AJT44" s="5"/>
      <c r="AJZ44" s="5"/>
      <c r="AKB44" s="5"/>
      <c r="AKJ44" s="5"/>
      <c r="AKL44" s="5"/>
      <c r="AKR44" s="5"/>
      <c r="AKT44" s="5"/>
      <c r="ALB44" s="5"/>
      <c r="ALD44" s="5"/>
      <c r="ALJ44" s="5"/>
      <c r="ALL44" s="5"/>
      <c r="ALT44" s="5"/>
      <c r="ALV44" s="5"/>
      <c r="AMB44" s="5"/>
      <c r="AMD44" s="5"/>
      <c r="AML44" s="5"/>
      <c r="AMN44" s="5"/>
      <c r="AMT44" s="5"/>
      <c r="AMV44" s="5"/>
      <c r="AND44" s="5"/>
      <c r="ANF44" s="5"/>
      <c r="ANL44" s="5"/>
      <c r="ANN44" s="5"/>
      <c r="ANV44" s="5"/>
      <c r="ANX44" s="5"/>
      <c r="AOD44" s="5"/>
      <c r="AOF44" s="5"/>
      <c r="AON44" s="5"/>
      <c r="AOP44" s="5"/>
      <c r="AOV44" s="5"/>
      <c r="AOX44" s="5"/>
      <c r="APF44" s="5"/>
      <c r="APH44" s="5"/>
      <c r="APN44" s="5"/>
      <c r="APP44" s="5"/>
      <c r="APX44" s="5"/>
      <c r="APZ44" s="5"/>
      <c r="AQF44" s="5"/>
      <c r="AQH44" s="5"/>
      <c r="AQP44" s="5"/>
      <c r="AQR44" s="5"/>
      <c r="AQX44" s="5"/>
      <c r="AQZ44" s="5"/>
      <c r="ARH44" s="5"/>
      <c r="ARJ44" s="5"/>
      <c r="ARP44" s="5"/>
      <c r="ARR44" s="5"/>
      <c r="ARZ44" s="5"/>
      <c r="ASB44" s="5"/>
      <c r="ASH44" s="5"/>
      <c r="ASJ44" s="5"/>
      <c r="ASR44" s="5"/>
      <c r="AST44" s="5"/>
      <c r="ASZ44" s="5"/>
      <c r="ATB44" s="5"/>
      <c r="ATJ44" s="5"/>
      <c r="ATL44" s="5"/>
      <c r="ATR44" s="5"/>
      <c r="ATT44" s="5"/>
      <c r="AUB44" s="5"/>
      <c r="AUD44" s="5"/>
      <c r="AUJ44" s="5"/>
      <c r="AUL44" s="5"/>
      <c r="AUT44" s="5"/>
      <c r="AUV44" s="5"/>
      <c r="AVB44" s="5"/>
      <c r="AVD44" s="5"/>
      <c r="AVL44" s="5"/>
      <c r="AVN44" s="5"/>
      <c r="AVT44" s="5"/>
      <c r="AVV44" s="5"/>
      <c r="AWD44" s="5"/>
      <c r="AWF44" s="5"/>
      <c r="AWL44" s="5"/>
      <c r="AWN44" s="5"/>
      <c r="AWV44" s="5"/>
      <c r="AWX44" s="5"/>
      <c r="AXD44" s="5"/>
      <c r="AXF44" s="5"/>
      <c r="AXN44" s="5"/>
      <c r="AXP44" s="5"/>
      <c r="AXV44" s="5"/>
      <c r="AXX44" s="5"/>
      <c r="AYF44" s="5"/>
      <c r="AYH44" s="5"/>
      <c r="AYN44" s="5"/>
      <c r="AYP44" s="5"/>
      <c r="AYX44" s="5"/>
      <c r="AYZ44" s="5"/>
      <c r="AZF44" s="5"/>
      <c r="AZH44" s="5"/>
      <c r="AZP44" s="5"/>
      <c r="AZR44" s="5"/>
      <c r="AZX44" s="5"/>
      <c r="AZZ44" s="5"/>
      <c r="BAH44" s="5"/>
      <c r="BAJ44" s="5"/>
      <c r="BAP44" s="5"/>
      <c r="BAR44" s="5"/>
      <c r="BAZ44" s="5"/>
      <c r="BBB44" s="5"/>
      <c r="BBH44" s="5"/>
      <c r="BBJ44" s="5"/>
      <c r="BBR44" s="5"/>
      <c r="BBT44" s="5"/>
      <c r="BBZ44" s="5"/>
      <c r="BCB44" s="5"/>
      <c r="BCJ44" s="5"/>
      <c r="BCL44" s="5"/>
      <c r="BCR44" s="5"/>
      <c r="BCT44" s="5"/>
      <c r="BDB44" s="5"/>
      <c r="BDD44" s="5"/>
      <c r="BDJ44" s="5"/>
      <c r="BDL44" s="5"/>
      <c r="BDT44" s="5"/>
      <c r="BDV44" s="5"/>
      <c r="BEB44" s="5"/>
      <c r="BED44" s="5"/>
      <c r="BEL44" s="5"/>
      <c r="BEN44" s="5"/>
      <c r="BET44" s="5"/>
      <c r="BEV44" s="5"/>
      <c r="BFD44" s="5"/>
      <c r="BFF44" s="5"/>
      <c r="BFL44" s="5"/>
      <c r="BFN44" s="5"/>
      <c r="BFV44" s="5"/>
      <c r="BFX44" s="5"/>
      <c r="BGD44" s="5"/>
      <c r="BGF44" s="5"/>
      <c r="BGN44" s="5"/>
      <c r="BGP44" s="5"/>
      <c r="BGV44" s="5"/>
      <c r="BGX44" s="5"/>
      <c r="BHF44" s="5"/>
      <c r="BHH44" s="5"/>
      <c r="BHN44" s="5"/>
      <c r="BHP44" s="5"/>
      <c r="BHX44" s="5"/>
      <c r="BHZ44" s="5"/>
      <c r="BIF44" s="5"/>
      <c r="BIH44" s="5"/>
      <c r="BIP44" s="5"/>
      <c r="BIR44" s="5"/>
      <c r="BIX44" s="5"/>
      <c r="BIZ44" s="5"/>
      <c r="BJH44" s="5"/>
      <c r="BJJ44" s="5"/>
      <c r="BJP44" s="5"/>
      <c r="BJR44" s="5"/>
      <c r="BJZ44" s="5"/>
      <c r="BKB44" s="5"/>
      <c r="BKH44" s="5"/>
      <c r="BKJ44" s="5"/>
      <c r="BKR44" s="5"/>
      <c r="BKT44" s="5"/>
      <c r="BKZ44" s="5"/>
      <c r="BLB44" s="5"/>
      <c r="BLJ44" s="5"/>
      <c r="BLL44" s="5"/>
      <c r="BLR44" s="5"/>
      <c r="BLT44" s="5"/>
      <c r="BMB44" s="5"/>
      <c r="BMD44" s="5"/>
      <c r="BMJ44" s="5"/>
      <c r="BML44" s="5"/>
      <c r="BMT44" s="5"/>
      <c r="BMV44" s="5"/>
      <c r="BNB44" s="5"/>
      <c r="BND44" s="5"/>
      <c r="BNL44" s="5"/>
      <c r="BNN44" s="5"/>
      <c r="BNT44" s="5"/>
      <c r="BNV44" s="5"/>
      <c r="BOD44" s="5"/>
      <c r="BOF44" s="5"/>
      <c r="BOL44" s="5"/>
      <c r="BON44" s="5"/>
      <c r="BOV44" s="5"/>
      <c r="BOX44" s="5"/>
      <c r="BPD44" s="5"/>
      <c r="BPF44" s="5"/>
      <c r="BPN44" s="5"/>
      <c r="BPP44" s="5"/>
      <c r="BPV44" s="5"/>
      <c r="BPX44" s="5"/>
      <c r="BQF44" s="5"/>
      <c r="BQH44" s="5"/>
      <c r="BQN44" s="5"/>
      <c r="BQP44" s="5"/>
      <c r="BQX44" s="5"/>
      <c r="BQZ44" s="5"/>
      <c r="BRF44" s="5"/>
      <c r="BRH44" s="5"/>
      <c r="BRP44" s="5"/>
      <c r="BRR44" s="5"/>
      <c r="BRX44" s="5"/>
      <c r="BRZ44" s="5"/>
      <c r="BSH44" s="5"/>
      <c r="BSJ44" s="5"/>
      <c r="BSP44" s="5"/>
      <c r="BSR44" s="5"/>
      <c r="BSZ44" s="5"/>
      <c r="BTB44" s="5"/>
      <c r="BTH44" s="5"/>
      <c r="BTJ44" s="5"/>
      <c r="BTR44" s="5"/>
      <c r="BTT44" s="5"/>
      <c r="BTZ44" s="5"/>
      <c r="BUB44" s="5"/>
      <c r="BUJ44" s="5"/>
      <c r="BUL44" s="5"/>
      <c r="BUR44" s="5"/>
      <c r="BUT44" s="5"/>
      <c r="BVB44" s="5"/>
      <c r="BVD44" s="5"/>
      <c r="BVJ44" s="5"/>
      <c r="BVL44" s="5"/>
      <c r="BVT44" s="5"/>
      <c r="BVV44" s="5"/>
      <c r="BWB44" s="5"/>
      <c r="BWD44" s="5"/>
      <c r="BWL44" s="5"/>
      <c r="BWN44" s="5"/>
      <c r="BWT44" s="5"/>
      <c r="BWV44" s="5"/>
      <c r="BXD44" s="5"/>
      <c r="BXF44" s="5"/>
      <c r="BXL44" s="5"/>
      <c r="BXN44" s="5"/>
      <c r="BXV44" s="5"/>
      <c r="BXX44" s="5"/>
      <c r="BYD44" s="5"/>
      <c r="BYF44" s="5"/>
      <c r="BYN44" s="5"/>
      <c r="BYP44" s="5"/>
      <c r="BYV44" s="5"/>
      <c r="BYX44" s="5"/>
      <c r="BZF44" s="5"/>
      <c r="BZH44" s="5"/>
      <c r="BZN44" s="5"/>
      <c r="BZP44" s="5"/>
      <c r="BZX44" s="5"/>
      <c r="BZZ44" s="5"/>
      <c r="CAF44" s="5"/>
      <c r="CAH44" s="5"/>
      <c r="CAP44" s="5"/>
      <c r="CAR44" s="5"/>
      <c r="CAX44" s="5"/>
      <c r="CAZ44" s="5"/>
      <c r="CBH44" s="5"/>
      <c r="CBJ44" s="5"/>
      <c r="CBP44" s="5"/>
      <c r="CBR44" s="5"/>
      <c r="CBZ44" s="5"/>
      <c r="CCB44" s="5"/>
      <c r="CCH44" s="5"/>
      <c r="CCJ44" s="5"/>
      <c r="CCR44" s="5"/>
      <c r="CCT44" s="5"/>
      <c r="CCZ44" s="5"/>
      <c r="CDB44" s="5"/>
      <c r="CDJ44" s="5"/>
      <c r="CDL44" s="5"/>
      <c r="CDR44" s="5"/>
      <c r="CDT44" s="5"/>
      <c r="CEB44" s="5"/>
      <c r="CED44" s="5"/>
      <c r="CEJ44" s="5"/>
      <c r="CEL44" s="5"/>
      <c r="CET44" s="5"/>
      <c r="CEV44" s="5"/>
      <c r="CFB44" s="5"/>
      <c r="CFD44" s="5"/>
      <c r="CFL44" s="5"/>
      <c r="CFN44" s="5"/>
      <c r="CFT44" s="5"/>
      <c r="CFV44" s="5"/>
      <c r="CGD44" s="5"/>
      <c r="CGF44" s="5"/>
      <c r="CGL44" s="5"/>
      <c r="CGN44" s="5"/>
      <c r="CGV44" s="5"/>
      <c r="CGX44" s="5"/>
      <c r="CHD44" s="5"/>
      <c r="CHF44" s="5"/>
      <c r="CHN44" s="5"/>
      <c r="CHP44" s="5"/>
      <c r="CHV44" s="5"/>
      <c r="CHX44" s="5"/>
      <c r="CIF44" s="5"/>
      <c r="CIH44" s="5"/>
      <c r="CIN44" s="5"/>
      <c r="CIP44" s="5"/>
      <c r="CIX44" s="5"/>
      <c r="CIZ44" s="5"/>
      <c r="CJF44" s="5"/>
      <c r="CJH44" s="5"/>
      <c r="CJP44" s="5"/>
      <c r="CJR44" s="5"/>
      <c r="CJX44" s="5"/>
      <c r="CJZ44" s="5"/>
      <c r="CKH44" s="5"/>
      <c r="CKJ44" s="5"/>
      <c r="CKP44" s="5"/>
      <c r="CKR44" s="5"/>
      <c r="CKZ44" s="5"/>
      <c r="CLB44" s="5"/>
      <c r="CLH44" s="5"/>
      <c r="CLJ44" s="5"/>
      <c r="CLR44" s="5"/>
      <c r="CLT44" s="5"/>
      <c r="CLZ44" s="5"/>
      <c r="CMB44" s="5"/>
      <c r="CMJ44" s="5"/>
      <c r="CML44" s="5"/>
      <c r="CMR44" s="5"/>
      <c r="CMT44" s="5"/>
      <c r="CNB44" s="5"/>
      <c r="CND44" s="5"/>
      <c r="CNJ44" s="5"/>
      <c r="CNL44" s="5"/>
      <c r="CNT44" s="5"/>
      <c r="CNV44" s="5"/>
      <c r="COB44" s="5"/>
      <c r="COD44" s="5"/>
      <c r="COL44" s="5"/>
      <c r="CON44" s="5"/>
      <c r="COT44" s="5"/>
      <c r="COV44" s="5"/>
      <c r="CPD44" s="5"/>
      <c r="CPF44" s="5"/>
      <c r="CPL44" s="5"/>
      <c r="CPN44" s="5"/>
      <c r="CPV44" s="5"/>
      <c r="CPX44" s="5"/>
      <c r="CQD44" s="5"/>
      <c r="CQF44" s="5"/>
      <c r="CQN44" s="5"/>
      <c r="CQP44" s="5"/>
      <c r="CQV44" s="5"/>
      <c r="CQX44" s="5"/>
      <c r="CRF44" s="5"/>
      <c r="CRH44" s="5"/>
      <c r="CRN44" s="5"/>
      <c r="CRP44" s="5"/>
      <c r="CRX44" s="5"/>
      <c r="CRZ44" s="5"/>
      <c r="CSF44" s="5"/>
      <c r="CSH44" s="5"/>
      <c r="CSP44" s="5"/>
      <c r="CSR44" s="5"/>
      <c r="CSX44" s="5"/>
      <c r="CSZ44" s="5"/>
      <c r="CTH44" s="5"/>
      <c r="CTJ44" s="5"/>
      <c r="CTP44" s="5"/>
      <c r="CTR44" s="5"/>
      <c r="CTZ44" s="5"/>
      <c r="CUB44" s="5"/>
      <c r="CUH44" s="5"/>
      <c r="CUJ44" s="5"/>
      <c r="CUR44" s="5"/>
      <c r="CUT44" s="5"/>
      <c r="CUZ44" s="5"/>
      <c r="CVB44" s="5"/>
      <c r="CVJ44" s="5"/>
      <c r="CVL44" s="5"/>
      <c r="CVR44" s="5"/>
      <c r="CVT44" s="5"/>
      <c r="CWB44" s="5"/>
      <c r="CWD44" s="5"/>
      <c r="CWJ44" s="5"/>
      <c r="CWL44" s="5"/>
      <c r="CWT44" s="5"/>
      <c r="CWV44" s="5"/>
      <c r="CXB44" s="5"/>
      <c r="CXD44" s="5"/>
      <c r="CXL44" s="5"/>
      <c r="CXN44" s="5"/>
      <c r="CXT44" s="5"/>
      <c r="CXV44" s="5"/>
      <c r="CYD44" s="5"/>
      <c r="CYF44" s="5"/>
      <c r="CYL44" s="5"/>
      <c r="CYN44" s="5"/>
      <c r="CYV44" s="5"/>
      <c r="CYX44" s="5"/>
      <c r="CZD44" s="5"/>
      <c r="CZF44" s="5"/>
      <c r="CZN44" s="5"/>
      <c r="CZP44" s="5"/>
      <c r="CZV44" s="5"/>
      <c r="CZX44" s="5"/>
      <c r="DAF44" s="5"/>
      <c r="DAH44" s="5"/>
      <c r="DAN44" s="5"/>
      <c r="DAP44" s="5"/>
      <c r="DAX44" s="5"/>
      <c r="DAZ44" s="5"/>
      <c r="DBF44" s="5"/>
      <c r="DBH44" s="5"/>
      <c r="DBP44" s="5"/>
      <c r="DBR44" s="5"/>
      <c r="DBX44" s="5"/>
      <c r="DBZ44" s="5"/>
      <c r="DCH44" s="5"/>
      <c r="DCJ44" s="5"/>
      <c r="DCP44" s="5"/>
      <c r="DCR44" s="5"/>
      <c r="DCZ44" s="5"/>
      <c r="DDB44" s="5"/>
      <c r="DDH44" s="5"/>
      <c r="DDJ44" s="5"/>
      <c r="DDR44" s="5"/>
      <c r="DDT44" s="5"/>
      <c r="DDZ44" s="5"/>
      <c r="DEB44" s="5"/>
      <c r="DEJ44" s="5"/>
      <c r="DEL44" s="5"/>
      <c r="DER44" s="5"/>
      <c r="DET44" s="5"/>
      <c r="DFB44" s="5"/>
      <c r="DFD44" s="5"/>
      <c r="DFJ44" s="5"/>
      <c r="DFL44" s="5"/>
      <c r="DFT44" s="5"/>
      <c r="DFV44" s="5"/>
      <c r="DGB44" s="5"/>
      <c r="DGD44" s="5"/>
      <c r="DGL44" s="5"/>
      <c r="DGN44" s="5"/>
      <c r="DGT44" s="5"/>
      <c r="DGV44" s="5"/>
      <c r="DHD44" s="5"/>
      <c r="DHF44" s="5"/>
      <c r="DHL44" s="5"/>
      <c r="DHN44" s="5"/>
      <c r="DHV44" s="5"/>
      <c r="DHX44" s="5"/>
      <c r="DID44" s="5"/>
      <c r="DIF44" s="5"/>
      <c r="DIN44" s="5"/>
      <c r="DIP44" s="5"/>
      <c r="DIV44" s="5"/>
      <c r="DIX44" s="5"/>
      <c r="DJF44" s="5"/>
      <c r="DJH44" s="5"/>
      <c r="DJN44" s="5"/>
      <c r="DJP44" s="5"/>
      <c r="DJX44" s="5"/>
      <c r="DJZ44" s="5"/>
      <c r="DKF44" s="5"/>
      <c r="DKH44" s="5"/>
      <c r="DKP44" s="5"/>
      <c r="DKR44" s="5"/>
      <c r="DKX44" s="5"/>
      <c r="DKZ44" s="5"/>
      <c r="DLH44" s="5"/>
      <c r="DLJ44" s="5"/>
      <c r="DLP44" s="5"/>
      <c r="DLR44" s="5"/>
      <c r="DLZ44" s="5"/>
      <c r="DMB44" s="5"/>
      <c r="DMH44" s="5"/>
      <c r="DMJ44" s="5"/>
      <c r="DMR44" s="5"/>
      <c r="DMT44" s="5"/>
      <c r="DMZ44" s="5"/>
      <c r="DNB44" s="5"/>
      <c r="DNJ44" s="5"/>
      <c r="DNL44" s="5"/>
      <c r="DNR44" s="5"/>
      <c r="DNT44" s="5"/>
      <c r="DOB44" s="5"/>
      <c r="DOD44" s="5"/>
      <c r="DOJ44" s="5"/>
      <c r="DOL44" s="5"/>
      <c r="DOT44" s="5"/>
      <c r="DOV44" s="5"/>
      <c r="DPB44" s="5"/>
      <c r="DPD44" s="5"/>
      <c r="DPL44" s="5"/>
      <c r="DPN44" s="5"/>
      <c r="DPT44" s="5"/>
      <c r="DPV44" s="5"/>
      <c r="DQD44" s="5"/>
      <c r="DQF44" s="5"/>
      <c r="DQL44" s="5"/>
      <c r="DQN44" s="5"/>
      <c r="DQV44" s="5"/>
      <c r="DQX44" s="5"/>
      <c r="DRD44" s="5"/>
      <c r="DRF44" s="5"/>
      <c r="DRN44" s="5"/>
      <c r="DRP44" s="5"/>
      <c r="DRV44" s="5"/>
      <c r="DRX44" s="5"/>
      <c r="DSF44" s="5"/>
      <c r="DSH44" s="5"/>
      <c r="DSN44" s="5"/>
      <c r="DSP44" s="5"/>
      <c r="DSX44" s="5"/>
      <c r="DSZ44" s="5"/>
      <c r="DTF44" s="5"/>
      <c r="DTH44" s="5"/>
      <c r="DTP44" s="5"/>
      <c r="DTR44" s="5"/>
      <c r="DTX44" s="5"/>
      <c r="DTZ44" s="5"/>
      <c r="DUH44" s="5"/>
      <c r="DUJ44" s="5"/>
      <c r="DUP44" s="5"/>
      <c r="DUR44" s="5"/>
      <c r="DUZ44" s="5"/>
      <c r="DVB44" s="5"/>
      <c r="DVH44" s="5"/>
      <c r="DVJ44" s="5"/>
      <c r="DVR44" s="5"/>
      <c r="DVT44" s="5"/>
      <c r="DVZ44" s="5"/>
      <c r="DWB44" s="5"/>
      <c r="DWJ44" s="5"/>
      <c r="DWL44" s="5"/>
      <c r="DWR44" s="5"/>
      <c r="DWT44" s="5"/>
      <c r="DXB44" s="5"/>
      <c r="DXD44" s="5"/>
      <c r="DXJ44" s="5"/>
      <c r="DXL44" s="5"/>
      <c r="DXT44" s="5"/>
      <c r="DXV44" s="5"/>
      <c r="DYB44" s="5"/>
      <c r="DYD44" s="5"/>
      <c r="DYL44" s="5"/>
      <c r="DYN44" s="5"/>
      <c r="DYT44" s="5"/>
      <c r="DYV44" s="5"/>
      <c r="DZD44" s="5"/>
      <c r="DZF44" s="5"/>
      <c r="DZL44" s="5"/>
      <c r="DZN44" s="5"/>
      <c r="DZV44" s="5"/>
      <c r="DZX44" s="5"/>
      <c r="EAD44" s="5"/>
      <c r="EAF44" s="5"/>
      <c r="EAN44" s="5"/>
      <c r="EAP44" s="5"/>
      <c r="EAV44" s="5"/>
      <c r="EAX44" s="5"/>
      <c r="EBF44" s="5"/>
      <c r="EBH44" s="5"/>
      <c r="EBN44" s="5"/>
      <c r="EBP44" s="5"/>
      <c r="EBX44" s="5"/>
      <c r="EBZ44" s="5"/>
      <c r="ECF44" s="5"/>
      <c r="ECH44" s="5"/>
      <c r="ECP44" s="5"/>
      <c r="ECR44" s="5"/>
      <c r="ECX44" s="5"/>
      <c r="ECZ44" s="5"/>
      <c r="EDH44" s="5"/>
      <c r="EDJ44" s="5"/>
      <c r="EDP44" s="5"/>
      <c r="EDR44" s="5"/>
      <c r="EDZ44" s="5"/>
      <c r="EEB44" s="5"/>
      <c r="EEH44" s="5"/>
      <c r="EEJ44" s="5"/>
      <c r="EER44" s="5"/>
      <c r="EET44" s="5"/>
      <c r="EEZ44" s="5"/>
      <c r="EFB44" s="5"/>
      <c r="EFJ44" s="5"/>
      <c r="EFL44" s="5"/>
      <c r="EFR44" s="5"/>
      <c r="EFT44" s="5"/>
      <c r="EGB44" s="5"/>
      <c r="EGD44" s="5"/>
      <c r="EGJ44" s="5"/>
      <c r="EGL44" s="5"/>
      <c r="EGT44" s="5"/>
      <c r="EGV44" s="5"/>
      <c r="EHB44" s="5"/>
      <c r="EHD44" s="5"/>
      <c r="EHL44" s="5"/>
      <c r="EHN44" s="5"/>
      <c r="EHT44" s="5"/>
      <c r="EHV44" s="5"/>
      <c r="EID44" s="5"/>
      <c r="EIF44" s="5"/>
      <c r="EIL44" s="5"/>
      <c r="EIN44" s="5"/>
      <c r="EIV44" s="5"/>
      <c r="EIX44" s="5"/>
      <c r="EJD44" s="5"/>
      <c r="EJF44" s="5"/>
      <c r="EJN44" s="5"/>
      <c r="EJP44" s="5"/>
      <c r="EJV44" s="5"/>
      <c r="EJX44" s="5"/>
      <c r="EKF44" s="5"/>
      <c r="EKH44" s="5"/>
      <c r="EKN44" s="5"/>
      <c r="EKP44" s="5"/>
      <c r="EKX44" s="5"/>
      <c r="EKZ44" s="5"/>
      <c r="ELF44" s="5"/>
      <c r="ELH44" s="5"/>
      <c r="ELP44" s="5"/>
      <c r="ELR44" s="5"/>
      <c r="ELX44" s="5"/>
      <c r="ELZ44" s="5"/>
      <c r="EMH44" s="5"/>
      <c r="EMJ44" s="5"/>
      <c r="EMP44" s="5"/>
      <c r="EMR44" s="5"/>
      <c r="EMZ44" s="5"/>
      <c r="ENB44" s="5"/>
      <c r="ENH44" s="5"/>
      <c r="ENJ44" s="5"/>
      <c r="ENR44" s="5"/>
      <c r="ENT44" s="5"/>
      <c r="ENZ44" s="5"/>
      <c r="EOB44" s="5"/>
      <c r="EOJ44" s="5"/>
      <c r="EOL44" s="5"/>
      <c r="EOR44" s="5"/>
      <c r="EOT44" s="5"/>
      <c r="EPB44" s="5"/>
      <c r="EPD44" s="5"/>
      <c r="EPJ44" s="5"/>
      <c r="EPL44" s="5"/>
      <c r="EPT44" s="5"/>
      <c r="EPV44" s="5"/>
      <c r="EQB44" s="5"/>
      <c r="EQD44" s="5"/>
      <c r="EQL44" s="5"/>
      <c r="EQN44" s="5"/>
      <c r="EQT44" s="5"/>
      <c r="EQV44" s="5"/>
      <c r="ERD44" s="5"/>
      <c r="ERF44" s="5"/>
      <c r="ERL44" s="5"/>
      <c r="ERN44" s="5"/>
      <c r="ERV44" s="5"/>
      <c r="ERX44" s="5"/>
      <c r="ESD44" s="5"/>
      <c r="ESF44" s="5"/>
      <c r="ESN44" s="5"/>
      <c r="ESP44" s="5"/>
      <c r="ESV44" s="5"/>
      <c r="ESX44" s="5"/>
      <c r="ETF44" s="5"/>
      <c r="ETH44" s="5"/>
      <c r="ETN44" s="5"/>
      <c r="ETP44" s="5"/>
      <c r="ETX44" s="5"/>
      <c r="ETZ44" s="5"/>
      <c r="EUF44" s="5"/>
      <c r="EUH44" s="5"/>
      <c r="EUP44" s="5"/>
      <c r="EUR44" s="5"/>
      <c r="EUX44" s="5"/>
      <c r="EUZ44" s="5"/>
      <c r="EVH44" s="5"/>
      <c r="EVJ44" s="5"/>
      <c r="EVP44" s="5"/>
      <c r="EVR44" s="5"/>
      <c r="EVZ44" s="5"/>
      <c r="EWB44" s="5"/>
      <c r="EWH44" s="5"/>
      <c r="EWJ44" s="5"/>
      <c r="EWR44" s="5"/>
      <c r="EWT44" s="5"/>
      <c r="EWZ44" s="5"/>
      <c r="EXB44" s="5"/>
      <c r="EXJ44" s="5"/>
      <c r="EXL44" s="5"/>
      <c r="EXR44" s="5"/>
      <c r="EXT44" s="5"/>
      <c r="EYB44" s="5"/>
      <c r="EYD44" s="5"/>
      <c r="EYJ44" s="5"/>
      <c r="EYL44" s="5"/>
      <c r="EYT44" s="5"/>
      <c r="EYV44" s="5"/>
      <c r="EZB44" s="5"/>
      <c r="EZD44" s="5"/>
      <c r="EZL44" s="5"/>
      <c r="EZN44" s="5"/>
      <c r="EZT44" s="5"/>
      <c r="EZV44" s="5"/>
      <c r="FAD44" s="5"/>
      <c r="FAF44" s="5"/>
      <c r="FAL44" s="5"/>
      <c r="FAN44" s="5"/>
      <c r="FAV44" s="5"/>
      <c r="FAX44" s="5"/>
      <c r="FBD44" s="5"/>
      <c r="FBF44" s="5"/>
      <c r="FBN44" s="5"/>
      <c r="FBP44" s="5"/>
      <c r="FBV44" s="5"/>
      <c r="FBX44" s="5"/>
      <c r="FCF44" s="5"/>
      <c r="FCH44" s="5"/>
      <c r="FCN44" s="5"/>
      <c r="FCP44" s="5"/>
      <c r="FCX44" s="5"/>
      <c r="FCZ44" s="5"/>
      <c r="FDF44" s="5"/>
      <c r="FDH44" s="5"/>
      <c r="FDP44" s="5"/>
      <c r="FDR44" s="5"/>
      <c r="FDX44" s="5"/>
      <c r="FDZ44" s="5"/>
      <c r="FEH44" s="5"/>
      <c r="FEJ44" s="5"/>
      <c r="FEP44" s="5"/>
      <c r="FER44" s="5"/>
      <c r="FEZ44" s="5"/>
      <c r="FFB44" s="5"/>
      <c r="FFH44" s="5"/>
      <c r="FFJ44" s="5"/>
      <c r="FFR44" s="5"/>
      <c r="FFT44" s="5"/>
      <c r="FFZ44" s="5"/>
      <c r="FGB44" s="5"/>
      <c r="FGJ44" s="5"/>
      <c r="FGL44" s="5"/>
      <c r="FGR44" s="5"/>
      <c r="FGT44" s="5"/>
      <c r="FHB44" s="5"/>
      <c r="FHD44" s="5"/>
      <c r="FHJ44" s="5"/>
      <c r="FHL44" s="5"/>
      <c r="FHT44" s="5"/>
      <c r="FHV44" s="5"/>
      <c r="FIB44" s="5"/>
      <c r="FID44" s="5"/>
      <c r="FIL44" s="5"/>
      <c r="FIN44" s="5"/>
      <c r="FIT44" s="5"/>
      <c r="FIV44" s="5"/>
      <c r="FJD44" s="5"/>
      <c r="FJF44" s="5"/>
      <c r="FJL44" s="5"/>
      <c r="FJN44" s="5"/>
      <c r="FJV44" s="5"/>
      <c r="FJX44" s="5"/>
      <c r="FKD44" s="5"/>
      <c r="FKF44" s="5"/>
      <c r="FKN44" s="5"/>
      <c r="FKP44" s="5"/>
      <c r="FKV44" s="5"/>
      <c r="FKX44" s="5"/>
      <c r="FLF44" s="5"/>
      <c r="FLH44" s="5"/>
      <c r="FLN44" s="5"/>
      <c r="FLP44" s="5"/>
      <c r="FLX44" s="5"/>
      <c r="FLZ44" s="5"/>
      <c r="FMF44" s="5"/>
      <c r="FMH44" s="5"/>
      <c r="FMP44" s="5"/>
      <c r="FMR44" s="5"/>
      <c r="FMX44" s="5"/>
      <c r="FMZ44" s="5"/>
      <c r="FNH44" s="5"/>
      <c r="FNJ44" s="5"/>
      <c r="FNP44" s="5"/>
      <c r="FNR44" s="5"/>
      <c r="FNZ44" s="5"/>
      <c r="FOB44" s="5"/>
      <c r="FOH44" s="5"/>
      <c r="FOJ44" s="5"/>
      <c r="FOR44" s="5"/>
      <c r="FOT44" s="5"/>
      <c r="FOZ44" s="5"/>
      <c r="FPB44" s="5"/>
      <c r="FPJ44" s="5"/>
      <c r="FPL44" s="5"/>
      <c r="FPR44" s="5"/>
      <c r="FPT44" s="5"/>
      <c r="FQB44" s="5"/>
      <c r="FQD44" s="5"/>
      <c r="FQJ44" s="5"/>
      <c r="FQL44" s="5"/>
      <c r="FQT44" s="5"/>
      <c r="FQV44" s="5"/>
      <c r="FRB44" s="5"/>
      <c r="FRD44" s="5"/>
      <c r="FRL44" s="5"/>
      <c r="FRN44" s="5"/>
      <c r="FRT44" s="5"/>
      <c r="FRV44" s="5"/>
      <c r="FSD44" s="5"/>
      <c r="FSF44" s="5"/>
      <c r="FSL44" s="5"/>
      <c r="FSN44" s="5"/>
      <c r="FSV44" s="5"/>
      <c r="FSX44" s="5"/>
      <c r="FTD44" s="5"/>
      <c r="FTF44" s="5"/>
      <c r="FTN44" s="5"/>
      <c r="FTP44" s="5"/>
      <c r="FTV44" s="5"/>
      <c r="FTX44" s="5"/>
      <c r="FUF44" s="5"/>
      <c r="FUH44" s="5"/>
      <c r="FUN44" s="5"/>
      <c r="FUP44" s="5"/>
      <c r="FUX44" s="5"/>
      <c r="FUZ44" s="5"/>
      <c r="FVF44" s="5"/>
      <c r="FVH44" s="5"/>
      <c r="FVP44" s="5"/>
      <c r="FVR44" s="5"/>
      <c r="FVX44" s="5"/>
      <c r="FVZ44" s="5"/>
      <c r="FWH44" s="5"/>
      <c r="FWJ44" s="5"/>
      <c r="FWP44" s="5"/>
      <c r="FWR44" s="5"/>
      <c r="FWZ44" s="5"/>
      <c r="FXB44" s="5"/>
      <c r="FXH44" s="5"/>
      <c r="FXJ44" s="5"/>
      <c r="FXR44" s="5"/>
      <c r="FXT44" s="5"/>
      <c r="FXZ44" s="5"/>
      <c r="FYB44" s="5"/>
      <c r="FYJ44" s="5"/>
      <c r="FYL44" s="5"/>
      <c r="FYR44" s="5"/>
      <c r="FYT44" s="5"/>
      <c r="FZB44" s="5"/>
      <c r="FZD44" s="5"/>
      <c r="FZJ44" s="5"/>
      <c r="FZL44" s="5"/>
      <c r="FZT44" s="5"/>
      <c r="FZV44" s="5"/>
      <c r="GAB44" s="5"/>
      <c r="GAD44" s="5"/>
      <c r="GAL44" s="5"/>
      <c r="GAN44" s="5"/>
      <c r="GAT44" s="5"/>
      <c r="GAV44" s="5"/>
      <c r="GBD44" s="5"/>
      <c r="GBF44" s="5"/>
      <c r="GBL44" s="5"/>
      <c r="GBN44" s="5"/>
      <c r="GBV44" s="5"/>
      <c r="GBX44" s="5"/>
      <c r="GCD44" s="5"/>
      <c r="GCF44" s="5"/>
      <c r="GCN44" s="5"/>
      <c r="GCP44" s="5"/>
      <c r="GCV44" s="5"/>
      <c r="GCX44" s="5"/>
      <c r="GDF44" s="5"/>
      <c r="GDH44" s="5"/>
      <c r="GDN44" s="5"/>
      <c r="GDP44" s="5"/>
      <c r="GDX44" s="5"/>
      <c r="GDZ44" s="5"/>
      <c r="GEF44" s="5"/>
      <c r="GEH44" s="5"/>
      <c r="GEP44" s="5"/>
      <c r="GER44" s="5"/>
      <c r="GEX44" s="5"/>
      <c r="GEZ44" s="5"/>
      <c r="GFH44" s="5"/>
      <c r="GFJ44" s="5"/>
      <c r="GFP44" s="5"/>
      <c r="GFR44" s="5"/>
      <c r="GFZ44" s="5"/>
      <c r="GGB44" s="5"/>
      <c r="GGH44" s="5"/>
      <c r="GGJ44" s="5"/>
      <c r="GGR44" s="5"/>
      <c r="GGT44" s="5"/>
      <c r="GGZ44" s="5"/>
      <c r="GHB44" s="5"/>
      <c r="GHJ44" s="5"/>
      <c r="GHL44" s="5"/>
      <c r="GHR44" s="5"/>
      <c r="GHT44" s="5"/>
      <c r="GIB44" s="5"/>
      <c r="GID44" s="5"/>
      <c r="GIJ44" s="5"/>
      <c r="GIL44" s="5"/>
      <c r="GIT44" s="5"/>
      <c r="GIV44" s="5"/>
      <c r="GJB44" s="5"/>
      <c r="GJD44" s="5"/>
      <c r="GJL44" s="5"/>
      <c r="GJN44" s="5"/>
      <c r="GJT44" s="5"/>
      <c r="GJV44" s="5"/>
      <c r="GKD44" s="5"/>
      <c r="GKF44" s="5"/>
      <c r="GKL44" s="5"/>
      <c r="GKN44" s="5"/>
      <c r="GKV44" s="5"/>
      <c r="GKX44" s="5"/>
      <c r="GLD44" s="5"/>
      <c r="GLF44" s="5"/>
      <c r="GLN44" s="5"/>
      <c r="GLP44" s="5"/>
      <c r="GLV44" s="5"/>
      <c r="GLX44" s="5"/>
      <c r="GMF44" s="5"/>
      <c r="GMH44" s="5"/>
      <c r="GMN44" s="5"/>
      <c r="GMP44" s="5"/>
      <c r="GMX44" s="5"/>
      <c r="GMZ44" s="5"/>
      <c r="GNF44" s="5"/>
      <c r="GNH44" s="5"/>
      <c r="GNP44" s="5"/>
      <c r="GNR44" s="5"/>
      <c r="GNX44" s="5"/>
      <c r="GNZ44" s="5"/>
      <c r="GOH44" s="5"/>
      <c r="GOJ44" s="5"/>
      <c r="GOP44" s="5"/>
      <c r="GOR44" s="5"/>
      <c r="GOZ44" s="5"/>
      <c r="GPB44" s="5"/>
      <c r="GPH44" s="5"/>
      <c r="GPJ44" s="5"/>
      <c r="GPR44" s="5"/>
      <c r="GPT44" s="5"/>
      <c r="GPZ44" s="5"/>
      <c r="GQB44" s="5"/>
      <c r="GQJ44" s="5"/>
      <c r="GQL44" s="5"/>
      <c r="GQR44" s="5"/>
      <c r="GQT44" s="5"/>
      <c r="GRB44" s="5"/>
      <c r="GRD44" s="5"/>
      <c r="GRJ44" s="5"/>
      <c r="GRL44" s="5"/>
      <c r="GRT44" s="5"/>
      <c r="GRV44" s="5"/>
      <c r="GSB44" s="5"/>
      <c r="GSD44" s="5"/>
      <c r="GSL44" s="5"/>
      <c r="GSN44" s="5"/>
      <c r="GST44" s="5"/>
      <c r="GSV44" s="5"/>
      <c r="GTD44" s="5"/>
      <c r="GTF44" s="5"/>
      <c r="GTL44" s="5"/>
      <c r="GTN44" s="5"/>
      <c r="GTV44" s="5"/>
      <c r="GTX44" s="5"/>
      <c r="GUD44" s="5"/>
      <c r="GUF44" s="5"/>
      <c r="GUN44" s="5"/>
      <c r="GUP44" s="5"/>
      <c r="GUV44" s="5"/>
      <c r="GUX44" s="5"/>
      <c r="GVF44" s="5"/>
      <c r="GVH44" s="5"/>
      <c r="GVN44" s="5"/>
      <c r="GVP44" s="5"/>
      <c r="GVX44" s="5"/>
      <c r="GVZ44" s="5"/>
      <c r="GWF44" s="5"/>
      <c r="GWH44" s="5"/>
      <c r="GWP44" s="5"/>
      <c r="GWR44" s="5"/>
      <c r="GWX44" s="5"/>
      <c r="GWZ44" s="5"/>
      <c r="GXH44" s="5"/>
      <c r="GXJ44" s="5"/>
      <c r="GXP44" s="5"/>
      <c r="GXR44" s="5"/>
      <c r="GXZ44" s="5"/>
      <c r="GYB44" s="5"/>
      <c r="GYH44" s="5"/>
      <c r="GYJ44" s="5"/>
      <c r="GYR44" s="5"/>
      <c r="GYT44" s="5"/>
      <c r="GYZ44" s="5"/>
      <c r="GZB44" s="5"/>
      <c r="GZJ44" s="5"/>
      <c r="GZL44" s="5"/>
      <c r="GZR44" s="5"/>
      <c r="GZT44" s="5"/>
      <c r="HAB44" s="5"/>
      <c r="HAD44" s="5"/>
      <c r="HAJ44" s="5"/>
      <c r="HAL44" s="5"/>
      <c r="HAT44" s="5"/>
      <c r="HAV44" s="5"/>
      <c r="HBB44" s="5"/>
      <c r="HBD44" s="5"/>
      <c r="HBL44" s="5"/>
      <c r="HBN44" s="5"/>
      <c r="HBT44" s="5"/>
      <c r="HBV44" s="5"/>
      <c r="HCD44" s="5"/>
      <c r="HCF44" s="5"/>
      <c r="HCL44" s="5"/>
      <c r="HCN44" s="5"/>
      <c r="HCV44" s="5"/>
      <c r="HCX44" s="5"/>
      <c r="HDD44" s="5"/>
      <c r="HDF44" s="5"/>
      <c r="HDN44" s="5"/>
      <c r="HDP44" s="5"/>
      <c r="HDV44" s="5"/>
      <c r="HDX44" s="5"/>
      <c r="HEF44" s="5"/>
      <c r="HEH44" s="5"/>
      <c r="HEN44" s="5"/>
      <c r="HEP44" s="5"/>
      <c r="HEX44" s="5"/>
      <c r="HEZ44" s="5"/>
      <c r="HFF44" s="5"/>
      <c r="HFH44" s="5"/>
      <c r="HFP44" s="5"/>
      <c r="HFR44" s="5"/>
      <c r="HFX44" s="5"/>
      <c r="HFZ44" s="5"/>
      <c r="HGH44" s="5"/>
      <c r="HGJ44" s="5"/>
      <c r="HGP44" s="5"/>
      <c r="HGR44" s="5"/>
      <c r="HGZ44" s="5"/>
      <c r="HHB44" s="5"/>
      <c r="HHH44" s="5"/>
      <c r="HHJ44" s="5"/>
      <c r="HHR44" s="5"/>
      <c r="HHT44" s="5"/>
      <c r="HHZ44" s="5"/>
      <c r="HIB44" s="5"/>
      <c r="HIJ44" s="5"/>
      <c r="HIL44" s="5"/>
      <c r="HIR44" s="5"/>
      <c r="HIT44" s="5"/>
      <c r="HJB44" s="5"/>
      <c r="HJD44" s="5"/>
      <c r="HJJ44" s="5"/>
      <c r="HJL44" s="5"/>
      <c r="HJT44" s="5"/>
      <c r="HJV44" s="5"/>
      <c r="HKB44" s="5"/>
      <c r="HKD44" s="5"/>
      <c r="HKL44" s="5"/>
      <c r="HKN44" s="5"/>
      <c r="HKT44" s="5"/>
      <c r="HKV44" s="5"/>
      <c r="HLD44" s="5"/>
      <c r="HLF44" s="5"/>
      <c r="HLL44" s="5"/>
      <c r="HLN44" s="5"/>
      <c r="HLV44" s="5"/>
      <c r="HLX44" s="5"/>
      <c r="HMD44" s="5"/>
      <c r="HMF44" s="5"/>
      <c r="HMN44" s="5"/>
      <c r="HMP44" s="5"/>
      <c r="HMV44" s="5"/>
      <c r="HMX44" s="5"/>
      <c r="HNF44" s="5"/>
      <c r="HNH44" s="5"/>
      <c r="HNN44" s="5"/>
      <c r="HNP44" s="5"/>
      <c r="HNX44" s="5"/>
      <c r="HNZ44" s="5"/>
      <c r="HOF44" s="5"/>
      <c r="HOH44" s="5"/>
      <c r="HOP44" s="5"/>
      <c r="HOR44" s="5"/>
      <c r="HOX44" s="5"/>
      <c r="HOZ44" s="5"/>
      <c r="HPH44" s="5"/>
      <c r="HPJ44" s="5"/>
      <c r="HPP44" s="5"/>
      <c r="HPR44" s="5"/>
      <c r="HPZ44" s="5"/>
      <c r="HQB44" s="5"/>
      <c r="HQH44" s="5"/>
      <c r="HQJ44" s="5"/>
      <c r="HQR44" s="5"/>
      <c r="HQT44" s="5"/>
      <c r="HQZ44" s="5"/>
      <c r="HRB44" s="5"/>
      <c r="HRJ44" s="5"/>
      <c r="HRL44" s="5"/>
      <c r="HRR44" s="5"/>
      <c r="HRT44" s="5"/>
      <c r="HSB44" s="5"/>
      <c r="HSD44" s="5"/>
      <c r="HSJ44" s="5"/>
      <c r="HSL44" s="5"/>
      <c r="HST44" s="5"/>
      <c r="HSV44" s="5"/>
      <c r="HTB44" s="5"/>
      <c r="HTD44" s="5"/>
      <c r="HTL44" s="5"/>
      <c r="HTN44" s="5"/>
      <c r="HTT44" s="5"/>
      <c r="HTV44" s="5"/>
      <c r="HUD44" s="5"/>
      <c r="HUF44" s="5"/>
      <c r="HUL44" s="5"/>
      <c r="HUN44" s="5"/>
      <c r="HUV44" s="5"/>
      <c r="HUX44" s="5"/>
      <c r="HVD44" s="5"/>
      <c r="HVF44" s="5"/>
      <c r="HVN44" s="5"/>
      <c r="HVP44" s="5"/>
      <c r="HVV44" s="5"/>
      <c r="HVX44" s="5"/>
      <c r="HWF44" s="5"/>
      <c r="HWH44" s="5"/>
      <c r="HWN44" s="5"/>
      <c r="HWP44" s="5"/>
      <c r="HWX44" s="5"/>
      <c r="HWZ44" s="5"/>
      <c r="HXF44" s="5"/>
      <c r="HXH44" s="5"/>
      <c r="HXP44" s="5"/>
      <c r="HXR44" s="5"/>
      <c r="HXX44" s="5"/>
      <c r="HXZ44" s="5"/>
      <c r="HYH44" s="5"/>
      <c r="HYJ44" s="5"/>
      <c r="HYP44" s="5"/>
      <c r="HYR44" s="5"/>
      <c r="HYZ44" s="5"/>
      <c r="HZB44" s="5"/>
      <c r="HZH44" s="5"/>
      <c r="HZJ44" s="5"/>
      <c r="HZR44" s="5"/>
      <c r="HZT44" s="5"/>
      <c r="HZZ44" s="5"/>
      <c r="IAB44" s="5"/>
      <c r="IAJ44" s="5"/>
      <c r="IAL44" s="5"/>
      <c r="IAR44" s="5"/>
      <c r="IAT44" s="5"/>
      <c r="IBB44" s="5"/>
      <c r="IBD44" s="5"/>
      <c r="IBJ44" s="5"/>
      <c r="IBL44" s="5"/>
      <c r="IBT44" s="5"/>
      <c r="IBV44" s="5"/>
      <c r="ICB44" s="5"/>
      <c r="ICD44" s="5"/>
      <c r="ICL44" s="5"/>
      <c r="ICN44" s="5"/>
      <c r="ICT44" s="5"/>
      <c r="ICV44" s="5"/>
      <c r="IDD44" s="5"/>
      <c r="IDF44" s="5"/>
      <c r="IDL44" s="5"/>
      <c r="IDN44" s="5"/>
      <c r="IDV44" s="5"/>
      <c r="IDX44" s="5"/>
      <c r="IED44" s="5"/>
      <c r="IEF44" s="5"/>
      <c r="IEN44" s="5"/>
      <c r="IEP44" s="5"/>
      <c r="IEV44" s="5"/>
      <c r="IEX44" s="5"/>
      <c r="IFF44" s="5"/>
      <c r="IFH44" s="5"/>
      <c r="IFN44" s="5"/>
      <c r="IFP44" s="5"/>
      <c r="IFX44" s="5"/>
      <c r="IFZ44" s="5"/>
      <c r="IGF44" s="5"/>
      <c r="IGH44" s="5"/>
      <c r="IGP44" s="5"/>
      <c r="IGR44" s="5"/>
      <c r="IGX44" s="5"/>
      <c r="IGZ44" s="5"/>
      <c r="IHH44" s="5"/>
      <c r="IHJ44" s="5"/>
      <c r="IHP44" s="5"/>
      <c r="IHR44" s="5"/>
      <c r="IHZ44" s="5"/>
      <c r="IIB44" s="5"/>
      <c r="IIH44" s="5"/>
      <c r="IIJ44" s="5"/>
      <c r="IIR44" s="5"/>
      <c r="IIT44" s="5"/>
      <c r="IIZ44" s="5"/>
      <c r="IJB44" s="5"/>
      <c r="IJJ44" s="5"/>
      <c r="IJL44" s="5"/>
      <c r="IJR44" s="5"/>
      <c r="IJT44" s="5"/>
      <c r="IKB44" s="5"/>
      <c r="IKD44" s="5"/>
      <c r="IKJ44" s="5"/>
      <c r="IKL44" s="5"/>
      <c r="IKT44" s="5"/>
      <c r="IKV44" s="5"/>
      <c r="ILB44" s="5"/>
      <c r="ILD44" s="5"/>
      <c r="ILL44" s="5"/>
      <c r="ILN44" s="5"/>
      <c r="ILT44" s="5"/>
      <c r="ILV44" s="5"/>
      <c r="IMD44" s="5"/>
      <c r="IMF44" s="5"/>
      <c r="IML44" s="5"/>
      <c r="IMN44" s="5"/>
      <c r="IMV44" s="5"/>
      <c r="IMX44" s="5"/>
      <c r="IND44" s="5"/>
      <c r="INF44" s="5"/>
      <c r="INN44" s="5"/>
      <c r="INP44" s="5"/>
      <c r="INV44" s="5"/>
      <c r="INX44" s="5"/>
      <c r="IOF44" s="5"/>
      <c r="IOH44" s="5"/>
      <c r="ION44" s="5"/>
      <c r="IOP44" s="5"/>
      <c r="IOX44" s="5"/>
      <c r="IOZ44" s="5"/>
      <c r="IPF44" s="5"/>
      <c r="IPH44" s="5"/>
      <c r="IPP44" s="5"/>
      <c r="IPR44" s="5"/>
      <c r="IPX44" s="5"/>
      <c r="IPZ44" s="5"/>
      <c r="IQH44" s="5"/>
      <c r="IQJ44" s="5"/>
      <c r="IQP44" s="5"/>
      <c r="IQR44" s="5"/>
      <c r="IQZ44" s="5"/>
      <c r="IRB44" s="5"/>
      <c r="IRH44" s="5"/>
      <c r="IRJ44" s="5"/>
      <c r="IRR44" s="5"/>
      <c r="IRT44" s="5"/>
      <c r="IRZ44" s="5"/>
      <c r="ISB44" s="5"/>
      <c r="ISJ44" s="5"/>
      <c r="ISL44" s="5"/>
      <c r="ISR44" s="5"/>
      <c r="IST44" s="5"/>
      <c r="ITB44" s="5"/>
      <c r="ITD44" s="5"/>
      <c r="ITJ44" s="5"/>
      <c r="ITL44" s="5"/>
      <c r="ITT44" s="5"/>
      <c r="ITV44" s="5"/>
      <c r="IUB44" s="5"/>
      <c r="IUD44" s="5"/>
      <c r="IUL44" s="5"/>
      <c r="IUN44" s="5"/>
      <c r="IUT44" s="5"/>
      <c r="IUV44" s="5"/>
      <c r="IVD44" s="5"/>
      <c r="IVF44" s="5"/>
      <c r="IVL44" s="5"/>
      <c r="IVN44" s="5"/>
      <c r="IVV44" s="5"/>
      <c r="IVX44" s="5"/>
      <c r="IWD44" s="5"/>
      <c r="IWF44" s="5"/>
      <c r="IWN44" s="5"/>
      <c r="IWP44" s="5"/>
      <c r="IWV44" s="5"/>
      <c r="IWX44" s="5"/>
      <c r="IXF44" s="5"/>
      <c r="IXH44" s="5"/>
      <c r="IXN44" s="5"/>
      <c r="IXP44" s="5"/>
      <c r="IXX44" s="5"/>
      <c r="IXZ44" s="5"/>
      <c r="IYF44" s="5"/>
      <c r="IYH44" s="5"/>
      <c r="IYP44" s="5"/>
      <c r="IYR44" s="5"/>
      <c r="IYX44" s="5"/>
      <c r="IYZ44" s="5"/>
      <c r="IZH44" s="5"/>
      <c r="IZJ44" s="5"/>
      <c r="IZP44" s="5"/>
      <c r="IZR44" s="5"/>
      <c r="IZZ44" s="5"/>
      <c r="JAB44" s="5"/>
      <c r="JAH44" s="5"/>
      <c r="JAJ44" s="5"/>
      <c r="JAR44" s="5"/>
      <c r="JAT44" s="5"/>
      <c r="JAZ44" s="5"/>
      <c r="JBB44" s="5"/>
      <c r="JBJ44" s="5"/>
      <c r="JBL44" s="5"/>
      <c r="JBR44" s="5"/>
      <c r="JBT44" s="5"/>
      <c r="JCB44" s="5"/>
      <c r="JCD44" s="5"/>
      <c r="JCJ44" s="5"/>
      <c r="JCL44" s="5"/>
      <c r="JCT44" s="5"/>
      <c r="JCV44" s="5"/>
      <c r="JDB44" s="5"/>
      <c r="JDD44" s="5"/>
      <c r="JDL44" s="5"/>
      <c r="JDN44" s="5"/>
      <c r="JDT44" s="5"/>
      <c r="JDV44" s="5"/>
      <c r="JED44" s="5"/>
      <c r="JEF44" s="5"/>
      <c r="JEL44" s="5"/>
      <c r="JEN44" s="5"/>
      <c r="JEV44" s="5"/>
      <c r="JEX44" s="5"/>
      <c r="JFD44" s="5"/>
      <c r="JFF44" s="5"/>
      <c r="JFN44" s="5"/>
      <c r="JFP44" s="5"/>
      <c r="JFV44" s="5"/>
      <c r="JFX44" s="5"/>
      <c r="JGF44" s="5"/>
      <c r="JGH44" s="5"/>
      <c r="JGN44" s="5"/>
      <c r="JGP44" s="5"/>
      <c r="JGX44" s="5"/>
      <c r="JGZ44" s="5"/>
      <c r="JHF44" s="5"/>
      <c r="JHH44" s="5"/>
      <c r="JHP44" s="5"/>
      <c r="JHR44" s="5"/>
      <c r="JHX44" s="5"/>
      <c r="JHZ44" s="5"/>
      <c r="JIH44" s="5"/>
      <c r="JIJ44" s="5"/>
      <c r="JIP44" s="5"/>
      <c r="JIR44" s="5"/>
      <c r="JIZ44" s="5"/>
      <c r="JJB44" s="5"/>
      <c r="JJH44" s="5"/>
      <c r="JJJ44" s="5"/>
      <c r="JJR44" s="5"/>
      <c r="JJT44" s="5"/>
      <c r="JJZ44" s="5"/>
      <c r="JKB44" s="5"/>
      <c r="JKJ44" s="5"/>
      <c r="JKL44" s="5"/>
      <c r="JKR44" s="5"/>
      <c r="JKT44" s="5"/>
      <c r="JLB44" s="5"/>
      <c r="JLD44" s="5"/>
      <c r="JLJ44" s="5"/>
      <c r="JLL44" s="5"/>
      <c r="JLT44" s="5"/>
      <c r="JLV44" s="5"/>
      <c r="JMB44" s="5"/>
      <c r="JMD44" s="5"/>
      <c r="JML44" s="5"/>
      <c r="JMN44" s="5"/>
      <c r="JMT44" s="5"/>
      <c r="JMV44" s="5"/>
      <c r="JND44" s="5"/>
      <c r="JNF44" s="5"/>
      <c r="JNL44" s="5"/>
      <c r="JNN44" s="5"/>
      <c r="JNV44" s="5"/>
      <c r="JNX44" s="5"/>
      <c r="JOD44" s="5"/>
      <c r="JOF44" s="5"/>
      <c r="JON44" s="5"/>
      <c r="JOP44" s="5"/>
      <c r="JOV44" s="5"/>
      <c r="JOX44" s="5"/>
      <c r="JPF44" s="5"/>
      <c r="JPH44" s="5"/>
      <c r="JPN44" s="5"/>
      <c r="JPP44" s="5"/>
      <c r="JPX44" s="5"/>
      <c r="JPZ44" s="5"/>
      <c r="JQF44" s="5"/>
      <c r="JQH44" s="5"/>
      <c r="JQP44" s="5"/>
      <c r="JQR44" s="5"/>
      <c r="JQX44" s="5"/>
      <c r="JQZ44" s="5"/>
      <c r="JRH44" s="5"/>
      <c r="JRJ44" s="5"/>
      <c r="JRP44" s="5"/>
      <c r="JRR44" s="5"/>
      <c r="JRZ44" s="5"/>
      <c r="JSB44" s="5"/>
      <c r="JSH44" s="5"/>
      <c r="JSJ44" s="5"/>
      <c r="JSR44" s="5"/>
      <c r="JST44" s="5"/>
      <c r="JSZ44" s="5"/>
      <c r="JTB44" s="5"/>
      <c r="JTJ44" s="5"/>
      <c r="JTL44" s="5"/>
      <c r="JTR44" s="5"/>
      <c r="JTT44" s="5"/>
      <c r="JUB44" s="5"/>
      <c r="JUD44" s="5"/>
      <c r="JUJ44" s="5"/>
      <c r="JUL44" s="5"/>
      <c r="JUT44" s="5"/>
      <c r="JUV44" s="5"/>
      <c r="JVB44" s="5"/>
      <c r="JVD44" s="5"/>
      <c r="JVL44" s="5"/>
      <c r="JVN44" s="5"/>
      <c r="JVT44" s="5"/>
      <c r="JVV44" s="5"/>
      <c r="JWD44" s="5"/>
      <c r="JWF44" s="5"/>
      <c r="JWL44" s="5"/>
      <c r="JWN44" s="5"/>
      <c r="JWV44" s="5"/>
      <c r="JWX44" s="5"/>
      <c r="JXD44" s="5"/>
      <c r="JXF44" s="5"/>
      <c r="JXN44" s="5"/>
      <c r="JXP44" s="5"/>
      <c r="JXV44" s="5"/>
      <c r="JXX44" s="5"/>
      <c r="JYF44" s="5"/>
      <c r="JYH44" s="5"/>
      <c r="JYN44" s="5"/>
      <c r="JYP44" s="5"/>
      <c r="JYX44" s="5"/>
      <c r="JYZ44" s="5"/>
      <c r="JZF44" s="5"/>
      <c r="JZH44" s="5"/>
      <c r="JZP44" s="5"/>
      <c r="JZR44" s="5"/>
      <c r="JZX44" s="5"/>
      <c r="JZZ44" s="5"/>
      <c r="KAH44" s="5"/>
      <c r="KAJ44" s="5"/>
      <c r="KAP44" s="5"/>
      <c r="KAR44" s="5"/>
      <c r="KAZ44" s="5"/>
      <c r="KBB44" s="5"/>
      <c r="KBH44" s="5"/>
      <c r="KBJ44" s="5"/>
      <c r="KBR44" s="5"/>
      <c r="KBT44" s="5"/>
      <c r="KBZ44" s="5"/>
      <c r="KCB44" s="5"/>
      <c r="KCJ44" s="5"/>
      <c r="KCL44" s="5"/>
      <c r="KCR44" s="5"/>
      <c r="KCT44" s="5"/>
      <c r="KDB44" s="5"/>
      <c r="KDD44" s="5"/>
      <c r="KDJ44" s="5"/>
      <c r="KDL44" s="5"/>
      <c r="KDT44" s="5"/>
      <c r="KDV44" s="5"/>
      <c r="KEB44" s="5"/>
      <c r="KED44" s="5"/>
      <c r="KEL44" s="5"/>
      <c r="KEN44" s="5"/>
      <c r="KET44" s="5"/>
      <c r="KEV44" s="5"/>
      <c r="KFD44" s="5"/>
      <c r="KFF44" s="5"/>
      <c r="KFL44" s="5"/>
      <c r="KFN44" s="5"/>
      <c r="KFV44" s="5"/>
      <c r="KFX44" s="5"/>
      <c r="KGD44" s="5"/>
      <c r="KGF44" s="5"/>
      <c r="KGN44" s="5"/>
      <c r="KGP44" s="5"/>
      <c r="KGV44" s="5"/>
      <c r="KGX44" s="5"/>
      <c r="KHF44" s="5"/>
      <c r="KHH44" s="5"/>
      <c r="KHN44" s="5"/>
      <c r="KHP44" s="5"/>
      <c r="KHX44" s="5"/>
      <c r="KHZ44" s="5"/>
      <c r="KIF44" s="5"/>
      <c r="KIH44" s="5"/>
      <c r="KIP44" s="5"/>
      <c r="KIR44" s="5"/>
      <c r="KIX44" s="5"/>
      <c r="KIZ44" s="5"/>
      <c r="KJH44" s="5"/>
      <c r="KJJ44" s="5"/>
      <c r="KJP44" s="5"/>
      <c r="KJR44" s="5"/>
      <c r="KJZ44" s="5"/>
      <c r="KKB44" s="5"/>
      <c r="KKH44" s="5"/>
      <c r="KKJ44" s="5"/>
      <c r="KKR44" s="5"/>
      <c r="KKT44" s="5"/>
      <c r="KKZ44" s="5"/>
      <c r="KLB44" s="5"/>
      <c r="KLJ44" s="5"/>
      <c r="KLL44" s="5"/>
      <c r="KLR44" s="5"/>
      <c r="KLT44" s="5"/>
      <c r="KMB44" s="5"/>
      <c r="KMD44" s="5"/>
      <c r="KMJ44" s="5"/>
      <c r="KML44" s="5"/>
      <c r="KMT44" s="5"/>
      <c r="KMV44" s="5"/>
      <c r="KNB44" s="5"/>
      <c r="KND44" s="5"/>
      <c r="KNL44" s="5"/>
      <c r="KNN44" s="5"/>
      <c r="KNT44" s="5"/>
      <c r="KNV44" s="5"/>
      <c r="KOD44" s="5"/>
      <c r="KOF44" s="5"/>
      <c r="KOL44" s="5"/>
      <c r="KON44" s="5"/>
      <c r="KOV44" s="5"/>
      <c r="KOX44" s="5"/>
      <c r="KPD44" s="5"/>
      <c r="KPF44" s="5"/>
      <c r="KPN44" s="5"/>
      <c r="KPP44" s="5"/>
      <c r="KPV44" s="5"/>
      <c r="KPX44" s="5"/>
      <c r="KQF44" s="5"/>
      <c r="KQH44" s="5"/>
      <c r="KQN44" s="5"/>
      <c r="KQP44" s="5"/>
      <c r="KQX44" s="5"/>
      <c r="KQZ44" s="5"/>
      <c r="KRF44" s="5"/>
      <c r="KRH44" s="5"/>
      <c r="KRP44" s="5"/>
      <c r="KRR44" s="5"/>
      <c r="KRX44" s="5"/>
      <c r="KRZ44" s="5"/>
      <c r="KSH44" s="5"/>
      <c r="KSJ44" s="5"/>
      <c r="KSP44" s="5"/>
      <c r="KSR44" s="5"/>
      <c r="KSZ44" s="5"/>
      <c r="KTB44" s="5"/>
      <c r="KTH44" s="5"/>
      <c r="KTJ44" s="5"/>
      <c r="KTR44" s="5"/>
      <c r="KTT44" s="5"/>
      <c r="KTZ44" s="5"/>
      <c r="KUB44" s="5"/>
      <c r="KUJ44" s="5"/>
      <c r="KUL44" s="5"/>
      <c r="KUR44" s="5"/>
      <c r="KUT44" s="5"/>
      <c r="KVB44" s="5"/>
      <c r="KVD44" s="5"/>
      <c r="KVJ44" s="5"/>
      <c r="KVL44" s="5"/>
      <c r="KVT44" s="5"/>
      <c r="KVV44" s="5"/>
      <c r="KWB44" s="5"/>
      <c r="KWD44" s="5"/>
      <c r="KWL44" s="5"/>
      <c r="KWN44" s="5"/>
      <c r="KWT44" s="5"/>
      <c r="KWV44" s="5"/>
      <c r="KXD44" s="5"/>
      <c r="KXF44" s="5"/>
      <c r="KXL44" s="5"/>
      <c r="KXN44" s="5"/>
      <c r="KXV44" s="5"/>
      <c r="KXX44" s="5"/>
      <c r="KYD44" s="5"/>
      <c r="KYF44" s="5"/>
      <c r="KYN44" s="5"/>
      <c r="KYP44" s="5"/>
      <c r="KYV44" s="5"/>
      <c r="KYX44" s="5"/>
      <c r="KZF44" s="5"/>
      <c r="KZH44" s="5"/>
      <c r="KZN44" s="5"/>
      <c r="KZP44" s="5"/>
      <c r="KZX44" s="5"/>
      <c r="KZZ44" s="5"/>
      <c r="LAF44" s="5"/>
      <c r="LAH44" s="5"/>
      <c r="LAP44" s="5"/>
      <c r="LAR44" s="5"/>
      <c r="LAX44" s="5"/>
      <c r="LAZ44" s="5"/>
      <c r="LBH44" s="5"/>
      <c r="LBJ44" s="5"/>
      <c r="LBP44" s="5"/>
      <c r="LBR44" s="5"/>
      <c r="LBZ44" s="5"/>
      <c r="LCB44" s="5"/>
      <c r="LCH44" s="5"/>
      <c r="LCJ44" s="5"/>
      <c r="LCR44" s="5"/>
      <c r="LCT44" s="5"/>
      <c r="LCZ44" s="5"/>
      <c r="LDB44" s="5"/>
      <c r="LDJ44" s="5"/>
      <c r="LDL44" s="5"/>
      <c r="LDR44" s="5"/>
      <c r="LDT44" s="5"/>
      <c r="LEB44" s="5"/>
      <c r="LED44" s="5"/>
      <c r="LEJ44" s="5"/>
      <c r="LEL44" s="5"/>
      <c r="LET44" s="5"/>
      <c r="LEV44" s="5"/>
      <c r="LFB44" s="5"/>
      <c r="LFD44" s="5"/>
      <c r="LFL44" s="5"/>
      <c r="LFN44" s="5"/>
      <c r="LFT44" s="5"/>
      <c r="LFV44" s="5"/>
      <c r="LGD44" s="5"/>
      <c r="LGF44" s="5"/>
      <c r="LGL44" s="5"/>
      <c r="LGN44" s="5"/>
      <c r="LGV44" s="5"/>
      <c r="LGX44" s="5"/>
      <c r="LHD44" s="5"/>
      <c r="LHF44" s="5"/>
      <c r="LHN44" s="5"/>
      <c r="LHP44" s="5"/>
      <c r="LHV44" s="5"/>
      <c r="LHX44" s="5"/>
      <c r="LIF44" s="5"/>
      <c r="LIH44" s="5"/>
      <c r="LIN44" s="5"/>
      <c r="LIP44" s="5"/>
      <c r="LIX44" s="5"/>
      <c r="LIZ44" s="5"/>
      <c r="LJF44" s="5"/>
      <c r="LJH44" s="5"/>
      <c r="LJP44" s="5"/>
      <c r="LJR44" s="5"/>
      <c r="LJX44" s="5"/>
      <c r="LJZ44" s="5"/>
      <c r="LKH44" s="5"/>
      <c r="LKJ44" s="5"/>
      <c r="LKP44" s="5"/>
      <c r="LKR44" s="5"/>
      <c r="LKZ44" s="5"/>
      <c r="LLB44" s="5"/>
      <c r="LLH44" s="5"/>
      <c r="LLJ44" s="5"/>
      <c r="LLR44" s="5"/>
      <c r="LLT44" s="5"/>
      <c r="LLZ44" s="5"/>
      <c r="LMB44" s="5"/>
      <c r="LMJ44" s="5"/>
      <c r="LML44" s="5"/>
      <c r="LMR44" s="5"/>
      <c r="LMT44" s="5"/>
      <c r="LNB44" s="5"/>
      <c r="LND44" s="5"/>
      <c r="LNJ44" s="5"/>
      <c r="LNL44" s="5"/>
      <c r="LNT44" s="5"/>
      <c r="LNV44" s="5"/>
      <c r="LOB44" s="5"/>
      <c r="LOD44" s="5"/>
      <c r="LOL44" s="5"/>
      <c r="LON44" s="5"/>
      <c r="LOT44" s="5"/>
      <c r="LOV44" s="5"/>
      <c r="LPD44" s="5"/>
      <c r="LPF44" s="5"/>
      <c r="LPL44" s="5"/>
      <c r="LPN44" s="5"/>
      <c r="LPV44" s="5"/>
      <c r="LPX44" s="5"/>
      <c r="LQD44" s="5"/>
      <c r="LQF44" s="5"/>
      <c r="LQN44" s="5"/>
      <c r="LQP44" s="5"/>
      <c r="LQV44" s="5"/>
      <c r="LQX44" s="5"/>
      <c r="LRF44" s="5"/>
      <c r="LRH44" s="5"/>
      <c r="LRN44" s="5"/>
      <c r="LRP44" s="5"/>
      <c r="LRX44" s="5"/>
      <c r="LRZ44" s="5"/>
      <c r="LSF44" s="5"/>
      <c r="LSH44" s="5"/>
      <c r="LSP44" s="5"/>
      <c r="LSR44" s="5"/>
      <c r="LSX44" s="5"/>
      <c r="LSZ44" s="5"/>
      <c r="LTH44" s="5"/>
      <c r="LTJ44" s="5"/>
      <c r="LTP44" s="5"/>
      <c r="LTR44" s="5"/>
      <c r="LTZ44" s="5"/>
      <c r="LUB44" s="5"/>
      <c r="LUH44" s="5"/>
      <c r="LUJ44" s="5"/>
      <c r="LUR44" s="5"/>
      <c r="LUT44" s="5"/>
      <c r="LUZ44" s="5"/>
      <c r="LVB44" s="5"/>
      <c r="LVJ44" s="5"/>
      <c r="LVL44" s="5"/>
      <c r="LVR44" s="5"/>
      <c r="LVT44" s="5"/>
      <c r="LWB44" s="5"/>
      <c r="LWD44" s="5"/>
      <c r="LWJ44" s="5"/>
      <c r="LWL44" s="5"/>
      <c r="LWT44" s="5"/>
      <c r="LWV44" s="5"/>
      <c r="LXB44" s="5"/>
      <c r="LXD44" s="5"/>
      <c r="LXL44" s="5"/>
      <c r="LXN44" s="5"/>
      <c r="LXT44" s="5"/>
      <c r="LXV44" s="5"/>
      <c r="LYD44" s="5"/>
      <c r="LYF44" s="5"/>
      <c r="LYL44" s="5"/>
      <c r="LYN44" s="5"/>
      <c r="LYV44" s="5"/>
      <c r="LYX44" s="5"/>
      <c r="LZD44" s="5"/>
      <c r="LZF44" s="5"/>
      <c r="LZN44" s="5"/>
      <c r="LZP44" s="5"/>
      <c r="LZV44" s="5"/>
      <c r="LZX44" s="5"/>
      <c r="MAF44" s="5"/>
      <c r="MAH44" s="5"/>
      <c r="MAN44" s="5"/>
      <c r="MAP44" s="5"/>
      <c r="MAX44" s="5"/>
      <c r="MAZ44" s="5"/>
      <c r="MBF44" s="5"/>
      <c r="MBH44" s="5"/>
      <c r="MBP44" s="5"/>
      <c r="MBR44" s="5"/>
      <c r="MBX44" s="5"/>
      <c r="MBZ44" s="5"/>
      <c r="MCH44" s="5"/>
      <c r="MCJ44" s="5"/>
      <c r="MCP44" s="5"/>
      <c r="MCR44" s="5"/>
      <c r="MCZ44" s="5"/>
      <c r="MDB44" s="5"/>
      <c r="MDH44" s="5"/>
      <c r="MDJ44" s="5"/>
      <c r="MDR44" s="5"/>
      <c r="MDT44" s="5"/>
      <c r="MDZ44" s="5"/>
      <c r="MEB44" s="5"/>
      <c r="MEJ44" s="5"/>
      <c r="MEL44" s="5"/>
      <c r="MER44" s="5"/>
      <c r="MET44" s="5"/>
      <c r="MFB44" s="5"/>
      <c r="MFD44" s="5"/>
      <c r="MFJ44" s="5"/>
      <c r="MFL44" s="5"/>
      <c r="MFT44" s="5"/>
      <c r="MFV44" s="5"/>
      <c r="MGB44" s="5"/>
      <c r="MGD44" s="5"/>
      <c r="MGL44" s="5"/>
      <c r="MGN44" s="5"/>
      <c r="MGT44" s="5"/>
      <c r="MGV44" s="5"/>
      <c r="MHD44" s="5"/>
      <c r="MHF44" s="5"/>
      <c r="MHL44" s="5"/>
      <c r="MHN44" s="5"/>
      <c r="MHV44" s="5"/>
      <c r="MHX44" s="5"/>
      <c r="MID44" s="5"/>
      <c r="MIF44" s="5"/>
      <c r="MIN44" s="5"/>
      <c r="MIP44" s="5"/>
      <c r="MIV44" s="5"/>
      <c r="MIX44" s="5"/>
      <c r="MJF44" s="5"/>
      <c r="MJH44" s="5"/>
      <c r="MJN44" s="5"/>
      <c r="MJP44" s="5"/>
      <c r="MJX44" s="5"/>
      <c r="MJZ44" s="5"/>
      <c r="MKF44" s="5"/>
      <c r="MKH44" s="5"/>
      <c r="MKP44" s="5"/>
      <c r="MKR44" s="5"/>
      <c r="MKX44" s="5"/>
      <c r="MKZ44" s="5"/>
      <c r="MLH44" s="5"/>
      <c r="MLJ44" s="5"/>
      <c r="MLP44" s="5"/>
      <c r="MLR44" s="5"/>
      <c r="MLZ44" s="5"/>
      <c r="MMB44" s="5"/>
      <c r="MMH44" s="5"/>
      <c r="MMJ44" s="5"/>
      <c r="MMR44" s="5"/>
      <c r="MMT44" s="5"/>
      <c r="MMZ44" s="5"/>
      <c r="MNB44" s="5"/>
      <c r="MNJ44" s="5"/>
      <c r="MNL44" s="5"/>
      <c r="MNR44" s="5"/>
      <c r="MNT44" s="5"/>
      <c r="MOB44" s="5"/>
      <c r="MOD44" s="5"/>
      <c r="MOJ44" s="5"/>
      <c r="MOL44" s="5"/>
      <c r="MOT44" s="5"/>
      <c r="MOV44" s="5"/>
      <c r="MPB44" s="5"/>
      <c r="MPD44" s="5"/>
      <c r="MPL44" s="5"/>
      <c r="MPN44" s="5"/>
      <c r="MPT44" s="5"/>
      <c r="MPV44" s="5"/>
      <c r="MQD44" s="5"/>
      <c r="MQF44" s="5"/>
      <c r="MQL44" s="5"/>
      <c r="MQN44" s="5"/>
      <c r="MQV44" s="5"/>
      <c r="MQX44" s="5"/>
      <c r="MRD44" s="5"/>
      <c r="MRF44" s="5"/>
      <c r="MRN44" s="5"/>
      <c r="MRP44" s="5"/>
      <c r="MRV44" s="5"/>
      <c r="MRX44" s="5"/>
      <c r="MSF44" s="5"/>
      <c r="MSH44" s="5"/>
      <c r="MSN44" s="5"/>
      <c r="MSP44" s="5"/>
      <c r="MSX44" s="5"/>
      <c r="MSZ44" s="5"/>
      <c r="MTF44" s="5"/>
      <c r="MTH44" s="5"/>
      <c r="MTP44" s="5"/>
      <c r="MTR44" s="5"/>
      <c r="MTX44" s="5"/>
      <c r="MTZ44" s="5"/>
      <c r="MUH44" s="5"/>
      <c r="MUJ44" s="5"/>
      <c r="MUP44" s="5"/>
      <c r="MUR44" s="5"/>
      <c r="MUZ44" s="5"/>
      <c r="MVB44" s="5"/>
      <c r="MVH44" s="5"/>
      <c r="MVJ44" s="5"/>
      <c r="MVR44" s="5"/>
      <c r="MVT44" s="5"/>
      <c r="MVZ44" s="5"/>
      <c r="MWB44" s="5"/>
      <c r="MWJ44" s="5"/>
      <c r="MWL44" s="5"/>
      <c r="MWR44" s="5"/>
      <c r="MWT44" s="5"/>
      <c r="MXB44" s="5"/>
      <c r="MXD44" s="5"/>
      <c r="MXJ44" s="5"/>
      <c r="MXL44" s="5"/>
      <c r="MXT44" s="5"/>
      <c r="MXV44" s="5"/>
      <c r="MYB44" s="5"/>
      <c r="MYD44" s="5"/>
      <c r="MYL44" s="5"/>
      <c r="MYN44" s="5"/>
      <c r="MYT44" s="5"/>
      <c r="MYV44" s="5"/>
      <c r="MZD44" s="5"/>
      <c r="MZF44" s="5"/>
      <c r="MZL44" s="5"/>
      <c r="MZN44" s="5"/>
      <c r="MZV44" s="5"/>
      <c r="MZX44" s="5"/>
      <c r="NAD44" s="5"/>
      <c r="NAF44" s="5"/>
      <c r="NAN44" s="5"/>
      <c r="NAP44" s="5"/>
      <c r="NAV44" s="5"/>
      <c r="NAX44" s="5"/>
      <c r="NBF44" s="5"/>
      <c r="NBH44" s="5"/>
      <c r="NBN44" s="5"/>
      <c r="NBP44" s="5"/>
      <c r="NBX44" s="5"/>
      <c r="NBZ44" s="5"/>
      <c r="NCF44" s="5"/>
      <c r="NCH44" s="5"/>
      <c r="NCP44" s="5"/>
      <c r="NCR44" s="5"/>
      <c r="NCX44" s="5"/>
      <c r="NCZ44" s="5"/>
      <c r="NDH44" s="5"/>
      <c r="NDJ44" s="5"/>
      <c r="NDP44" s="5"/>
      <c r="NDR44" s="5"/>
      <c r="NDZ44" s="5"/>
      <c r="NEB44" s="5"/>
      <c r="NEH44" s="5"/>
      <c r="NEJ44" s="5"/>
      <c r="NER44" s="5"/>
      <c r="NET44" s="5"/>
      <c r="NEZ44" s="5"/>
      <c r="NFB44" s="5"/>
      <c r="NFJ44" s="5"/>
      <c r="NFL44" s="5"/>
      <c r="NFR44" s="5"/>
      <c r="NFT44" s="5"/>
      <c r="NGB44" s="5"/>
      <c r="NGD44" s="5"/>
      <c r="NGJ44" s="5"/>
      <c r="NGL44" s="5"/>
      <c r="NGT44" s="5"/>
      <c r="NGV44" s="5"/>
      <c r="NHB44" s="5"/>
      <c r="NHD44" s="5"/>
      <c r="NHL44" s="5"/>
      <c r="NHN44" s="5"/>
      <c r="NHT44" s="5"/>
      <c r="NHV44" s="5"/>
      <c r="NID44" s="5"/>
      <c r="NIF44" s="5"/>
      <c r="NIL44" s="5"/>
      <c r="NIN44" s="5"/>
      <c r="NIV44" s="5"/>
      <c r="NIX44" s="5"/>
      <c r="NJD44" s="5"/>
      <c r="NJF44" s="5"/>
      <c r="NJN44" s="5"/>
      <c r="NJP44" s="5"/>
      <c r="NJV44" s="5"/>
      <c r="NJX44" s="5"/>
      <c r="NKF44" s="5"/>
      <c r="NKH44" s="5"/>
      <c r="NKN44" s="5"/>
      <c r="NKP44" s="5"/>
      <c r="NKX44" s="5"/>
      <c r="NKZ44" s="5"/>
      <c r="NLF44" s="5"/>
      <c r="NLH44" s="5"/>
      <c r="NLP44" s="5"/>
      <c r="NLR44" s="5"/>
      <c r="NLX44" s="5"/>
      <c r="NLZ44" s="5"/>
      <c r="NMH44" s="5"/>
      <c r="NMJ44" s="5"/>
      <c r="NMP44" s="5"/>
      <c r="NMR44" s="5"/>
      <c r="NMZ44" s="5"/>
      <c r="NNB44" s="5"/>
      <c r="NNH44" s="5"/>
      <c r="NNJ44" s="5"/>
      <c r="NNR44" s="5"/>
      <c r="NNT44" s="5"/>
      <c r="NNZ44" s="5"/>
      <c r="NOB44" s="5"/>
      <c r="NOJ44" s="5"/>
      <c r="NOL44" s="5"/>
      <c r="NOR44" s="5"/>
      <c r="NOT44" s="5"/>
      <c r="NPB44" s="5"/>
      <c r="NPD44" s="5"/>
      <c r="NPJ44" s="5"/>
      <c r="NPL44" s="5"/>
      <c r="NPT44" s="5"/>
      <c r="NPV44" s="5"/>
      <c r="NQB44" s="5"/>
      <c r="NQD44" s="5"/>
      <c r="NQL44" s="5"/>
      <c r="NQN44" s="5"/>
      <c r="NQT44" s="5"/>
      <c r="NQV44" s="5"/>
      <c r="NRD44" s="5"/>
      <c r="NRF44" s="5"/>
      <c r="NRL44" s="5"/>
      <c r="NRN44" s="5"/>
      <c r="NRV44" s="5"/>
      <c r="NRX44" s="5"/>
      <c r="NSD44" s="5"/>
      <c r="NSF44" s="5"/>
      <c r="NSN44" s="5"/>
      <c r="NSP44" s="5"/>
      <c r="NSV44" s="5"/>
      <c r="NSX44" s="5"/>
      <c r="NTF44" s="5"/>
      <c r="NTH44" s="5"/>
      <c r="NTN44" s="5"/>
      <c r="NTP44" s="5"/>
      <c r="NTX44" s="5"/>
      <c r="NTZ44" s="5"/>
      <c r="NUF44" s="5"/>
      <c r="NUH44" s="5"/>
      <c r="NUP44" s="5"/>
      <c r="NUR44" s="5"/>
      <c r="NUX44" s="5"/>
      <c r="NUZ44" s="5"/>
      <c r="NVH44" s="5"/>
      <c r="NVJ44" s="5"/>
      <c r="NVP44" s="5"/>
      <c r="NVR44" s="5"/>
      <c r="NVZ44" s="5"/>
      <c r="NWB44" s="5"/>
      <c r="NWH44" s="5"/>
      <c r="NWJ44" s="5"/>
      <c r="NWR44" s="5"/>
      <c r="NWT44" s="5"/>
      <c r="NWZ44" s="5"/>
      <c r="NXB44" s="5"/>
      <c r="NXJ44" s="5"/>
      <c r="NXL44" s="5"/>
      <c r="NXR44" s="5"/>
      <c r="NXT44" s="5"/>
      <c r="NYB44" s="5"/>
      <c r="NYD44" s="5"/>
      <c r="NYJ44" s="5"/>
      <c r="NYL44" s="5"/>
      <c r="NYT44" s="5"/>
      <c r="NYV44" s="5"/>
      <c r="NZB44" s="5"/>
      <c r="NZD44" s="5"/>
      <c r="NZL44" s="5"/>
      <c r="NZN44" s="5"/>
      <c r="NZT44" s="5"/>
      <c r="NZV44" s="5"/>
      <c r="OAD44" s="5"/>
      <c r="OAF44" s="5"/>
      <c r="OAL44" s="5"/>
      <c r="OAN44" s="5"/>
      <c r="OAV44" s="5"/>
      <c r="OAX44" s="5"/>
      <c r="OBD44" s="5"/>
      <c r="OBF44" s="5"/>
      <c r="OBN44" s="5"/>
      <c r="OBP44" s="5"/>
      <c r="OBV44" s="5"/>
      <c r="OBX44" s="5"/>
      <c r="OCF44" s="5"/>
      <c r="OCH44" s="5"/>
      <c r="OCN44" s="5"/>
      <c r="OCP44" s="5"/>
      <c r="OCX44" s="5"/>
      <c r="OCZ44" s="5"/>
      <c r="ODF44" s="5"/>
      <c r="ODH44" s="5"/>
      <c r="ODP44" s="5"/>
      <c r="ODR44" s="5"/>
      <c r="ODX44" s="5"/>
      <c r="ODZ44" s="5"/>
      <c r="OEH44" s="5"/>
      <c r="OEJ44" s="5"/>
      <c r="OEP44" s="5"/>
      <c r="OER44" s="5"/>
      <c r="OEZ44" s="5"/>
      <c r="OFB44" s="5"/>
      <c r="OFH44" s="5"/>
      <c r="OFJ44" s="5"/>
      <c r="OFR44" s="5"/>
      <c r="OFT44" s="5"/>
      <c r="OFZ44" s="5"/>
      <c r="OGB44" s="5"/>
      <c r="OGJ44" s="5"/>
      <c r="OGL44" s="5"/>
      <c r="OGR44" s="5"/>
      <c r="OGT44" s="5"/>
      <c r="OHB44" s="5"/>
      <c r="OHD44" s="5"/>
      <c r="OHJ44" s="5"/>
      <c r="OHL44" s="5"/>
      <c r="OHT44" s="5"/>
      <c r="OHV44" s="5"/>
      <c r="OIB44" s="5"/>
      <c r="OID44" s="5"/>
      <c r="OIL44" s="5"/>
      <c r="OIN44" s="5"/>
      <c r="OIT44" s="5"/>
      <c r="OIV44" s="5"/>
      <c r="OJD44" s="5"/>
      <c r="OJF44" s="5"/>
      <c r="OJL44" s="5"/>
      <c r="OJN44" s="5"/>
      <c r="OJV44" s="5"/>
      <c r="OJX44" s="5"/>
      <c r="OKD44" s="5"/>
      <c r="OKF44" s="5"/>
      <c r="OKN44" s="5"/>
      <c r="OKP44" s="5"/>
      <c r="OKV44" s="5"/>
      <c r="OKX44" s="5"/>
      <c r="OLF44" s="5"/>
      <c r="OLH44" s="5"/>
      <c r="OLN44" s="5"/>
      <c r="OLP44" s="5"/>
      <c r="OLX44" s="5"/>
      <c r="OLZ44" s="5"/>
      <c r="OMF44" s="5"/>
      <c r="OMH44" s="5"/>
      <c r="OMP44" s="5"/>
      <c r="OMR44" s="5"/>
      <c r="OMX44" s="5"/>
      <c r="OMZ44" s="5"/>
      <c r="ONH44" s="5"/>
      <c r="ONJ44" s="5"/>
      <c r="ONP44" s="5"/>
      <c r="ONR44" s="5"/>
      <c r="ONZ44" s="5"/>
      <c r="OOB44" s="5"/>
      <c r="OOH44" s="5"/>
      <c r="OOJ44" s="5"/>
      <c r="OOR44" s="5"/>
      <c r="OOT44" s="5"/>
      <c r="OOZ44" s="5"/>
      <c r="OPB44" s="5"/>
      <c r="OPJ44" s="5"/>
      <c r="OPL44" s="5"/>
      <c r="OPR44" s="5"/>
      <c r="OPT44" s="5"/>
      <c r="OQB44" s="5"/>
      <c r="OQD44" s="5"/>
      <c r="OQJ44" s="5"/>
      <c r="OQL44" s="5"/>
      <c r="OQT44" s="5"/>
      <c r="OQV44" s="5"/>
      <c r="ORB44" s="5"/>
      <c r="ORD44" s="5"/>
      <c r="ORL44" s="5"/>
      <c r="ORN44" s="5"/>
      <c r="ORT44" s="5"/>
      <c r="ORV44" s="5"/>
      <c r="OSD44" s="5"/>
      <c r="OSF44" s="5"/>
      <c r="OSL44" s="5"/>
      <c r="OSN44" s="5"/>
      <c r="OSV44" s="5"/>
      <c r="OSX44" s="5"/>
      <c r="OTD44" s="5"/>
      <c r="OTF44" s="5"/>
      <c r="OTN44" s="5"/>
      <c r="OTP44" s="5"/>
      <c r="OTV44" s="5"/>
      <c r="OTX44" s="5"/>
      <c r="OUF44" s="5"/>
      <c r="OUH44" s="5"/>
      <c r="OUN44" s="5"/>
      <c r="OUP44" s="5"/>
      <c r="OUX44" s="5"/>
      <c r="OUZ44" s="5"/>
      <c r="OVF44" s="5"/>
      <c r="OVH44" s="5"/>
      <c r="OVP44" s="5"/>
      <c r="OVR44" s="5"/>
      <c r="OVX44" s="5"/>
      <c r="OVZ44" s="5"/>
      <c r="OWH44" s="5"/>
      <c r="OWJ44" s="5"/>
      <c r="OWP44" s="5"/>
      <c r="OWR44" s="5"/>
      <c r="OWZ44" s="5"/>
      <c r="OXB44" s="5"/>
      <c r="OXH44" s="5"/>
      <c r="OXJ44" s="5"/>
      <c r="OXR44" s="5"/>
      <c r="OXT44" s="5"/>
      <c r="OXZ44" s="5"/>
      <c r="OYB44" s="5"/>
      <c r="OYJ44" s="5"/>
      <c r="OYL44" s="5"/>
      <c r="OYR44" s="5"/>
      <c r="OYT44" s="5"/>
      <c r="OZB44" s="5"/>
      <c r="OZD44" s="5"/>
      <c r="OZJ44" s="5"/>
      <c r="OZL44" s="5"/>
      <c r="OZT44" s="5"/>
      <c r="OZV44" s="5"/>
      <c r="PAB44" s="5"/>
      <c r="PAD44" s="5"/>
      <c r="PAL44" s="5"/>
      <c r="PAN44" s="5"/>
      <c r="PAT44" s="5"/>
      <c r="PAV44" s="5"/>
      <c r="PBD44" s="5"/>
      <c r="PBF44" s="5"/>
      <c r="PBL44" s="5"/>
      <c r="PBN44" s="5"/>
      <c r="PBV44" s="5"/>
      <c r="PBX44" s="5"/>
      <c r="PCD44" s="5"/>
      <c r="PCF44" s="5"/>
      <c r="PCN44" s="5"/>
      <c r="PCP44" s="5"/>
      <c r="PCV44" s="5"/>
      <c r="PCX44" s="5"/>
      <c r="PDF44" s="5"/>
      <c r="PDH44" s="5"/>
      <c r="PDN44" s="5"/>
      <c r="PDP44" s="5"/>
      <c r="PDX44" s="5"/>
      <c r="PDZ44" s="5"/>
      <c r="PEF44" s="5"/>
      <c r="PEH44" s="5"/>
      <c r="PEP44" s="5"/>
      <c r="PER44" s="5"/>
      <c r="PEX44" s="5"/>
      <c r="PEZ44" s="5"/>
      <c r="PFH44" s="5"/>
      <c r="PFJ44" s="5"/>
      <c r="PFP44" s="5"/>
      <c r="PFR44" s="5"/>
      <c r="PFZ44" s="5"/>
      <c r="PGB44" s="5"/>
      <c r="PGH44" s="5"/>
      <c r="PGJ44" s="5"/>
      <c r="PGR44" s="5"/>
      <c r="PGT44" s="5"/>
      <c r="PGZ44" s="5"/>
      <c r="PHB44" s="5"/>
      <c r="PHJ44" s="5"/>
      <c r="PHL44" s="5"/>
      <c r="PHR44" s="5"/>
      <c r="PHT44" s="5"/>
      <c r="PIB44" s="5"/>
      <c r="PID44" s="5"/>
      <c r="PIJ44" s="5"/>
      <c r="PIL44" s="5"/>
      <c r="PIT44" s="5"/>
      <c r="PIV44" s="5"/>
      <c r="PJB44" s="5"/>
      <c r="PJD44" s="5"/>
      <c r="PJL44" s="5"/>
      <c r="PJN44" s="5"/>
      <c r="PJT44" s="5"/>
      <c r="PJV44" s="5"/>
      <c r="PKD44" s="5"/>
      <c r="PKF44" s="5"/>
      <c r="PKL44" s="5"/>
      <c r="PKN44" s="5"/>
      <c r="PKV44" s="5"/>
      <c r="PKX44" s="5"/>
      <c r="PLD44" s="5"/>
      <c r="PLF44" s="5"/>
      <c r="PLN44" s="5"/>
      <c r="PLP44" s="5"/>
      <c r="PLV44" s="5"/>
      <c r="PLX44" s="5"/>
      <c r="PMF44" s="5"/>
      <c r="PMH44" s="5"/>
      <c r="PMN44" s="5"/>
      <c r="PMP44" s="5"/>
      <c r="PMX44" s="5"/>
      <c r="PMZ44" s="5"/>
      <c r="PNF44" s="5"/>
      <c r="PNH44" s="5"/>
      <c r="PNP44" s="5"/>
      <c r="PNR44" s="5"/>
      <c r="PNX44" s="5"/>
      <c r="PNZ44" s="5"/>
      <c r="POH44" s="5"/>
      <c r="POJ44" s="5"/>
      <c r="POP44" s="5"/>
      <c r="POR44" s="5"/>
      <c r="POZ44" s="5"/>
      <c r="PPB44" s="5"/>
      <c r="PPH44" s="5"/>
      <c r="PPJ44" s="5"/>
      <c r="PPR44" s="5"/>
      <c r="PPT44" s="5"/>
      <c r="PPZ44" s="5"/>
      <c r="PQB44" s="5"/>
      <c r="PQJ44" s="5"/>
      <c r="PQL44" s="5"/>
      <c r="PQR44" s="5"/>
      <c r="PQT44" s="5"/>
      <c r="PRB44" s="5"/>
      <c r="PRD44" s="5"/>
      <c r="PRJ44" s="5"/>
      <c r="PRL44" s="5"/>
      <c r="PRT44" s="5"/>
      <c r="PRV44" s="5"/>
      <c r="PSB44" s="5"/>
      <c r="PSD44" s="5"/>
      <c r="PSL44" s="5"/>
      <c r="PSN44" s="5"/>
      <c r="PST44" s="5"/>
      <c r="PSV44" s="5"/>
      <c r="PTD44" s="5"/>
      <c r="PTF44" s="5"/>
      <c r="PTL44" s="5"/>
      <c r="PTN44" s="5"/>
      <c r="PTV44" s="5"/>
      <c r="PTX44" s="5"/>
      <c r="PUD44" s="5"/>
      <c r="PUF44" s="5"/>
      <c r="PUN44" s="5"/>
      <c r="PUP44" s="5"/>
      <c r="PUV44" s="5"/>
      <c r="PUX44" s="5"/>
      <c r="PVF44" s="5"/>
      <c r="PVH44" s="5"/>
      <c r="PVN44" s="5"/>
      <c r="PVP44" s="5"/>
      <c r="PVX44" s="5"/>
      <c r="PVZ44" s="5"/>
      <c r="PWF44" s="5"/>
      <c r="PWH44" s="5"/>
      <c r="PWP44" s="5"/>
      <c r="PWR44" s="5"/>
      <c r="PWX44" s="5"/>
      <c r="PWZ44" s="5"/>
      <c r="PXH44" s="5"/>
      <c r="PXJ44" s="5"/>
      <c r="PXP44" s="5"/>
      <c r="PXR44" s="5"/>
      <c r="PXZ44" s="5"/>
      <c r="PYB44" s="5"/>
      <c r="PYH44" s="5"/>
      <c r="PYJ44" s="5"/>
      <c r="PYR44" s="5"/>
      <c r="PYT44" s="5"/>
      <c r="PYZ44" s="5"/>
      <c r="PZB44" s="5"/>
      <c r="PZJ44" s="5"/>
      <c r="PZL44" s="5"/>
      <c r="PZR44" s="5"/>
      <c r="PZT44" s="5"/>
      <c r="QAB44" s="5"/>
      <c r="QAD44" s="5"/>
      <c r="QAJ44" s="5"/>
      <c r="QAL44" s="5"/>
      <c r="QAT44" s="5"/>
      <c r="QAV44" s="5"/>
      <c r="QBB44" s="5"/>
      <c r="QBD44" s="5"/>
      <c r="QBL44" s="5"/>
      <c r="QBN44" s="5"/>
      <c r="QBT44" s="5"/>
      <c r="QBV44" s="5"/>
      <c r="QCD44" s="5"/>
      <c r="QCF44" s="5"/>
      <c r="QCL44" s="5"/>
      <c r="QCN44" s="5"/>
      <c r="QCV44" s="5"/>
      <c r="QCX44" s="5"/>
      <c r="QDD44" s="5"/>
      <c r="QDF44" s="5"/>
      <c r="QDN44" s="5"/>
      <c r="QDP44" s="5"/>
      <c r="QDV44" s="5"/>
      <c r="QDX44" s="5"/>
      <c r="QEF44" s="5"/>
      <c r="QEH44" s="5"/>
      <c r="QEN44" s="5"/>
      <c r="QEP44" s="5"/>
      <c r="QEX44" s="5"/>
      <c r="QEZ44" s="5"/>
      <c r="QFF44" s="5"/>
      <c r="QFH44" s="5"/>
      <c r="QFP44" s="5"/>
      <c r="QFR44" s="5"/>
      <c r="QFX44" s="5"/>
      <c r="QFZ44" s="5"/>
      <c r="QGH44" s="5"/>
      <c r="QGJ44" s="5"/>
      <c r="QGP44" s="5"/>
      <c r="QGR44" s="5"/>
      <c r="QGZ44" s="5"/>
      <c r="QHB44" s="5"/>
      <c r="QHH44" s="5"/>
      <c r="QHJ44" s="5"/>
      <c r="QHR44" s="5"/>
      <c r="QHT44" s="5"/>
      <c r="QHZ44" s="5"/>
      <c r="QIB44" s="5"/>
      <c r="QIJ44" s="5"/>
      <c r="QIL44" s="5"/>
      <c r="QIR44" s="5"/>
      <c r="QIT44" s="5"/>
      <c r="QJB44" s="5"/>
      <c r="QJD44" s="5"/>
      <c r="QJJ44" s="5"/>
      <c r="QJL44" s="5"/>
      <c r="QJT44" s="5"/>
      <c r="QJV44" s="5"/>
      <c r="QKB44" s="5"/>
      <c r="QKD44" s="5"/>
      <c r="QKL44" s="5"/>
      <c r="QKN44" s="5"/>
      <c r="QKT44" s="5"/>
      <c r="QKV44" s="5"/>
      <c r="QLD44" s="5"/>
      <c r="QLF44" s="5"/>
      <c r="QLL44" s="5"/>
      <c r="QLN44" s="5"/>
      <c r="QLV44" s="5"/>
      <c r="QLX44" s="5"/>
      <c r="QMD44" s="5"/>
      <c r="QMF44" s="5"/>
      <c r="QMN44" s="5"/>
      <c r="QMP44" s="5"/>
      <c r="QMV44" s="5"/>
      <c r="QMX44" s="5"/>
      <c r="QNF44" s="5"/>
      <c r="QNH44" s="5"/>
      <c r="QNN44" s="5"/>
      <c r="QNP44" s="5"/>
      <c r="QNX44" s="5"/>
      <c r="QNZ44" s="5"/>
      <c r="QOF44" s="5"/>
      <c r="QOH44" s="5"/>
      <c r="QOP44" s="5"/>
      <c r="QOR44" s="5"/>
      <c r="QOX44" s="5"/>
      <c r="QOZ44" s="5"/>
      <c r="QPH44" s="5"/>
      <c r="QPJ44" s="5"/>
      <c r="QPP44" s="5"/>
      <c r="QPR44" s="5"/>
      <c r="QPZ44" s="5"/>
      <c r="QQB44" s="5"/>
      <c r="QQH44" s="5"/>
      <c r="QQJ44" s="5"/>
      <c r="QQR44" s="5"/>
      <c r="QQT44" s="5"/>
      <c r="QQZ44" s="5"/>
      <c r="QRB44" s="5"/>
      <c r="QRJ44" s="5"/>
      <c r="QRL44" s="5"/>
      <c r="QRR44" s="5"/>
      <c r="QRT44" s="5"/>
      <c r="QSB44" s="5"/>
      <c r="QSD44" s="5"/>
      <c r="QSJ44" s="5"/>
      <c r="QSL44" s="5"/>
      <c r="QST44" s="5"/>
      <c r="QSV44" s="5"/>
      <c r="QTB44" s="5"/>
      <c r="QTD44" s="5"/>
      <c r="QTL44" s="5"/>
      <c r="QTN44" s="5"/>
      <c r="QTT44" s="5"/>
      <c r="QTV44" s="5"/>
      <c r="QUD44" s="5"/>
      <c r="QUF44" s="5"/>
      <c r="QUL44" s="5"/>
      <c r="QUN44" s="5"/>
      <c r="QUV44" s="5"/>
      <c r="QUX44" s="5"/>
      <c r="QVD44" s="5"/>
      <c r="QVF44" s="5"/>
      <c r="QVN44" s="5"/>
      <c r="QVP44" s="5"/>
      <c r="QVV44" s="5"/>
      <c r="QVX44" s="5"/>
      <c r="QWF44" s="5"/>
      <c r="QWH44" s="5"/>
      <c r="QWN44" s="5"/>
      <c r="QWP44" s="5"/>
      <c r="QWX44" s="5"/>
      <c r="QWZ44" s="5"/>
      <c r="QXF44" s="5"/>
      <c r="QXH44" s="5"/>
      <c r="QXP44" s="5"/>
      <c r="QXR44" s="5"/>
      <c r="QXX44" s="5"/>
      <c r="QXZ44" s="5"/>
      <c r="QYH44" s="5"/>
      <c r="QYJ44" s="5"/>
      <c r="QYP44" s="5"/>
      <c r="QYR44" s="5"/>
      <c r="QYZ44" s="5"/>
      <c r="QZB44" s="5"/>
      <c r="QZH44" s="5"/>
      <c r="QZJ44" s="5"/>
      <c r="QZR44" s="5"/>
      <c r="QZT44" s="5"/>
      <c r="QZZ44" s="5"/>
      <c r="RAB44" s="5"/>
      <c r="RAJ44" s="5"/>
      <c r="RAL44" s="5"/>
      <c r="RAR44" s="5"/>
      <c r="RAT44" s="5"/>
      <c r="RBB44" s="5"/>
      <c r="RBD44" s="5"/>
      <c r="RBJ44" s="5"/>
      <c r="RBL44" s="5"/>
      <c r="RBT44" s="5"/>
      <c r="RBV44" s="5"/>
      <c r="RCB44" s="5"/>
      <c r="RCD44" s="5"/>
      <c r="RCL44" s="5"/>
      <c r="RCN44" s="5"/>
      <c r="RCT44" s="5"/>
      <c r="RCV44" s="5"/>
      <c r="RDD44" s="5"/>
      <c r="RDF44" s="5"/>
      <c r="RDL44" s="5"/>
      <c r="RDN44" s="5"/>
      <c r="RDV44" s="5"/>
      <c r="RDX44" s="5"/>
      <c r="RED44" s="5"/>
      <c r="REF44" s="5"/>
      <c r="REN44" s="5"/>
      <c r="REP44" s="5"/>
      <c r="REV44" s="5"/>
      <c r="REX44" s="5"/>
      <c r="RFF44" s="5"/>
      <c r="RFH44" s="5"/>
      <c r="RFN44" s="5"/>
      <c r="RFP44" s="5"/>
      <c r="RFX44" s="5"/>
      <c r="RFZ44" s="5"/>
      <c r="RGF44" s="5"/>
      <c r="RGH44" s="5"/>
      <c r="RGP44" s="5"/>
      <c r="RGR44" s="5"/>
      <c r="RGX44" s="5"/>
      <c r="RGZ44" s="5"/>
      <c r="RHH44" s="5"/>
      <c r="RHJ44" s="5"/>
      <c r="RHP44" s="5"/>
      <c r="RHR44" s="5"/>
      <c r="RHZ44" s="5"/>
      <c r="RIB44" s="5"/>
      <c r="RIH44" s="5"/>
      <c r="RIJ44" s="5"/>
      <c r="RIR44" s="5"/>
      <c r="RIT44" s="5"/>
      <c r="RIZ44" s="5"/>
      <c r="RJB44" s="5"/>
      <c r="RJJ44" s="5"/>
      <c r="RJL44" s="5"/>
      <c r="RJR44" s="5"/>
      <c r="RJT44" s="5"/>
      <c r="RKB44" s="5"/>
      <c r="RKD44" s="5"/>
      <c r="RKJ44" s="5"/>
      <c r="RKL44" s="5"/>
      <c r="RKT44" s="5"/>
      <c r="RKV44" s="5"/>
      <c r="RLB44" s="5"/>
      <c r="RLD44" s="5"/>
      <c r="RLL44" s="5"/>
      <c r="RLN44" s="5"/>
      <c r="RLT44" s="5"/>
      <c r="RLV44" s="5"/>
      <c r="RMD44" s="5"/>
      <c r="RMF44" s="5"/>
      <c r="RML44" s="5"/>
      <c r="RMN44" s="5"/>
      <c r="RMV44" s="5"/>
      <c r="RMX44" s="5"/>
      <c r="RND44" s="5"/>
      <c r="RNF44" s="5"/>
      <c r="RNN44" s="5"/>
      <c r="RNP44" s="5"/>
      <c r="RNV44" s="5"/>
      <c r="RNX44" s="5"/>
      <c r="ROF44" s="5"/>
      <c r="ROH44" s="5"/>
      <c r="RON44" s="5"/>
      <c r="ROP44" s="5"/>
      <c r="ROX44" s="5"/>
      <c r="ROZ44" s="5"/>
      <c r="RPF44" s="5"/>
      <c r="RPH44" s="5"/>
      <c r="RPP44" s="5"/>
      <c r="RPR44" s="5"/>
      <c r="RPX44" s="5"/>
      <c r="RPZ44" s="5"/>
      <c r="RQH44" s="5"/>
      <c r="RQJ44" s="5"/>
      <c r="RQP44" s="5"/>
      <c r="RQR44" s="5"/>
      <c r="RQZ44" s="5"/>
      <c r="RRB44" s="5"/>
      <c r="RRH44" s="5"/>
      <c r="RRJ44" s="5"/>
      <c r="RRR44" s="5"/>
      <c r="RRT44" s="5"/>
      <c r="RRZ44" s="5"/>
      <c r="RSB44" s="5"/>
      <c r="RSJ44" s="5"/>
      <c r="RSL44" s="5"/>
      <c r="RSR44" s="5"/>
      <c r="RST44" s="5"/>
      <c r="RTB44" s="5"/>
      <c r="RTD44" s="5"/>
      <c r="RTJ44" s="5"/>
      <c r="RTL44" s="5"/>
      <c r="RTT44" s="5"/>
      <c r="RTV44" s="5"/>
      <c r="RUB44" s="5"/>
      <c r="RUD44" s="5"/>
      <c r="RUL44" s="5"/>
      <c r="RUN44" s="5"/>
      <c r="RUT44" s="5"/>
      <c r="RUV44" s="5"/>
      <c r="RVD44" s="5"/>
      <c r="RVF44" s="5"/>
      <c r="RVL44" s="5"/>
      <c r="RVN44" s="5"/>
      <c r="RVV44" s="5"/>
      <c r="RVX44" s="5"/>
      <c r="RWD44" s="5"/>
      <c r="RWF44" s="5"/>
      <c r="RWN44" s="5"/>
      <c r="RWP44" s="5"/>
      <c r="RWV44" s="5"/>
      <c r="RWX44" s="5"/>
      <c r="RXF44" s="5"/>
      <c r="RXH44" s="5"/>
      <c r="RXN44" s="5"/>
      <c r="RXP44" s="5"/>
      <c r="RXX44" s="5"/>
      <c r="RXZ44" s="5"/>
      <c r="RYF44" s="5"/>
      <c r="RYH44" s="5"/>
      <c r="RYP44" s="5"/>
      <c r="RYR44" s="5"/>
      <c r="RYX44" s="5"/>
      <c r="RYZ44" s="5"/>
      <c r="RZH44" s="5"/>
      <c r="RZJ44" s="5"/>
      <c r="RZP44" s="5"/>
      <c r="RZR44" s="5"/>
      <c r="RZZ44" s="5"/>
      <c r="SAB44" s="5"/>
      <c r="SAH44" s="5"/>
      <c r="SAJ44" s="5"/>
      <c r="SAR44" s="5"/>
      <c r="SAT44" s="5"/>
      <c r="SAZ44" s="5"/>
      <c r="SBB44" s="5"/>
      <c r="SBJ44" s="5"/>
      <c r="SBL44" s="5"/>
      <c r="SBR44" s="5"/>
      <c r="SBT44" s="5"/>
      <c r="SCB44" s="5"/>
      <c r="SCD44" s="5"/>
      <c r="SCJ44" s="5"/>
      <c r="SCL44" s="5"/>
      <c r="SCT44" s="5"/>
      <c r="SCV44" s="5"/>
      <c r="SDB44" s="5"/>
      <c r="SDD44" s="5"/>
      <c r="SDL44" s="5"/>
      <c r="SDN44" s="5"/>
      <c r="SDT44" s="5"/>
      <c r="SDV44" s="5"/>
      <c r="SED44" s="5"/>
      <c r="SEF44" s="5"/>
      <c r="SEL44" s="5"/>
      <c r="SEN44" s="5"/>
      <c r="SEV44" s="5"/>
      <c r="SEX44" s="5"/>
      <c r="SFD44" s="5"/>
      <c r="SFF44" s="5"/>
      <c r="SFN44" s="5"/>
      <c r="SFP44" s="5"/>
      <c r="SFV44" s="5"/>
      <c r="SFX44" s="5"/>
      <c r="SGF44" s="5"/>
      <c r="SGH44" s="5"/>
      <c r="SGN44" s="5"/>
      <c r="SGP44" s="5"/>
      <c r="SGX44" s="5"/>
      <c r="SGZ44" s="5"/>
      <c r="SHF44" s="5"/>
      <c r="SHH44" s="5"/>
      <c r="SHP44" s="5"/>
      <c r="SHR44" s="5"/>
      <c r="SHX44" s="5"/>
      <c r="SHZ44" s="5"/>
      <c r="SIH44" s="5"/>
      <c r="SIJ44" s="5"/>
      <c r="SIP44" s="5"/>
      <c r="SIR44" s="5"/>
      <c r="SIZ44" s="5"/>
      <c r="SJB44" s="5"/>
      <c r="SJH44" s="5"/>
      <c r="SJJ44" s="5"/>
      <c r="SJR44" s="5"/>
      <c r="SJT44" s="5"/>
      <c r="SJZ44" s="5"/>
      <c r="SKB44" s="5"/>
      <c r="SKJ44" s="5"/>
      <c r="SKL44" s="5"/>
      <c r="SKR44" s="5"/>
      <c r="SKT44" s="5"/>
      <c r="SLB44" s="5"/>
      <c r="SLD44" s="5"/>
      <c r="SLJ44" s="5"/>
      <c r="SLL44" s="5"/>
      <c r="SLT44" s="5"/>
      <c r="SLV44" s="5"/>
      <c r="SMB44" s="5"/>
      <c r="SMD44" s="5"/>
      <c r="SML44" s="5"/>
      <c r="SMN44" s="5"/>
      <c r="SMT44" s="5"/>
      <c r="SMV44" s="5"/>
      <c r="SND44" s="5"/>
      <c r="SNF44" s="5"/>
      <c r="SNL44" s="5"/>
      <c r="SNN44" s="5"/>
      <c r="SNV44" s="5"/>
      <c r="SNX44" s="5"/>
      <c r="SOD44" s="5"/>
      <c r="SOF44" s="5"/>
      <c r="SON44" s="5"/>
      <c r="SOP44" s="5"/>
      <c r="SOV44" s="5"/>
      <c r="SOX44" s="5"/>
      <c r="SPF44" s="5"/>
      <c r="SPH44" s="5"/>
      <c r="SPN44" s="5"/>
      <c r="SPP44" s="5"/>
      <c r="SPX44" s="5"/>
      <c r="SPZ44" s="5"/>
      <c r="SQF44" s="5"/>
      <c r="SQH44" s="5"/>
      <c r="SQP44" s="5"/>
      <c r="SQR44" s="5"/>
      <c r="SQX44" s="5"/>
      <c r="SQZ44" s="5"/>
      <c r="SRH44" s="5"/>
      <c r="SRJ44" s="5"/>
      <c r="SRP44" s="5"/>
      <c r="SRR44" s="5"/>
      <c r="SRZ44" s="5"/>
      <c r="SSB44" s="5"/>
      <c r="SSH44" s="5"/>
      <c r="SSJ44" s="5"/>
      <c r="SSR44" s="5"/>
      <c r="SST44" s="5"/>
      <c r="SSZ44" s="5"/>
      <c r="STB44" s="5"/>
      <c r="STJ44" s="5"/>
      <c r="STL44" s="5"/>
      <c r="STR44" s="5"/>
      <c r="STT44" s="5"/>
      <c r="SUB44" s="5"/>
      <c r="SUD44" s="5"/>
      <c r="SUJ44" s="5"/>
      <c r="SUL44" s="5"/>
      <c r="SUT44" s="5"/>
      <c r="SUV44" s="5"/>
      <c r="SVB44" s="5"/>
      <c r="SVD44" s="5"/>
      <c r="SVL44" s="5"/>
      <c r="SVN44" s="5"/>
      <c r="SVT44" s="5"/>
      <c r="SVV44" s="5"/>
      <c r="SWD44" s="5"/>
      <c r="SWF44" s="5"/>
      <c r="SWL44" s="5"/>
      <c r="SWN44" s="5"/>
      <c r="SWV44" s="5"/>
      <c r="SWX44" s="5"/>
      <c r="SXD44" s="5"/>
      <c r="SXF44" s="5"/>
      <c r="SXN44" s="5"/>
      <c r="SXP44" s="5"/>
      <c r="SXV44" s="5"/>
      <c r="SXX44" s="5"/>
      <c r="SYF44" s="5"/>
      <c r="SYH44" s="5"/>
      <c r="SYN44" s="5"/>
      <c r="SYP44" s="5"/>
      <c r="SYX44" s="5"/>
      <c r="SYZ44" s="5"/>
      <c r="SZF44" s="5"/>
      <c r="SZH44" s="5"/>
      <c r="SZP44" s="5"/>
      <c r="SZR44" s="5"/>
      <c r="SZX44" s="5"/>
      <c r="SZZ44" s="5"/>
      <c r="TAH44" s="5"/>
      <c r="TAJ44" s="5"/>
      <c r="TAP44" s="5"/>
      <c r="TAR44" s="5"/>
      <c r="TAZ44" s="5"/>
      <c r="TBB44" s="5"/>
      <c r="TBH44" s="5"/>
      <c r="TBJ44" s="5"/>
      <c r="TBR44" s="5"/>
      <c r="TBT44" s="5"/>
      <c r="TBZ44" s="5"/>
      <c r="TCB44" s="5"/>
      <c r="TCJ44" s="5"/>
      <c r="TCL44" s="5"/>
      <c r="TCR44" s="5"/>
      <c r="TCT44" s="5"/>
      <c r="TDB44" s="5"/>
      <c r="TDD44" s="5"/>
      <c r="TDJ44" s="5"/>
      <c r="TDL44" s="5"/>
      <c r="TDT44" s="5"/>
      <c r="TDV44" s="5"/>
      <c r="TEB44" s="5"/>
      <c r="TED44" s="5"/>
      <c r="TEL44" s="5"/>
      <c r="TEN44" s="5"/>
      <c r="TET44" s="5"/>
      <c r="TEV44" s="5"/>
      <c r="TFD44" s="5"/>
      <c r="TFF44" s="5"/>
      <c r="TFL44" s="5"/>
      <c r="TFN44" s="5"/>
      <c r="TFV44" s="5"/>
      <c r="TFX44" s="5"/>
      <c r="TGD44" s="5"/>
      <c r="TGF44" s="5"/>
      <c r="TGN44" s="5"/>
      <c r="TGP44" s="5"/>
      <c r="TGV44" s="5"/>
      <c r="TGX44" s="5"/>
      <c r="THF44" s="5"/>
      <c r="THH44" s="5"/>
      <c r="THN44" s="5"/>
      <c r="THP44" s="5"/>
      <c r="THX44" s="5"/>
      <c r="THZ44" s="5"/>
      <c r="TIF44" s="5"/>
      <c r="TIH44" s="5"/>
      <c r="TIP44" s="5"/>
      <c r="TIR44" s="5"/>
      <c r="TIX44" s="5"/>
      <c r="TIZ44" s="5"/>
      <c r="TJH44" s="5"/>
      <c r="TJJ44" s="5"/>
      <c r="TJP44" s="5"/>
      <c r="TJR44" s="5"/>
      <c r="TJZ44" s="5"/>
      <c r="TKB44" s="5"/>
      <c r="TKH44" s="5"/>
      <c r="TKJ44" s="5"/>
      <c r="TKR44" s="5"/>
      <c r="TKT44" s="5"/>
      <c r="TKZ44" s="5"/>
      <c r="TLB44" s="5"/>
      <c r="TLJ44" s="5"/>
      <c r="TLL44" s="5"/>
      <c r="TLR44" s="5"/>
      <c r="TLT44" s="5"/>
      <c r="TMB44" s="5"/>
      <c r="TMD44" s="5"/>
      <c r="TMJ44" s="5"/>
      <c r="TML44" s="5"/>
      <c r="TMT44" s="5"/>
      <c r="TMV44" s="5"/>
      <c r="TNB44" s="5"/>
      <c r="TND44" s="5"/>
      <c r="TNL44" s="5"/>
      <c r="TNN44" s="5"/>
      <c r="TNT44" s="5"/>
      <c r="TNV44" s="5"/>
      <c r="TOD44" s="5"/>
      <c r="TOF44" s="5"/>
      <c r="TOL44" s="5"/>
      <c r="TON44" s="5"/>
      <c r="TOV44" s="5"/>
      <c r="TOX44" s="5"/>
      <c r="TPD44" s="5"/>
      <c r="TPF44" s="5"/>
      <c r="TPN44" s="5"/>
      <c r="TPP44" s="5"/>
      <c r="TPV44" s="5"/>
      <c r="TPX44" s="5"/>
      <c r="TQF44" s="5"/>
      <c r="TQH44" s="5"/>
      <c r="TQN44" s="5"/>
      <c r="TQP44" s="5"/>
      <c r="TQX44" s="5"/>
      <c r="TQZ44" s="5"/>
      <c r="TRF44" s="5"/>
      <c r="TRH44" s="5"/>
      <c r="TRP44" s="5"/>
      <c r="TRR44" s="5"/>
      <c r="TRX44" s="5"/>
      <c r="TRZ44" s="5"/>
      <c r="TSH44" s="5"/>
      <c r="TSJ44" s="5"/>
      <c r="TSP44" s="5"/>
      <c r="TSR44" s="5"/>
      <c r="TSZ44" s="5"/>
      <c r="TTB44" s="5"/>
      <c r="TTH44" s="5"/>
      <c r="TTJ44" s="5"/>
      <c r="TTR44" s="5"/>
      <c r="TTT44" s="5"/>
      <c r="TTZ44" s="5"/>
      <c r="TUB44" s="5"/>
      <c r="TUJ44" s="5"/>
      <c r="TUL44" s="5"/>
      <c r="TUR44" s="5"/>
      <c r="TUT44" s="5"/>
      <c r="TVB44" s="5"/>
      <c r="TVD44" s="5"/>
      <c r="TVJ44" s="5"/>
      <c r="TVL44" s="5"/>
      <c r="TVT44" s="5"/>
      <c r="TVV44" s="5"/>
      <c r="TWB44" s="5"/>
      <c r="TWD44" s="5"/>
      <c r="TWL44" s="5"/>
      <c r="TWN44" s="5"/>
      <c r="TWT44" s="5"/>
      <c r="TWV44" s="5"/>
      <c r="TXD44" s="5"/>
      <c r="TXF44" s="5"/>
      <c r="TXL44" s="5"/>
      <c r="TXN44" s="5"/>
      <c r="TXV44" s="5"/>
      <c r="TXX44" s="5"/>
      <c r="TYD44" s="5"/>
      <c r="TYF44" s="5"/>
      <c r="TYN44" s="5"/>
      <c r="TYP44" s="5"/>
      <c r="TYV44" s="5"/>
      <c r="TYX44" s="5"/>
      <c r="TZF44" s="5"/>
      <c r="TZH44" s="5"/>
      <c r="TZN44" s="5"/>
      <c r="TZP44" s="5"/>
      <c r="TZX44" s="5"/>
      <c r="TZZ44" s="5"/>
      <c r="UAF44" s="5"/>
      <c r="UAH44" s="5"/>
      <c r="UAP44" s="5"/>
      <c r="UAR44" s="5"/>
      <c r="UAX44" s="5"/>
      <c r="UAZ44" s="5"/>
      <c r="UBH44" s="5"/>
      <c r="UBJ44" s="5"/>
      <c r="UBP44" s="5"/>
      <c r="UBR44" s="5"/>
      <c r="UBZ44" s="5"/>
      <c r="UCB44" s="5"/>
      <c r="UCH44" s="5"/>
      <c r="UCJ44" s="5"/>
      <c r="UCR44" s="5"/>
      <c r="UCT44" s="5"/>
      <c r="UCZ44" s="5"/>
      <c r="UDB44" s="5"/>
      <c r="UDJ44" s="5"/>
      <c r="UDL44" s="5"/>
      <c r="UDR44" s="5"/>
      <c r="UDT44" s="5"/>
      <c r="UEB44" s="5"/>
      <c r="UED44" s="5"/>
      <c r="UEJ44" s="5"/>
      <c r="UEL44" s="5"/>
      <c r="UET44" s="5"/>
      <c r="UEV44" s="5"/>
      <c r="UFB44" s="5"/>
      <c r="UFD44" s="5"/>
      <c r="UFL44" s="5"/>
      <c r="UFN44" s="5"/>
      <c r="UFT44" s="5"/>
      <c r="UFV44" s="5"/>
      <c r="UGD44" s="5"/>
      <c r="UGF44" s="5"/>
      <c r="UGL44" s="5"/>
      <c r="UGN44" s="5"/>
      <c r="UGV44" s="5"/>
      <c r="UGX44" s="5"/>
      <c r="UHD44" s="5"/>
      <c r="UHF44" s="5"/>
      <c r="UHN44" s="5"/>
      <c r="UHP44" s="5"/>
      <c r="UHV44" s="5"/>
      <c r="UHX44" s="5"/>
      <c r="UIF44" s="5"/>
      <c r="UIH44" s="5"/>
      <c r="UIN44" s="5"/>
      <c r="UIP44" s="5"/>
      <c r="UIX44" s="5"/>
      <c r="UIZ44" s="5"/>
      <c r="UJF44" s="5"/>
      <c r="UJH44" s="5"/>
      <c r="UJP44" s="5"/>
      <c r="UJR44" s="5"/>
      <c r="UJX44" s="5"/>
      <c r="UJZ44" s="5"/>
      <c r="UKH44" s="5"/>
      <c r="UKJ44" s="5"/>
      <c r="UKP44" s="5"/>
      <c r="UKR44" s="5"/>
      <c r="UKZ44" s="5"/>
      <c r="ULB44" s="5"/>
      <c r="ULH44" s="5"/>
      <c r="ULJ44" s="5"/>
      <c r="ULR44" s="5"/>
      <c r="ULT44" s="5"/>
      <c r="ULZ44" s="5"/>
      <c r="UMB44" s="5"/>
      <c r="UMJ44" s="5"/>
      <c r="UML44" s="5"/>
      <c r="UMR44" s="5"/>
      <c r="UMT44" s="5"/>
      <c r="UNB44" s="5"/>
      <c r="UND44" s="5"/>
      <c r="UNJ44" s="5"/>
      <c r="UNL44" s="5"/>
      <c r="UNT44" s="5"/>
      <c r="UNV44" s="5"/>
      <c r="UOB44" s="5"/>
      <c r="UOD44" s="5"/>
      <c r="UOL44" s="5"/>
      <c r="UON44" s="5"/>
      <c r="UOT44" s="5"/>
      <c r="UOV44" s="5"/>
      <c r="UPD44" s="5"/>
      <c r="UPF44" s="5"/>
      <c r="UPL44" s="5"/>
      <c r="UPN44" s="5"/>
      <c r="UPV44" s="5"/>
      <c r="UPX44" s="5"/>
      <c r="UQD44" s="5"/>
      <c r="UQF44" s="5"/>
      <c r="UQN44" s="5"/>
      <c r="UQP44" s="5"/>
      <c r="UQV44" s="5"/>
      <c r="UQX44" s="5"/>
      <c r="URF44" s="5"/>
      <c r="URH44" s="5"/>
      <c r="URN44" s="5"/>
      <c r="URP44" s="5"/>
      <c r="URX44" s="5"/>
      <c r="URZ44" s="5"/>
      <c r="USF44" s="5"/>
      <c r="USH44" s="5"/>
      <c r="USP44" s="5"/>
      <c r="USR44" s="5"/>
      <c r="USX44" s="5"/>
      <c r="USZ44" s="5"/>
      <c r="UTH44" s="5"/>
      <c r="UTJ44" s="5"/>
      <c r="UTP44" s="5"/>
      <c r="UTR44" s="5"/>
      <c r="UTZ44" s="5"/>
      <c r="UUB44" s="5"/>
      <c r="UUH44" s="5"/>
      <c r="UUJ44" s="5"/>
      <c r="UUR44" s="5"/>
      <c r="UUT44" s="5"/>
      <c r="UUZ44" s="5"/>
      <c r="UVB44" s="5"/>
      <c r="UVJ44" s="5"/>
      <c r="UVL44" s="5"/>
      <c r="UVR44" s="5"/>
      <c r="UVT44" s="5"/>
      <c r="UWB44" s="5"/>
      <c r="UWD44" s="5"/>
      <c r="UWJ44" s="5"/>
      <c r="UWL44" s="5"/>
      <c r="UWT44" s="5"/>
      <c r="UWV44" s="5"/>
      <c r="UXB44" s="5"/>
      <c r="UXD44" s="5"/>
      <c r="UXL44" s="5"/>
      <c r="UXN44" s="5"/>
      <c r="UXT44" s="5"/>
      <c r="UXV44" s="5"/>
      <c r="UYD44" s="5"/>
      <c r="UYF44" s="5"/>
      <c r="UYL44" s="5"/>
      <c r="UYN44" s="5"/>
      <c r="UYV44" s="5"/>
      <c r="UYX44" s="5"/>
      <c r="UZD44" s="5"/>
      <c r="UZF44" s="5"/>
      <c r="UZN44" s="5"/>
      <c r="UZP44" s="5"/>
      <c r="UZV44" s="5"/>
      <c r="UZX44" s="5"/>
      <c r="VAF44" s="5"/>
      <c r="VAH44" s="5"/>
      <c r="VAN44" s="5"/>
      <c r="VAP44" s="5"/>
      <c r="VAX44" s="5"/>
      <c r="VAZ44" s="5"/>
      <c r="VBF44" s="5"/>
      <c r="VBH44" s="5"/>
      <c r="VBP44" s="5"/>
      <c r="VBR44" s="5"/>
      <c r="VBX44" s="5"/>
      <c r="VBZ44" s="5"/>
      <c r="VCH44" s="5"/>
      <c r="VCJ44" s="5"/>
      <c r="VCP44" s="5"/>
      <c r="VCR44" s="5"/>
      <c r="VCZ44" s="5"/>
      <c r="VDB44" s="5"/>
      <c r="VDH44" s="5"/>
      <c r="VDJ44" s="5"/>
      <c r="VDR44" s="5"/>
      <c r="VDT44" s="5"/>
      <c r="VDZ44" s="5"/>
      <c r="VEB44" s="5"/>
      <c r="VEJ44" s="5"/>
      <c r="VEL44" s="5"/>
      <c r="VER44" s="5"/>
      <c r="VET44" s="5"/>
      <c r="VFB44" s="5"/>
      <c r="VFD44" s="5"/>
      <c r="VFJ44" s="5"/>
      <c r="VFL44" s="5"/>
      <c r="VFT44" s="5"/>
      <c r="VFV44" s="5"/>
      <c r="VGB44" s="5"/>
      <c r="VGD44" s="5"/>
      <c r="VGL44" s="5"/>
      <c r="VGN44" s="5"/>
      <c r="VGT44" s="5"/>
      <c r="VGV44" s="5"/>
      <c r="VHD44" s="5"/>
      <c r="VHF44" s="5"/>
      <c r="VHL44" s="5"/>
      <c r="VHN44" s="5"/>
      <c r="VHV44" s="5"/>
      <c r="VHX44" s="5"/>
      <c r="VID44" s="5"/>
      <c r="VIF44" s="5"/>
      <c r="VIN44" s="5"/>
      <c r="VIP44" s="5"/>
      <c r="VIV44" s="5"/>
      <c r="VIX44" s="5"/>
      <c r="VJF44" s="5"/>
      <c r="VJH44" s="5"/>
      <c r="VJN44" s="5"/>
      <c r="VJP44" s="5"/>
      <c r="VJX44" s="5"/>
      <c r="VJZ44" s="5"/>
      <c r="VKF44" s="5"/>
      <c r="VKH44" s="5"/>
      <c r="VKP44" s="5"/>
      <c r="VKR44" s="5"/>
      <c r="VKX44" s="5"/>
      <c r="VKZ44" s="5"/>
      <c r="VLH44" s="5"/>
      <c r="VLJ44" s="5"/>
      <c r="VLP44" s="5"/>
      <c r="VLR44" s="5"/>
      <c r="VLZ44" s="5"/>
      <c r="VMB44" s="5"/>
      <c r="VMH44" s="5"/>
      <c r="VMJ44" s="5"/>
      <c r="VMR44" s="5"/>
      <c r="VMT44" s="5"/>
      <c r="VMZ44" s="5"/>
      <c r="VNB44" s="5"/>
      <c r="VNJ44" s="5"/>
      <c r="VNL44" s="5"/>
      <c r="VNR44" s="5"/>
      <c r="VNT44" s="5"/>
      <c r="VOB44" s="5"/>
      <c r="VOD44" s="5"/>
      <c r="VOJ44" s="5"/>
      <c r="VOL44" s="5"/>
      <c r="VOT44" s="5"/>
      <c r="VOV44" s="5"/>
      <c r="VPB44" s="5"/>
      <c r="VPD44" s="5"/>
      <c r="VPL44" s="5"/>
      <c r="VPN44" s="5"/>
      <c r="VPT44" s="5"/>
      <c r="VPV44" s="5"/>
      <c r="VQD44" s="5"/>
      <c r="VQF44" s="5"/>
      <c r="VQL44" s="5"/>
      <c r="VQN44" s="5"/>
      <c r="VQV44" s="5"/>
      <c r="VQX44" s="5"/>
      <c r="VRD44" s="5"/>
      <c r="VRF44" s="5"/>
      <c r="VRN44" s="5"/>
      <c r="VRP44" s="5"/>
      <c r="VRV44" s="5"/>
      <c r="VRX44" s="5"/>
      <c r="VSF44" s="5"/>
      <c r="VSH44" s="5"/>
      <c r="VSN44" s="5"/>
      <c r="VSP44" s="5"/>
      <c r="VSX44" s="5"/>
      <c r="VSZ44" s="5"/>
      <c r="VTF44" s="5"/>
      <c r="VTH44" s="5"/>
      <c r="VTP44" s="5"/>
      <c r="VTR44" s="5"/>
      <c r="VTX44" s="5"/>
      <c r="VTZ44" s="5"/>
      <c r="VUH44" s="5"/>
      <c r="VUJ44" s="5"/>
      <c r="VUP44" s="5"/>
      <c r="VUR44" s="5"/>
      <c r="VUZ44" s="5"/>
      <c r="VVB44" s="5"/>
      <c r="VVH44" s="5"/>
      <c r="VVJ44" s="5"/>
      <c r="VVR44" s="5"/>
      <c r="VVT44" s="5"/>
      <c r="VVZ44" s="5"/>
      <c r="VWB44" s="5"/>
      <c r="VWJ44" s="5"/>
      <c r="VWL44" s="5"/>
      <c r="VWR44" s="5"/>
      <c r="VWT44" s="5"/>
      <c r="VXB44" s="5"/>
      <c r="VXD44" s="5"/>
      <c r="VXJ44" s="5"/>
      <c r="VXL44" s="5"/>
      <c r="VXT44" s="5"/>
      <c r="VXV44" s="5"/>
      <c r="VYB44" s="5"/>
      <c r="VYD44" s="5"/>
      <c r="VYL44" s="5"/>
      <c r="VYN44" s="5"/>
      <c r="VYT44" s="5"/>
      <c r="VYV44" s="5"/>
      <c r="VZD44" s="5"/>
      <c r="VZF44" s="5"/>
      <c r="VZL44" s="5"/>
      <c r="VZN44" s="5"/>
      <c r="VZV44" s="5"/>
      <c r="VZX44" s="5"/>
      <c r="WAD44" s="5"/>
      <c r="WAF44" s="5"/>
      <c r="WAN44" s="5"/>
      <c r="WAP44" s="5"/>
      <c r="WAV44" s="5"/>
      <c r="WAX44" s="5"/>
      <c r="WBF44" s="5"/>
      <c r="WBH44" s="5"/>
      <c r="WBN44" s="5"/>
      <c r="WBP44" s="5"/>
      <c r="WBX44" s="5"/>
      <c r="WBZ44" s="5"/>
      <c r="WCF44" s="5"/>
      <c r="WCH44" s="5"/>
      <c r="WCP44" s="5"/>
      <c r="WCR44" s="5"/>
      <c r="WCX44" s="5"/>
      <c r="WCZ44" s="5"/>
      <c r="WDH44" s="5"/>
      <c r="WDJ44" s="5"/>
      <c r="WDP44" s="5"/>
      <c r="WDR44" s="5"/>
      <c r="WDZ44" s="5"/>
      <c r="WEB44" s="5"/>
      <c r="WEH44" s="5"/>
      <c r="WEJ44" s="5"/>
      <c r="WER44" s="5"/>
      <c r="WET44" s="5"/>
      <c r="WEZ44" s="5"/>
      <c r="WFB44" s="5"/>
      <c r="WFJ44" s="5"/>
      <c r="WFL44" s="5"/>
      <c r="WFR44" s="5"/>
      <c r="WFT44" s="5"/>
      <c r="WGB44" s="5"/>
      <c r="WGD44" s="5"/>
      <c r="WGJ44" s="5"/>
      <c r="WGL44" s="5"/>
      <c r="WGT44" s="5"/>
      <c r="WGV44" s="5"/>
      <c r="WHB44" s="5"/>
      <c r="WHD44" s="5"/>
      <c r="WHL44" s="5"/>
      <c r="WHN44" s="5"/>
      <c r="WHT44" s="5"/>
      <c r="WHV44" s="5"/>
      <c r="WID44" s="5"/>
      <c r="WIF44" s="5"/>
      <c r="WIL44" s="5"/>
      <c r="WIN44" s="5"/>
      <c r="WIV44" s="5"/>
      <c r="WIX44" s="5"/>
      <c r="WJD44" s="5"/>
      <c r="WJF44" s="5"/>
      <c r="WJN44" s="5"/>
      <c r="WJP44" s="5"/>
      <c r="WJV44" s="5"/>
      <c r="WJX44" s="5"/>
      <c r="WKF44" s="5"/>
      <c r="WKH44" s="5"/>
      <c r="WKN44" s="5"/>
      <c r="WKP44" s="5"/>
      <c r="WKX44" s="5"/>
      <c r="WKZ44" s="5"/>
      <c r="WLF44" s="5"/>
      <c r="WLH44" s="5"/>
      <c r="WLP44" s="5"/>
      <c r="WLR44" s="5"/>
      <c r="WLX44" s="5"/>
      <c r="WLZ44" s="5"/>
      <c r="WMH44" s="5"/>
      <c r="WMJ44" s="5"/>
      <c r="WMP44" s="5"/>
      <c r="WMR44" s="5"/>
      <c r="WMZ44" s="5"/>
      <c r="WNB44" s="5"/>
      <c r="WNH44" s="5"/>
      <c r="WNJ44" s="5"/>
      <c r="WNR44" s="5"/>
      <c r="WNT44" s="5"/>
      <c r="WNZ44" s="5"/>
      <c r="WOB44" s="5"/>
      <c r="WOJ44" s="5"/>
      <c r="WOL44" s="5"/>
      <c r="WOR44" s="5"/>
      <c r="WOT44" s="5"/>
      <c r="WPB44" s="5"/>
      <c r="WPD44" s="5"/>
      <c r="WPJ44" s="5"/>
      <c r="WPL44" s="5"/>
      <c r="WPT44" s="5"/>
      <c r="WPV44" s="5"/>
      <c r="WQB44" s="5"/>
      <c r="WQD44" s="5"/>
      <c r="WQL44" s="5"/>
      <c r="WQN44" s="5"/>
      <c r="WQT44" s="5"/>
      <c r="WQV44" s="5"/>
      <c r="WRD44" s="5"/>
      <c r="WRF44" s="5"/>
      <c r="WRL44" s="5"/>
      <c r="WRN44" s="5"/>
      <c r="WRV44" s="5"/>
      <c r="WRX44" s="5"/>
      <c r="WSD44" s="5"/>
      <c r="WSF44" s="5"/>
      <c r="WSN44" s="5"/>
      <c r="WSP44" s="5"/>
      <c r="WSV44" s="5"/>
      <c r="WSX44" s="5"/>
      <c r="WTF44" s="5"/>
      <c r="WTH44" s="5"/>
      <c r="WTN44" s="5"/>
      <c r="WTP44" s="5"/>
      <c r="WTX44" s="5"/>
      <c r="WTZ44" s="5"/>
      <c r="WUF44" s="5"/>
      <c r="WUH44" s="5"/>
      <c r="WUP44" s="5"/>
      <c r="WUR44" s="5"/>
      <c r="WUX44" s="5"/>
      <c r="WUZ44" s="5"/>
      <c r="WVH44" s="5"/>
      <c r="WVJ44" s="5"/>
      <c r="WVP44" s="5"/>
      <c r="WVR44" s="5"/>
      <c r="WVZ44" s="5"/>
      <c r="WWB44" s="5"/>
      <c r="WWH44" s="5"/>
      <c r="WWJ44" s="5"/>
      <c r="WWR44" s="5"/>
      <c r="WWT44" s="5"/>
      <c r="WWZ44" s="5"/>
      <c r="WXB44" s="5"/>
      <c r="WXJ44" s="5"/>
      <c r="WXL44" s="5"/>
      <c r="WXR44" s="5"/>
      <c r="WXT44" s="5"/>
      <c r="WYB44" s="5"/>
      <c r="WYD44" s="5"/>
      <c r="WYJ44" s="5"/>
      <c r="WYL44" s="5"/>
      <c r="WYT44" s="5"/>
      <c r="WYV44" s="5"/>
      <c r="WZB44" s="5"/>
      <c r="WZD44" s="5"/>
      <c r="WZL44" s="5"/>
      <c r="WZN44" s="5"/>
      <c r="WZT44" s="5"/>
      <c r="WZV44" s="5"/>
      <c r="XAD44" s="5"/>
      <c r="XAF44" s="5"/>
      <c r="XAL44" s="5"/>
      <c r="XAN44" s="5"/>
      <c r="XAV44" s="5"/>
      <c r="XAX44" s="5"/>
      <c r="XBD44" s="5"/>
      <c r="XBF44" s="5"/>
    </row>
    <row r="45" spans="1:1018 1026:2044 2052:3070 3078:4096 4104:5120 5122:6140 6146:7166 7172:8192 8198:9216 9218:10234 10242:11260 11268:12286 12294:13312 13320:14336 14338:15356 15362:16282" ht="15">
      <c r="A45" s="4">
        <f t="shared" si="0"/>
        <v>40</v>
      </c>
      <c r="B45" s="4" t="s">
        <v>2008</v>
      </c>
      <c r="C45" s="4" t="s">
        <v>759</v>
      </c>
      <c r="D45" s="4" t="s">
        <v>2039</v>
      </c>
      <c r="E45" s="4" t="s">
        <v>2033</v>
      </c>
      <c r="F45" s="4" t="s">
        <v>642</v>
      </c>
      <c r="G45" s="4" t="s">
        <v>1928</v>
      </c>
      <c r="H45" s="4" t="s">
        <v>643</v>
      </c>
      <c r="I45" s="5" t="s">
        <v>644</v>
      </c>
      <c r="J45" s="4" t="s">
        <v>645</v>
      </c>
      <c r="K45" s="5" t="s">
        <v>646</v>
      </c>
      <c r="L45" s="4" t="s">
        <v>647</v>
      </c>
      <c r="M45" s="4" t="s">
        <v>1928</v>
      </c>
      <c r="N45" s="4" t="s">
        <v>648</v>
      </c>
      <c r="O45" s="5" t="s">
        <v>649</v>
      </c>
      <c r="P45" s="4" t="s">
        <v>650</v>
      </c>
      <c r="Q45" s="5" t="s">
        <v>651</v>
      </c>
      <c r="R45" s="5"/>
      <c r="T45" s="5"/>
      <c r="Z45" s="5"/>
      <c r="AB45" s="5"/>
      <c r="AJ45" s="5"/>
      <c r="AL45" s="5"/>
      <c r="AR45" s="5"/>
      <c r="AT45" s="5"/>
      <c r="BB45" s="5"/>
      <c r="BD45" s="5"/>
      <c r="BJ45" s="5"/>
      <c r="BL45" s="5"/>
      <c r="BT45" s="5"/>
      <c r="BV45" s="5"/>
      <c r="CB45" s="5"/>
      <c r="CD45" s="5"/>
      <c r="CL45" s="5"/>
      <c r="CN45" s="5"/>
      <c r="CT45" s="5"/>
      <c r="CV45" s="5"/>
      <c r="DD45" s="5"/>
      <c r="DF45" s="5"/>
      <c r="DL45" s="5"/>
      <c r="DN45" s="5"/>
      <c r="DV45" s="5"/>
      <c r="DX45" s="5"/>
      <c r="ED45" s="5"/>
      <c r="EF45" s="5"/>
      <c r="EN45" s="5"/>
      <c r="EP45" s="5"/>
      <c r="EV45" s="5"/>
      <c r="EX45" s="5"/>
      <c r="FF45" s="5"/>
      <c r="FH45" s="5"/>
      <c r="FN45" s="5"/>
      <c r="FP45" s="5"/>
      <c r="FX45" s="5"/>
      <c r="FZ45" s="5"/>
      <c r="GF45" s="5"/>
      <c r="GH45" s="5"/>
      <c r="GP45" s="5"/>
      <c r="GR45" s="5"/>
      <c r="GX45" s="5"/>
      <c r="GZ45" s="5"/>
      <c r="HH45" s="5"/>
      <c r="HJ45" s="5"/>
      <c r="HP45" s="5"/>
      <c r="HR45" s="5"/>
      <c r="HZ45" s="5"/>
      <c r="IB45" s="5"/>
      <c r="IH45" s="5"/>
      <c r="IJ45" s="5"/>
      <c r="IR45" s="5"/>
      <c r="IT45" s="5"/>
      <c r="IZ45" s="5"/>
      <c r="JB45" s="5"/>
      <c r="JJ45" s="5"/>
      <c r="JL45" s="5"/>
      <c r="JR45" s="5"/>
      <c r="JT45" s="5"/>
      <c r="KB45" s="5"/>
      <c r="KD45" s="5"/>
      <c r="KJ45" s="5"/>
      <c r="KL45" s="5"/>
      <c r="KT45" s="5"/>
      <c r="KV45" s="5"/>
      <c r="LB45" s="5"/>
      <c r="LD45" s="5"/>
      <c r="LL45" s="5"/>
      <c r="LN45" s="5"/>
      <c r="LT45" s="5"/>
      <c r="LV45" s="5"/>
      <c r="MD45" s="5"/>
      <c r="MF45" s="5"/>
      <c r="ML45" s="5"/>
      <c r="MN45" s="5"/>
      <c r="MV45" s="5"/>
      <c r="MX45" s="5"/>
      <c r="ND45" s="5"/>
      <c r="NF45" s="5"/>
      <c r="NN45" s="5"/>
      <c r="NP45" s="5"/>
      <c r="NV45" s="5"/>
      <c r="NX45" s="5"/>
      <c r="OF45" s="5"/>
      <c r="OH45" s="5"/>
      <c r="ON45" s="5"/>
      <c r="OP45" s="5"/>
      <c r="OX45" s="5"/>
      <c r="OZ45" s="5"/>
      <c r="PF45" s="5"/>
      <c r="PH45" s="5"/>
      <c r="PP45" s="5"/>
      <c r="PR45" s="5"/>
      <c r="PX45" s="5"/>
      <c r="PZ45" s="5"/>
      <c r="QH45" s="5"/>
      <c r="QJ45" s="5"/>
      <c r="QP45" s="5"/>
      <c r="QR45" s="5"/>
      <c r="QZ45" s="5"/>
      <c r="RB45" s="5"/>
      <c r="RH45" s="5"/>
      <c r="RJ45" s="5"/>
      <c r="RR45" s="5"/>
      <c r="RT45" s="5"/>
      <c r="RZ45" s="5"/>
      <c r="SB45" s="5"/>
      <c r="SJ45" s="5"/>
      <c r="SL45" s="5"/>
      <c r="SR45" s="5"/>
      <c r="ST45" s="5"/>
      <c r="TB45" s="5"/>
      <c r="TD45" s="5"/>
      <c r="TJ45" s="5"/>
      <c r="TL45" s="5"/>
      <c r="TT45" s="5"/>
      <c r="TV45" s="5"/>
      <c r="UB45" s="5"/>
      <c r="UD45" s="5"/>
      <c r="UL45" s="5"/>
      <c r="UN45" s="5"/>
      <c r="UT45" s="5"/>
      <c r="UV45" s="5"/>
      <c r="VD45" s="5"/>
      <c r="VF45" s="5"/>
      <c r="VL45" s="5"/>
      <c r="VN45" s="5"/>
      <c r="VV45" s="5"/>
      <c r="VX45" s="5"/>
      <c r="WD45" s="5"/>
      <c r="WF45" s="5"/>
      <c r="WN45" s="5"/>
      <c r="WP45" s="5"/>
      <c r="WV45" s="5"/>
      <c r="WX45" s="5"/>
      <c r="XF45" s="5"/>
      <c r="XH45" s="5"/>
      <c r="XN45" s="5"/>
      <c r="XP45" s="5"/>
      <c r="XX45" s="5"/>
      <c r="XZ45" s="5"/>
      <c r="YF45" s="5"/>
      <c r="YH45" s="5"/>
      <c r="YP45" s="5"/>
      <c r="YR45" s="5"/>
      <c r="YX45" s="5"/>
      <c r="YZ45" s="5"/>
      <c r="ZH45" s="5"/>
      <c r="ZJ45" s="5"/>
      <c r="ZP45" s="5"/>
      <c r="ZR45" s="5"/>
      <c r="ZZ45" s="5"/>
      <c r="AAB45" s="5"/>
      <c r="AAH45" s="5"/>
      <c r="AAJ45" s="5"/>
      <c r="AAR45" s="5"/>
      <c r="AAT45" s="5"/>
      <c r="AAZ45" s="5"/>
      <c r="ABB45" s="5"/>
      <c r="ABJ45" s="5"/>
      <c r="ABL45" s="5"/>
      <c r="ABR45" s="5"/>
      <c r="ABT45" s="5"/>
      <c r="ACB45" s="5"/>
      <c r="ACD45" s="5"/>
      <c r="ACJ45" s="5"/>
      <c r="ACL45" s="5"/>
      <c r="ACT45" s="5"/>
      <c r="ACV45" s="5"/>
      <c r="ADB45" s="5"/>
      <c r="ADD45" s="5"/>
      <c r="ADL45" s="5"/>
      <c r="ADN45" s="5"/>
      <c r="ADT45" s="5"/>
      <c r="ADV45" s="5"/>
      <c r="AED45" s="5"/>
      <c r="AEF45" s="5"/>
      <c r="AEL45" s="5"/>
      <c r="AEN45" s="5"/>
      <c r="AEV45" s="5"/>
      <c r="AEX45" s="5"/>
      <c r="AFD45" s="5"/>
      <c r="AFF45" s="5"/>
      <c r="AFN45" s="5"/>
      <c r="AFP45" s="5"/>
      <c r="AFV45" s="5"/>
      <c r="AFX45" s="5"/>
      <c r="AGF45" s="5"/>
      <c r="AGH45" s="5"/>
      <c r="AGN45" s="5"/>
      <c r="AGP45" s="5"/>
      <c r="AGX45" s="5"/>
      <c r="AGZ45" s="5"/>
      <c r="AHF45" s="5"/>
      <c r="AHH45" s="5"/>
      <c r="AHP45" s="5"/>
      <c r="AHR45" s="5"/>
      <c r="AHX45" s="5"/>
      <c r="AHZ45" s="5"/>
      <c r="AIH45" s="5"/>
      <c r="AIJ45" s="5"/>
      <c r="AIP45" s="5"/>
      <c r="AIR45" s="5"/>
      <c r="AIZ45" s="5"/>
      <c r="AJB45" s="5"/>
      <c r="AJH45" s="5"/>
      <c r="AJJ45" s="5"/>
      <c r="AJR45" s="5"/>
      <c r="AJT45" s="5"/>
      <c r="AJZ45" s="5"/>
      <c r="AKB45" s="5"/>
      <c r="AKJ45" s="5"/>
      <c r="AKL45" s="5"/>
      <c r="AKR45" s="5"/>
      <c r="AKT45" s="5"/>
      <c r="ALB45" s="5"/>
      <c r="ALD45" s="5"/>
      <c r="ALJ45" s="5"/>
      <c r="ALL45" s="5"/>
      <c r="ALT45" s="5"/>
      <c r="ALV45" s="5"/>
      <c r="AMB45" s="5"/>
      <c r="AMD45" s="5"/>
      <c r="AML45" s="5"/>
      <c r="AMN45" s="5"/>
      <c r="AMT45" s="5"/>
      <c r="AMV45" s="5"/>
      <c r="AND45" s="5"/>
      <c r="ANF45" s="5"/>
      <c r="ANL45" s="5"/>
      <c r="ANN45" s="5"/>
      <c r="ANV45" s="5"/>
      <c r="ANX45" s="5"/>
      <c r="AOD45" s="5"/>
      <c r="AOF45" s="5"/>
      <c r="AON45" s="5"/>
      <c r="AOP45" s="5"/>
      <c r="AOV45" s="5"/>
      <c r="AOX45" s="5"/>
      <c r="APF45" s="5"/>
      <c r="APH45" s="5"/>
      <c r="APN45" s="5"/>
      <c r="APP45" s="5"/>
      <c r="APX45" s="5"/>
      <c r="APZ45" s="5"/>
      <c r="AQF45" s="5"/>
      <c r="AQH45" s="5"/>
      <c r="AQP45" s="5"/>
      <c r="AQR45" s="5"/>
      <c r="AQX45" s="5"/>
      <c r="AQZ45" s="5"/>
      <c r="ARH45" s="5"/>
      <c r="ARJ45" s="5"/>
      <c r="ARP45" s="5"/>
      <c r="ARR45" s="5"/>
      <c r="ARZ45" s="5"/>
      <c r="ASB45" s="5"/>
      <c r="ASH45" s="5"/>
      <c r="ASJ45" s="5"/>
      <c r="ASR45" s="5"/>
      <c r="AST45" s="5"/>
      <c r="ASZ45" s="5"/>
      <c r="ATB45" s="5"/>
      <c r="ATJ45" s="5"/>
      <c r="ATL45" s="5"/>
      <c r="ATR45" s="5"/>
      <c r="ATT45" s="5"/>
      <c r="AUB45" s="5"/>
      <c r="AUD45" s="5"/>
      <c r="AUJ45" s="5"/>
      <c r="AUL45" s="5"/>
      <c r="AUT45" s="5"/>
      <c r="AUV45" s="5"/>
      <c r="AVB45" s="5"/>
      <c r="AVD45" s="5"/>
      <c r="AVL45" s="5"/>
      <c r="AVN45" s="5"/>
      <c r="AVT45" s="5"/>
      <c r="AVV45" s="5"/>
      <c r="AWD45" s="5"/>
      <c r="AWF45" s="5"/>
      <c r="AWL45" s="5"/>
      <c r="AWN45" s="5"/>
      <c r="AWV45" s="5"/>
      <c r="AWX45" s="5"/>
      <c r="AXD45" s="5"/>
      <c r="AXF45" s="5"/>
      <c r="AXN45" s="5"/>
      <c r="AXP45" s="5"/>
      <c r="AXV45" s="5"/>
      <c r="AXX45" s="5"/>
      <c r="AYF45" s="5"/>
      <c r="AYH45" s="5"/>
      <c r="AYN45" s="5"/>
      <c r="AYP45" s="5"/>
      <c r="AYX45" s="5"/>
      <c r="AYZ45" s="5"/>
      <c r="AZF45" s="5"/>
      <c r="AZH45" s="5"/>
      <c r="AZP45" s="5"/>
      <c r="AZR45" s="5"/>
      <c r="AZX45" s="5"/>
      <c r="AZZ45" s="5"/>
      <c r="BAH45" s="5"/>
      <c r="BAJ45" s="5"/>
      <c r="BAP45" s="5"/>
      <c r="BAR45" s="5"/>
      <c r="BAZ45" s="5"/>
      <c r="BBB45" s="5"/>
      <c r="BBH45" s="5"/>
      <c r="BBJ45" s="5"/>
      <c r="BBR45" s="5"/>
      <c r="BBT45" s="5"/>
      <c r="BBZ45" s="5"/>
      <c r="BCB45" s="5"/>
      <c r="BCJ45" s="5"/>
      <c r="BCL45" s="5"/>
      <c r="BCR45" s="5"/>
      <c r="BCT45" s="5"/>
      <c r="BDB45" s="5"/>
      <c r="BDD45" s="5"/>
      <c r="BDJ45" s="5"/>
      <c r="BDL45" s="5"/>
      <c r="BDT45" s="5"/>
      <c r="BDV45" s="5"/>
      <c r="BEB45" s="5"/>
      <c r="BED45" s="5"/>
      <c r="BEL45" s="5"/>
      <c r="BEN45" s="5"/>
      <c r="BET45" s="5"/>
      <c r="BEV45" s="5"/>
      <c r="BFD45" s="5"/>
      <c r="BFF45" s="5"/>
      <c r="BFL45" s="5"/>
      <c r="BFN45" s="5"/>
      <c r="BFV45" s="5"/>
      <c r="BFX45" s="5"/>
      <c r="BGD45" s="5"/>
      <c r="BGF45" s="5"/>
      <c r="BGN45" s="5"/>
      <c r="BGP45" s="5"/>
      <c r="BGV45" s="5"/>
      <c r="BGX45" s="5"/>
      <c r="BHF45" s="5"/>
      <c r="BHH45" s="5"/>
      <c r="BHN45" s="5"/>
      <c r="BHP45" s="5"/>
      <c r="BHX45" s="5"/>
      <c r="BHZ45" s="5"/>
      <c r="BIF45" s="5"/>
      <c r="BIH45" s="5"/>
      <c r="BIP45" s="5"/>
      <c r="BIR45" s="5"/>
      <c r="BIX45" s="5"/>
      <c r="BIZ45" s="5"/>
      <c r="BJH45" s="5"/>
      <c r="BJJ45" s="5"/>
      <c r="BJP45" s="5"/>
      <c r="BJR45" s="5"/>
      <c r="BJZ45" s="5"/>
      <c r="BKB45" s="5"/>
      <c r="BKH45" s="5"/>
      <c r="BKJ45" s="5"/>
      <c r="BKR45" s="5"/>
      <c r="BKT45" s="5"/>
      <c r="BKZ45" s="5"/>
      <c r="BLB45" s="5"/>
      <c r="BLJ45" s="5"/>
      <c r="BLL45" s="5"/>
      <c r="BLR45" s="5"/>
      <c r="BLT45" s="5"/>
      <c r="BMB45" s="5"/>
      <c r="BMD45" s="5"/>
      <c r="BMJ45" s="5"/>
      <c r="BML45" s="5"/>
      <c r="BMT45" s="5"/>
      <c r="BMV45" s="5"/>
      <c r="BNB45" s="5"/>
      <c r="BND45" s="5"/>
      <c r="BNL45" s="5"/>
      <c r="BNN45" s="5"/>
      <c r="BNT45" s="5"/>
      <c r="BNV45" s="5"/>
      <c r="BOD45" s="5"/>
      <c r="BOF45" s="5"/>
      <c r="BOL45" s="5"/>
      <c r="BON45" s="5"/>
      <c r="BOV45" s="5"/>
      <c r="BOX45" s="5"/>
      <c r="BPD45" s="5"/>
      <c r="BPF45" s="5"/>
      <c r="BPN45" s="5"/>
      <c r="BPP45" s="5"/>
      <c r="BPV45" s="5"/>
      <c r="BPX45" s="5"/>
      <c r="BQF45" s="5"/>
      <c r="BQH45" s="5"/>
      <c r="BQN45" s="5"/>
      <c r="BQP45" s="5"/>
      <c r="BQX45" s="5"/>
      <c r="BQZ45" s="5"/>
      <c r="BRF45" s="5"/>
      <c r="BRH45" s="5"/>
      <c r="BRP45" s="5"/>
      <c r="BRR45" s="5"/>
      <c r="BRX45" s="5"/>
      <c r="BRZ45" s="5"/>
      <c r="BSH45" s="5"/>
      <c r="BSJ45" s="5"/>
      <c r="BSP45" s="5"/>
      <c r="BSR45" s="5"/>
      <c r="BSZ45" s="5"/>
      <c r="BTB45" s="5"/>
      <c r="BTH45" s="5"/>
      <c r="BTJ45" s="5"/>
      <c r="BTR45" s="5"/>
      <c r="BTT45" s="5"/>
      <c r="BTZ45" s="5"/>
      <c r="BUB45" s="5"/>
      <c r="BUJ45" s="5"/>
      <c r="BUL45" s="5"/>
      <c r="BUR45" s="5"/>
      <c r="BUT45" s="5"/>
      <c r="BVB45" s="5"/>
      <c r="BVD45" s="5"/>
      <c r="BVJ45" s="5"/>
      <c r="BVL45" s="5"/>
      <c r="BVT45" s="5"/>
      <c r="BVV45" s="5"/>
      <c r="BWB45" s="5"/>
      <c r="BWD45" s="5"/>
      <c r="BWL45" s="5"/>
      <c r="BWN45" s="5"/>
      <c r="BWT45" s="5"/>
      <c r="BWV45" s="5"/>
      <c r="BXD45" s="5"/>
      <c r="BXF45" s="5"/>
      <c r="BXL45" s="5"/>
      <c r="BXN45" s="5"/>
      <c r="BXV45" s="5"/>
      <c r="BXX45" s="5"/>
      <c r="BYD45" s="5"/>
      <c r="BYF45" s="5"/>
      <c r="BYN45" s="5"/>
      <c r="BYP45" s="5"/>
      <c r="BYV45" s="5"/>
      <c r="BYX45" s="5"/>
      <c r="BZF45" s="5"/>
      <c r="BZH45" s="5"/>
      <c r="BZN45" s="5"/>
      <c r="BZP45" s="5"/>
      <c r="BZX45" s="5"/>
      <c r="BZZ45" s="5"/>
      <c r="CAF45" s="5"/>
      <c r="CAH45" s="5"/>
      <c r="CAP45" s="5"/>
      <c r="CAR45" s="5"/>
      <c r="CAX45" s="5"/>
      <c r="CAZ45" s="5"/>
      <c r="CBH45" s="5"/>
      <c r="CBJ45" s="5"/>
      <c r="CBP45" s="5"/>
      <c r="CBR45" s="5"/>
      <c r="CBZ45" s="5"/>
      <c r="CCB45" s="5"/>
      <c r="CCH45" s="5"/>
      <c r="CCJ45" s="5"/>
      <c r="CCR45" s="5"/>
      <c r="CCT45" s="5"/>
      <c r="CCZ45" s="5"/>
      <c r="CDB45" s="5"/>
      <c r="CDJ45" s="5"/>
      <c r="CDL45" s="5"/>
      <c r="CDR45" s="5"/>
      <c r="CDT45" s="5"/>
      <c r="CEB45" s="5"/>
      <c r="CED45" s="5"/>
      <c r="CEJ45" s="5"/>
      <c r="CEL45" s="5"/>
      <c r="CET45" s="5"/>
      <c r="CEV45" s="5"/>
      <c r="CFB45" s="5"/>
      <c r="CFD45" s="5"/>
      <c r="CFL45" s="5"/>
      <c r="CFN45" s="5"/>
      <c r="CFT45" s="5"/>
      <c r="CFV45" s="5"/>
      <c r="CGD45" s="5"/>
      <c r="CGF45" s="5"/>
      <c r="CGL45" s="5"/>
      <c r="CGN45" s="5"/>
      <c r="CGV45" s="5"/>
      <c r="CGX45" s="5"/>
      <c r="CHD45" s="5"/>
      <c r="CHF45" s="5"/>
      <c r="CHN45" s="5"/>
      <c r="CHP45" s="5"/>
      <c r="CHV45" s="5"/>
      <c r="CHX45" s="5"/>
      <c r="CIF45" s="5"/>
      <c r="CIH45" s="5"/>
      <c r="CIN45" s="5"/>
      <c r="CIP45" s="5"/>
      <c r="CIX45" s="5"/>
      <c r="CIZ45" s="5"/>
      <c r="CJF45" s="5"/>
      <c r="CJH45" s="5"/>
      <c r="CJP45" s="5"/>
      <c r="CJR45" s="5"/>
      <c r="CJX45" s="5"/>
      <c r="CJZ45" s="5"/>
      <c r="CKH45" s="5"/>
      <c r="CKJ45" s="5"/>
      <c r="CKP45" s="5"/>
      <c r="CKR45" s="5"/>
      <c r="CKZ45" s="5"/>
      <c r="CLB45" s="5"/>
      <c r="CLH45" s="5"/>
      <c r="CLJ45" s="5"/>
      <c r="CLR45" s="5"/>
      <c r="CLT45" s="5"/>
      <c r="CLZ45" s="5"/>
      <c r="CMB45" s="5"/>
      <c r="CMJ45" s="5"/>
      <c r="CML45" s="5"/>
      <c r="CMR45" s="5"/>
      <c r="CMT45" s="5"/>
      <c r="CNB45" s="5"/>
      <c r="CND45" s="5"/>
      <c r="CNJ45" s="5"/>
      <c r="CNL45" s="5"/>
      <c r="CNT45" s="5"/>
      <c r="CNV45" s="5"/>
      <c r="COB45" s="5"/>
      <c r="COD45" s="5"/>
      <c r="COL45" s="5"/>
      <c r="CON45" s="5"/>
      <c r="COT45" s="5"/>
      <c r="COV45" s="5"/>
      <c r="CPD45" s="5"/>
      <c r="CPF45" s="5"/>
      <c r="CPL45" s="5"/>
      <c r="CPN45" s="5"/>
      <c r="CPV45" s="5"/>
      <c r="CPX45" s="5"/>
      <c r="CQD45" s="5"/>
      <c r="CQF45" s="5"/>
      <c r="CQN45" s="5"/>
      <c r="CQP45" s="5"/>
      <c r="CQV45" s="5"/>
      <c r="CQX45" s="5"/>
      <c r="CRF45" s="5"/>
      <c r="CRH45" s="5"/>
      <c r="CRN45" s="5"/>
      <c r="CRP45" s="5"/>
      <c r="CRX45" s="5"/>
      <c r="CRZ45" s="5"/>
      <c r="CSF45" s="5"/>
      <c r="CSH45" s="5"/>
      <c r="CSP45" s="5"/>
      <c r="CSR45" s="5"/>
      <c r="CSX45" s="5"/>
      <c r="CSZ45" s="5"/>
      <c r="CTH45" s="5"/>
      <c r="CTJ45" s="5"/>
      <c r="CTP45" s="5"/>
      <c r="CTR45" s="5"/>
      <c r="CTZ45" s="5"/>
      <c r="CUB45" s="5"/>
      <c r="CUH45" s="5"/>
      <c r="CUJ45" s="5"/>
      <c r="CUR45" s="5"/>
      <c r="CUT45" s="5"/>
      <c r="CUZ45" s="5"/>
      <c r="CVB45" s="5"/>
      <c r="CVJ45" s="5"/>
      <c r="CVL45" s="5"/>
      <c r="CVR45" s="5"/>
      <c r="CVT45" s="5"/>
      <c r="CWB45" s="5"/>
      <c r="CWD45" s="5"/>
      <c r="CWJ45" s="5"/>
      <c r="CWL45" s="5"/>
      <c r="CWT45" s="5"/>
      <c r="CWV45" s="5"/>
      <c r="CXB45" s="5"/>
      <c r="CXD45" s="5"/>
      <c r="CXL45" s="5"/>
      <c r="CXN45" s="5"/>
      <c r="CXT45" s="5"/>
      <c r="CXV45" s="5"/>
      <c r="CYD45" s="5"/>
      <c r="CYF45" s="5"/>
      <c r="CYL45" s="5"/>
      <c r="CYN45" s="5"/>
      <c r="CYV45" s="5"/>
      <c r="CYX45" s="5"/>
      <c r="CZD45" s="5"/>
      <c r="CZF45" s="5"/>
      <c r="CZN45" s="5"/>
      <c r="CZP45" s="5"/>
      <c r="CZV45" s="5"/>
      <c r="CZX45" s="5"/>
      <c r="DAF45" s="5"/>
      <c r="DAH45" s="5"/>
      <c r="DAN45" s="5"/>
      <c r="DAP45" s="5"/>
      <c r="DAX45" s="5"/>
      <c r="DAZ45" s="5"/>
      <c r="DBF45" s="5"/>
      <c r="DBH45" s="5"/>
      <c r="DBP45" s="5"/>
      <c r="DBR45" s="5"/>
      <c r="DBX45" s="5"/>
      <c r="DBZ45" s="5"/>
      <c r="DCH45" s="5"/>
      <c r="DCJ45" s="5"/>
      <c r="DCP45" s="5"/>
      <c r="DCR45" s="5"/>
      <c r="DCZ45" s="5"/>
      <c r="DDB45" s="5"/>
      <c r="DDH45" s="5"/>
      <c r="DDJ45" s="5"/>
      <c r="DDR45" s="5"/>
      <c r="DDT45" s="5"/>
      <c r="DDZ45" s="5"/>
      <c r="DEB45" s="5"/>
      <c r="DEJ45" s="5"/>
      <c r="DEL45" s="5"/>
      <c r="DER45" s="5"/>
      <c r="DET45" s="5"/>
      <c r="DFB45" s="5"/>
      <c r="DFD45" s="5"/>
      <c r="DFJ45" s="5"/>
      <c r="DFL45" s="5"/>
      <c r="DFT45" s="5"/>
      <c r="DFV45" s="5"/>
      <c r="DGB45" s="5"/>
      <c r="DGD45" s="5"/>
      <c r="DGL45" s="5"/>
      <c r="DGN45" s="5"/>
      <c r="DGT45" s="5"/>
      <c r="DGV45" s="5"/>
      <c r="DHD45" s="5"/>
      <c r="DHF45" s="5"/>
      <c r="DHL45" s="5"/>
      <c r="DHN45" s="5"/>
      <c r="DHV45" s="5"/>
      <c r="DHX45" s="5"/>
      <c r="DID45" s="5"/>
      <c r="DIF45" s="5"/>
      <c r="DIN45" s="5"/>
      <c r="DIP45" s="5"/>
      <c r="DIV45" s="5"/>
      <c r="DIX45" s="5"/>
      <c r="DJF45" s="5"/>
      <c r="DJH45" s="5"/>
      <c r="DJN45" s="5"/>
      <c r="DJP45" s="5"/>
      <c r="DJX45" s="5"/>
      <c r="DJZ45" s="5"/>
      <c r="DKF45" s="5"/>
      <c r="DKH45" s="5"/>
      <c r="DKP45" s="5"/>
      <c r="DKR45" s="5"/>
      <c r="DKX45" s="5"/>
      <c r="DKZ45" s="5"/>
      <c r="DLH45" s="5"/>
      <c r="DLJ45" s="5"/>
      <c r="DLP45" s="5"/>
      <c r="DLR45" s="5"/>
      <c r="DLZ45" s="5"/>
      <c r="DMB45" s="5"/>
      <c r="DMH45" s="5"/>
      <c r="DMJ45" s="5"/>
      <c r="DMR45" s="5"/>
      <c r="DMT45" s="5"/>
      <c r="DMZ45" s="5"/>
      <c r="DNB45" s="5"/>
      <c r="DNJ45" s="5"/>
      <c r="DNL45" s="5"/>
      <c r="DNR45" s="5"/>
      <c r="DNT45" s="5"/>
      <c r="DOB45" s="5"/>
      <c r="DOD45" s="5"/>
      <c r="DOJ45" s="5"/>
      <c r="DOL45" s="5"/>
      <c r="DOT45" s="5"/>
      <c r="DOV45" s="5"/>
      <c r="DPB45" s="5"/>
      <c r="DPD45" s="5"/>
      <c r="DPL45" s="5"/>
      <c r="DPN45" s="5"/>
      <c r="DPT45" s="5"/>
      <c r="DPV45" s="5"/>
      <c r="DQD45" s="5"/>
      <c r="DQF45" s="5"/>
      <c r="DQL45" s="5"/>
      <c r="DQN45" s="5"/>
      <c r="DQV45" s="5"/>
      <c r="DQX45" s="5"/>
      <c r="DRD45" s="5"/>
      <c r="DRF45" s="5"/>
      <c r="DRN45" s="5"/>
      <c r="DRP45" s="5"/>
      <c r="DRV45" s="5"/>
      <c r="DRX45" s="5"/>
      <c r="DSF45" s="5"/>
      <c r="DSH45" s="5"/>
      <c r="DSN45" s="5"/>
      <c r="DSP45" s="5"/>
      <c r="DSX45" s="5"/>
      <c r="DSZ45" s="5"/>
      <c r="DTF45" s="5"/>
      <c r="DTH45" s="5"/>
      <c r="DTP45" s="5"/>
      <c r="DTR45" s="5"/>
      <c r="DTX45" s="5"/>
      <c r="DTZ45" s="5"/>
      <c r="DUH45" s="5"/>
      <c r="DUJ45" s="5"/>
      <c r="DUP45" s="5"/>
      <c r="DUR45" s="5"/>
      <c r="DUZ45" s="5"/>
      <c r="DVB45" s="5"/>
      <c r="DVH45" s="5"/>
      <c r="DVJ45" s="5"/>
      <c r="DVR45" s="5"/>
      <c r="DVT45" s="5"/>
      <c r="DVZ45" s="5"/>
      <c r="DWB45" s="5"/>
      <c r="DWJ45" s="5"/>
      <c r="DWL45" s="5"/>
      <c r="DWR45" s="5"/>
      <c r="DWT45" s="5"/>
      <c r="DXB45" s="5"/>
      <c r="DXD45" s="5"/>
      <c r="DXJ45" s="5"/>
      <c r="DXL45" s="5"/>
      <c r="DXT45" s="5"/>
      <c r="DXV45" s="5"/>
      <c r="DYB45" s="5"/>
      <c r="DYD45" s="5"/>
      <c r="DYL45" s="5"/>
      <c r="DYN45" s="5"/>
      <c r="DYT45" s="5"/>
      <c r="DYV45" s="5"/>
      <c r="DZD45" s="5"/>
      <c r="DZF45" s="5"/>
      <c r="DZL45" s="5"/>
      <c r="DZN45" s="5"/>
      <c r="DZV45" s="5"/>
      <c r="DZX45" s="5"/>
      <c r="EAD45" s="5"/>
      <c r="EAF45" s="5"/>
      <c r="EAN45" s="5"/>
      <c r="EAP45" s="5"/>
      <c r="EAV45" s="5"/>
      <c r="EAX45" s="5"/>
      <c r="EBF45" s="5"/>
      <c r="EBH45" s="5"/>
      <c r="EBN45" s="5"/>
      <c r="EBP45" s="5"/>
      <c r="EBX45" s="5"/>
      <c r="EBZ45" s="5"/>
      <c r="ECF45" s="5"/>
      <c r="ECH45" s="5"/>
      <c r="ECP45" s="5"/>
      <c r="ECR45" s="5"/>
      <c r="ECX45" s="5"/>
      <c r="ECZ45" s="5"/>
      <c r="EDH45" s="5"/>
      <c r="EDJ45" s="5"/>
      <c r="EDP45" s="5"/>
      <c r="EDR45" s="5"/>
      <c r="EDZ45" s="5"/>
      <c r="EEB45" s="5"/>
      <c r="EEH45" s="5"/>
      <c r="EEJ45" s="5"/>
      <c r="EER45" s="5"/>
      <c r="EET45" s="5"/>
      <c r="EEZ45" s="5"/>
      <c r="EFB45" s="5"/>
      <c r="EFJ45" s="5"/>
      <c r="EFL45" s="5"/>
      <c r="EFR45" s="5"/>
      <c r="EFT45" s="5"/>
      <c r="EGB45" s="5"/>
      <c r="EGD45" s="5"/>
      <c r="EGJ45" s="5"/>
      <c r="EGL45" s="5"/>
      <c r="EGT45" s="5"/>
      <c r="EGV45" s="5"/>
      <c r="EHB45" s="5"/>
      <c r="EHD45" s="5"/>
      <c r="EHL45" s="5"/>
      <c r="EHN45" s="5"/>
      <c r="EHT45" s="5"/>
      <c r="EHV45" s="5"/>
      <c r="EID45" s="5"/>
      <c r="EIF45" s="5"/>
      <c r="EIL45" s="5"/>
      <c r="EIN45" s="5"/>
      <c r="EIV45" s="5"/>
      <c r="EIX45" s="5"/>
      <c r="EJD45" s="5"/>
      <c r="EJF45" s="5"/>
      <c r="EJN45" s="5"/>
      <c r="EJP45" s="5"/>
      <c r="EJV45" s="5"/>
      <c r="EJX45" s="5"/>
      <c r="EKF45" s="5"/>
      <c r="EKH45" s="5"/>
      <c r="EKN45" s="5"/>
      <c r="EKP45" s="5"/>
      <c r="EKX45" s="5"/>
      <c r="EKZ45" s="5"/>
      <c r="ELF45" s="5"/>
      <c r="ELH45" s="5"/>
      <c r="ELP45" s="5"/>
      <c r="ELR45" s="5"/>
      <c r="ELX45" s="5"/>
      <c r="ELZ45" s="5"/>
      <c r="EMH45" s="5"/>
      <c r="EMJ45" s="5"/>
      <c r="EMP45" s="5"/>
      <c r="EMR45" s="5"/>
      <c r="EMZ45" s="5"/>
      <c r="ENB45" s="5"/>
      <c r="ENH45" s="5"/>
      <c r="ENJ45" s="5"/>
      <c r="ENR45" s="5"/>
      <c r="ENT45" s="5"/>
      <c r="ENZ45" s="5"/>
      <c r="EOB45" s="5"/>
      <c r="EOJ45" s="5"/>
      <c r="EOL45" s="5"/>
      <c r="EOR45" s="5"/>
      <c r="EOT45" s="5"/>
      <c r="EPB45" s="5"/>
      <c r="EPD45" s="5"/>
      <c r="EPJ45" s="5"/>
      <c r="EPL45" s="5"/>
      <c r="EPT45" s="5"/>
      <c r="EPV45" s="5"/>
      <c r="EQB45" s="5"/>
      <c r="EQD45" s="5"/>
      <c r="EQL45" s="5"/>
      <c r="EQN45" s="5"/>
      <c r="EQT45" s="5"/>
      <c r="EQV45" s="5"/>
      <c r="ERD45" s="5"/>
      <c r="ERF45" s="5"/>
      <c r="ERL45" s="5"/>
      <c r="ERN45" s="5"/>
      <c r="ERV45" s="5"/>
      <c r="ERX45" s="5"/>
      <c r="ESD45" s="5"/>
      <c r="ESF45" s="5"/>
      <c r="ESN45" s="5"/>
      <c r="ESP45" s="5"/>
      <c r="ESV45" s="5"/>
      <c r="ESX45" s="5"/>
      <c r="ETF45" s="5"/>
      <c r="ETH45" s="5"/>
      <c r="ETN45" s="5"/>
      <c r="ETP45" s="5"/>
      <c r="ETX45" s="5"/>
      <c r="ETZ45" s="5"/>
      <c r="EUF45" s="5"/>
      <c r="EUH45" s="5"/>
      <c r="EUP45" s="5"/>
      <c r="EUR45" s="5"/>
      <c r="EUX45" s="5"/>
      <c r="EUZ45" s="5"/>
      <c r="EVH45" s="5"/>
      <c r="EVJ45" s="5"/>
      <c r="EVP45" s="5"/>
      <c r="EVR45" s="5"/>
      <c r="EVZ45" s="5"/>
      <c r="EWB45" s="5"/>
      <c r="EWH45" s="5"/>
      <c r="EWJ45" s="5"/>
      <c r="EWR45" s="5"/>
      <c r="EWT45" s="5"/>
      <c r="EWZ45" s="5"/>
      <c r="EXB45" s="5"/>
      <c r="EXJ45" s="5"/>
      <c r="EXL45" s="5"/>
      <c r="EXR45" s="5"/>
      <c r="EXT45" s="5"/>
      <c r="EYB45" s="5"/>
      <c r="EYD45" s="5"/>
      <c r="EYJ45" s="5"/>
      <c r="EYL45" s="5"/>
      <c r="EYT45" s="5"/>
      <c r="EYV45" s="5"/>
      <c r="EZB45" s="5"/>
      <c r="EZD45" s="5"/>
      <c r="EZL45" s="5"/>
      <c r="EZN45" s="5"/>
      <c r="EZT45" s="5"/>
      <c r="EZV45" s="5"/>
      <c r="FAD45" s="5"/>
      <c r="FAF45" s="5"/>
      <c r="FAL45" s="5"/>
      <c r="FAN45" s="5"/>
      <c r="FAV45" s="5"/>
      <c r="FAX45" s="5"/>
      <c r="FBD45" s="5"/>
      <c r="FBF45" s="5"/>
      <c r="FBN45" s="5"/>
      <c r="FBP45" s="5"/>
      <c r="FBV45" s="5"/>
      <c r="FBX45" s="5"/>
      <c r="FCF45" s="5"/>
      <c r="FCH45" s="5"/>
      <c r="FCN45" s="5"/>
      <c r="FCP45" s="5"/>
      <c r="FCX45" s="5"/>
      <c r="FCZ45" s="5"/>
      <c r="FDF45" s="5"/>
      <c r="FDH45" s="5"/>
      <c r="FDP45" s="5"/>
      <c r="FDR45" s="5"/>
      <c r="FDX45" s="5"/>
      <c r="FDZ45" s="5"/>
      <c r="FEH45" s="5"/>
      <c r="FEJ45" s="5"/>
      <c r="FEP45" s="5"/>
      <c r="FER45" s="5"/>
      <c r="FEZ45" s="5"/>
      <c r="FFB45" s="5"/>
      <c r="FFH45" s="5"/>
      <c r="FFJ45" s="5"/>
      <c r="FFR45" s="5"/>
      <c r="FFT45" s="5"/>
      <c r="FFZ45" s="5"/>
      <c r="FGB45" s="5"/>
      <c r="FGJ45" s="5"/>
      <c r="FGL45" s="5"/>
      <c r="FGR45" s="5"/>
      <c r="FGT45" s="5"/>
      <c r="FHB45" s="5"/>
      <c r="FHD45" s="5"/>
      <c r="FHJ45" s="5"/>
      <c r="FHL45" s="5"/>
      <c r="FHT45" s="5"/>
      <c r="FHV45" s="5"/>
      <c r="FIB45" s="5"/>
      <c r="FID45" s="5"/>
      <c r="FIL45" s="5"/>
      <c r="FIN45" s="5"/>
      <c r="FIT45" s="5"/>
      <c r="FIV45" s="5"/>
      <c r="FJD45" s="5"/>
      <c r="FJF45" s="5"/>
      <c r="FJL45" s="5"/>
      <c r="FJN45" s="5"/>
      <c r="FJV45" s="5"/>
      <c r="FJX45" s="5"/>
      <c r="FKD45" s="5"/>
      <c r="FKF45" s="5"/>
      <c r="FKN45" s="5"/>
      <c r="FKP45" s="5"/>
      <c r="FKV45" s="5"/>
      <c r="FKX45" s="5"/>
      <c r="FLF45" s="5"/>
      <c r="FLH45" s="5"/>
      <c r="FLN45" s="5"/>
      <c r="FLP45" s="5"/>
      <c r="FLX45" s="5"/>
      <c r="FLZ45" s="5"/>
      <c r="FMF45" s="5"/>
      <c r="FMH45" s="5"/>
      <c r="FMP45" s="5"/>
      <c r="FMR45" s="5"/>
      <c r="FMX45" s="5"/>
      <c r="FMZ45" s="5"/>
      <c r="FNH45" s="5"/>
      <c r="FNJ45" s="5"/>
      <c r="FNP45" s="5"/>
      <c r="FNR45" s="5"/>
      <c r="FNZ45" s="5"/>
      <c r="FOB45" s="5"/>
      <c r="FOH45" s="5"/>
      <c r="FOJ45" s="5"/>
      <c r="FOR45" s="5"/>
      <c r="FOT45" s="5"/>
      <c r="FOZ45" s="5"/>
      <c r="FPB45" s="5"/>
      <c r="FPJ45" s="5"/>
      <c r="FPL45" s="5"/>
      <c r="FPR45" s="5"/>
      <c r="FPT45" s="5"/>
      <c r="FQB45" s="5"/>
      <c r="FQD45" s="5"/>
      <c r="FQJ45" s="5"/>
      <c r="FQL45" s="5"/>
      <c r="FQT45" s="5"/>
      <c r="FQV45" s="5"/>
      <c r="FRB45" s="5"/>
      <c r="FRD45" s="5"/>
      <c r="FRL45" s="5"/>
      <c r="FRN45" s="5"/>
      <c r="FRT45" s="5"/>
      <c r="FRV45" s="5"/>
      <c r="FSD45" s="5"/>
      <c r="FSF45" s="5"/>
      <c r="FSL45" s="5"/>
      <c r="FSN45" s="5"/>
      <c r="FSV45" s="5"/>
      <c r="FSX45" s="5"/>
      <c r="FTD45" s="5"/>
      <c r="FTF45" s="5"/>
      <c r="FTN45" s="5"/>
      <c r="FTP45" s="5"/>
      <c r="FTV45" s="5"/>
      <c r="FTX45" s="5"/>
      <c r="FUF45" s="5"/>
      <c r="FUH45" s="5"/>
      <c r="FUN45" s="5"/>
      <c r="FUP45" s="5"/>
      <c r="FUX45" s="5"/>
      <c r="FUZ45" s="5"/>
      <c r="FVF45" s="5"/>
      <c r="FVH45" s="5"/>
      <c r="FVP45" s="5"/>
      <c r="FVR45" s="5"/>
      <c r="FVX45" s="5"/>
      <c r="FVZ45" s="5"/>
      <c r="FWH45" s="5"/>
      <c r="FWJ45" s="5"/>
      <c r="FWP45" s="5"/>
      <c r="FWR45" s="5"/>
      <c r="FWZ45" s="5"/>
      <c r="FXB45" s="5"/>
      <c r="FXH45" s="5"/>
      <c r="FXJ45" s="5"/>
      <c r="FXR45" s="5"/>
      <c r="FXT45" s="5"/>
      <c r="FXZ45" s="5"/>
      <c r="FYB45" s="5"/>
      <c r="FYJ45" s="5"/>
      <c r="FYL45" s="5"/>
      <c r="FYR45" s="5"/>
      <c r="FYT45" s="5"/>
      <c r="FZB45" s="5"/>
      <c r="FZD45" s="5"/>
      <c r="FZJ45" s="5"/>
      <c r="FZL45" s="5"/>
      <c r="FZT45" s="5"/>
      <c r="FZV45" s="5"/>
      <c r="GAB45" s="5"/>
      <c r="GAD45" s="5"/>
      <c r="GAL45" s="5"/>
      <c r="GAN45" s="5"/>
      <c r="GAT45" s="5"/>
      <c r="GAV45" s="5"/>
      <c r="GBD45" s="5"/>
      <c r="GBF45" s="5"/>
      <c r="GBL45" s="5"/>
      <c r="GBN45" s="5"/>
      <c r="GBV45" s="5"/>
      <c r="GBX45" s="5"/>
      <c r="GCD45" s="5"/>
      <c r="GCF45" s="5"/>
      <c r="GCN45" s="5"/>
      <c r="GCP45" s="5"/>
      <c r="GCV45" s="5"/>
      <c r="GCX45" s="5"/>
      <c r="GDF45" s="5"/>
      <c r="GDH45" s="5"/>
      <c r="GDN45" s="5"/>
      <c r="GDP45" s="5"/>
      <c r="GDX45" s="5"/>
      <c r="GDZ45" s="5"/>
      <c r="GEF45" s="5"/>
      <c r="GEH45" s="5"/>
      <c r="GEP45" s="5"/>
      <c r="GER45" s="5"/>
      <c r="GEX45" s="5"/>
      <c r="GEZ45" s="5"/>
      <c r="GFH45" s="5"/>
      <c r="GFJ45" s="5"/>
      <c r="GFP45" s="5"/>
      <c r="GFR45" s="5"/>
      <c r="GFZ45" s="5"/>
      <c r="GGB45" s="5"/>
      <c r="GGH45" s="5"/>
      <c r="GGJ45" s="5"/>
      <c r="GGR45" s="5"/>
      <c r="GGT45" s="5"/>
      <c r="GGZ45" s="5"/>
      <c r="GHB45" s="5"/>
      <c r="GHJ45" s="5"/>
      <c r="GHL45" s="5"/>
      <c r="GHR45" s="5"/>
      <c r="GHT45" s="5"/>
      <c r="GIB45" s="5"/>
      <c r="GID45" s="5"/>
      <c r="GIJ45" s="5"/>
      <c r="GIL45" s="5"/>
      <c r="GIT45" s="5"/>
      <c r="GIV45" s="5"/>
      <c r="GJB45" s="5"/>
      <c r="GJD45" s="5"/>
      <c r="GJL45" s="5"/>
      <c r="GJN45" s="5"/>
      <c r="GJT45" s="5"/>
      <c r="GJV45" s="5"/>
      <c r="GKD45" s="5"/>
      <c r="GKF45" s="5"/>
      <c r="GKL45" s="5"/>
      <c r="GKN45" s="5"/>
      <c r="GKV45" s="5"/>
      <c r="GKX45" s="5"/>
      <c r="GLD45" s="5"/>
      <c r="GLF45" s="5"/>
      <c r="GLN45" s="5"/>
      <c r="GLP45" s="5"/>
      <c r="GLV45" s="5"/>
      <c r="GLX45" s="5"/>
      <c r="GMF45" s="5"/>
      <c r="GMH45" s="5"/>
      <c r="GMN45" s="5"/>
      <c r="GMP45" s="5"/>
      <c r="GMX45" s="5"/>
      <c r="GMZ45" s="5"/>
      <c r="GNF45" s="5"/>
      <c r="GNH45" s="5"/>
      <c r="GNP45" s="5"/>
      <c r="GNR45" s="5"/>
      <c r="GNX45" s="5"/>
      <c r="GNZ45" s="5"/>
      <c r="GOH45" s="5"/>
      <c r="GOJ45" s="5"/>
      <c r="GOP45" s="5"/>
      <c r="GOR45" s="5"/>
      <c r="GOZ45" s="5"/>
      <c r="GPB45" s="5"/>
      <c r="GPH45" s="5"/>
      <c r="GPJ45" s="5"/>
      <c r="GPR45" s="5"/>
      <c r="GPT45" s="5"/>
      <c r="GPZ45" s="5"/>
      <c r="GQB45" s="5"/>
      <c r="GQJ45" s="5"/>
      <c r="GQL45" s="5"/>
      <c r="GQR45" s="5"/>
      <c r="GQT45" s="5"/>
      <c r="GRB45" s="5"/>
      <c r="GRD45" s="5"/>
      <c r="GRJ45" s="5"/>
      <c r="GRL45" s="5"/>
      <c r="GRT45" s="5"/>
      <c r="GRV45" s="5"/>
      <c r="GSB45" s="5"/>
      <c r="GSD45" s="5"/>
      <c r="GSL45" s="5"/>
      <c r="GSN45" s="5"/>
      <c r="GST45" s="5"/>
      <c r="GSV45" s="5"/>
      <c r="GTD45" s="5"/>
      <c r="GTF45" s="5"/>
      <c r="GTL45" s="5"/>
      <c r="GTN45" s="5"/>
      <c r="GTV45" s="5"/>
      <c r="GTX45" s="5"/>
      <c r="GUD45" s="5"/>
      <c r="GUF45" s="5"/>
      <c r="GUN45" s="5"/>
      <c r="GUP45" s="5"/>
      <c r="GUV45" s="5"/>
      <c r="GUX45" s="5"/>
      <c r="GVF45" s="5"/>
      <c r="GVH45" s="5"/>
      <c r="GVN45" s="5"/>
      <c r="GVP45" s="5"/>
      <c r="GVX45" s="5"/>
      <c r="GVZ45" s="5"/>
      <c r="GWF45" s="5"/>
      <c r="GWH45" s="5"/>
      <c r="GWP45" s="5"/>
      <c r="GWR45" s="5"/>
      <c r="GWX45" s="5"/>
      <c r="GWZ45" s="5"/>
      <c r="GXH45" s="5"/>
      <c r="GXJ45" s="5"/>
      <c r="GXP45" s="5"/>
      <c r="GXR45" s="5"/>
      <c r="GXZ45" s="5"/>
      <c r="GYB45" s="5"/>
      <c r="GYH45" s="5"/>
      <c r="GYJ45" s="5"/>
      <c r="GYR45" s="5"/>
      <c r="GYT45" s="5"/>
      <c r="GYZ45" s="5"/>
      <c r="GZB45" s="5"/>
      <c r="GZJ45" s="5"/>
      <c r="GZL45" s="5"/>
      <c r="GZR45" s="5"/>
      <c r="GZT45" s="5"/>
      <c r="HAB45" s="5"/>
      <c r="HAD45" s="5"/>
      <c r="HAJ45" s="5"/>
      <c r="HAL45" s="5"/>
      <c r="HAT45" s="5"/>
      <c r="HAV45" s="5"/>
      <c r="HBB45" s="5"/>
      <c r="HBD45" s="5"/>
      <c r="HBL45" s="5"/>
      <c r="HBN45" s="5"/>
      <c r="HBT45" s="5"/>
      <c r="HBV45" s="5"/>
      <c r="HCD45" s="5"/>
      <c r="HCF45" s="5"/>
      <c r="HCL45" s="5"/>
      <c r="HCN45" s="5"/>
      <c r="HCV45" s="5"/>
      <c r="HCX45" s="5"/>
      <c r="HDD45" s="5"/>
      <c r="HDF45" s="5"/>
      <c r="HDN45" s="5"/>
      <c r="HDP45" s="5"/>
      <c r="HDV45" s="5"/>
      <c r="HDX45" s="5"/>
      <c r="HEF45" s="5"/>
      <c r="HEH45" s="5"/>
      <c r="HEN45" s="5"/>
      <c r="HEP45" s="5"/>
      <c r="HEX45" s="5"/>
      <c r="HEZ45" s="5"/>
      <c r="HFF45" s="5"/>
      <c r="HFH45" s="5"/>
      <c r="HFP45" s="5"/>
      <c r="HFR45" s="5"/>
      <c r="HFX45" s="5"/>
      <c r="HFZ45" s="5"/>
      <c r="HGH45" s="5"/>
      <c r="HGJ45" s="5"/>
      <c r="HGP45" s="5"/>
      <c r="HGR45" s="5"/>
      <c r="HGZ45" s="5"/>
      <c r="HHB45" s="5"/>
      <c r="HHH45" s="5"/>
      <c r="HHJ45" s="5"/>
      <c r="HHR45" s="5"/>
      <c r="HHT45" s="5"/>
      <c r="HHZ45" s="5"/>
      <c r="HIB45" s="5"/>
      <c r="HIJ45" s="5"/>
      <c r="HIL45" s="5"/>
      <c r="HIR45" s="5"/>
      <c r="HIT45" s="5"/>
      <c r="HJB45" s="5"/>
      <c r="HJD45" s="5"/>
      <c r="HJJ45" s="5"/>
      <c r="HJL45" s="5"/>
      <c r="HJT45" s="5"/>
      <c r="HJV45" s="5"/>
      <c r="HKB45" s="5"/>
      <c r="HKD45" s="5"/>
      <c r="HKL45" s="5"/>
      <c r="HKN45" s="5"/>
      <c r="HKT45" s="5"/>
      <c r="HKV45" s="5"/>
      <c r="HLD45" s="5"/>
      <c r="HLF45" s="5"/>
      <c r="HLL45" s="5"/>
      <c r="HLN45" s="5"/>
      <c r="HLV45" s="5"/>
      <c r="HLX45" s="5"/>
      <c r="HMD45" s="5"/>
      <c r="HMF45" s="5"/>
      <c r="HMN45" s="5"/>
      <c r="HMP45" s="5"/>
      <c r="HMV45" s="5"/>
      <c r="HMX45" s="5"/>
      <c r="HNF45" s="5"/>
      <c r="HNH45" s="5"/>
      <c r="HNN45" s="5"/>
      <c r="HNP45" s="5"/>
      <c r="HNX45" s="5"/>
      <c r="HNZ45" s="5"/>
      <c r="HOF45" s="5"/>
      <c r="HOH45" s="5"/>
      <c r="HOP45" s="5"/>
      <c r="HOR45" s="5"/>
      <c r="HOX45" s="5"/>
      <c r="HOZ45" s="5"/>
      <c r="HPH45" s="5"/>
      <c r="HPJ45" s="5"/>
      <c r="HPP45" s="5"/>
      <c r="HPR45" s="5"/>
      <c r="HPZ45" s="5"/>
      <c r="HQB45" s="5"/>
      <c r="HQH45" s="5"/>
      <c r="HQJ45" s="5"/>
      <c r="HQR45" s="5"/>
      <c r="HQT45" s="5"/>
      <c r="HQZ45" s="5"/>
      <c r="HRB45" s="5"/>
      <c r="HRJ45" s="5"/>
      <c r="HRL45" s="5"/>
      <c r="HRR45" s="5"/>
      <c r="HRT45" s="5"/>
      <c r="HSB45" s="5"/>
      <c r="HSD45" s="5"/>
      <c r="HSJ45" s="5"/>
      <c r="HSL45" s="5"/>
      <c r="HST45" s="5"/>
      <c r="HSV45" s="5"/>
      <c r="HTB45" s="5"/>
      <c r="HTD45" s="5"/>
      <c r="HTL45" s="5"/>
      <c r="HTN45" s="5"/>
      <c r="HTT45" s="5"/>
      <c r="HTV45" s="5"/>
      <c r="HUD45" s="5"/>
      <c r="HUF45" s="5"/>
      <c r="HUL45" s="5"/>
      <c r="HUN45" s="5"/>
      <c r="HUV45" s="5"/>
      <c r="HUX45" s="5"/>
      <c r="HVD45" s="5"/>
      <c r="HVF45" s="5"/>
      <c r="HVN45" s="5"/>
      <c r="HVP45" s="5"/>
      <c r="HVV45" s="5"/>
      <c r="HVX45" s="5"/>
      <c r="HWF45" s="5"/>
      <c r="HWH45" s="5"/>
      <c r="HWN45" s="5"/>
      <c r="HWP45" s="5"/>
      <c r="HWX45" s="5"/>
      <c r="HWZ45" s="5"/>
      <c r="HXF45" s="5"/>
      <c r="HXH45" s="5"/>
      <c r="HXP45" s="5"/>
      <c r="HXR45" s="5"/>
      <c r="HXX45" s="5"/>
      <c r="HXZ45" s="5"/>
      <c r="HYH45" s="5"/>
      <c r="HYJ45" s="5"/>
      <c r="HYP45" s="5"/>
      <c r="HYR45" s="5"/>
      <c r="HYZ45" s="5"/>
      <c r="HZB45" s="5"/>
      <c r="HZH45" s="5"/>
      <c r="HZJ45" s="5"/>
      <c r="HZR45" s="5"/>
      <c r="HZT45" s="5"/>
      <c r="HZZ45" s="5"/>
      <c r="IAB45" s="5"/>
      <c r="IAJ45" s="5"/>
      <c r="IAL45" s="5"/>
      <c r="IAR45" s="5"/>
      <c r="IAT45" s="5"/>
      <c r="IBB45" s="5"/>
      <c r="IBD45" s="5"/>
      <c r="IBJ45" s="5"/>
      <c r="IBL45" s="5"/>
      <c r="IBT45" s="5"/>
      <c r="IBV45" s="5"/>
      <c r="ICB45" s="5"/>
      <c r="ICD45" s="5"/>
      <c r="ICL45" s="5"/>
      <c r="ICN45" s="5"/>
      <c r="ICT45" s="5"/>
      <c r="ICV45" s="5"/>
      <c r="IDD45" s="5"/>
      <c r="IDF45" s="5"/>
      <c r="IDL45" s="5"/>
      <c r="IDN45" s="5"/>
      <c r="IDV45" s="5"/>
      <c r="IDX45" s="5"/>
      <c r="IED45" s="5"/>
      <c r="IEF45" s="5"/>
      <c r="IEN45" s="5"/>
      <c r="IEP45" s="5"/>
      <c r="IEV45" s="5"/>
      <c r="IEX45" s="5"/>
      <c r="IFF45" s="5"/>
      <c r="IFH45" s="5"/>
      <c r="IFN45" s="5"/>
      <c r="IFP45" s="5"/>
      <c r="IFX45" s="5"/>
      <c r="IFZ45" s="5"/>
      <c r="IGF45" s="5"/>
      <c r="IGH45" s="5"/>
      <c r="IGP45" s="5"/>
      <c r="IGR45" s="5"/>
      <c r="IGX45" s="5"/>
      <c r="IGZ45" s="5"/>
      <c r="IHH45" s="5"/>
      <c r="IHJ45" s="5"/>
      <c r="IHP45" s="5"/>
      <c r="IHR45" s="5"/>
      <c r="IHZ45" s="5"/>
      <c r="IIB45" s="5"/>
      <c r="IIH45" s="5"/>
      <c r="IIJ45" s="5"/>
      <c r="IIR45" s="5"/>
      <c r="IIT45" s="5"/>
      <c r="IIZ45" s="5"/>
      <c r="IJB45" s="5"/>
      <c r="IJJ45" s="5"/>
      <c r="IJL45" s="5"/>
      <c r="IJR45" s="5"/>
      <c r="IJT45" s="5"/>
      <c r="IKB45" s="5"/>
      <c r="IKD45" s="5"/>
      <c r="IKJ45" s="5"/>
      <c r="IKL45" s="5"/>
      <c r="IKT45" s="5"/>
      <c r="IKV45" s="5"/>
      <c r="ILB45" s="5"/>
      <c r="ILD45" s="5"/>
      <c r="ILL45" s="5"/>
      <c r="ILN45" s="5"/>
      <c r="ILT45" s="5"/>
      <c r="ILV45" s="5"/>
      <c r="IMD45" s="5"/>
      <c r="IMF45" s="5"/>
      <c r="IML45" s="5"/>
      <c r="IMN45" s="5"/>
      <c r="IMV45" s="5"/>
      <c r="IMX45" s="5"/>
      <c r="IND45" s="5"/>
      <c r="INF45" s="5"/>
      <c r="INN45" s="5"/>
      <c r="INP45" s="5"/>
      <c r="INV45" s="5"/>
      <c r="INX45" s="5"/>
      <c r="IOF45" s="5"/>
      <c r="IOH45" s="5"/>
      <c r="ION45" s="5"/>
      <c r="IOP45" s="5"/>
      <c r="IOX45" s="5"/>
      <c r="IOZ45" s="5"/>
      <c r="IPF45" s="5"/>
      <c r="IPH45" s="5"/>
      <c r="IPP45" s="5"/>
      <c r="IPR45" s="5"/>
      <c r="IPX45" s="5"/>
      <c r="IPZ45" s="5"/>
      <c r="IQH45" s="5"/>
      <c r="IQJ45" s="5"/>
      <c r="IQP45" s="5"/>
      <c r="IQR45" s="5"/>
      <c r="IQZ45" s="5"/>
      <c r="IRB45" s="5"/>
      <c r="IRH45" s="5"/>
      <c r="IRJ45" s="5"/>
      <c r="IRR45" s="5"/>
      <c r="IRT45" s="5"/>
      <c r="IRZ45" s="5"/>
      <c r="ISB45" s="5"/>
      <c r="ISJ45" s="5"/>
      <c r="ISL45" s="5"/>
      <c r="ISR45" s="5"/>
      <c r="IST45" s="5"/>
      <c r="ITB45" s="5"/>
      <c r="ITD45" s="5"/>
      <c r="ITJ45" s="5"/>
      <c r="ITL45" s="5"/>
      <c r="ITT45" s="5"/>
      <c r="ITV45" s="5"/>
      <c r="IUB45" s="5"/>
      <c r="IUD45" s="5"/>
      <c r="IUL45" s="5"/>
      <c r="IUN45" s="5"/>
      <c r="IUT45" s="5"/>
      <c r="IUV45" s="5"/>
      <c r="IVD45" s="5"/>
      <c r="IVF45" s="5"/>
      <c r="IVL45" s="5"/>
      <c r="IVN45" s="5"/>
      <c r="IVV45" s="5"/>
      <c r="IVX45" s="5"/>
      <c r="IWD45" s="5"/>
      <c r="IWF45" s="5"/>
      <c r="IWN45" s="5"/>
      <c r="IWP45" s="5"/>
      <c r="IWV45" s="5"/>
      <c r="IWX45" s="5"/>
      <c r="IXF45" s="5"/>
      <c r="IXH45" s="5"/>
      <c r="IXN45" s="5"/>
      <c r="IXP45" s="5"/>
      <c r="IXX45" s="5"/>
      <c r="IXZ45" s="5"/>
      <c r="IYF45" s="5"/>
      <c r="IYH45" s="5"/>
      <c r="IYP45" s="5"/>
      <c r="IYR45" s="5"/>
      <c r="IYX45" s="5"/>
      <c r="IYZ45" s="5"/>
      <c r="IZH45" s="5"/>
      <c r="IZJ45" s="5"/>
      <c r="IZP45" s="5"/>
      <c r="IZR45" s="5"/>
      <c r="IZZ45" s="5"/>
      <c r="JAB45" s="5"/>
      <c r="JAH45" s="5"/>
      <c r="JAJ45" s="5"/>
      <c r="JAR45" s="5"/>
      <c r="JAT45" s="5"/>
      <c r="JAZ45" s="5"/>
      <c r="JBB45" s="5"/>
      <c r="JBJ45" s="5"/>
      <c r="JBL45" s="5"/>
      <c r="JBR45" s="5"/>
      <c r="JBT45" s="5"/>
      <c r="JCB45" s="5"/>
      <c r="JCD45" s="5"/>
      <c r="JCJ45" s="5"/>
      <c r="JCL45" s="5"/>
      <c r="JCT45" s="5"/>
      <c r="JCV45" s="5"/>
      <c r="JDB45" s="5"/>
      <c r="JDD45" s="5"/>
      <c r="JDL45" s="5"/>
      <c r="JDN45" s="5"/>
      <c r="JDT45" s="5"/>
      <c r="JDV45" s="5"/>
      <c r="JED45" s="5"/>
      <c r="JEF45" s="5"/>
      <c r="JEL45" s="5"/>
      <c r="JEN45" s="5"/>
      <c r="JEV45" s="5"/>
      <c r="JEX45" s="5"/>
      <c r="JFD45" s="5"/>
      <c r="JFF45" s="5"/>
      <c r="JFN45" s="5"/>
      <c r="JFP45" s="5"/>
      <c r="JFV45" s="5"/>
      <c r="JFX45" s="5"/>
      <c r="JGF45" s="5"/>
      <c r="JGH45" s="5"/>
      <c r="JGN45" s="5"/>
      <c r="JGP45" s="5"/>
      <c r="JGX45" s="5"/>
      <c r="JGZ45" s="5"/>
      <c r="JHF45" s="5"/>
      <c r="JHH45" s="5"/>
      <c r="JHP45" s="5"/>
      <c r="JHR45" s="5"/>
      <c r="JHX45" s="5"/>
      <c r="JHZ45" s="5"/>
      <c r="JIH45" s="5"/>
      <c r="JIJ45" s="5"/>
      <c r="JIP45" s="5"/>
      <c r="JIR45" s="5"/>
      <c r="JIZ45" s="5"/>
      <c r="JJB45" s="5"/>
      <c r="JJH45" s="5"/>
      <c r="JJJ45" s="5"/>
      <c r="JJR45" s="5"/>
      <c r="JJT45" s="5"/>
      <c r="JJZ45" s="5"/>
      <c r="JKB45" s="5"/>
      <c r="JKJ45" s="5"/>
      <c r="JKL45" s="5"/>
      <c r="JKR45" s="5"/>
      <c r="JKT45" s="5"/>
      <c r="JLB45" s="5"/>
      <c r="JLD45" s="5"/>
      <c r="JLJ45" s="5"/>
      <c r="JLL45" s="5"/>
      <c r="JLT45" s="5"/>
      <c r="JLV45" s="5"/>
      <c r="JMB45" s="5"/>
      <c r="JMD45" s="5"/>
      <c r="JML45" s="5"/>
      <c r="JMN45" s="5"/>
      <c r="JMT45" s="5"/>
      <c r="JMV45" s="5"/>
      <c r="JND45" s="5"/>
      <c r="JNF45" s="5"/>
      <c r="JNL45" s="5"/>
      <c r="JNN45" s="5"/>
      <c r="JNV45" s="5"/>
      <c r="JNX45" s="5"/>
      <c r="JOD45" s="5"/>
      <c r="JOF45" s="5"/>
      <c r="JON45" s="5"/>
      <c r="JOP45" s="5"/>
      <c r="JOV45" s="5"/>
      <c r="JOX45" s="5"/>
      <c r="JPF45" s="5"/>
      <c r="JPH45" s="5"/>
      <c r="JPN45" s="5"/>
      <c r="JPP45" s="5"/>
      <c r="JPX45" s="5"/>
      <c r="JPZ45" s="5"/>
      <c r="JQF45" s="5"/>
      <c r="JQH45" s="5"/>
      <c r="JQP45" s="5"/>
      <c r="JQR45" s="5"/>
      <c r="JQX45" s="5"/>
      <c r="JQZ45" s="5"/>
      <c r="JRH45" s="5"/>
      <c r="JRJ45" s="5"/>
      <c r="JRP45" s="5"/>
      <c r="JRR45" s="5"/>
      <c r="JRZ45" s="5"/>
      <c r="JSB45" s="5"/>
      <c r="JSH45" s="5"/>
      <c r="JSJ45" s="5"/>
      <c r="JSR45" s="5"/>
      <c r="JST45" s="5"/>
      <c r="JSZ45" s="5"/>
      <c r="JTB45" s="5"/>
      <c r="JTJ45" s="5"/>
      <c r="JTL45" s="5"/>
      <c r="JTR45" s="5"/>
      <c r="JTT45" s="5"/>
      <c r="JUB45" s="5"/>
      <c r="JUD45" s="5"/>
      <c r="JUJ45" s="5"/>
      <c r="JUL45" s="5"/>
      <c r="JUT45" s="5"/>
      <c r="JUV45" s="5"/>
      <c r="JVB45" s="5"/>
      <c r="JVD45" s="5"/>
      <c r="JVL45" s="5"/>
      <c r="JVN45" s="5"/>
      <c r="JVT45" s="5"/>
      <c r="JVV45" s="5"/>
      <c r="JWD45" s="5"/>
      <c r="JWF45" s="5"/>
      <c r="JWL45" s="5"/>
      <c r="JWN45" s="5"/>
      <c r="JWV45" s="5"/>
      <c r="JWX45" s="5"/>
      <c r="JXD45" s="5"/>
      <c r="JXF45" s="5"/>
      <c r="JXN45" s="5"/>
      <c r="JXP45" s="5"/>
      <c r="JXV45" s="5"/>
      <c r="JXX45" s="5"/>
      <c r="JYF45" s="5"/>
      <c r="JYH45" s="5"/>
      <c r="JYN45" s="5"/>
      <c r="JYP45" s="5"/>
      <c r="JYX45" s="5"/>
      <c r="JYZ45" s="5"/>
      <c r="JZF45" s="5"/>
      <c r="JZH45" s="5"/>
      <c r="JZP45" s="5"/>
      <c r="JZR45" s="5"/>
      <c r="JZX45" s="5"/>
      <c r="JZZ45" s="5"/>
      <c r="KAH45" s="5"/>
      <c r="KAJ45" s="5"/>
      <c r="KAP45" s="5"/>
      <c r="KAR45" s="5"/>
      <c r="KAZ45" s="5"/>
      <c r="KBB45" s="5"/>
      <c r="KBH45" s="5"/>
      <c r="KBJ45" s="5"/>
      <c r="KBR45" s="5"/>
      <c r="KBT45" s="5"/>
      <c r="KBZ45" s="5"/>
      <c r="KCB45" s="5"/>
      <c r="KCJ45" s="5"/>
      <c r="KCL45" s="5"/>
      <c r="KCR45" s="5"/>
      <c r="KCT45" s="5"/>
      <c r="KDB45" s="5"/>
      <c r="KDD45" s="5"/>
      <c r="KDJ45" s="5"/>
      <c r="KDL45" s="5"/>
      <c r="KDT45" s="5"/>
      <c r="KDV45" s="5"/>
      <c r="KEB45" s="5"/>
      <c r="KED45" s="5"/>
      <c r="KEL45" s="5"/>
      <c r="KEN45" s="5"/>
      <c r="KET45" s="5"/>
      <c r="KEV45" s="5"/>
      <c r="KFD45" s="5"/>
      <c r="KFF45" s="5"/>
      <c r="KFL45" s="5"/>
      <c r="KFN45" s="5"/>
      <c r="KFV45" s="5"/>
      <c r="KFX45" s="5"/>
      <c r="KGD45" s="5"/>
      <c r="KGF45" s="5"/>
      <c r="KGN45" s="5"/>
      <c r="KGP45" s="5"/>
      <c r="KGV45" s="5"/>
      <c r="KGX45" s="5"/>
      <c r="KHF45" s="5"/>
      <c r="KHH45" s="5"/>
      <c r="KHN45" s="5"/>
      <c r="KHP45" s="5"/>
      <c r="KHX45" s="5"/>
      <c r="KHZ45" s="5"/>
      <c r="KIF45" s="5"/>
      <c r="KIH45" s="5"/>
      <c r="KIP45" s="5"/>
      <c r="KIR45" s="5"/>
      <c r="KIX45" s="5"/>
      <c r="KIZ45" s="5"/>
      <c r="KJH45" s="5"/>
      <c r="KJJ45" s="5"/>
      <c r="KJP45" s="5"/>
      <c r="KJR45" s="5"/>
      <c r="KJZ45" s="5"/>
      <c r="KKB45" s="5"/>
      <c r="KKH45" s="5"/>
      <c r="KKJ45" s="5"/>
      <c r="KKR45" s="5"/>
      <c r="KKT45" s="5"/>
      <c r="KKZ45" s="5"/>
      <c r="KLB45" s="5"/>
      <c r="KLJ45" s="5"/>
      <c r="KLL45" s="5"/>
      <c r="KLR45" s="5"/>
      <c r="KLT45" s="5"/>
      <c r="KMB45" s="5"/>
      <c r="KMD45" s="5"/>
      <c r="KMJ45" s="5"/>
      <c r="KML45" s="5"/>
      <c r="KMT45" s="5"/>
      <c r="KMV45" s="5"/>
      <c r="KNB45" s="5"/>
      <c r="KND45" s="5"/>
      <c r="KNL45" s="5"/>
      <c r="KNN45" s="5"/>
      <c r="KNT45" s="5"/>
      <c r="KNV45" s="5"/>
      <c r="KOD45" s="5"/>
      <c r="KOF45" s="5"/>
      <c r="KOL45" s="5"/>
      <c r="KON45" s="5"/>
      <c r="KOV45" s="5"/>
      <c r="KOX45" s="5"/>
      <c r="KPD45" s="5"/>
      <c r="KPF45" s="5"/>
      <c r="KPN45" s="5"/>
      <c r="KPP45" s="5"/>
      <c r="KPV45" s="5"/>
      <c r="KPX45" s="5"/>
      <c r="KQF45" s="5"/>
      <c r="KQH45" s="5"/>
      <c r="KQN45" s="5"/>
      <c r="KQP45" s="5"/>
      <c r="KQX45" s="5"/>
      <c r="KQZ45" s="5"/>
      <c r="KRF45" s="5"/>
      <c r="KRH45" s="5"/>
      <c r="KRP45" s="5"/>
      <c r="KRR45" s="5"/>
      <c r="KRX45" s="5"/>
      <c r="KRZ45" s="5"/>
      <c r="KSH45" s="5"/>
      <c r="KSJ45" s="5"/>
      <c r="KSP45" s="5"/>
      <c r="KSR45" s="5"/>
      <c r="KSZ45" s="5"/>
      <c r="KTB45" s="5"/>
      <c r="KTH45" s="5"/>
      <c r="KTJ45" s="5"/>
      <c r="KTR45" s="5"/>
      <c r="KTT45" s="5"/>
      <c r="KTZ45" s="5"/>
      <c r="KUB45" s="5"/>
      <c r="KUJ45" s="5"/>
      <c r="KUL45" s="5"/>
      <c r="KUR45" s="5"/>
      <c r="KUT45" s="5"/>
      <c r="KVB45" s="5"/>
      <c r="KVD45" s="5"/>
      <c r="KVJ45" s="5"/>
      <c r="KVL45" s="5"/>
      <c r="KVT45" s="5"/>
      <c r="KVV45" s="5"/>
      <c r="KWB45" s="5"/>
      <c r="KWD45" s="5"/>
      <c r="KWL45" s="5"/>
      <c r="KWN45" s="5"/>
      <c r="KWT45" s="5"/>
      <c r="KWV45" s="5"/>
      <c r="KXD45" s="5"/>
      <c r="KXF45" s="5"/>
      <c r="KXL45" s="5"/>
      <c r="KXN45" s="5"/>
      <c r="KXV45" s="5"/>
      <c r="KXX45" s="5"/>
      <c r="KYD45" s="5"/>
      <c r="KYF45" s="5"/>
      <c r="KYN45" s="5"/>
      <c r="KYP45" s="5"/>
      <c r="KYV45" s="5"/>
      <c r="KYX45" s="5"/>
      <c r="KZF45" s="5"/>
      <c r="KZH45" s="5"/>
      <c r="KZN45" s="5"/>
      <c r="KZP45" s="5"/>
      <c r="KZX45" s="5"/>
      <c r="KZZ45" s="5"/>
      <c r="LAF45" s="5"/>
      <c r="LAH45" s="5"/>
      <c r="LAP45" s="5"/>
      <c r="LAR45" s="5"/>
      <c r="LAX45" s="5"/>
      <c r="LAZ45" s="5"/>
      <c r="LBH45" s="5"/>
      <c r="LBJ45" s="5"/>
      <c r="LBP45" s="5"/>
      <c r="LBR45" s="5"/>
      <c r="LBZ45" s="5"/>
      <c r="LCB45" s="5"/>
      <c r="LCH45" s="5"/>
      <c r="LCJ45" s="5"/>
      <c r="LCR45" s="5"/>
      <c r="LCT45" s="5"/>
      <c r="LCZ45" s="5"/>
      <c r="LDB45" s="5"/>
      <c r="LDJ45" s="5"/>
      <c r="LDL45" s="5"/>
      <c r="LDR45" s="5"/>
      <c r="LDT45" s="5"/>
      <c r="LEB45" s="5"/>
      <c r="LED45" s="5"/>
      <c r="LEJ45" s="5"/>
      <c r="LEL45" s="5"/>
      <c r="LET45" s="5"/>
      <c r="LEV45" s="5"/>
      <c r="LFB45" s="5"/>
      <c r="LFD45" s="5"/>
      <c r="LFL45" s="5"/>
      <c r="LFN45" s="5"/>
      <c r="LFT45" s="5"/>
      <c r="LFV45" s="5"/>
      <c r="LGD45" s="5"/>
      <c r="LGF45" s="5"/>
      <c r="LGL45" s="5"/>
      <c r="LGN45" s="5"/>
      <c r="LGV45" s="5"/>
      <c r="LGX45" s="5"/>
      <c r="LHD45" s="5"/>
      <c r="LHF45" s="5"/>
      <c r="LHN45" s="5"/>
      <c r="LHP45" s="5"/>
      <c r="LHV45" s="5"/>
      <c r="LHX45" s="5"/>
      <c r="LIF45" s="5"/>
      <c r="LIH45" s="5"/>
      <c r="LIN45" s="5"/>
      <c r="LIP45" s="5"/>
      <c r="LIX45" s="5"/>
      <c r="LIZ45" s="5"/>
      <c r="LJF45" s="5"/>
      <c r="LJH45" s="5"/>
      <c r="LJP45" s="5"/>
      <c r="LJR45" s="5"/>
      <c r="LJX45" s="5"/>
      <c r="LJZ45" s="5"/>
      <c r="LKH45" s="5"/>
      <c r="LKJ45" s="5"/>
      <c r="LKP45" s="5"/>
      <c r="LKR45" s="5"/>
      <c r="LKZ45" s="5"/>
      <c r="LLB45" s="5"/>
      <c r="LLH45" s="5"/>
      <c r="LLJ45" s="5"/>
      <c r="LLR45" s="5"/>
      <c r="LLT45" s="5"/>
      <c r="LLZ45" s="5"/>
      <c r="LMB45" s="5"/>
      <c r="LMJ45" s="5"/>
      <c r="LML45" s="5"/>
      <c r="LMR45" s="5"/>
      <c r="LMT45" s="5"/>
      <c r="LNB45" s="5"/>
      <c r="LND45" s="5"/>
      <c r="LNJ45" s="5"/>
      <c r="LNL45" s="5"/>
      <c r="LNT45" s="5"/>
      <c r="LNV45" s="5"/>
      <c r="LOB45" s="5"/>
      <c r="LOD45" s="5"/>
      <c r="LOL45" s="5"/>
      <c r="LON45" s="5"/>
      <c r="LOT45" s="5"/>
      <c r="LOV45" s="5"/>
      <c r="LPD45" s="5"/>
      <c r="LPF45" s="5"/>
      <c r="LPL45" s="5"/>
      <c r="LPN45" s="5"/>
      <c r="LPV45" s="5"/>
      <c r="LPX45" s="5"/>
      <c r="LQD45" s="5"/>
      <c r="LQF45" s="5"/>
      <c r="LQN45" s="5"/>
      <c r="LQP45" s="5"/>
      <c r="LQV45" s="5"/>
      <c r="LQX45" s="5"/>
      <c r="LRF45" s="5"/>
      <c r="LRH45" s="5"/>
      <c r="LRN45" s="5"/>
      <c r="LRP45" s="5"/>
      <c r="LRX45" s="5"/>
      <c r="LRZ45" s="5"/>
      <c r="LSF45" s="5"/>
      <c r="LSH45" s="5"/>
      <c r="LSP45" s="5"/>
      <c r="LSR45" s="5"/>
      <c r="LSX45" s="5"/>
      <c r="LSZ45" s="5"/>
      <c r="LTH45" s="5"/>
      <c r="LTJ45" s="5"/>
      <c r="LTP45" s="5"/>
      <c r="LTR45" s="5"/>
      <c r="LTZ45" s="5"/>
      <c r="LUB45" s="5"/>
      <c r="LUH45" s="5"/>
      <c r="LUJ45" s="5"/>
      <c r="LUR45" s="5"/>
      <c r="LUT45" s="5"/>
      <c r="LUZ45" s="5"/>
      <c r="LVB45" s="5"/>
      <c r="LVJ45" s="5"/>
      <c r="LVL45" s="5"/>
      <c r="LVR45" s="5"/>
      <c r="LVT45" s="5"/>
      <c r="LWB45" s="5"/>
      <c r="LWD45" s="5"/>
      <c r="LWJ45" s="5"/>
      <c r="LWL45" s="5"/>
      <c r="LWT45" s="5"/>
      <c r="LWV45" s="5"/>
      <c r="LXB45" s="5"/>
      <c r="LXD45" s="5"/>
      <c r="LXL45" s="5"/>
      <c r="LXN45" s="5"/>
      <c r="LXT45" s="5"/>
      <c r="LXV45" s="5"/>
      <c r="LYD45" s="5"/>
      <c r="LYF45" s="5"/>
      <c r="LYL45" s="5"/>
      <c r="LYN45" s="5"/>
      <c r="LYV45" s="5"/>
      <c r="LYX45" s="5"/>
      <c r="LZD45" s="5"/>
      <c r="LZF45" s="5"/>
      <c r="LZN45" s="5"/>
      <c r="LZP45" s="5"/>
      <c r="LZV45" s="5"/>
      <c r="LZX45" s="5"/>
      <c r="MAF45" s="5"/>
      <c r="MAH45" s="5"/>
      <c r="MAN45" s="5"/>
      <c r="MAP45" s="5"/>
      <c r="MAX45" s="5"/>
      <c r="MAZ45" s="5"/>
      <c r="MBF45" s="5"/>
      <c r="MBH45" s="5"/>
      <c r="MBP45" s="5"/>
      <c r="MBR45" s="5"/>
      <c r="MBX45" s="5"/>
      <c r="MBZ45" s="5"/>
      <c r="MCH45" s="5"/>
      <c r="MCJ45" s="5"/>
      <c r="MCP45" s="5"/>
      <c r="MCR45" s="5"/>
      <c r="MCZ45" s="5"/>
      <c r="MDB45" s="5"/>
      <c r="MDH45" s="5"/>
      <c r="MDJ45" s="5"/>
      <c r="MDR45" s="5"/>
      <c r="MDT45" s="5"/>
      <c r="MDZ45" s="5"/>
      <c r="MEB45" s="5"/>
      <c r="MEJ45" s="5"/>
      <c r="MEL45" s="5"/>
      <c r="MER45" s="5"/>
      <c r="MET45" s="5"/>
      <c r="MFB45" s="5"/>
      <c r="MFD45" s="5"/>
      <c r="MFJ45" s="5"/>
      <c r="MFL45" s="5"/>
      <c r="MFT45" s="5"/>
      <c r="MFV45" s="5"/>
      <c r="MGB45" s="5"/>
      <c r="MGD45" s="5"/>
      <c r="MGL45" s="5"/>
      <c r="MGN45" s="5"/>
      <c r="MGT45" s="5"/>
      <c r="MGV45" s="5"/>
      <c r="MHD45" s="5"/>
      <c r="MHF45" s="5"/>
      <c r="MHL45" s="5"/>
      <c r="MHN45" s="5"/>
      <c r="MHV45" s="5"/>
      <c r="MHX45" s="5"/>
      <c r="MID45" s="5"/>
      <c r="MIF45" s="5"/>
      <c r="MIN45" s="5"/>
      <c r="MIP45" s="5"/>
      <c r="MIV45" s="5"/>
      <c r="MIX45" s="5"/>
      <c r="MJF45" s="5"/>
      <c r="MJH45" s="5"/>
      <c r="MJN45" s="5"/>
      <c r="MJP45" s="5"/>
      <c r="MJX45" s="5"/>
      <c r="MJZ45" s="5"/>
      <c r="MKF45" s="5"/>
      <c r="MKH45" s="5"/>
      <c r="MKP45" s="5"/>
      <c r="MKR45" s="5"/>
      <c r="MKX45" s="5"/>
      <c r="MKZ45" s="5"/>
      <c r="MLH45" s="5"/>
      <c r="MLJ45" s="5"/>
      <c r="MLP45" s="5"/>
      <c r="MLR45" s="5"/>
      <c r="MLZ45" s="5"/>
      <c r="MMB45" s="5"/>
      <c r="MMH45" s="5"/>
      <c r="MMJ45" s="5"/>
      <c r="MMR45" s="5"/>
      <c r="MMT45" s="5"/>
      <c r="MMZ45" s="5"/>
      <c r="MNB45" s="5"/>
      <c r="MNJ45" s="5"/>
      <c r="MNL45" s="5"/>
      <c r="MNR45" s="5"/>
      <c r="MNT45" s="5"/>
      <c r="MOB45" s="5"/>
      <c r="MOD45" s="5"/>
      <c r="MOJ45" s="5"/>
      <c r="MOL45" s="5"/>
      <c r="MOT45" s="5"/>
      <c r="MOV45" s="5"/>
      <c r="MPB45" s="5"/>
      <c r="MPD45" s="5"/>
      <c r="MPL45" s="5"/>
      <c r="MPN45" s="5"/>
      <c r="MPT45" s="5"/>
      <c r="MPV45" s="5"/>
      <c r="MQD45" s="5"/>
      <c r="MQF45" s="5"/>
      <c r="MQL45" s="5"/>
      <c r="MQN45" s="5"/>
      <c r="MQV45" s="5"/>
      <c r="MQX45" s="5"/>
      <c r="MRD45" s="5"/>
      <c r="MRF45" s="5"/>
      <c r="MRN45" s="5"/>
      <c r="MRP45" s="5"/>
      <c r="MRV45" s="5"/>
      <c r="MRX45" s="5"/>
      <c r="MSF45" s="5"/>
      <c r="MSH45" s="5"/>
      <c r="MSN45" s="5"/>
      <c r="MSP45" s="5"/>
      <c r="MSX45" s="5"/>
      <c r="MSZ45" s="5"/>
      <c r="MTF45" s="5"/>
      <c r="MTH45" s="5"/>
      <c r="MTP45" s="5"/>
      <c r="MTR45" s="5"/>
      <c r="MTX45" s="5"/>
      <c r="MTZ45" s="5"/>
      <c r="MUH45" s="5"/>
      <c r="MUJ45" s="5"/>
      <c r="MUP45" s="5"/>
      <c r="MUR45" s="5"/>
      <c r="MUZ45" s="5"/>
      <c r="MVB45" s="5"/>
      <c r="MVH45" s="5"/>
      <c r="MVJ45" s="5"/>
      <c r="MVR45" s="5"/>
      <c r="MVT45" s="5"/>
      <c r="MVZ45" s="5"/>
      <c r="MWB45" s="5"/>
      <c r="MWJ45" s="5"/>
      <c r="MWL45" s="5"/>
      <c r="MWR45" s="5"/>
      <c r="MWT45" s="5"/>
      <c r="MXB45" s="5"/>
      <c r="MXD45" s="5"/>
      <c r="MXJ45" s="5"/>
      <c r="MXL45" s="5"/>
      <c r="MXT45" s="5"/>
      <c r="MXV45" s="5"/>
      <c r="MYB45" s="5"/>
      <c r="MYD45" s="5"/>
      <c r="MYL45" s="5"/>
      <c r="MYN45" s="5"/>
      <c r="MYT45" s="5"/>
      <c r="MYV45" s="5"/>
      <c r="MZD45" s="5"/>
      <c r="MZF45" s="5"/>
      <c r="MZL45" s="5"/>
      <c r="MZN45" s="5"/>
      <c r="MZV45" s="5"/>
      <c r="MZX45" s="5"/>
      <c r="NAD45" s="5"/>
      <c r="NAF45" s="5"/>
      <c r="NAN45" s="5"/>
      <c r="NAP45" s="5"/>
      <c r="NAV45" s="5"/>
      <c r="NAX45" s="5"/>
      <c r="NBF45" s="5"/>
      <c r="NBH45" s="5"/>
      <c r="NBN45" s="5"/>
      <c r="NBP45" s="5"/>
      <c r="NBX45" s="5"/>
      <c r="NBZ45" s="5"/>
      <c r="NCF45" s="5"/>
      <c r="NCH45" s="5"/>
      <c r="NCP45" s="5"/>
      <c r="NCR45" s="5"/>
      <c r="NCX45" s="5"/>
      <c r="NCZ45" s="5"/>
      <c r="NDH45" s="5"/>
      <c r="NDJ45" s="5"/>
      <c r="NDP45" s="5"/>
      <c r="NDR45" s="5"/>
      <c r="NDZ45" s="5"/>
      <c r="NEB45" s="5"/>
      <c r="NEH45" s="5"/>
      <c r="NEJ45" s="5"/>
      <c r="NER45" s="5"/>
      <c r="NET45" s="5"/>
      <c r="NEZ45" s="5"/>
      <c r="NFB45" s="5"/>
      <c r="NFJ45" s="5"/>
      <c r="NFL45" s="5"/>
      <c r="NFR45" s="5"/>
      <c r="NFT45" s="5"/>
      <c r="NGB45" s="5"/>
      <c r="NGD45" s="5"/>
      <c r="NGJ45" s="5"/>
      <c r="NGL45" s="5"/>
      <c r="NGT45" s="5"/>
      <c r="NGV45" s="5"/>
      <c r="NHB45" s="5"/>
      <c r="NHD45" s="5"/>
      <c r="NHL45" s="5"/>
      <c r="NHN45" s="5"/>
      <c r="NHT45" s="5"/>
      <c r="NHV45" s="5"/>
      <c r="NID45" s="5"/>
      <c r="NIF45" s="5"/>
      <c r="NIL45" s="5"/>
      <c r="NIN45" s="5"/>
      <c r="NIV45" s="5"/>
      <c r="NIX45" s="5"/>
      <c r="NJD45" s="5"/>
      <c r="NJF45" s="5"/>
      <c r="NJN45" s="5"/>
      <c r="NJP45" s="5"/>
      <c r="NJV45" s="5"/>
      <c r="NJX45" s="5"/>
      <c r="NKF45" s="5"/>
      <c r="NKH45" s="5"/>
      <c r="NKN45" s="5"/>
      <c r="NKP45" s="5"/>
      <c r="NKX45" s="5"/>
      <c r="NKZ45" s="5"/>
      <c r="NLF45" s="5"/>
      <c r="NLH45" s="5"/>
      <c r="NLP45" s="5"/>
      <c r="NLR45" s="5"/>
      <c r="NLX45" s="5"/>
      <c r="NLZ45" s="5"/>
      <c r="NMH45" s="5"/>
      <c r="NMJ45" s="5"/>
      <c r="NMP45" s="5"/>
      <c r="NMR45" s="5"/>
      <c r="NMZ45" s="5"/>
      <c r="NNB45" s="5"/>
      <c r="NNH45" s="5"/>
      <c r="NNJ45" s="5"/>
      <c r="NNR45" s="5"/>
      <c r="NNT45" s="5"/>
      <c r="NNZ45" s="5"/>
      <c r="NOB45" s="5"/>
      <c r="NOJ45" s="5"/>
      <c r="NOL45" s="5"/>
      <c r="NOR45" s="5"/>
      <c r="NOT45" s="5"/>
      <c r="NPB45" s="5"/>
      <c r="NPD45" s="5"/>
      <c r="NPJ45" s="5"/>
      <c r="NPL45" s="5"/>
      <c r="NPT45" s="5"/>
      <c r="NPV45" s="5"/>
      <c r="NQB45" s="5"/>
      <c r="NQD45" s="5"/>
      <c r="NQL45" s="5"/>
      <c r="NQN45" s="5"/>
      <c r="NQT45" s="5"/>
      <c r="NQV45" s="5"/>
      <c r="NRD45" s="5"/>
      <c r="NRF45" s="5"/>
      <c r="NRL45" s="5"/>
      <c r="NRN45" s="5"/>
      <c r="NRV45" s="5"/>
      <c r="NRX45" s="5"/>
      <c r="NSD45" s="5"/>
      <c r="NSF45" s="5"/>
      <c r="NSN45" s="5"/>
      <c r="NSP45" s="5"/>
      <c r="NSV45" s="5"/>
      <c r="NSX45" s="5"/>
      <c r="NTF45" s="5"/>
      <c r="NTH45" s="5"/>
      <c r="NTN45" s="5"/>
      <c r="NTP45" s="5"/>
      <c r="NTX45" s="5"/>
      <c r="NTZ45" s="5"/>
      <c r="NUF45" s="5"/>
      <c r="NUH45" s="5"/>
      <c r="NUP45" s="5"/>
      <c r="NUR45" s="5"/>
      <c r="NUX45" s="5"/>
      <c r="NUZ45" s="5"/>
      <c r="NVH45" s="5"/>
      <c r="NVJ45" s="5"/>
      <c r="NVP45" s="5"/>
      <c r="NVR45" s="5"/>
      <c r="NVZ45" s="5"/>
      <c r="NWB45" s="5"/>
      <c r="NWH45" s="5"/>
      <c r="NWJ45" s="5"/>
      <c r="NWR45" s="5"/>
      <c r="NWT45" s="5"/>
      <c r="NWZ45" s="5"/>
      <c r="NXB45" s="5"/>
      <c r="NXJ45" s="5"/>
      <c r="NXL45" s="5"/>
      <c r="NXR45" s="5"/>
      <c r="NXT45" s="5"/>
      <c r="NYB45" s="5"/>
      <c r="NYD45" s="5"/>
      <c r="NYJ45" s="5"/>
      <c r="NYL45" s="5"/>
      <c r="NYT45" s="5"/>
      <c r="NYV45" s="5"/>
      <c r="NZB45" s="5"/>
      <c r="NZD45" s="5"/>
      <c r="NZL45" s="5"/>
      <c r="NZN45" s="5"/>
      <c r="NZT45" s="5"/>
      <c r="NZV45" s="5"/>
      <c r="OAD45" s="5"/>
      <c r="OAF45" s="5"/>
      <c r="OAL45" s="5"/>
      <c r="OAN45" s="5"/>
      <c r="OAV45" s="5"/>
      <c r="OAX45" s="5"/>
      <c r="OBD45" s="5"/>
      <c r="OBF45" s="5"/>
      <c r="OBN45" s="5"/>
      <c r="OBP45" s="5"/>
      <c r="OBV45" s="5"/>
      <c r="OBX45" s="5"/>
      <c r="OCF45" s="5"/>
      <c r="OCH45" s="5"/>
      <c r="OCN45" s="5"/>
      <c r="OCP45" s="5"/>
      <c r="OCX45" s="5"/>
      <c r="OCZ45" s="5"/>
      <c r="ODF45" s="5"/>
      <c r="ODH45" s="5"/>
      <c r="ODP45" s="5"/>
      <c r="ODR45" s="5"/>
      <c r="ODX45" s="5"/>
      <c r="ODZ45" s="5"/>
      <c r="OEH45" s="5"/>
      <c r="OEJ45" s="5"/>
      <c r="OEP45" s="5"/>
      <c r="OER45" s="5"/>
      <c r="OEZ45" s="5"/>
      <c r="OFB45" s="5"/>
      <c r="OFH45" s="5"/>
      <c r="OFJ45" s="5"/>
      <c r="OFR45" s="5"/>
      <c r="OFT45" s="5"/>
      <c r="OFZ45" s="5"/>
      <c r="OGB45" s="5"/>
      <c r="OGJ45" s="5"/>
      <c r="OGL45" s="5"/>
      <c r="OGR45" s="5"/>
      <c r="OGT45" s="5"/>
      <c r="OHB45" s="5"/>
      <c r="OHD45" s="5"/>
      <c r="OHJ45" s="5"/>
      <c r="OHL45" s="5"/>
      <c r="OHT45" s="5"/>
      <c r="OHV45" s="5"/>
      <c r="OIB45" s="5"/>
      <c r="OID45" s="5"/>
      <c r="OIL45" s="5"/>
      <c r="OIN45" s="5"/>
      <c r="OIT45" s="5"/>
      <c r="OIV45" s="5"/>
      <c r="OJD45" s="5"/>
      <c r="OJF45" s="5"/>
      <c r="OJL45" s="5"/>
      <c r="OJN45" s="5"/>
      <c r="OJV45" s="5"/>
      <c r="OJX45" s="5"/>
      <c r="OKD45" s="5"/>
      <c r="OKF45" s="5"/>
      <c r="OKN45" s="5"/>
      <c r="OKP45" s="5"/>
      <c r="OKV45" s="5"/>
      <c r="OKX45" s="5"/>
      <c r="OLF45" s="5"/>
      <c r="OLH45" s="5"/>
      <c r="OLN45" s="5"/>
      <c r="OLP45" s="5"/>
      <c r="OLX45" s="5"/>
      <c r="OLZ45" s="5"/>
      <c r="OMF45" s="5"/>
      <c r="OMH45" s="5"/>
      <c r="OMP45" s="5"/>
      <c r="OMR45" s="5"/>
      <c r="OMX45" s="5"/>
      <c r="OMZ45" s="5"/>
      <c r="ONH45" s="5"/>
      <c r="ONJ45" s="5"/>
      <c r="ONP45" s="5"/>
      <c r="ONR45" s="5"/>
      <c r="ONZ45" s="5"/>
      <c r="OOB45" s="5"/>
      <c r="OOH45" s="5"/>
      <c r="OOJ45" s="5"/>
      <c r="OOR45" s="5"/>
      <c r="OOT45" s="5"/>
      <c r="OOZ45" s="5"/>
      <c r="OPB45" s="5"/>
      <c r="OPJ45" s="5"/>
      <c r="OPL45" s="5"/>
      <c r="OPR45" s="5"/>
      <c r="OPT45" s="5"/>
      <c r="OQB45" s="5"/>
      <c r="OQD45" s="5"/>
      <c r="OQJ45" s="5"/>
      <c r="OQL45" s="5"/>
      <c r="OQT45" s="5"/>
      <c r="OQV45" s="5"/>
      <c r="ORB45" s="5"/>
      <c r="ORD45" s="5"/>
      <c r="ORL45" s="5"/>
      <c r="ORN45" s="5"/>
      <c r="ORT45" s="5"/>
      <c r="ORV45" s="5"/>
      <c r="OSD45" s="5"/>
      <c r="OSF45" s="5"/>
      <c r="OSL45" s="5"/>
      <c r="OSN45" s="5"/>
      <c r="OSV45" s="5"/>
      <c r="OSX45" s="5"/>
      <c r="OTD45" s="5"/>
      <c r="OTF45" s="5"/>
      <c r="OTN45" s="5"/>
      <c r="OTP45" s="5"/>
      <c r="OTV45" s="5"/>
      <c r="OTX45" s="5"/>
      <c r="OUF45" s="5"/>
      <c r="OUH45" s="5"/>
      <c r="OUN45" s="5"/>
      <c r="OUP45" s="5"/>
      <c r="OUX45" s="5"/>
      <c r="OUZ45" s="5"/>
      <c r="OVF45" s="5"/>
      <c r="OVH45" s="5"/>
      <c r="OVP45" s="5"/>
      <c r="OVR45" s="5"/>
      <c r="OVX45" s="5"/>
      <c r="OVZ45" s="5"/>
      <c r="OWH45" s="5"/>
      <c r="OWJ45" s="5"/>
      <c r="OWP45" s="5"/>
      <c r="OWR45" s="5"/>
      <c r="OWZ45" s="5"/>
      <c r="OXB45" s="5"/>
      <c r="OXH45" s="5"/>
      <c r="OXJ45" s="5"/>
      <c r="OXR45" s="5"/>
      <c r="OXT45" s="5"/>
      <c r="OXZ45" s="5"/>
      <c r="OYB45" s="5"/>
      <c r="OYJ45" s="5"/>
      <c r="OYL45" s="5"/>
      <c r="OYR45" s="5"/>
      <c r="OYT45" s="5"/>
      <c r="OZB45" s="5"/>
      <c r="OZD45" s="5"/>
      <c r="OZJ45" s="5"/>
      <c r="OZL45" s="5"/>
      <c r="OZT45" s="5"/>
      <c r="OZV45" s="5"/>
      <c r="PAB45" s="5"/>
      <c r="PAD45" s="5"/>
      <c r="PAL45" s="5"/>
      <c r="PAN45" s="5"/>
      <c r="PAT45" s="5"/>
      <c r="PAV45" s="5"/>
      <c r="PBD45" s="5"/>
      <c r="PBF45" s="5"/>
      <c r="PBL45" s="5"/>
      <c r="PBN45" s="5"/>
      <c r="PBV45" s="5"/>
      <c r="PBX45" s="5"/>
      <c r="PCD45" s="5"/>
      <c r="PCF45" s="5"/>
      <c r="PCN45" s="5"/>
      <c r="PCP45" s="5"/>
      <c r="PCV45" s="5"/>
      <c r="PCX45" s="5"/>
      <c r="PDF45" s="5"/>
      <c r="PDH45" s="5"/>
      <c r="PDN45" s="5"/>
      <c r="PDP45" s="5"/>
      <c r="PDX45" s="5"/>
      <c r="PDZ45" s="5"/>
      <c r="PEF45" s="5"/>
      <c r="PEH45" s="5"/>
      <c r="PEP45" s="5"/>
      <c r="PER45" s="5"/>
      <c r="PEX45" s="5"/>
      <c r="PEZ45" s="5"/>
      <c r="PFH45" s="5"/>
      <c r="PFJ45" s="5"/>
      <c r="PFP45" s="5"/>
      <c r="PFR45" s="5"/>
      <c r="PFZ45" s="5"/>
      <c r="PGB45" s="5"/>
      <c r="PGH45" s="5"/>
      <c r="PGJ45" s="5"/>
      <c r="PGR45" s="5"/>
      <c r="PGT45" s="5"/>
      <c r="PGZ45" s="5"/>
      <c r="PHB45" s="5"/>
      <c r="PHJ45" s="5"/>
      <c r="PHL45" s="5"/>
      <c r="PHR45" s="5"/>
      <c r="PHT45" s="5"/>
      <c r="PIB45" s="5"/>
      <c r="PID45" s="5"/>
      <c r="PIJ45" s="5"/>
      <c r="PIL45" s="5"/>
      <c r="PIT45" s="5"/>
      <c r="PIV45" s="5"/>
      <c r="PJB45" s="5"/>
      <c r="PJD45" s="5"/>
      <c r="PJL45" s="5"/>
      <c r="PJN45" s="5"/>
      <c r="PJT45" s="5"/>
      <c r="PJV45" s="5"/>
      <c r="PKD45" s="5"/>
      <c r="PKF45" s="5"/>
      <c r="PKL45" s="5"/>
      <c r="PKN45" s="5"/>
      <c r="PKV45" s="5"/>
      <c r="PKX45" s="5"/>
      <c r="PLD45" s="5"/>
      <c r="PLF45" s="5"/>
      <c r="PLN45" s="5"/>
      <c r="PLP45" s="5"/>
      <c r="PLV45" s="5"/>
      <c r="PLX45" s="5"/>
      <c r="PMF45" s="5"/>
      <c r="PMH45" s="5"/>
      <c r="PMN45" s="5"/>
      <c r="PMP45" s="5"/>
      <c r="PMX45" s="5"/>
      <c r="PMZ45" s="5"/>
      <c r="PNF45" s="5"/>
      <c r="PNH45" s="5"/>
      <c r="PNP45" s="5"/>
      <c r="PNR45" s="5"/>
      <c r="PNX45" s="5"/>
      <c r="PNZ45" s="5"/>
      <c r="POH45" s="5"/>
      <c r="POJ45" s="5"/>
      <c r="POP45" s="5"/>
      <c r="POR45" s="5"/>
      <c r="POZ45" s="5"/>
      <c r="PPB45" s="5"/>
      <c r="PPH45" s="5"/>
      <c r="PPJ45" s="5"/>
      <c r="PPR45" s="5"/>
      <c r="PPT45" s="5"/>
      <c r="PPZ45" s="5"/>
      <c r="PQB45" s="5"/>
      <c r="PQJ45" s="5"/>
      <c r="PQL45" s="5"/>
      <c r="PQR45" s="5"/>
      <c r="PQT45" s="5"/>
      <c r="PRB45" s="5"/>
      <c r="PRD45" s="5"/>
      <c r="PRJ45" s="5"/>
      <c r="PRL45" s="5"/>
      <c r="PRT45" s="5"/>
      <c r="PRV45" s="5"/>
      <c r="PSB45" s="5"/>
      <c r="PSD45" s="5"/>
      <c r="PSL45" s="5"/>
      <c r="PSN45" s="5"/>
      <c r="PST45" s="5"/>
      <c r="PSV45" s="5"/>
      <c r="PTD45" s="5"/>
      <c r="PTF45" s="5"/>
      <c r="PTL45" s="5"/>
      <c r="PTN45" s="5"/>
      <c r="PTV45" s="5"/>
      <c r="PTX45" s="5"/>
      <c r="PUD45" s="5"/>
      <c r="PUF45" s="5"/>
      <c r="PUN45" s="5"/>
      <c r="PUP45" s="5"/>
      <c r="PUV45" s="5"/>
      <c r="PUX45" s="5"/>
      <c r="PVF45" s="5"/>
      <c r="PVH45" s="5"/>
      <c r="PVN45" s="5"/>
      <c r="PVP45" s="5"/>
      <c r="PVX45" s="5"/>
      <c r="PVZ45" s="5"/>
      <c r="PWF45" s="5"/>
      <c r="PWH45" s="5"/>
      <c r="PWP45" s="5"/>
      <c r="PWR45" s="5"/>
      <c r="PWX45" s="5"/>
      <c r="PWZ45" s="5"/>
      <c r="PXH45" s="5"/>
      <c r="PXJ45" s="5"/>
      <c r="PXP45" s="5"/>
      <c r="PXR45" s="5"/>
      <c r="PXZ45" s="5"/>
      <c r="PYB45" s="5"/>
      <c r="PYH45" s="5"/>
      <c r="PYJ45" s="5"/>
      <c r="PYR45" s="5"/>
      <c r="PYT45" s="5"/>
      <c r="PYZ45" s="5"/>
      <c r="PZB45" s="5"/>
      <c r="PZJ45" s="5"/>
      <c r="PZL45" s="5"/>
      <c r="PZR45" s="5"/>
      <c r="PZT45" s="5"/>
      <c r="QAB45" s="5"/>
      <c r="QAD45" s="5"/>
      <c r="QAJ45" s="5"/>
      <c r="QAL45" s="5"/>
      <c r="QAT45" s="5"/>
      <c r="QAV45" s="5"/>
      <c r="QBB45" s="5"/>
      <c r="QBD45" s="5"/>
      <c r="QBL45" s="5"/>
      <c r="QBN45" s="5"/>
      <c r="QBT45" s="5"/>
      <c r="QBV45" s="5"/>
      <c r="QCD45" s="5"/>
      <c r="QCF45" s="5"/>
      <c r="QCL45" s="5"/>
      <c r="QCN45" s="5"/>
      <c r="QCV45" s="5"/>
      <c r="QCX45" s="5"/>
      <c r="QDD45" s="5"/>
      <c r="QDF45" s="5"/>
      <c r="QDN45" s="5"/>
      <c r="QDP45" s="5"/>
      <c r="QDV45" s="5"/>
      <c r="QDX45" s="5"/>
      <c r="QEF45" s="5"/>
      <c r="QEH45" s="5"/>
      <c r="QEN45" s="5"/>
      <c r="QEP45" s="5"/>
      <c r="QEX45" s="5"/>
      <c r="QEZ45" s="5"/>
      <c r="QFF45" s="5"/>
      <c r="QFH45" s="5"/>
      <c r="QFP45" s="5"/>
      <c r="QFR45" s="5"/>
      <c r="QFX45" s="5"/>
      <c r="QFZ45" s="5"/>
      <c r="QGH45" s="5"/>
      <c r="QGJ45" s="5"/>
      <c r="QGP45" s="5"/>
      <c r="QGR45" s="5"/>
      <c r="QGZ45" s="5"/>
      <c r="QHB45" s="5"/>
      <c r="QHH45" s="5"/>
      <c r="QHJ45" s="5"/>
      <c r="QHR45" s="5"/>
      <c r="QHT45" s="5"/>
      <c r="QHZ45" s="5"/>
      <c r="QIB45" s="5"/>
      <c r="QIJ45" s="5"/>
      <c r="QIL45" s="5"/>
      <c r="QIR45" s="5"/>
      <c r="QIT45" s="5"/>
      <c r="QJB45" s="5"/>
      <c r="QJD45" s="5"/>
      <c r="QJJ45" s="5"/>
      <c r="QJL45" s="5"/>
      <c r="QJT45" s="5"/>
      <c r="QJV45" s="5"/>
      <c r="QKB45" s="5"/>
      <c r="QKD45" s="5"/>
      <c r="QKL45" s="5"/>
      <c r="QKN45" s="5"/>
      <c r="QKT45" s="5"/>
      <c r="QKV45" s="5"/>
      <c r="QLD45" s="5"/>
      <c r="QLF45" s="5"/>
      <c r="QLL45" s="5"/>
      <c r="QLN45" s="5"/>
      <c r="QLV45" s="5"/>
      <c r="QLX45" s="5"/>
      <c r="QMD45" s="5"/>
      <c r="QMF45" s="5"/>
      <c r="QMN45" s="5"/>
      <c r="QMP45" s="5"/>
      <c r="QMV45" s="5"/>
      <c r="QMX45" s="5"/>
      <c r="QNF45" s="5"/>
      <c r="QNH45" s="5"/>
      <c r="QNN45" s="5"/>
      <c r="QNP45" s="5"/>
      <c r="QNX45" s="5"/>
      <c r="QNZ45" s="5"/>
      <c r="QOF45" s="5"/>
      <c r="QOH45" s="5"/>
      <c r="QOP45" s="5"/>
      <c r="QOR45" s="5"/>
      <c r="QOX45" s="5"/>
      <c r="QOZ45" s="5"/>
      <c r="QPH45" s="5"/>
      <c r="QPJ45" s="5"/>
      <c r="QPP45" s="5"/>
      <c r="QPR45" s="5"/>
      <c r="QPZ45" s="5"/>
      <c r="QQB45" s="5"/>
      <c r="QQH45" s="5"/>
      <c r="QQJ45" s="5"/>
      <c r="QQR45" s="5"/>
      <c r="QQT45" s="5"/>
      <c r="QQZ45" s="5"/>
      <c r="QRB45" s="5"/>
      <c r="QRJ45" s="5"/>
      <c r="QRL45" s="5"/>
      <c r="QRR45" s="5"/>
      <c r="QRT45" s="5"/>
      <c r="QSB45" s="5"/>
      <c r="QSD45" s="5"/>
      <c r="QSJ45" s="5"/>
      <c r="QSL45" s="5"/>
      <c r="QST45" s="5"/>
      <c r="QSV45" s="5"/>
      <c r="QTB45" s="5"/>
      <c r="QTD45" s="5"/>
      <c r="QTL45" s="5"/>
      <c r="QTN45" s="5"/>
      <c r="QTT45" s="5"/>
      <c r="QTV45" s="5"/>
      <c r="QUD45" s="5"/>
      <c r="QUF45" s="5"/>
      <c r="QUL45" s="5"/>
      <c r="QUN45" s="5"/>
      <c r="QUV45" s="5"/>
      <c r="QUX45" s="5"/>
      <c r="QVD45" s="5"/>
      <c r="QVF45" s="5"/>
      <c r="QVN45" s="5"/>
      <c r="QVP45" s="5"/>
      <c r="QVV45" s="5"/>
      <c r="QVX45" s="5"/>
      <c r="QWF45" s="5"/>
      <c r="QWH45" s="5"/>
      <c r="QWN45" s="5"/>
      <c r="QWP45" s="5"/>
      <c r="QWX45" s="5"/>
      <c r="QWZ45" s="5"/>
      <c r="QXF45" s="5"/>
      <c r="QXH45" s="5"/>
      <c r="QXP45" s="5"/>
      <c r="QXR45" s="5"/>
      <c r="QXX45" s="5"/>
      <c r="QXZ45" s="5"/>
      <c r="QYH45" s="5"/>
      <c r="QYJ45" s="5"/>
      <c r="QYP45" s="5"/>
      <c r="QYR45" s="5"/>
      <c r="QYZ45" s="5"/>
      <c r="QZB45" s="5"/>
      <c r="QZH45" s="5"/>
      <c r="QZJ45" s="5"/>
      <c r="QZR45" s="5"/>
      <c r="QZT45" s="5"/>
      <c r="QZZ45" s="5"/>
      <c r="RAB45" s="5"/>
      <c r="RAJ45" s="5"/>
      <c r="RAL45" s="5"/>
      <c r="RAR45" s="5"/>
      <c r="RAT45" s="5"/>
      <c r="RBB45" s="5"/>
      <c r="RBD45" s="5"/>
      <c r="RBJ45" s="5"/>
      <c r="RBL45" s="5"/>
      <c r="RBT45" s="5"/>
      <c r="RBV45" s="5"/>
      <c r="RCB45" s="5"/>
      <c r="RCD45" s="5"/>
      <c r="RCL45" s="5"/>
      <c r="RCN45" s="5"/>
      <c r="RCT45" s="5"/>
      <c r="RCV45" s="5"/>
      <c r="RDD45" s="5"/>
      <c r="RDF45" s="5"/>
      <c r="RDL45" s="5"/>
      <c r="RDN45" s="5"/>
      <c r="RDV45" s="5"/>
      <c r="RDX45" s="5"/>
      <c r="RED45" s="5"/>
      <c r="REF45" s="5"/>
      <c r="REN45" s="5"/>
      <c r="REP45" s="5"/>
      <c r="REV45" s="5"/>
      <c r="REX45" s="5"/>
      <c r="RFF45" s="5"/>
      <c r="RFH45" s="5"/>
      <c r="RFN45" s="5"/>
      <c r="RFP45" s="5"/>
      <c r="RFX45" s="5"/>
      <c r="RFZ45" s="5"/>
      <c r="RGF45" s="5"/>
      <c r="RGH45" s="5"/>
      <c r="RGP45" s="5"/>
      <c r="RGR45" s="5"/>
      <c r="RGX45" s="5"/>
      <c r="RGZ45" s="5"/>
      <c r="RHH45" s="5"/>
      <c r="RHJ45" s="5"/>
      <c r="RHP45" s="5"/>
      <c r="RHR45" s="5"/>
      <c r="RHZ45" s="5"/>
      <c r="RIB45" s="5"/>
      <c r="RIH45" s="5"/>
      <c r="RIJ45" s="5"/>
      <c r="RIR45" s="5"/>
      <c r="RIT45" s="5"/>
      <c r="RIZ45" s="5"/>
      <c r="RJB45" s="5"/>
      <c r="RJJ45" s="5"/>
      <c r="RJL45" s="5"/>
      <c r="RJR45" s="5"/>
      <c r="RJT45" s="5"/>
      <c r="RKB45" s="5"/>
      <c r="RKD45" s="5"/>
      <c r="RKJ45" s="5"/>
      <c r="RKL45" s="5"/>
      <c r="RKT45" s="5"/>
      <c r="RKV45" s="5"/>
      <c r="RLB45" s="5"/>
      <c r="RLD45" s="5"/>
      <c r="RLL45" s="5"/>
      <c r="RLN45" s="5"/>
      <c r="RLT45" s="5"/>
      <c r="RLV45" s="5"/>
      <c r="RMD45" s="5"/>
      <c r="RMF45" s="5"/>
      <c r="RML45" s="5"/>
      <c r="RMN45" s="5"/>
      <c r="RMV45" s="5"/>
      <c r="RMX45" s="5"/>
      <c r="RND45" s="5"/>
      <c r="RNF45" s="5"/>
      <c r="RNN45" s="5"/>
      <c r="RNP45" s="5"/>
      <c r="RNV45" s="5"/>
      <c r="RNX45" s="5"/>
      <c r="ROF45" s="5"/>
      <c r="ROH45" s="5"/>
      <c r="RON45" s="5"/>
      <c r="ROP45" s="5"/>
      <c r="ROX45" s="5"/>
      <c r="ROZ45" s="5"/>
      <c r="RPF45" s="5"/>
      <c r="RPH45" s="5"/>
      <c r="RPP45" s="5"/>
      <c r="RPR45" s="5"/>
      <c r="RPX45" s="5"/>
      <c r="RPZ45" s="5"/>
      <c r="RQH45" s="5"/>
      <c r="RQJ45" s="5"/>
      <c r="RQP45" s="5"/>
      <c r="RQR45" s="5"/>
      <c r="RQZ45" s="5"/>
      <c r="RRB45" s="5"/>
      <c r="RRH45" s="5"/>
      <c r="RRJ45" s="5"/>
      <c r="RRR45" s="5"/>
      <c r="RRT45" s="5"/>
      <c r="RRZ45" s="5"/>
      <c r="RSB45" s="5"/>
      <c r="RSJ45" s="5"/>
      <c r="RSL45" s="5"/>
      <c r="RSR45" s="5"/>
      <c r="RST45" s="5"/>
      <c r="RTB45" s="5"/>
      <c r="RTD45" s="5"/>
      <c r="RTJ45" s="5"/>
      <c r="RTL45" s="5"/>
      <c r="RTT45" s="5"/>
      <c r="RTV45" s="5"/>
      <c r="RUB45" s="5"/>
      <c r="RUD45" s="5"/>
      <c r="RUL45" s="5"/>
      <c r="RUN45" s="5"/>
      <c r="RUT45" s="5"/>
      <c r="RUV45" s="5"/>
      <c r="RVD45" s="5"/>
      <c r="RVF45" s="5"/>
      <c r="RVL45" s="5"/>
      <c r="RVN45" s="5"/>
      <c r="RVV45" s="5"/>
      <c r="RVX45" s="5"/>
      <c r="RWD45" s="5"/>
      <c r="RWF45" s="5"/>
      <c r="RWN45" s="5"/>
      <c r="RWP45" s="5"/>
      <c r="RWV45" s="5"/>
      <c r="RWX45" s="5"/>
      <c r="RXF45" s="5"/>
      <c r="RXH45" s="5"/>
      <c r="RXN45" s="5"/>
      <c r="RXP45" s="5"/>
      <c r="RXX45" s="5"/>
      <c r="RXZ45" s="5"/>
      <c r="RYF45" s="5"/>
      <c r="RYH45" s="5"/>
      <c r="RYP45" s="5"/>
      <c r="RYR45" s="5"/>
      <c r="RYX45" s="5"/>
      <c r="RYZ45" s="5"/>
      <c r="RZH45" s="5"/>
      <c r="RZJ45" s="5"/>
      <c r="RZP45" s="5"/>
      <c r="RZR45" s="5"/>
      <c r="RZZ45" s="5"/>
      <c r="SAB45" s="5"/>
      <c r="SAH45" s="5"/>
      <c r="SAJ45" s="5"/>
      <c r="SAR45" s="5"/>
      <c r="SAT45" s="5"/>
      <c r="SAZ45" s="5"/>
      <c r="SBB45" s="5"/>
      <c r="SBJ45" s="5"/>
      <c r="SBL45" s="5"/>
      <c r="SBR45" s="5"/>
      <c r="SBT45" s="5"/>
      <c r="SCB45" s="5"/>
      <c r="SCD45" s="5"/>
      <c r="SCJ45" s="5"/>
      <c r="SCL45" s="5"/>
      <c r="SCT45" s="5"/>
      <c r="SCV45" s="5"/>
      <c r="SDB45" s="5"/>
      <c r="SDD45" s="5"/>
      <c r="SDL45" s="5"/>
      <c r="SDN45" s="5"/>
      <c r="SDT45" s="5"/>
      <c r="SDV45" s="5"/>
      <c r="SED45" s="5"/>
      <c r="SEF45" s="5"/>
      <c r="SEL45" s="5"/>
      <c r="SEN45" s="5"/>
      <c r="SEV45" s="5"/>
      <c r="SEX45" s="5"/>
      <c r="SFD45" s="5"/>
      <c r="SFF45" s="5"/>
      <c r="SFN45" s="5"/>
      <c r="SFP45" s="5"/>
      <c r="SFV45" s="5"/>
      <c r="SFX45" s="5"/>
      <c r="SGF45" s="5"/>
      <c r="SGH45" s="5"/>
      <c r="SGN45" s="5"/>
      <c r="SGP45" s="5"/>
      <c r="SGX45" s="5"/>
      <c r="SGZ45" s="5"/>
      <c r="SHF45" s="5"/>
      <c r="SHH45" s="5"/>
      <c r="SHP45" s="5"/>
      <c r="SHR45" s="5"/>
      <c r="SHX45" s="5"/>
      <c r="SHZ45" s="5"/>
      <c r="SIH45" s="5"/>
      <c r="SIJ45" s="5"/>
      <c r="SIP45" s="5"/>
      <c r="SIR45" s="5"/>
      <c r="SIZ45" s="5"/>
      <c r="SJB45" s="5"/>
      <c r="SJH45" s="5"/>
      <c r="SJJ45" s="5"/>
      <c r="SJR45" s="5"/>
      <c r="SJT45" s="5"/>
      <c r="SJZ45" s="5"/>
      <c r="SKB45" s="5"/>
      <c r="SKJ45" s="5"/>
      <c r="SKL45" s="5"/>
      <c r="SKR45" s="5"/>
      <c r="SKT45" s="5"/>
      <c r="SLB45" s="5"/>
      <c r="SLD45" s="5"/>
      <c r="SLJ45" s="5"/>
      <c r="SLL45" s="5"/>
      <c r="SLT45" s="5"/>
      <c r="SLV45" s="5"/>
      <c r="SMB45" s="5"/>
      <c r="SMD45" s="5"/>
      <c r="SML45" s="5"/>
      <c r="SMN45" s="5"/>
      <c r="SMT45" s="5"/>
      <c r="SMV45" s="5"/>
      <c r="SND45" s="5"/>
      <c r="SNF45" s="5"/>
      <c r="SNL45" s="5"/>
      <c r="SNN45" s="5"/>
      <c r="SNV45" s="5"/>
      <c r="SNX45" s="5"/>
      <c r="SOD45" s="5"/>
      <c r="SOF45" s="5"/>
      <c r="SON45" s="5"/>
      <c r="SOP45" s="5"/>
      <c r="SOV45" s="5"/>
      <c r="SOX45" s="5"/>
      <c r="SPF45" s="5"/>
      <c r="SPH45" s="5"/>
      <c r="SPN45" s="5"/>
      <c r="SPP45" s="5"/>
      <c r="SPX45" s="5"/>
      <c r="SPZ45" s="5"/>
      <c r="SQF45" s="5"/>
      <c r="SQH45" s="5"/>
      <c r="SQP45" s="5"/>
      <c r="SQR45" s="5"/>
      <c r="SQX45" s="5"/>
      <c r="SQZ45" s="5"/>
      <c r="SRH45" s="5"/>
      <c r="SRJ45" s="5"/>
      <c r="SRP45" s="5"/>
      <c r="SRR45" s="5"/>
      <c r="SRZ45" s="5"/>
      <c r="SSB45" s="5"/>
      <c r="SSH45" s="5"/>
      <c r="SSJ45" s="5"/>
      <c r="SSR45" s="5"/>
      <c r="SST45" s="5"/>
      <c r="SSZ45" s="5"/>
      <c r="STB45" s="5"/>
      <c r="STJ45" s="5"/>
      <c r="STL45" s="5"/>
      <c r="STR45" s="5"/>
      <c r="STT45" s="5"/>
      <c r="SUB45" s="5"/>
      <c r="SUD45" s="5"/>
      <c r="SUJ45" s="5"/>
      <c r="SUL45" s="5"/>
      <c r="SUT45" s="5"/>
      <c r="SUV45" s="5"/>
      <c r="SVB45" s="5"/>
      <c r="SVD45" s="5"/>
      <c r="SVL45" s="5"/>
      <c r="SVN45" s="5"/>
      <c r="SVT45" s="5"/>
      <c r="SVV45" s="5"/>
      <c r="SWD45" s="5"/>
      <c r="SWF45" s="5"/>
      <c r="SWL45" s="5"/>
      <c r="SWN45" s="5"/>
      <c r="SWV45" s="5"/>
      <c r="SWX45" s="5"/>
      <c r="SXD45" s="5"/>
      <c r="SXF45" s="5"/>
      <c r="SXN45" s="5"/>
      <c r="SXP45" s="5"/>
      <c r="SXV45" s="5"/>
      <c r="SXX45" s="5"/>
      <c r="SYF45" s="5"/>
      <c r="SYH45" s="5"/>
      <c r="SYN45" s="5"/>
      <c r="SYP45" s="5"/>
      <c r="SYX45" s="5"/>
      <c r="SYZ45" s="5"/>
      <c r="SZF45" s="5"/>
      <c r="SZH45" s="5"/>
      <c r="SZP45" s="5"/>
      <c r="SZR45" s="5"/>
      <c r="SZX45" s="5"/>
      <c r="SZZ45" s="5"/>
      <c r="TAH45" s="5"/>
      <c r="TAJ45" s="5"/>
      <c r="TAP45" s="5"/>
      <c r="TAR45" s="5"/>
      <c r="TAZ45" s="5"/>
      <c r="TBB45" s="5"/>
      <c r="TBH45" s="5"/>
      <c r="TBJ45" s="5"/>
      <c r="TBR45" s="5"/>
      <c r="TBT45" s="5"/>
      <c r="TBZ45" s="5"/>
      <c r="TCB45" s="5"/>
      <c r="TCJ45" s="5"/>
      <c r="TCL45" s="5"/>
      <c r="TCR45" s="5"/>
      <c r="TCT45" s="5"/>
      <c r="TDB45" s="5"/>
      <c r="TDD45" s="5"/>
      <c r="TDJ45" s="5"/>
      <c r="TDL45" s="5"/>
      <c r="TDT45" s="5"/>
      <c r="TDV45" s="5"/>
      <c r="TEB45" s="5"/>
      <c r="TED45" s="5"/>
      <c r="TEL45" s="5"/>
      <c r="TEN45" s="5"/>
      <c r="TET45" s="5"/>
      <c r="TEV45" s="5"/>
      <c r="TFD45" s="5"/>
      <c r="TFF45" s="5"/>
      <c r="TFL45" s="5"/>
      <c r="TFN45" s="5"/>
      <c r="TFV45" s="5"/>
      <c r="TFX45" s="5"/>
      <c r="TGD45" s="5"/>
      <c r="TGF45" s="5"/>
      <c r="TGN45" s="5"/>
      <c r="TGP45" s="5"/>
      <c r="TGV45" s="5"/>
      <c r="TGX45" s="5"/>
      <c r="THF45" s="5"/>
      <c r="THH45" s="5"/>
      <c r="THN45" s="5"/>
      <c r="THP45" s="5"/>
      <c r="THX45" s="5"/>
      <c r="THZ45" s="5"/>
      <c r="TIF45" s="5"/>
      <c r="TIH45" s="5"/>
      <c r="TIP45" s="5"/>
      <c r="TIR45" s="5"/>
      <c r="TIX45" s="5"/>
      <c r="TIZ45" s="5"/>
      <c r="TJH45" s="5"/>
      <c r="TJJ45" s="5"/>
      <c r="TJP45" s="5"/>
      <c r="TJR45" s="5"/>
      <c r="TJZ45" s="5"/>
      <c r="TKB45" s="5"/>
      <c r="TKH45" s="5"/>
      <c r="TKJ45" s="5"/>
      <c r="TKR45" s="5"/>
      <c r="TKT45" s="5"/>
      <c r="TKZ45" s="5"/>
      <c r="TLB45" s="5"/>
      <c r="TLJ45" s="5"/>
      <c r="TLL45" s="5"/>
      <c r="TLR45" s="5"/>
      <c r="TLT45" s="5"/>
      <c r="TMB45" s="5"/>
      <c r="TMD45" s="5"/>
      <c r="TMJ45" s="5"/>
      <c r="TML45" s="5"/>
      <c r="TMT45" s="5"/>
      <c r="TMV45" s="5"/>
      <c r="TNB45" s="5"/>
      <c r="TND45" s="5"/>
      <c r="TNL45" s="5"/>
      <c r="TNN45" s="5"/>
      <c r="TNT45" s="5"/>
      <c r="TNV45" s="5"/>
      <c r="TOD45" s="5"/>
      <c r="TOF45" s="5"/>
      <c r="TOL45" s="5"/>
      <c r="TON45" s="5"/>
      <c r="TOV45" s="5"/>
      <c r="TOX45" s="5"/>
      <c r="TPD45" s="5"/>
      <c r="TPF45" s="5"/>
      <c r="TPN45" s="5"/>
      <c r="TPP45" s="5"/>
      <c r="TPV45" s="5"/>
      <c r="TPX45" s="5"/>
      <c r="TQF45" s="5"/>
      <c r="TQH45" s="5"/>
      <c r="TQN45" s="5"/>
      <c r="TQP45" s="5"/>
      <c r="TQX45" s="5"/>
      <c r="TQZ45" s="5"/>
      <c r="TRF45" s="5"/>
      <c r="TRH45" s="5"/>
      <c r="TRP45" s="5"/>
      <c r="TRR45" s="5"/>
      <c r="TRX45" s="5"/>
      <c r="TRZ45" s="5"/>
      <c r="TSH45" s="5"/>
      <c r="TSJ45" s="5"/>
      <c r="TSP45" s="5"/>
      <c r="TSR45" s="5"/>
      <c r="TSZ45" s="5"/>
      <c r="TTB45" s="5"/>
      <c r="TTH45" s="5"/>
      <c r="TTJ45" s="5"/>
      <c r="TTR45" s="5"/>
      <c r="TTT45" s="5"/>
      <c r="TTZ45" s="5"/>
      <c r="TUB45" s="5"/>
      <c r="TUJ45" s="5"/>
      <c r="TUL45" s="5"/>
      <c r="TUR45" s="5"/>
      <c r="TUT45" s="5"/>
      <c r="TVB45" s="5"/>
      <c r="TVD45" s="5"/>
      <c r="TVJ45" s="5"/>
      <c r="TVL45" s="5"/>
      <c r="TVT45" s="5"/>
      <c r="TVV45" s="5"/>
      <c r="TWB45" s="5"/>
      <c r="TWD45" s="5"/>
      <c r="TWL45" s="5"/>
      <c r="TWN45" s="5"/>
      <c r="TWT45" s="5"/>
      <c r="TWV45" s="5"/>
      <c r="TXD45" s="5"/>
      <c r="TXF45" s="5"/>
      <c r="TXL45" s="5"/>
      <c r="TXN45" s="5"/>
      <c r="TXV45" s="5"/>
      <c r="TXX45" s="5"/>
      <c r="TYD45" s="5"/>
      <c r="TYF45" s="5"/>
      <c r="TYN45" s="5"/>
      <c r="TYP45" s="5"/>
      <c r="TYV45" s="5"/>
      <c r="TYX45" s="5"/>
      <c r="TZF45" s="5"/>
      <c r="TZH45" s="5"/>
      <c r="TZN45" s="5"/>
      <c r="TZP45" s="5"/>
      <c r="TZX45" s="5"/>
      <c r="TZZ45" s="5"/>
      <c r="UAF45" s="5"/>
      <c r="UAH45" s="5"/>
      <c r="UAP45" s="5"/>
      <c r="UAR45" s="5"/>
      <c r="UAX45" s="5"/>
      <c r="UAZ45" s="5"/>
      <c r="UBH45" s="5"/>
      <c r="UBJ45" s="5"/>
      <c r="UBP45" s="5"/>
      <c r="UBR45" s="5"/>
      <c r="UBZ45" s="5"/>
      <c r="UCB45" s="5"/>
      <c r="UCH45" s="5"/>
      <c r="UCJ45" s="5"/>
      <c r="UCR45" s="5"/>
      <c r="UCT45" s="5"/>
      <c r="UCZ45" s="5"/>
      <c r="UDB45" s="5"/>
      <c r="UDJ45" s="5"/>
      <c r="UDL45" s="5"/>
      <c r="UDR45" s="5"/>
      <c r="UDT45" s="5"/>
      <c r="UEB45" s="5"/>
      <c r="UED45" s="5"/>
      <c r="UEJ45" s="5"/>
      <c r="UEL45" s="5"/>
      <c r="UET45" s="5"/>
      <c r="UEV45" s="5"/>
      <c r="UFB45" s="5"/>
      <c r="UFD45" s="5"/>
      <c r="UFL45" s="5"/>
      <c r="UFN45" s="5"/>
      <c r="UFT45" s="5"/>
      <c r="UFV45" s="5"/>
      <c r="UGD45" s="5"/>
      <c r="UGF45" s="5"/>
      <c r="UGL45" s="5"/>
      <c r="UGN45" s="5"/>
      <c r="UGV45" s="5"/>
      <c r="UGX45" s="5"/>
      <c r="UHD45" s="5"/>
      <c r="UHF45" s="5"/>
      <c r="UHN45" s="5"/>
      <c r="UHP45" s="5"/>
      <c r="UHV45" s="5"/>
      <c r="UHX45" s="5"/>
      <c r="UIF45" s="5"/>
      <c r="UIH45" s="5"/>
      <c r="UIN45" s="5"/>
      <c r="UIP45" s="5"/>
      <c r="UIX45" s="5"/>
      <c r="UIZ45" s="5"/>
      <c r="UJF45" s="5"/>
      <c r="UJH45" s="5"/>
      <c r="UJP45" s="5"/>
      <c r="UJR45" s="5"/>
      <c r="UJX45" s="5"/>
      <c r="UJZ45" s="5"/>
      <c r="UKH45" s="5"/>
      <c r="UKJ45" s="5"/>
      <c r="UKP45" s="5"/>
      <c r="UKR45" s="5"/>
      <c r="UKZ45" s="5"/>
      <c r="ULB45" s="5"/>
      <c r="ULH45" s="5"/>
      <c r="ULJ45" s="5"/>
      <c r="ULR45" s="5"/>
      <c r="ULT45" s="5"/>
      <c r="ULZ45" s="5"/>
      <c r="UMB45" s="5"/>
      <c r="UMJ45" s="5"/>
      <c r="UML45" s="5"/>
      <c r="UMR45" s="5"/>
      <c r="UMT45" s="5"/>
      <c r="UNB45" s="5"/>
      <c r="UND45" s="5"/>
      <c r="UNJ45" s="5"/>
      <c r="UNL45" s="5"/>
      <c r="UNT45" s="5"/>
      <c r="UNV45" s="5"/>
      <c r="UOB45" s="5"/>
      <c r="UOD45" s="5"/>
      <c r="UOL45" s="5"/>
      <c r="UON45" s="5"/>
      <c r="UOT45" s="5"/>
      <c r="UOV45" s="5"/>
      <c r="UPD45" s="5"/>
      <c r="UPF45" s="5"/>
      <c r="UPL45" s="5"/>
      <c r="UPN45" s="5"/>
      <c r="UPV45" s="5"/>
      <c r="UPX45" s="5"/>
      <c r="UQD45" s="5"/>
      <c r="UQF45" s="5"/>
      <c r="UQN45" s="5"/>
      <c r="UQP45" s="5"/>
      <c r="UQV45" s="5"/>
      <c r="UQX45" s="5"/>
      <c r="URF45" s="5"/>
      <c r="URH45" s="5"/>
      <c r="URN45" s="5"/>
      <c r="URP45" s="5"/>
      <c r="URX45" s="5"/>
      <c r="URZ45" s="5"/>
      <c r="USF45" s="5"/>
      <c r="USH45" s="5"/>
      <c r="USP45" s="5"/>
      <c r="USR45" s="5"/>
      <c r="USX45" s="5"/>
      <c r="USZ45" s="5"/>
      <c r="UTH45" s="5"/>
      <c r="UTJ45" s="5"/>
      <c r="UTP45" s="5"/>
      <c r="UTR45" s="5"/>
      <c r="UTZ45" s="5"/>
      <c r="UUB45" s="5"/>
      <c r="UUH45" s="5"/>
      <c r="UUJ45" s="5"/>
      <c r="UUR45" s="5"/>
      <c r="UUT45" s="5"/>
      <c r="UUZ45" s="5"/>
      <c r="UVB45" s="5"/>
      <c r="UVJ45" s="5"/>
      <c r="UVL45" s="5"/>
      <c r="UVR45" s="5"/>
      <c r="UVT45" s="5"/>
      <c r="UWB45" s="5"/>
      <c r="UWD45" s="5"/>
      <c r="UWJ45" s="5"/>
      <c r="UWL45" s="5"/>
      <c r="UWT45" s="5"/>
      <c r="UWV45" s="5"/>
      <c r="UXB45" s="5"/>
      <c r="UXD45" s="5"/>
      <c r="UXL45" s="5"/>
      <c r="UXN45" s="5"/>
      <c r="UXT45" s="5"/>
      <c r="UXV45" s="5"/>
      <c r="UYD45" s="5"/>
      <c r="UYF45" s="5"/>
      <c r="UYL45" s="5"/>
      <c r="UYN45" s="5"/>
      <c r="UYV45" s="5"/>
      <c r="UYX45" s="5"/>
      <c r="UZD45" s="5"/>
      <c r="UZF45" s="5"/>
      <c r="UZN45" s="5"/>
      <c r="UZP45" s="5"/>
      <c r="UZV45" s="5"/>
      <c r="UZX45" s="5"/>
      <c r="VAF45" s="5"/>
      <c r="VAH45" s="5"/>
      <c r="VAN45" s="5"/>
      <c r="VAP45" s="5"/>
      <c r="VAX45" s="5"/>
      <c r="VAZ45" s="5"/>
      <c r="VBF45" s="5"/>
      <c r="VBH45" s="5"/>
      <c r="VBP45" s="5"/>
      <c r="VBR45" s="5"/>
      <c r="VBX45" s="5"/>
      <c r="VBZ45" s="5"/>
      <c r="VCH45" s="5"/>
      <c r="VCJ45" s="5"/>
      <c r="VCP45" s="5"/>
      <c r="VCR45" s="5"/>
      <c r="VCZ45" s="5"/>
      <c r="VDB45" s="5"/>
      <c r="VDH45" s="5"/>
      <c r="VDJ45" s="5"/>
      <c r="VDR45" s="5"/>
      <c r="VDT45" s="5"/>
      <c r="VDZ45" s="5"/>
      <c r="VEB45" s="5"/>
      <c r="VEJ45" s="5"/>
      <c r="VEL45" s="5"/>
      <c r="VER45" s="5"/>
      <c r="VET45" s="5"/>
      <c r="VFB45" s="5"/>
      <c r="VFD45" s="5"/>
      <c r="VFJ45" s="5"/>
      <c r="VFL45" s="5"/>
      <c r="VFT45" s="5"/>
      <c r="VFV45" s="5"/>
      <c r="VGB45" s="5"/>
      <c r="VGD45" s="5"/>
      <c r="VGL45" s="5"/>
      <c r="VGN45" s="5"/>
      <c r="VGT45" s="5"/>
      <c r="VGV45" s="5"/>
      <c r="VHD45" s="5"/>
      <c r="VHF45" s="5"/>
      <c r="VHL45" s="5"/>
      <c r="VHN45" s="5"/>
      <c r="VHV45" s="5"/>
      <c r="VHX45" s="5"/>
      <c r="VID45" s="5"/>
      <c r="VIF45" s="5"/>
      <c r="VIN45" s="5"/>
      <c r="VIP45" s="5"/>
      <c r="VIV45" s="5"/>
      <c r="VIX45" s="5"/>
      <c r="VJF45" s="5"/>
      <c r="VJH45" s="5"/>
      <c r="VJN45" s="5"/>
      <c r="VJP45" s="5"/>
      <c r="VJX45" s="5"/>
      <c r="VJZ45" s="5"/>
      <c r="VKF45" s="5"/>
      <c r="VKH45" s="5"/>
      <c r="VKP45" s="5"/>
      <c r="VKR45" s="5"/>
      <c r="VKX45" s="5"/>
      <c r="VKZ45" s="5"/>
      <c r="VLH45" s="5"/>
      <c r="VLJ45" s="5"/>
      <c r="VLP45" s="5"/>
      <c r="VLR45" s="5"/>
      <c r="VLZ45" s="5"/>
      <c r="VMB45" s="5"/>
      <c r="VMH45" s="5"/>
      <c r="VMJ45" s="5"/>
      <c r="VMR45" s="5"/>
      <c r="VMT45" s="5"/>
      <c r="VMZ45" s="5"/>
      <c r="VNB45" s="5"/>
      <c r="VNJ45" s="5"/>
      <c r="VNL45" s="5"/>
      <c r="VNR45" s="5"/>
      <c r="VNT45" s="5"/>
      <c r="VOB45" s="5"/>
      <c r="VOD45" s="5"/>
      <c r="VOJ45" s="5"/>
      <c r="VOL45" s="5"/>
      <c r="VOT45" s="5"/>
      <c r="VOV45" s="5"/>
      <c r="VPB45" s="5"/>
      <c r="VPD45" s="5"/>
      <c r="VPL45" s="5"/>
      <c r="VPN45" s="5"/>
      <c r="VPT45" s="5"/>
      <c r="VPV45" s="5"/>
      <c r="VQD45" s="5"/>
      <c r="VQF45" s="5"/>
      <c r="VQL45" s="5"/>
      <c r="VQN45" s="5"/>
      <c r="VQV45" s="5"/>
      <c r="VQX45" s="5"/>
      <c r="VRD45" s="5"/>
      <c r="VRF45" s="5"/>
      <c r="VRN45" s="5"/>
      <c r="VRP45" s="5"/>
      <c r="VRV45" s="5"/>
      <c r="VRX45" s="5"/>
      <c r="VSF45" s="5"/>
      <c r="VSH45" s="5"/>
      <c r="VSN45" s="5"/>
      <c r="VSP45" s="5"/>
      <c r="VSX45" s="5"/>
      <c r="VSZ45" s="5"/>
      <c r="VTF45" s="5"/>
      <c r="VTH45" s="5"/>
      <c r="VTP45" s="5"/>
      <c r="VTR45" s="5"/>
      <c r="VTX45" s="5"/>
      <c r="VTZ45" s="5"/>
      <c r="VUH45" s="5"/>
      <c r="VUJ45" s="5"/>
      <c r="VUP45" s="5"/>
      <c r="VUR45" s="5"/>
      <c r="VUZ45" s="5"/>
      <c r="VVB45" s="5"/>
      <c r="VVH45" s="5"/>
      <c r="VVJ45" s="5"/>
      <c r="VVR45" s="5"/>
      <c r="VVT45" s="5"/>
      <c r="VVZ45" s="5"/>
      <c r="VWB45" s="5"/>
      <c r="VWJ45" s="5"/>
      <c r="VWL45" s="5"/>
      <c r="VWR45" s="5"/>
      <c r="VWT45" s="5"/>
      <c r="VXB45" s="5"/>
      <c r="VXD45" s="5"/>
      <c r="VXJ45" s="5"/>
      <c r="VXL45" s="5"/>
      <c r="VXT45" s="5"/>
      <c r="VXV45" s="5"/>
      <c r="VYB45" s="5"/>
      <c r="VYD45" s="5"/>
      <c r="VYL45" s="5"/>
      <c r="VYN45" s="5"/>
      <c r="VYT45" s="5"/>
      <c r="VYV45" s="5"/>
      <c r="VZD45" s="5"/>
      <c r="VZF45" s="5"/>
      <c r="VZL45" s="5"/>
      <c r="VZN45" s="5"/>
      <c r="VZV45" s="5"/>
      <c r="VZX45" s="5"/>
      <c r="WAD45" s="5"/>
      <c r="WAF45" s="5"/>
      <c r="WAN45" s="5"/>
      <c r="WAP45" s="5"/>
      <c r="WAV45" s="5"/>
      <c r="WAX45" s="5"/>
      <c r="WBF45" s="5"/>
      <c r="WBH45" s="5"/>
      <c r="WBN45" s="5"/>
      <c r="WBP45" s="5"/>
      <c r="WBX45" s="5"/>
      <c r="WBZ45" s="5"/>
      <c r="WCF45" s="5"/>
      <c r="WCH45" s="5"/>
      <c r="WCP45" s="5"/>
      <c r="WCR45" s="5"/>
      <c r="WCX45" s="5"/>
      <c r="WCZ45" s="5"/>
      <c r="WDH45" s="5"/>
      <c r="WDJ45" s="5"/>
      <c r="WDP45" s="5"/>
      <c r="WDR45" s="5"/>
      <c r="WDZ45" s="5"/>
      <c r="WEB45" s="5"/>
      <c r="WEH45" s="5"/>
      <c r="WEJ45" s="5"/>
      <c r="WER45" s="5"/>
      <c r="WET45" s="5"/>
      <c r="WEZ45" s="5"/>
      <c r="WFB45" s="5"/>
      <c r="WFJ45" s="5"/>
      <c r="WFL45" s="5"/>
      <c r="WFR45" s="5"/>
      <c r="WFT45" s="5"/>
      <c r="WGB45" s="5"/>
      <c r="WGD45" s="5"/>
      <c r="WGJ45" s="5"/>
      <c r="WGL45" s="5"/>
      <c r="WGT45" s="5"/>
      <c r="WGV45" s="5"/>
      <c r="WHB45" s="5"/>
      <c r="WHD45" s="5"/>
      <c r="WHL45" s="5"/>
      <c r="WHN45" s="5"/>
      <c r="WHT45" s="5"/>
      <c r="WHV45" s="5"/>
      <c r="WID45" s="5"/>
      <c r="WIF45" s="5"/>
      <c r="WIL45" s="5"/>
      <c r="WIN45" s="5"/>
      <c r="WIV45" s="5"/>
      <c r="WIX45" s="5"/>
      <c r="WJD45" s="5"/>
      <c r="WJF45" s="5"/>
      <c r="WJN45" s="5"/>
      <c r="WJP45" s="5"/>
      <c r="WJV45" s="5"/>
      <c r="WJX45" s="5"/>
      <c r="WKF45" s="5"/>
      <c r="WKH45" s="5"/>
      <c r="WKN45" s="5"/>
      <c r="WKP45" s="5"/>
      <c r="WKX45" s="5"/>
      <c r="WKZ45" s="5"/>
      <c r="WLF45" s="5"/>
      <c r="WLH45" s="5"/>
      <c r="WLP45" s="5"/>
      <c r="WLR45" s="5"/>
      <c r="WLX45" s="5"/>
      <c r="WLZ45" s="5"/>
      <c r="WMH45" s="5"/>
      <c r="WMJ45" s="5"/>
      <c r="WMP45" s="5"/>
      <c r="WMR45" s="5"/>
      <c r="WMZ45" s="5"/>
      <c r="WNB45" s="5"/>
      <c r="WNH45" s="5"/>
      <c r="WNJ45" s="5"/>
      <c r="WNR45" s="5"/>
      <c r="WNT45" s="5"/>
      <c r="WNZ45" s="5"/>
      <c r="WOB45" s="5"/>
      <c r="WOJ45" s="5"/>
      <c r="WOL45" s="5"/>
      <c r="WOR45" s="5"/>
      <c r="WOT45" s="5"/>
      <c r="WPB45" s="5"/>
      <c r="WPD45" s="5"/>
      <c r="WPJ45" s="5"/>
      <c r="WPL45" s="5"/>
      <c r="WPT45" s="5"/>
      <c r="WPV45" s="5"/>
      <c r="WQB45" s="5"/>
      <c r="WQD45" s="5"/>
      <c r="WQL45" s="5"/>
      <c r="WQN45" s="5"/>
      <c r="WQT45" s="5"/>
      <c r="WQV45" s="5"/>
      <c r="WRD45" s="5"/>
      <c r="WRF45" s="5"/>
      <c r="WRL45" s="5"/>
      <c r="WRN45" s="5"/>
      <c r="WRV45" s="5"/>
      <c r="WRX45" s="5"/>
      <c r="WSD45" s="5"/>
      <c r="WSF45" s="5"/>
      <c r="WSN45" s="5"/>
      <c r="WSP45" s="5"/>
      <c r="WSV45" s="5"/>
      <c r="WSX45" s="5"/>
      <c r="WTF45" s="5"/>
      <c r="WTH45" s="5"/>
      <c r="WTN45" s="5"/>
      <c r="WTP45" s="5"/>
      <c r="WTX45" s="5"/>
      <c r="WTZ45" s="5"/>
      <c r="WUF45" s="5"/>
      <c r="WUH45" s="5"/>
      <c r="WUP45" s="5"/>
      <c r="WUR45" s="5"/>
      <c r="WUX45" s="5"/>
      <c r="WUZ45" s="5"/>
      <c r="WVH45" s="5"/>
      <c r="WVJ45" s="5"/>
      <c r="WVP45" s="5"/>
      <c r="WVR45" s="5"/>
      <c r="WVZ45" s="5"/>
      <c r="WWB45" s="5"/>
      <c r="WWH45" s="5"/>
      <c r="WWJ45" s="5"/>
      <c r="WWR45" s="5"/>
      <c r="WWT45" s="5"/>
      <c r="WWZ45" s="5"/>
      <c r="WXB45" s="5"/>
      <c r="WXJ45" s="5"/>
      <c r="WXL45" s="5"/>
      <c r="WXR45" s="5"/>
      <c r="WXT45" s="5"/>
      <c r="WYB45" s="5"/>
      <c r="WYD45" s="5"/>
      <c r="WYJ45" s="5"/>
      <c r="WYL45" s="5"/>
      <c r="WYT45" s="5"/>
      <c r="WYV45" s="5"/>
      <c r="WZB45" s="5"/>
      <c r="WZD45" s="5"/>
      <c r="WZL45" s="5"/>
      <c r="WZN45" s="5"/>
      <c r="WZT45" s="5"/>
      <c r="WZV45" s="5"/>
      <c r="XAD45" s="5"/>
      <c r="XAF45" s="5"/>
      <c r="XAL45" s="5"/>
      <c r="XAN45" s="5"/>
      <c r="XAV45" s="5"/>
      <c r="XAX45" s="5"/>
      <c r="XBD45" s="5"/>
      <c r="XBF45" s="5"/>
    </row>
    <row r="46" spans="1:1018 1026:2044 2052:3070 3078:4096 4104:5120 5122:6140 6146:7166 7172:8192 8198:9216 9218:10234 10242:11260 11268:12286 12294:13312 13320:14336 14338:15356 15362:16282" ht="15">
      <c r="A46" s="4">
        <f t="shared" si="0"/>
        <v>41</v>
      </c>
      <c r="B46" s="4" t="s">
        <v>2008</v>
      </c>
      <c r="C46" s="4" t="s">
        <v>759</v>
      </c>
      <c r="D46" s="4" t="s">
        <v>2039</v>
      </c>
      <c r="E46" s="4" t="s">
        <v>2028</v>
      </c>
      <c r="F46" s="4" t="s">
        <v>478</v>
      </c>
      <c r="G46" s="4" t="s">
        <v>1928</v>
      </c>
      <c r="H46" s="4" t="s">
        <v>1797</v>
      </c>
      <c r="I46" s="5" t="s">
        <v>479</v>
      </c>
      <c r="J46" s="4" t="s">
        <v>480</v>
      </c>
      <c r="K46" s="5" t="s">
        <v>481</v>
      </c>
      <c r="L46" s="4" t="s">
        <v>482</v>
      </c>
      <c r="M46" s="4" t="s">
        <v>1928</v>
      </c>
      <c r="N46" s="4" t="s">
        <v>1797</v>
      </c>
      <c r="O46" s="5" t="s">
        <v>483</v>
      </c>
      <c r="P46" s="4" t="s">
        <v>484</v>
      </c>
      <c r="Q46" s="5" t="s">
        <v>485</v>
      </c>
      <c r="R46" s="5"/>
      <c r="T46" s="5"/>
      <c r="Z46" s="5"/>
      <c r="AB46" s="5"/>
      <c r="AJ46" s="5"/>
      <c r="AL46" s="5"/>
      <c r="AR46" s="5"/>
      <c r="AT46" s="5"/>
      <c r="BB46" s="5"/>
      <c r="BD46" s="5"/>
      <c r="BJ46" s="5"/>
      <c r="BL46" s="5"/>
      <c r="BT46" s="5"/>
      <c r="BV46" s="5"/>
      <c r="CB46" s="5"/>
      <c r="CD46" s="5"/>
      <c r="CL46" s="5"/>
      <c r="CN46" s="5"/>
      <c r="CT46" s="5"/>
      <c r="CV46" s="5"/>
      <c r="DD46" s="5"/>
      <c r="DF46" s="5"/>
      <c r="DL46" s="5"/>
      <c r="DN46" s="5"/>
      <c r="DV46" s="5"/>
      <c r="DX46" s="5"/>
      <c r="ED46" s="5"/>
      <c r="EF46" s="5"/>
      <c r="EN46" s="5"/>
      <c r="EP46" s="5"/>
      <c r="EV46" s="5"/>
      <c r="EX46" s="5"/>
      <c r="FF46" s="5"/>
      <c r="FH46" s="5"/>
      <c r="FN46" s="5"/>
      <c r="FP46" s="5"/>
      <c r="FX46" s="5"/>
      <c r="FZ46" s="5"/>
      <c r="GF46" s="5"/>
      <c r="GH46" s="5"/>
      <c r="GP46" s="5"/>
      <c r="GR46" s="5"/>
      <c r="GX46" s="5"/>
      <c r="GZ46" s="5"/>
      <c r="HH46" s="5"/>
      <c r="HJ46" s="5"/>
      <c r="HP46" s="5"/>
      <c r="HR46" s="5"/>
      <c r="HZ46" s="5"/>
      <c r="IB46" s="5"/>
      <c r="IH46" s="5"/>
      <c r="IJ46" s="5"/>
      <c r="IR46" s="5"/>
      <c r="IT46" s="5"/>
      <c r="IZ46" s="5"/>
      <c r="JB46" s="5"/>
      <c r="JJ46" s="5"/>
      <c r="JL46" s="5"/>
      <c r="JR46" s="5"/>
      <c r="JT46" s="5"/>
      <c r="KB46" s="5"/>
      <c r="KD46" s="5"/>
      <c r="KJ46" s="5"/>
      <c r="KL46" s="5"/>
      <c r="KT46" s="5"/>
      <c r="KV46" s="5"/>
      <c r="LB46" s="5"/>
      <c r="LD46" s="5"/>
      <c r="LL46" s="5"/>
      <c r="LN46" s="5"/>
      <c r="LT46" s="5"/>
      <c r="LV46" s="5"/>
      <c r="MD46" s="5"/>
      <c r="MF46" s="5"/>
      <c r="ML46" s="5"/>
      <c r="MN46" s="5"/>
      <c r="MV46" s="5"/>
      <c r="MX46" s="5"/>
      <c r="ND46" s="5"/>
      <c r="NF46" s="5"/>
      <c r="NN46" s="5"/>
      <c r="NP46" s="5"/>
      <c r="NV46" s="5"/>
      <c r="NX46" s="5"/>
      <c r="OF46" s="5"/>
      <c r="OH46" s="5"/>
      <c r="ON46" s="5"/>
      <c r="OP46" s="5"/>
      <c r="OX46" s="5"/>
      <c r="OZ46" s="5"/>
      <c r="PF46" s="5"/>
      <c r="PH46" s="5"/>
      <c r="PP46" s="5"/>
      <c r="PR46" s="5"/>
      <c r="PX46" s="5"/>
      <c r="PZ46" s="5"/>
      <c r="QH46" s="5"/>
      <c r="QJ46" s="5"/>
      <c r="QP46" s="5"/>
      <c r="QR46" s="5"/>
      <c r="QZ46" s="5"/>
      <c r="RB46" s="5"/>
      <c r="RH46" s="5"/>
      <c r="RJ46" s="5"/>
      <c r="RR46" s="5"/>
      <c r="RT46" s="5"/>
      <c r="RZ46" s="5"/>
      <c r="SB46" s="5"/>
      <c r="SJ46" s="5"/>
      <c r="SL46" s="5"/>
      <c r="SR46" s="5"/>
      <c r="ST46" s="5"/>
      <c r="TB46" s="5"/>
      <c r="TD46" s="5"/>
      <c r="TJ46" s="5"/>
      <c r="TL46" s="5"/>
      <c r="TT46" s="5"/>
      <c r="TV46" s="5"/>
      <c r="UB46" s="5"/>
      <c r="UD46" s="5"/>
      <c r="UL46" s="5"/>
      <c r="UN46" s="5"/>
      <c r="UT46" s="5"/>
      <c r="UV46" s="5"/>
      <c r="VD46" s="5"/>
      <c r="VF46" s="5"/>
      <c r="VL46" s="5"/>
      <c r="VN46" s="5"/>
      <c r="VV46" s="5"/>
      <c r="VX46" s="5"/>
      <c r="WD46" s="5"/>
      <c r="WF46" s="5"/>
      <c r="WN46" s="5"/>
      <c r="WP46" s="5"/>
      <c r="WV46" s="5"/>
      <c r="WX46" s="5"/>
      <c r="XF46" s="5"/>
      <c r="XH46" s="5"/>
      <c r="XN46" s="5"/>
      <c r="XP46" s="5"/>
      <c r="XX46" s="5"/>
      <c r="XZ46" s="5"/>
      <c r="YF46" s="5"/>
      <c r="YH46" s="5"/>
      <c r="YP46" s="5"/>
      <c r="YR46" s="5"/>
      <c r="YX46" s="5"/>
      <c r="YZ46" s="5"/>
      <c r="ZH46" s="5"/>
      <c r="ZJ46" s="5"/>
      <c r="ZP46" s="5"/>
      <c r="ZR46" s="5"/>
      <c r="ZZ46" s="5"/>
      <c r="AAB46" s="5"/>
      <c r="AAH46" s="5"/>
      <c r="AAJ46" s="5"/>
      <c r="AAR46" s="5"/>
      <c r="AAT46" s="5"/>
      <c r="AAZ46" s="5"/>
      <c r="ABB46" s="5"/>
      <c r="ABJ46" s="5"/>
      <c r="ABL46" s="5"/>
      <c r="ABR46" s="5"/>
      <c r="ABT46" s="5"/>
      <c r="ACB46" s="5"/>
      <c r="ACD46" s="5"/>
      <c r="ACJ46" s="5"/>
      <c r="ACL46" s="5"/>
      <c r="ACT46" s="5"/>
      <c r="ACV46" s="5"/>
      <c r="ADB46" s="5"/>
      <c r="ADD46" s="5"/>
      <c r="ADL46" s="5"/>
      <c r="ADN46" s="5"/>
      <c r="ADT46" s="5"/>
      <c r="ADV46" s="5"/>
      <c r="AED46" s="5"/>
      <c r="AEF46" s="5"/>
      <c r="AEL46" s="5"/>
      <c r="AEN46" s="5"/>
      <c r="AEV46" s="5"/>
      <c r="AEX46" s="5"/>
      <c r="AFD46" s="5"/>
      <c r="AFF46" s="5"/>
      <c r="AFN46" s="5"/>
      <c r="AFP46" s="5"/>
      <c r="AFV46" s="5"/>
      <c r="AFX46" s="5"/>
      <c r="AGF46" s="5"/>
      <c r="AGH46" s="5"/>
      <c r="AGN46" s="5"/>
      <c r="AGP46" s="5"/>
      <c r="AGX46" s="5"/>
      <c r="AGZ46" s="5"/>
      <c r="AHF46" s="5"/>
      <c r="AHH46" s="5"/>
      <c r="AHP46" s="5"/>
      <c r="AHR46" s="5"/>
      <c r="AHX46" s="5"/>
      <c r="AHZ46" s="5"/>
      <c r="AIH46" s="5"/>
      <c r="AIJ46" s="5"/>
      <c r="AIP46" s="5"/>
      <c r="AIR46" s="5"/>
      <c r="AIZ46" s="5"/>
      <c r="AJB46" s="5"/>
      <c r="AJH46" s="5"/>
      <c r="AJJ46" s="5"/>
      <c r="AJR46" s="5"/>
      <c r="AJT46" s="5"/>
      <c r="AJZ46" s="5"/>
      <c r="AKB46" s="5"/>
      <c r="AKJ46" s="5"/>
      <c r="AKL46" s="5"/>
      <c r="AKR46" s="5"/>
      <c r="AKT46" s="5"/>
      <c r="ALB46" s="5"/>
      <c r="ALD46" s="5"/>
      <c r="ALJ46" s="5"/>
      <c r="ALL46" s="5"/>
      <c r="ALT46" s="5"/>
      <c r="ALV46" s="5"/>
      <c r="AMB46" s="5"/>
      <c r="AMD46" s="5"/>
      <c r="AML46" s="5"/>
      <c r="AMN46" s="5"/>
      <c r="AMT46" s="5"/>
      <c r="AMV46" s="5"/>
      <c r="AND46" s="5"/>
      <c r="ANF46" s="5"/>
      <c r="ANL46" s="5"/>
      <c r="ANN46" s="5"/>
      <c r="ANV46" s="5"/>
      <c r="ANX46" s="5"/>
      <c r="AOD46" s="5"/>
      <c r="AOF46" s="5"/>
      <c r="AON46" s="5"/>
      <c r="AOP46" s="5"/>
      <c r="AOV46" s="5"/>
      <c r="AOX46" s="5"/>
      <c r="APF46" s="5"/>
      <c r="APH46" s="5"/>
      <c r="APN46" s="5"/>
      <c r="APP46" s="5"/>
      <c r="APX46" s="5"/>
      <c r="APZ46" s="5"/>
      <c r="AQF46" s="5"/>
      <c r="AQH46" s="5"/>
      <c r="AQP46" s="5"/>
      <c r="AQR46" s="5"/>
      <c r="AQX46" s="5"/>
      <c r="AQZ46" s="5"/>
      <c r="ARH46" s="5"/>
      <c r="ARJ46" s="5"/>
      <c r="ARP46" s="5"/>
      <c r="ARR46" s="5"/>
      <c r="ARZ46" s="5"/>
      <c r="ASB46" s="5"/>
      <c r="ASH46" s="5"/>
      <c r="ASJ46" s="5"/>
      <c r="ASR46" s="5"/>
      <c r="AST46" s="5"/>
      <c r="ASZ46" s="5"/>
      <c r="ATB46" s="5"/>
      <c r="ATJ46" s="5"/>
      <c r="ATL46" s="5"/>
      <c r="ATR46" s="5"/>
      <c r="ATT46" s="5"/>
      <c r="AUB46" s="5"/>
      <c r="AUD46" s="5"/>
      <c r="AUJ46" s="5"/>
      <c r="AUL46" s="5"/>
      <c r="AUT46" s="5"/>
      <c r="AUV46" s="5"/>
      <c r="AVB46" s="5"/>
      <c r="AVD46" s="5"/>
      <c r="AVL46" s="5"/>
      <c r="AVN46" s="5"/>
      <c r="AVT46" s="5"/>
      <c r="AVV46" s="5"/>
      <c r="AWD46" s="5"/>
      <c r="AWF46" s="5"/>
      <c r="AWL46" s="5"/>
      <c r="AWN46" s="5"/>
      <c r="AWV46" s="5"/>
      <c r="AWX46" s="5"/>
      <c r="AXD46" s="5"/>
      <c r="AXF46" s="5"/>
      <c r="AXN46" s="5"/>
      <c r="AXP46" s="5"/>
      <c r="AXV46" s="5"/>
      <c r="AXX46" s="5"/>
      <c r="AYF46" s="5"/>
      <c r="AYH46" s="5"/>
      <c r="AYN46" s="5"/>
      <c r="AYP46" s="5"/>
      <c r="AYX46" s="5"/>
      <c r="AYZ46" s="5"/>
      <c r="AZF46" s="5"/>
      <c r="AZH46" s="5"/>
      <c r="AZP46" s="5"/>
      <c r="AZR46" s="5"/>
      <c r="AZX46" s="5"/>
      <c r="AZZ46" s="5"/>
      <c r="BAH46" s="5"/>
      <c r="BAJ46" s="5"/>
      <c r="BAP46" s="5"/>
      <c r="BAR46" s="5"/>
      <c r="BAZ46" s="5"/>
      <c r="BBB46" s="5"/>
      <c r="BBH46" s="5"/>
      <c r="BBJ46" s="5"/>
      <c r="BBR46" s="5"/>
      <c r="BBT46" s="5"/>
      <c r="BBZ46" s="5"/>
      <c r="BCB46" s="5"/>
      <c r="BCJ46" s="5"/>
      <c r="BCL46" s="5"/>
      <c r="BCR46" s="5"/>
      <c r="BCT46" s="5"/>
      <c r="BDB46" s="5"/>
      <c r="BDD46" s="5"/>
      <c r="BDJ46" s="5"/>
      <c r="BDL46" s="5"/>
      <c r="BDT46" s="5"/>
      <c r="BDV46" s="5"/>
      <c r="BEB46" s="5"/>
      <c r="BED46" s="5"/>
      <c r="BEL46" s="5"/>
      <c r="BEN46" s="5"/>
      <c r="BET46" s="5"/>
      <c r="BEV46" s="5"/>
      <c r="BFD46" s="5"/>
      <c r="BFF46" s="5"/>
      <c r="BFL46" s="5"/>
      <c r="BFN46" s="5"/>
      <c r="BFV46" s="5"/>
      <c r="BFX46" s="5"/>
      <c r="BGD46" s="5"/>
      <c r="BGF46" s="5"/>
      <c r="BGN46" s="5"/>
      <c r="BGP46" s="5"/>
      <c r="BGV46" s="5"/>
      <c r="BGX46" s="5"/>
      <c r="BHF46" s="5"/>
      <c r="BHH46" s="5"/>
      <c r="BHN46" s="5"/>
      <c r="BHP46" s="5"/>
      <c r="BHX46" s="5"/>
      <c r="BHZ46" s="5"/>
      <c r="BIF46" s="5"/>
      <c r="BIH46" s="5"/>
      <c r="BIP46" s="5"/>
      <c r="BIR46" s="5"/>
      <c r="BIX46" s="5"/>
      <c r="BIZ46" s="5"/>
      <c r="BJH46" s="5"/>
      <c r="BJJ46" s="5"/>
      <c r="BJP46" s="5"/>
      <c r="BJR46" s="5"/>
      <c r="BJZ46" s="5"/>
      <c r="BKB46" s="5"/>
      <c r="BKH46" s="5"/>
      <c r="BKJ46" s="5"/>
      <c r="BKR46" s="5"/>
      <c r="BKT46" s="5"/>
      <c r="BKZ46" s="5"/>
      <c r="BLB46" s="5"/>
      <c r="BLJ46" s="5"/>
      <c r="BLL46" s="5"/>
      <c r="BLR46" s="5"/>
      <c r="BLT46" s="5"/>
      <c r="BMB46" s="5"/>
      <c r="BMD46" s="5"/>
      <c r="BMJ46" s="5"/>
      <c r="BML46" s="5"/>
      <c r="BMT46" s="5"/>
      <c r="BMV46" s="5"/>
      <c r="BNB46" s="5"/>
      <c r="BND46" s="5"/>
      <c r="BNL46" s="5"/>
      <c r="BNN46" s="5"/>
      <c r="BNT46" s="5"/>
      <c r="BNV46" s="5"/>
      <c r="BOD46" s="5"/>
      <c r="BOF46" s="5"/>
      <c r="BOL46" s="5"/>
      <c r="BON46" s="5"/>
      <c r="BOV46" s="5"/>
      <c r="BOX46" s="5"/>
      <c r="BPD46" s="5"/>
      <c r="BPF46" s="5"/>
      <c r="BPN46" s="5"/>
      <c r="BPP46" s="5"/>
      <c r="BPV46" s="5"/>
      <c r="BPX46" s="5"/>
      <c r="BQF46" s="5"/>
      <c r="BQH46" s="5"/>
      <c r="BQN46" s="5"/>
      <c r="BQP46" s="5"/>
      <c r="BQX46" s="5"/>
      <c r="BQZ46" s="5"/>
      <c r="BRF46" s="5"/>
      <c r="BRH46" s="5"/>
      <c r="BRP46" s="5"/>
      <c r="BRR46" s="5"/>
      <c r="BRX46" s="5"/>
      <c r="BRZ46" s="5"/>
      <c r="BSH46" s="5"/>
      <c r="BSJ46" s="5"/>
      <c r="BSP46" s="5"/>
      <c r="BSR46" s="5"/>
      <c r="BSZ46" s="5"/>
      <c r="BTB46" s="5"/>
      <c r="BTH46" s="5"/>
      <c r="BTJ46" s="5"/>
      <c r="BTR46" s="5"/>
      <c r="BTT46" s="5"/>
      <c r="BTZ46" s="5"/>
      <c r="BUB46" s="5"/>
      <c r="BUJ46" s="5"/>
      <c r="BUL46" s="5"/>
      <c r="BUR46" s="5"/>
      <c r="BUT46" s="5"/>
      <c r="BVB46" s="5"/>
      <c r="BVD46" s="5"/>
      <c r="BVJ46" s="5"/>
      <c r="BVL46" s="5"/>
      <c r="BVT46" s="5"/>
      <c r="BVV46" s="5"/>
      <c r="BWB46" s="5"/>
      <c r="BWD46" s="5"/>
      <c r="BWL46" s="5"/>
      <c r="BWN46" s="5"/>
      <c r="BWT46" s="5"/>
      <c r="BWV46" s="5"/>
      <c r="BXD46" s="5"/>
      <c r="BXF46" s="5"/>
      <c r="BXL46" s="5"/>
      <c r="BXN46" s="5"/>
      <c r="BXV46" s="5"/>
      <c r="BXX46" s="5"/>
      <c r="BYD46" s="5"/>
      <c r="BYF46" s="5"/>
      <c r="BYN46" s="5"/>
      <c r="BYP46" s="5"/>
      <c r="BYV46" s="5"/>
      <c r="BYX46" s="5"/>
      <c r="BZF46" s="5"/>
      <c r="BZH46" s="5"/>
      <c r="BZN46" s="5"/>
      <c r="BZP46" s="5"/>
      <c r="BZX46" s="5"/>
      <c r="BZZ46" s="5"/>
      <c r="CAF46" s="5"/>
      <c r="CAH46" s="5"/>
      <c r="CAP46" s="5"/>
      <c r="CAR46" s="5"/>
      <c r="CAX46" s="5"/>
      <c r="CAZ46" s="5"/>
      <c r="CBH46" s="5"/>
      <c r="CBJ46" s="5"/>
      <c r="CBP46" s="5"/>
      <c r="CBR46" s="5"/>
      <c r="CBZ46" s="5"/>
      <c r="CCB46" s="5"/>
      <c r="CCH46" s="5"/>
      <c r="CCJ46" s="5"/>
      <c r="CCR46" s="5"/>
      <c r="CCT46" s="5"/>
      <c r="CCZ46" s="5"/>
      <c r="CDB46" s="5"/>
      <c r="CDJ46" s="5"/>
      <c r="CDL46" s="5"/>
      <c r="CDR46" s="5"/>
      <c r="CDT46" s="5"/>
      <c r="CEB46" s="5"/>
      <c r="CED46" s="5"/>
      <c r="CEJ46" s="5"/>
      <c r="CEL46" s="5"/>
      <c r="CET46" s="5"/>
      <c r="CEV46" s="5"/>
      <c r="CFB46" s="5"/>
      <c r="CFD46" s="5"/>
      <c r="CFL46" s="5"/>
      <c r="CFN46" s="5"/>
      <c r="CFT46" s="5"/>
      <c r="CFV46" s="5"/>
      <c r="CGD46" s="5"/>
      <c r="CGF46" s="5"/>
      <c r="CGL46" s="5"/>
      <c r="CGN46" s="5"/>
      <c r="CGV46" s="5"/>
      <c r="CGX46" s="5"/>
      <c r="CHD46" s="5"/>
      <c r="CHF46" s="5"/>
      <c r="CHN46" s="5"/>
      <c r="CHP46" s="5"/>
      <c r="CHV46" s="5"/>
      <c r="CHX46" s="5"/>
      <c r="CIF46" s="5"/>
      <c r="CIH46" s="5"/>
      <c r="CIN46" s="5"/>
      <c r="CIP46" s="5"/>
      <c r="CIX46" s="5"/>
      <c r="CIZ46" s="5"/>
      <c r="CJF46" s="5"/>
      <c r="CJH46" s="5"/>
      <c r="CJP46" s="5"/>
      <c r="CJR46" s="5"/>
      <c r="CJX46" s="5"/>
      <c r="CJZ46" s="5"/>
      <c r="CKH46" s="5"/>
      <c r="CKJ46" s="5"/>
      <c r="CKP46" s="5"/>
      <c r="CKR46" s="5"/>
      <c r="CKZ46" s="5"/>
      <c r="CLB46" s="5"/>
      <c r="CLH46" s="5"/>
      <c r="CLJ46" s="5"/>
      <c r="CLR46" s="5"/>
      <c r="CLT46" s="5"/>
      <c r="CLZ46" s="5"/>
      <c r="CMB46" s="5"/>
      <c r="CMJ46" s="5"/>
      <c r="CML46" s="5"/>
      <c r="CMR46" s="5"/>
      <c r="CMT46" s="5"/>
      <c r="CNB46" s="5"/>
      <c r="CND46" s="5"/>
      <c r="CNJ46" s="5"/>
      <c r="CNL46" s="5"/>
      <c r="CNT46" s="5"/>
      <c r="CNV46" s="5"/>
      <c r="COB46" s="5"/>
      <c r="COD46" s="5"/>
      <c r="COL46" s="5"/>
      <c r="CON46" s="5"/>
      <c r="COT46" s="5"/>
      <c r="COV46" s="5"/>
      <c r="CPD46" s="5"/>
      <c r="CPF46" s="5"/>
      <c r="CPL46" s="5"/>
      <c r="CPN46" s="5"/>
      <c r="CPV46" s="5"/>
      <c r="CPX46" s="5"/>
      <c r="CQD46" s="5"/>
      <c r="CQF46" s="5"/>
      <c r="CQN46" s="5"/>
      <c r="CQP46" s="5"/>
      <c r="CQV46" s="5"/>
      <c r="CQX46" s="5"/>
      <c r="CRF46" s="5"/>
      <c r="CRH46" s="5"/>
      <c r="CRN46" s="5"/>
      <c r="CRP46" s="5"/>
      <c r="CRX46" s="5"/>
      <c r="CRZ46" s="5"/>
      <c r="CSF46" s="5"/>
      <c r="CSH46" s="5"/>
      <c r="CSP46" s="5"/>
      <c r="CSR46" s="5"/>
      <c r="CSX46" s="5"/>
      <c r="CSZ46" s="5"/>
      <c r="CTH46" s="5"/>
      <c r="CTJ46" s="5"/>
      <c r="CTP46" s="5"/>
      <c r="CTR46" s="5"/>
      <c r="CTZ46" s="5"/>
      <c r="CUB46" s="5"/>
      <c r="CUH46" s="5"/>
      <c r="CUJ46" s="5"/>
      <c r="CUR46" s="5"/>
      <c r="CUT46" s="5"/>
      <c r="CUZ46" s="5"/>
      <c r="CVB46" s="5"/>
      <c r="CVJ46" s="5"/>
      <c r="CVL46" s="5"/>
      <c r="CVR46" s="5"/>
      <c r="CVT46" s="5"/>
      <c r="CWB46" s="5"/>
      <c r="CWD46" s="5"/>
      <c r="CWJ46" s="5"/>
      <c r="CWL46" s="5"/>
      <c r="CWT46" s="5"/>
      <c r="CWV46" s="5"/>
      <c r="CXB46" s="5"/>
      <c r="CXD46" s="5"/>
      <c r="CXL46" s="5"/>
      <c r="CXN46" s="5"/>
      <c r="CXT46" s="5"/>
      <c r="CXV46" s="5"/>
      <c r="CYD46" s="5"/>
      <c r="CYF46" s="5"/>
      <c r="CYL46" s="5"/>
      <c r="CYN46" s="5"/>
      <c r="CYV46" s="5"/>
      <c r="CYX46" s="5"/>
      <c r="CZD46" s="5"/>
      <c r="CZF46" s="5"/>
      <c r="CZN46" s="5"/>
      <c r="CZP46" s="5"/>
      <c r="CZV46" s="5"/>
      <c r="CZX46" s="5"/>
      <c r="DAF46" s="5"/>
      <c r="DAH46" s="5"/>
      <c r="DAN46" s="5"/>
      <c r="DAP46" s="5"/>
      <c r="DAX46" s="5"/>
      <c r="DAZ46" s="5"/>
      <c r="DBF46" s="5"/>
      <c r="DBH46" s="5"/>
      <c r="DBP46" s="5"/>
      <c r="DBR46" s="5"/>
      <c r="DBX46" s="5"/>
      <c r="DBZ46" s="5"/>
      <c r="DCH46" s="5"/>
      <c r="DCJ46" s="5"/>
      <c r="DCP46" s="5"/>
      <c r="DCR46" s="5"/>
      <c r="DCZ46" s="5"/>
      <c r="DDB46" s="5"/>
      <c r="DDH46" s="5"/>
      <c r="DDJ46" s="5"/>
      <c r="DDR46" s="5"/>
      <c r="DDT46" s="5"/>
      <c r="DDZ46" s="5"/>
      <c r="DEB46" s="5"/>
      <c r="DEJ46" s="5"/>
      <c r="DEL46" s="5"/>
      <c r="DER46" s="5"/>
      <c r="DET46" s="5"/>
      <c r="DFB46" s="5"/>
      <c r="DFD46" s="5"/>
      <c r="DFJ46" s="5"/>
      <c r="DFL46" s="5"/>
      <c r="DFT46" s="5"/>
      <c r="DFV46" s="5"/>
      <c r="DGB46" s="5"/>
      <c r="DGD46" s="5"/>
      <c r="DGL46" s="5"/>
      <c r="DGN46" s="5"/>
      <c r="DGT46" s="5"/>
      <c r="DGV46" s="5"/>
      <c r="DHD46" s="5"/>
      <c r="DHF46" s="5"/>
      <c r="DHL46" s="5"/>
      <c r="DHN46" s="5"/>
      <c r="DHV46" s="5"/>
      <c r="DHX46" s="5"/>
      <c r="DID46" s="5"/>
      <c r="DIF46" s="5"/>
      <c r="DIN46" s="5"/>
      <c r="DIP46" s="5"/>
      <c r="DIV46" s="5"/>
      <c r="DIX46" s="5"/>
      <c r="DJF46" s="5"/>
      <c r="DJH46" s="5"/>
      <c r="DJN46" s="5"/>
      <c r="DJP46" s="5"/>
      <c r="DJX46" s="5"/>
      <c r="DJZ46" s="5"/>
      <c r="DKF46" s="5"/>
      <c r="DKH46" s="5"/>
      <c r="DKP46" s="5"/>
      <c r="DKR46" s="5"/>
      <c r="DKX46" s="5"/>
      <c r="DKZ46" s="5"/>
      <c r="DLH46" s="5"/>
      <c r="DLJ46" s="5"/>
      <c r="DLP46" s="5"/>
      <c r="DLR46" s="5"/>
      <c r="DLZ46" s="5"/>
      <c r="DMB46" s="5"/>
      <c r="DMH46" s="5"/>
      <c r="DMJ46" s="5"/>
      <c r="DMR46" s="5"/>
      <c r="DMT46" s="5"/>
      <c r="DMZ46" s="5"/>
      <c r="DNB46" s="5"/>
      <c r="DNJ46" s="5"/>
      <c r="DNL46" s="5"/>
      <c r="DNR46" s="5"/>
      <c r="DNT46" s="5"/>
      <c r="DOB46" s="5"/>
      <c r="DOD46" s="5"/>
      <c r="DOJ46" s="5"/>
      <c r="DOL46" s="5"/>
      <c r="DOT46" s="5"/>
      <c r="DOV46" s="5"/>
      <c r="DPB46" s="5"/>
      <c r="DPD46" s="5"/>
      <c r="DPL46" s="5"/>
      <c r="DPN46" s="5"/>
      <c r="DPT46" s="5"/>
      <c r="DPV46" s="5"/>
      <c r="DQD46" s="5"/>
      <c r="DQF46" s="5"/>
      <c r="DQL46" s="5"/>
      <c r="DQN46" s="5"/>
      <c r="DQV46" s="5"/>
      <c r="DQX46" s="5"/>
      <c r="DRD46" s="5"/>
      <c r="DRF46" s="5"/>
      <c r="DRN46" s="5"/>
      <c r="DRP46" s="5"/>
      <c r="DRV46" s="5"/>
      <c r="DRX46" s="5"/>
      <c r="DSF46" s="5"/>
      <c r="DSH46" s="5"/>
      <c r="DSN46" s="5"/>
      <c r="DSP46" s="5"/>
      <c r="DSX46" s="5"/>
      <c r="DSZ46" s="5"/>
      <c r="DTF46" s="5"/>
      <c r="DTH46" s="5"/>
      <c r="DTP46" s="5"/>
      <c r="DTR46" s="5"/>
      <c r="DTX46" s="5"/>
      <c r="DTZ46" s="5"/>
      <c r="DUH46" s="5"/>
      <c r="DUJ46" s="5"/>
      <c r="DUP46" s="5"/>
      <c r="DUR46" s="5"/>
      <c r="DUZ46" s="5"/>
      <c r="DVB46" s="5"/>
      <c r="DVH46" s="5"/>
      <c r="DVJ46" s="5"/>
      <c r="DVR46" s="5"/>
      <c r="DVT46" s="5"/>
      <c r="DVZ46" s="5"/>
      <c r="DWB46" s="5"/>
      <c r="DWJ46" s="5"/>
      <c r="DWL46" s="5"/>
      <c r="DWR46" s="5"/>
      <c r="DWT46" s="5"/>
      <c r="DXB46" s="5"/>
      <c r="DXD46" s="5"/>
      <c r="DXJ46" s="5"/>
      <c r="DXL46" s="5"/>
      <c r="DXT46" s="5"/>
      <c r="DXV46" s="5"/>
      <c r="DYB46" s="5"/>
      <c r="DYD46" s="5"/>
      <c r="DYL46" s="5"/>
      <c r="DYN46" s="5"/>
      <c r="DYT46" s="5"/>
      <c r="DYV46" s="5"/>
      <c r="DZD46" s="5"/>
      <c r="DZF46" s="5"/>
      <c r="DZL46" s="5"/>
      <c r="DZN46" s="5"/>
      <c r="DZV46" s="5"/>
      <c r="DZX46" s="5"/>
      <c r="EAD46" s="5"/>
      <c r="EAF46" s="5"/>
      <c r="EAN46" s="5"/>
      <c r="EAP46" s="5"/>
      <c r="EAV46" s="5"/>
      <c r="EAX46" s="5"/>
      <c r="EBF46" s="5"/>
      <c r="EBH46" s="5"/>
      <c r="EBN46" s="5"/>
      <c r="EBP46" s="5"/>
      <c r="EBX46" s="5"/>
      <c r="EBZ46" s="5"/>
      <c r="ECF46" s="5"/>
      <c r="ECH46" s="5"/>
      <c r="ECP46" s="5"/>
      <c r="ECR46" s="5"/>
      <c r="ECX46" s="5"/>
      <c r="ECZ46" s="5"/>
      <c r="EDH46" s="5"/>
      <c r="EDJ46" s="5"/>
      <c r="EDP46" s="5"/>
      <c r="EDR46" s="5"/>
      <c r="EDZ46" s="5"/>
      <c r="EEB46" s="5"/>
      <c r="EEH46" s="5"/>
      <c r="EEJ46" s="5"/>
      <c r="EER46" s="5"/>
      <c r="EET46" s="5"/>
      <c r="EEZ46" s="5"/>
      <c r="EFB46" s="5"/>
      <c r="EFJ46" s="5"/>
      <c r="EFL46" s="5"/>
      <c r="EFR46" s="5"/>
      <c r="EFT46" s="5"/>
      <c r="EGB46" s="5"/>
      <c r="EGD46" s="5"/>
      <c r="EGJ46" s="5"/>
      <c r="EGL46" s="5"/>
      <c r="EGT46" s="5"/>
      <c r="EGV46" s="5"/>
      <c r="EHB46" s="5"/>
      <c r="EHD46" s="5"/>
      <c r="EHL46" s="5"/>
      <c r="EHN46" s="5"/>
      <c r="EHT46" s="5"/>
      <c r="EHV46" s="5"/>
      <c r="EID46" s="5"/>
      <c r="EIF46" s="5"/>
      <c r="EIL46" s="5"/>
      <c r="EIN46" s="5"/>
      <c r="EIV46" s="5"/>
      <c r="EIX46" s="5"/>
      <c r="EJD46" s="5"/>
      <c r="EJF46" s="5"/>
      <c r="EJN46" s="5"/>
      <c r="EJP46" s="5"/>
      <c r="EJV46" s="5"/>
      <c r="EJX46" s="5"/>
      <c r="EKF46" s="5"/>
      <c r="EKH46" s="5"/>
      <c r="EKN46" s="5"/>
      <c r="EKP46" s="5"/>
      <c r="EKX46" s="5"/>
      <c r="EKZ46" s="5"/>
      <c r="ELF46" s="5"/>
      <c r="ELH46" s="5"/>
      <c r="ELP46" s="5"/>
      <c r="ELR46" s="5"/>
      <c r="ELX46" s="5"/>
      <c r="ELZ46" s="5"/>
      <c r="EMH46" s="5"/>
      <c r="EMJ46" s="5"/>
      <c r="EMP46" s="5"/>
      <c r="EMR46" s="5"/>
      <c r="EMZ46" s="5"/>
      <c r="ENB46" s="5"/>
      <c r="ENH46" s="5"/>
      <c r="ENJ46" s="5"/>
      <c r="ENR46" s="5"/>
      <c r="ENT46" s="5"/>
      <c r="ENZ46" s="5"/>
      <c r="EOB46" s="5"/>
      <c r="EOJ46" s="5"/>
      <c r="EOL46" s="5"/>
      <c r="EOR46" s="5"/>
      <c r="EOT46" s="5"/>
      <c r="EPB46" s="5"/>
      <c r="EPD46" s="5"/>
      <c r="EPJ46" s="5"/>
      <c r="EPL46" s="5"/>
      <c r="EPT46" s="5"/>
      <c r="EPV46" s="5"/>
      <c r="EQB46" s="5"/>
      <c r="EQD46" s="5"/>
      <c r="EQL46" s="5"/>
      <c r="EQN46" s="5"/>
      <c r="EQT46" s="5"/>
      <c r="EQV46" s="5"/>
      <c r="ERD46" s="5"/>
      <c r="ERF46" s="5"/>
      <c r="ERL46" s="5"/>
      <c r="ERN46" s="5"/>
      <c r="ERV46" s="5"/>
      <c r="ERX46" s="5"/>
      <c r="ESD46" s="5"/>
      <c r="ESF46" s="5"/>
      <c r="ESN46" s="5"/>
      <c r="ESP46" s="5"/>
      <c r="ESV46" s="5"/>
      <c r="ESX46" s="5"/>
      <c r="ETF46" s="5"/>
      <c r="ETH46" s="5"/>
      <c r="ETN46" s="5"/>
      <c r="ETP46" s="5"/>
      <c r="ETX46" s="5"/>
      <c r="ETZ46" s="5"/>
      <c r="EUF46" s="5"/>
      <c r="EUH46" s="5"/>
      <c r="EUP46" s="5"/>
      <c r="EUR46" s="5"/>
      <c r="EUX46" s="5"/>
      <c r="EUZ46" s="5"/>
      <c r="EVH46" s="5"/>
      <c r="EVJ46" s="5"/>
      <c r="EVP46" s="5"/>
      <c r="EVR46" s="5"/>
      <c r="EVZ46" s="5"/>
      <c r="EWB46" s="5"/>
      <c r="EWH46" s="5"/>
      <c r="EWJ46" s="5"/>
      <c r="EWR46" s="5"/>
      <c r="EWT46" s="5"/>
      <c r="EWZ46" s="5"/>
      <c r="EXB46" s="5"/>
      <c r="EXJ46" s="5"/>
      <c r="EXL46" s="5"/>
      <c r="EXR46" s="5"/>
      <c r="EXT46" s="5"/>
      <c r="EYB46" s="5"/>
      <c r="EYD46" s="5"/>
      <c r="EYJ46" s="5"/>
      <c r="EYL46" s="5"/>
      <c r="EYT46" s="5"/>
      <c r="EYV46" s="5"/>
      <c r="EZB46" s="5"/>
      <c r="EZD46" s="5"/>
      <c r="EZL46" s="5"/>
      <c r="EZN46" s="5"/>
      <c r="EZT46" s="5"/>
      <c r="EZV46" s="5"/>
      <c r="FAD46" s="5"/>
      <c r="FAF46" s="5"/>
      <c r="FAL46" s="5"/>
      <c r="FAN46" s="5"/>
      <c r="FAV46" s="5"/>
      <c r="FAX46" s="5"/>
      <c r="FBD46" s="5"/>
      <c r="FBF46" s="5"/>
      <c r="FBN46" s="5"/>
      <c r="FBP46" s="5"/>
      <c r="FBV46" s="5"/>
      <c r="FBX46" s="5"/>
      <c r="FCF46" s="5"/>
      <c r="FCH46" s="5"/>
      <c r="FCN46" s="5"/>
      <c r="FCP46" s="5"/>
      <c r="FCX46" s="5"/>
      <c r="FCZ46" s="5"/>
      <c r="FDF46" s="5"/>
      <c r="FDH46" s="5"/>
      <c r="FDP46" s="5"/>
      <c r="FDR46" s="5"/>
      <c r="FDX46" s="5"/>
      <c r="FDZ46" s="5"/>
      <c r="FEH46" s="5"/>
      <c r="FEJ46" s="5"/>
      <c r="FEP46" s="5"/>
      <c r="FER46" s="5"/>
      <c r="FEZ46" s="5"/>
      <c r="FFB46" s="5"/>
      <c r="FFH46" s="5"/>
      <c r="FFJ46" s="5"/>
      <c r="FFR46" s="5"/>
      <c r="FFT46" s="5"/>
      <c r="FFZ46" s="5"/>
      <c r="FGB46" s="5"/>
      <c r="FGJ46" s="5"/>
      <c r="FGL46" s="5"/>
      <c r="FGR46" s="5"/>
      <c r="FGT46" s="5"/>
      <c r="FHB46" s="5"/>
      <c r="FHD46" s="5"/>
      <c r="FHJ46" s="5"/>
      <c r="FHL46" s="5"/>
      <c r="FHT46" s="5"/>
      <c r="FHV46" s="5"/>
      <c r="FIB46" s="5"/>
      <c r="FID46" s="5"/>
      <c r="FIL46" s="5"/>
      <c r="FIN46" s="5"/>
      <c r="FIT46" s="5"/>
      <c r="FIV46" s="5"/>
      <c r="FJD46" s="5"/>
      <c r="FJF46" s="5"/>
      <c r="FJL46" s="5"/>
      <c r="FJN46" s="5"/>
      <c r="FJV46" s="5"/>
      <c r="FJX46" s="5"/>
      <c r="FKD46" s="5"/>
      <c r="FKF46" s="5"/>
      <c r="FKN46" s="5"/>
      <c r="FKP46" s="5"/>
      <c r="FKV46" s="5"/>
      <c r="FKX46" s="5"/>
      <c r="FLF46" s="5"/>
      <c r="FLH46" s="5"/>
      <c r="FLN46" s="5"/>
      <c r="FLP46" s="5"/>
      <c r="FLX46" s="5"/>
      <c r="FLZ46" s="5"/>
      <c r="FMF46" s="5"/>
      <c r="FMH46" s="5"/>
      <c r="FMP46" s="5"/>
      <c r="FMR46" s="5"/>
      <c r="FMX46" s="5"/>
      <c r="FMZ46" s="5"/>
      <c r="FNH46" s="5"/>
      <c r="FNJ46" s="5"/>
      <c r="FNP46" s="5"/>
      <c r="FNR46" s="5"/>
      <c r="FNZ46" s="5"/>
      <c r="FOB46" s="5"/>
      <c r="FOH46" s="5"/>
      <c r="FOJ46" s="5"/>
      <c r="FOR46" s="5"/>
      <c r="FOT46" s="5"/>
      <c r="FOZ46" s="5"/>
      <c r="FPB46" s="5"/>
      <c r="FPJ46" s="5"/>
      <c r="FPL46" s="5"/>
      <c r="FPR46" s="5"/>
      <c r="FPT46" s="5"/>
      <c r="FQB46" s="5"/>
      <c r="FQD46" s="5"/>
      <c r="FQJ46" s="5"/>
      <c r="FQL46" s="5"/>
      <c r="FQT46" s="5"/>
      <c r="FQV46" s="5"/>
      <c r="FRB46" s="5"/>
      <c r="FRD46" s="5"/>
      <c r="FRL46" s="5"/>
      <c r="FRN46" s="5"/>
      <c r="FRT46" s="5"/>
      <c r="FRV46" s="5"/>
      <c r="FSD46" s="5"/>
      <c r="FSF46" s="5"/>
      <c r="FSL46" s="5"/>
      <c r="FSN46" s="5"/>
      <c r="FSV46" s="5"/>
      <c r="FSX46" s="5"/>
      <c r="FTD46" s="5"/>
      <c r="FTF46" s="5"/>
      <c r="FTN46" s="5"/>
      <c r="FTP46" s="5"/>
      <c r="FTV46" s="5"/>
      <c r="FTX46" s="5"/>
      <c r="FUF46" s="5"/>
      <c r="FUH46" s="5"/>
      <c r="FUN46" s="5"/>
      <c r="FUP46" s="5"/>
      <c r="FUX46" s="5"/>
      <c r="FUZ46" s="5"/>
      <c r="FVF46" s="5"/>
      <c r="FVH46" s="5"/>
      <c r="FVP46" s="5"/>
      <c r="FVR46" s="5"/>
      <c r="FVX46" s="5"/>
      <c r="FVZ46" s="5"/>
      <c r="FWH46" s="5"/>
      <c r="FWJ46" s="5"/>
      <c r="FWP46" s="5"/>
      <c r="FWR46" s="5"/>
      <c r="FWZ46" s="5"/>
      <c r="FXB46" s="5"/>
      <c r="FXH46" s="5"/>
      <c r="FXJ46" s="5"/>
      <c r="FXR46" s="5"/>
      <c r="FXT46" s="5"/>
      <c r="FXZ46" s="5"/>
      <c r="FYB46" s="5"/>
      <c r="FYJ46" s="5"/>
      <c r="FYL46" s="5"/>
      <c r="FYR46" s="5"/>
      <c r="FYT46" s="5"/>
      <c r="FZB46" s="5"/>
      <c r="FZD46" s="5"/>
      <c r="FZJ46" s="5"/>
      <c r="FZL46" s="5"/>
      <c r="FZT46" s="5"/>
      <c r="FZV46" s="5"/>
      <c r="GAB46" s="5"/>
      <c r="GAD46" s="5"/>
      <c r="GAL46" s="5"/>
      <c r="GAN46" s="5"/>
      <c r="GAT46" s="5"/>
      <c r="GAV46" s="5"/>
      <c r="GBD46" s="5"/>
      <c r="GBF46" s="5"/>
      <c r="GBL46" s="5"/>
      <c r="GBN46" s="5"/>
      <c r="GBV46" s="5"/>
      <c r="GBX46" s="5"/>
      <c r="GCD46" s="5"/>
      <c r="GCF46" s="5"/>
      <c r="GCN46" s="5"/>
      <c r="GCP46" s="5"/>
      <c r="GCV46" s="5"/>
      <c r="GCX46" s="5"/>
      <c r="GDF46" s="5"/>
      <c r="GDH46" s="5"/>
      <c r="GDN46" s="5"/>
      <c r="GDP46" s="5"/>
      <c r="GDX46" s="5"/>
      <c r="GDZ46" s="5"/>
      <c r="GEF46" s="5"/>
      <c r="GEH46" s="5"/>
      <c r="GEP46" s="5"/>
      <c r="GER46" s="5"/>
      <c r="GEX46" s="5"/>
      <c r="GEZ46" s="5"/>
      <c r="GFH46" s="5"/>
      <c r="GFJ46" s="5"/>
      <c r="GFP46" s="5"/>
      <c r="GFR46" s="5"/>
      <c r="GFZ46" s="5"/>
      <c r="GGB46" s="5"/>
      <c r="GGH46" s="5"/>
      <c r="GGJ46" s="5"/>
      <c r="GGR46" s="5"/>
      <c r="GGT46" s="5"/>
      <c r="GGZ46" s="5"/>
      <c r="GHB46" s="5"/>
      <c r="GHJ46" s="5"/>
      <c r="GHL46" s="5"/>
      <c r="GHR46" s="5"/>
      <c r="GHT46" s="5"/>
      <c r="GIB46" s="5"/>
      <c r="GID46" s="5"/>
      <c r="GIJ46" s="5"/>
      <c r="GIL46" s="5"/>
      <c r="GIT46" s="5"/>
      <c r="GIV46" s="5"/>
      <c r="GJB46" s="5"/>
      <c r="GJD46" s="5"/>
      <c r="GJL46" s="5"/>
      <c r="GJN46" s="5"/>
      <c r="GJT46" s="5"/>
      <c r="GJV46" s="5"/>
      <c r="GKD46" s="5"/>
      <c r="GKF46" s="5"/>
      <c r="GKL46" s="5"/>
      <c r="GKN46" s="5"/>
      <c r="GKV46" s="5"/>
      <c r="GKX46" s="5"/>
      <c r="GLD46" s="5"/>
      <c r="GLF46" s="5"/>
      <c r="GLN46" s="5"/>
      <c r="GLP46" s="5"/>
      <c r="GLV46" s="5"/>
      <c r="GLX46" s="5"/>
      <c r="GMF46" s="5"/>
      <c r="GMH46" s="5"/>
      <c r="GMN46" s="5"/>
      <c r="GMP46" s="5"/>
      <c r="GMX46" s="5"/>
      <c r="GMZ46" s="5"/>
      <c r="GNF46" s="5"/>
      <c r="GNH46" s="5"/>
      <c r="GNP46" s="5"/>
      <c r="GNR46" s="5"/>
      <c r="GNX46" s="5"/>
      <c r="GNZ46" s="5"/>
      <c r="GOH46" s="5"/>
      <c r="GOJ46" s="5"/>
      <c r="GOP46" s="5"/>
      <c r="GOR46" s="5"/>
      <c r="GOZ46" s="5"/>
      <c r="GPB46" s="5"/>
      <c r="GPH46" s="5"/>
      <c r="GPJ46" s="5"/>
      <c r="GPR46" s="5"/>
      <c r="GPT46" s="5"/>
      <c r="GPZ46" s="5"/>
      <c r="GQB46" s="5"/>
      <c r="GQJ46" s="5"/>
      <c r="GQL46" s="5"/>
      <c r="GQR46" s="5"/>
      <c r="GQT46" s="5"/>
      <c r="GRB46" s="5"/>
      <c r="GRD46" s="5"/>
      <c r="GRJ46" s="5"/>
      <c r="GRL46" s="5"/>
      <c r="GRT46" s="5"/>
      <c r="GRV46" s="5"/>
      <c r="GSB46" s="5"/>
      <c r="GSD46" s="5"/>
      <c r="GSL46" s="5"/>
      <c r="GSN46" s="5"/>
      <c r="GST46" s="5"/>
      <c r="GSV46" s="5"/>
      <c r="GTD46" s="5"/>
      <c r="GTF46" s="5"/>
      <c r="GTL46" s="5"/>
      <c r="GTN46" s="5"/>
      <c r="GTV46" s="5"/>
      <c r="GTX46" s="5"/>
      <c r="GUD46" s="5"/>
      <c r="GUF46" s="5"/>
      <c r="GUN46" s="5"/>
      <c r="GUP46" s="5"/>
      <c r="GUV46" s="5"/>
      <c r="GUX46" s="5"/>
      <c r="GVF46" s="5"/>
      <c r="GVH46" s="5"/>
      <c r="GVN46" s="5"/>
      <c r="GVP46" s="5"/>
      <c r="GVX46" s="5"/>
      <c r="GVZ46" s="5"/>
      <c r="GWF46" s="5"/>
      <c r="GWH46" s="5"/>
      <c r="GWP46" s="5"/>
      <c r="GWR46" s="5"/>
      <c r="GWX46" s="5"/>
      <c r="GWZ46" s="5"/>
      <c r="GXH46" s="5"/>
      <c r="GXJ46" s="5"/>
      <c r="GXP46" s="5"/>
      <c r="GXR46" s="5"/>
      <c r="GXZ46" s="5"/>
      <c r="GYB46" s="5"/>
      <c r="GYH46" s="5"/>
      <c r="GYJ46" s="5"/>
      <c r="GYR46" s="5"/>
      <c r="GYT46" s="5"/>
      <c r="GYZ46" s="5"/>
      <c r="GZB46" s="5"/>
      <c r="GZJ46" s="5"/>
      <c r="GZL46" s="5"/>
      <c r="GZR46" s="5"/>
      <c r="GZT46" s="5"/>
      <c r="HAB46" s="5"/>
      <c r="HAD46" s="5"/>
      <c r="HAJ46" s="5"/>
      <c r="HAL46" s="5"/>
      <c r="HAT46" s="5"/>
      <c r="HAV46" s="5"/>
      <c r="HBB46" s="5"/>
      <c r="HBD46" s="5"/>
      <c r="HBL46" s="5"/>
      <c r="HBN46" s="5"/>
      <c r="HBT46" s="5"/>
      <c r="HBV46" s="5"/>
      <c r="HCD46" s="5"/>
      <c r="HCF46" s="5"/>
      <c r="HCL46" s="5"/>
      <c r="HCN46" s="5"/>
      <c r="HCV46" s="5"/>
      <c r="HCX46" s="5"/>
      <c r="HDD46" s="5"/>
      <c r="HDF46" s="5"/>
      <c r="HDN46" s="5"/>
      <c r="HDP46" s="5"/>
      <c r="HDV46" s="5"/>
      <c r="HDX46" s="5"/>
      <c r="HEF46" s="5"/>
      <c r="HEH46" s="5"/>
      <c r="HEN46" s="5"/>
      <c r="HEP46" s="5"/>
      <c r="HEX46" s="5"/>
      <c r="HEZ46" s="5"/>
      <c r="HFF46" s="5"/>
      <c r="HFH46" s="5"/>
      <c r="HFP46" s="5"/>
      <c r="HFR46" s="5"/>
      <c r="HFX46" s="5"/>
      <c r="HFZ46" s="5"/>
      <c r="HGH46" s="5"/>
      <c r="HGJ46" s="5"/>
      <c r="HGP46" s="5"/>
      <c r="HGR46" s="5"/>
      <c r="HGZ46" s="5"/>
      <c r="HHB46" s="5"/>
      <c r="HHH46" s="5"/>
      <c r="HHJ46" s="5"/>
      <c r="HHR46" s="5"/>
      <c r="HHT46" s="5"/>
      <c r="HHZ46" s="5"/>
      <c r="HIB46" s="5"/>
      <c r="HIJ46" s="5"/>
      <c r="HIL46" s="5"/>
      <c r="HIR46" s="5"/>
      <c r="HIT46" s="5"/>
      <c r="HJB46" s="5"/>
      <c r="HJD46" s="5"/>
      <c r="HJJ46" s="5"/>
      <c r="HJL46" s="5"/>
      <c r="HJT46" s="5"/>
      <c r="HJV46" s="5"/>
      <c r="HKB46" s="5"/>
      <c r="HKD46" s="5"/>
      <c r="HKL46" s="5"/>
      <c r="HKN46" s="5"/>
      <c r="HKT46" s="5"/>
      <c r="HKV46" s="5"/>
      <c r="HLD46" s="5"/>
      <c r="HLF46" s="5"/>
      <c r="HLL46" s="5"/>
      <c r="HLN46" s="5"/>
      <c r="HLV46" s="5"/>
      <c r="HLX46" s="5"/>
      <c r="HMD46" s="5"/>
      <c r="HMF46" s="5"/>
      <c r="HMN46" s="5"/>
      <c r="HMP46" s="5"/>
      <c r="HMV46" s="5"/>
      <c r="HMX46" s="5"/>
      <c r="HNF46" s="5"/>
      <c r="HNH46" s="5"/>
      <c r="HNN46" s="5"/>
      <c r="HNP46" s="5"/>
      <c r="HNX46" s="5"/>
      <c r="HNZ46" s="5"/>
      <c r="HOF46" s="5"/>
      <c r="HOH46" s="5"/>
      <c r="HOP46" s="5"/>
      <c r="HOR46" s="5"/>
      <c r="HOX46" s="5"/>
      <c r="HOZ46" s="5"/>
      <c r="HPH46" s="5"/>
      <c r="HPJ46" s="5"/>
      <c r="HPP46" s="5"/>
      <c r="HPR46" s="5"/>
      <c r="HPZ46" s="5"/>
      <c r="HQB46" s="5"/>
      <c r="HQH46" s="5"/>
      <c r="HQJ46" s="5"/>
      <c r="HQR46" s="5"/>
      <c r="HQT46" s="5"/>
      <c r="HQZ46" s="5"/>
      <c r="HRB46" s="5"/>
      <c r="HRJ46" s="5"/>
      <c r="HRL46" s="5"/>
      <c r="HRR46" s="5"/>
      <c r="HRT46" s="5"/>
      <c r="HSB46" s="5"/>
      <c r="HSD46" s="5"/>
      <c r="HSJ46" s="5"/>
      <c r="HSL46" s="5"/>
      <c r="HST46" s="5"/>
      <c r="HSV46" s="5"/>
      <c r="HTB46" s="5"/>
      <c r="HTD46" s="5"/>
      <c r="HTL46" s="5"/>
      <c r="HTN46" s="5"/>
      <c r="HTT46" s="5"/>
      <c r="HTV46" s="5"/>
      <c r="HUD46" s="5"/>
      <c r="HUF46" s="5"/>
      <c r="HUL46" s="5"/>
      <c r="HUN46" s="5"/>
      <c r="HUV46" s="5"/>
      <c r="HUX46" s="5"/>
      <c r="HVD46" s="5"/>
      <c r="HVF46" s="5"/>
      <c r="HVN46" s="5"/>
      <c r="HVP46" s="5"/>
      <c r="HVV46" s="5"/>
      <c r="HVX46" s="5"/>
      <c r="HWF46" s="5"/>
      <c r="HWH46" s="5"/>
      <c r="HWN46" s="5"/>
      <c r="HWP46" s="5"/>
      <c r="HWX46" s="5"/>
      <c r="HWZ46" s="5"/>
      <c r="HXF46" s="5"/>
      <c r="HXH46" s="5"/>
      <c r="HXP46" s="5"/>
      <c r="HXR46" s="5"/>
      <c r="HXX46" s="5"/>
      <c r="HXZ46" s="5"/>
      <c r="HYH46" s="5"/>
      <c r="HYJ46" s="5"/>
      <c r="HYP46" s="5"/>
      <c r="HYR46" s="5"/>
      <c r="HYZ46" s="5"/>
      <c r="HZB46" s="5"/>
      <c r="HZH46" s="5"/>
      <c r="HZJ46" s="5"/>
      <c r="HZR46" s="5"/>
      <c r="HZT46" s="5"/>
      <c r="HZZ46" s="5"/>
      <c r="IAB46" s="5"/>
      <c r="IAJ46" s="5"/>
      <c r="IAL46" s="5"/>
      <c r="IAR46" s="5"/>
      <c r="IAT46" s="5"/>
      <c r="IBB46" s="5"/>
      <c r="IBD46" s="5"/>
      <c r="IBJ46" s="5"/>
      <c r="IBL46" s="5"/>
      <c r="IBT46" s="5"/>
      <c r="IBV46" s="5"/>
      <c r="ICB46" s="5"/>
      <c r="ICD46" s="5"/>
      <c r="ICL46" s="5"/>
      <c r="ICN46" s="5"/>
      <c r="ICT46" s="5"/>
      <c r="ICV46" s="5"/>
      <c r="IDD46" s="5"/>
      <c r="IDF46" s="5"/>
      <c r="IDL46" s="5"/>
      <c r="IDN46" s="5"/>
      <c r="IDV46" s="5"/>
      <c r="IDX46" s="5"/>
      <c r="IED46" s="5"/>
      <c r="IEF46" s="5"/>
      <c r="IEN46" s="5"/>
      <c r="IEP46" s="5"/>
      <c r="IEV46" s="5"/>
      <c r="IEX46" s="5"/>
      <c r="IFF46" s="5"/>
      <c r="IFH46" s="5"/>
      <c r="IFN46" s="5"/>
      <c r="IFP46" s="5"/>
      <c r="IFX46" s="5"/>
      <c r="IFZ46" s="5"/>
      <c r="IGF46" s="5"/>
      <c r="IGH46" s="5"/>
      <c r="IGP46" s="5"/>
      <c r="IGR46" s="5"/>
      <c r="IGX46" s="5"/>
      <c r="IGZ46" s="5"/>
      <c r="IHH46" s="5"/>
      <c r="IHJ46" s="5"/>
      <c r="IHP46" s="5"/>
      <c r="IHR46" s="5"/>
      <c r="IHZ46" s="5"/>
      <c r="IIB46" s="5"/>
      <c r="IIH46" s="5"/>
      <c r="IIJ46" s="5"/>
      <c r="IIR46" s="5"/>
      <c r="IIT46" s="5"/>
      <c r="IIZ46" s="5"/>
      <c r="IJB46" s="5"/>
      <c r="IJJ46" s="5"/>
      <c r="IJL46" s="5"/>
      <c r="IJR46" s="5"/>
      <c r="IJT46" s="5"/>
      <c r="IKB46" s="5"/>
      <c r="IKD46" s="5"/>
      <c r="IKJ46" s="5"/>
      <c r="IKL46" s="5"/>
      <c r="IKT46" s="5"/>
      <c r="IKV46" s="5"/>
      <c r="ILB46" s="5"/>
      <c r="ILD46" s="5"/>
      <c r="ILL46" s="5"/>
      <c r="ILN46" s="5"/>
      <c r="ILT46" s="5"/>
      <c r="ILV46" s="5"/>
      <c r="IMD46" s="5"/>
      <c r="IMF46" s="5"/>
      <c r="IML46" s="5"/>
      <c r="IMN46" s="5"/>
      <c r="IMV46" s="5"/>
      <c r="IMX46" s="5"/>
      <c r="IND46" s="5"/>
      <c r="INF46" s="5"/>
      <c r="INN46" s="5"/>
      <c r="INP46" s="5"/>
      <c r="INV46" s="5"/>
      <c r="INX46" s="5"/>
      <c r="IOF46" s="5"/>
      <c r="IOH46" s="5"/>
      <c r="ION46" s="5"/>
      <c r="IOP46" s="5"/>
      <c r="IOX46" s="5"/>
      <c r="IOZ46" s="5"/>
      <c r="IPF46" s="5"/>
      <c r="IPH46" s="5"/>
      <c r="IPP46" s="5"/>
      <c r="IPR46" s="5"/>
      <c r="IPX46" s="5"/>
      <c r="IPZ46" s="5"/>
      <c r="IQH46" s="5"/>
      <c r="IQJ46" s="5"/>
      <c r="IQP46" s="5"/>
      <c r="IQR46" s="5"/>
      <c r="IQZ46" s="5"/>
      <c r="IRB46" s="5"/>
      <c r="IRH46" s="5"/>
      <c r="IRJ46" s="5"/>
      <c r="IRR46" s="5"/>
      <c r="IRT46" s="5"/>
      <c r="IRZ46" s="5"/>
      <c r="ISB46" s="5"/>
      <c r="ISJ46" s="5"/>
      <c r="ISL46" s="5"/>
      <c r="ISR46" s="5"/>
      <c r="IST46" s="5"/>
      <c r="ITB46" s="5"/>
      <c r="ITD46" s="5"/>
      <c r="ITJ46" s="5"/>
      <c r="ITL46" s="5"/>
      <c r="ITT46" s="5"/>
      <c r="ITV46" s="5"/>
      <c r="IUB46" s="5"/>
      <c r="IUD46" s="5"/>
      <c r="IUL46" s="5"/>
      <c r="IUN46" s="5"/>
      <c r="IUT46" s="5"/>
      <c r="IUV46" s="5"/>
      <c r="IVD46" s="5"/>
      <c r="IVF46" s="5"/>
      <c r="IVL46" s="5"/>
      <c r="IVN46" s="5"/>
      <c r="IVV46" s="5"/>
      <c r="IVX46" s="5"/>
      <c r="IWD46" s="5"/>
      <c r="IWF46" s="5"/>
      <c r="IWN46" s="5"/>
      <c r="IWP46" s="5"/>
      <c r="IWV46" s="5"/>
      <c r="IWX46" s="5"/>
      <c r="IXF46" s="5"/>
      <c r="IXH46" s="5"/>
      <c r="IXN46" s="5"/>
      <c r="IXP46" s="5"/>
      <c r="IXX46" s="5"/>
      <c r="IXZ46" s="5"/>
      <c r="IYF46" s="5"/>
      <c r="IYH46" s="5"/>
      <c r="IYP46" s="5"/>
      <c r="IYR46" s="5"/>
      <c r="IYX46" s="5"/>
      <c r="IYZ46" s="5"/>
      <c r="IZH46" s="5"/>
      <c r="IZJ46" s="5"/>
      <c r="IZP46" s="5"/>
      <c r="IZR46" s="5"/>
      <c r="IZZ46" s="5"/>
      <c r="JAB46" s="5"/>
      <c r="JAH46" s="5"/>
      <c r="JAJ46" s="5"/>
      <c r="JAR46" s="5"/>
      <c r="JAT46" s="5"/>
      <c r="JAZ46" s="5"/>
      <c r="JBB46" s="5"/>
      <c r="JBJ46" s="5"/>
      <c r="JBL46" s="5"/>
      <c r="JBR46" s="5"/>
      <c r="JBT46" s="5"/>
      <c r="JCB46" s="5"/>
      <c r="JCD46" s="5"/>
      <c r="JCJ46" s="5"/>
      <c r="JCL46" s="5"/>
      <c r="JCT46" s="5"/>
      <c r="JCV46" s="5"/>
      <c r="JDB46" s="5"/>
      <c r="JDD46" s="5"/>
      <c r="JDL46" s="5"/>
      <c r="JDN46" s="5"/>
      <c r="JDT46" s="5"/>
      <c r="JDV46" s="5"/>
      <c r="JED46" s="5"/>
      <c r="JEF46" s="5"/>
      <c r="JEL46" s="5"/>
      <c r="JEN46" s="5"/>
      <c r="JEV46" s="5"/>
      <c r="JEX46" s="5"/>
      <c r="JFD46" s="5"/>
      <c r="JFF46" s="5"/>
      <c r="JFN46" s="5"/>
      <c r="JFP46" s="5"/>
      <c r="JFV46" s="5"/>
      <c r="JFX46" s="5"/>
      <c r="JGF46" s="5"/>
      <c r="JGH46" s="5"/>
      <c r="JGN46" s="5"/>
      <c r="JGP46" s="5"/>
      <c r="JGX46" s="5"/>
      <c r="JGZ46" s="5"/>
      <c r="JHF46" s="5"/>
      <c r="JHH46" s="5"/>
      <c r="JHP46" s="5"/>
      <c r="JHR46" s="5"/>
      <c r="JHX46" s="5"/>
      <c r="JHZ46" s="5"/>
      <c r="JIH46" s="5"/>
      <c r="JIJ46" s="5"/>
      <c r="JIP46" s="5"/>
      <c r="JIR46" s="5"/>
      <c r="JIZ46" s="5"/>
      <c r="JJB46" s="5"/>
      <c r="JJH46" s="5"/>
      <c r="JJJ46" s="5"/>
      <c r="JJR46" s="5"/>
      <c r="JJT46" s="5"/>
      <c r="JJZ46" s="5"/>
      <c r="JKB46" s="5"/>
      <c r="JKJ46" s="5"/>
      <c r="JKL46" s="5"/>
      <c r="JKR46" s="5"/>
      <c r="JKT46" s="5"/>
      <c r="JLB46" s="5"/>
      <c r="JLD46" s="5"/>
      <c r="JLJ46" s="5"/>
      <c r="JLL46" s="5"/>
      <c r="JLT46" s="5"/>
      <c r="JLV46" s="5"/>
      <c r="JMB46" s="5"/>
      <c r="JMD46" s="5"/>
      <c r="JML46" s="5"/>
      <c r="JMN46" s="5"/>
      <c r="JMT46" s="5"/>
      <c r="JMV46" s="5"/>
      <c r="JND46" s="5"/>
      <c r="JNF46" s="5"/>
      <c r="JNL46" s="5"/>
      <c r="JNN46" s="5"/>
      <c r="JNV46" s="5"/>
      <c r="JNX46" s="5"/>
      <c r="JOD46" s="5"/>
      <c r="JOF46" s="5"/>
      <c r="JON46" s="5"/>
      <c r="JOP46" s="5"/>
      <c r="JOV46" s="5"/>
      <c r="JOX46" s="5"/>
      <c r="JPF46" s="5"/>
      <c r="JPH46" s="5"/>
      <c r="JPN46" s="5"/>
      <c r="JPP46" s="5"/>
      <c r="JPX46" s="5"/>
      <c r="JPZ46" s="5"/>
      <c r="JQF46" s="5"/>
      <c r="JQH46" s="5"/>
      <c r="JQP46" s="5"/>
      <c r="JQR46" s="5"/>
      <c r="JQX46" s="5"/>
      <c r="JQZ46" s="5"/>
      <c r="JRH46" s="5"/>
      <c r="JRJ46" s="5"/>
      <c r="JRP46" s="5"/>
      <c r="JRR46" s="5"/>
      <c r="JRZ46" s="5"/>
      <c r="JSB46" s="5"/>
      <c r="JSH46" s="5"/>
      <c r="JSJ46" s="5"/>
      <c r="JSR46" s="5"/>
      <c r="JST46" s="5"/>
      <c r="JSZ46" s="5"/>
      <c r="JTB46" s="5"/>
      <c r="JTJ46" s="5"/>
      <c r="JTL46" s="5"/>
      <c r="JTR46" s="5"/>
      <c r="JTT46" s="5"/>
      <c r="JUB46" s="5"/>
      <c r="JUD46" s="5"/>
      <c r="JUJ46" s="5"/>
      <c r="JUL46" s="5"/>
      <c r="JUT46" s="5"/>
      <c r="JUV46" s="5"/>
      <c r="JVB46" s="5"/>
      <c r="JVD46" s="5"/>
      <c r="JVL46" s="5"/>
      <c r="JVN46" s="5"/>
      <c r="JVT46" s="5"/>
      <c r="JVV46" s="5"/>
      <c r="JWD46" s="5"/>
      <c r="JWF46" s="5"/>
      <c r="JWL46" s="5"/>
      <c r="JWN46" s="5"/>
      <c r="JWV46" s="5"/>
      <c r="JWX46" s="5"/>
      <c r="JXD46" s="5"/>
      <c r="JXF46" s="5"/>
      <c r="JXN46" s="5"/>
      <c r="JXP46" s="5"/>
      <c r="JXV46" s="5"/>
      <c r="JXX46" s="5"/>
      <c r="JYF46" s="5"/>
      <c r="JYH46" s="5"/>
      <c r="JYN46" s="5"/>
      <c r="JYP46" s="5"/>
      <c r="JYX46" s="5"/>
      <c r="JYZ46" s="5"/>
      <c r="JZF46" s="5"/>
      <c r="JZH46" s="5"/>
      <c r="JZP46" s="5"/>
      <c r="JZR46" s="5"/>
      <c r="JZX46" s="5"/>
      <c r="JZZ46" s="5"/>
      <c r="KAH46" s="5"/>
      <c r="KAJ46" s="5"/>
      <c r="KAP46" s="5"/>
      <c r="KAR46" s="5"/>
      <c r="KAZ46" s="5"/>
      <c r="KBB46" s="5"/>
      <c r="KBH46" s="5"/>
      <c r="KBJ46" s="5"/>
      <c r="KBR46" s="5"/>
      <c r="KBT46" s="5"/>
      <c r="KBZ46" s="5"/>
      <c r="KCB46" s="5"/>
      <c r="KCJ46" s="5"/>
      <c r="KCL46" s="5"/>
      <c r="KCR46" s="5"/>
      <c r="KCT46" s="5"/>
      <c r="KDB46" s="5"/>
      <c r="KDD46" s="5"/>
      <c r="KDJ46" s="5"/>
      <c r="KDL46" s="5"/>
      <c r="KDT46" s="5"/>
      <c r="KDV46" s="5"/>
      <c r="KEB46" s="5"/>
      <c r="KED46" s="5"/>
      <c r="KEL46" s="5"/>
      <c r="KEN46" s="5"/>
      <c r="KET46" s="5"/>
      <c r="KEV46" s="5"/>
      <c r="KFD46" s="5"/>
      <c r="KFF46" s="5"/>
      <c r="KFL46" s="5"/>
      <c r="KFN46" s="5"/>
      <c r="KFV46" s="5"/>
      <c r="KFX46" s="5"/>
      <c r="KGD46" s="5"/>
      <c r="KGF46" s="5"/>
      <c r="KGN46" s="5"/>
      <c r="KGP46" s="5"/>
      <c r="KGV46" s="5"/>
      <c r="KGX46" s="5"/>
      <c r="KHF46" s="5"/>
      <c r="KHH46" s="5"/>
      <c r="KHN46" s="5"/>
      <c r="KHP46" s="5"/>
      <c r="KHX46" s="5"/>
      <c r="KHZ46" s="5"/>
      <c r="KIF46" s="5"/>
      <c r="KIH46" s="5"/>
      <c r="KIP46" s="5"/>
      <c r="KIR46" s="5"/>
      <c r="KIX46" s="5"/>
      <c r="KIZ46" s="5"/>
      <c r="KJH46" s="5"/>
      <c r="KJJ46" s="5"/>
      <c r="KJP46" s="5"/>
      <c r="KJR46" s="5"/>
      <c r="KJZ46" s="5"/>
      <c r="KKB46" s="5"/>
      <c r="KKH46" s="5"/>
      <c r="KKJ46" s="5"/>
      <c r="KKR46" s="5"/>
      <c r="KKT46" s="5"/>
      <c r="KKZ46" s="5"/>
      <c r="KLB46" s="5"/>
      <c r="KLJ46" s="5"/>
      <c r="KLL46" s="5"/>
      <c r="KLR46" s="5"/>
      <c r="KLT46" s="5"/>
      <c r="KMB46" s="5"/>
      <c r="KMD46" s="5"/>
      <c r="KMJ46" s="5"/>
      <c r="KML46" s="5"/>
      <c r="KMT46" s="5"/>
      <c r="KMV46" s="5"/>
      <c r="KNB46" s="5"/>
      <c r="KND46" s="5"/>
      <c r="KNL46" s="5"/>
      <c r="KNN46" s="5"/>
      <c r="KNT46" s="5"/>
      <c r="KNV46" s="5"/>
      <c r="KOD46" s="5"/>
      <c r="KOF46" s="5"/>
      <c r="KOL46" s="5"/>
      <c r="KON46" s="5"/>
      <c r="KOV46" s="5"/>
      <c r="KOX46" s="5"/>
      <c r="KPD46" s="5"/>
      <c r="KPF46" s="5"/>
      <c r="KPN46" s="5"/>
      <c r="KPP46" s="5"/>
      <c r="KPV46" s="5"/>
      <c r="KPX46" s="5"/>
      <c r="KQF46" s="5"/>
      <c r="KQH46" s="5"/>
      <c r="KQN46" s="5"/>
      <c r="KQP46" s="5"/>
      <c r="KQX46" s="5"/>
      <c r="KQZ46" s="5"/>
      <c r="KRF46" s="5"/>
      <c r="KRH46" s="5"/>
      <c r="KRP46" s="5"/>
      <c r="KRR46" s="5"/>
      <c r="KRX46" s="5"/>
      <c r="KRZ46" s="5"/>
      <c r="KSH46" s="5"/>
      <c r="KSJ46" s="5"/>
      <c r="KSP46" s="5"/>
      <c r="KSR46" s="5"/>
      <c r="KSZ46" s="5"/>
      <c r="KTB46" s="5"/>
      <c r="KTH46" s="5"/>
      <c r="KTJ46" s="5"/>
      <c r="KTR46" s="5"/>
      <c r="KTT46" s="5"/>
      <c r="KTZ46" s="5"/>
      <c r="KUB46" s="5"/>
      <c r="KUJ46" s="5"/>
      <c r="KUL46" s="5"/>
      <c r="KUR46" s="5"/>
      <c r="KUT46" s="5"/>
      <c r="KVB46" s="5"/>
      <c r="KVD46" s="5"/>
      <c r="KVJ46" s="5"/>
      <c r="KVL46" s="5"/>
      <c r="KVT46" s="5"/>
      <c r="KVV46" s="5"/>
      <c r="KWB46" s="5"/>
      <c r="KWD46" s="5"/>
      <c r="KWL46" s="5"/>
      <c r="KWN46" s="5"/>
      <c r="KWT46" s="5"/>
      <c r="KWV46" s="5"/>
      <c r="KXD46" s="5"/>
      <c r="KXF46" s="5"/>
      <c r="KXL46" s="5"/>
      <c r="KXN46" s="5"/>
      <c r="KXV46" s="5"/>
      <c r="KXX46" s="5"/>
      <c r="KYD46" s="5"/>
      <c r="KYF46" s="5"/>
      <c r="KYN46" s="5"/>
      <c r="KYP46" s="5"/>
      <c r="KYV46" s="5"/>
      <c r="KYX46" s="5"/>
      <c r="KZF46" s="5"/>
      <c r="KZH46" s="5"/>
      <c r="KZN46" s="5"/>
      <c r="KZP46" s="5"/>
      <c r="KZX46" s="5"/>
      <c r="KZZ46" s="5"/>
      <c r="LAF46" s="5"/>
      <c r="LAH46" s="5"/>
      <c r="LAP46" s="5"/>
      <c r="LAR46" s="5"/>
      <c r="LAX46" s="5"/>
      <c r="LAZ46" s="5"/>
      <c r="LBH46" s="5"/>
      <c r="LBJ46" s="5"/>
      <c r="LBP46" s="5"/>
      <c r="LBR46" s="5"/>
      <c r="LBZ46" s="5"/>
      <c r="LCB46" s="5"/>
      <c r="LCH46" s="5"/>
      <c r="LCJ46" s="5"/>
      <c r="LCR46" s="5"/>
      <c r="LCT46" s="5"/>
      <c r="LCZ46" s="5"/>
      <c r="LDB46" s="5"/>
      <c r="LDJ46" s="5"/>
      <c r="LDL46" s="5"/>
      <c r="LDR46" s="5"/>
      <c r="LDT46" s="5"/>
      <c r="LEB46" s="5"/>
      <c r="LED46" s="5"/>
      <c r="LEJ46" s="5"/>
      <c r="LEL46" s="5"/>
      <c r="LET46" s="5"/>
      <c r="LEV46" s="5"/>
      <c r="LFB46" s="5"/>
      <c r="LFD46" s="5"/>
      <c r="LFL46" s="5"/>
      <c r="LFN46" s="5"/>
      <c r="LFT46" s="5"/>
      <c r="LFV46" s="5"/>
      <c r="LGD46" s="5"/>
      <c r="LGF46" s="5"/>
      <c r="LGL46" s="5"/>
      <c r="LGN46" s="5"/>
      <c r="LGV46" s="5"/>
      <c r="LGX46" s="5"/>
      <c r="LHD46" s="5"/>
      <c r="LHF46" s="5"/>
      <c r="LHN46" s="5"/>
      <c r="LHP46" s="5"/>
      <c r="LHV46" s="5"/>
      <c r="LHX46" s="5"/>
      <c r="LIF46" s="5"/>
      <c r="LIH46" s="5"/>
      <c r="LIN46" s="5"/>
      <c r="LIP46" s="5"/>
      <c r="LIX46" s="5"/>
      <c r="LIZ46" s="5"/>
      <c r="LJF46" s="5"/>
      <c r="LJH46" s="5"/>
      <c r="LJP46" s="5"/>
      <c r="LJR46" s="5"/>
      <c r="LJX46" s="5"/>
      <c r="LJZ46" s="5"/>
      <c r="LKH46" s="5"/>
      <c r="LKJ46" s="5"/>
      <c r="LKP46" s="5"/>
      <c r="LKR46" s="5"/>
      <c r="LKZ46" s="5"/>
      <c r="LLB46" s="5"/>
      <c r="LLH46" s="5"/>
      <c r="LLJ46" s="5"/>
      <c r="LLR46" s="5"/>
      <c r="LLT46" s="5"/>
      <c r="LLZ46" s="5"/>
      <c r="LMB46" s="5"/>
      <c r="LMJ46" s="5"/>
      <c r="LML46" s="5"/>
      <c r="LMR46" s="5"/>
      <c r="LMT46" s="5"/>
      <c r="LNB46" s="5"/>
      <c r="LND46" s="5"/>
      <c r="LNJ46" s="5"/>
      <c r="LNL46" s="5"/>
      <c r="LNT46" s="5"/>
      <c r="LNV46" s="5"/>
      <c r="LOB46" s="5"/>
      <c r="LOD46" s="5"/>
      <c r="LOL46" s="5"/>
      <c r="LON46" s="5"/>
      <c r="LOT46" s="5"/>
      <c r="LOV46" s="5"/>
      <c r="LPD46" s="5"/>
      <c r="LPF46" s="5"/>
      <c r="LPL46" s="5"/>
      <c r="LPN46" s="5"/>
      <c r="LPV46" s="5"/>
      <c r="LPX46" s="5"/>
      <c r="LQD46" s="5"/>
      <c r="LQF46" s="5"/>
      <c r="LQN46" s="5"/>
      <c r="LQP46" s="5"/>
      <c r="LQV46" s="5"/>
      <c r="LQX46" s="5"/>
      <c r="LRF46" s="5"/>
      <c r="LRH46" s="5"/>
      <c r="LRN46" s="5"/>
      <c r="LRP46" s="5"/>
      <c r="LRX46" s="5"/>
      <c r="LRZ46" s="5"/>
      <c r="LSF46" s="5"/>
      <c r="LSH46" s="5"/>
      <c r="LSP46" s="5"/>
      <c r="LSR46" s="5"/>
      <c r="LSX46" s="5"/>
      <c r="LSZ46" s="5"/>
      <c r="LTH46" s="5"/>
      <c r="LTJ46" s="5"/>
      <c r="LTP46" s="5"/>
      <c r="LTR46" s="5"/>
      <c r="LTZ46" s="5"/>
      <c r="LUB46" s="5"/>
      <c r="LUH46" s="5"/>
      <c r="LUJ46" s="5"/>
      <c r="LUR46" s="5"/>
      <c r="LUT46" s="5"/>
      <c r="LUZ46" s="5"/>
      <c r="LVB46" s="5"/>
      <c r="LVJ46" s="5"/>
      <c r="LVL46" s="5"/>
      <c r="LVR46" s="5"/>
      <c r="LVT46" s="5"/>
      <c r="LWB46" s="5"/>
      <c r="LWD46" s="5"/>
      <c r="LWJ46" s="5"/>
      <c r="LWL46" s="5"/>
      <c r="LWT46" s="5"/>
      <c r="LWV46" s="5"/>
      <c r="LXB46" s="5"/>
      <c r="LXD46" s="5"/>
      <c r="LXL46" s="5"/>
      <c r="LXN46" s="5"/>
      <c r="LXT46" s="5"/>
      <c r="LXV46" s="5"/>
      <c r="LYD46" s="5"/>
      <c r="LYF46" s="5"/>
      <c r="LYL46" s="5"/>
      <c r="LYN46" s="5"/>
      <c r="LYV46" s="5"/>
      <c r="LYX46" s="5"/>
      <c r="LZD46" s="5"/>
      <c r="LZF46" s="5"/>
      <c r="LZN46" s="5"/>
      <c r="LZP46" s="5"/>
      <c r="LZV46" s="5"/>
      <c r="LZX46" s="5"/>
      <c r="MAF46" s="5"/>
      <c r="MAH46" s="5"/>
      <c r="MAN46" s="5"/>
      <c r="MAP46" s="5"/>
      <c r="MAX46" s="5"/>
      <c r="MAZ46" s="5"/>
      <c r="MBF46" s="5"/>
      <c r="MBH46" s="5"/>
      <c r="MBP46" s="5"/>
      <c r="MBR46" s="5"/>
      <c r="MBX46" s="5"/>
      <c r="MBZ46" s="5"/>
      <c r="MCH46" s="5"/>
      <c r="MCJ46" s="5"/>
      <c r="MCP46" s="5"/>
      <c r="MCR46" s="5"/>
      <c r="MCZ46" s="5"/>
      <c r="MDB46" s="5"/>
      <c r="MDH46" s="5"/>
      <c r="MDJ46" s="5"/>
      <c r="MDR46" s="5"/>
      <c r="MDT46" s="5"/>
      <c r="MDZ46" s="5"/>
      <c r="MEB46" s="5"/>
      <c r="MEJ46" s="5"/>
      <c r="MEL46" s="5"/>
      <c r="MER46" s="5"/>
      <c r="MET46" s="5"/>
      <c r="MFB46" s="5"/>
      <c r="MFD46" s="5"/>
      <c r="MFJ46" s="5"/>
      <c r="MFL46" s="5"/>
      <c r="MFT46" s="5"/>
      <c r="MFV46" s="5"/>
      <c r="MGB46" s="5"/>
      <c r="MGD46" s="5"/>
      <c r="MGL46" s="5"/>
      <c r="MGN46" s="5"/>
      <c r="MGT46" s="5"/>
      <c r="MGV46" s="5"/>
      <c r="MHD46" s="5"/>
      <c r="MHF46" s="5"/>
      <c r="MHL46" s="5"/>
      <c r="MHN46" s="5"/>
      <c r="MHV46" s="5"/>
      <c r="MHX46" s="5"/>
      <c r="MID46" s="5"/>
      <c r="MIF46" s="5"/>
      <c r="MIN46" s="5"/>
      <c r="MIP46" s="5"/>
      <c r="MIV46" s="5"/>
      <c r="MIX46" s="5"/>
      <c r="MJF46" s="5"/>
      <c r="MJH46" s="5"/>
      <c r="MJN46" s="5"/>
      <c r="MJP46" s="5"/>
      <c r="MJX46" s="5"/>
      <c r="MJZ46" s="5"/>
      <c r="MKF46" s="5"/>
      <c r="MKH46" s="5"/>
      <c r="MKP46" s="5"/>
      <c r="MKR46" s="5"/>
      <c r="MKX46" s="5"/>
      <c r="MKZ46" s="5"/>
      <c r="MLH46" s="5"/>
      <c r="MLJ46" s="5"/>
      <c r="MLP46" s="5"/>
      <c r="MLR46" s="5"/>
      <c r="MLZ46" s="5"/>
      <c r="MMB46" s="5"/>
      <c r="MMH46" s="5"/>
      <c r="MMJ46" s="5"/>
      <c r="MMR46" s="5"/>
      <c r="MMT46" s="5"/>
      <c r="MMZ46" s="5"/>
      <c r="MNB46" s="5"/>
      <c r="MNJ46" s="5"/>
      <c r="MNL46" s="5"/>
      <c r="MNR46" s="5"/>
      <c r="MNT46" s="5"/>
      <c r="MOB46" s="5"/>
      <c r="MOD46" s="5"/>
      <c r="MOJ46" s="5"/>
      <c r="MOL46" s="5"/>
      <c r="MOT46" s="5"/>
      <c r="MOV46" s="5"/>
      <c r="MPB46" s="5"/>
      <c r="MPD46" s="5"/>
      <c r="MPL46" s="5"/>
      <c r="MPN46" s="5"/>
      <c r="MPT46" s="5"/>
      <c r="MPV46" s="5"/>
      <c r="MQD46" s="5"/>
      <c r="MQF46" s="5"/>
      <c r="MQL46" s="5"/>
      <c r="MQN46" s="5"/>
      <c r="MQV46" s="5"/>
      <c r="MQX46" s="5"/>
      <c r="MRD46" s="5"/>
      <c r="MRF46" s="5"/>
      <c r="MRN46" s="5"/>
      <c r="MRP46" s="5"/>
      <c r="MRV46" s="5"/>
      <c r="MRX46" s="5"/>
      <c r="MSF46" s="5"/>
      <c r="MSH46" s="5"/>
      <c r="MSN46" s="5"/>
      <c r="MSP46" s="5"/>
      <c r="MSX46" s="5"/>
      <c r="MSZ46" s="5"/>
      <c r="MTF46" s="5"/>
      <c r="MTH46" s="5"/>
      <c r="MTP46" s="5"/>
      <c r="MTR46" s="5"/>
      <c r="MTX46" s="5"/>
      <c r="MTZ46" s="5"/>
      <c r="MUH46" s="5"/>
      <c r="MUJ46" s="5"/>
      <c r="MUP46" s="5"/>
      <c r="MUR46" s="5"/>
      <c r="MUZ46" s="5"/>
      <c r="MVB46" s="5"/>
      <c r="MVH46" s="5"/>
      <c r="MVJ46" s="5"/>
      <c r="MVR46" s="5"/>
      <c r="MVT46" s="5"/>
      <c r="MVZ46" s="5"/>
      <c r="MWB46" s="5"/>
      <c r="MWJ46" s="5"/>
      <c r="MWL46" s="5"/>
      <c r="MWR46" s="5"/>
      <c r="MWT46" s="5"/>
      <c r="MXB46" s="5"/>
      <c r="MXD46" s="5"/>
      <c r="MXJ46" s="5"/>
      <c r="MXL46" s="5"/>
      <c r="MXT46" s="5"/>
      <c r="MXV46" s="5"/>
      <c r="MYB46" s="5"/>
      <c r="MYD46" s="5"/>
      <c r="MYL46" s="5"/>
      <c r="MYN46" s="5"/>
      <c r="MYT46" s="5"/>
      <c r="MYV46" s="5"/>
      <c r="MZD46" s="5"/>
      <c r="MZF46" s="5"/>
      <c r="MZL46" s="5"/>
      <c r="MZN46" s="5"/>
      <c r="MZV46" s="5"/>
      <c r="MZX46" s="5"/>
      <c r="NAD46" s="5"/>
      <c r="NAF46" s="5"/>
      <c r="NAN46" s="5"/>
      <c r="NAP46" s="5"/>
      <c r="NAV46" s="5"/>
      <c r="NAX46" s="5"/>
      <c r="NBF46" s="5"/>
      <c r="NBH46" s="5"/>
      <c r="NBN46" s="5"/>
      <c r="NBP46" s="5"/>
      <c r="NBX46" s="5"/>
      <c r="NBZ46" s="5"/>
      <c r="NCF46" s="5"/>
      <c r="NCH46" s="5"/>
      <c r="NCP46" s="5"/>
      <c r="NCR46" s="5"/>
      <c r="NCX46" s="5"/>
      <c r="NCZ46" s="5"/>
      <c r="NDH46" s="5"/>
      <c r="NDJ46" s="5"/>
      <c r="NDP46" s="5"/>
      <c r="NDR46" s="5"/>
      <c r="NDZ46" s="5"/>
      <c r="NEB46" s="5"/>
      <c r="NEH46" s="5"/>
      <c r="NEJ46" s="5"/>
      <c r="NER46" s="5"/>
      <c r="NET46" s="5"/>
      <c r="NEZ46" s="5"/>
      <c r="NFB46" s="5"/>
      <c r="NFJ46" s="5"/>
      <c r="NFL46" s="5"/>
      <c r="NFR46" s="5"/>
      <c r="NFT46" s="5"/>
      <c r="NGB46" s="5"/>
      <c r="NGD46" s="5"/>
      <c r="NGJ46" s="5"/>
      <c r="NGL46" s="5"/>
      <c r="NGT46" s="5"/>
      <c r="NGV46" s="5"/>
      <c r="NHB46" s="5"/>
      <c r="NHD46" s="5"/>
      <c r="NHL46" s="5"/>
      <c r="NHN46" s="5"/>
      <c r="NHT46" s="5"/>
      <c r="NHV46" s="5"/>
      <c r="NID46" s="5"/>
      <c r="NIF46" s="5"/>
      <c r="NIL46" s="5"/>
      <c r="NIN46" s="5"/>
      <c r="NIV46" s="5"/>
      <c r="NIX46" s="5"/>
      <c r="NJD46" s="5"/>
      <c r="NJF46" s="5"/>
      <c r="NJN46" s="5"/>
      <c r="NJP46" s="5"/>
      <c r="NJV46" s="5"/>
      <c r="NJX46" s="5"/>
      <c r="NKF46" s="5"/>
      <c r="NKH46" s="5"/>
      <c r="NKN46" s="5"/>
      <c r="NKP46" s="5"/>
      <c r="NKX46" s="5"/>
      <c r="NKZ46" s="5"/>
      <c r="NLF46" s="5"/>
      <c r="NLH46" s="5"/>
      <c r="NLP46" s="5"/>
      <c r="NLR46" s="5"/>
      <c r="NLX46" s="5"/>
      <c r="NLZ46" s="5"/>
      <c r="NMH46" s="5"/>
      <c r="NMJ46" s="5"/>
      <c r="NMP46" s="5"/>
      <c r="NMR46" s="5"/>
      <c r="NMZ46" s="5"/>
      <c r="NNB46" s="5"/>
      <c r="NNH46" s="5"/>
      <c r="NNJ46" s="5"/>
      <c r="NNR46" s="5"/>
      <c r="NNT46" s="5"/>
      <c r="NNZ46" s="5"/>
      <c r="NOB46" s="5"/>
      <c r="NOJ46" s="5"/>
      <c r="NOL46" s="5"/>
      <c r="NOR46" s="5"/>
      <c r="NOT46" s="5"/>
      <c r="NPB46" s="5"/>
      <c r="NPD46" s="5"/>
      <c r="NPJ46" s="5"/>
      <c r="NPL46" s="5"/>
      <c r="NPT46" s="5"/>
      <c r="NPV46" s="5"/>
      <c r="NQB46" s="5"/>
      <c r="NQD46" s="5"/>
      <c r="NQL46" s="5"/>
      <c r="NQN46" s="5"/>
      <c r="NQT46" s="5"/>
      <c r="NQV46" s="5"/>
      <c r="NRD46" s="5"/>
      <c r="NRF46" s="5"/>
      <c r="NRL46" s="5"/>
      <c r="NRN46" s="5"/>
      <c r="NRV46" s="5"/>
      <c r="NRX46" s="5"/>
      <c r="NSD46" s="5"/>
      <c r="NSF46" s="5"/>
      <c r="NSN46" s="5"/>
      <c r="NSP46" s="5"/>
      <c r="NSV46" s="5"/>
      <c r="NSX46" s="5"/>
      <c r="NTF46" s="5"/>
      <c r="NTH46" s="5"/>
      <c r="NTN46" s="5"/>
      <c r="NTP46" s="5"/>
      <c r="NTX46" s="5"/>
      <c r="NTZ46" s="5"/>
      <c r="NUF46" s="5"/>
      <c r="NUH46" s="5"/>
      <c r="NUP46" s="5"/>
      <c r="NUR46" s="5"/>
      <c r="NUX46" s="5"/>
      <c r="NUZ46" s="5"/>
      <c r="NVH46" s="5"/>
      <c r="NVJ46" s="5"/>
      <c r="NVP46" s="5"/>
      <c r="NVR46" s="5"/>
      <c r="NVZ46" s="5"/>
      <c r="NWB46" s="5"/>
      <c r="NWH46" s="5"/>
      <c r="NWJ46" s="5"/>
      <c r="NWR46" s="5"/>
      <c r="NWT46" s="5"/>
      <c r="NWZ46" s="5"/>
      <c r="NXB46" s="5"/>
      <c r="NXJ46" s="5"/>
      <c r="NXL46" s="5"/>
      <c r="NXR46" s="5"/>
      <c r="NXT46" s="5"/>
      <c r="NYB46" s="5"/>
      <c r="NYD46" s="5"/>
      <c r="NYJ46" s="5"/>
      <c r="NYL46" s="5"/>
      <c r="NYT46" s="5"/>
      <c r="NYV46" s="5"/>
      <c r="NZB46" s="5"/>
      <c r="NZD46" s="5"/>
      <c r="NZL46" s="5"/>
      <c r="NZN46" s="5"/>
      <c r="NZT46" s="5"/>
      <c r="NZV46" s="5"/>
      <c r="OAD46" s="5"/>
      <c r="OAF46" s="5"/>
      <c r="OAL46" s="5"/>
      <c r="OAN46" s="5"/>
      <c r="OAV46" s="5"/>
      <c r="OAX46" s="5"/>
      <c r="OBD46" s="5"/>
      <c r="OBF46" s="5"/>
      <c r="OBN46" s="5"/>
      <c r="OBP46" s="5"/>
      <c r="OBV46" s="5"/>
      <c r="OBX46" s="5"/>
      <c r="OCF46" s="5"/>
      <c r="OCH46" s="5"/>
      <c r="OCN46" s="5"/>
      <c r="OCP46" s="5"/>
      <c r="OCX46" s="5"/>
      <c r="OCZ46" s="5"/>
      <c r="ODF46" s="5"/>
      <c r="ODH46" s="5"/>
      <c r="ODP46" s="5"/>
      <c r="ODR46" s="5"/>
      <c r="ODX46" s="5"/>
      <c r="ODZ46" s="5"/>
      <c r="OEH46" s="5"/>
      <c r="OEJ46" s="5"/>
      <c r="OEP46" s="5"/>
      <c r="OER46" s="5"/>
      <c r="OEZ46" s="5"/>
      <c r="OFB46" s="5"/>
      <c r="OFH46" s="5"/>
      <c r="OFJ46" s="5"/>
      <c r="OFR46" s="5"/>
      <c r="OFT46" s="5"/>
      <c r="OFZ46" s="5"/>
      <c r="OGB46" s="5"/>
      <c r="OGJ46" s="5"/>
      <c r="OGL46" s="5"/>
      <c r="OGR46" s="5"/>
      <c r="OGT46" s="5"/>
      <c r="OHB46" s="5"/>
      <c r="OHD46" s="5"/>
      <c r="OHJ46" s="5"/>
      <c r="OHL46" s="5"/>
      <c r="OHT46" s="5"/>
      <c r="OHV46" s="5"/>
      <c r="OIB46" s="5"/>
      <c r="OID46" s="5"/>
      <c r="OIL46" s="5"/>
      <c r="OIN46" s="5"/>
      <c r="OIT46" s="5"/>
      <c r="OIV46" s="5"/>
      <c r="OJD46" s="5"/>
      <c r="OJF46" s="5"/>
      <c r="OJL46" s="5"/>
      <c r="OJN46" s="5"/>
      <c r="OJV46" s="5"/>
      <c r="OJX46" s="5"/>
      <c r="OKD46" s="5"/>
      <c r="OKF46" s="5"/>
      <c r="OKN46" s="5"/>
      <c r="OKP46" s="5"/>
      <c r="OKV46" s="5"/>
      <c r="OKX46" s="5"/>
      <c r="OLF46" s="5"/>
      <c r="OLH46" s="5"/>
      <c r="OLN46" s="5"/>
      <c r="OLP46" s="5"/>
      <c r="OLX46" s="5"/>
      <c r="OLZ46" s="5"/>
      <c r="OMF46" s="5"/>
      <c r="OMH46" s="5"/>
      <c r="OMP46" s="5"/>
      <c r="OMR46" s="5"/>
      <c r="OMX46" s="5"/>
      <c r="OMZ46" s="5"/>
      <c r="ONH46" s="5"/>
      <c r="ONJ46" s="5"/>
      <c r="ONP46" s="5"/>
      <c r="ONR46" s="5"/>
      <c r="ONZ46" s="5"/>
      <c r="OOB46" s="5"/>
      <c r="OOH46" s="5"/>
      <c r="OOJ46" s="5"/>
      <c r="OOR46" s="5"/>
      <c r="OOT46" s="5"/>
      <c r="OOZ46" s="5"/>
      <c r="OPB46" s="5"/>
      <c r="OPJ46" s="5"/>
      <c r="OPL46" s="5"/>
      <c r="OPR46" s="5"/>
      <c r="OPT46" s="5"/>
      <c r="OQB46" s="5"/>
      <c r="OQD46" s="5"/>
      <c r="OQJ46" s="5"/>
      <c r="OQL46" s="5"/>
      <c r="OQT46" s="5"/>
      <c r="OQV46" s="5"/>
      <c r="ORB46" s="5"/>
      <c r="ORD46" s="5"/>
      <c r="ORL46" s="5"/>
      <c r="ORN46" s="5"/>
      <c r="ORT46" s="5"/>
      <c r="ORV46" s="5"/>
      <c r="OSD46" s="5"/>
      <c r="OSF46" s="5"/>
      <c r="OSL46" s="5"/>
      <c r="OSN46" s="5"/>
      <c r="OSV46" s="5"/>
      <c r="OSX46" s="5"/>
      <c r="OTD46" s="5"/>
      <c r="OTF46" s="5"/>
      <c r="OTN46" s="5"/>
      <c r="OTP46" s="5"/>
      <c r="OTV46" s="5"/>
      <c r="OTX46" s="5"/>
      <c r="OUF46" s="5"/>
      <c r="OUH46" s="5"/>
      <c r="OUN46" s="5"/>
      <c r="OUP46" s="5"/>
      <c r="OUX46" s="5"/>
      <c r="OUZ46" s="5"/>
      <c r="OVF46" s="5"/>
      <c r="OVH46" s="5"/>
      <c r="OVP46" s="5"/>
      <c r="OVR46" s="5"/>
      <c r="OVX46" s="5"/>
      <c r="OVZ46" s="5"/>
      <c r="OWH46" s="5"/>
      <c r="OWJ46" s="5"/>
      <c r="OWP46" s="5"/>
      <c r="OWR46" s="5"/>
      <c r="OWZ46" s="5"/>
      <c r="OXB46" s="5"/>
      <c r="OXH46" s="5"/>
      <c r="OXJ46" s="5"/>
      <c r="OXR46" s="5"/>
      <c r="OXT46" s="5"/>
      <c r="OXZ46" s="5"/>
      <c r="OYB46" s="5"/>
      <c r="OYJ46" s="5"/>
      <c r="OYL46" s="5"/>
      <c r="OYR46" s="5"/>
      <c r="OYT46" s="5"/>
      <c r="OZB46" s="5"/>
      <c r="OZD46" s="5"/>
      <c r="OZJ46" s="5"/>
      <c r="OZL46" s="5"/>
      <c r="OZT46" s="5"/>
      <c r="OZV46" s="5"/>
      <c r="PAB46" s="5"/>
      <c r="PAD46" s="5"/>
      <c r="PAL46" s="5"/>
      <c r="PAN46" s="5"/>
      <c r="PAT46" s="5"/>
      <c r="PAV46" s="5"/>
      <c r="PBD46" s="5"/>
      <c r="PBF46" s="5"/>
      <c r="PBL46" s="5"/>
      <c r="PBN46" s="5"/>
      <c r="PBV46" s="5"/>
      <c r="PBX46" s="5"/>
      <c r="PCD46" s="5"/>
      <c r="PCF46" s="5"/>
      <c r="PCN46" s="5"/>
      <c r="PCP46" s="5"/>
      <c r="PCV46" s="5"/>
      <c r="PCX46" s="5"/>
      <c r="PDF46" s="5"/>
      <c r="PDH46" s="5"/>
      <c r="PDN46" s="5"/>
      <c r="PDP46" s="5"/>
      <c r="PDX46" s="5"/>
      <c r="PDZ46" s="5"/>
      <c r="PEF46" s="5"/>
      <c r="PEH46" s="5"/>
      <c r="PEP46" s="5"/>
      <c r="PER46" s="5"/>
      <c r="PEX46" s="5"/>
      <c r="PEZ46" s="5"/>
      <c r="PFH46" s="5"/>
      <c r="PFJ46" s="5"/>
      <c r="PFP46" s="5"/>
      <c r="PFR46" s="5"/>
      <c r="PFZ46" s="5"/>
      <c r="PGB46" s="5"/>
      <c r="PGH46" s="5"/>
      <c r="PGJ46" s="5"/>
      <c r="PGR46" s="5"/>
      <c r="PGT46" s="5"/>
      <c r="PGZ46" s="5"/>
      <c r="PHB46" s="5"/>
      <c r="PHJ46" s="5"/>
      <c r="PHL46" s="5"/>
      <c r="PHR46" s="5"/>
      <c r="PHT46" s="5"/>
      <c r="PIB46" s="5"/>
      <c r="PID46" s="5"/>
      <c r="PIJ46" s="5"/>
      <c r="PIL46" s="5"/>
      <c r="PIT46" s="5"/>
      <c r="PIV46" s="5"/>
      <c r="PJB46" s="5"/>
      <c r="PJD46" s="5"/>
      <c r="PJL46" s="5"/>
      <c r="PJN46" s="5"/>
      <c r="PJT46" s="5"/>
      <c r="PJV46" s="5"/>
      <c r="PKD46" s="5"/>
      <c r="PKF46" s="5"/>
      <c r="PKL46" s="5"/>
      <c r="PKN46" s="5"/>
      <c r="PKV46" s="5"/>
      <c r="PKX46" s="5"/>
      <c r="PLD46" s="5"/>
      <c r="PLF46" s="5"/>
      <c r="PLN46" s="5"/>
      <c r="PLP46" s="5"/>
      <c r="PLV46" s="5"/>
      <c r="PLX46" s="5"/>
      <c r="PMF46" s="5"/>
      <c r="PMH46" s="5"/>
      <c r="PMN46" s="5"/>
      <c r="PMP46" s="5"/>
      <c r="PMX46" s="5"/>
      <c r="PMZ46" s="5"/>
      <c r="PNF46" s="5"/>
      <c r="PNH46" s="5"/>
      <c r="PNP46" s="5"/>
      <c r="PNR46" s="5"/>
      <c r="PNX46" s="5"/>
      <c r="PNZ46" s="5"/>
      <c r="POH46" s="5"/>
      <c r="POJ46" s="5"/>
      <c r="POP46" s="5"/>
      <c r="POR46" s="5"/>
      <c r="POZ46" s="5"/>
      <c r="PPB46" s="5"/>
      <c r="PPH46" s="5"/>
      <c r="PPJ46" s="5"/>
      <c r="PPR46" s="5"/>
      <c r="PPT46" s="5"/>
      <c r="PPZ46" s="5"/>
      <c r="PQB46" s="5"/>
      <c r="PQJ46" s="5"/>
      <c r="PQL46" s="5"/>
      <c r="PQR46" s="5"/>
      <c r="PQT46" s="5"/>
      <c r="PRB46" s="5"/>
      <c r="PRD46" s="5"/>
      <c r="PRJ46" s="5"/>
      <c r="PRL46" s="5"/>
      <c r="PRT46" s="5"/>
      <c r="PRV46" s="5"/>
      <c r="PSB46" s="5"/>
      <c r="PSD46" s="5"/>
      <c r="PSL46" s="5"/>
      <c r="PSN46" s="5"/>
      <c r="PST46" s="5"/>
      <c r="PSV46" s="5"/>
      <c r="PTD46" s="5"/>
      <c r="PTF46" s="5"/>
      <c r="PTL46" s="5"/>
      <c r="PTN46" s="5"/>
      <c r="PTV46" s="5"/>
      <c r="PTX46" s="5"/>
      <c r="PUD46" s="5"/>
      <c r="PUF46" s="5"/>
      <c r="PUN46" s="5"/>
      <c r="PUP46" s="5"/>
      <c r="PUV46" s="5"/>
      <c r="PUX46" s="5"/>
      <c r="PVF46" s="5"/>
      <c r="PVH46" s="5"/>
      <c r="PVN46" s="5"/>
      <c r="PVP46" s="5"/>
      <c r="PVX46" s="5"/>
      <c r="PVZ46" s="5"/>
      <c r="PWF46" s="5"/>
      <c r="PWH46" s="5"/>
      <c r="PWP46" s="5"/>
      <c r="PWR46" s="5"/>
      <c r="PWX46" s="5"/>
      <c r="PWZ46" s="5"/>
      <c r="PXH46" s="5"/>
      <c r="PXJ46" s="5"/>
      <c r="PXP46" s="5"/>
      <c r="PXR46" s="5"/>
      <c r="PXZ46" s="5"/>
      <c r="PYB46" s="5"/>
      <c r="PYH46" s="5"/>
      <c r="PYJ46" s="5"/>
      <c r="PYR46" s="5"/>
      <c r="PYT46" s="5"/>
      <c r="PYZ46" s="5"/>
      <c r="PZB46" s="5"/>
      <c r="PZJ46" s="5"/>
      <c r="PZL46" s="5"/>
      <c r="PZR46" s="5"/>
      <c r="PZT46" s="5"/>
      <c r="QAB46" s="5"/>
      <c r="QAD46" s="5"/>
      <c r="QAJ46" s="5"/>
      <c r="QAL46" s="5"/>
      <c r="QAT46" s="5"/>
      <c r="QAV46" s="5"/>
      <c r="QBB46" s="5"/>
      <c r="QBD46" s="5"/>
      <c r="QBL46" s="5"/>
      <c r="QBN46" s="5"/>
      <c r="QBT46" s="5"/>
      <c r="QBV46" s="5"/>
      <c r="QCD46" s="5"/>
      <c r="QCF46" s="5"/>
      <c r="QCL46" s="5"/>
      <c r="QCN46" s="5"/>
      <c r="QCV46" s="5"/>
      <c r="QCX46" s="5"/>
      <c r="QDD46" s="5"/>
      <c r="QDF46" s="5"/>
      <c r="QDN46" s="5"/>
      <c r="QDP46" s="5"/>
      <c r="QDV46" s="5"/>
      <c r="QDX46" s="5"/>
      <c r="QEF46" s="5"/>
      <c r="QEH46" s="5"/>
      <c r="QEN46" s="5"/>
      <c r="QEP46" s="5"/>
      <c r="QEX46" s="5"/>
      <c r="QEZ46" s="5"/>
      <c r="QFF46" s="5"/>
      <c r="QFH46" s="5"/>
      <c r="QFP46" s="5"/>
      <c r="QFR46" s="5"/>
      <c r="QFX46" s="5"/>
      <c r="QFZ46" s="5"/>
      <c r="QGH46" s="5"/>
      <c r="QGJ46" s="5"/>
      <c r="QGP46" s="5"/>
      <c r="QGR46" s="5"/>
      <c r="QGZ46" s="5"/>
      <c r="QHB46" s="5"/>
      <c r="QHH46" s="5"/>
      <c r="QHJ46" s="5"/>
      <c r="QHR46" s="5"/>
      <c r="QHT46" s="5"/>
      <c r="QHZ46" s="5"/>
      <c r="QIB46" s="5"/>
      <c r="QIJ46" s="5"/>
      <c r="QIL46" s="5"/>
      <c r="QIR46" s="5"/>
      <c r="QIT46" s="5"/>
      <c r="QJB46" s="5"/>
      <c r="QJD46" s="5"/>
      <c r="QJJ46" s="5"/>
      <c r="QJL46" s="5"/>
      <c r="QJT46" s="5"/>
      <c r="QJV46" s="5"/>
      <c r="QKB46" s="5"/>
      <c r="QKD46" s="5"/>
      <c r="QKL46" s="5"/>
      <c r="QKN46" s="5"/>
      <c r="QKT46" s="5"/>
      <c r="QKV46" s="5"/>
      <c r="QLD46" s="5"/>
      <c r="QLF46" s="5"/>
      <c r="QLL46" s="5"/>
      <c r="QLN46" s="5"/>
      <c r="QLV46" s="5"/>
      <c r="QLX46" s="5"/>
      <c r="QMD46" s="5"/>
      <c r="QMF46" s="5"/>
      <c r="QMN46" s="5"/>
      <c r="QMP46" s="5"/>
      <c r="QMV46" s="5"/>
      <c r="QMX46" s="5"/>
      <c r="QNF46" s="5"/>
      <c r="QNH46" s="5"/>
      <c r="QNN46" s="5"/>
      <c r="QNP46" s="5"/>
      <c r="QNX46" s="5"/>
      <c r="QNZ46" s="5"/>
      <c r="QOF46" s="5"/>
      <c r="QOH46" s="5"/>
      <c r="QOP46" s="5"/>
      <c r="QOR46" s="5"/>
      <c r="QOX46" s="5"/>
      <c r="QOZ46" s="5"/>
      <c r="QPH46" s="5"/>
      <c r="QPJ46" s="5"/>
      <c r="QPP46" s="5"/>
      <c r="QPR46" s="5"/>
      <c r="QPZ46" s="5"/>
      <c r="QQB46" s="5"/>
      <c r="QQH46" s="5"/>
      <c r="QQJ46" s="5"/>
      <c r="QQR46" s="5"/>
      <c r="QQT46" s="5"/>
      <c r="QQZ46" s="5"/>
      <c r="QRB46" s="5"/>
      <c r="QRJ46" s="5"/>
      <c r="QRL46" s="5"/>
      <c r="QRR46" s="5"/>
      <c r="QRT46" s="5"/>
      <c r="QSB46" s="5"/>
      <c r="QSD46" s="5"/>
      <c r="QSJ46" s="5"/>
      <c r="QSL46" s="5"/>
      <c r="QST46" s="5"/>
      <c r="QSV46" s="5"/>
      <c r="QTB46" s="5"/>
      <c r="QTD46" s="5"/>
      <c r="QTL46" s="5"/>
      <c r="QTN46" s="5"/>
      <c r="QTT46" s="5"/>
      <c r="QTV46" s="5"/>
      <c r="QUD46" s="5"/>
      <c r="QUF46" s="5"/>
      <c r="QUL46" s="5"/>
      <c r="QUN46" s="5"/>
      <c r="QUV46" s="5"/>
      <c r="QUX46" s="5"/>
      <c r="QVD46" s="5"/>
      <c r="QVF46" s="5"/>
      <c r="QVN46" s="5"/>
      <c r="QVP46" s="5"/>
      <c r="QVV46" s="5"/>
      <c r="QVX46" s="5"/>
      <c r="QWF46" s="5"/>
      <c r="QWH46" s="5"/>
      <c r="QWN46" s="5"/>
      <c r="QWP46" s="5"/>
      <c r="QWX46" s="5"/>
      <c r="QWZ46" s="5"/>
      <c r="QXF46" s="5"/>
      <c r="QXH46" s="5"/>
      <c r="QXP46" s="5"/>
      <c r="QXR46" s="5"/>
      <c r="QXX46" s="5"/>
      <c r="QXZ46" s="5"/>
      <c r="QYH46" s="5"/>
      <c r="QYJ46" s="5"/>
      <c r="QYP46" s="5"/>
      <c r="QYR46" s="5"/>
      <c r="QYZ46" s="5"/>
      <c r="QZB46" s="5"/>
      <c r="QZH46" s="5"/>
      <c r="QZJ46" s="5"/>
      <c r="QZR46" s="5"/>
      <c r="QZT46" s="5"/>
      <c r="QZZ46" s="5"/>
      <c r="RAB46" s="5"/>
      <c r="RAJ46" s="5"/>
      <c r="RAL46" s="5"/>
      <c r="RAR46" s="5"/>
      <c r="RAT46" s="5"/>
      <c r="RBB46" s="5"/>
      <c r="RBD46" s="5"/>
      <c r="RBJ46" s="5"/>
      <c r="RBL46" s="5"/>
      <c r="RBT46" s="5"/>
      <c r="RBV46" s="5"/>
      <c r="RCB46" s="5"/>
      <c r="RCD46" s="5"/>
      <c r="RCL46" s="5"/>
      <c r="RCN46" s="5"/>
      <c r="RCT46" s="5"/>
      <c r="RCV46" s="5"/>
      <c r="RDD46" s="5"/>
      <c r="RDF46" s="5"/>
      <c r="RDL46" s="5"/>
      <c r="RDN46" s="5"/>
      <c r="RDV46" s="5"/>
      <c r="RDX46" s="5"/>
      <c r="RED46" s="5"/>
      <c r="REF46" s="5"/>
      <c r="REN46" s="5"/>
      <c r="REP46" s="5"/>
      <c r="REV46" s="5"/>
      <c r="REX46" s="5"/>
      <c r="RFF46" s="5"/>
      <c r="RFH46" s="5"/>
      <c r="RFN46" s="5"/>
      <c r="RFP46" s="5"/>
      <c r="RFX46" s="5"/>
      <c r="RFZ46" s="5"/>
      <c r="RGF46" s="5"/>
      <c r="RGH46" s="5"/>
      <c r="RGP46" s="5"/>
      <c r="RGR46" s="5"/>
      <c r="RGX46" s="5"/>
      <c r="RGZ46" s="5"/>
      <c r="RHH46" s="5"/>
      <c r="RHJ46" s="5"/>
      <c r="RHP46" s="5"/>
      <c r="RHR46" s="5"/>
      <c r="RHZ46" s="5"/>
      <c r="RIB46" s="5"/>
      <c r="RIH46" s="5"/>
      <c r="RIJ46" s="5"/>
      <c r="RIR46" s="5"/>
      <c r="RIT46" s="5"/>
      <c r="RIZ46" s="5"/>
      <c r="RJB46" s="5"/>
      <c r="RJJ46" s="5"/>
      <c r="RJL46" s="5"/>
      <c r="RJR46" s="5"/>
      <c r="RJT46" s="5"/>
      <c r="RKB46" s="5"/>
      <c r="RKD46" s="5"/>
      <c r="RKJ46" s="5"/>
      <c r="RKL46" s="5"/>
      <c r="RKT46" s="5"/>
      <c r="RKV46" s="5"/>
      <c r="RLB46" s="5"/>
      <c r="RLD46" s="5"/>
      <c r="RLL46" s="5"/>
      <c r="RLN46" s="5"/>
      <c r="RLT46" s="5"/>
      <c r="RLV46" s="5"/>
      <c r="RMD46" s="5"/>
      <c r="RMF46" s="5"/>
      <c r="RML46" s="5"/>
      <c r="RMN46" s="5"/>
      <c r="RMV46" s="5"/>
      <c r="RMX46" s="5"/>
      <c r="RND46" s="5"/>
      <c r="RNF46" s="5"/>
      <c r="RNN46" s="5"/>
      <c r="RNP46" s="5"/>
      <c r="RNV46" s="5"/>
      <c r="RNX46" s="5"/>
      <c r="ROF46" s="5"/>
      <c r="ROH46" s="5"/>
      <c r="RON46" s="5"/>
      <c r="ROP46" s="5"/>
      <c r="ROX46" s="5"/>
      <c r="ROZ46" s="5"/>
      <c r="RPF46" s="5"/>
      <c r="RPH46" s="5"/>
      <c r="RPP46" s="5"/>
      <c r="RPR46" s="5"/>
      <c r="RPX46" s="5"/>
      <c r="RPZ46" s="5"/>
      <c r="RQH46" s="5"/>
      <c r="RQJ46" s="5"/>
      <c r="RQP46" s="5"/>
      <c r="RQR46" s="5"/>
      <c r="RQZ46" s="5"/>
      <c r="RRB46" s="5"/>
      <c r="RRH46" s="5"/>
      <c r="RRJ46" s="5"/>
      <c r="RRR46" s="5"/>
      <c r="RRT46" s="5"/>
      <c r="RRZ46" s="5"/>
      <c r="RSB46" s="5"/>
      <c r="RSJ46" s="5"/>
      <c r="RSL46" s="5"/>
      <c r="RSR46" s="5"/>
      <c r="RST46" s="5"/>
      <c r="RTB46" s="5"/>
      <c r="RTD46" s="5"/>
      <c r="RTJ46" s="5"/>
      <c r="RTL46" s="5"/>
      <c r="RTT46" s="5"/>
      <c r="RTV46" s="5"/>
      <c r="RUB46" s="5"/>
      <c r="RUD46" s="5"/>
      <c r="RUL46" s="5"/>
      <c r="RUN46" s="5"/>
      <c r="RUT46" s="5"/>
      <c r="RUV46" s="5"/>
      <c r="RVD46" s="5"/>
      <c r="RVF46" s="5"/>
      <c r="RVL46" s="5"/>
      <c r="RVN46" s="5"/>
      <c r="RVV46" s="5"/>
      <c r="RVX46" s="5"/>
      <c r="RWD46" s="5"/>
      <c r="RWF46" s="5"/>
      <c r="RWN46" s="5"/>
      <c r="RWP46" s="5"/>
      <c r="RWV46" s="5"/>
      <c r="RWX46" s="5"/>
      <c r="RXF46" s="5"/>
      <c r="RXH46" s="5"/>
      <c r="RXN46" s="5"/>
      <c r="RXP46" s="5"/>
      <c r="RXX46" s="5"/>
      <c r="RXZ46" s="5"/>
      <c r="RYF46" s="5"/>
      <c r="RYH46" s="5"/>
      <c r="RYP46" s="5"/>
      <c r="RYR46" s="5"/>
      <c r="RYX46" s="5"/>
      <c r="RYZ46" s="5"/>
      <c r="RZH46" s="5"/>
      <c r="RZJ46" s="5"/>
      <c r="RZP46" s="5"/>
      <c r="RZR46" s="5"/>
      <c r="RZZ46" s="5"/>
      <c r="SAB46" s="5"/>
      <c r="SAH46" s="5"/>
      <c r="SAJ46" s="5"/>
      <c r="SAR46" s="5"/>
      <c r="SAT46" s="5"/>
      <c r="SAZ46" s="5"/>
      <c r="SBB46" s="5"/>
      <c r="SBJ46" s="5"/>
      <c r="SBL46" s="5"/>
      <c r="SBR46" s="5"/>
      <c r="SBT46" s="5"/>
      <c r="SCB46" s="5"/>
      <c r="SCD46" s="5"/>
      <c r="SCJ46" s="5"/>
      <c r="SCL46" s="5"/>
      <c r="SCT46" s="5"/>
      <c r="SCV46" s="5"/>
      <c r="SDB46" s="5"/>
      <c r="SDD46" s="5"/>
      <c r="SDL46" s="5"/>
      <c r="SDN46" s="5"/>
      <c r="SDT46" s="5"/>
      <c r="SDV46" s="5"/>
      <c r="SED46" s="5"/>
      <c r="SEF46" s="5"/>
      <c r="SEL46" s="5"/>
      <c r="SEN46" s="5"/>
      <c r="SEV46" s="5"/>
      <c r="SEX46" s="5"/>
      <c r="SFD46" s="5"/>
      <c r="SFF46" s="5"/>
      <c r="SFN46" s="5"/>
      <c r="SFP46" s="5"/>
      <c r="SFV46" s="5"/>
      <c r="SFX46" s="5"/>
      <c r="SGF46" s="5"/>
      <c r="SGH46" s="5"/>
      <c r="SGN46" s="5"/>
      <c r="SGP46" s="5"/>
      <c r="SGX46" s="5"/>
      <c r="SGZ46" s="5"/>
      <c r="SHF46" s="5"/>
      <c r="SHH46" s="5"/>
      <c r="SHP46" s="5"/>
      <c r="SHR46" s="5"/>
      <c r="SHX46" s="5"/>
      <c r="SHZ46" s="5"/>
      <c r="SIH46" s="5"/>
      <c r="SIJ46" s="5"/>
      <c r="SIP46" s="5"/>
      <c r="SIR46" s="5"/>
      <c r="SIZ46" s="5"/>
      <c r="SJB46" s="5"/>
      <c r="SJH46" s="5"/>
      <c r="SJJ46" s="5"/>
      <c r="SJR46" s="5"/>
      <c r="SJT46" s="5"/>
      <c r="SJZ46" s="5"/>
      <c r="SKB46" s="5"/>
      <c r="SKJ46" s="5"/>
      <c r="SKL46" s="5"/>
      <c r="SKR46" s="5"/>
      <c r="SKT46" s="5"/>
      <c r="SLB46" s="5"/>
      <c r="SLD46" s="5"/>
      <c r="SLJ46" s="5"/>
      <c r="SLL46" s="5"/>
      <c r="SLT46" s="5"/>
      <c r="SLV46" s="5"/>
      <c r="SMB46" s="5"/>
      <c r="SMD46" s="5"/>
      <c r="SML46" s="5"/>
      <c r="SMN46" s="5"/>
      <c r="SMT46" s="5"/>
      <c r="SMV46" s="5"/>
      <c r="SND46" s="5"/>
      <c r="SNF46" s="5"/>
      <c r="SNL46" s="5"/>
      <c r="SNN46" s="5"/>
      <c r="SNV46" s="5"/>
      <c r="SNX46" s="5"/>
      <c r="SOD46" s="5"/>
      <c r="SOF46" s="5"/>
      <c r="SON46" s="5"/>
      <c r="SOP46" s="5"/>
      <c r="SOV46" s="5"/>
      <c r="SOX46" s="5"/>
      <c r="SPF46" s="5"/>
      <c r="SPH46" s="5"/>
      <c r="SPN46" s="5"/>
      <c r="SPP46" s="5"/>
      <c r="SPX46" s="5"/>
      <c r="SPZ46" s="5"/>
      <c r="SQF46" s="5"/>
      <c r="SQH46" s="5"/>
      <c r="SQP46" s="5"/>
      <c r="SQR46" s="5"/>
      <c r="SQX46" s="5"/>
      <c r="SQZ46" s="5"/>
      <c r="SRH46" s="5"/>
      <c r="SRJ46" s="5"/>
      <c r="SRP46" s="5"/>
      <c r="SRR46" s="5"/>
      <c r="SRZ46" s="5"/>
      <c r="SSB46" s="5"/>
      <c r="SSH46" s="5"/>
      <c r="SSJ46" s="5"/>
      <c r="SSR46" s="5"/>
      <c r="SST46" s="5"/>
      <c r="SSZ46" s="5"/>
      <c r="STB46" s="5"/>
      <c r="STJ46" s="5"/>
      <c r="STL46" s="5"/>
      <c r="STR46" s="5"/>
      <c r="STT46" s="5"/>
      <c r="SUB46" s="5"/>
      <c r="SUD46" s="5"/>
      <c r="SUJ46" s="5"/>
      <c r="SUL46" s="5"/>
      <c r="SUT46" s="5"/>
      <c r="SUV46" s="5"/>
      <c r="SVB46" s="5"/>
      <c r="SVD46" s="5"/>
      <c r="SVL46" s="5"/>
      <c r="SVN46" s="5"/>
      <c r="SVT46" s="5"/>
      <c r="SVV46" s="5"/>
      <c r="SWD46" s="5"/>
      <c r="SWF46" s="5"/>
      <c r="SWL46" s="5"/>
      <c r="SWN46" s="5"/>
      <c r="SWV46" s="5"/>
      <c r="SWX46" s="5"/>
      <c r="SXD46" s="5"/>
      <c r="SXF46" s="5"/>
      <c r="SXN46" s="5"/>
      <c r="SXP46" s="5"/>
      <c r="SXV46" s="5"/>
      <c r="SXX46" s="5"/>
      <c r="SYF46" s="5"/>
      <c r="SYH46" s="5"/>
      <c r="SYN46" s="5"/>
      <c r="SYP46" s="5"/>
      <c r="SYX46" s="5"/>
      <c r="SYZ46" s="5"/>
      <c r="SZF46" s="5"/>
      <c r="SZH46" s="5"/>
      <c r="SZP46" s="5"/>
      <c r="SZR46" s="5"/>
      <c r="SZX46" s="5"/>
      <c r="SZZ46" s="5"/>
      <c r="TAH46" s="5"/>
      <c r="TAJ46" s="5"/>
      <c r="TAP46" s="5"/>
      <c r="TAR46" s="5"/>
      <c r="TAZ46" s="5"/>
      <c r="TBB46" s="5"/>
      <c r="TBH46" s="5"/>
      <c r="TBJ46" s="5"/>
      <c r="TBR46" s="5"/>
      <c r="TBT46" s="5"/>
      <c r="TBZ46" s="5"/>
      <c r="TCB46" s="5"/>
      <c r="TCJ46" s="5"/>
      <c r="TCL46" s="5"/>
      <c r="TCR46" s="5"/>
      <c r="TCT46" s="5"/>
      <c r="TDB46" s="5"/>
      <c r="TDD46" s="5"/>
      <c r="TDJ46" s="5"/>
      <c r="TDL46" s="5"/>
      <c r="TDT46" s="5"/>
      <c r="TDV46" s="5"/>
      <c r="TEB46" s="5"/>
      <c r="TED46" s="5"/>
      <c r="TEL46" s="5"/>
      <c r="TEN46" s="5"/>
      <c r="TET46" s="5"/>
      <c r="TEV46" s="5"/>
      <c r="TFD46" s="5"/>
      <c r="TFF46" s="5"/>
      <c r="TFL46" s="5"/>
      <c r="TFN46" s="5"/>
      <c r="TFV46" s="5"/>
      <c r="TFX46" s="5"/>
      <c r="TGD46" s="5"/>
      <c r="TGF46" s="5"/>
      <c r="TGN46" s="5"/>
      <c r="TGP46" s="5"/>
      <c r="TGV46" s="5"/>
      <c r="TGX46" s="5"/>
      <c r="THF46" s="5"/>
      <c r="THH46" s="5"/>
      <c r="THN46" s="5"/>
      <c r="THP46" s="5"/>
      <c r="THX46" s="5"/>
      <c r="THZ46" s="5"/>
      <c r="TIF46" s="5"/>
      <c r="TIH46" s="5"/>
      <c r="TIP46" s="5"/>
      <c r="TIR46" s="5"/>
      <c r="TIX46" s="5"/>
      <c r="TIZ46" s="5"/>
      <c r="TJH46" s="5"/>
      <c r="TJJ46" s="5"/>
      <c r="TJP46" s="5"/>
      <c r="TJR46" s="5"/>
      <c r="TJZ46" s="5"/>
      <c r="TKB46" s="5"/>
      <c r="TKH46" s="5"/>
      <c r="TKJ46" s="5"/>
      <c r="TKR46" s="5"/>
      <c r="TKT46" s="5"/>
      <c r="TKZ46" s="5"/>
      <c r="TLB46" s="5"/>
      <c r="TLJ46" s="5"/>
      <c r="TLL46" s="5"/>
      <c r="TLR46" s="5"/>
      <c r="TLT46" s="5"/>
      <c r="TMB46" s="5"/>
      <c r="TMD46" s="5"/>
      <c r="TMJ46" s="5"/>
      <c r="TML46" s="5"/>
      <c r="TMT46" s="5"/>
      <c r="TMV46" s="5"/>
      <c r="TNB46" s="5"/>
      <c r="TND46" s="5"/>
      <c r="TNL46" s="5"/>
      <c r="TNN46" s="5"/>
      <c r="TNT46" s="5"/>
      <c r="TNV46" s="5"/>
      <c r="TOD46" s="5"/>
      <c r="TOF46" s="5"/>
      <c r="TOL46" s="5"/>
      <c r="TON46" s="5"/>
      <c r="TOV46" s="5"/>
      <c r="TOX46" s="5"/>
      <c r="TPD46" s="5"/>
      <c r="TPF46" s="5"/>
      <c r="TPN46" s="5"/>
      <c r="TPP46" s="5"/>
      <c r="TPV46" s="5"/>
      <c r="TPX46" s="5"/>
      <c r="TQF46" s="5"/>
      <c r="TQH46" s="5"/>
      <c r="TQN46" s="5"/>
      <c r="TQP46" s="5"/>
      <c r="TQX46" s="5"/>
      <c r="TQZ46" s="5"/>
      <c r="TRF46" s="5"/>
      <c r="TRH46" s="5"/>
      <c r="TRP46" s="5"/>
      <c r="TRR46" s="5"/>
      <c r="TRX46" s="5"/>
      <c r="TRZ46" s="5"/>
      <c r="TSH46" s="5"/>
      <c r="TSJ46" s="5"/>
      <c r="TSP46" s="5"/>
      <c r="TSR46" s="5"/>
      <c r="TSZ46" s="5"/>
      <c r="TTB46" s="5"/>
      <c r="TTH46" s="5"/>
      <c r="TTJ46" s="5"/>
      <c r="TTR46" s="5"/>
      <c r="TTT46" s="5"/>
      <c r="TTZ46" s="5"/>
      <c r="TUB46" s="5"/>
      <c r="TUJ46" s="5"/>
      <c r="TUL46" s="5"/>
      <c r="TUR46" s="5"/>
      <c r="TUT46" s="5"/>
      <c r="TVB46" s="5"/>
      <c r="TVD46" s="5"/>
      <c r="TVJ46" s="5"/>
      <c r="TVL46" s="5"/>
      <c r="TVT46" s="5"/>
      <c r="TVV46" s="5"/>
      <c r="TWB46" s="5"/>
      <c r="TWD46" s="5"/>
      <c r="TWL46" s="5"/>
      <c r="TWN46" s="5"/>
      <c r="TWT46" s="5"/>
      <c r="TWV46" s="5"/>
      <c r="TXD46" s="5"/>
      <c r="TXF46" s="5"/>
      <c r="TXL46" s="5"/>
      <c r="TXN46" s="5"/>
      <c r="TXV46" s="5"/>
      <c r="TXX46" s="5"/>
      <c r="TYD46" s="5"/>
      <c r="TYF46" s="5"/>
      <c r="TYN46" s="5"/>
      <c r="TYP46" s="5"/>
      <c r="TYV46" s="5"/>
      <c r="TYX46" s="5"/>
      <c r="TZF46" s="5"/>
      <c r="TZH46" s="5"/>
      <c r="TZN46" s="5"/>
      <c r="TZP46" s="5"/>
      <c r="TZX46" s="5"/>
      <c r="TZZ46" s="5"/>
      <c r="UAF46" s="5"/>
      <c r="UAH46" s="5"/>
      <c r="UAP46" s="5"/>
      <c r="UAR46" s="5"/>
      <c r="UAX46" s="5"/>
      <c r="UAZ46" s="5"/>
      <c r="UBH46" s="5"/>
      <c r="UBJ46" s="5"/>
      <c r="UBP46" s="5"/>
      <c r="UBR46" s="5"/>
      <c r="UBZ46" s="5"/>
      <c r="UCB46" s="5"/>
      <c r="UCH46" s="5"/>
      <c r="UCJ46" s="5"/>
      <c r="UCR46" s="5"/>
      <c r="UCT46" s="5"/>
      <c r="UCZ46" s="5"/>
      <c r="UDB46" s="5"/>
      <c r="UDJ46" s="5"/>
      <c r="UDL46" s="5"/>
      <c r="UDR46" s="5"/>
      <c r="UDT46" s="5"/>
      <c r="UEB46" s="5"/>
      <c r="UED46" s="5"/>
      <c r="UEJ46" s="5"/>
      <c r="UEL46" s="5"/>
      <c r="UET46" s="5"/>
      <c r="UEV46" s="5"/>
      <c r="UFB46" s="5"/>
      <c r="UFD46" s="5"/>
      <c r="UFL46" s="5"/>
      <c r="UFN46" s="5"/>
      <c r="UFT46" s="5"/>
      <c r="UFV46" s="5"/>
      <c r="UGD46" s="5"/>
      <c r="UGF46" s="5"/>
      <c r="UGL46" s="5"/>
      <c r="UGN46" s="5"/>
      <c r="UGV46" s="5"/>
      <c r="UGX46" s="5"/>
      <c r="UHD46" s="5"/>
      <c r="UHF46" s="5"/>
      <c r="UHN46" s="5"/>
      <c r="UHP46" s="5"/>
      <c r="UHV46" s="5"/>
      <c r="UHX46" s="5"/>
      <c r="UIF46" s="5"/>
      <c r="UIH46" s="5"/>
      <c r="UIN46" s="5"/>
      <c r="UIP46" s="5"/>
      <c r="UIX46" s="5"/>
      <c r="UIZ46" s="5"/>
      <c r="UJF46" s="5"/>
      <c r="UJH46" s="5"/>
      <c r="UJP46" s="5"/>
      <c r="UJR46" s="5"/>
      <c r="UJX46" s="5"/>
      <c r="UJZ46" s="5"/>
      <c r="UKH46" s="5"/>
      <c r="UKJ46" s="5"/>
      <c r="UKP46" s="5"/>
      <c r="UKR46" s="5"/>
      <c r="UKZ46" s="5"/>
      <c r="ULB46" s="5"/>
      <c r="ULH46" s="5"/>
      <c r="ULJ46" s="5"/>
      <c r="ULR46" s="5"/>
      <c r="ULT46" s="5"/>
      <c r="ULZ46" s="5"/>
      <c r="UMB46" s="5"/>
      <c r="UMJ46" s="5"/>
      <c r="UML46" s="5"/>
      <c r="UMR46" s="5"/>
      <c r="UMT46" s="5"/>
      <c r="UNB46" s="5"/>
      <c r="UND46" s="5"/>
      <c r="UNJ46" s="5"/>
      <c r="UNL46" s="5"/>
      <c r="UNT46" s="5"/>
      <c r="UNV46" s="5"/>
      <c r="UOB46" s="5"/>
      <c r="UOD46" s="5"/>
      <c r="UOL46" s="5"/>
      <c r="UON46" s="5"/>
      <c r="UOT46" s="5"/>
      <c r="UOV46" s="5"/>
      <c r="UPD46" s="5"/>
      <c r="UPF46" s="5"/>
      <c r="UPL46" s="5"/>
      <c r="UPN46" s="5"/>
      <c r="UPV46" s="5"/>
      <c r="UPX46" s="5"/>
      <c r="UQD46" s="5"/>
      <c r="UQF46" s="5"/>
      <c r="UQN46" s="5"/>
      <c r="UQP46" s="5"/>
      <c r="UQV46" s="5"/>
      <c r="UQX46" s="5"/>
      <c r="URF46" s="5"/>
      <c r="URH46" s="5"/>
      <c r="URN46" s="5"/>
      <c r="URP46" s="5"/>
      <c r="URX46" s="5"/>
      <c r="URZ46" s="5"/>
      <c r="USF46" s="5"/>
      <c r="USH46" s="5"/>
      <c r="USP46" s="5"/>
      <c r="USR46" s="5"/>
      <c r="USX46" s="5"/>
      <c r="USZ46" s="5"/>
      <c r="UTH46" s="5"/>
      <c r="UTJ46" s="5"/>
      <c r="UTP46" s="5"/>
      <c r="UTR46" s="5"/>
      <c r="UTZ46" s="5"/>
      <c r="UUB46" s="5"/>
      <c r="UUH46" s="5"/>
      <c r="UUJ46" s="5"/>
      <c r="UUR46" s="5"/>
      <c r="UUT46" s="5"/>
      <c r="UUZ46" s="5"/>
      <c r="UVB46" s="5"/>
      <c r="UVJ46" s="5"/>
      <c r="UVL46" s="5"/>
      <c r="UVR46" s="5"/>
      <c r="UVT46" s="5"/>
      <c r="UWB46" s="5"/>
      <c r="UWD46" s="5"/>
      <c r="UWJ46" s="5"/>
      <c r="UWL46" s="5"/>
      <c r="UWT46" s="5"/>
      <c r="UWV46" s="5"/>
      <c r="UXB46" s="5"/>
      <c r="UXD46" s="5"/>
      <c r="UXL46" s="5"/>
      <c r="UXN46" s="5"/>
      <c r="UXT46" s="5"/>
      <c r="UXV46" s="5"/>
      <c r="UYD46" s="5"/>
      <c r="UYF46" s="5"/>
      <c r="UYL46" s="5"/>
      <c r="UYN46" s="5"/>
      <c r="UYV46" s="5"/>
      <c r="UYX46" s="5"/>
      <c r="UZD46" s="5"/>
      <c r="UZF46" s="5"/>
      <c r="UZN46" s="5"/>
      <c r="UZP46" s="5"/>
      <c r="UZV46" s="5"/>
      <c r="UZX46" s="5"/>
      <c r="VAF46" s="5"/>
      <c r="VAH46" s="5"/>
      <c r="VAN46" s="5"/>
      <c r="VAP46" s="5"/>
      <c r="VAX46" s="5"/>
      <c r="VAZ46" s="5"/>
      <c r="VBF46" s="5"/>
      <c r="VBH46" s="5"/>
      <c r="VBP46" s="5"/>
      <c r="VBR46" s="5"/>
      <c r="VBX46" s="5"/>
      <c r="VBZ46" s="5"/>
      <c r="VCH46" s="5"/>
      <c r="VCJ46" s="5"/>
      <c r="VCP46" s="5"/>
      <c r="VCR46" s="5"/>
      <c r="VCZ46" s="5"/>
      <c r="VDB46" s="5"/>
      <c r="VDH46" s="5"/>
      <c r="VDJ46" s="5"/>
      <c r="VDR46" s="5"/>
      <c r="VDT46" s="5"/>
      <c r="VDZ46" s="5"/>
      <c r="VEB46" s="5"/>
      <c r="VEJ46" s="5"/>
      <c r="VEL46" s="5"/>
      <c r="VER46" s="5"/>
      <c r="VET46" s="5"/>
      <c r="VFB46" s="5"/>
      <c r="VFD46" s="5"/>
      <c r="VFJ46" s="5"/>
      <c r="VFL46" s="5"/>
      <c r="VFT46" s="5"/>
      <c r="VFV46" s="5"/>
      <c r="VGB46" s="5"/>
      <c r="VGD46" s="5"/>
      <c r="VGL46" s="5"/>
      <c r="VGN46" s="5"/>
      <c r="VGT46" s="5"/>
      <c r="VGV46" s="5"/>
      <c r="VHD46" s="5"/>
      <c r="VHF46" s="5"/>
      <c r="VHL46" s="5"/>
      <c r="VHN46" s="5"/>
      <c r="VHV46" s="5"/>
      <c r="VHX46" s="5"/>
      <c r="VID46" s="5"/>
      <c r="VIF46" s="5"/>
      <c r="VIN46" s="5"/>
      <c r="VIP46" s="5"/>
      <c r="VIV46" s="5"/>
      <c r="VIX46" s="5"/>
      <c r="VJF46" s="5"/>
      <c r="VJH46" s="5"/>
      <c r="VJN46" s="5"/>
      <c r="VJP46" s="5"/>
      <c r="VJX46" s="5"/>
      <c r="VJZ46" s="5"/>
      <c r="VKF46" s="5"/>
      <c r="VKH46" s="5"/>
      <c r="VKP46" s="5"/>
      <c r="VKR46" s="5"/>
      <c r="VKX46" s="5"/>
      <c r="VKZ46" s="5"/>
      <c r="VLH46" s="5"/>
      <c r="VLJ46" s="5"/>
      <c r="VLP46" s="5"/>
      <c r="VLR46" s="5"/>
      <c r="VLZ46" s="5"/>
      <c r="VMB46" s="5"/>
      <c r="VMH46" s="5"/>
      <c r="VMJ46" s="5"/>
      <c r="VMR46" s="5"/>
      <c r="VMT46" s="5"/>
      <c r="VMZ46" s="5"/>
      <c r="VNB46" s="5"/>
      <c r="VNJ46" s="5"/>
      <c r="VNL46" s="5"/>
      <c r="VNR46" s="5"/>
      <c r="VNT46" s="5"/>
      <c r="VOB46" s="5"/>
      <c r="VOD46" s="5"/>
      <c r="VOJ46" s="5"/>
      <c r="VOL46" s="5"/>
      <c r="VOT46" s="5"/>
      <c r="VOV46" s="5"/>
      <c r="VPB46" s="5"/>
      <c r="VPD46" s="5"/>
      <c r="VPL46" s="5"/>
      <c r="VPN46" s="5"/>
      <c r="VPT46" s="5"/>
      <c r="VPV46" s="5"/>
      <c r="VQD46" s="5"/>
      <c r="VQF46" s="5"/>
      <c r="VQL46" s="5"/>
      <c r="VQN46" s="5"/>
      <c r="VQV46" s="5"/>
      <c r="VQX46" s="5"/>
      <c r="VRD46" s="5"/>
      <c r="VRF46" s="5"/>
      <c r="VRN46" s="5"/>
      <c r="VRP46" s="5"/>
      <c r="VRV46" s="5"/>
      <c r="VRX46" s="5"/>
      <c r="VSF46" s="5"/>
      <c r="VSH46" s="5"/>
      <c r="VSN46" s="5"/>
      <c r="VSP46" s="5"/>
      <c r="VSX46" s="5"/>
      <c r="VSZ46" s="5"/>
      <c r="VTF46" s="5"/>
      <c r="VTH46" s="5"/>
      <c r="VTP46" s="5"/>
      <c r="VTR46" s="5"/>
      <c r="VTX46" s="5"/>
      <c r="VTZ46" s="5"/>
      <c r="VUH46" s="5"/>
      <c r="VUJ46" s="5"/>
      <c r="VUP46" s="5"/>
      <c r="VUR46" s="5"/>
      <c r="VUZ46" s="5"/>
      <c r="VVB46" s="5"/>
      <c r="VVH46" s="5"/>
      <c r="VVJ46" s="5"/>
      <c r="VVR46" s="5"/>
      <c r="VVT46" s="5"/>
      <c r="VVZ46" s="5"/>
      <c r="VWB46" s="5"/>
      <c r="VWJ46" s="5"/>
      <c r="VWL46" s="5"/>
      <c r="VWR46" s="5"/>
      <c r="VWT46" s="5"/>
      <c r="VXB46" s="5"/>
      <c r="VXD46" s="5"/>
      <c r="VXJ46" s="5"/>
      <c r="VXL46" s="5"/>
      <c r="VXT46" s="5"/>
      <c r="VXV46" s="5"/>
      <c r="VYB46" s="5"/>
      <c r="VYD46" s="5"/>
      <c r="VYL46" s="5"/>
      <c r="VYN46" s="5"/>
      <c r="VYT46" s="5"/>
      <c r="VYV46" s="5"/>
      <c r="VZD46" s="5"/>
      <c r="VZF46" s="5"/>
      <c r="VZL46" s="5"/>
      <c r="VZN46" s="5"/>
      <c r="VZV46" s="5"/>
      <c r="VZX46" s="5"/>
      <c r="WAD46" s="5"/>
      <c r="WAF46" s="5"/>
      <c r="WAN46" s="5"/>
      <c r="WAP46" s="5"/>
      <c r="WAV46" s="5"/>
      <c r="WAX46" s="5"/>
      <c r="WBF46" s="5"/>
      <c r="WBH46" s="5"/>
      <c r="WBN46" s="5"/>
      <c r="WBP46" s="5"/>
      <c r="WBX46" s="5"/>
      <c r="WBZ46" s="5"/>
      <c r="WCF46" s="5"/>
      <c r="WCH46" s="5"/>
      <c r="WCP46" s="5"/>
      <c r="WCR46" s="5"/>
      <c r="WCX46" s="5"/>
      <c r="WCZ46" s="5"/>
      <c r="WDH46" s="5"/>
      <c r="WDJ46" s="5"/>
      <c r="WDP46" s="5"/>
      <c r="WDR46" s="5"/>
      <c r="WDZ46" s="5"/>
      <c r="WEB46" s="5"/>
      <c r="WEH46" s="5"/>
      <c r="WEJ46" s="5"/>
      <c r="WER46" s="5"/>
      <c r="WET46" s="5"/>
      <c r="WEZ46" s="5"/>
      <c r="WFB46" s="5"/>
      <c r="WFJ46" s="5"/>
      <c r="WFL46" s="5"/>
      <c r="WFR46" s="5"/>
      <c r="WFT46" s="5"/>
      <c r="WGB46" s="5"/>
      <c r="WGD46" s="5"/>
      <c r="WGJ46" s="5"/>
      <c r="WGL46" s="5"/>
      <c r="WGT46" s="5"/>
      <c r="WGV46" s="5"/>
      <c r="WHB46" s="5"/>
      <c r="WHD46" s="5"/>
      <c r="WHL46" s="5"/>
      <c r="WHN46" s="5"/>
      <c r="WHT46" s="5"/>
      <c r="WHV46" s="5"/>
      <c r="WID46" s="5"/>
      <c r="WIF46" s="5"/>
      <c r="WIL46" s="5"/>
      <c r="WIN46" s="5"/>
      <c r="WIV46" s="5"/>
      <c r="WIX46" s="5"/>
      <c r="WJD46" s="5"/>
      <c r="WJF46" s="5"/>
      <c r="WJN46" s="5"/>
      <c r="WJP46" s="5"/>
      <c r="WJV46" s="5"/>
      <c r="WJX46" s="5"/>
      <c r="WKF46" s="5"/>
      <c r="WKH46" s="5"/>
      <c r="WKN46" s="5"/>
      <c r="WKP46" s="5"/>
      <c r="WKX46" s="5"/>
      <c r="WKZ46" s="5"/>
      <c r="WLF46" s="5"/>
      <c r="WLH46" s="5"/>
      <c r="WLP46" s="5"/>
      <c r="WLR46" s="5"/>
      <c r="WLX46" s="5"/>
      <c r="WLZ46" s="5"/>
      <c r="WMH46" s="5"/>
      <c r="WMJ46" s="5"/>
      <c r="WMP46" s="5"/>
      <c r="WMR46" s="5"/>
      <c r="WMZ46" s="5"/>
      <c r="WNB46" s="5"/>
      <c r="WNH46" s="5"/>
      <c r="WNJ46" s="5"/>
      <c r="WNR46" s="5"/>
      <c r="WNT46" s="5"/>
      <c r="WNZ46" s="5"/>
      <c r="WOB46" s="5"/>
      <c r="WOJ46" s="5"/>
      <c r="WOL46" s="5"/>
      <c r="WOR46" s="5"/>
      <c r="WOT46" s="5"/>
      <c r="WPB46" s="5"/>
      <c r="WPD46" s="5"/>
      <c r="WPJ46" s="5"/>
      <c r="WPL46" s="5"/>
      <c r="WPT46" s="5"/>
      <c r="WPV46" s="5"/>
      <c r="WQB46" s="5"/>
      <c r="WQD46" s="5"/>
      <c r="WQL46" s="5"/>
      <c r="WQN46" s="5"/>
      <c r="WQT46" s="5"/>
      <c r="WQV46" s="5"/>
      <c r="WRD46" s="5"/>
      <c r="WRF46" s="5"/>
      <c r="WRL46" s="5"/>
      <c r="WRN46" s="5"/>
      <c r="WRV46" s="5"/>
      <c r="WRX46" s="5"/>
      <c r="WSD46" s="5"/>
      <c r="WSF46" s="5"/>
      <c r="WSN46" s="5"/>
      <c r="WSP46" s="5"/>
      <c r="WSV46" s="5"/>
      <c r="WSX46" s="5"/>
      <c r="WTF46" s="5"/>
      <c r="WTH46" s="5"/>
      <c r="WTN46" s="5"/>
      <c r="WTP46" s="5"/>
      <c r="WTX46" s="5"/>
      <c r="WTZ46" s="5"/>
      <c r="WUF46" s="5"/>
      <c r="WUH46" s="5"/>
      <c r="WUP46" s="5"/>
      <c r="WUR46" s="5"/>
      <c r="WUX46" s="5"/>
      <c r="WUZ46" s="5"/>
      <c r="WVH46" s="5"/>
      <c r="WVJ46" s="5"/>
      <c r="WVP46" s="5"/>
      <c r="WVR46" s="5"/>
      <c r="WVZ46" s="5"/>
      <c r="WWB46" s="5"/>
      <c r="WWH46" s="5"/>
      <c r="WWJ46" s="5"/>
      <c r="WWR46" s="5"/>
      <c r="WWT46" s="5"/>
      <c r="WWZ46" s="5"/>
      <c r="WXB46" s="5"/>
      <c r="WXJ46" s="5"/>
      <c r="WXL46" s="5"/>
      <c r="WXR46" s="5"/>
      <c r="WXT46" s="5"/>
      <c r="WYB46" s="5"/>
      <c r="WYD46" s="5"/>
      <c r="WYJ46" s="5"/>
      <c r="WYL46" s="5"/>
      <c r="WYT46" s="5"/>
      <c r="WYV46" s="5"/>
      <c r="WZB46" s="5"/>
      <c r="WZD46" s="5"/>
      <c r="WZL46" s="5"/>
      <c r="WZN46" s="5"/>
      <c r="WZT46" s="5"/>
      <c r="WZV46" s="5"/>
      <c r="XAD46" s="5"/>
      <c r="XAF46" s="5"/>
      <c r="XAL46" s="5"/>
      <c r="XAN46" s="5"/>
      <c r="XAV46" s="5"/>
      <c r="XAX46" s="5"/>
      <c r="XBD46" s="5"/>
      <c r="XBF46" s="5"/>
    </row>
    <row r="47" spans="1:1018 1026:2044 2052:3070 3078:4096 4104:5120 5122:6140 6146:7166 7172:8192 8198:9216 9218:10234 10242:11260 11268:12286 12294:13312 13320:14336 14338:15356 15362:16282" ht="15">
      <c r="A47" s="4">
        <f t="shared" si="0"/>
        <v>42</v>
      </c>
      <c r="B47" s="4" t="s">
        <v>2008</v>
      </c>
      <c r="C47" s="4" t="s">
        <v>1805</v>
      </c>
      <c r="D47" s="4" t="s">
        <v>2039</v>
      </c>
      <c r="E47" s="4" t="s">
        <v>2028</v>
      </c>
      <c r="F47" s="4" t="s">
        <v>1806</v>
      </c>
      <c r="G47" s="4" t="s">
        <v>1928</v>
      </c>
      <c r="H47" s="4" t="s">
        <v>1930</v>
      </c>
      <c r="I47" s="5" t="s">
        <v>1935</v>
      </c>
      <c r="J47" s="4" t="s">
        <v>1807</v>
      </c>
      <c r="K47" s="5" t="s">
        <v>1937</v>
      </c>
      <c r="L47" s="4" t="s">
        <v>1808</v>
      </c>
      <c r="M47" s="4" t="s">
        <v>1923</v>
      </c>
      <c r="N47" s="4" t="s">
        <v>1930</v>
      </c>
      <c r="O47" s="5" t="s">
        <v>1931</v>
      </c>
      <c r="P47" s="4" t="s">
        <v>1809</v>
      </c>
      <c r="Q47" s="5" t="s">
        <v>1933</v>
      </c>
      <c r="R47" s="5"/>
      <c r="T47" s="5"/>
      <c r="Z47" s="5"/>
      <c r="AB47" s="5"/>
      <c r="AJ47" s="5"/>
      <c r="AL47" s="5"/>
      <c r="AR47" s="5"/>
      <c r="AT47" s="5"/>
      <c r="BB47" s="5"/>
      <c r="BD47" s="5"/>
      <c r="BJ47" s="5"/>
      <c r="BL47" s="5"/>
      <c r="BT47" s="5"/>
      <c r="BV47" s="5"/>
      <c r="CB47" s="5"/>
      <c r="CD47" s="5"/>
      <c r="CL47" s="5"/>
      <c r="CN47" s="5"/>
      <c r="CT47" s="5"/>
      <c r="CV47" s="5"/>
      <c r="DD47" s="5"/>
      <c r="DF47" s="5"/>
      <c r="DL47" s="5"/>
      <c r="DN47" s="5"/>
      <c r="DV47" s="5"/>
      <c r="DX47" s="5"/>
      <c r="ED47" s="5"/>
      <c r="EF47" s="5"/>
      <c r="EN47" s="5"/>
      <c r="EP47" s="5"/>
      <c r="EV47" s="5"/>
      <c r="EX47" s="5"/>
      <c r="FF47" s="5"/>
      <c r="FH47" s="5"/>
      <c r="FN47" s="5"/>
      <c r="FP47" s="5"/>
      <c r="FX47" s="5"/>
      <c r="FZ47" s="5"/>
      <c r="GF47" s="5"/>
      <c r="GH47" s="5"/>
      <c r="GP47" s="5"/>
      <c r="GR47" s="5"/>
      <c r="GX47" s="5"/>
      <c r="GZ47" s="5"/>
      <c r="HH47" s="5"/>
      <c r="HJ47" s="5"/>
      <c r="HP47" s="5"/>
      <c r="HR47" s="5"/>
      <c r="HZ47" s="5"/>
      <c r="IB47" s="5"/>
      <c r="IH47" s="5"/>
      <c r="IJ47" s="5"/>
      <c r="IR47" s="5"/>
      <c r="IT47" s="5"/>
      <c r="IZ47" s="5"/>
      <c r="JB47" s="5"/>
      <c r="JJ47" s="5"/>
      <c r="JL47" s="5"/>
      <c r="JR47" s="5"/>
      <c r="JT47" s="5"/>
      <c r="KB47" s="5"/>
      <c r="KD47" s="5"/>
      <c r="KJ47" s="5"/>
      <c r="KL47" s="5"/>
      <c r="KT47" s="5"/>
      <c r="KV47" s="5"/>
      <c r="LB47" s="5"/>
      <c r="LD47" s="5"/>
      <c r="LL47" s="5"/>
      <c r="LN47" s="5"/>
      <c r="LT47" s="5"/>
      <c r="LV47" s="5"/>
      <c r="MD47" s="5"/>
      <c r="MF47" s="5"/>
      <c r="ML47" s="5"/>
      <c r="MN47" s="5"/>
      <c r="MV47" s="5"/>
      <c r="MX47" s="5"/>
      <c r="ND47" s="5"/>
      <c r="NF47" s="5"/>
      <c r="NN47" s="5"/>
      <c r="NP47" s="5"/>
      <c r="NV47" s="5"/>
      <c r="NX47" s="5"/>
      <c r="OF47" s="5"/>
      <c r="OH47" s="5"/>
      <c r="ON47" s="5"/>
      <c r="OP47" s="5"/>
      <c r="OX47" s="5"/>
      <c r="OZ47" s="5"/>
      <c r="PF47" s="5"/>
      <c r="PH47" s="5"/>
      <c r="PP47" s="5"/>
      <c r="PR47" s="5"/>
      <c r="PX47" s="5"/>
      <c r="PZ47" s="5"/>
      <c r="QH47" s="5"/>
      <c r="QJ47" s="5"/>
      <c r="QP47" s="5"/>
      <c r="QR47" s="5"/>
      <c r="QZ47" s="5"/>
      <c r="RB47" s="5"/>
      <c r="RH47" s="5"/>
      <c r="RJ47" s="5"/>
      <c r="RR47" s="5"/>
      <c r="RT47" s="5"/>
      <c r="RZ47" s="5"/>
      <c r="SB47" s="5"/>
      <c r="SJ47" s="5"/>
      <c r="SL47" s="5"/>
      <c r="SR47" s="5"/>
      <c r="ST47" s="5"/>
      <c r="TB47" s="5"/>
      <c r="TD47" s="5"/>
      <c r="TJ47" s="5"/>
      <c r="TL47" s="5"/>
      <c r="TT47" s="5"/>
      <c r="TV47" s="5"/>
      <c r="UB47" s="5"/>
      <c r="UD47" s="5"/>
      <c r="UL47" s="5"/>
      <c r="UN47" s="5"/>
      <c r="UT47" s="5"/>
      <c r="UV47" s="5"/>
      <c r="VD47" s="5"/>
      <c r="VF47" s="5"/>
      <c r="VL47" s="5"/>
      <c r="VN47" s="5"/>
      <c r="VV47" s="5"/>
      <c r="VX47" s="5"/>
      <c r="WD47" s="5"/>
      <c r="WF47" s="5"/>
      <c r="WN47" s="5"/>
      <c r="WP47" s="5"/>
      <c r="WV47" s="5"/>
      <c r="WX47" s="5"/>
      <c r="XF47" s="5"/>
      <c r="XH47" s="5"/>
      <c r="XN47" s="5"/>
      <c r="XP47" s="5"/>
      <c r="XX47" s="5"/>
      <c r="XZ47" s="5"/>
      <c r="YF47" s="5"/>
      <c r="YH47" s="5"/>
      <c r="YP47" s="5"/>
      <c r="YR47" s="5"/>
      <c r="YX47" s="5"/>
      <c r="YZ47" s="5"/>
      <c r="ZH47" s="5"/>
      <c r="ZJ47" s="5"/>
      <c r="ZP47" s="5"/>
      <c r="ZR47" s="5"/>
      <c r="ZZ47" s="5"/>
      <c r="AAB47" s="5"/>
      <c r="AAH47" s="5"/>
      <c r="AAJ47" s="5"/>
      <c r="AAR47" s="5"/>
      <c r="AAT47" s="5"/>
      <c r="AAZ47" s="5"/>
      <c r="ABB47" s="5"/>
      <c r="ABJ47" s="5"/>
      <c r="ABL47" s="5"/>
      <c r="ABR47" s="5"/>
      <c r="ABT47" s="5"/>
      <c r="ACB47" s="5"/>
      <c r="ACD47" s="5"/>
      <c r="ACJ47" s="5"/>
      <c r="ACL47" s="5"/>
      <c r="ACT47" s="5"/>
      <c r="ACV47" s="5"/>
      <c r="ADB47" s="5"/>
      <c r="ADD47" s="5"/>
      <c r="ADL47" s="5"/>
      <c r="ADN47" s="5"/>
      <c r="ADT47" s="5"/>
      <c r="ADV47" s="5"/>
      <c r="AED47" s="5"/>
      <c r="AEF47" s="5"/>
      <c r="AEL47" s="5"/>
      <c r="AEN47" s="5"/>
      <c r="AEV47" s="5"/>
      <c r="AEX47" s="5"/>
      <c r="AFD47" s="5"/>
      <c r="AFF47" s="5"/>
      <c r="AFN47" s="5"/>
      <c r="AFP47" s="5"/>
      <c r="AFV47" s="5"/>
      <c r="AFX47" s="5"/>
      <c r="AGF47" s="5"/>
      <c r="AGH47" s="5"/>
      <c r="AGN47" s="5"/>
      <c r="AGP47" s="5"/>
      <c r="AGX47" s="5"/>
      <c r="AGZ47" s="5"/>
      <c r="AHF47" s="5"/>
      <c r="AHH47" s="5"/>
      <c r="AHP47" s="5"/>
      <c r="AHR47" s="5"/>
      <c r="AHX47" s="5"/>
      <c r="AHZ47" s="5"/>
      <c r="AIH47" s="5"/>
      <c r="AIJ47" s="5"/>
      <c r="AIP47" s="5"/>
      <c r="AIR47" s="5"/>
      <c r="AIZ47" s="5"/>
      <c r="AJB47" s="5"/>
      <c r="AJH47" s="5"/>
      <c r="AJJ47" s="5"/>
      <c r="AJR47" s="5"/>
      <c r="AJT47" s="5"/>
      <c r="AJZ47" s="5"/>
      <c r="AKB47" s="5"/>
      <c r="AKJ47" s="5"/>
      <c r="AKL47" s="5"/>
      <c r="AKR47" s="5"/>
      <c r="AKT47" s="5"/>
      <c r="ALB47" s="5"/>
      <c r="ALD47" s="5"/>
      <c r="ALJ47" s="5"/>
      <c r="ALL47" s="5"/>
      <c r="ALT47" s="5"/>
      <c r="ALV47" s="5"/>
      <c r="AMB47" s="5"/>
      <c r="AMD47" s="5"/>
      <c r="AML47" s="5"/>
      <c r="AMN47" s="5"/>
      <c r="AMT47" s="5"/>
      <c r="AMV47" s="5"/>
      <c r="AND47" s="5"/>
      <c r="ANF47" s="5"/>
      <c r="ANL47" s="5"/>
      <c r="ANN47" s="5"/>
      <c r="ANV47" s="5"/>
      <c r="ANX47" s="5"/>
      <c r="AOD47" s="5"/>
      <c r="AOF47" s="5"/>
      <c r="AON47" s="5"/>
      <c r="AOP47" s="5"/>
      <c r="AOV47" s="5"/>
      <c r="AOX47" s="5"/>
      <c r="APF47" s="5"/>
      <c r="APH47" s="5"/>
      <c r="APN47" s="5"/>
      <c r="APP47" s="5"/>
      <c r="APX47" s="5"/>
      <c r="APZ47" s="5"/>
      <c r="AQF47" s="5"/>
      <c r="AQH47" s="5"/>
      <c r="AQP47" s="5"/>
      <c r="AQR47" s="5"/>
      <c r="AQX47" s="5"/>
      <c r="AQZ47" s="5"/>
      <c r="ARH47" s="5"/>
      <c r="ARJ47" s="5"/>
      <c r="ARP47" s="5"/>
      <c r="ARR47" s="5"/>
      <c r="ARZ47" s="5"/>
      <c r="ASB47" s="5"/>
      <c r="ASH47" s="5"/>
      <c r="ASJ47" s="5"/>
      <c r="ASR47" s="5"/>
      <c r="AST47" s="5"/>
      <c r="ASZ47" s="5"/>
      <c r="ATB47" s="5"/>
      <c r="ATJ47" s="5"/>
      <c r="ATL47" s="5"/>
      <c r="ATR47" s="5"/>
      <c r="ATT47" s="5"/>
      <c r="AUB47" s="5"/>
      <c r="AUD47" s="5"/>
      <c r="AUJ47" s="5"/>
      <c r="AUL47" s="5"/>
      <c r="AUT47" s="5"/>
      <c r="AUV47" s="5"/>
      <c r="AVB47" s="5"/>
      <c r="AVD47" s="5"/>
      <c r="AVL47" s="5"/>
      <c r="AVN47" s="5"/>
      <c r="AVT47" s="5"/>
      <c r="AVV47" s="5"/>
      <c r="AWD47" s="5"/>
      <c r="AWF47" s="5"/>
      <c r="AWL47" s="5"/>
      <c r="AWN47" s="5"/>
      <c r="AWV47" s="5"/>
      <c r="AWX47" s="5"/>
      <c r="AXD47" s="5"/>
      <c r="AXF47" s="5"/>
      <c r="AXN47" s="5"/>
      <c r="AXP47" s="5"/>
      <c r="AXV47" s="5"/>
      <c r="AXX47" s="5"/>
      <c r="AYF47" s="5"/>
      <c r="AYH47" s="5"/>
      <c r="AYN47" s="5"/>
      <c r="AYP47" s="5"/>
      <c r="AYX47" s="5"/>
      <c r="AYZ47" s="5"/>
      <c r="AZF47" s="5"/>
      <c r="AZH47" s="5"/>
      <c r="AZP47" s="5"/>
      <c r="AZR47" s="5"/>
      <c r="AZX47" s="5"/>
      <c r="AZZ47" s="5"/>
      <c r="BAH47" s="5"/>
      <c r="BAJ47" s="5"/>
      <c r="BAP47" s="5"/>
      <c r="BAR47" s="5"/>
      <c r="BAZ47" s="5"/>
      <c r="BBB47" s="5"/>
      <c r="BBH47" s="5"/>
      <c r="BBJ47" s="5"/>
      <c r="BBR47" s="5"/>
      <c r="BBT47" s="5"/>
      <c r="BBZ47" s="5"/>
      <c r="BCB47" s="5"/>
      <c r="BCJ47" s="5"/>
      <c r="BCL47" s="5"/>
      <c r="BCR47" s="5"/>
      <c r="BCT47" s="5"/>
      <c r="BDB47" s="5"/>
      <c r="BDD47" s="5"/>
      <c r="BDJ47" s="5"/>
      <c r="BDL47" s="5"/>
      <c r="BDT47" s="5"/>
      <c r="BDV47" s="5"/>
      <c r="BEB47" s="5"/>
      <c r="BED47" s="5"/>
      <c r="BEL47" s="5"/>
      <c r="BEN47" s="5"/>
      <c r="BET47" s="5"/>
      <c r="BEV47" s="5"/>
      <c r="BFD47" s="5"/>
      <c r="BFF47" s="5"/>
      <c r="BFL47" s="5"/>
      <c r="BFN47" s="5"/>
      <c r="BFV47" s="5"/>
      <c r="BFX47" s="5"/>
      <c r="BGD47" s="5"/>
      <c r="BGF47" s="5"/>
      <c r="BGN47" s="5"/>
      <c r="BGP47" s="5"/>
      <c r="BGV47" s="5"/>
      <c r="BGX47" s="5"/>
      <c r="BHF47" s="5"/>
      <c r="BHH47" s="5"/>
      <c r="BHN47" s="5"/>
      <c r="BHP47" s="5"/>
      <c r="BHX47" s="5"/>
      <c r="BHZ47" s="5"/>
      <c r="BIF47" s="5"/>
      <c r="BIH47" s="5"/>
      <c r="BIP47" s="5"/>
      <c r="BIR47" s="5"/>
      <c r="BIX47" s="5"/>
      <c r="BIZ47" s="5"/>
      <c r="BJH47" s="5"/>
      <c r="BJJ47" s="5"/>
      <c r="BJP47" s="5"/>
      <c r="BJR47" s="5"/>
      <c r="BJZ47" s="5"/>
      <c r="BKB47" s="5"/>
      <c r="BKH47" s="5"/>
      <c r="BKJ47" s="5"/>
      <c r="BKR47" s="5"/>
      <c r="BKT47" s="5"/>
      <c r="BKZ47" s="5"/>
      <c r="BLB47" s="5"/>
      <c r="BLJ47" s="5"/>
      <c r="BLL47" s="5"/>
      <c r="BLR47" s="5"/>
      <c r="BLT47" s="5"/>
      <c r="BMB47" s="5"/>
      <c r="BMD47" s="5"/>
      <c r="BMJ47" s="5"/>
      <c r="BML47" s="5"/>
      <c r="BMT47" s="5"/>
      <c r="BMV47" s="5"/>
      <c r="BNB47" s="5"/>
      <c r="BND47" s="5"/>
      <c r="BNL47" s="5"/>
      <c r="BNN47" s="5"/>
      <c r="BNT47" s="5"/>
      <c r="BNV47" s="5"/>
      <c r="BOD47" s="5"/>
      <c r="BOF47" s="5"/>
      <c r="BOL47" s="5"/>
      <c r="BON47" s="5"/>
      <c r="BOV47" s="5"/>
      <c r="BOX47" s="5"/>
      <c r="BPD47" s="5"/>
      <c r="BPF47" s="5"/>
      <c r="BPN47" s="5"/>
      <c r="BPP47" s="5"/>
      <c r="BPV47" s="5"/>
      <c r="BPX47" s="5"/>
      <c r="BQF47" s="5"/>
      <c r="BQH47" s="5"/>
      <c r="BQN47" s="5"/>
      <c r="BQP47" s="5"/>
      <c r="BQX47" s="5"/>
      <c r="BQZ47" s="5"/>
      <c r="BRF47" s="5"/>
      <c r="BRH47" s="5"/>
      <c r="BRP47" s="5"/>
      <c r="BRR47" s="5"/>
      <c r="BRX47" s="5"/>
      <c r="BRZ47" s="5"/>
      <c r="BSH47" s="5"/>
      <c r="BSJ47" s="5"/>
      <c r="BSP47" s="5"/>
      <c r="BSR47" s="5"/>
      <c r="BSZ47" s="5"/>
      <c r="BTB47" s="5"/>
      <c r="BTH47" s="5"/>
      <c r="BTJ47" s="5"/>
      <c r="BTR47" s="5"/>
      <c r="BTT47" s="5"/>
      <c r="BTZ47" s="5"/>
      <c r="BUB47" s="5"/>
      <c r="BUJ47" s="5"/>
      <c r="BUL47" s="5"/>
      <c r="BUR47" s="5"/>
      <c r="BUT47" s="5"/>
      <c r="BVB47" s="5"/>
      <c r="BVD47" s="5"/>
      <c r="BVJ47" s="5"/>
      <c r="BVL47" s="5"/>
      <c r="BVT47" s="5"/>
      <c r="BVV47" s="5"/>
      <c r="BWB47" s="5"/>
      <c r="BWD47" s="5"/>
      <c r="BWL47" s="5"/>
      <c r="BWN47" s="5"/>
      <c r="BWT47" s="5"/>
      <c r="BWV47" s="5"/>
      <c r="BXD47" s="5"/>
      <c r="BXF47" s="5"/>
      <c r="BXL47" s="5"/>
      <c r="BXN47" s="5"/>
      <c r="BXV47" s="5"/>
      <c r="BXX47" s="5"/>
      <c r="BYD47" s="5"/>
      <c r="BYF47" s="5"/>
      <c r="BYN47" s="5"/>
      <c r="BYP47" s="5"/>
      <c r="BYV47" s="5"/>
      <c r="BYX47" s="5"/>
      <c r="BZF47" s="5"/>
      <c r="BZH47" s="5"/>
      <c r="BZN47" s="5"/>
      <c r="BZP47" s="5"/>
      <c r="BZX47" s="5"/>
      <c r="BZZ47" s="5"/>
      <c r="CAF47" s="5"/>
      <c r="CAH47" s="5"/>
      <c r="CAP47" s="5"/>
      <c r="CAR47" s="5"/>
      <c r="CAX47" s="5"/>
      <c r="CAZ47" s="5"/>
      <c r="CBH47" s="5"/>
      <c r="CBJ47" s="5"/>
      <c r="CBP47" s="5"/>
      <c r="CBR47" s="5"/>
      <c r="CBZ47" s="5"/>
      <c r="CCB47" s="5"/>
      <c r="CCH47" s="5"/>
      <c r="CCJ47" s="5"/>
      <c r="CCR47" s="5"/>
      <c r="CCT47" s="5"/>
      <c r="CCZ47" s="5"/>
      <c r="CDB47" s="5"/>
      <c r="CDJ47" s="5"/>
      <c r="CDL47" s="5"/>
      <c r="CDR47" s="5"/>
      <c r="CDT47" s="5"/>
      <c r="CEB47" s="5"/>
      <c r="CED47" s="5"/>
      <c r="CEJ47" s="5"/>
      <c r="CEL47" s="5"/>
      <c r="CET47" s="5"/>
      <c r="CEV47" s="5"/>
      <c r="CFB47" s="5"/>
      <c r="CFD47" s="5"/>
      <c r="CFL47" s="5"/>
      <c r="CFN47" s="5"/>
      <c r="CFT47" s="5"/>
      <c r="CFV47" s="5"/>
      <c r="CGD47" s="5"/>
      <c r="CGF47" s="5"/>
      <c r="CGL47" s="5"/>
      <c r="CGN47" s="5"/>
      <c r="CGV47" s="5"/>
      <c r="CGX47" s="5"/>
      <c r="CHD47" s="5"/>
      <c r="CHF47" s="5"/>
      <c r="CHN47" s="5"/>
      <c r="CHP47" s="5"/>
      <c r="CHV47" s="5"/>
      <c r="CHX47" s="5"/>
      <c r="CIF47" s="5"/>
      <c r="CIH47" s="5"/>
      <c r="CIN47" s="5"/>
      <c r="CIP47" s="5"/>
      <c r="CIX47" s="5"/>
      <c r="CIZ47" s="5"/>
      <c r="CJF47" s="5"/>
      <c r="CJH47" s="5"/>
      <c r="CJP47" s="5"/>
      <c r="CJR47" s="5"/>
      <c r="CJX47" s="5"/>
      <c r="CJZ47" s="5"/>
      <c r="CKH47" s="5"/>
      <c r="CKJ47" s="5"/>
      <c r="CKP47" s="5"/>
      <c r="CKR47" s="5"/>
      <c r="CKZ47" s="5"/>
      <c r="CLB47" s="5"/>
      <c r="CLH47" s="5"/>
      <c r="CLJ47" s="5"/>
      <c r="CLR47" s="5"/>
      <c r="CLT47" s="5"/>
      <c r="CLZ47" s="5"/>
      <c r="CMB47" s="5"/>
      <c r="CMJ47" s="5"/>
      <c r="CML47" s="5"/>
      <c r="CMR47" s="5"/>
      <c r="CMT47" s="5"/>
      <c r="CNB47" s="5"/>
      <c r="CND47" s="5"/>
      <c r="CNJ47" s="5"/>
      <c r="CNL47" s="5"/>
      <c r="CNT47" s="5"/>
      <c r="CNV47" s="5"/>
      <c r="COB47" s="5"/>
      <c r="COD47" s="5"/>
      <c r="COL47" s="5"/>
      <c r="CON47" s="5"/>
      <c r="COT47" s="5"/>
      <c r="COV47" s="5"/>
      <c r="CPD47" s="5"/>
      <c r="CPF47" s="5"/>
      <c r="CPL47" s="5"/>
      <c r="CPN47" s="5"/>
      <c r="CPV47" s="5"/>
      <c r="CPX47" s="5"/>
      <c r="CQD47" s="5"/>
      <c r="CQF47" s="5"/>
      <c r="CQN47" s="5"/>
      <c r="CQP47" s="5"/>
      <c r="CQV47" s="5"/>
      <c r="CQX47" s="5"/>
      <c r="CRF47" s="5"/>
      <c r="CRH47" s="5"/>
      <c r="CRN47" s="5"/>
      <c r="CRP47" s="5"/>
      <c r="CRX47" s="5"/>
      <c r="CRZ47" s="5"/>
      <c r="CSF47" s="5"/>
      <c r="CSH47" s="5"/>
      <c r="CSP47" s="5"/>
      <c r="CSR47" s="5"/>
      <c r="CSX47" s="5"/>
      <c r="CSZ47" s="5"/>
      <c r="CTH47" s="5"/>
      <c r="CTJ47" s="5"/>
      <c r="CTP47" s="5"/>
      <c r="CTR47" s="5"/>
      <c r="CTZ47" s="5"/>
      <c r="CUB47" s="5"/>
      <c r="CUH47" s="5"/>
      <c r="CUJ47" s="5"/>
      <c r="CUR47" s="5"/>
      <c r="CUT47" s="5"/>
      <c r="CUZ47" s="5"/>
      <c r="CVB47" s="5"/>
      <c r="CVJ47" s="5"/>
      <c r="CVL47" s="5"/>
      <c r="CVR47" s="5"/>
      <c r="CVT47" s="5"/>
      <c r="CWB47" s="5"/>
      <c r="CWD47" s="5"/>
      <c r="CWJ47" s="5"/>
      <c r="CWL47" s="5"/>
      <c r="CWT47" s="5"/>
      <c r="CWV47" s="5"/>
      <c r="CXB47" s="5"/>
      <c r="CXD47" s="5"/>
      <c r="CXL47" s="5"/>
      <c r="CXN47" s="5"/>
      <c r="CXT47" s="5"/>
      <c r="CXV47" s="5"/>
      <c r="CYD47" s="5"/>
      <c r="CYF47" s="5"/>
      <c r="CYL47" s="5"/>
      <c r="CYN47" s="5"/>
      <c r="CYV47" s="5"/>
      <c r="CYX47" s="5"/>
      <c r="CZD47" s="5"/>
      <c r="CZF47" s="5"/>
      <c r="CZN47" s="5"/>
      <c r="CZP47" s="5"/>
      <c r="CZV47" s="5"/>
      <c r="CZX47" s="5"/>
      <c r="DAF47" s="5"/>
      <c r="DAH47" s="5"/>
      <c r="DAN47" s="5"/>
      <c r="DAP47" s="5"/>
      <c r="DAX47" s="5"/>
      <c r="DAZ47" s="5"/>
      <c r="DBF47" s="5"/>
      <c r="DBH47" s="5"/>
      <c r="DBP47" s="5"/>
      <c r="DBR47" s="5"/>
      <c r="DBX47" s="5"/>
      <c r="DBZ47" s="5"/>
      <c r="DCH47" s="5"/>
      <c r="DCJ47" s="5"/>
      <c r="DCP47" s="5"/>
      <c r="DCR47" s="5"/>
      <c r="DCZ47" s="5"/>
      <c r="DDB47" s="5"/>
      <c r="DDH47" s="5"/>
      <c r="DDJ47" s="5"/>
      <c r="DDR47" s="5"/>
      <c r="DDT47" s="5"/>
      <c r="DDZ47" s="5"/>
      <c r="DEB47" s="5"/>
      <c r="DEJ47" s="5"/>
      <c r="DEL47" s="5"/>
      <c r="DER47" s="5"/>
      <c r="DET47" s="5"/>
      <c r="DFB47" s="5"/>
      <c r="DFD47" s="5"/>
      <c r="DFJ47" s="5"/>
      <c r="DFL47" s="5"/>
      <c r="DFT47" s="5"/>
      <c r="DFV47" s="5"/>
      <c r="DGB47" s="5"/>
      <c r="DGD47" s="5"/>
      <c r="DGL47" s="5"/>
      <c r="DGN47" s="5"/>
      <c r="DGT47" s="5"/>
      <c r="DGV47" s="5"/>
      <c r="DHD47" s="5"/>
      <c r="DHF47" s="5"/>
      <c r="DHL47" s="5"/>
      <c r="DHN47" s="5"/>
      <c r="DHV47" s="5"/>
      <c r="DHX47" s="5"/>
      <c r="DID47" s="5"/>
      <c r="DIF47" s="5"/>
      <c r="DIN47" s="5"/>
      <c r="DIP47" s="5"/>
      <c r="DIV47" s="5"/>
      <c r="DIX47" s="5"/>
      <c r="DJF47" s="5"/>
      <c r="DJH47" s="5"/>
      <c r="DJN47" s="5"/>
      <c r="DJP47" s="5"/>
      <c r="DJX47" s="5"/>
      <c r="DJZ47" s="5"/>
      <c r="DKF47" s="5"/>
      <c r="DKH47" s="5"/>
      <c r="DKP47" s="5"/>
      <c r="DKR47" s="5"/>
      <c r="DKX47" s="5"/>
      <c r="DKZ47" s="5"/>
      <c r="DLH47" s="5"/>
      <c r="DLJ47" s="5"/>
      <c r="DLP47" s="5"/>
      <c r="DLR47" s="5"/>
      <c r="DLZ47" s="5"/>
      <c r="DMB47" s="5"/>
      <c r="DMH47" s="5"/>
      <c r="DMJ47" s="5"/>
      <c r="DMR47" s="5"/>
      <c r="DMT47" s="5"/>
      <c r="DMZ47" s="5"/>
      <c r="DNB47" s="5"/>
      <c r="DNJ47" s="5"/>
      <c r="DNL47" s="5"/>
      <c r="DNR47" s="5"/>
      <c r="DNT47" s="5"/>
      <c r="DOB47" s="5"/>
      <c r="DOD47" s="5"/>
      <c r="DOJ47" s="5"/>
      <c r="DOL47" s="5"/>
      <c r="DOT47" s="5"/>
      <c r="DOV47" s="5"/>
      <c r="DPB47" s="5"/>
      <c r="DPD47" s="5"/>
      <c r="DPL47" s="5"/>
      <c r="DPN47" s="5"/>
      <c r="DPT47" s="5"/>
      <c r="DPV47" s="5"/>
      <c r="DQD47" s="5"/>
      <c r="DQF47" s="5"/>
      <c r="DQL47" s="5"/>
      <c r="DQN47" s="5"/>
      <c r="DQV47" s="5"/>
      <c r="DQX47" s="5"/>
      <c r="DRD47" s="5"/>
      <c r="DRF47" s="5"/>
      <c r="DRN47" s="5"/>
      <c r="DRP47" s="5"/>
      <c r="DRV47" s="5"/>
      <c r="DRX47" s="5"/>
      <c r="DSF47" s="5"/>
      <c r="DSH47" s="5"/>
      <c r="DSN47" s="5"/>
      <c r="DSP47" s="5"/>
      <c r="DSX47" s="5"/>
      <c r="DSZ47" s="5"/>
      <c r="DTF47" s="5"/>
      <c r="DTH47" s="5"/>
      <c r="DTP47" s="5"/>
      <c r="DTR47" s="5"/>
      <c r="DTX47" s="5"/>
      <c r="DTZ47" s="5"/>
      <c r="DUH47" s="5"/>
      <c r="DUJ47" s="5"/>
      <c r="DUP47" s="5"/>
      <c r="DUR47" s="5"/>
      <c r="DUZ47" s="5"/>
      <c r="DVB47" s="5"/>
      <c r="DVH47" s="5"/>
      <c r="DVJ47" s="5"/>
      <c r="DVR47" s="5"/>
      <c r="DVT47" s="5"/>
      <c r="DVZ47" s="5"/>
      <c r="DWB47" s="5"/>
      <c r="DWJ47" s="5"/>
      <c r="DWL47" s="5"/>
      <c r="DWR47" s="5"/>
      <c r="DWT47" s="5"/>
      <c r="DXB47" s="5"/>
      <c r="DXD47" s="5"/>
      <c r="DXJ47" s="5"/>
      <c r="DXL47" s="5"/>
      <c r="DXT47" s="5"/>
      <c r="DXV47" s="5"/>
      <c r="DYB47" s="5"/>
      <c r="DYD47" s="5"/>
      <c r="DYL47" s="5"/>
      <c r="DYN47" s="5"/>
      <c r="DYT47" s="5"/>
      <c r="DYV47" s="5"/>
      <c r="DZD47" s="5"/>
      <c r="DZF47" s="5"/>
      <c r="DZL47" s="5"/>
      <c r="DZN47" s="5"/>
      <c r="DZV47" s="5"/>
      <c r="DZX47" s="5"/>
      <c r="EAD47" s="5"/>
      <c r="EAF47" s="5"/>
      <c r="EAN47" s="5"/>
      <c r="EAP47" s="5"/>
      <c r="EAV47" s="5"/>
      <c r="EAX47" s="5"/>
      <c r="EBF47" s="5"/>
      <c r="EBH47" s="5"/>
      <c r="EBN47" s="5"/>
      <c r="EBP47" s="5"/>
      <c r="EBX47" s="5"/>
      <c r="EBZ47" s="5"/>
      <c r="ECF47" s="5"/>
      <c r="ECH47" s="5"/>
      <c r="ECP47" s="5"/>
      <c r="ECR47" s="5"/>
      <c r="ECX47" s="5"/>
      <c r="ECZ47" s="5"/>
      <c r="EDH47" s="5"/>
      <c r="EDJ47" s="5"/>
      <c r="EDP47" s="5"/>
      <c r="EDR47" s="5"/>
      <c r="EDZ47" s="5"/>
      <c r="EEB47" s="5"/>
      <c r="EEH47" s="5"/>
      <c r="EEJ47" s="5"/>
      <c r="EER47" s="5"/>
      <c r="EET47" s="5"/>
      <c r="EEZ47" s="5"/>
      <c r="EFB47" s="5"/>
      <c r="EFJ47" s="5"/>
      <c r="EFL47" s="5"/>
      <c r="EFR47" s="5"/>
      <c r="EFT47" s="5"/>
      <c r="EGB47" s="5"/>
      <c r="EGD47" s="5"/>
      <c r="EGJ47" s="5"/>
      <c r="EGL47" s="5"/>
      <c r="EGT47" s="5"/>
      <c r="EGV47" s="5"/>
      <c r="EHB47" s="5"/>
      <c r="EHD47" s="5"/>
      <c r="EHL47" s="5"/>
      <c r="EHN47" s="5"/>
      <c r="EHT47" s="5"/>
      <c r="EHV47" s="5"/>
      <c r="EID47" s="5"/>
      <c r="EIF47" s="5"/>
      <c r="EIL47" s="5"/>
      <c r="EIN47" s="5"/>
      <c r="EIV47" s="5"/>
      <c r="EIX47" s="5"/>
      <c r="EJD47" s="5"/>
      <c r="EJF47" s="5"/>
      <c r="EJN47" s="5"/>
      <c r="EJP47" s="5"/>
      <c r="EJV47" s="5"/>
      <c r="EJX47" s="5"/>
      <c r="EKF47" s="5"/>
      <c r="EKH47" s="5"/>
      <c r="EKN47" s="5"/>
      <c r="EKP47" s="5"/>
      <c r="EKX47" s="5"/>
      <c r="EKZ47" s="5"/>
      <c r="ELF47" s="5"/>
      <c r="ELH47" s="5"/>
      <c r="ELP47" s="5"/>
      <c r="ELR47" s="5"/>
      <c r="ELX47" s="5"/>
      <c r="ELZ47" s="5"/>
      <c r="EMH47" s="5"/>
      <c r="EMJ47" s="5"/>
      <c r="EMP47" s="5"/>
      <c r="EMR47" s="5"/>
      <c r="EMZ47" s="5"/>
      <c r="ENB47" s="5"/>
      <c r="ENH47" s="5"/>
      <c r="ENJ47" s="5"/>
      <c r="ENR47" s="5"/>
      <c r="ENT47" s="5"/>
      <c r="ENZ47" s="5"/>
      <c r="EOB47" s="5"/>
      <c r="EOJ47" s="5"/>
      <c r="EOL47" s="5"/>
      <c r="EOR47" s="5"/>
      <c r="EOT47" s="5"/>
      <c r="EPB47" s="5"/>
      <c r="EPD47" s="5"/>
      <c r="EPJ47" s="5"/>
      <c r="EPL47" s="5"/>
      <c r="EPT47" s="5"/>
      <c r="EPV47" s="5"/>
      <c r="EQB47" s="5"/>
      <c r="EQD47" s="5"/>
      <c r="EQL47" s="5"/>
      <c r="EQN47" s="5"/>
      <c r="EQT47" s="5"/>
      <c r="EQV47" s="5"/>
      <c r="ERD47" s="5"/>
      <c r="ERF47" s="5"/>
      <c r="ERL47" s="5"/>
      <c r="ERN47" s="5"/>
      <c r="ERV47" s="5"/>
      <c r="ERX47" s="5"/>
      <c r="ESD47" s="5"/>
      <c r="ESF47" s="5"/>
      <c r="ESN47" s="5"/>
      <c r="ESP47" s="5"/>
      <c r="ESV47" s="5"/>
      <c r="ESX47" s="5"/>
      <c r="ETF47" s="5"/>
      <c r="ETH47" s="5"/>
      <c r="ETN47" s="5"/>
      <c r="ETP47" s="5"/>
      <c r="ETX47" s="5"/>
      <c r="ETZ47" s="5"/>
      <c r="EUF47" s="5"/>
      <c r="EUH47" s="5"/>
      <c r="EUP47" s="5"/>
      <c r="EUR47" s="5"/>
      <c r="EUX47" s="5"/>
      <c r="EUZ47" s="5"/>
      <c r="EVH47" s="5"/>
      <c r="EVJ47" s="5"/>
      <c r="EVP47" s="5"/>
      <c r="EVR47" s="5"/>
      <c r="EVZ47" s="5"/>
      <c r="EWB47" s="5"/>
      <c r="EWH47" s="5"/>
      <c r="EWJ47" s="5"/>
      <c r="EWR47" s="5"/>
      <c r="EWT47" s="5"/>
      <c r="EWZ47" s="5"/>
      <c r="EXB47" s="5"/>
      <c r="EXJ47" s="5"/>
      <c r="EXL47" s="5"/>
      <c r="EXR47" s="5"/>
      <c r="EXT47" s="5"/>
      <c r="EYB47" s="5"/>
      <c r="EYD47" s="5"/>
      <c r="EYJ47" s="5"/>
      <c r="EYL47" s="5"/>
      <c r="EYT47" s="5"/>
      <c r="EYV47" s="5"/>
      <c r="EZB47" s="5"/>
      <c r="EZD47" s="5"/>
      <c r="EZL47" s="5"/>
      <c r="EZN47" s="5"/>
      <c r="EZT47" s="5"/>
      <c r="EZV47" s="5"/>
      <c r="FAD47" s="5"/>
      <c r="FAF47" s="5"/>
      <c r="FAL47" s="5"/>
      <c r="FAN47" s="5"/>
      <c r="FAV47" s="5"/>
      <c r="FAX47" s="5"/>
      <c r="FBD47" s="5"/>
      <c r="FBF47" s="5"/>
      <c r="FBN47" s="5"/>
      <c r="FBP47" s="5"/>
      <c r="FBV47" s="5"/>
      <c r="FBX47" s="5"/>
      <c r="FCF47" s="5"/>
      <c r="FCH47" s="5"/>
      <c r="FCN47" s="5"/>
      <c r="FCP47" s="5"/>
      <c r="FCX47" s="5"/>
      <c r="FCZ47" s="5"/>
      <c r="FDF47" s="5"/>
      <c r="FDH47" s="5"/>
      <c r="FDP47" s="5"/>
      <c r="FDR47" s="5"/>
      <c r="FDX47" s="5"/>
      <c r="FDZ47" s="5"/>
      <c r="FEH47" s="5"/>
      <c r="FEJ47" s="5"/>
      <c r="FEP47" s="5"/>
      <c r="FER47" s="5"/>
      <c r="FEZ47" s="5"/>
      <c r="FFB47" s="5"/>
      <c r="FFH47" s="5"/>
      <c r="FFJ47" s="5"/>
      <c r="FFR47" s="5"/>
      <c r="FFT47" s="5"/>
      <c r="FFZ47" s="5"/>
      <c r="FGB47" s="5"/>
      <c r="FGJ47" s="5"/>
      <c r="FGL47" s="5"/>
      <c r="FGR47" s="5"/>
      <c r="FGT47" s="5"/>
      <c r="FHB47" s="5"/>
      <c r="FHD47" s="5"/>
      <c r="FHJ47" s="5"/>
      <c r="FHL47" s="5"/>
      <c r="FHT47" s="5"/>
      <c r="FHV47" s="5"/>
      <c r="FIB47" s="5"/>
      <c r="FID47" s="5"/>
      <c r="FIL47" s="5"/>
      <c r="FIN47" s="5"/>
      <c r="FIT47" s="5"/>
      <c r="FIV47" s="5"/>
      <c r="FJD47" s="5"/>
      <c r="FJF47" s="5"/>
      <c r="FJL47" s="5"/>
      <c r="FJN47" s="5"/>
      <c r="FJV47" s="5"/>
      <c r="FJX47" s="5"/>
      <c r="FKD47" s="5"/>
      <c r="FKF47" s="5"/>
      <c r="FKN47" s="5"/>
      <c r="FKP47" s="5"/>
      <c r="FKV47" s="5"/>
      <c r="FKX47" s="5"/>
      <c r="FLF47" s="5"/>
      <c r="FLH47" s="5"/>
      <c r="FLN47" s="5"/>
      <c r="FLP47" s="5"/>
      <c r="FLX47" s="5"/>
      <c r="FLZ47" s="5"/>
      <c r="FMF47" s="5"/>
      <c r="FMH47" s="5"/>
      <c r="FMP47" s="5"/>
      <c r="FMR47" s="5"/>
      <c r="FMX47" s="5"/>
      <c r="FMZ47" s="5"/>
      <c r="FNH47" s="5"/>
      <c r="FNJ47" s="5"/>
      <c r="FNP47" s="5"/>
      <c r="FNR47" s="5"/>
      <c r="FNZ47" s="5"/>
      <c r="FOB47" s="5"/>
      <c r="FOH47" s="5"/>
      <c r="FOJ47" s="5"/>
      <c r="FOR47" s="5"/>
      <c r="FOT47" s="5"/>
      <c r="FOZ47" s="5"/>
      <c r="FPB47" s="5"/>
      <c r="FPJ47" s="5"/>
      <c r="FPL47" s="5"/>
      <c r="FPR47" s="5"/>
      <c r="FPT47" s="5"/>
      <c r="FQB47" s="5"/>
      <c r="FQD47" s="5"/>
      <c r="FQJ47" s="5"/>
      <c r="FQL47" s="5"/>
      <c r="FQT47" s="5"/>
      <c r="FQV47" s="5"/>
      <c r="FRB47" s="5"/>
      <c r="FRD47" s="5"/>
      <c r="FRL47" s="5"/>
      <c r="FRN47" s="5"/>
      <c r="FRT47" s="5"/>
      <c r="FRV47" s="5"/>
      <c r="FSD47" s="5"/>
      <c r="FSF47" s="5"/>
      <c r="FSL47" s="5"/>
      <c r="FSN47" s="5"/>
      <c r="FSV47" s="5"/>
      <c r="FSX47" s="5"/>
      <c r="FTD47" s="5"/>
      <c r="FTF47" s="5"/>
      <c r="FTN47" s="5"/>
      <c r="FTP47" s="5"/>
      <c r="FTV47" s="5"/>
      <c r="FTX47" s="5"/>
      <c r="FUF47" s="5"/>
      <c r="FUH47" s="5"/>
      <c r="FUN47" s="5"/>
      <c r="FUP47" s="5"/>
      <c r="FUX47" s="5"/>
      <c r="FUZ47" s="5"/>
      <c r="FVF47" s="5"/>
      <c r="FVH47" s="5"/>
      <c r="FVP47" s="5"/>
      <c r="FVR47" s="5"/>
      <c r="FVX47" s="5"/>
      <c r="FVZ47" s="5"/>
      <c r="FWH47" s="5"/>
      <c r="FWJ47" s="5"/>
      <c r="FWP47" s="5"/>
      <c r="FWR47" s="5"/>
      <c r="FWZ47" s="5"/>
      <c r="FXB47" s="5"/>
      <c r="FXH47" s="5"/>
      <c r="FXJ47" s="5"/>
      <c r="FXR47" s="5"/>
      <c r="FXT47" s="5"/>
      <c r="FXZ47" s="5"/>
      <c r="FYB47" s="5"/>
      <c r="FYJ47" s="5"/>
      <c r="FYL47" s="5"/>
      <c r="FYR47" s="5"/>
      <c r="FYT47" s="5"/>
      <c r="FZB47" s="5"/>
      <c r="FZD47" s="5"/>
      <c r="FZJ47" s="5"/>
      <c r="FZL47" s="5"/>
      <c r="FZT47" s="5"/>
      <c r="FZV47" s="5"/>
      <c r="GAB47" s="5"/>
      <c r="GAD47" s="5"/>
      <c r="GAL47" s="5"/>
      <c r="GAN47" s="5"/>
      <c r="GAT47" s="5"/>
      <c r="GAV47" s="5"/>
      <c r="GBD47" s="5"/>
      <c r="GBF47" s="5"/>
      <c r="GBL47" s="5"/>
      <c r="GBN47" s="5"/>
      <c r="GBV47" s="5"/>
      <c r="GBX47" s="5"/>
      <c r="GCD47" s="5"/>
      <c r="GCF47" s="5"/>
      <c r="GCN47" s="5"/>
      <c r="GCP47" s="5"/>
      <c r="GCV47" s="5"/>
      <c r="GCX47" s="5"/>
      <c r="GDF47" s="5"/>
      <c r="GDH47" s="5"/>
      <c r="GDN47" s="5"/>
      <c r="GDP47" s="5"/>
      <c r="GDX47" s="5"/>
      <c r="GDZ47" s="5"/>
      <c r="GEF47" s="5"/>
      <c r="GEH47" s="5"/>
      <c r="GEP47" s="5"/>
      <c r="GER47" s="5"/>
      <c r="GEX47" s="5"/>
      <c r="GEZ47" s="5"/>
      <c r="GFH47" s="5"/>
      <c r="GFJ47" s="5"/>
      <c r="GFP47" s="5"/>
      <c r="GFR47" s="5"/>
      <c r="GFZ47" s="5"/>
      <c r="GGB47" s="5"/>
      <c r="GGH47" s="5"/>
      <c r="GGJ47" s="5"/>
      <c r="GGR47" s="5"/>
      <c r="GGT47" s="5"/>
      <c r="GGZ47" s="5"/>
      <c r="GHB47" s="5"/>
      <c r="GHJ47" s="5"/>
      <c r="GHL47" s="5"/>
      <c r="GHR47" s="5"/>
      <c r="GHT47" s="5"/>
      <c r="GIB47" s="5"/>
      <c r="GID47" s="5"/>
      <c r="GIJ47" s="5"/>
      <c r="GIL47" s="5"/>
      <c r="GIT47" s="5"/>
      <c r="GIV47" s="5"/>
      <c r="GJB47" s="5"/>
      <c r="GJD47" s="5"/>
      <c r="GJL47" s="5"/>
      <c r="GJN47" s="5"/>
      <c r="GJT47" s="5"/>
      <c r="GJV47" s="5"/>
      <c r="GKD47" s="5"/>
      <c r="GKF47" s="5"/>
      <c r="GKL47" s="5"/>
      <c r="GKN47" s="5"/>
      <c r="GKV47" s="5"/>
      <c r="GKX47" s="5"/>
      <c r="GLD47" s="5"/>
      <c r="GLF47" s="5"/>
      <c r="GLN47" s="5"/>
      <c r="GLP47" s="5"/>
      <c r="GLV47" s="5"/>
      <c r="GLX47" s="5"/>
      <c r="GMF47" s="5"/>
      <c r="GMH47" s="5"/>
      <c r="GMN47" s="5"/>
      <c r="GMP47" s="5"/>
      <c r="GMX47" s="5"/>
      <c r="GMZ47" s="5"/>
      <c r="GNF47" s="5"/>
      <c r="GNH47" s="5"/>
      <c r="GNP47" s="5"/>
      <c r="GNR47" s="5"/>
      <c r="GNX47" s="5"/>
      <c r="GNZ47" s="5"/>
      <c r="GOH47" s="5"/>
      <c r="GOJ47" s="5"/>
      <c r="GOP47" s="5"/>
      <c r="GOR47" s="5"/>
      <c r="GOZ47" s="5"/>
      <c r="GPB47" s="5"/>
      <c r="GPH47" s="5"/>
      <c r="GPJ47" s="5"/>
      <c r="GPR47" s="5"/>
      <c r="GPT47" s="5"/>
      <c r="GPZ47" s="5"/>
      <c r="GQB47" s="5"/>
      <c r="GQJ47" s="5"/>
      <c r="GQL47" s="5"/>
      <c r="GQR47" s="5"/>
      <c r="GQT47" s="5"/>
      <c r="GRB47" s="5"/>
      <c r="GRD47" s="5"/>
      <c r="GRJ47" s="5"/>
      <c r="GRL47" s="5"/>
      <c r="GRT47" s="5"/>
      <c r="GRV47" s="5"/>
      <c r="GSB47" s="5"/>
      <c r="GSD47" s="5"/>
      <c r="GSL47" s="5"/>
      <c r="GSN47" s="5"/>
      <c r="GST47" s="5"/>
      <c r="GSV47" s="5"/>
      <c r="GTD47" s="5"/>
      <c r="GTF47" s="5"/>
      <c r="GTL47" s="5"/>
      <c r="GTN47" s="5"/>
      <c r="GTV47" s="5"/>
      <c r="GTX47" s="5"/>
      <c r="GUD47" s="5"/>
      <c r="GUF47" s="5"/>
      <c r="GUN47" s="5"/>
      <c r="GUP47" s="5"/>
      <c r="GUV47" s="5"/>
      <c r="GUX47" s="5"/>
      <c r="GVF47" s="5"/>
      <c r="GVH47" s="5"/>
      <c r="GVN47" s="5"/>
      <c r="GVP47" s="5"/>
      <c r="GVX47" s="5"/>
      <c r="GVZ47" s="5"/>
      <c r="GWF47" s="5"/>
      <c r="GWH47" s="5"/>
      <c r="GWP47" s="5"/>
      <c r="GWR47" s="5"/>
      <c r="GWX47" s="5"/>
      <c r="GWZ47" s="5"/>
      <c r="GXH47" s="5"/>
      <c r="GXJ47" s="5"/>
      <c r="GXP47" s="5"/>
      <c r="GXR47" s="5"/>
      <c r="GXZ47" s="5"/>
      <c r="GYB47" s="5"/>
      <c r="GYH47" s="5"/>
      <c r="GYJ47" s="5"/>
      <c r="GYR47" s="5"/>
      <c r="GYT47" s="5"/>
      <c r="GYZ47" s="5"/>
      <c r="GZB47" s="5"/>
      <c r="GZJ47" s="5"/>
      <c r="GZL47" s="5"/>
      <c r="GZR47" s="5"/>
      <c r="GZT47" s="5"/>
      <c r="HAB47" s="5"/>
      <c r="HAD47" s="5"/>
      <c r="HAJ47" s="5"/>
      <c r="HAL47" s="5"/>
      <c r="HAT47" s="5"/>
      <c r="HAV47" s="5"/>
      <c r="HBB47" s="5"/>
      <c r="HBD47" s="5"/>
      <c r="HBL47" s="5"/>
      <c r="HBN47" s="5"/>
      <c r="HBT47" s="5"/>
      <c r="HBV47" s="5"/>
      <c r="HCD47" s="5"/>
      <c r="HCF47" s="5"/>
      <c r="HCL47" s="5"/>
      <c r="HCN47" s="5"/>
      <c r="HCV47" s="5"/>
      <c r="HCX47" s="5"/>
      <c r="HDD47" s="5"/>
      <c r="HDF47" s="5"/>
      <c r="HDN47" s="5"/>
      <c r="HDP47" s="5"/>
      <c r="HDV47" s="5"/>
      <c r="HDX47" s="5"/>
      <c r="HEF47" s="5"/>
      <c r="HEH47" s="5"/>
      <c r="HEN47" s="5"/>
      <c r="HEP47" s="5"/>
      <c r="HEX47" s="5"/>
      <c r="HEZ47" s="5"/>
      <c r="HFF47" s="5"/>
      <c r="HFH47" s="5"/>
      <c r="HFP47" s="5"/>
      <c r="HFR47" s="5"/>
      <c r="HFX47" s="5"/>
      <c r="HFZ47" s="5"/>
      <c r="HGH47" s="5"/>
      <c r="HGJ47" s="5"/>
      <c r="HGP47" s="5"/>
      <c r="HGR47" s="5"/>
      <c r="HGZ47" s="5"/>
      <c r="HHB47" s="5"/>
      <c r="HHH47" s="5"/>
      <c r="HHJ47" s="5"/>
      <c r="HHR47" s="5"/>
      <c r="HHT47" s="5"/>
      <c r="HHZ47" s="5"/>
      <c r="HIB47" s="5"/>
      <c r="HIJ47" s="5"/>
      <c r="HIL47" s="5"/>
      <c r="HIR47" s="5"/>
      <c r="HIT47" s="5"/>
      <c r="HJB47" s="5"/>
      <c r="HJD47" s="5"/>
      <c r="HJJ47" s="5"/>
      <c r="HJL47" s="5"/>
      <c r="HJT47" s="5"/>
      <c r="HJV47" s="5"/>
      <c r="HKB47" s="5"/>
      <c r="HKD47" s="5"/>
      <c r="HKL47" s="5"/>
      <c r="HKN47" s="5"/>
      <c r="HKT47" s="5"/>
      <c r="HKV47" s="5"/>
      <c r="HLD47" s="5"/>
      <c r="HLF47" s="5"/>
      <c r="HLL47" s="5"/>
      <c r="HLN47" s="5"/>
      <c r="HLV47" s="5"/>
      <c r="HLX47" s="5"/>
      <c r="HMD47" s="5"/>
      <c r="HMF47" s="5"/>
      <c r="HMN47" s="5"/>
      <c r="HMP47" s="5"/>
      <c r="HMV47" s="5"/>
      <c r="HMX47" s="5"/>
      <c r="HNF47" s="5"/>
      <c r="HNH47" s="5"/>
      <c r="HNN47" s="5"/>
      <c r="HNP47" s="5"/>
      <c r="HNX47" s="5"/>
      <c r="HNZ47" s="5"/>
      <c r="HOF47" s="5"/>
      <c r="HOH47" s="5"/>
      <c r="HOP47" s="5"/>
      <c r="HOR47" s="5"/>
      <c r="HOX47" s="5"/>
      <c r="HOZ47" s="5"/>
      <c r="HPH47" s="5"/>
      <c r="HPJ47" s="5"/>
      <c r="HPP47" s="5"/>
      <c r="HPR47" s="5"/>
      <c r="HPZ47" s="5"/>
      <c r="HQB47" s="5"/>
      <c r="HQH47" s="5"/>
      <c r="HQJ47" s="5"/>
      <c r="HQR47" s="5"/>
      <c r="HQT47" s="5"/>
      <c r="HQZ47" s="5"/>
      <c r="HRB47" s="5"/>
      <c r="HRJ47" s="5"/>
      <c r="HRL47" s="5"/>
      <c r="HRR47" s="5"/>
      <c r="HRT47" s="5"/>
      <c r="HSB47" s="5"/>
      <c r="HSD47" s="5"/>
      <c r="HSJ47" s="5"/>
      <c r="HSL47" s="5"/>
      <c r="HST47" s="5"/>
      <c r="HSV47" s="5"/>
      <c r="HTB47" s="5"/>
      <c r="HTD47" s="5"/>
      <c r="HTL47" s="5"/>
      <c r="HTN47" s="5"/>
      <c r="HTT47" s="5"/>
      <c r="HTV47" s="5"/>
      <c r="HUD47" s="5"/>
      <c r="HUF47" s="5"/>
      <c r="HUL47" s="5"/>
      <c r="HUN47" s="5"/>
      <c r="HUV47" s="5"/>
      <c r="HUX47" s="5"/>
      <c r="HVD47" s="5"/>
      <c r="HVF47" s="5"/>
      <c r="HVN47" s="5"/>
      <c r="HVP47" s="5"/>
      <c r="HVV47" s="5"/>
      <c r="HVX47" s="5"/>
      <c r="HWF47" s="5"/>
      <c r="HWH47" s="5"/>
      <c r="HWN47" s="5"/>
      <c r="HWP47" s="5"/>
      <c r="HWX47" s="5"/>
      <c r="HWZ47" s="5"/>
      <c r="HXF47" s="5"/>
      <c r="HXH47" s="5"/>
      <c r="HXP47" s="5"/>
      <c r="HXR47" s="5"/>
      <c r="HXX47" s="5"/>
      <c r="HXZ47" s="5"/>
      <c r="HYH47" s="5"/>
      <c r="HYJ47" s="5"/>
      <c r="HYP47" s="5"/>
      <c r="HYR47" s="5"/>
      <c r="HYZ47" s="5"/>
      <c r="HZB47" s="5"/>
      <c r="HZH47" s="5"/>
      <c r="HZJ47" s="5"/>
      <c r="HZR47" s="5"/>
      <c r="HZT47" s="5"/>
      <c r="HZZ47" s="5"/>
      <c r="IAB47" s="5"/>
      <c r="IAJ47" s="5"/>
      <c r="IAL47" s="5"/>
      <c r="IAR47" s="5"/>
      <c r="IAT47" s="5"/>
      <c r="IBB47" s="5"/>
      <c r="IBD47" s="5"/>
      <c r="IBJ47" s="5"/>
      <c r="IBL47" s="5"/>
      <c r="IBT47" s="5"/>
      <c r="IBV47" s="5"/>
      <c r="ICB47" s="5"/>
      <c r="ICD47" s="5"/>
      <c r="ICL47" s="5"/>
      <c r="ICN47" s="5"/>
      <c r="ICT47" s="5"/>
      <c r="ICV47" s="5"/>
      <c r="IDD47" s="5"/>
      <c r="IDF47" s="5"/>
      <c r="IDL47" s="5"/>
      <c r="IDN47" s="5"/>
      <c r="IDV47" s="5"/>
      <c r="IDX47" s="5"/>
      <c r="IED47" s="5"/>
      <c r="IEF47" s="5"/>
      <c r="IEN47" s="5"/>
      <c r="IEP47" s="5"/>
      <c r="IEV47" s="5"/>
      <c r="IEX47" s="5"/>
      <c r="IFF47" s="5"/>
      <c r="IFH47" s="5"/>
      <c r="IFN47" s="5"/>
      <c r="IFP47" s="5"/>
      <c r="IFX47" s="5"/>
      <c r="IFZ47" s="5"/>
      <c r="IGF47" s="5"/>
      <c r="IGH47" s="5"/>
      <c r="IGP47" s="5"/>
      <c r="IGR47" s="5"/>
      <c r="IGX47" s="5"/>
      <c r="IGZ47" s="5"/>
      <c r="IHH47" s="5"/>
      <c r="IHJ47" s="5"/>
      <c r="IHP47" s="5"/>
      <c r="IHR47" s="5"/>
      <c r="IHZ47" s="5"/>
      <c r="IIB47" s="5"/>
      <c r="IIH47" s="5"/>
      <c r="IIJ47" s="5"/>
      <c r="IIR47" s="5"/>
      <c r="IIT47" s="5"/>
      <c r="IIZ47" s="5"/>
      <c r="IJB47" s="5"/>
      <c r="IJJ47" s="5"/>
      <c r="IJL47" s="5"/>
      <c r="IJR47" s="5"/>
      <c r="IJT47" s="5"/>
      <c r="IKB47" s="5"/>
      <c r="IKD47" s="5"/>
      <c r="IKJ47" s="5"/>
      <c r="IKL47" s="5"/>
      <c r="IKT47" s="5"/>
      <c r="IKV47" s="5"/>
      <c r="ILB47" s="5"/>
      <c r="ILD47" s="5"/>
      <c r="ILL47" s="5"/>
      <c r="ILN47" s="5"/>
      <c r="ILT47" s="5"/>
      <c r="ILV47" s="5"/>
      <c r="IMD47" s="5"/>
      <c r="IMF47" s="5"/>
      <c r="IML47" s="5"/>
      <c r="IMN47" s="5"/>
      <c r="IMV47" s="5"/>
      <c r="IMX47" s="5"/>
      <c r="IND47" s="5"/>
      <c r="INF47" s="5"/>
      <c r="INN47" s="5"/>
      <c r="INP47" s="5"/>
      <c r="INV47" s="5"/>
      <c r="INX47" s="5"/>
      <c r="IOF47" s="5"/>
      <c r="IOH47" s="5"/>
      <c r="ION47" s="5"/>
      <c r="IOP47" s="5"/>
      <c r="IOX47" s="5"/>
      <c r="IOZ47" s="5"/>
      <c r="IPF47" s="5"/>
      <c r="IPH47" s="5"/>
      <c r="IPP47" s="5"/>
      <c r="IPR47" s="5"/>
      <c r="IPX47" s="5"/>
      <c r="IPZ47" s="5"/>
      <c r="IQH47" s="5"/>
      <c r="IQJ47" s="5"/>
      <c r="IQP47" s="5"/>
      <c r="IQR47" s="5"/>
      <c r="IQZ47" s="5"/>
      <c r="IRB47" s="5"/>
      <c r="IRH47" s="5"/>
      <c r="IRJ47" s="5"/>
      <c r="IRR47" s="5"/>
      <c r="IRT47" s="5"/>
      <c r="IRZ47" s="5"/>
      <c r="ISB47" s="5"/>
      <c r="ISJ47" s="5"/>
      <c r="ISL47" s="5"/>
      <c r="ISR47" s="5"/>
      <c r="IST47" s="5"/>
      <c r="ITB47" s="5"/>
      <c r="ITD47" s="5"/>
      <c r="ITJ47" s="5"/>
      <c r="ITL47" s="5"/>
      <c r="ITT47" s="5"/>
      <c r="ITV47" s="5"/>
      <c r="IUB47" s="5"/>
      <c r="IUD47" s="5"/>
      <c r="IUL47" s="5"/>
      <c r="IUN47" s="5"/>
      <c r="IUT47" s="5"/>
      <c r="IUV47" s="5"/>
      <c r="IVD47" s="5"/>
      <c r="IVF47" s="5"/>
      <c r="IVL47" s="5"/>
      <c r="IVN47" s="5"/>
      <c r="IVV47" s="5"/>
      <c r="IVX47" s="5"/>
      <c r="IWD47" s="5"/>
      <c r="IWF47" s="5"/>
      <c r="IWN47" s="5"/>
      <c r="IWP47" s="5"/>
      <c r="IWV47" s="5"/>
      <c r="IWX47" s="5"/>
      <c r="IXF47" s="5"/>
      <c r="IXH47" s="5"/>
      <c r="IXN47" s="5"/>
      <c r="IXP47" s="5"/>
      <c r="IXX47" s="5"/>
      <c r="IXZ47" s="5"/>
      <c r="IYF47" s="5"/>
      <c r="IYH47" s="5"/>
      <c r="IYP47" s="5"/>
      <c r="IYR47" s="5"/>
      <c r="IYX47" s="5"/>
      <c r="IYZ47" s="5"/>
      <c r="IZH47" s="5"/>
      <c r="IZJ47" s="5"/>
      <c r="IZP47" s="5"/>
      <c r="IZR47" s="5"/>
      <c r="IZZ47" s="5"/>
      <c r="JAB47" s="5"/>
      <c r="JAH47" s="5"/>
      <c r="JAJ47" s="5"/>
      <c r="JAR47" s="5"/>
      <c r="JAT47" s="5"/>
      <c r="JAZ47" s="5"/>
      <c r="JBB47" s="5"/>
      <c r="JBJ47" s="5"/>
      <c r="JBL47" s="5"/>
      <c r="JBR47" s="5"/>
      <c r="JBT47" s="5"/>
      <c r="JCB47" s="5"/>
      <c r="JCD47" s="5"/>
      <c r="JCJ47" s="5"/>
      <c r="JCL47" s="5"/>
      <c r="JCT47" s="5"/>
      <c r="JCV47" s="5"/>
      <c r="JDB47" s="5"/>
      <c r="JDD47" s="5"/>
      <c r="JDL47" s="5"/>
      <c r="JDN47" s="5"/>
      <c r="JDT47" s="5"/>
      <c r="JDV47" s="5"/>
      <c r="JED47" s="5"/>
      <c r="JEF47" s="5"/>
      <c r="JEL47" s="5"/>
      <c r="JEN47" s="5"/>
      <c r="JEV47" s="5"/>
      <c r="JEX47" s="5"/>
      <c r="JFD47" s="5"/>
      <c r="JFF47" s="5"/>
      <c r="JFN47" s="5"/>
      <c r="JFP47" s="5"/>
      <c r="JFV47" s="5"/>
      <c r="JFX47" s="5"/>
      <c r="JGF47" s="5"/>
      <c r="JGH47" s="5"/>
      <c r="JGN47" s="5"/>
      <c r="JGP47" s="5"/>
      <c r="JGX47" s="5"/>
      <c r="JGZ47" s="5"/>
      <c r="JHF47" s="5"/>
      <c r="JHH47" s="5"/>
      <c r="JHP47" s="5"/>
      <c r="JHR47" s="5"/>
      <c r="JHX47" s="5"/>
      <c r="JHZ47" s="5"/>
      <c r="JIH47" s="5"/>
      <c r="JIJ47" s="5"/>
      <c r="JIP47" s="5"/>
      <c r="JIR47" s="5"/>
      <c r="JIZ47" s="5"/>
      <c r="JJB47" s="5"/>
      <c r="JJH47" s="5"/>
      <c r="JJJ47" s="5"/>
      <c r="JJR47" s="5"/>
      <c r="JJT47" s="5"/>
      <c r="JJZ47" s="5"/>
      <c r="JKB47" s="5"/>
      <c r="JKJ47" s="5"/>
      <c r="JKL47" s="5"/>
      <c r="JKR47" s="5"/>
      <c r="JKT47" s="5"/>
      <c r="JLB47" s="5"/>
      <c r="JLD47" s="5"/>
      <c r="JLJ47" s="5"/>
      <c r="JLL47" s="5"/>
      <c r="JLT47" s="5"/>
      <c r="JLV47" s="5"/>
      <c r="JMB47" s="5"/>
      <c r="JMD47" s="5"/>
      <c r="JML47" s="5"/>
      <c r="JMN47" s="5"/>
      <c r="JMT47" s="5"/>
      <c r="JMV47" s="5"/>
      <c r="JND47" s="5"/>
      <c r="JNF47" s="5"/>
      <c r="JNL47" s="5"/>
      <c r="JNN47" s="5"/>
      <c r="JNV47" s="5"/>
      <c r="JNX47" s="5"/>
      <c r="JOD47" s="5"/>
      <c r="JOF47" s="5"/>
      <c r="JON47" s="5"/>
      <c r="JOP47" s="5"/>
      <c r="JOV47" s="5"/>
      <c r="JOX47" s="5"/>
      <c r="JPF47" s="5"/>
      <c r="JPH47" s="5"/>
      <c r="JPN47" s="5"/>
      <c r="JPP47" s="5"/>
      <c r="JPX47" s="5"/>
      <c r="JPZ47" s="5"/>
      <c r="JQF47" s="5"/>
      <c r="JQH47" s="5"/>
      <c r="JQP47" s="5"/>
      <c r="JQR47" s="5"/>
      <c r="JQX47" s="5"/>
      <c r="JQZ47" s="5"/>
      <c r="JRH47" s="5"/>
      <c r="JRJ47" s="5"/>
      <c r="JRP47" s="5"/>
      <c r="JRR47" s="5"/>
      <c r="JRZ47" s="5"/>
      <c r="JSB47" s="5"/>
      <c r="JSH47" s="5"/>
      <c r="JSJ47" s="5"/>
      <c r="JSR47" s="5"/>
      <c r="JST47" s="5"/>
      <c r="JSZ47" s="5"/>
      <c r="JTB47" s="5"/>
      <c r="JTJ47" s="5"/>
      <c r="JTL47" s="5"/>
      <c r="JTR47" s="5"/>
      <c r="JTT47" s="5"/>
      <c r="JUB47" s="5"/>
      <c r="JUD47" s="5"/>
      <c r="JUJ47" s="5"/>
      <c r="JUL47" s="5"/>
      <c r="JUT47" s="5"/>
      <c r="JUV47" s="5"/>
      <c r="JVB47" s="5"/>
      <c r="JVD47" s="5"/>
      <c r="JVL47" s="5"/>
      <c r="JVN47" s="5"/>
      <c r="JVT47" s="5"/>
      <c r="JVV47" s="5"/>
      <c r="JWD47" s="5"/>
      <c r="JWF47" s="5"/>
      <c r="JWL47" s="5"/>
      <c r="JWN47" s="5"/>
      <c r="JWV47" s="5"/>
      <c r="JWX47" s="5"/>
      <c r="JXD47" s="5"/>
      <c r="JXF47" s="5"/>
      <c r="JXN47" s="5"/>
      <c r="JXP47" s="5"/>
      <c r="JXV47" s="5"/>
      <c r="JXX47" s="5"/>
      <c r="JYF47" s="5"/>
      <c r="JYH47" s="5"/>
      <c r="JYN47" s="5"/>
      <c r="JYP47" s="5"/>
      <c r="JYX47" s="5"/>
      <c r="JYZ47" s="5"/>
      <c r="JZF47" s="5"/>
      <c r="JZH47" s="5"/>
      <c r="JZP47" s="5"/>
      <c r="JZR47" s="5"/>
      <c r="JZX47" s="5"/>
      <c r="JZZ47" s="5"/>
      <c r="KAH47" s="5"/>
      <c r="KAJ47" s="5"/>
      <c r="KAP47" s="5"/>
      <c r="KAR47" s="5"/>
      <c r="KAZ47" s="5"/>
      <c r="KBB47" s="5"/>
      <c r="KBH47" s="5"/>
      <c r="KBJ47" s="5"/>
      <c r="KBR47" s="5"/>
      <c r="KBT47" s="5"/>
      <c r="KBZ47" s="5"/>
      <c r="KCB47" s="5"/>
      <c r="KCJ47" s="5"/>
      <c r="KCL47" s="5"/>
      <c r="KCR47" s="5"/>
      <c r="KCT47" s="5"/>
      <c r="KDB47" s="5"/>
      <c r="KDD47" s="5"/>
      <c r="KDJ47" s="5"/>
      <c r="KDL47" s="5"/>
      <c r="KDT47" s="5"/>
      <c r="KDV47" s="5"/>
      <c r="KEB47" s="5"/>
      <c r="KED47" s="5"/>
      <c r="KEL47" s="5"/>
      <c r="KEN47" s="5"/>
      <c r="KET47" s="5"/>
      <c r="KEV47" s="5"/>
      <c r="KFD47" s="5"/>
      <c r="KFF47" s="5"/>
      <c r="KFL47" s="5"/>
      <c r="KFN47" s="5"/>
      <c r="KFV47" s="5"/>
      <c r="KFX47" s="5"/>
      <c r="KGD47" s="5"/>
      <c r="KGF47" s="5"/>
      <c r="KGN47" s="5"/>
      <c r="KGP47" s="5"/>
      <c r="KGV47" s="5"/>
      <c r="KGX47" s="5"/>
      <c r="KHF47" s="5"/>
      <c r="KHH47" s="5"/>
      <c r="KHN47" s="5"/>
      <c r="KHP47" s="5"/>
      <c r="KHX47" s="5"/>
      <c r="KHZ47" s="5"/>
      <c r="KIF47" s="5"/>
      <c r="KIH47" s="5"/>
      <c r="KIP47" s="5"/>
      <c r="KIR47" s="5"/>
      <c r="KIX47" s="5"/>
      <c r="KIZ47" s="5"/>
      <c r="KJH47" s="5"/>
      <c r="KJJ47" s="5"/>
      <c r="KJP47" s="5"/>
      <c r="KJR47" s="5"/>
      <c r="KJZ47" s="5"/>
      <c r="KKB47" s="5"/>
      <c r="KKH47" s="5"/>
      <c r="KKJ47" s="5"/>
      <c r="KKR47" s="5"/>
      <c r="KKT47" s="5"/>
      <c r="KKZ47" s="5"/>
      <c r="KLB47" s="5"/>
      <c r="KLJ47" s="5"/>
      <c r="KLL47" s="5"/>
      <c r="KLR47" s="5"/>
      <c r="KLT47" s="5"/>
      <c r="KMB47" s="5"/>
      <c r="KMD47" s="5"/>
      <c r="KMJ47" s="5"/>
      <c r="KML47" s="5"/>
      <c r="KMT47" s="5"/>
      <c r="KMV47" s="5"/>
      <c r="KNB47" s="5"/>
      <c r="KND47" s="5"/>
      <c r="KNL47" s="5"/>
      <c r="KNN47" s="5"/>
      <c r="KNT47" s="5"/>
      <c r="KNV47" s="5"/>
      <c r="KOD47" s="5"/>
      <c r="KOF47" s="5"/>
      <c r="KOL47" s="5"/>
      <c r="KON47" s="5"/>
      <c r="KOV47" s="5"/>
      <c r="KOX47" s="5"/>
      <c r="KPD47" s="5"/>
      <c r="KPF47" s="5"/>
      <c r="KPN47" s="5"/>
      <c r="KPP47" s="5"/>
      <c r="KPV47" s="5"/>
      <c r="KPX47" s="5"/>
      <c r="KQF47" s="5"/>
      <c r="KQH47" s="5"/>
      <c r="KQN47" s="5"/>
      <c r="KQP47" s="5"/>
      <c r="KQX47" s="5"/>
      <c r="KQZ47" s="5"/>
      <c r="KRF47" s="5"/>
      <c r="KRH47" s="5"/>
      <c r="KRP47" s="5"/>
      <c r="KRR47" s="5"/>
      <c r="KRX47" s="5"/>
      <c r="KRZ47" s="5"/>
      <c r="KSH47" s="5"/>
      <c r="KSJ47" s="5"/>
      <c r="KSP47" s="5"/>
      <c r="KSR47" s="5"/>
      <c r="KSZ47" s="5"/>
      <c r="KTB47" s="5"/>
      <c r="KTH47" s="5"/>
      <c r="KTJ47" s="5"/>
      <c r="KTR47" s="5"/>
      <c r="KTT47" s="5"/>
      <c r="KTZ47" s="5"/>
      <c r="KUB47" s="5"/>
      <c r="KUJ47" s="5"/>
      <c r="KUL47" s="5"/>
      <c r="KUR47" s="5"/>
      <c r="KUT47" s="5"/>
      <c r="KVB47" s="5"/>
      <c r="KVD47" s="5"/>
      <c r="KVJ47" s="5"/>
      <c r="KVL47" s="5"/>
      <c r="KVT47" s="5"/>
      <c r="KVV47" s="5"/>
      <c r="KWB47" s="5"/>
      <c r="KWD47" s="5"/>
      <c r="KWL47" s="5"/>
      <c r="KWN47" s="5"/>
      <c r="KWT47" s="5"/>
      <c r="KWV47" s="5"/>
      <c r="KXD47" s="5"/>
      <c r="KXF47" s="5"/>
      <c r="KXL47" s="5"/>
      <c r="KXN47" s="5"/>
      <c r="KXV47" s="5"/>
      <c r="KXX47" s="5"/>
      <c r="KYD47" s="5"/>
      <c r="KYF47" s="5"/>
      <c r="KYN47" s="5"/>
      <c r="KYP47" s="5"/>
      <c r="KYV47" s="5"/>
      <c r="KYX47" s="5"/>
      <c r="KZF47" s="5"/>
      <c r="KZH47" s="5"/>
      <c r="KZN47" s="5"/>
      <c r="KZP47" s="5"/>
      <c r="KZX47" s="5"/>
      <c r="KZZ47" s="5"/>
      <c r="LAF47" s="5"/>
      <c r="LAH47" s="5"/>
      <c r="LAP47" s="5"/>
      <c r="LAR47" s="5"/>
      <c r="LAX47" s="5"/>
      <c r="LAZ47" s="5"/>
      <c r="LBH47" s="5"/>
      <c r="LBJ47" s="5"/>
      <c r="LBP47" s="5"/>
      <c r="LBR47" s="5"/>
      <c r="LBZ47" s="5"/>
      <c r="LCB47" s="5"/>
      <c r="LCH47" s="5"/>
      <c r="LCJ47" s="5"/>
      <c r="LCR47" s="5"/>
      <c r="LCT47" s="5"/>
      <c r="LCZ47" s="5"/>
      <c r="LDB47" s="5"/>
      <c r="LDJ47" s="5"/>
      <c r="LDL47" s="5"/>
      <c r="LDR47" s="5"/>
      <c r="LDT47" s="5"/>
      <c r="LEB47" s="5"/>
      <c r="LED47" s="5"/>
      <c r="LEJ47" s="5"/>
      <c r="LEL47" s="5"/>
      <c r="LET47" s="5"/>
      <c r="LEV47" s="5"/>
      <c r="LFB47" s="5"/>
      <c r="LFD47" s="5"/>
      <c r="LFL47" s="5"/>
      <c r="LFN47" s="5"/>
      <c r="LFT47" s="5"/>
      <c r="LFV47" s="5"/>
      <c r="LGD47" s="5"/>
      <c r="LGF47" s="5"/>
      <c r="LGL47" s="5"/>
      <c r="LGN47" s="5"/>
      <c r="LGV47" s="5"/>
      <c r="LGX47" s="5"/>
      <c r="LHD47" s="5"/>
      <c r="LHF47" s="5"/>
      <c r="LHN47" s="5"/>
      <c r="LHP47" s="5"/>
      <c r="LHV47" s="5"/>
      <c r="LHX47" s="5"/>
      <c r="LIF47" s="5"/>
      <c r="LIH47" s="5"/>
      <c r="LIN47" s="5"/>
      <c r="LIP47" s="5"/>
      <c r="LIX47" s="5"/>
      <c r="LIZ47" s="5"/>
      <c r="LJF47" s="5"/>
      <c r="LJH47" s="5"/>
      <c r="LJP47" s="5"/>
      <c r="LJR47" s="5"/>
      <c r="LJX47" s="5"/>
      <c r="LJZ47" s="5"/>
      <c r="LKH47" s="5"/>
      <c r="LKJ47" s="5"/>
      <c r="LKP47" s="5"/>
      <c r="LKR47" s="5"/>
      <c r="LKZ47" s="5"/>
      <c r="LLB47" s="5"/>
      <c r="LLH47" s="5"/>
      <c r="LLJ47" s="5"/>
      <c r="LLR47" s="5"/>
      <c r="LLT47" s="5"/>
      <c r="LLZ47" s="5"/>
      <c r="LMB47" s="5"/>
      <c r="LMJ47" s="5"/>
      <c r="LML47" s="5"/>
      <c r="LMR47" s="5"/>
      <c r="LMT47" s="5"/>
      <c r="LNB47" s="5"/>
      <c r="LND47" s="5"/>
      <c r="LNJ47" s="5"/>
      <c r="LNL47" s="5"/>
      <c r="LNT47" s="5"/>
      <c r="LNV47" s="5"/>
      <c r="LOB47" s="5"/>
      <c r="LOD47" s="5"/>
      <c r="LOL47" s="5"/>
      <c r="LON47" s="5"/>
      <c r="LOT47" s="5"/>
      <c r="LOV47" s="5"/>
      <c r="LPD47" s="5"/>
      <c r="LPF47" s="5"/>
      <c r="LPL47" s="5"/>
      <c r="LPN47" s="5"/>
      <c r="LPV47" s="5"/>
      <c r="LPX47" s="5"/>
      <c r="LQD47" s="5"/>
      <c r="LQF47" s="5"/>
      <c r="LQN47" s="5"/>
      <c r="LQP47" s="5"/>
      <c r="LQV47" s="5"/>
      <c r="LQX47" s="5"/>
      <c r="LRF47" s="5"/>
      <c r="LRH47" s="5"/>
      <c r="LRN47" s="5"/>
      <c r="LRP47" s="5"/>
      <c r="LRX47" s="5"/>
      <c r="LRZ47" s="5"/>
      <c r="LSF47" s="5"/>
      <c r="LSH47" s="5"/>
      <c r="LSP47" s="5"/>
      <c r="LSR47" s="5"/>
      <c r="LSX47" s="5"/>
      <c r="LSZ47" s="5"/>
      <c r="LTH47" s="5"/>
      <c r="LTJ47" s="5"/>
      <c r="LTP47" s="5"/>
      <c r="LTR47" s="5"/>
      <c r="LTZ47" s="5"/>
      <c r="LUB47" s="5"/>
      <c r="LUH47" s="5"/>
      <c r="LUJ47" s="5"/>
      <c r="LUR47" s="5"/>
      <c r="LUT47" s="5"/>
      <c r="LUZ47" s="5"/>
      <c r="LVB47" s="5"/>
      <c r="LVJ47" s="5"/>
      <c r="LVL47" s="5"/>
      <c r="LVR47" s="5"/>
      <c r="LVT47" s="5"/>
      <c r="LWB47" s="5"/>
      <c r="LWD47" s="5"/>
      <c r="LWJ47" s="5"/>
      <c r="LWL47" s="5"/>
      <c r="LWT47" s="5"/>
      <c r="LWV47" s="5"/>
      <c r="LXB47" s="5"/>
      <c r="LXD47" s="5"/>
      <c r="LXL47" s="5"/>
      <c r="LXN47" s="5"/>
      <c r="LXT47" s="5"/>
      <c r="LXV47" s="5"/>
      <c r="LYD47" s="5"/>
      <c r="LYF47" s="5"/>
      <c r="LYL47" s="5"/>
      <c r="LYN47" s="5"/>
      <c r="LYV47" s="5"/>
      <c r="LYX47" s="5"/>
      <c r="LZD47" s="5"/>
      <c r="LZF47" s="5"/>
      <c r="LZN47" s="5"/>
      <c r="LZP47" s="5"/>
      <c r="LZV47" s="5"/>
      <c r="LZX47" s="5"/>
      <c r="MAF47" s="5"/>
      <c r="MAH47" s="5"/>
      <c r="MAN47" s="5"/>
      <c r="MAP47" s="5"/>
      <c r="MAX47" s="5"/>
      <c r="MAZ47" s="5"/>
      <c r="MBF47" s="5"/>
      <c r="MBH47" s="5"/>
      <c r="MBP47" s="5"/>
      <c r="MBR47" s="5"/>
      <c r="MBX47" s="5"/>
      <c r="MBZ47" s="5"/>
      <c r="MCH47" s="5"/>
      <c r="MCJ47" s="5"/>
      <c r="MCP47" s="5"/>
      <c r="MCR47" s="5"/>
      <c r="MCZ47" s="5"/>
      <c r="MDB47" s="5"/>
      <c r="MDH47" s="5"/>
      <c r="MDJ47" s="5"/>
      <c r="MDR47" s="5"/>
      <c r="MDT47" s="5"/>
      <c r="MDZ47" s="5"/>
      <c r="MEB47" s="5"/>
      <c r="MEJ47" s="5"/>
      <c r="MEL47" s="5"/>
      <c r="MER47" s="5"/>
      <c r="MET47" s="5"/>
      <c r="MFB47" s="5"/>
      <c r="MFD47" s="5"/>
      <c r="MFJ47" s="5"/>
      <c r="MFL47" s="5"/>
      <c r="MFT47" s="5"/>
      <c r="MFV47" s="5"/>
      <c r="MGB47" s="5"/>
      <c r="MGD47" s="5"/>
      <c r="MGL47" s="5"/>
      <c r="MGN47" s="5"/>
      <c r="MGT47" s="5"/>
      <c r="MGV47" s="5"/>
      <c r="MHD47" s="5"/>
      <c r="MHF47" s="5"/>
      <c r="MHL47" s="5"/>
      <c r="MHN47" s="5"/>
      <c r="MHV47" s="5"/>
      <c r="MHX47" s="5"/>
      <c r="MID47" s="5"/>
      <c r="MIF47" s="5"/>
      <c r="MIN47" s="5"/>
      <c r="MIP47" s="5"/>
      <c r="MIV47" s="5"/>
      <c r="MIX47" s="5"/>
      <c r="MJF47" s="5"/>
      <c r="MJH47" s="5"/>
      <c r="MJN47" s="5"/>
      <c r="MJP47" s="5"/>
      <c r="MJX47" s="5"/>
      <c r="MJZ47" s="5"/>
      <c r="MKF47" s="5"/>
      <c r="MKH47" s="5"/>
      <c r="MKP47" s="5"/>
      <c r="MKR47" s="5"/>
      <c r="MKX47" s="5"/>
      <c r="MKZ47" s="5"/>
      <c r="MLH47" s="5"/>
      <c r="MLJ47" s="5"/>
      <c r="MLP47" s="5"/>
      <c r="MLR47" s="5"/>
      <c r="MLZ47" s="5"/>
      <c r="MMB47" s="5"/>
      <c r="MMH47" s="5"/>
      <c r="MMJ47" s="5"/>
      <c r="MMR47" s="5"/>
      <c r="MMT47" s="5"/>
      <c r="MMZ47" s="5"/>
      <c r="MNB47" s="5"/>
      <c r="MNJ47" s="5"/>
      <c r="MNL47" s="5"/>
      <c r="MNR47" s="5"/>
      <c r="MNT47" s="5"/>
      <c r="MOB47" s="5"/>
      <c r="MOD47" s="5"/>
      <c r="MOJ47" s="5"/>
      <c r="MOL47" s="5"/>
      <c r="MOT47" s="5"/>
      <c r="MOV47" s="5"/>
      <c r="MPB47" s="5"/>
      <c r="MPD47" s="5"/>
      <c r="MPL47" s="5"/>
      <c r="MPN47" s="5"/>
      <c r="MPT47" s="5"/>
      <c r="MPV47" s="5"/>
      <c r="MQD47" s="5"/>
      <c r="MQF47" s="5"/>
      <c r="MQL47" s="5"/>
      <c r="MQN47" s="5"/>
      <c r="MQV47" s="5"/>
      <c r="MQX47" s="5"/>
      <c r="MRD47" s="5"/>
      <c r="MRF47" s="5"/>
      <c r="MRN47" s="5"/>
      <c r="MRP47" s="5"/>
      <c r="MRV47" s="5"/>
      <c r="MRX47" s="5"/>
      <c r="MSF47" s="5"/>
      <c r="MSH47" s="5"/>
      <c r="MSN47" s="5"/>
      <c r="MSP47" s="5"/>
      <c r="MSX47" s="5"/>
      <c r="MSZ47" s="5"/>
      <c r="MTF47" s="5"/>
      <c r="MTH47" s="5"/>
      <c r="MTP47" s="5"/>
      <c r="MTR47" s="5"/>
      <c r="MTX47" s="5"/>
      <c r="MTZ47" s="5"/>
      <c r="MUH47" s="5"/>
      <c r="MUJ47" s="5"/>
      <c r="MUP47" s="5"/>
      <c r="MUR47" s="5"/>
      <c r="MUZ47" s="5"/>
      <c r="MVB47" s="5"/>
      <c r="MVH47" s="5"/>
      <c r="MVJ47" s="5"/>
      <c r="MVR47" s="5"/>
      <c r="MVT47" s="5"/>
      <c r="MVZ47" s="5"/>
      <c r="MWB47" s="5"/>
      <c r="MWJ47" s="5"/>
      <c r="MWL47" s="5"/>
      <c r="MWR47" s="5"/>
      <c r="MWT47" s="5"/>
      <c r="MXB47" s="5"/>
      <c r="MXD47" s="5"/>
      <c r="MXJ47" s="5"/>
      <c r="MXL47" s="5"/>
      <c r="MXT47" s="5"/>
      <c r="MXV47" s="5"/>
      <c r="MYB47" s="5"/>
      <c r="MYD47" s="5"/>
      <c r="MYL47" s="5"/>
      <c r="MYN47" s="5"/>
      <c r="MYT47" s="5"/>
      <c r="MYV47" s="5"/>
      <c r="MZD47" s="5"/>
      <c r="MZF47" s="5"/>
      <c r="MZL47" s="5"/>
      <c r="MZN47" s="5"/>
      <c r="MZV47" s="5"/>
      <c r="MZX47" s="5"/>
      <c r="NAD47" s="5"/>
      <c r="NAF47" s="5"/>
      <c r="NAN47" s="5"/>
      <c r="NAP47" s="5"/>
      <c r="NAV47" s="5"/>
      <c r="NAX47" s="5"/>
      <c r="NBF47" s="5"/>
      <c r="NBH47" s="5"/>
      <c r="NBN47" s="5"/>
      <c r="NBP47" s="5"/>
      <c r="NBX47" s="5"/>
      <c r="NBZ47" s="5"/>
      <c r="NCF47" s="5"/>
      <c r="NCH47" s="5"/>
      <c r="NCP47" s="5"/>
      <c r="NCR47" s="5"/>
      <c r="NCX47" s="5"/>
      <c r="NCZ47" s="5"/>
      <c r="NDH47" s="5"/>
      <c r="NDJ47" s="5"/>
      <c r="NDP47" s="5"/>
      <c r="NDR47" s="5"/>
      <c r="NDZ47" s="5"/>
      <c r="NEB47" s="5"/>
      <c r="NEH47" s="5"/>
      <c r="NEJ47" s="5"/>
      <c r="NER47" s="5"/>
      <c r="NET47" s="5"/>
      <c r="NEZ47" s="5"/>
      <c r="NFB47" s="5"/>
      <c r="NFJ47" s="5"/>
      <c r="NFL47" s="5"/>
      <c r="NFR47" s="5"/>
      <c r="NFT47" s="5"/>
      <c r="NGB47" s="5"/>
      <c r="NGD47" s="5"/>
      <c r="NGJ47" s="5"/>
      <c r="NGL47" s="5"/>
      <c r="NGT47" s="5"/>
      <c r="NGV47" s="5"/>
      <c r="NHB47" s="5"/>
      <c r="NHD47" s="5"/>
      <c r="NHL47" s="5"/>
      <c r="NHN47" s="5"/>
      <c r="NHT47" s="5"/>
      <c r="NHV47" s="5"/>
      <c r="NID47" s="5"/>
      <c r="NIF47" s="5"/>
      <c r="NIL47" s="5"/>
      <c r="NIN47" s="5"/>
      <c r="NIV47" s="5"/>
      <c r="NIX47" s="5"/>
      <c r="NJD47" s="5"/>
      <c r="NJF47" s="5"/>
      <c r="NJN47" s="5"/>
      <c r="NJP47" s="5"/>
      <c r="NJV47" s="5"/>
      <c r="NJX47" s="5"/>
      <c r="NKF47" s="5"/>
      <c r="NKH47" s="5"/>
      <c r="NKN47" s="5"/>
      <c r="NKP47" s="5"/>
      <c r="NKX47" s="5"/>
      <c r="NKZ47" s="5"/>
      <c r="NLF47" s="5"/>
      <c r="NLH47" s="5"/>
      <c r="NLP47" s="5"/>
      <c r="NLR47" s="5"/>
      <c r="NLX47" s="5"/>
      <c r="NLZ47" s="5"/>
      <c r="NMH47" s="5"/>
      <c r="NMJ47" s="5"/>
      <c r="NMP47" s="5"/>
      <c r="NMR47" s="5"/>
      <c r="NMZ47" s="5"/>
      <c r="NNB47" s="5"/>
      <c r="NNH47" s="5"/>
      <c r="NNJ47" s="5"/>
      <c r="NNR47" s="5"/>
      <c r="NNT47" s="5"/>
      <c r="NNZ47" s="5"/>
      <c r="NOB47" s="5"/>
      <c r="NOJ47" s="5"/>
      <c r="NOL47" s="5"/>
      <c r="NOR47" s="5"/>
      <c r="NOT47" s="5"/>
      <c r="NPB47" s="5"/>
      <c r="NPD47" s="5"/>
      <c r="NPJ47" s="5"/>
      <c r="NPL47" s="5"/>
      <c r="NPT47" s="5"/>
      <c r="NPV47" s="5"/>
      <c r="NQB47" s="5"/>
      <c r="NQD47" s="5"/>
      <c r="NQL47" s="5"/>
      <c r="NQN47" s="5"/>
      <c r="NQT47" s="5"/>
      <c r="NQV47" s="5"/>
      <c r="NRD47" s="5"/>
      <c r="NRF47" s="5"/>
      <c r="NRL47" s="5"/>
      <c r="NRN47" s="5"/>
      <c r="NRV47" s="5"/>
      <c r="NRX47" s="5"/>
      <c r="NSD47" s="5"/>
      <c r="NSF47" s="5"/>
      <c r="NSN47" s="5"/>
      <c r="NSP47" s="5"/>
      <c r="NSV47" s="5"/>
      <c r="NSX47" s="5"/>
      <c r="NTF47" s="5"/>
      <c r="NTH47" s="5"/>
      <c r="NTN47" s="5"/>
      <c r="NTP47" s="5"/>
      <c r="NTX47" s="5"/>
      <c r="NTZ47" s="5"/>
      <c r="NUF47" s="5"/>
      <c r="NUH47" s="5"/>
      <c r="NUP47" s="5"/>
      <c r="NUR47" s="5"/>
      <c r="NUX47" s="5"/>
      <c r="NUZ47" s="5"/>
      <c r="NVH47" s="5"/>
      <c r="NVJ47" s="5"/>
      <c r="NVP47" s="5"/>
      <c r="NVR47" s="5"/>
      <c r="NVZ47" s="5"/>
      <c r="NWB47" s="5"/>
      <c r="NWH47" s="5"/>
      <c r="NWJ47" s="5"/>
      <c r="NWR47" s="5"/>
      <c r="NWT47" s="5"/>
      <c r="NWZ47" s="5"/>
      <c r="NXB47" s="5"/>
      <c r="NXJ47" s="5"/>
      <c r="NXL47" s="5"/>
      <c r="NXR47" s="5"/>
      <c r="NXT47" s="5"/>
      <c r="NYB47" s="5"/>
      <c r="NYD47" s="5"/>
      <c r="NYJ47" s="5"/>
      <c r="NYL47" s="5"/>
      <c r="NYT47" s="5"/>
      <c r="NYV47" s="5"/>
      <c r="NZB47" s="5"/>
      <c r="NZD47" s="5"/>
      <c r="NZL47" s="5"/>
      <c r="NZN47" s="5"/>
      <c r="NZT47" s="5"/>
      <c r="NZV47" s="5"/>
      <c r="OAD47" s="5"/>
      <c r="OAF47" s="5"/>
      <c r="OAL47" s="5"/>
      <c r="OAN47" s="5"/>
      <c r="OAV47" s="5"/>
      <c r="OAX47" s="5"/>
      <c r="OBD47" s="5"/>
      <c r="OBF47" s="5"/>
      <c r="OBN47" s="5"/>
      <c r="OBP47" s="5"/>
      <c r="OBV47" s="5"/>
      <c r="OBX47" s="5"/>
      <c r="OCF47" s="5"/>
      <c r="OCH47" s="5"/>
      <c r="OCN47" s="5"/>
      <c r="OCP47" s="5"/>
      <c r="OCX47" s="5"/>
      <c r="OCZ47" s="5"/>
      <c r="ODF47" s="5"/>
      <c r="ODH47" s="5"/>
      <c r="ODP47" s="5"/>
      <c r="ODR47" s="5"/>
      <c r="ODX47" s="5"/>
      <c r="ODZ47" s="5"/>
      <c r="OEH47" s="5"/>
      <c r="OEJ47" s="5"/>
      <c r="OEP47" s="5"/>
      <c r="OER47" s="5"/>
      <c r="OEZ47" s="5"/>
      <c r="OFB47" s="5"/>
      <c r="OFH47" s="5"/>
      <c r="OFJ47" s="5"/>
      <c r="OFR47" s="5"/>
      <c r="OFT47" s="5"/>
      <c r="OFZ47" s="5"/>
      <c r="OGB47" s="5"/>
      <c r="OGJ47" s="5"/>
      <c r="OGL47" s="5"/>
      <c r="OGR47" s="5"/>
      <c r="OGT47" s="5"/>
      <c r="OHB47" s="5"/>
      <c r="OHD47" s="5"/>
      <c r="OHJ47" s="5"/>
      <c r="OHL47" s="5"/>
      <c r="OHT47" s="5"/>
      <c r="OHV47" s="5"/>
      <c r="OIB47" s="5"/>
      <c r="OID47" s="5"/>
      <c r="OIL47" s="5"/>
      <c r="OIN47" s="5"/>
      <c r="OIT47" s="5"/>
      <c r="OIV47" s="5"/>
      <c r="OJD47" s="5"/>
      <c r="OJF47" s="5"/>
      <c r="OJL47" s="5"/>
      <c r="OJN47" s="5"/>
      <c r="OJV47" s="5"/>
      <c r="OJX47" s="5"/>
      <c r="OKD47" s="5"/>
      <c r="OKF47" s="5"/>
      <c r="OKN47" s="5"/>
      <c r="OKP47" s="5"/>
      <c r="OKV47" s="5"/>
      <c r="OKX47" s="5"/>
      <c r="OLF47" s="5"/>
      <c r="OLH47" s="5"/>
      <c r="OLN47" s="5"/>
      <c r="OLP47" s="5"/>
      <c r="OLX47" s="5"/>
      <c r="OLZ47" s="5"/>
      <c r="OMF47" s="5"/>
      <c r="OMH47" s="5"/>
      <c r="OMP47" s="5"/>
      <c r="OMR47" s="5"/>
      <c r="OMX47" s="5"/>
      <c r="OMZ47" s="5"/>
      <c r="ONH47" s="5"/>
      <c r="ONJ47" s="5"/>
      <c r="ONP47" s="5"/>
      <c r="ONR47" s="5"/>
      <c r="ONZ47" s="5"/>
      <c r="OOB47" s="5"/>
      <c r="OOH47" s="5"/>
      <c r="OOJ47" s="5"/>
      <c r="OOR47" s="5"/>
      <c r="OOT47" s="5"/>
      <c r="OOZ47" s="5"/>
      <c r="OPB47" s="5"/>
      <c r="OPJ47" s="5"/>
      <c r="OPL47" s="5"/>
      <c r="OPR47" s="5"/>
      <c r="OPT47" s="5"/>
      <c r="OQB47" s="5"/>
      <c r="OQD47" s="5"/>
      <c r="OQJ47" s="5"/>
      <c r="OQL47" s="5"/>
      <c r="OQT47" s="5"/>
      <c r="OQV47" s="5"/>
      <c r="ORB47" s="5"/>
      <c r="ORD47" s="5"/>
      <c r="ORL47" s="5"/>
      <c r="ORN47" s="5"/>
      <c r="ORT47" s="5"/>
      <c r="ORV47" s="5"/>
      <c r="OSD47" s="5"/>
      <c r="OSF47" s="5"/>
      <c r="OSL47" s="5"/>
      <c r="OSN47" s="5"/>
      <c r="OSV47" s="5"/>
      <c r="OSX47" s="5"/>
      <c r="OTD47" s="5"/>
      <c r="OTF47" s="5"/>
      <c r="OTN47" s="5"/>
      <c r="OTP47" s="5"/>
      <c r="OTV47" s="5"/>
      <c r="OTX47" s="5"/>
      <c r="OUF47" s="5"/>
      <c r="OUH47" s="5"/>
      <c r="OUN47" s="5"/>
      <c r="OUP47" s="5"/>
      <c r="OUX47" s="5"/>
      <c r="OUZ47" s="5"/>
      <c r="OVF47" s="5"/>
      <c r="OVH47" s="5"/>
      <c r="OVP47" s="5"/>
      <c r="OVR47" s="5"/>
      <c r="OVX47" s="5"/>
      <c r="OVZ47" s="5"/>
      <c r="OWH47" s="5"/>
      <c r="OWJ47" s="5"/>
      <c r="OWP47" s="5"/>
      <c r="OWR47" s="5"/>
      <c r="OWZ47" s="5"/>
      <c r="OXB47" s="5"/>
      <c r="OXH47" s="5"/>
      <c r="OXJ47" s="5"/>
      <c r="OXR47" s="5"/>
      <c r="OXT47" s="5"/>
      <c r="OXZ47" s="5"/>
      <c r="OYB47" s="5"/>
      <c r="OYJ47" s="5"/>
      <c r="OYL47" s="5"/>
      <c r="OYR47" s="5"/>
      <c r="OYT47" s="5"/>
      <c r="OZB47" s="5"/>
      <c r="OZD47" s="5"/>
      <c r="OZJ47" s="5"/>
      <c r="OZL47" s="5"/>
      <c r="OZT47" s="5"/>
      <c r="OZV47" s="5"/>
      <c r="PAB47" s="5"/>
      <c r="PAD47" s="5"/>
      <c r="PAL47" s="5"/>
      <c r="PAN47" s="5"/>
      <c r="PAT47" s="5"/>
      <c r="PAV47" s="5"/>
      <c r="PBD47" s="5"/>
      <c r="PBF47" s="5"/>
      <c r="PBL47" s="5"/>
      <c r="PBN47" s="5"/>
      <c r="PBV47" s="5"/>
      <c r="PBX47" s="5"/>
      <c r="PCD47" s="5"/>
      <c r="PCF47" s="5"/>
      <c r="PCN47" s="5"/>
      <c r="PCP47" s="5"/>
      <c r="PCV47" s="5"/>
      <c r="PCX47" s="5"/>
      <c r="PDF47" s="5"/>
      <c r="PDH47" s="5"/>
      <c r="PDN47" s="5"/>
      <c r="PDP47" s="5"/>
      <c r="PDX47" s="5"/>
      <c r="PDZ47" s="5"/>
      <c r="PEF47" s="5"/>
      <c r="PEH47" s="5"/>
      <c r="PEP47" s="5"/>
      <c r="PER47" s="5"/>
      <c r="PEX47" s="5"/>
      <c r="PEZ47" s="5"/>
      <c r="PFH47" s="5"/>
      <c r="PFJ47" s="5"/>
      <c r="PFP47" s="5"/>
      <c r="PFR47" s="5"/>
      <c r="PFZ47" s="5"/>
      <c r="PGB47" s="5"/>
      <c r="PGH47" s="5"/>
      <c r="PGJ47" s="5"/>
      <c r="PGR47" s="5"/>
      <c r="PGT47" s="5"/>
      <c r="PGZ47" s="5"/>
      <c r="PHB47" s="5"/>
      <c r="PHJ47" s="5"/>
      <c r="PHL47" s="5"/>
      <c r="PHR47" s="5"/>
      <c r="PHT47" s="5"/>
      <c r="PIB47" s="5"/>
      <c r="PID47" s="5"/>
      <c r="PIJ47" s="5"/>
      <c r="PIL47" s="5"/>
      <c r="PIT47" s="5"/>
      <c r="PIV47" s="5"/>
      <c r="PJB47" s="5"/>
      <c r="PJD47" s="5"/>
      <c r="PJL47" s="5"/>
      <c r="PJN47" s="5"/>
      <c r="PJT47" s="5"/>
      <c r="PJV47" s="5"/>
      <c r="PKD47" s="5"/>
      <c r="PKF47" s="5"/>
      <c r="PKL47" s="5"/>
      <c r="PKN47" s="5"/>
      <c r="PKV47" s="5"/>
      <c r="PKX47" s="5"/>
      <c r="PLD47" s="5"/>
      <c r="PLF47" s="5"/>
      <c r="PLN47" s="5"/>
      <c r="PLP47" s="5"/>
      <c r="PLV47" s="5"/>
      <c r="PLX47" s="5"/>
      <c r="PMF47" s="5"/>
      <c r="PMH47" s="5"/>
      <c r="PMN47" s="5"/>
      <c r="PMP47" s="5"/>
      <c r="PMX47" s="5"/>
      <c r="PMZ47" s="5"/>
      <c r="PNF47" s="5"/>
      <c r="PNH47" s="5"/>
      <c r="PNP47" s="5"/>
      <c r="PNR47" s="5"/>
      <c r="PNX47" s="5"/>
      <c r="PNZ47" s="5"/>
      <c r="POH47" s="5"/>
      <c r="POJ47" s="5"/>
      <c r="POP47" s="5"/>
      <c r="POR47" s="5"/>
      <c r="POZ47" s="5"/>
      <c r="PPB47" s="5"/>
      <c r="PPH47" s="5"/>
      <c r="PPJ47" s="5"/>
      <c r="PPR47" s="5"/>
      <c r="PPT47" s="5"/>
      <c r="PPZ47" s="5"/>
      <c r="PQB47" s="5"/>
      <c r="PQJ47" s="5"/>
      <c r="PQL47" s="5"/>
      <c r="PQR47" s="5"/>
      <c r="PQT47" s="5"/>
      <c r="PRB47" s="5"/>
      <c r="PRD47" s="5"/>
      <c r="PRJ47" s="5"/>
      <c r="PRL47" s="5"/>
      <c r="PRT47" s="5"/>
      <c r="PRV47" s="5"/>
      <c r="PSB47" s="5"/>
      <c r="PSD47" s="5"/>
      <c r="PSL47" s="5"/>
      <c r="PSN47" s="5"/>
      <c r="PST47" s="5"/>
      <c r="PSV47" s="5"/>
      <c r="PTD47" s="5"/>
      <c r="PTF47" s="5"/>
      <c r="PTL47" s="5"/>
      <c r="PTN47" s="5"/>
      <c r="PTV47" s="5"/>
      <c r="PTX47" s="5"/>
      <c r="PUD47" s="5"/>
      <c r="PUF47" s="5"/>
      <c r="PUN47" s="5"/>
      <c r="PUP47" s="5"/>
      <c r="PUV47" s="5"/>
      <c r="PUX47" s="5"/>
      <c r="PVF47" s="5"/>
      <c r="PVH47" s="5"/>
      <c r="PVN47" s="5"/>
      <c r="PVP47" s="5"/>
      <c r="PVX47" s="5"/>
      <c r="PVZ47" s="5"/>
      <c r="PWF47" s="5"/>
      <c r="PWH47" s="5"/>
      <c r="PWP47" s="5"/>
      <c r="PWR47" s="5"/>
      <c r="PWX47" s="5"/>
      <c r="PWZ47" s="5"/>
      <c r="PXH47" s="5"/>
      <c r="PXJ47" s="5"/>
      <c r="PXP47" s="5"/>
      <c r="PXR47" s="5"/>
      <c r="PXZ47" s="5"/>
      <c r="PYB47" s="5"/>
      <c r="PYH47" s="5"/>
      <c r="PYJ47" s="5"/>
      <c r="PYR47" s="5"/>
      <c r="PYT47" s="5"/>
      <c r="PYZ47" s="5"/>
      <c r="PZB47" s="5"/>
      <c r="PZJ47" s="5"/>
      <c r="PZL47" s="5"/>
      <c r="PZR47" s="5"/>
      <c r="PZT47" s="5"/>
      <c r="QAB47" s="5"/>
      <c r="QAD47" s="5"/>
      <c r="QAJ47" s="5"/>
      <c r="QAL47" s="5"/>
      <c r="QAT47" s="5"/>
      <c r="QAV47" s="5"/>
      <c r="QBB47" s="5"/>
      <c r="QBD47" s="5"/>
      <c r="QBL47" s="5"/>
      <c r="QBN47" s="5"/>
      <c r="QBT47" s="5"/>
      <c r="QBV47" s="5"/>
      <c r="QCD47" s="5"/>
      <c r="QCF47" s="5"/>
      <c r="QCL47" s="5"/>
      <c r="QCN47" s="5"/>
      <c r="QCV47" s="5"/>
      <c r="QCX47" s="5"/>
      <c r="QDD47" s="5"/>
      <c r="QDF47" s="5"/>
      <c r="QDN47" s="5"/>
      <c r="QDP47" s="5"/>
      <c r="QDV47" s="5"/>
      <c r="QDX47" s="5"/>
      <c r="QEF47" s="5"/>
      <c r="QEH47" s="5"/>
      <c r="QEN47" s="5"/>
      <c r="QEP47" s="5"/>
      <c r="QEX47" s="5"/>
      <c r="QEZ47" s="5"/>
      <c r="QFF47" s="5"/>
      <c r="QFH47" s="5"/>
      <c r="QFP47" s="5"/>
      <c r="QFR47" s="5"/>
      <c r="QFX47" s="5"/>
      <c r="QFZ47" s="5"/>
      <c r="QGH47" s="5"/>
      <c r="QGJ47" s="5"/>
      <c r="QGP47" s="5"/>
      <c r="QGR47" s="5"/>
      <c r="QGZ47" s="5"/>
      <c r="QHB47" s="5"/>
      <c r="QHH47" s="5"/>
      <c r="QHJ47" s="5"/>
      <c r="QHR47" s="5"/>
      <c r="QHT47" s="5"/>
      <c r="QHZ47" s="5"/>
      <c r="QIB47" s="5"/>
      <c r="QIJ47" s="5"/>
      <c r="QIL47" s="5"/>
      <c r="QIR47" s="5"/>
      <c r="QIT47" s="5"/>
      <c r="QJB47" s="5"/>
      <c r="QJD47" s="5"/>
      <c r="QJJ47" s="5"/>
      <c r="QJL47" s="5"/>
      <c r="QJT47" s="5"/>
      <c r="QJV47" s="5"/>
      <c r="QKB47" s="5"/>
      <c r="QKD47" s="5"/>
      <c r="QKL47" s="5"/>
      <c r="QKN47" s="5"/>
      <c r="QKT47" s="5"/>
      <c r="QKV47" s="5"/>
      <c r="QLD47" s="5"/>
      <c r="QLF47" s="5"/>
      <c r="QLL47" s="5"/>
      <c r="QLN47" s="5"/>
      <c r="QLV47" s="5"/>
      <c r="QLX47" s="5"/>
      <c r="QMD47" s="5"/>
      <c r="QMF47" s="5"/>
      <c r="QMN47" s="5"/>
      <c r="QMP47" s="5"/>
      <c r="QMV47" s="5"/>
      <c r="QMX47" s="5"/>
      <c r="QNF47" s="5"/>
      <c r="QNH47" s="5"/>
      <c r="QNN47" s="5"/>
      <c r="QNP47" s="5"/>
      <c r="QNX47" s="5"/>
      <c r="QNZ47" s="5"/>
      <c r="QOF47" s="5"/>
      <c r="QOH47" s="5"/>
      <c r="QOP47" s="5"/>
      <c r="QOR47" s="5"/>
      <c r="QOX47" s="5"/>
      <c r="QOZ47" s="5"/>
      <c r="QPH47" s="5"/>
      <c r="QPJ47" s="5"/>
      <c r="QPP47" s="5"/>
      <c r="QPR47" s="5"/>
      <c r="QPZ47" s="5"/>
      <c r="QQB47" s="5"/>
      <c r="QQH47" s="5"/>
      <c r="QQJ47" s="5"/>
      <c r="QQR47" s="5"/>
      <c r="QQT47" s="5"/>
      <c r="QQZ47" s="5"/>
      <c r="QRB47" s="5"/>
      <c r="QRJ47" s="5"/>
      <c r="QRL47" s="5"/>
      <c r="QRR47" s="5"/>
      <c r="QRT47" s="5"/>
      <c r="QSB47" s="5"/>
      <c r="QSD47" s="5"/>
      <c r="QSJ47" s="5"/>
      <c r="QSL47" s="5"/>
      <c r="QST47" s="5"/>
      <c r="QSV47" s="5"/>
      <c r="QTB47" s="5"/>
      <c r="QTD47" s="5"/>
      <c r="QTL47" s="5"/>
      <c r="QTN47" s="5"/>
      <c r="QTT47" s="5"/>
      <c r="QTV47" s="5"/>
      <c r="QUD47" s="5"/>
      <c r="QUF47" s="5"/>
      <c r="QUL47" s="5"/>
      <c r="QUN47" s="5"/>
      <c r="QUV47" s="5"/>
      <c r="QUX47" s="5"/>
      <c r="QVD47" s="5"/>
      <c r="QVF47" s="5"/>
      <c r="QVN47" s="5"/>
      <c r="QVP47" s="5"/>
      <c r="QVV47" s="5"/>
      <c r="QVX47" s="5"/>
      <c r="QWF47" s="5"/>
      <c r="QWH47" s="5"/>
      <c r="QWN47" s="5"/>
      <c r="QWP47" s="5"/>
      <c r="QWX47" s="5"/>
      <c r="QWZ47" s="5"/>
      <c r="QXF47" s="5"/>
      <c r="QXH47" s="5"/>
      <c r="QXP47" s="5"/>
      <c r="QXR47" s="5"/>
      <c r="QXX47" s="5"/>
      <c r="QXZ47" s="5"/>
      <c r="QYH47" s="5"/>
      <c r="QYJ47" s="5"/>
      <c r="QYP47" s="5"/>
      <c r="QYR47" s="5"/>
      <c r="QYZ47" s="5"/>
      <c r="QZB47" s="5"/>
      <c r="QZH47" s="5"/>
      <c r="QZJ47" s="5"/>
      <c r="QZR47" s="5"/>
      <c r="QZT47" s="5"/>
      <c r="QZZ47" s="5"/>
      <c r="RAB47" s="5"/>
      <c r="RAJ47" s="5"/>
      <c r="RAL47" s="5"/>
      <c r="RAR47" s="5"/>
      <c r="RAT47" s="5"/>
      <c r="RBB47" s="5"/>
      <c r="RBD47" s="5"/>
      <c r="RBJ47" s="5"/>
      <c r="RBL47" s="5"/>
      <c r="RBT47" s="5"/>
      <c r="RBV47" s="5"/>
      <c r="RCB47" s="5"/>
      <c r="RCD47" s="5"/>
      <c r="RCL47" s="5"/>
      <c r="RCN47" s="5"/>
      <c r="RCT47" s="5"/>
      <c r="RCV47" s="5"/>
      <c r="RDD47" s="5"/>
      <c r="RDF47" s="5"/>
      <c r="RDL47" s="5"/>
      <c r="RDN47" s="5"/>
      <c r="RDV47" s="5"/>
      <c r="RDX47" s="5"/>
      <c r="RED47" s="5"/>
      <c r="REF47" s="5"/>
      <c r="REN47" s="5"/>
      <c r="REP47" s="5"/>
      <c r="REV47" s="5"/>
      <c r="REX47" s="5"/>
      <c r="RFF47" s="5"/>
      <c r="RFH47" s="5"/>
      <c r="RFN47" s="5"/>
      <c r="RFP47" s="5"/>
      <c r="RFX47" s="5"/>
      <c r="RFZ47" s="5"/>
      <c r="RGF47" s="5"/>
      <c r="RGH47" s="5"/>
      <c r="RGP47" s="5"/>
      <c r="RGR47" s="5"/>
      <c r="RGX47" s="5"/>
      <c r="RGZ47" s="5"/>
      <c r="RHH47" s="5"/>
      <c r="RHJ47" s="5"/>
      <c r="RHP47" s="5"/>
      <c r="RHR47" s="5"/>
      <c r="RHZ47" s="5"/>
      <c r="RIB47" s="5"/>
      <c r="RIH47" s="5"/>
      <c r="RIJ47" s="5"/>
      <c r="RIR47" s="5"/>
      <c r="RIT47" s="5"/>
      <c r="RIZ47" s="5"/>
      <c r="RJB47" s="5"/>
      <c r="RJJ47" s="5"/>
      <c r="RJL47" s="5"/>
      <c r="RJR47" s="5"/>
      <c r="RJT47" s="5"/>
      <c r="RKB47" s="5"/>
      <c r="RKD47" s="5"/>
      <c r="RKJ47" s="5"/>
      <c r="RKL47" s="5"/>
      <c r="RKT47" s="5"/>
      <c r="RKV47" s="5"/>
      <c r="RLB47" s="5"/>
      <c r="RLD47" s="5"/>
      <c r="RLL47" s="5"/>
      <c r="RLN47" s="5"/>
      <c r="RLT47" s="5"/>
      <c r="RLV47" s="5"/>
      <c r="RMD47" s="5"/>
      <c r="RMF47" s="5"/>
      <c r="RML47" s="5"/>
      <c r="RMN47" s="5"/>
      <c r="RMV47" s="5"/>
      <c r="RMX47" s="5"/>
      <c r="RND47" s="5"/>
      <c r="RNF47" s="5"/>
      <c r="RNN47" s="5"/>
      <c r="RNP47" s="5"/>
      <c r="RNV47" s="5"/>
      <c r="RNX47" s="5"/>
      <c r="ROF47" s="5"/>
      <c r="ROH47" s="5"/>
      <c r="RON47" s="5"/>
      <c r="ROP47" s="5"/>
      <c r="ROX47" s="5"/>
      <c r="ROZ47" s="5"/>
      <c r="RPF47" s="5"/>
      <c r="RPH47" s="5"/>
      <c r="RPP47" s="5"/>
      <c r="RPR47" s="5"/>
      <c r="RPX47" s="5"/>
      <c r="RPZ47" s="5"/>
      <c r="RQH47" s="5"/>
      <c r="RQJ47" s="5"/>
      <c r="RQP47" s="5"/>
      <c r="RQR47" s="5"/>
      <c r="RQZ47" s="5"/>
      <c r="RRB47" s="5"/>
      <c r="RRH47" s="5"/>
      <c r="RRJ47" s="5"/>
      <c r="RRR47" s="5"/>
      <c r="RRT47" s="5"/>
      <c r="RRZ47" s="5"/>
      <c r="RSB47" s="5"/>
      <c r="RSJ47" s="5"/>
      <c r="RSL47" s="5"/>
      <c r="RSR47" s="5"/>
      <c r="RST47" s="5"/>
      <c r="RTB47" s="5"/>
      <c r="RTD47" s="5"/>
      <c r="RTJ47" s="5"/>
      <c r="RTL47" s="5"/>
      <c r="RTT47" s="5"/>
      <c r="RTV47" s="5"/>
      <c r="RUB47" s="5"/>
      <c r="RUD47" s="5"/>
      <c r="RUL47" s="5"/>
      <c r="RUN47" s="5"/>
      <c r="RUT47" s="5"/>
      <c r="RUV47" s="5"/>
      <c r="RVD47" s="5"/>
      <c r="RVF47" s="5"/>
      <c r="RVL47" s="5"/>
      <c r="RVN47" s="5"/>
      <c r="RVV47" s="5"/>
      <c r="RVX47" s="5"/>
      <c r="RWD47" s="5"/>
      <c r="RWF47" s="5"/>
      <c r="RWN47" s="5"/>
      <c r="RWP47" s="5"/>
      <c r="RWV47" s="5"/>
      <c r="RWX47" s="5"/>
      <c r="RXF47" s="5"/>
      <c r="RXH47" s="5"/>
      <c r="RXN47" s="5"/>
      <c r="RXP47" s="5"/>
      <c r="RXX47" s="5"/>
      <c r="RXZ47" s="5"/>
      <c r="RYF47" s="5"/>
      <c r="RYH47" s="5"/>
      <c r="RYP47" s="5"/>
      <c r="RYR47" s="5"/>
      <c r="RYX47" s="5"/>
      <c r="RYZ47" s="5"/>
      <c r="RZH47" s="5"/>
      <c r="RZJ47" s="5"/>
      <c r="RZP47" s="5"/>
      <c r="RZR47" s="5"/>
      <c r="RZZ47" s="5"/>
      <c r="SAB47" s="5"/>
      <c r="SAH47" s="5"/>
      <c r="SAJ47" s="5"/>
      <c r="SAR47" s="5"/>
      <c r="SAT47" s="5"/>
      <c r="SAZ47" s="5"/>
      <c r="SBB47" s="5"/>
      <c r="SBJ47" s="5"/>
      <c r="SBL47" s="5"/>
      <c r="SBR47" s="5"/>
      <c r="SBT47" s="5"/>
      <c r="SCB47" s="5"/>
      <c r="SCD47" s="5"/>
      <c r="SCJ47" s="5"/>
      <c r="SCL47" s="5"/>
      <c r="SCT47" s="5"/>
      <c r="SCV47" s="5"/>
      <c r="SDB47" s="5"/>
      <c r="SDD47" s="5"/>
      <c r="SDL47" s="5"/>
      <c r="SDN47" s="5"/>
      <c r="SDT47" s="5"/>
      <c r="SDV47" s="5"/>
      <c r="SED47" s="5"/>
      <c r="SEF47" s="5"/>
      <c r="SEL47" s="5"/>
      <c r="SEN47" s="5"/>
      <c r="SEV47" s="5"/>
      <c r="SEX47" s="5"/>
      <c r="SFD47" s="5"/>
      <c r="SFF47" s="5"/>
      <c r="SFN47" s="5"/>
      <c r="SFP47" s="5"/>
      <c r="SFV47" s="5"/>
      <c r="SFX47" s="5"/>
      <c r="SGF47" s="5"/>
      <c r="SGH47" s="5"/>
      <c r="SGN47" s="5"/>
      <c r="SGP47" s="5"/>
      <c r="SGX47" s="5"/>
      <c r="SGZ47" s="5"/>
      <c r="SHF47" s="5"/>
      <c r="SHH47" s="5"/>
      <c r="SHP47" s="5"/>
      <c r="SHR47" s="5"/>
      <c r="SHX47" s="5"/>
      <c r="SHZ47" s="5"/>
      <c r="SIH47" s="5"/>
      <c r="SIJ47" s="5"/>
      <c r="SIP47" s="5"/>
      <c r="SIR47" s="5"/>
      <c r="SIZ47" s="5"/>
      <c r="SJB47" s="5"/>
      <c r="SJH47" s="5"/>
      <c r="SJJ47" s="5"/>
      <c r="SJR47" s="5"/>
      <c r="SJT47" s="5"/>
      <c r="SJZ47" s="5"/>
      <c r="SKB47" s="5"/>
      <c r="SKJ47" s="5"/>
      <c r="SKL47" s="5"/>
      <c r="SKR47" s="5"/>
      <c r="SKT47" s="5"/>
      <c r="SLB47" s="5"/>
      <c r="SLD47" s="5"/>
      <c r="SLJ47" s="5"/>
      <c r="SLL47" s="5"/>
      <c r="SLT47" s="5"/>
      <c r="SLV47" s="5"/>
      <c r="SMB47" s="5"/>
      <c r="SMD47" s="5"/>
      <c r="SML47" s="5"/>
      <c r="SMN47" s="5"/>
      <c r="SMT47" s="5"/>
      <c r="SMV47" s="5"/>
      <c r="SND47" s="5"/>
      <c r="SNF47" s="5"/>
      <c r="SNL47" s="5"/>
      <c r="SNN47" s="5"/>
      <c r="SNV47" s="5"/>
      <c r="SNX47" s="5"/>
      <c r="SOD47" s="5"/>
      <c r="SOF47" s="5"/>
      <c r="SON47" s="5"/>
      <c r="SOP47" s="5"/>
      <c r="SOV47" s="5"/>
      <c r="SOX47" s="5"/>
      <c r="SPF47" s="5"/>
      <c r="SPH47" s="5"/>
      <c r="SPN47" s="5"/>
      <c r="SPP47" s="5"/>
      <c r="SPX47" s="5"/>
      <c r="SPZ47" s="5"/>
      <c r="SQF47" s="5"/>
      <c r="SQH47" s="5"/>
      <c r="SQP47" s="5"/>
      <c r="SQR47" s="5"/>
      <c r="SQX47" s="5"/>
      <c r="SQZ47" s="5"/>
      <c r="SRH47" s="5"/>
      <c r="SRJ47" s="5"/>
      <c r="SRP47" s="5"/>
      <c r="SRR47" s="5"/>
      <c r="SRZ47" s="5"/>
      <c r="SSB47" s="5"/>
      <c r="SSH47" s="5"/>
      <c r="SSJ47" s="5"/>
      <c r="SSR47" s="5"/>
      <c r="SST47" s="5"/>
      <c r="SSZ47" s="5"/>
      <c r="STB47" s="5"/>
      <c r="STJ47" s="5"/>
      <c r="STL47" s="5"/>
      <c r="STR47" s="5"/>
      <c r="STT47" s="5"/>
      <c r="SUB47" s="5"/>
      <c r="SUD47" s="5"/>
      <c r="SUJ47" s="5"/>
      <c r="SUL47" s="5"/>
      <c r="SUT47" s="5"/>
      <c r="SUV47" s="5"/>
      <c r="SVB47" s="5"/>
      <c r="SVD47" s="5"/>
      <c r="SVL47" s="5"/>
      <c r="SVN47" s="5"/>
      <c r="SVT47" s="5"/>
      <c r="SVV47" s="5"/>
      <c r="SWD47" s="5"/>
      <c r="SWF47" s="5"/>
      <c r="SWL47" s="5"/>
      <c r="SWN47" s="5"/>
      <c r="SWV47" s="5"/>
      <c r="SWX47" s="5"/>
      <c r="SXD47" s="5"/>
      <c r="SXF47" s="5"/>
      <c r="SXN47" s="5"/>
      <c r="SXP47" s="5"/>
      <c r="SXV47" s="5"/>
      <c r="SXX47" s="5"/>
      <c r="SYF47" s="5"/>
      <c r="SYH47" s="5"/>
      <c r="SYN47" s="5"/>
      <c r="SYP47" s="5"/>
      <c r="SYX47" s="5"/>
      <c r="SYZ47" s="5"/>
      <c r="SZF47" s="5"/>
      <c r="SZH47" s="5"/>
      <c r="SZP47" s="5"/>
      <c r="SZR47" s="5"/>
      <c r="SZX47" s="5"/>
      <c r="SZZ47" s="5"/>
      <c r="TAH47" s="5"/>
      <c r="TAJ47" s="5"/>
      <c r="TAP47" s="5"/>
      <c r="TAR47" s="5"/>
      <c r="TAZ47" s="5"/>
      <c r="TBB47" s="5"/>
      <c r="TBH47" s="5"/>
      <c r="TBJ47" s="5"/>
      <c r="TBR47" s="5"/>
      <c r="TBT47" s="5"/>
      <c r="TBZ47" s="5"/>
      <c r="TCB47" s="5"/>
      <c r="TCJ47" s="5"/>
      <c r="TCL47" s="5"/>
      <c r="TCR47" s="5"/>
      <c r="TCT47" s="5"/>
      <c r="TDB47" s="5"/>
      <c r="TDD47" s="5"/>
      <c r="TDJ47" s="5"/>
      <c r="TDL47" s="5"/>
      <c r="TDT47" s="5"/>
      <c r="TDV47" s="5"/>
      <c r="TEB47" s="5"/>
      <c r="TED47" s="5"/>
      <c r="TEL47" s="5"/>
      <c r="TEN47" s="5"/>
      <c r="TET47" s="5"/>
      <c r="TEV47" s="5"/>
      <c r="TFD47" s="5"/>
      <c r="TFF47" s="5"/>
      <c r="TFL47" s="5"/>
      <c r="TFN47" s="5"/>
      <c r="TFV47" s="5"/>
      <c r="TFX47" s="5"/>
      <c r="TGD47" s="5"/>
      <c r="TGF47" s="5"/>
      <c r="TGN47" s="5"/>
      <c r="TGP47" s="5"/>
      <c r="TGV47" s="5"/>
      <c r="TGX47" s="5"/>
      <c r="THF47" s="5"/>
      <c r="THH47" s="5"/>
      <c r="THN47" s="5"/>
      <c r="THP47" s="5"/>
      <c r="THX47" s="5"/>
      <c r="THZ47" s="5"/>
      <c r="TIF47" s="5"/>
      <c r="TIH47" s="5"/>
      <c r="TIP47" s="5"/>
      <c r="TIR47" s="5"/>
      <c r="TIX47" s="5"/>
      <c r="TIZ47" s="5"/>
      <c r="TJH47" s="5"/>
      <c r="TJJ47" s="5"/>
      <c r="TJP47" s="5"/>
      <c r="TJR47" s="5"/>
      <c r="TJZ47" s="5"/>
      <c r="TKB47" s="5"/>
      <c r="TKH47" s="5"/>
      <c r="TKJ47" s="5"/>
      <c r="TKR47" s="5"/>
      <c r="TKT47" s="5"/>
      <c r="TKZ47" s="5"/>
      <c r="TLB47" s="5"/>
      <c r="TLJ47" s="5"/>
      <c r="TLL47" s="5"/>
      <c r="TLR47" s="5"/>
      <c r="TLT47" s="5"/>
      <c r="TMB47" s="5"/>
      <c r="TMD47" s="5"/>
      <c r="TMJ47" s="5"/>
      <c r="TML47" s="5"/>
      <c r="TMT47" s="5"/>
      <c r="TMV47" s="5"/>
      <c r="TNB47" s="5"/>
      <c r="TND47" s="5"/>
      <c r="TNL47" s="5"/>
      <c r="TNN47" s="5"/>
      <c r="TNT47" s="5"/>
      <c r="TNV47" s="5"/>
      <c r="TOD47" s="5"/>
      <c r="TOF47" s="5"/>
      <c r="TOL47" s="5"/>
      <c r="TON47" s="5"/>
      <c r="TOV47" s="5"/>
      <c r="TOX47" s="5"/>
      <c r="TPD47" s="5"/>
      <c r="TPF47" s="5"/>
      <c r="TPN47" s="5"/>
      <c r="TPP47" s="5"/>
      <c r="TPV47" s="5"/>
      <c r="TPX47" s="5"/>
      <c r="TQF47" s="5"/>
      <c r="TQH47" s="5"/>
      <c r="TQN47" s="5"/>
      <c r="TQP47" s="5"/>
      <c r="TQX47" s="5"/>
      <c r="TQZ47" s="5"/>
      <c r="TRF47" s="5"/>
      <c r="TRH47" s="5"/>
      <c r="TRP47" s="5"/>
      <c r="TRR47" s="5"/>
      <c r="TRX47" s="5"/>
      <c r="TRZ47" s="5"/>
      <c r="TSH47" s="5"/>
      <c r="TSJ47" s="5"/>
      <c r="TSP47" s="5"/>
      <c r="TSR47" s="5"/>
      <c r="TSZ47" s="5"/>
      <c r="TTB47" s="5"/>
      <c r="TTH47" s="5"/>
      <c r="TTJ47" s="5"/>
      <c r="TTR47" s="5"/>
      <c r="TTT47" s="5"/>
      <c r="TTZ47" s="5"/>
      <c r="TUB47" s="5"/>
      <c r="TUJ47" s="5"/>
      <c r="TUL47" s="5"/>
      <c r="TUR47" s="5"/>
      <c r="TUT47" s="5"/>
      <c r="TVB47" s="5"/>
      <c r="TVD47" s="5"/>
      <c r="TVJ47" s="5"/>
      <c r="TVL47" s="5"/>
      <c r="TVT47" s="5"/>
      <c r="TVV47" s="5"/>
      <c r="TWB47" s="5"/>
      <c r="TWD47" s="5"/>
      <c r="TWL47" s="5"/>
      <c r="TWN47" s="5"/>
      <c r="TWT47" s="5"/>
      <c r="TWV47" s="5"/>
      <c r="TXD47" s="5"/>
      <c r="TXF47" s="5"/>
      <c r="TXL47" s="5"/>
      <c r="TXN47" s="5"/>
      <c r="TXV47" s="5"/>
      <c r="TXX47" s="5"/>
      <c r="TYD47" s="5"/>
      <c r="TYF47" s="5"/>
      <c r="TYN47" s="5"/>
      <c r="TYP47" s="5"/>
      <c r="TYV47" s="5"/>
      <c r="TYX47" s="5"/>
      <c r="TZF47" s="5"/>
      <c r="TZH47" s="5"/>
      <c r="TZN47" s="5"/>
      <c r="TZP47" s="5"/>
      <c r="TZX47" s="5"/>
      <c r="TZZ47" s="5"/>
      <c r="UAF47" s="5"/>
      <c r="UAH47" s="5"/>
      <c r="UAP47" s="5"/>
      <c r="UAR47" s="5"/>
      <c r="UAX47" s="5"/>
      <c r="UAZ47" s="5"/>
      <c r="UBH47" s="5"/>
      <c r="UBJ47" s="5"/>
      <c r="UBP47" s="5"/>
      <c r="UBR47" s="5"/>
      <c r="UBZ47" s="5"/>
      <c r="UCB47" s="5"/>
      <c r="UCH47" s="5"/>
      <c r="UCJ47" s="5"/>
      <c r="UCR47" s="5"/>
      <c r="UCT47" s="5"/>
      <c r="UCZ47" s="5"/>
      <c r="UDB47" s="5"/>
      <c r="UDJ47" s="5"/>
      <c r="UDL47" s="5"/>
      <c r="UDR47" s="5"/>
      <c r="UDT47" s="5"/>
      <c r="UEB47" s="5"/>
      <c r="UED47" s="5"/>
      <c r="UEJ47" s="5"/>
      <c r="UEL47" s="5"/>
      <c r="UET47" s="5"/>
      <c r="UEV47" s="5"/>
      <c r="UFB47" s="5"/>
      <c r="UFD47" s="5"/>
      <c r="UFL47" s="5"/>
      <c r="UFN47" s="5"/>
      <c r="UFT47" s="5"/>
      <c r="UFV47" s="5"/>
      <c r="UGD47" s="5"/>
      <c r="UGF47" s="5"/>
      <c r="UGL47" s="5"/>
      <c r="UGN47" s="5"/>
      <c r="UGV47" s="5"/>
      <c r="UGX47" s="5"/>
      <c r="UHD47" s="5"/>
      <c r="UHF47" s="5"/>
      <c r="UHN47" s="5"/>
      <c r="UHP47" s="5"/>
      <c r="UHV47" s="5"/>
      <c r="UHX47" s="5"/>
      <c r="UIF47" s="5"/>
      <c r="UIH47" s="5"/>
      <c r="UIN47" s="5"/>
      <c r="UIP47" s="5"/>
      <c r="UIX47" s="5"/>
      <c r="UIZ47" s="5"/>
      <c r="UJF47" s="5"/>
      <c r="UJH47" s="5"/>
      <c r="UJP47" s="5"/>
      <c r="UJR47" s="5"/>
      <c r="UJX47" s="5"/>
      <c r="UJZ47" s="5"/>
      <c r="UKH47" s="5"/>
      <c r="UKJ47" s="5"/>
      <c r="UKP47" s="5"/>
      <c r="UKR47" s="5"/>
      <c r="UKZ47" s="5"/>
      <c r="ULB47" s="5"/>
      <c r="ULH47" s="5"/>
      <c r="ULJ47" s="5"/>
      <c r="ULR47" s="5"/>
      <c r="ULT47" s="5"/>
      <c r="ULZ47" s="5"/>
      <c r="UMB47" s="5"/>
      <c r="UMJ47" s="5"/>
      <c r="UML47" s="5"/>
      <c r="UMR47" s="5"/>
      <c r="UMT47" s="5"/>
      <c r="UNB47" s="5"/>
      <c r="UND47" s="5"/>
      <c r="UNJ47" s="5"/>
      <c r="UNL47" s="5"/>
      <c r="UNT47" s="5"/>
      <c r="UNV47" s="5"/>
      <c r="UOB47" s="5"/>
      <c r="UOD47" s="5"/>
      <c r="UOL47" s="5"/>
      <c r="UON47" s="5"/>
      <c r="UOT47" s="5"/>
      <c r="UOV47" s="5"/>
      <c r="UPD47" s="5"/>
      <c r="UPF47" s="5"/>
      <c r="UPL47" s="5"/>
      <c r="UPN47" s="5"/>
      <c r="UPV47" s="5"/>
      <c r="UPX47" s="5"/>
      <c r="UQD47" s="5"/>
      <c r="UQF47" s="5"/>
      <c r="UQN47" s="5"/>
      <c r="UQP47" s="5"/>
      <c r="UQV47" s="5"/>
      <c r="UQX47" s="5"/>
      <c r="URF47" s="5"/>
      <c r="URH47" s="5"/>
      <c r="URN47" s="5"/>
      <c r="URP47" s="5"/>
      <c r="URX47" s="5"/>
      <c r="URZ47" s="5"/>
      <c r="USF47" s="5"/>
      <c r="USH47" s="5"/>
      <c r="USP47" s="5"/>
      <c r="USR47" s="5"/>
      <c r="USX47" s="5"/>
      <c r="USZ47" s="5"/>
      <c r="UTH47" s="5"/>
      <c r="UTJ47" s="5"/>
      <c r="UTP47" s="5"/>
      <c r="UTR47" s="5"/>
      <c r="UTZ47" s="5"/>
      <c r="UUB47" s="5"/>
      <c r="UUH47" s="5"/>
      <c r="UUJ47" s="5"/>
      <c r="UUR47" s="5"/>
      <c r="UUT47" s="5"/>
      <c r="UUZ47" s="5"/>
      <c r="UVB47" s="5"/>
      <c r="UVJ47" s="5"/>
      <c r="UVL47" s="5"/>
      <c r="UVR47" s="5"/>
      <c r="UVT47" s="5"/>
      <c r="UWB47" s="5"/>
      <c r="UWD47" s="5"/>
      <c r="UWJ47" s="5"/>
      <c r="UWL47" s="5"/>
      <c r="UWT47" s="5"/>
      <c r="UWV47" s="5"/>
      <c r="UXB47" s="5"/>
      <c r="UXD47" s="5"/>
      <c r="UXL47" s="5"/>
      <c r="UXN47" s="5"/>
      <c r="UXT47" s="5"/>
      <c r="UXV47" s="5"/>
      <c r="UYD47" s="5"/>
      <c r="UYF47" s="5"/>
      <c r="UYL47" s="5"/>
      <c r="UYN47" s="5"/>
      <c r="UYV47" s="5"/>
      <c r="UYX47" s="5"/>
      <c r="UZD47" s="5"/>
      <c r="UZF47" s="5"/>
      <c r="UZN47" s="5"/>
      <c r="UZP47" s="5"/>
      <c r="UZV47" s="5"/>
      <c r="UZX47" s="5"/>
      <c r="VAF47" s="5"/>
      <c r="VAH47" s="5"/>
      <c r="VAN47" s="5"/>
      <c r="VAP47" s="5"/>
      <c r="VAX47" s="5"/>
      <c r="VAZ47" s="5"/>
      <c r="VBF47" s="5"/>
      <c r="VBH47" s="5"/>
      <c r="VBP47" s="5"/>
      <c r="VBR47" s="5"/>
      <c r="VBX47" s="5"/>
      <c r="VBZ47" s="5"/>
      <c r="VCH47" s="5"/>
      <c r="VCJ47" s="5"/>
      <c r="VCP47" s="5"/>
      <c r="VCR47" s="5"/>
      <c r="VCZ47" s="5"/>
      <c r="VDB47" s="5"/>
      <c r="VDH47" s="5"/>
      <c r="VDJ47" s="5"/>
      <c r="VDR47" s="5"/>
      <c r="VDT47" s="5"/>
      <c r="VDZ47" s="5"/>
      <c r="VEB47" s="5"/>
      <c r="VEJ47" s="5"/>
      <c r="VEL47" s="5"/>
      <c r="VER47" s="5"/>
      <c r="VET47" s="5"/>
      <c r="VFB47" s="5"/>
      <c r="VFD47" s="5"/>
      <c r="VFJ47" s="5"/>
      <c r="VFL47" s="5"/>
      <c r="VFT47" s="5"/>
      <c r="VFV47" s="5"/>
      <c r="VGB47" s="5"/>
      <c r="VGD47" s="5"/>
      <c r="VGL47" s="5"/>
      <c r="VGN47" s="5"/>
      <c r="VGT47" s="5"/>
      <c r="VGV47" s="5"/>
      <c r="VHD47" s="5"/>
      <c r="VHF47" s="5"/>
      <c r="VHL47" s="5"/>
      <c r="VHN47" s="5"/>
      <c r="VHV47" s="5"/>
      <c r="VHX47" s="5"/>
      <c r="VID47" s="5"/>
      <c r="VIF47" s="5"/>
      <c r="VIN47" s="5"/>
      <c r="VIP47" s="5"/>
      <c r="VIV47" s="5"/>
      <c r="VIX47" s="5"/>
      <c r="VJF47" s="5"/>
      <c r="VJH47" s="5"/>
      <c r="VJN47" s="5"/>
      <c r="VJP47" s="5"/>
      <c r="VJX47" s="5"/>
      <c r="VJZ47" s="5"/>
      <c r="VKF47" s="5"/>
      <c r="VKH47" s="5"/>
      <c r="VKP47" s="5"/>
      <c r="VKR47" s="5"/>
      <c r="VKX47" s="5"/>
      <c r="VKZ47" s="5"/>
      <c r="VLH47" s="5"/>
      <c r="VLJ47" s="5"/>
      <c r="VLP47" s="5"/>
      <c r="VLR47" s="5"/>
      <c r="VLZ47" s="5"/>
      <c r="VMB47" s="5"/>
      <c r="VMH47" s="5"/>
      <c r="VMJ47" s="5"/>
      <c r="VMR47" s="5"/>
      <c r="VMT47" s="5"/>
      <c r="VMZ47" s="5"/>
      <c r="VNB47" s="5"/>
      <c r="VNJ47" s="5"/>
      <c r="VNL47" s="5"/>
      <c r="VNR47" s="5"/>
      <c r="VNT47" s="5"/>
      <c r="VOB47" s="5"/>
      <c r="VOD47" s="5"/>
      <c r="VOJ47" s="5"/>
      <c r="VOL47" s="5"/>
      <c r="VOT47" s="5"/>
      <c r="VOV47" s="5"/>
      <c r="VPB47" s="5"/>
      <c r="VPD47" s="5"/>
      <c r="VPL47" s="5"/>
      <c r="VPN47" s="5"/>
      <c r="VPT47" s="5"/>
      <c r="VPV47" s="5"/>
      <c r="VQD47" s="5"/>
      <c r="VQF47" s="5"/>
      <c r="VQL47" s="5"/>
      <c r="VQN47" s="5"/>
      <c r="VQV47" s="5"/>
      <c r="VQX47" s="5"/>
      <c r="VRD47" s="5"/>
      <c r="VRF47" s="5"/>
      <c r="VRN47" s="5"/>
      <c r="VRP47" s="5"/>
      <c r="VRV47" s="5"/>
      <c r="VRX47" s="5"/>
      <c r="VSF47" s="5"/>
      <c r="VSH47" s="5"/>
      <c r="VSN47" s="5"/>
      <c r="VSP47" s="5"/>
      <c r="VSX47" s="5"/>
      <c r="VSZ47" s="5"/>
      <c r="VTF47" s="5"/>
      <c r="VTH47" s="5"/>
      <c r="VTP47" s="5"/>
      <c r="VTR47" s="5"/>
      <c r="VTX47" s="5"/>
      <c r="VTZ47" s="5"/>
      <c r="VUH47" s="5"/>
      <c r="VUJ47" s="5"/>
      <c r="VUP47" s="5"/>
      <c r="VUR47" s="5"/>
      <c r="VUZ47" s="5"/>
      <c r="VVB47" s="5"/>
      <c r="VVH47" s="5"/>
      <c r="VVJ47" s="5"/>
      <c r="VVR47" s="5"/>
      <c r="VVT47" s="5"/>
      <c r="VVZ47" s="5"/>
      <c r="VWB47" s="5"/>
      <c r="VWJ47" s="5"/>
      <c r="VWL47" s="5"/>
      <c r="VWR47" s="5"/>
      <c r="VWT47" s="5"/>
      <c r="VXB47" s="5"/>
      <c r="VXD47" s="5"/>
      <c r="VXJ47" s="5"/>
      <c r="VXL47" s="5"/>
      <c r="VXT47" s="5"/>
      <c r="VXV47" s="5"/>
      <c r="VYB47" s="5"/>
      <c r="VYD47" s="5"/>
      <c r="VYL47" s="5"/>
      <c r="VYN47" s="5"/>
      <c r="VYT47" s="5"/>
      <c r="VYV47" s="5"/>
      <c r="VZD47" s="5"/>
      <c r="VZF47" s="5"/>
      <c r="VZL47" s="5"/>
      <c r="VZN47" s="5"/>
      <c r="VZV47" s="5"/>
      <c r="VZX47" s="5"/>
      <c r="WAD47" s="5"/>
      <c r="WAF47" s="5"/>
      <c r="WAN47" s="5"/>
      <c r="WAP47" s="5"/>
      <c r="WAV47" s="5"/>
      <c r="WAX47" s="5"/>
      <c r="WBF47" s="5"/>
      <c r="WBH47" s="5"/>
      <c r="WBN47" s="5"/>
      <c r="WBP47" s="5"/>
      <c r="WBX47" s="5"/>
      <c r="WBZ47" s="5"/>
      <c r="WCF47" s="5"/>
      <c r="WCH47" s="5"/>
      <c r="WCP47" s="5"/>
      <c r="WCR47" s="5"/>
      <c r="WCX47" s="5"/>
      <c r="WCZ47" s="5"/>
      <c r="WDH47" s="5"/>
      <c r="WDJ47" s="5"/>
      <c r="WDP47" s="5"/>
      <c r="WDR47" s="5"/>
      <c r="WDZ47" s="5"/>
      <c r="WEB47" s="5"/>
      <c r="WEH47" s="5"/>
      <c r="WEJ47" s="5"/>
      <c r="WER47" s="5"/>
      <c r="WET47" s="5"/>
      <c r="WEZ47" s="5"/>
      <c r="WFB47" s="5"/>
      <c r="WFJ47" s="5"/>
      <c r="WFL47" s="5"/>
      <c r="WFR47" s="5"/>
      <c r="WFT47" s="5"/>
      <c r="WGB47" s="5"/>
      <c r="WGD47" s="5"/>
      <c r="WGJ47" s="5"/>
      <c r="WGL47" s="5"/>
      <c r="WGT47" s="5"/>
      <c r="WGV47" s="5"/>
      <c r="WHB47" s="5"/>
      <c r="WHD47" s="5"/>
      <c r="WHL47" s="5"/>
      <c r="WHN47" s="5"/>
      <c r="WHT47" s="5"/>
      <c r="WHV47" s="5"/>
      <c r="WID47" s="5"/>
      <c r="WIF47" s="5"/>
      <c r="WIL47" s="5"/>
      <c r="WIN47" s="5"/>
      <c r="WIV47" s="5"/>
      <c r="WIX47" s="5"/>
      <c r="WJD47" s="5"/>
      <c r="WJF47" s="5"/>
      <c r="WJN47" s="5"/>
      <c r="WJP47" s="5"/>
      <c r="WJV47" s="5"/>
      <c r="WJX47" s="5"/>
      <c r="WKF47" s="5"/>
      <c r="WKH47" s="5"/>
      <c r="WKN47" s="5"/>
      <c r="WKP47" s="5"/>
      <c r="WKX47" s="5"/>
      <c r="WKZ47" s="5"/>
      <c r="WLF47" s="5"/>
      <c r="WLH47" s="5"/>
      <c r="WLP47" s="5"/>
      <c r="WLR47" s="5"/>
      <c r="WLX47" s="5"/>
      <c r="WLZ47" s="5"/>
      <c r="WMH47" s="5"/>
      <c r="WMJ47" s="5"/>
      <c r="WMP47" s="5"/>
      <c r="WMR47" s="5"/>
      <c r="WMZ47" s="5"/>
      <c r="WNB47" s="5"/>
      <c r="WNH47" s="5"/>
      <c r="WNJ47" s="5"/>
      <c r="WNR47" s="5"/>
      <c r="WNT47" s="5"/>
      <c r="WNZ47" s="5"/>
      <c r="WOB47" s="5"/>
      <c r="WOJ47" s="5"/>
      <c r="WOL47" s="5"/>
      <c r="WOR47" s="5"/>
      <c r="WOT47" s="5"/>
      <c r="WPB47" s="5"/>
      <c r="WPD47" s="5"/>
      <c r="WPJ47" s="5"/>
      <c r="WPL47" s="5"/>
      <c r="WPT47" s="5"/>
      <c r="WPV47" s="5"/>
      <c r="WQB47" s="5"/>
      <c r="WQD47" s="5"/>
      <c r="WQL47" s="5"/>
      <c r="WQN47" s="5"/>
      <c r="WQT47" s="5"/>
      <c r="WQV47" s="5"/>
      <c r="WRD47" s="5"/>
      <c r="WRF47" s="5"/>
      <c r="WRL47" s="5"/>
      <c r="WRN47" s="5"/>
      <c r="WRV47" s="5"/>
      <c r="WRX47" s="5"/>
      <c r="WSD47" s="5"/>
      <c r="WSF47" s="5"/>
      <c r="WSN47" s="5"/>
      <c r="WSP47" s="5"/>
      <c r="WSV47" s="5"/>
      <c r="WSX47" s="5"/>
      <c r="WTF47" s="5"/>
      <c r="WTH47" s="5"/>
      <c r="WTN47" s="5"/>
      <c r="WTP47" s="5"/>
      <c r="WTX47" s="5"/>
      <c r="WTZ47" s="5"/>
      <c r="WUF47" s="5"/>
      <c r="WUH47" s="5"/>
      <c r="WUP47" s="5"/>
      <c r="WUR47" s="5"/>
      <c r="WUX47" s="5"/>
      <c r="WUZ47" s="5"/>
      <c r="WVH47" s="5"/>
      <c r="WVJ47" s="5"/>
      <c r="WVP47" s="5"/>
      <c r="WVR47" s="5"/>
      <c r="WVZ47" s="5"/>
      <c r="WWB47" s="5"/>
      <c r="WWH47" s="5"/>
      <c r="WWJ47" s="5"/>
      <c r="WWR47" s="5"/>
      <c r="WWT47" s="5"/>
      <c r="WWZ47" s="5"/>
      <c r="WXB47" s="5"/>
      <c r="WXJ47" s="5"/>
      <c r="WXL47" s="5"/>
      <c r="WXR47" s="5"/>
      <c r="WXT47" s="5"/>
      <c r="WYB47" s="5"/>
      <c r="WYD47" s="5"/>
      <c r="WYJ47" s="5"/>
      <c r="WYL47" s="5"/>
      <c r="WYT47" s="5"/>
      <c r="WYV47" s="5"/>
      <c r="WZB47" s="5"/>
      <c r="WZD47" s="5"/>
      <c r="WZL47" s="5"/>
      <c r="WZN47" s="5"/>
      <c r="WZT47" s="5"/>
      <c r="WZV47" s="5"/>
      <c r="XAD47" s="5"/>
      <c r="XAF47" s="5"/>
      <c r="XAL47" s="5"/>
      <c r="XAN47" s="5"/>
      <c r="XAV47" s="5"/>
      <c r="XAX47" s="5"/>
      <c r="XBD47" s="5"/>
      <c r="XBF47" s="5"/>
    </row>
    <row r="48" spans="1:1018 1026:2044 2052:3070 3078:4096 4104:5120 5122:6140 6146:7166 7172:8192 8198:9216 9218:10234 10242:11260 11268:12286 12294:13312 13320:14336 14338:15356 15362:16282" ht="15">
      <c r="A48" s="4">
        <f t="shared" si="0"/>
        <v>43</v>
      </c>
      <c r="B48" s="4" t="s">
        <v>2008</v>
      </c>
      <c r="C48" s="4" t="s">
        <v>1805</v>
      </c>
      <c r="D48" s="4" t="s">
        <v>2039</v>
      </c>
      <c r="E48" s="4" t="s">
        <v>2028</v>
      </c>
      <c r="F48" s="4" t="s">
        <v>1708</v>
      </c>
      <c r="G48" s="4" t="s">
        <v>1928</v>
      </c>
      <c r="H48" s="4" t="s">
        <v>1709</v>
      </c>
      <c r="I48" s="5" t="s">
        <v>1710</v>
      </c>
      <c r="J48" s="4" t="s">
        <v>1711</v>
      </c>
      <c r="K48" s="5" t="s">
        <v>1712</v>
      </c>
      <c r="L48" s="4" t="s">
        <v>1713</v>
      </c>
      <c r="M48" s="4" t="s">
        <v>1923</v>
      </c>
      <c r="N48" s="4" t="s">
        <v>1709</v>
      </c>
      <c r="O48" s="5" t="s">
        <v>1714</v>
      </c>
      <c r="P48" s="4" t="s">
        <v>1715</v>
      </c>
      <c r="Q48" s="5" t="s">
        <v>1716</v>
      </c>
      <c r="R48" s="5"/>
      <c r="T48" s="5"/>
      <c r="Z48" s="5"/>
      <c r="AB48" s="5"/>
      <c r="AJ48" s="5"/>
      <c r="AL48" s="5"/>
      <c r="AR48" s="5"/>
      <c r="AT48" s="5"/>
      <c r="BB48" s="5"/>
      <c r="BD48" s="5"/>
      <c r="BJ48" s="5"/>
      <c r="BL48" s="5"/>
      <c r="BT48" s="5"/>
      <c r="BV48" s="5"/>
      <c r="CB48" s="5"/>
      <c r="CD48" s="5"/>
      <c r="CL48" s="5"/>
      <c r="CN48" s="5"/>
      <c r="CT48" s="5"/>
      <c r="CV48" s="5"/>
      <c r="DD48" s="5"/>
      <c r="DF48" s="5"/>
      <c r="DL48" s="5"/>
      <c r="DN48" s="5"/>
      <c r="DV48" s="5"/>
      <c r="DX48" s="5"/>
      <c r="ED48" s="5"/>
      <c r="EF48" s="5"/>
      <c r="EN48" s="5"/>
      <c r="EP48" s="5"/>
      <c r="EV48" s="5"/>
      <c r="EX48" s="5"/>
      <c r="FF48" s="5"/>
      <c r="FH48" s="5"/>
      <c r="FN48" s="5"/>
      <c r="FP48" s="5"/>
      <c r="FX48" s="5"/>
      <c r="FZ48" s="5"/>
      <c r="GF48" s="5"/>
      <c r="GH48" s="5"/>
      <c r="GP48" s="5"/>
      <c r="GR48" s="5"/>
      <c r="GX48" s="5"/>
      <c r="GZ48" s="5"/>
      <c r="HH48" s="5"/>
      <c r="HJ48" s="5"/>
      <c r="HP48" s="5"/>
      <c r="HR48" s="5"/>
      <c r="HZ48" s="5"/>
      <c r="IB48" s="5"/>
      <c r="IH48" s="5"/>
      <c r="IJ48" s="5"/>
      <c r="IR48" s="5"/>
      <c r="IT48" s="5"/>
      <c r="IZ48" s="5"/>
      <c r="JB48" s="5"/>
      <c r="JJ48" s="5"/>
      <c r="JL48" s="5"/>
      <c r="JR48" s="5"/>
      <c r="JT48" s="5"/>
      <c r="KB48" s="5"/>
      <c r="KD48" s="5"/>
      <c r="KJ48" s="5"/>
      <c r="KL48" s="5"/>
      <c r="KT48" s="5"/>
      <c r="KV48" s="5"/>
      <c r="LB48" s="5"/>
      <c r="LD48" s="5"/>
      <c r="LL48" s="5"/>
      <c r="LN48" s="5"/>
      <c r="LT48" s="5"/>
      <c r="LV48" s="5"/>
      <c r="MD48" s="5"/>
      <c r="MF48" s="5"/>
      <c r="ML48" s="5"/>
      <c r="MN48" s="5"/>
      <c r="MV48" s="5"/>
      <c r="MX48" s="5"/>
      <c r="ND48" s="5"/>
      <c r="NF48" s="5"/>
      <c r="NN48" s="5"/>
      <c r="NP48" s="5"/>
      <c r="NV48" s="5"/>
      <c r="NX48" s="5"/>
      <c r="OF48" s="5"/>
      <c r="OH48" s="5"/>
      <c r="ON48" s="5"/>
      <c r="OP48" s="5"/>
      <c r="OX48" s="5"/>
      <c r="OZ48" s="5"/>
      <c r="PF48" s="5"/>
      <c r="PH48" s="5"/>
      <c r="PP48" s="5"/>
      <c r="PR48" s="5"/>
      <c r="PX48" s="5"/>
      <c r="PZ48" s="5"/>
      <c r="QH48" s="5"/>
      <c r="QJ48" s="5"/>
      <c r="QP48" s="5"/>
      <c r="QR48" s="5"/>
      <c r="QZ48" s="5"/>
      <c r="RB48" s="5"/>
      <c r="RH48" s="5"/>
      <c r="RJ48" s="5"/>
      <c r="RR48" s="5"/>
      <c r="RT48" s="5"/>
      <c r="RZ48" s="5"/>
      <c r="SB48" s="5"/>
      <c r="SJ48" s="5"/>
      <c r="SL48" s="5"/>
      <c r="SR48" s="5"/>
      <c r="ST48" s="5"/>
      <c r="TB48" s="5"/>
      <c r="TD48" s="5"/>
      <c r="TJ48" s="5"/>
      <c r="TL48" s="5"/>
      <c r="TT48" s="5"/>
      <c r="TV48" s="5"/>
      <c r="UB48" s="5"/>
      <c r="UD48" s="5"/>
      <c r="UL48" s="5"/>
      <c r="UN48" s="5"/>
      <c r="UT48" s="5"/>
      <c r="UV48" s="5"/>
      <c r="VD48" s="5"/>
      <c r="VF48" s="5"/>
      <c r="VL48" s="5"/>
      <c r="VN48" s="5"/>
      <c r="VV48" s="5"/>
      <c r="VX48" s="5"/>
      <c r="WD48" s="5"/>
      <c r="WF48" s="5"/>
      <c r="WN48" s="5"/>
      <c r="WP48" s="5"/>
      <c r="WV48" s="5"/>
      <c r="WX48" s="5"/>
      <c r="XF48" s="5"/>
      <c r="XH48" s="5"/>
      <c r="XN48" s="5"/>
      <c r="XP48" s="5"/>
      <c r="XX48" s="5"/>
      <c r="XZ48" s="5"/>
      <c r="YF48" s="5"/>
      <c r="YH48" s="5"/>
      <c r="YP48" s="5"/>
      <c r="YR48" s="5"/>
      <c r="YX48" s="5"/>
      <c r="YZ48" s="5"/>
      <c r="ZH48" s="5"/>
      <c r="ZJ48" s="5"/>
      <c r="ZP48" s="5"/>
      <c r="ZR48" s="5"/>
      <c r="ZZ48" s="5"/>
      <c r="AAB48" s="5"/>
      <c r="AAH48" s="5"/>
      <c r="AAJ48" s="5"/>
      <c r="AAR48" s="5"/>
      <c r="AAT48" s="5"/>
      <c r="AAZ48" s="5"/>
      <c r="ABB48" s="5"/>
      <c r="ABJ48" s="5"/>
      <c r="ABL48" s="5"/>
      <c r="ABR48" s="5"/>
      <c r="ABT48" s="5"/>
      <c r="ACB48" s="5"/>
      <c r="ACD48" s="5"/>
      <c r="ACJ48" s="5"/>
      <c r="ACL48" s="5"/>
      <c r="ACT48" s="5"/>
      <c r="ACV48" s="5"/>
      <c r="ADB48" s="5"/>
      <c r="ADD48" s="5"/>
      <c r="ADL48" s="5"/>
      <c r="ADN48" s="5"/>
      <c r="ADT48" s="5"/>
      <c r="ADV48" s="5"/>
      <c r="AED48" s="5"/>
      <c r="AEF48" s="5"/>
      <c r="AEL48" s="5"/>
      <c r="AEN48" s="5"/>
      <c r="AEV48" s="5"/>
      <c r="AEX48" s="5"/>
      <c r="AFD48" s="5"/>
      <c r="AFF48" s="5"/>
      <c r="AFN48" s="5"/>
      <c r="AFP48" s="5"/>
      <c r="AFV48" s="5"/>
      <c r="AFX48" s="5"/>
      <c r="AGF48" s="5"/>
      <c r="AGH48" s="5"/>
      <c r="AGN48" s="5"/>
      <c r="AGP48" s="5"/>
      <c r="AGX48" s="5"/>
      <c r="AGZ48" s="5"/>
      <c r="AHF48" s="5"/>
      <c r="AHH48" s="5"/>
      <c r="AHP48" s="5"/>
      <c r="AHR48" s="5"/>
      <c r="AHX48" s="5"/>
      <c r="AHZ48" s="5"/>
      <c r="AIH48" s="5"/>
      <c r="AIJ48" s="5"/>
      <c r="AIP48" s="5"/>
      <c r="AIR48" s="5"/>
      <c r="AIZ48" s="5"/>
      <c r="AJB48" s="5"/>
      <c r="AJH48" s="5"/>
      <c r="AJJ48" s="5"/>
      <c r="AJR48" s="5"/>
      <c r="AJT48" s="5"/>
      <c r="AJZ48" s="5"/>
      <c r="AKB48" s="5"/>
      <c r="AKJ48" s="5"/>
      <c r="AKL48" s="5"/>
      <c r="AKR48" s="5"/>
      <c r="AKT48" s="5"/>
      <c r="ALB48" s="5"/>
      <c r="ALD48" s="5"/>
      <c r="ALJ48" s="5"/>
      <c r="ALL48" s="5"/>
      <c r="ALT48" s="5"/>
      <c r="ALV48" s="5"/>
      <c r="AMB48" s="5"/>
      <c r="AMD48" s="5"/>
      <c r="AML48" s="5"/>
      <c r="AMN48" s="5"/>
      <c r="AMT48" s="5"/>
      <c r="AMV48" s="5"/>
      <c r="AND48" s="5"/>
      <c r="ANF48" s="5"/>
      <c r="ANL48" s="5"/>
      <c r="ANN48" s="5"/>
      <c r="ANV48" s="5"/>
      <c r="ANX48" s="5"/>
      <c r="AOD48" s="5"/>
      <c r="AOF48" s="5"/>
      <c r="AON48" s="5"/>
      <c r="AOP48" s="5"/>
      <c r="AOV48" s="5"/>
      <c r="AOX48" s="5"/>
      <c r="APF48" s="5"/>
      <c r="APH48" s="5"/>
      <c r="APN48" s="5"/>
      <c r="APP48" s="5"/>
      <c r="APX48" s="5"/>
      <c r="APZ48" s="5"/>
      <c r="AQF48" s="5"/>
      <c r="AQH48" s="5"/>
      <c r="AQP48" s="5"/>
      <c r="AQR48" s="5"/>
      <c r="AQX48" s="5"/>
      <c r="AQZ48" s="5"/>
      <c r="ARH48" s="5"/>
      <c r="ARJ48" s="5"/>
      <c r="ARP48" s="5"/>
      <c r="ARR48" s="5"/>
      <c r="ARZ48" s="5"/>
      <c r="ASB48" s="5"/>
      <c r="ASH48" s="5"/>
      <c r="ASJ48" s="5"/>
      <c r="ASR48" s="5"/>
      <c r="AST48" s="5"/>
      <c r="ASZ48" s="5"/>
      <c r="ATB48" s="5"/>
      <c r="ATJ48" s="5"/>
      <c r="ATL48" s="5"/>
      <c r="ATR48" s="5"/>
      <c r="ATT48" s="5"/>
      <c r="AUB48" s="5"/>
      <c r="AUD48" s="5"/>
      <c r="AUJ48" s="5"/>
      <c r="AUL48" s="5"/>
      <c r="AUT48" s="5"/>
      <c r="AUV48" s="5"/>
      <c r="AVB48" s="5"/>
      <c r="AVD48" s="5"/>
      <c r="AVL48" s="5"/>
      <c r="AVN48" s="5"/>
      <c r="AVT48" s="5"/>
      <c r="AVV48" s="5"/>
      <c r="AWD48" s="5"/>
      <c r="AWF48" s="5"/>
      <c r="AWL48" s="5"/>
      <c r="AWN48" s="5"/>
      <c r="AWV48" s="5"/>
      <c r="AWX48" s="5"/>
      <c r="AXD48" s="5"/>
      <c r="AXF48" s="5"/>
      <c r="AXN48" s="5"/>
      <c r="AXP48" s="5"/>
      <c r="AXV48" s="5"/>
      <c r="AXX48" s="5"/>
      <c r="AYF48" s="5"/>
      <c r="AYH48" s="5"/>
      <c r="AYN48" s="5"/>
      <c r="AYP48" s="5"/>
      <c r="AYX48" s="5"/>
      <c r="AYZ48" s="5"/>
      <c r="AZF48" s="5"/>
      <c r="AZH48" s="5"/>
      <c r="AZP48" s="5"/>
      <c r="AZR48" s="5"/>
      <c r="AZX48" s="5"/>
      <c r="AZZ48" s="5"/>
      <c r="BAH48" s="5"/>
      <c r="BAJ48" s="5"/>
      <c r="BAP48" s="5"/>
      <c r="BAR48" s="5"/>
      <c r="BAZ48" s="5"/>
      <c r="BBB48" s="5"/>
      <c r="BBH48" s="5"/>
      <c r="BBJ48" s="5"/>
      <c r="BBR48" s="5"/>
      <c r="BBT48" s="5"/>
      <c r="BBZ48" s="5"/>
      <c r="BCB48" s="5"/>
      <c r="BCJ48" s="5"/>
      <c r="BCL48" s="5"/>
      <c r="BCR48" s="5"/>
      <c r="BCT48" s="5"/>
      <c r="BDB48" s="5"/>
      <c r="BDD48" s="5"/>
      <c r="BDJ48" s="5"/>
      <c r="BDL48" s="5"/>
      <c r="BDT48" s="5"/>
      <c r="BDV48" s="5"/>
      <c r="BEB48" s="5"/>
      <c r="BED48" s="5"/>
      <c r="BEL48" s="5"/>
      <c r="BEN48" s="5"/>
      <c r="BET48" s="5"/>
      <c r="BEV48" s="5"/>
      <c r="BFD48" s="5"/>
      <c r="BFF48" s="5"/>
      <c r="BFL48" s="5"/>
      <c r="BFN48" s="5"/>
      <c r="BFV48" s="5"/>
      <c r="BFX48" s="5"/>
      <c r="BGD48" s="5"/>
      <c r="BGF48" s="5"/>
      <c r="BGN48" s="5"/>
      <c r="BGP48" s="5"/>
      <c r="BGV48" s="5"/>
      <c r="BGX48" s="5"/>
      <c r="BHF48" s="5"/>
      <c r="BHH48" s="5"/>
      <c r="BHN48" s="5"/>
      <c r="BHP48" s="5"/>
      <c r="BHX48" s="5"/>
      <c r="BHZ48" s="5"/>
      <c r="BIF48" s="5"/>
      <c r="BIH48" s="5"/>
      <c r="BIP48" s="5"/>
      <c r="BIR48" s="5"/>
      <c r="BIX48" s="5"/>
      <c r="BIZ48" s="5"/>
      <c r="BJH48" s="5"/>
      <c r="BJJ48" s="5"/>
      <c r="BJP48" s="5"/>
      <c r="BJR48" s="5"/>
      <c r="BJZ48" s="5"/>
      <c r="BKB48" s="5"/>
      <c r="BKH48" s="5"/>
      <c r="BKJ48" s="5"/>
      <c r="BKR48" s="5"/>
      <c r="BKT48" s="5"/>
      <c r="BKZ48" s="5"/>
      <c r="BLB48" s="5"/>
      <c r="BLJ48" s="5"/>
      <c r="BLL48" s="5"/>
      <c r="BLR48" s="5"/>
      <c r="BLT48" s="5"/>
      <c r="BMB48" s="5"/>
      <c r="BMD48" s="5"/>
      <c r="BMJ48" s="5"/>
      <c r="BML48" s="5"/>
      <c r="BMT48" s="5"/>
      <c r="BMV48" s="5"/>
      <c r="BNB48" s="5"/>
      <c r="BND48" s="5"/>
      <c r="BNL48" s="5"/>
      <c r="BNN48" s="5"/>
      <c r="BNT48" s="5"/>
      <c r="BNV48" s="5"/>
      <c r="BOD48" s="5"/>
      <c r="BOF48" s="5"/>
      <c r="BOL48" s="5"/>
      <c r="BON48" s="5"/>
      <c r="BOV48" s="5"/>
      <c r="BOX48" s="5"/>
      <c r="BPD48" s="5"/>
      <c r="BPF48" s="5"/>
      <c r="BPN48" s="5"/>
      <c r="BPP48" s="5"/>
      <c r="BPV48" s="5"/>
      <c r="BPX48" s="5"/>
      <c r="BQF48" s="5"/>
      <c r="BQH48" s="5"/>
      <c r="BQN48" s="5"/>
      <c r="BQP48" s="5"/>
      <c r="BQX48" s="5"/>
      <c r="BQZ48" s="5"/>
      <c r="BRF48" s="5"/>
      <c r="BRH48" s="5"/>
      <c r="BRP48" s="5"/>
      <c r="BRR48" s="5"/>
      <c r="BRX48" s="5"/>
      <c r="BRZ48" s="5"/>
      <c r="BSH48" s="5"/>
      <c r="BSJ48" s="5"/>
      <c r="BSP48" s="5"/>
      <c r="BSR48" s="5"/>
      <c r="BSZ48" s="5"/>
      <c r="BTB48" s="5"/>
      <c r="BTH48" s="5"/>
      <c r="BTJ48" s="5"/>
      <c r="BTR48" s="5"/>
      <c r="BTT48" s="5"/>
      <c r="BTZ48" s="5"/>
      <c r="BUB48" s="5"/>
      <c r="BUJ48" s="5"/>
      <c r="BUL48" s="5"/>
      <c r="BUR48" s="5"/>
      <c r="BUT48" s="5"/>
      <c r="BVB48" s="5"/>
      <c r="BVD48" s="5"/>
      <c r="BVJ48" s="5"/>
      <c r="BVL48" s="5"/>
      <c r="BVT48" s="5"/>
      <c r="BVV48" s="5"/>
      <c r="BWB48" s="5"/>
      <c r="BWD48" s="5"/>
      <c r="BWL48" s="5"/>
      <c r="BWN48" s="5"/>
      <c r="BWT48" s="5"/>
      <c r="BWV48" s="5"/>
      <c r="BXD48" s="5"/>
      <c r="BXF48" s="5"/>
      <c r="BXL48" s="5"/>
      <c r="BXN48" s="5"/>
      <c r="BXV48" s="5"/>
      <c r="BXX48" s="5"/>
      <c r="BYD48" s="5"/>
      <c r="BYF48" s="5"/>
      <c r="BYN48" s="5"/>
      <c r="BYP48" s="5"/>
      <c r="BYV48" s="5"/>
      <c r="BYX48" s="5"/>
      <c r="BZF48" s="5"/>
      <c r="BZH48" s="5"/>
      <c r="BZN48" s="5"/>
      <c r="BZP48" s="5"/>
      <c r="BZX48" s="5"/>
      <c r="BZZ48" s="5"/>
      <c r="CAF48" s="5"/>
      <c r="CAH48" s="5"/>
      <c r="CAP48" s="5"/>
      <c r="CAR48" s="5"/>
      <c r="CAX48" s="5"/>
      <c r="CAZ48" s="5"/>
      <c r="CBH48" s="5"/>
      <c r="CBJ48" s="5"/>
      <c r="CBP48" s="5"/>
      <c r="CBR48" s="5"/>
      <c r="CBZ48" s="5"/>
      <c r="CCB48" s="5"/>
      <c r="CCH48" s="5"/>
      <c r="CCJ48" s="5"/>
      <c r="CCR48" s="5"/>
      <c r="CCT48" s="5"/>
      <c r="CCZ48" s="5"/>
      <c r="CDB48" s="5"/>
      <c r="CDJ48" s="5"/>
      <c r="CDL48" s="5"/>
      <c r="CDR48" s="5"/>
      <c r="CDT48" s="5"/>
      <c r="CEB48" s="5"/>
      <c r="CED48" s="5"/>
      <c r="CEJ48" s="5"/>
      <c r="CEL48" s="5"/>
      <c r="CET48" s="5"/>
      <c r="CEV48" s="5"/>
      <c r="CFB48" s="5"/>
      <c r="CFD48" s="5"/>
      <c r="CFL48" s="5"/>
      <c r="CFN48" s="5"/>
      <c r="CFT48" s="5"/>
      <c r="CFV48" s="5"/>
      <c r="CGD48" s="5"/>
      <c r="CGF48" s="5"/>
      <c r="CGL48" s="5"/>
      <c r="CGN48" s="5"/>
      <c r="CGV48" s="5"/>
      <c r="CGX48" s="5"/>
      <c r="CHD48" s="5"/>
      <c r="CHF48" s="5"/>
      <c r="CHN48" s="5"/>
      <c r="CHP48" s="5"/>
      <c r="CHV48" s="5"/>
      <c r="CHX48" s="5"/>
      <c r="CIF48" s="5"/>
      <c r="CIH48" s="5"/>
      <c r="CIN48" s="5"/>
      <c r="CIP48" s="5"/>
      <c r="CIX48" s="5"/>
      <c r="CIZ48" s="5"/>
      <c r="CJF48" s="5"/>
      <c r="CJH48" s="5"/>
      <c r="CJP48" s="5"/>
      <c r="CJR48" s="5"/>
      <c r="CJX48" s="5"/>
      <c r="CJZ48" s="5"/>
      <c r="CKH48" s="5"/>
      <c r="CKJ48" s="5"/>
      <c r="CKP48" s="5"/>
      <c r="CKR48" s="5"/>
      <c r="CKZ48" s="5"/>
      <c r="CLB48" s="5"/>
      <c r="CLH48" s="5"/>
      <c r="CLJ48" s="5"/>
      <c r="CLR48" s="5"/>
      <c r="CLT48" s="5"/>
      <c r="CLZ48" s="5"/>
      <c r="CMB48" s="5"/>
      <c r="CMJ48" s="5"/>
      <c r="CML48" s="5"/>
      <c r="CMR48" s="5"/>
      <c r="CMT48" s="5"/>
      <c r="CNB48" s="5"/>
      <c r="CND48" s="5"/>
      <c r="CNJ48" s="5"/>
      <c r="CNL48" s="5"/>
      <c r="CNT48" s="5"/>
      <c r="CNV48" s="5"/>
      <c r="COB48" s="5"/>
      <c r="COD48" s="5"/>
      <c r="COL48" s="5"/>
      <c r="CON48" s="5"/>
      <c r="COT48" s="5"/>
      <c r="COV48" s="5"/>
      <c r="CPD48" s="5"/>
      <c r="CPF48" s="5"/>
      <c r="CPL48" s="5"/>
      <c r="CPN48" s="5"/>
      <c r="CPV48" s="5"/>
      <c r="CPX48" s="5"/>
      <c r="CQD48" s="5"/>
      <c r="CQF48" s="5"/>
      <c r="CQN48" s="5"/>
      <c r="CQP48" s="5"/>
      <c r="CQV48" s="5"/>
      <c r="CQX48" s="5"/>
      <c r="CRF48" s="5"/>
      <c r="CRH48" s="5"/>
      <c r="CRN48" s="5"/>
      <c r="CRP48" s="5"/>
      <c r="CRX48" s="5"/>
      <c r="CRZ48" s="5"/>
      <c r="CSF48" s="5"/>
      <c r="CSH48" s="5"/>
      <c r="CSP48" s="5"/>
      <c r="CSR48" s="5"/>
      <c r="CSX48" s="5"/>
      <c r="CSZ48" s="5"/>
      <c r="CTH48" s="5"/>
      <c r="CTJ48" s="5"/>
      <c r="CTP48" s="5"/>
      <c r="CTR48" s="5"/>
      <c r="CTZ48" s="5"/>
      <c r="CUB48" s="5"/>
      <c r="CUH48" s="5"/>
      <c r="CUJ48" s="5"/>
      <c r="CUR48" s="5"/>
      <c r="CUT48" s="5"/>
      <c r="CUZ48" s="5"/>
      <c r="CVB48" s="5"/>
      <c r="CVJ48" s="5"/>
      <c r="CVL48" s="5"/>
      <c r="CVR48" s="5"/>
      <c r="CVT48" s="5"/>
      <c r="CWB48" s="5"/>
      <c r="CWD48" s="5"/>
      <c r="CWJ48" s="5"/>
      <c r="CWL48" s="5"/>
      <c r="CWT48" s="5"/>
      <c r="CWV48" s="5"/>
      <c r="CXB48" s="5"/>
      <c r="CXD48" s="5"/>
      <c r="CXL48" s="5"/>
      <c r="CXN48" s="5"/>
      <c r="CXT48" s="5"/>
      <c r="CXV48" s="5"/>
      <c r="CYD48" s="5"/>
      <c r="CYF48" s="5"/>
      <c r="CYL48" s="5"/>
      <c r="CYN48" s="5"/>
      <c r="CYV48" s="5"/>
      <c r="CYX48" s="5"/>
      <c r="CZD48" s="5"/>
      <c r="CZF48" s="5"/>
      <c r="CZN48" s="5"/>
      <c r="CZP48" s="5"/>
      <c r="CZV48" s="5"/>
      <c r="CZX48" s="5"/>
      <c r="DAF48" s="5"/>
      <c r="DAH48" s="5"/>
      <c r="DAN48" s="5"/>
      <c r="DAP48" s="5"/>
      <c r="DAX48" s="5"/>
      <c r="DAZ48" s="5"/>
      <c r="DBF48" s="5"/>
      <c r="DBH48" s="5"/>
      <c r="DBP48" s="5"/>
      <c r="DBR48" s="5"/>
      <c r="DBX48" s="5"/>
      <c r="DBZ48" s="5"/>
      <c r="DCH48" s="5"/>
      <c r="DCJ48" s="5"/>
      <c r="DCP48" s="5"/>
      <c r="DCR48" s="5"/>
      <c r="DCZ48" s="5"/>
      <c r="DDB48" s="5"/>
      <c r="DDH48" s="5"/>
      <c r="DDJ48" s="5"/>
      <c r="DDR48" s="5"/>
      <c r="DDT48" s="5"/>
      <c r="DDZ48" s="5"/>
      <c r="DEB48" s="5"/>
      <c r="DEJ48" s="5"/>
      <c r="DEL48" s="5"/>
      <c r="DER48" s="5"/>
      <c r="DET48" s="5"/>
      <c r="DFB48" s="5"/>
      <c r="DFD48" s="5"/>
      <c r="DFJ48" s="5"/>
      <c r="DFL48" s="5"/>
      <c r="DFT48" s="5"/>
      <c r="DFV48" s="5"/>
      <c r="DGB48" s="5"/>
      <c r="DGD48" s="5"/>
      <c r="DGL48" s="5"/>
      <c r="DGN48" s="5"/>
      <c r="DGT48" s="5"/>
      <c r="DGV48" s="5"/>
      <c r="DHD48" s="5"/>
      <c r="DHF48" s="5"/>
      <c r="DHL48" s="5"/>
      <c r="DHN48" s="5"/>
      <c r="DHV48" s="5"/>
      <c r="DHX48" s="5"/>
      <c r="DID48" s="5"/>
      <c r="DIF48" s="5"/>
      <c r="DIN48" s="5"/>
      <c r="DIP48" s="5"/>
      <c r="DIV48" s="5"/>
      <c r="DIX48" s="5"/>
      <c r="DJF48" s="5"/>
      <c r="DJH48" s="5"/>
      <c r="DJN48" s="5"/>
      <c r="DJP48" s="5"/>
      <c r="DJX48" s="5"/>
      <c r="DJZ48" s="5"/>
      <c r="DKF48" s="5"/>
      <c r="DKH48" s="5"/>
      <c r="DKP48" s="5"/>
      <c r="DKR48" s="5"/>
      <c r="DKX48" s="5"/>
      <c r="DKZ48" s="5"/>
      <c r="DLH48" s="5"/>
      <c r="DLJ48" s="5"/>
      <c r="DLP48" s="5"/>
      <c r="DLR48" s="5"/>
      <c r="DLZ48" s="5"/>
      <c r="DMB48" s="5"/>
      <c r="DMH48" s="5"/>
      <c r="DMJ48" s="5"/>
      <c r="DMR48" s="5"/>
      <c r="DMT48" s="5"/>
      <c r="DMZ48" s="5"/>
      <c r="DNB48" s="5"/>
      <c r="DNJ48" s="5"/>
      <c r="DNL48" s="5"/>
      <c r="DNR48" s="5"/>
      <c r="DNT48" s="5"/>
      <c r="DOB48" s="5"/>
      <c r="DOD48" s="5"/>
      <c r="DOJ48" s="5"/>
      <c r="DOL48" s="5"/>
      <c r="DOT48" s="5"/>
      <c r="DOV48" s="5"/>
      <c r="DPB48" s="5"/>
      <c r="DPD48" s="5"/>
      <c r="DPL48" s="5"/>
      <c r="DPN48" s="5"/>
      <c r="DPT48" s="5"/>
      <c r="DPV48" s="5"/>
      <c r="DQD48" s="5"/>
      <c r="DQF48" s="5"/>
      <c r="DQL48" s="5"/>
      <c r="DQN48" s="5"/>
      <c r="DQV48" s="5"/>
      <c r="DQX48" s="5"/>
      <c r="DRD48" s="5"/>
      <c r="DRF48" s="5"/>
      <c r="DRN48" s="5"/>
      <c r="DRP48" s="5"/>
      <c r="DRV48" s="5"/>
      <c r="DRX48" s="5"/>
      <c r="DSF48" s="5"/>
      <c r="DSH48" s="5"/>
      <c r="DSN48" s="5"/>
      <c r="DSP48" s="5"/>
      <c r="DSX48" s="5"/>
      <c r="DSZ48" s="5"/>
      <c r="DTF48" s="5"/>
      <c r="DTH48" s="5"/>
      <c r="DTP48" s="5"/>
      <c r="DTR48" s="5"/>
      <c r="DTX48" s="5"/>
      <c r="DTZ48" s="5"/>
      <c r="DUH48" s="5"/>
      <c r="DUJ48" s="5"/>
      <c r="DUP48" s="5"/>
      <c r="DUR48" s="5"/>
      <c r="DUZ48" s="5"/>
      <c r="DVB48" s="5"/>
      <c r="DVH48" s="5"/>
      <c r="DVJ48" s="5"/>
      <c r="DVR48" s="5"/>
      <c r="DVT48" s="5"/>
      <c r="DVZ48" s="5"/>
      <c r="DWB48" s="5"/>
      <c r="DWJ48" s="5"/>
      <c r="DWL48" s="5"/>
      <c r="DWR48" s="5"/>
      <c r="DWT48" s="5"/>
      <c r="DXB48" s="5"/>
      <c r="DXD48" s="5"/>
      <c r="DXJ48" s="5"/>
      <c r="DXL48" s="5"/>
      <c r="DXT48" s="5"/>
      <c r="DXV48" s="5"/>
      <c r="DYB48" s="5"/>
      <c r="DYD48" s="5"/>
      <c r="DYL48" s="5"/>
      <c r="DYN48" s="5"/>
      <c r="DYT48" s="5"/>
      <c r="DYV48" s="5"/>
      <c r="DZD48" s="5"/>
      <c r="DZF48" s="5"/>
      <c r="DZL48" s="5"/>
      <c r="DZN48" s="5"/>
      <c r="DZV48" s="5"/>
      <c r="DZX48" s="5"/>
      <c r="EAD48" s="5"/>
      <c r="EAF48" s="5"/>
      <c r="EAN48" s="5"/>
      <c r="EAP48" s="5"/>
      <c r="EAV48" s="5"/>
      <c r="EAX48" s="5"/>
      <c r="EBF48" s="5"/>
      <c r="EBH48" s="5"/>
      <c r="EBN48" s="5"/>
      <c r="EBP48" s="5"/>
      <c r="EBX48" s="5"/>
      <c r="EBZ48" s="5"/>
      <c r="ECF48" s="5"/>
      <c r="ECH48" s="5"/>
      <c r="ECP48" s="5"/>
      <c r="ECR48" s="5"/>
      <c r="ECX48" s="5"/>
      <c r="ECZ48" s="5"/>
      <c r="EDH48" s="5"/>
      <c r="EDJ48" s="5"/>
      <c r="EDP48" s="5"/>
      <c r="EDR48" s="5"/>
      <c r="EDZ48" s="5"/>
      <c r="EEB48" s="5"/>
      <c r="EEH48" s="5"/>
      <c r="EEJ48" s="5"/>
      <c r="EER48" s="5"/>
      <c r="EET48" s="5"/>
      <c r="EEZ48" s="5"/>
      <c r="EFB48" s="5"/>
      <c r="EFJ48" s="5"/>
      <c r="EFL48" s="5"/>
      <c r="EFR48" s="5"/>
      <c r="EFT48" s="5"/>
      <c r="EGB48" s="5"/>
      <c r="EGD48" s="5"/>
      <c r="EGJ48" s="5"/>
      <c r="EGL48" s="5"/>
      <c r="EGT48" s="5"/>
      <c r="EGV48" s="5"/>
      <c r="EHB48" s="5"/>
      <c r="EHD48" s="5"/>
      <c r="EHL48" s="5"/>
      <c r="EHN48" s="5"/>
      <c r="EHT48" s="5"/>
      <c r="EHV48" s="5"/>
      <c r="EID48" s="5"/>
      <c r="EIF48" s="5"/>
      <c r="EIL48" s="5"/>
      <c r="EIN48" s="5"/>
      <c r="EIV48" s="5"/>
      <c r="EIX48" s="5"/>
      <c r="EJD48" s="5"/>
      <c r="EJF48" s="5"/>
      <c r="EJN48" s="5"/>
      <c r="EJP48" s="5"/>
      <c r="EJV48" s="5"/>
      <c r="EJX48" s="5"/>
      <c r="EKF48" s="5"/>
      <c r="EKH48" s="5"/>
      <c r="EKN48" s="5"/>
      <c r="EKP48" s="5"/>
      <c r="EKX48" s="5"/>
      <c r="EKZ48" s="5"/>
      <c r="ELF48" s="5"/>
      <c r="ELH48" s="5"/>
      <c r="ELP48" s="5"/>
      <c r="ELR48" s="5"/>
      <c r="ELX48" s="5"/>
      <c r="ELZ48" s="5"/>
      <c r="EMH48" s="5"/>
      <c r="EMJ48" s="5"/>
      <c r="EMP48" s="5"/>
      <c r="EMR48" s="5"/>
      <c r="EMZ48" s="5"/>
      <c r="ENB48" s="5"/>
      <c r="ENH48" s="5"/>
      <c r="ENJ48" s="5"/>
      <c r="ENR48" s="5"/>
      <c r="ENT48" s="5"/>
      <c r="ENZ48" s="5"/>
      <c r="EOB48" s="5"/>
      <c r="EOJ48" s="5"/>
      <c r="EOL48" s="5"/>
      <c r="EOR48" s="5"/>
      <c r="EOT48" s="5"/>
      <c r="EPB48" s="5"/>
      <c r="EPD48" s="5"/>
      <c r="EPJ48" s="5"/>
      <c r="EPL48" s="5"/>
      <c r="EPT48" s="5"/>
      <c r="EPV48" s="5"/>
      <c r="EQB48" s="5"/>
      <c r="EQD48" s="5"/>
      <c r="EQL48" s="5"/>
      <c r="EQN48" s="5"/>
      <c r="EQT48" s="5"/>
      <c r="EQV48" s="5"/>
      <c r="ERD48" s="5"/>
      <c r="ERF48" s="5"/>
      <c r="ERL48" s="5"/>
      <c r="ERN48" s="5"/>
      <c r="ERV48" s="5"/>
      <c r="ERX48" s="5"/>
      <c r="ESD48" s="5"/>
      <c r="ESF48" s="5"/>
      <c r="ESN48" s="5"/>
      <c r="ESP48" s="5"/>
      <c r="ESV48" s="5"/>
      <c r="ESX48" s="5"/>
      <c r="ETF48" s="5"/>
      <c r="ETH48" s="5"/>
      <c r="ETN48" s="5"/>
      <c r="ETP48" s="5"/>
      <c r="ETX48" s="5"/>
      <c r="ETZ48" s="5"/>
      <c r="EUF48" s="5"/>
      <c r="EUH48" s="5"/>
      <c r="EUP48" s="5"/>
      <c r="EUR48" s="5"/>
      <c r="EUX48" s="5"/>
      <c r="EUZ48" s="5"/>
      <c r="EVH48" s="5"/>
      <c r="EVJ48" s="5"/>
      <c r="EVP48" s="5"/>
      <c r="EVR48" s="5"/>
      <c r="EVZ48" s="5"/>
      <c r="EWB48" s="5"/>
      <c r="EWH48" s="5"/>
      <c r="EWJ48" s="5"/>
      <c r="EWR48" s="5"/>
      <c r="EWT48" s="5"/>
      <c r="EWZ48" s="5"/>
      <c r="EXB48" s="5"/>
      <c r="EXJ48" s="5"/>
      <c r="EXL48" s="5"/>
      <c r="EXR48" s="5"/>
      <c r="EXT48" s="5"/>
      <c r="EYB48" s="5"/>
      <c r="EYD48" s="5"/>
      <c r="EYJ48" s="5"/>
      <c r="EYL48" s="5"/>
      <c r="EYT48" s="5"/>
      <c r="EYV48" s="5"/>
      <c r="EZB48" s="5"/>
      <c r="EZD48" s="5"/>
      <c r="EZL48" s="5"/>
      <c r="EZN48" s="5"/>
      <c r="EZT48" s="5"/>
      <c r="EZV48" s="5"/>
      <c r="FAD48" s="5"/>
      <c r="FAF48" s="5"/>
      <c r="FAL48" s="5"/>
      <c r="FAN48" s="5"/>
      <c r="FAV48" s="5"/>
      <c r="FAX48" s="5"/>
      <c r="FBD48" s="5"/>
      <c r="FBF48" s="5"/>
      <c r="FBN48" s="5"/>
      <c r="FBP48" s="5"/>
      <c r="FBV48" s="5"/>
      <c r="FBX48" s="5"/>
      <c r="FCF48" s="5"/>
      <c r="FCH48" s="5"/>
      <c r="FCN48" s="5"/>
      <c r="FCP48" s="5"/>
      <c r="FCX48" s="5"/>
      <c r="FCZ48" s="5"/>
      <c r="FDF48" s="5"/>
      <c r="FDH48" s="5"/>
      <c r="FDP48" s="5"/>
      <c r="FDR48" s="5"/>
      <c r="FDX48" s="5"/>
      <c r="FDZ48" s="5"/>
      <c r="FEH48" s="5"/>
      <c r="FEJ48" s="5"/>
      <c r="FEP48" s="5"/>
      <c r="FER48" s="5"/>
      <c r="FEZ48" s="5"/>
      <c r="FFB48" s="5"/>
      <c r="FFH48" s="5"/>
      <c r="FFJ48" s="5"/>
      <c r="FFR48" s="5"/>
      <c r="FFT48" s="5"/>
      <c r="FFZ48" s="5"/>
      <c r="FGB48" s="5"/>
      <c r="FGJ48" s="5"/>
      <c r="FGL48" s="5"/>
      <c r="FGR48" s="5"/>
      <c r="FGT48" s="5"/>
      <c r="FHB48" s="5"/>
      <c r="FHD48" s="5"/>
      <c r="FHJ48" s="5"/>
      <c r="FHL48" s="5"/>
      <c r="FHT48" s="5"/>
      <c r="FHV48" s="5"/>
      <c r="FIB48" s="5"/>
      <c r="FID48" s="5"/>
      <c r="FIL48" s="5"/>
      <c r="FIN48" s="5"/>
      <c r="FIT48" s="5"/>
      <c r="FIV48" s="5"/>
      <c r="FJD48" s="5"/>
      <c r="FJF48" s="5"/>
      <c r="FJL48" s="5"/>
      <c r="FJN48" s="5"/>
      <c r="FJV48" s="5"/>
      <c r="FJX48" s="5"/>
      <c r="FKD48" s="5"/>
      <c r="FKF48" s="5"/>
      <c r="FKN48" s="5"/>
      <c r="FKP48" s="5"/>
      <c r="FKV48" s="5"/>
      <c r="FKX48" s="5"/>
      <c r="FLF48" s="5"/>
      <c r="FLH48" s="5"/>
      <c r="FLN48" s="5"/>
      <c r="FLP48" s="5"/>
      <c r="FLX48" s="5"/>
      <c r="FLZ48" s="5"/>
      <c r="FMF48" s="5"/>
      <c r="FMH48" s="5"/>
      <c r="FMP48" s="5"/>
      <c r="FMR48" s="5"/>
      <c r="FMX48" s="5"/>
      <c r="FMZ48" s="5"/>
      <c r="FNH48" s="5"/>
      <c r="FNJ48" s="5"/>
      <c r="FNP48" s="5"/>
      <c r="FNR48" s="5"/>
      <c r="FNZ48" s="5"/>
      <c r="FOB48" s="5"/>
      <c r="FOH48" s="5"/>
      <c r="FOJ48" s="5"/>
      <c r="FOR48" s="5"/>
      <c r="FOT48" s="5"/>
      <c r="FOZ48" s="5"/>
      <c r="FPB48" s="5"/>
      <c r="FPJ48" s="5"/>
      <c r="FPL48" s="5"/>
      <c r="FPR48" s="5"/>
      <c r="FPT48" s="5"/>
      <c r="FQB48" s="5"/>
      <c r="FQD48" s="5"/>
      <c r="FQJ48" s="5"/>
      <c r="FQL48" s="5"/>
      <c r="FQT48" s="5"/>
      <c r="FQV48" s="5"/>
      <c r="FRB48" s="5"/>
      <c r="FRD48" s="5"/>
      <c r="FRL48" s="5"/>
      <c r="FRN48" s="5"/>
      <c r="FRT48" s="5"/>
      <c r="FRV48" s="5"/>
      <c r="FSD48" s="5"/>
      <c r="FSF48" s="5"/>
      <c r="FSL48" s="5"/>
      <c r="FSN48" s="5"/>
      <c r="FSV48" s="5"/>
      <c r="FSX48" s="5"/>
      <c r="FTD48" s="5"/>
      <c r="FTF48" s="5"/>
      <c r="FTN48" s="5"/>
      <c r="FTP48" s="5"/>
      <c r="FTV48" s="5"/>
      <c r="FTX48" s="5"/>
      <c r="FUF48" s="5"/>
      <c r="FUH48" s="5"/>
      <c r="FUN48" s="5"/>
      <c r="FUP48" s="5"/>
      <c r="FUX48" s="5"/>
      <c r="FUZ48" s="5"/>
      <c r="FVF48" s="5"/>
      <c r="FVH48" s="5"/>
      <c r="FVP48" s="5"/>
      <c r="FVR48" s="5"/>
      <c r="FVX48" s="5"/>
      <c r="FVZ48" s="5"/>
      <c r="FWH48" s="5"/>
      <c r="FWJ48" s="5"/>
      <c r="FWP48" s="5"/>
      <c r="FWR48" s="5"/>
      <c r="FWZ48" s="5"/>
      <c r="FXB48" s="5"/>
      <c r="FXH48" s="5"/>
      <c r="FXJ48" s="5"/>
      <c r="FXR48" s="5"/>
      <c r="FXT48" s="5"/>
      <c r="FXZ48" s="5"/>
      <c r="FYB48" s="5"/>
      <c r="FYJ48" s="5"/>
      <c r="FYL48" s="5"/>
      <c r="FYR48" s="5"/>
      <c r="FYT48" s="5"/>
      <c r="FZB48" s="5"/>
      <c r="FZD48" s="5"/>
      <c r="FZJ48" s="5"/>
      <c r="FZL48" s="5"/>
      <c r="FZT48" s="5"/>
      <c r="FZV48" s="5"/>
      <c r="GAB48" s="5"/>
      <c r="GAD48" s="5"/>
      <c r="GAL48" s="5"/>
      <c r="GAN48" s="5"/>
      <c r="GAT48" s="5"/>
      <c r="GAV48" s="5"/>
      <c r="GBD48" s="5"/>
      <c r="GBF48" s="5"/>
      <c r="GBL48" s="5"/>
      <c r="GBN48" s="5"/>
      <c r="GBV48" s="5"/>
      <c r="GBX48" s="5"/>
      <c r="GCD48" s="5"/>
      <c r="GCF48" s="5"/>
      <c r="GCN48" s="5"/>
      <c r="GCP48" s="5"/>
      <c r="GCV48" s="5"/>
      <c r="GCX48" s="5"/>
      <c r="GDF48" s="5"/>
      <c r="GDH48" s="5"/>
      <c r="GDN48" s="5"/>
      <c r="GDP48" s="5"/>
      <c r="GDX48" s="5"/>
      <c r="GDZ48" s="5"/>
      <c r="GEF48" s="5"/>
      <c r="GEH48" s="5"/>
      <c r="GEP48" s="5"/>
      <c r="GER48" s="5"/>
      <c r="GEX48" s="5"/>
      <c r="GEZ48" s="5"/>
      <c r="GFH48" s="5"/>
      <c r="GFJ48" s="5"/>
      <c r="GFP48" s="5"/>
      <c r="GFR48" s="5"/>
      <c r="GFZ48" s="5"/>
      <c r="GGB48" s="5"/>
      <c r="GGH48" s="5"/>
      <c r="GGJ48" s="5"/>
      <c r="GGR48" s="5"/>
      <c r="GGT48" s="5"/>
      <c r="GGZ48" s="5"/>
      <c r="GHB48" s="5"/>
      <c r="GHJ48" s="5"/>
      <c r="GHL48" s="5"/>
      <c r="GHR48" s="5"/>
      <c r="GHT48" s="5"/>
      <c r="GIB48" s="5"/>
      <c r="GID48" s="5"/>
      <c r="GIJ48" s="5"/>
      <c r="GIL48" s="5"/>
      <c r="GIT48" s="5"/>
      <c r="GIV48" s="5"/>
      <c r="GJB48" s="5"/>
      <c r="GJD48" s="5"/>
      <c r="GJL48" s="5"/>
      <c r="GJN48" s="5"/>
      <c r="GJT48" s="5"/>
      <c r="GJV48" s="5"/>
      <c r="GKD48" s="5"/>
      <c r="GKF48" s="5"/>
      <c r="GKL48" s="5"/>
      <c r="GKN48" s="5"/>
      <c r="GKV48" s="5"/>
      <c r="GKX48" s="5"/>
      <c r="GLD48" s="5"/>
      <c r="GLF48" s="5"/>
      <c r="GLN48" s="5"/>
      <c r="GLP48" s="5"/>
      <c r="GLV48" s="5"/>
      <c r="GLX48" s="5"/>
      <c r="GMF48" s="5"/>
      <c r="GMH48" s="5"/>
      <c r="GMN48" s="5"/>
      <c r="GMP48" s="5"/>
      <c r="GMX48" s="5"/>
      <c r="GMZ48" s="5"/>
      <c r="GNF48" s="5"/>
      <c r="GNH48" s="5"/>
      <c r="GNP48" s="5"/>
      <c r="GNR48" s="5"/>
      <c r="GNX48" s="5"/>
      <c r="GNZ48" s="5"/>
      <c r="GOH48" s="5"/>
      <c r="GOJ48" s="5"/>
      <c r="GOP48" s="5"/>
      <c r="GOR48" s="5"/>
      <c r="GOZ48" s="5"/>
      <c r="GPB48" s="5"/>
      <c r="GPH48" s="5"/>
      <c r="GPJ48" s="5"/>
      <c r="GPR48" s="5"/>
      <c r="GPT48" s="5"/>
      <c r="GPZ48" s="5"/>
      <c r="GQB48" s="5"/>
      <c r="GQJ48" s="5"/>
      <c r="GQL48" s="5"/>
      <c r="GQR48" s="5"/>
      <c r="GQT48" s="5"/>
      <c r="GRB48" s="5"/>
      <c r="GRD48" s="5"/>
      <c r="GRJ48" s="5"/>
      <c r="GRL48" s="5"/>
      <c r="GRT48" s="5"/>
      <c r="GRV48" s="5"/>
      <c r="GSB48" s="5"/>
      <c r="GSD48" s="5"/>
      <c r="GSL48" s="5"/>
      <c r="GSN48" s="5"/>
      <c r="GST48" s="5"/>
      <c r="GSV48" s="5"/>
      <c r="GTD48" s="5"/>
      <c r="GTF48" s="5"/>
      <c r="GTL48" s="5"/>
      <c r="GTN48" s="5"/>
      <c r="GTV48" s="5"/>
      <c r="GTX48" s="5"/>
      <c r="GUD48" s="5"/>
      <c r="GUF48" s="5"/>
      <c r="GUN48" s="5"/>
      <c r="GUP48" s="5"/>
      <c r="GUV48" s="5"/>
      <c r="GUX48" s="5"/>
      <c r="GVF48" s="5"/>
      <c r="GVH48" s="5"/>
      <c r="GVN48" s="5"/>
      <c r="GVP48" s="5"/>
      <c r="GVX48" s="5"/>
      <c r="GVZ48" s="5"/>
      <c r="GWF48" s="5"/>
      <c r="GWH48" s="5"/>
      <c r="GWP48" s="5"/>
      <c r="GWR48" s="5"/>
      <c r="GWX48" s="5"/>
      <c r="GWZ48" s="5"/>
      <c r="GXH48" s="5"/>
      <c r="GXJ48" s="5"/>
      <c r="GXP48" s="5"/>
      <c r="GXR48" s="5"/>
      <c r="GXZ48" s="5"/>
      <c r="GYB48" s="5"/>
      <c r="GYH48" s="5"/>
      <c r="GYJ48" s="5"/>
      <c r="GYR48" s="5"/>
      <c r="GYT48" s="5"/>
      <c r="GYZ48" s="5"/>
      <c r="GZB48" s="5"/>
      <c r="GZJ48" s="5"/>
      <c r="GZL48" s="5"/>
      <c r="GZR48" s="5"/>
      <c r="GZT48" s="5"/>
      <c r="HAB48" s="5"/>
      <c r="HAD48" s="5"/>
      <c r="HAJ48" s="5"/>
      <c r="HAL48" s="5"/>
      <c r="HAT48" s="5"/>
      <c r="HAV48" s="5"/>
      <c r="HBB48" s="5"/>
      <c r="HBD48" s="5"/>
      <c r="HBL48" s="5"/>
      <c r="HBN48" s="5"/>
      <c r="HBT48" s="5"/>
      <c r="HBV48" s="5"/>
      <c r="HCD48" s="5"/>
      <c r="HCF48" s="5"/>
      <c r="HCL48" s="5"/>
      <c r="HCN48" s="5"/>
      <c r="HCV48" s="5"/>
      <c r="HCX48" s="5"/>
      <c r="HDD48" s="5"/>
      <c r="HDF48" s="5"/>
      <c r="HDN48" s="5"/>
      <c r="HDP48" s="5"/>
      <c r="HDV48" s="5"/>
      <c r="HDX48" s="5"/>
      <c r="HEF48" s="5"/>
      <c r="HEH48" s="5"/>
      <c r="HEN48" s="5"/>
      <c r="HEP48" s="5"/>
      <c r="HEX48" s="5"/>
      <c r="HEZ48" s="5"/>
      <c r="HFF48" s="5"/>
      <c r="HFH48" s="5"/>
      <c r="HFP48" s="5"/>
      <c r="HFR48" s="5"/>
      <c r="HFX48" s="5"/>
      <c r="HFZ48" s="5"/>
      <c r="HGH48" s="5"/>
      <c r="HGJ48" s="5"/>
      <c r="HGP48" s="5"/>
      <c r="HGR48" s="5"/>
      <c r="HGZ48" s="5"/>
      <c r="HHB48" s="5"/>
      <c r="HHH48" s="5"/>
      <c r="HHJ48" s="5"/>
      <c r="HHR48" s="5"/>
      <c r="HHT48" s="5"/>
      <c r="HHZ48" s="5"/>
      <c r="HIB48" s="5"/>
      <c r="HIJ48" s="5"/>
      <c r="HIL48" s="5"/>
      <c r="HIR48" s="5"/>
      <c r="HIT48" s="5"/>
      <c r="HJB48" s="5"/>
      <c r="HJD48" s="5"/>
      <c r="HJJ48" s="5"/>
      <c r="HJL48" s="5"/>
      <c r="HJT48" s="5"/>
      <c r="HJV48" s="5"/>
      <c r="HKB48" s="5"/>
      <c r="HKD48" s="5"/>
      <c r="HKL48" s="5"/>
      <c r="HKN48" s="5"/>
      <c r="HKT48" s="5"/>
      <c r="HKV48" s="5"/>
      <c r="HLD48" s="5"/>
      <c r="HLF48" s="5"/>
      <c r="HLL48" s="5"/>
      <c r="HLN48" s="5"/>
      <c r="HLV48" s="5"/>
      <c r="HLX48" s="5"/>
      <c r="HMD48" s="5"/>
      <c r="HMF48" s="5"/>
      <c r="HMN48" s="5"/>
      <c r="HMP48" s="5"/>
      <c r="HMV48" s="5"/>
      <c r="HMX48" s="5"/>
      <c r="HNF48" s="5"/>
      <c r="HNH48" s="5"/>
      <c r="HNN48" s="5"/>
      <c r="HNP48" s="5"/>
      <c r="HNX48" s="5"/>
      <c r="HNZ48" s="5"/>
      <c r="HOF48" s="5"/>
      <c r="HOH48" s="5"/>
      <c r="HOP48" s="5"/>
      <c r="HOR48" s="5"/>
      <c r="HOX48" s="5"/>
      <c r="HOZ48" s="5"/>
      <c r="HPH48" s="5"/>
      <c r="HPJ48" s="5"/>
      <c r="HPP48" s="5"/>
      <c r="HPR48" s="5"/>
      <c r="HPZ48" s="5"/>
      <c r="HQB48" s="5"/>
      <c r="HQH48" s="5"/>
      <c r="HQJ48" s="5"/>
      <c r="HQR48" s="5"/>
      <c r="HQT48" s="5"/>
      <c r="HQZ48" s="5"/>
      <c r="HRB48" s="5"/>
      <c r="HRJ48" s="5"/>
      <c r="HRL48" s="5"/>
      <c r="HRR48" s="5"/>
      <c r="HRT48" s="5"/>
      <c r="HSB48" s="5"/>
      <c r="HSD48" s="5"/>
      <c r="HSJ48" s="5"/>
      <c r="HSL48" s="5"/>
      <c r="HST48" s="5"/>
      <c r="HSV48" s="5"/>
      <c r="HTB48" s="5"/>
      <c r="HTD48" s="5"/>
      <c r="HTL48" s="5"/>
      <c r="HTN48" s="5"/>
      <c r="HTT48" s="5"/>
      <c r="HTV48" s="5"/>
      <c r="HUD48" s="5"/>
      <c r="HUF48" s="5"/>
      <c r="HUL48" s="5"/>
      <c r="HUN48" s="5"/>
      <c r="HUV48" s="5"/>
      <c r="HUX48" s="5"/>
      <c r="HVD48" s="5"/>
      <c r="HVF48" s="5"/>
      <c r="HVN48" s="5"/>
      <c r="HVP48" s="5"/>
      <c r="HVV48" s="5"/>
      <c r="HVX48" s="5"/>
      <c r="HWF48" s="5"/>
      <c r="HWH48" s="5"/>
      <c r="HWN48" s="5"/>
      <c r="HWP48" s="5"/>
      <c r="HWX48" s="5"/>
      <c r="HWZ48" s="5"/>
      <c r="HXF48" s="5"/>
      <c r="HXH48" s="5"/>
      <c r="HXP48" s="5"/>
      <c r="HXR48" s="5"/>
      <c r="HXX48" s="5"/>
      <c r="HXZ48" s="5"/>
      <c r="HYH48" s="5"/>
      <c r="HYJ48" s="5"/>
      <c r="HYP48" s="5"/>
      <c r="HYR48" s="5"/>
      <c r="HYZ48" s="5"/>
      <c r="HZB48" s="5"/>
      <c r="HZH48" s="5"/>
      <c r="HZJ48" s="5"/>
      <c r="HZR48" s="5"/>
      <c r="HZT48" s="5"/>
      <c r="HZZ48" s="5"/>
      <c r="IAB48" s="5"/>
      <c r="IAJ48" s="5"/>
      <c r="IAL48" s="5"/>
      <c r="IAR48" s="5"/>
      <c r="IAT48" s="5"/>
      <c r="IBB48" s="5"/>
      <c r="IBD48" s="5"/>
      <c r="IBJ48" s="5"/>
      <c r="IBL48" s="5"/>
      <c r="IBT48" s="5"/>
      <c r="IBV48" s="5"/>
      <c r="ICB48" s="5"/>
      <c r="ICD48" s="5"/>
      <c r="ICL48" s="5"/>
      <c r="ICN48" s="5"/>
      <c r="ICT48" s="5"/>
      <c r="ICV48" s="5"/>
      <c r="IDD48" s="5"/>
      <c r="IDF48" s="5"/>
      <c r="IDL48" s="5"/>
      <c r="IDN48" s="5"/>
      <c r="IDV48" s="5"/>
      <c r="IDX48" s="5"/>
      <c r="IED48" s="5"/>
      <c r="IEF48" s="5"/>
      <c r="IEN48" s="5"/>
      <c r="IEP48" s="5"/>
      <c r="IEV48" s="5"/>
      <c r="IEX48" s="5"/>
      <c r="IFF48" s="5"/>
      <c r="IFH48" s="5"/>
      <c r="IFN48" s="5"/>
      <c r="IFP48" s="5"/>
      <c r="IFX48" s="5"/>
      <c r="IFZ48" s="5"/>
      <c r="IGF48" s="5"/>
      <c r="IGH48" s="5"/>
      <c r="IGP48" s="5"/>
      <c r="IGR48" s="5"/>
      <c r="IGX48" s="5"/>
      <c r="IGZ48" s="5"/>
      <c r="IHH48" s="5"/>
      <c r="IHJ48" s="5"/>
      <c r="IHP48" s="5"/>
      <c r="IHR48" s="5"/>
      <c r="IHZ48" s="5"/>
      <c r="IIB48" s="5"/>
      <c r="IIH48" s="5"/>
      <c r="IIJ48" s="5"/>
      <c r="IIR48" s="5"/>
      <c r="IIT48" s="5"/>
      <c r="IIZ48" s="5"/>
      <c r="IJB48" s="5"/>
      <c r="IJJ48" s="5"/>
      <c r="IJL48" s="5"/>
      <c r="IJR48" s="5"/>
      <c r="IJT48" s="5"/>
      <c r="IKB48" s="5"/>
      <c r="IKD48" s="5"/>
      <c r="IKJ48" s="5"/>
      <c r="IKL48" s="5"/>
      <c r="IKT48" s="5"/>
      <c r="IKV48" s="5"/>
      <c r="ILB48" s="5"/>
      <c r="ILD48" s="5"/>
      <c r="ILL48" s="5"/>
      <c r="ILN48" s="5"/>
      <c r="ILT48" s="5"/>
      <c r="ILV48" s="5"/>
      <c r="IMD48" s="5"/>
      <c r="IMF48" s="5"/>
      <c r="IML48" s="5"/>
      <c r="IMN48" s="5"/>
      <c r="IMV48" s="5"/>
      <c r="IMX48" s="5"/>
      <c r="IND48" s="5"/>
      <c r="INF48" s="5"/>
      <c r="INN48" s="5"/>
      <c r="INP48" s="5"/>
      <c r="INV48" s="5"/>
      <c r="INX48" s="5"/>
      <c r="IOF48" s="5"/>
      <c r="IOH48" s="5"/>
      <c r="ION48" s="5"/>
      <c r="IOP48" s="5"/>
      <c r="IOX48" s="5"/>
      <c r="IOZ48" s="5"/>
      <c r="IPF48" s="5"/>
      <c r="IPH48" s="5"/>
      <c r="IPP48" s="5"/>
      <c r="IPR48" s="5"/>
      <c r="IPX48" s="5"/>
      <c r="IPZ48" s="5"/>
      <c r="IQH48" s="5"/>
      <c r="IQJ48" s="5"/>
      <c r="IQP48" s="5"/>
      <c r="IQR48" s="5"/>
      <c r="IQZ48" s="5"/>
      <c r="IRB48" s="5"/>
      <c r="IRH48" s="5"/>
      <c r="IRJ48" s="5"/>
      <c r="IRR48" s="5"/>
      <c r="IRT48" s="5"/>
      <c r="IRZ48" s="5"/>
      <c r="ISB48" s="5"/>
      <c r="ISJ48" s="5"/>
      <c r="ISL48" s="5"/>
      <c r="ISR48" s="5"/>
      <c r="IST48" s="5"/>
      <c r="ITB48" s="5"/>
      <c r="ITD48" s="5"/>
      <c r="ITJ48" s="5"/>
      <c r="ITL48" s="5"/>
      <c r="ITT48" s="5"/>
      <c r="ITV48" s="5"/>
      <c r="IUB48" s="5"/>
      <c r="IUD48" s="5"/>
      <c r="IUL48" s="5"/>
      <c r="IUN48" s="5"/>
      <c r="IUT48" s="5"/>
      <c r="IUV48" s="5"/>
      <c r="IVD48" s="5"/>
      <c r="IVF48" s="5"/>
      <c r="IVL48" s="5"/>
      <c r="IVN48" s="5"/>
      <c r="IVV48" s="5"/>
      <c r="IVX48" s="5"/>
      <c r="IWD48" s="5"/>
      <c r="IWF48" s="5"/>
      <c r="IWN48" s="5"/>
      <c r="IWP48" s="5"/>
      <c r="IWV48" s="5"/>
      <c r="IWX48" s="5"/>
      <c r="IXF48" s="5"/>
      <c r="IXH48" s="5"/>
      <c r="IXN48" s="5"/>
      <c r="IXP48" s="5"/>
      <c r="IXX48" s="5"/>
      <c r="IXZ48" s="5"/>
      <c r="IYF48" s="5"/>
      <c r="IYH48" s="5"/>
      <c r="IYP48" s="5"/>
      <c r="IYR48" s="5"/>
      <c r="IYX48" s="5"/>
      <c r="IYZ48" s="5"/>
      <c r="IZH48" s="5"/>
      <c r="IZJ48" s="5"/>
      <c r="IZP48" s="5"/>
      <c r="IZR48" s="5"/>
      <c r="IZZ48" s="5"/>
      <c r="JAB48" s="5"/>
      <c r="JAH48" s="5"/>
      <c r="JAJ48" s="5"/>
      <c r="JAR48" s="5"/>
      <c r="JAT48" s="5"/>
      <c r="JAZ48" s="5"/>
      <c r="JBB48" s="5"/>
      <c r="JBJ48" s="5"/>
      <c r="JBL48" s="5"/>
      <c r="JBR48" s="5"/>
      <c r="JBT48" s="5"/>
      <c r="JCB48" s="5"/>
      <c r="JCD48" s="5"/>
      <c r="JCJ48" s="5"/>
      <c r="JCL48" s="5"/>
      <c r="JCT48" s="5"/>
      <c r="JCV48" s="5"/>
      <c r="JDB48" s="5"/>
      <c r="JDD48" s="5"/>
      <c r="JDL48" s="5"/>
      <c r="JDN48" s="5"/>
      <c r="JDT48" s="5"/>
      <c r="JDV48" s="5"/>
      <c r="JED48" s="5"/>
      <c r="JEF48" s="5"/>
      <c r="JEL48" s="5"/>
      <c r="JEN48" s="5"/>
      <c r="JEV48" s="5"/>
      <c r="JEX48" s="5"/>
      <c r="JFD48" s="5"/>
      <c r="JFF48" s="5"/>
      <c r="JFN48" s="5"/>
      <c r="JFP48" s="5"/>
      <c r="JFV48" s="5"/>
      <c r="JFX48" s="5"/>
      <c r="JGF48" s="5"/>
      <c r="JGH48" s="5"/>
      <c r="JGN48" s="5"/>
      <c r="JGP48" s="5"/>
      <c r="JGX48" s="5"/>
      <c r="JGZ48" s="5"/>
      <c r="JHF48" s="5"/>
      <c r="JHH48" s="5"/>
      <c r="JHP48" s="5"/>
      <c r="JHR48" s="5"/>
      <c r="JHX48" s="5"/>
      <c r="JHZ48" s="5"/>
      <c r="JIH48" s="5"/>
      <c r="JIJ48" s="5"/>
      <c r="JIP48" s="5"/>
      <c r="JIR48" s="5"/>
      <c r="JIZ48" s="5"/>
      <c r="JJB48" s="5"/>
      <c r="JJH48" s="5"/>
      <c r="JJJ48" s="5"/>
      <c r="JJR48" s="5"/>
      <c r="JJT48" s="5"/>
      <c r="JJZ48" s="5"/>
      <c r="JKB48" s="5"/>
      <c r="JKJ48" s="5"/>
      <c r="JKL48" s="5"/>
      <c r="JKR48" s="5"/>
      <c r="JKT48" s="5"/>
      <c r="JLB48" s="5"/>
      <c r="JLD48" s="5"/>
      <c r="JLJ48" s="5"/>
      <c r="JLL48" s="5"/>
      <c r="JLT48" s="5"/>
      <c r="JLV48" s="5"/>
      <c r="JMB48" s="5"/>
      <c r="JMD48" s="5"/>
      <c r="JML48" s="5"/>
      <c r="JMN48" s="5"/>
      <c r="JMT48" s="5"/>
      <c r="JMV48" s="5"/>
      <c r="JND48" s="5"/>
      <c r="JNF48" s="5"/>
      <c r="JNL48" s="5"/>
      <c r="JNN48" s="5"/>
      <c r="JNV48" s="5"/>
      <c r="JNX48" s="5"/>
      <c r="JOD48" s="5"/>
      <c r="JOF48" s="5"/>
      <c r="JON48" s="5"/>
      <c r="JOP48" s="5"/>
      <c r="JOV48" s="5"/>
      <c r="JOX48" s="5"/>
      <c r="JPF48" s="5"/>
      <c r="JPH48" s="5"/>
      <c r="JPN48" s="5"/>
      <c r="JPP48" s="5"/>
      <c r="JPX48" s="5"/>
      <c r="JPZ48" s="5"/>
      <c r="JQF48" s="5"/>
      <c r="JQH48" s="5"/>
      <c r="JQP48" s="5"/>
      <c r="JQR48" s="5"/>
      <c r="JQX48" s="5"/>
      <c r="JQZ48" s="5"/>
      <c r="JRH48" s="5"/>
      <c r="JRJ48" s="5"/>
      <c r="JRP48" s="5"/>
      <c r="JRR48" s="5"/>
      <c r="JRZ48" s="5"/>
      <c r="JSB48" s="5"/>
      <c r="JSH48" s="5"/>
      <c r="JSJ48" s="5"/>
      <c r="JSR48" s="5"/>
      <c r="JST48" s="5"/>
      <c r="JSZ48" s="5"/>
      <c r="JTB48" s="5"/>
      <c r="JTJ48" s="5"/>
      <c r="JTL48" s="5"/>
      <c r="JTR48" s="5"/>
      <c r="JTT48" s="5"/>
      <c r="JUB48" s="5"/>
      <c r="JUD48" s="5"/>
      <c r="JUJ48" s="5"/>
      <c r="JUL48" s="5"/>
      <c r="JUT48" s="5"/>
      <c r="JUV48" s="5"/>
      <c r="JVB48" s="5"/>
      <c r="JVD48" s="5"/>
      <c r="JVL48" s="5"/>
      <c r="JVN48" s="5"/>
      <c r="JVT48" s="5"/>
      <c r="JVV48" s="5"/>
      <c r="JWD48" s="5"/>
      <c r="JWF48" s="5"/>
      <c r="JWL48" s="5"/>
      <c r="JWN48" s="5"/>
      <c r="JWV48" s="5"/>
      <c r="JWX48" s="5"/>
      <c r="JXD48" s="5"/>
      <c r="JXF48" s="5"/>
      <c r="JXN48" s="5"/>
      <c r="JXP48" s="5"/>
      <c r="JXV48" s="5"/>
      <c r="JXX48" s="5"/>
      <c r="JYF48" s="5"/>
      <c r="JYH48" s="5"/>
      <c r="JYN48" s="5"/>
      <c r="JYP48" s="5"/>
      <c r="JYX48" s="5"/>
      <c r="JYZ48" s="5"/>
      <c r="JZF48" s="5"/>
      <c r="JZH48" s="5"/>
      <c r="JZP48" s="5"/>
      <c r="JZR48" s="5"/>
      <c r="JZX48" s="5"/>
      <c r="JZZ48" s="5"/>
      <c r="KAH48" s="5"/>
      <c r="KAJ48" s="5"/>
      <c r="KAP48" s="5"/>
      <c r="KAR48" s="5"/>
      <c r="KAZ48" s="5"/>
      <c r="KBB48" s="5"/>
      <c r="KBH48" s="5"/>
      <c r="KBJ48" s="5"/>
      <c r="KBR48" s="5"/>
      <c r="KBT48" s="5"/>
      <c r="KBZ48" s="5"/>
      <c r="KCB48" s="5"/>
      <c r="KCJ48" s="5"/>
      <c r="KCL48" s="5"/>
      <c r="KCR48" s="5"/>
      <c r="KCT48" s="5"/>
      <c r="KDB48" s="5"/>
      <c r="KDD48" s="5"/>
      <c r="KDJ48" s="5"/>
      <c r="KDL48" s="5"/>
      <c r="KDT48" s="5"/>
      <c r="KDV48" s="5"/>
      <c r="KEB48" s="5"/>
      <c r="KED48" s="5"/>
      <c r="KEL48" s="5"/>
      <c r="KEN48" s="5"/>
      <c r="KET48" s="5"/>
      <c r="KEV48" s="5"/>
      <c r="KFD48" s="5"/>
      <c r="KFF48" s="5"/>
      <c r="KFL48" s="5"/>
      <c r="KFN48" s="5"/>
      <c r="KFV48" s="5"/>
      <c r="KFX48" s="5"/>
      <c r="KGD48" s="5"/>
      <c r="KGF48" s="5"/>
      <c r="KGN48" s="5"/>
      <c r="KGP48" s="5"/>
      <c r="KGV48" s="5"/>
      <c r="KGX48" s="5"/>
      <c r="KHF48" s="5"/>
      <c r="KHH48" s="5"/>
      <c r="KHN48" s="5"/>
      <c r="KHP48" s="5"/>
      <c r="KHX48" s="5"/>
      <c r="KHZ48" s="5"/>
      <c r="KIF48" s="5"/>
      <c r="KIH48" s="5"/>
      <c r="KIP48" s="5"/>
      <c r="KIR48" s="5"/>
      <c r="KIX48" s="5"/>
      <c r="KIZ48" s="5"/>
      <c r="KJH48" s="5"/>
      <c r="KJJ48" s="5"/>
      <c r="KJP48" s="5"/>
      <c r="KJR48" s="5"/>
      <c r="KJZ48" s="5"/>
      <c r="KKB48" s="5"/>
      <c r="KKH48" s="5"/>
      <c r="KKJ48" s="5"/>
      <c r="KKR48" s="5"/>
      <c r="KKT48" s="5"/>
      <c r="KKZ48" s="5"/>
      <c r="KLB48" s="5"/>
      <c r="KLJ48" s="5"/>
      <c r="KLL48" s="5"/>
      <c r="KLR48" s="5"/>
      <c r="KLT48" s="5"/>
      <c r="KMB48" s="5"/>
      <c r="KMD48" s="5"/>
      <c r="KMJ48" s="5"/>
      <c r="KML48" s="5"/>
      <c r="KMT48" s="5"/>
      <c r="KMV48" s="5"/>
      <c r="KNB48" s="5"/>
      <c r="KND48" s="5"/>
      <c r="KNL48" s="5"/>
      <c r="KNN48" s="5"/>
      <c r="KNT48" s="5"/>
      <c r="KNV48" s="5"/>
      <c r="KOD48" s="5"/>
      <c r="KOF48" s="5"/>
      <c r="KOL48" s="5"/>
      <c r="KON48" s="5"/>
      <c r="KOV48" s="5"/>
      <c r="KOX48" s="5"/>
      <c r="KPD48" s="5"/>
      <c r="KPF48" s="5"/>
      <c r="KPN48" s="5"/>
      <c r="KPP48" s="5"/>
      <c r="KPV48" s="5"/>
      <c r="KPX48" s="5"/>
      <c r="KQF48" s="5"/>
      <c r="KQH48" s="5"/>
      <c r="KQN48" s="5"/>
      <c r="KQP48" s="5"/>
      <c r="KQX48" s="5"/>
      <c r="KQZ48" s="5"/>
      <c r="KRF48" s="5"/>
      <c r="KRH48" s="5"/>
      <c r="KRP48" s="5"/>
      <c r="KRR48" s="5"/>
      <c r="KRX48" s="5"/>
      <c r="KRZ48" s="5"/>
      <c r="KSH48" s="5"/>
      <c r="KSJ48" s="5"/>
      <c r="KSP48" s="5"/>
      <c r="KSR48" s="5"/>
      <c r="KSZ48" s="5"/>
      <c r="KTB48" s="5"/>
      <c r="KTH48" s="5"/>
      <c r="KTJ48" s="5"/>
      <c r="KTR48" s="5"/>
      <c r="KTT48" s="5"/>
      <c r="KTZ48" s="5"/>
      <c r="KUB48" s="5"/>
      <c r="KUJ48" s="5"/>
      <c r="KUL48" s="5"/>
      <c r="KUR48" s="5"/>
      <c r="KUT48" s="5"/>
      <c r="KVB48" s="5"/>
      <c r="KVD48" s="5"/>
      <c r="KVJ48" s="5"/>
      <c r="KVL48" s="5"/>
      <c r="KVT48" s="5"/>
      <c r="KVV48" s="5"/>
      <c r="KWB48" s="5"/>
      <c r="KWD48" s="5"/>
      <c r="KWL48" s="5"/>
      <c r="KWN48" s="5"/>
      <c r="KWT48" s="5"/>
      <c r="KWV48" s="5"/>
      <c r="KXD48" s="5"/>
      <c r="KXF48" s="5"/>
      <c r="KXL48" s="5"/>
      <c r="KXN48" s="5"/>
      <c r="KXV48" s="5"/>
      <c r="KXX48" s="5"/>
      <c r="KYD48" s="5"/>
      <c r="KYF48" s="5"/>
      <c r="KYN48" s="5"/>
      <c r="KYP48" s="5"/>
      <c r="KYV48" s="5"/>
      <c r="KYX48" s="5"/>
      <c r="KZF48" s="5"/>
      <c r="KZH48" s="5"/>
      <c r="KZN48" s="5"/>
      <c r="KZP48" s="5"/>
      <c r="KZX48" s="5"/>
      <c r="KZZ48" s="5"/>
      <c r="LAF48" s="5"/>
      <c r="LAH48" s="5"/>
      <c r="LAP48" s="5"/>
      <c r="LAR48" s="5"/>
      <c r="LAX48" s="5"/>
      <c r="LAZ48" s="5"/>
      <c r="LBH48" s="5"/>
      <c r="LBJ48" s="5"/>
      <c r="LBP48" s="5"/>
      <c r="LBR48" s="5"/>
      <c r="LBZ48" s="5"/>
      <c r="LCB48" s="5"/>
      <c r="LCH48" s="5"/>
      <c r="LCJ48" s="5"/>
      <c r="LCR48" s="5"/>
      <c r="LCT48" s="5"/>
      <c r="LCZ48" s="5"/>
      <c r="LDB48" s="5"/>
      <c r="LDJ48" s="5"/>
      <c r="LDL48" s="5"/>
      <c r="LDR48" s="5"/>
      <c r="LDT48" s="5"/>
      <c r="LEB48" s="5"/>
      <c r="LED48" s="5"/>
      <c r="LEJ48" s="5"/>
      <c r="LEL48" s="5"/>
      <c r="LET48" s="5"/>
      <c r="LEV48" s="5"/>
      <c r="LFB48" s="5"/>
      <c r="LFD48" s="5"/>
      <c r="LFL48" s="5"/>
      <c r="LFN48" s="5"/>
      <c r="LFT48" s="5"/>
      <c r="LFV48" s="5"/>
      <c r="LGD48" s="5"/>
      <c r="LGF48" s="5"/>
      <c r="LGL48" s="5"/>
      <c r="LGN48" s="5"/>
      <c r="LGV48" s="5"/>
      <c r="LGX48" s="5"/>
      <c r="LHD48" s="5"/>
      <c r="LHF48" s="5"/>
      <c r="LHN48" s="5"/>
      <c r="LHP48" s="5"/>
      <c r="LHV48" s="5"/>
      <c r="LHX48" s="5"/>
      <c r="LIF48" s="5"/>
      <c r="LIH48" s="5"/>
      <c r="LIN48" s="5"/>
      <c r="LIP48" s="5"/>
      <c r="LIX48" s="5"/>
      <c r="LIZ48" s="5"/>
      <c r="LJF48" s="5"/>
      <c r="LJH48" s="5"/>
      <c r="LJP48" s="5"/>
      <c r="LJR48" s="5"/>
      <c r="LJX48" s="5"/>
      <c r="LJZ48" s="5"/>
      <c r="LKH48" s="5"/>
      <c r="LKJ48" s="5"/>
      <c r="LKP48" s="5"/>
      <c r="LKR48" s="5"/>
      <c r="LKZ48" s="5"/>
      <c r="LLB48" s="5"/>
      <c r="LLH48" s="5"/>
      <c r="LLJ48" s="5"/>
      <c r="LLR48" s="5"/>
      <c r="LLT48" s="5"/>
      <c r="LLZ48" s="5"/>
      <c r="LMB48" s="5"/>
      <c r="LMJ48" s="5"/>
      <c r="LML48" s="5"/>
      <c r="LMR48" s="5"/>
      <c r="LMT48" s="5"/>
      <c r="LNB48" s="5"/>
      <c r="LND48" s="5"/>
      <c r="LNJ48" s="5"/>
      <c r="LNL48" s="5"/>
      <c r="LNT48" s="5"/>
      <c r="LNV48" s="5"/>
      <c r="LOB48" s="5"/>
      <c r="LOD48" s="5"/>
      <c r="LOL48" s="5"/>
      <c r="LON48" s="5"/>
      <c r="LOT48" s="5"/>
      <c r="LOV48" s="5"/>
      <c r="LPD48" s="5"/>
      <c r="LPF48" s="5"/>
      <c r="LPL48" s="5"/>
      <c r="LPN48" s="5"/>
      <c r="LPV48" s="5"/>
      <c r="LPX48" s="5"/>
      <c r="LQD48" s="5"/>
      <c r="LQF48" s="5"/>
      <c r="LQN48" s="5"/>
      <c r="LQP48" s="5"/>
      <c r="LQV48" s="5"/>
      <c r="LQX48" s="5"/>
      <c r="LRF48" s="5"/>
      <c r="LRH48" s="5"/>
      <c r="LRN48" s="5"/>
      <c r="LRP48" s="5"/>
      <c r="LRX48" s="5"/>
      <c r="LRZ48" s="5"/>
      <c r="LSF48" s="5"/>
      <c r="LSH48" s="5"/>
      <c r="LSP48" s="5"/>
      <c r="LSR48" s="5"/>
      <c r="LSX48" s="5"/>
      <c r="LSZ48" s="5"/>
      <c r="LTH48" s="5"/>
      <c r="LTJ48" s="5"/>
      <c r="LTP48" s="5"/>
      <c r="LTR48" s="5"/>
      <c r="LTZ48" s="5"/>
      <c r="LUB48" s="5"/>
      <c r="LUH48" s="5"/>
      <c r="LUJ48" s="5"/>
      <c r="LUR48" s="5"/>
      <c r="LUT48" s="5"/>
      <c r="LUZ48" s="5"/>
      <c r="LVB48" s="5"/>
      <c r="LVJ48" s="5"/>
      <c r="LVL48" s="5"/>
      <c r="LVR48" s="5"/>
      <c r="LVT48" s="5"/>
      <c r="LWB48" s="5"/>
      <c r="LWD48" s="5"/>
      <c r="LWJ48" s="5"/>
      <c r="LWL48" s="5"/>
      <c r="LWT48" s="5"/>
      <c r="LWV48" s="5"/>
      <c r="LXB48" s="5"/>
      <c r="LXD48" s="5"/>
      <c r="LXL48" s="5"/>
      <c r="LXN48" s="5"/>
      <c r="LXT48" s="5"/>
      <c r="LXV48" s="5"/>
      <c r="LYD48" s="5"/>
      <c r="LYF48" s="5"/>
      <c r="LYL48" s="5"/>
      <c r="LYN48" s="5"/>
      <c r="LYV48" s="5"/>
      <c r="LYX48" s="5"/>
      <c r="LZD48" s="5"/>
      <c r="LZF48" s="5"/>
      <c r="LZN48" s="5"/>
      <c r="LZP48" s="5"/>
      <c r="LZV48" s="5"/>
      <c r="LZX48" s="5"/>
      <c r="MAF48" s="5"/>
      <c r="MAH48" s="5"/>
      <c r="MAN48" s="5"/>
      <c r="MAP48" s="5"/>
      <c r="MAX48" s="5"/>
      <c r="MAZ48" s="5"/>
      <c r="MBF48" s="5"/>
      <c r="MBH48" s="5"/>
      <c r="MBP48" s="5"/>
      <c r="MBR48" s="5"/>
      <c r="MBX48" s="5"/>
      <c r="MBZ48" s="5"/>
      <c r="MCH48" s="5"/>
      <c r="MCJ48" s="5"/>
      <c r="MCP48" s="5"/>
      <c r="MCR48" s="5"/>
      <c r="MCZ48" s="5"/>
      <c r="MDB48" s="5"/>
      <c r="MDH48" s="5"/>
      <c r="MDJ48" s="5"/>
      <c r="MDR48" s="5"/>
      <c r="MDT48" s="5"/>
      <c r="MDZ48" s="5"/>
      <c r="MEB48" s="5"/>
      <c r="MEJ48" s="5"/>
      <c r="MEL48" s="5"/>
      <c r="MER48" s="5"/>
      <c r="MET48" s="5"/>
      <c r="MFB48" s="5"/>
      <c r="MFD48" s="5"/>
      <c r="MFJ48" s="5"/>
      <c r="MFL48" s="5"/>
      <c r="MFT48" s="5"/>
      <c r="MFV48" s="5"/>
      <c r="MGB48" s="5"/>
      <c r="MGD48" s="5"/>
      <c r="MGL48" s="5"/>
      <c r="MGN48" s="5"/>
      <c r="MGT48" s="5"/>
      <c r="MGV48" s="5"/>
      <c r="MHD48" s="5"/>
      <c r="MHF48" s="5"/>
      <c r="MHL48" s="5"/>
      <c r="MHN48" s="5"/>
      <c r="MHV48" s="5"/>
      <c r="MHX48" s="5"/>
      <c r="MID48" s="5"/>
      <c r="MIF48" s="5"/>
      <c r="MIN48" s="5"/>
      <c r="MIP48" s="5"/>
      <c r="MIV48" s="5"/>
      <c r="MIX48" s="5"/>
      <c r="MJF48" s="5"/>
      <c r="MJH48" s="5"/>
      <c r="MJN48" s="5"/>
      <c r="MJP48" s="5"/>
      <c r="MJX48" s="5"/>
      <c r="MJZ48" s="5"/>
      <c r="MKF48" s="5"/>
      <c r="MKH48" s="5"/>
      <c r="MKP48" s="5"/>
      <c r="MKR48" s="5"/>
      <c r="MKX48" s="5"/>
      <c r="MKZ48" s="5"/>
      <c r="MLH48" s="5"/>
      <c r="MLJ48" s="5"/>
      <c r="MLP48" s="5"/>
      <c r="MLR48" s="5"/>
      <c r="MLZ48" s="5"/>
      <c r="MMB48" s="5"/>
      <c r="MMH48" s="5"/>
      <c r="MMJ48" s="5"/>
      <c r="MMR48" s="5"/>
      <c r="MMT48" s="5"/>
      <c r="MMZ48" s="5"/>
      <c r="MNB48" s="5"/>
      <c r="MNJ48" s="5"/>
      <c r="MNL48" s="5"/>
      <c r="MNR48" s="5"/>
      <c r="MNT48" s="5"/>
      <c r="MOB48" s="5"/>
      <c r="MOD48" s="5"/>
      <c r="MOJ48" s="5"/>
      <c r="MOL48" s="5"/>
      <c r="MOT48" s="5"/>
      <c r="MOV48" s="5"/>
      <c r="MPB48" s="5"/>
      <c r="MPD48" s="5"/>
      <c r="MPL48" s="5"/>
      <c r="MPN48" s="5"/>
      <c r="MPT48" s="5"/>
      <c r="MPV48" s="5"/>
      <c r="MQD48" s="5"/>
      <c r="MQF48" s="5"/>
      <c r="MQL48" s="5"/>
      <c r="MQN48" s="5"/>
      <c r="MQV48" s="5"/>
      <c r="MQX48" s="5"/>
      <c r="MRD48" s="5"/>
      <c r="MRF48" s="5"/>
      <c r="MRN48" s="5"/>
      <c r="MRP48" s="5"/>
      <c r="MRV48" s="5"/>
      <c r="MRX48" s="5"/>
      <c r="MSF48" s="5"/>
      <c r="MSH48" s="5"/>
      <c r="MSN48" s="5"/>
      <c r="MSP48" s="5"/>
      <c r="MSX48" s="5"/>
      <c r="MSZ48" s="5"/>
      <c r="MTF48" s="5"/>
      <c r="MTH48" s="5"/>
      <c r="MTP48" s="5"/>
      <c r="MTR48" s="5"/>
      <c r="MTX48" s="5"/>
      <c r="MTZ48" s="5"/>
      <c r="MUH48" s="5"/>
      <c r="MUJ48" s="5"/>
      <c r="MUP48" s="5"/>
      <c r="MUR48" s="5"/>
      <c r="MUZ48" s="5"/>
      <c r="MVB48" s="5"/>
      <c r="MVH48" s="5"/>
      <c r="MVJ48" s="5"/>
      <c r="MVR48" s="5"/>
      <c r="MVT48" s="5"/>
      <c r="MVZ48" s="5"/>
      <c r="MWB48" s="5"/>
      <c r="MWJ48" s="5"/>
      <c r="MWL48" s="5"/>
      <c r="MWR48" s="5"/>
      <c r="MWT48" s="5"/>
      <c r="MXB48" s="5"/>
      <c r="MXD48" s="5"/>
      <c r="MXJ48" s="5"/>
      <c r="MXL48" s="5"/>
      <c r="MXT48" s="5"/>
      <c r="MXV48" s="5"/>
      <c r="MYB48" s="5"/>
      <c r="MYD48" s="5"/>
      <c r="MYL48" s="5"/>
      <c r="MYN48" s="5"/>
      <c r="MYT48" s="5"/>
      <c r="MYV48" s="5"/>
      <c r="MZD48" s="5"/>
      <c r="MZF48" s="5"/>
      <c r="MZL48" s="5"/>
      <c r="MZN48" s="5"/>
      <c r="MZV48" s="5"/>
      <c r="MZX48" s="5"/>
      <c r="NAD48" s="5"/>
      <c r="NAF48" s="5"/>
      <c r="NAN48" s="5"/>
      <c r="NAP48" s="5"/>
      <c r="NAV48" s="5"/>
      <c r="NAX48" s="5"/>
      <c r="NBF48" s="5"/>
      <c r="NBH48" s="5"/>
      <c r="NBN48" s="5"/>
      <c r="NBP48" s="5"/>
      <c r="NBX48" s="5"/>
      <c r="NBZ48" s="5"/>
      <c r="NCF48" s="5"/>
      <c r="NCH48" s="5"/>
      <c r="NCP48" s="5"/>
      <c r="NCR48" s="5"/>
      <c r="NCX48" s="5"/>
      <c r="NCZ48" s="5"/>
      <c r="NDH48" s="5"/>
      <c r="NDJ48" s="5"/>
      <c r="NDP48" s="5"/>
      <c r="NDR48" s="5"/>
      <c r="NDZ48" s="5"/>
      <c r="NEB48" s="5"/>
      <c r="NEH48" s="5"/>
      <c r="NEJ48" s="5"/>
      <c r="NER48" s="5"/>
      <c r="NET48" s="5"/>
      <c r="NEZ48" s="5"/>
      <c r="NFB48" s="5"/>
      <c r="NFJ48" s="5"/>
      <c r="NFL48" s="5"/>
      <c r="NFR48" s="5"/>
      <c r="NFT48" s="5"/>
      <c r="NGB48" s="5"/>
      <c r="NGD48" s="5"/>
      <c r="NGJ48" s="5"/>
      <c r="NGL48" s="5"/>
      <c r="NGT48" s="5"/>
      <c r="NGV48" s="5"/>
      <c r="NHB48" s="5"/>
      <c r="NHD48" s="5"/>
      <c r="NHL48" s="5"/>
      <c r="NHN48" s="5"/>
      <c r="NHT48" s="5"/>
      <c r="NHV48" s="5"/>
      <c r="NID48" s="5"/>
      <c r="NIF48" s="5"/>
      <c r="NIL48" s="5"/>
      <c r="NIN48" s="5"/>
      <c r="NIV48" s="5"/>
      <c r="NIX48" s="5"/>
      <c r="NJD48" s="5"/>
      <c r="NJF48" s="5"/>
      <c r="NJN48" s="5"/>
      <c r="NJP48" s="5"/>
      <c r="NJV48" s="5"/>
      <c r="NJX48" s="5"/>
      <c r="NKF48" s="5"/>
      <c r="NKH48" s="5"/>
      <c r="NKN48" s="5"/>
      <c r="NKP48" s="5"/>
      <c r="NKX48" s="5"/>
      <c r="NKZ48" s="5"/>
      <c r="NLF48" s="5"/>
      <c r="NLH48" s="5"/>
      <c r="NLP48" s="5"/>
      <c r="NLR48" s="5"/>
      <c r="NLX48" s="5"/>
      <c r="NLZ48" s="5"/>
      <c r="NMH48" s="5"/>
      <c r="NMJ48" s="5"/>
      <c r="NMP48" s="5"/>
      <c r="NMR48" s="5"/>
      <c r="NMZ48" s="5"/>
      <c r="NNB48" s="5"/>
      <c r="NNH48" s="5"/>
      <c r="NNJ48" s="5"/>
      <c r="NNR48" s="5"/>
      <c r="NNT48" s="5"/>
      <c r="NNZ48" s="5"/>
      <c r="NOB48" s="5"/>
      <c r="NOJ48" s="5"/>
      <c r="NOL48" s="5"/>
      <c r="NOR48" s="5"/>
      <c r="NOT48" s="5"/>
      <c r="NPB48" s="5"/>
      <c r="NPD48" s="5"/>
      <c r="NPJ48" s="5"/>
      <c r="NPL48" s="5"/>
      <c r="NPT48" s="5"/>
      <c r="NPV48" s="5"/>
      <c r="NQB48" s="5"/>
      <c r="NQD48" s="5"/>
      <c r="NQL48" s="5"/>
      <c r="NQN48" s="5"/>
      <c r="NQT48" s="5"/>
      <c r="NQV48" s="5"/>
      <c r="NRD48" s="5"/>
      <c r="NRF48" s="5"/>
      <c r="NRL48" s="5"/>
      <c r="NRN48" s="5"/>
      <c r="NRV48" s="5"/>
      <c r="NRX48" s="5"/>
      <c r="NSD48" s="5"/>
      <c r="NSF48" s="5"/>
      <c r="NSN48" s="5"/>
      <c r="NSP48" s="5"/>
      <c r="NSV48" s="5"/>
      <c r="NSX48" s="5"/>
      <c r="NTF48" s="5"/>
      <c r="NTH48" s="5"/>
      <c r="NTN48" s="5"/>
      <c r="NTP48" s="5"/>
      <c r="NTX48" s="5"/>
      <c r="NTZ48" s="5"/>
      <c r="NUF48" s="5"/>
      <c r="NUH48" s="5"/>
      <c r="NUP48" s="5"/>
      <c r="NUR48" s="5"/>
      <c r="NUX48" s="5"/>
      <c r="NUZ48" s="5"/>
      <c r="NVH48" s="5"/>
      <c r="NVJ48" s="5"/>
      <c r="NVP48" s="5"/>
      <c r="NVR48" s="5"/>
      <c r="NVZ48" s="5"/>
      <c r="NWB48" s="5"/>
      <c r="NWH48" s="5"/>
      <c r="NWJ48" s="5"/>
      <c r="NWR48" s="5"/>
      <c r="NWT48" s="5"/>
      <c r="NWZ48" s="5"/>
      <c r="NXB48" s="5"/>
      <c r="NXJ48" s="5"/>
      <c r="NXL48" s="5"/>
      <c r="NXR48" s="5"/>
      <c r="NXT48" s="5"/>
      <c r="NYB48" s="5"/>
      <c r="NYD48" s="5"/>
      <c r="NYJ48" s="5"/>
      <c r="NYL48" s="5"/>
      <c r="NYT48" s="5"/>
      <c r="NYV48" s="5"/>
      <c r="NZB48" s="5"/>
      <c r="NZD48" s="5"/>
      <c r="NZL48" s="5"/>
      <c r="NZN48" s="5"/>
      <c r="NZT48" s="5"/>
      <c r="NZV48" s="5"/>
      <c r="OAD48" s="5"/>
      <c r="OAF48" s="5"/>
      <c r="OAL48" s="5"/>
      <c r="OAN48" s="5"/>
      <c r="OAV48" s="5"/>
      <c r="OAX48" s="5"/>
      <c r="OBD48" s="5"/>
      <c r="OBF48" s="5"/>
      <c r="OBN48" s="5"/>
      <c r="OBP48" s="5"/>
      <c r="OBV48" s="5"/>
      <c r="OBX48" s="5"/>
      <c r="OCF48" s="5"/>
      <c r="OCH48" s="5"/>
      <c r="OCN48" s="5"/>
      <c r="OCP48" s="5"/>
      <c r="OCX48" s="5"/>
      <c r="OCZ48" s="5"/>
      <c r="ODF48" s="5"/>
      <c r="ODH48" s="5"/>
      <c r="ODP48" s="5"/>
      <c r="ODR48" s="5"/>
      <c r="ODX48" s="5"/>
      <c r="ODZ48" s="5"/>
      <c r="OEH48" s="5"/>
      <c r="OEJ48" s="5"/>
      <c r="OEP48" s="5"/>
      <c r="OER48" s="5"/>
      <c r="OEZ48" s="5"/>
      <c r="OFB48" s="5"/>
      <c r="OFH48" s="5"/>
      <c r="OFJ48" s="5"/>
      <c r="OFR48" s="5"/>
      <c r="OFT48" s="5"/>
      <c r="OFZ48" s="5"/>
      <c r="OGB48" s="5"/>
      <c r="OGJ48" s="5"/>
      <c r="OGL48" s="5"/>
      <c r="OGR48" s="5"/>
      <c r="OGT48" s="5"/>
      <c r="OHB48" s="5"/>
      <c r="OHD48" s="5"/>
      <c r="OHJ48" s="5"/>
      <c r="OHL48" s="5"/>
      <c r="OHT48" s="5"/>
      <c r="OHV48" s="5"/>
      <c r="OIB48" s="5"/>
      <c r="OID48" s="5"/>
      <c r="OIL48" s="5"/>
      <c r="OIN48" s="5"/>
      <c r="OIT48" s="5"/>
      <c r="OIV48" s="5"/>
      <c r="OJD48" s="5"/>
      <c r="OJF48" s="5"/>
      <c r="OJL48" s="5"/>
      <c r="OJN48" s="5"/>
      <c r="OJV48" s="5"/>
      <c r="OJX48" s="5"/>
      <c r="OKD48" s="5"/>
      <c r="OKF48" s="5"/>
      <c r="OKN48" s="5"/>
      <c r="OKP48" s="5"/>
      <c r="OKV48" s="5"/>
      <c r="OKX48" s="5"/>
      <c r="OLF48" s="5"/>
      <c r="OLH48" s="5"/>
      <c r="OLN48" s="5"/>
      <c r="OLP48" s="5"/>
      <c r="OLX48" s="5"/>
      <c r="OLZ48" s="5"/>
      <c r="OMF48" s="5"/>
      <c r="OMH48" s="5"/>
      <c r="OMP48" s="5"/>
      <c r="OMR48" s="5"/>
      <c r="OMX48" s="5"/>
      <c r="OMZ48" s="5"/>
      <c r="ONH48" s="5"/>
      <c r="ONJ48" s="5"/>
      <c r="ONP48" s="5"/>
      <c r="ONR48" s="5"/>
      <c r="ONZ48" s="5"/>
      <c r="OOB48" s="5"/>
      <c r="OOH48" s="5"/>
      <c r="OOJ48" s="5"/>
      <c r="OOR48" s="5"/>
      <c r="OOT48" s="5"/>
      <c r="OOZ48" s="5"/>
      <c r="OPB48" s="5"/>
      <c r="OPJ48" s="5"/>
      <c r="OPL48" s="5"/>
      <c r="OPR48" s="5"/>
      <c r="OPT48" s="5"/>
      <c r="OQB48" s="5"/>
      <c r="OQD48" s="5"/>
      <c r="OQJ48" s="5"/>
      <c r="OQL48" s="5"/>
      <c r="OQT48" s="5"/>
      <c r="OQV48" s="5"/>
      <c r="ORB48" s="5"/>
      <c r="ORD48" s="5"/>
      <c r="ORL48" s="5"/>
      <c r="ORN48" s="5"/>
      <c r="ORT48" s="5"/>
      <c r="ORV48" s="5"/>
      <c r="OSD48" s="5"/>
      <c r="OSF48" s="5"/>
      <c r="OSL48" s="5"/>
      <c r="OSN48" s="5"/>
      <c r="OSV48" s="5"/>
      <c r="OSX48" s="5"/>
      <c r="OTD48" s="5"/>
      <c r="OTF48" s="5"/>
      <c r="OTN48" s="5"/>
      <c r="OTP48" s="5"/>
      <c r="OTV48" s="5"/>
      <c r="OTX48" s="5"/>
      <c r="OUF48" s="5"/>
      <c r="OUH48" s="5"/>
      <c r="OUN48" s="5"/>
      <c r="OUP48" s="5"/>
      <c r="OUX48" s="5"/>
      <c r="OUZ48" s="5"/>
      <c r="OVF48" s="5"/>
      <c r="OVH48" s="5"/>
      <c r="OVP48" s="5"/>
      <c r="OVR48" s="5"/>
      <c r="OVX48" s="5"/>
      <c r="OVZ48" s="5"/>
      <c r="OWH48" s="5"/>
      <c r="OWJ48" s="5"/>
      <c r="OWP48" s="5"/>
      <c r="OWR48" s="5"/>
      <c r="OWZ48" s="5"/>
      <c r="OXB48" s="5"/>
      <c r="OXH48" s="5"/>
      <c r="OXJ48" s="5"/>
      <c r="OXR48" s="5"/>
      <c r="OXT48" s="5"/>
      <c r="OXZ48" s="5"/>
      <c r="OYB48" s="5"/>
      <c r="OYJ48" s="5"/>
      <c r="OYL48" s="5"/>
      <c r="OYR48" s="5"/>
      <c r="OYT48" s="5"/>
      <c r="OZB48" s="5"/>
      <c r="OZD48" s="5"/>
      <c r="OZJ48" s="5"/>
      <c r="OZL48" s="5"/>
      <c r="OZT48" s="5"/>
      <c r="OZV48" s="5"/>
      <c r="PAB48" s="5"/>
      <c r="PAD48" s="5"/>
      <c r="PAL48" s="5"/>
      <c r="PAN48" s="5"/>
      <c r="PAT48" s="5"/>
      <c r="PAV48" s="5"/>
      <c r="PBD48" s="5"/>
      <c r="PBF48" s="5"/>
      <c r="PBL48" s="5"/>
      <c r="PBN48" s="5"/>
      <c r="PBV48" s="5"/>
      <c r="PBX48" s="5"/>
      <c r="PCD48" s="5"/>
      <c r="PCF48" s="5"/>
      <c r="PCN48" s="5"/>
      <c r="PCP48" s="5"/>
      <c r="PCV48" s="5"/>
      <c r="PCX48" s="5"/>
      <c r="PDF48" s="5"/>
      <c r="PDH48" s="5"/>
      <c r="PDN48" s="5"/>
      <c r="PDP48" s="5"/>
      <c r="PDX48" s="5"/>
      <c r="PDZ48" s="5"/>
      <c r="PEF48" s="5"/>
      <c r="PEH48" s="5"/>
      <c r="PEP48" s="5"/>
      <c r="PER48" s="5"/>
      <c r="PEX48" s="5"/>
      <c r="PEZ48" s="5"/>
      <c r="PFH48" s="5"/>
      <c r="PFJ48" s="5"/>
      <c r="PFP48" s="5"/>
      <c r="PFR48" s="5"/>
      <c r="PFZ48" s="5"/>
      <c r="PGB48" s="5"/>
      <c r="PGH48" s="5"/>
      <c r="PGJ48" s="5"/>
      <c r="PGR48" s="5"/>
      <c r="PGT48" s="5"/>
      <c r="PGZ48" s="5"/>
      <c r="PHB48" s="5"/>
      <c r="PHJ48" s="5"/>
      <c r="PHL48" s="5"/>
      <c r="PHR48" s="5"/>
      <c r="PHT48" s="5"/>
      <c r="PIB48" s="5"/>
      <c r="PID48" s="5"/>
      <c r="PIJ48" s="5"/>
      <c r="PIL48" s="5"/>
      <c r="PIT48" s="5"/>
      <c r="PIV48" s="5"/>
      <c r="PJB48" s="5"/>
      <c r="PJD48" s="5"/>
      <c r="PJL48" s="5"/>
      <c r="PJN48" s="5"/>
      <c r="PJT48" s="5"/>
      <c r="PJV48" s="5"/>
      <c r="PKD48" s="5"/>
      <c r="PKF48" s="5"/>
      <c r="PKL48" s="5"/>
      <c r="PKN48" s="5"/>
      <c r="PKV48" s="5"/>
      <c r="PKX48" s="5"/>
      <c r="PLD48" s="5"/>
      <c r="PLF48" s="5"/>
      <c r="PLN48" s="5"/>
      <c r="PLP48" s="5"/>
      <c r="PLV48" s="5"/>
      <c r="PLX48" s="5"/>
      <c r="PMF48" s="5"/>
      <c r="PMH48" s="5"/>
      <c r="PMN48" s="5"/>
      <c r="PMP48" s="5"/>
      <c r="PMX48" s="5"/>
      <c r="PMZ48" s="5"/>
      <c r="PNF48" s="5"/>
      <c r="PNH48" s="5"/>
      <c r="PNP48" s="5"/>
      <c r="PNR48" s="5"/>
      <c r="PNX48" s="5"/>
      <c r="PNZ48" s="5"/>
      <c r="POH48" s="5"/>
      <c r="POJ48" s="5"/>
      <c r="POP48" s="5"/>
      <c r="POR48" s="5"/>
      <c r="POZ48" s="5"/>
      <c r="PPB48" s="5"/>
      <c r="PPH48" s="5"/>
      <c r="PPJ48" s="5"/>
      <c r="PPR48" s="5"/>
      <c r="PPT48" s="5"/>
      <c r="PPZ48" s="5"/>
      <c r="PQB48" s="5"/>
      <c r="PQJ48" s="5"/>
      <c r="PQL48" s="5"/>
      <c r="PQR48" s="5"/>
      <c r="PQT48" s="5"/>
      <c r="PRB48" s="5"/>
      <c r="PRD48" s="5"/>
      <c r="PRJ48" s="5"/>
      <c r="PRL48" s="5"/>
      <c r="PRT48" s="5"/>
      <c r="PRV48" s="5"/>
      <c r="PSB48" s="5"/>
      <c r="PSD48" s="5"/>
      <c r="PSL48" s="5"/>
      <c r="PSN48" s="5"/>
      <c r="PST48" s="5"/>
      <c r="PSV48" s="5"/>
      <c r="PTD48" s="5"/>
      <c r="PTF48" s="5"/>
      <c r="PTL48" s="5"/>
      <c r="PTN48" s="5"/>
      <c r="PTV48" s="5"/>
      <c r="PTX48" s="5"/>
      <c r="PUD48" s="5"/>
      <c r="PUF48" s="5"/>
      <c r="PUN48" s="5"/>
      <c r="PUP48" s="5"/>
      <c r="PUV48" s="5"/>
      <c r="PUX48" s="5"/>
      <c r="PVF48" s="5"/>
      <c r="PVH48" s="5"/>
      <c r="PVN48" s="5"/>
      <c r="PVP48" s="5"/>
      <c r="PVX48" s="5"/>
      <c r="PVZ48" s="5"/>
      <c r="PWF48" s="5"/>
      <c r="PWH48" s="5"/>
      <c r="PWP48" s="5"/>
      <c r="PWR48" s="5"/>
      <c r="PWX48" s="5"/>
      <c r="PWZ48" s="5"/>
      <c r="PXH48" s="5"/>
      <c r="PXJ48" s="5"/>
      <c r="PXP48" s="5"/>
      <c r="PXR48" s="5"/>
      <c r="PXZ48" s="5"/>
      <c r="PYB48" s="5"/>
      <c r="PYH48" s="5"/>
      <c r="PYJ48" s="5"/>
      <c r="PYR48" s="5"/>
      <c r="PYT48" s="5"/>
      <c r="PYZ48" s="5"/>
      <c r="PZB48" s="5"/>
      <c r="PZJ48" s="5"/>
      <c r="PZL48" s="5"/>
      <c r="PZR48" s="5"/>
      <c r="PZT48" s="5"/>
      <c r="QAB48" s="5"/>
      <c r="QAD48" s="5"/>
      <c r="QAJ48" s="5"/>
      <c r="QAL48" s="5"/>
      <c r="QAT48" s="5"/>
      <c r="QAV48" s="5"/>
      <c r="QBB48" s="5"/>
      <c r="QBD48" s="5"/>
      <c r="QBL48" s="5"/>
      <c r="QBN48" s="5"/>
      <c r="QBT48" s="5"/>
      <c r="QBV48" s="5"/>
      <c r="QCD48" s="5"/>
      <c r="QCF48" s="5"/>
      <c r="QCL48" s="5"/>
      <c r="QCN48" s="5"/>
      <c r="QCV48" s="5"/>
      <c r="QCX48" s="5"/>
      <c r="QDD48" s="5"/>
      <c r="QDF48" s="5"/>
      <c r="QDN48" s="5"/>
      <c r="QDP48" s="5"/>
      <c r="QDV48" s="5"/>
      <c r="QDX48" s="5"/>
      <c r="QEF48" s="5"/>
      <c r="QEH48" s="5"/>
      <c r="QEN48" s="5"/>
      <c r="QEP48" s="5"/>
      <c r="QEX48" s="5"/>
      <c r="QEZ48" s="5"/>
      <c r="QFF48" s="5"/>
      <c r="QFH48" s="5"/>
      <c r="QFP48" s="5"/>
      <c r="QFR48" s="5"/>
      <c r="QFX48" s="5"/>
      <c r="QFZ48" s="5"/>
      <c r="QGH48" s="5"/>
      <c r="QGJ48" s="5"/>
      <c r="QGP48" s="5"/>
      <c r="QGR48" s="5"/>
      <c r="QGZ48" s="5"/>
      <c r="QHB48" s="5"/>
      <c r="QHH48" s="5"/>
      <c r="QHJ48" s="5"/>
      <c r="QHR48" s="5"/>
      <c r="QHT48" s="5"/>
      <c r="QHZ48" s="5"/>
      <c r="QIB48" s="5"/>
      <c r="QIJ48" s="5"/>
      <c r="QIL48" s="5"/>
      <c r="QIR48" s="5"/>
      <c r="QIT48" s="5"/>
      <c r="QJB48" s="5"/>
      <c r="QJD48" s="5"/>
      <c r="QJJ48" s="5"/>
      <c r="QJL48" s="5"/>
      <c r="QJT48" s="5"/>
      <c r="QJV48" s="5"/>
      <c r="QKB48" s="5"/>
      <c r="QKD48" s="5"/>
      <c r="QKL48" s="5"/>
      <c r="QKN48" s="5"/>
      <c r="QKT48" s="5"/>
      <c r="QKV48" s="5"/>
      <c r="QLD48" s="5"/>
      <c r="QLF48" s="5"/>
      <c r="QLL48" s="5"/>
      <c r="QLN48" s="5"/>
      <c r="QLV48" s="5"/>
      <c r="QLX48" s="5"/>
      <c r="QMD48" s="5"/>
      <c r="QMF48" s="5"/>
      <c r="QMN48" s="5"/>
      <c r="QMP48" s="5"/>
      <c r="QMV48" s="5"/>
      <c r="QMX48" s="5"/>
      <c r="QNF48" s="5"/>
      <c r="QNH48" s="5"/>
      <c r="QNN48" s="5"/>
      <c r="QNP48" s="5"/>
      <c r="QNX48" s="5"/>
      <c r="QNZ48" s="5"/>
      <c r="QOF48" s="5"/>
      <c r="QOH48" s="5"/>
      <c r="QOP48" s="5"/>
      <c r="QOR48" s="5"/>
      <c r="QOX48" s="5"/>
      <c r="QOZ48" s="5"/>
      <c r="QPH48" s="5"/>
      <c r="QPJ48" s="5"/>
      <c r="QPP48" s="5"/>
      <c r="QPR48" s="5"/>
      <c r="QPZ48" s="5"/>
      <c r="QQB48" s="5"/>
      <c r="QQH48" s="5"/>
      <c r="QQJ48" s="5"/>
      <c r="QQR48" s="5"/>
      <c r="QQT48" s="5"/>
      <c r="QQZ48" s="5"/>
      <c r="QRB48" s="5"/>
      <c r="QRJ48" s="5"/>
      <c r="QRL48" s="5"/>
      <c r="QRR48" s="5"/>
      <c r="QRT48" s="5"/>
      <c r="QSB48" s="5"/>
      <c r="QSD48" s="5"/>
      <c r="QSJ48" s="5"/>
      <c r="QSL48" s="5"/>
      <c r="QST48" s="5"/>
      <c r="QSV48" s="5"/>
      <c r="QTB48" s="5"/>
      <c r="QTD48" s="5"/>
      <c r="QTL48" s="5"/>
      <c r="QTN48" s="5"/>
      <c r="QTT48" s="5"/>
      <c r="QTV48" s="5"/>
      <c r="QUD48" s="5"/>
      <c r="QUF48" s="5"/>
      <c r="QUL48" s="5"/>
      <c r="QUN48" s="5"/>
      <c r="QUV48" s="5"/>
      <c r="QUX48" s="5"/>
      <c r="QVD48" s="5"/>
      <c r="QVF48" s="5"/>
      <c r="QVN48" s="5"/>
      <c r="QVP48" s="5"/>
      <c r="QVV48" s="5"/>
      <c r="QVX48" s="5"/>
      <c r="QWF48" s="5"/>
      <c r="QWH48" s="5"/>
      <c r="QWN48" s="5"/>
      <c r="QWP48" s="5"/>
      <c r="QWX48" s="5"/>
      <c r="QWZ48" s="5"/>
      <c r="QXF48" s="5"/>
      <c r="QXH48" s="5"/>
      <c r="QXP48" s="5"/>
      <c r="QXR48" s="5"/>
      <c r="QXX48" s="5"/>
      <c r="QXZ48" s="5"/>
      <c r="QYH48" s="5"/>
      <c r="QYJ48" s="5"/>
      <c r="QYP48" s="5"/>
      <c r="QYR48" s="5"/>
      <c r="QYZ48" s="5"/>
      <c r="QZB48" s="5"/>
      <c r="QZH48" s="5"/>
      <c r="QZJ48" s="5"/>
      <c r="QZR48" s="5"/>
      <c r="QZT48" s="5"/>
      <c r="QZZ48" s="5"/>
      <c r="RAB48" s="5"/>
      <c r="RAJ48" s="5"/>
      <c r="RAL48" s="5"/>
      <c r="RAR48" s="5"/>
      <c r="RAT48" s="5"/>
      <c r="RBB48" s="5"/>
      <c r="RBD48" s="5"/>
      <c r="RBJ48" s="5"/>
      <c r="RBL48" s="5"/>
      <c r="RBT48" s="5"/>
      <c r="RBV48" s="5"/>
      <c r="RCB48" s="5"/>
      <c r="RCD48" s="5"/>
      <c r="RCL48" s="5"/>
      <c r="RCN48" s="5"/>
      <c r="RCT48" s="5"/>
      <c r="RCV48" s="5"/>
      <c r="RDD48" s="5"/>
      <c r="RDF48" s="5"/>
      <c r="RDL48" s="5"/>
      <c r="RDN48" s="5"/>
      <c r="RDV48" s="5"/>
      <c r="RDX48" s="5"/>
      <c r="RED48" s="5"/>
      <c r="REF48" s="5"/>
      <c r="REN48" s="5"/>
      <c r="REP48" s="5"/>
      <c r="REV48" s="5"/>
      <c r="REX48" s="5"/>
      <c r="RFF48" s="5"/>
      <c r="RFH48" s="5"/>
      <c r="RFN48" s="5"/>
      <c r="RFP48" s="5"/>
      <c r="RFX48" s="5"/>
      <c r="RFZ48" s="5"/>
      <c r="RGF48" s="5"/>
      <c r="RGH48" s="5"/>
      <c r="RGP48" s="5"/>
      <c r="RGR48" s="5"/>
      <c r="RGX48" s="5"/>
      <c r="RGZ48" s="5"/>
      <c r="RHH48" s="5"/>
      <c r="RHJ48" s="5"/>
      <c r="RHP48" s="5"/>
      <c r="RHR48" s="5"/>
      <c r="RHZ48" s="5"/>
      <c r="RIB48" s="5"/>
      <c r="RIH48" s="5"/>
      <c r="RIJ48" s="5"/>
      <c r="RIR48" s="5"/>
      <c r="RIT48" s="5"/>
      <c r="RIZ48" s="5"/>
      <c r="RJB48" s="5"/>
      <c r="RJJ48" s="5"/>
      <c r="RJL48" s="5"/>
      <c r="RJR48" s="5"/>
      <c r="RJT48" s="5"/>
      <c r="RKB48" s="5"/>
      <c r="RKD48" s="5"/>
      <c r="RKJ48" s="5"/>
      <c r="RKL48" s="5"/>
      <c r="RKT48" s="5"/>
      <c r="RKV48" s="5"/>
      <c r="RLB48" s="5"/>
      <c r="RLD48" s="5"/>
      <c r="RLL48" s="5"/>
      <c r="RLN48" s="5"/>
      <c r="RLT48" s="5"/>
      <c r="RLV48" s="5"/>
      <c r="RMD48" s="5"/>
      <c r="RMF48" s="5"/>
      <c r="RML48" s="5"/>
      <c r="RMN48" s="5"/>
      <c r="RMV48" s="5"/>
      <c r="RMX48" s="5"/>
      <c r="RND48" s="5"/>
      <c r="RNF48" s="5"/>
      <c r="RNN48" s="5"/>
      <c r="RNP48" s="5"/>
      <c r="RNV48" s="5"/>
      <c r="RNX48" s="5"/>
      <c r="ROF48" s="5"/>
      <c r="ROH48" s="5"/>
      <c r="RON48" s="5"/>
      <c r="ROP48" s="5"/>
      <c r="ROX48" s="5"/>
      <c r="ROZ48" s="5"/>
      <c r="RPF48" s="5"/>
      <c r="RPH48" s="5"/>
      <c r="RPP48" s="5"/>
      <c r="RPR48" s="5"/>
      <c r="RPX48" s="5"/>
      <c r="RPZ48" s="5"/>
      <c r="RQH48" s="5"/>
      <c r="RQJ48" s="5"/>
      <c r="RQP48" s="5"/>
      <c r="RQR48" s="5"/>
      <c r="RQZ48" s="5"/>
      <c r="RRB48" s="5"/>
      <c r="RRH48" s="5"/>
      <c r="RRJ48" s="5"/>
      <c r="RRR48" s="5"/>
      <c r="RRT48" s="5"/>
      <c r="RRZ48" s="5"/>
      <c r="RSB48" s="5"/>
      <c r="RSJ48" s="5"/>
      <c r="RSL48" s="5"/>
      <c r="RSR48" s="5"/>
      <c r="RST48" s="5"/>
      <c r="RTB48" s="5"/>
      <c r="RTD48" s="5"/>
      <c r="RTJ48" s="5"/>
      <c r="RTL48" s="5"/>
      <c r="RTT48" s="5"/>
      <c r="RTV48" s="5"/>
      <c r="RUB48" s="5"/>
      <c r="RUD48" s="5"/>
      <c r="RUL48" s="5"/>
      <c r="RUN48" s="5"/>
      <c r="RUT48" s="5"/>
      <c r="RUV48" s="5"/>
      <c r="RVD48" s="5"/>
      <c r="RVF48" s="5"/>
      <c r="RVL48" s="5"/>
      <c r="RVN48" s="5"/>
      <c r="RVV48" s="5"/>
      <c r="RVX48" s="5"/>
      <c r="RWD48" s="5"/>
      <c r="RWF48" s="5"/>
      <c r="RWN48" s="5"/>
      <c r="RWP48" s="5"/>
      <c r="RWV48" s="5"/>
      <c r="RWX48" s="5"/>
      <c r="RXF48" s="5"/>
      <c r="RXH48" s="5"/>
      <c r="RXN48" s="5"/>
      <c r="RXP48" s="5"/>
      <c r="RXX48" s="5"/>
      <c r="RXZ48" s="5"/>
      <c r="RYF48" s="5"/>
      <c r="RYH48" s="5"/>
      <c r="RYP48" s="5"/>
      <c r="RYR48" s="5"/>
      <c r="RYX48" s="5"/>
      <c r="RYZ48" s="5"/>
      <c r="RZH48" s="5"/>
      <c r="RZJ48" s="5"/>
      <c r="RZP48" s="5"/>
      <c r="RZR48" s="5"/>
      <c r="RZZ48" s="5"/>
      <c r="SAB48" s="5"/>
      <c r="SAH48" s="5"/>
      <c r="SAJ48" s="5"/>
      <c r="SAR48" s="5"/>
      <c r="SAT48" s="5"/>
      <c r="SAZ48" s="5"/>
      <c r="SBB48" s="5"/>
      <c r="SBJ48" s="5"/>
      <c r="SBL48" s="5"/>
      <c r="SBR48" s="5"/>
      <c r="SBT48" s="5"/>
      <c r="SCB48" s="5"/>
      <c r="SCD48" s="5"/>
      <c r="SCJ48" s="5"/>
      <c r="SCL48" s="5"/>
      <c r="SCT48" s="5"/>
      <c r="SCV48" s="5"/>
      <c r="SDB48" s="5"/>
      <c r="SDD48" s="5"/>
      <c r="SDL48" s="5"/>
      <c r="SDN48" s="5"/>
      <c r="SDT48" s="5"/>
      <c r="SDV48" s="5"/>
      <c r="SED48" s="5"/>
      <c r="SEF48" s="5"/>
      <c r="SEL48" s="5"/>
      <c r="SEN48" s="5"/>
      <c r="SEV48" s="5"/>
      <c r="SEX48" s="5"/>
      <c r="SFD48" s="5"/>
      <c r="SFF48" s="5"/>
      <c r="SFN48" s="5"/>
      <c r="SFP48" s="5"/>
      <c r="SFV48" s="5"/>
      <c r="SFX48" s="5"/>
      <c r="SGF48" s="5"/>
      <c r="SGH48" s="5"/>
      <c r="SGN48" s="5"/>
      <c r="SGP48" s="5"/>
      <c r="SGX48" s="5"/>
      <c r="SGZ48" s="5"/>
      <c r="SHF48" s="5"/>
      <c r="SHH48" s="5"/>
      <c r="SHP48" s="5"/>
      <c r="SHR48" s="5"/>
      <c r="SHX48" s="5"/>
      <c r="SHZ48" s="5"/>
      <c r="SIH48" s="5"/>
      <c r="SIJ48" s="5"/>
      <c r="SIP48" s="5"/>
      <c r="SIR48" s="5"/>
      <c r="SIZ48" s="5"/>
      <c r="SJB48" s="5"/>
      <c r="SJH48" s="5"/>
      <c r="SJJ48" s="5"/>
      <c r="SJR48" s="5"/>
      <c r="SJT48" s="5"/>
      <c r="SJZ48" s="5"/>
      <c r="SKB48" s="5"/>
      <c r="SKJ48" s="5"/>
      <c r="SKL48" s="5"/>
      <c r="SKR48" s="5"/>
      <c r="SKT48" s="5"/>
      <c r="SLB48" s="5"/>
      <c r="SLD48" s="5"/>
      <c r="SLJ48" s="5"/>
      <c r="SLL48" s="5"/>
      <c r="SLT48" s="5"/>
      <c r="SLV48" s="5"/>
      <c r="SMB48" s="5"/>
      <c r="SMD48" s="5"/>
      <c r="SML48" s="5"/>
      <c r="SMN48" s="5"/>
      <c r="SMT48" s="5"/>
      <c r="SMV48" s="5"/>
      <c r="SND48" s="5"/>
      <c r="SNF48" s="5"/>
      <c r="SNL48" s="5"/>
      <c r="SNN48" s="5"/>
      <c r="SNV48" s="5"/>
      <c r="SNX48" s="5"/>
      <c r="SOD48" s="5"/>
      <c r="SOF48" s="5"/>
      <c r="SON48" s="5"/>
      <c r="SOP48" s="5"/>
      <c r="SOV48" s="5"/>
      <c r="SOX48" s="5"/>
      <c r="SPF48" s="5"/>
      <c r="SPH48" s="5"/>
      <c r="SPN48" s="5"/>
      <c r="SPP48" s="5"/>
      <c r="SPX48" s="5"/>
      <c r="SPZ48" s="5"/>
      <c r="SQF48" s="5"/>
      <c r="SQH48" s="5"/>
      <c r="SQP48" s="5"/>
      <c r="SQR48" s="5"/>
      <c r="SQX48" s="5"/>
      <c r="SQZ48" s="5"/>
      <c r="SRH48" s="5"/>
      <c r="SRJ48" s="5"/>
      <c r="SRP48" s="5"/>
      <c r="SRR48" s="5"/>
      <c r="SRZ48" s="5"/>
      <c r="SSB48" s="5"/>
      <c r="SSH48" s="5"/>
      <c r="SSJ48" s="5"/>
      <c r="SSR48" s="5"/>
      <c r="SST48" s="5"/>
      <c r="SSZ48" s="5"/>
      <c r="STB48" s="5"/>
      <c r="STJ48" s="5"/>
      <c r="STL48" s="5"/>
      <c r="STR48" s="5"/>
      <c r="STT48" s="5"/>
      <c r="SUB48" s="5"/>
      <c r="SUD48" s="5"/>
      <c r="SUJ48" s="5"/>
      <c r="SUL48" s="5"/>
      <c r="SUT48" s="5"/>
      <c r="SUV48" s="5"/>
      <c r="SVB48" s="5"/>
      <c r="SVD48" s="5"/>
      <c r="SVL48" s="5"/>
      <c r="SVN48" s="5"/>
      <c r="SVT48" s="5"/>
      <c r="SVV48" s="5"/>
      <c r="SWD48" s="5"/>
      <c r="SWF48" s="5"/>
      <c r="SWL48" s="5"/>
      <c r="SWN48" s="5"/>
      <c r="SWV48" s="5"/>
      <c r="SWX48" s="5"/>
      <c r="SXD48" s="5"/>
      <c r="SXF48" s="5"/>
      <c r="SXN48" s="5"/>
      <c r="SXP48" s="5"/>
      <c r="SXV48" s="5"/>
      <c r="SXX48" s="5"/>
      <c r="SYF48" s="5"/>
      <c r="SYH48" s="5"/>
      <c r="SYN48" s="5"/>
      <c r="SYP48" s="5"/>
      <c r="SYX48" s="5"/>
      <c r="SYZ48" s="5"/>
      <c r="SZF48" s="5"/>
      <c r="SZH48" s="5"/>
      <c r="SZP48" s="5"/>
      <c r="SZR48" s="5"/>
      <c r="SZX48" s="5"/>
      <c r="SZZ48" s="5"/>
      <c r="TAH48" s="5"/>
      <c r="TAJ48" s="5"/>
      <c r="TAP48" s="5"/>
      <c r="TAR48" s="5"/>
      <c r="TAZ48" s="5"/>
      <c r="TBB48" s="5"/>
      <c r="TBH48" s="5"/>
      <c r="TBJ48" s="5"/>
      <c r="TBR48" s="5"/>
      <c r="TBT48" s="5"/>
      <c r="TBZ48" s="5"/>
      <c r="TCB48" s="5"/>
      <c r="TCJ48" s="5"/>
      <c r="TCL48" s="5"/>
      <c r="TCR48" s="5"/>
      <c r="TCT48" s="5"/>
      <c r="TDB48" s="5"/>
      <c r="TDD48" s="5"/>
      <c r="TDJ48" s="5"/>
      <c r="TDL48" s="5"/>
      <c r="TDT48" s="5"/>
      <c r="TDV48" s="5"/>
      <c r="TEB48" s="5"/>
      <c r="TED48" s="5"/>
      <c r="TEL48" s="5"/>
      <c r="TEN48" s="5"/>
      <c r="TET48" s="5"/>
      <c r="TEV48" s="5"/>
      <c r="TFD48" s="5"/>
      <c r="TFF48" s="5"/>
      <c r="TFL48" s="5"/>
      <c r="TFN48" s="5"/>
      <c r="TFV48" s="5"/>
      <c r="TFX48" s="5"/>
      <c r="TGD48" s="5"/>
      <c r="TGF48" s="5"/>
      <c r="TGN48" s="5"/>
      <c r="TGP48" s="5"/>
      <c r="TGV48" s="5"/>
      <c r="TGX48" s="5"/>
      <c r="THF48" s="5"/>
      <c r="THH48" s="5"/>
      <c r="THN48" s="5"/>
      <c r="THP48" s="5"/>
      <c r="THX48" s="5"/>
      <c r="THZ48" s="5"/>
      <c r="TIF48" s="5"/>
      <c r="TIH48" s="5"/>
      <c r="TIP48" s="5"/>
      <c r="TIR48" s="5"/>
      <c r="TIX48" s="5"/>
      <c r="TIZ48" s="5"/>
      <c r="TJH48" s="5"/>
      <c r="TJJ48" s="5"/>
      <c r="TJP48" s="5"/>
      <c r="TJR48" s="5"/>
      <c r="TJZ48" s="5"/>
      <c r="TKB48" s="5"/>
      <c r="TKH48" s="5"/>
      <c r="TKJ48" s="5"/>
      <c r="TKR48" s="5"/>
      <c r="TKT48" s="5"/>
      <c r="TKZ48" s="5"/>
      <c r="TLB48" s="5"/>
      <c r="TLJ48" s="5"/>
      <c r="TLL48" s="5"/>
      <c r="TLR48" s="5"/>
      <c r="TLT48" s="5"/>
      <c r="TMB48" s="5"/>
      <c r="TMD48" s="5"/>
      <c r="TMJ48" s="5"/>
      <c r="TML48" s="5"/>
      <c r="TMT48" s="5"/>
      <c r="TMV48" s="5"/>
      <c r="TNB48" s="5"/>
      <c r="TND48" s="5"/>
      <c r="TNL48" s="5"/>
      <c r="TNN48" s="5"/>
      <c r="TNT48" s="5"/>
      <c r="TNV48" s="5"/>
      <c r="TOD48" s="5"/>
      <c r="TOF48" s="5"/>
      <c r="TOL48" s="5"/>
      <c r="TON48" s="5"/>
      <c r="TOV48" s="5"/>
      <c r="TOX48" s="5"/>
      <c r="TPD48" s="5"/>
      <c r="TPF48" s="5"/>
      <c r="TPN48" s="5"/>
      <c r="TPP48" s="5"/>
      <c r="TPV48" s="5"/>
      <c r="TPX48" s="5"/>
      <c r="TQF48" s="5"/>
      <c r="TQH48" s="5"/>
      <c r="TQN48" s="5"/>
      <c r="TQP48" s="5"/>
      <c r="TQX48" s="5"/>
      <c r="TQZ48" s="5"/>
      <c r="TRF48" s="5"/>
      <c r="TRH48" s="5"/>
      <c r="TRP48" s="5"/>
      <c r="TRR48" s="5"/>
      <c r="TRX48" s="5"/>
      <c r="TRZ48" s="5"/>
      <c r="TSH48" s="5"/>
      <c r="TSJ48" s="5"/>
      <c r="TSP48" s="5"/>
      <c r="TSR48" s="5"/>
      <c r="TSZ48" s="5"/>
      <c r="TTB48" s="5"/>
      <c r="TTH48" s="5"/>
      <c r="TTJ48" s="5"/>
      <c r="TTR48" s="5"/>
      <c r="TTT48" s="5"/>
      <c r="TTZ48" s="5"/>
      <c r="TUB48" s="5"/>
      <c r="TUJ48" s="5"/>
      <c r="TUL48" s="5"/>
      <c r="TUR48" s="5"/>
      <c r="TUT48" s="5"/>
      <c r="TVB48" s="5"/>
      <c r="TVD48" s="5"/>
      <c r="TVJ48" s="5"/>
      <c r="TVL48" s="5"/>
      <c r="TVT48" s="5"/>
      <c r="TVV48" s="5"/>
      <c r="TWB48" s="5"/>
      <c r="TWD48" s="5"/>
      <c r="TWL48" s="5"/>
      <c r="TWN48" s="5"/>
      <c r="TWT48" s="5"/>
      <c r="TWV48" s="5"/>
      <c r="TXD48" s="5"/>
      <c r="TXF48" s="5"/>
      <c r="TXL48" s="5"/>
      <c r="TXN48" s="5"/>
      <c r="TXV48" s="5"/>
      <c r="TXX48" s="5"/>
      <c r="TYD48" s="5"/>
      <c r="TYF48" s="5"/>
      <c r="TYN48" s="5"/>
      <c r="TYP48" s="5"/>
      <c r="TYV48" s="5"/>
      <c r="TYX48" s="5"/>
      <c r="TZF48" s="5"/>
      <c r="TZH48" s="5"/>
      <c r="TZN48" s="5"/>
      <c r="TZP48" s="5"/>
      <c r="TZX48" s="5"/>
      <c r="TZZ48" s="5"/>
      <c r="UAF48" s="5"/>
      <c r="UAH48" s="5"/>
      <c r="UAP48" s="5"/>
      <c r="UAR48" s="5"/>
      <c r="UAX48" s="5"/>
      <c r="UAZ48" s="5"/>
      <c r="UBH48" s="5"/>
      <c r="UBJ48" s="5"/>
      <c r="UBP48" s="5"/>
      <c r="UBR48" s="5"/>
      <c r="UBZ48" s="5"/>
      <c r="UCB48" s="5"/>
      <c r="UCH48" s="5"/>
      <c r="UCJ48" s="5"/>
      <c r="UCR48" s="5"/>
      <c r="UCT48" s="5"/>
      <c r="UCZ48" s="5"/>
      <c r="UDB48" s="5"/>
      <c r="UDJ48" s="5"/>
      <c r="UDL48" s="5"/>
      <c r="UDR48" s="5"/>
      <c r="UDT48" s="5"/>
      <c r="UEB48" s="5"/>
      <c r="UED48" s="5"/>
      <c r="UEJ48" s="5"/>
      <c r="UEL48" s="5"/>
      <c r="UET48" s="5"/>
      <c r="UEV48" s="5"/>
      <c r="UFB48" s="5"/>
      <c r="UFD48" s="5"/>
      <c r="UFL48" s="5"/>
      <c r="UFN48" s="5"/>
      <c r="UFT48" s="5"/>
      <c r="UFV48" s="5"/>
      <c r="UGD48" s="5"/>
      <c r="UGF48" s="5"/>
      <c r="UGL48" s="5"/>
      <c r="UGN48" s="5"/>
      <c r="UGV48" s="5"/>
      <c r="UGX48" s="5"/>
      <c r="UHD48" s="5"/>
      <c r="UHF48" s="5"/>
      <c r="UHN48" s="5"/>
      <c r="UHP48" s="5"/>
      <c r="UHV48" s="5"/>
      <c r="UHX48" s="5"/>
      <c r="UIF48" s="5"/>
      <c r="UIH48" s="5"/>
      <c r="UIN48" s="5"/>
      <c r="UIP48" s="5"/>
      <c r="UIX48" s="5"/>
      <c r="UIZ48" s="5"/>
      <c r="UJF48" s="5"/>
      <c r="UJH48" s="5"/>
      <c r="UJP48" s="5"/>
      <c r="UJR48" s="5"/>
      <c r="UJX48" s="5"/>
      <c r="UJZ48" s="5"/>
      <c r="UKH48" s="5"/>
      <c r="UKJ48" s="5"/>
      <c r="UKP48" s="5"/>
      <c r="UKR48" s="5"/>
      <c r="UKZ48" s="5"/>
      <c r="ULB48" s="5"/>
      <c r="ULH48" s="5"/>
      <c r="ULJ48" s="5"/>
      <c r="ULR48" s="5"/>
      <c r="ULT48" s="5"/>
      <c r="ULZ48" s="5"/>
      <c r="UMB48" s="5"/>
      <c r="UMJ48" s="5"/>
      <c r="UML48" s="5"/>
      <c r="UMR48" s="5"/>
      <c r="UMT48" s="5"/>
      <c r="UNB48" s="5"/>
      <c r="UND48" s="5"/>
      <c r="UNJ48" s="5"/>
      <c r="UNL48" s="5"/>
      <c r="UNT48" s="5"/>
      <c r="UNV48" s="5"/>
      <c r="UOB48" s="5"/>
      <c r="UOD48" s="5"/>
      <c r="UOL48" s="5"/>
      <c r="UON48" s="5"/>
      <c r="UOT48" s="5"/>
      <c r="UOV48" s="5"/>
      <c r="UPD48" s="5"/>
      <c r="UPF48" s="5"/>
      <c r="UPL48" s="5"/>
      <c r="UPN48" s="5"/>
      <c r="UPV48" s="5"/>
      <c r="UPX48" s="5"/>
      <c r="UQD48" s="5"/>
      <c r="UQF48" s="5"/>
      <c r="UQN48" s="5"/>
      <c r="UQP48" s="5"/>
      <c r="UQV48" s="5"/>
      <c r="UQX48" s="5"/>
      <c r="URF48" s="5"/>
      <c r="URH48" s="5"/>
      <c r="URN48" s="5"/>
      <c r="URP48" s="5"/>
      <c r="URX48" s="5"/>
      <c r="URZ48" s="5"/>
      <c r="USF48" s="5"/>
      <c r="USH48" s="5"/>
      <c r="USP48" s="5"/>
      <c r="USR48" s="5"/>
      <c r="USX48" s="5"/>
      <c r="USZ48" s="5"/>
      <c r="UTH48" s="5"/>
      <c r="UTJ48" s="5"/>
      <c r="UTP48" s="5"/>
      <c r="UTR48" s="5"/>
      <c r="UTZ48" s="5"/>
      <c r="UUB48" s="5"/>
      <c r="UUH48" s="5"/>
      <c r="UUJ48" s="5"/>
      <c r="UUR48" s="5"/>
      <c r="UUT48" s="5"/>
      <c r="UUZ48" s="5"/>
      <c r="UVB48" s="5"/>
      <c r="UVJ48" s="5"/>
      <c r="UVL48" s="5"/>
      <c r="UVR48" s="5"/>
      <c r="UVT48" s="5"/>
      <c r="UWB48" s="5"/>
      <c r="UWD48" s="5"/>
      <c r="UWJ48" s="5"/>
      <c r="UWL48" s="5"/>
      <c r="UWT48" s="5"/>
      <c r="UWV48" s="5"/>
      <c r="UXB48" s="5"/>
      <c r="UXD48" s="5"/>
      <c r="UXL48" s="5"/>
      <c r="UXN48" s="5"/>
      <c r="UXT48" s="5"/>
      <c r="UXV48" s="5"/>
      <c r="UYD48" s="5"/>
      <c r="UYF48" s="5"/>
      <c r="UYL48" s="5"/>
      <c r="UYN48" s="5"/>
      <c r="UYV48" s="5"/>
      <c r="UYX48" s="5"/>
      <c r="UZD48" s="5"/>
      <c r="UZF48" s="5"/>
      <c r="UZN48" s="5"/>
      <c r="UZP48" s="5"/>
      <c r="UZV48" s="5"/>
      <c r="UZX48" s="5"/>
      <c r="VAF48" s="5"/>
      <c r="VAH48" s="5"/>
      <c r="VAN48" s="5"/>
      <c r="VAP48" s="5"/>
      <c r="VAX48" s="5"/>
      <c r="VAZ48" s="5"/>
      <c r="VBF48" s="5"/>
      <c r="VBH48" s="5"/>
      <c r="VBP48" s="5"/>
      <c r="VBR48" s="5"/>
      <c r="VBX48" s="5"/>
      <c r="VBZ48" s="5"/>
      <c r="VCH48" s="5"/>
      <c r="VCJ48" s="5"/>
      <c r="VCP48" s="5"/>
      <c r="VCR48" s="5"/>
      <c r="VCZ48" s="5"/>
      <c r="VDB48" s="5"/>
      <c r="VDH48" s="5"/>
      <c r="VDJ48" s="5"/>
      <c r="VDR48" s="5"/>
      <c r="VDT48" s="5"/>
      <c r="VDZ48" s="5"/>
      <c r="VEB48" s="5"/>
      <c r="VEJ48" s="5"/>
      <c r="VEL48" s="5"/>
      <c r="VER48" s="5"/>
      <c r="VET48" s="5"/>
      <c r="VFB48" s="5"/>
      <c r="VFD48" s="5"/>
      <c r="VFJ48" s="5"/>
      <c r="VFL48" s="5"/>
      <c r="VFT48" s="5"/>
      <c r="VFV48" s="5"/>
      <c r="VGB48" s="5"/>
      <c r="VGD48" s="5"/>
      <c r="VGL48" s="5"/>
      <c r="VGN48" s="5"/>
      <c r="VGT48" s="5"/>
      <c r="VGV48" s="5"/>
      <c r="VHD48" s="5"/>
      <c r="VHF48" s="5"/>
      <c r="VHL48" s="5"/>
      <c r="VHN48" s="5"/>
      <c r="VHV48" s="5"/>
      <c r="VHX48" s="5"/>
      <c r="VID48" s="5"/>
      <c r="VIF48" s="5"/>
      <c r="VIN48" s="5"/>
      <c r="VIP48" s="5"/>
      <c r="VIV48" s="5"/>
      <c r="VIX48" s="5"/>
      <c r="VJF48" s="5"/>
      <c r="VJH48" s="5"/>
      <c r="VJN48" s="5"/>
      <c r="VJP48" s="5"/>
      <c r="VJX48" s="5"/>
      <c r="VJZ48" s="5"/>
      <c r="VKF48" s="5"/>
      <c r="VKH48" s="5"/>
      <c r="VKP48" s="5"/>
      <c r="VKR48" s="5"/>
      <c r="VKX48" s="5"/>
      <c r="VKZ48" s="5"/>
      <c r="VLH48" s="5"/>
      <c r="VLJ48" s="5"/>
      <c r="VLP48" s="5"/>
      <c r="VLR48" s="5"/>
      <c r="VLZ48" s="5"/>
      <c r="VMB48" s="5"/>
      <c r="VMH48" s="5"/>
      <c r="VMJ48" s="5"/>
      <c r="VMR48" s="5"/>
      <c r="VMT48" s="5"/>
      <c r="VMZ48" s="5"/>
      <c r="VNB48" s="5"/>
      <c r="VNJ48" s="5"/>
      <c r="VNL48" s="5"/>
      <c r="VNR48" s="5"/>
      <c r="VNT48" s="5"/>
      <c r="VOB48" s="5"/>
      <c r="VOD48" s="5"/>
      <c r="VOJ48" s="5"/>
      <c r="VOL48" s="5"/>
      <c r="VOT48" s="5"/>
      <c r="VOV48" s="5"/>
      <c r="VPB48" s="5"/>
      <c r="VPD48" s="5"/>
      <c r="VPL48" s="5"/>
      <c r="VPN48" s="5"/>
      <c r="VPT48" s="5"/>
      <c r="VPV48" s="5"/>
      <c r="VQD48" s="5"/>
      <c r="VQF48" s="5"/>
      <c r="VQL48" s="5"/>
      <c r="VQN48" s="5"/>
      <c r="VQV48" s="5"/>
      <c r="VQX48" s="5"/>
      <c r="VRD48" s="5"/>
      <c r="VRF48" s="5"/>
      <c r="VRN48" s="5"/>
      <c r="VRP48" s="5"/>
      <c r="VRV48" s="5"/>
      <c r="VRX48" s="5"/>
      <c r="VSF48" s="5"/>
      <c r="VSH48" s="5"/>
      <c r="VSN48" s="5"/>
      <c r="VSP48" s="5"/>
      <c r="VSX48" s="5"/>
      <c r="VSZ48" s="5"/>
      <c r="VTF48" s="5"/>
      <c r="VTH48" s="5"/>
      <c r="VTP48" s="5"/>
      <c r="VTR48" s="5"/>
      <c r="VTX48" s="5"/>
      <c r="VTZ48" s="5"/>
      <c r="VUH48" s="5"/>
      <c r="VUJ48" s="5"/>
      <c r="VUP48" s="5"/>
      <c r="VUR48" s="5"/>
      <c r="VUZ48" s="5"/>
      <c r="VVB48" s="5"/>
      <c r="VVH48" s="5"/>
      <c r="VVJ48" s="5"/>
      <c r="VVR48" s="5"/>
      <c r="VVT48" s="5"/>
      <c r="VVZ48" s="5"/>
      <c r="VWB48" s="5"/>
      <c r="VWJ48" s="5"/>
      <c r="VWL48" s="5"/>
      <c r="VWR48" s="5"/>
      <c r="VWT48" s="5"/>
      <c r="VXB48" s="5"/>
      <c r="VXD48" s="5"/>
      <c r="VXJ48" s="5"/>
      <c r="VXL48" s="5"/>
      <c r="VXT48" s="5"/>
      <c r="VXV48" s="5"/>
      <c r="VYB48" s="5"/>
      <c r="VYD48" s="5"/>
      <c r="VYL48" s="5"/>
      <c r="VYN48" s="5"/>
      <c r="VYT48" s="5"/>
      <c r="VYV48" s="5"/>
      <c r="VZD48" s="5"/>
      <c r="VZF48" s="5"/>
      <c r="VZL48" s="5"/>
      <c r="VZN48" s="5"/>
      <c r="VZV48" s="5"/>
      <c r="VZX48" s="5"/>
      <c r="WAD48" s="5"/>
      <c r="WAF48" s="5"/>
      <c r="WAN48" s="5"/>
      <c r="WAP48" s="5"/>
      <c r="WAV48" s="5"/>
      <c r="WAX48" s="5"/>
      <c r="WBF48" s="5"/>
      <c r="WBH48" s="5"/>
      <c r="WBN48" s="5"/>
      <c r="WBP48" s="5"/>
      <c r="WBX48" s="5"/>
      <c r="WBZ48" s="5"/>
      <c r="WCF48" s="5"/>
      <c r="WCH48" s="5"/>
      <c r="WCP48" s="5"/>
      <c r="WCR48" s="5"/>
      <c r="WCX48" s="5"/>
      <c r="WCZ48" s="5"/>
      <c r="WDH48" s="5"/>
      <c r="WDJ48" s="5"/>
      <c r="WDP48" s="5"/>
      <c r="WDR48" s="5"/>
      <c r="WDZ48" s="5"/>
      <c r="WEB48" s="5"/>
      <c r="WEH48" s="5"/>
      <c r="WEJ48" s="5"/>
      <c r="WER48" s="5"/>
      <c r="WET48" s="5"/>
      <c r="WEZ48" s="5"/>
      <c r="WFB48" s="5"/>
      <c r="WFJ48" s="5"/>
      <c r="WFL48" s="5"/>
      <c r="WFR48" s="5"/>
      <c r="WFT48" s="5"/>
      <c r="WGB48" s="5"/>
      <c r="WGD48" s="5"/>
      <c r="WGJ48" s="5"/>
      <c r="WGL48" s="5"/>
      <c r="WGT48" s="5"/>
      <c r="WGV48" s="5"/>
      <c r="WHB48" s="5"/>
      <c r="WHD48" s="5"/>
      <c r="WHL48" s="5"/>
      <c r="WHN48" s="5"/>
      <c r="WHT48" s="5"/>
      <c r="WHV48" s="5"/>
      <c r="WID48" s="5"/>
      <c r="WIF48" s="5"/>
      <c r="WIL48" s="5"/>
      <c r="WIN48" s="5"/>
      <c r="WIV48" s="5"/>
      <c r="WIX48" s="5"/>
      <c r="WJD48" s="5"/>
      <c r="WJF48" s="5"/>
      <c r="WJN48" s="5"/>
      <c r="WJP48" s="5"/>
      <c r="WJV48" s="5"/>
      <c r="WJX48" s="5"/>
      <c r="WKF48" s="5"/>
      <c r="WKH48" s="5"/>
      <c r="WKN48" s="5"/>
      <c r="WKP48" s="5"/>
      <c r="WKX48" s="5"/>
      <c r="WKZ48" s="5"/>
      <c r="WLF48" s="5"/>
      <c r="WLH48" s="5"/>
      <c r="WLP48" s="5"/>
      <c r="WLR48" s="5"/>
      <c r="WLX48" s="5"/>
      <c r="WLZ48" s="5"/>
      <c r="WMH48" s="5"/>
      <c r="WMJ48" s="5"/>
      <c r="WMP48" s="5"/>
      <c r="WMR48" s="5"/>
      <c r="WMZ48" s="5"/>
      <c r="WNB48" s="5"/>
      <c r="WNH48" s="5"/>
      <c r="WNJ48" s="5"/>
      <c r="WNR48" s="5"/>
      <c r="WNT48" s="5"/>
      <c r="WNZ48" s="5"/>
      <c r="WOB48" s="5"/>
      <c r="WOJ48" s="5"/>
      <c r="WOL48" s="5"/>
      <c r="WOR48" s="5"/>
      <c r="WOT48" s="5"/>
      <c r="WPB48" s="5"/>
      <c r="WPD48" s="5"/>
      <c r="WPJ48" s="5"/>
      <c r="WPL48" s="5"/>
      <c r="WPT48" s="5"/>
      <c r="WPV48" s="5"/>
      <c r="WQB48" s="5"/>
      <c r="WQD48" s="5"/>
      <c r="WQL48" s="5"/>
      <c r="WQN48" s="5"/>
      <c r="WQT48" s="5"/>
      <c r="WQV48" s="5"/>
      <c r="WRD48" s="5"/>
      <c r="WRF48" s="5"/>
      <c r="WRL48" s="5"/>
      <c r="WRN48" s="5"/>
      <c r="WRV48" s="5"/>
      <c r="WRX48" s="5"/>
      <c r="WSD48" s="5"/>
      <c r="WSF48" s="5"/>
      <c r="WSN48" s="5"/>
      <c r="WSP48" s="5"/>
      <c r="WSV48" s="5"/>
      <c r="WSX48" s="5"/>
      <c r="WTF48" s="5"/>
      <c r="WTH48" s="5"/>
      <c r="WTN48" s="5"/>
      <c r="WTP48" s="5"/>
      <c r="WTX48" s="5"/>
      <c r="WTZ48" s="5"/>
      <c r="WUF48" s="5"/>
      <c r="WUH48" s="5"/>
      <c r="WUP48" s="5"/>
      <c r="WUR48" s="5"/>
      <c r="WUX48" s="5"/>
      <c r="WUZ48" s="5"/>
      <c r="WVH48" s="5"/>
      <c r="WVJ48" s="5"/>
      <c r="WVP48" s="5"/>
      <c r="WVR48" s="5"/>
      <c r="WVZ48" s="5"/>
      <c r="WWB48" s="5"/>
      <c r="WWH48" s="5"/>
      <c r="WWJ48" s="5"/>
      <c r="WWR48" s="5"/>
      <c r="WWT48" s="5"/>
      <c r="WWZ48" s="5"/>
      <c r="WXB48" s="5"/>
      <c r="WXJ48" s="5"/>
      <c r="WXL48" s="5"/>
      <c r="WXR48" s="5"/>
      <c r="WXT48" s="5"/>
      <c r="WYB48" s="5"/>
      <c r="WYD48" s="5"/>
      <c r="WYJ48" s="5"/>
      <c r="WYL48" s="5"/>
      <c r="WYT48" s="5"/>
      <c r="WYV48" s="5"/>
      <c r="WZB48" s="5"/>
      <c r="WZD48" s="5"/>
      <c r="WZL48" s="5"/>
      <c r="WZN48" s="5"/>
      <c r="WZT48" s="5"/>
      <c r="WZV48" s="5"/>
      <c r="XAD48" s="5"/>
      <c r="XAF48" s="5"/>
      <c r="XAL48" s="5"/>
      <c r="XAN48" s="5"/>
      <c r="XAV48" s="5"/>
      <c r="XAX48" s="5"/>
      <c r="XBD48" s="5"/>
      <c r="XBF48" s="5"/>
    </row>
    <row r="49" spans="1:1018 1026:2044 2052:3070 3078:4096 4104:5120 5122:6140 6146:7166 7172:8192 8198:9216 9218:10234 10242:11260 11268:12286 12294:13312 13320:14336 14338:15356 15362:16282" ht="15">
      <c r="A49" s="4">
        <f t="shared" si="0"/>
        <v>44</v>
      </c>
      <c r="B49" s="4" t="s">
        <v>2008</v>
      </c>
      <c r="C49" s="4" t="s">
        <v>1805</v>
      </c>
      <c r="D49" s="4" t="s">
        <v>2039</v>
      </c>
      <c r="E49" s="4" t="s">
        <v>2028</v>
      </c>
      <c r="F49" s="4" t="s">
        <v>1659</v>
      </c>
      <c r="G49" s="4" t="s">
        <v>1928</v>
      </c>
      <c r="H49" s="4" t="s">
        <v>1660</v>
      </c>
      <c r="I49" s="5" t="s">
        <v>1661</v>
      </c>
      <c r="J49" s="4" t="s">
        <v>1662</v>
      </c>
      <c r="K49" s="5" t="s">
        <v>1663</v>
      </c>
      <c r="L49" s="4" t="s">
        <v>1664</v>
      </c>
      <c r="M49" s="4" t="s">
        <v>1923</v>
      </c>
      <c r="N49" s="4" t="s">
        <v>1660</v>
      </c>
      <c r="O49" s="5" t="s">
        <v>1665</v>
      </c>
      <c r="P49" s="4" t="s">
        <v>1666</v>
      </c>
      <c r="Q49" s="5" t="s">
        <v>1667</v>
      </c>
      <c r="R49" s="5"/>
      <c r="T49" s="5"/>
      <c r="Z49" s="5"/>
      <c r="AB49" s="5"/>
      <c r="AJ49" s="5"/>
      <c r="AL49" s="5"/>
      <c r="AR49" s="5"/>
      <c r="AT49" s="5"/>
      <c r="BB49" s="5"/>
      <c r="BD49" s="5"/>
      <c r="BJ49" s="5"/>
      <c r="BL49" s="5"/>
      <c r="BT49" s="5"/>
      <c r="BV49" s="5"/>
      <c r="CB49" s="5"/>
      <c r="CD49" s="5"/>
      <c r="CL49" s="5"/>
      <c r="CN49" s="5"/>
      <c r="CT49" s="5"/>
      <c r="CV49" s="5"/>
      <c r="DD49" s="5"/>
      <c r="DF49" s="5"/>
      <c r="DL49" s="5"/>
      <c r="DN49" s="5"/>
      <c r="DV49" s="5"/>
      <c r="DX49" s="5"/>
      <c r="ED49" s="5"/>
      <c r="EF49" s="5"/>
      <c r="EN49" s="5"/>
      <c r="EP49" s="5"/>
      <c r="EV49" s="5"/>
      <c r="EX49" s="5"/>
      <c r="FF49" s="5"/>
      <c r="FH49" s="5"/>
      <c r="FN49" s="5"/>
      <c r="FP49" s="5"/>
      <c r="FX49" s="5"/>
      <c r="FZ49" s="5"/>
      <c r="GF49" s="5"/>
      <c r="GH49" s="5"/>
      <c r="GP49" s="5"/>
      <c r="GR49" s="5"/>
      <c r="GX49" s="5"/>
      <c r="GZ49" s="5"/>
      <c r="HH49" s="5"/>
      <c r="HJ49" s="5"/>
      <c r="HP49" s="5"/>
      <c r="HR49" s="5"/>
      <c r="HZ49" s="5"/>
      <c r="IB49" s="5"/>
      <c r="IH49" s="5"/>
      <c r="IJ49" s="5"/>
      <c r="IR49" s="5"/>
      <c r="IT49" s="5"/>
      <c r="IZ49" s="5"/>
      <c r="JB49" s="5"/>
      <c r="JJ49" s="5"/>
      <c r="JL49" s="5"/>
      <c r="JR49" s="5"/>
      <c r="JT49" s="5"/>
      <c r="KB49" s="5"/>
      <c r="KD49" s="5"/>
      <c r="KJ49" s="5"/>
      <c r="KL49" s="5"/>
      <c r="KT49" s="5"/>
      <c r="KV49" s="5"/>
      <c r="LB49" s="5"/>
      <c r="LD49" s="5"/>
      <c r="LL49" s="5"/>
      <c r="LN49" s="5"/>
      <c r="LT49" s="5"/>
      <c r="LV49" s="5"/>
      <c r="MD49" s="5"/>
      <c r="MF49" s="5"/>
      <c r="ML49" s="5"/>
      <c r="MN49" s="5"/>
      <c r="MV49" s="5"/>
      <c r="MX49" s="5"/>
      <c r="ND49" s="5"/>
      <c r="NF49" s="5"/>
      <c r="NN49" s="5"/>
      <c r="NP49" s="5"/>
      <c r="NV49" s="5"/>
      <c r="NX49" s="5"/>
      <c r="OF49" s="5"/>
      <c r="OH49" s="5"/>
      <c r="ON49" s="5"/>
      <c r="OP49" s="5"/>
      <c r="OX49" s="5"/>
      <c r="OZ49" s="5"/>
      <c r="PF49" s="5"/>
      <c r="PH49" s="5"/>
      <c r="PP49" s="5"/>
      <c r="PR49" s="5"/>
      <c r="PX49" s="5"/>
      <c r="PZ49" s="5"/>
      <c r="QH49" s="5"/>
      <c r="QJ49" s="5"/>
      <c r="QP49" s="5"/>
      <c r="QR49" s="5"/>
      <c r="QZ49" s="5"/>
      <c r="RB49" s="5"/>
      <c r="RH49" s="5"/>
      <c r="RJ49" s="5"/>
      <c r="RR49" s="5"/>
      <c r="RT49" s="5"/>
      <c r="RZ49" s="5"/>
      <c r="SB49" s="5"/>
      <c r="SJ49" s="5"/>
      <c r="SL49" s="5"/>
      <c r="SR49" s="5"/>
      <c r="ST49" s="5"/>
      <c r="TB49" s="5"/>
      <c r="TD49" s="5"/>
      <c r="TJ49" s="5"/>
      <c r="TL49" s="5"/>
      <c r="TT49" s="5"/>
      <c r="TV49" s="5"/>
      <c r="UB49" s="5"/>
      <c r="UD49" s="5"/>
      <c r="UL49" s="5"/>
      <c r="UN49" s="5"/>
      <c r="UT49" s="5"/>
      <c r="UV49" s="5"/>
      <c r="VD49" s="5"/>
      <c r="VF49" s="5"/>
      <c r="VL49" s="5"/>
      <c r="VN49" s="5"/>
      <c r="VV49" s="5"/>
      <c r="VX49" s="5"/>
      <c r="WD49" s="5"/>
      <c r="WF49" s="5"/>
      <c r="WN49" s="5"/>
      <c r="WP49" s="5"/>
      <c r="WV49" s="5"/>
      <c r="WX49" s="5"/>
      <c r="XF49" s="5"/>
      <c r="XH49" s="5"/>
      <c r="XN49" s="5"/>
      <c r="XP49" s="5"/>
      <c r="XX49" s="5"/>
      <c r="XZ49" s="5"/>
      <c r="YF49" s="5"/>
      <c r="YH49" s="5"/>
      <c r="YP49" s="5"/>
      <c r="YR49" s="5"/>
      <c r="YX49" s="5"/>
      <c r="YZ49" s="5"/>
      <c r="ZH49" s="5"/>
      <c r="ZJ49" s="5"/>
      <c r="ZP49" s="5"/>
      <c r="ZR49" s="5"/>
      <c r="ZZ49" s="5"/>
      <c r="AAB49" s="5"/>
      <c r="AAH49" s="5"/>
      <c r="AAJ49" s="5"/>
      <c r="AAR49" s="5"/>
      <c r="AAT49" s="5"/>
      <c r="AAZ49" s="5"/>
      <c r="ABB49" s="5"/>
      <c r="ABJ49" s="5"/>
      <c r="ABL49" s="5"/>
      <c r="ABR49" s="5"/>
      <c r="ABT49" s="5"/>
      <c r="ACB49" s="5"/>
      <c r="ACD49" s="5"/>
      <c r="ACJ49" s="5"/>
      <c r="ACL49" s="5"/>
      <c r="ACT49" s="5"/>
      <c r="ACV49" s="5"/>
      <c r="ADB49" s="5"/>
      <c r="ADD49" s="5"/>
      <c r="ADL49" s="5"/>
      <c r="ADN49" s="5"/>
      <c r="ADT49" s="5"/>
      <c r="ADV49" s="5"/>
      <c r="AED49" s="5"/>
      <c r="AEF49" s="5"/>
      <c r="AEL49" s="5"/>
      <c r="AEN49" s="5"/>
      <c r="AEV49" s="5"/>
      <c r="AEX49" s="5"/>
      <c r="AFD49" s="5"/>
      <c r="AFF49" s="5"/>
      <c r="AFN49" s="5"/>
      <c r="AFP49" s="5"/>
      <c r="AFV49" s="5"/>
      <c r="AFX49" s="5"/>
      <c r="AGF49" s="5"/>
      <c r="AGH49" s="5"/>
      <c r="AGN49" s="5"/>
      <c r="AGP49" s="5"/>
      <c r="AGX49" s="5"/>
      <c r="AGZ49" s="5"/>
      <c r="AHF49" s="5"/>
      <c r="AHH49" s="5"/>
      <c r="AHP49" s="5"/>
      <c r="AHR49" s="5"/>
      <c r="AHX49" s="5"/>
      <c r="AHZ49" s="5"/>
      <c r="AIH49" s="5"/>
      <c r="AIJ49" s="5"/>
      <c r="AIP49" s="5"/>
      <c r="AIR49" s="5"/>
      <c r="AIZ49" s="5"/>
      <c r="AJB49" s="5"/>
      <c r="AJH49" s="5"/>
      <c r="AJJ49" s="5"/>
      <c r="AJR49" s="5"/>
      <c r="AJT49" s="5"/>
      <c r="AJZ49" s="5"/>
      <c r="AKB49" s="5"/>
      <c r="AKJ49" s="5"/>
      <c r="AKL49" s="5"/>
      <c r="AKR49" s="5"/>
      <c r="AKT49" s="5"/>
      <c r="ALB49" s="5"/>
      <c r="ALD49" s="5"/>
      <c r="ALJ49" s="5"/>
      <c r="ALL49" s="5"/>
      <c r="ALT49" s="5"/>
      <c r="ALV49" s="5"/>
      <c r="AMB49" s="5"/>
      <c r="AMD49" s="5"/>
      <c r="AML49" s="5"/>
      <c r="AMN49" s="5"/>
      <c r="AMT49" s="5"/>
      <c r="AMV49" s="5"/>
      <c r="AND49" s="5"/>
      <c r="ANF49" s="5"/>
      <c r="ANL49" s="5"/>
      <c r="ANN49" s="5"/>
      <c r="ANV49" s="5"/>
      <c r="ANX49" s="5"/>
      <c r="AOD49" s="5"/>
      <c r="AOF49" s="5"/>
      <c r="AON49" s="5"/>
      <c r="AOP49" s="5"/>
      <c r="AOV49" s="5"/>
      <c r="AOX49" s="5"/>
      <c r="APF49" s="5"/>
      <c r="APH49" s="5"/>
      <c r="APN49" s="5"/>
      <c r="APP49" s="5"/>
      <c r="APX49" s="5"/>
      <c r="APZ49" s="5"/>
      <c r="AQF49" s="5"/>
      <c r="AQH49" s="5"/>
      <c r="AQP49" s="5"/>
      <c r="AQR49" s="5"/>
      <c r="AQX49" s="5"/>
      <c r="AQZ49" s="5"/>
      <c r="ARH49" s="5"/>
      <c r="ARJ49" s="5"/>
      <c r="ARP49" s="5"/>
      <c r="ARR49" s="5"/>
      <c r="ARZ49" s="5"/>
      <c r="ASB49" s="5"/>
      <c r="ASH49" s="5"/>
      <c r="ASJ49" s="5"/>
      <c r="ASR49" s="5"/>
      <c r="AST49" s="5"/>
      <c r="ASZ49" s="5"/>
      <c r="ATB49" s="5"/>
      <c r="ATJ49" s="5"/>
      <c r="ATL49" s="5"/>
      <c r="ATR49" s="5"/>
      <c r="ATT49" s="5"/>
      <c r="AUB49" s="5"/>
      <c r="AUD49" s="5"/>
      <c r="AUJ49" s="5"/>
      <c r="AUL49" s="5"/>
      <c r="AUT49" s="5"/>
      <c r="AUV49" s="5"/>
      <c r="AVB49" s="5"/>
      <c r="AVD49" s="5"/>
      <c r="AVL49" s="5"/>
      <c r="AVN49" s="5"/>
      <c r="AVT49" s="5"/>
      <c r="AVV49" s="5"/>
      <c r="AWD49" s="5"/>
      <c r="AWF49" s="5"/>
      <c r="AWL49" s="5"/>
      <c r="AWN49" s="5"/>
      <c r="AWV49" s="5"/>
      <c r="AWX49" s="5"/>
      <c r="AXD49" s="5"/>
      <c r="AXF49" s="5"/>
      <c r="AXN49" s="5"/>
      <c r="AXP49" s="5"/>
      <c r="AXV49" s="5"/>
      <c r="AXX49" s="5"/>
      <c r="AYF49" s="5"/>
      <c r="AYH49" s="5"/>
      <c r="AYN49" s="5"/>
      <c r="AYP49" s="5"/>
      <c r="AYX49" s="5"/>
      <c r="AYZ49" s="5"/>
      <c r="AZF49" s="5"/>
      <c r="AZH49" s="5"/>
      <c r="AZP49" s="5"/>
      <c r="AZR49" s="5"/>
      <c r="AZX49" s="5"/>
      <c r="AZZ49" s="5"/>
      <c r="BAH49" s="5"/>
      <c r="BAJ49" s="5"/>
      <c r="BAP49" s="5"/>
      <c r="BAR49" s="5"/>
      <c r="BAZ49" s="5"/>
      <c r="BBB49" s="5"/>
      <c r="BBH49" s="5"/>
      <c r="BBJ49" s="5"/>
      <c r="BBR49" s="5"/>
      <c r="BBT49" s="5"/>
      <c r="BBZ49" s="5"/>
      <c r="BCB49" s="5"/>
      <c r="BCJ49" s="5"/>
      <c r="BCL49" s="5"/>
      <c r="BCR49" s="5"/>
      <c r="BCT49" s="5"/>
      <c r="BDB49" s="5"/>
      <c r="BDD49" s="5"/>
      <c r="BDJ49" s="5"/>
      <c r="BDL49" s="5"/>
      <c r="BDT49" s="5"/>
      <c r="BDV49" s="5"/>
      <c r="BEB49" s="5"/>
      <c r="BED49" s="5"/>
      <c r="BEL49" s="5"/>
      <c r="BEN49" s="5"/>
      <c r="BET49" s="5"/>
      <c r="BEV49" s="5"/>
      <c r="BFD49" s="5"/>
      <c r="BFF49" s="5"/>
      <c r="BFL49" s="5"/>
      <c r="BFN49" s="5"/>
      <c r="BFV49" s="5"/>
      <c r="BFX49" s="5"/>
      <c r="BGD49" s="5"/>
      <c r="BGF49" s="5"/>
      <c r="BGN49" s="5"/>
      <c r="BGP49" s="5"/>
      <c r="BGV49" s="5"/>
      <c r="BGX49" s="5"/>
      <c r="BHF49" s="5"/>
      <c r="BHH49" s="5"/>
      <c r="BHN49" s="5"/>
      <c r="BHP49" s="5"/>
      <c r="BHX49" s="5"/>
      <c r="BHZ49" s="5"/>
      <c r="BIF49" s="5"/>
      <c r="BIH49" s="5"/>
      <c r="BIP49" s="5"/>
      <c r="BIR49" s="5"/>
      <c r="BIX49" s="5"/>
      <c r="BIZ49" s="5"/>
      <c r="BJH49" s="5"/>
      <c r="BJJ49" s="5"/>
      <c r="BJP49" s="5"/>
      <c r="BJR49" s="5"/>
      <c r="BJZ49" s="5"/>
      <c r="BKB49" s="5"/>
      <c r="BKH49" s="5"/>
      <c r="BKJ49" s="5"/>
      <c r="BKR49" s="5"/>
      <c r="BKT49" s="5"/>
      <c r="BKZ49" s="5"/>
      <c r="BLB49" s="5"/>
      <c r="BLJ49" s="5"/>
      <c r="BLL49" s="5"/>
      <c r="BLR49" s="5"/>
      <c r="BLT49" s="5"/>
      <c r="BMB49" s="5"/>
      <c r="BMD49" s="5"/>
      <c r="BMJ49" s="5"/>
      <c r="BML49" s="5"/>
      <c r="BMT49" s="5"/>
      <c r="BMV49" s="5"/>
      <c r="BNB49" s="5"/>
      <c r="BND49" s="5"/>
      <c r="BNL49" s="5"/>
      <c r="BNN49" s="5"/>
      <c r="BNT49" s="5"/>
      <c r="BNV49" s="5"/>
      <c r="BOD49" s="5"/>
      <c r="BOF49" s="5"/>
      <c r="BOL49" s="5"/>
      <c r="BON49" s="5"/>
      <c r="BOV49" s="5"/>
      <c r="BOX49" s="5"/>
      <c r="BPD49" s="5"/>
      <c r="BPF49" s="5"/>
      <c r="BPN49" s="5"/>
      <c r="BPP49" s="5"/>
      <c r="BPV49" s="5"/>
      <c r="BPX49" s="5"/>
      <c r="BQF49" s="5"/>
      <c r="BQH49" s="5"/>
      <c r="BQN49" s="5"/>
      <c r="BQP49" s="5"/>
      <c r="BQX49" s="5"/>
      <c r="BQZ49" s="5"/>
      <c r="BRF49" s="5"/>
      <c r="BRH49" s="5"/>
      <c r="BRP49" s="5"/>
      <c r="BRR49" s="5"/>
      <c r="BRX49" s="5"/>
      <c r="BRZ49" s="5"/>
      <c r="BSH49" s="5"/>
      <c r="BSJ49" s="5"/>
      <c r="BSP49" s="5"/>
      <c r="BSR49" s="5"/>
      <c r="BSZ49" s="5"/>
      <c r="BTB49" s="5"/>
      <c r="BTH49" s="5"/>
      <c r="BTJ49" s="5"/>
      <c r="BTR49" s="5"/>
      <c r="BTT49" s="5"/>
      <c r="BTZ49" s="5"/>
      <c r="BUB49" s="5"/>
      <c r="BUJ49" s="5"/>
      <c r="BUL49" s="5"/>
      <c r="BUR49" s="5"/>
      <c r="BUT49" s="5"/>
      <c r="BVB49" s="5"/>
      <c r="BVD49" s="5"/>
      <c r="BVJ49" s="5"/>
      <c r="BVL49" s="5"/>
      <c r="BVT49" s="5"/>
      <c r="BVV49" s="5"/>
      <c r="BWB49" s="5"/>
      <c r="BWD49" s="5"/>
      <c r="BWL49" s="5"/>
      <c r="BWN49" s="5"/>
      <c r="BWT49" s="5"/>
      <c r="BWV49" s="5"/>
      <c r="BXD49" s="5"/>
      <c r="BXF49" s="5"/>
      <c r="BXL49" s="5"/>
      <c r="BXN49" s="5"/>
      <c r="BXV49" s="5"/>
      <c r="BXX49" s="5"/>
      <c r="BYD49" s="5"/>
      <c r="BYF49" s="5"/>
      <c r="BYN49" s="5"/>
      <c r="BYP49" s="5"/>
      <c r="BYV49" s="5"/>
      <c r="BYX49" s="5"/>
      <c r="BZF49" s="5"/>
      <c r="BZH49" s="5"/>
      <c r="BZN49" s="5"/>
      <c r="BZP49" s="5"/>
      <c r="BZX49" s="5"/>
      <c r="BZZ49" s="5"/>
      <c r="CAF49" s="5"/>
      <c r="CAH49" s="5"/>
      <c r="CAP49" s="5"/>
      <c r="CAR49" s="5"/>
      <c r="CAX49" s="5"/>
      <c r="CAZ49" s="5"/>
      <c r="CBH49" s="5"/>
      <c r="CBJ49" s="5"/>
      <c r="CBP49" s="5"/>
      <c r="CBR49" s="5"/>
      <c r="CBZ49" s="5"/>
      <c r="CCB49" s="5"/>
      <c r="CCH49" s="5"/>
      <c r="CCJ49" s="5"/>
      <c r="CCR49" s="5"/>
      <c r="CCT49" s="5"/>
      <c r="CCZ49" s="5"/>
      <c r="CDB49" s="5"/>
      <c r="CDJ49" s="5"/>
      <c r="CDL49" s="5"/>
      <c r="CDR49" s="5"/>
      <c r="CDT49" s="5"/>
      <c r="CEB49" s="5"/>
      <c r="CED49" s="5"/>
      <c r="CEJ49" s="5"/>
      <c r="CEL49" s="5"/>
      <c r="CET49" s="5"/>
      <c r="CEV49" s="5"/>
      <c r="CFB49" s="5"/>
      <c r="CFD49" s="5"/>
      <c r="CFL49" s="5"/>
      <c r="CFN49" s="5"/>
      <c r="CFT49" s="5"/>
      <c r="CFV49" s="5"/>
      <c r="CGD49" s="5"/>
      <c r="CGF49" s="5"/>
      <c r="CGL49" s="5"/>
      <c r="CGN49" s="5"/>
      <c r="CGV49" s="5"/>
      <c r="CGX49" s="5"/>
      <c r="CHD49" s="5"/>
      <c r="CHF49" s="5"/>
      <c r="CHN49" s="5"/>
      <c r="CHP49" s="5"/>
      <c r="CHV49" s="5"/>
      <c r="CHX49" s="5"/>
      <c r="CIF49" s="5"/>
      <c r="CIH49" s="5"/>
      <c r="CIN49" s="5"/>
      <c r="CIP49" s="5"/>
      <c r="CIX49" s="5"/>
      <c r="CIZ49" s="5"/>
      <c r="CJF49" s="5"/>
      <c r="CJH49" s="5"/>
      <c r="CJP49" s="5"/>
      <c r="CJR49" s="5"/>
      <c r="CJX49" s="5"/>
      <c r="CJZ49" s="5"/>
      <c r="CKH49" s="5"/>
      <c r="CKJ49" s="5"/>
      <c r="CKP49" s="5"/>
      <c r="CKR49" s="5"/>
      <c r="CKZ49" s="5"/>
      <c r="CLB49" s="5"/>
      <c r="CLH49" s="5"/>
      <c r="CLJ49" s="5"/>
      <c r="CLR49" s="5"/>
      <c r="CLT49" s="5"/>
      <c r="CLZ49" s="5"/>
      <c r="CMB49" s="5"/>
      <c r="CMJ49" s="5"/>
      <c r="CML49" s="5"/>
      <c r="CMR49" s="5"/>
      <c r="CMT49" s="5"/>
      <c r="CNB49" s="5"/>
      <c r="CND49" s="5"/>
      <c r="CNJ49" s="5"/>
      <c r="CNL49" s="5"/>
      <c r="CNT49" s="5"/>
      <c r="CNV49" s="5"/>
      <c r="COB49" s="5"/>
      <c r="COD49" s="5"/>
      <c r="COL49" s="5"/>
      <c r="CON49" s="5"/>
      <c r="COT49" s="5"/>
      <c r="COV49" s="5"/>
      <c r="CPD49" s="5"/>
      <c r="CPF49" s="5"/>
      <c r="CPL49" s="5"/>
      <c r="CPN49" s="5"/>
      <c r="CPV49" s="5"/>
      <c r="CPX49" s="5"/>
      <c r="CQD49" s="5"/>
      <c r="CQF49" s="5"/>
      <c r="CQN49" s="5"/>
      <c r="CQP49" s="5"/>
      <c r="CQV49" s="5"/>
      <c r="CQX49" s="5"/>
      <c r="CRF49" s="5"/>
      <c r="CRH49" s="5"/>
      <c r="CRN49" s="5"/>
      <c r="CRP49" s="5"/>
      <c r="CRX49" s="5"/>
      <c r="CRZ49" s="5"/>
      <c r="CSF49" s="5"/>
      <c r="CSH49" s="5"/>
      <c r="CSP49" s="5"/>
      <c r="CSR49" s="5"/>
      <c r="CSX49" s="5"/>
      <c r="CSZ49" s="5"/>
      <c r="CTH49" s="5"/>
      <c r="CTJ49" s="5"/>
      <c r="CTP49" s="5"/>
      <c r="CTR49" s="5"/>
      <c r="CTZ49" s="5"/>
      <c r="CUB49" s="5"/>
      <c r="CUH49" s="5"/>
      <c r="CUJ49" s="5"/>
      <c r="CUR49" s="5"/>
      <c r="CUT49" s="5"/>
      <c r="CUZ49" s="5"/>
      <c r="CVB49" s="5"/>
      <c r="CVJ49" s="5"/>
      <c r="CVL49" s="5"/>
      <c r="CVR49" s="5"/>
      <c r="CVT49" s="5"/>
      <c r="CWB49" s="5"/>
      <c r="CWD49" s="5"/>
      <c r="CWJ49" s="5"/>
      <c r="CWL49" s="5"/>
      <c r="CWT49" s="5"/>
      <c r="CWV49" s="5"/>
      <c r="CXB49" s="5"/>
      <c r="CXD49" s="5"/>
      <c r="CXL49" s="5"/>
      <c r="CXN49" s="5"/>
      <c r="CXT49" s="5"/>
      <c r="CXV49" s="5"/>
      <c r="CYD49" s="5"/>
      <c r="CYF49" s="5"/>
      <c r="CYL49" s="5"/>
      <c r="CYN49" s="5"/>
      <c r="CYV49" s="5"/>
      <c r="CYX49" s="5"/>
      <c r="CZD49" s="5"/>
      <c r="CZF49" s="5"/>
      <c r="CZN49" s="5"/>
      <c r="CZP49" s="5"/>
      <c r="CZV49" s="5"/>
      <c r="CZX49" s="5"/>
      <c r="DAF49" s="5"/>
      <c r="DAH49" s="5"/>
      <c r="DAN49" s="5"/>
      <c r="DAP49" s="5"/>
      <c r="DAX49" s="5"/>
      <c r="DAZ49" s="5"/>
      <c r="DBF49" s="5"/>
      <c r="DBH49" s="5"/>
      <c r="DBP49" s="5"/>
      <c r="DBR49" s="5"/>
      <c r="DBX49" s="5"/>
      <c r="DBZ49" s="5"/>
      <c r="DCH49" s="5"/>
      <c r="DCJ49" s="5"/>
      <c r="DCP49" s="5"/>
      <c r="DCR49" s="5"/>
      <c r="DCZ49" s="5"/>
      <c r="DDB49" s="5"/>
      <c r="DDH49" s="5"/>
      <c r="DDJ49" s="5"/>
      <c r="DDR49" s="5"/>
      <c r="DDT49" s="5"/>
      <c r="DDZ49" s="5"/>
      <c r="DEB49" s="5"/>
      <c r="DEJ49" s="5"/>
      <c r="DEL49" s="5"/>
      <c r="DER49" s="5"/>
      <c r="DET49" s="5"/>
      <c r="DFB49" s="5"/>
      <c r="DFD49" s="5"/>
      <c r="DFJ49" s="5"/>
      <c r="DFL49" s="5"/>
      <c r="DFT49" s="5"/>
      <c r="DFV49" s="5"/>
      <c r="DGB49" s="5"/>
      <c r="DGD49" s="5"/>
      <c r="DGL49" s="5"/>
      <c r="DGN49" s="5"/>
      <c r="DGT49" s="5"/>
      <c r="DGV49" s="5"/>
      <c r="DHD49" s="5"/>
      <c r="DHF49" s="5"/>
      <c r="DHL49" s="5"/>
      <c r="DHN49" s="5"/>
      <c r="DHV49" s="5"/>
      <c r="DHX49" s="5"/>
      <c r="DID49" s="5"/>
      <c r="DIF49" s="5"/>
      <c r="DIN49" s="5"/>
      <c r="DIP49" s="5"/>
      <c r="DIV49" s="5"/>
      <c r="DIX49" s="5"/>
      <c r="DJF49" s="5"/>
      <c r="DJH49" s="5"/>
      <c r="DJN49" s="5"/>
      <c r="DJP49" s="5"/>
      <c r="DJX49" s="5"/>
      <c r="DJZ49" s="5"/>
      <c r="DKF49" s="5"/>
      <c r="DKH49" s="5"/>
      <c r="DKP49" s="5"/>
      <c r="DKR49" s="5"/>
      <c r="DKX49" s="5"/>
      <c r="DKZ49" s="5"/>
      <c r="DLH49" s="5"/>
      <c r="DLJ49" s="5"/>
      <c r="DLP49" s="5"/>
      <c r="DLR49" s="5"/>
      <c r="DLZ49" s="5"/>
      <c r="DMB49" s="5"/>
      <c r="DMH49" s="5"/>
      <c r="DMJ49" s="5"/>
      <c r="DMR49" s="5"/>
      <c r="DMT49" s="5"/>
      <c r="DMZ49" s="5"/>
      <c r="DNB49" s="5"/>
      <c r="DNJ49" s="5"/>
      <c r="DNL49" s="5"/>
      <c r="DNR49" s="5"/>
      <c r="DNT49" s="5"/>
      <c r="DOB49" s="5"/>
      <c r="DOD49" s="5"/>
      <c r="DOJ49" s="5"/>
      <c r="DOL49" s="5"/>
      <c r="DOT49" s="5"/>
      <c r="DOV49" s="5"/>
      <c r="DPB49" s="5"/>
      <c r="DPD49" s="5"/>
      <c r="DPL49" s="5"/>
      <c r="DPN49" s="5"/>
      <c r="DPT49" s="5"/>
      <c r="DPV49" s="5"/>
      <c r="DQD49" s="5"/>
      <c r="DQF49" s="5"/>
      <c r="DQL49" s="5"/>
      <c r="DQN49" s="5"/>
      <c r="DQV49" s="5"/>
      <c r="DQX49" s="5"/>
      <c r="DRD49" s="5"/>
      <c r="DRF49" s="5"/>
      <c r="DRN49" s="5"/>
      <c r="DRP49" s="5"/>
      <c r="DRV49" s="5"/>
      <c r="DRX49" s="5"/>
      <c r="DSF49" s="5"/>
      <c r="DSH49" s="5"/>
      <c r="DSN49" s="5"/>
      <c r="DSP49" s="5"/>
      <c r="DSX49" s="5"/>
      <c r="DSZ49" s="5"/>
      <c r="DTF49" s="5"/>
      <c r="DTH49" s="5"/>
      <c r="DTP49" s="5"/>
      <c r="DTR49" s="5"/>
      <c r="DTX49" s="5"/>
      <c r="DTZ49" s="5"/>
      <c r="DUH49" s="5"/>
      <c r="DUJ49" s="5"/>
      <c r="DUP49" s="5"/>
      <c r="DUR49" s="5"/>
      <c r="DUZ49" s="5"/>
      <c r="DVB49" s="5"/>
      <c r="DVH49" s="5"/>
      <c r="DVJ49" s="5"/>
      <c r="DVR49" s="5"/>
      <c r="DVT49" s="5"/>
      <c r="DVZ49" s="5"/>
      <c r="DWB49" s="5"/>
      <c r="DWJ49" s="5"/>
      <c r="DWL49" s="5"/>
      <c r="DWR49" s="5"/>
      <c r="DWT49" s="5"/>
      <c r="DXB49" s="5"/>
      <c r="DXD49" s="5"/>
      <c r="DXJ49" s="5"/>
      <c r="DXL49" s="5"/>
      <c r="DXT49" s="5"/>
      <c r="DXV49" s="5"/>
      <c r="DYB49" s="5"/>
      <c r="DYD49" s="5"/>
      <c r="DYL49" s="5"/>
      <c r="DYN49" s="5"/>
      <c r="DYT49" s="5"/>
      <c r="DYV49" s="5"/>
      <c r="DZD49" s="5"/>
      <c r="DZF49" s="5"/>
      <c r="DZL49" s="5"/>
      <c r="DZN49" s="5"/>
      <c r="DZV49" s="5"/>
      <c r="DZX49" s="5"/>
      <c r="EAD49" s="5"/>
      <c r="EAF49" s="5"/>
      <c r="EAN49" s="5"/>
      <c r="EAP49" s="5"/>
      <c r="EAV49" s="5"/>
      <c r="EAX49" s="5"/>
      <c r="EBF49" s="5"/>
      <c r="EBH49" s="5"/>
      <c r="EBN49" s="5"/>
      <c r="EBP49" s="5"/>
      <c r="EBX49" s="5"/>
      <c r="EBZ49" s="5"/>
      <c r="ECF49" s="5"/>
      <c r="ECH49" s="5"/>
      <c r="ECP49" s="5"/>
      <c r="ECR49" s="5"/>
      <c r="ECX49" s="5"/>
      <c r="ECZ49" s="5"/>
      <c r="EDH49" s="5"/>
      <c r="EDJ49" s="5"/>
      <c r="EDP49" s="5"/>
      <c r="EDR49" s="5"/>
      <c r="EDZ49" s="5"/>
      <c r="EEB49" s="5"/>
      <c r="EEH49" s="5"/>
      <c r="EEJ49" s="5"/>
      <c r="EER49" s="5"/>
      <c r="EET49" s="5"/>
      <c r="EEZ49" s="5"/>
      <c r="EFB49" s="5"/>
      <c r="EFJ49" s="5"/>
      <c r="EFL49" s="5"/>
      <c r="EFR49" s="5"/>
      <c r="EFT49" s="5"/>
      <c r="EGB49" s="5"/>
      <c r="EGD49" s="5"/>
      <c r="EGJ49" s="5"/>
      <c r="EGL49" s="5"/>
      <c r="EGT49" s="5"/>
      <c r="EGV49" s="5"/>
      <c r="EHB49" s="5"/>
      <c r="EHD49" s="5"/>
      <c r="EHL49" s="5"/>
      <c r="EHN49" s="5"/>
      <c r="EHT49" s="5"/>
      <c r="EHV49" s="5"/>
      <c r="EID49" s="5"/>
      <c r="EIF49" s="5"/>
      <c r="EIL49" s="5"/>
      <c r="EIN49" s="5"/>
      <c r="EIV49" s="5"/>
      <c r="EIX49" s="5"/>
      <c r="EJD49" s="5"/>
      <c r="EJF49" s="5"/>
      <c r="EJN49" s="5"/>
      <c r="EJP49" s="5"/>
      <c r="EJV49" s="5"/>
      <c r="EJX49" s="5"/>
      <c r="EKF49" s="5"/>
      <c r="EKH49" s="5"/>
      <c r="EKN49" s="5"/>
      <c r="EKP49" s="5"/>
      <c r="EKX49" s="5"/>
      <c r="EKZ49" s="5"/>
      <c r="ELF49" s="5"/>
      <c r="ELH49" s="5"/>
      <c r="ELP49" s="5"/>
      <c r="ELR49" s="5"/>
      <c r="ELX49" s="5"/>
      <c r="ELZ49" s="5"/>
      <c r="EMH49" s="5"/>
      <c r="EMJ49" s="5"/>
      <c r="EMP49" s="5"/>
      <c r="EMR49" s="5"/>
      <c r="EMZ49" s="5"/>
      <c r="ENB49" s="5"/>
      <c r="ENH49" s="5"/>
      <c r="ENJ49" s="5"/>
      <c r="ENR49" s="5"/>
      <c r="ENT49" s="5"/>
      <c r="ENZ49" s="5"/>
      <c r="EOB49" s="5"/>
      <c r="EOJ49" s="5"/>
      <c r="EOL49" s="5"/>
      <c r="EOR49" s="5"/>
      <c r="EOT49" s="5"/>
      <c r="EPB49" s="5"/>
      <c r="EPD49" s="5"/>
      <c r="EPJ49" s="5"/>
      <c r="EPL49" s="5"/>
      <c r="EPT49" s="5"/>
      <c r="EPV49" s="5"/>
      <c r="EQB49" s="5"/>
      <c r="EQD49" s="5"/>
      <c r="EQL49" s="5"/>
      <c r="EQN49" s="5"/>
      <c r="EQT49" s="5"/>
      <c r="EQV49" s="5"/>
      <c r="ERD49" s="5"/>
      <c r="ERF49" s="5"/>
      <c r="ERL49" s="5"/>
      <c r="ERN49" s="5"/>
      <c r="ERV49" s="5"/>
      <c r="ERX49" s="5"/>
      <c r="ESD49" s="5"/>
      <c r="ESF49" s="5"/>
      <c r="ESN49" s="5"/>
      <c r="ESP49" s="5"/>
      <c r="ESV49" s="5"/>
      <c r="ESX49" s="5"/>
      <c r="ETF49" s="5"/>
      <c r="ETH49" s="5"/>
      <c r="ETN49" s="5"/>
      <c r="ETP49" s="5"/>
      <c r="ETX49" s="5"/>
      <c r="ETZ49" s="5"/>
      <c r="EUF49" s="5"/>
      <c r="EUH49" s="5"/>
      <c r="EUP49" s="5"/>
      <c r="EUR49" s="5"/>
      <c r="EUX49" s="5"/>
      <c r="EUZ49" s="5"/>
      <c r="EVH49" s="5"/>
      <c r="EVJ49" s="5"/>
      <c r="EVP49" s="5"/>
      <c r="EVR49" s="5"/>
      <c r="EVZ49" s="5"/>
      <c r="EWB49" s="5"/>
      <c r="EWH49" s="5"/>
      <c r="EWJ49" s="5"/>
      <c r="EWR49" s="5"/>
      <c r="EWT49" s="5"/>
      <c r="EWZ49" s="5"/>
      <c r="EXB49" s="5"/>
      <c r="EXJ49" s="5"/>
      <c r="EXL49" s="5"/>
      <c r="EXR49" s="5"/>
      <c r="EXT49" s="5"/>
      <c r="EYB49" s="5"/>
      <c r="EYD49" s="5"/>
      <c r="EYJ49" s="5"/>
      <c r="EYL49" s="5"/>
      <c r="EYT49" s="5"/>
      <c r="EYV49" s="5"/>
      <c r="EZB49" s="5"/>
      <c r="EZD49" s="5"/>
      <c r="EZL49" s="5"/>
      <c r="EZN49" s="5"/>
      <c r="EZT49" s="5"/>
      <c r="EZV49" s="5"/>
      <c r="FAD49" s="5"/>
      <c r="FAF49" s="5"/>
      <c r="FAL49" s="5"/>
      <c r="FAN49" s="5"/>
      <c r="FAV49" s="5"/>
      <c r="FAX49" s="5"/>
      <c r="FBD49" s="5"/>
      <c r="FBF49" s="5"/>
      <c r="FBN49" s="5"/>
      <c r="FBP49" s="5"/>
      <c r="FBV49" s="5"/>
      <c r="FBX49" s="5"/>
      <c r="FCF49" s="5"/>
      <c r="FCH49" s="5"/>
      <c r="FCN49" s="5"/>
      <c r="FCP49" s="5"/>
      <c r="FCX49" s="5"/>
      <c r="FCZ49" s="5"/>
      <c r="FDF49" s="5"/>
      <c r="FDH49" s="5"/>
      <c r="FDP49" s="5"/>
      <c r="FDR49" s="5"/>
      <c r="FDX49" s="5"/>
      <c r="FDZ49" s="5"/>
      <c r="FEH49" s="5"/>
      <c r="FEJ49" s="5"/>
      <c r="FEP49" s="5"/>
      <c r="FER49" s="5"/>
      <c r="FEZ49" s="5"/>
      <c r="FFB49" s="5"/>
      <c r="FFH49" s="5"/>
      <c r="FFJ49" s="5"/>
      <c r="FFR49" s="5"/>
      <c r="FFT49" s="5"/>
      <c r="FFZ49" s="5"/>
      <c r="FGB49" s="5"/>
      <c r="FGJ49" s="5"/>
      <c r="FGL49" s="5"/>
      <c r="FGR49" s="5"/>
      <c r="FGT49" s="5"/>
      <c r="FHB49" s="5"/>
      <c r="FHD49" s="5"/>
      <c r="FHJ49" s="5"/>
      <c r="FHL49" s="5"/>
      <c r="FHT49" s="5"/>
      <c r="FHV49" s="5"/>
      <c r="FIB49" s="5"/>
      <c r="FID49" s="5"/>
      <c r="FIL49" s="5"/>
      <c r="FIN49" s="5"/>
      <c r="FIT49" s="5"/>
      <c r="FIV49" s="5"/>
      <c r="FJD49" s="5"/>
      <c r="FJF49" s="5"/>
      <c r="FJL49" s="5"/>
      <c r="FJN49" s="5"/>
      <c r="FJV49" s="5"/>
      <c r="FJX49" s="5"/>
      <c r="FKD49" s="5"/>
      <c r="FKF49" s="5"/>
      <c r="FKN49" s="5"/>
      <c r="FKP49" s="5"/>
      <c r="FKV49" s="5"/>
      <c r="FKX49" s="5"/>
      <c r="FLF49" s="5"/>
      <c r="FLH49" s="5"/>
      <c r="FLN49" s="5"/>
      <c r="FLP49" s="5"/>
      <c r="FLX49" s="5"/>
      <c r="FLZ49" s="5"/>
      <c r="FMF49" s="5"/>
      <c r="FMH49" s="5"/>
      <c r="FMP49" s="5"/>
      <c r="FMR49" s="5"/>
      <c r="FMX49" s="5"/>
      <c r="FMZ49" s="5"/>
      <c r="FNH49" s="5"/>
      <c r="FNJ49" s="5"/>
      <c r="FNP49" s="5"/>
      <c r="FNR49" s="5"/>
      <c r="FNZ49" s="5"/>
      <c r="FOB49" s="5"/>
      <c r="FOH49" s="5"/>
      <c r="FOJ49" s="5"/>
      <c r="FOR49" s="5"/>
      <c r="FOT49" s="5"/>
      <c r="FOZ49" s="5"/>
      <c r="FPB49" s="5"/>
      <c r="FPJ49" s="5"/>
      <c r="FPL49" s="5"/>
      <c r="FPR49" s="5"/>
      <c r="FPT49" s="5"/>
      <c r="FQB49" s="5"/>
      <c r="FQD49" s="5"/>
      <c r="FQJ49" s="5"/>
      <c r="FQL49" s="5"/>
      <c r="FQT49" s="5"/>
      <c r="FQV49" s="5"/>
      <c r="FRB49" s="5"/>
      <c r="FRD49" s="5"/>
      <c r="FRL49" s="5"/>
      <c r="FRN49" s="5"/>
      <c r="FRT49" s="5"/>
      <c r="FRV49" s="5"/>
      <c r="FSD49" s="5"/>
      <c r="FSF49" s="5"/>
      <c r="FSL49" s="5"/>
      <c r="FSN49" s="5"/>
      <c r="FSV49" s="5"/>
      <c r="FSX49" s="5"/>
      <c r="FTD49" s="5"/>
      <c r="FTF49" s="5"/>
      <c r="FTN49" s="5"/>
      <c r="FTP49" s="5"/>
      <c r="FTV49" s="5"/>
      <c r="FTX49" s="5"/>
      <c r="FUF49" s="5"/>
      <c r="FUH49" s="5"/>
      <c r="FUN49" s="5"/>
      <c r="FUP49" s="5"/>
      <c r="FUX49" s="5"/>
      <c r="FUZ49" s="5"/>
      <c r="FVF49" s="5"/>
      <c r="FVH49" s="5"/>
      <c r="FVP49" s="5"/>
      <c r="FVR49" s="5"/>
      <c r="FVX49" s="5"/>
      <c r="FVZ49" s="5"/>
      <c r="FWH49" s="5"/>
      <c r="FWJ49" s="5"/>
      <c r="FWP49" s="5"/>
      <c r="FWR49" s="5"/>
      <c r="FWZ49" s="5"/>
      <c r="FXB49" s="5"/>
      <c r="FXH49" s="5"/>
      <c r="FXJ49" s="5"/>
      <c r="FXR49" s="5"/>
      <c r="FXT49" s="5"/>
      <c r="FXZ49" s="5"/>
      <c r="FYB49" s="5"/>
      <c r="FYJ49" s="5"/>
      <c r="FYL49" s="5"/>
      <c r="FYR49" s="5"/>
      <c r="FYT49" s="5"/>
      <c r="FZB49" s="5"/>
      <c r="FZD49" s="5"/>
      <c r="FZJ49" s="5"/>
      <c r="FZL49" s="5"/>
      <c r="FZT49" s="5"/>
      <c r="FZV49" s="5"/>
      <c r="GAB49" s="5"/>
      <c r="GAD49" s="5"/>
      <c r="GAL49" s="5"/>
      <c r="GAN49" s="5"/>
      <c r="GAT49" s="5"/>
      <c r="GAV49" s="5"/>
      <c r="GBD49" s="5"/>
      <c r="GBF49" s="5"/>
      <c r="GBL49" s="5"/>
      <c r="GBN49" s="5"/>
      <c r="GBV49" s="5"/>
      <c r="GBX49" s="5"/>
      <c r="GCD49" s="5"/>
      <c r="GCF49" s="5"/>
      <c r="GCN49" s="5"/>
      <c r="GCP49" s="5"/>
      <c r="GCV49" s="5"/>
      <c r="GCX49" s="5"/>
      <c r="GDF49" s="5"/>
      <c r="GDH49" s="5"/>
      <c r="GDN49" s="5"/>
      <c r="GDP49" s="5"/>
      <c r="GDX49" s="5"/>
      <c r="GDZ49" s="5"/>
      <c r="GEF49" s="5"/>
      <c r="GEH49" s="5"/>
      <c r="GEP49" s="5"/>
      <c r="GER49" s="5"/>
      <c r="GEX49" s="5"/>
      <c r="GEZ49" s="5"/>
      <c r="GFH49" s="5"/>
      <c r="GFJ49" s="5"/>
      <c r="GFP49" s="5"/>
      <c r="GFR49" s="5"/>
      <c r="GFZ49" s="5"/>
      <c r="GGB49" s="5"/>
      <c r="GGH49" s="5"/>
      <c r="GGJ49" s="5"/>
      <c r="GGR49" s="5"/>
      <c r="GGT49" s="5"/>
      <c r="GGZ49" s="5"/>
      <c r="GHB49" s="5"/>
      <c r="GHJ49" s="5"/>
      <c r="GHL49" s="5"/>
      <c r="GHR49" s="5"/>
      <c r="GHT49" s="5"/>
      <c r="GIB49" s="5"/>
      <c r="GID49" s="5"/>
      <c r="GIJ49" s="5"/>
      <c r="GIL49" s="5"/>
      <c r="GIT49" s="5"/>
      <c r="GIV49" s="5"/>
      <c r="GJB49" s="5"/>
      <c r="GJD49" s="5"/>
      <c r="GJL49" s="5"/>
      <c r="GJN49" s="5"/>
      <c r="GJT49" s="5"/>
      <c r="GJV49" s="5"/>
      <c r="GKD49" s="5"/>
      <c r="GKF49" s="5"/>
      <c r="GKL49" s="5"/>
      <c r="GKN49" s="5"/>
      <c r="GKV49" s="5"/>
      <c r="GKX49" s="5"/>
      <c r="GLD49" s="5"/>
      <c r="GLF49" s="5"/>
      <c r="GLN49" s="5"/>
      <c r="GLP49" s="5"/>
      <c r="GLV49" s="5"/>
      <c r="GLX49" s="5"/>
      <c r="GMF49" s="5"/>
      <c r="GMH49" s="5"/>
      <c r="GMN49" s="5"/>
      <c r="GMP49" s="5"/>
      <c r="GMX49" s="5"/>
      <c r="GMZ49" s="5"/>
      <c r="GNF49" s="5"/>
      <c r="GNH49" s="5"/>
      <c r="GNP49" s="5"/>
      <c r="GNR49" s="5"/>
      <c r="GNX49" s="5"/>
      <c r="GNZ49" s="5"/>
      <c r="GOH49" s="5"/>
      <c r="GOJ49" s="5"/>
      <c r="GOP49" s="5"/>
      <c r="GOR49" s="5"/>
      <c r="GOZ49" s="5"/>
      <c r="GPB49" s="5"/>
      <c r="GPH49" s="5"/>
      <c r="GPJ49" s="5"/>
      <c r="GPR49" s="5"/>
      <c r="GPT49" s="5"/>
      <c r="GPZ49" s="5"/>
      <c r="GQB49" s="5"/>
      <c r="GQJ49" s="5"/>
      <c r="GQL49" s="5"/>
      <c r="GQR49" s="5"/>
      <c r="GQT49" s="5"/>
      <c r="GRB49" s="5"/>
      <c r="GRD49" s="5"/>
      <c r="GRJ49" s="5"/>
      <c r="GRL49" s="5"/>
      <c r="GRT49" s="5"/>
      <c r="GRV49" s="5"/>
      <c r="GSB49" s="5"/>
      <c r="GSD49" s="5"/>
      <c r="GSL49" s="5"/>
      <c r="GSN49" s="5"/>
      <c r="GST49" s="5"/>
      <c r="GSV49" s="5"/>
      <c r="GTD49" s="5"/>
      <c r="GTF49" s="5"/>
      <c r="GTL49" s="5"/>
      <c r="GTN49" s="5"/>
      <c r="GTV49" s="5"/>
      <c r="GTX49" s="5"/>
      <c r="GUD49" s="5"/>
      <c r="GUF49" s="5"/>
      <c r="GUN49" s="5"/>
      <c r="GUP49" s="5"/>
      <c r="GUV49" s="5"/>
      <c r="GUX49" s="5"/>
      <c r="GVF49" s="5"/>
      <c r="GVH49" s="5"/>
      <c r="GVN49" s="5"/>
      <c r="GVP49" s="5"/>
      <c r="GVX49" s="5"/>
      <c r="GVZ49" s="5"/>
      <c r="GWF49" s="5"/>
      <c r="GWH49" s="5"/>
      <c r="GWP49" s="5"/>
      <c r="GWR49" s="5"/>
      <c r="GWX49" s="5"/>
      <c r="GWZ49" s="5"/>
      <c r="GXH49" s="5"/>
      <c r="GXJ49" s="5"/>
      <c r="GXP49" s="5"/>
      <c r="GXR49" s="5"/>
      <c r="GXZ49" s="5"/>
      <c r="GYB49" s="5"/>
      <c r="GYH49" s="5"/>
      <c r="GYJ49" s="5"/>
      <c r="GYR49" s="5"/>
      <c r="GYT49" s="5"/>
      <c r="GYZ49" s="5"/>
      <c r="GZB49" s="5"/>
      <c r="GZJ49" s="5"/>
      <c r="GZL49" s="5"/>
      <c r="GZR49" s="5"/>
      <c r="GZT49" s="5"/>
      <c r="HAB49" s="5"/>
      <c r="HAD49" s="5"/>
      <c r="HAJ49" s="5"/>
      <c r="HAL49" s="5"/>
      <c r="HAT49" s="5"/>
      <c r="HAV49" s="5"/>
      <c r="HBB49" s="5"/>
      <c r="HBD49" s="5"/>
      <c r="HBL49" s="5"/>
      <c r="HBN49" s="5"/>
      <c r="HBT49" s="5"/>
      <c r="HBV49" s="5"/>
      <c r="HCD49" s="5"/>
      <c r="HCF49" s="5"/>
      <c r="HCL49" s="5"/>
      <c r="HCN49" s="5"/>
      <c r="HCV49" s="5"/>
      <c r="HCX49" s="5"/>
      <c r="HDD49" s="5"/>
      <c r="HDF49" s="5"/>
      <c r="HDN49" s="5"/>
      <c r="HDP49" s="5"/>
      <c r="HDV49" s="5"/>
      <c r="HDX49" s="5"/>
      <c r="HEF49" s="5"/>
      <c r="HEH49" s="5"/>
      <c r="HEN49" s="5"/>
      <c r="HEP49" s="5"/>
      <c r="HEX49" s="5"/>
      <c r="HEZ49" s="5"/>
      <c r="HFF49" s="5"/>
      <c r="HFH49" s="5"/>
      <c r="HFP49" s="5"/>
      <c r="HFR49" s="5"/>
      <c r="HFX49" s="5"/>
      <c r="HFZ49" s="5"/>
      <c r="HGH49" s="5"/>
      <c r="HGJ49" s="5"/>
      <c r="HGP49" s="5"/>
      <c r="HGR49" s="5"/>
      <c r="HGZ49" s="5"/>
      <c r="HHB49" s="5"/>
      <c r="HHH49" s="5"/>
      <c r="HHJ49" s="5"/>
      <c r="HHR49" s="5"/>
      <c r="HHT49" s="5"/>
      <c r="HHZ49" s="5"/>
      <c r="HIB49" s="5"/>
      <c r="HIJ49" s="5"/>
      <c r="HIL49" s="5"/>
      <c r="HIR49" s="5"/>
      <c r="HIT49" s="5"/>
      <c r="HJB49" s="5"/>
      <c r="HJD49" s="5"/>
      <c r="HJJ49" s="5"/>
      <c r="HJL49" s="5"/>
      <c r="HJT49" s="5"/>
      <c r="HJV49" s="5"/>
      <c r="HKB49" s="5"/>
      <c r="HKD49" s="5"/>
      <c r="HKL49" s="5"/>
      <c r="HKN49" s="5"/>
      <c r="HKT49" s="5"/>
      <c r="HKV49" s="5"/>
      <c r="HLD49" s="5"/>
      <c r="HLF49" s="5"/>
      <c r="HLL49" s="5"/>
      <c r="HLN49" s="5"/>
      <c r="HLV49" s="5"/>
      <c r="HLX49" s="5"/>
      <c r="HMD49" s="5"/>
      <c r="HMF49" s="5"/>
      <c r="HMN49" s="5"/>
      <c r="HMP49" s="5"/>
      <c r="HMV49" s="5"/>
      <c r="HMX49" s="5"/>
      <c r="HNF49" s="5"/>
      <c r="HNH49" s="5"/>
      <c r="HNN49" s="5"/>
      <c r="HNP49" s="5"/>
      <c r="HNX49" s="5"/>
      <c r="HNZ49" s="5"/>
      <c r="HOF49" s="5"/>
      <c r="HOH49" s="5"/>
      <c r="HOP49" s="5"/>
      <c r="HOR49" s="5"/>
      <c r="HOX49" s="5"/>
      <c r="HOZ49" s="5"/>
      <c r="HPH49" s="5"/>
      <c r="HPJ49" s="5"/>
      <c r="HPP49" s="5"/>
      <c r="HPR49" s="5"/>
      <c r="HPZ49" s="5"/>
      <c r="HQB49" s="5"/>
      <c r="HQH49" s="5"/>
      <c r="HQJ49" s="5"/>
      <c r="HQR49" s="5"/>
      <c r="HQT49" s="5"/>
      <c r="HQZ49" s="5"/>
      <c r="HRB49" s="5"/>
      <c r="HRJ49" s="5"/>
      <c r="HRL49" s="5"/>
      <c r="HRR49" s="5"/>
      <c r="HRT49" s="5"/>
      <c r="HSB49" s="5"/>
      <c r="HSD49" s="5"/>
      <c r="HSJ49" s="5"/>
      <c r="HSL49" s="5"/>
      <c r="HST49" s="5"/>
      <c r="HSV49" s="5"/>
      <c r="HTB49" s="5"/>
      <c r="HTD49" s="5"/>
      <c r="HTL49" s="5"/>
      <c r="HTN49" s="5"/>
      <c r="HTT49" s="5"/>
      <c r="HTV49" s="5"/>
      <c r="HUD49" s="5"/>
      <c r="HUF49" s="5"/>
      <c r="HUL49" s="5"/>
      <c r="HUN49" s="5"/>
      <c r="HUV49" s="5"/>
      <c r="HUX49" s="5"/>
      <c r="HVD49" s="5"/>
      <c r="HVF49" s="5"/>
      <c r="HVN49" s="5"/>
      <c r="HVP49" s="5"/>
      <c r="HVV49" s="5"/>
      <c r="HVX49" s="5"/>
      <c r="HWF49" s="5"/>
      <c r="HWH49" s="5"/>
      <c r="HWN49" s="5"/>
      <c r="HWP49" s="5"/>
      <c r="HWX49" s="5"/>
      <c r="HWZ49" s="5"/>
      <c r="HXF49" s="5"/>
      <c r="HXH49" s="5"/>
      <c r="HXP49" s="5"/>
      <c r="HXR49" s="5"/>
      <c r="HXX49" s="5"/>
      <c r="HXZ49" s="5"/>
      <c r="HYH49" s="5"/>
      <c r="HYJ49" s="5"/>
      <c r="HYP49" s="5"/>
      <c r="HYR49" s="5"/>
      <c r="HYZ49" s="5"/>
      <c r="HZB49" s="5"/>
      <c r="HZH49" s="5"/>
      <c r="HZJ49" s="5"/>
      <c r="HZR49" s="5"/>
      <c r="HZT49" s="5"/>
      <c r="HZZ49" s="5"/>
      <c r="IAB49" s="5"/>
      <c r="IAJ49" s="5"/>
      <c r="IAL49" s="5"/>
      <c r="IAR49" s="5"/>
      <c r="IAT49" s="5"/>
      <c r="IBB49" s="5"/>
      <c r="IBD49" s="5"/>
      <c r="IBJ49" s="5"/>
      <c r="IBL49" s="5"/>
      <c r="IBT49" s="5"/>
      <c r="IBV49" s="5"/>
      <c r="ICB49" s="5"/>
      <c r="ICD49" s="5"/>
      <c r="ICL49" s="5"/>
      <c r="ICN49" s="5"/>
      <c r="ICT49" s="5"/>
      <c r="ICV49" s="5"/>
      <c r="IDD49" s="5"/>
      <c r="IDF49" s="5"/>
      <c r="IDL49" s="5"/>
      <c r="IDN49" s="5"/>
      <c r="IDV49" s="5"/>
      <c r="IDX49" s="5"/>
      <c r="IED49" s="5"/>
      <c r="IEF49" s="5"/>
      <c r="IEN49" s="5"/>
      <c r="IEP49" s="5"/>
      <c r="IEV49" s="5"/>
      <c r="IEX49" s="5"/>
      <c r="IFF49" s="5"/>
      <c r="IFH49" s="5"/>
      <c r="IFN49" s="5"/>
      <c r="IFP49" s="5"/>
      <c r="IFX49" s="5"/>
      <c r="IFZ49" s="5"/>
      <c r="IGF49" s="5"/>
      <c r="IGH49" s="5"/>
      <c r="IGP49" s="5"/>
      <c r="IGR49" s="5"/>
      <c r="IGX49" s="5"/>
      <c r="IGZ49" s="5"/>
      <c r="IHH49" s="5"/>
      <c r="IHJ49" s="5"/>
      <c r="IHP49" s="5"/>
      <c r="IHR49" s="5"/>
      <c r="IHZ49" s="5"/>
      <c r="IIB49" s="5"/>
      <c r="IIH49" s="5"/>
      <c r="IIJ49" s="5"/>
      <c r="IIR49" s="5"/>
      <c r="IIT49" s="5"/>
      <c r="IIZ49" s="5"/>
      <c r="IJB49" s="5"/>
      <c r="IJJ49" s="5"/>
      <c r="IJL49" s="5"/>
      <c r="IJR49" s="5"/>
      <c r="IJT49" s="5"/>
      <c r="IKB49" s="5"/>
      <c r="IKD49" s="5"/>
      <c r="IKJ49" s="5"/>
      <c r="IKL49" s="5"/>
      <c r="IKT49" s="5"/>
      <c r="IKV49" s="5"/>
      <c r="ILB49" s="5"/>
      <c r="ILD49" s="5"/>
      <c r="ILL49" s="5"/>
      <c r="ILN49" s="5"/>
      <c r="ILT49" s="5"/>
      <c r="ILV49" s="5"/>
      <c r="IMD49" s="5"/>
      <c r="IMF49" s="5"/>
      <c r="IML49" s="5"/>
      <c r="IMN49" s="5"/>
      <c r="IMV49" s="5"/>
      <c r="IMX49" s="5"/>
      <c r="IND49" s="5"/>
      <c r="INF49" s="5"/>
      <c r="INN49" s="5"/>
      <c r="INP49" s="5"/>
      <c r="INV49" s="5"/>
      <c r="INX49" s="5"/>
      <c r="IOF49" s="5"/>
      <c r="IOH49" s="5"/>
      <c r="ION49" s="5"/>
      <c r="IOP49" s="5"/>
      <c r="IOX49" s="5"/>
      <c r="IOZ49" s="5"/>
      <c r="IPF49" s="5"/>
      <c r="IPH49" s="5"/>
      <c r="IPP49" s="5"/>
      <c r="IPR49" s="5"/>
      <c r="IPX49" s="5"/>
      <c r="IPZ49" s="5"/>
      <c r="IQH49" s="5"/>
      <c r="IQJ49" s="5"/>
      <c r="IQP49" s="5"/>
      <c r="IQR49" s="5"/>
      <c r="IQZ49" s="5"/>
      <c r="IRB49" s="5"/>
      <c r="IRH49" s="5"/>
      <c r="IRJ49" s="5"/>
      <c r="IRR49" s="5"/>
      <c r="IRT49" s="5"/>
      <c r="IRZ49" s="5"/>
      <c r="ISB49" s="5"/>
      <c r="ISJ49" s="5"/>
      <c r="ISL49" s="5"/>
      <c r="ISR49" s="5"/>
      <c r="IST49" s="5"/>
      <c r="ITB49" s="5"/>
      <c r="ITD49" s="5"/>
      <c r="ITJ49" s="5"/>
      <c r="ITL49" s="5"/>
      <c r="ITT49" s="5"/>
      <c r="ITV49" s="5"/>
      <c r="IUB49" s="5"/>
      <c r="IUD49" s="5"/>
      <c r="IUL49" s="5"/>
      <c r="IUN49" s="5"/>
      <c r="IUT49" s="5"/>
      <c r="IUV49" s="5"/>
      <c r="IVD49" s="5"/>
      <c r="IVF49" s="5"/>
      <c r="IVL49" s="5"/>
      <c r="IVN49" s="5"/>
      <c r="IVV49" s="5"/>
      <c r="IVX49" s="5"/>
      <c r="IWD49" s="5"/>
      <c r="IWF49" s="5"/>
      <c r="IWN49" s="5"/>
      <c r="IWP49" s="5"/>
      <c r="IWV49" s="5"/>
      <c r="IWX49" s="5"/>
      <c r="IXF49" s="5"/>
      <c r="IXH49" s="5"/>
      <c r="IXN49" s="5"/>
      <c r="IXP49" s="5"/>
      <c r="IXX49" s="5"/>
      <c r="IXZ49" s="5"/>
      <c r="IYF49" s="5"/>
      <c r="IYH49" s="5"/>
      <c r="IYP49" s="5"/>
      <c r="IYR49" s="5"/>
      <c r="IYX49" s="5"/>
      <c r="IYZ49" s="5"/>
      <c r="IZH49" s="5"/>
      <c r="IZJ49" s="5"/>
      <c r="IZP49" s="5"/>
      <c r="IZR49" s="5"/>
      <c r="IZZ49" s="5"/>
      <c r="JAB49" s="5"/>
      <c r="JAH49" s="5"/>
      <c r="JAJ49" s="5"/>
      <c r="JAR49" s="5"/>
      <c r="JAT49" s="5"/>
      <c r="JAZ49" s="5"/>
      <c r="JBB49" s="5"/>
      <c r="JBJ49" s="5"/>
      <c r="JBL49" s="5"/>
      <c r="JBR49" s="5"/>
      <c r="JBT49" s="5"/>
      <c r="JCB49" s="5"/>
      <c r="JCD49" s="5"/>
      <c r="JCJ49" s="5"/>
      <c r="JCL49" s="5"/>
      <c r="JCT49" s="5"/>
      <c r="JCV49" s="5"/>
      <c r="JDB49" s="5"/>
      <c r="JDD49" s="5"/>
      <c r="JDL49" s="5"/>
      <c r="JDN49" s="5"/>
      <c r="JDT49" s="5"/>
      <c r="JDV49" s="5"/>
      <c r="JED49" s="5"/>
      <c r="JEF49" s="5"/>
      <c r="JEL49" s="5"/>
      <c r="JEN49" s="5"/>
      <c r="JEV49" s="5"/>
      <c r="JEX49" s="5"/>
      <c r="JFD49" s="5"/>
      <c r="JFF49" s="5"/>
      <c r="JFN49" s="5"/>
      <c r="JFP49" s="5"/>
      <c r="JFV49" s="5"/>
      <c r="JFX49" s="5"/>
      <c r="JGF49" s="5"/>
      <c r="JGH49" s="5"/>
      <c r="JGN49" s="5"/>
      <c r="JGP49" s="5"/>
      <c r="JGX49" s="5"/>
      <c r="JGZ49" s="5"/>
      <c r="JHF49" s="5"/>
      <c r="JHH49" s="5"/>
      <c r="JHP49" s="5"/>
      <c r="JHR49" s="5"/>
      <c r="JHX49" s="5"/>
      <c r="JHZ49" s="5"/>
      <c r="JIH49" s="5"/>
      <c r="JIJ49" s="5"/>
      <c r="JIP49" s="5"/>
      <c r="JIR49" s="5"/>
      <c r="JIZ49" s="5"/>
      <c r="JJB49" s="5"/>
      <c r="JJH49" s="5"/>
      <c r="JJJ49" s="5"/>
      <c r="JJR49" s="5"/>
      <c r="JJT49" s="5"/>
      <c r="JJZ49" s="5"/>
      <c r="JKB49" s="5"/>
      <c r="JKJ49" s="5"/>
      <c r="JKL49" s="5"/>
      <c r="JKR49" s="5"/>
      <c r="JKT49" s="5"/>
      <c r="JLB49" s="5"/>
      <c r="JLD49" s="5"/>
      <c r="JLJ49" s="5"/>
      <c r="JLL49" s="5"/>
      <c r="JLT49" s="5"/>
      <c r="JLV49" s="5"/>
      <c r="JMB49" s="5"/>
      <c r="JMD49" s="5"/>
      <c r="JML49" s="5"/>
      <c r="JMN49" s="5"/>
      <c r="JMT49" s="5"/>
      <c r="JMV49" s="5"/>
      <c r="JND49" s="5"/>
      <c r="JNF49" s="5"/>
      <c r="JNL49" s="5"/>
      <c r="JNN49" s="5"/>
      <c r="JNV49" s="5"/>
      <c r="JNX49" s="5"/>
      <c r="JOD49" s="5"/>
      <c r="JOF49" s="5"/>
      <c r="JON49" s="5"/>
      <c r="JOP49" s="5"/>
      <c r="JOV49" s="5"/>
      <c r="JOX49" s="5"/>
      <c r="JPF49" s="5"/>
      <c r="JPH49" s="5"/>
      <c r="JPN49" s="5"/>
      <c r="JPP49" s="5"/>
      <c r="JPX49" s="5"/>
      <c r="JPZ49" s="5"/>
      <c r="JQF49" s="5"/>
      <c r="JQH49" s="5"/>
      <c r="JQP49" s="5"/>
      <c r="JQR49" s="5"/>
      <c r="JQX49" s="5"/>
      <c r="JQZ49" s="5"/>
      <c r="JRH49" s="5"/>
      <c r="JRJ49" s="5"/>
      <c r="JRP49" s="5"/>
      <c r="JRR49" s="5"/>
      <c r="JRZ49" s="5"/>
      <c r="JSB49" s="5"/>
      <c r="JSH49" s="5"/>
      <c r="JSJ49" s="5"/>
      <c r="JSR49" s="5"/>
      <c r="JST49" s="5"/>
      <c r="JSZ49" s="5"/>
      <c r="JTB49" s="5"/>
      <c r="JTJ49" s="5"/>
      <c r="JTL49" s="5"/>
      <c r="JTR49" s="5"/>
      <c r="JTT49" s="5"/>
      <c r="JUB49" s="5"/>
      <c r="JUD49" s="5"/>
      <c r="JUJ49" s="5"/>
      <c r="JUL49" s="5"/>
      <c r="JUT49" s="5"/>
      <c r="JUV49" s="5"/>
      <c r="JVB49" s="5"/>
      <c r="JVD49" s="5"/>
      <c r="JVL49" s="5"/>
      <c r="JVN49" s="5"/>
      <c r="JVT49" s="5"/>
      <c r="JVV49" s="5"/>
      <c r="JWD49" s="5"/>
      <c r="JWF49" s="5"/>
      <c r="JWL49" s="5"/>
      <c r="JWN49" s="5"/>
      <c r="JWV49" s="5"/>
      <c r="JWX49" s="5"/>
      <c r="JXD49" s="5"/>
      <c r="JXF49" s="5"/>
      <c r="JXN49" s="5"/>
      <c r="JXP49" s="5"/>
      <c r="JXV49" s="5"/>
      <c r="JXX49" s="5"/>
      <c r="JYF49" s="5"/>
      <c r="JYH49" s="5"/>
      <c r="JYN49" s="5"/>
      <c r="JYP49" s="5"/>
      <c r="JYX49" s="5"/>
      <c r="JYZ49" s="5"/>
      <c r="JZF49" s="5"/>
      <c r="JZH49" s="5"/>
      <c r="JZP49" s="5"/>
      <c r="JZR49" s="5"/>
      <c r="JZX49" s="5"/>
      <c r="JZZ49" s="5"/>
      <c r="KAH49" s="5"/>
      <c r="KAJ49" s="5"/>
      <c r="KAP49" s="5"/>
      <c r="KAR49" s="5"/>
      <c r="KAZ49" s="5"/>
      <c r="KBB49" s="5"/>
      <c r="KBH49" s="5"/>
      <c r="KBJ49" s="5"/>
      <c r="KBR49" s="5"/>
      <c r="KBT49" s="5"/>
      <c r="KBZ49" s="5"/>
      <c r="KCB49" s="5"/>
      <c r="KCJ49" s="5"/>
      <c r="KCL49" s="5"/>
      <c r="KCR49" s="5"/>
      <c r="KCT49" s="5"/>
      <c r="KDB49" s="5"/>
      <c r="KDD49" s="5"/>
      <c r="KDJ49" s="5"/>
      <c r="KDL49" s="5"/>
      <c r="KDT49" s="5"/>
      <c r="KDV49" s="5"/>
      <c r="KEB49" s="5"/>
      <c r="KED49" s="5"/>
      <c r="KEL49" s="5"/>
      <c r="KEN49" s="5"/>
      <c r="KET49" s="5"/>
      <c r="KEV49" s="5"/>
      <c r="KFD49" s="5"/>
      <c r="KFF49" s="5"/>
      <c r="KFL49" s="5"/>
      <c r="KFN49" s="5"/>
      <c r="KFV49" s="5"/>
      <c r="KFX49" s="5"/>
      <c r="KGD49" s="5"/>
      <c r="KGF49" s="5"/>
      <c r="KGN49" s="5"/>
      <c r="KGP49" s="5"/>
      <c r="KGV49" s="5"/>
      <c r="KGX49" s="5"/>
      <c r="KHF49" s="5"/>
      <c r="KHH49" s="5"/>
      <c r="KHN49" s="5"/>
      <c r="KHP49" s="5"/>
      <c r="KHX49" s="5"/>
      <c r="KHZ49" s="5"/>
      <c r="KIF49" s="5"/>
      <c r="KIH49" s="5"/>
      <c r="KIP49" s="5"/>
      <c r="KIR49" s="5"/>
      <c r="KIX49" s="5"/>
      <c r="KIZ49" s="5"/>
      <c r="KJH49" s="5"/>
      <c r="KJJ49" s="5"/>
      <c r="KJP49" s="5"/>
      <c r="KJR49" s="5"/>
      <c r="KJZ49" s="5"/>
      <c r="KKB49" s="5"/>
      <c r="KKH49" s="5"/>
      <c r="KKJ49" s="5"/>
      <c r="KKR49" s="5"/>
      <c r="KKT49" s="5"/>
      <c r="KKZ49" s="5"/>
      <c r="KLB49" s="5"/>
      <c r="KLJ49" s="5"/>
      <c r="KLL49" s="5"/>
      <c r="KLR49" s="5"/>
      <c r="KLT49" s="5"/>
      <c r="KMB49" s="5"/>
      <c r="KMD49" s="5"/>
      <c r="KMJ49" s="5"/>
      <c r="KML49" s="5"/>
      <c r="KMT49" s="5"/>
      <c r="KMV49" s="5"/>
      <c r="KNB49" s="5"/>
      <c r="KND49" s="5"/>
      <c r="KNL49" s="5"/>
      <c r="KNN49" s="5"/>
      <c r="KNT49" s="5"/>
      <c r="KNV49" s="5"/>
      <c r="KOD49" s="5"/>
      <c r="KOF49" s="5"/>
      <c r="KOL49" s="5"/>
      <c r="KON49" s="5"/>
      <c r="KOV49" s="5"/>
      <c r="KOX49" s="5"/>
      <c r="KPD49" s="5"/>
      <c r="KPF49" s="5"/>
      <c r="KPN49" s="5"/>
      <c r="KPP49" s="5"/>
      <c r="KPV49" s="5"/>
      <c r="KPX49" s="5"/>
      <c r="KQF49" s="5"/>
      <c r="KQH49" s="5"/>
      <c r="KQN49" s="5"/>
      <c r="KQP49" s="5"/>
      <c r="KQX49" s="5"/>
      <c r="KQZ49" s="5"/>
      <c r="KRF49" s="5"/>
      <c r="KRH49" s="5"/>
      <c r="KRP49" s="5"/>
      <c r="KRR49" s="5"/>
      <c r="KRX49" s="5"/>
      <c r="KRZ49" s="5"/>
      <c r="KSH49" s="5"/>
      <c r="KSJ49" s="5"/>
      <c r="KSP49" s="5"/>
      <c r="KSR49" s="5"/>
      <c r="KSZ49" s="5"/>
      <c r="KTB49" s="5"/>
      <c r="KTH49" s="5"/>
      <c r="KTJ49" s="5"/>
      <c r="KTR49" s="5"/>
      <c r="KTT49" s="5"/>
      <c r="KTZ49" s="5"/>
      <c r="KUB49" s="5"/>
      <c r="KUJ49" s="5"/>
      <c r="KUL49" s="5"/>
      <c r="KUR49" s="5"/>
      <c r="KUT49" s="5"/>
      <c r="KVB49" s="5"/>
      <c r="KVD49" s="5"/>
      <c r="KVJ49" s="5"/>
      <c r="KVL49" s="5"/>
      <c r="KVT49" s="5"/>
      <c r="KVV49" s="5"/>
      <c r="KWB49" s="5"/>
      <c r="KWD49" s="5"/>
      <c r="KWL49" s="5"/>
      <c r="KWN49" s="5"/>
      <c r="KWT49" s="5"/>
      <c r="KWV49" s="5"/>
      <c r="KXD49" s="5"/>
      <c r="KXF49" s="5"/>
      <c r="KXL49" s="5"/>
      <c r="KXN49" s="5"/>
      <c r="KXV49" s="5"/>
      <c r="KXX49" s="5"/>
      <c r="KYD49" s="5"/>
      <c r="KYF49" s="5"/>
      <c r="KYN49" s="5"/>
      <c r="KYP49" s="5"/>
      <c r="KYV49" s="5"/>
      <c r="KYX49" s="5"/>
      <c r="KZF49" s="5"/>
      <c r="KZH49" s="5"/>
      <c r="KZN49" s="5"/>
      <c r="KZP49" s="5"/>
      <c r="KZX49" s="5"/>
      <c r="KZZ49" s="5"/>
      <c r="LAF49" s="5"/>
      <c r="LAH49" s="5"/>
      <c r="LAP49" s="5"/>
      <c r="LAR49" s="5"/>
      <c r="LAX49" s="5"/>
      <c r="LAZ49" s="5"/>
      <c r="LBH49" s="5"/>
      <c r="LBJ49" s="5"/>
      <c r="LBP49" s="5"/>
      <c r="LBR49" s="5"/>
      <c r="LBZ49" s="5"/>
      <c r="LCB49" s="5"/>
      <c r="LCH49" s="5"/>
      <c r="LCJ49" s="5"/>
      <c r="LCR49" s="5"/>
      <c r="LCT49" s="5"/>
      <c r="LCZ49" s="5"/>
      <c r="LDB49" s="5"/>
      <c r="LDJ49" s="5"/>
      <c r="LDL49" s="5"/>
      <c r="LDR49" s="5"/>
      <c r="LDT49" s="5"/>
      <c r="LEB49" s="5"/>
      <c r="LED49" s="5"/>
      <c r="LEJ49" s="5"/>
      <c r="LEL49" s="5"/>
      <c r="LET49" s="5"/>
      <c r="LEV49" s="5"/>
      <c r="LFB49" s="5"/>
      <c r="LFD49" s="5"/>
      <c r="LFL49" s="5"/>
      <c r="LFN49" s="5"/>
      <c r="LFT49" s="5"/>
      <c r="LFV49" s="5"/>
      <c r="LGD49" s="5"/>
      <c r="LGF49" s="5"/>
      <c r="LGL49" s="5"/>
      <c r="LGN49" s="5"/>
      <c r="LGV49" s="5"/>
      <c r="LGX49" s="5"/>
      <c r="LHD49" s="5"/>
      <c r="LHF49" s="5"/>
      <c r="LHN49" s="5"/>
      <c r="LHP49" s="5"/>
      <c r="LHV49" s="5"/>
      <c r="LHX49" s="5"/>
      <c r="LIF49" s="5"/>
      <c r="LIH49" s="5"/>
      <c r="LIN49" s="5"/>
      <c r="LIP49" s="5"/>
      <c r="LIX49" s="5"/>
      <c r="LIZ49" s="5"/>
      <c r="LJF49" s="5"/>
      <c r="LJH49" s="5"/>
      <c r="LJP49" s="5"/>
      <c r="LJR49" s="5"/>
      <c r="LJX49" s="5"/>
      <c r="LJZ49" s="5"/>
      <c r="LKH49" s="5"/>
      <c r="LKJ49" s="5"/>
      <c r="LKP49" s="5"/>
      <c r="LKR49" s="5"/>
      <c r="LKZ49" s="5"/>
      <c r="LLB49" s="5"/>
      <c r="LLH49" s="5"/>
      <c r="LLJ49" s="5"/>
      <c r="LLR49" s="5"/>
      <c r="LLT49" s="5"/>
      <c r="LLZ49" s="5"/>
      <c r="LMB49" s="5"/>
      <c r="LMJ49" s="5"/>
      <c r="LML49" s="5"/>
      <c r="LMR49" s="5"/>
      <c r="LMT49" s="5"/>
      <c r="LNB49" s="5"/>
      <c r="LND49" s="5"/>
      <c r="LNJ49" s="5"/>
      <c r="LNL49" s="5"/>
      <c r="LNT49" s="5"/>
      <c r="LNV49" s="5"/>
      <c r="LOB49" s="5"/>
      <c r="LOD49" s="5"/>
      <c r="LOL49" s="5"/>
      <c r="LON49" s="5"/>
      <c r="LOT49" s="5"/>
      <c r="LOV49" s="5"/>
      <c r="LPD49" s="5"/>
      <c r="LPF49" s="5"/>
      <c r="LPL49" s="5"/>
      <c r="LPN49" s="5"/>
      <c r="LPV49" s="5"/>
      <c r="LPX49" s="5"/>
      <c r="LQD49" s="5"/>
      <c r="LQF49" s="5"/>
      <c r="LQN49" s="5"/>
      <c r="LQP49" s="5"/>
      <c r="LQV49" s="5"/>
      <c r="LQX49" s="5"/>
      <c r="LRF49" s="5"/>
      <c r="LRH49" s="5"/>
      <c r="LRN49" s="5"/>
      <c r="LRP49" s="5"/>
      <c r="LRX49" s="5"/>
      <c r="LRZ49" s="5"/>
      <c r="LSF49" s="5"/>
      <c r="LSH49" s="5"/>
      <c r="LSP49" s="5"/>
      <c r="LSR49" s="5"/>
      <c r="LSX49" s="5"/>
      <c r="LSZ49" s="5"/>
      <c r="LTH49" s="5"/>
      <c r="LTJ49" s="5"/>
      <c r="LTP49" s="5"/>
      <c r="LTR49" s="5"/>
      <c r="LTZ49" s="5"/>
      <c r="LUB49" s="5"/>
      <c r="LUH49" s="5"/>
      <c r="LUJ49" s="5"/>
      <c r="LUR49" s="5"/>
      <c r="LUT49" s="5"/>
      <c r="LUZ49" s="5"/>
      <c r="LVB49" s="5"/>
      <c r="LVJ49" s="5"/>
      <c r="LVL49" s="5"/>
      <c r="LVR49" s="5"/>
      <c r="LVT49" s="5"/>
      <c r="LWB49" s="5"/>
      <c r="LWD49" s="5"/>
      <c r="LWJ49" s="5"/>
      <c r="LWL49" s="5"/>
      <c r="LWT49" s="5"/>
      <c r="LWV49" s="5"/>
      <c r="LXB49" s="5"/>
      <c r="LXD49" s="5"/>
      <c r="LXL49" s="5"/>
      <c r="LXN49" s="5"/>
      <c r="LXT49" s="5"/>
      <c r="LXV49" s="5"/>
      <c r="LYD49" s="5"/>
      <c r="LYF49" s="5"/>
      <c r="LYL49" s="5"/>
      <c r="LYN49" s="5"/>
      <c r="LYV49" s="5"/>
      <c r="LYX49" s="5"/>
      <c r="LZD49" s="5"/>
      <c r="LZF49" s="5"/>
      <c r="LZN49" s="5"/>
      <c r="LZP49" s="5"/>
      <c r="LZV49" s="5"/>
      <c r="LZX49" s="5"/>
      <c r="MAF49" s="5"/>
      <c r="MAH49" s="5"/>
      <c r="MAN49" s="5"/>
      <c r="MAP49" s="5"/>
      <c r="MAX49" s="5"/>
      <c r="MAZ49" s="5"/>
      <c r="MBF49" s="5"/>
      <c r="MBH49" s="5"/>
      <c r="MBP49" s="5"/>
      <c r="MBR49" s="5"/>
      <c r="MBX49" s="5"/>
      <c r="MBZ49" s="5"/>
      <c r="MCH49" s="5"/>
      <c r="MCJ49" s="5"/>
      <c r="MCP49" s="5"/>
      <c r="MCR49" s="5"/>
      <c r="MCZ49" s="5"/>
      <c r="MDB49" s="5"/>
      <c r="MDH49" s="5"/>
      <c r="MDJ49" s="5"/>
      <c r="MDR49" s="5"/>
      <c r="MDT49" s="5"/>
      <c r="MDZ49" s="5"/>
      <c r="MEB49" s="5"/>
      <c r="MEJ49" s="5"/>
      <c r="MEL49" s="5"/>
      <c r="MER49" s="5"/>
      <c r="MET49" s="5"/>
      <c r="MFB49" s="5"/>
      <c r="MFD49" s="5"/>
      <c r="MFJ49" s="5"/>
      <c r="MFL49" s="5"/>
      <c r="MFT49" s="5"/>
      <c r="MFV49" s="5"/>
      <c r="MGB49" s="5"/>
      <c r="MGD49" s="5"/>
      <c r="MGL49" s="5"/>
      <c r="MGN49" s="5"/>
      <c r="MGT49" s="5"/>
      <c r="MGV49" s="5"/>
      <c r="MHD49" s="5"/>
      <c r="MHF49" s="5"/>
      <c r="MHL49" s="5"/>
      <c r="MHN49" s="5"/>
      <c r="MHV49" s="5"/>
      <c r="MHX49" s="5"/>
      <c r="MID49" s="5"/>
      <c r="MIF49" s="5"/>
      <c r="MIN49" s="5"/>
      <c r="MIP49" s="5"/>
      <c r="MIV49" s="5"/>
      <c r="MIX49" s="5"/>
      <c r="MJF49" s="5"/>
      <c r="MJH49" s="5"/>
      <c r="MJN49" s="5"/>
      <c r="MJP49" s="5"/>
      <c r="MJX49" s="5"/>
      <c r="MJZ49" s="5"/>
      <c r="MKF49" s="5"/>
      <c r="MKH49" s="5"/>
      <c r="MKP49" s="5"/>
      <c r="MKR49" s="5"/>
      <c r="MKX49" s="5"/>
      <c r="MKZ49" s="5"/>
      <c r="MLH49" s="5"/>
      <c r="MLJ49" s="5"/>
      <c r="MLP49" s="5"/>
      <c r="MLR49" s="5"/>
      <c r="MLZ49" s="5"/>
      <c r="MMB49" s="5"/>
      <c r="MMH49" s="5"/>
      <c r="MMJ49" s="5"/>
      <c r="MMR49" s="5"/>
      <c r="MMT49" s="5"/>
      <c r="MMZ49" s="5"/>
      <c r="MNB49" s="5"/>
      <c r="MNJ49" s="5"/>
      <c r="MNL49" s="5"/>
      <c r="MNR49" s="5"/>
      <c r="MNT49" s="5"/>
      <c r="MOB49" s="5"/>
      <c r="MOD49" s="5"/>
      <c r="MOJ49" s="5"/>
      <c r="MOL49" s="5"/>
      <c r="MOT49" s="5"/>
      <c r="MOV49" s="5"/>
      <c r="MPB49" s="5"/>
      <c r="MPD49" s="5"/>
      <c r="MPL49" s="5"/>
      <c r="MPN49" s="5"/>
      <c r="MPT49" s="5"/>
      <c r="MPV49" s="5"/>
      <c r="MQD49" s="5"/>
      <c r="MQF49" s="5"/>
      <c r="MQL49" s="5"/>
      <c r="MQN49" s="5"/>
      <c r="MQV49" s="5"/>
      <c r="MQX49" s="5"/>
      <c r="MRD49" s="5"/>
      <c r="MRF49" s="5"/>
      <c r="MRN49" s="5"/>
      <c r="MRP49" s="5"/>
      <c r="MRV49" s="5"/>
      <c r="MRX49" s="5"/>
      <c r="MSF49" s="5"/>
      <c r="MSH49" s="5"/>
      <c r="MSN49" s="5"/>
      <c r="MSP49" s="5"/>
      <c r="MSX49" s="5"/>
      <c r="MSZ49" s="5"/>
      <c r="MTF49" s="5"/>
      <c r="MTH49" s="5"/>
      <c r="MTP49" s="5"/>
      <c r="MTR49" s="5"/>
      <c r="MTX49" s="5"/>
      <c r="MTZ49" s="5"/>
      <c r="MUH49" s="5"/>
      <c r="MUJ49" s="5"/>
      <c r="MUP49" s="5"/>
      <c r="MUR49" s="5"/>
      <c r="MUZ49" s="5"/>
      <c r="MVB49" s="5"/>
      <c r="MVH49" s="5"/>
      <c r="MVJ49" s="5"/>
      <c r="MVR49" s="5"/>
      <c r="MVT49" s="5"/>
      <c r="MVZ49" s="5"/>
      <c r="MWB49" s="5"/>
      <c r="MWJ49" s="5"/>
      <c r="MWL49" s="5"/>
      <c r="MWR49" s="5"/>
      <c r="MWT49" s="5"/>
      <c r="MXB49" s="5"/>
      <c r="MXD49" s="5"/>
      <c r="MXJ49" s="5"/>
      <c r="MXL49" s="5"/>
      <c r="MXT49" s="5"/>
      <c r="MXV49" s="5"/>
      <c r="MYB49" s="5"/>
      <c r="MYD49" s="5"/>
      <c r="MYL49" s="5"/>
      <c r="MYN49" s="5"/>
      <c r="MYT49" s="5"/>
      <c r="MYV49" s="5"/>
      <c r="MZD49" s="5"/>
      <c r="MZF49" s="5"/>
      <c r="MZL49" s="5"/>
      <c r="MZN49" s="5"/>
      <c r="MZV49" s="5"/>
      <c r="MZX49" s="5"/>
      <c r="NAD49" s="5"/>
      <c r="NAF49" s="5"/>
      <c r="NAN49" s="5"/>
      <c r="NAP49" s="5"/>
      <c r="NAV49" s="5"/>
      <c r="NAX49" s="5"/>
      <c r="NBF49" s="5"/>
      <c r="NBH49" s="5"/>
      <c r="NBN49" s="5"/>
      <c r="NBP49" s="5"/>
      <c r="NBX49" s="5"/>
      <c r="NBZ49" s="5"/>
      <c r="NCF49" s="5"/>
      <c r="NCH49" s="5"/>
      <c r="NCP49" s="5"/>
      <c r="NCR49" s="5"/>
      <c r="NCX49" s="5"/>
      <c r="NCZ49" s="5"/>
      <c r="NDH49" s="5"/>
      <c r="NDJ49" s="5"/>
      <c r="NDP49" s="5"/>
      <c r="NDR49" s="5"/>
      <c r="NDZ49" s="5"/>
      <c r="NEB49" s="5"/>
      <c r="NEH49" s="5"/>
      <c r="NEJ49" s="5"/>
      <c r="NER49" s="5"/>
      <c r="NET49" s="5"/>
      <c r="NEZ49" s="5"/>
      <c r="NFB49" s="5"/>
      <c r="NFJ49" s="5"/>
      <c r="NFL49" s="5"/>
      <c r="NFR49" s="5"/>
      <c r="NFT49" s="5"/>
      <c r="NGB49" s="5"/>
      <c r="NGD49" s="5"/>
      <c r="NGJ49" s="5"/>
      <c r="NGL49" s="5"/>
      <c r="NGT49" s="5"/>
      <c r="NGV49" s="5"/>
      <c r="NHB49" s="5"/>
      <c r="NHD49" s="5"/>
      <c r="NHL49" s="5"/>
      <c r="NHN49" s="5"/>
      <c r="NHT49" s="5"/>
      <c r="NHV49" s="5"/>
      <c r="NID49" s="5"/>
      <c r="NIF49" s="5"/>
      <c r="NIL49" s="5"/>
      <c r="NIN49" s="5"/>
      <c r="NIV49" s="5"/>
      <c r="NIX49" s="5"/>
      <c r="NJD49" s="5"/>
      <c r="NJF49" s="5"/>
      <c r="NJN49" s="5"/>
      <c r="NJP49" s="5"/>
      <c r="NJV49" s="5"/>
      <c r="NJX49" s="5"/>
      <c r="NKF49" s="5"/>
      <c r="NKH49" s="5"/>
      <c r="NKN49" s="5"/>
      <c r="NKP49" s="5"/>
      <c r="NKX49" s="5"/>
      <c r="NKZ49" s="5"/>
      <c r="NLF49" s="5"/>
      <c r="NLH49" s="5"/>
      <c r="NLP49" s="5"/>
      <c r="NLR49" s="5"/>
      <c r="NLX49" s="5"/>
      <c r="NLZ49" s="5"/>
      <c r="NMH49" s="5"/>
      <c r="NMJ49" s="5"/>
      <c r="NMP49" s="5"/>
      <c r="NMR49" s="5"/>
      <c r="NMZ49" s="5"/>
      <c r="NNB49" s="5"/>
      <c r="NNH49" s="5"/>
      <c r="NNJ49" s="5"/>
      <c r="NNR49" s="5"/>
      <c r="NNT49" s="5"/>
      <c r="NNZ49" s="5"/>
      <c r="NOB49" s="5"/>
      <c r="NOJ49" s="5"/>
      <c r="NOL49" s="5"/>
      <c r="NOR49" s="5"/>
      <c r="NOT49" s="5"/>
      <c r="NPB49" s="5"/>
      <c r="NPD49" s="5"/>
      <c r="NPJ49" s="5"/>
      <c r="NPL49" s="5"/>
      <c r="NPT49" s="5"/>
      <c r="NPV49" s="5"/>
      <c r="NQB49" s="5"/>
      <c r="NQD49" s="5"/>
      <c r="NQL49" s="5"/>
      <c r="NQN49" s="5"/>
      <c r="NQT49" s="5"/>
      <c r="NQV49" s="5"/>
      <c r="NRD49" s="5"/>
      <c r="NRF49" s="5"/>
      <c r="NRL49" s="5"/>
      <c r="NRN49" s="5"/>
      <c r="NRV49" s="5"/>
      <c r="NRX49" s="5"/>
      <c r="NSD49" s="5"/>
      <c r="NSF49" s="5"/>
      <c r="NSN49" s="5"/>
      <c r="NSP49" s="5"/>
      <c r="NSV49" s="5"/>
      <c r="NSX49" s="5"/>
      <c r="NTF49" s="5"/>
      <c r="NTH49" s="5"/>
      <c r="NTN49" s="5"/>
      <c r="NTP49" s="5"/>
      <c r="NTX49" s="5"/>
      <c r="NTZ49" s="5"/>
      <c r="NUF49" s="5"/>
      <c r="NUH49" s="5"/>
      <c r="NUP49" s="5"/>
      <c r="NUR49" s="5"/>
      <c r="NUX49" s="5"/>
      <c r="NUZ49" s="5"/>
      <c r="NVH49" s="5"/>
      <c r="NVJ49" s="5"/>
      <c r="NVP49" s="5"/>
      <c r="NVR49" s="5"/>
      <c r="NVZ49" s="5"/>
      <c r="NWB49" s="5"/>
      <c r="NWH49" s="5"/>
      <c r="NWJ49" s="5"/>
      <c r="NWR49" s="5"/>
      <c r="NWT49" s="5"/>
      <c r="NWZ49" s="5"/>
      <c r="NXB49" s="5"/>
      <c r="NXJ49" s="5"/>
      <c r="NXL49" s="5"/>
      <c r="NXR49" s="5"/>
      <c r="NXT49" s="5"/>
      <c r="NYB49" s="5"/>
      <c r="NYD49" s="5"/>
      <c r="NYJ49" s="5"/>
      <c r="NYL49" s="5"/>
      <c r="NYT49" s="5"/>
      <c r="NYV49" s="5"/>
      <c r="NZB49" s="5"/>
      <c r="NZD49" s="5"/>
      <c r="NZL49" s="5"/>
      <c r="NZN49" s="5"/>
      <c r="NZT49" s="5"/>
      <c r="NZV49" s="5"/>
      <c r="OAD49" s="5"/>
      <c r="OAF49" s="5"/>
      <c r="OAL49" s="5"/>
      <c r="OAN49" s="5"/>
      <c r="OAV49" s="5"/>
      <c r="OAX49" s="5"/>
      <c r="OBD49" s="5"/>
      <c r="OBF49" s="5"/>
      <c r="OBN49" s="5"/>
      <c r="OBP49" s="5"/>
      <c r="OBV49" s="5"/>
      <c r="OBX49" s="5"/>
      <c r="OCF49" s="5"/>
      <c r="OCH49" s="5"/>
      <c r="OCN49" s="5"/>
      <c r="OCP49" s="5"/>
      <c r="OCX49" s="5"/>
      <c r="OCZ49" s="5"/>
      <c r="ODF49" s="5"/>
      <c r="ODH49" s="5"/>
      <c r="ODP49" s="5"/>
      <c r="ODR49" s="5"/>
      <c r="ODX49" s="5"/>
      <c r="ODZ49" s="5"/>
      <c r="OEH49" s="5"/>
      <c r="OEJ49" s="5"/>
      <c r="OEP49" s="5"/>
      <c r="OER49" s="5"/>
      <c r="OEZ49" s="5"/>
      <c r="OFB49" s="5"/>
      <c r="OFH49" s="5"/>
      <c r="OFJ49" s="5"/>
      <c r="OFR49" s="5"/>
      <c r="OFT49" s="5"/>
      <c r="OFZ49" s="5"/>
      <c r="OGB49" s="5"/>
      <c r="OGJ49" s="5"/>
      <c r="OGL49" s="5"/>
      <c r="OGR49" s="5"/>
      <c r="OGT49" s="5"/>
      <c r="OHB49" s="5"/>
      <c r="OHD49" s="5"/>
      <c r="OHJ49" s="5"/>
      <c r="OHL49" s="5"/>
      <c r="OHT49" s="5"/>
      <c r="OHV49" s="5"/>
      <c r="OIB49" s="5"/>
      <c r="OID49" s="5"/>
      <c r="OIL49" s="5"/>
      <c r="OIN49" s="5"/>
      <c r="OIT49" s="5"/>
      <c r="OIV49" s="5"/>
      <c r="OJD49" s="5"/>
      <c r="OJF49" s="5"/>
      <c r="OJL49" s="5"/>
      <c r="OJN49" s="5"/>
      <c r="OJV49" s="5"/>
      <c r="OJX49" s="5"/>
      <c r="OKD49" s="5"/>
      <c r="OKF49" s="5"/>
      <c r="OKN49" s="5"/>
      <c r="OKP49" s="5"/>
      <c r="OKV49" s="5"/>
      <c r="OKX49" s="5"/>
      <c r="OLF49" s="5"/>
      <c r="OLH49" s="5"/>
      <c r="OLN49" s="5"/>
      <c r="OLP49" s="5"/>
      <c r="OLX49" s="5"/>
      <c r="OLZ49" s="5"/>
      <c r="OMF49" s="5"/>
      <c r="OMH49" s="5"/>
      <c r="OMP49" s="5"/>
      <c r="OMR49" s="5"/>
      <c r="OMX49" s="5"/>
      <c r="OMZ49" s="5"/>
      <c r="ONH49" s="5"/>
      <c r="ONJ49" s="5"/>
      <c r="ONP49" s="5"/>
      <c r="ONR49" s="5"/>
      <c r="ONZ49" s="5"/>
      <c r="OOB49" s="5"/>
      <c r="OOH49" s="5"/>
      <c r="OOJ49" s="5"/>
      <c r="OOR49" s="5"/>
      <c r="OOT49" s="5"/>
      <c r="OOZ49" s="5"/>
      <c r="OPB49" s="5"/>
      <c r="OPJ49" s="5"/>
      <c r="OPL49" s="5"/>
      <c r="OPR49" s="5"/>
      <c r="OPT49" s="5"/>
      <c r="OQB49" s="5"/>
      <c r="OQD49" s="5"/>
      <c r="OQJ49" s="5"/>
      <c r="OQL49" s="5"/>
      <c r="OQT49" s="5"/>
      <c r="OQV49" s="5"/>
      <c r="ORB49" s="5"/>
      <c r="ORD49" s="5"/>
      <c r="ORL49" s="5"/>
      <c r="ORN49" s="5"/>
      <c r="ORT49" s="5"/>
      <c r="ORV49" s="5"/>
      <c r="OSD49" s="5"/>
      <c r="OSF49" s="5"/>
      <c r="OSL49" s="5"/>
      <c r="OSN49" s="5"/>
      <c r="OSV49" s="5"/>
      <c r="OSX49" s="5"/>
      <c r="OTD49" s="5"/>
      <c r="OTF49" s="5"/>
      <c r="OTN49" s="5"/>
      <c r="OTP49" s="5"/>
      <c r="OTV49" s="5"/>
      <c r="OTX49" s="5"/>
      <c r="OUF49" s="5"/>
      <c r="OUH49" s="5"/>
      <c r="OUN49" s="5"/>
      <c r="OUP49" s="5"/>
      <c r="OUX49" s="5"/>
      <c r="OUZ49" s="5"/>
      <c r="OVF49" s="5"/>
      <c r="OVH49" s="5"/>
      <c r="OVP49" s="5"/>
      <c r="OVR49" s="5"/>
      <c r="OVX49" s="5"/>
      <c r="OVZ49" s="5"/>
      <c r="OWH49" s="5"/>
      <c r="OWJ49" s="5"/>
      <c r="OWP49" s="5"/>
      <c r="OWR49" s="5"/>
      <c r="OWZ49" s="5"/>
      <c r="OXB49" s="5"/>
      <c r="OXH49" s="5"/>
      <c r="OXJ49" s="5"/>
      <c r="OXR49" s="5"/>
      <c r="OXT49" s="5"/>
      <c r="OXZ49" s="5"/>
      <c r="OYB49" s="5"/>
      <c r="OYJ49" s="5"/>
      <c r="OYL49" s="5"/>
      <c r="OYR49" s="5"/>
      <c r="OYT49" s="5"/>
      <c r="OZB49" s="5"/>
      <c r="OZD49" s="5"/>
      <c r="OZJ49" s="5"/>
      <c r="OZL49" s="5"/>
      <c r="OZT49" s="5"/>
      <c r="OZV49" s="5"/>
      <c r="PAB49" s="5"/>
      <c r="PAD49" s="5"/>
      <c r="PAL49" s="5"/>
      <c r="PAN49" s="5"/>
      <c r="PAT49" s="5"/>
      <c r="PAV49" s="5"/>
      <c r="PBD49" s="5"/>
      <c r="PBF49" s="5"/>
      <c r="PBL49" s="5"/>
      <c r="PBN49" s="5"/>
      <c r="PBV49" s="5"/>
      <c r="PBX49" s="5"/>
      <c r="PCD49" s="5"/>
      <c r="PCF49" s="5"/>
      <c r="PCN49" s="5"/>
      <c r="PCP49" s="5"/>
      <c r="PCV49" s="5"/>
      <c r="PCX49" s="5"/>
      <c r="PDF49" s="5"/>
      <c r="PDH49" s="5"/>
      <c r="PDN49" s="5"/>
      <c r="PDP49" s="5"/>
      <c r="PDX49" s="5"/>
      <c r="PDZ49" s="5"/>
      <c r="PEF49" s="5"/>
      <c r="PEH49" s="5"/>
      <c r="PEP49" s="5"/>
      <c r="PER49" s="5"/>
      <c r="PEX49" s="5"/>
      <c r="PEZ49" s="5"/>
      <c r="PFH49" s="5"/>
      <c r="PFJ49" s="5"/>
      <c r="PFP49" s="5"/>
      <c r="PFR49" s="5"/>
      <c r="PFZ49" s="5"/>
      <c r="PGB49" s="5"/>
      <c r="PGH49" s="5"/>
      <c r="PGJ49" s="5"/>
      <c r="PGR49" s="5"/>
      <c r="PGT49" s="5"/>
      <c r="PGZ49" s="5"/>
      <c r="PHB49" s="5"/>
      <c r="PHJ49" s="5"/>
      <c r="PHL49" s="5"/>
      <c r="PHR49" s="5"/>
      <c r="PHT49" s="5"/>
      <c r="PIB49" s="5"/>
      <c r="PID49" s="5"/>
      <c r="PIJ49" s="5"/>
      <c r="PIL49" s="5"/>
      <c r="PIT49" s="5"/>
      <c r="PIV49" s="5"/>
      <c r="PJB49" s="5"/>
      <c r="PJD49" s="5"/>
      <c r="PJL49" s="5"/>
      <c r="PJN49" s="5"/>
      <c r="PJT49" s="5"/>
      <c r="PJV49" s="5"/>
      <c r="PKD49" s="5"/>
      <c r="PKF49" s="5"/>
      <c r="PKL49" s="5"/>
      <c r="PKN49" s="5"/>
      <c r="PKV49" s="5"/>
      <c r="PKX49" s="5"/>
      <c r="PLD49" s="5"/>
      <c r="PLF49" s="5"/>
      <c r="PLN49" s="5"/>
      <c r="PLP49" s="5"/>
      <c r="PLV49" s="5"/>
      <c r="PLX49" s="5"/>
      <c r="PMF49" s="5"/>
      <c r="PMH49" s="5"/>
      <c r="PMN49" s="5"/>
      <c r="PMP49" s="5"/>
      <c r="PMX49" s="5"/>
      <c r="PMZ49" s="5"/>
      <c r="PNF49" s="5"/>
      <c r="PNH49" s="5"/>
      <c r="PNP49" s="5"/>
      <c r="PNR49" s="5"/>
      <c r="PNX49" s="5"/>
      <c r="PNZ49" s="5"/>
      <c r="POH49" s="5"/>
      <c r="POJ49" s="5"/>
      <c r="POP49" s="5"/>
      <c r="POR49" s="5"/>
      <c r="POZ49" s="5"/>
      <c r="PPB49" s="5"/>
      <c r="PPH49" s="5"/>
      <c r="PPJ49" s="5"/>
      <c r="PPR49" s="5"/>
      <c r="PPT49" s="5"/>
      <c r="PPZ49" s="5"/>
      <c r="PQB49" s="5"/>
      <c r="PQJ49" s="5"/>
      <c r="PQL49" s="5"/>
      <c r="PQR49" s="5"/>
      <c r="PQT49" s="5"/>
      <c r="PRB49" s="5"/>
      <c r="PRD49" s="5"/>
      <c r="PRJ49" s="5"/>
      <c r="PRL49" s="5"/>
      <c r="PRT49" s="5"/>
      <c r="PRV49" s="5"/>
      <c r="PSB49" s="5"/>
      <c r="PSD49" s="5"/>
      <c r="PSL49" s="5"/>
      <c r="PSN49" s="5"/>
      <c r="PST49" s="5"/>
      <c r="PSV49" s="5"/>
      <c r="PTD49" s="5"/>
      <c r="PTF49" s="5"/>
      <c r="PTL49" s="5"/>
      <c r="PTN49" s="5"/>
      <c r="PTV49" s="5"/>
      <c r="PTX49" s="5"/>
      <c r="PUD49" s="5"/>
      <c r="PUF49" s="5"/>
      <c r="PUN49" s="5"/>
      <c r="PUP49" s="5"/>
      <c r="PUV49" s="5"/>
      <c r="PUX49" s="5"/>
      <c r="PVF49" s="5"/>
      <c r="PVH49" s="5"/>
      <c r="PVN49" s="5"/>
      <c r="PVP49" s="5"/>
      <c r="PVX49" s="5"/>
      <c r="PVZ49" s="5"/>
      <c r="PWF49" s="5"/>
      <c r="PWH49" s="5"/>
      <c r="PWP49" s="5"/>
      <c r="PWR49" s="5"/>
      <c r="PWX49" s="5"/>
      <c r="PWZ49" s="5"/>
      <c r="PXH49" s="5"/>
      <c r="PXJ49" s="5"/>
      <c r="PXP49" s="5"/>
      <c r="PXR49" s="5"/>
      <c r="PXZ49" s="5"/>
      <c r="PYB49" s="5"/>
      <c r="PYH49" s="5"/>
      <c r="PYJ49" s="5"/>
      <c r="PYR49" s="5"/>
      <c r="PYT49" s="5"/>
      <c r="PYZ49" s="5"/>
      <c r="PZB49" s="5"/>
      <c r="PZJ49" s="5"/>
      <c r="PZL49" s="5"/>
      <c r="PZR49" s="5"/>
      <c r="PZT49" s="5"/>
      <c r="QAB49" s="5"/>
      <c r="QAD49" s="5"/>
      <c r="QAJ49" s="5"/>
      <c r="QAL49" s="5"/>
      <c r="QAT49" s="5"/>
      <c r="QAV49" s="5"/>
      <c r="QBB49" s="5"/>
      <c r="QBD49" s="5"/>
      <c r="QBL49" s="5"/>
      <c r="QBN49" s="5"/>
      <c r="QBT49" s="5"/>
      <c r="QBV49" s="5"/>
      <c r="QCD49" s="5"/>
      <c r="QCF49" s="5"/>
      <c r="QCL49" s="5"/>
      <c r="QCN49" s="5"/>
      <c r="QCV49" s="5"/>
      <c r="QCX49" s="5"/>
      <c r="QDD49" s="5"/>
      <c r="QDF49" s="5"/>
      <c r="QDN49" s="5"/>
      <c r="QDP49" s="5"/>
      <c r="QDV49" s="5"/>
      <c r="QDX49" s="5"/>
      <c r="QEF49" s="5"/>
      <c r="QEH49" s="5"/>
      <c r="QEN49" s="5"/>
      <c r="QEP49" s="5"/>
      <c r="QEX49" s="5"/>
      <c r="QEZ49" s="5"/>
      <c r="QFF49" s="5"/>
      <c r="QFH49" s="5"/>
      <c r="QFP49" s="5"/>
      <c r="QFR49" s="5"/>
      <c r="QFX49" s="5"/>
      <c r="QFZ49" s="5"/>
      <c r="QGH49" s="5"/>
      <c r="QGJ49" s="5"/>
      <c r="QGP49" s="5"/>
      <c r="QGR49" s="5"/>
      <c r="QGZ49" s="5"/>
      <c r="QHB49" s="5"/>
      <c r="QHH49" s="5"/>
      <c r="QHJ49" s="5"/>
      <c r="QHR49" s="5"/>
      <c r="QHT49" s="5"/>
      <c r="QHZ49" s="5"/>
      <c r="QIB49" s="5"/>
      <c r="QIJ49" s="5"/>
      <c r="QIL49" s="5"/>
      <c r="QIR49" s="5"/>
      <c r="QIT49" s="5"/>
      <c r="QJB49" s="5"/>
      <c r="QJD49" s="5"/>
      <c r="QJJ49" s="5"/>
      <c r="QJL49" s="5"/>
      <c r="QJT49" s="5"/>
      <c r="QJV49" s="5"/>
      <c r="QKB49" s="5"/>
      <c r="QKD49" s="5"/>
      <c r="QKL49" s="5"/>
      <c r="QKN49" s="5"/>
      <c r="QKT49" s="5"/>
      <c r="QKV49" s="5"/>
      <c r="QLD49" s="5"/>
      <c r="QLF49" s="5"/>
      <c r="QLL49" s="5"/>
      <c r="QLN49" s="5"/>
      <c r="QLV49" s="5"/>
      <c r="QLX49" s="5"/>
      <c r="QMD49" s="5"/>
      <c r="QMF49" s="5"/>
      <c r="QMN49" s="5"/>
      <c r="QMP49" s="5"/>
      <c r="QMV49" s="5"/>
      <c r="QMX49" s="5"/>
      <c r="QNF49" s="5"/>
      <c r="QNH49" s="5"/>
      <c r="QNN49" s="5"/>
      <c r="QNP49" s="5"/>
      <c r="QNX49" s="5"/>
      <c r="QNZ49" s="5"/>
      <c r="QOF49" s="5"/>
      <c r="QOH49" s="5"/>
      <c r="QOP49" s="5"/>
      <c r="QOR49" s="5"/>
      <c r="QOX49" s="5"/>
      <c r="QOZ49" s="5"/>
      <c r="QPH49" s="5"/>
      <c r="QPJ49" s="5"/>
      <c r="QPP49" s="5"/>
      <c r="QPR49" s="5"/>
      <c r="QPZ49" s="5"/>
      <c r="QQB49" s="5"/>
      <c r="QQH49" s="5"/>
      <c r="QQJ49" s="5"/>
      <c r="QQR49" s="5"/>
      <c r="QQT49" s="5"/>
      <c r="QQZ49" s="5"/>
      <c r="QRB49" s="5"/>
      <c r="QRJ49" s="5"/>
      <c r="QRL49" s="5"/>
      <c r="QRR49" s="5"/>
      <c r="QRT49" s="5"/>
      <c r="QSB49" s="5"/>
      <c r="QSD49" s="5"/>
      <c r="QSJ49" s="5"/>
      <c r="QSL49" s="5"/>
      <c r="QST49" s="5"/>
      <c r="QSV49" s="5"/>
      <c r="QTB49" s="5"/>
      <c r="QTD49" s="5"/>
      <c r="QTL49" s="5"/>
      <c r="QTN49" s="5"/>
      <c r="QTT49" s="5"/>
      <c r="QTV49" s="5"/>
      <c r="QUD49" s="5"/>
      <c r="QUF49" s="5"/>
      <c r="QUL49" s="5"/>
      <c r="QUN49" s="5"/>
      <c r="QUV49" s="5"/>
      <c r="QUX49" s="5"/>
      <c r="QVD49" s="5"/>
      <c r="QVF49" s="5"/>
      <c r="QVN49" s="5"/>
      <c r="QVP49" s="5"/>
      <c r="QVV49" s="5"/>
      <c r="QVX49" s="5"/>
      <c r="QWF49" s="5"/>
      <c r="QWH49" s="5"/>
      <c r="QWN49" s="5"/>
      <c r="QWP49" s="5"/>
      <c r="QWX49" s="5"/>
      <c r="QWZ49" s="5"/>
      <c r="QXF49" s="5"/>
      <c r="QXH49" s="5"/>
      <c r="QXP49" s="5"/>
      <c r="QXR49" s="5"/>
      <c r="QXX49" s="5"/>
      <c r="QXZ49" s="5"/>
      <c r="QYH49" s="5"/>
      <c r="QYJ49" s="5"/>
      <c r="QYP49" s="5"/>
      <c r="QYR49" s="5"/>
      <c r="QYZ49" s="5"/>
      <c r="QZB49" s="5"/>
      <c r="QZH49" s="5"/>
      <c r="QZJ49" s="5"/>
      <c r="QZR49" s="5"/>
      <c r="QZT49" s="5"/>
      <c r="QZZ49" s="5"/>
      <c r="RAB49" s="5"/>
      <c r="RAJ49" s="5"/>
      <c r="RAL49" s="5"/>
      <c r="RAR49" s="5"/>
      <c r="RAT49" s="5"/>
      <c r="RBB49" s="5"/>
      <c r="RBD49" s="5"/>
      <c r="RBJ49" s="5"/>
      <c r="RBL49" s="5"/>
      <c r="RBT49" s="5"/>
      <c r="RBV49" s="5"/>
      <c r="RCB49" s="5"/>
      <c r="RCD49" s="5"/>
      <c r="RCL49" s="5"/>
      <c r="RCN49" s="5"/>
      <c r="RCT49" s="5"/>
      <c r="RCV49" s="5"/>
      <c r="RDD49" s="5"/>
      <c r="RDF49" s="5"/>
      <c r="RDL49" s="5"/>
      <c r="RDN49" s="5"/>
      <c r="RDV49" s="5"/>
      <c r="RDX49" s="5"/>
      <c r="RED49" s="5"/>
      <c r="REF49" s="5"/>
      <c r="REN49" s="5"/>
      <c r="REP49" s="5"/>
      <c r="REV49" s="5"/>
      <c r="REX49" s="5"/>
      <c r="RFF49" s="5"/>
      <c r="RFH49" s="5"/>
      <c r="RFN49" s="5"/>
      <c r="RFP49" s="5"/>
      <c r="RFX49" s="5"/>
      <c r="RFZ49" s="5"/>
      <c r="RGF49" s="5"/>
      <c r="RGH49" s="5"/>
      <c r="RGP49" s="5"/>
      <c r="RGR49" s="5"/>
      <c r="RGX49" s="5"/>
      <c r="RGZ49" s="5"/>
      <c r="RHH49" s="5"/>
      <c r="RHJ49" s="5"/>
      <c r="RHP49" s="5"/>
      <c r="RHR49" s="5"/>
      <c r="RHZ49" s="5"/>
      <c r="RIB49" s="5"/>
      <c r="RIH49" s="5"/>
      <c r="RIJ49" s="5"/>
      <c r="RIR49" s="5"/>
      <c r="RIT49" s="5"/>
      <c r="RIZ49" s="5"/>
      <c r="RJB49" s="5"/>
      <c r="RJJ49" s="5"/>
      <c r="RJL49" s="5"/>
      <c r="RJR49" s="5"/>
      <c r="RJT49" s="5"/>
      <c r="RKB49" s="5"/>
      <c r="RKD49" s="5"/>
      <c r="RKJ49" s="5"/>
      <c r="RKL49" s="5"/>
      <c r="RKT49" s="5"/>
      <c r="RKV49" s="5"/>
      <c r="RLB49" s="5"/>
      <c r="RLD49" s="5"/>
      <c r="RLL49" s="5"/>
      <c r="RLN49" s="5"/>
      <c r="RLT49" s="5"/>
      <c r="RLV49" s="5"/>
      <c r="RMD49" s="5"/>
      <c r="RMF49" s="5"/>
      <c r="RML49" s="5"/>
      <c r="RMN49" s="5"/>
      <c r="RMV49" s="5"/>
      <c r="RMX49" s="5"/>
      <c r="RND49" s="5"/>
      <c r="RNF49" s="5"/>
      <c r="RNN49" s="5"/>
      <c r="RNP49" s="5"/>
      <c r="RNV49" s="5"/>
      <c r="RNX49" s="5"/>
      <c r="ROF49" s="5"/>
      <c r="ROH49" s="5"/>
      <c r="RON49" s="5"/>
      <c r="ROP49" s="5"/>
      <c r="ROX49" s="5"/>
      <c r="ROZ49" s="5"/>
      <c r="RPF49" s="5"/>
      <c r="RPH49" s="5"/>
      <c r="RPP49" s="5"/>
      <c r="RPR49" s="5"/>
      <c r="RPX49" s="5"/>
      <c r="RPZ49" s="5"/>
      <c r="RQH49" s="5"/>
      <c r="RQJ49" s="5"/>
      <c r="RQP49" s="5"/>
      <c r="RQR49" s="5"/>
      <c r="RQZ49" s="5"/>
      <c r="RRB49" s="5"/>
      <c r="RRH49" s="5"/>
      <c r="RRJ49" s="5"/>
      <c r="RRR49" s="5"/>
      <c r="RRT49" s="5"/>
      <c r="RRZ49" s="5"/>
      <c r="RSB49" s="5"/>
      <c r="RSJ49" s="5"/>
      <c r="RSL49" s="5"/>
      <c r="RSR49" s="5"/>
      <c r="RST49" s="5"/>
      <c r="RTB49" s="5"/>
      <c r="RTD49" s="5"/>
      <c r="RTJ49" s="5"/>
      <c r="RTL49" s="5"/>
      <c r="RTT49" s="5"/>
      <c r="RTV49" s="5"/>
      <c r="RUB49" s="5"/>
      <c r="RUD49" s="5"/>
      <c r="RUL49" s="5"/>
      <c r="RUN49" s="5"/>
      <c r="RUT49" s="5"/>
      <c r="RUV49" s="5"/>
      <c r="RVD49" s="5"/>
      <c r="RVF49" s="5"/>
      <c r="RVL49" s="5"/>
      <c r="RVN49" s="5"/>
      <c r="RVV49" s="5"/>
      <c r="RVX49" s="5"/>
      <c r="RWD49" s="5"/>
      <c r="RWF49" s="5"/>
      <c r="RWN49" s="5"/>
      <c r="RWP49" s="5"/>
      <c r="RWV49" s="5"/>
      <c r="RWX49" s="5"/>
      <c r="RXF49" s="5"/>
      <c r="RXH49" s="5"/>
      <c r="RXN49" s="5"/>
      <c r="RXP49" s="5"/>
      <c r="RXX49" s="5"/>
      <c r="RXZ49" s="5"/>
      <c r="RYF49" s="5"/>
      <c r="RYH49" s="5"/>
      <c r="RYP49" s="5"/>
      <c r="RYR49" s="5"/>
      <c r="RYX49" s="5"/>
      <c r="RYZ49" s="5"/>
      <c r="RZH49" s="5"/>
      <c r="RZJ49" s="5"/>
      <c r="RZP49" s="5"/>
      <c r="RZR49" s="5"/>
      <c r="RZZ49" s="5"/>
      <c r="SAB49" s="5"/>
      <c r="SAH49" s="5"/>
      <c r="SAJ49" s="5"/>
      <c r="SAR49" s="5"/>
      <c r="SAT49" s="5"/>
      <c r="SAZ49" s="5"/>
      <c r="SBB49" s="5"/>
      <c r="SBJ49" s="5"/>
      <c r="SBL49" s="5"/>
      <c r="SBR49" s="5"/>
      <c r="SBT49" s="5"/>
      <c r="SCB49" s="5"/>
      <c r="SCD49" s="5"/>
      <c r="SCJ49" s="5"/>
      <c r="SCL49" s="5"/>
      <c r="SCT49" s="5"/>
      <c r="SCV49" s="5"/>
      <c r="SDB49" s="5"/>
      <c r="SDD49" s="5"/>
      <c r="SDL49" s="5"/>
      <c r="SDN49" s="5"/>
      <c r="SDT49" s="5"/>
      <c r="SDV49" s="5"/>
      <c r="SED49" s="5"/>
      <c r="SEF49" s="5"/>
      <c r="SEL49" s="5"/>
      <c r="SEN49" s="5"/>
      <c r="SEV49" s="5"/>
      <c r="SEX49" s="5"/>
      <c r="SFD49" s="5"/>
      <c r="SFF49" s="5"/>
      <c r="SFN49" s="5"/>
      <c r="SFP49" s="5"/>
      <c r="SFV49" s="5"/>
      <c r="SFX49" s="5"/>
      <c r="SGF49" s="5"/>
      <c r="SGH49" s="5"/>
      <c r="SGN49" s="5"/>
      <c r="SGP49" s="5"/>
      <c r="SGX49" s="5"/>
      <c r="SGZ49" s="5"/>
      <c r="SHF49" s="5"/>
      <c r="SHH49" s="5"/>
      <c r="SHP49" s="5"/>
      <c r="SHR49" s="5"/>
      <c r="SHX49" s="5"/>
      <c r="SHZ49" s="5"/>
      <c r="SIH49" s="5"/>
      <c r="SIJ49" s="5"/>
      <c r="SIP49" s="5"/>
      <c r="SIR49" s="5"/>
      <c r="SIZ49" s="5"/>
      <c r="SJB49" s="5"/>
      <c r="SJH49" s="5"/>
      <c r="SJJ49" s="5"/>
      <c r="SJR49" s="5"/>
      <c r="SJT49" s="5"/>
      <c r="SJZ49" s="5"/>
      <c r="SKB49" s="5"/>
      <c r="SKJ49" s="5"/>
      <c r="SKL49" s="5"/>
      <c r="SKR49" s="5"/>
      <c r="SKT49" s="5"/>
      <c r="SLB49" s="5"/>
      <c r="SLD49" s="5"/>
      <c r="SLJ49" s="5"/>
      <c r="SLL49" s="5"/>
      <c r="SLT49" s="5"/>
      <c r="SLV49" s="5"/>
      <c r="SMB49" s="5"/>
      <c r="SMD49" s="5"/>
      <c r="SML49" s="5"/>
      <c r="SMN49" s="5"/>
      <c r="SMT49" s="5"/>
      <c r="SMV49" s="5"/>
      <c r="SND49" s="5"/>
      <c r="SNF49" s="5"/>
      <c r="SNL49" s="5"/>
      <c r="SNN49" s="5"/>
      <c r="SNV49" s="5"/>
      <c r="SNX49" s="5"/>
      <c r="SOD49" s="5"/>
      <c r="SOF49" s="5"/>
      <c r="SON49" s="5"/>
      <c r="SOP49" s="5"/>
      <c r="SOV49" s="5"/>
      <c r="SOX49" s="5"/>
      <c r="SPF49" s="5"/>
      <c r="SPH49" s="5"/>
      <c r="SPN49" s="5"/>
      <c r="SPP49" s="5"/>
      <c r="SPX49" s="5"/>
      <c r="SPZ49" s="5"/>
      <c r="SQF49" s="5"/>
      <c r="SQH49" s="5"/>
      <c r="SQP49" s="5"/>
      <c r="SQR49" s="5"/>
      <c r="SQX49" s="5"/>
      <c r="SQZ49" s="5"/>
      <c r="SRH49" s="5"/>
      <c r="SRJ49" s="5"/>
      <c r="SRP49" s="5"/>
      <c r="SRR49" s="5"/>
      <c r="SRZ49" s="5"/>
      <c r="SSB49" s="5"/>
      <c r="SSH49" s="5"/>
      <c r="SSJ49" s="5"/>
      <c r="SSR49" s="5"/>
      <c r="SST49" s="5"/>
      <c r="SSZ49" s="5"/>
      <c r="STB49" s="5"/>
      <c r="STJ49" s="5"/>
      <c r="STL49" s="5"/>
      <c r="STR49" s="5"/>
      <c r="STT49" s="5"/>
      <c r="SUB49" s="5"/>
      <c r="SUD49" s="5"/>
      <c r="SUJ49" s="5"/>
      <c r="SUL49" s="5"/>
      <c r="SUT49" s="5"/>
      <c r="SUV49" s="5"/>
      <c r="SVB49" s="5"/>
      <c r="SVD49" s="5"/>
      <c r="SVL49" s="5"/>
      <c r="SVN49" s="5"/>
      <c r="SVT49" s="5"/>
      <c r="SVV49" s="5"/>
      <c r="SWD49" s="5"/>
      <c r="SWF49" s="5"/>
      <c r="SWL49" s="5"/>
      <c r="SWN49" s="5"/>
      <c r="SWV49" s="5"/>
      <c r="SWX49" s="5"/>
      <c r="SXD49" s="5"/>
      <c r="SXF49" s="5"/>
      <c r="SXN49" s="5"/>
      <c r="SXP49" s="5"/>
      <c r="SXV49" s="5"/>
      <c r="SXX49" s="5"/>
      <c r="SYF49" s="5"/>
      <c r="SYH49" s="5"/>
      <c r="SYN49" s="5"/>
      <c r="SYP49" s="5"/>
      <c r="SYX49" s="5"/>
      <c r="SYZ49" s="5"/>
      <c r="SZF49" s="5"/>
      <c r="SZH49" s="5"/>
      <c r="SZP49" s="5"/>
      <c r="SZR49" s="5"/>
      <c r="SZX49" s="5"/>
      <c r="SZZ49" s="5"/>
      <c r="TAH49" s="5"/>
      <c r="TAJ49" s="5"/>
      <c r="TAP49" s="5"/>
      <c r="TAR49" s="5"/>
      <c r="TAZ49" s="5"/>
      <c r="TBB49" s="5"/>
      <c r="TBH49" s="5"/>
      <c r="TBJ49" s="5"/>
      <c r="TBR49" s="5"/>
      <c r="TBT49" s="5"/>
      <c r="TBZ49" s="5"/>
      <c r="TCB49" s="5"/>
      <c r="TCJ49" s="5"/>
      <c r="TCL49" s="5"/>
      <c r="TCR49" s="5"/>
      <c r="TCT49" s="5"/>
      <c r="TDB49" s="5"/>
      <c r="TDD49" s="5"/>
      <c r="TDJ49" s="5"/>
      <c r="TDL49" s="5"/>
      <c r="TDT49" s="5"/>
      <c r="TDV49" s="5"/>
      <c r="TEB49" s="5"/>
      <c r="TED49" s="5"/>
      <c r="TEL49" s="5"/>
      <c r="TEN49" s="5"/>
      <c r="TET49" s="5"/>
      <c r="TEV49" s="5"/>
      <c r="TFD49" s="5"/>
      <c r="TFF49" s="5"/>
      <c r="TFL49" s="5"/>
      <c r="TFN49" s="5"/>
      <c r="TFV49" s="5"/>
      <c r="TFX49" s="5"/>
      <c r="TGD49" s="5"/>
      <c r="TGF49" s="5"/>
      <c r="TGN49" s="5"/>
      <c r="TGP49" s="5"/>
      <c r="TGV49" s="5"/>
      <c r="TGX49" s="5"/>
      <c r="THF49" s="5"/>
      <c r="THH49" s="5"/>
      <c r="THN49" s="5"/>
      <c r="THP49" s="5"/>
      <c r="THX49" s="5"/>
      <c r="THZ49" s="5"/>
      <c r="TIF49" s="5"/>
      <c r="TIH49" s="5"/>
      <c r="TIP49" s="5"/>
      <c r="TIR49" s="5"/>
      <c r="TIX49" s="5"/>
      <c r="TIZ49" s="5"/>
      <c r="TJH49" s="5"/>
      <c r="TJJ49" s="5"/>
      <c r="TJP49" s="5"/>
      <c r="TJR49" s="5"/>
      <c r="TJZ49" s="5"/>
      <c r="TKB49" s="5"/>
      <c r="TKH49" s="5"/>
      <c r="TKJ49" s="5"/>
      <c r="TKR49" s="5"/>
      <c r="TKT49" s="5"/>
      <c r="TKZ49" s="5"/>
      <c r="TLB49" s="5"/>
      <c r="TLJ49" s="5"/>
      <c r="TLL49" s="5"/>
      <c r="TLR49" s="5"/>
      <c r="TLT49" s="5"/>
      <c r="TMB49" s="5"/>
      <c r="TMD49" s="5"/>
      <c r="TMJ49" s="5"/>
      <c r="TML49" s="5"/>
      <c r="TMT49" s="5"/>
      <c r="TMV49" s="5"/>
      <c r="TNB49" s="5"/>
      <c r="TND49" s="5"/>
      <c r="TNL49" s="5"/>
      <c r="TNN49" s="5"/>
      <c r="TNT49" s="5"/>
      <c r="TNV49" s="5"/>
      <c r="TOD49" s="5"/>
      <c r="TOF49" s="5"/>
      <c r="TOL49" s="5"/>
      <c r="TON49" s="5"/>
      <c r="TOV49" s="5"/>
      <c r="TOX49" s="5"/>
      <c r="TPD49" s="5"/>
      <c r="TPF49" s="5"/>
      <c r="TPN49" s="5"/>
      <c r="TPP49" s="5"/>
      <c r="TPV49" s="5"/>
      <c r="TPX49" s="5"/>
      <c r="TQF49" s="5"/>
      <c r="TQH49" s="5"/>
      <c r="TQN49" s="5"/>
      <c r="TQP49" s="5"/>
      <c r="TQX49" s="5"/>
      <c r="TQZ49" s="5"/>
      <c r="TRF49" s="5"/>
      <c r="TRH49" s="5"/>
      <c r="TRP49" s="5"/>
      <c r="TRR49" s="5"/>
      <c r="TRX49" s="5"/>
      <c r="TRZ49" s="5"/>
      <c r="TSH49" s="5"/>
      <c r="TSJ49" s="5"/>
      <c r="TSP49" s="5"/>
      <c r="TSR49" s="5"/>
      <c r="TSZ49" s="5"/>
      <c r="TTB49" s="5"/>
      <c r="TTH49" s="5"/>
      <c r="TTJ49" s="5"/>
      <c r="TTR49" s="5"/>
      <c r="TTT49" s="5"/>
      <c r="TTZ49" s="5"/>
      <c r="TUB49" s="5"/>
      <c r="TUJ49" s="5"/>
      <c r="TUL49" s="5"/>
      <c r="TUR49" s="5"/>
      <c r="TUT49" s="5"/>
      <c r="TVB49" s="5"/>
      <c r="TVD49" s="5"/>
      <c r="TVJ49" s="5"/>
      <c r="TVL49" s="5"/>
      <c r="TVT49" s="5"/>
      <c r="TVV49" s="5"/>
      <c r="TWB49" s="5"/>
      <c r="TWD49" s="5"/>
      <c r="TWL49" s="5"/>
      <c r="TWN49" s="5"/>
      <c r="TWT49" s="5"/>
      <c r="TWV49" s="5"/>
      <c r="TXD49" s="5"/>
      <c r="TXF49" s="5"/>
      <c r="TXL49" s="5"/>
      <c r="TXN49" s="5"/>
      <c r="TXV49" s="5"/>
      <c r="TXX49" s="5"/>
      <c r="TYD49" s="5"/>
      <c r="TYF49" s="5"/>
      <c r="TYN49" s="5"/>
      <c r="TYP49" s="5"/>
      <c r="TYV49" s="5"/>
      <c r="TYX49" s="5"/>
      <c r="TZF49" s="5"/>
      <c r="TZH49" s="5"/>
      <c r="TZN49" s="5"/>
      <c r="TZP49" s="5"/>
      <c r="TZX49" s="5"/>
      <c r="TZZ49" s="5"/>
      <c r="UAF49" s="5"/>
      <c r="UAH49" s="5"/>
      <c r="UAP49" s="5"/>
      <c r="UAR49" s="5"/>
      <c r="UAX49" s="5"/>
      <c r="UAZ49" s="5"/>
      <c r="UBH49" s="5"/>
      <c r="UBJ49" s="5"/>
      <c r="UBP49" s="5"/>
      <c r="UBR49" s="5"/>
      <c r="UBZ49" s="5"/>
      <c r="UCB49" s="5"/>
      <c r="UCH49" s="5"/>
      <c r="UCJ49" s="5"/>
      <c r="UCR49" s="5"/>
      <c r="UCT49" s="5"/>
      <c r="UCZ49" s="5"/>
      <c r="UDB49" s="5"/>
      <c r="UDJ49" s="5"/>
      <c r="UDL49" s="5"/>
      <c r="UDR49" s="5"/>
      <c r="UDT49" s="5"/>
      <c r="UEB49" s="5"/>
      <c r="UED49" s="5"/>
      <c r="UEJ49" s="5"/>
      <c r="UEL49" s="5"/>
      <c r="UET49" s="5"/>
      <c r="UEV49" s="5"/>
      <c r="UFB49" s="5"/>
      <c r="UFD49" s="5"/>
      <c r="UFL49" s="5"/>
      <c r="UFN49" s="5"/>
      <c r="UFT49" s="5"/>
      <c r="UFV49" s="5"/>
      <c r="UGD49" s="5"/>
      <c r="UGF49" s="5"/>
      <c r="UGL49" s="5"/>
      <c r="UGN49" s="5"/>
      <c r="UGV49" s="5"/>
      <c r="UGX49" s="5"/>
      <c r="UHD49" s="5"/>
      <c r="UHF49" s="5"/>
      <c r="UHN49" s="5"/>
      <c r="UHP49" s="5"/>
      <c r="UHV49" s="5"/>
      <c r="UHX49" s="5"/>
      <c r="UIF49" s="5"/>
      <c r="UIH49" s="5"/>
      <c r="UIN49" s="5"/>
      <c r="UIP49" s="5"/>
      <c r="UIX49" s="5"/>
      <c r="UIZ49" s="5"/>
      <c r="UJF49" s="5"/>
      <c r="UJH49" s="5"/>
      <c r="UJP49" s="5"/>
      <c r="UJR49" s="5"/>
      <c r="UJX49" s="5"/>
      <c r="UJZ49" s="5"/>
      <c r="UKH49" s="5"/>
      <c r="UKJ49" s="5"/>
      <c r="UKP49" s="5"/>
      <c r="UKR49" s="5"/>
      <c r="UKZ49" s="5"/>
      <c r="ULB49" s="5"/>
      <c r="ULH49" s="5"/>
      <c r="ULJ49" s="5"/>
      <c r="ULR49" s="5"/>
      <c r="ULT49" s="5"/>
      <c r="ULZ49" s="5"/>
      <c r="UMB49" s="5"/>
      <c r="UMJ49" s="5"/>
      <c r="UML49" s="5"/>
      <c r="UMR49" s="5"/>
      <c r="UMT49" s="5"/>
      <c r="UNB49" s="5"/>
      <c r="UND49" s="5"/>
      <c r="UNJ49" s="5"/>
      <c r="UNL49" s="5"/>
      <c r="UNT49" s="5"/>
      <c r="UNV49" s="5"/>
      <c r="UOB49" s="5"/>
      <c r="UOD49" s="5"/>
      <c r="UOL49" s="5"/>
      <c r="UON49" s="5"/>
      <c r="UOT49" s="5"/>
      <c r="UOV49" s="5"/>
      <c r="UPD49" s="5"/>
      <c r="UPF49" s="5"/>
      <c r="UPL49" s="5"/>
      <c r="UPN49" s="5"/>
      <c r="UPV49" s="5"/>
      <c r="UPX49" s="5"/>
      <c r="UQD49" s="5"/>
      <c r="UQF49" s="5"/>
      <c r="UQN49" s="5"/>
      <c r="UQP49" s="5"/>
      <c r="UQV49" s="5"/>
      <c r="UQX49" s="5"/>
      <c r="URF49" s="5"/>
      <c r="URH49" s="5"/>
      <c r="URN49" s="5"/>
      <c r="URP49" s="5"/>
      <c r="URX49" s="5"/>
      <c r="URZ49" s="5"/>
      <c r="USF49" s="5"/>
      <c r="USH49" s="5"/>
      <c r="USP49" s="5"/>
      <c r="USR49" s="5"/>
      <c r="USX49" s="5"/>
      <c r="USZ49" s="5"/>
      <c r="UTH49" s="5"/>
      <c r="UTJ49" s="5"/>
      <c r="UTP49" s="5"/>
      <c r="UTR49" s="5"/>
      <c r="UTZ49" s="5"/>
      <c r="UUB49" s="5"/>
      <c r="UUH49" s="5"/>
      <c r="UUJ49" s="5"/>
      <c r="UUR49" s="5"/>
      <c r="UUT49" s="5"/>
      <c r="UUZ49" s="5"/>
      <c r="UVB49" s="5"/>
      <c r="UVJ49" s="5"/>
      <c r="UVL49" s="5"/>
      <c r="UVR49" s="5"/>
      <c r="UVT49" s="5"/>
      <c r="UWB49" s="5"/>
      <c r="UWD49" s="5"/>
      <c r="UWJ49" s="5"/>
      <c r="UWL49" s="5"/>
      <c r="UWT49" s="5"/>
      <c r="UWV49" s="5"/>
      <c r="UXB49" s="5"/>
      <c r="UXD49" s="5"/>
      <c r="UXL49" s="5"/>
      <c r="UXN49" s="5"/>
      <c r="UXT49" s="5"/>
      <c r="UXV49" s="5"/>
      <c r="UYD49" s="5"/>
      <c r="UYF49" s="5"/>
      <c r="UYL49" s="5"/>
      <c r="UYN49" s="5"/>
      <c r="UYV49" s="5"/>
      <c r="UYX49" s="5"/>
      <c r="UZD49" s="5"/>
      <c r="UZF49" s="5"/>
      <c r="UZN49" s="5"/>
      <c r="UZP49" s="5"/>
      <c r="UZV49" s="5"/>
      <c r="UZX49" s="5"/>
      <c r="VAF49" s="5"/>
      <c r="VAH49" s="5"/>
      <c r="VAN49" s="5"/>
      <c r="VAP49" s="5"/>
      <c r="VAX49" s="5"/>
      <c r="VAZ49" s="5"/>
      <c r="VBF49" s="5"/>
      <c r="VBH49" s="5"/>
      <c r="VBP49" s="5"/>
      <c r="VBR49" s="5"/>
      <c r="VBX49" s="5"/>
      <c r="VBZ49" s="5"/>
      <c r="VCH49" s="5"/>
      <c r="VCJ49" s="5"/>
      <c r="VCP49" s="5"/>
      <c r="VCR49" s="5"/>
      <c r="VCZ49" s="5"/>
      <c r="VDB49" s="5"/>
      <c r="VDH49" s="5"/>
      <c r="VDJ49" s="5"/>
      <c r="VDR49" s="5"/>
      <c r="VDT49" s="5"/>
      <c r="VDZ49" s="5"/>
      <c r="VEB49" s="5"/>
      <c r="VEJ49" s="5"/>
      <c r="VEL49" s="5"/>
      <c r="VER49" s="5"/>
      <c r="VET49" s="5"/>
      <c r="VFB49" s="5"/>
      <c r="VFD49" s="5"/>
      <c r="VFJ49" s="5"/>
      <c r="VFL49" s="5"/>
      <c r="VFT49" s="5"/>
      <c r="VFV49" s="5"/>
      <c r="VGB49" s="5"/>
      <c r="VGD49" s="5"/>
      <c r="VGL49" s="5"/>
      <c r="VGN49" s="5"/>
      <c r="VGT49" s="5"/>
      <c r="VGV49" s="5"/>
      <c r="VHD49" s="5"/>
      <c r="VHF49" s="5"/>
      <c r="VHL49" s="5"/>
      <c r="VHN49" s="5"/>
      <c r="VHV49" s="5"/>
      <c r="VHX49" s="5"/>
      <c r="VID49" s="5"/>
      <c r="VIF49" s="5"/>
      <c r="VIN49" s="5"/>
      <c r="VIP49" s="5"/>
      <c r="VIV49" s="5"/>
      <c r="VIX49" s="5"/>
      <c r="VJF49" s="5"/>
      <c r="VJH49" s="5"/>
      <c r="VJN49" s="5"/>
      <c r="VJP49" s="5"/>
      <c r="VJX49" s="5"/>
      <c r="VJZ49" s="5"/>
      <c r="VKF49" s="5"/>
      <c r="VKH49" s="5"/>
      <c r="VKP49" s="5"/>
      <c r="VKR49" s="5"/>
      <c r="VKX49" s="5"/>
      <c r="VKZ49" s="5"/>
      <c r="VLH49" s="5"/>
      <c r="VLJ49" s="5"/>
      <c r="VLP49" s="5"/>
      <c r="VLR49" s="5"/>
      <c r="VLZ49" s="5"/>
      <c r="VMB49" s="5"/>
      <c r="VMH49" s="5"/>
      <c r="VMJ49" s="5"/>
      <c r="VMR49" s="5"/>
      <c r="VMT49" s="5"/>
      <c r="VMZ49" s="5"/>
      <c r="VNB49" s="5"/>
      <c r="VNJ49" s="5"/>
      <c r="VNL49" s="5"/>
      <c r="VNR49" s="5"/>
      <c r="VNT49" s="5"/>
      <c r="VOB49" s="5"/>
      <c r="VOD49" s="5"/>
      <c r="VOJ49" s="5"/>
      <c r="VOL49" s="5"/>
      <c r="VOT49" s="5"/>
      <c r="VOV49" s="5"/>
      <c r="VPB49" s="5"/>
      <c r="VPD49" s="5"/>
      <c r="VPL49" s="5"/>
      <c r="VPN49" s="5"/>
      <c r="VPT49" s="5"/>
      <c r="VPV49" s="5"/>
      <c r="VQD49" s="5"/>
      <c r="VQF49" s="5"/>
      <c r="VQL49" s="5"/>
      <c r="VQN49" s="5"/>
      <c r="VQV49" s="5"/>
      <c r="VQX49" s="5"/>
      <c r="VRD49" s="5"/>
      <c r="VRF49" s="5"/>
      <c r="VRN49" s="5"/>
      <c r="VRP49" s="5"/>
      <c r="VRV49" s="5"/>
      <c r="VRX49" s="5"/>
      <c r="VSF49" s="5"/>
      <c r="VSH49" s="5"/>
      <c r="VSN49" s="5"/>
      <c r="VSP49" s="5"/>
      <c r="VSX49" s="5"/>
      <c r="VSZ49" s="5"/>
      <c r="VTF49" s="5"/>
      <c r="VTH49" s="5"/>
      <c r="VTP49" s="5"/>
      <c r="VTR49" s="5"/>
      <c r="VTX49" s="5"/>
      <c r="VTZ49" s="5"/>
      <c r="VUH49" s="5"/>
      <c r="VUJ49" s="5"/>
      <c r="VUP49" s="5"/>
      <c r="VUR49" s="5"/>
      <c r="VUZ49" s="5"/>
      <c r="VVB49" s="5"/>
      <c r="VVH49" s="5"/>
      <c r="VVJ49" s="5"/>
      <c r="VVR49" s="5"/>
      <c r="VVT49" s="5"/>
      <c r="VVZ49" s="5"/>
      <c r="VWB49" s="5"/>
      <c r="VWJ49" s="5"/>
      <c r="VWL49" s="5"/>
      <c r="VWR49" s="5"/>
      <c r="VWT49" s="5"/>
      <c r="VXB49" s="5"/>
      <c r="VXD49" s="5"/>
      <c r="VXJ49" s="5"/>
      <c r="VXL49" s="5"/>
      <c r="VXT49" s="5"/>
      <c r="VXV49" s="5"/>
      <c r="VYB49" s="5"/>
      <c r="VYD49" s="5"/>
      <c r="VYL49" s="5"/>
      <c r="VYN49" s="5"/>
      <c r="VYT49" s="5"/>
      <c r="VYV49" s="5"/>
      <c r="VZD49" s="5"/>
      <c r="VZF49" s="5"/>
      <c r="VZL49" s="5"/>
      <c r="VZN49" s="5"/>
      <c r="VZV49" s="5"/>
      <c r="VZX49" s="5"/>
      <c r="WAD49" s="5"/>
      <c r="WAF49" s="5"/>
      <c r="WAN49" s="5"/>
      <c r="WAP49" s="5"/>
      <c r="WAV49" s="5"/>
      <c r="WAX49" s="5"/>
      <c r="WBF49" s="5"/>
      <c r="WBH49" s="5"/>
      <c r="WBN49" s="5"/>
      <c r="WBP49" s="5"/>
      <c r="WBX49" s="5"/>
      <c r="WBZ49" s="5"/>
      <c r="WCF49" s="5"/>
      <c r="WCH49" s="5"/>
      <c r="WCP49" s="5"/>
      <c r="WCR49" s="5"/>
      <c r="WCX49" s="5"/>
      <c r="WCZ49" s="5"/>
      <c r="WDH49" s="5"/>
      <c r="WDJ49" s="5"/>
      <c r="WDP49" s="5"/>
      <c r="WDR49" s="5"/>
      <c r="WDZ49" s="5"/>
      <c r="WEB49" s="5"/>
      <c r="WEH49" s="5"/>
      <c r="WEJ49" s="5"/>
      <c r="WER49" s="5"/>
      <c r="WET49" s="5"/>
      <c r="WEZ49" s="5"/>
      <c r="WFB49" s="5"/>
      <c r="WFJ49" s="5"/>
      <c r="WFL49" s="5"/>
      <c r="WFR49" s="5"/>
      <c r="WFT49" s="5"/>
      <c r="WGB49" s="5"/>
      <c r="WGD49" s="5"/>
      <c r="WGJ49" s="5"/>
      <c r="WGL49" s="5"/>
      <c r="WGT49" s="5"/>
      <c r="WGV49" s="5"/>
      <c r="WHB49" s="5"/>
      <c r="WHD49" s="5"/>
      <c r="WHL49" s="5"/>
      <c r="WHN49" s="5"/>
      <c r="WHT49" s="5"/>
      <c r="WHV49" s="5"/>
      <c r="WID49" s="5"/>
      <c r="WIF49" s="5"/>
      <c r="WIL49" s="5"/>
      <c r="WIN49" s="5"/>
      <c r="WIV49" s="5"/>
      <c r="WIX49" s="5"/>
      <c r="WJD49" s="5"/>
      <c r="WJF49" s="5"/>
      <c r="WJN49" s="5"/>
      <c r="WJP49" s="5"/>
      <c r="WJV49" s="5"/>
      <c r="WJX49" s="5"/>
      <c r="WKF49" s="5"/>
      <c r="WKH49" s="5"/>
      <c r="WKN49" s="5"/>
      <c r="WKP49" s="5"/>
      <c r="WKX49" s="5"/>
      <c r="WKZ49" s="5"/>
      <c r="WLF49" s="5"/>
      <c r="WLH49" s="5"/>
      <c r="WLP49" s="5"/>
      <c r="WLR49" s="5"/>
      <c r="WLX49" s="5"/>
      <c r="WLZ49" s="5"/>
      <c r="WMH49" s="5"/>
      <c r="WMJ49" s="5"/>
      <c r="WMP49" s="5"/>
      <c r="WMR49" s="5"/>
      <c r="WMZ49" s="5"/>
      <c r="WNB49" s="5"/>
      <c r="WNH49" s="5"/>
      <c r="WNJ49" s="5"/>
      <c r="WNR49" s="5"/>
      <c r="WNT49" s="5"/>
      <c r="WNZ49" s="5"/>
      <c r="WOB49" s="5"/>
      <c r="WOJ49" s="5"/>
      <c r="WOL49" s="5"/>
      <c r="WOR49" s="5"/>
      <c r="WOT49" s="5"/>
      <c r="WPB49" s="5"/>
      <c r="WPD49" s="5"/>
      <c r="WPJ49" s="5"/>
      <c r="WPL49" s="5"/>
      <c r="WPT49" s="5"/>
      <c r="WPV49" s="5"/>
      <c r="WQB49" s="5"/>
      <c r="WQD49" s="5"/>
      <c r="WQL49" s="5"/>
      <c r="WQN49" s="5"/>
      <c r="WQT49" s="5"/>
      <c r="WQV49" s="5"/>
      <c r="WRD49" s="5"/>
      <c r="WRF49" s="5"/>
      <c r="WRL49" s="5"/>
      <c r="WRN49" s="5"/>
      <c r="WRV49" s="5"/>
      <c r="WRX49" s="5"/>
      <c r="WSD49" s="5"/>
      <c r="WSF49" s="5"/>
      <c r="WSN49" s="5"/>
      <c r="WSP49" s="5"/>
      <c r="WSV49" s="5"/>
      <c r="WSX49" s="5"/>
      <c r="WTF49" s="5"/>
      <c r="WTH49" s="5"/>
      <c r="WTN49" s="5"/>
      <c r="WTP49" s="5"/>
      <c r="WTX49" s="5"/>
      <c r="WTZ49" s="5"/>
      <c r="WUF49" s="5"/>
      <c r="WUH49" s="5"/>
      <c r="WUP49" s="5"/>
      <c r="WUR49" s="5"/>
      <c r="WUX49" s="5"/>
      <c r="WUZ49" s="5"/>
      <c r="WVH49" s="5"/>
      <c r="WVJ49" s="5"/>
      <c r="WVP49" s="5"/>
      <c r="WVR49" s="5"/>
      <c r="WVZ49" s="5"/>
      <c r="WWB49" s="5"/>
      <c r="WWH49" s="5"/>
      <c r="WWJ49" s="5"/>
      <c r="WWR49" s="5"/>
      <c r="WWT49" s="5"/>
      <c r="WWZ49" s="5"/>
      <c r="WXB49" s="5"/>
      <c r="WXJ49" s="5"/>
      <c r="WXL49" s="5"/>
      <c r="WXR49" s="5"/>
      <c r="WXT49" s="5"/>
      <c r="WYB49" s="5"/>
      <c r="WYD49" s="5"/>
      <c r="WYJ49" s="5"/>
      <c r="WYL49" s="5"/>
      <c r="WYT49" s="5"/>
      <c r="WYV49" s="5"/>
      <c r="WZB49" s="5"/>
      <c r="WZD49" s="5"/>
      <c r="WZL49" s="5"/>
      <c r="WZN49" s="5"/>
      <c r="WZT49" s="5"/>
      <c r="WZV49" s="5"/>
      <c r="XAD49" s="5"/>
      <c r="XAF49" s="5"/>
      <c r="XAL49" s="5"/>
      <c r="XAN49" s="5"/>
      <c r="XAV49" s="5"/>
      <c r="XAX49" s="5"/>
      <c r="XBD49" s="5"/>
      <c r="XBF49" s="5"/>
    </row>
    <row r="50" spans="1:1018 1026:2044 2052:3070 3078:4096 4104:5120 5122:6140 6146:7166 7172:8192 8198:9216 9218:10234 10242:11260 11268:12286 12294:13312 13320:14336 14338:15356 15362:16282" ht="15">
      <c r="A50" s="4">
        <f t="shared" si="0"/>
        <v>45</v>
      </c>
      <c r="B50" s="4" t="s">
        <v>2008</v>
      </c>
      <c r="C50" s="4" t="s">
        <v>1805</v>
      </c>
      <c r="D50" s="4" t="s">
        <v>2039</v>
      </c>
      <c r="E50" s="4" t="s">
        <v>2033</v>
      </c>
      <c r="F50" s="4" t="s">
        <v>1678</v>
      </c>
      <c r="G50" s="4" t="s">
        <v>1928</v>
      </c>
      <c r="H50" s="4" t="s">
        <v>1679</v>
      </c>
      <c r="I50" s="5" t="s">
        <v>1680</v>
      </c>
      <c r="J50" s="4" t="s">
        <v>1681</v>
      </c>
      <c r="K50" s="5" t="s">
        <v>1682</v>
      </c>
      <c r="L50" s="4" t="s">
        <v>1683</v>
      </c>
      <c r="M50" s="4" t="s">
        <v>1928</v>
      </c>
      <c r="N50" s="4" t="s">
        <v>1684</v>
      </c>
      <c r="O50" s="5" t="s">
        <v>1685</v>
      </c>
      <c r="P50" s="4" t="s">
        <v>1686</v>
      </c>
      <c r="Q50" s="5" t="s">
        <v>1687</v>
      </c>
      <c r="R50" s="5"/>
      <c r="T50" s="5"/>
      <c r="Z50" s="5"/>
      <c r="AB50" s="5"/>
      <c r="AJ50" s="5"/>
      <c r="AL50" s="5"/>
      <c r="AR50" s="5"/>
      <c r="AT50" s="5"/>
      <c r="BB50" s="5"/>
      <c r="BD50" s="5"/>
      <c r="BJ50" s="5"/>
      <c r="BL50" s="5"/>
      <c r="BT50" s="5"/>
      <c r="BV50" s="5"/>
      <c r="CB50" s="5"/>
      <c r="CD50" s="5"/>
      <c r="CL50" s="5"/>
      <c r="CN50" s="5"/>
      <c r="CT50" s="5"/>
      <c r="CV50" s="5"/>
      <c r="DD50" s="5"/>
      <c r="DF50" s="5"/>
      <c r="DL50" s="5"/>
      <c r="DN50" s="5"/>
      <c r="DV50" s="5"/>
      <c r="DX50" s="5"/>
      <c r="ED50" s="5"/>
      <c r="EF50" s="5"/>
      <c r="EN50" s="5"/>
      <c r="EP50" s="5"/>
      <c r="EV50" s="5"/>
      <c r="EX50" s="5"/>
      <c r="FF50" s="5"/>
      <c r="FH50" s="5"/>
      <c r="FN50" s="5"/>
      <c r="FP50" s="5"/>
      <c r="FX50" s="5"/>
      <c r="FZ50" s="5"/>
      <c r="GF50" s="5"/>
      <c r="GH50" s="5"/>
      <c r="GP50" s="5"/>
      <c r="GR50" s="5"/>
      <c r="GX50" s="5"/>
      <c r="GZ50" s="5"/>
      <c r="HH50" s="5"/>
      <c r="HJ50" s="5"/>
      <c r="HP50" s="5"/>
      <c r="HR50" s="5"/>
      <c r="HZ50" s="5"/>
      <c r="IB50" s="5"/>
      <c r="IH50" s="5"/>
      <c r="IJ50" s="5"/>
      <c r="IR50" s="5"/>
      <c r="IT50" s="5"/>
      <c r="IZ50" s="5"/>
      <c r="JB50" s="5"/>
      <c r="JJ50" s="5"/>
      <c r="JL50" s="5"/>
      <c r="JR50" s="5"/>
      <c r="JT50" s="5"/>
      <c r="KB50" s="5"/>
      <c r="KD50" s="5"/>
      <c r="KJ50" s="5"/>
      <c r="KL50" s="5"/>
      <c r="KT50" s="5"/>
      <c r="KV50" s="5"/>
      <c r="LB50" s="5"/>
      <c r="LD50" s="5"/>
      <c r="LL50" s="5"/>
      <c r="LN50" s="5"/>
      <c r="LT50" s="5"/>
      <c r="LV50" s="5"/>
      <c r="MD50" s="5"/>
      <c r="MF50" s="5"/>
      <c r="ML50" s="5"/>
      <c r="MN50" s="5"/>
      <c r="MV50" s="5"/>
      <c r="MX50" s="5"/>
      <c r="ND50" s="5"/>
      <c r="NF50" s="5"/>
      <c r="NN50" s="5"/>
      <c r="NP50" s="5"/>
      <c r="NV50" s="5"/>
      <c r="NX50" s="5"/>
      <c r="OF50" s="5"/>
      <c r="OH50" s="5"/>
      <c r="ON50" s="5"/>
      <c r="OP50" s="5"/>
      <c r="OX50" s="5"/>
      <c r="OZ50" s="5"/>
      <c r="PF50" s="5"/>
      <c r="PH50" s="5"/>
      <c r="PP50" s="5"/>
      <c r="PR50" s="5"/>
      <c r="PX50" s="5"/>
      <c r="PZ50" s="5"/>
      <c r="QH50" s="5"/>
      <c r="QJ50" s="5"/>
      <c r="QP50" s="5"/>
      <c r="QR50" s="5"/>
      <c r="QZ50" s="5"/>
      <c r="RB50" s="5"/>
      <c r="RH50" s="5"/>
      <c r="RJ50" s="5"/>
      <c r="RR50" s="5"/>
      <c r="RT50" s="5"/>
      <c r="RZ50" s="5"/>
      <c r="SB50" s="5"/>
      <c r="SJ50" s="5"/>
      <c r="SL50" s="5"/>
      <c r="SR50" s="5"/>
      <c r="ST50" s="5"/>
      <c r="TB50" s="5"/>
      <c r="TD50" s="5"/>
      <c r="TJ50" s="5"/>
      <c r="TL50" s="5"/>
      <c r="TT50" s="5"/>
      <c r="TV50" s="5"/>
      <c r="UB50" s="5"/>
      <c r="UD50" s="5"/>
      <c r="UL50" s="5"/>
      <c r="UN50" s="5"/>
      <c r="UT50" s="5"/>
      <c r="UV50" s="5"/>
      <c r="VD50" s="5"/>
      <c r="VF50" s="5"/>
      <c r="VL50" s="5"/>
      <c r="VN50" s="5"/>
      <c r="VV50" s="5"/>
      <c r="VX50" s="5"/>
      <c r="WD50" s="5"/>
      <c r="WF50" s="5"/>
      <c r="WN50" s="5"/>
      <c r="WP50" s="5"/>
      <c r="WV50" s="5"/>
      <c r="WX50" s="5"/>
      <c r="XF50" s="5"/>
      <c r="XH50" s="5"/>
      <c r="XN50" s="5"/>
      <c r="XP50" s="5"/>
      <c r="XX50" s="5"/>
      <c r="XZ50" s="5"/>
      <c r="YF50" s="5"/>
      <c r="YH50" s="5"/>
      <c r="YP50" s="5"/>
      <c r="YR50" s="5"/>
      <c r="YX50" s="5"/>
      <c r="YZ50" s="5"/>
      <c r="ZH50" s="5"/>
      <c r="ZJ50" s="5"/>
      <c r="ZP50" s="5"/>
      <c r="ZR50" s="5"/>
      <c r="ZZ50" s="5"/>
      <c r="AAB50" s="5"/>
      <c r="AAH50" s="5"/>
      <c r="AAJ50" s="5"/>
      <c r="AAR50" s="5"/>
      <c r="AAT50" s="5"/>
      <c r="AAZ50" s="5"/>
      <c r="ABB50" s="5"/>
      <c r="ABJ50" s="5"/>
      <c r="ABL50" s="5"/>
      <c r="ABR50" s="5"/>
      <c r="ABT50" s="5"/>
      <c r="ACB50" s="5"/>
      <c r="ACD50" s="5"/>
      <c r="ACJ50" s="5"/>
      <c r="ACL50" s="5"/>
      <c r="ACT50" s="5"/>
      <c r="ACV50" s="5"/>
      <c r="ADB50" s="5"/>
      <c r="ADD50" s="5"/>
      <c r="ADL50" s="5"/>
      <c r="ADN50" s="5"/>
      <c r="ADT50" s="5"/>
      <c r="ADV50" s="5"/>
      <c r="AED50" s="5"/>
      <c r="AEF50" s="5"/>
      <c r="AEL50" s="5"/>
      <c r="AEN50" s="5"/>
      <c r="AEV50" s="5"/>
      <c r="AEX50" s="5"/>
      <c r="AFD50" s="5"/>
      <c r="AFF50" s="5"/>
      <c r="AFN50" s="5"/>
      <c r="AFP50" s="5"/>
      <c r="AFV50" s="5"/>
      <c r="AFX50" s="5"/>
      <c r="AGF50" s="5"/>
      <c r="AGH50" s="5"/>
      <c r="AGN50" s="5"/>
      <c r="AGP50" s="5"/>
      <c r="AGX50" s="5"/>
      <c r="AGZ50" s="5"/>
      <c r="AHF50" s="5"/>
      <c r="AHH50" s="5"/>
      <c r="AHP50" s="5"/>
      <c r="AHR50" s="5"/>
      <c r="AHX50" s="5"/>
      <c r="AHZ50" s="5"/>
      <c r="AIH50" s="5"/>
      <c r="AIJ50" s="5"/>
      <c r="AIP50" s="5"/>
      <c r="AIR50" s="5"/>
      <c r="AIZ50" s="5"/>
      <c r="AJB50" s="5"/>
      <c r="AJH50" s="5"/>
      <c r="AJJ50" s="5"/>
      <c r="AJR50" s="5"/>
      <c r="AJT50" s="5"/>
      <c r="AJZ50" s="5"/>
      <c r="AKB50" s="5"/>
      <c r="AKJ50" s="5"/>
      <c r="AKL50" s="5"/>
      <c r="AKR50" s="5"/>
      <c r="AKT50" s="5"/>
      <c r="ALB50" s="5"/>
      <c r="ALD50" s="5"/>
      <c r="ALJ50" s="5"/>
      <c r="ALL50" s="5"/>
      <c r="ALT50" s="5"/>
      <c r="ALV50" s="5"/>
      <c r="AMB50" s="5"/>
      <c r="AMD50" s="5"/>
      <c r="AML50" s="5"/>
      <c r="AMN50" s="5"/>
      <c r="AMT50" s="5"/>
      <c r="AMV50" s="5"/>
      <c r="AND50" s="5"/>
      <c r="ANF50" s="5"/>
      <c r="ANL50" s="5"/>
      <c r="ANN50" s="5"/>
      <c r="ANV50" s="5"/>
      <c r="ANX50" s="5"/>
      <c r="AOD50" s="5"/>
      <c r="AOF50" s="5"/>
      <c r="AON50" s="5"/>
      <c r="AOP50" s="5"/>
      <c r="AOV50" s="5"/>
      <c r="AOX50" s="5"/>
      <c r="APF50" s="5"/>
      <c r="APH50" s="5"/>
      <c r="APN50" s="5"/>
      <c r="APP50" s="5"/>
      <c r="APX50" s="5"/>
      <c r="APZ50" s="5"/>
      <c r="AQF50" s="5"/>
      <c r="AQH50" s="5"/>
      <c r="AQP50" s="5"/>
      <c r="AQR50" s="5"/>
      <c r="AQX50" s="5"/>
      <c r="AQZ50" s="5"/>
      <c r="ARH50" s="5"/>
      <c r="ARJ50" s="5"/>
      <c r="ARP50" s="5"/>
      <c r="ARR50" s="5"/>
      <c r="ARZ50" s="5"/>
      <c r="ASB50" s="5"/>
      <c r="ASH50" s="5"/>
      <c r="ASJ50" s="5"/>
      <c r="ASR50" s="5"/>
      <c r="AST50" s="5"/>
      <c r="ASZ50" s="5"/>
      <c r="ATB50" s="5"/>
      <c r="ATJ50" s="5"/>
      <c r="ATL50" s="5"/>
      <c r="ATR50" s="5"/>
      <c r="ATT50" s="5"/>
      <c r="AUB50" s="5"/>
      <c r="AUD50" s="5"/>
      <c r="AUJ50" s="5"/>
      <c r="AUL50" s="5"/>
      <c r="AUT50" s="5"/>
      <c r="AUV50" s="5"/>
      <c r="AVB50" s="5"/>
      <c r="AVD50" s="5"/>
      <c r="AVL50" s="5"/>
      <c r="AVN50" s="5"/>
      <c r="AVT50" s="5"/>
      <c r="AVV50" s="5"/>
      <c r="AWD50" s="5"/>
      <c r="AWF50" s="5"/>
      <c r="AWL50" s="5"/>
      <c r="AWN50" s="5"/>
      <c r="AWV50" s="5"/>
      <c r="AWX50" s="5"/>
      <c r="AXD50" s="5"/>
      <c r="AXF50" s="5"/>
      <c r="AXN50" s="5"/>
      <c r="AXP50" s="5"/>
      <c r="AXV50" s="5"/>
      <c r="AXX50" s="5"/>
      <c r="AYF50" s="5"/>
      <c r="AYH50" s="5"/>
      <c r="AYN50" s="5"/>
      <c r="AYP50" s="5"/>
      <c r="AYX50" s="5"/>
      <c r="AYZ50" s="5"/>
      <c r="AZF50" s="5"/>
      <c r="AZH50" s="5"/>
      <c r="AZP50" s="5"/>
      <c r="AZR50" s="5"/>
      <c r="AZX50" s="5"/>
      <c r="AZZ50" s="5"/>
      <c r="BAH50" s="5"/>
      <c r="BAJ50" s="5"/>
      <c r="BAP50" s="5"/>
      <c r="BAR50" s="5"/>
      <c r="BAZ50" s="5"/>
      <c r="BBB50" s="5"/>
      <c r="BBH50" s="5"/>
      <c r="BBJ50" s="5"/>
      <c r="BBR50" s="5"/>
      <c r="BBT50" s="5"/>
      <c r="BBZ50" s="5"/>
      <c r="BCB50" s="5"/>
      <c r="BCJ50" s="5"/>
      <c r="BCL50" s="5"/>
      <c r="BCR50" s="5"/>
      <c r="BCT50" s="5"/>
      <c r="BDB50" s="5"/>
      <c r="BDD50" s="5"/>
      <c r="BDJ50" s="5"/>
      <c r="BDL50" s="5"/>
      <c r="BDT50" s="5"/>
      <c r="BDV50" s="5"/>
      <c r="BEB50" s="5"/>
      <c r="BED50" s="5"/>
      <c r="BEL50" s="5"/>
      <c r="BEN50" s="5"/>
      <c r="BET50" s="5"/>
      <c r="BEV50" s="5"/>
      <c r="BFD50" s="5"/>
      <c r="BFF50" s="5"/>
      <c r="BFL50" s="5"/>
      <c r="BFN50" s="5"/>
      <c r="BFV50" s="5"/>
      <c r="BFX50" s="5"/>
      <c r="BGD50" s="5"/>
      <c r="BGF50" s="5"/>
      <c r="BGN50" s="5"/>
      <c r="BGP50" s="5"/>
      <c r="BGV50" s="5"/>
      <c r="BGX50" s="5"/>
      <c r="BHF50" s="5"/>
      <c r="BHH50" s="5"/>
      <c r="BHN50" s="5"/>
      <c r="BHP50" s="5"/>
      <c r="BHX50" s="5"/>
      <c r="BHZ50" s="5"/>
      <c r="BIF50" s="5"/>
      <c r="BIH50" s="5"/>
      <c r="BIP50" s="5"/>
      <c r="BIR50" s="5"/>
      <c r="BIX50" s="5"/>
      <c r="BIZ50" s="5"/>
      <c r="BJH50" s="5"/>
      <c r="BJJ50" s="5"/>
      <c r="BJP50" s="5"/>
      <c r="BJR50" s="5"/>
      <c r="BJZ50" s="5"/>
      <c r="BKB50" s="5"/>
      <c r="BKH50" s="5"/>
      <c r="BKJ50" s="5"/>
      <c r="BKR50" s="5"/>
      <c r="BKT50" s="5"/>
      <c r="BKZ50" s="5"/>
      <c r="BLB50" s="5"/>
      <c r="BLJ50" s="5"/>
      <c r="BLL50" s="5"/>
      <c r="BLR50" s="5"/>
      <c r="BLT50" s="5"/>
      <c r="BMB50" s="5"/>
      <c r="BMD50" s="5"/>
      <c r="BMJ50" s="5"/>
      <c r="BML50" s="5"/>
      <c r="BMT50" s="5"/>
      <c r="BMV50" s="5"/>
      <c r="BNB50" s="5"/>
      <c r="BND50" s="5"/>
      <c r="BNL50" s="5"/>
      <c r="BNN50" s="5"/>
      <c r="BNT50" s="5"/>
      <c r="BNV50" s="5"/>
      <c r="BOD50" s="5"/>
      <c r="BOF50" s="5"/>
      <c r="BOL50" s="5"/>
      <c r="BON50" s="5"/>
      <c r="BOV50" s="5"/>
      <c r="BOX50" s="5"/>
      <c r="BPD50" s="5"/>
      <c r="BPF50" s="5"/>
      <c r="BPN50" s="5"/>
      <c r="BPP50" s="5"/>
      <c r="BPV50" s="5"/>
      <c r="BPX50" s="5"/>
      <c r="BQF50" s="5"/>
      <c r="BQH50" s="5"/>
      <c r="BQN50" s="5"/>
      <c r="BQP50" s="5"/>
      <c r="BQX50" s="5"/>
      <c r="BQZ50" s="5"/>
      <c r="BRF50" s="5"/>
      <c r="BRH50" s="5"/>
      <c r="BRP50" s="5"/>
      <c r="BRR50" s="5"/>
      <c r="BRX50" s="5"/>
      <c r="BRZ50" s="5"/>
      <c r="BSH50" s="5"/>
      <c r="BSJ50" s="5"/>
      <c r="BSP50" s="5"/>
      <c r="BSR50" s="5"/>
      <c r="BSZ50" s="5"/>
      <c r="BTB50" s="5"/>
      <c r="BTH50" s="5"/>
      <c r="BTJ50" s="5"/>
      <c r="BTR50" s="5"/>
      <c r="BTT50" s="5"/>
      <c r="BTZ50" s="5"/>
      <c r="BUB50" s="5"/>
      <c r="BUJ50" s="5"/>
      <c r="BUL50" s="5"/>
      <c r="BUR50" s="5"/>
      <c r="BUT50" s="5"/>
      <c r="BVB50" s="5"/>
      <c r="BVD50" s="5"/>
      <c r="BVJ50" s="5"/>
      <c r="BVL50" s="5"/>
      <c r="BVT50" s="5"/>
      <c r="BVV50" s="5"/>
      <c r="BWB50" s="5"/>
      <c r="BWD50" s="5"/>
      <c r="BWL50" s="5"/>
      <c r="BWN50" s="5"/>
      <c r="BWT50" s="5"/>
      <c r="BWV50" s="5"/>
      <c r="BXD50" s="5"/>
      <c r="BXF50" s="5"/>
      <c r="BXL50" s="5"/>
      <c r="BXN50" s="5"/>
      <c r="BXV50" s="5"/>
      <c r="BXX50" s="5"/>
      <c r="BYD50" s="5"/>
      <c r="BYF50" s="5"/>
      <c r="BYN50" s="5"/>
      <c r="BYP50" s="5"/>
      <c r="BYV50" s="5"/>
      <c r="BYX50" s="5"/>
      <c r="BZF50" s="5"/>
      <c r="BZH50" s="5"/>
      <c r="BZN50" s="5"/>
      <c r="BZP50" s="5"/>
      <c r="BZX50" s="5"/>
      <c r="BZZ50" s="5"/>
      <c r="CAF50" s="5"/>
      <c r="CAH50" s="5"/>
      <c r="CAP50" s="5"/>
      <c r="CAR50" s="5"/>
      <c r="CAX50" s="5"/>
      <c r="CAZ50" s="5"/>
      <c r="CBH50" s="5"/>
      <c r="CBJ50" s="5"/>
      <c r="CBP50" s="5"/>
      <c r="CBR50" s="5"/>
      <c r="CBZ50" s="5"/>
      <c r="CCB50" s="5"/>
      <c r="CCH50" s="5"/>
      <c r="CCJ50" s="5"/>
      <c r="CCR50" s="5"/>
      <c r="CCT50" s="5"/>
      <c r="CCZ50" s="5"/>
      <c r="CDB50" s="5"/>
      <c r="CDJ50" s="5"/>
      <c r="CDL50" s="5"/>
      <c r="CDR50" s="5"/>
      <c r="CDT50" s="5"/>
      <c r="CEB50" s="5"/>
      <c r="CED50" s="5"/>
      <c r="CEJ50" s="5"/>
      <c r="CEL50" s="5"/>
      <c r="CET50" s="5"/>
      <c r="CEV50" s="5"/>
      <c r="CFB50" s="5"/>
      <c r="CFD50" s="5"/>
      <c r="CFL50" s="5"/>
      <c r="CFN50" s="5"/>
      <c r="CFT50" s="5"/>
      <c r="CFV50" s="5"/>
      <c r="CGD50" s="5"/>
      <c r="CGF50" s="5"/>
      <c r="CGL50" s="5"/>
      <c r="CGN50" s="5"/>
      <c r="CGV50" s="5"/>
      <c r="CGX50" s="5"/>
      <c r="CHD50" s="5"/>
      <c r="CHF50" s="5"/>
      <c r="CHN50" s="5"/>
      <c r="CHP50" s="5"/>
      <c r="CHV50" s="5"/>
      <c r="CHX50" s="5"/>
      <c r="CIF50" s="5"/>
      <c r="CIH50" s="5"/>
      <c r="CIN50" s="5"/>
      <c r="CIP50" s="5"/>
      <c r="CIX50" s="5"/>
      <c r="CIZ50" s="5"/>
      <c r="CJF50" s="5"/>
      <c r="CJH50" s="5"/>
      <c r="CJP50" s="5"/>
      <c r="CJR50" s="5"/>
      <c r="CJX50" s="5"/>
      <c r="CJZ50" s="5"/>
      <c r="CKH50" s="5"/>
      <c r="CKJ50" s="5"/>
      <c r="CKP50" s="5"/>
      <c r="CKR50" s="5"/>
      <c r="CKZ50" s="5"/>
      <c r="CLB50" s="5"/>
      <c r="CLH50" s="5"/>
      <c r="CLJ50" s="5"/>
      <c r="CLR50" s="5"/>
      <c r="CLT50" s="5"/>
      <c r="CLZ50" s="5"/>
      <c r="CMB50" s="5"/>
      <c r="CMJ50" s="5"/>
      <c r="CML50" s="5"/>
      <c r="CMR50" s="5"/>
      <c r="CMT50" s="5"/>
      <c r="CNB50" s="5"/>
      <c r="CND50" s="5"/>
      <c r="CNJ50" s="5"/>
      <c r="CNL50" s="5"/>
      <c r="CNT50" s="5"/>
      <c r="CNV50" s="5"/>
      <c r="COB50" s="5"/>
      <c r="COD50" s="5"/>
      <c r="COL50" s="5"/>
      <c r="CON50" s="5"/>
      <c r="COT50" s="5"/>
      <c r="COV50" s="5"/>
      <c r="CPD50" s="5"/>
      <c r="CPF50" s="5"/>
      <c r="CPL50" s="5"/>
      <c r="CPN50" s="5"/>
      <c r="CPV50" s="5"/>
      <c r="CPX50" s="5"/>
      <c r="CQD50" s="5"/>
      <c r="CQF50" s="5"/>
      <c r="CQN50" s="5"/>
      <c r="CQP50" s="5"/>
      <c r="CQV50" s="5"/>
      <c r="CQX50" s="5"/>
      <c r="CRF50" s="5"/>
      <c r="CRH50" s="5"/>
      <c r="CRN50" s="5"/>
      <c r="CRP50" s="5"/>
      <c r="CRX50" s="5"/>
      <c r="CRZ50" s="5"/>
      <c r="CSF50" s="5"/>
      <c r="CSH50" s="5"/>
      <c r="CSP50" s="5"/>
      <c r="CSR50" s="5"/>
      <c r="CSX50" s="5"/>
      <c r="CSZ50" s="5"/>
      <c r="CTH50" s="5"/>
      <c r="CTJ50" s="5"/>
      <c r="CTP50" s="5"/>
      <c r="CTR50" s="5"/>
      <c r="CTZ50" s="5"/>
      <c r="CUB50" s="5"/>
      <c r="CUH50" s="5"/>
      <c r="CUJ50" s="5"/>
      <c r="CUR50" s="5"/>
      <c r="CUT50" s="5"/>
      <c r="CUZ50" s="5"/>
      <c r="CVB50" s="5"/>
      <c r="CVJ50" s="5"/>
      <c r="CVL50" s="5"/>
      <c r="CVR50" s="5"/>
      <c r="CVT50" s="5"/>
      <c r="CWB50" s="5"/>
      <c r="CWD50" s="5"/>
      <c r="CWJ50" s="5"/>
      <c r="CWL50" s="5"/>
      <c r="CWT50" s="5"/>
      <c r="CWV50" s="5"/>
      <c r="CXB50" s="5"/>
      <c r="CXD50" s="5"/>
      <c r="CXL50" s="5"/>
      <c r="CXN50" s="5"/>
      <c r="CXT50" s="5"/>
      <c r="CXV50" s="5"/>
      <c r="CYD50" s="5"/>
      <c r="CYF50" s="5"/>
      <c r="CYL50" s="5"/>
      <c r="CYN50" s="5"/>
      <c r="CYV50" s="5"/>
      <c r="CYX50" s="5"/>
      <c r="CZD50" s="5"/>
      <c r="CZF50" s="5"/>
      <c r="CZN50" s="5"/>
      <c r="CZP50" s="5"/>
      <c r="CZV50" s="5"/>
      <c r="CZX50" s="5"/>
      <c r="DAF50" s="5"/>
      <c r="DAH50" s="5"/>
      <c r="DAN50" s="5"/>
      <c r="DAP50" s="5"/>
      <c r="DAX50" s="5"/>
      <c r="DAZ50" s="5"/>
      <c r="DBF50" s="5"/>
      <c r="DBH50" s="5"/>
      <c r="DBP50" s="5"/>
      <c r="DBR50" s="5"/>
      <c r="DBX50" s="5"/>
      <c r="DBZ50" s="5"/>
      <c r="DCH50" s="5"/>
      <c r="DCJ50" s="5"/>
      <c r="DCP50" s="5"/>
      <c r="DCR50" s="5"/>
      <c r="DCZ50" s="5"/>
      <c r="DDB50" s="5"/>
      <c r="DDH50" s="5"/>
      <c r="DDJ50" s="5"/>
      <c r="DDR50" s="5"/>
      <c r="DDT50" s="5"/>
      <c r="DDZ50" s="5"/>
      <c r="DEB50" s="5"/>
      <c r="DEJ50" s="5"/>
      <c r="DEL50" s="5"/>
      <c r="DER50" s="5"/>
      <c r="DET50" s="5"/>
      <c r="DFB50" s="5"/>
      <c r="DFD50" s="5"/>
      <c r="DFJ50" s="5"/>
      <c r="DFL50" s="5"/>
      <c r="DFT50" s="5"/>
      <c r="DFV50" s="5"/>
      <c r="DGB50" s="5"/>
      <c r="DGD50" s="5"/>
      <c r="DGL50" s="5"/>
      <c r="DGN50" s="5"/>
      <c r="DGT50" s="5"/>
      <c r="DGV50" s="5"/>
      <c r="DHD50" s="5"/>
      <c r="DHF50" s="5"/>
      <c r="DHL50" s="5"/>
      <c r="DHN50" s="5"/>
      <c r="DHV50" s="5"/>
      <c r="DHX50" s="5"/>
      <c r="DID50" s="5"/>
      <c r="DIF50" s="5"/>
      <c r="DIN50" s="5"/>
      <c r="DIP50" s="5"/>
      <c r="DIV50" s="5"/>
      <c r="DIX50" s="5"/>
      <c r="DJF50" s="5"/>
      <c r="DJH50" s="5"/>
      <c r="DJN50" s="5"/>
      <c r="DJP50" s="5"/>
      <c r="DJX50" s="5"/>
      <c r="DJZ50" s="5"/>
      <c r="DKF50" s="5"/>
      <c r="DKH50" s="5"/>
      <c r="DKP50" s="5"/>
      <c r="DKR50" s="5"/>
      <c r="DKX50" s="5"/>
      <c r="DKZ50" s="5"/>
      <c r="DLH50" s="5"/>
      <c r="DLJ50" s="5"/>
      <c r="DLP50" s="5"/>
      <c r="DLR50" s="5"/>
      <c r="DLZ50" s="5"/>
      <c r="DMB50" s="5"/>
      <c r="DMH50" s="5"/>
      <c r="DMJ50" s="5"/>
      <c r="DMR50" s="5"/>
      <c r="DMT50" s="5"/>
      <c r="DMZ50" s="5"/>
      <c r="DNB50" s="5"/>
      <c r="DNJ50" s="5"/>
      <c r="DNL50" s="5"/>
      <c r="DNR50" s="5"/>
      <c r="DNT50" s="5"/>
      <c r="DOB50" s="5"/>
      <c r="DOD50" s="5"/>
      <c r="DOJ50" s="5"/>
      <c r="DOL50" s="5"/>
      <c r="DOT50" s="5"/>
      <c r="DOV50" s="5"/>
      <c r="DPB50" s="5"/>
      <c r="DPD50" s="5"/>
      <c r="DPL50" s="5"/>
      <c r="DPN50" s="5"/>
      <c r="DPT50" s="5"/>
      <c r="DPV50" s="5"/>
      <c r="DQD50" s="5"/>
      <c r="DQF50" s="5"/>
      <c r="DQL50" s="5"/>
      <c r="DQN50" s="5"/>
      <c r="DQV50" s="5"/>
      <c r="DQX50" s="5"/>
      <c r="DRD50" s="5"/>
      <c r="DRF50" s="5"/>
      <c r="DRN50" s="5"/>
      <c r="DRP50" s="5"/>
      <c r="DRV50" s="5"/>
      <c r="DRX50" s="5"/>
      <c r="DSF50" s="5"/>
      <c r="DSH50" s="5"/>
      <c r="DSN50" s="5"/>
      <c r="DSP50" s="5"/>
      <c r="DSX50" s="5"/>
      <c r="DSZ50" s="5"/>
      <c r="DTF50" s="5"/>
      <c r="DTH50" s="5"/>
      <c r="DTP50" s="5"/>
      <c r="DTR50" s="5"/>
      <c r="DTX50" s="5"/>
      <c r="DTZ50" s="5"/>
      <c r="DUH50" s="5"/>
      <c r="DUJ50" s="5"/>
      <c r="DUP50" s="5"/>
      <c r="DUR50" s="5"/>
      <c r="DUZ50" s="5"/>
      <c r="DVB50" s="5"/>
      <c r="DVH50" s="5"/>
      <c r="DVJ50" s="5"/>
      <c r="DVR50" s="5"/>
      <c r="DVT50" s="5"/>
      <c r="DVZ50" s="5"/>
      <c r="DWB50" s="5"/>
      <c r="DWJ50" s="5"/>
      <c r="DWL50" s="5"/>
      <c r="DWR50" s="5"/>
      <c r="DWT50" s="5"/>
      <c r="DXB50" s="5"/>
      <c r="DXD50" s="5"/>
      <c r="DXJ50" s="5"/>
      <c r="DXL50" s="5"/>
      <c r="DXT50" s="5"/>
      <c r="DXV50" s="5"/>
      <c r="DYB50" s="5"/>
      <c r="DYD50" s="5"/>
      <c r="DYL50" s="5"/>
      <c r="DYN50" s="5"/>
      <c r="DYT50" s="5"/>
      <c r="DYV50" s="5"/>
      <c r="DZD50" s="5"/>
      <c r="DZF50" s="5"/>
      <c r="DZL50" s="5"/>
      <c r="DZN50" s="5"/>
      <c r="DZV50" s="5"/>
      <c r="DZX50" s="5"/>
      <c r="EAD50" s="5"/>
      <c r="EAF50" s="5"/>
      <c r="EAN50" s="5"/>
      <c r="EAP50" s="5"/>
      <c r="EAV50" s="5"/>
      <c r="EAX50" s="5"/>
      <c r="EBF50" s="5"/>
      <c r="EBH50" s="5"/>
      <c r="EBN50" s="5"/>
      <c r="EBP50" s="5"/>
      <c r="EBX50" s="5"/>
      <c r="EBZ50" s="5"/>
      <c r="ECF50" s="5"/>
      <c r="ECH50" s="5"/>
      <c r="ECP50" s="5"/>
      <c r="ECR50" s="5"/>
      <c r="ECX50" s="5"/>
      <c r="ECZ50" s="5"/>
      <c r="EDH50" s="5"/>
      <c r="EDJ50" s="5"/>
      <c r="EDP50" s="5"/>
      <c r="EDR50" s="5"/>
      <c r="EDZ50" s="5"/>
      <c r="EEB50" s="5"/>
      <c r="EEH50" s="5"/>
      <c r="EEJ50" s="5"/>
      <c r="EER50" s="5"/>
      <c r="EET50" s="5"/>
      <c r="EEZ50" s="5"/>
      <c r="EFB50" s="5"/>
      <c r="EFJ50" s="5"/>
      <c r="EFL50" s="5"/>
      <c r="EFR50" s="5"/>
      <c r="EFT50" s="5"/>
      <c r="EGB50" s="5"/>
      <c r="EGD50" s="5"/>
      <c r="EGJ50" s="5"/>
      <c r="EGL50" s="5"/>
      <c r="EGT50" s="5"/>
      <c r="EGV50" s="5"/>
      <c r="EHB50" s="5"/>
      <c r="EHD50" s="5"/>
      <c r="EHL50" s="5"/>
      <c r="EHN50" s="5"/>
      <c r="EHT50" s="5"/>
      <c r="EHV50" s="5"/>
      <c r="EID50" s="5"/>
      <c r="EIF50" s="5"/>
      <c r="EIL50" s="5"/>
      <c r="EIN50" s="5"/>
      <c r="EIV50" s="5"/>
      <c r="EIX50" s="5"/>
      <c r="EJD50" s="5"/>
      <c r="EJF50" s="5"/>
      <c r="EJN50" s="5"/>
      <c r="EJP50" s="5"/>
      <c r="EJV50" s="5"/>
      <c r="EJX50" s="5"/>
      <c r="EKF50" s="5"/>
      <c r="EKH50" s="5"/>
      <c r="EKN50" s="5"/>
      <c r="EKP50" s="5"/>
      <c r="EKX50" s="5"/>
      <c r="EKZ50" s="5"/>
      <c r="ELF50" s="5"/>
      <c r="ELH50" s="5"/>
      <c r="ELP50" s="5"/>
      <c r="ELR50" s="5"/>
      <c r="ELX50" s="5"/>
      <c r="ELZ50" s="5"/>
      <c r="EMH50" s="5"/>
      <c r="EMJ50" s="5"/>
      <c r="EMP50" s="5"/>
      <c r="EMR50" s="5"/>
      <c r="EMZ50" s="5"/>
      <c r="ENB50" s="5"/>
      <c r="ENH50" s="5"/>
      <c r="ENJ50" s="5"/>
      <c r="ENR50" s="5"/>
      <c r="ENT50" s="5"/>
      <c r="ENZ50" s="5"/>
      <c r="EOB50" s="5"/>
      <c r="EOJ50" s="5"/>
      <c r="EOL50" s="5"/>
      <c r="EOR50" s="5"/>
      <c r="EOT50" s="5"/>
      <c r="EPB50" s="5"/>
      <c r="EPD50" s="5"/>
      <c r="EPJ50" s="5"/>
      <c r="EPL50" s="5"/>
      <c r="EPT50" s="5"/>
      <c r="EPV50" s="5"/>
      <c r="EQB50" s="5"/>
      <c r="EQD50" s="5"/>
      <c r="EQL50" s="5"/>
      <c r="EQN50" s="5"/>
      <c r="EQT50" s="5"/>
      <c r="EQV50" s="5"/>
      <c r="ERD50" s="5"/>
      <c r="ERF50" s="5"/>
      <c r="ERL50" s="5"/>
      <c r="ERN50" s="5"/>
      <c r="ERV50" s="5"/>
      <c r="ERX50" s="5"/>
      <c r="ESD50" s="5"/>
      <c r="ESF50" s="5"/>
      <c r="ESN50" s="5"/>
      <c r="ESP50" s="5"/>
      <c r="ESV50" s="5"/>
      <c r="ESX50" s="5"/>
      <c r="ETF50" s="5"/>
      <c r="ETH50" s="5"/>
      <c r="ETN50" s="5"/>
      <c r="ETP50" s="5"/>
      <c r="ETX50" s="5"/>
      <c r="ETZ50" s="5"/>
      <c r="EUF50" s="5"/>
      <c r="EUH50" s="5"/>
      <c r="EUP50" s="5"/>
      <c r="EUR50" s="5"/>
      <c r="EUX50" s="5"/>
      <c r="EUZ50" s="5"/>
      <c r="EVH50" s="5"/>
      <c r="EVJ50" s="5"/>
      <c r="EVP50" s="5"/>
      <c r="EVR50" s="5"/>
      <c r="EVZ50" s="5"/>
      <c r="EWB50" s="5"/>
      <c r="EWH50" s="5"/>
      <c r="EWJ50" s="5"/>
      <c r="EWR50" s="5"/>
      <c r="EWT50" s="5"/>
      <c r="EWZ50" s="5"/>
      <c r="EXB50" s="5"/>
      <c r="EXJ50" s="5"/>
      <c r="EXL50" s="5"/>
      <c r="EXR50" s="5"/>
      <c r="EXT50" s="5"/>
      <c r="EYB50" s="5"/>
      <c r="EYD50" s="5"/>
      <c r="EYJ50" s="5"/>
      <c r="EYL50" s="5"/>
      <c r="EYT50" s="5"/>
      <c r="EYV50" s="5"/>
      <c r="EZB50" s="5"/>
      <c r="EZD50" s="5"/>
      <c r="EZL50" s="5"/>
      <c r="EZN50" s="5"/>
      <c r="EZT50" s="5"/>
      <c r="EZV50" s="5"/>
      <c r="FAD50" s="5"/>
      <c r="FAF50" s="5"/>
      <c r="FAL50" s="5"/>
      <c r="FAN50" s="5"/>
      <c r="FAV50" s="5"/>
      <c r="FAX50" s="5"/>
      <c r="FBD50" s="5"/>
      <c r="FBF50" s="5"/>
      <c r="FBN50" s="5"/>
      <c r="FBP50" s="5"/>
      <c r="FBV50" s="5"/>
      <c r="FBX50" s="5"/>
      <c r="FCF50" s="5"/>
      <c r="FCH50" s="5"/>
      <c r="FCN50" s="5"/>
      <c r="FCP50" s="5"/>
      <c r="FCX50" s="5"/>
      <c r="FCZ50" s="5"/>
      <c r="FDF50" s="5"/>
      <c r="FDH50" s="5"/>
      <c r="FDP50" s="5"/>
      <c r="FDR50" s="5"/>
      <c r="FDX50" s="5"/>
      <c r="FDZ50" s="5"/>
      <c r="FEH50" s="5"/>
      <c r="FEJ50" s="5"/>
      <c r="FEP50" s="5"/>
      <c r="FER50" s="5"/>
      <c r="FEZ50" s="5"/>
      <c r="FFB50" s="5"/>
      <c r="FFH50" s="5"/>
      <c r="FFJ50" s="5"/>
      <c r="FFR50" s="5"/>
      <c r="FFT50" s="5"/>
      <c r="FFZ50" s="5"/>
      <c r="FGB50" s="5"/>
      <c r="FGJ50" s="5"/>
      <c r="FGL50" s="5"/>
      <c r="FGR50" s="5"/>
      <c r="FGT50" s="5"/>
      <c r="FHB50" s="5"/>
      <c r="FHD50" s="5"/>
      <c r="FHJ50" s="5"/>
      <c r="FHL50" s="5"/>
      <c r="FHT50" s="5"/>
      <c r="FHV50" s="5"/>
      <c r="FIB50" s="5"/>
      <c r="FID50" s="5"/>
      <c r="FIL50" s="5"/>
      <c r="FIN50" s="5"/>
      <c r="FIT50" s="5"/>
      <c r="FIV50" s="5"/>
      <c r="FJD50" s="5"/>
      <c r="FJF50" s="5"/>
      <c r="FJL50" s="5"/>
      <c r="FJN50" s="5"/>
      <c r="FJV50" s="5"/>
      <c r="FJX50" s="5"/>
      <c r="FKD50" s="5"/>
      <c r="FKF50" s="5"/>
      <c r="FKN50" s="5"/>
      <c r="FKP50" s="5"/>
      <c r="FKV50" s="5"/>
      <c r="FKX50" s="5"/>
      <c r="FLF50" s="5"/>
      <c r="FLH50" s="5"/>
      <c r="FLN50" s="5"/>
      <c r="FLP50" s="5"/>
      <c r="FLX50" s="5"/>
      <c r="FLZ50" s="5"/>
      <c r="FMF50" s="5"/>
      <c r="FMH50" s="5"/>
      <c r="FMP50" s="5"/>
      <c r="FMR50" s="5"/>
      <c r="FMX50" s="5"/>
      <c r="FMZ50" s="5"/>
      <c r="FNH50" s="5"/>
      <c r="FNJ50" s="5"/>
      <c r="FNP50" s="5"/>
      <c r="FNR50" s="5"/>
      <c r="FNZ50" s="5"/>
      <c r="FOB50" s="5"/>
      <c r="FOH50" s="5"/>
      <c r="FOJ50" s="5"/>
      <c r="FOR50" s="5"/>
      <c r="FOT50" s="5"/>
      <c r="FOZ50" s="5"/>
      <c r="FPB50" s="5"/>
      <c r="FPJ50" s="5"/>
      <c r="FPL50" s="5"/>
      <c r="FPR50" s="5"/>
      <c r="FPT50" s="5"/>
      <c r="FQB50" s="5"/>
      <c r="FQD50" s="5"/>
      <c r="FQJ50" s="5"/>
      <c r="FQL50" s="5"/>
      <c r="FQT50" s="5"/>
      <c r="FQV50" s="5"/>
      <c r="FRB50" s="5"/>
      <c r="FRD50" s="5"/>
      <c r="FRL50" s="5"/>
      <c r="FRN50" s="5"/>
      <c r="FRT50" s="5"/>
      <c r="FRV50" s="5"/>
      <c r="FSD50" s="5"/>
      <c r="FSF50" s="5"/>
      <c r="FSL50" s="5"/>
      <c r="FSN50" s="5"/>
      <c r="FSV50" s="5"/>
      <c r="FSX50" s="5"/>
      <c r="FTD50" s="5"/>
      <c r="FTF50" s="5"/>
      <c r="FTN50" s="5"/>
      <c r="FTP50" s="5"/>
      <c r="FTV50" s="5"/>
      <c r="FTX50" s="5"/>
      <c r="FUF50" s="5"/>
      <c r="FUH50" s="5"/>
      <c r="FUN50" s="5"/>
      <c r="FUP50" s="5"/>
      <c r="FUX50" s="5"/>
      <c r="FUZ50" s="5"/>
      <c r="FVF50" s="5"/>
      <c r="FVH50" s="5"/>
      <c r="FVP50" s="5"/>
      <c r="FVR50" s="5"/>
      <c r="FVX50" s="5"/>
      <c r="FVZ50" s="5"/>
      <c r="FWH50" s="5"/>
      <c r="FWJ50" s="5"/>
      <c r="FWP50" s="5"/>
      <c r="FWR50" s="5"/>
      <c r="FWZ50" s="5"/>
      <c r="FXB50" s="5"/>
      <c r="FXH50" s="5"/>
      <c r="FXJ50" s="5"/>
      <c r="FXR50" s="5"/>
      <c r="FXT50" s="5"/>
      <c r="FXZ50" s="5"/>
      <c r="FYB50" s="5"/>
      <c r="FYJ50" s="5"/>
      <c r="FYL50" s="5"/>
      <c r="FYR50" s="5"/>
      <c r="FYT50" s="5"/>
      <c r="FZB50" s="5"/>
      <c r="FZD50" s="5"/>
      <c r="FZJ50" s="5"/>
      <c r="FZL50" s="5"/>
      <c r="FZT50" s="5"/>
      <c r="FZV50" s="5"/>
      <c r="GAB50" s="5"/>
      <c r="GAD50" s="5"/>
      <c r="GAL50" s="5"/>
      <c r="GAN50" s="5"/>
      <c r="GAT50" s="5"/>
      <c r="GAV50" s="5"/>
      <c r="GBD50" s="5"/>
      <c r="GBF50" s="5"/>
      <c r="GBL50" s="5"/>
      <c r="GBN50" s="5"/>
      <c r="GBV50" s="5"/>
      <c r="GBX50" s="5"/>
      <c r="GCD50" s="5"/>
      <c r="GCF50" s="5"/>
      <c r="GCN50" s="5"/>
      <c r="GCP50" s="5"/>
      <c r="GCV50" s="5"/>
      <c r="GCX50" s="5"/>
      <c r="GDF50" s="5"/>
      <c r="GDH50" s="5"/>
      <c r="GDN50" s="5"/>
      <c r="GDP50" s="5"/>
      <c r="GDX50" s="5"/>
      <c r="GDZ50" s="5"/>
      <c r="GEF50" s="5"/>
      <c r="GEH50" s="5"/>
      <c r="GEP50" s="5"/>
      <c r="GER50" s="5"/>
      <c r="GEX50" s="5"/>
      <c r="GEZ50" s="5"/>
      <c r="GFH50" s="5"/>
      <c r="GFJ50" s="5"/>
      <c r="GFP50" s="5"/>
      <c r="GFR50" s="5"/>
      <c r="GFZ50" s="5"/>
      <c r="GGB50" s="5"/>
      <c r="GGH50" s="5"/>
      <c r="GGJ50" s="5"/>
      <c r="GGR50" s="5"/>
      <c r="GGT50" s="5"/>
      <c r="GGZ50" s="5"/>
      <c r="GHB50" s="5"/>
      <c r="GHJ50" s="5"/>
      <c r="GHL50" s="5"/>
      <c r="GHR50" s="5"/>
      <c r="GHT50" s="5"/>
      <c r="GIB50" s="5"/>
      <c r="GID50" s="5"/>
      <c r="GIJ50" s="5"/>
      <c r="GIL50" s="5"/>
      <c r="GIT50" s="5"/>
      <c r="GIV50" s="5"/>
      <c r="GJB50" s="5"/>
      <c r="GJD50" s="5"/>
      <c r="GJL50" s="5"/>
      <c r="GJN50" s="5"/>
      <c r="GJT50" s="5"/>
      <c r="GJV50" s="5"/>
      <c r="GKD50" s="5"/>
      <c r="GKF50" s="5"/>
      <c r="GKL50" s="5"/>
      <c r="GKN50" s="5"/>
      <c r="GKV50" s="5"/>
      <c r="GKX50" s="5"/>
      <c r="GLD50" s="5"/>
      <c r="GLF50" s="5"/>
      <c r="GLN50" s="5"/>
      <c r="GLP50" s="5"/>
      <c r="GLV50" s="5"/>
      <c r="GLX50" s="5"/>
      <c r="GMF50" s="5"/>
      <c r="GMH50" s="5"/>
      <c r="GMN50" s="5"/>
      <c r="GMP50" s="5"/>
      <c r="GMX50" s="5"/>
      <c r="GMZ50" s="5"/>
      <c r="GNF50" s="5"/>
      <c r="GNH50" s="5"/>
      <c r="GNP50" s="5"/>
      <c r="GNR50" s="5"/>
      <c r="GNX50" s="5"/>
      <c r="GNZ50" s="5"/>
      <c r="GOH50" s="5"/>
      <c r="GOJ50" s="5"/>
      <c r="GOP50" s="5"/>
      <c r="GOR50" s="5"/>
      <c r="GOZ50" s="5"/>
      <c r="GPB50" s="5"/>
      <c r="GPH50" s="5"/>
      <c r="GPJ50" s="5"/>
      <c r="GPR50" s="5"/>
      <c r="GPT50" s="5"/>
      <c r="GPZ50" s="5"/>
      <c r="GQB50" s="5"/>
      <c r="GQJ50" s="5"/>
      <c r="GQL50" s="5"/>
      <c r="GQR50" s="5"/>
      <c r="GQT50" s="5"/>
      <c r="GRB50" s="5"/>
      <c r="GRD50" s="5"/>
      <c r="GRJ50" s="5"/>
      <c r="GRL50" s="5"/>
      <c r="GRT50" s="5"/>
      <c r="GRV50" s="5"/>
      <c r="GSB50" s="5"/>
      <c r="GSD50" s="5"/>
      <c r="GSL50" s="5"/>
      <c r="GSN50" s="5"/>
      <c r="GST50" s="5"/>
      <c r="GSV50" s="5"/>
      <c r="GTD50" s="5"/>
      <c r="GTF50" s="5"/>
      <c r="GTL50" s="5"/>
      <c r="GTN50" s="5"/>
      <c r="GTV50" s="5"/>
      <c r="GTX50" s="5"/>
      <c r="GUD50" s="5"/>
      <c r="GUF50" s="5"/>
      <c r="GUN50" s="5"/>
      <c r="GUP50" s="5"/>
      <c r="GUV50" s="5"/>
      <c r="GUX50" s="5"/>
      <c r="GVF50" s="5"/>
      <c r="GVH50" s="5"/>
      <c r="GVN50" s="5"/>
      <c r="GVP50" s="5"/>
      <c r="GVX50" s="5"/>
      <c r="GVZ50" s="5"/>
      <c r="GWF50" s="5"/>
      <c r="GWH50" s="5"/>
      <c r="GWP50" s="5"/>
      <c r="GWR50" s="5"/>
      <c r="GWX50" s="5"/>
      <c r="GWZ50" s="5"/>
      <c r="GXH50" s="5"/>
      <c r="GXJ50" s="5"/>
      <c r="GXP50" s="5"/>
      <c r="GXR50" s="5"/>
      <c r="GXZ50" s="5"/>
      <c r="GYB50" s="5"/>
      <c r="GYH50" s="5"/>
      <c r="GYJ50" s="5"/>
      <c r="GYR50" s="5"/>
      <c r="GYT50" s="5"/>
      <c r="GYZ50" s="5"/>
      <c r="GZB50" s="5"/>
      <c r="GZJ50" s="5"/>
      <c r="GZL50" s="5"/>
      <c r="GZR50" s="5"/>
      <c r="GZT50" s="5"/>
      <c r="HAB50" s="5"/>
      <c r="HAD50" s="5"/>
      <c r="HAJ50" s="5"/>
      <c r="HAL50" s="5"/>
      <c r="HAT50" s="5"/>
      <c r="HAV50" s="5"/>
      <c r="HBB50" s="5"/>
      <c r="HBD50" s="5"/>
      <c r="HBL50" s="5"/>
      <c r="HBN50" s="5"/>
      <c r="HBT50" s="5"/>
      <c r="HBV50" s="5"/>
      <c r="HCD50" s="5"/>
      <c r="HCF50" s="5"/>
      <c r="HCL50" s="5"/>
      <c r="HCN50" s="5"/>
      <c r="HCV50" s="5"/>
      <c r="HCX50" s="5"/>
      <c r="HDD50" s="5"/>
      <c r="HDF50" s="5"/>
      <c r="HDN50" s="5"/>
      <c r="HDP50" s="5"/>
      <c r="HDV50" s="5"/>
      <c r="HDX50" s="5"/>
      <c r="HEF50" s="5"/>
      <c r="HEH50" s="5"/>
      <c r="HEN50" s="5"/>
      <c r="HEP50" s="5"/>
      <c r="HEX50" s="5"/>
      <c r="HEZ50" s="5"/>
      <c r="HFF50" s="5"/>
      <c r="HFH50" s="5"/>
      <c r="HFP50" s="5"/>
      <c r="HFR50" s="5"/>
      <c r="HFX50" s="5"/>
      <c r="HFZ50" s="5"/>
      <c r="HGH50" s="5"/>
      <c r="HGJ50" s="5"/>
      <c r="HGP50" s="5"/>
      <c r="HGR50" s="5"/>
      <c r="HGZ50" s="5"/>
      <c r="HHB50" s="5"/>
      <c r="HHH50" s="5"/>
      <c r="HHJ50" s="5"/>
      <c r="HHR50" s="5"/>
      <c r="HHT50" s="5"/>
      <c r="HHZ50" s="5"/>
      <c r="HIB50" s="5"/>
      <c r="HIJ50" s="5"/>
      <c r="HIL50" s="5"/>
      <c r="HIR50" s="5"/>
      <c r="HIT50" s="5"/>
      <c r="HJB50" s="5"/>
      <c r="HJD50" s="5"/>
      <c r="HJJ50" s="5"/>
      <c r="HJL50" s="5"/>
      <c r="HJT50" s="5"/>
      <c r="HJV50" s="5"/>
      <c r="HKB50" s="5"/>
      <c r="HKD50" s="5"/>
      <c r="HKL50" s="5"/>
      <c r="HKN50" s="5"/>
      <c r="HKT50" s="5"/>
      <c r="HKV50" s="5"/>
      <c r="HLD50" s="5"/>
      <c r="HLF50" s="5"/>
      <c r="HLL50" s="5"/>
      <c r="HLN50" s="5"/>
      <c r="HLV50" s="5"/>
      <c r="HLX50" s="5"/>
      <c r="HMD50" s="5"/>
      <c r="HMF50" s="5"/>
      <c r="HMN50" s="5"/>
      <c r="HMP50" s="5"/>
      <c r="HMV50" s="5"/>
      <c r="HMX50" s="5"/>
      <c r="HNF50" s="5"/>
      <c r="HNH50" s="5"/>
      <c r="HNN50" s="5"/>
      <c r="HNP50" s="5"/>
      <c r="HNX50" s="5"/>
      <c r="HNZ50" s="5"/>
      <c r="HOF50" s="5"/>
      <c r="HOH50" s="5"/>
      <c r="HOP50" s="5"/>
      <c r="HOR50" s="5"/>
      <c r="HOX50" s="5"/>
      <c r="HOZ50" s="5"/>
      <c r="HPH50" s="5"/>
      <c r="HPJ50" s="5"/>
      <c r="HPP50" s="5"/>
      <c r="HPR50" s="5"/>
      <c r="HPZ50" s="5"/>
      <c r="HQB50" s="5"/>
      <c r="HQH50" s="5"/>
      <c r="HQJ50" s="5"/>
      <c r="HQR50" s="5"/>
      <c r="HQT50" s="5"/>
      <c r="HQZ50" s="5"/>
      <c r="HRB50" s="5"/>
      <c r="HRJ50" s="5"/>
      <c r="HRL50" s="5"/>
      <c r="HRR50" s="5"/>
      <c r="HRT50" s="5"/>
      <c r="HSB50" s="5"/>
      <c r="HSD50" s="5"/>
      <c r="HSJ50" s="5"/>
      <c r="HSL50" s="5"/>
      <c r="HST50" s="5"/>
      <c r="HSV50" s="5"/>
      <c r="HTB50" s="5"/>
      <c r="HTD50" s="5"/>
      <c r="HTL50" s="5"/>
      <c r="HTN50" s="5"/>
      <c r="HTT50" s="5"/>
      <c r="HTV50" s="5"/>
      <c r="HUD50" s="5"/>
      <c r="HUF50" s="5"/>
      <c r="HUL50" s="5"/>
      <c r="HUN50" s="5"/>
      <c r="HUV50" s="5"/>
      <c r="HUX50" s="5"/>
      <c r="HVD50" s="5"/>
      <c r="HVF50" s="5"/>
      <c r="HVN50" s="5"/>
      <c r="HVP50" s="5"/>
      <c r="HVV50" s="5"/>
      <c r="HVX50" s="5"/>
      <c r="HWF50" s="5"/>
      <c r="HWH50" s="5"/>
      <c r="HWN50" s="5"/>
      <c r="HWP50" s="5"/>
      <c r="HWX50" s="5"/>
      <c r="HWZ50" s="5"/>
      <c r="HXF50" s="5"/>
      <c r="HXH50" s="5"/>
      <c r="HXP50" s="5"/>
      <c r="HXR50" s="5"/>
      <c r="HXX50" s="5"/>
      <c r="HXZ50" s="5"/>
      <c r="HYH50" s="5"/>
      <c r="HYJ50" s="5"/>
      <c r="HYP50" s="5"/>
      <c r="HYR50" s="5"/>
      <c r="HYZ50" s="5"/>
      <c r="HZB50" s="5"/>
      <c r="HZH50" s="5"/>
      <c r="HZJ50" s="5"/>
      <c r="HZR50" s="5"/>
      <c r="HZT50" s="5"/>
      <c r="HZZ50" s="5"/>
      <c r="IAB50" s="5"/>
      <c r="IAJ50" s="5"/>
      <c r="IAL50" s="5"/>
      <c r="IAR50" s="5"/>
      <c r="IAT50" s="5"/>
      <c r="IBB50" s="5"/>
      <c r="IBD50" s="5"/>
      <c r="IBJ50" s="5"/>
      <c r="IBL50" s="5"/>
      <c r="IBT50" s="5"/>
      <c r="IBV50" s="5"/>
      <c r="ICB50" s="5"/>
      <c r="ICD50" s="5"/>
      <c r="ICL50" s="5"/>
      <c r="ICN50" s="5"/>
      <c r="ICT50" s="5"/>
      <c r="ICV50" s="5"/>
      <c r="IDD50" s="5"/>
      <c r="IDF50" s="5"/>
      <c r="IDL50" s="5"/>
      <c r="IDN50" s="5"/>
      <c r="IDV50" s="5"/>
      <c r="IDX50" s="5"/>
      <c r="IED50" s="5"/>
      <c r="IEF50" s="5"/>
      <c r="IEN50" s="5"/>
      <c r="IEP50" s="5"/>
      <c r="IEV50" s="5"/>
      <c r="IEX50" s="5"/>
      <c r="IFF50" s="5"/>
      <c r="IFH50" s="5"/>
      <c r="IFN50" s="5"/>
      <c r="IFP50" s="5"/>
      <c r="IFX50" s="5"/>
      <c r="IFZ50" s="5"/>
      <c r="IGF50" s="5"/>
      <c r="IGH50" s="5"/>
      <c r="IGP50" s="5"/>
      <c r="IGR50" s="5"/>
      <c r="IGX50" s="5"/>
      <c r="IGZ50" s="5"/>
      <c r="IHH50" s="5"/>
      <c r="IHJ50" s="5"/>
      <c r="IHP50" s="5"/>
      <c r="IHR50" s="5"/>
      <c r="IHZ50" s="5"/>
      <c r="IIB50" s="5"/>
      <c r="IIH50" s="5"/>
      <c r="IIJ50" s="5"/>
      <c r="IIR50" s="5"/>
      <c r="IIT50" s="5"/>
      <c r="IIZ50" s="5"/>
      <c r="IJB50" s="5"/>
      <c r="IJJ50" s="5"/>
      <c r="IJL50" s="5"/>
      <c r="IJR50" s="5"/>
      <c r="IJT50" s="5"/>
      <c r="IKB50" s="5"/>
      <c r="IKD50" s="5"/>
      <c r="IKJ50" s="5"/>
      <c r="IKL50" s="5"/>
      <c r="IKT50" s="5"/>
      <c r="IKV50" s="5"/>
      <c r="ILB50" s="5"/>
      <c r="ILD50" s="5"/>
      <c r="ILL50" s="5"/>
      <c r="ILN50" s="5"/>
      <c r="ILT50" s="5"/>
      <c r="ILV50" s="5"/>
      <c r="IMD50" s="5"/>
      <c r="IMF50" s="5"/>
      <c r="IML50" s="5"/>
      <c r="IMN50" s="5"/>
      <c r="IMV50" s="5"/>
      <c r="IMX50" s="5"/>
      <c r="IND50" s="5"/>
      <c r="INF50" s="5"/>
      <c r="INN50" s="5"/>
      <c r="INP50" s="5"/>
      <c r="INV50" s="5"/>
      <c r="INX50" s="5"/>
      <c r="IOF50" s="5"/>
      <c r="IOH50" s="5"/>
      <c r="ION50" s="5"/>
      <c r="IOP50" s="5"/>
      <c r="IOX50" s="5"/>
      <c r="IOZ50" s="5"/>
      <c r="IPF50" s="5"/>
      <c r="IPH50" s="5"/>
      <c r="IPP50" s="5"/>
      <c r="IPR50" s="5"/>
      <c r="IPX50" s="5"/>
      <c r="IPZ50" s="5"/>
      <c r="IQH50" s="5"/>
      <c r="IQJ50" s="5"/>
      <c r="IQP50" s="5"/>
      <c r="IQR50" s="5"/>
      <c r="IQZ50" s="5"/>
      <c r="IRB50" s="5"/>
      <c r="IRH50" s="5"/>
      <c r="IRJ50" s="5"/>
      <c r="IRR50" s="5"/>
      <c r="IRT50" s="5"/>
      <c r="IRZ50" s="5"/>
      <c r="ISB50" s="5"/>
      <c r="ISJ50" s="5"/>
      <c r="ISL50" s="5"/>
      <c r="ISR50" s="5"/>
      <c r="IST50" s="5"/>
      <c r="ITB50" s="5"/>
      <c r="ITD50" s="5"/>
      <c r="ITJ50" s="5"/>
      <c r="ITL50" s="5"/>
      <c r="ITT50" s="5"/>
      <c r="ITV50" s="5"/>
      <c r="IUB50" s="5"/>
      <c r="IUD50" s="5"/>
      <c r="IUL50" s="5"/>
      <c r="IUN50" s="5"/>
      <c r="IUT50" s="5"/>
      <c r="IUV50" s="5"/>
      <c r="IVD50" s="5"/>
      <c r="IVF50" s="5"/>
      <c r="IVL50" s="5"/>
      <c r="IVN50" s="5"/>
      <c r="IVV50" s="5"/>
      <c r="IVX50" s="5"/>
      <c r="IWD50" s="5"/>
      <c r="IWF50" s="5"/>
      <c r="IWN50" s="5"/>
      <c r="IWP50" s="5"/>
      <c r="IWV50" s="5"/>
      <c r="IWX50" s="5"/>
      <c r="IXF50" s="5"/>
      <c r="IXH50" s="5"/>
      <c r="IXN50" s="5"/>
      <c r="IXP50" s="5"/>
      <c r="IXX50" s="5"/>
      <c r="IXZ50" s="5"/>
      <c r="IYF50" s="5"/>
      <c r="IYH50" s="5"/>
      <c r="IYP50" s="5"/>
      <c r="IYR50" s="5"/>
      <c r="IYX50" s="5"/>
      <c r="IYZ50" s="5"/>
      <c r="IZH50" s="5"/>
      <c r="IZJ50" s="5"/>
      <c r="IZP50" s="5"/>
      <c r="IZR50" s="5"/>
      <c r="IZZ50" s="5"/>
      <c r="JAB50" s="5"/>
      <c r="JAH50" s="5"/>
      <c r="JAJ50" s="5"/>
      <c r="JAR50" s="5"/>
      <c r="JAT50" s="5"/>
      <c r="JAZ50" s="5"/>
      <c r="JBB50" s="5"/>
      <c r="JBJ50" s="5"/>
      <c r="JBL50" s="5"/>
      <c r="JBR50" s="5"/>
      <c r="JBT50" s="5"/>
      <c r="JCB50" s="5"/>
      <c r="JCD50" s="5"/>
      <c r="JCJ50" s="5"/>
      <c r="JCL50" s="5"/>
      <c r="JCT50" s="5"/>
      <c r="JCV50" s="5"/>
      <c r="JDB50" s="5"/>
      <c r="JDD50" s="5"/>
      <c r="JDL50" s="5"/>
      <c r="JDN50" s="5"/>
      <c r="JDT50" s="5"/>
      <c r="JDV50" s="5"/>
      <c r="JED50" s="5"/>
      <c r="JEF50" s="5"/>
      <c r="JEL50" s="5"/>
      <c r="JEN50" s="5"/>
      <c r="JEV50" s="5"/>
      <c r="JEX50" s="5"/>
      <c r="JFD50" s="5"/>
      <c r="JFF50" s="5"/>
      <c r="JFN50" s="5"/>
      <c r="JFP50" s="5"/>
      <c r="JFV50" s="5"/>
      <c r="JFX50" s="5"/>
      <c r="JGF50" s="5"/>
      <c r="JGH50" s="5"/>
      <c r="JGN50" s="5"/>
      <c r="JGP50" s="5"/>
      <c r="JGX50" s="5"/>
      <c r="JGZ50" s="5"/>
      <c r="JHF50" s="5"/>
      <c r="JHH50" s="5"/>
      <c r="JHP50" s="5"/>
      <c r="JHR50" s="5"/>
      <c r="JHX50" s="5"/>
      <c r="JHZ50" s="5"/>
      <c r="JIH50" s="5"/>
      <c r="JIJ50" s="5"/>
      <c r="JIP50" s="5"/>
      <c r="JIR50" s="5"/>
      <c r="JIZ50" s="5"/>
      <c r="JJB50" s="5"/>
      <c r="JJH50" s="5"/>
      <c r="JJJ50" s="5"/>
      <c r="JJR50" s="5"/>
      <c r="JJT50" s="5"/>
      <c r="JJZ50" s="5"/>
      <c r="JKB50" s="5"/>
      <c r="JKJ50" s="5"/>
      <c r="JKL50" s="5"/>
      <c r="JKR50" s="5"/>
      <c r="JKT50" s="5"/>
      <c r="JLB50" s="5"/>
      <c r="JLD50" s="5"/>
      <c r="JLJ50" s="5"/>
      <c r="JLL50" s="5"/>
      <c r="JLT50" s="5"/>
      <c r="JLV50" s="5"/>
      <c r="JMB50" s="5"/>
      <c r="JMD50" s="5"/>
      <c r="JML50" s="5"/>
      <c r="JMN50" s="5"/>
      <c r="JMT50" s="5"/>
      <c r="JMV50" s="5"/>
      <c r="JND50" s="5"/>
      <c r="JNF50" s="5"/>
      <c r="JNL50" s="5"/>
      <c r="JNN50" s="5"/>
      <c r="JNV50" s="5"/>
      <c r="JNX50" s="5"/>
      <c r="JOD50" s="5"/>
      <c r="JOF50" s="5"/>
      <c r="JON50" s="5"/>
      <c r="JOP50" s="5"/>
      <c r="JOV50" s="5"/>
      <c r="JOX50" s="5"/>
      <c r="JPF50" s="5"/>
      <c r="JPH50" s="5"/>
      <c r="JPN50" s="5"/>
      <c r="JPP50" s="5"/>
      <c r="JPX50" s="5"/>
      <c r="JPZ50" s="5"/>
      <c r="JQF50" s="5"/>
      <c r="JQH50" s="5"/>
      <c r="JQP50" s="5"/>
      <c r="JQR50" s="5"/>
      <c r="JQX50" s="5"/>
      <c r="JQZ50" s="5"/>
      <c r="JRH50" s="5"/>
      <c r="JRJ50" s="5"/>
      <c r="JRP50" s="5"/>
      <c r="JRR50" s="5"/>
      <c r="JRZ50" s="5"/>
      <c r="JSB50" s="5"/>
      <c r="JSH50" s="5"/>
      <c r="JSJ50" s="5"/>
      <c r="JSR50" s="5"/>
      <c r="JST50" s="5"/>
      <c r="JSZ50" s="5"/>
      <c r="JTB50" s="5"/>
      <c r="JTJ50" s="5"/>
      <c r="JTL50" s="5"/>
      <c r="JTR50" s="5"/>
      <c r="JTT50" s="5"/>
      <c r="JUB50" s="5"/>
      <c r="JUD50" s="5"/>
      <c r="JUJ50" s="5"/>
      <c r="JUL50" s="5"/>
      <c r="JUT50" s="5"/>
      <c r="JUV50" s="5"/>
      <c r="JVB50" s="5"/>
      <c r="JVD50" s="5"/>
      <c r="JVL50" s="5"/>
      <c r="JVN50" s="5"/>
      <c r="JVT50" s="5"/>
      <c r="JVV50" s="5"/>
      <c r="JWD50" s="5"/>
      <c r="JWF50" s="5"/>
      <c r="JWL50" s="5"/>
      <c r="JWN50" s="5"/>
      <c r="JWV50" s="5"/>
      <c r="JWX50" s="5"/>
      <c r="JXD50" s="5"/>
      <c r="JXF50" s="5"/>
      <c r="JXN50" s="5"/>
      <c r="JXP50" s="5"/>
      <c r="JXV50" s="5"/>
      <c r="JXX50" s="5"/>
      <c r="JYF50" s="5"/>
      <c r="JYH50" s="5"/>
      <c r="JYN50" s="5"/>
      <c r="JYP50" s="5"/>
      <c r="JYX50" s="5"/>
      <c r="JYZ50" s="5"/>
      <c r="JZF50" s="5"/>
      <c r="JZH50" s="5"/>
      <c r="JZP50" s="5"/>
      <c r="JZR50" s="5"/>
      <c r="JZX50" s="5"/>
      <c r="JZZ50" s="5"/>
      <c r="KAH50" s="5"/>
      <c r="KAJ50" s="5"/>
      <c r="KAP50" s="5"/>
      <c r="KAR50" s="5"/>
      <c r="KAZ50" s="5"/>
      <c r="KBB50" s="5"/>
      <c r="KBH50" s="5"/>
      <c r="KBJ50" s="5"/>
      <c r="KBR50" s="5"/>
      <c r="KBT50" s="5"/>
      <c r="KBZ50" s="5"/>
      <c r="KCB50" s="5"/>
      <c r="KCJ50" s="5"/>
      <c r="KCL50" s="5"/>
      <c r="KCR50" s="5"/>
      <c r="KCT50" s="5"/>
      <c r="KDB50" s="5"/>
      <c r="KDD50" s="5"/>
      <c r="KDJ50" s="5"/>
      <c r="KDL50" s="5"/>
      <c r="KDT50" s="5"/>
      <c r="KDV50" s="5"/>
      <c r="KEB50" s="5"/>
      <c r="KED50" s="5"/>
      <c r="KEL50" s="5"/>
      <c r="KEN50" s="5"/>
      <c r="KET50" s="5"/>
      <c r="KEV50" s="5"/>
      <c r="KFD50" s="5"/>
      <c r="KFF50" s="5"/>
      <c r="KFL50" s="5"/>
      <c r="KFN50" s="5"/>
      <c r="KFV50" s="5"/>
      <c r="KFX50" s="5"/>
      <c r="KGD50" s="5"/>
      <c r="KGF50" s="5"/>
      <c r="KGN50" s="5"/>
      <c r="KGP50" s="5"/>
      <c r="KGV50" s="5"/>
      <c r="KGX50" s="5"/>
      <c r="KHF50" s="5"/>
      <c r="KHH50" s="5"/>
      <c r="KHN50" s="5"/>
      <c r="KHP50" s="5"/>
      <c r="KHX50" s="5"/>
      <c r="KHZ50" s="5"/>
      <c r="KIF50" s="5"/>
      <c r="KIH50" s="5"/>
      <c r="KIP50" s="5"/>
      <c r="KIR50" s="5"/>
      <c r="KIX50" s="5"/>
      <c r="KIZ50" s="5"/>
      <c r="KJH50" s="5"/>
      <c r="KJJ50" s="5"/>
      <c r="KJP50" s="5"/>
      <c r="KJR50" s="5"/>
      <c r="KJZ50" s="5"/>
      <c r="KKB50" s="5"/>
      <c r="KKH50" s="5"/>
      <c r="KKJ50" s="5"/>
      <c r="KKR50" s="5"/>
      <c r="KKT50" s="5"/>
      <c r="KKZ50" s="5"/>
      <c r="KLB50" s="5"/>
      <c r="KLJ50" s="5"/>
      <c r="KLL50" s="5"/>
      <c r="KLR50" s="5"/>
      <c r="KLT50" s="5"/>
      <c r="KMB50" s="5"/>
      <c r="KMD50" s="5"/>
      <c r="KMJ50" s="5"/>
      <c r="KML50" s="5"/>
      <c r="KMT50" s="5"/>
      <c r="KMV50" s="5"/>
      <c r="KNB50" s="5"/>
      <c r="KND50" s="5"/>
      <c r="KNL50" s="5"/>
      <c r="KNN50" s="5"/>
      <c r="KNT50" s="5"/>
      <c r="KNV50" s="5"/>
      <c r="KOD50" s="5"/>
      <c r="KOF50" s="5"/>
      <c r="KOL50" s="5"/>
      <c r="KON50" s="5"/>
      <c r="KOV50" s="5"/>
      <c r="KOX50" s="5"/>
      <c r="KPD50" s="5"/>
      <c r="KPF50" s="5"/>
      <c r="KPN50" s="5"/>
      <c r="KPP50" s="5"/>
      <c r="KPV50" s="5"/>
      <c r="KPX50" s="5"/>
      <c r="KQF50" s="5"/>
      <c r="KQH50" s="5"/>
      <c r="KQN50" s="5"/>
      <c r="KQP50" s="5"/>
      <c r="KQX50" s="5"/>
      <c r="KQZ50" s="5"/>
      <c r="KRF50" s="5"/>
      <c r="KRH50" s="5"/>
      <c r="KRP50" s="5"/>
      <c r="KRR50" s="5"/>
      <c r="KRX50" s="5"/>
      <c r="KRZ50" s="5"/>
      <c r="KSH50" s="5"/>
      <c r="KSJ50" s="5"/>
      <c r="KSP50" s="5"/>
      <c r="KSR50" s="5"/>
      <c r="KSZ50" s="5"/>
      <c r="KTB50" s="5"/>
      <c r="KTH50" s="5"/>
      <c r="KTJ50" s="5"/>
      <c r="KTR50" s="5"/>
      <c r="KTT50" s="5"/>
      <c r="KTZ50" s="5"/>
      <c r="KUB50" s="5"/>
      <c r="KUJ50" s="5"/>
      <c r="KUL50" s="5"/>
      <c r="KUR50" s="5"/>
      <c r="KUT50" s="5"/>
      <c r="KVB50" s="5"/>
      <c r="KVD50" s="5"/>
      <c r="KVJ50" s="5"/>
      <c r="KVL50" s="5"/>
      <c r="KVT50" s="5"/>
      <c r="KVV50" s="5"/>
      <c r="KWB50" s="5"/>
      <c r="KWD50" s="5"/>
      <c r="KWL50" s="5"/>
      <c r="KWN50" s="5"/>
      <c r="KWT50" s="5"/>
      <c r="KWV50" s="5"/>
      <c r="KXD50" s="5"/>
      <c r="KXF50" s="5"/>
      <c r="KXL50" s="5"/>
      <c r="KXN50" s="5"/>
      <c r="KXV50" s="5"/>
      <c r="KXX50" s="5"/>
      <c r="KYD50" s="5"/>
      <c r="KYF50" s="5"/>
      <c r="KYN50" s="5"/>
      <c r="KYP50" s="5"/>
      <c r="KYV50" s="5"/>
      <c r="KYX50" s="5"/>
      <c r="KZF50" s="5"/>
      <c r="KZH50" s="5"/>
      <c r="KZN50" s="5"/>
      <c r="KZP50" s="5"/>
      <c r="KZX50" s="5"/>
      <c r="KZZ50" s="5"/>
      <c r="LAF50" s="5"/>
      <c r="LAH50" s="5"/>
      <c r="LAP50" s="5"/>
      <c r="LAR50" s="5"/>
      <c r="LAX50" s="5"/>
      <c r="LAZ50" s="5"/>
      <c r="LBH50" s="5"/>
      <c r="LBJ50" s="5"/>
      <c r="LBP50" s="5"/>
      <c r="LBR50" s="5"/>
      <c r="LBZ50" s="5"/>
      <c r="LCB50" s="5"/>
      <c r="LCH50" s="5"/>
      <c r="LCJ50" s="5"/>
      <c r="LCR50" s="5"/>
      <c r="LCT50" s="5"/>
      <c r="LCZ50" s="5"/>
      <c r="LDB50" s="5"/>
      <c r="LDJ50" s="5"/>
      <c r="LDL50" s="5"/>
      <c r="LDR50" s="5"/>
      <c r="LDT50" s="5"/>
      <c r="LEB50" s="5"/>
      <c r="LED50" s="5"/>
      <c r="LEJ50" s="5"/>
      <c r="LEL50" s="5"/>
      <c r="LET50" s="5"/>
      <c r="LEV50" s="5"/>
      <c r="LFB50" s="5"/>
      <c r="LFD50" s="5"/>
      <c r="LFL50" s="5"/>
      <c r="LFN50" s="5"/>
      <c r="LFT50" s="5"/>
      <c r="LFV50" s="5"/>
      <c r="LGD50" s="5"/>
      <c r="LGF50" s="5"/>
      <c r="LGL50" s="5"/>
      <c r="LGN50" s="5"/>
      <c r="LGV50" s="5"/>
      <c r="LGX50" s="5"/>
      <c r="LHD50" s="5"/>
      <c r="LHF50" s="5"/>
      <c r="LHN50" s="5"/>
      <c r="LHP50" s="5"/>
      <c r="LHV50" s="5"/>
      <c r="LHX50" s="5"/>
      <c r="LIF50" s="5"/>
      <c r="LIH50" s="5"/>
      <c r="LIN50" s="5"/>
      <c r="LIP50" s="5"/>
      <c r="LIX50" s="5"/>
      <c r="LIZ50" s="5"/>
      <c r="LJF50" s="5"/>
      <c r="LJH50" s="5"/>
      <c r="LJP50" s="5"/>
      <c r="LJR50" s="5"/>
      <c r="LJX50" s="5"/>
      <c r="LJZ50" s="5"/>
      <c r="LKH50" s="5"/>
      <c r="LKJ50" s="5"/>
      <c r="LKP50" s="5"/>
      <c r="LKR50" s="5"/>
      <c r="LKZ50" s="5"/>
      <c r="LLB50" s="5"/>
      <c r="LLH50" s="5"/>
      <c r="LLJ50" s="5"/>
      <c r="LLR50" s="5"/>
      <c r="LLT50" s="5"/>
      <c r="LLZ50" s="5"/>
      <c r="LMB50" s="5"/>
      <c r="LMJ50" s="5"/>
      <c r="LML50" s="5"/>
      <c r="LMR50" s="5"/>
      <c r="LMT50" s="5"/>
      <c r="LNB50" s="5"/>
      <c r="LND50" s="5"/>
      <c r="LNJ50" s="5"/>
      <c r="LNL50" s="5"/>
      <c r="LNT50" s="5"/>
      <c r="LNV50" s="5"/>
      <c r="LOB50" s="5"/>
      <c r="LOD50" s="5"/>
      <c r="LOL50" s="5"/>
      <c r="LON50" s="5"/>
      <c r="LOT50" s="5"/>
      <c r="LOV50" s="5"/>
      <c r="LPD50" s="5"/>
      <c r="LPF50" s="5"/>
      <c r="LPL50" s="5"/>
      <c r="LPN50" s="5"/>
      <c r="LPV50" s="5"/>
      <c r="LPX50" s="5"/>
      <c r="LQD50" s="5"/>
      <c r="LQF50" s="5"/>
      <c r="LQN50" s="5"/>
      <c r="LQP50" s="5"/>
      <c r="LQV50" s="5"/>
      <c r="LQX50" s="5"/>
      <c r="LRF50" s="5"/>
      <c r="LRH50" s="5"/>
      <c r="LRN50" s="5"/>
      <c r="LRP50" s="5"/>
      <c r="LRX50" s="5"/>
      <c r="LRZ50" s="5"/>
      <c r="LSF50" s="5"/>
      <c r="LSH50" s="5"/>
      <c r="LSP50" s="5"/>
      <c r="LSR50" s="5"/>
      <c r="LSX50" s="5"/>
      <c r="LSZ50" s="5"/>
      <c r="LTH50" s="5"/>
      <c r="LTJ50" s="5"/>
      <c r="LTP50" s="5"/>
      <c r="LTR50" s="5"/>
      <c r="LTZ50" s="5"/>
      <c r="LUB50" s="5"/>
      <c r="LUH50" s="5"/>
      <c r="LUJ50" s="5"/>
      <c r="LUR50" s="5"/>
      <c r="LUT50" s="5"/>
      <c r="LUZ50" s="5"/>
      <c r="LVB50" s="5"/>
      <c r="LVJ50" s="5"/>
      <c r="LVL50" s="5"/>
      <c r="LVR50" s="5"/>
      <c r="LVT50" s="5"/>
      <c r="LWB50" s="5"/>
      <c r="LWD50" s="5"/>
      <c r="LWJ50" s="5"/>
      <c r="LWL50" s="5"/>
      <c r="LWT50" s="5"/>
      <c r="LWV50" s="5"/>
      <c r="LXB50" s="5"/>
      <c r="LXD50" s="5"/>
      <c r="LXL50" s="5"/>
      <c r="LXN50" s="5"/>
      <c r="LXT50" s="5"/>
      <c r="LXV50" s="5"/>
      <c r="LYD50" s="5"/>
      <c r="LYF50" s="5"/>
      <c r="LYL50" s="5"/>
      <c r="LYN50" s="5"/>
      <c r="LYV50" s="5"/>
      <c r="LYX50" s="5"/>
      <c r="LZD50" s="5"/>
      <c r="LZF50" s="5"/>
      <c r="LZN50" s="5"/>
      <c r="LZP50" s="5"/>
      <c r="LZV50" s="5"/>
      <c r="LZX50" s="5"/>
      <c r="MAF50" s="5"/>
      <c r="MAH50" s="5"/>
      <c r="MAN50" s="5"/>
      <c r="MAP50" s="5"/>
      <c r="MAX50" s="5"/>
      <c r="MAZ50" s="5"/>
      <c r="MBF50" s="5"/>
      <c r="MBH50" s="5"/>
      <c r="MBP50" s="5"/>
      <c r="MBR50" s="5"/>
      <c r="MBX50" s="5"/>
      <c r="MBZ50" s="5"/>
      <c r="MCH50" s="5"/>
      <c r="MCJ50" s="5"/>
      <c r="MCP50" s="5"/>
      <c r="MCR50" s="5"/>
      <c r="MCZ50" s="5"/>
      <c r="MDB50" s="5"/>
      <c r="MDH50" s="5"/>
      <c r="MDJ50" s="5"/>
      <c r="MDR50" s="5"/>
      <c r="MDT50" s="5"/>
      <c r="MDZ50" s="5"/>
      <c r="MEB50" s="5"/>
      <c r="MEJ50" s="5"/>
      <c r="MEL50" s="5"/>
      <c r="MER50" s="5"/>
      <c r="MET50" s="5"/>
      <c r="MFB50" s="5"/>
      <c r="MFD50" s="5"/>
      <c r="MFJ50" s="5"/>
      <c r="MFL50" s="5"/>
      <c r="MFT50" s="5"/>
      <c r="MFV50" s="5"/>
      <c r="MGB50" s="5"/>
      <c r="MGD50" s="5"/>
      <c r="MGL50" s="5"/>
      <c r="MGN50" s="5"/>
      <c r="MGT50" s="5"/>
      <c r="MGV50" s="5"/>
      <c r="MHD50" s="5"/>
      <c r="MHF50" s="5"/>
      <c r="MHL50" s="5"/>
      <c r="MHN50" s="5"/>
      <c r="MHV50" s="5"/>
      <c r="MHX50" s="5"/>
      <c r="MID50" s="5"/>
      <c r="MIF50" s="5"/>
      <c r="MIN50" s="5"/>
      <c r="MIP50" s="5"/>
      <c r="MIV50" s="5"/>
      <c r="MIX50" s="5"/>
      <c r="MJF50" s="5"/>
      <c r="MJH50" s="5"/>
      <c r="MJN50" s="5"/>
      <c r="MJP50" s="5"/>
      <c r="MJX50" s="5"/>
      <c r="MJZ50" s="5"/>
      <c r="MKF50" s="5"/>
      <c r="MKH50" s="5"/>
      <c r="MKP50" s="5"/>
      <c r="MKR50" s="5"/>
      <c r="MKX50" s="5"/>
      <c r="MKZ50" s="5"/>
      <c r="MLH50" s="5"/>
      <c r="MLJ50" s="5"/>
      <c r="MLP50" s="5"/>
      <c r="MLR50" s="5"/>
      <c r="MLZ50" s="5"/>
      <c r="MMB50" s="5"/>
      <c r="MMH50" s="5"/>
      <c r="MMJ50" s="5"/>
      <c r="MMR50" s="5"/>
      <c r="MMT50" s="5"/>
      <c r="MMZ50" s="5"/>
      <c r="MNB50" s="5"/>
      <c r="MNJ50" s="5"/>
      <c r="MNL50" s="5"/>
      <c r="MNR50" s="5"/>
      <c r="MNT50" s="5"/>
      <c r="MOB50" s="5"/>
      <c r="MOD50" s="5"/>
      <c r="MOJ50" s="5"/>
      <c r="MOL50" s="5"/>
      <c r="MOT50" s="5"/>
      <c r="MOV50" s="5"/>
      <c r="MPB50" s="5"/>
      <c r="MPD50" s="5"/>
      <c r="MPL50" s="5"/>
      <c r="MPN50" s="5"/>
      <c r="MPT50" s="5"/>
      <c r="MPV50" s="5"/>
      <c r="MQD50" s="5"/>
      <c r="MQF50" s="5"/>
      <c r="MQL50" s="5"/>
      <c r="MQN50" s="5"/>
      <c r="MQV50" s="5"/>
      <c r="MQX50" s="5"/>
      <c r="MRD50" s="5"/>
      <c r="MRF50" s="5"/>
      <c r="MRN50" s="5"/>
      <c r="MRP50" s="5"/>
      <c r="MRV50" s="5"/>
      <c r="MRX50" s="5"/>
      <c r="MSF50" s="5"/>
      <c r="MSH50" s="5"/>
      <c r="MSN50" s="5"/>
      <c r="MSP50" s="5"/>
      <c r="MSX50" s="5"/>
      <c r="MSZ50" s="5"/>
      <c r="MTF50" s="5"/>
      <c r="MTH50" s="5"/>
      <c r="MTP50" s="5"/>
      <c r="MTR50" s="5"/>
      <c r="MTX50" s="5"/>
      <c r="MTZ50" s="5"/>
      <c r="MUH50" s="5"/>
      <c r="MUJ50" s="5"/>
      <c r="MUP50" s="5"/>
      <c r="MUR50" s="5"/>
      <c r="MUZ50" s="5"/>
      <c r="MVB50" s="5"/>
      <c r="MVH50" s="5"/>
      <c r="MVJ50" s="5"/>
      <c r="MVR50" s="5"/>
      <c r="MVT50" s="5"/>
      <c r="MVZ50" s="5"/>
      <c r="MWB50" s="5"/>
      <c r="MWJ50" s="5"/>
      <c r="MWL50" s="5"/>
      <c r="MWR50" s="5"/>
      <c r="MWT50" s="5"/>
      <c r="MXB50" s="5"/>
      <c r="MXD50" s="5"/>
      <c r="MXJ50" s="5"/>
      <c r="MXL50" s="5"/>
      <c r="MXT50" s="5"/>
      <c r="MXV50" s="5"/>
      <c r="MYB50" s="5"/>
      <c r="MYD50" s="5"/>
      <c r="MYL50" s="5"/>
      <c r="MYN50" s="5"/>
      <c r="MYT50" s="5"/>
      <c r="MYV50" s="5"/>
      <c r="MZD50" s="5"/>
      <c r="MZF50" s="5"/>
      <c r="MZL50" s="5"/>
      <c r="MZN50" s="5"/>
      <c r="MZV50" s="5"/>
      <c r="MZX50" s="5"/>
      <c r="NAD50" s="5"/>
      <c r="NAF50" s="5"/>
      <c r="NAN50" s="5"/>
      <c r="NAP50" s="5"/>
      <c r="NAV50" s="5"/>
      <c r="NAX50" s="5"/>
      <c r="NBF50" s="5"/>
      <c r="NBH50" s="5"/>
      <c r="NBN50" s="5"/>
      <c r="NBP50" s="5"/>
      <c r="NBX50" s="5"/>
      <c r="NBZ50" s="5"/>
      <c r="NCF50" s="5"/>
      <c r="NCH50" s="5"/>
      <c r="NCP50" s="5"/>
      <c r="NCR50" s="5"/>
      <c r="NCX50" s="5"/>
      <c r="NCZ50" s="5"/>
      <c r="NDH50" s="5"/>
      <c r="NDJ50" s="5"/>
      <c r="NDP50" s="5"/>
      <c r="NDR50" s="5"/>
      <c r="NDZ50" s="5"/>
      <c r="NEB50" s="5"/>
      <c r="NEH50" s="5"/>
      <c r="NEJ50" s="5"/>
      <c r="NER50" s="5"/>
      <c r="NET50" s="5"/>
      <c r="NEZ50" s="5"/>
      <c r="NFB50" s="5"/>
      <c r="NFJ50" s="5"/>
      <c r="NFL50" s="5"/>
      <c r="NFR50" s="5"/>
      <c r="NFT50" s="5"/>
      <c r="NGB50" s="5"/>
      <c r="NGD50" s="5"/>
      <c r="NGJ50" s="5"/>
      <c r="NGL50" s="5"/>
      <c r="NGT50" s="5"/>
      <c r="NGV50" s="5"/>
      <c r="NHB50" s="5"/>
      <c r="NHD50" s="5"/>
      <c r="NHL50" s="5"/>
      <c r="NHN50" s="5"/>
      <c r="NHT50" s="5"/>
      <c r="NHV50" s="5"/>
      <c r="NID50" s="5"/>
      <c r="NIF50" s="5"/>
      <c r="NIL50" s="5"/>
      <c r="NIN50" s="5"/>
      <c r="NIV50" s="5"/>
      <c r="NIX50" s="5"/>
      <c r="NJD50" s="5"/>
      <c r="NJF50" s="5"/>
      <c r="NJN50" s="5"/>
      <c r="NJP50" s="5"/>
      <c r="NJV50" s="5"/>
      <c r="NJX50" s="5"/>
      <c r="NKF50" s="5"/>
      <c r="NKH50" s="5"/>
      <c r="NKN50" s="5"/>
      <c r="NKP50" s="5"/>
      <c r="NKX50" s="5"/>
      <c r="NKZ50" s="5"/>
      <c r="NLF50" s="5"/>
      <c r="NLH50" s="5"/>
      <c r="NLP50" s="5"/>
      <c r="NLR50" s="5"/>
      <c r="NLX50" s="5"/>
      <c r="NLZ50" s="5"/>
      <c r="NMH50" s="5"/>
      <c r="NMJ50" s="5"/>
      <c r="NMP50" s="5"/>
      <c r="NMR50" s="5"/>
      <c r="NMZ50" s="5"/>
      <c r="NNB50" s="5"/>
      <c r="NNH50" s="5"/>
      <c r="NNJ50" s="5"/>
      <c r="NNR50" s="5"/>
      <c r="NNT50" s="5"/>
      <c r="NNZ50" s="5"/>
      <c r="NOB50" s="5"/>
      <c r="NOJ50" s="5"/>
      <c r="NOL50" s="5"/>
      <c r="NOR50" s="5"/>
      <c r="NOT50" s="5"/>
      <c r="NPB50" s="5"/>
      <c r="NPD50" s="5"/>
      <c r="NPJ50" s="5"/>
      <c r="NPL50" s="5"/>
      <c r="NPT50" s="5"/>
      <c r="NPV50" s="5"/>
      <c r="NQB50" s="5"/>
      <c r="NQD50" s="5"/>
      <c r="NQL50" s="5"/>
      <c r="NQN50" s="5"/>
      <c r="NQT50" s="5"/>
      <c r="NQV50" s="5"/>
      <c r="NRD50" s="5"/>
      <c r="NRF50" s="5"/>
      <c r="NRL50" s="5"/>
      <c r="NRN50" s="5"/>
      <c r="NRV50" s="5"/>
      <c r="NRX50" s="5"/>
      <c r="NSD50" s="5"/>
      <c r="NSF50" s="5"/>
      <c r="NSN50" s="5"/>
      <c r="NSP50" s="5"/>
      <c r="NSV50" s="5"/>
      <c r="NSX50" s="5"/>
      <c r="NTF50" s="5"/>
      <c r="NTH50" s="5"/>
      <c r="NTN50" s="5"/>
      <c r="NTP50" s="5"/>
      <c r="NTX50" s="5"/>
      <c r="NTZ50" s="5"/>
      <c r="NUF50" s="5"/>
      <c r="NUH50" s="5"/>
      <c r="NUP50" s="5"/>
      <c r="NUR50" s="5"/>
      <c r="NUX50" s="5"/>
      <c r="NUZ50" s="5"/>
      <c r="NVH50" s="5"/>
      <c r="NVJ50" s="5"/>
      <c r="NVP50" s="5"/>
      <c r="NVR50" s="5"/>
      <c r="NVZ50" s="5"/>
      <c r="NWB50" s="5"/>
      <c r="NWH50" s="5"/>
      <c r="NWJ50" s="5"/>
      <c r="NWR50" s="5"/>
      <c r="NWT50" s="5"/>
      <c r="NWZ50" s="5"/>
      <c r="NXB50" s="5"/>
      <c r="NXJ50" s="5"/>
      <c r="NXL50" s="5"/>
      <c r="NXR50" s="5"/>
      <c r="NXT50" s="5"/>
      <c r="NYB50" s="5"/>
      <c r="NYD50" s="5"/>
      <c r="NYJ50" s="5"/>
      <c r="NYL50" s="5"/>
      <c r="NYT50" s="5"/>
      <c r="NYV50" s="5"/>
      <c r="NZB50" s="5"/>
      <c r="NZD50" s="5"/>
      <c r="NZL50" s="5"/>
      <c r="NZN50" s="5"/>
      <c r="NZT50" s="5"/>
      <c r="NZV50" s="5"/>
      <c r="OAD50" s="5"/>
      <c r="OAF50" s="5"/>
      <c r="OAL50" s="5"/>
      <c r="OAN50" s="5"/>
      <c r="OAV50" s="5"/>
      <c r="OAX50" s="5"/>
      <c r="OBD50" s="5"/>
      <c r="OBF50" s="5"/>
      <c r="OBN50" s="5"/>
      <c r="OBP50" s="5"/>
      <c r="OBV50" s="5"/>
      <c r="OBX50" s="5"/>
      <c r="OCF50" s="5"/>
      <c r="OCH50" s="5"/>
      <c r="OCN50" s="5"/>
      <c r="OCP50" s="5"/>
      <c r="OCX50" s="5"/>
      <c r="OCZ50" s="5"/>
      <c r="ODF50" s="5"/>
      <c r="ODH50" s="5"/>
      <c r="ODP50" s="5"/>
      <c r="ODR50" s="5"/>
      <c r="ODX50" s="5"/>
      <c r="ODZ50" s="5"/>
      <c r="OEH50" s="5"/>
      <c r="OEJ50" s="5"/>
      <c r="OEP50" s="5"/>
      <c r="OER50" s="5"/>
      <c r="OEZ50" s="5"/>
      <c r="OFB50" s="5"/>
      <c r="OFH50" s="5"/>
      <c r="OFJ50" s="5"/>
      <c r="OFR50" s="5"/>
      <c r="OFT50" s="5"/>
      <c r="OFZ50" s="5"/>
      <c r="OGB50" s="5"/>
      <c r="OGJ50" s="5"/>
      <c r="OGL50" s="5"/>
      <c r="OGR50" s="5"/>
      <c r="OGT50" s="5"/>
      <c r="OHB50" s="5"/>
      <c r="OHD50" s="5"/>
      <c r="OHJ50" s="5"/>
      <c r="OHL50" s="5"/>
      <c r="OHT50" s="5"/>
      <c r="OHV50" s="5"/>
      <c r="OIB50" s="5"/>
      <c r="OID50" s="5"/>
      <c r="OIL50" s="5"/>
      <c r="OIN50" s="5"/>
      <c r="OIT50" s="5"/>
      <c r="OIV50" s="5"/>
      <c r="OJD50" s="5"/>
      <c r="OJF50" s="5"/>
      <c r="OJL50" s="5"/>
      <c r="OJN50" s="5"/>
      <c r="OJV50" s="5"/>
      <c r="OJX50" s="5"/>
      <c r="OKD50" s="5"/>
      <c r="OKF50" s="5"/>
      <c r="OKN50" s="5"/>
      <c r="OKP50" s="5"/>
      <c r="OKV50" s="5"/>
      <c r="OKX50" s="5"/>
      <c r="OLF50" s="5"/>
      <c r="OLH50" s="5"/>
      <c r="OLN50" s="5"/>
      <c r="OLP50" s="5"/>
      <c r="OLX50" s="5"/>
      <c r="OLZ50" s="5"/>
      <c r="OMF50" s="5"/>
      <c r="OMH50" s="5"/>
      <c r="OMP50" s="5"/>
      <c r="OMR50" s="5"/>
      <c r="OMX50" s="5"/>
      <c r="OMZ50" s="5"/>
      <c r="ONH50" s="5"/>
      <c r="ONJ50" s="5"/>
      <c r="ONP50" s="5"/>
      <c r="ONR50" s="5"/>
      <c r="ONZ50" s="5"/>
      <c r="OOB50" s="5"/>
      <c r="OOH50" s="5"/>
      <c r="OOJ50" s="5"/>
      <c r="OOR50" s="5"/>
      <c r="OOT50" s="5"/>
      <c r="OOZ50" s="5"/>
      <c r="OPB50" s="5"/>
      <c r="OPJ50" s="5"/>
      <c r="OPL50" s="5"/>
      <c r="OPR50" s="5"/>
      <c r="OPT50" s="5"/>
      <c r="OQB50" s="5"/>
      <c r="OQD50" s="5"/>
      <c r="OQJ50" s="5"/>
      <c r="OQL50" s="5"/>
      <c r="OQT50" s="5"/>
      <c r="OQV50" s="5"/>
      <c r="ORB50" s="5"/>
      <c r="ORD50" s="5"/>
      <c r="ORL50" s="5"/>
      <c r="ORN50" s="5"/>
      <c r="ORT50" s="5"/>
      <c r="ORV50" s="5"/>
      <c r="OSD50" s="5"/>
      <c r="OSF50" s="5"/>
      <c r="OSL50" s="5"/>
      <c r="OSN50" s="5"/>
      <c r="OSV50" s="5"/>
      <c r="OSX50" s="5"/>
      <c r="OTD50" s="5"/>
      <c r="OTF50" s="5"/>
      <c r="OTN50" s="5"/>
      <c r="OTP50" s="5"/>
      <c r="OTV50" s="5"/>
      <c r="OTX50" s="5"/>
      <c r="OUF50" s="5"/>
      <c r="OUH50" s="5"/>
      <c r="OUN50" s="5"/>
      <c r="OUP50" s="5"/>
      <c r="OUX50" s="5"/>
      <c r="OUZ50" s="5"/>
      <c r="OVF50" s="5"/>
      <c r="OVH50" s="5"/>
      <c r="OVP50" s="5"/>
      <c r="OVR50" s="5"/>
      <c r="OVX50" s="5"/>
      <c r="OVZ50" s="5"/>
      <c r="OWH50" s="5"/>
      <c r="OWJ50" s="5"/>
      <c r="OWP50" s="5"/>
      <c r="OWR50" s="5"/>
      <c r="OWZ50" s="5"/>
      <c r="OXB50" s="5"/>
      <c r="OXH50" s="5"/>
      <c r="OXJ50" s="5"/>
      <c r="OXR50" s="5"/>
      <c r="OXT50" s="5"/>
      <c r="OXZ50" s="5"/>
      <c r="OYB50" s="5"/>
      <c r="OYJ50" s="5"/>
      <c r="OYL50" s="5"/>
      <c r="OYR50" s="5"/>
      <c r="OYT50" s="5"/>
      <c r="OZB50" s="5"/>
      <c r="OZD50" s="5"/>
      <c r="OZJ50" s="5"/>
      <c r="OZL50" s="5"/>
      <c r="OZT50" s="5"/>
      <c r="OZV50" s="5"/>
      <c r="PAB50" s="5"/>
      <c r="PAD50" s="5"/>
      <c r="PAL50" s="5"/>
      <c r="PAN50" s="5"/>
      <c r="PAT50" s="5"/>
      <c r="PAV50" s="5"/>
      <c r="PBD50" s="5"/>
      <c r="PBF50" s="5"/>
      <c r="PBL50" s="5"/>
      <c r="PBN50" s="5"/>
      <c r="PBV50" s="5"/>
      <c r="PBX50" s="5"/>
      <c r="PCD50" s="5"/>
      <c r="PCF50" s="5"/>
      <c r="PCN50" s="5"/>
      <c r="PCP50" s="5"/>
      <c r="PCV50" s="5"/>
      <c r="PCX50" s="5"/>
      <c r="PDF50" s="5"/>
      <c r="PDH50" s="5"/>
      <c r="PDN50" s="5"/>
      <c r="PDP50" s="5"/>
      <c r="PDX50" s="5"/>
      <c r="PDZ50" s="5"/>
      <c r="PEF50" s="5"/>
      <c r="PEH50" s="5"/>
      <c r="PEP50" s="5"/>
      <c r="PER50" s="5"/>
      <c r="PEX50" s="5"/>
      <c r="PEZ50" s="5"/>
      <c r="PFH50" s="5"/>
      <c r="PFJ50" s="5"/>
      <c r="PFP50" s="5"/>
      <c r="PFR50" s="5"/>
      <c r="PFZ50" s="5"/>
      <c r="PGB50" s="5"/>
      <c r="PGH50" s="5"/>
      <c r="PGJ50" s="5"/>
      <c r="PGR50" s="5"/>
      <c r="PGT50" s="5"/>
      <c r="PGZ50" s="5"/>
      <c r="PHB50" s="5"/>
      <c r="PHJ50" s="5"/>
      <c r="PHL50" s="5"/>
      <c r="PHR50" s="5"/>
      <c r="PHT50" s="5"/>
      <c r="PIB50" s="5"/>
      <c r="PID50" s="5"/>
      <c r="PIJ50" s="5"/>
      <c r="PIL50" s="5"/>
      <c r="PIT50" s="5"/>
      <c r="PIV50" s="5"/>
      <c r="PJB50" s="5"/>
      <c r="PJD50" s="5"/>
      <c r="PJL50" s="5"/>
      <c r="PJN50" s="5"/>
      <c r="PJT50" s="5"/>
      <c r="PJV50" s="5"/>
      <c r="PKD50" s="5"/>
      <c r="PKF50" s="5"/>
      <c r="PKL50" s="5"/>
      <c r="PKN50" s="5"/>
      <c r="PKV50" s="5"/>
      <c r="PKX50" s="5"/>
      <c r="PLD50" s="5"/>
      <c r="PLF50" s="5"/>
      <c r="PLN50" s="5"/>
      <c r="PLP50" s="5"/>
      <c r="PLV50" s="5"/>
      <c r="PLX50" s="5"/>
      <c r="PMF50" s="5"/>
      <c r="PMH50" s="5"/>
      <c r="PMN50" s="5"/>
      <c r="PMP50" s="5"/>
      <c r="PMX50" s="5"/>
      <c r="PMZ50" s="5"/>
      <c r="PNF50" s="5"/>
      <c r="PNH50" s="5"/>
      <c r="PNP50" s="5"/>
      <c r="PNR50" s="5"/>
      <c r="PNX50" s="5"/>
      <c r="PNZ50" s="5"/>
      <c r="POH50" s="5"/>
      <c r="POJ50" s="5"/>
      <c r="POP50" s="5"/>
      <c r="POR50" s="5"/>
      <c r="POZ50" s="5"/>
      <c r="PPB50" s="5"/>
      <c r="PPH50" s="5"/>
      <c r="PPJ50" s="5"/>
      <c r="PPR50" s="5"/>
      <c r="PPT50" s="5"/>
      <c r="PPZ50" s="5"/>
      <c r="PQB50" s="5"/>
      <c r="PQJ50" s="5"/>
      <c r="PQL50" s="5"/>
      <c r="PQR50" s="5"/>
      <c r="PQT50" s="5"/>
      <c r="PRB50" s="5"/>
      <c r="PRD50" s="5"/>
      <c r="PRJ50" s="5"/>
      <c r="PRL50" s="5"/>
      <c r="PRT50" s="5"/>
      <c r="PRV50" s="5"/>
      <c r="PSB50" s="5"/>
      <c r="PSD50" s="5"/>
      <c r="PSL50" s="5"/>
      <c r="PSN50" s="5"/>
      <c r="PST50" s="5"/>
      <c r="PSV50" s="5"/>
      <c r="PTD50" s="5"/>
      <c r="PTF50" s="5"/>
      <c r="PTL50" s="5"/>
      <c r="PTN50" s="5"/>
      <c r="PTV50" s="5"/>
      <c r="PTX50" s="5"/>
      <c r="PUD50" s="5"/>
      <c r="PUF50" s="5"/>
      <c r="PUN50" s="5"/>
      <c r="PUP50" s="5"/>
      <c r="PUV50" s="5"/>
      <c r="PUX50" s="5"/>
      <c r="PVF50" s="5"/>
      <c r="PVH50" s="5"/>
      <c r="PVN50" s="5"/>
      <c r="PVP50" s="5"/>
      <c r="PVX50" s="5"/>
      <c r="PVZ50" s="5"/>
      <c r="PWF50" s="5"/>
      <c r="PWH50" s="5"/>
      <c r="PWP50" s="5"/>
      <c r="PWR50" s="5"/>
      <c r="PWX50" s="5"/>
      <c r="PWZ50" s="5"/>
      <c r="PXH50" s="5"/>
      <c r="PXJ50" s="5"/>
      <c r="PXP50" s="5"/>
      <c r="PXR50" s="5"/>
      <c r="PXZ50" s="5"/>
      <c r="PYB50" s="5"/>
      <c r="PYH50" s="5"/>
      <c r="PYJ50" s="5"/>
      <c r="PYR50" s="5"/>
      <c r="PYT50" s="5"/>
      <c r="PYZ50" s="5"/>
      <c r="PZB50" s="5"/>
      <c r="PZJ50" s="5"/>
      <c r="PZL50" s="5"/>
      <c r="PZR50" s="5"/>
      <c r="PZT50" s="5"/>
      <c r="QAB50" s="5"/>
      <c r="QAD50" s="5"/>
      <c r="QAJ50" s="5"/>
      <c r="QAL50" s="5"/>
      <c r="QAT50" s="5"/>
      <c r="QAV50" s="5"/>
      <c r="QBB50" s="5"/>
      <c r="QBD50" s="5"/>
      <c r="QBL50" s="5"/>
      <c r="QBN50" s="5"/>
      <c r="QBT50" s="5"/>
      <c r="QBV50" s="5"/>
      <c r="QCD50" s="5"/>
      <c r="QCF50" s="5"/>
      <c r="QCL50" s="5"/>
      <c r="QCN50" s="5"/>
      <c r="QCV50" s="5"/>
      <c r="QCX50" s="5"/>
      <c r="QDD50" s="5"/>
      <c r="QDF50" s="5"/>
      <c r="QDN50" s="5"/>
      <c r="QDP50" s="5"/>
      <c r="QDV50" s="5"/>
      <c r="QDX50" s="5"/>
      <c r="QEF50" s="5"/>
      <c r="QEH50" s="5"/>
      <c r="QEN50" s="5"/>
      <c r="QEP50" s="5"/>
      <c r="QEX50" s="5"/>
      <c r="QEZ50" s="5"/>
      <c r="QFF50" s="5"/>
      <c r="QFH50" s="5"/>
      <c r="QFP50" s="5"/>
      <c r="QFR50" s="5"/>
      <c r="QFX50" s="5"/>
      <c r="QFZ50" s="5"/>
      <c r="QGH50" s="5"/>
      <c r="QGJ50" s="5"/>
      <c r="QGP50" s="5"/>
      <c r="QGR50" s="5"/>
      <c r="QGZ50" s="5"/>
      <c r="QHB50" s="5"/>
      <c r="QHH50" s="5"/>
      <c r="QHJ50" s="5"/>
      <c r="QHR50" s="5"/>
      <c r="QHT50" s="5"/>
      <c r="QHZ50" s="5"/>
      <c r="QIB50" s="5"/>
      <c r="QIJ50" s="5"/>
      <c r="QIL50" s="5"/>
      <c r="QIR50" s="5"/>
      <c r="QIT50" s="5"/>
      <c r="QJB50" s="5"/>
      <c r="QJD50" s="5"/>
      <c r="QJJ50" s="5"/>
      <c r="QJL50" s="5"/>
      <c r="QJT50" s="5"/>
      <c r="QJV50" s="5"/>
      <c r="QKB50" s="5"/>
      <c r="QKD50" s="5"/>
      <c r="QKL50" s="5"/>
      <c r="QKN50" s="5"/>
      <c r="QKT50" s="5"/>
      <c r="QKV50" s="5"/>
      <c r="QLD50" s="5"/>
      <c r="QLF50" s="5"/>
      <c r="QLL50" s="5"/>
      <c r="QLN50" s="5"/>
      <c r="QLV50" s="5"/>
      <c r="QLX50" s="5"/>
      <c r="QMD50" s="5"/>
      <c r="QMF50" s="5"/>
      <c r="QMN50" s="5"/>
      <c r="QMP50" s="5"/>
      <c r="QMV50" s="5"/>
      <c r="QMX50" s="5"/>
      <c r="QNF50" s="5"/>
      <c r="QNH50" s="5"/>
      <c r="QNN50" s="5"/>
      <c r="QNP50" s="5"/>
      <c r="QNX50" s="5"/>
      <c r="QNZ50" s="5"/>
      <c r="QOF50" s="5"/>
      <c r="QOH50" s="5"/>
      <c r="QOP50" s="5"/>
      <c r="QOR50" s="5"/>
      <c r="QOX50" s="5"/>
      <c r="QOZ50" s="5"/>
      <c r="QPH50" s="5"/>
      <c r="QPJ50" s="5"/>
      <c r="QPP50" s="5"/>
      <c r="QPR50" s="5"/>
      <c r="QPZ50" s="5"/>
      <c r="QQB50" s="5"/>
      <c r="QQH50" s="5"/>
      <c r="QQJ50" s="5"/>
      <c r="QQR50" s="5"/>
      <c r="QQT50" s="5"/>
      <c r="QQZ50" s="5"/>
      <c r="QRB50" s="5"/>
      <c r="QRJ50" s="5"/>
      <c r="QRL50" s="5"/>
      <c r="QRR50" s="5"/>
      <c r="QRT50" s="5"/>
      <c r="QSB50" s="5"/>
      <c r="QSD50" s="5"/>
      <c r="QSJ50" s="5"/>
      <c r="QSL50" s="5"/>
      <c r="QST50" s="5"/>
      <c r="QSV50" s="5"/>
      <c r="QTB50" s="5"/>
      <c r="QTD50" s="5"/>
      <c r="QTL50" s="5"/>
      <c r="QTN50" s="5"/>
      <c r="QTT50" s="5"/>
      <c r="QTV50" s="5"/>
      <c r="QUD50" s="5"/>
      <c r="QUF50" s="5"/>
      <c r="QUL50" s="5"/>
      <c r="QUN50" s="5"/>
      <c r="QUV50" s="5"/>
      <c r="QUX50" s="5"/>
      <c r="QVD50" s="5"/>
      <c r="QVF50" s="5"/>
      <c r="QVN50" s="5"/>
      <c r="QVP50" s="5"/>
      <c r="QVV50" s="5"/>
      <c r="QVX50" s="5"/>
      <c r="QWF50" s="5"/>
      <c r="QWH50" s="5"/>
      <c r="QWN50" s="5"/>
      <c r="QWP50" s="5"/>
      <c r="QWX50" s="5"/>
      <c r="QWZ50" s="5"/>
      <c r="QXF50" s="5"/>
      <c r="QXH50" s="5"/>
      <c r="QXP50" s="5"/>
      <c r="QXR50" s="5"/>
      <c r="QXX50" s="5"/>
      <c r="QXZ50" s="5"/>
      <c r="QYH50" s="5"/>
      <c r="QYJ50" s="5"/>
      <c r="QYP50" s="5"/>
      <c r="QYR50" s="5"/>
      <c r="QYZ50" s="5"/>
      <c r="QZB50" s="5"/>
      <c r="QZH50" s="5"/>
      <c r="QZJ50" s="5"/>
      <c r="QZR50" s="5"/>
      <c r="QZT50" s="5"/>
      <c r="QZZ50" s="5"/>
      <c r="RAB50" s="5"/>
      <c r="RAJ50" s="5"/>
      <c r="RAL50" s="5"/>
      <c r="RAR50" s="5"/>
      <c r="RAT50" s="5"/>
      <c r="RBB50" s="5"/>
      <c r="RBD50" s="5"/>
      <c r="RBJ50" s="5"/>
      <c r="RBL50" s="5"/>
      <c r="RBT50" s="5"/>
      <c r="RBV50" s="5"/>
      <c r="RCB50" s="5"/>
      <c r="RCD50" s="5"/>
      <c r="RCL50" s="5"/>
      <c r="RCN50" s="5"/>
      <c r="RCT50" s="5"/>
      <c r="RCV50" s="5"/>
      <c r="RDD50" s="5"/>
      <c r="RDF50" s="5"/>
      <c r="RDL50" s="5"/>
      <c r="RDN50" s="5"/>
      <c r="RDV50" s="5"/>
      <c r="RDX50" s="5"/>
      <c r="RED50" s="5"/>
      <c r="REF50" s="5"/>
      <c r="REN50" s="5"/>
      <c r="REP50" s="5"/>
      <c r="REV50" s="5"/>
      <c r="REX50" s="5"/>
      <c r="RFF50" s="5"/>
      <c r="RFH50" s="5"/>
      <c r="RFN50" s="5"/>
      <c r="RFP50" s="5"/>
      <c r="RFX50" s="5"/>
      <c r="RFZ50" s="5"/>
      <c r="RGF50" s="5"/>
      <c r="RGH50" s="5"/>
      <c r="RGP50" s="5"/>
      <c r="RGR50" s="5"/>
      <c r="RGX50" s="5"/>
      <c r="RGZ50" s="5"/>
      <c r="RHH50" s="5"/>
      <c r="RHJ50" s="5"/>
      <c r="RHP50" s="5"/>
      <c r="RHR50" s="5"/>
      <c r="RHZ50" s="5"/>
      <c r="RIB50" s="5"/>
      <c r="RIH50" s="5"/>
      <c r="RIJ50" s="5"/>
      <c r="RIR50" s="5"/>
      <c r="RIT50" s="5"/>
      <c r="RIZ50" s="5"/>
      <c r="RJB50" s="5"/>
      <c r="RJJ50" s="5"/>
      <c r="RJL50" s="5"/>
      <c r="RJR50" s="5"/>
      <c r="RJT50" s="5"/>
      <c r="RKB50" s="5"/>
      <c r="RKD50" s="5"/>
      <c r="RKJ50" s="5"/>
      <c r="RKL50" s="5"/>
      <c r="RKT50" s="5"/>
      <c r="RKV50" s="5"/>
      <c r="RLB50" s="5"/>
      <c r="RLD50" s="5"/>
      <c r="RLL50" s="5"/>
      <c r="RLN50" s="5"/>
      <c r="RLT50" s="5"/>
      <c r="RLV50" s="5"/>
      <c r="RMD50" s="5"/>
      <c r="RMF50" s="5"/>
      <c r="RML50" s="5"/>
      <c r="RMN50" s="5"/>
      <c r="RMV50" s="5"/>
      <c r="RMX50" s="5"/>
      <c r="RND50" s="5"/>
      <c r="RNF50" s="5"/>
      <c r="RNN50" s="5"/>
      <c r="RNP50" s="5"/>
      <c r="RNV50" s="5"/>
      <c r="RNX50" s="5"/>
      <c r="ROF50" s="5"/>
      <c r="ROH50" s="5"/>
      <c r="RON50" s="5"/>
      <c r="ROP50" s="5"/>
      <c r="ROX50" s="5"/>
      <c r="ROZ50" s="5"/>
      <c r="RPF50" s="5"/>
      <c r="RPH50" s="5"/>
      <c r="RPP50" s="5"/>
      <c r="RPR50" s="5"/>
      <c r="RPX50" s="5"/>
      <c r="RPZ50" s="5"/>
      <c r="RQH50" s="5"/>
      <c r="RQJ50" s="5"/>
      <c r="RQP50" s="5"/>
      <c r="RQR50" s="5"/>
      <c r="RQZ50" s="5"/>
      <c r="RRB50" s="5"/>
      <c r="RRH50" s="5"/>
      <c r="RRJ50" s="5"/>
      <c r="RRR50" s="5"/>
      <c r="RRT50" s="5"/>
      <c r="RRZ50" s="5"/>
      <c r="RSB50" s="5"/>
      <c r="RSJ50" s="5"/>
      <c r="RSL50" s="5"/>
      <c r="RSR50" s="5"/>
      <c r="RST50" s="5"/>
      <c r="RTB50" s="5"/>
      <c r="RTD50" s="5"/>
      <c r="RTJ50" s="5"/>
      <c r="RTL50" s="5"/>
      <c r="RTT50" s="5"/>
      <c r="RTV50" s="5"/>
      <c r="RUB50" s="5"/>
      <c r="RUD50" s="5"/>
      <c r="RUL50" s="5"/>
      <c r="RUN50" s="5"/>
      <c r="RUT50" s="5"/>
      <c r="RUV50" s="5"/>
      <c r="RVD50" s="5"/>
      <c r="RVF50" s="5"/>
      <c r="RVL50" s="5"/>
      <c r="RVN50" s="5"/>
      <c r="RVV50" s="5"/>
      <c r="RVX50" s="5"/>
      <c r="RWD50" s="5"/>
      <c r="RWF50" s="5"/>
      <c r="RWN50" s="5"/>
      <c r="RWP50" s="5"/>
      <c r="RWV50" s="5"/>
      <c r="RWX50" s="5"/>
      <c r="RXF50" s="5"/>
      <c r="RXH50" s="5"/>
      <c r="RXN50" s="5"/>
      <c r="RXP50" s="5"/>
      <c r="RXX50" s="5"/>
      <c r="RXZ50" s="5"/>
      <c r="RYF50" s="5"/>
      <c r="RYH50" s="5"/>
      <c r="RYP50" s="5"/>
      <c r="RYR50" s="5"/>
      <c r="RYX50" s="5"/>
      <c r="RYZ50" s="5"/>
      <c r="RZH50" s="5"/>
      <c r="RZJ50" s="5"/>
      <c r="RZP50" s="5"/>
      <c r="RZR50" s="5"/>
      <c r="RZZ50" s="5"/>
      <c r="SAB50" s="5"/>
      <c r="SAH50" s="5"/>
      <c r="SAJ50" s="5"/>
      <c r="SAR50" s="5"/>
      <c r="SAT50" s="5"/>
      <c r="SAZ50" s="5"/>
      <c r="SBB50" s="5"/>
      <c r="SBJ50" s="5"/>
      <c r="SBL50" s="5"/>
      <c r="SBR50" s="5"/>
      <c r="SBT50" s="5"/>
      <c r="SCB50" s="5"/>
      <c r="SCD50" s="5"/>
      <c r="SCJ50" s="5"/>
      <c r="SCL50" s="5"/>
      <c r="SCT50" s="5"/>
      <c r="SCV50" s="5"/>
      <c r="SDB50" s="5"/>
      <c r="SDD50" s="5"/>
      <c r="SDL50" s="5"/>
      <c r="SDN50" s="5"/>
      <c r="SDT50" s="5"/>
      <c r="SDV50" s="5"/>
      <c r="SED50" s="5"/>
      <c r="SEF50" s="5"/>
      <c r="SEL50" s="5"/>
      <c r="SEN50" s="5"/>
      <c r="SEV50" s="5"/>
      <c r="SEX50" s="5"/>
      <c r="SFD50" s="5"/>
      <c r="SFF50" s="5"/>
      <c r="SFN50" s="5"/>
      <c r="SFP50" s="5"/>
      <c r="SFV50" s="5"/>
      <c r="SFX50" s="5"/>
      <c r="SGF50" s="5"/>
      <c r="SGH50" s="5"/>
      <c r="SGN50" s="5"/>
      <c r="SGP50" s="5"/>
      <c r="SGX50" s="5"/>
      <c r="SGZ50" s="5"/>
      <c r="SHF50" s="5"/>
      <c r="SHH50" s="5"/>
      <c r="SHP50" s="5"/>
      <c r="SHR50" s="5"/>
      <c r="SHX50" s="5"/>
      <c r="SHZ50" s="5"/>
      <c r="SIH50" s="5"/>
      <c r="SIJ50" s="5"/>
      <c r="SIP50" s="5"/>
      <c r="SIR50" s="5"/>
      <c r="SIZ50" s="5"/>
      <c r="SJB50" s="5"/>
      <c r="SJH50" s="5"/>
      <c r="SJJ50" s="5"/>
      <c r="SJR50" s="5"/>
      <c r="SJT50" s="5"/>
      <c r="SJZ50" s="5"/>
      <c r="SKB50" s="5"/>
      <c r="SKJ50" s="5"/>
      <c r="SKL50" s="5"/>
      <c r="SKR50" s="5"/>
      <c r="SKT50" s="5"/>
      <c r="SLB50" s="5"/>
      <c r="SLD50" s="5"/>
      <c r="SLJ50" s="5"/>
      <c r="SLL50" s="5"/>
      <c r="SLT50" s="5"/>
      <c r="SLV50" s="5"/>
      <c r="SMB50" s="5"/>
      <c r="SMD50" s="5"/>
      <c r="SML50" s="5"/>
      <c r="SMN50" s="5"/>
      <c r="SMT50" s="5"/>
      <c r="SMV50" s="5"/>
      <c r="SND50" s="5"/>
      <c r="SNF50" s="5"/>
      <c r="SNL50" s="5"/>
      <c r="SNN50" s="5"/>
      <c r="SNV50" s="5"/>
      <c r="SNX50" s="5"/>
      <c r="SOD50" s="5"/>
      <c r="SOF50" s="5"/>
      <c r="SON50" s="5"/>
      <c r="SOP50" s="5"/>
      <c r="SOV50" s="5"/>
      <c r="SOX50" s="5"/>
      <c r="SPF50" s="5"/>
      <c r="SPH50" s="5"/>
      <c r="SPN50" s="5"/>
      <c r="SPP50" s="5"/>
      <c r="SPX50" s="5"/>
      <c r="SPZ50" s="5"/>
      <c r="SQF50" s="5"/>
      <c r="SQH50" s="5"/>
      <c r="SQP50" s="5"/>
      <c r="SQR50" s="5"/>
      <c r="SQX50" s="5"/>
      <c r="SQZ50" s="5"/>
      <c r="SRH50" s="5"/>
      <c r="SRJ50" s="5"/>
      <c r="SRP50" s="5"/>
      <c r="SRR50" s="5"/>
      <c r="SRZ50" s="5"/>
      <c r="SSB50" s="5"/>
      <c r="SSH50" s="5"/>
      <c r="SSJ50" s="5"/>
      <c r="SSR50" s="5"/>
      <c r="SST50" s="5"/>
      <c r="SSZ50" s="5"/>
      <c r="STB50" s="5"/>
      <c r="STJ50" s="5"/>
      <c r="STL50" s="5"/>
      <c r="STR50" s="5"/>
      <c r="STT50" s="5"/>
      <c r="SUB50" s="5"/>
      <c r="SUD50" s="5"/>
      <c r="SUJ50" s="5"/>
      <c r="SUL50" s="5"/>
      <c r="SUT50" s="5"/>
      <c r="SUV50" s="5"/>
      <c r="SVB50" s="5"/>
      <c r="SVD50" s="5"/>
      <c r="SVL50" s="5"/>
      <c r="SVN50" s="5"/>
      <c r="SVT50" s="5"/>
      <c r="SVV50" s="5"/>
      <c r="SWD50" s="5"/>
      <c r="SWF50" s="5"/>
      <c r="SWL50" s="5"/>
      <c r="SWN50" s="5"/>
      <c r="SWV50" s="5"/>
      <c r="SWX50" s="5"/>
      <c r="SXD50" s="5"/>
      <c r="SXF50" s="5"/>
      <c r="SXN50" s="5"/>
      <c r="SXP50" s="5"/>
      <c r="SXV50" s="5"/>
      <c r="SXX50" s="5"/>
      <c r="SYF50" s="5"/>
      <c r="SYH50" s="5"/>
      <c r="SYN50" s="5"/>
      <c r="SYP50" s="5"/>
      <c r="SYX50" s="5"/>
      <c r="SYZ50" s="5"/>
      <c r="SZF50" s="5"/>
      <c r="SZH50" s="5"/>
      <c r="SZP50" s="5"/>
      <c r="SZR50" s="5"/>
      <c r="SZX50" s="5"/>
      <c r="SZZ50" s="5"/>
      <c r="TAH50" s="5"/>
      <c r="TAJ50" s="5"/>
      <c r="TAP50" s="5"/>
      <c r="TAR50" s="5"/>
      <c r="TAZ50" s="5"/>
      <c r="TBB50" s="5"/>
      <c r="TBH50" s="5"/>
      <c r="TBJ50" s="5"/>
      <c r="TBR50" s="5"/>
      <c r="TBT50" s="5"/>
      <c r="TBZ50" s="5"/>
      <c r="TCB50" s="5"/>
      <c r="TCJ50" s="5"/>
      <c r="TCL50" s="5"/>
      <c r="TCR50" s="5"/>
      <c r="TCT50" s="5"/>
      <c r="TDB50" s="5"/>
      <c r="TDD50" s="5"/>
      <c r="TDJ50" s="5"/>
      <c r="TDL50" s="5"/>
      <c r="TDT50" s="5"/>
      <c r="TDV50" s="5"/>
      <c r="TEB50" s="5"/>
      <c r="TED50" s="5"/>
      <c r="TEL50" s="5"/>
      <c r="TEN50" s="5"/>
      <c r="TET50" s="5"/>
      <c r="TEV50" s="5"/>
      <c r="TFD50" s="5"/>
      <c r="TFF50" s="5"/>
      <c r="TFL50" s="5"/>
      <c r="TFN50" s="5"/>
      <c r="TFV50" s="5"/>
      <c r="TFX50" s="5"/>
      <c r="TGD50" s="5"/>
      <c r="TGF50" s="5"/>
      <c r="TGN50" s="5"/>
      <c r="TGP50" s="5"/>
      <c r="TGV50" s="5"/>
      <c r="TGX50" s="5"/>
      <c r="THF50" s="5"/>
      <c r="THH50" s="5"/>
      <c r="THN50" s="5"/>
      <c r="THP50" s="5"/>
      <c r="THX50" s="5"/>
      <c r="THZ50" s="5"/>
      <c r="TIF50" s="5"/>
      <c r="TIH50" s="5"/>
      <c r="TIP50" s="5"/>
      <c r="TIR50" s="5"/>
      <c r="TIX50" s="5"/>
      <c r="TIZ50" s="5"/>
      <c r="TJH50" s="5"/>
      <c r="TJJ50" s="5"/>
      <c r="TJP50" s="5"/>
      <c r="TJR50" s="5"/>
      <c r="TJZ50" s="5"/>
      <c r="TKB50" s="5"/>
      <c r="TKH50" s="5"/>
      <c r="TKJ50" s="5"/>
      <c r="TKR50" s="5"/>
      <c r="TKT50" s="5"/>
      <c r="TKZ50" s="5"/>
      <c r="TLB50" s="5"/>
      <c r="TLJ50" s="5"/>
      <c r="TLL50" s="5"/>
      <c r="TLR50" s="5"/>
      <c r="TLT50" s="5"/>
      <c r="TMB50" s="5"/>
      <c r="TMD50" s="5"/>
      <c r="TMJ50" s="5"/>
      <c r="TML50" s="5"/>
      <c r="TMT50" s="5"/>
      <c r="TMV50" s="5"/>
      <c r="TNB50" s="5"/>
      <c r="TND50" s="5"/>
      <c r="TNL50" s="5"/>
      <c r="TNN50" s="5"/>
      <c r="TNT50" s="5"/>
      <c r="TNV50" s="5"/>
      <c r="TOD50" s="5"/>
      <c r="TOF50" s="5"/>
      <c r="TOL50" s="5"/>
      <c r="TON50" s="5"/>
      <c r="TOV50" s="5"/>
      <c r="TOX50" s="5"/>
      <c r="TPD50" s="5"/>
      <c r="TPF50" s="5"/>
      <c r="TPN50" s="5"/>
      <c r="TPP50" s="5"/>
      <c r="TPV50" s="5"/>
      <c r="TPX50" s="5"/>
      <c r="TQF50" s="5"/>
      <c r="TQH50" s="5"/>
      <c r="TQN50" s="5"/>
      <c r="TQP50" s="5"/>
      <c r="TQX50" s="5"/>
      <c r="TQZ50" s="5"/>
      <c r="TRF50" s="5"/>
      <c r="TRH50" s="5"/>
      <c r="TRP50" s="5"/>
      <c r="TRR50" s="5"/>
      <c r="TRX50" s="5"/>
      <c r="TRZ50" s="5"/>
      <c r="TSH50" s="5"/>
      <c r="TSJ50" s="5"/>
      <c r="TSP50" s="5"/>
      <c r="TSR50" s="5"/>
      <c r="TSZ50" s="5"/>
      <c r="TTB50" s="5"/>
      <c r="TTH50" s="5"/>
      <c r="TTJ50" s="5"/>
      <c r="TTR50" s="5"/>
      <c r="TTT50" s="5"/>
      <c r="TTZ50" s="5"/>
      <c r="TUB50" s="5"/>
      <c r="TUJ50" s="5"/>
      <c r="TUL50" s="5"/>
      <c r="TUR50" s="5"/>
      <c r="TUT50" s="5"/>
      <c r="TVB50" s="5"/>
      <c r="TVD50" s="5"/>
      <c r="TVJ50" s="5"/>
      <c r="TVL50" s="5"/>
      <c r="TVT50" s="5"/>
      <c r="TVV50" s="5"/>
      <c r="TWB50" s="5"/>
      <c r="TWD50" s="5"/>
      <c r="TWL50" s="5"/>
      <c r="TWN50" s="5"/>
      <c r="TWT50" s="5"/>
      <c r="TWV50" s="5"/>
      <c r="TXD50" s="5"/>
      <c r="TXF50" s="5"/>
      <c r="TXL50" s="5"/>
      <c r="TXN50" s="5"/>
      <c r="TXV50" s="5"/>
      <c r="TXX50" s="5"/>
      <c r="TYD50" s="5"/>
      <c r="TYF50" s="5"/>
      <c r="TYN50" s="5"/>
      <c r="TYP50" s="5"/>
      <c r="TYV50" s="5"/>
      <c r="TYX50" s="5"/>
      <c r="TZF50" s="5"/>
      <c r="TZH50" s="5"/>
      <c r="TZN50" s="5"/>
      <c r="TZP50" s="5"/>
      <c r="TZX50" s="5"/>
      <c r="TZZ50" s="5"/>
      <c r="UAF50" s="5"/>
      <c r="UAH50" s="5"/>
      <c r="UAP50" s="5"/>
      <c r="UAR50" s="5"/>
      <c r="UAX50" s="5"/>
      <c r="UAZ50" s="5"/>
      <c r="UBH50" s="5"/>
      <c r="UBJ50" s="5"/>
      <c r="UBP50" s="5"/>
      <c r="UBR50" s="5"/>
      <c r="UBZ50" s="5"/>
      <c r="UCB50" s="5"/>
      <c r="UCH50" s="5"/>
      <c r="UCJ50" s="5"/>
      <c r="UCR50" s="5"/>
      <c r="UCT50" s="5"/>
      <c r="UCZ50" s="5"/>
      <c r="UDB50" s="5"/>
      <c r="UDJ50" s="5"/>
      <c r="UDL50" s="5"/>
      <c r="UDR50" s="5"/>
      <c r="UDT50" s="5"/>
      <c r="UEB50" s="5"/>
      <c r="UED50" s="5"/>
      <c r="UEJ50" s="5"/>
      <c r="UEL50" s="5"/>
      <c r="UET50" s="5"/>
      <c r="UEV50" s="5"/>
      <c r="UFB50" s="5"/>
      <c r="UFD50" s="5"/>
      <c r="UFL50" s="5"/>
      <c r="UFN50" s="5"/>
      <c r="UFT50" s="5"/>
      <c r="UFV50" s="5"/>
      <c r="UGD50" s="5"/>
      <c r="UGF50" s="5"/>
      <c r="UGL50" s="5"/>
      <c r="UGN50" s="5"/>
      <c r="UGV50" s="5"/>
      <c r="UGX50" s="5"/>
      <c r="UHD50" s="5"/>
      <c r="UHF50" s="5"/>
      <c r="UHN50" s="5"/>
      <c r="UHP50" s="5"/>
      <c r="UHV50" s="5"/>
      <c r="UHX50" s="5"/>
      <c r="UIF50" s="5"/>
      <c r="UIH50" s="5"/>
      <c r="UIN50" s="5"/>
      <c r="UIP50" s="5"/>
      <c r="UIX50" s="5"/>
      <c r="UIZ50" s="5"/>
      <c r="UJF50" s="5"/>
      <c r="UJH50" s="5"/>
      <c r="UJP50" s="5"/>
      <c r="UJR50" s="5"/>
      <c r="UJX50" s="5"/>
      <c r="UJZ50" s="5"/>
      <c r="UKH50" s="5"/>
      <c r="UKJ50" s="5"/>
      <c r="UKP50" s="5"/>
      <c r="UKR50" s="5"/>
      <c r="UKZ50" s="5"/>
      <c r="ULB50" s="5"/>
      <c r="ULH50" s="5"/>
      <c r="ULJ50" s="5"/>
      <c r="ULR50" s="5"/>
      <c r="ULT50" s="5"/>
      <c r="ULZ50" s="5"/>
      <c r="UMB50" s="5"/>
      <c r="UMJ50" s="5"/>
      <c r="UML50" s="5"/>
      <c r="UMR50" s="5"/>
      <c r="UMT50" s="5"/>
      <c r="UNB50" s="5"/>
      <c r="UND50" s="5"/>
      <c r="UNJ50" s="5"/>
      <c r="UNL50" s="5"/>
      <c r="UNT50" s="5"/>
      <c r="UNV50" s="5"/>
      <c r="UOB50" s="5"/>
      <c r="UOD50" s="5"/>
      <c r="UOL50" s="5"/>
      <c r="UON50" s="5"/>
      <c r="UOT50" s="5"/>
      <c r="UOV50" s="5"/>
      <c r="UPD50" s="5"/>
      <c r="UPF50" s="5"/>
      <c r="UPL50" s="5"/>
      <c r="UPN50" s="5"/>
      <c r="UPV50" s="5"/>
      <c r="UPX50" s="5"/>
      <c r="UQD50" s="5"/>
      <c r="UQF50" s="5"/>
      <c r="UQN50" s="5"/>
      <c r="UQP50" s="5"/>
      <c r="UQV50" s="5"/>
      <c r="UQX50" s="5"/>
      <c r="URF50" s="5"/>
      <c r="URH50" s="5"/>
      <c r="URN50" s="5"/>
      <c r="URP50" s="5"/>
      <c r="URX50" s="5"/>
      <c r="URZ50" s="5"/>
      <c r="USF50" s="5"/>
      <c r="USH50" s="5"/>
      <c r="USP50" s="5"/>
      <c r="USR50" s="5"/>
      <c r="USX50" s="5"/>
      <c r="USZ50" s="5"/>
      <c r="UTH50" s="5"/>
      <c r="UTJ50" s="5"/>
      <c r="UTP50" s="5"/>
      <c r="UTR50" s="5"/>
      <c r="UTZ50" s="5"/>
      <c r="UUB50" s="5"/>
      <c r="UUH50" s="5"/>
      <c r="UUJ50" s="5"/>
      <c r="UUR50" s="5"/>
      <c r="UUT50" s="5"/>
      <c r="UUZ50" s="5"/>
      <c r="UVB50" s="5"/>
      <c r="UVJ50" s="5"/>
      <c r="UVL50" s="5"/>
      <c r="UVR50" s="5"/>
      <c r="UVT50" s="5"/>
      <c r="UWB50" s="5"/>
      <c r="UWD50" s="5"/>
      <c r="UWJ50" s="5"/>
      <c r="UWL50" s="5"/>
      <c r="UWT50" s="5"/>
      <c r="UWV50" s="5"/>
      <c r="UXB50" s="5"/>
      <c r="UXD50" s="5"/>
      <c r="UXL50" s="5"/>
      <c r="UXN50" s="5"/>
      <c r="UXT50" s="5"/>
      <c r="UXV50" s="5"/>
      <c r="UYD50" s="5"/>
      <c r="UYF50" s="5"/>
      <c r="UYL50" s="5"/>
      <c r="UYN50" s="5"/>
      <c r="UYV50" s="5"/>
      <c r="UYX50" s="5"/>
      <c r="UZD50" s="5"/>
      <c r="UZF50" s="5"/>
      <c r="UZN50" s="5"/>
      <c r="UZP50" s="5"/>
      <c r="UZV50" s="5"/>
      <c r="UZX50" s="5"/>
      <c r="VAF50" s="5"/>
      <c r="VAH50" s="5"/>
      <c r="VAN50" s="5"/>
      <c r="VAP50" s="5"/>
      <c r="VAX50" s="5"/>
      <c r="VAZ50" s="5"/>
      <c r="VBF50" s="5"/>
      <c r="VBH50" s="5"/>
      <c r="VBP50" s="5"/>
      <c r="VBR50" s="5"/>
      <c r="VBX50" s="5"/>
      <c r="VBZ50" s="5"/>
      <c r="VCH50" s="5"/>
      <c r="VCJ50" s="5"/>
      <c r="VCP50" s="5"/>
      <c r="VCR50" s="5"/>
      <c r="VCZ50" s="5"/>
      <c r="VDB50" s="5"/>
      <c r="VDH50" s="5"/>
      <c r="VDJ50" s="5"/>
      <c r="VDR50" s="5"/>
      <c r="VDT50" s="5"/>
      <c r="VDZ50" s="5"/>
      <c r="VEB50" s="5"/>
      <c r="VEJ50" s="5"/>
      <c r="VEL50" s="5"/>
      <c r="VER50" s="5"/>
      <c r="VET50" s="5"/>
      <c r="VFB50" s="5"/>
      <c r="VFD50" s="5"/>
      <c r="VFJ50" s="5"/>
      <c r="VFL50" s="5"/>
      <c r="VFT50" s="5"/>
      <c r="VFV50" s="5"/>
      <c r="VGB50" s="5"/>
      <c r="VGD50" s="5"/>
      <c r="VGL50" s="5"/>
      <c r="VGN50" s="5"/>
      <c r="VGT50" s="5"/>
      <c r="VGV50" s="5"/>
      <c r="VHD50" s="5"/>
      <c r="VHF50" s="5"/>
      <c r="VHL50" s="5"/>
      <c r="VHN50" s="5"/>
      <c r="VHV50" s="5"/>
      <c r="VHX50" s="5"/>
      <c r="VID50" s="5"/>
      <c r="VIF50" s="5"/>
      <c r="VIN50" s="5"/>
      <c r="VIP50" s="5"/>
      <c r="VIV50" s="5"/>
      <c r="VIX50" s="5"/>
      <c r="VJF50" s="5"/>
      <c r="VJH50" s="5"/>
      <c r="VJN50" s="5"/>
      <c r="VJP50" s="5"/>
      <c r="VJX50" s="5"/>
      <c r="VJZ50" s="5"/>
      <c r="VKF50" s="5"/>
      <c r="VKH50" s="5"/>
      <c r="VKP50" s="5"/>
      <c r="VKR50" s="5"/>
      <c r="VKX50" s="5"/>
      <c r="VKZ50" s="5"/>
      <c r="VLH50" s="5"/>
      <c r="VLJ50" s="5"/>
      <c r="VLP50" s="5"/>
      <c r="VLR50" s="5"/>
      <c r="VLZ50" s="5"/>
      <c r="VMB50" s="5"/>
      <c r="VMH50" s="5"/>
      <c r="VMJ50" s="5"/>
      <c r="VMR50" s="5"/>
      <c r="VMT50" s="5"/>
      <c r="VMZ50" s="5"/>
      <c r="VNB50" s="5"/>
      <c r="VNJ50" s="5"/>
      <c r="VNL50" s="5"/>
      <c r="VNR50" s="5"/>
      <c r="VNT50" s="5"/>
      <c r="VOB50" s="5"/>
      <c r="VOD50" s="5"/>
      <c r="VOJ50" s="5"/>
      <c r="VOL50" s="5"/>
      <c r="VOT50" s="5"/>
      <c r="VOV50" s="5"/>
      <c r="VPB50" s="5"/>
      <c r="VPD50" s="5"/>
      <c r="VPL50" s="5"/>
      <c r="VPN50" s="5"/>
      <c r="VPT50" s="5"/>
      <c r="VPV50" s="5"/>
      <c r="VQD50" s="5"/>
      <c r="VQF50" s="5"/>
      <c r="VQL50" s="5"/>
      <c r="VQN50" s="5"/>
      <c r="VQV50" s="5"/>
      <c r="VQX50" s="5"/>
      <c r="VRD50" s="5"/>
      <c r="VRF50" s="5"/>
      <c r="VRN50" s="5"/>
      <c r="VRP50" s="5"/>
      <c r="VRV50" s="5"/>
      <c r="VRX50" s="5"/>
      <c r="VSF50" s="5"/>
      <c r="VSH50" s="5"/>
      <c r="VSN50" s="5"/>
      <c r="VSP50" s="5"/>
      <c r="VSX50" s="5"/>
      <c r="VSZ50" s="5"/>
      <c r="VTF50" s="5"/>
      <c r="VTH50" s="5"/>
      <c r="VTP50" s="5"/>
      <c r="VTR50" s="5"/>
      <c r="VTX50" s="5"/>
      <c r="VTZ50" s="5"/>
      <c r="VUH50" s="5"/>
      <c r="VUJ50" s="5"/>
      <c r="VUP50" s="5"/>
      <c r="VUR50" s="5"/>
      <c r="VUZ50" s="5"/>
      <c r="VVB50" s="5"/>
      <c r="VVH50" s="5"/>
      <c r="VVJ50" s="5"/>
      <c r="VVR50" s="5"/>
      <c r="VVT50" s="5"/>
      <c r="VVZ50" s="5"/>
      <c r="VWB50" s="5"/>
      <c r="VWJ50" s="5"/>
      <c r="VWL50" s="5"/>
      <c r="VWR50" s="5"/>
      <c r="VWT50" s="5"/>
      <c r="VXB50" s="5"/>
      <c r="VXD50" s="5"/>
      <c r="VXJ50" s="5"/>
      <c r="VXL50" s="5"/>
      <c r="VXT50" s="5"/>
      <c r="VXV50" s="5"/>
      <c r="VYB50" s="5"/>
      <c r="VYD50" s="5"/>
      <c r="VYL50" s="5"/>
      <c r="VYN50" s="5"/>
      <c r="VYT50" s="5"/>
      <c r="VYV50" s="5"/>
      <c r="VZD50" s="5"/>
      <c r="VZF50" s="5"/>
      <c r="VZL50" s="5"/>
      <c r="VZN50" s="5"/>
      <c r="VZV50" s="5"/>
      <c r="VZX50" s="5"/>
      <c r="WAD50" s="5"/>
      <c r="WAF50" s="5"/>
      <c r="WAN50" s="5"/>
      <c r="WAP50" s="5"/>
      <c r="WAV50" s="5"/>
      <c r="WAX50" s="5"/>
      <c r="WBF50" s="5"/>
      <c r="WBH50" s="5"/>
      <c r="WBN50" s="5"/>
      <c r="WBP50" s="5"/>
      <c r="WBX50" s="5"/>
      <c r="WBZ50" s="5"/>
      <c r="WCF50" s="5"/>
      <c r="WCH50" s="5"/>
      <c r="WCP50" s="5"/>
      <c r="WCR50" s="5"/>
      <c r="WCX50" s="5"/>
      <c r="WCZ50" s="5"/>
      <c r="WDH50" s="5"/>
      <c r="WDJ50" s="5"/>
      <c r="WDP50" s="5"/>
      <c r="WDR50" s="5"/>
      <c r="WDZ50" s="5"/>
      <c r="WEB50" s="5"/>
      <c r="WEH50" s="5"/>
      <c r="WEJ50" s="5"/>
      <c r="WER50" s="5"/>
      <c r="WET50" s="5"/>
      <c r="WEZ50" s="5"/>
      <c r="WFB50" s="5"/>
      <c r="WFJ50" s="5"/>
      <c r="WFL50" s="5"/>
      <c r="WFR50" s="5"/>
      <c r="WFT50" s="5"/>
      <c r="WGB50" s="5"/>
      <c r="WGD50" s="5"/>
      <c r="WGJ50" s="5"/>
      <c r="WGL50" s="5"/>
      <c r="WGT50" s="5"/>
      <c r="WGV50" s="5"/>
      <c r="WHB50" s="5"/>
      <c r="WHD50" s="5"/>
      <c r="WHL50" s="5"/>
      <c r="WHN50" s="5"/>
      <c r="WHT50" s="5"/>
      <c r="WHV50" s="5"/>
      <c r="WID50" s="5"/>
      <c r="WIF50" s="5"/>
      <c r="WIL50" s="5"/>
      <c r="WIN50" s="5"/>
      <c r="WIV50" s="5"/>
      <c r="WIX50" s="5"/>
      <c r="WJD50" s="5"/>
      <c r="WJF50" s="5"/>
      <c r="WJN50" s="5"/>
      <c r="WJP50" s="5"/>
      <c r="WJV50" s="5"/>
      <c r="WJX50" s="5"/>
      <c r="WKF50" s="5"/>
      <c r="WKH50" s="5"/>
      <c r="WKN50" s="5"/>
      <c r="WKP50" s="5"/>
      <c r="WKX50" s="5"/>
      <c r="WKZ50" s="5"/>
      <c r="WLF50" s="5"/>
      <c r="WLH50" s="5"/>
      <c r="WLP50" s="5"/>
      <c r="WLR50" s="5"/>
      <c r="WLX50" s="5"/>
      <c r="WLZ50" s="5"/>
      <c r="WMH50" s="5"/>
      <c r="WMJ50" s="5"/>
      <c r="WMP50" s="5"/>
      <c r="WMR50" s="5"/>
      <c r="WMZ50" s="5"/>
      <c r="WNB50" s="5"/>
      <c r="WNH50" s="5"/>
      <c r="WNJ50" s="5"/>
      <c r="WNR50" s="5"/>
      <c r="WNT50" s="5"/>
      <c r="WNZ50" s="5"/>
      <c r="WOB50" s="5"/>
      <c r="WOJ50" s="5"/>
      <c r="WOL50" s="5"/>
      <c r="WOR50" s="5"/>
      <c r="WOT50" s="5"/>
      <c r="WPB50" s="5"/>
      <c r="WPD50" s="5"/>
      <c r="WPJ50" s="5"/>
      <c r="WPL50" s="5"/>
      <c r="WPT50" s="5"/>
      <c r="WPV50" s="5"/>
      <c r="WQB50" s="5"/>
      <c r="WQD50" s="5"/>
      <c r="WQL50" s="5"/>
      <c r="WQN50" s="5"/>
      <c r="WQT50" s="5"/>
      <c r="WQV50" s="5"/>
      <c r="WRD50" s="5"/>
      <c r="WRF50" s="5"/>
      <c r="WRL50" s="5"/>
      <c r="WRN50" s="5"/>
      <c r="WRV50" s="5"/>
      <c r="WRX50" s="5"/>
      <c r="WSD50" s="5"/>
      <c r="WSF50" s="5"/>
      <c r="WSN50" s="5"/>
      <c r="WSP50" s="5"/>
      <c r="WSV50" s="5"/>
      <c r="WSX50" s="5"/>
      <c r="WTF50" s="5"/>
      <c r="WTH50" s="5"/>
      <c r="WTN50" s="5"/>
      <c r="WTP50" s="5"/>
      <c r="WTX50" s="5"/>
      <c r="WTZ50" s="5"/>
      <c r="WUF50" s="5"/>
      <c r="WUH50" s="5"/>
      <c r="WUP50" s="5"/>
      <c r="WUR50" s="5"/>
      <c r="WUX50" s="5"/>
      <c r="WUZ50" s="5"/>
      <c r="WVH50" s="5"/>
      <c r="WVJ50" s="5"/>
      <c r="WVP50" s="5"/>
      <c r="WVR50" s="5"/>
      <c r="WVZ50" s="5"/>
      <c r="WWB50" s="5"/>
      <c r="WWH50" s="5"/>
      <c r="WWJ50" s="5"/>
      <c r="WWR50" s="5"/>
      <c r="WWT50" s="5"/>
      <c r="WWZ50" s="5"/>
      <c r="WXB50" s="5"/>
      <c r="WXJ50" s="5"/>
      <c r="WXL50" s="5"/>
      <c r="WXR50" s="5"/>
      <c r="WXT50" s="5"/>
      <c r="WYB50" s="5"/>
      <c r="WYD50" s="5"/>
      <c r="WYJ50" s="5"/>
      <c r="WYL50" s="5"/>
      <c r="WYT50" s="5"/>
      <c r="WYV50" s="5"/>
      <c r="WZB50" s="5"/>
      <c r="WZD50" s="5"/>
      <c r="WZL50" s="5"/>
      <c r="WZN50" s="5"/>
      <c r="WZT50" s="5"/>
      <c r="WZV50" s="5"/>
      <c r="XAD50" s="5"/>
      <c r="XAF50" s="5"/>
      <c r="XAL50" s="5"/>
      <c r="XAN50" s="5"/>
      <c r="XAV50" s="5"/>
      <c r="XAX50" s="5"/>
      <c r="XBD50" s="5"/>
      <c r="XBF50" s="5"/>
    </row>
    <row r="51" spans="1:1018 1026:2044 2052:3070 3078:4096 4104:5120 5122:6140 6146:7166 7172:8192 8198:9216 9218:10234 10242:11260 11268:12286 12294:13312 13320:14336 14338:15356 15362:16282" ht="15">
      <c r="A51" s="4">
        <f t="shared" si="0"/>
        <v>46</v>
      </c>
      <c r="B51" s="4" t="s">
        <v>2008</v>
      </c>
      <c r="C51" s="4" t="s">
        <v>1805</v>
      </c>
      <c r="D51" s="4" t="s">
        <v>2039</v>
      </c>
      <c r="E51" s="4" t="s">
        <v>2031</v>
      </c>
      <c r="F51" s="4" t="s">
        <v>1689</v>
      </c>
      <c r="G51" s="4" t="s">
        <v>1928</v>
      </c>
      <c r="H51" s="4" t="s">
        <v>1690</v>
      </c>
      <c r="I51" s="5" t="s">
        <v>1691</v>
      </c>
      <c r="J51" s="4" t="s">
        <v>1692</v>
      </c>
      <c r="K51" s="5" t="s">
        <v>1693</v>
      </c>
      <c r="L51" s="4" t="s">
        <v>1694</v>
      </c>
      <c r="M51" s="4" t="s">
        <v>1923</v>
      </c>
      <c r="N51" s="4" t="s">
        <v>1695</v>
      </c>
      <c r="O51" s="5" t="s">
        <v>1696</v>
      </c>
      <c r="P51" s="4" t="s">
        <v>1697</v>
      </c>
      <c r="Q51" s="5" t="s">
        <v>1698</v>
      </c>
      <c r="R51" s="5"/>
      <c r="T51" s="5"/>
      <c r="Z51" s="5"/>
      <c r="AB51" s="5"/>
      <c r="AJ51" s="5"/>
      <c r="AL51" s="5"/>
      <c r="AR51" s="5"/>
      <c r="AT51" s="5"/>
      <c r="BB51" s="5"/>
      <c r="BD51" s="5"/>
      <c r="BJ51" s="5"/>
      <c r="BL51" s="5"/>
      <c r="BT51" s="5"/>
      <c r="BV51" s="5"/>
      <c r="CB51" s="5"/>
      <c r="CD51" s="5"/>
      <c r="CL51" s="5"/>
      <c r="CN51" s="5"/>
      <c r="CT51" s="5"/>
      <c r="CV51" s="5"/>
      <c r="DD51" s="5"/>
      <c r="DF51" s="5"/>
      <c r="DL51" s="5"/>
      <c r="DN51" s="5"/>
      <c r="DV51" s="5"/>
      <c r="DX51" s="5"/>
      <c r="ED51" s="5"/>
      <c r="EF51" s="5"/>
      <c r="EN51" s="5"/>
      <c r="EP51" s="5"/>
      <c r="EV51" s="5"/>
      <c r="EX51" s="5"/>
      <c r="FF51" s="5"/>
      <c r="FH51" s="5"/>
      <c r="FN51" s="5"/>
      <c r="FP51" s="5"/>
      <c r="FX51" s="5"/>
      <c r="FZ51" s="5"/>
      <c r="GF51" s="5"/>
      <c r="GH51" s="5"/>
      <c r="GP51" s="5"/>
      <c r="GR51" s="5"/>
      <c r="GX51" s="5"/>
      <c r="GZ51" s="5"/>
      <c r="HH51" s="5"/>
      <c r="HJ51" s="5"/>
      <c r="HP51" s="5"/>
      <c r="HR51" s="5"/>
      <c r="HZ51" s="5"/>
      <c r="IB51" s="5"/>
      <c r="IH51" s="5"/>
      <c r="IJ51" s="5"/>
      <c r="IR51" s="5"/>
      <c r="IT51" s="5"/>
      <c r="IZ51" s="5"/>
      <c r="JB51" s="5"/>
      <c r="JJ51" s="5"/>
      <c r="JL51" s="5"/>
      <c r="JR51" s="5"/>
      <c r="JT51" s="5"/>
      <c r="KB51" s="5"/>
      <c r="KD51" s="5"/>
      <c r="KJ51" s="5"/>
      <c r="KL51" s="5"/>
      <c r="KT51" s="5"/>
      <c r="KV51" s="5"/>
      <c r="LB51" s="5"/>
      <c r="LD51" s="5"/>
      <c r="LL51" s="5"/>
      <c r="LN51" s="5"/>
      <c r="LT51" s="5"/>
      <c r="LV51" s="5"/>
      <c r="MD51" s="5"/>
      <c r="MF51" s="5"/>
      <c r="ML51" s="5"/>
      <c r="MN51" s="5"/>
      <c r="MV51" s="5"/>
      <c r="MX51" s="5"/>
      <c r="ND51" s="5"/>
      <c r="NF51" s="5"/>
      <c r="NN51" s="5"/>
      <c r="NP51" s="5"/>
      <c r="NV51" s="5"/>
      <c r="NX51" s="5"/>
      <c r="OF51" s="5"/>
      <c r="OH51" s="5"/>
      <c r="ON51" s="5"/>
      <c r="OP51" s="5"/>
      <c r="OX51" s="5"/>
      <c r="OZ51" s="5"/>
      <c r="PF51" s="5"/>
      <c r="PH51" s="5"/>
      <c r="PP51" s="5"/>
      <c r="PR51" s="5"/>
      <c r="PX51" s="5"/>
      <c r="PZ51" s="5"/>
      <c r="QH51" s="5"/>
      <c r="QJ51" s="5"/>
      <c r="QP51" s="5"/>
      <c r="QR51" s="5"/>
      <c r="QZ51" s="5"/>
      <c r="RB51" s="5"/>
      <c r="RH51" s="5"/>
      <c r="RJ51" s="5"/>
      <c r="RR51" s="5"/>
      <c r="RT51" s="5"/>
      <c r="RZ51" s="5"/>
      <c r="SB51" s="5"/>
      <c r="SJ51" s="5"/>
      <c r="SL51" s="5"/>
      <c r="SR51" s="5"/>
      <c r="ST51" s="5"/>
      <c r="TB51" s="5"/>
      <c r="TD51" s="5"/>
      <c r="TJ51" s="5"/>
      <c r="TL51" s="5"/>
      <c r="TT51" s="5"/>
      <c r="TV51" s="5"/>
      <c r="UB51" s="5"/>
      <c r="UD51" s="5"/>
      <c r="UL51" s="5"/>
      <c r="UN51" s="5"/>
      <c r="UT51" s="5"/>
      <c r="UV51" s="5"/>
      <c r="VD51" s="5"/>
      <c r="VF51" s="5"/>
      <c r="VL51" s="5"/>
      <c r="VN51" s="5"/>
      <c r="VV51" s="5"/>
      <c r="VX51" s="5"/>
      <c r="WD51" s="5"/>
      <c r="WF51" s="5"/>
      <c r="WN51" s="5"/>
      <c r="WP51" s="5"/>
      <c r="WV51" s="5"/>
      <c r="WX51" s="5"/>
      <c r="XF51" s="5"/>
      <c r="XH51" s="5"/>
      <c r="XN51" s="5"/>
      <c r="XP51" s="5"/>
      <c r="XX51" s="5"/>
      <c r="XZ51" s="5"/>
      <c r="YF51" s="5"/>
      <c r="YH51" s="5"/>
      <c r="YP51" s="5"/>
      <c r="YR51" s="5"/>
      <c r="YX51" s="5"/>
      <c r="YZ51" s="5"/>
      <c r="ZH51" s="5"/>
      <c r="ZJ51" s="5"/>
      <c r="ZP51" s="5"/>
      <c r="ZR51" s="5"/>
      <c r="ZZ51" s="5"/>
      <c r="AAB51" s="5"/>
      <c r="AAH51" s="5"/>
      <c r="AAJ51" s="5"/>
      <c r="AAR51" s="5"/>
      <c r="AAT51" s="5"/>
      <c r="AAZ51" s="5"/>
      <c r="ABB51" s="5"/>
      <c r="ABJ51" s="5"/>
      <c r="ABL51" s="5"/>
      <c r="ABR51" s="5"/>
      <c r="ABT51" s="5"/>
      <c r="ACB51" s="5"/>
      <c r="ACD51" s="5"/>
      <c r="ACJ51" s="5"/>
      <c r="ACL51" s="5"/>
      <c r="ACT51" s="5"/>
      <c r="ACV51" s="5"/>
      <c r="ADB51" s="5"/>
      <c r="ADD51" s="5"/>
      <c r="ADL51" s="5"/>
      <c r="ADN51" s="5"/>
      <c r="ADT51" s="5"/>
      <c r="ADV51" s="5"/>
      <c r="AED51" s="5"/>
      <c r="AEF51" s="5"/>
      <c r="AEL51" s="5"/>
      <c r="AEN51" s="5"/>
      <c r="AEV51" s="5"/>
      <c r="AEX51" s="5"/>
      <c r="AFD51" s="5"/>
      <c r="AFF51" s="5"/>
      <c r="AFN51" s="5"/>
      <c r="AFP51" s="5"/>
      <c r="AFV51" s="5"/>
      <c r="AFX51" s="5"/>
      <c r="AGF51" s="5"/>
      <c r="AGH51" s="5"/>
      <c r="AGN51" s="5"/>
      <c r="AGP51" s="5"/>
      <c r="AGX51" s="5"/>
      <c r="AGZ51" s="5"/>
      <c r="AHF51" s="5"/>
      <c r="AHH51" s="5"/>
      <c r="AHP51" s="5"/>
      <c r="AHR51" s="5"/>
      <c r="AHX51" s="5"/>
      <c r="AHZ51" s="5"/>
      <c r="AIH51" s="5"/>
      <c r="AIJ51" s="5"/>
      <c r="AIP51" s="5"/>
      <c r="AIR51" s="5"/>
      <c r="AIZ51" s="5"/>
      <c r="AJB51" s="5"/>
      <c r="AJH51" s="5"/>
      <c r="AJJ51" s="5"/>
      <c r="AJR51" s="5"/>
      <c r="AJT51" s="5"/>
      <c r="AJZ51" s="5"/>
      <c r="AKB51" s="5"/>
      <c r="AKJ51" s="5"/>
      <c r="AKL51" s="5"/>
      <c r="AKR51" s="5"/>
      <c r="AKT51" s="5"/>
      <c r="ALB51" s="5"/>
      <c r="ALD51" s="5"/>
      <c r="ALJ51" s="5"/>
      <c r="ALL51" s="5"/>
      <c r="ALT51" s="5"/>
      <c r="ALV51" s="5"/>
      <c r="AMB51" s="5"/>
      <c r="AMD51" s="5"/>
      <c r="AML51" s="5"/>
      <c r="AMN51" s="5"/>
      <c r="AMT51" s="5"/>
      <c r="AMV51" s="5"/>
      <c r="AND51" s="5"/>
      <c r="ANF51" s="5"/>
      <c r="ANL51" s="5"/>
      <c r="ANN51" s="5"/>
      <c r="ANV51" s="5"/>
      <c r="ANX51" s="5"/>
      <c r="AOD51" s="5"/>
      <c r="AOF51" s="5"/>
      <c r="AON51" s="5"/>
      <c r="AOP51" s="5"/>
      <c r="AOV51" s="5"/>
      <c r="AOX51" s="5"/>
      <c r="APF51" s="5"/>
      <c r="APH51" s="5"/>
      <c r="APN51" s="5"/>
      <c r="APP51" s="5"/>
      <c r="APX51" s="5"/>
      <c r="APZ51" s="5"/>
      <c r="AQF51" s="5"/>
      <c r="AQH51" s="5"/>
      <c r="AQP51" s="5"/>
      <c r="AQR51" s="5"/>
      <c r="AQX51" s="5"/>
      <c r="AQZ51" s="5"/>
      <c r="ARH51" s="5"/>
      <c r="ARJ51" s="5"/>
      <c r="ARP51" s="5"/>
      <c r="ARR51" s="5"/>
      <c r="ARZ51" s="5"/>
      <c r="ASB51" s="5"/>
      <c r="ASH51" s="5"/>
      <c r="ASJ51" s="5"/>
      <c r="ASR51" s="5"/>
      <c r="AST51" s="5"/>
      <c r="ASZ51" s="5"/>
      <c r="ATB51" s="5"/>
      <c r="ATJ51" s="5"/>
      <c r="ATL51" s="5"/>
      <c r="ATR51" s="5"/>
      <c r="ATT51" s="5"/>
      <c r="AUB51" s="5"/>
      <c r="AUD51" s="5"/>
      <c r="AUJ51" s="5"/>
      <c r="AUL51" s="5"/>
      <c r="AUT51" s="5"/>
      <c r="AUV51" s="5"/>
      <c r="AVB51" s="5"/>
      <c r="AVD51" s="5"/>
      <c r="AVL51" s="5"/>
      <c r="AVN51" s="5"/>
      <c r="AVT51" s="5"/>
      <c r="AVV51" s="5"/>
      <c r="AWD51" s="5"/>
      <c r="AWF51" s="5"/>
      <c r="AWL51" s="5"/>
      <c r="AWN51" s="5"/>
      <c r="AWV51" s="5"/>
      <c r="AWX51" s="5"/>
      <c r="AXD51" s="5"/>
      <c r="AXF51" s="5"/>
      <c r="AXN51" s="5"/>
      <c r="AXP51" s="5"/>
      <c r="AXV51" s="5"/>
      <c r="AXX51" s="5"/>
      <c r="AYF51" s="5"/>
      <c r="AYH51" s="5"/>
      <c r="AYN51" s="5"/>
      <c r="AYP51" s="5"/>
      <c r="AYX51" s="5"/>
      <c r="AYZ51" s="5"/>
      <c r="AZF51" s="5"/>
      <c r="AZH51" s="5"/>
      <c r="AZP51" s="5"/>
      <c r="AZR51" s="5"/>
      <c r="AZX51" s="5"/>
      <c r="AZZ51" s="5"/>
      <c r="BAH51" s="5"/>
      <c r="BAJ51" s="5"/>
      <c r="BAP51" s="5"/>
      <c r="BAR51" s="5"/>
      <c r="BAZ51" s="5"/>
      <c r="BBB51" s="5"/>
      <c r="BBH51" s="5"/>
      <c r="BBJ51" s="5"/>
      <c r="BBR51" s="5"/>
      <c r="BBT51" s="5"/>
      <c r="BBZ51" s="5"/>
      <c r="BCB51" s="5"/>
      <c r="BCJ51" s="5"/>
      <c r="BCL51" s="5"/>
      <c r="BCR51" s="5"/>
      <c r="BCT51" s="5"/>
      <c r="BDB51" s="5"/>
      <c r="BDD51" s="5"/>
      <c r="BDJ51" s="5"/>
      <c r="BDL51" s="5"/>
      <c r="BDT51" s="5"/>
      <c r="BDV51" s="5"/>
      <c r="BEB51" s="5"/>
      <c r="BED51" s="5"/>
      <c r="BEL51" s="5"/>
      <c r="BEN51" s="5"/>
      <c r="BET51" s="5"/>
      <c r="BEV51" s="5"/>
      <c r="BFD51" s="5"/>
      <c r="BFF51" s="5"/>
      <c r="BFL51" s="5"/>
      <c r="BFN51" s="5"/>
      <c r="BFV51" s="5"/>
      <c r="BFX51" s="5"/>
      <c r="BGD51" s="5"/>
      <c r="BGF51" s="5"/>
      <c r="BGN51" s="5"/>
      <c r="BGP51" s="5"/>
      <c r="BGV51" s="5"/>
      <c r="BGX51" s="5"/>
      <c r="BHF51" s="5"/>
      <c r="BHH51" s="5"/>
      <c r="BHN51" s="5"/>
      <c r="BHP51" s="5"/>
      <c r="BHX51" s="5"/>
      <c r="BHZ51" s="5"/>
      <c r="BIF51" s="5"/>
      <c r="BIH51" s="5"/>
      <c r="BIP51" s="5"/>
      <c r="BIR51" s="5"/>
      <c r="BIX51" s="5"/>
      <c r="BIZ51" s="5"/>
      <c r="BJH51" s="5"/>
      <c r="BJJ51" s="5"/>
      <c r="BJP51" s="5"/>
      <c r="BJR51" s="5"/>
      <c r="BJZ51" s="5"/>
      <c r="BKB51" s="5"/>
      <c r="BKH51" s="5"/>
      <c r="BKJ51" s="5"/>
      <c r="BKR51" s="5"/>
      <c r="BKT51" s="5"/>
      <c r="BKZ51" s="5"/>
      <c r="BLB51" s="5"/>
      <c r="BLJ51" s="5"/>
      <c r="BLL51" s="5"/>
      <c r="BLR51" s="5"/>
      <c r="BLT51" s="5"/>
      <c r="BMB51" s="5"/>
      <c r="BMD51" s="5"/>
      <c r="BMJ51" s="5"/>
      <c r="BML51" s="5"/>
      <c r="BMT51" s="5"/>
      <c r="BMV51" s="5"/>
      <c r="BNB51" s="5"/>
      <c r="BND51" s="5"/>
      <c r="BNL51" s="5"/>
      <c r="BNN51" s="5"/>
      <c r="BNT51" s="5"/>
      <c r="BNV51" s="5"/>
      <c r="BOD51" s="5"/>
      <c r="BOF51" s="5"/>
      <c r="BOL51" s="5"/>
      <c r="BON51" s="5"/>
      <c r="BOV51" s="5"/>
      <c r="BOX51" s="5"/>
      <c r="BPD51" s="5"/>
      <c r="BPF51" s="5"/>
      <c r="BPN51" s="5"/>
      <c r="BPP51" s="5"/>
      <c r="BPV51" s="5"/>
      <c r="BPX51" s="5"/>
      <c r="BQF51" s="5"/>
      <c r="BQH51" s="5"/>
      <c r="BQN51" s="5"/>
      <c r="BQP51" s="5"/>
      <c r="BQX51" s="5"/>
      <c r="BQZ51" s="5"/>
      <c r="BRF51" s="5"/>
      <c r="BRH51" s="5"/>
      <c r="BRP51" s="5"/>
      <c r="BRR51" s="5"/>
      <c r="BRX51" s="5"/>
      <c r="BRZ51" s="5"/>
      <c r="BSH51" s="5"/>
      <c r="BSJ51" s="5"/>
      <c r="BSP51" s="5"/>
      <c r="BSR51" s="5"/>
      <c r="BSZ51" s="5"/>
      <c r="BTB51" s="5"/>
      <c r="BTH51" s="5"/>
      <c r="BTJ51" s="5"/>
      <c r="BTR51" s="5"/>
      <c r="BTT51" s="5"/>
      <c r="BTZ51" s="5"/>
      <c r="BUB51" s="5"/>
      <c r="BUJ51" s="5"/>
      <c r="BUL51" s="5"/>
      <c r="BUR51" s="5"/>
      <c r="BUT51" s="5"/>
      <c r="BVB51" s="5"/>
      <c r="BVD51" s="5"/>
      <c r="BVJ51" s="5"/>
      <c r="BVL51" s="5"/>
      <c r="BVT51" s="5"/>
      <c r="BVV51" s="5"/>
      <c r="BWB51" s="5"/>
      <c r="BWD51" s="5"/>
      <c r="BWL51" s="5"/>
      <c r="BWN51" s="5"/>
      <c r="BWT51" s="5"/>
      <c r="BWV51" s="5"/>
      <c r="BXD51" s="5"/>
      <c r="BXF51" s="5"/>
      <c r="BXL51" s="5"/>
      <c r="BXN51" s="5"/>
      <c r="BXV51" s="5"/>
      <c r="BXX51" s="5"/>
      <c r="BYD51" s="5"/>
      <c r="BYF51" s="5"/>
      <c r="BYN51" s="5"/>
      <c r="BYP51" s="5"/>
      <c r="BYV51" s="5"/>
      <c r="BYX51" s="5"/>
      <c r="BZF51" s="5"/>
      <c r="BZH51" s="5"/>
      <c r="BZN51" s="5"/>
      <c r="BZP51" s="5"/>
      <c r="BZX51" s="5"/>
      <c r="BZZ51" s="5"/>
      <c r="CAF51" s="5"/>
      <c r="CAH51" s="5"/>
      <c r="CAP51" s="5"/>
      <c r="CAR51" s="5"/>
      <c r="CAX51" s="5"/>
      <c r="CAZ51" s="5"/>
      <c r="CBH51" s="5"/>
      <c r="CBJ51" s="5"/>
      <c r="CBP51" s="5"/>
      <c r="CBR51" s="5"/>
      <c r="CBZ51" s="5"/>
      <c r="CCB51" s="5"/>
      <c r="CCH51" s="5"/>
      <c r="CCJ51" s="5"/>
      <c r="CCR51" s="5"/>
      <c r="CCT51" s="5"/>
      <c r="CCZ51" s="5"/>
      <c r="CDB51" s="5"/>
      <c r="CDJ51" s="5"/>
      <c r="CDL51" s="5"/>
      <c r="CDR51" s="5"/>
      <c r="CDT51" s="5"/>
      <c r="CEB51" s="5"/>
      <c r="CED51" s="5"/>
      <c r="CEJ51" s="5"/>
      <c r="CEL51" s="5"/>
      <c r="CET51" s="5"/>
      <c r="CEV51" s="5"/>
      <c r="CFB51" s="5"/>
      <c r="CFD51" s="5"/>
      <c r="CFL51" s="5"/>
      <c r="CFN51" s="5"/>
      <c r="CFT51" s="5"/>
      <c r="CFV51" s="5"/>
      <c r="CGD51" s="5"/>
      <c r="CGF51" s="5"/>
      <c r="CGL51" s="5"/>
      <c r="CGN51" s="5"/>
      <c r="CGV51" s="5"/>
      <c r="CGX51" s="5"/>
      <c r="CHD51" s="5"/>
      <c r="CHF51" s="5"/>
      <c r="CHN51" s="5"/>
      <c r="CHP51" s="5"/>
      <c r="CHV51" s="5"/>
      <c r="CHX51" s="5"/>
      <c r="CIF51" s="5"/>
      <c r="CIH51" s="5"/>
      <c r="CIN51" s="5"/>
      <c r="CIP51" s="5"/>
      <c r="CIX51" s="5"/>
      <c r="CIZ51" s="5"/>
      <c r="CJF51" s="5"/>
      <c r="CJH51" s="5"/>
      <c r="CJP51" s="5"/>
      <c r="CJR51" s="5"/>
      <c r="CJX51" s="5"/>
      <c r="CJZ51" s="5"/>
      <c r="CKH51" s="5"/>
      <c r="CKJ51" s="5"/>
      <c r="CKP51" s="5"/>
      <c r="CKR51" s="5"/>
      <c r="CKZ51" s="5"/>
      <c r="CLB51" s="5"/>
      <c r="CLH51" s="5"/>
      <c r="CLJ51" s="5"/>
      <c r="CLR51" s="5"/>
      <c r="CLT51" s="5"/>
      <c r="CLZ51" s="5"/>
      <c r="CMB51" s="5"/>
      <c r="CMJ51" s="5"/>
      <c r="CML51" s="5"/>
      <c r="CMR51" s="5"/>
      <c r="CMT51" s="5"/>
      <c r="CNB51" s="5"/>
      <c r="CND51" s="5"/>
      <c r="CNJ51" s="5"/>
      <c r="CNL51" s="5"/>
      <c r="CNT51" s="5"/>
      <c r="CNV51" s="5"/>
      <c r="COB51" s="5"/>
      <c r="COD51" s="5"/>
      <c r="COL51" s="5"/>
      <c r="CON51" s="5"/>
      <c r="COT51" s="5"/>
      <c r="COV51" s="5"/>
      <c r="CPD51" s="5"/>
      <c r="CPF51" s="5"/>
      <c r="CPL51" s="5"/>
      <c r="CPN51" s="5"/>
      <c r="CPV51" s="5"/>
      <c r="CPX51" s="5"/>
      <c r="CQD51" s="5"/>
      <c r="CQF51" s="5"/>
      <c r="CQN51" s="5"/>
      <c r="CQP51" s="5"/>
      <c r="CQV51" s="5"/>
      <c r="CQX51" s="5"/>
      <c r="CRF51" s="5"/>
      <c r="CRH51" s="5"/>
      <c r="CRN51" s="5"/>
      <c r="CRP51" s="5"/>
      <c r="CRX51" s="5"/>
      <c r="CRZ51" s="5"/>
      <c r="CSF51" s="5"/>
      <c r="CSH51" s="5"/>
      <c r="CSP51" s="5"/>
      <c r="CSR51" s="5"/>
      <c r="CSX51" s="5"/>
      <c r="CSZ51" s="5"/>
      <c r="CTH51" s="5"/>
      <c r="CTJ51" s="5"/>
      <c r="CTP51" s="5"/>
      <c r="CTR51" s="5"/>
      <c r="CTZ51" s="5"/>
      <c r="CUB51" s="5"/>
      <c r="CUH51" s="5"/>
      <c r="CUJ51" s="5"/>
      <c r="CUR51" s="5"/>
      <c r="CUT51" s="5"/>
      <c r="CUZ51" s="5"/>
      <c r="CVB51" s="5"/>
      <c r="CVJ51" s="5"/>
      <c r="CVL51" s="5"/>
      <c r="CVR51" s="5"/>
      <c r="CVT51" s="5"/>
      <c r="CWB51" s="5"/>
      <c r="CWD51" s="5"/>
      <c r="CWJ51" s="5"/>
      <c r="CWL51" s="5"/>
      <c r="CWT51" s="5"/>
      <c r="CWV51" s="5"/>
      <c r="CXB51" s="5"/>
      <c r="CXD51" s="5"/>
      <c r="CXL51" s="5"/>
      <c r="CXN51" s="5"/>
      <c r="CXT51" s="5"/>
      <c r="CXV51" s="5"/>
      <c r="CYD51" s="5"/>
      <c r="CYF51" s="5"/>
      <c r="CYL51" s="5"/>
      <c r="CYN51" s="5"/>
      <c r="CYV51" s="5"/>
      <c r="CYX51" s="5"/>
      <c r="CZD51" s="5"/>
      <c r="CZF51" s="5"/>
      <c r="CZN51" s="5"/>
      <c r="CZP51" s="5"/>
      <c r="CZV51" s="5"/>
      <c r="CZX51" s="5"/>
      <c r="DAF51" s="5"/>
      <c r="DAH51" s="5"/>
      <c r="DAN51" s="5"/>
      <c r="DAP51" s="5"/>
      <c r="DAX51" s="5"/>
      <c r="DAZ51" s="5"/>
      <c r="DBF51" s="5"/>
      <c r="DBH51" s="5"/>
      <c r="DBP51" s="5"/>
      <c r="DBR51" s="5"/>
      <c r="DBX51" s="5"/>
      <c r="DBZ51" s="5"/>
      <c r="DCH51" s="5"/>
      <c r="DCJ51" s="5"/>
      <c r="DCP51" s="5"/>
      <c r="DCR51" s="5"/>
      <c r="DCZ51" s="5"/>
      <c r="DDB51" s="5"/>
      <c r="DDH51" s="5"/>
      <c r="DDJ51" s="5"/>
      <c r="DDR51" s="5"/>
      <c r="DDT51" s="5"/>
      <c r="DDZ51" s="5"/>
      <c r="DEB51" s="5"/>
      <c r="DEJ51" s="5"/>
      <c r="DEL51" s="5"/>
      <c r="DER51" s="5"/>
      <c r="DET51" s="5"/>
      <c r="DFB51" s="5"/>
      <c r="DFD51" s="5"/>
      <c r="DFJ51" s="5"/>
      <c r="DFL51" s="5"/>
      <c r="DFT51" s="5"/>
      <c r="DFV51" s="5"/>
      <c r="DGB51" s="5"/>
      <c r="DGD51" s="5"/>
      <c r="DGL51" s="5"/>
      <c r="DGN51" s="5"/>
      <c r="DGT51" s="5"/>
      <c r="DGV51" s="5"/>
      <c r="DHD51" s="5"/>
      <c r="DHF51" s="5"/>
      <c r="DHL51" s="5"/>
      <c r="DHN51" s="5"/>
      <c r="DHV51" s="5"/>
      <c r="DHX51" s="5"/>
      <c r="DID51" s="5"/>
      <c r="DIF51" s="5"/>
      <c r="DIN51" s="5"/>
      <c r="DIP51" s="5"/>
      <c r="DIV51" s="5"/>
      <c r="DIX51" s="5"/>
      <c r="DJF51" s="5"/>
      <c r="DJH51" s="5"/>
      <c r="DJN51" s="5"/>
      <c r="DJP51" s="5"/>
      <c r="DJX51" s="5"/>
      <c r="DJZ51" s="5"/>
      <c r="DKF51" s="5"/>
      <c r="DKH51" s="5"/>
      <c r="DKP51" s="5"/>
      <c r="DKR51" s="5"/>
      <c r="DKX51" s="5"/>
      <c r="DKZ51" s="5"/>
      <c r="DLH51" s="5"/>
      <c r="DLJ51" s="5"/>
      <c r="DLP51" s="5"/>
      <c r="DLR51" s="5"/>
      <c r="DLZ51" s="5"/>
      <c r="DMB51" s="5"/>
      <c r="DMH51" s="5"/>
      <c r="DMJ51" s="5"/>
      <c r="DMR51" s="5"/>
      <c r="DMT51" s="5"/>
      <c r="DMZ51" s="5"/>
      <c r="DNB51" s="5"/>
      <c r="DNJ51" s="5"/>
      <c r="DNL51" s="5"/>
      <c r="DNR51" s="5"/>
      <c r="DNT51" s="5"/>
      <c r="DOB51" s="5"/>
      <c r="DOD51" s="5"/>
      <c r="DOJ51" s="5"/>
      <c r="DOL51" s="5"/>
      <c r="DOT51" s="5"/>
      <c r="DOV51" s="5"/>
      <c r="DPB51" s="5"/>
      <c r="DPD51" s="5"/>
      <c r="DPL51" s="5"/>
      <c r="DPN51" s="5"/>
      <c r="DPT51" s="5"/>
      <c r="DPV51" s="5"/>
      <c r="DQD51" s="5"/>
      <c r="DQF51" s="5"/>
      <c r="DQL51" s="5"/>
      <c r="DQN51" s="5"/>
      <c r="DQV51" s="5"/>
      <c r="DQX51" s="5"/>
      <c r="DRD51" s="5"/>
      <c r="DRF51" s="5"/>
      <c r="DRN51" s="5"/>
      <c r="DRP51" s="5"/>
      <c r="DRV51" s="5"/>
      <c r="DRX51" s="5"/>
      <c r="DSF51" s="5"/>
      <c r="DSH51" s="5"/>
      <c r="DSN51" s="5"/>
      <c r="DSP51" s="5"/>
      <c r="DSX51" s="5"/>
      <c r="DSZ51" s="5"/>
      <c r="DTF51" s="5"/>
      <c r="DTH51" s="5"/>
      <c r="DTP51" s="5"/>
      <c r="DTR51" s="5"/>
      <c r="DTX51" s="5"/>
      <c r="DTZ51" s="5"/>
      <c r="DUH51" s="5"/>
      <c r="DUJ51" s="5"/>
      <c r="DUP51" s="5"/>
      <c r="DUR51" s="5"/>
      <c r="DUZ51" s="5"/>
      <c r="DVB51" s="5"/>
      <c r="DVH51" s="5"/>
      <c r="DVJ51" s="5"/>
      <c r="DVR51" s="5"/>
      <c r="DVT51" s="5"/>
      <c r="DVZ51" s="5"/>
      <c r="DWB51" s="5"/>
      <c r="DWJ51" s="5"/>
      <c r="DWL51" s="5"/>
      <c r="DWR51" s="5"/>
      <c r="DWT51" s="5"/>
      <c r="DXB51" s="5"/>
      <c r="DXD51" s="5"/>
      <c r="DXJ51" s="5"/>
      <c r="DXL51" s="5"/>
      <c r="DXT51" s="5"/>
      <c r="DXV51" s="5"/>
      <c r="DYB51" s="5"/>
      <c r="DYD51" s="5"/>
      <c r="DYL51" s="5"/>
      <c r="DYN51" s="5"/>
      <c r="DYT51" s="5"/>
      <c r="DYV51" s="5"/>
      <c r="DZD51" s="5"/>
      <c r="DZF51" s="5"/>
      <c r="DZL51" s="5"/>
      <c r="DZN51" s="5"/>
      <c r="DZV51" s="5"/>
      <c r="DZX51" s="5"/>
      <c r="EAD51" s="5"/>
      <c r="EAF51" s="5"/>
      <c r="EAN51" s="5"/>
      <c r="EAP51" s="5"/>
      <c r="EAV51" s="5"/>
      <c r="EAX51" s="5"/>
      <c r="EBF51" s="5"/>
      <c r="EBH51" s="5"/>
      <c r="EBN51" s="5"/>
      <c r="EBP51" s="5"/>
      <c r="EBX51" s="5"/>
      <c r="EBZ51" s="5"/>
      <c r="ECF51" s="5"/>
      <c r="ECH51" s="5"/>
      <c r="ECP51" s="5"/>
      <c r="ECR51" s="5"/>
      <c r="ECX51" s="5"/>
      <c r="ECZ51" s="5"/>
      <c r="EDH51" s="5"/>
      <c r="EDJ51" s="5"/>
      <c r="EDP51" s="5"/>
      <c r="EDR51" s="5"/>
      <c r="EDZ51" s="5"/>
      <c r="EEB51" s="5"/>
      <c r="EEH51" s="5"/>
      <c r="EEJ51" s="5"/>
      <c r="EER51" s="5"/>
      <c r="EET51" s="5"/>
      <c r="EEZ51" s="5"/>
      <c r="EFB51" s="5"/>
      <c r="EFJ51" s="5"/>
      <c r="EFL51" s="5"/>
      <c r="EFR51" s="5"/>
      <c r="EFT51" s="5"/>
      <c r="EGB51" s="5"/>
      <c r="EGD51" s="5"/>
      <c r="EGJ51" s="5"/>
      <c r="EGL51" s="5"/>
      <c r="EGT51" s="5"/>
      <c r="EGV51" s="5"/>
      <c r="EHB51" s="5"/>
      <c r="EHD51" s="5"/>
      <c r="EHL51" s="5"/>
      <c r="EHN51" s="5"/>
      <c r="EHT51" s="5"/>
      <c r="EHV51" s="5"/>
      <c r="EID51" s="5"/>
      <c r="EIF51" s="5"/>
      <c r="EIL51" s="5"/>
      <c r="EIN51" s="5"/>
      <c r="EIV51" s="5"/>
      <c r="EIX51" s="5"/>
      <c r="EJD51" s="5"/>
      <c r="EJF51" s="5"/>
      <c r="EJN51" s="5"/>
      <c r="EJP51" s="5"/>
      <c r="EJV51" s="5"/>
      <c r="EJX51" s="5"/>
      <c r="EKF51" s="5"/>
      <c r="EKH51" s="5"/>
      <c r="EKN51" s="5"/>
      <c r="EKP51" s="5"/>
      <c r="EKX51" s="5"/>
      <c r="EKZ51" s="5"/>
      <c r="ELF51" s="5"/>
      <c r="ELH51" s="5"/>
      <c r="ELP51" s="5"/>
      <c r="ELR51" s="5"/>
      <c r="ELX51" s="5"/>
      <c r="ELZ51" s="5"/>
      <c r="EMH51" s="5"/>
      <c r="EMJ51" s="5"/>
      <c r="EMP51" s="5"/>
      <c r="EMR51" s="5"/>
      <c r="EMZ51" s="5"/>
      <c r="ENB51" s="5"/>
      <c r="ENH51" s="5"/>
      <c r="ENJ51" s="5"/>
      <c r="ENR51" s="5"/>
      <c r="ENT51" s="5"/>
      <c r="ENZ51" s="5"/>
      <c r="EOB51" s="5"/>
      <c r="EOJ51" s="5"/>
      <c r="EOL51" s="5"/>
      <c r="EOR51" s="5"/>
      <c r="EOT51" s="5"/>
      <c r="EPB51" s="5"/>
      <c r="EPD51" s="5"/>
      <c r="EPJ51" s="5"/>
      <c r="EPL51" s="5"/>
      <c r="EPT51" s="5"/>
      <c r="EPV51" s="5"/>
      <c r="EQB51" s="5"/>
      <c r="EQD51" s="5"/>
      <c r="EQL51" s="5"/>
      <c r="EQN51" s="5"/>
      <c r="EQT51" s="5"/>
      <c r="EQV51" s="5"/>
      <c r="ERD51" s="5"/>
      <c r="ERF51" s="5"/>
      <c r="ERL51" s="5"/>
      <c r="ERN51" s="5"/>
      <c r="ERV51" s="5"/>
      <c r="ERX51" s="5"/>
      <c r="ESD51" s="5"/>
      <c r="ESF51" s="5"/>
      <c r="ESN51" s="5"/>
      <c r="ESP51" s="5"/>
      <c r="ESV51" s="5"/>
      <c r="ESX51" s="5"/>
      <c r="ETF51" s="5"/>
      <c r="ETH51" s="5"/>
      <c r="ETN51" s="5"/>
      <c r="ETP51" s="5"/>
      <c r="ETX51" s="5"/>
      <c r="ETZ51" s="5"/>
      <c r="EUF51" s="5"/>
      <c r="EUH51" s="5"/>
      <c r="EUP51" s="5"/>
      <c r="EUR51" s="5"/>
      <c r="EUX51" s="5"/>
      <c r="EUZ51" s="5"/>
      <c r="EVH51" s="5"/>
      <c r="EVJ51" s="5"/>
      <c r="EVP51" s="5"/>
      <c r="EVR51" s="5"/>
      <c r="EVZ51" s="5"/>
      <c r="EWB51" s="5"/>
      <c r="EWH51" s="5"/>
      <c r="EWJ51" s="5"/>
      <c r="EWR51" s="5"/>
      <c r="EWT51" s="5"/>
      <c r="EWZ51" s="5"/>
      <c r="EXB51" s="5"/>
      <c r="EXJ51" s="5"/>
      <c r="EXL51" s="5"/>
      <c r="EXR51" s="5"/>
      <c r="EXT51" s="5"/>
      <c r="EYB51" s="5"/>
      <c r="EYD51" s="5"/>
      <c r="EYJ51" s="5"/>
      <c r="EYL51" s="5"/>
      <c r="EYT51" s="5"/>
      <c r="EYV51" s="5"/>
      <c r="EZB51" s="5"/>
      <c r="EZD51" s="5"/>
      <c r="EZL51" s="5"/>
      <c r="EZN51" s="5"/>
      <c r="EZT51" s="5"/>
      <c r="EZV51" s="5"/>
      <c r="FAD51" s="5"/>
      <c r="FAF51" s="5"/>
      <c r="FAL51" s="5"/>
      <c r="FAN51" s="5"/>
      <c r="FAV51" s="5"/>
      <c r="FAX51" s="5"/>
      <c r="FBD51" s="5"/>
      <c r="FBF51" s="5"/>
      <c r="FBN51" s="5"/>
      <c r="FBP51" s="5"/>
      <c r="FBV51" s="5"/>
      <c r="FBX51" s="5"/>
      <c r="FCF51" s="5"/>
      <c r="FCH51" s="5"/>
      <c r="FCN51" s="5"/>
      <c r="FCP51" s="5"/>
      <c r="FCX51" s="5"/>
      <c r="FCZ51" s="5"/>
      <c r="FDF51" s="5"/>
      <c r="FDH51" s="5"/>
      <c r="FDP51" s="5"/>
      <c r="FDR51" s="5"/>
      <c r="FDX51" s="5"/>
      <c r="FDZ51" s="5"/>
      <c r="FEH51" s="5"/>
      <c r="FEJ51" s="5"/>
      <c r="FEP51" s="5"/>
      <c r="FER51" s="5"/>
      <c r="FEZ51" s="5"/>
      <c r="FFB51" s="5"/>
      <c r="FFH51" s="5"/>
      <c r="FFJ51" s="5"/>
      <c r="FFR51" s="5"/>
      <c r="FFT51" s="5"/>
      <c r="FFZ51" s="5"/>
      <c r="FGB51" s="5"/>
      <c r="FGJ51" s="5"/>
      <c r="FGL51" s="5"/>
      <c r="FGR51" s="5"/>
      <c r="FGT51" s="5"/>
      <c r="FHB51" s="5"/>
      <c r="FHD51" s="5"/>
      <c r="FHJ51" s="5"/>
      <c r="FHL51" s="5"/>
      <c r="FHT51" s="5"/>
      <c r="FHV51" s="5"/>
      <c r="FIB51" s="5"/>
      <c r="FID51" s="5"/>
      <c r="FIL51" s="5"/>
      <c r="FIN51" s="5"/>
      <c r="FIT51" s="5"/>
      <c r="FIV51" s="5"/>
      <c r="FJD51" s="5"/>
      <c r="FJF51" s="5"/>
      <c r="FJL51" s="5"/>
      <c r="FJN51" s="5"/>
      <c r="FJV51" s="5"/>
      <c r="FJX51" s="5"/>
      <c r="FKD51" s="5"/>
      <c r="FKF51" s="5"/>
      <c r="FKN51" s="5"/>
      <c r="FKP51" s="5"/>
      <c r="FKV51" s="5"/>
      <c r="FKX51" s="5"/>
      <c r="FLF51" s="5"/>
      <c r="FLH51" s="5"/>
      <c r="FLN51" s="5"/>
      <c r="FLP51" s="5"/>
      <c r="FLX51" s="5"/>
      <c r="FLZ51" s="5"/>
      <c r="FMF51" s="5"/>
      <c r="FMH51" s="5"/>
      <c r="FMP51" s="5"/>
      <c r="FMR51" s="5"/>
      <c r="FMX51" s="5"/>
      <c r="FMZ51" s="5"/>
      <c r="FNH51" s="5"/>
      <c r="FNJ51" s="5"/>
      <c r="FNP51" s="5"/>
      <c r="FNR51" s="5"/>
      <c r="FNZ51" s="5"/>
      <c r="FOB51" s="5"/>
      <c r="FOH51" s="5"/>
      <c r="FOJ51" s="5"/>
      <c r="FOR51" s="5"/>
      <c r="FOT51" s="5"/>
      <c r="FOZ51" s="5"/>
      <c r="FPB51" s="5"/>
      <c r="FPJ51" s="5"/>
      <c r="FPL51" s="5"/>
      <c r="FPR51" s="5"/>
      <c r="FPT51" s="5"/>
      <c r="FQB51" s="5"/>
      <c r="FQD51" s="5"/>
      <c r="FQJ51" s="5"/>
      <c r="FQL51" s="5"/>
      <c r="FQT51" s="5"/>
      <c r="FQV51" s="5"/>
      <c r="FRB51" s="5"/>
      <c r="FRD51" s="5"/>
      <c r="FRL51" s="5"/>
      <c r="FRN51" s="5"/>
      <c r="FRT51" s="5"/>
      <c r="FRV51" s="5"/>
      <c r="FSD51" s="5"/>
      <c r="FSF51" s="5"/>
      <c r="FSL51" s="5"/>
      <c r="FSN51" s="5"/>
      <c r="FSV51" s="5"/>
      <c r="FSX51" s="5"/>
      <c r="FTD51" s="5"/>
      <c r="FTF51" s="5"/>
      <c r="FTN51" s="5"/>
      <c r="FTP51" s="5"/>
      <c r="FTV51" s="5"/>
      <c r="FTX51" s="5"/>
      <c r="FUF51" s="5"/>
      <c r="FUH51" s="5"/>
      <c r="FUN51" s="5"/>
      <c r="FUP51" s="5"/>
      <c r="FUX51" s="5"/>
      <c r="FUZ51" s="5"/>
      <c r="FVF51" s="5"/>
      <c r="FVH51" s="5"/>
      <c r="FVP51" s="5"/>
      <c r="FVR51" s="5"/>
      <c r="FVX51" s="5"/>
      <c r="FVZ51" s="5"/>
      <c r="FWH51" s="5"/>
      <c r="FWJ51" s="5"/>
      <c r="FWP51" s="5"/>
      <c r="FWR51" s="5"/>
      <c r="FWZ51" s="5"/>
      <c r="FXB51" s="5"/>
      <c r="FXH51" s="5"/>
      <c r="FXJ51" s="5"/>
      <c r="FXR51" s="5"/>
      <c r="FXT51" s="5"/>
      <c r="FXZ51" s="5"/>
      <c r="FYB51" s="5"/>
      <c r="FYJ51" s="5"/>
      <c r="FYL51" s="5"/>
      <c r="FYR51" s="5"/>
      <c r="FYT51" s="5"/>
      <c r="FZB51" s="5"/>
      <c r="FZD51" s="5"/>
      <c r="FZJ51" s="5"/>
      <c r="FZL51" s="5"/>
      <c r="FZT51" s="5"/>
      <c r="FZV51" s="5"/>
      <c r="GAB51" s="5"/>
      <c r="GAD51" s="5"/>
      <c r="GAL51" s="5"/>
      <c r="GAN51" s="5"/>
      <c r="GAT51" s="5"/>
      <c r="GAV51" s="5"/>
      <c r="GBD51" s="5"/>
      <c r="GBF51" s="5"/>
      <c r="GBL51" s="5"/>
      <c r="GBN51" s="5"/>
      <c r="GBV51" s="5"/>
      <c r="GBX51" s="5"/>
      <c r="GCD51" s="5"/>
      <c r="GCF51" s="5"/>
      <c r="GCN51" s="5"/>
      <c r="GCP51" s="5"/>
      <c r="GCV51" s="5"/>
      <c r="GCX51" s="5"/>
      <c r="GDF51" s="5"/>
      <c r="GDH51" s="5"/>
      <c r="GDN51" s="5"/>
      <c r="GDP51" s="5"/>
      <c r="GDX51" s="5"/>
      <c r="GDZ51" s="5"/>
      <c r="GEF51" s="5"/>
      <c r="GEH51" s="5"/>
      <c r="GEP51" s="5"/>
      <c r="GER51" s="5"/>
      <c r="GEX51" s="5"/>
      <c r="GEZ51" s="5"/>
      <c r="GFH51" s="5"/>
      <c r="GFJ51" s="5"/>
      <c r="GFP51" s="5"/>
      <c r="GFR51" s="5"/>
      <c r="GFZ51" s="5"/>
      <c r="GGB51" s="5"/>
      <c r="GGH51" s="5"/>
      <c r="GGJ51" s="5"/>
      <c r="GGR51" s="5"/>
      <c r="GGT51" s="5"/>
      <c r="GGZ51" s="5"/>
      <c r="GHB51" s="5"/>
      <c r="GHJ51" s="5"/>
      <c r="GHL51" s="5"/>
      <c r="GHR51" s="5"/>
      <c r="GHT51" s="5"/>
      <c r="GIB51" s="5"/>
      <c r="GID51" s="5"/>
      <c r="GIJ51" s="5"/>
      <c r="GIL51" s="5"/>
      <c r="GIT51" s="5"/>
      <c r="GIV51" s="5"/>
      <c r="GJB51" s="5"/>
      <c r="GJD51" s="5"/>
      <c r="GJL51" s="5"/>
      <c r="GJN51" s="5"/>
      <c r="GJT51" s="5"/>
      <c r="GJV51" s="5"/>
      <c r="GKD51" s="5"/>
      <c r="GKF51" s="5"/>
      <c r="GKL51" s="5"/>
      <c r="GKN51" s="5"/>
      <c r="GKV51" s="5"/>
      <c r="GKX51" s="5"/>
      <c r="GLD51" s="5"/>
      <c r="GLF51" s="5"/>
      <c r="GLN51" s="5"/>
      <c r="GLP51" s="5"/>
      <c r="GLV51" s="5"/>
      <c r="GLX51" s="5"/>
      <c r="GMF51" s="5"/>
      <c r="GMH51" s="5"/>
      <c r="GMN51" s="5"/>
      <c r="GMP51" s="5"/>
      <c r="GMX51" s="5"/>
      <c r="GMZ51" s="5"/>
      <c r="GNF51" s="5"/>
      <c r="GNH51" s="5"/>
      <c r="GNP51" s="5"/>
      <c r="GNR51" s="5"/>
      <c r="GNX51" s="5"/>
      <c r="GNZ51" s="5"/>
      <c r="GOH51" s="5"/>
      <c r="GOJ51" s="5"/>
      <c r="GOP51" s="5"/>
      <c r="GOR51" s="5"/>
      <c r="GOZ51" s="5"/>
      <c r="GPB51" s="5"/>
      <c r="GPH51" s="5"/>
      <c r="GPJ51" s="5"/>
      <c r="GPR51" s="5"/>
      <c r="GPT51" s="5"/>
      <c r="GPZ51" s="5"/>
      <c r="GQB51" s="5"/>
      <c r="GQJ51" s="5"/>
      <c r="GQL51" s="5"/>
      <c r="GQR51" s="5"/>
      <c r="GQT51" s="5"/>
      <c r="GRB51" s="5"/>
      <c r="GRD51" s="5"/>
      <c r="GRJ51" s="5"/>
      <c r="GRL51" s="5"/>
      <c r="GRT51" s="5"/>
      <c r="GRV51" s="5"/>
      <c r="GSB51" s="5"/>
      <c r="GSD51" s="5"/>
      <c r="GSL51" s="5"/>
      <c r="GSN51" s="5"/>
      <c r="GST51" s="5"/>
      <c r="GSV51" s="5"/>
      <c r="GTD51" s="5"/>
      <c r="GTF51" s="5"/>
      <c r="GTL51" s="5"/>
      <c r="GTN51" s="5"/>
      <c r="GTV51" s="5"/>
      <c r="GTX51" s="5"/>
      <c r="GUD51" s="5"/>
      <c r="GUF51" s="5"/>
      <c r="GUN51" s="5"/>
      <c r="GUP51" s="5"/>
      <c r="GUV51" s="5"/>
      <c r="GUX51" s="5"/>
      <c r="GVF51" s="5"/>
      <c r="GVH51" s="5"/>
      <c r="GVN51" s="5"/>
      <c r="GVP51" s="5"/>
      <c r="GVX51" s="5"/>
      <c r="GVZ51" s="5"/>
      <c r="GWF51" s="5"/>
      <c r="GWH51" s="5"/>
      <c r="GWP51" s="5"/>
      <c r="GWR51" s="5"/>
      <c r="GWX51" s="5"/>
      <c r="GWZ51" s="5"/>
      <c r="GXH51" s="5"/>
      <c r="GXJ51" s="5"/>
      <c r="GXP51" s="5"/>
      <c r="GXR51" s="5"/>
      <c r="GXZ51" s="5"/>
      <c r="GYB51" s="5"/>
      <c r="GYH51" s="5"/>
      <c r="GYJ51" s="5"/>
      <c r="GYR51" s="5"/>
      <c r="GYT51" s="5"/>
      <c r="GYZ51" s="5"/>
      <c r="GZB51" s="5"/>
      <c r="GZJ51" s="5"/>
      <c r="GZL51" s="5"/>
      <c r="GZR51" s="5"/>
      <c r="GZT51" s="5"/>
      <c r="HAB51" s="5"/>
      <c r="HAD51" s="5"/>
      <c r="HAJ51" s="5"/>
      <c r="HAL51" s="5"/>
      <c r="HAT51" s="5"/>
      <c r="HAV51" s="5"/>
      <c r="HBB51" s="5"/>
      <c r="HBD51" s="5"/>
      <c r="HBL51" s="5"/>
      <c r="HBN51" s="5"/>
      <c r="HBT51" s="5"/>
      <c r="HBV51" s="5"/>
      <c r="HCD51" s="5"/>
      <c r="HCF51" s="5"/>
      <c r="HCL51" s="5"/>
      <c r="HCN51" s="5"/>
      <c r="HCV51" s="5"/>
      <c r="HCX51" s="5"/>
      <c r="HDD51" s="5"/>
      <c r="HDF51" s="5"/>
      <c r="HDN51" s="5"/>
      <c r="HDP51" s="5"/>
      <c r="HDV51" s="5"/>
      <c r="HDX51" s="5"/>
      <c r="HEF51" s="5"/>
      <c r="HEH51" s="5"/>
      <c r="HEN51" s="5"/>
      <c r="HEP51" s="5"/>
      <c r="HEX51" s="5"/>
      <c r="HEZ51" s="5"/>
      <c r="HFF51" s="5"/>
      <c r="HFH51" s="5"/>
      <c r="HFP51" s="5"/>
      <c r="HFR51" s="5"/>
      <c r="HFX51" s="5"/>
      <c r="HFZ51" s="5"/>
      <c r="HGH51" s="5"/>
      <c r="HGJ51" s="5"/>
      <c r="HGP51" s="5"/>
      <c r="HGR51" s="5"/>
      <c r="HGZ51" s="5"/>
      <c r="HHB51" s="5"/>
      <c r="HHH51" s="5"/>
      <c r="HHJ51" s="5"/>
      <c r="HHR51" s="5"/>
      <c r="HHT51" s="5"/>
      <c r="HHZ51" s="5"/>
      <c r="HIB51" s="5"/>
      <c r="HIJ51" s="5"/>
      <c r="HIL51" s="5"/>
      <c r="HIR51" s="5"/>
      <c r="HIT51" s="5"/>
      <c r="HJB51" s="5"/>
      <c r="HJD51" s="5"/>
      <c r="HJJ51" s="5"/>
      <c r="HJL51" s="5"/>
      <c r="HJT51" s="5"/>
      <c r="HJV51" s="5"/>
      <c r="HKB51" s="5"/>
      <c r="HKD51" s="5"/>
      <c r="HKL51" s="5"/>
      <c r="HKN51" s="5"/>
      <c r="HKT51" s="5"/>
      <c r="HKV51" s="5"/>
      <c r="HLD51" s="5"/>
      <c r="HLF51" s="5"/>
      <c r="HLL51" s="5"/>
      <c r="HLN51" s="5"/>
      <c r="HLV51" s="5"/>
      <c r="HLX51" s="5"/>
      <c r="HMD51" s="5"/>
      <c r="HMF51" s="5"/>
      <c r="HMN51" s="5"/>
      <c r="HMP51" s="5"/>
      <c r="HMV51" s="5"/>
      <c r="HMX51" s="5"/>
      <c r="HNF51" s="5"/>
      <c r="HNH51" s="5"/>
      <c r="HNN51" s="5"/>
      <c r="HNP51" s="5"/>
      <c r="HNX51" s="5"/>
      <c r="HNZ51" s="5"/>
      <c r="HOF51" s="5"/>
      <c r="HOH51" s="5"/>
      <c r="HOP51" s="5"/>
      <c r="HOR51" s="5"/>
      <c r="HOX51" s="5"/>
      <c r="HOZ51" s="5"/>
      <c r="HPH51" s="5"/>
      <c r="HPJ51" s="5"/>
      <c r="HPP51" s="5"/>
      <c r="HPR51" s="5"/>
      <c r="HPZ51" s="5"/>
      <c r="HQB51" s="5"/>
      <c r="HQH51" s="5"/>
      <c r="HQJ51" s="5"/>
      <c r="HQR51" s="5"/>
      <c r="HQT51" s="5"/>
      <c r="HQZ51" s="5"/>
      <c r="HRB51" s="5"/>
      <c r="HRJ51" s="5"/>
      <c r="HRL51" s="5"/>
      <c r="HRR51" s="5"/>
      <c r="HRT51" s="5"/>
      <c r="HSB51" s="5"/>
      <c r="HSD51" s="5"/>
      <c r="HSJ51" s="5"/>
      <c r="HSL51" s="5"/>
      <c r="HST51" s="5"/>
      <c r="HSV51" s="5"/>
      <c r="HTB51" s="5"/>
      <c r="HTD51" s="5"/>
      <c r="HTL51" s="5"/>
      <c r="HTN51" s="5"/>
      <c r="HTT51" s="5"/>
      <c r="HTV51" s="5"/>
      <c r="HUD51" s="5"/>
      <c r="HUF51" s="5"/>
      <c r="HUL51" s="5"/>
      <c r="HUN51" s="5"/>
      <c r="HUV51" s="5"/>
      <c r="HUX51" s="5"/>
      <c r="HVD51" s="5"/>
      <c r="HVF51" s="5"/>
      <c r="HVN51" s="5"/>
      <c r="HVP51" s="5"/>
      <c r="HVV51" s="5"/>
      <c r="HVX51" s="5"/>
      <c r="HWF51" s="5"/>
      <c r="HWH51" s="5"/>
      <c r="HWN51" s="5"/>
      <c r="HWP51" s="5"/>
      <c r="HWX51" s="5"/>
      <c r="HWZ51" s="5"/>
      <c r="HXF51" s="5"/>
      <c r="HXH51" s="5"/>
      <c r="HXP51" s="5"/>
      <c r="HXR51" s="5"/>
      <c r="HXX51" s="5"/>
      <c r="HXZ51" s="5"/>
      <c r="HYH51" s="5"/>
      <c r="HYJ51" s="5"/>
      <c r="HYP51" s="5"/>
      <c r="HYR51" s="5"/>
      <c r="HYZ51" s="5"/>
      <c r="HZB51" s="5"/>
      <c r="HZH51" s="5"/>
      <c r="HZJ51" s="5"/>
      <c r="HZR51" s="5"/>
      <c r="HZT51" s="5"/>
      <c r="HZZ51" s="5"/>
      <c r="IAB51" s="5"/>
      <c r="IAJ51" s="5"/>
      <c r="IAL51" s="5"/>
      <c r="IAR51" s="5"/>
      <c r="IAT51" s="5"/>
      <c r="IBB51" s="5"/>
      <c r="IBD51" s="5"/>
      <c r="IBJ51" s="5"/>
      <c r="IBL51" s="5"/>
      <c r="IBT51" s="5"/>
      <c r="IBV51" s="5"/>
      <c r="ICB51" s="5"/>
      <c r="ICD51" s="5"/>
      <c r="ICL51" s="5"/>
      <c r="ICN51" s="5"/>
      <c r="ICT51" s="5"/>
      <c r="ICV51" s="5"/>
      <c r="IDD51" s="5"/>
      <c r="IDF51" s="5"/>
      <c r="IDL51" s="5"/>
      <c r="IDN51" s="5"/>
      <c r="IDV51" s="5"/>
      <c r="IDX51" s="5"/>
      <c r="IED51" s="5"/>
      <c r="IEF51" s="5"/>
      <c r="IEN51" s="5"/>
      <c r="IEP51" s="5"/>
      <c r="IEV51" s="5"/>
      <c r="IEX51" s="5"/>
      <c r="IFF51" s="5"/>
      <c r="IFH51" s="5"/>
      <c r="IFN51" s="5"/>
      <c r="IFP51" s="5"/>
      <c r="IFX51" s="5"/>
      <c r="IFZ51" s="5"/>
      <c r="IGF51" s="5"/>
      <c r="IGH51" s="5"/>
      <c r="IGP51" s="5"/>
      <c r="IGR51" s="5"/>
      <c r="IGX51" s="5"/>
      <c r="IGZ51" s="5"/>
      <c r="IHH51" s="5"/>
      <c r="IHJ51" s="5"/>
      <c r="IHP51" s="5"/>
      <c r="IHR51" s="5"/>
      <c r="IHZ51" s="5"/>
      <c r="IIB51" s="5"/>
      <c r="IIH51" s="5"/>
      <c r="IIJ51" s="5"/>
      <c r="IIR51" s="5"/>
      <c r="IIT51" s="5"/>
      <c r="IIZ51" s="5"/>
      <c r="IJB51" s="5"/>
      <c r="IJJ51" s="5"/>
      <c r="IJL51" s="5"/>
      <c r="IJR51" s="5"/>
      <c r="IJT51" s="5"/>
      <c r="IKB51" s="5"/>
      <c r="IKD51" s="5"/>
      <c r="IKJ51" s="5"/>
      <c r="IKL51" s="5"/>
      <c r="IKT51" s="5"/>
      <c r="IKV51" s="5"/>
      <c r="ILB51" s="5"/>
      <c r="ILD51" s="5"/>
      <c r="ILL51" s="5"/>
      <c r="ILN51" s="5"/>
      <c r="ILT51" s="5"/>
      <c r="ILV51" s="5"/>
      <c r="IMD51" s="5"/>
      <c r="IMF51" s="5"/>
      <c r="IML51" s="5"/>
      <c r="IMN51" s="5"/>
      <c r="IMV51" s="5"/>
      <c r="IMX51" s="5"/>
      <c r="IND51" s="5"/>
      <c r="INF51" s="5"/>
      <c r="INN51" s="5"/>
      <c r="INP51" s="5"/>
      <c r="INV51" s="5"/>
      <c r="INX51" s="5"/>
      <c r="IOF51" s="5"/>
      <c r="IOH51" s="5"/>
      <c r="ION51" s="5"/>
      <c r="IOP51" s="5"/>
      <c r="IOX51" s="5"/>
      <c r="IOZ51" s="5"/>
      <c r="IPF51" s="5"/>
      <c r="IPH51" s="5"/>
      <c r="IPP51" s="5"/>
      <c r="IPR51" s="5"/>
      <c r="IPX51" s="5"/>
      <c r="IPZ51" s="5"/>
      <c r="IQH51" s="5"/>
      <c r="IQJ51" s="5"/>
      <c r="IQP51" s="5"/>
      <c r="IQR51" s="5"/>
      <c r="IQZ51" s="5"/>
      <c r="IRB51" s="5"/>
      <c r="IRH51" s="5"/>
      <c r="IRJ51" s="5"/>
      <c r="IRR51" s="5"/>
      <c r="IRT51" s="5"/>
      <c r="IRZ51" s="5"/>
      <c r="ISB51" s="5"/>
      <c r="ISJ51" s="5"/>
      <c r="ISL51" s="5"/>
      <c r="ISR51" s="5"/>
      <c r="IST51" s="5"/>
      <c r="ITB51" s="5"/>
      <c r="ITD51" s="5"/>
      <c r="ITJ51" s="5"/>
      <c r="ITL51" s="5"/>
      <c r="ITT51" s="5"/>
      <c r="ITV51" s="5"/>
      <c r="IUB51" s="5"/>
      <c r="IUD51" s="5"/>
      <c r="IUL51" s="5"/>
      <c r="IUN51" s="5"/>
      <c r="IUT51" s="5"/>
      <c r="IUV51" s="5"/>
      <c r="IVD51" s="5"/>
      <c r="IVF51" s="5"/>
      <c r="IVL51" s="5"/>
      <c r="IVN51" s="5"/>
      <c r="IVV51" s="5"/>
      <c r="IVX51" s="5"/>
      <c r="IWD51" s="5"/>
      <c r="IWF51" s="5"/>
      <c r="IWN51" s="5"/>
      <c r="IWP51" s="5"/>
      <c r="IWV51" s="5"/>
      <c r="IWX51" s="5"/>
      <c r="IXF51" s="5"/>
      <c r="IXH51" s="5"/>
      <c r="IXN51" s="5"/>
      <c r="IXP51" s="5"/>
      <c r="IXX51" s="5"/>
      <c r="IXZ51" s="5"/>
      <c r="IYF51" s="5"/>
      <c r="IYH51" s="5"/>
      <c r="IYP51" s="5"/>
      <c r="IYR51" s="5"/>
      <c r="IYX51" s="5"/>
      <c r="IYZ51" s="5"/>
      <c r="IZH51" s="5"/>
      <c r="IZJ51" s="5"/>
      <c r="IZP51" s="5"/>
      <c r="IZR51" s="5"/>
      <c r="IZZ51" s="5"/>
      <c r="JAB51" s="5"/>
      <c r="JAH51" s="5"/>
      <c r="JAJ51" s="5"/>
      <c r="JAR51" s="5"/>
      <c r="JAT51" s="5"/>
      <c r="JAZ51" s="5"/>
      <c r="JBB51" s="5"/>
      <c r="JBJ51" s="5"/>
      <c r="JBL51" s="5"/>
      <c r="JBR51" s="5"/>
      <c r="JBT51" s="5"/>
      <c r="JCB51" s="5"/>
      <c r="JCD51" s="5"/>
      <c r="JCJ51" s="5"/>
      <c r="JCL51" s="5"/>
      <c r="JCT51" s="5"/>
      <c r="JCV51" s="5"/>
      <c r="JDB51" s="5"/>
      <c r="JDD51" s="5"/>
      <c r="JDL51" s="5"/>
      <c r="JDN51" s="5"/>
      <c r="JDT51" s="5"/>
      <c r="JDV51" s="5"/>
      <c r="JED51" s="5"/>
      <c r="JEF51" s="5"/>
      <c r="JEL51" s="5"/>
      <c r="JEN51" s="5"/>
      <c r="JEV51" s="5"/>
      <c r="JEX51" s="5"/>
      <c r="JFD51" s="5"/>
      <c r="JFF51" s="5"/>
      <c r="JFN51" s="5"/>
      <c r="JFP51" s="5"/>
      <c r="JFV51" s="5"/>
      <c r="JFX51" s="5"/>
      <c r="JGF51" s="5"/>
      <c r="JGH51" s="5"/>
      <c r="JGN51" s="5"/>
      <c r="JGP51" s="5"/>
      <c r="JGX51" s="5"/>
      <c r="JGZ51" s="5"/>
      <c r="JHF51" s="5"/>
      <c r="JHH51" s="5"/>
      <c r="JHP51" s="5"/>
      <c r="JHR51" s="5"/>
      <c r="JHX51" s="5"/>
      <c r="JHZ51" s="5"/>
      <c r="JIH51" s="5"/>
      <c r="JIJ51" s="5"/>
      <c r="JIP51" s="5"/>
      <c r="JIR51" s="5"/>
      <c r="JIZ51" s="5"/>
      <c r="JJB51" s="5"/>
      <c r="JJH51" s="5"/>
      <c r="JJJ51" s="5"/>
      <c r="JJR51" s="5"/>
      <c r="JJT51" s="5"/>
      <c r="JJZ51" s="5"/>
      <c r="JKB51" s="5"/>
      <c r="JKJ51" s="5"/>
      <c r="JKL51" s="5"/>
      <c r="JKR51" s="5"/>
      <c r="JKT51" s="5"/>
      <c r="JLB51" s="5"/>
      <c r="JLD51" s="5"/>
      <c r="JLJ51" s="5"/>
      <c r="JLL51" s="5"/>
      <c r="JLT51" s="5"/>
      <c r="JLV51" s="5"/>
      <c r="JMB51" s="5"/>
      <c r="JMD51" s="5"/>
      <c r="JML51" s="5"/>
      <c r="JMN51" s="5"/>
      <c r="JMT51" s="5"/>
      <c r="JMV51" s="5"/>
      <c r="JND51" s="5"/>
      <c r="JNF51" s="5"/>
      <c r="JNL51" s="5"/>
      <c r="JNN51" s="5"/>
      <c r="JNV51" s="5"/>
      <c r="JNX51" s="5"/>
      <c r="JOD51" s="5"/>
      <c r="JOF51" s="5"/>
      <c r="JON51" s="5"/>
      <c r="JOP51" s="5"/>
      <c r="JOV51" s="5"/>
      <c r="JOX51" s="5"/>
      <c r="JPF51" s="5"/>
      <c r="JPH51" s="5"/>
      <c r="JPN51" s="5"/>
      <c r="JPP51" s="5"/>
      <c r="JPX51" s="5"/>
      <c r="JPZ51" s="5"/>
      <c r="JQF51" s="5"/>
      <c r="JQH51" s="5"/>
      <c r="JQP51" s="5"/>
      <c r="JQR51" s="5"/>
      <c r="JQX51" s="5"/>
      <c r="JQZ51" s="5"/>
      <c r="JRH51" s="5"/>
      <c r="JRJ51" s="5"/>
      <c r="JRP51" s="5"/>
      <c r="JRR51" s="5"/>
      <c r="JRZ51" s="5"/>
      <c r="JSB51" s="5"/>
      <c r="JSH51" s="5"/>
      <c r="JSJ51" s="5"/>
      <c r="JSR51" s="5"/>
      <c r="JST51" s="5"/>
      <c r="JSZ51" s="5"/>
      <c r="JTB51" s="5"/>
      <c r="JTJ51" s="5"/>
      <c r="JTL51" s="5"/>
      <c r="JTR51" s="5"/>
      <c r="JTT51" s="5"/>
      <c r="JUB51" s="5"/>
      <c r="JUD51" s="5"/>
      <c r="JUJ51" s="5"/>
      <c r="JUL51" s="5"/>
      <c r="JUT51" s="5"/>
      <c r="JUV51" s="5"/>
      <c r="JVB51" s="5"/>
      <c r="JVD51" s="5"/>
      <c r="JVL51" s="5"/>
      <c r="JVN51" s="5"/>
      <c r="JVT51" s="5"/>
      <c r="JVV51" s="5"/>
      <c r="JWD51" s="5"/>
      <c r="JWF51" s="5"/>
      <c r="JWL51" s="5"/>
      <c r="JWN51" s="5"/>
      <c r="JWV51" s="5"/>
      <c r="JWX51" s="5"/>
      <c r="JXD51" s="5"/>
      <c r="JXF51" s="5"/>
      <c r="JXN51" s="5"/>
      <c r="JXP51" s="5"/>
      <c r="JXV51" s="5"/>
      <c r="JXX51" s="5"/>
      <c r="JYF51" s="5"/>
      <c r="JYH51" s="5"/>
      <c r="JYN51" s="5"/>
      <c r="JYP51" s="5"/>
      <c r="JYX51" s="5"/>
      <c r="JYZ51" s="5"/>
      <c r="JZF51" s="5"/>
      <c r="JZH51" s="5"/>
      <c r="JZP51" s="5"/>
      <c r="JZR51" s="5"/>
      <c r="JZX51" s="5"/>
      <c r="JZZ51" s="5"/>
      <c r="KAH51" s="5"/>
      <c r="KAJ51" s="5"/>
      <c r="KAP51" s="5"/>
      <c r="KAR51" s="5"/>
      <c r="KAZ51" s="5"/>
      <c r="KBB51" s="5"/>
      <c r="KBH51" s="5"/>
      <c r="KBJ51" s="5"/>
      <c r="KBR51" s="5"/>
      <c r="KBT51" s="5"/>
      <c r="KBZ51" s="5"/>
      <c r="KCB51" s="5"/>
      <c r="KCJ51" s="5"/>
      <c r="KCL51" s="5"/>
      <c r="KCR51" s="5"/>
      <c r="KCT51" s="5"/>
      <c r="KDB51" s="5"/>
      <c r="KDD51" s="5"/>
      <c r="KDJ51" s="5"/>
      <c r="KDL51" s="5"/>
      <c r="KDT51" s="5"/>
      <c r="KDV51" s="5"/>
      <c r="KEB51" s="5"/>
      <c r="KED51" s="5"/>
      <c r="KEL51" s="5"/>
      <c r="KEN51" s="5"/>
      <c r="KET51" s="5"/>
      <c r="KEV51" s="5"/>
      <c r="KFD51" s="5"/>
      <c r="KFF51" s="5"/>
      <c r="KFL51" s="5"/>
      <c r="KFN51" s="5"/>
      <c r="KFV51" s="5"/>
      <c r="KFX51" s="5"/>
      <c r="KGD51" s="5"/>
      <c r="KGF51" s="5"/>
      <c r="KGN51" s="5"/>
      <c r="KGP51" s="5"/>
      <c r="KGV51" s="5"/>
      <c r="KGX51" s="5"/>
      <c r="KHF51" s="5"/>
      <c r="KHH51" s="5"/>
      <c r="KHN51" s="5"/>
      <c r="KHP51" s="5"/>
      <c r="KHX51" s="5"/>
      <c r="KHZ51" s="5"/>
      <c r="KIF51" s="5"/>
      <c r="KIH51" s="5"/>
      <c r="KIP51" s="5"/>
      <c r="KIR51" s="5"/>
      <c r="KIX51" s="5"/>
      <c r="KIZ51" s="5"/>
      <c r="KJH51" s="5"/>
      <c r="KJJ51" s="5"/>
      <c r="KJP51" s="5"/>
      <c r="KJR51" s="5"/>
      <c r="KJZ51" s="5"/>
      <c r="KKB51" s="5"/>
      <c r="KKH51" s="5"/>
      <c r="KKJ51" s="5"/>
      <c r="KKR51" s="5"/>
      <c r="KKT51" s="5"/>
      <c r="KKZ51" s="5"/>
      <c r="KLB51" s="5"/>
      <c r="KLJ51" s="5"/>
      <c r="KLL51" s="5"/>
      <c r="KLR51" s="5"/>
      <c r="KLT51" s="5"/>
      <c r="KMB51" s="5"/>
      <c r="KMD51" s="5"/>
      <c r="KMJ51" s="5"/>
      <c r="KML51" s="5"/>
      <c r="KMT51" s="5"/>
      <c r="KMV51" s="5"/>
      <c r="KNB51" s="5"/>
      <c r="KND51" s="5"/>
      <c r="KNL51" s="5"/>
      <c r="KNN51" s="5"/>
      <c r="KNT51" s="5"/>
      <c r="KNV51" s="5"/>
      <c r="KOD51" s="5"/>
      <c r="KOF51" s="5"/>
      <c r="KOL51" s="5"/>
      <c r="KON51" s="5"/>
      <c r="KOV51" s="5"/>
      <c r="KOX51" s="5"/>
      <c r="KPD51" s="5"/>
      <c r="KPF51" s="5"/>
      <c r="KPN51" s="5"/>
      <c r="KPP51" s="5"/>
      <c r="KPV51" s="5"/>
      <c r="KPX51" s="5"/>
      <c r="KQF51" s="5"/>
      <c r="KQH51" s="5"/>
      <c r="KQN51" s="5"/>
      <c r="KQP51" s="5"/>
      <c r="KQX51" s="5"/>
      <c r="KQZ51" s="5"/>
      <c r="KRF51" s="5"/>
      <c r="KRH51" s="5"/>
      <c r="KRP51" s="5"/>
      <c r="KRR51" s="5"/>
      <c r="KRX51" s="5"/>
      <c r="KRZ51" s="5"/>
      <c r="KSH51" s="5"/>
      <c r="KSJ51" s="5"/>
      <c r="KSP51" s="5"/>
      <c r="KSR51" s="5"/>
      <c r="KSZ51" s="5"/>
      <c r="KTB51" s="5"/>
      <c r="KTH51" s="5"/>
      <c r="KTJ51" s="5"/>
      <c r="KTR51" s="5"/>
      <c r="KTT51" s="5"/>
      <c r="KTZ51" s="5"/>
      <c r="KUB51" s="5"/>
      <c r="KUJ51" s="5"/>
      <c r="KUL51" s="5"/>
      <c r="KUR51" s="5"/>
      <c r="KUT51" s="5"/>
      <c r="KVB51" s="5"/>
      <c r="KVD51" s="5"/>
      <c r="KVJ51" s="5"/>
      <c r="KVL51" s="5"/>
      <c r="KVT51" s="5"/>
      <c r="KVV51" s="5"/>
      <c r="KWB51" s="5"/>
      <c r="KWD51" s="5"/>
      <c r="KWL51" s="5"/>
      <c r="KWN51" s="5"/>
      <c r="KWT51" s="5"/>
      <c r="KWV51" s="5"/>
      <c r="KXD51" s="5"/>
      <c r="KXF51" s="5"/>
      <c r="KXL51" s="5"/>
      <c r="KXN51" s="5"/>
      <c r="KXV51" s="5"/>
      <c r="KXX51" s="5"/>
      <c r="KYD51" s="5"/>
      <c r="KYF51" s="5"/>
      <c r="KYN51" s="5"/>
      <c r="KYP51" s="5"/>
      <c r="KYV51" s="5"/>
      <c r="KYX51" s="5"/>
      <c r="KZF51" s="5"/>
      <c r="KZH51" s="5"/>
      <c r="KZN51" s="5"/>
      <c r="KZP51" s="5"/>
      <c r="KZX51" s="5"/>
      <c r="KZZ51" s="5"/>
      <c r="LAF51" s="5"/>
      <c r="LAH51" s="5"/>
      <c r="LAP51" s="5"/>
      <c r="LAR51" s="5"/>
      <c r="LAX51" s="5"/>
      <c r="LAZ51" s="5"/>
      <c r="LBH51" s="5"/>
      <c r="LBJ51" s="5"/>
      <c r="LBP51" s="5"/>
      <c r="LBR51" s="5"/>
      <c r="LBZ51" s="5"/>
      <c r="LCB51" s="5"/>
      <c r="LCH51" s="5"/>
      <c r="LCJ51" s="5"/>
      <c r="LCR51" s="5"/>
      <c r="LCT51" s="5"/>
      <c r="LCZ51" s="5"/>
      <c r="LDB51" s="5"/>
      <c r="LDJ51" s="5"/>
      <c r="LDL51" s="5"/>
      <c r="LDR51" s="5"/>
      <c r="LDT51" s="5"/>
      <c r="LEB51" s="5"/>
      <c r="LED51" s="5"/>
      <c r="LEJ51" s="5"/>
      <c r="LEL51" s="5"/>
      <c r="LET51" s="5"/>
      <c r="LEV51" s="5"/>
      <c r="LFB51" s="5"/>
      <c r="LFD51" s="5"/>
      <c r="LFL51" s="5"/>
      <c r="LFN51" s="5"/>
      <c r="LFT51" s="5"/>
      <c r="LFV51" s="5"/>
      <c r="LGD51" s="5"/>
      <c r="LGF51" s="5"/>
      <c r="LGL51" s="5"/>
      <c r="LGN51" s="5"/>
      <c r="LGV51" s="5"/>
      <c r="LGX51" s="5"/>
      <c r="LHD51" s="5"/>
      <c r="LHF51" s="5"/>
      <c r="LHN51" s="5"/>
      <c r="LHP51" s="5"/>
      <c r="LHV51" s="5"/>
      <c r="LHX51" s="5"/>
      <c r="LIF51" s="5"/>
      <c r="LIH51" s="5"/>
      <c r="LIN51" s="5"/>
      <c r="LIP51" s="5"/>
      <c r="LIX51" s="5"/>
      <c r="LIZ51" s="5"/>
      <c r="LJF51" s="5"/>
      <c r="LJH51" s="5"/>
      <c r="LJP51" s="5"/>
      <c r="LJR51" s="5"/>
      <c r="LJX51" s="5"/>
      <c r="LJZ51" s="5"/>
      <c r="LKH51" s="5"/>
      <c r="LKJ51" s="5"/>
      <c r="LKP51" s="5"/>
      <c r="LKR51" s="5"/>
      <c r="LKZ51" s="5"/>
      <c r="LLB51" s="5"/>
      <c r="LLH51" s="5"/>
      <c r="LLJ51" s="5"/>
      <c r="LLR51" s="5"/>
      <c r="LLT51" s="5"/>
      <c r="LLZ51" s="5"/>
      <c r="LMB51" s="5"/>
      <c r="LMJ51" s="5"/>
      <c r="LML51" s="5"/>
      <c r="LMR51" s="5"/>
      <c r="LMT51" s="5"/>
      <c r="LNB51" s="5"/>
      <c r="LND51" s="5"/>
      <c r="LNJ51" s="5"/>
      <c r="LNL51" s="5"/>
      <c r="LNT51" s="5"/>
      <c r="LNV51" s="5"/>
      <c r="LOB51" s="5"/>
      <c r="LOD51" s="5"/>
      <c r="LOL51" s="5"/>
      <c r="LON51" s="5"/>
      <c r="LOT51" s="5"/>
      <c r="LOV51" s="5"/>
      <c r="LPD51" s="5"/>
      <c r="LPF51" s="5"/>
      <c r="LPL51" s="5"/>
      <c r="LPN51" s="5"/>
      <c r="LPV51" s="5"/>
      <c r="LPX51" s="5"/>
      <c r="LQD51" s="5"/>
      <c r="LQF51" s="5"/>
      <c r="LQN51" s="5"/>
      <c r="LQP51" s="5"/>
      <c r="LQV51" s="5"/>
      <c r="LQX51" s="5"/>
      <c r="LRF51" s="5"/>
      <c r="LRH51" s="5"/>
      <c r="LRN51" s="5"/>
      <c r="LRP51" s="5"/>
      <c r="LRX51" s="5"/>
      <c r="LRZ51" s="5"/>
      <c r="LSF51" s="5"/>
      <c r="LSH51" s="5"/>
      <c r="LSP51" s="5"/>
      <c r="LSR51" s="5"/>
      <c r="LSX51" s="5"/>
      <c r="LSZ51" s="5"/>
      <c r="LTH51" s="5"/>
      <c r="LTJ51" s="5"/>
      <c r="LTP51" s="5"/>
      <c r="LTR51" s="5"/>
      <c r="LTZ51" s="5"/>
      <c r="LUB51" s="5"/>
      <c r="LUH51" s="5"/>
      <c r="LUJ51" s="5"/>
      <c r="LUR51" s="5"/>
      <c r="LUT51" s="5"/>
      <c r="LUZ51" s="5"/>
      <c r="LVB51" s="5"/>
      <c r="LVJ51" s="5"/>
      <c r="LVL51" s="5"/>
      <c r="LVR51" s="5"/>
      <c r="LVT51" s="5"/>
      <c r="LWB51" s="5"/>
      <c r="LWD51" s="5"/>
      <c r="LWJ51" s="5"/>
      <c r="LWL51" s="5"/>
      <c r="LWT51" s="5"/>
      <c r="LWV51" s="5"/>
      <c r="LXB51" s="5"/>
      <c r="LXD51" s="5"/>
      <c r="LXL51" s="5"/>
      <c r="LXN51" s="5"/>
      <c r="LXT51" s="5"/>
      <c r="LXV51" s="5"/>
      <c r="LYD51" s="5"/>
      <c r="LYF51" s="5"/>
      <c r="LYL51" s="5"/>
      <c r="LYN51" s="5"/>
      <c r="LYV51" s="5"/>
      <c r="LYX51" s="5"/>
      <c r="LZD51" s="5"/>
      <c r="LZF51" s="5"/>
      <c r="LZN51" s="5"/>
      <c r="LZP51" s="5"/>
      <c r="LZV51" s="5"/>
      <c r="LZX51" s="5"/>
      <c r="MAF51" s="5"/>
      <c r="MAH51" s="5"/>
      <c r="MAN51" s="5"/>
      <c r="MAP51" s="5"/>
      <c r="MAX51" s="5"/>
      <c r="MAZ51" s="5"/>
      <c r="MBF51" s="5"/>
      <c r="MBH51" s="5"/>
      <c r="MBP51" s="5"/>
      <c r="MBR51" s="5"/>
      <c r="MBX51" s="5"/>
      <c r="MBZ51" s="5"/>
      <c r="MCH51" s="5"/>
      <c r="MCJ51" s="5"/>
      <c r="MCP51" s="5"/>
      <c r="MCR51" s="5"/>
      <c r="MCZ51" s="5"/>
      <c r="MDB51" s="5"/>
      <c r="MDH51" s="5"/>
      <c r="MDJ51" s="5"/>
      <c r="MDR51" s="5"/>
      <c r="MDT51" s="5"/>
      <c r="MDZ51" s="5"/>
      <c r="MEB51" s="5"/>
      <c r="MEJ51" s="5"/>
      <c r="MEL51" s="5"/>
      <c r="MER51" s="5"/>
      <c r="MET51" s="5"/>
      <c r="MFB51" s="5"/>
      <c r="MFD51" s="5"/>
      <c r="MFJ51" s="5"/>
      <c r="MFL51" s="5"/>
      <c r="MFT51" s="5"/>
      <c r="MFV51" s="5"/>
      <c r="MGB51" s="5"/>
      <c r="MGD51" s="5"/>
      <c r="MGL51" s="5"/>
      <c r="MGN51" s="5"/>
      <c r="MGT51" s="5"/>
      <c r="MGV51" s="5"/>
      <c r="MHD51" s="5"/>
      <c r="MHF51" s="5"/>
      <c r="MHL51" s="5"/>
      <c r="MHN51" s="5"/>
      <c r="MHV51" s="5"/>
      <c r="MHX51" s="5"/>
      <c r="MID51" s="5"/>
      <c r="MIF51" s="5"/>
      <c r="MIN51" s="5"/>
      <c r="MIP51" s="5"/>
      <c r="MIV51" s="5"/>
      <c r="MIX51" s="5"/>
      <c r="MJF51" s="5"/>
      <c r="MJH51" s="5"/>
      <c r="MJN51" s="5"/>
      <c r="MJP51" s="5"/>
      <c r="MJX51" s="5"/>
      <c r="MJZ51" s="5"/>
      <c r="MKF51" s="5"/>
      <c r="MKH51" s="5"/>
      <c r="MKP51" s="5"/>
      <c r="MKR51" s="5"/>
      <c r="MKX51" s="5"/>
      <c r="MKZ51" s="5"/>
      <c r="MLH51" s="5"/>
      <c r="MLJ51" s="5"/>
      <c r="MLP51" s="5"/>
      <c r="MLR51" s="5"/>
      <c r="MLZ51" s="5"/>
      <c r="MMB51" s="5"/>
      <c r="MMH51" s="5"/>
      <c r="MMJ51" s="5"/>
      <c r="MMR51" s="5"/>
      <c r="MMT51" s="5"/>
      <c r="MMZ51" s="5"/>
      <c r="MNB51" s="5"/>
      <c r="MNJ51" s="5"/>
      <c r="MNL51" s="5"/>
      <c r="MNR51" s="5"/>
      <c r="MNT51" s="5"/>
      <c r="MOB51" s="5"/>
      <c r="MOD51" s="5"/>
      <c r="MOJ51" s="5"/>
      <c r="MOL51" s="5"/>
      <c r="MOT51" s="5"/>
      <c r="MOV51" s="5"/>
      <c r="MPB51" s="5"/>
      <c r="MPD51" s="5"/>
      <c r="MPL51" s="5"/>
      <c r="MPN51" s="5"/>
      <c r="MPT51" s="5"/>
      <c r="MPV51" s="5"/>
      <c r="MQD51" s="5"/>
      <c r="MQF51" s="5"/>
      <c r="MQL51" s="5"/>
      <c r="MQN51" s="5"/>
      <c r="MQV51" s="5"/>
      <c r="MQX51" s="5"/>
      <c r="MRD51" s="5"/>
      <c r="MRF51" s="5"/>
      <c r="MRN51" s="5"/>
      <c r="MRP51" s="5"/>
      <c r="MRV51" s="5"/>
      <c r="MRX51" s="5"/>
      <c r="MSF51" s="5"/>
      <c r="MSH51" s="5"/>
      <c r="MSN51" s="5"/>
      <c r="MSP51" s="5"/>
      <c r="MSX51" s="5"/>
      <c r="MSZ51" s="5"/>
      <c r="MTF51" s="5"/>
      <c r="MTH51" s="5"/>
      <c r="MTP51" s="5"/>
      <c r="MTR51" s="5"/>
      <c r="MTX51" s="5"/>
      <c r="MTZ51" s="5"/>
      <c r="MUH51" s="5"/>
      <c r="MUJ51" s="5"/>
      <c r="MUP51" s="5"/>
      <c r="MUR51" s="5"/>
      <c r="MUZ51" s="5"/>
      <c r="MVB51" s="5"/>
      <c r="MVH51" s="5"/>
      <c r="MVJ51" s="5"/>
      <c r="MVR51" s="5"/>
      <c r="MVT51" s="5"/>
      <c r="MVZ51" s="5"/>
      <c r="MWB51" s="5"/>
      <c r="MWJ51" s="5"/>
      <c r="MWL51" s="5"/>
      <c r="MWR51" s="5"/>
      <c r="MWT51" s="5"/>
      <c r="MXB51" s="5"/>
      <c r="MXD51" s="5"/>
      <c r="MXJ51" s="5"/>
      <c r="MXL51" s="5"/>
      <c r="MXT51" s="5"/>
      <c r="MXV51" s="5"/>
      <c r="MYB51" s="5"/>
      <c r="MYD51" s="5"/>
      <c r="MYL51" s="5"/>
      <c r="MYN51" s="5"/>
      <c r="MYT51" s="5"/>
      <c r="MYV51" s="5"/>
      <c r="MZD51" s="5"/>
      <c r="MZF51" s="5"/>
      <c r="MZL51" s="5"/>
      <c r="MZN51" s="5"/>
      <c r="MZV51" s="5"/>
      <c r="MZX51" s="5"/>
      <c r="NAD51" s="5"/>
      <c r="NAF51" s="5"/>
      <c r="NAN51" s="5"/>
      <c r="NAP51" s="5"/>
      <c r="NAV51" s="5"/>
      <c r="NAX51" s="5"/>
      <c r="NBF51" s="5"/>
      <c r="NBH51" s="5"/>
      <c r="NBN51" s="5"/>
      <c r="NBP51" s="5"/>
      <c r="NBX51" s="5"/>
      <c r="NBZ51" s="5"/>
      <c r="NCF51" s="5"/>
      <c r="NCH51" s="5"/>
      <c r="NCP51" s="5"/>
      <c r="NCR51" s="5"/>
      <c r="NCX51" s="5"/>
      <c r="NCZ51" s="5"/>
      <c r="NDH51" s="5"/>
      <c r="NDJ51" s="5"/>
      <c r="NDP51" s="5"/>
      <c r="NDR51" s="5"/>
      <c r="NDZ51" s="5"/>
      <c r="NEB51" s="5"/>
      <c r="NEH51" s="5"/>
      <c r="NEJ51" s="5"/>
      <c r="NER51" s="5"/>
      <c r="NET51" s="5"/>
      <c r="NEZ51" s="5"/>
      <c r="NFB51" s="5"/>
      <c r="NFJ51" s="5"/>
      <c r="NFL51" s="5"/>
      <c r="NFR51" s="5"/>
      <c r="NFT51" s="5"/>
      <c r="NGB51" s="5"/>
      <c r="NGD51" s="5"/>
      <c r="NGJ51" s="5"/>
      <c r="NGL51" s="5"/>
      <c r="NGT51" s="5"/>
      <c r="NGV51" s="5"/>
      <c r="NHB51" s="5"/>
      <c r="NHD51" s="5"/>
      <c r="NHL51" s="5"/>
      <c r="NHN51" s="5"/>
      <c r="NHT51" s="5"/>
      <c r="NHV51" s="5"/>
      <c r="NID51" s="5"/>
      <c r="NIF51" s="5"/>
      <c r="NIL51" s="5"/>
      <c r="NIN51" s="5"/>
      <c r="NIV51" s="5"/>
      <c r="NIX51" s="5"/>
      <c r="NJD51" s="5"/>
      <c r="NJF51" s="5"/>
      <c r="NJN51" s="5"/>
      <c r="NJP51" s="5"/>
      <c r="NJV51" s="5"/>
      <c r="NJX51" s="5"/>
      <c r="NKF51" s="5"/>
      <c r="NKH51" s="5"/>
      <c r="NKN51" s="5"/>
      <c r="NKP51" s="5"/>
      <c r="NKX51" s="5"/>
      <c r="NKZ51" s="5"/>
      <c r="NLF51" s="5"/>
      <c r="NLH51" s="5"/>
      <c r="NLP51" s="5"/>
      <c r="NLR51" s="5"/>
      <c r="NLX51" s="5"/>
      <c r="NLZ51" s="5"/>
      <c r="NMH51" s="5"/>
      <c r="NMJ51" s="5"/>
      <c r="NMP51" s="5"/>
      <c r="NMR51" s="5"/>
      <c r="NMZ51" s="5"/>
      <c r="NNB51" s="5"/>
      <c r="NNH51" s="5"/>
      <c r="NNJ51" s="5"/>
      <c r="NNR51" s="5"/>
      <c r="NNT51" s="5"/>
      <c r="NNZ51" s="5"/>
      <c r="NOB51" s="5"/>
      <c r="NOJ51" s="5"/>
      <c r="NOL51" s="5"/>
      <c r="NOR51" s="5"/>
      <c r="NOT51" s="5"/>
      <c r="NPB51" s="5"/>
      <c r="NPD51" s="5"/>
      <c r="NPJ51" s="5"/>
      <c r="NPL51" s="5"/>
      <c r="NPT51" s="5"/>
      <c r="NPV51" s="5"/>
      <c r="NQB51" s="5"/>
      <c r="NQD51" s="5"/>
      <c r="NQL51" s="5"/>
      <c r="NQN51" s="5"/>
      <c r="NQT51" s="5"/>
      <c r="NQV51" s="5"/>
      <c r="NRD51" s="5"/>
      <c r="NRF51" s="5"/>
      <c r="NRL51" s="5"/>
      <c r="NRN51" s="5"/>
      <c r="NRV51" s="5"/>
      <c r="NRX51" s="5"/>
      <c r="NSD51" s="5"/>
      <c r="NSF51" s="5"/>
      <c r="NSN51" s="5"/>
      <c r="NSP51" s="5"/>
      <c r="NSV51" s="5"/>
      <c r="NSX51" s="5"/>
      <c r="NTF51" s="5"/>
      <c r="NTH51" s="5"/>
      <c r="NTN51" s="5"/>
      <c r="NTP51" s="5"/>
      <c r="NTX51" s="5"/>
      <c r="NTZ51" s="5"/>
      <c r="NUF51" s="5"/>
      <c r="NUH51" s="5"/>
      <c r="NUP51" s="5"/>
      <c r="NUR51" s="5"/>
      <c r="NUX51" s="5"/>
      <c r="NUZ51" s="5"/>
      <c r="NVH51" s="5"/>
      <c r="NVJ51" s="5"/>
      <c r="NVP51" s="5"/>
      <c r="NVR51" s="5"/>
      <c r="NVZ51" s="5"/>
      <c r="NWB51" s="5"/>
      <c r="NWH51" s="5"/>
      <c r="NWJ51" s="5"/>
      <c r="NWR51" s="5"/>
      <c r="NWT51" s="5"/>
      <c r="NWZ51" s="5"/>
      <c r="NXB51" s="5"/>
      <c r="NXJ51" s="5"/>
      <c r="NXL51" s="5"/>
      <c r="NXR51" s="5"/>
      <c r="NXT51" s="5"/>
      <c r="NYB51" s="5"/>
      <c r="NYD51" s="5"/>
      <c r="NYJ51" s="5"/>
      <c r="NYL51" s="5"/>
      <c r="NYT51" s="5"/>
      <c r="NYV51" s="5"/>
      <c r="NZB51" s="5"/>
      <c r="NZD51" s="5"/>
      <c r="NZL51" s="5"/>
      <c r="NZN51" s="5"/>
      <c r="NZT51" s="5"/>
      <c r="NZV51" s="5"/>
      <c r="OAD51" s="5"/>
      <c r="OAF51" s="5"/>
      <c r="OAL51" s="5"/>
      <c r="OAN51" s="5"/>
      <c r="OAV51" s="5"/>
      <c r="OAX51" s="5"/>
      <c r="OBD51" s="5"/>
      <c r="OBF51" s="5"/>
      <c r="OBN51" s="5"/>
      <c r="OBP51" s="5"/>
      <c r="OBV51" s="5"/>
      <c r="OBX51" s="5"/>
      <c r="OCF51" s="5"/>
      <c r="OCH51" s="5"/>
      <c r="OCN51" s="5"/>
      <c r="OCP51" s="5"/>
      <c r="OCX51" s="5"/>
      <c r="OCZ51" s="5"/>
      <c r="ODF51" s="5"/>
      <c r="ODH51" s="5"/>
      <c r="ODP51" s="5"/>
      <c r="ODR51" s="5"/>
      <c r="ODX51" s="5"/>
      <c r="ODZ51" s="5"/>
      <c r="OEH51" s="5"/>
      <c r="OEJ51" s="5"/>
      <c r="OEP51" s="5"/>
      <c r="OER51" s="5"/>
      <c r="OEZ51" s="5"/>
      <c r="OFB51" s="5"/>
      <c r="OFH51" s="5"/>
      <c r="OFJ51" s="5"/>
      <c r="OFR51" s="5"/>
      <c r="OFT51" s="5"/>
      <c r="OFZ51" s="5"/>
      <c r="OGB51" s="5"/>
      <c r="OGJ51" s="5"/>
      <c r="OGL51" s="5"/>
      <c r="OGR51" s="5"/>
      <c r="OGT51" s="5"/>
      <c r="OHB51" s="5"/>
      <c r="OHD51" s="5"/>
      <c r="OHJ51" s="5"/>
      <c r="OHL51" s="5"/>
      <c r="OHT51" s="5"/>
      <c r="OHV51" s="5"/>
      <c r="OIB51" s="5"/>
      <c r="OID51" s="5"/>
      <c r="OIL51" s="5"/>
      <c r="OIN51" s="5"/>
      <c r="OIT51" s="5"/>
      <c r="OIV51" s="5"/>
      <c r="OJD51" s="5"/>
      <c r="OJF51" s="5"/>
      <c r="OJL51" s="5"/>
      <c r="OJN51" s="5"/>
      <c r="OJV51" s="5"/>
      <c r="OJX51" s="5"/>
      <c r="OKD51" s="5"/>
      <c r="OKF51" s="5"/>
      <c r="OKN51" s="5"/>
      <c r="OKP51" s="5"/>
      <c r="OKV51" s="5"/>
      <c r="OKX51" s="5"/>
      <c r="OLF51" s="5"/>
      <c r="OLH51" s="5"/>
      <c r="OLN51" s="5"/>
      <c r="OLP51" s="5"/>
      <c r="OLX51" s="5"/>
      <c r="OLZ51" s="5"/>
      <c r="OMF51" s="5"/>
      <c r="OMH51" s="5"/>
      <c r="OMP51" s="5"/>
      <c r="OMR51" s="5"/>
      <c r="OMX51" s="5"/>
      <c r="OMZ51" s="5"/>
      <c r="ONH51" s="5"/>
      <c r="ONJ51" s="5"/>
      <c r="ONP51" s="5"/>
      <c r="ONR51" s="5"/>
      <c r="ONZ51" s="5"/>
      <c r="OOB51" s="5"/>
      <c r="OOH51" s="5"/>
      <c r="OOJ51" s="5"/>
      <c r="OOR51" s="5"/>
      <c r="OOT51" s="5"/>
      <c r="OOZ51" s="5"/>
      <c r="OPB51" s="5"/>
      <c r="OPJ51" s="5"/>
      <c r="OPL51" s="5"/>
      <c r="OPR51" s="5"/>
      <c r="OPT51" s="5"/>
      <c r="OQB51" s="5"/>
      <c r="OQD51" s="5"/>
      <c r="OQJ51" s="5"/>
      <c r="OQL51" s="5"/>
      <c r="OQT51" s="5"/>
      <c r="OQV51" s="5"/>
      <c r="ORB51" s="5"/>
      <c r="ORD51" s="5"/>
      <c r="ORL51" s="5"/>
      <c r="ORN51" s="5"/>
      <c r="ORT51" s="5"/>
      <c r="ORV51" s="5"/>
      <c r="OSD51" s="5"/>
      <c r="OSF51" s="5"/>
      <c r="OSL51" s="5"/>
      <c r="OSN51" s="5"/>
      <c r="OSV51" s="5"/>
      <c r="OSX51" s="5"/>
      <c r="OTD51" s="5"/>
      <c r="OTF51" s="5"/>
      <c r="OTN51" s="5"/>
      <c r="OTP51" s="5"/>
      <c r="OTV51" s="5"/>
      <c r="OTX51" s="5"/>
      <c r="OUF51" s="5"/>
      <c r="OUH51" s="5"/>
      <c r="OUN51" s="5"/>
      <c r="OUP51" s="5"/>
      <c r="OUX51" s="5"/>
      <c r="OUZ51" s="5"/>
      <c r="OVF51" s="5"/>
      <c r="OVH51" s="5"/>
      <c r="OVP51" s="5"/>
      <c r="OVR51" s="5"/>
      <c r="OVX51" s="5"/>
      <c r="OVZ51" s="5"/>
      <c r="OWH51" s="5"/>
      <c r="OWJ51" s="5"/>
      <c r="OWP51" s="5"/>
      <c r="OWR51" s="5"/>
      <c r="OWZ51" s="5"/>
      <c r="OXB51" s="5"/>
      <c r="OXH51" s="5"/>
      <c r="OXJ51" s="5"/>
      <c r="OXR51" s="5"/>
      <c r="OXT51" s="5"/>
      <c r="OXZ51" s="5"/>
      <c r="OYB51" s="5"/>
      <c r="OYJ51" s="5"/>
      <c r="OYL51" s="5"/>
      <c r="OYR51" s="5"/>
      <c r="OYT51" s="5"/>
      <c r="OZB51" s="5"/>
      <c r="OZD51" s="5"/>
      <c r="OZJ51" s="5"/>
      <c r="OZL51" s="5"/>
      <c r="OZT51" s="5"/>
      <c r="OZV51" s="5"/>
      <c r="PAB51" s="5"/>
      <c r="PAD51" s="5"/>
      <c r="PAL51" s="5"/>
      <c r="PAN51" s="5"/>
      <c r="PAT51" s="5"/>
      <c r="PAV51" s="5"/>
      <c r="PBD51" s="5"/>
      <c r="PBF51" s="5"/>
      <c r="PBL51" s="5"/>
      <c r="PBN51" s="5"/>
      <c r="PBV51" s="5"/>
      <c r="PBX51" s="5"/>
      <c r="PCD51" s="5"/>
      <c r="PCF51" s="5"/>
      <c r="PCN51" s="5"/>
      <c r="PCP51" s="5"/>
      <c r="PCV51" s="5"/>
      <c r="PCX51" s="5"/>
      <c r="PDF51" s="5"/>
      <c r="PDH51" s="5"/>
      <c r="PDN51" s="5"/>
      <c r="PDP51" s="5"/>
      <c r="PDX51" s="5"/>
      <c r="PDZ51" s="5"/>
      <c r="PEF51" s="5"/>
      <c r="PEH51" s="5"/>
      <c r="PEP51" s="5"/>
      <c r="PER51" s="5"/>
      <c r="PEX51" s="5"/>
      <c r="PEZ51" s="5"/>
      <c r="PFH51" s="5"/>
      <c r="PFJ51" s="5"/>
      <c r="PFP51" s="5"/>
      <c r="PFR51" s="5"/>
      <c r="PFZ51" s="5"/>
      <c r="PGB51" s="5"/>
      <c r="PGH51" s="5"/>
      <c r="PGJ51" s="5"/>
      <c r="PGR51" s="5"/>
      <c r="PGT51" s="5"/>
      <c r="PGZ51" s="5"/>
      <c r="PHB51" s="5"/>
      <c r="PHJ51" s="5"/>
      <c r="PHL51" s="5"/>
      <c r="PHR51" s="5"/>
      <c r="PHT51" s="5"/>
      <c r="PIB51" s="5"/>
      <c r="PID51" s="5"/>
      <c r="PIJ51" s="5"/>
      <c r="PIL51" s="5"/>
      <c r="PIT51" s="5"/>
      <c r="PIV51" s="5"/>
      <c r="PJB51" s="5"/>
      <c r="PJD51" s="5"/>
      <c r="PJL51" s="5"/>
      <c r="PJN51" s="5"/>
      <c r="PJT51" s="5"/>
      <c r="PJV51" s="5"/>
      <c r="PKD51" s="5"/>
      <c r="PKF51" s="5"/>
      <c r="PKL51" s="5"/>
      <c r="PKN51" s="5"/>
      <c r="PKV51" s="5"/>
      <c r="PKX51" s="5"/>
      <c r="PLD51" s="5"/>
      <c r="PLF51" s="5"/>
      <c r="PLN51" s="5"/>
      <c r="PLP51" s="5"/>
      <c r="PLV51" s="5"/>
      <c r="PLX51" s="5"/>
      <c r="PMF51" s="5"/>
      <c r="PMH51" s="5"/>
      <c r="PMN51" s="5"/>
      <c r="PMP51" s="5"/>
      <c r="PMX51" s="5"/>
      <c r="PMZ51" s="5"/>
      <c r="PNF51" s="5"/>
      <c r="PNH51" s="5"/>
      <c r="PNP51" s="5"/>
      <c r="PNR51" s="5"/>
      <c r="PNX51" s="5"/>
      <c r="PNZ51" s="5"/>
      <c r="POH51" s="5"/>
      <c r="POJ51" s="5"/>
      <c r="POP51" s="5"/>
      <c r="POR51" s="5"/>
      <c r="POZ51" s="5"/>
      <c r="PPB51" s="5"/>
      <c r="PPH51" s="5"/>
      <c r="PPJ51" s="5"/>
      <c r="PPR51" s="5"/>
      <c r="PPT51" s="5"/>
      <c r="PPZ51" s="5"/>
      <c r="PQB51" s="5"/>
      <c r="PQJ51" s="5"/>
      <c r="PQL51" s="5"/>
      <c r="PQR51" s="5"/>
      <c r="PQT51" s="5"/>
      <c r="PRB51" s="5"/>
      <c r="PRD51" s="5"/>
      <c r="PRJ51" s="5"/>
      <c r="PRL51" s="5"/>
      <c r="PRT51" s="5"/>
      <c r="PRV51" s="5"/>
      <c r="PSB51" s="5"/>
      <c r="PSD51" s="5"/>
      <c r="PSL51" s="5"/>
      <c r="PSN51" s="5"/>
      <c r="PST51" s="5"/>
      <c r="PSV51" s="5"/>
      <c r="PTD51" s="5"/>
      <c r="PTF51" s="5"/>
      <c r="PTL51" s="5"/>
      <c r="PTN51" s="5"/>
      <c r="PTV51" s="5"/>
      <c r="PTX51" s="5"/>
      <c r="PUD51" s="5"/>
      <c r="PUF51" s="5"/>
      <c r="PUN51" s="5"/>
      <c r="PUP51" s="5"/>
      <c r="PUV51" s="5"/>
      <c r="PUX51" s="5"/>
      <c r="PVF51" s="5"/>
      <c r="PVH51" s="5"/>
      <c r="PVN51" s="5"/>
      <c r="PVP51" s="5"/>
      <c r="PVX51" s="5"/>
      <c r="PVZ51" s="5"/>
      <c r="PWF51" s="5"/>
      <c r="PWH51" s="5"/>
      <c r="PWP51" s="5"/>
      <c r="PWR51" s="5"/>
      <c r="PWX51" s="5"/>
      <c r="PWZ51" s="5"/>
      <c r="PXH51" s="5"/>
      <c r="PXJ51" s="5"/>
      <c r="PXP51" s="5"/>
      <c r="PXR51" s="5"/>
      <c r="PXZ51" s="5"/>
      <c r="PYB51" s="5"/>
      <c r="PYH51" s="5"/>
      <c r="PYJ51" s="5"/>
      <c r="PYR51" s="5"/>
      <c r="PYT51" s="5"/>
      <c r="PYZ51" s="5"/>
      <c r="PZB51" s="5"/>
      <c r="PZJ51" s="5"/>
      <c r="PZL51" s="5"/>
      <c r="PZR51" s="5"/>
      <c r="PZT51" s="5"/>
      <c r="QAB51" s="5"/>
      <c r="QAD51" s="5"/>
      <c r="QAJ51" s="5"/>
      <c r="QAL51" s="5"/>
      <c r="QAT51" s="5"/>
      <c r="QAV51" s="5"/>
      <c r="QBB51" s="5"/>
      <c r="QBD51" s="5"/>
      <c r="QBL51" s="5"/>
      <c r="QBN51" s="5"/>
      <c r="QBT51" s="5"/>
      <c r="QBV51" s="5"/>
      <c r="QCD51" s="5"/>
      <c r="QCF51" s="5"/>
      <c r="QCL51" s="5"/>
      <c r="QCN51" s="5"/>
      <c r="QCV51" s="5"/>
      <c r="QCX51" s="5"/>
      <c r="QDD51" s="5"/>
      <c r="QDF51" s="5"/>
      <c r="QDN51" s="5"/>
      <c r="QDP51" s="5"/>
      <c r="QDV51" s="5"/>
      <c r="QDX51" s="5"/>
      <c r="QEF51" s="5"/>
      <c r="QEH51" s="5"/>
      <c r="QEN51" s="5"/>
      <c r="QEP51" s="5"/>
      <c r="QEX51" s="5"/>
      <c r="QEZ51" s="5"/>
      <c r="QFF51" s="5"/>
      <c r="QFH51" s="5"/>
      <c r="QFP51" s="5"/>
      <c r="QFR51" s="5"/>
      <c r="QFX51" s="5"/>
      <c r="QFZ51" s="5"/>
      <c r="QGH51" s="5"/>
      <c r="QGJ51" s="5"/>
      <c r="QGP51" s="5"/>
      <c r="QGR51" s="5"/>
      <c r="QGZ51" s="5"/>
      <c r="QHB51" s="5"/>
      <c r="QHH51" s="5"/>
      <c r="QHJ51" s="5"/>
      <c r="QHR51" s="5"/>
      <c r="QHT51" s="5"/>
      <c r="QHZ51" s="5"/>
      <c r="QIB51" s="5"/>
      <c r="QIJ51" s="5"/>
      <c r="QIL51" s="5"/>
      <c r="QIR51" s="5"/>
      <c r="QIT51" s="5"/>
      <c r="QJB51" s="5"/>
      <c r="QJD51" s="5"/>
      <c r="QJJ51" s="5"/>
      <c r="QJL51" s="5"/>
      <c r="QJT51" s="5"/>
      <c r="QJV51" s="5"/>
      <c r="QKB51" s="5"/>
      <c r="QKD51" s="5"/>
      <c r="QKL51" s="5"/>
      <c r="QKN51" s="5"/>
      <c r="QKT51" s="5"/>
      <c r="QKV51" s="5"/>
      <c r="QLD51" s="5"/>
      <c r="QLF51" s="5"/>
      <c r="QLL51" s="5"/>
      <c r="QLN51" s="5"/>
      <c r="QLV51" s="5"/>
      <c r="QLX51" s="5"/>
      <c r="QMD51" s="5"/>
      <c r="QMF51" s="5"/>
      <c r="QMN51" s="5"/>
      <c r="QMP51" s="5"/>
      <c r="QMV51" s="5"/>
      <c r="QMX51" s="5"/>
      <c r="QNF51" s="5"/>
      <c r="QNH51" s="5"/>
      <c r="QNN51" s="5"/>
      <c r="QNP51" s="5"/>
      <c r="QNX51" s="5"/>
      <c r="QNZ51" s="5"/>
      <c r="QOF51" s="5"/>
      <c r="QOH51" s="5"/>
      <c r="QOP51" s="5"/>
      <c r="QOR51" s="5"/>
      <c r="QOX51" s="5"/>
      <c r="QOZ51" s="5"/>
      <c r="QPH51" s="5"/>
      <c r="QPJ51" s="5"/>
      <c r="QPP51" s="5"/>
      <c r="QPR51" s="5"/>
      <c r="QPZ51" s="5"/>
      <c r="QQB51" s="5"/>
      <c r="QQH51" s="5"/>
      <c r="QQJ51" s="5"/>
      <c r="QQR51" s="5"/>
      <c r="QQT51" s="5"/>
      <c r="QQZ51" s="5"/>
      <c r="QRB51" s="5"/>
      <c r="QRJ51" s="5"/>
      <c r="QRL51" s="5"/>
      <c r="QRR51" s="5"/>
      <c r="QRT51" s="5"/>
      <c r="QSB51" s="5"/>
      <c r="QSD51" s="5"/>
      <c r="QSJ51" s="5"/>
      <c r="QSL51" s="5"/>
      <c r="QST51" s="5"/>
      <c r="QSV51" s="5"/>
      <c r="QTB51" s="5"/>
      <c r="QTD51" s="5"/>
      <c r="QTL51" s="5"/>
      <c r="QTN51" s="5"/>
      <c r="QTT51" s="5"/>
      <c r="QTV51" s="5"/>
      <c r="QUD51" s="5"/>
      <c r="QUF51" s="5"/>
      <c r="QUL51" s="5"/>
      <c r="QUN51" s="5"/>
      <c r="QUV51" s="5"/>
      <c r="QUX51" s="5"/>
      <c r="QVD51" s="5"/>
      <c r="QVF51" s="5"/>
      <c r="QVN51" s="5"/>
      <c r="QVP51" s="5"/>
      <c r="QVV51" s="5"/>
      <c r="QVX51" s="5"/>
      <c r="QWF51" s="5"/>
      <c r="QWH51" s="5"/>
      <c r="QWN51" s="5"/>
      <c r="QWP51" s="5"/>
      <c r="QWX51" s="5"/>
      <c r="QWZ51" s="5"/>
      <c r="QXF51" s="5"/>
      <c r="QXH51" s="5"/>
      <c r="QXP51" s="5"/>
      <c r="QXR51" s="5"/>
      <c r="QXX51" s="5"/>
      <c r="QXZ51" s="5"/>
      <c r="QYH51" s="5"/>
      <c r="QYJ51" s="5"/>
      <c r="QYP51" s="5"/>
      <c r="QYR51" s="5"/>
      <c r="QYZ51" s="5"/>
      <c r="QZB51" s="5"/>
      <c r="QZH51" s="5"/>
      <c r="QZJ51" s="5"/>
      <c r="QZR51" s="5"/>
      <c r="QZT51" s="5"/>
      <c r="QZZ51" s="5"/>
      <c r="RAB51" s="5"/>
      <c r="RAJ51" s="5"/>
      <c r="RAL51" s="5"/>
      <c r="RAR51" s="5"/>
      <c r="RAT51" s="5"/>
      <c r="RBB51" s="5"/>
      <c r="RBD51" s="5"/>
      <c r="RBJ51" s="5"/>
      <c r="RBL51" s="5"/>
      <c r="RBT51" s="5"/>
      <c r="RBV51" s="5"/>
      <c r="RCB51" s="5"/>
      <c r="RCD51" s="5"/>
      <c r="RCL51" s="5"/>
      <c r="RCN51" s="5"/>
      <c r="RCT51" s="5"/>
      <c r="RCV51" s="5"/>
      <c r="RDD51" s="5"/>
      <c r="RDF51" s="5"/>
      <c r="RDL51" s="5"/>
      <c r="RDN51" s="5"/>
      <c r="RDV51" s="5"/>
      <c r="RDX51" s="5"/>
      <c r="RED51" s="5"/>
      <c r="REF51" s="5"/>
      <c r="REN51" s="5"/>
      <c r="REP51" s="5"/>
      <c r="REV51" s="5"/>
      <c r="REX51" s="5"/>
      <c r="RFF51" s="5"/>
      <c r="RFH51" s="5"/>
      <c r="RFN51" s="5"/>
      <c r="RFP51" s="5"/>
      <c r="RFX51" s="5"/>
      <c r="RFZ51" s="5"/>
      <c r="RGF51" s="5"/>
      <c r="RGH51" s="5"/>
      <c r="RGP51" s="5"/>
      <c r="RGR51" s="5"/>
      <c r="RGX51" s="5"/>
      <c r="RGZ51" s="5"/>
      <c r="RHH51" s="5"/>
      <c r="RHJ51" s="5"/>
      <c r="RHP51" s="5"/>
      <c r="RHR51" s="5"/>
      <c r="RHZ51" s="5"/>
      <c r="RIB51" s="5"/>
      <c r="RIH51" s="5"/>
      <c r="RIJ51" s="5"/>
      <c r="RIR51" s="5"/>
      <c r="RIT51" s="5"/>
      <c r="RIZ51" s="5"/>
      <c r="RJB51" s="5"/>
      <c r="RJJ51" s="5"/>
      <c r="RJL51" s="5"/>
      <c r="RJR51" s="5"/>
      <c r="RJT51" s="5"/>
      <c r="RKB51" s="5"/>
      <c r="RKD51" s="5"/>
      <c r="RKJ51" s="5"/>
      <c r="RKL51" s="5"/>
      <c r="RKT51" s="5"/>
      <c r="RKV51" s="5"/>
      <c r="RLB51" s="5"/>
      <c r="RLD51" s="5"/>
      <c r="RLL51" s="5"/>
      <c r="RLN51" s="5"/>
      <c r="RLT51" s="5"/>
      <c r="RLV51" s="5"/>
      <c r="RMD51" s="5"/>
      <c r="RMF51" s="5"/>
      <c r="RML51" s="5"/>
      <c r="RMN51" s="5"/>
      <c r="RMV51" s="5"/>
      <c r="RMX51" s="5"/>
      <c r="RND51" s="5"/>
      <c r="RNF51" s="5"/>
      <c r="RNN51" s="5"/>
      <c r="RNP51" s="5"/>
      <c r="RNV51" s="5"/>
      <c r="RNX51" s="5"/>
      <c r="ROF51" s="5"/>
      <c r="ROH51" s="5"/>
      <c r="RON51" s="5"/>
      <c r="ROP51" s="5"/>
      <c r="ROX51" s="5"/>
      <c r="ROZ51" s="5"/>
      <c r="RPF51" s="5"/>
      <c r="RPH51" s="5"/>
      <c r="RPP51" s="5"/>
      <c r="RPR51" s="5"/>
      <c r="RPX51" s="5"/>
      <c r="RPZ51" s="5"/>
      <c r="RQH51" s="5"/>
      <c r="RQJ51" s="5"/>
      <c r="RQP51" s="5"/>
      <c r="RQR51" s="5"/>
      <c r="RQZ51" s="5"/>
      <c r="RRB51" s="5"/>
      <c r="RRH51" s="5"/>
      <c r="RRJ51" s="5"/>
      <c r="RRR51" s="5"/>
      <c r="RRT51" s="5"/>
      <c r="RRZ51" s="5"/>
      <c r="RSB51" s="5"/>
      <c r="RSJ51" s="5"/>
      <c r="RSL51" s="5"/>
      <c r="RSR51" s="5"/>
      <c r="RST51" s="5"/>
      <c r="RTB51" s="5"/>
      <c r="RTD51" s="5"/>
      <c r="RTJ51" s="5"/>
      <c r="RTL51" s="5"/>
      <c r="RTT51" s="5"/>
      <c r="RTV51" s="5"/>
      <c r="RUB51" s="5"/>
      <c r="RUD51" s="5"/>
      <c r="RUL51" s="5"/>
      <c r="RUN51" s="5"/>
      <c r="RUT51" s="5"/>
      <c r="RUV51" s="5"/>
      <c r="RVD51" s="5"/>
      <c r="RVF51" s="5"/>
      <c r="RVL51" s="5"/>
      <c r="RVN51" s="5"/>
      <c r="RVV51" s="5"/>
      <c r="RVX51" s="5"/>
      <c r="RWD51" s="5"/>
      <c r="RWF51" s="5"/>
      <c r="RWN51" s="5"/>
      <c r="RWP51" s="5"/>
      <c r="RWV51" s="5"/>
      <c r="RWX51" s="5"/>
      <c r="RXF51" s="5"/>
      <c r="RXH51" s="5"/>
      <c r="RXN51" s="5"/>
      <c r="RXP51" s="5"/>
      <c r="RXX51" s="5"/>
      <c r="RXZ51" s="5"/>
      <c r="RYF51" s="5"/>
      <c r="RYH51" s="5"/>
      <c r="RYP51" s="5"/>
      <c r="RYR51" s="5"/>
      <c r="RYX51" s="5"/>
      <c r="RYZ51" s="5"/>
      <c r="RZH51" s="5"/>
      <c r="RZJ51" s="5"/>
      <c r="RZP51" s="5"/>
      <c r="RZR51" s="5"/>
      <c r="RZZ51" s="5"/>
      <c r="SAB51" s="5"/>
      <c r="SAH51" s="5"/>
      <c r="SAJ51" s="5"/>
      <c r="SAR51" s="5"/>
      <c r="SAT51" s="5"/>
      <c r="SAZ51" s="5"/>
      <c r="SBB51" s="5"/>
      <c r="SBJ51" s="5"/>
      <c r="SBL51" s="5"/>
      <c r="SBR51" s="5"/>
      <c r="SBT51" s="5"/>
      <c r="SCB51" s="5"/>
      <c r="SCD51" s="5"/>
      <c r="SCJ51" s="5"/>
      <c r="SCL51" s="5"/>
      <c r="SCT51" s="5"/>
      <c r="SCV51" s="5"/>
      <c r="SDB51" s="5"/>
      <c r="SDD51" s="5"/>
      <c r="SDL51" s="5"/>
      <c r="SDN51" s="5"/>
      <c r="SDT51" s="5"/>
      <c r="SDV51" s="5"/>
      <c r="SED51" s="5"/>
      <c r="SEF51" s="5"/>
      <c r="SEL51" s="5"/>
      <c r="SEN51" s="5"/>
      <c r="SEV51" s="5"/>
      <c r="SEX51" s="5"/>
      <c r="SFD51" s="5"/>
      <c r="SFF51" s="5"/>
      <c r="SFN51" s="5"/>
      <c r="SFP51" s="5"/>
      <c r="SFV51" s="5"/>
      <c r="SFX51" s="5"/>
      <c r="SGF51" s="5"/>
      <c r="SGH51" s="5"/>
      <c r="SGN51" s="5"/>
      <c r="SGP51" s="5"/>
      <c r="SGX51" s="5"/>
      <c r="SGZ51" s="5"/>
      <c r="SHF51" s="5"/>
      <c r="SHH51" s="5"/>
      <c r="SHP51" s="5"/>
      <c r="SHR51" s="5"/>
      <c r="SHX51" s="5"/>
      <c r="SHZ51" s="5"/>
      <c r="SIH51" s="5"/>
      <c r="SIJ51" s="5"/>
      <c r="SIP51" s="5"/>
      <c r="SIR51" s="5"/>
      <c r="SIZ51" s="5"/>
      <c r="SJB51" s="5"/>
      <c r="SJH51" s="5"/>
      <c r="SJJ51" s="5"/>
      <c r="SJR51" s="5"/>
      <c r="SJT51" s="5"/>
      <c r="SJZ51" s="5"/>
      <c r="SKB51" s="5"/>
      <c r="SKJ51" s="5"/>
      <c r="SKL51" s="5"/>
      <c r="SKR51" s="5"/>
      <c r="SKT51" s="5"/>
      <c r="SLB51" s="5"/>
      <c r="SLD51" s="5"/>
      <c r="SLJ51" s="5"/>
      <c r="SLL51" s="5"/>
      <c r="SLT51" s="5"/>
      <c r="SLV51" s="5"/>
      <c r="SMB51" s="5"/>
      <c r="SMD51" s="5"/>
      <c r="SML51" s="5"/>
      <c r="SMN51" s="5"/>
      <c r="SMT51" s="5"/>
      <c r="SMV51" s="5"/>
      <c r="SND51" s="5"/>
      <c r="SNF51" s="5"/>
      <c r="SNL51" s="5"/>
      <c r="SNN51" s="5"/>
      <c r="SNV51" s="5"/>
      <c r="SNX51" s="5"/>
      <c r="SOD51" s="5"/>
      <c r="SOF51" s="5"/>
      <c r="SON51" s="5"/>
      <c r="SOP51" s="5"/>
      <c r="SOV51" s="5"/>
      <c r="SOX51" s="5"/>
      <c r="SPF51" s="5"/>
      <c r="SPH51" s="5"/>
      <c r="SPN51" s="5"/>
      <c r="SPP51" s="5"/>
      <c r="SPX51" s="5"/>
      <c r="SPZ51" s="5"/>
      <c r="SQF51" s="5"/>
      <c r="SQH51" s="5"/>
      <c r="SQP51" s="5"/>
      <c r="SQR51" s="5"/>
      <c r="SQX51" s="5"/>
      <c r="SQZ51" s="5"/>
      <c r="SRH51" s="5"/>
      <c r="SRJ51" s="5"/>
      <c r="SRP51" s="5"/>
      <c r="SRR51" s="5"/>
      <c r="SRZ51" s="5"/>
      <c r="SSB51" s="5"/>
      <c r="SSH51" s="5"/>
      <c r="SSJ51" s="5"/>
      <c r="SSR51" s="5"/>
      <c r="SST51" s="5"/>
      <c r="SSZ51" s="5"/>
      <c r="STB51" s="5"/>
      <c r="STJ51" s="5"/>
      <c r="STL51" s="5"/>
      <c r="STR51" s="5"/>
      <c r="STT51" s="5"/>
      <c r="SUB51" s="5"/>
      <c r="SUD51" s="5"/>
      <c r="SUJ51" s="5"/>
      <c r="SUL51" s="5"/>
      <c r="SUT51" s="5"/>
      <c r="SUV51" s="5"/>
      <c r="SVB51" s="5"/>
      <c r="SVD51" s="5"/>
      <c r="SVL51" s="5"/>
      <c r="SVN51" s="5"/>
      <c r="SVT51" s="5"/>
      <c r="SVV51" s="5"/>
      <c r="SWD51" s="5"/>
      <c r="SWF51" s="5"/>
      <c r="SWL51" s="5"/>
      <c r="SWN51" s="5"/>
      <c r="SWV51" s="5"/>
      <c r="SWX51" s="5"/>
      <c r="SXD51" s="5"/>
      <c r="SXF51" s="5"/>
      <c r="SXN51" s="5"/>
      <c r="SXP51" s="5"/>
      <c r="SXV51" s="5"/>
      <c r="SXX51" s="5"/>
      <c r="SYF51" s="5"/>
      <c r="SYH51" s="5"/>
      <c r="SYN51" s="5"/>
      <c r="SYP51" s="5"/>
      <c r="SYX51" s="5"/>
      <c r="SYZ51" s="5"/>
      <c r="SZF51" s="5"/>
      <c r="SZH51" s="5"/>
      <c r="SZP51" s="5"/>
      <c r="SZR51" s="5"/>
      <c r="SZX51" s="5"/>
      <c r="SZZ51" s="5"/>
      <c r="TAH51" s="5"/>
      <c r="TAJ51" s="5"/>
      <c r="TAP51" s="5"/>
      <c r="TAR51" s="5"/>
      <c r="TAZ51" s="5"/>
      <c r="TBB51" s="5"/>
      <c r="TBH51" s="5"/>
      <c r="TBJ51" s="5"/>
      <c r="TBR51" s="5"/>
      <c r="TBT51" s="5"/>
      <c r="TBZ51" s="5"/>
      <c r="TCB51" s="5"/>
      <c r="TCJ51" s="5"/>
      <c r="TCL51" s="5"/>
      <c r="TCR51" s="5"/>
      <c r="TCT51" s="5"/>
      <c r="TDB51" s="5"/>
      <c r="TDD51" s="5"/>
      <c r="TDJ51" s="5"/>
      <c r="TDL51" s="5"/>
      <c r="TDT51" s="5"/>
      <c r="TDV51" s="5"/>
      <c r="TEB51" s="5"/>
      <c r="TED51" s="5"/>
      <c r="TEL51" s="5"/>
      <c r="TEN51" s="5"/>
      <c r="TET51" s="5"/>
      <c r="TEV51" s="5"/>
      <c r="TFD51" s="5"/>
      <c r="TFF51" s="5"/>
      <c r="TFL51" s="5"/>
      <c r="TFN51" s="5"/>
      <c r="TFV51" s="5"/>
      <c r="TFX51" s="5"/>
      <c r="TGD51" s="5"/>
      <c r="TGF51" s="5"/>
      <c r="TGN51" s="5"/>
      <c r="TGP51" s="5"/>
      <c r="TGV51" s="5"/>
      <c r="TGX51" s="5"/>
      <c r="THF51" s="5"/>
      <c r="THH51" s="5"/>
      <c r="THN51" s="5"/>
      <c r="THP51" s="5"/>
      <c r="THX51" s="5"/>
      <c r="THZ51" s="5"/>
      <c r="TIF51" s="5"/>
      <c r="TIH51" s="5"/>
      <c r="TIP51" s="5"/>
      <c r="TIR51" s="5"/>
      <c r="TIX51" s="5"/>
      <c r="TIZ51" s="5"/>
      <c r="TJH51" s="5"/>
      <c r="TJJ51" s="5"/>
      <c r="TJP51" s="5"/>
      <c r="TJR51" s="5"/>
      <c r="TJZ51" s="5"/>
      <c r="TKB51" s="5"/>
      <c r="TKH51" s="5"/>
      <c r="TKJ51" s="5"/>
      <c r="TKR51" s="5"/>
      <c r="TKT51" s="5"/>
      <c r="TKZ51" s="5"/>
      <c r="TLB51" s="5"/>
      <c r="TLJ51" s="5"/>
      <c r="TLL51" s="5"/>
      <c r="TLR51" s="5"/>
      <c r="TLT51" s="5"/>
      <c r="TMB51" s="5"/>
      <c r="TMD51" s="5"/>
      <c r="TMJ51" s="5"/>
      <c r="TML51" s="5"/>
      <c r="TMT51" s="5"/>
      <c r="TMV51" s="5"/>
      <c r="TNB51" s="5"/>
      <c r="TND51" s="5"/>
      <c r="TNL51" s="5"/>
      <c r="TNN51" s="5"/>
      <c r="TNT51" s="5"/>
      <c r="TNV51" s="5"/>
      <c r="TOD51" s="5"/>
      <c r="TOF51" s="5"/>
      <c r="TOL51" s="5"/>
      <c r="TON51" s="5"/>
      <c r="TOV51" s="5"/>
      <c r="TOX51" s="5"/>
      <c r="TPD51" s="5"/>
      <c r="TPF51" s="5"/>
      <c r="TPN51" s="5"/>
      <c r="TPP51" s="5"/>
      <c r="TPV51" s="5"/>
      <c r="TPX51" s="5"/>
      <c r="TQF51" s="5"/>
      <c r="TQH51" s="5"/>
      <c r="TQN51" s="5"/>
      <c r="TQP51" s="5"/>
      <c r="TQX51" s="5"/>
      <c r="TQZ51" s="5"/>
      <c r="TRF51" s="5"/>
      <c r="TRH51" s="5"/>
      <c r="TRP51" s="5"/>
      <c r="TRR51" s="5"/>
      <c r="TRX51" s="5"/>
      <c r="TRZ51" s="5"/>
      <c r="TSH51" s="5"/>
      <c r="TSJ51" s="5"/>
      <c r="TSP51" s="5"/>
      <c r="TSR51" s="5"/>
      <c r="TSZ51" s="5"/>
      <c r="TTB51" s="5"/>
      <c r="TTH51" s="5"/>
      <c r="TTJ51" s="5"/>
      <c r="TTR51" s="5"/>
      <c r="TTT51" s="5"/>
      <c r="TTZ51" s="5"/>
      <c r="TUB51" s="5"/>
      <c r="TUJ51" s="5"/>
      <c r="TUL51" s="5"/>
      <c r="TUR51" s="5"/>
      <c r="TUT51" s="5"/>
      <c r="TVB51" s="5"/>
      <c r="TVD51" s="5"/>
      <c r="TVJ51" s="5"/>
      <c r="TVL51" s="5"/>
      <c r="TVT51" s="5"/>
      <c r="TVV51" s="5"/>
      <c r="TWB51" s="5"/>
      <c r="TWD51" s="5"/>
      <c r="TWL51" s="5"/>
      <c r="TWN51" s="5"/>
      <c r="TWT51" s="5"/>
      <c r="TWV51" s="5"/>
      <c r="TXD51" s="5"/>
      <c r="TXF51" s="5"/>
      <c r="TXL51" s="5"/>
      <c r="TXN51" s="5"/>
      <c r="TXV51" s="5"/>
      <c r="TXX51" s="5"/>
      <c r="TYD51" s="5"/>
      <c r="TYF51" s="5"/>
      <c r="TYN51" s="5"/>
      <c r="TYP51" s="5"/>
      <c r="TYV51" s="5"/>
      <c r="TYX51" s="5"/>
      <c r="TZF51" s="5"/>
      <c r="TZH51" s="5"/>
      <c r="TZN51" s="5"/>
      <c r="TZP51" s="5"/>
      <c r="TZX51" s="5"/>
      <c r="TZZ51" s="5"/>
      <c r="UAF51" s="5"/>
      <c r="UAH51" s="5"/>
      <c r="UAP51" s="5"/>
      <c r="UAR51" s="5"/>
      <c r="UAX51" s="5"/>
      <c r="UAZ51" s="5"/>
      <c r="UBH51" s="5"/>
      <c r="UBJ51" s="5"/>
      <c r="UBP51" s="5"/>
      <c r="UBR51" s="5"/>
      <c r="UBZ51" s="5"/>
      <c r="UCB51" s="5"/>
      <c r="UCH51" s="5"/>
      <c r="UCJ51" s="5"/>
      <c r="UCR51" s="5"/>
      <c r="UCT51" s="5"/>
      <c r="UCZ51" s="5"/>
      <c r="UDB51" s="5"/>
      <c r="UDJ51" s="5"/>
      <c r="UDL51" s="5"/>
      <c r="UDR51" s="5"/>
      <c r="UDT51" s="5"/>
      <c r="UEB51" s="5"/>
      <c r="UED51" s="5"/>
      <c r="UEJ51" s="5"/>
      <c r="UEL51" s="5"/>
      <c r="UET51" s="5"/>
      <c r="UEV51" s="5"/>
      <c r="UFB51" s="5"/>
      <c r="UFD51" s="5"/>
      <c r="UFL51" s="5"/>
      <c r="UFN51" s="5"/>
      <c r="UFT51" s="5"/>
      <c r="UFV51" s="5"/>
      <c r="UGD51" s="5"/>
      <c r="UGF51" s="5"/>
      <c r="UGL51" s="5"/>
      <c r="UGN51" s="5"/>
      <c r="UGV51" s="5"/>
      <c r="UGX51" s="5"/>
      <c r="UHD51" s="5"/>
      <c r="UHF51" s="5"/>
      <c r="UHN51" s="5"/>
      <c r="UHP51" s="5"/>
      <c r="UHV51" s="5"/>
      <c r="UHX51" s="5"/>
      <c r="UIF51" s="5"/>
      <c r="UIH51" s="5"/>
      <c r="UIN51" s="5"/>
      <c r="UIP51" s="5"/>
      <c r="UIX51" s="5"/>
      <c r="UIZ51" s="5"/>
      <c r="UJF51" s="5"/>
      <c r="UJH51" s="5"/>
      <c r="UJP51" s="5"/>
      <c r="UJR51" s="5"/>
      <c r="UJX51" s="5"/>
      <c r="UJZ51" s="5"/>
      <c r="UKH51" s="5"/>
      <c r="UKJ51" s="5"/>
      <c r="UKP51" s="5"/>
      <c r="UKR51" s="5"/>
      <c r="UKZ51" s="5"/>
      <c r="ULB51" s="5"/>
      <c r="ULH51" s="5"/>
      <c r="ULJ51" s="5"/>
      <c r="ULR51" s="5"/>
      <c r="ULT51" s="5"/>
      <c r="ULZ51" s="5"/>
      <c r="UMB51" s="5"/>
      <c r="UMJ51" s="5"/>
      <c r="UML51" s="5"/>
      <c r="UMR51" s="5"/>
      <c r="UMT51" s="5"/>
      <c r="UNB51" s="5"/>
      <c r="UND51" s="5"/>
      <c r="UNJ51" s="5"/>
      <c r="UNL51" s="5"/>
      <c r="UNT51" s="5"/>
      <c r="UNV51" s="5"/>
      <c r="UOB51" s="5"/>
      <c r="UOD51" s="5"/>
      <c r="UOL51" s="5"/>
      <c r="UON51" s="5"/>
      <c r="UOT51" s="5"/>
      <c r="UOV51" s="5"/>
      <c r="UPD51" s="5"/>
      <c r="UPF51" s="5"/>
      <c r="UPL51" s="5"/>
      <c r="UPN51" s="5"/>
      <c r="UPV51" s="5"/>
      <c r="UPX51" s="5"/>
      <c r="UQD51" s="5"/>
      <c r="UQF51" s="5"/>
      <c r="UQN51" s="5"/>
      <c r="UQP51" s="5"/>
      <c r="UQV51" s="5"/>
      <c r="UQX51" s="5"/>
      <c r="URF51" s="5"/>
      <c r="URH51" s="5"/>
      <c r="URN51" s="5"/>
      <c r="URP51" s="5"/>
      <c r="URX51" s="5"/>
      <c r="URZ51" s="5"/>
      <c r="USF51" s="5"/>
      <c r="USH51" s="5"/>
      <c r="USP51" s="5"/>
      <c r="USR51" s="5"/>
      <c r="USX51" s="5"/>
      <c r="USZ51" s="5"/>
      <c r="UTH51" s="5"/>
      <c r="UTJ51" s="5"/>
      <c r="UTP51" s="5"/>
      <c r="UTR51" s="5"/>
      <c r="UTZ51" s="5"/>
      <c r="UUB51" s="5"/>
      <c r="UUH51" s="5"/>
      <c r="UUJ51" s="5"/>
      <c r="UUR51" s="5"/>
      <c r="UUT51" s="5"/>
      <c r="UUZ51" s="5"/>
      <c r="UVB51" s="5"/>
      <c r="UVJ51" s="5"/>
      <c r="UVL51" s="5"/>
      <c r="UVR51" s="5"/>
      <c r="UVT51" s="5"/>
      <c r="UWB51" s="5"/>
      <c r="UWD51" s="5"/>
      <c r="UWJ51" s="5"/>
      <c r="UWL51" s="5"/>
      <c r="UWT51" s="5"/>
      <c r="UWV51" s="5"/>
      <c r="UXB51" s="5"/>
      <c r="UXD51" s="5"/>
      <c r="UXL51" s="5"/>
      <c r="UXN51" s="5"/>
      <c r="UXT51" s="5"/>
      <c r="UXV51" s="5"/>
      <c r="UYD51" s="5"/>
      <c r="UYF51" s="5"/>
      <c r="UYL51" s="5"/>
      <c r="UYN51" s="5"/>
      <c r="UYV51" s="5"/>
      <c r="UYX51" s="5"/>
      <c r="UZD51" s="5"/>
      <c r="UZF51" s="5"/>
      <c r="UZN51" s="5"/>
      <c r="UZP51" s="5"/>
      <c r="UZV51" s="5"/>
      <c r="UZX51" s="5"/>
      <c r="VAF51" s="5"/>
      <c r="VAH51" s="5"/>
      <c r="VAN51" s="5"/>
      <c r="VAP51" s="5"/>
      <c r="VAX51" s="5"/>
      <c r="VAZ51" s="5"/>
      <c r="VBF51" s="5"/>
      <c r="VBH51" s="5"/>
      <c r="VBP51" s="5"/>
      <c r="VBR51" s="5"/>
      <c r="VBX51" s="5"/>
      <c r="VBZ51" s="5"/>
      <c r="VCH51" s="5"/>
      <c r="VCJ51" s="5"/>
      <c r="VCP51" s="5"/>
      <c r="VCR51" s="5"/>
      <c r="VCZ51" s="5"/>
      <c r="VDB51" s="5"/>
      <c r="VDH51" s="5"/>
      <c r="VDJ51" s="5"/>
      <c r="VDR51" s="5"/>
      <c r="VDT51" s="5"/>
      <c r="VDZ51" s="5"/>
      <c r="VEB51" s="5"/>
      <c r="VEJ51" s="5"/>
      <c r="VEL51" s="5"/>
      <c r="VER51" s="5"/>
      <c r="VET51" s="5"/>
      <c r="VFB51" s="5"/>
      <c r="VFD51" s="5"/>
      <c r="VFJ51" s="5"/>
      <c r="VFL51" s="5"/>
      <c r="VFT51" s="5"/>
      <c r="VFV51" s="5"/>
      <c r="VGB51" s="5"/>
      <c r="VGD51" s="5"/>
      <c r="VGL51" s="5"/>
      <c r="VGN51" s="5"/>
      <c r="VGT51" s="5"/>
      <c r="VGV51" s="5"/>
      <c r="VHD51" s="5"/>
      <c r="VHF51" s="5"/>
      <c r="VHL51" s="5"/>
      <c r="VHN51" s="5"/>
      <c r="VHV51" s="5"/>
      <c r="VHX51" s="5"/>
      <c r="VID51" s="5"/>
      <c r="VIF51" s="5"/>
      <c r="VIN51" s="5"/>
      <c r="VIP51" s="5"/>
      <c r="VIV51" s="5"/>
      <c r="VIX51" s="5"/>
      <c r="VJF51" s="5"/>
      <c r="VJH51" s="5"/>
      <c r="VJN51" s="5"/>
      <c r="VJP51" s="5"/>
      <c r="VJX51" s="5"/>
      <c r="VJZ51" s="5"/>
      <c r="VKF51" s="5"/>
      <c r="VKH51" s="5"/>
      <c r="VKP51" s="5"/>
      <c r="VKR51" s="5"/>
      <c r="VKX51" s="5"/>
      <c r="VKZ51" s="5"/>
      <c r="VLH51" s="5"/>
      <c r="VLJ51" s="5"/>
      <c r="VLP51" s="5"/>
      <c r="VLR51" s="5"/>
      <c r="VLZ51" s="5"/>
      <c r="VMB51" s="5"/>
      <c r="VMH51" s="5"/>
      <c r="VMJ51" s="5"/>
      <c r="VMR51" s="5"/>
      <c r="VMT51" s="5"/>
      <c r="VMZ51" s="5"/>
      <c r="VNB51" s="5"/>
      <c r="VNJ51" s="5"/>
      <c r="VNL51" s="5"/>
      <c r="VNR51" s="5"/>
      <c r="VNT51" s="5"/>
      <c r="VOB51" s="5"/>
      <c r="VOD51" s="5"/>
      <c r="VOJ51" s="5"/>
      <c r="VOL51" s="5"/>
      <c r="VOT51" s="5"/>
      <c r="VOV51" s="5"/>
      <c r="VPB51" s="5"/>
      <c r="VPD51" s="5"/>
      <c r="VPL51" s="5"/>
      <c r="VPN51" s="5"/>
      <c r="VPT51" s="5"/>
      <c r="VPV51" s="5"/>
      <c r="VQD51" s="5"/>
      <c r="VQF51" s="5"/>
      <c r="VQL51" s="5"/>
      <c r="VQN51" s="5"/>
      <c r="VQV51" s="5"/>
      <c r="VQX51" s="5"/>
      <c r="VRD51" s="5"/>
      <c r="VRF51" s="5"/>
      <c r="VRN51" s="5"/>
      <c r="VRP51" s="5"/>
      <c r="VRV51" s="5"/>
      <c r="VRX51" s="5"/>
      <c r="VSF51" s="5"/>
      <c r="VSH51" s="5"/>
      <c r="VSN51" s="5"/>
      <c r="VSP51" s="5"/>
      <c r="VSX51" s="5"/>
      <c r="VSZ51" s="5"/>
      <c r="VTF51" s="5"/>
      <c r="VTH51" s="5"/>
      <c r="VTP51" s="5"/>
      <c r="VTR51" s="5"/>
      <c r="VTX51" s="5"/>
      <c r="VTZ51" s="5"/>
      <c r="VUH51" s="5"/>
      <c r="VUJ51" s="5"/>
      <c r="VUP51" s="5"/>
      <c r="VUR51" s="5"/>
      <c r="VUZ51" s="5"/>
      <c r="VVB51" s="5"/>
      <c r="VVH51" s="5"/>
      <c r="VVJ51" s="5"/>
      <c r="VVR51" s="5"/>
      <c r="VVT51" s="5"/>
      <c r="VVZ51" s="5"/>
      <c r="VWB51" s="5"/>
      <c r="VWJ51" s="5"/>
      <c r="VWL51" s="5"/>
      <c r="VWR51" s="5"/>
      <c r="VWT51" s="5"/>
      <c r="VXB51" s="5"/>
      <c r="VXD51" s="5"/>
      <c r="VXJ51" s="5"/>
      <c r="VXL51" s="5"/>
      <c r="VXT51" s="5"/>
      <c r="VXV51" s="5"/>
      <c r="VYB51" s="5"/>
      <c r="VYD51" s="5"/>
      <c r="VYL51" s="5"/>
      <c r="VYN51" s="5"/>
      <c r="VYT51" s="5"/>
      <c r="VYV51" s="5"/>
      <c r="VZD51" s="5"/>
      <c r="VZF51" s="5"/>
      <c r="VZL51" s="5"/>
      <c r="VZN51" s="5"/>
      <c r="VZV51" s="5"/>
      <c r="VZX51" s="5"/>
      <c r="WAD51" s="5"/>
      <c r="WAF51" s="5"/>
      <c r="WAN51" s="5"/>
      <c r="WAP51" s="5"/>
      <c r="WAV51" s="5"/>
      <c r="WAX51" s="5"/>
      <c r="WBF51" s="5"/>
      <c r="WBH51" s="5"/>
      <c r="WBN51" s="5"/>
      <c r="WBP51" s="5"/>
      <c r="WBX51" s="5"/>
      <c r="WBZ51" s="5"/>
      <c r="WCF51" s="5"/>
      <c r="WCH51" s="5"/>
      <c r="WCP51" s="5"/>
      <c r="WCR51" s="5"/>
      <c r="WCX51" s="5"/>
      <c r="WCZ51" s="5"/>
      <c r="WDH51" s="5"/>
      <c r="WDJ51" s="5"/>
      <c r="WDP51" s="5"/>
      <c r="WDR51" s="5"/>
      <c r="WDZ51" s="5"/>
      <c r="WEB51" s="5"/>
      <c r="WEH51" s="5"/>
      <c r="WEJ51" s="5"/>
      <c r="WER51" s="5"/>
      <c r="WET51" s="5"/>
      <c r="WEZ51" s="5"/>
      <c r="WFB51" s="5"/>
      <c r="WFJ51" s="5"/>
      <c r="WFL51" s="5"/>
      <c r="WFR51" s="5"/>
      <c r="WFT51" s="5"/>
      <c r="WGB51" s="5"/>
      <c r="WGD51" s="5"/>
      <c r="WGJ51" s="5"/>
      <c r="WGL51" s="5"/>
      <c r="WGT51" s="5"/>
      <c r="WGV51" s="5"/>
      <c r="WHB51" s="5"/>
      <c r="WHD51" s="5"/>
      <c r="WHL51" s="5"/>
      <c r="WHN51" s="5"/>
      <c r="WHT51" s="5"/>
      <c r="WHV51" s="5"/>
      <c r="WID51" s="5"/>
      <c r="WIF51" s="5"/>
      <c r="WIL51" s="5"/>
      <c r="WIN51" s="5"/>
      <c r="WIV51" s="5"/>
      <c r="WIX51" s="5"/>
      <c r="WJD51" s="5"/>
      <c r="WJF51" s="5"/>
      <c r="WJN51" s="5"/>
      <c r="WJP51" s="5"/>
      <c r="WJV51" s="5"/>
      <c r="WJX51" s="5"/>
      <c r="WKF51" s="5"/>
      <c r="WKH51" s="5"/>
      <c r="WKN51" s="5"/>
      <c r="WKP51" s="5"/>
      <c r="WKX51" s="5"/>
      <c r="WKZ51" s="5"/>
      <c r="WLF51" s="5"/>
      <c r="WLH51" s="5"/>
      <c r="WLP51" s="5"/>
      <c r="WLR51" s="5"/>
      <c r="WLX51" s="5"/>
      <c r="WLZ51" s="5"/>
      <c r="WMH51" s="5"/>
      <c r="WMJ51" s="5"/>
      <c r="WMP51" s="5"/>
      <c r="WMR51" s="5"/>
      <c r="WMZ51" s="5"/>
      <c r="WNB51" s="5"/>
      <c r="WNH51" s="5"/>
      <c r="WNJ51" s="5"/>
      <c r="WNR51" s="5"/>
      <c r="WNT51" s="5"/>
      <c r="WNZ51" s="5"/>
      <c r="WOB51" s="5"/>
      <c r="WOJ51" s="5"/>
      <c r="WOL51" s="5"/>
      <c r="WOR51" s="5"/>
      <c r="WOT51" s="5"/>
      <c r="WPB51" s="5"/>
      <c r="WPD51" s="5"/>
      <c r="WPJ51" s="5"/>
      <c r="WPL51" s="5"/>
      <c r="WPT51" s="5"/>
      <c r="WPV51" s="5"/>
      <c r="WQB51" s="5"/>
      <c r="WQD51" s="5"/>
      <c r="WQL51" s="5"/>
      <c r="WQN51" s="5"/>
      <c r="WQT51" s="5"/>
      <c r="WQV51" s="5"/>
      <c r="WRD51" s="5"/>
      <c r="WRF51" s="5"/>
      <c r="WRL51" s="5"/>
      <c r="WRN51" s="5"/>
      <c r="WRV51" s="5"/>
      <c r="WRX51" s="5"/>
      <c r="WSD51" s="5"/>
      <c r="WSF51" s="5"/>
      <c r="WSN51" s="5"/>
      <c r="WSP51" s="5"/>
      <c r="WSV51" s="5"/>
      <c r="WSX51" s="5"/>
      <c r="WTF51" s="5"/>
      <c r="WTH51" s="5"/>
      <c r="WTN51" s="5"/>
      <c r="WTP51" s="5"/>
      <c r="WTX51" s="5"/>
      <c r="WTZ51" s="5"/>
      <c r="WUF51" s="5"/>
      <c r="WUH51" s="5"/>
      <c r="WUP51" s="5"/>
      <c r="WUR51" s="5"/>
      <c r="WUX51" s="5"/>
      <c r="WUZ51" s="5"/>
      <c r="WVH51" s="5"/>
      <c r="WVJ51" s="5"/>
      <c r="WVP51" s="5"/>
      <c r="WVR51" s="5"/>
      <c r="WVZ51" s="5"/>
      <c r="WWB51" s="5"/>
      <c r="WWH51" s="5"/>
      <c r="WWJ51" s="5"/>
      <c r="WWR51" s="5"/>
      <c r="WWT51" s="5"/>
      <c r="WWZ51" s="5"/>
      <c r="WXB51" s="5"/>
      <c r="WXJ51" s="5"/>
      <c r="WXL51" s="5"/>
      <c r="WXR51" s="5"/>
      <c r="WXT51" s="5"/>
      <c r="WYB51" s="5"/>
      <c r="WYD51" s="5"/>
      <c r="WYJ51" s="5"/>
      <c r="WYL51" s="5"/>
      <c r="WYT51" s="5"/>
      <c r="WYV51" s="5"/>
      <c r="WZB51" s="5"/>
      <c r="WZD51" s="5"/>
      <c r="WZL51" s="5"/>
      <c r="WZN51" s="5"/>
      <c r="WZT51" s="5"/>
      <c r="WZV51" s="5"/>
      <c r="XAD51" s="5"/>
      <c r="XAF51" s="5"/>
      <c r="XAL51" s="5"/>
      <c r="XAN51" s="5"/>
      <c r="XAV51" s="5"/>
      <c r="XAX51" s="5"/>
      <c r="XBD51" s="5"/>
      <c r="XBF51" s="5"/>
    </row>
    <row r="52" spans="1:1018 1026:2044 2052:3070 3078:4096 4104:5120 5122:6140 6146:7166 7172:8192 8198:9216 9218:10234 10242:11260 11268:12286 12294:13312 13320:14336 14338:15356 15362:16282" ht="15">
      <c r="A52" s="4">
        <f t="shared" si="0"/>
        <v>47</v>
      </c>
      <c r="B52" s="4" t="s">
        <v>2008</v>
      </c>
      <c r="C52" s="4" t="s">
        <v>1805</v>
      </c>
      <c r="D52" s="4" t="s">
        <v>2039</v>
      </c>
      <c r="E52" s="4" t="s">
        <v>2028</v>
      </c>
      <c r="F52" s="4" t="s">
        <v>1594</v>
      </c>
      <c r="G52" s="4" t="s">
        <v>1928</v>
      </c>
      <c r="H52" s="4" t="s">
        <v>1709</v>
      </c>
      <c r="I52" s="5" t="s">
        <v>1595</v>
      </c>
      <c r="J52" s="4" t="s">
        <v>1596</v>
      </c>
      <c r="K52" s="5" t="s">
        <v>1597</v>
      </c>
      <c r="L52" s="4" t="s">
        <v>1598</v>
      </c>
      <c r="M52" s="4" t="s">
        <v>1923</v>
      </c>
      <c r="N52" s="4" t="s">
        <v>1709</v>
      </c>
      <c r="O52" s="5" t="s">
        <v>1599</v>
      </c>
      <c r="P52" s="4" t="s">
        <v>1600</v>
      </c>
      <c r="Q52" s="5" t="s">
        <v>1601</v>
      </c>
      <c r="R52" s="5"/>
      <c r="T52" s="5"/>
      <c r="Z52" s="5"/>
      <c r="AB52" s="5"/>
      <c r="AJ52" s="5"/>
      <c r="AL52" s="5"/>
      <c r="AR52" s="5"/>
      <c r="AT52" s="5"/>
      <c r="BB52" s="5"/>
      <c r="BD52" s="5"/>
      <c r="BJ52" s="5"/>
      <c r="BL52" s="5"/>
      <c r="BT52" s="5"/>
      <c r="BV52" s="5"/>
      <c r="CB52" s="5"/>
      <c r="CD52" s="5"/>
      <c r="CL52" s="5"/>
      <c r="CN52" s="5"/>
      <c r="CT52" s="5"/>
      <c r="CV52" s="5"/>
      <c r="DD52" s="5"/>
      <c r="DF52" s="5"/>
      <c r="DL52" s="5"/>
      <c r="DN52" s="5"/>
      <c r="DV52" s="5"/>
      <c r="DX52" s="5"/>
      <c r="ED52" s="5"/>
      <c r="EF52" s="5"/>
      <c r="EN52" s="5"/>
      <c r="EP52" s="5"/>
      <c r="EV52" s="5"/>
      <c r="EX52" s="5"/>
      <c r="FF52" s="5"/>
      <c r="FH52" s="5"/>
      <c r="FN52" s="5"/>
      <c r="FP52" s="5"/>
      <c r="FX52" s="5"/>
      <c r="FZ52" s="5"/>
      <c r="GF52" s="5"/>
      <c r="GH52" s="5"/>
      <c r="GP52" s="5"/>
      <c r="GR52" s="5"/>
      <c r="GX52" s="5"/>
      <c r="GZ52" s="5"/>
      <c r="HH52" s="5"/>
      <c r="HJ52" s="5"/>
      <c r="HP52" s="5"/>
      <c r="HR52" s="5"/>
      <c r="HZ52" s="5"/>
      <c r="IB52" s="5"/>
      <c r="IH52" s="5"/>
      <c r="IJ52" s="5"/>
      <c r="IR52" s="5"/>
      <c r="IT52" s="5"/>
      <c r="IZ52" s="5"/>
      <c r="JB52" s="5"/>
      <c r="JJ52" s="5"/>
      <c r="JL52" s="5"/>
      <c r="JR52" s="5"/>
      <c r="JT52" s="5"/>
      <c r="KB52" s="5"/>
      <c r="KD52" s="5"/>
      <c r="KJ52" s="5"/>
      <c r="KL52" s="5"/>
      <c r="KT52" s="5"/>
      <c r="KV52" s="5"/>
      <c r="LB52" s="5"/>
      <c r="LD52" s="5"/>
      <c r="LL52" s="5"/>
      <c r="LN52" s="5"/>
      <c r="LT52" s="5"/>
      <c r="LV52" s="5"/>
      <c r="MD52" s="5"/>
      <c r="MF52" s="5"/>
      <c r="ML52" s="5"/>
      <c r="MN52" s="5"/>
      <c r="MV52" s="5"/>
      <c r="MX52" s="5"/>
      <c r="ND52" s="5"/>
      <c r="NF52" s="5"/>
      <c r="NN52" s="5"/>
      <c r="NP52" s="5"/>
      <c r="NV52" s="5"/>
      <c r="NX52" s="5"/>
      <c r="OF52" s="5"/>
      <c r="OH52" s="5"/>
      <c r="ON52" s="5"/>
      <c r="OP52" s="5"/>
      <c r="OX52" s="5"/>
      <c r="OZ52" s="5"/>
      <c r="PF52" s="5"/>
      <c r="PH52" s="5"/>
      <c r="PP52" s="5"/>
      <c r="PR52" s="5"/>
      <c r="PX52" s="5"/>
      <c r="PZ52" s="5"/>
      <c r="QH52" s="5"/>
      <c r="QJ52" s="5"/>
      <c r="QP52" s="5"/>
      <c r="QR52" s="5"/>
      <c r="QZ52" s="5"/>
      <c r="RB52" s="5"/>
      <c r="RH52" s="5"/>
      <c r="RJ52" s="5"/>
      <c r="RR52" s="5"/>
      <c r="RT52" s="5"/>
      <c r="RZ52" s="5"/>
      <c r="SB52" s="5"/>
      <c r="SJ52" s="5"/>
      <c r="SL52" s="5"/>
      <c r="SR52" s="5"/>
      <c r="ST52" s="5"/>
      <c r="TB52" s="5"/>
      <c r="TD52" s="5"/>
      <c r="TJ52" s="5"/>
      <c r="TL52" s="5"/>
      <c r="TT52" s="5"/>
      <c r="TV52" s="5"/>
      <c r="UB52" s="5"/>
      <c r="UD52" s="5"/>
      <c r="UL52" s="5"/>
      <c r="UN52" s="5"/>
      <c r="UT52" s="5"/>
      <c r="UV52" s="5"/>
      <c r="VD52" s="5"/>
      <c r="VF52" s="5"/>
      <c r="VL52" s="5"/>
      <c r="VN52" s="5"/>
      <c r="VV52" s="5"/>
      <c r="VX52" s="5"/>
      <c r="WD52" s="5"/>
      <c r="WF52" s="5"/>
      <c r="WN52" s="5"/>
      <c r="WP52" s="5"/>
      <c r="WV52" s="5"/>
      <c r="WX52" s="5"/>
      <c r="XF52" s="5"/>
      <c r="XH52" s="5"/>
      <c r="XN52" s="5"/>
      <c r="XP52" s="5"/>
      <c r="XX52" s="5"/>
      <c r="XZ52" s="5"/>
      <c r="YF52" s="5"/>
      <c r="YH52" s="5"/>
      <c r="YP52" s="5"/>
      <c r="YR52" s="5"/>
      <c r="YX52" s="5"/>
      <c r="YZ52" s="5"/>
      <c r="ZH52" s="5"/>
      <c r="ZJ52" s="5"/>
      <c r="ZP52" s="5"/>
      <c r="ZR52" s="5"/>
      <c r="ZZ52" s="5"/>
      <c r="AAB52" s="5"/>
      <c r="AAH52" s="5"/>
      <c r="AAJ52" s="5"/>
      <c r="AAR52" s="5"/>
      <c r="AAT52" s="5"/>
      <c r="AAZ52" s="5"/>
      <c r="ABB52" s="5"/>
      <c r="ABJ52" s="5"/>
      <c r="ABL52" s="5"/>
      <c r="ABR52" s="5"/>
      <c r="ABT52" s="5"/>
      <c r="ACB52" s="5"/>
      <c r="ACD52" s="5"/>
      <c r="ACJ52" s="5"/>
      <c r="ACL52" s="5"/>
      <c r="ACT52" s="5"/>
      <c r="ACV52" s="5"/>
      <c r="ADB52" s="5"/>
      <c r="ADD52" s="5"/>
      <c r="ADL52" s="5"/>
      <c r="ADN52" s="5"/>
      <c r="ADT52" s="5"/>
      <c r="ADV52" s="5"/>
      <c r="AED52" s="5"/>
      <c r="AEF52" s="5"/>
      <c r="AEL52" s="5"/>
      <c r="AEN52" s="5"/>
      <c r="AEV52" s="5"/>
      <c r="AEX52" s="5"/>
      <c r="AFD52" s="5"/>
      <c r="AFF52" s="5"/>
      <c r="AFN52" s="5"/>
      <c r="AFP52" s="5"/>
      <c r="AFV52" s="5"/>
      <c r="AFX52" s="5"/>
      <c r="AGF52" s="5"/>
      <c r="AGH52" s="5"/>
      <c r="AGN52" s="5"/>
      <c r="AGP52" s="5"/>
      <c r="AGX52" s="5"/>
      <c r="AGZ52" s="5"/>
      <c r="AHF52" s="5"/>
      <c r="AHH52" s="5"/>
      <c r="AHP52" s="5"/>
      <c r="AHR52" s="5"/>
      <c r="AHX52" s="5"/>
      <c r="AHZ52" s="5"/>
      <c r="AIH52" s="5"/>
      <c r="AIJ52" s="5"/>
      <c r="AIP52" s="5"/>
      <c r="AIR52" s="5"/>
      <c r="AIZ52" s="5"/>
      <c r="AJB52" s="5"/>
      <c r="AJH52" s="5"/>
      <c r="AJJ52" s="5"/>
      <c r="AJR52" s="5"/>
      <c r="AJT52" s="5"/>
      <c r="AJZ52" s="5"/>
      <c r="AKB52" s="5"/>
      <c r="AKJ52" s="5"/>
      <c r="AKL52" s="5"/>
      <c r="AKR52" s="5"/>
      <c r="AKT52" s="5"/>
      <c r="ALB52" s="5"/>
      <c r="ALD52" s="5"/>
      <c r="ALJ52" s="5"/>
      <c r="ALL52" s="5"/>
      <c r="ALT52" s="5"/>
      <c r="ALV52" s="5"/>
      <c r="AMB52" s="5"/>
      <c r="AMD52" s="5"/>
      <c r="AML52" s="5"/>
      <c r="AMN52" s="5"/>
      <c r="AMT52" s="5"/>
      <c r="AMV52" s="5"/>
      <c r="AND52" s="5"/>
      <c r="ANF52" s="5"/>
      <c r="ANL52" s="5"/>
      <c r="ANN52" s="5"/>
      <c r="ANV52" s="5"/>
      <c r="ANX52" s="5"/>
      <c r="AOD52" s="5"/>
      <c r="AOF52" s="5"/>
      <c r="AON52" s="5"/>
      <c r="AOP52" s="5"/>
      <c r="AOV52" s="5"/>
      <c r="AOX52" s="5"/>
      <c r="APF52" s="5"/>
      <c r="APH52" s="5"/>
      <c r="APN52" s="5"/>
      <c r="APP52" s="5"/>
      <c r="APX52" s="5"/>
      <c r="APZ52" s="5"/>
      <c r="AQF52" s="5"/>
      <c r="AQH52" s="5"/>
      <c r="AQP52" s="5"/>
      <c r="AQR52" s="5"/>
      <c r="AQX52" s="5"/>
      <c r="AQZ52" s="5"/>
      <c r="ARH52" s="5"/>
      <c r="ARJ52" s="5"/>
      <c r="ARP52" s="5"/>
      <c r="ARR52" s="5"/>
      <c r="ARZ52" s="5"/>
      <c r="ASB52" s="5"/>
      <c r="ASH52" s="5"/>
      <c r="ASJ52" s="5"/>
      <c r="ASR52" s="5"/>
      <c r="AST52" s="5"/>
      <c r="ASZ52" s="5"/>
      <c r="ATB52" s="5"/>
      <c r="ATJ52" s="5"/>
      <c r="ATL52" s="5"/>
      <c r="ATR52" s="5"/>
      <c r="ATT52" s="5"/>
      <c r="AUB52" s="5"/>
      <c r="AUD52" s="5"/>
      <c r="AUJ52" s="5"/>
      <c r="AUL52" s="5"/>
      <c r="AUT52" s="5"/>
      <c r="AUV52" s="5"/>
      <c r="AVB52" s="5"/>
      <c r="AVD52" s="5"/>
      <c r="AVL52" s="5"/>
      <c r="AVN52" s="5"/>
      <c r="AVT52" s="5"/>
      <c r="AVV52" s="5"/>
      <c r="AWD52" s="5"/>
      <c r="AWF52" s="5"/>
      <c r="AWL52" s="5"/>
      <c r="AWN52" s="5"/>
      <c r="AWV52" s="5"/>
      <c r="AWX52" s="5"/>
      <c r="AXD52" s="5"/>
      <c r="AXF52" s="5"/>
      <c r="AXN52" s="5"/>
      <c r="AXP52" s="5"/>
      <c r="AXV52" s="5"/>
      <c r="AXX52" s="5"/>
      <c r="AYF52" s="5"/>
      <c r="AYH52" s="5"/>
      <c r="AYN52" s="5"/>
      <c r="AYP52" s="5"/>
      <c r="AYX52" s="5"/>
      <c r="AYZ52" s="5"/>
      <c r="AZF52" s="5"/>
      <c r="AZH52" s="5"/>
      <c r="AZP52" s="5"/>
      <c r="AZR52" s="5"/>
      <c r="AZX52" s="5"/>
      <c r="AZZ52" s="5"/>
      <c r="BAH52" s="5"/>
      <c r="BAJ52" s="5"/>
      <c r="BAP52" s="5"/>
      <c r="BAR52" s="5"/>
      <c r="BAZ52" s="5"/>
      <c r="BBB52" s="5"/>
      <c r="BBH52" s="5"/>
      <c r="BBJ52" s="5"/>
      <c r="BBR52" s="5"/>
      <c r="BBT52" s="5"/>
      <c r="BBZ52" s="5"/>
      <c r="BCB52" s="5"/>
      <c r="BCJ52" s="5"/>
      <c r="BCL52" s="5"/>
      <c r="BCR52" s="5"/>
      <c r="BCT52" s="5"/>
      <c r="BDB52" s="5"/>
      <c r="BDD52" s="5"/>
      <c r="BDJ52" s="5"/>
      <c r="BDL52" s="5"/>
      <c r="BDT52" s="5"/>
      <c r="BDV52" s="5"/>
      <c r="BEB52" s="5"/>
      <c r="BED52" s="5"/>
      <c r="BEL52" s="5"/>
      <c r="BEN52" s="5"/>
      <c r="BET52" s="5"/>
      <c r="BEV52" s="5"/>
      <c r="BFD52" s="5"/>
      <c r="BFF52" s="5"/>
      <c r="BFL52" s="5"/>
      <c r="BFN52" s="5"/>
      <c r="BFV52" s="5"/>
      <c r="BFX52" s="5"/>
      <c r="BGD52" s="5"/>
      <c r="BGF52" s="5"/>
      <c r="BGN52" s="5"/>
      <c r="BGP52" s="5"/>
      <c r="BGV52" s="5"/>
      <c r="BGX52" s="5"/>
      <c r="BHF52" s="5"/>
      <c r="BHH52" s="5"/>
      <c r="BHN52" s="5"/>
      <c r="BHP52" s="5"/>
      <c r="BHX52" s="5"/>
      <c r="BHZ52" s="5"/>
      <c r="BIF52" s="5"/>
      <c r="BIH52" s="5"/>
      <c r="BIP52" s="5"/>
      <c r="BIR52" s="5"/>
      <c r="BIX52" s="5"/>
      <c r="BIZ52" s="5"/>
      <c r="BJH52" s="5"/>
      <c r="BJJ52" s="5"/>
      <c r="BJP52" s="5"/>
      <c r="BJR52" s="5"/>
      <c r="BJZ52" s="5"/>
      <c r="BKB52" s="5"/>
      <c r="BKH52" s="5"/>
      <c r="BKJ52" s="5"/>
      <c r="BKR52" s="5"/>
      <c r="BKT52" s="5"/>
      <c r="BKZ52" s="5"/>
      <c r="BLB52" s="5"/>
      <c r="BLJ52" s="5"/>
      <c r="BLL52" s="5"/>
      <c r="BLR52" s="5"/>
      <c r="BLT52" s="5"/>
      <c r="BMB52" s="5"/>
      <c r="BMD52" s="5"/>
      <c r="BMJ52" s="5"/>
      <c r="BML52" s="5"/>
      <c r="BMT52" s="5"/>
      <c r="BMV52" s="5"/>
      <c r="BNB52" s="5"/>
      <c r="BND52" s="5"/>
      <c r="BNL52" s="5"/>
      <c r="BNN52" s="5"/>
      <c r="BNT52" s="5"/>
      <c r="BNV52" s="5"/>
      <c r="BOD52" s="5"/>
      <c r="BOF52" s="5"/>
      <c r="BOL52" s="5"/>
      <c r="BON52" s="5"/>
      <c r="BOV52" s="5"/>
      <c r="BOX52" s="5"/>
      <c r="BPD52" s="5"/>
      <c r="BPF52" s="5"/>
      <c r="BPN52" s="5"/>
      <c r="BPP52" s="5"/>
      <c r="BPV52" s="5"/>
      <c r="BPX52" s="5"/>
      <c r="BQF52" s="5"/>
      <c r="BQH52" s="5"/>
      <c r="BQN52" s="5"/>
      <c r="BQP52" s="5"/>
      <c r="BQX52" s="5"/>
      <c r="BQZ52" s="5"/>
      <c r="BRF52" s="5"/>
      <c r="BRH52" s="5"/>
      <c r="BRP52" s="5"/>
      <c r="BRR52" s="5"/>
      <c r="BRX52" s="5"/>
      <c r="BRZ52" s="5"/>
      <c r="BSH52" s="5"/>
      <c r="BSJ52" s="5"/>
      <c r="BSP52" s="5"/>
      <c r="BSR52" s="5"/>
      <c r="BSZ52" s="5"/>
      <c r="BTB52" s="5"/>
      <c r="BTH52" s="5"/>
      <c r="BTJ52" s="5"/>
      <c r="BTR52" s="5"/>
      <c r="BTT52" s="5"/>
      <c r="BTZ52" s="5"/>
      <c r="BUB52" s="5"/>
      <c r="BUJ52" s="5"/>
      <c r="BUL52" s="5"/>
      <c r="BUR52" s="5"/>
      <c r="BUT52" s="5"/>
      <c r="BVB52" s="5"/>
      <c r="BVD52" s="5"/>
      <c r="BVJ52" s="5"/>
      <c r="BVL52" s="5"/>
      <c r="BVT52" s="5"/>
      <c r="BVV52" s="5"/>
      <c r="BWB52" s="5"/>
      <c r="BWD52" s="5"/>
      <c r="BWL52" s="5"/>
      <c r="BWN52" s="5"/>
      <c r="BWT52" s="5"/>
      <c r="BWV52" s="5"/>
      <c r="BXD52" s="5"/>
      <c r="BXF52" s="5"/>
      <c r="BXL52" s="5"/>
      <c r="BXN52" s="5"/>
      <c r="BXV52" s="5"/>
      <c r="BXX52" s="5"/>
      <c r="BYD52" s="5"/>
      <c r="BYF52" s="5"/>
      <c r="BYN52" s="5"/>
      <c r="BYP52" s="5"/>
      <c r="BYV52" s="5"/>
      <c r="BYX52" s="5"/>
      <c r="BZF52" s="5"/>
      <c r="BZH52" s="5"/>
      <c r="BZN52" s="5"/>
      <c r="BZP52" s="5"/>
      <c r="BZX52" s="5"/>
      <c r="BZZ52" s="5"/>
      <c r="CAF52" s="5"/>
      <c r="CAH52" s="5"/>
      <c r="CAP52" s="5"/>
      <c r="CAR52" s="5"/>
      <c r="CAX52" s="5"/>
      <c r="CAZ52" s="5"/>
      <c r="CBH52" s="5"/>
      <c r="CBJ52" s="5"/>
      <c r="CBP52" s="5"/>
      <c r="CBR52" s="5"/>
      <c r="CBZ52" s="5"/>
      <c r="CCB52" s="5"/>
      <c r="CCH52" s="5"/>
      <c r="CCJ52" s="5"/>
      <c r="CCR52" s="5"/>
      <c r="CCT52" s="5"/>
      <c r="CCZ52" s="5"/>
      <c r="CDB52" s="5"/>
      <c r="CDJ52" s="5"/>
      <c r="CDL52" s="5"/>
      <c r="CDR52" s="5"/>
      <c r="CDT52" s="5"/>
      <c r="CEB52" s="5"/>
      <c r="CED52" s="5"/>
      <c r="CEJ52" s="5"/>
      <c r="CEL52" s="5"/>
      <c r="CET52" s="5"/>
      <c r="CEV52" s="5"/>
      <c r="CFB52" s="5"/>
      <c r="CFD52" s="5"/>
      <c r="CFL52" s="5"/>
      <c r="CFN52" s="5"/>
      <c r="CFT52" s="5"/>
      <c r="CFV52" s="5"/>
      <c r="CGD52" s="5"/>
      <c r="CGF52" s="5"/>
      <c r="CGL52" s="5"/>
      <c r="CGN52" s="5"/>
      <c r="CGV52" s="5"/>
      <c r="CGX52" s="5"/>
      <c r="CHD52" s="5"/>
      <c r="CHF52" s="5"/>
      <c r="CHN52" s="5"/>
      <c r="CHP52" s="5"/>
      <c r="CHV52" s="5"/>
      <c r="CHX52" s="5"/>
      <c r="CIF52" s="5"/>
      <c r="CIH52" s="5"/>
      <c r="CIN52" s="5"/>
      <c r="CIP52" s="5"/>
      <c r="CIX52" s="5"/>
      <c r="CIZ52" s="5"/>
      <c r="CJF52" s="5"/>
      <c r="CJH52" s="5"/>
      <c r="CJP52" s="5"/>
      <c r="CJR52" s="5"/>
      <c r="CJX52" s="5"/>
      <c r="CJZ52" s="5"/>
      <c r="CKH52" s="5"/>
      <c r="CKJ52" s="5"/>
      <c r="CKP52" s="5"/>
      <c r="CKR52" s="5"/>
      <c r="CKZ52" s="5"/>
      <c r="CLB52" s="5"/>
      <c r="CLH52" s="5"/>
      <c r="CLJ52" s="5"/>
      <c r="CLR52" s="5"/>
      <c r="CLT52" s="5"/>
      <c r="CLZ52" s="5"/>
      <c r="CMB52" s="5"/>
      <c r="CMJ52" s="5"/>
      <c r="CML52" s="5"/>
      <c r="CMR52" s="5"/>
      <c r="CMT52" s="5"/>
      <c r="CNB52" s="5"/>
      <c r="CND52" s="5"/>
      <c r="CNJ52" s="5"/>
      <c r="CNL52" s="5"/>
      <c r="CNT52" s="5"/>
      <c r="CNV52" s="5"/>
      <c r="COB52" s="5"/>
      <c r="COD52" s="5"/>
      <c r="COL52" s="5"/>
      <c r="CON52" s="5"/>
      <c r="COT52" s="5"/>
      <c r="COV52" s="5"/>
      <c r="CPD52" s="5"/>
      <c r="CPF52" s="5"/>
      <c r="CPL52" s="5"/>
      <c r="CPN52" s="5"/>
      <c r="CPV52" s="5"/>
      <c r="CPX52" s="5"/>
      <c r="CQD52" s="5"/>
      <c r="CQF52" s="5"/>
      <c r="CQN52" s="5"/>
      <c r="CQP52" s="5"/>
      <c r="CQV52" s="5"/>
      <c r="CQX52" s="5"/>
      <c r="CRF52" s="5"/>
      <c r="CRH52" s="5"/>
      <c r="CRN52" s="5"/>
      <c r="CRP52" s="5"/>
      <c r="CRX52" s="5"/>
      <c r="CRZ52" s="5"/>
      <c r="CSF52" s="5"/>
      <c r="CSH52" s="5"/>
      <c r="CSP52" s="5"/>
      <c r="CSR52" s="5"/>
      <c r="CSX52" s="5"/>
      <c r="CSZ52" s="5"/>
      <c r="CTH52" s="5"/>
      <c r="CTJ52" s="5"/>
      <c r="CTP52" s="5"/>
      <c r="CTR52" s="5"/>
      <c r="CTZ52" s="5"/>
      <c r="CUB52" s="5"/>
      <c r="CUH52" s="5"/>
      <c r="CUJ52" s="5"/>
      <c r="CUR52" s="5"/>
      <c r="CUT52" s="5"/>
      <c r="CUZ52" s="5"/>
      <c r="CVB52" s="5"/>
      <c r="CVJ52" s="5"/>
      <c r="CVL52" s="5"/>
      <c r="CVR52" s="5"/>
      <c r="CVT52" s="5"/>
      <c r="CWB52" s="5"/>
      <c r="CWD52" s="5"/>
      <c r="CWJ52" s="5"/>
      <c r="CWL52" s="5"/>
      <c r="CWT52" s="5"/>
      <c r="CWV52" s="5"/>
      <c r="CXB52" s="5"/>
      <c r="CXD52" s="5"/>
      <c r="CXL52" s="5"/>
      <c r="CXN52" s="5"/>
      <c r="CXT52" s="5"/>
      <c r="CXV52" s="5"/>
      <c r="CYD52" s="5"/>
      <c r="CYF52" s="5"/>
      <c r="CYL52" s="5"/>
      <c r="CYN52" s="5"/>
      <c r="CYV52" s="5"/>
      <c r="CYX52" s="5"/>
      <c r="CZD52" s="5"/>
      <c r="CZF52" s="5"/>
      <c r="CZN52" s="5"/>
      <c r="CZP52" s="5"/>
      <c r="CZV52" s="5"/>
      <c r="CZX52" s="5"/>
      <c r="DAF52" s="5"/>
      <c r="DAH52" s="5"/>
      <c r="DAN52" s="5"/>
      <c r="DAP52" s="5"/>
      <c r="DAX52" s="5"/>
      <c r="DAZ52" s="5"/>
      <c r="DBF52" s="5"/>
      <c r="DBH52" s="5"/>
      <c r="DBP52" s="5"/>
      <c r="DBR52" s="5"/>
      <c r="DBX52" s="5"/>
      <c r="DBZ52" s="5"/>
      <c r="DCH52" s="5"/>
      <c r="DCJ52" s="5"/>
      <c r="DCP52" s="5"/>
      <c r="DCR52" s="5"/>
      <c r="DCZ52" s="5"/>
      <c r="DDB52" s="5"/>
      <c r="DDH52" s="5"/>
      <c r="DDJ52" s="5"/>
      <c r="DDR52" s="5"/>
      <c r="DDT52" s="5"/>
      <c r="DDZ52" s="5"/>
      <c r="DEB52" s="5"/>
      <c r="DEJ52" s="5"/>
      <c r="DEL52" s="5"/>
      <c r="DER52" s="5"/>
      <c r="DET52" s="5"/>
      <c r="DFB52" s="5"/>
      <c r="DFD52" s="5"/>
      <c r="DFJ52" s="5"/>
      <c r="DFL52" s="5"/>
      <c r="DFT52" s="5"/>
      <c r="DFV52" s="5"/>
      <c r="DGB52" s="5"/>
      <c r="DGD52" s="5"/>
      <c r="DGL52" s="5"/>
      <c r="DGN52" s="5"/>
      <c r="DGT52" s="5"/>
      <c r="DGV52" s="5"/>
      <c r="DHD52" s="5"/>
      <c r="DHF52" s="5"/>
      <c r="DHL52" s="5"/>
      <c r="DHN52" s="5"/>
      <c r="DHV52" s="5"/>
      <c r="DHX52" s="5"/>
      <c r="DID52" s="5"/>
      <c r="DIF52" s="5"/>
      <c r="DIN52" s="5"/>
      <c r="DIP52" s="5"/>
      <c r="DIV52" s="5"/>
      <c r="DIX52" s="5"/>
      <c r="DJF52" s="5"/>
      <c r="DJH52" s="5"/>
      <c r="DJN52" s="5"/>
      <c r="DJP52" s="5"/>
      <c r="DJX52" s="5"/>
      <c r="DJZ52" s="5"/>
      <c r="DKF52" s="5"/>
      <c r="DKH52" s="5"/>
      <c r="DKP52" s="5"/>
      <c r="DKR52" s="5"/>
      <c r="DKX52" s="5"/>
      <c r="DKZ52" s="5"/>
      <c r="DLH52" s="5"/>
      <c r="DLJ52" s="5"/>
      <c r="DLP52" s="5"/>
      <c r="DLR52" s="5"/>
      <c r="DLZ52" s="5"/>
      <c r="DMB52" s="5"/>
      <c r="DMH52" s="5"/>
      <c r="DMJ52" s="5"/>
      <c r="DMR52" s="5"/>
      <c r="DMT52" s="5"/>
      <c r="DMZ52" s="5"/>
      <c r="DNB52" s="5"/>
      <c r="DNJ52" s="5"/>
      <c r="DNL52" s="5"/>
      <c r="DNR52" s="5"/>
      <c r="DNT52" s="5"/>
      <c r="DOB52" s="5"/>
      <c r="DOD52" s="5"/>
      <c r="DOJ52" s="5"/>
      <c r="DOL52" s="5"/>
      <c r="DOT52" s="5"/>
      <c r="DOV52" s="5"/>
      <c r="DPB52" s="5"/>
      <c r="DPD52" s="5"/>
      <c r="DPL52" s="5"/>
      <c r="DPN52" s="5"/>
      <c r="DPT52" s="5"/>
      <c r="DPV52" s="5"/>
      <c r="DQD52" s="5"/>
      <c r="DQF52" s="5"/>
      <c r="DQL52" s="5"/>
      <c r="DQN52" s="5"/>
      <c r="DQV52" s="5"/>
      <c r="DQX52" s="5"/>
      <c r="DRD52" s="5"/>
      <c r="DRF52" s="5"/>
      <c r="DRN52" s="5"/>
      <c r="DRP52" s="5"/>
      <c r="DRV52" s="5"/>
      <c r="DRX52" s="5"/>
      <c r="DSF52" s="5"/>
      <c r="DSH52" s="5"/>
      <c r="DSN52" s="5"/>
      <c r="DSP52" s="5"/>
      <c r="DSX52" s="5"/>
      <c r="DSZ52" s="5"/>
      <c r="DTF52" s="5"/>
      <c r="DTH52" s="5"/>
      <c r="DTP52" s="5"/>
      <c r="DTR52" s="5"/>
      <c r="DTX52" s="5"/>
      <c r="DTZ52" s="5"/>
      <c r="DUH52" s="5"/>
      <c r="DUJ52" s="5"/>
      <c r="DUP52" s="5"/>
      <c r="DUR52" s="5"/>
      <c r="DUZ52" s="5"/>
      <c r="DVB52" s="5"/>
      <c r="DVH52" s="5"/>
      <c r="DVJ52" s="5"/>
      <c r="DVR52" s="5"/>
      <c r="DVT52" s="5"/>
      <c r="DVZ52" s="5"/>
      <c r="DWB52" s="5"/>
      <c r="DWJ52" s="5"/>
      <c r="DWL52" s="5"/>
      <c r="DWR52" s="5"/>
      <c r="DWT52" s="5"/>
      <c r="DXB52" s="5"/>
      <c r="DXD52" s="5"/>
      <c r="DXJ52" s="5"/>
      <c r="DXL52" s="5"/>
      <c r="DXT52" s="5"/>
      <c r="DXV52" s="5"/>
      <c r="DYB52" s="5"/>
      <c r="DYD52" s="5"/>
      <c r="DYL52" s="5"/>
      <c r="DYN52" s="5"/>
      <c r="DYT52" s="5"/>
      <c r="DYV52" s="5"/>
      <c r="DZD52" s="5"/>
      <c r="DZF52" s="5"/>
      <c r="DZL52" s="5"/>
      <c r="DZN52" s="5"/>
      <c r="DZV52" s="5"/>
      <c r="DZX52" s="5"/>
      <c r="EAD52" s="5"/>
      <c r="EAF52" s="5"/>
      <c r="EAN52" s="5"/>
      <c r="EAP52" s="5"/>
      <c r="EAV52" s="5"/>
      <c r="EAX52" s="5"/>
      <c r="EBF52" s="5"/>
      <c r="EBH52" s="5"/>
      <c r="EBN52" s="5"/>
      <c r="EBP52" s="5"/>
      <c r="EBX52" s="5"/>
      <c r="EBZ52" s="5"/>
      <c r="ECF52" s="5"/>
      <c r="ECH52" s="5"/>
      <c r="ECP52" s="5"/>
      <c r="ECR52" s="5"/>
      <c r="ECX52" s="5"/>
      <c r="ECZ52" s="5"/>
      <c r="EDH52" s="5"/>
      <c r="EDJ52" s="5"/>
      <c r="EDP52" s="5"/>
      <c r="EDR52" s="5"/>
      <c r="EDZ52" s="5"/>
      <c r="EEB52" s="5"/>
      <c r="EEH52" s="5"/>
      <c r="EEJ52" s="5"/>
      <c r="EER52" s="5"/>
      <c r="EET52" s="5"/>
      <c r="EEZ52" s="5"/>
      <c r="EFB52" s="5"/>
      <c r="EFJ52" s="5"/>
      <c r="EFL52" s="5"/>
      <c r="EFR52" s="5"/>
      <c r="EFT52" s="5"/>
      <c r="EGB52" s="5"/>
      <c r="EGD52" s="5"/>
      <c r="EGJ52" s="5"/>
      <c r="EGL52" s="5"/>
      <c r="EGT52" s="5"/>
      <c r="EGV52" s="5"/>
      <c r="EHB52" s="5"/>
      <c r="EHD52" s="5"/>
      <c r="EHL52" s="5"/>
      <c r="EHN52" s="5"/>
      <c r="EHT52" s="5"/>
      <c r="EHV52" s="5"/>
      <c r="EID52" s="5"/>
      <c r="EIF52" s="5"/>
      <c r="EIL52" s="5"/>
      <c r="EIN52" s="5"/>
      <c r="EIV52" s="5"/>
      <c r="EIX52" s="5"/>
      <c r="EJD52" s="5"/>
      <c r="EJF52" s="5"/>
      <c r="EJN52" s="5"/>
      <c r="EJP52" s="5"/>
      <c r="EJV52" s="5"/>
      <c r="EJX52" s="5"/>
      <c r="EKF52" s="5"/>
      <c r="EKH52" s="5"/>
      <c r="EKN52" s="5"/>
      <c r="EKP52" s="5"/>
      <c r="EKX52" s="5"/>
      <c r="EKZ52" s="5"/>
      <c r="ELF52" s="5"/>
      <c r="ELH52" s="5"/>
      <c r="ELP52" s="5"/>
      <c r="ELR52" s="5"/>
      <c r="ELX52" s="5"/>
      <c r="ELZ52" s="5"/>
      <c r="EMH52" s="5"/>
      <c r="EMJ52" s="5"/>
      <c r="EMP52" s="5"/>
      <c r="EMR52" s="5"/>
      <c r="EMZ52" s="5"/>
      <c r="ENB52" s="5"/>
      <c r="ENH52" s="5"/>
      <c r="ENJ52" s="5"/>
      <c r="ENR52" s="5"/>
      <c r="ENT52" s="5"/>
      <c r="ENZ52" s="5"/>
      <c r="EOB52" s="5"/>
      <c r="EOJ52" s="5"/>
      <c r="EOL52" s="5"/>
      <c r="EOR52" s="5"/>
      <c r="EOT52" s="5"/>
      <c r="EPB52" s="5"/>
      <c r="EPD52" s="5"/>
      <c r="EPJ52" s="5"/>
      <c r="EPL52" s="5"/>
      <c r="EPT52" s="5"/>
      <c r="EPV52" s="5"/>
      <c r="EQB52" s="5"/>
      <c r="EQD52" s="5"/>
      <c r="EQL52" s="5"/>
      <c r="EQN52" s="5"/>
      <c r="EQT52" s="5"/>
      <c r="EQV52" s="5"/>
      <c r="ERD52" s="5"/>
      <c r="ERF52" s="5"/>
      <c r="ERL52" s="5"/>
      <c r="ERN52" s="5"/>
      <c r="ERV52" s="5"/>
      <c r="ERX52" s="5"/>
      <c r="ESD52" s="5"/>
      <c r="ESF52" s="5"/>
      <c r="ESN52" s="5"/>
      <c r="ESP52" s="5"/>
      <c r="ESV52" s="5"/>
      <c r="ESX52" s="5"/>
      <c r="ETF52" s="5"/>
      <c r="ETH52" s="5"/>
      <c r="ETN52" s="5"/>
      <c r="ETP52" s="5"/>
      <c r="ETX52" s="5"/>
      <c r="ETZ52" s="5"/>
      <c r="EUF52" s="5"/>
      <c r="EUH52" s="5"/>
      <c r="EUP52" s="5"/>
      <c r="EUR52" s="5"/>
      <c r="EUX52" s="5"/>
      <c r="EUZ52" s="5"/>
      <c r="EVH52" s="5"/>
      <c r="EVJ52" s="5"/>
      <c r="EVP52" s="5"/>
      <c r="EVR52" s="5"/>
      <c r="EVZ52" s="5"/>
      <c r="EWB52" s="5"/>
      <c r="EWH52" s="5"/>
      <c r="EWJ52" s="5"/>
      <c r="EWR52" s="5"/>
      <c r="EWT52" s="5"/>
      <c r="EWZ52" s="5"/>
      <c r="EXB52" s="5"/>
      <c r="EXJ52" s="5"/>
      <c r="EXL52" s="5"/>
      <c r="EXR52" s="5"/>
      <c r="EXT52" s="5"/>
      <c r="EYB52" s="5"/>
      <c r="EYD52" s="5"/>
      <c r="EYJ52" s="5"/>
      <c r="EYL52" s="5"/>
      <c r="EYT52" s="5"/>
      <c r="EYV52" s="5"/>
      <c r="EZB52" s="5"/>
      <c r="EZD52" s="5"/>
      <c r="EZL52" s="5"/>
      <c r="EZN52" s="5"/>
      <c r="EZT52" s="5"/>
      <c r="EZV52" s="5"/>
      <c r="FAD52" s="5"/>
      <c r="FAF52" s="5"/>
      <c r="FAL52" s="5"/>
      <c r="FAN52" s="5"/>
      <c r="FAV52" s="5"/>
      <c r="FAX52" s="5"/>
      <c r="FBD52" s="5"/>
      <c r="FBF52" s="5"/>
      <c r="FBN52" s="5"/>
      <c r="FBP52" s="5"/>
      <c r="FBV52" s="5"/>
      <c r="FBX52" s="5"/>
      <c r="FCF52" s="5"/>
      <c r="FCH52" s="5"/>
      <c r="FCN52" s="5"/>
      <c r="FCP52" s="5"/>
      <c r="FCX52" s="5"/>
      <c r="FCZ52" s="5"/>
      <c r="FDF52" s="5"/>
      <c r="FDH52" s="5"/>
      <c r="FDP52" s="5"/>
      <c r="FDR52" s="5"/>
      <c r="FDX52" s="5"/>
      <c r="FDZ52" s="5"/>
      <c r="FEH52" s="5"/>
      <c r="FEJ52" s="5"/>
      <c r="FEP52" s="5"/>
      <c r="FER52" s="5"/>
      <c r="FEZ52" s="5"/>
      <c r="FFB52" s="5"/>
      <c r="FFH52" s="5"/>
      <c r="FFJ52" s="5"/>
      <c r="FFR52" s="5"/>
      <c r="FFT52" s="5"/>
      <c r="FFZ52" s="5"/>
      <c r="FGB52" s="5"/>
      <c r="FGJ52" s="5"/>
      <c r="FGL52" s="5"/>
      <c r="FGR52" s="5"/>
      <c r="FGT52" s="5"/>
      <c r="FHB52" s="5"/>
      <c r="FHD52" s="5"/>
      <c r="FHJ52" s="5"/>
      <c r="FHL52" s="5"/>
      <c r="FHT52" s="5"/>
      <c r="FHV52" s="5"/>
      <c r="FIB52" s="5"/>
      <c r="FID52" s="5"/>
      <c r="FIL52" s="5"/>
      <c r="FIN52" s="5"/>
      <c r="FIT52" s="5"/>
      <c r="FIV52" s="5"/>
      <c r="FJD52" s="5"/>
      <c r="FJF52" s="5"/>
      <c r="FJL52" s="5"/>
      <c r="FJN52" s="5"/>
      <c r="FJV52" s="5"/>
      <c r="FJX52" s="5"/>
      <c r="FKD52" s="5"/>
      <c r="FKF52" s="5"/>
      <c r="FKN52" s="5"/>
      <c r="FKP52" s="5"/>
      <c r="FKV52" s="5"/>
      <c r="FKX52" s="5"/>
      <c r="FLF52" s="5"/>
      <c r="FLH52" s="5"/>
      <c r="FLN52" s="5"/>
      <c r="FLP52" s="5"/>
      <c r="FLX52" s="5"/>
      <c r="FLZ52" s="5"/>
      <c r="FMF52" s="5"/>
      <c r="FMH52" s="5"/>
      <c r="FMP52" s="5"/>
      <c r="FMR52" s="5"/>
      <c r="FMX52" s="5"/>
      <c r="FMZ52" s="5"/>
      <c r="FNH52" s="5"/>
      <c r="FNJ52" s="5"/>
      <c r="FNP52" s="5"/>
      <c r="FNR52" s="5"/>
      <c r="FNZ52" s="5"/>
      <c r="FOB52" s="5"/>
      <c r="FOH52" s="5"/>
      <c r="FOJ52" s="5"/>
      <c r="FOR52" s="5"/>
      <c r="FOT52" s="5"/>
      <c r="FOZ52" s="5"/>
      <c r="FPB52" s="5"/>
      <c r="FPJ52" s="5"/>
      <c r="FPL52" s="5"/>
      <c r="FPR52" s="5"/>
      <c r="FPT52" s="5"/>
      <c r="FQB52" s="5"/>
      <c r="FQD52" s="5"/>
      <c r="FQJ52" s="5"/>
      <c r="FQL52" s="5"/>
      <c r="FQT52" s="5"/>
      <c r="FQV52" s="5"/>
      <c r="FRB52" s="5"/>
      <c r="FRD52" s="5"/>
      <c r="FRL52" s="5"/>
      <c r="FRN52" s="5"/>
      <c r="FRT52" s="5"/>
      <c r="FRV52" s="5"/>
      <c r="FSD52" s="5"/>
      <c r="FSF52" s="5"/>
      <c r="FSL52" s="5"/>
      <c r="FSN52" s="5"/>
      <c r="FSV52" s="5"/>
      <c r="FSX52" s="5"/>
      <c r="FTD52" s="5"/>
      <c r="FTF52" s="5"/>
      <c r="FTN52" s="5"/>
      <c r="FTP52" s="5"/>
      <c r="FTV52" s="5"/>
      <c r="FTX52" s="5"/>
      <c r="FUF52" s="5"/>
      <c r="FUH52" s="5"/>
      <c r="FUN52" s="5"/>
      <c r="FUP52" s="5"/>
      <c r="FUX52" s="5"/>
      <c r="FUZ52" s="5"/>
      <c r="FVF52" s="5"/>
      <c r="FVH52" s="5"/>
      <c r="FVP52" s="5"/>
      <c r="FVR52" s="5"/>
      <c r="FVX52" s="5"/>
      <c r="FVZ52" s="5"/>
      <c r="FWH52" s="5"/>
      <c r="FWJ52" s="5"/>
      <c r="FWP52" s="5"/>
      <c r="FWR52" s="5"/>
      <c r="FWZ52" s="5"/>
      <c r="FXB52" s="5"/>
      <c r="FXH52" s="5"/>
      <c r="FXJ52" s="5"/>
      <c r="FXR52" s="5"/>
      <c r="FXT52" s="5"/>
      <c r="FXZ52" s="5"/>
      <c r="FYB52" s="5"/>
      <c r="FYJ52" s="5"/>
      <c r="FYL52" s="5"/>
      <c r="FYR52" s="5"/>
      <c r="FYT52" s="5"/>
      <c r="FZB52" s="5"/>
      <c r="FZD52" s="5"/>
      <c r="FZJ52" s="5"/>
      <c r="FZL52" s="5"/>
      <c r="FZT52" s="5"/>
      <c r="FZV52" s="5"/>
      <c r="GAB52" s="5"/>
      <c r="GAD52" s="5"/>
      <c r="GAL52" s="5"/>
      <c r="GAN52" s="5"/>
      <c r="GAT52" s="5"/>
      <c r="GAV52" s="5"/>
      <c r="GBD52" s="5"/>
      <c r="GBF52" s="5"/>
      <c r="GBL52" s="5"/>
      <c r="GBN52" s="5"/>
      <c r="GBV52" s="5"/>
      <c r="GBX52" s="5"/>
      <c r="GCD52" s="5"/>
      <c r="GCF52" s="5"/>
      <c r="GCN52" s="5"/>
      <c r="GCP52" s="5"/>
      <c r="GCV52" s="5"/>
      <c r="GCX52" s="5"/>
      <c r="GDF52" s="5"/>
      <c r="GDH52" s="5"/>
      <c r="GDN52" s="5"/>
      <c r="GDP52" s="5"/>
      <c r="GDX52" s="5"/>
      <c r="GDZ52" s="5"/>
      <c r="GEF52" s="5"/>
      <c r="GEH52" s="5"/>
      <c r="GEP52" s="5"/>
      <c r="GER52" s="5"/>
      <c r="GEX52" s="5"/>
      <c r="GEZ52" s="5"/>
      <c r="GFH52" s="5"/>
      <c r="GFJ52" s="5"/>
      <c r="GFP52" s="5"/>
      <c r="GFR52" s="5"/>
      <c r="GFZ52" s="5"/>
      <c r="GGB52" s="5"/>
      <c r="GGH52" s="5"/>
      <c r="GGJ52" s="5"/>
      <c r="GGR52" s="5"/>
      <c r="GGT52" s="5"/>
      <c r="GGZ52" s="5"/>
      <c r="GHB52" s="5"/>
      <c r="GHJ52" s="5"/>
      <c r="GHL52" s="5"/>
      <c r="GHR52" s="5"/>
      <c r="GHT52" s="5"/>
      <c r="GIB52" s="5"/>
      <c r="GID52" s="5"/>
      <c r="GIJ52" s="5"/>
      <c r="GIL52" s="5"/>
      <c r="GIT52" s="5"/>
      <c r="GIV52" s="5"/>
      <c r="GJB52" s="5"/>
      <c r="GJD52" s="5"/>
      <c r="GJL52" s="5"/>
      <c r="GJN52" s="5"/>
      <c r="GJT52" s="5"/>
      <c r="GJV52" s="5"/>
      <c r="GKD52" s="5"/>
      <c r="GKF52" s="5"/>
      <c r="GKL52" s="5"/>
      <c r="GKN52" s="5"/>
      <c r="GKV52" s="5"/>
      <c r="GKX52" s="5"/>
      <c r="GLD52" s="5"/>
      <c r="GLF52" s="5"/>
      <c r="GLN52" s="5"/>
      <c r="GLP52" s="5"/>
      <c r="GLV52" s="5"/>
      <c r="GLX52" s="5"/>
      <c r="GMF52" s="5"/>
      <c r="GMH52" s="5"/>
      <c r="GMN52" s="5"/>
      <c r="GMP52" s="5"/>
      <c r="GMX52" s="5"/>
      <c r="GMZ52" s="5"/>
      <c r="GNF52" s="5"/>
      <c r="GNH52" s="5"/>
      <c r="GNP52" s="5"/>
      <c r="GNR52" s="5"/>
      <c r="GNX52" s="5"/>
      <c r="GNZ52" s="5"/>
      <c r="GOH52" s="5"/>
      <c r="GOJ52" s="5"/>
      <c r="GOP52" s="5"/>
      <c r="GOR52" s="5"/>
      <c r="GOZ52" s="5"/>
      <c r="GPB52" s="5"/>
      <c r="GPH52" s="5"/>
      <c r="GPJ52" s="5"/>
      <c r="GPR52" s="5"/>
      <c r="GPT52" s="5"/>
      <c r="GPZ52" s="5"/>
      <c r="GQB52" s="5"/>
      <c r="GQJ52" s="5"/>
      <c r="GQL52" s="5"/>
      <c r="GQR52" s="5"/>
      <c r="GQT52" s="5"/>
      <c r="GRB52" s="5"/>
      <c r="GRD52" s="5"/>
      <c r="GRJ52" s="5"/>
      <c r="GRL52" s="5"/>
      <c r="GRT52" s="5"/>
      <c r="GRV52" s="5"/>
      <c r="GSB52" s="5"/>
      <c r="GSD52" s="5"/>
      <c r="GSL52" s="5"/>
      <c r="GSN52" s="5"/>
      <c r="GST52" s="5"/>
      <c r="GSV52" s="5"/>
      <c r="GTD52" s="5"/>
      <c r="GTF52" s="5"/>
      <c r="GTL52" s="5"/>
      <c r="GTN52" s="5"/>
      <c r="GTV52" s="5"/>
      <c r="GTX52" s="5"/>
      <c r="GUD52" s="5"/>
      <c r="GUF52" s="5"/>
      <c r="GUN52" s="5"/>
      <c r="GUP52" s="5"/>
      <c r="GUV52" s="5"/>
      <c r="GUX52" s="5"/>
      <c r="GVF52" s="5"/>
      <c r="GVH52" s="5"/>
      <c r="GVN52" s="5"/>
      <c r="GVP52" s="5"/>
      <c r="GVX52" s="5"/>
      <c r="GVZ52" s="5"/>
      <c r="GWF52" s="5"/>
      <c r="GWH52" s="5"/>
      <c r="GWP52" s="5"/>
      <c r="GWR52" s="5"/>
      <c r="GWX52" s="5"/>
      <c r="GWZ52" s="5"/>
      <c r="GXH52" s="5"/>
      <c r="GXJ52" s="5"/>
      <c r="GXP52" s="5"/>
      <c r="GXR52" s="5"/>
      <c r="GXZ52" s="5"/>
      <c r="GYB52" s="5"/>
      <c r="GYH52" s="5"/>
      <c r="GYJ52" s="5"/>
      <c r="GYR52" s="5"/>
      <c r="GYT52" s="5"/>
      <c r="GYZ52" s="5"/>
      <c r="GZB52" s="5"/>
      <c r="GZJ52" s="5"/>
      <c r="GZL52" s="5"/>
      <c r="GZR52" s="5"/>
      <c r="GZT52" s="5"/>
      <c r="HAB52" s="5"/>
      <c r="HAD52" s="5"/>
      <c r="HAJ52" s="5"/>
      <c r="HAL52" s="5"/>
      <c r="HAT52" s="5"/>
      <c r="HAV52" s="5"/>
      <c r="HBB52" s="5"/>
      <c r="HBD52" s="5"/>
      <c r="HBL52" s="5"/>
      <c r="HBN52" s="5"/>
      <c r="HBT52" s="5"/>
      <c r="HBV52" s="5"/>
      <c r="HCD52" s="5"/>
      <c r="HCF52" s="5"/>
      <c r="HCL52" s="5"/>
      <c r="HCN52" s="5"/>
      <c r="HCV52" s="5"/>
      <c r="HCX52" s="5"/>
      <c r="HDD52" s="5"/>
      <c r="HDF52" s="5"/>
      <c r="HDN52" s="5"/>
      <c r="HDP52" s="5"/>
      <c r="HDV52" s="5"/>
      <c r="HDX52" s="5"/>
      <c r="HEF52" s="5"/>
      <c r="HEH52" s="5"/>
      <c r="HEN52" s="5"/>
      <c r="HEP52" s="5"/>
      <c r="HEX52" s="5"/>
      <c r="HEZ52" s="5"/>
      <c r="HFF52" s="5"/>
      <c r="HFH52" s="5"/>
      <c r="HFP52" s="5"/>
      <c r="HFR52" s="5"/>
      <c r="HFX52" s="5"/>
      <c r="HFZ52" s="5"/>
      <c r="HGH52" s="5"/>
      <c r="HGJ52" s="5"/>
      <c r="HGP52" s="5"/>
      <c r="HGR52" s="5"/>
      <c r="HGZ52" s="5"/>
      <c r="HHB52" s="5"/>
      <c r="HHH52" s="5"/>
      <c r="HHJ52" s="5"/>
      <c r="HHR52" s="5"/>
      <c r="HHT52" s="5"/>
      <c r="HHZ52" s="5"/>
      <c r="HIB52" s="5"/>
      <c r="HIJ52" s="5"/>
      <c r="HIL52" s="5"/>
      <c r="HIR52" s="5"/>
      <c r="HIT52" s="5"/>
      <c r="HJB52" s="5"/>
      <c r="HJD52" s="5"/>
      <c r="HJJ52" s="5"/>
      <c r="HJL52" s="5"/>
      <c r="HJT52" s="5"/>
      <c r="HJV52" s="5"/>
      <c r="HKB52" s="5"/>
      <c r="HKD52" s="5"/>
      <c r="HKL52" s="5"/>
      <c r="HKN52" s="5"/>
      <c r="HKT52" s="5"/>
      <c r="HKV52" s="5"/>
      <c r="HLD52" s="5"/>
      <c r="HLF52" s="5"/>
      <c r="HLL52" s="5"/>
      <c r="HLN52" s="5"/>
      <c r="HLV52" s="5"/>
      <c r="HLX52" s="5"/>
      <c r="HMD52" s="5"/>
      <c r="HMF52" s="5"/>
      <c r="HMN52" s="5"/>
      <c r="HMP52" s="5"/>
      <c r="HMV52" s="5"/>
      <c r="HMX52" s="5"/>
      <c r="HNF52" s="5"/>
      <c r="HNH52" s="5"/>
      <c r="HNN52" s="5"/>
      <c r="HNP52" s="5"/>
      <c r="HNX52" s="5"/>
      <c r="HNZ52" s="5"/>
      <c r="HOF52" s="5"/>
      <c r="HOH52" s="5"/>
      <c r="HOP52" s="5"/>
      <c r="HOR52" s="5"/>
      <c r="HOX52" s="5"/>
      <c r="HOZ52" s="5"/>
      <c r="HPH52" s="5"/>
      <c r="HPJ52" s="5"/>
      <c r="HPP52" s="5"/>
      <c r="HPR52" s="5"/>
      <c r="HPZ52" s="5"/>
      <c r="HQB52" s="5"/>
      <c r="HQH52" s="5"/>
      <c r="HQJ52" s="5"/>
      <c r="HQR52" s="5"/>
      <c r="HQT52" s="5"/>
      <c r="HQZ52" s="5"/>
      <c r="HRB52" s="5"/>
      <c r="HRJ52" s="5"/>
      <c r="HRL52" s="5"/>
      <c r="HRR52" s="5"/>
      <c r="HRT52" s="5"/>
      <c r="HSB52" s="5"/>
      <c r="HSD52" s="5"/>
      <c r="HSJ52" s="5"/>
      <c r="HSL52" s="5"/>
      <c r="HST52" s="5"/>
      <c r="HSV52" s="5"/>
      <c r="HTB52" s="5"/>
      <c r="HTD52" s="5"/>
      <c r="HTL52" s="5"/>
      <c r="HTN52" s="5"/>
      <c r="HTT52" s="5"/>
      <c r="HTV52" s="5"/>
      <c r="HUD52" s="5"/>
      <c r="HUF52" s="5"/>
      <c r="HUL52" s="5"/>
      <c r="HUN52" s="5"/>
      <c r="HUV52" s="5"/>
      <c r="HUX52" s="5"/>
      <c r="HVD52" s="5"/>
      <c r="HVF52" s="5"/>
      <c r="HVN52" s="5"/>
      <c r="HVP52" s="5"/>
      <c r="HVV52" s="5"/>
      <c r="HVX52" s="5"/>
      <c r="HWF52" s="5"/>
      <c r="HWH52" s="5"/>
      <c r="HWN52" s="5"/>
      <c r="HWP52" s="5"/>
      <c r="HWX52" s="5"/>
      <c r="HWZ52" s="5"/>
      <c r="HXF52" s="5"/>
      <c r="HXH52" s="5"/>
      <c r="HXP52" s="5"/>
      <c r="HXR52" s="5"/>
      <c r="HXX52" s="5"/>
      <c r="HXZ52" s="5"/>
      <c r="HYH52" s="5"/>
      <c r="HYJ52" s="5"/>
      <c r="HYP52" s="5"/>
      <c r="HYR52" s="5"/>
      <c r="HYZ52" s="5"/>
      <c r="HZB52" s="5"/>
      <c r="HZH52" s="5"/>
      <c r="HZJ52" s="5"/>
      <c r="HZR52" s="5"/>
      <c r="HZT52" s="5"/>
      <c r="HZZ52" s="5"/>
      <c r="IAB52" s="5"/>
      <c r="IAJ52" s="5"/>
      <c r="IAL52" s="5"/>
      <c r="IAR52" s="5"/>
      <c r="IAT52" s="5"/>
      <c r="IBB52" s="5"/>
      <c r="IBD52" s="5"/>
      <c r="IBJ52" s="5"/>
      <c r="IBL52" s="5"/>
      <c r="IBT52" s="5"/>
      <c r="IBV52" s="5"/>
      <c r="ICB52" s="5"/>
      <c r="ICD52" s="5"/>
      <c r="ICL52" s="5"/>
      <c r="ICN52" s="5"/>
      <c r="ICT52" s="5"/>
      <c r="ICV52" s="5"/>
      <c r="IDD52" s="5"/>
      <c r="IDF52" s="5"/>
      <c r="IDL52" s="5"/>
      <c r="IDN52" s="5"/>
      <c r="IDV52" s="5"/>
      <c r="IDX52" s="5"/>
      <c r="IED52" s="5"/>
      <c r="IEF52" s="5"/>
      <c r="IEN52" s="5"/>
      <c r="IEP52" s="5"/>
      <c r="IEV52" s="5"/>
      <c r="IEX52" s="5"/>
      <c r="IFF52" s="5"/>
      <c r="IFH52" s="5"/>
      <c r="IFN52" s="5"/>
      <c r="IFP52" s="5"/>
      <c r="IFX52" s="5"/>
      <c r="IFZ52" s="5"/>
      <c r="IGF52" s="5"/>
      <c r="IGH52" s="5"/>
      <c r="IGP52" s="5"/>
      <c r="IGR52" s="5"/>
      <c r="IGX52" s="5"/>
      <c r="IGZ52" s="5"/>
      <c r="IHH52" s="5"/>
      <c r="IHJ52" s="5"/>
      <c r="IHP52" s="5"/>
      <c r="IHR52" s="5"/>
      <c r="IHZ52" s="5"/>
      <c r="IIB52" s="5"/>
      <c r="IIH52" s="5"/>
      <c r="IIJ52" s="5"/>
      <c r="IIR52" s="5"/>
      <c r="IIT52" s="5"/>
      <c r="IIZ52" s="5"/>
      <c r="IJB52" s="5"/>
      <c r="IJJ52" s="5"/>
      <c r="IJL52" s="5"/>
      <c r="IJR52" s="5"/>
      <c r="IJT52" s="5"/>
      <c r="IKB52" s="5"/>
      <c r="IKD52" s="5"/>
      <c r="IKJ52" s="5"/>
      <c r="IKL52" s="5"/>
      <c r="IKT52" s="5"/>
      <c r="IKV52" s="5"/>
      <c r="ILB52" s="5"/>
      <c r="ILD52" s="5"/>
      <c r="ILL52" s="5"/>
      <c r="ILN52" s="5"/>
      <c r="ILT52" s="5"/>
      <c r="ILV52" s="5"/>
      <c r="IMD52" s="5"/>
      <c r="IMF52" s="5"/>
      <c r="IML52" s="5"/>
      <c r="IMN52" s="5"/>
      <c r="IMV52" s="5"/>
      <c r="IMX52" s="5"/>
      <c r="IND52" s="5"/>
      <c r="INF52" s="5"/>
      <c r="INN52" s="5"/>
      <c r="INP52" s="5"/>
      <c r="INV52" s="5"/>
      <c r="INX52" s="5"/>
      <c r="IOF52" s="5"/>
      <c r="IOH52" s="5"/>
      <c r="ION52" s="5"/>
      <c r="IOP52" s="5"/>
      <c r="IOX52" s="5"/>
      <c r="IOZ52" s="5"/>
      <c r="IPF52" s="5"/>
      <c r="IPH52" s="5"/>
      <c r="IPP52" s="5"/>
      <c r="IPR52" s="5"/>
      <c r="IPX52" s="5"/>
      <c r="IPZ52" s="5"/>
      <c r="IQH52" s="5"/>
      <c r="IQJ52" s="5"/>
      <c r="IQP52" s="5"/>
      <c r="IQR52" s="5"/>
      <c r="IQZ52" s="5"/>
      <c r="IRB52" s="5"/>
      <c r="IRH52" s="5"/>
      <c r="IRJ52" s="5"/>
      <c r="IRR52" s="5"/>
      <c r="IRT52" s="5"/>
      <c r="IRZ52" s="5"/>
      <c r="ISB52" s="5"/>
      <c r="ISJ52" s="5"/>
      <c r="ISL52" s="5"/>
      <c r="ISR52" s="5"/>
      <c r="IST52" s="5"/>
      <c r="ITB52" s="5"/>
      <c r="ITD52" s="5"/>
      <c r="ITJ52" s="5"/>
      <c r="ITL52" s="5"/>
      <c r="ITT52" s="5"/>
      <c r="ITV52" s="5"/>
      <c r="IUB52" s="5"/>
      <c r="IUD52" s="5"/>
      <c r="IUL52" s="5"/>
      <c r="IUN52" s="5"/>
      <c r="IUT52" s="5"/>
      <c r="IUV52" s="5"/>
      <c r="IVD52" s="5"/>
      <c r="IVF52" s="5"/>
      <c r="IVL52" s="5"/>
      <c r="IVN52" s="5"/>
      <c r="IVV52" s="5"/>
      <c r="IVX52" s="5"/>
      <c r="IWD52" s="5"/>
      <c r="IWF52" s="5"/>
      <c r="IWN52" s="5"/>
      <c r="IWP52" s="5"/>
      <c r="IWV52" s="5"/>
      <c r="IWX52" s="5"/>
      <c r="IXF52" s="5"/>
      <c r="IXH52" s="5"/>
      <c r="IXN52" s="5"/>
      <c r="IXP52" s="5"/>
      <c r="IXX52" s="5"/>
      <c r="IXZ52" s="5"/>
      <c r="IYF52" s="5"/>
      <c r="IYH52" s="5"/>
      <c r="IYP52" s="5"/>
      <c r="IYR52" s="5"/>
      <c r="IYX52" s="5"/>
      <c r="IYZ52" s="5"/>
      <c r="IZH52" s="5"/>
      <c r="IZJ52" s="5"/>
      <c r="IZP52" s="5"/>
      <c r="IZR52" s="5"/>
      <c r="IZZ52" s="5"/>
      <c r="JAB52" s="5"/>
      <c r="JAH52" s="5"/>
      <c r="JAJ52" s="5"/>
      <c r="JAR52" s="5"/>
      <c r="JAT52" s="5"/>
      <c r="JAZ52" s="5"/>
      <c r="JBB52" s="5"/>
      <c r="JBJ52" s="5"/>
      <c r="JBL52" s="5"/>
      <c r="JBR52" s="5"/>
      <c r="JBT52" s="5"/>
      <c r="JCB52" s="5"/>
      <c r="JCD52" s="5"/>
      <c r="JCJ52" s="5"/>
      <c r="JCL52" s="5"/>
      <c r="JCT52" s="5"/>
      <c r="JCV52" s="5"/>
      <c r="JDB52" s="5"/>
      <c r="JDD52" s="5"/>
      <c r="JDL52" s="5"/>
      <c r="JDN52" s="5"/>
      <c r="JDT52" s="5"/>
      <c r="JDV52" s="5"/>
      <c r="JED52" s="5"/>
      <c r="JEF52" s="5"/>
      <c r="JEL52" s="5"/>
      <c r="JEN52" s="5"/>
      <c r="JEV52" s="5"/>
      <c r="JEX52" s="5"/>
      <c r="JFD52" s="5"/>
      <c r="JFF52" s="5"/>
      <c r="JFN52" s="5"/>
      <c r="JFP52" s="5"/>
      <c r="JFV52" s="5"/>
      <c r="JFX52" s="5"/>
      <c r="JGF52" s="5"/>
      <c r="JGH52" s="5"/>
      <c r="JGN52" s="5"/>
      <c r="JGP52" s="5"/>
      <c r="JGX52" s="5"/>
      <c r="JGZ52" s="5"/>
      <c r="JHF52" s="5"/>
      <c r="JHH52" s="5"/>
      <c r="JHP52" s="5"/>
      <c r="JHR52" s="5"/>
      <c r="JHX52" s="5"/>
      <c r="JHZ52" s="5"/>
      <c r="JIH52" s="5"/>
      <c r="JIJ52" s="5"/>
      <c r="JIP52" s="5"/>
      <c r="JIR52" s="5"/>
      <c r="JIZ52" s="5"/>
      <c r="JJB52" s="5"/>
      <c r="JJH52" s="5"/>
      <c r="JJJ52" s="5"/>
      <c r="JJR52" s="5"/>
      <c r="JJT52" s="5"/>
      <c r="JJZ52" s="5"/>
      <c r="JKB52" s="5"/>
      <c r="JKJ52" s="5"/>
      <c r="JKL52" s="5"/>
      <c r="JKR52" s="5"/>
      <c r="JKT52" s="5"/>
      <c r="JLB52" s="5"/>
      <c r="JLD52" s="5"/>
      <c r="JLJ52" s="5"/>
      <c r="JLL52" s="5"/>
      <c r="JLT52" s="5"/>
      <c r="JLV52" s="5"/>
      <c r="JMB52" s="5"/>
      <c r="JMD52" s="5"/>
      <c r="JML52" s="5"/>
      <c r="JMN52" s="5"/>
      <c r="JMT52" s="5"/>
      <c r="JMV52" s="5"/>
      <c r="JND52" s="5"/>
      <c r="JNF52" s="5"/>
      <c r="JNL52" s="5"/>
      <c r="JNN52" s="5"/>
      <c r="JNV52" s="5"/>
      <c r="JNX52" s="5"/>
      <c r="JOD52" s="5"/>
      <c r="JOF52" s="5"/>
      <c r="JON52" s="5"/>
      <c r="JOP52" s="5"/>
      <c r="JOV52" s="5"/>
      <c r="JOX52" s="5"/>
      <c r="JPF52" s="5"/>
      <c r="JPH52" s="5"/>
      <c r="JPN52" s="5"/>
      <c r="JPP52" s="5"/>
      <c r="JPX52" s="5"/>
      <c r="JPZ52" s="5"/>
      <c r="JQF52" s="5"/>
      <c r="JQH52" s="5"/>
      <c r="JQP52" s="5"/>
      <c r="JQR52" s="5"/>
      <c r="JQX52" s="5"/>
      <c r="JQZ52" s="5"/>
      <c r="JRH52" s="5"/>
      <c r="JRJ52" s="5"/>
      <c r="JRP52" s="5"/>
      <c r="JRR52" s="5"/>
      <c r="JRZ52" s="5"/>
      <c r="JSB52" s="5"/>
      <c r="JSH52" s="5"/>
      <c r="JSJ52" s="5"/>
      <c r="JSR52" s="5"/>
      <c r="JST52" s="5"/>
      <c r="JSZ52" s="5"/>
      <c r="JTB52" s="5"/>
      <c r="JTJ52" s="5"/>
      <c r="JTL52" s="5"/>
      <c r="JTR52" s="5"/>
      <c r="JTT52" s="5"/>
      <c r="JUB52" s="5"/>
      <c r="JUD52" s="5"/>
      <c r="JUJ52" s="5"/>
      <c r="JUL52" s="5"/>
      <c r="JUT52" s="5"/>
      <c r="JUV52" s="5"/>
      <c r="JVB52" s="5"/>
      <c r="JVD52" s="5"/>
      <c r="JVL52" s="5"/>
      <c r="JVN52" s="5"/>
      <c r="JVT52" s="5"/>
      <c r="JVV52" s="5"/>
      <c r="JWD52" s="5"/>
      <c r="JWF52" s="5"/>
      <c r="JWL52" s="5"/>
      <c r="JWN52" s="5"/>
      <c r="JWV52" s="5"/>
      <c r="JWX52" s="5"/>
      <c r="JXD52" s="5"/>
      <c r="JXF52" s="5"/>
      <c r="JXN52" s="5"/>
      <c r="JXP52" s="5"/>
      <c r="JXV52" s="5"/>
      <c r="JXX52" s="5"/>
      <c r="JYF52" s="5"/>
      <c r="JYH52" s="5"/>
      <c r="JYN52" s="5"/>
      <c r="JYP52" s="5"/>
      <c r="JYX52" s="5"/>
      <c r="JYZ52" s="5"/>
      <c r="JZF52" s="5"/>
      <c r="JZH52" s="5"/>
      <c r="JZP52" s="5"/>
      <c r="JZR52" s="5"/>
      <c r="JZX52" s="5"/>
      <c r="JZZ52" s="5"/>
      <c r="KAH52" s="5"/>
      <c r="KAJ52" s="5"/>
      <c r="KAP52" s="5"/>
      <c r="KAR52" s="5"/>
      <c r="KAZ52" s="5"/>
      <c r="KBB52" s="5"/>
      <c r="KBH52" s="5"/>
      <c r="KBJ52" s="5"/>
      <c r="KBR52" s="5"/>
      <c r="KBT52" s="5"/>
      <c r="KBZ52" s="5"/>
      <c r="KCB52" s="5"/>
      <c r="KCJ52" s="5"/>
      <c r="KCL52" s="5"/>
      <c r="KCR52" s="5"/>
      <c r="KCT52" s="5"/>
      <c r="KDB52" s="5"/>
      <c r="KDD52" s="5"/>
      <c r="KDJ52" s="5"/>
      <c r="KDL52" s="5"/>
      <c r="KDT52" s="5"/>
      <c r="KDV52" s="5"/>
      <c r="KEB52" s="5"/>
      <c r="KED52" s="5"/>
      <c r="KEL52" s="5"/>
      <c r="KEN52" s="5"/>
      <c r="KET52" s="5"/>
      <c r="KEV52" s="5"/>
      <c r="KFD52" s="5"/>
      <c r="KFF52" s="5"/>
      <c r="KFL52" s="5"/>
      <c r="KFN52" s="5"/>
      <c r="KFV52" s="5"/>
      <c r="KFX52" s="5"/>
      <c r="KGD52" s="5"/>
      <c r="KGF52" s="5"/>
      <c r="KGN52" s="5"/>
      <c r="KGP52" s="5"/>
      <c r="KGV52" s="5"/>
      <c r="KGX52" s="5"/>
      <c r="KHF52" s="5"/>
      <c r="KHH52" s="5"/>
      <c r="KHN52" s="5"/>
      <c r="KHP52" s="5"/>
      <c r="KHX52" s="5"/>
      <c r="KHZ52" s="5"/>
      <c r="KIF52" s="5"/>
      <c r="KIH52" s="5"/>
      <c r="KIP52" s="5"/>
      <c r="KIR52" s="5"/>
      <c r="KIX52" s="5"/>
      <c r="KIZ52" s="5"/>
      <c r="KJH52" s="5"/>
      <c r="KJJ52" s="5"/>
      <c r="KJP52" s="5"/>
      <c r="KJR52" s="5"/>
      <c r="KJZ52" s="5"/>
      <c r="KKB52" s="5"/>
      <c r="KKH52" s="5"/>
      <c r="KKJ52" s="5"/>
      <c r="KKR52" s="5"/>
      <c r="KKT52" s="5"/>
      <c r="KKZ52" s="5"/>
      <c r="KLB52" s="5"/>
      <c r="KLJ52" s="5"/>
      <c r="KLL52" s="5"/>
      <c r="KLR52" s="5"/>
      <c r="KLT52" s="5"/>
      <c r="KMB52" s="5"/>
      <c r="KMD52" s="5"/>
      <c r="KMJ52" s="5"/>
      <c r="KML52" s="5"/>
      <c r="KMT52" s="5"/>
      <c r="KMV52" s="5"/>
      <c r="KNB52" s="5"/>
      <c r="KND52" s="5"/>
      <c r="KNL52" s="5"/>
      <c r="KNN52" s="5"/>
      <c r="KNT52" s="5"/>
      <c r="KNV52" s="5"/>
      <c r="KOD52" s="5"/>
      <c r="KOF52" s="5"/>
      <c r="KOL52" s="5"/>
      <c r="KON52" s="5"/>
      <c r="KOV52" s="5"/>
      <c r="KOX52" s="5"/>
      <c r="KPD52" s="5"/>
      <c r="KPF52" s="5"/>
      <c r="KPN52" s="5"/>
      <c r="KPP52" s="5"/>
      <c r="KPV52" s="5"/>
      <c r="KPX52" s="5"/>
      <c r="KQF52" s="5"/>
      <c r="KQH52" s="5"/>
      <c r="KQN52" s="5"/>
      <c r="KQP52" s="5"/>
      <c r="KQX52" s="5"/>
      <c r="KQZ52" s="5"/>
      <c r="KRF52" s="5"/>
      <c r="KRH52" s="5"/>
      <c r="KRP52" s="5"/>
      <c r="KRR52" s="5"/>
      <c r="KRX52" s="5"/>
      <c r="KRZ52" s="5"/>
      <c r="KSH52" s="5"/>
      <c r="KSJ52" s="5"/>
      <c r="KSP52" s="5"/>
      <c r="KSR52" s="5"/>
      <c r="KSZ52" s="5"/>
      <c r="KTB52" s="5"/>
      <c r="KTH52" s="5"/>
      <c r="KTJ52" s="5"/>
      <c r="KTR52" s="5"/>
      <c r="KTT52" s="5"/>
      <c r="KTZ52" s="5"/>
      <c r="KUB52" s="5"/>
      <c r="KUJ52" s="5"/>
      <c r="KUL52" s="5"/>
      <c r="KUR52" s="5"/>
      <c r="KUT52" s="5"/>
      <c r="KVB52" s="5"/>
      <c r="KVD52" s="5"/>
      <c r="KVJ52" s="5"/>
      <c r="KVL52" s="5"/>
      <c r="KVT52" s="5"/>
      <c r="KVV52" s="5"/>
      <c r="KWB52" s="5"/>
      <c r="KWD52" s="5"/>
      <c r="KWL52" s="5"/>
      <c r="KWN52" s="5"/>
      <c r="KWT52" s="5"/>
      <c r="KWV52" s="5"/>
      <c r="KXD52" s="5"/>
      <c r="KXF52" s="5"/>
      <c r="KXL52" s="5"/>
      <c r="KXN52" s="5"/>
      <c r="KXV52" s="5"/>
      <c r="KXX52" s="5"/>
      <c r="KYD52" s="5"/>
      <c r="KYF52" s="5"/>
      <c r="KYN52" s="5"/>
      <c r="KYP52" s="5"/>
      <c r="KYV52" s="5"/>
      <c r="KYX52" s="5"/>
      <c r="KZF52" s="5"/>
      <c r="KZH52" s="5"/>
      <c r="KZN52" s="5"/>
      <c r="KZP52" s="5"/>
      <c r="KZX52" s="5"/>
      <c r="KZZ52" s="5"/>
      <c r="LAF52" s="5"/>
      <c r="LAH52" s="5"/>
      <c r="LAP52" s="5"/>
      <c r="LAR52" s="5"/>
      <c r="LAX52" s="5"/>
      <c r="LAZ52" s="5"/>
      <c r="LBH52" s="5"/>
      <c r="LBJ52" s="5"/>
      <c r="LBP52" s="5"/>
      <c r="LBR52" s="5"/>
      <c r="LBZ52" s="5"/>
      <c r="LCB52" s="5"/>
      <c r="LCH52" s="5"/>
      <c r="LCJ52" s="5"/>
      <c r="LCR52" s="5"/>
      <c r="LCT52" s="5"/>
      <c r="LCZ52" s="5"/>
      <c r="LDB52" s="5"/>
      <c r="LDJ52" s="5"/>
      <c r="LDL52" s="5"/>
      <c r="LDR52" s="5"/>
      <c r="LDT52" s="5"/>
      <c r="LEB52" s="5"/>
      <c r="LED52" s="5"/>
      <c r="LEJ52" s="5"/>
      <c r="LEL52" s="5"/>
      <c r="LET52" s="5"/>
      <c r="LEV52" s="5"/>
      <c r="LFB52" s="5"/>
      <c r="LFD52" s="5"/>
      <c r="LFL52" s="5"/>
      <c r="LFN52" s="5"/>
      <c r="LFT52" s="5"/>
      <c r="LFV52" s="5"/>
      <c r="LGD52" s="5"/>
      <c r="LGF52" s="5"/>
      <c r="LGL52" s="5"/>
      <c r="LGN52" s="5"/>
      <c r="LGV52" s="5"/>
      <c r="LGX52" s="5"/>
      <c r="LHD52" s="5"/>
      <c r="LHF52" s="5"/>
      <c r="LHN52" s="5"/>
      <c r="LHP52" s="5"/>
      <c r="LHV52" s="5"/>
      <c r="LHX52" s="5"/>
      <c r="LIF52" s="5"/>
      <c r="LIH52" s="5"/>
      <c r="LIN52" s="5"/>
      <c r="LIP52" s="5"/>
      <c r="LIX52" s="5"/>
      <c r="LIZ52" s="5"/>
      <c r="LJF52" s="5"/>
      <c r="LJH52" s="5"/>
      <c r="LJP52" s="5"/>
      <c r="LJR52" s="5"/>
      <c r="LJX52" s="5"/>
      <c r="LJZ52" s="5"/>
      <c r="LKH52" s="5"/>
      <c r="LKJ52" s="5"/>
      <c r="LKP52" s="5"/>
      <c r="LKR52" s="5"/>
      <c r="LKZ52" s="5"/>
      <c r="LLB52" s="5"/>
      <c r="LLH52" s="5"/>
      <c r="LLJ52" s="5"/>
      <c r="LLR52" s="5"/>
      <c r="LLT52" s="5"/>
      <c r="LLZ52" s="5"/>
      <c r="LMB52" s="5"/>
      <c r="LMJ52" s="5"/>
      <c r="LML52" s="5"/>
      <c r="LMR52" s="5"/>
      <c r="LMT52" s="5"/>
      <c r="LNB52" s="5"/>
      <c r="LND52" s="5"/>
      <c r="LNJ52" s="5"/>
      <c r="LNL52" s="5"/>
      <c r="LNT52" s="5"/>
      <c r="LNV52" s="5"/>
      <c r="LOB52" s="5"/>
      <c r="LOD52" s="5"/>
      <c r="LOL52" s="5"/>
      <c r="LON52" s="5"/>
      <c r="LOT52" s="5"/>
      <c r="LOV52" s="5"/>
      <c r="LPD52" s="5"/>
      <c r="LPF52" s="5"/>
      <c r="LPL52" s="5"/>
      <c r="LPN52" s="5"/>
      <c r="LPV52" s="5"/>
      <c r="LPX52" s="5"/>
      <c r="LQD52" s="5"/>
      <c r="LQF52" s="5"/>
      <c r="LQN52" s="5"/>
      <c r="LQP52" s="5"/>
      <c r="LQV52" s="5"/>
      <c r="LQX52" s="5"/>
      <c r="LRF52" s="5"/>
      <c r="LRH52" s="5"/>
      <c r="LRN52" s="5"/>
      <c r="LRP52" s="5"/>
      <c r="LRX52" s="5"/>
      <c r="LRZ52" s="5"/>
      <c r="LSF52" s="5"/>
      <c r="LSH52" s="5"/>
      <c r="LSP52" s="5"/>
      <c r="LSR52" s="5"/>
      <c r="LSX52" s="5"/>
      <c r="LSZ52" s="5"/>
      <c r="LTH52" s="5"/>
      <c r="LTJ52" s="5"/>
      <c r="LTP52" s="5"/>
      <c r="LTR52" s="5"/>
      <c r="LTZ52" s="5"/>
      <c r="LUB52" s="5"/>
      <c r="LUH52" s="5"/>
      <c r="LUJ52" s="5"/>
      <c r="LUR52" s="5"/>
      <c r="LUT52" s="5"/>
      <c r="LUZ52" s="5"/>
      <c r="LVB52" s="5"/>
      <c r="LVJ52" s="5"/>
      <c r="LVL52" s="5"/>
      <c r="LVR52" s="5"/>
      <c r="LVT52" s="5"/>
      <c r="LWB52" s="5"/>
      <c r="LWD52" s="5"/>
      <c r="LWJ52" s="5"/>
      <c r="LWL52" s="5"/>
      <c r="LWT52" s="5"/>
      <c r="LWV52" s="5"/>
      <c r="LXB52" s="5"/>
      <c r="LXD52" s="5"/>
      <c r="LXL52" s="5"/>
      <c r="LXN52" s="5"/>
      <c r="LXT52" s="5"/>
      <c r="LXV52" s="5"/>
      <c r="LYD52" s="5"/>
      <c r="LYF52" s="5"/>
      <c r="LYL52" s="5"/>
      <c r="LYN52" s="5"/>
      <c r="LYV52" s="5"/>
      <c r="LYX52" s="5"/>
      <c r="LZD52" s="5"/>
      <c r="LZF52" s="5"/>
      <c r="LZN52" s="5"/>
      <c r="LZP52" s="5"/>
      <c r="LZV52" s="5"/>
      <c r="LZX52" s="5"/>
      <c r="MAF52" s="5"/>
      <c r="MAH52" s="5"/>
      <c r="MAN52" s="5"/>
      <c r="MAP52" s="5"/>
      <c r="MAX52" s="5"/>
      <c r="MAZ52" s="5"/>
      <c r="MBF52" s="5"/>
      <c r="MBH52" s="5"/>
      <c r="MBP52" s="5"/>
      <c r="MBR52" s="5"/>
      <c r="MBX52" s="5"/>
      <c r="MBZ52" s="5"/>
      <c r="MCH52" s="5"/>
      <c r="MCJ52" s="5"/>
      <c r="MCP52" s="5"/>
      <c r="MCR52" s="5"/>
      <c r="MCZ52" s="5"/>
      <c r="MDB52" s="5"/>
      <c r="MDH52" s="5"/>
      <c r="MDJ52" s="5"/>
      <c r="MDR52" s="5"/>
      <c r="MDT52" s="5"/>
      <c r="MDZ52" s="5"/>
      <c r="MEB52" s="5"/>
      <c r="MEJ52" s="5"/>
      <c r="MEL52" s="5"/>
      <c r="MER52" s="5"/>
      <c r="MET52" s="5"/>
      <c r="MFB52" s="5"/>
      <c r="MFD52" s="5"/>
      <c r="MFJ52" s="5"/>
      <c r="MFL52" s="5"/>
      <c r="MFT52" s="5"/>
      <c r="MFV52" s="5"/>
      <c r="MGB52" s="5"/>
      <c r="MGD52" s="5"/>
      <c r="MGL52" s="5"/>
      <c r="MGN52" s="5"/>
      <c r="MGT52" s="5"/>
      <c r="MGV52" s="5"/>
      <c r="MHD52" s="5"/>
      <c r="MHF52" s="5"/>
      <c r="MHL52" s="5"/>
      <c r="MHN52" s="5"/>
      <c r="MHV52" s="5"/>
      <c r="MHX52" s="5"/>
      <c r="MID52" s="5"/>
      <c r="MIF52" s="5"/>
      <c r="MIN52" s="5"/>
      <c r="MIP52" s="5"/>
      <c r="MIV52" s="5"/>
      <c r="MIX52" s="5"/>
      <c r="MJF52" s="5"/>
      <c r="MJH52" s="5"/>
      <c r="MJN52" s="5"/>
      <c r="MJP52" s="5"/>
      <c r="MJX52" s="5"/>
      <c r="MJZ52" s="5"/>
      <c r="MKF52" s="5"/>
      <c r="MKH52" s="5"/>
      <c r="MKP52" s="5"/>
      <c r="MKR52" s="5"/>
      <c r="MKX52" s="5"/>
      <c r="MKZ52" s="5"/>
      <c r="MLH52" s="5"/>
      <c r="MLJ52" s="5"/>
      <c r="MLP52" s="5"/>
      <c r="MLR52" s="5"/>
      <c r="MLZ52" s="5"/>
      <c r="MMB52" s="5"/>
      <c r="MMH52" s="5"/>
      <c r="MMJ52" s="5"/>
      <c r="MMR52" s="5"/>
      <c r="MMT52" s="5"/>
      <c r="MMZ52" s="5"/>
      <c r="MNB52" s="5"/>
      <c r="MNJ52" s="5"/>
      <c r="MNL52" s="5"/>
      <c r="MNR52" s="5"/>
      <c r="MNT52" s="5"/>
      <c r="MOB52" s="5"/>
      <c r="MOD52" s="5"/>
      <c r="MOJ52" s="5"/>
      <c r="MOL52" s="5"/>
      <c r="MOT52" s="5"/>
      <c r="MOV52" s="5"/>
      <c r="MPB52" s="5"/>
      <c r="MPD52" s="5"/>
      <c r="MPL52" s="5"/>
      <c r="MPN52" s="5"/>
      <c r="MPT52" s="5"/>
      <c r="MPV52" s="5"/>
      <c r="MQD52" s="5"/>
      <c r="MQF52" s="5"/>
      <c r="MQL52" s="5"/>
      <c r="MQN52" s="5"/>
      <c r="MQV52" s="5"/>
      <c r="MQX52" s="5"/>
      <c r="MRD52" s="5"/>
      <c r="MRF52" s="5"/>
      <c r="MRN52" s="5"/>
      <c r="MRP52" s="5"/>
      <c r="MRV52" s="5"/>
      <c r="MRX52" s="5"/>
      <c r="MSF52" s="5"/>
      <c r="MSH52" s="5"/>
      <c r="MSN52" s="5"/>
      <c r="MSP52" s="5"/>
      <c r="MSX52" s="5"/>
      <c r="MSZ52" s="5"/>
      <c r="MTF52" s="5"/>
      <c r="MTH52" s="5"/>
      <c r="MTP52" s="5"/>
      <c r="MTR52" s="5"/>
      <c r="MTX52" s="5"/>
      <c r="MTZ52" s="5"/>
      <c r="MUH52" s="5"/>
      <c r="MUJ52" s="5"/>
      <c r="MUP52" s="5"/>
      <c r="MUR52" s="5"/>
      <c r="MUZ52" s="5"/>
      <c r="MVB52" s="5"/>
      <c r="MVH52" s="5"/>
      <c r="MVJ52" s="5"/>
      <c r="MVR52" s="5"/>
      <c r="MVT52" s="5"/>
      <c r="MVZ52" s="5"/>
      <c r="MWB52" s="5"/>
      <c r="MWJ52" s="5"/>
      <c r="MWL52" s="5"/>
      <c r="MWR52" s="5"/>
      <c r="MWT52" s="5"/>
      <c r="MXB52" s="5"/>
      <c r="MXD52" s="5"/>
      <c r="MXJ52" s="5"/>
      <c r="MXL52" s="5"/>
      <c r="MXT52" s="5"/>
      <c r="MXV52" s="5"/>
      <c r="MYB52" s="5"/>
      <c r="MYD52" s="5"/>
      <c r="MYL52" s="5"/>
      <c r="MYN52" s="5"/>
      <c r="MYT52" s="5"/>
      <c r="MYV52" s="5"/>
      <c r="MZD52" s="5"/>
      <c r="MZF52" s="5"/>
      <c r="MZL52" s="5"/>
      <c r="MZN52" s="5"/>
      <c r="MZV52" s="5"/>
      <c r="MZX52" s="5"/>
      <c r="NAD52" s="5"/>
      <c r="NAF52" s="5"/>
      <c r="NAN52" s="5"/>
      <c r="NAP52" s="5"/>
      <c r="NAV52" s="5"/>
      <c r="NAX52" s="5"/>
      <c r="NBF52" s="5"/>
      <c r="NBH52" s="5"/>
      <c r="NBN52" s="5"/>
      <c r="NBP52" s="5"/>
      <c r="NBX52" s="5"/>
      <c r="NBZ52" s="5"/>
      <c r="NCF52" s="5"/>
      <c r="NCH52" s="5"/>
      <c r="NCP52" s="5"/>
      <c r="NCR52" s="5"/>
      <c r="NCX52" s="5"/>
      <c r="NCZ52" s="5"/>
      <c r="NDH52" s="5"/>
      <c r="NDJ52" s="5"/>
      <c r="NDP52" s="5"/>
      <c r="NDR52" s="5"/>
      <c r="NDZ52" s="5"/>
      <c r="NEB52" s="5"/>
      <c r="NEH52" s="5"/>
      <c r="NEJ52" s="5"/>
      <c r="NER52" s="5"/>
      <c r="NET52" s="5"/>
      <c r="NEZ52" s="5"/>
      <c r="NFB52" s="5"/>
      <c r="NFJ52" s="5"/>
      <c r="NFL52" s="5"/>
      <c r="NFR52" s="5"/>
      <c r="NFT52" s="5"/>
      <c r="NGB52" s="5"/>
      <c r="NGD52" s="5"/>
      <c r="NGJ52" s="5"/>
      <c r="NGL52" s="5"/>
      <c r="NGT52" s="5"/>
      <c r="NGV52" s="5"/>
      <c r="NHB52" s="5"/>
      <c r="NHD52" s="5"/>
      <c r="NHL52" s="5"/>
      <c r="NHN52" s="5"/>
      <c r="NHT52" s="5"/>
      <c r="NHV52" s="5"/>
      <c r="NID52" s="5"/>
      <c r="NIF52" s="5"/>
      <c r="NIL52" s="5"/>
      <c r="NIN52" s="5"/>
      <c r="NIV52" s="5"/>
      <c r="NIX52" s="5"/>
      <c r="NJD52" s="5"/>
      <c r="NJF52" s="5"/>
      <c r="NJN52" s="5"/>
      <c r="NJP52" s="5"/>
      <c r="NJV52" s="5"/>
      <c r="NJX52" s="5"/>
      <c r="NKF52" s="5"/>
      <c r="NKH52" s="5"/>
      <c r="NKN52" s="5"/>
      <c r="NKP52" s="5"/>
      <c r="NKX52" s="5"/>
      <c r="NKZ52" s="5"/>
      <c r="NLF52" s="5"/>
      <c r="NLH52" s="5"/>
      <c r="NLP52" s="5"/>
      <c r="NLR52" s="5"/>
      <c r="NLX52" s="5"/>
      <c r="NLZ52" s="5"/>
      <c r="NMH52" s="5"/>
      <c r="NMJ52" s="5"/>
      <c r="NMP52" s="5"/>
      <c r="NMR52" s="5"/>
      <c r="NMZ52" s="5"/>
      <c r="NNB52" s="5"/>
      <c r="NNH52" s="5"/>
      <c r="NNJ52" s="5"/>
      <c r="NNR52" s="5"/>
      <c r="NNT52" s="5"/>
      <c r="NNZ52" s="5"/>
      <c r="NOB52" s="5"/>
      <c r="NOJ52" s="5"/>
      <c r="NOL52" s="5"/>
      <c r="NOR52" s="5"/>
      <c r="NOT52" s="5"/>
      <c r="NPB52" s="5"/>
      <c r="NPD52" s="5"/>
      <c r="NPJ52" s="5"/>
      <c r="NPL52" s="5"/>
      <c r="NPT52" s="5"/>
      <c r="NPV52" s="5"/>
      <c r="NQB52" s="5"/>
      <c r="NQD52" s="5"/>
      <c r="NQL52" s="5"/>
      <c r="NQN52" s="5"/>
      <c r="NQT52" s="5"/>
      <c r="NQV52" s="5"/>
      <c r="NRD52" s="5"/>
      <c r="NRF52" s="5"/>
      <c r="NRL52" s="5"/>
      <c r="NRN52" s="5"/>
      <c r="NRV52" s="5"/>
      <c r="NRX52" s="5"/>
      <c r="NSD52" s="5"/>
      <c r="NSF52" s="5"/>
      <c r="NSN52" s="5"/>
      <c r="NSP52" s="5"/>
      <c r="NSV52" s="5"/>
      <c r="NSX52" s="5"/>
      <c r="NTF52" s="5"/>
      <c r="NTH52" s="5"/>
      <c r="NTN52" s="5"/>
      <c r="NTP52" s="5"/>
      <c r="NTX52" s="5"/>
      <c r="NTZ52" s="5"/>
      <c r="NUF52" s="5"/>
      <c r="NUH52" s="5"/>
      <c r="NUP52" s="5"/>
      <c r="NUR52" s="5"/>
      <c r="NUX52" s="5"/>
      <c r="NUZ52" s="5"/>
      <c r="NVH52" s="5"/>
      <c r="NVJ52" s="5"/>
      <c r="NVP52" s="5"/>
      <c r="NVR52" s="5"/>
      <c r="NVZ52" s="5"/>
      <c r="NWB52" s="5"/>
      <c r="NWH52" s="5"/>
      <c r="NWJ52" s="5"/>
      <c r="NWR52" s="5"/>
      <c r="NWT52" s="5"/>
      <c r="NWZ52" s="5"/>
      <c r="NXB52" s="5"/>
      <c r="NXJ52" s="5"/>
      <c r="NXL52" s="5"/>
      <c r="NXR52" s="5"/>
      <c r="NXT52" s="5"/>
      <c r="NYB52" s="5"/>
      <c r="NYD52" s="5"/>
      <c r="NYJ52" s="5"/>
      <c r="NYL52" s="5"/>
      <c r="NYT52" s="5"/>
      <c r="NYV52" s="5"/>
      <c r="NZB52" s="5"/>
      <c r="NZD52" s="5"/>
      <c r="NZL52" s="5"/>
      <c r="NZN52" s="5"/>
      <c r="NZT52" s="5"/>
      <c r="NZV52" s="5"/>
      <c r="OAD52" s="5"/>
      <c r="OAF52" s="5"/>
      <c r="OAL52" s="5"/>
      <c r="OAN52" s="5"/>
      <c r="OAV52" s="5"/>
      <c r="OAX52" s="5"/>
      <c r="OBD52" s="5"/>
      <c r="OBF52" s="5"/>
      <c r="OBN52" s="5"/>
      <c r="OBP52" s="5"/>
      <c r="OBV52" s="5"/>
      <c r="OBX52" s="5"/>
      <c r="OCF52" s="5"/>
      <c r="OCH52" s="5"/>
      <c r="OCN52" s="5"/>
      <c r="OCP52" s="5"/>
      <c r="OCX52" s="5"/>
      <c r="OCZ52" s="5"/>
      <c r="ODF52" s="5"/>
      <c r="ODH52" s="5"/>
      <c r="ODP52" s="5"/>
      <c r="ODR52" s="5"/>
      <c r="ODX52" s="5"/>
      <c r="ODZ52" s="5"/>
      <c r="OEH52" s="5"/>
      <c r="OEJ52" s="5"/>
      <c r="OEP52" s="5"/>
      <c r="OER52" s="5"/>
      <c r="OEZ52" s="5"/>
      <c r="OFB52" s="5"/>
      <c r="OFH52" s="5"/>
      <c r="OFJ52" s="5"/>
      <c r="OFR52" s="5"/>
      <c r="OFT52" s="5"/>
      <c r="OFZ52" s="5"/>
      <c r="OGB52" s="5"/>
      <c r="OGJ52" s="5"/>
      <c r="OGL52" s="5"/>
      <c r="OGR52" s="5"/>
      <c r="OGT52" s="5"/>
      <c r="OHB52" s="5"/>
      <c r="OHD52" s="5"/>
      <c r="OHJ52" s="5"/>
      <c r="OHL52" s="5"/>
      <c r="OHT52" s="5"/>
      <c r="OHV52" s="5"/>
      <c r="OIB52" s="5"/>
      <c r="OID52" s="5"/>
      <c r="OIL52" s="5"/>
      <c r="OIN52" s="5"/>
      <c r="OIT52" s="5"/>
      <c r="OIV52" s="5"/>
      <c r="OJD52" s="5"/>
      <c r="OJF52" s="5"/>
      <c r="OJL52" s="5"/>
      <c r="OJN52" s="5"/>
      <c r="OJV52" s="5"/>
      <c r="OJX52" s="5"/>
      <c r="OKD52" s="5"/>
      <c r="OKF52" s="5"/>
      <c r="OKN52" s="5"/>
      <c r="OKP52" s="5"/>
      <c r="OKV52" s="5"/>
      <c r="OKX52" s="5"/>
      <c r="OLF52" s="5"/>
      <c r="OLH52" s="5"/>
      <c r="OLN52" s="5"/>
      <c r="OLP52" s="5"/>
      <c r="OLX52" s="5"/>
      <c r="OLZ52" s="5"/>
      <c r="OMF52" s="5"/>
      <c r="OMH52" s="5"/>
      <c r="OMP52" s="5"/>
      <c r="OMR52" s="5"/>
      <c r="OMX52" s="5"/>
      <c r="OMZ52" s="5"/>
      <c r="ONH52" s="5"/>
      <c r="ONJ52" s="5"/>
      <c r="ONP52" s="5"/>
      <c r="ONR52" s="5"/>
      <c r="ONZ52" s="5"/>
      <c r="OOB52" s="5"/>
      <c r="OOH52" s="5"/>
      <c r="OOJ52" s="5"/>
      <c r="OOR52" s="5"/>
      <c r="OOT52" s="5"/>
      <c r="OOZ52" s="5"/>
      <c r="OPB52" s="5"/>
      <c r="OPJ52" s="5"/>
      <c r="OPL52" s="5"/>
      <c r="OPR52" s="5"/>
      <c r="OPT52" s="5"/>
      <c r="OQB52" s="5"/>
      <c r="OQD52" s="5"/>
      <c r="OQJ52" s="5"/>
      <c r="OQL52" s="5"/>
      <c r="OQT52" s="5"/>
      <c r="OQV52" s="5"/>
      <c r="ORB52" s="5"/>
      <c r="ORD52" s="5"/>
      <c r="ORL52" s="5"/>
      <c r="ORN52" s="5"/>
      <c r="ORT52" s="5"/>
      <c r="ORV52" s="5"/>
      <c r="OSD52" s="5"/>
      <c r="OSF52" s="5"/>
      <c r="OSL52" s="5"/>
      <c r="OSN52" s="5"/>
      <c r="OSV52" s="5"/>
      <c r="OSX52" s="5"/>
      <c r="OTD52" s="5"/>
      <c r="OTF52" s="5"/>
      <c r="OTN52" s="5"/>
      <c r="OTP52" s="5"/>
      <c r="OTV52" s="5"/>
      <c r="OTX52" s="5"/>
      <c r="OUF52" s="5"/>
      <c r="OUH52" s="5"/>
      <c r="OUN52" s="5"/>
      <c r="OUP52" s="5"/>
      <c r="OUX52" s="5"/>
      <c r="OUZ52" s="5"/>
      <c r="OVF52" s="5"/>
      <c r="OVH52" s="5"/>
      <c r="OVP52" s="5"/>
      <c r="OVR52" s="5"/>
      <c r="OVX52" s="5"/>
      <c r="OVZ52" s="5"/>
      <c r="OWH52" s="5"/>
      <c r="OWJ52" s="5"/>
      <c r="OWP52" s="5"/>
      <c r="OWR52" s="5"/>
      <c r="OWZ52" s="5"/>
      <c r="OXB52" s="5"/>
      <c r="OXH52" s="5"/>
      <c r="OXJ52" s="5"/>
      <c r="OXR52" s="5"/>
      <c r="OXT52" s="5"/>
      <c r="OXZ52" s="5"/>
      <c r="OYB52" s="5"/>
      <c r="OYJ52" s="5"/>
      <c r="OYL52" s="5"/>
      <c r="OYR52" s="5"/>
      <c r="OYT52" s="5"/>
      <c r="OZB52" s="5"/>
      <c r="OZD52" s="5"/>
      <c r="OZJ52" s="5"/>
      <c r="OZL52" s="5"/>
      <c r="OZT52" s="5"/>
      <c r="OZV52" s="5"/>
      <c r="PAB52" s="5"/>
      <c r="PAD52" s="5"/>
      <c r="PAL52" s="5"/>
      <c r="PAN52" s="5"/>
      <c r="PAT52" s="5"/>
      <c r="PAV52" s="5"/>
      <c r="PBD52" s="5"/>
      <c r="PBF52" s="5"/>
      <c r="PBL52" s="5"/>
      <c r="PBN52" s="5"/>
      <c r="PBV52" s="5"/>
      <c r="PBX52" s="5"/>
      <c r="PCD52" s="5"/>
      <c r="PCF52" s="5"/>
      <c r="PCN52" s="5"/>
      <c r="PCP52" s="5"/>
      <c r="PCV52" s="5"/>
      <c r="PCX52" s="5"/>
      <c r="PDF52" s="5"/>
      <c r="PDH52" s="5"/>
      <c r="PDN52" s="5"/>
      <c r="PDP52" s="5"/>
      <c r="PDX52" s="5"/>
      <c r="PDZ52" s="5"/>
      <c r="PEF52" s="5"/>
      <c r="PEH52" s="5"/>
      <c r="PEP52" s="5"/>
      <c r="PER52" s="5"/>
      <c r="PEX52" s="5"/>
      <c r="PEZ52" s="5"/>
      <c r="PFH52" s="5"/>
      <c r="PFJ52" s="5"/>
      <c r="PFP52" s="5"/>
      <c r="PFR52" s="5"/>
      <c r="PFZ52" s="5"/>
      <c r="PGB52" s="5"/>
      <c r="PGH52" s="5"/>
      <c r="PGJ52" s="5"/>
      <c r="PGR52" s="5"/>
      <c r="PGT52" s="5"/>
      <c r="PGZ52" s="5"/>
      <c r="PHB52" s="5"/>
      <c r="PHJ52" s="5"/>
      <c r="PHL52" s="5"/>
      <c r="PHR52" s="5"/>
      <c r="PHT52" s="5"/>
      <c r="PIB52" s="5"/>
      <c r="PID52" s="5"/>
      <c r="PIJ52" s="5"/>
      <c r="PIL52" s="5"/>
      <c r="PIT52" s="5"/>
      <c r="PIV52" s="5"/>
      <c r="PJB52" s="5"/>
      <c r="PJD52" s="5"/>
      <c r="PJL52" s="5"/>
      <c r="PJN52" s="5"/>
      <c r="PJT52" s="5"/>
      <c r="PJV52" s="5"/>
      <c r="PKD52" s="5"/>
      <c r="PKF52" s="5"/>
      <c r="PKL52" s="5"/>
      <c r="PKN52" s="5"/>
      <c r="PKV52" s="5"/>
      <c r="PKX52" s="5"/>
      <c r="PLD52" s="5"/>
      <c r="PLF52" s="5"/>
      <c r="PLN52" s="5"/>
      <c r="PLP52" s="5"/>
      <c r="PLV52" s="5"/>
      <c r="PLX52" s="5"/>
      <c r="PMF52" s="5"/>
      <c r="PMH52" s="5"/>
      <c r="PMN52" s="5"/>
      <c r="PMP52" s="5"/>
      <c r="PMX52" s="5"/>
      <c r="PMZ52" s="5"/>
      <c r="PNF52" s="5"/>
      <c r="PNH52" s="5"/>
      <c r="PNP52" s="5"/>
      <c r="PNR52" s="5"/>
      <c r="PNX52" s="5"/>
      <c r="PNZ52" s="5"/>
      <c r="POH52" s="5"/>
      <c r="POJ52" s="5"/>
      <c r="POP52" s="5"/>
      <c r="POR52" s="5"/>
      <c r="POZ52" s="5"/>
      <c r="PPB52" s="5"/>
      <c r="PPH52" s="5"/>
      <c r="PPJ52" s="5"/>
      <c r="PPR52" s="5"/>
      <c r="PPT52" s="5"/>
      <c r="PPZ52" s="5"/>
      <c r="PQB52" s="5"/>
      <c r="PQJ52" s="5"/>
      <c r="PQL52" s="5"/>
      <c r="PQR52" s="5"/>
      <c r="PQT52" s="5"/>
      <c r="PRB52" s="5"/>
      <c r="PRD52" s="5"/>
      <c r="PRJ52" s="5"/>
      <c r="PRL52" s="5"/>
      <c r="PRT52" s="5"/>
      <c r="PRV52" s="5"/>
      <c r="PSB52" s="5"/>
      <c r="PSD52" s="5"/>
      <c r="PSL52" s="5"/>
      <c r="PSN52" s="5"/>
      <c r="PST52" s="5"/>
      <c r="PSV52" s="5"/>
      <c r="PTD52" s="5"/>
      <c r="PTF52" s="5"/>
      <c r="PTL52" s="5"/>
      <c r="PTN52" s="5"/>
      <c r="PTV52" s="5"/>
      <c r="PTX52" s="5"/>
      <c r="PUD52" s="5"/>
      <c r="PUF52" s="5"/>
      <c r="PUN52" s="5"/>
      <c r="PUP52" s="5"/>
      <c r="PUV52" s="5"/>
      <c r="PUX52" s="5"/>
      <c r="PVF52" s="5"/>
      <c r="PVH52" s="5"/>
      <c r="PVN52" s="5"/>
      <c r="PVP52" s="5"/>
      <c r="PVX52" s="5"/>
      <c r="PVZ52" s="5"/>
      <c r="PWF52" s="5"/>
      <c r="PWH52" s="5"/>
      <c r="PWP52" s="5"/>
      <c r="PWR52" s="5"/>
      <c r="PWX52" s="5"/>
      <c r="PWZ52" s="5"/>
      <c r="PXH52" s="5"/>
      <c r="PXJ52" s="5"/>
      <c r="PXP52" s="5"/>
      <c r="PXR52" s="5"/>
      <c r="PXZ52" s="5"/>
      <c r="PYB52" s="5"/>
      <c r="PYH52" s="5"/>
      <c r="PYJ52" s="5"/>
      <c r="PYR52" s="5"/>
      <c r="PYT52" s="5"/>
      <c r="PYZ52" s="5"/>
      <c r="PZB52" s="5"/>
      <c r="PZJ52" s="5"/>
      <c r="PZL52" s="5"/>
      <c r="PZR52" s="5"/>
      <c r="PZT52" s="5"/>
      <c r="QAB52" s="5"/>
      <c r="QAD52" s="5"/>
      <c r="QAJ52" s="5"/>
      <c r="QAL52" s="5"/>
      <c r="QAT52" s="5"/>
      <c r="QAV52" s="5"/>
      <c r="QBB52" s="5"/>
      <c r="QBD52" s="5"/>
      <c r="QBL52" s="5"/>
      <c r="QBN52" s="5"/>
      <c r="QBT52" s="5"/>
      <c r="QBV52" s="5"/>
      <c r="QCD52" s="5"/>
      <c r="QCF52" s="5"/>
      <c r="QCL52" s="5"/>
      <c r="QCN52" s="5"/>
      <c r="QCV52" s="5"/>
      <c r="QCX52" s="5"/>
      <c r="QDD52" s="5"/>
      <c r="QDF52" s="5"/>
      <c r="QDN52" s="5"/>
      <c r="QDP52" s="5"/>
      <c r="QDV52" s="5"/>
      <c r="QDX52" s="5"/>
      <c r="QEF52" s="5"/>
      <c r="QEH52" s="5"/>
      <c r="QEN52" s="5"/>
      <c r="QEP52" s="5"/>
      <c r="QEX52" s="5"/>
      <c r="QEZ52" s="5"/>
      <c r="QFF52" s="5"/>
      <c r="QFH52" s="5"/>
      <c r="QFP52" s="5"/>
      <c r="QFR52" s="5"/>
      <c r="QFX52" s="5"/>
      <c r="QFZ52" s="5"/>
      <c r="QGH52" s="5"/>
      <c r="QGJ52" s="5"/>
      <c r="QGP52" s="5"/>
      <c r="QGR52" s="5"/>
      <c r="QGZ52" s="5"/>
      <c r="QHB52" s="5"/>
      <c r="QHH52" s="5"/>
      <c r="QHJ52" s="5"/>
      <c r="QHR52" s="5"/>
      <c r="QHT52" s="5"/>
      <c r="QHZ52" s="5"/>
      <c r="QIB52" s="5"/>
      <c r="QIJ52" s="5"/>
      <c r="QIL52" s="5"/>
      <c r="QIR52" s="5"/>
      <c r="QIT52" s="5"/>
      <c r="QJB52" s="5"/>
      <c r="QJD52" s="5"/>
      <c r="QJJ52" s="5"/>
      <c r="QJL52" s="5"/>
      <c r="QJT52" s="5"/>
      <c r="QJV52" s="5"/>
      <c r="QKB52" s="5"/>
      <c r="QKD52" s="5"/>
      <c r="QKL52" s="5"/>
      <c r="QKN52" s="5"/>
      <c r="QKT52" s="5"/>
      <c r="QKV52" s="5"/>
      <c r="QLD52" s="5"/>
      <c r="QLF52" s="5"/>
      <c r="QLL52" s="5"/>
      <c r="QLN52" s="5"/>
      <c r="QLV52" s="5"/>
      <c r="QLX52" s="5"/>
      <c r="QMD52" s="5"/>
      <c r="QMF52" s="5"/>
      <c r="QMN52" s="5"/>
      <c r="QMP52" s="5"/>
      <c r="QMV52" s="5"/>
      <c r="QMX52" s="5"/>
      <c r="QNF52" s="5"/>
      <c r="QNH52" s="5"/>
      <c r="QNN52" s="5"/>
      <c r="QNP52" s="5"/>
      <c r="QNX52" s="5"/>
      <c r="QNZ52" s="5"/>
      <c r="QOF52" s="5"/>
      <c r="QOH52" s="5"/>
      <c r="QOP52" s="5"/>
      <c r="QOR52" s="5"/>
      <c r="QOX52" s="5"/>
      <c r="QOZ52" s="5"/>
      <c r="QPH52" s="5"/>
      <c r="QPJ52" s="5"/>
      <c r="QPP52" s="5"/>
      <c r="QPR52" s="5"/>
      <c r="QPZ52" s="5"/>
      <c r="QQB52" s="5"/>
      <c r="QQH52" s="5"/>
      <c r="QQJ52" s="5"/>
      <c r="QQR52" s="5"/>
      <c r="QQT52" s="5"/>
      <c r="QQZ52" s="5"/>
      <c r="QRB52" s="5"/>
      <c r="QRJ52" s="5"/>
      <c r="QRL52" s="5"/>
      <c r="QRR52" s="5"/>
      <c r="QRT52" s="5"/>
      <c r="QSB52" s="5"/>
      <c r="QSD52" s="5"/>
      <c r="QSJ52" s="5"/>
      <c r="QSL52" s="5"/>
      <c r="QST52" s="5"/>
      <c r="QSV52" s="5"/>
      <c r="QTB52" s="5"/>
      <c r="QTD52" s="5"/>
      <c r="QTL52" s="5"/>
      <c r="QTN52" s="5"/>
      <c r="QTT52" s="5"/>
      <c r="QTV52" s="5"/>
      <c r="QUD52" s="5"/>
      <c r="QUF52" s="5"/>
      <c r="QUL52" s="5"/>
      <c r="QUN52" s="5"/>
      <c r="QUV52" s="5"/>
      <c r="QUX52" s="5"/>
      <c r="QVD52" s="5"/>
      <c r="QVF52" s="5"/>
      <c r="QVN52" s="5"/>
      <c r="QVP52" s="5"/>
      <c r="QVV52" s="5"/>
      <c r="QVX52" s="5"/>
      <c r="QWF52" s="5"/>
      <c r="QWH52" s="5"/>
      <c r="QWN52" s="5"/>
      <c r="QWP52" s="5"/>
      <c r="QWX52" s="5"/>
      <c r="QWZ52" s="5"/>
      <c r="QXF52" s="5"/>
      <c r="QXH52" s="5"/>
      <c r="QXP52" s="5"/>
      <c r="QXR52" s="5"/>
      <c r="QXX52" s="5"/>
      <c r="QXZ52" s="5"/>
      <c r="QYH52" s="5"/>
      <c r="QYJ52" s="5"/>
      <c r="QYP52" s="5"/>
      <c r="QYR52" s="5"/>
      <c r="QYZ52" s="5"/>
      <c r="QZB52" s="5"/>
      <c r="QZH52" s="5"/>
      <c r="QZJ52" s="5"/>
      <c r="QZR52" s="5"/>
      <c r="QZT52" s="5"/>
      <c r="QZZ52" s="5"/>
      <c r="RAB52" s="5"/>
      <c r="RAJ52" s="5"/>
      <c r="RAL52" s="5"/>
      <c r="RAR52" s="5"/>
      <c r="RAT52" s="5"/>
      <c r="RBB52" s="5"/>
      <c r="RBD52" s="5"/>
      <c r="RBJ52" s="5"/>
      <c r="RBL52" s="5"/>
      <c r="RBT52" s="5"/>
      <c r="RBV52" s="5"/>
      <c r="RCB52" s="5"/>
      <c r="RCD52" s="5"/>
      <c r="RCL52" s="5"/>
      <c r="RCN52" s="5"/>
      <c r="RCT52" s="5"/>
      <c r="RCV52" s="5"/>
      <c r="RDD52" s="5"/>
      <c r="RDF52" s="5"/>
      <c r="RDL52" s="5"/>
      <c r="RDN52" s="5"/>
      <c r="RDV52" s="5"/>
      <c r="RDX52" s="5"/>
      <c r="RED52" s="5"/>
      <c r="REF52" s="5"/>
      <c r="REN52" s="5"/>
      <c r="REP52" s="5"/>
      <c r="REV52" s="5"/>
      <c r="REX52" s="5"/>
      <c r="RFF52" s="5"/>
      <c r="RFH52" s="5"/>
      <c r="RFN52" s="5"/>
      <c r="RFP52" s="5"/>
      <c r="RFX52" s="5"/>
      <c r="RFZ52" s="5"/>
      <c r="RGF52" s="5"/>
      <c r="RGH52" s="5"/>
      <c r="RGP52" s="5"/>
      <c r="RGR52" s="5"/>
      <c r="RGX52" s="5"/>
      <c r="RGZ52" s="5"/>
      <c r="RHH52" s="5"/>
      <c r="RHJ52" s="5"/>
      <c r="RHP52" s="5"/>
      <c r="RHR52" s="5"/>
      <c r="RHZ52" s="5"/>
      <c r="RIB52" s="5"/>
      <c r="RIH52" s="5"/>
      <c r="RIJ52" s="5"/>
      <c r="RIR52" s="5"/>
      <c r="RIT52" s="5"/>
      <c r="RIZ52" s="5"/>
      <c r="RJB52" s="5"/>
      <c r="RJJ52" s="5"/>
      <c r="RJL52" s="5"/>
      <c r="RJR52" s="5"/>
      <c r="RJT52" s="5"/>
      <c r="RKB52" s="5"/>
      <c r="RKD52" s="5"/>
      <c r="RKJ52" s="5"/>
      <c r="RKL52" s="5"/>
      <c r="RKT52" s="5"/>
      <c r="RKV52" s="5"/>
      <c r="RLB52" s="5"/>
      <c r="RLD52" s="5"/>
      <c r="RLL52" s="5"/>
      <c r="RLN52" s="5"/>
      <c r="RLT52" s="5"/>
      <c r="RLV52" s="5"/>
      <c r="RMD52" s="5"/>
      <c r="RMF52" s="5"/>
      <c r="RML52" s="5"/>
      <c r="RMN52" s="5"/>
      <c r="RMV52" s="5"/>
      <c r="RMX52" s="5"/>
      <c r="RND52" s="5"/>
      <c r="RNF52" s="5"/>
      <c r="RNN52" s="5"/>
      <c r="RNP52" s="5"/>
      <c r="RNV52" s="5"/>
      <c r="RNX52" s="5"/>
      <c r="ROF52" s="5"/>
      <c r="ROH52" s="5"/>
      <c r="RON52" s="5"/>
      <c r="ROP52" s="5"/>
      <c r="ROX52" s="5"/>
      <c r="ROZ52" s="5"/>
      <c r="RPF52" s="5"/>
      <c r="RPH52" s="5"/>
      <c r="RPP52" s="5"/>
      <c r="RPR52" s="5"/>
      <c r="RPX52" s="5"/>
      <c r="RPZ52" s="5"/>
      <c r="RQH52" s="5"/>
      <c r="RQJ52" s="5"/>
      <c r="RQP52" s="5"/>
      <c r="RQR52" s="5"/>
      <c r="RQZ52" s="5"/>
      <c r="RRB52" s="5"/>
      <c r="RRH52" s="5"/>
      <c r="RRJ52" s="5"/>
      <c r="RRR52" s="5"/>
      <c r="RRT52" s="5"/>
      <c r="RRZ52" s="5"/>
      <c r="RSB52" s="5"/>
      <c r="RSJ52" s="5"/>
      <c r="RSL52" s="5"/>
      <c r="RSR52" s="5"/>
      <c r="RST52" s="5"/>
      <c r="RTB52" s="5"/>
      <c r="RTD52" s="5"/>
      <c r="RTJ52" s="5"/>
      <c r="RTL52" s="5"/>
      <c r="RTT52" s="5"/>
      <c r="RTV52" s="5"/>
      <c r="RUB52" s="5"/>
      <c r="RUD52" s="5"/>
      <c r="RUL52" s="5"/>
      <c r="RUN52" s="5"/>
      <c r="RUT52" s="5"/>
      <c r="RUV52" s="5"/>
      <c r="RVD52" s="5"/>
      <c r="RVF52" s="5"/>
      <c r="RVL52" s="5"/>
      <c r="RVN52" s="5"/>
      <c r="RVV52" s="5"/>
      <c r="RVX52" s="5"/>
      <c r="RWD52" s="5"/>
      <c r="RWF52" s="5"/>
      <c r="RWN52" s="5"/>
      <c r="RWP52" s="5"/>
      <c r="RWV52" s="5"/>
      <c r="RWX52" s="5"/>
      <c r="RXF52" s="5"/>
      <c r="RXH52" s="5"/>
      <c r="RXN52" s="5"/>
      <c r="RXP52" s="5"/>
      <c r="RXX52" s="5"/>
      <c r="RXZ52" s="5"/>
      <c r="RYF52" s="5"/>
      <c r="RYH52" s="5"/>
      <c r="RYP52" s="5"/>
      <c r="RYR52" s="5"/>
      <c r="RYX52" s="5"/>
      <c r="RYZ52" s="5"/>
      <c r="RZH52" s="5"/>
      <c r="RZJ52" s="5"/>
      <c r="RZP52" s="5"/>
      <c r="RZR52" s="5"/>
      <c r="RZZ52" s="5"/>
      <c r="SAB52" s="5"/>
      <c r="SAH52" s="5"/>
      <c r="SAJ52" s="5"/>
      <c r="SAR52" s="5"/>
      <c r="SAT52" s="5"/>
      <c r="SAZ52" s="5"/>
      <c r="SBB52" s="5"/>
      <c r="SBJ52" s="5"/>
      <c r="SBL52" s="5"/>
      <c r="SBR52" s="5"/>
      <c r="SBT52" s="5"/>
      <c r="SCB52" s="5"/>
      <c r="SCD52" s="5"/>
      <c r="SCJ52" s="5"/>
      <c r="SCL52" s="5"/>
      <c r="SCT52" s="5"/>
      <c r="SCV52" s="5"/>
      <c r="SDB52" s="5"/>
      <c r="SDD52" s="5"/>
      <c r="SDL52" s="5"/>
      <c r="SDN52" s="5"/>
      <c r="SDT52" s="5"/>
      <c r="SDV52" s="5"/>
      <c r="SED52" s="5"/>
      <c r="SEF52" s="5"/>
      <c r="SEL52" s="5"/>
      <c r="SEN52" s="5"/>
      <c r="SEV52" s="5"/>
      <c r="SEX52" s="5"/>
      <c r="SFD52" s="5"/>
      <c r="SFF52" s="5"/>
      <c r="SFN52" s="5"/>
      <c r="SFP52" s="5"/>
      <c r="SFV52" s="5"/>
      <c r="SFX52" s="5"/>
      <c r="SGF52" s="5"/>
      <c r="SGH52" s="5"/>
      <c r="SGN52" s="5"/>
      <c r="SGP52" s="5"/>
      <c r="SGX52" s="5"/>
      <c r="SGZ52" s="5"/>
      <c r="SHF52" s="5"/>
      <c r="SHH52" s="5"/>
      <c r="SHP52" s="5"/>
      <c r="SHR52" s="5"/>
      <c r="SHX52" s="5"/>
      <c r="SHZ52" s="5"/>
      <c r="SIH52" s="5"/>
      <c r="SIJ52" s="5"/>
      <c r="SIP52" s="5"/>
      <c r="SIR52" s="5"/>
      <c r="SIZ52" s="5"/>
      <c r="SJB52" s="5"/>
      <c r="SJH52" s="5"/>
      <c r="SJJ52" s="5"/>
      <c r="SJR52" s="5"/>
      <c r="SJT52" s="5"/>
      <c r="SJZ52" s="5"/>
      <c r="SKB52" s="5"/>
      <c r="SKJ52" s="5"/>
      <c r="SKL52" s="5"/>
      <c r="SKR52" s="5"/>
      <c r="SKT52" s="5"/>
      <c r="SLB52" s="5"/>
      <c r="SLD52" s="5"/>
      <c r="SLJ52" s="5"/>
      <c r="SLL52" s="5"/>
      <c r="SLT52" s="5"/>
      <c r="SLV52" s="5"/>
      <c r="SMB52" s="5"/>
      <c r="SMD52" s="5"/>
      <c r="SML52" s="5"/>
      <c r="SMN52" s="5"/>
      <c r="SMT52" s="5"/>
      <c r="SMV52" s="5"/>
      <c r="SND52" s="5"/>
      <c r="SNF52" s="5"/>
      <c r="SNL52" s="5"/>
      <c r="SNN52" s="5"/>
      <c r="SNV52" s="5"/>
      <c r="SNX52" s="5"/>
      <c r="SOD52" s="5"/>
      <c r="SOF52" s="5"/>
      <c r="SON52" s="5"/>
      <c r="SOP52" s="5"/>
      <c r="SOV52" s="5"/>
      <c r="SOX52" s="5"/>
      <c r="SPF52" s="5"/>
      <c r="SPH52" s="5"/>
      <c r="SPN52" s="5"/>
      <c r="SPP52" s="5"/>
      <c r="SPX52" s="5"/>
      <c r="SPZ52" s="5"/>
      <c r="SQF52" s="5"/>
      <c r="SQH52" s="5"/>
      <c r="SQP52" s="5"/>
      <c r="SQR52" s="5"/>
      <c r="SQX52" s="5"/>
      <c r="SQZ52" s="5"/>
      <c r="SRH52" s="5"/>
      <c r="SRJ52" s="5"/>
      <c r="SRP52" s="5"/>
      <c r="SRR52" s="5"/>
      <c r="SRZ52" s="5"/>
      <c r="SSB52" s="5"/>
      <c r="SSH52" s="5"/>
      <c r="SSJ52" s="5"/>
      <c r="SSR52" s="5"/>
      <c r="SST52" s="5"/>
      <c r="SSZ52" s="5"/>
      <c r="STB52" s="5"/>
      <c r="STJ52" s="5"/>
      <c r="STL52" s="5"/>
      <c r="STR52" s="5"/>
      <c r="STT52" s="5"/>
      <c r="SUB52" s="5"/>
      <c r="SUD52" s="5"/>
      <c r="SUJ52" s="5"/>
      <c r="SUL52" s="5"/>
      <c r="SUT52" s="5"/>
      <c r="SUV52" s="5"/>
      <c r="SVB52" s="5"/>
      <c r="SVD52" s="5"/>
      <c r="SVL52" s="5"/>
      <c r="SVN52" s="5"/>
      <c r="SVT52" s="5"/>
      <c r="SVV52" s="5"/>
      <c r="SWD52" s="5"/>
      <c r="SWF52" s="5"/>
      <c r="SWL52" s="5"/>
      <c r="SWN52" s="5"/>
      <c r="SWV52" s="5"/>
      <c r="SWX52" s="5"/>
      <c r="SXD52" s="5"/>
      <c r="SXF52" s="5"/>
      <c r="SXN52" s="5"/>
      <c r="SXP52" s="5"/>
      <c r="SXV52" s="5"/>
      <c r="SXX52" s="5"/>
      <c r="SYF52" s="5"/>
      <c r="SYH52" s="5"/>
      <c r="SYN52" s="5"/>
      <c r="SYP52" s="5"/>
      <c r="SYX52" s="5"/>
      <c r="SYZ52" s="5"/>
      <c r="SZF52" s="5"/>
      <c r="SZH52" s="5"/>
      <c r="SZP52" s="5"/>
      <c r="SZR52" s="5"/>
      <c r="SZX52" s="5"/>
      <c r="SZZ52" s="5"/>
      <c r="TAH52" s="5"/>
      <c r="TAJ52" s="5"/>
      <c r="TAP52" s="5"/>
      <c r="TAR52" s="5"/>
      <c r="TAZ52" s="5"/>
      <c r="TBB52" s="5"/>
      <c r="TBH52" s="5"/>
      <c r="TBJ52" s="5"/>
      <c r="TBR52" s="5"/>
      <c r="TBT52" s="5"/>
      <c r="TBZ52" s="5"/>
      <c r="TCB52" s="5"/>
      <c r="TCJ52" s="5"/>
      <c r="TCL52" s="5"/>
      <c r="TCR52" s="5"/>
      <c r="TCT52" s="5"/>
      <c r="TDB52" s="5"/>
      <c r="TDD52" s="5"/>
      <c r="TDJ52" s="5"/>
      <c r="TDL52" s="5"/>
      <c r="TDT52" s="5"/>
      <c r="TDV52" s="5"/>
      <c r="TEB52" s="5"/>
      <c r="TED52" s="5"/>
      <c r="TEL52" s="5"/>
      <c r="TEN52" s="5"/>
      <c r="TET52" s="5"/>
      <c r="TEV52" s="5"/>
      <c r="TFD52" s="5"/>
      <c r="TFF52" s="5"/>
      <c r="TFL52" s="5"/>
      <c r="TFN52" s="5"/>
      <c r="TFV52" s="5"/>
      <c r="TFX52" s="5"/>
      <c r="TGD52" s="5"/>
      <c r="TGF52" s="5"/>
      <c r="TGN52" s="5"/>
      <c r="TGP52" s="5"/>
      <c r="TGV52" s="5"/>
      <c r="TGX52" s="5"/>
      <c r="THF52" s="5"/>
      <c r="THH52" s="5"/>
      <c r="THN52" s="5"/>
      <c r="THP52" s="5"/>
      <c r="THX52" s="5"/>
      <c r="THZ52" s="5"/>
      <c r="TIF52" s="5"/>
      <c r="TIH52" s="5"/>
      <c r="TIP52" s="5"/>
      <c r="TIR52" s="5"/>
      <c r="TIX52" s="5"/>
      <c r="TIZ52" s="5"/>
      <c r="TJH52" s="5"/>
      <c r="TJJ52" s="5"/>
      <c r="TJP52" s="5"/>
      <c r="TJR52" s="5"/>
      <c r="TJZ52" s="5"/>
      <c r="TKB52" s="5"/>
      <c r="TKH52" s="5"/>
      <c r="TKJ52" s="5"/>
      <c r="TKR52" s="5"/>
      <c r="TKT52" s="5"/>
      <c r="TKZ52" s="5"/>
      <c r="TLB52" s="5"/>
      <c r="TLJ52" s="5"/>
      <c r="TLL52" s="5"/>
      <c r="TLR52" s="5"/>
      <c r="TLT52" s="5"/>
      <c r="TMB52" s="5"/>
      <c r="TMD52" s="5"/>
      <c r="TMJ52" s="5"/>
      <c r="TML52" s="5"/>
      <c r="TMT52" s="5"/>
      <c r="TMV52" s="5"/>
      <c r="TNB52" s="5"/>
      <c r="TND52" s="5"/>
      <c r="TNL52" s="5"/>
      <c r="TNN52" s="5"/>
      <c r="TNT52" s="5"/>
      <c r="TNV52" s="5"/>
      <c r="TOD52" s="5"/>
      <c r="TOF52" s="5"/>
      <c r="TOL52" s="5"/>
      <c r="TON52" s="5"/>
      <c r="TOV52" s="5"/>
      <c r="TOX52" s="5"/>
      <c r="TPD52" s="5"/>
      <c r="TPF52" s="5"/>
      <c r="TPN52" s="5"/>
      <c r="TPP52" s="5"/>
      <c r="TPV52" s="5"/>
      <c r="TPX52" s="5"/>
      <c r="TQF52" s="5"/>
      <c r="TQH52" s="5"/>
      <c r="TQN52" s="5"/>
      <c r="TQP52" s="5"/>
      <c r="TQX52" s="5"/>
      <c r="TQZ52" s="5"/>
      <c r="TRF52" s="5"/>
      <c r="TRH52" s="5"/>
      <c r="TRP52" s="5"/>
      <c r="TRR52" s="5"/>
      <c r="TRX52" s="5"/>
      <c r="TRZ52" s="5"/>
      <c r="TSH52" s="5"/>
      <c r="TSJ52" s="5"/>
      <c r="TSP52" s="5"/>
      <c r="TSR52" s="5"/>
      <c r="TSZ52" s="5"/>
      <c r="TTB52" s="5"/>
      <c r="TTH52" s="5"/>
      <c r="TTJ52" s="5"/>
      <c r="TTR52" s="5"/>
      <c r="TTT52" s="5"/>
      <c r="TTZ52" s="5"/>
      <c r="TUB52" s="5"/>
      <c r="TUJ52" s="5"/>
      <c r="TUL52" s="5"/>
      <c r="TUR52" s="5"/>
      <c r="TUT52" s="5"/>
      <c r="TVB52" s="5"/>
      <c r="TVD52" s="5"/>
      <c r="TVJ52" s="5"/>
      <c r="TVL52" s="5"/>
      <c r="TVT52" s="5"/>
      <c r="TVV52" s="5"/>
      <c r="TWB52" s="5"/>
      <c r="TWD52" s="5"/>
      <c r="TWL52" s="5"/>
      <c r="TWN52" s="5"/>
      <c r="TWT52" s="5"/>
      <c r="TWV52" s="5"/>
      <c r="TXD52" s="5"/>
      <c r="TXF52" s="5"/>
      <c r="TXL52" s="5"/>
      <c r="TXN52" s="5"/>
      <c r="TXV52" s="5"/>
      <c r="TXX52" s="5"/>
      <c r="TYD52" s="5"/>
      <c r="TYF52" s="5"/>
      <c r="TYN52" s="5"/>
      <c r="TYP52" s="5"/>
      <c r="TYV52" s="5"/>
      <c r="TYX52" s="5"/>
      <c r="TZF52" s="5"/>
      <c r="TZH52" s="5"/>
      <c r="TZN52" s="5"/>
      <c r="TZP52" s="5"/>
      <c r="TZX52" s="5"/>
      <c r="TZZ52" s="5"/>
      <c r="UAF52" s="5"/>
      <c r="UAH52" s="5"/>
      <c r="UAP52" s="5"/>
      <c r="UAR52" s="5"/>
      <c r="UAX52" s="5"/>
      <c r="UAZ52" s="5"/>
      <c r="UBH52" s="5"/>
      <c r="UBJ52" s="5"/>
      <c r="UBP52" s="5"/>
      <c r="UBR52" s="5"/>
      <c r="UBZ52" s="5"/>
      <c r="UCB52" s="5"/>
      <c r="UCH52" s="5"/>
      <c r="UCJ52" s="5"/>
      <c r="UCR52" s="5"/>
      <c r="UCT52" s="5"/>
      <c r="UCZ52" s="5"/>
      <c r="UDB52" s="5"/>
      <c r="UDJ52" s="5"/>
      <c r="UDL52" s="5"/>
      <c r="UDR52" s="5"/>
      <c r="UDT52" s="5"/>
      <c r="UEB52" s="5"/>
      <c r="UED52" s="5"/>
      <c r="UEJ52" s="5"/>
      <c r="UEL52" s="5"/>
      <c r="UET52" s="5"/>
      <c r="UEV52" s="5"/>
      <c r="UFB52" s="5"/>
      <c r="UFD52" s="5"/>
      <c r="UFL52" s="5"/>
      <c r="UFN52" s="5"/>
      <c r="UFT52" s="5"/>
      <c r="UFV52" s="5"/>
      <c r="UGD52" s="5"/>
      <c r="UGF52" s="5"/>
      <c r="UGL52" s="5"/>
      <c r="UGN52" s="5"/>
      <c r="UGV52" s="5"/>
      <c r="UGX52" s="5"/>
      <c r="UHD52" s="5"/>
      <c r="UHF52" s="5"/>
      <c r="UHN52" s="5"/>
      <c r="UHP52" s="5"/>
      <c r="UHV52" s="5"/>
      <c r="UHX52" s="5"/>
      <c r="UIF52" s="5"/>
      <c r="UIH52" s="5"/>
      <c r="UIN52" s="5"/>
      <c r="UIP52" s="5"/>
      <c r="UIX52" s="5"/>
      <c r="UIZ52" s="5"/>
      <c r="UJF52" s="5"/>
      <c r="UJH52" s="5"/>
      <c r="UJP52" s="5"/>
      <c r="UJR52" s="5"/>
      <c r="UJX52" s="5"/>
      <c r="UJZ52" s="5"/>
      <c r="UKH52" s="5"/>
      <c r="UKJ52" s="5"/>
      <c r="UKP52" s="5"/>
      <c r="UKR52" s="5"/>
      <c r="UKZ52" s="5"/>
      <c r="ULB52" s="5"/>
      <c r="ULH52" s="5"/>
      <c r="ULJ52" s="5"/>
      <c r="ULR52" s="5"/>
      <c r="ULT52" s="5"/>
      <c r="ULZ52" s="5"/>
      <c r="UMB52" s="5"/>
      <c r="UMJ52" s="5"/>
      <c r="UML52" s="5"/>
      <c r="UMR52" s="5"/>
      <c r="UMT52" s="5"/>
      <c r="UNB52" s="5"/>
      <c r="UND52" s="5"/>
      <c r="UNJ52" s="5"/>
      <c r="UNL52" s="5"/>
      <c r="UNT52" s="5"/>
      <c r="UNV52" s="5"/>
      <c r="UOB52" s="5"/>
      <c r="UOD52" s="5"/>
      <c r="UOL52" s="5"/>
      <c r="UON52" s="5"/>
      <c r="UOT52" s="5"/>
      <c r="UOV52" s="5"/>
      <c r="UPD52" s="5"/>
      <c r="UPF52" s="5"/>
      <c r="UPL52" s="5"/>
      <c r="UPN52" s="5"/>
      <c r="UPV52" s="5"/>
      <c r="UPX52" s="5"/>
      <c r="UQD52" s="5"/>
      <c r="UQF52" s="5"/>
      <c r="UQN52" s="5"/>
      <c r="UQP52" s="5"/>
      <c r="UQV52" s="5"/>
      <c r="UQX52" s="5"/>
      <c r="URF52" s="5"/>
      <c r="URH52" s="5"/>
      <c r="URN52" s="5"/>
      <c r="URP52" s="5"/>
      <c r="URX52" s="5"/>
      <c r="URZ52" s="5"/>
      <c r="USF52" s="5"/>
      <c r="USH52" s="5"/>
      <c r="USP52" s="5"/>
      <c r="USR52" s="5"/>
      <c r="USX52" s="5"/>
      <c r="USZ52" s="5"/>
      <c r="UTH52" s="5"/>
      <c r="UTJ52" s="5"/>
      <c r="UTP52" s="5"/>
      <c r="UTR52" s="5"/>
      <c r="UTZ52" s="5"/>
      <c r="UUB52" s="5"/>
      <c r="UUH52" s="5"/>
      <c r="UUJ52" s="5"/>
      <c r="UUR52" s="5"/>
      <c r="UUT52" s="5"/>
      <c r="UUZ52" s="5"/>
      <c r="UVB52" s="5"/>
      <c r="UVJ52" s="5"/>
      <c r="UVL52" s="5"/>
      <c r="UVR52" s="5"/>
      <c r="UVT52" s="5"/>
      <c r="UWB52" s="5"/>
      <c r="UWD52" s="5"/>
      <c r="UWJ52" s="5"/>
      <c r="UWL52" s="5"/>
      <c r="UWT52" s="5"/>
      <c r="UWV52" s="5"/>
      <c r="UXB52" s="5"/>
      <c r="UXD52" s="5"/>
      <c r="UXL52" s="5"/>
      <c r="UXN52" s="5"/>
      <c r="UXT52" s="5"/>
      <c r="UXV52" s="5"/>
      <c r="UYD52" s="5"/>
      <c r="UYF52" s="5"/>
      <c r="UYL52" s="5"/>
      <c r="UYN52" s="5"/>
      <c r="UYV52" s="5"/>
      <c r="UYX52" s="5"/>
      <c r="UZD52" s="5"/>
      <c r="UZF52" s="5"/>
      <c r="UZN52" s="5"/>
      <c r="UZP52" s="5"/>
      <c r="UZV52" s="5"/>
      <c r="UZX52" s="5"/>
      <c r="VAF52" s="5"/>
      <c r="VAH52" s="5"/>
      <c r="VAN52" s="5"/>
      <c r="VAP52" s="5"/>
      <c r="VAX52" s="5"/>
      <c r="VAZ52" s="5"/>
      <c r="VBF52" s="5"/>
      <c r="VBH52" s="5"/>
      <c r="VBP52" s="5"/>
      <c r="VBR52" s="5"/>
      <c r="VBX52" s="5"/>
      <c r="VBZ52" s="5"/>
      <c r="VCH52" s="5"/>
      <c r="VCJ52" s="5"/>
      <c r="VCP52" s="5"/>
      <c r="VCR52" s="5"/>
      <c r="VCZ52" s="5"/>
      <c r="VDB52" s="5"/>
      <c r="VDH52" s="5"/>
      <c r="VDJ52" s="5"/>
      <c r="VDR52" s="5"/>
      <c r="VDT52" s="5"/>
      <c r="VDZ52" s="5"/>
      <c r="VEB52" s="5"/>
      <c r="VEJ52" s="5"/>
      <c r="VEL52" s="5"/>
      <c r="VER52" s="5"/>
      <c r="VET52" s="5"/>
      <c r="VFB52" s="5"/>
      <c r="VFD52" s="5"/>
      <c r="VFJ52" s="5"/>
      <c r="VFL52" s="5"/>
      <c r="VFT52" s="5"/>
      <c r="VFV52" s="5"/>
      <c r="VGB52" s="5"/>
      <c r="VGD52" s="5"/>
      <c r="VGL52" s="5"/>
      <c r="VGN52" s="5"/>
      <c r="VGT52" s="5"/>
      <c r="VGV52" s="5"/>
      <c r="VHD52" s="5"/>
      <c r="VHF52" s="5"/>
      <c r="VHL52" s="5"/>
      <c r="VHN52" s="5"/>
      <c r="VHV52" s="5"/>
      <c r="VHX52" s="5"/>
      <c r="VID52" s="5"/>
      <c r="VIF52" s="5"/>
      <c r="VIN52" s="5"/>
      <c r="VIP52" s="5"/>
      <c r="VIV52" s="5"/>
      <c r="VIX52" s="5"/>
      <c r="VJF52" s="5"/>
      <c r="VJH52" s="5"/>
      <c r="VJN52" s="5"/>
      <c r="VJP52" s="5"/>
      <c r="VJX52" s="5"/>
      <c r="VJZ52" s="5"/>
      <c r="VKF52" s="5"/>
      <c r="VKH52" s="5"/>
      <c r="VKP52" s="5"/>
      <c r="VKR52" s="5"/>
      <c r="VKX52" s="5"/>
      <c r="VKZ52" s="5"/>
      <c r="VLH52" s="5"/>
      <c r="VLJ52" s="5"/>
      <c r="VLP52" s="5"/>
      <c r="VLR52" s="5"/>
      <c r="VLZ52" s="5"/>
      <c r="VMB52" s="5"/>
      <c r="VMH52" s="5"/>
      <c r="VMJ52" s="5"/>
      <c r="VMR52" s="5"/>
      <c r="VMT52" s="5"/>
      <c r="VMZ52" s="5"/>
      <c r="VNB52" s="5"/>
      <c r="VNJ52" s="5"/>
      <c r="VNL52" s="5"/>
      <c r="VNR52" s="5"/>
      <c r="VNT52" s="5"/>
      <c r="VOB52" s="5"/>
      <c r="VOD52" s="5"/>
      <c r="VOJ52" s="5"/>
      <c r="VOL52" s="5"/>
      <c r="VOT52" s="5"/>
      <c r="VOV52" s="5"/>
      <c r="VPB52" s="5"/>
      <c r="VPD52" s="5"/>
      <c r="VPL52" s="5"/>
      <c r="VPN52" s="5"/>
      <c r="VPT52" s="5"/>
      <c r="VPV52" s="5"/>
      <c r="VQD52" s="5"/>
      <c r="VQF52" s="5"/>
      <c r="VQL52" s="5"/>
      <c r="VQN52" s="5"/>
      <c r="VQV52" s="5"/>
      <c r="VQX52" s="5"/>
      <c r="VRD52" s="5"/>
      <c r="VRF52" s="5"/>
      <c r="VRN52" s="5"/>
      <c r="VRP52" s="5"/>
      <c r="VRV52" s="5"/>
      <c r="VRX52" s="5"/>
      <c r="VSF52" s="5"/>
      <c r="VSH52" s="5"/>
      <c r="VSN52" s="5"/>
      <c r="VSP52" s="5"/>
      <c r="VSX52" s="5"/>
      <c r="VSZ52" s="5"/>
      <c r="VTF52" s="5"/>
      <c r="VTH52" s="5"/>
      <c r="VTP52" s="5"/>
      <c r="VTR52" s="5"/>
      <c r="VTX52" s="5"/>
      <c r="VTZ52" s="5"/>
      <c r="VUH52" s="5"/>
      <c r="VUJ52" s="5"/>
      <c r="VUP52" s="5"/>
      <c r="VUR52" s="5"/>
      <c r="VUZ52" s="5"/>
      <c r="VVB52" s="5"/>
      <c r="VVH52" s="5"/>
      <c r="VVJ52" s="5"/>
      <c r="VVR52" s="5"/>
      <c r="VVT52" s="5"/>
      <c r="VVZ52" s="5"/>
      <c r="VWB52" s="5"/>
      <c r="VWJ52" s="5"/>
      <c r="VWL52" s="5"/>
      <c r="VWR52" s="5"/>
      <c r="VWT52" s="5"/>
      <c r="VXB52" s="5"/>
      <c r="VXD52" s="5"/>
      <c r="VXJ52" s="5"/>
      <c r="VXL52" s="5"/>
      <c r="VXT52" s="5"/>
      <c r="VXV52" s="5"/>
      <c r="VYB52" s="5"/>
      <c r="VYD52" s="5"/>
      <c r="VYL52" s="5"/>
      <c r="VYN52" s="5"/>
      <c r="VYT52" s="5"/>
      <c r="VYV52" s="5"/>
      <c r="VZD52" s="5"/>
      <c r="VZF52" s="5"/>
      <c r="VZL52" s="5"/>
      <c r="VZN52" s="5"/>
      <c r="VZV52" s="5"/>
      <c r="VZX52" s="5"/>
      <c r="WAD52" s="5"/>
      <c r="WAF52" s="5"/>
      <c r="WAN52" s="5"/>
      <c r="WAP52" s="5"/>
      <c r="WAV52" s="5"/>
      <c r="WAX52" s="5"/>
      <c r="WBF52" s="5"/>
      <c r="WBH52" s="5"/>
      <c r="WBN52" s="5"/>
      <c r="WBP52" s="5"/>
      <c r="WBX52" s="5"/>
      <c r="WBZ52" s="5"/>
      <c r="WCF52" s="5"/>
      <c r="WCH52" s="5"/>
      <c r="WCP52" s="5"/>
      <c r="WCR52" s="5"/>
      <c r="WCX52" s="5"/>
      <c r="WCZ52" s="5"/>
      <c r="WDH52" s="5"/>
      <c r="WDJ52" s="5"/>
      <c r="WDP52" s="5"/>
      <c r="WDR52" s="5"/>
      <c r="WDZ52" s="5"/>
      <c r="WEB52" s="5"/>
      <c r="WEH52" s="5"/>
      <c r="WEJ52" s="5"/>
      <c r="WER52" s="5"/>
      <c r="WET52" s="5"/>
      <c r="WEZ52" s="5"/>
      <c r="WFB52" s="5"/>
      <c r="WFJ52" s="5"/>
      <c r="WFL52" s="5"/>
      <c r="WFR52" s="5"/>
      <c r="WFT52" s="5"/>
      <c r="WGB52" s="5"/>
      <c r="WGD52" s="5"/>
      <c r="WGJ52" s="5"/>
      <c r="WGL52" s="5"/>
      <c r="WGT52" s="5"/>
      <c r="WGV52" s="5"/>
      <c r="WHB52" s="5"/>
      <c r="WHD52" s="5"/>
      <c r="WHL52" s="5"/>
      <c r="WHN52" s="5"/>
      <c r="WHT52" s="5"/>
      <c r="WHV52" s="5"/>
      <c r="WID52" s="5"/>
      <c r="WIF52" s="5"/>
      <c r="WIL52" s="5"/>
      <c r="WIN52" s="5"/>
      <c r="WIV52" s="5"/>
      <c r="WIX52" s="5"/>
      <c r="WJD52" s="5"/>
      <c r="WJF52" s="5"/>
      <c r="WJN52" s="5"/>
      <c r="WJP52" s="5"/>
      <c r="WJV52" s="5"/>
      <c r="WJX52" s="5"/>
      <c r="WKF52" s="5"/>
      <c r="WKH52" s="5"/>
      <c r="WKN52" s="5"/>
      <c r="WKP52" s="5"/>
      <c r="WKX52" s="5"/>
      <c r="WKZ52" s="5"/>
      <c r="WLF52" s="5"/>
      <c r="WLH52" s="5"/>
      <c r="WLP52" s="5"/>
      <c r="WLR52" s="5"/>
      <c r="WLX52" s="5"/>
      <c r="WLZ52" s="5"/>
      <c r="WMH52" s="5"/>
      <c r="WMJ52" s="5"/>
      <c r="WMP52" s="5"/>
      <c r="WMR52" s="5"/>
      <c r="WMZ52" s="5"/>
      <c r="WNB52" s="5"/>
      <c r="WNH52" s="5"/>
      <c r="WNJ52" s="5"/>
      <c r="WNR52" s="5"/>
      <c r="WNT52" s="5"/>
      <c r="WNZ52" s="5"/>
      <c r="WOB52" s="5"/>
      <c r="WOJ52" s="5"/>
      <c r="WOL52" s="5"/>
      <c r="WOR52" s="5"/>
      <c r="WOT52" s="5"/>
      <c r="WPB52" s="5"/>
      <c r="WPD52" s="5"/>
      <c r="WPJ52" s="5"/>
      <c r="WPL52" s="5"/>
      <c r="WPT52" s="5"/>
      <c r="WPV52" s="5"/>
      <c r="WQB52" s="5"/>
      <c r="WQD52" s="5"/>
      <c r="WQL52" s="5"/>
      <c r="WQN52" s="5"/>
      <c r="WQT52" s="5"/>
      <c r="WQV52" s="5"/>
      <c r="WRD52" s="5"/>
      <c r="WRF52" s="5"/>
      <c r="WRL52" s="5"/>
      <c r="WRN52" s="5"/>
      <c r="WRV52" s="5"/>
      <c r="WRX52" s="5"/>
      <c r="WSD52" s="5"/>
      <c r="WSF52" s="5"/>
      <c r="WSN52" s="5"/>
      <c r="WSP52" s="5"/>
      <c r="WSV52" s="5"/>
      <c r="WSX52" s="5"/>
      <c r="WTF52" s="5"/>
      <c r="WTH52" s="5"/>
      <c r="WTN52" s="5"/>
      <c r="WTP52" s="5"/>
      <c r="WTX52" s="5"/>
      <c r="WTZ52" s="5"/>
      <c r="WUF52" s="5"/>
      <c r="WUH52" s="5"/>
      <c r="WUP52" s="5"/>
      <c r="WUR52" s="5"/>
      <c r="WUX52" s="5"/>
      <c r="WUZ52" s="5"/>
      <c r="WVH52" s="5"/>
      <c r="WVJ52" s="5"/>
      <c r="WVP52" s="5"/>
      <c r="WVR52" s="5"/>
      <c r="WVZ52" s="5"/>
      <c r="WWB52" s="5"/>
      <c r="WWH52" s="5"/>
      <c r="WWJ52" s="5"/>
      <c r="WWR52" s="5"/>
      <c r="WWT52" s="5"/>
      <c r="WWZ52" s="5"/>
      <c r="WXB52" s="5"/>
      <c r="WXJ52" s="5"/>
      <c r="WXL52" s="5"/>
      <c r="WXR52" s="5"/>
      <c r="WXT52" s="5"/>
      <c r="WYB52" s="5"/>
      <c r="WYD52" s="5"/>
      <c r="WYJ52" s="5"/>
      <c r="WYL52" s="5"/>
      <c r="WYT52" s="5"/>
      <c r="WYV52" s="5"/>
      <c r="WZB52" s="5"/>
      <c r="WZD52" s="5"/>
      <c r="WZL52" s="5"/>
      <c r="WZN52" s="5"/>
      <c r="WZT52" s="5"/>
      <c r="WZV52" s="5"/>
      <c r="XAD52" s="5"/>
      <c r="XAF52" s="5"/>
      <c r="XAL52" s="5"/>
      <c r="XAN52" s="5"/>
      <c r="XAV52" s="5"/>
      <c r="XAX52" s="5"/>
      <c r="XBD52" s="5"/>
      <c r="XBF52" s="5"/>
    </row>
    <row r="53" spans="1:1018 1026:2044 2052:3070 3078:4096 4104:5120 5122:6140 6146:7166 7172:8192 8198:9216 9218:10234 10242:11260 11268:12286 12294:13312 13320:14336 14338:15356 15362:16282" ht="15">
      <c r="A53" s="4">
        <f t="shared" si="0"/>
        <v>48</v>
      </c>
      <c r="B53" s="4" t="s">
        <v>2008</v>
      </c>
      <c r="C53" s="4" t="s">
        <v>1805</v>
      </c>
      <c r="D53" s="4" t="s">
        <v>2039</v>
      </c>
      <c r="E53" s="4" t="s">
        <v>2033</v>
      </c>
      <c r="F53" s="4" t="s">
        <v>1603</v>
      </c>
      <c r="G53" s="4" t="s">
        <v>1928</v>
      </c>
      <c r="H53" s="4" t="s">
        <v>1604</v>
      </c>
      <c r="I53" s="5" t="s">
        <v>1605</v>
      </c>
      <c r="J53" s="4" t="s">
        <v>1606</v>
      </c>
      <c r="K53" s="5" t="s">
        <v>1607</v>
      </c>
      <c r="L53" s="4" t="s">
        <v>1608</v>
      </c>
      <c r="M53" s="4" t="s">
        <v>1923</v>
      </c>
      <c r="N53" s="4" t="s">
        <v>1609</v>
      </c>
      <c r="O53" s="5" t="s">
        <v>1610</v>
      </c>
      <c r="P53" s="4" t="s">
        <v>1611</v>
      </c>
      <c r="Q53" s="5" t="s">
        <v>1612</v>
      </c>
      <c r="R53" s="5"/>
      <c r="T53" s="5"/>
      <c r="Z53" s="5"/>
      <c r="AB53" s="5"/>
      <c r="AJ53" s="5"/>
      <c r="AL53" s="5"/>
      <c r="AR53" s="5"/>
      <c r="AT53" s="5"/>
      <c r="BB53" s="5"/>
      <c r="BD53" s="5"/>
      <c r="BJ53" s="5"/>
      <c r="BL53" s="5"/>
      <c r="BT53" s="5"/>
      <c r="BV53" s="5"/>
      <c r="CB53" s="5"/>
      <c r="CD53" s="5"/>
      <c r="CL53" s="5"/>
      <c r="CN53" s="5"/>
      <c r="CT53" s="5"/>
      <c r="CV53" s="5"/>
      <c r="DD53" s="5"/>
      <c r="DF53" s="5"/>
      <c r="DL53" s="5"/>
      <c r="DN53" s="5"/>
      <c r="DV53" s="5"/>
      <c r="DX53" s="5"/>
      <c r="ED53" s="5"/>
      <c r="EF53" s="5"/>
      <c r="EN53" s="5"/>
      <c r="EP53" s="5"/>
      <c r="EV53" s="5"/>
      <c r="EX53" s="5"/>
      <c r="FF53" s="5"/>
      <c r="FH53" s="5"/>
      <c r="FN53" s="5"/>
      <c r="FP53" s="5"/>
      <c r="FX53" s="5"/>
      <c r="FZ53" s="5"/>
      <c r="GF53" s="5"/>
      <c r="GH53" s="5"/>
      <c r="GP53" s="5"/>
      <c r="GR53" s="5"/>
      <c r="GX53" s="5"/>
      <c r="GZ53" s="5"/>
      <c r="HH53" s="5"/>
      <c r="HJ53" s="5"/>
      <c r="HP53" s="5"/>
      <c r="HR53" s="5"/>
      <c r="HZ53" s="5"/>
      <c r="IB53" s="5"/>
      <c r="IH53" s="5"/>
      <c r="IJ53" s="5"/>
      <c r="IR53" s="5"/>
      <c r="IT53" s="5"/>
      <c r="IZ53" s="5"/>
      <c r="JB53" s="5"/>
      <c r="JJ53" s="5"/>
      <c r="JL53" s="5"/>
      <c r="JR53" s="5"/>
      <c r="JT53" s="5"/>
      <c r="KB53" s="5"/>
      <c r="KD53" s="5"/>
      <c r="KJ53" s="5"/>
      <c r="KL53" s="5"/>
      <c r="KT53" s="5"/>
      <c r="KV53" s="5"/>
      <c r="LB53" s="5"/>
      <c r="LD53" s="5"/>
      <c r="LL53" s="5"/>
      <c r="LN53" s="5"/>
      <c r="LT53" s="5"/>
      <c r="LV53" s="5"/>
      <c r="MD53" s="5"/>
      <c r="MF53" s="5"/>
      <c r="ML53" s="5"/>
      <c r="MN53" s="5"/>
      <c r="MV53" s="5"/>
      <c r="MX53" s="5"/>
      <c r="ND53" s="5"/>
      <c r="NF53" s="5"/>
      <c r="NN53" s="5"/>
      <c r="NP53" s="5"/>
      <c r="NV53" s="5"/>
      <c r="NX53" s="5"/>
      <c r="OF53" s="5"/>
      <c r="OH53" s="5"/>
      <c r="ON53" s="5"/>
      <c r="OP53" s="5"/>
      <c r="OX53" s="5"/>
      <c r="OZ53" s="5"/>
      <c r="PF53" s="5"/>
      <c r="PH53" s="5"/>
      <c r="PP53" s="5"/>
      <c r="PR53" s="5"/>
      <c r="PX53" s="5"/>
      <c r="PZ53" s="5"/>
      <c r="QH53" s="5"/>
      <c r="QJ53" s="5"/>
      <c r="QP53" s="5"/>
      <c r="QR53" s="5"/>
      <c r="QZ53" s="5"/>
      <c r="RB53" s="5"/>
      <c r="RH53" s="5"/>
      <c r="RJ53" s="5"/>
      <c r="RR53" s="5"/>
      <c r="RT53" s="5"/>
      <c r="RZ53" s="5"/>
      <c r="SB53" s="5"/>
      <c r="SJ53" s="5"/>
      <c r="SL53" s="5"/>
      <c r="SR53" s="5"/>
      <c r="ST53" s="5"/>
      <c r="TB53" s="5"/>
      <c r="TD53" s="5"/>
      <c r="TJ53" s="5"/>
      <c r="TL53" s="5"/>
      <c r="TT53" s="5"/>
      <c r="TV53" s="5"/>
      <c r="UB53" s="5"/>
      <c r="UD53" s="5"/>
      <c r="UL53" s="5"/>
      <c r="UN53" s="5"/>
      <c r="UT53" s="5"/>
      <c r="UV53" s="5"/>
      <c r="VD53" s="5"/>
      <c r="VF53" s="5"/>
      <c r="VL53" s="5"/>
      <c r="VN53" s="5"/>
      <c r="VV53" s="5"/>
      <c r="VX53" s="5"/>
      <c r="WD53" s="5"/>
      <c r="WF53" s="5"/>
      <c r="WN53" s="5"/>
      <c r="WP53" s="5"/>
      <c r="WV53" s="5"/>
      <c r="WX53" s="5"/>
      <c r="XF53" s="5"/>
      <c r="XH53" s="5"/>
      <c r="XN53" s="5"/>
      <c r="XP53" s="5"/>
      <c r="XX53" s="5"/>
      <c r="XZ53" s="5"/>
      <c r="YF53" s="5"/>
      <c r="YH53" s="5"/>
      <c r="YP53" s="5"/>
      <c r="YR53" s="5"/>
      <c r="YX53" s="5"/>
      <c r="YZ53" s="5"/>
      <c r="ZH53" s="5"/>
      <c r="ZJ53" s="5"/>
      <c r="ZP53" s="5"/>
      <c r="ZR53" s="5"/>
      <c r="ZZ53" s="5"/>
      <c r="AAB53" s="5"/>
      <c r="AAH53" s="5"/>
      <c r="AAJ53" s="5"/>
      <c r="AAR53" s="5"/>
      <c r="AAT53" s="5"/>
      <c r="AAZ53" s="5"/>
      <c r="ABB53" s="5"/>
      <c r="ABJ53" s="5"/>
      <c r="ABL53" s="5"/>
      <c r="ABR53" s="5"/>
      <c r="ABT53" s="5"/>
      <c r="ACB53" s="5"/>
      <c r="ACD53" s="5"/>
      <c r="ACJ53" s="5"/>
      <c r="ACL53" s="5"/>
      <c r="ACT53" s="5"/>
      <c r="ACV53" s="5"/>
      <c r="ADB53" s="5"/>
      <c r="ADD53" s="5"/>
      <c r="ADL53" s="5"/>
      <c r="ADN53" s="5"/>
      <c r="ADT53" s="5"/>
      <c r="ADV53" s="5"/>
      <c r="AED53" s="5"/>
      <c r="AEF53" s="5"/>
      <c r="AEL53" s="5"/>
      <c r="AEN53" s="5"/>
      <c r="AEV53" s="5"/>
      <c r="AEX53" s="5"/>
      <c r="AFD53" s="5"/>
      <c r="AFF53" s="5"/>
      <c r="AFN53" s="5"/>
      <c r="AFP53" s="5"/>
      <c r="AFV53" s="5"/>
      <c r="AFX53" s="5"/>
      <c r="AGF53" s="5"/>
      <c r="AGH53" s="5"/>
      <c r="AGN53" s="5"/>
      <c r="AGP53" s="5"/>
      <c r="AGX53" s="5"/>
      <c r="AGZ53" s="5"/>
      <c r="AHF53" s="5"/>
      <c r="AHH53" s="5"/>
      <c r="AHP53" s="5"/>
      <c r="AHR53" s="5"/>
      <c r="AHX53" s="5"/>
      <c r="AHZ53" s="5"/>
      <c r="AIH53" s="5"/>
      <c r="AIJ53" s="5"/>
      <c r="AIP53" s="5"/>
      <c r="AIR53" s="5"/>
      <c r="AIZ53" s="5"/>
      <c r="AJB53" s="5"/>
      <c r="AJH53" s="5"/>
      <c r="AJJ53" s="5"/>
      <c r="AJR53" s="5"/>
      <c r="AJT53" s="5"/>
      <c r="AJZ53" s="5"/>
      <c r="AKB53" s="5"/>
      <c r="AKJ53" s="5"/>
      <c r="AKL53" s="5"/>
      <c r="AKR53" s="5"/>
      <c r="AKT53" s="5"/>
      <c r="ALB53" s="5"/>
      <c r="ALD53" s="5"/>
      <c r="ALJ53" s="5"/>
      <c r="ALL53" s="5"/>
      <c r="ALT53" s="5"/>
      <c r="ALV53" s="5"/>
      <c r="AMB53" s="5"/>
      <c r="AMD53" s="5"/>
      <c r="AML53" s="5"/>
      <c r="AMN53" s="5"/>
      <c r="AMT53" s="5"/>
      <c r="AMV53" s="5"/>
      <c r="AND53" s="5"/>
      <c r="ANF53" s="5"/>
      <c r="ANL53" s="5"/>
      <c r="ANN53" s="5"/>
      <c r="ANV53" s="5"/>
      <c r="ANX53" s="5"/>
      <c r="AOD53" s="5"/>
      <c r="AOF53" s="5"/>
      <c r="AON53" s="5"/>
      <c r="AOP53" s="5"/>
      <c r="AOV53" s="5"/>
      <c r="AOX53" s="5"/>
      <c r="APF53" s="5"/>
      <c r="APH53" s="5"/>
      <c r="APN53" s="5"/>
      <c r="APP53" s="5"/>
      <c r="APX53" s="5"/>
      <c r="APZ53" s="5"/>
      <c r="AQF53" s="5"/>
      <c r="AQH53" s="5"/>
      <c r="AQP53" s="5"/>
      <c r="AQR53" s="5"/>
      <c r="AQX53" s="5"/>
      <c r="AQZ53" s="5"/>
      <c r="ARH53" s="5"/>
      <c r="ARJ53" s="5"/>
      <c r="ARP53" s="5"/>
      <c r="ARR53" s="5"/>
      <c r="ARZ53" s="5"/>
      <c r="ASB53" s="5"/>
      <c r="ASH53" s="5"/>
      <c r="ASJ53" s="5"/>
      <c r="ASR53" s="5"/>
      <c r="AST53" s="5"/>
      <c r="ASZ53" s="5"/>
      <c r="ATB53" s="5"/>
      <c r="ATJ53" s="5"/>
      <c r="ATL53" s="5"/>
      <c r="ATR53" s="5"/>
      <c r="ATT53" s="5"/>
      <c r="AUB53" s="5"/>
      <c r="AUD53" s="5"/>
      <c r="AUJ53" s="5"/>
      <c r="AUL53" s="5"/>
      <c r="AUT53" s="5"/>
      <c r="AUV53" s="5"/>
      <c r="AVB53" s="5"/>
      <c r="AVD53" s="5"/>
      <c r="AVL53" s="5"/>
      <c r="AVN53" s="5"/>
      <c r="AVT53" s="5"/>
      <c r="AVV53" s="5"/>
      <c r="AWD53" s="5"/>
      <c r="AWF53" s="5"/>
      <c r="AWL53" s="5"/>
      <c r="AWN53" s="5"/>
      <c r="AWV53" s="5"/>
      <c r="AWX53" s="5"/>
      <c r="AXD53" s="5"/>
      <c r="AXF53" s="5"/>
      <c r="AXN53" s="5"/>
      <c r="AXP53" s="5"/>
      <c r="AXV53" s="5"/>
      <c r="AXX53" s="5"/>
      <c r="AYF53" s="5"/>
      <c r="AYH53" s="5"/>
      <c r="AYN53" s="5"/>
      <c r="AYP53" s="5"/>
      <c r="AYX53" s="5"/>
      <c r="AYZ53" s="5"/>
      <c r="AZF53" s="5"/>
      <c r="AZH53" s="5"/>
      <c r="AZP53" s="5"/>
      <c r="AZR53" s="5"/>
      <c r="AZX53" s="5"/>
      <c r="AZZ53" s="5"/>
      <c r="BAH53" s="5"/>
      <c r="BAJ53" s="5"/>
      <c r="BAP53" s="5"/>
      <c r="BAR53" s="5"/>
      <c r="BAZ53" s="5"/>
      <c r="BBB53" s="5"/>
      <c r="BBH53" s="5"/>
      <c r="BBJ53" s="5"/>
      <c r="BBR53" s="5"/>
      <c r="BBT53" s="5"/>
      <c r="BBZ53" s="5"/>
      <c r="BCB53" s="5"/>
      <c r="BCJ53" s="5"/>
      <c r="BCL53" s="5"/>
      <c r="BCR53" s="5"/>
      <c r="BCT53" s="5"/>
      <c r="BDB53" s="5"/>
      <c r="BDD53" s="5"/>
      <c r="BDJ53" s="5"/>
      <c r="BDL53" s="5"/>
      <c r="BDT53" s="5"/>
      <c r="BDV53" s="5"/>
      <c r="BEB53" s="5"/>
      <c r="BED53" s="5"/>
      <c r="BEL53" s="5"/>
      <c r="BEN53" s="5"/>
      <c r="BET53" s="5"/>
      <c r="BEV53" s="5"/>
      <c r="BFD53" s="5"/>
      <c r="BFF53" s="5"/>
      <c r="BFL53" s="5"/>
      <c r="BFN53" s="5"/>
      <c r="BFV53" s="5"/>
      <c r="BFX53" s="5"/>
      <c r="BGD53" s="5"/>
      <c r="BGF53" s="5"/>
      <c r="BGN53" s="5"/>
      <c r="BGP53" s="5"/>
      <c r="BGV53" s="5"/>
      <c r="BGX53" s="5"/>
      <c r="BHF53" s="5"/>
      <c r="BHH53" s="5"/>
      <c r="BHN53" s="5"/>
      <c r="BHP53" s="5"/>
      <c r="BHX53" s="5"/>
      <c r="BHZ53" s="5"/>
      <c r="BIF53" s="5"/>
      <c r="BIH53" s="5"/>
      <c r="BIP53" s="5"/>
      <c r="BIR53" s="5"/>
      <c r="BIX53" s="5"/>
      <c r="BIZ53" s="5"/>
      <c r="BJH53" s="5"/>
      <c r="BJJ53" s="5"/>
      <c r="BJP53" s="5"/>
      <c r="BJR53" s="5"/>
      <c r="BJZ53" s="5"/>
      <c r="BKB53" s="5"/>
      <c r="BKH53" s="5"/>
      <c r="BKJ53" s="5"/>
      <c r="BKR53" s="5"/>
      <c r="BKT53" s="5"/>
      <c r="BKZ53" s="5"/>
      <c r="BLB53" s="5"/>
      <c r="BLJ53" s="5"/>
      <c r="BLL53" s="5"/>
      <c r="BLR53" s="5"/>
      <c r="BLT53" s="5"/>
      <c r="BMB53" s="5"/>
      <c r="BMD53" s="5"/>
      <c r="BMJ53" s="5"/>
      <c r="BML53" s="5"/>
      <c r="BMT53" s="5"/>
      <c r="BMV53" s="5"/>
      <c r="BNB53" s="5"/>
      <c r="BND53" s="5"/>
      <c r="BNL53" s="5"/>
      <c r="BNN53" s="5"/>
      <c r="BNT53" s="5"/>
      <c r="BNV53" s="5"/>
      <c r="BOD53" s="5"/>
      <c r="BOF53" s="5"/>
      <c r="BOL53" s="5"/>
      <c r="BON53" s="5"/>
      <c r="BOV53" s="5"/>
      <c r="BOX53" s="5"/>
      <c r="BPD53" s="5"/>
      <c r="BPF53" s="5"/>
      <c r="BPN53" s="5"/>
      <c r="BPP53" s="5"/>
      <c r="BPV53" s="5"/>
      <c r="BPX53" s="5"/>
      <c r="BQF53" s="5"/>
      <c r="BQH53" s="5"/>
      <c r="BQN53" s="5"/>
      <c r="BQP53" s="5"/>
      <c r="BQX53" s="5"/>
      <c r="BQZ53" s="5"/>
      <c r="BRF53" s="5"/>
      <c r="BRH53" s="5"/>
      <c r="BRP53" s="5"/>
      <c r="BRR53" s="5"/>
      <c r="BRX53" s="5"/>
      <c r="BRZ53" s="5"/>
      <c r="BSH53" s="5"/>
      <c r="BSJ53" s="5"/>
      <c r="BSP53" s="5"/>
      <c r="BSR53" s="5"/>
      <c r="BSZ53" s="5"/>
      <c r="BTB53" s="5"/>
      <c r="BTH53" s="5"/>
      <c r="BTJ53" s="5"/>
      <c r="BTR53" s="5"/>
      <c r="BTT53" s="5"/>
      <c r="BTZ53" s="5"/>
      <c r="BUB53" s="5"/>
      <c r="BUJ53" s="5"/>
      <c r="BUL53" s="5"/>
      <c r="BUR53" s="5"/>
      <c r="BUT53" s="5"/>
      <c r="BVB53" s="5"/>
      <c r="BVD53" s="5"/>
      <c r="BVJ53" s="5"/>
      <c r="BVL53" s="5"/>
      <c r="BVT53" s="5"/>
      <c r="BVV53" s="5"/>
      <c r="BWB53" s="5"/>
      <c r="BWD53" s="5"/>
      <c r="BWL53" s="5"/>
      <c r="BWN53" s="5"/>
      <c r="BWT53" s="5"/>
      <c r="BWV53" s="5"/>
      <c r="BXD53" s="5"/>
      <c r="BXF53" s="5"/>
      <c r="BXL53" s="5"/>
      <c r="BXN53" s="5"/>
      <c r="BXV53" s="5"/>
      <c r="BXX53" s="5"/>
      <c r="BYD53" s="5"/>
      <c r="BYF53" s="5"/>
      <c r="BYN53" s="5"/>
      <c r="BYP53" s="5"/>
      <c r="BYV53" s="5"/>
      <c r="BYX53" s="5"/>
      <c r="BZF53" s="5"/>
      <c r="BZH53" s="5"/>
      <c r="BZN53" s="5"/>
      <c r="BZP53" s="5"/>
      <c r="BZX53" s="5"/>
      <c r="BZZ53" s="5"/>
      <c r="CAF53" s="5"/>
      <c r="CAH53" s="5"/>
      <c r="CAP53" s="5"/>
      <c r="CAR53" s="5"/>
      <c r="CAX53" s="5"/>
      <c r="CAZ53" s="5"/>
      <c r="CBH53" s="5"/>
      <c r="CBJ53" s="5"/>
      <c r="CBP53" s="5"/>
      <c r="CBR53" s="5"/>
      <c r="CBZ53" s="5"/>
      <c r="CCB53" s="5"/>
      <c r="CCH53" s="5"/>
      <c r="CCJ53" s="5"/>
      <c r="CCR53" s="5"/>
      <c r="CCT53" s="5"/>
      <c r="CCZ53" s="5"/>
      <c r="CDB53" s="5"/>
      <c r="CDJ53" s="5"/>
      <c r="CDL53" s="5"/>
      <c r="CDR53" s="5"/>
      <c r="CDT53" s="5"/>
      <c r="CEB53" s="5"/>
      <c r="CED53" s="5"/>
      <c r="CEJ53" s="5"/>
      <c r="CEL53" s="5"/>
      <c r="CET53" s="5"/>
      <c r="CEV53" s="5"/>
      <c r="CFB53" s="5"/>
      <c r="CFD53" s="5"/>
      <c r="CFL53" s="5"/>
      <c r="CFN53" s="5"/>
      <c r="CFT53" s="5"/>
      <c r="CFV53" s="5"/>
      <c r="CGD53" s="5"/>
      <c r="CGF53" s="5"/>
      <c r="CGL53" s="5"/>
      <c r="CGN53" s="5"/>
      <c r="CGV53" s="5"/>
      <c r="CGX53" s="5"/>
      <c r="CHD53" s="5"/>
      <c r="CHF53" s="5"/>
      <c r="CHN53" s="5"/>
      <c r="CHP53" s="5"/>
      <c r="CHV53" s="5"/>
      <c r="CHX53" s="5"/>
      <c r="CIF53" s="5"/>
      <c r="CIH53" s="5"/>
      <c r="CIN53" s="5"/>
      <c r="CIP53" s="5"/>
      <c r="CIX53" s="5"/>
      <c r="CIZ53" s="5"/>
      <c r="CJF53" s="5"/>
      <c r="CJH53" s="5"/>
      <c r="CJP53" s="5"/>
      <c r="CJR53" s="5"/>
      <c r="CJX53" s="5"/>
      <c r="CJZ53" s="5"/>
      <c r="CKH53" s="5"/>
      <c r="CKJ53" s="5"/>
      <c r="CKP53" s="5"/>
      <c r="CKR53" s="5"/>
      <c r="CKZ53" s="5"/>
      <c r="CLB53" s="5"/>
      <c r="CLH53" s="5"/>
      <c r="CLJ53" s="5"/>
      <c r="CLR53" s="5"/>
      <c r="CLT53" s="5"/>
      <c r="CLZ53" s="5"/>
      <c r="CMB53" s="5"/>
      <c r="CMJ53" s="5"/>
      <c r="CML53" s="5"/>
      <c r="CMR53" s="5"/>
      <c r="CMT53" s="5"/>
      <c r="CNB53" s="5"/>
      <c r="CND53" s="5"/>
      <c r="CNJ53" s="5"/>
      <c r="CNL53" s="5"/>
      <c r="CNT53" s="5"/>
      <c r="CNV53" s="5"/>
      <c r="COB53" s="5"/>
      <c r="COD53" s="5"/>
      <c r="COL53" s="5"/>
      <c r="CON53" s="5"/>
      <c r="COT53" s="5"/>
      <c r="COV53" s="5"/>
      <c r="CPD53" s="5"/>
      <c r="CPF53" s="5"/>
      <c r="CPL53" s="5"/>
      <c r="CPN53" s="5"/>
      <c r="CPV53" s="5"/>
      <c r="CPX53" s="5"/>
      <c r="CQD53" s="5"/>
      <c r="CQF53" s="5"/>
      <c r="CQN53" s="5"/>
      <c r="CQP53" s="5"/>
      <c r="CQV53" s="5"/>
      <c r="CQX53" s="5"/>
      <c r="CRF53" s="5"/>
      <c r="CRH53" s="5"/>
      <c r="CRN53" s="5"/>
      <c r="CRP53" s="5"/>
      <c r="CRX53" s="5"/>
      <c r="CRZ53" s="5"/>
      <c r="CSF53" s="5"/>
      <c r="CSH53" s="5"/>
      <c r="CSP53" s="5"/>
      <c r="CSR53" s="5"/>
      <c r="CSX53" s="5"/>
      <c r="CSZ53" s="5"/>
      <c r="CTH53" s="5"/>
      <c r="CTJ53" s="5"/>
      <c r="CTP53" s="5"/>
      <c r="CTR53" s="5"/>
      <c r="CTZ53" s="5"/>
      <c r="CUB53" s="5"/>
      <c r="CUH53" s="5"/>
      <c r="CUJ53" s="5"/>
      <c r="CUR53" s="5"/>
      <c r="CUT53" s="5"/>
      <c r="CUZ53" s="5"/>
      <c r="CVB53" s="5"/>
      <c r="CVJ53" s="5"/>
      <c r="CVL53" s="5"/>
      <c r="CVR53" s="5"/>
      <c r="CVT53" s="5"/>
      <c r="CWB53" s="5"/>
      <c r="CWD53" s="5"/>
      <c r="CWJ53" s="5"/>
      <c r="CWL53" s="5"/>
      <c r="CWT53" s="5"/>
      <c r="CWV53" s="5"/>
      <c r="CXB53" s="5"/>
      <c r="CXD53" s="5"/>
      <c r="CXL53" s="5"/>
      <c r="CXN53" s="5"/>
      <c r="CXT53" s="5"/>
      <c r="CXV53" s="5"/>
      <c r="CYD53" s="5"/>
      <c r="CYF53" s="5"/>
      <c r="CYL53" s="5"/>
      <c r="CYN53" s="5"/>
      <c r="CYV53" s="5"/>
      <c r="CYX53" s="5"/>
      <c r="CZD53" s="5"/>
      <c r="CZF53" s="5"/>
      <c r="CZN53" s="5"/>
      <c r="CZP53" s="5"/>
      <c r="CZV53" s="5"/>
      <c r="CZX53" s="5"/>
      <c r="DAF53" s="5"/>
      <c r="DAH53" s="5"/>
      <c r="DAN53" s="5"/>
      <c r="DAP53" s="5"/>
      <c r="DAX53" s="5"/>
      <c r="DAZ53" s="5"/>
      <c r="DBF53" s="5"/>
      <c r="DBH53" s="5"/>
      <c r="DBP53" s="5"/>
      <c r="DBR53" s="5"/>
      <c r="DBX53" s="5"/>
      <c r="DBZ53" s="5"/>
      <c r="DCH53" s="5"/>
      <c r="DCJ53" s="5"/>
      <c r="DCP53" s="5"/>
      <c r="DCR53" s="5"/>
      <c r="DCZ53" s="5"/>
      <c r="DDB53" s="5"/>
      <c r="DDH53" s="5"/>
      <c r="DDJ53" s="5"/>
      <c r="DDR53" s="5"/>
      <c r="DDT53" s="5"/>
      <c r="DDZ53" s="5"/>
      <c r="DEB53" s="5"/>
      <c r="DEJ53" s="5"/>
      <c r="DEL53" s="5"/>
      <c r="DER53" s="5"/>
      <c r="DET53" s="5"/>
      <c r="DFB53" s="5"/>
      <c r="DFD53" s="5"/>
      <c r="DFJ53" s="5"/>
      <c r="DFL53" s="5"/>
      <c r="DFT53" s="5"/>
      <c r="DFV53" s="5"/>
      <c r="DGB53" s="5"/>
      <c r="DGD53" s="5"/>
      <c r="DGL53" s="5"/>
      <c r="DGN53" s="5"/>
      <c r="DGT53" s="5"/>
      <c r="DGV53" s="5"/>
      <c r="DHD53" s="5"/>
      <c r="DHF53" s="5"/>
      <c r="DHL53" s="5"/>
      <c r="DHN53" s="5"/>
      <c r="DHV53" s="5"/>
      <c r="DHX53" s="5"/>
      <c r="DID53" s="5"/>
      <c r="DIF53" s="5"/>
      <c r="DIN53" s="5"/>
      <c r="DIP53" s="5"/>
      <c r="DIV53" s="5"/>
      <c r="DIX53" s="5"/>
      <c r="DJF53" s="5"/>
      <c r="DJH53" s="5"/>
      <c r="DJN53" s="5"/>
      <c r="DJP53" s="5"/>
      <c r="DJX53" s="5"/>
      <c r="DJZ53" s="5"/>
      <c r="DKF53" s="5"/>
      <c r="DKH53" s="5"/>
      <c r="DKP53" s="5"/>
      <c r="DKR53" s="5"/>
      <c r="DKX53" s="5"/>
      <c r="DKZ53" s="5"/>
      <c r="DLH53" s="5"/>
      <c r="DLJ53" s="5"/>
      <c r="DLP53" s="5"/>
      <c r="DLR53" s="5"/>
      <c r="DLZ53" s="5"/>
      <c r="DMB53" s="5"/>
      <c r="DMH53" s="5"/>
      <c r="DMJ53" s="5"/>
      <c r="DMR53" s="5"/>
      <c r="DMT53" s="5"/>
      <c r="DMZ53" s="5"/>
      <c r="DNB53" s="5"/>
      <c r="DNJ53" s="5"/>
      <c r="DNL53" s="5"/>
      <c r="DNR53" s="5"/>
      <c r="DNT53" s="5"/>
      <c r="DOB53" s="5"/>
      <c r="DOD53" s="5"/>
      <c r="DOJ53" s="5"/>
      <c r="DOL53" s="5"/>
      <c r="DOT53" s="5"/>
      <c r="DOV53" s="5"/>
      <c r="DPB53" s="5"/>
      <c r="DPD53" s="5"/>
      <c r="DPL53" s="5"/>
      <c r="DPN53" s="5"/>
      <c r="DPT53" s="5"/>
      <c r="DPV53" s="5"/>
      <c r="DQD53" s="5"/>
      <c r="DQF53" s="5"/>
      <c r="DQL53" s="5"/>
      <c r="DQN53" s="5"/>
      <c r="DQV53" s="5"/>
      <c r="DQX53" s="5"/>
      <c r="DRD53" s="5"/>
      <c r="DRF53" s="5"/>
      <c r="DRN53" s="5"/>
      <c r="DRP53" s="5"/>
      <c r="DRV53" s="5"/>
      <c r="DRX53" s="5"/>
      <c r="DSF53" s="5"/>
      <c r="DSH53" s="5"/>
      <c r="DSN53" s="5"/>
      <c r="DSP53" s="5"/>
      <c r="DSX53" s="5"/>
      <c r="DSZ53" s="5"/>
      <c r="DTF53" s="5"/>
      <c r="DTH53" s="5"/>
      <c r="DTP53" s="5"/>
      <c r="DTR53" s="5"/>
      <c r="DTX53" s="5"/>
      <c r="DTZ53" s="5"/>
      <c r="DUH53" s="5"/>
      <c r="DUJ53" s="5"/>
      <c r="DUP53" s="5"/>
      <c r="DUR53" s="5"/>
      <c r="DUZ53" s="5"/>
      <c r="DVB53" s="5"/>
      <c r="DVH53" s="5"/>
      <c r="DVJ53" s="5"/>
      <c r="DVR53" s="5"/>
      <c r="DVT53" s="5"/>
      <c r="DVZ53" s="5"/>
      <c r="DWB53" s="5"/>
      <c r="DWJ53" s="5"/>
      <c r="DWL53" s="5"/>
      <c r="DWR53" s="5"/>
      <c r="DWT53" s="5"/>
      <c r="DXB53" s="5"/>
      <c r="DXD53" s="5"/>
      <c r="DXJ53" s="5"/>
      <c r="DXL53" s="5"/>
      <c r="DXT53" s="5"/>
      <c r="DXV53" s="5"/>
      <c r="DYB53" s="5"/>
      <c r="DYD53" s="5"/>
      <c r="DYL53" s="5"/>
      <c r="DYN53" s="5"/>
      <c r="DYT53" s="5"/>
      <c r="DYV53" s="5"/>
      <c r="DZD53" s="5"/>
      <c r="DZF53" s="5"/>
      <c r="DZL53" s="5"/>
      <c r="DZN53" s="5"/>
      <c r="DZV53" s="5"/>
      <c r="DZX53" s="5"/>
      <c r="EAD53" s="5"/>
      <c r="EAF53" s="5"/>
      <c r="EAN53" s="5"/>
      <c r="EAP53" s="5"/>
      <c r="EAV53" s="5"/>
      <c r="EAX53" s="5"/>
      <c r="EBF53" s="5"/>
      <c r="EBH53" s="5"/>
      <c r="EBN53" s="5"/>
      <c r="EBP53" s="5"/>
      <c r="EBX53" s="5"/>
      <c r="EBZ53" s="5"/>
      <c r="ECF53" s="5"/>
      <c r="ECH53" s="5"/>
      <c r="ECP53" s="5"/>
      <c r="ECR53" s="5"/>
      <c r="ECX53" s="5"/>
      <c r="ECZ53" s="5"/>
      <c r="EDH53" s="5"/>
      <c r="EDJ53" s="5"/>
      <c r="EDP53" s="5"/>
      <c r="EDR53" s="5"/>
      <c r="EDZ53" s="5"/>
      <c r="EEB53" s="5"/>
      <c r="EEH53" s="5"/>
      <c r="EEJ53" s="5"/>
      <c r="EER53" s="5"/>
      <c r="EET53" s="5"/>
      <c r="EEZ53" s="5"/>
      <c r="EFB53" s="5"/>
      <c r="EFJ53" s="5"/>
      <c r="EFL53" s="5"/>
      <c r="EFR53" s="5"/>
      <c r="EFT53" s="5"/>
      <c r="EGB53" s="5"/>
      <c r="EGD53" s="5"/>
      <c r="EGJ53" s="5"/>
      <c r="EGL53" s="5"/>
      <c r="EGT53" s="5"/>
      <c r="EGV53" s="5"/>
      <c r="EHB53" s="5"/>
      <c r="EHD53" s="5"/>
      <c r="EHL53" s="5"/>
      <c r="EHN53" s="5"/>
      <c r="EHT53" s="5"/>
      <c r="EHV53" s="5"/>
      <c r="EID53" s="5"/>
      <c r="EIF53" s="5"/>
      <c r="EIL53" s="5"/>
      <c r="EIN53" s="5"/>
      <c r="EIV53" s="5"/>
      <c r="EIX53" s="5"/>
      <c r="EJD53" s="5"/>
      <c r="EJF53" s="5"/>
      <c r="EJN53" s="5"/>
      <c r="EJP53" s="5"/>
      <c r="EJV53" s="5"/>
      <c r="EJX53" s="5"/>
      <c r="EKF53" s="5"/>
      <c r="EKH53" s="5"/>
      <c r="EKN53" s="5"/>
      <c r="EKP53" s="5"/>
      <c r="EKX53" s="5"/>
      <c r="EKZ53" s="5"/>
      <c r="ELF53" s="5"/>
      <c r="ELH53" s="5"/>
      <c r="ELP53" s="5"/>
      <c r="ELR53" s="5"/>
      <c r="ELX53" s="5"/>
      <c r="ELZ53" s="5"/>
      <c r="EMH53" s="5"/>
      <c r="EMJ53" s="5"/>
      <c r="EMP53" s="5"/>
      <c r="EMR53" s="5"/>
      <c r="EMZ53" s="5"/>
      <c r="ENB53" s="5"/>
      <c r="ENH53" s="5"/>
      <c r="ENJ53" s="5"/>
      <c r="ENR53" s="5"/>
      <c r="ENT53" s="5"/>
      <c r="ENZ53" s="5"/>
      <c r="EOB53" s="5"/>
      <c r="EOJ53" s="5"/>
      <c r="EOL53" s="5"/>
      <c r="EOR53" s="5"/>
      <c r="EOT53" s="5"/>
      <c r="EPB53" s="5"/>
      <c r="EPD53" s="5"/>
      <c r="EPJ53" s="5"/>
      <c r="EPL53" s="5"/>
      <c r="EPT53" s="5"/>
      <c r="EPV53" s="5"/>
      <c r="EQB53" s="5"/>
      <c r="EQD53" s="5"/>
      <c r="EQL53" s="5"/>
      <c r="EQN53" s="5"/>
      <c r="EQT53" s="5"/>
      <c r="EQV53" s="5"/>
      <c r="ERD53" s="5"/>
      <c r="ERF53" s="5"/>
      <c r="ERL53" s="5"/>
      <c r="ERN53" s="5"/>
      <c r="ERV53" s="5"/>
      <c r="ERX53" s="5"/>
      <c r="ESD53" s="5"/>
      <c r="ESF53" s="5"/>
      <c r="ESN53" s="5"/>
      <c r="ESP53" s="5"/>
      <c r="ESV53" s="5"/>
      <c r="ESX53" s="5"/>
      <c r="ETF53" s="5"/>
      <c r="ETH53" s="5"/>
      <c r="ETN53" s="5"/>
      <c r="ETP53" s="5"/>
      <c r="ETX53" s="5"/>
      <c r="ETZ53" s="5"/>
      <c r="EUF53" s="5"/>
      <c r="EUH53" s="5"/>
      <c r="EUP53" s="5"/>
      <c r="EUR53" s="5"/>
      <c r="EUX53" s="5"/>
      <c r="EUZ53" s="5"/>
      <c r="EVH53" s="5"/>
      <c r="EVJ53" s="5"/>
      <c r="EVP53" s="5"/>
      <c r="EVR53" s="5"/>
      <c r="EVZ53" s="5"/>
      <c r="EWB53" s="5"/>
      <c r="EWH53" s="5"/>
      <c r="EWJ53" s="5"/>
      <c r="EWR53" s="5"/>
      <c r="EWT53" s="5"/>
      <c r="EWZ53" s="5"/>
      <c r="EXB53" s="5"/>
      <c r="EXJ53" s="5"/>
      <c r="EXL53" s="5"/>
      <c r="EXR53" s="5"/>
      <c r="EXT53" s="5"/>
      <c r="EYB53" s="5"/>
      <c r="EYD53" s="5"/>
      <c r="EYJ53" s="5"/>
      <c r="EYL53" s="5"/>
      <c r="EYT53" s="5"/>
      <c r="EYV53" s="5"/>
      <c r="EZB53" s="5"/>
      <c r="EZD53" s="5"/>
      <c r="EZL53" s="5"/>
      <c r="EZN53" s="5"/>
      <c r="EZT53" s="5"/>
      <c r="EZV53" s="5"/>
      <c r="FAD53" s="5"/>
      <c r="FAF53" s="5"/>
      <c r="FAL53" s="5"/>
      <c r="FAN53" s="5"/>
      <c r="FAV53" s="5"/>
      <c r="FAX53" s="5"/>
      <c r="FBD53" s="5"/>
      <c r="FBF53" s="5"/>
      <c r="FBN53" s="5"/>
      <c r="FBP53" s="5"/>
      <c r="FBV53" s="5"/>
      <c r="FBX53" s="5"/>
      <c r="FCF53" s="5"/>
      <c r="FCH53" s="5"/>
      <c r="FCN53" s="5"/>
      <c r="FCP53" s="5"/>
      <c r="FCX53" s="5"/>
      <c r="FCZ53" s="5"/>
      <c r="FDF53" s="5"/>
      <c r="FDH53" s="5"/>
      <c r="FDP53" s="5"/>
      <c r="FDR53" s="5"/>
      <c r="FDX53" s="5"/>
      <c r="FDZ53" s="5"/>
      <c r="FEH53" s="5"/>
      <c r="FEJ53" s="5"/>
      <c r="FEP53" s="5"/>
      <c r="FER53" s="5"/>
      <c r="FEZ53" s="5"/>
      <c r="FFB53" s="5"/>
      <c r="FFH53" s="5"/>
      <c r="FFJ53" s="5"/>
      <c r="FFR53" s="5"/>
      <c r="FFT53" s="5"/>
      <c r="FFZ53" s="5"/>
      <c r="FGB53" s="5"/>
      <c r="FGJ53" s="5"/>
      <c r="FGL53" s="5"/>
      <c r="FGR53" s="5"/>
      <c r="FGT53" s="5"/>
      <c r="FHB53" s="5"/>
      <c r="FHD53" s="5"/>
      <c r="FHJ53" s="5"/>
      <c r="FHL53" s="5"/>
      <c r="FHT53" s="5"/>
      <c r="FHV53" s="5"/>
      <c r="FIB53" s="5"/>
      <c r="FID53" s="5"/>
      <c r="FIL53" s="5"/>
      <c r="FIN53" s="5"/>
      <c r="FIT53" s="5"/>
      <c r="FIV53" s="5"/>
      <c r="FJD53" s="5"/>
      <c r="FJF53" s="5"/>
      <c r="FJL53" s="5"/>
      <c r="FJN53" s="5"/>
      <c r="FJV53" s="5"/>
      <c r="FJX53" s="5"/>
      <c r="FKD53" s="5"/>
      <c r="FKF53" s="5"/>
      <c r="FKN53" s="5"/>
      <c r="FKP53" s="5"/>
      <c r="FKV53" s="5"/>
      <c r="FKX53" s="5"/>
      <c r="FLF53" s="5"/>
      <c r="FLH53" s="5"/>
      <c r="FLN53" s="5"/>
      <c r="FLP53" s="5"/>
      <c r="FLX53" s="5"/>
      <c r="FLZ53" s="5"/>
      <c r="FMF53" s="5"/>
      <c r="FMH53" s="5"/>
      <c r="FMP53" s="5"/>
      <c r="FMR53" s="5"/>
      <c r="FMX53" s="5"/>
      <c r="FMZ53" s="5"/>
      <c r="FNH53" s="5"/>
      <c r="FNJ53" s="5"/>
      <c r="FNP53" s="5"/>
      <c r="FNR53" s="5"/>
      <c r="FNZ53" s="5"/>
      <c r="FOB53" s="5"/>
      <c r="FOH53" s="5"/>
      <c r="FOJ53" s="5"/>
      <c r="FOR53" s="5"/>
      <c r="FOT53" s="5"/>
      <c r="FOZ53" s="5"/>
      <c r="FPB53" s="5"/>
      <c r="FPJ53" s="5"/>
      <c r="FPL53" s="5"/>
      <c r="FPR53" s="5"/>
      <c r="FPT53" s="5"/>
      <c r="FQB53" s="5"/>
      <c r="FQD53" s="5"/>
      <c r="FQJ53" s="5"/>
      <c r="FQL53" s="5"/>
      <c r="FQT53" s="5"/>
      <c r="FQV53" s="5"/>
      <c r="FRB53" s="5"/>
      <c r="FRD53" s="5"/>
      <c r="FRL53" s="5"/>
      <c r="FRN53" s="5"/>
      <c r="FRT53" s="5"/>
      <c r="FRV53" s="5"/>
      <c r="FSD53" s="5"/>
      <c r="FSF53" s="5"/>
      <c r="FSL53" s="5"/>
      <c r="FSN53" s="5"/>
      <c r="FSV53" s="5"/>
      <c r="FSX53" s="5"/>
      <c r="FTD53" s="5"/>
      <c r="FTF53" s="5"/>
      <c r="FTN53" s="5"/>
      <c r="FTP53" s="5"/>
      <c r="FTV53" s="5"/>
      <c r="FTX53" s="5"/>
      <c r="FUF53" s="5"/>
      <c r="FUH53" s="5"/>
      <c r="FUN53" s="5"/>
      <c r="FUP53" s="5"/>
      <c r="FUX53" s="5"/>
      <c r="FUZ53" s="5"/>
      <c r="FVF53" s="5"/>
      <c r="FVH53" s="5"/>
      <c r="FVP53" s="5"/>
      <c r="FVR53" s="5"/>
      <c r="FVX53" s="5"/>
      <c r="FVZ53" s="5"/>
      <c r="FWH53" s="5"/>
      <c r="FWJ53" s="5"/>
      <c r="FWP53" s="5"/>
      <c r="FWR53" s="5"/>
      <c r="FWZ53" s="5"/>
      <c r="FXB53" s="5"/>
      <c r="FXH53" s="5"/>
      <c r="FXJ53" s="5"/>
      <c r="FXR53" s="5"/>
      <c r="FXT53" s="5"/>
      <c r="FXZ53" s="5"/>
      <c r="FYB53" s="5"/>
      <c r="FYJ53" s="5"/>
      <c r="FYL53" s="5"/>
      <c r="FYR53" s="5"/>
      <c r="FYT53" s="5"/>
      <c r="FZB53" s="5"/>
      <c r="FZD53" s="5"/>
      <c r="FZJ53" s="5"/>
      <c r="FZL53" s="5"/>
      <c r="FZT53" s="5"/>
      <c r="FZV53" s="5"/>
      <c r="GAB53" s="5"/>
      <c r="GAD53" s="5"/>
      <c r="GAL53" s="5"/>
      <c r="GAN53" s="5"/>
      <c r="GAT53" s="5"/>
      <c r="GAV53" s="5"/>
      <c r="GBD53" s="5"/>
      <c r="GBF53" s="5"/>
      <c r="GBL53" s="5"/>
      <c r="GBN53" s="5"/>
      <c r="GBV53" s="5"/>
      <c r="GBX53" s="5"/>
      <c r="GCD53" s="5"/>
      <c r="GCF53" s="5"/>
      <c r="GCN53" s="5"/>
      <c r="GCP53" s="5"/>
      <c r="GCV53" s="5"/>
      <c r="GCX53" s="5"/>
      <c r="GDF53" s="5"/>
      <c r="GDH53" s="5"/>
      <c r="GDN53" s="5"/>
      <c r="GDP53" s="5"/>
      <c r="GDX53" s="5"/>
      <c r="GDZ53" s="5"/>
      <c r="GEF53" s="5"/>
      <c r="GEH53" s="5"/>
      <c r="GEP53" s="5"/>
      <c r="GER53" s="5"/>
      <c r="GEX53" s="5"/>
      <c r="GEZ53" s="5"/>
      <c r="GFH53" s="5"/>
      <c r="GFJ53" s="5"/>
      <c r="GFP53" s="5"/>
      <c r="GFR53" s="5"/>
      <c r="GFZ53" s="5"/>
      <c r="GGB53" s="5"/>
      <c r="GGH53" s="5"/>
      <c r="GGJ53" s="5"/>
      <c r="GGR53" s="5"/>
      <c r="GGT53" s="5"/>
      <c r="GGZ53" s="5"/>
      <c r="GHB53" s="5"/>
      <c r="GHJ53" s="5"/>
      <c r="GHL53" s="5"/>
      <c r="GHR53" s="5"/>
      <c r="GHT53" s="5"/>
      <c r="GIB53" s="5"/>
      <c r="GID53" s="5"/>
      <c r="GIJ53" s="5"/>
      <c r="GIL53" s="5"/>
      <c r="GIT53" s="5"/>
      <c r="GIV53" s="5"/>
      <c r="GJB53" s="5"/>
      <c r="GJD53" s="5"/>
      <c r="GJL53" s="5"/>
      <c r="GJN53" s="5"/>
      <c r="GJT53" s="5"/>
      <c r="GJV53" s="5"/>
      <c r="GKD53" s="5"/>
      <c r="GKF53" s="5"/>
      <c r="GKL53" s="5"/>
      <c r="GKN53" s="5"/>
      <c r="GKV53" s="5"/>
      <c r="GKX53" s="5"/>
      <c r="GLD53" s="5"/>
      <c r="GLF53" s="5"/>
      <c r="GLN53" s="5"/>
      <c r="GLP53" s="5"/>
      <c r="GLV53" s="5"/>
      <c r="GLX53" s="5"/>
      <c r="GMF53" s="5"/>
      <c r="GMH53" s="5"/>
      <c r="GMN53" s="5"/>
      <c r="GMP53" s="5"/>
      <c r="GMX53" s="5"/>
      <c r="GMZ53" s="5"/>
      <c r="GNF53" s="5"/>
      <c r="GNH53" s="5"/>
      <c r="GNP53" s="5"/>
      <c r="GNR53" s="5"/>
      <c r="GNX53" s="5"/>
      <c r="GNZ53" s="5"/>
      <c r="GOH53" s="5"/>
      <c r="GOJ53" s="5"/>
      <c r="GOP53" s="5"/>
      <c r="GOR53" s="5"/>
      <c r="GOZ53" s="5"/>
      <c r="GPB53" s="5"/>
      <c r="GPH53" s="5"/>
      <c r="GPJ53" s="5"/>
      <c r="GPR53" s="5"/>
      <c r="GPT53" s="5"/>
      <c r="GPZ53" s="5"/>
      <c r="GQB53" s="5"/>
      <c r="GQJ53" s="5"/>
      <c r="GQL53" s="5"/>
      <c r="GQR53" s="5"/>
      <c r="GQT53" s="5"/>
      <c r="GRB53" s="5"/>
      <c r="GRD53" s="5"/>
      <c r="GRJ53" s="5"/>
      <c r="GRL53" s="5"/>
      <c r="GRT53" s="5"/>
      <c r="GRV53" s="5"/>
      <c r="GSB53" s="5"/>
      <c r="GSD53" s="5"/>
      <c r="GSL53" s="5"/>
      <c r="GSN53" s="5"/>
      <c r="GST53" s="5"/>
      <c r="GSV53" s="5"/>
      <c r="GTD53" s="5"/>
      <c r="GTF53" s="5"/>
      <c r="GTL53" s="5"/>
      <c r="GTN53" s="5"/>
      <c r="GTV53" s="5"/>
      <c r="GTX53" s="5"/>
      <c r="GUD53" s="5"/>
      <c r="GUF53" s="5"/>
      <c r="GUN53" s="5"/>
      <c r="GUP53" s="5"/>
      <c r="GUV53" s="5"/>
      <c r="GUX53" s="5"/>
      <c r="GVF53" s="5"/>
      <c r="GVH53" s="5"/>
      <c r="GVN53" s="5"/>
      <c r="GVP53" s="5"/>
      <c r="GVX53" s="5"/>
      <c r="GVZ53" s="5"/>
      <c r="GWF53" s="5"/>
      <c r="GWH53" s="5"/>
      <c r="GWP53" s="5"/>
      <c r="GWR53" s="5"/>
      <c r="GWX53" s="5"/>
      <c r="GWZ53" s="5"/>
      <c r="GXH53" s="5"/>
      <c r="GXJ53" s="5"/>
      <c r="GXP53" s="5"/>
      <c r="GXR53" s="5"/>
      <c r="GXZ53" s="5"/>
      <c r="GYB53" s="5"/>
      <c r="GYH53" s="5"/>
      <c r="GYJ53" s="5"/>
      <c r="GYR53" s="5"/>
      <c r="GYT53" s="5"/>
      <c r="GYZ53" s="5"/>
      <c r="GZB53" s="5"/>
      <c r="GZJ53" s="5"/>
      <c r="GZL53" s="5"/>
      <c r="GZR53" s="5"/>
      <c r="GZT53" s="5"/>
      <c r="HAB53" s="5"/>
      <c r="HAD53" s="5"/>
      <c r="HAJ53" s="5"/>
      <c r="HAL53" s="5"/>
      <c r="HAT53" s="5"/>
      <c r="HAV53" s="5"/>
      <c r="HBB53" s="5"/>
      <c r="HBD53" s="5"/>
      <c r="HBL53" s="5"/>
      <c r="HBN53" s="5"/>
      <c r="HBT53" s="5"/>
      <c r="HBV53" s="5"/>
      <c r="HCD53" s="5"/>
      <c r="HCF53" s="5"/>
      <c r="HCL53" s="5"/>
      <c r="HCN53" s="5"/>
      <c r="HCV53" s="5"/>
      <c r="HCX53" s="5"/>
      <c r="HDD53" s="5"/>
      <c r="HDF53" s="5"/>
      <c r="HDN53" s="5"/>
      <c r="HDP53" s="5"/>
      <c r="HDV53" s="5"/>
      <c r="HDX53" s="5"/>
      <c r="HEF53" s="5"/>
      <c r="HEH53" s="5"/>
      <c r="HEN53" s="5"/>
      <c r="HEP53" s="5"/>
      <c r="HEX53" s="5"/>
      <c r="HEZ53" s="5"/>
      <c r="HFF53" s="5"/>
      <c r="HFH53" s="5"/>
      <c r="HFP53" s="5"/>
      <c r="HFR53" s="5"/>
      <c r="HFX53" s="5"/>
      <c r="HFZ53" s="5"/>
      <c r="HGH53" s="5"/>
      <c r="HGJ53" s="5"/>
      <c r="HGP53" s="5"/>
      <c r="HGR53" s="5"/>
      <c r="HGZ53" s="5"/>
      <c r="HHB53" s="5"/>
      <c r="HHH53" s="5"/>
      <c r="HHJ53" s="5"/>
      <c r="HHR53" s="5"/>
      <c r="HHT53" s="5"/>
      <c r="HHZ53" s="5"/>
      <c r="HIB53" s="5"/>
      <c r="HIJ53" s="5"/>
      <c r="HIL53" s="5"/>
      <c r="HIR53" s="5"/>
      <c r="HIT53" s="5"/>
      <c r="HJB53" s="5"/>
      <c r="HJD53" s="5"/>
      <c r="HJJ53" s="5"/>
      <c r="HJL53" s="5"/>
      <c r="HJT53" s="5"/>
      <c r="HJV53" s="5"/>
      <c r="HKB53" s="5"/>
      <c r="HKD53" s="5"/>
      <c r="HKL53" s="5"/>
      <c r="HKN53" s="5"/>
      <c r="HKT53" s="5"/>
      <c r="HKV53" s="5"/>
      <c r="HLD53" s="5"/>
      <c r="HLF53" s="5"/>
      <c r="HLL53" s="5"/>
      <c r="HLN53" s="5"/>
      <c r="HLV53" s="5"/>
      <c r="HLX53" s="5"/>
      <c r="HMD53" s="5"/>
      <c r="HMF53" s="5"/>
      <c r="HMN53" s="5"/>
      <c r="HMP53" s="5"/>
      <c r="HMV53" s="5"/>
      <c r="HMX53" s="5"/>
      <c r="HNF53" s="5"/>
      <c r="HNH53" s="5"/>
      <c r="HNN53" s="5"/>
      <c r="HNP53" s="5"/>
      <c r="HNX53" s="5"/>
      <c r="HNZ53" s="5"/>
      <c r="HOF53" s="5"/>
      <c r="HOH53" s="5"/>
      <c r="HOP53" s="5"/>
      <c r="HOR53" s="5"/>
      <c r="HOX53" s="5"/>
      <c r="HOZ53" s="5"/>
      <c r="HPH53" s="5"/>
      <c r="HPJ53" s="5"/>
      <c r="HPP53" s="5"/>
      <c r="HPR53" s="5"/>
      <c r="HPZ53" s="5"/>
      <c r="HQB53" s="5"/>
      <c r="HQH53" s="5"/>
      <c r="HQJ53" s="5"/>
      <c r="HQR53" s="5"/>
      <c r="HQT53" s="5"/>
      <c r="HQZ53" s="5"/>
      <c r="HRB53" s="5"/>
      <c r="HRJ53" s="5"/>
      <c r="HRL53" s="5"/>
      <c r="HRR53" s="5"/>
      <c r="HRT53" s="5"/>
      <c r="HSB53" s="5"/>
      <c r="HSD53" s="5"/>
      <c r="HSJ53" s="5"/>
      <c r="HSL53" s="5"/>
      <c r="HST53" s="5"/>
      <c r="HSV53" s="5"/>
      <c r="HTB53" s="5"/>
      <c r="HTD53" s="5"/>
      <c r="HTL53" s="5"/>
      <c r="HTN53" s="5"/>
      <c r="HTT53" s="5"/>
      <c r="HTV53" s="5"/>
      <c r="HUD53" s="5"/>
      <c r="HUF53" s="5"/>
      <c r="HUL53" s="5"/>
      <c r="HUN53" s="5"/>
      <c r="HUV53" s="5"/>
      <c r="HUX53" s="5"/>
      <c r="HVD53" s="5"/>
      <c r="HVF53" s="5"/>
      <c r="HVN53" s="5"/>
      <c r="HVP53" s="5"/>
      <c r="HVV53" s="5"/>
      <c r="HVX53" s="5"/>
      <c r="HWF53" s="5"/>
      <c r="HWH53" s="5"/>
      <c r="HWN53" s="5"/>
      <c r="HWP53" s="5"/>
      <c r="HWX53" s="5"/>
      <c r="HWZ53" s="5"/>
      <c r="HXF53" s="5"/>
      <c r="HXH53" s="5"/>
      <c r="HXP53" s="5"/>
      <c r="HXR53" s="5"/>
      <c r="HXX53" s="5"/>
      <c r="HXZ53" s="5"/>
      <c r="HYH53" s="5"/>
      <c r="HYJ53" s="5"/>
      <c r="HYP53" s="5"/>
      <c r="HYR53" s="5"/>
      <c r="HYZ53" s="5"/>
      <c r="HZB53" s="5"/>
      <c r="HZH53" s="5"/>
      <c r="HZJ53" s="5"/>
      <c r="HZR53" s="5"/>
      <c r="HZT53" s="5"/>
      <c r="HZZ53" s="5"/>
      <c r="IAB53" s="5"/>
      <c r="IAJ53" s="5"/>
      <c r="IAL53" s="5"/>
      <c r="IAR53" s="5"/>
      <c r="IAT53" s="5"/>
      <c r="IBB53" s="5"/>
      <c r="IBD53" s="5"/>
      <c r="IBJ53" s="5"/>
      <c r="IBL53" s="5"/>
      <c r="IBT53" s="5"/>
      <c r="IBV53" s="5"/>
      <c r="ICB53" s="5"/>
      <c r="ICD53" s="5"/>
      <c r="ICL53" s="5"/>
      <c r="ICN53" s="5"/>
      <c r="ICT53" s="5"/>
      <c r="ICV53" s="5"/>
      <c r="IDD53" s="5"/>
      <c r="IDF53" s="5"/>
      <c r="IDL53" s="5"/>
      <c r="IDN53" s="5"/>
      <c r="IDV53" s="5"/>
      <c r="IDX53" s="5"/>
      <c r="IED53" s="5"/>
      <c r="IEF53" s="5"/>
      <c r="IEN53" s="5"/>
      <c r="IEP53" s="5"/>
      <c r="IEV53" s="5"/>
      <c r="IEX53" s="5"/>
      <c r="IFF53" s="5"/>
      <c r="IFH53" s="5"/>
      <c r="IFN53" s="5"/>
      <c r="IFP53" s="5"/>
      <c r="IFX53" s="5"/>
      <c r="IFZ53" s="5"/>
      <c r="IGF53" s="5"/>
      <c r="IGH53" s="5"/>
      <c r="IGP53" s="5"/>
      <c r="IGR53" s="5"/>
      <c r="IGX53" s="5"/>
      <c r="IGZ53" s="5"/>
      <c r="IHH53" s="5"/>
      <c r="IHJ53" s="5"/>
      <c r="IHP53" s="5"/>
      <c r="IHR53" s="5"/>
      <c r="IHZ53" s="5"/>
      <c r="IIB53" s="5"/>
      <c r="IIH53" s="5"/>
      <c r="IIJ53" s="5"/>
      <c r="IIR53" s="5"/>
      <c r="IIT53" s="5"/>
      <c r="IIZ53" s="5"/>
      <c r="IJB53" s="5"/>
      <c r="IJJ53" s="5"/>
      <c r="IJL53" s="5"/>
      <c r="IJR53" s="5"/>
      <c r="IJT53" s="5"/>
      <c r="IKB53" s="5"/>
      <c r="IKD53" s="5"/>
      <c r="IKJ53" s="5"/>
      <c r="IKL53" s="5"/>
      <c r="IKT53" s="5"/>
      <c r="IKV53" s="5"/>
      <c r="ILB53" s="5"/>
      <c r="ILD53" s="5"/>
      <c r="ILL53" s="5"/>
      <c r="ILN53" s="5"/>
      <c r="ILT53" s="5"/>
      <c r="ILV53" s="5"/>
      <c r="IMD53" s="5"/>
      <c r="IMF53" s="5"/>
      <c r="IML53" s="5"/>
      <c r="IMN53" s="5"/>
      <c r="IMV53" s="5"/>
      <c r="IMX53" s="5"/>
      <c r="IND53" s="5"/>
      <c r="INF53" s="5"/>
      <c r="INN53" s="5"/>
      <c r="INP53" s="5"/>
      <c r="INV53" s="5"/>
      <c r="INX53" s="5"/>
      <c r="IOF53" s="5"/>
      <c r="IOH53" s="5"/>
      <c r="ION53" s="5"/>
      <c r="IOP53" s="5"/>
      <c r="IOX53" s="5"/>
      <c r="IOZ53" s="5"/>
      <c r="IPF53" s="5"/>
      <c r="IPH53" s="5"/>
      <c r="IPP53" s="5"/>
      <c r="IPR53" s="5"/>
      <c r="IPX53" s="5"/>
      <c r="IPZ53" s="5"/>
      <c r="IQH53" s="5"/>
      <c r="IQJ53" s="5"/>
      <c r="IQP53" s="5"/>
      <c r="IQR53" s="5"/>
      <c r="IQZ53" s="5"/>
      <c r="IRB53" s="5"/>
      <c r="IRH53" s="5"/>
      <c r="IRJ53" s="5"/>
      <c r="IRR53" s="5"/>
      <c r="IRT53" s="5"/>
      <c r="IRZ53" s="5"/>
      <c r="ISB53" s="5"/>
      <c r="ISJ53" s="5"/>
      <c r="ISL53" s="5"/>
      <c r="ISR53" s="5"/>
      <c r="IST53" s="5"/>
      <c r="ITB53" s="5"/>
      <c r="ITD53" s="5"/>
      <c r="ITJ53" s="5"/>
      <c r="ITL53" s="5"/>
      <c r="ITT53" s="5"/>
      <c r="ITV53" s="5"/>
      <c r="IUB53" s="5"/>
      <c r="IUD53" s="5"/>
      <c r="IUL53" s="5"/>
      <c r="IUN53" s="5"/>
      <c r="IUT53" s="5"/>
      <c r="IUV53" s="5"/>
      <c r="IVD53" s="5"/>
      <c r="IVF53" s="5"/>
      <c r="IVL53" s="5"/>
      <c r="IVN53" s="5"/>
      <c r="IVV53" s="5"/>
      <c r="IVX53" s="5"/>
      <c r="IWD53" s="5"/>
      <c r="IWF53" s="5"/>
      <c r="IWN53" s="5"/>
      <c r="IWP53" s="5"/>
      <c r="IWV53" s="5"/>
      <c r="IWX53" s="5"/>
      <c r="IXF53" s="5"/>
      <c r="IXH53" s="5"/>
      <c r="IXN53" s="5"/>
      <c r="IXP53" s="5"/>
      <c r="IXX53" s="5"/>
      <c r="IXZ53" s="5"/>
      <c r="IYF53" s="5"/>
      <c r="IYH53" s="5"/>
      <c r="IYP53" s="5"/>
      <c r="IYR53" s="5"/>
      <c r="IYX53" s="5"/>
      <c r="IYZ53" s="5"/>
      <c r="IZH53" s="5"/>
      <c r="IZJ53" s="5"/>
      <c r="IZP53" s="5"/>
      <c r="IZR53" s="5"/>
      <c r="IZZ53" s="5"/>
      <c r="JAB53" s="5"/>
      <c r="JAH53" s="5"/>
      <c r="JAJ53" s="5"/>
      <c r="JAR53" s="5"/>
      <c r="JAT53" s="5"/>
      <c r="JAZ53" s="5"/>
      <c r="JBB53" s="5"/>
      <c r="JBJ53" s="5"/>
      <c r="JBL53" s="5"/>
      <c r="JBR53" s="5"/>
      <c r="JBT53" s="5"/>
      <c r="JCB53" s="5"/>
      <c r="JCD53" s="5"/>
      <c r="JCJ53" s="5"/>
      <c r="JCL53" s="5"/>
      <c r="JCT53" s="5"/>
      <c r="JCV53" s="5"/>
      <c r="JDB53" s="5"/>
      <c r="JDD53" s="5"/>
      <c r="JDL53" s="5"/>
      <c r="JDN53" s="5"/>
      <c r="JDT53" s="5"/>
      <c r="JDV53" s="5"/>
      <c r="JED53" s="5"/>
      <c r="JEF53" s="5"/>
      <c r="JEL53" s="5"/>
      <c r="JEN53" s="5"/>
      <c r="JEV53" s="5"/>
      <c r="JEX53" s="5"/>
      <c r="JFD53" s="5"/>
      <c r="JFF53" s="5"/>
      <c r="JFN53" s="5"/>
      <c r="JFP53" s="5"/>
      <c r="JFV53" s="5"/>
      <c r="JFX53" s="5"/>
      <c r="JGF53" s="5"/>
      <c r="JGH53" s="5"/>
      <c r="JGN53" s="5"/>
      <c r="JGP53" s="5"/>
      <c r="JGX53" s="5"/>
      <c r="JGZ53" s="5"/>
      <c r="JHF53" s="5"/>
      <c r="JHH53" s="5"/>
      <c r="JHP53" s="5"/>
      <c r="JHR53" s="5"/>
      <c r="JHX53" s="5"/>
      <c r="JHZ53" s="5"/>
      <c r="JIH53" s="5"/>
      <c r="JIJ53" s="5"/>
      <c r="JIP53" s="5"/>
      <c r="JIR53" s="5"/>
      <c r="JIZ53" s="5"/>
      <c r="JJB53" s="5"/>
      <c r="JJH53" s="5"/>
      <c r="JJJ53" s="5"/>
      <c r="JJR53" s="5"/>
      <c r="JJT53" s="5"/>
      <c r="JJZ53" s="5"/>
      <c r="JKB53" s="5"/>
      <c r="JKJ53" s="5"/>
      <c r="JKL53" s="5"/>
      <c r="JKR53" s="5"/>
      <c r="JKT53" s="5"/>
      <c r="JLB53" s="5"/>
      <c r="JLD53" s="5"/>
      <c r="JLJ53" s="5"/>
      <c r="JLL53" s="5"/>
      <c r="JLT53" s="5"/>
      <c r="JLV53" s="5"/>
      <c r="JMB53" s="5"/>
      <c r="JMD53" s="5"/>
      <c r="JML53" s="5"/>
      <c r="JMN53" s="5"/>
      <c r="JMT53" s="5"/>
      <c r="JMV53" s="5"/>
      <c r="JND53" s="5"/>
      <c r="JNF53" s="5"/>
      <c r="JNL53" s="5"/>
      <c r="JNN53" s="5"/>
      <c r="JNV53" s="5"/>
      <c r="JNX53" s="5"/>
      <c r="JOD53" s="5"/>
      <c r="JOF53" s="5"/>
      <c r="JON53" s="5"/>
      <c r="JOP53" s="5"/>
      <c r="JOV53" s="5"/>
      <c r="JOX53" s="5"/>
      <c r="JPF53" s="5"/>
      <c r="JPH53" s="5"/>
      <c r="JPN53" s="5"/>
      <c r="JPP53" s="5"/>
      <c r="JPX53" s="5"/>
      <c r="JPZ53" s="5"/>
      <c r="JQF53" s="5"/>
      <c r="JQH53" s="5"/>
      <c r="JQP53" s="5"/>
      <c r="JQR53" s="5"/>
      <c r="JQX53" s="5"/>
      <c r="JQZ53" s="5"/>
      <c r="JRH53" s="5"/>
      <c r="JRJ53" s="5"/>
      <c r="JRP53" s="5"/>
      <c r="JRR53" s="5"/>
      <c r="JRZ53" s="5"/>
      <c r="JSB53" s="5"/>
      <c r="JSH53" s="5"/>
      <c r="JSJ53" s="5"/>
      <c r="JSR53" s="5"/>
      <c r="JST53" s="5"/>
      <c r="JSZ53" s="5"/>
      <c r="JTB53" s="5"/>
      <c r="JTJ53" s="5"/>
      <c r="JTL53" s="5"/>
      <c r="JTR53" s="5"/>
      <c r="JTT53" s="5"/>
      <c r="JUB53" s="5"/>
      <c r="JUD53" s="5"/>
      <c r="JUJ53" s="5"/>
      <c r="JUL53" s="5"/>
      <c r="JUT53" s="5"/>
      <c r="JUV53" s="5"/>
      <c r="JVB53" s="5"/>
      <c r="JVD53" s="5"/>
      <c r="JVL53" s="5"/>
      <c r="JVN53" s="5"/>
      <c r="JVT53" s="5"/>
      <c r="JVV53" s="5"/>
      <c r="JWD53" s="5"/>
      <c r="JWF53" s="5"/>
      <c r="JWL53" s="5"/>
      <c r="JWN53" s="5"/>
      <c r="JWV53" s="5"/>
      <c r="JWX53" s="5"/>
      <c r="JXD53" s="5"/>
      <c r="JXF53" s="5"/>
      <c r="JXN53" s="5"/>
      <c r="JXP53" s="5"/>
      <c r="JXV53" s="5"/>
      <c r="JXX53" s="5"/>
      <c r="JYF53" s="5"/>
      <c r="JYH53" s="5"/>
      <c r="JYN53" s="5"/>
      <c r="JYP53" s="5"/>
      <c r="JYX53" s="5"/>
      <c r="JYZ53" s="5"/>
      <c r="JZF53" s="5"/>
      <c r="JZH53" s="5"/>
      <c r="JZP53" s="5"/>
      <c r="JZR53" s="5"/>
      <c r="JZX53" s="5"/>
      <c r="JZZ53" s="5"/>
      <c r="KAH53" s="5"/>
      <c r="KAJ53" s="5"/>
      <c r="KAP53" s="5"/>
      <c r="KAR53" s="5"/>
      <c r="KAZ53" s="5"/>
      <c r="KBB53" s="5"/>
      <c r="KBH53" s="5"/>
      <c r="KBJ53" s="5"/>
      <c r="KBR53" s="5"/>
      <c r="KBT53" s="5"/>
      <c r="KBZ53" s="5"/>
      <c r="KCB53" s="5"/>
      <c r="KCJ53" s="5"/>
      <c r="KCL53" s="5"/>
      <c r="KCR53" s="5"/>
      <c r="KCT53" s="5"/>
      <c r="KDB53" s="5"/>
      <c r="KDD53" s="5"/>
      <c r="KDJ53" s="5"/>
      <c r="KDL53" s="5"/>
      <c r="KDT53" s="5"/>
      <c r="KDV53" s="5"/>
      <c r="KEB53" s="5"/>
      <c r="KED53" s="5"/>
      <c r="KEL53" s="5"/>
      <c r="KEN53" s="5"/>
      <c r="KET53" s="5"/>
      <c r="KEV53" s="5"/>
      <c r="KFD53" s="5"/>
      <c r="KFF53" s="5"/>
      <c r="KFL53" s="5"/>
      <c r="KFN53" s="5"/>
      <c r="KFV53" s="5"/>
      <c r="KFX53" s="5"/>
      <c r="KGD53" s="5"/>
      <c r="KGF53" s="5"/>
      <c r="KGN53" s="5"/>
      <c r="KGP53" s="5"/>
      <c r="KGV53" s="5"/>
      <c r="KGX53" s="5"/>
      <c r="KHF53" s="5"/>
      <c r="KHH53" s="5"/>
      <c r="KHN53" s="5"/>
      <c r="KHP53" s="5"/>
      <c r="KHX53" s="5"/>
      <c r="KHZ53" s="5"/>
      <c r="KIF53" s="5"/>
      <c r="KIH53" s="5"/>
      <c r="KIP53" s="5"/>
      <c r="KIR53" s="5"/>
      <c r="KIX53" s="5"/>
      <c r="KIZ53" s="5"/>
      <c r="KJH53" s="5"/>
      <c r="KJJ53" s="5"/>
      <c r="KJP53" s="5"/>
      <c r="KJR53" s="5"/>
      <c r="KJZ53" s="5"/>
      <c r="KKB53" s="5"/>
      <c r="KKH53" s="5"/>
      <c r="KKJ53" s="5"/>
      <c r="KKR53" s="5"/>
      <c r="KKT53" s="5"/>
      <c r="KKZ53" s="5"/>
      <c r="KLB53" s="5"/>
      <c r="KLJ53" s="5"/>
      <c r="KLL53" s="5"/>
      <c r="KLR53" s="5"/>
      <c r="KLT53" s="5"/>
      <c r="KMB53" s="5"/>
      <c r="KMD53" s="5"/>
      <c r="KMJ53" s="5"/>
      <c r="KML53" s="5"/>
      <c r="KMT53" s="5"/>
      <c r="KMV53" s="5"/>
      <c r="KNB53" s="5"/>
      <c r="KND53" s="5"/>
      <c r="KNL53" s="5"/>
      <c r="KNN53" s="5"/>
      <c r="KNT53" s="5"/>
      <c r="KNV53" s="5"/>
      <c r="KOD53" s="5"/>
      <c r="KOF53" s="5"/>
      <c r="KOL53" s="5"/>
      <c r="KON53" s="5"/>
      <c r="KOV53" s="5"/>
      <c r="KOX53" s="5"/>
      <c r="KPD53" s="5"/>
      <c r="KPF53" s="5"/>
      <c r="KPN53" s="5"/>
      <c r="KPP53" s="5"/>
      <c r="KPV53" s="5"/>
      <c r="KPX53" s="5"/>
      <c r="KQF53" s="5"/>
      <c r="KQH53" s="5"/>
      <c r="KQN53" s="5"/>
      <c r="KQP53" s="5"/>
      <c r="KQX53" s="5"/>
      <c r="KQZ53" s="5"/>
      <c r="KRF53" s="5"/>
      <c r="KRH53" s="5"/>
      <c r="KRP53" s="5"/>
      <c r="KRR53" s="5"/>
      <c r="KRX53" s="5"/>
      <c r="KRZ53" s="5"/>
      <c r="KSH53" s="5"/>
      <c r="KSJ53" s="5"/>
      <c r="KSP53" s="5"/>
      <c r="KSR53" s="5"/>
      <c r="KSZ53" s="5"/>
      <c r="KTB53" s="5"/>
      <c r="KTH53" s="5"/>
      <c r="KTJ53" s="5"/>
      <c r="KTR53" s="5"/>
      <c r="KTT53" s="5"/>
      <c r="KTZ53" s="5"/>
      <c r="KUB53" s="5"/>
      <c r="KUJ53" s="5"/>
      <c r="KUL53" s="5"/>
      <c r="KUR53" s="5"/>
      <c r="KUT53" s="5"/>
      <c r="KVB53" s="5"/>
      <c r="KVD53" s="5"/>
      <c r="KVJ53" s="5"/>
      <c r="KVL53" s="5"/>
      <c r="KVT53" s="5"/>
      <c r="KVV53" s="5"/>
      <c r="KWB53" s="5"/>
      <c r="KWD53" s="5"/>
      <c r="KWL53" s="5"/>
      <c r="KWN53" s="5"/>
      <c r="KWT53" s="5"/>
      <c r="KWV53" s="5"/>
      <c r="KXD53" s="5"/>
      <c r="KXF53" s="5"/>
      <c r="KXL53" s="5"/>
      <c r="KXN53" s="5"/>
      <c r="KXV53" s="5"/>
      <c r="KXX53" s="5"/>
      <c r="KYD53" s="5"/>
      <c r="KYF53" s="5"/>
      <c r="KYN53" s="5"/>
      <c r="KYP53" s="5"/>
      <c r="KYV53" s="5"/>
      <c r="KYX53" s="5"/>
      <c r="KZF53" s="5"/>
      <c r="KZH53" s="5"/>
      <c r="KZN53" s="5"/>
      <c r="KZP53" s="5"/>
      <c r="KZX53" s="5"/>
      <c r="KZZ53" s="5"/>
      <c r="LAF53" s="5"/>
      <c r="LAH53" s="5"/>
      <c r="LAP53" s="5"/>
      <c r="LAR53" s="5"/>
      <c r="LAX53" s="5"/>
      <c r="LAZ53" s="5"/>
      <c r="LBH53" s="5"/>
      <c r="LBJ53" s="5"/>
      <c r="LBP53" s="5"/>
      <c r="LBR53" s="5"/>
      <c r="LBZ53" s="5"/>
      <c r="LCB53" s="5"/>
      <c r="LCH53" s="5"/>
      <c r="LCJ53" s="5"/>
      <c r="LCR53" s="5"/>
      <c r="LCT53" s="5"/>
      <c r="LCZ53" s="5"/>
      <c r="LDB53" s="5"/>
      <c r="LDJ53" s="5"/>
      <c r="LDL53" s="5"/>
      <c r="LDR53" s="5"/>
      <c r="LDT53" s="5"/>
      <c r="LEB53" s="5"/>
      <c r="LED53" s="5"/>
      <c r="LEJ53" s="5"/>
      <c r="LEL53" s="5"/>
      <c r="LET53" s="5"/>
      <c r="LEV53" s="5"/>
      <c r="LFB53" s="5"/>
      <c r="LFD53" s="5"/>
      <c r="LFL53" s="5"/>
      <c r="LFN53" s="5"/>
      <c r="LFT53" s="5"/>
      <c r="LFV53" s="5"/>
      <c r="LGD53" s="5"/>
      <c r="LGF53" s="5"/>
      <c r="LGL53" s="5"/>
      <c r="LGN53" s="5"/>
      <c r="LGV53" s="5"/>
      <c r="LGX53" s="5"/>
      <c r="LHD53" s="5"/>
      <c r="LHF53" s="5"/>
      <c r="LHN53" s="5"/>
      <c r="LHP53" s="5"/>
      <c r="LHV53" s="5"/>
      <c r="LHX53" s="5"/>
      <c r="LIF53" s="5"/>
      <c r="LIH53" s="5"/>
      <c r="LIN53" s="5"/>
      <c r="LIP53" s="5"/>
      <c r="LIX53" s="5"/>
      <c r="LIZ53" s="5"/>
      <c r="LJF53" s="5"/>
      <c r="LJH53" s="5"/>
      <c r="LJP53" s="5"/>
      <c r="LJR53" s="5"/>
      <c r="LJX53" s="5"/>
      <c r="LJZ53" s="5"/>
      <c r="LKH53" s="5"/>
      <c r="LKJ53" s="5"/>
      <c r="LKP53" s="5"/>
      <c r="LKR53" s="5"/>
      <c r="LKZ53" s="5"/>
      <c r="LLB53" s="5"/>
      <c r="LLH53" s="5"/>
      <c r="LLJ53" s="5"/>
      <c r="LLR53" s="5"/>
      <c r="LLT53" s="5"/>
      <c r="LLZ53" s="5"/>
      <c r="LMB53" s="5"/>
      <c r="LMJ53" s="5"/>
      <c r="LML53" s="5"/>
      <c r="LMR53" s="5"/>
      <c r="LMT53" s="5"/>
      <c r="LNB53" s="5"/>
      <c r="LND53" s="5"/>
      <c r="LNJ53" s="5"/>
      <c r="LNL53" s="5"/>
      <c r="LNT53" s="5"/>
      <c r="LNV53" s="5"/>
      <c r="LOB53" s="5"/>
      <c r="LOD53" s="5"/>
      <c r="LOL53" s="5"/>
      <c r="LON53" s="5"/>
      <c r="LOT53" s="5"/>
      <c r="LOV53" s="5"/>
      <c r="LPD53" s="5"/>
      <c r="LPF53" s="5"/>
      <c r="LPL53" s="5"/>
      <c r="LPN53" s="5"/>
      <c r="LPV53" s="5"/>
      <c r="LPX53" s="5"/>
      <c r="LQD53" s="5"/>
      <c r="LQF53" s="5"/>
      <c r="LQN53" s="5"/>
      <c r="LQP53" s="5"/>
      <c r="LQV53" s="5"/>
      <c r="LQX53" s="5"/>
      <c r="LRF53" s="5"/>
      <c r="LRH53" s="5"/>
      <c r="LRN53" s="5"/>
      <c r="LRP53" s="5"/>
      <c r="LRX53" s="5"/>
      <c r="LRZ53" s="5"/>
      <c r="LSF53" s="5"/>
      <c r="LSH53" s="5"/>
      <c r="LSP53" s="5"/>
      <c r="LSR53" s="5"/>
      <c r="LSX53" s="5"/>
      <c r="LSZ53" s="5"/>
      <c r="LTH53" s="5"/>
      <c r="LTJ53" s="5"/>
      <c r="LTP53" s="5"/>
      <c r="LTR53" s="5"/>
      <c r="LTZ53" s="5"/>
      <c r="LUB53" s="5"/>
      <c r="LUH53" s="5"/>
      <c r="LUJ53" s="5"/>
      <c r="LUR53" s="5"/>
      <c r="LUT53" s="5"/>
      <c r="LUZ53" s="5"/>
      <c r="LVB53" s="5"/>
      <c r="LVJ53" s="5"/>
      <c r="LVL53" s="5"/>
      <c r="LVR53" s="5"/>
      <c r="LVT53" s="5"/>
      <c r="LWB53" s="5"/>
      <c r="LWD53" s="5"/>
      <c r="LWJ53" s="5"/>
      <c r="LWL53" s="5"/>
      <c r="LWT53" s="5"/>
      <c r="LWV53" s="5"/>
      <c r="LXB53" s="5"/>
      <c r="LXD53" s="5"/>
      <c r="LXL53" s="5"/>
      <c r="LXN53" s="5"/>
      <c r="LXT53" s="5"/>
      <c r="LXV53" s="5"/>
      <c r="LYD53" s="5"/>
      <c r="LYF53" s="5"/>
      <c r="LYL53" s="5"/>
      <c r="LYN53" s="5"/>
      <c r="LYV53" s="5"/>
      <c r="LYX53" s="5"/>
      <c r="LZD53" s="5"/>
      <c r="LZF53" s="5"/>
      <c r="LZN53" s="5"/>
      <c r="LZP53" s="5"/>
      <c r="LZV53" s="5"/>
      <c r="LZX53" s="5"/>
      <c r="MAF53" s="5"/>
      <c r="MAH53" s="5"/>
      <c r="MAN53" s="5"/>
      <c r="MAP53" s="5"/>
      <c r="MAX53" s="5"/>
      <c r="MAZ53" s="5"/>
      <c r="MBF53" s="5"/>
      <c r="MBH53" s="5"/>
      <c r="MBP53" s="5"/>
      <c r="MBR53" s="5"/>
      <c r="MBX53" s="5"/>
      <c r="MBZ53" s="5"/>
      <c r="MCH53" s="5"/>
      <c r="MCJ53" s="5"/>
      <c r="MCP53" s="5"/>
      <c r="MCR53" s="5"/>
      <c r="MCZ53" s="5"/>
      <c r="MDB53" s="5"/>
      <c r="MDH53" s="5"/>
      <c r="MDJ53" s="5"/>
      <c r="MDR53" s="5"/>
      <c r="MDT53" s="5"/>
      <c r="MDZ53" s="5"/>
      <c r="MEB53" s="5"/>
      <c r="MEJ53" s="5"/>
      <c r="MEL53" s="5"/>
      <c r="MER53" s="5"/>
      <c r="MET53" s="5"/>
      <c r="MFB53" s="5"/>
      <c r="MFD53" s="5"/>
      <c r="MFJ53" s="5"/>
      <c r="MFL53" s="5"/>
      <c r="MFT53" s="5"/>
      <c r="MFV53" s="5"/>
      <c r="MGB53" s="5"/>
      <c r="MGD53" s="5"/>
      <c r="MGL53" s="5"/>
      <c r="MGN53" s="5"/>
      <c r="MGT53" s="5"/>
      <c r="MGV53" s="5"/>
      <c r="MHD53" s="5"/>
      <c r="MHF53" s="5"/>
      <c r="MHL53" s="5"/>
      <c r="MHN53" s="5"/>
      <c r="MHV53" s="5"/>
      <c r="MHX53" s="5"/>
      <c r="MID53" s="5"/>
      <c r="MIF53" s="5"/>
      <c r="MIN53" s="5"/>
      <c r="MIP53" s="5"/>
      <c r="MIV53" s="5"/>
      <c r="MIX53" s="5"/>
      <c r="MJF53" s="5"/>
      <c r="MJH53" s="5"/>
      <c r="MJN53" s="5"/>
      <c r="MJP53" s="5"/>
      <c r="MJX53" s="5"/>
      <c r="MJZ53" s="5"/>
      <c r="MKF53" s="5"/>
      <c r="MKH53" s="5"/>
      <c r="MKP53" s="5"/>
      <c r="MKR53" s="5"/>
      <c r="MKX53" s="5"/>
      <c r="MKZ53" s="5"/>
      <c r="MLH53" s="5"/>
      <c r="MLJ53" s="5"/>
      <c r="MLP53" s="5"/>
      <c r="MLR53" s="5"/>
      <c r="MLZ53" s="5"/>
      <c r="MMB53" s="5"/>
      <c r="MMH53" s="5"/>
      <c r="MMJ53" s="5"/>
      <c r="MMR53" s="5"/>
      <c r="MMT53" s="5"/>
      <c r="MMZ53" s="5"/>
      <c r="MNB53" s="5"/>
      <c r="MNJ53" s="5"/>
      <c r="MNL53" s="5"/>
      <c r="MNR53" s="5"/>
      <c r="MNT53" s="5"/>
      <c r="MOB53" s="5"/>
      <c r="MOD53" s="5"/>
      <c r="MOJ53" s="5"/>
      <c r="MOL53" s="5"/>
      <c r="MOT53" s="5"/>
      <c r="MOV53" s="5"/>
      <c r="MPB53" s="5"/>
      <c r="MPD53" s="5"/>
      <c r="MPL53" s="5"/>
      <c r="MPN53" s="5"/>
      <c r="MPT53" s="5"/>
      <c r="MPV53" s="5"/>
      <c r="MQD53" s="5"/>
      <c r="MQF53" s="5"/>
      <c r="MQL53" s="5"/>
      <c r="MQN53" s="5"/>
      <c r="MQV53" s="5"/>
      <c r="MQX53" s="5"/>
      <c r="MRD53" s="5"/>
      <c r="MRF53" s="5"/>
      <c r="MRN53" s="5"/>
      <c r="MRP53" s="5"/>
      <c r="MRV53" s="5"/>
      <c r="MRX53" s="5"/>
      <c r="MSF53" s="5"/>
      <c r="MSH53" s="5"/>
      <c r="MSN53" s="5"/>
      <c r="MSP53" s="5"/>
      <c r="MSX53" s="5"/>
      <c r="MSZ53" s="5"/>
      <c r="MTF53" s="5"/>
      <c r="MTH53" s="5"/>
      <c r="MTP53" s="5"/>
      <c r="MTR53" s="5"/>
      <c r="MTX53" s="5"/>
      <c r="MTZ53" s="5"/>
      <c r="MUH53" s="5"/>
      <c r="MUJ53" s="5"/>
      <c r="MUP53" s="5"/>
      <c r="MUR53" s="5"/>
      <c r="MUZ53" s="5"/>
      <c r="MVB53" s="5"/>
      <c r="MVH53" s="5"/>
      <c r="MVJ53" s="5"/>
      <c r="MVR53" s="5"/>
      <c r="MVT53" s="5"/>
      <c r="MVZ53" s="5"/>
      <c r="MWB53" s="5"/>
      <c r="MWJ53" s="5"/>
      <c r="MWL53" s="5"/>
      <c r="MWR53" s="5"/>
      <c r="MWT53" s="5"/>
      <c r="MXB53" s="5"/>
      <c r="MXD53" s="5"/>
      <c r="MXJ53" s="5"/>
      <c r="MXL53" s="5"/>
      <c r="MXT53" s="5"/>
      <c r="MXV53" s="5"/>
      <c r="MYB53" s="5"/>
      <c r="MYD53" s="5"/>
      <c r="MYL53" s="5"/>
      <c r="MYN53" s="5"/>
      <c r="MYT53" s="5"/>
      <c r="MYV53" s="5"/>
      <c r="MZD53" s="5"/>
      <c r="MZF53" s="5"/>
      <c r="MZL53" s="5"/>
      <c r="MZN53" s="5"/>
      <c r="MZV53" s="5"/>
      <c r="MZX53" s="5"/>
      <c r="NAD53" s="5"/>
      <c r="NAF53" s="5"/>
      <c r="NAN53" s="5"/>
      <c r="NAP53" s="5"/>
      <c r="NAV53" s="5"/>
      <c r="NAX53" s="5"/>
      <c r="NBF53" s="5"/>
      <c r="NBH53" s="5"/>
      <c r="NBN53" s="5"/>
      <c r="NBP53" s="5"/>
      <c r="NBX53" s="5"/>
      <c r="NBZ53" s="5"/>
      <c r="NCF53" s="5"/>
      <c r="NCH53" s="5"/>
      <c r="NCP53" s="5"/>
      <c r="NCR53" s="5"/>
      <c r="NCX53" s="5"/>
      <c r="NCZ53" s="5"/>
      <c r="NDH53" s="5"/>
      <c r="NDJ53" s="5"/>
      <c r="NDP53" s="5"/>
      <c r="NDR53" s="5"/>
      <c r="NDZ53" s="5"/>
      <c r="NEB53" s="5"/>
      <c r="NEH53" s="5"/>
      <c r="NEJ53" s="5"/>
      <c r="NER53" s="5"/>
      <c r="NET53" s="5"/>
      <c r="NEZ53" s="5"/>
      <c r="NFB53" s="5"/>
      <c r="NFJ53" s="5"/>
      <c r="NFL53" s="5"/>
      <c r="NFR53" s="5"/>
      <c r="NFT53" s="5"/>
      <c r="NGB53" s="5"/>
      <c r="NGD53" s="5"/>
      <c r="NGJ53" s="5"/>
      <c r="NGL53" s="5"/>
      <c r="NGT53" s="5"/>
      <c r="NGV53" s="5"/>
      <c r="NHB53" s="5"/>
      <c r="NHD53" s="5"/>
      <c r="NHL53" s="5"/>
      <c r="NHN53" s="5"/>
      <c r="NHT53" s="5"/>
      <c r="NHV53" s="5"/>
      <c r="NID53" s="5"/>
      <c r="NIF53" s="5"/>
      <c r="NIL53" s="5"/>
      <c r="NIN53" s="5"/>
      <c r="NIV53" s="5"/>
      <c r="NIX53" s="5"/>
      <c r="NJD53" s="5"/>
      <c r="NJF53" s="5"/>
      <c r="NJN53" s="5"/>
      <c r="NJP53" s="5"/>
      <c r="NJV53" s="5"/>
      <c r="NJX53" s="5"/>
      <c r="NKF53" s="5"/>
      <c r="NKH53" s="5"/>
      <c r="NKN53" s="5"/>
      <c r="NKP53" s="5"/>
      <c r="NKX53" s="5"/>
      <c r="NKZ53" s="5"/>
      <c r="NLF53" s="5"/>
      <c r="NLH53" s="5"/>
      <c r="NLP53" s="5"/>
      <c r="NLR53" s="5"/>
      <c r="NLX53" s="5"/>
      <c r="NLZ53" s="5"/>
      <c r="NMH53" s="5"/>
      <c r="NMJ53" s="5"/>
      <c r="NMP53" s="5"/>
      <c r="NMR53" s="5"/>
      <c r="NMZ53" s="5"/>
      <c r="NNB53" s="5"/>
      <c r="NNH53" s="5"/>
      <c r="NNJ53" s="5"/>
      <c r="NNR53" s="5"/>
      <c r="NNT53" s="5"/>
      <c r="NNZ53" s="5"/>
      <c r="NOB53" s="5"/>
      <c r="NOJ53" s="5"/>
      <c r="NOL53" s="5"/>
      <c r="NOR53" s="5"/>
      <c r="NOT53" s="5"/>
      <c r="NPB53" s="5"/>
      <c r="NPD53" s="5"/>
      <c r="NPJ53" s="5"/>
      <c r="NPL53" s="5"/>
      <c r="NPT53" s="5"/>
      <c r="NPV53" s="5"/>
      <c r="NQB53" s="5"/>
      <c r="NQD53" s="5"/>
      <c r="NQL53" s="5"/>
      <c r="NQN53" s="5"/>
      <c r="NQT53" s="5"/>
      <c r="NQV53" s="5"/>
      <c r="NRD53" s="5"/>
      <c r="NRF53" s="5"/>
      <c r="NRL53" s="5"/>
      <c r="NRN53" s="5"/>
      <c r="NRV53" s="5"/>
      <c r="NRX53" s="5"/>
      <c r="NSD53" s="5"/>
      <c r="NSF53" s="5"/>
      <c r="NSN53" s="5"/>
      <c r="NSP53" s="5"/>
      <c r="NSV53" s="5"/>
      <c r="NSX53" s="5"/>
      <c r="NTF53" s="5"/>
      <c r="NTH53" s="5"/>
      <c r="NTN53" s="5"/>
      <c r="NTP53" s="5"/>
      <c r="NTX53" s="5"/>
      <c r="NTZ53" s="5"/>
      <c r="NUF53" s="5"/>
      <c r="NUH53" s="5"/>
      <c r="NUP53" s="5"/>
      <c r="NUR53" s="5"/>
      <c r="NUX53" s="5"/>
      <c r="NUZ53" s="5"/>
      <c r="NVH53" s="5"/>
      <c r="NVJ53" s="5"/>
      <c r="NVP53" s="5"/>
      <c r="NVR53" s="5"/>
      <c r="NVZ53" s="5"/>
      <c r="NWB53" s="5"/>
      <c r="NWH53" s="5"/>
      <c r="NWJ53" s="5"/>
      <c r="NWR53" s="5"/>
      <c r="NWT53" s="5"/>
      <c r="NWZ53" s="5"/>
      <c r="NXB53" s="5"/>
      <c r="NXJ53" s="5"/>
      <c r="NXL53" s="5"/>
      <c r="NXR53" s="5"/>
      <c r="NXT53" s="5"/>
      <c r="NYB53" s="5"/>
      <c r="NYD53" s="5"/>
      <c r="NYJ53" s="5"/>
      <c r="NYL53" s="5"/>
      <c r="NYT53" s="5"/>
      <c r="NYV53" s="5"/>
      <c r="NZB53" s="5"/>
      <c r="NZD53" s="5"/>
      <c r="NZL53" s="5"/>
      <c r="NZN53" s="5"/>
      <c r="NZT53" s="5"/>
      <c r="NZV53" s="5"/>
      <c r="OAD53" s="5"/>
      <c r="OAF53" s="5"/>
      <c r="OAL53" s="5"/>
      <c r="OAN53" s="5"/>
      <c r="OAV53" s="5"/>
      <c r="OAX53" s="5"/>
      <c r="OBD53" s="5"/>
      <c r="OBF53" s="5"/>
      <c r="OBN53" s="5"/>
      <c r="OBP53" s="5"/>
      <c r="OBV53" s="5"/>
      <c r="OBX53" s="5"/>
      <c r="OCF53" s="5"/>
      <c r="OCH53" s="5"/>
      <c r="OCN53" s="5"/>
      <c r="OCP53" s="5"/>
      <c r="OCX53" s="5"/>
      <c r="OCZ53" s="5"/>
      <c r="ODF53" s="5"/>
      <c r="ODH53" s="5"/>
      <c r="ODP53" s="5"/>
      <c r="ODR53" s="5"/>
      <c r="ODX53" s="5"/>
      <c r="ODZ53" s="5"/>
      <c r="OEH53" s="5"/>
      <c r="OEJ53" s="5"/>
      <c r="OEP53" s="5"/>
      <c r="OER53" s="5"/>
      <c r="OEZ53" s="5"/>
      <c r="OFB53" s="5"/>
      <c r="OFH53" s="5"/>
      <c r="OFJ53" s="5"/>
      <c r="OFR53" s="5"/>
      <c r="OFT53" s="5"/>
      <c r="OFZ53" s="5"/>
      <c r="OGB53" s="5"/>
      <c r="OGJ53" s="5"/>
      <c r="OGL53" s="5"/>
      <c r="OGR53" s="5"/>
      <c r="OGT53" s="5"/>
      <c r="OHB53" s="5"/>
      <c r="OHD53" s="5"/>
      <c r="OHJ53" s="5"/>
      <c r="OHL53" s="5"/>
      <c r="OHT53" s="5"/>
      <c r="OHV53" s="5"/>
      <c r="OIB53" s="5"/>
      <c r="OID53" s="5"/>
      <c r="OIL53" s="5"/>
      <c r="OIN53" s="5"/>
      <c r="OIT53" s="5"/>
      <c r="OIV53" s="5"/>
      <c r="OJD53" s="5"/>
      <c r="OJF53" s="5"/>
      <c r="OJL53" s="5"/>
      <c r="OJN53" s="5"/>
      <c r="OJV53" s="5"/>
      <c r="OJX53" s="5"/>
      <c r="OKD53" s="5"/>
      <c r="OKF53" s="5"/>
      <c r="OKN53" s="5"/>
      <c r="OKP53" s="5"/>
      <c r="OKV53" s="5"/>
      <c r="OKX53" s="5"/>
      <c r="OLF53" s="5"/>
      <c r="OLH53" s="5"/>
      <c r="OLN53" s="5"/>
      <c r="OLP53" s="5"/>
      <c r="OLX53" s="5"/>
      <c r="OLZ53" s="5"/>
      <c r="OMF53" s="5"/>
      <c r="OMH53" s="5"/>
      <c r="OMP53" s="5"/>
      <c r="OMR53" s="5"/>
      <c r="OMX53" s="5"/>
      <c r="OMZ53" s="5"/>
      <c r="ONH53" s="5"/>
      <c r="ONJ53" s="5"/>
      <c r="ONP53" s="5"/>
      <c r="ONR53" s="5"/>
      <c r="ONZ53" s="5"/>
      <c r="OOB53" s="5"/>
      <c r="OOH53" s="5"/>
      <c r="OOJ53" s="5"/>
      <c r="OOR53" s="5"/>
      <c r="OOT53" s="5"/>
      <c r="OOZ53" s="5"/>
      <c r="OPB53" s="5"/>
      <c r="OPJ53" s="5"/>
      <c r="OPL53" s="5"/>
      <c r="OPR53" s="5"/>
      <c r="OPT53" s="5"/>
      <c r="OQB53" s="5"/>
      <c r="OQD53" s="5"/>
      <c r="OQJ53" s="5"/>
      <c r="OQL53" s="5"/>
      <c r="OQT53" s="5"/>
      <c r="OQV53" s="5"/>
      <c r="ORB53" s="5"/>
      <c r="ORD53" s="5"/>
      <c r="ORL53" s="5"/>
      <c r="ORN53" s="5"/>
      <c r="ORT53" s="5"/>
      <c r="ORV53" s="5"/>
      <c r="OSD53" s="5"/>
      <c r="OSF53" s="5"/>
      <c r="OSL53" s="5"/>
      <c r="OSN53" s="5"/>
      <c r="OSV53" s="5"/>
      <c r="OSX53" s="5"/>
      <c r="OTD53" s="5"/>
      <c r="OTF53" s="5"/>
      <c r="OTN53" s="5"/>
      <c r="OTP53" s="5"/>
      <c r="OTV53" s="5"/>
      <c r="OTX53" s="5"/>
      <c r="OUF53" s="5"/>
      <c r="OUH53" s="5"/>
      <c r="OUN53" s="5"/>
      <c r="OUP53" s="5"/>
      <c r="OUX53" s="5"/>
      <c r="OUZ53" s="5"/>
      <c r="OVF53" s="5"/>
      <c r="OVH53" s="5"/>
      <c r="OVP53" s="5"/>
      <c r="OVR53" s="5"/>
      <c r="OVX53" s="5"/>
      <c r="OVZ53" s="5"/>
      <c r="OWH53" s="5"/>
      <c r="OWJ53" s="5"/>
      <c r="OWP53" s="5"/>
      <c r="OWR53" s="5"/>
      <c r="OWZ53" s="5"/>
      <c r="OXB53" s="5"/>
      <c r="OXH53" s="5"/>
      <c r="OXJ53" s="5"/>
      <c r="OXR53" s="5"/>
      <c r="OXT53" s="5"/>
      <c r="OXZ53" s="5"/>
      <c r="OYB53" s="5"/>
      <c r="OYJ53" s="5"/>
      <c r="OYL53" s="5"/>
      <c r="OYR53" s="5"/>
      <c r="OYT53" s="5"/>
      <c r="OZB53" s="5"/>
      <c r="OZD53" s="5"/>
      <c r="OZJ53" s="5"/>
      <c r="OZL53" s="5"/>
      <c r="OZT53" s="5"/>
      <c r="OZV53" s="5"/>
      <c r="PAB53" s="5"/>
      <c r="PAD53" s="5"/>
      <c r="PAL53" s="5"/>
      <c r="PAN53" s="5"/>
      <c r="PAT53" s="5"/>
      <c r="PAV53" s="5"/>
      <c r="PBD53" s="5"/>
      <c r="PBF53" s="5"/>
      <c r="PBL53" s="5"/>
      <c r="PBN53" s="5"/>
      <c r="PBV53" s="5"/>
      <c r="PBX53" s="5"/>
      <c r="PCD53" s="5"/>
      <c r="PCF53" s="5"/>
      <c r="PCN53" s="5"/>
      <c r="PCP53" s="5"/>
      <c r="PCV53" s="5"/>
      <c r="PCX53" s="5"/>
      <c r="PDF53" s="5"/>
      <c r="PDH53" s="5"/>
      <c r="PDN53" s="5"/>
      <c r="PDP53" s="5"/>
      <c r="PDX53" s="5"/>
      <c r="PDZ53" s="5"/>
      <c r="PEF53" s="5"/>
      <c r="PEH53" s="5"/>
      <c r="PEP53" s="5"/>
      <c r="PER53" s="5"/>
      <c r="PEX53" s="5"/>
      <c r="PEZ53" s="5"/>
      <c r="PFH53" s="5"/>
      <c r="PFJ53" s="5"/>
      <c r="PFP53" s="5"/>
      <c r="PFR53" s="5"/>
      <c r="PFZ53" s="5"/>
      <c r="PGB53" s="5"/>
      <c r="PGH53" s="5"/>
      <c r="PGJ53" s="5"/>
      <c r="PGR53" s="5"/>
      <c r="PGT53" s="5"/>
      <c r="PGZ53" s="5"/>
      <c r="PHB53" s="5"/>
      <c r="PHJ53" s="5"/>
      <c r="PHL53" s="5"/>
      <c r="PHR53" s="5"/>
      <c r="PHT53" s="5"/>
      <c r="PIB53" s="5"/>
      <c r="PID53" s="5"/>
      <c r="PIJ53" s="5"/>
      <c r="PIL53" s="5"/>
      <c r="PIT53" s="5"/>
      <c r="PIV53" s="5"/>
      <c r="PJB53" s="5"/>
      <c r="PJD53" s="5"/>
      <c r="PJL53" s="5"/>
      <c r="PJN53" s="5"/>
      <c r="PJT53" s="5"/>
      <c r="PJV53" s="5"/>
      <c r="PKD53" s="5"/>
      <c r="PKF53" s="5"/>
      <c r="PKL53" s="5"/>
      <c r="PKN53" s="5"/>
      <c r="PKV53" s="5"/>
      <c r="PKX53" s="5"/>
      <c r="PLD53" s="5"/>
      <c r="PLF53" s="5"/>
      <c r="PLN53" s="5"/>
      <c r="PLP53" s="5"/>
      <c r="PLV53" s="5"/>
      <c r="PLX53" s="5"/>
      <c r="PMF53" s="5"/>
      <c r="PMH53" s="5"/>
      <c r="PMN53" s="5"/>
      <c r="PMP53" s="5"/>
      <c r="PMX53" s="5"/>
      <c r="PMZ53" s="5"/>
      <c r="PNF53" s="5"/>
      <c r="PNH53" s="5"/>
      <c r="PNP53" s="5"/>
      <c r="PNR53" s="5"/>
      <c r="PNX53" s="5"/>
      <c r="PNZ53" s="5"/>
      <c r="POH53" s="5"/>
      <c r="POJ53" s="5"/>
      <c r="POP53" s="5"/>
      <c r="POR53" s="5"/>
      <c r="POZ53" s="5"/>
      <c r="PPB53" s="5"/>
      <c r="PPH53" s="5"/>
      <c r="PPJ53" s="5"/>
      <c r="PPR53" s="5"/>
      <c r="PPT53" s="5"/>
      <c r="PPZ53" s="5"/>
      <c r="PQB53" s="5"/>
      <c r="PQJ53" s="5"/>
      <c r="PQL53" s="5"/>
      <c r="PQR53" s="5"/>
      <c r="PQT53" s="5"/>
      <c r="PRB53" s="5"/>
      <c r="PRD53" s="5"/>
      <c r="PRJ53" s="5"/>
      <c r="PRL53" s="5"/>
      <c r="PRT53" s="5"/>
      <c r="PRV53" s="5"/>
      <c r="PSB53" s="5"/>
      <c r="PSD53" s="5"/>
      <c r="PSL53" s="5"/>
      <c r="PSN53" s="5"/>
      <c r="PST53" s="5"/>
      <c r="PSV53" s="5"/>
      <c r="PTD53" s="5"/>
      <c r="PTF53" s="5"/>
      <c r="PTL53" s="5"/>
      <c r="PTN53" s="5"/>
      <c r="PTV53" s="5"/>
      <c r="PTX53" s="5"/>
      <c r="PUD53" s="5"/>
      <c r="PUF53" s="5"/>
      <c r="PUN53" s="5"/>
      <c r="PUP53" s="5"/>
      <c r="PUV53" s="5"/>
      <c r="PUX53" s="5"/>
      <c r="PVF53" s="5"/>
      <c r="PVH53" s="5"/>
      <c r="PVN53" s="5"/>
      <c r="PVP53" s="5"/>
      <c r="PVX53" s="5"/>
      <c r="PVZ53" s="5"/>
      <c r="PWF53" s="5"/>
      <c r="PWH53" s="5"/>
      <c r="PWP53" s="5"/>
      <c r="PWR53" s="5"/>
      <c r="PWX53" s="5"/>
      <c r="PWZ53" s="5"/>
      <c r="PXH53" s="5"/>
      <c r="PXJ53" s="5"/>
      <c r="PXP53" s="5"/>
      <c r="PXR53" s="5"/>
      <c r="PXZ53" s="5"/>
      <c r="PYB53" s="5"/>
      <c r="PYH53" s="5"/>
      <c r="PYJ53" s="5"/>
      <c r="PYR53" s="5"/>
      <c r="PYT53" s="5"/>
      <c r="PYZ53" s="5"/>
      <c r="PZB53" s="5"/>
      <c r="PZJ53" s="5"/>
      <c r="PZL53" s="5"/>
      <c r="PZR53" s="5"/>
      <c r="PZT53" s="5"/>
      <c r="QAB53" s="5"/>
      <c r="QAD53" s="5"/>
      <c r="QAJ53" s="5"/>
      <c r="QAL53" s="5"/>
      <c r="QAT53" s="5"/>
      <c r="QAV53" s="5"/>
      <c r="QBB53" s="5"/>
      <c r="QBD53" s="5"/>
      <c r="QBL53" s="5"/>
      <c r="QBN53" s="5"/>
      <c r="QBT53" s="5"/>
      <c r="QBV53" s="5"/>
      <c r="QCD53" s="5"/>
      <c r="QCF53" s="5"/>
      <c r="QCL53" s="5"/>
      <c r="QCN53" s="5"/>
      <c r="QCV53" s="5"/>
      <c r="QCX53" s="5"/>
      <c r="QDD53" s="5"/>
      <c r="QDF53" s="5"/>
      <c r="QDN53" s="5"/>
      <c r="QDP53" s="5"/>
      <c r="QDV53" s="5"/>
      <c r="QDX53" s="5"/>
      <c r="QEF53" s="5"/>
      <c r="QEH53" s="5"/>
      <c r="QEN53" s="5"/>
      <c r="QEP53" s="5"/>
      <c r="QEX53" s="5"/>
      <c r="QEZ53" s="5"/>
      <c r="QFF53" s="5"/>
      <c r="QFH53" s="5"/>
      <c r="QFP53" s="5"/>
      <c r="QFR53" s="5"/>
      <c r="QFX53" s="5"/>
      <c r="QFZ53" s="5"/>
      <c r="QGH53" s="5"/>
      <c r="QGJ53" s="5"/>
      <c r="QGP53" s="5"/>
      <c r="QGR53" s="5"/>
      <c r="QGZ53" s="5"/>
      <c r="QHB53" s="5"/>
      <c r="QHH53" s="5"/>
      <c r="QHJ53" s="5"/>
      <c r="QHR53" s="5"/>
      <c r="QHT53" s="5"/>
      <c r="QHZ53" s="5"/>
      <c r="QIB53" s="5"/>
      <c r="QIJ53" s="5"/>
      <c r="QIL53" s="5"/>
      <c r="QIR53" s="5"/>
      <c r="QIT53" s="5"/>
      <c r="QJB53" s="5"/>
      <c r="QJD53" s="5"/>
      <c r="QJJ53" s="5"/>
      <c r="QJL53" s="5"/>
      <c r="QJT53" s="5"/>
      <c r="QJV53" s="5"/>
      <c r="QKB53" s="5"/>
      <c r="QKD53" s="5"/>
      <c r="QKL53" s="5"/>
      <c r="QKN53" s="5"/>
      <c r="QKT53" s="5"/>
      <c r="QKV53" s="5"/>
      <c r="QLD53" s="5"/>
      <c r="QLF53" s="5"/>
      <c r="QLL53" s="5"/>
      <c r="QLN53" s="5"/>
      <c r="QLV53" s="5"/>
      <c r="QLX53" s="5"/>
      <c r="QMD53" s="5"/>
      <c r="QMF53" s="5"/>
      <c r="QMN53" s="5"/>
      <c r="QMP53" s="5"/>
      <c r="QMV53" s="5"/>
      <c r="QMX53" s="5"/>
      <c r="QNF53" s="5"/>
      <c r="QNH53" s="5"/>
      <c r="QNN53" s="5"/>
      <c r="QNP53" s="5"/>
      <c r="QNX53" s="5"/>
      <c r="QNZ53" s="5"/>
      <c r="QOF53" s="5"/>
      <c r="QOH53" s="5"/>
      <c r="QOP53" s="5"/>
      <c r="QOR53" s="5"/>
      <c r="QOX53" s="5"/>
      <c r="QOZ53" s="5"/>
      <c r="QPH53" s="5"/>
      <c r="QPJ53" s="5"/>
      <c r="QPP53" s="5"/>
      <c r="QPR53" s="5"/>
      <c r="QPZ53" s="5"/>
      <c r="QQB53" s="5"/>
      <c r="QQH53" s="5"/>
      <c r="QQJ53" s="5"/>
      <c r="QQR53" s="5"/>
      <c r="QQT53" s="5"/>
      <c r="QQZ53" s="5"/>
      <c r="QRB53" s="5"/>
      <c r="QRJ53" s="5"/>
      <c r="QRL53" s="5"/>
      <c r="QRR53" s="5"/>
      <c r="QRT53" s="5"/>
      <c r="QSB53" s="5"/>
      <c r="QSD53" s="5"/>
      <c r="QSJ53" s="5"/>
      <c r="QSL53" s="5"/>
      <c r="QST53" s="5"/>
      <c r="QSV53" s="5"/>
      <c r="QTB53" s="5"/>
      <c r="QTD53" s="5"/>
      <c r="QTL53" s="5"/>
      <c r="QTN53" s="5"/>
      <c r="QTT53" s="5"/>
      <c r="QTV53" s="5"/>
      <c r="QUD53" s="5"/>
      <c r="QUF53" s="5"/>
      <c r="QUL53" s="5"/>
      <c r="QUN53" s="5"/>
      <c r="QUV53" s="5"/>
      <c r="QUX53" s="5"/>
      <c r="QVD53" s="5"/>
      <c r="QVF53" s="5"/>
      <c r="QVN53" s="5"/>
      <c r="QVP53" s="5"/>
      <c r="QVV53" s="5"/>
      <c r="QVX53" s="5"/>
      <c r="QWF53" s="5"/>
      <c r="QWH53" s="5"/>
      <c r="QWN53" s="5"/>
      <c r="QWP53" s="5"/>
      <c r="QWX53" s="5"/>
      <c r="QWZ53" s="5"/>
      <c r="QXF53" s="5"/>
      <c r="QXH53" s="5"/>
      <c r="QXP53" s="5"/>
      <c r="QXR53" s="5"/>
      <c r="QXX53" s="5"/>
      <c r="QXZ53" s="5"/>
      <c r="QYH53" s="5"/>
      <c r="QYJ53" s="5"/>
      <c r="QYP53" s="5"/>
      <c r="QYR53" s="5"/>
      <c r="QYZ53" s="5"/>
      <c r="QZB53" s="5"/>
      <c r="QZH53" s="5"/>
      <c r="QZJ53" s="5"/>
      <c r="QZR53" s="5"/>
      <c r="QZT53" s="5"/>
      <c r="QZZ53" s="5"/>
      <c r="RAB53" s="5"/>
      <c r="RAJ53" s="5"/>
      <c r="RAL53" s="5"/>
      <c r="RAR53" s="5"/>
      <c r="RAT53" s="5"/>
      <c r="RBB53" s="5"/>
      <c r="RBD53" s="5"/>
      <c r="RBJ53" s="5"/>
      <c r="RBL53" s="5"/>
      <c r="RBT53" s="5"/>
      <c r="RBV53" s="5"/>
      <c r="RCB53" s="5"/>
      <c r="RCD53" s="5"/>
      <c r="RCL53" s="5"/>
      <c r="RCN53" s="5"/>
      <c r="RCT53" s="5"/>
      <c r="RCV53" s="5"/>
      <c r="RDD53" s="5"/>
      <c r="RDF53" s="5"/>
      <c r="RDL53" s="5"/>
      <c r="RDN53" s="5"/>
      <c r="RDV53" s="5"/>
      <c r="RDX53" s="5"/>
      <c r="RED53" s="5"/>
      <c r="REF53" s="5"/>
      <c r="REN53" s="5"/>
      <c r="REP53" s="5"/>
      <c r="REV53" s="5"/>
      <c r="REX53" s="5"/>
      <c r="RFF53" s="5"/>
      <c r="RFH53" s="5"/>
      <c r="RFN53" s="5"/>
      <c r="RFP53" s="5"/>
      <c r="RFX53" s="5"/>
      <c r="RFZ53" s="5"/>
      <c r="RGF53" s="5"/>
      <c r="RGH53" s="5"/>
      <c r="RGP53" s="5"/>
      <c r="RGR53" s="5"/>
      <c r="RGX53" s="5"/>
      <c r="RGZ53" s="5"/>
      <c r="RHH53" s="5"/>
      <c r="RHJ53" s="5"/>
      <c r="RHP53" s="5"/>
      <c r="RHR53" s="5"/>
      <c r="RHZ53" s="5"/>
      <c r="RIB53" s="5"/>
      <c r="RIH53" s="5"/>
      <c r="RIJ53" s="5"/>
      <c r="RIR53" s="5"/>
      <c r="RIT53" s="5"/>
      <c r="RIZ53" s="5"/>
      <c r="RJB53" s="5"/>
      <c r="RJJ53" s="5"/>
      <c r="RJL53" s="5"/>
      <c r="RJR53" s="5"/>
      <c r="RJT53" s="5"/>
      <c r="RKB53" s="5"/>
      <c r="RKD53" s="5"/>
      <c r="RKJ53" s="5"/>
      <c r="RKL53" s="5"/>
      <c r="RKT53" s="5"/>
      <c r="RKV53" s="5"/>
      <c r="RLB53" s="5"/>
      <c r="RLD53" s="5"/>
      <c r="RLL53" s="5"/>
      <c r="RLN53" s="5"/>
      <c r="RLT53" s="5"/>
      <c r="RLV53" s="5"/>
      <c r="RMD53" s="5"/>
      <c r="RMF53" s="5"/>
      <c r="RML53" s="5"/>
      <c r="RMN53" s="5"/>
      <c r="RMV53" s="5"/>
      <c r="RMX53" s="5"/>
      <c r="RND53" s="5"/>
      <c r="RNF53" s="5"/>
      <c r="RNN53" s="5"/>
      <c r="RNP53" s="5"/>
      <c r="RNV53" s="5"/>
      <c r="RNX53" s="5"/>
      <c r="ROF53" s="5"/>
      <c r="ROH53" s="5"/>
      <c r="RON53" s="5"/>
      <c r="ROP53" s="5"/>
      <c r="ROX53" s="5"/>
      <c r="ROZ53" s="5"/>
      <c r="RPF53" s="5"/>
      <c r="RPH53" s="5"/>
      <c r="RPP53" s="5"/>
      <c r="RPR53" s="5"/>
      <c r="RPX53" s="5"/>
      <c r="RPZ53" s="5"/>
      <c r="RQH53" s="5"/>
      <c r="RQJ53" s="5"/>
      <c r="RQP53" s="5"/>
      <c r="RQR53" s="5"/>
      <c r="RQZ53" s="5"/>
      <c r="RRB53" s="5"/>
      <c r="RRH53" s="5"/>
      <c r="RRJ53" s="5"/>
      <c r="RRR53" s="5"/>
      <c r="RRT53" s="5"/>
      <c r="RRZ53" s="5"/>
      <c r="RSB53" s="5"/>
      <c r="RSJ53" s="5"/>
      <c r="RSL53" s="5"/>
      <c r="RSR53" s="5"/>
      <c r="RST53" s="5"/>
      <c r="RTB53" s="5"/>
      <c r="RTD53" s="5"/>
      <c r="RTJ53" s="5"/>
      <c r="RTL53" s="5"/>
      <c r="RTT53" s="5"/>
      <c r="RTV53" s="5"/>
      <c r="RUB53" s="5"/>
      <c r="RUD53" s="5"/>
      <c r="RUL53" s="5"/>
      <c r="RUN53" s="5"/>
      <c r="RUT53" s="5"/>
      <c r="RUV53" s="5"/>
      <c r="RVD53" s="5"/>
      <c r="RVF53" s="5"/>
      <c r="RVL53" s="5"/>
      <c r="RVN53" s="5"/>
      <c r="RVV53" s="5"/>
      <c r="RVX53" s="5"/>
      <c r="RWD53" s="5"/>
      <c r="RWF53" s="5"/>
      <c r="RWN53" s="5"/>
      <c r="RWP53" s="5"/>
      <c r="RWV53" s="5"/>
      <c r="RWX53" s="5"/>
      <c r="RXF53" s="5"/>
      <c r="RXH53" s="5"/>
      <c r="RXN53" s="5"/>
      <c r="RXP53" s="5"/>
      <c r="RXX53" s="5"/>
      <c r="RXZ53" s="5"/>
      <c r="RYF53" s="5"/>
      <c r="RYH53" s="5"/>
      <c r="RYP53" s="5"/>
      <c r="RYR53" s="5"/>
      <c r="RYX53" s="5"/>
      <c r="RYZ53" s="5"/>
      <c r="RZH53" s="5"/>
      <c r="RZJ53" s="5"/>
      <c r="RZP53" s="5"/>
      <c r="RZR53" s="5"/>
      <c r="RZZ53" s="5"/>
      <c r="SAB53" s="5"/>
      <c r="SAH53" s="5"/>
      <c r="SAJ53" s="5"/>
      <c r="SAR53" s="5"/>
      <c r="SAT53" s="5"/>
      <c r="SAZ53" s="5"/>
      <c r="SBB53" s="5"/>
      <c r="SBJ53" s="5"/>
      <c r="SBL53" s="5"/>
      <c r="SBR53" s="5"/>
      <c r="SBT53" s="5"/>
      <c r="SCB53" s="5"/>
      <c r="SCD53" s="5"/>
      <c r="SCJ53" s="5"/>
      <c r="SCL53" s="5"/>
      <c r="SCT53" s="5"/>
      <c r="SCV53" s="5"/>
      <c r="SDB53" s="5"/>
      <c r="SDD53" s="5"/>
      <c r="SDL53" s="5"/>
      <c r="SDN53" s="5"/>
      <c r="SDT53" s="5"/>
      <c r="SDV53" s="5"/>
      <c r="SED53" s="5"/>
      <c r="SEF53" s="5"/>
      <c r="SEL53" s="5"/>
      <c r="SEN53" s="5"/>
      <c r="SEV53" s="5"/>
      <c r="SEX53" s="5"/>
      <c r="SFD53" s="5"/>
      <c r="SFF53" s="5"/>
      <c r="SFN53" s="5"/>
      <c r="SFP53" s="5"/>
      <c r="SFV53" s="5"/>
      <c r="SFX53" s="5"/>
      <c r="SGF53" s="5"/>
      <c r="SGH53" s="5"/>
      <c r="SGN53" s="5"/>
      <c r="SGP53" s="5"/>
      <c r="SGX53" s="5"/>
      <c r="SGZ53" s="5"/>
      <c r="SHF53" s="5"/>
      <c r="SHH53" s="5"/>
      <c r="SHP53" s="5"/>
      <c r="SHR53" s="5"/>
      <c r="SHX53" s="5"/>
      <c r="SHZ53" s="5"/>
      <c r="SIH53" s="5"/>
      <c r="SIJ53" s="5"/>
      <c r="SIP53" s="5"/>
      <c r="SIR53" s="5"/>
      <c r="SIZ53" s="5"/>
      <c r="SJB53" s="5"/>
      <c r="SJH53" s="5"/>
      <c r="SJJ53" s="5"/>
      <c r="SJR53" s="5"/>
      <c r="SJT53" s="5"/>
      <c r="SJZ53" s="5"/>
      <c r="SKB53" s="5"/>
      <c r="SKJ53" s="5"/>
      <c r="SKL53" s="5"/>
      <c r="SKR53" s="5"/>
      <c r="SKT53" s="5"/>
      <c r="SLB53" s="5"/>
      <c r="SLD53" s="5"/>
      <c r="SLJ53" s="5"/>
      <c r="SLL53" s="5"/>
      <c r="SLT53" s="5"/>
      <c r="SLV53" s="5"/>
      <c r="SMB53" s="5"/>
      <c r="SMD53" s="5"/>
      <c r="SML53" s="5"/>
      <c r="SMN53" s="5"/>
      <c r="SMT53" s="5"/>
      <c r="SMV53" s="5"/>
      <c r="SND53" s="5"/>
      <c r="SNF53" s="5"/>
      <c r="SNL53" s="5"/>
      <c r="SNN53" s="5"/>
      <c r="SNV53" s="5"/>
      <c r="SNX53" s="5"/>
      <c r="SOD53" s="5"/>
      <c r="SOF53" s="5"/>
      <c r="SON53" s="5"/>
      <c r="SOP53" s="5"/>
      <c r="SOV53" s="5"/>
      <c r="SOX53" s="5"/>
      <c r="SPF53" s="5"/>
      <c r="SPH53" s="5"/>
      <c r="SPN53" s="5"/>
      <c r="SPP53" s="5"/>
      <c r="SPX53" s="5"/>
      <c r="SPZ53" s="5"/>
      <c r="SQF53" s="5"/>
      <c r="SQH53" s="5"/>
      <c r="SQP53" s="5"/>
      <c r="SQR53" s="5"/>
      <c r="SQX53" s="5"/>
      <c r="SQZ53" s="5"/>
      <c r="SRH53" s="5"/>
      <c r="SRJ53" s="5"/>
      <c r="SRP53" s="5"/>
      <c r="SRR53" s="5"/>
      <c r="SRZ53" s="5"/>
      <c r="SSB53" s="5"/>
      <c r="SSH53" s="5"/>
      <c r="SSJ53" s="5"/>
      <c r="SSR53" s="5"/>
      <c r="SST53" s="5"/>
      <c r="SSZ53" s="5"/>
      <c r="STB53" s="5"/>
      <c r="STJ53" s="5"/>
      <c r="STL53" s="5"/>
      <c r="STR53" s="5"/>
      <c r="STT53" s="5"/>
      <c r="SUB53" s="5"/>
      <c r="SUD53" s="5"/>
      <c r="SUJ53" s="5"/>
      <c r="SUL53" s="5"/>
      <c r="SUT53" s="5"/>
      <c r="SUV53" s="5"/>
      <c r="SVB53" s="5"/>
      <c r="SVD53" s="5"/>
      <c r="SVL53" s="5"/>
      <c r="SVN53" s="5"/>
      <c r="SVT53" s="5"/>
      <c r="SVV53" s="5"/>
      <c r="SWD53" s="5"/>
      <c r="SWF53" s="5"/>
      <c r="SWL53" s="5"/>
      <c r="SWN53" s="5"/>
      <c r="SWV53" s="5"/>
      <c r="SWX53" s="5"/>
      <c r="SXD53" s="5"/>
      <c r="SXF53" s="5"/>
      <c r="SXN53" s="5"/>
      <c r="SXP53" s="5"/>
      <c r="SXV53" s="5"/>
      <c r="SXX53" s="5"/>
      <c r="SYF53" s="5"/>
      <c r="SYH53" s="5"/>
      <c r="SYN53" s="5"/>
      <c r="SYP53" s="5"/>
      <c r="SYX53" s="5"/>
      <c r="SYZ53" s="5"/>
      <c r="SZF53" s="5"/>
      <c r="SZH53" s="5"/>
      <c r="SZP53" s="5"/>
      <c r="SZR53" s="5"/>
      <c r="SZX53" s="5"/>
      <c r="SZZ53" s="5"/>
      <c r="TAH53" s="5"/>
      <c r="TAJ53" s="5"/>
      <c r="TAP53" s="5"/>
      <c r="TAR53" s="5"/>
      <c r="TAZ53" s="5"/>
      <c r="TBB53" s="5"/>
      <c r="TBH53" s="5"/>
      <c r="TBJ53" s="5"/>
      <c r="TBR53" s="5"/>
      <c r="TBT53" s="5"/>
      <c r="TBZ53" s="5"/>
      <c r="TCB53" s="5"/>
      <c r="TCJ53" s="5"/>
      <c r="TCL53" s="5"/>
      <c r="TCR53" s="5"/>
      <c r="TCT53" s="5"/>
      <c r="TDB53" s="5"/>
      <c r="TDD53" s="5"/>
      <c r="TDJ53" s="5"/>
      <c r="TDL53" s="5"/>
      <c r="TDT53" s="5"/>
      <c r="TDV53" s="5"/>
      <c r="TEB53" s="5"/>
      <c r="TED53" s="5"/>
      <c r="TEL53" s="5"/>
      <c r="TEN53" s="5"/>
      <c r="TET53" s="5"/>
      <c r="TEV53" s="5"/>
      <c r="TFD53" s="5"/>
      <c r="TFF53" s="5"/>
      <c r="TFL53" s="5"/>
      <c r="TFN53" s="5"/>
      <c r="TFV53" s="5"/>
      <c r="TFX53" s="5"/>
      <c r="TGD53" s="5"/>
      <c r="TGF53" s="5"/>
      <c r="TGN53" s="5"/>
      <c r="TGP53" s="5"/>
      <c r="TGV53" s="5"/>
      <c r="TGX53" s="5"/>
      <c r="THF53" s="5"/>
      <c r="THH53" s="5"/>
      <c r="THN53" s="5"/>
      <c r="THP53" s="5"/>
      <c r="THX53" s="5"/>
      <c r="THZ53" s="5"/>
      <c r="TIF53" s="5"/>
      <c r="TIH53" s="5"/>
      <c r="TIP53" s="5"/>
      <c r="TIR53" s="5"/>
      <c r="TIX53" s="5"/>
      <c r="TIZ53" s="5"/>
      <c r="TJH53" s="5"/>
      <c r="TJJ53" s="5"/>
      <c r="TJP53" s="5"/>
      <c r="TJR53" s="5"/>
      <c r="TJZ53" s="5"/>
      <c r="TKB53" s="5"/>
      <c r="TKH53" s="5"/>
      <c r="TKJ53" s="5"/>
      <c r="TKR53" s="5"/>
      <c r="TKT53" s="5"/>
      <c r="TKZ53" s="5"/>
      <c r="TLB53" s="5"/>
      <c r="TLJ53" s="5"/>
      <c r="TLL53" s="5"/>
      <c r="TLR53" s="5"/>
      <c r="TLT53" s="5"/>
      <c r="TMB53" s="5"/>
      <c r="TMD53" s="5"/>
      <c r="TMJ53" s="5"/>
      <c r="TML53" s="5"/>
      <c r="TMT53" s="5"/>
      <c r="TMV53" s="5"/>
      <c r="TNB53" s="5"/>
      <c r="TND53" s="5"/>
      <c r="TNL53" s="5"/>
      <c r="TNN53" s="5"/>
      <c r="TNT53" s="5"/>
      <c r="TNV53" s="5"/>
      <c r="TOD53" s="5"/>
      <c r="TOF53" s="5"/>
      <c r="TOL53" s="5"/>
      <c r="TON53" s="5"/>
      <c r="TOV53" s="5"/>
      <c r="TOX53" s="5"/>
      <c r="TPD53" s="5"/>
      <c r="TPF53" s="5"/>
      <c r="TPN53" s="5"/>
      <c r="TPP53" s="5"/>
      <c r="TPV53" s="5"/>
      <c r="TPX53" s="5"/>
      <c r="TQF53" s="5"/>
      <c r="TQH53" s="5"/>
      <c r="TQN53" s="5"/>
      <c r="TQP53" s="5"/>
      <c r="TQX53" s="5"/>
      <c r="TQZ53" s="5"/>
      <c r="TRF53" s="5"/>
      <c r="TRH53" s="5"/>
      <c r="TRP53" s="5"/>
      <c r="TRR53" s="5"/>
      <c r="TRX53" s="5"/>
      <c r="TRZ53" s="5"/>
      <c r="TSH53" s="5"/>
      <c r="TSJ53" s="5"/>
      <c r="TSP53" s="5"/>
      <c r="TSR53" s="5"/>
      <c r="TSZ53" s="5"/>
      <c r="TTB53" s="5"/>
      <c r="TTH53" s="5"/>
      <c r="TTJ53" s="5"/>
      <c r="TTR53" s="5"/>
      <c r="TTT53" s="5"/>
      <c r="TTZ53" s="5"/>
      <c r="TUB53" s="5"/>
      <c r="TUJ53" s="5"/>
      <c r="TUL53" s="5"/>
      <c r="TUR53" s="5"/>
      <c r="TUT53" s="5"/>
      <c r="TVB53" s="5"/>
      <c r="TVD53" s="5"/>
      <c r="TVJ53" s="5"/>
      <c r="TVL53" s="5"/>
      <c r="TVT53" s="5"/>
      <c r="TVV53" s="5"/>
      <c r="TWB53" s="5"/>
      <c r="TWD53" s="5"/>
      <c r="TWL53" s="5"/>
      <c r="TWN53" s="5"/>
      <c r="TWT53" s="5"/>
      <c r="TWV53" s="5"/>
      <c r="TXD53" s="5"/>
      <c r="TXF53" s="5"/>
      <c r="TXL53" s="5"/>
      <c r="TXN53" s="5"/>
      <c r="TXV53" s="5"/>
      <c r="TXX53" s="5"/>
      <c r="TYD53" s="5"/>
      <c r="TYF53" s="5"/>
      <c r="TYN53" s="5"/>
      <c r="TYP53" s="5"/>
      <c r="TYV53" s="5"/>
      <c r="TYX53" s="5"/>
      <c r="TZF53" s="5"/>
      <c r="TZH53" s="5"/>
      <c r="TZN53" s="5"/>
      <c r="TZP53" s="5"/>
      <c r="TZX53" s="5"/>
      <c r="TZZ53" s="5"/>
      <c r="UAF53" s="5"/>
      <c r="UAH53" s="5"/>
      <c r="UAP53" s="5"/>
      <c r="UAR53" s="5"/>
      <c r="UAX53" s="5"/>
      <c r="UAZ53" s="5"/>
      <c r="UBH53" s="5"/>
      <c r="UBJ53" s="5"/>
      <c r="UBP53" s="5"/>
      <c r="UBR53" s="5"/>
      <c r="UBZ53" s="5"/>
      <c r="UCB53" s="5"/>
      <c r="UCH53" s="5"/>
      <c r="UCJ53" s="5"/>
      <c r="UCR53" s="5"/>
      <c r="UCT53" s="5"/>
      <c r="UCZ53" s="5"/>
      <c r="UDB53" s="5"/>
      <c r="UDJ53" s="5"/>
      <c r="UDL53" s="5"/>
      <c r="UDR53" s="5"/>
      <c r="UDT53" s="5"/>
      <c r="UEB53" s="5"/>
      <c r="UED53" s="5"/>
      <c r="UEJ53" s="5"/>
      <c r="UEL53" s="5"/>
      <c r="UET53" s="5"/>
      <c r="UEV53" s="5"/>
      <c r="UFB53" s="5"/>
      <c r="UFD53" s="5"/>
      <c r="UFL53" s="5"/>
      <c r="UFN53" s="5"/>
      <c r="UFT53" s="5"/>
      <c r="UFV53" s="5"/>
      <c r="UGD53" s="5"/>
      <c r="UGF53" s="5"/>
      <c r="UGL53" s="5"/>
      <c r="UGN53" s="5"/>
      <c r="UGV53" s="5"/>
      <c r="UGX53" s="5"/>
      <c r="UHD53" s="5"/>
      <c r="UHF53" s="5"/>
      <c r="UHN53" s="5"/>
      <c r="UHP53" s="5"/>
      <c r="UHV53" s="5"/>
      <c r="UHX53" s="5"/>
      <c r="UIF53" s="5"/>
      <c r="UIH53" s="5"/>
      <c r="UIN53" s="5"/>
      <c r="UIP53" s="5"/>
      <c r="UIX53" s="5"/>
      <c r="UIZ53" s="5"/>
      <c r="UJF53" s="5"/>
      <c r="UJH53" s="5"/>
      <c r="UJP53" s="5"/>
      <c r="UJR53" s="5"/>
      <c r="UJX53" s="5"/>
      <c r="UJZ53" s="5"/>
      <c r="UKH53" s="5"/>
      <c r="UKJ53" s="5"/>
      <c r="UKP53" s="5"/>
      <c r="UKR53" s="5"/>
      <c r="UKZ53" s="5"/>
      <c r="ULB53" s="5"/>
      <c r="ULH53" s="5"/>
      <c r="ULJ53" s="5"/>
      <c r="ULR53" s="5"/>
      <c r="ULT53" s="5"/>
      <c r="ULZ53" s="5"/>
      <c r="UMB53" s="5"/>
      <c r="UMJ53" s="5"/>
      <c r="UML53" s="5"/>
      <c r="UMR53" s="5"/>
      <c r="UMT53" s="5"/>
      <c r="UNB53" s="5"/>
      <c r="UND53" s="5"/>
      <c r="UNJ53" s="5"/>
      <c r="UNL53" s="5"/>
      <c r="UNT53" s="5"/>
      <c r="UNV53" s="5"/>
      <c r="UOB53" s="5"/>
      <c r="UOD53" s="5"/>
      <c r="UOL53" s="5"/>
      <c r="UON53" s="5"/>
      <c r="UOT53" s="5"/>
      <c r="UOV53" s="5"/>
      <c r="UPD53" s="5"/>
      <c r="UPF53" s="5"/>
      <c r="UPL53" s="5"/>
      <c r="UPN53" s="5"/>
      <c r="UPV53" s="5"/>
      <c r="UPX53" s="5"/>
      <c r="UQD53" s="5"/>
      <c r="UQF53" s="5"/>
      <c r="UQN53" s="5"/>
      <c r="UQP53" s="5"/>
      <c r="UQV53" s="5"/>
      <c r="UQX53" s="5"/>
      <c r="URF53" s="5"/>
      <c r="URH53" s="5"/>
      <c r="URN53" s="5"/>
      <c r="URP53" s="5"/>
      <c r="URX53" s="5"/>
      <c r="URZ53" s="5"/>
      <c r="USF53" s="5"/>
      <c r="USH53" s="5"/>
      <c r="USP53" s="5"/>
      <c r="USR53" s="5"/>
      <c r="USX53" s="5"/>
      <c r="USZ53" s="5"/>
      <c r="UTH53" s="5"/>
      <c r="UTJ53" s="5"/>
      <c r="UTP53" s="5"/>
      <c r="UTR53" s="5"/>
      <c r="UTZ53" s="5"/>
      <c r="UUB53" s="5"/>
      <c r="UUH53" s="5"/>
      <c r="UUJ53" s="5"/>
      <c r="UUR53" s="5"/>
      <c r="UUT53" s="5"/>
      <c r="UUZ53" s="5"/>
      <c r="UVB53" s="5"/>
      <c r="UVJ53" s="5"/>
      <c r="UVL53" s="5"/>
      <c r="UVR53" s="5"/>
      <c r="UVT53" s="5"/>
      <c r="UWB53" s="5"/>
      <c r="UWD53" s="5"/>
      <c r="UWJ53" s="5"/>
      <c r="UWL53" s="5"/>
      <c r="UWT53" s="5"/>
      <c r="UWV53" s="5"/>
      <c r="UXB53" s="5"/>
      <c r="UXD53" s="5"/>
      <c r="UXL53" s="5"/>
      <c r="UXN53" s="5"/>
      <c r="UXT53" s="5"/>
      <c r="UXV53" s="5"/>
      <c r="UYD53" s="5"/>
      <c r="UYF53" s="5"/>
      <c r="UYL53" s="5"/>
      <c r="UYN53" s="5"/>
      <c r="UYV53" s="5"/>
      <c r="UYX53" s="5"/>
      <c r="UZD53" s="5"/>
      <c r="UZF53" s="5"/>
      <c r="UZN53" s="5"/>
      <c r="UZP53" s="5"/>
      <c r="UZV53" s="5"/>
      <c r="UZX53" s="5"/>
      <c r="VAF53" s="5"/>
      <c r="VAH53" s="5"/>
      <c r="VAN53" s="5"/>
      <c r="VAP53" s="5"/>
      <c r="VAX53" s="5"/>
      <c r="VAZ53" s="5"/>
      <c r="VBF53" s="5"/>
      <c r="VBH53" s="5"/>
      <c r="VBP53" s="5"/>
      <c r="VBR53" s="5"/>
      <c r="VBX53" s="5"/>
      <c r="VBZ53" s="5"/>
      <c r="VCH53" s="5"/>
      <c r="VCJ53" s="5"/>
      <c r="VCP53" s="5"/>
      <c r="VCR53" s="5"/>
      <c r="VCZ53" s="5"/>
      <c r="VDB53" s="5"/>
      <c r="VDH53" s="5"/>
      <c r="VDJ53" s="5"/>
      <c r="VDR53" s="5"/>
      <c r="VDT53" s="5"/>
      <c r="VDZ53" s="5"/>
      <c r="VEB53" s="5"/>
      <c r="VEJ53" s="5"/>
      <c r="VEL53" s="5"/>
      <c r="VER53" s="5"/>
      <c r="VET53" s="5"/>
      <c r="VFB53" s="5"/>
      <c r="VFD53" s="5"/>
      <c r="VFJ53" s="5"/>
      <c r="VFL53" s="5"/>
      <c r="VFT53" s="5"/>
      <c r="VFV53" s="5"/>
      <c r="VGB53" s="5"/>
      <c r="VGD53" s="5"/>
      <c r="VGL53" s="5"/>
      <c r="VGN53" s="5"/>
      <c r="VGT53" s="5"/>
      <c r="VGV53" s="5"/>
      <c r="VHD53" s="5"/>
      <c r="VHF53" s="5"/>
      <c r="VHL53" s="5"/>
      <c r="VHN53" s="5"/>
      <c r="VHV53" s="5"/>
      <c r="VHX53" s="5"/>
      <c r="VID53" s="5"/>
      <c r="VIF53" s="5"/>
      <c r="VIN53" s="5"/>
      <c r="VIP53" s="5"/>
      <c r="VIV53" s="5"/>
      <c r="VIX53" s="5"/>
      <c r="VJF53" s="5"/>
      <c r="VJH53" s="5"/>
      <c r="VJN53" s="5"/>
      <c r="VJP53" s="5"/>
      <c r="VJX53" s="5"/>
      <c r="VJZ53" s="5"/>
      <c r="VKF53" s="5"/>
      <c r="VKH53" s="5"/>
      <c r="VKP53" s="5"/>
      <c r="VKR53" s="5"/>
      <c r="VKX53" s="5"/>
      <c r="VKZ53" s="5"/>
      <c r="VLH53" s="5"/>
      <c r="VLJ53" s="5"/>
      <c r="VLP53" s="5"/>
      <c r="VLR53" s="5"/>
      <c r="VLZ53" s="5"/>
      <c r="VMB53" s="5"/>
      <c r="VMH53" s="5"/>
      <c r="VMJ53" s="5"/>
      <c r="VMR53" s="5"/>
      <c r="VMT53" s="5"/>
      <c r="VMZ53" s="5"/>
      <c r="VNB53" s="5"/>
      <c r="VNJ53" s="5"/>
      <c r="VNL53" s="5"/>
      <c r="VNR53" s="5"/>
      <c r="VNT53" s="5"/>
      <c r="VOB53" s="5"/>
      <c r="VOD53" s="5"/>
      <c r="VOJ53" s="5"/>
      <c r="VOL53" s="5"/>
      <c r="VOT53" s="5"/>
      <c r="VOV53" s="5"/>
      <c r="VPB53" s="5"/>
      <c r="VPD53" s="5"/>
      <c r="VPL53" s="5"/>
      <c r="VPN53" s="5"/>
      <c r="VPT53" s="5"/>
      <c r="VPV53" s="5"/>
      <c r="VQD53" s="5"/>
      <c r="VQF53" s="5"/>
      <c r="VQL53" s="5"/>
      <c r="VQN53" s="5"/>
      <c r="VQV53" s="5"/>
      <c r="VQX53" s="5"/>
      <c r="VRD53" s="5"/>
      <c r="VRF53" s="5"/>
      <c r="VRN53" s="5"/>
      <c r="VRP53" s="5"/>
      <c r="VRV53" s="5"/>
      <c r="VRX53" s="5"/>
      <c r="VSF53" s="5"/>
      <c r="VSH53" s="5"/>
      <c r="VSN53" s="5"/>
      <c r="VSP53" s="5"/>
      <c r="VSX53" s="5"/>
      <c r="VSZ53" s="5"/>
      <c r="VTF53" s="5"/>
      <c r="VTH53" s="5"/>
      <c r="VTP53" s="5"/>
      <c r="VTR53" s="5"/>
      <c r="VTX53" s="5"/>
      <c r="VTZ53" s="5"/>
      <c r="VUH53" s="5"/>
      <c r="VUJ53" s="5"/>
      <c r="VUP53" s="5"/>
      <c r="VUR53" s="5"/>
      <c r="VUZ53" s="5"/>
      <c r="VVB53" s="5"/>
      <c r="VVH53" s="5"/>
      <c r="VVJ53" s="5"/>
      <c r="VVR53" s="5"/>
      <c r="VVT53" s="5"/>
      <c r="VVZ53" s="5"/>
      <c r="VWB53" s="5"/>
      <c r="VWJ53" s="5"/>
      <c r="VWL53" s="5"/>
      <c r="VWR53" s="5"/>
      <c r="VWT53" s="5"/>
      <c r="VXB53" s="5"/>
      <c r="VXD53" s="5"/>
      <c r="VXJ53" s="5"/>
      <c r="VXL53" s="5"/>
      <c r="VXT53" s="5"/>
      <c r="VXV53" s="5"/>
      <c r="VYB53" s="5"/>
      <c r="VYD53" s="5"/>
      <c r="VYL53" s="5"/>
      <c r="VYN53" s="5"/>
      <c r="VYT53" s="5"/>
      <c r="VYV53" s="5"/>
      <c r="VZD53" s="5"/>
      <c r="VZF53" s="5"/>
      <c r="VZL53" s="5"/>
      <c r="VZN53" s="5"/>
      <c r="VZV53" s="5"/>
      <c r="VZX53" s="5"/>
      <c r="WAD53" s="5"/>
      <c r="WAF53" s="5"/>
      <c r="WAN53" s="5"/>
      <c r="WAP53" s="5"/>
      <c r="WAV53" s="5"/>
      <c r="WAX53" s="5"/>
      <c r="WBF53" s="5"/>
      <c r="WBH53" s="5"/>
      <c r="WBN53" s="5"/>
      <c r="WBP53" s="5"/>
      <c r="WBX53" s="5"/>
      <c r="WBZ53" s="5"/>
      <c r="WCF53" s="5"/>
      <c r="WCH53" s="5"/>
      <c r="WCP53" s="5"/>
      <c r="WCR53" s="5"/>
      <c r="WCX53" s="5"/>
      <c r="WCZ53" s="5"/>
      <c r="WDH53" s="5"/>
      <c r="WDJ53" s="5"/>
      <c r="WDP53" s="5"/>
      <c r="WDR53" s="5"/>
      <c r="WDZ53" s="5"/>
      <c r="WEB53" s="5"/>
      <c r="WEH53" s="5"/>
      <c r="WEJ53" s="5"/>
      <c r="WER53" s="5"/>
      <c r="WET53" s="5"/>
      <c r="WEZ53" s="5"/>
      <c r="WFB53" s="5"/>
      <c r="WFJ53" s="5"/>
      <c r="WFL53" s="5"/>
      <c r="WFR53" s="5"/>
      <c r="WFT53" s="5"/>
      <c r="WGB53" s="5"/>
      <c r="WGD53" s="5"/>
      <c r="WGJ53" s="5"/>
      <c r="WGL53" s="5"/>
      <c r="WGT53" s="5"/>
      <c r="WGV53" s="5"/>
      <c r="WHB53" s="5"/>
      <c r="WHD53" s="5"/>
      <c r="WHL53" s="5"/>
      <c r="WHN53" s="5"/>
      <c r="WHT53" s="5"/>
      <c r="WHV53" s="5"/>
      <c r="WID53" s="5"/>
      <c r="WIF53" s="5"/>
      <c r="WIL53" s="5"/>
      <c r="WIN53" s="5"/>
      <c r="WIV53" s="5"/>
      <c r="WIX53" s="5"/>
      <c r="WJD53" s="5"/>
      <c r="WJF53" s="5"/>
      <c r="WJN53" s="5"/>
      <c r="WJP53" s="5"/>
      <c r="WJV53" s="5"/>
      <c r="WJX53" s="5"/>
      <c r="WKF53" s="5"/>
      <c r="WKH53" s="5"/>
      <c r="WKN53" s="5"/>
      <c r="WKP53" s="5"/>
      <c r="WKX53" s="5"/>
      <c r="WKZ53" s="5"/>
      <c r="WLF53" s="5"/>
      <c r="WLH53" s="5"/>
      <c r="WLP53" s="5"/>
      <c r="WLR53" s="5"/>
      <c r="WLX53" s="5"/>
      <c r="WLZ53" s="5"/>
      <c r="WMH53" s="5"/>
      <c r="WMJ53" s="5"/>
      <c r="WMP53" s="5"/>
      <c r="WMR53" s="5"/>
      <c r="WMZ53" s="5"/>
      <c r="WNB53" s="5"/>
      <c r="WNH53" s="5"/>
      <c r="WNJ53" s="5"/>
      <c r="WNR53" s="5"/>
      <c r="WNT53" s="5"/>
      <c r="WNZ53" s="5"/>
      <c r="WOB53" s="5"/>
      <c r="WOJ53" s="5"/>
      <c r="WOL53" s="5"/>
      <c r="WOR53" s="5"/>
      <c r="WOT53" s="5"/>
      <c r="WPB53" s="5"/>
      <c r="WPD53" s="5"/>
      <c r="WPJ53" s="5"/>
      <c r="WPL53" s="5"/>
      <c r="WPT53" s="5"/>
      <c r="WPV53" s="5"/>
      <c r="WQB53" s="5"/>
      <c r="WQD53" s="5"/>
      <c r="WQL53" s="5"/>
      <c r="WQN53" s="5"/>
      <c r="WQT53" s="5"/>
      <c r="WQV53" s="5"/>
      <c r="WRD53" s="5"/>
      <c r="WRF53" s="5"/>
      <c r="WRL53" s="5"/>
      <c r="WRN53" s="5"/>
      <c r="WRV53" s="5"/>
      <c r="WRX53" s="5"/>
      <c r="WSD53" s="5"/>
      <c r="WSF53" s="5"/>
      <c r="WSN53" s="5"/>
      <c r="WSP53" s="5"/>
      <c r="WSV53" s="5"/>
      <c r="WSX53" s="5"/>
      <c r="WTF53" s="5"/>
      <c r="WTH53" s="5"/>
      <c r="WTN53" s="5"/>
      <c r="WTP53" s="5"/>
      <c r="WTX53" s="5"/>
      <c r="WTZ53" s="5"/>
      <c r="WUF53" s="5"/>
      <c r="WUH53" s="5"/>
      <c r="WUP53" s="5"/>
      <c r="WUR53" s="5"/>
      <c r="WUX53" s="5"/>
      <c r="WUZ53" s="5"/>
      <c r="WVH53" s="5"/>
      <c r="WVJ53" s="5"/>
      <c r="WVP53" s="5"/>
      <c r="WVR53" s="5"/>
      <c r="WVZ53" s="5"/>
      <c r="WWB53" s="5"/>
      <c r="WWH53" s="5"/>
      <c r="WWJ53" s="5"/>
      <c r="WWR53" s="5"/>
      <c r="WWT53" s="5"/>
      <c r="WWZ53" s="5"/>
      <c r="WXB53" s="5"/>
      <c r="WXJ53" s="5"/>
      <c r="WXL53" s="5"/>
      <c r="WXR53" s="5"/>
      <c r="WXT53" s="5"/>
      <c r="WYB53" s="5"/>
      <c r="WYD53" s="5"/>
      <c r="WYJ53" s="5"/>
      <c r="WYL53" s="5"/>
      <c r="WYT53" s="5"/>
      <c r="WYV53" s="5"/>
      <c r="WZB53" s="5"/>
      <c r="WZD53" s="5"/>
      <c r="WZL53" s="5"/>
      <c r="WZN53" s="5"/>
      <c r="WZT53" s="5"/>
      <c r="WZV53" s="5"/>
      <c r="XAD53" s="5"/>
      <c r="XAF53" s="5"/>
      <c r="XAL53" s="5"/>
      <c r="XAN53" s="5"/>
      <c r="XAV53" s="5"/>
      <c r="XAX53" s="5"/>
      <c r="XBD53" s="5"/>
      <c r="XBF53" s="5"/>
    </row>
    <row r="54" spans="1:1018 1026:2044 2052:3070 3078:4096 4104:5120 5122:6140 6146:7166 7172:8192 8198:9216 9218:10234 10242:11260 11268:12286 12294:13312 13320:14336 14338:15356 15362:16282" ht="15">
      <c r="A54" s="4">
        <f t="shared" si="0"/>
        <v>49</v>
      </c>
      <c r="B54" s="4" t="s">
        <v>2008</v>
      </c>
      <c r="C54" s="4" t="s">
        <v>1805</v>
      </c>
      <c r="D54" s="4" t="s">
        <v>2039</v>
      </c>
      <c r="E54" s="4" t="s">
        <v>2031</v>
      </c>
      <c r="F54" s="4" t="s">
        <v>1633</v>
      </c>
      <c r="G54" s="4" t="s">
        <v>1928</v>
      </c>
      <c r="H54" s="4" t="s">
        <v>1634</v>
      </c>
      <c r="I54" s="5" t="s">
        <v>1635</v>
      </c>
      <c r="J54" s="4" t="s">
        <v>1636</v>
      </c>
      <c r="K54" s="5" t="s">
        <v>1637</v>
      </c>
      <c r="L54" s="4" t="s">
        <v>1638</v>
      </c>
      <c r="M54" s="4" t="s">
        <v>1923</v>
      </c>
      <c r="N54" s="4" t="s">
        <v>1639</v>
      </c>
      <c r="O54" s="5" t="s">
        <v>1640</v>
      </c>
      <c r="P54" s="4" t="s">
        <v>1641</v>
      </c>
      <c r="Q54" s="5" t="s">
        <v>1642</v>
      </c>
      <c r="R54" s="5"/>
      <c r="T54" s="5"/>
      <c r="Z54" s="5"/>
      <c r="AB54" s="5"/>
      <c r="AJ54" s="5"/>
      <c r="AL54" s="5"/>
      <c r="AR54" s="5"/>
      <c r="AT54" s="5"/>
      <c r="BB54" s="5"/>
      <c r="BD54" s="5"/>
      <c r="BJ54" s="5"/>
      <c r="BL54" s="5"/>
      <c r="BT54" s="5"/>
      <c r="BV54" s="5"/>
      <c r="CB54" s="5"/>
      <c r="CD54" s="5"/>
      <c r="CL54" s="5"/>
      <c r="CN54" s="5"/>
      <c r="CT54" s="5"/>
      <c r="CV54" s="5"/>
      <c r="DD54" s="5"/>
      <c r="DF54" s="5"/>
      <c r="DL54" s="5"/>
      <c r="DN54" s="5"/>
      <c r="DV54" s="5"/>
      <c r="DX54" s="5"/>
      <c r="ED54" s="5"/>
      <c r="EF54" s="5"/>
      <c r="EN54" s="5"/>
      <c r="EP54" s="5"/>
      <c r="EV54" s="5"/>
      <c r="EX54" s="5"/>
      <c r="FF54" s="5"/>
      <c r="FH54" s="5"/>
      <c r="FN54" s="5"/>
      <c r="FP54" s="5"/>
      <c r="FX54" s="5"/>
      <c r="FZ54" s="5"/>
      <c r="GF54" s="5"/>
      <c r="GH54" s="5"/>
      <c r="GP54" s="5"/>
      <c r="GR54" s="5"/>
      <c r="GX54" s="5"/>
      <c r="GZ54" s="5"/>
      <c r="HH54" s="5"/>
      <c r="HJ54" s="5"/>
      <c r="HP54" s="5"/>
      <c r="HR54" s="5"/>
      <c r="HZ54" s="5"/>
      <c r="IB54" s="5"/>
      <c r="IH54" s="5"/>
      <c r="IJ54" s="5"/>
      <c r="IR54" s="5"/>
      <c r="IT54" s="5"/>
      <c r="IZ54" s="5"/>
      <c r="JB54" s="5"/>
      <c r="JJ54" s="5"/>
      <c r="JL54" s="5"/>
      <c r="JR54" s="5"/>
      <c r="JT54" s="5"/>
      <c r="KB54" s="5"/>
      <c r="KD54" s="5"/>
      <c r="KJ54" s="5"/>
      <c r="KL54" s="5"/>
      <c r="KT54" s="5"/>
      <c r="KV54" s="5"/>
      <c r="LB54" s="5"/>
      <c r="LD54" s="5"/>
      <c r="LL54" s="5"/>
      <c r="LN54" s="5"/>
      <c r="LT54" s="5"/>
      <c r="LV54" s="5"/>
      <c r="MD54" s="5"/>
      <c r="MF54" s="5"/>
      <c r="ML54" s="5"/>
      <c r="MN54" s="5"/>
      <c r="MV54" s="5"/>
      <c r="MX54" s="5"/>
      <c r="ND54" s="5"/>
      <c r="NF54" s="5"/>
      <c r="NN54" s="5"/>
      <c r="NP54" s="5"/>
      <c r="NV54" s="5"/>
      <c r="NX54" s="5"/>
      <c r="OF54" s="5"/>
      <c r="OH54" s="5"/>
      <c r="ON54" s="5"/>
      <c r="OP54" s="5"/>
      <c r="OX54" s="5"/>
      <c r="OZ54" s="5"/>
      <c r="PF54" s="5"/>
      <c r="PH54" s="5"/>
      <c r="PP54" s="5"/>
      <c r="PR54" s="5"/>
      <c r="PX54" s="5"/>
      <c r="PZ54" s="5"/>
      <c r="QH54" s="5"/>
      <c r="QJ54" s="5"/>
      <c r="QP54" s="5"/>
      <c r="QR54" s="5"/>
      <c r="QZ54" s="5"/>
      <c r="RB54" s="5"/>
      <c r="RH54" s="5"/>
      <c r="RJ54" s="5"/>
      <c r="RR54" s="5"/>
      <c r="RT54" s="5"/>
      <c r="RZ54" s="5"/>
      <c r="SB54" s="5"/>
      <c r="SJ54" s="5"/>
      <c r="SL54" s="5"/>
      <c r="SR54" s="5"/>
      <c r="ST54" s="5"/>
      <c r="TB54" s="5"/>
      <c r="TD54" s="5"/>
      <c r="TJ54" s="5"/>
      <c r="TL54" s="5"/>
      <c r="TT54" s="5"/>
      <c r="TV54" s="5"/>
      <c r="UB54" s="5"/>
      <c r="UD54" s="5"/>
      <c r="UL54" s="5"/>
      <c r="UN54" s="5"/>
      <c r="UT54" s="5"/>
      <c r="UV54" s="5"/>
      <c r="VD54" s="5"/>
      <c r="VF54" s="5"/>
      <c r="VL54" s="5"/>
      <c r="VN54" s="5"/>
      <c r="VV54" s="5"/>
      <c r="VX54" s="5"/>
      <c r="WD54" s="5"/>
      <c r="WF54" s="5"/>
      <c r="WN54" s="5"/>
      <c r="WP54" s="5"/>
      <c r="WV54" s="5"/>
      <c r="WX54" s="5"/>
      <c r="XF54" s="5"/>
      <c r="XH54" s="5"/>
      <c r="XN54" s="5"/>
      <c r="XP54" s="5"/>
      <c r="XX54" s="5"/>
      <c r="XZ54" s="5"/>
      <c r="YF54" s="5"/>
      <c r="YH54" s="5"/>
      <c r="YP54" s="5"/>
      <c r="YR54" s="5"/>
      <c r="YX54" s="5"/>
      <c r="YZ54" s="5"/>
      <c r="ZH54" s="5"/>
      <c r="ZJ54" s="5"/>
      <c r="ZP54" s="5"/>
      <c r="ZR54" s="5"/>
      <c r="ZZ54" s="5"/>
      <c r="AAB54" s="5"/>
      <c r="AAH54" s="5"/>
      <c r="AAJ54" s="5"/>
      <c r="AAR54" s="5"/>
      <c r="AAT54" s="5"/>
      <c r="AAZ54" s="5"/>
      <c r="ABB54" s="5"/>
      <c r="ABJ54" s="5"/>
      <c r="ABL54" s="5"/>
      <c r="ABR54" s="5"/>
      <c r="ABT54" s="5"/>
      <c r="ACB54" s="5"/>
      <c r="ACD54" s="5"/>
      <c r="ACJ54" s="5"/>
      <c r="ACL54" s="5"/>
      <c r="ACT54" s="5"/>
      <c r="ACV54" s="5"/>
      <c r="ADB54" s="5"/>
      <c r="ADD54" s="5"/>
      <c r="ADL54" s="5"/>
      <c r="ADN54" s="5"/>
      <c r="ADT54" s="5"/>
      <c r="ADV54" s="5"/>
      <c r="AED54" s="5"/>
      <c r="AEF54" s="5"/>
      <c r="AEL54" s="5"/>
      <c r="AEN54" s="5"/>
      <c r="AEV54" s="5"/>
      <c r="AEX54" s="5"/>
      <c r="AFD54" s="5"/>
      <c r="AFF54" s="5"/>
      <c r="AFN54" s="5"/>
      <c r="AFP54" s="5"/>
      <c r="AFV54" s="5"/>
      <c r="AFX54" s="5"/>
      <c r="AGF54" s="5"/>
      <c r="AGH54" s="5"/>
      <c r="AGN54" s="5"/>
      <c r="AGP54" s="5"/>
      <c r="AGX54" s="5"/>
      <c r="AGZ54" s="5"/>
      <c r="AHF54" s="5"/>
      <c r="AHH54" s="5"/>
      <c r="AHP54" s="5"/>
      <c r="AHR54" s="5"/>
      <c r="AHX54" s="5"/>
      <c r="AHZ54" s="5"/>
      <c r="AIH54" s="5"/>
      <c r="AIJ54" s="5"/>
      <c r="AIP54" s="5"/>
      <c r="AIR54" s="5"/>
      <c r="AIZ54" s="5"/>
      <c r="AJB54" s="5"/>
      <c r="AJH54" s="5"/>
      <c r="AJJ54" s="5"/>
      <c r="AJR54" s="5"/>
      <c r="AJT54" s="5"/>
      <c r="AJZ54" s="5"/>
      <c r="AKB54" s="5"/>
      <c r="AKJ54" s="5"/>
      <c r="AKL54" s="5"/>
      <c r="AKR54" s="5"/>
      <c r="AKT54" s="5"/>
      <c r="ALB54" s="5"/>
      <c r="ALD54" s="5"/>
      <c r="ALJ54" s="5"/>
      <c r="ALL54" s="5"/>
      <c r="ALT54" s="5"/>
      <c r="ALV54" s="5"/>
      <c r="AMB54" s="5"/>
      <c r="AMD54" s="5"/>
      <c r="AML54" s="5"/>
      <c r="AMN54" s="5"/>
      <c r="AMT54" s="5"/>
      <c r="AMV54" s="5"/>
      <c r="AND54" s="5"/>
      <c r="ANF54" s="5"/>
      <c r="ANL54" s="5"/>
      <c r="ANN54" s="5"/>
      <c r="ANV54" s="5"/>
      <c r="ANX54" s="5"/>
      <c r="AOD54" s="5"/>
      <c r="AOF54" s="5"/>
      <c r="AON54" s="5"/>
      <c r="AOP54" s="5"/>
      <c r="AOV54" s="5"/>
      <c r="AOX54" s="5"/>
      <c r="APF54" s="5"/>
      <c r="APH54" s="5"/>
      <c r="APN54" s="5"/>
      <c r="APP54" s="5"/>
      <c r="APX54" s="5"/>
      <c r="APZ54" s="5"/>
      <c r="AQF54" s="5"/>
      <c r="AQH54" s="5"/>
      <c r="AQP54" s="5"/>
      <c r="AQR54" s="5"/>
      <c r="AQX54" s="5"/>
      <c r="AQZ54" s="5"/>
      <c r="ARH54" s="5"/>
      <c r="ARJ54" s="5"/>
      <c r="ARP54" s="5"/>
      <c r="ARR54" s="5"/>
      <c r="ARZ54" s="5"/>
      <c r="ASB54" s="5"/>
      <c r="ASH54" s="5"/>
      <c r="ASJ54" s="5"/>
      <c r="ASR54" s="5"/>
      <c r="AST54" s="5"/>
      <c r="ASZ54" s="5"/>
      <c r="ATB54" s="5"/>
      <c r="ATJ54" s="5"/>
      <c r="ATL54" s="5"/>
      <c r="ATR54" s="5"/>
      <c r="ATT54" s="5"/>
      <c r="AUB54" s="5"/>
      <c r="AUD54" s="5"/>
      <c r="AUJ54" s="5"/>
      <c r="AUL54" s="5"/>
      <c r="AUT54" s="5"/>
      <c r="AUV54" s="5"/>
      <c r="AVB54" s="5"/>
      <c r="AVD54" s="5"/>
      <c r="AVL54" s="5"/>
      <c r="AVN54" s="5"/>
      <c r="AVT54" s="5"/>
      <c r="AVV54" s="5"/>
      <c r="AWD54" s="5"/>
      <c r="AWF54" s="5"/>
      <c r="AWL54" s="5"/>
      <c r="AWN54" s="5"/>
      <c r="AWV54" s="5"/>
      <c r="AWX54" s="5"/>
      <c r="AXD54" s="5"/>
      <c r="AXF54" s="5"/>
      <c r="AXN54" s="5"/>
      <c r="AXP54" s="5"/>
      <c r="AXV54" s="5"/>
      <c r="AXX54" s="5"/>
      <c r="AYF54" s="5"/>
      <c r="AYH54" s="5"/>
      <c r="AYN54" s="5"/>
      <c r="AYP54" s="5"/>
      <c r="AYX54" s="5"/>
      <c r="AYZ54" s="5"/>
      <c r="AZF54" s="5"/>
      <c r="AZH54" s="5"/>
      <c r="AZP54" s="5"/>
      <c r="AZR54" s="5"/>
      <c r="AZX54" s="5"/>
      <c r="AZZ54" s="5"/>
      <c r="BAH54" s="5"/>
      <c r="BAJ54" s="5"/>
      <c r="BAP54" s="5"/>
      <c r="BAR54" s="5"/>
      <c r="BAZ54" s="5"/>
      <c r="BBB54" s="5"/>
      <c r="BBH54" s="5"/>
      <c r="BBJ54" s="5"/>
      <c r="BBR54" s="5"/>
      <c r="BBT54" s="5"/>
      <c r="BBZ54" s="5"/>
      <c r="BCB54" s="5"/>
      <c r="BCJ54" s="5"/>
      <c r="BCL54" s="5"/>
      <c r="BCR54" s="5"/>
      <c r="BCT54" s="5"/>
      <c r="BDB54" s="5"/>
      <c r="BDD54" s="5"/>
      <c r="BDJ54" s="5"/>
      <c r="BDL54" s="5"/>
      <c r="BDT54" s="5"/>
      <c r="BDV54" s="5"/>
      <c r="BEB54" s="5"/>
      <c r="BED54" s="5"/>
      <c r="BEL54" s="5"/>
      <c r="BEN54" s="5"/>
      <c r="BET54" s="5"/>
      <c r="BEV54" s="5"/>
      <c r="BFD54" s="5"/>
      <c r="BFF54" s="5"/>
      <c r="BFL54" s="5"/>
      <c r="BFN54" s="5"/>
      <c r="BFV54" s="5"/>
      <c r="BFX54" s="5"/>
      <c r="BGD54" s="5"/>
      <c r="BGF54" s="5"/>
      <c r="BGN54" s="5"/>
      <c r="BGP54" s="5"/>
      <c r="BGV54" s="5"/>
      <c r="BGX54" s="5"/>
      <c r="BHF54" s="5"/>
      <c r="BHH54" s="5"/>
      <c r="BHN54" s="5"/>
      <c r="BHP54" s="5"/>
      <c r="BHX54" s="5"/>
      <c r="BHZ54" s="5"/>
      <c r="BIF54" s="5"/>
      <c r="BIH54" s="5"/>
      <c r="BIP54" s="5"/>
      <c r="BIR54" s="5"/>
      <c r="BIX54" s="5"/>
      <c r="BIZ54" s="5"/>
      <c r="BJH54" s="5"/>
      <c r="BJJ54" s="5"/>
      <c r="BJP54" s="5"/>
      <c r="BJR54" s="5"/>
      <c r="BJZ54" s="5"/>
      <c r="BKB54" s="5"/>
      <c r="BKH54" s="5"/>
      <c r="BKJ54" s="5"/>
      <c r="BKR54" s="5"/>
      <c r="BKT54" s="5"/>
      <c r="BKZ54" s="5"/>
      <c r="BLB54" s="5"/>
      <c r="BLJ54" s="5"/>
      <c r="BLL54" s="5"/>
      <c r="BLR54" s="5"/>
      <c r="BLT54" s="5"/>
      <c r="BMB54" s="5"/>
      <c r="BMD54" s="5"/>
      <c r="BMJ54" s="5"/>
      <c r="BML54" s="5"/>
      <c r="BMT54" s="5"/>
      <c r="BMV54" s="5"/>
      <c r="BNB54" s="5"/>
      <c r="BND54" s="5"/>
      <c r="BNL54" s="5"/>
      <c r="BNN54" s="5"/>
      <c r="BNT54" s="5"/>
      <c r="BNV54" s="5"/>
      <c r="BOD54" s="5"/>
      <c r="BOF54" s="5"/>
      <c r="BOL54" s="5"/>
      <c r="BON54" s="5"/>
      <c r="BOV54" s="5"/>
      <c r="BOX54" s="5"/>
      <c r="BPD54" s="5"/>
      <c r="BPF54" s="5"/>
      <c r="BPN54" s="5"/>
      <c r="BPP54" s="5"/>
      <c r="BPV54" s="5"/>
      <c r="BPX54" s="5"/>
      <c r="BQF54" s="5"/>
      <c r="BQH54" s="5"/>
      <c r="BQN54" s="5"/>
      <c r="BQP54" s="5"/>
      <c r="BQX54" s="5"/>
      <c r="BQZ54" s="5"/>
      <c r="BRF54" s="5"/>
      <c r="BRH54" s="5"/>
      <c r="BRP54" s="5"/>
      <c r="BRR54" s="5"/>
      <c r="BRX54" s="5"/>
      <c r="BRZ54" s="5"/>
      <c r="BSH54" s="5"/>
      <c r="BSJ54" s="5"/>
      <c r="BSP54" s="5"/>
      <c r="BSR54" s="5"/>
      <c r="BSZ54" s="5"/>
      <c r="BTB54" s="5"/>
      <c r="BTH54" s="5"/>
      <c r="BTJ54" s="5"/>
      <c r="BTR54" s="5"/>
      <c r="BTT54" s="5"/>
      <c r="BTZ54" s="5"/>
      <c r="BUB54" s="5"/>
      <c r="BUJ54" s="5"/>
      <c r="BUL54" s="5"/>
      <c r="BUR54" s="5"/>
      <c r="BUT54" s="5"/>
      <c r="BVB54" s="5"/>
      <c r="BVD54" s="5"/>
      <c r="BVJ54" s="5"/>
      <c r="BVL54" s="5"/>
      <c r="BVT54" s="5"/>
      <c r="BVV54" s="5"/>
      <c r="BWB54" s="5"/>
      <c r="BWD54" s="5"/>
      <c r="BWL54" s="5"/>
      <c r="BWN54" s="5"/>
      <c r="BWT54" s="5"/>
      <c r="BWV54" s="5"/>
      <c r="BXD54" s="5"/>
      <c r="BXF54" s="5"/>
      <c r="BXL54" s="5"/>
      <c r="BXN54" s="5"/>
      <c r="BXV54" s="5"/>
      <c r="BXX54" s="5"/>
      <c r="BYD54" s="5"/>
      <c r="BYF54" s="5"/>
      <c r="BYN54" s="5"/>
      <c r="BYP54" s="5"/>
      <c r="BYV54" s="5"/>
      <c r="BYX54" s="5"/>
      <c r="BZF54" s="5"/>
      <c r="BZH54" s="5"/>
      <c r="BZN54" s="5"/>
      <c r="BZP54" s="5"/>
      <c r="BZX54" s="5"/>
      <c r="BZZ54" s="5"/>
      <c r="CAF54" s="5"/>
      <c r="CAH54" s="5"/>
      <c r="CAP54" s="5"/>
      <c r="CAR54" s="5"/>
      <c r="CAX54" s="5"/>
      <c r="CAZ54" s="5"/>
      <c r="CBH54" s="5"/>
      <c r="CBJ54" s="5"/>
      <c r="CBP54" s="5"/>
      <c r="CBR54" s="5"/>
      <c r="CBZ54" s="5"/>
      <c r="CCB54" s="5"/>
      <c r="CCH54" s="5"/>
      <c r="CCJ54" s="5"/>
      <c r="CCR54" s="5"/>
      <c r="CCT54" s="5"/>
      <c r="CCZ54" s="5"/>
      <c r="CDB54" s="5"/>
      <c r="CDJ54" s="5"/>
      <c r="CDL54" s="5"/>
      <c r="CDR54" s="5"/>
      <c r="CDT54" s="5"/>
      <c r="CEB54" s="5"/>
      <c r="CED54" s="5"/>
      <c r="CEJ54" s="5"/>
      <c r="CEL54" s="5"/>
      <c r="CET54" s="5"/>
      <c r="CEV54" s="5"/>
      <c r="CFB54" s="5"/>
      <c r="CFD54" s="5"/>
      <c r="CFL54" s="5"/>
      <c r="CFN54" s="5"/>
      <c r="CFT54" s="5"/>
      <c r="CFV54" s="5"/>
      <c r="CGD54" s="5"/>
      <c r="CGF54" s="5"/>
      <c r="CGL54" s="5"/>
      <c r="CGN54" s="5"/>
      <c r="CGV54" s="5"/>
      <c r="CGX54" s="5"/>
      <c r="CHD54" s="5"/>
      <c r="CHF54" s="5"/>
      <c r="CHN54" s="5"/>
      <c r="CHP54" s="5"/>
      <c r="CHV54" s="5"/>
      <c r="CHX54" s="5"/>
      <c r="CIF54" s="5"/>
      <c r="CIH54" s="5"/>
      <c r="CIN54" s="5"/>
      <c r="CIP54" s="5"/>
      <c r="CIX54" s="5"/>
      <c r="CIZ54" s="5"/>
      <c r="CJF54" s="5"/>
      <c r="CJH54" s="5"/>
      <c r="CJP54" s="5"/>
      <c r="CJR54" s="5"/>
      <c r="CJX54" s="5"/>
      <c r="CJZ54" s="5"/>
      <c r="CKH54" s="5"/>
      <c r="CKJ54" s="5"/>
      <c r="CKP54" s="5"/>
      <c r="CKR54" s="5"/>
      <c r="CKZ54" s="5"/>
      <c r="CLB54" s="5"/>
      <c r="CLH54" s="5"/>
      <c r="CLJ54" s="5"/>
      <c r="CLR54" s="5"/>
      <c r="CLT54" s="5"/>
      <c r="CLZ54" s="5"/>
      <c r="CMB54" s="5"/>
      <c r="CMJ54" s="5"/>
      <c r="CML54" s="5"/>
      <c r="CMR54" s="5"/>
      <c r="CMT54" s="5"/>
      <c r="CNB54" s="5"/>
      <c r="CND54" s="5"/>
      <c r="CNJ54" s="5"/>
      <c r="CNL54" s="5"/>
      <c r="CNT54" s="5"/>
      <c r="CNV54" s="5"/>
      <c r="COB54" s="5"/>
      <c r="COD54" s="5"/>
      <c r="COL54" s="5"/>
      <c r="CON54" s="5"/>
      <c r="COT54" s="5"/>
      <c r="COV54" s="5"/>
      <c r="CPD54" s="5"/>
      <c r="CPF54" s="5"/>
      <c r="CPL54" s="5"/>
      <c r="CPN54" s="5"/>
      <c r="CPV54" s="5"/>
      <c r="CPX54" s="5"/>
      <c r="CQD54" s="5"/>
      <c r="CQF54" s="5"/>
      <c r="CQN54" s="5"/>
      <c r="CQP54" s="5"/>
      <c r="CQV54" s="5"/>
      <c r="CQX54" s="5"/>
      <c r="CRF54" s="5"/>
      <c r="CRH54" s="5"/>
      <c r="CRN54" s="5"/>
      <c r="CRP54" s="5"/>
      <c r="CRX54" s="5"/>
      <c r="CRZ54" s="5"/>
      <c r="CSF54" s="5"/>
      <c r="CSH54" s="5"/>
      <c r="CSP54" s="5"/>
      <c r="CSR54" s="5"/>
      <c r="CSX54" s="5"/>
      <c r="CSZ54" s="5"/>
      <c r="CTH54" s="5"/>
      <c r="CTJ54" s="5"/>
      <c r="CTP54" s="5"/>
      <c r="CTR54" s="5"/>
      <c r="CTZ54" s="5"/>
      <c r="CUB54" s="5"/>
      <c r="CUH54" s="5"/>
      <c r="CUJ54" s="5"/>
      <c r="CUR54" s="5"/>
      <c r="CUT54" s="5"/>
      <c r="CUZ54" s="5"/>
      <c r="CVB54" s="5"/>
      <c r="CVJ54" s="5"/>
      <c r="CVL54" s="5"/>
      <c r="CVR54" s="5"/>
      <c r="CVT54" s="5"/>
      <c r="CWB54" s="5"/>
      <c r="CWD54" s="5"/>
      <c r="CWJ54" s="5"/>
      <c r="CWL54" s="5"/>
      <c r="CWT54" s="5"/>
      <c r="CWV54" s="5"/>
      <c r="CXB54" s="5"/>
      <c r="CXD54" s="5"/>
      <c r="CXL54" s="5"/>
      <c r="CXN54" s="5"/>
      <c r="CXT54" s="5"/>
      <c r="CXV54" s="5"/>
      <c r="CYD54" s="5"/>
      <c r="CYF54" s="5"/>
      <c r="CYL54" s="5"/>
      <c r="CYN54" s="5"/>
      <c r="CYV54" s="5"/>
      <c r="CYX54" s="5"/>
      <c r="CZD54" s="5"/>
      <c r="CZF54" s="5"/>
      <c r="CZN54" s="5"/>
      <c r="CZP54" s="5"/>
      <c r="CZV54" s="5"/>
      <c r="CZX54" s="5"/>
      <c r="DAF54" s="5"/>
      <c r="DAH54" s="5"/>
      <c r="DAN54" s="5"/>
      <c r="DAP54" s="5"/>
      <c r="DAX54" s="5"/>
      <c r="DAZ54" s="5"/>
      <c r="DBF54" s="5"/>
      <c r="DBH54" s="5"/>
      <c r="DBP54" s="5"/>
      <c r="DBR54" s="5"/>
      <c r="DBX54" s="5"/>
      <c r="DBZ54" s="5"/>
      <c r="DCH54" s="5"/>
      <c r="DCJ54" s="5"/>
      <c r="DCP54" s="5"/>
      <c r="DCR54" s="5"/>
      <c r="DCZ54" s="5"/>
      <c r="DDB54" s="5"/>
      <c r="DDH54" s="5"/>
      <c r="DDJ54" s="5"/>
      <c r="DDR54" s="5"/>
      <c r="DDT54" s="5"/>
      <c r="DDZ54" s="5"/>
      <c r="DEB54" s="5"/>
      <c r="DEJ54" s="5"/>
      <c r="DEL54" s="5"/>
      <c r="DER54" s="5"/>
      <c r="DET54" s="5"/>
      <c r="DFB54" s="5"/>
      <c r="DFD54" s="5"/>
      <c r="DFJ54" s="5"/>
      <c r="DFL54" s="5"/>
      <c r="DFT54" s="5"/>
      <c r="DFV54" s="5"/>
      <c r="DGB54" s="5"/>
      <c r="DGD54" s="5"/>
      <c r="DGL54" s="5"/>
      <c r="DGN54" s="5"/>
      <c r="DGT54" s="5"/>
      <c r="DGV54" s="5"/>
      <c r="DHD54" s="5"/>
      <c r="DHF54" s="5"/>
      <c r="DHL54" s="5"/>
      <c r="DHN54" s="5"/>
      <c r="DHV54" s="5"/>
      <c r="DHX54" s="5"/>
      <c r="DID54" s="5"/>
      <c r="DIF54" s="5"/>
      <c r="DIN54" s="5"/>
      <c r="DIP54" s="5"/>
      <c r="DIV54" s="5"/>
      <c r="DIX54" s="5"/>
      <c r="DJF54" s="5"/>
      <c r="DJH54" s="5"/>
      <c r="DJN54" s="5"/>
      <c r="DJP54" s="5"/>
      <c r="DJX54" s="5"/>
      <c r="DJZ54" s="5"/>
      <c r="DKF54" s="5"/>
      <c r="DKH54" s="5"/>
      <c r="DKP54" s="5"/>
      <c r="DKR54" s="5"/>
      <c r="DKX54" s="5"/>
      <c r="DKZ54" s="5"/>
      <c r="DLH54" s="5"/>
      <c r="DLJ54" s="5"/>
      <c r="DLP54" s="5"/>
      <c r="DLR54" s="5"/>
      <c r="DLZ54" s="5"/>
      <c r="DMB54" s="5"/>
      <c r="DMH54" s="5"/>
      <c r="DMJ54" s="5"/>
      <c r="DMR54" s="5"/>
      <c r="DMT54" s="5"/>
      <c r="DMZ54" s="5"/>
      <c r="DNB54" s="5"/>
      <c r="DNJ54" s="5"/>
      <c r="DNL54" s="5"/>
      <c r="DNR54" s="5"/>
      <c r="DNT54" s="5"/>
      <c r="DOB54" s="5"/>
      <c r="DOD54" s="5"/>
      <c r="DOJ54" s="5"/>
      <c r="DOL54" s="5"/>
      <c r="DOT54" s="5"/>
      <c r="DOV54" s="5"/>
      <c r="DPB54" s="5"/>
      <c r="DPD54" s="5"/>
      <c r="DPL54" s="5"/>
      <c r="DPN54" s="5"/>
      <c r="DPT54" s="5"/>
      <c r="DPV54" s="5"/>
      <c r="DQD54" s="5"/>
      <c r="DQF54" s="5"/>
      <c r="DQL54" s="5"/>
      <c r="DQN54" s="5"/>
      <c r="DQV54" s="5"/>
      <c r="DQX54" s="5"/>
      <c r="DRD54" s="5"/>
      <c r="DRF54" s="5"/>
      <c r="DRN54" s="5"/>
      <c r="DRP54" s="5"/>
      <c r="DRV54" s="5"/>
      <c r="DRX54" s="5"/>
      <c r="DSF54" s="5"/>
      <c r="DSH54" s="5"/>
      <c r="DSN54" s="5"/>
      <c r="DSP54" s="5"/>
      <c r="DSX54" s="5"/>
      <c r="DSZ54" s="5"/>
      <c r="DTF54" s="5"/>
      <c r="DTH54" s="5"/>
      <c r="DTP54" s="5"/>
      <c r="DTR54" s="5"/>
      <c r="DTX54" s="5"/>
      <c r="DTZ54" s="5"/>
      <c r="DUH54" s="5"/>
      <c r="DUJ54" s="5"/>
      <c r="DUP54" s="5"/>
      <c r="DUR54" s="5"/>
      <c r="DUZ54" s="5"/>
      <c r="DVB54" s="5"/>
      <c r="DVH54" s="5"/>
      <c r="DVJ54" s="5"/>
      <c r="DVR54" s="5"/>
      <c r="DVT54" s="5"/>
      <c r="DVZ54" s="5"/>
      <c r="DWB54" s="5"/>
      <c r="DWJ54" s="5"/>
      <c r="DWL54" s="5"/>
      <c r="DWR54" s="5"/>
      <c r="DWT54" s="5"/>
      <c r="DXB54" s="5"/>
      <c r="DXD54" s="5"/>
      <c r="DXJ54" s="5"/>
      <c r="DXL54" s="5"/>
      <c r="DXT54" s="5"/>
      <c r="DXV54" s="5"/>
      <c r="DYB54" s="5"/>
      <c r="DYD54" s="5"/>
      <c r="DYL54" s="5"/>
      <c r="DYN54" s="5"/>
      <c r="DYT54" s="5"/>
      <c r="DYV54" s="5"/>
      <c r="DZD54" s="5"/>
      <c r="DZF54" s="5"/>
      <c r="DZL54" s="5"/>
      <c r="DZN54" s="5"/>
      <c r="DZV54" s="5"/>
      <c r="DZX54" s="5"/>
      <c r="EAD54" s="5"/>
      <c r="EAF54" s="5"/>
      <c r="EAN54" s="5"/>
      <c r="EAP54" s="5"/>
      <c r="EAV54" s="5"/>
      <c r="EAX54" s="5"/>
      <c r="EBF54" s="5"/>
      <c r="EBH54" s="5"/>
      <c r="EBN54" s="5"/>
      <c r="EBP54" s="5"/>
      <c r="EBX54" s="5"/>
      <c r="EBZ54" s="5"/>
      <c r="ECF54" s="5"/>
      <c r="ECH54" s="5"/>
      <c r="ECP54" s="5"/>
      <c r="ECR54" s="5"/>
      <c r="ECX54" s="5"/>
      <c r="ECZ54" s="5"/>
      <c r="EDH54" s="5"/>
      <c r="EDJ54" s="5"/>
      <c r="EDP54" s="5"/>
      <c r="EDR54" s="5"/>
      <c r="EDZ54" s="5"/>
      <c r="EEB54" s="5"/>
      <c r="EEH54" s="5"/>
      <c r="EEJ54" s="5"/>
      <c r="EER54" s="5"/>
      <c r="EET54" s="5"/>
      <c r="EEZ54" s="5"/>
      <c r="EFB54" s="5"/>
      <c r="EFJ54" s="5"/>
      <c r="EFL54" s="5"/>
      <c r="EFR54" s="5"/>
      <c r="EFT54" s="5"/>
      <c r="EGB54" s="5"/>
      <c r="EGD54" s="5"/>
      <c r="EGJ54" s="5"/>
      <c r="EGL54" s="5"/>
      <c r="EGT54" s="5"/>
      <c r="EGV54" s="5"/>
      <c r="EHB54" s="5"/>
      <c r="EHD54" s="5"/>
      <c r="EHL54" s="5"/>
      <c r="EHN54" s="5"/>
      <c r="EHT54" s="5"/>
      <c r="EHV54" s="5"/>
      <c r="EID54" s="5"/>
      <c r="EIF54" s="5"/>
      <c r="EIL54" s="5"/>
      <c r="EIN54" s="5"/>
      <c r="EIV54" s="5"/>
      <c r="EIX54" s="5"/>
      <c r="EJD54" s="5"/>
      <c r="EJF54" s="5"/>
      <c r="EJN54" s="5"/>
      <c r="EJP54" s="5"/>
      <c r="EJV54" s="5"/>
      <c r="EJX54" s="5"/>
      <c r="EKF54" s="5"/>
      <c r="EKH54" s="5"/>
      <c r="EKN54" s="5"/>
      <c r="EKP54" s="5"/>
      <c r="EKX54" s="5"/>
      <c r="EKZ54" s="5"/>
      <c r="ELF54" s="5"/>
      <c r="ELH54" s="5"/>
      <c r="ELP54" s="5"/>
      <c r="ELR54" s="5"/>
      <c r="ELX54" s="5"/>
      <c r="ELZ54" s="5"/>
      <c r="EMH54" s="5"/>
      <c r="EMJ54" s="5"/>
      <c r="EMP54" s="5"/>
      <c r="EMR54" s="5"/>
      <c r="EMZ54" s="5"/>
      <c r="ENB54" s="5"/>
      <c r="ENH54" s="5"/>
      <c r="ENJ54" s="5"/>
      <c r="ENR54" s="5"/>
      <c r="ENT54" s="5"/>
      <c r="ENZ54" s="5"/>
      <c r="EOB54" s="5"/>
      <c r="EOJ54" s="5"/>
      <c r="EOL54" s="5"/>
      <c r="EOR54" s="5"/>
      <c r="EOT54" s="5"/>
      <c r="EPB54" s="5"/>
      <c r="EPD54" s="5"/>
      <c r="EPJ54" s="5"/>
      <c r="EPL54" s="5"/>
      <c r="EPT54" s="5"/>
      <c r="EPV54" s="5"/>
      <c r="EQB54" s="5"/>
      <c r="EQD54" s="5"/>
      <c r="EQL54" s="5"/>
      <c r="EQN54" s="5"/>
      <c r="EQT54" s="5"/>
      <c r="EQV54" s="5"/>
      <c r="ERD54" s="5"/>
      <c r="ERF54" s="5"/>
      <c r="ERL54" s="5"/>
      <c r="ERN54" s="5"/>
      <c r="ERV54" s="5"/>
      <c r="ERX54" s="5"/>
      <c r="ESD54" s="5"/>
      <c r="ESF54" s="5"/>
      <c r="ESN54" s="5"/>
      <c r="ESP54" s="5"/>
      <c r="ESV54" s="5"/>
      <c r="ESX54" s="5"/>
      <c r="ETF54" s="5"/>
      <c r="ETH54" s="5"/>
      <c r="ETN54" s="5"/>
      <c r="ETP54" s="5"/>
      <c r="ETX54" s="5"/>
      <c r="ETZ54" s="5"/>
      <c r="EUF54" s="5"/>
      <c r="EUH54" s="5"/>
      <c r="EUP54" s="5"/>
      <c r="EUR54" s="5"/>
      <c r="EUX54" s="5"/>
      <c r="EUZ54" s="5"/>
      <c r="EVH54" s="5"/>
      <c r="EVJ54" s="5"/>
      <c r="EVP54" s="5"/>
      <c r="EVR54" s="5"/>
      <c r="EVZ54" s="5"/>
      <c r="EWB54" s="5"/>
      <c r="EWH54" s="5"/>
      <c r="EWJ54" s="5"/>
      <c r="EWR54" s="5"/>
      <c r="EWT54" s="5"/>
      <c r="EWZ54" s="5"/>
      <c r="EXB54" s="5"/>
      <c r="EXJ54" s="5"/>
      <c r="EXL54" s="5"/>
      <c r="EXR54" s="5"/>
      <c r="EXT54" s="5"/>
      <c r="EYB54" s="5"/>
      <c r="EYD54" s="5"/>
      <c r="EYJ54" s="5"/>
      <c r="EYL54" s="5"/>
      <c r="EYT54" s="5"/>
      <c r="EYV54" s="5"/>
      <c r="EZB54" s="5"/>
      <c r="EZD54" s="5"/>
      <c r="EZL54" s="5"/>
      <c r="EZN54" s="5"/>
      <c r="EZT54" s="5"/>
      <c r="EZV54" s="5"/>
      <c r="FAD54" s="5"/>
      <c r="FAF54" s="5"/>
      <c r="FAL54" s="5"/>
      <c r="FAN54" s="5"/>
      <c r="FAV54" s="5"/>
      <c r="FAX54" s="5"/>
      <c r="FBD54" s="5"/>
      <c r="FBF54" s="5"/>
      <c r="FBN54" s="5"/>
      <c r="FBP54" s="5"/>
      <c r="FBV54" s="5"/>
      <c r="FBX54" s="5"/>
      <c r="FCF54" s="5"/>
      <c r="FCH54" s="5"/>
      <c r="FCN54" s="5"/>
      <c r="FCP54" s="5"/>
      <c r="FCX54" s="5"/>
      <c r="FCZ54" s="5"/>
      <c r="FDF54" s="5"/>
      <c r="FDH54" s="5"/>
      <c r="FDP54" s="5"/>
      <c r="FDR54" s="5"/>
      <c r="FDX54" s="5"/>
      <c r="FDZ54" s="5"/>
      <c r="FEH54" s="5"/>
      <c r="FEJ54" s="5"/>
      <c r="FEP54" s="5"/>
      <c r="FER54" s="5"/>
      <c r="FEZ54" s="5"/>
      <c r="FFB54" s="5"/>
      <c r="FFH54" s="5"/>
      <c r="FFJ54" s="5"/>
      <c r="FFR54" s="5"/>
      <c r="FFT54" s="5"/>
      <c r="FFZ54" s="5"/>
      <c r="FGB54" s="5"/>
      <c r="FGJ54" s="5"/>
      <c r="FGL54" s="5"/>
      <c r="FGR54" s="5"/>
      <c r="FGT54" s="5"/>
      <c r="FHB54" s="5"/>
      <c r="FHD54" s="5"/>
      <c r="FHJ54" s="5"/>
      <c r="FHL54" s="5"/>
      <c r="FHT54" s="5"/>
      <c r="FHV54" s="5"/>
      <c r="FIB54" s="5"/>
      <c r="FID54" s="5"/>
      <c r="FIL54" s="5"/>
      <c r="FIN54" s="5"/>
      <c r="FIT54" s="5"/>
      <c r="FIV54" s="5"/>
      <c r="FJD54" s="5"/>
      <c r="FJF54" s="5"/>
      <c r="FJL54" s="5"/>
      <c r="FJN54" s="5"/>
      <c r="FJV54" s="5"/>
      <c r="FJX54" s="5"/>
      <c r="FKD54" s="5"/>
      <c r="FKF54" s="5"/>
      <c r="FKN54" s="5"/>
      <c r="FKP54" s="5"/>
      <c r="FKV54" s="5"/>
      <c r="FKX54" s="5"/>
      <c r="FLF54" s="5"/>
      <c r="FLH54" s="5"/>
      <c r="FLN54" s="5"/>
      <c r="FLP54" s="5"/>
      <c r="FLX54" s="5"/>
      <c r="FLZ54" s="5"/>
      <c r="FMF54" s="5"/>
      <c r="FMH54" s="5"/>
      <c r="FMP54" s="5"/>
      <c r="FMR54" s="5"/>
      <c r="FMX54" s="5"/>
      <c r="FMZ54" s="5"/>
      <c r="FNH54" s="5"/>
      <c r="FNJ54" s="5"/>
      <c r="FNP54" s="5"/>
      <c r="FNR54" s="5"/>
      <c r="FNZ54" s="5"/>
      <c r="FOB54" s="5"/>
      <c r="FOH54" s="5"/>
      <c r="FOJ54" s="5"/>
      <c r="FOR54" s="5"/>
      <c r="FOT54" s="5"/>
      <c r="FOZ54" s="5"/>
      <c r="FPB54" s="5"/>
      <c r="FPJ54" s="5"/>
      <c r="FPL54" s="5"/>
      <c r="FPR54" s="5"/>
      <c r="FPT54" s="5"/>
      <c r="FQB54" s="5"/>
      <c r="FQD54" s="5"/>
      <c r="FQJ54" s="5"/>
      <c r="FQL54" s="5"/>
      <c r="FQT54" s="5"/>
      <c r="FQV54" s="5"/>
      <c r="FRB54" s="5"/>
      <c r="FRD54" s="5"/>
      <c r="FRL54" s="5"/>
      <c r="FRN54" s="5"/>
      <c r="FRT54" s="5"/>
      <c r="FRV54" s="5"/>
      <c r="FSD54" s="5"/>
      <c r="FSF54" s="5"/>
      <c r="FSL54" s="5"/>
      <c r="FSN54" s="5"/>
      <c r="FSV54" s="5"/>
      <c r="FSX54" s="5"/>
      <c r="FTD54" s="5"/>
      <c r="FTF54" s="5"/>
      <c r="FTN54" s="5"/>
      <c r="FTP54" s="5"/>
      <c r="FTV54" s="5"/>
      <c r="FTX54" s="5"/>
      <c r="FUF54" s="5"/>
      <c r="FUH54" s="5"/>
      <c r="FUN54" s="5"/>
      <c r="FUP54" s="5"/>
      <c r="FUX54" s="5"/>
      <c r="FUZ54" s="5"/>
      <c r="FVF54" s="5"/>
      <c r="FVH54" s="5"/>
      <c r="FVP54" s="5"/>
      <c r="FVR54" s="5"/>
      <c r="FVX54" s="5"/>
      <c r="FVZ54" s="5"/>
      <c r="FWH54" s="5"/>
      <c r="FWJ54" s="5"/>
      <c r="FWP54" s="5"/>
      <c r="FWR54" s="5"/>
      <c r="FWZ54" s="5"/>
      <c r="FXB54" s="5"/>
      <c r="FXH54" s="5"/>
      <c r="FXJ54" s="5"/>
      <c r="FXR54" s="5"/>
      <c r="FXT54" s="5"/>
      <c r="FXZ54" s="5"/>
      <c r="FYB54" s="5"/>
      <c r="FYJ54" s="5"/>
      <c r="FYL54" s="5"/>
      <c r="FYR54" s="5"/>
      <c r="FYT54" s="5"/>
      <c r="FZB54" s="5"/>
      <c r="FZD54" s="5"/>
      <c r="FZJ54" s="5"/>
      <c r="FZL54" s="5"/>
      <c r="FZT54" s="5"/>
      <c r="FZV54" s="5"/>
      <c r="GAB54" s="5"/>
      <c r="GAD54" s="5"/>
      <c r="GAL54" s="5"/>
      <c r="GAN54" s="5"/>
      <c r="GAT54" s="5"/>
      <c r="GAV54" s="5"/>
      <c r="GBD54" s="5"/>
      <c r="GBF54" s="5"/>
      <c r="GBL54" s="5"/>
      <c r="GBN54" s="5"/>
      <c r="GBV54" s="5"/>
      <c r="GBX54" s="5"/>
      <c r="GCD54" s="5"/>
      <c r="GCF54" s="5"/>
      <c r="GCN54" s="5"/>
      <c r="GCP54" s="5"/>
      <c r="GCV54" s="5"/>
      <c r="GCX54" s="5"/>
      <c r="GDF54" s="5"/>
      <c r="GDH54" s="5"/>
      <c r="GDN54" s="5"/>
      <c r="GDP54" s="5"/>
      <c r="GDX54" s="5"/>
      <c r="GDZ54" s="5"/>
      <c r="GEF54" s="5"/>
      <c r="GEH54" s="5"/>
      <c r="GEP54" s="5"/>
      <c r="GER54" s="5"/>
      <c r="GEX54" s="5"/>
      <c r="GEZ54" s="5"/>
      <c r="GFH54" s="5"/>
      <c r="GFJ54" s="5"/>
      <c r="GFP54" s="5"/>
      <c r="GFR54" s="5"/>
      <c r="GFZ54" s="5"/>
      <c r="GGB54" s="5"/>
      <c r="GGH54" s="5"/>
      <c r="GGJ54" s="5"/>
      <c r="GGR54" s="5"/>
      <c r="GGT54" s="5"/>
      <c r="GGZ54" s="5"/>
      <c r="GHB54" s="5"/>
      <c r="GHJ54" s="5"/>
      <c r="GHL54" s="5"/>
      <c r="GHR54" s="5"/>
      <c r="GHT54" s="5"/>
      <c r="GIB54" s="5"/>
      <c r="GID54" s="5"/>
      <c r="GIJ54" s="5"/>
      <c r="GIL54" s="5"/>
      <c r="GIT54" s="5"/>
      <c r="GIV54" s="5"/>
      <c r="GJB54" s="5"/>
      <c r="GJD54" s="5"/>
      <c r="GJL54" s="5"/>
      <c r="GJN54" s="5"/>
      <c r="GJT54" s="5"/>
      <c r="GJV54" s="5"/>
      <c r="GKD54" s="5"/>
      <c r="GKF54" s="5"/>
      <c r="GKL54" s="5"/>
      <c r="GKN54" s="5"/>
      <c r="GKV54" s="5"/>
      <c r="GKX54" s="5"/>
      <c r="GLD54" s="5"/>
      <c r="GLF54" s="5"/>
      <c r="GLN54" s="5"/>
      <c r="GLP54" s="5"/>
      <c r="GLV54" s="5"/>
      <c r="GLX54" s="5"/>
      <c r="GMF54" s="5"/>
      <c r="GMH54" s="5"/>
      <c r="GMN54" s="5"/>
      <c r="GMP54" s="5"/>
      <c r="GMX54" s="5"/>
      <c r="GMZ54" s="5"/>
      <c r="GNF54" s="5"/>
      <c r="GNH54" s="5"/>
      <c r="GNP54" s="5"/>
      <c r="GNR54" s="5"/>
      <c r="GNX54" s="5"/>
      <c r="GNZ54" s="5"/>
      <c r="GOH54" s="5"/>
      <c r="GOJ54" s="5"/>
      <c r="GOP54" s="5"/>
      <c r="GOR54" s="5"/>
      <c r="GOZ54" s="5"/>
      <c r="GPB54" s="5"/>
      <c r="GPH54" s="5"/>
      <c r="GPJ54" s="5"/>
      <c r="GPR54" s="5"/>
      <c r="GPT54" s="5"/>
      <c r="GPZ54" s="5"/>
      <c r="GQB54" s="5"/>
      <c r="GQJ54" s="5"/>
      <c r="GQL54" s="5"/>
      <c r="GQR54" s="5"/>
      <c r="GQT54" s="5"/>
      <c r="GRB54" s="5"/>
      <c r="GRD54" s="5"/>
      <c r="GRJ54" s="5"/>
      <c r="GRL54" s="5"/>
      <c r="GRT54" s="5"/>
      <c r="GRV54" s="5"/>
      <c r="GSB54" s="5"/>
      <c r="GSD54" s="5"/>
      <c r="GSL54" s="5"/>
      <c r="GSN54" s="5"/>
      <c r="GST54" s="5"/>
      <c r="GSV54" s="5"/>
      <c r="GTD54" s="5"/>
      <c r="GTF54" s="5"/>
      <c r="GTL54" s="5"/>
      <c r="GTN54" s="5"/>
      <c r="GTV54" s="5"/>
      <c r="GTX54" s="5"/>
      <c r="GUD54" s="5"/>
      <c r="GUF54" s="5"/>
      <c r="GUN54" s="5"/>
      <c r="GUP54" s="5"/>
      <c r="GUV54" s="5"/>
      <c r="GUX54" s="5"/>
      <c r="GVF54" s="5"/>
      <c r="GVH54" s="5"/>
      <c r="GVN54" s="5"/>
      <c r="GVP54" s="5"/>
      <c r="GVX54" s="5"/>
      <c r="GVZ54" s="5"/>
      <c r="GWF54" s="5"/>
      <c r="GWH54" s="5"/>
      <c r="GWP54" s="5"/>
      <c r="GWR54" s="5"/>
      <c r="GWX54" s="5"/>
      <c r="GWZ54" s="5"/>
      <c r="GXH54" s="5"/>
      <c r="GXJ54" s="5"/>
      <c r="GXP54" s="5"/>
      <c r="GXR54" s="5"/>
      <c r="GXZ54" s="5"/>
      <c r="GYB54" s="5"/>
      <c r="GYH54" s="5"/>
      <c r="GYJ54" s="5"/>
      <c r="GYR54" s="5"/>
      <c r="GYT54" s="5"/>
      <c r="GYZ54" s="5"/>
      <c r="GZB54" s="5"/>
      <c r="GZJ54" s="5"/>
      <c r="GZL54" s="5"/>
      <c r="GZR54" s="5"/>
      <c r="GZT54" s="5"/>
      <c r="HAB54" s="5"/>
      <c r="HAD54" s="5"/>
      <c r="HAJ54" s="5"/>
      <c r="HAL54" s="5"/>
      <c r="HAT54" s="5"/>
      <c r="HAV54" s="5"/>
      <c r="HBB54" s="5"/>
      <c r="HBD54" s="5"/>
      <c r="HBL54" s="5"/>
      <c r="HBN54" s="5"/>
      <c r="HBT54" s="5"/>
      <c r="HBV54" s="5"/>
      <c r="HCD54" s="5"/>
      <c r="HCF54" s="5"/>
      <c r="HCL54" s="5"/>
      <c r="HCN54" s="5"/>
      <c r="HCV54" s="5"/>
      <c r="HCX54" s="5"/>
      <c r="HDD54" s="5"/>
      <c r="HDF54" s="5"/>
      <c r="HDN54" s="5"/>
      <c r="HDP54" s="5"/>
      <c r="HDV54" s="5"/>
      <c r="HDX54" s="5"/>
      <c r="HEF54" s="5"/>
      <c r="HEH54" s="5"/>
      <c r="HEN54" s="5"/>
      <c r="HEP54" s="5"/>
      <c r="HEX54" s="5"/>
      <c r="HEZ54" s="5"/>
      <c r="HFF54" s="5"/>
      <c r="HFH54" s="5"/>
      <c r="HFP54" s="5"/>
      <c r="HFR54" s="5"/>
      <c r="HFX54" s="5"/>
      <c r="HFZ54" s="5"/>
      <c r="HGH54" s="5"/>
      <c r="HGJ54" s="5"/>
      <c r="HGP54" s="5"/>
      <c r="HGR54" s="5"/>
      <c r="HGZ54" s="5"/>
      <c r="HHB54" s="5"/>
      <c r="HHH54" s="5"/>
      <c r="HHJ54" s="5"/>
      <c r="HHR54" s="5"/>
      <c r="HHT54" s="5"/>
      <c r="HHZ54" s="5"/>
      <c r="HIB54" s="5"/>
      <c r="HIJ54" s="5"/>
      <c r="HIL54" s="5"/>
      <c r="HIR54" s="5"/>
      <c r="HIT54" s="5"/>
      <c r="HJB54" s="5"/>
      <c r="HJD54" s="5"/>
      <c r="HJJ54" s="5"/>
      <c r="HJL54" s="5"/>
      <c r="HJT54" s="5"/>
      <c r="HJV54" s="5"/>
      <c r="HKB54" s="5"/>
      <c r="HKD54" s="5"/>
      <c r="HKL54" s="5"/>
      <c r="HKN54" s="5"/>
      <c r="HKT54" s="5"/>
      <c r="HKV54" s="5"/>
      <c r="HLD54" s="5"/>
      <c r="HLF54" s="5"/>
      <c r="HLL54" s="5"/>
      <c r="HLN54" s="5"/>
      <c r="HLV54" s="5"/>
      <c r="HLX54" s="5"/>
      <c r="HMD54" s="5"/>
      <c r="HMF54" s="5"/>
      <c r="HMN54" s="5"/>
      <c r="HMP54" s="5"/>
      <c r="HMV54" s="5"/>
      <c r="HMX54" s="5"/>
      <c r="HNF54" s="5"/>
      <c r="HNH54" s="5"/>
      <c r="HNN54" s="5"/>
      <c r="HNP54" s="5"/>
      <c r="HNX54" s="5"/>
      <c r="HNZ54" s="5"/>
      <c r="HOF54" s="5"/>
      <c r="HOH54" s="5"/>
      <c r="HOP54" s="5"/>
      <c r="HOR54" s="5"/>
      <c r="HOX54" s="5"/>
      <c r="HOZ54" s="5"/>
      <c r="HPH54" s="5"/>
      <c r="HPJ54" s="5"/>
      <c r="HPP54" s="5"/>
      <c r="HPR54" s="5"/>
      <c r="HPZ54" s="5"/>
      <c r="HQB54" s="5"/>
      <c r="HQH54" s="5"/>
      <c r="HQJ54" s="5"/>
      <c r="HQR54" s="5"/>
      <c r="HQT54" s="5"/>
      <c r="HQZ54" s="5"/>
      <c r="HRB54" s="5"/>
      <c r="HRJ54" s="5"/>
      <c r="HRL54" s="5"/>
      <c r="HRR54" s="5"/>
      <c r="HRT54" s="5"/>
      <c r="HSB54" s="5"/>
      <c r="HSD54" s="5"/>
      <c r="HSJ54" s="5"/>
      <c r="HSL54" s="5"/>
      <c r="HST54" s="5"/>
      <c r="HSV54" s="5"/>
      <c r="HTB54" s="5"/>
      <c r="HTD54" s="5"/>
      <c r="HTL54" s="5"/>
      <c r="HTN54" s="5"/>
      <c r="HTT54" s="5"/>
      <c r="HTV54" s="5"/>
      <c r="HUD54" s="5"/>
      <c r="HUF54" s="5"/>
      <c r="HUL54" s="5"/>
      <c r="HUN54" s="5"/>
      <c r="HUV54" s="5"/>
      <c r="HUX54" s="5"/>
      <c r="HVD54" s="5"/>
      <c r="HVF54" s="5"/>
      <c r="HVN54" s="5"/>
      <c r="HVP54" s="5"/>
      <c r="HVV54" s="5"/>
      <c r="HVX54" s="5"/>
      <c r="HWF54" s="5"/>
      <c r="HWH54" s="5"/>
      <c r="HWN54" s="5"/>
      <c r="HWP54" s="5"/>
      <c r="HWX54" s="5"/>
      <c r="HWZ54" s="5"/>
      <c r="HXF54" s="5"/>
      <c r="HXH54" s="5"/>
      <c r="HXP54" s="5"/>
      <c r="HXR54" s="5"/>
      <c r="HXX54" s="5"/>
      <c r="HXZ54" s="5"/>
      <c r="HYH54" s="5"/>
      <c r="HYJ54" s="5"/>
      <c r="HYP54" s="5"/>
      <c r="HYR54" s="5"/>
      <c r="HYZ54" s="5"/>
      <c r="HZB54" s="5"/>
      <c r="HZH54" s="5"/>
      <c r="HZJ54" s="5"/>
      <c r="HZR54" s="5"/>
      <c r="HZT54" s="5"/>
      <c r="HZZ54" s="5"/>
      <c r="IAB54" s="5"/>
      <c r="IAJ54" s="5"/>
      <c r="IAL54" s="5"/>
      <c r="IAR54" s="5"/>
      <c r="IAT54" s="5"/>
      <c r="IBB54" s="5"/>
      <c r="IBD54" s="5"/>
      <c r="IBJ54" s="5"/>
      <c r="IBL54" s="5"/>
      <c r="IBT54" s="5"/>
      <c r="IBV54" s="5"/>
      <c r="ICB54" s="5"/>
      <c r="ICD54" s="5"/>
      <c r="ICL54" s="5"/>
      <c r="ICN54" s="5"/>
      <c r="ICT54" s="5"/>
      <c r="ICV54" s="5"/>
      <c r="IDD54" s="5"/>
      <c r="IDF54" s="5"/>
      <c r="IDL54" s="5"/>
      <c r="IDN54" s="5"/>
      <c r="IDV54" s="5"/>
      <c r="IDX54" s="5"/>
      <c r="IED54" s="5"/>
      <c r="IEF54" s="5"/>
      <c r="IEN54" s="5"/>
      <c r="IEP54" s="5"/>
      <c r="IEV54" s="5"/>
      <c r="IEX54" s="5"/>
      <c r="IFF54" s="5"/>
      <c r="IFH54" s="5"/>
      <c r="IFN54" s="5"/>
      <c r="IFP54" s="5"/>
      <c r="IFX54" s="5"/>
      <c r="IFZ54" s="5"/>
      <c r="IGF54" s="5"/>
      <c r="IGH54" s="5"/>
      <c r="IGP54" s="5"/>
      <c r="IGR54" s="5"/>
      <c r="IGX54" s="5"/>
      <c r="IGZ54" s="5"/>
      <c r="IHH54" s="5"/>
      <c r="IHJ54" s="5"/>
      <c r="IHP54" s="5"/>
      <c r="IHR54" s="5"/>
      <c r="IHZ54" s="5"/>
      <c r="IIB54" s="5"/>
      <c r="IIH54" s="5"/>
      <c r="IIJ54" s="5"/>
      <c r="IIR54" s="5"/>
      <c r="IIT54" s="5"/>
      <c r="IIZ54" s="5"/>
      <c r="IJB54" s="5"/>
      <c r="IJJ54" s="5"/>
      <c r="IJL54" s="5"/>
      <c r="IJR54" s="5"/>
      <c r="IJT54" s="5"/>
      <c r="IKB54" s="5"/>
      <c r="IKD54" s="5"/>
      <c r="IKJ54" s="5"/>
      <c r="IKL54" s="5"/>
      <c r="IKT54" s="5"/>
      <c r="IKV54" s="5"/>
      <c r="ILB54" s="5"/>
      <c r="ILD54" s="5"/>
      <c r="ILL54" s="5"/>
      <c r="ILN54" s="5"/>
      <c r="ILT54" s="5"/>
      <c r="ILV54" s="5"/>
      <c r="IMD54" s="5"/>
      <c r="IMF54" s="5"/>
      <c r="IML54" s="5"/>
      <c r="IMN54" s="5"/>
      <c r="IMV54" s="5"/>
      <c r="IMX54" s="5"/>
      <c r="IND54" s="5"/>
      <c r="INF54" s="5"/>
      <c r="INN54" s="5"/>
      <c r="INP54" s="5"/>
      <c r="INV54" s="5"/>
      <c r="INX54" s="5"/>
      <c r="IOF54" s="5"/>
      <c r="IOH54" s="5"/>
      <c r="ION54" s="5"/>
      <c r="IOP54" s="5"/>
      <c r="IOX54" s="5"/>
      <c r="IOZ54" s="5"/>
      <c r="IPF54" s="5"/>
      <c r="IPH54" s="5"/>
      <c r="IPP54" s="5"/>
      <c r="IPR54" s="5"/>
      <c r="IPX54" s="5"/>
      <c r="IPZ54" s="5"/>
      <c r="IQH54" s="5"/>
      <c r="IQJ54" s="5"/>
      <c r="IQP54" s="5"/>
      <c r="IQR54" s="5"/>
      <c r="IQZ54" s="5"/>
      <c r="IRB54" s="5"/>
      <c r="IRH54" s="5"/>
      <c r="IRJ54" s="5"/>
      <c r="IRR54" s="5"/>
      <c r="IRT54" s="5"/>
      <c r="IRZ54" s="5"/>
      <c r="ISB54" s="5"/>
      <c r="ISJ54" s="5"/>
      <c r="ISL54" s="5"/>
      <c r="ISR54" s="5"/>
      <c r="IST54" s="5"/>
      <c r="ITB54" s="5"/>
      <c r="ITD54" s="5"/>
      <c r="ITJ54" s="5"/>
      <c r="ITL54" s="5"/>
      <c r="ITT54" s="5"/>
      <c r="ITV54" s="5"/>
      <c r="IUB54" s="5"/>
      <c r="IUD54" s="5"/>
      <c r="IUL54" s="5"/>
      <c r="IUN54" s="5"/>
      <c r="IUT54" s="5"/>
      <c r="IUV54" s="5"/>
      <c r="IVD54" s="5"/>
      <c r="IVF54" s="5"/>
      <c r="IVL54" s="5"/>
      <c r="IVN54" s="5"/>
      <c r="IVV54" s="5"/>
      <c r="IVX54" s="5"/>
      <c r="IWD54" s="5"/>
      <c r="IWF54" s="5"/>
      <c r="IWN54" s="5"/>
      <c r="IWP54" s="5"/>
      <c r="IWV54" s="5"/>
      <c r="IWX54" s="5"/>
      <c r="IXF54" s="5"/>
      <c r="IXH54" s="5"/>
      <c r="IXN54" s="5"/>
      <c r="IXP54" s="5"/>
      <c r="IXX54" s="5"/>
      <c r="IXZ54" s="5"/>
      <c r="IYF54" s="5"/>
      <c r="IYH54" s="5"/>
      <c r="IYP54" s="5"/>
      <c r="IYR54" s="5"/>
      <c r="IYX54" s="5"/>
      <c r="IYZ54" s="5"/>
      <c r="IZH54" s="5"/>
      <c r="IZJ54" s="5"/>
      <c r="IZP54" s="5"/>
      <c r="IZR54" s="5"/>
      <c r="IZZ54" s="5"/>
      <c r="JAB54" s="5"/>
      <c r="JAH54" s="5"/>
      <c r="JAJ54" s="5"/>
      <c r="JAR54" s="5"/>
      <c r="JAT54" s="5"/>
      <c r="JAZ54" s="5"/>
      <c r="JBB54" s="5"/>
      <c r="JBJ54" s="5"/>
      <c r="JBL54" s="5"/>
      <c r="JBR54" s="5"/>
      <c r="JBT54" s="5"/>
      <c r="JCB54" s="5"/>
      <c r="JCD54" s="5"/>
      <c r="JCJ54" s="5"/>
      <c r="JCL54" s="5"/>
      <c r="JCT54" s="5"/>
      <c r="JCV54" s="5"/>
      <c r="JDB54" s="5"/>
      <c r="JDD54" s="5"/>
      <c r="JDL54" s="5"/>
      <c r="JDN54" s="5"/>
      <c r="JDT54" s="5"/>
      <c r="JDV54" s="5"/>
      <c r="JED54" s="5"/>
      <c r="JEF54" s="5"/>
      <c r="JEL54" s="5"/>
      <c r="JEN54" s="5"/>
      <c r="JEV54" s="5"/>
      <c r="JEX54" s="5"/>
      <c r="JFD54" s="5"/>
      <c r="JFF54" s="5"/>
      <c r="JFN54" s="5"/>
      <c r="JFP54" s="5"/>
      <c r="JFV54" s="5"/>
      <c r="JFX54" s="5"/>
      <c r="JGF54" s="5"/>
      <c r="JGH54" s="5"/>
      <c r="JGN54" s="5"/>
      <c r="JGP54" s="5"/>
      <c r="JGX54" s="5"/>
      <c r="JGZ54" s="5"/>
      <c r="JHF54" s="5"/>
      <c r="JHH54" s="5"/>
      <c r="JHP54" s="5"/>
      <c r="JHR54" s="5"/>
      <c r="JHX54" s="5"/>
      <c r="JHZ54" s="5"/>
      <c r="JIH54" s="5"/>
      <c r="JIJ54" s="5"/>
      <c r="JIP54" s="5"/>
      <c r="JIR54" s="5"/>
      <c r="JIZ54" s="5"/>
      <c r="JJB54" s="5"/>
      <c r="JJH54" s="5"/>
      <c r="JJJ54" s="5"/>
      <c r="JJR54" s="5"/>
      <c r="JJT54" s="5"/>
      <c r="JJZ54" s="5"/>
      <c r="JKB54" s="5"/>
      <c r="JKJ54" s="5"/>
      <c r="JKL54" s="5"/>
      <c r="JKR54" s="5"/>
      <c r="JKT54" s="5"/>
      <c r="JLB54" s="5"/>
      <c r="JLD54" s="5"/>
      <c r="JLJ54" s="5"/>
      <c r="JLL54" s="5"/>
      <c r="JLT54" s="5"/>
      <c r="JLV54" s="5"/>
      <c r="JMB54" s="5"/>
      <c r="JMD54" s="5"/>
      <c r="JML54" s="5"/>
      <c r="JMN54" s="5"/>
      <c r="JMT54" s="5"/>
      <c r="JMV54" s="5"/>
      <c r="JND54" s="5"/>
      <c r="JNF54" s="5"/>
      <c r="JNL54" s="5"/>
      <c r="JNN54" s="5"/>
      <c r="JNV54" s="5"/>
      <c r="JNX54" s="5"/>
      <c r="JOD54" s="5"/>
      <c r="JOF54" s="5"/>
      <c r="JON54" s="5"/>
      <c r="JOP54" s="5"/>
      <c r="JOV54" s="5"/>
      <c r="JOX54" s="5"/>
      <c r="JPF54" s="5"/>
      <c r="JPH54" s="5"/>
      <c r="JPN54" s="5"/>
      <c r="JPP54" s="5"/>
      <c r="JPX54" s="5"/>
      <c r="JPZ54" s="5"/>
      <c r="JQF54" s="5"/>
      <c r="JQH54" s="5"/>
      <c r="JQP54" s="5"/>
      <c r="JQR54" s="5"/>
      <c r="JQX54" s="5"/>
      <c r="JQZ54" s="5"/>
      <c r="JRH54" s="5"/>
      <c r="JRJ54" s="5"/>
      <c r="JRP54" s="5"/>
      <c r="JRR54" s="5"/>
      <c r="JRZ54" s="5"/>
      <c r="JSB54" s="5"/>
      <c r="JSH54" s="5"/>
      <c r="JSJ54" s="5"/>
      <c r="JSR54" s="5"/>
      <c r="JST54" s="5"/>
      <c r="JSZ54" s="5"/>
      <c r="JTB54" s="5"/>
      <c r="JTJ54" s="5"/>
      <c r="JTL54" s="5"/>
      <c r="JTR54" s="5"/>
      <c r="JTT54" s="5"/>
      <c r="JUB54" s="5"/>
      <c r="JUD54" s="5"/>
      <c r="JUJ54" s="5"/>
      <c r="JUL54" s="5"/>
      <c r="JUT54" s="5"/>
      <c r="JUV54" s="5"/>
      <c r="JVB54" s="5"/>
      <c r="JVD54" s="5"/>
      <c r="JVL54" s="5"/>
      <c r="JVN54" s="5"/>
      <c r="JVT54" s="5"/>
      <c r="JVV54" s="5"/>
      <c r="JWD54" s="5"/>
      <c r="JWF54" s="5"/>
      <c r="JWL54" s="5"/>
      <c r="JWN54" s="5"/>
      <c r="JWV54" s="5"/>
      <c r="JWX54" s="5"/>
      <c r="JXD54" s="5"/>
      <c r="JXF54" s="5"/>
      <c r="JXN54" s="5"/>
      <c r="JXP54" s="5"/>
      <c r="JXV54" s="5"/>
      <c r="JXX54" s="5"/>
      <c r="JYF54" s="5"/>
      <c r="JYH54" s="5"/>
      <c r="JYN54" s="5"/>
      <c r="JYP54" s="5"/>
      <c r="JYX54" s="5"/>
      <c r="JYZ54" s="5"/>
      <c r="JZF54" s="5"/>
      <c r="JZH54" s="5"/>
      <c r="JZP54" s="5"/>
      <c r="JZR54" s="5"/>
      <c r="JZX54" s="5"/>
      <c r="JZZ54" s="5"/>
      <c r="KAH54" s="5"/>
      <c r="KAJ54" s="5"/>
      <c r="KAP54" s="5"/>
      <c r="KAR54" s="5"/>
      <c r="KAZ54" s="5"/>
      <c r="KBB54" s="5"/>
      <c r="KBH54" s="5"/>
      <c r="KBJ54" s="5"/>
      <c r="KBR54" s="5"/>
      <c r="KBT54" s="5"/>
      <c r="KBZ54" s="5"/>
      <c r="KCB54" s="5"/>
      <c r="KCJ54" s="5"/>
      <c r="KCL54" s="5"/>
      <c r="KCR54" s="5"/>
      <c r="KCT54" s="5"/>
      <c r="KDB54" s="5"/>
      <c r="KDD54" s="5"/>
      <c r="KDJ54" s="5"/>
      <c r="KDL54" s="5"/>
      <c r="KDT54" s="5"/>
      <c r="KDV54" s="5"/>
      <c r="KEB54" s="5"/>
      <c r="KED54" s="5"/>
      <c r="KEL54" s="5"/>
      <c r="KEN54" s="5"/>
      <c r="KET54" s="5"/>
      <c r="KEV54" s="5"/>
      <c r="KFD54" s="5"/>
      <c r="KFF54" s="5"/>
      <c r="KFL54" s="5"/>
      <c r="KFN54" s="5"/>
      <c r="KFV54" s="5"/>
      <c r="KFX54" s="5"/>
      <c r="KGD54" s="5"/>
      <c r="KGF54" s="5"/>
      <c r="KGN54" s="5"/>
      <c r="KGP54" s="5"/>
      <c r="KGV54" s="5"/>
      <c r="KGX54" s="5"/>
      <c r="KHF54" s="5"/>
      <c r="KHH54" s="5"/>
      <c r="KHN54" s="5"/>
      <c r="KHP54" s="5"/>
      <c r="KHX54" s="5"/>
      <c r="KHZ54" s="5"/>
      <c r="KIF54" s="5"/>
      <c r="KIH54" s="5"/>
      <c r="KIP54" s="5"/>
      <c r="KIR54" s="5"/>
      <c r="KIX54" s="5"/>
      <c r="KIZ54" s="5"/>
      <c r="KJH54" s="5"/>
      <c r="KJJ54" s="5"/>
      <c r="KJP54" s="5"/>
      <c r="KJR54" s="5"/>
      <c r="KJZ54" s="5"/>
      <c r="KKB54" s="5"/>
      <c r="KKH54" s="5"/>
      <c r="KKJ54" s="5"/>
      <c r="KKR54" s="5"/>
      <c r="KKT54" s="5"/>
      <c r="KKZ54" s="5"/>
      <c r="KLB54" s="5"/>
      <c r="KLJ54" s="5"/>
      <c r="KLL54" s="5"/>
      <c r="KLR54" s="5"/>
      <c r="KLT54" s="5"/>
      <c r="KMB54" s="5"/>
      <c r="KMD54" s="5"/>
      <c r="KMJ54" s="5"/>
      <c r="KML54" s="5"/>
      <c r="KMT54" s="5"/>
      <c r="KMV54" s="5"/>
      <c r="KNB54" s="5"/>
      <c r="KND54" s="5"/>
      <c r="KNL54" s="5"/>
      <c r="KNN54" s="5"/>
      <c r="KNT54" s="5"/>
      <c r="KNV54" s="5"/>
      <c r="KOD54" s="5"/>
      <c r="KOF54" s="5"/>
      <c r="KOL54" s="5"/>
      <c r="KON54" s="5"/>
      <c r="KOV54" s="5"/>
      <c r="KOX54" s="5"/>
      <c r="KPD54" s="5"/>
      <c r="KPF54" s="5"/>
      <c r="KPN54" s="5"/>
      <c r="KPP54" s="5"/>
      <c r="KPV54" s="5"/>
      <c r="KPX54" s="5"/>
      <c r="KQF54" s="5"/>
      <c r="KQH54" s="5"/>
      <c r="KQN54" s="5"/>
      <c r="KQP54" s="5"/>
      <c r="KQX54" s="5"/>
      <c r="KQZ54" s="5"/>
      <c r="KRF54" s="5"/>
      <c r="KRH54" s="5"/>
      <c r="KRP54" s="5"/>
      <c r="KRR54" s="5"/>
      <c r="KRX54" s="5"/>
      <c r="KRZ54" s="5"/>
      <c r="KSH54" s="5"/>
      <c r="KSJ54" s="5"/>
      <c r="KSP54" s="5"/>
      <c r="KSR54" s="5"/>
      <c r="KSZ54" s="5"/>
      <c r="KTB54" s="5"/>
      <c r="KTH54" s="5"/>
      <c r="KTJ54" s="5"/>
      <c r="KTR54" s="5"/>
      <c r="KTT54" s="5"/>
      <c r="KTZ54" s="5"/>
      <c r="KUB54" s="5"/>
      <c r="KUJ54" s="5"/>
      <c r="KUL54" s="5"/>
      <c r="KUR54" s="5"/>
      <c r="KUT54" s="5"/>
      <c r="KVB54" s="5"/>
      <c r="KVD54" s="5"/>
      <c r="KVJ54" s="5"/>
      <c r="KVL54" s="5"/>
      <c r="KVT54" s="5"/>
      <c r="KVV54" s="5"/>
      <c r="KWB54" s="5"/>
      <c r="KWD54" s="5"/>
      <c r="KWL54" s="5"/>
      <c r="KWN54" s="5"/>
      <c r="KWT54" s="5"/>
      <c r="KWV54" s="5"/>
      <c r="KXD54" s="5"/>
      <c r="KXF54" s="5"/>
      <c r="KXL54" s="5"/>
      <c r="KXN54" s="5"/>
      <c r="KXV54" s="5"/>
      <c r="KXX54" s="5"/>
      <c r="KYD54" s="5"/>
      <c r="KYF54" s="5"/>
      <c r="KYN54" s="5"/>
      <c r="KYP54" s="5"/>
      <c r="KYV54" s="5"/>
      <c r="KYX54" s="5"/>
      <c r="KZF54" s="5"/>
      <c r="KZH54" s="5"/>
      <c r="KZN54" s="5"/>
      <c r="KZP54" s="5"/>
      <c r="KZX54" s="5"/>
      <c r="KZZ54" s="5"/>
      <c r="LAF54" s="5"/>
      <c r="LAH54" s="5"/>
      <c r="LAP54" s="5"/>
      <c r="LAR54" s="5"/>
      <c r="LAX54" s="5"/>
      <c r="LAZ54" s="5"/>
      <c r="LBH54" s="5"/>
      <c r="LBJ54" s="5"/>
      <c r="LBP54" s="5"/>
      <c r="LBR54" s="5"/>
      <c r="LBZ54" s="5"/>
      <c r="LCB54" s="5"/>
      <c r="LCH54" s="5"/>
      <c r="LCJ54" s="5"/>
      <c r="LCR54" s="5"/>
      <c r="LCT54" s="5"/>
      <c r="LCZ54" s="5"/>
      <c r="LDB54" s="5"/>
      <c r="LDJ54" s="5"/>
      <c r="LDL54" s="5"/>
      <c r="LDR54" s="5"/>
      <c r="LDT54" s="5"/>
      <c r="LEB54" s="5"/>
      <c r="LED54" s="5"/>
      <c r="LEJ54" s="5"/>
      <c r="LEL54" s="5"/>
      <c r="LET54" s="5"/>
      <c r="LEV54" s="5"/>
      <c r="LFB54" s="5"/>
      <c r="LFD54" s="5"/>
      <c r="LFL54" s="5"/>
      <c r="LFN54" s="5"/>
      <c r="LFT54" s="5"/>
      <c r="LFV54" s="5"/>
      <c r="LGD54" s="5"/>
      <c r="LGF54" s="5"/>
      <c r="LGL54" s="5"/>
      <c r="LGN54" s="5"/>
      <c r="LGV54" s="5"/>
      <c r="LGX54" s="5"/>
      <c r="LHD54" s="5"/>
      <c r="LHF54" s="5"/>
      <c r="LHN54" s="5"/>
      <c r="LHP54" s="5"/>
      <c r="LHV54" s="5"/>
      <c r="LHX54" s="5"/>
      <c r="LIF54" s="5"/>
      <c r="LIH54" s="5"/>
      <c r="LIN54" s="5"/>
      <c r="LIP54" s="5"/>
      <c r="LIX54" s="5"/>
      <c r="LIZ54" s="5"/>
      <c r="LJF54" s="5"/>
      <c r="LJH54" s="5"/>
      <c r="LJP54" s="5"/>
      <c r="LJR54" s="5"/>
      <c r="LJX54" s="5"/>
      <c r="LJZ54" s="5"/>
      <c r="LKH54" s="5"/>
      <c r="LKJ54" s="5"/>
      <c r="LKP54" s="5"/>
      <c r="LKR54" s="5"/>
      <c r="LKZ54" s="5"/>
      <c r="LLB54" s="5"/>
      <c r="LLH54" s="5"/>
      <c r="LLJ54" s="5"/>
      <c r="LLR54" s="5"/>
      <c r="LLT54" s="5"/>
      <c r="LLZ54" s="5"/>
      <c r="LMB54" s="5"/>
      <c r="LMJ54" s="5"/>
      <c r="LML54" s="5"/>
      <c r="LMR54" s="5"/>
      <c r="LMT54" s="5"/>
      <c r="LNB54" s="5"/>
      <c r="LND54" s="5"/>
      <c r="LNJ54" s="5"/>
      <c r="LNL54" s="5"/>
      <c r="LNT54" s="5"/>
      <c r="LNV54" s="5"/>
      <c r="LOB54" s="5"/>
      <c r="LOD54" s="5"/>
      <c r="LOL54" s="5"/>
      <c r="LON54" s="5"/>
      <c r="LOT54" s="5"/>
      <c r="LOV54" s="5"/>
      <c r="LPD54" s="5"/>
      <c r="LPF54" s="5"/>
      <c r="LPL54" s="5"/>
      <c r="LPN54" s="5"/>
      <c r="LPV54" s="5"/>
      <c r="LPX54" s="5"/>
      <c r="LQD54" s="5"/>
      <c r="LQF54" s="5"/>
      <c r="LQN54" s="5"/>
      <c r="LQP54" s="5"/>
      <c r="LQV54" s="5"/>
      <c r="LQX54" s="5"/>
      <c r="LRF54" s="5"/>
      <c r="LRH54" s="5"/>
      <c r="LRN54" s="5"/>
      <c r="LRP54" s="5"/>
      <c r="LRX54" s="5"/>
      <c r="LRZ54" s="5"/>
      <c r="LSF54" s="5"/>
      <c r="LSH54" s="5"/>
      <c r="LSP54" s="5"/>
      <c r="LSR54" s="5"/>
      <c r="LSX54" s="5"/>
      <c r="LSZ54" s="5"/>
      <c r="LTH54" s="5"/>
      <c r="LTJ54" s="5"/>
      <c r="LTP54" s="5"/>
      <c r="LTR54" s="5"/>
      <c r="LTZ54" s="5"/>
      <c r="LUB54" s="5"/>
      <c r="LUH54" s="5"/>
      <c r="LUJ54" s="5"/>
      <c r="LUR54" s="5"/>
      <c r="LUT54" s="5"/>
      <c r="LUZ54" s="5"/>
      <c r="LVB54" s="5"/>
      <c r="LVJ54" s="5"/>
      <c r="LVL54" s="5"/>
      <c r="LVR54" s="5"/>
      <c r="LVT54" s="5"/>
      <c r="LWB54" s="5"/>
      <c r="LWD54" s="5"/>
      <c r="LWJ54" s="5"/>
      <c r="LWL54" s="5"/>
      <c r="LWT54" s="5"/>
      <c r="LWV54" s="5"/>
      <c r="LXB54" s="5"/>
      <c r="LXD54" s="5"/>
      <c r="LXL54" s="5"/>
      <c r="LXN54" s="5"/>
      <c r="LXT54" s="5"/>
      <c r="LXV54" s="5"/>
      <c r="LYD54" s="5"/>
      <c r="LYF54" s="5"/>
      <c r="LYL54" s="5"/>
      <c r="LYN54" s="5"/>
      <c r="LYV54" s="5"/>
      <c r="LYX54" s="5"/>
      <c r="LZD54" s="5"/>
      <c r="LZF54" s="5"/>
      <c r="LZN54" s="5"/>
      <c r="LZP54" s="5"/>
      <c r="LZV54" s="5"/>
      <c r="LZX54" s="5"/>
      <c r="MAF54" s="5"/>
      <c r="MAH54" s="5"/>
      <c r="MAN54" s="5"/>
      <c r="MAP54" s="5"/>
      <c r="MAX54" s="5"/>
      <c r="MAZ54" s="5"/>
      <c r="MBF54" s="5"/>
      <c r="MBH54" s="5"/>
      <c r="MBP54" s="5"/>
      <c r="MBR54" s="5"/>
      <c r="MBX54" s="5"/>
      <c r="MBZ54" s="5"/>
      <c r="MCH54" s="5"/>
      <c r="MCJ54" s="5"/>
      <c r="MCP54" s="5"/>
      <c r="MCR54" s="5"/>
      <c r="MCZ54" s="5"/>
      <c r="MDB54" s="5"/>
      <c r="MDH54" s="5"/>
      <c r="MDJ54" s="5"/>
      <c r="MDR54" s="5"/>
      <c r="MDT54" s="5"/>
      <c r="MDZ54" s="5"/>
      <c r="MEB54" s="5"/>
      <c r="MEJ54" s="5"/>
      <c r="MEL54" s="5"/>
      <c r="MER54" s="5"/>
      <c r="MET54" s="5"/>
      <c r="MFB54" s="5"/>
      <c r="MFD54" s="5"/>
      <c r="MFJ54" s="5"/>
      <c r="MFL54" s="5"/>
      <c r="MFT54" s="5"/>
      <c r="MFV54" s="5"/>
      <c r="MGB54" s="5"/>
      <c r="MGD54" s="5"/>
      <c r="MGL54" s="5"/>
      <c r="MGN54" s="5"/>
      <c r="MGT54" s="5"/>
      <c r="MGV54" s="5"/>
      <c r="MHD54" s="5"/>
      <c r="MHF54" s="5"/>
      <c r="MHL54" s="5"/>
      <c r="MHN54" s="5"/>
      <c r="MHV54" s="5"/>
      <c r="MHX54" s="5"/>
      <c r="MID54" s="5"/>
      <c r="MIF54" s="5"/>
      <c r="MIN54" s="5"/>
      <c r="MIP54" s="5"/>
      <c r="MIV54" s="5"/>
      <c r="MIX54" s="5"/>
      <c r="MJF54" s="5"/>
      <c r="MJH54" s="5"/>
      <c r="MJN54" s="5"/>
      <c r="MJP54" s="5"/>
      <c r="MJX54" s="5"/>
      <c r="MJZ54" s="5"/>
      <c r="MKF54" s="5"/>
      <c r="MKH54" s="5"/>
      <c r="MKP54" s="5"/>
      <c r="MKR54" s="5"/>
      <c r="MKX54" s="5"/>
      <c r="MKZ54" s="5"/>
      <c r="MLH54" s="5"/>
      <c r="MLJ54" s="5"/>
      <c r="MLP54" s="5"/>
      <c r="MLR54" s="5"/>
      <c r="MLZ54" s="5"/>
      <c r="MMB54" s="5"/>
      <c r="MMH54" s="5"/>
      <c r="MMJ54" s="5"/>
      <c r="MMR54" s="5"/>
      <c r="MMT54" s="5"/>
      <c r="MMZ54" s="5"/>
      <c r="MNB54" s="5"/>
      <c r="MNJ54" s="5"/>
      <c r="MNL54" s="5"/>
      <c r="MNR54" s="5"/>
      <c r="MNT54" s="5"/>
      <c r="MOB54" s="5"/>
      <c r="MOD54" s="5"/>
      <c r="MOJ54" s="5"/>
      <c r="MOL54" s="5"/>
      <c r="MOT54" s="5"/>
      <c r="MOV54" s="5"/>
      <c r="MPB54" s="5"/>
      <c r="MPD54" s="5"/>
      <c r="MPL54" s="5"/>
      <c r="MPN54" s="5"/>
      <c r="MPT54" s="5"/>
      <c r="MPV54" s="5"/>
      <c r="MQD54" s="5"/>
      <c r="MQF54" s="5"/>
      <c r="MQL54" s="5"/>
      <c r="MQN54" s="5"/>
      <c r="MQV54" s="5"/>
      <c r="MQX54" s="5"/>
      <c r="MRD54" s="5"/>
      <c r="MRF54" s="5"/>
      <c r="MRN54" s="5"/>
      <c r="MRP54" s="5"/>
      <c r="MRV54" s="5"/>
      <c r="MRX54" s="5"/>
      <c r="MSF54" s="5"/>
      <c r="MSH54" s="5"/>
      <c r="MSN54" s="5"/>
      <c r="MSP54" s="5"/>
      <c r="MSX54" s="5"/>
      <c r="MSZ54" s="5"/>
      <c r="MTF54" s="5"/>
      <c r="MTH54" s="5"/>
      <c r="MTP54" s="5"/>
      <c r="MTR54" s="5"/>
      <c r="MTX54" s="5"/>
      <c r="MTZ54" s="5"/>
      <c r="MUH54" s="5"/>
      <c r="MUJ54" s="5"/>
      <c r="MUP54" s="5"/>
      <c r="MUR54" s="5"/>
      <c r="MUZ54" s="5"/>
      <c r="MVB54" s="5"/>
      <c r="MVH54" s="5"/>
      <c r="MVJ54" s="5"/>
      <c r="MVR54" s="5"/>
      <c r="MVT54" s="5"/>
      <c r="MVZ54" s="5"/>
      <c r="MWB54" s="5"/>
      <c r="MWJ54" s="5"/>
      <c r="MWL54" s="5"/>
      <c r="MWR54" s="5"/>
      <c r="MWT54" s="5"/>
      <c r="MXB54" s="5"/>
      <c r="MXD54" s="5"/>
      <c r="MXJ54" s="5"/>
      <c r="MXL54" s="5"/>
      <c r="MXT54" s="5"/>
      <c r="MXV54" s="5"/>
      <c r="MYB54" s="5"/>
      <c r="MYD54" s="5"/>
      <c r="MYL54" s="5"/>
      <c r="MYN54" s="5"/>
      <c r="MYT54" s="5"/>
      <c r="MYV54" s="5"/>
      <c r="MZD54" s="5"/>
      <c r="MZF54" s="5"/>
      <c r="MZL54" s="5"/>
      <c r="MZN54" s="5"/>
      <c r="MZV54" s="5"/>
      <c r="MZX54" s="5"/>
      <c r="NAD54" s="5"/>
      <c r="NAF54" s="5"/>
      <c r="NAN54" s="5"/>
      <c r="NAP54" s="5"/>
      <c r="NAV54" s="5"/>
      <c r="NAX54" s="5"/>
      <c r="NBF54" s="5"/>
      <c r="NBH54" s="5"/>
      <c r="NBN54" s="5"/>
      <c r="NBP54" s="5"/>
      <c r="NBX54" s="5"/>
      <c r="NBZ54" s="5"/>
      <c r="NCF54" s="5"/>
      <c r="NCH54" s="5"/>
      <c r="NCP54" s="5"/>
      <c r="NCR54" s="5"/>
      <c r="NCX54" s="5"/>
      <c r="NCZ54" s="5"/>
      <c r="NDH54" s="5"/>
      <c r="NDJ54" s="5"/>
      <c r="NDP54" s="5"/>
      <c r="NDR54" s="5"/>
      <c r="NDZ54" s="5"/>
      <c r="NEB54" s="5"/>
      <c r="NEH54" s="5"/>
      <c r="NEJ54" s="5"/>
      <c r="NER54" s="5"/>
      <c r="NET54" s="5"/>
      <c r="NEZ54" s="5"/>
      <c r="NFB54" s="5"/>
      <c r="NFJ54" s="5"/>
      <c r="NFL54" s="5"/>
      <c r="NFR54" s="5"/>
      <c r="NFT54" s="5"/>
      <c r="NGB54" s="5"/>
      <c r="NGD54" s="5"/>
      <c r="NGJ54" s="5"/>
      <c r="NGL54" s="5"/>
      <c r="NGT54" s="5"/>
      <c r="NGV54" s="5"/>
      <c r="NHB54" s="5"/>
      <c r="NHD54" s="5"/>
      <c r="NHL54" s="5"/>
      <c r="NHN54" s="5"/>
      <c r="NHT54" s="5"/>
      <c r="NHV54" s="5"/>
      <c r="NID54" s="5"/>
      <c r="NIF54" s="5"/>
      <c r="NIL54" s="5"/>
      <c r="NIN54" s="5"/>
      <c r="NIV54" s="5"/>
      <c r="NIX54" s="5"/>
      <c r="NJD54" s="5"/>
      <c r="NJF54" s="5"/>
      <c r="NJN54" s="5"/>
      <c r="NJP54" s="5"/>
      <c r="NJV54" s="5"/>
      <c r="NJX54" s="5"/>
      <c r="NKF54" s="5"/>
      <c r="NKH54" s="5"/>
      <c r="NKN54" s="5"/>
      <c r="NKP54" s="5"/>
      <c r="NKX54" s="5"/>
      <c r="NKZ54" s="5"/>
      <c r="NLF54" s="5"/>
      <c r="NLH54" s="5"/>
      <c r="NLP54" s="5"/>
      <c r="NLR54" s="5"/>
      <c r="NLX54" s="5"/>
      <c r="NLZ54" s="5"/>
      <c r="NMH54" s="5"/>
      <c r="NMJ54" s="5"/>
      <c r="NMP54" s="5"/>
      <c r="NMR54" s="5"/>
      <c r="NMZ54" s="5"/>
      <c r="NNB54" s="5"/>
      <c r="NNH54" s="5"/>
      <c r="NNJ54" s="5"/>
      <c r="NNR54" s="5"/>
      <c r="NNT54" s="5"/>
      <c r="NNZ54" s="5"/>
      <c r="NOB54" s="5"/>
      <c r="NOJ54" s="5"/>
      <c r="NOL54" s="5"/>
      <c r="NOR54" s="5"/>
      <c r="NOT54" s="5"/>
      <c r="NPB54" s="5"/>
      <c r="NPD54" s="5"/>
      <c r="NPJ54" s="5"/>
      <c r="NPL54" s="5"/>
      <c r="NPT54" s="5"/>
      <c r="NPV54" s="5"/>
      <c r="NQB54" s="5"/>
      <c r="NQD54" s="5"/>
      <c r="NQL54" s="5"/>
      <c r="NQN54" s="5"/>
      <c r="NQT54" s="5"/>
      <c r="NQV54" s="5"/>
      <c r="NRD54" s="5"/>
      <c r="NRF54" s="5"/>
      <c r="NRL54" s="5"/>
      <c r="NRN54" s="5"/>
      <c r="NRV54" s="5"/>
      <c r="NRX54" s="5"/>
      <c r="NSD54" s="5"/>
      <c r="NSF54" s="5"/>
      <c r="NSN54" s="5"/>
      <c r="NSP54" s="5"/>
      <c r="NSV54" s="5"/>
      <c r="NSX54" s="5"/>
      <c r="NTF54" s="5"/>
      <c r="NTH54" s="5"/>
      <c r="NTN54" s="5"/>
      <c r="NTP54" s="5"/>
      <c r="NTX54" s="5"/>
      <c r="NTZ54" s="5"/>
      <c r="NUF54" s="5"/>
      <c r="NUH54" s="5"/>
      <c r="NUP54" s="5"/>
      <c r="NUR54" s="5"/>
      <c r="NUX54" s="5"/>
      <c r="NUZ54" s="5"/>
      <c r="NVH54" s="5"/>
      <c r="NVJ54" s="5"/>
      <c r="NVP54" s="5"/>
      <c r="NVR54" s="5"/>
      <c r="NVZ54" s="5"/>
      <c r="NWB54" s="5"/>
      <c r="NWH54" s="5"/>
      <c r="NWJ54" s="5"/>
      <c r="NWR54" s="5"/>
      <c r="NWT54" s="5"/>
      <c r="NWZ54" s="5"/>
      <c r="NXB54" s="5"/>
      <c r="NXJ54" s="5"/>
      <c r="NXL54" s="5"/>
      <c r="NXR54" s="5"/>
      <c r="NXT54" s="5"/>
      <c r="NYB54" s="5"/>
      <c r="NYD54" s="5"/>
      <c r="NYJ54" s="5"/>
      <c r="NYL54" s="5"/>
      <c r="NYT54" s="5"/>
      <c r="NYV54" s="5"/>
      <c r="NZB54" s="5"/>
      <c r="NZD54" s="5"/>
      <c r="NZL54" s="5"/>
      <c r="NZN54" s="5"/>
      <c r="NZT54" s="5"/>
      <c r="NZV54" s="5"/>
      <c r="OAD54" s="5"/>
      <c r="OAF54" s="5"/>
      <c r="OAL54" s="5"/>
      <c r="OAN54" s="5"/>
      <c r="OAV54" s="5"/>
      <c r="OAX54" s="5"/>
      <c r="OBD54" s="5"/>
      <c r="OBF54" s="5"/>
      <c r="OBN54" s="5"/>
      <c r="OBP54" s="5"/>
      <c r="OBV54" s="5"/>
      <c r="OBX54" s="5"/>
      <c r="OCF54" s="5"/>
      <c r="OCH54" s="5"/>
      <c r="OCN54" s="5"/>
      <c r="OCP54" s="5"/>
      <c r="OCX54" s="5"/>
      <c r="OCZ54" s="5"/>
      <c r="ODF54" s="5"/>
      <c r="ODH54" s="5"/>
      <c r="ODP54" s="5"/>
      <c r="ODR54" s="5"/>
      <c r="ODX54" s="5"/>
      <c r="ODZ54" s="5"/>
      <c r="OEH54" s="5"/>
      <c r="OEJ54" s="5"/>
      <c r="OEP54" s="5"/>
      <c r="OER54" s="5"/>
      <c r="OEZ54" s="5"/>
      <c r="OFB54" s="5"/>
      <c r="OFH54" s="5"/>
      <c r="OFJ54" s="5"/>
      <c r="OFR54" s="5"/>
      <c r="OFT54" s="5"/>
      <c r="OFZ54" s="5"/>
      <c r="OGB54" s="5"/>
      <c r="OGJ54" s="5"/>
      <c r="OGL54" s="5"/>
      <c r="OGR54" s="5"/>
      <c r="OGT54" s="5"/>
      <c r="OHB54" s="5"/>
      <c r="OHD54" s="5"/>
      <c r="OHJ54" s="5"/>
      <c r="OHL54" s="5"/>
      <c r="OHT54" s="5"/>
      <c r="OHV54" s="5"/>
      <c r="OIB54" s="5"/>
      <c r="OID54" s="5"/>
      <c r="OIL54" s="5"/>
      <c r="OIN54" s="5"/>
      <c r="OIT54" s="5"/>
      <c r="OIV54" s="5"/>
      <c r="OJD54" s="5"/>
      <c r="OJF54" s="5"/>
      <c r="OJL54" s="5"/>
      <c r="OJN54" s="5"/>
      <c r="OJV54" s="5"/>
      <c r="OJX54" s="5"/>
      <c r="OKD54" s="5"/>
      <c r="OKF54" s="5"/>
      <c r="OKN54" s="5"/>
      <c r="OKP54" s="5"/>
      <c r="OKV54" s="5"/>
      <c r="OKX54" s="5"/>
      <c r="OLF54" s="5"/>
      <c r="OLH54" s="5"/>
      <c r="OLN54" s="5"/>
      <c r="OLP54" s="5"/>
      <c r="OLX54" s="5"/>
      <c r="OLZ54" s="5"/>
      <c r="OMF54" s="5"/>
      <c r="OMH54" s="5"/>
      <c r="OMP54" s="5"/>
      <c r="OMR54" s="5"/>
      <c r="OMX54" s="5"/>
      <c r="OMZ54" s="5"/>
      <c r="ONH54" s="5"/>
      <c r="ONJ54" s="5"/>
      <c r="ONP54" s="5"/>
      <c r="ONR54" s="5"/>
      <c r="ONZ54" s="5"/>
      <c r="OOB54" s="5"/>
      <c r="OOH54" s="5"/>
      <c r="OOJ54" s="5"/>
      <c r="OOR54" s="5"/>
      <c r="OOT54" s="5"/>
      <c r="OOZ54" s="5"/>
      <c r="OPB54" s="5"/>
      <c r="OPJ54" s="5"/>
      <c r="OPL54" s="5"/>
      <c r="OPR54" s="5"/>
      <c r="OPT54" s="5"/>
      <c r="OQB54" s="5"/>
      <c r="OQD54" s="5"/>
      <c r="OQJ54" s="5"/>
      <c r="OQL54" s="5"/>
      <c r="OQT54" s="5"/>
      <c r="OQV54" s="5"/>
      <c r="ORB54" s="5"/>
      <c r="ORD54" s="5"/>
      <c r="ORL54" s="5"/>
      <c r="ORN54" s="5"/>
      <c r="ORT54" s="5"/>
      <c r="ORV54" s="5"/>
      <c r="OSD54" s="5"/>
      <c r="OSF54" s="5"/>
      <c r="OSL54" s="5"/>
      <c r="OSN54" s="5"/>
      <c r="OSV54" s="5"/>
      <c r="OSX54" s="5"/>
      <c r="OTD54" s="5"/>
      <c r="OTF54" s="5"/>
      <c r="OTN54" s="5"/>
      <c r="OTP54" s="5"/>
      <c r="OTV54" s="5"/>
      <c r="OTX54" s="5"/>
      <c r="OUF54" s="5"/>
      <c r="OUH54" s="5"/>
      <c r="OUN54" s="5"/>
      <c r="OUP54" s="5"/>
      <c r="OUX54" s="5"/>
      <c r="OUZ54" s="5"/>
      <c r="OVF54" s="5"/>
      <c r="OVH54" s="5"/>
      <c r="OVP54" s="5"/>
      <c r="OVR54" s="5"/>
      <c r="OVX54" s="5"/>
      <c r="OVZ54" s="5"/>
      <c r="OWH54" s="5"/>
      <c r="OWJ54" s="5"/>
      <c r="OWP54" s="5"/>
      <c r="OWR54" s="5"/>
      <c r="OWZ54" s="5"/>
      <c r="OXB54" s="5"/>
      <c r="OXH54" s="5"/>
      <c r="OXJ54" s="5"/>
      <c r="OXR54" s="5"/>
      <c r="OXT54" s="5"/>
      <c r="OXZ54" s="5"/>
      <c r="OYB54" s="5"/>
      <c r="OYJ54" s="5"/>
      <c r="OYL54" s="5"/>
      <c r="OYR54" s="5"/>
      <c r="OYT54" s="5"/>
      <c r="OZB54" s="5"/>
      <c r="OZD54" s="5"/>
      <c r="OZJ54" s="5"/>
      <c r="OZL54" s="5"/>
      <c r="OZT54" s="5"/>
      <c r="OZV54" s="5"/>
      <c r="PAB54" s="5"/>
      <c r="PAD54" s="5"/>
      <c r="PAL54" s="5"/>
      <c r="PAN54" s="5"/>
      <c r="PAT54" s="5"/>
      <c r="PAV54" s="5"/>
      <c r="PBD54" s="5"/>
      <c r="PBF54" s="5"/>
      <c r="PBL54" s="5"/>
      <c r="PBN54" s="5"/>
      <c r="PBV54" s="5"/>
      <c r="PBX54" s="5"/>
      <c r="PCD54" s="5"/>
      <c r="PCF54" s="5"/>
      <c r="PCN54" s="5"/>
      <c r="PCP54" s="5"/>
      <c r="PCV54" s="5"/>
      <c r="PCX54" s="5"/>
      <c r="PDF54" s="5"/>
      <c r="PDH54" s="5"/>
      <c r="PDN54" s="5"/>
      <c r="PDP54" s="5"/>
      <c r="PDX54" s="5"/>
      <c r="PDZ54" s="5"/>
      <c r="PEF54" s="5"/>
      <c r="PEH54" s="5"/>
      <c r="PEP54" s="5"/>
      <c r="PER54" s="5"/>
      <c r="PEX54" s="5"/>
      <c r="PEZ54" s="5"/>
      <c r="PFH54" s="5"/>
      <c r="PFJ54" s="5"/>
      <c r="PFP54" s="5"/>
      <c r="PFR54" s="5"/>
      <c r="PFZ54" s="5"/>
      <c r="PGB54" s="5"/>
      <c r="PGH54" s="5"/>
      <c r="PGJ54" s="5"/>
      <c r="PGR54" s="5"/>
      <c r="PGT54" s="5"/>
      <c r="PGZ54" s="5"/>
      <c r="PHB54" s="5"/>
      <c r="PHJ54" s="5"/>
      <c r="PHL54" s="5"/>
      <c r="PHR54" s="5"/>
      <c r="PHT54" s="5"/>
      <c r="PIB54" s="5"/>
      <c r="PID54" s="5"/>
      <c r="PIJ54" s="5"/>
      <c r="PIL54" s="5"/>
      <c r="PIT54" s="5"/>
      <c r="PIV54" s="5"/>
      <c r="PJB54" s="5"/>
      <c r="PJD54" s="5"/>
      <c r="PJL54" s="5"/>
      <c r="PJN54" s="5"/>
      <c r="PJT54" s="5"/>
      <c r="PJV54" s="5"/>
      <c r="PKD54" s="5"/>
      <c r="PKF54" s="5"/>
      <c r="PKL54" s="5"/>
      <c r="PKN54" s="5"/>
      <c r="PKV54" s="5"/>
      <c r="PKX54" s="5"/>
      <c r="PLD54" s="5"/>
      <c r="PLF54" s="5"/>
      <c r="PLN54" s="5"/>
      <c r="PLP54" s="5"/>
      <c r="PLV54" s="5"/>
      <c r="PLX54" s="5"/>
      <c r="PMF54" s="5"/>
      <c r="PMH54" s="5"/>
      <c r="PMN54" s="5"/>
      <c r="PMP54" s="5"/>
      <c r="PMX54" s="5"/>
      <c r="PMZ54" s="5"/>
      <c r="PNF54" s="5"/>
      <c r="PNH54" s="5"/>
      <c r="PNP54" s="5"/>
      <c r="PNR54" s="5"/>
      <c r="PNX54" s="5"/>
      <c r="PNZ54" s="5"/>
      <c r="POH54" s="5"/>
      <c r="POJ54" s="5"/>
      <c r="POP54" s="5"/>
      <c r="POR54" s="5"/>
      <c r="POZ54" s="5"/>
      <c r="PPB54" s="5"/>
      <c r="PPH54" s="5"/>
      <c r="PPJ54" s="5"/>
      <c r="PPR54" s="5"/>
      <c r="PPT54" s="5"/>
      <c r="PPZ54" s="5"/>
      <c r="PQB54" s="5"/>
      <c r="PQJ54" s="5"/>
      <c r="PQL54" s="5"/>
      <c r="PQR54" s="5"/>
      <c r="PQT54" s="5"/>
      <c r="PRB54" s="5"/>
      <c r="PRD54" s="5"/>
      <c r="PRJ54" s="5"/>
      <c r="PRL54" s="5"/>
      <c r="PRT54" s="5"/>
      <c r="PRV54" s="5"/>
      <c r="PSB54" s="5"/>
      <c r="PSD54" s="5"/>
      <c r="PSL54" s="5"/>
      <c r="PSN54" s="5"/>
      <c r="PST54" s="5"/>
      <c r="PSV54" s="5"/>
      <c r="PTD54" s="5"/>
      <c r="PTF54" s="5"/>
      <c r="PTL54" s="5"/>
      <c r="PTN54" s="5"/>
      <c r="PTV54" s="5"/>
      <c r="PTX54" s="5"/>
      <c r="PUD54" s="5"/>
      <c r="PUF54" s="5"/>
      <c r="PUN54" s="5"/>
      <c r="PUP54" s="5"/>
      <c r="PUV54" s="5"/>
      <c r="PUX54" s="5"/>
      <c r="PVF54" s="5"/>
      <c r="PVH54" s="5"/>
      <c r="PVN54" s="5"/>
      <c r="PVP54" s="5"/>
      <c r="PVX54" s="5"/>
      <c r="PVZ54" s="5"/>
      <c r="PWF54" s="5"/>
      <c r="PWH54" s="5"/>
      <c r="PWP54" s="5"/>
      <c r="PWR54" s="5"/>
      <c r="PWX54" s="5"/>
      <c r="PWZ54" s="5"/>
      <c r="PXH54" s="5"/>
      <c r="PXJ54" s="5"/>
      <c r="PXP54" s="5"/>
      <c r="PXR54" s="5"/>
      <c r="PXZ54" s="5"/>
      <c r="PYB54" s="5"/>
      <c r="PYH54" s="5"/>
      <c r="PYJ54" s="5"/>
      <c r="PYR54" s="5"/>
      <c r="PYT54" s="5"/>
      <c r="PYZ54" s="5"/>
      <c r="PZB54" s="5"/>
      <c r="PZJ54" s="5"/>
      <c r="PZL54" s="5"/>
      <c r="PZR54" s="5"/>
      <c r="PZT54" s="5"/>
      <c r="QAB54" s="5"/>
      <c r="QAD54" s="5"/>
      <c r="QAJ54" s="5"/>
      <c r="QAL54" s="5"/>
      <c r="QAT54" s="5"/>
      <c r="QAV54" s="5"/>
      <c r="QBB54" s="5"/>
      <c r="QBD54" s="5"/>
      <c r="QBL54" s="5"/>
      <c r="QBN54" s="5"/>
      <c r="QBT54" s="5"/>
      <c r="QBV54" s="5"/>
      <c r="QCD54" s="5"/>
      <c r="QCF54" s="5"/>
      <c r="QCL54" s="5"/>
      <c r="QCN54" s="5"/>
      <c r="QCV54" s="5"/>
      <c r="QCX54" s="5"/>
      <c r="QDD54" s="5"/>
      <c r="QDF54" s="5"/>
      <c r="QDN54" s="5"/>
      <c r="QDP54" s="5"/>
      <c r="QDV54" s="5"/>
      <c r="QDX54" s="5"/>
      <c r="QEF54" s="5"/>
      <c r="QEH54" s="5"/>
      <c r="QEN54" s="5"/>
      <c r="QEP54" s="5"/>
      <c r="QEX54" s="5"/>
      <c r="QEZ54" s="5"/>
      <c r="QFF54" s="5"/>
      <c r="QFH54" s="5"/>
      <c r="QFP54" s="5"/>
      <c r="QFR54" s="5"/>
      <c r="QFX54" s="5"/>
      <c r="QFZ54" s="5"/>
      <c r="QGH54" s="5"/>
      <c r="QGJ54" s="5"/>
      <c r="QGP54" s="5"/>
      <c r="QGR54" s="5"/>
      <c r="QGZ54" s="5"/>
      <c r="QHB54" s="5"/>
      <c r="QHH54" s="5"/>
      <c r="QHJ54" s="5"/>
      <c r="QHR54" s="5"/>
      <c r="QHT54" s="5"/>
      <c r="QHZ54" s="5"/>
      <c r="QIB54" s="5"/>
      <c r="QIJ54" s="5"/>
      <c r="QIL54" s="5"/>
      <c r="QIR54" s="5"/>
      <c r="QIT54" s="5"/>
      <c r="QJB54" s="5"/>
      <c r="QJD54" s="5"/>
      <c r="QJJ54" s="5"/>
      <c r="QJL54" s="5"/>
      <c r="QJT54" s="5"/>
      <c r="QJV54" s="5"/>
      <c r="QKB54" s="5"/>
      <c r="QKD54" s="5"/>
      <c r="QKL54" s="5"/>
      <c r="QKN54" s="5"/>
      <c r="QKT54" s="5"/>
      <c r="QKV54" s="5"/>
      <c r="QLD54" s="5"/>
      <c r="QLF54" s="5"/>
      <c r="QLL54" s="5"/>
      <c r="QLN54" s="5"/>
      <c r="QLV54" s="5"/>
      <c r="QLX54" s="5"/>
      <c r="QMD54" s="5"/>
      <c r="QMF54" s="5"/>
      <c r="QMN54" s="5"/>
      <c r="QMP54" s="5"/>
      <c r="QMV54" s="5"/>
      <c r="QMX54" s="5"/>
      <c r="QNF54" s="5"/>
      <c r="QNH54" s="5"/>
      <c r="QNN54" s="5"/>
      <c r="QNP54" s="5"/>
      <c r="QNX54" s="5"/>
      <c r="QNZ54" s="5"/>
      <c r="QOF54" s="5"/>
      <c r="QOH54" s="5"/>
      <c r="QOP54" s="5"/>
      <c r="QOR54" s="5"/>
      <c r="QOX54" s="5"/>
      <c r="QOZ54" s="5"/>
      <c r="QPH54" s="5"/>
      <c r="QPJ54" s="5"/>
      <c r="QPP54" s="5"/>
      <c r="QPR54" s="5"/>
      <c r="QPZ54" s="5"/>
      <c r="QQB54" s="5"/>
      <c r="QQH54" s="5"/>
      <c r="QQJ54" s="5"/>
      <c r="QQR54" s="5"/>
      <c r="QQT54" s="5"/>
      <c r="QQZ54" s="5"/>
      <c r="QRB54" s="5"/>
      <c r="QRJ54" s="5"/>
      <c r="QRL54" s="5"/>
      <c r="QRR54" s="5"/>
      <c r="QRT54" s="5"/>
      <c r="QSB54" s="5"/>
      <c r="QSD54" s="5"/>
      <c r="QSJ54" s="5"/>
      <c r="QSL54" s="5"/>
      <c r="QST54" s="5"/>
      <c r="QSV54" s="5"/>
      <c r="QTB54" s="5"/>
      <c r="QTD54" s="5"/>
      <c r="QTL54" s="5"/>
      <c r="QTN54" s="5"/>
      <c r="QTT54" s="5"/>
      <c r="QTV54" s="5"/>
      <c r="QUD54" s="5"/>
      <c r="QUF54" s="5"/>
      <c r="QUL54" s="5"/>
      <c r="QUN54" s="5"/>
      <c r="QUV54" s="5"/>
      <c r="QUX54" s="5"/>
      <c r="QVD54" s="5"/>
      <c r="QVF54" s="5"/>
      <c r="QVN54" s="5"/>
      <c r="QVP54" s="5"/>
      <c r="QVV54" s="5"/>
      <c r="QVX54" s="5"/>
      <c r="QWF54" s="5"/>
      <c r="QWH54" s="5"/>
      <c r="QWN54" s="5"/>
      <c r="QWP54" s="5"/>
      <c r="QWX54" s="5"/>
      <c r="QWZ54" s="5"/>
      <c r="QXF54" s="5"/>
      <c r="QXH54" s="5"/>
      <c r="QXP54" s="5"/>
      <c r="QXR54" s="5"/>
      <c r="QXX54" s="5"/>
      <c r="QXZ54" s="5"/>
      <c r="QYH54" s="5"/>
      <c r="QYJ54" s="5"/>
      <c r="QYP54" s="5"/>
      <c r="QYR54" s="5"/>
      <c r="QYZ54" s="5"/>
      <c r="QZB54" s="5"/>
      <c r="QZH54" s="5"/>
      <c r="QZJ54" s="5"/>
      <c r="QZR54" s="5"/>
      <c r="QZT54" s="5"/>
      <c r="QZZ54" s="5"/>
      <c r="RAB54" s="5"/>
      <c r="RAJ54" s="5"/>
      <c r="RAL54" s="5"/>
      <c r="RAR54" s="5"/>
      <c r="RAT54" s="5"/>
      <c r="RBB54" s="5"/>
      <c r="RBD54" s="5"/>
      <c r="RBJ54" s="5"/>
      <c r="RBL54" s="5"/>
      <c r="RBT54" s="5"/>
      <c r="RBV54" s="5"/>
      <c r="RCB54" s="5"/>
      <c r="RCD54" s="5"/>
      <c r="RCL54" s="5"/>
      <c r="RCN54" s="5"/>
      <c r="RCT54" s="5"/>
      <c r="RCV54" s="5"/>
      <c r="RDD54" s="5"/>
      <c r="RDF54" s="5"/>
      <c r="RDL54" s="5"/>
      <c r="RDN54" s="5"/>
      <c r="RDV54" s="5"/>
      <c r="RDX54" s="5"/>
      <c r="RED54" s="5"/>
      <c r="REF54" s="5"/>
      <c r="REN54" s="5"/>
      <c r="REP54" s="5"/>
      <c r="REV54" s="5"/>
      <c r="REX54" s="5"/>
      <c r="RFF54" s="5"/>
      <c r="RFH54" s="5"/>
      <c r="RFN54" s="5"/>
      <c r="RFP54" s="5"/>
      <c r="RFX54" s="5"/>
      <c r="RFZ54" s="5"/>
      <c r="RGF54" s="5"/>
      <c r="RGH54" s="5"/>
      <c r="RGP54" s="5"/>
      <c r="RGR54" s="5"/>
      <c r="RGX54" s="5"/>
      <c r="RGZ54" s="5"/>
      <c r="RHH54" s="5"/>
      <c r="RHJ54" s="5"/>
      <c r="RHP54" s="5"/>
      <c r="RHR54" s="5"/>
      <c r="RHZ54" s="5"/>
      <c r="RIB54" s="5"/>
      <c r="RIH54" s="5"/>
      <c r="RIJ54" s="5"/>
      <c r="RIR54" s="5"/>
      <c r="RIT54" s="5"/>
      <c r="RIZ54" s="5"/>
      <c r="RJB54" s="5"/>
      <c r="RJJ54" s="5"/>
      <c r="RJL54" s="5"/>
      <c r="RJR54" s="5"/>
      <c r="RJT54" s="5"/>
      <c r="RKB54" s="5"/>
      <c r="RKD54" s="5"/>
      <c r="RKJ54" s="5"/>
      <c r="RKL54" s="5"/>
      <c r="RKT54" s="5"/>
      <c r="RKV54" s="5"/>
      <c r="RLB54" s="5"/>
      <c r="RLD54" s="5"/>
      <c r="RLL54" s="5"/>
      <c r="RLN54" s="5"/>
      <c r="RLT54" s="5"/>
      <c r="RLV54" s="5"/>
      <c r="RMD54" s="5"/>
      <c r="RMF54" s="5"/>
      <c r="RML54" s="5"/>
      <c r="RMN54" s="5"/>
      <c r="RMV54" s="5"/>
      <c r="RMX54" s="5"/>
      <c r="RND54" s="5"/>
      <c r="RNF54" s="5"/>
      <c r="RNN54" s="5"/>
      <c r="RNP54" s="5"/>
      <c r="RNV54" s="5"/>
      <c r="RNX54" s="5"/>
      <c r="ROF54" s="5"/>
      <c r="ROH54" s="5"/>
      <c r="RON54" s="5"/>
      <c r="ROP54" s="5"/>
      <c r="ROX54" s="5"/>
      <c r="ROZ54" s="5"/>
      <c r="RPF54" s="5"/>
      <c r="RPH54" s="5"/>
      <c r="RPP54" s="5"/>
      <c r="RPR54" s="5"/>
      <c r="RPX54" s="5"/>
      <c r="RPZ54" s="5"/>
      <c r="RQH54" s="5"/>
      <c r="RQJ54" s="5"/>
      <c r="RQP54" s="5"/>
      <c r="RQR54" s="5"/>
      <c r="RQZ54" s="5"/>
      <c r="RRB54" s="5"/>
      <c r="RRH54" s="5"/>
      <c r="RRJ54" s="5"/>
      <c r="RRR54" s="5"/>
      <c r="RRT54" s="5"/>
      <c r="RRZ54" s="5"/>
      <c r="RSB54" s="5"/>
      <c r="RSJ54" s="5"/>
      <c r="RSL54" s="5"/>
      <c r="RSR54" s="5"/>
      <c r="RST54" s="5"/>
      <c r="RTB54" s="5"/>
      <c r="RTD54" s="5"/>
      <c r="RTJ54" s="5"/>
      <c r="RTL54" s="5"/>
      <c r="RTT54" s="5"/>
      <c r="RTV54" s="5"/>
      <c r="RUB54" s="5"/>
      <c r="RUD54" s="5"/>
      <c r="RUL54" s="5"/>
      <c r="RUN54" s="5"/>
      <c r="RUT54" s="5"/>
      <c r="RUV54" s="5"/>
      <c r="RVD54" s="5"/>
      <c r="RVF54" s="5"/>
      <c r="RVL54" s="5"/>
      <c r="RVN54" s="5"/>
      <c r="RVV54" s="5"/>
      <c r="RVX54" s="5"/>
      <c r="RWD54" s="5"/>
      <c r="RWF54" s="5"/>
      <c r="RWN54" s="5"/>
      <c r="RWP54" s="5"/>
      <c r="RWV54" s="5"/>
      <c r="RWX54" s="5"/>
      <c r="RXF54" s="5"/>
      <c r="RXH54" s="5"/>
      <c r="RXN54" s="5"/>
      <c r="RXP54" s="5"/>
      <c r="RXX54" s="5"/>
      <c r="RXZ54" s="5"/>
      <c r="RYF54" s="5"/>
      <c r="RYH54" s="5"/>
      <c r="RYP54" s="5"/>
      <c r="RYR54" s="5"/>
      <c r="RYX54" s="5"/>
      <c r="RYZ54" s="5"/>
      <c r="RZH54" s="5"/>
      <c r="RZJ54" s="5"/>
      <c r="RZP54" s="5"/>
      <c r="RZR54" s="5"/>
      <c r="RZZ54" s="5"/>
      <c r="SAB54" s="5"/>
      <c r="SAH54" s="5"/>
      <c r="SAJ54" s="5"/>
      <c r="SAR54" s="5"/>
      <c r="SAT54" s="5"/>
      <c r="SAZ54" s="5"/>
      <c r="SBB54" s="5"/>
      <c r="SBJ54" s="5"/>
      <c r="SBL54" s="5"/>
      <c r="SBR54" s="5"/>
      <c r="SBT54" s="5"/>
      <c r="SCB54" s="5"/>
      <c r="SCD54" s="5"/>
      <c r="SCJ54" s="5"/>
      <c r="SCL54" s="5"/>
      <c r="SCT54" s="5"/>
      <c r="SCV54" s="5"/>
      <c r="SDB54" s="5"/>
      <c r="SDD54" s="5"/>
      <c r="SDL54" s="5"/>
      <c r="SDN54" s="5"/>
      <c r="SDT54" s="5"/>
      <c r="SDV54" s="5"/>
      <c r="SED54" s="5"/>
      <c r="SEF54" s="5"/>
      <c r="SEL54" s="5"/>
      <c r="SEN54" s="5"/>
      <c r="SEV54" s="5"/>
      <c r="SEX54" s="5"/>
      <c r="SFD54" s="5"/>
      <c r="SFF54" s="5"/>
      <c r="SFN54" s="5"/>
      <c r="SFP54" s="5"/>
      <c r="SFV54" s="5"/>
      <c r="SFX54" s="5"/>
      <c r="SGF54" s="5"/>
      <c r="SGH54" s="5"/>
      <c r="SGN54" s="5"/>
      <c r="SGP54" s="5"/>
      <c r="SGX54" s="5"/>
      <c r="SGZ54" s="5"/>
      <c r="SHF54" s="5"/>
      <c r="SHH54" s="5"/>
      <c r="SHP54" s="5"/>
      <c r="SHR54" s="5"/>
      <c r="SHX54" s="5"/>
      <c r="SHZ54" s="5"/>
      <c r="SIH54" s="5"/>
      <c r="SIJ54" s="5"/>
      <c r="SIP54" s="5"/>
      <c r="SIR54" s="5"/>
      <c r="SIZ54" s="5"/>
      <c r="SJB54" s="5"/>
      <c r="SJH54" s="5"/>
      <c r="SJJ54" s="5"/>
      <c r="SJR54" s="5"/>
      <c r="SJT54" s="5"/>
      <c r="SJZ54" s="5"/>
      <c r="SKB54" s="5"/>
      <c r="SKJ54" s="5"/>
      <c r="SKL54" s="5"/>
      <c r="SKR54" s="5"/>
      <c r="SKT54" s="5"/>
      <c r="SLB54" s="5"/>
      <c r="SLD54" s="5"/>
      <c r="SLJ54" s="5"/>
      <c r="SLL54" s="5"/>
      <c r="SLT54" s="5"/>
      <c r="SLV54" s="5"/>
      <c r="SMB54" s="5"/>
      <c r="SMD54" s="5"/>
      <c r="SML54" s="5"/>
      <c r="SMN54" s="5"/>
      <c r="SMT54" s="5"/>
      <c r="SMV54" s="5"/>
      <c r="SND54" s="5"/>
      <c r="SNF54" s="5"/>
      <c r="SNL54" s="5"/>
      <c r="SNN54" s="5"/>
      <c r="SNV54" s="5"/>
      <c r="SNX54" s="5"/>
      <c r="SOD54" s="5"/>
      <c r="SOF54" s="5"/>
      <c r="SON54" s="5"/>
      <c r="SOP54" s="5"/>
      <c r="SOV54" s="5"/>
      <c r="SOX54" s="5"/>
      <c r="SPF54" s="5"/>
      <c r="SPH54" s="5"/>
      <c r="SPN54" s="5"/>
      <c r="SPP54" s="5"/>
      <c r="SPX54" s="5"/>
      <c r="SPZ54" s="5"/>
      <c r="SQF54" s="5"/>
      <c r="SQH54" s="5"/>
      <c r="SQP54" s="5"/>
      <c r="SQR54" s="5"/>
      <c r="SQX54" s="5"/>
      <c r="SQZ54" s="5"/>
      <c r="SRH54" s="5"/>
      <c r="SRJ54" s="5"/>
      <c r="SRP54" s="5"/>
      <c r="SRR54" s="5"/>
      <c r="SRZ54" s="5"/>
      <c r="SSB54" s="5"/>
      <c r="SSH54" s="5"/>
      <c r="SSJ54" s="5"/>
      <c r="SSR54" s="5"/>
      <c r="SST54" s="5"/>
      <c r="SSZ54" s="5"/>
      <c r="STB54" s="5"/>
      <c r="STJ54" s="5"/>
      <c r="STL54" s="5"/>
      <c r="STR54" s="5"/>
      <c r="STT54" s="5"/>
      <c r="SUB54" s="5"/>
      <c r="SUD54" s="5"/>
      <c r="SUJ54" s="5"/>
      <c r="SUL54" s="5"/>
      <c r="SUT54" s="5"/>
      <c r="SUV54" s="5"/>
      <c r="SVB54" s="5"/>
      <c r="SVD54" s="5"/>
      <c r="SVL54" s="5"/>
      <c r="SVN54" s="5"/>
      <c r="SVT54" s="5"/>
      <c r="SVV54" s="5"/>
      <c r="SWD54" s="5"/>
      <c r="SWF54" s="5"/>
      <c r="SWL54" s="5"/>
      <c r="SWN54" s="5"/>
      <c r="SWV54" s="5"/>
      <c r="SWX54" s="5"/>
      <c r="SXD54" s="5"/>
      <c r="SXF54" s="5"/>
      <c r="SXN54" s="5"/>
      <c r="SXP54" s="5"/>
      <c r="SXV54" s="5"/>
      <c r="SXX54" s="5"/>
      <c r="SYF54" s="5"/>
      <c r="SYH54" s="5"/>
      <c r="SYN54" s="5"/>
      <c r="SYP54" s="5"/>
      <c r="SYX54" s="5"/>
      <c r="SYZ54" s="5"/>
      <c r="SZF54" s="5"/>
      <c r="SZH54" s="5"/>
      <c r="SZP54" s="5"/>
      <c r="SZR54" s="5"/>
      <c r="SZX54" s="5"/>
      <c r="SZZ54" s="5"/>
      <c r="TAH54" s="5"/>
      <c r="TAJ54" s="5"/>
      <c r="TAP54" s="5"/>
      <c r="TAR54" s="5"/>
      <c r="TAZ54" s="5"/>
      <c r="TBB54" s="5"/>
      <c r="TBH54" s="5"/>
      <c r="TBJ54" s="5"/>
      <c r="TBR54" s="5"/>
      <c r="TBT54" s="5"/>
      <c r="TBZ54" s="5"/>
      <c r="TCB54" s="5"/>
      <c r="TCJ54" s="5"/>
      <c r="TCL54" s="5"/>
      <c r="TCR54" s="5"/>
      <c r="TCT54" s="5"/>
      <c r="TDB54" s="5"/>
      <c r="TDD54" s="5"/>
      <c r="TDJ54" s="5"/>
      <c r="TDL54" s="5"/>
      <c r="TDT54" s="5"/>
      <c r="TDV54" s="5"/>
      <c r="TEB54" s="5"/>
      <c r="TED54" s="5"/>
      <c r="TEL54" s="5"/>
      <c r="TEN54" s="5"/>
      <c r="TET54" s="5"/>
      <c r="TEV54" s="5"/>
      <c r="TFD54" s="5"/>
      <c r="TFF54" s="5"/>
      <c r="TFL54" s="5"/>
      <c r="TFN54" s="5"/>
      <c r="TFV54" s="5"/>
      <c r="TFX54" s="5"/>
      <c r="TGD54" s="5"/>
      <c r="TGF54" s="5"/>
      <c r="TGN54" s="5"/>
      <c r="TGP54" s="5"/>
      <c r="TGV54" s="5"/>
      <c r="TGX54" s="5"/>
      <c r="THF54" s="5"/>
      <c r="THH54" s="5"/>
      <c r="THN54" s="5"/>
      <c r="THP54" s="5"/>
      <c r="THX54" s="5"/>
      <c r="THZ54" s="5"/>
      <c r="TIF54" s="5"/>
      <c r="TIH54" s="5"/>
      <c r="TIP54" s="5"/>
      <c r="TIR54" s="5"/>
      <c r="TIX54" s="5"/>
      <c r="TIZ54" s="5"/>
      <c r="TJH54" s="5"/>
      <c r="TJJ54" s="5"/>
      <c r="TJP54" s="5"/>
      <c r="TJR54" s="5"/>
      <c r="TJZ54" s="5"/>
      <c r="TKB54" s="5"/>
      <c r="TKH54" s="5"/>
      <c r="TKJ54" s="5"/>
      <c r="TKR54" s="5"/>
      <c r="TKT54" s="5"/>
      <c r="TKZ54" s="5"/>
      <c r="TLB54" s="5"/>
      <c r="TLJ54" s="5"/>
      <c r="TLL54" s="5"/>
      <c r="TLR54" s="5"/>
      <c r="TLT54" s="5"/>
      <c r="TMB54" s="5"/>
      <c r="TMD54" s="5"/>
      <c r="TMJ54" s="5"/>
      <c r="TML54" s="5"/>
      <c r="TMT54" s="5"/>
      <c r="TMV54" s="5"/>
      <c r="TNB54" s="5"/>
      <c r="TND54" s="5"/>
      <c r="TNL54" s="5"/>
      <c r="TNN54" s="5"/>
      <c r="TNT54" s="5"/>
      <c r="TNV54" s="5"/>
      <c r="TOD54" s="5"/>
      <c r="TOF54" s="5"/>
      <c r="TOL54" s="5"/>
      <c r="TON54" s="5"/>
      <c r="TOV54" s="5"/>
      <c r="TOX54" s="5"/>
      <c r="TPD54" s="5"/>
      <c r="TPF54" s="5"/>
      <c r="TPN54" s="5"/>
      <c r="TPP54" s="5"/>
      <c r="TPV54" s="5"/>
      <c r="TPX54" s="5"/>
      <c r="TQF54" s="5"/>
      <c r="TQH54" s="5"/>
      <c r="TQN54" s="5"/>
      <c r="TQP54" s="5"/>
      <c r="TQX54" s="5"/>
      <c r="TQZ54" s="5"/>
      <c r="TRF54" s="5"/>
      <c r="TRH54" s="5"/>
      <c r="TRP54" s="5"/>
      <c r="TRR54" s="5"/>
      <c r="TRX54" s="5"/>
      <c r="TRZ54" s="5"/>
      <c r="TSH54" s="5"/>
      <c r="TSJ54" s="5"/>
      <c r="TSP54" s="5"/>
      <c r="TSR54" s="5"/>
      <c r="TSZ54" s="5"/>
      <c r="TTB54" s="5"/>
      <c r="TTH54" s="5"/>
      <c r="TTJ54" s="5"/>
      <c r="TTR54" s="5"/>
      <c r="TTT54" s="5"/>
      <c r="TTZ54" s="5"/>
      <c r="TUB54" s="5"/>
      <c r="TUJ54" s="5"/>
      <c r="TUL54" s="5"/>
      <c r="TUR54" s="5"/>
      <c r="TUT54" s="5"/>
      <c r="TVB54" s="5"/>
      <c r="TVD54" s="5"/>
      <c r="TVJ54" s="5"/>
      <c r="TVL54" s="5"/>
      <c r="TVT54" s="5"/>
      <c r="TVV54" s="5"/>
      <c r="TWB54" s="5"/>
      <c r="TWD54" s="5"/>
      <c r="TWL54" s="5"/>
      <c r="TWN54" s="5"/>
      <c r="TWT54" s="5"/>
      <c r="TWV54" s="5"/>
      <c r="TXD54" s="5"/>
      <c r="TXF54" s="5"/>
      <c r="TXL54" s="5"/>
      <c r="TXN54" s="5"/>
      <c r="TXV54" s="5"/>
      <c r="TXX54" s="5"/>
      <c r="TYD54" s="5"/>
      <c r="TYF54" s="5"/>
      <c r="TYN54" s="5"/>
      <c r="TYP54" s="5"/>
      <c r="TYV54" s="5"/>
      <c r="TYX54" s="5"/>
      <c r="TZF54" s="5"/>
      <c r="TZH54" s="5"/>
      <c r="TZN54" s="5"/>
      <c r="TZP54" s="5"/>
      <c r="TZX54" s="5"/>
      <c r="TZZ54" s="5"/>
      <c r="UAF54" s="5"/>
      <c r="UAH54" s="5"/>
      <c r="UAP54" s="5"/>
      <c r="UAR54" s="5"/>
      <c r="UAX54" s="5"/>
      <c r="UAZ54" s="5"/>
      <c r="UBH54" s="5"/>
      <c r="UBJ54" s="5"/>
      <c r="UBP54" s="5"/>
      <c r="UBR54" s="5"/>
      <c r="UBZ54" s="5"/>
      <c r="UCB54" s="5"/>
      <c r="UCH54" s="5"/>
      <c r="UCJ54" s="5"/>
      <c r="UCR54" s="5"/>
      <c r="UCT54" s="5"/>
      <c r="UCZ54" s="5"/>
      <c r="UDB54" s="5"/>
      <c r="UDJ54" s="5"/>
      <c r="UDL54" s="5"/>
      <c r="UDR54" s="5"/>
      <c r="UDT54" s="5"/>
      <c r="UEB54" s="5"/>
      <c r="UED54" s="5"/>
      <c r="UEJ54" s="5"/>
      <c r="UEL54" s="5"/>
      <c r="UET54" s="5"/>
      <c r="UEV54" s="5"/>
      <c r="UFB54" s="5"/>
      <c r="UFD54" s="5"/>
      <c r="UFL54" s="5"/>
      <c r="UFN54" s="5"/>
      <c r="UFT54" s="5"/>
      <c r="UFV54" s="5"/>
      <c r="UGD54" s="5"/>
      <c r="UGF54" s="5"/>
      <c r="UGL54" s="5"/>
      <c r="UGN54" s="5"/>
      <c r="UGV54" s="5"/>
      <c r="UGX54" s="5"/>
      <c r="UHD54" s="5"/>
      <c r="UHF54" s="5"/>
      <c r="UHN54" s="5"/>
      <c r="UHP54" s="5"/>
      <c r="UHV54" s="5"/>
      <c r="UHX54" s="5"/>
      <c r="UIF54" s="5"/>
      <c r="UIH54" s="5"/>
      <c r="UIN54" s="5"/>
      <c r="UIP54" s="5"/>
      <c r="UIX54" s="5"/>
      <c r="UIZ54" s="5"/>
      <c r="UJF54" s="5"/>
      <c r="UJH54" s="5"/>
      <c r="UJP54" s="5"/>
      <c r="UJR54" s="5"/>
      <c r="UJX54" s="5"/>
      <c r="UJZ54" s="5"/>
      <c r="UKH54" s="5"/>
      <c r="UKJ54" s="5"/>
      <c r="UKP54" s="5"/>
      <c r="UKR54" s="5"/>
      <c r="UKZ54" s="5"/>
      <c r="ULB54" s="5"/>
      <c r="ULH54" s="5"/>
      <c r="ULJ54" s="5"/>
      <c r="ULR54" s="5"/>
      <c r="ULT54" s="5"/>
      <c r="ULZ54" s="5"/>
      <c r="UMB54" s="5"/>
      <c r="UMJ54" s="5"/>
      <c r="UML54" s="5"/>
      <c r="UMR54" s="5"/>
      <c r="UMT54" s="5"/>
      <c r="UNB54" s="5"/>
      <c r="UND54" s="5"/>
      <c r="UNJ54" s="5"/>
      <c r="UNL54" s="5"/>
      <c r="UNT54" s="5"/>
      <c r="UNV54" s="5"/>
      <c r="UOB54" s="5"/>
      <c r="UOD54" s="5"/>
      <c r="UOL54" s="5"/>
      <c r="UON54" s="5"/>
      <c r="UOT54" s="5"/>
      <c r="UOV54" s="5"/>
      <c r="UPD54" s="5"/>
      <c r="UPF54" s="5"/>
      <c r="UPL54" s="5"/>
      <c r="UPN54" s="5"/>
      <c r="UPV54" s="5"/>
      <c r="UPX54" s="5"/>
      <c r="UQD54" s="5"/>
      <c r="UQF54" s="5"/>
      <c r="UQN54" s="5"/>
      <c r="UQP54" s="5"/>
      <c r="UQV54" s="5"/>
      <c r="UQX54" s="5"/>
      <c r="URF54" s="5"/>
      <c r="URH54" s="5"/>
      <c r="URN54" s="5"/>
      <c r="URP54" s="5"/>
      <c r="URX54" s="5"/>
      <c r="URZ54" s="5"/>
      <c r="USF54" s="5"/>
      <c r="USH54" s="5"/>
      <c r="USP54" s="5"/>
      <c r="USR54" s="5"/>
      <c r="USX54" s="5"/>
      <c r="USZ54" s="5"/>
      <c r="UTH54" s="5"/>
      <c r="UTJ54" s="5"/>
      <c r="UTP54" s="5"/>
      <c r="UTR54" s="5"/>
      <c r="UTZ54" s="5"/>
      <c r="UUB54" s="5"/>
      <c r="UUH54" s="5"/>
      <c r="UUJ54" s="5"/>
      <c r="UUR54" s="5"/>
      <c r="UUT54" s="5"/>
      <c r="UUZ54" s="5"/>
      <c r="UVB54" s="5"/>
      <c r="UVJ54" s="5"/>
      <c r="UVL54" s="5"/>
      <c r="UVR54" s="5"/>
      <c r="UVT54" s="5"/>
      <c r="UWB54" s="5"/>
      <c r="UWD54" s="5"/>
      <c r="UWJ54" s="5"/>
      <c r="UWL54" s="5"/>
      <c r="UWT54" s="5"/>
      <c r="UWV54" s="5"/>
      <c r="UXB54" s="5"/>
      <c r="UXD54" s="5"/>
      <c r="UXL54" s="5"/>
      <c r="UXN54" s="5"/>
      <c r="UXT54" s="5"/>
      <c r="UXV54" s="5"/>
      <c r="UYD54" s="5"/>
      <c r="UYF54" s="5"/>
      <c r="UYL54" s="5"/>
      <c r="UYN54" s="5"/>
      <c r="UYV54" s="5"/>
      <c r="UYX54" s="5"/>
      <c r="UZD54" s="5"/>
      <c r="UZF54" s="5"/>
      <c r="UZN54" s="5"/>
      <c r="UZP54" s="5"/>
      <c r="UZV54" s="5"/>
      <c r="UZX54" s="5"/>
      <c r="VAF54" s="5"/>
      <c r="VAH54" s="5"/>
      <c r="VAN54" s="5"/>
      <c r="VAP54" s="5"/>
      <c r="VAX54" s="5"/>
      <c r="VAZ54" s="5"/>
      <c r="VBF54" s="5"/>
      <c r="VBH54" s="5"/>
      <c r="VBP54" s="5"/>
      <c r="VBR54" s="5"/>
      <c r="VBX54" s="5"/>
      <c r="VBZ54" s="5"/>
      <c r="VCH54" s="5"/>
      <c r="VCJ54" s="5"/>
      <c r="VCP54" s="5"/>
      <c r="VCR54" s="5"/>
      <c r="VCZ54" s="5"/>
      <c r="VDB54" s="5"/>
      <c r="VDH54" s="5"/>
      <c r="VDJ54" s="5"/>
      <c r="VDR54" s="5"/>
      <c r="VDT54" s="5"/>
      <c r="VDZ54" s="5"/>
      <c r="VEB54" s="5"/>
      <c r="VEJ54" s="5"/>
      <c r="VEL54" s="5"/>
      <c r="VER54" s="5"/>
      <c r="VET54" s="5"/>
      <c r="VFB54" s="5"/>
      <c r="VFD54" s="5"/>
      <c r="VFJ54" s="5"/>
      <c r="VFL54" s="5"/>
      <c r="VFT54" s="5"/>
      <c r="VFV54" s="5"/>
      <c r="VGB54" s="5"/>
      <c r="VGD54" s="5"/>
      <c r="VGL54" s="5"/>
      <c r="VGN54" s="5"/>
      <c r="VGT54" s="5"/>
      <c r="VGV54" s="5"/>
      <c r="VHD54" s="5"/>
      <c r="VHF54" s="5"/>
      <c r="VHL54" s="5"/>
      <c r="VHN54" s="5"/>
      <c r="VHV54" s="5"/>
      <c r="VHX54" s="5"/>
      <c r="VID54" s="5"/>
      <c r="VIF54" s="5"/>
      <c r="VIN54" s="5"/>
      <c r="VIP54" s="5"/>
      <c r="VIV54" s="5"/>
      <c r="VIX54" s="5"/>
      <c r="VJF54" s="5"/>
      <c r="VJH54" s="5"/>
      <c r="VJN54" s="5"/>
      <c r="VJP54" s="5"/>
      <c r="VJX54" s="5"/>
      <c r="VJZ54" s="5"/>
      <c r="VKF54" s="5"/>
      <c r="VKH54" s="5"/>
      <c r="VKP54" s="5"/>
      <c r="VKR54" s="5"/>
      <c r="VKX54" s="5"/>
      <c r="VKZ54" s="5"/>
      <c r="VLH54" s="5"/>
      <c r="VLJ54" s="5"/>
      <c r="VLP54" s="5"/>
      <c r="VLR54" s="5"/>
      <c r="VLZ54" s="5"/>
      <c r="VMB54" s="5"/>
      <c r="VMH54" s="5"/>
      <c r="VMJ54" s="5"/>
      <c r="VMR54" s="5"/>
      <c r="VMT54" s="5"/>
      <c r="VMZ54" s="5"/>
      <c r="VNB54" s="5"/>
      <c r="VNJ54" s="5"/>
      <c r="VNL54" s="5"/>
      <c r="VNR54" s="5"/>
      <c r="VNT54" s="5"/>
      <c r="VOB54" s="5"/>
      <c r="VOD54" s="5"/>
      <c r="VOJ54" s="5"/>
      <c r="VOL54" s="5"/>
      <c r="VOT54" s="5"/>
      <c r="VOV54" s="5"/>
      <c r="VPB54" s="5"/>
      <c r="VPD54" s="5"/>
      <c r="VPL54" s="5"/>
      <c r="VPN54" s="5"/>
      <c r="VPT54" s="5"/>
      <c r="VPV54" s="5"/>
      <c r="VQD54" s="5"/>
      <c r="VQF54" s="5"/>
      <c r="VQL54" s="5"/>
      <c r="VQN54" s="5"/>
      <c r="VQV54" s="5"/>
      <c r="VQX54" s="5"/>
      <c r="VRD54" s="5"/>
      <c r="VRF54" s="5"/>
      <c r="VRN54" s="5"/>
      <c r="VRP54" s="5"/>
      <c r="VRV54" s="5"/>
      <c r="VRX54" s="5"/>
      <c r="VSF54" s="5"/>
      <c r="VSH54" s="5"/>
      <c r="VSN54" s="5"/>
      <c r="VSP54" s="5"/>
      <c r="VSX54" s="5"/>
      <c r="VSZ54" s="5"/>
      <c r="VTF54" s="5"/>
      <c r="VTH54" s="5"/>
      <c r="VTP54" s="5"/>
      <c r="VTR54" s="5"/>
      <c r="VTX54" s="5"/>
      <c r="VTZ54" s="5"/>
      <c r="VUH54" s="5"/>
      <c r="VUJ54" s="5"/>
      <c r="VUP54" s="5"/>
      <c r="VUR54" s="5"/>
      <c r="VUZ54" s="5"/>
      <c r="VVB54" s="5"/>
      <c r="VVH54" s="5"/>
      <c r="VVJ54" s="5"/>
      <c r="VVR54" s="5"/>
      <c r="VVT54" s="5"/>
      <c r="VVZ54" s="5"/>
      <c r="VWB54" s="5"/>
      <c r="VWJ54" s="5"/>
      <c r="VWL54" s="5"/>
      <c r="VWR54" s="5"/>
      <c r="VWT54" s="5"/>
      <c r="VXB54" s="5"/>
      <c r="VXD54" s="5"/>
      <c r="VXJ54" s="5"/>
      <c r="VXL54" s="5"/>
      <c r="VXT54" s="5"/>
      <c r="VXV54" s="5"/>
      <c r="VYB54" s="5"/>
      <c r="VYD54" s="5"/>
      <c r="VYL54" s="5"/>
      <c r="VYN54" s="5"/>
      <c r="VYT54" s="5"/>
      <c r="VYV54" s="5"/>
      <c r="VZD54" s="5"/>
      <c r="VZF54" s="5"/>
      <c r="VZL54" s="5"/>
      <c r="VZN54" s="5"/>
      <c r="VZV54" s="5"/>
      <c r="VZX54" s="5"/>
      <c r="WAD54" s="5"/>
      <c r="WAF54" s="5"/>
      <c r="WAN54" s="5"/>
      <c r="WAP54" s="5"/>
      <c r="WAV54" s="5"/>
      <c r="WAX54" s="5"/>
      <c r="WBF54" s="5"/>
      <c r="WBH54" s="5"/>
      <c r="WBN54" s="5"/>
      <c r="WBP54" s="5"/>
      <c r="WBX54" s="5"/>
      <c r="WBZ54" s="5"/>
      <c r="WCF54" s="5"/>
      <c r="WCH54" s="5"/>
      <c r="WCP54" s="5"/>
      <c r="WCR54" s="5"/>
      <c r="WCX54" s="5"/>
      <c r="WCZ54" s="5"/>
      <c r="WDH54" s="5"/>
      <c r="WDJ54" s="5"/>
      <c r="WDP54" s="5"/>
      <c r="WDR54" s="5"/>
      <c r="WDZ54" s="5"/>
      <c r="WEB54" s="5"/>
      <c r="WEH54" s="5"/>
      <c r="WEJ54" s="5"/>
      <c r="WER54" s="5"/>
      <c r="WET54" s="5"/>
      <c r="WEZ54" s="5"/>
      <c r="WFB54" s="5"/>
      <c r="WFJ54" s="5"/>
      <c r="WFL54" s="5"/>
      <c r="WFR54" s="5"/>
      <c r="WFT54" s="5"/>
      <c r="WGB54" s="5"/>
      <c r="WGD54" s="5"/>
      <c r="WGJ54" s="5"/>
      <c r="WGL54" s="5"/>
      <c r="WGT54" s="5"/>
      <c r="WGV54" s="5"/>
      <c r="WHB54" s="5"/>
      <c r="WHD54" s="5"/>
      <c r="WHL54" s="5"/>
      <c r="WHN54" s="5"/>
      <c r="WHT54" s="5"/>
      <c r="WHV54" s="5"/>
      <c r="WID54" s="5"/>
      <c r="WIF54" s="5"/>
      <c r="WIL54" s="5"/>
      <c r="WIN54" s="5"/>
      <c r="WIV54" s="5"/>
      <c r="WIX54" s="5"/>
      <c r="WJD54" s="5"/>
      <c r="WJF54" s="5"/>
      <c r="WJN54" s="5"/>
      <c r="WJP54" s="5"/>
      <c r="WJV54" s="5"/>
      <c r="WJX54" s="5"/>
      <c r="WKF54" s="5"/>
      <c r="WKH54" s="5"/>
      <c r="WKN54" s="5"/>
      <c r="WKP54" s="5"/>
      <c r="WKX54" s="5"/>
      <c r="WKZ54" s="5"/>
      <c r="WLF54" s="5"/>
      <c r="WLH54" s="5"/>
      <c r="WLP54" s="5"/>
      <c r="WLR54" s="5"/>
      <c r="WLX54" s="5"/>
      <c r="WLZ54" s="5"/>
      <c r="WMH54" s="5"/>
      <c r="WMJ54" s="5"/>
      <c r="WMP54" s="5"/>
      <c r="WMR54" s="5"/>
      <c r="WMZ54" s="5"/>
      <c r="WNB54" s="5"/>
      <c r="WNH54" s="5"/>
      <c r="WNJ54" s="5"/>
      <c r="WNR54" s="5"/>
      <c r="WNT54" s="5"/>
      <c r="WNZ54" s="5"/>
      <c r="WOB54" s="5"/>
      <c r="WOJ54" s="5"/>
      <c r="WOL54" s="5"/>
      <c r="WOR54" s="5"/>
      <c r="WOT54" s="5"/>
      <c r="WPB54" s="5"/>
      <c r="WPD54" s="5"/>
      <c r="WPJ54" s="5"/>
      <c r="WPL54" s="5"/>
      <c r="WPT54" s="5"/>
      <c r="WPV54" s="5"/>
      <c r="WQB54" s="5"/>
      <c r="WQD54" s="5"/>
      <c r="WQL54" s="5"/>
      <c r="WQN54" s="5"/>
      <c r="WQT54" s="5"/>
      <c r="WQV54" s="5"/>
      <c r="WRD54" s="5"/>
      <c r="WRF54" s="5"/>
      <c r="WRL54" s="5"/>
      <c r="WRN54" s="5"/>
      <c r="WRV54" s="5"/>
      <c r="WRX54" s="5"/>
      <c r="WSD54" s="5"/>
      <c r="WSF54" s="5"/>
      <c r="WSN54" s="5"/>
      <c r="WSP54" s="5"/>
      <c r="WSV54" s="5"/>
      <c r="WSX54" s="5"/>
      <c r="WTF54" s="5"/>
      <c r="WTH54" s="5"/>
      <c r="WTN54" s="5"/>
      <c r="WTP54" s="5"/>
      <c r="WTX54" s="5"/>
      <c r="WTZ54" s="5"/>
      <c r="WUF54" s="5"/>
      <c r="WUH54" s="5"/>
      <c r="WUP54" s="5"/>
      <c r="WUR54" s="5"/>
      <c r="WUX54" s="5"/>
      <c r="WUZ54" s="5"/>
      <c r="WVH54" s="5"/>
      <c r="WVJ54" s="5"/>
      <c r="WVP54" s="5"/>
      <c r="WVR54" s="5"/>
      <c r="WVZ54" s="5"/>
      <c r="WWB54" s="5"/>
      <c r="WWH54" s="5"/>
      <c r="WWJ54" s="5"/>
      <c r="WWR54" s="5"/>
      <c r="WWT54" s="5"/>
      <c r="WWZ54" s="5"/>
      <c r="WXB54" s="5"/>
      <c r="WXJ54" s="5"/>
      <c r="WXL54" s="5"/>
      <c r="WXR54" s="5"/>
      <c r="WXT54" s="5"/>
      <c r="WYB54" s="5"/>
      <c r="WYD54" s="5"/>
      <c r="WYJ54" s="5"/>
      <c r="WYL54" s="5"/>
      <c r="WYT54" s="5"/>
      <c r="WYV54" s="5"/>
      <c r="WZB54" s="5"/>
      <c r="WZD54" s="5"/>
      <c r="WZL54" s="5"/>
      <c r="WZN54" s="5"/>
      <c r="WZT54" s="5"/>
      <c r="WZV54" s="5"/>
      <c r="XAD54" s="5"/>
      <c r="XAF54" s="5"/>
      <c r="XAL54" s="5"/>
      <c r="XAN54" s="5"/>
      <c r="XAV54" s="5"/>
      <c r="XAX54" s="5"/>
      <c r="XBD54" s="5"/>
      <c r="XBF54" s="5"/>
    </row>
    <row r="55" spans="1:1018 1026:2044 2052:3070 3078:4096 4104:5120 5122:6140 6146:7166 7172:8192 8198:9216 9218:10234 10242:11260 11268:12286 12294:13312 13320:14336 14338:15356 15362:16282" ht="15">
      <c r="A55" s="4">
        <f t="shared" si="0"/>
        <v>50</v>
      </c>
      <c r="B55" s="4" t="s">
        <v>2008</v>
      </c>
      <c r="C55" s="4" t="s">
        <v>1805</v>
      </c>
      <c r="D55" s="4" t="s">
        <v>2039</v>
      </c>
      <c r="E55" s="4" t="s">
        <v>2031</v>
      </c>
      <c r="F55" s="4" t="s">
        <v>1554</v>
      </c>
      <c r="G55" s="4" t="s">
        <v>1928</v>
      </c>
      <c r="H55" s="4" t="s">
        <v>1555</v>
      </c>
      <c r="I55" s="5" t="s">
        <v>1556</v>
      </c>
      <c r="J55" s="4" t="s">
        <v>1557</v>
      </c>
      <c r="K55" s="5" t="s">
        <v>1558</v>
      </c>
      <c r="L55" s="4" t="s">
        <v>1559</v>
      </c>
      <c r="M55" s="4" t="s">
        <v>1923</v>
      </c>
      <c r="N55" s="4" t="s">
        <v>1560</v>
      </c>
      <c r="O55" s="5" t="s">
        <v>1561</v>
      </c>
      <c r="P55" s="4" t="s">
        <v>1562</v>
      </c>
      <c r="Q55" s="5" t="s">
        <v>1563</v>
      </c>
      <c r="R55" s="5"/>
      <c r="T55" s="5"/>
      <c r="Z55" s="5"/>
      <c r="AB55" s="5"/>
      <c r="AJ55" s="5"/>
      <c r="AL55" s="5"/>
      <c r="AR55" s="5"/>
      <c r="AT55" s="5"/>
      <c r="BB55" s="5"/>
      <c r="BD55" s="5"/>
      <c r="BJ55" s="5"/>
      <c r="BL55" s="5"/>
      <c r="BT55" s="5"/>
      <c r="BV55" s="5"/>
      <c r="CB55" s="5"/>
      <c r="CD55" s="5"/>
      <c r="CL55" s="5"/>
      <c r="CN55" s="5"/>
      <c r="CT55" s="5"/>
      <c r="CV55" s="5"/>
      <c r="DD55" s="5"/>
      <c r="DF55" s="5"/>
      <c r="DL55" s="5"/>
      <c r="DN55" s="5"/>
      <c r="DV55" s="5"/>
      <c r="DX55" s="5"/>
      <c r="ED55" s="5"/>
      <c r="EF55" s="5"/>
      <c r="EN55" s="5"/>
      <c r="EP55" s="5"/>
      <c r="EV55" s="5"/>
      <c r="EX55" s="5"/>
      <c r="FF55" s="5"/>
      <c r="FH55" s="5"/>
      <c r="FN55" s="5"/>
      <c r="FP55" s="5"/>
      <c r="FX55" s="5"/>
      <c r="FZ55" s="5"/>
      <c r="GF55" s="5"/>
      <c r="GH55" s="5"/>
      <c r="GP55" s="5"/>
      <c r="GR55" s="5"/>
      <c r="GX55" s="5"/>
      <c r="GZ55" s="5"/>
      <c r="HH55" s="5"/>
      <c r="HJ55" s="5"/>
      <c r="HP55" s="5"/>
      <c r="HR55" s="5"/>
      <c r="HZ55" s="5"/>
      <c r="IB55" s="5"/>
      <c r="IH55" s="5"/>
      <c r="IJ55" s="5"/>
      <c r="IR55" s="5"/>
      <c r="IT55" s="5"/>
      <c r="IZ55" s="5"/>
      <c r="JB55" s="5"/>
      <c r="JJ55" s="5"/>
      <c r="JL55" s="5"/>
      <c r="JR55" s="5"/>
      <c r="JT55" s="5"/>
      <c r="KB55" s="5"/>
      <c r="KD55" s="5"/>
      <c r="KJ55" s="5"/>
      <c r="KL55" s="5"/>
      <c r="KT55" s="5"/>
      <c r="KV55" s="5"/>
      <c r="LB55" s="5"/>
      <c r="LD55" s="5"/>
      <c r="LL55" s="5"/>
      <c r="LN55" s="5"/>
      <c r="LT55" s="5"/>
      <c r="LV55" s="5"/>
      <c r="MD55" s="5"/>
      <c r="MF55" s="5"/>
      <c r="ML55" s="5"/>
      <c r="MN55" s="5"/>
      <c r="MV55" s="5"/>
      <c r="MX55" s="5"/>
      <c r="ND55" s="5"/>
      <c r="NF55" s="5"/>
      <c r="NN55" s="5"/>
      <c r="NP55" s="5"/>
      <c r="NV55" s="5"/>
      <c r="NX55" s="5"/>
      <c r="OF55" s="5"/>
      <c r="OH55" s="5"/>
      <c r="ON55" s="5"/>
      <c r="OP55" s="5"/>
      <c r="OX55" s="5"/>
      <c r="OZ55" s="5"/>
      <c r="PF55" s="5"/>
      <c r="PH55" s="5"/>
      <c r="PP55" s="5"/>
      <c r="PR55" s="5"/>
      <c r="PX55" s="5"/>
      <c r="PZ55" s="5"/>
      <c r="QH55" s="5"/>
      <c r="QJ55" s="5"/>
      <c r="QP55" s="5"/>
      <c r="QR55" s="5"/>
      <c r="QZ55" s="5"/>
      <c r="RB55" s="5"/>
      <c r="RH55" s="5"/>
      <c r="RJ55" s="5"/>
      <c r="RR55" s="5"/>
      <c r="RT55" s="5"/>
      <c r="RZ55" s="5"/>
      <c r="SB55" s="5"/>
      <c r="SJ55" s="5"/>
      <c r="SL55" s="5"/>
      <c r="SR55" s="5"/>
      <c r="ST55" s="5"/>
      <c r="TB55" s="5"/>
      <c r="TD55" s="5"/>
      <c r="TJ55" s="5"/>
      <c r="TL55" s="5"/>
      <c r="TT55" s="5"/>
      <c r="TV55" s="5"/>
      <c r="UB55" s="5"/>
      <c r="UD55" s="5"/>
      <c r="UL55" s="5"/>
      <c r="UN55" s="5"/>
      <c r="UT55" s="5"/>
      <c r="UV55" s="5"/>
      <c r="VD55" s="5"/>
      <c r="VF55" s="5"/>
      <c r="VL55" s="5"/>
      <c r="VN55" s="5"/>
      <c r="VV55" s="5"/>
      <c r="VX55" s="5"/>
      <c r="WD55" s="5"/>
      <c r="WF55" s="5"/>
      <c r="WN55" s="5"/>
      <c r="WP55" s="5"/>
      <c r="WV55" s="5"/>
      <c r="WX55" s="5"/>
      <c r="XF55" s="5"/>
      <c r="XH55" s="5"/>
      <c r="XN55" s="5"/>
      <c r="XP55" s="5"/>
      <c r="XX55" s="5"/>
      <c r="XZ55" s="5"/>
      <c r="YF55" s="5"/>
      <c r="YH55" s="5"/>
      <c r="YP55" s="5"/>
      <c r="YR55" s="5"/>
      <c r="YX55" s="5"/>
      <c r="YZ55" s="5"/>
      <c r="ZH55" s="5"/>
      <c r="ZJ55" s="5"/>
      <c r="ZP55" s="5"/>
      <c r="ZR55" s="5"/>
      <c r="ZZ55" s="5"/>
      <c r="AAB55" s="5"/>
      <c r="AAH55" s="5"/>
      <c r="AAJ55" s="5"/>
      <c r="AAR55" s="5"/>
      <c r="AAT55" s="5"/>
      <c r="AAZ55" s="5"/>
      <c r="ABB55" s="5"/>
      <c r="ABJ55" s="5"/>
      <c r="ABL55" s="5"/>
      <c r="ABR55" s="5"/>
      <c r="ABT55" s="5"/>
      <c r="ACB55" s="5"/>
      <c r="ACD55" s="5"/>
      <c r="ACJ55" s="5"/>
      <c r="ACL55" s="5"/>
      <c r="ACT55" s="5"/>
      <c r="ACV55" s="5"/>
      <c r="ADB55" s="5"/>
      <c r="ADD55" s="5"/>
      <c r="ADL55" s="5"/>
      <c r="ADN55" s="5"/>
      <c r="ADT55" s="5"/>
      <c r="ADV55" s="5"/>
      <c r="AED55" s="5"/>
      <c r="AEF55" s="5"/>
      <c r="AEL55" s="5"/>
      <c r="AEN55" s="5"/>
      <c r="AEV55" s="5"/>
      <c r="AEX55" s="5"/>
      <c r="AFD55" s="5"/>
      <c r="AFF55" s="5"/>
      <c r="AFN55" s="5"/>
      <c r="AFP55" s="5"/>
      <c r="AFV55" s="5"/>
      <c r="AFX55" s="5"/>
      <c r="AGF55" s="5"/>
      <c r="AGH55" s="5"/>
      <c r="AGN55" s="5"/>
      <c r="AGP55" s="5"/>
      <c r="AGX55" s="5"/>
      <c r="AGZ55" s="5"/>
      <c r="AHF55" s="5"/>
      <c r="AHH55" s="5"/>
      <c r="AHP55" s="5"/>
      <c r="AHR55" s="5"/>
      <c r="AHX55" s="5"/>
      <c r="AHZ55" s="5"/>
      <c r="AIH55" s="5"/>
      <c r="AIJ55" s="5"/>
      <c r="AIP55" s="5"/>
      <c r="AIR55" s="5"/>
      <c r="AIZ55" s="5"/>
      <c r="AJB55" s="5"/>
      <c r="AJH55" s="5"/>
      <c r="AJJ55" s="5"/>
      <c r="AJR55" s="5"/>
      <c r="AJT55" s="5"/>
      <c r="AJZ55" s="5"/>
      <c r="AKB55" s="5"/>
      <c r="AKJ55" s="5"/>
      <c r="AKL55" s="5"/>
      <c r="AKR55" s="5"/>
      <c r="AKT55" s="5"/>
      <c r="ALB55" s="5"/>
      <c r="ALD55" s="5"/>
      <c r="ALJ55" s="5"/>
      <c r="ALL55" s="5"/>
      <c r="ALT55" s="5"/>
      <c r="ALV55" s="5"/>
      <c r="AMB55" s="5"/>
      <c r="AMD55" s="5"/>
      <c r="AML55" s="5"/>
      <c r="AMN55" s="5"/>
      <c r="AMT55" s="5"/>
      <c r="AMV55" s="5"/>
      <c r="AND55" s="5"/>
      <c r="ANF55" s="5"/>
      <c r="ANL55" s="5"/>
      <c r="ANN55" s="5"/>
      <c r="ANV55" s="5"/>
      <c r="ANX55" s="5"/>
      <c r="AOD55" s="5"/>
      <c r="AOF55" s="5"/>
      <c r="AON55" s="5"/>
      <c r="AOP55" s="5"/>
      <c r="AOV55" s="5"/>
      <c r="AOX55" s="5"/>
      <c r="APF55" s="5"/>
      <c r="APH55" s="5"/>
      <c r="APN55" s="5"/>
      <c r="APP55" s="5"/>
      <c r="APX55" s="5"/>
      <c r="APZ55" s="5"/>
      <c r="AQF55" s="5"/>
      <c r="AQH55" s="5"/>
      <c r="AQP55" s="5"/>
      <c r="AQR55" s="5"/>
      <c r="AQX55" s="5"/>
      <c r="AQZ55" s="5"/>
      <c r="ARH55" s="5"/>
      <c r="ARJ55" s="5"/>
      <c r="ARP55" s="5"/>
      <c r="ARR55" s="5"/>
      <c r="ARZ55" s="5"/>
      <c r="ASB55" s="5"/>
      <c r="ASH55" s="5"/>
      <c r="ASJ55" s="5"/>
      <c r="ASR55" s="5"/>
      <c r="AST55" s="5"/>
      <c r="ASZ55" s="5"/>
      <c r="ATB55" s="5"/>
      <c r="ATJ55" s="5"/>
      <c r="ATL55" s="5"/>
      <c r="ATR55" s="5"/>
      <c r="ATT55" s="5"/>
      <c r="AUB55" s="5"/>
      <c r="AUD55" s="5"/>
      <c r="AUJ55" s="5"/>
      <c r="AUL55" s="5"/>
      <c r="AUT55" s="5"/>
      <c r="AUV55" s="5"/>
      <c r="AVB55" s="5"/>
      <c r="AVD55" s="5"/>
      <c r="AVL55" s="5"/>
      <c r="AVN55" s="5"/>
      <c r="AVT55" s="5"/>
      <c r="AVV55" s="5"/>
      <c r="AWD55" s="5"/>
      <c r="AWF55" s="5"/>
      <c r="AWL55" s="5"/>
      <c r="AWN55" s="5"/>
      <c r="AWV55" s="5"/>
      <c r="AWX55" s="5"/>
      <c r="AXD55" s="5"/>
      <c r="AXF55" s="5"/>
      <c r="AXN55" s="5"/>
      <c r="AXP55" s="5"/>
      <c r="AXV55" s="5"/>
      <c r="AXX55" s="5"/>
      <c r="AYF55" s="5"/>
      <c r="AYH55" s="5"/>
      <c r="AYN55" s="5"/>
      <c r="AYP55" s="5"/>
      <c r="AYX55" s="5"/>
      <c r="AYZ55" s="5"/>
      <c r="AZF55" s="5"/>
      <c r="AZH55" s="5"/>
      <c r="AZP55" s="5"/>
      <c r="AZR55" s="5"/>
      <c r="AZX55" s="5"/>
      <c r="AZZ55" s="5"/>
      <c r="BAH55" s="5"/>
      <c r="BAJ55" s="5"/>
      <c r="BAP55" s="5"/>
      <c r="BAR55" s="5"/>
      <c r="BAZ55" s="5"/>
      <c r="BBB55" s="5"/>
      <c r="BBH55" s="5"/>
      <c r="BBJ55" s="5"/>
      <c r="BBR55" s="5"/>
      <c r="BBT55" s="5"/>
      <c r="BBZ55" s="5"/>
      <c r="BCB55" s="5"/>
      <c r="BCJ55" s="5"/>
      <c r="BCL55" s="5"/>
      <c r="BCR55" s="5"/>
      <c r="BCT55" s="5"/>
      <c r="BDB55" s="5"/>
      <c r="BDD55" s="5"/>
      <c r="BDJ55" s="5"/>
      <c r="BDL55" s="5"/>
      <c r="BDT55" s="5"/>
      <c r="BDV55" s="5"/>
      <c r="BEB55" s="5"/>
      <c r="BED55" s="5"/>
      <c r="BEL55" s="5"/>
      <c r="BEN55" s="5"/>
      <c r="BET55" s="5"/>
      <c r="BEV55" s="5"/>
      <c r="BFD55" s="5"/>
      <c r="BFF55" s="5"/>
      <c r="BFL55" s="5"/>
      <c r="BFN55" s="5"/>
      <c r="BFV55" s="5"/>
      <c r="BFX55" s="5"/>
      <c r="BGD55" s="5"/>
      <c r="BGF55" s="5"/>
      <c r="BGN55" s="5"/>
      <c r="BGP55" s="5"/>
      <c r="BGV55" s="5"/>
      <c r="BGX55" s="5"/>
      <c r="BHF55" s="5"/>
      <c r="BHH55" s="5"/>
      <c r="BHN55" s="5"/>
      <c r="BHP55" s="5"/>
      <c r="BHX55" s="5"/>
      <c r="BHZ55" s="5"/>
      <c r="BIF55" s="5"/>
      <c r="BIH55" s="5"/>
      <c r="BIP55" s="5"/>
      <c r="BIR55" s="5"/>
      <c r="BIX55" s="5"/>
      <c r="BIZ55" s="5"/>
      <c r="BJH55" s="5"/>
      <c r="BJJ55" s="5"/>
      <c r="BJP55" s="5"/>
      <c r="BJR55" s="5"/>
      <c r="BJZ55" s="5"/>
      <c r="BKB55" s="5"/>
      <c r="BKH55" s="5"/>
      <c r="BKJ55" s="5"/>
      <c r="BKR55" s="5"/>
      <c r="BKT55" s="5"/>
      <c r="BKZ55" s="5"/>
      <c r="BLB55" s="5"/>
      <c r="BLJ55" s="5"/>
      <c r="BLL55" s="5"/>
      <c r="BLR55" s="5"/>
      <c r="BLT55" s="5"/>
      <c r="BMB55" s="5"/>
      <c r="BMD55" s="5"/>
      <c r="BMJ55" s="5"/>
      <c r="BML55" s="5"/>
      <c r="BMT55" s="5"/>
      <c r="BMV55" s="5"/>
      <c r="BNB55" s="5"/>
      <c r="BND55" s="5"/>
      <c r="BNL55" s="5"/>
      <c r="BNN55" s="5"/>
      <c r="BNT55" s="5"/>
      <c r="BNV55" s="5"/>
      <c r="BOD55" s="5"/>
      <c r="BOF55" s="5"/>
      <c r="BOL55" s="5"/>
      <c r="BON55" s="5"/>
      <c r="BOV55" s="5"/>
      <c r="BOX55" s="5"/>
      <c r="BPD55" s="5"/>
      <c r="BPF55" s="5"/>
      <c r="BPN55" s="5"/>
      <c r="BPP55" s="5"/>
      <c r="BPV55" s="5"/>
      <c r="BPX55" s="5"/>
      <c r="BQF55" s="5"/>
      <c r="BQH55" s="5"/>
      <c r="BQN55" s="5"/>
      <c r="BQP55" s="5"/>
      <c r="BQX55" s="5"/>
      <c r="BQZ55" s="5"/>
      <c r="BRF55" s="5"/>
      <c r="BRH55" s="5"/>
      <c r="BRP55" s="5"/>
      <c r="BRR55" s="5"/>
      <c r="BRX55" s="5"/>
      <c r="BRZ55" s="5"/>
      <c r="BSH55" s="5"/>
      <c r="BSJ55" s="5"/>
      <c r="BSP55" s="5"/>
      <c r="BSR55" s="5"/>
      <c r="BSZ55" s="5"/>
      <c r="BTB55" s="5"/>
      <c r="BTH55" s="5"/>
      <c r="BTJ55" s="5"/>
      <c r="BTR55" s="5"/>
      <c r="BTT55" s="5"/>
      <c r="BTZ55" s="5"/>
      <c r="BUB55" s="5"/>
      <c r="BUJ55" s="5"/>
      <c r="BUL55" s="5"/>
      <c r="BUR55" s="5"/>
      <c r="BUT55" s="5"/>
      <c r="BVB55" s="5"/>
      <c r="BVD55" s="5"/>
      <c r="BVJ55" s="5"/>
      <c r="BVL55" s="5"/>
      <c r="BVT55" s="5"/>
      <c r="BVV55" s="5"/>
      <c r="BWB55" s="5"/>
      <c r="BWD55" s="5"/>
      <c r="BWL55" s="5"/>
      <c r="BWN55" s="5"/>
      <c r="BWT55" s="5"/>
      <c r="BWV55" s="5"/>
      <c r="BXD55" s="5"/>
      <c r="BXF55" s="5"/>
      <c r="BXL55" s="5"/>
      <c r="BXN55" s="5"/>
      <c r="BXV55" s="5"/>
      <c r="BXX55" s="5"/>
      <c r="BYD55" s="5"/>
      <c r="BYF55" s="5"/>
      <c r="BYN55" s="5"/>
      <c r="BYP55" s="5"/>
      <c r="BYV55" s="5"/>
      <c r="BYX55" s="5"/>
      <c r="BZF55" s="5"/>
      <c r="BZH55" s="5"/>
      <c r="BZN55" s="5"/>
      <c r="BZP55" s="5"/>
      <c r="BZX55" s="5"/>
      <c r="BZZ55" s="5"/>
      <c r="CAF55" s="5"/>
      <c r="CAH55" s="5"/>
      <c r="CAP55" s="5"/>
      <c r="CAR55" s="5"/>
      <c r="CAX55" s="5"/>
      <c r="CAZ55" s="5"/>
      <c r="CBH55" s="5"/>
      <c r="CBJ55" s="5"/>
      <c r="CBP55" s="5"/>
      <c r="CBR55" s="5"/>
      <c r="CBZ55" s="5"/>
      <c r="CCB55" s="5"/>
      <c r="CCH55" s="5"/>
      <c r="CCJ55" s="5"/>
      <c r="CCR55" s="5"/>
      <c r="CCT55" s="5"/>
      <c r="CCZ55" s="5"/>
      <c r="CDB55" s="5"/>
      <c r="CDJ55" s="5"/>
      <c r="CDL55" s="5"/>
      <c r="CDR55" s="5"/>
      <c r="CDT55" s="5"/>
      <c r="CEB55" s="5"/>
      <c r="CED55" s="5"/>
      <c r="CEJ55" s="5"/>
      <c r="CEL55" s="5"/>
      <c r="CET55" s="5"/>
      <c r="CEV55" s="5"/>
      <c r="CFB55" s="5"/>
      <c r="CFD55" s="5"/>
      <c r="CFL55" s="5"/>
      <c r="CFN55" s="5"/>
      <c r="CFT55" s="5"/>
      <c r="CFV55" s="5"/>
      <c r="CGD55" s="5"/>
      <c r="CGF55" s="5"/>
      <c r="CGL55" s="5"/>
      <c r="CGN55" s="5"/>
      <c r="CGV55" s="5"/>
      <c r="CGX55" s="5"/>
      <c r="CHD55" s="5"/>
      <c r="CHF55" s="5"/>
      <c r="CHN55" s="5"/>
      <c r="CHP55" s="5"/>
      <c r="CHV55" s="5"/>
      <c r="CHX55" s="5"/>
      <c r="CIF55" s="5"/>
      <c r="CIH55" s="5"/>
      <c r="CIN55" s="5"/>
      <c r="CIP55" s="5"/>
      <c r="CIX55" s="5"/>
      <c r="CIZ55" s="5"/>
      <c r="CJF55" s="5"/>
      <c r="CJH55" s="5"/>
      <c r="CJP55" s="5"/>
      <c r="CJR55" s="5"/>
      <c r="CJX55" s="5"/>
      <c r="CJZ55" s="5"/>
      <c r="CKH55" s="5"/>
      <c r="CKJ55" s="5"/>
      <c r="CKP55" s="5"/>
      <c r="CKR55" s="5"/>
      <c r="CKZ55" s="5"/>
      <c r="CLB55" s="5"/>
      <c r="CLH55" s="5"/>
      <c r="CLJ55" s="5"/>
      <c r="CLR55" s="5"/>
      <c r="CLT55" s="5"/>
      <c r="CLZ55" s="5"/>
      <c r="CMB55" s="5"/>
      <c r="CMJ55" s="5"/>
      <c r="CML55" s="5"/>
      <c r="CMR55" s="5"/>
      <c r="CMT55" s="5"/>
      <c r="CNB55" s="5"/>
      <c r="CND55" s="5"/>
      <c r="CNJ55" s="5"/>
      <c r="CNL55" s="5"/>
      <c r="CNT55" s="5"/>
      <c r="CNV55" s="5"/>
      <c r="COB55" s="5"/>
      <c r="COD55" s="5"/>
      <c r="COL55" s="5"/>
      <c r="CON55" s="5"/>
      <c r="COT55" s="5"/>
      <c r="COV55" s="5"/>
      <c r="CPD55" s="5"/>
      <c r="CPF55" s="5"/>
      <c r="CPL55" s="5"/>
      <c r="CPN55" s="5"/>
      <c r="CPV55" s="5"/>
      <c r="CPX55" s="5"/>
      <c r="CQD55" s="5"/>
      <c r="CQF55" s="5"/>
      <c r="CQN55" s="5"/>
      <c r="CQP55" s="5"/>
      <c r="CQV55" s="5"/>
      <c r="CQX55" s="5"/>
      <c r="CRF55" s="5"/>
      <c r="CRH55" s="5"/>
      <c r="CRN55" s="5"/>
      <c r="CRP55" s="5"/>
      <c r="CRX55" s="5"/>
      <c r="CRZ55" s="5"/>
      <c r="CSF55" s="5"/>
      <c r="CSH55" s="5"/>
      <c r="CSP55" s="5"/>
      <c r="CSR55" s="5"/>
      <c r="CSX55" s="5"/>
      <c r="CSZ55" s="5"/>
      <c r="CTH55" s="5"/>
      <c r="CTJ55" s="5"/>
      <c r="CTP55" s="5"/>
      <c r="CTR55" s="5"/>
      <c r="CTZ55" s="5"/>
      <c r="CUB55" s="5"/>
      <c r="CUH55" s="5"/>
      <c r="CUJ55" s="5"/>
      <c r="CUR55" s="5"/>
      <c r="CUT55" s="5"/>
      <c r="CUZ55" s="5"/>
      <c r="CVB55" s="5"/>
      <c r="CVJ55" s="5"/>
      <c r="CVL55" s="5"/>
      <c r="CVR55" s="5"/>
      <c r="CVT55" s="5"/>
      <c r="CWB55" s="5"/>
      <c r="CWD55" s="5"/>
      <c r="CWJ55" s="5"/>
      <c r="CWL55" s="5"/>
      <c r="CWT55" s="5"/>
      <c r="CWV55" s="5"/>
      <c r="CXB55" s="5"/>
      <c r="CXD55" s="5"/>
      <c r="CXL55" s="5"/>
      <c r="CXN55" s="5"/>
      <c r="CXT55" s="5"/>
      <c r="CXV55" s="5"/>
      <c r="CYD55" s="5"/>
      <c r="CYF55" s="5"/>
      <c r="CYL55" s="5"/>
      <c r="CYN55" s="5"/>
      <c r="CYV55" s="5"/>
      <c r="CYX55" s="5"/>
      <c r="CZD55" s="5"/>
      <c r="CZF55" s="5"/>
      <c r="CZN55" s="5"/>
      <c r="CZP55" s="5"/>
      <c r="CZV55" s="5"/>
      <c r="CZX55" s="5"/>
      <c r="DAF55" s="5"/>
      <c r="DAH55" s="5"/>
      <c r="DAN55" s="5"/>
      <c r="DAP55" s="5"/>
      <c r="DAX55" s="5"/>
      <c r="DAZ55" s="5"/>
      <c r="DBF55" s="5"/>
      <c r="DBH55" s="5"/>
      <c r="DBP55" s="5"/>
      <c r="DBR55" s="5"/>
      <c r="DBX55" s="5"/>
      <c r="DBZ55" s="5"/>
      <c r="DCH55" s="5"/>
      <c r="DCJ55" s="5"/>
      <c r="DCP55" s="5"/>
      <c r="DCR55" s="5"/>
      <c r="DCZ55" s="5"/>
      <c r="DDB55" s="5"/>
      <c r="DDH55" s="5"/>
      <c r="DDJ55" s="5"/>
      <c r="DDR55" s="5"/>
      <c r="DDT55" s="5"/>
      <c r="DDZ55" s="5"/>
      <c r="DEB55" s="5"/>
      <c r="DEJ55" s="5"/>
      <c r="DEL55" s="5"/>
      <c r="DER55" s="5"/>
      <c r="DET55" s="5"/>
      <c r="DFB55" s="5"/>
      <c r="DFD55" s="5"/>
      <c r="DFJ55" s="5"/>
      <c r="DFL55" s="5"/>
      <c r="DFT55" s="5"/>
      <c r="DFV55" s="5"/>
      <c r="DGB55" s="5"/>
      <c r="DGD55" s="5"/>
      <c r="DGL55" s="5"/>
      <c r="DGN55" s="5"/>
      <c r="DGT55" s="5"/>
      <c r="DGV55" s="5"/>
      <c r="DHD55" s="5"/>
      <c r="DHF55" s="5"/>
      <c r="DHL55" s="5"/>
      <c r="DHN55" s="5"/>
      <c r="DHV55" s="5"/>
      <c r="DHX55" s="5"/>
      <c r="DID55" s="5"/>
      <c r="DIF55" s="5"/>
      <c r="DIN55" s="5"/>
      <c r="DIP55" s="5"/>
      <c r="DIV55" s="5"/>
      <c r="DIX55" s="5"/>
      <c r="DJF55" s="5"/>
      <c r="DJH55" s="5"/>
      <c r="DJN55" s="5"/>
      <c r="DJP55" s="5"/>
      <c r="DJX55" s="5"/>
      <c r="DJZ55" s="5"/>
      <c r="DKF55" s="5"/>
      <c r="DKH55" s="5"/>
      <c r="DKP55" s="5"/>
      <c r="DKR55" s="5"/>
      <c r="DKX55" s="5"/>
      <c r="DKZ55" s="5"/>
      <c r="DLH55" s="5"/>
      <c r="DLJ55" s="5"/>
      <c r="DLP55" s="5"/>
      <c r="DLR55" s="5"/>
      <c r="DLZ55" s="5"/>
      <c r="DMB55" s="5"/>
      <c r="DMH55" s="5"/>
      <c r="DMJ55" s="5"/>
      <c r="DMR55" s="5"/>
      <c r="DMT55" s="5"/>
      <c r="DMZ55" s="5"/>
      <c r="DNB55" s="5"/>
      <c r="DNJ55" s="5"/>
      <c r="DNL55" s="5"/>
      <c r="DNR55" s="5"/>
      <c r="DNT55" s="5"/>
      <c r="DOB55" s="5"/>
      <c r="DOD55" s="5"/>
      <c r="DOJ55" s="5"/>
      <c r="DOL55" s="5"/>
      <c r="DOT55" s="5"/>
      <c r="DOV55" s="5"/>
      <c r="DPB55" s="5"/>
      <c r="DPD55" s="5"/>
      <c r="DPL55" s="5"/>
      <c r="DPN55" s="5"/>
      <c r="DPT55" s="5"/>
      <c r="DPV55" s="5"/>
      <c r="DQD55" s="5"/>
      <c r="DQF55" s="5"/>
      <c r="DQL55" s="5"/>
      <c r="DQN55" s="5"/>
      <c r="DQV55" s="5"/>
      <c r="DQX55" s="5"/>
      <c r="DRD55" s="5"/>
      <c r="DRF55" s="5"/>
      <c r="DRN55" s="5"/>
      <c r="DRP55" s="5"/>
      <c r="DRV55" s="5"/>
      <c r="DRX55" s="5"/>
      <c r="DSF55" s="5"/>
      <c r="DSH55" s="5"/>
      <c r="DSN55" s="5"/>
      <c r="DSP55" s="5"/>
      <c r="DSX55" s="5"/>
      <c r="DSZ55" s="5"/>
      <c r="DTF55" s="5"/>
      <c r="DTH55" s="5"/>
      <c r="DTP55" s="5"/>
      <c r="DTR55" s="5"/>
      <c r="DTX55" s="5"/>
      <c r="DTZ55" s="5"/>
      <c r="DUH55" s="5"/>
      <c r="DUJ55" s="5"/>
      <c r="DUP55" s="5"/>
      <c r="DUR55" s="5"/>
      <c r="DUZ55" s="5"/>
      <c r="DVB55" s="5"/>
      <c r="DVH55" s="5"/>
      <c r="DVJ55" s="5"/>
      <c r="DVR55" s="5"/>
      <c r="DVT55" s="5"/>
      <c r="DVZ55" s="5"/>
      <c r="DWB55" s="5"/>
      <c r="DWJ55" s="5"/>
      <c r="DWL55" s="5"/>
      <c r="DWR55" s="5"/>
      <c r="DWT55" s="5"/>
      <c r="DXB55" s="5"/>
      <c r="DXD55" s="5"/>
      <c r="DXJ55" s="5"/>
      <c r="DXL55" s="5"/>
      <c r="DXT55" s="5"/>
      <c r="DXV55" s="5"/>
      <c r="DYB55" s="5"/>
      <c r="DYD55" s="5"/>
      <c r="DYL55" s="5"/>
      <c r="DYN55" s="5"/>
      <c r="DYT55" s="5"/>
      <c r="DYV55" s="5"/>
      <c r="DZD55" s="5"/>
      <c r="DZF55" s="5"/>
      <c r="DZL55" s="5"/>
      <c r="DZN55" s="5"/>
      <c r="DZV55" s="5"/>
      <c r="DZX55" s="5"/>
      <c r="EAD55" s="5"/>
      <c r="EAF55" s="5"/>
      <c r="EAN55" s="5"/>
      <c r="EAP55" s="5"/>
      <c r="EAV55" s="5"/>
      <c r="EAX55" s="5"/>
      <c r="EBF55" s="5"/>
      <c r="EBH55" s="5"/>
      <c r="EBN55" s="5"/>
      <c r="EBP55" s="5"/>
      <c r="EBX55" s="5"/>
      <c r="EBZ55" s="5"/>
      <c r="ECF55" s="5"/>
      <c r="ECH55" s="5"/>
      <c r="ECP55" s="5"/>
      <c r="ECR55" s="5"/>
      <c r="ECX55" s="5"/>
      <c r="ECZ55" s="5"/>
      <c r="EDH55" s="5"/>
      <c r="EDJ55" s="5"/>
      <c r="EDP55" s="5"/>
      <c r="EDR55" s="5"/>
      <c r="EDZ55" s="5"/>
      <c r="EEB55" s="5"/>
      <c r="EEH55" s="5"/>
      <c r="EEJ55" s="5"/>
      <c r="EER55" s="5"/>
      <c r="EET55" s="5"/>
      <c r="EEZ55" s="5"/>
      <c r="EFB55" s="5"/>
      <c r="EFJ55" s="5"/>
      <c r="EFL55" s="5"/>
      <c r="EFR55" s="5"/>
      <c r="EFT55" s="5"/>
      <c r="EGB55" s="5"/>
      <c r="EGD55" s="5"/>
      <c r="EGJ55" s="5"/>
      <c r="EGL55" s="5"/>
      <c r="EGT55" s="5"/>
      <c r="EGV55" s="5"/>
      <c r="EHB55" s="5"/>
      <c r="EHD55" s="5"/>
      <c r="EHL55" s="5"/>
      <c r="EHN55" s="5"/>
      <c r="EHT55" s="5"/>
      <c r="EHV55" s="5"/>
      <c r="EID55" s="5"/>
      <c r="EIF55" s="5"/>
      <c r="EIL55" s="5"/>
      <c r="EIN55" s="5"/>
      <c r="EIV55" s="5"/>
      <c r="EIX55" s="5"/>
      <c r="EJD55" s="5"/>
      <c r="EJF55" s="5"/>
      <c r="EJN55" s="5"/>
      <c r="EJP55" s="5"/>
      <c r="EJV55" s="5"/>
      <c r="EJX55" s="5"/>
      <c r="EKF55" s="5"/>
      <c r="EKH55" s="5"/>
      <c r="EKN55" s="5"/>
      <c r="EKP55" s="5"/>
      <c r="EKX55" s="5"/>
      <c r="EKZ55" s="5"/>
      <c r="ELF55" s="5"/>
      <c r="ELH55" s="5"/>
      <c r="ELP55" s="5"/>
      <c r="ELR55" s="5"/>
      <c r="ELX55" s="5"/>
      <c r="ELZ55" s="5"/>
      <c r="EMH55" s="5"/>
      <c r="EMJ55" s="5"/>
      <c r="EMP55" s="5"/>
      <c r="EMR55" s="5"/>
      <c r="EMZ55" s="5"/>
      <c r="ENB55" s="5"/>
      <c r="ENH55" s="5"/>
      <c r="ENJ55" s="5"/>
      <c r="ENR55" s="5"/>
      <c r="ENT55" s="5"/>
      <c r="ENZ55" s="5"/>
      <c r="EOB55" s="5"/>
      <c r="EOJ55" s="5"/>
      <c r="EOL55" s="5"/>
      <c r="EOR55" s="5"/>
      <c r="EOT55" s="5"/>
      <c r="EPB55" s="5"/>
      <c r="EPD55" s="5"/>
      <c r="EPJ55" s="5"/>
      <c r="EPL55" s="5"/>
      <c r="EPT55" s="5"/>
      <c r="EPV55" s="5"/>
      <c r="EQB55" s="5"/>
      <c r="EQD55" s="5"/>
      <c r="EQL55" s="5"/>
      <c r="EQN55" s="5"/>
      <c r="EQT55" s="5"/>
      <c r="EQV55" s="5"/>
      <c r="ERD55" s="5"/>
      <c r="ERF55" s="5"/>
      <c r="ERL55" s="5"/>
      <c r="ERN55" s="5"/>
      <c r="ERV55" s="5"/>
      <c r="ERX55" s="5"/>
      <c r="ESD55" s="5"/>
      <c r="ESF55" s="5"/>
      <c r="ESN55" s="5"/>
      <c r="ESP55" s="5"/>
      <c r="ESV55" s="5"/>
      <c r="ESX55" s="5"/>
      <c r="ETF55" s="5"/>
      <c r="ETH55" s="5"/>
      <c r="ETN55" s="5"/>
      <c r="ETP55" s="5"/>
      <c r="ETX55" s="5"/>
      <c r="ETZ55" s="5"/>
      <c r="EUF55" s="5"/>
      <c r="EUH55" s="5"/>
      <c r="EUP55" s="5"/>
      <c r="EUR55" s="5"/>
      <c r="EUX55" s="5"/>
      <c r="EUZ55" s="5"/>
      <c r="EVH55" s="5"/>
      <c r="EVJ55" s="5"/>
      <c r="EVP55" s="5"/>
      <c r="EVR55" s="5"/>
      <c r="EVZ55" s="5"/>
      <c r="EWB55" s="5"/>
      <c r="EWH55" s="5"/>
      <c r="EWJ55" s="5"/>
      <c r="EWR55" s="5"/>
      <c r="EWT55" s="5"/>
      <c r="EWZ55" s="5"/>
      <c r="EXB55" s="5"/>
      <c r="EXJ55" s="5"/>
      <c r="EXL55" s="5"/>
      <c r="EXR55" s="5"/>
      <c r="EXT55" s="5"/>
      <c r="EYB55" s="5"/>
      <c r="EYD55" s="5"/>
      <c r="EYJ55" s="5"/>
      <c r="EYL55" s="5"/>
      <c r="EYT55" s="5"/>
      <c r="EYV55" s="5"/>
      <c r="EZB55" s="5"/>
      <c r="EZD55" s="5"/>
      <c r="EZL55" s="5"/>
      <c r="EZN55" s="5"/>
      <c r="EZT55" s="5"/>
      <c r="EZV55" s="5"/>
      <c r="FAD55" s="5"/>
      <c r="FAF55" s="5"/>
      <c r="FAL55" s="5"/>
      <c r="FAN55" s="5"/>
      <c r="FAV55" s="5"/>
      <c r="FAX55" s="5"/>
      <c r="FBD55" s="5"/>
      <c r="FBF55" s="5"/>
      <c r="FBN55" s="5"/>
      <c r="FBP55" s="5"/>
      <c r="FBV55" s="5"/>
      <c r="FBX55" s="5"/>
      <c r="FCF55" s="5"/>
      <c r="FCH55" s="5"/>
      <c r="FCN55" s="5"/>
      <c r="FCP55" s="5"/>
      <c r="FCX55" s="5"/>
      <c r="FCZ55" s="5"/>
      <c r="FDF55" s="5"/>
      <c r="FDH55" s="5"/>
      <c r="FDP55" s="5"/>
      <c r="FDR55" s="5"/>
      <c r="FDX55" s="5"/>
      <c r="FDZ55" s="5"/>
      <c r="FEH55" s="5"/>
      <c r="FEJ55" s="5"/>
      <c r="FEP55" s="5"/>
      <c r="FER55" s="5"/>
      <c r="FEZ55" s="5"/>
      <c r="FFB55" s="5"/>
      <c r="FFH55" s="5"/>
      <c r="FFJ55" s="5"/>
      <c r="FFR55" s="5"/>
      <c r="FFT55" s="5"/>
      <c r="FFZ55" s="5"/>
      <c r="FGB55" s="5"/>
      <c r="FGJ55" s="5"/>
      <c r="FGL55" s="5"/>
      <c r="FGR55" s="5"/>
      <c r="FGT55" s="5"/>
      <c r="FHB55" s="5"/>
      <c r="FHD55" s="5"/>
      <c r="FHJ55" s="5"/>
      <c r="FHL55" s="5"/>
      <c r="FHT55" s="5"/>
      <c r="FHV55" s="5"/>
      <c r="FIB55" s="5"/>
      <c r="FID55" s="5"/>
      <c r="FIL55" s="5"/>
      <c r="FIN55" s="5"/>
      <c r="FIT55" s="5"/>
      <c r="FIV55" s="5"/>
      <c r="FJD55" s="5"/>
      <c r="FJF55" s="5"/>
      <c r="FJL55" s="5"/>
      <c r="FJN55" s="5"/>
      <c r="FJV55" s="5"/>
      <c r="FJX55" s="5"/>
      <c r="FKD55" s="5"/>
      <c r="FKF55" s="5"/>
      <c r="FKN55" s="5"/>
      <c r="FKP55" s="5"/>
      <c r="FKV55" s="5"/>
      <c r="FKX55" s="5"/>
      <c r="FLF55" s="5"/>
      <c r="FLH55" s="5"/>
      <c r="FLN55" s="5"/>
      <c r="FLP55" s="5"/>
      <c r="FLX55" s="5"/>
      <c r="FLZ55" s="5"/>
      <c r="FMF55" s="5"/>
      <c r="FMH55" s="5"/>
      <c r="FMP55" s="5"/>
      <c r="FMR55" s="5"/>
      <c r="FMX55" s="5"/>
      <c r="FMZ55" s="5"/>
      <c r="FNH55" s="5"/>
      <c r="FNJ55" s="5"/>
      <c r="FNP55" s="5"/>
      <c r="FNR55" s="5"/>
      <c r="FNZ55" s="5"/>
      <c r="FOB55" s="5"/>
      <c r="FOH55" s="5"/>
      <c r="FOJ55" s="5"/>
      <c r="FOR55" s="5"/>
      <c r="FOT55" s="5"/>
      <c r="FOZ55" s="5"/>
      <c r="FPB55" s="5"/>
      <c r="FPJ55" s="5"/>
      <c r="FPL55" s="5"/>
      <c r="FPR55" s="5"/>
      <c r="FPT55" s="5"/>
      <c r="FQB55" s="5"/>
      <c r="FQD55" s="5"/>
      <c r="FQJ55" s="5"/>
      <c r="FQL55" s="5"/>
      <c r="FQT55" s="5"/>
      <c r="FQV55" s="5"/>
      <c r="FRB55" s="5"/>
      <c r="FRD55" s="5"/>
      <c r="FRL55" s="5"/>
      <c r="FRN55" s="5"/>
      <c r="FRT55" s="5"/>
      <c r="FRV55" s="5"/>
      <c r="FSD55" s="5"/>
      <c r="FSF55" s="5"/>
      <c r="FSL55" s="5"/>
      <c r="FSN55" s="5"/>
      <c r="FSV55" s="5"/>
      <c r="FSX55" s="5"/>
      <c r="FTD55" s="5"/>
      <c r="FTF55" s="5"/>
      <c r="FTN55" s="5"/>
      <c r="FTP55" s="5"/>
      <c r="FTV55" s="5"/>
      <c r="FTX55" s="5"/>
      <c r="FUF55" s="5"/>
      <c r="FUH55" s="5"/>
      <c r="FUN55" s="5"/>
      <c r="FUP55" s="5"/>
      <c r="FUX55" s="5"/>
      <c r="FUZ55" s="5"/>
      <c r="FVF55" s="5"/>
      <c r="FVH55" s="5"/>
      <c r="FVP55" s="5"/>
      <c r="FVR55" s="5"/>
      <c r="FVX55" s="5"/>
      <c r="FVZ55" s="5"/>
      <c r="FWH55" s="5"/>
      <c r="FWJ55" s="5"/>
      <c r="FWP55" s="5"/>
      <c r="FWR55" s="5"/>
      <c r="FWZ55" s="5"/>
      <c r="FXB55" s="5"/>
      <c r="FXH55" s="5"/>
      <c r="FXJ55" s="5"/>
      <c r="FXR55" s="5"/>
      <c r="FXT55" s="5"/>
      <c r="FXZ55" s="5"/>
      <c r="FYB55" s="5"/>
      <c r="FYJ55" s="5"/>
      <c r="FYL55" s="5"/>
      <c r="FYR55" s="5"/>
      <c r="FYT55" s="5"/>
      <c r="FZB55" s="5"/>
      <c r="FZD55" s="5"/>
      <c r="FZJ55" s="5"/>
      <c r="FZL55" s="5"/>
      <c r="FZT55" s="5"/>
      <c r="FZV55" s="5"/>
      <c r="GAB55" s="5"/>
      <c r="GAD55" s="5"/>
      <c r="GAL55" s="5"/>
      <c r="GAN55" s="5"/>
      <c r="GAT55" s="5"/>
      <c r="GAV55" s="5"/>
      <c r="GBD55" s="5"/>
      <c r="GBF55" s="5"/>
      <c r="GBL55" s="5"/>
      <c r="GBN55" s="5"/>
      <c r="GBV55" s="5"/>
      <c r="GBX55" s="5"/>
      <c r="GCD55" s="5"/>
      <c r="GCF55" s="5"/>
      <c r="GCN55" s="5"/>
      <c r="GCP55" s="5"/>
      <c r="GCV55" s="5"/>
      <c r="GCX55" s="5"/>
      <c r="GDF55" s="5"/>
      <c r="GDH55" s="5"/>
      <c r="GDN55" s="5"/>
      <c r="GDP55" s="5"/>
      <c r="GDX55" s="5"/>
      <c r="GDZ55" s="5"/>
      <c r="GEF55" s="5"/>
      <c r="GEH55" s="5"/>
      <c r="GEP55" s="5"/>
      <c r="GER55" s="5"/>
      <c r="GEX55" s="5"/>
      <c r="GEZ55" s="5"/>
      <c r="GFH55" s="5"/>
      <c r="GFJ55" s="5"/>
      <c r="GFP55" s="5"/>
      <c r="GFR55" s="5"/>
      <c r="GFZ55" s="5"/>
      <c r="GGB55" s="5"/>
      <c r="GGH55" s="5"/>
      <c r="GGJ55" s="5"/>
      <c r="GGR55" s="5"/>
      <c r="GGT55" s="5"/>
      <c r="GGZ55" s="5"/>
      <c r="GHB55" s="5"/>
      <c r="GHJ55" s="5"/>
      <c r="GHL55" s="5"/>
      <c r="GHR55" s="5"/>
      <c r="GHT55" s="5"/>
      <c r="GIB55" s="5"/>
      <c r="GID55" s="5"/>
      <c r="GIJ55" s="5"/>
      <c r="GIL55" s="5"/>
      <c r="GIT55" s="5"/>
      <c r="GIV55" s="5"/>
      <c r="GJB55" s="5"/>
      <c r="GJD55" s="5"/>
      <c r="GJL55" s="5"/>
      <c r="GJN55" s="5"/>
      <c r="GJT55" s="5"/>
      <c r="GJV55" s="5"/>
      <c r="GKD55" s="5"/>
      <c r="GKF55" s="5"/>
      <c r="GKL55" s="5"/>
      <c r="GKN55" s="5"/>
      <c r="GKV55" s="5"/>
      <c r="GKX55" s="5"/>
      <c r="GLD55" s="5"/>
      <c r="GLF55" s="5"/>
      <c r="GLN55" s="5"/>
      <c r="GLP55" s="5"/>
      <c r="GLV55" s="5"/>
      <c r="GLX55" s="5"/>
      <c r="GMF55" s="5"/>
      <c r="GMH55" s="5"/>
      <c r="GMN55" s="5"/>
      <c r="GMP55" s="5"/>
      <c r="GMX55" s="5"/>
      <c r="GMZ55" s="5"/>
      <c r="GNF55" s="5"/>
      <c r="GNH55" s="5"/>
      <c r="GNP55" s="5"/>
      <c r="GNR55" s="5"/>
      <c r="GNX55" s="5"/>
      <c r="GNZ55" s="5"/>
      <c r="GOH55" s="5"/>
      <c r="GOJ55" s="5"/>
      <c r="GOP55" s="5"/>
      <c r="GOR55" s="5"/>
      <c r="GOZ55" s="5"/>
      <c r="GPB55" s="5"/>
      <c r="GPH55" s="5"/>
      <c r="GPJ55" s="5"/>
      <c r="GPR55" s="5"/>
      <c r="GPT55" s="5"/>
      <c r="GPZ55" s="5"/>
      <c r="GQB55" s="5"/>
      <c r="GQJ55" s="5"/>
      <c r="GQL55" s="5"/>
      <c r="GQR55" s="5"/>
      <c r="GQT55" s="5"/>
      <c r="GRB55" s="5"/>
      <c r="GRD55" s="5"/>
      <c r="GRJ55" s="5"/>
      <c r="GRL55" s="5"/>
      <c r="GRT55" s="5"/>
      <c r="GRV55" s="5"/>
      <c r="GSB55" s="5"/>
      <c r="GSD55" s="5"/>
      <c r="GSL55" s="5"/>
      <c r="GSN55" s="5"/>
      <c r="GST55" s="5"/>
      <c r="GSV55" s="5"/>
      <c r="GTD55" s="5"/>
      <c r="GTF55" s="5"/>
      <c r="GTL55" s="5"/>
      <c r="GTN55" s="5"/>
      <c r="GTV55" s="5"/>
      <c r="GTX55" s="5"/>
      <c r="GUD55" s="5"/>
      <c r="GUF55" s="5"/>
      <c r="GUN55" s="5"/>
      <c r="GUP55" s="5"/>
      <c r="GUV55" s="5"/>
      <c r="GUX55" s="5"/>
      <c r="GVF55" s="5"/>
      <c r="GVH55" s="5"/>
      <c r="GVN55" s="5"/>
      <c r="GVP55" s="5"/>
      <c r="GVX55" s="5"/>
      <c r="GVZ55" s="5"/>
      <c r="GWF55" s="5"/>
      <c r="GWH55" s="5"/>
      <c r="GWP55" s="5"/>
      <c r="GWR55" s="5"/>
      <c r="GWX55" s="5"/>
      <c r="GWZ55" s="5"/>
      <c r="GXH55" s="5"/>
      <c r="GXJ55" s="5"/>
      <c r="GXP55" s="5"/>
      <c r="GXR55" s="5"/>
      <c r="GXZ55" s="5"/>
      <c r="GYB55" s="5"/>
      <c r="GYH55" s="5"/>
      <c r="GYJ55" s="5"/>
      <c r="GYR55" s="5"/>
      <c r="GYT55" s="5"/>
      <c r="GYZ55" s="5"/>
      <c r="GZB55" s="5"/>
      <c r="GZJ55" s="5"/>
      <c r="GZL55" s="5"/>
      <c r="GZR55" s="5"/>
      <c r="GZT55" s="5"/>
      <c r="HAB55" s="5"/>
      <c r="HAD55" s="5"/>
      <c r="HAJ55" s="5"/>
      <c r="HAL55" s="5"/>
      <c r="HAT55" s="5"/>
      <c r="HAV55" s="5"/>
      <c r="HBB55" s="5"/>
      <c r="HBD55" s="5"/>
      <c r="HBL55" s="5"/>
      <c r="HBN55" s="5"/>
      <c r="HBT55" s="5"/>
      <c r="HBV55" s="5"/>
      <c r="HCD55" s="5"/>
      <c r="HCF55" s="5"/>
      <c r="HCL55" s="5"/>
      <c r="HCN55" s="5"/>
      <c r="HCV55" s="5"/>
      <c r="HCX55" s="5"/>
      <c r="HDD55" s="5"/>
      <c r="HDF55" s="5"/>
      <c r="HDN55" s="5"/>
      <c r="HDP55" s="5"/>
      <c r="HDV55" s="5"/>
      <c r="HDX55" s="5"/>
      <c r="HEF55" s="5"/>
      <c r="HEH55" s="5"/>
      <c r="HEN55" s="5"/>
      <c r="HEP55" s="5"/>
      <c r="HEX55" s="5"/>
      <c r="HEZ55" s="5"/>
      <c r="HFF55" s="5"/>
      <c r="HFH55" s="5"/>
      <c r="HFP55" s="5"/>
      <c r="HFR55" s="5"/>
      <c r="HFX55" s="5"/>
      <c r="HFZ55" s="5"/>
      <c r="HGH55" s="5"/>
      <c r="HGJ55" s="5"/>
      <c r="HGP55" s="5"/>
      <c r="HGR55" s="5"/>
      <c r="HGZ55" s="5"/>
      <c r="HHB55" s="5"/>
      <c r="HHH55" s="5"/>
      <c r="HHJ55" s="5"/>
      <c r="HHR55" s="5"/>
      <c r="HHT55" s="5"/>
      <c r="HHZ55" s="5"/>
      <c r="HIB55" s="5"/>
      <c r="HIJ55" s="5"/>
      <c r="HIL55" s="5"/>
      <c r="HIR55" s="5"/>
      <c r="HIT55" s="5"/>
      <c r="HJB55" s="5"/>
      <c r="HJD55" s="5"/>
      <c r="HJJ55" s="5"/>
      <c r="HJL55" s="5"/>
      <c r="HJT55" s="5"/>
      <c r="HJV55" s="5"/>
      <c r="HKB55" s="5"/>
      <c r="HKD55" s="5"/>
      <c r="HKL55" s="5"/>
      <c r="HKN55" s="5"/>
      <c r="HKT55" s="5"/>
      <c r="HKV55" s="5"/>
      <c r="HLD55" s="5"/>
      <c r="HLF55" s="5"/>
      <c r="HLL55" s="5"/>
      <c r="HLN55" s="5"/>
      <c r="HLV55" s="5"/>
      <c r="HLX55" s="5"/>
      <c r="HMD55" s="5"/>
      <c r="HMF55" s="5"/>
      <c r="HMN55" s="5"/>
      <c r="HMP55" s="5"/>
      <c r="HMV55" s="5"/>
      <c r="HMX55" s="5"/>
      <c r="HNF55" s="5"/>
      <c r="HNH55" s="5"/>
      <c r="HNN55" s="5"/>
      <c r="HNP55" s="5"/>
      <c r="HNX55" s="5"/>
      <c r="HNZ55" s="5"/>
      <c r="HOF55" s="5"/>
      <c r="HOH55" s="5"/>
      <c r="HOP55" s="5"/>
      <c r="HOR55" s="5"/>
      <c r="HOX55" s="5"/>
      <c r="HOZ55" s="5"/>
      <c r="HPH55" s="5"/>
      <c r="HPJ55" s="5"/>
      <c r="HPP55" s="5"/>
      <c r="HPR55" s="5"/>
      <c r="HPZ55" s="5"/>
      <c r="HQB55" s="5"/>
      <c r="HQH55" s="5"/>
      <c r="HQJ55" s="5"/>
      <c r="HQR55" s="5"/>
      <c r="HQT55" s="5"/>
      <c r="HQZ55" s="5"/>
      <c r="HRB55" s="5"/>
      <c r="HRJ55" s="5"/>
      <c r="HRL55" s="5"/>
      <c r="HRR55" s="5"/>
      <c r="HRT55" s="5"/>
      <c r="HSB55" s="5"/>
      <c r="HSD55" s="5"/>
      <c r="HSJ55" s="5"/>
      <c r="HSL55" s="5"/>
      <c r="HST55" s="5"/>
      <c r="HSV55" s="5"/>
      <c r="HTB55" s="5"/>
      <c r="HTD55" s="5"/>
      <c r="HTL55" s="5"/>
      <c r="HTN55" s="5"/>
      <c r="HTT55" s="5"/>
      <c r="HTV55" s="5"/>
      <c r="HUD55" s="5"/>
      <c r="HUF55" s="5"/>
      <c r="HUL55" s="5"/>
      <c r="HUN55" s="5"/>
      <c r="HUV55" s="5"/>
      <c r="HUX55" s="5"/>
      <c r="HVD55" s="5"/>
      <c r="HVF55" s="5"/>
      <c r="HVN55" s="5"/>
      <c r="HVP55" s="5"/>
      <c r="HVV55" s="5"/>
      <c r="HVX55" s="5"/>
      <c r="HWF55" s="5"/>
      <c r="HWH55" s="5"/>
      <c r="HWN55" s="5"/>
      <c r="HWP55" s="5"/>
      <c r="HWX55" s="5"/>
      <c r="HWZ55" s="5"/>
      <c r="HXF55" s="5"/>
      <c r="HXH55" s="5"/>
      <c r="HXP55" s="5"/>
      <c r="HXR55" s="5"/>
      <c r="HXX55" s="5"/>
      <c r="HXZ55" s="5"/>
      <c r="HYH55" s="5"/>
      <c r="HYJ55" s="5"/>
      <c r="HYP55" s="5"/>
      <c r="HYR55" s="5"/>
      <c r="HYZ55" s="5"/>
      <c r="HZB55" s="5"/>
      <c r="HZH55" s="5"/>
      <c r="HZJ55" s="5"/>
      <c r="HZR55" s="5"/>
      <c r="HZT55" s="5"/>
      <c r="HZZ55" s="5"/>
      <c r="IAB55" s="5"/>
      <c r="IAJ55" s="5"/>
      <c r="IAL55" s="5"/>
      <c r="IAR55" s="5"/>
      <c r="IAT55" s="5"/>
      <c r="IBB55" s="5"/>
      <c r="IBD55" s="5"/>
      <c r="IBJ55" s="5"/>
      <c r="IBL55" s="5"/>
      <c r="IBT55" s="5"/>
      <c r="IBV55" s="5"/>
      <c r="ICB55" s="5"/>
      <c r="ICD55" s="5"/>
      <c r="ICL55" s="5"/>
      <c r="ICN55" s="5"/>
      <c r="ICT55" s="5"/>
      <c r="ICV55" s="5"/>
      <c r="IDD55" s="5"/>
      <c r="IDF55" s="5"/>
      <c r="IDL55" s="5"/>
      <c r="IDN55" s="5"/>
      <c r="IDV55" s="5"/>
      <c r="IDX55" s="5"/>
      <c r="IED55" s="5"/>
      <c r="IEF55" s="5"/>
      <c r="IEN55" s="5"/>
      <c r="IEP55" s="5"/>
      <c r="IEV55" s="5"/>
      <c r="IEX55" s="5"/>
      <c r="IFF55" s="5"/>
      <c r="IFH55" s="5"/>
      <c r="IFN55" s="5"/>
      <c r="IFP55" s="5"/>
      <c r="IFX55" s="5"/>
      <c r="IFZ55" s="5"/>
      <c r="IGF55" s="5"/>
      <c r="IGH55" s="5"/>
      <c r="IGP55" s="5"/>
      <c r="IGR55" s="5"/>
      <c r="IGX55" s="5"/>
      <c r="IGZ55" s="5"/>
      <c r="IHH55" s="5"/>
      <c r="IHJ55" s="5"/>
      <c r="IHP55" s="5"/>
      <c r="IHR55" s="5"/>
      <c r="IHZ55" s="5"/>
      <c r="IIB55" s="5"/>
      <c r="IIH55" s="5"/>
      <c r="IIJ55" s="5"/>
      <c r="IIR55" s="5"/>
      <c r="IIT55" s="5"/>
      <c r="IIZ55" s="5"/>
      <c r="IJB55" s="5"/>
      <c r="IJJ55" s="5"/>
      <c r="IJL55" s="5"/>
      <c r="IJR55" s="5"/>
      <c r="IJT55" s="5"/>
      <c r="IKB55" s="5"/>
      <c r="IKD55" s="5"/>
      <c r="IKJ55" s="5"/>
      <c r="IKL55" s="5"/>
      <c r="IKT55" s="5"/>
      <c r="IKV55" s="5"/>
      <c r="ILB55" s="5"/>
      <c r="ILD55" s="5"/>
      <c r="ILL55" s="5"/>
      <c r="ILN55" s="5"/>
      <c r="ILT55" s="5"/>
      <c r="ILV55" s="5"/>
      <c r="IMD55" s="5"/>
      <c r="IMF55" s="5"/>
      <c r="IML55" s="5"/>
      <c r="IMN55" s="5"/>
      <c r="IMV55" s="5"/>
      <c r="IMX55" s="5"/>
      <c r="IND55" s="5"/>
      <c r="INF55" s="5"/>
      <c r="INN55" s="5"/>
      <c r="INP55" s="5"/>
      <c r="INV55" s="5"/>
      <c r="INX55" s="5"/>
      <c r="IOF55" s="5"/>
      <c r="IOH55" s="5"/>
      <c r="ION55" s="5"/>
      <c r="IOP55" s="5"/>
      <c r="IOX55" s="5"/>
      <c r="IOZ55" s="5"/>
      <c r="IPF55" s="5"/>
      <c r="IPH55" s="5"/>
      <c r="IPP55" s="5"/>
      <c r="IPR55" s="5"/>
      <c r="IPX55" s="5"/>
      <c r="IPZ55" s="5"/>
      <c r="IQH55" s="5"/>
      <c r="IQJ55" s="5"/>
      <c r="IQP55" s="5"/>
      <c r="IQR55" s="5"/>
      <c r="IQZ55" s="5"/>
      <c r="IRB55" s="5"/>
      <c r="IRH55" s="5"/>
      <c r="IRJ55" s="5"/>
      <c r="IRR55" s="5"/>
      <c r="IRT55" s="5"/>
      <c r="IRZ55" s="5"/>
      <c r="ISB55" s="5"/>
      <c r="ISJ55" s="5"/>
      <c r="ISL55" s="5"/>
      <c r="ISR55" s="5"/>
      <c r="IST55" s="5"/>
      <c r="ITB55" s="5"/>
      <c r="ITD55" s="5"/>
      <c r="ITJ55" s="5"/>
      <c r="ITL55" s="5"/>
      <c r="ITT55" s="5"/>
      <c r="ITV55" s="5"/>
      <c r="IUB55" s="5"/>
      <c r="IUD55" s="5"/>
      <c r="IUL55" s="5"/>
      <c r="IUN55" s="5"/>
      <c r="IUT55" s="5"/>
      <c r="IUV55" s="5"/>
      <c r="IVD55" s="5"/>
      <c r="IVF55" s="5"/>
      <c r="IVL55" s="5"/>
      <c r="IVN55" s="5"/>
      <c r="IVV55" s="5"/>
      <c r="IVX55" s="5"/>
      <c r="IWD55" s="5"/>
      <c r="IWF55" s="5"/>
      <c r="IWN55" s="5"/>
      <c r="IWP55" s="5"/>
      <c r="IWV55" s="5"/>
      <c r="IWX55" s="5"/>
      <c r="IXF55" s="5"/>
      <c r="IXH55" s="5"/>
      <c r="IXN55" s="5"/>
      <c r="IXP55" s="5"/>
      <c r="IXX55" s="5"/>
      <c r="IXZ55" s="5"/>
      <c r="IYF55" s="5"/>
      <c r="IYH55" s="5"/>
      <c r="IYP55" s="5"/>
      <c r="IYR55" s="5"/>
      <c r="IYX55" s="5"/>
      <c r="IYZ55" s="5"/>
      <c r="IZH55" s="5"/>
      <c r="IZJ55" s="5"/>
      <c r="IZP55" s="5"/>
      <c r="IZR55" s="5"/>
      <c r="IZZ55" s="5"/>
      <c r="JAB55" s="5"/>
      <c r="JAH55" s="5"/>
      <c r="JAJ55" s="5"/>
      <c r="JAR55" s="5"/>
      <c r="JAT55" s="5"/>
      <c r="JAZ55" s="5"/>
      <c r="JBB55" s="5"/>
      <c r="JBJ55" s="5"/>
      <c r="JBL55" s="5"/>
      <c r="JBR55" s="5"/>
      <c r="JBT55" s="5"/>
      <c r="JCB55" s="5"/>
      <c r="JCD55" s="5"/>
      <c r="JCJ55" s="5"/>
      <c r="JCL55" s="5"/>
      <c r="JCT55" s="5"/>
      <c r="JCV55" s="5"/>
      <c r="JDB55" s="5"/>
      <c r="JDD55" s="5"/>
      <c r="JDL55" s="5"/>
      <c r="JDN55" s="5"/>
      <c r="JDT55" s="5"/>
      <c r="JDV55" s="5"/>
      <c r="JED55" s="5"/>
      <c r="JEF55" s="5"/>
      <c r="JEL55" s="5"/>
      <c r="JEN55" s="5"/>
      <c r="JEV55" s="5"/>
      <c r="JEX55" s="5"/>
      <c r="JFD55" s="5"/>
      <c r="JFF55" s="5"/>
      <c r="JFN55" s="5"/>
      <c r="JFP55" s="5"/>
      <c r="JFV55" s="5"/>
      <c r="JFX55" s="5"/>
      <c r="JGF55" s="5"/>
      <c r="JGH55" s="5"/>
      <c r="JGN55" s="5"/>
      <c r="JGP55" s="5"/>
      <c r="JGX55" s="5"/>
      <c r="JGZ55" s="5"/>
      <c r="JHF55" s="5"/>
      <c r="JHH55" s="5"/>
      <c r="JHP55" s="5"/>
      <c r="JHR55" s="5"/>
      <c r="JHX55" s="5"/>
      <c r="JHZ55" s="5"/>
      <c r="JIH55" s="5"/>
      <c r="JIJ55" s="5"/>
      <c r="JIP55" s="5"/>
      <c r="JIR55" s="5"/>
      <c r="JIZ55" s="5"/>
      <c r="JJB55" s="5"/>
      <c r="JJH55" s="5"/>
      <c r="JJJ55" s="5"/>
      <c r="JJR55" s="5"/>
      <c r="JJT55" s="5"/>
      <c r="JJZ55" s="5"/>
      <c r="JKB55" s="5"/>
      <c r="JKJ55" s="5"/>
      <c r="JKL55" s="5"/>
      <c r="JKR55" s="5"/>
      <c r="JKT55" s="5"/>
      <c r="JLB55" s="5"/>
      <c r="JLD55" s="5"/>
      <c r="JLJ55" s="5"/>
      <c r="JLL55" s="5"/>
      <c r="JLT55" s="5"/>
      <c r="JLV55" s="5"/>
      <c r="JMB55" s="5"/>
      <c r="JMD55" s="5"/>
      <c r="JML55" s="5"/>
      <c r="JMN55" s="5"/>
      <c r="JMT55" s="5"/>
      <c r="JMV55" s="5"/>
      <c r="JND55" s="5"/>
      <c r="JNF55" s="5"/>
      <c r="JNL55" s="5"/>
      <c r="JNN55" s="5"/>
      <c r="JNV55" s="5"/>
      <c r="JNX55" s="5"/>
      <c r="JOD55" s="5"/>
      <c r="JOF55" s="5"/>
      <c r="JON55" s="5"/>
      <c r="JOP55" s="5"/>
      <c r="JOV55" s="5"/>
      <c r="JOX55" s="5"/>
      <c r="JPF55" s="5"/>
      <c r="JPH55" s="5"/>
      <c r="JPN55" s="5"/>
      <c r="JPP55" s="5"/>
      <c r="JPX55" s="5"/>
      <c r="JPZ55" s="5"/>
      <c r="JQF55" s="5"/>
      <c r="JQH55" s="5"/>
      <c r="JQP55" s="5"/>
      <c r="JQR55" s="5"/>
      <c r="JQX55" s="5"/>
      <c r="JQZ55" s="5"/>
      <c r="JRH55" s="5"/>
      <c r="JRJ55" s="5"/>
      <c r="JRP55" s="5"/>
      <c r="JRR55" s="5"/>
      <c r="JRZ55" s="5"/>
      <c r="JSB55" s="5"/>
      <c r="JSH55" s="5"/>
      <c r="JSJ55" s="5"/>
      <c r="JSR55" s="5"/>
      <c r="JST55" s="5"/>
      <c r="JSZ55" s="5"/>
      <c r="JTB55" s="5"/>
      <c r="JTJ55" s="5"/>
      <c r="JTL55" s="5"/>
      <c r="JTR55" s="5"/>
      <c r="JTT55" s="5"/>
      <c r="JUB55" s="5"/>
      <c r="JUD55" s="5"/>
      <c r="JUJ55" s="5"/>
      <c r="JUL55" s="5"/>
      <c r="JUT55" s="5"/>
      <c r="JUV55" s="5"/>
      <c r="JVB55" s="5"/>
      <c r="JVD55" s="5"/>
      <c r="JVL55" s="5"/>
      <c r="JVN55" s="5"/>
      <c r="JVT55" s="5"/>
      <c r="JVV55" s="5"/>
      <c r="JWD55" s="5"/>
      <c r="JWF55" s="5"/>
      <c r="JWL55" s="5"/>
      <c r="JWN55" s="5"/>
      <c r="JWV55" s="5"/>
      <c r="JWX55" s="5"/>
      <c r="JXD55" s="5"/>
      <c r="JXF55" s="5"/>
      <c r="JXN55" s="5"/>
      <c r="JXP55" s="5"/>
      <c r="JXV55" s="5"/>
      <c r="JXX55" s="5"/>
      <c r="JYF55" s="5"/>
      <c r="JYH55" s="5"/>
      <c r="JYN55" s="5"/>
      <c r="JYP55" s="5"/>
      <c r="JYX55" s="5"/>
      <c r="JYZ55" s="5"/>
      <c r="JZF55" s="5"/>
      <c r="JZH55" s="5"/>
      <c r="JZP55" s="5"/>
      <c r="JZR55" s="5"/>
      <c r="JZX55" s="5"/>
      <c r="JZZ55" s="5"/>
      <c r="KAH55" s="5"/>
      <c r="KAJ55" s="5"/>
      <c r="KAP55" s="5"/>
      <c r="KAR55" s="5"/>
      <c r="KAZ55" s="5"/>
      <c r="KBB55" s="5"/>
      <c r="KBH55" s="5"/>
      <c r="KBJ55" s="5"/>
      <c r="KBR55" s="5"/>
      <c r="KBT55" s="5"/>
      <c r="KBZ55" s="5"/>
      <c r="KCB55" s="5"/>
      <c r="KCJ55" s="5"/>
      <c r="KCL55" s="5"/>
      <c r="KCR55" s="5"/>
      <c r="KCT55" s="5"/>
      <c r="KDB55" s="5"/>
      <c r="KDD55" s="5"/>
      <c r="KDJ55" s="5"/>
      <c r="KDL55" s="5"/>
      <c r="KDT55" s="5"/>
      <c r="KDV55" s="5"/>
      <c r="KEB55" s="5"/>
      <c r="KED55" s="5"/>
      <c r="KEL55" s="5"/>
      <c r="KEN55" s="5"/>
      <c r="KET55" s="5"/>
      <c r="KEV55" s="5"/>
      <c r="KFD55" s="5"/>
      <c r="KFF55" s="5"/>
      <c r="KFL55" s="5"/>
      <c r="KFN55" s="5"/>
      <c r="KFV55" s="5"/>
      <c r="KFX55" s="5"/>
      <c r="KGD55" s="5"/>
      <c r="KGF55" s="5"/>
      <c r="KGN55" s="5"/>
      <c r="KGP55" s="5"/>
      <c r="KGV55" s="5"/>
      <c r="KGX55" s="5"/>
      <c r="KHF55" s="5"/>
      <c r="KHH55" s="5"/>
      <c r="KHN55" s="5"/>
      <c r="KHP55" s="5"/>
      <c r="KHX55" s="5"/>
      <c r="KHZ55" s="5"/>
      <c r="KIF55" s="5"/>
      <c r="KIH55" s="5"/>
      <c r="KIP55" s="5"/>
      <c r="KIR55" s="5"/>
      <c r="KIX55" s="5"/>
      <c r="KIZ55" s="5"/>
      <c r="KJH55" s="5"/>
      <c r="KJJ55" s="5"/>
      <c r="KJP55" s="5"/>
      <c r="KJR55" s="5"/>
      <c r="KJZ55" s="5"/>
      <c r="KKB55" s="5"/>
      <c r="KKH55" s="5"/>
      <c r="KKJ55" s="5"/>
      <c r="KKR55" s="5"/>
      <c r="KKT55" s="5"/>
      <c r="KKZ55" s="5"/>
      <c r="KLB55" s="5"/>
      <c r="KLJ55" s="5"/>
      <c r="KLL55" s="5"/>
      <c r="KLR55" s="5"/>
      <c r="KLT55" s="5"/>
      <c r="KMB55" s="5"/>
      <c r="KMD55" s="5"/>
      <c r="KMJ55" s="5"/>
      <c r="KML55" s="5"/>
      <c r="KMT55" s="5"/>
      <c r="KMV55" s="5"/>
      <c r="KNB55" s="5"/>
      <c r="KND55" s="5"/>
      <c r="KNL55" s="5"/>
      <c r="KNN55" s="5"/>
      <c r="KNT55" s="5"/>
      <c r="KNV55" s="5"/>
      <c r="KOD55" s="5"/>
      <c r="KOF55" s="5"/>
      <c r="KOL55" s="5"/>
      <c r="KON55" s="5"/>
      <c r="KOV55" s="5"/>
      <c r="KOX55" s="5"/>
      <c r="KPD55" s="5"/>
      <c r="KPF55" s="5"/>
      <c r="KPN55" s="5"/>
      <c r="KPP55" s="5"/>
      <c r="KPV55" s="5"/>
      <c r="KPX55" s="5"/>
      <c r="KQF55" s="5"/>
      <c r="KQH55" s="5"/>
      <c r="KQN55" s="5"/>
      <c r="KQP55" s="5"/>
      <c r="KQX55" s="5"/>
      <c r="KQZ55" s="5"/>
      <c r="KRF55" s="5"/>
      <c r="KRH55" s="5"/>
      <c r="KRP55" s="5"/>
      <c r="KRR55" s="5"/>
      <c r="KRX55" s="5"/>
      <c r="KRZ55" s="5"/>
      <c r="KSH55" s="5"/>
      <c r="KSJ55" s="5"/>
      <c r="KSP55" s="5"/>
      <c r="KSR55" s="5"/>
      <c r="KSZ55" s="5"/>
      <c r="KTB55" s="5"/>
      <c r="KTH55" s="5"/>
      <c r="KTJ55" s="5"/>
      <c r="KTR55" s="5"/>
      <c r="KTT55" s="5"/>
      <c r="KTZ55" s="5"/>
      <c r="KUB55" s="5"/>
      <c r="KUJ55" s="5"/>
      <c r="KUL55" s="5"/>
      <c r="KUR55" s="5"/>
      <c r="KUT55" s="5"/>
      <c r="KVB55" s="5"/>
      <c r="KVD55" s="5"/>
      <c r="KVJ55" s="5"/>
      <c r="KVL55" s="5"/>
      <c r="KVT55" s="5"/>
      <c r="KVV55" s="5"/>
      <c r="KWB55" s="5"/>
      <c r="KWD55" s="5"/>
      <c r="KWL55" s="5"/>
      <c r="KWN55" s="5"/>
      <c r="KWT55" s="5"/>
      <c r="KWV55" s="5"/>
      <c r="KXD55" s="5"/>
      <c r="KXF55" s="5"/>
      <c r="KXL55" s="5"/>
      <c r="KXN55" s="5"/>
      <c r="KXV55" s="5"/>
      <c r="KXX55" s="5"/>
      <c r="KYD55" s="5"/>
      <c r="KYF55" s="5"/>
      <c r="KYN55" s="5"/>
      <c r="KYP55" s="5"/>
      <c r="KYV55" s="5"/>
      <c r="KYX55" s="5"/>
      <c r="KZF55" s="5"/>
      <c r="KZH55" s="5"/>
      <c r="KZN55" s="5"/>
      <c r="KZP55" s="5"/>
      <c r="KZX55" s="5"/>
      <c r="KZZ55" s="5"/>
      <c r="LAF55" s="5"/>
      <c r="LAH55" s="5"/>
      <c r="LAP55" s="5"/>
      <c r="LAR55" s="5"/>
      <c r="LAX55" s="5"/>
      <c r="LAZ55" s="5"/>
      <c r="LBH55" s="5"/>
      <c r="LBJ55" s="5"/>
      <c r="LBP55" s="5"/>
      <c r="LBR55" s="5"/>
      <c r="LBZ55" s="5"/>
      <c r="LCB55" s="5"/>
      <c r="LCH55" s="5"/>
      <c r="LCJ55" s="5"/>
      <c r="LCR55" s="5"/>
      <c r="LCT55" s="5"/>
      <c r="LCZ55" s="5"/>
      <c r="LDB55" s="5"/>
      <c r="LDJ55" s="5"/>
      <c r="LDL55" s="5"/>
      <c r="LDR55" s="5"/>
      <c r="LDT55" s="5"/>
      <c r="LEB55" s="5"/>
      <c r="LED55" s="5"/>
      <c r="LEJ55" s="5"/>
      <c r="LEL55" s="5"/>
      <c r="LET55" s="5"/>
      <c r="LEV55" s="5"/>
      <c r="LFB55" s="5"/>
      <c r="LFD55" s="5"/>
      <c r="LFL55" s="5"/>
      <c r="LFN55" s="5"/>
      <c r="LFT55" s="5"/>
      <c r="LFV55" s="5"/>
      <c r="LGD55" s="5"/>
      <c r="LGF55" s="5"/>
      <c r="LGL55" s="5"/>
      <c r="LGN55" s="5"/>
      <c r="LGV55" s="5"/>
      <c r="LGX55" s="5"/>
      <c r="LHD55" s="5"/>
      <c r="LHF55" s="5"/>
      <c r="LHN55" s="5"/>
      <c r="LHP55" s="5"/>
      <c r="LHV55" s="5"/>
      <c r="LHX55" s="5"/>
      <c r="LIF55" s="5"/>
      <c r="LIH55" s="5"/>
      <c r="LIN55" s="5"/>
      <c r="LIP55" s="5"/>
      <c r="LIX55" s="5"/>
      <c r="LIZ55" s="5"/>
      <c r="LJF55" s="5"/>
      <c r="LJH55" s="5"/>
      <c r="LJP55" s="5"/>
      <c r="LJR55" s="5"/>
      <c r="LJX55" s="5"/>
      <c r="LJZ55" s="5"/>
      <c r="LKH55" s="5"/>
      <c r="LKJ55" s="5"/>
      <c r="LKP55" s="5"/>
      <c r="LKR55" s="5"/>
      <c r="LKZ55" s="5"/>
      <c r="LLB55" s="5"/>
      <c r="LLH55" s="5"/>
      <c r="LLJ55" s="5"/>
      <c r="LLR55" s="5"/>
      <c r="LLT55" s="5"/>
      <c r="LLZ55" s="5"/>
      <c r="LMB55" s="5"/>
      <c r="LMJ55" s="5"/>
      <c r="LML55" s="5"/>
      <c r="LMR55" s="5"/>
      <c r="LMT55" s="5"/>
      <c r="LNB55" s="5"/>
      <c r="LND55" s="5"/>
      <c r="LNJ55" s="5"/>
      <c r="LNL55" s="5"/>
      <c r="LNT55" s="5"/>
      <c r="LNV55" s="5"/>
      <c r="LOB55" s="5"/>
      <c r="LOD55" s="5"/>
      <c r="LOL55" s="5"/>
      <c r="LON55" s="5"/>
      <c r="LOT55" s="5"/>
      <c r="LOV55" s="5"/>
      <c r="LPD55" s="5"/>
      <c r="LPF55" s="5"/>
      <c r="LPL55" s="5"/>
      <c r="LPN55" s="5"/>
      <c r="LPV55" s="5"/>
      <c r="LPX55" s="5"/>
      <c r="LQD55" s="5"/>
      <c r="LQF55" s="5"/>
      <c r="LQN55" s="5"/>
      <c r="LQP55" s="5"/>
      <c r="LQV55" s="5"/>
      <c r="LQX55" s="5"/>
      <c r="LRF55" s="5"/>
      <c r="LRH55" s="5"/>
      <c r="LRN55" s="5"/>
      <c r="LRP55" s="5"/>
      <c r="LRX55" s="5"/>
      <c r="LRZ55" s="5"/>
      <c r="LSF55" s="5"/>
      <c r="LSH55" s="5"/>
      <c r="LSP55" s="5"/>
      <c r="LSR55" s="5"/>
      <c r="LSX55" s="5"/>
      <c r="LSZ55" s="5"/>
      <c r="LTH55" s="5"/>
      <c r="LTJ55" s="5"/>
      <c r="LTP55" s="5"/>
      <c r="LTR55" s="5"/>
      <c r="LTZ55" s="5"/>
      <c r="LUB55" s="5"/>
      <c r="LUH55" s="5"/>
      <c r="LUJ55" s="5"/>
      <c r="LUR55" s="5"/>
      <c r="LUT55" s="5"/>
      <c r="LUZ55" s="5"/>
      <c r="LVB55" s="5"/>
      <c r="LVJ55" s="5"/>
      <c r="LVL55" s="5"/>
      <c r="LVR55" s="5"/>
      <c r="LVT55" s="5"/>
      <c r="LWB55" s="5"/>
      <c r="LWD55" s="5"/>
      <c r="LWJ55" s="5"/>
      <c r="LWL55" s="5"/>
      <c r="LWT55" s="5"/>
      <c r="LWV55" s="5"/>
      <c r="LXB55" s="5"/>
      <c r="LXD55" s="5"/>
      <c r="LXL55" s="5"/>
      <c r="LXN55" s="5"/>
      <c r="LXT55" s="5"/>
      <c r="LXV55" s="5"/>
      <c r="LYD55" s="5"/>
      <c r="LYF55" s="5"/>
      <c r="LYL55" s="5"/>
      <c r="LYN55" s="5"/>
      <c r="LYV55" s="5"/>
      <c r="LYX55" s="5"/>
      <c r="LZD55" s="5"/>
      <c r="LZF55" s="5"/>
      <c r="LZN55" s="5"/>
      <c r="LZP55" s="5"/>
      <c r="LZV55" s="5"/>
      <c r="LZX55" s="5"/>
      <c r="MAF55" s="5"/>
      <c r="MAH55" s="5"/>
      <c r="MAN55" s="5"/>
      <c r="MAP55" s="5"/>
      <c r="MAX55" s="5"/>
      <c r="MAZ55" s="5"/>
      <c r="MBF55" s="5"/>
      <c r="MBH55" s="5"/>
      <c r="MBP55" s="5"/>
      <c r="MBR55" s="5"/>
      <c r="MBX55" s="5"/>
      <c r="MBZ55" s="5"/>
      <c r="MCH55" s="5"/>
      <c r="MCJ55" s="5"/>
      <c r="MCP55" s="5"/>
      <c r="MCR55" s="5"/>
      <c r="MCZ55" s="5"/>
      <c r="MDB55" s="5"/>
      <c r="MDH55" s="5"/>
      <c r="MDJ55" s="5"/>
      <c r="MDR55" s="5"/>
      <c r="MDT55" s="5"/>
      <c r="MDZ55" s="5"/>
      <c r="MEB55" s="5"/>
      <c r="MEJ55" s="5"/>
      <c r="MEL55" s="5"/>
      <c r="MER55" s="5"/>
      <c r="MET55" s="5"/>
      <c r="MFB55" s="5"/>
      <c r="MFD55" s="5"/>
      <c r="MFJ55" s="5"/>
      <c r="MFL55" s="5"/>
      <c r="MFT55" s="5"/>
      <c r="MFV55" s="5"/>
      <c r="MGB55" s="5"/>
      <c r="MGD55" s="5"/>
      <c r="MGL55" s="5"/>
      <c r="MGN55" s="5"/>
      <c r="MGT55" s="5"/>
      <c r="MGV55" s="5"/>
      <c r="MHD55" s="5"/>
      <c r="MHF55" s="5"/>
      <c r="MHL55" s="5"/>
      <c r="MHN55" s="5"/>
      <c r="MHV55" s="5"/>
      <c r="MHX55" s="5"/>
      <c r="MID55" s="5"/>
      <c r="MIF55" s="5"/>
      <c r="MIN55" s="5"/>
      <c r="MIP55" s="5"/>
      <c r="MIV55" s="5"/>
      <c r="MIX55" s="5"/>
      <c r="MJF55" s="5"/>
      <c r="MJH55" s="5"/>
      <c r="MJN55" s="5"/>
      <c r="MJP55" s="5"/>
      <c r="MJX55" s="5"/>
      <c r="MJZ55" s="5"/>
      <c r="MKF55" s="5"/>
      <c r="MKH55" s="5"/>
      <c r="MKP55" s="5"/>
      <c r="MKR55" s="5"/>
      <c r="MKX55" s="5"/>
      <c r="MKZ55" s="5"/>
      <c r="MLH55" s="5"/>
      <c r="MLJ55" s="5"/>
      <c r="MLP55" s="5"/>
      <c r="MLR55" s="5"/>
      <c r="MLZ55" s="5"/>
      <c r="MMB55" s="5"/>
      <c r="MMH55" s="5"/>
      <c r="MMJ55" s="5"/>
      <c r="MMR55" s="5"/>
      <c r="MMT55" s="5"/>
      <c r="MMZ55" s="5"/>
      <c r="MNB55" s="5"/>
      <c r="MNJ55" s="5"/>
      <c r="MNL55" s="5"/>
      <c r="MNR55" s="5"/>
      <c r="MNT55" s="5"/>
      <c r="MOB55" s="5"/>
      <c r="MOD55" s="5"/>
      <c r="MOJ55" s="5"/>
      <c r="MOL55" s="5"/>
      <c r="MOT55" s="5"/>
      <c r="MOV55" s="5"/>
      <c r="MPB55" s="5"/>
      <c r="MPD55" s="5"/>
      <c r="MPL55" s="5"/>
      <c r="MPN55" s="5"/>
      <c r="MPT55" s="5"/>
      <c r="MPV55" s="5"/>
      <c r="MQD55" s="5"/>
      <c r="MQF55" s="5"/>
      <c r="MQL55" s="5"/>
      <c r="MQN55" s="5"/>
      <c r="MQV55" s="5"/>
      <c r="MQX55" s="5"/>
      <c r="MRD55" s="5"/>
      <c r="MRF55" s="5"/>
      <c r="MRN55" s="5"/>
      <c r="MRP55" s="5"/>
      <c r="MRV55" s="5"/>
      <c r="MRX55" s="5"/>
      <c r="MSF55" s="5"/>
      <c r="MSH55" s="5"/>
      <c r="MSN55" s="5"/>
      <c r="MSP55" s="5"/>
      <c r="MSX55" s="5"/>
      <c r="MSZ55" s="5"/>
      <c r="MTF55" s="5"/>
      <c r="MTH55" s="5"/>
      <c r="MTP55" s="5"/>
      <c r="MTR55" s="5"/>
      <c r="MTX55" s="5"/>
      <c r="MTZ55" s="5"/>
      <c r="MUH55" s="5"/>
      <c r="MUJ55" s="5"/>
      <c r="MUP55" s="5"/>
      <c r="MUR55" s="5"/>
      <c r="MUZ55" s="5"/>
      <c r="MVB55" s="5"/>
      <c r="MVH55" s="5"/>
      <c r="MVJ55" s="5"/>
      <c r="MVR55" s="5"/>
      <c r="MVT55" s="5"/>
      <c r="MVZ55" s="5"/>
      <c r="MWB55" s="5"/>
      <c r="MWJ55" s="5"/>
      <c r="MWL55" s="5"/>
      <c r="MWR55" s="5"/>
      <c r="MWT55" s="5"/>
      <c r="MXB55" s="5"/>
      <c r="MXD55" s="5"/>
      <c r="MXJ55" s="5"/>
      <c r="MXL55" s="5"/>
      <c r="MXT55" s="5"/>
      <c r="MXV55" s="5"/>
      <c r="MYB55" s="5"/>
      <c r="MYD55" s="5"/>
      <c r="MYL55" s="5"/>
      <c r="MYN55" s="5"/>
      <c r="MYT55" s="5"/>
      <c r="MYV55" s="5"/>
      <c r="MZD55" s="5"/>
      <c r="MZF55" s="5"/>
      <c r="MZL55" s="5"/>
      <c r="MZN55" s="5"/>
      <c r="MZV55" s="5"/>
      <c r="MZX55" s="5"/>
      <c r="NAD55" s="5"/>
      <c r="NAF55" s="5"/>
      <c r="NAN55" s="5"/>
      <c r="NAP55" s="5"/>
      <c r="NAV55" s="5"/>
      <c r="NAX55" s="5"/>
      <c r="NBF55" s="5"/>
      <c r="NBH55" s="5"/>
      <c r="NBN55" s="5"/>
      <c r="NBP55" s="5"/>
      <c r="NBX55" s="5"/>
      <c r="NBZ55" s="5"/>
      <c r="NCF55" s="5"/>
      <c r="NCH55" s="5"/>
      <c r="NCP55" s="5"/>
      <c r="NCR55" s="5"/>
      <c r="NCX55" s="5"/>
      <c r="NCZ55" s="5"/>
      <c r="NDH55" s="5"/>
      <c r="NDJ55" s="5"/>
      <c r="NDP55" s="5"/>
      <c r="NDR55" s="5"/>
      <c r="NDZ55" s="5"/>
      <c r="NEB55" s="5"/>
      <c r="NEH55" s="5"/>
      <c r="NEJ55" s="5"/>
      <c r="NER55" s="5"/>
      <c r="NET55" s="5"/>
      <c r="NEZ55" s="5"/>
      <c r="NFB55" s="5"/>
      <c r="NFJ55" s="5"/>
      <c r="NFL55" s="5"/>
      <c r="NFR55" s="5"/>
      <c r="NFT55" s="5"/>
      <c r="NGB55" s="5"/>
      <c r="NGD55" s="5"/>
      <c r="NGJ55" s="5"/>
      <c r="NGL55" s="5"/>
      <c r="NGT55" s="5"/>
      <c r="NGV55" s="5"/>
      <c r="NHB55" s="5"/>
      <c r="NHD55" s="5"/>
      <c r="NHL55" s="5"/>
      <c r="NHN55" s="5"/>
      <c r="NHT55" s="5"/>
      <c r="NHV55" s="5"/>
      <c r="NID55" s="5"/>
      <c r="NIF55" s="5"/>
      <c r="NIL55" s="5"/>
      <c r="NIN55" s="5"/>
      <c r="NIV55" s="5"/>
      <c r="NIX55" s="5"/>
      <c r="NJD55" s="5"/>
      <c r="NJF55" s="5"/>
      <c r="NJN55" s="5"/>
      <c r="NJP55" s="5"/>
      <c r="NJV55" s="5"/>
      <c r="NJX55" s="5"/>
      <c r="NKF55" s="5"/>
      <c r="NKH55" s="5"/>
      <c r="NKN55" s="5"/>
      <c r="NKP55" s="5"/>
      <c r="NKX55" s="5"/>
      <c r="NKZ55" s="5"/>
      <c r="NLF55" s="5"/>
      <c r="NLH55" s="5"/>
      <c r="NLP55" s="5"/>
      <c r="NLR55" s="5"/>
      <c r="NLX55" s="5"/>
      <c r="NLZ55" s="5"/>
      <c r="NMH55" s="5"/>
      <c r="NMJ55" s="5"/>
      <c r="NMP55" s="5"/>
      <c r="NMR55" s="5"/>
      <c r="NMZ55" s="5"/>
      <c r="NNB55" s="5"/>
      <c r="NNH55" s="5"/>
      <c r="NNJ55" s="5"/>
      <c r="NNR55" s="5"/>
      <c r="NNT55" s="5"/>
      <c r="NNZ55" s="5"/>
      <c r="NOB55" s="5"/>
      <c r="NOJ55" s="5"/>
      <c r="NOL55" s="5"/>
      <c r="NOR55" s="5"/>
      <c r="NOT55" s="5"/>
      <c r="NPB55" s="5"/>
      <c r="NPD55" s="5"/>
      <c r="NPJ55" s="5"/>
      <c r="NPL55" s="5"/>
      <c r="NPT55" s="5"/>
      <c r="NPV55" s="5"/>
      <c r="NQB55" s="5"/>
      <c r="NQD55" s="5"/>
      <c r="NQL55" s="5"/>
      <c r="NQN55" s="5"/>
      <c r="NQT55" s="5"/>
      <c r="NQV55" s="5"/>
      <c r="NRD55" s="5"/>
      <c r="NRF55" s="5"/>
      <c r="NRL55" s="5"/>
      <c r="NRN55" s="5"/>
      <c r="NRV55" s="5"/>
      <c r="NRX55" s="5"/>
      <c r="NSD55" s="5"/>
      <c r="NSF55" s="5"/>
      <c r="NSN55" s="5"/>
      <c r="NSP55" s="5"/>
      <c r="NSV55" s="5"/>
      <c r="NSX55" s="5"/>
      <c r="NTF55" s="5"/>
      <c r="NTH55" s="5"/>
      <c r="NTN55" s="5"/>
      <c r="NTP55" s="5"/>
      <c r="NTX55" s="5"/>
      <c r="NTZ55" s="5"/>
      <c r="NUF55" s="5"/>
      <c r="NUH55" s="5"/>
      <c r="NUP55" s="5"/>
      <c r="NUR55" s="5"/>
      <c r="NUX55" s="5"/>
      <c r="NUZ55" s="5"/>
      <c r="NVH55" s="5"/>
      <c r="NVJ55" s="5"/>
      <c r="NVP55" s="5"/>
      <c r="NVR55" s="5"/>
      <c r="NVZ55" s="5"/>
      <c r="NWB55" s="5"/>
      <c r="NWH55" s="5"/>
      <c r="NWJ55" s="5"/>
      <c r="NWR55" s="5"/>
      <c r="NWT55" s="5"/>
      <c r="NWZ55" s="5"/>
      <c r="NXB55" s="5"/>
      <c r="NXJ55" s="5"/>
      <c r="NXL55" s="5"/>
      <c r="NXR55" s="5"/>
      <c r="NXT55" s="5"/>
      <c r="NYB55" s="5"/>
      <c r="NYD55" s="5"/>
      <c r="NYJ55" s="5"/>
      <c r="NYL55" s="5"/>
      <c r="NYT55" s="5"/>
      <c r="NYV55" s="5"/>
      <c r="NZB55" s="5"/>
      <c r="NZD55" s="5"/>
      <c r="NZL55" s="5"/>
      <c r="NZN55" s="5"/>
      <c r="NZT55" s="5"/>
      <c r="NZV55" s="5"/>
      <c r="OAD55" s="5"/>
      <c r="OAF55" s="5"/>
      <c r="OAL55" s="5"/>
      <c r="OAN55" s="5"/>
      <c r="OAV55" s="5"/>
      <c r="OAX55" s="5"/>
      <c r="OBD55" s="5"/>
      <c r="OBF55" s="5"/>
      <c r="OBN55" s="5"/>
      <c r="OBP55" s="5"/>
      <c r="OBV55" s="5"/>
      <c r="OBX55" s="5"/>
      <c r="OCF55" s="5"/>
      <c r="OCH55" s="5"/>
      <c r="OCN55" s="5"/>
      <c r="OCP55" s="5"/>
      <c r="OCX55" s="5"/>
      <c r="OCZ55" s="5"/>
      <c r="ODF55" s="5"/>
      <c r="ODH55" s="5"/>
      <c r="ODP55" s="5"/>
      <c r="ODR55" s="5"/>
      <c r="ODX55" s="5"/>
      <c r="ODZ55" s="5"/>
      <c r="OEH55" s="5"/>
      <c r="OEJ55" s="5"/>
      <c r="OEP55" s="5"/>
      <c r="OER55" s="5"/>
      <c r="OEZ55" s="5"/>
      <c r="OFB55" s="5"/>
      <c r="OFH55" s="5"/>
      <c r="OFJ55" s="5"/>
      <c r="OFR55" s="5"/>
      <c r="OFT55" s="5"/>
      <c r="OFZ55" s="5"/>
      <c r="OGB55" s="5"/>
      <c r="OGJ55" s="5"/>
      <c r="OGL55" s="5"/>
      <c r="OGR55" s="5"/>
      <c r="OGT55" s="5"/>
      <c r="OHB55" s="5"/>
      <c r="OHD55" s="5"/>
      <c r="OHJ55" s="5"/>
      <c r="OHL55" s="5"/>
      <c r="OHT55" s="5"/>
      <c r="OHV55" s="5"/>
      <c r="OIB55" s="5"/>
      <c r="OID55" s="5"/>
      <c r="OIL55" s="5"/>
      <c r="OIN55" s="5"/>
      <c r="OIT55" s="5"/>
      <c r="OIV55" s="5"/>
      <c r="OJD55" s="5"/>
      <c r="OJF55" s="5"/>
      <c r="OJL55" s="5"/>
      <c r="OJN55" s="5"/>
      <c r="OJV55" s="5"/>
      <c r="OJX55" s="5"/>
      <c r="OKD55" s="5"/>
      <c r="OKF55" s="5"/>
      <c r="OKN55" s="5"/>
      <c r="OKP55" s="5"/>
      <c r="OKV55" s="5"/>
      <c r="OKX55" s="5"/>
      <c r="OLF55" s="5"/>
      <c r="OLH55" s="5"/>
      <c r="OLN55" s="5"/>
      <c r="OLP55" s="5"/>
      <c r="OLX55" s="5"/>
      <c r="OLZ55" s="5"/>
      <c r="OMF55" s="5"/>
      <c r="OMH55" s="5"/>
      <c r="OMP55" s="5"/>
      <c r="OMR55" s="5"/>
      <c r="OMX55" s="5"/>
      <c r="OMZ55" s="5"/>
      <c r="ONH55" s="5"/>
      <c r="ONJ55" s="5"/>
      <c r="ONP55" s="5"/>
      <c r="ONR55" s="5"/>
      <c r="ONZ55" s="5"/>
      <c r="OOB55" s="5"/>
      <c r="OOH55" s="5"/>
      <c r="OOJ55" s="5"/>
      <c r="OOR55" s="5"/>
      <c r="OOT55" s="5"/>
      <c r="OOZ55" s="5"/>
      <c r="OPB55" s="5"/>
      <c r="OPJ55" s="5"/>
      <c r="OPL55" s="5"/>
      <c r="OPR55" s="5"/>
      <c r="OPT55" s="5"/>
      <c r="OQB55" s="5"/>
      <c r="OQD55" s="5"/>
      <c r="OQJ55" s="5"/>
      <c r="OQL55" s="5"/>
      <c r="OQT55" s="5"/>
      <c r="OQV55" s="5"/>
      <c r="ORB55" s="5"/>
      <c r="ORD55" s="5"/>
      <c r="ORL55" s="5"/>
      <c r="ORN55" s="5"/>
      <c r="ORT55" s="5"/>
      <c r="ORV55" s="5"/>
      <c r="OSD55" s="5"/>
      <c r="OSF55" s="5"/>
      <c r="OSL55" s="5"/>
      <c r="OSN55" s="5"/>
      <c r="OSV55" s="5"/>
      <c r="OSX55" s="5"/>
      <c r="OTD55" s="5"/>
      <c r="OTF55" s="5"/>
      <c r="OTN55" s="5"/>
      <c r="OTP55" s="5"/>
      <c r="OTV55" s="5"/>
      <c r="OTX55" s="5"/>
      <c r="OUF55" s="5"/>
      <c r="OUH55" s="5"/>
      <c r="OUN55" s="5"/>
      <c r="OUP55" s="5"/>
      <c r="OUX55" s="5"/>
      <c r="OUZ55" s="5"/>
      <c r="OVF55" s="5"/>
      <c r="OVH55" s="5"/>
      <c r="OVP55" s="5"/>
      <c r="OVR55" s="5"/>
      <c r="OVX55" s="5"/>
      <c r="OVZ55" s="5"/>
      <c r="OWH55" s="5"/>
      <c r="OWJ55" s="5"/>
      <c r="OWP55" s="5"/>
      <c r="OWR55" s="5"/>
      <c r="OWZ55" s="5"/>
      <c r="OXB55" s="5"/>
      <c r="OXH55" s="5"/>
      <c r="OXJ55" s="5"/>
      <c r="OXR55" s="5"/>
      <c r="OXT55" s="5"/>
      <c r="OXZ55" s="5"/>
      <c r="OYB55" s="5"/>
      <c r="OYJ55" s="5"/>
      <c r="OYL55" s="5"/>
      <c r="OYR55" s="5"/>
      <c r="OYT55" s="5"/>
      <c r="OZB55" s="5"/>
      <c r="OZD55" s="5"/>
      <c r="OZJ55" s="5"/>
      <c r="OZL55" s="5"/>
      <c r="OZT55" s="5"/>
      <c r="OZV55" s="5"/>
      <c r="PAB55" s="5"/>
      <c r="PAD55" s="5"/>
      <c r="PAL55" s="5"/>
      <c r="PAN55" s="5"/>
      <c r="PAT55" s="5"/>
      <c r="PAV55" s="5"/>
      <c r="PBD55" s="5"/>
      <c r="PBF55" s="5"/>
      <c r="PBL55" s="5"/>
      <c r="PBN55" s="5"/>
      <c r="PBV55" s="5"/>
      <c r="PBX55" s="5"/>
      <c r="PCD55" s="5"/>
      <c r="PCF55" s="5"/>
      <c r="PCN55" s="5"/>
      <c r="PCP55" s="5"/>
      <c r="PCV55" s="5"/>
      <c r="PCX55" s="5"/>
      <c r="PDF55" s="5"/>
      <c r="PDH55" s="5"/>
      <c r="PDN55" s="5"/>
      <c r="PDP55" s="5"/>
      <c r="PDX55" s="5"/>
      <c r="PDZ55" s="5"/>
      <c r="PEF55" s="5"/>
      <c r="PEH55" s="5"/>
      <c r="PEP55" s="5"/>
      <c r="PER55" s="5"/>
      <c r="PEX55" s="5"/>
      <c r="PEZ55" s="5"/>
      <c r="PFH55" s="5"/>
      <c r="PFJ55" s="5"/>
      <c r="PFP55" s="5"/>
      <c r="PFR55" s="5"/>
      <c r="PFZ55" s="5"/>
      <c r="PGB55" s="5"/>
      <c r="PGH55" s="5"/>
      <c r="PGJ55" s="5"/>
      <c r="PGR55" s="5"/>
      <c r="PGT55" s="5"/>
      <c r="PGZ55" s="5"/>
      <c r="PHB55" s="5"/>
      <c r="PHJ55" s="5"/>
      <c r="PHL55" s="5"/>
      <c r="PHR55" s="5"/>
      <c r="PHT55" s="5"/>
      <c r="PIB55" s="5"/>
      <c r="PID55" s="5"/>
      <c r="PIJ55" s="5"/>
      <c r="PIL55" s="5"/>
      <c r="PIT55" s="5"/>
      <c r="PIV55" s="5"/>
      <c r="PJB55" s="5"/>
      <c r="PJD55" s="5"/>
      <c r="PJL55" s="5"/>
      <c r="PJN55" s="5"/>
      <c r="PJT55" s="5"/>
      <c r="PJV55" s="5"/>
      <c r="PKD55" s="5"/>
      <c r="PKF55" s="5"/>
      <c r="PKL55" s="5"/>
      <c r="PKN55" s="5"/>
      <c r="PKV55" s="5"/>
      <c r="PKX55" s="5"/>
      <c r="PLD55" s="5"/>
      <c r="PLF55" s="5"/>
      <c r="PLN55" s="5"/>
      <c r="PLP55" s="5"/>
      <c r="PLV55" s="5"/>
      <c r="PLX55" s="5"/>
      <c r="PMF55" s="5"/>
      <c r="PMH55" s="5"/>
      <c r="PMN55" s="5"/>
      <c r="PMP55" s="5"/>
      <c r="PMX55" s="5"/>
      <c r="PMZ55" s="5"/>
      <c r="PNF55" s="5"/>
      <c r="PNH55" s="5"/>
      <c r="PNP55" s="5"/>
      <c r="PNR55" s="5"/>
      <c r="PNX55" s="5"/>
      <c r="PNZ55" s="5"/>
      <c r="POH55" s="5"/>
      <c r="POJ55" s="5"/>
      <c r="POP55" s="5"/>
      <c r="POR55" s="5"/>
      <c r="POZ55" s="5"/>
      <c r="PPB55" s="5"/>
      <c r="PPH55" s="5"/>
      <c r="PPJ55" s="5"/>
      <c r="PPR55" s="5"/>
      <c r="PPT55" s="5"/>
      <c r="PPZ55" s="5"/>
      <c r="PQB55" s="5"/>
      <c r="PQJ55" s="5"/>
      <c r="PQL55" s="5"/>
      <c r="PQR55" s="5"/>
      <c r="PQT55" s="5"/>
      <c r="PRB55" s="5"/>
      <c r="PRD55" s="5"/>
      <c r="PRJ55" s="5"/>
      <c r="PRL55" s="5"/>
      <c r="PRT55" s="5"/>
      <c r="PRV55" s="5"/>
      <c r="PSB55" s="5"/>
      <c r="PSD55" s="5"/>
      <c r="PSL55" s="5"/>
      <c r="PSN55" s="5"/>
      <c r="PST55" s="5"/>
      <c r="PSV55" s="5"/>
      <c r="PTD55" s="5"/>
      <c r="PTF55" s="5"/>
      <c r="PTL55" s="5"/>
      <c r="PTN55" s="5"/>
      <c r="PTV55" s="5"/>
      <c r="PTX55" s="5"/>
      <c r="PUD55" s="5"/>
      <c r="PUF55" s="5"/>
      <c r="PUN55" s="5"/>
      <c r="PUP55" s="5"/>
      <c r="PUV55" s="5"/>
      <c r="PUX55" s="5"/>
      <c r="PVF55" s="5"/>
      <c r="PVH55" s="5"/>
      <c r="PVN55" s="5"/>
      <c r="PVP55" s="5"/>
      <c r="PVX55" s="5"/>
      <c r="PVZ55" s="5"/>
      <c r="PWF55" s="5"/>
      <c r="PWH55" s="5"/>
      <c r="PWP55" s="5"/>
      <c r="PWR55" s="5"/>
      <c r="PWX55" s="5"/>
      <c r="PWZ55" s="5"/>
      <c r="PXH55" s="5"/>
      <c r="PXJ55" s="5"/>
      <c r="PXP55" s="5"/>
      <c r="PXR55" s="5"/>
      <c r="PXZ55" s="5"/>
      <c r="PYB55" s="5"/>
      <c r="PYH55" s="5"/>
      <c r="PYJ55" s="5"/>
      <c r="PYR55" s="5"/>
      <c r="PYT55" s="5"/>
      <c r="PYZ55" s="5"/>
      <c r="PZB55" s="5"/>
      <c r="PZJ55" s="5"/>
      <c r="PZL55" s="5"/>
      <c r="PZR55" s="5"/>
      <c r="PZT55" s="5"/>
      <c r="QAB55" s="5"/>
      <c r="QAD55" s="5"/>
      <c r="QAJ55" s="5"/>
      <c r="QAL55" s="5"/>
      <c r="QAT55" s="5"/>
      <c r="QAV55" s="5"/>
      <c r="QBB55" s="5"/>
      <c r="QBD55" s="5"/>
      <c r="QBL55" s="5"/>
      <c r="QBN55" s="5"/>
      <c r="QBT55" s="5"/>
      <c r="QBV55" s="5"/>
      <c r="QCD55" s="5"/>
      <c r="QCF55" s="5"/>
      <c r="QCL55" s="5"/>
      <c r="QCN55" s="5"/>
      <c r="QCV55" s="5"/>
      <c r="QCX55" s="5"/>
      <c r="QDD55" s="5"/>
      <c r="QDF55" s="5"/>
      <c r="QDN55" s="5"/>
      <c r="QDP55" s="5"/>
      <c r="QDV55" s="5"/>
      <c r="QDX55" s="5"/>
      <c r="QEF55" s="5"/>
      <c r="QEH55" s="5"/>
      <c r="QEN55" s="5"/>
      <c r="QEP55" s="5"/>
      <c r="QEX55" s="5"/>
      <c r="QEZ55" s="5"/>
      <c r="QFF55" s="5"/>
      <c r="QFH55" s="5"/>
      <c r="QFP55" s="5"/>
      <c r="QFR55" s="5"/>
      <c r="QFX55" s="5"/>
      <c r="QFZ55" s="5"/>
      <c r="QGH55" s="5"/>
      <c r="QGJ55" s="5"/>
      <c r="QGP55" s="5"/>
      <c r="QGR55" s="5"/>
      <c r="QGZ55" s="5"/>
      <c r="QHB55" s="5"/>
      <c r="QHH55" s="5"/>
      <c r="QHJ55" s="5"/>
      <c r="QHR55" s="5"/>
      <c r="QHT55" s="5"/>
      <c r="QHZ55" s="5"/>
      <c r="QIB55" s="5"/>
      <c r="QIJ55" s="5"/>
      <c r="QIL55" s="5"/>
      <c r="QIR55" s="5"/>
      <c r="QIT55" s="5"/>
      <c r="QJB55" s="5"/>
      <c r="QJD55" s="5"/>
      <c r="QJJ55" s="5"/>
      <c r="QJL55" s="5"/>
      <c r="QJT55" s="5"/>
      <c r="QJV55" s="5"/>
      <c r="QKB55" s="5"/>
      <c r="QKD55" s="5"/>
      <c r="QKL55" s="5"/>
      <c r="QKN55" s="5"/>
      <c r="QKT55" s="5"/>
      <c r="QKV55" s="5"/>
      <c r="QLD55" s="5"/>
      <c r="QLF55" s="5"/>
      <c r="QLL55" s="5"/>
      <c r="QLN55" s="5"/>
      <c r="QLV55" s="5"/>
      <c r="QLX55" s="5"/>
      <c r="QMD55" s="5"/>
      <c r="QMF55" s="5"/>
      <c r="QMN55" s="5"/>
      <c r="QMP55" s="5"/>
      <c r="QMV55" s="5"/>
      <c r="QMX55" s="5"/>
      <c r="QNF55" s="5"/>
      <c r="QNH55" s="5"/>
      <c r="QNN55" s="5"/>
      <c r="QNP55" s="5"/>
      <c r="QNX55" s="5"/>
      <c r="QNZ55" s="5"/>
      <c r="QOF55" s="5"/>
      <c r="QOH55" s="5"/>
      <c r="QOP55" s="5"/>
      <c r="QOR55" s="5"/>
      <c r="QOX55" s="5"/>
      <c r="QOZ55" s="5"/>
      <c r="QPH55" s="5"/>
      <c r="QPJ55" s="5"/>
      <c r="QPP55" s="5"/>
      <c r="QPR55" s="5"/>
      <c r="QPZ55" s="5"/>
      <c r="QQB55" s="5"/>
      <c r="QQH55" s="5"/>
      <c r="QQJ55" s="5"/>
      <c r="QQR55" s="5"/>
      <c r="QQT55" s="5"/>
      <c r="QQZ55" s="5"/>
      <c r="QRB55" s="5"/>
      <c r="QRJ55" s="5"/>
      <c r="QRL55" s="5"/>
      <c r="QRR55" s="5"/>
      <c r="QRT55" s="5"/>
      <c r="QSB55" s="5"/>
      <c r="QSD55" s="5"/>
      <c r="QSJ55" s="5"/>
      <c r="QSL55" s="5"/>
      <c r="QST55" s="5"/>
      <c r="QSV55" s="5"/>
      <c r="QTB55" s="5"/>
      <c r="QTD55" s="5"/>
      <c r="QTL55" s="5"/>
      <c r="QTN55" s="5"/>
      <c r="QTT55" s="5"/>
      <c r="QTV55" s="5"/>
      <c r="QUD55" s="5"/>
      <c r="QUF55" s="5"/>
      <c r="QUL55" s="5"/>
      <c r="QUN55" s="5"/>
      <c r="QUV55" s="5"/>
      <c r="QUX55" s="5"/>
      <c r="QVD55" s="5"/>
      <c r="QVF55" s="5"/>
      <c r="QVN55" s="5"/>
      <c r="QVP55" s="5"/>
      <c r="QVV55" s="5"/>
      <c r="QVX55" s="5"/>
      <c r="QWF55" s="5"/>
      <c r="QWH55" s="5"/>
      <c r="QWN55" s="5"/>
      <c r="QWP55" s="5"/>
      <c r="QWX55" s="5"/>
      <c r="QWZ55" s="5"/>
      <c r="QXF55" s="5"/>
      <c r="QXH55" s="5"/>
      <c r="QXP55" s="5"/>
      <c r="QXR55" s="5"/>
      <c r="QXX55" s="5"/>
      <c r="QXZ55" s="5"/>
      <c r="QYH55" s="5"/>
      <c r="QYJ55" s="5"/>
      <c r="QYP55" s="5"/>
      <c r="QYR55" s="5"/>
      <c r="QYZ55" s="5"/>
      <c r="QZB55" s="5"/>
      <c r="QZH55" s="5"/>
      <c r="QZJ55" s="5"/>
      <c r="QZR55" s="5"/>
      <c r="QZT55" s="5"/>
      <c r="QZZ55" s="5"/>
      <c r="RAB55" s="5"/>
      <c r="RAJ55" s="5"/>
      <c r="RAL55" s="5"/>
      <c r="RAR55" s="5"/>
      <c r="RAT55" s="5"/>
      <c r="RBB55" s="5"/>
      <c r="RBD55" s="5"/>
      <c r="RBJ55" s="5"/>
      <c r="RBL55" s="5"/>
      <c r="RBT55" s="5"/>
      <c r="RBV55" s="5"/>
      <c r="RCB55" s="5"/>
      <c r="RCD55" s="5"/>
      <c r="RCL55" s="5"/>
      <c r="RCN55" s="5"/>
      <c r="RCT55" s="5"/>
      <c r="RCV55" s="5"/>
      <c r="RDD55" s="5"/>
      <c r="RDF55" s="5"/>
      <c r="RDL55" s="5"/>
      <c r="RDN55" s="5"/>
      <c r="RDV55" s="5"/>
      <c r="RDX55" s="5"/>
      <c r="RED55" s="5"/>
      <c r="REF55" s="5"/>
      <c r="REN55" s="5"/>
      <c r="REP55" s="5"/>
      <c r="REV55" s="5"/>
      <c r="REX55" s="5"/>
      <c r="RFF55" s="5"/>
      <c r="RFH55" s="5"/>
      <c r="RFN55" s="5"/>
      <c r="RFP55" s="5"/>
      <c r="RFX55" s="5"/>
      <c r="RFZ55" s="5"/>
      <c r="RGF55" s="5"/>
      <c r="RGH55" s="5"/>
      <c r="RGP55" s="5"/>
      <c r="RGR55" s="5"/>
      <c r="RGX55" s="5"/>
      <c r="RGZ55" s="5"/>
      <c r="RHH55" s="5"/>
      <c r="RHJ55" s="5"/>
      <c r="RHP55" s="5"/>
      <c r="RHR55" s="5"/>
      <c r="RHZ55" s="5"/>
      <c r="RIB55" s="5"/>
      <c r="RIH55" s="5"/>
      <c r="RIJ55" s="5"/>
      <c r="RIR55" s="5"/>
      <c r="RIT55" s="5"/>
      <c r="RIZ55" s="5"/>
      <c r="RJB55" s="5"/>
      <c r="RJJ55" s="5"/>
      <c r="RJL55" s="5"/>
      <c r="RJR55" s="5"/>
      <c r="RJT55" s="5"/>
      <c r="RKB55" s="5"/>
      <c r="RKD55" s="5"/>
      <c r="RKJ55" s="5"/>
      <c r="RKL55" s="5"/>
      <c r="RKT55" s="5"/>
      <c r="RKV55" s="5"/>
      <c r="RLB55" s="5"/>
      <c r="RLD55" s="5"/>
      <c r="RLL55" s="5"/>
      <c r="RLN55" s="5"/>
      <c r="RLT55" s="5"/>
      <c r="RLV55" s="5"/>
      <c r="RMD55" s="5"/>
      <c r="RMF55" s="5"/>
      <c r="RML55" s="5"/>
      <c r="RMN55" s="5"/>
      <c r="RMV55" s="5"/>
      <c r="RMX55" s="5"/>
      <c r="RND55" s="5"/>
      <c r="RNF55" s="5"/>
      <c r="RNN55" s="5"/>
      <c r="RNP55" s="5"/>
      <c r="RNV55" s="5"/>
      <c r="RNX55" s="5"/>
      <c r="ROF55" s="5"/>
      <c r="ROH55" s="5"/>
      <c r="RON55" s="5"/>
      <c r="ROP55" s="5"/>
      <c r="ROX55" s="5"/>
      <c r="ROZ55" s="5"/>
      <c r="RPF55" s="5"/>
      <c r="RPH55" s="5"/>
      <c r="RPP55" s="5"/>
      <c r="RPR55" s="5"/>
      <c r="RPX55" s="5"/>
      <c r="RPZ55" s="5"/>
      <c r="RQH55" s="5"/>
      <c r="RQJ55" s="5"/>
      <c r="RQP55" s="5"/>
      <c r="RQR55" s="5"/>
      <c r="RQZ55" s="5"/>
      <c r="RRB55" s="5"/>
      <c r="RRH55" s="5"/>
      <c r="RRJ55" s="5"/>
      <c r="RRR55" s="5"/>
      <c r="RRT55" s="5"/>
      <c r="RRZ55" s="5"/>
      <c r="RSB55" s="5"/>
      <c r="RSJ55" s="5"/>
      <c r="RSL55" s="5"/>
      <c r="RSR55" s="5"/>
      <c r="RST55" s="5"/>
      <c r="RTB55" s="5"/>
      <c r="RTD55" s="5"/>
      <c r="RTJ55" s="5"/>
      <c r="RTL55" s="5"/>
      <c r="RTT55" s="5"/>
      <c r="RTV55" s="5"/>
      <c r="RUB55" s="5"/>
      <c r="RUD55" s="5"/>
      <c r="RUL55" s="5"/>
      <c r="RUN55" s="5"/>
      <c r="RUT55" s="5"/>
      <c r="RUV55" s="5"/>
      <c r="RVD55" s="5"/>
      <c r="RVF55" s="5"/>
      <c r="RVL55" s="5"/>
      <c r="RVN55" s="5"/>
      <c r="RVV55" s="5"/>
      <c r="RVX55" s="5"/>
      <c r="RWD55" s="5"/>
      <c r="RWF55" s="5"/>
      <c r="RWN55" s="5"/>
      <c r="RWP55" s="5"/>
      <c r="RWV55" s="5"/>
      <c r="RWX55" s="5"/>
      <c r="RXF55" s="5"/>
      <c r="RXH55" s="5"/>
      <c r="RXN55" s="5"/>
      <c r="RXP55" s="5"/>
      <c r="RXX55" s="5"/>
      <c r="RXZ55" s="5"/>
      <c r="RYF55" s="5"/>
      <c r="RYH55" s="5"/>
      <c r="RYP55" s="5"/>
      <c r="RYR55" s="5"/>
      <c r="RYX55" s="5"/>
      <c r="RYZ55" s="5"/>
      <c r="RZH55" s="5"/>
      <c r="RZJ55" s="5"/>
      <c r="RZP55" s="5"/>
      <c r="RZR55" s="5"/>
      <c r="RZZ55" s="5"/>
      <c r="SAB55" s="5"/>
      <c r="SAH55" s="5"/>
      <c r="SAJ55" s="5"/>
      <c r="SAR55" s="5"/>
      <c r="SAT55" s="5"/>
      <c r="SAZ55" s="5"/>
      <c r="SBB55" s="5"/>
      <c r="SBJ55" s="5"/>
      <c r="SBL55" s="5"/>
      <c r="SBR55" s="5"/>
      <c r="SBT55" s="5"/>
      <c r="SCB55" s="5"/>
      <c r="SCD55" s="5"/>
      <c r="SCJ55" s="5"/>
      <c r="SCL55" s="5"/>
      <c r="SCT55" s="5"/>
      <c r="SCV55" s="5"/>
      <c r="SDB55" s="5"/>
      <c r="SDD55" s="5"/>
      <c r="SDL55" s="5"/>
      <c r="SDN55" s="5"/>
      <c r="SDT55" s="5"/>
      <c r="SDV55" s="5"/>
      <c r="SED55" s="5"/>
      <c r="SEF55" s="5"/>
      <c r="SEL55" s="5"/>
      <c r="SEN55" s="5"/>
      <c r="SEV55" s="5"/>
      <c r="SEX55" s="5"/>
      <c r="SFD55" s="5"/>
      <c r="SFF55" s="5"/>
      <c r="SFN55" s="5"/>
      <c r="SFP55" s="5"/>
      <c r="SFV55" s="5"/>
      <c r="SFX55" s="5"/>
      <c r="SGF55" s="5"/>
      <c r="SGH55" s="5"/>
      <c r="SGN55" s="5"/>
      <c r="SGP55" s="5"/>
      <c r="SGX55" s="5"/>
      <c r="SGZ55" s="5"/>
      <c r="SHF55" s="5"/>
      <c r="SHH55" s="5"/>
      <c r="SHP55" s="5"/>
      <c r="SHR55" s="5"/>
      <c r="SHX55" s="5"/>
      <c r="SHZ55" s="5"/>
      <c r="SIH55" s="5"/>
      <c r="SIJ55" s="5"/>
      <c r="SIP55" s="5"/>
      <c r="SIR55" s="5"/>
      <c r="SIZ55" s="5"/>
      <c r="SJB55" s="5"/>
      <c r="SJH55" s="5"/>
      <c r="SJJ55" s="5"/>
      <c r="SJR55" s="5"/>
      <c r="SJT55" s="5"/>
      <c r="SJZ55" s="5"/>
      <c r="SKB55" s="5"/>
      <c r="SKJ55" s="5"/>
      <c r="SKL55" s="5"/>
      <c r="SKR55" s="5"/>
      <c r="SKT55" s="5"/>
      <c r="SLB55" s="5"/>
      <c r="SLD55" s="5"/>
      <c r="SLJ55" s="5"/>
      <c r="SLL55" s="5"/>
      <c r="SLT55" s="5"/>
      <c r="SLV55" s="5"/>
      <c r="SMB55" s="5"/>
      <c r="SMD55" s="5"/>
      <c r="SML55" s="5"/>
      <c r="SMN55" s="5"/>
      <c r="SMT55" s="5"/>
      <c r="SMV55" s="5"/>
      <c r="SND55" s="5"/>
      <c r="SNF55" s="5"/>
      <c r="SNL55" s="5"/>
      <c r="SNN55" s="5"/>
      <c r="SNV55" s="5"/>
      <c r="SNX55" s="5"/>
      <c r="SOD55" s="5"/>
      <c r="SOF55" s="5"/>
      <c r="SON55" s="5"/>
      <c r="SOP55" s="5"/>
      <c r="SOV55" s="5"/>
      <c r="SOX55" s="5"/>
      <c r="SPF55" s="5"/>
      <c r="SPH55" s="5"/>
      <c r="SPN55" s="5"/>
      <c r="SPP55" s="5"/>
      <c r="SPX55" s="5"/>
      <c r="SPZ55" s="5"/>
      <c r="SQF55" s="5"/>
      <c r="SQH55" s="5"/>
      <c r="SQP55" s="5"/>
      <c r="SQR55" s="5"/>
      <c r="SQX55" s="5"/>
      <c r="SQZ55" s="5"/>
      <c r="SRH55" s="5"/>
      <c r="SRJ55" s="5"/>
      <c r="SRP55" s="5"/>
      <c r="SRR55" s="5"/>
      <c r="SRZ55" s="5"/>
      <c r="SSB55" s="5"/>
      <c r="SSH55" s="5"/>
      <c r="SSJ55" s="5"/>
      <c r="SSR55" s="5"/>
      <c r="SST55" s="5"/>
      <c r="SSZ55" s="5"/>
      <c r="STB55" s="5"/>
      <c r="STJ55" s="5"/>
      <c r="STL55" s="5"/>
      <c r="STR55" s="5"/>
      <c r="STT55" s="5"/>
      <c r="SUB55" s="5"/>
      <c r="SUD55" s="5"/>
      <c r="SUJ55" s="5"/>
      <c r="SUL55" s="5"/>
      <c r="SUT55" s="5"/>
      <c r="SUV55" s="5"/>
      <c r="SVB55" s="5"/>
      <c r="SVD55" s="5"/>
      <c r="SVL55" s="5"/>
      <c r="SVN55" s="5"/>
      <c r="SVT55" s="5"/>
      <c r="SVV55" s="5"/>
      <c r="SWD55" s="5"/>
      <c r="SWF55" s="5"/>
      <c r="SWL55" s="5"/>
      <c r="SWN55" s="5"/>
      <c r="SWV55" s="5"/>
      <c r="SWX55" s="5"/>
      <c r="SXD55" s="5"/>
      <c r="SXF55" s="5"/>
      <c r="SXN55" s="5"/>
      <c r="SXP55" s="5"/>
      <c r="SXV55" s="5"/>
      <c r="SXX55" s="5"/>
      <c r="SYF55" s="5"/>
      <c r="SYH55" s="5"/>
      <c r="SYN55" s="5"/>
      <c r="SYP55" s="5"/>
      <c r="SYX55" s="5"/>
      <c r="SYZ55" s="5"/>
      <c r="SZF55" s="5"/>
      <c r="SZH55" s="5"/>
      <c r="SZP55" s="5"/>
      <c r="SZR55" s="5"/>
      <c r="SZX55" s="5"/>
      <c r="SZZ55" s="5"/>
      <c r="TAH55" s="5"/>
      <c r="TAJ55" s="5"/>
      <c r="TAP55" s="5"/>
      <c r="TAR55" s="5"/>
      <c r="TAZ55" s="5"/>
      <c r="TBB55" s="5"/>
      <c r="TBH55" s="5"/>
      <c r="TBJ55" s="5"/>
      <c r="TBR55" s="5"/>
      <c r="TBT55" s="5"/>
      <c r="TBZ55" s="5"/>
      <c r="TCB55" s="5"/>
      <c r="TCJ55" s="5"/>
      <c r="TCL55" s="5"/>
      <c r="TCR55" s="5"/>
      <c r="TCT55" s="5"/>
      <c r="TDB55" s="5"/>
      <c r="TDD55" s="5"/>
      <c r="TDJ55" s="5"/>
      <c r="TDL55" s="5"/>
      <c r="TDT55" s="5"/>
      <c r="TDV55" s="5"/>
      <c r="TEB55" s="5"/>
      <c r="TED55" s="5"/>
      <c r="TEL55" s="5"/>
      <c r="TEN55" s="5"/>
      <c r="TET55" s="5"/>
      <c r="TEV55" s="5"/>
      <c r="TFD55" s="5"/>
      <c r="TFF55" s="5"/>
      <c r="TFL55" s="5"/>
      <c r="TFN55" s="5"/>
      <c r="TFV55" s="5"/>
      <c r="TFX55" s="5"/>
      <c r="TGD55" s="5"/>
      <c r="TGF55" s="5"/>
      <c r="TGN55" s="5"/>
      <c r="TGP55" s="5"/>
      <c r="TGV55" s="5"/>
      <c r="TGX55" s="5"/>
      <c r="THF55" s="5"/>
      <c r="THH55" s="5"/>
      <c r="THN55" s="5"/>
      <c r="THP55" s="5"/>
      <c r="THX55" s="5"/>
      <c r="THZ55" s="5"/>
      <c r="TIF55" s="5"/>
      <c r="TIH55" s="5"/>
      <c r="TIP55" s="5"/>
      <c r="TIR55" s="5"/>
      <c r="TIX55" s="5"/>
      <c r="TIZ55" s="5"/>
      <c r="TJH55" s="5"/>
      <c r="TJJ55" s="5"/>
      <c r="TJP55" s="5"/>
      <c r="TJR55" s="5"/>
      <c r="TJZ55" s="5"/>
      <c r="TKB55" s="5"/>
      <c r="TKH55" s="5"/>
      <c r="TKJ55" s="5"/>
      <c r="TKR55" s="5"/>
      <c r="TKT55" s="5"/>
      <c r="TKZ55" s="5"/>
      <c r="TLB55" s="5"/>
      <c r="TLJ55" s="5"/>
      <c r="TLL55" s="5"/>
      <c r="TLR55" s="5"/>
      <c r="TLT55" s="5"/>
      <c r="TMB55" s="5"/>
      <c r="TMD55" s="5"/>
      <c r="TMJ55" s="5"/>
      <c r="TML55" s="5"/>
      <c r="TMT55" s="5"/>
      <c r="TMV55" s="5"/>
      <c r="TNB55" s="5"/>
      <c r="TND55" s="5"/>
      <c r="TNL55" s="5"/>
      <c r="TNN55" s="5"/>
      <c r="TNT55" s="5"/>
      <c r="TNV55" s="5"/>
      <c r="TOD55" s="5"/>
      <c r="TOF55" s="5"/>
      <c r="TOL55" s="5"/>
      <c r="TON55" s="5"/>
      <c r="TOV55" s="5"/>
      <c r="TOX55" s="5"/>
      <c r="TPD55" s="5"/>
      <c r="TPF55" s="5"/>
      <c r="TPN55" s="5"/>
      <c r="TPP55" s="5"/>
      <c r="TPV55" s="5"/>
      <c r="TPX55" s="5"/>
      <c r="TQF55" s="5"/>
      <c r="TQH55" s="5"/>
      <c r="TQN55" s="5"/>
      <c r="TQP55" s="5"/>
      <c r="TQX55" s="5"/>
      <c r="TQZ55" s="5"/>
      <c r="TRF55" s="5"/>
      <c r="TRH55" s="5"/>
      <c r="TRP55" s="5"/>
      <c r="TRR55" s="5"/>
      <c r="TRX55" s="5"/>
      <c r="TRZ55" s="5"/>
      <c r="TSH55" s="5"/>
      <c r="TSJ55" s="5"/>
      <c r="TSP55" s="5"/>
      <c r="TSR55" s="5"/>
      <c r="TSZ55" s="5"/>
      <c r="TTB55" s="5"/>
      <c r="TTH55" s="5"/>
      <c r="TTJ55" s="5"/>
      <c r="TTR55" s="5"/>
      <c r="TTT55" s="5"/>
      <c r="TTZ55" s="5"/>
      <c r="TUB55" s="5"/>
      <c r="TUJ55" s="5"/>
      <c r="TUL55" s="5"/>
      <c r="TUR55" s="5"/>
      <c r="TUT55" s="5"/>
      <c r="TVB55" s="5"/>
      <c r="TVD55" s="5"/>
      <c r="TVJ55" s="5"/>
      <c r="TVL55" s="5"/>
      <c r="TVT55" s="5"/>
      <c r="TVV55" s="5"/>
      <c r="TWB55" s="5"/>
      <c r="TWD55" s="5"/>
      <c r="TWL55" s="5"/>
      <c r="TWN55" s="5"/>
      <c r="TWT55" s="5"/>
      <c r="TWV55" s="5"/>
      <c r="TXD55" s="5"/>
      <c r="TXF55" s="5"/>
      <c r="TXL55" s="5"/>
      <c r="TXN55" s="5"/>
      <c r="TXV55" s="5"/>
      <c r="TXX55" s="5"/>
      <c r="TYD55" s="5"/>
      <c r="TYF55" s="5"/>
      <c r="TYN55" s="5"/>
      <c r="TYP55" s="5"/>
      <c r="TYV55" s="5"/>
      <c r="TYX55" s="5"/>
      <c r="TZF55" s="5"/>
      <c r="TZH55" s="5"/>
      <c r="TZN55" s="5"/>
      <c r="TZP55" s="5"/>
      <c r="TZX55" s="5"/>
      <c r="TZZ55" s="5"/>
      <c r="UAF55" s="5"/>
      <c r="UAH55" s="5"/>
      <c r="UAP55" s="5"/>
      <c r="UAR55" s="5"/>
      <c r="UAX55" s="5"/>
      <c r="UAZ55" s="5"/>
      <c r="UBH55" s="5"/>
      <c r="UBJ55" s="5"/>
      <c r="UBP55" s="5"/>
      <c r="UBR55" s="5"/>
      <c r="UBZ55" s="5"/>
      <c r="UCB55" s="5"/>
      <c r="UCH55" s="5"/>
      <c r="UCJ55" s="5"/>
      <c r="UCR55" s="5"/>
      <c r="UCT55" s="5"/>
      <c r="UCZ55" s="5"/>
      <c r="UDB55" s="5"/>
      <c r="UDJ55" s="5"/>
      <c r="UDL55" s="5"/>
      <c r="UDR55" s="5"/>
      <c r="UDT55" s="5"/>
      <c r="UEB55" s="5"/>
      <c r="UED55" s="5"/>
      <c r="UEJ55" s="5"/>
      <c r="UEL55" s="5"/>
      <c r="UET55" s="5"/>
      <c r="UEV55" s="5"/>
      <c r="UFB55" s="5"/>
      <c r="UFD55" s="5"/>
      <c r="UFL55" s="5"/>
      <c r="UFN55" s="5"/>
      <c r="UFT55" s="5"/>
      <c r="UFV55" s="5"/>
      <c r="UGD55" s="5"/>
      <c r="UGF55" s="5"/>
      <c r="UGL55" s="5"/>
      <c r="UGN55" s="5"/>
      <c r="UGV55" s="5"/>
      <c r="UGX55" s="5"/>
      <c r="UHD55" s="5"/>
      <c r="UHF55" s="5"/>
      <c r="UHN55" s="5"/>
      <c r="UHP55" s="5"/>
      <c r="UHV55" s="5"/>
      <c r="UHX55" s="5"/>
      <c r="UIF55" s="5"/>
      <c r="UIH55" s="5"/>
      <c r="UIN55" s="5"/>
      <c r="UIP55" s="5"/>
      <c r="UIX55" s="5"/>
      <c r="UIZ55" s="5"/>
      <c r="UJF55" s="5"/>
      <c r="UJH55" s="5"/>
      <c r="UJP55" s="5"/>
      <c r="UJR55" s="5"/>
      <c r="UJX55" s="5"/>
      <c r="UJZ55" s="5"/>
      <c r="UKH55" s="5"/>
      <c r="UKJ55" s="5"/>
      <c r="UKP55" s="5"/>
      <c r="UKR55" s="5"/>
      <c r="UKZ55" s="5"/>
      <c r="ULB55" s="5"/>
      <c r="ULH55" s="5"/>
      <c r="ULJ55" s="5"/>
      <c r="ULR55" s="5"/>
      <c r="ULT55" s="5"/>
      <c r="ULZ55" s="5"/>
      <c r="UMB55" s="5"/>
      <c r="UMJ55" s="5"/>
      <c r="UML55" s="5"/>
      <c r="UMR55" s="5"/>
      <c r="UMT55" s="5"/>
      <c r="UNB55" s="5"/>
      <c r="UND55" s="5"/>
      <c r="UNJ55" s="5"/>
      <c r="UNL55" s="5"/>
      <c r="UNT55" s="5"/>
      <c r="UNV55" s="5"/>
      <c r="UOB55" s="5"/>
      <c r="UOD55" s="5"/>
      <c r="UOL55" s="5"/>
      <c r="UON55" s="5"/>
      <c r="UOT55" s="5"/>
      <c r="UOV55" s="5"/>
      <c r="UPD55" s="5"/>
      <c r="UPF55" s="5"/>
      <c r="UPL55" s="5"/>
      <c r="UPN55" s="5"/>
      <c r="UPV55" s="5"/>
      <c r="UPX55" s="5"/>
      <c r="UQD55" s="5"/>
      <c r="UQF55" s="5"/>
      <c r="UQN55" s="5"/>
      <c r="UQP55" s="5"/>
      <c r="UQV55" s="5"/>
      <c r="UQX55" s="5"/>
      <c r="URF55" s="5"/>
      <c r="URH55" s="5"/>
      <c r="URN55" s="5"/>
      <c r="URP55" s="5"/>
      <c r="URX55" s="5"/>
      <c r="URZ55" s="5"/>
      <c r="USF55" s="5"/>
      <c r="USH55" s="5"/>
      <c r="USP55" s="5"/>
      <c r="USR55" s="5"/>
      <c r="USX55" s="5"/>
      <c r="USZ55" s="5"/>
      <c r="UTH55" s="5"/>
      <c r="UTJ55" s="5"/>
      <c r="UTP55" s="5"/>
      <c r="UTR55" s="5"/>
      <c r="UTZ55" s="5"/>
      <c r="UUB55" s="5"/>
      <c r="UUH55" s="5"/>
      <c r="UUJ55" s="5"/>
      <c r="UUR55" s="5"/>
      <c r="UUT55" s="5"/>
      <c r="UUZ55" s="5"/>
      <c r="UVB55" s="5"/>
      <c r="UVJ55" s="5"/>
      <c r="UVL55" s="5"/>
      <c r="UVR55" s="5"/>
      <c r="UVT55" s="5"/>
      <c r="UWB55" s="5"/>
      <c r="UWD55" s="5"/>
      <c r="UWJ55" s="5"/>
      <c r="UWL55" s="5"/>
      <c r="UWT55" s="5"/>
      <c r="UWV55" s="5"/>
      <c r="UXB55" s="5"/>
      <c r="UXD55" s="5"/>
      <c r="UXL55" s="5"/>
      <c r="UXN55" s="5"/>
      <c r="UXT55" s="5"/>
      <c r="UXV55" s="5"/>
      <c r="UYD55" s="5"/>
      <c r="UYF55" s="5"/>
      <c r="UYL55" s="5"/>
      <c r="UYN55" s="5"/>
      <c r="UYV55" s="5"/>
      <c r="UYX55" s="5"/>
      <c r="UZD55" s="5"/>
      <c r="UZF55" s="5"/>
      <c r="UZN55" s="5"/>
      <c r="UZP55" s="5"/>
      <c r="UZV55" s="5"/>
      <c r="UZX55" s="5"/>
      <c r="VAF55" s="5"/>
      <c r="VAH55" s="5"/>
      <c r="VAN55" s="5"/>
      <c r="VAP55" s="5"/>
      <c r="VAX55" s="5"/>
      <c r="VAZ55" s="5"/>
      <c r="VBF55" s="5"/>
      <c r="VBH55" s="5"/>
      <c r="VBP55" s="5"/>
      <c r="VBR55" s="5"/>
      <c r="VBX55" s="5"/>
      <c r="VBZ55" s="5"/>
      <c r="VCH55" s="5"/>
      <c r="VCJ55" s="5"/>
      <c r="VCP55" s="5"/>
      <c r="VCR55" s="5"/>
      <c r="VCZ55" s="5"/>
      <c r="VDB55" s="5"/>
      <c r="VDH55" s="5"/>
      <c r="VDJ55" s="5"/>
      <c r="VDR55" s="5"/>
      <c r="VDT55" s="5"/>
      <c r="VDZ55" s="5"/>
      <c r="VEB55" s="5"/>
      <c r="VEJ55" s="5"/>
      <c r="VEL55" s="5"/>
      <c r="VER55" s="5"/>
      <c r="VET55" s="5"/>
      <c r="VFB55" s="5"/>
      <c r="VFD55" s="5"/>
      <c r="VFJ55" s="5"/>
      <c r="VFL55" s="5"/>
      <c r="VFT55" s="5"/>
      <c r="VFV55" s="5"/>
      <c r="VGB55" s="5"/>
      <c r="VGD55" s="5"/>
      <c r="VGL55" s="5"/>
      <c r="VGN55" s="5"/>
      <c r="VGT55" s="5"/>
      <c r="VGV55" s="5"/>
      <c r="VHD55" s="5"/>
      <c r="VHF55" s="5"/>
      <c r="VHL55" s="5"/>
      <c r="VHN55" s="5"/>
      <c r="VHV55" s="5"/>
      <c r="VHX55" s="5"/>
      <c r="VID55" s="5"/>
      <c r="VIF55" s="5"/>
      <c r="VIN55" s="5"/>
      <c r="VIP55" s="5"/>
      <c r="VIV55" s="5"/>
      <c r="VIX55" s="5"/>
      <c r="VJF55" s="5"/>
      <c r="VJH55" s="5"/>
      <c r="VJN55" s="5"/>
      <c r="VJP55" s="5"/>
      <c r="VJX55" s="5"/>
      <c r="VJZ55" s="5"/>
      <c r="VKF55" s="5"/>
      <c r="VKH55" s="5"/>
      <c r="VKP55" s="5"/>
      <c r="VKR55" s="5"/>
      <c r="VKX55" s="5"/>
      <c r="VKZ55" s="5"/>
      <c r="VLH55" s="5"/>
      <c r="VLJ55" s="5"/>
      <c r="VLP55" s="5"/>
      <c r="VLR55" s="5"/>
      <c r="VLZ55" s="5"/>
      <c r="VMB55" s="5"/>
      <c r="VMH55" s="5"/>
      <c r="VMJ55" s="5"/>
      <c r="VMR55" s="5"/>
      <c r="VMT55" s="5"/>
      <c r="VMZ55" s="5"/>
      <c r="VNB55" s="5"/>
      <c r="VNJ55" s="5"/>
      <c r="VNL55" s="5"/>
      <c r="VNR55" s="5"/>
      <c r="VNT55" s="5"/>
      <c r="VOB55" s="5"/>
      <c r="VOD55" s="5"/>
      <c r="VOJ55" s="5"/>
      <c r="VOL55" s="5"/>
      <c r="VOT55" s="5"/>
      <c r="VOV55" s="5"/>
      <c r="VPB55" s="5"/>
      <c r="VPD55" s="5"/>
      <c r="VPL55" s="5"/>
      <c r="VPN55" s="5"/>
      <c r="VPT55" s="5"/>
      <c r="VPV55" s="5"/>
      <c r="VQD55" s="5"/>
      <c r="VQF55" s="5"/>
      <c r="VQL55" s="5"/>
      <c r="VQN55" s="5"/>
      <c r="VQV55" s="5"/>
      <c r="VQX55" s="5"/>
      <c r="VRD55" s="5"/>
      <c r="VRF55" s="5"/>
      <c r="VRN55" s="5"/>
      <c r="VRP55" s="5"/>
      <c r="VRV55" s="5"/>
      <c r="VRX55" s="5"/>
      <c r="VSF55" s="5"/>
      <c r="VSH55" s="5"/>
      <c r="VSN55" s="5"/>
      <c r="VSP55" s="5"/>
      <c r="VSX55" s="5"/>
      <c r="VSZ55" s="5"/>
      <c r="VTF55" s="5"/>
      <c r="VTH55" s="5"/>
      <c r="VTP55" s="5"/>
      <c r="VTR55" s="5"/>
      <c r="VTX55" s="5"/>
      <c r="VTZ55" s="5"/>
      <c r="VUH55" s="5"/>
      <c r="VUJ55" s="5"/>
      <c r="VUP55" s="5"/>
      <c r="VUR55" s="5"/>
      <c r="VUZ55" s="5"/>
      <c r="VVB55" s="5"/>
      <c r="VVH55" s="5"/>
      <c r="VVJ55" s="5"/>
      <c r="VVR55" s="5"/>
      <c r="VVT55" s="5"/>
      <c r="VVZ55" s="5"/>
      <c r="VWB55" s="5"/>
      <c r="VWJ55" s="5"/>
      <c r="VWL55" s="5"/>
      <c r="VWR55" s="5"/>
      <c r="VWT55" s="5"/>
      <c r="VXB55" s="5"/>
      <c r="VXD55" s="5"/>
      <c r="VXJ55" s="5"/>
      <c r="VXL55" s="5"/>
      <c r="VXT55" s="5"/>
      <c r="VXV55" s="5"/>
      <c r="VYB55" s="5"/>
      <c r="VYD55" s="5"/>
      <c r="VYL55" s="5"/>
      <c r="VYN55" s="5"/>
      <c r="VYT55" s="5"/>
      <c r="VYV55" s="5"/>
      <c r="VZD55" s="5"/>
      <c r="VZF55" s="5"/>
      <c r="VZL55" s="5"/>
      <c r="VZN55" s="5"/>
      <c r="VZV55" s="5"/>
      <c r="VZX55" s="5"/>
      <c r="WAD55" s="5"/>
      <c r="WAF55" s="5"/>
      <c r="WAN55" s="5"/>
      <c r="WAP55" s="5"/>
      <c r="WAV55" s="5"/>
      <c r="WAX55" s="5"/>
      <c r="WBF55" s="5"/>
      <c r="WBH55" s="5"/>
      <c r="WBN55" s="5"/>
      <c r="WBP55" s="5"/>
      <c r="WBX55" s="5"/>
      <c r="WBZ55" s="5"/>
      <c r="WCF55" s="5"/>
      <c r="WCH55" s="5"/>
      <c r="WCP55" s="5"/>
      <c r="WCR55" s="5"/>
      <c r="WCX55" s="5"/>
      <c r="WCZ55" s="5"/>
      <c r="WDH55" s="5"/>
      <c r="WDJ55" s="5"/>
      <c r="WDP55" s="5"/>
      <c r="WDR55" s="5"/>
      <c r="WDZ55" s="5"/>
      <c r="WEB55" s="5"/>
      <c r="WEH55" s="5"/>
      <c r="WEJ55" s="5"/>
      <c r="WER55" s="5"/>
      <c r="WET55" s="5"/>
      <c r="WEZ55" s="5"/>
      <c r="WFB55" s="5"/>
      <c r="WFJ55" s="5"/>
      <c r="WFL55" s="5"/>
      <c r="WFR55" s="5"/>
      <c r="WFT55" s="5"/>
      <c r="WGB55" s="5"/>
      <c r="WGD55" s="5"/>
      <c r="WGJ55" s="5"/>
      <c r="WGL55" s="5"/>
      <c r="WGT55" s="5"/>
      <c r="WGV55" s="5"/>
      <c r="WHB55" s="5"/>
      <c r="WHD55" s="5"/>
      <c r="WHL55" s="5"/>
      <c r="WHN55" s="5"/>
      <c r="WHT55" s="5"/>
      <c r="WHV55" s="5"/>
      <c r="WID55" s="5"/>
      <c r="WIF55" s="5"/>
      <c r="WIL55" s="5"/>
      <c r="WIN55" s="5"/>
      <c r="WIV55" s="5"/>
      <c r="WIX55" s="5"/>
      <c r="WJD55" s="5"/>
      <c r="WJF55" s="5"/>
      <c r="WJN55" s="5"/>
      <c r="WJP55" s="5"/>
      <c r="WJV55" s="5"/>
      <c r="WJX55" s="5"/>
      <c r="WKF55" s="5"/>
      <c r="WKH55" s="5"/>
      <c r="WKN55" s="5"/>
      <c r="WKP55" s="5"/>
      <c r="WKX55" s="5"/>
      <c r="WKZ55" s="5"/>
      <c r="WLF55" s="5"/>
      <c r="WLH55" s="5"/>
      <c r="WLP55" s="5"/>
      <c r="WLR55" s="5"/>
      <c r="WLX55" s="5"/>
      <c r="WLZ55" s="5"/>
      <c r="WMH55" s="5"/>
      <c r="WMJ55" s="5"/>
      <c r="WMP55" s="5"/>
      <c r="WMR55" s="5"/>
      <c r="WMZ55" s="5"/>
      <c r="WNB55" s="5"/>
      <c r="WNH55" s="5"/>
      <c r="WNJ55" s="5"/>
      <c r="WNR55" s="5"/>
      <c r="WNT55" s="5"/>
      <c r="WNZ55" s="5"/>
      <c r="WOB55" s="5"/>
      <c r="WOJ55" s="5"/>
      <c r="WOL55" s="5"/>
      <c r="WOR55" s="5"/>
      <c r="WOT55" s="5"/>
      <c r="WPB55" s="5"/>
      <c r="WPD55" s="5"/>
      <c r="WPJ55" s="5"/>
      <c r="WPL55" s="5"/>
      <c r="WPT55" s="5"/>
      <c r="WPV55" s="5"/>
      <c r="WQB55" s="5"/>
      <c r="WQD55" s="5"/>
      <c r="WQL55" s="5"/>
      <c r="WQN55" s="5"/>
      <c r="WQT55" s="5"/>
      <c r="WQV55" s="5"/>
      <c r="WRD55" s="5"/>
      <c r="WRF55" s="5"/>
      <c r="WRL55" s="5"/>
      <c r="WRN55" s="5"/>
      <c r="WRV55" s="5"/>
      <c r="WRX55" s="5"/>
      <c r="WSD55" s="5"/>
      <c r="WSF55" s="5"/>
      <c r="WSN55" s="5"/>
      <c r="WSP55" s="5"/>
      <c r="WSV55" s="5"/>
      <c r="WSX55" s="5"/>
      <c r="WTF55" s="5"/>
      <c r="WTH55" s="5"/>
      <c r="WTN55" s="5"/>
      <c r="WTP55" s="5"/>
      <c r="WTX55" s="5"/>
      <c r="WTZ55" s="5"/>
      <c r="WUF55" s="5"/>
      <c r="WUH55" s="5"/>
      <c r="WUP55" s="5"/>
      <c r="WUR55" s="5"/>
      <c r="WUX55" s="5"/>
      <c r="WUZ55" s="5"/>
      <c r="WVH55" s="5"/>
      <c r="WVJ55" s="5"/>
      <c r="WVP55" s="5"/>
      <c r="WVR55" s="5"/>
      <c r="WVZ55" s="5"/>
      <c r="WWB55" s="5"/>
      <c r="WWH55" s="5"/>
      <c r="WWJ55" s="5"/>
      <c r="WWR55" s="5"/>
      <c r="WWT55" s="5"/>
      <c r="WWZ55" s="5"/>
      <c r="WXB55" s="5"/>
      <c r="WXJ55" s="5"/>
      <c r="WXL55" s="5"/>
      <c r="WXR55" s="5"/>
      <c r="WXT55" s="5"/>
      <c r="WYB55" s="5"/>
      <c r="WYD55" s="5"/>
      <c r="WYJ55" s="5"/>
      <c r="WYL55" s="5"/>
      <c r="WYT55" s="5"/>
      <c r="WYV55" s="5"/>
      <c r="WZB55" s="5"/>
      <c r="WZD55" s="5"/>
      <c r="WZL55" s="5"/>
      <c r="WZN55" s="5"/>
      <c r="WZT55" s="5"/>
      <c r="WZV55" s="5"/>
      <c r="XAD55" s="5"/>
      <c r="XAF55" s="5"/>
      <c r="XAL55" s="5"/>
      <c r="XAN55" s="5"/>
      <c r="XAV55" s="5"/>
      <c r="XAX55" s="5"/>
      <c r="XBD55" s="5"/>
      <c r="XBF55" s="5"/>
    </row>
    <row r="56" spans="1:1018 1026:2044 2052:3070 3078:4096 4104:5120 5122:6140 6146:7166 7172:8192 8198:9216 9218:10234 10242:11260 11268:12286 12294:13312 13320:14336 14338:15356 15362:16282" ht="15">
      <c r="A56" s="4">
        <f t="shared" si="0"/>
        <v>51</v>
      </c>
      <c r="B56" s="4" t="s">
        <v>2008</v>
      </c>
      <c r="C56" s="4" t="s">
        <v>1805</v>
      </c>
      <c r="D56" s="4" t="s">
        <v>2039</v>
      </c>
      <c r="E56" s="4" t="s">
        <v>2031</v>
      </c>
      <c r="F56" s="4" t="s">
        <v>1564</v>
      </c>
      <c r="G56" s="4" t="s">
        <v>1928</v>
      </c>
      <c r="H56" s="4" t="s">
        <v>1565</v>
      </c>
      <c r="I56" s="5" t="s">
        <v>1566</v>
      </c>
      <c r="J56" s="4" t="s">
        <v>1567</v>
      </c>
      <c r="K56" s="5" t="s">
        <v>1568</v>
      </c>
      <c r="L56" s="4" t="s">
        <v>1569</v>
      </c>
      <c r="M56" s="4" t="s">
        <v>1923</v>
      </c>
      <c r="N56" s="4" t="s">
        <v>1709</v>
      </c>
      <c r="O56" s="5" t="s">
        <v>1570</v>
      </c>
      <c r="P56" s="4" t="s">
        <v>1571</v>
      </c>
      <c r="Q56" s="5" t="s">
        <v>1572</v>
      </c>
      <c r="R56" s="5"/>
      <c r="T56" s="5"/>
      <c r="Z56" s="5"/>
      <c r="AB56" s="5"/>
      <c r="AJ56" s="5"/>
      <c r="AL56" s="5"/>
      <c r="AR56" s="5"/>
      <c r="AT56" s="5"/>
      <c r="BB56" s="5"/>
      <c r="BD56" s="5"/>
      <c r="BJ56" s="5"/>
      <c r="BL56" s="5"/>
      <c r="BT56" s="5"/>
      <c r="BV56" s="5"/>
      <c r="CB56" s="5"/>
      <c r="CD56" s="5"/>
      <c r="CL56" s="5"/>
      <c r="CN56" s="5"/>
      <c r="CT56" s="5"/>
      <c r="CV56" s="5"/>
      <c r="DD56" s="5"/>
      <c r="DF56" s="5"/>
      <c r="DL56" s="5"/>
      <c r="DN56" s="5"/>
      <c r="DV56" s="5"/>
      <c r="DX56" s="5"/>
      <c r="ED56" s="5"/>
      <c r="EF56" s="5"/>
      <c r="EN56" s="5"/>
      <c r="EP56" s="5"/>
      <c r="EV56" s="5"/>
      <c r="EX56" s="5"/>
      <c r="FF56" s="5"/>
      <c r="FH56" s="5"/>
      <c r="FN56" s="5"/>
      <c r="FP56" s="5"/>
      <c r="FX56" s="5"/>
      <c r="FZ56" s="5"/>
      <c r="GF56" s="5"/>
      <c r="GH56" s="5"/>
      <c r="GP56" s="5"/>
      <c r="GR56" s="5"/>
      <c r="GX56" s="5"/>
      <c r="GZ56" s="5"/>
      <c r="HH56" s="5"/>
      <c r="HJ56" s="5"/>
      <c r="HP56" s="5"/>
      <c r="HR56" s="5"/>
      <c r="HZ56" s="5"/>
      <c r="IB56" s="5"/>
      <c r="IH56" s="5"/>
      <c r="IJ56" s="5"/>
      <c r="IR56" s="5"/>
      <c r="IT56" s="5"/>
      <c r="IZ56" s="5"/>
      <c r="JB56" s="5"/>
      <c r="JJ56" s="5"/>
      <c r="JL56" s="5"/>
      <c r="JR56" s="5"/>
      <c r="JT56" s="5"/>
      <c r="KB56" s="5"/>
      <c r="KD56" s="5"/>
      <c r="KJ56" s="5"/>
      <c r="KL56" s="5"/>
      <c r="KT56" s="5"/>
      <c r="KV56" s="5"/>
      <c r="LB56" s="5"/>
      <c r="LD56" s="5"/>
      <c r="LL56" s="5"/>
      <c r="LN56" s="5"/>
      <c r="LT56" s="5"/>
      <c r="LV56" s="5"/>
      <c r="MD56" s="5"/>
      <c r="MF56" s="5"/>
      <c r="ML56" s="5"/>
      <c r="MN56" s="5"/>
      <c r="MV56" s="5"/>
      <c r="MX56" s="5"/>
      <c r="ND56" s="5"/>
      <c r="NF56" s="5"/>
      <c r="NN56" s="5"/>
      <c r="NP56" s="5"/>
      <c r="NV56" s="5"/>
      <c r="NX56" s="5"/>
      <c r="OF56" s="5"/>
      <c r="OH56" s="5"/>
      <c r="ON56" s="5"/>
      <c r="OP56" s="5"/>
      <c r="OX56" s="5"/>
      <c r="OZ56" s="5"/>
      <c r="PF56" s="5"/>
      <c r="PH56" s="5"/>
      <c r="PP56" s="5"/>
      <c r="PR56" s="5"/>
      <c r="PX56" s="5"/>
      <c r="PZ56" s="5"/>
      <c r="QH56" s="5"/>
      <c r="QJ56" s="5"/>
      <c r="QP56" s="5"/>
      <c r="QR56" s="5"/>
      <c r="QZ56" s="5"/>
      <c r="RB56" s="5"/>
      <c r="RH56" s="5"/>
      <c r="RJ56" s="5"/>
      <c r="RR56" s="5"/>
      <c r="RT56" s="5"/>
      <c r="RZ56" s="5"/>
      <c r="SB56" s="5"/>
      <c r="SJ56" s="5"/>
      <c r="SL56" s="5"/>
      <c r="SR56" s="5"/>
      <c r="ST56" s="5"/>
      <c r="TB56" s="5"/>
      <c r="TD56" s="5"/>
      <c r="TJ56" s="5"/>
      <c r="TL56" s="5"/>
      <c r="TT56" s="5"/>
      <c r="TV56" s="5"/>
      <c r="UB56" s="5"/>
      <c r="UD56" s="5"/>
      <c r="UL56" s="5"/>
      <c r="UN56" s="5"/>
      <c r="UT56" s="5"/>
      <c r="UV56" s="5"/>
      <c r="VD56" s="5"/>
      <c r="VF56" s="5"/>
      <c r="VL56" s="5"/>
      <c r="VN56" s="5"/>
      <c r="VV56" s="5"/>
      <c r="VX56" s="5"/>
      <c r="WD56" s="5"/>
      <c r="WF56" s="5"/>
      <c r="WN56" s="5"/>
      <c r="WP56" s="5"/>
      <c r="WV56" s="5"/>
      <c r="WX56" s="5"/>
      <c r="XF56" s="5"/>
      <c r="XH56" s="5"/>
      <c r="XN56" s="5"/>
      <c r="XP56" s="5"/>
      <c r="XX56" s="5"/>
      <c r="XZ56" s="5"/>
      <c r="YF56" s="5"/>
      <c r="YH56" s="5"/>
      <c r="YP56" s="5"/>
      <c r="YR56" s="5"/>
      <c r="YX56" s="5"/>
      <c r="YZ56" s="5"/>
      <c r="ZH56" s="5"/>
      <c r="ZJ56" s="5"/>
      <c r="ZP56" s="5"/>
      <c r="ZR56" s="5"/>
      <c r="ZZ56" s="5"/>
      <c r="AAB56" s="5"/>
      <c r="AAH56" s="5"/>
      <c r="AAJ56" s="5"/>
      <c r="AAR56" s="5"/>
      <c r="AAT56" s="5"/>
      <c r="AAZ56" s="5"/>
      <c r="ABB56" s="5"/>
      <c r="ABJ56" s="5"/>
      <c r="ABL56" s="5"/>
      <c r="ABR56" s="5"/>
      <c r="ABT56" s="5"/>
      <c r="ACB56" s="5"/>
      <c r="ACD56" s="5"/>
      <c r="ACJ56" s="5"/>
      <c r="ACL56" s="5"/>
      <c r="ACT56" s="5"/>
      <c r="ACV56" s="5"/>
      <c r="ADB56" s="5"/>
      <c r="ADD56" s="5"/>
      <c r="ADL56" s="5"/>
      <c r="ADN56" s="5"/>
      <c r="ADT56" s="5"/>
      <c r="ADV56" s="5"/>
      <c r="AED56" s="5"/>
      <c r="AEF56" s="5"/>
      <c r="AEL56" s="5"/>
      <c r="AEN56" s="5"/>
      <c r="AEV56" s="5"/>
      <c r="AEX56" s="5"/>
      <c r="AFD56" s="5"/>
      <c r="AFF56" s="5"/>
      <c r="AFN56" s="5"/>
      <c r="AFP56" s="5"/>
      <c r="AFV56" s="5"/>
      <c r="AFX56" s="5"/>
      <c r="AGF56" s="5"/>
      <c r="AGH56" s="5"/>
      <c r="AGN56" s="5"/>
      <c r="AGP56" s="5"/>
      <c r="AGX56" s="5"/>
      <c r="AGZ56" s="5"/>
      <c r="AHF56" s="5"/>
      <c r="AHH56" s="5"/>
      <c r="AHP56" s="5"/>
      <c r="AHR56" s="5"/>
      <c r="AHX56" s="5"/>
      <c r="AHZ56" s="5"/>
      <c r="AIH56" s="5"/>
      <c r="AIJ56" s="5"/>
      <c r="AIP56" s="5"/>
      <c r="AIR56" s="5"/>
      <c r="AIZ56" s="5"/>
      <c r="AJB56" s="5"/>
      <c r="AJH56" s="5"/>
      <c r="AJJ56" s="5"/>
      <c r="AJR56" s="5"/>
      <c r="AJT56" s="5"/>
      <c r="AJZ56" s="5"/>
      <c r="AKB56" s="5"/>
      <c r="AKJ56" s="5"/>
      <c r="AKL56" s="5"/>
      <c r="AKR56" s="5"/>
      <c r="AKT56" s="5"/>
      <c r="ALB56" s="5"/>
      <c r="ALD56" s="5"/>
      <c r="ALJ56" s="5"/>
      <c r="ALL56" s="5"/>
      <c r="ALT56" s="5"/>
      <c r="ALV56" s="5"/>
      <c r="AMB56" s="5"/>
      <c r="AMD56" s="5"/>
      <c r="AML56" s="5"/>
      <c r="AMN56" s="5"/>
      <c r="AMT56" s="5"/>
      <c r="AMV56" s="5"/>
      <c r="AND56" s="5"/>
      <c r="ANF56" s="5"/>
      <c r="ANL56" s="5"/>
      <c r="ANN56" s="5"/>
      <c r="ANV56" s="5"/>
      <c r="ANX56" s="5"/>
      <c r="AOD56" s="5"/>
      <c r="AOF56" s="5"/>
      <c r="AON56" s="5"/>
      <c r="AOP56" s="5"/>
      <c r="AOV56" s="5"/>
      <c r="AOX56" s="5"/>
      <c r="APF56" s="5"/>
      <c r="APH56" s="5"/>
      <c r="APN56" s="5"/>
      <c r="APP56" s="5"/>
      <c r="APX56" s="5"/>
      <c r="APZ56" s="5"/>
      <c r="AQF56" s="5"/>
      <c r="AQH56" s="5"/>
      <c r="AQP56" s="5"/>
      <c r="AQR56" s="5"/>
      <c r="AQX56" s="5"/>
      <c r="AQZ56" s="5"/>
      <c r="ARH56" s="5"/>
      <c r="ARJ56" s="5"/>
      <c r="ARP56" s="5"/>
      <c r="ARR56" s="5"/>
      <c r="ARZ56" s="5"/>
      <c r="ASB56" s="5"/>
      <c r="ASH56" s="5"/>
      <c r="ASJ56" s="5"/>
      <c r="ASR56" s="5"/>
      <c r="AST56" s="5"/>
      <c r="ASZ56" s="5"/>
      <c r="ATB56" s="5"/>
      <c r="ATJ56" s="5"/>
      <c r="ATL56" s="5"/>
      <c r="ATR56" s="5"/>
      <c r="ATT56" s="5"/>
      <c r="AUB56" s="5"/>
      <c r="AUD56" s="5"/>
      <c r="AUJ56" s="5"/>
      <c r="AUL56" s="5"/>
      <c r="AUT56" s="5"/>
      <c r="AUV56" s="5"/>
      <c r="AVB56" s="5"/>
      <c r="AVD56" s="5"/>
      <c r="AVL56" s="5"/>
      <c r="AVN56" s="5"/>
      <c r="AVT56" s="5"/>
      <c r="AVV56" s="5"/>
      <c r="AWD56" s="5"/>
      <c r="AWF56" s="5"/>
      <c r="AWL56" s="5"/>
      <c r="AWN56" s="5"/>
      <c r="AWV56" s="5"/>
      <c r="AWX56" s="5"/>
      <c r="AXD56" s="5"/>
      <c r="AXF56" s="5"/>
      <c r="AXN56" s="5"/>
      <c r="AXP56" s="5"/>
      <c r="AXV56" s="5"/>
      <c r="AXX56" s="5"/>
      <c r="AYF56" s="5"/>
      <c r="AYH56" s="5"/>
      <c r="AYN56" s="5"/>
      <c r="AYP56" s="5"/>
      <c r="AYX56" s="5"/>
      <c r="AYZ56" s="5"/>
      <c r="AZF56" s="5"/>
      <c r="AZH56" s="5"/>
      <c r="AZP56" s="5"/>
      <c r="AZR56" s="5"/>
      <c r="AZX56" s="5"/>
      <c r="AZZ56" s="5"/>
      <c r="BAH56" s="5"/>
      <c r="BAJ56" s="5"/>
      <c r="BAP56" s="5"/>
      <c r="BAR56" s="5"/>
      <c r="BAZ56" s="5"/>
      <c r="BBB56" s="5"/>
      <c r="BBH56" s="5"/>
      <c r="BBJ56" s="5"/>
      <c r="BBR56" s="5"/>
      <c r="BBT56" s="5"/>
      <c r="BBZ56" s="5"/>
      <c r="BCB56" s="5"/>
      <c r="BCJ56" s="5"/>
      <c r="BCL56" s="5"/>
      <c r="BCR56" s="5"/>
      <c r="BCT56" s="5"/>
      <c r="BDB56" s="5"/>
      <c r="BDD56" s="5"/>
      <c r="BDJ56" s="5"/>
      <c r="BDL56" s="5"/>
      <c r="BDT56" s="5"/>
      <c r="BDV56" s="5"/>
      <c r="BEB56" s="5"/>
      <c r="BED56" s="5"/>
      <c r="BEL56" s="5"/>
      <c r="BEN56" s="5"/>
      <c r="BET56" s="5"/>
      <c r="BEV56" s="5"/>
      <c r="BFD56" s="5"/>
      <c r="BFF56" s="5"/>
      <c r="BFL56" s="5"/>
      <c r="BFN56" s="5"/>
      <c r="BFV56" s="5"/>
      <c r="BFX56" s="5"/>
      <c r="BGD56" s="5"/>
      <c r="BGF56" s="5"/>
      <c r="BGN56" s="5"/>
      <c r="BGP56" s="5"/>
      <c r="BGV56" s="5"/>
      <c r="BGX56" s="5"/>
      <c r="BHF56" s="5"/>
      <c r="BHH56" s="5"/>
      <c r="BHN56" s="5"/>
      <c r="BHP56" s="5"/>
      <c r="BHX56" s="5"/>
      <c r="BHZ56" s="5"/>
      <c r="BIF56" s="5"/>
      <c r="BIH56" s="5"/>
      <c r="BIP56" s="5"/>
      <c r="BIR56" s="5"/>
      <c r="BIX56" s="5"/>
      <c r="BIZ56" s="5"/>
      <c r="BJH56" s="5"/>
      <c r="BJJ56" s="5"/>
      <c r="BJP56" s="5"/>
      <c r="BJR56" s="5"/>
      <c r="BJZ56" s="5"/>
      <c r="BKB56" s="5"/>
      <c r="BKH56" s="5"/>
      <c r="BKJ56" s="5"/>
      <c r="BKR56" s="5"/>
      <c r="BKT56" s="5"/>
      <c r="BKZ56" s="5"/>
      <c r="BLB56" s="5"/>
      <c r="BLJ56" s="5"/>
      <c r="BLL56" s="5"/>
      <c r="BLR56" s="5"/>
      <c r="BLT56" s="5"/>
      <c r="BMB56" s="5"/>
      <c r="BMD56" s="5"/>
      <c r="BMJ56" s="5"/>
      <c r="BML56" s="5"/>
      <c r="BMT56" s="5"/>
      <c r="BMV56" s="5"/>
      <c r="BNB56" s="5"/>
      <c r="BND56" s="5"/>
      <c r="BNL56" s="5"/>
      <c r="BNN56" s="5"/>
      <c r="BNT56" s="5"/>
      <c r="BNV56" s="5"/>
      <c r="BOD56" s="5"/>
      <c r="BOF56" s="5"/>
      <c r="BOL56" s="5"/>
      <c r="BON56" s="5"/>
      <c r="BOV56" s="5"/>
      <c r="BOX56" s="5"/>
      <c r="BPD56" s="5"/>
      <c r="BPF56" s="5"/>
      <c r="BPN56" s="5"/>
      <c r="BPP56" s="5"/>
      <c r="BPV56" s="5"/>
      <c r="BPX56" s="5"/>
      <c r="BQF56" s="5"/>
      <c r="BQH56" s="5"/>
      <c r="BQN56" s="5"/>
      <c r="BQP56" s="5"/>
      <c r="BQX56" s="5"/>
      <c r="BQZ56" s="5"/>
      <c r="BRF56" s="5"/>
      <c r="BRH56" s="5"/>
      <c r="BRP56" s="5"/>
      <c r="BRR56" s="5"/>
      <c r="BRX56" s="5"/>
      <c r="BRZ56" s="5"/>
      <c r="BSH56" s="5"/>
      <c r="BSJ56" s="5"/>
      <c r="BSP56" s="5"/>
      <c r="BSR56" s="5"/>
      <c r="BSZ56" s="5"/>
      <c r="BTB56" s="5"/>
      <c r="BTH56" s="5"/>
      <c r="BTJ56" s="5"/>
      <c r="BTR56" s="5"/>
      <c r="BTT56" s="5"/>
      <c r="BTZ56" s="5"/>
      <c r="BUB56" s="5"/>
      <c r="BUJ56" s="5"/>
      <c r="BUL56" s="5"/>
      <c r="BUR56" s="5"/>
      <c r="BUT56" s="5"/>
      <c r="BVB56" s="5"/>
      <c r="BVD56" s="5"/>
      <c r="BVJ56" s="5"/>
      <c r="BVL56" s="5"/>
      <c r="BVT56" s="5"/>
      <c r="BVV56" s="5"/>
      <c r="BWB56" s="5"/>
      <c r="BWD56" s="5"/>
      <c r="BWL56" s="5"/>
      <c r="BWN56" s="5"/>
      <c r="BWT56" s="5"/>
      <c r="BWV56" s="5"/>
      <c r="BXD56" s="5"/>
      <c r="BXF56" s="5"/>
      <c r="BXL56" s="5"/>
      <c r="BXN56" s="5"/>
      <c r="BXV56" s="5"/>
      <c r="BXX56" s="5"/>
      <c r="BYD56" s="5"/>
      <c r="BYF56" s="5"/>
      <c r="BYN56" s="5"/>
      <c r="BYP56" s="5"/>
      <c r="BYV56" s="5"/>
      <c r="BYX56" s="5"/>
      <c r="BZF56" s="5"/>
      <c r="BZH56" s="5"/>
      <c r="BZN56" s="5"/>
      <c r="BZP56" s="5"/>
      <c r="BZX56" s="5"/>
      <c r="BZZ56" s="5"/>
      <c r="CAF56" s="5"/>
      <c r="CAH56" s="5"/>
      <c r="CAP56" s="5"/>
      <c r="CAR56" s="5"/>
      <c r="CAX56" s="5"/>
      <c r="CAZ56" s="5"/>
      <c r="CBH56" s="5"/>
      <c r="CBJ56" s="5"/>
      <c r="CBP56" s="5"/>
      <c r="CBR56" s="5"/>
      <c r="CBZ56" s="5"/>
      <c r="CCB56" s="5"/>
      <c r="CCH56" s="5"/>
      <c r="CCJ56" s="5"/>
      <c r="CCR56" s="5"/>
      <c r="CCT56" s="5"/>
      <c r="CCZ56" s="5"/>
      <c r="CDB56" s="5"/>
      <c r="CDJ56" s="5"/>
      <c r="CDL56" s="5"/>
      <c r="CDR56" s="5"/>
      <c r="CDT56" s="5"/>
      <c r="CEB56" s="5"/>
      <c r="CED56" s="5"/>
      <c r="CEJ56" s="5"/>
      <c r="CEL56" s="5"/>
      <c r="CET56" s="5"/>
      <c r="CEV56" s="5"/>
      <c r="CFB56" s="5"/>
      <c r="CFD56" s="5"/>
      <c r="CFL56" s="5"/>
      <c r="CFN56" s="5"/>
      <c r="CFT56" s="5"/>
      <c r="CFV56" s="5"/>
      <c r="CGD56" s="5"/>
      <c r="CGF56" s="5"/>
      <c r="CGL56" s="5"/>
      <c r="CGN56" s="5"/>
      <c r="CGV56" s="5"/>
      <c r="CGX56" s="5"/>
      <c r="CHD56" s="5"/>
      <c r="CHF56" s="5"/>
      <c r="CHN56" s="5"/>
      <c r="CHP56" s="5"/>
      <c r="CHV56" s="5"/>
      <c r="CHX56" s="5"/>
      <c r="CIF56" s="5"/>
      <c r="CIH56" s="5"/>
      <c r="CIN56" s="5"/>
      <c r="CIP56" s="5"/>
      <c r="CIX56" s="5"/>
      <c r="CIZ56" s="5"/>
      <c r="CJF56" s="5"/>
      <c r="CJH56" s="5"/>
      <c r="CJP56" s="5"/>
      <c r="CJR56" s="5"/>
      <c r="CJX56" s="5"/>
      <c r="CJZ56" s="5"/>
      <c r="CKH56" s="5"/>
      <c r="CKJ56" s="5"/>
      <c r="CKP56" s="5"/>
      <c r="CKR56" s="5"/>
      <c r="CKZ56" s="5"/>
      <c r="CLB56" s="5"/>
      <c r="CLH56" s="5"/>
      <c r="CLJ56" s="5"/>
      <c r="CLR56" s="5"/>
      <c r="CLT56" s="5"/>
      <c r="CLZ56" s="5"/>
      <c r="CMB56" s="5"/>
      <c r="CMJ56" s="5"/>
      <c r="CML56" s="5"/>
      <c r="CMR56" s="5"/>
      <c r="CMT56" s="5"/>
      <c r="CNB56" s="5"/>
      <c r="CND56" s="5"/>
      <c r="CNJ56" s="5"/>
      <c r="CNL56" s="5"/>
      <c r="CNT56" s="5"/>
      <c r="CNV56" s="5"/>
      <c r="COB56" s="5"/>
      <c r="COD56" s="5"/>
      <c r="COL56" s="5"/>
      <c r="CON56" s="5"/>
      <c r="COT56" s="5"/>
      <c r="COV56" s="5"/>
      <c r="CPD56" s="5"/>
      <c r="CPF56" s="5"/>
      <c r="CPL56" s="5"/>
      <c r="CPN56" s="5"/>
      <c r="CPV56" s="5"/>
      <c r="CPX56" s="5"/>
      <c r="CQD56" s="5"/>
      <c r="CQF56" s="5"/>
      <c r="CQN56" s="5"/>
      <c r="CQP56" s="5"/>
      <c r="CQV56" s="5"/>
      <c r="CQX56" s="5"/>
      <c r="CRF56" s="5"/>
      <c r="CRH56" s="5"/>
      <c r="CRN56" s="5"/>
      <c r="CRP56" s="5"/>
      <c r="CRX56" s="5"/>
      <c r="CRZ56" s="5"/>
      <c r="CSF56" s="5"/>
      <c r="CSH56" s="5"/>
      <c r="CSP56" s="5"/>
      <c r="CSR56" s="5"/>
      <c r="CSX56" s="5"/>
      <c r="CSZ56" s="5"/>
      <c r="CTH56" s="5"/>
      <c r="CTJ56" s="5"/>
      <c r="CTP56" s="5"/>
      <c r="CTR56" s="5"/>
      <c r="CTZ56" s="5"/>
      <c r="CUB56" s="5"/>
      <c r="CUH56" s="5"/>
      <c r="CUJ56" s="5"/>
      <c r="CUR56" s="5"/>
      <c r="CUT56" s="5"/>
      <c r="CUZ56" s="5"/>
      <c r="CVB56" s="5"/>
      <c r="CVJ56" s="5"/>
      <c r="CVL56" s="5"/>
      <c r="CVR56" s="5"/>
      <c r="CVT56" s="5"/>
      <c r="CWB56" s="5"/>
      <c r="CWD56" s="5"/>
      <c r="CWJ56" s="5"/>
      <c r="CWL56" s="5"/>
      <c r="CWT56" s="5"/>
      <c r="CWV56" s="5"/>
      <c r="CXB56" s="5"/>
      <c r="CXD56" s="5"/>
      <c r="CXL56" s="5"/>
      <c r="CXN56" s="5"/>
      <c r="CXT56" s="5"/>
      <c r="CXV56" s="5"/>
      <c r="CYD56" s="5"/>
      <c r="CYF56" s="5"/>
      <c r="CYL56" s="5"/>
      <c r="CYN56" s="5"/>
      <c r="CYV56" s="5"/>
      <c r="CYX56" s="5"/>
      <c r="CZD56" s="5"/>
      <c r="CZF56" s="5"/>
      <c r="CZN56" s="5"/>
      <c r="CZP56" s="5"/>
      <c r="CZV56" s="5"/>
      <c r="CZX56" s="5"/>
      <c r="DAF56" s="5"/>
      <c r="DAH56" s="5"/>
      <c r="DAN56" s="5"/>
      <c r="DAP56" s="5"/>
      <c r="DAX56" s="5"/>
      <c r="DAZ56" s="5"/>
      <c r="DBF56" s="5"/>
      <c r="DBH56" s="5"/>
      <c r="DBP56" s="5"/>
      <c r="DBR56" s="5"/>
      <c r="DBX56" s="5"/>
      <c r="DBZ56" s="5"/>
      <c r="DCH56" s="5"/>
      <c r="DCJ56" s="5"/>
      <c r="DCP56" s="5"/>
      <c r="DCR56" s="5"/>
      <c r="DCZ56" s="5"/>
      <c r="DDB56" s="5"/>
      <c r="DDH56" s="5"/>
      <c r="DDJ56" s="5"/>
      <c r="DDR56" s="5"/>
      <c r="DDT56" s="5"/>
      <c r="DDZ56" s="5"/>
      <c r="DEB56" s="5"/>
      <c r="DEJ56" s="5"/>
      <c r="DEL56" s="5"/>
      <c r="DER56" s="5"/>
      <c r="DET56" s="5"/>
      <c r="DFB56" s="5"/>
      <c r="DFD56" s="5"/>
      <c r="DFJ56" s="5"/>
      <c r="DFL56" s="5"/>
      <c r="DFT56" s="5"/>
      <c r="DFV56" s="5"/>
      <c r="DGB56" s="5"/>
      <c r="DGD56" s="5"/>
      <c r="DGL56" s="5"/>
      <c r="DGN56" s="5"/>
      <c r="DGT56" s="5"/>
      <c r="DGV56" s="5"/>
      <c r="DHD56" s="5"/>
      <c r="DHF56" s="5"/>
      <c r="DHL56" s="5"/>
      <c r="DHN56" s="5"/>
      <c r="DHV56" s="5"/>
      <c r="DHX56" s="5"/>
      <c r="DID56" s="5"/>
      <c r="DIF56" s="5"/>
      <c r="DIN56" s="5"/>
      <c r="DIP56" s="5"/>
      <c r="DIV56" s="5"/>
      <c r="DIX56" s="5"/>
      <c r="DJF56" s="5"/>
      <c r="DJH56" s="5"/>
      <c r="DJN56" s="5"/>
      <c r="DJP56" s="5"/>
      <c r="DJX56" s="5"/>
      <c r="DJZ56" s="5"/>
      <c r="DKF56" s="5"/>
      <c r="DKH56" s="5"/>
      <c r="DKP56" s="5"/>
      <c r="DKR56" s="5"/>
      <c r="DKX56" s="5"/>
      <c r="DKZ56" s="5"/>
      <c r="DLH56" s="5"/>
      <c r="DLJ56" s="5"/>
      <c r="DLP56" s="5"/>
      <c r="DLR56" s="5"/>
      <c r="DLZ56" s="5"/>
      <c r="DMB56" s="5"/>
      <c r="DMH56" s="5"/>
      <c r="DMJ56" s="5"/>
      <c r="DMR56" s="5"/>
      <c r="DMT56" s="5"/>
      <c r="DMZ56" s="5"/>
      <c r="DNB56" s="5"/>
      <c r="DNJ56" s="5"/>
      <c r="DNL56" s="5"/>
      <c r="DNR56" s="5"/>
      <c r="DNT56" s="5"/>
      <c r="DOB56" s="5"/>
      <c r="DOD56" s="5"/>
      <c r="DOJ56" s="5"/>
      <c r="DOL56" s="5"/>
      <c r="DOT56" s="5"/>
      <c r="DOV56" s="5"/>
      <c r="DPB56" s="5"/>
      <c r="DPD56" s="5"/>
      <c r="DPL56" s="5"/>
      <c r="DPN56" s="5"/>
      <c r="DPT56" s="5"/>
      <c r="DPV56" s="5"/>
      <c r="DQD56" s="5"/>
      <c r="DQF56" s="5"/>
      <c r="DQL56" s="5"/>
      <c r="DQN56" s="5"/>
      <c r="DQV56" s="5"/>
      <c r="DQX56" s="5"/>
      <c r="DRD56" s="5"/>
      <c r="DRF56" s="5"/>
      <c r="DRN56" s="5"/>
      <c r="DRP56" s="5"/>
      <c r="DRV56" s="5"/>
      <c r="DRX56" s="5"/>
      <c r="DSF56" s="5"/>
      <c r="DSH56" s="5"/>
      <c r="DSN56" s="5"/>
      <c r="DSP56" s="5"/>
      <c r="DSX56" s="5"/>
      <c r="DSZ56" s="5"/>
      <c r="DTF56" s="5"/>
      <c r="DTH56" s="5"/>
      <c r="DTP56" s="5"/>
      <c r="DTR56" s="5"/>
      <c r="DTX56" s="5"/>
      <c r="DTZ56" s="5"/>
      <c r="DUH56" s="5"/>
      <c r="DUJ56" s="5"/>
      <c r="DUP56" s="5"/>
      <c r="DUR56" s="5"/>
      <c r="DUZ56" s="5"/>
      <c r="DVB56" s="5"/>
      <c r="DVH56" s="5"/>
      <c r="DVJ56" s="5"/>
      <c r="DVR56" s="5"/>
      <c r="DVT56" s="5"/>
      <c r="DVZ56" s="5"/>
      <c r="DWB56" s="5"/>
      <c r="DWJ56" s="5"/>
      <c r="DWL56" s="5"/>
      <c r="DWR56" s="5"/>
      <c r="DWT56" s="5"/>
      <c r="DXB56" s="5"/>
      <c r="DXD56" s="5"/>
      <c r="DXJ56" s="5"/>
      <c r="DXL56" s="5"/>
      <c r="DXT56" s="5"/>
      <c r="DXV56" s="5"/>
      <c r="DYB56" s="5"/>
      <c r="DYD56" s="5"/>
      <c r="DYL56" s="5"/>
      <c r="DYN56" s="5"/>
      <c r="DYT56" s="5"/>
      <c r="DYV56" s="5"/>
      <c r="DZD56" s="5"/>
      <c r="DZF56" s="5"/>
      <c r="DZL56" s="5"/>
      <c r="DZN56" s="5"/>
      <c r="DZV56" s="5"/>
      <c r="DZX56" s="5"/>
      <c r="EAD56" s="5"/>
      <c r="EAF56" s="5"/>
      <c r="EAN56" s="5"/>
      <c r="EAP56" s="5"/>
      <c r="EAV56" s="5"/>
      <c r="EAX56" s="5"/>
      <c r="EBF56" s="5"/>
      <c r="EBH56" s="5"/>
      <c r="EBN56" s="5"/>
      <c r="EBP56" s="5"/>
      <c r="EBX56" s="5"/>
      <c r="EBZ56" s="5"/>
      <c r="ECF56" s="5"/>
      <c r="ECH56" s="5"/>
      <c r="ECP56" s="5"/>
      <c r="ECR56" s="5"/>
      <c r="ECX56" s="5"/>
      <c r="ECZ56" s="5"/>
      <c r="EDH56" s="5"/>
      <c r="EDJ56" s="5"/>
      <c r="EDP56" s="5"/>
      <c r="EDR56" s="5"/>
      <c r="EDZ56" s="5"/>
      <c r="EEB56" s="5"/>
      <c r="EEH56" s="5"/>
      <c r="EEJ56" s="5"/>
      <c r="EER56" s="5"/>
      <c r="EET56" s="5"/>
      <c r="EEZ56" s="5"/>
      <c r="EFB56" s="5"/>
      <c r="EFJ56" s="5"/>
      <c r="EFL56" s="5"/>
      <c r="EFR56" s="5"/>
      <c r="EFT56" s="5"/>
      <c r="EGB56" s="5"/>
      <c r="EGD56" s="5"/>
      <c r="EGJ56" s="5"/>
      <c r="EGL56" s="5"/>
      <c r="EGT56" s="5"/>
      <c r="EGV56" s="5"/>
      <c r="EHB56" s="5"/>
      <c r="EHD56" s="5"/>
      <c r="EHL56" s="5"/>
      <c r="EHN56" s="5"/>
      <c r="EHT56" s="5"/>
      <c r="EHV56" s="5"/>
      <c r="EID56" s="5"/>
      <c r="EIF56" s="5"/>
      <c r="EIL56" s="5"/>
      <c r="EIN56" s="5"/>
      <c r="EIV56" s="5"/>
      <c r="EIX56" s="5"/>
      <c r="EJD56" s="5"/>
      <c r="EJF56" s="5"/>
      <c r="EJN56" s="5"/>
      <c r="EJP56" s="5"/>
      <c r="EJV56" s="5"/>
      <c r="EJX56" s="5"/>
      <c r="EKF56" s="5"/>
      <c r="EKH56" s="5"/>
      <c r="EKN56" s="5"/>
      <c r="EKP56" s="5"/>
      <c r="EKX56" s="5"/>
      <c r="EKZ56" s="5"/>
      <c r="ELF56" s="5"/>
      <c r="ELH56" s="5"/>
      <c r="ELP56" s="5"/>
      <c r="ELR56" s="5"/>
      <c r="ELX56" s="5"/>
      <c r="ELZ56" s="5"/>
      <c r="EMH56" s="5"/>
      <c r="EMJ56" s="5"/>
      <c r="EMP56" s="5"/>
      <c r="EMR56" s="5"/>
      <c r="EMZ56" s="5"/>
      <c r="ENB56" s="5"/>
      <c r="ENH56" s="5"/>
      <c r="ENJ56" s="5"/>
      <c r="ENR56" s="5"/>
      <c r="ENT56" s="5"/>
      <c r="ENZ56" s="5"/>
      <c r="EOB56" s="5"/>
      <c r="EOJ56" s="5"/>
      <c r="EOL56" s="5"/>
      <c r="EOR56" s="5"/>
      <c r="EOT56" s="5"/>
      <c r="EPB56" s="5"/>
      <c r="EPD56" s="5"/>
      <c r="EPJ56" s="5"/>
      <c r="EPL56" s="5"/>
      <c r="EPT56" s="5"/>
      <c r="EPV56" s="5"/>
      <c r="EQB56" s="5"/>
      <c r="EQD56" s="5"/>
      <c r="EQL56" s="5"/>
      <c r="EQN56" s="5"/>
      <c r="EQT56" s="5"/>
      <c r="EQV56" s="5"/>
      <c r="ERD56" s="5"/>
      <c r="ERF56" s="5"/>
      <c r="ERL56" s="5"/>
      <c r="ERN56" s="5"/>
      <c r="ERV56" s="5"/>
      <c r="ERX56" s="5"/>
      <c r="ESD56" s="5"/>
      <c r="ESF56" s="5"/>
      <c r="ESN56" s="5"/>
      <c r="ESP56" s="5"/>
      <c r="ESV56" s="5"/>
      <c r="ESX56" s="5"/>
      <c r="ETF56" s="5"/>
      <c r="ETH56" s="5"/>
      <c r="ETN56" s="5"/>
      <c r="ETP56" s="5"/>
      <c r="ETX56" s="5"/>
      <c r="ETZ56" s="5"/>
      <c r="EUF56" s="5"/>
      <c r="EUH56" s="5"/>
      <c r="EUP56" s="5"/>
      <c r="EUR56" s="5"/>
      <c r="EUX56" s="5"/>
      <c r="EUZ56" s="5"/>
      <c r="EVH56" s="5"/>
      <c r="EVJ56" s="5"/>
      <c r="EVP56" s="5"/>
      <c r="EVR56" s="5"/>
      <c r="EVZ56" s="5"/>
      <c r="EWB56" s="5"/>
      <c r="EWH56" s="5"/>
      <c r="EWJ56" s="5"/>
      <c r="EWR56" s="5"/>
      <c r="EWT56" s="5"/>
      <c r="EWZ56" s="5"/>
      <c r="EXB56" s="5"/>
      <c r="EXJ56" s="5"/>
      <c r="EXL56" s="5"/>
      <c r="EXR56" s="5"/>
      <c r="EXT56" s="5"/>
      <c r="EYB56" s="5"/>
      <c r="EYD56" s="5"/>
      <c r="EYJ56" s="5"/>
      <c r="EYL56" s="5"/>
      <c r="EYT56" s="5"/>
      <c r="EYV56" s="5"/>
      <c r="EZB56" s="5"/>
      <c r="EZD56" s="5"/>
      <c r="EZL56" s="5"/>
      <c r="EZN56" s="5"/>
      <c r="EZT56" s="5"/>
      <c r="EZV56" s="5"/>
      <c r="FAD56" s="5"/>
      <c r="FAF56" s="5"/>
      <c r="FAL56" s="5"/>
      <c r="FAN56" s="5"/>
      <c r="FAV56" s="5"/>
      <c r="FAX56" s="5"/>
      <c r="FBD56" s="5"/>
      <c r="FBF56" s="5"/>
      <c r="FBN56" s="5"/>
      <c r="FBP56" s="5"/>
      <c r="FBV56" s="5"/>
      <c r="FBX56" s="5"/>
      <c r="FCF56" s="5"/>
      <c r="FCH56" s="5"/>
      <c r="FCN56" s="5"/>
      <c r="FCP56" s="5"/>
      <c r="FCX56" s="5"/>
      <c r="FCZ56" s="5"/>
      <c r="FDF56" s="5"/>
      <c r="FDH56" s="5"/>
      <c r="FDP56" s="5"/>
      <c r="FDR56" s="5"/>
      <c r="FDX56" s="5"/>
      <c r="FDZ56" s="5"/>
      <c r="FEH56" s="5"/>
      <c r="FEJ56" s="5"/>
      <c r="FEP56" s="5"/>
      <c r="FER56" s="5"/>
      <c r="FEZ56" s="5"/>
      <c r="FFB56" s="5"/>
      <c r="FFH56" s="5"/>
      <c r="FFJ56" s="5"/>
      <c r="FFR56" s="5"/>
      <c r="FFT56" s="5"/>
      <c r="FFZ56" s="5"/>
      <c r="FGB56" s="5"/>
      <c r="FGJ56" s="5"/>
      <c r="FGL56" s="5"/>
      <c r="FGR56" s="5"/>
      <c r="FGT56" s="5"/>
      <c r="FHB56" s="5"/>
      <c r="FHD56" s="5"/>
      <c r="FHJ56" s="5"/>
      <c r="FHL56" s="5"/>
      <c r="FHT56" s="5"/>
      <c r="FHV56" s="5"/>
      <c r="FIB56" s="5"/>
      <c r="FID56" s="5"/>
      <c r="FIL56" s="5"/>
      <c r="FIN56" s="5"/>
      <c r="FIT56" s="5"/>
      <c r="FIV56" s="5"/>
      <c r="FJD56" s="5"/>
      <c r="FJF56" s="5"/>
      <c r="FJL56" s="5"/>
      <c r="FJN56" s="5"/>
      <c r="FJV56" s="5"/>
      <c r="FJX56" s="5"/>
      <c r="FKD56" s="5"/>
      <c r="FKF56" s="5"/>
      <c r="FKN56" s="5"/>
      <c r="FKP56" s="5"/>
      <c r="FKV56" s="5"/>
      <c r="FKX56" s="5"/>
      <c r="FLF56" s="5"/>
      <c r="FLH56" s="5"/>
      <c r="FLN56" s="5"/>
      <c r="FLP56" s="5"/>
      <c r="FLX56" s="5"/>
      <c r="FLZ56" s="5"/>
      <c r="FMF56" s="5"/>
      <c r="FMH56" s="5"/>
      <c r="FMP56" s="5"/>
      <c r="FMR56" s="5"/>
      <c r="FMX56" s="5"/>
      <c r="FMZ56" s="5"/>
      <c r="FNH56" s="5"/>
      <c r="FNJ56" s="5"/>
      <c r="FNP56" s="5"/>
      <c r="FNR56" s="5"/>
      <c r="FNZ56" s="5"/>
      <c r="FOB56" s="5"/>
      <c r="FOH56" s="5"/>
      <c r="FOJ56" s="5"/>
      <c r="FOR56" s="5"/>
      <c r="FOT56" s="5"/>
      <c r="FOZ56" s="5"/>
      <c r="FPB56" s="5"/>
      <c r="FPJ56" s="5"/>
      <c r="FPL56" s="5"/>
      <c r="FPR56" s="5"/>
      <c r="FPT56" s="5"/>
      <c r="FQB56" s="5"/>
      <c r="FQD56" s="5"/>
      <c r="FQJ56" s="5"/>
      <c r="FQL56" s="5"/>
      <c r="FQT56" s="5"/>
      <c r="FQV56" s="5"/>
      <c r="FRB56" s="5"/>
      <c r="FRD56" s="5"/>
      <c r="FRL56" s="5"/>
      <c r="FRN56" s="5"/>
      <c r="FRT56" s="5"/>
      <c r="FRV56" s="5"/>
      <c r="FSD56" s="5"/>
      <c r="FSF56" s="5"/>
      <c r="FSL56" s="5"/>
      <c r="FSN56" s="5"/>
      <c r="FSV56" s="5"/>
      <c r="FSX56" s="5"/>
      <c r="FTD56" s="5"/>
      <c r="FTF56" s="5"/>
      <c r="FTN56" s="5"/>
      <c r="FTP56" s="5"/>
      <c r="FTV56" s="5"/>
      <c r="FTX56" s="5"/>
      <c r="FUF56" s="5"/>
      <c r="FUH56" s="5"/>
      <c r="FUN56" s="5"/>
      <c r="FUP56" s="5"/>
      <c r="FUX56" s="5"/>
      <c r="FUZ56" s="5"/>
      <c r="FVF56" s="5"/>
      <c r="FVH56" s="5"/>
      <c r="FVP56" s="5"/>
      <c r="FVR56" s="5"/>
      <c r="FVX56" s="5"/>
      <c r="FVZ56" s="5"/>
      <c r="FWH56" s="5"/>
      <c r="FWJ56" s="5"/>
      <c r="FWP56" s="5"/>
      <c r="FWR56" s="5"/>
      <c r="FWZ56" s="5"/>
      <c r="FXB56" s="5"/>
      <c r="FXH56" s="5"/>
      <c r="FXJ56" s="5"/>
      <c r="FXR56" s="5"/>
      <c r="FXT56" s="5"/>
      <c r="FXZ56" s="5"/>
      <c r="FYB56" s="5"/>
      <c r="FYJ56" s="5"/>
      <c r="FYL56" s="5"/>
      <c r="FYR56" s="5"/>
      <c r="FYT56" s="5"/>
      <c r="FZB56" s="5"/>
      <c r="FZD56" s="5"/>
      <c r="FZJ56" s="5"/>
      <c r="FZL56" s="5"/>
      <c r="FZT56" s="5"/>
      <c r="FZV56" s="5"/>
      <c r="GAB56" s="5"/>
      <c r="GAD56" s="5"/>
      <c r="GAL56" s="5"/>
      <c r="GAN56" s="5"/>
      <c r="GAT56" s="5"/>
      <c r="GAV56" s="5"/>
      <c r="GBD56" s="5"/>
      <c r="GBF56" s="5"/>
      <c r="GBL56" s="5"/>
      <c r="GBN56" s="5"/>
      <c r="GBV56" s="5"/>
      <c r="GBX56" s="5"/>
      <c r="GCD56" s="5"/>
      <c r="GCF56" s="5"/>
      <c r="GCN56" s="5"/>
      <c r="GCP56" s="5"/>
      <c r="GCV56" s="5"/>
      <c r="GCX56" s="5"/>
      <c r="GDF56" s="5"/>
      <c r="GDH56" s="5"/>
      <c r="GDN56" s="5"/>
      <c r="GDP56" s="5"/>
      <c r="GDX56" s="5"/>
      <c r="GDZ56" s="5"/>
      <c r="GEF56" s="5"/>
      <c r="GEH56" s="5"/>
      <c r="GEP56" s="5"/>
      <c r="GER56" s="5"/>
      <c r="GEX56" s="5"/>
      <c r="GEZ56" s="5"/>
      <c r="GFH56" s="5"/>
      <c r="GFJ56" s="5"/>
      <c r="GFP56" s="5"/>
      <c r="GFR56" s="5"/>
      <c r="GFZ56" s="5"/>
      <c r="GGB56" s="5"/>
      <c r="GGH56" s="5"/>
      <c r="GGJ56" s="5"/>
      <c r="GGR56" s="5"/>
      <c r="GGT56" s="5"/>
      <c r="GGZ56" s="5"/>
      <c r="GHB56" s="5"/>
      <c r="GHJ56" s="5"/>
      <c r="GHL56" s="5"/>
      <c r="GHR56" s="5"/>
      <c r="GHT56" s="5"/>
      <c r="GIB56" s="5"/>
      <c r="GID56" s="5"/>
      <c r="GIJ56" s="5"/>
      <c r="GIL56" s="5"/>
      <c r="GIT56" s="5"/>
      <c r="GIV56" s="5"/>
      <c r="GJB56" s="5"/>
      <c r="GJD56" s="5"/>
      <c r="GJL56" s="5"/>
      <c r="GJN56" s="5"/>
      <c r="GJT56" s="5"/>
      <c r="GJV56" s="5"/>
      <c r="GKD56" s="5"/>
      <c r="GKF56" s="5"/>
      <c r="GKL56" s="5"/>
      <c r="GKN56" s="5"/>
      <c r="GKV56" s="5"/>
      <c r="GKX56" s="5"/>
      <c r="GLD56" s="5"/>
      <c r="GLF56" s="5"/>
      <c r="GLN56" s="5"/>
      <c r="GLP56" s="5"/>
      <c r="GLV56" s="5"/>
      <c r="GLX56" s="5"/>
      <c r="GMF56" s="5"/>
      <c r="GMH56" s="5"/>
      <c r="GMN56" s="5"/>
      <c r="GMP56" s="5"/>
      <c r="GMX56" s="5"/>
      <c r="GMZ56" s="5"/>
      <c r="GNF56" s="5"/>
      <c r="GNH56" s="5"/>
      <c r="GNP56" s="5"/>
      <c r="GNR56" s="5"/>
      <c r="GNX56" s="5"/>
      <c r="GNZ56" s="5"/>
      <c r="GOH56" s="5"/>
      <c r="GOJ56" s="5"/>
      <c r="GOP56" s="5"/>
      <c r="GOR56" s="5"/>
      <c r="GOZ56" s="5"/>
      <c r="GPB56" s="5"/>
      <c r="GPH56" s="5"/>
      <c r="GPJ56" s="5"/>
      <c r="GPR56" s="5"/>
      <c r="GPT56" s="5"/>
      <c r="GPZ56" s="5"/>
      <c r="GQB56" s="5"/>
      <c r="GQJ56" s="5"/>
      <c r="GQL56" s="5"/>
      <c r="GQR56" s="5"/>
      <c r="GQT56" s="5"/>
      <c r="GRB56" s="5"/>
      <c r="GRD56" s="5"/>
      <c r="GRJ56" s="5"/>
      <c r="GRL56" s="5"/>
      <c r="GRT56" s="5"/>
      <c r="GRV56" s="5"/>
      <c r="GSB56" s="5"/>
      <c r="GSD56" s="5"/>
      <c r="GSL56" s="5"/>
      <c r="GSN56" s="5"/>
      <c r="GST56" s="5"/>
      <c r="GSV56" s="5"/>
      <c r="GTD56" s="5"/>
      <c r="GTF56" s="5"/>
      <c r="GTL56" s="5"/>
      <c r="GTN56" s="5"/>
      <c r="GTV56" s="5"/>
      <c r="GTX56" s="5"/>
      <c r="GUD56" s="5"/>
      <c r="GUF56" s="5"/>
      <c r="GUN56" s="5"/>
      <c r="GUP56" s="5"/>
      <c r="GUV56" s="5"/>
      <c r="GUX56" s="5"/>
      <c r="GVF56" s="5"/>
      <c r="GVH56" s="5"/>
      <c r="GVN56" s="5"/>
      <c r="GVP56" s="5"/>
      <c r="GVX56" s="5"/>
      <c r="GVZ56" s="5"/>
      <c r="GWF56" s="5"/>
      <c r="GWH56" s="5"/>
      <c r="GWP56" s="5"/>
      <c r="GWR56" s="5"/>
      <c r="GWX56" s="5"/>
      <c r="GWZ56" s="5"/>
      <c r="GXH56" s="5"/>
      <c r="GXJ56" s="5"/>
      <c r="GXP56" s="5"/>
      <c r="GXR56" s="5"/>
      <c r="GXZ56" s="5"/>
      <c r="GYB56" s="5"/>
      <c r="GYH56" s="5"/>
      <c r="GYJ56" s="5"/>
      <c r="GYR56" s="5"/>
      <c r="GYT56" s="5"/>
      <c r="GYZ56" s="5"/>
      <c r="GZB56" s="5"/>
      <c r="GZJ56" s="5"/>
      <c r="GZL56" s="5"/>
      <c r="GZR56" s="5"/>
      <c r="GZT56" s="5"/>
      <c r="HAB56" s="5"/>
      <c r="HAD56" s="5"/>
      <c r="HAJ56" s="5"/>
      <c r="HAL56" s="5"/>
      <c r="HAT56" s="5"/>
      <c r="HAV56" s="5"/>
      <c r="HBB56" s="5"/>
      <c r="HBD56" s="5"/>
      <c r="HBL56" s="5"/>
      <c r="HBN56" s="5"/>
      <c r="HBT56" s="5"/>
      <c r="HBV56" s="5"/>
      <c r="HCD56" s="5"/>
      <c r="HCF56" s="5"/>
      <c r="HCL56" s="5"/>
      <c r="HCN56" s="5"/>
      <c r="HCV56" s="5"/>
      <c r="HCX56" s="5"/>
      <c r="HDD56" s="5"/>
      <c r="HDF56" s="5"/>
      <c r="HDN56" s="5"/>
      <c r="HDP56" s="5"/>
      <c r="HDV56" s="5"/>
      <c r="HDX56" s="5"/>
      <c r="HEF56" s="5"/>
      <c r="HEH56" s="5"/>
      <c r="HEN56" s="5"/>
      <c r="HEP56" s="5"/>
      <c r="HEX56" s="5"/>
      <c r="HEZ56" s="5"/>
      <c r="HFF56" s="5"/>
      <c r="HFH56" s="5"/>
      <c r="HFP56" s="5"/>
      <c r="HFR56" s="5"/>
      <c r="HFX56" s="5"/>
      <c r="HFZ56" s="5"/>
      <c r="HGH56" s="5"/>
      <c r="HGJ56" s="5"/>
      <c r="HGP56" s="5"/>
      <c r="HGR56" s="5"/>
      <c r="HGZ56" s="5"/>
      <c r="HHB56" s="5"/>
      <c r="HHH56" s="5"/>
      <c r="HHJ56" s="5"/>
      <c r="HHR56" s="5"/>
      <c r="HHT56" s="5"/>
      <c r="HHZ56" s="5"/>
      <c r="HIB56" s="5"/>
      <c r="HIJ56" s="5"/>
      <c r="HIL56" s="5"/>
      <c r="HIR56" s="5"/>
      <c r="HIT56" s="5"/>
      <c r="HJB56" s="5"/>
      <c r="HJD56" s="5"/>
      <c r="HJJ56" s="5"/>
      <c r="HJL56" s="5"/>
      <c r="HJT56" s="5"/>
      <c r="HJV56" s="5"/>
      <c r="HKB56" s="5"/>
      <c r="HKD56" s="5"/>
      <c r="HKL56" s="5"/>
      <c r="HKN56" s="5"/>
      <c r="HKT56" s="5"/>
      <c r="HKV56" s="5"/>
      <c r="HLD56" s="5"/>
      <c r="HLF56" s="5"/>
      <c r="HLL56" s="5"/>
      <c r="HLN56" s="5"/>
      <c r="HLV56" s="5"/>
      <c r="HLX56" s="5"/>
      <c r="HMD56" s="5"/>
      <c r="HMF56" s="5"/>
      <c r="HMN56" s="5"/>
      <c r="HMP56" s="5"/>
      <c r="HMV56" s="5"/>
      <c r="HMX56" s="5"/>
      <c r="HNF56" s="5"/>
      <c r="HNH56" s="5"/>
      <c r="HNN56" s="5"/>
      <c r="HNP56" s="5"/>
      <c r="HNX56" s="5"/>
      <c r="HNZ56" s="5"/>
      <c r="HOF56" s="5"/>
      <c r="HOH56" s="5"/>
      <c r="HOP56" s="5"/>
      <c r="HOR56" s="5"/>
      <c r="HOX56" s="5"/>
      <c r="HOZ56" s="5"/>
      <c r="HPH56" s="5"/>
      <c r="HPJ56" s="5"/>
      <c r="HPP56" s="5"/>
      <c r="HPR56" s="5"/>
      <c r="HPZ56" s="5"/>
      <c r="HQB56" s="5"/>
      <c r="HQH56" s="5"/>
      <c r="HQJ56" s="5"/>
      <c r="HQR56" s="5"/>
      <c r="HQT56" s="5"/>
      <c r="HQZ56" s="5"/>
      <c r="HRB56" s="5"/>
      <c r="HRJ56" s="5"/>
      <c r="HRL56" s="5"/>
      <c r="HRR56" s="5"/>
      <c r="HRT56" s="5"/>
      <c r="HSB56" s="5"/>
      <c r="HSD56" s="5"/>
      <c r="HSJ56" s="5"/>
      <c r="HSL56" s="5"/>
      <c r="HST56" s="5"/>
      <c r="HSV56" s="5"/>
      <c r="HTB56" s="5"/>
      <c r="HTD56" s="5"/>
      <c r="HTL56" s="5"/>
      <c r="HTN56" s="5"/>
      <c r="HTT56" s="5"/>
      <c r="HTV56" s="5"/>
      <c r="HUD56" s="5"/>
      <c r="HUF56" s="5"/>
      <c r="HUL56" s="5"/>
      <c r="HUN56" s="5"/>
      <c r="HUV56" s="5"/>
      <c r="HUX56" s="5"/>
      <c r="HVD56" s="5"/>
      <c r="HVF56" s="5"/>
      <c r="HVN56" s="5"/>
      <c r="HVP56" s="5"/>
      <c r="HVV56" s="5"/>
      <c r="HVX56" s="5"/>
      <c r="HWF56" s="5"/>
      <c r="HWH56" s="5"/>
      <c r="HWN56" s="5"/>
      <c r="HWP56" s="5"/>
      <c r="HWX56" s="5"/>
      <c r="HWZ56" s="5"/>
      <c r="HXF56" s="5"/>
      <c r="HXH56" s="5"/>
      <c r="HXP56" s="5"/>
      <c r="HXR56" s="5"/>
      <c r="HXX56" s="5"/>
      <c r="HXZ56" s="5"/>
      <c r="HYH56" s="5"/>
      <c r="HYJ56" s="5"/>
      <c r="HYP56" s="5"/>
      <c r="HYR56" s="5"/>
      <c r="HYZ56" s="5"/>
      <c r="HZB56" s="5"/>
      <c r="HZH56" s="5"/>
      <c r="HZJ56" s="5"/>
      <c r="HZR56" s="5"/>
      <c r="HZT56" s="5"/>
      <c r="HZZ56" s="5"/>
      <c r="IAB56" s="5"/>
      <c r="IAJ56" s="5"/>
      <c r="IAL56" s="5"/>
      <c r="IAR56" s="5"/>
      <c r="IAT56" s="5"/>
      <c r="IBB56" s="5"/>
      <c r="IBD56" s="5"/>
      <c r="IBJ56" s="5"/>
      <c r="IBL56" s="5"/>
      <c r="IBT56" s="5"/>
      <c r="IBV56" s="5"/>
      <c r="ICB56" s="5"/>
      <c r="ICD56" s="5"/>
      <c r="ICL56" s="5"/>
      <c r="ICN56" s="5"/>
      <c r="ICT56" s="5"/>
      <c r="ICV56" s="5"/>
      <c r="IDD56" s="5"/>
      <c r="IDF56" s="5"/>
      <c r="IDL56" s="5"/>
      <c r="IDN56" s="5"/>
      <c r="IDV56" s="5"/>
      <c r="IDX56" s="5"/>
      <c r="IED56" s="5"/>
      <c r="IEF56" s="5"/>
      <c r="IEN56" s="5"/>
      <c r="IEP56" s="5"/>
      <c r="IEV56" s="5"/>
      <c r="IEX56" s="5"/>
      <c r="IFF56" s="5"/>
      <c r="IFH56" s="5"/>
      <c r="IFN56" s="5"/>
      <c r="IFP56" s="5"/>
      <c r="IFX56" s="5"/>
      <c r="IFZ56" s="5"/>
      <c r="IGF56" s="5"/>
      <c r="IGH56" s="5"/>
      <c r="IGP56" s="5"/>
      <c r="IGR56" s="5"/>
      <c r="IGX56" s="5"/>
      <c r="IGZ56" s="5"/>
      <c r="IHH56" s="5"/>
      <c r="IHJ56" s="5"/>
      <c r="IHP56" s="5"/>
      <c r="IHR56" s="5"/>
      <c r="IHZ56" s="5"/>
      <c r="IIB56" s="5"/>
      <c r="IIH56" s="5"/>
      <c r="IIJ56" s="5"/>
      <c r="IIR56" s="5"/>
      <c r="IIT56" s="5"/>
      <c r="IIZ56" s="5"/>
      <c r="IJB56" s="5"/>
      <c r="IJJ56" s="5"/>
      <c r="IJL56" s="5"/>
      <c r="IJR56" s="5"/>
      <c r="IJT56" s="5"/>
      <c r="IKB56" s="5"/>
      <c r="IKD56" s="5"/>
      <c r="IKJ56" s="5"/>
      <c r="IKL56" s="5"/>
      <c r="IKT56" s="5"/>
      <c r="IKV56" s="5"/>
      <c r="ILB56" s="5"/>
      <c r="ILD56" s="5"/>
      <c r="ILL56" s="5"/>
      <c r="ILN56" s="5"/>
      <c r="ILT56" s="5"/>
      <c r="ILV56" s="5"/>
      <c r="IMD56" s="5"/>
      <c r="IMF56" s="5"/>
      <c r="IML56" s="5"/>
      <c r="IMN56" s="5"/>
      <c r="IMV56" s="5"/>
      <c r="IMX56" s="5"/>
      <c r="IND56" s="5"/>
      <c r="INF56" s="5"/>
      <c r="INN56" s="5"/>
      <c r="INP56" s="5"/>
      <c r="INV56" s="5"/>
      <c r="INX56" s="5"/>
      <c r="IOF56" s="5"/>
      <c r="IOH56" s="5"/>
      <c r="ION56" s="5"/>
      <c r="IOP56" s="5"/>
      <c r="IOX56" s="5"/>
      <c r="IOZ56" s="5"/>
      <c r="IPF56" s="5"/>
      <c r="IPH56" s="5"/>
      <c r="IPP56" s="5"/>
      <c r="IPR56" s="5"/>
      <c r="IPX56" s="5"/>
      <c r="IPZ56" s="5"/>
      <c r="IQH56" s="5"/>
      <c r="IQJ56" s="5"/>
      <c r="IQP56" s="5"/>
      <c r="IQR56" s="5"/>
      <c r="IQZ56" s="5"/>
      <c r="IRB56" s="5"/>
      <c r="IRH56" s="5"/>
      <c r="IRJ56" s="5"/>
      <c r="IRR56" s="5"/>
      <c r="IRT56" s="5"/>
      <c r="IRZ56" s="5"/>
      <c r="ISB56" s="5"/>
      <c r="ISJ56" s="5"/>
      <c r="ISL56" s="5"/>
      <c r="ISR56" s="5"/>
      <c r="IST56" s="5"/>
      <c r="ITB56" s="5"/>
      <c r="ITD56" s="5"/>
      <c r="ITJ56" s="5"/>
      <c r="ITL56" s="5"/>
      <c r="ITT56" s="5"/>
      <c r="ITV56" s="5"/>
      <c r="IUB56" s="5"/>
      <c r="IUD56" s="5"/>
      <c r="IUL56" s="5"/>
      <c r="IUN56" s="5"/>
      <c r="IUT56" s="5"/>
      <c r="IUV56" s="5"/>
      <c r="IVD56" s="5"/>
      <c r="IVF56" s="5"/>
      <c r="IVL56" s="5"/>
      <c r="IVN56" s="5"/>
      <c r="IVV56" s="5"/>
      <c r="IVX56" s="5"/>
      <c r="IWD56" s="5"/>
      <c r="IWF56" s="5"/>
      <c r="IWN56" s="5"/>
      <c r="IWP56" s="5"/>
      <c r="IWV56" s="5"/>
      <c r="IWX56" s="5"/>
      <c r="IXF56" s="5"/>
      <c r="IXH56" s="5"/>
      <c r="IXN56" s="5"/>
      <c r="IXP56" s="5"/>
      <c r="IXX56" s="5"/>
      <c r="IXZ56" s="5"/>
      <c r="IYF56" s="5"/>
      <c r="IYH56" s="5"/>
      <c r="IYP56" s="5"/>
      <c r="IYR56" s="5"/>
      <c r="IYX56" s="5"/>
      <c r="IYZ56" s="5"/>
      <c r="IZH56" s="5"/>
      <c r="IZJ56" s="5"/>
      <c r="IZP56" s="5"/>
      <c r="IZR56" s="5"/>
      <c r="IZZ56" s="5"/>
      <c r="JAB56" s="5"/>
      <c r="JAH56" s="5"/>
      <c r="JAJ56" s="5"/>
      <c r="JAR56" s="5"/>
      <c r="JAT56" s="5"/>
      <c r="JAZ56" s="5"/>
      <c r="JBB56" s="5"/>
      <c r="JBJ56" s="5"/>
      <c r="JBL56" s="5"/>
      <c r="JBR56" s="5"/>
      <c r="JBT56" s="5"/>
      <c r="JCB56" s="5"/>
      <c r="JCD56" s="5"/>
      <c r="JCJ56" s="5"/>
      <c r="JCL56" s="5"/>
      <c r="JCT56" s="5"/>
      <c r="JCV56" s="5"/>
      <c r="JDB56" s="5"/>
      <c r="JDD56" s="5"/>
      <c r="JDL56" s="5"/>
      <c r="JDN56" s="5"/>
      <c r="JDT56" s="5"/>
      <c r="JDV56" s="5"/>
      <c r="JED56" s="5"/>
      <c r="JEF56" s="5"/>
      <c r="JEL56" s="5"/>
      <c r="JEN56" s="5"/>
      <c r="JEV56" s="5"/>
      <c r="JEX56" s="5"/>
      <c r="JFD56" s="5"/>
      <c r="JFF56" s="5"/>
      <c r="JFN56" s="5"/>
      <c r="JFP56" s="5"/>
      <c r="JFV56" s="5"/>
      <c r="JFX56" s="5"/>
      <c r="JGF56" s="5"/>
      <c r="JGH56" s="5"/>
      <c r="JGN56" s="5"/>
      <c r="JGP56" s="5"/>
      <c r="JGX56" s="5"/>
      <c r="JGZ56" s="5"/>
      <c r="JHF56" s="5"/>
      <c r="JHH56" s="5"/>
      <c r="JHP56" s="5"/>
      <c r="JHR56" s="5"/>
      <c r="JHX56" s="5"/>
      <c r="JHZ56" s="5"/>
      <c r="JIH56" s="5"/>
      <c r="JIJ56" s="5"/>
      <c r="JIP56" s="5"/>
      <c r="JIR56" s="5"/>
      <c r="JIZ56" s="5"/>
      <c r="JJB56" s="5"/>
      <c r="JJH56" s="5"/>
      <c r="JJJ56" s="5"/>
      <c r="JJR56" s="5"/>
      <c r="JJT56" s="5"/>
      <c r="JJZ56" s="5"/>
      <c r="JKB56" s="5"/>
      <c r="JKJ56" s="5"/>
      <c r="JKL56" s="5"/>
      <c r="JKR56" s="5"/>
      <c r="JKT56" s="5"/>
      <c r="JLB56" s="5"/>
      <c r="JLD56" s="5"/>
      <c r="JLJ56" s="5"/>
      <c r="JLL56" s="5"/>
      <c r="JLT56" s="5"/>
      <c r="JLV56" s="5"/>
      <c r="JMB56" s="5"/>
      <c r="JMD56" s="5"/>
      <c r="JML56" s="5"/>
      <c r="JMN56" s="5"/>
      <c r="JMT56" s="5"/>
      <c r="JMV56" s="5"/>
      <c r="JND56" s="5"/>
      <c r="JNF56" s="5"/>
      <c r="JNL56" s="5"/>
      <c r="JNN56" s="5"/>
      <c r="JNV56" s="5"/>
      <c r="JNX56" s="5"/>
      <c r="JOD56" s="5"/>
      <c r="JOF56" s="5"/>
      <c r="JON56" s="5"/>
      <c r="JOP56" s="5"/>
      <c r="JOV56" s="5"/>
      <c r="JOX56" s="5"/>
      <c r="JPF56" s="5"/>
      <c r="JPH56" s="5"/>
      <c r="JPN56" s="5"/>
      <c r="JPP56" s="5"/>
      <c r="JPX56" s="5"/>
      <c r="JPZ56" s="5"/>
      <c r="JQF56" s="5"/>
      <c r="JQH56" s="5"/>
      <c r="JQP56" s="5"/>
      <c r="JQR56" s="5"/>
      <c r="JQX56" s="5"/>
      <c r="JQZ56" s="5"/>
      <c r="JRH56" s="5"/>
      <c r="JRJ56" s="5"/>
      <c r="JRP56" s="5"/>
      <c r="JRR56" s="5"/>
      <c r="JRZ56" s="5"/>
      <c r="JSB56" s="5"/>
      <c r="JSH56" s="5"/>
      <c r="JSJ56" s="5"/>
      <c r="JSR56" s="5"/>
      <c r="JST56" s="5"/>
      <c r="JSZ56" s="5"/>
      <c r="JTB56" s="5"/>
      <c r="JTJ56" s="5"/>
      <c r="JTL56" s="5"/>
      <c r="JTR56" s="5"/>
      <c r="JTT56" s="5"/>
      <c r="JUB56" s="5"/>
      <c r="JUD56" s="5"/>
      <c r="JUJ56" s="5"/>
      <c r="JUL56" s="5"/>
      <c r="JUT56" s="5"/>
      <c r="JUV56" s="5"/>
      <c r="JVB56" s="5"/>
      <c r="JVD56" s="5"/>
      <c r="JVL56" s="5"/>
      <c r="JVN56" s="5"/>
      <c r="JVT56" s="5"/>
      <c r="JVV56" s="5"/>
      <c r="JWD56" s="5"/>
      <c r="JWF56" s="5"/>
      <c r="JWL56" s="5"/>
      <c r="JWN56" s="5"/>
      <c r="JWV56" s="5"/>
      <c r="JWX56" s="5"/>
      <c r="JXD56" s="5"/>
      <c r="JXF56" s="5"/>
      <c r="JXN56" s="5"/>
      <c r="JXP56" s="5"/>
      <c r="JXV56" s="5"/>
      <c r="JXX56" s="5"/>
      <c r="JYF56" s="5"/>
      <c r="JYH56" s="5"/>
      <c r="JYN56" s="5"/>
      <c r="JYP56" s="5"/>
      <c r="JYX56" s="5"/>
      <c r="JYZ56" s="5"/>
      <c r="JZF56" s="5"/>
      <c r="JZH56" s="5"/>
      <c r="JZP56" s="5"/>
      <c r="JZR56" s="5"/>
      <c r="JZX56" s="5"/>
      <c r="JZZ56" s="5"/>
      <c r="KAH56" s="5"/>
      <c r="KAJ56" s="5"/>
      <c r="KAP56" s="5"/>
      <c r="KAR56" s="5"/>
      <c r="KAZ56" s="5"/>
      <c r="KBB56" s="5"/>
      <c r="KBH56" s="5"/>
      <c r="KBJ56" s="5"/>
      <c r="KBR56" s="5"/>
      <c r="KBT56" s="5"/>
      <c r="KBZ56" s="5"/>
      <c r="KCB56" s="5"/>
      <c r="KCJ56" s="5"/>
      <c r="KCL56" s="5"/>
      <c r="KCR56" s="5"/>
      <c r="KCT56" s="5"/>
      <c r="KDB56" s="5"/>
      <c r="KDD56" s="5"/>
      <c r="KDJ56" s="5"/>
      <c r="KDL56" s="5"/>
      <c r="KDT56" s="5"/>
      <c r="KDV56" s="5"/>
      <c r="KEB56" s="5"/>
      <c r="KED56" s="5"/>
      <c r="KEL56" s="5"/>
      <c r="KEN56" s="5"/>
      <c r="KET56" s="5"/>
      <c r="KEV56" s="5"/>
      <c r="KFD56" s="5"/>
      <c r="KFF56" s="5"/>
      <c r="KFL56" s="5"/>
      <c r="KFN56" s="5"/>
      <c r="KFV56" s="5"/>
      <c r="KFX56" s="5"/>
      <c r="KGD56" s="5"/>
      <c r="KGF56" s="5"/>
      <c r="KGN56" s="5"/>
      <c r="KGP56" s="5"/>
      <c r="KGV56" s="5"/>
      <c r="KGX56" s="5"/>
      <c r="KHF56" s="5"/>
      <c r="KHH56" s="5"/>
      <c r="KHN56" s="5"/>
      <c r="KHP56" s="5"/>
      <c r="KHX56" s="5"/>
      <c r="KHZ56" s="5"/>
      <c r="KIF56" s="5"/>
      <c r="KIH56" s="5"/>
      <c r="KIP56" s="5"/>
      <c r="KIR56" s="5"/>
      <c r="KIX56" s="5"/>
      <c r="KIZ56" s="5"/>
      <c r="KJH56" s="5"/>
      <c r="KJJ56" s="5"/>
      <c r="KJP56" s="5"/>
      <c r="KJR56" s="5"/>
      <c r="KJZ56" s="5"/>
      <c r="KKB56" s="5"/>
      <c r="KKH56" s="5"/>
      <c r="KKJ56" s="5"/>
      <c r="KKR56" s="5"/>
      <c r="KKT56" s="5"/>
      <c r="KKZ56" s="5"/>
      <c r="KLB56" s="5"/>
      <c r="KLJ56" s="5"/>
      <c r="KLL56" s="5"/>
      <c r="KLR56" s="5"/>
      <c r="KLT56" s="5"/>
      <c r="KMB56" s="5"/>
      <c r="KMD56" s="5"/>
      <c r="KMJ56" s="5"/>
      <c r="KML56" s="5"/>
      <c r="KMT56" s="5"/>
      <c r="KMV56" s="5"/>
      <c r="KNB56" s="5"/>
      <c r="KND56" s="5"/>
      <c r="KNL56" s="5"/>
      <c r="KNN56" s="5"/>
      <c r="KNT56" s="5"/>
      <c r="KNV56" s="5"/>
      <c r="KOD56" s="5"/>
      <c r="KOF56" s="5"/>
      <c r="KOL56" s="5"/>
      <c r="KON56" s="5"/>
      <c r="KOV56" s="5"/>
      <c r="KOX56" s="5"/>
      <c r="KPD56" s="5"/>
      <c r="KPF56" s="5"/>
      <c r="KPN56" s="5"/>
      <c r="KPP56" s="5"/>
      <c r="KPV56" s="5"/>
      <c r="KPX56" s="5"/>
      <c r="KQF56" s="5"/>
      <c r="KQH56" s="5"/>
      <c r="KQN56" s="5"/>
      <c r="KQP56" s="5"/>
      <c r="KQX56" s="5"/>
      <c r="KQZ56" s="5"/>
      <c r="KRF56" s="5"/>
      <c r="KRH56" s="5"/>
      <c r="KRP56" s="5"/>
      <c r="KRR56" s="5"/>
      <c r="KRX56" s="5"/>
      <c r="KRZ56" s="5"/>
      <c r="KSH56" s="5"/>
      <c r="KSJ56" s="5"/>
      <c r="KSP56" s="5"/>
      <c r="KSR56" s="5"/>
      <c r="KSZ56" s="5"/>
      <c r="KTB56" s="5"/>
      <c r="KTH56" s="5"/>
      <c r="KTJ56" s="5"/>
      <c r="KTR56" s="5"/>
      <c r="KTT56" s="5"/>
      <c r="KTZ56" s="5"/>
      <c r="KUB56" s="5"/>
      <c r="KUJ56" s="5"/>
      <c r="KUL56" s="5"/>
      <c r="KUR56" s="5"/>
      <c r="KUT56" s="5"/>
      <c r="KVB56" s="5"/>
      <c r="KVD56" s="5"/>
      <c r="KVJ56" s="5"/>
      <c r="KVL56" s="5"/>
      <c r="KVT56" s="5"/>
      <c r="KVV56" s="5"/>
      <c r="KWB56" s="5"/>
      <c r="KWD56" s="5"/>
      <c r="KWL56" s="5"/>
      <c r="KWN56" s="5"/>
      <c r="KWT56" s="5"/>
      <c r="KWV56" s="5"/>
      <c r="KXD56" s="5"/>
      <c r="KXF56" s="5"/>
      <c r="KXL56" s="5"/>
      <c r="KXN56" s="5"/>
      <c r="KXV56" s="5"/>
      <c r="KXX56" s="5"/>
      <c r="KYD56" s="5"/>
      <c r="KYF56" s="5"/>
      <c r="KYN56" s="5"/>
      <c r="KYP56" s="5"/>
      <c r="KYV56" s="5"/>
      <c r="KYX56" s="5"/>
      <c r="KZF56" s="5"/>
      <c r="KZH56" s="5"/>
      <c r="KZN56" s="5"/>
      <c r="KZP56" s="5"/>
      <c r="KZX56" s="5"/>
      <c r="KZZ56" s="5"/>
      <c r="LAF56" s="5"/>
      <c r="LAH56" s="5"/>
      <c r="LAP56" s="5"/>
      <c r="LAR56" s="5"/>
      <c r="LAX56" s="5"/>
      <c r="LAZ56" s="5"/>
      <c r="LBH56" s="5"/>
      <c r="LBJ56" s="5"/>
      <c r="LBP56" s="5"/>
      <c r="LBR56" s="5"/>
      <c r="LBZ56" s="5"/>
      <c r="LCB56" s="5"/>
      <c r="LCH56" s="5"/>
      <c r="LCJ56" s="5"/>
      <c r="LCR56" s="5"/>
      <c r="LCT56" s="5"/>
      <c r="LCZ56" s="5"/>
      <c r="LDB56" s="5"/>
      <c r="LDJ56" s="5"/>
      <c r="LDL56" s="5"/>
      <c r="LDR56" s="5"/>
      <c r="LDT56" s="5"/>
      <c r="LEB56" s="5"/>
      <c r="LED56" s="5"/>
      <c r="LEJ56" s="5"/>
      <c r="LEL56" s="5"/>
      <c r="LET56" s="5"/>
      <c r="LEV56" s="5"/>
      <c r="LFB56" s="5"/>
      <c r="LFD56" s="5"/>
      <c r="LFL56" s="5"/>
      <c r="LFN56" s="5"/>
      <c r="LFT56" s="5"/>
      <c r="LFV56" s="5"/>
      <c r="LGD56" s="5"/>
      <c r="LGF56" s="5"/>
      <c r="LGL56" s="5"/>
      <c r="LGN56" s="5"/>
      <c r="LGV56" s="5"/>
      <c r="LGX56" s="5"/>
      <c r="LHD56" s="5"/>
      <c r="LHF56" s="5"/>
      <c r="LHN56" s="5"/>
      <c r="LHP56" s="5"/>
      <c r="LHV56" s="5"/>
      <c r="LHX56" s="5"/>
      <c r="LIF56" s="5"/>
      <c r="LIH56" s="5"/>
      <c r="LIN56" s="5"/>
      <c r="LIP56" s="5"/>
      <c r="LIX56" s="5"/>
      <c r="LIZ56" s="5"/>
      <c r="LJF56" s="5"/>
      <c r="LJH56" s="5"/>
      <c r="LJP56" s="5"/>
      <c r="LJR56" s="5"/>
      <c r="LJX56" s="5"/>
      <c r="LJZ56" s="5"/>
      <c r="LKH56" s="5"/>
      <c r="LKJ56" s="5"/>
      <c r="LKP56" s="5"/>
      <c r="LKR56" s="5"/>
      <c r="LKZ56" s="5"/>
      <c r="LLB56" s="5"/>
      <c r="LLH56" s="5"/>
      <c r="LLJ56" s="5"/>
      <c r="LLR56" s="5"/>
      <c r="LLT56" s="5"/>
      <c r="LLZ56" s="5"/>
      <c r="LMB56" s="5"/>
      <c r="LMJ56" s="5"/>
      <c r="LML56" s="5"/>
      <c r="LMR56" s="5"/>
      <c r="LMT56" s="5"/>
      <c r="LNB56" s="5"/>
      <c r="LND56" s="5"/>
      <c r="LNJ56" s="5"/>
      <c r="LNL56" s="5"/>
      <c r="LNT56" s="5"/>
      <c r="LNV56" s="5"/>
      <c r="LOB56" s="5"/>
      <c r="LOD56" s="5"/>
      <c r="LOL56" s="5"/>
      <c r="LON56" s="5"/>
      <c r="LOT56" s="5"/>
      <c r="LOV56" s="5"/>
      <c r="LPD56" s="5"/>
      <c r="LPF56" s="5"/>
      <c r="LPL56" s="5"/>
      <c r="LPN56" s="5"/>
      <c r="LPV56" s="5"/>
      <c r="LPX56" s="5"/>
      <c r="LQD56" s="5"/>
      <c r="LQF56" s="5"/>
      <c r="LQN56" s="5"/>
      <c r="LQP56" s="5"/>
      <c r="LQV56" s="5"/>
      <c r="LQX56" s="5"/>
      <c r="LRF56" s="5"/>
      <c r="LRH56" s="5"/>
      <c r="LRN56" s="5"/>
      <c r="LRP56" s="5"/>
      <c r="LRX56" s="5"/>
      <c r="LRZ56" s="5"/>
      <c r="LSF56" s="5"/>
      <c r="LSH56" s="5"/>
      <c r="LSP56" s="5"/>
      <c r="LSR56" s="5"/>
      <c r="LSX56" s="5"/>
      <c r="LSZ56" s="5"/>
      <c r="LTH56" s="5"/>
      <c r="LTJ56" s="5"/>
      <c r="LTP56" s="5"/>
      <c r="LTR56" s="5"/>
      <c r="LTZ56" s="5"/>
      <c r="LUB56" s="5"/>
      <c r="LUH56" s="5"/>
      <c r="LUJ56" s="5"/>
      <c r="LUR56" s="5"/>
      <c r="LUT56" s="5"/>
      <c r="LUZ56" s="5"/>
      <c r="LVB56" s="5"/>
      <c r="LVJ56" s="5"/>
      <c r="LVL56" s="5"/>
      <c r="LVR56" s="5"/>
      <c r="LVT56" s="5"/>
      <c r="LWB56" s="5"/>
      <c r="LWD56" s="5"/>
      <c r="LWJ56" s="5"/>
      <c r="LWL56" s="5"/>
      <c r="LWT56" s="5"/>
      <c r="LWV56" s="5"/>
      <c r="LXB56" s="5"/>
      <c r="LXD56" s="5"/>
      <c r="LXL56" s="5"/>
      <c r="LXN56" s="5"/>
      <c r="LXT56" s="5"/>
      <c r="LXV56" s="5"/>
      <c r="LYD56" s="5"/>
      <c r="LYF56" s="5"/>
      <c r="LYL56" s="5"/>
      <c r="LYN56" s="5"/>
      <c r="LYV56" s="5"/>
      <c r="LYX56" s="5"/>
      <c r="LZD56" s="5"/>
      <c r="LZF56" s="5"/>
      <c r="LZN56" s="5"/>
      <c r="LZP56" s="5"/>
      <c r="LZV56" s="5"/>
      <c r="LZX56" s="5"/>
      <c r="MAF56" s="5"/>
      <c r="MAH56" s="5"/>
      <c r="MAN56" s="5"/>
      <c r="MAP56" s="5"/>
      <c r="MAX56" s="5"/>
      <c r="MAZ56" s="5"/>
      <c r="MBF56" s="5"/>
      <c r="MBH56" s="5"/>
      <c r="MBP56" s="5"/>
      <c r="MBR56" s="5"/>
      <c r="MBX56" s="5"/>
      <c r="MBZ56" s="5"/>
      <c r="MCH56" s="5"/>
      <c r="MCJ56" s="5"/>
      <c r="MCP56" s="5"/>
      <c r="MCR56" s="5"/>
      <c r="MCZ56" s="5"/>
      <c r="MDB56" s="5"/>
      <c r="MDH56" s="5"/>
      <c r="MDJ56" s="5"/>
      <c r="MDR56" s="5"/>
      <c r="MDT56" s="5"/>
      <c r="MDZ56" s="5"/>
      <c r="MEB56" s="5"/>
      <c r="MEJ56" s="5"/>
      <c r="MEL56" s="5"/>
      <c r="MER56" s="5"/>
      <c r="MET56" s="5"/>
      <c r="MFB56" s="5"/>
      <c r="MFD56" s="5"/>
      <c r="MFJ56" s="5"/>
      <c r="MFL56" s="5"/>
      <c r="MFT56" s="5"/>
      <c r="MFV56" s="5"/>
      <c r="MGB56" s="5"/>
      <c r="MGD56" s="5"/>
      <c r="MGL56" s="5"/>
      <c r="MGN56" s="5"/>
      <c r="MGT56" s="5"/>
      <c r="MGV56" s="5"/>
      <c r="MHD56" s="5"/>
      <c r="MHF56" s="5"/>
      <c r="MHL56" s="5"/>
      <c r="MHN56" s="5"/>
      <c r="MHV56" s="5"/>
      <c r="MHX56" s="5"/>
      <c r="MID56" s="5"/>
      <c r="MIF56" s="5"/>
      <c r="MIN56" s="5"/>
      <c r="MIP56" s="5"/>
      <c r="MIV56" s="5"/>
      <c r="MIX56" s="5"/>
      <c r="MJF56" s="5"/>
      <c r="MJH56" s="5"/>
      <c r="MJN56" s="5"/>
      <c r="MJP56" s="5"/>
      <c r="MJX56" s="5"/>
      <c r="MJZ56" s="5"/>
      <c r="MKF56" s="5"/>
      <c r="MKH56" s="5"/>
      <c r="MKP56" s="5"/>
      <c r="MKR56" s="5"/>
      <c r="MKX56" s="5"/>
      <c r="MKZ56" s="5"/>
      <c r="MLH56" s="5"/>
      <c r="MLJ56" s="5"/>
      <c r="MLP56" s="5"/>
      <c r="MLR56" s="5"/>
      <c r="MLZ56" s="5"/>
      <c r="MMB56" s="5"/>
      <c r="MMH56" s="5"/>
      <c r="MMJ56" s="5"/>
      <c r="MMR56" s="5"/>
      <c r="MMT56" s="5"/>
      <c r="MMZ56" s="5"/>
      <c r="MNB56" s="5"/>
      <c r="MNJ56" s="5"/>
      <c r="MNL56" s="5"/>
      <c r="MNR56" s="5"/>
      <c r="MNT56" s="5"/>
      <c r="MOB56" s="5"/>
      <c r="MOD56" s="5"/>
      <c r="MOJ56" s="5"/>
      <c r="MOL56" s="5"/>
      <c r="MOT56" s="5"/>
      <c r="MOV56" s="5"/>
      <c r="MPB56" s="5"/>
      <c r="MPD56" s="5"/>
      <c r="MPL56" s="5"/>
      <c r="MPN56" s="5"/>
      <c r="MPT56" s="5"/>
      <c r="MPV56" s="5"/>
      <c r="MQD56" s="5"/>
      <c r="MQF56" s="5"/>
      <c r="MQL56" s="5"/>
      <c r="MQN56" s="5"/>
      <c r="MQV56" s="5"/>
      <c r="MQX56" s="5"/>
      <c r="MRD56" s="5"/>
      <c r="MRF56" s="5"/>
      <c r="MRN56" s="5"/>
      <c r="MRP56" s="5"/>
      <c r="MRV56" s="5"/>
      <c r="MRX56" s="5"/>
      <c r="MSF56" s="5"/>
      <c r="MSH56" s="5"/>
      <c r="MSN56" s="5"/>
      <c r="MSP56" s="5"/>
      <c r="MSX56" s="5"/>
      <c r="MSZ56" s="5"/>
      <c r="MTF56" s="5"/>
      <c r="MTH56" s="5"/>
      <c r="MTP56" s="5"/>
      <c r="MTR56" s="5"/>
      <c r="MTX56" s="5"/>
      <c r="MTZ56" s="5"/>
      <c r="MUH56" s="5"/>
      <c r="MUJ56" s="5"/>
      <c r="MUP56" s="5"/>
      <c r="MUR56" s="5"/>
      <c r="MUZ56" s="5"/>
      <c r="MVB56" s="5"/>
      <c r="MVH56" s="5"/>
      <c r="MVJ56" s="5"/>
      <c r="MVR56" s="5"/>
      <c r="MVT56" s="5"/>
      <c r="MVZ56" s="5"/>
      <c r="MWB56" s="5"/>
      <c r="MWJ56" s="5"/>
      <c r="MWL56" s="5"/>
      <c r="MWR56" s="5"/>
      <c r="MWT56" s="5"/>
      <c r="MXB56" s="5"/>
      <c r="MXD56" s="5"/>
      <c r="MXJ56" s="5"/>
      <c r="MXL56" s="5"/>
      <c r="MXT56" s="5"/>
      <c r="MXV56" s="5"/>
      <c r="MYB56" s="5"/>
      <c r="MYD56" s="5"/>
      <c r="MYL56" s="5"/>
      <c r="MYN56" s="5"/>
      <c r="MYT56" s="5"/>
      <c r="MYV56" s="5"/>
      <c r="MZD56" s="5"/>
      <c r="MZF56" s="5"/>
      <c r="MZL56" s="5"/>
      <c r="MZN56" s="5"/>
      <c r="MZV56" s="5"/>
      <c r="MZX56" s="5"/>
      <c r="NAD56" s="5"/>
      <c r="NAF56" s="5"/>
      <c r="NAN56" s="5"/>
      <c r="NAP56" s="5"/>
      <c r="NAV56" s="5"/>
      <c r="NAX56" s="5"/>
      <c r="NBF56" s="5"/>
      <c r="NBH56" s="5"/>
      <c r="NBN56" s="5"/>
      <c r="NBP56" s="5"/>
      <c r="NBX56" s="5"/>
      <c r="NBZ56" s="5"/>
      <c r="NCF56" s="5"/>
      <c r="NCH56" s="5"/>
      <c r="NCP56" s="5"/>
      <c r="NCR56" s="5"/>
      <c r="NCX56" s="5"/>
      <c r="NCZ56" s="5"/>
      <c r="NDH56" s="5"/>
      <c r="NDJ56" s="5"/>
      <c r="NDP56" s="5"/>
      <c r="NDR56" s="5"/>
      <c r="NDZ56" s="5"/>
      <c r="NEB56" s="5"/>
      <c r="NEH56" s="5"/>
      <c r="NEJ56" s="5"/>
      <c r="NER56" s="5"/>
      <c r="NET56" s="5"/>
      <c r="NEZ56" s="5"/>
      <c r="NFB56" s="5"/>
      <c r="NFJ56" s="5"/>
      <c r="NFL56" s="5"/>
      <c r="NFR56" s="5"/>
      <c r="NFT56" s="5"/>
      <c r="NGB56" s="5"/>
      <c r="NGD56" s="5"/>
      <c r="NGJ56" s="5"/>
      <c r="NGL56" s="5"/>
      <c r="NGT56" s="5"/>
      <c r="NGV56" s="5"/>
      <c r="NHB56" s="5"/>
      <c r="NHD56" s="5"/>
      <c r="NHL56" s="5"/>
      <c r="NHN56" s="5"/>
      <c r="NHT56" s="5"/>
      <c r="NHV56" s="5"/>
      <c r="NID56" s="5"/>
      <c r="NIF56" s="5"/>
      <c r="NIL56" s="5"/>
      <c r="NIN56" s="5"/>
      <c r="NIV56" s="5"/>
      <c r="NIX56" s="5"/>
      <c r="NJD56" s="5"/>
      <c r="NJF56" s="5"/>
      <c r="NJN56" s="5"/>
      <c r="NJP56" s="5"/>
      <c r="NJV56" s="5"/>
      <c r="NJX56" s="5"/>
      <c r="NKF56" s="5"/>
      <c r="NKH56" s="5"/>
      <c r="NKN56" s="5"/>
      <c r="NKP56" s="5"/>
      <c r="NKX56" s="5"/>
      <c r="NKZ56" s="5"/>
      <c r="NLF56" s="5"/>
      <c r="NLH56" s="5"/>
      <c r="NLP56" s="5"/>
      <c r="NLR56" s="5"/>
      <c r="NLX56" s="5"/>
      <c r="NLZ56" s="5"/>
      <c r="NMH56" s="5"/>
      <c r="NMJ56" s="5"/>
      <c r="NMP56" s="5"/>
      <c r="NMR56" s="5"/>
      <c r="NMZ56" s="5"/>
      <c r="NNB56" s="5"/>
      <c r="NNH56" s="5"/>
      <c r="NNJ56" s="5"/>
      <c r="NNR56" s="5"/>
      <c r="NNT56" s="5"/>
      <c r="NNZ56" s="5"/>
      <c r="NOB56" s="5"/>
      <c r="NOJ56" s="5"/>
      <c r="NOL56" s="5"/>
      <c r="NOR56" s="5"/>
      <c r="NOT56" s="5"/>
      <c r="NPB56" s="5"/>
      <c r="NPD56" s="5"/>
      <c r="NPJ56" s="5"/>
      <c r="NPL56" s="5"/>
      <c r="NPT56" s="5"/>
      <c r="NPV56" s="5"/>
      <c r="NQB56" s="5"/>
      <c r="NQD56" s="5"/>
      <c r="NQL56" s="5"/>
      <c r="NQN56" s="5"/>
      <c r="NQT56" s="5"/>
      <c r="NQV56" s="5"/>
      <c r="NRD56" s="5"/>
      <c r="NRF56" s="5"/>
      <c r="NRL56" s="5"/>
      <c r="NRN56" s="5"/>
      <c r="NRV56" s="5"/>
      <c r="NRX56" s="5"/>
      <c r="NSD56" s="5"/>
      <c r="NSF56" s="5"/>
      <c r="NSN56" s="5"/>
      <c r="NSP56" s="5"/>
      <c r="NSV56" s="5"/>
      <c r="NSX56" s="5"/>
      <c r="NTF56" s="5"/>
      <c r="NTH56" s="5"/>
      <c r="NTN56" s="5"/>
      <c r="NTP56" s="5"/>
      <c r="NTX56" s="5"/>
      <c r="NTZ56" s="5"/>
      <c r="NUF56" s="5"/>
      <c r="NUH56" s="5"/>
      <c r="NUP56" s="5"/>
      <c r="NUR56" s="5"/>
      <c r="NUX56" s="5"/>
      <c r="NUZ56" s="5"/>
      <c r="NVH56" s="5"/>
      <c r="NVJ56" s="5"/>
      <c r="NVP56" s="5"/>
      <c r="NVR56" s="5"/>
      <c r="NVZ56" s="5"/>
      <c r="NWB56" s="5"/>
      <c r="NWH56" s="5"/>
      <c r="NWJ56" s="5"/>
      <c r="NWR56" s="5"/>
      <c r="NWT56" s="5"/>
      <c r="NWZ56" s="5"/>
      <c r="NXB56" s="5"/>
      <c r="NXJ56" s="5"/>
      <c r="NXL56" s="5"/>
      <c r="NXR56" s="5"/>
      <c r="NXT56" s="5"/>
      <c r="NYB56" s="5"/>
      <c r="NYD56" s="5"/>
      <c r="NYJ56" s="5"/>
      <c r="NYL56" s="5"/>
      <c r="NYT56" s="5"/>
      <c r="NYV56" s="5"/>
      <c r="NZB56" s="5"/>
      <c r="NZD56" s="5"/>
      <c r="NZL56" s="5"/>
      <c r="NZN56" s="5"/>
      <c r="NZT56" s="5"/>
      <c r="NZV56" s="5"/>
      <c r="OAD56" s="5"/>
      <c r="OAF56" s="5"/>
      <c r="OAL56" s="5"/>
      <c r="OAN56" s="5"/>
      <c r="OAV56" s="5"/>
      <c r="OAX56" s="5"/>
      <c r="OBD56" s="5"/>
      <c r="OBF56" s="5"/>
      <c r="OBN56" s="5"/>
      <c r="OBP56" s="5"/>
      <c r="OBV56" s="5"/>
      <c r="OBX56" s="5"/>
      <c r="OCF56" s="5"/>
      <c r="OCH56" s="5"/>
      <c r="OCN56" s="5"/>
      <c r="OCP56" s="5"/>
      <c r="OCX56" s="5"/>
      <c r="OCZ56" s="5"/>
      <c r="ODF56" s="5"/>
      <c r="ODH56" s="5"/>
      <c r="ODP56" s="5"/>
      <c r="ODR56" s="5"/>
      <c r="ODX56" s="5"/>
      <c r="ODZ56" s="5"/>
      <c r="OEH56" s="5"/>
      <c r="OEJ56" s="5"/>
      <c r="OEP56" s="5"/>
      <c r="OER56" s="5"/>
      <c r="OEZ56" s="5"/>
      <c r="OFB56" s="5"/>
      <c r="OFH56" s="5"/>
      <c r="OFJ56" s="5"/>
      <c r="OFR56" s="5"/>
      <c r="OFT56" s="5"/>
      <c r="OFZ56" s="5"/>
      <c r="OGB56" s="5"/>
      <c r="OGJ56" s="5"/>
      <c r="OGL56" s="5"/>
      <c r="OGR56" s="5"/>
      <c r="OGT56" s="5"/>
      <c r="OHB56" s="5"/>
      <c r="OHD56" s="5"/>
      <c r="OHJ56" s="5"/>
      <c r="OHL56" s="5"/>
      <c r="OHT56" s="5"/>
      <c r="OHV56" s="5"/>
      <c r="OIB56" s="5"/>
      <c r="OID56" s="5"/>
      <c r="OIL56" s="5"/>
      <c r="OIN56" s="5"/>
      <c r="OIT56" s="5"/>
      <c r="OIV56" s="5"/>
      <c r="OJD56" s="5"/>
      <c r="OJF56" s="5"/>
      <c r="OJL56" s="5"/>
      <c r="OJN56" s="5"/>
      <c r="OJV56" s="5"/>
      <c r="OJX56" s="5"/>
      <c r="OKD56" s="5"/>
      <c r="OKF56" s="5"/>
      <c r="OKN56" s="5"/>
      <c r="OKP56" s="5"/>
      <c r="OKV56" s="5"/>
      <c r="OKX56" s="5"/>
      <c r="OLF56" s="5"/>
      <c r="OLH56" s="5"/>
      <c r="OLN56" s="5"/>
      <c r="OLP56" s="5"/>
      <c r="OLX56" s="5"/>
      <c r="OLZ56" s="5"/>
      <c r="OMF56" s="5"/>
      <c r="OMH56" s="5"/>
      <c r="OMP56" s="5"/>
      <c r="OMR56" s="5"/>
      <c r="OMX56" s="5"/>
      <c r="OMZ56" s="5"/>
      <c r="ONH56" s="5"/>
      <c r="ONJ56" s="5"/>
      <c r="ONP56" s="5"/>
      <c r="ONR56" s="5"/>
      <c r="ONZ56" s="5"/>
      <c r="OOB56" s="5"/>
      <c r="OOH56" s="5"/>
      <c r="OOJ56" s="5"/>
      <c r="OOR56" s="5"/>
      <c r="OOT56" s="5"/>
      <c r="OOZ56" s="5"/>
      <c r="OPB56" s="5"/>
      <c r="OPJ56" s="5"/>
      <c r="OPL56" s="5"/>
      <c r="OPR56" s="5"/>
      <c r="OPT56" s="5"/>
      <c r="OQB56" s="5"/>
      <c r="OQD56" s="5"/>
      <c r="OQJ56" s="5"/>
      <c r="OQL56" s="5"/>
      <c r="OQT56" s="5"/>
      <c r="OQV56" s="5"/>
      <c r="ORB56" s="5"/>
      <c r="ORD56" s="5"/>
      <c r="ORL56" s="5"/>
      <c r="ORN56" s="5"/>
      <c r="ORT56" s="5"/>
      <c r="ORV56" s="5"/>
      <c r="OSD56" s="5"/>
      <c r="OSF56" s="5"/>
      <c r="OSL56" s="5"/>
      <c r="OSN56" s="5"/>
      <c r="OSV56" s="5"/>
      <c r="OSX56" s="5"/>
      <c r="OTD56" s="5"/>
      <c r="OTF56" s="5"/>
      <c r="OTN56" s="5"/>
      <c r="OTP56" s="5"/>
      <c r="OTV56" s="5"/>
      <c r="OTX56" s="5"/>
      <c r="OUF56" s="5"/>
      <c r="OUH56" s="5"/>
      <c r="OUN56" s="5"/>
      <c r="OUP56" s="5"/>
      <c r="OUX56" s="5"/>
      <c r="OUZ56" s="5"/>
      <c r="OVF56" s="5"/>
      <c r="OVH56" s="5"/>
      <c r="OVP56" s="5"/>
      <c r="OVR56" s="5"/>
      <c r="OVX56" s="5"/>
      <c r="OVZ56" s="5"/>
      <c r="OWH56" s="5"/>
      <c r="OWJ56" s="5"/>
      <c r="OWP56" s="5"/>
      <c r="OWR56" s="5"/>
      <c r="OWZ56" s="5"/>
      <c r="OXB56" s="5"/>
      <c r="OXH56" s="5"/>
      <c r="OXJ56" s="5"/>
      <c r="OXR56" s="5"/>
      <c r="OXT56" s="5"/>
      <c r="OXZ56" s="5"/>
      <c r="OYB56" s="5"/>
      <c r="OYJ56" s="5"/>
      <c r="OYL56" s="5"/>
      <c r="OYR56" s="5"/>
      <c r="OYT56" s="5"/>
      <c r="OZB56" s="5"/>
      <c r="OZD56" s="5"/>
      <c r="OZJ56" s="5"/>
      <c r="OZL56" s="5"/>
      <c r="OZT56" s="5"/>
      <c r="OZV56" s="5"/>
      <c r="PAB56" s="5"/>
      <c r="PAD56" s="5"/>
      <c r="PAL56" s="5"/>
      <c r="PAN56" s="5"/>
      <c r="PAT56" s="5"/>
      <c r="PAV56" s="5"/>
      <c r="PBD56" s="5"/>
      <c r="PBF56" s="5"/>
      <c r="PBL56" s="5"/>
      <c r="PBN56" s="5"/>
      <c r="PBV56" s="5"/>
      <c r="PBX56" s="5"/>
      <c r="PCD56" s="5"/>
      <c r="PCF56" s="5"/>
      <c r="PCN56" s="5"/>
      <c r="PCP56" s="5"/>
      <c r="PCV56" s="5"/>
      <c r="PCX56" s="5"/>
      <c r="PDF56" s="5"/>
      <c r="PDH56" s="5"/>
      <c r="PDN56" s="5"/>
      <c r="PDP56" s="5"/>
      <c r="PDX56" s="5"/>
      <c r="PDZ56" s="5"/>
      <c r="PEF56" s="5"/>
      <c r="PEH56" s="5"/>
      <c r="PEP56" s="5"/>
      <c r="PER56" s="5"/>
      <c r="PEX56" s="5"/>
      <c r="PEZ56" s="5"/>
      <c r="PFH56" s="5"/>
      <c r="PFJ56" s="5"/>
      <c r="PFP56" s="5"/>
      <c r="PFR56" s="5"/>
      <c r="PFZ56" s="5"/>
      <c r="PGB56" s="5"/>
      <c r="PGH56" s="5"/>
      <c r="PGJ56" s="5"/>
      <c r="PGR56" s="5"/>
      <c r="PGT56" s="5"/>
      <c r="PGZ56" s="5"/>
      <c r="PHB56" s="5"/>
      <c r="PHJ56" s="5"/>
      <c r="PHL56" s="5"/>
      <c r="PHR56" s="5"/>
      <c r="PHT56" s="5"/>
      <c r="PIB56" s="5"/>
      <c r="PID56" s="5"/>
      <c r="PIJ56" s="5"/>
      <c r="PIL56" s="5"/>
      <c r="PIT56" s="5"/>
      <c r="PIV56" s="5"/>
      <c r="PJB56" s="5"/>
      <c r="PJD56" s="5"/>
      <c r="PJL56" s="5"/>
      <c r="PJN56" s="5"/>
      <c r="PJT56" s="5"/>
      <c r="PJV56" s="5"/>
      <c r="PKD56" s="5"/>
      <c r="PKF56" s="5"/>
      <c r="PKL56" s="5"/>
      <c r="PKN56" s="5"/>
      <c r="PKV56" s="5"/>
      <c r="PKX56" s="5"/>
      <c r="PLD56" s="5"/>
      <c r="PLF56" s="5"/>
      <c r="PLN56" s="5"/>
      <c r="PLP56" s="5"/>
      <c r="PLV56" s="5"/>
      <c r="PLX56" s="5"/>
      <c r="PMF56" s="5"/>
      <c r="PMH56" s="5"/>
      <c r="PMN56" s="5"/>
      <c r="PMP56" s="5"/>
      <c r="PMX56" s="5"/>
      <c r="PMZ56" s="5"/>
      <c r="PNF56" s="5"/>
      <c r="PNH56" s="5"/>
      <c r="PNP56" s="5"/>
      <c r="PNR56" s="5"/>
      <c r="PNX56" s="5"/>
      <c r="PNZ56" s="5"/>
      <c r="POH56" s="5"/>
      <c r="POJ56" s="5"/>
      <c r="POP56" s="5"/>
      <c r="POR56" s="5"/>
      <c r="POZ56" s="5"/>
      <c r="PPB56" s="5"/>
      <c r="PPH56" s="5"/>
      <c r="PPJ56" s="5"/>
      <c r="PPR56" s="5"/>
      <c r="PPT56" s="5"/>
      <c r="PPZ56" s="5"/>
      <c r="PQB56" s="5"/>
      <c r="PQJ56" s="5"/>
      <c r="PQL56" s="5"/>
      <c r="PQR56" s="5"/>
      <c r="PQT56" s="5"/>
      <c r="PRB56" s="5"/>
      <c r="PRD56" s="5"/>
      <c r="PRJ56" s="5"/>
      <c r="PRL56" s="5"/>
      <c r="PRT56" s="5"/>
      <c r="PRV56" s="5"/>
      <c r="PSB56" s="5"/>
      <c r="PSD56" s="5"/>
      <c r="PSL56" s="5"/>
      <c r="PSN56" s="5"/>
      <c r="PST56" s="5"/>
      <c r="PSV56" s="5"/>
      <c r="PTD56" s="5"/>
      <c r="PTF56" s="5"/>
      <c r="PTL56" s="5"/>
      <c r="PTN56" s="5"/>
      <c r="PTV56" s="5"/>
      <c r="PTX56" s="5"/>
      <c r="PUD56" s="5"/>
      <c r="PUF56" s="5"/>
      <c r="PUN56" s="5"/>
      <c r="PUP56" s="5"/>
      <c r="PUV56" s="5"/>
      <c r="PUX56" s="5"/>
      <c r="PVF56" s="5"/>
      <c r="PVH56" s="5"/>
      <c r="PVN56" s="5"/>
      <c r="PVP56" s="5"/>
      <c r="PVX56" s="5"/>
      <c r="PVZ56" s="5"/>
      <c r="PWF56" s="5"/>
      <c r="PWH56" s="5"/>
      <c r="PWP56" s="5"/>
      <c r="PWR56" s="5"/>
      <c r="PWX56" s="5"/>
      <c r="PWZ56" s="5"/>
      <c r="PXH56" s="5"/>
      <c r="PXJ56" s="5"/>
      <c r="PXP56" s="5"/>
      <c r="PXR56" s="5"/>
      <c r="PXZ56" s="5"/>
      <c r="PYB56" s="5"/>
      <c r="PYH56" s="5"/>
      <c r="PYJ56" s="5"/>
      <c r="PYR56" s="5"/>
      <c r="PYT56" s="5"/>
      <c r="PYZ56" s="5"/>
      <c r="PZB56" s="5"/>
      <c r="PZJ56" s="5"/>
      <c r="PZL56" s="5"/>
      <c r="PZR56" s="5"/>
      <c r="PZT56" s="5"/>
      <c r="QAB56" s="5"/>
      <c r="QAD56" s="5"/>
      <c r="QAJ56" s="5"/>
      <c r="QAL56" s="5"/>
      <c r="QAT56" s="5"/>
      <c r="QAV56" s="5"/>
      <c r="QBB56" s="5"/>
      <c r="QBD56" s="5"/>
      <c r="QBL56" s="5"/>
      <c r="QBN56" s="5"/>
      <c r="QBT56" s="5"/>
      <c r="QBV56" s="5"/>
      <c r="QCD56" s="5"/>
      <c r="QCF56" s="5"/>
      <c r="QCL56" s="5"/>
      <c r="QCN56" s="5"/>
      <c r="QCV56" s="5"/>
      <c r="QCX56" s="5"/>
      <c r="QDD56" s="5"/>
      <c r="QDF56" s="5"/>
      <c r="QDN56" s="5"/>
      <c r="QDP56" s="5"/>
      <c r="QDV56" s="5"/>
      <c r="QDX56" s="5"/>
      <c r="QEF56" s="5"/>
      <c r="QEH56" s="5"/>
      <c r="QEN56" s="5"/>
      <c r="QEP56" s="5"/>
      <c r="QEX56" s="5"/>
      <c r="QEZ56" s="5"/>
      <c r="QFF56" s="5"/>
      <c r="QFH56" s="5"/>
      <c r="QFP56" s="5"/>
      <c r="QFR56" s="5"/>
      <c r="QFX56" s="5"/>
      <c r="QFZ56" s="5"/>
      <c r="QGH56" s="5"/>
      <c r="QGJ56" s="5"/>
      <c r="QGP56" s="5"/>
      <c r="QGR56" s="5"/>
      <c r="QGZ56" s="5"/>
      <c r="QHB56" s="5"/>
      <c r="QHH56" s="5"/>
      <c r="QHJ56" s="5"/>
      <c r="QHR56" s="5"/>
      <c r="QHT56" s="5"/>
      <c r="QHZ56" s="5"/>
      <c r="QIB56" s="5"/>
      <c r="QIJ56" s="5"/>
      <c r="QIL56" s="5"/>
      <c r="QIR56" s="5"/>
      <c r="QIT56" s="5"/>
      <c r="QJB56" s="5"/>
      <c r="QJD56" s="5"/>
      <c r="QJJ56" s="5"/>
      <c r="QJL56" s="5"/>
      <c r="QJT56" s="5"/>
      <c r="QJV56" s="5"/>
      <c r="QKB56" s="5"/>
      <c r="QKD56" s="5"/>
      <c r="QKL56" s="5"/>
      <c r="QKN56" s="5"/>
      <c r="QKT56" s="5"/>
      <c r="QKV56" s="5"/>
      <c r="QLD56" s="5"/>
      <c r="QLF56" s="5"/>
      <c r="QLL56" s="5"/>
      <c r="QLN56" s="5"/>
      <c r="QLV56" s="5"/>
      <c r="QLX56" s="5"/>
      <c r="QMD56" s="5"/>
      <c r="QMF56" s="5"/>
      <c r="QMN56" s="5"/>
      <c r="QMP56" s="5"/>
      <c r="QMV56" s="5"/>
      <c r="QMX56" s="5"/>
      <c r="QNF56" s="5"/>
      <c r="QNH56" s="5"/>
      <c r="QNN56" s="5"/>
      <c r="QNP56" s="5"/>
      <c r="QNX56" s="5"/>
      <c r="QNZ56" s="5"/>
      <c r="QOF56" s="5"/>
      <c r="QOH56" s="5"/>
      <c r="QOP56" s="5"/>
      <c r="QOR56" s="5"/>
      <c r="QOX56" s="5"/>
      <c r="QOZ56" s="5"/>
      <c r="QPH56" s="5"/>
      <c r="QPJ56" s="5"/>
      <c r="QPP56" s="5"/>
      <c r="QPR56" s="5"/>
      <c r="QPZ56" s="5"/>
      <c r="QQB56" s="5"/>
      <c r="QQH56" s="5"/>
      <c r="QQJ56" s="5"/>
      <c r="QQR56" s="5"/>
      <c r="QQT56" s="5"/>
      <c r="QQZ56" s="5"/>
      <c r="QRB56" s="5"/>
      <c r="QRJ56" s="5"/>
      <c r="QRL56" s="5"/>
      <c r="QRR56" s="5"/>
      <c r="QRT56" s="5"/>
      <c r="QSB56" s="5"/>
      <c r="QSD56" s="5"/>
      <c r="QSJ56" s="5"/>
      <c r="QSL56" s="5"/>
      <c r="QST56" s="5"/>
      <c r="QSV56" s="5"/>
      <c r="QTB56" s="5"/>
      <c r="QTD56" s="5"/>
      <c r="QTL56" s="5"/>
      <c r="QTN56" s="5"/>
      <c r="QTT56" s="5"/>
      <c r="QTV56" s="5"/>
      <c r="QUD56" s="5"/>
      <c r="QUF56" s="5"/>
      <c r="QUL56" s="5"/>
      <c r="QUN56" s="5"/>
      <c r="QUV56" s="5"/>
      <c r="QUX56" s="5"/>
      <c r="QVD56" s="5"/>
      <c r="QVF56" s="5"/>
      <c r="QVN56" s="5"/>
      <c r="QVP56" s="5"/>
      <c r="QVV56" s="5"/>
      <c r="QVX56" s="5"/>
      <c r="QWF56" s="5"/>
      <c r="QWH56" s="5"/>
      <c r="QWN56" s="5"/>
      <c r="QWP56" s="5"/>
      <c r="QWX56" s="5"/>
      <c r="QWZ56" s="5"/>
      <c r="QXF56" s="5"/>
      <c r="QXH56" s="5"/>
      <c r="QXP56" s="5"/>
      <c r="QXR56" s="5"/>
      <c r="QXX56" s="5"/>
      <c r="QXZ56" s="5"/>
      <c r="QYH56" s="5"/>
      <c r="QYJ56" s="5"/>
      <c r="QYP56" s="5"/>
      <c r="QYR56" s="5"/>
      <c r="QYZ56" s="5"/>
      <c r="QZB56" s="5"/>
      <c r="QZH56" s="5"/>
      <c r="QZJ56" s="5"/>
      <c r="QZR56" s="5"/>
      <c r="QZT56" s="5"/>
      <c r="QZZ56" s="5"/>
      <c r="RAB56" s="5"/>
      <c r="RAJ56" s="5"/>
      <c r="RAL56" s="5"/>
      <c r="RAR56" s="5"/>
      <c r="RAT56" s="5"/>
      <c r="RBB56" s="5"/>
      <c r="RBD56" s="5"/>
      <c r="RBJ56" s="5"/>
      <c r="RBL56" s="5"/>
      <c r="RBT56" s="5"/>
      <c r="RBV56" s="5"/>
      <c r="RCB56" s="5"/>
      <c r="RCD56" s="5"/>
      <c r="RCL56" s="5"/>
      <c r="RCN56" s="5"/>
      <c r="RCT56" s="5"/>
      <c r="RCV56" s="5"/>
      <c r="RDD56" s="5"/>
      <c r="RDF56" s="5"/>
      <c r="RDL56" s="5"/>
      <c r="RDN56" s="5"/>
      <c r="RDV56" s="5"/>
      <c r="RDX56" s="5"/>
      <c r="RED56" s="5"/>
      <c r="REF56" s="5"/>
      <c r="REN56" s="5"/>
      <c r="REP56" s="5"/>
      <c r="REV56" s="5"/>
      <c r="REX56" s="5"/>
      <c r="RFF56" s="5"/>
      <c r="RFH56" s="5"/>
      <c r="RFN56" s="5"/>
      <c r="RFP56" s="5"/>
      <c r="RFX56" s="5"/>
      <c r="RFZ56" s="5"/>
      <c r="RGF56" s="5"/>
      <c r="RGH56" s="5"/>
      <c r="RGP56" s="5"/>
      <c r="RGR56" s="5"/>
      <c r="RGX56" s="5"/>
      <c r="RGZ56" s="5"/>
      <c r="RHH56" s="5"/>
      <c r="RHJ56" s="5"/>
      <c r="RHP56" s="5"/>
      <c r="RHR56" s="5"/>
      <c r="RHZ56" s="5"/>
      <c r="RIB56" s="5"/>
      <c r="RIH56" s="5"/>
      <c r="RIJ56" s="5"/>
      <c r="RIR56" s="5"/>
      <c r="RIT56" s="5"/>
      <c r="RIZ56" s="5"/>
      <c r="RJB56" s="5"/>
      <c r="RJJ56" s="5"/>
      <c r="RJL56" s="5"/>
      <c r="RJR56" s="5"/>
      <c r="RJT56" s="5"/>
      <c r="RKB56" s="5"/>
      <c r="RKD56" s="5"/>
      <c r="RKJ56" s="5"/>
      <c r="RKL56" s="5"/>
      <c r="RKT56" s="5"/>
      <c r="RKV56" s="5"/>
      <c r="RLB56" s="5"/>
      <c r="RLD56" s="5"/>
      <c r="RLL56" s="5"/>
      <c r="RLN56" s="5"/>
      <c r="RLT56" s="5"/>
      <c r="RLV56" s="5"/>
      <c r="RMD56" s="5"/>
      <c r="RMF56" s="5"/>
      <c r="RML56" s="5"/>
      <c r="RMN56" s="5"/>
      <c r="RMV56" s="5"/>
      <c r="RMX56" s="5"/>
      <c r="RND56" s="5"/>
      <c r="RNF56" s="5"/>
      <c r="RNN56" s="5"/>
      <c r="RNP56" s="5"/>
      <c r="RNV56" s="5"/>
      <c r="RNX56" s="5"/>
      <c r="ROF56" s="5"/>
      <c r="ROH56" s="5"/>
      <c r="RON56" s="5"/>
      <c r="ROP56" s="5"/>
      <c r="ROX56" s="5"/>
      <c r="ROZ56" s="5"/>
      <c r="RPF56" s="5"/>
      <c r="RPH56" s="5"/>
      <c r="RPP56" s="5"/>
      <c r="RPR56" s="5"/>
      <c r="RPX56" s="5"/>
      <c r="RPZ56" s="5"/>
      <c r="RQH56" s="5"/>
      <c r="RQJ56" s="5"/>
      <c r="RQP56" s="5"/>
      <c r="RQR56" s="5"/>
      <c r="RQZ56" s="5"/>
      <c r="RRB56" s="5"/>
      <c r="RRH56" s="5"/>
      <c r="RRJ56" s="5"/>
      <c r="RRR56" s="5"/>
      <c r="RRT56" s="5"/>
      <c r="RRZ56" s="5"/>
      <c r="RSB56" s="5"/>
      <c r="RSJ56" s="5"/>
      <c r="RSL56" s="5"/>
      <c r="RSR56" s="5"/>
      <c r="RST56" s="5"/>
      <c r="RTB56" s="5"/>
      <c r="RTD56" s="5"/>
      <c r="RTJ56" s="5"/>
      <c r="RTL56" s="5"/>
      <c r="RTT56" s="5"/>
      <c r="RTV56" s="5"/>
      <c r="RUB56" s="5"/>
      <c r="RUD56" s="5"/>
      <c r="RUL56" s="5"/>
      <c r="RUN56" s="5"/>
      <c r="RUT56" s="5"/>
      <c r="RUV56" s="5"/>
      <c r="RVD56" s="5"/>
      <c r="RVF56" s="5"/>
      <c r="RVL56" s="5"/>
      <c r="RVN56" s="5"/>
      <c r="RVV56" s="5"/>
      <c r="RVX56" s="5"/>
      <c r="RWD56" s="5"/>
      <c r="RWF56" s="5"/>
      <c r="RWN56" s="5"/>
      <c r="RWP56" s="5"/>
      <c r="RWV56" s="5"/>
      <c r="RWX56" s="5"/>
      <c r="RXF56" s="5"/>
      <c r="RXH56" s="5"/>
      <c r="RXN56" s="5"/>
      <c r="RXP56" s="5"/>
      <c r="RXX56" s="5"/>
      <c r="RXZ56" s="5"/>
      <c r="RYF56" s="5"/>
      <c r="RYH56" s="5"/>
      <c r="RYP56" s="5"/>
      <c r="RYR56" s="5"/>
      <c r="RYX56" s="5"/>
      <c r="RYZ56" s="5"/>
      <c r="RZH56" s="5"/>
      <c r="RZJ56" s="5"/>
      <c r="RZP56" s="5"/>
      <c r="RZR56" s="5"/>
      <c r="RZZ56" s="5"/>
      <c r="SAB56" s="5"/>
      <c r="SAH56" s="5"/>
      <c r="SAJ56" s="5"/>
      <c r="SAR56" s="5"/>
      <c r="SAT56" s="5"/>
      <c r="SAZ56" s="5"/>
      <c r="SBB56" s="5"/>
      <c r="SBJ56" s="5"/>
      <c r="SBL56" s="5"/>
      <c r="SBR56" s="5"/>
      <c r="SBT56" s="5"/>
      <c r="SCB56" s="5"/>
      <c r="SCD56" s="5"/>
      <c r="SCJ56" s="5"/>
      <c r="SCL56" s="5"/>
      <c r="SCT56" s="5"/>
      <c r="SCV56" s="5"/>
      <c r="SDB56" s="5"/>
      <c r="SDD56" s="5"/>
      <c r="SDL56" s="5"/>
      <c r="SDN56" s="5"/>
      <c r="SDT56" s="5"/>
      <c r="SDV56" s="5"/>
      <c r="SED56" s="5"/>
      <c r="SEF56" s="5"/>
      <c r="SEL56" s="5"/>
      <c r="SEN56" s="5"/>
      <c r="SEV56" s="5"/>
      <c r="SEX56" s="5"/>
      <c r="SFD56" s="5"/>
      <c r="SFF56" s="5"/>
      <c r="SFN56" s="5"/>
      <c r="SFP56" s="5"/>
      <c r="SFV56" s="5"/>
      <c r="SFX56" s="5"/>
      <c r="SGF56" s="5"/>
      <c r="SGH56" s="5"/>
      <c r="SGN56" s="5"/>
      <c r="SGP56" s="5"/>
      <c r="SGX56" s="5"/>
      <c r="SGZ56" s="5"/>
      <c r="SHF56" s="5"/>
      <c r="SHH56" s="5"/>
      <c r="SHP56" s="5"/>
      <c r="SHR56" s="5"/>
      <c r="SHX56" s="5"/>
      <c r="SHZ56" s="5"/>
      <c r="SIH56" s="5"/>
      <c r="SIJ56" s="5"/>
      <c r="SIP56" s="5"/>
      <c r="SIR56" s="5"/>
      <c r="SIZ56" s="5"/>
      <c r="SJB56" s="5"/>
      <c r="SJH56" s="5"/>
      <c r="SJJ56" s="5"/>
      <c r="SJR56" s="5"/>
      <c r="SJT56" s="5"/>
      <c r="SJZ56" s="5"/>
      <c r="SKB56" s="5"/>
      <c r="SKJ56" s="5"/>
      <c r="SKL56" s="5"/>
      <c r="SKR56" s="5"/>
      <c r="SKT56" s="5"/>
      <c r="SLB56" s="5"/>
      <c r="SLD56" s="5"/>
      <c r="SLJ56" s="5"/>
      <c r="SLL56" s="5"/>
      <c r="SLT56" s="5"/>
      <c r="SLV56" s="5"/>
      <c r="SMB56" s="5"/>
      <c r="SMD56" s="5"/>
      <c r="SML56" s="5"/>
      <c r="SMN56" s="5"/>
      <c r="SMT56" s="5"/>
      <c r="SMV56" s="5"/>
      <c r="SND56" s="5"/>
      <c r="SNF56" s="5"/>
      <c r="SNL56" s="5"/>
      <c r="SNN56" s="5"/>
      <c r="SNV56" s="5"/>
      <c r="SNX56" s="5"/>
      <c r="SOD56" s="5"/>
      <c r="SOF56" s="5"/>
      <c r="SON56" s="5"/>
      <c r="SOP56" s="5"/>
      <c r="SOV56" s="5"/>
      <c r="SOX56" s="5"/>
      <c r="SPF56" s="5"/>
      <c r="SPH56" s="5"/>
      <c r="SPN56" s="5"/>
      <c r="SPP56" s="5"/>
      <c r="SPX56" s="5"/>
      <c r="SPZ56" s="5"/>
      <c r="SQF56" s="5"/>
      <c r="SQH56" s="5"/>
      <c r="SQP56" s="5"/>
      <c r="SQR56" s="5"/>
      <c r="SQX56" s="5"/>
      <c r="SQZ56" s="5"/>
      <c r="SRH56" s="5"/>
      <c r="SRJ56" s="5"/>
      <c r="SRP56" s="5"/>
      <c r="SRR56" s="5"/>
      <c r="SRZ56" s="5"/>
      <c r="SSB56" s="5"/>
      <c r="SSH56" s="5"/>
      <c r="SSJ56" s="5"/>
      <c r="SSR56" s="5"/>
      <c r="SST56" s="5"/>
      <c r="SSZ56" s="5"/>
      <c r="STB56" s="5"/>
      <c r="STJ56" s="5"/>
      <c r="STL56" s="5"/>
      <c r="STR56" s="5"/>
      <c r="STT56" s="5"/>
      <c r="SUB56" s="5"/>
      <c r="SUD56" s="5"/>
      <c r="SUJ56" s="5"/>
      <c r="SUL56" s="5"/>
      <c r="SUT56" s="5"/>
      <c r="SUV56" s="5"/>
      <c r="SVB56" s="5"/>
      <c r="SVD56" s="5"/>
      <c r="SVL56" s="5"/>
      <c r="SVN56" s="5"/>
      <c r="SVT56" s="5"/>
      <c r="SVV56" s="5"/>
      <c r="SWD56" s="5"/>
      <c r="SWF56" s="5"/>
      <c r="SWL56" s="5"/>
      <c r="SWN56" s="5"/>
      <c r="SWV56" s="5"/>
      <c r="SWX56" s="5"/>
      <c r="SXD56" s="5"/>
      <c r="SXF56" s="5"/>
      <c r="SXN56" s="5"/>
      <c r="SXP56" s="5"/>
      <c r="SXV56" s="5"/>
      <c r="SXX56" s="5"/>
      <c r="SYF56" s="5"/>
      <c r="SYH56" s="5"/>
      <c r="SYN56" s="5"/>
      <c r="SYP56" s="5"/>
      <c r="SYX56" s="5"/>
      <c r="SYZ56" s="5"/>
      <c r="SZF56" s="5"/>
      <c r="SZH56" s="5"/>
      <c r="SZP56" s="5"/>
      <c r="SZR56" s="5"/>
      <c r="SZX56" s="5"/>
      <c r="SZZ56" s="5"/>
      <c r="TAH56" s="5"/>
      <c r="TAJ56" s="5"/>
      <c r="TAP56" s="5"/>
      <c r="TAR56" s="5"/>
      <c r="TAZ56" s="5"/>
      <c r="TBB56" s="5"/>
      <c r="TBH56" s="5"/>
      <c r="TBJ56" s="5"/>
      <c r="TBR56" s="5"/>
      <c r="TBT56" s="5"/>
      <c r="TBZ56" s="5"/>
      <c r="TCB56" s="5"/>
      <c r="TCJ56" s="5"/>
      <c r="TCL56" s="5"/>
      <c r="TCR56" s="5"/>
      <c r="TCT56" s="5"/>
      <c r="TDB56" s="5"/>
      <c r="TDD56" s="5"/>
      <c r="TDJ56" s="5"/>
      <c r="TDL56" s="5"/>
      <c r="TDT56" s="5"/>
      <c r="TDV56" s="5"/>
      <c r="TEB56" s="5"/>
      <c r="TED56" s="5"/>
      <c r="TEL56" s="5"/>
      <c r="TEN56" s="5"/>
      <c r="TET56" s="5"/>
      <c r="TEV56" s="5"/>
      <c r="TFD56" s="5"/>
      <c r="TFF56" s="5"/>
      <c r="TFL56" s="5"/>
      <c r="TFN56" s="5"/>
      <c r="TFV56" s="5"/>
      <c r="TFX56" s="5"/>
      <c r="TGD56" s="5"/>
      <c r="TGF56" s="5"/>
      <c r="TGN56" s="5"/>
      <c r="TGP56" s="5"/>
      <c r="TGV56" s="5"/>
      <c r="TGX56" s="5"/>
      <c r="THF56" s="5"/>
      <c r="THH56" s="5"/>
      <c r="THN56" s="5"/>
      <c r="THP56" s="5"/>
      <c r="THX56" s="5"/>
      <c r="THZ56" s="5"/>
      <c r="TIF56" s="5"/>
      <c r="TIH56" s="5"/>
      <c r="TIP56" s="5"/>
      <c r="TIR56" s="5"/>
      <c r="TIX56" s="5"/>
      <c r="TIZ56" s="5"/>
      <c r="TJH56" s="5"/>
      <c r="TJJ56" s="5"/>
      <c r="TJP56" s="5"/>
      <c r="TJR56" s="5"/>
      <c r="TJZ56" s="5"/>
      <c r="TKB56" s="5"/>
      <c r="TKH56" s="5"/>
      <c r="TKJ56" s="5"/>
      <c r="TKR56" s="5"/>
      <c r="TKT56" s="5"/>
      <c r="TKZ56" s="5"/>
      <c r="TLB56" s="5"/>
      <c r="TLJ56" s="5"/>
      <c r="TLL56" s="5"/>
      <c r="TLR56" s="5"/>
      <c r="TLT56" s="5"/>
      <c r="TMB56" s="5"/>
      <c r="TMD56" s="5"/>
      <c r="TMJ56" s="5"/>
      <c r="TML56" s="5"/>
      <c r="TMT56" s="5"/>
      <c r="TMV56" s="5"/>
      <c r="TNB56" s="5"/>
      <c r="TND56" s="5"/>
      <c r="TNL56" s="5"/>
      <c r="TNN56" s="5"/>
      <c r="TNT56" s="5"/>
      <c r="TNV56" s="5"/>
      <c r="TOD56" s="5"/>
      <c r="TOF56" s="5"/>
      <c r="TOL56" s="5"/>
      <c r="TON56" s="5"/>
      <c r="TOV56" s="5"/>
      <c r="TOX56" s="5"/>
      <c r="TPD56" s="5"/>
      <c r="TPF56" s="5"/>
      <c r="TPN56" s="5"/>
      <c r="TPP56" s="5"/>
      <c r="TPV56" s="5"/>
      <c r="TPX56" s="5"/>
      <c r="TQF56" s="5"/>
      <c r="TQH56" s="5"/>
      <c r="TQN56" s="5"/>
      <c r="TQP56" s="5"/>
      <c r="TQX56" s="5"/>
      <c r="TQZ56" s="5"/>
      <c r="TRF56" s="5"/>
      <c r="TRH56" s="5"/>
      <c r="TRP56" s="5"/>
      <c r="TRR56" s="5"/>
      <c r="TRX56" s="5"/>
      <c r="TRZ56" s="5"/>
      <c r="TSH56" s="5"/>
      <c r="TSJ56" s="5"/>
      <c r="TSP56" s="5"/>
      <c r="TSR56" s="5"/>
      <c r="TSZ56" s="5"/>
      <c r="TTB56" s="5"/>
      <c r="TTH56" s="5"/>
      <c r="TTJ56" s="5"/>
      <c r="TTR56" s="5"/>
      <c r="TTT56" s="5"/>
      <c r="TTZ56" s="5"/>
      <c r="TUB56" s="5"/>
      <c r="TUJ56" s="5"/>
      <c r="TUL56" s="5"/>
      <c r="TUR56" s="5"/>
      <c r="TUT56" s="5"/>
      <c r="TVB56" s="5"/>
      <c r="TVD56" s="5"/>
      <c r="TVJ56" s="5"/>
      <c r="TVL56" s="5"/>
      <c r="TVT56" s="5"/>
      <c r="TVV56" s="5"/>
      <c r="TWB56" s="5"/>
      <c r="TWD56" s="5"/>
      <c r="TWL56" s="5"/>
      <c r="TWN56" s="5"/>
      <c r="TWT56" s="5"/>
      <c r="TWV56" s="5"/>
      <c r="TXD56" s="5"/>
      <c r="TXF56" s="5"/>
      <c r="TXL56" s="5"/>
      <c r="TXN56" s="5"/>
      <c r="TXV56" s="5"/>
      <c r="TXX56" s="5"/>
      <c r="TYD56" s="5"/>
      <c r="TYF56" s="5"/>
      <c r="TYN56" s="5"/>
      <c r="TYP56" s="5"/>
      <c r="TYV56" s="5"/>
      <c r="TYX56" s="5"/>
      <c r="TZF56" s="5"/>
      <c r="TZH56" s="5"/>
      <c r="TZN56" s="5"/>
      <c r="TZP56" s="5"/>
      <c r="TZX56" s="5"/>
      <c r="TZZ56" s="5"/>
      <c r="UAF56" s="5"/>
      <c r="UAH56" s="5"/>
      <c r="UAP56" s="5"/>
      <c r="UAR56" s="5"/>
      <c r="UAX56" s="5"/>
      <c r="UAZ56" s="5"/>
      <c r="UBH56" s="5"/>
      <c r="UBJ56" s="5"/>
      <c r="UBP56" s="5"/>
      <c r="UBR56" s="5"/>
      <c r="UBZ56" s="5"/>
      <c r="UCB56" s="5"/>
      <c r="UCH56" s="5"/>
      <c r="UCJ56" s="5"/>
      <c r="UCR56" s="5"/>
      <c r="UCT56" s="5"/>
      <c r="UCZ56" s="5"/>
      <c r="UDB56" s="5"/>
      <c r="UDJ56" s="5"/>
      <c r="UDL56" s="5"/>
      <c r="UDR56" s="5"/>
      <c r="UDT56" s="5"/>
      <c r="UEB56" s="5"/>
      <c r="UED56" s="5"/>
      <c r="UEJ56" s="5"/>
      <c r="UEL56" s="5"/>
      <c r="UET56" s="5"/>
      <c r="UEV56" s="5"/>
      <c r="UFB56" s="5"/>
      <c r="UFD56" s="5"/>
      <c r="UFL56" s="5"/>
      <c r="UFN56" s="5"/>
      <c r="UFT56" s="5"/>
      <c r="UFV56" s="5"/>
      <c r="UGD56" s="5"/>
      <c r="UGF56" s="5"/>
      <c r="UGL56" s="5"/>
      <c r="UGN56" s="5"/>
      <c r="UGV56" s="5"/>
      <c r="UGX56" s="5"/>
      <c r="UHD56" s="5"/>
      <c r="UHF56" s="5"/>
      <c r="UHN56" s="5"/>
      <c r="UHP56" s="5"/>
      <c r="UHV56" s="5"/>
      <c r="UHX56" s="5"/>
      <c r="UIF56" s="5"/>
      <c r="UIH56" s="5"/>
      <c r="UIN56" s="5"/>
      <c r="UIP56" s="5"/>
      <c r="UIX56" s="5"/>
      <c r="UIZ56" s="5"/>
      <c r="UJF56" s="5"/>
      <c r="UJH56" s="5"/>
      <c r="UJP56" s="5"/>
      <c r="UJR56" s="5"/>
      <c r="UJX56" s="5"/>
      <c r="UJZ56" s="5"/>
      <c r="UKH56" s="5"/>
      <c r="UKJ56" s="5"/>
      <c r="UKP56" s="5"/>
      <c r="UKR56" s="5"/>
      <c r="UKZ56" s="5"/>
      <c r="ULB56" s="5"/>
      <c r="ULH56" s="5"/>
      <c r="ULJ56" s="5"/>
      <c r="ULR56" s="5"/>
      <c r="ULT56" s="5"/>
      <c r="ULZ56" s="5"/>
      <c r="UMB56" s="5"/>
      <c r="UMJ56" s="5"/>
      <c r="UML56" s="5"/>
      <c r="UMR56" s="5"/>
      <c r="UMT56" s="5"/>
      <c r="UNB56" s="5"/>
      <c r="UND56" s="5"/>
      <c r="UNJ56" s="5"/>
      <c r="UNL56" s="5"/>
      <c r="UNT56" s="5"/>
      <c r="UNV56" s="5"/>
      <c r="UOB56" s="5"/>
      <c r="UOD56" s="5"/>
      <c r="UOL56" s="5"/>
      <c r="UON56" s="5"/>
      <c r="UOT56" s="5"/>
      <c r="UOV56" s="5"/>
      <c r="UPD56" s="5"/>
      <c r="UPF56" s="5"/>
      <c r="UPL56" s="5"/>
      <c r="UPN56" s="5"/>
      <c r="UPV56" s="5"/>
      <c r="UPX56" s="5"/>
      <c r="UQD56" s="5"/>
      <c r="UQF56" s="5"/>
      <c r="UQN56" s="5"/>
      <c r="UQP56" s="5"/>
      <c r="UQV56" s="5"/>
      <c r="UQX56" s="5"/>
      <c r="URF56" s="5"/>
      <c r="URH56" s="5"/>
      <c r="URN56" s="5"/>
      <c r="URP56" s="5"/>
      <c r="URX56" s="5"/>
      <c r="URZ56" s="5"/>
      <c r="USF56" s="5"/>
      <c r="USH56" s="5"/>
      <c r="USP56" s="5"/>
      <c r="USR56" s="5"/>
      <c r="USX56" s="5"/>
      <c r="USZ56" s="5"/>
      <c r="UTH56" s="5"/>
      <c r="UTJ56" s="5"/>
      <c r="UTP56" s="5"/>
      <c r="UTR56" s="5"/>
      <c r="UTZ56" s="5"/>
      <c r="UUB56" s="5"/>
      <c r="UUH56" s="5"/>
      <c r="UUJ56" s="5"/>
      <c r="UUR56" s="5"/>
      <c r="UUT56" s="5"/>
      <c r="UUZ56" s="5"/>
      <c r="UVB56" s="5"/>
      <c r="UVJ56" s="5"/>
      <c r="UVL56" s="5"/>
      <c r="UVR56" s="5"/>
      <c r="UVT56" s="5"/>
      <c r="UWB56" s="5"/>
      <c r="UWD56" s="5"/>
      <c r="UWJ56" s="5"/>
      <c r="UWL56" s="5"/>
      <c r="UWT56" s="5"/>
      <c r="UWV56" s="5"/>
      <c r="UXB56" s="5"/>
      <c r="UXD56" s="5"/>
      <c r="UXL56" s="5"/>
      <c r="UXN56" s="5"/>
      <c r="UXT56" s="5"/>
      <c r="UXV56" s="5"/>
      <c r="UYD56" s="5"/>
      <c r="UYF56" s="5"/>
      <c r="UYL56" s="5"/>
      <c r="UYN56" s="5"/>
      <c r="UYV56" s="5"/>
      <c r="UYX56" s="5"/>
      <c r="UZD56" s="5"/>
      <c r="UZF56" s="5"/>
      <c r="UZN56" s="5"/>
      <c r="UZP56" s="5"/>
      <c r="UZV56" s="5"/>
      <c r="UZX56" s="5"/>
      <c r="VAF56" s="5"/>
      <c r="VAH56" s="5"/>
      <c r="VAN56" s="5"/>
      <c r="VAP56" s="5"/>
      <c r="VAX56" s="5"/>
      <c r="VAZ56" s="5"/>
      <c r="VBF56" s="5"/>
      <c r="VBH56" s="5"/>
      <c r="VBP56" s="5"/>
      <c r="VBR56" s="5"/>
      <c r="VBX56" s="5"/>
      <c r="VBZ56" s="5"/>
      <c r="VCH56" s="5"/>
      <c r="VCJ56" s="5"/>
      <c r="VCP56" s="5"/>
      <c r="VCR56" s="5"/>
      <c r="VCZ56" s="5"/>
      <c r="VDB56" s="5"/>
      <c r="VDH56" s="5"/>
      <c r="VDJ56" s="5"/>
      <c r="VDR56" s="5"/>
      <c r="VDT56" s="5"/>
      <c r="VDZ56" s="5"/>
      <c r="VEB56" s="5"/>
      <c r="VEJ56" s="5"/>
      <c r="VEL56" s="5"/>
      <c r="VER56" s="5"/>
      <c r="VET56" s="5"/>
      <c r="VFB56" s="5"/>
      <c r="VFD56" s="5"/>
      <c r="VFJ56" s="5"/>
      <c r="VFL56" s="5"/>
      <c r="VFT56" s="5"/>
      <c r="VFV56" s="5"/>
      <c r="VGB56" s="5"/>
      <c r="VGD56" s="5"/>
      <c r="VGL56" s="5"/>
      <c r="VGN56" s="5"/>
      <c r="VGT56" s="5"/>
      <c r="VGV56" s="5"/>
      <c r="VHD56" s="5"/>
      <c r="VHF56" s="5"/>
      <c r="VHL56" s="5"/>
      <c r="VHN56" s="5"/>
      <c r="VHV56" s="5"/>
      <c r="VHX56" s="5"/>
      <c r="VID56" s="5"/>
      <c r="VIF56" s="5"/>
      <c r="VIN56" s="5"/>
      <c r="VIP56" s="5"/>
      <c r="VIV56" s="5"/>
      <c r="VIX56" s="5"/>
      <c r="VJF56" s="5"/>
      <c r="VJH56" s="5"/>
      <c r="VJN56" s="5"/>
      <c r="VJP56" s="5"/>
      <c r="VJX56" s="5"/>
      <c r="VJZ56" s="5"/>
      <c r="VKF56" s="5"/>
      <c r="VKH56" s="5"/>
      <c r="VKP56" s="5"/>
      <c r="VKR56" s="5"/>
      <c r="VKX56" s="5"/>
      <c r="VKZ56" s="5"/>
      <c r="VLH56" s="5"/>
      <c r="VLJ56" s="5"/>
      <c r="VLP56" s="5"/>
      <c r="VLR56" s="5"/>
      <c r="VLZ56" s="5"/>
      <c r="VMB56" s="5"/>
      <c r="VMH56" s="5"/>
      <c r="VMJ56" s="5"/>
      <c r="VMR56" s="5"/>
      <c r="VMT56" s="5"/>
      <c r="VMZ56" s="5"/>
      <c r="VNB56" s="5"/>
      <c r="VNJ56" s="5"/>
      <c r="VNL56" s="5"/>
      <c r="VNR56" s="5"/>
      <c r="VNT56" s="5"/>
      <c r="VOB56" s="5"/>
      <c r="VOD56" s="5"/>
      <c r="VOJ56" s="5"/>
      <c r="VOL56" s="5"/>
      <c r="VOT56" s="5"/>
      <c r="VOV56" s="5"/>
      <c r="VPB56" s="5"/>
      <c r="VPD56" s="5"/>
      <c r="VPL56" s="5"/>
      <c r="VPN56" s="5"/>
      <c r="VPT56" s="5"/>
      <c r="VPV56" s="5"/>
      <c r="VQD56" s="5"/>
      <c r="VQF56" s="5"/>
      <c r="VQL56" s="5"/>
      <c r="VQN56" s="5"/>
      <c r="VQV56" s="5"/>
      <c r="VQX56" s="5"/>
      <c r="VRD56" s="5"/>
      <c r="VRF56" s="5"/>
      <c r="VRN56" s="5"/>
      <c r="VRP56" s="5"/>
      <c r="VRV56" s="5"/>
      <c r="VRX56" s="5"/>
      <c r="VSF56" s="5"/>
      <c r="VSH56" s="5"/>
      <c r="VSN56" s="5"/>
      <c r="VSP56" s="5"/>
      <c r="VSX56" s="5"/>
      <c r="VSZ56" s="5"/>
      <c r="VTF56" s="5"/>
      <c r="VTH56" s="5"/>
      <c r="VTP56" s="5"/>
      <c r="VTR56" s="5"/>
      <c r="VTX56" s="5"/>
      <c r="VTZ56" s="5"/>
      <c r="VUH56" s="5"/>
      <c r="VUJ56" s="5"/>
      <c r="VUP56" s="5"/>
      <c r="VUR56" s="5"/>
      <c r="VUZ56" s="5"/>
      <c r="VVB56" s="5"/>
      <c r="VVH56" s="5"/>
      <c r="VVJ56" s="5"/>
      <c r="VVR56" s="5"/>
      <c r="VVT56" s="5"/>
      <c r="VVZ56" s="5"/>
      <c r="VWB56" s="5"/>
      <c r="VWJ56" s="5"/>
      <c r="VWL56" s="5"/>
      <c r="VWR56" s="5"/>
      <c r="VWT56" s="5"/>
      <c r="VXB56" s="5"/>
      <c r="VXD56" s="5"/>
      <c r="VXJ56" s="5"/>
      <c r="VXL56" s="5"/>
      <c r="VXT56" s="5"/>
      <c r="VXV56" s="5"/>
      <c r="VYB56" s="5"/>
      <c r="VYD56" s="5"/>
      <c r="VYL56" s="5"/>
      <c r="VYN56" s="5"/>
      <c r="VYT56" s="5"/>
      <c r="VYV56" s="5"/>
      <c r="VZD56" s="5"/>
      <c r="VZF56" s="5"/>
      <c r="VZL56" s="5"/>
      <c r="VZN56" s="5"/>
      <c r="VZV56" s="5"/>
      <c r="VZX56" s="5"/>
      <c r="WAD56" s="5"/>
      <c r="WAF56" s="5"/>
      <c r="WAN56" s="5"/>
      <c r="WAP56" s="5"/>
      <c r="WAV56" s="5"/>
      <c r="WAX56" s="5"/>
      <c r="WBF56" s="5"/>
      <c r="WBH56" s="5"/>
      <c r="WBN56" s="5"/>
      <c r="WBP56" s="5"/>
      <c r="WBX56" s="5"/>
      <c r="WBZ56" s="5"/>
      <c r="WCF56" s="5"/>
      <c r="WCH56" s="5"/>
      <c r="WCP56" s="5"/>
      <c r="WCR56" s="5"/>
      <c r="WCX56" s="5"/>
      <c r="WCZ56" s="5"/>
      <c r="WDH56" s="5"/>
      <c r="WDJ56" s="5"/>
      <c r="WDP56" s="5"/>
      <c r="WDR56" s="5"/>
      <c r="WDZ56" s="5"/>
      <c r="WEB56" s="5"/>
      <c r="WEH56" s="5"/>
      <c r="WEJ56" s="5"/>
      <c r="WER56" s="5"/>
      <c r="WET56" s="5"/>
      <c r="WEZ56" s="5"/>
      <c r="WFB56" s="5"/>
      <c r="WFJ56" s="5"/>
      <c r="WFL56" s="5"/>
      <c r="WFR56" s="5"/>
      <c r="WFT56" s="5"/>
      <c r="WGB56" s="5"/>
      <c r="WGD56" s="5"/>
      <c r="WGJ56" s="5"/>
      <c r="WGL56" s="5"/>
      <c r="WGT56" s="5"/>
      <c r="WGV56" s="5"/>
      <c r="WHB56" s="5"/>
      <c r="WHD56" s="5"/>
      <c r="WHL56" s="5"/>
      <c r="WHN56" s="5"/>
      <c r="WHT56" s="5"/>
      <c r="WHV56" s="5"/>
      <c r="WID56" s="5"/>
      <c r="WIF56" s="5"/>
      <c r="WIL56" s="5"/>
      <c r="WIN56" s="5"/>
      <c r="WIV56" s="5"/>
      <c r="WIX56" s="5"/>
      <c r="WJD56" s="5"/>
      <c r="WJF56" s="5"/>
      <c r="WJN56" s="5"/>
      <c r="WJP56" s="5"/>
      <c r="WJV56" s="5"/>
      <c r="WJX56" s="5"/>
      <c r="WKF56" s="5"/>
      <c r="WKH56" s="5"/>
      <c r="WKN56" s="5"/>
      <c r="WKP56" s="5"/>
      <c r="WKX56" s="5"/>
      <c r="WKZ56" s="5"/>
      <c r="WLF56" s="5"/>
      <c r="WLH56" s="5"/>
      <c r="WLP56" s="5"/>
      <c r="WLR56" s="5"/>
      <c r="WLX56" s="5"/>
      <c r="WLZ56" s="5"/>
      <c r="WMH56" s="5"/>
      <c r="WMJ56" s="5"/>
      <c r="WMP56" s="5"/>
      <c r="WMR56" s="5"/>
      <c r="WMZ56" s="5"/>
      <c r="WNB56" s="5"/>
      <c r="WNH56" s="5"/>
      <c r="WNJ56" s="5"/>
      <c r="WNR56" s="5"/>
      <c r="WNT56" s="5"/>
      <c r="WNZ56" s="5"/>
      <c r="WOB56" s="5"/>
      <c r="WOJ56" s="5"/>
      <c r="WOL56" s="5"/>
      <c r="WOR56" s="5"/>
      <c r="WOT56" s="5"/>
      <c r="WPB56" s="5"/>
      <c r="WPD56" s="5"/>
      <c r="WPJ56" s="5"/>
      <c r="WPL56" s="5"/>
      <c r="WPT56" s="5"/>
      <c r="WPV56" s="5"/>
      <c r="WQB56" s="5"/>
      <c r="WQD56" s="5"/>
      <c r="WQL56" s="5"/>
      <c r="WQN56" s="5"/>
      <c r="WQT56" s="5"/>
      <c r="WQV56" s="5"/>
      <c r="WRD56" s="5"/>
      <c r="WRF56" s="5"/>
      <c r="WRL56" s="5"/>
      <c r="WRN56" s="5"/>
      <c r="WRV56" s="5"/>
      <c r="WRX56" s="5"/>
      <c r="WSD56" s="5"/>
      <c r="WSF56" s="5"/>
      <c r="WSN56" s="5"/>
      <c r="WSP56" s="5"/>
      <c r="WSV56" s="5"/>
      <c r="WSX56" s="5"/>
      <c r="WTF56" s="5"/>
      <c r="WTH56" s="5"/>
      <c r="WTN56" s="5"/>
      <c r="WTP56" s="5"/>
      <c r="WTX56" s="5"/>
      <c r="WTZ56" s="5"/>
      <c r="WUF56" s="5"/>
      <c r="WUH56" s="5"/>
      <c r="WUP56" s="5"/>
      <c r="WUR56" s="5"/>
      <c r="WUX56" s="5"/>
      <c r="WUZ56" s="5"/>
      <c r="WVH56" s="5"/>
      <c r="WVJ56" s="5"/>
      <c r="WVP56" s="5"/>
      <c r="WVR56" s="5"/>
      <c r="WVZ56" s="5"/>
      <c r="WWB56" s="5"/>
      <c r="WWH56" s="5"/>
      <c r="WWJ56" s="5"/>
      <c r="WWR56" s="5"/>
      <c r="WWT56" s="5"/>
      <c r="WWZ56" s="5"/>
      <c r="WXB56" s="5"/>
      <c r="WXJ56" s="5"/>
      <c r="WXL56" s="5"/>
      <c r="WXR56" s="5"/>
      <c r="WXT56" s="5"/>
      <c r="WYB56" s="5"/>
      <c r="WYD56" s="5"/>
      <c r="WYJ56" s="5"/>
      <c r="WYL56" s="5"/>
      <c r="WYT56" s="5"/>
      <c r="WYV56" s="5"/>
      <c r="WZB56" s="5"/>
      <c r="WZD56" s="5"/>
      <c r="WZL56" s="5"/>
      <c r="WZN56" s="5"/>
      <c r="WZT56" s="5"/>
      <c r="WZV56" s="5"/>
      <c r="XAD56" s="5"/>
      <c r="XAF56" s="5"/>
      <c r="XAL56" s="5"/>
      <c r="XAN56" s="5"/>
      <c r="XAV56" s="5"/>
      <c r="XAX56" s="5"/>
      <c r="XBD56" s="5"/>
      <c r="XBF56" s="5"/>
    </row>
    <row r="57" spans="1:1018 1026:2044 2052:3070 3078:4096 4104:5120 5122:6140 6146:7166 7172:8192 8198:9216 9218:10234 10242:11260 11268:12286 12294:13312 13320:14336 14338:15356 15362:16282" ht="15">
      <c r="A57" s="4">
        <f t="shared" si="0"/>
        <v>52</v>
      </c>
      <c r="B57" s="4" t="s">
        <v>2008</v>
      </c>
      <c r="C57" s="4" t="s">
        <v>209</v>
      </c>
      <c r="D57" s="4" t="s">
        <v>2039</v>
      </c>
      <c r="E57" s="4" t="s">
        <v>2031</v>
      </c>
      <c r="F57" s="4" t="s">
        <v>210</v>
      </c>
      <c r="G57" s="4" t="s">
        <v>1928</v>
      </c>
      <c r="H57" s="4" t="s">
        <v>11</v>
      </c>
      <c r="I57" s="5" t="s">
        <v>12</v>
      </c>
      <c r="J57" s="4" t="s">
        <v>211</v>
      </c>
      <c r="K57" s="5" t="s">
        <v>212</v>
      </c>
      <c r="L57" s="4" t="s">
        <v>1395</v>
      </c>
      <c r="M57" s="4" t="s">
        <v>1923</v>
      </c>
      <c r="N57" s="4" t="s">
        <v>13</v>
      </c>
      <c r="O57" s="5" t="s">
        <v>1396</v>
      </c>
      <c r="P57" s="4" t="s">
        <v>1397</v>
      </c>
      <c r="Q57" s="5" t="s">
        <v>1398</v>
      </c>
      <c r="R57" s="5"/>
      <c r="T57" s="5"/>
      <c r="Z57" s="5"/>
      <c r="AB57" s="5"/>
      <c r="AJ57" s="5"/>
      <c r="AL57" s="5"/>
      <c r="AR57" s="5"/>
      <c r="AT57" s="5"/>
      <c r="BB57" s="5"/>
      <c r="BD57" s="5"/>
      <c r="BJ57" s="5"/>
      <c r="BL57" s="5"/>
      <c r="BT57" s="5"/>
      <c r="BV57" s="5"/>
      <c r="CB57" s="5"/>
      <c r="CD57" s="5"/>
      <c r="CL57" s="5"/>
      <c r="CN57" s="5"/>
      <c r="CT57" s="5"/>
      <c r="CV57" s="5"/>
      <c r="DD57" s="5"/>
      <c r="DF57" s="5"/>
      <c r="DL57" s="5"/>
      <c r="DN57" s="5"/>
      <c r="DV57" s="5"/>
      <c r="DX57" s="5"/>
      <c r="ED57" s="5"/>
      <c r="EF57" s="5"/>
      <c r="EN57" s="5"/>
      <c r="EP57" s="5"/>
      <c r="EV57" s="5"/>
      <c r="EX57" s="5"/>
      <c r="FF57" s="5"/>
      <c r="FH57" s="5"/>
      <c r="FN57" s="5"/>
      <c r="FP57" s="5"/>
      <c r="FX57" s="5"/>
      <c r="FZ57" s="5"/>
      <c r="GF57" s="5"/>
      <c r="GH57" s="5"/>
      <c r="GP57" s="5"/>
      <c r="GR57" s="5"/>
      <c r="GX57" s="5"/>
      <c r="GZ57" s="5"/>
      <c r="HH57" s="5"/>
      <c r="HJ57" s="5"/>
      <c r="HP57" s="5"/>
      <c r="HR57" s="5"/>
      <c r="HZ57" s="5"/>
      <c r="IB57" s="5"/>
      <c r="IH57" s="5"/>
      <c r="IJ57" s="5"/>
      <c r="IR57" s="5"/>
      <c r="IT57" s="5"/>
      <c r="IZ57" s="5"/>
      <c r="JB57" s="5"/>
      <c r="JJ57" s="5"/>
      <c r="JL57" s="5"/>
      <c r="JR57" s="5"/>
      <c r="JT57" s="5"/>
      <c r="KB57" s="5"/>
      <c r="KD57" s="5"/>
      <c r="KJ57" s="5"/>
      <c r="KL57" s="5"/>
      <c r="KT57" s="5"/>
      <c r="KV57" s="5"/>
      <c r="LB57" s="5"/>
      <c r="LD57" s="5"/>
      <c r="LL57" s="5"/>
      <c r="LN57" s="5"/>
      <c r="LT57" s="5"/>
      <c r="LV57" s="5"/>
      <c r="MD57" s="5"/>
      <c r="MF57" s="5"/>
      <c r="ML57" s="5"/>
      <c r="MN57" s="5"/>
      <c r="MV57" s="5"/>
      <c r="MX57" s="5"/>
      <c r="ND57" s="5"/>
      <c r="NF57" s="5"/>
      <c r="NN57" s="5"/>
      <c r="NP57" s="5"/>
      <c r="NV57" s="5"/>
      <c r="NX57" s="5"/>
      <c r="OF57" s="5"/>
      <c r="OH57" s="5"/>
      <c r="ON57" s="5"/>
      <c r="OP57" s="5"/>
      <c r="OX57" s="5"/>
      <c r="OZ57" s="5"/>
      <c r="PF57" s="5"/>
      <c r="PH57" s="5"/>
      <c r="PP57" s="5"/>
      <c r="PR57" s="5"/>
      <c r="PX57" s="5"/>
      <c r="PZ57" s="5"/>
      <c r="QH57" s="5"/>
      <c r="QJ57" s="5"/>
      <c r="QP57" s="5"/>
      <c r="QR57" s="5"/>
      <c r="QZ57" s="5"/>
      <c r="RB57" s="5"/>
      <c r="RH57" s="5"/>
      <c r="RJ57" s="5"/>
      <c r="RR57" s="5"/>
      <c r="RT57" s="5"/>
      <c r="RZ57" s="5"/>
      <c r="SB57" s="5"/>
      <c r="SJ57" s="5"/>
      <c r="SL57" s="5"/>
      <c r="SR57" s="5"/>
      <c r="ST57" s="5"/>
      <c r="TB57" s="5"/>
      <c r="TD57" s="5"/>
      <c r="TJ57" s="5"/>
      <c r="TL57" s="5"/>
      <c r="TT57" s="5"/>
      <c r="TV57" s="5"/>
      <c r="UB57" s="5"/>
      <c r="UD57" s="5"/>
      <c r="UL57" s="5"/>
      <c r="UN57" s="5"/>
      <c r="UT57" s="5"/>
      <c r="UV57" s="5"/>
      <c r="VD57" s="5"/>
      <c r="VF57" s="5"/>
      <c r="VL57" s="5"/>
      <c r="VN57" s="5"/>
      <c r="VV57" s="5"/>
      <c r="VX57" s="5"/>
      <c r="WD57" s="5"/>
      <c r="WF57" s="5"/>
      <c r="WN57" s="5"/>
      <c r="WP57" s="5"/>
      <c r="WV57" s="5"/>
      <c r="WX57" s="5"/>
      <c r="XF57" s="5"/>
      <c r="XH57" s="5"/>
      <c r="XN57" s="5"/>
      <c r="XP57" s="5"/>
      <c r="XX57" s="5"/>
      <c r="XZ57" s="5"/>
      <c r="YF57" s="5"/>
      <c r="YH57" s="5"/>
      <c r="YP57" s="5"/>
      <c r="YR57" s="5"/>
      <c r="YX57" s="5"/>
      <c r="YZ57" s="5"/>
      <c r="ZH57" s="5"/>
      <c r="ZJ57" s="5"/>
      <c r="ZP57" s="5"/>
      <c r="ZR57" s="5"/>
      <c r="ZZ57" s="5"/>
      <c r="AAB57" s="5"/>
      <c r="AAH57" s="5"/>
      <c r="AAJ57" s="5"/>
      <c r="AAR57" s="5"/>
      <c r="AAT57" s="5"/>
      <c r="AAZ57" s="5"/>
      <c r="ABB57" s="5"/>
      <c r="ABJ57" s="5"/>
      <c r="ABL57" s="5"/>
      <c r="ABR57" s="5"/>
      <c r="ABT57" s="5"/>
      <c r="ACB57" s="5"/>
      <c r="ACD57" s="5"/>
      <c r="ACJ57" s="5"/>
      <c r="ACL57" s="5"/>
      <c r="ACT57" s="5"/>
      <c r="ACV57" s="5"/>
      <c r="ADB57" s="5"/>
      <c r="ADD57" s="5"/>
      <c r="ADL57" s="5"/>
      <c r="ADN57" s="5"/>
      <c r="ADT57" s="5"/>
      <c r="ADV57" s="5"/>
      <c r="AED57" s="5"/>
      <c r="AEF57" s="5"/>
      <c r="AEL57" s="5"/>
      <c r="AEN57" s="5"/>
      <c r="AEV57" s="5"/>
      <c r="AEX57" s="5"/>
      <c r="AFD57" s="5"/>
      <c r="AFF57" s="5"/>
      <c r="AFN57" s="5"/>
      <c r="AFP57" s="5"/>
      <c r="AFV57" s="5"/>
      <c r="AFX57" s="5"/>
      <c r="AGF57" s="5"/>
      <c r="AGH57" s="5"/>
      <c r="AGN57" s="5"/>
      <c r="AGP57" s="5"/>
      <c r="AGX57" s="5"/>
      <c r="AGZ57" s="5"/>
      <c r="AHF57" s="5"/>
      <c r="AHH57" s="5"/>
      <c r="AHP57" s="5"/>
      <c r="AHR57" s="5"/>
      <c r="AHX57" s="5"/>
      <c r="AHZ57" s="5"/>
      <c r="AIH57" s="5"/>
      <c r="AIJ57" s="5"/>
      <c r="AIP57" s="5"/>
      <c r="AIR57" s="5"/>
      <c r="AIZ57" s="5"/>
      <c r="AJB57" s="5"/>
      <c r="AJH57" s="5"/>
      <c r="AJJ57" s="5"/>
      <c r="AJR57" s="5"/>
      <c r="AJT57" s="5"/>
      <c r="AJZ57" s="5"/>
      <c r="AKB57" s="5"/>
      <c r="AKJ57" s="5"/>
      <c r="AKL57" s="5"/>
      <c r="AKR57" s="5"/>
      <c r="AKT57" s="5"/>
      <c r="ALB57" s="5"/>
      <c r="ALD57" s="5"/>
      <c r="ALJ57" s="5"/>
      <c r="ALL57" s="5"/>
      <c r="ALT57" s="5"/>
      <c r="ALV57" s="5"/>
      <c r="AMB57" s="5"/>
      <c r="AMD57" s="5"/>
      <c r="AML57" s="5"/>
      <c r="AMN57" s="5"/>
      <c r="AMT57" s="5"/>
      <c r="AMV57" s="5"/>
      <c r="AND57" s="5"/>
      <c r="ANF57" s="5"/>
      <c r="ANL57" s="5"/>
      <c r="ANN57" s="5"/>
      <c r="ANV57" s="5"/>
      <c r="ANX57" s="5"/>
      <c r="AOD57" s="5"/>
      <c r="AOF57" s="5"/>
      <c r="AON57" s="5"/>
      <c r="AOP57" s="5"/>
      <c r="AOV57" s="5"/>
      <c r="AOX57" s="5"/>
      <c r="APF57" s="5"/>
      <c r="APH57" s="5"/>
      <c r="APN57" s="5"/>
      <c r="APP57" s="5"/>
      <c r="APX57" s="5"/>
      <c r="APZ57" s="5"/>
      <c r="AQF57" s="5"/>
      <c r="AQH57" s="5"/>
      <c r="AQP57" s="5"/>
      <c r="AQR57" s="5"/>
      <c r="AQX57" s="5"/>
      <c r="AQZ57" s="5"/>
      <c r="ARH57" s="5"/>
      <c r="ARJ57" s="5"/>
      <c r="ARP57" s="5"/>
      <c r="ARR57" s="5"/>
      <c r="ARZ57" s="5"/>
      <c r="ASB57" s="5"/>
      <c r="ASH57" s="5"/>
      <c r="ASJ57" s="5"/>
      <c r="ASR57" s="5"/>
      <c r="AST57" s="5"/>
      <c r="ASZ57" s="5"/>
      <c r="ATB57" s="5"/>
      <c r="ATJ57" s="5"/>
      <c r="ATL57" s="5"/>
      <c r="ATR57" s="5"/>
      <c r="ATT57" s="5"/>
      <c r="AUB57" s="5"/>
      <c r="AUD57" s="5"/>
      <c r="AUJ57" s="5"/>
      <c r="AUL57" s="5"/>
      <c r="AUT57" s="5"/>
      <c r="AUV57" s="5"/>
      <c r="AVB57" s="5"/>
      <c r="AVD57" s="5"/>
      <c r="AVL57" s="5"/>
      <c r="AVN57" s="5"/>
      <c r="AVT57" s="5"/>
      <c r="AVV57" s="5"/>
      <c r="AWD57" s="5"/>
      <c r="AWF57" s="5"/>
      <c r="AWL57" s="5"/>
      <c r="AWN57" s="5"/>
      <c r="AWV57" s="5"/>
      <c r="AWX57" s="5"/>
      <c r="AXD57" s="5"/>
      <c r="AXF57" s="5"/>
      <c r="AXN57" s="5"/>
      <c r="AXP57" s="5"/>
      <c r="AXV57" s="5"/>
      <c r="AXX57" s="5"/>
      <c r="AYF57" s="5"/>
      <c r="AYH57" s="5"/>
      <c r="AYN57" s="5"/>
      <c r="AYP57" s="5"/>
      <c r="AYX57" s="5"/>
      <c r="AYZ57" s="5"/>
      <c r="AZF57" s="5"/>
      <c r="AZH57" s="5"/>
      <c r="AZP57" s="5"/>
      <c r="AZR57" s="5"/>
      <c r="AZX57" s="5"/>
      <c r="AZZ57" s="5"/>
      <c r="BAH57" s="5"/>
      <c r="BAJ57" s="5"/>
      <c r="BAP57" s="5"/>
      <c r="BAR57" s="5"/>
      <c r="BAZ57" s="5"/>
      <c r="BBB57" s="5"/>
      <c r="BBH57" s="5"/>
      <c r="BBJ57" s="5"/>
      <c r="BBR57" s="5"/>
      <c r="BBT57" s="5"/>
      <c r="BBZ57" s="5"/>
      <c r="BCB57" s="5"/>
      <c r="BCJ57" s="5"/>
      <c r="BCL57" s="5"/>
      <c r="BCR57" s="5"/>
      <c r="BCT57" s="5"/>
      <c r="BDB57" s="5"/>
      <c r="BDD57" s="5"/>
      <c r="BDJ57" s="5"/>
      <c r="BDL57" s="5"/>
      <c r="BDT57" s="5"/>
      <c r="BDV57" s="5"/>
      <c r="BEB57" s="5"/>
      <c r="BED57" s="5"/>
      <c r="BEL57" s="5"/>
      <c r="BEN57" s="5"/>
      <c r="BET57" s="5"/>
      <c r="BEV57" s="5"/>
      <c r="BFD57" s="5"/>
      <c r="BFF57" s="5"/>
      <c r="BFL57" s="5"/>
      <c r="BFN57" s="5"/>
      <c r="BFV57" s="5"/>
      <c r="BFX57" s="5"/>
      <c r="BGD57" s="5"/>
      <c r="BGF57" s="5"/>
      <c r="BGN57" s="5"/>
      <c r="BGP57" s="5"/>
      <c r="BGV57" s="5"/>
      <c r="BGX57" s="5"/>
      <c r="BHF57" s="5"/>
      <c r="BHH57" s="5"/>
      <c r="BHN57" s="5"/>
      <c r="BHP57" s="5"/>
      <c r="BHX57" s="5"/>
      <c r="BHZ57" s="5"/>
      <c r="BIF57" s="5"/>
      <c r="BIH57" s="5"/>
      <c r="BIP57" s="5"/>
      <c r="BIR57" s="5"/>
      <c r="BIX57" s="5"/>
      <c r="BIZ57" s="5"/>
      <c r="BJH57" s="5"/>
      <c r="BJJ57" s="5"/>
      <c r="BJP57" s="5"/>
      <c r="BJR57" s="5"/>
      <c r="BJZ57" s="5"/>
      <c r="BKB57" s="5"/>
      <c r="BKH57" s="5"/>
      <c r="BKJ57" s="5"/>
      <c r="BKR57" s="5"/>
      <c r="BKT57" s="5"/>
      <c r="BKZ57" s="5"/>
      <c r="BLB57" s="5"/>
      <c r="BLJ57" s="5"/>
      <c r="BLL57" s="5"/>
      <c r="BLR57" s="5"/>
      <c r="BLT57" s="5"/>
      <c r="BMB57" s="5"/>
      <c r="BMD57" s="5"/>
      <c r="BMJ57" s="5"/>
      <c r="BML57" s="5"/>
      <c r="BMT57" s="5"/>
      <c r="BMV57" s="5"/>
      <c r="BNB57" s="5"/>
      <c r="BND57" s="5"/>
      <c r="BNL57" s="5"/>
      <c r="BNN57" s="5"/>
      <c r="BNT57" s="5"/>
      <c r="BNV57" s="5"/>
      <c r="BOD57" s="5"/>
      <c r="BOF57" s="5"/>
      <c r="BOL57" s="5"/>
      <c r="BON57" s="5"/>
      <c r="BOV57" s="5"/>
      <c r="BOX57" s="5"/>
      <c r="BPD57" s="5"/>
      <c r="BPF57" s="5"/>
      <c r="BPN57" s="5"/>
      <c r="BPP57" s="5"/>
      <c r="BPV57" s="5"/>
      <c r="BPX57" s="5"/>
      <c r="BQF57" s="5"/>
      <c r="BQH57" s="5"/>
      <c r="BQN57" s="5"/>
      <c r="BQP57" s="5"/>
      <c r="BQX57" s="5"/>
      <c r="BQZ57" s="5"/>
      <c r="BRF57" s="5"/>
      <c r="BRH57" s="5"/>
      <c r="BRP57" s="5"/>
      <c r="BRR57" s="5"/>
      <c r="BRX57" s="5"/>
      <c r="BRZ57" s="5"/>
      <c r="BSH57" s="5"/>
      <c r="BSJ57" s="5"/>
      <c r="BSP57" s="5"/>
      <c r="BSR57" s="5"/>
      <c r="BSZ57" s="5"/>
      <c r="BTB57" s="5"/>
      <c r="BTH57" s="5"/>
      <c r="BTJ57" s="5"/>
      <c r="BTR57" s="5"/>
      <c r="BTT57" s="5"/>
      <c r="BTZ57" s="5"/>
      <c r="BUB57" s="5"/>
      <c r="BUJ57" s="5"/>
      <c r="BUL57" s="5"/>
      <c r="BUR57" s="5"/>
      <c r="BUT57" s="5"/>
      <c r="BVB57" s="5"/>
      <c r="BVD57" s="5"/>
      <c r="BVJ57" s="5"/>
      <c r="BVL57" s="5"/>
      <c r="BVT57" s="5"/>
      <c r="BVV57" s="5"/>
      <c r="BWB57" s="5"/>
      <c r="BWD57" s="5"/>
      <c r="BWL57" s="5"/>
      <c r="BWN57" s="5"/>
      <c r="BWT57" s="5"/>
      <c r="BWV57" s="5"/>
      <c r="BXD57" s="5"/>
      <c r="BXF57" s="5"/>
      <c r="BXL57" s="5"/>
      <c r="BXN57" s="5"/>
      <c r="BXV57" s="5"/>
      <c r="BXX57" s="5"/>
      <c r="BYD57" s="5"/>
      <c r="BYF57" s="5"/>
      <c r="BYN57" s="5"/>
      <c r="BYP57" s="5"/>
      <c r="BYV57" s="5"/>
      <c r="BYX57" s="5"/>
      <c r="BZF57" s="5"/>
      <c r="BZH57" s="5"/>
      <c r="BZN57" s="5"/>
      <c r="BZP57" s="5"/>
      <c r="BZX57" s="5"/>
      <c r="BZZ57" s="5"/>
      <c r="CAF57" s="5"/>
      <c r="CAH57" s="5"/>
      <c r="CAP57" s="5"/>
      <c r="CAR57" s="5"/>
      <c r="CAX57" s="5"/>
      <c r="CAZ57" s="5"/>
      <c r="CBH57" s="5"/>
      <c r="CBJ57" s="5"/>
      <c r="CBP57" s="5"/>
      <c r="CBR57" s="5"/>
      <c r="CBZ57" s="5"/>
      <c r="CCB57" s="5"/>
      <c r="CCH57" s="5"/>
      <c r="CCJ57" s="5"/>
      <c r="CCR57" s="5"/>
      <c r="CCT57" s="5"/>
      <c r="CCZ57" s="5"/>
      <c r="CDB57" s="5"/>
      <c r="CDJ57" s="5"/>
      <c r="CDL57" s="5"/>
      <c r="CDR57" s="5"/>
      <c r="CDT57" s="5"/>
      <c r="CEB57" s="5"/>
      <c r="CED57" s="5"/>
      <c r="CEJ57" s="5"/>
      <c r="CEL57" s="5"/>
      <c r="CET57" s="5"/>
      <c r="CEV57" s="5"/>
      <c r="CFB57" s="5"/>
      <c r="CFD57" s="5"/>
      <c r="CFL57" s="5"/>
      <c r="CFN57" s="5"/>
      <c r="CFT57" s="5"/>
      <c r="CFV57" s="5"/>
      <c r="CGD57" s="5"/>
      <c r="CGF57" s="5"/>
      <c r="CGL57" s="5"/>
      <c r="CGN57" s="5"/>
      <c r="CGV57" s="5"/>
      <c r="CGX57" s="5"/>
      <c r="CHD57" s="5"/>
      <c r="CHF57" s="5"/>
      <c r="CHN57" s="5"/>
      <c r="CHP57" s="5"/>
      <c r="CHV57" s="5"/>
      <c r="CHX57" s="5"/>
      <c r="CIF57" s="5"/>
      <c r="CIH57" s="5"/>
      <c r="CIN57" s="5"/>
      <c r="CIP57" s="5"/>
      <c r="CIX57" s="5"/>
      <c r="CIZ57" s="5"/>
      <c r="CJF57" s="5"/>
      <c r="CJH57" s="5"/>
      <c r="CJP57" s="5"/>
      <c r="CJR57" s="5"/>
      <c r="CJX57" s="5"/>
      <c r="CJZ57" s="5"/>
      <c r="CKH57" s="5"/>
      <c r="CKJ57" s="5"/>
      <c r="CKP57" s="5"/>
      <c r="CKR57" s="5"/>
      <c r="CKZ57" s="5"/>
      <c r="CLB57" s="5"/>
      <c r="CLH57" s="5"/>
      <c r="CLJ57" s="5"/>
      <c r="CLR57" s="5"/>
      <c r="CLT57" s="5"/>
      <c r="CLZ57" s="5"/>
      <c r="CMB57" s="5"/>
      <c r="CMJ57" s="5"/>
      <c r="CML57" s="5"/>
      <c r="CMR57" s="5"/>
      <c r="CMT57" s="5"/>
      <c r="CNB57" s="5"/>
      <c r="CND57" s="5"/>
      <c r="CNJ57" s="5"/>
      <c r="CNL57" s="5"/>
      <c r="CNT57" s="5"/>
      <c r="CNV57" s="5"/>
      <c r="COB57" s="5"/>
      <c r="COD57" s="5"/>
      <c r="COL57" s="5"/>
      <c r="CON57" s="5"/>
      <c r="COT57" s="5"/>
      <c r="COV57" s="5"/>
      <c r="CPD57" s="5"/>
      <c r="CPF57" s="5"/>
      <c r="CPL57" s="5"/>
      <c r="CPN57" s="5"/>
      <c r="CPV57" s="5"/>
      <c r="CPX57" s="5"/>
      <c r="CQD57" s="5"/>
      <c r="CQF57" s="5"/>
      <c r="CQN57" s="5"/>
      <c r="CQP57" s="5"/>
      <c r="CQV57" s="5"/>
      <c r="CQX57" s="5"/>
      <c r="CRF57" s="5"/>
      <c r="CRH57" s="5"/>
      <c r="CRN57" s="5"/>
      <c r="CRP57" s="5"/>
      <c r="CRX57" s="5"/>
      <c r="CRZ57" s="5"/>
      <c r="CSF57" s="5"/>
      <c r="CSH57" s="5"/>
      <c r="CSP57" s="5"/>
      <c r="CSR57" s="5"/>
      <c r="CSX57" s="5"/>
      <c r="CSZ57" s="5"/>
      <c r="CTH57" s="5"/>
      <c r="CTJ57" s="5"/>
      <c r="CTP57" s="5"/>
      <c r="CTR57" s="5"/>
      <c r="CTZ57" s="5"/>
      <c r="CUB57" s="5"/>
      <c r="CUH57" s="5"/>
      <c r="CUJ57" s="5"/>
      <c r="CUR57" s="5"/>
      <c r="CUT57" s="5"/>
      <c r="CUZ57" s="5"/>
      <c r="CVB57" s="5"/>
      <c r="CVJ57" s="5"/>
      <c r="CVL57" s="5"/>
      <c r="CVR57" s="5"/>
      <c r="CVT57" s="5"/>
      <c r="CWB57" s="5"/>
      <c r="CWD57" s="5"/>
      <c r="CWJ57" s="5"/>
      <c r="CWL57" s="5"/>
      <c r="CWT57" s="5"/>
      <c r="CWV57" s="5"/>
      <c r="CXB57" s="5"/>
      <c r="CXD57" s="5"/>
      <c r="CXL57" s="5"/>
      <c r="CXN57" s="5"/>
      <c r="CXT57" s="5"/>
      <c r="CXV57" s="5"/>
      <c r="CYD57" s="5"/>
      <c r="CYF57" s="5"/>
      <c r="CYL57" s="5"/>
      <c r="CYN57" s="5"/>
      <c r="CYV57" s="5"/>
      <c r="CYX57" s="5"/>
      <c r="CZD57" s="5"/>
      <c r="CZF57" s="5"/>
      <c r="CZN57" s="5"/>
      <c r="CZP57" s="5"/>
      <c r="CZV57" s="5"/>
      <c r="CZX57" s="5"/>
      <c r="DAF57" s="5"/>
      <c r="DAH57" s="5"/>
      <c r="DAN57" s="5"/>
      <c r="DAP57" s="5"/>
      <c r="DAX57" s="5"/>
      <c r="DAZ57" s="5"/>
      <c r="DBF57" s="5"/>
      <c r="DBH57" s="5"/>
      <c r="DBP57" s="5"/>
      <c r="DBR57" s="5"/>
      <c r="DBX57" s="5"/>
      <c r="DBZ57" s="5"/>
      <c r="DCH57" s="5"/>
      <c r="DCJ57" s="5"/>
      <c r="DCP57" s="5"/>
      <c r="DCR57" s="5"/>
      <c r="DCZ57" s="5"/>
      <c r="DDB57" s="5"/>
      <c r="DDH57" s="5"/>
      <c r="DDJ57" s="5"/>
      <c r="DDR57" s="5"/>
      <c r="DDT57" s="5"/>
      <c r="DDZ57" s="5"/>
      <c r="DEB57" s="5"/>
      <c r="DEJ57" s="5"/>
      <c r="DEL57" s="5"/>
      <c r="DER57" s="5"/>
      <c r="DET57" s="5"/>
      <c r="DFB57" s="5"/>
      <c r="DFD57" s="5"/>
      <c r="DFJ57" s="5"/>
      <c r="DFL57" s="5"/>
      <c r="DFT57" s="5"/>
      <c r="DFV57" s="5"/>
      <c r="DGB57" s="5"/>
      <c r="DGD57" s="5"/>
      <c r="DGL57" s="5"/>
      <c r="DGN57" s="5"/>
      <c r="DGT57" s="5"/>
      <c r="DGV57" s="5"/>
      <c r="DHD57" s="5"/>
      <c r="DHF57" s="5"/>
      <c r="DHL57" s="5"/>
      <c r="DHN57" s="5"/>
      <c r="DHV57" s="5"/>
      <c r="DHX57" s="5"/>
      <c r="DID57" s="5"/>
      <c r="DIF57" s="5"/>
      <c r="DIN57" s="5"/>
      <c r="DIP57" s="5"/>
      <c r="DIV57" s="5"/>
      <c r="DIX57" s="5"/>
      <c r="DJF57" s="5"/>
      <c r="DJH57" s="5"/>
      <c r="DJN57" s="5"/>
      <c r="DJP57" s="5"/>
      <c r="DJX57" s="5"/>
      <c r="DJZ57" s="5"/>
      <c r="DKF57" s="5"/>
      <c r="DKH57" s="5"/>
      <c r="DKP57" s="5"/>
      <c r="DKR57" s="5"/>
      <c r="DKX57" s="5"/>
      <c r="DKZ57" s="5"/>
      <c r="DLH57" s="5"/>
      <c r="DLJ57" s="5"/>
      <c r="DLP57" s="5"/>
      <c r="DLR57" s="5"/>
      <c r="DLZ57" s="5"/>
      <c r="DMB57" s="5"/>
      <c r="DMH57" s="5"/>
      <c r="DMJ57" s="5"/>
      <c r="DMR57" s="5"/>
      <c r="DMT57" s="5"/>
      <c r="DMZ57" s="5"/>
      <c r="DNB57" s="5"/>
      <c r="DNJ57" s="5"/>
      <c r="DNL57" s="5"/>
      <c r="DNR57" s="5"/>
      <c r="DNT57" s="5"/>
      <c r="DOB57" s="5"/>
      <c r="DOD57" s="5"/>
      <c r="DOJ57" s="5"/>
      <c r="DOL57" s="5"/>
      <c r="DOT57" s="5"/>
      <c r="DOV57" s="5"/>
      <c r="DPB57" s="5"/>
      <c r="DPD57" s="5"/>
      <c r="DPL57" s="5"/>
      <c r="DPN57" s="5"/>
      <c r="DPT57" s="5"/>
      <c r="DPV57" s="5"/>
      <c r="DQD57" s="5"/>
      <c r="DQF57" s="5"/>
      <c r="DQL57" s="5"/>
      <c r="DQN57" s="5"/>
      <c r="DQV57" s="5"/>
      <c r="DQX57" s="5"/>
      <c r="DRD57" s="5"/>
      <c r="DRF57" s="5"/>
      <c r="DRN57" s="5"/>
      <c r="DRP57" s="5"/>
      <c r="DRV57" s="5"/>
      <c r="DRX57" s="5"/>
      <c r="DSF57" s="5"/>
      <c r="DSH57" s="5"/>
      <c r="DSN57" s="5"/>
      <c r="DSP57" s="5"/>
      <c r="DSX57" s="5"/>
      <c r="DSZ57" s="5"/>
      <c r="DTF57" s="5"/>
      <c r="DTH57" s="5"/>
      <c r="DTP57" s="5"/>
      <c r="DTR57" s="5"/>
      <c r="DTX57" s="5"/>
      <c r="DTZ57" s="5"/>
      <c r="DUH57" s="5"/>
      <c r="DUJ57" s="5"/>
      <c r="DUP57" s="5"/>
      <c r="DUR57" s="5"/>
      <c r="DUZ57" s="5"/>
      <c r="DVB57" s="5"/>
      <c r="DVH57" s="5"/>
      <c r="DVJ57" s="5"/>
      <c r="DVR57" s="5"/>
      <c r="DVT57" s="5"/>
      <c r="DVZ57" s="5"/>
      <c r="DWB57" s="5"/>
      <c r="DWJ57" s="5"/>
      <c r="DWL57" s="5"/>
      <c r="DWR57" s="5"/>
      <c r="DWT57" s="5"/>
      <c r="DXB57" s="5"/>
      <c r="DXD57" s="5"/>
      <c r="DXJ57" s="5"/>
      <c r="DXL57" s="5"/>
      <c r="DXT57" s="5"/>
      <c r="DXV57" s="5"/>
      <c r="DYB57" s="5"/>
      <c r="DYD57" s="5"/>
      <c r="DYL57" s="5"/>
      <c r="DYN57" s="5"/>
      <c r="DYT57" s="5"/>
      <c r="DYV57" s="5"/>
      <c r="DZD57" s="5"/>
      <c r="DZF57" s="5"/>
      <c r="DZL57" s="5"/>
      <c r="DZN57" s="5"/>
      <c r="DZV57" s="5"/>
      <c r="DZX57" s="5"/>
      <c r="EAD57" s="5"/>
      <c r="EAF57" s="5"/>
      <c r="EAN57" s="5"/>
      <c r="EAP57" s="5"/>
      <c r="EAV57" s="5"/>
      <c r="EAX57" s="5"/>
      <c r="EBF57" s="5"/>
      <c r="EBH57" s="5"/>
      <c r="EBN57" s="5"/>
      <c r="EBP57" s="5"/>
      <c r="EBX57" s="5"/>
      <c r="EBZ57" s="5"/>
      <c r="ECF57" s="5"/>
      <c r="ECH57" s="5"/>
      <c r="ECP57" s="5"/>
      <c r="ECR57" s="5"/>
      <c r="ECX57" s="5"/>
      <c r="ECZ57" s="5"/>
      <c r="EDH57" s="5"/>
      <c r="EDJ57" s="5"/>
      <c r="EDP57" s="5"/>
      <c r="EDR57" s="5"/>
      <c r="EDZ57" s="5"/>
      <c r="EEB57" s="5"/>
      <c r="EEH57" s="5"/>
      <c r="EEJ57" s="5"/>
      <c r="EER57" s="5"/>
      <c r="EET57" s="5"/>
      <c r="EEZ57" s="5"/>
      <c r="EFB57" s="5"/>
      <c r="EFJ57" s="5"/>
      <c r="EFL57" s="5"/>
      <c r="EFR57" s="5"/>
      <c r="EFT57" s="5"/>
      <c r="EGB57" s="5"/>
      <c r="EGD57" s="5"/>
      <c r="EGJ57" s="5"/>
      <c r="EGL57" s="5"/>
      <c r="EGT57" s="5"/>
      <c r="EGV57" s="5"/>
      <c r="EHB57" s="5"/>
      <c r="EHD57" s="5"/>
      <c r="EHL57" s="5"/>
      <c r="EHN57" s="5"/>
      <c r="EHT57" s="5"/>
      <c r="EHV57" s="5"/>
      <c r="EID57" s="5"/>
      <c r="EIF57" s="5"/>
      <c r="EIL57" s="5"/>
      <c r="EIN57" s="5"/>
      <c r="EIV57" s="5"/>
      <c r="EIX57" s="5"/>
      <c r="EJD57" s="5"/>
      <c r="EJF57" s="5"/>
      <c r="EJN57" s="5"/>
      <c r="EJP57" s="5"/>
      <c r="EJV57" s="5"/>
      <c r="EJX57" s="5"/>
      <c r="EKF57" s="5"/>
      <c r="EKH57" s="5"/>
      <c r="EKN57" s="5"/>
      <c r="EKP57" s="5"/>
      <c r="EKX57" s="5"/>
      <c r="EKZ57" s="5"/>
      <c r="ELF57" s="5"/>
      <c r="ELH57" s="5"/>
      <c r="ELP57" s="5"/>
      <c r="ELR57" s="5"/>
      <c r="ELX57" s="5"/>
      <c r="ELZ57" s="5"/>
      <c r="EMH57" s="5"/>
      <c r="EMJ57" s="5"/>
      <c r="EMP57" s="5"/>
      <c r="EMR57" s="5"/>
      <c r="EMZ57" s="5"/>
      <c r="ENB57" s="5"/>
      <c r="ENH57" s="5"/>
      <c r="ENJ57" s="5"/>
      <c r="ENR57" s="5"/>
      <c r="ENT57" s="5"/>
      <c r="ENZ57" s="5"/>
      <c r="EOB57" s="5"/>
      <c r="EOJ57" s="5"/>
      <c r="EOL57" s="5"/>
      <c r="EOR57" s="5"/>
      <c r="EOT57" s="5"/>
      <c r="EPB57" s="5"/>
      <c r="EPD57" s="5"/>
      <c r="EPJ57" s="5"/>
      <c r="EPL57" s="5"/>
      <c r="EPT57" s="5"/>
      <c r="EPV57" s="5"/>
      <c r="EQB57" s="5"/>
      <c r="EQD57" s="5"/>
      <c r="EQL57" s="5"/>
      <c r="EQN57" s="5"/>
      <c r="EQT57" s="5"/>
      <c r="EQV57" s="5"/>
      <c r="ERD57" s="5"/>
      <c r="ERF57" s="5"/>
      <c r="ERL57" s="5"/>
      <c r="ERN57" s="5"/>
      <c r="ERV57" s="5"/>
      <c r="ERX57" s="5"/>
      <c r="ESD57" s="5"/>
      <c r="ESF57" s="5"/>
      <c r="ESN57" s="5"/>
      <c r="ESP57" s="5"/>
      <c r="ESV57" s="5"/>
      <c r="ESX57" s="5"/>
      <c r="ETF57" s="5"/>
      <c r="ETH57" s="5"/>
      <c r="ETN57" s="5"/>
      <c r="ETP57" s="5"/>
      <c r="ETX57" s="5"/>
      <c r="ETZ57" s="5"/>
      <c r="EUF57" s="5"/>
      <c r="EUH57" s="5"/>
      <c r="EUP57" s="5"/>
      <c r="EUR57" s="5"/>
      <c r="EUX57" s="5"/>
      <c r="EUZ57" s="5"/>
      <c r="EVH57" s="5"/>
      <c r="EVJ57" s="5"/>
      <c r="EVP57" s="5"/>
      <c r="EVR57" s="5"/>
      <c r="EVZ57" s="5"/>
      <c r="EWB57" s="5"/>
      <c r="EWH57" s="5"/>
      <c r="EWJ57" s="5"/>
      <c r="EWR57" s="5"/>
      <c r="EWT57" s="5"/>
      <c r="EWZ57" s="5"/>
      <c r="EXB57" s="5"/>
      <c r="EXJ57" s="5"/>
      <c r="EXL57" s="5"/>
      <c r="EXR57" s="5"/>
      <c r="EXT57" s="5"/>
      <c r="EYB57" s="5"/>
      <c r="EYD57" s="5"/>
      <c r="EYJ57" s="5"/>
      <c r="EYL57" s="5"/>
      <c r="EYT57" s="5"/>
      <c r="EYV57" s="5"/>
      <c r="EZB57" s="5"/>
      <c r="EZD57" s="5"/>
      <c r="EZL57" s="5"/>
      <c r="EZN57" s="5"/>
      <c r="EZT57" s="5"/>
      <c r="EZV57" s="5"/>
      <c r="FAD57" s="5"/>
      <c r="FAF57" s="5"/>
      <c r="FAL57" s="5"/>
      <c r="FAN57" s="5"/>
      <c r="FAV57" s="5"/>
      <c r="FAX57" s="5"/>
      <c r="FBD57" s="5"/>
      <c r="FBF57" s="5"/>
      <c r="FBN57" s="5"/>
      <c r="FBP57" s="5"/>
      <c r="FBV57" s="5"/>
      <c r="FBX57" s="5"/>
      <c r="FCF57" s="5"/>
      <c r="FCH57" s="5"/>
      <c r="FCN57" s="5"/>
      <c r="FCP57" s="5"/>
      <c r="FCX57" s="5"/>
      <c r="FCZ57" s="5"/>
      <c r="FDF57" s="5"/>
      <c r="FDH57" s="5"/>
      <c r="FDP57" s="5"/>
      <c r="FDR57" s="5"/>
      <c r="FDX57" s="5"/>
      <c r="FDZ57" s="5"/>
      <c r="FEH57" s="5"/>
      <c r="FEJ57" s="5"/>
      <c r="FEP57" s="5"/>
      <c r="FER57" s="5"/>
      <c r="FEZ57" s="5"/>
      <c r="FFB57" s="5"/>
      <c r="FFH57" s="5"/>
      <c r="FFJ57" s="5"/>
      <c r="FFR57" s="5"/>
      <c r="FFT57" s="5"/>
      <c r="FFZ57" s="5"/>
      <c r="FGB57" s="5"/>
      <c r="FGJ57" s="5"/>
      <c r="FGL57" s="5"/>
      <c r="FGR57" s="5"/>
      <c r="FGT57" s="5"/>
      <c r="FHB57" s="5"/>
      <c r="FHD57" s="5"/>
      <c r="FHJ57" s="5"/>
      <c r="FHL57" s="5"/>
      <c r="FHT57" s="5"/>
      <c r="FHV57" s="5"/>
      <c r="FIB57" s="5"/>
      <c r="FID57" s="5"/>
      <c r="FIL57" s="5"/>
      <c r="FIN57" s="5"/>
      <c r="FIT57" s="5"/>
      <c r="FIV57" s="5"/>
      <c r="FJD57" s="5"/>
      <c r="FJF57" s="5"/>
      <c r="FJL57" s="5"/>
      <c r="FJN57" s="5"/>
      <c r="FJV57" s="5"/>
      <c r="FJX57" s="5"/>
      <c r="FKD57" s="5"/>
      <c r="FKF57" s="5"/>
      <c r="FKN57" s="5"/>
      <c r="FKP57" s="5"/>
      <c r="FKV57" s="5"/>
      <c r="FKX57" s="5"/>
      <c r="FLF57" s="5"/>
      <c r="FLH57" s="5"/>
      <c r="FLN57" s="5"/>
      <c r="FLP57" s="5"/>
      <c r="FLX57" s="5"/>
      <c r="FLZ57" s="5"/>
      <c r="FMF57" s="5"/>
      <c r="FMH57" s="5"/>
      <c r="FMP57" s="5"/>
      <c r="FMR57" s="5"/>
      <c r="FMX57" s="5"/>
      <c r="FMZ57" s="5"/>
      <c r="FNH57" s="5"/>
      <c r="FNJ57" s="5"/>
      <c r="FNP57" s="5"/>
      <c r="FNR57" s="5"/>
      <c r="FNZ57" s="5"/>
      <c r="FOB57" s="5"/>
      <c r="FOH57" s="5"/>
      <c r="FOJ57" s="5"/>
      <c r="FOR57" s="5"/>
      <c r="FOT57" s="5"/>
      <c r="FOZ57" s="5"/>
      <c r="FPB57" s="5"/>
      <c r="FPJ57" s="5"/>
      <c r="FPL57" s="5"/>
      <c r="FPR57" s="5"/>
      <c r="FPT57" s="5"/>
      <c r="FQB57" s="5"/>
      <c r="FQD57" s="5"/>
      <c r="FQJ57" s="5"/>
      <c r="FQL57" s="5"/>
      <c r="FQT57" s="5"/>
      <c r="FQV57" s="5"/>
      <c r="FRB57" s="5"/>
      <c r="FRD57" s="5"/>
      <c r="FRL57" s="5"/>
      <c r="FRN57" s="5"/>
      <c r="FRT57" s="5"/>
      <c r="FRV57" s="5"/>
      <c r="FSD57" s="5"/>
      <c r="FSF57" s="5"/>
      <c r="FSL57" s="5"/>
      <c r="FSN57" s="5"/>
      <c r="FSV57" s="5"/>
      <c r="FSX57" s="5"/>
      <c r="FTD57" s="5"/>
      <c r="FTF57" s="5"/>
      <c r="FTN57" s="5"/>
      <c r="FTP57" s="5"/>
      <c r="FTV57" s="5"/>
      <c r="FTX57" s="5"/>
      <c r="FUF57" s="5"/>
      <c r="FUH57" s="5"/>
      <c r="FUN57" s="5"/>
      <c r="FUP57" s="5"/>
      <c r="FUX57" s="5"/>
      <c r="FUZ57" s="5"/>
      <c r="FVF57" s="5"/>
      <c r="FVH57" s="5"/>
      <c r="FVP57" s="5"/>
      <c r="FVR57" s="5"/>
      <c r="FVX57" s="5"/>
      <c r="FVZ57" s="5"/>
      <c r="FWH57" s="5"/>
      <c r="FWJ57" s="5"/>
      <c r="FWP57" s="5"/>
      <c r="FWR57" s="5"/>
      <c r="FWZ57" s="5"/>
      <c r="FXB57" s="5"/>
      <c r="FXH57" s="5"/>
      <c r="FXJ57" s="5"/>
      <c r="FXR57" s="5"/>
      <c r="FXT57" s="5"/>
      <c r="FXZ57" s="5"/>
      <c r="FYB57" s="5"/>
      <c r="FYJ57" s="5"/>
      <c r="FYL57" s="5"/>
      <c r="FYR57" s="5"/>
      <c r="FYT57" s="5"/>
      <c r="FZB57" s="5"/>
      <c r="FZD57" s="5"/>
      <c r="FZJ57" s="5"/>
      <c r="FZL57" s="5"/>
      <c r="FZT57" s="5"/>
      <c r="FZV57" s="5"/>
      <c r="GAB57" s="5"/>
      <c r="GAD57" s="5"/>
      <c r="GAL57" s="5"/>
      <c r="GAN57" s="5"/>
      <c r="GAT57" s="5"/>
      <c r="GAV57" s="5"/>
      <c r="GBD57" s="5"/>
      <c r="GBF57" s="5"/>
      <c r="GBL57" s="5"/>
      <c r="GBN57" s="5"/>
      <c r="GBV57" s="5"/>
      <c r="GBX57" s="5"/>
      <c r="GCD57" s="5"/>
      <c r="GCF57" s="5"/>
      <c r="GCN57" s="5"/>
      <c r="GCP57" s="5"/>
      <c r="GCV57" s="5"/>
      <c r="GCX57" s="5"/>
      <c r="GDF57" s="5"/>
      <c r="GDH57" s="5"/>
      <c r="GDN57" s="5"/>
      <c r="GDP57" s="5"/>
      <c r="GDX57" s="5"/>
      <c r="GDZ57" s="5"/>
      <c r="GEF57" s="5"/>
      <c r="GEH57" s="5"/>
      <c r="GEP57" s="5"/>
      <c r="GER57" s="5"/>
      <c r="GEX57" s="5"/>
      <c r="GEZ57" s="5"/>
      <c r="GFH57" s="5"/>
      <c r="GFJ57" s="5"/>
      <c r="GFP57" s="5"/>
      <c r="GFR57" s="5"/>
      <c r="GFZ57" s="5"/>
      <c r="GGB57" s="5"/>
      <c r="GGH57" s="5"/>
      <c r="GGJ57" s="5"/>
      <c r="GGR57" s="5"/>
      <c r="GGT57" s="5"/>
      <c r="GGZ57" s="5"/>
      <c r="GHB57" s="5"/>
      <c r="GHJ57" s="5"/>
      <c r="GHL57" s="5"/>
      <c r="GHR57" s="5"/>
      <c r="GHT57" s="5"/>
      <c r="GIB57" s="5"/>
      <c r="GID57" s="5"/>
      <c r="GIJ57" s="5"/>
      <c r="GIL57" s="5"/>
      <c r="GIT57" s="5"/>
      <c r="GIV57" s="5"/>
      <c r="GJB57" s="5"/>
      <c r="GJD57" s="5"/>
      <c r="GJL57" s="5"/>
      <c r="GJN57" s="5"/>
      <c r="GJT57" s="5"/>
      <c r="GJV57" s="5"/>
      <c r="GKD57" s="5"/>
      <c r="GKF57" s="5"/>
      <c r="GKL57" s="5"/>
      <c r="GKN57" s="5"/>
      <c r="GKV57" s="5"/>
      <c r="GKX57" s="5"/>
      <c r="GLD57" s="5"/>
      <c r="GLF57" s="5"/>
      <c r="GLN57" s="5"/>
      <c r="GLP57" s="5"/>
      <c r="GLV57" s="5"/>
      <c r="GLX57" s="5"/>
      <c r="GMF57" s="5"/>
      <c r="GMH57" s="5"/>
      <c r="GMN57" s="5"/>
      <c r="GMP57" s="5"/>
      <c r="GMX57" s="5"/>
      <c r="GMZ57" s="5"/>
      <c r="GNF57" s="5"/>
      <c r="GNH57" s="5"/>
      <c r="GNP57" s="5"/>
      <c r="GNR57" s="5"/>
      <c r="GNX57" s="5"/>
      <c r="GNZ57" s="5"/>
      <c r="GOH57" s="5"/>
      <c r="GOJ57" s="5"/>
      <c r="GOP57" s="5"/>
      <c r="GOR57" s="5"/>
      <c r="GOZ57" s="5"/>
      <c r="GPB57" s="5"/>
      <c r="GPH57" s="5"/>
      <c r="GPJ57" s="5"/>
      <c r="GPR57" s="5"/>
      <c r="GPT57" s="5"/>
      <c r="GPZ57" s="5"/>
      <c r="GQB57" s="5"/>
      <c r="GQJ57" s="5"/>
      <c r="GQL57" s="5"/>
      <c r="GQR57" s="5"/>
      <c r="GQT57" s="5"/>
      <c r="GRB57" s="5"/>
      <c r="GRD57" s="5"/>
      <c r="GRJ57" s="5"/>
      <c r="GRL57" s="5"/>
      <c r="GRT57" s="5"/>
      <c r="GRV57" s="5"/>
      <c r="GSB57" s="5"/>
      <c r="GSD57" s="5"/>
      <c r="GSL57" s="5"/>
      <c r="GSN57" s="5"/>
      <c r="GST57" s="5"/>
      <c r="GSV57" s="5"/>
      <c r="GTD57" s="5"/>
      <c r="GTF57" s="5"/>
      <c r="GTL57" s="5"/>
      <c r="GTN57" s="5"/>
      <c r="GTV57" s="5"/>
      <c r="GTX57" s="5"/>
      <c r="GUD57" s="5"/>
      <c r="GUF57" s="5"/>
      <c r="GUN57" s="5"/>
      <c r="GUP57" s="5"/>
      <c r="GUV57" s="5"/>
      <c r="GUX57" s="5"/>
      <c r="GVF57" s="5"/>
      <c r="GVH57" s="5"/>
      <c r="GVN57" s="5"/>
      <c r="GVP57" s="5"/>
      <c r="GVX57" s="5"/>
      <c r="GVZ57" s="5"/>
      <c r="GWF57" s="5"/>
      <c r="GWH57" s="5"/>
      <c r="GWP57" s="5"/>
      <c r="GWR57" s="5"/>
      <c r="GWX57" s="5"/>
      <c r="GWZ57" s="5"/>
      <c r="GXH57" s="5"/>
      <c r="GXJ57" s="5"/>
      <c r="GXP57" s="5"/>
      <c r="GXR57" s="5"/>
      <c r="GXZ57" s="5"/>
      <c r="GYB57" s="5"/>
      <c r="GYH57" s="5"/>
      <c r="GYJ57" s="5"/>
      <c r="GYR57" s="5"/>
      <c r="GYT57" s="5"/>
      <c r="GYZ57" s="5"/>
      <c r="GZB57" s="5"/>
      <c r="GZJ57" s="5"/>
      <c r="GZL57" s="5"/>
      <c r="GZR57" s="5"/>
      <c r="GZT57" s="5"/>
      <c r="HAB57" s="5"/>
      <c r="HAD57" s="5"/>
      <c r="HAJ57" s="5"/>
      <c r="HAL57" s="5"/>
      <c r="HAT57" s="5"/>
      <c r="HAV57" s="5"/>
      <c r="HBB57" s="5"/>
      <c r="HBD57" s="5"/>
      <c r="HBL57" s="5"/>
      <c r="HBN57" s="5"/>
      <c r="HBT57" s="5"/>
      <c r="HBV57" s="5"/>
      <c r="HCD57" s="5"/>
      <c r="HCF57" s="5"/>
      <c r="HCL57" s="5"/>
      <c r="HCN57" s="5"/>
      <c r="HCV57" s="5"/>
      <c r="HCX57" s="5"/>
      <c r="HDD57" s="5"/>
      <c r="HDF57" s="5"/>
      <c r="HDN57" s="5"/>
      <c r="HDP57" s="5"/>
      <c r="HDV57" s="5"/>
      <c r="HDX57" s="5"/>
      <c r="HEF57" s="5"/>
      <c r="HEH57" s="5"/>
      <c r="HEN57" s="5"/>
      <c r="HEP57" s="5"/>
      <c r="HEX57" s="5"/>
      <c r="HEZ57" s="5"/>
      <c r="HFF57" s="5"/>
      <c r="HFH57" s="5"/>
      <c r="HFP57" s="5"/>
      <c r="HFR57" s="5"/>
      <c r="HFX57" s="5"/>
      <c r="HFZ57" s="5"/>
      <c r="HGH57" s="5"/>
      <c r="HGJ57" s="5"/>
      <c r="HGP57" s="5"/>
      <c r="HGR57" s="5"/>
      <c r="HGZ57" s="5"/>
      <c r="HHB57" s="5"/>
      <c r="HHH57" s="5"/>
      <c r="HHJ57" s="5"/>
      <c r="HHR57" s="5"/>
      <c r="HHT57" s="5"/>
      <c r="HHZ57" s="5"/>
      <c r="HIB57" s="5"/>
      <c r="HIJ57" s="5"/>
      <c r="HIL57" s="5"/>
      <c r="HIR57" s="5"/>
      <c r="HIT57" s="5"/>
      <c r="HJB57" s="5"/>
      <c r="HJD57" s="5"/>
      <c r="HJJ57" s="5"/>
      <c r="HJL57" s="5"/>
      <c r="HJT57" s="5"/>
      <c r="HJV57" s="5"/>
      <c r="HKB57" s="5"/>
      <c r="HKD57" s="5"/>
      <c r="HKL57" s="5"/>
      <c r="HKN57" s="5"/>
      <c r="HKT57" s="5"/>
      <c r="HKV57" s="5"/>
      <c r="HLD57" s="5"/>
      <c r="HLF57" s="5"/>
      <c r="HLL57" s="5"/>
      <c r="HLN57" s="5"/>
      <c r="HLV57" s="5"/>
      <c r="HLX57" s="5"/>
      <c r="HMD57" s="5"/>
      <c r="HMF57" s="5"/>
      <c r="HMN57" s="5"/>
      <c r="HMP57" s="5"/>
      <c r="HMV57" s="5"/>
      <c r="HMX57" s="5"/>
      <c r="HNF57" s="5"/>
      <c r="HNH57" s="5"/>
      <c r="HNN57" s="5"/>
      <c r="HNP57" s="5"/>
      <c r="HNX57" s="5"/>
      <c r="HNZ57" s="5"/>
      <c r="HOF57" s="5"/>
      <c r="HOH57" s="5"/>
      <c r="HOP57" s="5"/>
      <c r="HOR57" s="5"/>
      <c r="HOX57" s="5"/>
      <c r="HOZ57" s="5"/>
      <c r="HPH57" s="5"/>
      <c r="HPJ57" s="5"/>
      <c r="HPP57" s="5"/>
      <c r="HPR57" s="5"/>
      <c r="HPZ57" s="5"/>
      <c r="HQB57" s="5"/>
      <c r="HQH57" s="5"/>
      <c r="HQJ57" s="5"/>
      <c r="HQR57" s="5"/>
      <c r="HQT57" s="5"/>
      <c r="HQZ57" s="5"/>
      <c r="HRB57" s="5"/>
      <c r="HRJ57" s="5"/>
      <c r="HRL57" s="5"/>
      <c r="HRR57" s="5"/>
      <c r="HRT57" s="5"/>
      <c r="HSB57" s="5"/>
      <c r="HSD57" s="5"/>
      <c r="HSJ57" s="5"/>
      <c r="HSL57" s="5"/>
      <c r="HST57" s="5"/>
      <c r="HSV57" s="5"/>
      <c r="HTB57" s="5"/>
      <c r="HTD57" s="5"/>
      <c r="HTL57" s="5"/>
      <c r="HTN57" s="5"/>
      <c r="HTT57" s="5"/>
      <c r="HTV57" s="5"/>
      <c r="HUD57" s="5"/>
      <c r="HUF57" s="5"/>
      <c r="HUL57" s="5"/>
      <c r="HUN57" s="5"/>
      <c r="HUV57" s="5"/>
      <c r="HUX57" s="5"/>
      <c r="HVD57" s="5"/>
      <c r="HVF57" s="5"/>
      <c r="HVN57" s="5"/>
      <c r="HVP57" s="5"/>
      <c r="HVV57" s="5"/>
      <c r="HVX57" s="5"/>
      <c r="HWF57" s="5"/>
      <c r="HWH57" s="5"/>
      <c r="HWN57" s="5"/>
      <c r="HWP57" s="5"/>
      <c r="HWX57" s="5"/>
      <c r="HWZ57" s="5"/>
      <c r="HXF57" s="5"/>
      <c r="HXH57" s="5"/>
      <c r="HXP57" s="5"/>
      <c r="HXR57" s="5"/>
      <c r="HXX57" s="5"/>
      <c r="HXZ57" s="5"/>
      <c r="HYH57" s="5"/>
      <c r="HYJ57" s="5"/>
      <c r="HYP57" s="5"/>
      <c r="HYR57" s="5"/>
      <c r="HYZ57" s="5"/>
      <c r="HZB57" s="5"/>
      <c r="HZH57" s="5"/>
      <c r="HZJ57" s="5"/>
      <c r="HZR57" s="5"/>
      <c r="HZT57" s="5"/>
      <c r="HZZ57" s="5"/>
      <c r="IAB57" s="5"/>
      <c r="IAJ57" s="5"/>
      <c r="IAL57" s="5"/>
      <c r="IAR57" s="5"/>
      <c r="IAT57" s="5"/>
      <c r="IBB57" s="5"/>
      <c r="IBD57" s="5"/>
      <c r="IBJ57" s="5"/>
      <c r="IBL57" s="5"/>
      <c r="IBT57" s="5"/>
      <c r="IBV57" s="5"/>
      <c r="ICB57" s="5"/>
      <c r="ICD57" s="5"/>
      <c r="ICL57" s="5"/>
      <c r="ICN57" s="5"/>
      <c r="ICT57" s="5"/>
      <c r="ICV57" s="5"/>
      <c r="IDD57" s="5"/>
      <c r="IDF57" s="5"/>
      <c r="IDL57" s="5"/>
      <c r="IDN57" s="5"/>
      <c r="IDV57" s="5"/>
      <c r="IDX57" s="5"/>
      <c r="IED57" s="5"/>
      <c r="IEF57" s="5"/>
      <c r="IEN57" s="5"/>
      <c r="IEP57" s="5"/>
      <c r="IEV57" s="5"/>
      <c r="IEX57" s="5"/>
      <c r="IFF57" s="5"/>
      <c r="IFH57" s="5"/>
      <c r="IFN57" s="5"/>
      <c r="IFP57" s="5"/>
      <c r="IFX57" s="5"/>
      <c r="IFZ57" s="5"/>
      <c r="IGF57" s="5"/>
      <c r="IGH57" s="5"/>
      <c r="IGP57" s="5"/>
      <c r="IGR57" s="5"/>
      <c r="IGX57" s="5"/>
      <c r="IGZ57" s="5"/>
      <c r="IHH57" s="5"/>
      <c r="IHJ57" s="5"/>
      <c r="IHP57" s="5"/>
      <c r="IHR57" s="5"/>
      <c r="IHZ57" s="5"/>
      <c r="IIB57" s="5"/>
      <c r="IIH57" s="5"/>
      <c r="IIJ57" s="5"/>
      <c r="IIR57" s="5"/>
      <c r="IIT57" s="5"/>
      <c r="IIZ57" s="5"/>
      <c r="IJB57" s="5"/>
      <c r="IJJ57" s="5"/>
      <c r="IJL57" s="5"/>
      <c r="IJR57" s="5"/>
      <c r="IJT57" s="5"/>
      <c r="IKB57" s="5"/>
      <c r="IKD57" s="5"/>
      <c r="IKJ57" s="5"/>
      <c r="IKL57" s="5"/>
      <c r="IKT57" s="5"/>
      <c r="IKV57" s="5"/>
      <c r="ILB57" s="5"/>
      <c r="ILD57" s="5"/>
      <c r="ILL57" s="5"/>
      <c r="ILN57" s="5"/>
      <c r="ILT57" s="5"/>
      <c r="ILV57" s="5"/>
      <c r="IMD57" s="5"/>
      <c r="IMF57" s="5"/>
      <c r="IML57" s="5"/>
      <c r="IMN57" s="5"/>
      <c r="IMV57" s="5"/>
      <c r="IMX57" s="5"/>
      <c r="IND57" s="5"/>
      <c r="INF57" s="5"/>
      <c r="INN57" s="5"/>
      <c r="INP57" s="5"/>
      <c r="INV57" s="5"/>
      <c r="INX57" s="5"/>
      <c r="IOF57" s="5"/>
      <c r="IOH57" s="5"/>
      <c r="ION57" s="5"/>
      <c r="IOP57" s="5"/>
      <c r="IOX57" s="5"/>
      <c r="IOZ57" s="5"/>
      <c r="IPF57" s="5"/>
      <c r="IPH57" s="5"/>
      <c r="IPP57" s="5"/>
      <c r="IPR57" s="5"/>
      <c r="IPX57" s="5"/>
      <c r="IPZ57" s="5"/>
      <c r="IQH57" s="5"/>
      <c r="IQJ57" s="5"/>
      <c r="IQP57" s="5"/>
      <c r="IQR57" s="5"/>
      <c r="IQZ57" s="5"/>
      <c r="IRB57" s="5"/>
      <c r="IRH57" s="5"/>
      <c r="IRJ57" s="5"/>
      <c r="IRR57" s="5"/>
      <c r="IRT57" s="5"/>
      <c r="IRZ57" s="5"/>
      <c r="ISB57" s="5"/>
      <c r="ISJ57" s="5"/>
      <c r="ISL57" s="5"/>
      <c r="ISR57" s="5"/>
      <c r="IST57" s="5"/>
      <c r="ITB57" s="5"/>
      <c r="ITD57" s="5"/>
      <c r="ITJ57" s="5"/>
      <c r="ITL57" s="5"/>
      <c r="ITT57" s="5"/>
      <c r="ITV57" s="5"/>
      <c r="IUB57" s="5"/>
      <c r="IUD57" s="5"/>
      <c r="IUL57" s="5"/>
      <c r="IUN57" s="5"/>
      <c r="IUT57" s="5"/>
      <c r="IUV57" s="5"/>
      <c r="IVD57" s="5"/>
      <c r="IVF57" s="5"/>
      <c r="IVL57" s="5"/>
      <c r="IVN57" s="5"/>
      <c r="IVV57" s="5"/>
      <c r="IVX57" s="5"/>
      <c r="IWD57" s="5"/>
      <c r="IWF57" s="5"/>
      <c r="IWN57" s="5"/>
      <c r="IWP57" s="5"/>
      <c r="IWV57" s="5"/>
      <c r="IWX57" s="5"/>
      <c r="IXF57" s="5"/>
      <c r="IXH57" s="5"/>
      <c r="IXN57" s="5"/>
      <c r="IXP57" s="5"/>
      <c r="IXX57" s="5"/>
      <c r="IXZ57" s="5"/>
      <c r="IYF57" s="5"/>
      <c r="IYH57" s="5"/>
      <c r="IYP57" s="5"/>
      <c r="IYR57" s="5"/>
      <c r="IYX57" s="5"/>
      <c r="IYZ57" s="5"/>
      <c r="IZH57" s="5"/>
      <c r="IZJ57" s="5"/>
      <c r="IZP57" s="5"/>
      <c r="IZR57" s="5"/>
      <c r="IZZ57" s="5"/>
      <c r="JAB57" s="5"/>
      <c r="JAH57" s="5"/>
      <c r="JAJ57" s="5"/>
      <c r="JAR57" s="5"/>
      <c r="JAT57" s="5"/>
      <c r="JAZ57" s="5"/>
      <c r="JBB57" s="5"/>
      <c r="JBJ57" s="5"/>
      <c r="JBL57" s="5"/>
      <c r="JBR57" s="5"/>
      <c r="JBT57" s="5"/>
      <c r="JCB57" s="5"/>
      <c r="JCD57" s="5"/>
      <c r="JCJ57" s="5"/>
      <c r="JCL57" s="5"/>
      <c r="JCT57" s="5"/>
      <c r="JCV57" s="5"/>
      <c r="JDB57" s="5"/>
      <c r="JDD57" s="5"/>
      <c r="JDL57" s="5"/>
      <c r="JDN57" s="5"/>
      <c r="JDT57" s="5"/>
      <c r="JDV57" s="5"/>
      <c r="JED57" s="5"/>
      <c r="JEF57" s="5"/>
      <c r="JEL57" s="5"/>
      <c r="JEN57" s="5"/>
      <c r="JEV57" s="5"/>
      <c r="JEX57" s="5"/>
      <c r="JFD57" s="5"/>
      <c r="JFF57" s="5"/>
      <c r="JFN57" s="5"/>
      <c r="JFP57" s="5"/>
      <c r="JFV57" s="5"/>
      <c r="JFX57" s="5"/>
      <c r="JGF57" s="5"/>
      <c r="JGH57" s="5"/>
      <c r="JGN57" s="5"/>
      <c r="JGP57" s="5"/>
      <c r="JGX57" s="5"/>
      <c r="JGZ57" s="5"/>
      <c r="JHF57" s="5"/>
      <c r="JHH57" s="5"/>
      <c r="JHP57" s="5"/>
      <c r="JHR57" s="5"/>
      <c r="JHX57" s="5"/>
      <c r="JHZ57" s="5"/>
      <c r="JIH57" s="5"/>
      <c r="JIJ57" s="5"/>
      <c r="JIP57" s="5"/>
      <c r="JIR57" s="5"/>
      <c r="JIZ57" s="5"/>
      <c r="JJB57" s="5"/>
      <c r="JJH57" s="5"/>
      <c r="JJJ57" s="5"/>
      <c r="JJR57" s="5"/>
      <c r="JJT57" s="5"/>
      <c r="JJZ57" s="5"/>
      <c r="JKB57" s="5"/>
      <c r="JKJ57" s="5"/>
      <c r="JKL57" s="5"/>
      <c r="JKR57" s="5"/>
      <c r="JKT57" s="5"/>
      <c r="JLB57" s="5"/>
      <c r="JLD57" s="5"/>
      <c r="JLJ57" s="5"/>
      <c r="JLL57" s="5"/>
      <c r="JLT57" s="5"/>
      <c r="JLV57" s="5"/>
      <c r="JMB57" s="5"/>
      <c r="JMD57" s="5"/>
      <c r="JML57" s="5"/>
      <c r="JMN57" s="5"/>
      <c r="JMT57" s="5"/>
      <c r="JMV57" s="5"/>
      <c r="JND57" s="5"/>
      <c r="JNF57" s="5"/>
      <c r="JNL57" s="5"/>
      <c r="JNN57" s="5"/>
      <c r="JNV57" s="5"/>
      <c r="JNX57" s="5"/>
      <c r="JOD57" s="5"/>
      <c r="JOF57" s="5"/>
      <c r="JON57" s="5"/>
      <c r="JOP57" s="5"/>
      <c r="JOV57" s="5"/>
      <c r="JOX57" s="5"/>
      <c r="JPF57" s="5"/>
      <c r="JPH57" s="5"/>
      <c r="JPN57" s="5"/>
      <c r="JPP57" s="5"/>
      <c r="JPX57" s="5"/>
      <c r="JPZ57" s="5"/>
      <c r="JQF57" s="5"/>
      <c r="JQH57" s="5"/>
      <c r="JQP57" s="5"/>
      <c r="JQR57" s="5"/>
      <c r="JQX57" s="5"/>
      <c r="JQZ57" s="5"/>
      <c r="JRH57" s="5"/>
      <c r="JRJ57" s="5"/>
      <c r="JRP57" s="5"/>
      <c r="JRR57" s="5"/>
      <c r="JRZ57" s="5"/>
      <c r="JSB57" s="5"/>
      <c r="JSH57" s="5"/>
      <c r="JSJ57" s="5"/>
      <c r="JSR57" s="5"/>
      <c r="JST57" s="5"/>
      <c r="JSZ57" s="5"/>
      <c r="JTB57" s="5"/>
      <c r="JTJ57" s="5"/>
      <c r="JTL57" s="5"/>
      <c r="JTR57" s="5"/>
      <c r="JTT57" s="5"/>
      <c r="JUB57" s="5"/>
      <c r="JUD57" s="5"/>
      <c r="JUJ57" s="5"/>
      <c r="JUL57" s="5"/>
      <c r="JUT57" s="5"/>
      <c r="JUV57" s="5"/>
      <c r="JVB57" s="5"/>
      <c r="JVD57" s="5"/>
      <c r="JVL57" s="5"/>
      <c r="JVN57" s="5"/>
      <c r="JVT57" s="5"/>
      <c r="JVV57" s="5"/>
      <c r="JWD57" s="5"/>
      <c r="JWF57" s="5"/>
      <c r="JWL57" s="5"/>
      <c r="JWN57" s="5"/>
      <c r="JWV57" s="5"/>
      <c r="JWX57" s="5"/>
      <c r="JXD57" s="5"/>
      <c r="JXF57" s="5"/>
      <c r="JXN57" s="5"/>
      <c r="JXP57" s="5"/>
      <c r="JXV57" s="5"/>
      <c r="JXX57" s="5"/>
      <c r="JYF57" s="5"/>
      <c r="JYH57" s="5"/>
      <c r="JYN57" s="5"/>
      <c r="JYP57" s="5"/>
      <c r="JYX57" s="5"/>
      <c r="JYZ57" s="5"/>
      <c r="JZF57" s="5"/>
      <c r="JZH57" s="5"/>
      <c r="JZP57" s="5"/>
      <c r="JZR57" s="5"/>
      <c r="JZX57" s="5"/>
      <c r="JZZ57" s="5"/>
      <c r="KAH57" s="5"/>
      <c r="KAJ57" s="5"/>
      <c r="KAP57" s="5"/>
      <c r="KAR57" s="5"/>
      <c r="KAZ57" s="5"/>
      <c r="KBB57" s="5"/>
      <c r="KBH57" s="5"/>
      <c r="KBJ57" s="5"/>
      <c r="KBR57" s="5"/>
      <c r="KBT57" s="5"/>
      <c r="KBZ57" s="5"/>
      <c r="KCB57" s="5"/>
      <c r="KCJ57" s="5"/>
      <c r="KCL57" s="5"/>
      <c r="KCR57" s="5"/>
      <c r="KCT57" s="5"/>
      <c r="KDB57" s="5"/>
      <c r="KDD57" s="5"/>
      <c r="KDJ57" s="5"/>
      <c r="KDL57" s="5"/>
      <c r="KDT57" s="5"/>
      <c r="KDV57" s="5"/>
      <c r="KEB57" s="5"/>
      <c r="KED57" s="5"/>
      <c r="KEL57" s="5"/>
      <c r="KEN57" s="5"/>
      <c r="KET57" s="5"/>
      <c r="KEV57" s="5"/>
      <c r="KFD57" s="5"/>
      <c r="KFF57" s="5"/>
      <c r="KFL57" s="5"/>
      <c r="KFN57" s="5"/>
      <c r="KFV57" s="5"/>
      <c r="KFX57" s="5"/>
      <c r="KGD57" s="5"/>
      <c r="KGF57" s="5"/>
      <c r="KGN57" s="5"/>
      <c r="KGP57" s="5"/>
      <c r="KGV57" s="5"/>
      <c r="KGX57" s="5"/>
      <c r="KHF57" s="5"/>
      <c r="KHH57" s="5"/>
      <c r="KHN57" s="5"/>
      <c r="KHP57" s="5"/>
      <c r="KHX57" s="5"/>
      <c r="KHZ57" s="5"/>
      <c r="KIF57" s="5"/>
      <c r="KIH57" s="5"/>
      <c r="KIP57" s="5"/>
      <c r="KIR57" s="5"/>
      <c r="KIX57" s="5"/>
      <c r="KIZ57" s="5"/>
      <c r="KJH57" s="5"/>
      <c r="KJJ57" s="5"/>
      <c r="KJP57" s="5"/>
      <c r="KJR57" s="5"/>
      <c r="KJZ57" s="5"/>
      <c r="KKB57" s="5"/>
      <c r="KKH57" s="5"/>
      <c r="KKJ57" s="5"/>
      <c r="KKR57" s="5"/>
      <c r="KKT57" s="5"/>
      <c r="KKZ57" s="5"/>
      <c r="KLB57" s="5"/>
      <c r="KLJ57" s="5"/>
      <c r="KLL57" s="5"/>
      <c r="KLR57" s="5"/>
      <c r="KLT57" s="5"/>
      <c r="KMB57" s="5"/>
      <c r="KMD57" s="5"/>
      <c r="KMJ57" s="5"/>
      <c r="KML57" s="5"/>
      <c r="KMT57" s="5"/>
      <c r="KMV57" s="5"/>
      <c r="KNB57" s="5"/>
      <c r="KND57" s="5"/>
      <c r="KNL57" s="5"/>
      <c r="KNN57" s="5"/>
      <c r="KNT57" s="5"/>
      <c r="KNV57" s="5"/>
      <c r="KOD57" s="5"/>
      <c r="KOF57" s="5"/>
      <c r="KOL57" s="5"/>
      <c r="KON57" s="5"/>
      <c r="KOV57" s="5"/>
      <c r="KOX57" s="5"/>
      <c r="KPD57" s="5"/>
      <c r="KPF57" s="5"/>
      <c r="KPN57" s="5"/>
      <c r="KPP57" s="5"/>
      <c r="KPV57" s="5"/>
      <c r="KPX57" s="5"/>
      <c r="KQF57" s="5"/>
      <c r="KQH57" s="5"/>
      <c r="KQN57" s="5"/>
      <c r="KQP57" s="5"/>
      <c r="KQX57" s="5"/>
      <c r="KQZ57" s="5"/>
      <c r="KRF57" s="5"/>
      <c r="KRH57" s="5"/>
      <c r="KRP57" s="5"/>
      <c r="KRR57" s="5"/>
      <c r="KRX57" s="5"/>
      <c r="KRZ57" s="5"/>
      <c r="KSH57" s="5"/>
      <c r="KSJ57" s="5"/>
      <c r="KSP57" s="5"/>
      <c r="KSR57" s="5"/>
      <c r="KSZ57" s="5"/>
      <c r="KTB57" s="5"/>
      <c r="KTH57" s="5"/>
      <c r="KTJ57" s="5"/>
      <c r="KTR57" s="5"/>
      <c r="KTT57" s="5"/>
      <c r="KTZ57" s="5"/>
      <c r="KUB57" s="5"/>
      <c r="KUJ57" s="5"/>
      <c r="KUL57" s="5"/>
      <c r="KUR57" s="5"/>
      <c r="KUT57" s="5"/>
      <c r="KVB57" s="5"/>
      <c r="KVD57" s="5"/>
      <c r="KVJ57" s="5"/>
      <c r="KVL57" s="5"/>
      <c r="KVT57" s="5"/>
      <c r="KVV57" s="5"/>
      <c r="KWB57" s="5"/>
      <c r="KWD57" s="5"/>
      <c r="KWL57" s="5"/>
      <c r="KWN57" s="5"/>
      <c r="KWT57" s="5"/>
      <c r="KWV57" s="5"/>
      <c r="KXD57" s="5"/>
      <c r="KXF57" s="5"/>
      <c r="KXL57" s="5"/>
      <c r="KXN57" s="5"/>
      <c r="KXV57" s="5"/>
      <c r="KXX57" s="5"/>
      <c r="KYD57" s="5"/>
      <c r="KYF57" s="5"/>
      <c r="KYN57" s="5"/>
      <c r="KYP57" s="5"/>
      <c r="KYV57" s="5"/>
      <c r="KYX57" s="5"/>
      <c r="KZF57" s="5"/>
      <c r="KZH57" s="5"/>
      <c r="KZN57" s="5"/>
      <c r="KZP57" s="5"/>
      <c r="KZX57" s="5"/>
      <c r="KZZ57" s="5"/>
      <c r="LAF57" s="5"/>
      <c r="LAH57" s="5"/>
      <c r="LAP57" s="5"/>
      <c r="LAR57" s="5"/>
      <c r="LAX57" s="5"/>
      <c r="LAZ57" s="5"/>
      <c r="LBH57" s="5"/>
      <c r="LBJ57" s="5"/>
      <c r="LBP57" s="5"/>
      <c r="LBR57" s="5"/>
      <c r="LBZ57" s="5"/>
      <c r="LCB57" s="5"/>
      <c r="LCH57" s="5"/>
      <c r="LCJ57" s="5"/>
      <c r="LCR57" s="5"/>
      <c r="LCT57" s="5"/>
      <c r="LCZ57" s="5"/>
      <c r="LDB57" s="5"/>
      <c r="LDJ57" s="5"/>
      <c r="LDL57" s="5"/>
      <c r="LDR57" s="5"/>
      <c r="LDT57" s="5"/>
      <c r="LEB57" s="5"/>
      <c r="LED57" s="5"/>
      <c r="LEJ57" s="5"/>
      <c r="LEL57" s="5"/>
      <c r="LET57" s="5"/>
      <c r="LEV57" s="5"/>
      <c r="LFB57" s="5"/>
      <c r="LFD57" s="5"/>
      <c r="LFL57" s="5"/>
      <c r="LFN57" s="5"/>
      <c r="LFT57" s="5"/>
      <c r="LFV57" s="5"/>
      <c r="LGD57" s="5"/>
      <c r="LGF57" s="5"/>
      <c r="LGL57" s="5"/>
      <c r="LGN57" s="5"/>
      <c r="LGV57" s="5"/>
      <c r="LGX57" s="5"/>
      <c r="LHD57" s="5"/>
      <c r="LHF57" s="5"/>
      <c r="LHN57" s="5"/>
      <c r="LHP57" s="5"/>
      <c r="LHV57" s="5"/>
      <c r="LHX57" s="5"/>
      <c r="LIF57" s="5"/>
      <c r="LIH57" s="5"/>
      <c r="LIN57" s="5"/>
      <c r="LIP57" s="5"/>
      <c r="LIX57" s="5"/>
      <c r="LIZ57" s="5"/>
      <c r="LJF57" s="5"/>
      <c r="LJH57" s="5"/>
      <c r="LJP57" s="5"/>
      <c r="LJR57" s="5"/>
      <c r="LJX57" s="5"/>
      <c r="LJZ57" s="5"/>
      <c r="LKH57" s="5"/>
      <c r="LKJ57" s="5"/>
      <c r="LKP57" s="5"/>
      <c r="LKR57" s="5"/>
      <c r="LKZ57" s="5"/>
      <c r="LLB57" s="5"/>
      <c r="LLH57" s="5"/>
      <c r="LLJ57" s="5"/>
      <c r="LLR57" s="5"/>
      <c r="LLT57" s="5"/>
      <c r="LLZ57" s="5"/>
      <c r="LMB57" s="5"/>
      <c r="LMJ57" s="5"/>
      <c r="LML57" s="5"/>
      <c r="LMR57" s="5"/>
      <c r="LMT57" s="5"/>
      <c r="LNB57" s="5"/>
      <c r="LND57" s="5"/>
      <c r="LNJ57" s="5"/>
      <c r="LNL57" s="5"/>
      <c r="LNT57" s="5"/>
      <c r="LNV57" s="5"/>
      <c r="LOB57" s="5"/>
      <c r="LOD57" s="5"/>
      <c r="LOL57" s="5"/>
      <c r="LON57" s="5"/>
      <c r="LOT57" s="5"/>
      <c r="LOV57" s="5"/>
      <c r="LPD57" s="5"/>
      <c r="LPF57" s="5"/>
      <c r="LPL57" s="5"/>
      <c r="LPN57" s="5"/>
      <c r="LPV57" s="5"/>
      <c r="LPX57" s="5"/>
      <c r="LQD57" s="5"/>
      <c r="LQF57" s="5"/>
      <c r="LQN57" s="5"/>
      <c r="LQP57" s="5"/>
      <c r="LQV57" s="5"/>
      <c r="LQX57" s="5"/>
      <c r="LRF57" s="5"/>
      <c r="LRH57" s="5"/>
      <c r="LRN57" s="5"/>
      <c r="LRP57" s="5"/>
      <c r="LRX57" s="5"/>
      <c r="LRZ57" s="5"/>
      <c r="LSF57" s="5"/>
      <c r="LSH57" s="5"/>
      <c r="LSP57" s="5"/>
      <c r="LSR57" s="5"/>
      <c r="LSX57" s="5"/>
      <c r="LSZ57" s="5"/>
      <c r="LTH57" s="5"/>
      <c r="LTJ57" s="5"/>
      <c r="LTP57" s="5"/>
      <c r="LTR57" s="5"/>
      <c r="LTZ57" s="5"/>
      <c r="LUB57" s="5"/>
      <c r="LUH57" s="5"/>
      <c r="LUJ57" s="5"/>
      <c r="LUR57" s="5"/>
      <c r="LUT57" s="5"/>
      <c r="LUZ57" s="5"/>
      <c r="LVB57" s="5"/>
      <c r="LVJ57" s="5"/>
      <c r="LVL57" s="5"/>
      <c r="LVR57" s="5"/>
      <c r="LVT57" s="5"/>
      <c r="LWB57" s="5"/>
      <c r="LWD57" s="5"/>
      <c r="LWJ57" s="5"/>
      <c r="LWL57" s="5"/>
      <c r="LWT57" s="5"/>
      <c r="LWV57" s="5"/>
      <c r="LXB57" s="5"/>
      <c r="LXD57" s="5"/>
      <c r="LXL57" s="5"/>
      <c r="LXN57" s="5"/>
      <c r="LXT57" s="5"/>
      <c r="LXV57" s="5"/>
      <c r="LYD57" s="5"/>
      <c r="LYF57" s="5"/>
      <c r="LYL57" s="5"/>
      <c r="LYN57" s="5"/>
      <c r="LYV57" s="5"/>
      <c r="LYX57" s="5"/>
      <c r="LZD57" s="5"/>
      <c r="LZF57" s="5"/>
      <c r="LZN57" s="5"/>
      <c r="LZP57" s="5"/>
      <c r="LZV57" s="5"/>
      <c r="LZX57" s="5"/>
      <c r="MAF57" s="5"/>
      <c r="MAH57" s="5"/>
      <c r="MAN57" s="5"/>
      <c r="MAP57" s="5"/>
      <c r="MAX57" s="5"/>
      <c r="MAZ57" s="5"/>
      <c r="MBF57" s="5"/>
      <c r="MBH57" s="5"/>
      <c r="MBP57" s="5"/>
      <c r="MBR57" s="5"/>
      <c r="MBX57" s="5"/>
      <c r="MBZ57" s="5"/>
      <c r="MCH57" s="5"/>
      <c r="MCJ57" s="5"/>
      <c r="MCP57" s="5"/>
      <c r="MCR57" s="5"/>
      <c r="MCZ57" s="5"/>
      <c r="MDB57" s="5"/>
      <c r="MDH57" s="5"/>
      <c r="MDJ57" s="5"/>
      <c r="MDR57" s="5"/>
      <c r="MDT57" s="5"/>
      <c r="MDZ57" s="5"/>
      <c r="MEB57" s="5"/>
      <c r="MEJ57" s="5"/>
      <c r="MEL57" s="5"/>
      <c r="MER57" s="5"/>
      <c r="MET57" s="5"/>
      <c r="MFB57" s="5"/>
      <c r="MFD57" s="5"/>
      <c r="MFJ57" s="5"/>
      <c r="MFL57" s="5"/>
      <c r="MFT57" s="5"/>
      <c r="MFV57" s="5"/>
      <c r="MGB57" s="5"/>
      <c r="MGD57" s="5"/>
      <c r="MGL57" s="5"/>
      <c r="MGN57" s="5"/>
      <c r="MGT57" s="5"/>
      <c r="MGV57" s="5"/>
      <c r="MHD57" s="5"/>
      <c r="MHF57" s="5"/>
      <c r="MHL57" s="5"/>
      <c r="MHN57" s="5"/>
      <c r="MHV57" s="5"/>
      <c r="MHX57" s="5"/>
      <c r="MID57" s="5"/>
      <c r="MIF57" s="5"/>
      <c r="MIN57" s="5"/>
      <c r="MIP57" s="5"/>
      <c r="MIV57" s="5"/>
      <c r="MIX57" s="5"/>
      <c r="MJF57" s="5"/>
      <c r="MJH57" s="5"/>
      <c r="MJN57" s="5"/>
      <c r="MJP57" s="5"/>
      <c r="MJX57" s="5"/>
      <c r="MJZ57" s="5"/>
      <c r="MKF57" s="5"/>
      <c r="MKH57" s="5"/>
      <c r="MKP57" s="5"/>
      <c r="MKR57" s="5"/>
      <c r="MKX57" s="5"/>
      <c r="MKZ57" s="5"/>
      <c r="MLH57" s="5"/>
      <c r="MLJ57" s="5"/>
      <c r="MLP57" s="5"/>
      <c r="MLR57" s="5"/>
      <c r="MLZ57" s="5"/>
      <c r="MMB57" s="5"/>
      <c r="MMH57" s="5"/>
      <c r="MMJ57" s="5"/>
      <c r="MMR57" s="5"/>
      <c r="MMT57" s="5"/>
      <c r="MMZ57" s="5"/>
      <c r="MNB57" s="5"/>
      <c r="MNJ57" s="5"/>
      <c r="MNL57" s="5"/>
      <c r="MNR57" s="5"/>
      <c r="MNT57" s="5"/>
      <c r="MOB57" s="5"/>
      <c r="MOD57" s="5"/>
      <c r="MOJ57" s="5"/>
      <c r="MOL57" s="5"/>
      <c r="MOT57" s="5"/>
      <c r="MOV57" s="5"/>
      <c r="MPB57" s="5"/>
      <c r="MPD57" s="5"/>
      <c r="MPL57" s="5"/>
      <c r="MPN57" s="5"/>
      <c r="MPT57" s="5"/>
      <c r="MPV57" s="5"/>
      <c r="MQD57" s="5"/>
      <c r="MQF57" s="5"/>
      <c r="MQL57" s="5"/>
      <c r="MQN57" s="5"/>
      <c r="MQV57" s="5"/>
      <c r="MQX57" s="5"/>
      <c r="MRD57" s="5"/>
      <c r="MRF57" s="5"/>
      <c r="MRN57" s="5"/>
      <c r="MRP57" s="5"/>
      <c r="MRV57" s="5"/>
      <c r="MRX57" s="5"/>
      <c r="MSF57" s="5"/>
      <c r="MSH57" s="5"/>
      <c r="MSN57" s="5"/>
      <c r="MSP57" s="5"/>
      <c r="MSX57" s="5"/>
      <c r="MSZ57" s="5"/>
      <c r="MTF57" s="5"/>
      <c r="MTH57" s="5"/>
      <c r="MTP57" s="5"/>
      <c r="MTR57" s="5"/>
      <c r="MTX57" s="5"/>
      <c r="MTZ57" s="5"/>
      <c r="MUH57" s="5"/>
      <c r="MUJ57" s="5"/>
      <c r="MUP57" s="5"/>
      <c r="MUR57" s="5"/>
      <c r="MUZ57" s="5"/>
      <c r="MVB57" s="5"/>
      <c r="MVH57" s="5"/>
      <c r="MVJ57" s="5"/>
      <c r="MVR57" s="5"/>
      <c r="MVT57" s="5"/>
      <c r="MVZ57" s="5"/>
      <c r="MWB57" s="5"/>
      <c r="MWJ57" s="5"/>
      <c r="MWL57" s="5"/>
      <c r="MWR57" s="5"/>
      <c r="MWT57" s="5"/>
      <c r="MXB57" s="5"/>
      <c r="MXD57" s="5"/>
      <c r="MXJ57" s="5"/>
      <c r="MXL57" s="5"/>
      <c r="MXT57" s="5"/>
      <c r="MXV57" s="5"/>
      <c r="MYB57" s="5"/>
      <c r="MYD57" s="5"/>
      <c r="MYL57" s="5"/>
      <c r="MYN57" s="5"/>
      <c r="MYT57" s="5"/>
      <c r="MYV57" s="5"/>
      <c r="MZD57" s="5"/>
      <c r="MZF57" s="5"/>
      <c r="MZL57" s="5"/>
      <c r="MZN57" s="5"/>
      <c r="MZV57" s="5"/>
      <c r="MZX57" s="5"/>
      <c r="NAD57" s="5"/>
      <c r="NAF57" s="5"/>
      <c r="NAN57" s="5"/>
      <c r="NAP57" s="5"/>
      <c r="NAV57" s="5"/>
      <c r="NAX57" s="5"/>
      <c r="NBF57" s="5"/>
      <c r="NBH57" s="5"/>
      <c r="NBN57" s="5"/>
      <c r="NBP57" s="5"/>
      <c r="NBX57" s="5"/>
      <c r="NBZ57" s="5"/>
      <c r="NCF57" s="5"/>
      <c r="NCH57" s="5"/>
      <c r="NCP57" s="5"/>
      <c r="NCR57" s="5"/>
      <c r="NCX57" s="5"/>
      <c r="NCZ57" s="5"/>
      <c r="NDH57" s="5"/>
      <c r="NDJ57" s="5"/>
      <c r="NDP57" s="5"/>
      <c r="NDR57" s="5"/>
      <c r="NDZ57" s="5"/>
      <c r="NEB57" s="5"/>
      <c r="NEH57" s="5"/>
      <c r="NEJ57" s="5"/>
      <c r="NER57" s="5"/>
      <c r="NET57" s="5"/>
      <c r="NEZ57" s="5"/>
      <c r="NFB57" s="5"/>
      <c r="NFJ57" s="5"/>
      <c r="NFL57" s="5"/>
      <c r="NFR57" s="5"/>
      <c r="NFT57" s="5"/>
      <c r="NGB57" s="5"/>
      <c r="NGD57" s="5"/>
      <c r="NGJ57" s="5"/>
      <c r="NGL57" s="5"/>
      <c r="NGT57" s="5"/>
      <c r="NGV57" s="5"/>
      <c r="NHB57" s="5"/>
      <c r="NHD57" s="5"/>
      <c r="NHL57" s="5"/>
      <c r="NHN57" s="5"/>
      <c r="NHT57" s="5"/>
      <c r="NHV57" s="5"/>
      <c r="NID57" s="5"/>
      <c r="NIF57" s="5"/>
      <c r="NIL57" s="5"/>
      <c r="NIN57" s="5"/>
      <c r="NIV57" s="5"/>
      <c r="NIX57" s="5"/>
      <c r="NJD57" s="5"/>
      <c r="NJF57" s="5"/>
      <c r="NJN57" s="5"/>
      <c r="NJP57" s="5"/>
      <c r="NJV57" s="5"/>
      <c r="NJX57" s="5"/>
      <c r="NKF57" s="5"/>
      <c r="NKH57" s="5"/>
      <c r="NKN57" s="5"/>
      <c r="NKP57" s="5"/>
      <c r="NKX57" s="5"/>
      <c r="NKZ57" s="5"/>
      <c r="NLF57" s="5"/>
      <c r="NLH57" s="5"/>
      <c r="NLP57" s="5"/>
      <c r="NLR57" s="5"/>
      <c r="NLX57" s="5"/>
      <c r="NLZ57" s="5"/>
      <c r="NMH57" s="5"/>
      <c r="NMJ57" s="5"/>
      <c r="NMP57" s="5"/>
      <c r="NMR57" s="5"/>
      <c r="NMZ57" s="5"/>
      <c r="NNB57" s="5"/>
      <c r="NNH57" s="5"/>
      <c r="NNJ57" s="5"/>
      <c r="NNR57" s="5"/>
      <c r="NNT57" s="5"/>
      <c r="NNZ57" s="5"/>
      <c r="NOB57" s="5"/>
      <c r="NOJ57" s="5"/>
      <c r="NOL57" s="5"/>
      <c r="NOR57" s="5"/>
      <c r="NOT57" s="5"/>
      <c r="NPB57" s="5"/>
      <c r="NPD57" s="5"/>
      <c r="NPJ57" s="5"/>
      <c r="NPL57" s="5"/>
      <c r="NPT57" s="5"/>
      <c r="NPV57" s="5"/>
      <c r="NQB57" s="5"/>
      <c r="NQD57" s="5"/>
      <c r="NQL57" s="5"/>
      <c r="NQN57" s="5"/>
      <c r="NQT57" s="5"/>
      <c r="NQV57" s="5"/>
      <c r="NRD57" s="5"/>
      <c r="NRF57" s="5"/>
      <c r="NRL57" s="5"/>
      <c r="NRN57" s="5"/>
      <c r="NRV57" s="5"/>
      <c r="NRX57" s="5"/>
      <c r="NSD57" s="5"/>
      <c r="NSF57" s="5"/>
      <c r="NSN57" s="5"/>
      <c r="NSP57" s="5"/>
      <c r="NSV57" s="5"/>
      <c r="NSX57" s="5"/>
      <c r="NTF57" s="5"/>
      <c r="NTH57" s="5"/>
      <c r="NTN57" s="5"/>
      <c r="NTP57" s="5"/>
      <c r="NTX57" s="5"/>
      <c r="NTZ57" s="5"/>
      <c r="NUF57" s="5"/>
      <c r="NUH57" s="5"/>
      <c r="NUP57" s="5"/>
      <c r="NUR57" s="5"/>
      <c r="NUX57" s="5"/>
      <c r="NUZ57" s="5"/>
      <c r="NVH57" s="5"/>
      <c r="NVJ57" s="5"/>
      <c r="NVP57" s="5"/>
      <c r="NVR57" s="5"/>
      <c r="NVZ57" s="5"/>
      <c r="NWB57" s="5"/>
      <c r="NWH57" s="5"/>
      <c r="NWJ57" s="5"/>
      <c r="NWR57" s="5"/>
      <c r="NWT57" s="5"/>
      <c r="NWZ57" s="5"/>
      <c r="NXB57" s="5"/>
      <c r="NXJ57" s="5"/>
      <c r="NXL57" s="5"/>
      <c r="NXR57" s="5"/>
      <c r="NXT57" s="5"/>
      <c r="NYB57" s="5"/>
      <c r="NYD57" s="5"/>
      <c r="NYJ57" s="5"/>
      <c r="NYL57" s="5"/>
      <c r="NYT57" s="5"/>
      <c r="NYV57" s="5"/>
      <c r="NZB57" s="5"/>
      <c r="NZD57" s="5"/>
      <c r="NZL57" s="5"/>
      <c r="NZN57" s="5"/>
      <c r="NZT57" s="5"/>
      <c r="NZV57" s="5"/>
      <c r="OAD57" s="5"/>
      <c r="OAF57" s="5"/>
      <c r="OAL57" s="5"/>
      <c r="OAN57" s="5"/>
      <c r="OAV57" s="5"/>
      <c r="OAX57" s="5"/>
      <c r="OBD57" s="5"/>
      <c r="OBF57" s="5"/>
      <c r="OBN57" s="5"/>
      <c r="OBP57" s="5"/>
      <c r="OBV57" s="5"/>
      <c r="OBX57" s="5"/>
      <c r="OCF57" s="5"/>
      <c r="OCH57" s="5"/>
      <c r="OCN57" s="5"/>
      <c r="OCP57" s="5"/>
      <c r="OCX57" s="5"/>
      <c r="OCZ57" s="5"/>
      <c r="ODF57" s="5"/>
      <c r="ODH57" s="5"/>
      <c r="ODP57" s="5"/>
      <c r="ODR57" s="5"/>
      <c r="ODX57" s="5"/>
      <c r="ODZ57" s="5"/>
      <c r="OEH57" s="5"/>
      <c r="OEJ57" s="5"/>
      <c r="OEP57" s="5"/>
      <c r="OER57" s="5"/>
      <c r="OEZ57" s="5"/>
      <c r="OFB57" s="5"/>
      <c r="OFH57" s="5"/>
      <c r="OFJ57" s="5"/>
      <c r="OFR57" s="5"/>
      <c r="OFT57" s="5"/>
      <c r="OFZ57" s="5"/>
      <c r="OGB57" s="5"/>
      <c r="OGJ57" s="5"/>
      <c r="OGL57" s="5"/>
      <c r="OGR57" s="5"/>
      <c r="OGT57" s="5"/>
      <c r="OHB57" s="5"/>
      <c r="OHD57" s="5"/>
      <c r="OHJ57" s="5"/>
      <c r="OHL57" s="5"/>
      <c r="OHT57" s="5"/>
      <c r="OHV57" s="5"/>
      <c r="OIB57" s="5"/>
      <c r="OID57" s="5"/>
      <c r="OIL57" s="5"/>
      <c r="OIN57" s="5"/>
      <c r="OIT57" s="5"/>
      <c r="OIV57" s="5"/>
      <c r="OJD57" s="5"/>
      <c r="OJF57" s="5"/>
      <c r="OJL57" s="5"/>
      <c r="OJN57" s="5"/>
      <c r="OJV57" s="5"/>
      <c r="OJX57" s="5"/>
      <c r="OKD57" s="5"/>
      <c r="OKF57" s="5"/>
      <c r="OKN57" s="5"/>
      <c r="OKP57" s="5"/>
      <c r="OKV57" s="5"/>
      <c r="OKX57" s="5"/>
      <c r="OLF57" s="5"/>
      <c r="OLH57" s="5"/>
      <c r="OLN57" s="5"/>
      <c r="OLP57" s="5"/>
      <c r="OLX57" s="5"/>
      <c r="OLZ57" s="5"/>
      <c r="OMF57" s="5"/>
      <c r="OMH57" s="5"/>
      <c r="OMP57" s="5"/>
      <c r="OMR57" s="5"/>
      <c r="OMX57" s="5"/>
      <c r="OMZ57" s="5"/>
      <c r="ONH57" s="5"/>
      <c r="ONJ57" s="5"/>
      <c r="ONP57" s="5"/>
      <c r="ONR57" s="5"/>
      <c r="ONZ57" s="5"/>
      <c r="OOB57" s="5"/>
      <c r="OOH57" s="5"/>
      <c r="OOJ57" s="5"/>
      <c r="OOR57" s="5"/>
      <c r="OOT57" s="5"/>
      <c r="OOZ57" s="5"/>
      <c r="OPB57" s="5"/>
      <c r="OPJ57" s="5"/>
      <c r="OPL57" s="5"/>
      <c r="OPR57" s="5"/>
      <c r="OPT57" s="5"/>
      <c r="OQB57" s="5"/>
      <c r="OQD57" s="5"/>
      <c r="OQJ57" s="5"/>
      <c r="OQL57" s="5"/>
      <c r="OQT57" s="5"/>
      <c r="OQV57" s="5"/>
      <c r="ORB57" s="5"/>
      <c r="ORD57" s="5"/>
      <c r="ORL57" s="5"/>
      <c r="ORN57" s="5"/>
      <c r="ORT57" s="5"/>
      <c r="ORV57" s="5"/>
      <c r="OSD57" s="5"/>
      <c r="OSF57" s="5"/>
      <c r="OSL57" s="5"/>
      <c r="OSN57" s="5"/>
      <c r="OSV57" s="5"/>
      <c r="OSX57" s="5"/>
      <c r="OTD57" s="5"/>
      <c r="OTF57" s="5"/>
      <c r="OTN57" s="5"/>
      <c r="OTP57" s="5"/>
      <c r="OTV57" s="5"/>
      <c r="OTX57" s="5"/>
      <c r="OUF57" s="5"/>
      <c r="OUH57" s="5"/>
      <c r="OUN57" s="5"/>
      <c r="OUP57" s="5"/>
      <c r="OUX57" s="5"/>
      <c r="OUZ57" s="5"/>
      <c r="OVF57" s="5"/>
      <c r="OVH57" s="5"/>
      <c r="OVP57" s="5"/>
      <c r="OVR57" s="5"/>
      <c r="OVX57" s="5"/>
      <c r="OVZ57" s="5"/>
      <c r="OWH57" s="5"/>
      <c r="OWJ57" s="5"/>
      <c r="OWP57" s="5"/>
      <c r="OWR57" s="5"/>
      <c r="OWZ57" s="5"/>
      <c r="OXB57" s="5"/>
      <c r="OXH57" s="5"/>
      <c r="OXJ57" s="5"/>
      <c r="OXR57" s="5"/>
      <c r="OXT57" s="5"/>
      <c r="OXZ57" s="5"/>
      <c r="OYB57" s="5"/>
      <c r="OYJ57" s="5"/>
      <c r="OYL57" s="5"/>
      <c r="OYR57" s="5"/>
      <c r="OYT57" s="5"/>
      <c r="OZB57" s="5"/>
      <c r="OZD57" s="5"/>
      <c r="OZJ57" s="5"/>
      <c r="OZL57" s="5"/>
      <c r="OZT57" s="5"/>
      <c r="OZV57" s="5"/>
      <c r="PAB57" s="5"/>
      <c r="PAD57" s="5"/>
      <c r="PAL57" s="5"/>
      <c r="PAN57" s="5"/>
      <c r="PAT57" s="5"/>
      <c r="PAV57" s="5"/>
      <c r="PBD57" s="5"/>
      <c r="PBF57" s="5"/>
      <c r="PBL57" s="5"/>
      <c r="PBN57" s="5"/>
      <c r="PBV57" s="5"/>
      <c r="PBX57" s="5"/>
      <c r="PCD57" s="5"/>
      <c r="PCF57" s="5"/>
      <c r="PCN57" s="5"/>
      <c r="PCP57" s="5"/>
      <c r="PCV57" s="5"/>
      <c r="PCX57" s="5"/>
      <c r="PDF57" s="5"/>
      <c r="PDH57" s="5"/>
      <c r="PDN57" s="5"/>
      <c r="PDP57" s="5"/>
      <c r="PDX57" s="5"/>
      <c r="PDZ57" s="5"/>
      <c r="PEF57" s="5"/>
      <c r="PEH57" s="5"/>
      <c r="PEP57" s="5"/>
      <c r="PER57" s="5"/>
      <c r="PEX57" s="5"/>
      <c r="PEZ57" s="5"/>
      <c r="PFH57" s="5"/>
      <c r="PFJ57" s="5"/>
      <c r="PFP57" s="5"/>
      <c r="PFR57" s="5"/>
      <c r="PFZ57" s="5"/>
      <c r="PGB57" s="5"/>
      <c r="PGH57" s="5"/>
      <c r="PGJ57" s="5"/>
      <c r="PGR57" s="5"/>
      <c r="PGT57" s="5"/>
      <c r="PGZ57" s="5"/>
      <c r="PHB57" s="5"/>
      <c r="PHJ57" s="5"/>
      <c r="PHL57" s="5"/>
      <c r="PHR57" s="5"/>
      <c r="PHT57" s="5"/>
      <c r="PIB57" s="5"/>
      <c r="PID57" s="5"/>
      <c r="PIJ57" s="5"/>
      <c r="PIL57" s="5"/>
      <c r="PIT57" s="5"/>
      <c r="PIV57" s="5"/>
      <c r="PJB57" s="5"/>
      <c r="PJD57" s="5"/>
      <c r="PJL57" s="5"/>
      <c r="PJN57" s="5"/>
      <c r="PJT57" s="5"/>
      <c r="PJV57" s="5"/>
      <c r="PKD57" s="5"/>
      <c r="PKF57" s="5"/>
      <c r="PKL57" s="5"/>
      <c r="PKN57" s="5"/>
      <c r="PKV57" s="5"/>
      <c r="PKX57" s="5"/>
      <c r="PLD57" s="5"/>
      <c r="PLF57" s="5"/>
      <c r="PLN57" s="5"/>
      <c r="PLP57" s="5"/>
      <c r="PLV57" s="5"/>
      <c r="PLX57" s="5"/>
      <c r="PMF57" s="5"/>
      <c r="PMH57" s="5"/>
      <c r="PMN57" s="5"/>
      <c r="PMP57" s="5"/>
      <c r="PMX57" s="5"/>
      <c r="PMZ57" s="5"/>
      <c r="PNF57" s="5"/>
      <c r="PNH57" s="5"/>
      <c r="PNP57" s="5"/>
      <c r="PNR57" s="5"/>
      <c r="PNX57" s="5"/>
      <c r="PNZ57" s="5"/>
      <c r="POH57" s="5"/>
      <c r="POJ57" s="5"/>
      <c r="POP57" s="5"/>
      <c r="POR57" s="5"/>
      <c r="POZ57" s="5"/>
      <c r="PPB57" s="5"/>
      <c r="PPH57" s="5"/>
      <c r="PPJ57" s="5"/>
      <c r="PPR57" s="5"/>
      <c r="PPT57" s="5"/>
      <c r="PPZ57" s="5"/>
      <c r="PQB57" s="5"/>
      <c r="PQJ57" s="5"/>
      <c r="PQL57" s="5"/>
      <c r="PQR57" s="5"/>
      <c r="PQT57" s="5"/>
      <c r="PRB57" s="5"/>
      <c r="PRD57" s="5"/>
      <c r="PRJ57" s="5"/>
      <c r="PRL57" s="5"/>
      <c r="PRT57" s="5"/>
      <c r="PRV57" s="5"/>
      <c r="PSB57" s="5"/>
      <c r="PSD57" s="5"/>
      <c r="PSL57" s="5"/>
      <c r="PSN57" s="5"/>
      <c r="PST57" s="5"/>
      <c r="PSV57" s="5"/>
      <c r="PTD57" s="5"/>
      <c r="PTF57" s="5"/>
      <c r="PTL57" s="5"/>
      <c r="PTN57" s="5"/>
      <c r="PTV57" s="5"/>
      <c r="PTX57" s="5"/>
      <c r="PUD57" s="5"/>
      <c r="PUF57" s="5"/>
      <c r="PUN57" s="5"/>
      <c r="PUP57" s="5"/>
      <c r="PUV57" s="5"/>
      <c r="PUX57" s="5"/>
      <c r="PVF57" s="5"/>
      <c r="PVH57" s="5"/>
      <c r="PVN57" s="5"/>
      <c r="PVP57" s="5"/>
      <c r="PVX57" s="5"/>
      <c r="PVZ57" s="5"/>
      <c r="PWF57" s="5"/>
      <c r="PWH57" s="5"/>
      <c r="PWP57" s="5"/>
      <c r="PWR57" s="5"/>
      <c r="PWX57" s="5"/>
      <c r="PWZ57" s="5"/>
      <c r="PXH57" s="5"/>
      <c r="PXJ57" s="5"/>
      <c r="PXP57" s="5"/>
      <c r="PXR57" s="5"/>
      <c r="PXZ57" s="5"/>
      <c r="PYB57" s="5"/>
      <c r="PYH57" s="5"/>
      <c r="PYJ57" s="5"/>
      <c r="PYR57" s="5"/>
      <c r="PYT57" s="5"/>
      <c r="PYZ57" s="5"/>
      <c r="PZB57" s="5"/>
      <c r="PZJ57" s="5"/>
      <c r="PZL57" s="5"/>
      <c r="PZR57" s="5"/>
      <c r="PZT57" s="5"/>
      <c r="QAB57" s="5"/>
      <c r="QAD57" s="5"/>
      <c r="QAJ57" s="5"/>
      <c r="QAL57" s="5"/>
      <c r="QAT57" s="5"/>
      <c r="QAV57" s="5"/>
      <c r="QBB57" s="5"/>
      <c r="QBD57" s="5"/>
      <c r="QBL57" s="5"/>
      <c r="QBN57" s="5"/>
      <c r="QBT57" s="5"/>
      <c r="QBV57" s="5"/>
      <c r="QCD57" s="5"/>
      <c r="QCF57" s="5"/>
      <c r="QCL57" s="5"/>
      <c r="QCN57" s="5"/>
      <c r="QCV57" s="5"/>
      <c r="QCX57" s="5"/>
      <c r="QDD57" s="5"/>
      <c r="QDF57" s="5"/>
      <c r="QDN57" s="5"/>
      <c r="QDP57" s="5"/>
      <c r="QDV57" s="5"/>
      <c r="QDX57" s="5"/>
      <c r="QEF57" s="5"/>
      <c r="QEH57" s="5"/>
      <c r="QEN57" s="5"/>
      <c r="QEP57" s="5"/>
      <c r="QEX57" s="5"/>
      <c r="QEZ57" s="5"/>
      <c r="QFF57" s="5"/>
      <c r="QFH57" s="5"/>
      <c r="QFP57" s="5"/>
      <c r="QFR57" s="5"/>
      <c r="QFX57" s="5"/>
      <c r="QFZ57" s="5"/>
      <c r="QGH57" s="5"/>
      <c r="QGJ57" s="5"/>
      <c r="QGP57" s="5"/>
      <c r="QGR57" s="5"/>
      <c r="QGZ57" s="5"/>
      <c r="QHB57" s="5"/>
      <c r="QHH57" s="5"/>
      <c r="QHJ57" s="5"/>
      <c r="QHR57" s="5"/>
      <c r="QHT57" s="5"/>
      <c r="QHZ57" s="5"/>
      <c r="QIB57" s="5"/>
      <c r="QIJ57" s="5"/>
      <c r="QIL57" s="5"/>
      <c r="QIR57" s="5"/>
      <c r="QIT57" s="5"/>
      <c r="QJB57" s="5"/>
      <c r="QJD57" s="5"/>
      <c r="QJJ57" s="5"/>
      <c r="QJL57" s="5"/>
      <c r="QJT57" s="5"/>
      <c r="QJV57" s="5"/>
      <c r="QKB57" s="5"/>
      <c r="QKD57" s="5"/>
      <c r="QKL57" s="5"/>
      <c r="QKN57" s="5"/>
      <c r="QKT57" s="5"/>
      <c r="QKV57" s="5"/>
      <c r="QLD57" s="5"/>
      <c r="QLF57" s="5"/>
      <c r="QLL57" s="5"/>
      <c r="QLN57" s="5"/>
      <c r="QLV57" s="5"/>
      <c r="QLX57" s="5"/>
      <c r="QMD57" s="5"/>
      <c r="QMF57" s="5"/>
      <c r="QMN57" s="5"/>
      <c r="QMP57" s="5"/>
      <c r="QMV57" s="5"/>
      <c r="QMX57" s="5"/>
      <c r="QNF57" s="5"/>
      <c r="QNH57" s="5"/>
      <c r="QNN57" s="5"/>
      <c r="QNP57" s="5"/>
      <c r="QNX57" s="5"/>
      <c r="QNZ57" s="5"/>
      <c r="QOF57" s="5"/>
      <c r="QOH57" s="5"/>
      <c r="QOP57" s="5"/>
      <c r="QOR57" s="5"/>
      <c r="QOX57" s="5"/>
      <c r="QOZ57" s="5"/>
      <c r="QPH57" s="5"/>
      <c r="QPJ57" s="5"/>
      <c r="QPP57" s="5"/>
      <c r="QPR57" s="5"/>
      <c r="QPZ57" s="5"/>
      <c r="QQB57" s="5"/>
      <c r="QQH57" s="5"/>
      <c r="QQJ57" s="5"/>
      <c r="QQR57" s="5"/>
      <c r="QQT57" s="5"/>
      <c r="QQZ57" s="5"/>
      <c r="QRB57" s="5"/>
      <c r="QRJ57" s="5"/>
      <c r="QRL57" s="5"/>
      <c r="QRR57" s="5"/>
      <c r="QRT57" s="5"/>
      <c r="QSB57" s="5"/>
      <c r="QSD57" s="5"/>
      <c r="QSJ57" s="5"/>
      <c r="QSL57" s="5"/>
      <c r="QST57" s="5"/>
      <c r="QSV57" s="5"/>
      <c r="QTB57" s="5"/>
      <c r="QTD57" s="5"/>
      <c r="QTL57" s="5"/>
      <c r="QTN57" s="5"/>
      <c r="QTT57" s="5"/>
      <c r="QTV57" s="5"/>
      <c r="QUD57" s="5"/>
      <c r="QUF57" s="5"/>
      <c r="QUL57" s="5"/>
      <c r="QUN57" s="5"/>
      <c r="QUV57" s="5"/>
      <c r="QUX57" s="5"/>
      <c r="QVD57" s="5"/>
      <c r="QVF57" s="5"/>
      <c r="QVN57" s="5"/>
      <c r="QVP57" s="5"/>
      <c r="QVV57" s="5"/>
      <c r="QVX57" s="5"/>
      <c r="QWF57" s="5"/>
      <c r="QWH57" s="5"/>
      <c r="QWN57" s="5"/>
      <c r="QWP57" s="5"/>
      <c r="QWX57" s="5"/>
      <c r="QWZ57" s="5"/>
      <c r="QXF57" s="5"/>
      <c r="QXH57" s="5"/>
      <c r="QXP57" s="5"/>
      <c r="QXR57" s="5"/>
      <c r="QXX57" s="5"/>
      <c r="QXZ57" s="5"/>
      <c r="QYH57" s="5"/>
      <c r="QYJ57" s="5"/>
      <c r="QYP57" s="5"/>
      <c r="QYR57" s="5"/>
      <c r="QYZ57" s="5"/>
      <c r="QZB57" s="5"/>
      <c r="QZH57" s="5"/>
      <c r="QZJ57" s="5"/>
      <c r="QZR57" s="5"/>
      <c r="QZT57" s="5"/>
      <c r="QZZ57" s="5"/>
      <c r="RAB57" s="5"/>
      <c r="RAJ57" s="5"/>
      <c r="RAL57" s="5"/>
      <c r="RAR57" s="5"/>
      <c r="RAT57" s="5"/>
      <c r="RBB57" s="5"/>
      <c r="RBD57" s="5"/>
      <c r="RBJ57" s="5"/>
      <c r="RBL57" s="5"/>
      <c r="RBT57" s="5"/>
      <c r="RBV57" s="5"/>
      <c r="RCB57" s="5"/>
      <c r="RCD57" s="5"/>
      <c r="RCL57" s="5"/>
      <c r="RCN57" s="5"/>
      <c r="RCT57" s="5"/>
      <c r="RCV57" s="5"/>
      <c r="RDD57" s="5"/>
      <c r="RDF57" s="5"/>
      <c r="RDL57" s="5"/>
      <c r="RDN57" s="5"/>
      <c r="RDV57" s="5"/>
      <c r="RDX57" s="5"/>
      <c r="RED57" s="5"/>
      <c r="REF57" s="5"/>
      <c r="REN57" s="5"/>
      <c r="REP57" s="5"/>
      <c r="REV57" s="5"/>
      <c r="REX57" s="5"/>
      <c r="RFF57" s="5"/>
      <c r="RFH57" s="5"/>
      <c r="RFN57" s="5"/>
      <c r="RFP57" s="5"/>
      <c r="RFX57" s="5"/>
      <c r="RFZ57" s="5"/>
      <c r="RGF57" s="5"/>
      <c r="RGH57" s="5"/>
      <c r="RGP57" s="5"/>
      <c r="RGR57" s="5"/>
      <c r="RGX57" s="5"/>
      <c r="RGZ57" s="5"/>
      <c r="RHH57" s="5"/>
      <c r="RHJ57" s="5"/>
      <c r="RHP57" s="5"/>
      <c r="RHR57" s="5"/>
      <c r="RHZ57" s="5"/>
      <c r="RIB57" s="5"/>
      <c r="RIH57" s="5"/>
      <c r="RIJ57" s="5"/>
      <c r="RIR57" s="5"/>
      <c r="RIT57" s="5"/>
      <c r="RIZ57" s="5"/>
      <c r="RJB57" s="5"/>
      <c r="RJJ57" s="5"/>
      <c r="RJL57" s="5"/>
      <c r="RJR57" s="5"/>
      <c r="RJT57" s="5"/>
      <c r="RKB57" s="5"/>
      <c r="RKD57" s="5"/>
      <c r="RKJ57" s="5"/>
      <c r="RKL57" s="5"/>
      <c r="RKT57" s="5"/>
      <c r="RKV57" s="5"/>
      <c r="RLB57" s="5"/>
      <c r="RLD57" s="5"/>
      <c r="RLL57" s="5"/>
      <c r="RLN57" s="5"/>
      <c r="RLT57" s="5"/>
      <c r="RLV57" s="5"/>
      <c r="RMD57" s="5"/>
      <c r="RMF57" s="5"/>
      <c r="RML57" s="5"/>
      <c r="RMN57" s="5"/>
      <c r="RMV57" s="5"/>
      <c r="RMX57" s="5"/>
      <c r="RND57" s="5"/>
      <c r="RNF57" s="5"/>
      <c r="RNN57" s="5"/>
      <c r="RNP57" s="5"/>
      <c r="RNV57" s="5"/>
      <c r="RNX57" s="5"/>
      <c r="ROF57" s="5"/>
      <c r="ROH57" s="5"/>
      <c r="RON57" s="5"/>
      <c r="ROP57" s="5"/>
      <c r="ROX57" s="5"/>
      <c r="ROZ57" s="5"/>
      <c r="RPF57" s="5"/>
      <c r="RPH57" s="5"/>
      <c r="RPP57" s="5"/>
      <c r="RPR57" s="5"/>
      <c r="RPX57" s="5"/>
      <c r="RPZ57" s="5"/>
      <c r="RQH57" s="5"/>
      <c r="RQJ57" s="5"/>
      <c r="RQP57" s="5"/>
      <c r="RQR57" s="5"/>
      <c r="RQZ57" s="5"/>
      <c r="RRB57" s="5"/>
      <c r="RRH57" s="5"/>
      <c r="RRJ57" s="5"/>
      <c r="RRR57" s="5"/>
      <c r="RRT57" s="5"/>
      <c r="RRZ57" s="5"/>
      <c r="RSB57" s="5"/>
      <c r="RSJ57" s="5"/>
      <c r="RSL57" s="5"/>
      <c r="RSR57" s="5"/>
      <c r="RST57" s="5"/>
      <c r="RTB57" s="5"/>
      <c r="RTD57" s="5"/>
      <c r="RTJ57" s="5"/>
      <c r="RTL57" s="5"/>
      <c r="RTT57" s="5"/>
      <c r="RTV57" s="5"/>
      <c r="RUB57" s="5"/>
      <c r="RUD57" s="5"/>
      <c r="RUL57" s="5"/>
      <c r="RUN57" s="5"/>
      <c r="RUT57" s="5"/>
      <c r="RUV57" s="5"/>
      <c r="RVD57" s="5"/>
      <c r="RVF57" s="5"/>
      <c r="RVL57" s="5"/>
      <c r="RVN57" s="5"/>
      <c r="RVV57" s="5"/>
      <c r="RVX57" s="5"/>
      <c r="RWD57" s="5"/>
      <c r="RWF57" s="5"/>
      <c r="RWN57" s="5"/>
      <c r="RWP57" s="5"/>
      <c r="RWV57" s="5"/>
      <c r="RWX57" s="5"/>
      <c r="RXF57" s="5"/>
      <c r="RXH57" s="5"/>
      <c r="RXN57" s="5"/>
      <c r="RXP57" s="5"/>
      <c r="RXX57" s="5"/>
      <c r="RXZ57" s="5"/>
      <c r="RYF57" s="5"/>
      <c r="RYH57" s="5"/>
      <c r="RYP57" s="5"/>
      <c r="RYR57" s="5"/>
      <c r="RYX57" s="5"/>
      <c r="RYZ57" s="5"/>
      <c r="RZH57" s="5"/>
      <c r="RZJ57" s="5"/>
      <c r="RZP57" s="5"/>
      <c r="RZR57" s="5"/>
      <c r="RZZ57" s="5"/>
      <c r="SAB57" s="5"/>
      <c r="SAH57" s="5"/>
      <c r="SAJ57" s="5"/>
      <c r="SAR57" s="5"/>
      <c r="SAT57" s="5"/>
      <c r="SAZ57" s="5"/>
      <c r="SBB57" s="5"/>
      <c r="SBJ57" s="5"/>
      <c r="SBL57" s="5"/>
      <c r="SBR57" s="5"/>
      <c r="SBT57" s="5"/>
      <c r="SCB57" s="5"/>
      <c r="SCD57" s="5"/>
      <c r="SCJ57" s="5"/>
      <c r="SCL57" s="5"/>
      <c r="SCT57" s="5"/>
      <c r="SCV57" s="5"/>
      <c r="SDB57" s="5"/>
      <c r="SDD57" s="5"/>
      <c r="SDL57" s="5"/>
      <c r="SDN57" s="5"/>
      <c r="SDT57" s="5"/>
      <c r="SDV57" s="5"/>
      <c r="SED57" s="5"/>
      <c r="SEF57" s="5"/>
      <c r="SEL57" s="5"/>
      <c r="SEN57" s="5"/>
      <c r="SEV57" s="5"/>
      <c r="SEX57" s="5"/>
      <c r="SFD57" s="5"/>
      <c r="SFF57" s="5"/>
      <c r="SFN57" s="5"/>
      <c r="SFP57" s="5"/>
      <c r="SFV57" s="5"/>
      <c r="SFX57" s="5"/>
      <c r="SGF57" s="5"/>
      <c r="SGH57" s="5"/>
      <c r="SGN57" s="5"/>
      <c r="SGP57" s="5"/>
      <c r="SGX57" s="5"/>
      <c r="SGZ57" s="5"/>
      <c r="SHF57" s="5"/>
      <c r="SHH57" s="5"/>
      <c r="SHP57" s="5"/>
      <c r="SHR57" s="5"/>
      <c r="SHX57" s="5"/>
      <c r="SHZ57" s="5"/>
      <c r="SIH57" s="5"/>
      <c r="SIJ57" s="5"/>
      <c r="SIP57" s="5"/>
      <c r="SIR57" s="5"/>
      <c r="SIZ57" s="5"/>
      <c r="SJB57" s="5"/>
      <c r="SJH57" s="5"/>
      <c r="SJJ57" s="5"/>
      <c r="SJR57" s="5"/>
      <c r="SJT57" s="5"/>
      <c r="SJZ57" s="5"/>
      <c r="SKB57" s="5"/>
      <c r="SKJ57" s="5"/>
      <c r="SKL57" s="5"/>
      <c r="SKR57" s="5"/>
      <c r="SKT57" s="5"/>
      <c r="SLB57" s="5"/>
      <c r="SLD57" s="5"/>
      <c r="SLJ57" s="5"/>
      <c r="SLL57" s="5"/>
      <c r="SLT57" s="5"/>
      <c r="SLV57" s="5"/>
      <c r="SMB57" s="5"/>
      <c r="SMD57" s="5"/>
      <c r="SML57" s="5"/>
      <c r="SMN57" s="5"/>
      <c r="SMT57" s="5"/>
      <c r="SMV57" s="5"/>
      <c r="SND57" s="5"/>
      <c r="SNF57" s="5"/>
      <c r="SNL57" s="5"/>
      <c r="SNN57" s="5"/>
      <c r="SNV57" s="5"/>
      <c r="SNX57" s="5"/>
      <c r="SOD57" s="5"/>
      <c r="SOF57" s="5"/>
      <c r="SON57" s="5"/>
      <c r="SOP57" s="5"/>
      <c r="SOV57" s="5"/>
      <c r="SOX57" s="5"/>
      <c r="SPF57" s="5"/>
      <c r="SPH57" s="5"/>
      <c r="SPN57" s="5"/>
      <c r="SPP57" s="5"/>
      <c r="SPX57" s="5"/>
      <c r="SPZ57" s="5"/>
      <c r="SQF57" s="5"/>
      <c r="SQH57" s="5"/>
      <c r="SQP57" s="5"/>
      <c r="SQR57" s="5"/>
      <c r="SQX57" s="5"/>
      <c r="SQZ57" s="5"/>
      <c r="SRH57" s="5"/>
      <c r="SRJ57" s="5"/>
      <c r="SRP57" s="5"/>
      <c r="SRR57" s="5"/>
      <c r="SRZ57" s="5"/>
      <c r="SSB57" s="5"/>
      <c r="SSH57" s="5"/>
      <c r="SSJ57" s="5"/>
      <c r="SSR57" s="5"/>
      <c r="SST57" s="5"/>
      <c r="SSZ57" s="5"/>
      <c r="STB57" s="5"/>
      <c r="STJ57" s="5"/>
      <c r="STL57" s="5"/>
      <c r="STR57" s="5"/>
      <c r="STT57" s="5"/>
      <c r="SUB57" s="5"/>
      <c r="SUD57" s="5"/>
      <c r="SUJ57" s="5"/>
      <c r="SUL57" s="5"/>
      <c r="SUT57" s="5"/>
      <c r="SUV57" s="5"/>
      <c r="SVB57" s="5"/>
      <c r="SVD57" s="5"/>
      <c r="SVL57" s="5"/>
      <c r="SVN57" s="5"/>
      <c r="SVT57" s="5"/>
      <c r="SVV57" s="5"/>
      <c r="SWD57" s="5"/>
      <c r="SWF57" s="5"/>
      <c r="SWL57" s="5"/>
      <c r="SWN57" s="5"/>
      <c r="SWV57" s="5"/>
      <c r="SWX57" s="5"/>
      <c r="SXD57" s="5"/>
      <c r="SXF57" s="5"/>
      <c r="SXN57" s="5"/>
      <c r="SXP57" s="5"/>
      <c r="SXV57" s="5"/>
      <c r="SXX57" s="5"/>
      <c r="SYF57" s="5"/>
      <c r="SYH57" s="5"/>
      <c r="SYN57" s="5"/>
      <c r="SYP57" s="5"/>
      <c r="SYX57" s="5"/>
      <c r="SYZ57" s="5"/>
      <c r="SZF57" s="5"/>
      <c r="SZH57" s="5"/>
      <c r="SZP57" s="5"/>
      <c r="SZR57" s="5"/>
      <c r="SZX57" s="5"/>
      <c r="SZZ57" s="5"/>
      <c r="TAH57" s="5"/>
      <c r="TAJ57" s="5"/>
      <c r="TAP57" s="5"/>
      <c r="TAR57" s="5"/>
      <c r="TAZ57" s="5"/>
      <c r="TBB57" s="5"/>
      <c r="TBH57" s="5"/>
      <c r="TBJ57" s="5"/>
      <c r="TBR57" s="5"/>
      <c r="TBT57" s="5"/>
      <c r="TBZ57" s="5"/>
      <c r="TCB57" s="5"/>
      <c r="TCJ57" s="5"/>
      <c r="TCL57" s="5"/>
      <c r="TCR57" s="5"/>
      <c r="TCT57" s="5"/>
      <c r="TDB57" s="5"/>
      <c r="TDD57" s="5"/>
      <c r="TDJ57" s="5"/>
      <c r="TDL57" s="5"/>
      <c r="TDT57" s="5"/>
      <c r="TDV57" s="5"/>
      <c r="TEB57" s="5"/>
      <c r="TED57" s="5"/>
      <c r="TEL57" s="5"/>
      <c r="TEN57" s="5"/>
      <c r="TET57" s="5"/>
      <c r="TEV57" s="5"/>
      <c r="TFD57" s="5"/>
      <c r="TFF57" s="5"/>
      <c r="TFL57" s="5"/>
      <c r="TFN57" s="5"/>
      <c r="TFV57" s="5"/>
      <c r="TFX57" s="5"/>
      <c r="TGD57" s="5"/>
      <c r="TGF57" s="5"/>
      <c r="TGN57" s="5"/>
      <c r="TGP57" s="5"/>
      <c r="TGV57" s="5"/>
      <c r="TGX57" s="5"/>
      <c r="THF57" s="5"/>
      <c r="THH57" s="5"/>
      <c r="THN57" s="5"/>
      <c r="THP57" s="5"/>
      <c r="THX57" s="5"/>
      <c r="THZ57" s="5"/>
      <c r="TIF57" s="5"/>
      <c r="TIH57" s="5"/>
      <c r="TIP57" s="5"/>
      <c r="TIR57" s="5"/>
      <c r="TIX57" s="5"/>
      <c r="TIZ57" s="5"/>
      <c r="TJH57" s="5"/>
      <c r="TJJ57" s="5"/>
      <c r="TJP57" s="5"/>
      <c r="TJR57" s="5"/>
      <c r="TJZ57" s="5"/>
      <c r="TKB57" s="5"/>
      <c r="TKH57" s="5"/>
      <c r="TKJ57" s="5"/>
      <c r="TKR57" s="5"/>
      <c r="TKT57" s="5"/>
      <c r="TKZ57" s="5"/>
      <c r="TLB57" s="5"/>
      <c r="TLJ57" s="5"/>
      <c r="TLL57" s="5"/>
      <c r="TLR57" s="5"/>
      <c r="TLT57" s="5"/>
      <c r="TMB57" s="5"/>
      <c r="TMD57" s="5"/>
      <c r="TMJ57" s="5"/>
      <c r="TML57" s="5"/>
      <c r="TMT57" s="5"/>
      <c r="TMV57" s="5"/>
      <c r="TNB57" s="5"/>
      <c r="TND57" s="5"/>
      <c r="TNL57" s="5"/>
      <c r="TNN57" s="5"/>
      <c r="TNT57" s="5"/>
      <c r="TNV57" s="5"/>
      <c r="TOD57" s="5"/>
      <c r="TOF57" s="5"/>
      <c r="TOL57" s="5"/>
      <c r="TON57" s="5"/>
      <c r="TOV57" s="5"/>
      <c r="TOX57" s="5"/>
      <c r="TPD57" s="5"/>
      <c r="TPF57" s="5"/>
      <c r="TPN57" s="5"/>
      <c r="TPP57" s="5"/>
      <c r="TPV57" s="5"/>
      <c r="TPX57" s="5"/>
      <c r="TQF57" s="5"/>
      <c r="TQH57" s="5"/>
      <c r="TQN57" s="5"/>
      <c r="TQP57" s="5"/>
      <c r="TQX57" s="5"/>
      <c r="TQZ57" s="5"/>
      <c r="TRF57" s="5"/>
      <c r="TRH57" s="5"/>
      <c r="TRP57" s="5"/>
      <c r="TRR57" s="5"/>
      <c r="TRX57" s="5"/>
      <c r="TRZ57" s="5"/>
      <c r="TSH57" s="5"/>
      <c r="TSJ57" s="5"/>
      <c r="TSP57" s="5"/>
      <c r="TSR57" s="5"/>
      <c r="TSZ57" s="5"/>
      <c r="TTB57" s="5"/>
      <c r="TTH57" s="5"/>
      <c r="TTJ57" s="5"/>
      <c r="TTR57" s="5"/>
      <c r="TTT57" s="5"/>
      <c r="TTZ57" s="5"/>
      <c r="TUB57" s="5"/>
      <c r="TUJ57" s="5"/>
      <c r="TUL57" s="5"/>
      <c r="TUR57" s="5"/>
      <c r="TUT57" s="5"/>
      <c r="TVB57" s="5"/>
      <c r="TVD57" s="5"/>
      <c r="TVJ57" s="5"/>
      <c r="TVL57" s="5"/>
      <c r="TVT57" s="5"/>
      <c r="TVV57" s="5"/>
      <c r="TWB57" s="5"/>
      <c r="TWD57" s="5"/>
      <c r="TWL57" s="5"/>
      <c r="TWN57" s="5"/>
      <c r="TWT57" s="5"/>
      <c r="TWV57" s="5"/>
      <c r="TXD57" s="5"/>
      <c r="TXF57" s="5"/>
      <c r="TXL57" s="5"/>
      <c r="TXN57" s="5"/>
      <c r="TXV57" s="5"/>
      <c r="TXX57" s="5"/>
      <c r="TYD57" s="5"/>
      <c r="TYF57" s="5"/>
      <c r="TYN57" s="5"/>
      <c r="TYP57" s="5"/>
      <c r="TYV57" s="5"/>
      <c r="TYX57" s="5"/>
      <c r="TZF57" s="5"/>
      <c r="TZH57" s="5"/>
      <c r="TZN57" s="5"/>
      <c r="TZP57" s="5"/>
      <c r="TZX57" s="5"/>
      <c r="TZZ57" s="5"/>
      <c r="UAF57" s="5"/>
      <c r="UAH57" s="5"/>
      <c r="UAP57" s="5"/>
      <c r="UAR57" s="5"/>
      <c r="UAX57" s="5"/>
      <c r="UAZ57" s="5"/>
      <c r="UBH57" s="5"/>
      <c r="UBJ57" s="5"/>
      <c r="UBP57" s="5"/>
      <c r="UBR57" s="5"/>
      <c r="UBZ57" s="5"/>
      <c r="UCB57" s="5"/>
      <c r="UCH57" s="5"/>
      <c r="UCJ57" s="5"/>
      <c r="UCR57" s="5"/>
      <c r="UCT57" s="5"/>
      <c r="UCZ57" s="5"/>
      <c r="UDB57" s="5"/>
      <c r="UDJ57" s="5"/>
      <c r="UDL57" s="5"/>
      <c r="UDR57" s="5"/>
      <c r="UDT57" s="5"/>
      <c r="UEB57" s="5"/>
      <c r="UED57" s="5"/>
      <c r="UEJ57" s="5"/>
      <c r="UEL57" s="5"/>
      <c r="UET57" s="5"/>
      <c r="UEV57" s="5"/>
      <c r="UFB57" s="5"/>
      <c r="UFD57" s="5"/>
      <c r="UFL57" s="5"/>
      <c r="UFN57" s="5"/>
      <c r="UFT57" s="5"/>
      <c r="UFV57" s="5"/>
      <c r="UGD57" s="5"/>
      <c r="UGF57" s="5"/>
      <c r="UGL57" s="5"/>
      <c r="UGN57" s="5"/>
      <c r="UGV57" s="5"/>
      <c r="UGX57" s="5"/>
      <c r="UHD57" s="5"/>
      <c r="UHF57" s="5"/>
      <c r="UHN57" s="5"/>
      <c r="UHP57" s="5"/>
      <c r="UHV57" s="5"/>
      <c r="UHX57" s="5"/>
      <c r="UIF57" s="5"/>
      <c r="UIH57" s="5"/>
      <c r="UIN57" s="5"/>
      <c r="UIP57" s="5"/>
      <c r="UIX57" s="5"/>
      <c r="UIZ57" s="5"/>
      <c r="UJF57" s="5"/>
      <c r="UJH57" s="5"/>
      <c r="UJP57" s="5"/>
      <c r="UJR57" s="5"/>
      <c r="UJX57" s="5"/>
      <c r="UJZ57" s="5"/>
      <c r="UKH57" s="5"/>
      <c r="UKJ57" s="5"/>
      <c r="UKP57" s="5"/>
      <c r="UKR57" s="5"/>
      <c r="UKZ57" s="5"/>
      <c r="ULB57" s="5"/>
      <c r="ULH57" s="5"/>
      <c r="ULJ57" s="5"/>
      <c r="ULR57" s="5"/>
      <c r="ULT57" s="5"/>
      <c r="ULZ57" s="5"/>
      <c r="UMB57" s="5"/>
      <c r="UMJ57" s="5"/>
      <c r="UML57" s="5"/>
      <c r="UMR57" s="5"/>
      <c r="UMT57" s="5"/>
      <c r="UNB57" s="5"/>
      <c r="UND57" s="5"/>
      <c r="UNJ57" s="5"/>
      <c r="UNL57" s="5"/>
      <c r="UNT57" s="5"/>
      <c r="UNV57" s="5"/>
      <c r="UOB57" s="5"/>
      <c r="UOD57" s="5"/>
      <c r="UOL57" s="5"/>
      <c r="UON57" s="5"/>
      <c r="UOT57" s="5"/>
      <c r="UOV57" s="5"/>
      <c r="UPD57" s="5"/>
      <c r="UPF57" s="5"/>
      <c r="UPL57" s="5"/>
      <c r="UPN57" s="5"/>
      <c r="UPV57" s="5"/>
      <c r="UPX57" s="5"/>
      <c r="UQD57" s="5"/>
      <c r="UQF57" s="5"/>
      <c r="UQN57" s="5"/>
      <c r="UQP57" s="5"/>
      <c r="UQV57" s="5"/>
      <c r="UQX57" s="5"/>
      <c r="URF57" s="5"/>
      <c r="URH57" s="5"/>
      <c r="URN57" s="5"/>
      <c r="URP57" s="5"/>
      <c r="URX57" s="5"/>
      <c r="URZ57" s="5"/>
      <c r="USF57" s="5"/>
      <c r="USH57" s="5"/>
      <c r="USP57" s="5"/>
      <c r="USR57" s="5"/>
      <c r="USX57" s="5"/>
      <c r="USZ57" s="5"/>
      <c r="UTH57" s="5"/>
      <c r="UTJ57" s="5"/>
      <c r="UTP57" s="5"/>
      <c r="UTR57" s="5"/>
      <c r="UTZ57" s="5"/>
      <c r="UUB57" s="5"/>
      <c r="UUH57" s="5"/>
      <c r="UUJ57" s="5"/>
      <c r="UUR57" s="5"/>
      <c r="UUT57" s="5"/>
      <c r="UUZ57" s="5"/>
      <c r="UVB57" s="5"/>
      <c r="UVJ57" s="5"/>
      <c r="UVL57" s="5"/>
      <c r="UVR57" s="5"/>
      <c r="UVT57" s="5"/>
      <c r="UWB57" s="5"/>
      <c r="UWD57" s="5"/>
      <c r="UWJ57" s="5"/>
      <c r="UWL57" s="5"/>
      <c r="UWT57" s="5"/>
      <c r="UWV57" s="5"/>
      <c r="UXB57" s="5"/>
      <c r="UXD57" s="5"/>
      <c r="UXL57" s="5"/>
      <c r="UXN57" s="5"/>
      <c r="UXT57" s="5"/>
      <c r="UXV57" s="5"/>
      <c r="UYD57" s="5"/>
      <c r="UYF57" s="5"/>
      <c r="UYL57" s="5"/>
      <c r="UYN57" s="5"/>
      <c r="UYV57" s="5"/>
      <c r="UYX57" s="5"/>
      <c r="UZD57" s="5"/>
      <c r="UZF57" s="5"/>
      <c r="UZN57" s="5"/>
      <c r="UZP57" s="5"/>
      <c r="UZV57" s="5"/>
      <c r="UZX57" s="5"/>
      <c r="VAF57" s="5"/>
      <c r="VAH57" s="5"/>
      <c r="VAN57" s="5"/>
      <c r="VAP57" s="5"/>
      <c r="VAX57" s="5"/>
      <c r="VAZ57" s="5"/>
      <c r="VBF57" s="5"/>
      <c r="VBH57" s="5"/>
      <c r="VBP57" s="5"/>
      <c r="VBR57" s="5"/>
      <c r="VBX57" s="5"/>
      <c r="VBZ57" s="5"/>
      <c r="VCH57" s="5"/>
      <c r="VCJ57" s="5"/>
      <c r="VCP57" s="5"/>
      <c r="VCR57" s="5"/>
      <c r="VCZ57" s="5"/>
      <c r="VDB57" s="5"/>
      <c r="VDH57" s="5"/>
      <c r="VDJ57" s="5"/>
      <c r="VDR57" s="5"/>
      <c r="VDT57" s="5"/>
      <c r="VDZ57" s="5"/>
      <c r="VEB57" s="5"/>
      <c r="VEJ57" s="5"/>
      <c r="VEL57" s="5"/>
      <c r="VER57" s="5"/>
      <c r="VET57" s="5"/>
      <c r="VFB57" s="5"/>
      <c r="VFD57" s="5"/>
      <c r="VFJ57" s="5"/>
      <c r="VFL57" s="5"/>
      <c r="VFT57" s="5"/>
      <c r="VFV57" s="5"/>
      <c r="VGB57" s="5"/>
      <c r="VGD57" s="5"/>
      <c r="VGL57" s="5"/>
      <c r="VGN57" s="5"/>
      <c r="VGT57" s="5"/>
      <c r="VGV57" s="5"/>
      <c r="VHD57" s="5"/>
      <c r="VHF57" s="5"/>
      <c r="VHL57" s="5"/>
      <c r="VHN57" s="5"/>
      <c r="VHV57" s="5"/>
      <c r="VHX57" s="5"/>
      <c r="VID57" s="5"/>
      <c r="VIF57" s="5"/>
      <c r="VIN57" s="5"/>
      <c r="VIP57" s="5"/>
      <c r="VIV57" s="5"/>
      <c r="VIX57" s="5"/>
      <c r="VJF57" s="5"/>
      <c r="VJH57" s="5"/>
      <c r="VJN57" s="5"/>
      <c r="VJP57" s="5"/>
      <c r="VJX57" s="5"/>
      <c r="VJZ57" s="5"/>
      <c r="VKF57" s="5"/>
      <c r="VKH57" s="5"/>
      <c r="VKP57" s="5"/>
      <c r="VKR57" s="5"/>
      <c r="VKX57" s="5"/>
      <c r="VKZ57" s="5"/>
      <c r="VLH57" s="5"/>
      <c r="VLJ57" s="5"/>
      <c r="VLP57" s="5"/>
      <c r="VLR57" s="5"/>
      <c r="VLZ57" s="5"/>
      <c r="VMB57" s="5"/>
      <c r="VMH57" s="5"/>
      <c r="VMJ57" s="5"/>
      <c r="VMR57" s="5"/>
      <c r="VMT57" s="5"/>
      <c r="VMZ57" s="5"/>
      <c r="VNB57" s="5"/>
      <c r="VNJ57" s="5"/>
      <c r="VNL57" s="5"/>
      <c r="VNR57" s="5"/>
      <c r="VNT57" s="5"/>
      <c r="VOB57" s="5"/>
      <c r="VOD57" s="5"/>
      <c r="VOJ57" s="5"/>
      <c r="VOL57" s="5"/>
      <c r="VOT57" s="5"/>
      <c r="VOV57" s="5"/>
      <c r="VPB57" s="5"/>
      <c r="VPD57" s="5"/>
      <c r="VPL57" s="5"/>
      <c r="VPN57" s="5"/>
      <c r="VPT57" s="5"/>
      <c r="VPV57" s="5"/>
      <c r="VQD57" s="5"/>
      <c r="VQF57" s="5"/>
      <c r="VQL57" s="5"/>
      <c r="VQN57" s="5"/>
      <c r="VQV57" s="5"/>
      <c r="VQX57" s="5"/>
      <c r="VRD57" s="5"/>
      <c r="VRF57" s="5"/>
      <c r="VRN57" s="5"/>
      <c r="VRP57" s="5"/>
      <c r="VRV57" s="5"/>
      <c r="VRX57" s="5"/>
      <c r="VSF57" s="5"/>
      <c r="VSH57" s="5"/>
      <c r="VSN57" s="5"/>
      <c r="VSP57" s="5"/>
      <c r="VSX57" s="5"/>
      <c r="VSZ57" s="5"/>
      <c r="VTF57" s="5"/>
      <c r="VTH57" s="5"/>
      <c r="VTP57" s="5"/>
      <c r="VTR57" s="5"/>
      <c r="VTX57" s="5"/>
      <c r="VTZ57" s="5"/>
      <c r="VUH57" s="5"/>
      <c r="VUJ57" s="5"/>
      <c r="VUP57" s="5"/>
      <c r="VUR57" s="5"/>
      <c r="VUZ57" s="5"/>
      <c r="VVB57" s="5"/>
      <c r="VVH57" s="5"/>
      <c r="VVJ57" s="5"/>
      <c r="VVR57" s="5"/>
      <c r="VVT57" s="5"/>
      <c r="VVZ57" s="5"/>
      <c r="VWB57" s="5"/>
      <c r="VWJ57" s="5"/>
      <c r="VWL57" s="5"/>
      <c r="VWR57" s="5"/>
      <c r="VWT57" s="5"/>
      <c r="VXB57" s="5"/>
      <c r="VXD57" s="5"/>
      <c r="VXJ57" s="5"/>
      <c r="VXL57" s="5"/>
      <c r="VXT57" s="5"/>
      <c r="VXV57" s="5"/>
      <c r="VYB57" s="5"/>
      <c r="VYD57" s="5"/>
      <c r="VYL57" s="5"/>
      <c r="VYN57" s="5"/>
      <c r="VYT57" s="5"/>
      <c r="VYV57" s="5"/>
      <c r="VZD57" s="5"/>
      <c r="VZF57" s="5"/>
      <c r="VZL57" s="5"/>
      <c r="VZN57" s="5"/>
      <c r="VZV57" s="5"/>
      <c r="VZX57" s="5"/>
      <c r="WAD57" s="5"/>
      <c r="WAF57" s="5"/>
      <c r="WAN57" s="5"/>
      <c r="WAP57" s="5"/>
      <c r="WAV57" s="5"/>
      <c r="WAX57" s="5"/>
      <c r="WBF57" s="5"/>
      <c r="WBH57" s="5"/>
      <c r="WBN57" s="5"/>
      <c r="WBP57" s="5"/>
      <c r="WBX57" s="5"/>
      <c r="WBZ57" s="5"/>
      <c r="WCF57" s="5"/>
      <c r="WCH57" s="5"/>
      <c r="WCP57" s="5"/>
      <c r="WCR57" s="5"/>
      <c r="WCX57" s="5"/>
      <c r="WCZ57" s="5"/>
      <c r="WDH57" s="5"/>
      <c r="WDJ57" s="5"/>
      <c r="WDP57" s="5"/>
      <c r="WDR57" s="5"/>
      <c r="WDZ57" s="5"/>
      <c r="WEB57" s="5"/>
      <c r="WEH57" s="5"/>
      <c r="WEJ57" s="5"/>
      <c r="WER57" s="5"/>
      <c r="WET57" s="5"/>
      <c r="WEZ57" s="5"/>
      <c r="WFB57" s="5"/>
      <c r="WFJ57" s="5"/>
      <c r="WFL57" s="5"/>
      <c r="WFR57" s="5"/>
      <c r="WFT57" s="5"/>
      <c r="WGB57" s="5"/>
      <c r="WGD57" s="5"/>
      <c r="WGJ57" s="5"/>
      <c r="WGL57" s="5"/>
      <c r="WGT57" s="5"/>
      <c r="WGV57" s="5"/>
      <c r="WHB57" s="5"/>
      <c r="WHD57" s="5"/>
      <c r="WHL57" s="5"/>
      <c r="WHN57" s="5"/>
      <c r="WHT57" s="5"/>
      <c r="WHV57" s="5"/>
      <c r="WID57" s="5"/>
      <c r="WIF57" s="5"/>
      <c r="WIL57" s="5"/>
      <c r="WIN57" s="5"/>
      <c r="WIV57" s="5"/>
      <c r="WIX57" s="5"/>
      <c r="WJD57" s="5"/>
      <c r="WJF57" s="5"/>
      <c r="WJN57" s="5"/>
      <c r="WJP57" s="5"/>
      <c r="WJV57" s="5"/>
      <c r="WJX57" s="5"/>
      <c r="WKF57" s="5"/>
      <c r="WKH57" s="5"/>
      <c r="WKN57" s="5"/>
      <c r="WKP57" s="5"/>
      <c r="WKX57" s="5"/>
      <c r="WKZ57" s="5"/>
      <c r="WLF57" s="5"/>
      <c r="WLH57" s="5"/>
      <c r="WLP57" s="5"/>
      <c r="WLR57" s="5"/>
      <c r="WLX57" s="5"/>
      <c r="WLZ57" s="5"/>
      <c r="WMH57" s="5"/>
      <c r="WMJ57" s="5"/>
      <c r="WMP57" s="5"/>
      <c r="WMR57" s="5"/>
      <c r="WMZ57" s="5"/>
      <c r="WNB57" s="5"/>
      <c r="WNH57" s="5"/>
      <c r="WNJ57" s="5"/>
      <c r="WNR57" s="5"/>
      <c r="WNT57" s="5"/>
      <c r="WNZ57" s="5"/>
      <c r="WOB57" s="5"/>
      <c r="WOJ57" s="5"/>
      <c r="WOL57" s="5"/>
      <c r="WOR57" s="5"/>
      <c r="WOT57" s="5"/>
      <c r="WPB57" s="5"/>
      <c r="WPD57" s="5"/>
      <c r="WPJ57" s="5"/>
      <c r="WPL57" s="5"/>
      <c r="WPT57" s="5"/>
      <c r="WPV57" s="5"/>
      <c r="WQB57" s="5"/>
      <c r="WQD57" s="5"/>
      <c r="WQL57" s="5"/>
      <c r="WQN57" s="5"/>
      <c r="WQT57" s="5"/>
      <c r="WQV57" s="5"/>
      <c r="WRD57" s="5"/>
      <c r="WRF57" s="5"/>
      <c r="WRL57" s="5"/>
      <c r="WRN57" s="5"/>
      <c r="WRV57" s="5"/>
      <c r="WRX57" s="5"/>
      <c r="WSD57" s="5"/>
      <c r="WSF57" s="5"/>
      <c r="WSN57" s="5"/>
      <c r="WSP57" s="5"/>
      <c r="WSV57" s="5"/>
      <c r="WSX57" s="5"/>
      <c r="WTF57" s="5"/>
      <c r="WTH57" s="5"/>
      <c r="WTN57" s="5"/>
      <c r="WTP57" s="5"/>
      <c r="WTX57" s="5"/>
      <c r="WTZ57" s="5"/>
      <c r="WUF57" s="5"/>
      <c r="WUH57" s="5"/>
      <c r="WUP57" s="5"/>
      <c r="WUR57" s="5"/>
      <c r="WUX57" s="5"/>
      <c r="WUZ57" s="5"/>
      <c r="WVH57" s="5"/>
      <c r="WVJ57" s="5"/>
      <c r="WVP57" s="5"/>
      <c r="WVR57" s="5"/>
      <c r="WVZ57" s="5"/>
      <c r="WWB57" s="5"/>
      <c r="WWH57" s="5"/>
      <c r="WWJ57" s="5"/>
      <c r="WWR57" s="5"/>
      <c r="WWT57" s="5"/>
      <c r="WWZ57" s="5"/>
      <c r="WXB57" s="5"/>
      <c r="WXJ57" s="5"/>
      <c r="WXL57" s="5"/>
      <c r="WXR57" s="5"/>
      <c r="WXT57" s="5"/>
      <c r="WYB57" s="5"/>
      <c r="WYD57" s="5"/>
      <c r="WYJ57" s="5"/>
      <c r="WYL57" s="5"/>
      <c r="WYT57" s="5"/>
      <c r="WYV57" s="5"/>
      <c r="WZB57" s="5"/>
      <c r="WZD57" s="5"/>
      <c r="WZL57" s="5"/>
      <c r="WZN57" s="5"/>
      <c r="WZT57" s="5"/>
      <c r="WZV57" s="5"/>
      <c r="XAD57" s="5"/>
      <c r="XAF57" s="5"/>
      <c r="XAL57" s="5"/>
      <c r="XAN57" s="5"/>
      <c r="XAV57" s="5"/>
      <c r="XAX57" s="5"/>
      <c r="XBD57" s="5"/>
      <c r="XBF57" s="5"/>
    </row>
    <row r="58" spans="1:1018 1026:2044 2052:3070 3078:4096 4104:5120 5122:6140 6146:7166 7172:8192 8198:9216 9218:10234 10242:11260 11268:12286 12294:13312 13320:14336 14338:15356 15362:16282" ht="15">
      <c r="A58" s="4">
        <f t="shared" si="0"/>
        <v>53</v>
      </c>
      <c r="B58" s="4" t="s">
        <v>2008</v>
      </c>
      <c r="C58" s="4" t="s">
        <v>209</v>
      </c>
      <c r="D58" s="4" t="s">
        <v>2039</v>
      </c>
      <c r="E58" s="4" t="s">
        <v>2028</v>
      </c>
      <c r="F58" s="4" t="s">
        <v>1953</v>
      </c>
      <c r="G58" s="4" t="s">
        <v>1923</v>
      </c>
      <c r="H58" s="4" t="s">
        <v>2029</v>
      </c>
      <c r="I58" s="5" t="s">
        <v>14</v>
      </c>
      <c r="J58" s="4" t="s">
        <v>213</v>
      </c>
      <c r="K58" s="5" t="s">
        <v>214</v>
      </c>
      <c r="L58" s="4" t="s">
        <v>215</v>
      </c>
      <c r="M58" s="4" t="s">
        <v>1923</v>
      </c>
      <c r="N58" s="4" t="s">
        <v>2029</v>
      </c>
      <c r="O58" s="5" t="s">
        <v>15</v>
      </c>
      <c r="P58" s="4" t="s">
        <v>216</v>
      </c>
      <c r="Q58" s="5" t="s">
        <v>217</v>
      </c>
      <c r="R58" s="5"/>
      <c r="T58" s="5"/>
      <c r="Z58" s="5"/>
      <c r="AB58" s="5"/>
      <c r="AJ58" s="5"/>
      <c r="AL58" s="5"/>
      <c r="AR58" s="5"/>
      <c r="AT58" s="5"/>
      <c r="BB58" s="5"/>
      <c r="BD58" s="5"/>
      <c r="BJ58" s="5"/>
      <c r="BL58" s="5"/>
      <c r="BT58" s="5"/>
      <c r="BV58" s="5"/>
      <c r="CB58" s="5"/>
      <c r="CD58" s="5"/>
      <c r="CL58" s="5"/>
      <c r="CN58" s="5"/>
      <c r="CT58" s="5"/>
      <c r="CV58" s="5"/>
      <c r="DD58" s="5"/>
      <c r="DF58" s="5"/>
      <c r="DL58" s="5"/>
      <c r="DN58" s="5"/>
      <c r="DV58" s="5"/>
      <c r="DX58" s="5"/>
      <c r="ED58" s="5"/>
      <c r="EF58" s="5"/>
      <c r="EN58" s="5"/>
      <c r="EP58" s="5"/>
      <c r="EV58" s="5"/>
      <c r="EX58" s="5"/>
      <c r="FF58" s="5"/>
      <c r="FH58" s="5"/>
      <c r="FN58" s="5"/>
      <c r="FP58" s="5"/>
      <c r="FX58" s="5"/>
      <c r="FZ58" s="5"/>
      <c r="GF58" s="5"/>
      <c r="GH58" s="5"/>
      <c r="GP58" s="5"/>
      <c r="GR58" s="5"/>
      <c r="GX58" s="5"/>
      <c r="GZ58" s="5"/>
      <c r="HH58" s="5"/>
      <c r="HJ58" s="5"/>
      <c r="HP58" s="5"/>
      <c r="HR58" s="5"/>
      <c r="HZ58" s="5"/>
      <c r="IB58" s="5"/>
      <c r="IH58" s="5"/>
      <c r="IJ58" s="5"/>
      <c r="IR58" s="5"/>
      <c r="IT58" s="5"/>
      <c r="IZ58" s="5"/>
      <c r="JB58" s="5"/>
      <c r="JJ58" s="5"/>
      <c r="JL58" s="5"/>
      <c r="JR58" s="5"/>
      <c r="JT58" s="5"/>
      <c r="KB58" s="5"/>
      <c r="KD58" s="5"/>
      <c r="KJ58" s="5"/>
      <c r="KL58" s="5"/>
      <c r="KT58" s="5"/>
      <c r="KV58" s="5"/>
      <c r="LB58" s="5"/>
      <c r="LD58" s="5"/>
      <c r="LL58" s="5"/>
      <c r="LN58" s="5"/>
      <c r="LT58" s="5"/>
      <c r="LV58" s="5"/>
      <c r="MD58" s="5"/>
      <c r="MF58" s="5"/>
      <c r="ML58" s="5"/>
      <c r="MN58" s="5"/>
      <c r="MV58" s="5"/>
      <c r="MX58" s="5"/>
      <c r="ND58" s="5"/>
      <c r="NF58" s="5"/>
      <c r="NN58" s="5"/>
      <c r="NP58" s="5"/>
      <c r="NV58" s="5"/>
      <c r="NX58" s="5"/>
      <c r="OF58" s="5"/>
      <c r="OH58" s="5"/>
      <c r="ON58" s="5"/>
      <c r="OP58" s="5"/>
      <c r="OX58" s="5"/>
      <c r="OZ58" s="5"/>
      <c r="PF58" s="5"/>
      <c r="PH58" s="5"/>
      <c r="PP58" s="5"/>
      <c r="PR58" s="5"/>
      <c r="PX58" s="5"/>
      <c r="PZ58" s="5"/>
      <c r="QH58" s="5"/>
      <c r="QJ58" s="5"/>
      <c r="QP58" s="5"/>
      <c r="QR58" s="5"/>
      <c r="QZ58" s="5"/>
      <c r="RB58" s="5"/>
      <c r="RH58" s="5"/>
      <c r="RJ58" s="5"/>
      <c r="RR58" s="5"/>
      <c r="RT58" s="5"/>
      <c r="RZ58" s="5"/>
      <c r="SB58" s="5"/>
      <c r="SJ58" s="5"/>
      <c r="SL58" s="5"/>
      <c r="SR58" s="5"/>
      <c r="ST58" s="5"/>
      <c r="TB58" s="5"/>
      <c r="TD58" s="5"/>
      <c r="TJ58" s="5"/>
      <c r="TL58" s="5"/>
      <c r="TT58" s="5"/>
      <c r="TV58" s="5"/>
      <c r="UB58" s="5"/>
      <c r="UD58" s="5"/>
      <c r="UL58" s="5"/>
      <c r="UN58" s="5"/>
      <c r="UT58" s="5"/>
      <c r="UV58" s="5"/>
      <c r="VD58" s="5"/>
      <c r="VF58" s="5"/>
      <c r="VL58" s="5"/>
      <c r="VN58" s="5"/>
      <c r="VV58" s="5"/>
      <c r="VX58" s="5"/>
      <c r="WD58" s="5"/>
      <c r="WF58" s="5"/>
      <c r="WN58" s="5"/>
      <c r="WP58" s="5"/>
      <c r="WV58" s="5"/>
      <c r="WX58" s="5"/>
      <c r="XF58" s="5"/>
      <c r="XH58" s="5"/>
      <c r="XN58" s="5"/>
      <c r="XP58" s="5"/>
      <c r="XX58" s="5"/>
      <c r="XZ58" s="5"/>
      <c r="YF58" s="5"/>
      <c r="YH58" s="5"/>
      <c r="YP58" s="5"/>
      <c r="YR58" s="5"/>
      <c r="YX58" s="5"/>
      <c r="YZ58" s="5"/>
      <c r="ZH58" s="5"/>
      <c r="ZJ58" s="5"/>
      <c r="ZP58" s="5"/>
      <c r="ZR58" s="5"/>
      <c r="ZZ58" s="5"/>
      <c r="AAB58" s="5"/>
      <c r="AAH58" s="5"/>
      <c r="AAJ58" s="5"/>
      <c r="AAR58" s="5"/>
      <c r="AAT58" s="5"/>
      <c r="AAZ58" s="5"/>
      <c r="ABB58" s="5"/>
      <c r="ABJ58" s="5"/>
      <c r="ABL58" s="5"/>
      <c r="ABR58" s="5"/>
      <c r="ABT58" s="5"/>
      <c r="ACB58" s="5"/>
      <c r="ACD58" s="5"/>
      <c r="ACJ58" s="5"/>
      <c r="ACL58" s="5"/>
      <c r="ACT58" s="5"/>
      <c r="ACV58" s="5"/>
      <c r="ADB58" s="5"/>
      <c r="ADD58" s="5"/>
      <c r="ADL58" s="5"/>
      <c r="ADN58" s="5"/>
      <c r="ADT58" s="5"/>
      <c r="ADV58" s="5"/>
      <c r="AED58" s="5"/>
      <c r="AEF58" s="5"/>
      <c r="AEL58" s="5"/>
      <c r="AEN58" s="5"/>
      <c r="AEV58" s="5"/>
      <c r="AEX58" s="5"/>
      <c r="AFD58" s="5"/>
      <c r="AFF58" s="5"/>
      <c r="AFN58" s="5"/>
      <c r="AFP58" s="5"/>
      <c r="AFV58" s="5"/>
      <c r="AFX58" s="5"/>
      <c r="AGF58" s="5"/>
      <c r="AGH58" s="5"/>
      <c r="AGN58" s="5"/>
      <c r="AGP58" s="5"/>
      <c r="AGX58" s="5"/>
      <c r="AGZ58" s="5"/>
      <c r="AHF58" s="5"/>
      <c r="AHH58" s="5"/>
      <c r="AHP58" s="5"/>
      <c r="AHR58" s="5"/>
      <c r="AHX58" s="5"/>
      <c r="AHZ58" s="5"/>
      <c r="AIH58" s="5"/>
      <c r="AIJ58" s="5"/>
      <c r="AIP58" s="5"/>
      <c r="AIR58" s="5"/>
      <c r="AIZ58" s="5"/>
      <c r="AJB58" s="5"/>
      <c r="AJH58" s="5"/>
      <c r="AJJ58" s="5"/>
      <c r="AJR58" s="5"/>
      <c r="AJT58" s="5"/>
      <c r="AJZ58" s="5"/>
      <c r="AKB58" s="5"/>
      <c r="AKJ58" s="5"/>
      <c r="AKL58" s="5"/>
      <c r="AKR58" s="5"/>
      <c r="AKT58" s="5"/>
      <c r="ALB58" s="5"/>
      <c r="ALD58" s="5"/>
      <c r="ALJ58" s="5"/>
      <c r="ALL58" s="5"/>
      <c r="ALT58" s="5"/>
      <c r="ALV58" s="5"/>
      <c r="AMB58" s="5"/>
      <c r="AMD58" s="5"/>
      <c r="AML58" s="5"/>
      <c r="AMN58" s="5"/>
      <c r="AMT58" s="5"/>
      <c r="AMV58" s="5"/>
      <c r="AND58" s="5"/>
      <c r="ANF58" s="5"/>
      <c r="ANL58" s="5"/>
      <c r="ANN58" s="5"/>
      <c r="ANV58" s="5"/>
      <c r="ANX58" s="5"/>
      <c r="AOD58" s="5"/>
      <c r="AOF58" s="5"/>
      <c r="AON58" s="5"/>
      <c r="AOP58" s="5"/>
      <c r="AOV58" s="5"/>
      <c r="AOX58" s="5"/>
      <c r="APF58" s="5"/>
      <c r="APH58" s="5"/>
      <c r="APN58" s="5"/>
      <c r="APP58" s="5"/>
      <c r="APX58" s="5"/>
      <c r="APZ58" s="5"/>
      <c r="AQF58" s="5"/>
      <c r="AQH58" s="5"/>
      <c r="AQP58" s="5"/>
      <c r="AQR58" s="5"/>
      <c r="AQX58" s="5"/>
      <c r="AQZ58" s="5"/>
      <c r="ARH58" s="5"/>
      <c r="ARJ58" s="5"/>
      <c r="ARP58" s="5"/>
      <c r="ARR58" s="5"/>
      <c r="ARZ58" s="5"/>
      <c r="ASB58" s="5"/>
      <c r="ASH58" s="5"/>
      <c r="ASJ58" s="5"/>
      <c r="ASR58" s="5"/>
      <c r="AST58" s="5"/>
      <c r="ASZ58" s="5"/>
      <c r="ATB58" s="5"/>
      <c r="ATJ58" s="5"/>
      <c r="ATL58" s="5"/>
      <c r="ATR58" s="5"/>
      <c r="ATT58" s="5"/>
      <c r="AUB58" s="5"/>
      <c r="AUD58" s="5"/>
      <c r="AUJ58" s="5"/>
      <c r="AUL58" s="5"/>
      <c r="AUT58" s="5"/>
      <c r="AUV58" s="5"/>
      <c r="AVB58" s="5"/>
      <c r="AVD58" s="5"/>
      <c r="AVL58" s="5"/>
      <c r="AVN58" s="5"/>
      <c r="AVT58" s="5"/>
      <c r="AVV58" s="5"/>
      <c r="AWD58" s="5"/>
      <c r="AWF58" s="5"/>
      <c r="AWL58" s="5"/>
      <c r="AWN58" s="5"/>
      <c r="AWV58" s="5"/>
      <c r="AWX58" s="5"/>
      <c r="AXD58" s="5"/>
      <c r="AXF58" s="5"/>
      <c r="AXN58" s="5"/>
      <c r="AXP58" s="5"/>
      <c r="AXV58" s="5"/>
      <c r="AXX58" s="5"/>
      <c r="AYF58" s="5"/>
      <c r="AYH58" s="5"/>
      <c r="AYN58" s="5"/>
      <c r="AYP58" s="5"/>
      <c r="AYX58" s="5"/>
      <c r="AYZ58" s="5"/>
      <c r="AZF58" s="5"/>
      <c r="AZH58" s="5"/>
      <c r="AZP58" s="5"/>
      <c r="AZR58" s="5"/>
      <c r="AZX58" s="5"/>
      <c r="AZZ58" s="5"/>
      <c r="BAH58" s="5"/>
      <c r="BAJ58" s="5"/>
      <c r="BAP58" s="5"/>
      <c r="BAR58" s="5"/>
      <c r="BAZ58" s="5"/>
      <c r="BBB58" s="5"/>
      <c r="BBH58" s="5"/>
      <c r="BBJ58" s="5"/>
      <c r="BBR58" s="5"/>
      <c r="BBT58" s="5"/>
      <c r="BBZ58" s="5"/>
      <c r="BCB58" s="5"/>
      <c r="BCJ58" s="5"/>
      <c r="BCL58" s="5"/>
      <c r="BCR58" s="5"/>
      <c r="BCT58" s="5"/>
      <c r="BDB58" s="5"/>
      <c r="BDD58" s="5"/>
      <c r="BDJ58" s="5"/>
      <c r="BDL58" s="5"/>
      <c r="BDT58" s="5"/>
      <c r="BDV58" s="5"/>
      <c r="BEB58" s="5"/>
      <c r="BED58" s="5"/>
      <c r="BEL58" s="5"/>
      <c r="BEN58" s="5"/>
      <c r="BET58" s="5"/>
      <c r="BEV58" s="5"/>
      <c r="BFD58" s="5"/>
      <c r="BFF58" s="5"/>
      <c r="BFL58" s="5"/>
      <c r="BFN58" s="5"/>
      <c r="BFV58" s="5"/>
      <c r="BFX58" s="5"/>
      <c r="BGD58" s="5"/>
      <c r="BGF58" s="5"/>
      <c r="BGN58" s="5"/>
      <c r="BGP58" s="5"/>
      <c r="BGV58" s="5"/>
      <c r="BGX58" s="5"/>
      <c r="BHF58" s="5"/>
      <c r="BHH58" s="5"/>
      <c r="BHN58" s="5"/>
      <c r="BHP58" s="5"/>
      <c r="BHX58" s="5"/>
      <c r="BHZ58" s="5"/>
      <c r="BIF58" s="5"/>
      <c r="BIH58" s="5"/>
      <c r="BIP58" s="5"/>
      <c r="BIR58" s="5"/>
      <c r="BIX58" s="5"/>
      <c r="BIZ58" s="5"/>
      <c r="BJH58" s="5"/>
      <c r="BJJ58" s="5"/>
      <c r="BJP58" s="5"/>
      <c r="BJR58" s="5"/>
      <c r="BJZ58" s="5"/>
      <c r="BKB58" s="5"/>
      <c r="BKH58" s="5"/>
      <c r="BKJ58" s="5"/>
      <c r="BKR58" s="5"/>
      <c r="BKT58" s="5"/>
      <c r="BKZ58" s="5"/>
      <c r="BLB58" s="5"/>
      <c r="BLJ58" s="5"/>
      <c r="BLL58" s="5"/>
      <c r="BLR58" s="5"/>
      <c r="BLT58" s="5"/>
      <c r="BMB58" s="5"/>
      <c r="BMD58" s="5"/>
      <c r="BMJ58" s="5"/>
      <c r="BML58" s="5"/>
      <c r="BMT58" s="5"/>
      <c r="BMV58" s="5"/>
      <c r="BNB58" s="5"/>
      <c r="BND58" s="5"/>
      <c r="BNL58" s="5"/>
      <c r="BNN58" s="5"/>
      <c r="BNT58" s="5"/>
      <c r="BNV58" s="5"/>
      <c r="BOD58" s="5"/>
      <c r="BOF58" s="5"/>
      <c r="BOL58" s="5"/>
      <c r="BON58" s="5"/>
      <c r="BOV58" s="5"/>
      <c r="BOX58" s="5"/>
      <c r="BPD58" s="5"/>
      <c r="BPF58" s="5"/>
      <c r="BPN58" s="5"/>
      <c r="BPP58" s="5"/>
      <c r="BPV58" s="5"/>
      <c r="BPX58" s="5"/>
      <c r="BQF58" s="5"/>
      <c r="BQH58" s="5"/>
      <c r="BQN58" s="5"/>
      <c r="BQP58" s="5"/>
      <c r="BQX58" s="5"/>
      <c r="BQZ58" s="5"/>
      <c r="BRF58" s="5"/>
      <c r="BRH58" s="5"/>
      <c r="BRP58" s="5"/>
      <c r="BRR58" s="5"/>
      <c r="BRX58" s="5"/>
      <c r="BRZ58" s="5"/>
      <c r="BSH58" s="5"/>
      <c r="BSJ58" s="5"/>
      <c r="BSP58" s="5"/>
      <c r="BSR58" s="5"/>
      <c r="BSZ58" s="5"/>
      <c r="BTB58" s="5"/>
      <c r="BTH58" s="5"/>
      <c r="BTJ58" s="5"/>
      <c r="BTR58" s="5"/>
      <c r="BTT58" s="5"/>
      <c r="BTZ58" s="5"/>
      <c r="BUB58" s="5"/>
      <c r="BUJ58" s="5"/>
      <c r="BUL58" s="5"/>
      <c r="BUR58" s="5"/>
      <c r="BUT58" s="5"/>
      <c r="BVB58" s="5"/>
      <c r="BVD58" s="5"/>
      <c r="BVJ58" s="5"/>
      <c r="BVL58" s="5"/>
      <c r="BVT58" s="5"/>
      <c r="BVV58" s="5"/>
      <c r="BWB58" s="5"/>
      <c r="BWD58" s="5"/>
      <c r="BWL58" s="5"/>
      <c r="BWN58" s="5"/>
      <c r="BWT58" s="5"/>
      <c r="BWV58" s="5"/>
      <c r="BXD58" s="5"/>
      <c r="BXF58" s="5"/>
      <c r="BXL58" s="5"/>
      <c r="BXN58" s="5"/>
      <c r="BXV58" s="5"/>
      <c r="BXX58" s="5"/>
      <c r="BYD58" s="5"/>
      <c r="BYF58" s="5"/>
      <c r="BYN58" s="5"/>
      <c r="BYP58" s="5"/>
      <c r="BYV58" s="5"/>
      <c r="BYX58" s="5"/>
      <c r="BZF58" s="5"/>
      <c r="BZH58" s="5"/>
      <c r="BZN58" s="5"/>
      <c r="BZP58" s="5"/>
      <c r="BZX58" s="5"/>
      <c r="BZZ58" s="5"/>
      <c r="CAF58" s="5"/>
      <c r="CAH58" s="5"/>
      <c r="CAP58" s="5"/>
      <c r="CAR58" s="5"/>
      <c r="CAX58" s="5"/>
      <c r="CAZ58" s="5"/>
      <c r="CBH58" s="5"/>
      <c r="CBJ58" s="5"/>
      <c r="CBP58" s="5"/>
      <c r="CBR58" s="5"/>
      <c r="CBZ58" s="5"/>
      <c r="CCB58" s="5"/>
      <c r="CCH58" s="5"/>
      <c r="CCJ58" s="5"/>
      <c r="CCR58" s="5"/>
      <c r="CCT58" s="5"/>
      <c r="CCZ58" s="5"/>
      <c r="CDB58" s="5"/>
      <c r="CDJ58" s="5"/>
      <c r="CDL58" s="5"/>
      <c r="CDR58" s="5"/>
      <c r="CDT58" s="5"/>
      <c r="CEB58" s="5"/>
      <c r="CED58" s="5"/>
      <c r="CEJ58" s="5"/>
      <c r="CEL58" s="5"/>
      <c r="CET58" s="5"/>
      <c r="CEV58" s="5"/>
      <c r="CFB58" s="5"/>
      <c r="CFD58" s="5"/>
      <c r="CFL58" s="5"/>
      <c r="CFN58" s="5"/>
      <c r="CFT58" s="5"/>
      <c r="CFV58" s="5"/>
      <c r="CGD58" s="5"/>
      <c r="CGF58" s="5"/>
      <c r="CGL58" s="5"/>
      <c r="CGN58" s="5"/>
      <c r="CGV58" s="5"/>
      <c r="CGX58" s="5"/>
      <c r="CHD58" s="5"/>
      <c r="CHF58" s="5"/>
      <c r="CHN58" s="5"/>
      <c r="CHP58" s="5"/>
      <c r="CHV58" s="5"/>
      <c r="CHX58" s="5"/>
      <c r="CIF58" s="5"/>
      <c r="CIH58" s="5"/>
      <c r="CIN58" s="5"/>
      <c r="CIP58" s="5"/>
      <c r="CIX58" s="5"/>
      <c r="CIZ58" s="5"/>
      <c r="CJF58" s="5"/>
      <c r="CJH58" s="5"/>
      <c r="CJP58" s="5"/>
      <c r="CJR58" s="5"/>
      <c r="CJX58" s="5"/>
      <c r="CJZ58" s="5"/>
      <c r="CKH58" s="5"/>
      <c r="CKJ58" s="5"/>
      <c r="CKP58" s="5"/>
      <c r="CKR58" s="5"/>
      <c r="CKZ58" s="5"/>
      <c r="CLB58" s="5"/>
      <c r="CLH58" s="5"/>
      <c r="CLJ58" s="5"/>
      <c r="CLR58" s="5"/>
      <c r="CLT58" s="5"/>
      <c r="CLZ58" s="5"/>
      <c r="CMB58" s="5"/>
      <c r="CMJ58" s="5"/>
      <c r="CML58" s="5"/>
      <c r="CMR58" s="5"/>
      <c r="CMT58" s="5"/>
      <c r="CNB58" s="5"/>
      <c r="CND58" s="5"/>
      <c r="CNJ58" s="5"/>
      <c r="CNL58" s="5"/>
      <c r="CNT58" s="5"/>
      <c r="CNV58" s="5"/>
      <c r="COB58" s="5"/>
      <c r="COD58" s="5"/>
      <c r="COL58" s="5"/>
      <c r="CON58" s="5"/>
      <c r="COT58" s="5"/>
      <c r="COV58" s="5"/>
      <c r="CPD58" s="5"/>
      <c r="CPF58" s="5"/>
      <c r="CPL58" s="5"/>
      <c r="CPN58" s="5"/>
      <c r="CPV58" s="5"/>
      <c r="CPX58" s="5"/>
      <c r="CQD58" s="5"/>
      <c r="CQF58" s="5"/>
      <c r="CQN58" s="5"/>
      <c r="CQP58" s="5"/>
      <c r="CQV58" s="5"/>
      <c r="CQX58" s="5"/>
      <c r="CRF58" s="5"/>
      <c r="CRH58" s="5"/>
      <c r="CRN58" s="5"/>
      <c r="CRP58" s="5"/>
      <c r="CRX58" s="5"/>
      <c r="CRZ58" s="5"/>
      <c r="CSF58" s="5"/>
      <c r="CSH58" s="5"/>
      <c r="CSP58" s="5"/>
      <c r="CSR58" s="5"/>
      <c r="CSX58" s="5"/>
      <c r="CSZ58" s="5"/>
      <c r="CTH58" s="5"/>
      <c r="CTJ58" s="5"/>
      <c r="CTP58" s="5"/>
      <c r="CTR58" s="5"/>
      <c r="CTZ58" s="5"/>
      <c r="CUB58" s="5"/>
      <c r="CUH58" s="5"/>
      <c r="CUJ58" s="5"/>
      <c r="CUR58" s="5"/>
      <c r="CUT58" s="5"/>
      <c r="CUZ58" s="5"/>
      <c r="CVB58" s="5"/>
      <c r="CVJ58" s="5"/>
      <c r="CVL58" s="5"/>
      <c r="CVR58" s="5"/>
      <c r="CVT58" s="5"/>
      <c r="CWB58" s="5"/>
      <c r="CWD58" s="5"/>
      <c r="CWJ58" s="5"/>
      <c r="CWL58" s="5"/>
      <c r="CWT58" s="5"/>
      <c r="CWV58" s="5"/>
      <c r="CXB58" s="5"/>
      <c r="CXD58" s="5"/>
      <c r="CXL58" s="5"/>
      <c r="CXN58" s="5"/>
      <c r="CXT58" s="5"/>
      <c r="CXV58" s="5"/>
      <c r="CYD58" s="5"/>
      <c r="CYF58" s="5"/>
      <c r="CYL58" s="5"/>
      <c r="CYN58" s="5"/>
      <c r="CYV58" s="5"/>
      <c r="CYX58" s="5"/>
      <c r="CZD58" s="5"/>
      <c r="CZF58" s="5"/>
      <c r="CZN58" s="5"/>
      <c r="CZP58" s="5"/>
      <c r="CZV58" s="5"/>
      <c r="CZX58" s="5"/>
      <c r="DAF58" s="5"/>
      <c r="DAH58" s="5"/>
      <c r="DAN58" s="5"/>
      <c r="DAP58" s="5"/>
      <c r="DAX58" s="5"/>
      <c r="DAZ58" s="5"/>
      <c r="DBF58" s="5"/>
      <c r="DBH58" s="5"/>
      <c r="DBP58" s="5"/>
      <c r="DBR58" s="5"/>
      <c r="DBX58" s="5"/>
      <c r="DBZ58" s="5"/>
      <c r="DCH58" s="5"/>
      <c r="DCJ58" s="5"/>
      <c r="DCP58" s="5"/>
      <c r="DCR58" s="5"/>
      <c r="DCZ58" s="5"/>
      <c r="DDB58" s="5"/>
      <c r="DDH58" s="5"/>
      <c r="DDJ58" s="5"/>
      <c r="DDR58" s="5"/>
      <c r="DDT58" s="5"/>
      <c r="DDZ58" s="5"/>
      <c r="DEB58" s="5"/>
      <c r="DEJ58" s="5"/>
      <c r="DEL58" s="5"/>
      <c r="DER58" s="5"/>
      <c r="DET58" s="5"/>
      <c r="DFB58" s="5"/>
      <c r="DFD58" s="5"/>
      <c r="DFJ58" s="5"/>
      <c r="DFL58" s="5"/>
      <c r="DFT58" s="5"/>
      <c r="DFV58" s="5"/>
      <c r="DGB58" s="5"/>
      <c r="DGD58" s="5"/>
      <c r="DGL58" s="5"/>
      <c r="DGN58" s="5"/>
      <c r="DGT58" s="5"/>
      <c r="DGV58" s="5"/>
      <c r="DHD58" s="5"/>
      <c r="DHF58" s="5"/>
      <c r="DHL58" s="5"/>
      <c r="DHN58" s="5"/>
      <c r="DHV58" s="5"/>
      <c r="DHX58" s="5"/>
      <c r="DID58" s="5"/>
      <c r="DIF58" s="5"/>
      <c r="DIN58" s="5"/>
      <c r="DIP58" s="5"/>
      <c r="DIV58" s="5"/>
      <c r="DIX58" s="5"/>
      <c r="DJF58" s="5"/>
      <c r="DJH58" s="5"/>
      <c r="DJN58" s="5"/>
      <c r="DJP58" s="5"/>
      <c r="DJX58" s="5"/>
      <c r="DJZ58" s="5"/>
      <c r="DKF58" s="5"/>
      <c r="DKH58" s="5"/>
      <c r="DKP58" s="5"/>
      <c r="DKR58" s="5"/>
      <c r="DKX58" s="5"/>
      <c r="DKZ58" s="5"/>
      <c r="DLH58" s="5"/>
      <c r="DLJ58" s="5"/>
      <c r="DLP58" s="5"/>
      <c r="DLR58" s="5"/>
      <c r="DLZ58" s="5"/>
      <c r="DMB58" s="5"/>
      <c r="DMH58" s="5"/>
      <c r="DMJ58" s="5"/>
      <c r="DMR58" s="5"/>
      <c r="DMT58" s="5"/>
      <c r="DMZ58" s="5"/>
      <c r="DNB58" s="5"/>
      <c r="DNJ58" s="5"/>
      <c r="DNL58" s="5"/>
      <c r="DNR58" s="5"/>
      <c r="DNT58" s="5"/>
      <c r="DOB58" s="5"/>
      <c r="DOD58" s="5"/>
      <c r="DOJ58" s="5"/>
      <c r="DOL58" s="5"/>
      <c r="DOT58" s="5"/>
      <c r="DOV58" s="5"/>
      <c r="DPB58" s="5"/>
      <c r="DPD58" s="5"/>
      <c r="DPL58" s="5"/>
      <c r="DPN58" s="5"/>
      <c r="DPT58" s="5"/>
      <c r="DPV58" s="5"/>
      <c r="DQD58" s="5"/>
      <c r="DQF58" s="5"/>
      <c r="DQL58" s="5"/>
      <c r="DQN58" s="5"/>
      <c r="DQV58" s="5"/>
      <c r="DQX58" s="5"/>
      <c r="DRD58" s="5"/>
      <c r="DRF58" s="5"/>
      <c r="DRN58" s="5"/>
      <c r="DRP58" s="5"/>
      <c r="DRV58" s="5"/>
      <c r="DRX58" s="5"/>
      <c r="DSF58" s="5"/>
      <c r="DSH58" s="5"/>
      <c r="DSN58" s="5"/>
      <c r="DSP58" s="5"/>
      <c r="DSX58" s="5"/>
      <c r="DSZ58" s="5"/>
      <c r="DTF58" s="5"/>
      <c r="DTH58" s="5"/>
      <c r="DTP58" s="5"/>
      <c r="DTR58" s="5"/>
      <c r="DTX58" s="5"/>
      <c r="DTZ58" s="5"/>
      <c r="DUH58" s="5"/>
      <c r="DUJ58" s="5"/>
      <c r="DUP58" s="5"/>
      <c r="DUR58" s="5"/>
      <c r="DUZ58" s="5"/>
      <c r="DVB58" s="5"/>
      <c r="DVH58" s="5"/>
      <c r="DVJ58" s="5"/>
      <c r="DVR58" s="5"/>
      <c r="DVT58" s="5"/>
      <c r="DVZ58" s="5"/>
      <c r="DWB58" s="5"/>
      <c r="DWJ58" s="5"/>
      <c r="DWL58" s="5"/>
      <c r="DWR58" s="5"/>
      <c r="DWT58" s="5"/>
      <c r="DXB58" s="5"/>
      <c r="DXD58" s="5"/>
      <c r="DXJ58" s="5"/>
      <c r="DXL58" s="5"/>
      <c r="DXT58" s="5"/>
      <c r="DXV58" s="5"/>
      <c r="DYB58" s="5"/>
      <c r="DYD58" s="5"/>
      <c r="DYL58" s="5"/>
      <c r="DYN58" s="5"/>
      <c r="DYT58" s="5"/>
      <c r="DYV58" s="5"/>
      <c r="DZD58" s="5"/>
      <c r="DZF58" s="5"/>
      <c r="DZL58" s="5"/>
      <c r="DZN58" s="5"/>
      <c r="DZV58" s="5"/>
      <c r="DZX58" s="5"/>
      <c r="EAD58" s="5"/>
      <c r="EAF58" s="5"/>
      <c r="EAN58" s="5"/>
      <c r="EAP58" s="5"/>
      <c r="EAV58" s="5"/>
      <c r="EAX58" s="5"/>
      <c r="EBF58" s="5"/>
      <c r="EBH58" s="5"/>
      <c r="EBN58" s="5"/>
      <c r="EBP58" s="5"/>
      <c r="EBX58" s="5"/>
      <c r="EBZ58" s="5"/>
      <c r="ECF58" s="5"/>
      <c r="ECH58" s="5"/>
      <c r="ECP58" s="5"/>
      <c r="ECR58" s="5"/>
      <c r="ECX58" s="5"/>
      <c r="ECZ58" s="5"/>
      <c r="EDH58" s="5"/>
      <c r="EDJ58" s="5"/>
      <c r="EDP58" s="5"/>
      <c r="EDR58" s="5"/>
      <c r="EDZ58" s="5"/>
      <c r="EEB58" s="5"/>
      <c r="EEH58" s="5"/>
      <c r="EEJ58" s="5"/>
      <c r="EER58" s="5"/>
      <c r="EET58" s="5"/>
      <c r="EEZ58" s="5"/>
      <c r="EFB58" s="5"/>
      <c r="EFJ58" s="5"/>
      <c r="EFL58" s="5"/>
      <c r="EFR58" s="5"/>
      <c r="EFT58" s="5"/>
      <c r="EGB58" s="5"/>
      <c r="EGD58" s="5"/>
      <c r="EGJ58" s="5"/>
      <c r="EGL58" s="5"/>
      <c r="EGT58" s="5"/>
      <c r="EGV58" s="5"/>
      <c r="EHB58" s="5"/>
      <c r="EHD58" s="5"/>
      <c r="EHL58" s="5"/>
      <c r="EHN58" s="5"/>
      <c r="EHT58" s="5"/>
      <c r="EHV58" s="5"/>
      <c r="EID58" s="5"/>
      <c r="EIF58" s="5"/>
      <c r="EIL58" s="5"/>
      <c r="EIN58" s="5"/>
      <c r="EIV58" s="5"/>
      <c r="EIX58" s="5"/>
      <c r="EJD58" s="5"/>
      <c r="EJF58" s="5"/>
      <c r="EJN58" s="5"/>
      <c r="EJP58" s="5"/>
      <c r="EJV58" s="5"/>
      <c r="EJX58" s="5"/>
      <c r="EKF58" s="5"/>
      <c r="EKH58" s="5"/>
      <c r="EKN58" s="5"/>
      <c r="EKP58" s="5"/>
      <c r="EKX58" s="5"/>
      <c r="EKZ58" s="5"/>
      <c r="ELF58" s="5"/>
      <c r="ELH58" s="5"/>
      <c r="ELP58" s="5"/>
      <c r="ELR58" s="5"/>
      <c r="ELX58" s="5"/>
      <c r="ELZ58" s="5"/>
      <c r="EMH58" s="5"/>
      <c r="EMJ58" s="5"/>
      <c r="EMP58" s="5"/>
      <c r="EMR58" s="5"/>
      <c r="EMZ58" s="5"/>
      <c r="ENB58" s="5"/>
      <c r="ENH58" s="5"/>
      <c r="ENJ58" s="5"/>
      <c r="ENR58" s="5"/>
      <c r="ENT58" s="5"/>
      <c r="ENZ58" s="5"/>
      <c r="EOB58" s="5"/>
      <c r="EOJ58" s="5"/>
      <c r="EOL58" s="5"/>
      <c r="EOR58" s="5"/>
      <c r="EOT58" s="5"/>
      <c r="EPB58" s="5"/>
      <c r="EPD58" s="5"/>
      <c r="EPJ58" s="5"/>
      <c r="EPL58" s="5"/>
      <c r="EPT58" s="5"/>
      <c r="EPV58" s="5"/>
      <c r="EQB58" s="5"/>
      <c r="EQD58" s="5"/>
      <c r="EQL58" s="5"/>
      <c r="EQN58" s="5"/>
      <c r="EQT58" s="5"/>
      <c r="EQV58" s="5"/>
      <c r="ERD58" s="5"/>
      <c r="ERF58" s="5"/>
      <c r="ERL58" s="5"/>
      <c r="ERN58" s="5"/>
      <c r="ERV58" s="5"/>
      <c r="ERX58" s="5"/>
      <c r="ESD58" s="5"/>
      <c r="ESF58" s="5"/>
      <c r="ESN58" s="5"/>
      <c r="ESP58" s="5"/>
      <c r="ESV58" s="5"/>
      <c r="ESX58" s="5"/>
      <c r="ETF58" s="5"/>
      <c r="ETH58" s="5"/>
      <c r="ETN58" s="5"/>
      <c r="ETP58" s="5"/>
      <c r="ETX58" s="5"/>
      <c r="ETZ58" s="5"/>
      <c r="EUF58" s="5"/>
      <c r="EUH58" s="5"/>
      <c r="EUP58" s="5"/>
      <c r="EUR58" s="5"/>
      <c r="EUX58" s="5"/>
      <c r="EUZ58" s="5"/>
      <c r="EVH58" s="5"/>
      <c r="EVJ58" s="5"/>
      <c r="EVP58" s="5"/>
      <c r="EVR58" s="5"/>
      <c r="EVZ58" s="5"/>
      <c r="EWB58" s="5"/>
      <c r="EWH58" s="5"/>
      <c r="EWJ58" s="5"/>
      <c r="EWR58" s="5"/>
      <c r="EWT58" s="5"/>
      <c r="EWZ58" s="5"/>
      <c r="EXB58" s="5"/>
      <c r="EXJ58" s="5"/>
      <c r="EXL58" s="5"/>
      <c r="EXR58" s="5"/>
      <c r="EXT58" s="5"/>
      <c r="EYB58" s="5"/>
      <c r="EYD58" s="5"/>
      <c r="EYJ58" s="5"/>
      <c r="EYL58" s="5"/>
      <c r="EYT58" s="5"/>
      <c r="EYV58" s="5"/>
      <c r="EZB58" s="5"/>
      <c r="EZD58" s="5"/>
      <c r="EZL58" s="5"/>
      <c r="EZN58" s="5"/>
      <c r="EZT58" s="5"/>
      <c r="EZV58" s="5"/>
      <c r="FAD58" s="5"/>
      <c r="FAF58" s="5"/>
      <c r="FAL58" s="5"/>
      <c r="FAN58" s="5"/>
      <c r="FAV58" s="5"/>
      <c r="FAX58" s="5"/>
      <c r="FBD58" s="5"/>
      <c r="FBF58" s="5"/>
      <c r="FBN58" s="5"/>
      <c r="FBP58" s="5"/>
      <c r="FBV58" s="5"/>
      <c r="FBX58" s="5"/>
      <c r="FCF58" s="5"/>
      <c r="FCH58" s="5"/>
      <c r="FCN58" s="5"/>
      <c r="FCP58" s="5"/>
      <c r="FCX58" s="5"/>
      <c r="FCZ58" s="5"/>
      <c r="FDF58" s="5"/>
      <c r="FDH58" s="5"/>
      <c r="FDP58" s="5"/>
      <c r="FDR58" s="5"/>
      <c r="FDX58" s="5"/>
      <c r="FDZ58" s="5"/>
      <c r="FEH58" s="5"/>
      <c r="FEJ58" s="5"/>
      <c r="FEP58" s="5"/>
      <c r="FER58" s="5"/>
      <c r="FEZ58" s="5"/>
      <c r="FFB58" s="5"/>
      <c r="FFH58" s="5"/>
      <c r="FFJ58" s="5"/>
      <c r="FFR58" s="5"/>
      <c r="FFT58" s="5"/>
      <c r="FFZ58" s="5"/>
      <c r="FGB58" s="5"/>
      <c r="FGJ58" s="5"/>
      <c r="FGL58" s="5"/>
      <c r="FGR58" s="5"/>
      <c r="FGT58" s="5"/>
      <c r="FHB58" s="5"/>
      <c r="FHD58" s="5"/>
      <c r="FHJ58" s="5"/>
      <c r="FHL58" s="5"/>
      <c r="FHT58" s="5"/>
      <c r="FHV58" s="5"/>
      <c r="FIB58" s="5"/>
      <c r="FID58" s="5"/>
      <c r="FIL58" s="5"/>
      <c r="FIN58" s="5"/>
      <c r="FIT58" s="5"/>
      <c r="FIV58" s="5"/>
      <c r="FJD58" s="5"/>
      <c r="FJF58" s="5"/>
      <c r="FJL58" s="5"/>
      <c r="FJN58" s="5"/>
      <c r="FJV58" s="5"/>
      <c r="FJX58" s="5"/>
      <c r="FKD58" s="5"/>
      <c r="FKF58" s="5"/>
      <c r="FKN58" s="5"/>
      <c r="FKP58" s="5"/>
      <c r="FKV58" s="5"/>
      <c r="FKX58" s="5"/>
      <c r="FLF58" s="5"/>
      <c r="FLH58" s="5"/>
      <c r="FLN58" s="5"/>
      <c r="FLP58" s="5"/>
      <c r="FLX58" s="5"/>
      <c r="FLZ58" s="5"/>
      <c r="FMF58" s="5"/>
      <c r="FMH58" s="5"/>
      <c r="FMP58" s="5"/>
      <c r="FMR58" s="5"/>
      <c r="FMX58" s="5"/>
      <c r="FMZ58" s="5"/>
      <c r="FNH58" s="5"/>
      <c r="FNJ58" s="5"/>
      <c r="FNP58" s="5"/>
      <c r="FNR58" s="5"/>
      <c r="FNZ58" s="5"/>
      <c r="FOB58" s="5"/>
      <c r="FOH58" s="5"/>
      <c r="FOJ58" s="5"/>
      <c r="FOR58" s="5"/>
      <c r="FOT58" s="5"/>
      <c r="FOZ58" s="5"/>
      <c r="FPB58" s="5"/>
      <c r="FPJ58" s="5"/>
      <c r="FPL58" s="5"/>
      <c r="FPR58" s="5"/>
      <c r="FPT58" s="5"/>
      <c r="FQB58" s="5"/>
      <c r="FQD58" s="5"/>
      <c r="FQJ58" s="5"/>
      <c r="FQL58" s="5"/>
      <c r="FQT58" s="5"/>
      <c r="FQV58" s="5"/>
      <c r="FRB58" s="5"/>
      <c r="FRD58" s="5"/>
      <c r="FRL58" s="5"/>
      <c r="FRN58" s="5"/>
      <c r="FRT58" s="5"/>
      <c r="FRV58" s="5"/>
      <c r="FSD58" s="5"/>
      <c r="FSF58" s="5"/>
      <c r="FSL58" s="5"/>
      <c r="FSN58" s="5"/>
      <c r="FSV58" s="5"/>
      <c r="FSX58" s="5"/>
      <c r="FTD58" s="5"/>
      <c r="FTF58" s="5"/>
      <c r="FTN58" s="5"/>
      <c r="FTP58" s="5"/>
      <c r="FTV58" s="5"/>
      <c r="FTX58" s="5"/>
      <c r="FUF58" s="5"/>
      <c r="FUH58" s="5"/>
      <c r="FUN58" s="5"/>
      <c r="FUP58" s="5"/>
      <c r="FUX58" s="5"/>
      <c r="FUZ58" s="5"/>
      <c r="FVF58" s="5"/>
      <c r="FVH58" s="5"/>
      <c r="FVP58" s="5"/>
      <c r="FVR58" s="5"/>
      <c r="FVX58" s="5"/>
      <c r="FVZ58" s="5"/>
      <c r="FWH58" s="5"/>
      <c r="FWJ58" s="5"/>
      <c r="FWP58" s="5"/>
      <c r="FWR58" s="5"/>
      <c r="FWZ58" s="5"/>
      <c r="FXB58" s="5"/>
      <c r="FXH58" s="5"/>
      <c r="FXJ58" s="5"/>
      <c r="FXR58" s="5"/>
      <c r="FXT58" s="5"/>
      <c r="FXZ58" s="5"/>
      <c r="FYB58" s="5"/>
      <c r="FYJ58" s="5"/>
      <c r="FYL58" s="5"/>
      <c r="FYR58" s="5"/>
      <c r="FYT58" s="5"/>
      <c r="FZB58" s="5"/>
      <c r="FZD58" s="5"/>
      <c r="FZJ58" s="5"/>
      <c r="FZL58" s="5"/>
      <c r="FZT58" s="5"/>
      <c r="FZV58" s="5"/>
      <c r="GAB58" s="5"/>
      <c r="GAD58" s="5"/>
      <c r="GAL58" s="5"/>
      <c r="GAN58" s="5"/>
      <c r="GAT58" s="5"/>
      <c r="GAV58" s="5"/>
      <c r="GBD58" s="5"/>
      <c r="GBF58" s="5"/>
      <c r="GBL58" s="5"/>
      <c r="GBN58" s="5"/>
      <c r="GBV58" s="5"/>
      <c r="GBX58" s="5"/>
      <c r="GCD58" s="5"/>
      <c r="GCF58" s="5"/>
      <c r="GCN58" s="5"/>
      <c r="GCP58" s="5"/>
      <c r="GCV58" s="5"/>
      <c r="GCX58" s="5"/>
      <c r="GDF58" s="5"/>
      <c r="GDH58" s="5"/>
      <c r="GDN58" s="5"/>
      <c r="GDP58" s="5"/>
      <c r="GDX58" s="5"/>
      <c r="GDZ58" s="5"/>
      <c r="GEF58" s="5"/>
      <c r="GEH58" s="5"/>
      <c r="GEP58" s="5"/>
      <c r="GER58" s="5"/>
      <c r="GEX58" s="5"/>
      <c r="GEZ58" s="5"/>
      <c r="GFH58" s="5"/>
      <c r="GFJ58" s="5"/>
      <c r="GFP58" s="5"/>
      <c r="GFR58" s="5"/>
      <c r="GFZ58" s="5"/>
      <c r="GGB58" s="5"/>
      <c r="GGH58" s="5"/>
      <c r="GGJ58" s="5"/>
      <c r="GGR58" s="5"/>
      <c r="GGT58" s="5"/>
      <c r="GGZ58" s="5"/>
      <c r="GHB58" s="5"/>
      <c r="GHJ58" s="5"/>
      <c r="GHL58" s="5"/>
      <c r="GHR58" s="5"/>
      <c r="GHT58" s="5"/>
      <c r="GIB58" s="5"/>
      <c r="GID58" s="5"/>
      <c r="GIJ58" s="5"/>
      <c r="GIL58" s="5"/>
      <c r="GIT58" s="5"/>
      <c r="GIV58" s="5"/>
      <c r="GJB58" s="5"/>
      <c r="GJD58" s="5"/>
      <c r="GJL58" s="5"/>
      <c r="GJN58" s="5"/>
      <c r="GJT58" s="5"/>
      <c r="GJV58" s="5"/>
      <c r="GKD58" s="5"/>
      <c r="GKF58" s="5"/>
      <c r="GKL58" s="5"/>
      <c r="GKN58" s="5"/>
      <c r="GKV58" s="5"/>
      <c r="GKX58" s="5"/>
      <c r="GLD58" s="5"/>
      <c r="GLF58" s="5"/>
      <c r="GLN58" s="5"/>
      <c r="GLP58" s="5"/>
      <c r="GLV58" s="5"/>
      <c r="GLX58" s="5"/>
      <c r="GMF58" s="5"/>
      <c r="GMH58" s="5"/>
      <c r="GMN58" s="5"/>
      <c r="GMP58" s="5"/>
      <c r="GMX58" s="5"/>
      <c r="GMZ58" s="5"/>
      <c r="GNF58" s="5"/>
      <c r="GNH58" s="5"/>
      <c r="GNP58" s="5"/>
      <c r="GNR58" s="5"/>
      <c r="GNX58" s="5"/>
      <c r="GNZ58" s="5"/>
      <c r="GOH58" s="5"/>
      <c r="GOJ58" s="5"/>
      <c r="GOP58" s="5"/>
      <c r="GOR58" s="5"/>
      <c r="GOZ58" s="5"/>
      <c r="GPB58" s="5"/>
      <c r="GPH58" s="5"/>
      <c r="GPJ58" s="5"/>
      <c r="GPR58" s="5"/>
      <c r="GPT58" s="5"/>
      <c r="GPZ58" s="5"/>
      <c r="GQB58" s="5"/>
      <c r="GQJ58" s="5"/>
      <c r="GQL58" s="5"/>
      <c r="GQR58" s="5"/>
      <c r="GQT58" s="5"/>
      <c r="GRB58" s="5"/>
      <c r="GRD58" s="5"/>
      <c r="GRJ58" s="5"/>
      <c r="GRL58" s="5"/>
      <c r="GRT58" s="5"/>
      <c r="GRV58" s="5"/>
      <c r="GSB58" s="5"/>
      <c r="GSD58" s="5"/>
      <c r="GSL58" s="5"/>
      <c r="GSN58" s="5"/>
      <c r="GST58" s="5"/>
      <c r="GSV58" s="5"/>
      <c r="GTD58" s="5"/>
      <c r="GTF58" s="5"/>
      <c r="GTL58" s="5"/>
      <c r="GTN58" s="5"/>
      <c r="GTV58" s="5"/>
      <c r="GTX58" s="5"/>
      <c r="GUD58" s="5"/>
      <c r="GUF58" s="5"/>
      <c r="GUN58" s="5"/>
      <c r="GUP58" s="5"/>
      <c r="GUV58" s="5"/>
      <c r="GUX58" s="5"/>
      <c r="GVF58" s="5"/>
      <c r="GVH58" s="5"/>
      <c r="GVN58" s="5"/>
      <c r="GVP58" s="5"/>
      <c r="GVX58" s="5"/>
      <c r="GVZ58" s="5"/>
      <c r="GWF58" s="5"/>
      <c r="GWH58" s="5"/>
      <c r="GWP58" s="5"/>
      <c r="GWR58" s="5"/>
      <c r="GWX58" s="5"/>
      <c r="GWZ58" s="5"/>
      <c r="GXH58" s="5"/>
      <c r="GXJ58" s="5"/>
      <c r="GXP58" s="5"/>
      <c r="GXR58" s="5"/>
      <c r="GXZ58" s="5"/>
      <c r="GYB58" s="5"/>
      <c r="GYH58" s="5"/>
      <c r="GYJ58" s="5"/>
      <c r="GYR58" s="5"/>
      <c r="GYT58" s="5"/>
      <c r="GYZ58" s="5"/>
      <c r="GZB58" s="5"/>
      <c r="GZJ58" s="5"/>
      <c r="GZL58" s="5"/>
      <c r="GZR58" s="5"/>
      <c r="GZT58" s="5"/>
      <c r="HAB58" s="5"/>
      <c r="HAD58" s="5"/>
      <c r="HAJ58" s="5"/>
      <c r="HAL58" s="5"/>
      <c r="HAT58" s="5"/>
      <c r="HAV58" s="5"/>
      <c r="HBB58" s="5"/>
      <c r="HBD58" s="5"/>
      <c r="HBL58" s="5"/>
      <c r="HBN58" s="5"/>
      <c r="HBT58" s="5"/>
      <c r="HBV58" s="5"/>
      <c r="HCD58" s="5"/>
      <c r="HCF58" s="5"/>
      <c r="HCL58" s="5"/>
      <c r="HCN58" s="5"/>
      <c r="HCV58" s="5"/>
      <c r="HCX58" s="5"/>
      <c r="HDD58" s="5"/>
      <c r="HDF58" s="5"/>
      <c r="HDN58" s="5"/>
      <c r="HDP58" s="5"/>
      <c r="HDV58" s="5"/>
      <c r="HDX58" s="5"/>
      <c r="HEF58" s="5"/>
      <c r="HEH58" s="5"/>
      <c r="HEN58" s="5"/>
      <c r="HEP58" s="5"/>
      <c r="HEX58" s="5"/>
      <c r="HEZ58" s="5"/>
      <c r="HFF58" s="5"/>
      <c r="HFH58" s="5"/>
      <c r="HFP58" s="5"/>
      <c r="HFR58" s="5"/>
      <c r="HFX58" s="5"/>
      <c r="HFZ58" s="5"/>
      <c r="HGH58" s="5"/>
      <c r="HGJ58" s="5"/>
      <c r="HGP58" s="5"/>
      <c r="HGR58" s="5"/>
      <c r="HGZ58" s="5"/>
      <c r="HHB58" s="5"/>
      <c r="HHH58" s="5"/>
      <c r="HHJ58" s="5"/>
      <c r="HHR58" s="5"/>
      <c r="HHT58" s="5"/>
      <c r="HHZ58" s="5"/>
      <c r="HIB58" s="5"/>
      <c r="HIJ58" s="5"/>
      <c r="HIL58" s="5"/>
      <c r="HIR58" s="5"/>
      <c r="HIT58" s="5"/>
      <c r="HJB58" s="5"/>
      <c r="HJD58" s="5"/>
      <c r="HJJ58" s="5"/>
      <c r="HJL58" s="5"/>
      <c r="HJT58" s="5"/>
      <c r="HJV58" s="5"/>
      <c r="HKB58" s="5"/>
      <c r="HKD58" s="5"/>
      <c r="HKL58" s="5"/>
      <c r="HKN58" s="5"/>
      <c r="HKT58" s="5"/>
      <c r="HKV58" s="5"/>
      <c r="HLD58" s="5"/>
      <c r="HLF58" s="5"/>
      <c r="HLL58" s="5"/>
      <c r="HLN58" s="5"/>
      <c r="HLV58" s="5"/>
      <c r="HLX58" s="5"/>
      <c r="HMD58" s="5"/>
      <c r="HMF58" s="5"/>
      <c r="HMN58" s="5"/>
      <c r="HMP58" s="5"/>
      <c r="HMV58" s="5"/>
      <c r="HMX58" s="5"/>
      <c r="HNF58" s="5"/>
      <c r="HNH58" s="5"/>
      <c r="HNN58" s="5"/>
      <c r="HNP58" s="5"/>
      <c r="HNX58" s="5"/>
      <c r="HNZ58" s="5"/>
      <c r="HOF58" s="5"/>
      <c r="HOH58" s="5"/>
      <c r="HOP58" s="5"/>
      <c r="HOR58" s="5"/>
      <c r="HOX58" s="5"/>
      <c r="HOZ58" s="5"/>
      <c r="HPH58" s="5"/>
      <c r="HPJ58" s="5"/>
      <c r="HPP58" s="5"/>
      <c r="HPR58" s="5"/>
      <c r="HPZ58" s="5"/>
      <c r="HQB58" s="5"/>
      <c r="HQH58" s="5"/>
      <c r="HQJ58" s="5"/>
      <c r="HQR58" s="5"/>
      <c r="HQT58" s="5"/>
      <c r="HQZ58" s="5"/>
      <c r="HRB58" s="5"/>
      <c r="HRJ58" s="5"/>
      <c r="HRL58" s="5"/>
      <c r="HRR58" s="5"/>
      <c r="HRT58" s="5"/>
      <c r="HSB58" s="5"/>
      <c r="HSD58" s="5"/>
      <c r="HSJ58" s="5"/>
      <c r="HSL58" s="5"/>
      <c r="HST58" s="5"/>
      <c r="HSV58" s="5"/>
      <c r="HTB58" s="5"/>
      <c r="HTD58" s="5"/>
      <c r="HTL58" s="5"/>
      <c r="HTN58" s="5"/>
      <c r="HTT58" s="5"/>
      <c r="HTV58" s="5"/>
      <c r="HUD58" s="5"/>
      <c r="HUF58" s="5"/>
      <c r="HUL58" s="5"/>
      <c r="HUN58" s="5"/>
      <c r="HUV58" s="5"/>
      <c r="HUX58" s="5"/>
      <c r="HVD58" s="5"/>
      <c r="HVF58" s="5"/>
      <c r="HVN58" s="5"/>
      <c r="HVP58" s="5"/>
      <c r="HVV58" s="5"/>
      <c r="HVX58" s="5"/>
      <c r="HWF58" s="5"/>
      <c r="HWH58" s="5"/>
      <c r="HWN58" s="5"/>
      <c r="HWP58" s="5"/>
      <c r="HWX58" s="5"/>
      <c r="HWZ58" s="5"/>
      <c r="HXF58" s="5"/>
      <c r="HXH58" s="5"/>
      <c r="HXP58" s="5"/>
      <c r="HXR58" s="5"/>
      <c r="HXX58" s="5"/>
      <c r="HXZ58" s="5"/>
      <c r="HYH58" s="5"/>
      <c r="HYJ58" s="5"/>
      <c r="HYP58" s="5"/>
      <c r="HYR58" s="5"/>
      <c r="HYZ58" s="5"/>
      <c r="HZB58" s="5"/>
      <c r="HZH58" s="5"/>
      <c r="HZJ58" s="5"/>
      <c r="HZR58" s="5"/>
      <c r="HZT58" s="5"/>
      <c r="HZZ58" s="5"/>
      <c r="IAB58" s="5"/>
      <c r="IAJ58" s="5"/>
      <c r="IAL58" s="5"/>
      <c r="IAR58" s="5"/>
      <c r="IAT58" s="5"/>
      <c r="IBB58" s="5"/>
      <c r="IBD58" s="5"/>
      <c r="IBJ58" s="5"/>
      <c r="IBL58" s="5"/>
      <c r="IBT58" s="5"/>
      <c r="IBV58" s="5"/>
      <c r="ICB58" s="5"/>
      <c r="ICD58" s="5"/>
      <c r="ICL58" s="5"/>
      <c r="ICN58" s="5"/>
      <c r="ICT58" s="5"/>
      <c r="ICV58" s="5"/>
      <c r="IDD58" s="5"/>
      <c r="IDF58" s="5"/>
      <c r="IDL58" s="5"/>
      <c r="IDN58" s="5"/>
      <c r="IDV58" s="5"/>
      <c r="IDX58" s="5"/>
      <c r="IED58" s="5"/>
      <c r="IEF58" s="5"/>
      <c r="IEN58" s="5"/>
      <c r="IEP58" s="5"/>
      <c r="IEV58" s="5"/>
      <c r="IEX58" s="5"/>
      <c r="IFF58" s="5"/>
      <c r="IFH58" s="5"/>
      <c r="IFN58" s="5"/>
      <c r="IFP58" s="5"/>
      <c r="IFX58" s="5"/>
      <c r="IFZ58" s="5"/>
      <c r="IGF58" s="5"/>
      <c r="IGH58" s="5"/>
      <c r="IGP58" s="5"/>
      <c r="IGR58" s="5"/>
      <c r="IGX58" s="5"/>
      <c r="IGZ58" s="5"/>
      <c r="IHH58" s="5"/>
      <c r="IHJ58" s="5"/>
      <c r="IHP58" s="5"/>
      <c r="IHR58" s="5"/>
      <c r="IHZ58" s="5"/>
      <c r="IIB58" s="5"/>
      <c r="IIH58" s="5"/>
      <c r="IIJ58" s="5"/>
      <c r="IIR58" s="5"/>
      <c r="IIT58" s="5"/>
      <c r="IIZ58" s="5"/>
      <c r="IJB58" s="5"/>
      <c r="IJJ58" s="5"/>
      <c r="IJL58" s="5"/>
      <c r="IJR58" s="5"/>
      <c r="IJT58" s="5"/>
      <c r="IKB58" s="5"/>
      <c r="IKD58" s="5"/>
      <c r="IKJ58" s="5"/>
      <c r="IKL58" s="5"/>
      <c r="IKT58" s="5"/>
      <c r="IKV58" s="5"/>
      <c r="ILB58" s="5"/>
      <c r="ILD58" s="5"/>
      <c r="ILL58" s="5"/>
      <c r="ILN58" s="5"/>
      <c r="ILT58" s="5"/>
      <c r="ILV58" s="5"/>
      <c r="IMD58" s="5"/>
      <c r="IMF58" s="5"/>
      <c r="IML58" s="5"/>
      <c r="IMN58" s="5"/>
      <c r="IMV58" s="5"/>
      <c r="IMX58" s="5"/>
      <c r="IND58" s="5"/>
      <c r="INF58" s="5"/>
      <c r="INN58" s="5"/>
      <c r="INP58" s="5"/>
      <c r="INV58" s="5"/>
      <c r="INX58" s="5"/>
      <c r="IOF58" s="5"/>
      <c r="IOH58" s="5"/>
      <c r="ION58" s="5"/>
      <c r="IOP58" s="5"/>
      <c r="IOX58" s="5"/>
      <c r="IOZ58" s="5"/>
      <c r="IPF58" s="5"/>
      <c r="IPH58" s="5"/>
      <c r="IPP58" s="5"/>
      <c r="IPR58" s="5"/>
      <c r="IPX58" s="5"/>
      <c r="IPZ58" s="5"/>
      <c r="IQH58" s="5"/>
      <c r="IQJ58" s="5"/>
      <c r="IQP58" s="5"/>
      <c r="IQR58" s="5"/>
      <c r="IQZ58" s="5"/>
      <c r="IRB58" s="5"/>
      <c r="IRH58" s="5"/>
      <c r="IRJ58" s="5"/>
      <c r="IRR58" s="5"/>
      <c r="IRT58" s="5"/>
      <c r="IRZ58" s="5"/>
      <c r="ISB58" s="5"/>
      <c r="ISJ58" s="5"/>
      <c r="ISL58" s="5"/>
      <c r="ISR58" s="5"/>
      <c r="IST58" s="5"/>
      <c r="ITB58" s="5"/>
      <c r="ITD58" s="5"/>
      <c r="ITJ58" s="5"/>
      <c r="ITL58" s="5"/>
      <c r="ITT58" s="5"/>
      <c r="ITV58" s="5"/>
      <c r="IUB58" s="5"/>
      <c r="IUD58" s="5"/>
      <c r="IUL58" s="5"/>
      <c r="IUN58" s="5"/>
      <c r="IUT58" s="5"/>
      <c r="IUV58" s="5"/>
      <c r="IVD58" s="5"/>
      <c r="IVF58" s="5"/>
      <c r="IVL58" s="5"/>
      <c r="IVN58" s="5"/>
      <c r="IVV58" s="5"/>
      <c r="IVX58" s="5"/>
      <c r="IWD58" s="5"/>
      <c r="IWF58" s="5"/>
      <c r="IWN58" s="5"/>
      <c r="IWP58" s="5"/>
      <c r="IWV58" s="5"/>
      <c r="IWX58" s="5"/>
      <c r="IXF58" s="5"/>
      <c r="IXH58" s="5"/>
      <c r="IXN58" s="5"/>
      <c r="IXP58" s="5"/>
      <c r="IXX58" s="5"/>
      <c r="IXZ58" s="5"/>
      <c r="IYF58" s="5"/>
      <c r="IYH58" s="5"/>
      <c r="IYP58" s="5"/>
      <c r="IYR58" s="5"/>
      <c r="IYX58" s="5"/>
      <c r="IYZ58" s="5"/>
      <c r="IZH58" s="5"/>
      <c r="IZJ58" s="5"/>
      <c r="IZP58" s="5"/>
      <c r="IZR58" s="5"/>
      <c r="IZZ58" s="5"/>
      <c r="JAB58" s="5"/>
      <c r="JAH58" s="5"/>
      <c r="JAJ58" s="5"/>
      <c r="JAR58" s="5"/>
      <c r="JAT58" s="5"/>
      <c r="JAZ58" s="5"/>
      <c r="JBB58" s="5"/>
      <c r="JBJ58" s="5"/>
      <c r="JBL58" s="5"/>
      <c r="JBR58" s="5"/>
      <c r="JBT58" s="5"/>
      <c r="JCB58" s="5"/>
      <c r="JCD58" s="5"/>
      <c r="JCJ58" s="5"/>
      <c r="JCL58" s="5"/>
      <c r="JCT58" s="5"/>
      <c r="JCV58" s="5"/>
      <c r="JDB58" s="5"/>
      <c r="JDD58" s="5"/>
      <c r="JDL58" s="5"/>
      <c r="JDN58" s="5"/>
      <c r="JDT58" s="5"/>
      <c r="JDV58" s="5"/>
      <c r="JED58" s="5"/>
      <c r="JEF58" s="5"/>
      <c r="JEL58" s="5"/>
      <c r="JEN58" s="5"/>
      <c r="JEV58" s="5"/>
      <c r="JEX58" s="5"/>
      <c r="JFD58" s="5"/>
      <c r="JFF58" s="5"/>
      <c r="JFN58" s="5"/>
      <c r="JFP58" s="5"/>
      <c r="JFV58" s="5"/>
      <c r="JFX58" s="5"/>
      <c r="JGF58" s="5"/>
      <c r="JGH58" s="5"/>
      <c r="JGN58" s="5"/>
      <c r="JGP58" s="5"/>
      <c r="JGX58" s="5"/>
      <c r="JGZ58" s="5"/>
      <c r="JHF58" s="5"/>
      <c r="JHH58" s="5"/>
      <c r="JHP58" s="5"/>
      <c r="JHR58" s="5"/>
      <c r="JHX58" s="5"/>
      <c r="JHZ58" s="5"/>
      <c r="JIH58" s="5"/>
      <c r="JIJ58" s="5"/>
      <c r="JIP58" s="5"/>
      <c r="JIR58" s="5"/>
      <c r="JIZ58" s="5"/>
      <c r="JJB58" s="5"/>
      <c r="JJH58" s="5"/>
      <c r="JJJ58" s="5"/>
      <c r="JJR58" s="5"/>
      <c r="JJT58" s="5"/>
      <c r="JJZ58" s="5"/>
      <c r="JKB58" s="5"/>
      <c r="JKJ58" s="5"/>
      <c r="JKL58" s="5"/>
      <c r="JKR58" s="5"/>
      <c r="JKT58" s="5"/>
      <c r="JLB58" s="5"/>
      <c r="JLD58" s="5"/>
      <c r="JLJ58" s="5"/>
      <c r="JLL58" s="5"/>
      <c r="JLT58" s="5"/>
      <c r="JLV58" s="5"/>
      <c r="JMB58" s="5"/>
      <c r="JMD58" s="5"/>
      <c r="JML58" s="5"/>
      <c r="JMN58" s="5"/>
      <c r="JMT58" s="5"/>
      <c r="JMV58" s="5"/>
      <c r="JND58" s="5"/>
      <c r="JNF58" s="5"/>
      <c r="JNL58" s="5"/>
      <c r="JNN58" s="5"/>
      <c r="JNV58" s="5"/>
      <c r="JNX58" s="5"/>
      <c r="JOD58" s="5"/>
      <c r="JOF58" s="5"/>
      <c r="JON58" s="5"/>
      <c r="JOP58" s="5"/>
      <c r="JOV58" s="5"/>
      <c r="JOX58" s="5"/>
      <c r="JPF58" s="5"/>
      <c r="JPH58" s="5"/>
      <c r="JPN58" s="5"/>
      <c r="JPP58" s="5"/>
      <c r="JPX58" s="5"/>
      <c r="JPZ58" s="5"/>
      <c r="JQF58" s="5"/>
      <c r="JQH58" s="5"/>
      <c r="JQP58" s="5"/>
      <c r="JQR58" s="5"/>
      <c r="JQX58" s="5"/>
      <c r="JQZ58" s="5"/>
      <c r="JRH58" s="5"/>
      <c r="JRJ58" s="5"/>
      <c r="JRP58" s="5"/>
      <c r="JRR58" s="5"/>
      <c r="JRZ58" s="5"/>
      <c r="JSB58" s="5"/>
      <c r="JSH58" s="5"/>
      <c r="JSJ58" s="5"/>
      <c r="JSR58" s="5"/>
      <c r="JST58" s="5"/>
      <c r="JSZ58" s="5"/>
      <c r="JTB58" s="5"/>
      <c r="JTJ58" s="5"/>
      <c r="JTL58" s="5"/>
      <c r="JTR58" s="5"/>
      <c r="JTT58" s="5"/>
      <c r="JUB58" s="5"/>
      <c r="JUD58" s="5"/>
      <c r="JUJ58" s="5"/>
      <c r="JUL58" s="5"/>
      <c r="JUT58" s="5"/>
      <c r="JUV58" s="5"/>
      <c r="JVB58" s="5"/>
      <c r="JVD58" s="5"/>
      <c r="JVL58" s="5"/>
      <c r="JVN58" s="5"/>
      <c r="JVT58" s="5"/>
      <c r="JVV58" s="5"/>
      <c r="JWD58" s="5"/>
      <c r="JWF58" s="5"/>
      <c r="JWL58" s="5"/>
      <c r="JWN58" s="5"/>
      <c r="JWV58" s="5"/>
      <c r="JWX58" s="5"/>
      <c r="JXD58" s="5"/>
      <c r="JXF58" s="5"/>
      <c r="JXN58" s="5"/>
      <c r="JXP58" s="5"/>
      <c r="JXV58" s="5"/>
      <c r="JXX58" s="5"/>
      <c r="JYF58" s="5"/>
      <c r="JYH58" s="5"/>
      <c r="JYN58" s="5"/>
      <c r="JYP58" s="5"/>
      <c r="JYX58" s="5"/>
      <c r="JYZ58" s="5"/>
      <c r="JZF58" s="5"/>
      <c r="JZH58" s="5"/>
      <c r="JZP58" s="5"/>
      <c r="JZR58" s="5"/>
      <c r="JZX58" s="5"/>
      <c r="JZZ58" s="5"/>
      <c r="KAH58" s="5"/>
      <c r="KAJ58" s="5"/>
      <c r="KAP58" s="5"/>
      <c r="KAR58" s="5"/>
      <c r="KAZ58" s="5"/>
      <c r="KBB58" s="5"/>
      <c r="KBH58" s="5"/>
      <c r="KBJ58" s="5"/>
      <c r="KBR58" s="5"/>
      <c r="KBT58" s="5"/>
      <c r="KBZ58" s="5"/>
      <c r="KCB58" s="5"/>
      <c r="KCJ58" s="5"/>
      <c r="KCL58" s="5"/>
      <c r="KCR58" s="5"/>
      <c r="KCT58" s="5"/>
      <c r="KDB58" s="5"/>
      <c r="KDD58" s="5"/>
      <c r="KDJ58" s="5"/>
      <c r="KDL58" s="5"/>
      <c r="KDT58" s="5"/>
      <c r="KDV58" s="5"/>
      <c r="KEB58" s="5"/>
      <c r="KED58" s="5"/>
      <c r="KEL58" s="5"/>
      <c r="KEN58" s="5"/>
      <c r="KET58" s="5"/>
      <c r="KEV58" s="5"/>
      <c r="KFD58" s="5"/>
      <c r="KFF58" s="5"/>
      <c r="KFL58" s="5"/>
      <c r="KFN58" s="5"/>
      <c r="KFV58" s="5"/>
      <c r="KFX58" s="5"/>
      <c r="KGD58" s="5"/>
      <c r="KGF58" s="5"/>
      <c r="KGN58" s="5"/>
      <c r="KGP58" s="5"/>
      <c r="KGV58" s="5"/>
      <c r="KGX58" s="5"/>
      <c r="KHF58" s="5"/>
      <c r="KHH58" s="5"/>
      <c r="KHN58" s="5"/>
      <c r="KHP58" s="5"/>
      <c r="KHX58" s="5"/>
      <c r="KHZ58" s="5"/>
      <c r="KIF58" s="5"/>
      <c r="KIH58" s="5"/>
      <c r="KIP58" s="5"/>
      <c r="KIR58" s="5"/>
      <c r="KIX58" s="5"/>
      <c r="KIZ58" s="5"/>
      <c r="KJH58" s="5"/>
      <c r="KJJ58" s="5"/>
      <c r="KJP58" s="5"/>
      <c r="KJR58" s="5"/>
      <c r="KJZ58" s="5"/>
      <c r="KKB58" s="5"/>
      <c r="KKH58" s="5"/>
      <c r="KKJ58" s="5"/>
      <c r="KKR58" s="5"/>
      <c r="KKT58" s="5"/>
      <c r="KKZ58" s="5"/>
      <c r="KLB58" s="5"/>
      <c r="KLJ58" s="5"/>
      <c r="KLL58" s="5"/>
      <c r="KLR58" s="5"/>
      <c r="KLT58" s="5"/>
      <c r="KMB58" s="5"/>
      <c r="KMD58" s="5"/>
      <c r="KMJ58" s="5"/>
      <c r="KML58" s="5"/>
      <c r="KMT58" s="5"/>
      <c r="KMV58" s="5"/>
      <c r="KNB58" s="5"/>
      <c r="KND58" s="5"/>
      <c r="KNL58" s="5"/>
      <c r="KNN58" s="5"/>
      <c r="KNT58" s="5"/>
      <c r="KNV58" s="5"/>
      <c r="KOD58" s="5"/>
      <c r="KOF58" s="5"/>
      <c r="KOL58" s="5"/>
      <c r="KON58" s="5"/>
      <c r="KOV58" s="5"/>
      <c r="KOX58" s="5"/>
      <c r="KPD58" s="5"/>
      <c r="KPF58" s="5"/>
      <c r="KPN58" s="5"/>
      <c r="KPP58" s="5"/>
      <c r="KPV58" s="5"/>
      <c r="KPX58" s="5"/>
      <c r="KQF58" s="5"/>
      <c r="KQH58" s="5"/>
      <c r="KQN58" s="5"/>
      <c r="KQP58" s="5"/>
      <c r="KQX58" s="5"/>
      <c r="KQZ58" s="5"/>
      <c r="KRF58" s="5"/>
      <c r="KRH58" s="5"/>
      <c r="KRP58" s="5"/>
      <c r="KRR58" s="5"/>
      <c r="KRX58" s="5"/>
      <c r="KRZ58" s="5"/>
      <c r="KSH58" s="5"/>
      <c r="KSJ58" s="5"/>
      <c r="KSP58" s="5"/>
      <c r="KSR58" s="5"/>
      <c r="KSZ58" s="5"/>
      <c r="KTB58" s="5"/>
      <c r="KTH58" s="5"/>
      <c r="KTJ58" s="5"/>
      <c r="KTR58" s="5"/>
      <c r="KTT58" s="5"/>
      <c r="KTZ58" s="5"/>
      <c r="KUB58" s="5"/>
      <c r="KUJ58" s="5"/>
      <c r="KUL58" s="5"/>
      <c r="KUR58" s="5"/>
      <c r="KUT58" s="5"/>
      <c r="KVB58" s="5"/>
      <c r="KVD58" s="5"/>
      <c r="KVJ58" s="5"/>
      <c r="KVL58" s="5"/>
      <c r="KVT58" s="5"/>
      <c r="KVV58" s="5"/>
      <c r="KWB58" s="5"/>
      <c r="KWD58" s="5"/>
      <c r="KWL58" s="5"/>
      <c r="KWN58" s="5"/>
      <c r="KWT58" s="5"/>
      <c r="KWV58" s="5"/>
      <c r="KXD58" s="5"/>
      <c r="KXF58" s="5"/>
      <c r="KXL58" s="5"/>
      <c r="KXN58" s="5"/>
      <c r="KXV58" s="5"/>
      <c r="KXX58" s="5"/>
      <c r="KYD58" s="5"/>
      <c r="KYF58" s="5"/>
      <c r="KYN58" s="5"/>
      <c r="KYP58" s="5"/>
      <c r="KYV58" s="5"/>
      <c r="KYX58" s="5"/>
      <c r="KZF58" s="5"/>
      <c r="KZH58" s="5"/>
      <c r="KZN58" s="5"/>
      <c r="KZP58" s="5"/>
      <c r="KZX58" s="5"/>
      <c r="KZZ58" s="5"/>
      <c r="LAF58" s="5"/>
      <c r="LAH58" s="5"/>
      <c r="LAP58" s="5"/>
      <c r="LAR58" s="5"/>
      <c r="LAX58" s="5"/>
      <c r="LAZ58" s="5"/>
      <c r="LBH58" s="5"/>
      <c r="LBJ58" s="5"/>
      <c r="LBP58" s="5"/>
      <c r="LBR58" s="5"/>
      <c r="LBZ58" s="5"/>
      <c r="LCB58" s="5"/>
      <c r="LCH58" s="5"/>
      <c r="LCJ58" s="5"/>
      <c r="LCR58" s="5"/>
      <c r="LCT58" s="5"/>
      <c r="LCZ58" s="5"/>
      <c r="LDB58" s="5"/>
      <c r="LDJ58" s="5"/>
      <c r="LDL58" s="5"/>
      <c r="LDR58" s="5"/>
      <c r="LDT58" s="5"/>
      <c r="LEB58" s="5"/>
      <c r="LED58" s="5"/>
      <c r="LEJ58" s="5"/>
      <c r="LEL58" s="5"/>
      <c r="LET58" s="5"/>
      <c r="LEV58" s="5"/>
      <c r="LFB58" s="5"/>
      <c r="LFD58" s="5"/>
      <c r="LFL58" s="5"/>
      <c r="LFN58" s="5"/>
      <c r="LFT58" s="5"/>
      <c r="LFV58" s="5"/>
      <c r="LGD58" s="5"/>
      <c r="LGF58" s="5"/>
      <c r="LGL58" s="5"/>
      <c r="LGN58" s="5"/>
      <c r="LGV58" s="5"/>
      <c r="LGX58" s="5"/>
      <c r="LHD58" s="5"/>
      <c r="LHF58" s="5"/>
      <c r="LHN58" s="5"/>
      <c r="LHP58" s="5"/>
      <c r="LHV58" s="5"/>
      <c r="LHX58" s="5"/>
      <c r="LIF58" s="5"/>
      <c r="LIH58" s="5"/>
      <c r="LIN58" s="5"/>
      <c r="LIP58" s="5"/>
      <c r="LIX58" s="5"/>
      <c r="LIZ58" s="5"/>
      <c r="LJF58" s="5"/>
      <c r="LJH58" s="5"/>
      <c r="LJP58" s="5"/>
      <c r="LJR58" s="5"/>
      <c r="LJX58" s="5"/>
      <c r="LJZ58" s="5"/>
      <c r="LKH58" s="5"/>
      <c r="LKJ58" s="5"/>
      <c r="LKP58" s="5"/>
      <c r="LKR58" s="5"/>
      <c r="LKZ58" s="5"/>
      <c r="LLB58" s="5"/>
      <c r="LLH58" s="5"/>
      <c r="LLJ58" s="5"/>
      <c r="LLR58" s="5"/>
      <c r="LLT58" s="5"/>
      <c r="LLZ58" s="5"/>
      <c r="LMB58" s="5"/>
      <c r="LMJ58" s="5"/>
      <c r="LML58" s="5"/>
      <c r="LMR58" s="5"/>
      <c r="LMT58" s="5"/>
      <c r="LNB58" s="5"/>
      <c r="LND58" s="5"/>
      <c r="LNJ58" s="5"/>
      <c r="LNL58" s="5"/>
      <c r="LNT58" s="5"/>
      <c r="LNV58" s="5"/>
      <c r="LOB58" s="5"/>
      <c r="LOD58" s="5"/>
      <c r="LOL58" s="5"/>
      <c r="LON58" s="5"/>
      <c r="LOT58" s="5"/>
      <c r="LOV58" s="5"/>
      <c r="LPD58" s="5"/>
      <c r="LPF58" s="5"/>
      <c r="LPL58" s="5"/>
      <c r="LPN58" s="5"/>
      <c r="LPV58" s="5"/>
      <c r="LPX58" s="5"/>
      <c r="LQD58" s="5"/>
      <c r="LQF58" s="5"/>
      <c r="LQN58" s="5"/>
      <c r="LQP58" s="5"/>
      <c r="LQV58" s="5"/>
      <c r="LQX58" s="5"/>
      <c r="LRF58" s="5"/>
      <c r="LRH58" s="5"/>
      <c r="LRN58" s="5"/>
      <c r="LRP58" s="5"/>
      <c r="LRX58" s="5"/>
      <c r="LRZ58" s="5"/>
      <c r="LSF58" s="5"/>
      <c r="LSH58" s="5"/>
      <c r="LSP58" s="5"/>
      <c r="LSR58" s="5"/>
      <c r="LSX58" s="5"/>
      <c r="LSZ58" s="5"/>
      <c r="LTH58" s="5"/>
      <c r="LTJ58" s="5"/>
      <c r="LTP58" s="5"/>
      <c r="LTR58" s="5"/>
      <c r="LTZ58" s="5"/>
      <c r="LUB58" s="5"/>
      <c r="LUH58" s="5"/>
      <c r="LUJ58" s="5"/>
      <c r="LUR58" s="5"/>
      <c r="LUT58" s="5"/>
      <c r="LUZ58" s="5"/>
      <c r="LVB58" s="5"/>
      <c r="LVJ58" s="5"/>
      <c r="LVL58" s="5"/>
      <c r="LVR58" s="5"/>
      <c r="LVT58" s="5"/>
      <c r="LWB58" s="5"/>
      <c r="LWD58" s="5"/>
      <c r="LWJ58" s="5"/>
      <c r="LWL58" s="5"/>
      <c r="LWT58" s="5"/>
      <c r="LWV58" s="5"/>
      <c r="LXB58" s="5"/>
      <c r="LXD58" s="5"/>
      <c r="LXL58" s="5"/>
      <c r="LXN58" s="5"/>
      <c r="LXT58" s="5"/>
      <c r="LXV58" s="5"/>
      <c r="LYD58" s="5"/>
      <c r="LYF58" s="5"/>
      <c r="LYL58" s="5"/>
      <c r="LYN58" s="5"/>
      <c r="LYV58" s="5"/>
      <c r="LYX58" s="5"/>
      <c r="LZD58" s="5"/>
      <c r="LZF58" s="5"/>
      <c r="LZN58" s="5"/>
      <c r="LZP58" s="5"/>
      <c r="LZV58" s="5"/>
      <c r="LZX58" s="5"/>
      <c r="MAF58" s="5"/>
      <c r="MAH58" s="5"/>
      <c r="MAN58" s="5"/>
      <c r="MAP58" s="5"/>
      <c r="MAX58" s="5"/>
      <c r="MAZ58" s="5"/>
      <c r="MBF58" s="5"/>
      <c r="MBH58" s="5"/>
      <c r="MBP58" s="5"/>
      <c r="MBR58" s="5"/>
      <c r="MBX58" s="5"/>
      <c r="MBZ58" s="5"/>
      <c r="MCH58" s="5"/>
      <c r="MCJ58" s="5"/>
      <c r="MCP58" s="5"/>
      <c r="MCR58" s="5"/>
      <c r="MCZ58" s="5"/>
      <c r="MDB58" s="5"/>
      <c r="MDH58" s="5"/>
      <c r="MDJ58" s="5"/>
      <c r="MDR58" s="5"/>
      <c r="MDT58" s="5"/>
      <c r="MDZ58" s="5"/>
      <c r="MEB58" s="5"/>
      <c r="MEJ58" s="5"/>
      <c r="MEL58" s="5"/>
      <c r="MER58" s="5"/>
      <c r="MET58" s="5"/>
      <c r="MFB58" s="5"/>
      <c r="MFD58" s="5"/>
      <c r="MFJ58" s="5"/>
      <c r="MFL58" s="5"/>
      <c r="MFT58" s="5"/>
      <c r="MFV58" s="5"/>
      <c r="MGB58" s="5"/>
      <c r="MGD58" s="5"/>
      <c r="MGL58" s="5"/>
      <c r="MGN58" s="5"/>
      <c r="MGT58" s="5"/>
      <c r="MGV58" s="5"/>
      <c r="MHD58" s="5"/>
      <c r="MHF58" s="5"/>
      <c r="MHL58" s="5"/>
      <c r="MHN58" s="5"/>
      <c r="MHV58" s="5"/>
      <c r="MHX58" s="5"/>
      <c r="MID58" s="5"/>
      <c r="MIF58" s="5"/>
      <c r="MIN58" s="5"/>
      <c r="MIP58" s="5"/>
      <c r="MIV58" s="5"/>
      <c r="MIX58" s="5"/>
      <c r="MJF58" s="5"/>
      <c r="MJH58" s="5"/>
      <c r="MJN58" s="5"/>
      <c r="MJP58" s="5"/>
      <c r="MJX58" s="5"/>
      <c r="MJZ58" s="5"/>
      <c r="MKF58" s="5"/>
      <c r="MKH58" s="5"/>
      <c r="MKP58" s="5"/>
      <c r="MKR58" s="5"/>
      <c r="MKX58" s="5"/>
      <c r="MKZ58" s="5"/>
      <c r="MLH58" s="5"/>
      <c r="MLJ58" s="5"/>
      <c r="MLP58" s="5"/>
      <c r="MLR58" s="5"/>
      <c r="MLZ58" s="5"/>
      <c r="MMB58" s="5"/>
      <c r="MMH58" s="5"/>
      <c r="MMJ58" s="5"/>
      <c r="MMR58" s="5"/>
      <c r="MMT58" s="5"/>
      <c r="MMZ58" s="5"/>
      <c r="MNB58" s="5"/>
      <c r="MNJ58" s="5"/>
      <c r="MNL58" s="5"/>
      <c r="MNR58" s="5"/>
      <c r="MNT58" s="5"/>
      <c r="MOB58" s="5"/>
      <c r="MOD58" s="5"/>
      <c r="MOJ58" s="5"/>
      <c r="MOL58" s="5"/>
      <c r="MOT58" s="5"/>
      <c r="MOV58" s="5"/>
      <c r="MPB58" s="5"/>
      <c r="MPD58" s="5"/>
      <c r="MPL58" s="5"/>
      <c r="MPN58" s="5"/>
      <c r="MPT58" s="5"/>
      <c r="MPV58" s="5"/>
      <c r="MQD58" s="5"/>
      <c r="MQF58" s="5"/>
      <c r="MQL58" s="5"/>
      <c r="MQN58" s="5"/>
      <c r="MQV58" s="5"/>
      <c r="MQX58" s="5"/>
      <c r="MRD58" s="5"/>
      <c r="MRF58" s="5"/>
      <c r="MRN58" s="5"/>
      <c r="MRP58" s="5"/>
      <c r="MRV58" s="5"/>
      <c r="MRX58" s="5"/>
      <c r="MSF58" s="5"/>
      <c r="MSH58" s="5"/>
      <c r="MSN58" s="5"/>
      <c r="MSP58" s="5"/>
      <c r="MSX58" s="5"/>
      <c r="MSZ58" s="5"/>
      <c r="MTF58" s="5"/>
      <c r="MTH58" s="5"/>
      <c r="MTP58" s="5"/>
      <c r="MTR58" s="5"/>
      <c r="MTX58" s="5"/>
      <c r="MTZ58" s="5"/>
      <c r="MUH58" s="5"/>
      <c r="MUJ58" s="5"/>
      <c r="MUP58" s="5"/>
      <c r="MUR58" s="5"/>
      <c r="MUZ58" s="5"/>
      <c r="MVB58" s="5"/>
      <c r="MVH58" s="5"/>
      <c r="MVJ58" s="5"/>
      <c r="MVR58" s="5"/>
      <c r="MVT58" s="5"/>
      <c r="MVZ58" s="5"/>
      <c r="MWB58" s="5"/>
      <c r="MWJ58" s="5"/>
      <c r="MWL58" s="5"/>
      <c r="MWR58" s="5"/>
      <c r="MWT58" s="5"/>
      <c r="MXB58" s="5"/>
      <c r="MXD58" s="5"/>
      <c r="MXJ58" s="5"/>
      <c r="MXL58" s="5"/>
      <c r="MXT58" s="5"/>
      <c r="MXV58" s="5"/>
      <c r="MYB58" s="5"/>
      <c r="MYD58" s="5"/>
      <c r="MYL58" s="5"/>
      <c r="MYN58" s="5"/>
      <c r="MYT58" s="5"/>
      <c r="MYV58" s="5"/>
      <c r="MZD58" s="5"/>
      <c r="MZF58" s="5"/>
      <c r="MZL58" s="5"/>
      <c r="MZN58" s="5"/>
      <c r="MZV58" s="5"/>
      <c r="MZX58" s="5"/>
      <c r="NAD58" s="5"/>
      <c r="NAF58" s="5"/>
      <c r="NAN58" s="5"/>
      <c r="NAP58" s="5"/>
      <c r="NAV58" s="5"/>
      <c r="NAX58" s="5"/>
      <c r="NBF58" s="5"/>
      <c r="NBH58" s="5"/>
      <c r="NBN58" s="5"/>
      <c r="NBP58" s="5"/>
      <c r="NBX58" s="5"/>
      <c r="NBZ58" s="5"/>
      <c r="NCF58" s="5"/>
      <c r="NCH58" s="5"/>
      <c r="NCP58" s="5"/>
      <c r="NCR58" s="5"/>
      <c r="NCX58" s="5"/>
      <c r="NCZ58" s="5"/>
      <c r="NDH58" s="5"/>
      <c r="NDJ58" s="5"/>
      <c r="NDP58" s="5"/>
      <c r="NDR58" s="5"/>
      <c r="NDZ58" s="5"/>
      <c r="NEB58" s="5"/>
      <c r="NEH58" s="5"/>
      <c r="NEJ58" s="5"/>
      <c r="NER58" s="5"/>
      <c r="NET58" s="5"/>
      <c r="NEZ58" s="5"/>
      <c r="NFB58" s="5"/>
      <c r="NFJ58" s="5"/>
      <c r="NFL58" s="5"/>
      <c r="NFR58" s="5"/>
      <c r="NFT58" s="5"/>
      <c r="NGB58" s="5"/>
      <c r="NGD58" s="5"/>
      <c r="NGJ58" s="5"/>
      <c r="NGL58" s="5"/>
      <c r="NGT58" s="5"/>
      <c r="NGV58" s="5"/>
      <c r="NHB58" s="5"/>
      <c r="NHD58" s="5"/>
      <c r="NHL58" s="5"/>
      <c r="NHN58" s="5"/>
      <c r="NHT58" s="5"/>
      <c r="NHV58" s="5"/>
      <c r="NID58" s="5"/>
      <c r="NIF58" s="5"/>
      <c r="NIL58" s="5"/>
      <c r="NIN58" s="5"/>
      <c r="NIV58" s="5"/>
      <c r="NIX58" s="5"/>
      <c r="NJD58" s="5"/>
      <c r="NJF58" s="5"/>
      <c r="NJN58" s="5"/>
      <c r="NJP58" s="5"/>
      <c r="NJV58" s="5"/>
      <c r="NJX58" s="5"/>
      <c r="NKF58" s="5"/>
      <c r="NKH58" s="5"/>
      <c r="NKN58" s="5"/>
      <c r="NKP58" s="5"/>
      <c r="NKX58" s="5"/>
      <c r="NKZ58" s="5"/>
      <c r="NLF58" s="5"/>
      <c r="NLH58" s="5"/>
      <c r="NLP58" s="5"/>
      <c r="NLR58" s="5"/>
      <c r="NLX58" s="5"/>
      <c r="NLZ58" s="5"/>
      <c r="NMH58" s="5"/>
      <c r="NMJ58" s="5"/>
      <c r="NMP58" s="5"/>
      <c r="NMR58" s="5"/>
      <c r="NMZ58" s="5"/>
      <c r="NNB58" s="5"/>
      <c r="NNH58" s="5"/>
      <c r="NNJ58" s="5"/>
      <c r="NNR58" s="5"/>
      <c r="NNT58" s="5"/>
      <c r="NNZ58" s="5"/>
      <c r="NOB58" s="5"/>
      <c r="NOJ58" s="5"/>
      <c r="NOL58" s="5"/>
      <c r="NOR58" s="5"/>
      <c r="NOT58" s="5"/>
      <c r="NPB58" s="5"/>
      <c r="NPD58" s="5"/>
      <c r="NPJ58" s="5"/>
      <c r="NPL58" s="5"/>
      <c r="NPT58" s="5"/>
      <c r="NPV58" s="5"/>
      <c r="NQB58" s="5"/>
      <c r="NQD58" s="5"/>
      <c r="NQL58" s="5"/>
      <c r="NQN58" s="5"/>
      <c r="NQT58" s="5"/>
      <c r="NQV58" s="5"/>
      <c r="NRD58" s="5"/>
      <c r="NRF58" s="5"/>
      <c r="NRL58" s="5"/>
      <c r="NRN58" s="5"/>
      <c r="NRV58" s="5"/>
      <c r="NRX58" s="5"/>
      <c r="NSD58" s="5"/>
      <c r="NSF58" s="5"/>
      <c r="NSN58" s="5"/>
      <c r="NSP58" s="5"/>
      <c r="NSV58" s="5"/>
      <c r="NSX58" s="5"/>
      <c r="NTF58" s="5"/>
      <c r="NTH58" s="5"/>
      <c r="NTN58" s="5"/>
      <c r="NTP58" s="5"/>
      <c r="NTX58" s="5"/>
      <c r="NTZ58" s="5"/>
      <c r="NUF58" s="5"/>
      <c r="NUH58" s="5"/>
      <c r="NUP58" s="5"/>
      <c r="NUR58" s="5"/>
      <c r="NUX58" s="5"/>
      <c r="NUZ58" s="5"/>
      <c r="NVH58" s="5"/>
      <c r="NVJ58" s="5"/>
      <c r="NVP58" s="5"/>
      <c r="NVR58" s="5"/>
      <c r="NVZ58" s="5"/>
      <c r="NWB58" s="5"/>
      <c r="NWH58" s="5"/>
      <c r="NWJ58" s="5"/>
      <c r="NWR58" s="5"/>
      <c r="NWT58" s="5"/>
      <c r="NWZ58" s="5"/>
      <c r="NXB58" s="5"/>
      <c r="NXJ58" s="5"/>
      <c r="NXL58" s="5"/>
      <c r="NXR58" s="5"/>
      <c r="NXT58" s="5"/>
      <c r="NYB58" s="5"/>
      <c r="NYD58" s="5"/>
      <c r="NYJ58" s="5"/>
      <c r="NYL58" s="5"/>
      <c r="NYT58" s="5"/>
      <c r="NYV58" s="5"/>
      <c r="NZB58" s="5"/>
      <c r="NZD58" s="5"/>
      <c r="NZL58" s="5"/>
      <c r="NZN58" s="5"/>
      <c r="NZT58" s="5"/>
      <c r="NZV58" s="5"/>
      <c r="OAD58" s="5"/>
      <c r="OAF58" s="5"/>
      <c r="OAL58" s="5"/>
      <c r="OAN58" s="5"/>
      <c r="OAV58" s="5"/>
      <c r="OAX58" s="5"/>
      <c r="OBD58" s="5"/>
      <c r="OBF58" s="5"/>
      <c r="OBN58" s="5"/>
      <c r="OBP58" s="5"/>
      <c r="OBV58" s="5"/>
      <c r="OBX58" s="5"/>
      <c r="OCF58" s="5"/>
      <c r="OCH58" s="5"/>
      <c r="OCN58" s="5"/>
      <c r="OCP58" s="5"/>
      <c r="OCX58" s="5"/>
      <c r="OCZ58" s="5"/>
      <c r="ODF58" s="5"/>
      <c r="ODH58" s="5"/>
      <c r="ODP58" s="5"/>
      <c r="ODR58" s="5"/>
      <c r="ODX58" s="5"/>
      <c r="ODZ58" s="5"/>
      <c r="OEH58" s="5"/>
      <c r="OEJ58" s="5"/>
      <c r="OEP58" s="5"/>
      <c r="OER58" s="5"/>
      <c r="OEZ58" s="5"/>
      <c r="OFB58" s="5"/>
      <c r="OFH58" s="5"/>
      <c r="OFJ58" s="5"/>
      <c r="OFR58" s="5"/>
      <c r="OFT58" s="5"/>
      <c r="OFZ58" s="5"/>
      <c r="OGB58" s="5"/>
      <c r="OGJ58" s="5"/>
      <c r="OGL58" s="5"/>
      <c r="OGR58" s="5"/>
      <c r="OGT58" s="5"/>
      <c r="OHB58" s="5"/>
      <c r="OHD58" s="5"/>
      <c r="OHJ58" s="5"/>
      <c r="OHL58" s="5"/>
      <c r="OHT58" s="5"/>
      <c r="OHV58" s="5"/>
      <c r="OIB58" s="5"/>
      <c r="OID58" s="5"/>
      <c r="OIL58" s="5"/>
      <c r="OIN58" s="5"/>
      <c r="OIT58" s="5"/>
      <c r="OIV58" s="5"/>
      <c r="OJD58" s="5"/>
      <c r="OJF58" s="5"/>
      <c r="OJL58" s="5"/>
      <c r="OJN58" s="5"/>
      <c r="OJV58" s="5"/>
      <c r="OJX58" s="5"/>
      <c r="OKD58" s="5"/>
      <c r="OKF58" s="5"/>
      <c r="OKN58" s="5"/>
      <c r="OKP58" s="5"/>
      <c r="OKV58" s="5"/>
      <c r="OKX58" s="5"/>
      <c r="OLF58" s="5"/>
      <c r="OLH58" s="5"/>
      <c r="OLN58" s="5"/>
      <c r="OLP58" s="5"/>
      <c r="OLX58" s="5"/>
      <c r="OLZ58" s="5"/>
      <c r="OMF58" s="5"/>
      <c r="OMH58" s="5"/>
      <c r="OMP58" s="5"/>
      <c r="OMR58" s="5"/>
      <c r="OMX58" s="5"/>
      <c r="OMZ58" s="5"/>
      <c r="ONH58" s="5"/>
      <c r="ONJ58" s="5"/>
      <c r="ONP58" s="5"/>
      <c r="ONR58" s="5"/>
      <c r="ONZ58" s="5"/>
      <c r="OOB58" s="5"/>
      <c r="OOH58" s="5"/>
      <c r="OOJ58" s="5"/>
      <c r="OOR58" s="5"/>
      <c r="OOT58" s="5"/>
      <c r="OOZ58" s="5"/>
      <c r="OPB58" s="5"/>
      <c r="OPJ58" s="5"/>
      <c r="OPL58" s="5"/>
      <c r="OPR58" s="5"/>
      <c r="OPT58" s="5"/>
      <c r="OQB58" s="5"/>
      <c r="OQD58" s="5"/>
      <c r="OQJ58" s="5"/>
      <c r="OQL58" s="5"/>
      <c r="OQT58" s="5"/>
      <c r="OQV58" s="5"/>
      <c r="ORB58" s="5"/>
      <c r="ORD58" s="5"/>
      <c r="ORL58" s="5"/>
      <c r="ORN58" s="5"/>
      <c r="ORT58" s="5"/>
      <c r="ORV58" s="5"/>
      <c r="OSD58" s="5"/>
      <c r="OSF58" s="5"/>
      <c r="OSL58" s="5"/>
      <c r="OSN58" s="5"/>
      <c r="OSV58" s="5"/>
      <c r="OSX58" s="5"/>
      <c r="OTD58" s="5"/>
      <c r="OTF58" s="5"/>
      <c r="OTN58" s="5"/>
      <c r="OTP58" s="5"/>
      <c r="OTV58" s="5"/>
      <c r="OTX58" s="5"/>
      <c r="OUF58" s="5"/>
      <c r="OUH58" s="5"/>
      <c r="OUN58" s="5"/>
      <c r="OUP58" s="5"/>
      <c r="OUX58" s="5"/>
      <c r="OUZ58" s="5"/>
      <c r="OVF58" s="5"/>
      <c r="OVH58" s="5"/>
      <c r="OVP58" s="5"/>
      <c r="OVR58" s="5"/>
      <c r="OVX58" s="5"/>
      <c r="OVZ58" s="5"/>
      <c r="OWH58" s="5"/>
      <c r="OWJ58" s="5"/>
      <c r="OWP58" s="5"/>
      <c r="OWR58" s="5"/>
      <c r="OWZ58" s="5"/>
      <c r="OXB58" s="5"/>
      <c r="OXH58" s="5"/>
      <c r="OXJ58" s="5"/>
      <c r="OXR58" s="5"/>
      <c r="OXT58" s="5"/>
      <c r="OXZ58" s="5"/>
      <c r="OYB58" s="5"/>
      <c r="OYJ58" s="5"/>
      <c r="OYL58" s="5"/>
      <c r="OYR58" s="5"/>
      <c r="OYT58" s="5"/>
      <c r="OZB58" s="5"/>
      <c r="OZD58" s="5"/>
      <c r="OZJ58" s="5"/>
      <c r="OZL58" s="5"/>
      <c r="OZT58" s="5"/>
      <c r="OZV58" s="5"/>
      <c r="PAB58" s="5"/>
      <c r="PAD58" s="5"/>
      <c r="PAL58" s="5"/>
      <c r="PAN58" s="5"/>
      <c r="PAT58" s="5"/>
      <c r="PAV58" s="5"/>
      <c r="PBD58" s="5"/>
      <c r="PBF58" s="5"/>
      <c r="PBL58" s="5"/>
      <c r="PBN58" s="5"/>
      <c r="PBV58" s="5"/>
      <c r="PBX58" s="5"/>
      <c r="PCD58" s="5"/>
      <c r="PCF58" s="5"/>
      <c r="PCN58" s="5"/>
      <c r="PCP58" s="5"/>
      <c r="PCV58" s="5"/>
      <c r="PCX58" s="5"/>
      <c r="PDF58" s="5"/>
      <c r="PDH58" s="5"/>
      <c r="PDN58" s="5"/>
      <c r="PDP58" s="5"/>
      <c r="PDX58" s="5"/>
      <c r="PDZ58" s="5"/>
      <c r="PEF58" s="5"/>
      <c r="PEH58" s="5"/>
      <c r="PEP58" s="5"/>
      <c r="PER58" s="5"/>
      <c r="PEX58" s="5"/>
      <c r="PEZ58" s="5"/>
      <c r="PFH58" s="5"/>
      <c r="PFJ58" s="5"/>
      <c r="PFP58" s="5"/>
      <c r="PFR58" s="5"/>
      <c r="PFZ58" s="5"/>
      <c r="PGB58" s="5"/>
      <c r="PGH58" s="5"/>
      <c r="PGJ58" s="5"/>
      <c r="PGR58" s="5"/>
      <c r="PGT58" s="5"/>
      <c r="PGZ58" s="5"/>
      <c r="PHB58" s="5"/>
      <c r="PHJ58" s="5"/>
      <c r="PHL58" s="5"/>
      <c r="PHR58" s="5"/>
      <c r="PHT58" s="5"/>
      <c r="PIB58" s="5"/>
      <c r="PID58" s="5"/>
      <c r="PIJ58" s="5"/>
      <c r="PIL58" s="5"/>
      <c r="PIT58" s="5"/>
      <c r="PIV58" s="5"/>
      <c r="PJB58" s="5"/>
      <c r="PJD58" s="5"/>
      <c r="PJL58" s="5"/>
      <c r="PJN58" s="5"/>
      <c r="PJT58" s="5"/>
      <c r="PJV58" s="5"/>
      <c r="PKD58" s="5"/>
      <c r="PKF58" s="5"/>
      <c r="PKL58" s="5"/>
      <c r="PKN58" s="5"/>
      <c r="PKV58" s="5"/>
      <c r="PKX58" s="5"/>
      <c r="PLD58" s="5"/>
      <c r="PLF58" s="5"/>
      <c r="PLN58" s="5"/>
      <c r="PLP58" s="5"/>
      <c r="PLV58" s="5"/>
      <c r="PLX58" s="5"/>
      <c r="PMF58" s="5"/>
      <c r="PMH58" s="5"/>
      <c r="PMN58" s="5"/>
      <c r="PMP58" s="5"/>
      <c r="PMX58" s="5"/>
      <c r="PMZ58" s="5"/>
      <c r="PNF58" s="5"/>
      <c r="PNH58" s="5"/>
      <c r="PNP58" s="5"/>
      <c r="PNR58" s="5"/>
      <c r="PNX58" s="5"/>
      <c r="PNZ58" s="5"/>
      <c r="POH58" s="5"/>
      <c r="POJ58" s="5"/>
      <c r="POP58" s="5"/>
      <c r="POR58" s="5"/>
      <c r="POZ58" s="5"/>
      <c r="PPB58" s="5"/>
      <c r="PPH58" s="5"/>
      <c r="PPJ58" s="5"/>
      <c r="PPR58" s="5"/>
      <c r="PPT58" s="5"/>
      <c r="PPZ58" s="5"/>
      <c r="PQB58" s="5"/>
      <c r="PQJ58" s="5"/>
      <c r="PQL58" s="5"/>
      <c r="PQR58" s="5"/>
      <c r="PQT58" s="5"/>
      <c r="PRB58" s="5"/>
      <c r="PRD58" s="5"/>
      <c r="PRJ58" s="5"/>
      <c r="PRL58" s="5"/>
      <c r="PRT58" s="5"/>
      <c r="PRV58" s="5"/>
      <c r="PSB58" s="5"/>
      <c r="PSD58" s="5"/>
      <c r="PSL58" s="5"/>
      <c r="PSN58" s="5"/>
      <c r="PST58" s="5"/>
      <c r="PSV58" s="5"/>
      <c r="PTD58" s="5"/>
      <c r="PTF58" s="5"/>
      <c r="PTL58" s="5"/>
      <c r="PTN58" s="5"/>
      <c r="PTV58" s="5"/>
      <c r="PTX58" s="5"/>
      <c r="PUD58" s="5"/>
      <c r="PUF58" s="5"/>
      <c r="PUN58" s="5"/>
      <c r="PUP58" s="5"/>
      <c r="PUV58" s="5"/>
      <c r="PUX58" s="5"/>
      <c r="PVF58" s="5"/>
      <c r="PVH58" s="5"/>
      <c r="PVN58" s="5"/>
      <c r="PVP58" s="5"/>
      <c r="PVX58" s="5"/>
      <c r="PVZ58" s="5"/>
      <c r="PWF58" s="5"/>
      <c r="PWH58" s="5"/>
      <c r="PWP58" s="5"/>
      <c r="PWR58" s="5"/>
      <c r="PWX58" s="5"/>
      <c r="PWZ58" s="5"/>
      <c r="PXH58" s="5"/>
      <c r="PXJ58" s="5"/>
      <c r="PXP58" s="5"/>
      <c r="PXR58" s="5"/>
      <c r="PXZ58" s="5"/>
      <c r="PYB58" s="5"/>
      <c r="PYH58" s="5"/>
      <c r="PYJ58" s="5"/>
      <c r="PYR58" s="5"/>
      <c r="PYT58" s="5"/>
      <c r="PYZ58" s="5"/>
      <c r="PZB58" s="5"/>
      <c r="PZJ58" s="5"/>
      <c r="PZL58" s="5"/>
      <c r="PZR58" s="5"/>
      <c r="PZT58" s="5"/>
      <c r="QAB58" s="5"/>
      <c r="QAD58" s="5"/>
      <c r="QAJ58" s="5"/>
      <c r="QAL58" s="5"/>
      <c r="QAT58" s="5"/>
      <c r="QAV58" s="5"/>
      <c r="QBB58" s="5"/>
      <c r="QBD58" s="5"/>
      <c r="QBL58" s="5"/>
      <c r="QBN58" s="5"/>
      <c r="QBT58" s="5"/>
      <c r="QBV58" s="5"/>
      <c r="QCD58" s="5"/>
      <c r="QCF58" s="5"/>
      <c r="QCL58" s="5"/>
      <c r="QCN58" s="5"/>
      <c r="QCV58" s="5"/>
      <c r="QCX58" s="5"/>
      <c r="QDD58" s="5"/>
      <c r="QDF58" s="5"/>
      <c r="QDN58" s="5"/>
      <c r="QDP58" s="5"/>
      <c r="QDV58" s="5"/>
      <c r="QDX58" s="5"/>
      <c r="QEF58" s="5"/>
      <c r="QEH58" s="5"/>
      <c r="QEN58" s="5"/>
      <c r="QEP58" s="5"/>
      <c r="QEX58" s="5"/>
      <c r="QEZ58" s="5"/>
      <c r="QFF58" s="5"/>
      <c r="QFH58" s="5"/>
      <c r="QFP58" s="5"/>
      <c r="QFR58" s="5"/>
      <c r="QFX58" s="5"/>
      <c r="QFZ58" s="5"/>
      <c r="QGH58" s="5"/>
      <c r="QGJ58" s="5"/>
      <c r="QGP58" s="5"/>
      <c r="QGR58" s="5"/>
      <c r="QGZ58" s="5"/>
      <c r="QHB58" s="5"/>
      <c r="QHH58" s="5"/>
      <c r="QHJ58" s="5"/>
      <c r="QHR58" s="5"/>
      <c r="QHT58" s="5"/>
      <c r="QHZ58" s="5"/>
      <c r="QIB58" s="5"/>
      <c r="QIJ58" s="5"/>
      <c r="QIL58" s="5"/>
      <c r="QIR58" s="5"/>
      <c r="QIT58" s="5"/>
      <c r="QJB58" s="5"/>
      <c r="QJD58" s="5"/>
      <c r="QJJ58" s="5"/>
      <c r="QJL58" s="5"/>
      <c r="QJT58" s="5"/>
      <c r="QJV58" s="5"/>
      <c r="QKB58" s="5"/>
      <c r="QKD58" s="5"/>
      <c r="QKL58" s="5"/>
      <c r="QKN58" s="5"/>
      <c r="QKT58" s="5"/>
      <c r="QKV58" s="5"/>
      <c r="QLD58" s="5"/>
      <c r="QLF58" s="5"/>
      <c r="QLL58" s="5"/>
      <c r="QLN58" s="5"/>
      <c r="QLV58" s="5"/>
      <c r="QLX58" s="5"/>
      <c r="QMD58" s="5"/>
      <c r="QMF58" s="5"/>
      <c r="QMN58" s="5"/>
      <c r="QMP58" s="5"/>
      <c r="QMV58" s="5"/>
      <c r="QMX58" s="5"/>
      <c r="QNF58" s="5"/>
      <c r="QNH58" s="5"/>
      <c r="QNN58" s="5"/>
      <c r="QNP58" s="5"/>
      <c r="QNX58" s="5"/>
      <c r="QNZ58" s="5"/>
      <c r="QOF58" s="5"/>
      <c r="QOH58" s="5"/>
      <c r="QOP58" s="5"/>
      <c r="QOR58" s="5"/>
      <c r="QOX58" s="5"/>
      <c r="QOZ58" s="5"/>
      <c r="QPH58" s="5"/>
      <c r="QPJ58" s="5"/>
      <c r="QPP58" s="5"/>
      <c r="QPR58" s="5"/>
      <c r="QPZ58" s="5"/>
      <c r="QQB58" s="5"/>
      <c r="QQH58" s="5"/>
      <c r="QQJ58" s="5"/>
      <c r="QQR58" s="5"/>
      <c r="QQT58" s="5"/>
      <c r="QQZ58" s="5"/>
      <c r="QRB58" s="5"/>
      <c r="QRJ58" s="5"/>
      <c r="QRL58" s="5"/>
      <c r="QRR58" s="5"/>
      <c r="QRT58" s="5"/>
      <c r="QSB58" s="5"/>
      <c r="QSD58" s="5"/>
      <c r="QSJ58" s="5"/>
      <c r="QSL58" s="5"/>
      <c r="QST58" s="5"/>
      <c r="QSV58" s="5"/>
      <c r="QTB58" s="5"/>
      <c r="QTD58" s="5"/>
      <c r="QTL58" s="5"/>
      <c r="QTN58" s="5"/>
      <c r="QTT58" s="5"/>
      <c r="QTV58" s="5"/>
      <c r="QUD58" s="5"/>
      <c r="QUF58" s="5"/>
      <c r="QUL58" s="5"/>
      <c r="QUN58" s="5"/>
      <c r="QUV58" s="5"/>
      <c r="QUX58" s="5"/>
      <c r="QVD58" s="5"/>
      <c r="QVF58" s="5"/>
      <c r="QVN58" s="5"/>
      <c r="QVP58" s="5"/>
      <c r="QVV58" s="5"/>
      <c r="QVX58" s="5"/>
      <c r="QWF58" s="5"/>
      <c r="QWH58" s="5"/>
      <c r="QWN58" s="5"/>
      <c r="QWP58" s="5"/>
      <c r="QWX58" s="5"/>
      <c r="QWZ58" s="5"/>
      <c r="QXF58" s="5"/>
      <c r="QXH58" s="5"/>
      <c r="QXP58" s="5"/>
      <c r="QXR58" s="5"/>
      <c r="QXX58" s="5"/>
      <c r="QXZ58" s="5"/>
      <c r="QYH58" s="5"/>
      <c r="QYJ58" s="5"/>
      <c r="QYP58" s="5"/>
      <c r="QYR58" s="5"/>
      <c r="QYZ58" s="5"/>
      <c r="QZB58" s="5"/>
      <c r="QZH58" s="5"/>
      <c r="QZJ58" s="5"/>
      <c r="QZR58" s="5"/>
      <c r="QZT58" s="5"/>
      <c r="QZZ58" s="5"/>
      <c r="RAB58" s="5"/>
      <c r="RAJ58" s="5"/>
      <c r="RAL58" s="5"/>
      <c r="RAR58" s="5"/>
      <c r="RAT58" s="5"/>
      <c r="RBB58" s="5"/>
      <c r="RBD58" s="5"/>
      <c r="RBJ58" s="5"/>
      <c r="RBL58" s="5"/>
      <c r="RBT58" s="5"/>
      <c r="RBV58" s="5"/>
      <c r="RCB58" s="5"/>
      <c r="RCD58" s="5"/>
      <c r="RCL58" s="5"/>
      <c r="RCN58" s="5"/>
      <c r="RCT58" s="5"/>
      <c r="RCV58" s="5"/>
      <c r="RDD58" s="5"/>
      <c r="RDF58" s="5"/>
      <c r="RDL58" s="5"/>
      <c r="RDN58" s="5"/>
      <c r="RDV58" s="5"/>
      <c r="RDX58" s="5"/>
      <c r="RED58" s="5"/>
      <c r="REF58" s="5"/>
      <c r="REN58" s="5"/>
      <c r="REP58" s="5"/>
      <c r="REV58" s="5"/>
      <c r="REX58" s="5"/>
      <c r="RFF58" s="5"/>
      <c r="RFH58" s="5"/>
      <c r="RFN58" s="5"/>
      <c r="RFP58" s="5"/>
      <c r="RFX58" s="5"/>
      <c r="RFZ58" s="5"/>
      <c r="RGF58" s="5"/>
      <c r="RGH58" s="5"/>
      <c r="RGP58" s="5"/>
      <c r="RGR58" s="5"/>
      <c r="RGX58" s="5"/>
      <c r="RGZ58" s="5"/>
      <c r="RHH58" s="5"/>
      <c r="RHJ58" s="5"/>
      <c r="RHP58" s="5"/>
      <c r="RHR58" s="5"/>
      <c r="RHZ58" s="5"/>
      <c r="RIB58" s="5"/>
      <c r="RIH58" s="5"/>
      <c r="RIJ58" s="5"/>
      <c r="RIR58" s="5"/>
      <c r="RIT58" s="5"/>
      <c r="RIZ58" s="5"/>
      <c r="RJB58" s="5"/>
      <c r="RJJ58" s="5"/>
      <c r="RJL58" s="5"/>
      <c r="RJR58" s="5"/>
      <c r="RJT58" s="5"/>
      <c r="RKB58" s="5"/>
      <c r="RKD58" s="5"/>
      <c r="RKJ58" s="5"/>
      <c r="RKL58" s="5"/>
      <c r="RKT58" s="5"/>
      <c r="RKV58" s="5"/>
      <c r="RLB58" s="5"/>
      <c r="RLD58" s="5"/>
      <c r="RLL58" s="5"/>
      <c r="RLN58" s="5"/>
      <c r="RLT58" s="5"/>
      <c r="RLV58" s="5"/>
      <c r="RMD58" s="5"/>
      <c r="RMF58" s="5"/>
      <c r="RML58" s="5"/>
      <c r="RMN58" s="5"/>
      <c r="RMV58" s="5"/>
      <c r="RMX58" s="5"/>
      <c r="RND58" s="5"/>
      <c r="RNF58" s="5"/>
      <c r="RNN58" s="5"/>
      <c r="RNP58" s="5"/>
      <c r="RNV58" s="5"/>
      <c r="RNX58" s="5"/>
      <c r="ROF58" s="5"/>
      <c r="ROH58" s="5"/>
      <c r="RON58" s="5"/>
      <c r="ROP58" s="5"/>
      <c r="ROX58" s="5"/>
      <c r="ROZ58" s="5"/>
      <c r="RPF58" s="5"/>
      <c r="RPH58" s="5"/>
      <c r="RPP58" s="5"/>
      <c r="RPR58" s="5"/>
      <c r="RPX58" s="5"/>
      <c r="RPZ58" s="5"/>
      <c r="RQH58" s="5"/>
      <c r="RQJ58" s="5"/>
      <c r="RQP58" s="5"/>
      <c r="RQR58" s="5"/>
      <c r="RQZ58" s="5"/>
      <c r="RRB58" s="5"/>
      <c r="RRH58" s="5"/>
      <c r="RRJ58" s="5"/>
      <c r="RRR58" s="5"/>
      <c r="RRT58" s="5"/>
      <c r="RRZ58" s="5"/>
      <c r="RSB58" s="5"/>
      <c r="RSJ58" s="5"/>
      <c r="RSL58" s="5"/>
      <c r="RSR58" s="5"/>
      <c r="RST58" s="5"/>
      <c r="RTB58" s="5"/>
      <c r="RTD58" s="5"/>
      <c r="RTJ58" s="5"/>
      <c r="RTL58" s="5"/>
      <c r="RTT58" s="5"/>
      <c r="RTV58" s="5"/>
      <c r="RUB58" s="5"/>
      <c r="RUD58" s="5"/>
      <c r="RUL58" s="5"/>
      <c r="RUN58" s="5"/>
      <c r="RUT58" s="5"/>
      <c r="RUV58" s="5"/>
      <c r="RVD58" s="5"/>
      <c r="RVF58" s="5"/>
      <c r="RVL58" s="5"/>
      <c r="RVN58" s="5"/>
      <c r="RVV58" s="5"/>
      <c r="RVX58" s="5"/>
      <c r="RWD58" s="5"/>
      <c r="RWF58" s="5"/>
      <c r="RWN58" s="5"/>
      <c r="RWP58" s="5"/>
      <c r="RWV58" s="5"/>
      <c r="RWX58" s="5"/>
      <c r="RXF58" s="5"/>
      <c r="RXH58" s="5"/>
      <c r="RXN58" s="5"/>
      <c r="RXP58" s="5"/>
      <c r="RXX58" s="5"/>
      <c r="RXZ58" s="5"/>
      <c r="RYF58" s="5"/>
      <c r="RYH58" s="5"/>
      <c r="RYP58" s="5"/>
      <c r="RYR58" s="5"/>
      <c r="RYX58" s="5"/>
      <c r="RYZ58" s="5"/>
      <c r="RZH58" s="5"/>
      <c r="RZJ58" s="5"/>
      <c r="RZP58" s="5"/>
      <c r="RZR58" s="5"/>
      <c r="RZZ58" s="5"/>
      <c r="SAB58" s="5"/>
      <c r="SAH58" s="5"/>
      <c r="SAJ58" s="5"/>
      <c r="SAR58" s="5"/>
      <c r="SAT58" s="5"/>
      <c r="SAZ58" s="5"/>
      <c r="SBB58" s="5"/>
      <c r="SBJ58" s="5"/>
      <c r="SBL58" s="5"/>
      <c r="SBR58" s="5"/>
      <c r="SBT58" s="5"/>
      <c r="SCB58" s="5"/>
      <c r="SCD58" s="5"/>
      <c r="SCJ58" s="5"/>
      <c r="SCL58" s="5"/>
      <c r="SCT58" s="5"/>
      <c r="SCV58" s="5"/>
      <c r="SDB58" s="5"/>
      <c r="SDD58" s="5"/>
      <c r="SDL58" s="5"/>
      <c r="SDN58" s="5"/>
      <c r="SDT58" s="5"/>
      <c r="SDV58" s="5"/>
      <c r="SED58" s="5"/>
      <c r="SEF58" s="5"/>
      <c r="SEL58" s="5"/>
      <c r="SEN58" s="5"/>
      <c r="SEV58" s="5"/>
      <c r="SEX58" s="5"/>
      <c r="SFD58" s="5"/>
      <c r="SFF58" s="5"/>
      <c r="SFN58" s="5"/>
      <c r="SFP58" s="5"/>
      <c r="SFV58" s="5"/>
      <c r="SFX58" s="5"/>
      <c r="SGF58" s="5"/>
      <c r="SGH58" s="5"/>
      <c r="SGN58" s="5"/>
      <c r="SGP58" s="5"/>
      <c r="SGX58" s="5"/>
      <c r="SGZ58" s="5"/>
      <c r="SHF58" s="5"/>
      <c r="SHH58" s="5"/>
      <c r="SHP58" s="5"/>
      <c r="SHR58" s="5"/>
      <c r="SHX58" s="5"/>
      <c r="SHZ58" s="5"/>
      <c r="SIH58" s="5"/>
      <c r="SIJ58" s="5"/>
      <c r="SIP58" s="5"/>
      <c r="SIR58" s="5"/>
      <c r="SIZ58" s="5"/>
      <c r="SJB58" s="5"/>
      <c r="SJH58" s="5"/>
      <c r="SJJ58" s="5"/>
      <c r="SJR58" s="5"/>
      <c r="SJT58" s="5"/>
      <c r="SJZ58" s="5"/>
      <c r="SKB58" s="5"/>
      <c r="SKJ58" s="5"/>
      <c r="SKL58" s="5"/>
      <c r="SKR58" s="5"/>
      <c r="SKT58" s="5"/>
      <c r="SLB58" s="5"/>
      <c r="SLD58" s="5"/>
      <c r="SLJ58" s="5"/>
      <c r="SLL58" s="5"/>
      <c r="SLT58" s="5"/>
      <c r="SLV58" s="5"/>
      <c r="SMB58" s="5"/>
      <c r="SMD58" s="5"/>
      <c r="SML58" s="5"/>
      <c r="SMN58" s="5"/>
      <c r="SMT58" s="5"/>
      <c r="SMV58" s="5"/>
      <c r="SND58" s="5"/>
      <c r="SNF58" s="5"/>
      <c r="SNL58" s="5"/>
      <c r="SNN58" s="5"/>
      <c r="SNV58" s="5"/>
      <c r="SNX58" s="5"/>
      <c r="SOD58" s="5"/>
      <c r="SOF58" s="5"/>
      <c r="SON58" s="5"/>
      <c r="SOP58" s="5"/>
      <c r="SOV58" s="5"/>
      <c r="SOX58" s="5"/>
      <c r="SPF58" s="5"/>
      <c r="SPH58" s="5"/>
      <c r="SPN58" s="5"/>
      <c r="SPP58" s="5"/>
      <c r="SPX58" s="5"/>
      <c r="SPZ58" s="5"/>
      <c r="SQF58" s="5"/>
      <c r="SQH58" s="5"/>
      <c r="SQP58" s="5"/>
      <c r="SQR58" s="5"/>
      <c r="SQX58" s="5"/>
      <c r="SQZ58" s="5"/>
      <c r="SRH58" s="5"/>
      <c r="SRJ58" s="5"/>
      <c r="SRP58" s="5"/>
      <c r="SRR58" s="5"/>
      <c r="SRZ58" s="5"/>
      <c r="SSB58" s="5"/>
      <c r="SSH58" s="5"/>
      <c r="SSJ58" s="5"/>
      <c r="SSR58" s="5"/>
      <c r="SST58" s="5"/>
      <c r="SSZ58" s="5"/>
      <c r="STB58" s="5"/>
      <c r="STJ58" s="5"/>
      <c r="STL58" s="5"/>
      <c r="STR58" s="5"/>
      <c r="STT58" s="5"/>
      <c r="SUB58" s="5"/>
      <c r="SUD58" s="5"/>
      <c r="SUJ58" s="5"/>
      <c r="SUL58" s="5"/>
      <c r="SUT58" s="5"/>
      <c r="SUV58" s="5"/>
      <c r="SVB58" s="5"/>
      <c r="SVD58" s="5"/>
      <c r="SVL58" s="5"/>
      <c r="SVN58" s="5"/>
      <c r="SVT58" s="5"/>
      <c r="SVV58" s="5"/>
      <c r="SWD58" s="5"/>
      <c r="SWF58" s="5"/>
      <c r="SWL58" s="5"/>
      <c r="SWN58" s="5"/>
      <c r="SWV58" s="5"/>
      <c r="SWX58" s="5"/>
      <c r="SXD58" s="5"/>
      <c r="SXF58" s="5"/>
      <c r="SXN58" s="5"/>
      <c r="SXP58" s="5"/>
      <c r="SXV58" s="5"/>
      <c r="SXX58" s="5"/>
      <c r="SYF58" s="5"/>
      <c r="SYH58" s="5"/>
      <c r="SYN58" s="5"/>
      <c r="SYP58" s="5"/>
      <c r="SYX58" s="5"/>
      <c r="SYZ58" s="5"/>
      <c r="SZF58" s="5"/>
      <c r="SZH58" s="5"/>
      <c r="SZP58" s="5"/>
      <c r="SZR58" s="5"/>
      <c r="SZX58" s="5"/>
      <c r="SZZ58" s="5"/>
      <c r="TAH58" s="5"/>
      <c r="TAJ58" s="5"/>
      <c r="TAP58" s="5"/>
      <c r="TAR58" s="5"/>
      <c r="TAZ58" s="5"/>
      <c r="TBB58" s="5"/>
      <c r="TBH58" s="5"/>
      <c r="TBJ58" s="5"/>
      <c r="TBR58" s="5"/>
      <c r="TBT58" s="5"/>
      <c r="TBZ58" s="5"/>
      <c r="TCB58" s="5"/>
      <c r="TCJ58" s="5"/>
      <c r="TCL58" s="5"/>
      <c r="TCR58" s="5"/>
      <c r="TCT58" s="5"/>
      <c r="TDB58" s="5"/>
      <c r="TDD58" s="5"/>
      <c r="TDJ58" s="5"/>
      <c r="TDL58" s="5"/>
      <c r="TDT58" s="5"/>
      <c r="TDV58" s="5"/>
      <c r="TEB58" s="5"/>
      <c r="TED58" s="5"/>
      <c r="TEL58" s="5"/>
      <c r="TEN58" s="5"/>
      <c r="TET58" s="5"/>
      <c r="TEV58" s="5"/>
      <c r="TFD58" s="5"/>
      <c r="TFF58" s="5"/>
      <c r="TFL58" s="5"/>
      <c r="TFN58" s="5"/>
      <c r="TFV58" s="5"/>
      <c r="TFX58" s="5"/>
      <c r="TGD58" s="5"/>
      <c r="TGF58" s="5"/>
      <c r="TGN58" s="5"/>
      <c r="TGP58" s="5"/>
      <c r="TGV58" s="5"/>
      <c r="TGX58" s="5"/>
      <c r="THF58" s="5"/>
      <c r="THH58" s="5"/>
      <c r="THN58" s="5"/>
      <c r="THP58" s="5"/>
      <c r="THX58" s="5"/>
      <c r="THZ58" s="5"/>
      <c r="TIF58" s="5"/>
      <c r="TIH58" s="5"/>
      <c r="TIP58" s="5"/>
      <c r="TIR58" s="5"/>
      <c r="TIX58" s="5"/>
      <c r="TIZ58" s="5"/>
      <c r="TJH58" s="5"/>
      <c r="TJJ58" s="5"/>
      <c r="TJP58" s="5"/>
      <c r="TJR58" s="5"/>
      <c r="TJZ58" s="5"/>
      <c r="TKB58" s="5"/>
      <c r="TKH58" s="5"/>
      <c r="TKJ58" s="5"/>
      <c r="TKR58" s="5"/>
      <c r="TKT58" s="5"/>
      <c r="TKZ58" s="5"/>
      <c r="TLB58" s="5"/>
      <c r="TLJ58" s="5"/>
      <c r="TLL58" s="5"/>
      <c r="TLR58" s="5"/>
      <c r="TLT58" s="5"/>
      <c r="TMB58" s="5"/>
      <c r="TMD58" s="5"/>
      <c r="TMJ58" s="5"/>
      <c r="TML58" s="5"/>
      <c r="TMT58" s="5"/>
      <c r="TMV58" s="5"/>
      <c r="TNB58" s="5"/>
      <c r="TND58" s="5"/>
      <c r="TNL58" s="5"/>
      <c r="TNN58" s="5"/>
      <c r="TNT58" s="5"/>
      <c r="TNV58" s="5"/>
      <c r="TOD58" s="5"/>
      <c r="TOF58" s="5"/>
      <c r="TOL58" s="5"/>
      <c r="TON58" s="5"/>
      <c r="TOV58" s="5"/>
      <c r="TOX58" s="5"/>
      <c r="TPD58" s="5"/>
      <c r="TPF58" s="5"/>
      <c r="TPN58" s="5"/>
      <c r="TPP58" s="5"/>
      <c r="TPV58" s="5"/>
      <c r="TPX58" s="5"/>
      <c r="TQF58" s="5"/>
      <c r="TQH58" s="5"/>
      <c r="TQN58" s="5"/>
      <c r="TQP58" s="5"/>
      <c r="TQX58" s="5"/>
      <c r="TQZ58" s="5"/>
      <c r="TRF58" s="5"/>
      <c r="TRH58" s="5"/>
      <c r="TRP58" s="5"/>
      <c r="TRR58" s="5"/>
      <c r="TRX58" s="5"/>
      <c r="TRZ58" s="5"/>
      <c r="TSH58" s="5"/>
      <c r="TSJ58" s="5"/>
      <c r="TSP58" s="5"/>
      <c r="TSR58" s="5"/>
      <c r="TSZ58" s="5"/>
      <c r="TTB58" s="5"/>
      <c r="TTH58" s="5"/>
      <c r="TTJ58" s="5"/>
      <c r="TTR58" s="5"/>
      <c r="TTT58" s="5"/>
      <c r="TTZ58" s="5"/>
      <c r="TUB58" s="5"/>
      <c r="TUJ58" s="5"/>
      <c r="TUL58" s="5"/>
      <c r="TUR58" s="5"/>
      <c r="TUT58" s="5"/>
      <c r="TVB58" s="5"/>
      <c r="TVD58" s="5"/>
      <c r="TVJ58" s="5"/>
      <c r="TVL58" s="5"/>
      <c r="TVT58" s="5"/>
      <c r="TVV58" s="5"/>
      <c r="TWB58" s="5"/>
      <c r="TWD58" s="5"/>
      <c r="TWL58" s="5"/>
      <c r="TWN58" s="5"/>
      <c r="TWT58" s="5"/>
      <c r="TWV58" s="5"/>
      <c r="TXD58" s="5"/>
      <c r="TXF58" s="5"/>
      <c r="TXL58" s="5"/>
      <c r="TXN58" s="5"/>
      <c r="TXV58" s="5"/>
      <c r="TXX58" s="5"/>
      <c r="TYD58" s="5"/>
      <c r="TYF58" s="5"/>
      <c r="TYN58" s="5"/>
      <c r="TYP58" s="5"/>
      <c r="TYV58" s="5"/>
      <c r="TYX58" s="5"/>
      <c r="TZF58" s="5"/>
      <c r="TZH58" s="5"/>
      <c r="TZN58" s="5"/>
      <c r="TZP58" s="5"/>
      <c r="TZX58" s="5"/>
      <c r="TZZ58" s="5"/>
      <c r="UAF58" s="5"/>
      <c r="UAH58" s="5"/>
      <c r="UAP58" s="5"/>
      <c r="UAR58" s="5"/>
      <c r="UAX58" s="5"/>
      <c r="UAZ58" s="5"/>
      <c r="UBH58" s="5"/>
      <c r="UBJ58" s="5"/>
      <c r="UBP58" s="5"/>
      <c r="UBR58" s="5"/>
      <c r="UBZ58" s="5"/>
      <c r="UCB58" s="5"/>
      <c r="UCH58" s="5"/>
      <c r="UCJ58" s="5"/>
      <c r="UCR58" s="5"/>
      <c r="UCT58" s="5"/>
      <c r="UCZ58" s="5"/>
      <c r="UDB58" s="5"/>
      <c r="UDJ58" s="5"/>
      <c r="UDL58" s="5"/>
      <c r="UDR58" s="5"/>
      <c r="UDT58" s="5"/>
      <c r="UEB58" s="5"/>
      <c r="UED58" s="5"/>
      <c r="UEJ58" s="5"/>
      <c r="UEL58" s="5"/>
      <c r="UET58" s="5"/>
      <c r="UEV58" s="5"/>
      <c r="UFB58" s="5"/>
      <c r="UFD58" s="5"/>
      <c r="UFL58" s="5"/>
      <c r="UFN58" s="5"/>
      <c r="UFT58" s="5"/>
      <c r="UFV58" s="5"/>
      <c r="UGD58" s="5"/>
      <c r="UGF58" s="5"/>
      <c r="UGL58" s="5"/>
      <c r="UGN58" s="5"/>
      <c r="UGV58" s="5"/>
      <c r="UGX58" s="5"/>
      <c r="UHD58" s="5"/>
      <c r="UHF58" s="5"/>
      <c r="UHN58" s="5"/>
      <c r="UHP58" s="5"/>
      <c r="UHV58" s="5"/>
      <c r="UHX58" s="5"/>
      <c r="UIF58" s="5"/>
      <c r="UIH58" s="5"/>
      <c r="UIN58" s="5"/>
      <c r="UIP58" s="5"/>
      <c r="UIX58" s="5"/>
      <c r="UIZ58" s="5"/>
      <c r="UJF58" s="5"/>
      <c r="UJH58" s="5"/>
      <c r="UJP58" s="5"/>
      <c r="UJR58" s="5"/>
      <c r="UJX58" s="5"/>
      <c r="UJZ58" s="5"/>
      <c r="UKH58" s="5"/>
      <c r="UKJ58" s="5"/>
      <c r="UKP58" s="5"/>
      <c r="UKR58" s="5"/>
      <c r="UKZ58" s="5"/>
      <c r="ULB58" s="5"/>
      <c r="ULH58" s="5"/>
      <c r="ULJ58" s="5"/>
      <c r="ULR58" s="5"/>
      <c r="ULT58" s="5"/>
      <c r="ULZ58" s="5"/>
      <c r="UMB58" s="5"/>
      <c r="UMJ58" s="5"/>
      <c r="UML58" s="5"/>
      <c r="UMR58" s="5"/>
      <c r="UMT58" s="5"/>
      <c r="UNB58" s="5"/>
      <c r="UND58" s="5"/>
      <c r="UNJ58" s="5"/>
      <c r="UNL58" s="5"/>
      <c r="UNT58" s="5"/>
      <c r="UNV58" s="5"/>
      <c r="UOB58" s="5"/>
      <c r="UOD58" s="5"/>
      <c r="UOL58" s="5"/>
      <c r="UON58" s="5"/>
      <c r="UOT58" s="5"/>
      <c r="UOV58" s="5"/>
      <c r="UPD58" s="5"/>
      <c r="UPF58" s="5"/>
      <c r="UPL58" s="5"/>
      <c r="UPN58" s="5"/>
      <c r="UPV58" s="5"/>
      <c r="UPX58" s="5"/>
      <c r="UQD58" s="5"/>
      <c r="UQF58" s="5"/>
      <c r="UQN58" s="5"/>
      <c r="UQP58" s="5"/>
      <c r="UQV58" s="5"/>
      <c r="UQX58" s="5"/>
      <c r="URF58" s="5"/>
      <c r="URH58" s="5"/>
      <c r="URN58" s="5"/>
      <c r="URP58" s="5"/>
      <c r="URX58" s="5"/>
      <c r="URZ58" s="5"/>
      <c r="USF58" s="5"/>
      <c r="USH58" s="5"/>
      <c r="USP58" s="5"/>
      <c r="USR58" s="5"/>
      <c r="USX58" s="5"/>
      <c r="USZ58" s="5"/>
      <c r="UTH58" s="5"/>
      <c r="UTJ58" s="5"/>
      <c r="UTP58" s="5"/>
      <c r="UTR58" s="5"/>
      <c r="UTZ58" s="5"/>
      <c r="UUB58" s="5"/>
      <c r="UUH58" s="5"/>
      <c r="UUJ58" s="5"/>
      <c r="UUR58" s="5"/>
      <c r="UUT58" s="5"/>
      <c r="UUZ58" s="5"/>
      <c r="UVB58" s="5"/>
      <c r="UVJ58" s="5"/>
      <c r="UVL58" s="5"/>
      <c r="UVR58" s="5"/>
      <c r="UVT58" s="5"/>
      <c r="UWB58" s="5"/>
      <c r="UWD58" s="5"/>
      <c r="UWJ58" s="5"/>
      <c r="UWL58" s="5"/>
      <c r="UWT58" s="5"/>
      <c r="UWV58" s="5"/>
      <c r="UXB58" s="5"/>
      <c r="UXD58" s="5"/>
      <c r="UXL58" s="5"/>
      <c r="UXN58" s="5"/>
      <c r="UXT58" s="5"/>
      <c r="UXV58" s="5"/>
      <c r="UYD58" s="5"/>
      <c r="UYF58" s="5"/>
      <c r="UYL58" s="5"/>
      <c r="UYN58" s="5"/>
      <c r="UYV58" s="5"/>
      <c r="UYX58" s="5"/>
      <c r="UZD58" s="5"/>
      <c r="UZF58" s="5"/>
      <c r="UZN58" s="5"/>
      <c r="UZP58" s="5"/>
      <c r="UZV58" s="5"/>
      <c r="UZX58" s="5"/>
      <c r="VAF58" s="5"/>
      <c r="VAH58" s="5"/>
      <c r="VAN58" s="5"/>
      <c r="VAP58" s="5"/>
      <c r="VAX58" s="5"/>
      <c r="VAZ58" s="5"/>
      <c r="VBF58" s="5"/>
      <c r="VBH58" s="5"/>
      <c r="VBP58" s="5"/>
      <c r="VBR58" s="5"/>
      <c r="VBX58" s="5"/>
      <c r="VBZ58" s="5"/>
      <c r="VCH58" s="5"/>
      <c r="VCJ58" s="5"/>
      <c r="VCP58" s="5"/>
      <c r="VCR58" s="5"/>
      <c r="VCZ58" s="5"/>
      <c r="VDB58" s="5"/>
      <c r="VDH58" s="5"/>
      <c r="VDJ58" s="5"/>
      <c r="VDR58" s="5"/>
      <c r="VDT58" s="5"/>
      <c r="VDZ58" s="5"/>
      <c r="VEB58" s="5"/>
      <c r="VEJ58" s="5"/>
      <c r="VEL58" s="5"/>
      <c r="VER58" s="5"/>
      <c r="VET58" s="5"/>
      <c r="VFB58" s="5"/>
      <c r="VFD58" s="5"/>
      <c r="VFJ58" s="5"/>
      <c r="VFL58" s="5"/>
      <c r="VFT58" s="5"/>
      <c r="VFV58" s="5"/>
      <c r="VGB58" s="5"/>
      <c r="VGD58" s="5"/>
      <c r="VGL58" s="5"/>
      <c r="VGN58" s="5"/>
      <c r="VGT58" s="5"/>
      <c r="VGV58" s="5"/>
      <c r="VHD58" s="5"/>
      <c r="VHF58" s="5"/>
      <c r="VHL58" s="5"/>
      <c r="VHN58" s="5"/>
      <c r="VHV58" s="5"/>
      <c r="VHX58" s="5"/>
      <c r="VID58" s="5"/>
      <c r="VIF58" s="5"/>
      <c r="VIN58" s="5"/>
      <c r="VIP58" s="5"/>
      <c r="VIV58" s="5"/>
      <c r="VIX58" s="5"/>
      <c r="VJF58" s="5"/>
      <c r="VJH58" s="5"/>
      <c r="VJN58" s="5"/>
      <c r="VJP58" s="5"/>
      <c r="VJX58" s="5"/>
      <c r="VJZ58" s="5"/>
      <c r="VKF58" s="5"/>
      <c r="VKH58" s="5"/>
      <c r="VKP58" s="5"/>
      <c r="VKR58" s="5"/>
      <c r="VKX58" s="5"/>
      <c r="VKZ58" s="5"/>
      <c r="VLH58" s="5"/>
      <c r="VLJ58" s="5"/>
      <c r="VLP58" s="5"/>
      <c r="VLR58" s="5"/>
      <c r="VLZ58" s="5"/>
      <c r="VMB58" s="5"/>
      <c r="VMH58" s="5"/>
      <c r="VMJ58" s="5"/>
      <c r="VMR58" s="5"/>
      <c r="VMT58" s="5"/>
      <c r="VMZ58" s="5"/>
      <c r="VNB58" s="5"/>
      <c r="VNJ58" s="5"/>
      <c r="VNL58" s="5"/>
      <c r="VNR58" s="5"/>
      <c r="VNT58" s="5"/>
      <c r="VOB58" s="5"/>
      <c r="VOD58" s="5"/>
      <c r="VOJ58" s="5"/>
      <c r="VOL58" s="5"/>
      <c r="VOT58" s="5"/>
      <c r="VOV58" s="5"/>
      <c r="VPB58" s="5"/>
      <c r="VPD58" s="5"/>
      <c r="VPL58" s="5"/>
      <c r="VPN58" s="5"/>
      <c r="VPT58" s="5"/>
      <c r="VPV58" s="5"/>
      <c r="VQD58" s="5"/>
      <c r="VQF58" s="5"/>
      <c r="VQL58" s="5"/>
      <c r="VQN58" s="5"/>
      <c r="VQV58" s="5"/>
      <c r="VQX58" s="5"/>
      <c r="VRD58" s="5"/>
      <c r="VRF58" s="5"/>
      <c r="VRN58" s="5"/>
      <c r="VRP58" s="5"/>
      <c r="VRV58" s="5"/>
      <c r="VRX58" s="5"/>
      <c r="VSF58" s="5"/>
      <c r="VSH58" s="5"/>
      <c r="VSN58" s="5"/>
      <c r="VSP58" s="5"/>
      <c r="VSX58" s="5"/>
      <c r="VSZ58" s="5"/>
      <c r="VTF58" s="5"/>
      <c r="VTH58" s="5"/>
      <c r="VTP58" s="5"/>
      <c r="VTR58" s="5"/>
      <c r="VTX58" s="5"/>
      <c r="VTZ58" s="5"/>
      <c r="VUH58" s="5"/>
      <c r="VUJ58" s="5"/>
      <c r="VUP58" s="5"/>
      <c r="VUR58" s="5"/>
      <c r="VUZ58" s="5"/>
      <c r="VVB58" s="5"/>
      <c r="VVH58" s="5"/>
      <c r="VVJ58" s="5"/>
      <c r="VVR58" s="5"/>
      <c r="VVT58" s="5"/>
      <c r="VVZ58" s="5"/>
      <c r="VWB58" s="5"/>
      <c r="VWJ58" s="5"/>
      <c r="VWL58" s="5"/>
      <c r="VWR58" s="5"/>
      <c r="VWT58" s="5"/>
      <c r="VXB58" s="5"/>
      <c r="VXD58" s="5"/>
      <c r="VXJ58" s="5"/>
      <c r="VXL58" s="5"/>
      <c r="VXT58" s="5"/>
      <c r="VXV58" s="5"/>
      <c r="VYB58" s="5"/>
      <c r="VYD58" s="5"/>
      <c r="VYL58" s="5"/>
      <c r="VYN58" s="5"/>
      <c r="VYT58" s="5"/>
      <c r="VYV58" s="5"/>
      <c r="VZD58" s="5"/>
      <c r="VZF58" s="5"/>
      <c r="VZL58" s="5"/>
      <c r="VZN58" s="5"/>
      <c r="VZV58" s="5"/>
      <c r="VZX58" s="5"/>
      <c r="WAD58" s="5"/>
      <c r="WAF58" s="5"/>
      <c r="WAN58" s="5"/>
      <c r="WAP58" s="5"/>
      <c r="WAV58" s="5"/>
      <c r="WAX58" s="5"/>
      <c r="WBF58" s="5"/>
      <c r="WBH58" s="5"/>
      <c r="WBN58" s="5"/>
      <c r="WBP58" s="5"/>
      <c r="WBX58" s="5"/>
      <c r="WBZ58" s="5"/>
      <c r="WCF58" s="5"/>
      <c r="WCH58" s="5"/>
      <c r="WCP58" s="5"/>
      <c r="WCR58" s="5"/>
      <c r="WCX58" s="5"/>
      <c r="WCZ58" s="5"/>
      <c r="WDH58" s="5"/>
      <c r="WDJ58" s="5"/>
      <c r="WDP58" s="5"/>
      <c r="WDR58" s="5"/>
      <c r="WDZ58" s="5"/>
      <c r="WEB58" s="5"/>
      <c r="WEH58" s="5"/>
      <c r="WEJ58" s="5"/>
      <c r="WER58" s="5"/>
      <c r="WET58" s="5"/>
      <c r="WEZ58" s="5"/>
      <c r="WFB58" s="5"/>
      <c r="WFJ58" s="5"/>
      <c r="WFL58" s="5"/>
      <c r="WFR58" s="5"/>
      <c r="WFT58" s="5"/>
      <c r="WGB58" s="5"/>
      <c r="WGD58" s="5"/>
      <c r="WGJ58" s="5"/>
      <c r="WGL58" s="5"/>
      <c r="WGT58" s="5"/>
      <c r="WGV58" s="5"/>
      <c r="WHB58" s="5"/>
      <c r="WHD58" s="5"/>
      <c r="WHL58" s="5"/>
      <c r="WHN58" s="5"/>
      <c r="WHT58" s="5"/>
      <c r="WHV58" s="5"/>
      <c r="WID58" s="5"/>
      <c r="WIF58" s="5"/>
      <c r="WIL58" s="5"/>
      <c r="WIN58" s="5"/>
      <c r="WIV58" s="5"/>
      <c r="WIX58" s="5"/>
      <c r="WJD58" s="5"/>
      <c r="WJF58" s="5"/>
      <c r="WJN58" s="5"/>
      <c r="WJP58" s="5"/>
      <c r="WJV58" s="5"/>
      <c r="WJX58" s="5"/>
      <c r="WKF58" s="5"/>
      <c r="WKH58" s="5"/>
      <c r="WKN58" s="5"/>
      <c r="WKP58" s="5"/>
      <c r="WKX58" s="5"/>
      <c r="WKZ58" s="5"/>
      <c r="WLF58" s="5"/>
      <c r="WLH58" s="5"/>
      <c r="WLP58" s="5"/>
      <c r="WLR58" s="5"/>
      <c r="WLX58" s="5"/>
      <c r="WLZ58" s="5"/>
      <c r="WMH58" s="5"/>
      <c r="WMJ58" s="5"/>
      <c r="WMP58" s="5"/>
      <c r="WMR58" s="5"/>
      <c r="WMZ58" s="5"/>
      <c r="WNB58" s="5"/>
      <c r="WNH58" s="5"/>
      <c r="WNJ58" s="5"/>
      <c r="WNR58" s="5"/>
      <c r="WNT58" s="5"/>
      <c r="WNZ58" s="5"/>
      <c r="WOB58" s="5"/>
      <c r="WOJ58" s="5"/>
      <c r="WOL58" s="5"/>
      <c r="WOR58" s="5"/>
      <c r="WOT58" s="5"/>
      <c r="WPB58" s="5"/>
      <c r="WPD58" s="5"/>
      <c r="WPJ58" s="5"/>
      <c r="WPL58" s="5"/>
      <c r="WPT58" s="5"/>
      <c r="WPV58" s="5"/>
      <c r="WQB58" s="5"/>
      <c r="WQD58" s="5"/>
      <c r="WQL58" s="5"/>
      <c r="WQN58" s="5"/>
      <c r="WQT58" s="5"/>
      <c r="WQV58" s="5"/>
      <c r="WRD58" s="5"/>
      <c r="WRF58" s="5"/>
      <c r="WRL58" s="5"/>
      <c r="WRN58" s="5"/>
      <c r="WRV58" s="5"/>
      <c r="WRX58" s="5"/>
      <c r="WSD58" s="5"/>
      <c r="WSF58" s="5"/>
      <c r="WSN58" s="5"/>
      <c r="WSP58" s="5"/>
      <c r="WSV58" s="5"/>
      <c r="WSX58" s="5"/>
      <c r="WTF58" s="5"/>
      <c r="WTH58" s="5"/>
      <c r="WTN58" s="5"/>
      <c r="WTP58" s="5"/>
      <c r="WTX58" s="5"/>
      <c r="WTZ58" s="5"/>
      <c r="WUF58" s="5"/>
      <c r="WUH58" s="5"/>
      <c r="WUP58" s="5"/>
      <c r="WUR58" s="5"/>
      <c r="WUX58" s="5"/>
      <c r="WUZ58" s="5"/>
      <c r="WVH58" s="5"/>
      <c r="WVJ58" s="5"/>
      <c r="WVP58" s="5"/>
      <c r="WVR58" s="5"/>
      <c r="WVZ58" s="5"/>
      <c r="WWB58" s="5"/>
      <c r="WWH58" s="5"/>
      <c r="WWJ58" s="5"/>
      <c r="WWR58" s="5"/>
      <c r="WWT58" s="5"/>
      <c r="WWZ58" s="5"/>
      <c r="WXB58" s="5"/>
      <c r="WXJ58" s="5"/>
      <c r="WXL58" s="5"/>
      <c r="WXR58" s="5"/>
      <c r="WXT58" s="5"/>
      <c r="WYB58" s="5"/>
      <c r="WYD58" s="5"/>
      <c r="WYJ58" s="5"/>
      <c r="WYL58" s="5"/>
      <c r="WYT58" s="5"/>
      <c r="WYV58" s="5"/>
      <c r="WZB58" s="5"/>
      <c r="WZD58" s="5"/>
      <c r="WZL58" s="5"/>
      <c r="WZN58" s="5"/>
      <c r="WZT58" s="5"/>
      <c r="WZV58" s="5"/>
      <c r="XAD58" s="5"/>
      <c r="XAF58" s="5"/>
      <c r="XAL58" s="5"/>
      <c r="XAN58" s="5"/>
      <c r="XAV58" s="5"/>
      <c r="XAX58" s="5"/>
      <c r="XBD58" s="5"/>
      <c r="XBF58" s="5"/>
    </row>
    <row r="59" spans="1:1018 1026:2044 2052:3070 3078:4096 4104:5120 5122:6140 6146:7166 7172:8192 8198:9216 9218:10234 10242:11260 11268:12286 12294:13312 13320:14336 14338:15356 15362:16282" ht="15">
      <c r="A59" s="4">
        <f t="shared" si="0"/>
        <v>54</v>
      </c>
      <c r="B59" s="4" t="s">
        <v>2008</v>
      </c>
      <c r="C59" s="4" t="s">
        <v>1091</v>
      </c>
      <c r="D59" s="4" t="s">
        <v>2038</v>
      </c>
      <c r="E59" s="4" t="s">
        <v>2031</v>
      </c>
      <c r="F59" s="4" t="s">
        <v>1092</v>
      </c>
      <c r="G59" s="4" t="s">
        <v>1928</v>
      </c>
      <c r="H59" s="4" t="s">
        <v>1093</v>
      </c>
      <c r="I59" s="5" t="s">
        <v>1094</v>
      </c>
      <c r="J59" s="4" t="s">
        <v>1095</v>
      </c>
      <c r="K59" s="5" t="s">
        <v>1096</v>
      </c>
      <c r="L59" s="4" t="s">
        <v>1097</v>
      </c>
      <c r="M59" s="4" t="s">
        <v>1928</v>
      </c>
      <c r="N59" s="4" t="s">
        <v>1098</v>
      </c>
      <c r="O59" s="5" t="s">
        <v>1099</v>
      </c>
      <c r="P59" s="4" t="s">
        <v>1100</v>
      </c>
      <c r="Q59" s="5" t="s">
        <v>1101</v>
      </c>
      <c r="R59" s="5"/>
      <c r="T59" s="5"/>
      <c r="Z59" s="5"/>
      <c r="AB59" s="5"/>
      <c r="AJ59" s="5"/>
      <c r="AL59" s="5"/>
      <c r="AR59" s="5"/>
      <c r="AT59" s="5"/>
      <c r="BB59" s="5"/>
      <c r="BD59" s="5"/>
      <c r="BJ59" s="5"/>
      <c r="BL59" s="5"/>
      <c r="BT59" s="5"/>
      <c r="BV59" s="5"/>
      <c r="CB59" s="5"/>
      <c r="CD59" s="5"/>
      <c r="CL59" s="5"/>
      <c r="CN59" s="5"/>
      <c r="CT59" s="5"/>
      <c r="CV59" s="5"/>
      <c r="DD59" s="5"/>
      <c r="DF59" s="5"/>
      <c r="DL59" s="5"/>
      <c r="DN59" s="5"/>
      <c r="DV59" s="5"/>
      <c r="DX59" s="5"/>
      <c r="ED59" s="5"/>
      <c r="EF59" s="5"/>
      <c r="EN59" s="5"/>
      <c r="EP59" s="5"/>
      <c r="EV59" s="5"/>
      <c r="EX59" s="5"/>
      <c r="FF59" s="5"/>
      <c r="FH59" s="5"/>
      <c r="FN59" s="5"/>
      <c r="FP59" s="5"/>
      <c r="FX59" s="5"/>
      <c r="FZ59" s="5"/>
      <c r="GF59" s="5"/>
      <c r="GH59" s="5"/>
      <c r="GP59" s="5"/>
      <c r="GR59" s="5"/>
      <c r="GX59" s="5"/>
      <c r="GZ59" s="5"/>
      <c r="HH59" s="5"/>
      <c r="HJ59" s="5"/>
      <c r="HP59" s="5"/>
      <c r="HR59" s="5"/>
      <c r="HZ59" s="5"/>
      <c r="IB59" s="5"/>
      <c r="IH59" s="5"/>
      <c r="IJ59" s="5"/>
      <c r="IR59" s="5"/>
      <c r="IT59" s="5"/>
      <c r="IZ59" s="5"/>
      <c r="JB59" s="5"/>
      <c r="JJ59" s="5"/>
      <c r="JL59" s="5"/>
      <c r="JR59" s="5"/>
      <c r="JT59" s="5"/>
      <c r="KB59" s="5"/>
      <c r="KD59" s="5"/>
      <c r="KJ59" s="5"/>
      <c r="KL59" s="5"/>
      <c r="KT59" s="5"/>
      <c r="KV59" s="5"/>
      <c r="LB59" s="5"/>
      <c r="LD59" s="5"/>
      <c r="LL59" s="5"/>
      <c r="LN59" s="5"/>
      <c r="LT59" s="5"/>
      <c r="LV59" s="5"/>
      <c r="MD59" s="5"/>
      <c r="MF59" s="5"/>
      <c r="ML59" s="5"/>
      <c r="MN59" s="5"/>
      <c r="MV59" s="5"/>
      <c r="MX59" s="5"/>
      <c r="ND59" s="5"/>
      <c r="NF59" s="5"/>
      <c r="NN59" s="5"/>
      <c r="NP59" s="5"/>
      <c r="NV59" s="5"/>
      <c r="NX59" s="5"/>
      <c r="OF59" s="5"/>
      <c r="OH59" s="5"/>
      <c r="ON59" s="5"/>
      <c r="OP59" s="5"/>
      <c r="OX59" s="5"/>
      <c r="OZ59" s="5"/>
      <c r="PF59" s="5"/>
      <c r="PH59" s="5"/>
      <c r="PP59" s="5"/>
      <c r="PR59" s="5"/>
      <c r="PX59" s="5"/>
      <c r="PZ59" s="5"/>
      <c r="QH59" s="5"/>
      <c r="QJ59" s="5"/>
      <c r="QP59" s="5"/>
      <c r="QR59" s="5"/>
      <c r="QZ59" s="5"/>
      <c r="RB59" s="5"/>
      <c r="RH59" s="5"/>
      <c r="RJ59" s="5"/>
      <c r="RR59" s="5"/>
      <c r="RT59" s="5"/>
      <c r="RZ59" s="5"/>
      <c r="SB59" s="5"/>
      <c r="SJ59" s="5"/>
      <c r="SL59" s="5"/>
      <c r="SR59" s="5"/>
      <c r="ST59" s="5"/>
      <c r="TB59" s="5"/>
      <c r="TD59" s="5"/>
      <c r="TJ59" s="5"/>
      <c r="TL59" s="5"/>
      <c r="TT59" s="5"/>
      <c r="TV59" s="5"/>
      <c r="UB59" s="5"/>
      <c r="UD59" s="5"/>
      <c r="UL59" s="5"/>
      <c r="UN59" s="5"/>
      <c r="UT59" s="5"/>
      <c r="UV59" s="5"/>
      <c r="VD59" s="5"/>
      <c r="VF59" s="5"/>
      <c r="VL59" s="5"/>
      <c r="VN59" s="5"/>
      <c r="VV59" s="5"/>
      <c r="VX59" s="5"/>
      <c r="WD59" s="5"/>
      <c r="WF59" s="5"/>
      <c r="WN59" s="5"/>
      <c r="WP59" s="5"/>
      <c r="WV59" s="5"/>
      <c r="WX59" s="5"/>
      <c r="XF59" s="5"/>
      <c r="XH59" s="5"/>
      <c r="XN59" s="5"/>
      <c r="XP59" s="5"/>
      <c r="XX59" s="5"/>
      <c r="XZ59" s="5"/>
      <c r="YF59" s="5"/>
      <c r="YH59" s="5"/>
      <c r="YP59" s="5"/>
      <c r="YR59" s="5"/>
      <c r="YX59" s="5"/>
      <c r="YZ59" s="5"/>
      <c r="ZH59" s="5"/>
      <c r="ZJ59" s="5"/>
      <c r="ZP59" s="5"/>
      <c r="ZR59" s="5"/>
      <c r="ZZ59" s="5"/>
      <c r="AAB59" s="5"/>
      <c r="AAH59" s="5"/>
      <c r="AAJ59" s="5"/>
      <c r="AAR59" s="5"/>
      <c r="AAT59" s="5"/>
      <c r="AAZ59" s="5"/>
      <c r="ABB59" s="5"/>
      <c r="ABJ59" s="5"/>
      <c r="ABL59" s="5"/>
      <c r="ABR59" s="5"/>
      <c r="ABT59" s="5"/>
      <c r="ACB59" s="5"/>
      <c r="ACD59" s="5"/>
      <c r="ACJ59" s="5"/>
      <c r="ACL59" s="5"/>
      <c r="ACT59" s="5"/>
      <c r="ACV59" s="5"/>
      <c r="ADB59" s="5"/>
      <c r="ADD59" s="5"/>
      <c r="ADL59" s="5"/>
      <c r="ADN59" s="5"/>
      <c r="ADT59" s="5"/>
      <c r="ADV59" s="5"/>
      <c r="AED59" s="5"/>
      <c r="AEF59" s="5"/>
      <c r="AEL59" s="5"/>
      <c r="AEN59" s="5"/>
      <c r="AEV59" s="5"/>
      <c r="AEX59" s="5"/>
      <c r="AFD59" s="5"/>
      <c r="AFF59" s="5"/>
      <c r="AFN59" s="5"/>
      <c r="AFP59" s="5"/>
      <c r="AFV59" s="5"/>
      <c r="AFX59" s="5"/>
      <c r="AGF59" s="5"/>
      <c r="AGH59" s="5"/>
      <c r="AGN59" s="5"/>
      <c r="AGP59" s="5"/>
      <c r="AGX59" s="5"/>
      <c r="AGZ59" s="5"/>
      <c r="AHF59" s="5"/>
      <c r="AHH59" s="5"/>
      <c r="AHP59" s="5"/>
      <c r="AHR59" s="5"/>
      <c r="AHX59" s="5"/>
      <c r="AHZ59" s="5"/>
      <c r="AIH59" s="5"/>
      <c r="AIJ59" s="5"/>
      <c r="AIP59" s="5"/>
      <c r="AIR59" s="5"/>
      <c r="AIZ59" s="5"/>
      <c r="AJB59" s="5"/>
      <c r="AJH59" s="5"/>
      <c r="AJJ59" s="5"/>
      <c r="AJR59" s="5"/>
      <c r="AJT59" s="5"/>
      <c r="AJZ59" s="5"/>
      <c r="AKB59" s="5"/>
      <c r="AKJ59" s="5"/>
      <c r="AKL59" s="5"/>
      <c r="AKR59" s="5"/>
      <c r="AKT59" s="5"/>
      <c r="ALB59" s="5"/>
      <c r="ALD59" s="5"/>
      <c r="ALJ59" s="5"/>
      <c r="ALL59" s="5"/>
      <c r="ALT59" s="5"/>
      <c r="ALV59" s="5"/>
      <c r="AMB59" s="5"/>
      <c r="AMD59" s="5"/>
      <c r="AML59" s="5"/>
      <c r="AMN59" s="5"/>
      <c r="AMT59" s="5"/>
      <c r="AMV59" s="5"/>
      <c r="AND59" s="5"/>
      <c r="ANF59" s="5"/>
      <c r="ANL59" s="5"/>
      <c r="ANN59" s="5"/>
      <c r="ANV59" s="5"/>
      <c r="ANX59" s="5"/>
      <c r="AOD59" s="5"/>
      <c r="AOF59" s="5"/>
      <c r="AON59" s="5"/>
      <c r="AOP59" s="5"/>
      <c r="AOV59" s="5"/>
      <c r="AOX59" s="5"/>
      <c r="APF59" s="5"/>
      <c r="APH59" s="5"/>
      <c r="APN59" s="5"/>
      <c r="APP59" s="5"/>
      <c r="APX59" s="5"/>
      <c r="APZ59" s="5"/>
      <c r="AQF59" s="5"/>
      <c r="AQH59" s="5"/>
      <c r="AQP59" s="5"/>
      <c r="AQR59" s="5"/>
      <c r="AQX59" s="5"/>
      <c r="AQZ59" s="5"/>
      <c r="ARH59" s="5"/>
      <c r="ARJ59" s="5"/>
      <c r="ARP59" s="5"/>
      <c r="ARR59" s="5"/>
      <c r="ARZ59" s="5"/>
      <c r="ASB59" s="5"/>
      <c r="ASH59" s="5"/>
      <c r="ASJ59" s="5"/>
      <c r="ASR59" s="5"/>
      <c r="AST59" s="5"/>
      <c r="ASZ59" s="5"/>
      <c r="ATB59" s="5"/>
      <c r="ATJ59" s="5"/>
      <c r="ATL59" s="5"/>
      <c r="ATR59" s="5"/>
      <c r="ATT59" s="5"/>
      <c r="AUB59" s="5"/>
      <c r="AUD59" s="5"/>
      <c r="AUJ59" s="5"/>
      <c r="AUL59" s="5"/>
      <c r="AUT59" s="5"/>
      <c r="AUV59" s="5"/>
      <c r="AVB59" s="5"/>
      <c r="AVD59" s="5"/>
      <c r="AVL59" s="5"/>
      <c r="AVN59" s="5"/>
      <c r="AVT59" s="5"/>
      <c r="AVV59" s="5"/>
      <c r="AWD59" s="5"/>
      <c r="AWF59" s="5"/>
      <c r="AWL59" s="5"/>
      <c r="AWN59" s="5"/>
      <c r="AWV59" s="5"/>
      <c r="AWX59" s="5"/>
      <c r="AXD59" s="5"/>
      <c r="AXF59" s="5"/>
      <c r="AXN59" s="5"/>
      <c r="AXP59" s="5"/>
      <c r="AXV59" s="5"/>
      <c r="AXX59" s="5"/>
      <c r="AYF59" s="5"/>
      <c r="AYH59" s="5"/>
      <c r="AYN59" s="5"/>
      <c r="AYP59" s="5"/>
      <c r="AYX59" s="5"/>
      <c r="AYZ59" s="5"/>
      <c r="AZF59" s="5"/>
      <c r="AZH59" s="5"/>
      <c r="AZP59" s="5"/>
      <c r="AZR59" s="5"/>
      <c r="AZX59" s="5"/>
      <c r="AZZ59" s="5"/>
      <c r="BAH59" s="5"/>
      <c r="BAJ59" s="5"/>
      <c r="BAP59" s="5"/>
      <c r="BAR59" s="5"/>
      <c r="BAZ59" s="5"/>
      <c r="BBB59" s="5"/>
      <c r="BBH59" s="5"/>
      <c r="BBJ59" s="5"/>
      <c r="BBR59" s="5"/>
      <c r="BBT59" s="5"/>
      <c r="BBZ59" s="5"/>
      <c r="BCB59" s="5"/>
      <c r="BCJ59" s="5"/>
      <c r="BCL59" s="5"/>
      <c r="BCR59" s="5"/>
      <c r="BCT59" s="5"/>
      <c r="BDB59" s="5"/>
      <c r="BDD59" s="5"/>
      <c r="BDJ59" s="5"/>
      <c r="BDL59" s="5"/>
      <c r="BDT59" s="5"/>
      <c r="BDV59" s="5"/>
      <c r="BEB59" s="5"/>
      <c r="BED59" s="5"/>
      <c r="BEL59" s="5"/>
      <c r="BEN59" s="5"/>
      <c r="BET59" s="5"/>
      <c r="BEV59" s="5"/>
      <c r="BFD59" s="5"/>
      <c r="BFF59" s="5"/>
      <c r="BFL59" s="5"/>
      <c r="BFN59" s="5"/>
      <c r="BFV59" s="5"/>
      <c r="BFX59" s="5"/>
      <c r="BGD59" s="5"/>
      <c r="BGF59" s="5"/>
      <c r="BGN59" s="5"/>
      <c r="BGP59" s="5"/>
      <c r="BGV59" s="5"/>
      <c r="BGX59" s="5"/>
      <c r="BHF59" s="5"/>
      <c r="BHH59" s="5"/>
      <c r="BHN59" s="5"/>
      <c r="BHP59" s="5"/>
      <c r="BHX59" s="5"/>
      <c r="BHZ59" s="5"/>
      <c r="BIF59" s="5"/>
      <c r="BIH59" s="5"/>
      <c r="BIP59" s="5"/>
      <c r="BIR59" s="5"/>
      <c r="BIX59" s="5"/>
      <c r="BIZ59" s="5"/>
      <c r="BJH59" s="5"/>
      <c r="BJJ59" s="5"/>
      <c r="BJP59" s="5"/>
      <c r="BJR59" s="5"/>
      <c r="BJZ59" s="5"/>
      <c r="BKB59" s="5"/>
      <c r="BKH59" s="5"/>
      <c r="BKJ59" s="5"/>
      <c r="BKR59" s="5"/>
      <c r="BKT59" s="5"/>
      <c r="BKZ59" s="5"/>
      <c r="BLB59" s="5"/>
      <c r="BLJ59" s="5"/>
      <c r="BLL59" s="5"/>
      <c r="BLR59" s="5"/>
      <c r="BLT59" s="5"/>
      <c r="BMB59" s="5"/>
      <c r="BMD59" s="5"/>
      <c r="BMJ59" s="5"/>
      <c r="BML59" s="5"/>
      <c r="BMT59" s="5"/>
      <c r="BMV59" s="5"/>
      <c r="BNB59" s="5"/>
      <c r="BND59" s="5"/>
      <c r="BNL59" s="5"/>
      <c r="BNN59" s="5"/>
      <c r="BNT59" s="5"/>
      <c r="BNV59" s="5"/>
      <c r="BOD59" s="5"/>
      <c r="BOF59" s="5"/>
      <c r="BOL59" s="5"/>
      <c r="BON59" s="5"/>
      <c r="BOV59" s="5"/>
      <c r="BOX59" s="5"/>
      <c r="BPD59" s="5"/>
      <c r="BPF59" s="5"/>
      <c r="BPN59" s="5"/>
      <c r="BPP59" s="5"/>
      <c r="BPV59" s="5"/>
      <c r="BPX59" s="5"/>
      <c r="BQF59" s="5"/>
      <c r="BQH59" s="5"/>
      <c r="BQN59" s="5"/>
      <c r="BQP59" s="5"/>
      <c r="BQX59" s="5"/>
      <c r="BQZ59" s="5"/>
      <c r="BRF59" s="5"/>
      <c r="BRH59" s="5"/>
      <c r="BRP59" s="5"/>
      <c r="BRR59" s="5"/>
      <c r="BRX59" s="5"/>
      <c r="BRZ59" s="5"/>
      <c r="BSH59" s="5"/>
      <c r="BSJ59" s="5"/>
      <c r="BSP59" s="5"/>
      <c r="BSR59" s="5"/>
      <c r="BSZ59" s="5"/>
      <c r="BTB59" s="5"/>
      <c r="BTH59" s="5"/>
      <c r="BTJ59" s="5"/>
      <c r="BTR59" s="5"/>
      <c r="BTT59" s="5"/>
      <c r="BTZ59" s="5"/>
      <c r="BUB59" s="5"/>
      <c r="BUJ59" s="5"/>
      <c r="BUL59" s="5"/>
      <c r="BUR59" s="5"/>
      <c r="BUT59" s="5"/>
      <c r="BVB59" s="5"/>
      <c r="BVD59" s="5"/>
      <c r="BVJ59" s="5"/>
      <c r="BVL59" s="5"/>
      <c r="BVT59" s="5"/>
      <c r="BVV59" s="5"/>
      <c r="BWB59" s="5"/>
      <c r="BWD59" s="5"/>
      <c r="BWL59" s="5"/>
      <c r="BWN59" s="5"/>
      <c r="BWT59" s="5"/>
      <c r="BWV59" s="5"/>
      <c r="BXD59" s="5"/>
      <c r="BXF59" s="5"/>
      <c r="BXL59" s="5"/>
      <c r="BXN59" s="5"/>
      <c r="BXV59" s="5"/>
      <c r="BXX59" s="5"/>
      <c r="BYD59" s="5"/>
      <c r="BYF59" s="5"/>
      <c r="BYN59" s="5"/>
      <c r="BYP59" s="5"/>
      <c r="BYV59" s="5"/>
      <c r="BYX59" s="5"/>
      <c r="BZF59" s="5"/>
      <c r="BZH59" s="5"/>
      <c r="BZN59" s="5"/>
      <c r="BZP59" s="5"/>
      <c r="BZX59" s="5"/>
      <c r="BZZ59" s="5"/>
      <c r="CAF59" s="5"/>
      <c r="CAH59" s="5"/>
      <c r="CAP59" s="5"/>
      <c r="CAR59" s="5"/>
      <c r="CAX59" s="5"/>
      <c r="CAZ59" s="5"/>
      <c r="CBH59" s="5"/>
      <c r="CBJ59" s="5"/>
      <c r="CBP59" s="5"/>
      <c r="CBR59" s="5"/>
      <c r="CBZ59" s="5"/>
      <c r="CCB59" s="5"/>
      <c r="CCH59" s="5"/>
      <c r="CCJ59" s="5"/>
      <c r="CCR59" s="5"/>
      <c r="CCT59" s="5"/>
      <c r="CCZ59" s="5"/>
      <c r="CDB59" s="5"/>
      <c r="CDJ59" s="5"/>
      <c r="CDL59" s="5"/>
      <c r="CDR59" s="5"/>
      <c r="CDT59" s="5"/>
      <c r="CEB59" s="5"/>
      <c r="CED59" s="5"/>
      <c r="CEJ59" s="5"/>
      <c r="CEL59" s="5"/>
      <c r="CET59" s="5"/>
      <c r="CEV59" s="5"/>
      <c r="CFB59" s="5"/>
      <c r="CFD59" s="5"/>
      <c r="CFL59" s="5"/>
      <c r="CFN59" s="5"/>
      <c r="CFT59" s="5"/>
      <c r="CFV59" s="5"/>
      <c r="CGD59" s="5"/>
      <c r="CGF59" s="5"/>
      <c r="CGL59" s="5"/>
      <c r="CGN59" s="5"/>
      <c r="CGV59" s="5"/>
      <c r="CGX59" s="5"/>
      <c r="CHD59" s="5"/>
      <c r="CHF59" s="5"/>
      <c r="CHN59" s="5"/>
      <c r="CHP59" s="5"/>
      <c r="CHV59" s="5"/>
      <c r="CHX59" s="5"/>
      <c r="CIF59" s="5"/>
      <c r="CIH59" s="5"/>
      <c r="CIN59" s="5"/>
      <c r="CIP59" s="5"/>
      <c r="CIX59" s="5"/>
      <c r="CIZ59" s="5"/>
      <c r="CJF59" s="5"/>
      <c r="CJH59" s="5"/>
      <c r="CJP59" s="5"/>
      <c r="CJR59" s="5"/>
      <c r="CJX59" s="5"/>
      <c r="CJZ59" s="5"/>
      <c r="CKH59" s="5"/>
      <c r="CKJ59" s="5"/>
      <c r="CKP59" s="5"/>
      <c r="CKR59" s="5"/>
      <c r="CKZ59" s="5"/>
      <c r="CLB59" s="5"/>
      <c r="CLH59" s="5"/>
      <c r="CLJ59" s="5"/>
      <c r="CLR59" s="5"/>
      <c r="CLT59" s="5"/>
      <c r="CLZ59" s="5"/>
      <c r="CMB59" s="5"/>
      <c r="CMJ59" s="5"/>
      <c r="CML59" s="5"/>
      <c r="CMR59" s="5"/>
      <c r="CMT59" s="5"/>
      <c r="CNB59" s="5"/>
      <c r="CND59" s="5"/>
      <c r="CNJ59" s="5"/>
      <c r="CNL59" s="5"/>
      <c r="CNT59" s="5"/>
      <c r="CNV59" s="5"/>
      <c r="COB59" s="5"/>
      <c r="COD59" s="5"/>
      <c r="COL59" s="5"/>
      <c r="CON59" s="5"/>
      <c r="COT59" s="5"/>
      <c r="COV59" s="5"/>
      <c r="CPD59" s="5"/>
      <c r="CPF59" s="5"/>
      <c r="CPL59" s="5"/>
      <c r="CPN59" s="5"/>
      <c r="CPV59" s="5"/>
      <c r="CPX59" s="5"/>
      <c r="CQD59" s="5"/>
      <c r="CQF59" s="5"/>
      <c r="CQN59" s="5"/>
      <c r="CQP59" s="5"/>
      <c r="CQV59" s="5"/>
      <c r="CQX59" s="5"/>
      <c r="CRF59" s="5"/>
      <c r="CRH59" s="5"/>
      <c r="CRN59" s="5"/>
      <c r="CRP59" s="5"/>
      <c r="CRX59" s="5"/>
      <c r="CRZ59" s="5"/>
      <c r="CSF59" s="5"/>
      <c r="CSH59" s="5"/>
      <c r="CSP59" s="5"/>
      <c r="CSR59" s="5"/>
      <c r="CSX59" s="5"/>
      <c r="CSZ59" s="5"/>
      <c r="CTH59" s="5"/>
      <c r="CTJ59" s="5"/>
      <c r="CTP59" s="5"/>
      <c r="CTR59" s="5"/>
      <c r="CTZ59" s="5"/>
      <c r="CUB59" s="5"/>
      <c r="CUH59" s="5"/>
      <c r="CUJ59" s="5"/>
      <c r="CUR59" s="5"/>
      <c r="CUT59" s="5"/>
      <c r="CUZ59" s="5"/>
      <c r="CVB59" s="5"/>
      <c r="CVJ59" s="5"/>
      <c r="CVL59" s="5"/>
      <c r="CVR59" s="5"/>
      <c r="CVT59" s="5"/>
      <c r="CWB59" s="5"/>
      <c r="CWD59" s="5"/>
      <c r="CWJ59" s="5"/>
      <c r="CWL59" s="5"/>
      <c r="CWT59" s="5"/>
      <c r="CWV59" s="5"/>
      <c r="CXB59" s="5"/>
      <c r="CXD59" s="5"/>
      <c r="CXL59" s="5"/>
      <c r="CXN59" s="5"/>
      <c r="CXT59" s="5"/>
      <c r="CXV59" s="5"/>
      <c r="CYD59" s="5"/>
      <c r="CYF59" s="5"/>
      <c r="CYL59" s="5"/>
      <c r="CYN59" s="5"/>
      <c r="CYV59" s="5"/>
      <c r="CYX59" s="5"/>
      <c r="CZD59" s="5"/>
      <c r="CZF59" s="5"/>
      <c r="CZN59" s="5"/>
      <c r="CZP59" s="5"/>
      <c r="CZV59" s="5"/>
      <c r="CZX59" s="5"/>
      <c r="DAF59" s="5"/>
      <c r="DAH59" s="5"/>
      <c r="DAN59" s="5"/>
      <c r="DAP59" s="5"/>
      <c r="DAX59" s="5"/>
      <c r="DAZ59" s="5"/>
      <c r="DBF59" s="5"/>
      <c r="DBH59" s="5"/>
      <c r="DBP59" s="5"/>
      <c r="DBR59" s="5"/>
      <c r="DBX59" s="5"/>
      <c r="DBZ59" s="5"/>
      <c r="DCH59" s="5"/>
      <c r="DCJ59" s="5"/>
      <c r="DCP59" s="5"/>
      <c r="DCR59" s="5"/>
      <c r="DCZ59" s="5"/>
      <c r="DDB59" s="5"/>
      <c r="DDH59" s="5"/>
      <c r="DDJ59" s="5"/>
      <c r="DDR59" s="5"/>
      <c r="DDT59" s="5"/>
      <c r="DDZ59" s="5"/>
      <c r="DEB59" s="5"/>
      <c r="DEJ59" s="5"/>
      <c r="DEL59" s="5"/>
      <c r="DER59" s="5"/>
      <c r="DET59" s="5"/>
      <c r="DFB59" s="5"/>
      <c r="DFD59" s="5"/>
      <c r="DFJ59" s="5"/>
      <c r="DFL59" s="5"/>
      <c r="DFT59" s="5"/>
      <c r="DFV59" s="5"/>
      <c r="DGB59" s="5"/>
      <c r="DGD59" s="5"/>
      <c r="DGL59" s="5"/>
      <c r="DGN59" s="5"/>
      <c r="DGT59" s="5"/>
      <c r="DGV59" s="5"/>
      <c r="DHD59" s="5"/>
      <c r="DHF59" s="5"/>
      <c r="DHL59" s="5"/>
      <c r="DHN59" s="5"/>
      <c r="DHV59" s="5"/>
      <c r="DHX59" s="5"/>
      <c r="DID59" s="5"/>
      <c r="DIF59" s="5"/>
      <c r="DIN59" s="5"/>
      <c r="DIP59" s="5"/>
      <c r="DIV59" s="5"/>
      <c r="DIX59" s="5"/>
      <c r="DJF59" s="5"/>
      <c r="DJH59" s="5"/>
      <c r="DJN59" s="5"/>
      <c r="DJP59" s="5"/>
      <c r="DJX59" s="5"/>
      <c r="DJZ59" s="5"/>
      <c r="DKF59" s="5"/>
      <c r="DKH59" s="5"/>
      <c r="DKP59" s="5"/>
      <c r="DKR59" s="5"/>
      <c r="DKX59" s="5"/>
      <c r="DKZ59" s="5"/>
      <c r="DLH59" s="5"/>
      <c r="DLJ59" s="5"/>
      <c r="DLP59" s="5"/>
      <c r="DLR59" s="5"/>
      <c r="DLZ59" s="5"/>
      <c r="DMB59" s="5"/>
      <c r="DMH59" s="5"/>
      <c r="DMJ59" s="5"/>
      <c r="DMR59" s="5"/>
      <c r="DMT59" s="5"/>
      <c r="DMZ59" s="5"/>
      <c r="DNB59" s="5"/>
      <c r="DNJ59" s="5"/>
      <c r="DNL59" s="5"/>
      <c r="DNR59" s="5"/>
      <c r="DNT59" s="5"/>
      <c r="DOB59" s="5"/>
      <c r="DOD59" s="5"/>
      <c r="DOJ59" s="5"/>
      <c r="DOL59" s="5"/>
      <c r="DOT59" s="5"/>
      <c r="DOV59" s="5"/>
      <c r="DPB59" s="5"/>
      <c r="DPD59" s="5"/>
      <c r="DPL59" s="5"/>
      <c r="DPN59" s="5"/>
      <c r="DPT59" s="5"/>
      <c r="DPV59" s="5"/>
      <c r="DQD59" s="5"/>
      <c r="DQF59" s="5"/>
      <c r="DQL59" s="5"/>
      <c r="DQN59" s="5"/>
      <c r="DQV59" s="5"/>
      <c r="DQX59" s="5"/>
      <c r="DRD59" s="5"/>
      <c r="DRF59" s="5"/>
      <c r="DRN59" s="5"/>
      <c r="DRP59" s="5"/>
      <c r="DRV59" s="5"/>
      <c r="DRX59" s="5"/>
      <c r="DSF59" s="5"/>
      <c r="DSH59" s="5"/>
      <c r="DSN59" s="5"/>
      <c r="DSP59" s="5"/>
      <c r="DSX59" s="5"/>
      <c r="DSZ59" s="5"/>
      <c r="DTF59" s="5"/>
      <c r="DTH59" s="5"/>
      <c r="DTP59" s="5"/>
      <c r="DTR59" s="5"/>
      <c r="DTX59" s="5"/>
      <c r="DTZ59" s="5"/>
      <c r="DUH59" s="5"/>
      <c r="DUJ59" s="5"/>
      <c r="DUP59" s="5"/>
      <c r="DUR59" s="5"/>
      <c r="DUZ59" s="5"/>
      <c r="DVB59" s="5"/>
      <c r="DVH59" s="5"/>
      <c r="DVJ59" s="5"/>
      <c r="DVR59" s="5"/>
      <c r="DVT59" s="5"/>
      <c r="DVZ59" s="5"/>
      <c r="DWB59" s="5"/>
      <c r="DWJ59" s="5"/>
      <c r="DWL59" s="5"/>
      <c r="DWR59" s="5"/>
      <c r="DWT59" s="5"/>
      <c r="DXB59" s="5"/>
      <c r="DXD59" s="5"/>
      <c r="DXJ59" s="5"/>
      <c r="DXL59" s="5"/>
      <c r="DXT59" s="5"/>
      <c r="DXV59" s="5"/>
      <c r="DYB59" s="5"/>
      <c r="DYD59" s="5"/>
      <c r="DYL59" s="5"/>
      <c r="DYN59" s="5"/>
      <c r="DYT59" s="5"/>
      <c r="DYV59" s="5"/>
      <c r="DZD59" s="5"/>
      <c r="DZF59" s="5"/>
      <c r="DZL59" s="5"/>
      <c r="DZN59" s="5"/>
      <c r="DZV59" s="5"/>
      <c r="DZX59" s="5"/>
      <c r="EAD59" s="5"/>
      <c r="EAF59" s="5"/>
      <c r="EAN59" s="5"/>
      <c r="EAP59" s="5"/>
      <c r="EAV59" s="5"/>
      <c r="EAX59" s="5"/>
      <c r="EBF59" s="5"/>
      <c r="EBH59" s="5"/>
      <c r="EBN59" s="5"/>
      <c r="EBP59" s="5"/>
      <c r="EBX59" s="5"/>
      <c r="EBZ59" s="5"/>
      <c r="ECF59" s="5"/>
      <c r="ECH59" s="5"/>
      <c r="ECP59" s="5"/>
      <c r="ECR59" s="5"/>
      <c r="ECX59" s="5"/>
      <c r="ECZ59" s="5"/>
      <c r="EDH59" s="5"/>
      <c r="EDJ59" s="5"/>
      <c r="EDP59" s="5"/>
      <c r="EDR59" s="5"/>
      <c r="EDZ59" s="5"/>
      <c r="EEB59" s="5"/>
      <c r="EEH59" s="5"/>
      <c r="EEJ59" s="5"/>
      <c r="EER59" s="5"/>
      <c r="EET59" s="5"/>
      <c r="EEZ59" s="5"/>
      <c r="EFB59" s="5"/>
      <c r="EFJ59" s="5"/>
      <c r="EFL59" s="5"/>
      <c r="EFR59" s="5"/>
      <c r="EFT59" s="5"/>
      <c r="EGB59" s="5"/>
      <c r="EGD59" s="5"/>
      <c r="EGJ59" s="5"/>
      <c r="EGL59" s="5"/>
      <c r="EGT59" s="5"/>
      <c r="EGV59" s="5"/>
      <c r="EHB59" s="5"/>
      <c r="EHD59" s="5"/>
      <c r="EHL59" s="5"/>
      <c r="EHN59" s="5"/>
      <c r="EHT59" s="5"/>
      <c r="EHV59" s="5"/>
      <c r="EID59" s="5"/>
      <c r="EIF59" s="5"/>
      <c r="EIL59" s="5"/>
      <c r="EIN59" s="5"/>
      <c r="EIV59" s="5"/>
      <c r="EIX59" s="5"/>
      <c r="EJD59" s="5"/>
      <c r="EJF59" s="5"/>
      <c r="EJN59" s="5"/>
      <c r="EJP59" s="5"/>
      <c r="EJV59" s="5"/>
      <c r="EJX59" s="5"/>
      <c r="EKF59" s="5"/>
      <c r="EKH59" s="5"/>
      <c r="EKN59" s="5"/>
      <c r="EKP59" s="5"/>
      <c r="EKX59" s="5"/>
      <c r="EKZ59" s="5"/>
      <c r="ELF59" s="5"/>
      <c r="ELH59" s="5"/>
      <c r="ELP59" s="5"/>
      <c r="ELR59" s="5"/>
      <c r="ELX59" s="5"/>
      <c r="ELZ59" s="5"/>
      <c r="EMH59" s="5"/>
      <c r="EMJ59" s="5"/>
      <c r="EMP59" s="5"/>
      <c r="EMR59" s="5"/>
      <c r="EMZ59" s="5"/>
      <c r="ENB59" s="5"/>
      <c r="ENH59" s="5"/>
      <c r="ENJ59" s="5"/>
      <c r="ENR59" s="5"/>
      <c r="ENT59" s="5"/>
      <c r="ENZ59" s="5"/>
      <c r="EOB59" s="5"/>
      <c r="EOJ59" s="5"/>
      <c r="EOL59" s="5"/>
      <c r="EOR59" s="5"/>
      <c r="EOT59" s="5"/>
      <c r="EPB59" s="5"/>
      <c r="EPD59" s="5"/>
      <c r="EPJ59" s="5"/>
      <c r="EPL59" s="5"/>
      <c r="EPT59" s="5"/>
      <c r="EPV59" s="5"/>
      <c r="EQB59" s="5"/>
      <c r="EQD59" s="5"/>
      <c r="EQL59" s="5"/>
      <c r="EQN59" s="5"/>
      <c r="EQT59" s="5"/>
      <c r="EQV59" s="5"/>
      <c r="ERD59" s="5"/>
      <c r="ERF59" s="5"/>
      <c r="ERL59" s="5"/>
      <c r="ERN59" s="5"/>
      <c r="ERV59" s="5"/>
      <c r="ERX59" s="5"/>
      <c r="ESD59" s="5"/>
      <c r="ESF59" s="5"/>
      <c r="ESN59" s="5"/>
      <c r="ESP59" s="5"/>
      <c r="ESV59" s="5"/>
      <c r="ESX59" s="5"/>
      <c r="ETF59" s="5"/>
      <c r="ETH59" s="5"/>
      <c r="ETN59" s="5"/>
      <c r="ETP59" s="5"/>
      <c r="ETX59" s="5"/>
      <c r="ETZ59" s="5"/>
      <c r="EUF59" s="5"/>
      <c r="EUH59" s="5"/>
      <c r="EUP59" s="5"/>
      <c r="EUR59" s="5"/>
      <c r="EUX59" s="5"/>
      <c r="EUZ59" s="5"/>
      <c r="EVH59" s="5"/>
      <c r="EVJ59" s="5"/>
      <c r="EVP59" s="5"/>
      <c r="EVR59" s="5"/>
      <c r="EVZ59" s="5"/>
      <c r="EWB59" s="5"/>
      <c r="EWH59" s="5"/>
      <c r="EWJ59" s="5"/>
      <c r="EWR59" s="5"/>
      <c r="EWT59" s="5"/>
      <c r="EWZ59" s="5"/>
      <c r="EXB59" s="5"/>
      <c r="EXJ59" s="5"/>
      <c r="EXL59" s="5"/>
      <c r="EXR59" s="5"/>
      <c r="EXT59" s="5"/>
      <c r="EYB59" s="5"/>
      <c r="EYD59" s="5"/>
      <c r="EYJ59" s="5"/>
      <c r="EYL59" s="5"/>
      <c r="EYT59" s="5"/>
      <c r="EYV59" s="5"/>
      <c r="EZB59" s="5"/>
      <c r="EZD59" s="5"/>
      <c r="EZL59" s="5"/>
      <c r="EZN59" s="5"/>
      <c r="EZT59" s="5"/>
      <c r="EZV59" s="5"/>
      <c r="FAD59" s="5"/>
      <c r="FAF59" s="5"/>
      <c r="FAL59" s="5"/>
      <c r="FAN59" s="5"/>
      <c r="FAV59" s="5"/>
      <c r="FAX59" s="5"/>
      <c r="FBD59" s="5"/>
      <c r="FBF59" s="5"/>
      <c r="FBN59" s="5"/>
      <c r="FBP59" s="5"/>
      <c r="FBV59" s="5"/>
      <c r="FBX59" s="5"/>
      <c r="FCF59" s="5"/>
      <c r="FCH59" s="5"/>
      <c r="FCN59" s="5"/>
      <c r="FCP59" s="5"/>
      <c r="FCX59" s="5"/>
      <c r="FCZ59" s="5"/>
      <c r="FDF59" s="5"/>
      <c r="FDH59" s="5"/>
      <c r="FDP59" s="5"/>
      <c r="FDR59" s="5"/>
      <c r="FDX59" s="5"/>
      <c r="FDZ59" s="5"/>
      <c r="FEH59" s="5"/>
      <c r="FEJ59" s="5"/>
      <c r="FEP59" s="5"/>
      <c r="FER59" s="5"/>
      <c r="FEZ59" s="5"/>
      <c r="FFB59" s="5"/>
      <c r="FFH59" s="5"/>
      <c r="FFJ59" s="5"/>
      <c r="FFR59" s="5"/>
      <c r="FFT59" s="5"/>
      <c r="FFZ59" s="5"/>
      <c r="FGB59" s="5"/>
      <c r="FGJ59" s="5"/>
      <c r="FGL59" s="5"/>
      <c r="FGR59" s="5"/>
      <c r="FGT59" s="5"/>
      <c r="FHB59" s="5"/>
      <c r="FHD59" s="5"/>
      <c r="FHJ59" s="5"/>
      <c r="FHL59" s="5"/>
      <c r="FHT59" s="5"/>
      <c r="FHV59" s="5"/>
      <c r="FIB59" s="5"/>
      <c r="FID59" s="5"/>
      <c r="FIL59" s="5"/>
      <c r="FIN59" s="5"/>
      <c r="FIT59" s="5"/>
      <c r="FIV59" s="5"/>
      <c r="FJD59" s="5"/>
      <c r="FJF59" s="5"/>
      <c r="FJL59" s="5"/>
      <c r="FJN59" s="5"/>
      <c r="FJV59" s="5"/>
      <c r="FJX59" s="5"/>
      <c r="FKD59" s="5"/>
      <c r="FKF59" s="5"/>
      <c r="FKN59" s="5"/>
      <c r="FKP59" s="5"/>
      <c r="FKV59" s="5"/>
      <c r="FKX59" s="5"/>
      <c r="FLF59" s="5"/>
      <c r="FLH59" s="5"/>
      <c r="FLN59" s="5"/>
      <c r="FLP59" s="5"/>
      <c r="FLX59" s="5"/>
      <c r="FLZ59" s="5"/>
      <c r="FMF59" s="5"/>
      <c r="FMH59" s="5"/>
      <c r="FMP59" s="5"/>
      <c r="FMR59" s="5"/>
      <c r="FMX59" s="5"/>
      <c r="FMZ59" s="5"/>
      <c r="FNH59" s="5"/>
      <c r="FNJ59" s="5"/>
      <c r="FNP59" s="5"/>
      <c r="FNR59" s="5"/>
      <c r="FNZ59" s="5"/>
      <c r="FOB59" s="5"/>
      <c r="FOH59" s="5"/>
      <c r="FOJ59" s="5"/>
      <c r="FOR59" s="5"/>
      <c r="FOT59" s="5"/>
      <c r="FOZ59" s="5"/>
      <c r="FPB59" s="5"/>
      <c r="FPJ59" s="5"/>
      <c r="FPL59" s="5"/>
      <c r="FPR59" s="5"/>
      <c r="FPT59" s="5"/>
      <c r="FQB59" s="5"/>
      <c r="FQD59" s="5"/>
      <c r="FQJ59" s="5"/>
      <c r="FQL59" s="5"/>
      <c r="FQT59" s="5"/>
      <c r="FQV59" s="5"/>
      <c r="FRB59" s="5"/>
      <c r="FRD59" s="5"/>
      <c r="FRL59" s="5"/>
      <c r="FRN59" s="5"/>
      <c r="FRT59" s="5"/>
      <c r="FRV59" s="5"/>
      <c r="FSD59" s="5"/>
      <c r="FSF59" s="5"/>
      <c r="FSL59" s="5"/>
      <c r="FSN59" s="5"/>
      <c r="FSV59" s="5"/>
      <c r="FSX59" s="5"/>
      <c r="FTD59" s="5"/>
      <c r="FTF59" s="5"/>
      <c r="FTN59" s="5"/>
      <c r="FTP59" s="5"/>
      <c r="FTV59" s="5"/>
      <c r="FTX59" s="5"/>
      <c r="FUF59" s="5"/>
      <c r="FUH59" s="5"/>
      <c r="FUN59" s="5"/>
      <c r="FUP59" s="5"/>
      <c r="FUX59" s="5"/>
      <c r="FUZ59" s="5"/>
      <c r="FVF59" s="5"/>
      <c r="FVH59" s="5"/>
      <c r="FVP59" s="5"/>
      <c r="FVR59" s="5"/>
      <c r="FVX59" s="5"/>
      <c r="FVZ59" s="5"/>
      <c r="FWH59" s="5"/>
      <c r="FWJ59" s="5"/>
      <c r="FWP59" s="5"/>
      <c r="FWR59" s="5"/>
      <c r="FWZ59" s="5"/>
      <c r="FXB59" s="5"/>
      <c r="FXH59" s="5"/>
      <c r="FXJ59" s="5"/>
      <c r="FXR59" s="5"/>
      <c r="FXT59" s="5"/>
      <c r="FXZ59" s="5"/>
      <c r="FYB59" s="5"/>
      <c r="FYJ59" s="5"/>
      <c r="FYL59" s="5"/>
      <c r="FYR59" s="5"/>
      <c r="FYT59" s="5"/>
      <c r="FZB59" s="5"/>
      <c r="FZD59" s="5"/>
      <c r="FZJ59" s="5"/>
      <c r="FZL59" s="5"/>
      <c r="FZT59" s="5"/>
      <c r="FZV59" s="5"/>
      <c r="GAB59" s="5"/>
      <c r="GAD59" s="5"/>
      <c r="GAL59" s="5"/>
      <c r="GAN59" s="5"/>
      <c r="GAT59" s="5"/>
      <c r="GAV59" s="5"/>
      <c r="GBD59" s="5"/>
      <c r="GBF59" s="5"/>
      <c r="GBL59" s="5"/>
      <c r="GBN59" s="5"/>
      <c r="GBV59" s="5"/>
      <c r="GBX59" s="5"/>
      <c r="GCD59" s="5"/>
      <c r="GCF59" s="5"/>
      <c r="GCN59" s="5"/>
      <c r="GCP59" s="5"/>
      <c r="GCV59" s="5"/>
      <c r="GCX59" s="5"/>
      <c r="GDF59" s="5"/>
      <c r="GDH59" s="5"/>
      <c r="GDN59" s="5"/>
      <c r="GDP59" s="5"/>
      <c r="GDX59" s="5"/>
      <c r="GDZ59" s="5"/>
      <c r="GEF59" s="5"/>
      <c r="GEH59" s="5"/>
      <c r="GEP59" s="5"/>
      <c r="GER59" s="5"/>
      <c r="GEX59" s="5"/>
      <c r="GEZ59" s="5"/>
      <c r="GFH59" s="5"/>
      <c r="GFJ59" s="5"/>
      <c r="GFP59" s="5"/>
      <c r="GFR59" s="5"/>
      <c r="GFZ59" s="5"/>
      <c r="GGB59" s="5"/>
      <c r="GGH59" s="5"/>
      <c r="GGJ59" s="5"/>
      <c r="GGR59" s="5"/>
      <c r="GGT59" s="5"/>
      <c r="GGZ59" s="5"/>
      <c r="GHB59" s="5"/>
      <c r="GHJ59" s="5"/>
      <c r="GHL59" s="5"/>
      <c r="GHR59" s="5"/>
      <c r="GHT59" s="5"/>
      <c r="GIB59" s="5"/>
      <c r="GID59" s="5"/>
      <c r="GIJ59" s="5"/>
      <c r="GIL59" s="5"/>
      <c r="GIT59" s="5"/>
      <c r="GIV59" s="5"/>
      <c r="GJB59" s="5"/>
      <c r="GJD59" s="5"/>
      <c r="GJL59" s="5"/>
      <c r="GJN59" s="5"/>
      <c r="GJT59" s="5"/>
      <c r="GJV59" s="5"/>
      <c r="GKD59" s="5"/>
      <c r="GKF59" s="5"/>
      <c r="GKL59" s="5"/>
      <c r="GKN59" s="5"/>
      <c r="GKV59" s="5"/>
      <c r="GKX59" s="5"/>
      <c r="GLD59" s="5"/>
      <c r="GLF59" s="5"/>
      <c r="GLN59" s="5"/>
      <c r="GLP59" s="5"/>
      <c r="GLV59" s="5"/>
      <c r="GLX59" s="5"/>
      <c r="GMF59" s="5"/>
      <c r="GMH59" s="5"/>
      <c r="GMN59" s="5"/>
      <c r="GMP59" s="5"/>
      <c r="GMX59" s="5"/>
      <c r="GMZ59" s="5"/>
      <c r="GNF59" s="5"/>
      <c r="GNH59" s="5"/>
      <c r="GNP59" s="5"/>
      <c r="GNR59" s="5"/>
      <c r="GNX59" s="5"/>
      <c r="GNZ59" s="5"/>
      <c r="GOH59" s="5"/>
      <c r="GOJ59" s="5"/>
      <c r="GOP59" s="5"/>
      <c r="GOR59" s="5"/>
      <c r="GOZ59" s="5"/>
      <c r="GPB59" s="5"/>
      <c r="GPH59" s="5"/>
      <c r="GPJ59" s="5"/>
      <c r="GPR59" s="5"/>
      <c r="GPT59" s="5"/>
      <c r="GPZ59" s="5"/>
      <c r="GQB59" s="5"/>
      <c r="GQJ59" s="5"/>
      <c r="GQL59" s="5"/>
      <c r="GQR59" s="5"/>
      <c r="GQT59" s="5"/>
      <c r="GRB59" s="5"/>
      <c r="GRD59" s="5"/>
      <c r="GRJ59" s="5"/>
      <c r="GRL59" s="5"/>
      <c r="GRT59" s="5"/>
      <c r="GRV59" s="5"/>
      <c r="GSB59" s="5"/>
      <c r="GSD59" s="5"/>
      <c r="GSL59" s="5"/>
      <c r="GSN59" s="5"/>
      <c r="GST59" s="5"/>
      <c r="GSV59" s="5"/>
      <c r="GTD59" s="5"/>
      <c r="GTF59" s="5"/>
      <c r="GTL59" s="5"/>
      <c r="GTN59" s="5"/>
      <c r="GTV59" s="5"/>
      <c r="GTX59" s="5"/>
      <c r="GUD59" s="5"/>
      <c r="GUF59" s="5"/>
      <c r="GUN59" s="5"/>
      <c r="GUP59" s="5"/>
      <c r="GUV59" s="5"/>
      <c r="GUX59" s="5"/>
      <c r="GVF59" s="5"/>
      <c r="GVH59" s="5"/>
      <c r="GVN59" s="5"/>
      <c r="GVP59" s="5"/>
      <c r="GVX59" s="5"/>
      <c r="GVZ59" s="5"/>
      <c r="GWF59" s="5"/>
      <c r="GWH59" s="5"/>
      <c r="GWP59" s="5"/>
      <c r="GWR59" s="5"/>
      <c r="GWX59" s="5"/>
      <c r="GWZ59" s="5"/>
      <c r="GXH59" s="5"/>
      <c r="GXJ59" s="5"/>
      <c r="GXP59" s="5"/>
      <c r="GXR59" s="5"/>
      <c r="GXZ59" s="5"/>
      <c r="GYB59" s="5"/>
      <c r="GYH59" s="5"/>
      <c r="GYJ59" s="5"/>
      <c r="GYR59" s="5"/>
      <c r="GYT59" s="5"/>
      <c r="GYZ59" s="5"/>
      <c r="GZB59" s="5"/>
      <c r="GZJ59" s="5"/>
      <c r="GZL59" s="5"/>
      <c r="GZR59" s="5"/>
      <c r="GZT59" s="5"/>
      <c r="HAB59" s="5"/>
      <c r="HAD59" s="5"/>
      <c r="HAJ59" s="5"/>
      <c r="HAL59" s="5"/>
      <c r="HAT59" s="5"/>
      <c r="HAV59" s="5"/>
      <c r="HBB59" s="5"/>
      <c r="HBD59" s="5"/>
      <c r="HBL59" s="5"/>
      <c r="HBN59" s="5"/>
      <c r="HBT59" s="5"/>
      <c r="HBV59" s="5"/>
      <c r="HCD59" s="5"/>
      <c r="HCF59" s="5"/>
      <c r="HCL59" s="5"/>
      <c r="HCN59" s="5"/>
      <c r="HCV59" s="5"/>
      <c r="HCX59" s="5"/>
      <c r="HDD59" s="5"/>
      <c r="HDF59" s="5"/>
      <c r="HDN59" s="5"/>
      <c r="HDP59" s="5"/>
      <c r="HDV59" s="5"/>
      <c r="HDX59" s="5"/>
      <c r="HEF59" s="5"/>
      <c r="HEH59" s="5"/>
      <c r="HEN59" s="5"/>
      <c r="HEP59" s="5"/>
      <c r="HEX59" s="5"/>
      <c r="HEZ59" s="5"/>
      <c r="HFF59" s="5"/>
      <c r="HFH59" s="5"/>
      <c r="HFP59" s="5"/>
      <c r="HFR59" s="5"/>
      <c r="HFX59" s="5"/>
      <c r="HFZ59" s="5"/>
      <c r="HGH59" s="5"/>
      <c r="HGJ59" s="5"/>
      <c r="HGP59" s="5"/>
      <c r="HGR59" s="5"/>
      <c r="HGZ59" s="5"/>
      <c r="HHB59" s="5"/>
      <c r="HHH59" s="5"/>
      <c r="HHJ59" s="5"/>
      <c r="HHR59" s="5"/>
      <c r="HHT59" s="5"/>
      <c r="HHZ59" s="5"/>
      <c r="HIB59" s="5"/>
      <c r="HIJ59" s="5"/>
      <c r="HIL59" s="5"/>
      <c r="HIR59" s="5"/>
      <c r="HIT59" s="5"/>
      <c r="HJB59" s="5"/>
      <c r="HJD59" s="5"/>
      <c r="HJJ59" s="5"/>
      <c r="HJL59" s="5"/>
      <c r="HJT59" s="5"/>
      <c r="HJV59" s="5"/>
      <c r="HKB59" s="5"/>
      <c r="HKD59" s="5"/>
      <c r="HKL59" s="5"/>
      <c r="HKN59" s="5"/>
      <c r="HKT59" s="5"/>
      <c r="HKV59" s="5"/>
      <c r="HLD59" s="5"/>
      <c r="HLF59" s="5"/>
      <c r="HLL59" s="5"/>
      <c r="HLN59" s="5"/>
      <c r="HLV59" s="5"/>
      <c r="HLX59" s="5"/>
      <c r="HMD59" s="5"/>
      <c r="HMF59" s="5"/>
      <c r="HMN59" s="5"/>
      <c r="HMP59" s="5"/>
      <c r="HMV59" s="5"/>
      <c r="HMX59" s="5"/>
      <c r="HNF59" s="5"/>
      <c r="HNH59" s="5"/>
      <c r="HNN59" s="5"/>
      <c r="HNP59" s="5"/>
      <c r="HNX59" s="5"/>
      <c r="HNZ59" s="5"/>
      <c r="HOF59" s="5"/>
      <c r="HOH59" s="5"/>
      <c r="HOP59" s="5"/>
      <c r="HOR59" s="5"/>
      <c r="HOX59" s="5"/>
      <c r="HOZ59" s="5"/>
      <c r="HPH59" s="5"/>
      <c r="HPJ59" s="5"/>
      <c r="HPP59" s="5"/>
      <c r="HPR59" s="5"/>
      <c r="HPZ59" s="5"/>
      <c r="HQB59" s="5"/>
      <c r="HQH59" s="5"/>
      <c r="HQJ59" s="5"/>
      <c r="HQR59" s="5"/>
      <c r="HQT59" s="5"/>
      <c r="HQZ59" s="5"/>
      <c r="HRB59" s="5"/>
      <c r="HRJ59" s="5"/>
      <c r="HRL59" s="5"/>
      <c r="HRR59" s="5"/>
      <c r="HRT59" s="5"/>
      <c r="HSB59" s="5"/>
      <c r="HSD59" s="5"/>
      <c r="HSJ59" s="5"/>
      <c r="HSL59" s="5"/>
      <c r="HST59" s="5"/>
      <c r="HSV59" s="5"/>
      <c r="HTB59" s="5"/>
      <c r="HTD59" s="5"/>
      <c r="HTL59" s="5"/>
      <c r="HTN59" s="5"/>
      <c r="HTT59" s="5"/>
      <c r="HTV59" s="5"/>
      <c r="HUD59" s="5"/>
      <c r="HUF59" s="5"/>
      <c r="HUL59" s="5"/>
      <c r="HUN59" s="5"/>
      <c r="HUV59" s="5"/>
      <c r="HUX59" s="5"/>
      <c r="HVD59" s="5"/>
      <c r="HVF59" s="5"/>
      <c r="HVN59" s="5"/>
      <c r="HVP59" s="5"/>
      <c r="HVV59" s="5"/>
      <c r="HVX59" s="5"/>
      <c r="HWF59" s="5"/>
      <c r="HWH59" s="5"/>
      <c r="HWN59" s="5"/>
      <c r="HWP59" s="5"/>
      <c r="HWX59" s="5"/>
      <c r="HWZ59" s="5"/>
      <c r="HXF59" s="5"/>
      <c r="HXH59" s="5"/>
      <c r="HXP59" s="5"/>
      <c r="HXR59" s="5"/>
      <c r="HXX59" s="5"/>
      <c r="HXZ59" s="5"/>
      <c r="HYH59" s="5"/>
      <c r="HYJ59" s="5"/>
      <c r="HYP59" s="5"/>
      <c r="HYR59" s="5"/>
      <c r="HYZ59" s="5"/>
      <c r="HZB59" s="5"/>
      <c r="HZH59" s="5"/>
      <c r="HZJ59" s="5"/>
      <c r="HZR59" s="5"/>
      <c r="HZT59" s="5"/>
      <c r="HZZ59" s="5"/>
      <c r="IAB59" s="5"/>
      <c r="IAJ59" s="5"/>
      <c r="IAL59" s="5"/>
      <c r="IAR59" s="5"/>
      <c r="IAT59" s="5"/>
      <c r="IBB59" s="5"/>
      <c r="IBD59" s="5"/>
      <c r="IBJ59" s="5"/>
      <c r="IBL59" s="5"/>
      <c r="IBT59" s="5"/>
      <c r="IBV59" s="5"/>
      <c r="ICB59" s="5"/>
      <c r="ICD59" s="5"/>
      <c r="ICL59" s="5"/>
      <c r="ICN59" s="5"/>
      <c r="ICT59" s="5"/>
      <c r="ICV59" s="5"/>
      <c r="IDD59" s="5"/>
      <c r="IDF59" s="5"/>
      <c r="IDL59" s="5"/>
      <c r="IDN59" s="5"/>
      <c r="IDV59" s="5"/>
      <c r="IDX59" s="5"/>
      <c r="IED59" s="5"/>
      <c r="IEF59" s="5"/>
      <c r="IEN59" s="5"/>
      <c r="IEP59" s="5"/>
      <c r="IEV59" s="5"/>
      <c r="IEX59" s="5"/>
      <c r="IFF59" s="5"/>
      <c r="IFH59" s="5"/>
      <c r="IFN59" s="5"/>
      <c r="IFP59" s="5"/>
      <c r="IFX59" s="5"/>
      <c r="IFZ59" s="5"/>
      <c r="IGF59" s="5"/>
      <c r="IGH59" s="5"/>
      <c r="IGP59" s="5"/>
      <c r="IGR59" s="5"/>
      <c r="IGX59" s="5"/>
      <c r="IGZ59" s="5"/>
      <c r="IHH59" s="5"/>
      <c r="IHJ59" s="5"/>
      <c r="IHP59" s="5"/>
      <c r="IHR59" s="5"/>
      <c r="IHZ59" s="5"/>
      <c r="IIB59" s="5"/>
      <c r="IIH59" s="5"/>
      <c r="IIJ59" s="5"/>
      <c r="IIR59" s="5"/>
      <c r="IIT59" s="5"/>
      <c r="IIZ59" s="5"/>
      <c r="IJB59" s="5"/>
      <c r="IJJ59" s="5"/>
      <c r="IJL59" s="5"/>
      <c r="IJR59" s="5"/>
      <c r="IJT59" s="5"/>
      <c r="IKB59" s="5"/>
      <c r="IKD59" s="5"/>
      <c r="IKJ59" s="5"/>
      <c r="IKL59" s="5"/>
      <c r="IKT59" s="5"/>
      <c r="IKV59" s="5"/>
      <c r="ILB59" s="5"/>
      <c r="ILD59" s="5"/>
      <c r="ILL59" s="5"/>
      <c r="ILN59" s="5"/>
      <c r="ILT59" s="5"/>
      <c r="ILV59" s="5"/>
      <c r="IMD59" s="5"/>
      <c r="IMF59" s="5"/>
      <c r="IML59" s="5"/>
      <c r="IMN59" s="5"/>
      <c r="IMV59" s="5"/>
      <c r="IMX59" s="5"/>
      <c r="IND59" s="5"/>
      <c r="INF59" s="5"/>
      <c r="INN59" s="5"/>
      <c r="INP59" s="5"/>
      <c r="INV59" s="5"/>
      <c r="INX59" s="5"/>
      <c r="IOF59" s="5"/>
      <c r="IOH59" s="5"/>
      <c r="ION59" s="5"/>
      <c r="IOP59" s="5"/>
      <c r="IOX59" s="5"/>
      <c r="IOZ59" s="5"/>
      <c r="IPF59" s="5"/>
      <c r="IPH59" s="5"/>
      <c r="IPP59" s="5"/>
      <c r="IPR59" s="5"/>
      <c r="IPX59" s="5"/>
      <c r="IPZ59" s="5"/>
      <c r="IQH59" s="5"/>
      <c r="IQJ59" s="5"/>
      <c r="IQP59" s="5"/>
      <c r="IQR59" s="5"/>
      <c r="IQZ59" s="5"/>
      <c r="IRB59" s="5"/>
      <c r="IRH59" s="5"/>
      <c r="IRJ59" s="5"/>
      <c r="IRR59" s="5"/>
      <c r="IRT59" s="5"/>
      <c r="IRZ59" s="5"/>
      <c r="ISB59" s="5"/>
      <c r="ISJ59" s="5"/>
      <c r="ISL59" s="5"/>
      <c r="ISR59" s="5"/>
      <c r="IST59" s="5"/>
      <c r="ITB59" s="5"/>
      <c r="ITD59" s="5"/>
      <c r="ITJ59" s="5"/>
      <c r="ITL59" s="5"/>
      <c r="ITT59" s="5"/>
      <c r="ITV59" s="5"/>
      <c r="IUB59" s="5"/>
      <c r="IUD59" s="5"/>
      <c r="IUL59" s="5"/>
      <c r="IUN59" s="5"/>
      <c r="IUT59" s="5"/>
      <c r="IUV59" s="5"/>
      <c r="IVD59" s="5"/>
      <c r="IVF59" s="5"/>
      <c r="IVL59" s="5"/>
      <c r="IVN59" s="5"/>
      <c r="IVV59" s="5"/>
      <c r="IVX59" s="5"/>
      <c r="IWD59" s="5"/>
      <c r="IWF59" s="5"/>
      <c r="IWN59" s="5"/>
      <c r="IWP59" s="5"/>
      <c r="IWV59" s="5"/>
      <c r="IWX59" s="5"/>
      <c r="IXF59" s="5"/>
      <c r="IXH59" s="5"/>
      <c r="IXN59" s="5"/>
      <c r="IXP59" s="5"/>
      <c r="IXX59" s="5"/>
      <c r="IXZ59" s="5"/>
      <c r="IYF59" s="5"/>
      <c r="IYH59" s="5"/>
      <c r="IYP59" s="5"/>
      <c r="IYR59" s="5"/>
      <c r="IYX59" s="5"/>
      <c r="IYZ59" s="5"/>
      <c r="IZH59" s="5"/>
      <c r="IZJ59" s="5"/>
      <c r="IZP59" s="5"/>
      <c r="IZR59" s="5"/>
      <c r="IZZ59" s="5"/>
      <c r="JAB59" s="5"/>
      <c r="JAH59" s="5"/>
      <c r="JAJ59" s="5"/>
      <c r="JAR59" s="5"/>
      <c r="JAT59" s="5"/>
      <c r="JAZ59" s="5"/>
      <c r="JBB59" s="5"/>
      <c r="JBJ59" s="5"/>
      <c r="JBL59" s="5"/>
      <c r="JBR59" s="5"/>
      <c r="JBT59" s="5"/>
      <c r="JCB59" s="5"/>
      <c r="JCD59" s="5"/>
      <c r="JCJ59" s="5"/>
      <c r="JCL59" s="5"/>
      <c r="JCT59" s="5"/>
      <c r="JCV59" s="5"/>
      <c r="JDB59" s="5"/>
      <c r="JDD59" s="5"/>
      <c r="JDL59" s="5"/>
      <c r="JDN59" s="5"/>
      <c r="JDT59" s="5"/>
      <c r="JDV59" s="5"/>
      <c r="JED59" s="5"/>
      <c r="JEF59" s="5"/>
      <c r="JEL59" s="5"/>
      <c r="JEN59" s="5"/>
      <c r="JEV59" s="5"/>
      <c r="JEX59" s="5"/>
      <c r="JFD59" s="5"/>
      <c r="JFF59" s="5"/>
      <c r="JFN59" s="5"/>
      <c r="JFP59" s="5"/>
      <c r="JFV59" s="5"/>
      <c r="JFX59" s="5"/>
      <c r="JGF59" s="5"/>
      <c r="JGH59" s="5"/>
      <c r="JGN59" s="5"/>
      <c r="JGP59" s="5"/>
      <c r="JGX59" s="5"/>
      <c r="JGZ59" s="5"/>
      <c r="JHF59" s="5"/>
      <c r="JHH59" s="5"/>
      <c r="JHP59" s="5"/>
      <c r="JHR59" s="5"/>
      <c r="JHX59" s="5"/>
      <c r="JHZ59" s="5"/>
      <c r="JIH59" s="5"/>
      <c r="JIJ59" s="5"/>
      <c r="JIP59" s="5"/>
      <c r="JIR59" s="5"/>
      <c r="JIZ59" s="5"/>
      <c r="JJB59" s="5"/>
      <c r="JJH59" s="5"/>
      <c r="JJJ59" s="5"/>
      <c r="JJR59" s="5"/>
      <c r="JJT59" s="5"/>
      <c r="JJZ59" s="5"/>
      <c r="JKB59" s="5"/>
      <c r="JKJ59" s="5"/>
      <c r="JKL59" s="5"/>
      <c r="JKR59" s="5"/>
      <c r="JKT59" s="5"/>
      <c r="JLB59" s="5"/>
      <c r="JLD59" s="5"/>
      <c r="JLJ59" s="5"/>
      <c r="JLL59" s="5"/>
      <c r="JLT59" s="5"/>
      <c r="JLV59" s="5"/>
      <c r="JMB59" s="5"/>
      <c r="JMD59" s="5"/>
      <c r="JML59" s="5"/>
      <c r="JMN59" s="5"/>
      <c r="JMT59" s="5"/>
      <c r="JMV59" s="5"/>
      <c r="JND59" s="5"/>
      <c r="JNF59" s="5"/>
      <c r="JNL59" s="5"/>
      <c r="JNN59" s="5"/>
      <c r="JNV59" s="5"/>
      <c r="JNX59" s="5"/>
      <c r="JOD59" s="5"/>
      <c r="JOF59" s="5"/>
      <c r="JON59" s="5"/>
      <c r="JOP59" s="5"/>
      <c r="JOV59" s="5"/>
      <c r="JOX59" s="5"/>
      <c r="JPF59" s="5"/>
      <c r="JPH59" s="5"/>
      <c r="JPN59" s="5"/>
      <c r="JPP59" s="5"/>
      <c r="JPX59" s="5"/>
      <c r="JPZ59" s="5"/>
      <c r="JQF59" s="5"/>
      <c r="JQH59" s="5"/>
      <c r="JQP59" s="5"/>
      <c r="JQR59" s="5"/>
      <c r="JQX59" s="5"/>
      <c r="JQZ59" s="5"/>
      <c r="JRH59" s="5"/>
      <c r="JRJ59" s="5"/>
      <c r="JRP59" s="5"/>
      <c r="JRR59" s="5"/>
      <c r="JRZ59" s="5"/>
      <c r="JSB59" s="5"/>
      <c r="JSH59" s="5"/>
      <c r="JSJ59" s="5"/>
      <c r="JSR59" s="5"/>
      <c r="JST59" s="5"/>
      <c r="JSZ59" s="5"/>
      <c r="JTB59" s="5"/>
      <c r="JTJ59" s="5"/>
      <c r="JTL59" s="5"/>
      <c r="JTR59" s="5"/>
      <c r="JTT59" s="5"/>
      <c r="JUB59" s="5"/>
      <c r="JUD59" s="5"/>
      <c r="JUJ59" s="5"/>
      <c r="JUL59" s="5"/>
      <c r="JUT59" s="5"/>
      <c r="JUV59" s="5"/>
      <c r="JVB59" s="5"/>
      <c r="JVD59" s="5"/>
      <c r="JVL59" s="5"/>
      <c r="JVN59" s="5"/>
      <c r="JVT59" s="5"/>
      <c r="JVV59" s="5"/>
      <c r="JWD59" s="5"/>
      <c r="JWF59" s="5"/>
      <c r="JWL59" s="5"/>
      <c r="JWN59" s="5"/>
      <c r="JWV59" s="5"/>
      <c r="JWX59" s="5"/>
      <c r="JXD59" s="5"/>
      <c r="JXF59" s="5"/>
      <c r="JXN59" s="5"/>
      <c r="JXP59" s="5"/>
      <c r="JXV59" s="5"/>
      <c r="JXX59" s="5"/>
      <c r="JYF59" s="5"/>
      <c r="JYH59" s="5"/>
      <c r="JYN59" s="5"/>
      <c r="JYP59" s="5"/>
      <c r="JYX59" s="5"/>
      <c r="JYZ59" s="5"/>
      <c r="JZF59" s="5"/>
      <c r="JZH59" s="5"/>
      <c r="JZP59" s="5"/>
      <c r="JZR59" s="5"/>
      <c r="JZX59" s="5"/>
      <c r="JZZ59" s="5"/>
      <c r="KAH59" s="5"/>
      <c r="KAJ59" s="5"/>
      <c r="KAP59" s="5"/>
      <c r="KAR59" s="5"/>
      <c r="KAZ59" s="5"/>
      <c r="KBB59" s="5"/>
      <c r="KBH59" s="5"/>
      <c r="KBJ59" s="5"/>
      <c r="KBR59" s="5"/>
      <c r="KBT59" s="5"/>
      <c r="KBZ59" s="5"/>
      <c r="KCB59" s="5"/>
      <c r="KCJ59" s="5"/>
      <c r="KCL59" s="5"/>
      <c r="KCR59" s="5"/>
      <c r="KCT59" s="5"/>
      <c r="KDB59" s="5"/>
      <c r="KDD59" s="5"/>
      <c r="KDJ59" s="5"/>
      <c r="KDL59" s="5"/>
      <c r="KDT59" s="5"/>
      <c r="KDV59" s="5"/>
      <c r="KEB59" s="5"/>
      <c r="KED59" s="5"/>
      <c r="KEL59" s="5"/>
      <c r="KEN59" s="5"/>
      <c r="KET59" s="5"/>
      <c r="KEV59" s="5"/>
      <c r="KFD59" s="5"/>
      <c r="KFF59" s="5"/>
      <c r="KFL59" s="5"/>
      <c r="KFN59" s="5"/>
      <c r="KFV59" s="5"/>
      <c r="KFX59" s="5"/>
      <c r="KGD59" s="5"/>
      <c r="KGF59" s="5"/>
      <c r="KGN59" s="5"/>
      <c r="KGP59" s="5"/>
      <c r="KGV59" s="5"/>
      <c r="KGX59" s="5"/>
      <c r="KHF59" s="5"/>
      <c r="KHH59" s="5"/>
      <c r="KHN59" s="5"/>
      <c r="KHP59" s="5"/>
      <c r="KHX59" s="5"/>
      <c r="KHZ59" s="5"/>
      <c r="KIF59" s="5"/>
      <c r="KIH59" s="5"/>
      <c r="KIP59" s="5"/>
      <c r="KIR59" s="5"/>
      <c r="KIX59" s="5"/>
      <c r="KIZ59" s="5"/>
      <c r="KJH59" s="5"/>
      <c r="KJJ59" s="5"/>
      <c r="KJP59" s="5"/>
      <c r="KJR59" s="5"/>
      <c r="KJZ59" s="5"/>
      <c r="KKB59" s="5"/>
      <c r="KKH59" s="5"/>
      <c r="KKJ59" s="5"/>
      <c r="KKR59" s="5"/>
      <c r="KKT59" s="5"/>
      <c r="KKZ59" s="5"/>
      <c r="KLB59" s="5"/>
      <c r="KLJ59" s="5"/>
      <c r="KLL59" s="5"/>
      <c r="KLR59" s="5"/>
      <c r="KLT59" s="5"/>
      <c r="KMB59" s="5"/>
      <c r="KMD59" s="5"/>
      <c r="KMJ59" s="5"/>
      <c r="KML59" s="5"/>
      <c r="KMT59" s="5"/>
      <c r="KMV59" s="5"/>
      <c r="KNB59" s="5"/>
      <c r="KND59" s="5"/>
      <c r="KNL59" s="5"/>
      <c r="KNN59" s="5"/>
      <c r="KNT59" s="5"/>
      <c r="KNV59" s="5"/>
      <c r="KOD59" s="5"/>
      <c r="KOF59" s="5"/>
      <c r="KOL59" s="5"/>
      <c r="KON59" s="5"/>
      <c r="KOV59" s="5"/>
      <c r="KOX59" s="5"/>
      <c r="KPD59" s="5"/>
      <c r="KPF59" s="5"/>
      <c r="KPN59" s="5"/>
      <c r="KPP59" s="5"/>
      <c r="KPV59" s="5"/>
      <c r="KPX59" s="5"/>
      <c r="KQF59" s="5"/>
      <c r="KQH59" s="5"/>
      <c r="KQN59" s="5"/>
      <c r="KQP59" s="5"/>
      <c r="KQX59" s="5"/>
      <c r="KQZ59" s="5"/>
      <c r="KRF59" s="5"/>
      <c r="KRH59" s="5"/>
      <c r="KRP59" s="5"/>
      <c r="KRR59" s="5"/>
      <c r="KRX59" s="5"/>
      <c r="KRZ59" s="5"/>
      <c r="KSH59" s="5"/>
      <c r="KSJ59" s="5"/>
      <c r="KSP59" s="5"/>
      <c r="KSR59" s="5"/>
      <c r="KSZ59" s="5"/>
      <c r="KTB59" s="5"/>
      <c r="KTH59" s="5"/>
      <c r="KTJ59" s="5"/>
      <c r="KTR59" s="5"/>
      <c r="KTT59" s="5"/>
      <c r="KTZ59" s="5"/>
      <c r="KUB59" s="5"/>
      <c r="KUJ59" s="5"/>
      <c r="KUL59" s="5"/>
      <c r="KUR59" s="5"/>
      <c r="KUT59" s="5"/>
      <c r="KVB59" s="5"/>
      <c r="KVD59" s="5"/>
      <c r="KVJ59" s="5"/>
      <c r="KVL59" s="5"/>
      <c r="KVT59" s="5"/>
      <c r="KVV59" s="5"/>
      <c r="KWB59" s="5"/>
      <c r="KWD59" s="5"/>
      <c r="KWL59" s="5"/>
      <c r="KWN59" s="5"/>
      <c r="KWT59" s="5"/>
      <c r="KWV59" s="5"/>
      <c r="KXD59" s="5"/>
      <c r="KXF59" s="5"/>
      <c r="KXL59" s="5"/>
      <c r="KXN59" s="5"/>
      <c r="KXV59" s="5"/>
      <c r="KXX59" s="5"/>
      <c r="KYD59" s="5"/>
      <c r="KYF59" s="5"/>
      <c r="KYN59" s="5"/>
      <c r="KYP59" s="5"/>
      <c r="KYV59" s="5"/>
      <c r="KYX59" s="5"/>
      <c r="KZF59" s="5"/>
      <c r="KZH59" s="5"/>
      <c r="KZN59" s="5"/>
      <c r="KZP59" s="5"/>
      <c r="KZX59" s="5"/>
      <c r="KZZ59" s="5"/>
      <c r="LAF59" s="5"/>
      <c r="LAH59" s="5"/>
      <c r="LAP59" s="5"/>
      <c r="LAR59" s="5"/>
      <c r="LAX59" s="5"/>
      <c r="LAZ59" s="5"/>
      <c r="LBH59" s="5"/>
      <c r="LBJ59" s="5"/>
      <c r="LBP59" s="5"/>
      <c r="LBR59" s="5"/>
      <c r="LBZ59" s="5"/>
      <c r="LCB59" s="5"/>
      <c r="LCH59" s="5"/>
      <c r="LCJ59" s="5"/>
      <c r="LCR59" s="5"/>
      <c r="LCT59" s="5"/>
      <c r="LCZ59" s="5"/>
      <c r="LDB59" s="5"/>
      <c r="LDJ59" s="5"/>
      <c r="LDL59" s="5"/>
      <c r="LDR59" s="5"/>
      <c r="LDT59" s="5"/>
      <c r="LEB59" s="5"/>
      <c r="LED59" s="5"/>
      <c r="LEJ59" s="5"/>
      <c r="LEL59" s="5"/>
      <c r="LET59" s="5"/>
      <c r="LEV59" s="5"/>
      <c r="LFB59" s="5"/>
      <c r="LFD59" s="5"/>
      <c r="LFL59" s="5"/>
      <c r="LFN59" s="5"/>
      <c r="LFT59" s="5"/>
      <c r="LFV59" s="5"/>
      <c r="LGD59" s="5"/>
      <c r="LGF59" s="5"/>
      <c r="LGL59" s="5"/>
      <c r="LGN59" s="5"/>
      <c r="LGV59" s="5"/>
      <c r="LGX59" s="5"/>
      <c r="LHD59" s="5"/>
      <c r="LHF59" s="5"/>
      <c r="LHN59" s="5"/>
      <c r="LHP59" s="5"/>
      <c r="LHV59" s="5"/>
      <c r="LHX59" s="5"/>
      <c r="LIF59" s="5"/>
      <c r="LIH59" s="5"/>
      <c r="LIN59" s="5"/>
      <c r="LIP59" s="5"/>
      <c r="LIX59" s="5"/>
      <c r="LIZ59" s="5"/>
      <c r="LJF59" s="5"/>
      <c r="LJH59" s="5"/>
      <c r="LJP59" s="5"/>
      <c r="LJR59" s="5"/>
      <c r="LJX59" s="5"/>
      <c r="LJZ59" s="5"/>
      <c r="LKH59" s="5"/>
      <c r="LKJ59" s="5"/>
      <c r="LKP59" s="5"/>
      <c r="LKR59" s="5"/>
      <c r="LKZ59" s="5"/>
      <c r="LLB59" s="5"/>
      <c r="LLH59" s="5"/>
      <c r="LLJ59" s="5"/>
      <c r="LLR59" s="5"/>
      <c r="LLT59" s="5"/>
      <c r="LLZ59" s="5"/>
      <c r="LMB59" s="5"/>
      <c r="LMJ59" s="5"/>
      <c r="LML59" s="5"/>
      <c r="LMR59" s="5"/>
      <c r="LMT59" s="5"/>
      <c r="LNB59" s="5"/>
      <c r="LND59" s="5"/>
      <c r="LNJ59" s="5"/>
      <c r="LNL59" s="5"/>
      <c r="LNT59" s="5"/>
      <c r="LNV59" s="5"/>
      <c r="LOB59" s="5"/>
      <c r="LOD59" s="5"/>
      <c r="LOL59" s="5"/>
      <c r="LON59" s="5"/>
      <c r="LOT59" s="5"/>
      <c r="LOV59" s="5"/>
      <c r="LPD59" s="5"/>
      <c r="LPF59" s="5"/>
      <c r="LPL59" s="5"/>
      <c r="LPN59" s="5"/>
      <c r="LPV59" s="5"/>
      <c r="LPX59" s="5"/>
      <c r="LQD59" s="5"/>
      <c r="LQF59" s="5"/>
      <c r="LQN59" s="5"/>
      <c r="LQP59" s="5"/>
      <c r="LQV59" s="5"/>
      <c r="LQX59" s="5"/>
      <c r="LRF59" s="5"/>
      <c r="LRH59" s="5"/>
      <c r="LRN59" s="5"/>
      <c r="LRP59" s="5"/>
      <c r="LRX59" s="5"/>
      <c r="LRZ59" s="5"/>
      <c r="LSF59" s="5"/>
      <c r="LSH59" s="5"/>
      <c r="LSP59" s="5"/>
      <c r="LSR59" s="5"/>
      <c r="LSX59" s="5"/>
      <c r="LSZ59" s="5"/>
      <c r="LTH59" s="5"/>
      <c r="LTJ59" s="5"/>
      <c r="LTP59" s="5"/>
      <c r="LTR59" s="5"/>
      <c r="LTZ59" s="5"/>
      <c r="LUB59" s="5"/>
      <c r="LUH59" s="5"/>
      <c r="LUJ59" s="5"/>
      <c r="LUR59" s="5"/>
      <c r="LUT59" s="5"/>
      <c r="LUZ59" s="5"/>
      <c r="LVB59" s="5"/>
      <c r="LVJ59" s="5"/>
      <c r="LVL59" s="5"/>
      <c r="LVR59" s="5"/>
      <c r="LVT59" s="5"/>
      <c r="LWB59" s="5"/>
      <c r="LWD59" s="5"/>
      <c r="LWJ59" s="5"/>
      <c r="LWL59" s="5"/>
      <c r="LWT59" s="5"/>
      <c r="LWV59" s="5"/>
      <c r="LXB59" s="5"/>
      <c r="LXD59" s="5"/>
      <c r="LXL59" s="5"/>
      <c r="LXN59" s="5"/>
      <c r="LXT59" s="5"/>
      <c r="LXV59" s="5"/>
      <c r="LYD59" s="5"/>
      <c r="LYF59" s="5"/>
      <c r="LYL59" s="5"/>
      <c r="LYN59" s="5"/>
      <c r="LYV59" s="5"/>
      <c r="LYX59" s="5"/>
      <c r="LZD59" s="5"/>
      <c r="LZF59" s="5"/>
      <c r="LZN59" s="5"/>
      <c r="LZP59" s="5"/>
      <c r="LZV59" s="5"/>
      <c r="LZX59" s="5"/>
      <c r="MAF59" s="5"/>
      <c r="MAH59" s="5"/>
      <c r="MAN59" s="5"/>
      <c r="MAP59" s="5"/>
      <c r="MAX59" s="5"/>
      <c r="MAZ59" s="5"/>
      <c r="MBF59" s="5"/>
      <c r="MBH59" s="5"/>
      <c r="MBP59" s="5"/>
      <c r="MBR59" s="5"/>
      <c r="MBX59" s="5"/>
      <c r="MBZ59" s="5"/>
      <c r="MCH59" s="5"/>
      <c r="MCJ59" s="5"/>
      <c r="MCP59" s="5"/>
      <c r="MCR59" s="5"/>
      <c r="MCZ59" s="5"/>
      <c r="MDB59" s="5"/>
      <c r="MDH59" s="5"/>
      <c r="MDJ59" s="5"/>
      <c r="MDR59" s="5"/>
      <c r="MDT59" s="5"/>
      <c r="MDZ59" s="5"/>
      <c r="MEB59" s="5"/>
      <c r="MEJ59" s="5"/>
      <c r="MEL59" s="5"/>
      <c r="MER59" s="5"/>
      <c r="MET59" s="5"/>
      <c r="MFB59" s="5"/>
      <c r="MFD59" s="5"/>
      <c r="MFJ59" s="5"/>
      <c r="MFL59" s="5"/>
      <c r="MFT59" s="5"/>
      <c r="MFV59" s="5"/>
      <c r="MGB59" s="5"/>
      <c r="MGD59" s="5"/>
      <c r="MGL59" s="5"/>
      <c r="MGN59" s="5"/>
      <c r="MGT59" s="5"/>
      <c r="MGV59" s="5"/>
      <c r="MHD59" s="5"/>
      <c r="MHF59" s="5"/>
      <c r="MHL59" s="5"/>
      <c r="MHN59" s="5"/>
      <c r="MHV59" s="5"/>
      <c r="MHX59" s="5"/>
      <c r="MID59" s="5"/>
      <c r="MIF59" s="5"/>
      <c r="MIN59" s="5"/>
      <c r="MIP59" s="5"/>
      <c r="MIV59" s="5"/>
      <c r="MIX59" s="5"/>
      <c r="MJF59" s="5"/>
      <c r="MJH59" s="5"/>
      <c r="MJN59" s="5"/>
      <c r="MJP59" s="5"/>
      <c r="MJX59" s="5"/>
      <c r="MJZ59" s="5"/>
      <c r="MKF59" s="5"/>
      <c r="MKH59" s="5"/>
      <c r="MKP59" s="5"/>
      <c r="MKR59" s="5"/>
      <c r="MKX59" s="5"/>
      <c r="MKZ59" s="5"/>
      <c r="MLH59" s="5"/>
      <c r="MLJ59" s="5"/>
      <c r="MLP59" s="5"/>
      <c r="MLR59" s="5"/>
      <c r="MLZ59" s="5"/>
      <c r="MMB59" s="5"/>
      <c r="MMH59" s="5"/>
      <c r="MMJ59" s="5"/>
      <c r="MMR59" s="5"/>
      <c r="MMT59" s="5"/>
      <c r="MMZ59" s="5"/>
      <c r="MNB59" s="5"/>
      <c r="MNJ59" s="5"/>
      <c r="MNL59" s="5"/>
      <c r="MNR59" s="5"/>
      <c r="MNT59" s="5"/>
      <c r="MOB59" s="5"/>
      <c r="MOD59" s="5"/>
      <c r="MOJ59" s="5"/>
      <c r="MOL59" s="5"/>
      <c r="MOT59" s="5"/>
      <c r="MOV59" s="5"/>
      <c r="MPB59" s="5"/>
      <c r="MPD59" s="5"/>
      <c r="MPL59" s="5"/>
      <c r="MPN59" s="5"/>
      <c r="MPT59" s="5"/>
      <c r="MPV59" s="5"/>
      <c r="MQD59" s="5"/>
      <c r="MQF59" s="5"/>
      <c r="MQL59" s="5"/>
      <c r="MQN59" s="5"/>
      <c r="MQV59" s="5"/>
      <c r="MQX59" s="5"/>
      <c r="MRD59" s="5"/>
      <c r="MRF59" s="5"/>
      <c r="MRN59" s="5"/>
      <c r="MRP59" s="5"/>
      <c r="MRV59" s="5"/>
      <c r="MRX59" s="5"/>
      <c r="MSF59" s="5"/>
      <c r="MSH59" s="5"/>
      <c r="MSN59" s="5"/>
      <c r="MSP59" s="5"/>
      <c r="MSX59" s="5"/>
      <c r="MSZ59" s="5"/>
      <c r="MTF59" s="5"/>
      <c r="MTH59" s="5"/>
      <c r="MTP59" s="5"/>
      <c r="MTR59" s="5"/>
      <c r="MTX59" s="5"/>
      <c r="MTZ59" s="5"/>
      <c r="MUH59" s="5"/>
      <c r="MUJ59" s="5"/>
      <c r="MUP59" s="5"/>
      <c r="MUR59" s="5"/>
      <c r="MUZ59" s="5"/>
      <c r="MVB59" s="5"/>
      <c r="MVH59" s="5"/>
      <c r="MVJ59" s="5"/>
      <c r="MVR59" s="5"/>
      <c r="MVT59" s="5"/>
      <c r="MVZ59" s="5"/>
      <c r="MWB59" s="5"/>
      <c r="MWJ59" s="5"/>
      <c r="MWL59" s="5"/>
      <c r="MWR59" s="5"/>
      <c r="MWT59" s="5"/>
      <c r="MXB59" s="5"/>
      <c r="MXD59" s="5"/>
      <c r="MXJ59" s="5"/>
      <c r="MXL59" s="5"/>
      <c r="MXT59" s="5"/>
      <c r="MXV59" s="5"/>
      <c r="MYB59" s="5"/>
      <c r="MYD59" s="5"/>
      <c r="MYL59" s="5"/>
      <c r="MYN59" s="5"/>
      <c r="MYT59" s="5"/>
      <c r="MYV59" s="5"/>
      <c r="MZD59" s="5"/>
      <c r="MZF59" s="5"/>
      <c r="MZL59" s="5"/>
      <c r="MZN59" s="5"/>
      <c r="MZV59" s="5"/>
      <c r="MZX59" s="5"/>
      <c r="NAD59" s="5"/>
      <c r="NAF59" s="5"/>
      <c r="NAN59" s="5"/>
      <c r="NAP59" s="5"/>
      <c r="NAV59" s="5"/>
      <c r="NAX59" s="5"/>
      <c r="NBF59" s="5"/>
      <c r="NBH59" s="5"/>
      <c r="NBN59" s="5"/>
      <c r="NBP59" s="5"/>
      <c r="NBX59" s="5"/>
      <c r="NBZ59" s="5"/>
      <c r="NCF59" s="5"/>
      <c r="NCH59" s="5"/>
      <c r="NCP59" s="5"/>
      <c r="NCR59" s="5"/>
      <c r="NCX59" s="5"/>
      <c r="NCZ59" s="5"/>
      <c r="NDH59" s="5"/>
      <c r="NDJ59" s="5"/>
      <c r="NDP59" s="5"/>
      <c r="NDR59" s="5"/>
      <c r="NDZ59" s="5"/>
      <c r="NEB59" s="5"/>
      <c r="NEH59" s="5"/>
      <c r="NEJ59" s="5"/>
      <c r="NER59" s="5"/>
      <c r="NET59" s="5"/>
      <c r="NEZ59" s="5"/>
      <c r="NFB59" s="5"/>
      <c r="NFJ59" s="5"/>
      <c r="NFL59" s="5"/>
      <c r="NFR59" s="5"/>
      <c r="NFT59" s="5"/>
      <c r="NGB59" s="5"/>
      <c r="NGD59" s="5"/>
      <c r="NGJ59" s="5"/>
      <c r="NGL59" s="5"/>
      <c r="NGT59" s="5"/>
      <c r="NGV59" s="5"/>
      <c r="NHB59" s="5"/>
      <c r="NHD59" s="5"/>
      <c r="NHL59" s="5"/>
      <c r="NHN59" s="5"/>
      <c r="NHT59" s="5"/>
      <c r="NHV59" s="5"/>
      <c r="NID59" s="5"/>
      <c r="NIF59" s="5"/>
      <c r="NIL59" s="5"/>
      <c r="NIN59" s="5"/>
      <c r="NIV59" s="5"/>
      <c r="NIX59" s="5"/>
      <c r="NJD59" s="5"/>
      <c r="NJF59" s="5"/>
      <c r="NJN59" s="5"/>
      <c r="NJP59" s="5"/>
      <c r="NJV59" s="5"/>
      <c r="NJX59" s="5"/>
      <c r="NKF59" s="5"/>
      <c r="NKH59" s="5"/>
      <c r="NKN59" s="5"/>
      <c r="NKP59" s="5"/>
      <c r="NKX59" s="5"/>
      <c r="NKZ59" s="5"/>
      <c r="NLF59" s="5"/>
      <c r="NLH59" s="5"/>
      <c r="NLP59" s="5"/>
      <c r="NLR59" s="5"/>
      <c r="NLX59" s="5"/>
      <c r="NLZ59" s="5"/>
      <c r="NMH59" s="5"/>
      <c r="NMJ59" s="5"/>
      <c r="NMP59" s="5"/>
      <c r="NMR59" s="5"/>
      <c r="NMZ59" s="5"/>
      <c r="NNB59" s="5"/>
      <c r="NNH59" s="5"/>
      <c r="NNJ59" s="5"/>
      <c r="NNR59" s="5"/>
      <c r="NNT59" s="5"/>
      <c r="NNZ59" s="5"/>
      <c r="NOB59" s="5"/>
      <c r="NOJ59" s="5"/>
      <c r="NOL59" s="5"/>
      <c r="NOR59" s="5"/>
      <c r="NOT59" s="5"/>
      <c r="NPB59" s="5"/>
      <c r="NPD59" s="5"/>
      <c r="NPJ59" s="5"/>
      <c r="NPL59" s="5"/>
      <c r="NPT59" s="5"/>
      <c r="NPV59" s="5"/>
      <c r="NQB59" s="5"/>
      <c r="NQD59" s="5"/>
      <c r="NQL59" s="5"/>
      <c r="NQN59" s="5"/>
      <c r="NQT59" s="5"/>
      <c r="NQV59" s="5"/>
      <c r="NRD59" s="5"/>
      <c r="NRF59" s="5"/>
      <c r="NRL59" s="5"/>
      <c r="NRN59" s="5"/>
      <c r="NRV59" s="5"/>
      <c r="NRX59" s="5"/>
      <c r="NSD59" s="5"/>
      <c r="NSF59" s="5"/>
      <c r="NSN59" s="5"/>
      <c r="NSP59" s="5"/>
      <c r="NSV59" s="5"/>
      <c r="NSX59" s="5"/>
      <c r="NTF59" s="5"/>
      <c r="NTH59" s="5"/>
      <c r="NTN59" s="5"/>
      <c r="NTP59" s="5"/>
      <c r="NTX59" s="5"/>
      <c r="NTZ59" s="5"/>
      <c r="NUF59" s="5"/>
      <c r="NUH59" s="5"/>
      <c r="NUP59" s="5"/>
      <c r="NUR59" s="5"/>
      <c r="NUX59" s="5"/>
      <c r="NUZ59" s="5"/>
      <c r="NVH59" s="5"/>
      <c r="NVJ59" s="5"/>
      <c r="NVP59" s="5"/>
      <c r="NVR59" s="5"/>
      <c r="NVZ59" s="5"/>
      <c r="NWB59" s="5"/>
      <c r="NWH59" s="5"/>
      <c r="NWJ59" s="5"/>
      <c r="NWR59" s="5"/>
      <c r="NWT59" s="5"/>
      <c r="NWZ59" s="5"/>
      <c r="NXB59" s="5"/>
      <c r="NXJ59" s="5"/>
      <c r="NXL59" s="5"/>
      <c r="NXR59" s="5"/>
      <c r="NXT59" s="5"/>
      <c r="NYB59" s="5"/>
      <c r="NYD59" s="5"/>
      <c r="NYJ59" s="5"/>
      <c r="NYL59" s="5"/>
      <c r="NYT59" s="5"/>
      <c r="NYV59" s="5"/>
      <c r="NZB59" s="5"/>
      <c r="NZD59" s="5"/>
      <c r="NZL59" s="5"/>
      <c r="NZN59" s="5"/>
      <c r="NZT59" s="5"/>
      <c r="NZV59" s="5"/>
      <c r="OAD59" s="5"/>
      <c r="OAF59" s="5"/>
      <c r="OAL59" s="5"/>
      <c r="OAN59" s="5"/>
      <c r="OAV59" s="5"/>
      <c r="OAX59" s="5"/>
      <c r="OBD59" s="5"/>
      <c r="OBF59" s="5"/>
      <c r="OBN59" s="5"/>
      <c r="OBP59" s="5"/>
      <c r="OBV59" s="5"/>
      <c r="OBX59" s="5"/>
      <c r="OCF59" s="5"/>
      <c r="OCH59" s="5"/>
      <c r="OCN59" s="5"/>
      <c r="OCP59" s="5"/>
      <c r="OCX59" s="5"/>
      <c r="OCZ59" s="5"/>
      <c r="ODF59" s="5"/>
      <c r="ODH59" s="5"/>
      <c r="ODP59" s="5"/>
      <c r="ODR59" s="5"/>
      <c r="ODX59" s="5"/>
      <c r="ODZ59" s="5"/>
      <c r="OEH59" s="5"/>
      <c r="OEJ59" s="5"/>
      <c r="OEP59" s="5"/>
      <c r="OER59" s="5"/>
      <c r="OEZ59" s="5"/>
      <c r="OFB59" s="5"/>
      <c r="OFH59" s="5"/>
      <c r="OFJ59" s="5"/>
      <c r="OFR59" s="5"/>
      <c r="OFT59" s="5"/>
      <c r="OFZ59" s="5"/>
      <c r="OGB59" s="5"/>
      <c r="OGJ59" s="5"/>
      <c r="OGL59" s="5"/>
      <c r="OGR59" s="5"/>
      <c r="OGT59" s="5"/>
      <c r="OHB59" s="5"/>
      <c r="OHD59" s="5"/>
      <c r="OHJ59" s="5"/>
      <c r="OHL59" s="5"/>
      <c r="OHT59" s="5"/>
      <c r="OHV59" s="5"/>
      <c r="OIB59" s="5"/>
      <c r="OID59" s="5"/>
      <c r="OIL59" s="5"/>
      <c r="OIN59" s="5"/>
      <c r="OIT59" s="5"/>
      <c r="OIV59" s="5"/>
      <c r="OJD59" s="5"/>
      <c r="OJF59" s="5"/>
      <c r="OJL59" s="5"/>
      <c r="OJN59" s="5"/>
      <c r="OJV59" s="5"/>
      <c r="OJX59" s="5"/>
      <c r="OKD59" s="5"/>
      <c r="OKF59" s="5"/>
      <c r="OKN59" s="5"/>
      <c r="OKP59" s="5"/>
      <c r="OKV59" s="5"/>
      <c r="OKX59" s="5"/>
      <c r="OLF59" s="5"/>
      <c r="OLH59" s="5"/>
      <c r="OLN59" s="5"/>
      <c r="OLP59" s="5"/>
      <c r="OLX59" s="5"/>
      <c r="OLZ59" s="5"/>
      <c r="OMF59" s="5"/>
      <c r="OMH59" s="5"/>
      <c r="OMP59" s="5"/>
      <c r="OMR59" s="5"/>
      <c r="OMX59" s="5"/>
      <c r="OMZ59" s="5"/>
      <c r="ONH59" s="5"/>
      <c r="ONJ59" s="5"/>
      <c r="ONP59" s="5"/>
      <c r="ONR59" s="5"/>
      <c r="ONZ59" s="5"/>
      <c r="OOB59" s="5"/>
      <c r="OOH59" s="5"/>
      <c r="OOJ59" s="5"/>
      <c r="OOR59" s="5"/>
      <c r="OOT59" s="5"/>
      <c r="OOZ59" s="5"/>
      <c r="OPB59" s="5"/>
      <c r="OPJ59" s="5"/>
      <c r="OPL59" s="5"/>
      <c r="OPR59" s="5"/>
      <c r="OPT59" s="5"/>
      <c r="OQB59" s="5"/>
      <c r="OQD59" s="5"/>
      <c r="OQJ59" s="5"/>
      <c r="OQL59" s="5"/>
      <c r="OQT59" s="5"/>
      <c r="OQV59" s="5"/>
      <c r="ORB59" s="5"/>
      <c r="ORD59" s="5"/>
      <c r="ORL59" s="5"/>
      <c r="ORN59" s="5"/>
      <c r="ORT59" s="5"/>
      <c r="ORV59" s="5"/>
      <c r="OSD59" s="5"/>
      <c r="OSF59" s="5"/>
      <c r="OSL59" s="5"/>
      <c r="OSN59" s="5"/>
      <c r="OSV59" s="5"/>
      <c r="OSX59" s="5"/>
      <c r="OTD59" s="5"/>
      <c r="OTF59" s="5"/>
      <c r="OTN59" s="5"/>
      <c r="OTP59" s="5"/>
      <c r="OTV59" s="5"/>
      <c r="OTX59" s="5"/>
      <c r="OUF59" s="5"/>
      <c r="OUH59" s="5"/>
      <c r="OUN59" s="5"/>
      <c r="OUP59" s="5"/>
      <c r="OUX59" s="5"/>
      <c r="OUZ59" s="5"/>
      <c r="OVF59" s="5"/>
      <c r="OVH59" s="5"/>
      <c r="OVP59" s="5"/>
      <c r="OVR59" s="5"/>
      <c r="OVX59" s="5"/>
      <c r="OVZ59" s="5"/>
      <c r="OWH59" s="5"/>
      <c r="OWJ59" s="5"/>
      <c r="OWP59" s="5"/>
      <c r="OWR59" s="5"/>
      <c r="OWZ59" s="5"/>
      <c r="OXB59" s="5"/>
      <c r="OXH59" s="5"/>
      <c r="OXJ59" s="5"/>
      <c r="OXR59" s="5"/>
      <c r="OXT59" s="5"/>
      <c r="OXZ59" s="5"/>
      <c r="OYB59" s="5"/>
      <c r="OYJ59" s="5"/>
      <c r="OYL59" s="5"/>
      <c r="OYR59" s="5"/>
      <c r="OYT59" s="5"/>
      <c r="OZB59" s="5"/>
      <c r="OZD59" s="5"/>
      <c r="OZJ59" s="5"/>
      <c r="OZL59" s="5"/>
      <c r="OZT59" s="5"/>
      <c r="OZV59" s="5"/>
      <c r="PAB59" s="5"/>
      <c r="PAD59" s="5"/>
      <c r="PAL59" s="5"/>
      <c r="PAN59" s="5"/>
      <c r="PAT59" s="5"/>
      <c r="PAV59" s="5"/>
      <c r="PBD59" s="5"/>
      <c r="PBF59" s="5"/>
      <c r="PBL59" s="5"/>
      <c r="PBN59" s="5"/>
      <c r="PBV59" s="5"/>
      <c r="PBX59" s="5"/>
      <c r="PCD59" s="5"/>
      <c r="PCF59" s="5"/>
      <c r="PCN59" s="5"/>
      <c r="PCP59" s="5"/>
      <c r="PCV59" s="5"/>
      <c r="PCX59" s="5"/>
      <c r="PDF59" s="5"/>
      <c r="PDH59" s="5"/>
      <c r="PDN59" s="5"/>
      <c r="PDP59" s="5"/>
      <c r="PDX59" s="5"/>
      <c r="PDZ59" s="5"/>
      <c r="PEF59" s="5"/>
      <c r="PEH59" s="5"/>
      <c r="PEP59" s="5"/>
      <c r="PER59" s="5"/>
      <c r="PEX59" s="5"/>
      <c r="PEZ59" s="5"/>
      <c r="PFH59" s="5"/>
      <c r="PFJ59" s="5"/>
      <c r="PFP59" s="5"/>
      <c r="PFR59" s="5"/>
      <c r="PFZ59" s="5"/>
      <c r="PGB59" s="5"/>
      <c r="PGH59" s="5"/>
      <c r="PGJ59" s="5"/>
      <c r="PGR59" s="5"/>
      <c r="PGT59" s="5"/>
      <c r="PGZ59" s="5"/>
      <c r="PHB59" s="5"/>
      <c r="PHJ59" s="5"/>
      <c r="PHL59" s="5"/>
      <c r="PHR59" s="5"/>
      <c r="PHT59" s="5"/>
      <c r="PIB59" s="5"/>
      <c r="PID59" s="5"/>
      <c r="PIJ59" s="5"/>
      <c r="PIL59" s="5"/>
      <c r="PIT59" s="5"/>
      <c r="PIV59" s="5"/>
      <c r="PJB59" s="5"/>
      <c r="PJD59" s="5"/>
      <c r="PJL59" s="5"/>
      <c r="PJN59" s="5"/>
      <c r="PJT59" s="5"/>
      <c r="PJV59" s="5"/>
      <c r="PKD59" s="5"/>
      <c r="PKF59" s="5"/>
      <c r="PKL59" s="5"/>
      <c r="PKN59" s="5"/>
      <c r="PKV59" s="5"/>
      <c r="PKX59" s="5"/>
      <c r="PLD59" s="5"/>
      <c r="PLF59" s="5"/>
      <c r="PLN59" s="5"/>
      <c r="PLP59" s="5"/>
      <c r="PLV59" s="5"/>
      <c r="PLX59" s="5"/>
      <c r="PMF59" s="5"/>
      <c r="PMH59" s="5"/>
      <c r="PMN59" s="5"/>
      <c r="PMP59" s="5"/>
      <c r="PMX59" s="5"/>
      <c r="PMZ59" s="5"/>
      <c r="PNF59" s="5"/>
      <c r="PNH59" s="5"/>
      <c r="PNP59" s="5"/>
      <c r="PNR59" s="5"/>
      <c r="PNX59" s="5"/>
      <c r="PNZ59" s="5"/>
      <c r="POH59" s="5"/>
      <c r="POJ59" s="5"/>
      <c r="POP59" s="5"/>
      <c r="POR59" s="5"/>
      <c r="POZ59" s="5"/>
      <c r="PPB59" s="5"/>
      <c r="PPH59" s="5"/>
      <c r="PPJ59" s="5"/>
      <c r="PPR59" s="5"/>
      <c r="PPT59" s="5"/>
      <c r="PPZ59" s="5"/>
      <c r="PQB59" s="5"/>
      <c r="PQJ59" s="5"/>
      <c r="PQL59" s="5"/>
      <c r="PQR59" s="5"/>
      <c r="PQT59" s="5"/>
      <c r="PRB59" s="5"/>
      <c r="PRD59" s="5"/>
      <c r="PRJ59" s="5"/>
      <c r="PRL59" s="5"/>
      <c r="PRT59" s="5"/>
      <c r="PRV59" s="5"/>
      <c r="PSB59" s="5"/>
      <c r="PSD59" s="5"/>
      <c r="PSL59" s="5"/>
      <c r="PSN59" s="5"/>
      <c r="PST59" s="5"/>
      <c r="PSV59" s="5"/>
      <c r="PTD59" s="5"/>
      <c r="PTF59" s="5"/>
      <c r="PTL59" s="5"/>
      <c r="PTN59" s="5"/>
      <c r="PTV59" s="5"/>
      <c r="PTX59" s="5"/>
      <c r="PUD59" s="5"/>
      <c r="PUF59" s="5"/>
      <c r="PUN59" s="5"/>
      <c r="PUP59" s="5"/>
      <c r="PUV59" s="5"/>
      <c r="PUX59" s="5"/>
      <c r="PVF59" s="5"/>
      <c r="PVH59" s="5"/>
      <c r="PVN59" s="5"/>
      <c r="PVP59" s="5"/>
      <c r="PVX59" s="5"/>
      <c r="PVZ59" s="5"/>
      <c r="PWF59" s="5"/>
      <c r="PWH59" s="5"/>
      <c r="PWP59" s="5"/>
      <c r="PWR59" s="5"/>
      <c r="PWX59" s="5"/>
      <c r="PWZ59" s="5"/>
      <c r="PXH59" s="5"/>
      <c r="PXJ59" s="5"/>
      <c r="PXP59" s="5"/>
      <c r="PXR59" s="5"/>
      <c r="PXZ59" s="5"/>
      <c r="PYB59" s="5"/>
      <c r="PYH59" s="5"/>
      <c r="PYJ59" s="5"/>
      <c r="PYR59" s="5"/>
      <c r="PYT59" s="5"/>
      <c r="PYZ59" s="5"/>
      <c r="PZB59" s="5"/>
      <c r="PZJ59" s="5"/>
      <c r="PZL59" s="5"/>
      <c r="PZR59" s="5"/>
      <c r="PZT59" s="5"/>
      <c r="QAB59" s="5"/>
      <c r="QAD59" s="5"/>
      <c r="QAJ59" s="5"/>
      <c r="QAL59" s="5"/>
      <c r="QAT59" s="5"/>
      <c r="QAV59" s="5"/>
      <c r="QBB59" s="5"/>
      <c r="QBD59" s="5"/>
      <c r="QBL59" s="5"/>
      <c r="QBN59" s="5"/>
      <c r="QBT59" s="5"/>
      <c r="QBV59" s="5"/>
      <c r="QCD59" s="5"/>
      <c r="QCF59" s="5"/>
      <c r="QCL59" s="5"/>
      <c r="QCN59" s="5"/>
      <c r="QCV59" s="5"/>
      <c r="QCX59" s="5"/>
      <c r="QDD59" s="5"/>
      <c r="QDF59" s="5"/>
      <c r="QDN59" s="5"/>
      <c r="QDP59" s="5"/>
      <c r="QDV59" s="5"/>
      <c r="QDX59" s="5"/>
      <c r="QEF59" s="5"/>
      <c r="QEH59" s="5"/>
      <c r="QEN59" s="5"/>
      <c r="QEP59" s="5"/>
      <c r="QEX59" s="5"/>
      <c r="QEZ59" s="5"/>
      <c r="QFF59" s="5"/>
      <c r="QFH59" s="5"/>
      <c r="QFP59" s="5"/>
      <c r="QFR59" s="5"/>
      <c r="QFX59" s="5"/>
      <c r="QFZ59" s="5"/>
      <c r="QGH59" s="5"/>
      <c r="QGJ59" s="5"/>
      <c r="QGP59" s="5"/>
      <c r="QGR59" s="5"/>
      <c r="QGZ59" s="5"/>
      <c r="QHB59" s="5"/>
      <c r="QHH59" s="5"/>
      <c r="QHJ59" s="5"/>
      <c r="QHR59" s="5"/>
      <c r="QHT59" s="5"/>
      <c r="QHZ59" s="5"/>
      <c r="QIB59" s="5"/>
      <c r="QIJ59" s="5"/>
      <c r="QIL59" s="5"/>
      <c r="QIR59" s="5"/>
      <c r="QIT59" s="5"/>
      <c r="QJB59" s="5"/>
      <c r="QJD59" s="5"/>
      <c r="QJJ59" s="5"/>
      <c r="QJL59" s="5"/>
      <c r="QJT59" s="5"/>
      <c r="QJV59" s="5"/>
      <c r="QKB59" s="5"/>
      <c r="QKD59" s="5"/>
      <c r="QKL59" s="5"/>
      <c r="QKN59" s="5"/>
      <c r="QKT59" s="5"/>
      <c r="QKV59" s="5"/>
      <c r="QLD59" s="5"/>
      <c r="QLF59" s="5"/>
      <c r="QLL59" s="5"/>
      <c r="QLN59" s="5"/>
      <c r="QLV59" s="5"/>
      <c r="QLX59" s="5"/>
      <c r="QMD59" s="5"/>
      <c r="QMF59" s="5"/>
      <c r="QMN59" s="5"/>
      <c r="QMP59" s="5"/>
      <c r="QMV59" s="5"/>
      <c r="QMX59" s="5"/>
      <c r="QNF59" s="5"/>
      <c r="QNH59" s="5"/>
      <c r="QNN59" s="5"/>
      <c r="QNP59" s="5"/>
      <c r="QNX59" s="5"/>
      <c r="QNZ59" s="5"/>
      <c r="QOF59" s="5"/>
      <c r="QOH59" s="5"/>
      <c r="QOP59" s="5"/>
      <c r="QOR59" s="5"/>
      <c r="QOX59" s="5"/>
      <c r="QOZ59" s="5"/>
      <c r="QPH59" s="5"/>
      <c r="QPJ59" s="5"/>
      <c r="QPP59" s="5"/>
      <c r="QPR59" s="5"/>
      <c r="QPZ59" s="5"/>
      <c r="QQB59" s="5"/>
      <c r="QQH59" s="5"/>
      <c r="QQJ59" s="5"/>
      <c r="QQR59" s="5"/>
      <c r="QQT59" s="5"/>
      <c r="QQZ59" s="5"/>
      <c r="QRB59" s="5"/>
      <c r="QRJ59" s="5"/>
      <c r="QRL59" s="5"/>
      <c r="QRR59" s="5"/>
      <c r="QRT59" s="5"/>
      <c r="QSB59" s="5"/>
      <c r="QSD59" s="5"/>
      <c r="QSJ59" s="5"/>
      <c r="QSL59" s="5"/>
      <c r="QST59" s="5"/>
      <c r="QSV59" s="5"/>
      <c r="QTB59" s="5"/>
      <c r="QTD59" s="5"/>
      <c r="QTL59" s="5"/>
      <c r="QTN59" s="5"/>
      <c r="QTT59" s="5"/>
      <c r="QTV59" s="5"/>
      <c r="QUD59" s="5"/>
      <c r="QUF59" s="5"/>
      <c r="QUL59" s="5"/>
      <c r="QUN59" s="5"/>
      <c r="QUV59" s="5"/>
      <c r="QUX59" s="5"/>
      <c r="QVD59" s="5"/>
      <c r="QVF59" s="5"/>
      <c r="QVN59" s="5"/>
      <c r="QVP59" s="5"/>
      <c r="QVV59" s="5"/>
      <c r="QVX59" s="5"/>
      <c r="QWF59" s="5"/>
      <c r="QWH59" s="5"/>
      <c r="QWN59" s="5"/>
      <c r="QWP59" s="5"/>
      <c r="QWX59" s="5"/>
      <c r="QWZ59" s="5"/>
      <c r="QXF59" s="5"/>
      <c r="QXH59" s="5"/>
      <c r="QXP59" s="5"/>
      <c r="QXR59" s="5"/>
      <c r="QXX59" s="5"/>
      <c r="QXZ59" s="5"/>
      <c r="QYH59" s="5"/>
      <c r="QYJ59" s="5"/>
      <c r="QYP59" s="5"/>
      <c r="QYR59" s="5"/>
      <c r="QYZ59" s="5"/>
      <c r="QZB59" s="5"/>
      <c r="QZH59" s="5"/>
      <c r="QZJ59" s="5"/>
      <c r="QZR59" s="5"/>
      <c r="QZT59" s="5"/>
      <c r="QZZ59" s="5"/>
      <c r="RAB59" s="5"/>
      <c r="RAJ59" s="5"/>
      <c r="RAL59" s="5"/>
      <c r="RAR59" s="5"/>
      <c r="RAT59" s="5"/>
      <c r="RBB59" s="5"/>
      <c r="RBD59" s="5"/>
      <c r="RBJ59" s="5"/>
      <c r="RBL59" s="5"/>
      <c r="RBT59" s="5"/>
      <c r="RBV59" s="5"/>
      <c r="RCB59" s="5"/>
      <c r="RCD59" s="5"/>
      <c r="RCL59" s="5"/>
      <c r="RCN59" s="5"/>
      <c r="RCT59" s="5"/>
      <c r="RCV59" s="5"/>
      <c r="RDD59" s="5"/>
      <c r="RDF59" s="5"/>
      <c r="RDL59" s="5"/>
      <c r="RDN59" s="5"/>
      <c r="RDV59" s="5"/>
      <c r="RDX59" s="5"/>
      <c r="RED59" s="5"/>
      <c r="REF59" s="5"/>
      <c r="REN59" s="5"/>
      <c r="REP59" s="5"/>
      <c r="REV59" s="5"/>
      <c r="REX59" s="5"/>
      <c r="RFF59" s="5"/>
      <c r="RFH59" s="5"/>
      <c r="RFN59" s="5"/>
      <c r="RFP59" s="5"/>
      <c r="RFX59" s="5"/>
      <c r="RFZ59" s="5"/>
      <c r="RGF59" s="5"/>
      <c r="RGH59" s="5"/>
      <c r="RGP59" s="5"/>
      <c r="RGR59" s="5"/>
      <c r="RGX59" s="5"/>
      <c r="RGZ59" s="5"/>
      <c r="RHH59" s="5"/>
      <c r="RHJ59" s="5"/>
      <c r="RHP59" s="5"/>
      <c r="RHR59" s="5"/>
      <c r="RHZ59" s="5"/>
      <c r="RIB59" s="5"/>
      <c r="RIH59" s="5"/>
      <c r="RIJ59" s="5"/>
      <c r="RIR59" s="5"/>
      <c r="RIT59" s="5"/>
      <c r="RIZ59" s="5"/>
      <c r="RJB59" s="5"/>
      <c r="RJJ59" s="5"/>
      <c r="RJL59" s="5"/>
      <c r="RJR59" s="5"/>
      <c r="RJT59" s="5"/>
      <c r="RKB59" s="5"/>
      <c r="RKD59" s="5"/>
      <c r="RKJ59" s="5"/>
      <c r="RKL59" s="5"/>
      <c r="RKT59" s="5"/>
      <c r="RKV59" s="5"/>
      <c r="RLB59" s="5"/>
      <c r="RLD59" s="5"/>
      <c r="RLL59" s="5"/>
      <c r="RLN59" s="5"/>
      <c r="RLT59" s="5"/>
      <c r="RLV59" s="5"/>
      <c r="RMD59" s="5"/>
      <c r="RMF59" s="5"/>
      <c r="RML59" s="5"/>
      <c r="RMN59" s="5"/>
      <c r="RMV59" s="5"/>
      <c r="RMX59" s="5"/>
      <c r="RND59" s="5"/>
      <c r="RNF59" s="5"/>
      <c r="RNN59" s="5"/>
      <c r="RNP59" s="5"/>
      <c r="RNV59" s="5"/>
      <c r="RNX59" s="5"/>
      <c r="ROF59" s="5"/>
      <c r="ROH59" s="5"/>
      <c r="RON59" s="5"/>
      <c r="ROP59" s="5"/>
      <c r="ROX59" s="5"/>
      <c r="ROZ59" s="5"/>
      <c r="RPF59" s="5"/>
      <c r="RPH59" s="5"/>
      <c r="RPP59" s="5"/>
      <c r="RPR59" s="5"/>
      <c r="RPX59" s="5"/>
      <c r="RPZ59" s="5"/>
      <c r="RQH59" s="5"/>
      <c r="RQJ59" s="5"/>
      <c r="RQP59" s="5"/>
      <c r="RQR59" s="5"/>
      <c r="RQZ59" s="5"/>
      <c r="RRB59" s="5"/>
      <c r="RRH59" s="5"/>
      <c r="RRJ59" s="5"/>
      <c r="RRR59" s="5"/>
      <c r="RRT59" s="5"/>
      <c r="RRZ59" s="5"/>
      <c r="RSB59" s="5"/>
      <c r="RSJ59" s="5"/>
      <c r="RSL59" s="5"/>
      <c r="RSR59" s="5"/>
      <c r="RST59" s="5"/>
      <c r="RTB59" s="5"/>
      <c r="RTD59" s="5"/>
      <c r="RTJ59" s="5"/>
      <c r="RTL59" s="5"/>
      <c r="RTT59" s="5"/>
      <c r="RTV59" s="5"/>
      <c r="RUB59" s="5"/>
      <c r="RUD59" s="5"/>
      <c r="RUL59" s="5"/>
      <c r="RUN59" s="5"/>
      <c r="RUT59" s="5"/>
      <c r="RUV59" s="5"/>
      <c r="RVD59" s="5"/>
      <c r="RVF59" s="5"/>
      <c r="RVL59" s="5"/>
      <c r="RVN59" s="5"/>
      <c r="RVV59" s="5"/>
      <c r="RVX59" s="5"/>
      <c r="RWD59" s="5"/>
      <c r="RWF59" s="5"/>
      <c r="RWN59" s="5"/>
      <c r="RWP59" s="5"/>
      <c r="RWV59" s="5"/>
      <c r="RWX59" s="5"/>
      <c r="RXF59" s="5"/>
      <c r="RXH59" s="5"/>
      <c r="RXN59" s="5"/>
      <c r="RXP59" s="5"/>
      <c r="RXX59" s="5"/>
      <c r="RXZ59" s="5"/>
      <c r="RYF59" s="5"/>
      <c r="RYH59" s="5"/>
      <c r="RYP59" s="5"/>
      <c r="RYR59" s="5"/>
      <c r="RYX59" s="5"/>
      <c r="RYZ59" s="5"/>
      <c r="RZH59" s="5"/>
      <c r="RZJ59" s="5"/>
      <c r="RZP59" s="5"/>
      <c r="RZR59" s="5"/>
      <c r="RZZ59" s="5"/>
      <c r="SAB59" s="5"/>
      <c r="SAH59" s="5"/>
      <c r="SAJ59" s="5"/>
      <c r="SAR59" s="5"/>
      <c r="SAT59" s="5"/>
      <c r="SAZ59" s="5"/>
      <c r="SBB59" s="5"/>
      <c r="SBJ59" s="5"/>
      <c r="SBL59" s="5"/>
      <c r="SBR59" s="5"/>
      <c r="SBT59" s="5"/>
      <c r="SCB59" s="5"/>
      <c r="SCD59" s="5"/>
      <c r="SCJ59" s="5"/>
      <c r="SCL59" s="5"/>
      <c r="SCT59" s="5"/>
      <c r="SCV59" s="5"/>
      <c r="SDB59" s="5"/>
      <c r="SDD59" s="5"/>
      <c r="SDL59" s="5"/>
      <c r="SDN59" s="5"/>
      <c r="SDT59" s="5"/>
      <c r="SDV59" s="5"/>
      <c r="SED59" s="5"/>
      <c r="SEF59" s="5"/>
      <c r="SEL59" s="5"/>
      <c r="SEN59" s="5"/>
      <c r="SEV59" s="5"/>
      <c r="SEX59" s="5"/>
      <c r="SFD59" s="5"/>
      <c r="SFF59" s="5"/>
      <c r="SFN59" s="5"/>
      <c r="SFP59" s="5"/>
      <c r="SFV59" s="5"/>
      <c r="SFX59" s="5"/>
      <c r="SGF59" s="5"/>
      <c r="SGH59" s="5"/>
      <c r="SGN59" s="5"/>
      <c r="SGP59" s="5"/>
      <c r="SGX59" s="5"/>
      <c r="SGZ59" s="5"/>
      <c r="SHF59" s="5"/>
      <c r="SHH59" s="5"/>
      <c r="SHP59" s="5"/>
      <c r="SHR59" s="5"/>
      <c r="SHX59" s="5"/>
      <c r="SHZ59" s="5"/>
      <c r="SIH59" s="5"/>
      <c r="SIJ59" s="5"/>
      <c r="SIP59" s="5"/>
      <c r="SIR59" s="5"/>
      <c r="SIZ59" s="5"/>
      <c r="SJB59" s="5"/>
      <c r="SJH59" s="5"/>
      <c r="SJJ59" s="5"/>
      <c r="SJR59" s="5"/>
      <c r="SJT59" s="5"/>
      <c r="SJZ59" s="5"/>
      <c r="SKB59" s="5"/>
      <c r="SKJ59" s="5"/>
      <c r="SKL59" s="5"/>
      <c r="SKR59" s="5"/>
      <c r="SKT59" s="5"/>
      <c r="SLB59" s="5"/>
      <c r="SLD59" s="5"/>
      <c r="SLJ59" s="5"/>
      <c r="SLL59" s="5"/>
      <c r="SLT59" s="5"/>
      <c r="SLV59" s="5"/>
      <c r="SMB59" s="5"/>
      <c r="SMD59" s="5"/>
      <c r="SML59" s="5"/>
      <c r="SMN59" s="5"/>
      <c r="SMT59" s="5"/>
      <c r="SMV59" s="5"/>
      <c r="SND59" s="5"/>
      <c r="SNF59" s="5"/>
      <c r="SNL59" s="5"/>
      <c r="SNN59" s="5"/>
      <c r="SNV59" s="5"/>
      <c r="SNX59" s="5"/>
      <c r="SOD59" s="5"/>
      <c r="SOF59" s="5"/>
      <c r="SON59" s="5"/>
      <c r="SOP59" s="5"/>
      <c r="SOV59" s="5"/>
      <c r="SOX59" s="5"/>
      <c r="SPF59" s="5"/>
      <c r="SPH59" s="5"/>
      <c r="SPN59" s="5"/>
      <c r="SPP59" s="5"/>
      <c r="SPX59" s="5"/>
      <c r="SPZ59" s="5"/>
      <c r="SQF59" s="5"/>
      <c r="SQH59" s="5"/>
      <c r="SQP59" s="5"/>
      <c r="SQR59" s="5"/>
      <c r="SQX59" s="5"/>
      <c r="SQZ59" s="5"/>
      <c r="SRH59" s="5"/>
      <c r="SRJ59" s="5"/>
      <c r="SRP59" s="5"/>
      <c r="SRR59" s="5"/>
      <c r="SRZ59" s="5"/>
      <c r="SSB59" s="5"/>
      <c r="SSH59" s="5"/>
      <c r="SSJ59" s="5"/>
      <c r="SSR59" s="5"/>
      <c r="SST59" s="5"/>
      <c r="SSZ59" s="5"/>
      <c r="STB59" s="5"/>
      <c r="STJ59" s="5"/>
      <c r="STL59" s="5"/>
      <c r="STR59" s="5"/>
      <c r="STT59" s="5"/>
      <c r="SUB59" s="5"/>
      <c r="SUD59" s="5"/>
      <c r="SUJ59" s="5"/>
      <c r="SUL59" s="5"/>
      <c r="SUT59" s="5"/>
      <c r="SUV59" s="5"/>
      <c r="SVB59" s="5"/>
      <c r="SVD59" s="5"/>
      <c r="SVL59" s="5"/>
      <c r="SVN59" s="5"/>
      <c r="SVT59" s="5"/>
      <c r="SVV59" s="5"/>
      <c r="SWD59" s="5"/>
      <c r="SWF59" s="5"/>
      <c r="SWL59" s="5"/>
      <c r="SWN59" s="5"/>
      <c r="SWV59" s="5"/>
      <c r="SWX59" s="5"/>
      <c r="SXD59" s="5"/>
      <c r="SXF59" s="5"/>
      <c r="SXN59" s="5"/>
      <c r="SXP59" s="5"/>
      <c r="SXV59" s="5"/>
      <c r="SXX59" s="5"/>
      <c r="SYF59" s="5"/>
      <c r="SYH59" s="5"/>
      <c r="SYN59" s="5"/>
      <c r="SYP59" s="5"/>
      <c r="SYX59" s="5"/>
      <c r="SYZ59" s="5"/>
      <c r="SZF59" s="5"/>
      <c r="SZH59" s="5"/>
      <c r="SZP59" s="5"/>
      <c r="SZR59" s="5"/>
      <c r="SZX59" s="5"/>
      <c r="SZZ59" s="5"/>
      <c r="TAH59" s="5"/>
      <c r="TAJ59" s="5"/>
      <c r="TAP59" s="5"/>
      <c r="TAR59" s="5"/>
      <c r="TAZ59" s="5"/>
      <c r="TBB59" s="5"/>
      <c r="TBH59" s="5"/>
      <c r="TBJ59" s="5"/>
      <c r="TBR59" s="5"/>
      <c r="TBT59" s="5"/>
      <c r="TBZ59" s="5"/>
      <c r="TCB59" s="5"/>
      <c r="TCJ59" s="5"/>
      <c r="TCL59" s="5"/>
      <c r="TCR59" s="5"/>
      <c r="TCT59" s="5"/>
      <c r="TDB59" s="5"/>
      <c r="TDD59" s="5"/>
      <c r="TDJ59" s="5"/>
      <c r="TDL59" s="5"/>
      <c r="TDT59" s="5"/>
      <c r="TDV59" s="5"/>
      <c r="TEB59" s="5"/>
      <c r="TED59" s="5"/>
      <c r="TEL59" s="5"/>
      <c r="TEN59" s="5"/>
      <c r="TET59" s="5"/>
      <c r="TEV59" s="5"/>
      <c r="TFD59" s="5"/>
      <c r="TFF59" s="5"/>
      <c r="TFL59" s="5"/>
      <c r="TFN59" s="5"/>
      <c r="TFV59" s="5"/>
      <c r="TFX59" s="5"/>
      <c r="TGD59" s="5"/>
      <c r="TGF59" s="5"/>
      <c r="TGN59" s="5"/>
      <c r="TGP59" s="5"/>
      <c r="TGV59" s="5"/>
      <c r="TGX59" s="5"/>
      <c r="THF59" s="5"/>
      <c r="THH59" s="5"/>
      <c r="THN59" s="5"/>
      <c r="THP59" s="5"/>
      <c r="THX59" s="5"/>
      <c r="THZ59" s="5"/>
      <c r="TIF59" s="5"/>
      <c r="TIH59" s="5"/>
      <c r="TIP59" s="5"/>
      <c r="TIR59" s="5"/>
      <c r="TIX59" s="5"/>
      <c r="TIZ59" s="5"/>
      <c r="TJH59" s="5"/>
      <c r="TJJ59" s="5"/>
      <c r="TJP59" s="5"/>
      <c r="TJR59" s="5"/>
      <c r="TJZ59" s="5"/>
      <c r="TKB59" s="5"/>
      <c r="TKH59" s="5"/>
      <c r="TKJ59" s="5"/>
      <c r="TKR59" s="5"/>
      <c r="TKT59" s="5"/>
      <c r="TKZ59" s="5"/>
      <c r="TLB59" s="5"/>
      <c r="TLJ59" s="5"/>
      <c r="TLL59" s="5"/>
      <c r="TLR59" s="5"/>
      <c r="TLT59" s="5"/>
      <c r="TMB59" s="5"/>
      <c r="TMD59" s="5"/>
      <c r="TMJ59" s="5"/>
      <c r="TML59" s="5"/>
      <c r="TMT59" s="5"/>
      <c r="TMV59" s="5"/>
      <c r="TNB59" s="5"/>
      <c r="TND59" s="5"/>
      <c r="TNL59" s="5"/>
      <c r="TNN59" s="5"/>
      <c r="TNT59" s="5"/>
      <c r="TNV59" s="5"/>
      <c r="TOD59" s="5"/>
      <c r="TOF59" s="5"/>
      <c r="TOL59" s="5"/>
      <c r="TON59" s="5"/>
      <c r="TOV59" s="5"/>
      <c r="TOX59" s="5"/>
      <c r="TPD59" s="5"/>
      <c r="TPF59" s="5"/>
      <c r="TPN59" s="5"/>
      <c r="TPP59" s="5"/>
      <c r="TPV59" s="5"/>
      <c r="TPX59" s="5"/>
      <c r="TQF59" s="5"/>
      <c r="TQH59" s="5"/>
      <c r="TQN59" s="5"/>
      <c r="TQP59" s="5"/>
      <c r="TQX59" s="5"/>
      <c r="TQZ59" s="5"/>
      <c r="TRF59" s="5"/>
      <c r="TRH59" s="5"/>
      <c r="TRP59" s="5"/>
      <c r="TRR59" s="5"/>
      <c r="TRX59" s="5"/>
      <c r="TRZ59" s="5"/>
      <c r="TSH59" s="5"/>
      <c r="TSJ59" s="5"/>
      <c r="TSP59" s="5"/>
      <c r="TSR59" s="5"/>
      <c r="TSZ59" s="5"/>
      <c r="TTB59" s="5"/>
      <c r="TTH59" s="5"/>
      <c r="TTJ59" s="5"/>
      <c r="TTR59" s="5"/>
      <c r="TTT59" s="5"/>
      <c r="TTZ59" s="5"/>
      <c r="TUB59" s="5"/>
      <c r="TUJ59" s="5"/>
      <c r="TUL59" s="5"/>
      <c r="TUR59" s="5"/>
      <c r="TUT59" s="5"/>
      <c r="TVB59" s="5"/>
      <c r="TVD59" s="5"/>
      <c r="TVJ59" s="5"/>
      <c r="TVL59" s="5"/>
      <c r="TVT59" s="5"/>
      <c r="TVV59" s="5"/>
      <c r="TWB59" s="5"/>
      <c r="TWD59" s="5"/>
      <c r="TWL59" s="5"/>
      <c r="TWN59" s="5"/>
      <c r="TWT59" s="5"/>
      <c r="TWV59" s="5"/>
      <c r="TXD59" s="5"/>
      <c r="TXF59" s="5"/>
      <c r="TXL59" s="5"/>
      <c r="TXN59" s="5"/>
      <c r="TXV59" s="5"/>
      <c r="TXX59" s="5"/>
      <c r="TYD59" s="5"/>
      <c r="TYF59" s="5"/>
      <c r="TYN59" s="5"/>
      <c r="TYP59" s="5"/>
      <c r="TYV59" s="5"/>
      <c r="TYX59" s="5"/>
      <c r="TZF59" s="5"/>
      <c r="TZH59" s="5"/>
      <c r="TZN59" s="5"/>
      <c r="TZP59" s="5"/>
      <c r="TZX59" s="5"/>
      <c r="TZZ59" s="5"/>
      <c r="UAF59" s="5"/>
      <c r="UAH59" s="5"/>
      <c r="UAP59" s="5"/>
      <c r="UAR59" s="5"/>
      <c r="UAX59" s="5"/>
      <c r="UAZ59" s="5"/>
      <c r="UBH59" s="5"/>
      <c r="UBJ59" s="5"/>
      <c r="UBP59" s="5"/>
      <c r="UBR59" s="5"/>
      <c r="UBZ59" s="5"/>
      <c r="UCB59" s="5"/>
      <c r="UCH59" s="5"/>
      <c r="UCJ59" s="5"/>
      <c r="UCR59" s="5"/>
      <c r="UCT59" s="5"/>
      <c r="UCZ59" s="5"/>
      <c r="UDB59" s="5"/>
      <c r="UDJ59" s="5"/>
      <c r="UDL59" s="5"/>
      <c r="UDR59" s="5"/>
      <c r="UDT59" s="5"/>
      <c r="UEB59" s="5"/>
      <c r="UED59" s="5"/>
      <c r="UEJ59" s="5"/>
      <c r="UEL59" s="5"/>
      <c r="UET59" s="5"/>
      <c r="UEV59" s="5"/>
      <c r="UFB59" s="5"/>
      <c r="UFD59" s="5"/>
      <c r="UFL59" s="5"/>
      <c r="UFN59" s="5"/>
      <c r="UFT59" s="5"/>
      <c r="UFV59" s="5"/>
      <c r="UGD59" s="5"/>
      <c r="UGF59" s="5"/>
      <c r="UGL59" s="5"/>
      <c r="UGN59" s="5"/>
      <c r="UGV59" s="5"/>
      <c r="UGX59" s="5"/>
      <c r="UHD59" s="5"/>
      <c r="UHF59" s="5"/>
      <c r="UHN59" s="5"/>
      <c r="UHP59" s="5"/>
      <c r="UHV59" s="5"/>
      <c r="UHX59" s="5"/>
      <c r="UIF59" s="5"/>
      <c r="UIH59" s="5"/>
      <c r="UIN59" s="5"/>
      <c r="UIP59" s="5"/>
      <c r="UIX59" s="5"/>
      <c r="UIZ59" s="5"/>
      <c r="UJF59" s="5"/>
      <c r="UJH59" s="5"/>
      <c r="UJP59" s="5"/>
      <c r="UJR59" s="5"/>
      <c r="UJX59" s="5"/>
      <c r="UJZ59" s="5"/>
      <c r="UKH59" s="5"/>
      <c r="UKJ59" s="5"/>
      <c r="UKP59" s="5"/>
      <c r="UKR59" s="5"/>
      <c r="UKZ59" s="5"/>
      <c r="ULB59" s="5"/>
      <c r="ULH59" s="5"/>
      <c r="ULJ59" s="5"/>
      <c r="ULR59" s="5"/>
      <c r="ULT59" s="5"/>
      <c r="ULZ59" s="5"/>
      <c r="UMB59" s="5"/>
      <c r="UMJ59" s="5"/>
      <c r="UML59" s="5"/>
      <c r="UMR59" s="5"/>
      <c r="UMT59" s="5"/>
      <c r="UNB59" s="5"/>
      <c r="UND59" s="5"/>
      <c r="UNJ59" s="5"/>
      <c r="UNL59" s="5"/>
      <c r="UNT59" s="5"/>
      <c r="UNV59" s="5"/>
      <c r="UOB59" s="5"/>
      <c r="UOD59" s="5"/>
      <c r="UOL59" s="5"/>
      <c r="UON59" s="5"/>
      <c r="UOT59" s="5"/>
      <c r="UOV59" s="5"/>
      <c r="UPD59" s="5"/>
      <c r="UPF59" s="5"/>
      <c r="UPL59" s="5"/>
      <c r="UPN59" s="5"/>
      <c r="UPV59" s="5"/>
      <c r="UPX59" s="5"/>
      <c r="UQD59" s="5"/>
      <c r="UQF59" s="5"/>
      <c r="UQN59" s="5"/>
      <c r="UQP59" s="5"/>
      <c r="UQV59" s="5"/>
      <c r="UQX59" s="5"/>
      <c r="URF59" s="5"/>
      <c r="URH59" s="5"/>
      <c r="URN59" s="5"/>
      <c r="URP59" s="5"/>
      <c r="URX59" s="5"/>
      <c r="URZ59" s="5"/>
      <c r="USF59" s="5"/>
      <c r="USH59" s="5"/>
      <c r="USP59" s="5"/>
      <c r="USR59" s="5"/>
      <c r="USX59" s="5"/>
      <c r="USZ59" s="5"/>
      <c r="UTH59" s="5"/>
      <c r="UTJ59" s="5"/>
      <c r="UTP59" s="5"/>
      <c r="UTR59" s="5"/>
      <c r="UTZ59" s="5"/>
      <c r="UUB59" s="5"/>
      <c r="UUH59" s="5"/>
      <c r="UUJ59" s="5"/>
      <c r="UUR59" s="5"/>
      <c r="UUT59" s="5"/>
      <c r="UUZ59" s="5"/>
      <c r="UVB59" s="5"/>
      <c r="UVJ59" s="5"/>
      <c r="UVL59" s="5"/>
      <c r="UVR59" s="5"/>
      <c r="UVT59" s="5"/>
      <c r="UWB59" s="5"/>
      <c r="UWD59" s="5"/>
      <c r="UWJ59" s="5"/>
      <c r="UWL59" s="5"/>
      <c r="UWT59" s="5"/>
      <c r="UWV59" s="5"/>
      <c r="UXB59" s="5"/>
      <c r="UXD59" s="5"/>
      <c r="UXL59" s="5"/>
      <c r="UXN59" s="5"/>
      <c r="UXT59" s="5"/>
      <c r="UXV59" s="5"/>
      <c r="UYD59" s="5"/>
      <c r="UYF59" s="5"/>
      <c r="UYL59" s="5"/>
      <c r="UYN59" s="5"/>
      <c r="UYV59" s="5"/>
      <c r="UYX59" s="5"/>
      <c r="UZD59" s="5"/>
      <c r="UZF59" s="5"/>
      <c r="UZN59" s="5"/>
      <c r="UZP59" s="5"/>
      <c r="UZV59" s="5"/>
      <c r="UZX59" s="5"/>
      <c r="VAF59" s="5"/>
      <c r="VAH59" s="5"/>
      <c r="VAN59" s="5"/>
      <c r="VAP59" s="5"/>
      <c r="VAX59" s="5"/>
      <c r="VAZ59" s="5"/>
      <c r="VBF59" s="5"/>
      <c r="VBH59" s="5"/>
      <c r="VBP59" s="5"/>
      <c r="VBR59" s="5"/>
      <c r="VBX59" s="5"/>
      <c r="VBZ59" s="5"/>
      <c r="VCH59" s="5"/>
      <c r="VCJ59" s="5"/>
      <c r="VCP59" s="5"/>
      <c r="VCR59" s="5"/>
      <c r="VCZ59" s="5"/>
      <c r="VDB59" s="5"/>
      <c r="VDH59" s="5"/>
      <c r="VDJ59" s="5"/>
      <c r="VDR59" s="5"/>
      <c r="VDT59" s="5"/>
      <c r="VDZ59" s="5"/>
      <c r="VEB59" s="5"/>
      <c r="VEJ59" s="5"/>
      <c r="VEL59" s="5"/>
      <c r="VER59" s="5"/>
      <c r="VET59" s="5"/>
      <c r="VFB59" s="5"/>
      <c r="VFD59" s="5"/>
      <c r="VFJ59" s="5"/>
      <c r="VFL59" s="5"/>
      <c r="VFT59" s="5"/>
      <c r="VFV59" s="5"/>
      <c r="VGB59" s="5"/>
      <c r="VGD59" s="5"/>
      <c r="VGL59" s="5"/>
      <c r="VGN59" s="5"/>
      <c r="VGT59" s="5"/>
      <c r="VGV59" s="5"/>
      <c r="VHD59" s="5"/>
      <c r="VHF59" s="5"/>
      <c r="VHL59" s="5"/>
      <c r="VHN59" s="5"/>
      <c r="VHV59" s="5"/>
      <c r="VHX59" s="5"/>
      <c r="VID59" s="5"/>
      <c r="VIF59" s="5"/>
      <c r="VIN59" s="5"/>
      <c r="VIP59" s="5"/>
      <c r="VIV59" s="5"/>
      <c r="VIX59" s="5"/>
      <c r="VJF59" s="5"/>
      <c r="VJH59" s="5"/>
      <c r="VJN59" s="5"/>
      <c r="VJP59" s="5"/>
      <c r="VJX59" s="5"/>
      <c r="VJZ59" s="5"/>
      <c r="VKF59" s="5"/>
      <c r="VKH59" s="5"/>
      <c r="VKP59" s="5"/>
      <c r="VKR59" s="5"/>
      <c r="VKX59" s="5"/>
      <c r="VKZ59" s="5"/>
      <c r="VLH59" s="5"/>
      <c r="VLJ59" s="5"/>
      <c r="VLP59" s="5"/>
      <c r="VLR59" s="5"/>
      <c r="VLZ59" s="5"/>
      <c r="VMB59" s="5"/>
      <c r="VMH59" s="5"/>
      <c r="VMJ59" s="5"/>
      <c r="VMR59" s="5"/>
      <c r="VMT59" s="5"/>
      <c r="VMZ59" s="5"/>
      <c r="VNB59" s="5"/>
      <c r="VNJ59" s="5"/>
      <c r="VNL59" s="5"/>
      <c r="VNR59" s="5"/>
      <c r="VNT59" s="5"/>
      <c r="VOB59" s="5"/>
      <c r="VOD59" s="5"/>
      <c r="VOJ59" s="5"/>
      <c r="VOL59" s="5"/>
      <c r="VOT59" s="5"/>
      <c r="VOV59" s="5"/>
      <c r="VPB59" s="5"/>
      <c r="VPD59" s="5"/>
      <c r="VPL59" s="5"/>
      <c r="VPN59" s="5"/>
      <c r="VPT59" s="5"/>
      <c r="VPV59" s="5"/>
      <c r="VQD59" s="5"/>
      <c r="VQF59" s="5"/>
      <c r="VQL59" s="5"/>
      <c r="VQN59" s="5"/>
      <c r="VQV59" s="5"/>
      <c r="VQX59" s="5"/>
      <c r="VRD59" s="5"/>
      <c r="VRF59" s="5"/>
      <c r="VRN59" s="5"/>
      <c r="VRP59" s="5"/>
      <c r="VRV59" s="5"/>
      <c r="VRX59" s="5"/>
      <c r="VSF59" s="5"/>
      <c r="VSH59" s="5"/>
      <c r="VSN59" s="5"/>
      <c r="VSP59" s="5"/>
      <c r="VSX59" s="5"/>
      <c r="VSZ59" s="5"/>
      <c r="VTF59" s="5"/>
      <c r="VTH59" s="5"/>
      <c r="VTP59" s="5"/>
      <c r="VTR59" s="5"/>
      <c r="VTX59" s="5"/>
      <c r="VTZ59" s="5"/>
      <c r="VUH59" s="5"/>
      <c r="VUJ59" s="5"/>
      <c r="VUP59" s="5"/>
      <c r="VUR59" s="5"/>
      <c r="VUZ59" s="5"/>
      <c r="VVB59" s="5"/>
      <c r="VVH59" s="5"/>
      <c r="VVJ59" s="5"/>
      <c r="VVR59" s="5"/>
      <c r="VVT59" s="5"/>
      <c r="VVZ59" s="5"/>
      <c r="VWB59" s="5"/>
      <c r="VWJ59" s="5"/>
      <c r="VWL59" s="5"/>
      <c r="VWR59" s="5"/>
      <c r="VWT59" s="5"/>
      <c r="VXB59" s="5"/>
      <c r="VXD59" s="5"/>
      <c r="VXJ59" s="5"/>
      <c r="VXL59" s="5"/>
      <c r="VXT59" s="5"/>
      <c r="VXV59" s="5"/>
      <c r="VYB59" s="5"/>
      <c r="VYD59" s="5"/>
      <c r="VYL59" s="5"/>
      <c r="VYN59" s="5"/>
      <c r="VYT59" s="5"/>
      <c r="VYV59" s="5"/>
      <c r="VZD59" s="5"/>
      <c r="VZF59" s="5"/>
      <c r="VZL59" s="5"/>
      <c r="VZN59" s="5"/>
      <c r="VZV59" s="5"/>
      <c r="VZX59" s="5"/>
      <c r="WAD59" s="5"/>
      <c r="WAF59" s="5"/>
      <c r="WAN59" s="5"/>
      <c r="WAP59" s="5"/>
      <c r="WAV59" s="5"/>
      <c r="WAX59" s="5"/>
      <c r="WBF59" s="5"/>
      <c r="WBH59" s="5"/>
      <c r="WBN59" s="5"/>
      <c r="WBP59" s="5"/>
      <c r="WBX59" s="5"/>
      <c r="WBZ59" s="5"/>
      <c r="WCF59" s="5"/>
      <c r="WCH59" s="5"/>
      <c r="WCP59" s="5"/>
      <c r="WCR59" s="5"/>
      <c r="WCX59" s="5"/>
      <c r="WCZ59" s="5"/>
      <c r="WDH59" s="5"/>
      <c r="WDJ59" s="5"/>
      <c r="WDP59" s="5"/>
      <c r="WDR59" s="5"/>
      <c r="WDZ59" s="5"/>
      <c r="WEB59" s="5"/>
      <c r="WEH59" s="5"/>
      <c r="WEJ59" s="5"/>
      <c r="WER59" s="5"/>
      <c r="WET59" s="5"/>
      <c r="WEZ59" s="5"/>
      <c r="WFB59" s="5"/>
      <c r="WFJ59" s="5"/>
      <c r="WFL59" s="5"/>
      <c r="WFR59" s="5"/>
      <c r="WFT59" s="5"/>
      <c r="WGB59" s="5"/>
      <c r="WGD59" s="5"/>
      <c r="WGJ59" s="5"/>
      <c r="WGL59" s="5"/>
      <c r="WGT59" s="5"/>
      <c r="WGV59" s="5"/>
      <c r="WHB59" s="5"/>
      <c r="WHD59" s="5"/>
      <c r="WHL59" s="5"/>
      <c r="WHN59" s="5"/>
      <c r="WHT59" s="5"/>
      <c r="WHV59" s="5"/>
      <c r="WID59" s="5"/>
      <c r="WIF59" s="5"/>
      <c r="WIL59" s="5"/>
      <c r="WIN59" s="5"/>
      <c r="WIV59" s="5"/>
      <c r="WIX59" s="5"/>
      <c r="WJD59" s="5"/>
      <c r="WJF59" s="5"/>
      <c r="WJN59" s="5"/>
      <c r="WJP59" s="5"/>
      <c r="WJV59" s="5"/>
      <c r="WJX59" s="5"/>
      <c r="WKF59" s="5"/>
      <c r="WKH59" s="5"/>
      <c r="WKN59" s="5"/>
      <c r="WKP59" s="5"/>
      <c r="WKX59" s="5"/>
      <c r="WKZ59" s="5"/>
      <c r="WLF59" s="5"/>
      <c r="WLH59" s="5"/>
      <c r="WLP59" s="5"/>
      <c r="WLR59" s="5"/>
      <c r="WLX59" s="5"/>
      <c r="WLZ59" s="5"/>
      <c r="WMH59" s="5"/>
      <c r="WMJ59" s="5"/>
      <c r="WMP59" s="5"/>
      <c r="WMR59" s="5"/>
      <c r="WMZ59" s="5"/>
      <c r="WNB59" s="5"/>
      <c r="WNH59" s="5"/>
      <c r="WNJ59" s="5"/>
      <c r="WNR59" s="5"/>
      <c r="WNT59" s="5"/>
      <c r="WNZ59" s="5"/>
      <c r="WOB59" s="5"/>
      <c r="WOJ59" s="5"/>
      <c r="WOL59" s="5"/>
      <c r="WOR59" s="5"/>
      <c r="WOT59" s="5"/>
      <c r="WPB59" s="5"/>
      <c r="WPD59" s="5"/>
      <c r="WPJ59" s="5"/>
      <c r="WPL59" s="5"/>
      <c r="WPT59" s="5"/>
      <c r="WPV59" s="5"/>
      <c r="WQB59" s="5"/>
      <c r="WQD59" s="5"/>
      <c r="WQL59" s="5"/>
      <c r="WQN59" s="5"/>
      <c r="WQT59" s="5"/>
      <c r="WQV59" s="5"/>
      <c r="WRD59" s="5"/>
      <c r="WRF59" s="5"/>
      <c r="WRL59" s="5"/>
      <c r="WRN59" s="5"/>
      <c r="WRV59" s="5"/>
      <c r="WRX59" s="5"/>
      <c r="WSD59" s="5"/>
      <c r="WSF59" s="5"/>
      <c r="WSN59" s="5"/>
      <c r="WSP59" s="5"/>
      <c r="WSV59" s="5"/>
      <c r="WSX59" s="5"/>
      <c r="WTF59" s="5"/>
      <c r="WTH59" s="5"/>
      <c r="WTN59" s="5"/>
      <c r="WTP59" s="5"/>
      <c r="WTX59" s="5"/>
      <c r="WTZ59" s="5"/>
      <c r="WUF59" s="5"/>
      <c r="WUH59" s="5"/>
      <c r="WUP59" s="5"/>
      <c r="WUR59" s="5"/>
      <c r="WUX59" s="5"/>
      <c r="WUZ59" s="5"/>
      <c r="WVH59" s="5"/>
      <c r="WVJ59" s="5"/>
      <c r="WVP59" s="5"/>
      <c r="WVR59" s="5"/>
      <c r="WVZ59" s="5"/>
      <c r="WWB59" s="5"/>
      <c r="WWH59" s="5"/>
      <c r="WWJ59" s="5"/>
      <c r="WWR59" s="5"/>
      <c r="WWT59" s="5"/>
      <c r="WWZ59" s="5"/>
      <c r="WXB59" s="5"/>
      <c r="WXJ59" s="5"/>
      <c r="WXL59" s="5"/>
      <c r="WXR59" s="5"/>
      <c r="WXT59" s="5"/>
      <c r="WYB59" s="5"/>
      <c r="WYD59" s="5"/>
      <c r="WYJ59" s="5"/>
      <c r="WYL59" s="5"/>
      <c r="WYT59" s="5"/>
      <c r="WYV59" s="5"/>
      <c r="WZB59" s="5"/>
      <c r="WZD59" s="5"/>
      <c r="WZL59" s="5"/>
      <c r="WZN59" s="5"/>
      <c r="WZT59" s="5"/>
      <c r="WZV59" s="5"/>
      <c r="XAD59" s="5"/>
      <c r="XAF59" s="5"/>
      <c r="XAL59" s="5"/>
      <c r="XAN59" s="5"/>
      <c r="XAV59" s="5"/>
      <c r="XAX59" s="5"/>
      <c r="XBD59" s="5"/>
      <c r="XBF59" s="5"/>
    </row>
    <row r="60" spans="1:1018 1026:2044 2052:3070 3078:4096 4104:5120 5122:6140 6146:7166 7172:8192 8198:9216 9218:10234 10242:11260 11268:12286 12294:13312 13320:14336 14338:15356 15362:16282" ht="15">
      <c r="A60" s="4">
        <f t="shared" si="0"/>
        <v>55</v>
      </c>
      <c r="B60" s="4" t="s">
        <v>2008</v>
      </c>
      <c r="C60" s="4" t="s">
        <v>1091</v>
      </c>
      <c r="D60" s="4" t="s">
        <v>2038</v>
      </c>
      <c r="E60" s="4" t="s">
        <v>2031</v>
      </c>
      <c r="F60" s="4" t="s">
        <v>1102</v>
      </c>
      <c r="G60" s="4" t="s">
        <v>1928</v>
      </c>
      <c r="H60" s="4" t="s">
        <v>1103</v>
      </c>
      <c r="I60" s="5" t="s">
        <v>1104</v>
      </c>
      <c r="J60" s="4" t="s">
        <v>1105</v>
      </c>
      <c r="K60" s="5" t="s">
        <v>1106</v>
      </c>
      <c r="L60" s="4" t="s">
        <v>1107</v>
      </c>
      <c r="M60" s="4" t="s">
        <v>1928</v>
      </c>
      <c r="N60" s="4" t="s">
        <v>1108</v>
      </c>
      <c r="O60" s="5" t="s">
        <v>1109</v>
      </c>
      <c r="P60" s="4" t="s">
        <v>1110</v>
      </c>
      <c r="Q60" s="5" t="s">
        <v>1111</v>
      </c>
      <c r="R60" s="5"/>
      <c r="T60" s="5"/>
      <c r="Z60" s="5"/>
      <c r="AB60" s="5"/>
      <c r="AJ60" s="5"/>
      <c r="AL60" s="5"/>
      <c r="AR60" s="5"/>
      <c r="AT60" s="5"/>
      <c r="BB60" s="5"/>
      <c r="BD60" s="5"/>
      <c r="BJ60" s="5"/>
      <c r="BL60" s="5"/>
      <c r="BT60" s="5"/>
      <c r="BV60" s="5"/>
      <c r="CB60" s="5"/>
      <c r="CD60" s="5"/>
      <c r="CL60" s="5"/>
      <c r="CN60" s="5"/>
      <c r="CT60" s="5"/>
      <c r="CV60" s="5"/>
      <c r="DD60" s="5"/>
      <c r="DF60" s="5"/>
      <c r="DL60" s="5"/>
      <c r="DN60" s="5"/>
      <c r="DV60" s="5"/>
      <c r="DX60" s="5"/>
      <c r="ED60" s="5"/>
      <c r="EF60" s="5"/>
      <c r="EN60" s="5"/>
      <c r="EP60" s="5"/>
      <c r="EV60" s="5"/>
      <c r="EX60" s="5"/>
      <c r="FF60" s="5"/>
      <c r="FH60" s="5"/>
      <c r="FN60" s="5"/>
      <c r="FP60" s="5"/>
      <c r="FX60" s="5"/>
      <c r="FZ60" s="5"/>
      <c r="GF60" s="5"/>
      <c r="GH60" s="5"/>
      <c r="GP60" s="5"/>
      <c r="GR60" s="5"/>
      <c r="GX60" s="5"/>
      <c r="GZ60" s="5"/>
      <c r="HH60" s="5"/>
      <c r="HJ60" s="5"/>
      <c r="HP60" s="5"/>
      <c r="HR60" s="5"/>
      <c r="HZ60" s="5"/>
      <c r="IB60" s="5"/>
      <c r="IH60" s="5"/>
      <c r="IJ60" s="5"/>
      <c r="IR60" s="5"/>
      <c r="IT60" s="5"/>
      <c r="IZ60" s="5"/>
      <c r="JB60" s="5"/>
      <c r="JJ60" s="5"/>
      <c r="JL60" s="5"/>
      <c r="JR60" s="5"/>
      <c r="JT60" s="5"/>
      <c r="KB60" s="5"/>
      <c r="KD60" s="5"/>
      <c r="KJ60" s="5"/>
      <c r="KL60" s="5"/>
      <c r="KT60" s="5"/>
      <c r="KV60" s="5"/>
      <c r="LB60" s="5"/>
      <c r="LD60" s="5"/>
      <c r="LL60" s="5"/>
      <c r="LN60" s="5"/>
      <c r="LT60" s="5"/>
      <c r="LV60" s="5"/>
      <c r="MD60" s="5"/>
      <c r="MF60" s="5"/>
      <c r="ML60" s="5"/>
      <c r="MN60" s="5"/>
      <c r="MV60" s="5"/>
      <c r="MX60" s="5"/>
      <c r="ND60" s="5"/>
      <c r="NF60" s="5"/>
      <c r="NN60" s="5"/>
      <c r="NP60" s="5"/>
      <c r="NV60" s="5"/>
      <c r="NX60" s="5"/>
      <c r="OF60" s="5"/>
      <c r="OH60" s="5"/>
      <c r="ON60" s="5"/>
      <c r="OP60" s="5"/>
      <c r="OX60" s="5"/>
      <c r="OZ60" s="5"/>
      <c r="PF60" s="5"/>
      <c r="PH60" s="5"/>
      <c r="PP60" s="5"/>
      <c r="PR60" s="5"/>
      <c r="PX60" s="5"/>
      <c r="PZ60" s="5"/>
      <c r="QH60" s="5"/>
      <c r="QJ60" s="5"/>
      <c r="QP60" s="5"/>
      <c r="QR60" s="5"/>
      <c r="QZ60" s="5"/>
      <c r="RB60" s="5"/>
      <c r="RH60" s="5"/>
      <c r="RJ60" s="5"/>
      <c r="RR60" s="5"/>
      <c r="RT60" s="5"/>
      <c r="RZ60" s="5"/>
      <c r="SB60" s="5"/>
      <c r="SJ60" s="5"/>
      <c r="SL60" s="5"/>
      <c r="SR60" s="5"/>
      <c r="ST60" s="5"/>
      <c r="TB60" s="5"/>
      <c r="TD60" s="5"/>
      <c r="TJ60" s="5"/>
      <c r="TL60" s="5"/>
      <c r="TT60" s="5"/>
      <c r="TV60" s="5"/>
      <c r="UB60" s="5"/>
      <c r="UD60" s="5"/>
      <c r="UL60" s="5"/>
      <c r="UN60" s="5"/>
      <c r="UT60" s="5"/>
      <c r="UV60" s="5"/>
      <c r="VD60" s="5"/>
      <c r="VF60" s="5"/>
      <c r="VL60" s="5"/>
      <c r="VN60" s="5"/>
      <c r="VV60" s="5"/>
      <c r="VX60" s="5"/>
      <c r="WD60" s="5"/>
      <c r="WF60" s="5"/>
      <c r="WN60" s="5"/>
      <c r="WP60" s="5"/>
      <c r="WV60" s="5"/>
      <c r="WX60" s="5"/>
      <c r="XF60" s="5"/>
      <c r="XH60" s="5"/>
      <c r="XN60" s="5"/>
      <c r="XP60" s="5"/>
      <c r="XX60" s="5"/>
      <c r="XZ60" s="5"/>
      <c r="YF60" s="5"/>
      <c r="YH60" s="5"/>
      <c r="YP60" s="5"/>
      <c r="YR60" s="5"/>
      <c r="YX60" s="5"/>
      <c r="YZ60" s="5"/>
      <c r="ZH60" s="5"/>
      <c r="ZJ60" s="5"/>
      <c r="ZP60" s="5"/>
      <c r="ZR60" s="5"/>
      <c r="ZZ60" s="5"/>
      <c r="AAB60" s="5"/>
      <c r="AAH60" s="5"/>
      <c r="AAJ60" s="5"/>
      <c r="AAR60" s="5"/>
      <c r="AAT60" s="5"/>
      <c r="AAZ60" s="5"/>
      <c r="ABB60" s="5"/>
      <c r="ABJ60" s="5"/>
      <c r="ABL60" s="5"/>
      <c r="ABR60" s="5"/>
      <c r="ABT60" s="5"/>
      <c r="ACB60" s="5"/>
      <c r="ACD60" s="5"/>
      <c r="ACJ60" s="5"/>
      <c r="ACL60" s="5"/>
      <c r="ACT60" s="5"/>
      <c r="ACV60" s="5"/>
      <c r="ADB60" s="5"/>
      <c r="ADD60" s="5"/>
      <c r="ADL60" s="5"/>
      <c r="ADN60" s="5"/>
      <c r="ADT60" s="5"/>
      <c r="ADV60" s="5"/>
      <c r="AED60" s="5"/>
      <c r="AEF60" s="5"/>
      <c r="AEL60" s="5"/>
      <c r="AEN60" s="5"/>
      <c r="AEV60" s="5"/>
      <c r="AEX60" s="5"/>
      <c r="AFD60" s="5"/>
      <c r="AFF60" s="5"/>
      <c r="AFN60" s="5"/>
      <c r="AFP60" s="5"/>
      <c r="AFV60" s="5"/>
      <c r="AFX60" s="5"/>
      <c r="AGF60" s="5"/>
      <c r="AGH60" s="5"/>
      <c r="AGN60" s="5"/>
      <c r="AGP60" s="5"/>
      <c r="AGX60" s="5"/>
      <c r="AGZ60" s="5"/>
      <c r="AHF60" s="5"/>
      <c r="AHH60" s="5"/>
      <c r="AHP60" s="5"/>
      <c r="AHR60" s="5"/>
      <c r="AHX60" s="5"/>
      <c r="AHZ60" s="5"/>
      <c r="AIH60" s="5"/>
      <c r="AIJ60" s="5"/>
      <c r="AIP60" s="5"/>
      <c r="AIR60" s="5"/>
      <c r="AIZ60" s="5"/>
      <c r="AJB60" s="5"/>
      <c r="AJH60" s="5"/>
      <c r="AJJ60" s="5"/>
      <c r="AJR60" s="5"/>
      <c r="AJT60" s="5"/>
      <c r="AJZ60" s="5"/>
      <c r="AKB60" s="5"/>
      <c r="AKJ60" s="5"/>
      <c r="AKL60" s="5"/>
      <c r="AKR60" s="5"/>
      <c r="AKT60" s="5"/>
      <c r="ALB60" s="5"/>
      <c r="ALD60" s="5"/>
      <c r="ALJ60" s="5"/>
      <c r="ALL60" s="5"/>
      <c r="ALT60" s="5"/>
      <c r="ALV60" s="5"/>
      <c r="AMB60" s="5"/>
      <c r="AMD60" s="5"/>
      <c r="AML60" s="5"/>
      <c r="AMN60" s="5"/>
      <c r="AMT60" s="5"/>
      <c r="AMV60" s="5"/>
      <c r="AND60" s="5"/>
      <c r="ANF60" s="5"/>
      <c r="ANL60" s="5"/>
      <c r="ANN60" s="5"/>
      <c r="ANV60" s="5"/>
      <c r="ANX60" s="5"/>
      <c r="AOD60" s="5"/>
      <c r="AOF60" s="5"/>
      <c r="AON60" s="5"/>
      <c r="AOP60" s="5"/>
      <c r="AOV60" s="5"/>
      <c r="AOX60" s="5"/>
      <c r="APF60" s="5"/>
      <c r="APH60" s="5"/>
      <c r="APN60" s="5"/>
      <c r="APP60" s="5"/>
      <c r="APX60" s="5"/>
      <c r="APZ60" s="5"/>
      <c r="AQF60" s="5"/>
      <c r="AQH60" s="5"/>
      <c r="AQP60" s="5"/>
      <c r="AQR60" s="5"/>
      <c r="AQX60" s="5"/>
      <c r="AQZ60" s="5"/>
      <c r="ARH60" s="5"/>
      <c r="ARJ60" s="5"/>
      <c r="ARP60" s="5"/>
      <c r="ARR60" s="5"/>
      <c r="ARZ60" s="5"/>
      <c r="ASB60" s="5"/>
      <c r="ASH60" s="5"/>
      <c r="ASJ60" s="5"/>
      <c r="ASR60" s="5"/>
      <c r="AST60" s="5"/>
      <c r="ASZ60" s="5"/>
      <c r="ATB60" s="5"/>
      <c r="ATJ60" s="5"/>
      <c r="ATL60" s="5"/>
      <c r="ATR60" s="5"/>
      <c r="ATT60" s="5"/>
      <c r="AUB60" s="5"/>
      <c r="AUD60" s="5"/>
      <c r="AUJ60" s="5"/>
      <c r="AUL60" s="5"/>
      <c r="AUT60" s="5"/>
      <c r="AUV60" s="5"/>
      <c r="AVB60" s="5"/>
      <c r="AVD60" s="5"/>
      <c r="AVL60" s="5"/>
      <c r="AVN60" s="5"/>
      <c r="AVT60" s="5"/>
      <c r="AVV60" s="5"/>
      <c r="AWD60" s="5"/>
      <c r="AWF60" s="5"/>
      <c r="AWL60" s="5"/>
      <c r="AWN60" s="5"/>
      <c r="AWV60" s="5"/>
      <c r="AWX60" s="5"/>
      <c r="AXD60" s="5"/>
      <c r="AXF60" s="5"/>
      <c r="AXN60" s="5"/>
      <c r="AXP60" s="5"/>
      <c r="AXV60" s="5"/>
      <c r="AXX60" s="5"/>
      <c r="AYF60" s="5"/>
      <c r="AYH60" s="5"/>
      <c r="AYN60" s="5"/>
      <c r="AYP60" s="5"/>
      <c r="AYX60" s="5"/>
      <c r="AYZ60" s="5"/>
      <c r="AZF60" s="5"/>
      <c r="AZH60" s="5"/>
      <c r="AZP60" s="5"/>
      <c r="AZR60" s="5"/>
      <c r="AZX60" s="5"/>
      <c r="AZZ60" s="5"/>
      <c r="BAH60" s="5"/>
      <c r="BAJ60" s="5"/>
      <c r="BAP60" s="5"/>
      <c r="BAR60" s="5"/>
      <c r="BAZ60" s="5"/>
      <c r="BBB60" s="5"/>
      <c r="BBH60" s="5"/>
      <c r="BBJ60" s="5"/>
      <c r="BBR60" s="5"/>
      <c r="BBT60" s="5"/>
      <c r="BBZ60" s="5"/>
      <c r="BCB60" s="5"/>
      <c r="BCJ60" s="5"/>
      <c r="BCL60" s="5"/>
      <c r="BCR60" s="5"/>
      <c r="BCT60" s="5"/>
      <c r="BDB60" s="5"/>
      <c r="BDD60" s="5"/>
      <c r="BDJ60" s="5"/>
      <c r="BDL60" s="5"/>
      <c r="BDT60" s="5"/>
      <c r="BDV60" s="5"/>
      <c r="BEB60" s="5"/>
      <c r="BED60" s="5"/>
      <c r="BEL60" s="5"/>
      <c r="BEN60" s="5"/>
      <c r="BET60" s="5"/>
      <c r="BEV60" s="5"/>
      <c r="BFD60" s="5"/>
      <c r="BFF60" s="5"/>
      <c r="BFL60" s="5"/>
      <c r="BFN60" s="5"/>
      <c r="BFV60" s="5"/>
      <c r="BFX60" s="5"/>
      <c r="BGD60" s="5"/>
      <c r="BGF60" s="5"/>
      <c r="BGN60" s="5"/>
      <c r="BGP60" s="5"/>
      <c r="BGV60" s="5"/>
      <c r="BGX60" s="5"/>
      <c r="BHF60" s="5"/>
      <c r="BHH60" s="5"/>
      <c r="BHN60" s="5"/>
      <c r="BHP60" s="5"/>
      <c r="BHX60" s="5"/>
      <c r="BHZ60" s="5"/>
      <c r="BIF60" s="5"/>
      <c r="BIH60" s="5"/>
      <c r="BIP60" s="5"/>
      <c r="BIR60" s="5"/>
      <c r="BIX60" s="5"/>
      <c r="BIZ60" s="5"/>
      <c r="BJH60" s="5"/>
      <c r="BJJ60" s="5"/>
      <c r="BJP60" s="5"/>
      <c r="BJR60" s="5"/>
      <c r="BJZ60" s="5"/>
      <c r="BKB60" s="5"/>
      <c r="BKH60" s="5"/>
      <c r="BKJ60" s="5"/>
      <c r="BKR60" s="5"/>
      <c r="BKT60" s="5"/>
      <c r="BKZ60" s="5"/>
      <c r="BLB60" s="5"/>
      <c r="BLJ60" s="5"/>
      <c r="BLL60" s="5"/>
      <c r="BLR60" s="5"/>
      <c r="BLT60" s="5"/>
      <c r="BMB60" s="5"/>
      <c r="BMD60" s="5"/>
      <c r="BMJ60" s="5"/>
      <c r="BML60" s="5"/>
      <c r="BMT60" s="5"/>
      <c r="BMV60" s="5"/>
      <c r="BNB60" s="5"/>
      <c r="BND60" s="5"/>
      <c r="BNL60" s="5"/>
      <c r="BNN60" s="5"/>
      <c r="BNT60" s="5"/>
      <c r="BNV60" s="5"/>
      <c r="BOD60" s="5"/>
      <c r="BOF60" s="5"/>
      <c r="BOL60" s="5"/>
      <c r="BON60" s="5"/>
      <c r="BOV60" s="5"/>
      <c r="BOX60" s="5"/>
      <c r="BPD60" s="5"/>
      <c r="BPF60" s="5"/>
      <c r="BPN60" s="5"/>
      <c r="BPP60" s="5"/>
      <c r="BPV60" s="5"/>
      <c r="BPX60" s="5"/>
      <c r="BQF60" s="5"/>
      <c r="BQH60" s="5"/>
      <c r="BQN60" s="5"/>
      <c r="BQP60" s="5"/>
      <c r="BQX60" s="5"/>
      <c r="BQZ60" s="5"/>
      <c r="BRF60" s="5"/>
      <c r="BRH60" s="5"/>
      <c r="BRP60" s="5"/>
      <c r="BRR60" s="5"/>
      <c r="BRX60" s="5"/>
      <c r="BRZ60" s="5"/>
      <c r="BSH60" s="5"/>
      <c r="BSJ60" s="5"/>
      <c r="BSP60" s="5"/>
      <c r="BSR60" s="5"/>
      <c r="BSZ60" s="5"/>
      <c r="BTB60" s="5"/>
      <c r="BTH60" s="5"/>
      <c r="BTJ60" s="5"/>
      <c r="BTR60" s="5"/>
      <c r="BTT60" s="5"/>
      <c r="BTZ60" s="5"/>
      <c r="BUB60" s="5"/>
      <c r="BUJ60" s="5"/>
      <c r="BUL60" s="5"/>
      <c r="BUR60" s="5"/>
      <c r="BUT60" s="5"/>
      <c r="BVB60" s="5"/>
      <c r="BVD60" s="5"/>
      <c r="BVJ60" s="5"/>
      <c r="BVL60" s="5"/>
      <c r="BVT60" s="5"/>
      <c r="BVV60" s="5"/>
      <c r="BWB60" s="5"/>
      <c r="BWD60" s="5"/>
      <c r="BWL60" s="5"/>
      <c r="BWN60" s="5"/>
      <c r="BWT60" s="5"/>
      <c r="BWV60" s="5"/>
      <c r="BXD60" s="5"/>
      <c r="BXF60" s="5"/>
      <c r="BXL60" s="5"/>
      <c r="BXN60" s="5"/>
      <c r="BXV60" s="5"/>
      <c r="BXX60" s="5"/>
      <c r="BYD60" s="5"/>
      <c r="BYF60" s="5"/>
      <c r="BYN60" s="5"/>
      <c r="BYP60" s="5"/>
      <c r="BYV60" s="5"/>
      <c r="BYX60" s="5"/>
      <c r="BZF60" s="5"/>
      <c r="BZH60" s="5"/>
      <c r="BZN60" s="5"/>
      <c r="BZP60" s="5"/>
      <c r="BZX60" s="5"/>
      <c r="BZZ60" s="5"/>
      <c r="CAF60" s="5"/>
      <c r="CAH60" s="5"/>
      <c r="CAP60" s="5"/>
      <c r="CAR60" s="5"/>
      <c r="CAX60" s="5"/>
      <c r="CAZ60" s="5"/>
      <c r="CBH60" s="5"/>
      <c r="CBJ60" s="5"/>
      <c r="CBP60" s="5"/>
      <c r="CBR60" s="5"/>
      <c r="CBZ60" s="5"/>
      <c r="CCB60" s="5"/>
      <c r="CCH60" s="5"/>
      <c r="CCJ60" s="5"/>
      <c r="CCR60" s="5"/>
      <c r="CCT60" s="5"/>
      <c r="CCZ60" s="5"/>
      <c r="CDB60" s="5"/>
      <c r="CDJ60" s="5"/>
      <c r="CDL60" s="5"/>
      <c r="CDR60" s="5"/>
      <c r="CDT60" s="5"/>
      <c r="CEB60" s="5"/>
      <c r="CED60" s="5"/>
      <c r="CEJ60" s="5"/>
      <c r="CEL60" s="5"/>
      <c r="CET60" s="5"/>
      <c r="CEV60" s="5"/>
      <c r="CFB60" s="5"/>
      <c r="CFD60" s="5"/>
      <c r="CFL60" s="5"/>
      <c r="CFN60" s="5"/>
      <c r="CFT60" s="5"/>
      <c r="CFV60" s="5"/>
      <c r="CGD60" s="5"/>
      <c r="CGF60" s="5"/>
      <c r="CGL60" s="5"/>
      <c r="CGN60" s="5"/>
      <c r="CGV60" s="5"/>
      <c r="CGX60" s="5"/>
      <c r="CHD60" s="5"/>
      <c r="CHF60" s="5"/>
      <c r="CHN60" s="5"/>
      <c r="CHP60" s="5"/>
      <c r="CHV60" s="5"/>
      <c r="CHX60" s="5"/>
      <c r="CIF60" s="5"/>
      <c r="CIH60" s="5"/>
      <c r="CIN60" s="5"/>
      <c r="CIP60" s="5"/>
      <c r="CIX60" s="5"/>
      <c r="CIZ60" s="5"/>
      <c r="CJF60" s="5"/>
      <c r="CJH60" s="5"/>
      <c r="CJP60" s="5"/>
      <c r="CJR60" s="5"/>
      <c r="CJX60" s="5"/>
      <c r="CJZ60" s="5"/>
      <c r="CKH60" s="5"/>
      <c r="CKJ60" s="5"/>
      <c r="CKP60" s="5"/>
      <c r="CKR60" s="5"/>
      <c r="CKZ60" s="5"/>
      <c r="CLB60" s="5"/>
      <c r="CLH60" s="5"/>
      <c r="CLJ60" s="5"/>
      <c r="CLR60" s="5"/>
      <c r="CLT60" s="5"/>
      <c r="CLZ60" s="5"/>
      <c r="CMB60" s="5"/>
      <c r="CMJ60" s="5"/>
      <c r="CML60" s="5"/>
      <c r="CMR60" s="5"/>
      <c r="CMT60" s="5"/>
      <c r="CNB60" s="5"/>
      <c r="CND60" s="5"/>
      <c r="CNJ60" s="5"/>
      <c r="CNL60" s="5"/>
      <c r="CNT60" s="5"/>
      <c r="CNV60" s="5"/>
      <c r="COB60" s="5"/>
      <c r="COD60" s="5"/>
      <c r="COL60" s="5"/>
      <c r="CON60" s="5"/>
      <c r="COT60" s="5"/>
      <c r="COV60" s="5"/>
      <c r="CPD60" s="5"/>
      <c r="CPF60" s="5"/>
      <c r="CPL60" s="5"/>
      <c r="CPN60" s="5"/>
      <c r="CPV60" s="5"/>
      <c r="CPX60" s="5"/>
      <c r="CQD60" s="5"/>
      <c r="CQF60" s="5"/>
      <c r="CQN60" s="5"/>
      <c r="CQP60" s="5"/>
      <c r="CQV60" s="5"/>
      <c r="CQX60" s="5"/>
      <c r="CRF60" s="5"/>
      <c r="CRH60" s="5"/>
      <c r="CRN60" s="5"/>
      <c r="CRP60" s="5"/>
      <c r="CRX60" s="5"/>
      <c r="CRZ60" s="5"/>
      <c r="CSF60" s="5"/>
      <c r="CSH60" s="5"/>
      <c r="CSP60" s="5"/>
      <c r="CSR60" s="5"/>
      <c r="CSX60" s="5"/>
      <c r="CSZ60" s="5"/>
      <c r="CTH60" s="5"/>
      <c r="CTJ60" s="5"/>
      <c r="CTP60" s="5"/>
      <c r="CTR60" s="5"/>
      <c r="CTZ60" s="5"/>
      <c r="CUB60" s="5"/>
      <c r="CUH60" s="5"/>
      <c r="CUJ60" s="5"/>
      <c r="CUR60" s="5"/>
      <c r="CUT60" s="5"/>
      <c r="CUZ60" s="5"/>
      <c r="CVB60" s="5"/>
      <c r="CVJ60" s="5"/>
      <c r="CVL60" s="5"/>
      <c r="CVR60" s="5"/>
      <c r="CVT60" s="5"/>
      <c r="CWB60" s="5"/>
      <c r="CWD60" s="5"/>
      <c r="CWJ60" s="5"/>
      <c r="CWL60" s="5"/>
      <c r="CWT60" s="5"/>
      <c r="CWV60" s="5"/>
      <c r="CXB60" s="5"/>
      <c r="CXD60" s="5"/>
      <c r="CXL60" s="5"/>
      <c r="CXN60" s="5"/>
      <c r="CXT60" s="5"/>
      <c r="CXV60" s="5"/>
      <c r="CYD60" s="5"/>
      <c r="CYF60" s="5"/>
      <c r="CYL60" s="5"/>
      <c r="CYN60" s="5"/>
      <c r="CYV60" s="5"/>
      <c r="CYX60" s="5"/>
      <c r="CZD60" s="5"/>
      <c r="CZF60" s="5"/>
      <c r="CZN60" s="5"/>
      <c r="CZP60" s="5"/>
      <c r="CZV60" s="5"/>
      <c r="CZX60" s="5"/>
      <c r="DAF60" s="5"/>
      <c r="DAH60" s="5"/>
      <c r="DAN60" s="5"/>
      <c r="DAP60" s="5"/>
      <c r="DAX60" s="5"/>
      <c r="DAZ60" s="5"/>
      <c r="DBF60" s="5"/>
      <c r="DBH60" s="5"/>
      <c r="DBP60" s="5"/>
      <c r="DBR60" s="5"/>
      <c r="DBX60" s="5"/>
      <c r="DBZ60" s="5"/>
      <c r="DCH60" s="5"/>
      <c r="DCJ60" s="5"/>
      <c r="DCP60" s="5"/>
      <c r="DCR60" s="5"/>
      <c r="DCZ60" s="5"/>
      <c r="DDB60" s="5"/>
      <c r="DDH60" s="5"/>
      <c r="DDJ60" s="5"/>
      <c r="DDR60" s="5"/>
      <c r="DDT60" s="5"/>
      <c r="DDZ60" s="5"/>
      <c r="DEB60" s="5"/>
      <c r="DEJ60" s="5"/>
      <c r="DEL60" s="5"/>
      <c r="DER60" s="5"/>
      <c r="DET60" s="5"/>
      <c r="DFB60" s="5"/>
      <c r="DFD60" s="5"/>
      <c r="DFJ60" s="5"/>
      <c r="DFL60" s="5"/>
      <c r="DFT60" s="5"/>
      <c r="DFV60" s="5"/>
      <c r="DGB60" s="5"/>
      <c r="DGD60" s="5"/>
      <c r="DGL60" s="5"/>
      <c r="DGN60" s="5"/>
      <c r="DGT60" s="5"/>
      <c r="DGV60" s="5"/>
      <c r="DHD60" s="5"/>
      <c r="DHF60" s="5"/>
      <c r="DHL60" s="5"/>
      <c r="DHN60" s="5"/>
      <c r="DHV60" s="5"/>
      <c r="DHX60" s="5"/>
      <c r="DID60" s="5"/>
      <c r="DIF60" s="5"/>
      <c r="DIN60" s="5"/>
      <c r="DIP60" s="5"/>
      <c r="DIV60" s="5"/>
      <c r="DIX60" s="5"/>
      <c r="DJF60" s="5"/>
      <c r="DJH60" s="5"/>
      <c r="DJN60" s="5"/>
      <c r="DJP60" s="5"/>
      <c r="DJX60" s="5"/>
      <c r="DJZ60" s="5"/>
      <c r="DKF60" s="5"/>
      <c r="DKH60" s="5"/>
      <c r="DKP60" s="5"/>
      <c r="DKR60" s="5"/>
      <c r="DKX60" s="5"/>
      <c r="DKZ60" s="5"/>
      <c r="DLH60" s="5"/>
      <c r="DLJ60" s="5"/>
      <c r="DLP60" s="5"/>
      <c r="DLR60" s="5"/>
      <c r="DLZ60" s="5"/>
      <c r="DMB60" s="5"/>
      <c r="DMH60" s="5"/>
      <c r="DMJ60" s="5"/>
      <c r="DMR60" s="5"/>
      <c r="DMT60" s="5"/>
      <c r="DMZ60" s="5"/>
      <c r="DNB60" s="5"/>
      <c r="DNJ60" s="5"/>
      <c r="DNL60" s="5"/>
      <c r="DNR60" s="5"/>
      <c r="DNT60" s="5"/>
      <c r="DOB60" s="5"/>
      <c r="DOD60" s="5"/>
      <c r="DOJ60" s="5"/>
      <c r="DOL60" s="5"/>
      <c r="DOT60" s="5"/>
      <c r="DOV60" s="5"/>
      <c r="DPB60" s="5"/>
      <c r="DPD60" s="5"/>
      <c r="DPL60" s="5"/>
      <c r="DPN60" s="5"/>
      <c r="DPT60" s="5"/>
      <c r="DPV60" s="5"/>
      <c r="DQD60" s="5"/>
      <c r="DQF60" s="5"/>
      <c r="DQL60" s="5"/>
      <c r="DQN60" s="5"/>
      <c r="DQV60" s="5"/>
      <c r="DQX60" s="5"/>
      <c r="DRD60" s="5"/>
      <c r="DRF60" s="5"/>
      <c r="DRN60" s="5"/>
      <c r="DRP60" s="5"/>
      <c r="DRV60" s="5"/>
      <c r="DRX60" s="5"/>
      <c r="DSF60" s="5"/>
      <c r="DSH60" s="5"/>
      <c r="DSN60" s="5"/>
      <c r="DSP60" s="5"/>
      <c r="DSX60" s="5"/>
      <c r="DSZ60" s="5"/>
      <c r="DTF60" s="5"/>
      <c r="DTH60" s="5"/>
      <c r="DTP60" s="5"/>
      <c r="DTR60" s="5"/>
      <c r="DTX60" s="5"/>
      <c r="DTZ60" s="5"/>
      <c r="DUH60" s="5"/>
      <c r="DUJ60" s="5"/>
      <c r="DUP60" s="5"/>
      <c r="DUR60" s="5"/>
      <c r="DUZ60" s="5"/>
      <c r="DVB60" s="5"/>
      <c r="DVH60" s="5"/>
      <c r="DVJ60" s="5"/>
      <c r="DVR60" s="5"/>
      <c r="DVT60" s="5"/>
      <c r="DVZ60" s="5"/>
      <c r="DWB60" s="5"/>
      <c r="DWJ60" s="5"/>
      <c r="DWL60" s="5"/>
      <c r="DWR60" s="5"/>
      <c r="DWT60" s="5"/>
      <c r="DXB60" s="5"/>
      <c r="DXD60" s="5"/>
      <c r="DXJ60" s="5"/>
      <c r="DXL60" s="5"/>
      <c r="DXT60" s="5"/>
      <c r="DXV60" s="5"/>
      <c r="DYB60" s="5"/>
      <c r="DYD60" s="5"/>
      <c r="DYL60" s="5"/>
      <c r="DYN60" s="5"/>
      <c r="DYT60" s="5"/>
      <c r="DYV60" s="5"/>
      <c r="DZD60" s="5"/>
      <c r="DZF60" s="5"/>
      <c r="DZL60" s="5"/>
      <c r="DZN60" s="5"/>
      <c r="DZV60" s="5"/>
      <c r="DZX60" s="5"/>
      <c r="EAD60" s="5"/>
      <c r="EAF60" s="5"/>
      <c r="EAN60" s="5"/>
      <c r="EAP60" s="5"/>
      <c r="EAV60" s="5"/>
      <c r="EAX60" s="5"/>
      <c r="EBF60" s="5"/>
      <c r="EBH60" s="5"/>
      <c r="EBN60" s="5"/>
      <c r="EBP60" s="5"/>
      <c r="EBX60" s="5"/>
      <c r="EBZ60" s="5"/>
      <c r="ECF60" s="5"/>
      <c r="ECH60" s="5"/>
      <c r="ECP60" s="5"/>
      <c r="ECR60" s="5"/>
      <c r="ECX60" s="5"/>
      <c r="ECZ60" s="5"/>
      <c r="EDH60" s="5"/>
      <c r="EDJ60" s="5"/>
      <c r="EDP60" s="5"/>
      <c r="EDR60" s="5"/>
      <c r="EDZ60" s="5"/>
      <c r="EEB60" s="5"/>
      <c r="EEH60" s="5"/>
      <c r="EEJ60" s="5"/>
      <c r="EER60" s="5"/>
      <c r="EET60" s="5"/>
      <c r="EEZ60" s="5"/>
      <c r="EFB60" s="5"/>
      <c r="EFJ60" s="5"/>
      <c r="EFL60" s="5"/>
      <c r="EFR60" s="5"/>
      <c r="EFT60" s="5"/>
      <c r="EGB60" s="5"/>
      <c r="EGD60" s="5"/>
      <c r="EGJ60" s="5"/>
      <c r="EGL60" s="5"/>
      <c r="EGT60" s="5"/>
      <c r="EGV60" s="5"/>
      <c r="EHB60" s="5"/>
      <c r="EHD60" s="5"/>
      <c r="EHL60" s="5"/>
      <c r="EHN60" s="5"/>
      <c r="EHT60" s="5"/>
      <c r="EHV60" s="5"/>
      <c r="EID60" s="5"/>
      <c r="EIF60" s="5"/>
      <c r="EIL60" s="5"/>
      <c r="EIN60" s="5"/>
      <c r="EIV60" s="5"/>
      <c r="EIX60" s="5"/>
      <c r="EJD60" s="5"/>
      <c r="EJF60" s="5"/>
      <c r="EJN60" s="5"/>
      <c r="EJP60" s="5"/>
      <c r="EJV60" s="5"/>
      <c r="EJX60" s="5"/>
      <c r="EKF60" s="5"/>
      <c r="EKH60" s="5"/>
      <c r="EKN60" s="5"/>
      <c r="EKP60" s="5"/>
      <c r="EKX60" s="5"/>
      <c r="EKZ60" s="5"/>
      <c r="ELF60" s="5"/>
      <c r="ELH60" s="5"/>
      <c r="ELP60" s="5"/>
      <c r="ELR60" s="5"/>
      <c r="ELX60" s="5"/>
      <c r="ELZ60" s="5"/>
      <c r="EMH60" s="5"/>
      <c r="EMJ60" s="5"/>
      <c r="EMP60" s="5"/>
      <c r="EMR60" s="5"/>
      <c r="EMZ60" s="5"/>
      <c r="ENB60" s="5"/>
      <c r="ENH60" s="5"/>
      <c r="ENJ60" s="5"/>
      <c r="ENR60" s="5"/>
      <c r="ENT60" s="5"/>
      <c r="ENZ60" s="5"/>
      <c r="EOB60" s="5"/>
      <c r="EOJ60" s="5"/>
      <c r="EOL60" s="5"/>
      <c r="EOR60" s="5"/>
      <c r="EOT60" s="5"/>
      <c r="EPB60" s="5"/>
      <c r="EPD60" s="5"/>
      <c r="EPJ60" s="5"/>
      <c r="EPL60" s="5"/>
      <c r="EPT60" s="5"/>
      <c r="EPV60" s="5"/>
      <c r="EQB60" s="5"/>
      <c r="EQD60" s="5"/>
      <c r="EQL60" s="5"/>
      <c r="EQN60" s="5"/>
      <c r="EQT60" s="5"/>
      <c r="EQV60" s="5"/>
      <c r="ERD60" s="5"/>
      <c r="ERF60" s="5"/>
      <c r="ERL60" s="5"/>
      <c r="ERN60" s="5"/>
      <c r="ERV60" s="5"/>
      <c r="ERX60" s="5"/>
      <c r="ESD60" s="5"/>
      <c r="ESF60" s="5"/>
      <c r="ESN60" s="5"/>
      <c r="ESP60" s="5"/>
      <c r="ESV60" s="5"/>
      <c r="ESX60" s="5"/>
      <c r="ETF60" s="5"/>
      <c r="ETH60" s="5"/>
      <c r="ETN60" s="5"/>
      <c r="ETP60" s="5"/>
      <c r="ETX60" s="5"/>
      <c r="ETZ60" s="5"/>
      <c r="EUF60" s="5"/>
      <c r="EUH60" s="5"/>
      <c r="EUP60" s="5"/>
      <c r="EUR60" s="5"/>
      <c r="EUX60" s="5"/>
      <c r="EUZ60" s="5"/>
      <c r="EVH60" s="5"/>
      <c r="EVJ60" s="5"/>
      <c r="EVP60" s="5"/>
      <c r="EVR60" s="5"/>
      <c r="EVZ60" s="5"/>
      <c r="EWB60" s="5"/>
      <c r="EWH60" s="5"/>
      <c r="EWJ60" s="5"/>
      <c r="EWR60" s="5"/>
      <c r="EWT60" s="5"/>
      <c r="EWZ60" s="5"/>
      <c r="EXB60" s="5"/>
      <c r="EXJ60" s="5"/>
      <c r="EXL60" s="5"/>
      <c r="EXR60" s="5"/>
      <c r="EXT60" s="5"/>
      <c r="EYB60" s="5"/>
      <c r="EYD60" s="5"/>
      <c r="EYJ60" s="5"/>
      <c r="EYL60" s="5"/>
      <c r="EYT60" s="5"/>
      <c r="EYV60" s="5"/>
      <c r="EZB60" s="5"/>
      <c r="EZD60" s="5"/>
      <c r="EZL60" s="5"/>
      <c r="EZN60" s="5"/>
      <c r="EZT60" s="5"/>
      <c r="EZV60" s="5"/>
      <c r="FAD60" s="5"/>
      <c r="FAF60" s="5"/>
      <c r="FAL60" s="5"/>
      <c r="FAN60" s="5"/>
      <c r="FAV60" s="5"/>
      <c r="FAX60" s="5"/>
      <c r="FBD60" s="5"/>
      <c r="FBF60" s="5"/>
      <c r="FBN60" s="5"/>
      <c r="FBP60" s="5"/>
      <c r="FBV60" s="5"/>
      <c r="FBX60" s="5"/>
      <c r="FCF60" s="5"/>
      <c r="FCH60" s="5"/>
      <c r="FCN60" s="5"/>
      <c r="FCP60" s="5"/>
      <c r="FCX60" s="5"/>
      <c r="FCZ60" s="5"/>
      <c r="FDF60" s="5"/>
      <c r="FDH60" s="5"/>
      <c r="FDP60" s="5"/>
      <c r="FDR60" s="5"/>
      <c r="FDX60" s="5"/>
      <c r="FDZ60" s="5"/>
      <c r="FEH60" s="5"/>
      <c r="FEJ60" s="5"/>
      <c r="FEP60" s="5"/>
      <c r="FER60" s="5"/>
      <c r="FEZ60" s="5"/>
      <c r="FFB60" s="5"/>
      <c r="FFH60" s="5"/>
      <c r="FFJ60" s="5"/>
      <c r="FFR60" s="5"/>
      <c r="FFT60" s="5"/>
      <c r="FFZ60" s="5"/>
      <c r="FGB60" s="5"/>
      <c r="FGJ60" s="5"/>
      <c r="FGL60" s="5"/>
      <c r="FGR60" s="5"/>
      <c r="FGT60" s="5"/>
      <c r="FHB60" s="5"/>
      <c r="FHD60" s="5"/>
      <c r="FHJ60" s="5"/>
      <c r="FHL60" s="5"/>
      <c r="FHT60" s="5"/>
      <c r="FHV60" s="5"/>
      <c r="FIB60" s="5"/>
      <c r="FID60" s="5"/>
      <c r="FIL60" s="5"/>
      <c r="FIN60" s="5"/>
      <c r="FIT60" s="5"/>
      <c r="FIV60" s="5"/>
      <c r="FJD60" s="5"/>
      <c r="FJF60" s="5"/>
      <c r="FJL60" s="5"/>
      <c r="FJN60" s="5"/>
      <c r="FJV60" s="5"/>
      <c r="FJX60" s="5"/>
      <c r="FKD60" s="5"/>
      <c r="FKF60" s="5"/>
      <c r="FKN60" s="5"/>
      <c r="FKP60" s="5"/>
      <c r="FKV60" s="5"/>
      <c r="FKX60" s="5"/>
      <c r="FLF60" s="5"/>
      <c r="FLH60" s="5"/>
      <c r="FLN60" s="5"/>
      <c r="FLP60" s="5"/>
      <c r="FLX60" s="5"/>
      <c r="FLZ60" s="5"/>
      <c r="FMF60" s="5"/>
      <c r="FMH60" s="5"/>
      <c r="FMP60" s="5"/>
      <c r="FMR60" s="5"/>
      <c r="FMX60" s="5"/>
      <c r="FMZ60" s="5"/>
      <c r="FNH60" s="5"/>
      <c r="FNJ60" s="5"/>
      <c r="FNP60" s="5"/>
      <c r="FNR60" s="5"/>
      <c r="FNZ60" s="5"/>
      <c r="FOB60" s="5"/>
      <c r="FOH60" s="5"/>
      <c r="FOJ60" s="5"/>
      <c r="FOR60" s="5"/>
      <c r="FOT60" s="5"/>
      <c r="FOZ60" s="5"/>
      <c r="FPB60" s="5"/>
      <c r="FPJ60" s="5"/>
      <c r="FPL60" s="5"/>
      <c r="FPR60" s="5"/>
      <c r="FPT60" s="5"/>
      <c r="FQB60" s="5"/>
      <c r="FQD60" s="5"/>
      <c r="FQJ60" s="5"/>
      <c r="FQL60" s="5"/>
      <c r="FQT60" s="5"/>
      <c r="FQV60" s="5"/>
      <c r="FRB60" s="5"/>
      <c r="FRD60" s="5"/>
      <c r="FRL60" s="5"/>
      <c r="FRN60" s="5"/>
      <c r="FRT60" s="5"/>
      <c r="FRV60" s="5"/>
      <c r="FSD60" s="5"/>
      <c r="FSF60" s="5"/>
      <c r="FSL60" s="5"/>
      <c r="FSN60" s="5"/>
      <c r="FSV60" s="5"/>
      <c r="FSX60" s="5"/>
      <c r="FTD60" s="5"/>
      <c r="FTF60" s="5"/>
      <c r="FTN60" s="5"/>
      <c r="FTP60" s="5"/>
      <c r="FTV60" s="5"/>
      <c r="FTX60" s="5"/>
      <c r="FUF60" s="5"/>
      <c r="FUH60" s="5"/>
      <c r="FUN60" s="5"/>
      <c r="FUP60" s="5"/>
      <c r="FUX60" s="5"/>
      <c r="FUZ60" s="5"/>
      <c r="FVF60" s="5"/>
      <c r="FVH60" s="5"/>
      <c r="FVP60" s="5"/>
      <c r="FVR60" s="5"/>
      <c r="FVX60" s="5"/>
      <c r="FVZ60" s="5"/>
      <c r="FWH60" s="5"/>
      <c r="FWJ60" s="5"/>
      <c r="FWP60" s="5"/>
      <c r="FWR60" s="5"/>
      <c r="FWZ60" s="5"/>
      <c r="FXB60" s="5"/>
      <c r="FXH60" s="5"/>
      <c r="FXJ60" s="5"/>
      <c r="FXR60" s="5"/>
      <c r="FXT60" s="5"/>
      <c r="FXZ60" s="5"/>
      <c r="FYB60" s="5"/>
      <c r="FYJ60" s="5"/>
      <c r="FYL60" s="5"/>
      <c r="FYR60" s="5"/>
      <c r="FYT60" s="5"/>
      <c r="FZB60" s="5"/>
      <c r="FZD60" s="5"/>
      <c r="FZJ60" s="5"/>
      <c r="FZL60" s="5"/>
      <c r="FZT60" s="5"/>
      <c r="FZV60" s="5"/>
      <c r="GAB60" s="5"/>
      <c r="GAD60" s="5"/>
      <c r="GAL60" s="5"/>
      <c r="GAN60" s="5"/>
      <c r="GAT60" s="5"/>
      <c r="GAV60" s="5"/>
      <c r="GBD60" s="5"/>
      <c r="GBF60" s="5"/>
      <c r="GBL60" s="5"/>
      <c r="GBN60" s="5"/>
      <c r="GBV60" s="5"/>
      <c r="GBX60" s="5"/>
      <c r="GCD60" s="5"/>
      <c r="GCF60" s="5"/>
      <c r="GCN60" s="5"/>
      <c r="GCP60" s="5"/>
      <c r="GCV60" s="5"/>
      <c r="GCX60" s="5"/>
      <c r="GDF60" s="5"/>
      <c r="GDH60" s="5"/>
      <c r="GDN60" s="5"/>
      <c r="GDP60" s="5"/>
      <c r="GDX60" s="5"/>
      <c r="GDZ60" s="5"/>
      <c r="GEF60" s="5"/>
      <c r="GEH60" s="5"/>
      <c r="GEP60" s="5"/>
      <c r="GER60" s="5"/>
      <c r="GEX60" s="5"/>
      <c r="GEZ60" s="5"/>
      <c r="GFH60" s="5"/>
      <c r="GFJ60" s="5"/>
      <c r="GFP60" s="5"/>
      <c r="GFR60" s="5"/>
      <c r="GFZ60" s="5"/>
      <c r="GGB60" s="5"/>
      <c r="GGH60" s="5"/>
      <c r="GGJ60" s="5"/>
      <c r="GGR60" s="5"/>
      <c r="GGT60" s="5"/>
      <c r="GGZ60" s="5"/>
      <c r="GHB60" s="5"/>
      <c r="GHJ60" s="5"/>
      <c r="GHL60" s="5"/>
      <c r="GHR60" s="5"/>
      <c r="GHT60" s="5"/>
      <c r="GIB60" s="5"/>
      <c r="GID60" s="5"/>
      <c r="GIJ60" s="5"/>
      <c r="GIL60" s="5"/>
      <c r="GIT60" s="5"/>
      <c r="GIV60" s="5"/>
      <c r="GJB60" s="5"/>
      <c r="GJD60" s="5"/>
      <c r="GJL60" s="5"/>
      <c r="GJN60" s="5"/>
      <c r="GJT60" s="5"/>
      <c r="GJV60" s="5"/>
      <c r="GKD60" s="5"/>
      <c r="GKF60" s="5"/>
      <c r="GKL60" s="5"/>
      <c r="GKN60" s="5"/>
      <c r="GKV60" s="5"/>
      <c r="GKX60" s="5"/>
      <c r="GLD60" s="5"/>
      <c r="GLF60" s="5"/>
      <c r="GLN60" s="5"/>
      <c r="GLP60" s="5"/>
      <c r="GLV60" s="5"/>
      <c r="GLX60" s="5"/>
      <c r="GMF60" s="5"/>
      <c r="GMH60" s="5"/>
      <c r="GMN60" s="5"/>
      <c r="GMP60" s="5"/>
      <c r="GMX60" s="5"/>
      <c r="GMZ60" s="5"/>
      <c r="GNF60" s="5"/>
      <c r="GNH60" s="5"/>
      <c r="GNP60" s="5"/>
      <c r="GNR60" s="5"/>
      <c r="GNX60" s="5"/>
      <c r="GNZ60" s="5"/>
      <c r="GOH60" s="5"/>
      <c r="GOJ60" s="5"/>
      <c r="GOP60" s="5"/>
      <c r="GOR60" s="5"/>
      <c r="GOZ60" s="5"/>
      <c r="GPB60" s="5"/>
      <c r="GPH60" s="5"/>
      <c r="GPJ60" s="5"/>
      <c r="GPR60" s="5"/>
      <c r="GPT60" s="5"/>
      <c r="GPZ60" s="5"/>
      <c r="GQB60" s="5"/>
      <c r="GQJ60" s="5"/>
      <c r="GQL60" s="5"/>
      <c r="GQR60" s="5"/>
      <c r="GQT60" s="5"/>
      <c r="GRB60" s="5"/>
      <c r="GRD60" s="5"/>
      <c r="GRJ60" s="5"/>
      <c r="GRL60" s="5"/>
      <c r="GRT60" s="5"/>
      <c r="GRV60" s="5"/>
      <c r="GSB60" s="5"/>
      <c r="GSD60" s="5"/>
      <c r="GSL60" s="5"/>
      <c r="GSN60" s="5"/>
      <c r="GST60" s="5"/>
      <c r="GSV60" s="5"/>
      <c r="GTD60" s="5"/>
      <c r="GTF60" s="5"/>
      <c r="GTL60" s="5"/>
      <c r="GTN60" s="5"/>
      <c r="GTV60" s="5"/>
      <c r="GTX60" s="5"/>
      <c r="GUD60" s="5"/>
      <c r="GUF60" s="5"/>
      <c r="GUN60" s="5"/>
      <c r="GUP60" s="5"/>
      <c r="GUV60" s="5"/>
      <c r="GUX60" s="5"/>
      <c r="GVF60" s="5"/>
      <c r="GVH60" s="5"/>
      <c r="GVN60" s="5"/>
      <c r="GVP60" s="5"/>
      <c r="GVX60" s="5"/>
      <c r="GVZ60" s="5"/>
      <c r="GWF60" s="5"/>
      <c r="GWH60" s="5"/>
      <c r="GWP60" s="5"/>
      <c r="GWR60" s="5"/>
      <c r="GWX60" s="5"/>
      <c r="GWZ60" s="5"/>
      <c r="GXH60" s="5"/>
      <c r="GXJ60" s="5"/>
      <c r="GXP60" s="5"/>
      <c r="GXR60" s="5"/>
      <c r="GXZ60" s="5"/>
      <c r="GYB60" s="5"/>
      <c r="GYH60" s="5"/>
      <c r="GYJ60" s="5"/>
      <c r="GYR60" s="5"/>
      <c r="GYT60" s="5"/>
      <c r="GYZ60" s="5"/>
      <c r="GZB60" s="5"/>
      <c r="GZJ60" s="5"/>
      <c r="GZL60" s="5"/>
      <c r="GZR60" s="5"/>
      <c r="GZT60" s="5"/>
      <c r="HAB60" s="5"/>
      <c r="HAD60" s="5"/>
      <c r="HAJ60" s="5"/>
      <c r="HAL60" s="5"/>
      <c r="HAT60" s="5"/>
      <c r="HAV60" s="5"/>
      <c r="HBB60" s="5"/>
      <c r="HBD60" s="5"/>
      <c r="HBL60" s="5"/>
      <c r="HBN60" s="5"/>
      <c r="HBT60" s="5"/>
      <c r="HBV60" s="5"/>
      <c r="HCD60" s="5"/>
      <c r="HCF60" s="5"/>
      <c r="HCL60" s="5"/>
      <c r="HCN60" s="5"/>
      <c r="HCV60" s="5"/>
      <c r="HCX60" s="5"/>
      <c r="HDD60" s="5"/>
      <c r="HDF60" s="5"/>
      <c r="HDN60" s="5"/>
      <c r="HDP60" s="5"/>
      <c r="HDV60" s="5"/>
      <c r="HDX60" s="5"/>
      <c r="HEF60" s="5"/>
      <c r="HEH60" s="5"/>
      <c r="HEN60" s="5"/>
      <c r="HEP60" s="5"/>
      <c r="HEX60" s="5"/>
      <c r="HEZ60" s="5"/>
      <c r="HFF60" s="5"/>
      <c r="HFH60" s="5"/>
      <c r="HFP60" s="5"/>
      <c r="HFR60" s="5"/>
      <c r="HFX60" s="5"/>
      <c r="HFZ60" s="5"/>
      <c r="HGH60" s="5"/>
      <c r="HGJ60" s="5"/>
      <c r="HGP60" s="5"/>
      <c r="HGR60" s="5"/>
      <c r="HGZ60" s="5"/>
      <c r="HHB60" s="5"/>
      <c r="HHH60" s="5"/>
      <c r="HHJ60" s="5"/>
      <c r="HHR60" s="5"/>
      <c r="HHT60" s="5"/>
      <c r="HHZ60" s="5"/>
      <c r="HIB60" s="5"/>
      <c r="HIJ60" s="5"/>
      <c r="HIL60" s="5"/>
      <c r="HIR60" s="5"/>
      <c r="HIT60" s="5"/>
      <c r="HJB60" s="5"/>
      <c r="HJD60" s="5"/>
      <c r="HJJ60" s="5"/>
      <c r="HJL60" s="5"/>
      <c r="HJT60" s="5"/>
      <c r="HJV60" s="5"/>
      <c r="HKB60" s="5"/>
      <c r="HKD60" s="5"/>
      <c r="HKL60" s="5"/>
      <c r="HKN60" s="5"/>
      <c r="HKT60" s="5"/>
      <c r="HKV60" s="5"/>
      <c r="HLD60" s="5"/>
      <c r="HLF60" s="5"/>
      <c r="HLL60" s="5"/>
      <c r="HLN60" s="5"/>
      <c r="HLV60" s="5"/>
      <c r="HLX60" s="5"/>
      <c r="HMD60" s="5"/>
      <c r="HMF60" s="5"/>
      <c r="HMN60" s="5"/>
      <c r="HMP60" s="5"/>
      <c r="HMV60" s="5"/>
      <c r="HMX60" s="5"/>
      <c r="HNF60" s="5"/>
      <c r="HNH60" s="5"/>
      <c r="HNN60" s="5"/>
      <c r="HNP60" s="5"/>
      <c r="HNX60" s="5"/>
      <c r="HNZ60" s="5"/>
      <c r="HOF60" s="5"/>
      <c r="HOH60" s="5"/>
      <c r="HOP60" s="5"/>
      <c r="HOR60" s="5"/>
      <c r="HOX60" s="5"/>
      <c r="HOZ60" s="5"/>
      <c r="HPH60" s="5"/>
      <c r="HPJ60" s="5"/>
      <c r="HPP60" s="5"/>
      <c r="HPR60" s="5"/>
      <c r="HPZ60" s="5"/>
      <c r="HQB60" s="5"/>
      <c r="HQH60" s="5"/>
      <c r="HQJ60" s="5"/>
      <c r="HQR60" s="5"/>
      <c r="HQT60" s="5"/>
      <c r="HQZ60" s="5"/>
      <c r="HRB60" s="5"/>
      <c r="HRJ60" s="5"/>
      <c r="HRL60" s="5"/>
      <c r="HRR60" s="5"/>
      <c r="HRT60" s="5"/>
      <c r="HSB60" s="5"/>
      <c r="HSD60" s="5"/>
      <c r="HSJ60" s="5"/>
      <c r="HSL60" s="5"/>
      <c r="HST60" s="5"/>
      <c r="HSV60" s="5"/>
      <c r="HTB60" s="5"/>
      <c r="HTD60" s="5"/>
      <c r="HTL60" s="5"/>
      <c r="HTN60" s="5"/>
      <c r="HTT60" s="5"/>
      <c r="HTV60" s="5"/>
      <c r="HUD60" s="5"/>
      <c r="HUF60" s="5"/>
      <c r="HUL60" s="5"/>
      <c r="HUN60" s="5"/>
      <c r="HUV60" s="5"/>
      <c r="HUX60" s="5"/>
      <c r="HVD60" s="5"/>
      <c r="HVF60" s="5"/>
      <c r="HVN60" s="5"/>
      <c r="HVP60" s="5"/>
      <c r="HVV60" s="5"/>
      <c r="HVX60" s="5"/>
      <c r="HWF60" s="5"/>
      <c r="HWH60" s="5"/>
      <c r="HWN60" s="5"/>
      <c r="HWP60" s="5"/>
      <c r="HWX60" s="5"/>
      <c r="HWZ60" s="5"/>
      <c r="HXF60" s="5"/>
      <c r="HXH60" s="5"/>
      <c r="HXP60" s="5"/>
      <c r="HXR60" s="5"/>
      <c r="HXX60" s="5"/>
      <c r="HXZ60" s="5"/>
      <c r="HYH60" s="5"/>
      <c r="HYJ60" s="5"/>
      <c r="HYP60" s="5"/>
      <c r="HYR60" s="5"/>
      <c r="HYZ60" s="5"/>
      <c r="HZB60" s="5"/>
      <c r="HZH60" s="5"/>
      <c r="HZJ60" s="5"/>
      <c r="HZR60" s="5"/>
      <c r="HZT60" s="5"/>
      <c r="HZZ60" s="5"/>
      <c r="IAB60" s="5"/>
      <c r="IAJ60" s="5"/>
      <c r="IAL60" s="5"/>
      <c r="IAR60" s="5"/>
      <c r="IAT60" s="5"/>
      <c r="IBB60" s="5"/>
      <c r="IBD60" s="5"/>
      <c r="IBJ60" s="5"/>
      <c r="IBL60" s="5"/>
      <c r="IBT60" s="5"/>
      <c r="IBV60" s="5"/>
      <c r="ICB60" s="5"/>
      <c r="ICD60" s="5"/>
      <c r="ICL60" s="5"/>
      <c r="ICN60" s="5"/>
      <c r="ICT60" s="5"/>
      <c r="ICV60" s="5"/>
      <c r="IDD60" s="5"/>
      <c r="IDF60" s="5"/>
      <c r="IDL60" s="5"/>
      <c r="IDN60" s="5"/>
      <c r="IDV60" s="5"/>
      <c r="IDX60" s="5"/>
      <c r="IED60" s="5"/>
      <c r="IEF60" s="5"/>
      <c r="IEN60" s="5"/>
      <c r="IEP60" s="5"/>
      <c r="IEV60" s="5"/>
      <c r="IEX60" s="5"/>
      <c r="IFF60" s="5"/>
      <c r="IFH60" s="5"/>
      <c r="IFN60" s="5"/>
      <c r="IFP60" s="5"/>
      <c r="IFX60" s="5"/>
      <c r="IFZ60" s="5"/>
      <c r="IGF60" s="5"/>
      <c r="IGH60" s="5"/>
      <c r="IGP60" s="5"/>
      <c r="IGR60" s="5"/>
      <c r="IGX60" s="5"/>
      <c r="IGZ60" s="5"/>
      <c r="IHH60" s="5"/>
      <c r="IHJ60" s="5"/>
      <c r="IHP60" s="5"/>
      <c r="IHR60" s="5"/>
      <c r="IHZ60" s="5"/>
      <c r="IIB60" s="5"/>
      <c r="IIH60" s="5"/>
      <c r="IIJ60" s="5"/>
      <c r="IIR60" s="5"/>
      <c r="IIT60" s="5"/>
      <c r="IIZ60" s="5"/>
      <c r="IJB60" s="5"/>
      <c r="IJJ60" s="5"/>
      <c r="IJL60" s="5"/>
      <c r="IJR60" s="5"/>
      <c r="IJT60" s="5"/>
      <c r="IKB60" s="5"/>
      <c r="IKD60" s="5"/>
      <c r="IKJ60" s="5"/>
      <c r="IKL60" s="5"/>
      <c r="IKT60" s="5"/>
      <c r="IKV60" s="5"/>
      <c r="ILB60" s="5"/>
      <c r="ILD60" s="5"/>
      <c r="ILL60" s="5"/>
      <c r="ILN60" s="5"/>
      <c r="ILT60" s="5"/>
      <c r="ILV60" s="5"/>
      <c r="IMD60" s="5"/>
      <c r="IMF60" s="5"/>
      <c r="IML60" s="5"/>
      <c r="IMN60" s="5"/>
      <c r="IMV60" s="5"/>
      <c r="IMX60" s="5"/>
      <c r="IND60" s="5"/>
      <c r="INF60" s="5"/>
      <c r="INN60" s="5"/>
      <c r="INP60" s="5"/>
      <c r="INV60" s="5"/>
      <c r="INX60" s="5"/>
      <c r="IOF60" s="5"/>
      <c r="IOH60" s="5"/>
      <c r="ION60" s="5"/>
      <c r="IOP60" s="5"/>
      <c r="IOX60" s="5"/>
      <c r="IOZ60" s="5"/>
      <c r="IPF60" s="5"/>
      <c r="IPH60" s="5"/>
      <c r="IPP60" s="5"/>
      <c r="IPR60" s="5"/>
      <c r="IPX60" s="5"/>
      <c r="IPZ60" s="5"/>
      <c r="IQH60" s="5"/>
      <c r="IQJ60" s="5"/>
      <c r="IQP60" s="5"/>
      <c r="IQR60" s="5"/>
      <c r="IQZ60" s="5"/>
      <c r="IRB60" s="5"/>
      <c r="IRH60" s="5"/>
      <c r="IRJ60" s="5"/>
      <c r="IRR60" s="5"/>
      <c r="IRT60" s="5"/>
      <c r="IRZ60" s="5"/>
      <c r="ISB60" s="5"/>
      <c r="ISJ60" s="5"/>
      <c r="ISL60" s="5"/>
      <c r="ISR60" s="5"/>
      <c r="IST60" s="5"/>
      <c r="ITB60" s="5"/>
      <c r="ITD60" s="5"/>
      <c r="ITJ60" s="5"/>
      <c r="ITL60" s="5"/>
      <c r="ITT60" s="5"/>
      <c r="ITV60" s="5"/>
      <c r="IUB60" s="5"/>
      <c r="IUD60" s="5"/>
      <c r="IUL60" s="5"/>
      <c r="IUN60" s="5"/>
      <c r="IUT60" s="5"/>
      <c r="IUV60" s="5"/>
      <c r="IVD60" s="5"/>
      <c r="IVF60" s="5"/>
      <c r="IVL60" s="5"/>
      <c r="IVN60" s="5"/>
      <c r="IVV60" s="5"/>
      <c r="IVX60" s="5"/>
      <c r="IWD60" s="5"/>
      <c r="IWF60" s="5"/>
      <c r="IWN60" s="5"/>
      <c r="IWP60" s="5"/>
      <c r="IWV60" s="5"/>
      <c r="IWX60" s="5"/>
      <c r="IXF60" s="5"/>
      <c r="IXH60" s="5"/>
      <c r="IXN60" s="5"/>
      <c r="IXP60" s="5"/>
      <c r="IXX60" s="5"/>
      <c r="IXZ60" s="5"/>
      <c r="IYF60" s="5"/>
      <c r="IYH60" s="5"/>
      <c r="IYP60" s="5"/>
      <c r="IYR60" s="5"/>
      <c r="IYX60" s="5"/>
      <c r="IYZ60" s="5"/>
      <c r="IZH60" s="5"/>
      <c r="IZJ60" s="5"/>
      <c r="IZP60" s="5"/>
      <c r="IZR60" s="5"/>
      <c r="IZZ60" s="5"/>
      <c r="JAB60" s="5"/>
      <c r="JAH60" s="5"/>
      <c r="JAJ60" s="5"/>
      <c r="JAR60" s="5"/>
      <c r="JAT60" s="5"/>
      <c r="JAZ60" s="5"/>
      <c r="JBB60" s="5"/>
      <c r="JBJ60" s="5"/>
      <c r="JBL60" s="5"/>
      <c r="JBR60" s="5"/>
      <c r="JBT60" s="5"/>
      <c r="JCB60" s="5"/>
      <c r="JCD60" s="5"/>
      <c r="JCJ60" s="5"/>
      <c r="JCL60" s="5"/>
      <c r="JCT60" s="5"/>
      <c r="JCV60" s="5"/>
      <c r="JDB60" s="5"/>
      <c r="JDD60" s="5"/>
      <c r="JDL60" s="5"/>
      <c r="JDN60" s="5"/>
      <c r="JDT60" s="5"/>
      <c r="JDV60" s="5"/>
      <c r="JED60" s="5"/>
      <c r="JEF60" s="5"/>
      <c r="JEL60" s="5"/>
      <c r="JEN60" s="5"/>
      <c r="JEV60" s="5"/>
      <c r="JEX60" s="5"/>
      <c r="JFD60" s="5"/>
      <c r="JFF60" s="5"/>
      <c r="JFN60" s="5"/>
      <c r="JFP60" s="5"/>
      <c r="JFV60" s="5"/>
      <c r="JFX60" s="5"/>
      <c r="JGF60" s="5"/>
      <c r="JGH60" s="5"/>
      <c r="JGN60" s="5"/>
      <c r="JGP60" s="5"/>
      <c r="JGX60" s="5"/>
      <c r="JGZ60" s="5"/>
      <c r="JHF60" s="5"/>
      <c r="JHH60" s="5"/>
      <c r="JHP60" s="5"/>
      <c r="JHR60" s="5"/>
      <c r="JHX60" s="5"/>
      <c r="JHZ60" s="5"/>
      <c r="JIH60" s="5"/>
      <c r="JIJ60" s="5"/>
      <c r="JIP60" s="5"/>
      <c r="JIR60" s="5"/>
      <c r="JIZ60" s="5"/>
      <c r="JJB60" s="5"/>
      <c r="JJH60" s="5"/>
      <c r="JJJ60" s="5"/>
      <c r="JJR60" s="5"/>
      <c r="JJT60" s="5"/>
      <c r="JJZ60" s="5"/>
      <c r="JKB60" s="5"/>
      <c r="JKJ60" s="5"/>
      <c r="JKL60" s="5"/>
      <c r="JKR60" s="5"/>
      <c r="JKT60" s="5"/>
      <c r="JLB60" s="5"/>
      <c r="JLD60" s="5"/>
      <c r="JLJ60" s="5"/>
      <c r="JLL60" s="5"/>
      <c r="JLT60" s="5"/>
      <c r="JLV60" s="5"/>
      <c r="JMB60" s="5"/>
      <c r="JMD60" s="5"/>
      <c r="JML60" s="5"/>
      <c r="JMN60" s="5"/>
      <c r="JMT60" s="5"/>
      <c r="JMV60" s="5"/>
      <c r="JND60" s="5"/>
      <c r="JNF60" s="5"/>
      <c r="JNL60" s="5"/>
      <c r="JNN60" s="5"/>
      <c r="JNV60" s="5"/>
      <c r="JNX60" s="5"/>
      <c r="JOD60" s="5"/>
      <c r="JOF60" s="5"/>
      <c r="JON60" s="5"/>
      <c r="JOP60" s="5"/>
      <c r="JOV60" s="5"/>
      <c r="JOX60" s="5"/>
      <c r="JPF60" s="5"/>
      <c r="JPH60" s="5"/>
      <c r="JPN60" s="5"/>
      <c r="JPP60" s="5"/>
      <c r="JPX60" s="5"/>
      <c r="JPZ60" s="5"/>
      <c r="JQF60" s="5"/>
      <c r="JQH60" s="5"/>
      <c r="JQP60" s="5"/>
      <c r="JQR60" s="5"/>
      <c r="JQX60" s="5"/>
      <c r="JQZ60" s="5"/>
      <c r="JRH60" s="5"/>
      <c r="JRJ60" s="5"/>
      <c r="JRP60" s="5"/>
      <c r="JRR60" s="5"/>
      <c r="JRZ60" s="5"/>
      <c r="JSB60" s="5"/>
      <c r="JSH60" s="5"/>
      <c r="JSJ60" s="5"/>
      <c r="JSR60" s="5"/>
      <c r="JST60" s="5"/>
      <c r="JSZ60" s="5"/>
      <c r="JTB60" s="5"/>
      <c r="JTJ60" s="5"/>
      <c r="JTL60" s="5"/>
      <c r="JTR60" s="5"/>
      <c r="JTT60" s="5"/>
      <c r="JUB60" s="5"/>
      <c r="JUD60" s="5"/>
      <c r="JUJ60" s="5"/>
      <c r="JUL60" s="5"/>
      <c r="JUT60" s="5"/>
      <c r="JUV60" s="5"/>
      <c r="JVB60" s="5"/>
      <c r="JVD60" s="5"/>
      <c r="JVL60" s="5"/>
      <c r="JVN60" s="5"/>
      <c r="JVT60" s="5"/>
      <c r="JVV60" s="5"/>
      <c r="JWD60" s="5"/>
      <c r="JWF60" s="5"/>
      <c r="JWL60" s="5"/>
      <c r="JWN60" s="5"/>
      <c r="JWV60" s="5"/>
      <c r="JWX60" s="5"/>
      <c r="JXD60" s="5"/>
      <c r="JXF60" s="5"/>
      <c r="JXN60" s="5"/>
      <c r="JXP60" s="5"/>
      <c r="JXV60" s="5"/>
      <c r="JXX60" s="5"/>
      <c r="JYF60" s="5"/>
      <c r="JYH60" s="5"/>
      <c r="JYN60" s="5"/>
      <c r="JYP60" s="5"/>
      <c r="JYX60" s="5"/>
      <c r="JYZ60" s="5"/>
      <c r="JZF60" s="5"/>
      <c r="JZH60" s="5"/>
      <c r="JZP60" s="5"/>
      <c r="JZR60" s="5"/>
      <c r="JZX60" s="5"/>
      <c r="JZZ60" s="5"/>
      <c r="KAH60" s="5"/>
      <c r="KAJ60" s="5"/>
      <c r="KAP60" s="5"/>
      <c r="KAR60" s="5"/>
      <c r="KAZ60" s="5"/>
      <c r="KBB60" s="5"/>
      <c r="KBH60" s="5"/>
      <c r="KBJ60" s="5"/>
      <c r="KBR60" s="5"/>
      <c r="KBT60" s="5"/>
      <c r="KBZ60" s="5"/>
      <c r="KCB60" s="5"/>
      <c r="KCJ60" s="5"/>
      <c r="KCL60" s="5"/>
      <c r="KCR60" s="5"/>
      <c r="KCT60" s="5"/>
      <c r="KDB60" s="5"/>
      <c r="KDD60" s="5"/>
      <c r="KDJ60" s="5"/>
      <c r="KDL60" s="5"/>
      <c r="KDT60" s="5"/>
      <c r="KDV60" s="5"/>
      <c r="KEB60" s="5"/>
      <c r="KED60" s="5"/>
      <c r="KEL60" s="5"/>
      <c r="KEN60" s="5"/>
      <c r="KET60" s="5"/>
      <c r="KEV60" s="5"/>
      <c r="KFD60" s="5"/>
      <c r="KFF60" s="5"/>
      <c r="KFL60" s="5"/>
      <c r="KFN60" s="5"/>
      <c r="KFV60" s="5"/>
      <c r="KFX60" s="5"/>
      <c r="KGD60" s="5"/>
      <c r="KGF60" s="5"/>
      <c r="KGN60" s="5"/>
      <c r="KGP60" s="5"/>
      <c r="KGV60" s="5"/>
      <c r="KGX60" s="5"/>
      <c r="KHF60" s="5"/>
      <c r="KHH60" s="5"/>
      <c r="KHN60" s="5"/>
      <c r="KHP60" s="5"/>
      <c r="KHX60" s="5"/>
      <c r="KHZ60" s="5"/>
      <c r="KIF60" s="5"/>
      <c r="KIH60" s="5"/>
      <c r="KIP60" s="5"/>
      <c r="KIR60" s="5"/>
      <c r="KIX60" s="5"/>
      <c r="KIZ60" s="5"/>
      <c r="KJH60" s="5"/>
      <c r="KJJ60" s="5"/>
      <c r="KJP60" s="5"/>
      <c r="KJR60" s="5"/>
      <c r="KJZ60" s="5"/>
      <c r="KKB60" s="5"/>
      <c r="KKH60" s="5"/>
      <c r="KKJ60" s="5"/>
      <c r="KKR60" s="5"/>
      <c r="KKT60" s="5"/>
      <c r="KKZ60" s="5"/>
      <c r="KLB60" s="5"/>
      <c r="KLJ60" s="5"/>
      <c r="KLL60" s="5"/>
      <c r="KLR60" s="5"/>
      <c r="KLT60" s="5"/>
      <c r="KMB60" s="5"/>
      <c r="KMD60" s="5"/>
      <c r="KMJ60" s="5"/>
      <c r="KML60" s="5"/>
      <c r="KMT60" s="5"/>
      <c r="KMV60" s="5"/>
      <c r="KNB60" s="5"/>
      <c r="KND60" s="5"/>
      <c r="KNL60" s="5"/>
      <c r="KNN60" s="5"/>
      <c r="KNT60" s="5"/>
      <c r="KNV60" s="5"/>
      <c r="KOD60" s="5"/>
      <c r="KOF60" s="5"/>
      <c r="KOL60" s="5"/>
      <c r="KON60" s="5"/>
      <c r="KOV60" s="5"/>
      <c r="KOX60" s="5"/>
      <c r="KPD60" s="5"/>
      <c r="KPF60" s="5"/>
      <c r="KPN60" s="5"/>
      <c r="KPP60" s="5"/>
      <c r="KPV60" s="5"/>
      <c r="KPX60" s="5"/>
      <c r="KQF60" s="5"/>
      <c r="KQH60" s="5"/>
      <c r="KQN60" s="5"/>
      <c r="KQP60" s="5"/>
      <c r="KQX60" s="5"/>
      <c r="KQZ60" s="5"/>
      <c r="KRF60" s="5"/>
      <c r="KRH60" s="5"/>
      <c r="KRP60" s="5"/>
      <c r="KRR60" s="5"/>
      <c r="KRX60" s="5"/>
      <c r="KRZ60" s="5"/>
      <c r="KSH60" s="5"/>
      <c r="KSJ60" s="5"/>
      <c r="KSP60" s="5"/>
      <c r="KSR60" s="5"/>
      <c r="KSZ60" s="5"/>
      <c r="KTB60" s="5"/>
      <c r="KTH60" s="5"/>
      <c r="KTJ60" s="5"/>
      <c r="KTR60" s="5"/>
      <c r="KTT60" s="5"/>
      <c r="KTZ60" s="5"/>
      <c r="KUB60" s="5"/>
      <c r="KUJ60" s="5"/>
      <c r="KUL60" s="5"/>
      <c r="KUR60" s="5"/>
      <c r="KUT60" s="5"/>
      <c r="KVB60" s="5"/>
      <c r="KVD60" s="5"/>
      <c r="KVJ60" s="5"/>
      <c r="KVL60" s="5"/>
      <c r="KVT60" s="5"/>
      <c r="KVV60" s="5"/>
      <c r="KWB60" s="5"/>
      <c r="KWD60" s="5"/>
      <c r="KWL60" s="5"/>
      <c r="KWN60" s="5"/>
      <c r="KWT60" s="5"/>
      <c r="KWV60" s="5"/>
      <c r="KXD60" s="5"/>
      <c r="KXF60" s="5"/>
      <c r="KXL60" s="5"/>
      <c r="KXN60" s="5"/>
      <c r="KXV60" s="5"/>
      <c r="KXX60" s="5"/>
      <c r="KYD60" s="5"/>
      <c r="KYF60" s="5"/>
      <c r="KYN60" s="5"/>
      <c r="KYP60" s="5"/>
      <c r="KYV60" s="5"/>
      <c r="KYX60" s="5"/>
      <c r="KZF60" s="5"/>
      <c r="KZH60" s="5"/>
      <c r="KZN60" s="5"/>
      <c r="KZP60" s="5"/>
      <c r="KZX60" s="5"/>
      <c r="KZZ60" s="5"/>
      <c r="LAF60" s="5"/>
      <c r="LAH60" s="5"/>
      <c r="LAP60" s="5"/>
      <c r="LAR60" s="5"/>
      <c r="LAX60" s="5"/>
      <c r="LAZ60" s="5"/>
      <c r="LBH60" s="5"/>
      <c r="LBJ60" s="5"/>
      <c r="LBP60" s="5"/>
      <c r="LBR60" s="5"/>
      <c r="LBZ60" s="5"/>
      <c r="LCB60" s="5"/>
      <c r="LCH60" s="5"/>
      <c r="LCJ60" s="5"/>
      <c r="LCR60" s="5"/>
      <c r="LCT60" s="5"/>
      <c r="LCZ60" s="5"/>
      <c r="LDB60" s="5"/>
      <c r="LDJ60" s="5"/>
      <c r="LDL60" s="5"/>
      <c r="LDR60" s="5"/>
      <c r="LDT60" s="5"/>
      <c r="LEB60" s="5"/>
      <c r="LED60" s="5"/>
      <c r="LEJ60" s="5"/>
      <c r="LEL60" s="5"/>
      <c r="LET60" s="5"/>
      <c r="LEV60" s="5"/>
      <c r="LFB60" s="5"/>
      <c r="LFD60" s="5"/>
      <c r="LFL60" s="5"/>
      <c r="LFN60" s="5"/>
      <c r="LFT60" s="5"/>
      <c r="LFV60" s="5"/>
      <c r="LGD60" s="5"/>
      <c r="LGF60" s="5"/>
      <c r="LGL60" s="5"/>
      <c r="LGN60" s="5"/>
      <c r="LGV60" s="5"/>
      <c r="LGX60" s="5"/>
      <c r="LHD60" s="5"/>
      <c r="LHF60" s="5"/>
      <c r="LHN60" s="5"/>
      <c r="LHP60" s="5"/>
      <c r="LHV60" s="5"/>
      <c r="LHX60" s="5"/>
      <c r="LIF60" s="5"/>
      <c r="LIH60" s="5"/>
      <c r="LIN60" s="5"/>
      <c r="LIP60" s="5"/>
      <c r="LIX60" s="5"/>
      <c r="LIZ60" s="5"/>
      <c r="LJF60" s="5"/>
      <c r="LJH60" s="5"/>
      <c r="LJP60" s="5"/>
      <c r="LJR60" s="5"/>
      <c r="LJX60" s="5"/>
      <c r="LJZ60" s="5"/>
      <c r="LKH60" s="5"/>
      <c r="LKJ60" s="5"/>
      <c r="LKP60" s="5"/>
      <c r="LKR60" s="5"/>
      <c r="LKZ60" s="5"/>
      <c r="LLB60" s="5"/>
      <c r="LLH60" s="5"/>
      <c r="LLJ60" s="5"/>
      <c r="LLR60" s="5"/>
      <c r="LLT60" s="5"/>
      <c r="LLZ60" s="5"/>
      <c r="LMB60" s="5"/>
      <c r="LMJ60" s="5"/>
      <c r="LML60" s="5"/>
      <c r="LMR60" s="5"/>
      <c r="LMT60" s="5"/>
      <c r="LNB60" s="5"/>
      <c r="LND60" s="5"/>
      <c r="LNJ60" s="5"/>
      <c r="LNL60" s="5"/>
      <c r="LNT60" s="5"/>
      <c r="LNV60" s="5"/>
      <c r="LOB60" s="5"/>
      <c r="LOD60" s="5"/>
      <c r="LOL60" s="5"/>
      <c r="LON60" s="5"/>
      <c r="LOT60" s="5"/>
      <c r="LOV60" s="5"/>
      <c r="LPD60" s="5"/>
      <c r="LPF60" s="5"/>
      <c r="LPL60" s="5"/>
      <c r="LPN60" s="5"/>
      <c r="LPV60" s="5"/>
      <c r="LPX60" s="5"/>
      <c r="LQD60" s="5"/>
      <c r="LQF60" s="5"/>
      <c r="LQN60" s="5"/>
      <c r="LQP60" s="5"/>
      <c r="LQV60" s="5"/>
      <c r="LQX60" s="5"/>
      <c r="LRF60" s="5"/>
      <c r="LRH60" s="5"/>
      <c r="LRN60" s="5"/>
      <c r="LRP60" s="5"/>
      <c r="LRX60" s="5"/>
      <c r="LRZ60" s="5"/>
      <c r="LSF60" s="5"/>
      <c r="LSH60" s="5"/>
      <c r="LSP60" s="5"/>
      <c r="LSR60" s="5"/>
      <c r="LSX60" s="5"/>
      <c r="LSZ60" s="5"/>
      <c r="LTH60" s="5"/>
      <c r="LTJ60" s="5"/>
      <c r="LTP60" s="5"/>
      <c r="LTR60" s="5"/>
      <c r="LTZ60" s="5"/>
      <c r="LUB60" s="5"/>
      <c r="LUH60" s="5"/>
      <c r="LUJ60" s="5"/>
      <c r="LUR60" s="5"/>
      <c r="LUT60" s="5"/>
      <c r="LUZ60" s="5"/>
      <c r="LVB60" s="5"/>
      <c r="LVJ60" s="5"/>
      <c r="LVL60" s="5"/>
      <c r="LVR60" s="5"/>
      <c r="LVT60" s="5"/>
      <c r="LWB60" s="5"/>
      <c r="LWD60" s="5"/>
      <c r="LWJ60" s="5"/>
      <c r="LWL60" s="5"/>
      <c r="LWT60" s="5"/>
      <c r="LWV60" s="5"/>
      <c r="LXB60" s="5"/>
      <c r="LXD60" s="5"/>
      <c r="LXL60" s="5"/>
      <c r="LXN60" s="5"/>
      <c r="LXT60" s="5"/>
      <c r="LXV60" s="5"/>
      <c r="LYD60" s="5"/>
      <c r="LYF60" s="5"/>
      <c r="LYL60" s="5"/>
      <c r="LYN60" s="5"/>
      <c r="LYV60" s="5"/>
      <c r="LYX60" s="5"/>
      <c r="LZD60" s="5"/>
      <c r="LZF60" s="5"/>
      <c r="LZN60" s="5"/>
      <c r="LZP60" s="5"/>
      <c r="LZV60" s="5"/>
      <c r="LZX60" s="5"/>
      <c r="MAF60" s="5"/>
      <c r="MAH60" s="5"/>
      <c r="MAN60" s="5"/>
      <c r="MAP60" s="5"/>
      <c r="MAX60" s="5"/>
      <c r="MAZ60" s="5"/>
      <c r="MBF60" s="5"/>
      <c r="MBH60" s="5"/>
      <c r="MBP60" s="5"/>
      <c r="MBR60" s="5"/>
      <c r="MBX60" s="5"/>
      <c r="MBZ60" s="5"/>
      <c r="MCH60" s="5"/>
      <c r="MCJ60" s="5"/>
      <c r="MCP60" s="5"/>
      <c r="MCR60" s="5"/>
      <c r="MCZ60" s="5"/>
      <c r="MDB60" s="5"/>
      <c r="MDH60" s="5"/>
      <c r="MDJ60" s="5"/>
      <c r="MDR60" s="5"/>
      <c r="MDT60" s="5"/>
      <c r="MDZ60" s="5"/>
      <c r="MEB60" s="5"/>
      <c r="MEJ60" s="5"/>
      <c r="MEL60" s="5"/>
      <c r="MER60" s="5"/>
      <c r="MET60" s="5"/>
      <c r="MFB60" s="5"/>
      <c r="MFD60" s="5"/>
      <c r="MFJ60" s="5"/>
      <c r="MFL60" s="5"/>
      <c r="MFT60" s="5"/>
      <c r="MFV60" s="5"/>
      <c r="MGB60" s="5"/>
      <c r="MGD60" s="5"/>
      <c r="MGL60" s="5"/>
      <c r="MGN60" s="5"/>
      <c r="MGT60" s="5"/>
      <c r="MGV60" s="5"/>
      <c r="MHD60" s="5"/>
      <c r="MHF60" s="5"/>
      <c r="MHL60" s="5"/>
      <c r="MHN60" s="5"/>
      <c r="MHV60" s="5"/>
      <c r="MHX60" s="5"/>
      <c r="MID60" s="5"/>
      <c r="MIF60" s="5"/>
      <c r="MIN60" s="5"/>
      <c r="MIP60" s="5"/>
      <c r="MIV60" s="5"/>
      <c r="MIX60" s="5"/>
      <c r="MJF60" s="5"/>
      <c r="MJH60" s="5"/>
      <c r="MJN60" s="5"/>
      <c r="MJP60" s="5"/>
      <c r="MJX60" s="5"/>
      <c r="MJZ60" s="5"/>
      <c r="MKF60" s="5"/>
      <c r="MKH60" s="5"/>
      <c r="MKP60" s="5"/>
      <c r="MKR60" s="5"/>
      <c r="MKX60" s="5"/>
      <c r="MKZ60" s="5"/>
      <c r="MLH60" s="5"/>
      <c r="MLJ60" s="5"/>
      <c r="MLP60" s="5"/>
      <c r="MLR60" s="5"/>
      <c r="MLZ60" s="5"/>
      <c r="MMB60" s="5"/>
      <c r="MMH60" s="5"/>
      <c r="MMJ60" s="5"/>
      <c r="MMR60" s="5"/>
      <c r="MMT60" s="5"/>
      <c r="MMZ60" s="5"/>
      <c r="MNB60" s="5"/>
      <c r="MNJ60" s="5"/>
      <c r="MNL60" s="5"/>
      <c r="MNR60" s="5"/>
      <c r="MNT60" s="5"/>
      <c r="MOB60" s="5"/>
      <c r="MOD60" s="5"/>
      <c r="MOJ60" s="5"/>
      <c r="MOL60" s="5"/>
      <c r="MOT60" s="5"/>
      <c r="MOV60" s="5"/>
      <c r="MPB60" s="5"/>
      <c r="MPD60" s="5"/>
      <c r="MPL60" s="5"/>
      <c r="MPN60" s="5"/>
      <c r="MPT60" s="5"/>
      <c r="MPV60" s="5"/>
      <c r="MQD60" s="5"/>
      <c r="MQF60" s="5"/>
      <c r="MQL60" s="5"/>
      <c r="MQN60" s="5"/>
      <c r="MQV60" s="5"/>
      <c r="MQX60" s="5"/>
      <c r="MRD60" s="5"/>
      <c r="MRF60" s="5"/>
      <c r="MRN60" s="5"/>
      <c r="MRP60" s="5"/>
      <c r="MRV60" s="5"/>
      <c r="MRX60" s="5"/>
      <c r="MSF60" s="5"/>
      <c r="MSH60" s="5"/>
      <c r="MSN60" s="5"/>
      <c r="MSP60" s="5"/>
      <c r="MSX60" s="5"/>
      <c r="MSZ60" s="5"/>
      <c r="MTF60" s="5"/>
      <c r="MTH60" s="5"/>
      <c r="MTP60" s="5"/>
      <c r="MTR60" s="5"/>
      <c r="MTX60" s="5"/>
      <c r="MTZ60" s="5"/>
      <c r="MUH60" s="5"/>
      <c r="MUJ60" s="5"/>
      <c r="MUP60" s="5"/>
      <c r="MUR60" s="5"/>
      <c r="MUZ60" s="5"/>
      <c r="MVB60" s="5"/>
      <c r="MVH60" s="5"/>
      <c r="MVJ60" s="5"/>
      <c r="MVR60" s="5"/>
      <c r="MVT60" s="5"/>
      <c r="MVZ60" s="5"/>
      <c r="MWB60" s="5"/>
      <c r="MWJ60" s="5"/>
      <c r="MWL60" s="5"/>
      <c r="MWR60" s="5"/>
      <c r="MWT60" s="5"/>
      <c r="MXB60" s="5"/>
      <c r="MXD60" s="5"/>
      <c r="MXJ60" s="5"/>
      <c r="MXL60" s="5"/>
      <c r="MXT60" s="5"/>
      <c r="MXV60" s="5"/>
      <c r="MYB60" s="5"/>
      <c r="MYD60" s="5"/>
      <c r="MYL60" s="5"/>
      <c r="MYN60" s="5"/>
      <c r="MYT60" s="5"/>
      <c r="MYV60" s="5"/>
      <c r="MZD60" s="5"/>
      <c r="MZF60" s="5"/>
      <c r="MZL60" s="5"/>
      <c r="MZN60" s="5"/>
      <c r="MZV60" s="5"/>
      <c r="MZX60" s="5"/>
      <c r="NAD60" s="5"/>
      <c r="NAF60" s="5"/>
      <c r="NAN60" s="5"/>
      <c r="NAP60" s="5"/>
      <c r="NAV60" s="5"/>
      <c r="NAX60" s="5"/>
      <c r="NBF60" s="5"/>
      <c r="NBH60" s="5"/>
      <c r="NBN60" s="5"/>
      <c r="NBP60" s="5"/>
      <c r="NBX60" s="5"/>
      <c r="NBZ60" s="5"/>
      <c r="NCF60" s="5"/>
      <c r="NCH60" s="5"/>
      <c r="NCP60" s="5"/>
      <c r="NCR60" s="5"/>
      <c r="NCX60" s="5"/>
      <c r="NCZ60" s="5"/>
      <c r="NDH60" s="5"/>
      <c r="NDJ60" s="5"/>
      <c r="NDP60" s="5"/>
      <c r="NDR60" s="5"/>
      <c r="NDZ60" s="5"/>
      <c r="NEB60" s="5"/>
      <c r="NEH60" s="5"/>
      <c r="NEJ60" s="5"/>
      <c r="NER60" s="5"/>
      <c r="NET60" s="5"/>
      <c r="NEZ60" s="5"/>
      <c r="NFB60" s="5"/>
      <c r="NFJ60" s="5"/>
      <c r="NFL60" s="5"/>
      <c r="NFR60" s="5"/>
      <c r="NFT60" s="5"/>
      <c r="NGB60" s="5"/>
      <c r="NGD60" s="5"/>
      <c r="NGJ60" s="5"/>
      <c r="NGL60" s="5"/>
      <c r="NGT60" s="5"/>
      <c r="NGV60" s="5"/>
      <c r="NHB60" s="5"/>
      <c r="NHD60" s="5"/>
      <c r="NHL60" s="5"/>
      <c r="NHN60" s="5"/>
      <c r="NHT60" s="5"/>
      <c r="NHV60" s="5"/>
      <c r="NID60" s="5"/>
      <c r="NIF60" s="5"/>
      <c r="NIL60" s="5"/>
      <c r="NIN60" s="5"/>
      <c r="NIV60" s="5"/>
      <c r="NIX60" s="5"/>
      <c r="NJD60" s="5"/>
      <c r="NJF60" s="5"/>
      <c r="NJN60" s="5"/>
      <c r="NJP60" s="5"/>
      <c r="NJV60" s="5"/>
      <c r="NJX60" s="5"/>
      <c r="NKF60" s="5"/>
      <c r="NKH60" s="5"/>
      <c r="NKN60" s="5"/>
      <c r="NKP60" s="5"/>
      <c r="NKX60" s="5"/>
      <c r="NKZ60" s="5"/>
      <c r="NLF60" s="5"/>
      <c r="NLH60" s="5"/>
      <c r="NLP60" s="5"/>
      <c r="NLR60" s="5"/>
      <c r="NLX60" s="5"/>
      <c r="NLZ60" s="5"/>
      <c r="NMH60" s="5"/>
      <c r="NMJ60" s="5"/>
      <c r="NMP60" s="5"/>
      <c r="NMR60" s="5"/>
      <c r="NMZ60" s="5"/>
      <c r="NNB60" s="5"/>
      <c r="NNH60" s="5"/>
      <c r="NNJ60" s="5"/>
      <c r="NNR60" s="5"/>
      <c r="NNT60" s="5"/>
      <c r="NNZ60" s="5"/>
      <c r="NOB60" s="5"/>
      <c r="NOJ60" s="5"/>
      <c r="NOL60" s="5"/>
      <c r="NOR60" s="5"/>
      <c r="NOT60" s="5"/>
      <c r="NPB60" s="5"/>
      <c r="NPD60" s="5"/>
      <c r="NPJ60" s="5"/>
      <c r="NPL60" s="5"/>
      <c r="NPT60" s="5"/>
      <c r="NPV60" s="5"/>
      <c r="NQB60" s="5"/>
      <c r="NQD60" s="5"/>
      <c r="NQL60" s="5"/>
      <c r="NQN60" s="5"/>
      <c r="NQT60" s="5"/>
      <c r="NQV60" s="5"/>
      <c r="NRD60" s="5"/>
      <c r="NRF60" s="5"/>
      <c r="NRL60" s="5"/>
      <c r="NRN60" s="5"/>
      <c r="NRV60" s="5"/>
      <c r="NRX60" s="5"/>
      <c r="NSD60" s="5"/>
      <c r="NSF60" s="5"/>
      <c r="NSN60" s="5"/>
      <c r="NSP60" s="5"/>
      <c r="NSV60" s="5"/>
      <c r="NSX60" s="5"/>
      <c r="NTF60" s="5"/>
      <c r="NTH60" s="5"/>
      <c r="NTN60" s="5"/>
      <c r="NTP60" s="5"/>
      <c r="NTX60" s="5"/>
      <c r="NTZ60" s="5"/>
      <c r="NUF60" s="5"/>
      <c r="NUH60" s="5"/>
      <c r="NUP60" s="5"/>
      <c r="NUR60" s="5"/>
      <c r="NUX60" s="5"/>
      <c r="NUZ60" s="5"/>
      <c r="NVH60" s="5"/>
      <c r="NVJ60" s="5"/>
      <c r="NVP60" s="5"/>
      <c r="NVR60" s="5"/>
      <c r="NVZ60" s="5"/>
      <c r="NWB60" s="5"/>
      <c r="NWH60" s="5"/>
      <c r="NWJ60" s="5"/>
      <c r="NWR60" s="5"/>
      <c r="NWT60" s="5"/>
      <c r="NWZ60" s="5"/>
      <c r="NXB60" s="5"/>
      <c r="NXJ60" s="5"/>
      <c r="NXL60" s="5"/>
      <c r="NXR60" s="5"/>
      <c r="NXT60" s="5"/>
      <c r="NYB60" s="5"/>
      <c r="NYD60" s="5"/>
      <c r="NYJ60" s="5"/>
      <c r="NYL60" s="5"/>
      <c r="NYT60" s="5"/>
      <c r="NYV60" s="5"/>
      <c r="NZB60" s="5"/>
      <c r="NZD60" s="5"/>
      <c r="NZL60" s="5"/>
      <c r="NZN60" s="5"/>
      <c r="NZT60" s="5"/>
      <c r="NZV60" s="5"/>
      <c r="OAD60" s="5"/>
      <c r="OAF60" s="5"/>
      <c r="OAL60" s="5"/>
      <c r="OAN60" s="5"/>
      <c r="OAV60" s="5"/>
      <c r="OAX60" s="5"/>
      <c r="OBD60" s="5"/>
      <c r="OBF60" s="5"/>
      <c r="OBN60" s="5"/>
      <c r="OBP60" s="5"/>
      <c r="OBV60" s="5"/>
      <c r="OBX60" s="5"/>
      <c r="OCF60" s="5"/>
      <c r="OCH60" s="5"/>
      <c r="OCN60" s="5"/>
      <c r="OCP60" s="5"/>
      <c r="OCX60" s="5"/>
      <c r="OCZ60" s="5"/>
      <c r="ODF60" s="5"/>
      <c r="ODH60" s="5"/>
      <c r="ODP60" s="5"/>
      <c r="ODR60" s="5"/>
      <c r="ODX60" s="5"/>
      <c r="ODZ60" s="5"/>
      <c r="OEH60" s="5"/>
      <c r="OEJ60" s="5"/>
      <c r="OEP60" s="5"/>
      <c r="OER60" s="5"/>
      <c r="OEZ60" s="5"/>
      <c r="OFB60" s="5"/>
      <c r="OFH60" s="5"/>
      <c r="OFJ60" s="5"/>
      <c r="OFR60" s="5"/>
      <c r="OFT60" s="5"/>
      <c r="OFZ60" s="5"/>
      <c r="OGB60" s="5"/>
      <c r="OGJ60" s="5"/>
      <c r="OGL60" s="5"/>
      <c r="OGR60" s="5"/>
      <c r="OGT60" s="5"/>
      <c r="OHB60" s="5"/>
      <c r="OHD60" s="5"/>
      <c r="OHJ60" s="5"/>
      <c r="OHL60" s="5"/>
      <c r="OHT60" s="5"/>
      <c r="OHV60" s="5"/>
      <c r="OIB60" s="5"/>
      <c r="OID60" s="5"/>
      <c r="OIL60" s="5"/>
      <c r="OIN60" s="5"/>
      <c r="OIT60" s="5"/>
      <c r="OIV60" s="5"/>
      <c r="OJD60" s="5"/>
      <c r="OJF60" s="5"/>
      <c r="OJL60" s="5"/>
      <c r="OJN60" s="5"/>
      <c r="OJV60" s="5"/>
      <c r="OJX60" s="5"/>
      <c r="OKD60" s="5"/>
      <c r="OKF60" s="5"/>
      <c r="OKN60" s="5"/>
      <c r="OKP60" s="5"/>
      <c r="OKV60" s="5"/>
      <c r="OKX60" s="5"/>
      <c r="OLF60" s="5"/>
      <c r="OLH60" s="5"/>
      <c r="OLN60" s="5"/>
      <c r="OLP60" s="5"/>
      <c r="OLX60" s="5"/>
      <c r="OLZ60" s="5"/>
      <c r="OMF60" s="5"/>
      <c r="OMH60" s="5"/>
      <c r="OMP60" s="5"/>
      <c r="OMR60" s="5"/>
      <c r="OMX60" s="5"/>
      <c r="OMZ60" s="5"/>
      <c r="ONH60" s="5"/>
      <c r="ONJ60" s="5"/>
      <c r="ONP60" s="5"/>
      <c r="ONR60" s="5"/>
      <c r="ONZ60" s="5"/>
      <c r="OOB60" s="5"/>
      <c r="OOH60" s="5"/>
      <c r="OOJ60" s="5"/>
      <c r="OOR60" s="5"/>
      <c r="OOT60" s="5"/>
      <c r="OOZ60" s="5"/>
      <c r="OPB60" s="5"/>
      <c r="OPJ60" s="5"/>
      <c r="OPL60" s="5"/>
      <c r="OPR60" s="5"/>
      <c r="OPT60" s="5"/>
      <c r="OQB60" s="5"/>
      <c r="OQD60" s="5"/>
      <c r="OQJ60" s="5"/>
      <c r="OQL60" s="5"/>
      <c r="OQT60" s="5"/>
      <c r="OQV60" s="5"/>
      <c r="ORB60" s="5"/>
      <c r="ORD60" s="5"/>
      <c r="ORL60" s="5"/>
      <c r="ORN60" s="5"/>
      <c r="ORT60" s="5"/>
      <c r="ORV60" s="5"/>
      <c r="OSD60" s="5"/>
      <c r="OSF60" s="5"/>
      <c r="OSL60" s="5"/>
      <c r="OSN60" s="5"/>
      <c r="OSV60" s="5"/>
      <c r="OSX60" s="5"/>
      <c r="OTD60" s="5"/>
      <c r="OTF60" s="5"/>
      <c r="OTN60" s="5"/>
      <c r="OTP60" s="5"/>
      <c r="OTV60" s="5"/>
      <c r="OTX60" s="5"/>
      <c r="OUF60" s="5"/>
      <c r="OUH60" s="5"/>
      <c r="OUN60" s="5"/>
      <c r="OUP60" s="5"/>
      <c r="OUX60" s="5"/>
      <c r="OUZ60" s="5"/>
      <c r="OVF60" s="5"/>
      <c r="OVH60" s="5"/>
      <c r="OVP60" s="5"/>
      <c r="OVR60" s="5"/>
      <c r="OVX60" s="5"/>
      <c r="OVZ60" s="5"/>
      <c r="OWH60" s="5"/>
      <c r="OWJ60" s="5"/>
      <c r="OWP60" s="5"/>
      <c r="OWR60" s="5"/>
      <c r="OWZ60" s="5"/>
      <c r="OXB60" s="5"/>
      <c r="OXH60" s="5"/>
      <c r="OXJ60" s="5"/>
      <c r="OXR60" s="5"/>
      <c r="OXT60" s="5"/>
      <c r="OXZ60" s="5"/>
      <c r="OYB60" s="5"/>
      <c r="OYJ60" s="5"/>
      <c r="OYL60" s="5"/>
      <c r="OYR60" s="5"/>
      <c r="OYT60" s="5"/>
      <c r="OZB60" s="5"/>
      <c r="OZD60" s="5"/>
      <c r="OZJ60" s="5"/>
      <c r="OZL60" s="5"/>
      <c r="OZT60" s="5"/>
      <c r="OZV60" s="5"/>
      <c r="PAB60" s="5"/>
      <c r="PAD60" s="5"/>
      <c r="PAL60" s="5"/>
      <c r="PAN60" s="5"/>
      <c r="PAT60" s="5"/>
      <c r="PAV60" s="5"/>
      <c r="PBD60" s="5"/>
      <c r="PBF60" s="5"/>
      <c r="PBL60" s="5"/>
      <c r="PBN60" s="5"/>
      <c r="PBV60" s="5"/>
      <c r="PBX60" s="5"/>
      <c r="PCD60" s="5"/>
      <c r="PCF60" s="5"/>
      <c r="PCN60" s="5"/>
      <c r="PCP60" s="5"/>
      <c r="PCV60" s="5"/>
      <c r="PCX60" s="5"/>
      <c r="PDF60" s="5"/>
      <c r="PDH60" s="5"/>
      <c r="PDN60" s="5"/>
      <c r="PDP60" s="5"/>
      <c r="PDX60" s="5"/>
      <c r="PDZ60" s="5"/>
      <c r="PEF60" s="5"/>
      <c r="PEH60" s="5"/>
      <c r="PEP60" s="5"/>
      <c r="PER60" s="5"/>
      <c r="PEX60" s="5"/>
      <c r="PEZ60" s="5"/>
      <c r="PFH60" s="5"/>
      <c r="PFJ60" s="5"/>
      <c r="PFP60" s="5"/>
      <c r="PFR60" s="5"/>
      <c r="PFZ60" s="5"/>
      <c r="PGB60" s="5"/>
      <c r="PGH60" s="5"/>
      <c r="PGJ60" s="5"/>
      <c r="PGR60" s="5"/>
      <c r="PGT60" s="5"/>
      <c r="PGZ60" s="5"/>
      <c r="PHB60" s="5"/>
      <c r="PHJ60" s="5"/>
      <c r="PHL60" s="5"/>
      <c r="PHR60" s="5"/>
      <c r="PHT60" s="5"/>
      <c r="PIB60" s="5"/>
      <c r="PID60" s="5"/>
      <c r="PIJ60" s="5"/>
      <c r="PIL60" s="5"/>
      <c r="PIT60" s="5"/>
      <c r="PIV60" s="5"/>
      <c r="PJB60" s="5"/>
      <c r="PJD60" s="5"/>
      <c r="PJL60" s="5"/>
      <c r="PJN60" s="5"/>
      <c r="PJT60" s="5"/>
      <c r="PJV60" s="5"/>
      <c r="PKD60" s="5"/>
      <c r="PKF60" s="5"/>
      <c r="PKL60" s="5"/>
      <c r="PKN60" s="5"/>
      <c r="PKV60" s="5"/>
      <c r="PKX60" s="5"/>
      <c r="PLD60" s="5"/>
      <c r="PLF60" s="5"/>
      <c r="PLN60" s="5"/>
      <c r="PLP60" s="5"/>
      <c r="PLV60" s="5"/>
      <c r="PLX60" s="5"/>
      <c r="PMF60" s="5"/>
      <c r="PMH60" s="5"/>
      <c r="PMN60" s="5"/>
      <c r="PMP60" s="5"/>
      <c r="PMX60" s="5"/>
      <c r="PMZ60" s="5"/>
      <c r="PNF60" s="5"/>
      <c r="PNH60" s="5"/>
      <c r="PNP60" s="5"/>
      <c r="PNR60" s="5"/>
      <c r="PNX60" s="5"/>
      <c r="PNZ60" s="5"/>
      <c r="POH60" s="5"/>
      <c r="POJ60" s="5"/>
      <c r="POP60" s="5"/>
      <c r="POR60" s="5"/>
      <c r="POZ60" s="5"/>
      <c r="PPB60" s="5"/>
      <c r="PPH60" s="5"/>
      <c r="PPJ60" s="5"/>
      <c r="PPR60" s="5"/>
      <c r="PPT60" s="5"/>
      <c r="PPZ60" s="5"/>
      <c r="PQB60" s="5"/>
      <c r="PQJ60" s="5"/>
      <c r="PQL60" s="5"/>
      <c r="PQR60" s="5"/>
      <c r="PQT60" s="5"/>
      <c r="PRB60" s="5"/>
      <c r="PRD60" s="5"/>
      <c r="PRJ60" s="5"/>
      <c r="PRL60" s="5"/>
      <c r="PRT60" s="5"/>
      <c r="PRV60" s="5"/>
      <c r="PSB60" s="5"/>
      <c r="PSD60" s="5"/>
      <c r="PSL60" s="5"/>
      <c r="PSN60" s="5"/>
      <c r="PST60" s="5"/>
      <c r="PSV60" s="5"/>
      <c r="PTD60" s="5"/>
      <c r="PTF60" s="5"/>
      <c r="PTL60" s="5"/>
      <c r="PTN60" s="5"/>
      <c r="PTV60" s="5"/>
      <c r="PTX60" s="5"/>
      <c r="PUD60" s="5"/>
      <c r="PUF60" s="5"/>
      <c r="PUN60" s="5"/>
      <c r="PUP60" s="5"/>
      <c r="PUV60" s="5"/>
      <c r="PUX60" s="5"/>
      <c r="PVF60" s="5"/>
      <c r="PVH60" s="5"/>
      <c r="PVN60" s="5"/>
      <c r="PVP60" s="5"/>
      <c r="PVX60" s="5"/>
      <c r="PVZ60" s="5"/>
      <c r="PWF60" s="5"/>
      <c r="PWH60" s="5"/>
      <c r="PWP60" s="5"/>
      <c r="PWR60" s="5"/>
      <c r="PWX60" s="5"/>
      <c r="PWZ60" s="5"/>
      <c r="PXH60" s="5"/>
      <c r="PXJ60" s="5"/>
      <c r="PXP60" s="5"/>
      <c r="PXR60" s="5"/>
      <c r="PXZ60" s="5"/>
      <c r="PYB60" s="5"/>
      <c r="PYH60" s="5"/>
      <c r="PYJ60" s="5"/>
      <c r="PYR60" s="5"/>
      <c r="PYT60" s="5"/>
      <c r="PYZ60" s="5"/>
      <c r="PZB60" s="5"/>
      <c r="PZJ60" s="5"/>
      <c r="PZL60" s="5"/>
      <c r="PZR60" s="5"/>
      <c r="PZT60" s="5"/>
      <c r="QAB60" s="5"/>
      <c r="QAD60" s="5"/>
      <c r="QAJ60" s="5"/>
      <c r="QAL60" s="5"/>
      <c r="QAT60" s="5"/>
      <c r="QAV60" s="5"/>
      <c r="QBB60" s="5"/>
      <c r="QBD60" s="5"/>
      <c r="QBL60" s="5"/>
      <c r="QBN60" s="5"/>
      <c r="QBT60" s="5"/>
      <c r="QBV60" s="5"/>
      <c r="QCD60" s="5"/>
      <c r="QCF60" s="5"/>
      <c r="QCL60" s="5"/>
      <c r="QCN60" s="5"/>
      <c r="QCV60" s="5"/>
      <c r="QCX60" s="5"/>
      <c r="QDD60" s="5"/>
      <c r="QDF60" s="5"/>
      <c r="QDN60" s="5"/>
      <c r="QDP60" s="5"/>
      <c r="QDV60" s="5"/>
      <c r="QDX60" s="5"/>
      <c r="QEF60" s="5"/>
      <c r="QEH60" s="5"/>
      <c r="QEN60" s="5"/>
      <c r="QEP60" s="5"/>
      <c r="QEX60" s="5"/>
      <c r="QEZ60" s="5"/>
      <c r="QFF60" s="5"/>
      <c r="QFH60" s="5"/>
      <c r="QFP60" s="5"/>
      <c r="QFR60" s="5"/>
      <c r="QFX60" s="5"/>
      <c r="QFZ60" s="5"/>
      <c r="QGH60" s="5"/>
      <c r="QGJ60" s="5"/>
      <c r="QGP60" s="5"/>
      <c r="QGR60" s="5"/>
      <c r="QGZ60" s="5"/>
      <c r="QHB60" s="5"/>
      <c r="QHH60" s="5"/>
      <c r="QHJ60" s="5"/>
      <c r="QHR60" s="5"/>
      <c r="QHT60" s="5"/>
      <c r="QHZ60" s="5"/>
      <c r="QIB60" s="5"/>
      <c r="QIJ60" s="5"/>
      <c r="QIL60" s="5"/>
      <c r="QIR60" s="5"/>
      <c r="QIT60" s="5"/>
      <c r="QJB60" s="5"/>
      <c r="QJD60" s="5"/>
      <c r="QJJ60" s="5"/>
      <c r="QJL60" s="5"/>
      <c r="QJT60" s="5"/>
      <c r="QJV60" s="5"/>
      <c r="QKB60" s="5"/>
      <c r="QKD60" s="5"/>
      <c r="QKL60" s="5"/>
      <c r="QKN60" s="5"/>
      <c r="QKT60" s="5"/>
      <c r="QKV60" s="5"/>
      <c r="QLD60" s="5"/>
      <c r="QLF60" s="5"/>
      <c r="QLL60" s="5"/>
      <c r="QLN60" s="5"/>
      <c r="QLV60" s="5"/>
      <c r="QLX60" s="5"/>
      <c r="QMD60" s="5"/>
      <c r="QMF60" s="5"/>
      <c r="QMN60" s="5"/>
      <c r="QMP60" s="5"/>
      <c r="QMV60" s="5"/>
      <c r="QMX60" s="5"/>
      <c r="QNF60" s="5"/>
      <c r="QNH60" s="5"/>
      <c r="QNN60" s="5"/>
      <c r="QNP60" s="5"/>
      <c r="QNX60" s="5"/>
      <c r="QNZ60" s="5"/>
      <c r="QOF60" s="5"/>
      <c r="QOH60" s="5"/>
      <c r="QOP60" s="5"/>
      <c r="QOR60" s="5"/>
      <c r="QOX60" s="5"/>
      <c r="QOZ60" s="5"/>
      <c r="QPH60" s="5"/>
      <c r="QPJ60" s="5"/>
      <c r="QPP60" s="5"/>
      <c r="QPR60" s="5"/>
      <c r="QPZ60" s="5"/>
      <c r="QQB60" s="5"/>
      <c r="QQH60" s="5"/>
      <c r="QQJ60" s="5"/>
      <c r="QQR60" s="5"/>
      <c r="QQT60" s="5"/>
      <c r="QQZ60" s="5"/>
      <c r="QRB60" s="5"/>
      <c r="QRJ60" s="5"/>
      <c r="QRL60" s="5"/>
      <c r="QRR60" s="5"/>
      <c r="QRT60" s="5"/>
      <c r="QSB60" s="5"/>
      <c r="QSD60" s="5"/>
      <c r="QSJ60" s="5"/>
      <c r="QSL60" s="5"/>
      <c r="QST60" s="5"/>
      <c r="QSV60" s="5"/>
      <c r="QTB60" s="5"/>
      <c r="QTD60" s="5"/>
      <c r="QTL60" s="5"/>
      <c r="QTN60" s="5"/>
      <c r="QTT60" s="5"/>
      <c r="QTV60" s="5"/>
      <c r="QUD60" s="5"/>
      <c r="QUF60" s="5"/>
      <c r="QUL60" s="5"/>
      <c r="QUN60" s="5"/>
      <c r="QUV60" s="5"/>
      <c r="QUX60" s="5"/>
      <c r="QVD60" s="5"/>
      <c r="QVF60" s="5"/>
      <c r="QVN60" s="5"/>
      <c r="QVP60" s="5"/>
      <c r="QVV60" s="5"/>
      <c r="QVX60" s="5"/>
      <c r="QWF60" s="5"/>
      <c r="QWH60" s="5"/>
      <c r="QWN60" s="5"/>
      <c r="QWP60" s="5"/>
      <c r="QWX60" s="5"/>
      <c r="QWZ60" s="5"/>
      <c r="QXF60" s="5"/>
      <c r="QXH60" s="5"/>
      <c r="QXP60" s="5"/>
      <c r="QXR60" s="5"/>
      <c r="QXX60" s="5"/>
      <c r="QXZ60" s="5"/>
      <c r="QYH60" s="5"/>
      <c r="QYJ60" s="5"/>
      <c r="QYP60" s="5"/>
      <c r="QYR60" s="5"/>
      <c r="QYZ60" s="5"/>
      <c r="QZB60" s="5"/>
      <c r="QZH60" s="5"/>
      <c r="QZJ60" s="5"/>
      <c r="QZR60" s="5"/>
      <c r="QZT60" s="5"/>
      <c r="QZZ60" s="5"/>
      <c r="RAB60" s="5"/>
      <c r="RAJ60" s="5"/>
      <c r="RAL60" s="5"/>
      <c r="RAR60" s="5"/>
      <c r="RAT60" s="5"/>
      <c r="RBB60" s="5"/>
      <c r="RBD60" s="5"/>
      <c r="RBJ60" s="5"/>
      <c r="RBL60" s="5"/>
      <c r="RBT60" s="5"/>
      <c r="RBV60" s="5"/>
      <c r="RCB60" s="5"/>
      <c r="RCD60" s="5"/>
      <c r="RCL60" s="5"/>
      <c r="RCN60" s="5"/>
      <c r="RCT60" s="5"/>
      <c r="RCV60" s="5"/>
      <c r="RDD60" s="5"/>
      <c r="RDF60" s="5"/>
      <c r="RDL60" s="5"/>
      <c r="RDN60" s="5"/>
      <c r="RDV60" s="5"/>
      <c r="RDX60" s="5"/>
      <c r="RED60" s="5"/>
      <c r="REF60" s="5"/>
      <c r="REN60" s="5"/>
      <c r="REP60" s="5"/>
      <c r="REV60" s="5"/>
      <c r="REX60" s="5"/>
      <c r="RFF60" s="5"/>
      <c r="RFH60" s="5"/>
      <c r="RFN60" s="5"/>
      <c r="RFP60" s="5"/>
      <c r="RFX60" s="5"/>
      <c r="RFZ60" s="5"/>
      <c r="RGF60" s="5"/>
      <c r="RGH60" s="5"/>
      <c r="RGP60" s="5"/>
      <c r="RGR60" s="5"/>
      <c r="RGX60" s="5"/>
      <c r="RGZ60" s="5"/>
      <c r="RHH60" s="5"/>
      <c r="RHJ60" s="5"/>
      <c r="RHP60" s="5"/>
      <c r="RHR60" s="5"/>
      <c r="RHZ60" s="5"/>
      <c r="RIB60" s="5"/>
      <c r="RIH60" s="5"/>
      <c r="RIJ60" s="5"/>
      <c r="RIR60" s="5"/>
      <c r="RIT60" s="5"/>
      <c r="RIZ60" s="5"/>
      <c r="RJB60" s="5"/>
      <c r="RJJ60" s="5"/>
      <c r="RJL60" s="5"/>
      <c r="RJR60" s="5"/>
      <c r="RJT60" s="5"/>
      <c r="RKB60" s="5"/>
      <c r="RKD60" s="5"/>
      <c r="RKJ60" s="5"/>
      <c r="RKL60" s="5"/>
      <c r="RKT60" s="5"/>
      <c r="RKV60" s="5"/>
      <c r="RLB60" s="5"/>
      <c r="RLD60" s="5"/>
      <c r="RLL60" s="5"/>
      <c r="RLN60" s="5"/>
      <c r="RLT60" s="5"/>
      <c r="RLV60" s="5"/>
      <c r="RMD60" s="5"/>
      <c r="RMF60" s="5"/>
      <c r="RML60" s="5"/>
      <c r="RMN60" s="5"/>
      <c r="RMV60" s="5"/>
      <c r="RMX60" s="5"/>
      <c r="RND60" s="5"/>
      <c r="RNF60" s="5"/>
      <c r="RNN60" s="5"/>
      <c r="RNP60" s="5"/>
      <c r="RNV60" s="5"/>
      <c r="RNX60" s="5"/>
      <c r="ROF60" s="5"/>
      <c r="ROH60" s="5"/>
      <c r="RON60" s="5"/>
      <c r="ROP60" s="5"/>
      <c r="ROX60" s="5"/>
      <c r="ROZ60" s="5"/>
      <c r="RPF60" s="5"/>
      <c r="RPH60" s="5"/>
      <c r="RPP60" s="5"/>
      <c r="RPR60" s="5"/>
      <c r="RPX60" s="5"/>
      <c r="RPZ60" s="5"/>
      <c r="RQH60" s="5"/>
      <c r="RQJ60" s="5"/>
      <c r="RQP60" s="5"/>
      <c r="RQR60" s="5"/>
      <c r="RQZ60" s="5"/>
      <c r="RRB60" s="5"/>
      <c r="RRH60" s="5"/>
      <c r="RRJ60" s="5"/>
      <c r="RRR60" s="5"/>
      <c r="RRT60" s="5"/>
      <c r="RRZ60" s="5"/>
      <c r="RSB60" s="5"/>
      <c r="RSJ60" s="5"/>
      <c r="RSL60" s="5"/>
      <c r="RSR60" s="5"/>
      <c r="RST60" s="5"/>
      <c r="RTB60" s="5"/>
      <c r="RTD60" s="5"/>
      <c r="RTJ60" s="5"/>
      <c r="RTL60" s="5"/>
      <c r="RTT60" s="5"/>
      <c r="RTV60" s="5"/>
      <c r="RUB60" s="5"/>
      <c r="RUD60" s="5"/>
      <c r="RUL60" s="5"/>
      <c r="RUN60" s="5"/>
      <c r="RUT60" s="5"/>
      <c r="RUV60" s="5"/>
      <c r="RVD60" s="5"/>
      <c r="RVF60" s="5"/>
      <c r="RVL60" s="5"/>
      <c r="RVN60" s="5"/>
      <c r="RVV60" s="5"/>
      <c r="RVX60" s="5"/>
      <c r="RWD60" s="5"/>
      <c r="RWF60" s="5"/>
      <c r="RWN60" s="5"/>
      <c r="RWP60" s="5"/>
      <c r="RWV60" s="5"/>
      <c r="RWX60" s="5"/>
      <c r="RXF60" s="5"/>
      <c r="RXH60" s="5"/>
      <c r="RXN60" s="5"/>
      <c r="RXP60" s="5"/>
      <c r="RXX60" s="5"/>
      <c r="RXZ60" s="5"/>
      <c r="RYF60" s="5"/>
      <c r="RYH60" s="5"/>
      <c r="RYP60" s="5"/>
      <c r="RYR60" s="5"/>
      <c r="RYX60" s="5"/>
      <c r="RYZ60" s="5"/>
      <c r="RZH60" s="5"/>
      <c r="RZJ60" s="5"/>
      <c r="RZP60" s="5"/>
      <c r="RZR60" s="5"/>
      <c r="RZZ60" s="5"/>
      <c r="SAB60" s="5"/>
      <c r="SAH60" s="5"/>
      <c r="SAJ60" s="5"/>
      <c r="SAR60" s="5"/>
      <c r="SAT60" s="5"/>
      <c r="SAZ60" s="5"/>
      <c r="SBB60" s="5"/>
      <c r="SBJ60" s="5"/>
      <c r="SBL60" s="5"/>
      <c r="SBR60" s="5"/>
      <c r="SBT60" s="5"/>
      <c r="SCB60" s="5"/>
      <c r="SCD60" s="5"/>
      <c r="SCJ60" s="5"/>
      <c r="SCL60" s="5"/>
      <c r="SCT60" s="5"/>
      <c r="SCV60" s="5"/>
      <c r="SDB60" s="5"/>
      <c r="SDD60" s="5"/>
      <c r="SDL60" s="5"/>
      <c r="SDN60" s="5"/>
      <c r="SDT60" s="5"/>
      <c r="SDV60" s="5"/>
      <c r="SED60" s="5"/>
      <c r="SEF60" s="5"/>
      <c r="SEL60" s="5"/>
      <c r="SEN60" s="5"/>
      <c r="SEV60" s="5"/>
      <c r="SEX60" s="5"/>
      <c r="SFD60" s="5"/>
      <c r="SFF60" s="5"/>
      <c r="SFN60" s="5"/>
      <c r="SFP60" s="5"/>
      <c r="SFV60" s="5"/>
      <c r="SFX60" s="5"/>
      <c r="SGF60" s="5"/>
      <c r="SGH60" s="5"/>
      <c r="SGN60" s="5"/>
      <c r="SGP60" s="5"/>
      <c r="SGX60" s="5"/>
      <c r="SGZ60" s="5"/>
      <c r="SHF60" s="5"/>
      <c r="SHH60" s="5"/>
      <c r="SHP60" s="5"/>
      <c r="SHR60" s="5"/>
      <c r="SHX60" s="5"/>
      <c r="SHZ60" s="5"/>
      <c r="SIH60" s="5"/>
      <c r="SIJ60" s="5"/>
      <c r="SIP60" s="5"/>
      <c r="SIR60" s="5"/>
      <c r="SIZ60" s="5"/>
      <c r="SJB60" s="5"/>
      <c r="SJH60" s="5"/>
      <c r="SJJ60" s="5"/>
      <c r="SJR60" s="5"/>
      <c r="SJT60" s="5"/>
      <c r="SJZ60" s="5"/>
      <c r="SKB60" s="5"/>
      <c r="SKJ60" s="5"/>
      <c r="SKL60" s="5"/>
      <c r="SKR60" s="5"/>
      <c r="SKT60" s="5"/>
      <c r="SLB60" s="5"/>
      <c r="SLD60" s="5"/>
      <c r="SLJ60" s="5"/>
      <c r="SLL60" s="5"/>
      <c r="SLT60" s="5"/>
      <c r="SLV60" s="5"/>
      <c r="SMB60" s="5"/>
      <c r="SMD60" s="5"/>
      <c r="SML60" s="5"/>
      <c r="SMN60" s="5"/>
      <c r="SMT60" s="5"/>
      <c r="SMV60" s="5"/>
      <c r="SND60" s="5"/>
      <c r="SNF60" s="5"/>
      <c r="SNL60" s="5"/>
      <c r="SNN60" s="5"/>
      <c r="SNV60" s="5"/>
      <c r="SNX60" s="5"/>
      <c r="SOD60" s="5"/>
      <c r="SOF60" s="5"/>
      <c r="SON60" s="5"/>
      <c r="SOP60" s="5"/>
      <c r="SOV60" s="5"/>
      <c r="SOX60" s="5"/>
      <c r="SPF60" s="5"/>
      <c r="SPH60" s="5"/>
      <c r="SPN60" s="5"/>
      <c r="SPP60" s="5"/>
      <c r="SPX60" s="5"/>
      <c r="SPZ60" s="5"/>
      <c r="SQF60" s="5"/>
      <c r="SQH60" s="5"/>
      <c r="SQP60" s="5"/>
      <c r="SQR60" s="5"/>
      <c r="SQX60" s="5"/>
      <c r="SQZ60" s="5"/>
      <c r="SRH60" s="5"/>
      <c r="SRJ60" s="5"/>
      <c r="SRP60" s="5"/>
      <c r="SRR60" s="5"/>
      <c r="SRZ60" s="5"/>
      <c r="SSB60" s="5"/>
      <c r="SSH60" s="5"/>
      <c r="SSJ60" s="5"/>
      <c r="SSR60" s="5"/>
      <c r="SST60" s="5"/>
      <c r="SSZ60" s="5"/>
      <c r="STB60" s="5"/>
      <c r="STJ60" s="5"/>
      <c r="STL60" s="5"/>
      <c r="STR60" s="5"/>
      <c r="STT60" s="5"/>
      <c r="SUB60" s="5"/>
      <c r="SUD60" s="5"/>
      <c r="SUJ60" s="5"/>
      <c r="SUL60" s="5"/>
      <c r="SUT60" s="5"/>
      <c r="SUV60" s="5"/>
      <c r="SVB60" s="5"/>
      <c r="SVD60" s="5"/>
      <c r="SVL60" s="5"/>
      <c r="SVN60" s="5"/>
      <c r="SVT60" s="5"/>
      <c r="SVV60" s="5"/>
      <c r="SWD60" s="5"/>
      <c r="SWF60" s="5"/>
      <c r="SWL60" s="5"/>
      <c r="SWN60" s="5"/>
      <c r="SWV60" s="5"/>
      <c r="SWX60" s="5"/>
      <c r="SXD60" s="5"/>
      <c r="SXF60" s="5"/>
      <c r="SXN60" s="5"/>
      <c r="SXP60" s="5"/>
      <c r="SXV60" s="5"/>
      <c r="SXX60" s="5"/>
      <c r="SYF60" s="5"/>
      <c r="SYH60" s="5"/>
      <c r="SYN60" s="5"/>
      <c r="SYP60" s="5"/>
      <c r="SYX60" s="5"/>
      <c r="SYZ60" s="5"/>
      <c r="SZF60" s="5"/>
      <c r="SZH60" s="5"/>
      <c r="SZP60" s="5"/>
      <c r="SZR60" s="5"/>
      <c r="SZX60" s="5"/>
      <c r="SZZ60" s="5"/>
      <c r="TAH60" s="5"/>
      <c r="TAJ60" s="5"/>
      <c r="TAP60" s="5"/>
      <c r="TAR60" s="5"/>
      <c r="TAZ60" s="5"/>
      <c r="TBB60" s="5"/>
      <c r="TBH60" s="5"/>
      <c r="TBJ60" s="5"/>
      <c r="TBR60" s="5"/>
      <c r="TBT60" s="5"/>
      <c r="TBZ60" s="5"/>
      <c r="TCB60" s="5"/>
      <c r="TCJ60" s="5"/>
      <c r="TCL60" s="5"/>
      <c r="TCR60" s="5"/>
      <c r="TCT60" s="5"/>
      <c r="TDB60" s="5"/>
      <c r="TDD60" s="5"/>
      <c r="TDJ60" s="5"/>
      <c r="TDL60" s="5"/>
      <c r="TDT60" s="5"/>
      <c r="TDV60" s="5"/>
      <c r="TEB60" s="5"/>
      <c r="TED60" s="5"/>
      <c r="TEL60" s="5"/>
      <c r="TEN60" s="5"/>
      <c r="TET60" s="5"/>
      <c r="TEV60" s="5"/>
      <c r="TFD60" s="5"/>
      <c r="TFF60" s="5"/>
      <c r="TFL60" s="5"/>
      <c r="TFN60" s="5"/>
      <c r="TFV60" s="5"/>
      <c r="TFX60" s="5"/>
      <c r="TGD60" s="5"/>
      <c r="TGF60" s="5"/>
      <c r="TGN60" s="5"/>
      <c r="TGP60" s="5"/>
      <c r="TGV60" s="5"/>
      <c r="TGX60" s="5"/>
      <c r="THF60" s="5"/>
      <c r="THH60" s="5"/>
      <c r="THN60" s="5"/>
      <c r="THP60" s="5"/>
      <c r="THX60" s="5"/>
      <c r="THZ60" s="5"/>
      <c r="TIF60" s="5"/>
      <c r="TIH60" s="5"/>
      <c r="TIP60" s="5"/>
      <c r="TIR60" s="5"/>
      <c r="TIX60" s="5"/>
      <c r="TIZ60" s="5"/>
      <c r="TJH60" s="5"/>
      <c r="TJJ60" s="5"/>
      <c r="TJP60" s="5"/>
      <c r="TJR60" s="5"/>
      <c r="TJZ60" s="5"/>
      <c r="TKB60" s="5"/>
      <c r="TKH60" s="5"/>
      <c r="TKJ60" s="5"/>
      <c r="TKR60" s="5"/>
      <c r="TKT60" s="5"/>
      <c r="TKZ60" s="5"/>
      <c r="TLB60" s="5"/>
      <c r="TLJ60" s="5"/>
      <c r="TLL60" s="5"/>
      <c r="TLR60" s="5"/>
      <c r="TLT60" s="5"/>
      <c r="TMB60" s="5"/>
      <c r="TMD60" s="5"/>
      <c r="TMJ60" s="5"/>
      <c r="TML60" s="5"/>
      <c r="TMT60" s="5"/>
      <c r="TMV60" s="5"/>
      <c r="TNB60" s="5"/>
      <c r="TND60" s="5"/>
      <c r="TNL60" s="5"/>
      <c r="TNN60" s="5"/>
      <c r="TNT60" s="5"/>
      <c r="TNV60" s="5"/>
      <c r="TOD60" s="5"/>
      <c r="TOF60" s="5"/>
      <c r="TOL60" s="5"/>
      <c r="TON60" s="5"/>
      <c r="TOV60" s="5"/>
      <c r="TOX60" s="5"/>
      <c r="TPD60" s="5"/>
      <c r="TPF60" s="5"/>
      <c r="TPN60" s="5"/>
      <c r="TPP60" s="5"/>
      <c r="TPV60" s="5"/>
      <c r="TPX60" s="5"/>
      <c r="TQF60" s="5"/>
      <c r="TQH60" s="5"/>
      <c r="TQN60" s="5"/>
      <c r="TQP60" s="5"/>
      <c r="TQX60" s="5"/>
      <c r="TQZ60" s="5"/>
      <c r="TRF60" s="5"/>
      <c r="TRH60" s="5"/>
      <c r="TRP60" s="5"/>
      <c r="TRR60" s="5"/>
      <c r="TRX60" s="5"/>
      <c r="TRZ60" s="5"/>
      <c r="TSH60" s="5"/>
      <c r="TSJ60" s="5"/>
      <c r="TSP60" s="5"/>
      <c r="TSR60" s="5"/>
      <c r="TSZ60" s="5"/>
      <c r="TTB60" s="5"/>
      <c r="TTH60" s="5"/>
      <c r="TTJ60" s="5"/>
      <c r="TTR60" s="5"/>
      <c r="TTT60" s="5"/>
      <c r="TTZ60" s="5"/>
      <c r="TUB60" s="5"/>
      <c r="TUJ60" s="5"/>
      <c r="TUL60" s="5"/>
      <c r="TUR60" s="5"/>
      <c r="TUT60" s="5"/>
      <c r="TVB60" s="5"/>
      <c r="TVD60" s="5"/>
      <c r="TVJ60" s="5"/>
      <c r="TVL60" s="5"/>
      <c r="TVT60" s="5"/>
      <c r="TVV60" s="5"/>
      <c r="TWB60" s="5"/>
      <c r="TWD60" s="5"/>
      <c r="TWL60" s="5"/>
      <c r="TWN60" s="5"/>
      <c r="TWT60" s="5"/>
      <c r="TWV60" s="5"/>
      <c r="TXD60" s="5"/>
      <c r="TXF60" s="5"/>
      <c r="TXL60" s="5"/>
      <c r="TXN60" s="5"/>
      <c r="TXV60" s="5"/>
      <c r="TXX60" s="5"/>
      <c r="TYD60" s="5"/>
      <c r="TYF60" s="5"/>
      <c r="TYN60" s="5"/>
      <c r="TYP60" s="5"/>
      <c r="TYV60" s="5"/>
      <c r="TYX60" s="5"/>
      <c r="TZF60" s="5"/>
      <c r="TZH60" s="5"/>
      <c r="TZN60" s="5"/>
      <c r="TZP60" s="5"/>
      <c r="TZX60" s="5"/>
      <c r="TZZ60" s="5"/>
      <c r="UAF60" s="5"/>
      <c r="UAH60" s="5"/>
      <c r="UAP60" s="5"/>
      <c r="UAR60" s="5"/>
      <c r="UAX60" s="5"/>
      <c r="UAZ60" s="5"/>
      <c r="UBH60" s="5"/>
      <c r="UBJ60" s="5"/>
      <c r="UBP60" s="5"/>
      <c r="UBR60" s="5"/>
      <c r="UBZ60" s="5"/>
      <c r="UCB60" s="5"/>
      <c r="UCH60" s="5"/>
      <c r="UCJ60" s="5"/>
      <c r="UCR60" s="5"/>
      <c r="UCT60" s="5"/>
      <c r="UCZ60" s="5"/>
      <c r="UDB60" s="5"/>
      <c r="UDJ60" s="5"/>
      <c r="UDL60" s="5"/>
      <c r="UDR60" s="5"/>
      <c r="UDT60" s="5"/>
      <c r="UEB60" s="5"/>
      <c r="UED60" s="5"/>
      <c r="UEJ60" s="5"/>
      <c r="UEL60" s="5"/>
      <c r="UET60" s="5"/>
      <c r="UEV60" s="5"/>
      <c r="UFB60" s="5"/>
      <c r="UFD60" s="5"/>
      <c r="UFL60" s="5"/>
      <c r="UFN60" s="5"/>
      <c r="UFT60" s="5"/>
      <c r="UFV60" s="5"/>
      <c r="UGD60" s="5"/>
      <c r="UGF60" s="5"/>
      <c r="UGL60" s="5"/>
      <c r="UGN60" s="5"/>
      <c r="UGV60" s="5"/>
      <c r="UGX60" s="5"/>
      <c r="UHD60" s="5"/>
      <c r="UHF60" s="5"/>
      <c r="UHN60" s="5"/>
      <c r="UHP60" s="5"/>
      <c r="UHV60" s="5"/>
      <c r="UHX60" s="5"/>
      <c r="UIF60" s="5"/>
      <c r="UIH60" s="5"/>
      <c r="UIN60" s="5"/>
      <c r="UIP60" s="5"/>
      <c r="UIX60" s="5"/>
      <c r="UIZ60" s="5"/>
      <c r="UJF60" s="5"/>
      <c r="UJH60" s="5"/>
      <c r="UJP60" s="5"/>
      <c r="UJR60" s="5"/>
      <c r="UJX60" s="5"/>
      <c r="UJZ60" s="5"/>
      <c r="UKH60" s="5"/>
      <c r="UKJ60" s="5"/>
      <c r="UKP60" s="5"/>
      <c r="UKR60" s="5"/>
      <c r="UKZ60" s="5"/>
      <c r="ULB60" s="5"/>
      <c r="ULH60" s="5"/>
      <c r="ULJ60" s="5"/>
      <c r="ULR60" s="5"/>
      <c r="ULT60" s="5"/>
      <c r="ULZ60" s="5"/>
      <c r="UMB60" s="5"/>
      <c r="UMJ60" s="5"/>
      <c r="UML60" s="5"/>
      <c r="UMR60" s="5"/>
      <c r="UMT60" s="5"/>
      <c r="UNB60" s="5"/>
      <c r="UND60" s="5"/>
      <c r="UNJ60" s="5"/>
      <c r="UNL60" s="5"/>
      <c r="UNT60" s="5"/>
      <c r="UNV60" s="5"/>
      <c r="UOB60" s="5"/>
      <c r="UOD60" s="5"/>
      <c r="UOL60" s="5"/>
      <c r="UON60" s="5"/>
      <c r="UOT60" s="5"/>
      <c r="UOV60" s="5"/>
      <c r="UPD60" s="5"/>
      <c r="UPF60" s="5"/>
      <c r="UPL60" s="5"/>
      <c r="UPN60" s="5"/>
      <c r="UPV60" s="5"/>
      <c r="UPX60" s="5"/>
      <c r="UQD60" s="5"/>
      <c r="UQF60" s="5"/>
      <c r="UQN60" s="5"/>
      <c r="UQP60" s="5"/>
      <c r="UQV60" s="5"/>
      <c r="UQX60" s="5"/>
      <c r="URF60" s="5"/>
      <c r="URH60" s="5"/>
      <c r="URN60" s="5"/>
      <c r="URP60" s="5"/>
      <c r="URX60" s="5"/>
      <c r="URZ60" s="5"/>
      <c r="USF60" s="5"/>
      <c r="USH60" s="5"/>
      <c r="USP60" s="5"/>
      <c r="USR60" s="5"/>
      <c r="USX60" s="5"/>
      <c r="USZ60" s="5"/>
      <c r="UTH60" s="5"/>
      <c r="UTJ60" s="5"/>
      <c r="UTP60" s="5"/>
      <c r="UTR60" s="5"/>
      <c r="UTZ60" s="5"/>
      <c r="UUB60" s="5"/>
      <c r="UUH60" s="5"/>
      <c r="UUJ60" s="5"/>
      <c r="UUR60" s="5"/>
      <c r="UUT60" s="5"/>
      <c r="UUZ60" s="5"/>
      <c r="UVB60" s="5"/>
      <c r="UVJ60" s="5"/>
      <c r="UVL60" s="5"/>
      <c r="UVR60" s="5"/>
      <c r="UVT60" s="5"/>
      <c r="UWB60" s="5"/>
      <c r="UWD60" s="5"/>
      <c r="UWJ60" s="5"/>
      <c r="UWL60" s="5"/>
      <c r="UWT60" s="5"/>
      <c r="UWV60" s="5"/>
      <c r="UXB60" s="5"/>
      <c r="UXD60" s="5"/>
      <c r="UXL60" s="5"/>
      <c r="UXN60" s="5"/>
      <c r="UXT60" s="5"/>
      <c r="UXV60" s="5"/>
      <c r="UYD60" s="5"/>
      <c r="UYF60" s="5"/>
      <c r="UYL60" s="5"/>
      <c r="UYN60" s="5"/>
      <c r="UYV60" s="5"/>
      <c r="UYX60" s="5"/>
      <c r="UZD60" s="5"/>
      <c r="UZF60" s="5"/>
      <c r="UZN60" s="5"/>
      <c r="UZP60" s="5"/>
      <c r="UZV60" s="5"/>
      <c r="UZX60" s="5"/>
      <c r="VAF60" s="5"/>
      <c r="VAH60" s="5"/>
      <c r="VAN60" s="5"/>
      <c r="VAP60" s="5"/>
      <c r="VAX60" s="5"/>
      <c r="VAZ60" s="5"/>
      <c r="VBF60" s="5"/>
      <c r="VBH60" s="5"/>
      <c r="VBP60" s="5"/>
      <c r="VBR60" s="5"/>
      <c r="VBX60" s="5"/>
      <c r="VBZ60" s="5"/>
      <c r="VCH60" s="5"/>
      <c r="VCJ60" s="5"/>
      <c r="VCP60" s="5"/>
      <c r="VCR60" s="5"/>
      <c r="VCZ60" s="5"/>
      <c r="VDB60" s="5"/>
      <c r="VDH60" s="5"/>
      <c r="VDJ60" s="5"/>
      <c r="VDR60" s="5"/>
      <c r="VDT60" s="5"/>
      <c r="VDZ60" s="5"/>
      <c r="VEB60" s="5"/>
      <c r="VEJ60" s="5"/>
      <c r="VEL60" s="5"/>
      <c r="VER60" s="5"/>
      <c r="VET60" s="5"/>
      <c r="VFB60" s="5"/>
      <c r="VFD60" s="5"/>
      <c r="VFJ60" s="5"/>
      <c r="VFL60" s="5"/>
      <c r="VFT60" s="5"/>
      <c r="VFV60" s="5"/>
      <c r="VGB60" s="5"/>
      <c r="VGD60" s="5"/>
      <c r="VGL60" s="5"/>
      <c r="VGN60" s="5"/>
      <c r="VGT60" s="5"/>
      <c r="VGV60" s="5"/>
      <c r="VHD60" s="5"/>
      <c r="VHF60" s="5"/>
      <c r="VHL60" s="5"/>
      <c r="VHN60" s="5"/>
      <c r="VHV60" s="5"/>
      <c r="VHX60" s="5"/>
      <c r="VID60" s="5"/>
      <c r="VIF60" s="5"/>
      <c r="VIN60" s="5"/>
      <c r="VIP60" s="5"/>
      <c r="VIV60" s="5"/>
      <c r="VIX60" s="5"/>
      <c r="VJF60" s="5"/>
      <c r="VJH60" s="5"/>
      <c r="VJN60" s="5"/>
      <c r="VJP60" s="5"/>
      <c r="VJX60" s="5"/>
      <c r="VJZ60" s="5"/>
      <c r="VKF60" s="5"/>
      <c r="VKH60" s="5"/>
      <c r="VKP60" s="5"/>
      <c r="VKR60" s="5"/>
      <c r="VKX60" s="5"/>
      <c r="VKZ60" s="5"/>
      <c r="VLH60" s="5"/>
      <c r="VLJ60" s="5"/>
      <c r="VLP60" s="5"/>
      <c r="VLR60" s="5"/>
      <c r="VLZ60" s="5"/>
      <c r="VMB60" s="5"/>
      <c r="VMH60" s="5"/>
      <c r="VMJ60" s="5"/>
      <c r="VMR60" s="5"/>
      <c r="VMT60" s="5"/>
      <c r="VMZ60" s="5"/>
      <c r="VNB60" s="5"/>
      <c r="VNJ60" s="5"/>
      <c r="VNL60" s="5"/>
      <c r="VNR60" s="5"/>
      <c r="VNT60" s="5"/>
      <c r="VOB60" s="5"/>
      <c r="VOD60" s="5"/>
      <c r="VOJ60" s="5"/>
      <c r="VOL60" s="5"/>
      <c r="VOT60" s="5"/>
      <c r="VOV60" s="5"/>
      <c r="VPB60" s="5"/>
      <c r="VPD60" s="5"/>
      <c r="VPL60" s="5"/>
      <c r="VPN60" s="5"/>
      <c r="VPT60" s="5"/>
      <c r="VPV60" s="5"/>
      <c r="VQD60" s="5"/>
      <c r="VQF60" s="5"/>
      <c r="VQL60" s="5"/>
      <c r="VQN60" s="5"/>
      <c r="VQV60" s="5"/>
      <c r="VQX60" s="5"/>
      <c r="VRD60" s="5"/>
      <c r="VRF60" s="5"/>
      <c r="VRN60" s="5"/>
      <c r="VRP60" s="5"/>
      <c r="VRV60" s="5"/>
      <c r="VRX60" s="5"/>
      <c r="VSF60" s="5"/>
      <c r="VSH60" s="5"/>
      <c r="VSN60" s="5"/>
      <c r="VSP60" s="5"/>
      <c r="VSX60" s="5"/>
      <c r="VSZ60" s="5"/>
      <c r="VTF60" s="5"/>
      <c r="VTH60" s="5"/>
      <c r="VTP60" s="5"/>
      <c r="VTR60" s="5"/>
      <c r="VTX60" s="5"/>
      <c r="VTZ60" s="5"/>
      <c r="VUH60" s="5"/>
      <c r="VUJ60" s="5"/>
      <c r="VUP60" s="5"/>
      <c r="VUR60" s="5"/>
      <c r="VUZ60" s="5"/>
      <c r="VVB60" s="5"/>
      <c r="VVH60" s="5"/>
      <c r="VVJ60" s="5"/>
      <c r="VVR60" s="5"/>
      <c r="VVT60" s="5"/>
      <c r="VVZ60" s="5"/>
      <c r="VWB60" s="5"/>
      <c r="VWJ60" s="5"/>
      <c r="VWL60" s="5"/>
      <c r="VWR60" s="5"/>
      <c r="VWT60" s="5"/>
      <c r="VXB60" s="5"/>
      <c r="VXD60" s="5"/>
      <c r="VXJ60" s="5"/>
      <c r="VXL60" s="5"/>
      <c r="VXT60" s="5"/>
      <c r="VXV60" s="5"/>
      <c r="VYB60" s="5"/>
      <c r="VYD60" s="5"/>
      <c r="VYL60" s="5"/>
      <c r="VYN60" s="5"/>
      <c r="VYT60" s="5"/>
      <c r="VYV60" s="5"/>
      <c r="VZD60" s="5"/>
      <c r="VZF60" s="5"/>
      <c r="VZL60" s="5"/>
      <c r="VZN60" s="5"/>
      <c r="VZV60" s="5"/>
      <c r="VZX60" s="5"/>
      <c r="WAD60" s="5"/>
      <c r="WAF60" s="5"/>
      <c r="WAN60" s="5"/>
      <c r="WAP60" s="5"/>
      <c r="WAV60" s="5"/>
      <c r="WAX60" s="5"/>
      <c r="WBF60" s="5"/>
      <c r="WBH60" s="5"/>
      <c r="WBN60" s="5"/>
      <c r="WBP60" s="5"/>
      <c r="WBX60" s="5"/>
      <c r="WBZ60" s="5"/>
      <c r="WCF60" s="5"/>
      <c r="WCH60" s="5"/>
      <c r="WCP60" s="5"/>
      <c r="WCR60" s="5"/>
      <c r="WCX60" s="5"/>
      <c r="WCZ60" s="5"/>
      <c r="WDH60" s="5"/>
      <c r="WDJ60" s="5"/>
      <c r="WDP60" s="5"/>
      <c r="WDR60" s="5"/>
      <c r="WDZ60" s="5"/>
      <c r="WEB60" s="5"/>
      <c r="WEH60" s="5"/>
      <c r="WEJ60" s="5"/>
      <c r="WER60" s="5"/>
      <c r="WET60" s="5"/>
      <c r="WEZ60" s="5"/>
      <c r="WFB60" s="5"/>
      <c r="WFJ60" s="5"/>
      <c r="WFL60" s="5"/>
      <c r="WFR60" s="5"/>
      <c r="WFT60" s="5"/>
      <c r="WGB60" s="5"/>
      <c r="WGD60" s="5"/>
      <c r="WGJ60" s="5"/>
      <c r="WGL60" s="5"/>
      <c r="WGT60" s="5"/>
      <c r="WGV60" s="5"/>
      <c r="WHB60" s="5"/>
      <c r="WHD60" s="5"/>
      <c r="WHL60" s="5"/>
      <c r="WHN60" s="5"/>
      <c r="WHT60" s="5"/>
      <c r="WHV60" s="5"/>
      <c r="WID60" s="5"/>
      <c r="WIF60" s="5"/>
      <c r="WIL60" s="5"/>
      <c r="WIN60" s="5"/>
      <c r="WIV60" s="5"/>
      <c r="WIX60" s="5"/>
      <c r="WJD60" s="5"/>
      <c r="WJF60" s="5"/>
      <c r="WJN60" s="5"/>
      <c r="WJP60" s="5"/>
      <c r="WJV60" s="5"/>
      <c r="WJX60" s="5"/>
      <c r="WKF60" s="5"/>
      <c r="WKH60" s="5"/>
      <c r="WKN60" s="5"/>
      <c r="WKP60" s="5"/>
      <c r="WKX60" s="5"/>
      <c r="WKZ60" s="5"/>
      <c r="WLF60" s="5"/>
      <c r="WLH60" s="5"/>
      <c r="WLP60" s="5"/>
      <c r="WLR60" s="5"/>
      <c r="WLX60" s="5"/>
      <c r="WLZ60" s="5"/>
      <c r="WMH60" s="5"/>
      <c r="WMJ60" s="5"/>
      <c r="WMP60" s="5"/>
      <c r="WMR60" s="5"/>
      <c r="WMZ60" s="5"/>
      <c r="WNB60" s="5"/>
      <c r="WNH60" s="5"/>
      <c r="WNJ60" s="5"/>
      <c r="WNR60" s="5"/>
      <c r="WNT60" s="5"/>
      <c r="WNZ60" s="5"/>
      <c r="WOB60" s="5"/>
      <c r="WOJ60" s="5"/>
      <c r="WOL60" s="5"/>
      <c r="WOR60" s="5"/>
      <c r="WOT60" s="5"/>
      <c r="WPB60" s="5"/>
      <c r="WPD60" s="5"/>
      <c r="WPJ60" s="5"/>
      <c r="WPL60" s="5"/>
      <c r="WPT60" s="5"/>
      <c r="WPV60" s="5"/>
      <c r="WQB60" s="5"/>
      <c r="WQD60" s="5"/>
      <c r="WQL60" s="5"/>
      <c r="WQN60" s="5"/>
      <c r="WQT60" s="5"/>
      <c r="WQV60" s="5"/>
      <c r="WRD60" s="5"/>
      <c r="WRF60" s="5"/>
      <c r="WRL60" s="5"/>
      <c r="WRN60" s="5"/>
      <c r="WRV60" s="5"/>
      <c r="WRX60" s="5"/>
      <c r="WSD60" s="5"/>
      <c r="WSF60" s="5"/>
      <c r="WSN60" s="5"/>
      <c r="WSP60" s="5"/>
      <c r="WSV60" s="5"/>
      <c r="WSX60" s="5"/>
      <c r="WTF60" s="5"/>
      <c r="WTH60" s="5"/>
      <c r="WTN60" s="5"/>
      <c r="WTP60" s="5"/>
      <c r="WTX60" s="5"/>
      <c r="WTZ60" s="5"/>
      <c r="WUF60" s="5"/>
      <c r="WUH60" s="5"/>
      <c r="WUP60" s="5"/>
      <c r="WUR60" s="5"/>
      <c r="WUX60" s="5"/>
      <c r="WUZ60" s="5"/>
      <c r="WVH60" s="5"/>
      <c r="WVJ60" s="5"/>
      <c r="WVP60" s="5"/>
      <c r="WVR60" s="5"/>
      <c r="WVZ60" s="5"/>
      <c r="WWB60" s="5"/>
      <c r="WWH60" s="5"/>
      <c r="WWJ60" s="5"/>
      <c r="WWR60" s="5"/>
      <c r="WWT60" s="5"/>
      <c r="WWZ60" s="5"/>
      <c r="WXB60" s="5"/>
      <c r="WXJ60" s="5"/>
      <c r="WXL60" s="5"/>
      <c r="WXR60" s="5"/>
      <c r="WXT60" s="5"/>
      <c r="WYB60" s="5"/>
      <c r="WYD60" s="5"/>
      <c r="WYJ60" s="5"/>
      <c r="WYL60" s="5"/>
      <c r="WYT60" s="5"/>
      <c r="WYV60" s="5"/>
      <c r="WZB60" s="5"/>
      <c r="WZD60" s="5"/>
      <c r="WZL60" s="5"/>
      <c r="WZN60" s="5"/>
      <c r="WZT60" s="5"/>
      <c r="WZV60" s="5"/>
      <c r="XAD60" s="5"/>
      <c r="XAF60" s="5"/>
      <c r="XAL60" s="5"/>
      <c r="XAN60" s="5"/>
      <c r="XAV60" s="5"/>
      <c r="XAX60" s="5"/>
      <c r="XBD60" s="5"/>
      <c r="XBF60" s="5"/>
    </row>
    <row r="61" spans="1:1018 1026:2044 2052:3070 3078:4096 4104:5120 5122:6140 6146:7166 7172:8192 8198:9216 9218:10234 10242:11260 11268:12286 12294:13312 13320:14336 14338:15356 15362:16282" ht="15">
      <c r="A61" s="4">
        <f t="shared" si="0"/>
        <v>56</v>
      </c>
      <c r="B61" s="4" t="s">
        <v>2008</v>
      </c>
      <c r="C61" s="4" t="s">
        <v>1091</v>
      </c>
      <c r="D61" s="4" t="s">
        <v>2038</v>
      </c>
      <c r="E61" s="4" t="s">
        <v>2031</v>
      </c>
      <c r="F61" s="4" t="s">
        <v>1427</v>
      </c>
      <c r="G61" s="4" t="s">
        <v>1928</v>
      </c>
      <c r="H61" s="4" t="s">
        <v>1428</v>
      </c>
      <c r="I61" s="5" t="s">
        <v>1112</v>
      </c>
      <c r="J61" s="4" t="s">
        <v>1429</v>
      </c>
      <c r="K61" s="5" t="s">
        <v>1113</v>
      </c>
      <c r="L61" s="4" t="s">
        <v>1114</v>
      </c>
      <c r="M61" s="4" t="s">
        <v>1928</v>
      </c>
      <c r="N61" s="4" t="s">
        <v>1115</v>
      </c>
      <c r="O61" s="5" t="s">
        <v>1116</v>
      </c>
      <c r="P61" s="4" t="s">
        <v>1117</v>
      </c>
      <c r="Q61" s="5" t="s">
        <v>1118</v>
      </c>
      <c r="R61" s="5"/>
      <c r="T61" s="5"/>
      <c r="Z61" s="5"/>
      <c r="AB61" s="5"/>
      <c r="AJ61" s="5"/>
      <c r="AL61" s="5"/>
      <c r="AR61" s="5"/>
      <c r="AT61" s="5"/>
      <c r="BB61" s="5"/>
      <c r="BD61" s="5"/>
      <c r="BJ61" s="5"/>
      <c r="BL61" s="5"/>
      <c r="BT61" s="5"/>
      <c r="BV61" s="5"/>
      <c r="CB61" s="5"/>
      <c r="CD61" s="5"/>
      <c r="CL61" s="5"/>
      <c r="CN61" s="5"/>
      <c r="CT61" s="5"/>
      <c r="CV61" s="5"/>
      <c r="DD61" s="5"/>
      <c r="DF61" s="5"/>
      <c r="DL61" s="5"/>
      <c r="DN61" s="5"/>
      <c r="DV61" s="5"/>
      <c r="DX61" s="5"/>
      <c r="ED61" s="5"/>
      <c r="EF61" s="5"/>
      <c r="EN61" s="5"/>
      <c r="EP61" s="5"/>
      <c r="EV61" s="5"/>
      <c r="EX61" s="5"/>
      <c r="FF61" s="5"/>
      <c r="FH61" s="5"/>
      <c r="FN61" s="5"/>
      <c r="FP61" s="5"/>
      <c r="FX61" s="5"/>
      <c r="FZ61" s="5"/>
      <c r="GF61" s="5"/>
      <c r="GH61" s="5"/>
      <c r="GP61" s="5"/>
      <c r="GR61" s="5"/>
      <c r="GX61" s="5"/>
      <c r="GZ61" s="5"/>
      <c r="HH61" s="5"/>
      <c r="HJ61" s="5"/>
      <c r="HP61" s="5"/>
      <c r="HR61" s="5"/>
      <c r="HZ61" s="5"/>
      <c r="IB61" s="5"/>
      <c r="IH61" s="5"/>
      <c r="IJ61" s="5"/>
      <c r="IR61" s="5"/>
      <c r="IT61" s="5"/>
      <c r="IZ61" s="5"/>
      <c r="JB61" s="5"/>
      <c r="JJ61" s="5"/>
      <c r="JL61" s="5"/>
      <c r="JR61" s="5"/>
      <c r="JT61" s="5"/>
      <c r="KB61" s="5"/>
      <c r="KD61" s="5"/>
      <c r="KJ61" s="5"/>
      <c r="KL61" s="5"/>
      <c r="KT61" s="5"/>
      <c r="KV61" s="5"/>
      <c r="LB61" s="5"/>
      <c r="LD61" s="5"/>
      <c r="LL61" s="5"/>
      <c r="LN61" s="5"/>
      <c r="LT61" s="5"/>
      <c r="LV61" s="5"/>
      <c r="MD61" s="5"/>
      <c r="MF61" s="5"/>
      <c r="ML61" s="5"/>
      <c r="MN61" s="5"/>
      <c r="MV61" s="5"/>
      <c r="MX61" s="5"/>
      <c r="ND61" s="5"/>
      <c r="NF61" s="5"/>
      <c r="NN61" s="5"/>
      <c r="NP61" s="5"/>
      <c r="NV61" s="5"/>
      <c r="NX61" s="5"/>
      <c r="OF61" s="5"/>
      <c r="OH61" s="5"/>
      <c r="ON61" s="5"/>
      <c r="OP61" s="5"/>
      <c r="OX61" s="5"/>
      <c r="OZ61" s="5"/>
      <c r="PF61" s="5"/>
      <c r="PH61" s="5"/>
      <c r="PP61" s="5"/>
      <c r="PR61" s="5"/>
      <c r="PX61" s="5"/>
      <c r="PZ61" s="5"/>
      <c r="QH61" s="5"/>
      <c r="QJ61" s="5"/>
      <c r="QP61" s="5"/>
      <c r="QR61" s="5"/>
      <c r="QZ61" s="5"/>
      <c r="RB61" s="5"/>
      <c r="RH61" s="5"/>
      <c r="RJ61" s="5"/>
      <c r="RR61" s="5"/>
      <c r="RT61" s="5"/>
      <c r="RZ61" s="5"/>
      <c r="SB61" s="5"/>
      <c r="SJ61" s="5"/>
      <c r="SL61" s="5"/>
      <c r="SR61" s="5"/>
      <c r="ST61" s="5"/>
      <c r="TB61" s="5"/>
      <c r="TD61" s="5"/>
      <c r="TJ61" s="5"/>
      <c r="TL61" s="5"/>
      <c r="TT61" s="5"/>
      <c r="TV61" s="5"/>
      <c r="UB61" s="5"/>
      <c r="UD61" s="5"/>
      <c r="UL61" s="5"/>
      <c r="UN61" s="5"/>
      <c r="UT61" s="5"/>
      <c r="UV61" s="5"/>
      <c r="VD61" s="5"/>
      <c r="VF61" s="5"/>
      <c r="VL61" s="5"/>
      <c r="VN61" s="5"/>
      <c r="VV61" s="5"/>
      <c r="VX61" s="5"/>
      <c r="WD61" s="5"/>
      <c r="WF61" s="5"/>
      <c r="WN61" s="5"/>
      <c r="WP61" s="5"/>
      <c r="WV61" s="5"/>
      <c r="WX61" s="5"/>
      <c r="XF61" s="5"/>
      <c r="XH61" s="5"/>
      <c r="XN61" s="5"/>
      <c r="XP61" s="5"/>
      <c r="XX61" s="5"/>
      <c r="XZ61" s="5"/>
      <c r="YF61" s="5"/>
      <c r="YH61" s="5"/>
      <c r="YP61" s="5"/>
      <c r="YR61" s="5"/>
      <c r="YX61" s="5"/>
      <c r="YZ61" s="5"/>
      <c r="ZH61" s="5"/>
      <c r="ZJ61" s="5"/>
      <c r="ZP61" s="5"/>
      <c r="ZR61" s="5"/>
      <c r="ZZ61" s="5"/>
      <c r="AAB61" s="5"/>
      <c r="AAH61" s="5"/>
      <c r="AAJ61" s="5"/>
      <c r="AAR61" s="5"/>
      <c r="AAT61" s="5"/>
      <c r="AAZ61" s="5"/>
      <c r="ABB61" s="5"/>
      <c r="ABJ61" s="5"/>
      <c r="ABL61" s="5"/>
      <c r="ABR61" s="5"/>
      <c r="ABT61" s="5"/>
      <c r="ACB61" s="5"/>
      <c r="ACD61" s="5"/>
      <c r="ACJ61" s="5"/>
      <c r="ACL61" s="5"/>
      <c r="ACT61" s="5"/>
      <c r="ACV61" s="5"/>
      <c r="ADB61" s="5"/>
      <c r="ADD61" s="5"/>
      <c r="ADL61" s="5"/>
      <c r="ADN61" s="5"/>
      <c r="ADT61" s="5"/>
      <c r="ADV61" s="5"/>
      <c r="AED61" s="5"/>
      <c r="AEF61" s="5"/>
      <c r="AEL61" s="5"/>
      <c r="AEN61" s="5"/>
      <c r="AEV61" s="5"/>
      <c r="AEX61" s="5"/>
      <c r="AFD61" s="5"/>
      <c r="AFF61" s="5"/>
      <c r="AFN61" s="5"/>
      <c r="AFP61" s="5"/>
      <c r="AFV61" s="5"/>
      <c r="AFX61" s="5"/>
      <c r="AGF61" s="5"/>
      <c r="AGH61" s="5"/>
      <c r="AGN61" s="5"/>
      <c r="AGP61" s="5"/>
      <c r="AGX61" s="5"/>
      <c r="AGZ61" s="5"/>
      <c r="AHF61" s="5"/>
      <c r="AHH61" s="5"/>
      <c r="AHP61" s="5"/>
      <c r="AHR61" s="5"/>
      <c r="AHX61" s="5"/>
      <c r="AHZ61" s="5"/>
      <c r="AIH61" s="5"/>
      <c r="AIJ61" s="5"/>
      <c r="AIP61" s="5"/>
      <c r="AIR61" s="5"/>
      <c r="AIZ61" s="5"/>
      <c r="AJB61" s="5"/>
      <c r="AJH61" s="5"/>
      <c r="AJJ61" s="5"/>
      <c r="AJR61" s="5"/>
      <c r="AJT61" s="5"/>
      <c r="AJZ61" s="5"/>
      <c r="AKB61" s="5"/>
      <c r="AKJ61" s="5"/>
      <c r="AKL61" s="5"/>
      <c r="AKR61" s="5"/>
      <c r="AKT61" s="5"/>
      <c r="ALB61" s="5"/>
      <c r="ALD61" s="5"/>
      <c r="ALJ61" s="5"/>
      <c r="ALL61" s="5"/>
      <c r="ALT61" s="5"/>
      <c r="ALV61" s="5"/>
      <c r="AMB61" s="5"/>
      <c r="AMD61" s="5"/>
      <c r="AML61" s="5"/>
      <c r="AMN61" s="5"/>
      <c r="AMT61" s="5"/>
      <c r="AMV61" s="5"/>
      <c r="AND61" s="5"/>
      <c r="ANF61" s="5"/>
      <c r="ANL61" s="5"/>
      <c r="ANN61" s="5"/>
      <c r="ANV61" s="5"/>
      <c r="ANX61" s="5"/>
      <c r="AOD61" s="5"/>
      <c r="AOF61" s="5"/>
      <c r="AON61" s="5"/>
      <c r="AOP61" s="5"/>
      <c r="AOV61" s="5"/>
      <c r="AOX61" s="5"/>
      <c r="APF61" s="5"/>
      <c r="APH61" s="5"/>
      <c r="APN61" s="5"/>
      <c r="APP61" s="5"/>
      <c r="APX61" s="5"/>
      <c r="APZ61" s="5"/>
      <c r="AQF61" s="5"/>
      <c r="AQH61" s="5"/>
      <c r="AQP61" s="5"/>
      <c r="AQR61" s="5"/>
      <c r="AQX61" s="5"/>
      <c r="AQZ61" s="5"/>
      <c r="ARH61" s="5"/>
      <c r="ARJ61" s="5"/>
      <c r="ARP61" s="5"/>
      <c r="ARR61" s="5"/>
      <c r="ARZ61" s="5"/>
      <c r="ASB61" s="5"/>
      <c r="ASH61" s="5"/>
      <c r="ASJ61" s="5"/>
      <c r="ASR61" s="5"/>
      <c r="AST61" s="5"/>
      <c r="ASZ61" s="5"/>
      <c r="ATB61" s="5"/>
      <c r="ATJ61" s="5"/>
      <c r="ATL61" s="5"/>
      <c r="ATR61" s="5"/>
      <c r="ATT61" s="5"/>
      <c r="AUB61" s="5"/>
      <c r="AUD61" s="5"/>
      <c r="AUJ61" s="5"/>
      <c r="AUL61" s="5"/>
      <c r="AUT61" s="5"/>
      <c r="AUV61" s="5"/>
      <c r="AVB61" s="5"/>
      <c r="AVD61" s="5"/>
      <c r="AVL61" s="5"/>
      <c r="AVN61" s="5"/>
      <c r="AVT61" s="5"/>
      <c r="AVV61" s="5"/>
      <c r="AWD61" s="5"/>
      <c r="AWF61" s="5"/>
      <c r="AWL61" s="5"/>
      <c r="AWN61" s="5"/>
      <c r="AWV61" s="5"/>
      <c r="AWX61" s="5"/>
      <c r="AXD61" s="5"/>
      <c r="AXF61" s="5"/>
      <c r="AXN61" s="5"/>
      <c r="AXP61" s="5"/>
      <c r="AXV61" s="5"/>
      <c r="AXX61" s="5"/>
      <c r="AYF61" s="5"/>
      <c r="AYH61" s="5"/>
      <c r="AYN61" s="5"/>
      <c r="AYP61" s="5"/>
      <c r="AYX61" s="5"/>
      <c r="AYZ61" s="5"/>
      <c r="AZF61" s="5"/>
      <c r="AZH61" s="5"/>
      <c r="AZP61" s="5"/>
      <c r="AZR61" s="5"/>
      <c r="AZX61" s="5"/>
      <c r="AZZ61" s="5"/>
      <c r="BAH61" s="5"/>
      <c r="BAJ61" s="5"/>
      <c r="BAP61" s="5"/>
      <c r="BAR61" s="5"/>
      <c r="BAZ61" s="5"/>
      <c r="BBB61" s="5"/>
      <c r="BBH61" s="5"/>
      <c r="BBJ61" s="5"/>
      <c r="BBR61" s="5"/>
      <c r="BBT61" s="5"/>
      <c r="BBZ61" s="5"/>
      <c r="BCB61" s="5"/>
      <c r="BCJ61" s="5"/>
      <c r="BCL61" s="5"/>
      <c r="BCR61" s="5"/>
      <c r="BCT61" s="5"/>
      <c r="BDB61" s="5"/>
      <c r="BDD61" s="5"/>
      <c r="BDJ61" s="5"/>
      <c r="BDL61" s="5"/>
      <c r="BDT61" s="5"/>
      <c r="BDV61" s="5"/>
      <c r="BEB61" s="5"/>
      <c r="BED61" s="5"/>
      <c r="BEL61" s="5"/>
      <c r="BEN61" s="5"/>
      <c r="BET61" s="5"/>
      <c r="BEV61" s="5"/>
      <c r="BFD61" s="5"/>
      <c r="BFF61" s="5"/>
      <c r="BFL61" s="5"/>
      <c r="BFN61" s="5"/>
      <c r="BFV61" s="5"/>
      <c r="BFX61" s="5"/>
      <c r="BGD61" s="5"/>
      <c r="BGF61" s="5"/>
      <c r="BGN61" s="5"/>
      <c r="BGP61" s="5"/>
      <c r="BGV61" s="5"/>
      <c r="BGX61" s="5"/>
      <c r="BHF61" s="5"/>
      <c r="BHH61" s="5"/>
      <c r="BHN61" s="5"/>
      <c r="BHP61" s="5"/>
      <c r="BHX61" s="5"/>
      <c r="BHZ61" s="5"/>
      <c r="BIF61" s="5"/>
      <c r="BIH61" s="5"/>
      <c r="BIP61" s="5"/>
      <c r="BIR61" s="5"/>
      <c r="BIX61" s="5"/>
      <c r="BIZ61" s="5"/>
      <c r="BJH61" s="5"/>
      <c r="BJJ61" s="5"/>
      <c r="BJP61" s="5"/>
      <c r="BJR61" s="5"/>
      <c r="BJZ61" s="5"/>
      <c r="BKB61" s="5"/>
      <c r="BKH61" s="5"/>
      <c r="BKJ61" s="5"/>
      <c r="BKR61" s="5"/>
      <c r="BKT61" s="5"/>
      <c r="BKZ61" s="5"/>
      <c r="BLB61" s="5"/>
      <c r="BLJ61" s="5"/>
      <c r="BLL61" s="5"/>
      <c r="BLR61" s="5"/>
      <c r="BLT61" s="5"/>
      <c r="BMB61" s="5"/>
      <c r="BMD61" s="5"/>
      <c r="BMJ61" s="5"/>
      <c r="BML61" s="5"/>
      <c r="BMT61" s="5"/>
      <c r="BMV61" s="5"/>
      <c r="BNB61" s="5"/>
      <c r="BND61" s="5"/>
      <c r="BNL61" s="5"/>
      <c r="BNN61" s="5"/>
      <c r="BNT61" s="5"/>
      <c r="BNV61" s="5"/>
      <c r="BOD61" s="5"/>
      <c r="BOF61" s="5"/>
      <c r="BOL61" s="5"/>
      <c r="BON61" s="5"/>
      <c r="BOV61" s="5"/>
      <c r="BOX61" s="5"/>
      <c r="BPD61" s="5"/>
      <c r="BPF61" s="5"/>
      <c r="BPN61" s="5"/>
      <c r="BPP61" s="5"/>
      <c r="BPV61" s="5"/>
      <c r="BPX61" s="5"/>
      <c r="BQF61" s="5"/>
      <c r="BQH61" s="5"/>
      <c r="BQN61" s="5"/>
      <c r="BQP61" s="5"/>
      <c r="BQX61" s="5"/>
      <c r="BQZ61" s="5"/>
      <c r="BRF61" s="5"/>
      <c r="BRH61" s="5"/>
      <c r="BRP61" s="5"/>
      <c r="BRR61" s="5"/>
      <c r="BRX61" s="5"/>
      <c r="BRZ61" s="5"/>
      <c r="BSH61" s="5"/>
      <c r="BSJ61" s="5"/>
      <c r="BSP61" s="5"/>
      <c r="BSR61" s="5"/>
      <c r="BSZ61" s="5"/>
      <c r="BTB61" s="5"/>
      <c r="BTH61" s="5"/>
      <c r="BTJ61" s="5"/>
      <c r="BTR61" s="5"/>
      <c r="BTT61" s="5"/>
      <c r="BTZ61" s="5"/>
      <c r="BUB61" s="5"/>
      <c r="BUJ61" s="5"/>
      <c r="BUL61" s="5"/>
      <c r="BUR61" s="5"/>
      <c r="BUT61" s="5"/>
      <c r="BVB61" s="5"/>
      <c r="BVD61" s="5"/>
      <c r="BVJ61" s="5"/>
      <c r="BVL61" s="5"/>
      <c r="BVT61" s="5"/>
      <c r="BVV61" s="5"/>
      <c r="BWB61" s="5"/>
      <c r="BWD61" s="5"/>
      <c r="BWL61" s="5"/>
      <c r="BWN61" s="5"/>
      <c r="BWT61" s="5"/>
      <c r="BWV61" s="5"/>
      <c r="BXD61" s="5"/>
      <c r="BXF61" s="5"/>
      <c r="BXL61" s="5"/>
      <c r="BXN61" s="5"/>
      <c r="BXV61" s="5"/>
      <c r="BXX61" s="5"/>
      <c r="BYD61" s="5"/>
      <c r="BYF61" s="5"/>
      <c r="BYN61" s="5"/>
      <c r="BYP61" s="5"/>
      <c r="BYV61" s="5"/>
      <c r="BYX61" s="5"/>
      <c r="BZF61" s="5"/>
      <c r="BZH61" s="5"/>
      <c r="BZN61" s="5"/>
      <c r="BZP61" s="5"/>
      <c r="BZX61" s="5"/>
      <c r="BZZ61" s="5"/>
      <c r="CAF61" s="5"/>
      <c r="CAH61" s="5"/>
      <c r="CAP61" s="5"/>
      <c r="CAR61" s="5"/>
      <c r="CAX61" s="5"/>
      <c r="CAZ61" s="5"/>
      <c r="CBH61" s="5"/>
      <c r="CBJ61" s="5"/>
      <c r="CBP61" s="5"/>
      <c r="CBR61" s="5"/>
      <c r="CBZ61" s="5"/>
      <c r="CCB61" s="5"/>
      <c r="CCH61" s="5"/>
      <c r="CCJ61" s="5"/>
      <c r="CCR61" s="5"/>
      <c r="CCT61" s="5"/>
      <c r="CCZ61" s="5"/>
      <c r="CDB61" s="5"/>
      <c r="CDJ61" s="5"/>
      <c r="CDL61" s="5"/>
      <c r="CDR61" s="5"/>
      <c r="CDT61" s="5"/>
      <c r="CEB61" s="5"/>
      <c r="CED61" s="5"/>
      <c r="CEJ61" s="5"/>
      <c r="CEL61" s="5"/>
      <c r="CET61" s="5"/>
      <c r="CEV61" s="5"/>
      <c r="CFB61" s="5"/>
      <c r="CFD61" s="5"/>
      <c r="CFL61" s="5"/>
      <c r="CFN61" s="5"/>
      <c r="CFT61" s="5"/>
      <c r="CFV61" s="5"/>
      <c r="CGD61" s="5"/>
      <c r="CGF61" s="5"/>
      <c r="CGL61" s="5"/>
      <c r="CGN61" s="5"/>
      <c r="CGV61" s="5"/>
      <c r="CGX61" s="5"/>
      <c r="CHD61" s="5"/>
      <c r="CHF61" s="5"/>
      <c r="CHN61" s="5"/>
      <c r="CHP61" s="5"/>
      <c r="CHV61" s="5"/>
      <c r="CHX61" s="5"/>
      <c r="CIF61" s="5"/>
      <c r="CIH61" s="5"/>
      <c r="CIN61" s="5"/>
      <c r="CIP61" s="5"/>
      <c r="CIX61" s="5"/>
      <c r="CIZ61" s="5"/>
      <c r="CJF61" s="5"/>
      <c r="CJH61" s="5"/>
      <c r="CJP61" s="5"/>
      <c r="CJR61" s="5"/>
      <c r="CJX61" s="5"/>
      <c r="CJZ61" s="5"/>
      <c r="CKH61" s="5"/>
      <c r="CKJ61" s="5"/>
      <c r="CKP61" s="5"/>
      <c r="CKR61" s="5"/>
      <c r="CKZ61" s="5"/>
      <c r="CLB61" s="5"/>
      <c r="CLH61" s="5"/>
      <c r="CLJ61" s="5"/>
      <c r="CLR61" s="5"/>
      <c r="CLT61" s="5"/>
      <c r="CLZ61" s="5"/>
      <c r="CMB61" s="5"/>
      <c r="CMJ61" s="5"/>
      <c r="CML61" s="5"/>
      <c r="CMR61" s="5"/>
      <c r="CMT61" s="5"/>
      <c r="CNB61" s="5"/>
      <c r="CND61" s="5"/>
      <c r="CNJ61" s="5"/>
      <c r="CNL61" s="5"/>
      <c r="CNT61" s="5"/>
      <c r="CNV61" s="5"/>
      <c r="COB61" s="5"/>
      <c r="COD61" s="5"/>
      <c r="COL61" s="5"/>
      <c r="CON61" s="5"/>
      <c r="COT61" s="5"/>
      <c r="COV61" s="5"/>
      <c r="CPD61" s="5"/>
      <c r="CPF61" s="5"/>
      <c r="CPL61" s="5"/>
      <c r="CPN61" s="5"/>
      <c r="CPV61" s="5"/>
      <c r="CPX61" s="5"/>
      <c r="CQD61" s="5"/>
      <c r="CQF61" s="5"/>
      <c r="CQN61" s="5"/>
      <c r="CQP61" s="5"/>
      <c r="CQV61" s="5"/>
      <c r="CQX61" s="5"/>
      <c r="CRF61" s="5"/>
      <c r="CRH61" s="5"/>
      <c r="CRN61" s="5"/>
      <c r="CRP61" s="5"/>
      <c r="CRX61" s="5"/>
      <c r="CRZ61" s="5"/>
      <c r="CSF61" s="5"/>
      <c r="CSH61" s="5"/>
      <c r="CSP61" s="5"/>
      <c r="CSR61" s="5"/>
      <c r="CSX61" s="5"/>
      <c r="CSZ61" s="5"/>
      <c r="CTH61" s="5"/>
      <c r="CTJ61" s="5"/>
      <c r="CTP61" s="5"/>
      <c r="CTR61" s="5"/>
      <c r="CTZ61" s="5"/>
      <c r="CUB61" s="5"/>
      <c r="CUH61" s="5"/>
      <c r="CUJ61" s="5"/>
      <c r="CUR61" s="5"/>
      <c r="CUT61" s="5"/>
      <c r="CUZ61" s="5"/>
      <c r="CVB61" s="5"/>
      <c r="CVJ61" s="5"/>
      <c r="CVL61" s="5"/>
      <c r="CVR61" s="5"/>
      <c r="CVT61" s="5"/>
      <c r="CWB61" s="5"/>
      <c r="CWD61" s="5"/>
      <c r="CWJ61" s="5"/>
      <c r="CWL61" s="5"/>
      <c r="CWT61" s="5"/>
      <c r="CWV61" s="5"/>
      <c r="CXB61" s="5"/>
      <c r="CXD61" s="5"/>
      <c r="CXL61" s="5"/>
      <c r="CXN61" s="5"/>
      <c r="CXT61" s="5"/>
      <c r="CXV61" s="5"/>
      <c r="CYD61" s="5"/>
      <c r="CYF61" s="5"/>
      <c r="CYL61" s="5"/>
      <c r="CYN61" s="5"/>
      <c r="CYV61" s="5"/>
      <c r="CYX61" s="5"/>
      <c r="CZD61" s="5"/>
      <c r="CZF61" s="5"/>
      <c r="CZN61" s="5"/>
      <c r="CZP61" s="5"/>
      <c r="CZV61" s="5"/>
      <c r="CZX61" s="5"/>
      <c r="DAF61" s="5"/>
      <c r="DAH61" s="5"/>
      <c r="DAN61" s="5"/>
      <c r="DAP61" s="5"/>
      <c r="DAX61" s="5"/>
      <c r="DAZ61" s="5"/>
      <c r="DBF61" s="5"/>
      <c r="DBH61" s="5"/>
      <c r="DBP61" s="5"/>
      <c r="DBR61" s="5"/>
      <c r="DBX61" s="5"/>
      <c r="DBZ61" s="5"/>
      <c r="DCH61" s="5"/>
      <c r="DCJ61" s="5"/>
      <c r="DCP61" s="5"/>
      <c r="DCR61" s="5"/>
      <c r="DCZ61" s="5"/>
      <c r="DDB61" s="5"/>
      <c r="DDH61" s="5"/>
      <c r="DDJ61" s="5"/>
      <c r="DDR61" s="5"/>
      <c r="DDT61" s="5"/>
      <c r="DDZ61" s="5"/>
      <c r="DEB61" s="5"/>
      <c r="DEJ61" s="5"/>
      <c r="DEL61" s="5"/>
      <c r="DER61" s="5"/>
      <c r="DET61" s="5"/>
      <c r="DFB61" s="5"/>
      <c r="DFD61" s="5"/>
      <c r="DFJ61" s="5"/>
      <c r="DFL61" s="5"/>
      <c r="DFT61" s="5"/>
      <c r="DFV61" s="5"/>
      <c r="DGB61" s="5"/>
      <c r="DGD61" s="5"/>
      <c r="DGL61" s="5"/>
      <c r="DGN61" s="5"/>
      <c r="DGT61" s="5"/>
      <c r="DGV61" s="5"/>
      <c r="DHD61" s="5"/>
      <c r="DHF61" s="5"/>
      <c r="DHL61" s="5"/>
      <c r="DHN61" s="5"/>
      <c r="DHV61" s="5"/>
      <c r="DHX61" s="5"/>
      <c r="DID61" s="5"/>
      <c r="DIF61" s="5"/>
      <c r="DIN61" s="5"/>
      <c r="DIP61" s="5"/>
      <c r="DIV61" s="5"/>
      <c r="DIX61" s="5"/>
      <c r="DJF61" s="5"/>
      <c r="DJH61" s="5"/>
      <c r="DJN61" s="5"/>
      <c r="DJP61" s="5"/>
      <c r="DJX61" s="5"/>
      <c r="DJZ61" s="5"/>
      <c r="DKF61" s="5"/>
      <c r="DKH61" s="5"/>
      <c r="DKP61" s="5"/>
      <c r="DKR61" s="5"/>
      <c r="DKX61" s="5"/>
      <c r="DKZ61" s="5"/>
      <c r="DLH61" s="5"/>
      <c r="DLJ61" s="5"/>
      <c r="DLP61" s="5"/>
      <c r="DLR61" s="5"/>
      <c r="DLZ61" s="5"/>
      <c r="DMB61" s="5"/>
      <c r="DMH61" s="5"/>
      <c r="DMJ61" s="5"/>
      <c r="DMR61" s="5"/>
      <c r="DMT61" s="5"/>
      <c r="DMZ61" s="5"/>
      <c r="DNB61" s="5"/>
      <c r="DNJ61" s="5"/>
      <c r="DNL61" s="5"/>
      <c r="DNR61" s="5"/>
      <c r="DNT61" s="5"/>
      <c r="DOB61" s="5"/>
      <c r="DOD61" s="5"/>
      <c r="DOJ61" s="5"/>
      <c r="DOL61" s="5"/>
      <c r="DOT61" s="5"/>
      <c r="DOV61" s="5"/>
      <c r="DPB61" s="5"/>
      <c r="DPD61" s="5"/>
      <c r="DPL61" s="5"/>
      <c r="DPN61" s="5"/>
      <c r="DPT61" s="5"/>
      <c r="DPV61" s="5"/>
      <c r="DQD61" s="5"/>
      <c r="DQF61" s="5"/>
      <c r="DQL61" s="5"/>
      <c r="DQN61" s="5"/>
      <c r="DQV61" s="5"/>
      <c r="DQX61" s="5"/>
      <c r="DRD61" s="5"/>
      <c r="DRF61" s="5"/>
      <c r="DRN61" s="5"/>
      <c r="DRP61" s="5"/>
      <c r="DRV61" s="5"/>
      <c r="DRX61" s="5"/>
      <c r="DSF61" s="5"/>
      <c r="DSH61" s="5"/>
      <c r="DSN61" s="5"/>
      <c r="DSP61" s="5"/>
      <c r="DSX61" s="5"/>
      <c r="DSZ61" s="5"/>
      <c r="DTF61" s="5"/>
      <c r="DTH61" s="5"/>
      <c r="DTP61" s="5"/>
      <c r="DTR61" s="5"/>
      <c r="DTX61" s="5"/>
      <c r="DTZ61" s="5"/>
      <c r="DUH61" s="5"/>
      <c r="DUJ61" s="5"/>
      <c r="DUP61" s="5"/>
      <c r="DUR61" s="5"/>
      <c r="DUZ61" s="5"/>
      <c r="DVB61" s="5"/>
      <c r="DVH61" s="5"/>
      <c r="DVJ61" s="5"/>
      <c r="DVR61" s="5"/>
      <c r="DVT61" s="5"/>
      <c r="DVZ61" s="5"/>
      <c r="DWB61" s="5"/>
      <c r="DWJ61" s="5"/>
      <c r="DWL61" s="5"/>
      <c r="DWR61" s="5"/>
      <c r="DWT61" s="5"/>
      <c r="DXB61" s="5"/>
      <c r="DXD61" s="5"/>
      <c r="DXJ61" s="5"/>
      <c r="DXL61" s="5"/>
      <c r="DXT61" s="5"/>
      <c r="DXV61" s="5"/>
      <c r="DYB61" s="5"/>
      <c r="DYD61" s="5"/>
      <c r="DYL61" s="5"/>
      <c r="DYN61" s="5"/>
      <c r="DYT61" s="5"/>
      <c r="DYV61" s="5"/>
      <c r="DZD61" s="5"/>
      <c r="DZF61" s="5"/>
      <c r="DZL61" s="5"/>
      <c r="DZN61" s="5"/>
      <c r="DZV61" s="5"/>
      <c r="DZX61" s="5"/>
      <c r="EAD61" s="5"/>
      <c r="EAF61" s="5"/>
      <c r="EAN61" s="5"/>
      <c r="EAP61" s="5"/>
      <c r="EAV61" s="5"/>
      <c r="EAX61" s="5"/>
      <c r="EBF61" s="5"/>
      <c r="EBH61" s="5"/>
      <c r="EBN61" s="5"/>
      <c r="EBP61" s="5"/>
      <c r="EBX61" s="5"/>
      <c r="EBZ61" s="5"/>
      <c r="ECF61" s="5"/>
      <c r="ECH61" s="5"/>
      <c r="ECP61" s="5"/>
      <c r="ECR61" s="5"/>
      <c r="ECX61" s="5"/>
      <c r="ECZ61" s="5"/>
      <c r="EDH61" s="5"/>
      <c r="EDJ61" s="5"/>
      <c r="EDP61" s="5"/>
      <c r="EDR61" s="5"/>
      <c r="EDZ61" s="5"/>
      <c r="EEB61" s="5"/>
      <c r="EEH61" s="5"/>
      <c r="EEJ61" s="5"/>
      <c r="EER61" s="5"/>
      <c r="EET61" s="5"/>
      <c r="EEZ61" s="5"/>
      <c r="EFB61" s="5"/>
      <c r="EFJ61" s="5"/>
      <c r="EFL61" s="5"/>
      <c r="EFR61" s="5"/>
      <c r="EFT61" s="5"/>
      <c r="EGB61" s="5"/>
      <c r="EGD61" s="5"/>
      <c r="EGJ61" s="5"/>
      <c r="EGL61" s="5"/>
      <c r="EGT61" s="5"/>
      <c r="EGV61" s="5"/>
      <c r="EHB61" s="5"/>
      <c r="EHD61" s="5"/>
      <c r="EHL61" s="5"/>
      <c r="EHN61" s="5"/>
      <c r="EHT61" s="5"/>
      <c r="EHV61" s="5"/>
      <c r="EID61" s="5"/>
      <c r="EIF61" s="5"/>
      <c r="EIL61" s="5"/>
      <c r="EIN61" s="5"/>
      <c r="EIV61" s="5"/>
      <c r="EIX61" s="5"/>
      <c r="EJD61" s="5"/>
      <c r="EJF61" s="5"/>
      <c r="EJN61" s="5"/>
      <c r="EJP61" s="5"/>
      <c r="EJV61" s="5"/>
      <c r="EJX61" s="5"/>
      <c r="EKF61" s="5"/>
      <c r="EKH61" s="5"/>
      <c r="EKN61" s="5"/>
      <c r="EKP61" s="5"/>
      <c r="EKX61" s="5"/>
      <c r="EKZ61" s="5"/>
      <c r="ELF61" s="5"/>
      <c r="ELH61" s="5"/>
      <c r="ELP61" s="5"/>
      <c r="ELR61" s="5"/>
      <c r="ELX61" s="5"/>
      <c r="ELZ61" s="5"/>
      <c r="EMH61" s="5"/>
      <c r="EMJ61" s="5"/>
      <c r="EMP61" s="5"/>
      <c r="EMR61" s="5"/>
      <c r="EMZ61" s="5"/>
      <c r="ENB61" s="5"/>
      <c r="ENH61" s="5"/>
      <c r="ENJ61" s="5"/>
      <c r="ENR61" s="5"/>
      <c r="ENT61" s="5"/>
      <c r="ENZ61" s="5"/>
      <c r="EOB61" s="5"/>
      <c r="EOJ61" s="5"/>
      <c r="EOL61" s="5"/>
      <c r="EOR61" s="5"/>
      <c r="EOT61" s="5"/>
      <c r="EPB61" s="5"/>
      <c r="EPD61" s="5"/>
      <c r="EPJ61" s="5"/>
      <c r="EPL61" s="5"/>
      <c r="EPT61" s="5"/>
      <c r="EPV61" s="5"/>
      <c r="EQB61" s="5"/>
      <c r="EQD61" s="5"/>
      <c r="EQL61" s="5"/>
      <c r="EQN61" s="5"/>
      <c r="EQT61" s="5"/>
      <c r="EQV61" s="5"/>
      <c r="ERD61" s="5"/>
      <c r="ERF61" s="5"/>
      <c r="ERL61" s="5"/>
      <c r="ERN61" s="5"/>
      <c r="ERV61" s="5"/>
      <c r="ERX61" s="5"/>
      <c r="ESD61" s="5"/>
      <c r="ESF61" s="5"/>
      <c r="ESN61" s="5"/>
      <c r="ESP61" s="5"/>
      <c r="ESV61" s="5"/>
      <c r="ESX61" s="5"/>
      <c r="ETF61" s="5"/>
      <c r="ETH61" s="5"/>
      <c r="ETN61" s="5"/>
      <c r="ETP61" s="5"/>
      <c r="ETX61" s="5"/>
      <c r="ETZ61" s="5"/>
      <c r="EUF61" s="5"/>
      <c r="EUH61" s="5"/>
      <c r="EUP61" s="5"/>
      <c r="EUR61" s="5"/>
      <c r="EUX61" s="5"/>
      <c r="EUZ61" s="5"/>
      <c r="EVH61" s="5"/>
      <c r="EVJ61" s="5"/>
      <c r="EVP61" s="5"/>
      <c r="EVR61" s="5"/>
      <c r="EVZ61" s="5"/>
      <c r="EWB61" s="5"/>
      <c r="EWH61" s="5"/>
      <c r="EWJ61" s="5"/>
      <c r="EWR61" s="5"/>
      <c r="EWT61" s="5"/>
      <c r="EWZ61" s="5"/>
      <c r="EXB61" s="5"/>
      <c r="EXJ61" s="5"/>
      <c r="EXL61" s="5"/>
      <c r="EXR61" s="5"/>
      <c r="EXT61" s="5"/>
      <c r="EYB61" s="5"/>
      <c r="EYD61" s="5"/>
      <c r="EYJ61" s="5"/>
      <c r="EYL61" s="5"/>
      <c r="EYT61" s="5"/>
      <c r="EYV61" s="5"/>
      <c r="EZB61" s="5"/>
      <c r="EZD61" s="5"/>
      <c r="EZL61" s="5"/>
      <c r="EZN61" s="5"/>
      <c r="EZT61" s="5"/>
      <c r="EZV61" s="5"/>
      <c r="FAD61" s="5"/>
      <c r="FAF61" s="5"/>
      <c r="FAL61" s="5"/>
      <c r="FAN61" s="5"/>
      <c r="FAV61" s="5"/>
      <c r="FAX61" s="5"/>
      <c r="FBD61" s="5"/>
      <c r="FBF61" s="5"/>
      <c r="FBN61" s="5"/>
      <c r="FBP61" s="5"/>
      <c r="FBV61" s="5"/>
      <c r="FBX61" s="5"/>
      <c r="FCF61" s="5"/>
      <c r="FCH61" s="5"/>
      <c r="FCN61" s="5"/>
      <c r="FCP61" s="5"/>
      <c r="FCX61" s="5"/>
      <c r="FCZ61" s="5"/>
      <c r="FDF61" s="5"/>
      <c r="FDH61" s="5"/>
      <c r="FDP61" s="5"/>
      <c r="FDR61" s="5"/>
      <c r="FDX61" s="5"/>
      <c r="FDZ61" s="5"/>
      <c r="FEH61" s="5"/>
      <c r="FEJ61" s="5"/>
      <c r="FEP61" s="5"/>
      <c r="FER61" s="5"/>
      <c r="FEZ61" s="5"/>
      <c r="FFB61" s="5"/>
      <c r="FFH61" s="5"/>
      <c r="FFJ61" s="5"/>
      <c r="FFR61" s="5"/>
      <c r="FFT61" s="5"/>
      <c r="FFZ61" s="5"/>
      <c r="FGB61" s="5"/>
      <c r="FGJ61" s="5"/>
      <c r="FGL61" s="5"/>
      <c r="FGR61" s="5"/>
      <c r="FGT61" s="5"/>
      <c r="FHB61" s="5"/>
      <c r="FHD61" s="5"/>
      <c r="FHJ61" s="5"/>
      <c r="FHL61" s="5"/>
      <c r="FHT61" s="5"/>
      <c r="FHV61" s="5"/>
      <c r="FIB61" s="5"/>
      <c r="FID61" s="5"/>
      <c r="FIL61" s="5"/>
      <c r="FIN61" s="5"/>
      <c r="FIT61" s="5"/>
      <c r="FIV61" s="5"/>
      <c r="FJD61" s="5"/>
      <c r="FJF61" s="5"/>
      <c r="FJL61" s="5"/>
      <c r="FJN61" s="5"/>
      <c r="FJV61" s="5"/>
      <c r="FJX61" s="5"/>
      <c r="FKD61" s="5"/>
      <c r="FKF61" s="5"/>
      <c r="FKN61" s="5"/>
      <c r="FKP61" s="5"/>
      <c r="FKV61" s="5"/>
      <c r="FKX61" s="5"/>
      <c r="FLF61" s="5"/>
      <c r="FLH61" s="5"/>
      <c r="FLN61" s="5"/>
      <c r="FLP61" s="5"/>
      <c r="FLX61" s="5"/>
      <c r="FLZ61" s="5"/>
      <c r="FMF61" s="5"/>
      <c r="FMH61" s="5"/>
      <c r="FMP61" s="5"/>
      <c r="FMR61" s="5"/>
      <c r="FMX61" s="5"/>
      <c r="FMZ61" s="5"/>
      <c r="FNH61" s="5"/>
      <c r="FNJ61" s="5"/>
      <c r="FNP61" s="5"/>
      <c r="FNR61" s="5"/>
      <c r="FNZ61" s="5"/>
      <c r="FOB61" s="5"/>
      <c r="FOH61" s="5"/>
      <c r="FOJ61" s="5"/>
      <c r="FOR61" s="5"/>
      <c r="FOT61" s="5"/>
      <c r="FOZ61" s="5"/>
      <c r="FPB61" s="5"/>
      <c r="FPJ61" s="5"/>
      <c r="FPL61" s="5"/>
      <c r="FPR61" s="5"/>
      <c r="FPT61" s="5"/>
      <c r="FQB61" s="5"/>
      <c r="FQD61" s="5"/>
      <c r="FQJ61" s="5"/>
      <c r="FQL61" s="5"/>
      <c r="FQT61" s="5"/>
      <c r="FQV61" s="5"/>
      <c r="FRB61" s="5"/>
      <c r="FRD61" s="5"/>
      <c r="FRL61" s="5"/>
      <c r="FRN61" s="5"/>
      <c r="FRT61" s="5"/>
      <c r="FRV61" s="5"/>
      <c r="FSD61" s="5"/>
      <c r="FSF61" s="5"/>
      <c r="FSL61" s="5"/>
      <c r="FSN61" s="5"/>
      <c r="FSV61" s="5"/>
      <c r="FSX61" s="5"/>
      <c r="FTD61" s="5"/>
      <c r="FTF61" s="5"/>
      <c r="FTN61" s="5"/>
      <c r="FTP61" s="5"/>
      <c r="FTV61" s="5"/>
      <c r="FTX61" s="5"/>
      <c r="FUF61" s="5"/>
      <c r="FUH61" s="5"/>
      <c r="FUN61" s="5"/>
      <c r="FUP61" s="5"/>
      <c r="FUX61" s="5"/>
      <c r="FUZ61" s="5"/>
      <c r="FVF61" s="5"/>
      <c r="FVH61" s="5"/>
      <c r="FVP61" s="5"/>
      <c r="FVR61" s="5"/>
      <c r="FVX61" s="5"/>
      <c r="FVZ61" s="5"/>
      <c r="FWH61" s="5"/>
      <c r="FWJ61" s="5"/>
      <c r="FWP61" s="5"/>
      <c r="FWR61" s="5"/>
      <c r="FWZ61" s="5"/>
      <c r="FXB61" s="5"/>
      <c r="FXH61" s="5"/>
      <c r="FXJ61" s="5"/>
      <c r="FXR61" s="5"/>
      <c r="FXT61" s="5"/>
      <c r="FXZ61" s="5"/>
      <c r="FYB61" s="5"/>
      <c r="FYJ61" s="5"/>
      <c r="FYL61" s="5"/>
      <c r="FYR61" s="5"/>
      <c r="FYT61" s="5"/>
      <c r="FZB61" s="5"/>
      <c r="FZD61" s="5"/>
      <c r="FZJ61" s="5"/>
      <c r="FZL61" s="5"/>
      <c r="FZT61" s="5"/>
      <c r="FZV61" s="5"/>
      <c r="GAB61" s="5"/>
      <c r="GAD61" s="5"/>
      <c r="GAL61" s="5"/>
      <c r="GAN61" s="5"/>
      <c r="GAT61" s="5"/>
      <c r="GAV61" s="5"/>
      <c r="GBD61" s="5"/>
      <c r="GBF61" s="5"/>
      <c r="GBL61" s="5"/>
      <c r="GBN61" s="5"/>
      <c r="GBV61" s="5"/>
      <c r="GBX61" s="5"/>
      <c r="GCD61" s="5"/>
      <c r="GCF61" s="5"/>
      <c r="GCN61" s="5"/>
      <c r="GCP61" s="5"/>
      <c r="GCV61" s="5"/>
      <c r="GCX61" s="5"/>
      <c r="GDF61" s="5"/>
      <c r="GDH61" s="5"/>
      <c r="GDN61" s="5"/>
      <c r="GDP61" s="5"/>
      <c r="GDX61" s="5"/>
      <c r="GDZ61" s="5"/>
      <c r="GEF61" s="5"/>
      <c r="GEH61" s="5"/>
      <c r="GEP61" s="5"/>
      <c r="GER61" s="5"/>
      <c r="GEX61" s="5"/>
      <c r="GEZ61" s="5"/>
      <c r="GFH61" s="5"/>
      <c r="GFJ61" s="5"/>
      <c r="GFP61" s="5"/>
      <c r="GFR61" s="5"/>
      <c r="GFZ61" s="5"/>
      <c r="GGB61" s="5"/>
      <c r="GGH61" s="5"/>
      <c r="GGJ61" s="5"/>
      <c r="GGR61" s="5"/>
      <c r="GGT61" s="5"/>
      <c r="GGZ61" s="5"/>
      <c r="GHB61" s="5"/>
      <c r="GHJ61" s="5"/>
      <c r="GHL61" s="5"/>
      <c r="GHR61" s="5"/>
      <c r="GHT61" s="5"/>
      <c r="GIB61" s="5"/>
      <c r="GID61" s="5"/>
      <c r="GIJ61" s="5"/>
      <c r="GIL61" s="5"/>
      <c r="GIT61" s="5"/>
      <c r="GIV61" s="5"/>
      <c r="GJB61" s="5"/>
      <c r="GJD61" s="5"/>
      <c r="GJL61" s="5"/>
      <c r="GJN61" s="5"/>
      <c r="GJT61" s="5"/>
      <c r="GJV61" s="5"/>
      <c r="GKD61" s="5"/>
      <c r="GKF61" s="5"/>
      <c r="GKL61" s="5"/>
      <c r="GKN61" s="5"/>
      <c r="GKV61" s="5"/>
      <c r="GKX61" s="5"/>
      <c r="GLD61" s="5"/>
      <c r="GLF61" s="5"/>
      <c r="GLN61" s="5"/>
      <c r="GLP61" s="5"/>
      <c r="GLV61" s="5"/>
      <c r="GLX61" s="5"/>
      <c r="GMF61" s="5"/>
      <c r="GMH61" s="5"/>
      <c r="GMN61" s="5"/>
      <c r="GMP61" s="5"/>
      <c r="GMX61" s="5"/>
      <c r="GMZ61" s="5"/>
      <c r="GNF61" s="5"/>
      <c r="GNH61" s="5"/>
      <c r="GNP61" s="5"/>
      <c r="GNR61" s="5"/>
      <c r="GNX61" s="5"/>
      <c r="GNZ61" s="5"/>
      <c r="GOH61" s="5"/>
      <c r="GOJ61" s="5"/>
      <c r="GOP61" s="5"/>
      <c r="GOR61" s="5"/>
      <c r="GOZ61" s="5"/>
      <c r="GPB61" s="5"/>
      <c r="GPH61" s="5"/>
      <c r="GPJ61" s="5"/>
      <c r="GPR61" s="5"/>
      <c r="GPT61" s="5"/>
      <c r="GPZ61" s="5"/>
      <c r="GQB61" s="5"/>
      <c r="GQJ61" s="5"/>
      <c r="GQL61" s="5"/>
      <c r="GQR61" s="5"/>
      <c r="GQT61" s="5"/>
      <c r="GRB61" s="5"/>
      <c r="GRD61" s="5"/>
      <c r="GRJ61" s="5"/>
      <c r="GRL61" s="5"/>
      <c r="GRT61" s="5"/>
      <c r="GRV61" s="5"/>
      <c r="GSB61" s="5"/>
      <c r="GSD61" s="5"/>
      <c r="GSL61" s="5"/>
      <c r="GSN61" s="5"/>
      <c r="GST61" s="5"/>
      <c r="GSV61" s="5"/>
      <c r="GTD61" s="5"/>
      <c r="GTF61" s="5"/>
      <c r="GTL61" s="5"/>
      <c r="GTN61" s="5"/>
      <c r="GTV61" s="5"/>
      <c r="GTX61" s="5"/>
      <c r="GUD61" s="5"/>
      <c r="GUF61" s="5"/>
      <c r="GUN61" s="5"/>
      <c r="GUP61" s="5"/>
      <c r="GUV61" s="5"/>
      <c r="GUX61" s="5"/>
      <c r="GVF61" s="5"/>
      <c r="GVH61" s="5"/>
      <c r="GVN61" s="5"/>
      <c r="GVP61" s="5"/>
      <c r="GVX61" s="5"/>
      <c r="GVZ61" s="5"/>
      <c r="GWF61" s="5"/>
      <c r="GWH61" s="5"/>
      <c r="GWP61" s="5"/>
      <c r="GWR61" s="5"/>
      <c r="GWX61" s="5"/>
      <c r="GWZ61" s="5"/>
      <c r="GXH61" s="5"/>
      <c r="GXJ61" s="5"/>
      <c r="GXP61" s="5"/>
      <c r="GXR61" s="5"/>
      <c r="GXZ61" s="5"/>
      <c r="GYB61" s="5"/>
      <c r="GYH61" s="5"/>
      <c r="GYJ61" s="5"/>
      <c r="GYR61" s="5"/>
      <c r="GYT61" s="5"/>
      <c r="GYZ61" s="5"/>
      <c r="GZB61" s="5"/>
      <c r="GZJ61" s="5"/>
      <c r="GZL61" s="5"/>
      <c r="GZR61" s="5"/>
      <c r="GZT61" s="5"/>
      <c r="HAB61" s="5"/>
      <c r="HAD61" s="5"/>
      <c r="HAJ61" s="5"/>
      <c r="HAL61" s="5"/>
      <c r="HAT61" s="5"/>
      <c r="HAV61" s="5"/>
      <c r="HBB61" s="5"/>
      <c r="HBD61" s="5"/>
      <c r="HBL61" s="5"/>
      <c r="HBN61" s="5"/>
      <c r="HBT61" s="5"/>
      <c r="HBV61" s="5"/>
      <c r="HCD61" s="5"/>
      <c r="HCF61" s="5"/>
      <c r="HCL61" s="5"/>
      <c r="HCN61" s="5"/>
      <c r="HCV61" s="5"/>
      <c r="HCX61" s="5"/>
      <c r="HDD61" s="5"/>
      <c r="HDF61" s="5"/>
      <c r="HDN61" s="5"/>
      <c r="HDP61" s="5"/>
      <c r="HDV61" s="5"/>
      <c r="HDX61" s="5"/>
      <c r="HEF61" s="5"/>
      <c r="HEH61" s="5"/>
      <c r="HEN61" s="5"/>
      <c r="HEP61" s="5"/>
      <c r="HEX61" s="5"/>
      <c r="HEZ61" s="5"/>
      <c r="HFF61" s="5"/>
      <c r="HFH61" s="5"/>
      <c r="HFP61" s="5"/>
      <c r="HFR61" s="5"/>
      <c r="HFX61" s="5"/>
      <c r="HFZ61" s="5"/>
      <c r="HGH61" s="5"/>
      <c r="HGJ61" s="5"/>
      <c r="HGP61" s="5"/>
      <c r="HGR61" s="5"/>
      <c r="HGZ61" s="5"/>
      <c r="HHB61" s="5"/>
      <c r="HHH61" s="5"/>
      <c r="HHJ61" s="5"/>
      <c r="HHR61" s="5"/>
      <c r="HHT61" s="5"/>
      <c r="HHZ61" s="5"/>
      <c r="HIB61" s="5"/>
      <c r="HIJ61" s="5"/>
      <c r="HIL61" s="5"/>
      <c r="HIR61" s="5"/>
      <c r="HIT61" s="5"/>
      <c r="HJB61" s="5"/>
      <c r="HJD61" s="5"/>
      <c r="HJJ61" s="5"/>
      <c r="HJL61" s="5"/>
      <c r="HJT61" s="5"/>
      <c r="HJV61" s="5"/>
      <c r="HKB61" s="5"/>
      <c r="HKD61" s="5"/>
      <c r="HKL61" s="5"/>
      <c r="HKN61" s="5"/>
      <c r="HKT61" s="5"/>
      <c r="HKV61" s="5"/>
      <c r="HLD61" s="5"/>
      <c r="HLF61" s="5"/>
      <c r="HLL61" s="5"/>
      <c r="HLN61" s="5"/>
      <c r="HLV61" s="5"/>
      <c r="HLX61" s="5"/>
      <c r="HMD61" s="5"/>
      <c r="HMF61" s="5"/>
      <c r="HMN61" s="5"/>
      <c r="HMP61" s="5"/>
      <c r="HMV61" s="5"/>
      <c r="HMX61" s="5"/>
      <c r="HNF61" s="5"/>
      <c r="HNH61" s="5"/>
      <c r="HNN61" s="5"/>
      <c r="HNP61" s="5"/>
      <c r="HNX61" s="5"/>
      <c r="HNZ61" s="5"/>
      <c r="HOF61" s="5"/>
      <c r="HOH61" s="5"/>
      <c r="HOP61" s="5"/>
      <c r="HOR61" s="5"/>
      <c r="HOX61" s="5"/>
      <c r="HOZ61" s="5"/>
      <c r="HPH61" s="5"/>
      <c r="HPJ61" s="5"/>
      <c r="HPP61" s="5"/>
      <c r="HPR61" s="5"/>
      <c r="HPZ61" s="5"/>
      <c r="HQB61" s="5"/>
      <c r="HQH61" s="5"/>
      <c r="HQJ61" s="5"/>
      <c r="HQR61" s="5"/>
      <c r="HQT61" s="5"/>
      <c r="HQZ61" s="5"/>
      <c r="HRB61" s="5"/>
      <c r="HRJ61" s="5"/>
      <c r="HRL61" s="5"/>
      <c r="HRR61" s="5"/>
      <c r="HRT61" s="5"/>
      <c r="HSB61" s="5"/>
      <c r="HSD61" s="5"/>
      <c r="HSJ61" s="5"/>
      <c r="HSL61" s="5"/>
      <c r="HST61" s="5"/>
      <c r="HSV61" s="5"/>
      <c r="HTB61" s="5"/>
      <c r="HTD61" s="5"/>
      <c r="HTL61" s="5"/>
      <c r="HTN61" s="5"/>
      <c r="HTT61" s="5"/>
      <c r="HTV61" s="5"/>
      <c r="HUD61" s="5"/>
      <c r="HUF61" s="5"/>
      <c r="HUL61" s="5"/>
      <c r="HUN61" s="5"/>
      <c r="HUV61" s="5"/>
      <c r="HUX61" s="5"/>
      <c r="HVD61" s="5"/>
      <c r="HVF61" s="5"/>
      <c r="HVN61" s="5"/>
      <c r="HVP61" s="5"/>
      <c r="HVV61" s="5"/>
      <c r="HVX61" s="5"/>
      <c r="HWF61" s="5"/>
      <c r="HWH61" s="5"/>
      <c r="HWN61" s="5"/>
      <c r="HWP61" s="5"/>
      <c r="HWX61" s="5"/>
      <c r="HWZ61" s="5"/>
      <c r="HXF61" s="5"/>
      <c r="HXH61" s="5"/>
      <c r="HXP61" s="5"/>
      <c r="HXR61" s="5"/>
      <c r="HXX61" s="5"/>
      <c r="HXZ61" s="5"/>
      <c r="HYH61" s="5"/>
      <c r="HYJ61" s="5"/>
      <c r="HYP61" s="5"/>
      <c r="HYR61" s="5"/>
      <c r="HYZ61" s="5"/>
      <c r="HZB61" s="5"/>
      <c r="HZH61" s="5"/>
      <c r="HZJ61" s="5"/>
      <c r="HZR61" s="5"/>
      <c r="HZT61" s="5"/>
      <c r="HZZ61" s="5"/>
      <c r="IAB61" s="5"/>
      <c r="IAJ61" s="5"/>
      <c r="IAL61" s="5"/>
      <c r="IAR61" s="5"/>
      <c r="IAT61" s="5"/>
      <c r="IBB61" s="5"/>
      <c r="IBD61" s="5"/>
      <c r="IBJ61" s="5"/>
      <c r="IBL61" s="5"/>
      <c r="IBT61" s="5"/>
      <c r="IBV61" s="5"/>
      <c r="ICB61" s="5"/>
      <c r="ICD61" s="5"/>
      <c r="ICL61" s="5"/>
      <c r="ICN61" s="5"/>
      <c r="ICT61" s="5"/>
      <c r="ICV61" s="5"/>
      <c r="IDD61" s="5"/>
      <c r="IDF61" s="5"/>
      <c r="IDL61" s="5"/>
      <c r="IDN61" s="5"/>
      <c r="IDV61" s="5"/>
      <c r="IDX61" s="5"/>
      <c r="IED61" s="5"/>
      <c r="IEF61" s="5"/>
      <c r="IEN61" s="5"/>
      <c r="IEP61" s="5"/>
      <c r="IEV61" s="5"/>
      <c r="IEX61" s="5"/>
      <c r="IFF61" s="5"/>
      <c r="IFH61" s="5"/>
      <c r="IFN61" s="5"/>
      <c r="IFP61" s="5"/>
      <c r="IFX61" s="5"/>
      <c r="IFZ61" s="5"/>
      <c r="IGF61" s="5"/>
      <c r="IGH61" s="5"/>
      <c r="IGP61" s="5"/>
      <c r="IGR61" s="5"/>
      <c r="IGX61" s="5"/>
      <c r="IGZ61" s="5"/>
      <c r="IHH61" s="5"/>
      <c r="IHJ61" s="5"/>
      <c r="IHP61" s="5"/>
      <c r="IHR61" s="5"/>
      <c r="IHZ61" s="5"/>
      <c r="IIB61" s="5"/>
      <c r="IIH61" s="5"/>
      <c r="IIJ61" s="5"/>
      <c r="IIR61" s="5"/>
      <c r="IIT61" s="5"/>
      <c r="IIZ61" s="5"/>
      <c r="IJB61" s="5"/>
      <c r="IJJ61" s="5"/>
      <c r="IJL61" s="5"/>
      <c r="IJR61" s="5"/>
      <c r="IJT61" s="5"/>
      <c r="IKB61" s="5"/>
      <c r="IKD61" s="5"/>
      <c r="IKJ61" s="5"/>
      <c r="IKL61" s="5"/>
      <c r="IKT61" s="5"/>
      <c r="IKV61" s="5"/>
      <c r="ILB61" s="5"/>
      <c r="ILD61" s="5"/>
      <c r="ILL61" s="5"/>
      <c r="ILN61" s="5"/>
      <c r="ILT61" s="5"/>
      <c r="ILV61" s="5"/>
      <c r="IMD61" s="5"/>
      <c r="IMF61" s="5"/>
      <c r="IML61" s="5"/>
      <c r="IMN61" s="5"/>
      <c r="IMV61" s="5"/>
      <c r="IMX61" s="5"/>
      <c r="IND61" s="5"/>
      <c r="INF61" s="5"/>
      <c r="INN61" s="5"/>
      <c r="INP61" s="5"/>
      <c r="INV61" s="5"/>
      <c r="INX61" s="5"/>
      <c r="IOF61" s="5"/>
      <c r="IOH61" s="5"/>
      <c r="ION61" s="5"/>
      <c r="IOP61" s="5"/>
      <c r="IOX61" s="5"/>
      <c r="IOZ61" s="5"/>
      <c r="IPF61" s="5"/>
      <c r="IPH61" s="5"/>
      <c r="IPP61" s="5"/>
      <c r="IPR61" s="5"/>
      <c r="IPX61" s="5"/>
      <c r="IPZ61" s="5"/>
      <c r="IQH61" s="5"/>
      <c r="IQJ61" s="5"/>
      <c r="IQP61" s="5"/>
      <c r="IQR61" s="5"/>
      <c r="IQZ61" s="5"/>
      <c r="IRB61" s="5"/>
      <c r="IRH61" s="5"/>
      <c r="IRJ61" s="5"/>
      <c r="IRR61" s="5"/>
      <c r="IRT61" s="5"/>
      <c r="IRZ61" s="5"/>
      <c r="ISB61" s="5"/>
      <c r="ISJ61" s="5"/>
      <c r="ISL61" s="5"/>
      <c r="ISR61" s="5"/>
      <c r="IST61" s="5"/>
      <c r="ITB61" s="5"/>
      <c r="ITD61" s="5"/>
      <c r="ITJ61" s="5"/>
      <c r="ITL61" s="5"/>
      <c r="ITT61" s="5"/>
      <c r="ITV61" s="5"/>
      <c r="IUB61" s="5"/>
      <c r="IUD61" s="5"/>
      <c r="IUL61" s="5"/>
      <c r="IUN61" s="5"/>
      <c r="IUT61" s="5"/>
      <c r="IUV61" s="5"/>
      <c r="IVD61" s="5"/>
      <c r="IVF61" s="5"/>
      <c r="IVL61" s="5"/>
      <c r="IVN61" s="5"/>
      <c r="IVV61" s="5"/>
      <c r="IVX61" s="5"/>
      <c r="IWD61" s="5"/>
      <c r="IWF61" s="5"/>
      <c r="IWN61" s="5"/>
      <c r="IWP61" s="5"/>
      <c r="IWV61" s="5"/>
      <c r="IWX61" s="5"/>
      <c r="IXF61" s="5"/>
      <c r="IXH61" s="5"/>
      <c r="IXN61" s="5"/>
      <c r="IXP61" s="5"/>
      <c r="IXX61" s="5"/>
      <c r="IXZ61" s="5"/>
      <c r="IYF61" s="5"/>
      <c r="IYH61" s="5"/>
      <c r="IYP61" s="5"/>
      <c r="IYR61" s="5"/>
      <c r="IYX61" s="5"/>
      <c r="IYZ61" s="5"/>
      <c r="IZH61" s="5"/>
      <c r="IZJ61" s="5"/>
      <c r="IZP61" s="5"/>
      <c r="IZR61" s="5"/>
      <c r="IZZ61" s="5"/>
      <c r="JAB61" s="5"/>
      <c r="JAH61" s="5"/>
      <c r="JAJ61" s="5"/>
      <c r="JAR61" s="5"/>
      <c r="JAT61" s="5"/>
      <c r="JAZ61" s="5"/>
      <c r="JBB61" s="5"/>
      <c r="JBJ61" s="5"/>
      <c r="JBL61" s="5"/>
      <c r="JBR61" s="5"/>
      <c r="JBT61" s="5"/>
      <c r="JCB61" s="5"/>
      <c r="JCD61" s="5"/>
      <c r="JCJ61" s="5"/>
      <c r="JCL61" s="5"/>
      <c r="JCT61" s="5"/>
      <c r="JCV61" s="5"/>
      <c r="JDB61" s="5"/>
      <c r="JDD61" s="5"/>
      <c r="JDL61" s="5"/>
      <c r="JDN61" s="5"/>
      <c r="JDT61" s="5"/>
      <c r="JDV61" s="5"/>
      <c r="JED61" s="5"/>
      <c r="JEF61" s="5"/>
      <c r="JEL61" s="5"/>
      <c r="JEN61" s="5"/>
      <c r="JEV61" s="5"/>
      <c r="JEX61" s="5"/>
      <c r="JFD61" s="5"/>
      <c r="JFF61" s="5"/>
      <c r="JFN61" s="5"/>
      <c r="JFP61" s="5"/>
      <c r="JFV61" s="5"/>
      <c r="JFX61" s="5"/>
      <c r="JGF61" s="5"/>
      <c r="JGH61" s="5"/>
      <c r="JGN61" s="5"/>
      <c r="JGP61" s="5"/>
      <c r="JGX61" s="5"/>
      <c r="JGZ61" s="5"/>
      <c r="JHF61" s="5"/>
      <c r="JHH61" s="5"/>
      <c r="JHP61" s="5"/>
      <c r="JHR61" s="5"/>
      <c r="JHX61" s="5"/>
      <c r="JHZ61" s="5"/>
      <c r="JIH61" s="5"/>
      <c r="JIJ61" s="5"/>
      <c r="JIP61" s="5"/>
      <c r="JIR61" s="5"/>
      <c r="JIZ61" s="5"/>
      <c r="JJB61" s="5"/>
      <c r="JJH61" s="5"/>
      <c r="JJJ61" s="5"/>
      <c r="JJR61" s="5"/>
      <c r="JJT61" s="5"/>
      <c r="JJZ61" s="5"/>
      <c r="JKB61" s="5"/>
      <c r="JKJ61" s="5"/>
      <c r="JKL61" s="5"/>
      <c r="JKR61" s="5"/>
      <c r="JKT61" s="5"/>
      <c r="JLB61" s="5"/>
      <c r="JLD61" s="5"/>
      <c r="JLJ61" s="5"/>
      <c r="JLL61" s="5"/>
      <c r="JLT61" s="5"/>
      <c r="JLV61" s="5"/>
      <c r="JMB61" s="5"/>
      <c r="JMD61" s="5"/>
      <c r="JML61" s="5"/>
      <c r="JMN61" s="5"/>
      <c r="JMT61" s="5"/>
      <c r="JMV61" s="5"/>
      <c r="JND61" s="5"/>
      <c r="JNF61" s="5"/>
      <c r="JNL61" s="5"/>
      <c r="JNN61" s="5"/>
      <c r="JNV61" s="5"/>
      <c r="JNX61" s="5"/>
      <c r="JOD61" s="5"/>
      <c r="JOF61" s="5"/>
      <c r="JON61" s="5"/>
      <c r="JOP61" s="5"/>
      <c r="JOV61" s="5"/>
      <c r="JOX61" s="5"/>
      <c r="JPF61" s="5"/>
      <c r="JPH61" s="5"/>
      <c r="JPN61" s="5"/>
      <c r="JPP61" s="5"/>
      <c r="JPX61" s="5"/>
      <c r="JPZ61" s="5"/>
      <c r="JQF61" s="5"/>
      <c r="JQH61" s="5"/>
      <c r="JQP61" s="5"/>
      <c r="JQR61" s="5"/>
      <c r="JQX61" s="5"/>
      <c r="JQZ61" s="5"/>
      <c r="JRH61" s="5"/>
      <c r="JRJ61" s="5"/>
      <c r="JRP61" s="5"/>
      <c r="JRR61" s="5"/>
      <c r="JRZ61" s="5"/>
      <c r="JSB61" s="5"/>
      <c r="JSH61" s="5"/>
      <c r="JSJ61" s="5"/>
      <c r="JSR61" s="5"/>
      <c r="JST61" s="5"/>
      <c r="JSZ61" s="5"/>
      <c r="JTB61" s="5"/>
      <c r="JTJ61" s="5"/>
      <c r="JTL61" s="5"/>
      <c r="JTR61" s="5"/>
      <c r="JTT61" s="5"/>
      <c r="JUB61" s="5"/>
      <c r="JUD61" s="5"/>
      <c r="JUJ61" s="5"/>
      <c r="JUL61" s="5"/>
      <c r="JUT61" s="5"/>
      <c r="JUV61" s="5"/>
      <c r="JVB61" s="5"/>
      <c r="JVD61" s="5"/>
      <c r="JVL61" s="5"/>
      <c r="JVN61" s="5"/>
      <c r="JVT61" s="5"/>
      <c r="JVV61" s="5"/>
      <c r="JWD61" s="5"/>
      <c r="JWF61" s="5"/>
      <c r="JWL61" s="5"/>
      <c r="JWN61" s="5"/>
      <c r="JWV61" s="5"/>
      <c r="JWX61" s="5"/>
      <c r="JXD61" s="5"/>
      <c r="JXF61" s="5"/>
      <c r="JXN61" s="5"/>
      <c r="JXP61" s="5"/>
      <c r="JXV61" s="5"/>
      <c r="JXX61" s="5"/>
      <c r="JYF61" s="5"/>
      <c r="JYH61" s="5"/>
      <c r="JYN61" s="5"/>
      <c r="JYP61" s="5"/>
      <c r="JYX61" s="5"/>
      <c r="JYZ61" s="5"/>
      <c r="JZF61" s="5"/>
      <c r="JZH61" s="5"/>
      <c r="JZP61" s="5"/>
      <c r="JZR61" s="5"/>
      <c r="JZX61" s="5"/>
      <c r="JZZ61" s="5"/>
      <c r="KAH61" s="5"/>
      <c r="KAJ61" s="5"/>
      <c r="KAP61" s="5"/>
      <c r="KAR61" s="5"/>
      <c r="KAZ61" s="5"/>
      <c r="KBB61" s="5"/>
      <c r="KBH61" s="5"/>
      <c r="KBJ61" s="5"/>
      <c r="KBR61" s="5"/>
      <c r="KBT61" s="5"/>
      <c r="KBZ61" s="5"/>
      <c r="KCB61" s="5"/>
      <c r="KCJ61" s="5"/>
      <c r="KCL61" s="5"/>
      <c r="KCR61" s="5"/>
      <c r="KCT61" s="5"/>
      <c r="KDB61" s="5"/>
      <c r="KDD61" s="5"/>
      <c r="KDJ61" s="5"/>
      <c r="KDL61" s="5"/>
      <c r="KDT61" s="5"/>
      <c r="KDV61" s="5"/>
      <c r="KEB61" s="5"/>
      <c r="KED61" s="5"/>
      <c r="KEL61" s="5"/>
      <c r="KEN61" s="5"/>
      <c r="KET61" s="5"/>
      <c r="KEV61" s="5"/>
      <c r="KFD61" s="5"/>
      <c r="KFF61" s="5"/>
      <c r="KFL61" s="5"/>
      <c r="KFN61" s="5"/>
      <c r="KFV61" s="5"/>
      <c r="KFX61" s="5"/>
      <c r="KGD61" s="5"/>
      <c r="KGF61" s="5"/>
      <c r="KGN61" s="5"/>
      <c r="KGP61" s="5"/>
      <c r="KGV61" s="5"/>
      <c r="KGX61" s="5"/>
      <c r="KHF61" s="5"/>
      <c r="KHH61" s="5"/>
      <c r="KHN61" s="5"/>
      <c r="KHP61" s="5"/>
      <c r="KHX61" s="5"/>
      <c r="KHZ61" s="5"/>
      <c r="KIF61" s="5"/>
      <c r="KIH61" s="5"/>
      <c r="KIP61" s="5"/>
      <c r="KIR61" s="5"/>
      <c r="KIX61" s="5"/>
      <c r="KIZ61" s="5"/>
      <c r="KJH61" s="5"/>
      <c r="KJJ61" s="5"/>
      <c r="KJP61" s="5"/>
      <c r="KJR61" s="5"/>
      <c r="KJZ61" s="5"/>
      <c r="KKB61" s="5"/>
      <c r="KKH61" s="5"/>
      <c r="KKJ61" s="5"/>
      <c r="KKR61" s="5"/>
      <c r="KKT61" s="5"/>
      <c r="KKZ61" s="5"/>
      <c r="KLB61" s="5"/>
      <c r="KLJ61" s="5"/>
      <c r="KLL61" s="5"/>
      <c r="KLR61" s="5"/>
      <c r="KLT61" s="5"/>
      <c r="KMB61" s="5"/>
      <c r="KMD61" s="5"/>
      <c r="KMJ61" s="5"/>
      <c r="KML61" s="5"/>
      <c r="KMT61" s="5"/>
      <c r="KMV61" s="5"/>
      <c r="KNB61" s="5"/>
      <c r="KND61" s="5"/>
      <c r="KNL61" s="5"/>
      <c r="KNN61" s="5"/>
      <c r="KNT61" s="5"/>
      <c r="KNV61" s="5"/>
      <c r="KOD61" s="5"/>
      <c r="KOF61" s="5"/>
      <c r="KOL61" s="5"/>
      <c r="KON61" s="5"/>
      <c r="KOV61" s="5"/>
      <c r="KOX61" s="5"/>
      <c r="KPD61" s="5"/>
      <c r="KPF61" s="5"/>
      <c r="KPN61" s="5"/>
      <c r="KPP61" s="5"/>
      <c r="KPV61" s="5"/>
      <c r="KPX61" s="5"/>
      <c r="KQF61" s="5"/>
      <c r="KQH61" s="5"/>
      <c r="KQN61" s="5"/>
      <c r="KQP61" s="5"/>
      <c r="KQX61" s="5"/>
      <c r="KQZ61" s="5"/>
      <c r="KRF61" s="5"/>
      <c r="KRH61" s="5"/>
      <c r="KRP61" s="5"/>
      <c r="KRR61" s="5"/>
      <c r="KRX61" s="5"/>
      <c r="KRZ61" s="5"/>
      <c r="KSH61" s="5"/>
      <c r="KSJ61" s="5"/>
      <c r="KSP61" s="5"/>
      <c r="KSR61" s="5"/>
      <c r="KSZ61" s="5"/>
      <c r="KTB61" s="5"/>
      <c r="KTH61" s="5"/>
      <c r="KTJ61" s="5"/>
      <c r="KTR61" s="5"/>
      <c r="KTT61" s="5"/>
      <c r="KTZ61" s="5"/>
      <c r="KUB61" s="5"/>
      <c r="KUJ61" s="5"/>
      <c r="KUL61" s="5"/>
      <c r="KUR61" s="5"/>
      <c r="KUT61" s="5"/>
      <c r="KVB61" s="5"/>
      <c r="KVD61" s="5"/>
      <c r="KVJ61" s="5"/>
      <c r="KVL61" s="5"/>
      <c r="KVT61" s="5"/>
      <c r="KVV61" s="5"/>
      <c r="KWB61" s="5"/>
      <c r="KWD61" s="5"/>
      <c r="KWL61" s="5"/>
      <c r="KWN61" s="5"/>
      <c r="KWT61" s="5"/>
      <c r="KWV61" s="5"/>
      <c r="KXD61" s="5"/>
      <c r="KXF61" s="5"/>
      <c r="KXL61" s="5"/>
      <c r="KXN61" s="5"/>
      <c r="KXV61" s="5"/>
      <c r="KXX61" s="5"/>
      <c r="KYD61" s="5"/>
      <c r="KYF61" s="5"/>
      <c r="KYN61" s="5"/>
      <c r="KYP61" s="5"/>
      <c r="KYV61" s="5"/>
      <c r="KYX61" s="5"/>
      <c r="KZF61" s="5"/>
      <c r="KZH61" s="5"/>
      <c r="KZN61" s="5"/>
      <c r="KZP61" s="5"/>
      <c r="KZX61" s="5"/>
      <c r="KZZ61" s="5"/>
      <c r="LAF61" s="5"/>
      <c r="LAH61" s="5"/>
      <c r="LAP61" s="5"/>
      <c r="LAR61" s="5"/>
      <c r="LAX61" s="5"/>
      <c r="LAZ61" s="5"/>
      <c r="LBH61" s="5"/>
      <c r="LBJ61" s="5"/>
      <c r="LBP61" s="5"/>
      <c r="LBR61" s="5"/>
      <c r="LBZ61" s="5"/>
      <c r="LCB61" s="5"/>
      <c r="LCH61" s="5"/>
      <c r="LCJ61" s="5"/>
      <c r="LCR61" s="5"/>
      <c r="LCT61" s="5"/>
      <c r="LCZ61" s="5"/>
      <c r="LDB61" s="5"/>
      <c r="LDJ61" s="5"/>
      <c r="LDL61" s="5"/>
      <c r="LDR61" s="5"/>
      <c r="LDT61" s="5"/>
      <c r="LEB61" s="5"/>
      <c r="LED61" s="5"/>
      <c r="LEJ61" s="5"/>
      <c r="LEL61" s="5"/>
      <c r="LET61" s="5"/>
      <c r="LEV61" s="5"/>
      <c r="LFB61" s="5"/>
      <c r="LFD61" s="5"/>
      <c r="LFL61" s="5"/>
      <c r="LFN61" s="5"/>
      <c r="LFT61" s="5"/>
      <c r="LFV61" s="5"/>
      <c r="LGD61" s="5"/>
      <c r="LGF61" s="5"/>
      <c r="LGL61" s="5"/>
      <c r="LGN61" s="5"/>
      <c r="LGV61" s="5"/>
      <c r="LGX61" s="5"/>
      <c r="LHD61" s="5"/>
      <c r="LHF61" s="5"/>
      <c r="LHN61" s="5"/>
      <c r="LHP61" s="5"/>
      <c r="LHV61" s="5"/>
      <c r="LHX61" s="5"/>
      <c r="LIF61" s="5"/>
      <c r="LIH61" s="5"/>
      <c r="LIN61" s="5"/>
      <c r="LIP61" s="5"/>
      <c r="LIX61" s="5"/>
      <c r="LIZ61" s="5"/>
      <c r="LJF61" s="5"/>
      <c r="LJH61" s="5"/>
      <c r="LJP61" s="5"/>
      <c r="LJR61" s="5"/>
      <c r="LJX61" s="5"/>
      <c r="LJZ61" s="5"/>
      <c r="LKH61" s="5"/>
      <c r="LKJ61" s="5"/>
      <c r="LKP61" s="5"/>
      <c r="LKR61" s="5"/>
      <c r="LKZ61" s="5"/>
      <c r="LLB61" s="5"/>
      <c r="LLH61" s="5"/>
      <c r="LLJ61" s="5"/>
      <c r="LLR61" s="5"/>
      <c r="LLT61" s="5"/>
      <c r="LLZ61" s="5"/>
      <c r="LMB61" s="5"/>
      <c r="LMJ61" s="5"/>
      <c r="LML61" s="5"/>
      <c r="LMR61" s="5"/>
      <c r="LMT61" s="5"/>
      <c r="LNB61" s="5"/>
      <c r="LND61" s="5"/>
      <c r="LNJ61" s="5"/>
      <c r="LNL61" s="5"/>
      <c r="LNT61" s="5"/>
      <c r="LNV61" s="5"/>
      <c r="LOB61" s="5"/>
      <c r="LOD61" s="5"/>
      <c r="LOL61" s="5"/>
      <c r="LON61" s="5"/>
      <c r="LOT61" s="5"/>
      <c r="LOV61" s="5"/>
      <c r="LPD61" s="5"/>
      <c r="LPF61" s="5"/>
      <c r="LPL61" s="5"/>
      <c r="LPN61" s="5"/>
      <c r="LPV61" s="5"/>
      <c r="LPX61" s="5"/>
      <c r="LQD61" s="5"/>
      <c r="LQF61" s="5"/>
      <c r="LQN61" s="5"/>
      <c r="LQP61" s="5"/>
      <c r="LQV61" s="5"/>
      <c r="LQX61" s="5"/>
      <c r="LRF61" s="5"/>
      <c r="LRH61" s="5"/>
      <c r="LRN61" s="5"/>
      <c r="LRP61" s="5"/>
      <c r="LRX61" s="5"/>
      <c r="LRZ61" s="5"/>
      <c r="LSF61" s="5"/>
      <c r="LSH61" s="5"/>
      <c r="LSP61" s="5"/>
      <c r="LSR61" s="5"/>
      <c r="LSX61" s="5"/>
      <c r="LSZ61" s="5"/>
      <c r="LTH61" s="5"/>
      <c r="LTJ61" s="5"/>
      <c r="LTP61" s="5"/>
      <c r="LTR61" s="5"/>
      <c r="LTZ61" s="5"/>
      <c r="LUB61" s="5"/>
      <c r="LUH61" s="5"/>
      <c r="LUJ61" s="5"/>
      <c r="LUR61" s="5"/>
      <c r="LUT61" s="5"/>
      <c r="LUZ61" s="5"/>
      <c r="LVB61" s="5"/>
      <c r="LVJ61" s="5"/>
      <c r="LVL61" s="5"/>
      <c r="LVR61" s="5"/>
      <c r="LVT61" s="5"/>
      <c r="LWB61" s="5"/>
      <c r="LWD61" s="5"/>
      <c r="LWJ61" s="5"/>
      <c r="LWL61" s="5"/>
      <c r="LWT61" s="5"/>
      <c r="LWV61" s="5"/>
      <c r="LXB61" s="5"/>
      <c r="LXD61" s="5"/>
      <c r="LXL61" s="5"/>
      <c r="LXN61" s="5"/>
      <c r="LXT61" s="5"/>
      <c r="LXV61" s="5"/>
      <c r="LYD61" s="5"/>
      <c r="LYF61" s="5"/>
      <c r="LYL61" s="5"/>
      <c r="LYN61" s="5"/>
      <c r="LYV61" s="5"/>
      <c r="LYX61" s="5"/>
      <c r="LZD61" s="5"/>
      <c r="LZF61" s="5"/>
      <c r="LZN61" s="5"/>
      <c r="LZP61" s="5"/>
      <c r="LZV61" s="5"/>
      <c r="LZX61" s="5"/>
      <c r="MAF61" s="5"/>
      <c r="MAH61" s="5"/>
      <c r="MAN61" s="5"/>
      <c r="MAP61" s="5"/>
      <c r="MAX61" s="5"/>
      <c r="MAZ61" s="5"/>
      <c r="MBF61" s="5"/>
      <c r="MBH61" s="5"/>
      <c r="MBP61" s="5"/>
      <c r="MBR61" s="5"/>
      <c r="MBX61" s="5"/>
      <c r="MBZ61" s="5"/>
      <c r="MCH61" s="5"/>
      <c r="MCJ61" s="5"/>
      <c r="MCP61" s="5"/>
      <c r="MCR61" s="5"/>
      <c r="MCZ61" s="5"/>
      <c r="MDB61" s="5"/>
      <c r="MDH61" s="5"/>
      <c r="MDJ61" s="5"/>
      <c r="MDR61" s="5"/>
      <c r="MDT61" s="5"/>
      <c r="MDZ61" s="5"/>
      <c r="MEB61" s="5"/>
      <c r="MEJ61" s="5"/>
      <c r="MEL61" s="5"/>
      <c r="MER61" s="5"/>
      <c r="MET61" s="5"/>
      <c r="MFB61" s="5"/>
      <c r="MFD61" s="5"/>
      <c r="MFJ61" s="5"/>
      <c r="MFL61" s="5"/>
      <c r="MFT61" s="5"/>
      <c r="MFV61" s="5"/>
      <c r="MGB61" s="5"/>
      <c r="MGD61" s="5"/>
      <c r="MGL61" s="5"/>
      <c r="MGN61" s="5"/>
      <c r="MGT61" s="5"/>
      <c r="MGV61" s="5"/>
      <c r="MHD61" s="5"/>
      <c r="MHF61" s="5"/>
      <c r="MHL61" s="5"/>
      <c r="MHN61" s="5"/>
      <c r="MHV61" s="5"/>
      <c r="MHX61" s="5"/>
      <c r="MID61" s="5"/>
      <c r="MIF61" s="5"/>
      <c r="MIN61" s="5"/>
      <c r="MIP61" s="5"/>
      <c r="MIV61" s="5"/>
      <c r="MIX61" s="5"/>
      <c r="MJF61" s="5"/>
      <c r="MJH61" s="5"/>
      <c r="MJN61" s="5"/>
      <c r="MJP61" s="5"/>
      <c r="MJX61" s="5"/>
      <c r="MJZ61" s="5"/>
      <c r="MKF61" s="5"/>
      <c r="MKH61" s="5"/>
      <c r="MKP61" s="5"/>
      <c r="MKR61" s="5"/>
      <c r="MKX61" s="5"/>
      <c r="MKZ61" s="5"/>
      <c r="MLH61" s="5"/>
      <c r="MLJ61" s="5"/>
      <c r="MLP61" s="5"/>
      <c r="MLR61" s="5"/>
      <c r="MLZ61" s="5"/>
      <c r="MMB61" s="5"/>
      <c r="MMH61" s="5"/>
      <c r="MMJ61" s="5"/>
      <c r="MMR61" s="5"/>
      <c r="MMT61" s="5"/>
      <c r="MMZ61" s="5"/>
      <c r="MNB61" s="5"/>
      <c r="MNJ61" s="5"/>
      <c r="MNL61" s="5"/>
      <c r="MNR61" s="5"/>
      <c r="MNT61" s="5"/>
      <c r="MOB61" s="5"/>
      <c r="MOD61" s="5"/>
      <c r="MOJ61" s="5"/>
      <c r="MOL61" s="5"/>
      <c r="MOT61" s="5"/>
      <c r="MOV61" s="5"/>
      <c r="MPB61" s="5"/>
      <c r="MPD61" s="5"/>
      <c r="MPL61" s="5"/>
      <c r="MPN61" s="5"/>
      <c r="MPT61" s="5"/>
      <c r="MPV61" s="5"/>
      <c r="MQD61" s="5"/>
      <c r="MQF61" s="5"/>
      <c r="MQL61" s="5"/>
      <c r="MQN61" s="5"/>
      <c r="MQV61" s="5"/>
      <c r="MQX61" s="5"/>
      <c r="MRD61" s="5"/>
      <c r="MRF61" s="5"/>
      <c r="MRN61" s="5"/>
      <c r="MRP61" s="5"/>
      <c r="MRV61" s="5"/>
      <c r="MRX61" s="5"/>
      <c r="MSF61" s="5"/>
      <c r="MSH61" s="5"/>
      <c r="MSN61" s="5"/>
      <c r="MSP61" s="5"/>
      <c r="MSX61" s="5"/>
      <c r="MSZ61" s="5"/>
      <c r="MTF61" s="5"/>
      <c r="MTH61" s="5"/>
      <c r="MTP61" s="5"/>
      <c r="MTR61" s="5"/>
      <c r="MTX61" s="5"/>
      <c r="MTZ61" s="5"/>
      <c r="MUH61" s="5"/>
      <c r="MUJ61" s="5"/>
      <c r="MUP61" s="5"/>
      <c r="MUR61" s="5"/>
      <c r="MUZ61" s="5"/>
      <c r="MVB61" s="5"/>
      <c r="MVH61" s="5"/>
      <c r="MVJ61" s="5"/>
      <c r="MVR61" s="5"/>
      <c r="MVT61" s="5"/>
      <c r="MVZ61" s="5"/>
      <c r="MWB61" s="5"/>
      <c r="MWJ61" s="5"/>
      <c r="MWL61" s="5"/>
      <c r="MWR61" s="5"/>
      <c r="MWT61" s="5"/>
      <c r="MXB61" s="5"/>
      <c r="MXD61" s="5"/>
      <c r="MXJ61" s="5"/>
      <c r="MXL61" s="5"/>
      <c r="MXT61" s="5"/>
      <c r="MXV61" s="5"/>
      <c r="MYB61" s="5"/>
      <c r="MYD61" s="5"/>
      <c r="MYL61" s="5"/>
      <c r="MYN61" s="5"/>
      <c r="MYT61" s="5"/>
      <c r="MYV61" s="5"/>
      <c r="MZD61" s="5"/>
      <c r="MZF61" s="5"/>
      <c r="MZL61" s="5"/>
      <c r="MZN61" s="5"/>
      <c r="MZV61" s="5"/>
      <c r="MZX61" s="5"/>
      <c r="NAD61" s="5"/>
      <c r="NAF61" s="5"/>
      <c r="NAN61" s="5"/>
      <c r="NAP61" s="5"/>
      <c r="NAV61" s="5"/>
      <c r="NAX61" s="5"/>
      <c r="NBF61" s="5"/>
      <c r="NBH61" s="5"/>
      <c r="NBN61" s="5"/>
      <c r="NBP61" s="5"/>
      <c r="NBX61" s="5"/>
      <c r="NBZ61" s="5"/>
      <c r="NCF61" s="5"/>
      <c r="NCH61" s="5"/>
      <c r="NCP61" s="5"/>
      <c r="NCR61" s="5"/>
      <c r="NCX61" s="5"/>
      <c r="NCZ61" s="5"/>
      <c r="NDH61" s="5"/>
      <c r="NDJ61" s="5"/>
      <c r="NDP61" s="5"/>
      <c r="NDR61" s="5"/>
      <c r="NDZ61" s="5"/>
      <c r="NEB61" s="5"/>
      <c r="NEH61" s="5"/>
      <c r="NEJ61" s="5"/>
      <c r="NER61" s="5"/>
      <c r="NET61" s="5"/>
      <c r="NEZ61" s="5"/>
      <c r="NFB61" s="5"/>
      <c r="NFJ61" s="5"/>
      <c r="NFL61" s="5"/>
      <c r="NFR61" s="5"/>
      <c r="NFT61" s="5"/>
      <c r="NGB61" s="5"/>
      <c r="NGD61" s="5"/>
      <c r="NGJ61" s="5"/>
      <c r="NGL61" s="5"/>
      <c r="NGT61" s="5"/>
      <c r="NGV61" s="5"/>
      <c r="NHB61" s="5"/>
      <c r="NHD61" s="5"/>
      <c r="NHL61" s="5"/>
      <c r="NHN61" s="5"/>
      <c r="NHT61" s="5"/>
      <c r="NHV61" s="5"/>
      <c r="NID61" s="5"/>
      <c r="NIF61" s="5"/>
      <c r="NIL61" s="5"/>
      <c r="NIN61" s="5"/>
      <c r="NIV61" s="5"/>
      <c r="NIX61" s="5"/>
      <c r="NJD61" s="5"/>
      <c r="NJF61" s="5"/>
      <c r="NJN61" s="5"/>
      <c r="NJP61" s="5"/>
      <c r="NJV61" s="5"/>
      <c r="NJX61" s="5"/>
      <c r="NKF61" s="5"/>
      <c r="NKH61" s="5"/>
      <c r="NKN61" s="5"/>
      <c r="NKP61" s="5"/>
      <c r="NKX61" s="5"/>
      <c r="NKZ61" s="5"/>
      <c r="NLF61" s="5"/>
      <c r="NLH61" s="5"/>
      <c r="NLP61" s="5"/>
      <c r="NLR61" s="5"/>
      <c r="NLX61" s="5"/>
      <c r="NLZ61" s="5"/>
      <c r="NMH61" s="5"/>
      <c r="NMJ61" s="5"/>
      <c r="NMP61" s="5"/>
      <c r="NMR61" s="5"/>
      <c r="NMZ61" s="5"/>
      <c r="NNB61" s="5"/>
      <c r="NNH61" s="5"/>
      <c r="NNJ61" s="5"/>
      <c r="NNR61" s="5"/>
      <c r="NNT61" s="5"/>
      <c r="NNZ61" s="5"/>
      <c r="NOB61" s="5"/>
      <c r="NOJ61" s="5"/>
      <c r="NOL61" s="5"/>
      <c r="NOR61" s="5"/>
      <c r="NOT61" s="5"/>
      <c r="NPB61" s="5"/>
      <c r="NPD61" s="5"/>
      <c r="NPJ61" s="5"/>
      <c r="NPL61" s="5"/>
      <c r="NPT61" s="5"/>
      <c r="NPV61" s="5"/>
      <c r="NQB61" s="5"/>
      <c r="NQD61" s="5"/>
      <c r="NQL61" s="5"/>
      <c r="NQN61" s="5"/>
      <c r="NQT61" s="5"/>
      <c r="NQV61" s="5"/>
      <c r="NRD61" s="5"/>
      <c r="NRF61" s="5"/>
      <c r="NRL61" s="5"/>
      <c r="NRN61" s="5"/>
      <c r="NRV61" s="5"/>
      <c r="NRX61" s="5"/>
      <c r="NSD61" s="5"/>
      <c r="NSF61" s="5"/>
      <c r="NSN61" s="5"/>
      <c r="NSP61" s="5"/>
      <c r="NSV61" s="5"/>
      <c r="NSX61" s="5"/>
      <c r="NTF61" s="5"/>
      <c r="NTH61" s="5"/>
      <c r="NTN61" s="5"/>
      <c r="NTP61" s="5"/>
      <c r="NTX61" s="5"/>
      <c r="NTZ61" s="5"/>
      <c r="NUF61" s="5"/>
      <c r="NUH61" s="5"/>
      <c r="NUP61" s="5"/>
      <c r="NUR61" s="5"/>
      <c r="NUX61" s="5"/>
      <c r="NUZ61" s="5"/>
      <c r="NVH61" s="5"/>
      <c r="NVJ61" s="5"/>
      <c r="NVP61" s="5"/>
      <c r="NVR61" s="5"/>
      <c r="NVZ61" s="5"/>
      <c r="NWB61" s="5"/>
      <c r="NWH61" s="5"/>
      <c r="NWJ61" s="5"/>
      <c r="NWR61" s="5"/>
      <c r="NWT61" s="5"/>
      <c r="NWZ61" s="5"/>
      <c r="NXB61" s="5"/>
      <c r="NXJ61" s="5"/>
      <c r="NXL61" s="5"/>
      <c r="NXR61" s="5"/>
      <c r="NXT61" s="5"/>
      <c r="NYB61" s="5"/>
      <c r="NYD61" s="5"/>
      <c r="NYJ61" s="5"/>
      <c r="NYL61" s="5"/>
      <c r="NYT61" s="5"/>
      <c r="NYV61" s="5"/>
      <c r="NZB61" s="5"/>
      <c r="NZD61" s="5"/>
      <c r="NZL61" s="5"/>
      <c r="NZN61" s="5"/>
      <c r="NZT61" s="5"/>
      <c r="NZV61" s="5"/>
      <c r="OAD61" s="5"/>
      <c r="OAF61" s="5"/>
      <c r="OAL61" s="5"/>
      <c r="OAN61" s="5"/>
      <c r="OAV61" s="5"/>
      <c r="OAX61" s="5"/>
      <c r="OBD61" s="5"/>
      <c r="OBF61" s="5"/>
      <c r="OBN61" s="5"/>
      <c r="OBP61" s="5"/>
      <c r="OBV61" s="5"/>
      <c r="OBX61" s="5"/>
      <c r="OCF61" s="5"/>
      <c r="OCH61" s="5"/>
      <c r="OCN61" s="5"/>
      <c r="OCP61" s="5"/>
      <c r="OCX61" s="5"/>
      <c r="OCZ61" s="5"/>
      <c r="ODF61" s="5"/>
      <c r="ODH61" s="5"/>
      <c r="ODP61" s="5"/>
      <c r="ODR61" s="5"/>
      <c r="ODX61" s="5"/>
      <c r="ODZ61" s="5"/>
      <c r="OEH61" s="5"/>
      <c r="OEJ61" s="5"/>
      <c r="OEP61" s="5"/>
      <c r="OER61" s="5"/>
      <c r="OEZ61" s="5"/>
      <c r="OFB61" s="5"/>
      <c r="OFH61" s="5"/>
      <c r="OFJ61" s="5"/>
      <c r="OFR61" s="5"/>
      <c r="OFT61" s="5"/>
      <c r="OFZ61" s="5"/>
      <c r="OGB61" s="5"/>
      <c r="OGJ61" s="5"/>
      <c r="OGL61" s="5"/>
      <c r="OGR61" s="5"/>
      <c r="OGT61" s="5"/>
      <c r="OHB61" s="5"/>
      <c r="OHD61" s="5"/>
      <c r="OHJ61" s="5"/>
      <c r="OHL61" s="5"/>
      <c r="OHT61" s="5"/>
      <c r="OHV61" s="5"/>
      <c r="OIB61" s="5"/>
      <c r="OID61" s="5"/>
      <c r="OIL61" s="5"/>
      <c r="OIN61" s="5"/>
      <c r="OIT61" s="5"/>
      <c r="OIV61" s="5"/>
      <c r="OJD61" s="5"/>
      <c r="OJF61" s="5"/>
      <c r="OJL61" s="5"/>
      <c r="OJN61" s="5"/>
      <c r="OJV61" s="5"/>
      <c r="OJX61" s="5"/>
      <c r="OKD61" s="5"/>
      <c r="OKF61" s="5"/>
      <c r="OKN61" s="5"/>
      <c r="OKP61" s="5"/>
      <c r="OKV61" s="5"/>
      <c r="OKX61" s="5"/>
      <c r="OLF61" s="5"/>
      <c r="OLH61" s="5"/>
      <c r="OLN61" s="5"/>
      <c r="OLP61" s="5"/>
      <c r="OLX61" s="5"/>
      <c r="OLZ61" s="5"/>
      <c r="OMF61" s="5"/>
      <c r="OMH61" s="5"/>
      <c r="OMP61" s="5"/>
      <c r="OMR61" s="5"/>
      <c r="OMX61" s="5"/>
      <c r="OMZ61" s="5"/>
      <c r="ONH61" s="5"/>
      <c r="ONJ61" s="5"/>
      <c r="ONP61" s="5"/>
      <c r="ONR61" s="5"/>
      <c r="ONZ61" s="5"/>
      <c r="OOB61" s="5"/>
      <c r="OOH61" s="5"/>
      <c r="OOJ61" s="5"/>
      <c r="OOR61" s="5"/>
      <c r="OOT61" s="5"/>
      <c r="OOZ61" s="5"/>
      <c r="OPB61" s="5"/>
      <c r="OPJ61" s="5"/>
      <c r="OPL61" s="5"/>
      <c r="OPR61" s="5"/>
      <c r="OPT61" s="5"/>
      <c r="OQB61" s="5"/>
      <c r="OQD61" s="5"/>
      <c r="OQJ61" s="5"/>
      <c r="OQL61" s="5"/>
      <c r="OQT61" s="5"/>
      <c r="OQV61" s="5"/>
      <c r="ORB61" s="5"/>
      <c r="ORD61" s="5"/>
      <c r="ORL61" s="5"/>
      <c r="ORN61" s="5"/>
      <c r="ORT61" s="5"/>
      <c r="ORV61" s="5"/>
      <c r="OSD61" s="5"/>
      <c r="OSF61" s="5"/>
      <c r="OSL61" s="5"/>
      <c r="OSN61" s="5"/>
      <c r="OSV61" s="5"/>
      <c r="OSX61" s="5"/>
      <c r="OTD61" s="5"/>
      <c r="OTF61" s="5"/>
      <c r="OTN61" s="5"/>
      <c r="OTP61" s="5"/>
      <c r="OTV61" s="5"/>
      <c r="OTX61" s="5"/>
      <c r="OUF61" s="5"/>
      <c r="OUH61" s="5"/>
      <c r="OUN61" s="5"/>
      <c r="OUP61" s="5"/>
      <c r="OUX61" s="5"/>
      <c r="OUZ61" s="5"/>
      <c r="OVF61" s="5"/>
      <c r="OVH61" s="5"/>
      <c r="OVP61" s="5"/>
      <c r="OVR61" s="5"/>
      <c r="OVX61" s="5"/>
      <c r="OVZ61" s="5"/>
      <c r="OWH61" s="5"/>
      <c r="OWJ61" s="5"/>
      <c r="OWP61" s="5"/>
      <c r="OWR61" s="5"/>
      <c r="OWZ61" s="5"/>
      <c r="OXB61" s="5"/>
      <c r="OXH61" s="5"/>
      <c r="OXJ61" s="5"/>
      <c r="OXR61" s="5"/>
      <c r="OXT61" s="5"/>
      <c r="OXZ61" s="5"/>
      <c r="OYB61" s="5"/>
      <c r="OYJ61" s="5"/>
      <c r="OYL61" s="5"/>
      <c r="OYR61" s="5"/>
      <c r="OYT61" s="5"/>
      <c r="OZB61" s="5"/>
      <c r="OZD61" s="5"/>
      <c r="OZJ61" s="5"/>
      <c r="OZL61" s="5"/>
      <c r="OZT61" s="5"/>
      <c r="OZV61" s="5"/>
      <c r="PAB61" s="5"/>
      <c r="PAD61" s="5"/>
      <c r="PAL61" s="5"/>
      <c r="PAN61" s="5"/>
      <c r="PAT61" s="5"/>
      <c r="PAV61" s="5"/>
      <c r="PBD61" s="5"/>
      <c r="PBF61" s="5"/>
      <c r="PBL61" s="5"/>
      <c r="PBN61" s="5"/>
      <c r="PBV61" s="5"/>
      <c r="PBX61" s="5"/>
      <c r="PCD61" s="5"/>
      <c r="PCF61" s="5"/>
      <c r="PCN61" s="5"/>
      <c r="PCP61" s="5"/>
      <c r="PCV61" s="5"/>
      <c r="PCX61" s="5"/>
      <c r="PDF61" s="5"/>
      <c r="PDH61" s="5"/>
      <c r="PDN61" s="5"/>
      <c r="PDP61" s="5"/>
      <c r="PDX61" s="5"/>
      <c r="PDZ61" s="5"/>
      <c r="PEF61" s="5"/>
      <c r="PEH61" s="5"/>
      <c r="PEP61" s="5"/>
      <c r="PER61" s="5"/>
      <c r="PEX61" s="5"/>
      <c r="PEZ61" s="5"/>
      <c r="PFH61" s="5"/>
      <c r="PFJ61" s="5"/>
      <c r="PFP61" s="5"/>
      <c r="PFR61" s="5"/>
      <c r="PFZ61" s="5"/>
      <c r="PGB61" s="5"/>
      <c r="PGH61" s="5"/>
      <c r="PGJ61" s="5"/>
      <c r="PGR61" s="5"/>
      <c r="PGT61" s="5"/>
      <c r="PGZ61" s="5"/>
      <c r="PHB61" s="5"/>
      <c r="PHJ61" s="5"/>
      <c r="PHL61" s="5"/>
      <c r="PHR61" s="5"/>
      <c r="PHT61" s="5"/>
      <c r="PIB61" s="5"/>
      <c r="PID61" s="5"/>
      <c r="PIJ61" s="5"/>
      <c r="PIL61" s="5"/>
      <c r="PIT61" s="5"/>
      <c r="PIV61" s="5"/>
      <c r="PJB61" s="5"/>
      <c r="PJD61" s="5"/>
      <c r="PJL61" s="5"/>
      <c r="PJN61" s="5"/>
      <c r="PJT61" s="5"/>
      <c r="PJV61" s="5"/>
      <c r="PKD61" s="5"/>
      <c r="PKF61" s="5"/>
      <c r="PKL61" s="5"/>
      <c r="PKN61" s="5"/>
      <c r="PKV61" s="5"/>
      <c r="PKX61" s="5"/>
      <c r="PLD61" s="5"/>
      <c r="PLF61" s="5"/>
      <c r="PLN61" s="5"/>
      <c r="PLP61" s="5"/>
      <c r="PLV61" s="5"/>
      <c r="PLX61" s="5"/>
      <c r="PMF61" s="5"/>
      <c r="PMH61" s="5"/>
      <c r="PMN61" s="5"/>
      <c r="PMP61" s="5"/>
      <c r="PMX61" s="5"/>
      <c r="PMZ61" s="5"/>
      <c r="PNF61" s="5"/>
      <c r="PNH61" s="5"/>
      <c r="PNP61" s="5"/>
      <c r="PNR61" s="5"/>
      <c r="PNX61" s="5"/>
      <c r="PNZ61" s="5"/>
      <c r="POH61" s="5"/>
      <c r="POJ61" s="5"/>
      <c r="POP61" s="5"/>
      <c r="POR61" s="5"/>
      <c r="POZ61" s="5"/>
      <c r="PPB61" s="5"/>
      <c r="PPH61" s="5"/>
      <c r="PPJ61" s="5"/>
      <c r="PPR61" s="5"/>
      <c r="PPT61" s="5"/>
      <c r="PPZ61" s="5"/>
      <c r="PQB61" s="5"/>
      <c r="PQJ61" s="5"/>
      <c r="PQL61" s="5"/>
      <c r="PQR61" s="5"/>
      <c r="PQT61" s="5"/>
      <c r="PRB61" s="5"/>
      <c r="PRD61" s="5"/>
      <c r="PRJ61" s="5"/>
      <c r="PRL61" s="5"/>
      <c r="PRT61" s="5"/>
      <c r="PRV61" s="5"/>
      <c r="PSB61" s="5"/>
      <c r="PSD61" s="5"/>
      <c r="PSL61" s="5"/>
      <c r="PSN61" s="5"/>
      <c r="PST61" s="5"/>
      <c r="PSV61" s="5"/>
      <c r="PTD61" s="5"/>
      <c r="PTF61" s="5"/>
      <c r="PTL61" s="5"/>
      <c r="PTN61" s="5"/>
      <c r="PTV61" s="5"/>
      <c r="PTX61" s="5"/>
      <c r="PUD61" s="5"/>
      <c r="PUF61" s="5"/>
      <c r="PUN61" s="5"/>
      <c r="PUP61" s="5"/>
      <c r="PUV61" s="5"/>
      <c r="PUX61" s="5"/>
      <c r="PVF61" s="5"/>
      <c r="PVH61" s="5"/>
      <c r="PVN61" s="5"/>
      <c r="PVP61" s="5"/>
      <c r="PVX61" s="5"/>
      <c r="PVZ61" s="5"/>
      <c r="PWF61" s="5"/>
      <c r="PWH61" s="5"/>
      <c r="PWP61" s="5"/>
      <c r="PWR61" s="5"/>
      <c r="PWX61" s="5"/>
      <c r="PWZ61" s="5"/>
      <c r="PXH61" s="5"/>
      <c r="PXJ61" s="5"/>
      <c r="PXP61" s="5"/>
      <c r="PXR61" s="5"/>
      <c r="PXZ61" s="5"/>
      <c r="PYB61" s="5"/>
      <c r="PYH61" s="5"/>
      <c r="PYJ61" s="5"/>
      <c r="PYR61" s="5"/>
      <c r="PYT61" s="5"/>
      <c r="PYZ61" s="5"/>
      <c r="PZB61" s="5"/>
      <c r="PZJ61" s="5"/>
      <c r="PZL61" s="5"/>
      <c r="PZR61" s="5"/>
      <c r="PZT61" s="5"/>
      <c r="QAB61" s="5"/>
      <c r="QAD61" s="5"/>
      <c r="QAJ61" s="5"/>
      <c r="QAL61" s="5"/>
      <c r="QAT61" s="5"/>
      <c r="QAV61" s="5"/>
      <c r="QBB61" s="5"/>
      <c r="QBD61" s="5"/>
      <c r="QBL61" s="5"/>
      <c r="QBN61" s="5"/>
      <c r="QBT61" s="5"/>
      <c r="QBV61" s="5"/>
      <c r="QCD61" s="5"/>
      <c r="QCF61" s="5"/>
      <c r="QCL61" s="5"/>
      <c r="QCN61" s="5"/>
      <c r="QCV61" s="5"/>
      <c r="QCX61" s="5"/>
      <c r="QDD61" s="5"/>
      <c r="QDF61" s="5"/>
      <c r="QDN61" s="5"/>
      <c r="QDP61" s="5"/>
      <c r="QDV61" s="5"/>
      <c r="QDX61" s="5"/>
      <c r="QEF61" s="5"/>
      <c r="QEH61" s="5"/>
      <c r="QEN61" s="5"/>
      <c r="QEP61" s="5"/>
      <c r="QEX61" s="5"/>
      <c r="QEZ61" s="5"/>
      <c r="QFF61" s="5"/>
      <c r="QFH61" s="5"/>
      <c r="QFP61" s="5"/>
      <c r="QFR61" s="5"/>
      <c r="QFX61" s="5"/>
      <c r="QFZ61" s="5"/>
      <c r="QGH61" s="5"/>
      <c r="QGJ61" s="5"/>
      <c r="QGP61" s="5"/>
      <c r="QGR61" s="5"/>
      <c r="QGZ61" s="5"/>
      <c r="QHB61" s="5"/>
      <c r="QHH61" s="5"/>
      <c r="QHJ61" s="5"/>
      <c r="QHR61" s="5"/>
      <c r="QHT61" s="5"/>
      <c r="QHZ61" s="5"/>
      <c r="QIB61" s="5"/>
      <c r="QIJ61" s="5"/>
      <c r="QIL61" s="5"/>
      <c r="QIR61" s="5"/>
      <c r="QIT61" s="5"/>
      <c r="QJB61" s="5"/>
      <c r="QJD61" s="5"/>
      <c r="QJJ61" s="5"/>
      <c r="QJL61" s="5"/>
      <c r="QJT61" s="5"/>
      <c r="QJV61" s="5"/>
      <c r="QKB61" s="5"/>
      <c r="QKD61" s="5"/>
      <c r="QKL61" s="5"/>
      <c r="QKN61" s="5"/>
      <c r="QKT61" s="5"/>
      <c r="QKV61" s="5"/>
      <c r="QLD61" s="5"/>
      <c r="QLF61" s="5"/>
      <c r="QLL61" s="5"/>
      <c r="QLN61" s="5"/>
      <c r="QLV61" s="5"/>
      <c r="QLX61" s="5"/>
      <c r="QMD61" s="5"/>
      <c r="QMF61" s="5"/>
      <c r="QMN61" s="5"/>
      <c r="QMP61" s="5"/>
      <c r="QMV61" s="5"/>
      <c r="QMX61" s="5"/>
      <c r="QNF61" s="5"/>
      <c r="QNH61" s="5"/>
      <c r="QNN61" s="5"/>
      <c r="QNP61" s="5"/>
      <c r="QNX61" s="5"/>
      <c r="QNZ61" s="5"/>
      <c r="QOF61" s="5"/>
      <c r="QOH61" s="5"/>
      <c r="QOP61" s="5"/>
      <c r="QOR61" s="5"/>
      <c r="QOX61" s="5"/>
      <c r="QOZ61" s="5"/>
      <c r="QPH61" s="5"/>
      <c r="QPJ61" s="5"/>
      <c r="QPP61" s="5"/>
      <c r="QPR61" s="5"/>
      <c r="QPZ61" s="5"/>
      <c r="QQB61" s="5"/>
      <c r="QQH61" s="5"/>
      <c r="QQJ61" s="5"/>
      <c r="QQR61" s="5"/>
      <c r="QQT61" s="5"/>
      <c r="QQZ61" s="5"/>
      <c r="QRB61" s="5"/>
      <c r="QRJ61" s="5"/>
      <c r="QRL61" s="5"/>
      <c r="QRR61" s="5"/>
      <c r="QRT61" s="5"/>
      <c r="QSB61" s="5"/>
      <c r="QSD61" s="5"/>
      <c r="QSJ61" s="5"/>
      <c r="QSL61" s="5"/>
      <c r="QST61" s="5"/>
      <c r="QSV61" s="5"/>
      <c r="QTB61" s="5"/>
      <c r="QTD61" s="5"/>
      <c r="QTL61" s="5"/>
      <c r="QTN61" s="5"/>
      <c r="QTT61" s="5"/>
      <c r="QTV61" s="5"/>
      <c r="QUD61" s="5"/>
      <c r="QUF61" s="5"/>
      <c r="QUL61" s="5"/>
      <c r="QUN61" s="5"/>
      <c r="QUV61" s="5"/>
      <c r="QUX61" s="5"/>
      <c r="QVD61" s="5"/>
      <c r="QVF61" s="5"/>
      <c r="QVN61" s="5"/>
      <c r="QVP61" s="5"/>
      <c r="QVV61" s="5"/>
      <c r="QVX61" s="5"/>
      <c r="QWF61" s="5"/>
      <c r="QWH61" s="5"/>
      <c r="QWN61" s="5"/>
      <c r="QWP61" s="5"/>
      <c r="QWX61" s="5"/>
      <c r="QWZ61" s="5"/>
      <c r="QXF61" s="5"/>
      <c r="QXH61" s="5"/>
      <c r="QXP61" s="5"/>
      <c r="QXR61" s="5"/>
      <c r="QXX61" s="5"/>
      <c r="QXZ61" s="5"/>
      <c r="QYH61" s="5"/>
      <c r="QYJ61" s="5"/>
      <c r="QYP61" s="5"/>
      <c r="QYR61" s="5"/>
      <c r="QYZ61" s="5"/>
      <c r="QZB61" s="5"/>
      <c r="QZH61" s="5"/>
      <c r="QZJ61" s="5"/>
      <c r="QZR61" s="5"/>
      <c r="QZT61" s="5"/>
      <c r="QZZ61" s="5"/>
      <c r="RAB61" s="5"/>
      <c r="RAJ61" s="5"/>
      <c r="RAL61" s="5"/>
      <c r="RAR61" s="5"/>
      <c r="RAT61" s="5"/>
      <c r="RBB61" s="5"/>
      <c r="RBD61" s="5"/>
      <c r="RBJ61" s="5"/>
      <c r="RBL61" s="5"/>
      <c r="RBT61" s="5"/>
      <c r="RBV61" s="5"/>
      <c r="RCB61" s="5"/>
      <c r="RCD61" s="5"/>
      <c r="RCL61" s="5"/>
      <c r="RCN61" s="5"/>
      <c r="RCT61" s="5"/>
      <c r="RCV61" s="5"/>
      <c r="RDD61" s="5"/>
      <c r="RDF61" s="5"/>
      <c r="RDL61" s="5"/>
      <c r="RDN61" s="5"/>
      <c r="RDV61" s="5"/>
      <c r="RDX61" s="5"/>
      <c r="RED61" s="5"/>
      <c r="REF61" s="5"/>
      <c r="REN61" s="5"/>
      <c r="REP61" s="5"/>
      <c r="REV61" s="5"/>
      <c r="REX61" s="5"/>
      <c r="RFF61" s="5"/>
      <c r="RFH61" s="5"/>
      <c r="RFN61" s="5"/>
      <c r="RFP61" s="5"/>
      <c r="RFX61" s="5"/>
      <c r="RFZ61" s="5"/>
      <c r="RGF61" s="5"/>
      <c r="RGH61" s="5"/>
      <c r="RGP61" s="5"/>
      <c r="RGR61" s="5"/>
      <c r="RGX61" s="5"/>
      <c r="RGZ61" s="5"/>
      <c r="RHH61" s="5"/>
      <c r="RHJ61" s="5"/>
      <c r="RHP61" s="5"/>
      <c r="RHR61" s="5"/>
      <c r="RHZ61" s="5"/>
      <c r="RIB61" s="5"/>
      <c r="RIH61" s="5"/>
      <c r="RIJ61" s="5"/>
      <c r="RIR61" s="5"/>
      <c r="RIT61" s="5"/>
      <c r="RIZ61" s="5"/>
      <c r="RJB61" s="5"/>
      <c r="RJJ61" s="5"/>
      <c r="RJL61" s="5"/>
      <c r="RJR61" s="5"/>
      <c r="RJT61" s="5"/>
      <c r="RKB61" s="5"/>
      <c r="RKD61" s="5"/>
      <c r="RKJ61" s="5"/>
      <c r="RKL61" s="5"/>
      <c r="RKT61" s="5"/>
      <c r="RKV61" s="5"/>
      <c r="RLB61" s="5"/>
      <c r="RLD61" s="5"/>
      <c r="RLL61" s="5"/>
      <c r="RLN61" s="5"/>
      <c r="RLT61" s="5"/>
      <c r="RLV61" s="5"/>
      <c r="RMD61" s="5"/>
      <c r="RMF61" s="5"/>
      <c r="RML61" s="5"/>
      <c r="RMN61" s="5"/>
      <c r="RMV61" s="5"/>
      <c r="RMX61" s="5"/>
      <c r="RND61" s="5"/>
      <c r="RNF61" s="5"/>
      <c r="RNN61" s="5"/>
      <c r="RNP61" s="5"/>
      <c r="RNV61" s="5"/>
      <c r="RNX61" s="5"/>
      <c r="ROF61" s="5"/>
      <c r="ROH61" s="5"/>
      <c r="RON61" s="5"/>
      <c r="ROP61" s="5"/>
      <c r="ROX61" s="5"/>
      <c r="ROZ61" s="5"/>
      <c r="RPF61" s="5"/>
      <c r="RPH61" s="5"/>
      <c r="RPP61" s="5"/>
      <c r="RPR61" s="5"/>
      <c r="RPX61" s="5"/>
      <c r="RPZ61" s="5"/>
      <c r="RQH61" s="5"/>
      <c r="RQJ61" s="5"/>
      <c r="RQP61" s="5"/>
      <c r="RQR61" s="5"/>
      <c r="RQZ61" s="5"/>
      <c r="RRB61" s="5"/>
      <c r="RRH61" s="5"/>
      <c r="RRJ61" s="5"/>
      <c r="RRR61" s="5"/>
      <c r="RRT61" s="5"/>
      <c r="RRZ61" s="5"/>
      <c r="RSB61" s="5"/>
      <c r="RSJ61" s="5"/>
      <c r="RSL61" s="5"/>
      <c r="RSR61" s="5"/>
      <c r="RST61" s="5"/>
      <c r="RTB61" s="5"/>
      <c r="RTD61" s="5"/>
      <c r="RTJ61" s="5"/>
      <c r="RTL61" s="5"/>
      <c r="RTT61" s="5"/>
      <c r="RTV61" s="5"/>
      <c r="RUB61" s="5"/>
      <c r="RUD61" s="5"/>
      <c r="RUL61" s="5"/>
      <c r="RUN61" s="5"/>
      <c r="RUT61" s="5"/>
      <c r="RUV61" s="5"/>
      <c r="RVD61" s="5"/>
      <c r="RVF61" s="5"/>
      <c r="RVL61" s="5"/>
      <c r="RVN61" s="5"/>
      <c r="RVV61" s="5"/>
      <c r="RVX61" s="5"/>
      <c r="RWD61" s="5"/>
      <c r="RWF61" s="5"/>
      <c r="RWN61" s="5"/>
      <c r="RWP61" s="5"/>
      <c r="RWV61" s="5"/>
      <c r="RWX61" s="5"/>
      <c r="RXF61" s="5"/>
      <c r="RXH61" s="5"/>
      <c r="RXN61" s="5"/>
      <c r="RXP61" s="5"/>
      <c r="RXX61" s="5"/>
      <c r="RXZ61" s="5"/>
      <c r="RYF61" s="5"/>
      <c r="RYH61" s="5"/>
      <c r="RYP61" s="5"/>
      <c r="RYR61" s="5"/>
      <c r="RYX61" s="5"/>
      <c r="RYZ61" s="5"/>
      <c r="RZH61" s="5"/>
      <c r="RZJ61" s="5"/>
      <c r="RZP61" s="5"/>
      <c r="RZR61" s="5"/>
      <c r="RZZ61" s="5"/>
      <c r="SAB61" s="5"/>
      <c r="SAH61" s="5"/>
      <c r="SAJ61" s="5"/>
      <c r="SAR61" s="5"/>
      <c r="SAT61" s="5"/>
      <c r="SAZ61" s="5"/>
      <c r="SBB61" s="5"/>
      <c r="SBJ61" s="5"/>
      <c r="SBL61" s="5"/>
      <c r="SBR61" s="5"/>
      <c r="SBT61" s="5"/>
      <c r="SCB61" s="5"/>
      <c r="SCD61" s="5"/>
      <c r="SCJ61" s="5"/>
      <c r="SCL61" s="5"/>
      <c r="SCT61" s="5"/>
      <c r="SCV61" s="5"/>
      <c r="SDB61" s="5"/>
      <c r="SDD61" s="5"/>
      <c r="SDL61" s="5"/>
      <c r="SDN61" s="5"/>
      <c r="SDT61" s="5"/>
      <c r="SDV61" s="5"/>
      <c r="SED61" s="5"/>
      <c r="SEF61" s="5"/>
      <c r="SEL61" s="5"/>
      <c r="SEN61" s="5"/>
      <c r="SEV61" s="5"/>
      <c r="SEX61" s="5"/>
      <c r="SFD61" s="5"/>
      <c r="SFF61" s="5"/>
      <c r="SFN61" s="5"/>
      <c r="SFP61" s="5"/>
      <c r="SFV61" s="5"/>
      <c r="SFX61" s="5"/>
      <c r="SGF61" s="5"/>
      <c r="SGH61" s="5"/>
      <c r="SGN61" s="5"/>
      <c r="SGP61" s="5"/>
      <c r="SGX61" s="5"/>
      <c r="SGZ61" s="5"/>
      <c r="SHF61" s="5"/>
      <c r="SHH61" s="5"/>
      <c r="SHP61" s="5"/>
      <c r="SHR61" s="5"/>
      <c r="SHX61" s="5"/>
      <c r="SHZ61" s="5"/>
      <c r="SIH61" s="5"/>
      <c r="SIJ61" s="5"/>
      <c r="SIP61" s="5"/>
      <c r="SIR61" s="5"/>
      <c r="SIZ61" s="5"/>
      <c r="SJB61" s="5"/>
      <c r="SJH61" s="5"/>
      <c r="SJJ61" s="5"/>
      <c r="SJR61" s="5"/>
      <c r="SJT61" s="5"/>
      <c r="SJZ61" s="5"/>
      <c r="SKB61" s="5"/>
      <c r="SKJ61" s="5"/>
      <c r="SKL61" s="5"/>
      <c r="SKR61" s="5"/>
      <c r="SKT61" s="5"/>
      <c r="SLB61" s="5"/>
      <c r="SLD61" s="5"/>
      <c r="SLJ61" s="5"/>
      <c r="SLL61" s="5"/>
      <c r="SLT61" s="5"/>
      <c r="SLV61" s="5"/>
      <c r="SMB61" s="5"/>
      <c r="SMD61" s="5"/>
      <c r="SML61" s="5"/>
      <c r="SMN61" s="5"/>
      <c r="SMT61" s="5"/>
      <c r="SMV61" s="5"/>
      <c r="SND61" s="5"/>
      <c r="SNF61" s="5"/>
      <c r="SNL61" s="5"/>
      <c r="SNN61" s="5"/>
      <c r="SNV61" s="5"/>
      <c r="SNX61" s="5"/>
      <c r="SOD61" s="5"/>
      <c r="SOF61" s="5"/>
      <c r="SON61" s="5"/>
      <c r="SOP61" s="5"/>
      <c r="SOV61" s="5"/>
      <c r="SOX61" s="5"/>
      <c r="SPF61" s="5"/>
      <c r="SPH61" s="5"/>
      <c r="SPN61" s="5"/>
      <c r="SPP61" s="5"/>
      <c r="SPX61" s="5"/>
      <c r="SPZ61" s="5"/>
      <c r="SQF61" s="5"/>
      <c r="SQH61" s="5"/>
      <c r="SQP61" s="5"/>
      <c r="SQR61" s="5"/>
      <c r="SQX61" s="5"/>
      <c r="SQZ61" s="5"/>
      <c r="SRH61" s="5"/>
      <c r="SRJ61" s="5"/>
      <c r="SRP61" s="5"/>
      <c r="SRR61" s="5"/>
      <c r="SRZ61" s="5"/>
      <c r="SSB61" s="5"/>
      <c r="SSH61" s="5"/>
      <c r="SSJ61" s="5"/>
      <c r="SSR61" s="5"/>
      <c r="SST61" s="5"/>
      <c r="SSZ61" s="5"/>
      <c r="STB61" s="5"/>
      <c r="STJ61" s="5"/>
      <c r="STL61" s="5"/>
      <c r="STR61" s="5"/>
      <c r="STT61" s="5"/>
      <c r="SUB61" s="5"/>
      <c r="SUD61" s="5"/>
      <c r="SUJ61" s="5"/>
      <c r="SUL61" s="5"/>
      <c r="SUT61" s="5"/>
      <c r="SUV61" s="5"/>
      <c r="SVB61" s="5"/>
      <c r="SVD61" s="5"/>
      <c r="SVL61" s="5"/>
      <c r="SVN61" s="5"/>
      <c r="SVT61" s="5"/>
      <c r="SVV61" s="5"/>
      <c r="SWD61" s="5"/>
      <c r="SWF61" s="5"/>
      <c r="SWL61" s="5"/>
      <c r="SWN61" s="5"/>
      <c r="SWV61" s="5"/>
      <c r="SWX61" s="5"/>
      <c r="SXD61" s="5"/>
      <c r="SXF61" s="5"/>
      <c r="SXN61" s="5"/>
      <c r="SXP61" s="5"/>
      <c r="SXV61" s="5"/>
      <c r="SXX61" s="5"/>
      <c r="SYF61" s="5"/>
      <c r="SYH61" s="5"/>
      <c r="SYN61" s="5"/>
      <c r="SYP61" s="5"/>
      <c r="SYX61" s="5"/>
      <c r="SYZ61" s="5"/>
      <c r="SZF61" s="5"/>
      <c r="SZH61" s="5"/>
      <c r="SZP61" s="5"/>
      <c r="SZR61" s="5"/>
      <c r="SZX61" s="5"/>
      <c r="SZZ61" s="5"/>
      <c r="TAH61" s="5"/>
      <c r="TAJ61" s="5"/>
      <c r="TAP61" s="5"/>
      <c r="TAR61" s="5"/>
      <c r="TAZ61" s="5"/>
      <c r="TBB61" s="5"/>
      <c r="TBH61" s="5"/>
      <c r="TBJ61" s="5"/>
      <c r="TBR61" s="5"/>
      <c r="TBT61" s="5"/>
      <c r="TBZ61" s="5"/>
      <c r="TCB61" s="5"/>
      <c r="TCJ61" s="5"/>
      <c r="TCL61" s="5"/>
      <c r="TCR61" s="5"/>
      <c r="TCT61" s="5"/>
      <c r="TDB61" s="5"/>
      <c r="TDD61" s="5"/>
      <c r="TDJ61" s="5"/>
      <c r="TDL61" s="5"/>
      <c r="TDT61" s="5"/>
      <c r="TDV61" s="5"/>
      <c r="TEB61" s="5"/>
      <c r="TED61" s="5"/>
      <c r="TEL61" s="5"/>
      <c r="TEN61" s="5"/>
      <c r="TET61" s="5"/>
      <c r="TEV61" s="5"/>
      <c r="TFD61" s="5"/>
      <c r="TFF61" s="5"/>
      <c r="TFL61" s="5"/>
      <c r="TFN61" s="5"/>
      <c r="TFV61" s="5"/>
      <c r="TFX61" s="5"/>
      <c r="TGD61" s="5"/>
      <c r="TGF61" s="5"/>
      <c r="TGN61" s="5"/>
      <c r="TGP61" s="5"/>
      <c r="TGV61" s="5"/>
      <c r="TGX61" s="5"/>
      <c r="THF61" s="5"/>
      <c r="THH61" s="5"/>
      <c r="THN61" s="5"/>
      <c r="THP61" s="5"/>
      <c r="THX61" s="5"/>
      <c r="THZ61" s="5"/>
      <c r="TIF61" s="5"/>
      <c r="TIH61" s="5"/>
      <c r="TIP61" s="5"/>
      <c r="TIR61" s="5"/>
      <c r="TIX61" s="5"/>
      <c r="TIZ61" s="5"/>
      <c r="TJH61" s="5"/>
      <c r="TJJ61" s="5"/>
      <c r="TJP61" s="5"/>
      <c r="TJR61" s="5"/>
      <c r="TJZ61" s="5"/>
      <c r="TKB61" s="5"/>
      <c r="TKH61" s="5"/>
      <c r="TKJ61" s="5"/>
      <c r="TKR61" s="5"/>
      <c r="TKT61" s="5"/>
      <c r="TKZ61" s="5"/>
      <c r="TLB61" s="5"/>
      <c r="TLJ61" s="5"/>
      <c r="TLL61" s="5"/>
      <c r="TLR61" s="5"/>
      <c r="TLT61" s="5"/>
      <c r="TMB61" s="5"/>
      <c r="TMD61" s="5"/>
      <c r="TMJ61" s="5"/>
      <c r="TML61" s="5"/>
      <c r="TMT61" s="5"/>
      <c r="TMV61" s="5"/>
      <c r="TNB61" s="5"/>
      <c r="TND61" s="5"/>
      <c r="TNL61" s="5"/>
      <c r="TNN61" s="5"/>
      <c r="TNT61" s="5"/>
      <c r="TNV61" s="5"/>
      <c r="TOD61" s="5"/>
      <c r="TOF61" s="5"/>
      <c r="TOL61" s="5"/>
      <c r="TON61" s="5"/>
      <c r="TOV61" s="5"/>
      <c r="TOX61" s="5"/>
      <c r="TPD61" s="5"/>
      <c r="TPF61" s="5"/>
      <c r="TPN61" s="5"/>
      <c r="TPP61" s="5"/>
      <c r="TPV61" s="5"/>
      <c r="TPX61" s="5"/>
      <c r="TQF61" s="5"/>
      <c r="TQH61" s="5"/>
      <c r="TQN61" s="5"/>
      <c r="TQP61" s="5"/>
      <c r="TQX61" s="5"/>
      <c r="TQZ61" s="5"/>
      <c r="TRF61" s="5"/>
      <c r="TRH61" s="5"/>
      <c r="TRP61" s="5"/>
      <c r="TRR61" s="5"/>
      <c r="TRX61" s="5"/>
      <c r="TRZ61" s="5"/>
      <c r="TSH61" s="5"/>
      <c r="TSJ61" s="5"/>
      <c r="TSP61" s="5"/>
      <c r="TSR61" s="5"/>
      <c r="TSZ61" s="5"/>
      <c r="TTB61" s="5"/>
      <c r="TTH61" s="5"/>
      <c r="TTJ61" s="5"/>
      <c r="TTR61" s="5"/>
      <c r="TTT61" s="5"/>
      <c r="TTZ61" s="5"/>
      <c r="TUB61" s="5"/>
      <c r="TUJ61" s="5"/>
      <c r="TUL61" s="5"/>
      <c r="TUR61" s="5"/>
      <c r="TUT61" s="5"/>
      <c r="TVB61" s="5"/>
      <c r="TVD61" s="5"/>
      <c r="TVJ61" s="5"/>
      <c r="TVL61" s="5"/>
      <c r="TVT61" s="5"/>
      <c r="TVV61" s="5"/>
      <c r="TWB61" s="5"/>
      <c r="TWD61" s="5"/>
      <c r="TWL61" s="5"/>
      <c r="TWN61" s="5"/>
      <c r="TWT61" s="5"/>
      <c r="TWV61" s="5"/>
      <c r="TXD61" s="5"/>
      <c r="TXF61" s="5"/>
      <c r="TXL61" s="5"/>
      <c r="TXN61" s="5"/>
      <c r="TXV61" s="5"/>
      <c r="TXX61" s="5"/>
      <c r="TYD61" s="5"/>
      <c r="TYF61" s="5"/>
      <c r="TYN61" s="5"/>
      <c r="TYP61" s="5"/>
      <c r="TYV61" s="5"/>
      <c r="TYX61" s="5"/>
      <c r="TZF61" s="5"/>
      <c r="TZH61" s="5"/>
      <c r="TZN61" s="5"/>
      <c r="TZP61" s="5"/>
      <c r="TZX61" s="5"/>
      <c r="TZZ61" s="5"/>
      <c r="UAF61" s="5"/>
      <c r="UAH61" s="5"/>
      <c r="UAP61" s="5"/>
      <c r="UAR61" s="5"/>
      <c r="UAX61" s="5"/>
      <c r="UAZ61" s="5"/>
      <c r="UBH61" s="5"/>
      <c r="UBJ61" s="5"/>
      <c r="UBP61" s="5"/>
      <c r="UBR61" s="5"/>
      <c r="UBZ61" s="5"/>
      <c r="UCB61" s="5"/>
      <c r="UCH61" s="5"/>
      <c r="UCJ61" s="5"/>
      <c r="UCR61" s="5"/>
      <c r="UCT61" s="5"/>
      <c r="UCZ61" s="5"/>
      <c r="UDB61" s="5"/>
      <c r="UDJ61" s="5"/>
      <c r="UDL61" s="5"/>
      <c r="UDR61" s="5"/>
      <c r="UDT61" s="5"/>
      <c r="UEB61" s="5"/>
      <c r="UED61" s="5"/>
      <c r="UEJ61" s="5"/>
      <c r="UEL61" s="5"/>
      <c r="UET61" s="5"/>
      <c r="UEV61" s="5"/>
      <c r="UFB61" s="5"/>
      <c r="UFD61" s="5"/>
      <c r="UFL61" s="5"/>
      <c r="UFN61" s="5"/>
      <c r="UFT61" s="5"/>
      <c r="UFV61" s="5"/>
      <c r="UGD61" s="5"/>
      <c r="UGF61" s="5"/>
      <c r="UGL61" s="5"/>
      <c r="UGN61" s="5"/>
      <c r="UGV61" s="5"/>
      <c r="UGX61" s="5"/>
      <c r="UHD61" s="5"/>
      <c r="UHF61" s="5"/>
      <c r="UHN61" s="5"/>
      <c r="UHP61" s="5"/>
      <c r="UHV61" s="5"/>
      <c r="UHX61" s="5"/>
      <c r="UIF61" s="5"/>
      <c r="UIH61" s="5"/>
      <c r="UIN61" s="5"/>
      <c r="UIP61" s="5"/>
      <c r="UIX61" s="5"/>
      <c r="UIZ61" s="5"/>
      <c r="UJF61" s="5"/>
      <c r="UJH61" s="5"/>
      <c r="UJP61" s="5"/>
      <c r="UJR61" s="5"/>
      <c r="UJX61" s="5"/>
      <c r="UJZ61" s="5"/>
      <c r="UKH61" s="5"/>
      <c r="UKJ61" s="5"/>
      <c r="UKP61" s="5"/>
      <c r="UKR61" s="5"/>
      <c r="UKZ61" s="5"/>
      <c r="ULB61" s="5"/>
      <c r="ULH61" s="5"/>
      <c r="ULJ61" s="5"/>
      <c r="ULR61" s="5"/>
      <c r="ULT61" s="5"/>
      <c r="ULZ61" s="5"/>
      <c r="UMB61" s="5"/>
      <c r="UMJ61" s="5"/>
      <c r="UML61" s="5"/>
      <c r="UMR61" s="5"/>
      <c r="UMT61" s="5"/>
      <c r="UNB61" s="5"/>
      <c r="UND61" s="5"/>
      <c r="UNJ61" s="5"/>
      <c r="UNL61" s="5"/>
      <c r="UNT61" s="5"/>
      <c r="UNV61" s="5"/>
      <c r="UOB61" s="5"/>
      <c r="UOD61" s="5"/>
      <c r="UOL61" s="5"/>
      <c r="UON61" s="5"/>
      <c r="UOT61" s="5"/>
      <c r="UOV61" s="5"/>
      <c r="UPD61" s="5"/>
      <c r="UPF61" s="5"/>
      <c r="UPL61" s="5"/>
      <c r="UPN61" s="5"/>
      <c r="UPV61" s="5"/>
      <c r="UPX61" s="5"/>
      <c r="UQD61" s="5"/>
      <c r="UQF61" s="5"/>
      <c r="UQN61" s="5"/>
      <c r="UQP61" s="5"/>
      <c r="UQV61" s="5"/>
      <c r="UQX61" s="5"/>
      <c r="URF61" s="5"/>
      <c r="URH61" s="5"/>
      <c r="URN61" s="5"/>
      <c r="URP61" s="5"/>
      <c r="URX61" s="5"/>
      <c r="URZ61" s="5"/>
      <c r="USF61" s="5"/>
      <c r="USH61" s="5"/>
      <c r="USP61" s="5"/>
      <c r="USR61" s="5"/>
      <c r="USX61" s="5"/>
      <c r="USZ61" s="5"/>
      <c r="UTH61" s="5"/>
      <c r="UTJ61" s="5"/>
      <c r="UTP61" s="5"/>
      <c r="UTR61" s="5"/>
      <c r="UTZ61" s="5"/>
      <c r="UUB61" s="5"/>
      <c r="UUH61" s="5"/>
      <c r="UUJ61" s="5"/>
      <c r="UUR61" s="5"/>
      <c r="UUT61" s="5"/>
      <c r="UUZ61" s="5"/>
      <c r="UVB61" s="5"/>
      <c r="UVJ61" s="5"/>
      <c r="UVL61" s="5"/>
      <c r="UVR61" s="5"/>
      <c r="UVT61" s="5"/>
      <c r="UWB61" s="5"/>
      <c r="UWD61" s="5"/>
      <c r="UWJ61" s="5"/>
      <c r="UWL61" s="5"/>
      <c r="UWT61" s="5"/>
      <c r="UWV61" s="5"/>
      <c r="UXB61" s="5"/>
      <c r="UXD61" s="5"/>
      <c r="UXL61" s="5"/>
      <c r="UXN61" s="5"/>
      <c r="UXT61" s="5"/>
      <c r="UXV61" s="5"/>
      <c r="UYD61" s="5"/>
      <c r="UYF61" s="5"/>
      <c r="UYL61" s="5"/>
      <c r="UYN61" s="5"/>
      <c r="UYV61" s="5"/>
      <c r="UYX61" s="5"/>
      <c r="UZD61" s="5"/>
      <c r="UZF61" s="5"/>
      <c r="UZN61" s="5"/>
      <c r="UZP61" s="5"/>
      <c r="UZV61" s="5"/>
      <c r="UZX61" s="5"/>
      <c r="VAF61" s="5"/>
      <c r="VAH61" s="5"/>
      <c r="VAN61" s="5"/>
      <c r="VAP61" s="5"/>
      <c r="VAX61" s="5"/>
      <c r="VAZ61" s="5"/>
      <c r="VBF61" s="5"/>
      <c r="VBH61" s="5"/>
      <c r="VBP61" s="5"/>
      <c r="VBR61" s="5"/>
      <c r="VBX61" s="5"/>
      <c r="VBZ61" s="5"/>
      <c r="VCH61" s="5"/>
      <c r="VCJ61" s="5"/>
      <c r="VCP61" s="5"/>
      <c r="VCR61" s="5"/>
      <c r="VCZ61" s="5"/>
      <c r="VDB61" s="5"/>
      <c r="VDH61" s="5"/>
      <c r="VDJ61" s="5"/>
      <c r="VDR61" s="5"/>
      <c r="VDT61" s="5"/>
      <c r="VDZ61" s="5"/>
      <c r="VEB61" s="5"/>
      <c r="VEJ61" s="5"/>
      <c r="VEL61" s="5"/>
      <c r="VER61" s="5"/>
      <c r="VET61" s="5"/>
      <c r="VFB61" s="5"/>
      <c r="VFD61" s="5"/>
      <c r="VFJ61" s="5"/>
      <c r="VFL61" s="5"/>
      <c r="VFT61" s="5"/>
      <c r="VFV61" s="5"/>
      <c r="VGB61" s="5"/>
      <c r="VGD61" s="5"/>
      <c r="VGL61" s="5"/>
      <c r="VGN61" s="5"/>
      <c r="VGT61" s="5"/>
      <c r="VGV61" s="5"/>
      <c r="VHD61" s="5"/>
      <c r="VHF61" s="5"/>
      <c r="VHL61" s="5"/>
      <c r="VHN61" s="5"/>
      <c r="VHV61" s="5"/>
      <c r="VHX61" s="5"/>
      <c r="VID61" s="5"/>
      <c r="VIF61" s="5"/>
      <c r="VIN61" s="5"/>
      <c r="VIP61" s="5"/>
      <c r="VIV61" s="5"/>
      <c r="VIX61" s="5"/>
      <c r="VJF61" s="5"/>
      <c r="VJH61" s="5"/>
      <c r="VJN61" s="5"/>
      <c r="VJP61" s="5"/>
      <c r="VJX61" s="5"/>
      <c r="VJZ61" s="5"/>
      <c r="VKF61" s="5"/>
      <c r="VKH61" s="5"/>
      <c r="VKP61" s="5"/>
      <c r="VKR61" s="5"/>
      <c r="VKX61" s="5"/>
      <c r="VKZ61" s="5"/>
      <c r="VLH61" s="5"/>
      <c r="VLJ61" s="5"/>
      <c r="VLP61" s="5"/>
      <c r="VLR61" s="5"/>
      <c r="VLZ61" s="5"/>
      <c r="VMB61" s="5"/>
      <c r="VMH61" s="5"/>
      <c r="VMJ61" s="5"/>
      <c r="VMR61" s="5"/>
      <c r="VMT61" s="5"/>
      <c r="VMZ61" s="5"/>
      <c r="VNB61" s="5"/>
      <c r="VNJ61" s="5"/>
      <c r="VNL61" s="5"/>
      <c r="VNR61" s="5"/>
      <c r="VNT61" s="5"/>
      <c r="VOB61" s="5"/>
      <c r="VOD61" s="5"/>
      <c r="VOJ61" s="5"/>
      <c r="VOL61" s="5"/>
      <c r="VOT61" s="5"/>
      <c r="VOV61" s="5"/>
      <c r="VPB61" s="5"/>
      <c r="VPD61" s="5"/>
      <c r="VPL61" s="5"/>
      <c r="VPN61" s="5"/>
      <c r="VPT61" s="5"/>
      <c r="VPV61" s="5"/>
      <c r="VQD61" s="5"/>
      <c r="VQF61" s="5"/>
      <c r="VQL61" s="5"/>
      <c r="VQN61" s="5"/>
      <c r="VQV61" s="5"/>
      <c r="VQX61" s="5"/>
      <c r="VRD61" s="5"/>
      <c r="VRF61" s="5"/>
      <c r="VRN61" s="5"/>
      <c r="VRP61" s="5"/>
      <c r="VRV61" s="5"/>
      <c r="VRX61" s="5"/>
      <c r="VSF61" s="5"/>
      <c r="VSH61" s="5"/>
      <c r="VSN61" s="5"/>
      <c r="VSP61" s="5"/>
      <c r="VSX61" s="5"/>
      <c r="VSZ61" s="5"/>
      <c r="VTF61" s="5"/>
      <c r="VTH61" s="5"/>
      <c r="VTP61" s="5"/>
      <c r="VTR61" s="5"/>
      <c r="VTX61" s="5"/>
      <c r="VTZ61" s="5"/>
      <c r="VUH61" s="5"/>
      <c r="VUJ61" s="5"/>
      <c r="VUP61" s="5"/>
      <c r="VUR61" s="5"/>
      <c r="VUZ61" s="5"/>
      <c r="VVB61" s="5"/>
      <c r="VVH61" s="5"/>
      <c r="VVJ61" s="5"/>
      <c r="VVR61" s="5"/>
      <c r="VVT61" s="5"/>
      <c r="VVZ61" s="5"/>
      <c r="VWB61" s="5"/>
      <c r="VWJ61" s="5"/>
      <c r="VWL61" s="5"/>
      <c r="VWR61" s="5"/>
      <c r="VWT61" s="5"/>
      <c r="VXB61" s="5"/>
      <c r="VXD61" s="5"/>
      <c r="VXJ61" s="5"/>
      <c r="VXL61" s="5"/>
      <c r="VXT61" s="5"/>
      <c r="VXV61" s="5"/>
      <c r="VYB61" s="5"/>
      <c r="VYD61" s="5"/>
      <c r="VYL61" s="5"/>
      <c r="VYN61" s="5"/>
      <c r="VYT61" s="5"/>
      <c r="VYV61" s="5"/>
      <c r="VZD61" s="5"/>
      <c r="VZF61" s="5"/>
      <c r="VZL61" s="5"/>
      <c r="VZN61" s="5"/>
      <c r="VZV61" s="5"/>
      <c r="VZX61" s="5"/>
      <c r="WAD61" s="5"/>
      <c r="WAF61" s="5"/>
      <c r="WAN61" s="5"/>
      <c r="WAP61" s="5"/>
      <c r="WAV61" s="5"/>
      <c r="WAX61" s="5"/>
      <c r="WBF61" s="5"/>
      <c r="WBH61" s="5"/>
      <c r="WBN61" s="5"/>
      <c r="WBP61" s="5"/>
      <c r="WBX61" s="5"/>
      <c r="WBZ61" s="5"/>
      <c r="WCF61" s="5"/>
      <c r="WCH61" s="5"/>
      <c r="WCP61" s="5"/>
      <c r="WCR61" s="5"/>
      <c r="WCX61" s="5"/>
      <c r="WCZ61" s="5"/>
      <c r="WDH61" s="5"/>
      <c r="WDJ61" s="5"/>
      <c r="WDP61" s="5"/>
      <c r="WDR61" s="5"/>
      <c r="WDZ61" s="5"/>
      <c r="WEB61" s="5"/>
      <c r="WEH61" s="5"/>
      <c r="WEJ61" s="5"/>
      <c r="WER61" s="5"/>
      <c r="WET61" s="5"/>
      <c r="WEZ61" s="5"/>
      <c r="WFB61" s="5"/>
      <c r="WFJ61" s="5"/>
      <c r="WFL61" s="5"/>
      <c r="WFR61" s="5"/>
      <c r="WFT61" s="5"/>
      <c r="WGB61" s="5"/>
      <c r="WGD61" s="5"/>
      <c r="WGJ61" s="5"/>
      <c r="WGL61" s="5"/>
      <c r="WGT61" s="5"/>
      <c r="WGV61" s="5"/>
      <c r="WHB61" s="5"/>
      <c r="WHD61" s="5"/>
      <c r="WHL61" s="5"/>
      <c r="WHN61" s="5"/>
      <c r="WHT61" s="5"/>
      <c r="WHV61" s="5"/>
      <c r="WID61" s="5"/>
      <c r="WIF61" s="5"/>
      <c r="WIL61" s="5"/>
      <c r="WIN61" s="5"/>
      <c r="WIV61" s="5"/>
      <c r="WIX61" s="5"/>
      <c r="WJD61" s="5"/>
      <c r="WJF61" s="5"/>
      <c r="WJN61" s="5"/>
      <c r="WJP61" s="5"/>
      <c r="WJV61" s="5"/>
      <c r="WJX61" s="5"/>
      <c r="WKF61" s="5"/>
      <c r="WKH61" s="5"/>
      <c r="WKN61" s="5"/>
      <c r="WKP61" s="5"/>
      <c r="WKX61" s="5"/>
      <c r="WKZ61" s="5"/>
      <c r="WLF61" s="5"/>
      <c r="WLH61" s="5"/>
      <c r="WLP61" s="5"/>
      <c r="WLR61" s="5"/>
      <c r="WLX61" s="5"/>
      <c r="WLZ61" s="5"/>
      <c r="WMH61" s="5"/>
      <c r="WMJ61" s="5"/>
      <c r="WMP61" s="5"/>
      <c r="WMR61" s="5"/>
      <c r="WMZ61" s="5"/>
      <c r="WNB61" s="5"/>
      <c r="WNH61" s="5"/>
      <c r="WNJ61" s="5"/>
      <c r="WNR61" s="5"/>
      <c r="WNT61" s="5"/>
      <c r="WNZ61" s="5"/>
      <c r="WOB61" s="5"/>
      <c r="WOJ61" s="5"/>
      <c r="WOL61" s="5"/>
      <c r="WOR61" s="5"/>
      <c r="WOT61" s="5"/>
      <c r="WPB61" s="5"/>
      <c r="WPD61" s="5"/>
      <c r="WPJ61" s="5"/>
      <c r="WPL61" s="5"/>
      <c r="WPT61" s="5"/>
      <c r="WPV61" s="5"/>
      <c r="WQB61" s="5"/>
      <c r="WQD61" s="5"/>
      <c r="WQL61" s="5"/>
      <c r="WQN61" s="5"/>
      <c r="WQT61" s="5"/>
      <c r="WQV61" s="5"/>
      <c r="WRD61" s="5"/>
      <c r="WRF61" s="5"/>
      <c r="WRL61" s="5"/>
      <c r="WRN61" s="5"/>
      <c r="WRV61" s="5"/>
      <c r="WRX61" s="5"/>
      <c r="WSD61" s="5"/>
      <c r="WSF61" s="5"/>
      <c r="WSN61" s="5"/>
      <c r="WSP61" s="5"/>
      <c r="WSV61" s="5"/>
      <c r="WSX61" s="5"/>
      <c r="WTF61" s="5"/>
      <c r="WTH61" s="5"/>
      <c r="WTN61" s="5"/>
      <c r="WTP61" s="5"/>
      <c r="WTX61" s="5"/>
      <c r="WTZ61" s="5"/>
      <c r="WUF61" s="5"/>
      <c r="WUH61" s="5"/>
      <c r="WUP61" s="5"/>
      <c r="WUR61" s="5"/>
      <c r="WUX61" s="5"/>
      <c r="WUZ61" s="5"/>
      <c r="WVH61" s="5"/>
      <c r="WVJ61" s="5"/>
      <c r="WVP61" s="5"/>
      <c r="WVR61" s="5"/>
      <c r="WVZ61" s="5"/>
      <c r="WWB61" s="5"/>
      <c r="WWH61" s="5"/>
      <c r="WWJ61" s="5"/>
      <c r="WWR61" s="5"/>
      <c r="WWT61" s="5"/>
      <c r="WWZ61" s="5"/>
      <c r="WXB61" s="5"/>
      <c r="WXJ61" s="5"/>
      <c r="WXL61" s="5"/>
      <c r="WXR61" s="5"/>
      <c r="WXT61" s="5"/>
      <c r="WYB61" s="5"/>
      <c r="WYD61" s="5"/>
      <c r="WYJ61" s="5"/>
      <c r="WYL61" s="5"/>
      <c r="WYT61" s="5"/>
      <c r="WYV61" s="5"/>
      <c r="WZB61" s="5"/>
      <c r="WZD61" s="5"/>
      <c r="WZL61" s="5"/>
      <c r="WZN61" s="5"/>
      <c r="WZT61" s="5"/>
      <c r="WZV61" s="5"/>
      <c r="XAD61" s="5"/>
      <c r="XAF61" s="5"/>
      <c r="XAL61" s="5"/>
      <c r="XAN61" s="5"/>
      <c r="XAV61" s="5"/>
      <c r="XAX61" s="5"/>
      <c r="XBD61" s="5"/>
      <c r="XBF61" s="5"/>
    </row>
    <row r="62" spans="1:1018 1026:2044 2052:3070 3078:4096 4104:5120 5122:6140 6146:7166 7172:8192 8198:9216 9218:10234 10242:11260 11268:12286 12294:13312 13320:14336 14338:15356 15362:16282" ht="15">
      <c r="A62" s="4">
        <f t="shared" si="0"/>
        <v>57</v>
      </c>
      <c r="B62" s="4" t="s">
        <v>2008</v>
      </c>
      <c r="C62" s="4" t="s">
        <v>1091</v>
      </c>
      <c r="D62" s="4" t="s">
        <v>2038</v>
      </c>
      <c r="E62" s="4" t="s">
        <v>2031</v>
      </c>
      <c r="F62" s="4" t="s">
        <v>1119</v>
      </c>
      <c r="G62" s="4" t="s">
        <v>1928</v>
      </c>
      <c r="H62" s="4" t="s">
        <v>1120</v>
      </c>
      <c r="I62" s="5" t="s">
        <v>1121</v>
      </c>
      <c r="J62" s="4" t="s">
        <v>1122</v>
      </c>
      <c r="K62" s="5" t="s">
        <v>1123</v>
      </c>
      <c r="L62" s="4" t="s">
        <v>1124</v>
      </c>
      <c r="M62" s="4" t="s">
        <v>1928</v>
      </c>
      <c r="N62" s="4" t="s">
        <v>1125</v>
      </c>
      <c r="O62" s="5" t="s">
        <v>1126</v>
      </c>
      <c r="P62" s="4" t="s">
        <v>1127</v>
      </c>
      <c r="Q62" s="5" t="s">
        <v>1128</v>
      </c>
      <c r="R62" s="5"/>
      <c r="T62" s="5"/>
      <c r="Z62" s="5"/>
      <c r="AB62" s="5"/>
      <c r="AJ62" s="5"/>
      <c r="AL62" s="5"/>
      <c r="AR62" s="5"/>
      <c r="AT62" s="5"/>
      <c r="BB62" s="5"/>
      <c r="BD62" s="5"/>
      <c r="BJ62" s="5"/>
      <c r="BL62" s="5"/>
      <c r="BT62" s="5"/>
      <c r="BV62" s="5"/>
      <c r="CB62" s="5"/>
      <c r="CD62" s="5"/>
      <c r="CL62" s="5"/>
      <c r="CN62" s="5"/>
      <c r="CT62" s="5"/>
      <c r="CV62" s="5"/>
      <c r="DD62" s="5"/>
      <c r="DF62" s="5"/>
      <c r="DL62" s="5"/>
      <c r="DN62" s="5"/>
      <c r="DV62" s="5"/>
      <c r="DX62" s="5"/>
      <c r="ED62" s="5"/>
      <c r="EF62" s="5"/>
      <c r="EN62" s="5"/>
      <c r="EP62" s="5"/>
      <c r="EV62" s="5"/>
      <c r="EX62" s="5"/>
      <c r="FF62" s="5"/>
      <c r="FH62" s="5"/>
      <c r="FN62" s="5"/>
      <c r="FP62" s="5"/>
      <c r="FX62" s="5"/>
      <c r="FZ62" s="5"/>
      <c r="GF62" s="5"/>
      <c r="GH62" s="5"/>
      <c r="GP62" s="5"/>
      <c r="GR62" s="5"/>
      <c r="GX62" s="5"/>
      <c r="GZ62" s="5"/>
      <c r="HH62" s="5"/>
      <c r="HJ62" s="5"/>
      <c r="HP62" s="5"/>
      <c r="HR62" s="5"/>
      <c r="HZ62" s="5"/>
      <c r="IB62" s="5"/>
      <c r="IH62" s="5"/>
      <c r="IJ62" s="5"/>
      <c r="IR62" s="5"/>
      <c r="IT62" s="5"/>
      <c r="IZ62" s="5"/>
      <c r="JB62" s="5"/>
      <c r="JJ62" s="5"/>
      <c r="JL62" s="5"/>
      <c r="JR62" s="5"/>
      <c r="JT62" s="5"/>
      <c r="KB62" s="5"/>
      <c r="KD62" s="5"/>
      <c r="KJ62" s="5"/>
      <c r="KL62" s="5"/>
      <c r="KT62" s="5"/>
      <c r="KV62" s="5"/>
      <c r="LB62" s="5"/>
      <c r="LD62" s="5"/>
      <c r="LL62" s="5"/>
      <c r="LN62" s="5"/>
      <c r="LT62" s="5"/>
      <c r="LV62" s="5"/>
      <c r="MD62" s="5"/>
      <c r="MF62" s="5"/>
      <c r="ML62" s="5"/>
      <c r="MN62" s="5"/>
      <c r="MV62" s="5"/>
      <c r="MX62" s="5"/>
      <c r="ND62" s="5"/>
      <c r="NF62" s="5"/>
      <c r="NN62" s="5"/>
      <c r="NP62" s="5"/>
      <c r="NV62" s="5"/>
      <c r="NX62" s="5"/>
      <c r="OF62" s="5"/>
      <c r="OH62" s="5"/>
      <c r="ON62" s="5"/>
      <c r="OP62" s="5"/>
      <c r="OX62" s="5"/>
      <c r="OZ62" s="5"/>
      <c r="PF62" s="5"/>
      <c r="PH62" s="5"/>
      <c r="PP62" s="5"/>
      <c r="PR62" s="5"/>
      <c r="PX62" s="5"/>
      <c r="PZ62" s="5"/>
      <c r="QH62" s="5"/>
      <c r="QJ62" s="5"/>
      <c r="QP62" s="5"/>
      <c r="QR62" s="5"/>
      <c r="QZ62" s="5"/>
      <c r="RB62" s="5"/>
      <c r="RH62" s="5"/>
      <c r="RJ62" s="5"/>
      <c r="RR62" s="5"/>
      <c r="RT62" s="5"/>
      <c r="RZ62" s="5"/>
      <c r="SB62" s="5"/>
      <c r="SJ62" s="5"/>
      <c r="SL62" s="5"/>
      <c r="SR62" s="5"/>
      <c r="ST62" s="5"/>
      <c r="TB62" s="5"/>
      <c r="TD62" s="5"/>
      <c r="TJ62" s="5"/>
      <c r="TL62" s="5"/>
      <c r="TT62" s="5"/>
      <c r="TV62" s="5"/>
      <c r="UB62" s="5"/>
      <c r="UD62" s="5"/>
      <c r="UL62" s="5"/>
      <c r="UN62" s="5"/>
      <c r="UT62" s="5"/>
      <c r="UV62" s="5"/>
      <c r="VD62" s="5"/>
      <c r="VF62" s="5"/>
      <c r="VL62" s="5"/>
      <c r="VN62" s="5"/>
      <c r="VV62" s="5"/>
      <c r="VX62" s="5"/>
      <c r="WD62" s="5"/>
      <c r="WF62" s="5"/>
      <c r="WN62" s="5"/>
      <c r="WP62" s="5"/>
      <c r="WV62" s="5"/>
      <c r="WX62" s="5"/>
      <c r="XF62" s="5"/>
      <c r="XH62" s="5"/>
      <c r="XN62" s="5"/>
      <c r="XP62" s="5"/>
      <c r="XX62" s="5"/>
      <c r="XZ62" s="5"/>
      <c r="YF62" s="5"/>
      <c r="YH62" s="5"/>
      <c r="YP62" s="5"/>
      <c r="YR62" s="5"/>
      <c r="YX62" s="5"/>
      <c r="YZ62" s="5"/>
      <c r="ZH62" s="5"/>
      <c r="ZJ62" s="5"/>
      <c r="ZP62" s="5"/>
      <c r="ZR62" s="5"/>
      <c r="ZZ62" s="5"/>
      <c r="AAB62" s="5"/>
      <c r="AAH62" s="5"/>
      <c r="AAJ62" s="5"/>
      <c r="AAR62" s="5"/>
      <c r="AAT62" s="5"/>
      <c r="AAZ62" s="5"/>
      <c r="ABB62" s="5"/>
      <c r="ABJ62" s="5"/>
      <c r="ABL62" s="5"/>
      <c r="ABR62" s="5"/>
      <c r="ABT62" s="5"/>
      <c r="ACB62" s="5"/>
      <c r="ACD62" s="5"/>
      <c r="ACJ62" s="5"/>
      <c r="ACL62" s="5"/>
      <c r="ACT62" s="5"/>
      <c r="ACV62" s="5"/>
      <c r="ADB62" s="5"/>
      <c r="ADD62" s="5"/>
      <c r="ADL62" s="5"/>
      <c r="ADN62" s="5"/>
      <c r="ADT62" s="5"/>
      <c r="ADV62" s="5"/>
      <c r="AED62" s="5"/>
      <c r="AEF62" s="5"/>
      <c r="AEL62" s="5"/>
      <c r="AEN62" s="5"/>
      <c r="AEV62" s="5"/>
      <c r="AEX62" s="5"/>
      <c r="AFD62" s="5"/>
      <c r="AFF62" s="5"/>
      <c r="AFN62" s="5"/>
      <c r="AFP62" s="5"/>
      <c r="AFV62" s="5"/>
      <c r="AFX62" s="5"/>
      <c r="AGF62" s="5"/>
      <c r="AGH62" s="5"/>
      <c r="AGN62" s="5"/>
      <c r="AGP62" s="5"/>
      <c r="AGX62" s="5"/>
      <c r="AGZ62" s="5"/>
      <c r="AHF62" s="5"/>
      <c r="AHH62" s="5"/>
      <c r="AHP62" s="5"/>
      <c r="AHR62" s="5"/>
      <c r="AHX62" s="5"/>
      <c r="AHZ62" s="5"/>
      <c r="AIH62" s="5"/>
      <c r="AIJ62" s="5"/>
      <c r="AIP62" s="5"/>
      <c r="AIR62" s="5"/>
      <c r="AIZ62" s="5"/>
      <c r="AJB62" s="5"/>
      <c r="AJH62" s="5"/>
      <c r="AJJ62" s="5"/>
      <c r="AJR62" s="5"/>
      <c r="AJT62" s="5"/>
      <c r="AJZ62" s="5"/>
      <c r="AKB62" s="5"/>
      <c r="AKJ62" s="5"/>
      <c r="AKL62" s="5"/>
      <c r="AKR62" s="5"/>
      <c r="AKT62" s="5"/>
      <c r="ALB62" s="5"/>
      <c r="ALD62" s="5"/>
      <c r="ALJ62" s="5"/>
      <c r="ALL62" s="5"/>
      <c r="ALT62" s="5"/>
      <c r="ALV62" s="5"/>
      <c r="AMB62" s="5"/>
      <c r="AMD62" s="5"/>
      <c r="AML62" s="5"/>
      <c r="AMN62" s="5"/>
      <c r="AMT62" s="5"/>
      <c r="AMV62" s="5"/>
      <c r="AND62" s="5"/>
      <c r="ANF62" s="5"/>
      <c r="ANL62" s="5"/>
      <c r="ANN62" s="5"/>
      <c r="ANV62" s="5"/>
      <c r="ANX62" s="5"/>
      <c r="AOD62" s="5"/>
      <c r="AOF62" s="5"/>
      <c r="AON62" s="5"/>
      <c r="AOP62" s="5"/>
      <c r="AOV62" s="5"/>
      <c r="AOX62" s="5"/>
      <c r="APF62" s="5"/>
      <c r="APH62" s="5"/>
      <c r="APN62" s="5"/>
      <c r="APP62" s="5"/>
      <c r="APX62" s="5"/>
      <c r="APZ62" s="5"/>
      <c r="AQF62" s="5"/>
      <c r="AQH62" s="5"/>
      <c r="AQP62" s="5"/>
      <c r="AQR62" s="5"/>
      <c r="AQX62" s="5"/>
      <c r="AQZ62" s="5"/>
      <c r="ARH62" s="5"/>
      <c r="ARJ62" s="5"/>
      <c r="ARP62" s="5"/>
      <c r="ARR62" s="5"/>
      <c r="ARZ62" s="5"/>
      <c r="ASB62" s="5"/>
      <c r="ASH62" s="5"/>
      <c r="ASJ62" s="5"/>
      <c r="ASR62" s="5"/>
      <c r="AST62" s="5"/>
      <c r="ASZ62" s="5"/>
      <c r="ATB62" s="5"/>
      <c r="ATJ62" s="5"/>
      <c r="ATL62" s="5"/>
      <c r="ATR62" s="5"/>
      <c r="ATT62" s="5"/>
      <c r="AUB62" s="5"/>
      <c r="AUD62" s="5"/>
      <c r="AUJ62" s="5"/>
      <c r="AUL62" s="5"/>
      <c r="AUT62" s="5"/>
      <c r="AUV62" s="5"/>
      <c r="AVB62" s="5"/>
      <c r="AVD62" s="5"/>
      <c r="AVL62" s="5"/>
      <c r="AVN62" s="5"/>
      <c r="AVT62" s="5"/>
      <c r="AVV62" s="5"/>
      <c r="AWD62" s="5"/>
      <c r="AWF62" s="5"/>
      <c r="AWL62" s="5"/>
      <c r="AWN62" s="5"/>
      <c r="AWV62" s="5"/>
      <c r="AWX62" s="5"/>
      <c r="AXD62" s="5"/>
      <c r="AXF62" s="5"/>
      <c r="AXN62" s="5"/>
      <c r="AXP62" s="5"/>
      <c r="AXV62" s="5"/>
      <c r="AXX62" s="5"/>
      <c r="AYF62" s="5"/>
      <c r="AYH62" s="5"/>
      <c r="AYN62" s="5"/>
      <c r="AYP62" s="5"/>
      <c r="AYX62" s="5"/>
      <c r="AYZ62" s="5"/>
      <c r="AZF62" s="5"/>
      <c r="AZH62" s="5"/>
      <c r="AZP62" s="5"/>
      <c r="AZR62" s="5"/>
      <c r="AZX62" s="5"/>
      <c r="AZZ62" s="5"/>
      <c r="BAH62" s="5"/>
      <c r="BAJ62" s="5"/>
      <c r="BAP62" s="5"/>
      <c r="BAR62" s="5"/>
      <c r="BAZ62" s="5"/>
      <c r="BBB62" s="5"/>
      <c r="BBH62" s="5"/>
      <c r="BBJ62" s="5"/>
      <c r="BBR62" s="5"/>
      <c r="BBT62" s="5"/>
      <c r="BBZ62" s="5"/>
      <c r="BCB62" s="5"/>
      <c r="BCJ62" s="5"/>
      <c r="BCL62" s="5"/>
      <c r="BCR62" s="5"/>
      <c r="BCT62" s="5"/>
      <c r="BDB62" s="5"/>
      <c r="BDD62" s="5"/>
      <c r="BDJ62" s="5"/>
      <c r="BDL62" s="5"/>
      <c r="BDT62" s="5"/>
      <c r="BDV62" s="5"/>
      <c r="BEB62" s="5"/>
      <c r="BED62" s="5"/>
      <c r="BEL62" s="5"/>
      <c r="BEN62" s="5"/>
      <c r="BET62" s="5"/>
      <c r="BEV62" s="5"/>
      <c r="BFD62" s="5"/>
      <c r="BFF62" s="5"/>
      <c r="BFL62" s="5"/>
      <c r="BFN62" s="5"/>
      <c r="BFV62" s="5"/>
      <c r="BFX62" s="5"/>
      <c r="BGD62" s="5"/>
      <c r="BGF62" s="5"/>
      <c r="BGN62" s="5"/>
      <c r="BGP62" s="5"/>
      <c r="BGV62" s="5"/>
      <c r="BGX62" s="5"/>
      <c r="BHF62" s="5"/>
      <c r="BHH62" s="5"/>
      <c r="BHN62" s="5"/>
      <c r="BHP62" s="5"/>
      <c r="BHX62" s="5"/>
      <c r="BHZ62" s="5"/>
      <c r="BIF62" s="5"/>
      <c r="BIH62" s="5"/>
      <c r="BIP62" s="5"/>
      <c r="BIR62" s="5"/>
      <c r="BIX62" s="5"/>
      <c r="BIZ62" s="5"/>
      <c r="BJH62" s="5"/>
      <c r="BJJ62" s="5"/>
      <c r="BJP62" s="5"/>
      <c r="BJR62" s="5"/>
      <c r="BJZ62" s="5"/>
      <c r="BKB62" s="5"/>
      <c r="BKH62" s="5"/>
      <c r="BKJ62" s="5"/>
      <c r="BKR62" s="5"/>
      <c r="BKT62" s="5"/>
      <c r="BKZ62" s="5"/>
      <c r="BLB62" s="5"/>
      <c r="BLJ62" s="5"/>
      <c r="BLL62" s="5"/>
      <c r="BLR62" s="5"/>
      <c r="BLT62" s="5"/>
      <c r="BMB62" s="5"/>
      <c r="BMD62" s="5"/>
      <c r="BMJ62" s="5"/>
      <c r="BML62" s="5"/>
      <c r="BMT62" s="5"/>
      <c r="BMV62" s="5"/>
      <c r="BNB62" s="5"/>
      <c r="BND62" s="5"/>
      <c r="BNL62" s="5"/>
      <c r="BNN62" s="5"/>
      <c r="BNT62" s="5"/>
      <c r="BNV62" s="5"/>
      <c r="BOD62" s="5"/>
      <c r="BOF62" s="5"/>
      <c r="BOL62" s="5"/>
      <c r="BON62" s="5"/>
      <c r="BOV62" s="5"/>
      <c r="BOX62" s="5"/>
      <c r="BPD62" s="5"/>
      <c r="BPF62" s="5"/>
      <c r="BPN62" s="5"/>
      <c r="BPP62" s="5"/>
      <c r="BPV62" s="5"/>
      <c r="BPX62" s="5"/>
      <c r="BQF62" s="5"/>
      <c r="BQH62" s="5"/>
      <c r="BQN62" s="5"/>
      <c r="BQP62" s="5"/>
      <c r="BQX62" s="5"/>
      <c r="BQZ62" s="5"/>
      <c r="BRF62" s="5"/>
      <c r="BRH62" s="5"/>
      <c r="BRP62" s="5"/>
      <c r="BRR62" s="5"/>
      <c r="BRX62" s="5"/>
      <c r="BRZ62" s="5"/>
      <c r="BSH62" s="5"/>
      <c r="BSJ62" s="5"/>
      <c r="BSP62" s="5"/>
      <c r="BSR62" s="5"/>
      <c r="BSZ62" s="5"/>
      <c r="BTB62" s="5"/>
      <c r="BTH62" s="5"/>
      <c r="BTJ62" s="5"/>
      <c r="BTR62" s="5"/>
      <c r="BTT62" s="5"/>
      <c r="BTZ62" s="5"/>
      <c r="BUB62" s="5"/>
      <c r="BUJ62" s="5"/>
      <c r="BUL62" s="5"/>
      <c r="BUR62" s="5"/>
      <c r="BUT62" s="5"/>
      <c r="BVB62" s="5"/>
      <c r="BVD62" s="5"/>
      <c r="BVJ62" s="5"/>
      <c r="BVL62" s="5"/>
      <c r="BVT62" s="5"/>
      <c r="BVV62" s="5"/>
      <c r="BWB62" s="5"/>
      <c r="BWD62" s="5"/>
      <c r="BWL62" s="5"/>
      <c r="BWN62" s="5"/>
      <c r="BWT62" s="5"/>
      <c r="BWV62" s="5"/>
      <c r="BXD62" s="5"/>
      <c r="BXF62" s="5"/>
      <c r="BXL62" s="5"/>
      <c r="BXN62" s="5"/>
      <c r="BXV62" s="5"/>
      <c r="BXX62" s="5"/>
      <c r="BYD62" s="5"/>
      <c r="BYF62" s="5"/>
      <c r="BYN62" s="5"/>
      <c r="BYP62" s="5"/>
      <c r="BYV62" s="5"/>
      <c r="BYX62" s="5"/>
      <c r="BZF62" s="5"/>
      <c r="BZH62" s="5"/>
      <c r="BZN62" s="5"/>
      <c r="BZP62" s="5"/>
      <c r="BZX62" s="5"/>
      <c r="BZZ62" s="5"/>
      <c r="CAF62" s="5"/>
      <c r="CAH62" s="5"/>
      <c r="CAP62" s="5"/>
      <c r="CAR62" s="5"/>
      <c r="CAX62" s="5"/>
      <c r="CAZ62" s="5"/>
      <c r="CBH62" s="5"/>
      <c r="CBJ62" s="5"/>
      <c r="CBP62" s="5"/>
      <c r="CBR62" s="5"/>
      <c r="CBZ62" s="5"/>
      <c r="CCB62" s="5"/>
      <c r="CCH62" s="5"/>
      <c r="CCJ62" s="5"/>
      <c r="CCR62" s="5"/>
      <c r="CCT62" s="5"/>
      <c r="CCZ62" s="5"/>
      <c r="CDB62" s="5"/>
      <c r="CDJ62" s="5"/>
      <c r="CDL62" s="5"/>
      <c r="CDR62" s="5"/>
      <c r="CDT62" s="5"/>
      <c r="CEB62" s="5"/>
      <c r="CED62" s="5"/>
      <c r="CEJ62" s="5"/>
      <c r="CEL62" s="5"/>
      <c r="CET62" s="5"/>
      <c r="CEV62" s="5"/>
      <c r="CFB62" s="5"/>
      <c r="CFD62" s="5"/>
      <c r="CFL62" s="5"/>
      <c r="CFN62" s="5"/>
      <c r="CFT62" s="5"/>
      <c r="CFV62" s="5"/>
      <c r="CGD62" s="5"/>
      <c r="CGF62" s="5"/>
      <c r="CGL62" s="5"/>
      <c r="CGN62" s="5"/>
      <c r="CGV62" s="5"/>
      <c r="CGX62" s="5"/>
      <c r="CHD62" s="5"/>
      <c r="CHF62" s="5"/>
      <c r="CHN62" s="5"/>
      <c r="CHP62" s="5"/>
      <c r="CHV62" s="5"/>
      <c r="CHX62" s="5"/>
      <c r="CIF62" s="5"/>
      <c r="CIH62" s="5"/>
      <c r="CIN62" s="5"/>
      <c r="CIP62" s="5"/>
      <c r="CIX62" s="5"/>
      <c r="CIZ62" s="5"/>
      <c r="CJF62" s="5"/>
      <c r="CJH62" s="5"/>
      <c r="CJP62" s="5"/>
      <c r="CJR62" s="5"/>
      <c r="CJX62" s="5"/>
      <c r="CJZ62" s="5"/>
      <c r="CKH62" s="5"/>
      <c r="CKJ62" s="5"/>
      <c r="CKP62" s="5"/>
      <c r="CKR62" s="5"/>
      <c r="CKZ62" s="5"/>
      <c r="CLB62" s="5"/>
      <c r="CLH62" s="5"/>
      <c r="CLJ62" s="5"/>
      <c r="CLR62" s="5"/>
      <c r="CLT62" s="5"/>
      <c r="CLZ62" s="5"/>
      <c r="CMB62" s="5"/>
      <c r="CMJ62" s="5"/>
      <c r="CML62" s="5"/>
      <c r="CMR62" s="5"/>
      <c r="CMT62" s="5"/>
      <c r="CNB62" s="5"/>
      <c r="CND62" s="5"/>
      <c r="CNJ62" s="5"/>
      <c r="CNL62" s="5"/>
      <c r="CNT62" s="5"/>
      <c r="CNV62" s="5"/>
      <c r="COB62" s="5"/>
      <c r="COD62" s="5"/>
      <c r="COL62" s="5"/>
      <c r="CON62" s="5"/>
      <c r="COT62" s="5"/>
      <c r="COV62" s="5"/>
      <c r="CPD62" s="5"/>
      <c r="CPF62" s="5"/>
      <c r="CPL62" s="5"/>
      <c r="CPN62" s="5"/>
      <c r="CPV62" s="5"/>
      <c r="CPX62" s="5"/>
      <c r="CQD62" s="5"/>
      <c r="CQF62" s="5"/>
      <c r="CQN62" s="5"/>
      <c r="CQP62" s="5"/>
      <c r="CQV62" s="5"/>
      <c r="CQX62" s="5"/>
      <c r="CRF62" s="5"/>
      <c r="CRH62" s="5"/>
      <c r="CRN62" s="5"/>
      <c r="CRP62" s="5"/>
      <c r="CRX62" s="5"/>
      <c r="CRZ62" s="5"/>
      <c r="CSF62" s="5"/>
      <c r="CSH62" s="5"/>
      <c r="CSP62" s="5"/>
      <c r="CSR62" s="5"/>
      <c r="CSX62" s="5"/>
      <c r="CSZ62" s="5"/>
      <c r="CTH62" s="5"/>
      <c r="CTJ62" s="5"/>
      <c r="CTP62" s="5"/>
      <c r="CTR62" s="5"/>
      <c r="CTZ62" s="5"/>
      <c r="CUB62" s="5"/>
      <c r="CUH62" s="5"/>
      <c r="CUJ62" s="5"/>
      <c r="CUR62" s="5"/>
      <c r="CUT62" s="5"/>
      <c r="CUZ62" s="5"/>
      <c r="CVB62" s="5"/>
      <c r="CVJ62" s="5"/>
      <c r="CVL62" s="5"/>
      <c r="CVR62" s="5"/>
      <c r="CVT62" s="5"/>
      <c r="CWB62" s="5"/>
      <c r="CWD62" s="5"/>
      <c r="CWJ62" s="5"/>
      <c r="CWL62" s="5"/>
      <c r="CWT62" s="5"/>
      <c r="CWV62" s="5"/>
      <c r="CXB62" s="5"/>
      <c r="CXD62" s="5"/>
      <c r="CXL62" s="5"/>
      <c r="CXN62" s="5"/>
      <c r="CXT62" s="5"/>
      <c r="CXV62" s="5"/>
      <c r="CYD62" s="5"/>
      <c r="CYF62" s="5"/>
      <c r="CYL62" s="5"/>
      <c r="CYN62" s="5"/>
      <c r="CYV62" s="5"/>
      <c r="CYX62" s="5"/>
      <c r="CZD62" s="5"/>
      <c r="CZF62" s="5"/>
      <c r="CZN62" s="5"/>
      <c r="CZP62" s="5"/>
      <c r="CZV62" s="5"/>
      <c r="CZX62" s="5"/>
      <c r="DAF62" s="5"/>
      <c r="DAH62" s="5"/>
      <c r="DAN62" s="5"/>
      <c r="DAP62" s="5"/>
      <c r="DAX62" s="5"/>
      <c r="DAZ62" s="5"/>
      <c r="DBF62" s="5"/>
      <c r="DBH62" s="5"/>
      <c r="DBP62" s="5"/>
      <c r="DBR62" s="5"/>
      <c r="DBX62" s="5"/>
      <c r="DBZ62" s="5"/>
      <c r="DCH62" s="5"/>
      <c r="DCJ62" s="5"/>
      <c r="DCP62" s="5"/>
      <c r="DCR62" s="5"/>
      <c r="DCZ62" s="5"/>
      <c r="DDB62" s="5"/>
      <c r="DDH62" s="5"/>
      <c r="DDJ62" s="5"/>
      <c r="DDR62" s="5"/>
      <c r="DDT62" s="5"/>
      <c r="DDZ62" s="5"/>
      <c r="DEB62" s="5"/>
      <c r="DEJ62" s="5"/>
      <c r="DEL62" s="5"/>
      <c r="DER62" s="5"/>
      <c r="DET62" s="5"/>
      <c r="DFB62" s="5"/>
      <c r="DFD62" s="5"/>
      <c r="DFJ62" s="5"/>
      <c r="DFL62" s="5"/>
      <c r="DFT62" s="5"/>
      <c r="DFV62" s="5"/>
      <c r="DGB62" s="5"/>
      <c r="DGD62" s="5"/>
      <c r="DGL62" s="5"/>
      <c r="DGN62" s="5"/>
      <c r="DGT62" s="5"/>
      <c r="DGV62" s="5"/>
      <c r="DHD62" s="5"/>
      <c r="DHF62" s="5"/>
      <c r="DHL62" s="5"/>
      <c r="DHN62" s="5"/>
      <c r="DHV62" s="5"/>
      <c r="DHX62" s="5"/>
      <c r="DID62" s="5"/>
      <c r="DIF62" s="5"/>
      <c r="DIN62" s="5"/>
      <c r="DIP62" s="5"/>
      <c r="DIV62" s="5"/>
      <c r="DIX62" s="5"/>
      <c r="DJF62" s="5"/>
      <c r="DJH62" s="5"/>
      <c r="DJN62" s="5"/>
      <c r="DJP62" s="5"/>
      <c r="DJX62" s="5"/>
      <c r="DJZ62" s="5"/>
      <c r="DKF62" s="5"/>
      <c r="DKH62" s="5"/>
      <c r="DKP62" s="5"/>
      <c r="DKR62" s="5"/>
      <c r="DKX62" s="5"/>
      <c r="DKZ62" s="5"/>
      <c r="DLH62" s="5"/>
      <c r="DLJ62" s="5"/>
      <c r="DLP62" s="5"/>
      <c r="DLR62" s="5"/>
      <c r="DLZ62" s="5"/>
      <c r="DMB62" s="5"/>
      <c r="DMH62" s="5"/>
      <c r="DMJ62" s="5"/>
      <c r="DMR62" s="5"/>
      <c r="DMT62" s="5"/>
      <c r="DMZ62" s="5"/>
      <c r="DNB62" s="5"/>
      <c r="DNJ62" s="5"/>
      <c r="DNL62" s="5"/>
      <c r="DNR62" s="5"/>
      <c r="DNT62" s="5"/>
      <c r="DOB62" s="5"/>
      <c r="DOD62" s="5"/>
      <c r="DOJ62" s="5"/>
      <c r="DOL62" s="5"/>
      <c r="DOT62" s="5"/>
      <c r="DOV62" s="5"/>
      <c r="DPB62" s="5"/>
      <c r="DPD62" s="5"/>
      <c r="DPL62" s="5"/>
      <c r="DPN62" s="5"/>
      <c r="DPT62" s="5"/>
      <c r="DPV62" s="5"/>
      <c r="DQD62" s="5"/>
      <c r="DQF62" s="5"/>
      <c r="DQL62" s="5"/>
      <c r="DQN62" s="5"/>
      <c r="DQV62" s="5"/>
      <c r="DQX62" s="5"/>
      <c r="DRD62" s="5"/>
      <c r="DRF62" s="5"/>
      <c r="DRN62" s="5"/>
      <c r="DRP62" s="5"/>
      <c r="DRV62" s="5"/>
      <c r="DRX62" s="5"/>
      <c r="DSF62" s="5"/>
      <c r="DSH62" s="5"/>
      <c r="DSN62" s="5"/>
      <c r="DSP62" s="5"/>
      <c r="DSX62" s="5"/>
      <c r="DSZ62" s="5"/>
      <c r="DTF62" s="5"/>
      <c r="DTH62" s="5"/>
      <c r="DTP62" s="5"/>
      <c r="DTR62" s="5"/>
      <c r="DTX62" s="5"/>
      <c r="DTZ62" s="5"/>
      <c r="DUH62" s="5"/>
      <c r="DUJ62" s="5"/>
      <c r="DUP62" s="5"/>
      <c r="DUR62" s="5"/>
      <c r="DUZ62" s="5"/>
      <c r="DVB62" s="5"/>
      <c r="DVH62" s="5"/>
      <c r="DVJ62" s="5"/>
      <c r="DVR62" s="5"/>
      <c r="DVT62" s="5"/>
      <c r="DVZ62" s="5"/>
      <c r="DWB62" s="5"/>
      <c r="DWJ62" s="5"/>
      <c r="DWL62" s="5"/>
      <c r="DWR62" s="5"/>
      <c r="DWT62" s="5"/>
      <c r="DXB62" s="5"/>
      <c r="DXD62" s="5"/>
      <c r="DXJ62" s="5"/>
      <c r="DXL62" s="5"/>
      <c r="DXT62" s="5"/>
      <c r="DXV62" s="5"/>
      <c r="DYB62" s="5"/>
      <c r="DYD62" s="5"/>
      <c r="DYL62" s="5"/>
      <c r="DYN62" s="5"/>
      <c r="DYT62" s="5"/>
      <c r="DYV62" s="5"/>
      <c r="DZD62" s="5"/>
      <c r="DZF62" s="5"/>
      <c r="DZL62" s="5"/>
      <c r="DZN62" s="5"/>
      <c r="DZV62" s="5"/>
      <c r="DZX62" s="5"/>
      <c r="EAD62" s="5"/>
      <c r="EAF62" s="5"/>
      <c r="EAN62" s="5"/>
      <c r="EAP62" s="5"/>
      <c r="EAV62" s="5"/>
      <c r="EAX62" s="5"/>
      <c r="EBF62" s="5"/>
      <c r="EBH62" s="5"/>
      <c r="EBN62" s="5"/>
      <c r="EBP62" s="5"/>
      <c r="EBX62" s="5"/>
      <c r="EBZ62" s="5"/>
      <c r="ECF62" s="5"/>
      <c r="ECH62" s="5"/>
      <c r="ECP62" s="5"/>
      <c r="ECR62" s="5"/>
      <c r="ECX62" s="5"/>
      <c r="ECZ62" s="5"/>
      <c r="EDH62" s="5"/>
      <c r="EDJ62" s="5"/>
      <c r="EDP62" s="5"/>
      <c r="EDR62" s="5"/>
      <c r="EDZ62" s="5"/>
      <c r="EEB62" s="5"/>
      <c r="EEH62" s="5"/>
      <c r="EEJ62" s="5"/>
      <c r="EER62" s="5"/>
      <c r="EET62" s="5"/>
      <c r="EEZ62" s="5"/>
      <c r="EFB62" s="5"/>
      <c r="EFJ62" s="5"/>
      <c r="EFL62" s="5"/>
      <c r="EFR62" s="5"/>
      <c r="EFT62" s="5"/>
      <c r="EGB62" s="5"/>
      <c r="EGD62" s="5"/>
      <c r="EGJ62" s="5"/>
      <c r="EGL62" s="5"/>
      <c r="EGT62" s="5"/>
      <c r="EGV62" s="5"/>
      <c r="EHB62" s="5"/>
      <c r="EHD62" s="5"/>
      <c r="EHL62" s="5"/>
      <c r="EHN62" s="5"/>
      <c r="EHT62" s="5"/>
      <c r="EHV62" s="5"/>
      <c r="EID62" s="5"/>
      <c r="EIF62" s="5"/>
      <c r="EIL62" s="5"/>
      <c r="EIN62" s="5"/>
      <c r="EIV62" s="5"/>
      <c r="EIX62" s="5"/>
      <c r="EJD62" s="5"/>
      <c r="EJF62" s="5"/>
      <c r="EJN62" s="5"/>
      <c r="EJP62" s="5"/>
      <c r="EJV62" s="5"/>
      <c r="EJX62" s="5"/>
      <c r="EKF62" s="5"/>
      <c r="EKH62" s="5"/>
      <c r="EKN62" s="5"/>
      <c r="EKP62" s="5"/>
      <c r="EKX62" s="5"/>
      <c r="EKZ62" s="5"/>
      <c r="ELF62" s="5"/>
      <c r="ELH62" s="5"/>
      <c r="ELP62" s="5"/>
      <c r="ELR62" s="5"/>
      <c r="ELX62" s="5"/>
      <c r="ELZ62" s="5"/>
      <c r="EMH62" s="5"/>
      <c r="EMJ62" s="5"/>
      <c r="EMP62" s="5"/>
      <c r="EMR62" s="5"/>
      <c r="EMZ62" s="5"/>
      <c r="ENB62" s="5"/>
      <c r="ENH62" s="5"/>
      <c r="ENJ62" s="5"/>
      <c r="ENR62" s="5"/>
      <c r="ENT62" s="5"/>
      <c r="ENZ62" s="5"/>
      <c r="EOB62" s="5"/>
      <c r="EOJ62" s="5"/>
      <c r="EOL62" s="5"/>
      <c r="EOR62" s="5"/>
      <c r="EOT62" s="5"/>
      <c r="EPB62" s="5"/>
      <c r="EPD62" s="5"/>
      <c r="EPJ62" s="5"/>
      <c r="EPL62" s="5"/>
      <c r="EPT62" s="5"/>
      <c r="EPV62" s="5"/>
      <c r="EQB62" s="5"/>
      <c r="EQD62" s="5"/>
      <c r="EQL62" s="5"/>
      <c r="EQN62" s="5"/>
      <c r="EQT62" s="5"/>
      <c r="EQV62" s="5"/>
      <c r="ERD62" s="5"/>
      <c r="ERF62" s="5"/>
      <c r="ERL62" s="5"/>
      <c r="ERN62" s="5"/>
      <c r="ERV62" s="5"/>
      <c r="ERX62" s="5"/>
      <c r="ESD62" s="5"/>
      <c r="ESF62" s="5"/>
      <c r="ESN62" s="5"/>
      <c r="ESP62" s="5"/>
      <c r="ESV62" s="5"/>
      <c r="ESX62" s="5"/>
      <c r="ETF62" s="5"/>
      <c r="ETH62" s="5"/>
      <c r="ETN62" s="5"/>
      <c r="ETP62" s="5"/>
      <c r="ETX62" s="5"/>
      <c r="ETZ62" s="5"/>
      <c r="EUF62" s="5"/>
      <c r="EUH62" s="5"/>
      <c r="EUP62" s="5"/>
      <c r="EUR62" s="5"/>
      <c r="EUX62" s="5"/>
      <c r="EUZ62" s="5"/>
      <c r="EVH62" s="5"/>
      <c r="EVJ62" s="5"/>
      <c r="EVP62" s="5"/>
      <c r="EVR62" s="5"/>
      <c r="EVZ62" s="5"/>
      <c r="EWB62" s="5"/>
      <c r="EWH62" s="5"/>
      <c r="EWJ62" s="5"/>
      <c r="EWR62" s="5"/>
      <c r="EWT62" s="5"/>
      <c r="EWZ62" s="5"/>
      <c r="EXB62" s="5"/>
      <c r="EXJ62" s="5"/>
      <c r="EXL62" s="5"/>
      <c r="EXR62" s="5"/>
      <c r="EXT62" s="5"/>
      <c r="EYB62" s="5"/>
      <c r="EYD62" s="5"/>
      <c r="EYJ62" s="5"/>
      <c r="EYL62" s="5"/>
      <c r="EYT62" s="5"/>
      <c r="EYV62" s="5"/>
      <c r="EZB62" s="5"/>
      <c r="EZD62" s="5"/>
      <c r="EZL62" s="5"/>
      <c r="EZN62" s="5"/>
      <c r="EZT62" s="5"/>
      <c r="EZV62" s="5"/>
      <c r="FAD62" s="5"/>
      <c r="FAF62" s="5"/>
      <c r="FAL62" s="5"/>
      <c r="FAN62" s="5"/>
      <c r="FAV62" s="5"/>
      <c r="FAX62" s="5"/>
      <c r="FBD62" s="5"/>
      <c r="FBF62" s="5"/>
      <c r="FBN62" s="5"/>
      <c r="FBP62" s="5"/>
      <c r="FBV62" s="5"/>
      <c r="FBX62" s="5"/>
      <c r="FCF62" s="5"/>
      <c r="FCH62" s="5"/>
      <c r="FCN62" s="5"/>
      <c r="FCP62" s="5"/>
      <c r="FCX62" s="5"/>
      <c r="FCZ62" s="5"/>
      <c r="FDF62" s="5"/>
      <c r="FDH62" s="5"/>
      <c r="FDP62" s="5"/>
      <c r="FDR62" s="5"/>
      <c r="FDX62" s="5"/>
      <c r="FDZ62" s="5"/>
      <c r="FEH62" s="5"/>
      <c r="FEJ62" s="5"/>
      <c r="FEP62" s="5"/>
      <c r="FER62" s="5"/>
      <c r="FEZ62" s="5"/>
      <c r="FFB62" s="5"/>
      <c r="FFH62" s="5"/>
      <c r="FFJ62" s="5"/>
      <c r="FFR62" s="5"/>
      <c r="FFT62" s="5"/>
      <c r="FFZ62" s="5"/>
      <c r="FGB62" s="5"/>
      <c r="FGJ62" s="5"/>
      <c r="FGL62" s="5"/>
      <c r="FGR62" s="5"/>
      <c r="FGT62" s="5"/>
      <c r="FHB62" s="5"/>
      <c r="FHD62" s="5"/>
      <c r="FHJ62" s="5"/>
      <c r="FHL62" s="5"/>
      <c r="FHT62" s="5"/>
      <c r="FHV62" s="5"/>
      <c r="FIB62" s="5"/>
      <c r="FID62" s="5"/>
      <c r="FIL62" s="5"/>
      <c r="FIN62" s="5"/>
      <c r="FIT62" s="5"/>
      <c r="FIV62" s="5"/>
      <c r="FJD62" s="5"/>
      <c r="FJF62" s="5"/>
      <c r="FJL62" s="5"/>
      <c r="FJN62" s="5"/>
      <c r="FJV62" s="5"/>
      <c r="FJX62" s="5"/>
      <c r="FKD62" s="5"/>
      <c r="FKF62" s="5"/>
      <c r="FKN62" s="5"/>
      <c r="FKP62" s="5"/>
      <c r="FKV62" s="5"/>
      <c r="FKX62" s="5"/>
      <c r="FLF62" s="5"/>
      <c r="FLH62" s="5"/>
      <c r="FLN62" s="5"/>
      <c r="FLP62" s="5"/>
      <c r="FLX62" s="5"/>
      <c r="FLZ62" s="5"/>
      <c r="FMF62" s="5"/>
      <c r="FMH62" s="5"/>
      <c r="FMP62" s="5"/>
      <c r="FMR62" s="5"/>
      <c r="FMX62" s="5"/>
      <c r="FMZ62" s="5"/>
      <c r="FNH62" s="5"/>
      <c r="FNJ62" s="5"/>
      <c r="FNP62" s="5"/>
      <c r="FNR62" s="5"/>
      <c r="FNZ62" s="5"/>
      <c r="FOB62" s="5"/>
      <c r="FOH62" s="5"/>
      <c r="FOJ62" s="5"/>
      <c r="FOR62" s="5"/>
      <c r="FOT62" s="5"/>
      <c r="FOZ62" s="5"/>
      <c r="FPB62" s="5"/>
      <c r="FPJ62" s="5"/>
      <c r="FPL62" s="5"/>
      <c r="FPR62" s="5"/>
      <c r="FPT62" s="5"/>
      <c r="FQB62" s="5"/>
      <c r="FQD62" s="5"/>
      <c r="FQJ62" s="5"/>
      <c r="FQL62" s="5"/>
      <c r="FQT62" s="5"/>
      <c r="FQV62" s="5"/>
      <c r="FRB62" s="5"/>
      <c r="FRD62" s="5"/>
      <c r="FRL62" s="5"/>
      <c r="FRN62" s="5"/>
      <c r="FRT62" s="5"/>
      <c r="FRV62" s="5"/>
      <c r="FSD62" s="5"/>
      <c r="FSF62" s="5"/>
      <c r="FSL62" s="5"/>
      <c r="FSN62" s="5"/>
      <c r="FSV62" s="5"/>
      <c r="FSX62" s="5"/>
      <c r="FTD62" s="5"/>
      <c r="FTF62" s="5"/>
      <c r="FTN62" s="5"/>
      <c r="FTP62" s="5"/>
      <c r="FTV62" s="5"/>
      <c r="FTX62" s="5"/>
      <c r="FUF62" s="5"/>
      <c r="FUH62" s="5"/>
      <c r="FUN62" s="5"/>
      <c r="FUP62" s="5"/>
      <c r="FUX62" s="5"/>
      <c r="FUZ62" s="5"/>
      <c r="FVF62" s="5"/>
      <c r="FVH62" s="5"/>
      <c r="FVP62" s="5"/>
      <c r="FVR62" s="5"/>
      <c r="FVX62" s="5"/>
      <c r="FVZ62" s="5"/>
      <c r="FWH62" s="5"/>
      <c r="FWJ62" s="5"/>
      <c r="FWP62" s="5"/>
      <c r="FWR62" s="5"/>
      <c r="FWZ62" s="5"/>
      <c r="FXB62" s="5"/>
      <c r="FXH62" s="5"/>
      <c r="FXJ62" s="5"/>
      <c r="FXR62" s="5"/>
      <c r="FXT62" s="5"/>
      <c r="FXZ62" s="5"/>
      <c r="FYB62" s="5"/>
      <c r="FYJ62" s="5"/>
      <c r="FYL62" s="5"/>
      <c r="FYR62" s="5"/>
      <c r="FYT62" s="5"/>
      <c r="FZB62" s="5"/>
      <c r="FZD62" s="5"/>
      <c r="FZJ62" s="5"/>
      <c r="FZL62" s="5"/>
      <c r="FZT62" s="5"/>
      <c r="FZV62" s="5"/>
      <c r="GAB62" s="5"/>
      <c r="GAD62" s="5"/>
      <c r="GAL62" s="5"/>
      <c r="GAN62" s="5"/>
      <c r="GAT62" s="5"/>
      <c r="GAV62" s="5"/>
      <c r="GBD62" s="5"/>
      <c r="GBF62" s="5"/>
      <c r="GBL62" s="5"/>
      <c r="GBN62" s="5"/>
      <c r="GBV62" s="5"/>
      <c r="GBX62" s="5"/>
      <c r="GCD62" s="5"/>
      <c r="GCF62" s="5"/>
      <c r="GCN62" s="5"/>
      <c r="GCP62" s="5"/>
      <c r="GCV62" s="5"/>
      <c r="GCX62" s="5"/>
      <c r="GDF62" s="5"/>
      <c r="GDH62" s="5"/>
      <c r="GDN62" s="5"/>
      <c r="GDP62" s="5"/>
      <c r="GDX62" s="5"/>
      <c r="GDZ62" s="5"/>
      <c r="GEF62" s="5"/>
      <c r="GEH62" s="5"/>
      <c r="GEP62" s="5"/>
      <c r="GER62" s="5"/>
      <c r="GEX62" s="5"/>
      <c r="GEZ62" s="5"/>
      <c r="GFH62" s="5"/>
      <c r="GFJ62" s="5"/>
      <c r="GFP62" s="5"/>
      <c r="GFR62" s="5"/>
      <c r="GFZ62" s="5"/>
      <c r="GGB62" s="5"/>
      <c r="GGH62" s="5"/>
      <c r="GGJ62" s="5"/>
      <c r="GGR62" s="5"/>
      <c r="GGT62" s="5"/>
      <c r="GGZ62" s="5"/>
      <c r="GHB62" s="5"/>
      <c r="GHJ62" s="5"/>
      <c r="GHL62" s="5"/>
      <c r="GHR62" s="5"/>
      <c r="GHT62" s="5"/>
      <c r="GIB62" s="5"/>
      <c r="GID62" s="5"/>
      <c r="GIJ62" s="5"/>
      <c r="GIL62" s="5"/>
      <c r="GIT62" s="5"/>
      <c r="GIV62" s="5"/>
      <c r="GJB62" s="5"/>
      <c r="GJD62" s="5"/>
      <c r="GJL62" s="5"/>
      <c r="GJN62" s="5"/>
      <c r="GJT62" s="5"/>
      <c r="GJV62" s="5"/>
      <c r="GKD62" s="5"/>
      <c r="GKF62" s="5"/>
      <c r="GKL62" s="5"/>
      <c r="GKN62" s="5"/>
      <c r="GKV62" s="5"/>
      <c r="GKX62" s="5"/>
      <c r="GLD62" s="5"/>
      <c r="GLF62" s="5"/>
      <c r="GLN62" s="5"/>
      <c r="GLP62" s="5"/>
      <c r="GLV62" s="5"/>
      <c r="GLX62" s="5"/>
      <c r="GMF62" s="5"/>
      <c r="GMH62" s="5"/>
      <c r="GMN62" s="5"/>
      <c r="GMP62" s="5"/>
      <c r="GMX62" s="5"/>
      <c r="GMZ62" s="5"/>
      <c r="GNF62" s="5"/>
      <c r="GNH62" s="5"/>
      <c r="GNP62" s="5"/>
      <c r="GNR62" s="5"/>
      <c r="GNX62" s="5"/>
      <c r="GNZ62" s="5"/>
      <c r="GOH62" s="5"/>
      <c r="GOJ62" s="5"/>
      <c r="GOP62" s="5"/>
      <c r="GOR62" s="5"/>
      <c r="GOZ62" s="5"/>
      <c r="GPB62" s="5"/>
      <c r="GPH62" s="5"/>
      <c r="GPJ62" s="5"/>
      <c r="GPR62" s="5"/>
      <c r="GPT62" s="5"/>
      <c r="GPZ62" s="5"/>
      <c r="GQB62" s="5"/>
      <c r="GQJ62" s="5"/>
      <c r="GQL62" s="5"/>
      <c r="GQR62" s="5"/>
      <c r="GQT62" s="5"/>
      <c r="GRB62" s="5"/>
      <c r="GRD62" s="5"/>
      <c r="GRJ62" s="5"/>
      <c r="GRL62" s="5"/>
      <c r="GRT62" s="5"/>
      <c r="GRV62" s="5"/>
      <c r="GSB62" s="5"/>
      <c r="GSD62" s="5"/>
      <c r="GSL62" s="5"/>
      <c r="GSN62" s="5"/>
      <c r="GST62" s="5"/>
      <c r="GSV62" s="5"/>
      <c r="GTD62" s="5"/>
      <c r="GTF62" s="5"/>
      <c r="GTL62" s="5"/>
      <c r="GTN62" s="5"/>
      <c r="GTV62" s="5"/>
      <c r="GTX62" s="5"/>
      <c r="GUD62" s="5"/>
      <c r="GUF62" s="5"/>
      <c r="GUN62" s="5"/>
      <c r="GUP62" s="5"/>
      <c r="GUV62" s="5"/>
      <c r="GUX62" s="5"/>
      <c r="GVF62" s="5"/>
      <c r="GVH62" s="5"/>
      <c r="GVN62" s="5"/>
      <c r="GVP62" s="5"/>
      <c r="GVX62" s="5"/>
      <c r="GVZ62" s="5"/>
      <c r="GWF62" s="5"/>
      <c r="GWH62" s="5"/>
      <c r="GWP62" s="5"/>
      <c r="GWR62" s="5"/>
      <c r="GWX62" s="5"/>
      <c r="GWZ62" s="5"/>
      <c r="GXH62" s="5"/>
      <c r="GXJ62" s="5"/>
      <c r="GXP62" s="5"/>
      <c r="GXR62" s="5"/>
      <c r="GXZ62" s="5"/>
      <c r="GYB62" s="5"/>
      <c r="GYH62" s="5"/>
      <c r="GYJ62" s="5"/>
      <c r="GYR62" s="5"/>
      <c r="GYT62" s="5"/>
      <c r="GYZ62" s="5"/>
      <c r="GZB62" s="5"/>
      <c r="GZJ62" s="5"/>
      <c r="GZL62" s="5"/>
      <c r="GZR62" s="5"/>
      <c r="GZT62" s="5"/>
      <c r="HAB62" s="5"/>
      <c r="HAD62" s="5"/>
      <c r="HAJ62" s="5"/>
      <c r="HAL62" s="5"/>
      <c r="HAT62" s="5"/>
      <c r="HAV62" s="5"/>
      <c r="HBB62" s="5"/>
      <c r="HBD62" s="5"/>
      <c r="HBL62" s="5"/>
      <c r="HBN62" s="5"/>
      <c r="HBT62" s="5"/>
      <c r="HBV62" s="5"/>
      <c r="HCD62" s="5"/>
      <c r="HCF62" s="5"/>
      <c r="HCL62" s="5"/>
      <c r="HCN62" s="5"/>
      <c r="HCV62" s="5"/>
      <c r="HCX62" s="5"/>
      <c r="HDD62" s="5"/>
      <c r="HDF62" s="5"/>
      <c r="HDN62" s="5"/>
      <c r="HDP62" s="5"/>
      <c r="HDV62" s="5"/>
      <c r="HDX62" s="5"/>
      <c r="HEF62" s="5"/>
      <c r="HEH62" s="5"/>
      <c r="HEN62" s="5"/>
      <c r="HEP62" s="5"/>
      <c r="HEX62" s="5"/>
      <c r="HEZ62" s="5"/>
      <c r="HFF62" s="5"/>
      <c r="HFH62" s="5"/>
      <c r="HFP62" s="5"/>
      <c r="HFR62" s="5"/>
      <c r="HFX62" s="5"/>
      <c r="HFZ62" s="5"/>
      <c r="HGH62" s="5"/>
      <c r="HGJ62" s="5"/>
      <c r="HGP62" s="5"/>
      <c r="HGR62" s="5"/>
      <c r="HGZ62" s="5"/>
      <c r="HHB62" s="5"/>
      <c r="HHH62" s="5"/>
      <c r="HHJ62" s="5"/>
      <c r="HHR62" s="5"/>
      <c r="HHT62" s="5"/>
      <c r="HHZ62" s="5"/>
      <c r="HIB62" s="5"/>
      <c r="HIJ62" s="5"/>
      <c r="HIL62" s="5"/>
      <c r="HIR62" s="5"/>
      <c r="HIT62" s="5"/>
      <c r="HJB62" s="5"/>
      <c r="HJD62" s="5"/>
      <c r="HJJ62" s="5"/>
      <c r="HJL62" s="5"/>
      <c r="HJT62" s="5"/>
      <c r="HJV62" s="5"/>
      <c r="HKB62" s="5"/>
      <c r="HKD62" s="5"/>
      <c r="HKL62" s="5"/>
      <c r="HKN62" s="5"/>
      <c r="HKT62" s="5"/>
      <c r="HKV62" s="5"/>
      <c r="HLD62" s="5"/>
      <c r="HLF62" s="5"/>
      <c r="HLL62" s="5"/>
      <c r="HLN62" s="5"/>
      <c r="HLV62" s="5"/>
      <c r="HLX62" s="5"/>
      <c r="HMD62" s="5"/>
      <c r="HMF62" s="5"/>
      <c r="HMN62" s="5"/>
      <c r="HMP62" s="5"/>
      <c r="HMV62" s="5"/>
      <c r="HMX62" s="5"/>
      <c r="HNF62" s="5"/>
      <c r="HNH62" s="5"/>
      <c r="HNN62" s="5"/>
      <c r="HNP62" s="5"/>
      <c r="HNX62" s="5"/>
      <c r="HNZ62" s="5"/>
      <c r="HOF62" s="5"/>
      <c r="HOH62" s="5"/>
      <c r="HOP62" s="5"/>
      <c r="HOR62" s="5"/>
      <c r="HOX62" s="5"/>
      <c r="HOZ62" s="5"/>
      <c r="HPH62" s="5"/>
      <c r="HPJ62" s="5"/>
      <c r="HPP62" s="5"/>
      <c r="HPR62" s="5"/>
      <c r="HPZ62" s="5"/>
      <c r="HQB62" s="5"/>
      <c r="HQH62" s="5"/>
      <c r="HQJ62" s="5"/>
      <c r="HQR62" s="5"/>
      <c r="HQT62" s="5"/>
      <c r="HQZ62" s="5"/>
      <c r="HRB62" s="5"/>
      <c r="HRJ62" s="5"/>
      <c r="HRL62" s="5"/>
      <c r="HRR62" s="5"/>
      <c r="HRT62" s="5"/>
      <c r="HSB62" s="5"/>
      <c r="HSD62" s="5"/>
      <c r="HSJ62" s="5"/>
      <c r="HSL62" s="5"/>
      <c r="HST62" s="5"/>
      <c r="HSV62" s="5"/>
      <c r="HTB62" s="5"/>
      <c r="HTD62" s="5"/>
      <c r="HTL62" s="5"/>
      <c r="HTN62" s="5"/>
      <c r="HTT62" s="5"/>
      <c r="HTV62" s="5"/>
      <c r="HUD62" s="5"/>
      <c r="HUF62" s="5"/>
      <c r="HUL62" s="5"/>
      <c r="HUN62" s="5"/>
      <c r="HUV62" s="5"/>
      <c r="HUX62" s="5"/>
      <c r="HVD62" s="5"/>
      <c r="HVF62" s="5"/>
      <c r="HVN62" s="5"/>
      <c r="HVP62" s="5"/>
      <c r="HVV62" s="5"/>
      <c r="HVX62" s="5"/>
      <c r="HWF62" s="5"/>
      <c r="HWH62" s="5"/>
      <c r="HWN62" s="5"/>
      <c r="HWP62" s="5"/>
      <c r="HWX62" s="5"/>
      <c r="HWZ62" s="5"/>
      <c r="HXF62" s="5"/>
      <c r="HXH62" s="5"/>
      <c r="HXP62" s="5"/>
      <c r="HXR62" s="5"/>
      <c r="HXX62" s="5"/>
      <c r="HXZ62" s="5"/>
      <c r="HYH62" s="5"/>
      <c r="HYJ62" s="5"/>
      <c r="HYP62" s="5"/>
      <c r="HYR62" s="5"/>
      <c r="HYZ62" s="5"/>
      <c r="HZB62" s="5"/>
      <c r="HZH62" s="5"/>
      <c r="HZJ62" s="5"/>
      <c r="HZR62" s="5"/>
      <c r="HZT62" s="5"/>
      <c r="HZZ62" s="5"/>
      <c r="IAB62" s="5"/>
      <c r="IAJ62" s="5"/>
      <c r="IAL62" s="5"/>
      <c r="IAR62" s="5"/>
      <c r="IAT62" s="5"/>
      <c r="IBB62" s="5"/>
      <c r="IBD62" s="5"/>
      <c r="IBJ62" s="5"/>
      <c r="IBL62" s="5"/>
      <c r="IBT62" s="5"/>
      <c r="IBV62" s="5"/>
      <c r="ICB62" s="5"/>
      <c r="ICD62" s="5"/>
      <c r="ICL62" s="5"/>
      <c r="ICN62" s="5"/>
      <c r="ICT62" s="5"/>
      <c r="ICV62" s="5"/>
      <c r="IDD62" s="5"/>
      <c r="IDF62" s="5"/>
      <c r="IDL62" s="5"/>
      <c r="IDN62" s="5"/>
      <c r="IDV62" s="5"/>
      <c r="IDX62" s="5"/>
      <c r="IED62" s="5"/>
      <c r="IEF62" s="5"/>
      <c r="IEN62" s="5"/>
      <c r="IEP62" s="5"/>
      <c r="IEV62" s="5"/>
      <c r="IEX62" s="5"/>
      <c r="IFF62" s="5"/>
      <c r="IFH62" s="5"/>
      <c r="IFN62" s="5"/>
      <c r="IFP62" s="5"/>
      <c r="IFX62" s="5"/>
      <c r="IFZ62" s="5"/>
      <c r="IGF62" s="5"/>
      <c r="IGH62" s="5"/>
      <c r="IGP62" s="5"/>
      <c r="IGR62" s="5"/>
      <c r="IGX62" s="5"/>
      <c r="IGZ62" s="5"/>
      <c r="IHH62" s="5"/>
      <c r="IHJ62" s="5"/>
      <c r="IHP62" s="5"/>
      <c r="IHR62" s="5"/>
      <c r="IHZ62" s="5"/>
      <c r="IIB62" s="5"/>
      <c r="IIH62" s="5"/>
      <c r="IIJ62" s="5"/>
      <c r="IIR62" s="5"/>
      <c r="IIT62" s="5"/>
      <c r="IIZ62" s="5"/>
      <c r="IJB62" s="5"/>
      <c r="IJJ62" s="5"/>
      <c r="IJL62" s="5"/>
      <c r="IJR62" s="5"/>
      <c r="IJT62" s="5"/>
      <c r="IKB62" s="5"/>
      <c r="IKD62" s="5"/>
      <c r="IKJ62" s="5"/>
      <c r="IKL62" s="5"/>
      <c r="IKT62" s="5"/>
      <c r="IKV62" s="5"/>
      <c r="ILB62" s="5"/>
      <c r="ILD62" s="5"/>
      <c r="ILL62" s="5"/>
      <c r="ILN62" s="5"/>
      <c r="ILT62" s="5"/>
      <c r="ILV62" s="5"/>
      <c r="IMD62" s="5"/>
      <c r="IMF62" s="5"/>
      <c r="IML62" s="5"/>
      <c r="IMN62" s="5"/>
      <c r="IMV62" s="5"/>
      <c r="IMX62" s="5"/>
      <c r="IND62" s="5"/>
      <c r="INF62" s="5"/>
      <c r="INN62" s="5"/>
      <c r="INP62" s="5"/>
      <c r="INV62" s="5"/>
      <c r="INX62" s="5"/>
      <c r="IOF62" s="5"/>
      <c r="IOH62" s="5"/>
      <c r="ION62" s="5"/>
      <c r="IOP62" s="5"/>
      <c r="IOX62" s="5"/>
      <c r="IOZ62" s="5"/>
      <c r="IPF62" s="5"/>
      <c r="IPH62" s="5"/>
      <c r="IPP62" s="5"/>
      <c r="IPR62" s="5"/>
      <c r="IPX62" s="5"/>
      <c r="IPZ62" s="5"/>
      <c r="IQH62" s="5"/>
      <c r="IQJ62" s="5"/>
      <c r="IQP62" s="5"/>
      <c r="IQR62" s="5"/>
      <c r="IQZ62" s="5"/>
      <c r="IRB62" s="5"/>
      <c r="IRH62" s="5"/>
      <c r="IRJ62" s="5"/>
      <c r="IRR62" s="5"/>
      <c r="IRT62" s="5"/>
      <c r="IRZ62" s="5"/>
      <c r="ISB62" s="5"/>
      <c r="ISJ62" s="5"/>
      <c r="ISL62" s="5"/>
      <c r="ISR62" s="5"/>
      <c r="IST62" s="5"/>
      <c r="ITB62" s="5"/>
      <c r="ITD62" s="5"/>
      <c r="ITJ62" s="5"/>
      <c r="ITL62" s="5"/>
      <c r="ITT62" s="5"/>
      <c r="ITV62" s="5"/>
      <c r="IUB62" s="5"/>
      <c r="IUD62" s="5"/>
      <c r="IUL62" s="5"/>
      <c r="IUN62" s="5"/>
      <c r="IUT62" s="5"/>
      <c r="IUV62" s="5"/>
      <c r="IVD62" s="5"/>
      <c r="IVF62" s="5"/>
      <c r="IVL62" s="5"/>
      <c r="IVN62" s="5"/>
      <c r="IVV62" s="5"/>
      <c r="IVX62" s="5"/>
      <c r="IWD62" s="5"/>
      <c r="IWF62" s="5"/>
      <c r="IWN62" s="5"/>
      <c r="IWP62" s="5"/>
      <c r="IWV62" s="5"/>
      <c r="IWX62" s="5"/>
      <c r="IXF62" s="5"/>
      <c r="IXH62" s="5"/>
      <c r="IXN62" s="5"/>
      <c r="IXP62" s="5"/>
      <c r="IXX62" s="5"/>
      <c r="IXZ62" s="5"/>
      <c r="IYF62" s="5"/>
      <c r="IYH62" s="5"/>
      <c r="IYP62" s="5"/>
      <c r="IYR62" s="5"/>
      <c r="IYX62" s="5"/>
      <c r="IYZ62" s="5"/>
      <c r="IZH62" s="5"/>
      <c r="IZJ62" s="5"/>
      <c r="IZP62" s="5"/>
      <c r="IZR62" s="5"/>
      <c r="IZZ62" s="5"/>
      <c r="JAB62" s="5"/>
      <c r="JAH62" s="5"/>
      <c r="JAJ62" s="5"/>
      <c r="JAR62" s="5"/>
      <c r="JAT62" s="5"/>
      <c r="JAZ62" s="5"/>
      <c r="JBB62" s="5"/>
      <c r="JBJ62" s="5"/>
      <c r="JBL62" s="5"/>
      <c r="JBR62" s="5"/>
      <c r="JBT62" s="5"/>
      <c r="JCB62" s="5"/>
      <c r="JCD62" s="5"/>
      <c r="JCJ62" s="5"/>
      <c r="JCL62" s="5"/>
      <c r="JCT62" s="5"/>
      <c r="JCV62" s="5"/>
      <c r="JDB62" s="5"/>
      <c r="JDD62" s="5"/>
      <c r="JDL62" s="5"/>
      <c r="JDN62" s="5"/>
      <c r="JDT62" s="5"/>
      <c r="JDV62" s="5"/>
      <c r="JED62" s="5"/>
      <c r="JEF62" s="5"/>
      <c r="JEL62" s="5"/>
      <c r="JEN62" s="5"/>
      <c r="JEV62" s="5"/>
      <c r="JEX62" s="5"/>
      <c r="JFD62" s="5"/>
      <c r="JFF62" s="5"/>
      <c r="JFN62" s="5"/>
      <c r="JFP62" s="5"/>
      <c r="JFV62" s="5"/>
      <c r="JFX62" s="5"/>
      <c r="JGF62" s="5"/>
      <c r="JGH62" s="5"/>
      <c r="JGN62" s="5"/>
      <c r="JGP62" s="5"/>
      <c r="JGX62" s="5"/>
      <c r="JGZ62" s="5"/>
      <c r="JHF62" s="5"/>
      <c r="JHH62" s="5"/>
      <c r="JHP62" s="5"/>
      <c r="JHR62" s="5"/>
      <c r="JHX62" s="5"/>
      <c r="JHZ62" s="5"/>
      <c r="JIH62" s="5"/>
      <c r="JIJ62" s="5"/>
      <c r="JIP62" s="5"/>
      <c r="JIR62" s="5"/>
      <c r="JIZ62" s="5"/>
      <c r="JJB62" s="5"/>
      <c r="JJH62" s="5"/>
      <c r="JJJ62" s="5"/>
      <c r="JJR62" s="5"/>
      <c r="JJT62" s="5"/>
      <c r="JJZ62" s="5"/>
      <c r="JKB62" s="5"/>
      <c r="JKJ62" s="5"/>
      <c r="JKL62" s="5"/>
      <c r="JKR62" s="5"/>
      <c r="JKT62" s="5"/>
      <c r="JLB62" s="5"/>
      <c r="JLD62" s="5"/>
      <c r="JLJ62" s="5"/>
      <c r="JLL62" s="5"/>
      <c r="JLT62" s="5"/>
      <c r="JLV62" s="5"/>
      <c r="JMB62" s="5"/>
      <c r="JMD62" s="5"/>
      <c r="JML62" s="5"/>
      <c r="JMN62" s="5"/>
      <c r="JMT62" s="5"/>
      <c r="JMV62" s="5"/>
      <c r="JND62" s="5"/>
      <c r="JNF62" s="5"/>
      <c r="JNL62" s="5"/>
      <c r="JNN62" s="5"/>
      <c r="JNV62" s="5"/>
      <c r="JNX62" s="5"/>
      <c r="JOD62" s="5"/>
      <c r="JOF62" s="5"/>
      <c r="JON62" s="5"/>
      <c r="JOP62" s="5"/>
      <c r="JOV62" s="5"/>
      <c r="JOX62" s="5"/>
      <c r="JPF62" s="5"/>
      <c r="JPH62" s="5"/>
      <c r="JPN62" s="5"/>
      <c r="JPP62" s="5"/>
      <c r="JPX62" s="5"/>
      <c r="JPZ62" s="5"/>
      <c r="JQF62" s="5"/>
      <c r="JQH62" s="5"/>
      <c r="JQP62" s="5"/>
      <c r="JQR62" s="5"/>
      <c r="JQX62" s="5"/>
      <c r="JQZ62" s="5"/>
      <c r="JRH62" s="5"/>
      <c r="JRJ62" s="5"/>
      <c r="JRP62" s="5"/>
      <c r="JRR62" s="5"/>
      <c r="JRZ62" s="5"/>
      <c r="JSB62" s="5"/>
      <c r="JSH62" s="5"/>
      <c r="JSJ62" s="5"/>
      <c r="JSR62" s="5"/>
      <c r="JST62" s="5"/>
      <c r="JSZ62" s="5"/>
      <c r="JTB62" s="5"/>
      <c r="JTJ62" s="5"/>
      <c r="JTL62" s="5"/>
      <c r="JTR62" s="5"/>
      <c r="JTT62" s="5"/>
      <c r="JUB62" s="5"/>
      <c r="JUD62" s="5"/>
      <c r="JUJ62" s="5"/>
      <c r="JUL62" s="5"/>
      <c r="JUT62" s="5"/>
      <c r="JUV62" s="5"/>
      <c r="JVB62" s="5"/>
      <c r="JVD62" s="5"/>
      <c r="JVL62" s="5"/>
      <c r="JVN62" s="5"/>
      <c r="JVT62" s="5"/>
      <c r="JVV62" s="5"/>
      <c r="JWD62" s="5"/>
      <c r="JWF62" s="5"/>
      <c r="JWL62" s="5"/>
      <c r="JWN62" s="5"/>
      <c r="JWV62" s="5"/>
      <c r="JWX62" s="5"/>
      <c r="JXD62" s="5"/>
      <c r="JXF62" s="5"/>
      <c r="JXN62" s="5"/>
      <c r="JXP62" s="5"/>
      <c r="JXV62" s="5"/>
      <c r="JXX62" s="5"/>
      <c r="JYF62" s="5"/>
      <c r="JYH62" s="5"/>
      <c r="JYN62" s="5"/>
      <c r="JYP62" s="5"/>
      <c r="JYX62" s="5"/>
      <c r="JYZ62" s="5"/>
      <c r="JZF62" s="5"/>
      <c r="JZH62" s="5"/>
      <c r="JZP62" s="5"/>
      <c r="JZR62" s="5"/>
      <c r="JZX62" s="5"/>
      <c r="JZZ62" s="5"/>
      <c r="KAH62" s="5"/>
      <c r="KAJ62" s="5"/>
      <c r="KAP62" s="5"/>
      <c r="KAR62" s="5"/>
      <c r="KAZ62" s="5"/>
      <c r="KBB62" s="5"/>
      <c r="KBH62" s="5"/>
      <c r="KBJ62" s="5"/>
      <c r="KBR62" s="5"/>
      <c r="KBT62" s="5"/>
      <c r="KBZ62" s="5"/>
      <c r="KCB62" s="5"/>
      <c r="KCJ62" s="5"/>
      <c r="KCL62" s="5"/>
      <c r="KCR62" s="5"/>
      <c r="KCT62" s="5"/>
      <c r="KDB62" s="5"/>
      <c r="KDD62" s="5"/>
      <c r="KDJ62" s="5"/>
      <c r="KDL62" s="5"/>
      <c r="KDT62" s="5"/>
      <c r="KDV62" s="5"/>
      <c r="KEB62" s="5"/>
      <c r="KED62" s="5"/>
      <c r="KEL62" s="5"/>
      <c r="KEN62" s="5"/>
      <c r="KET62" s="5"/>
      <c r="KEV62" s="5"/>
      <c r="KFD62" s="5"/>
      <c r="KFF62" s="5"/>
      <c r="KFL62" s="5"/>
      <c r="KFN62" s="5"/>
      <c r="KFV62" s="5"/>
      <c r="KFX62" s="5"/>
      <c r="KGD62" s="5"/>
      <c r="KGF62" s="5"/>
      <c r="KGN62" s="5"/>
      <c r="KGP62" s="5"/>
      <c r="KGV62" s="5"/>
      <c r="KGX62" s="5"/>
      <c r="KHF62" s="5"/>
      <c r="KHH62" s="5"/>
      <c r="KHN62" s="5"/>
      <c r="KHP62" s="5"/>
      <c r="KHX62" s="5"/>
      <c r="KHZ62" s="5"/>
      <c r="KIF62" s="5"/>
      <c r="KIH62" s="5"/>
      <c r="KIP62" s="5"/>
      <c r="KIR62" s="5"/>
      <c r="KIX62" s="5"/>
      <c r="KIZ62" s="5"/>
      <c r="KJH62" s="5"/>
      <c r="KJJ62" s="5"/>
      <c r="KJP62" s="5"/>
      <c r="KJR62" s="5"/>
      <c r="KJZ62" s="5"/>
      <c r="KKB62" s="5"/>
      <c r="KKH62" s="5"/>
      <c r="KKJ62" s="5"/>
      <c r="KKR62" s="5"/>
      <c r="KKT62" s="5"/>
      <c r="KKZ62" s="5"/>
      <c r="KLB62" s="5"/>
      <c r="KLJ62" s="5"/>
      <c r="KLL62" s="5"/>
      <c r="KLR62" s="5"/>
      <c r="KLT62" s="5"/>
      <c r="KMB62" s="5"/>
      <c r="KMD62" s="5"/>
      <c r="KMJ62" s="5"/>
      <c r="KML62" s="5"/>
      <c r="KMT62" s="5"/>
      <c r="KMV62" s="5"/>
      <c r="KNB62" s="5"/>
      <c r="KND62" s="5"/>
      <c r="KNL62" s="5"/>
      <c r="KNN62" s="5"/>
      <c r="KNT62" s="5"/>
      <c r="KNV62" s="5"/>
      <c r="KOD62" s="5"/>
      <c r="KOF62" s="5"/>
      <c r="KOL62" s="5"/>
      <c r="KON62" s="5"/>
      <c r="KOV62" s="5"/>
      <c r="KOX62" s="5"/>
      <c r="KPD62" s="5"/>
      <c r="KPF62" s="5"/>
      <c r="KPN62" s="5"/>
      <c r="KPP62" s="5"/>
      <c r="KPV62" s="5"/>
      <c r="KPX62" s="5"/>
      <c r="KQF62" s="5"/>
      <c r="KQH62" s="5"/>
      <c r="KQN62" s="5"/>
      <c r="KQP62" s="5"/>
      <c r="KQX62" s="5"/>
      <c r="KQZ62" s="5"/>
      <c r="KRF62" s="5"/>
      <c r="KRH62" s="5"/>
      <c r="KRP62" s="5"/>
      <c r="KRR62" s="5"/>
      <c r="KRX62" s="5"/>
      <c r="KRZ62" s="5"/>
      <c r="KSH62" s="5"/>
      <c r="KSJ62" s="5"/>
      <c r="KSP62" s="5"/>
      <c r="KSR62" s="5"/>
      <c r="KSZ62" s="5"/>
      <c r="KTB62" s="5"/>
      <c r="KTH62" s="5"/>
      <c r="KTJ62" s="5"/>
      <c r="KTR62" s="5"/>
      <c r="KTT62" s="5"/>
      <c r="KTZ62" s="5"/>
      <c r="KUB62" s="5"/>
      <c r="KUJ62" s="5"/>
      <c r="KUL62" s="5"/>
      <c r="KUR62" s="5"/>
      <c r="KUT62" s="5"/>
      <c r="KVB62" s="5"/>
      <c r="KVD62" s="5"/>
      <c r="KVJ62" s="5"/>
      <c r="KVL62" s="5"/>
      <c r="KVT62" s="5"/>
      <c r="KVV62" s="5"/>
      <c r="KWB62" s="5"/>
      <c r="KWD62" s="5"/>
      <c r="KWL62" s="5"/>
      <c r="KWN62" s="5"/>
      <c r="KWT62" s="5"/>
      <c r="KWV62" s="5"/>
      <c r="KXD62" s="5"/>
      <c r="KXF62" s="5"/>
      <c r="KXL62" s="5"/>
      <c r="KXN62" s="5"/>
      <c r="KXV62" s="5"/>
      <c r="KXX62" s="5"/>
      <c r="KYD62" s="5"/>
      <c r="KYF62" s="5"/>
      <c r="KYN62" s="5"/>
      <c r="KYP62" s="5"/>
      <c r="KYV62" s="5"/>
      <c r="KYX62" s="5"/>
      <c r="KZF62" s="5"/>
      <c r="KZH62" s="5"/>
      <c r="KZN62" s="5"/>
      <c r="KZP62" s="5"/>
      <c r="KZX62" s="5"/>
      <c r="KZZ62" s="5"/>
      <c r="LAF62" s="5"/>
      <c r="LAH62" s="5"/>
      <c r="LAP62" s="5"/>
      <c r="LAR62" s="5"/>
      <c r="LAX62" s="5"/>
      <c r="LAZ62" s="5"/>
      <c r="LBH62" s="5"/>
      <c r="LBJ62" s="5"/>
      <c r="LBP62" s="5"/>
      <c r="LBR62" s="5"/>
      <c r="LBZ62" s="5"/>
      <c r="LCB62" s="5"/>
      <c r="LCH62" s="5"/>
      <c r="LCJ62" s="5"/>
      <c r="LCR62" s="5"/>
      <c r="LCT62" s="5"/>
      <c r="LCZ62" s="5"/>
      <c r="LDB62" s="5"/>
      <c r="LDJ62" s="5"/>
      <c r="LDL62" s="5"/>
      <c r="LDR62" s="5"/>
      <c r="LDT62" s="5"/>
      <c r="LEB62" s="5"/>
      <c r="LED62" s="5"/>
      <c r="LEJ62" s="5"/>
      <c r="LEL62" s="5"/>
      <c r="LET62" s="5"/>
      <c r="LEV62" s="5"/>
      <c r="LFB62" s="5"/>
      <c r="LFD62" s="5"/>
      <c r="LFL62" s="5"/>
      <c r="LFN62" s="5"/>
      <c r="LFT62" s="5"/>
      <c r="LFV62" s="5"/>
      <c r="LGD62" s="5"/>
      <c r="LGF62" s="5"/>
      <c r="LGL62" s="5"/>
      <c r="LGN62" s="5"/>
      <c r="LGV62" s="5"/>
      <c r="LGX62" s="5"/>
      <c r="LHD62" s="5"/>
      <c r="LHF62" s="5"/>
      <c r="LHN62" s="5"/>
      <c r="LHP62" s="5"/>
      <c r="LHV62" s="5"/>
      <c r="LHX62" s="5"/>
      <c r="LIF62" s="5"/>
      <c r="LIH62" s="5"/>
      <c r="LIN62" s="5"/>
      <c r="LIP62" s="5"/>
      <c r="LIX62" s="5"/>
      <c r="LIZ62" s="5"/>
      <c r="LJF62" s="5"/>
      <c r="LJH62" s="5"/>
      <c r="LJP62" s="5"/>
      <c r="LJR62" s="5"/>
      <c r="LJX62" s="5"/>
      <c r="LJZ62" s="5"/>
      <c r="LKH62" s="5"/>
      <c r="LKJ62" s="5"/>
      <c r="LKP62" s="5"/>
      <c r="LKR62" s="5"/>
      <c r="LKZ62" s="5"/>
      <c r="LLB62" s="5"/>
      <c r="LLH62" s="5"/>
      <c r="LLJ62" s="5"/>
      <c r="LLR62" s="5"/>
      <c r="LLT62" s="5"/>
      <c r="LLZ62" s="5"/>
      <c r="LMB62" s="5"/>
      <c r="LMJ62" s="5"/>
      <c r="LML62" s="5"/>
      <c r="LMR62" s="5"/>
      <c r="LMT62" s="5"/>
      <c r="LNB62" s="5"/>
      <c r="LND62" s="5"/>
      <c r="LNJ62" s="5"/>
      <c r="LNL62" s="5"/>
      <c r="LNT62" s="5"/>
      <c r="LNV62" s="5"/>
      <c r="LOB62" s="5"/>
      <c r="LOD62" s="5"/>
      <c r="LOL62" s="5"/>
      <c r="LON62" s="5"/>
      <c r="LOT62" s="5"/>
      <c r="LOV62" s="5"/>
      <c r="LPD62" s="5"/>
      <c r="LPF62" s="5"/>
      <c r="LPL62" s="5"/>
      <c r="LPN62" s="5"/>
      <c r="LPV62" s="5"/>
      <c r="LPX62" s="5"/>
      <c r="LQD62" s="5"/>
      <c r="LQF62" s="5"/>
      <c r="LQN62" s="5"/>
      <c r="LQP62" s="5"/>
      <c r="LQV62" s="5"/>
      <c r="LQX62" s="5"/>
      <c r="LRF62" s="5"/>
      <c r="LRH62" s="5"/>
      <c r="LRN62" s="5"/>
      <c r="LRP62" s="5"/>
      <c r="LRX62" s="5"/>
      <c r="LRZ62" s="5"/>
      <c r="LSF62" s="5"/>
      <c r="LSH62" s="5"/>
      <c r="LSP62" s="5"/>
      <c r="LSR62" s="5"/>
      <c r="LSX62" s="5"/>
      <c r="LSZ62" s="5"/>
      <c r="LTH62" s="5"/>
      <c r="LTJ62" s="5"/>
      <c r="LTP62" s="5"/>
      <c r="LTR62" s="5"/>
      <c r="LTZ62" s="5"/>
      <c r="LUB62" s="5"/>
      <c r="LUH62" s="5"/>
      <c r="LUJ62" s="5"/>
      <c r="LUR62" s="5"/>
      <c r="LUT62" s="5"/>
      <c r="LUZ62" s="5"/>
      <c r="LVB62" s="5"/>
      <c r="LVJ62" s="5"/>
      <c r="LVL62" s="5"/>
      <c r="LVR62" s="5"/>
      <c r="LVT62" s="5"/>
      <c r="LWB62" s="5"/>
      <c r="LWD62" s="5"/>
      <c r="LWJ62" s="5"/>
      <c r="LWL62" s="5"/>
      <c r="LWT62" s="5"/>
      <c r="LWV62" s="5"/>
      <c r="LXB62" s="5"/>
      <c r="LXD62" s="5"/>
      <c r="LXL62" s="5"/>
      <c r="LXN62" s="5"/>
      <c r="LXT62" s="5"/>
      <c r="LXV62" s="5"/>
      <c r="LYD62" s="5"/>
      <c r="LYF62" s="5"/>
      <c r="LYL62" s="5"/>
      <c r="LYN62" s="5"/>
      <c r="LYV62" s="5"/>
      <c r="LYX62" s="5"/>
      <c r="LZD62" s="5"/>
      <c r="LZF62" s="5"/>
      <c r="LZN62" s="5"/>
      <c r="LZP62" s="5"/>
      <c r="LZV62" s="5"/>
      <c r="LZX62" s="5"/>
      <c r="MAF62" s="5"/>
      <c r="MAH62" s="5"/>
      <c r="MAN62" s="5"/>
      <c r="MAP62" s="5"/>
      <c r="MAX62" s="5"/>
      <c r="MAZ62" s="5"/>
      <c r="MBF62" s="5"/>
      <c r="MBH62" s="5"/>
      <c r="MBP62" s="5"/>
      <c r="MBR62" s="5"/>
      <c r="MBX62" s="5"/>
      <c r="MBZ62" s="5"/>
      <c r="MCH62" s="5"/>
      <c r="MCJ62" s="5"/>
      <c r="MCP62" s="5"/>
      <c r="MCR62" s="5"/>
      <c r="MCZ62" s="5"/>
      <c r="MDB62" s="5"/>
      <c r="MDH62" s="5"/>
      <c r="MDJ62" s="5"/>
      <c r="MDR62" s="5"/>
      <c r="MDT62" s="5"/>
      <c r="MDZ62" s="5"/>
      <c r="MEB62" s="5"/>
      <c r="MEJ62" s="5"/>
      <c r="MEL62" s="5"/>
      <c r="MER62" s="5"/>
      <c r="MET62" s="5"/>
      <c r="MFB62" s="5"/>
      <c r="MFD62" s="5"/>
      <c r="MFJ62" s="5"/>
      <c r="MFL62" s="5"/>
      <c r="MFT62" s="5"/>
      <c r="MFV62" s="5"/>
      <c r="MGB62" s="5"/>
      <c r="MGD62" s="5"/>
      <c r="MGL62" s="5"/>
      <c r="MGN62" s="5"/>
      <c r="MGT62" s="5"/>
      <c r="MGV62" s="5"/>
      <c r="MHD62" s="5"/>
      <c r="MHF62" s="5"/>
      <c r="MHL62" s="5"/>
      <c r="MHN62" s="5"/>
      <c r="MHV62" s="5"/>
      <c r="MHX62" s="5"/>
      <c r="MID62" s="5"/>
      <c r="MIF62" s="5"/>
      <c r="MIN62" s="5"/>
      <c r="MIP62" s="5"/>
      <c r="MIV62" s="5"/>
      <c r="MIX62" s="5"/>
      <c r="MJF62" s="5"/>
      <c r="MJH62" s="5"/>
      <c r="MJN62" s="5"/>
      <c r="MJP62" s="5"/>
      <c r="MJX62" s="5"/>
      <c r="MJZ62" s="5"/>
      <c r="MKF62" s="5"/>
      <c r="MKH62" s="5"/>
      <c r="MKP62" s="5"/>
      <c r="MKR62" s="5"/>
      <c r="MKX62" s="5"/>
      <c r="MKZ62" s="5"/>
      <c r="MLH62" s="5"/>
      <c r="MLJ62" s="5"/>
      <c r="MLP62" s="5"/>
      <c r="MLR62" s="5"/>
      <c r="MLZ62" s="5"/>
      <c r="MMB62" s="5"/>
      <c r="MMH62" s="5"/>
      <c r="MMJ62" s="5"/>
      <c r="MMR62" s="5"/>
      <c r="MMT62" s="5"/>
      <c r="MMZ62" s="5"/>
      <c r="MNB62" s="5"/>
      <c r="MNJ62" s="5"/>
      <c r="MNL62" s="5"/>
      <c r="MNR62" s="5"/>
      <c r="MNT62" s="5"/>
      <c r="MOB62" s="5"/>
      <c r="MOD62" s="5"/>
      <c r="MOJ62" s="5"/>
      <c r="MOL62" s="5"/>
      <c r="MOT62" s="5"/>
      <c r="MOV62" s="5"/>
      <c r="MPB62" s="5"/>
      <c r="MPD62" s="5"/>
      <c r="MPL62" s="5"/>
      <c r="MPN62" s="5"/>
      <c r="MPT62" s="5"/>
      <c r="MPV62" s="5"/>
      <c r="MQD62" s="5"/>
      <c r="MQF62" s="5"/>
      <c r="MQL62" s="5"/>
      <c r="MQN62" s="5"/>
      <c r="MQV62" s="5"/>
      <c r="MQX62" s="5"/>
      <c r="MRD62" s="5"/>
      <c r="MRF62" s="5"/>
      <c r="MRN62" s="5"/>
      <c r="MRP62" s="5"/>
      <c r="MRV62" s="5"/>
      <c r="MRX62" s="5"/>
      <c r="MSF62" s="5"/>
      <c r="MSH62" s="5"/>
      <c r="MSN62" s="5"/>
      <c r="MSP62" s="5"/>
      <c r="MSX62" s="5"/>
      <c r="MSZ62" s="5"/>
      <c r="MTF62" s="5"/>
      <c r="MTH62" s="5"/>
      <c r="MTP62" s="5"/>
      <c r="MTR62" s="5"/>
      <c r="MTX62" s="5"/>
      <c r="MTZ62" s="5"/>
      <c r="MUH62" s="5"/>
      <c r="MUJ62" s="5"/>
      <c r="MUP62" s="5"/>
      <c r="MUR62" s="5"/>
      <c r="MUZ62" s="5"/>
      <c r="MVB62" s="5"/>
      <c r="MVH62" s="5"/>
      <c r="MVJ62" s="5"/>
      <c r="MVR62" s="5"/>
      <c r="MVT62" s="5"/>
      <c r="MVZ62" s="5"/>
      <c r="MWB62" s="5"/>
      <c r="MWJ62" s="5"/>
      <c r="MWL62" s="5"/>
      <c r="MWR62" s="5"/>
      <c r="MWT62" s="5"/>
      <c r="MXB62" s="5"/>
      <c r="MXD62" s="5"/>
      <c r="MXJ62" s="5"/>
      <c r="MXL62" s="5"/>
      <c r="MXT62" s="5"/>
      <c r="MXV62" s="5"/>
      <c r="MYB62" s="5"/>
      <c r="MYD62" s="5"/>
      <c r="MYL62" s="5"/>
      <c r="MYN62" s="5"/>
      <c r="MYT62" s="5"/>
      <c r="MYV62" s="5"/>
      <c r="MZD62" s="5"/>
      <c r="MZF62" s="5"/>
      <c r="MZL62" s="5"/>
      <c r="MZN62" s="5"/>
      <c r="MZV62" s="5"/>
      <c r="MZX62" s="5"/>
      <c r="NAD62" s="5"/>
      <c r="NAF62" s="5"/>
      <c r="NAN62" s="5"/>
      <c r="NAP62" s="5"/>
      <c r="NAV62" s="5"/>
      <c r="NAX62" s="5"/>
      <c r="NBF62" s="5"/>
      <c r="NBH62" s="5"/>
      <c r="NBN62" s="5"/>
      <c r="NBP62" s="5"/>
      <c r="NBX62" s="5"/>
      <c r="NBZ62" s="5"/>
      <c r="NCF62" s="5"/>
      <c r="NCH62" s="5"/>
      <c r="NCP62" s="5"/>
      <c r="NCR62" s="5"/>
      <c r="NCX62" s="5"/>
      <c r="NCZ62" s="5"/>
      <c r="NDH62" s="5"/>
      <c r="NDJ62" s="5"/>
      <c r="NDP62" s="5"/>
      <c r="NDR62" s="5"/>
      <c r="NDZ62" s="5"/>
      <c r="NEB62" s="5"/>
      <c r="NEH62" s="5"/>
      <c r="NEJ62" s="5"/>
      <c r="NER62" s="5"/>
      <c r="NET62" s="5"/>
      <c r="NEZ62" s="5"/>
      <c r="NFB62" s="5"/>
      <c r="NFJ62" s="5"/>
      <c r="NFL62" s="5"/>
      <c r="NFR62" s="5"/>
      <c r="NFT62" s="5"/>
      <c r="NGB62" s="5"/>
      <c r="NGD62" s="5"/>
      <c r="NGJ62" s="5"/>
      <c r="NGL62" s="5"/>
      <c r="NGT62" s="5"/>
      <c r="NGV62" s="5"/>
      <c r="NHB62" s="5"/>
      <c r="NHD62" s="5"/>
      <c r="NHL62" s="5"/>
      <c r="NHN62" s="5"/>
      <c r="NHT62" s="5"/>
      <c r="NHV62" s="5"/>
      <c r="NID62" s="5"/>
      <c r="NIF62" s="5"/>
      <c r="NIL62" s="5"/>
      <c r="NIN62" s="5"/>
      <c r="NIV62" s="5"/>
      <c r="NIX62" s="5"/>
      <c r="NJD62" s="5"/>
      <c r="NJF62" s="5"/>
      <c r="NJN62" s="5"/>
      <c r="NJP62" s="5"/>
      <c r="NJV62" s="5"/>
      <c r="NJX62" s="5"/>
      <c r="NKF62" s="5"/>
      <c r="NKH62" s="5"/>
      <c r="NKN62" s="5"/>
      <c r="NKP62" s="5"/>
      <c r="NKX62" s="5"/>
      <c r="NKZ62" s="5"/>
      <c r="NLF62" s="5"/>
      <c r="NLH62" s="5"/>
      <c r="NLP62" s="5"/>
      <c r="NLR62" s="5"/>
      <c r="NLX62" s="5"/>
      <c r="NLZ62" s="5"/>
      <c r="NMH62" s="5"/>
      <c r="NMJ62" s="5"/>
      <c r="NMP62" s="5"/>
      <c r="NMR62" s="5"/>
      <c r="NMZ62" s="5"/>
      <c r="NNB62" s="5"/>
      <c r="NNH62" s="5"/>
      <c r="NNJ62" s="5"/>
      <c r="NNR62" s="5"/>
      <c r="NNT62" s="5"/>
      <c r="NNZ62" s="5"/>
      <c r="NOB62" s="5"/>
      <c r="NOJ62" s="5"/>
      <c r="NOL62" s="5"/>
      <c r="NOR62" s="5"/>
      <c r="NOT62" s="5"/>
      <c r="NPB62" s="5"/>
      <c r="NPD62" s="5"/>
      <c r="NPJ62" s="5"/>
      <c r="NPL62" s="5"/>
      <c r="NPT62" s="5"/>
      <c r="NPV62" s="5"/>
      <c r="NQB62" s="5"/>
      <c r="NQD62" s="5"/>
      <c r="NQL62" s="5"/>
      <c r="NQN62" s="5"/>
      <c r="NQT62" s="5"/>
      <c r="NQV62" s="5"/>
      <c r="NRD62" s="5"/>
      <c r="NRF62" s="5"/>
      <c r="NRL62" s="5"/>
      <c r="NRN62" s="5"/>
      <c r="NRV62" s="5"/>
      <c r="NRX62" s="5"/>
      <c r="NSD62" s="5"/>
      <c r="NSF62" s="5"/>
      <c r="NSN62" s="5"/>
      <c r="NSP62" s="5"/>
      <c r="NSV62" s="5"/>
      <c r="NSX62" s="5"/>
      <c r="NTF62" s="5"/>
      <c r="NTH62" s="5"/>
      <c r="NTN62" s="5"/>
      <c r="NTP62" s="5"/>
      <c r="NTX62" s="5"/>
      <c r="NTZ62" s="5"/>
      <c r="NUF62" s="5"/>
      <c r="NUH62" s="5"/>
      <c r="NUP62" s="5"/>
      <c r="NUR62" s="5"/>
      <c r="NUX62" s="5"/>
      <c r="NUZ62" s="5"/>
      <c r="NVH62" s="5"/>
      <c r="NVJ62" s="5"/>
      <c r="NVP62" s="5"/>
      <c r="NVR62" s="5"/>
      <c r="NVZ62" s="5"/>
      <c r="NWB62" s="5"/>
      <c r="NWH62" s="5"/>
      <c r="NWJ62" s="5"/>
      <c r="NWR62" s="5"/>
      <c r="NWT62" s="5"/>
      <c r="NWZ62" s="5"/>
      <c r="NXB62" s="5"/>
      <c r="NXJ62" s="5"/>
      <c r="NXL62" s="5"/>
      <c r="NXR62" s="5"/>
      <c r="NXT62" s="5"/>
      <c r="NYB62" s="5"/>
      <c r="NYD62" s="5"/>
      <c r="NYJ62" s="5"/>
      <c r="NYL62" s="5"/>
      <c r="NYT62" s="5"/>
      <c r="NYV62" s="5"/>
      <c r="NZB62" s="5"/>
      <c r="NZD62" s="5"/>
      <c r="NZL62" s="5"/>
      <c r="NZN62" s="5"/>
      <c r="NZT62" s="5"/>
      <c r="NZV62" s="5"/>
      <c r="OAD62" s="5"/>
      <c r="OAF62" s="5"/>
      <c r="OAL62" s="5"/>
      <c r="OAN62" s="5"/>
      <c r="OAV62" s="5"/>
      <c r="OAX62" s="5"/>
      <c r="OBD62" s="5"/>
      <c r="OBF62" s="5"/>
      <c r="OBN62" s="5"/>
      <c r="OBP62" s="5"/>
      <c r="OBV62" s="5"/>
      <c r="OBX62" s="5"/>
      <c r="OCF62" s="5"/>
      <c r="OCH62" s="5"/>
      <c r="OCN62" s="5"/>
      <c r="OCP62" s="5"/>
      <c r="OCX62" s="5"/>
      <c r="OCZ62" s="5"/>
      <c r="ODF62" s="5"/>
      <c r="ODH62" s="5"/>
      <c r="ODP62" s="5"/>
      <c r="ODR62" s="5"/>
      <c r="ODX62" s="5"/>
      <c r="ODZ62" s="5"/>
      <c r="OEH62" s="5"/>
      <c r="OEJ62" s="5"/>
      <c r="OEP62" s="5"/>
      <c r="OER62" s="5"/>
      <c r="OEZ62" s="5"/>
      <c r="OFB62" s="5"/>
      <c r="OFH62" s="5"/>
      <c r="OFJ62" s="5"/>
      <c r="OFR62" s="5"/>
      <c r="OFT62" s="5"/>
      <c r="OFZ62" s="5"/>
      <c r="OGB62" s="5"/>
      <c r="OGJ62" s="5"/>
      <c r="OGL62" s="5"/>
      <c r="OGR62" s="5"/>
      <c r="OGT62" s="5"/>
      <c r="OHB62" s="5"/>
      <c r="OHD62" s="5"/>
      <c r="OHJ62" s="5"/>
      <c r="OHL62" s="5"/>
      <c r="OHT62" s="5"/>
      <c r="OHV62" s="5"/>
      <c r="OIB62" s="5"/>
      <c r="OID62" s="5"/>
      <c r="OIL62" s="5"/>
      <c r="OIN62" s="5"/>
      <c r="OIT62" s="5"/>
      <c r="OIV62" s="5"/>
      <c r="OJD62" s="5"/>
      <c r="OJF62" s="5"/>
      <c r="OJL62" s="5"/>
      <c r="OJN62" s="5"/>
      <c r="OJV62" s="5"/>
      <c r="OJX62" s="5"/>
      <c r="OKD62" s="5"/>
      <c r="OKF62" s="5"/>
      <c r="OKN62" s="5"/>
      <c r="OKP62" s="5"/>
      <c r="OKV62" s="5"/>
      <c r="OKX62" s="5"/>
      <c r="OLF62" s="5"/>
      <c r="OLH62" s="5"/>
      <c r="OLN62" s="5"/>
      <c r="OLP62" s="5"/>
      <c r="OLX62" s="5"/>
      <c r="OLZ62" s="5"/>
      <c r="OMF62" s="5"/>
      <c r="OMH62" s="5"/>
      <c r="OMP62" s="5"/>
      <c r="OMR62" s="5"/>
      <c r="OMX62" s="5"/>
      <c r="OMZ62" s="5"/>
      <c r="ONH62" s="5"/>
      <c r="ONJ62" s="5"/>
      <c r="ONP62" s="5"/>
      <c r="ONR62" s="5"/>
      <c r="ONZ62" s="5"/>
      <c r="OOB62" s="5"/>
      <c r="OOH62" s="5"/>
      <c r="OOJ62" s="5"/>
      <c r="OOR62" s="5"/>
      <c r="OOT62" s="5"/>
      <c r="OOZ62" s="5"/>
      <c r="OPB62" s="5"/>
      <c r="OPJ62" s="5"/>
      <c r="OPL62" s="5"/>
      <c r="OPR62" s="5"/>
      <c r="OPT62" s="5"/>
      <c r="OQB62" s="5"/>
      <c r="OQD62" s="5"/>
      <c r="OQJ62" s="5"/>
      <c r="OQL62" s="5"/>
      <c r="OQT62" s="5"/>
      <c r="OQV62" s="5"/>
      <c r="ORB62" s="5"/>
      <c r="ORD62" s="5"/>
      <c r="ORL62" s="5"/>
      <c r="ORN62" s="5"/>
      <c r="ORT62" s="5"/>
      <c r="ORV62" s="5"/>
      <c r="OSD62" s="5"/>
      <c r="OSF62" s="5"/>
      <c r="OSL62" s="5"/>
      <c r="OSN62" s="5"/>
      <c r="OSV62" s="5"/>
      <c r="OSX62" s="5"/>
      <c r="OTD62" s="5"/>
      <c r="OTF62" s="5"/>
      <c r="OTN62" s="5"/>
      <c r="OTP62" s="5"/>
      <c r="OTV62" s="5"/>
      <c r="OTX62" s="5"/>
      <c r="OUF62" s="5"/>
      <c r="OUH62" s="5"/>
      <c r="OUN62" s="5"/>
      <c r="OUP62" s="5"/>
      <c r="OUX62" s="5"/>
      <c r="OUZ62" s="5"/>
      <c r="OVF62" s="5"/>
      <c r="OVH62" s="5"/>
      <c r="OVP62" s="5"/>
      <c r="OVR62" s="5"/>
      <c r="OVX62" s="5"/>
      <c r="OVZ62" s="5"/>
      <c r="OWH62" s="5"/>
      <c r="OWJ62" s="5"/>
      <c r="OWP62" s="5"/>
      <c r="OWR62" s="5"/>
      <c r="OWZ62" s="5"/>
      <c r="OXB62" s="5"/>
      <c r="OXH62" s="5"/>
      <c r="OXJ62" s="5"/>
      <c r="OXR62" s="5"/>
      <c r="OXT62" s="5"/>
      <c r="OXZ62" s="5"/>
      <c r="OYB62" s="5"/>
      <c r="OYJ62" s="5"/>
      <c r="OYL62" s="5"/>
      <c r="OYR62" s="5"/>
      <c r="OYT62" s="5"/>
      <c r="OZB62" s="5"/>
      <c r="OZD62" s="5"/>
      <c r="OZJ62" s="5"/>
      <c r="OZL62" s="5"/>
      <c r="OZT62" s="5"/>
      <c r="OZV62" s="5"/>
      <c r="PAB62" s="5"/>
      <c r="PAD62" s="5"/>
      <c r="PAL62" s="5"/>
      <c r="PAN62" s="5"/>
      <c r="PAT62" s="5"/>
      <c r="PAV62" s="5"/>
      <c r="PBD62" s="5"/>
      <c r="PBF62" s="5"/>
      <c r="PBL62" s="5"/>
      <c r="PBN62" s="5"/>
      <c r="PBV62" s="5"/>
      <c r="PBX62" s="5"/>
      <c r="PCD62" s="5"/>
      <c r="PCF62" s="5"/>
      <c r="PCN62" s="5"/>
      <c r="PCP62" s="5"/>
      <c r="PCV62" s="5"/>
      <c r="PCX62" s="5"/>
      <c r="PDF62" s="5"/>
      <c r="PDH62" s="5"/>
      <c r="PDN62" s="5"/>
      <c r="PDP62" s="5"/>
      <c r="PDX62" s="5"/>
      <c r="PDZ62" s="5"/>
      <c r="PEF62" s="5"/>
      <c r="PEH62" s="5"/>
      <c r="PEP62" s="5"/>
      <c r="PER62" s="5"/>
      <c r="PEX62" s="5"/>
      <c r="PEZ62" s="5"/>
      <c r="PFH62" s="5"/>
      <c r="PFJ62" s="5"/>
      <c r="PFP62" s="5"/>
      <c r="PFR62" s="5"/>
      <c r="PFZ62" s="5"/>
      <c r="PGB62" s="5"/>
      <c r="PGH62" s="5"/>
      <c r="PGJ62" s="5"/>
      <c r="PGR62" s="5"/>
      <c r="PGT62" s="5"/>
      <c r="PGZ62" s="5"/>
      <c r="PHB62" s="5"/>
      <c r="PHJ62" s="5"/>
      <c r="PHL62" s="5"/>
      <c r="PHR62" s="5"/>
      <c r="PHT62" s="5"/>
      <c r="PIB62" s="5"/>
      <c r="PID62" s="5"/>
      <c r="PIJ62" s="5"/>
      <c r="PIL62" s="5"/>
      <c r="PIT62" s="5"/>
      <c r="PIV62" s="5"/>
      <c r="PJB62" s="5"/>
      <c r="PJD62" s="5"/>
      <c r="PJL62" s="5"/>
      <c r="PJN62" s="5"/>
      <c r="PJT62" s="5"/>
      <c r="PJV62" s="5"/>
      <c r="PKD62" s="5"/>
      <c r="PKF62" s="5"/>
      <c r="PKL62" s="5"/>
      <c r="PKN62" s="5"/>
      <c r="PKV62" s="5"/>
      <c r="PKX62" s="5"/>
      <c r="PLD62" s="5"/>
      <c r="PLF62" s="5"/>
      <c r="PLN62" s="5"/>
      <c r="PLP62" s="5"/>
      <c r="PLV62" s="5"/>
      <c r="PLX62" s="5"/>
      <c r="PMF62" s="5"/>
      <c r="PMH62" s="5"/>
      <c r="PMN62" s="5"/>
      <c r="PMP62" s="5"/>
      <c r="PMX62" s="5"/>
      <c r="PMZ62" s="5"/>
      <c r="PNF62" s="5"/>
      <c r="PNH62" s="5"/>
      <c r="PNP62" s="5"/>
      <c r="PNR62" s="5"/>
      <c r="PNX62" s="5"/>
      <c r="PNZ62" s="5"/>
      <c r="POH62" s="5"/>
      <c r="POJ62" s="5"/>
      <c r="POP62" s="5"/>
      <c r="POR62" s="5"/>
      <c r="POZ62" s="5"/>
      <c r="PPB62" s="5"/>
      <c r="PPH62" s="5"/>
      <c r="PPJ62" s="5"/>
      <c r="PPR62" s="5"/>
      <c r="PPT62" s="5"/>
      <c r="PPZ62" s="5"/>
      <c r="PQB62" s="5"/>
      <c r="PQJ62" s="5"/>
      <c r="PQL62" s="5"/>
      <c r="PQR62" s="5"/>
      <c r="PQT62" s="5"/>
      <c r="PRB62" s="5"/>
      <c r="PRD62" s="5"/>
      <c r="PRJ62" s="5"/>
      <c r="PRL62" s="5"/>
      <c r="PRT62" s="5"/>
      <c r="PRV62" s="5"/>
      <c r="PSB62" s="5"/>
      <c r="PSD62" s="5"/>
      <c r="PSL62" s="5"/>
      <c r="PSN62" s="5"/>
      <c r="PST62" s="5"/>
      <c r="PSV62" s="5"/>
      <c r="PTD62" s="5"/>
      <c r="PTF62" s="5"/>
      <c r="PTL62" s="5"/>
      <c r="PTN62" s="5"/>
      <c r="PTV62" s="5"/>
      <c r="PTX62" s="5"/>
      <c r="PUD62" s="5"/>
      <c r="PUF62" s="5"/>
      <c r="PUN62" s="5"/>
      <c r="PUP62" s="5"/>
      <c r="PUV62" s="5"/>
      <c r="PUX62" s="5"/>
      <c r="PVF62" s="5"/>
      <c r="PVH62" s="5"/>
      <c r="PVN62" s="5"/>
      <c r="PVP62" s="5"/>
      <c r="PVX62" s="5"/>
      <c r="PVZ62" s="5"/>
      <c r="PWF62" s="5"/>
      <c r="PWH62" s="5"/>
      <c r="PWP62" s="5"/>
      <c r="PWR62" s="5"/>
      <c r="PWX62" s="5"/>
      <c r="PWZ62" s="5"/>
      <c r="PXH62" s="5"/>
      <c r="PXJ62" s="5"/>
      <c r="PXP62" s="5"/>
      <c r="PXR62" s="5"/>
      <c r="PXZ62" s="5"/>
      <c r="PYB62" s="5"/>
      <c r="PYH62" s="5"/>
      <c r="PYJ62" s="5"/>
      <c r="PYR62" s="5"/>
      <c r="PYT62" s="5"/>
      <c r="PYZ62" s="5"/>
      <c r="PZB62" s="5"/>
      <c r="PZJ62" s="5"/>
      <c r="PZL62" s="5"/>
      <c r="PZR62" s="5"/>
      <c r="PZT62" s="5"/>
      <c r="QAB62" s="5"/>
      <c r="QAD62" s="5"/>
      <c r="QAJ62" s="5"/>
      <c r="QAL62" s="5"/>
      <c r="QAT62" s="5"/>
      <c r="QAV62" s="5"/>
      <c r="QBB62" s="5"/>
      <c r="QBD62" s="5"/>
      <c r="QBL62" s="5"/>
      <c r="QBN62" s="5"/>
      <c r="QBT62" s="5"/>
      <c r="QBV62" s="5"/>
      <c r="QCD62" s="5"/>
      <c r="QCF62" s="5"/>
      <c r="QCL62" s="5"/>
      <c r="QCN62" s="5"/>
      <c r="QCV62" s="5"/>
      <c r="QCX62" s="5"/>
      <c r="QDD62" s="5"/>
      <c r="QDF62" s="5"/>
      <c r="QDN62" s="5"/>
      <c r="QDP62" s="5"/>
      <c r="QDV62" s="5"/>
      <c r="QDX62" s="5"/>
      <c r="QEF62" s="5"/>
      <c r="QEH62" s="5"/>
      <c r="QEN62" s="5"/>
      <c r="QEP62" s="5"/>
      <c r="QEX62" s="5"/>
      <c r="QEZ62" s="5"/>
      <c r="QFF62" s="5"/>
      <c r="QFH62" s="5"/>
      <c r="QFP62" s="5"/>
      <c r="QFR62" s="5"/>
      <c r="QFX62" s="5"/>
      <c r="QFZ62" s="5"/>
      <c r="QGH62" s="5"/>
      <c r="QGJ62" s="5"/>
      <c r="QGP62" s="5"/>
      <c r="QGR62" s="5"/>
      <c r="QGZ62" s="5"/>
      <c r="QHB62" s="5"/>
      <c r="QHH62" s="5"/>
      <c r="QHJ62" s="5"/>
      <c r="QHR62" s="5"/>
      <c r="QHT62" s="5"/>
      <c r="QHZ62" s="5"/>
      <c r="QIB62" s="5"/>
      <c r="QIJ62" s="5"/>
      <c r="QIL62" s="5"/>
      <c r="QIR62" s="5"/>
      <c r="QIT62" s="5"/>
      <c r="QJB62" s="5"/>
      <c r="QJD62" s="5"/>
      <c r="QJJ62" s="5"/>
      <c r="QJL62" s="5"/>
      <c r="QJT62" s="5"/>
      <c r="QJV62" s="5"/>
      <c r="QKB62" s="5"/>
      <c r="QKD62" s="5"/>
      <c r="QKL62" s="5"/>
      <c r="QKN62" s="5"/>
      <c r="QKT62" s="5"/>
      <c r="QKV62" s="5"/>
      <c r="QLD62" s="5"/>
      <c r="QLF62" s="5"/>
      <c r="QLL62" s="5"/>
      <c r="QLN62" s="5"/>
      <c r="QLV62" s="5"/>
      <c r="QLX62" s="5"/>
      <c r="QMD62" s="5"/>
      <c r="QMF62" s="5"/>
      <c r="QMN62" s="5"/>
      <c r="QMP62" s="5"/>
      <c r="QMV62" s="5"/>
      <c r="QMX62" s="5"/>
      <c r="QNF62" s="5"/>
      <c r="QNH62" s="5"/>
      <c r="QNN62" s="5"/>
      <c r="QNP62" s="5"/>
      <c r="QNX62" s="5"/>
      <c r="QNZ62" s="5"/>
      <c r="QOF62" s="5"/>
      <c r="QOH62" s="5"/>
      <c r="QOP62" s="5"/>
      <c r="QOR62" s="5"/>
      <c r="QOX62" s="5"/>
      <c r="QOZ62" s="5"/>
      <c r="QPH62" s="5"/>
      <c r="QPJ62" s="5"/>
      <c r="QPP62" s="5"/>
      <c r="QPR62" s="5"/>
      <c r="QPZ62" s="5"/>
      <c r="QQB62" s="5"/>
      <c r="QQH62" s="5"/>
      <c r="QQJ62" s="5"/>
      <c r="QQR62" s="5"/>
      <c r="QQT62" s="5"/>
      <c r="QQZ62" s="5"/>
      <c r="QRB62" s="5"/>
      <c r="QRJ62" s="5"/>
      <c r="QRL62" s="5"/>
      <c r="QRR62" s="5"/>
      <c r="QRT62" s="5"/>
      <c r="QSB62" s="5"/>
      <c r="QSD62" s="5"/>
      <c r="QSJ62" s="5"/>
      <c r="QSL62" s="5"/>
      <c r="QST62" s="5"/>
      <c r="QSV62" s="5"/>
      <c r="QTB62" s="5"/>
      <c r="QTD62" s="5"/>
      <c r="QTL62" s="5"/>
      <c r="QTN62" s="5"/>
      <c r="QTT62" s="5"/>
      <c r="QTV62" s="5"/>
      <c r="QUD62" s="5"/>
      <c r="QUF62" s="5"/>
      <c r="QUL62" s="5"/>
      <c r="QUN62" s="5"/>
      <c r="QUV62" s="5"/>
      <c r="QUX62" s="5"/>
      <c r="QVD62" s="5"/>
      <c r="QVF62" s="5"/>
      <c r="QVN62" s="5"/>
      <c r="QVP62" s="5"/>
      <c r="QVV62" s="5"/>
      <c r="QVX62" s="5"/>
      <c r="QWF62" s="5"/>
      <c r="QWH62" s="5"/>
      <c r="QWN62" s="5"/>
      <c r="QWP62" s="5"/>
      <c r="QWX62" s="5"/>
      <c r="QWZ62" s="5"/>
      <c r="QXF62" s="5"/>
      <c r="QXH62" s="5"/>
      <c r="QXP62" s="5"/>
      <c r="QXR62" s="5"/>
      <c r="QXX62" s="5"/>
      <c r="QXZ62" s="5"/>
      <c r="QYH62" s="5"/>
      <c r="QYJ62" s="5"/>
      <c r="QYP62" s="5"/>
      <c r="QYR62" s="5"/>
      <c r="QYZ62" s="5"/>
      <c r="QZB62" s="5"/>
      <c r="QZH62" s="5"/>
      <c r="QZJ62" s="5"/>
      <c r="QZR62" s="5"/>
      <c r="QZT62" s="5"/>
      <c r="QZZ62" s="5"/>
      <c r="RAB62" s="5"/>
      <c r="RAJ62" s="5"/>
      <c r="RAL62" s="5"/>
      <c r="RAR62" s="5"/>
      <c r="RAT62" s="5"/>
      <c r="RBB62" s="5"/>
      <c r="RBD62" s="5"/>
      <c r="RBJ62" s="5"/>
      <c r="RBL62" s="5"/>
      <c r="RBT62" s="5"/>
      <c r="RBV62" s="5"/>
      <c r="RCB62" s="5"/>
      <c r="RCD62" s="5"/>
      <c r="RCL62" s="5"/>
      <c r="RCN62" s="5"/>
      <c r="RCT62" s="5"/>
      <c r="RCV62" s="5"/>
      <c r="RDD62" s="5"/>
      <c r="RDF62" s="5"/>
      <c r="RDL62" s="5"/>
      <c r="RDN62" s="5"/>
      <c r="RDV62" s="5"/>
      <c r="RDX62" s="5"/>
      <c r="RED62" s="5"/>
      <c r="REF62" s="5"/>
      <c r="REN62" s="5"/>
      <c r="REP62" s="5"/>
      <c r="REV62" s="5"/>
      <c r="REX62" s="5"/>
      <c r="RFF62" s="5"/>
      <c r="RFH62" s="5"/>
      <c r="RFN62" s="5"/>
      <c r="RFP62" s="5"/>
      <c r="RFX62" s="5"/>
      <c r="RFZ62" s="5"/>
      <c r="RGF62" s="5"/>
      <c r="RGH62" s="5"/>
      <c r="RGP62" s="5"/>
      <c r="RGR62" s="5"/>
      <c r="RGX62" s="5"/>
      <c r="RGZ62" s="5"/>
      <c r="RHH62" s="5"/>
      <c r="RHJ62" s="5"/>
      <c r="RHP62" s="5"/>
      <c r="RHR62" s="5"/>
      <c r="RHZ62" s="5"/>
      <c r="RIB62" s="5"/>
      <c r="RIH62" s="5"/>
      <c r="RIJ62" s="5"/>
      <c r="RIR62" s="5"/>
      <c r="RIT62" s="5"/>
      <c r="RIZ62" s="5"/>
      <c r="RJB62" s="5"/>
      <c r="RJJ62" s="5"/>
      <c r="RJL62" s="5"/>
      <c r="RJR62" s="5"/>
      <c r="RJT62" s="5"/>
      <c r="RKB62" s="5"/>
      <c r="RKD62" s="5"/>
      <c r="RKJ62" s="5"/>
      <c r="RKL62" s="5"/>
      <c r="RKT62" s="5"/>
      <c r="RKV62" s="5"/>
      <c r="RLB62" s="5"/>
      <c r="RLD62" s="5"/>
      <c r="RLL62" s="5"/>
      <c r="RLN62" s="5"/>
      <c r="RLT62" s="5"/>
      <c r="RLV62" s="5"/>
      <c r="RMD62" s="5"/>
      <c r="RMF62" s="5"/>
      <c r="RML62" s="5"/>
      <c r="RMN62" s="5"/>
      <c r="RMV62" s="5"/>
      <c r="RMX62" s="5"/>
      <c r="RND62" s="5"/>
      <c r="RNF62" s="5"/>
      <c r="RNN62" s="5"/>
      <c r="RNP62" s="5"/>
      <c r="RNV62" s="5"/>
      <c r="RNX62" s="5"/>
      <c r="ROF62" s="5"/>
      <c r="ROH62" s="5"/>
      <c r="RON62" s="5"/>
      <c r="ROP62" s="5"/>
      <c r="ROX62" s="5"/>
      <c r="ROZ62" s="5"/>
      <c r="RPF62" s="5"/>
      <c r="RPH62" s="5"/>
      <c r="RPP62" s="5"/>
      <c r="RPR62" s="5"/>
      <c r="RPX62" s="5"/>
      <c r="RPZ62" s="5"/>
      <c r="RQH62" s="5"/>
      <c r="RQJ62" s="5"/>
      <c r="RQP62" s="5"/>
      <c r="RQR62" s="5"/>
      <c r="RQZ62" s="5"/>
      <c r="RRB62" s="5"/>
      <c r="RRH62" s="5"/>
      <c r="RRJ62" s="5"/>
      <c r="RRR62" s="5"/>
      <c r="RRT62" s="5"/>
      <c r="RRZ62" s="5"/>
      <c r="RSB62" s="5"/>
      <c r="RSJ62" s="5"/>
      <c r="RSL62" s="5"/>
      <c r="RSR62" s="5"/>
      <c r="RST62" s="5"/>
      <c r="RTB62" s="5"/>
      <c r="RTD62" s="5"/>
      <c r="RTJ62" s="5"/>
      <c r="RTL62" s="5"/>
      <c r="RTT62" s="5"/>
      <c r="RTV62" s="5"/>
      <c r="RUB62" s="5"/>
      <c r="RUD62" s="5"/>
      <c r="RUL62" s="5"/>
      <c r="RUN62" s="5"/>
      <c r="RUT62" s="5"/>
      <c r="RUV62" s="5"/>
      <c r="RVD62" s="5"/>
      <c r="RVF62" s="5"/>
      <c r="RVL62" s="5"/>
      <c r="RVN62" s="5"/>
      <c r="RVV62" s="5"/>
      <c r="RVX62" s="5"/>
      <c r="RWD62" s="5"/>
      <c r="RWF62" s="5"/>
      <c r="RWN62" s="5"/>
      <c r="RWP62" s="5"/>
      <c r="RWV62" s="5"/>
      <c r="RWX62" s="5"/>
      <c r="RXF62" s="5"/>
      <c r="RXH62" s="5"/>
      <c r="RXN62" s="5"/>
      <c r="RXP62" s="5"/>
      <c r="RXX62" s="5"/>
      <c r="RXZ62" s="5"/>
      <c r="RYF62" s="5"/>
      <c r="RYH62" s="5"/>
      <c r="RYP62" s="5"/>
      <c r="RYR62" s="5"/>
      <c r="RYX62" s="5"/>
      <c r="RYZ62" s="5"/>
      <c r="RZH62" s="5"/>
      <c r="RZJ62" s="5"/>
      <c r="RZP62" s="5"/>
      <c r="RZR62" s="5"/>
      <c r="RZZ62" s="5"/>
      <c r="SAB62" s="5"/>
      <c r="SAH62" s="5"/>
      <c r="SAJ62" s="5"/>
      <c r="SAR62" s="5"/>
      <c r="SAT62" s="5"/>
      <c r="SAZ62" s="5"/>
      <c r="SBB62" s="5"/>
      <c r="SBJ62" s="5"/>
      <c r="SBL62" s="5"/>
      <c r="SBR62" s="5"/>
      <c r="SBT62" s="5"/>
      <c r="SCB62" s="5"/>
      <c r="SCD62" s="5"/>
      <c r="SCJ62" s="5"/>
      <c r="SCL62" s="5"/>
      <c r="SCT62" s="5"/>
      <c r="SCV62" s="5"/>
      <c r="SDB62" s="5"/>
      <c r="SDD62" s="5"/>
      <c r="SDL62" s="5"/>
      <c r="SDN62" s="5"/>
      <c r="SDT62" s="5"/>
      <c r="SDV62" s="5"/>
      <c r="SED62" s="5"/>
      <c r="SEF62" s="5"/>
      <c r="SEL62" s="5"/>
      <c r="SEN62" s="5"/>
      <c r="SEV62" s="5"/>
      <c r="SEX62" s="5"/>
      <c r="SFD62" s="5"/>
      <c r="SFF62" s="5"/>
      <c r="SFN62" s="5"/>
      <c r="SFP62" s="5"/>
      <c r="SFV62" s="5"/>
      <c r="SFX62" s="5"/>
      <c r="SGF62" s="5"/>
      <c r="SGH62" s="5"/>
      <c r="SGN62" s="5"/>
      <c r="SGP62" s="5"/>
      <c r="SGX62" s="5"/>
      <c r="SGZ62" s="5"/>
      <c r="SHF62" s="5"/>
      <c r="SHH62" s="5"/>
      <c r="SHP62" s="5"/>
      <c r="SHR62" s="5"/>
      <c r="SHX62" s="5"/>
      <c r="SHZ62" s="5"/>
      <c r="SIH62" s="5"/>
      <c r="SIJ62" s="5"/>
      <c r="SIP62" s="5"/>
      <c r="SIR62" s="5"/>
      <c r="SIZ62" s="5"/>
      <c r="SJB62" s="5"/>
      <c r="SJH62" s="5"/>
      <c r="SJJ62" s="5"/>
      <c r="SJR62" s="5"/>
      <c r="SJT62" s="5"/>
      <c r="SJZ62" s="5"/>
      <c r="SKB62" s="5"/>
      <c r="SKJ62" s="5"/>
      <c r="SKL62" s="5"/>
      <c r="SKR62" s="5"/>
      <c r="SKT62" s="5"/>
      <c r="SLB62" s="5"/>
      <c r="SLD62" s="5"/>
      <c r="SLJ62" s="5"/>
      <c r="SLL62" s="5"/>
      <c r="SLT62" s="5"/>
      <c r="SLV62" s="5"/>
      <c r="SMB62" s="5"/>
      <c r="SMD62" s="5"/>
      <c r="SML62" s="5"/>
      <c r="SMN62" s="5"/>
      <c r="SMT62" s="5"/>
      <c r="SMV62" s="5"/>
      <c r="SND62" s="5"/>
      <c r="SNF62" s="5"/>
      <c r="SNL62" s="5"/>
      <c r="SNN62" s="5"/>
      <c r="SNV62" s="5"/>
      <c r="SNX62" s="5"/>
      <c r="SOD62" s="5"/>
      <c r="SOF62" s="5"/>
      <c r="SON62" s="5"/>
      <c r="SOP62" s="5"/>
      <c r="SOV62" s="5"/>
      <c r="SOX62" s="5"/>
      <c r="SPF62" s="5"/>
      <c r="SPH62" s="5"/>
      <c r="SPN62" s="5"/>
      <c r="SPP62" s="5"/>
      <c r="SPX62" s="5"/>
      <c r="SPZ62" s="5"/>
      <c r="SQF62" s="5"/>
      <c r="SQH62" s="5"/>
      <c r="SQP62" s="5"/>
      <c r="SQR62" s="5"/>
      <c r="SQX62" s="5"/>
      <c r="SQZ62" s="5"/>
      <c r="SRH62" s="5"/>
      <c r="SRJ62" s="5"/>
      <c r="SRP62" s="5"/>
      <c r="SRR62" s="5"/>
      <c r="SRZ62" s="5"/>
      <c r="SSB62" s="5"/>
      <c r="SSH62" s="5"/>
      <c r="SSJ62" s="5"/>
      <c r="SSR62" s="5"/>
      <c r="SST62" s="5"/>
      <c r="SSZ62" s="5"/>
      <c r="STB62" s="5"/>
      <c r="STJ62" s="5"/>
      <c r="STL62" s="5"/>
      <c r="STR62" s="5"/>
      <c r="STT62" s="5"/>
      <c r="SUB62" s="5"/>
      <c r="SUD62" s="5"/>
      <c r="SUJ62" s="5"/>
      <c r="SUL62" s="5"/>
      <c r="SUT62" s="5"/>
      <c r="SUV62" s="5"/>
      <c r="SVB62" s="5"/>
      <c r="SVD62" s="5"/>
      <c r="SVL62" s="5"/>
      <c r="SVN62" s="5"/>
      <c r="SVT62" s="5"/>
      <c r="SVV62" s="5"/>
      <c r="SWD62" s="5"/>
      <c r="SWF62" s="5"/>
      <c r="SWL62" s="5"/>
      <c r="SWN62" s="5"/>
      <c r="SWV62" s="5"/>
      <c r="SWX62" s="5"/>
      <c r="SXD62" s="5"/>
      <c r="SXF62" s="5"/>
      <c r="SXN62" s="5"/>
      <c r="SXP62" s="5"/>
      <c r="SXV62" s="5"/>
      <c r="SXX62" s="5"/>
      <c r="SYF62" s="5"/>
      <c r="SYH62" s="5"/>
      <c r="SYN62" s="5"/>
      <c r="SYP62" s="5"/>
      <c r="SYX62" s="5"/>
      <c r="SYZ62" s="5"/>
      <c r="SZF62" s="5"/>
      <c r="SZH62" s="5"/>
      <c r="SZP62" s="5"/>
      <c r="SZR62" s="5"/>
      <c r="SZX62" s="5"/>
      <c r="SZZ62" s="5"/>
      <c r="TAH62" s="5"/>
      <c r="TAJ62" s="5"/>
      <c r="TAP62" s="5"/>
      <c r="TAR62" s="5"/>
      <c r="TAZ62" s="5"/>
      <c r="TBB62" s="5"/>
      <c r="TBH62" s="5"/>
      <c r="TBJ62" s="5"/>
      <c r="TBR62" s="5"/>
      <c r="TBT62" s="5"/>
      <c r="TBZ62" s="5"/>
      <c r="TCB62" s="5"/>
      <c r="TCJ62" s="5"/>
      <c r="TCL62" s="5"/>
      <c r="TCR62" s="5"/>
      <c r="TCT62" s="5"/>
      <c r="TDB62" s="5"/>
      <c r="TDD62" s="5"/>
      <c r="TDJ62" s="5"/>
      <c r="TDL62" s="5"/>
      <c r="TDT62" s="5"/>
      <c r="TDV62" s="5"/>
      <c r="TEB62" s="5"/>
      <c r="TED62" s="5"/>
      <c r="TEL62" s="5"/>
      <c r="TEN62" s="5"/>
      <c r="TET62" s="5"/>
      <c r="TEV62" s="5"/>
      <c r="TFD62" s="5"/>
      <c r="TFF62" s="5"/>
      <c r="TFL62" s="5"/>
      <c r="TFN62" s="5"/>
      <c r="TFV62" s="5"/>
      <c r="TFX62" s="5"/>
      <c r="TGD62" s="5"/>
      <c r="TGF62" s="5"/>
      <c r="TGN62" s="5"/>
      <c r="TGP62" s="5"/>
      <c r="TGV62" s="5"/>
      <c r="TGX62" s="5"/>
      <c r="THF62" s="5"/>
      <c r="THH62" s="5"/>
      <c r="THN62" s="5"/>
      <c r="THP62" s="5"/>
      <c r="THX62" s="5"/>
      <c r="THZ62" s="5"/>
      <c r="TIF62" s="5"/>
      <c r="TIH62" s="5"/>
      <c r="TIP62" s="5"/>
      <c r="TIR62" s="5"/>
      <c r="TIX62" s="5"/>
      <c r="TIZ62" s="5"/>
      <c r="TJH62" s="5"/>
      <c r="TJJ62" s="5"/>
      <c r="TJP62" s="5"/>
      <c r="TJR62" s="5"/>
      <c r="TJZ62" s="5"/>
      <c r="TKB62" s="5"/>
      <c r="TKH62" s="5"/>
      <c r="TKJ62" s="5"/>
      <c r="TKR62" s="5"/>
      <c r="TKT62" s="5"/>
      <c r="TKZ62" s="5"/>
      <c r="TLB62" s="5"/>
      <c r="TLJ62" s="5"/>
      <c r="TLL62" s="5"/>
      <c r="TLR62" s="5"/>
      <c r="TLT62" s="5"/>
      <c r="TMB62" s="5"/>
      <c r="TMD62" s="5"/>
      <c r="TMJ62" s="5"/>
      <c r="TML62" s="5"/>
      <c r="TMT62" s="5"/>
      <c r="TMV62" s="5"/>
      <c r="TNB62" s="5"/>
      <c r="TND62" s="5"/>
      <c r="TNL62" s="5"/>
      <c r="TNN62" s="5"/>
      <c r="TNT62" s="5"/>
      <c r="TNV62" s="5"/>
      <c r="TOD62" s="5"/>
      <c r="TOF62" s="5"/>
      <c r="TOL62" s="5"/>
      <c r="TON62" s="5"/>
      <c r="TOV62" s="5"/>
      <c r="TOX62" s="5"/>
      <c r="TPD62" s="5"/>
      <c r="TPF62" s="5"/>
      <c r="TPN62" s="5"/>
      <c r="TPP62" s="5"/>
      <c r="TPV62" s="5"/>
      <c r="TPX62" s="5"/>
      <c r="TQF62" s="5"/>
      <c r="TQH62" s="5"/>
      <c r="TQN62" s="5"/>
      <c r="TQP62" s="5"/>
      <c r="TQX62" s="5"/>
      <c r="TQZ62" s="5"/>
      <c r="TRF62" s="5"/>
      <c r="TRH62" s="5"/>
      <c r="TRP62" s="5"/>
      <c r="TRR62" s="5"/>
      <c r="TRX62" s="5"/>
      <c r="TRZ62" s="5"/>
      <c r="TSH62" s="5"/>
      <c r="TSJ62" s="5"/>
      <c r="TSP62" s="5"/>
      <c r="TSR62" s="5"/>
      <c r="TSZ62" s="5"/>
      <c r="TTB62" s="5"/>
      <c r="TTH62" s="5"/>
      <c r="TTJ62" s="5"/>
      <c r="TTR62" s="5"/>
      <c r="TTT62" s="5"/>
      <c r="TTZ62" s="5"/>
      <c r="TUB62" s="5"/>
      <c r="TUJ62" s="5"/>
      <c r="TUL62" s="5"/>
      <c r="TUR62" s="5"/>
      <c r="TUT62" s="5"/>
      <c r="TVB62" s="5"/>
      <c r="TVD62" s="5"/>
      <c r="TVJ62" s="5"/>
      <c r="TVL62" s="5"/>
      <c r="TVT62" s="5"/>
      <c r="TVV62" s="5"/>
      <c r="TWB62" s="5"/>
      <c r="TWD62" s="5"/>
      <c r="TWL62" s="5"/>
      <c r="TWN62" s="5"/>
      <c r="TWT62" s="5"/>
      <c r="TWV62" s="5"/>
      <c r="TXD62" s="5"/>
      <c r="TXF62" s="5"/>
      <c r="TXL62" s="5"/>
      <c r="TXN62" s="5"/>
      <c r="TXV62" s="5"/>
      <c r="TXX62" s="5"/>
      <c r="TYD62" s="5"/>
      <c r="TYF62" s="5"/>
      <c r="TYN62" s="5"/>
      <c r="TYP62" s="5"/>
      <c r="TYV62" s="5"/>
      <c r="TYX62" s="5"/>
      <c r="TZF62" s="5"/>
      <c r="TZH62" s="5"/>
      <c r="TZN62" s="5"/>
      <c r="TZP62" s="5"/>
      <c r="TZX62" s="5"/>
      <c r="TZZ62" s="5"/>
      <c r="UAF62" s="5"/>
      <c r="UAH62" s="5"/>
      <c r="UAP62" s="5"/>
      <c r="UAR62" s="5"/>
      <c r="UAX62" s="5"/>
      <c r="UAZ62" s="5"/>
      <c r="UBH62" s="5"/>
      <c r="UBJ62" s="5"/>
      <c r="UBP62" s="5"/>
      <c r="UBR62" s="5"/>
      <c r="UBZ62" s="5"/>
      <c r="UCB62" s="5"/>
      <c r="UCH62" s="5"/>
      <c r="UCJ62" s="5"/>
      <c r="UCR62" s="5"/>
      <c r="UCT62" s="5"/>
      <c r="UCZ62" s="5"/>
      <c r="UDB62" s="5"/>
      <c r="UDJ62" s="5"/>
      <c r="UDL62" s="5"/>
      <c r="UDR62" s="5"/>
      <c r="UDT62" s="5"/>
      <c r="UEB62" s="5"/>
      <c r="UED62" s="5"/>
      <c r="UEJ62" s="5"/>
      <c r="UEL62" s="5"/>
      <c r="UET62" s="5"/>
      <c r="UEV62" s="5"/>
      <c r="UFB62" s="5"/>
      <c r="UFD62" s="5"/>
      <c r="UFL62" s="5"/>
      <c r="UFN62" s="5"/>
      <c r="UFT62" s="5"/>
      <c r="UFV62" s="5"/>
      <c r="UGD62" s="5"/>
      <c r="UGF62" s="5"/>
      <c r="UGL62" s="5"/>
      <c r="UGN62" s="5"/>
      <c r="UGV62" s="5"/>
      <c r="UGX62" s="5"/>
      <c r="UHD62" s="5"/>
      <c r="UHF62" s="5"/>
      <c r="UHN62" s="5"/>
      <c r="UHP62" s="5"/>
      <c r="UHV62" s="5"/>
      <c r="UHX62" s="5"/>
      <c r="UIF62" s="5"/>
      <c r="UIH62" s="5"/>
      <c r="UIN62" s="5"/>
      <c r="UIP62" s="5"/>
      <c r="UIX62" s="5"/>
      <c r="UIZ62" s="5"/>
      <c r="UJF62" s="5"/>
      <c r="UJH62" s="5"/>
      <c r="UJP62" s="5"/>
      <c r="UJR62" s="5"/>
      <c r="UJX62" s="5"/>
      <c r="UJZ62" s="5"/>
      <c r="UKH62" s="5"/>
      <c r="UKJ62" s="5"/>
      <c r="UKP62" s="5"/>
      <c r="UKR62" s="5"/>
      <c r="UKZ62" s="5"/>
      <c r="ULB62" s="5"/>
      <c r="ULH62" s="5"/>
      <c r="ULJ62" s="5"/>
      <c r="ULR62" s="5"/>
      <c r="ULT62" s="5"/>
      <c r="ULZ62" s="5"/>
      <c r="UMB62" s="5"/>
      <c r="UMJ62" s="5"/>
      <c r="UML62" s="5"/>
      <c r="UMR62" s="5"/>
      <c r="UMT62" s="5"/>
      <c r="UNB62" s="5"/>
      <c r="UND62" s="5"/>
      <c r="UNJ62" s="5"/>
      <c r="UNL62" s="5"/>
      <c r="UNT62" s="5"/>
      <c r="UNV62" s="5"/>
      <c r="UOB62" s="5"/>
      <c r="UOD62" s="5"/>
      <c r="UOL62" s="5"/>
      <c r="UON62" s="5"/>
      <c r="UOT62" s="5"/>
      <c r="UOV62" s="5"/>
      <c r="UPD62" s="5"/>
      <c r="UPF62" s="5"/>
      <c r="UPL62" s="5"/>
      <c r="UPN62" s="5"/>
      <c r="UPV62" s="5"/>
      <c r="UPX62" s="5"/>
      <c r="UQD62" s="5"/>
      <c r="UQF62" s="5"/>
      <c r="UQN62" s="5"/>
      <c r="UQP62" s="5"/>
      <c r="UQV62" s="5"/>
      <c r="UQX62" s="5"/>
      <c r="URF62" s="5"/>
      <c r="URH62" s="5"/>
      <c r="URN62" s="5"/>
      <c r="URP62" s="5"/>
      <c r="URX62" s="5"/>
      <c r="URZ62" s="5"/>
      <c r="USF62" s="5"/>
      <c r="USH62" s="5"/>
      <c r="USP62" s="5"/>
      <c r="USR62" s="5"/>
      <c r="USX62" s="5"/>
      <c r="USZ62" s="5"/>
      <c r="UTH62" s="5"/>
      <c r="UTJ62" s="5"/>
      <c r="UTP62" s="5"/>
      <c r="UTR62" s="5"/>
      <c r="UTZ62" s="5"/>
      <c r="UUB62" s="5"/>
      <c r="UUH62" s="5"/>
      <c r="UUJ62" s="5"/>
      <c r="UUR62" s="5"/>
      <c r="UUT62" s="5"/>
      <c r="UUZ62" s="5"/>
      <c r="UVB62" s="5"/>
      <c r="UVJ62" s="5"/>
      <c r="UVL62" s="5"/>
      <c r="UVR62" s="5"/>
      <c r="UVT62" s="5"/>
      <c r="UWB62" s="5"/>
      <c r="UWD62" s="5"/>
      <c r="UWJ62" s="5"/>
      <c r="UWL62" s="5"/>
      <c r="UWT62" s="5"/>
      <c r="UWV62" s="5"/>
      <c r="UXB62" s="5"/>
      <c r="UXD62" s="5"/>
      <c r="UXL62" s="5"/>
      <c r="UXN62" s="5"/>
      <c r="UXT62" s="5"/>
      <c r="UXV62" s="5"/>
      <c r="UYD62" s="5"/>
      <c r="UYF62" s="5"/>
      <c r="UYL62" s="5"/>
      <c r="UYN62" s="5"/>
      <c r="UYV62" s="5"/>
      <c r="UYX62" s="5"/>
      <c r="UZD62" s="5"/>
      <c r="UZF62" s="5"/>
      <c r="UZN62" s="5"/>
      <c r="UZP62" s="5"/>
      <c r="UZV62" s="5"/>
      <c r="UZX62" s="5"/>
      <c r="VAF62" s="5"/>
      <c r="VAH62" s="5"/>
      <c r="VAN62" s="5"/>
      <c r="VAP62" s="5"/>
      <c r="VAX62" s="5"/>
      <c r="VAZ62" s="5"/>
      <c r="VBF62" s="5"/>
      <c r="VBH62" s="5"/>
      <c r="VBP62" s="5"/>
      <c r="VBR62" s="5"/>
      <c r="VBX62" s="5"/>
      <c r="VBZ62" s="5"/>
      <c r="VCH62" s="5"/>
      <c r="VCJ62" s="5"/>
      <c r="VCP62" s="5"/>
      <c r="VCR62" s="5"/>
      <c r="VCZ62" s="5"/>
      <c r="VDB62" s="5"/>
      <c r="VDH62" s="5"/>
      <c r="VDJ62" s="5"/>
      <c r="VDR62" s="5"/>
      <c r="VDT62" s="5"/>
      <c r="VDZ62" s="5"/>
      <c r="VEB62" s="5"/>
      <c r="VEJ62" s="5"/>
      <c r="VEL62" s="5"/>
      <c r="VER62" s="5"/>
      <c r="VET62" s="5"/>
      <c r="VFB62" s="5"/>
      <c r="VFD62" s="5"/>
      <c r="VFJ62" s="5"/>
      <c r="VFL62" s="5"/>
      <c r="VFT62" s="5"/>
      <c r="VFV62" s="5"/>
      <c r="VGB62" s="5"/>
      <c r="VGD62" s="5"/>
      <c r="VGL62" s="5"/>
      <c r="VGN62" s="5"/>
      <c r="VGT62" s="5"/>
      <c r="VGV62" s="5"/>
      <c r="VHD62" s="5"/>
      <c r="VHF62" s="5"/>
      <c r="VHL62" s="5"/>
      <c r="VHN62" s="5"/>
      <c r="VHV62" s="5"/>
      <c r="VHX62" s="5"/>
      <c r="VID62" s="5"/>
      <c r="VIF62" s="5"/>
      <c r="VIN62" s="5"/>
      <c r="VIP62" s="5"/>
      <c r="VIV62" s="5"/>
      <c r="VIX62" s="5"/>
      <c r="VJF62" s="5"/>
      <c r="VJH62" s="5"/>
      <c r="VJN62" s="5"/>
      <c r="VJP62" s="5"/>
      <c r="VJX62" s="5"/>
      <c r="VJZ62" s="5"/>
      <c r="VKF62" s="5"/>
      <c r="VKH62" s="5"/>
      <c r="VKP62" s="5"/>
      <c r="VKR62" s="5"/>
      <c r="VKX62" s="5"/>
      <c r="VKZ62" s="5"/>
      <c r="VLH62" s="5"/>
      <c r="VLJ62" s="5"/>
      <c r="VLP62" s="5"/>
      <c r="VLR62" s="5"/>
      <c r="VLZ62" s="5"/>
      <c r="VMB62" s="5"/>
      <c r="VMH62" s="5"/>
      <c r="VMJ62" s="5"/>
      <c r="VMR62" s="5"/>
      <c r="VMT62" s="5"/>
      <c r="VMZ62" s="5"/>
      <c r="VNB62" s="5"/>
      <c r="VNJ62" s="5"/>
      <c r="VNL62" s="5"/>
      <c r="VNR62" s="5"/>
      <c r="VNT62" s="5"/>
      <c r="VOB62" s="5"/>
      <c r="VOD62" s="5"/>
      <c r="VOJ62" s="5"/>
      <c r="VOL62" s="5"/>
      <c r="VOT62" s="5"/>
      <c r="VOV62" s="5"/>
      <c r="VPB62" s="5"/>
      <c r="VPD62" s="5"/>
      <c r="VPL62" s="5"/>
      <c r="VPN62" s="5"/>
      <c r="VPT62" s="5"/>
      <c r="VPV62" s="5"/>
      <c r="VQD62" s="5"/>
      <c r="VQF62" s="5"/>
      <c r="VQL62" s="5"/>
      <c r="VQN62" s="5"/>
      <c r="VQV62" s="5"/>
      <c r="VQX62" s="5"/>
      <c r="VRD62" s="5"/>
      <c r="VRF62" s="5"/>
      <c r="VRN62" s="5"/>
      <c r="VRP62" s="5"/>
      <c r="VRV62" s="5"/>
      <c r="VRX62" s="5"/>
      <c r="VSF62" s="5"/>
      <c r="VSH62" s="5"/>
      <c r="VSN62" s="5"/>
      <c r="VSP62" s="5"/>
      <c r="VSX62" s="5"/>
      <c r="VSZ62" s="5"/>
      <c r="VTF62" s="5"/>
      <c r="VTH62" s="5"/>
      <c r="VTP62" s="5"/>
      <c r="VTR62" s="5"/>
      <c r="VTX62" s="5"/>
      <c r="VTZ62" s="5"/>
      <c r="VUH62" s="5"/>
      <c r="VUJ62" s="5"/>
      <c r="VUP62" s="5"/>
      <c r="VUR62" s="5"/>
      <c r="VUZ62" s="5"/>
      <c r="VVB62" s="5"/>
      <c r="VVH62" s="5"/>
      <c r="VVJ62" s="5"/>
      <c r="VVR62" s="5"/>
      <c r="VVT62" s="5"/>
      <c r="VVZ62" s="5"/>
      <c r="VWB62" s="5"/>
      <c r="VWJ62" s="5"/>
      <c r="VWL62" s="5"/>
      <c r="VWR62" s="5"/>
      <c r="VWT62" s="5"/>
      <c r="VXB62" s="5"/>
      <c r="VXD62" s="5"/>
      <c r="VXJ62" s="5"/>
      <c r="VXL62" s="5"/>
      <c r="VXT62" s="5"/>
      <c r="VXV62" s="5"/>
      <c r="VYB62" s="5"/>
      <c r="VYD62" s="5"/>
      <c r="VYL62" s="5"/>
      <c r="VYN62" s="5"/>
      <c r="VYT62" s="5"/>
      <c r="VYV62" s="5"/>
      <c r="VZD62" s="5"/>
      <c r="VZF62" s="5"/>
      <c r="VZL62" s="5"/>
      <c r="VZN62" s="5"/>
      <c r="VZV62" s="5"/>
      <c r="VZX62" s="5"/>
      <c r="WAD62" s="5"/>
      <c r="WAF62" s="5"/>
      <c r="WAN62" s="5"/>
      <c r="WAP62" s="5"/>
      <c r="WAV62" s="5"/>
      <c r="WAX62" s="5"/>
      <c r="WBF62" s="5"/>
      <c r="WBH62" s="5"/>
      <c r="WBN62" s="5"/>
      <c r="WBP62" s="5"/>
      <c r="WBX62" s="5"/>
      <c r="WBZ62" s="5"/>
      <c r="WCF62" s="5"/>
      <c r="WCH62" s="5"/>
      <c r="WCP62" s="5"/>
      <c r="WCR62" s="5"/>
      <c r="WCX62" s="5"/>
      <c r="WCZ62" s="5"/>
      <c r="WDH62" s="5"/>
      <c r="WDJ62" s="5"/>
      <c r="WDP62" s="5"/>
      <c r="WDR62" s="5"/>
      <c r="WDZ62" s="5"/>
      <c r="WEB62" s="5"/>
      <c r="WEH62" s="5"/>
      <c r="WEJ62" s="5"/>
      <c r="WER62" s="5"/>
      <c r="WET62" s="5"/>
      <c r="WEZ62" s="5"/>
      <c r="WFB62" s="5"/>
      <c r="WFJ62" s="5"/>
      <c r="WFL62" s="5"/>
      <c r="WFR62" s="5"/>
      <c r="WFT62" s="5"/>
      <c r="WGB62" s="5"/>
      <c r="WGD62" s="5"/>
      <c r="WGJ62" s="5"/>
      <c r="WGL62" s="5"/>
      <c r="WGT62" s="5"/>
      <c r="WGV62" s="5"/>
      <c r="WHB62" s="5"/>
      <c r="WHD62" s="5"/>
      <c r="WHL62" s="5"/>
      <c r="WHN62" s="5"/>
      <c r="WHT62" s="5"/>
      <c r="WHV62" s="5"/>
      <c r="WID62" s="5"/>
      <c r="WIF62" s="5"/>
      <c r="WIL62" s="5"/>
      <c r="WIN62" s="5"/>
      <c r="WIV62" s="5"/>
      <c r="WIX62" s="5"/>
      <c r="WJD62" s="5"/>
      <c r="WJF62" s="5"/>
      <c r="WJN62" s="5"/>
      <c r="WJP62" s="5"/>
      <c r="WJV62" s="5"/>
      <c r="WJX62" s="5"/>
      <c r="WKF62" s="5"/>
      <c r="WKH62" s="5"/>
      <c r="WKN62" s="5"/>
      <c r="WKP62" s="5"/>
      <c r="WKX62" s="5"/>
      <c r="WKZ62" s="5"/>
      <c r="WLF62" s="5"/>
      <c r="WLH62" s="5"/>
      <c r="WLP62" s="5"/>
      <c r="WLR62" s="5"/>
      <c r="WLX62" s="5"/>
      <c r="WLZ62" s="5"/>
      <c r="WMH62" s="5"/>
      <c r="WMJ62" s="5"/>
      <c r="WMP62" s="5"/>
      <c r="WMR62" s="5"/>
      <c r="WMZ62" s="5"/>
      <c r="WNB62" s="5"/>
      <c r="WNH62" s="5"/>
      <c r="WNJ62" s="5"/>
      <c r="WNR62" s="5"/>
      <c r="WNT62" s="5"/>
      <c r="WNZ62" s="5"/>
      <c r="WOB62" s="5"/>
      <c r="WOJ62" s="5"/>
      <c r="WOL62" s="5"/>
      <c r="WOR62" s="5"/>
      <c r="WOT62" s="5"/>
      <c r="WPB62" s="5"/>
      <c r="WPD62" s="5"/>
      <c r="WPJ62" s="5"/>
      <c r="WPL62" s="5"/>
      <c r="WPT62" s="5"/>
      <c r="WPV62" s="5"/>
      <c r="WQB62" s="5"/>
      <c r="WQD62" s="5"/>
      <c r="WQL62" s="5"/>
      <c r="WQN62" s="5"/>
      <c r="WQT62" s="5"/>
      <c r="WQV62" s="5"/>
      <c r="WRD62" s="5"/>
      <c r="WRF62" s="5"/>
      <c r="WRL62" s="5"/>
      <c r="WRN62" s="5"/>
      <c r="WRV62" s="5"/>
      <c r="WRX62" s="5"/>
      <c r="WSD62" s="5"/>
      <c r="WSF62" s="5"/>
      <c r="WSN62" s="5"/>
      <c r="WSP62" s="5"/>
      <c r="WSV62" s="5"/>
      <c r="WSX62" s="5"/>
      <c r="WTF62" s="5"/>
      <c r="WTH62" s="5"/>
      <c r="WTN62" s="5"/>
      <c r="WTP62" s="5"/>
      <c r="WTX62" s="5"/>
      <c r="WTZ62" s="5"/>
      <c r="WUF62" s="5"/>
      <c r="WUH62" s="5"/>
      <c r="WUP62" s="5"/>
      <c r="WUR62" s="5"/>
      <c r="WUX62" s="5"/>
      <c r="WUZ62" s="5"/>
      <c r="WVH62" s="5"/>
      <c r="WVJ62" s="5"/>
      <c r="WVP62" s="5"/>
      <c r="WVR62" s="5"/>
      <c r="WVZ62" s="5"/>
      <c r="WWB62" s="5"/>
      <c r="WWH62" s="5"/>
      <c r="WWJ62" s="5"/>
      <c r="WWR62" s="5"/>
      <c r="WWT62" s="5"/>
      <c r="WWZ62" s="5"/>
      <c r="WXB62" s="5"/>
      <c r="WXJ62" s="5"/>
      <c r="WXL62" s="5"/>
      <c r="WXR62" s="5"/>
      <c r="WXT62" s="5"/>
      <c r="WYB62" s="5"/>
      <c r="WYD62" s="5"/>
      <c r="WYJ62" s="5"/>
      <c r="WYL62" s="5"/>
      <c r="WYT62" s="5"/>
      <c r="WYV62" s="5"/>
      <c r="WZB62" s="5"/>
      <c r="WZD62" s="5"/>
      <c r="WZL62" s="5"/>
      <c r="WZN62" s="5"/>
      <c r="WZT62" s="5"/>
      <c r="WZV62" s="5"/>
      <c r="XAD62" s="5"/>
      <c r="XAF62" s="5"/>
      <c r="XAL62" s="5"/>
      <c r="XAN62" s="5"/>
      <c r="XAV62" s="5"/>
      <c r="XAX62" s="5"/>
      <c r="XBD62" s="5"/>
      <c r="XBF62" s="5"/>
    </row>
    <row r="63" spans="1:1018 1026:2044 2052:3070 3078:4096 4104:5120 5122:6140 6146:7166 7172:8192 8198:9216 9218:10234 10242:11260 11268:12286 12294:13312 13320:14336 14338:15356 15362:16282" ht="15">
      <c r="A63" s="4">
        <f t="shared" si="0"/>
        <v>58</v>
      </c>
      <c r="B63" s="4" t="s">
        <v>2008</v>
      </c>
      <c r="C63" s="4" t="s">
        <v>1091</v>
      </c>
      <c r="D63" s="4" t="s">
        <v>2038</v>
      </c>
      <c r="E63" s="4" t="s">
        <v>2031</v>
      </c>
      <c r="F63" s="4" t="s">
        <v>1129</v>
      </c>
      <c r="G63" s="4" t="s">
        <v>1928</v>
      </c>
      <c r="H63" s="4" t="s">
        <v>1130</v>
      </c>
      <c r="I63" s="5" t="s">
        <v>1131</v>
      </c>
      <c r="J63" s="4" t="s">
        <v>1132</v>
      </c>
      <c r="K63" s="5" t="s">
        <v>1133</v>
      </c>
      <c r="L63" s="4" t="s">
        <v>1134</v>
      </c>
      <c r="M63" s="4" t="s">
        <v>1928</v>
      </c>
      <c r="N63" s="4" t="s">
        <v>1135</v>
      </c>
      <c r="O63" s="5" t="s">
        <v>1136</v>
      </c>
      <c r="P63" s="4" t="s">
        <v>1137</v>
      </c>
      <c r="Q63" s="5" t="s">
        <v>1138</v>
      </c>
      <c r="R63" s="5"/>
      <c r="T63" s="5"/>
      <c r="Z63" s="5"/>
      <c r="AB63" s="5"/>
      <c r="AJ63" s="5"/>
      <c r="AL63" s="5"/>
      <c r="AR63" s="5"/>
      <c r="AT63" s="5"/>
      <c r="BB63" s="5"/>
      <c r="BD63" s="5"/>
      <c r="BJ63" s="5"/>
      <c r="BL63" s="5"/>
      <c r="BT63" s="5"/>
      <c r="BV63" s="5"/>
      <c r="CB63" s="5"/>
      <c r="CD63" s="5"/>
      <c r="CL63" s="5"/>
      <c r="CN63" s="5"/>
      <c r="CT63" s="5"/>
      <c r="CV63" s="5"/>
      <c r="DD63" s="5"/>
      <c r="DF63" s="5"/>
      <c r="DL63" s="5"/>
      <c r="DN63" s="5"/>
      <c r="DV63" s="5"/>
      <c r="DX63" s="5"/>
      <c r="ED63" s="5"/>
      <c r="EF63" s="5"/>
      <c r="EN63" s="5"/>
      <c r="EP63" s="5"/>
      <c r="EV63" s="5"/>
      <c r="EX63" s="5"/>
      <c r="FF63" s="5"/>
      <c r="FH63" s="5"/>
      <c r="FN63" s="5"/>
      <c r="FP63" s="5"/>
      <c r="FX63" s="5"/>
      <c r="FZ63" s="5"/>
      <c r="GF63" s="5"/>
      <c r="GH63" s="5"/>
      <c r="GP63" s="5"/>
      <c r="GR63" s="5"/>
      <c r="GX63" s="5"/>
      <c r="GZ63" s="5"/>
      <c r="HH63" s="5"/>
      <c r="HJ63" s="5"/>
      <c r="HP63" s="5"/>
      <c r="HR63" s="5"/>
      <c r="HZ63" s="5"/>
      <c r="IB63" s="5"/>
      <c r="IH63" s="5"/>
      <c r="IJ63" s="5"/>
      <c r="IR63" s="5"/>
      <c r="IT63" s="5"/>
      <c r="IZ63" s="5"/>
      <c r="JB63" s="5"/>
      <c r="JJ63" s="5"/>
      <c r="JL63" s="5"/>
      <c r="JR63" s="5"/>
      <c r="JT63" s="5"/>
      <c r="KB63" s="5"/>
      <c r="KD63" s="5"/>
      <c r="KJ63" s="5"/>
      <c r="KL63" s="5"/>
      <c r="KT63" s="5"/>
      <c r="KV63" s="5"/>
      <c r="LB63" s="5"/>
      <c r="LD63" s="5"/>
      <c r="LL63" s="5"/>
      <c r="LN63" s="5"/>
      <c r="LT63" s="5"/>
      <c r="LV63" s="5"/>
      <c r="MD63" s="5"/>
      <c r="MF63" s="5"/>
      <c r="ML63" s="5"/>
      <c r="MN63" s="5"/>
      <c r="MV63" s="5"/>
      <c r="MX63" s="5"/>
      <c r="ND63" s="5"/>
      <c r="NF63" s="5"/>
      <c r="NN63" s="5"/>
      <c r="NP63" s="5"/>
      <c r="NV63" s="5"/>
      <c r="NX63" s="5"/>
      <c r="OF63" s="5"/>
      <c r="OH63" s="5"/>
      <c r="ON63" s="5"/>
      <c r="OP63" s="5"/>
      <c r="OX63" s="5"/>
      <c r="OZ63" s="5"/>
      <c r="PF63" s="5"/>
      <c r="PH63" s="5"/>
      <c r="PP63" s="5"/>
      <c r="PR63" s="5"/>
      <c r="PX63" s="5"/>
      <c r="PZ63" s="5"/>
      <c r="QH63" s="5"/>
      <c r="QJ63" s="5"/>
      <c r="QP63" s="5"/>
      <c r="QR63" s="5"/>
      <c r="QZ63" s="5"/>
      <c r="RB63" s="5"/>
      <c r="RH63" s="5"/>
      <c r="RJ63" s="5"/>
      <c r="RR63" s="5"/>
      <c r="RT63" s="5"/>
      <c r="RZ63" s="5"/>
      <c r="SB63" s="5"/>
      <c r="SJ63" s="5"/>
      <c r="SL63" s="5"/>
      <c r="SR63" s="5"/>
      <c r="ST63" s="5"/>
      <c r="TB63" s="5"/>
      <c r="TD63" s="5"/>
      <c r="TJ63" s="5"/>
      <c r="TL63" s="5"/>
      <c r="TT63" s="5"/>
      <c r="TV63" s="5"/>
      <c r="UB63" s="5"/>
      <c r="UD63" s="5"/>
      <c r="UL63" s="5"/>
      <c r="UN63" s="5"/>
      <c r="UT63" s="5"/>
      <c r="UV63" s="5"/>
      <c r="VD63" s="5"/>
      <c r="VF63" s="5"/>
      <c r="VL63" s="5"/>
      <c r="VN63" s="5"/>
      <c r="VV63" s="5"/>
      <c r="VX63" s="5"/>
      <c r="WD63" s="5"/>
      <c r="WF63" s="5"/>
      <c r="WN63" s="5"/>
      <c r="WP63" s="5"/>
      <c r="WV63" s="5"/>
      <c r="WX63" s="5"/>
      <c r="XF63" s="5"/>
      <c r="XH63" s="5"/>
      <c r="XN63" s="5"/>
      <c r="XP63" s="5"/>
      <c r="XX63" s="5"/>
      <c r="XZ63" s="5"/>
      <c r="YF63" s="5"/>
      <c r="YH63" s="5"/>
      <c r="YP63" s="5"/>
      <c r="YR63" s="5"/>
      <c r="YX63" s="5"/>
      <c r="YZ63" s="5"/>
      <c r="ZH63" s="5"/>
      <c r="ZJ63" s="5"/>
      <c r="ZP63" s="5"/>
      <c r="ZR63" s="5"/>
      <c r="ZZ63" s="5"/>
      <c r="AAB63" s="5"/>
      <c r="AAH63" s="5"/>
      <c r="AAJ63" s="5"/>
      <c r="AAR63" s="5"/>
      <c r="AAT63" s="5"/>
      <c r="AAZ63" s="5"/>
      <c r="ABB63" s="5"/>
      <c r="ABJ63" s="5"/>
      <c r="ABL63" s="5"/>
      <c r="ABR63" s="5"/>
      <c r="ABT63" s="5"/>
      <c r="ACB63" s="5"/>
      <c r="ACD63" s="5"/>
      <c r="ACJ63" s="5"/>
      <c r="ACL63" s="5"/>
      <c r="ACT63" s="5"/>
      <c r="ACV63" s="5"/>
      <c r="ADB63" s="5"/>
      <c r="ADD63" s="5"/>
      <c r="ADL63" s="5"/>
      <c r="ADN63" s="5"/>
      <c r="ADT63" s="5"/>
      <c r="ADV63" s="5"/>
      <c r="AED63" s="5"/>
      <c r="AEF63" s="5"/>
      <c r="AEL63" s="5"/>
      <c r="AEN63" s="5"/>
      <c r="AEV63" s="5"/>
      <c r="AEX63" s="5"/>
      <c r="AFD63" s="5"/>
      <c r="AFF63" s="5"/>
      <c r="AFN63" s="5"/>
      <c r="AFP63" s="5"/>
      <c r="AFV63" s="5"/>
      <c r="AFX63" s="5"/>
      <c r="AGF63" s="5"/>
      <c r="AGH63" s="5"/>
      <c r="AGN63" s="5"/>
      <c r="AGP63" s="5"/>
      <c r="AGX63" s="5"/>
      <c r="AGZ63" s="5"/>
      <c r="AHF63" s="5"/>
      <c r="AHH63" s="5"/>
      <c r="AHP63" s="5"/>
      <c r="AHR63" s="5"/>
      <c r="AHX63" s="5"/>
      <c r="AHZ63" s="5"/>
      <c r="AIH63" s="5"/>
      <c r="AIJ63" s="5"/>
      <c r="AIP63" s="5"/>
      <c r="AIR63" s="5"/>
      <c r="AIZ63" s="5"/>
      <c r="AJB63" s="5"/>
      <c r="AJH63" s="5"/>
      <c r="AJJ63" s="5"/>
      <c r="AJR63" s="5"/>
      <c r="AJT63" s="5"/>
      <c r="AJZ63" s="5"/>
      <c r="AKB63" s="5"/>
      <c r="AKJ63" s="5"/>
      <c r="AKL63" s="5"/>
      <c r="AKR63" s="5"/>
      <c r="AKT63" s="5"/>
      <c r="ALB63" s="5"/>
      <c r="ALD63" s="5"/>
      <c r="ALJ63" s="5"/>
      <c r="ALL63" s="5"/>
      <c r="ALT63" s="5"/>
      <c r="ALV63" s="5"/>
      <c r="AMB63" s="5"/>
      <c r="AMD63" s="5"/>
      <c r="AML63" s="5"/>
      <c r="AMN63" s="5"/>
      <c r="AMT63" s="5"/>
      <c r="AMV63" s="5"/>
      <c r="AND63" s="5"/>
      <c r="ANF63" s="5"/>
      <c r="ANL63" s="5"/>
      <c r="ANN63" s="5"/>
      <c r="ANV63" s="5"/>
      <c r="ANX63" s="5"/>
      <c r="AOD63" s="5"/>
      <c r="AOF63" s="5"/>
      <c r="AON63" s="5"/>
      <c r="AOP63" s="5"/>
      <c r="AOV63" s="5"/>
      <c r="AOX63" s="5"/>
      <c r="APF63" s="5"/>
      <c r="APH63" s="5"/>
      <c r="APN63" s="5"/>
      <c r="APP63" s="5"/>
      <c r="APX63" s="5"/>
      <c r="APZ63" s="5"/>
      <c r="AQF63" s="5"/>
      <c r="AQH63" s="5"/>
      <c r="AQP63" s="5"/>
      <c r="AQR63" s="5"/>
      <c r="AQX63" s="5"/>
      <c r="AQZ63" s="5"/>
      <c r="ARH63" s="5"/>
      <c r="ARJ63" s="5"/>
      <c r="ARP63" s="5"/>
      <c r="ARR63" s="5"/>
      <c r="ARZ63" s="5"/>
      <c r="ASB63" s="5"/>
      <c r="ASH63" s="5"/>
      <c r="ASJ63" s="5"/>
      <c r="ASR63" s="5"/>
      <c r="AST63" s="5"/>
      <c r="ASZ63" s="5"/>
      <c r="ATB63" s="5"/>
      <c r="ATJ63" s="5"/>
      <c r="ATL63" s="5"/>
      <c r="ATR63" s="5"/>
      <c r="ATT63" s="5"/>
      <c r="AUB63" s="5"/>
      <c r="AUD63" s="5"/>
      <c r="AUJ63" s="5"/>
      <c r="AUL63" s="5"/>
      <c r="AUT63" s="5"/>
      <c r="AUV63" s="5"/>
      <c r="AVB63" s="5"/>
      <c r="AVD63" s="5"/>
      <c r="AVL63" s="5"/>
      <c r="AVN63" s="5"/>
      <c r="AVT63" s="5"/>
      <c r="AVV63" s="5"/>
      <c r="AWD63" s="5"/>
      <c r="AWF63" s="5"/>
      <c r="AWL63" s="5"/>
      <c r="AWN63" s="5"/>
      <c r="AWV63" s="5"/>
      <c r="AWX63" s="5"/>
      <c r="AXD63" s="5"/>
      <c r="AXF63" s="5"/>
      <c r="AXN63" s="5"/>
      <c r="AXP63" s="5"/>
      <c r="AXV63" s="5"/>
      <c r="AXX63" s="5"/>
      <c r="AYF63" s="5"/>
      <c r="AYH63" s="5"/>
      <c r="AYN63" s="5"/>
      <c r="AYP63" s="5"/>
      <c r="AYX63" s="5"/>
      <c r="AYZ63" s="5"/>
      <c r="AZF63" s="5"/>
      <c r="AZH63" s="5"/>
      <c r="AZP63" s="5"/>
      <c r="AZR63" s="5"/>
      <c r="AZX63" s="5"/>
      <c r="AZZ63" s="5"/>
      <c r="BAH63" s="5"/>
      <c r="BAJ63" s="5"/>
      <c r="BAP63" s="5"/>
      <c r="BAR63" s="5"/>
      <c r="BAZ63" s="5"/>
      <c r="BBB63" s="5"/>
      <c r="BBH63" s="5"/>
      <c r="BBJ63" s="5"/>
      <c r="BBR63" s="5"/>
      <c r="BBT63" s="5"/>
      <c r="BBZ63" s="5"/>
      <c r="BCB63" s="5"/>
      <c r="BCJ63" s="5"/>
      <c r="BCL63" s="5"/>
      <c r="BCR63" s="5"/>
      <c r="BCT63" s="5"/>
      <c r="BDB63" s="5"/>
      <c r="BDD63" s="5"/>
      <c r="BDJ63" s="5"/>
      <c r="BDL63" s="5"/>
      <c r="BDT63" s="5"/>
      <c r="BDV63" s="5"/>
      <c r="BEB63" s="5"/>
      <c r="BED63" s="5"/>
      <c r="BEL63" s="5"/>
      <c r="BEN63" s="5"/>
      <c r="BET63" s="5"/>
      <c r="BEV63" s="5"/>
      <c r="BFD63" s="5"/>
      <c r="BFF63" s="5"/>
      <c r="BFL63" s="5"/>
      <c r="BFN63" s="5"/>
      <c r="BFV63" s="5"/>
      <c r="BFX63" s="5"/>
      <c r="BGD63" s="5"/>
      <c r="BGF63" s="5"/>
      <c r="BGN63" s="5"/>
      <c r="BGP63" s="5"/>
      <c r="BGV63" s="5"/>
      <c r="BGX63" s="5"/>
      <c r="BHF63" s="5"/>
      <c r="BHH63" s="5"/>
      <c r="BHN63" s="5"/>
      <c r="BHP63" s="5"/>
      <c r="BHX63" s="5"/>
      <c r="BHZ63" s="5"/>
      <c r="BIF63" s="5"/>
      <c r="BIH63" s="5"/>
      <c r="BIP63" s="5"/>
      <c r="BIR63" s="5"/>
      <c r="BIX63" s="5"/>
      <c r="BIZ63" s="5"/>
      <c r="BJH63" s="5"/>
      <c r="BJJ63" s="5"/>
      <c r="BJP63" s="5"/>
      <c r="BJR63" s="5"/>
      <c r="BJZ63" s="5"/>
      <c r="BKB63" s="5"/>
      <c r="BKH63" s="5"/>
      <c r="BKJ63" s="5"/>
      <c r="BKR63" s="5"/>
      <c r="BKT63" s="5"/>
      <c r="BKZ63" s="5"/>
      <c r="BLB63" s="5"/>
      <c r="BLJ63" s="5"/>
      <c r="BLL63" s="5"/>
      <c r="BLR63" s="5"/>
      <c r="BLT63" s="5"/>
      <c r="BMB63" s="5"/>
      <c r="BMD63" s="5"/>
      <c r="BMJ63" s="5"/>
      <c r="BML63" s="5"/>
      <c r="BMT63" s="5"/>
      <c r="BMV63" s="5"/>
      <c r="BNB63" s="5"/>
      <c r="BND63" s="5"/>
      <c r="BNL63" s="5"/>
      <c r="BNN63" s="5"/>
      <c r="BNT63" s="5"/>
      <c r="BNV63" s="5"/>
      <c r="BOD63" s="5"/>
      <c r="BOF63" s="5"/>
      <c r="BOL63" s="5"/>
      <c r="BON63" s="5"/>
      <c r="BOV63" s="5"/>
      <c r="BOX63" s="5"/>
      <c r="BPD63" s="5"/>
      <c r="BPF63" s="5"/>
      <c r="BPN63" s="5"/>
      <c r="BPP63" s="5"/>
      <c r="BPV63" s="5"/>
      <c r="BPX63" s="5"/>
      <c r="BQF63" s="5"/>
      <c r="BQH63" s="5"/>
      <c r="BQN63" s="5"/>
      <c r="BQP63" s="5"/>
      <c r="BQX63" s="5"/>
      <c r="BQZ63" s="5"/>
      <c r="BRF63" s="5"/>
      <c r="BRH63" s="5"/>
      <c r="BRP63" s="5"/>
      <c r="BRR63" s="5"/>
      <c r="BRX63" s="5"/>
      <c r="BRZ63" s="5"/>
      <c r="BSH63" s="5"/>
      <c r="BSJ63" s="5"/>
      <c r="BSP63" s="5"/>
      <c r="BSR63" s="5"/>
      <c r="BSZ63" s="5"/>
      <c r="BTB63" s="5"/>
      <c r="BTH63" s="5"/>
      <c r="BTJ63" s="5"/>
      <c r="BTR63" s="5"/>
      <c r="BTT63" s="5"/>
      <c r="BTZ63" s="5"/>
      <c r="BUB63" s="5"/>
      <c r="BUJ63" s="5"/>
      <c r="BUL63" s="5"/>
      <c r="BUR63" s="5"/>
      <c r="BUT63" s="5"/>
      <c r="BVB63" s="5"/>
      <c r="BVD63" s="5"/>
      <c r="BVJ63" s="5"/>
      <c r="BVL63" s="5"/>
      <c r="BVT63" s="5"/>
      <c r="BVV63" s="5"/>
      <c r="BWB63" s="5"/>
      <c r="BWD63" s="5"/>
      <c r="BWL63" s="5"/>
      <c r="BWN63" s="5"/>
      <c r="BWT63" s="5"/>
      <c r="BWV63" s="5"/>
      <c r="BXD63" s="5"/>
      <c r="BXF63" s="5"/>
      <c r="BXL63" s="5"/>
      <c r="BXN63" s="5"/>
      <c r="BXV63" s="5"/>
      <c r="BXX63" s="5"/>
      <c r="BYD63" s="5"/>
      <c r="BYF63" s="5"/>
      <c r="BYN63" s="5"/>
      <c r="BYP63" s="5"/>
      <c r="BYV63" s="5"/>
      <c r="BYX63" s="5"/>
      <c r="BZF63" s="5"/>
      <c r="BZH63" s="5"/>
      <c r="BZN63" s="5"/>
      <c r="BZP63" s="5"/>
      <c r="BZX63" s="5"/>
      <c r="BZZ63" s="5"/>
      <c r="CAF63" s="5"/>
      <c r="CAH63" s="5"/>
      <c r="CAP63" s="5"/>
      <c r="CAR63" s="5"/>
      <c r="CAX63" s="5"/>
      <c r="CAZ63" s="5"/>
      <c r="CBH63" s="5"/>
      <c r="CBJ63" s="5"/>
      <c r="CBP63" s="5"/>
      <c r="CBR63" s="5"/>
      <c r="CBZ63" s="5"/>
      <c r="CCB63" s="5"/>
      <c r="CCH63" s="5"/>
      <c r="CCJ63" s="5"/>
      <c r="CCR63" s="5"/>
      <c r="CCT63" s="5"/>
      <c r="CCZ63" s="5"/>
      <c r="CDB63" s="5"/>
      <c r="CDJ63" s="5"/>
      <c r="CDL63" s="5"/>
      <c r="CDR63" s="5"/>
      <c r="CDT63" s="5"/>
      <c r="CEB63" s="5"/>
      <c r="CED63" s="5"/>
      <c r="CEJ63" s="5"/>
      <c r="CEL63" s="5"/>
      <c r="CET63" s="5"/>
      <c r="CEV63" s="5"/>
      <c r="CFB63" s="5"/>
      <c r="CFD63" s="5"/>
      <c r="CFL63" s="5"/>
      <c r="CFN63" s="5"/>
      <c r="CFT63" s="5"/>
      <c r="CFV63" s="5"/>
      <c r="CGD63" s="5"/>
      <c r="CGF63" s="5"/>
      <c r="CGL63" s="5"/>
      <c r="CGN63" s="5"/>
      <c r="CGV63" s="5"/>
      <c r="CGX63" s="5"/>
      <c r="CHD63" s="5"/>
      <c r="CHF63" s="5"/>
      <c r="CHN63" s="5"/>
      <c r="CHP63" s="5"/>
      <c r="CHV63" s="5"/>
      <c r="CHX63" s="5"/>
      <c r="CIF63" s="5"/>
      <c r="CIH63" s="5"/>
      <c r="CIN63" s="5"/>
      <c r="CIP63" s="5"/>
      <c r="CIX63" s="5"/>
      <c r="CIZ63" s="5"/>
      <c r="CJF63" s="5"/>
      <c r="CJH63" s="5"/>
      <c r="CJP63" s="5"/>
      <c r="CJR63" s="5"/>
      <c r="CJX63" s="5"/>
      <c r="CJZ63" s="5"/>
      <c r="CKH63" s="5"/>
      <c r="CKJ63" s="5"/>
      <c r="CKP63" s="5"/>
      <c r="CKR63" s="5"/>
      <c r="CKZ63" s="5"/>
      <c r="CLB63" s="5"/>
      <c r="CLH63" s="5"/>
      <c r="CLJ63" s="5"/>
      <c r="CLR63" s="5"/>
      <c r="CLT63" s="5"/>
      <c r="CLZ63" s="5"/>
      <c r="CMB63" s="5"/>
      <c r="CMJ63" s="5"/>
      <c r="CML63" s="5"/>
      <c r="CMR63" s="5"/>
      <c r="CMT63" s="5"/>
      <c r="CNB63" s="5"/>
      <c r="CND63" s="5"/>
      <c r="CNJ63" s="5"/>
      <c r="CNL63" s="5"/>
      <c r="CNT63" s="5"/>
      <c r="CNV63" s="5"/>
      <c r="COB63" s="5"/>
      <c r="COD63" s="5"/>
      <c r="COL63" s="5"/>
      <c r="CON63" s="5"/>
      <c r="COT63" s="5"/>
      <c r="COV63" s="5"/>
      <c r="CPD63" s="5"/>
      <c r="CPF63" s="5"/>
      <c r="CPL63" s="5"/>
      <c r="CPN63" s="5"/>
      <c r="CPV63" s="5"/>
      <c r="CPX63" s="5"/>
      <c r="CQD63" s="5"/>
      <c r="CQF63" s="5"/>
      <c r="CQN63" s="5"/>
      <c r="CQP63" s="5"/>
      <c r="CQV63" s="5"/>
      <c r="CQX63" s="5"/>
      <c r="CRF63" s="5"/>
      <c r="CRH63" s="5"/>
      <c r="CRN63" s="5"/>
      <c r="CRP63" s="5"/>
      <c r="CRX63" s="5"/>
      <c r="CRZ63" s="5"/>
      <c r="CSF63" s="5"/>
      <c r="CSH63" s="5"/>
      <c r="CSP63" s="5"/>
      <c r="CSR63" s="5"/>
      <c r="CSX63" s="5"/>
      <c r="CSZ63" s="5"/>
      <c r="CTH63" s="5"/>
      <c r="CTJ63" s="5"/>
      <c r="CTP63" s="5"/>
      <c r="CTR63" s="5"/>
      <c r="CTZ63" s="5"/>
      <c r="CUB63" s="5"/>
      <c r="CUH63" s="5"/>
      <c r="CUJ63" s="5"/>
      <c r="CUR63" s="5"/>
      <c r="CUT63" s="5"/>
      <c r="CUZ63" s="5"/>
      <c r="CVB63" s="5"/>
      <c r="CVJ63" s="5"/>
      <c r="CVL63" s="5"/>
      <c r="CVR63" s="5"/>
      <c r="CVT63" s="5"/>
      <c r="CWB63" s="5"/>
      <c r="CWD63" s="5"/>
      <c r="CWJ63" s="5"/>
      <c r="CWL63" s="5"/>
      <c r="CWT63" s="5"/>
      <c r="CWV63" s="5"/>
      <c r="CXB63" s="5"/>
      <c r="CXD63" s="5"/>
      <c r="CXL63" s="5"/>
      <c r="CXN63" s="5"/>
      <c r="CXT63" s="5"/>
      <c r="CXV63" s="5"/>
      <c r="CYD63" s="5"/>
      <c r="CYF63" s="5"/>
      <c r="CYL63" s="5"/>
      <c r="CYN63" s="5"/>
      <c r="CYV63" s="5"/>
      <c r="CYX63" s="5"/>
      <c r="CZD63" s="5"/>
      <c r="CZF63" s="5"/>
      <c r="CZN63" s="5"/>
      <c r="CZP63" s="5"/>
      <c r="CZV63" s="5"/>
      <c r="CZX63" s="5"/>
      <c r="DAF63" s="5"/>
      <c r="DAH63" s="5"/>
      <c r="DAN63" s="5"/>
      <c r="DAP63" s="5"/>
      <c r="DAX63" s="5"/>
      <c r="DAZ63" s="5"/>
      <c r="DBF63" s="5"/>
      <c r="DBH63" s="5"/>
      <c r="DBP63" s="5"/>
      <c r="DBR63" s="5"/>
      <c r="DBX63" s="5"/>
      <c r="DBZ63" s="5"/>
      <c r="DCH63" s="5"/>
      <c r="DCJ63" s="5"/>
      <c r="DCP63" s="5"/>
      <c r="DCR63" s="5"/>
      <c r="DCZ63" s="5"/>
      <c r="DDB63" s="5"/>
      <c r="DDH63" s="5"/>
      <c r="DDJ63" s="5"/>
      <c r="DDR63" s="5"/>
      <c r="DDT63" s="5"/>
      <c r="DDZ63" s="5"/>
      <c r="DEB63" s="5"/>
      <c r="DEJ63" s="5"/>
      <c r="DEL63" s="5"/>
      <c r="DER63" s="5"/>
      <c r="DET63" s="5"/>
      <c r="DFB63" s="5"/>
      <c r="DFD63" s="5"/>
      <c r="DFJ63" s="5"/>
      <c r="DFL63" s="5"/>
      <c r="DFT63" s="5"/>
      <c r="DFV63" s="5"/>
      <c r="DGB63" s="5"/>
      <c r="DGD63" s="5"/>
      <c r="DGL63" s="5"/>
      <c r="DGN63" s="5"/>
      <c r="DGT63" s="5"/>
      <c r="DGV63" s="5"/>
      <c r="DHD63" s="5"/>
      <c r="DHF63" s="5"/>
      <c r="DHL63" s="5"/>
      <c r="DHN63" s="5"/>
      <c r="DHV63" s="5"/>
      <c r="DHX63" s="5"/>
      <c r="DID63" s="5"/>
      <c r="DIF63" s="5"/>
      <c r="DIN63" s="5"/>
      <c r="DIP63" s="5"/>
      <c r="DIV63" s="5"/>
      <c r="DIX63" s="5"/>
      <c r="DJF63" s="5"/>
      <c r="DJH63" s="5"/>
      <c r="DJN63" s="5"/>
      <c r="DJP63" s="5"/>
      <c r="DJX63" s="5"/>
      <c r="DJZ63" s="5"/>
      <c r="DKF63" s="5"/>
      <c r="DKH63" s="5"/>
      <c r="DKP63" s="5"/>
      <c r="DKR63" s="5"/>
      <c r="DKX63" s="5"/>
      <c r="DKZ63" s="5"/>
      <c r="DLH63" s="5"/>
      <c r="DLJ63" s="5"/>
      <c r="DLP63" s="5"/>
      <c r="DLR63" s="5"/>
      <c r="DLZ63" s="5"/>
      <c r="DMB63" s="5"/>
      <c r="DMH63" s="5"/>
      <c r="DMJ63" s="5"/>
      <c r="DMR63" s="5"/>
      <c r="DMT63" s="5"/>
      <c r="DMZ63" s="5"/>
      <c r="DNB63" s="5"/>
      <c r="DNJ63" s="5"/>
      <c r="DNL63" s="5"/>
      <c r="DNR63" s="5"/>
      <c r="DNT63" s="5"/>
      <c r="DOB63" s="5"/>
      <c r="DOD63" s="5"/>
      <c r="DOJ63" s="5"/>
      <c r="DOL63" s="5"/>
      <c r="DOT63" s="5"/>
      <c r="DOV63" s="5"/>
      <c r="DPB63" s="5"/>
      <c r="DPD63" s="5"/>
      <c r="DPL63" s="5"/>
      <c r="DPN63" s="5"/>
      <c r="DPT63" s="5"/>
      <c r="DPV63" s="5"/>
      <c r="DQD63" s="5"/>
      <c r="DQF63" s="5"/>
      <c r="DQL63" s="5"/>
      <c r="DQN63" s="5"/>
      <c r="DQV63" s="5"/>
      <c r="DQX63" s="5"/>
      <c r="DRD63" s="5"/>
      <c r="DRF63" s="5"/>
      <c r="DRN63" s="5"/>
      <c r="DRP63" s="5"/>
      <c r="DRV63" s="5"/>
      <c r="DRX63" s="5"/>
      <c r="DSF63" s="5"/>
      <c r="DSH63" s="5"/>
      <c r="DSN63" s="5"/>
      <c r="DSP63" s="5"/>
      <c r="DSX63" s="5"/>
      <c r="DSZ63" s="5"/>
      <c r="DTF63" s="5"/>
      <c r="DTH63" s="5"/>
      <c r="DTP63" s="5"/>
      <c r="DTR63" s="5"/>
      <c r="DTX63" s="5"/>
      <c r="DTZ63" s="5"/>
      <c r="DUH63" s="5"/>
      <c r="DUJ63" s="5"/>
      <c r="DUP63" s="5"/>
      <c r="DUR63" s="5"/>
      <c r="DUZ63" s="5"/>
      <c r="DVB63" s="5"/>
      <c r="DVH63" s="5"/>
      <c r="DVJ63" s="5"/>
      <c r="DVR63" s="5"/>
      <c r="DVT63" s="5"/>
      <c r="DVZ63" s="5"/>
      <c r="DWB63" s="5"/>
      <c r="DWJ63" s="5"/>
      <c r="DWL63" s="5"/>
      <c r="DWR63" s="5"/>
      <c r="DWT63" s="5"/>
      <c r="DXB63" s="5"/>
      <c r="DXD63" s="5"/>
      <c r="DXJ63" s="5"/>
      <c r="DXL63" s="5"/>
      <c r="DXT63" s="5"/>
      <c r="DXV63" s="5"/>
      <c r="DYB63" s="5"/>
      <c r="DYD63" s="5"/>
      <c r="DYL63" s="5"/>
      <c r="DYN63" s="5"/>
      <c r="DYT63" s="5"/>
      <c r="DYV63" s="5"/>
      <c r="DZD63" s="5"/>
      <c r="DZF63" s="5"/>
      <c r="DZL63" s="5"/>
      <c r="DZN63" s="5"/>
      <c r="DZV63" s="5"/>
      <c r="DZX63" s="5"/>
      <c r="EAD63" s="5"/>
      <c r="EAF63" s="5"/>
      <c r="EAN63" s="5"/>
      <c r="EAP63" s="5"/>
      <c r="EAV63" s="5"/>
      <c r="EAX63" s="5"/>
      <c r="EBF63" s="5"/>
      <c r="EBH63" s="5"/>
      <c r="EBN63" s="5"/>
      <c r="EBP63" s="5"/>
      <c r="EBX63" s="5"/>
      <c r="EBZ63" s="5"/>
      <c r="ECF63" s="5"/>
      <c r="ECH63" s="5"/>
      <c r="ECP63" s="5"/>
      <c r="ECR63" s="5"/>
      <c r="ECX63" s="5"/>
      <c r="ECZ63" s="5"/>
      <c r="EDH63" s="5"/>
      <c r="EDJ63" s="5"/>
      <c r="EDP63" s="5"/>
      <c r="EDR63" s="5"/>
      <c r="EDZ63" s="5"/>
      <c r="EEB63" s="5"/>
      <c r="EEH63" s="5"/>
      <c r="EEJ63" s="5"/>
      <c r="EER63" s="5"/>
      <c r="EET63" s="5"/>
      <c r="EEZ63" s="5"/>
      <c r="EFB63" s="5"/>
      <c r="EFJ63" s="5"/>
      <c r="EFL63" s="5"/>
      <c r="EFR63" s="5"/>
      <c r="EFT63" s="5"/>
      <c r="EGB63" s="5"/>
      <c r="EGD63" s="5"/>
      <c r="EGJ63" s="5"/>
      <c r="EGL63" s="5"/>
      <c r="EGT63" s="5"/>
      <c r="EGV63" s="5"/>
      <c r="EHB63" s="5"/>
      <c r="EHD63" s="5"/>
      <c r="EHL63" s="5"/>
      <c r="EHN63" s="5"/>
      <c r="EHT63" s="5"/>
      <c r="EHV63" s="5"/>
      <c r="EID63" s="5"/>
      <c r="EIF63" s="5"/>
      <c r="EIL63" s="5"/>
      <c r="EIN63" s="5"/>
      <c r="EIV63" s="5"/>
      <c r="EIX63" s="5"/>
      <c r="EJD63" s="5"/>
      <c r="EJF63" s="5"/>
      <c r="EJN63" s="5"/>
      <c r="EJP63" s="5"/>
      <c r="EJV63" s="5"/>
      <c r="EJX63" s="5"/>
      <c r="EKF63" s="5"/>
      <c r="EKH63" s="5"/>
      <c r="EKN63" s="5"/>
      <c r="EKP63" s="5"/>
      <c r="EKX63" s="5"/>
      <c r="EKZ63" s="5"/>
      <c r="ELF63" s="5"/>
      <c r="ELH63" s="5"/>
      <c r="ELP63" s="5"/>
      <c r="ELR63" s="5"/>
      <c r="ELX63" s="5"/>
      <c r="ELZ63" s="5"/>
      <c r="EMH63" s="5"/>
      <c r="EMJ63" s="5"/>
      <c r="EMP63" s="5"/>
      <c r="EMR63" s="5"/>
      <c r="EMZ63" s="5"/>
      <c r="ENB63" s="5"/>
      <c r="ENH63" s="5"/>
      <c r="ENJ63" s="5"/>
      <c r="ENR63" s="5"/>
      <c r="ENT63" s="5"/>
      <c r="ENZ63" s="5"/>
      <c r="EOB63" s="5"/>
      <c r="EOJ63" s="5"/>
      <c r="EOL63" s="5"/>
      <c r="EOR63" s="5"/>
      <c r="EOT63" s="5"/>
      <c r="EPB63" s="5"/>
      <c r="EPD63" s="5"/>
      <c r="EPJ63" s="5"/>
      <c r="EPL63" s="5"/>
      <c r="EPT63" s="5"/>
      <c r="EPV63" s="5"/>
      <c r="EQB63" s="5"/>
      <c r="EQD63" s="5"/>
      <c r="EQL63" s="5"/>
      <c r="EQN63" s="5"/>
      <c r="EQT63" s="5"/>
      <c r="EQV63" s="5"/>
      <c r="ERD63" s="5"/>
      <c r="ERF63" s="5"/>
      <c r="ERL63" s="5"/>
      <c r="ERN63" s="5"/>
      <c r="ERV63" s="5"/>
      <c r="ERX63" s="5"/>
      <c r="ESD63" s="5"/>
      <c r="ESF63" s="5"/>
      <c r="ESN63" s="5"/>
      <c r="ESP63" s="5"/>
      <c r="ESV63" s="5"/>
      <c r="ESX63" s="5"/>
      <c r="ETF63" s="5"/>
      <c r="ETH63" s="5"/>
      <c r="ETN63" s="5"/>
      <c r="ETP63" s="5"/>
      <c r="ETX63" s="5"/>
      <c r="ETZ63" s="5"/>
      <c r="EUF63" s="5"/>
      <c r="EUH63" s="5"/>
      <c r="EUP63" s="5"/>
      <c r="EUR63" s="5"/>
      <c r="EUX63" s="5"/>
      <c r="EUZ63" s="5"/>
      <c r="EVH63" s="5"/>
      <c r="EVJ63" s="5"/>
      <c r="EVP63" s="5"/>
      <c r="EVR63" s="5"/>
      <c r="EVZ63" s="5"/>
      <c r="EWB63" s="5"/>
      <c r="EWH63" s="5"/>
      <c r="EWJ63" s="5"/>
      <c r="EWR63" s="5"/>
      <c r="EWT63" s="5"/>
      <c r="EWZ63" s="5"/>
      <c r="EXB63" s="5"/>
      <c r="EXJ63" s="5"/>
      <c r="EXL63" s="5"/>
      <c r="EXR63" s="5"/>
      <c r="EXT63" s="5"/>
      <c r="EYB63" s="5"/>
      <c r="EYD63" s="5"/>
      <c r="EYJ63" s="5"/>
      <c r="EYL63" s="5"/>
      <c r="EYT63" s="5"/>
      <c r="EYV63" s="5"/>
      <c r="EZB63" s="5"/>
      <c r="EZD63" s="5"/>
      <c r="EZL63" s="5"/>
      <c r="EZN63" s="5"/>
      <c r="EZT63" s="5"/>
      <c r="EZV63" s="5"/>
      <c r="FAD63" s="5"/>
      <c r="FAF63" s="5"/>
      <c r="FAL63" s="5"/>
      <c r="FAN63" s="5"/>
      <c r="FAV63" s="5"/>
      <c r="FAX63" s="5"/>
      <c r="FBD63" s="5"/>
      <c r="FBF63" s="5"/>
      <c r="FBN63" s="5"/>
      <c r="FBP63" s="5"/>
      <c r="FBV63" s="5"/>
      <c r="FBX63" s="5"/>
      <c r="FCF63" s="5"/>
      <c r="FCH63" s="5"/>
      <c r="FCN63" s="5"/>
      <c r="FCP63" s="5"/>
      <c r="FCX63" s="5"/>
      <c r="FCZ63" s="5"/>
      <c r="FDF63" s="5"/>
      <c r="FDH63" s="5"/>
      <c r="FDP63" s="5"/>
      <c r="FDR63" s="5"/>
      <c r="FDX63" s="5"/>
      <c r="FDZ63" s="5"/>
      <c r="FEH63" s="5"/>
      <c r="FEJ63" s="5"/>
      <c r="FEP63" s="5"/>
      <c r="FER63" s="5"/>
      <c r="FEZ63" s="5"/>
      <c r="FFB63" s="5"/>
      <c r="FFH63" s="5"/>
      <c r="FFJ63" s="5"/>
      <c r="FFR63" s="5"/>
      <c r="FFT63" s="5"/>
      <c r="FFZ63" s="5"/>
      <c r="FGB63" s="5"/>
      <c r="FGJ63" s="5"/>
      <c r="FGL63" s="5"/>
      <c r="FGR63" s="5"/>
      <c r="FGT63" s="5"/>
      <c r="FHB63" s="5"/>
      <c r="FHD63" s="5"/>
      <c r="FHJ63" s="5"/>
      <c r="FHL63" s="5"/>
      <c r="FHT63" s="5"/>
      <c r="FHV63" s="5"/>
      <c r="FIB63" s="5"/>
      <c r="FID63" s="5"/>
      <c r="FIL63" s="5"/>
      <c r="FIN63" s="5"/>
      <c r="FIT63" s="5"/>
      <c r="FIV63" s="5"/>
      <c r="FJD63" s="5"/>
      <c r="FJF63" s="5"/>
      <c r="FJL63" s="5"/>
      <c r="FJN63" s="5"/>
      <c r="FJV63" s="5"/>
      <c r="FJX63" s="5"/>
      <c r="FKD63" s="5"/>
      <c r="FKF63" s="5"/>
      <c r="FKN63" s="5"/>
      <c r="FKP63" s="5"/>
      <c r="FKV63" s="5"/>
      <c r="FKX63" s="5"/>
      <c r="FLF63" s="5"/>
      <c r="FLH63" s="5"/>
      <c r="FLN63" s="5"/>
      <c r="FLP63" s="5"/>
      <c r="FLX63" s="5"/>
      <c r="FLZ63" s="5"/>
      <c r="FMF63" s="5"/>
      <c r="FMH63" s="5"/>
      <c r="FMP63" s="5"/>
      <c r="FMR63" s="5"/>
      <c r="FMX63" s="5"/>
      <c r="FMZ63" s="5"/>
      <c r="FNH63" s="5"/>
      <c r="FNJ63" s="5"/>
      <c r="FNP63" s="5"/>
      <c r="FNR63" s="5"/>
      <c r="FNZ63" s="5"/>
      <c r="FOB63" s="5"/>
      <c r="FOH63" s="5"/>
      <c r="FOJ63" s="5"/>
      <c r="FOR63" s="5"/>
      <c r="FOT63" s="5"/>
      <c r="FOZ63" s="5"/>
      <c r="FPB63" s="5"/>
      <c r="FPJ63" s="5"/>
      <c r="FPL63" s="5"/>
      <c r="FPR63" s="5"/>
      <c r="FPT63" s="5"/>
      <c r="FQB63" s="5"/>
      <c r="FQD63" s="5"/>
      <c r="FQJ63" s="5"/>
      <c r="FQL63" s="5"/>
      <c r="FQT63" s="5"/>
      <c r="FQV63" s="5"/>
      <c r="FRB63" s="5"/>
      <c r="FRD63" s="5"/>
      <c r="FRL63" s="5"/>
      <c r="FRN63" s="5"/>
      <c r="FRT63" s="5"/>
      <c r="FRV63" s="5"/>
      <c r="FSD63" s="5"/>
      <c r="FSF63" s="5"/>
      <c r="FSL63" s="5"/>
      <c r="FSN63" s="5"/>
      <c r="FSV63" s="5"/>
      <c r="FSX63" s="5"/>
      <c r="FTD63" s="5"/>
      <c r="FTF63" s="5"/>
      <c r="FTN63" s="5"/>
      <c r="FTP63" s="5"/>
      <c r="FTV63" s="5"/>
      <c r="FTX63" s="5"/>
      <c r="FUF63" s="5"/>
      <c r="FUH63" s="5"/>
      <c r="FUN63" s="5"/>
      <c r="FUP63" s="5"/>
      <c r="FUX63" s="5"/>
      <c r="FUZ63" s="5"/>
      <c r="FVF63" s="5"/>
      <c r="FVH63" s="5"/>
      <c r="FVP63" s="5"/>
      <c r="FVR63" s="5"/>
      <c r="FVX63" s="5"/>
      <c r="FVZ63" s="5"/>
      <c r="FWH63" s="5"/>
      <c r="FWJ63" s="5"/>
      <c r="FWP63" s="5"/>
      <c r="FWR63" s="5"/>
      <c r="FWZ63" s="5"/>
      <c r="FXB63" s="5"/>
      <c r="FXH63" s="5"/>
      <c r="FXJ63" s="5"/>
      <c r="FXR63" s="5"/>
      <c r="FXT63" s="5"/>
      <c r="FXZ63" s="5"/>
      <c r="FYB63" s="5"/>
      <c r="FYJ63" s="5"/>
      <c r="FYL63" s="5"/>
      <c r="FYR63" s="5"/>
      <c r="FYT63" s="5"/>
      <c r="FZB63" s="5"/>
      <c r="FZD63" s="5"/>
      <c r="FZJ63" s="5"/>
      <c r="FZL63" s="5"/>
      <c r="FZT63" s="5"/>
      <c r="FZV63" s="5"/>
      <c r="GAB63" s="5"/>
      <c r="GAD63" s="5"/>
      <c r="GAL63" s="5"/>
      <c r="GAN63" s="5"/>
      <c r="GAT63" s="5"/>
      <c r="GAV63" s="5"/>
      <c r="GBD63" s="5"/>
      <c r="GBF63" s="5"/>
      <c r="GBL63" s="5"/>
      <c r="GBN63" s="5"/>
      <c r="GBV63" s="5"/>
      <c r="GBX63" s="5"/>
      <c r="GCD63" s="5"/>
      <c r="GCF63" s="5"/>
      <c r="GCN63" s="5"/>
      <c r="GCP63" s="5"/>
      <c r="GCV63" s="5"/>
      <c r="GCX63" s="5"/>
      <c r="GDF63" s="5"/>
      <c r="GDH63" s="5"/>
      <c r="GDN63" s="5"/>
      <c r="GDP63" s="5"/>
      <c r="GDX63" s="5"/>
      <c r="GDZ63" s="5"/>
      <c r="GEF63" s="5"/>
      <c r="GEH63" s="5"/>
      <c r="GEP63" s="5"/>
      <c r="GER63" s="5"/>
      <c r="GEX63" s="5"/>
      <c r="GEZ63" s="5"/>
      <c r="GFH63" s="5"/>
      <c r="GFJ63" s="5"/>
      <c r="GFP63" s="5"/>
      <c r="GFR63" s="5"/>
      <c r="GFZ63" s="5"/>
      <c r="GGB63" s="5"/>
      <c r="GGH63" s="5"/>
      <c r="GGJ63" s="5"/>
      <c r="GGR63" s="5"/>
      <c r="GGT63" s="5"/>
      <c r="GGZ63" s="5"/>
      <c r="GHB63" s="5"/>
      <c r="GHJ63" s="5"/>
      <c r="GHL63" s="5"/>
      <c r="GHR63" s="5"/>
      <c r="GHT63" s="5"/>
      <c r="GIB63" s="5"/>
      <c r="GID63" s="5"/>
      <c r="GIJ63" s="5"/>
      <c r="GIL63" s="5"/>
      <c r="GIT63" s="5"/>
      <c r="GIV63" s="5"/>
      <c r="GJB63" s="5"/>
      <c r="GJD63" s="5"/>
      <c r="GJL63" s="5"/>
      <c r="GJN63" s="5"/>
      <c r="GJT63" s="5"/>
      <c r="GJV63" s="5"/>
      <c r="GKD63" s="5"/>
      <c r="GKF63" s="5"/>
      <c r="GKL63" s="5"/>
      <c r="GKN63" s="5"/>
      <c r="GKV63" s="5"/>
      <c r="GKX63" s="5"/>
      <c r="GLD63" s="5"/>
      <c r="GLF63" s="5"/>
      <c r="GLN63" s="5"/>
      <c r="GLP63" s="5"/>
      <c r="GLV63" s="5"/>
      <c r="GLX63" s="5"/>
      <c r="GMF63" s="5"/>
      <c r="GMH63" s="5"/>
      <c r="GMN63" s="5"/>
      <c r="GMP63" s="5"/>
      <c r="GMX63" s="5"/>
      <c r="GMZ63" s="5"/>
      <c r="GNF63" s="5"/>
      <c r="GNH63" s="5"/>
      <c r="GNP63" s="5"/>
      <c r="GNR63" s="5"/>
      <c r="GNX63" s="5"/>
      <c r="GNZ63" s="5"/>
      <c r="GOH63" s="5"/>
      <c r="GOJ63" s="5"/>
      <c r="GOP63" s="5"/>
      <c r="GOR63" s="5"/>
      <c r="GOZ63" s="5"/>
      <c r="GPB63" s="5"/>
      <c r="GPH63" s="5"/>
      <c r="GPJ63" s="5"/>
      <c r="GPR63" s="5"/>
      <c r="GPT63" s="5"/>
      <c r="GPZ63" s="5"/>
      <c r="GQB63" s="5"/>
      <c r="GQJ63" s="5"/>
      <c r="GQL63" s="5"/>
      <c r="GQR63" s="5"/>
      <c r="GQT63" s="5"/>
      <c r="GRB63" s="5"/>
      <c r="GRD63" s="5"/>
      <c r="GRJ63" s="5"/>
      <c r="GRL63" s="5"/>
      <c r="GRT63" s="5"/>
      <c r="GRV63" s="5"/>
      <c r="GSB63" s="5"/>
      <c r="GSD63" s="5"/>
      <c r="GSL63" s="5"/>
      <c r="GSN63" s="5"/>
      <c r="GST63" s="5"/>
      <c r="GSV63" s="5"/>
      <c r="GTD63" s="5"/>
      <c r="GTF63" s="5"/>
      <c r="GTL63" s="5"/>
      <c r="GTN63" s="5"/>
      <c r="GTV63" s="5"/>
      <c r="GTX63" s="5"/>
      <c r="GUD63" s="5"/>
      <c r="GUF63" s="5"/>
      <c r="GUN63" s="5"/>
      <c r="GUP63" s="5"/>
      <c r="GUV63" s="5"/>
      <c r="GUX63" s="5"/>
      <c r="GVF63" s="5"/>
      <c r="GVH63" s="5"/>
      <c r="GVN63" s="5"/>
      <c r="GVP63" s="5"/>
      <c r="GVX63" s="5"/>
      <c r="GVZ63" s="5"/>
      <c r="GWF63" s="5"/>
      <c r="GWH63" s="5"/>
      <c r="GWP63" s="5"/>
      <c r="GWR63" s="5"/>
      <c r="GWX63" s="5"/>
      <c r="GWZ63" s="5"/>
      <c r="GXH63" s="5"/>
      <c r="GXJ63" s="5"/>
      <c r="GXP63" s="5"/>
      <c r="GXR63" s="5"/>
      <c r="GXZ63" s="5"/>
      <c r="GYB63" s="5"/>
      <c r="GYH63" s="5"/>
      <c r="GYJ63" s="5"/>
      <c r="GYR63" s="5"/>
      <c r="GYT63" s="5"/>
      <c r="GYZ63" s="5"/>
      <c r="GZB63" s="5"/>
      <c r="GZJ63" s="5"/>
      <c r="GZL63" s="5"/>
      <c r="GZR63" s="5"/>
      <c r="GZT63" s="5"/>
      <c r="HAB63" s="5"/>
      <c r="HAD63" s="5"/>
      <c r="HAJ63" s="5"/>
      <c r="HAL63" s="5"/>
      <c r="HAT63" s="5"/>
      <c r="HAV63" s="5"/>
      <c r="HBB63" s="5"/>
      <c r="HBD63" s="5"/>
      <c r="HBL63" s="5"/>
      <c r="HBN63" s="5"/>
      <c r="HBT63" s="5"/>
      <c r="HBV63" s="5"/>
      <c r="HCD63" s="5"/>
      <c r="HCF63" s="5"/>
      <c r="HCL63" s="5"/>
      <c r="HCN63" s="5"/>
      <c r="HCV63" s="5"/>
      <c r="HCX63" s="5"/>
      <c r="HDD63" s="5"/>
      <c r="HDF63" s="5"/>
      <c r="HDN63" s="5"/>
      <c r="HDP63" s="5"/>
      <c r="HDV63" s="5"/>
      <c r="HDX63" s="5"/>
      <c r="HEF63" s="5"/>
      <c r="HEH63" s="5"/>
      <c r="HEN63" s="5"/>
      <c r="HEP63" s="5"/>
      <c r="HEX63" s="5"/>
      <c r="HEZ63" s="5"/>
      <c r="HFF63" s="5"/>
      <c r="HFH63" s="5"/>
      <c r="HFP63" s="5"/>
      <c r="HFR63" s="5"/>
      <c r="HFX63" s="5"/>
      <c r="HFZ63" s="5"/>
      <c r="HGH63" s="5"/>
      <c r="HGJ63" s="5"/>
      <c r="HGP63" s="5"/>
      <c r="HGR63" s="5"/>
      <c r="HGZ63" s="5"/>
      <c r="HHB63" s="5"/>
      <c r="HHH63" s="5"/>
      <c r="HHJ63" s="5"/>
      <c r="HHR63" s="5"/>
      <c r="HHT63" s="5"/>
      <c r="HHZ63" s="5"/>
      <c r="HIB63" s="5"/>
      <c r="HIJ63" s="5"/>
      <c r="HIL63" s="5"/>
      <c r="HIR63" s="5"/>
      <c r="HIT63" s="5"/>
      <c r="HJB63" s="5"/>
      <c r="HJD63" s="5"/>
      <c r="HJJ63" s="5"/>
      <c r="HJL63" s="5"/>
      <c r="HJT63" s="5"/>
      <c r="HJV63" s="5"/>
      <c r="HKB63" s="5"/>
      <c r="HKD63" s="5"/>
      <c r="HKL63" s="5"/>
      <c r="HKN63" s="5"/>
      <c r="HKT63" s="5"/>
      <c r="HKV63" s="5"/>
      <c r="HLD63" s="5"/>
      <c r="HLF63" s="5"/>
      <c r="HLL63" s="5"/>
      <c r="HLN63" s="5"/>
      <c r="HLV63" s="5"/>
      <c r="HLX63" s="5"/>
      <c r="HMD63" s="5"/>
      <c r="HMF63" s="5"/>
      <c r="HMN63" s="5"/>
      <c r="HMP63" s="5"/>
      <c r="HMV63" s="5"/>
      <c r="HMX63" s="5"/>
      <c r="HNF63" s="5"/>
      <c r="HNH63" s="5"/>
      <c r="HNN63" s="5"/>
      <c r="HNP63" s="5"/>
      <c r="HNX63" s="5"/>
      <c r="HNZ63" s="5"/>
      <c r="HOF63" s="5"/>
      <c r="HOH63" s="5"/>
      <c r="HOP63" s="5"/>
      <c r="HOR63" s="5"/>
      <c r="HOX63" s="5"/>
      <c r="HOZ63" s="5"/>
      <c r="HPH63" s="5"/>
      <c r="HPJ63" s="5"/>
      <c r="HPP63" s="5"/>
      <c r="HPR63" s="5"/>
      <c r="HPZ63" s="5"/>
      <c r="HQB63" s="5"/>
      <c r="HQH63" s="5"/>
      <c r="HQJ63" s="5"/>
      <c r="HQR63" s="5"/>
      <c r="HQT63" s="5"/>
      <c r="HQZ63" s="5"/>
      <c r="HRB63" s="5"/>
      <c r="HRJ63" s="5"/>
      <c r="HRL63" s="5"/>
      <c r="HRR63" s="5"/>
      <c r="HRT63" s="5"/>
      <c r="HSB63" s="5"/>
      <c r="HSD63" s="5"/>
      <c r="HSJ63" s="5"/>
      <c r="HSL63" s="5"/>
      <c r="HST63" s="5"/>
      <c r="HSV63" s="5"/>
      <c r="HTB63" s="5"/>
      <c r="HTD63" s="5"/>
      <c r="HTL63" s="5"/>
      <c r="HTN63" s="5"/>
      <c r="HTT63" s="5"/>
      <c r="HTV63" s="5"/>
      <c r="HUD63" s="5"/>
      <c r="HUF63" s="5"/>
      <c r="HUL63" s="5"/>
      <c r="HUN63" s="5"/>
      <c r="HUV63" s="5"/>
      <c r="HUX63" s="5"/>
      <c r="HVD63" s="5"/>
      <c r="HVF63" s="5"/>
      <c r="HVN63" s="5"/>
      <c r="HVP63" s="5"/>
      <c r="HVV63" s="5"/>
      <c r="HVX63" s="5"/>
      <c r="HWF63" s="5"/>
      <c r="HWH63" s="5"/>
      <c r="HWN63" s="5"/>
      <c r="HWP63" s="5"/>
      <c r="HWX63" s="5"/>
      <c r="HWZ63" s="5"/>
      <c r="HXF63" s="5"/>
      <c r="HXH63" s="5"/>
      <c r="HXP63" s="5"/>
      <c r="HXR63" s="5"/>
      <c r="HXX63" s="5"/>
      <c r="HXZ63" s="5"/>
      <c r="HYH63" s="5"/>
      <c r="HYJ63" s="5"/>
      <c r="HYP63" s="5"/>
      <c r="HYR63" s="5"/>
      <c r="HYZ63" s="5"/>
      <c r="HZB63" s="5"/>
      <c r="HZH63" s="5"/>
      <c r="HZJ63" s="5"/>
      <c r="HZR63" s="5"/>
      <c r="HZT63" s="5"/>
      <c r="HZZ63" s="5"/>
      <c r="IAB63" s="5"/>
      <c r="IAJ63" s="5"/>
      <c r="IAL63" s="5"/>
      <c r="IAR63" s="5"/>
      <c r="IAT63" s="5"/>
      <c r="IBB63" s="5"/>
      <c r="IBD63" s="5"/>
      <c r="IBJ63" s="5"/>
      <c r="IBL63" s="5"/>
      <c r="IBT63" s="5"/>
      <c r="IBV63" s="5"/>
      <c r="ICB63" s="5"/>
      <c r="ICD63" s="5"/>
      <c r="ICL63" s="5"/>
      <c r="ICN63" s="5"/>
      <c r="ICT63" s="5"/>
      <c r="ICV63" s="5"/>
      <c r="IDD63" s="5"/>
      <c r="IDF63" s="5"/>
      <c r="IDL63" s="5"/>
      <c r="IDN63" s="5"/>
      <c r="IDV63" s="5"/>
      <c r="IDX63" s="5"/>
      <c r="IED63" s="5"/>
      <c r="IEF63" s="5"/>
      <c r="IEN63" s="5"/>
      <c r="IEP63" s="5"/>
      <c r="IEV63" s="5"/>
      <c r="IEX63" s="5"/>
      <c r="IFF63" s="5"/>
      <c r="IFH63" s="5"/>
      <c r="IFN63" s="5"/>
      <c r="IFP63" s="5"/>
      <c r="IFX63" s="5"/>
      <c r="IFZ63" s="5"/>
      <c r="IGF63" s="5"/>
      <c r="IGH63" s="5"/>
      <c r="IGP63" s="5"/>
      <c r="IGR63" s="5"/>
      <c r="IGX63" s="5"/>
      <c r="IGZ63" s="5"/>
      <c r="IHH63" s="5"/>
      <c r="IHJ63" s="5"/>
      <c r="IHP63" s="5"/>
      <c r="IHR63" s="5"/>
      <c r="IHZ63" s="5"/>
      <c r="IIB63" s="5"/>
      <c r="IIH63" s="5"/>
      <c r="IIJ63" s="5"/>
      <c r="IIR63" s="5"/>
      <c r="IIT63" s="5"/>
      <c r="IIZ63" s="5"/>
      <c r="IJB63" s="5"/>
      <c r="IJJ63" s="5"/>
      <c r="IJL63" s="5"/>
      <c r="IJR63" s="5"/>
      <c r="IJT63" s="5"/>
      <c r="IKB63" s="5"/>
      <c r="IKD63" s="5"/>
      <c r="IKJ63" s="5"/>
      <c r="IKL63" s="5"/>
      <c r="IKT63" s="5"/>
      <c r="IKV63" s="5"/>
      <c r="ILB63" s="5"/>
      <c r="ILD63" s="5"/>
      <c r="ILL63" s="5"/>
      <c r="ILN63" s="5"/>
      <c r="ILT63" s="5"/>
      <c r="ILV63" s="5"/>
      <c r="IMD63" s="5"/>
      <c r="IMF63" s="5"/>
      <c r="IML63" s="5"/>
      <c r="IMN63" s="5"/>
      <c r="IMV63" s="5"/>
      <c r="IMX63" s="5"/>
      <c r="IND63" s="5"/>
      <c r="INF63" s="5"/>
      <c r="INN63" s="5"/>
      <c r="INP63" s="5"/>
      <c r="INV63" s="5"/>
      <c r="INX63" s="5"/>
      <c r="IOF63" s="5"/>
      <c r="IOH63" s="5"/>
      <c r="ION63" s="5"/>
      <c r="IOP63" s="5"/>
      <c r="IOX63" s="5"/>
      <c r="IOZ63" s="5"/>
      <c r="IPF63" s="5"/>
      <c r="IPH63" s="5"/>
      <c r="IPP63" s="5"/>
      <c r="IPR63" s="5"/>
      <c r="IPX63" s="5"/>
      <c r="IPZ63" s="5"/>
      <c r="IQH63" s="5"/>
      <c r="IQJ63" s="5"/>
      <c r="IQP63" s="5"/>
      <c r="IQR63" s="5"/>
      <c r="IQZ63" s="5"/>
      <c r="IRB63" s="5"/>
      <c r="IRH63" s="5"/>
      <c r="IRJ63" s="5"/>
      <c r="IRR63" s="5"/>
      <c r="IRT63" s="5"/>
      <c r="IRZ63" s="5"/>
      <c r="ISB63" s="5"/>
      <c r="ISJ63" s="5"/>
      <c r="ISL63" s="5"/>
      <c r="ISR63" s="5"/>
      <c r="IST63" s="5"/>
      <c r="ITB63" s="5"/>
      <c r="ITD63" s="5"/>
      <c r="ITJ63" s="5"/>
      <c r="ITL63" s="5"/>
      <c r="ITT63" s="5"/>
      <c r="ITV63" s="5"/>
      <c r="IUB63" s="5"/>
      <c r="IUD63" s="5"/>
      <c r="IUL63" s="5"/>
      <c r="IUN63" s="5"/>
      <c r="IUT63" s="5"/>
      <c r="IUV63" s="5"/>
      <c r="IVD63" s="5"/>
      <c r="IVF63" s="5"/>
      <c r="IVL63" s="5"/>
      <c r="IVN63" s="5"/>
      <c r="IVV63" s="5"/>
      <c r="IVX63" s="5"/>
      <c r="IWD63" s="5"/>
      <c r="IWF63" s="5"/>
      <c r="IWN63" s="5"/>
      <c r="IWP63" s="5"/>
      <c r="IWV63" s="5"/>
      <c r="IWX63" s="5"/>
      <c r="IXF63" s="5"/>
      <c r="IXH63" s="5"/>
      <c r="IXN63" s="5"/>
      <c r="IXP63" s="5"/>
      <c r="IXX63" s="5"/>
      <c r="IXZ63" s="5"/>
      <c r="IYF63" s="5"/>
      <c r="IYH63" s="5"/>
      <c r="IYP63" s="5"/>
      <c r="IYR63" s="5"/>
      <c r="IYX63" s="5"/>
      <c r="IYZ63" s="5"/>
      <c r="IZH63" s="5"/>
      <c r="IZJ63" s="5"/>
      <c r="IZP63" s="5"/>
      <c r="IZR63" s="5"/>
      <c r="IZZ63" s="5"/>
      <c r="JAB63" s="5"/>
      <c r="JAH63" s="5"/>
      <c r="JAJ63" s="5"/>
      <c r="JAR63" s="5"/>
      <c r="JAT63" s="5"/>
      <c r="JAZ63" s="5"/>
      <c r="JBB63" s="5"/>
      <c r="JBJ63" s="5"/>
      <c r="JBL63" s="5"/>
      <c r="JBR63" s="5"/>
      <c r="JBT63" s="5"/>
      <c r="JCB63" s="5"/>
      <c r="JCD63" s="5"/>
      <c r="JCJ63" s="5"/>
      <c r="JCL63" s="5"/>
      <c r="JCT63" s="5"/>
      <c r="JCV63" s="5"/>
      <c r="JDB63" s="5"/>
      <c r="JDD63" s="5"/>
      <c r="JDL63" s="5"/>
      <c r="JDN63" s="5"/>
      <c r="JDT63" s="5"/>
      <c r="JDV63" s="5"/>
      <c r="JED63" s="5"/>
      <c r="JEF63" s="5"/>
      <c r="JEL63" s="5"/>
      <c r="JEN63" s="5"/>
      <c r="JEV63" s="5"/>
      <c r="JEX63" s="5"/>
      <c r="JFD63" s="5"/>
      <c r="JFF63" s="5"/>
      <c r="JFN63" s="5"/>
      <c r="JFP63" s="5"/>
      <c r="JFV63" s="5"/>
      <c r="JFX63" s="5"/>
      <c r="JGF63" s="5"/>
      <c r="JGH63" s="5"/>
      <c r="JGN63" s="5"/>
      <c r="JGP63" s="5"/>
      <c r="JGX63" s="5"/>
      <c r="JGZ63" s="5"/>
      <c r="JHF63" s="5"/>
      <c r="JHH63" s="5"/>
      <c r="JHP63" s="5"/>
      <c r="JHR63" s="5"/>
      <c r="JHX63" s="5"/>
      <c r="JHZ63" s="5"/>
      <c r="JIH63" s="5"/>
      <c r="JIJ63" s="5"/>
      <c r="JIP63" s="5"/>
      <c r="JIR63" s="5"/>
      <c r="JIZ63" s="5"/>
      <c r="JJB63" s="5"/>
      <c r="JJH63" s="5"/>
      <c r="JJJ63" s="5"/>
      <c r="JJR63" s="5"/>
      <c r="JJT63" s="5"/>
      <c r="JJZ63" s="5"/>
      <c r="JKB63" s="5"/>
      <c r="JKJ63" s="5"/>
      <c r="JKL63" s="5"/>
      <c r="JKR63" s="5"/>
      <c r="JKT63" s="5"/>
      <c r="JLB63" s="5"/>
      <c r="JLD63" s="5"/>
      <c r="JLJ63" s="5"/>
      <c r="JLL63" s="5"/>
      <c r="JLT63" s="5"/>
      <c r="JLV63" s="5"/>
      <c r="JMB63" s="5"/>
      <c r="JMD63" s="5"/>
      <c r="JML63" s="5"/>
      <c r="JMN63" s="5"/>
      <c r="JMT63" s="5"/>
      <c r="JMV63" s="5"/>
      <c r="JND63" s="5"/>
      <c r="JNF63" s="5"/>
      <c r="JNL63" s="5"/>
      <c r="JNN63" s="5"/>
      <c r="JNV63" s="5"/>
      <c r="JNX63" s="5"/>
      <c r="JOD63" s="5"/>
      <c r="JOF63" s="5"/>
      <c r="JON63" s="5"/>
      <c r="JOP63" s="5"/>
      <c r="JOV63" s="5"/>
      <c r="JOX63" s="5"/>
      <c r="JPF63" s="5"/>
      <c r="JPH63" s="5"/>
      <c r="JPN63" s="5"/>
      <c r="JPP63" s="5"/>
      <c r="JPX63" s="5"/>
      <c r="JPZ63" s="5"/>
      <c r="JQF63" s="5"/>
      <c r="JQH63" s="5"/>
      <c r="JQP63" s="5"/>
      <c r="JQR63" s="5"/>
      <c r="JQX63" s="5"/>
      <c r="JQZ63" s="5"/>
      <c r="JRH63" s="5"/>
      <c r="JRJ63" s="5"/>
      <c r="JRP63" s="5"/>
      <c r="JRR63" s="5"/>
      <c r="JRZ63" s="5"/>
      <c r="JSB63" s="5"/>
      <c r="JSH63" s="5"/>
      <c r="JSJ63" s="5"/>
      <c r="JSR63" s="5"/>
      <c r="JST63" s="5"/>
      <c r="JSZ63" s="5"/>
      <c r="JTB63" s="5"/>
      <c r="JTJ63" s="5"/>
      <c r="JTL63" s="5"/>
      <c r="JTR63" s="5"/>
      <c r="JTT63" s="5"/>
      <c r="JUB63" s="5"/>
      <c r="JUD63" s="5"/>
      <c r="JUJ63" s="5"/>
      <c r="JUL63" s="5"/>
      <c r="JUT63" s="5"/>
      <c r="JUV63" s="5"/>
      <c r="JVB63" s="5"/>
      <c r="JVD63" s="5"/>
      <c r="JVL63" s="5"/>
      <c r="JVN63" s="5"/>
      <c r="JVT63" s="5"/>
      <c r="JVV63" s="5"/>
      <c r="JWD63" s="5"/>
      <c r="JWF63" s="5"/>
      <c r="JWL63" s="5"/>
      <c r="JWN63" s="5"/>
      <c r="JWV63" s="5"/>
      <c r="JWX63" s="5"/>
      <c r="JXD63" s="5"/>
      <c r="JXF63" s="5"/>
      <c r="JXN63" s="5"/>
      <c r="JXP63" s="5"/>
      <c r="JXV63" s="5"/>
      <c r="JXX63" s="5"/>
      <c r="JYF63" s="5"/>
      <c r="JYH63" s="5"/>
      <c r="JYN63" s="5"/>
      <c r="JYP63" s="5"/>
      <c r="JYX63" s="5"/>
      <c r="JYZ63" s="5"/>
      <c r="JZF63" s="5"/>
      <c r="JZH63" s="5"/>
      <c r="JZP63" s="5"/>
      <c r="JZR63" s="5"/>
      <c r="JZX63" s="5"/>
      <c r="JZZ63" s="5"/>
      <c r="KAH63" s="5"/>
      <c r="KAJ63" s="5"/>
      <c r="KAP63" s="5"/>
      <c r="KAR63" s="5"/>
      <c r="KAZ63" s="5"/>
      <c r="KBB63" s="5"/>
      <c r="KBH63" s="5"/>
      <c r="KBJ63" s="5"/>
      <c r="KBR63" s="5"/>
      <c r="KBT63" s="5"/>
      <c r="KBZ63" s="5"/>
      <c r="KCB63" s="5"/>
      <c r="KCJ63" s="5"/>
      <c r="KCL63" s="5"/>
      <c r="KCR63" s="5"/>
      <c r="KCT63" s="5"/>
      <c r="KDB63" s="5"/>
      <c r="KDD63" s="5"/>
      <c r="KDJ63" s="5"/>
      <c r="KDL63" s="5"/>
      <c r="KDT63" s="5"/>
      <c r="KDV63" s="5"/>
      <c r="KEB63" s="5"/>
      <c r="KED63" s="5"/>
      <c r="KEL63" s="5"/>
      <c r="KEN63" s="5"/>
      <c r="KET63" s="5"/>
      <c r="KEV63" s="5"/>
      <c r="KFD63" s="5"/>
      <c r="KFF63" s="5"/>
      <c r="KFL63" s="5"/>
      <c r="KFN63" s="5"/>
      <c r="KFV63" s="5"/>
      <c r="KFX63" s="5"/>
      <c r="KGD63" s="5"/>
      <c r="KGF63" s="5"/>
      <c r="KGN63" s="5"/>
      <c r="KGP63" s="5"/>
      <c r="KGV63" s="5"/>
      <c r="KGX63" s="5"/>
      <c r="KHF63" s="5"/>
      <c r="KHH63" s="5"/>
      <c r="KHN63" s="5"/>
      <c r="KHP63" s="5"/>
      <c r="KHX63" s="5"/>
      <c r="KHZ63" s="5"/>
      <c r="KIF63" s="5"/>
      <c r="KIH63" s="5"/>
      <c r="KIP63" s="5"/>
      <c r="KIR63" s="5"/>
      <c r="KIX63" s="5"/>
      <c r="KIZ63" s="5"/>
      <c r="KJH63" s="5"/>
      <c r="KJJ63" s="5"/>
      <c r="KJP63" s="5"/>
      <c r="KJR63" s="5"/>
      <c r="KJZ63" s="5"/>
      <c r="KKB63" s="5"/>
      <c r="KKH63" s="5"/>
      <c r="KKJ63" s="5"/>
      <c r="KKR63" s="5"/>
      <c r="KKT63" s="5"/>
      <c r="KKZ63" s="5"/>
      <c r="KLB63" s="5"/>
      <c r="KLJ63" s="5"/>
      <c r="KLL63" s="5"/>
      <c r="KLR63" s="5"/>
      <c r="KLT63" s="5"/>
      <c r="KMB63" s="5"/>
      <c r="KMD63" s="5"/>
      <c r="KMJ63" s="5"/>
      <c r="KML63" s="5"/>
      <c r="KMT63" s="5"/>
      <c r="KMV63" s="5"/>
      <c r="KNB63" s="5"/>
      <c r="KND63" s="5"/>
      <c r="KNL63" s="5"/>
      <c r="KNN63" s="5"/>
      <c r="KNT63" s="5"/>
      <c r="KNV63" s="5"/>
      <c r="KOD63" s="5"/>
      <c r="KOF63" s="5"/>
      <c r="KOL63" s="5"/>
      <c r="KON63" s="5"/>
      <c r="KOV63" s="5"/>
      <c r="KOX63" s="5"/>
      <c r="KPD63" s="5"/>
      <c r="KPF63" s="5"/>
      <c r="KPN63" s="5"/>
      <c r="KPP63" s="5"/>
      <c r="KPV63" s="5"/>
      <c r="KPX63" s="5"/>
      <c r="KQF63" s="5"/>
      <c r="KQH63" s="5"/>
      <c r="KQN63" s="5"/>
      <c r="KQP63" s="5"/>
      <c r="KQX63" s="5"/>
      <c r="KQZ63" s="5"/>
      <c r="KRF63" s="5"/>
      <c r="KRH63" s="5"/>
      <c r="KRP63" s="5"/>
      <c r="KRR63" s="5"/>
      <c r="KRX63" s="5"/>
      <c r="KRZ63" s="5"/>
      <c r="KSH63" s="5"/>
      <c r="KSJ63" s="5"/>
      <c r="KSP63" s="5"/>
      <c r="KSR63" s="5"/>
      <c r="KSZ63" s="5"/>
      <c r="KTB63" s="5"/>
      <c r="KTH63" s="5"/>
      <c r="KTJ63" s="5"/>
      <c r="KTR63" s="5"/>
      <c r="KTT63" s="5"/>
      <c r="KTZ63" s="5"/>
      <c r="KUB63" s="5"/>
      <c r="KUJ63" s="5"/>
      <c r="KUL63" s="5"/>
      <c r="KUR63" s="5"/>
      <c r="KUT63" s="5"/>
      <c r="KVB63" s="5"/>
      <c r="KVD63" s="5"/>
      <c r="KVJ63" s="5"/>
      <c r="KVL63" s="5"/>
      <c r="KVT63" s="5"/>
      <c r="KVV63" s="5"/>
      <c r="KWB63" s="5"/>
      <c r="KWD63" s="5"/>
      <c r="KWL63" s="5"/>
      <c r="KWN63" s="5"/>
      <c r="KWT63" s="5"/>
      <c r="KWV63" s="5"/>
      <c r="KXD63" s="5"/>
      <c r="KXF63" s="5"/>
      <c r="KXL63" s="5"/>
      <c r="KXN63" s="5"/>
      <c r="KXV63" s="5"/>
      <c r="KXX63" s="5"/>
      <c r="KYD63" s="5"/>
      <c r="KYF63" s="5"/>
      <c r="KYN63" s="5"/>
      <c r="KYP63" s="5"/>
      <c r="KYV63" s="5"/>
      <c r="KYX63" s="5"/>
      <c r="KZF63" s="5"/>
      <c r="KZH63" s="5"/>
      <c r="KZN63" s="5"/>
      <c r="KZP63" s="5"/>
      <c r="KZX63" s="5"/>
      <c r="KZZ63" s="5"/>
      <c r="LAF63" s="5"/>
      <c r="LAH63" s="5"/>
      <c r="LAP63" s="5"/>
      <c r="LAR63" s="5"/>
      <c r="LAX63" s="5"/>
      <c r="LAZ63" s="5"/>
      <c r="LBH63" s="5"/>
      <c r="LBJ63" s="5"/>
      <c r="LBP63" s="5"/>
      <c r="LBR63" s="5"/>
      <c r="LBZ63" s="5"/>
      <c r="LCB63" s="5"/>
      <c r="LCH63" s="5"/>
      <c r="LCJ63" s="5"/>
      <c r="LCR63" s="5"/>
      <c r="LCT63" s="5"/>
      <c r="LCZ63" s="5"/>
      <c r="LDB63" s="5"/>
      <c r="LDJ63" s="5"/>
      <c r="LDL63" s="5"/>
      <c r="LDR63" s="5"/>
      <c r="LDT63" s="5"/>
      <c r="LEB63" s="5"/>
      <c r="LED63" s="5"/>
      <c r="LEJ63" s="5"/>
      <c r="LEL63" s="5"/>
      <c r="LET63" s="5"/>
      <c r="LEV63" s="5"/>
      <c r="LFB63" s="5"/>
      <c r="LFD63" s="5"/>
      <c r="LFL63" s="5"/>
      <c r="LFN63" s="5"/>
      <c r="LFT63" s="5"/>
      <c r="LFV63" s="5"/>
      <c r="LGD63" s="5"/>
      <c r="LGF63" s="5"/>
      <c r="LGL63" s="5"/>
      <c r="LGN63" s="5"/>
      <c r="LGV63" s="5"/>
      <c r="LGX63" s="5"/>
      <c r="LHD63" s="5"/>
      <c r="LHF63" s="5"/>
      <c r="LHN63" s="5"/>
      <c r="LHP63" s="5"/>
      <c r="LHV63" s="5"/>
      <c r="LHX63" s="5"/>
      <c r="LIF63" s="5"/>
      <c r="LIH63" s="5"/>
      <c r="LIN63" s="5"/>
      <c r="LIP63" s="5"/>
      <c r="LIX63" s="5"/>
      <c r="LIZ63" s="5"/>
      <c r="LJF63" s="5"/>
      <c r="LJH63" s="5"/>
      <c r="LJP63" s="5"/>
      <c r="LJR63" s="5"/>
      <c r="LJX63" s="5"/>
      <c r="LJZ63" s="5"/>
      <c r="LKH63" s="5"/>
      <c r="LKJ63" s="5"/>
      <c r="LKP63" s="5"/>
      <c r="LKR63" s="5"/>
      <c r="LKZ63" s="5"/>
      <c r="LLB63" s="5"/>
      <c r="LLH63" s="5"/>
      <c r="LLJ63" s="5"/>
      <c r="LLR63" s="5"/>
      <c r="LLT63" s="5"/>
      <c r="LLZ63" s="5"/>
      <c r="LMB63" s="5"/>
      <c r="LMJ63" s="5"/>
      <c r="LML63" s="5"/>
      <c r="LMR63" s="5"/>
      <c r="LMT63" s="5"/>
      <c r="LNB63" s="5"/>
      <c r="LND63" s="5"/>
      <c r="LNJ63" s="5"/>
      <c r="LNL63" s="5"/>
      <c r="LNT63" s="5"/>
      <c r="LNV63" s="5"/>
      <c r="LOB63" s="5"/>
      <c r="LOD63" s="5"/>
      <c r="LOL63" s="5"/>
      <c r="LON63" s="5"/>
      <c r="LOT63" s="5"/>
      <c r="LOV63" s="5"/>
      <c r="LPD63" s="5"/>
      <c r="LPF63" s="5"/>
      <c r="LPL63" s="5"/>
      <c r="LPN63" s="5"/>
      <c r="LPV63" s="5"/>
      <c r="LPX63" s="5"/>
      <c r="LQD63" s="5"/>
      <c r="LQF63" s="5"/>
      <c r="LQN63" s="5"/>
      <c r="LQP63" s="5"/>
      <c r="LQV63" s="5"/>
      <c r="LQX63" s="5"/>
      <c r="LRF63" s="5"/>
      <c r="LRH63" s="5"/>
      <c r="LRN63" s="5"/>
      <c r="LRP63" s="5"/>
      <c r="LRX63" s="5"/>
      <c r="LRZ63" s="5"/>
      <c r="LSF63" s="5"/>
      <c r="LSH63" s="5"/>
      <c r="LSP63" s="5"/>
      <c r="LSR63" s="5"/>
      <c r="LSX63" s="5"/>
      <c r="LSZ63" s="5"/>
      <c r="LTH63" s="5"/>
      <c r="LTJ63" s="5"/>
      <c r="LTP63" s="5"/>
      <c r="LTR63" s="5"/>
      <c r="LTZ63" s="5"/>
      <c r="LUB63" s="5"/>
      <c r="LUH63" s="5"/>
      <c r="LUJ63" s="5"/>
      <c r="LUR63" s="5"/>
      <c r="LUT63" s="5"/>
      <c r="LUZ63" s="5"/>
      <c r="LVB63" s="5"/>
      <c r="LVJ63" s="5"/>
      <c r="LVL63" s="5"/>
      <c r="LVR63" s="5"/>
      <c r="LVT63" s="5"/>
      <c r="LWB63" s="5"/>
      <c r="LWD63" s="5"/>
      <c r="LWJ63" s="5"/>
      <c r="LWL63" s="5"/>
      <c r="LWT63" s="5"/>
      <c r="LWV63" s="5"/>
      <c r="LXB63" s="5"/>
      <c r="LXD63" s="5"/>
      <c r="LXL63" s="5"/>
      <c r="LXN63" s="5"/>
      <c r="LXT63" s="5"/>
      <c r="LXV63" s="5"/>
      <c r="LYD63" s="5"/>
      <c r="LYF63" s="5"/>
      <c r="LYL63" s="5"/>
      <c r="LYN63" s="5"/>
      <c r="LYV63" s="5"/>
      <c r="LYX63" s="5"/>
      <c r="LZD63" s="5"/>
      <c r="LZF63" s="5"/>
      <c r="LZN63" s="5"/>
      <c r="LZP63" s="5"/>
      <c r="LZV63" s="5"/>
      <c r="LZX63" s="5"/>
      <c r="MAF63" s="5"/>
      <c r="MAH63" s="5"/>
      <c r="MAN63" s="5"/>
      <c r="MAP63" s="5"/>
      <c r="MAX63" s="5"/>
      <c r="MAZ63" s="5"/>
      <c r="MBF63" s="5"/>
      <c r="MBH63" s="5"/>
      <c r="MBP63" s="5"/>
      <c r="MBR63" s="5"/>
      <c r="MBX63" s="5"/>
      <c r="MBZ63" s="5"/>
      <c r="MCH63" s="5"/>
      <c r="MCJ63" s="5"/>
      <c r="MCP63" s="5"/>
      <c r="MCR63" s="5"/>
      <c r="MCZ63" s="5"/>
      <c r="MDB63" s="5"/>
      <c r="MDH63" s="5"/>
      <c r="MDJ63" s="5"/>
      <c r="MDR63" s="5"/>
      <c r="MDT63" s="5"/>
      <c r="MDZ63" s="5"/>
      <c r="MEB63" s="5"/>
      <c r="MEJ63" s="5"/>
      <c r="MEL63" s="5"/>
      <c r="MER63" s="5"/>
      <c r="MET63" s="5"/>
      <c r="MFB63" s="5"/>
      <c r="MFD63" s="5"/>
      <c r="MFJ63" s="5"/>
      <c r="MFL63" s="5"/>
      <c r="MFT63" s="5"/>
      <c r="MFV63" s="5"/>
      <c r="MGB63" s="5"/>
      <c r="MGD63" s="5"/>
      <c r="MGL63" s="5"/>
      <c r="MGN63" s="5"/>
      <c r="MGT63" s="5"/>
      <c r="MGV63" s="5"/>
      <c r="MHD63" s="5"/>
      <c r="MHF63" s="5"/>
      <c r="MHL63" s="5"/>
      <c r="MHN63" s="5"/>
      <c r="MHV63" s="5"/>
      <c r="MHX63" s="5"/>
      <c r="MID63" s="5"/>
      <c r="MIF63" s="5"/>
      <c r="MIN63" s="5"/>
      <c r="MIP63" s="5"/>
      <c r="MIV63" s="5"/>
      <c r="MIX63" s="5"/>
      <c r="MJF63" s="5"/>
      <c r="MJH63" s="5"/>
      <c r="MJN63" s="5"/>
      <c r="MJP63" s="5"/>
      <c r="MJX63" s="5"/>
      <c r="MJZ63" s="5"/>
      <c r="MKF63" s="5"/>
      <c r="MKH63" s="5"/>
      <c r="MKP63" s="5"/>
      <c r="MKR63" s="5"/>
      <c r="MKX63" s="5"/>
      <c r="MKZ63" s="5"/>
      <c r="MLH63" s="5"/>
      <c r="MLJ63" s="5"/>
      <c r="MLP63" s="5"/>
      <c r="MLR63" s="5"/>
      <c r="MLZ63" s="5"/>
      <c r="MMB63" s="5"/>
      <c r="MMH63" s="5"/>
      <c r="MMJ63" s="5"/>
      <c r="MMR63" s="5"/>
      <c r="MMT63" s="5"/>
      <c r="MMZ63" s="5"/>
      <c r="MNB63" s="5"/>
      <c r="MNJ63" s="5"/>
      <c r="MNL63" s="5"/>
      <c r="MNR63" s="5"/>
      <c r="MNT63" s="5"/>
      <c r="MOB63" s="5"/>
      <c r="MOD63" s="5"/>
      <c r="MOJ63" s="5"/>
      <c r="MOL63" s="5"/>
      <c r="MOT63" s="5"/>
      <c r="MOV63" s="5"/>
      <c r="MPB63" s="5"/>
      <c r="MPD63" s="5"/>
      <c r="MPL63" s="5"/>
      <c r="MPN63" s="5"/>
      <c r="MPT63" s="5"/>
      <c r="MPV63" s="5"/>
      <c r="MQD63" s="5"/>
      <c r="MQF63" s="5"/>
      <c r="MQL63" s="5"/>
      <c r="MQN63" s="5"/>
      <c r="MQV63" s="5"/>
      <c r="MQX63" s="5"/>
      <c r="MRD63" s="5"/>
      <c r="MRF63" s="5"/>
      <c r="MRN63" s="5"/>
      <c r="MRP63" s="5"/>
      <c r="MRV63" s="5"/>
      <c r="MRX63" s="5"/>
      <c r="MSF63" s="5"/>
      <c r="MSH63" s="5"/>
      <c r="MSN63" s="5"/>
      <c r="MSP63" s="5"/>
      <c r="MSX63" s="5"/>
      <c r="MSZ63" s="5"/>
      <c r="MTF63" s="5"/>
      <c r="MTH63" s="5"/>
      <c r="MTP63" s="5"/>
      <c r="MTR63" s="5"/>
      <c r="MTX63" s="5"/>
      <c r="MTZ63" s="5"/>
      <c r="MUH63" s="5"/>
      <c r="MUJ63" s="5"/>
      <c r="MUP63" s="5"/>
      <c r="MUR63" s="5"/>
      <c r="MUZ63" s="5"/>
      <c r="MVB63" s="5"/>
      <c r="MVH63" s="5"/>
      <c r="MVJ63" s="5"/>
      <c r="MVR63" s="5"/>
      <c r="MVT63" s="5"/>
      <c r="MVZ63" s="5"/>
      <c r="MWB63" s="5"/>
      <c r="MWJ63" s="5"/>
      <c r="MWL63" s="5"/>
      <c r="MWR63" s="5"/>
      <c r="MWT63" s="5"/>
      <c r="MXB63" s="5"/>
      <c r="MXD63" s="5"/>
      <c r="MXJ63" s="5"/>
      <c r="MXL63" s="5"/>
      <c r="MXT63" s="5"/>
      <c r="MXV63" s="5"/>
      <c r="MYB63" s="5"/>
      <c r="MYD63" s="5"/>
      <c r="MYL63" s="5"/>
      <c r="MYN63" s="5"/>
      <c r="MYT63" s="5"/>
      <c r="MYV63" s="5"/>
      <c r="MZD63" s="5"/>
      <c r="MZF63" s="5"/>
      <c r="MZL63" s="5"/>
      <c r="MZN63" s="5"/>
      <c r="MZV63" s="5"/>
      <c r="MZX63" s="5"/>
      <c r="NAD63" s="5"/>
      <c r="NAF63" s="5"/>
      <c r="NAN63" s="5"/>
      <c r="NAP63" s="5"/>
      <c r="NAV63" s="5"/>
      <c r="NAX63" s="5"/>
      <c r="NBF63" s="5"/>
      <c r="NBH63" s="5"/>
      <c r="NBN63" s="5"/>
      <c r="NBP63" s="5"/>
      <c r="NBX63" s="5"/>
      <c r="NBZ63" s="5"/>
      <c r="NCF63" s="5"/>
      <c r="NCH63" s="5"/>
      <c r="NCP63" s="5"/>
      <c r="NCR63" s="5"/>
      <c r="NCX63" s="5"/>
      <c r="NCZ63" s="5"/>
      <c r="NDH63" s="5"/>
      <c r="NDJ63" s="5"/>
      <c r="NDP63" s="5"/>
      <c r="NDR63" s="5"/>
      <c r="NDZ63" s="5"/>
      <c r="NEB63" s="5"/>
      <c r="NEH63" s="5"/>
      <c r="NEJ63" s="5"/>
      <c r="NER63" s="5"/>
      <c r="NET63" s="5"/>
      <c r="NEZ63" s="5"/>
      <c r="NFB63" s="5"/>
      <c r="NFJ63" s="5"/>
      <c r="NFL63" s="5"/>
      <c r="NFR63" s="5"/>
      <c r="NFT63" s="5"/>
      <c r="NGB63" s="5"/>
      <c r="NGD63" s="5"/>
      <c r="NGJ63" s="5"/>
      <c r="NGL63" s="5"/>
      <c r="NGT63" s="5"/>
      <c r="NGV63" s="5"/>
      <c r="NHB63" s="5"/>
      <c r="NHD63" s="5"/>
      <c r="NHL63" s="5"/>
      <c r="NHN63" s="5"/>
      <c r="NHT63" s="5"/>
      <c r="NHV63" s="5"/>
      <c r="NID63" s="5"/>
      <c r="NIF63" s="5"/>
      <c r="NIL63" s="5"/>
      <c r="NIN63" s="5"/>
      <c r="NIV63" s="5"/>
      <c r="NIX63" s="5"/>
      <c r="NJD63" s="5"/>
      <c r="NJF63" s="5"/>
      <c r="NJN63" s="5"/>
      <c r="NJP63" s="5"/>
      <c r="NJV63" s="5"/>
      <c r="NJX63" s="5"/>
      <c r="NKF63" s="5"/>
      <c r="NKH63" s="5"/>
      <c r="NKN63" s="5"/>
      <c r="NKP63" s="5"/>
      <c r="NKX63" s="5"/>
      <c r="NKZ63" s="5"/>
      <c r="NLF63" s="5"/>
      <c r="NLH63" s="5"/>
      <c r="NLP63" s="5"/>
      <c r="NLR63" s="5"/>
      <c r="NLX63" s="5"/>
      <c r="NLZ63" s="5"/>
      <c r="NMH63" s="5"/>
      <c r="NMJ63" s="5"/>
      <c r="NMP63" s="5"/>
      <c r="NMR63" s="5"/>
      <c r="NMZ63" s="5"/>
      <c r="NNB63" s="5"/>
      <c r="NNH63" s="5"/>
      <c r="NNJ63" s="5"/>
      <c r="NNR63" s="5"/>
      <c r="NNT63" s="5"/>
      <c r="NNZ63" s="5"/>
      <c r="NOB63" s="5"/>
      <c r="NOJ63" s="5"/>
      <c r="NOL63" s="5"/>
      <c r="NOR63" s="5"/>
      <c r="NOT63" s="5"/>
      <c r="NPB63" s="5"/>
      <c r="NPD63" s="5"/>
      <c r="NPJ63" s="5"/>
      <c r="NPL63" s="5"/>
      <c r="NPT63" s="5"/>
      <c r="NPV63" s="5"/>
      <c r="NQB63" s="5"/>
      <c r="NQD63" s="5"/>
      <c r="NQL63" s="5"/>
      <c r="NQN63" s="5"/>
      <c r="NQT63" s="5"/>
      <c r="NQV63" s="5"/>
      <c r="NRD63" s="5"/>
      <c r="NRF63" s="5"/>
      <c r="NRL63" s="5"/>
      <c r="NRN63" s="5"/>
      <c r="NRV63" s="5"/>
      <c r="NRX63" s="5"/>
      <c r="NSD63" s="5"/>
      <c r="NSF63" s="5"/>
      <c r="NSN63" s="5"/>
      <c r="NSP63" s="5"/>
      <c r="NSV63" s="5"/>
      <c r="NSX63" s="5"/>
      <c r="NTF63" s="5"/>
      <c r="NTH63" s="5"/>
      <c r="NTN63" s="5"/>
      <c r="NTP63" s="5"/>
      <c r="NTX63" s="5"/>
      <c r="NTZ63" s="5"/>
      <c r="NUF63" s="5"/>
      <c r="NUH63" s="5"/>
      <c r="NUP63" s="5"/>
      <c r="NUR63" s="5"/>
      <c r="NUX63" s="5"/>
      <c r="NUZ63" s="5"/>
      <c r="NVH63" s="5"/>
      <c r="NVJ63" s="5"/>
      <c r="NVP63" s="5"/>
      <c r="NVR63" s="5"/>
      <c r="NVZ63" s="5"/>
      <c r="NWB63" s="5"/>
      <c r="NWH63" s="5"/>
      <c r="NWJ63" s="5"/>
      <c r="NWR63" s="5"/>
      <c r="NWT63" s="5"/>
      <c r="NWZ63" s="5"/>
      <c r="NXB63" s="5"/>
      <c r="NXJ63" s="5"/>
      <c r="NXL63" s="5"/>
      <c r="NXR63" s="5"/>
      <c r="NXT63" s="5"/>
      <c r="NYB63" s="5"/>
      <c r="NYD63" s="5"/>
      <c r="NYJ63" s="5"/>
      <c r="NYL63" s="5"/>
      <c r="NYT63" s="5"/>
      <c r="NYV63" s="5"/>
      <c r="NZB63" s="5"/>
      <c r="NZD63" s="5"/>
      <c r="NZL63" s="5"/>
      <c r="NZN63" s="5"/>
      <c r="NZT63" s="5"/>
      <c r="NZV63" s="5"/>
      <c r="OAD63" s="5"/>
      <c r="OAF63" s="5"/>
      <c r="OAL63" s="5"/>
      <c r="OAN63" s="5"/>
      <c r="OAV63" s="5"/>
      <c r="OAX63" s="5"/>
      <c r="OBD63" s="5"/>
      <c r="OBF63" s="5"/>
      <c r="OBN63" s="5"/>
      <c r="OBP63" s="5"/>
      <c r="OBV63" s="5"/>
      <c r="OBX63" s="5"/>
      <c r="OCF63" s="5"/>
      <c r="OCH63" s="5"/>
      <c r="OCN63" s="5"/>
      <c r="OCP63" s="5"/>
      <c r="OCX63" s="5"/>
      <c r="OCZ63" s="5"/>
      <c r="ODF63" s="5"/>
      <c r="ODH63" s="5"/>
      <c r="ODP63" s="5"/>
      <c r="ODR63" s="5"/>
      <c r="ODX63" s="5"/>
      <c r="ODZ63" s="5"/>
      <c r="OEH63" s="5"/>
      <c r="OEJ63" s="5"/>
      <c r="OEP63" s="5"/>
      <c r="OER63" s="5"/>
      <c r="OEZ63" s="5"/>
      <c r="OFB63" s="5"/>
      <c r="OFH63" s="5"/>
      <c r="OFJ63" s="5"/>
      <c r="OFR63" s="5"/>
      <c r="OFT63" s="5"/>
      <c r="OFZ63" s="5"/>
      <c r="OGB63" s="5"/>
      <c r="OGJ63" s="5"/>
      <c r="OGL63" s="5"/>
      <c r="OGR63" s="5"/>
      <c r="OGT63" s="5"/>
      <c r="OHB63" s="5"/>
      <c r="OHD63" s="5"/>
      <c r="OHJ63" s="5"/>
      <c r="OHL63" s="5"/>
      <c r="OHT63" s="5"/>
      <c r="OHV63" s="5"/>
      <c r="OIB63" s="5"/>
      <c r="OID63" s="5"/>
      <c r="OIL63" s="5"/>
      <c r="OIN63" s="5"/>
      <c r="OIT63" s="5"/>
      <c r="OIV63" s="5"/>
      <c r="OJD63" s="5"/>
      <c r="OJF63" s="5"/>
      <c r="OJL63" s="5"/>
      <c r="OJN63" s="5"/>
      <c r="OJV63" s="5"/>
      <c r="OJX63" s="5"/>
      <c r="OKD63" s="5"/>
      <c r="OKF63" s="5"/>
      <c r="OKN63" s="5"/>
      <c r="OKP63" s="5"/>
      <c r="OKV63" s="5"/>
      <c r="OKX63" s="5"/>
      <c r="OLF63" s="5"/>
      <c r="OLH63" s="5"/>
      <c r="OLN63" s="5"/>
      <c r="OLP63" s="5"/>
      <c r="OLX63" s="5"/>
      <c r="OLZ63" s="5"/>
      <c r="OMF63" s="5"/>
      <c r="OMH63" s="5"/>
      <c r="OMP63" s="5"/>
      <c r="OMR63" s="5"/>
      <c r="OMX63" s="5"/>
      <c r="OMZ63" s="5"/>
      <c r="ONH63" s="5"/>
      <c r="ONJ63" s="5"/>
      <c r="ONP63" s="5"/>
      <c r="ONR63" s="5"/>
      <c r="ONZ63" s="5"/>
      <c r="OOB63" s="5"/>
      <c r="OOH63" s="5"/>
      <c r="OOJ63" s="5"/>
      <c r="OOR63" s="5"/>
      <c r="OOT63" s="5"/>
      <c r="OOZ63" s="5"/>
      <c r="OPB63" s="5"/>
      <c r="OPJ63" s="5"/>
      <c r="OPL63" s="5"/>
      <c r="OPR63" s="5"/>
      <c r="OPT63" s="5"/>
      <c r="OQB63" s="5"/>
      <c r="OQD63" s="5"/>
      <c r="OQJ63" s="5"/>
      <c r="OQL63" s="5"/>
      <c r="OQT63" s="5"/>
      <c r="OQV63" s="5"/>
      <c r="ORB63" s="5"/>
      <c r="ORD63" s="5"/>
      <c r="ORL63" s="5"/>
      <c r="ORN63" s="5"/>
      <c r="ORT63" s="5"/>
      <c r="ORV63" s="5"/>
      <c r="OSD63" s="5"/>
      <c r="OSF63" s="5"/>
      <c r="OSL63" s="5"/>
      <c r="OSN63" s="5"/>
      <c r="OSV63" s="5"/>
      <c r="OSX63" s="5"/>
      <c r="OTD63" s="5"/>
      <c r="OTF63" s="5"/>
      <c r="OTN63" s="5"/>
      <c r="OTP63" s="5"/>
      <c r="OTV63" s="5"/>
      <c r="OTX63" s="5"/>
      <c r="OUF63" s="5"/>
      <c r="OUH63" s="5"/>
      <c r="OUN63" s="5"/>
      <c r="OUP63" s="5"/>
      <c r="OUX63" s="5"/>
      <c r="OUZ63" s="5"/>
      <c r="OVF63" s="5"/>
      <c r="OVH63" s="5"/>
      <c r="OVP63" s="5"/>
      <c r="OVR63" s="5"/>
      <c r="OVX63" s="5"/>
      <c r="OVZ63" s="5"/>
      <c r="OWH63" s="5"/>
      <c r="OWJ63" s="5"/>
      <c r="OWP63" s="5"/>
      <c r="OWR63" s="5"/>
      <c r="OWZ63" s="5"/>
      <c r="OXB63" s="5"/>
      <c r="OXH63" s="5"/>
      <c r="OXJ63" s="5"/>
      <c r="OXR63" s="5"/>
      <c r="OXT63" s="5"/>
      <c r="OXZ63" s="5"/>
      <c r="OYB63" s="5"/>
      <c r="OYJ63" s="5"/>
      <c r="OYL63" s="5"/>
      <c r="OYR63" s="5"/>
      <c r="OYT63" s="5"/>
      <c r="OZB63" s="5"/>
      <c r="OZD63" s="5"/>
      <c r="OZJ63" s="5"/>
      <c r="OZL63" s="5"/>
      <c r="OZT63" s="5"/>
      <c r="OZV63" s="5"/>
      <c r="PAB63" s="5"/>
      <c r="PAD63" s="5"/>
      <c r="PAL63" s="5"/>
      <c r="PAN63" s="5"/>
      <c r="PAT63" s="5"/>
      <c r="PAV63" s="5"/>
      <c r="PBD63" s="5"/>
      <c r="PBF63" s="5"/>
      <c r="PBL63" s="5"/>
      <c r="PBN63" s="5"/>
      <c r="PBV63" s="5"/>
      <c r="PBX63" s="5"/>
      <c r="PCD63" s="5"/>
      <c r="PCF63" s="5"/>
      <c r="PCN63" s="5"/>
      <c r="PCP63" s="5"/>
      <c r="PCV63" s="5"/>
      <c r="PCX63" s="5"/>
      <c r="PDF63" s="5"/>
      <c r="PDH63" s="5"/>
      <c r="PDN63" s="5"/>
      <c r="PDP63" s="5"/>
      <c r="PDX63" s="5"/>
      <c r="PDZ63" s="5"/>
      <c r="PEF63" s="5"/>
      <c r="PEH63" s="5"/>
      <c r="PEP63" s="5"/>
      <c r="PER63" s="5"/>
      <c r="PEX63" s="5"/>
      <c r="PEZ63" s="5"/>
      <c r="PFH63" s="5"/>
      <c r="PFJ63" s="5"/>
      <c r="PFP63" s="5"/>
      <c r="PFR63" s="5"/>
      <c r="PFZ63" s="5"/>
      <c r="PGB63" s="5"/>
      <c r="PGH63" s="5"/>
      <c r="PGJ63" s="5"/>
      <c r="PGR63" s="5"/>
      <c r="PGT63" s="5"/>
      <c r="PGZ63" s="5"/>
      <c r="PHB63" s="5"/>
      <c r="PHJ63" s="5"/>
      <c r="PHL63" s="5"/>
      <c r="PHR63" s="5"/>
      <c r="PHT63" s="5"/>
      <c r="PIB63" s="5"/>
      <c r="PID63" s="5"/>
      <c r="PIJ63" s="5"/>
      <c r="PIL63" s="5"/>
      <c r="PIT63" s="5"/>
      <c r="PIV63" s="5"/>
      <c r="PJB63" s="5"/>
      <c r="PJD63" s="5"/>
      <c r="PJL63" s="5"/>
      <c r="PJN63" s="5"/>
      <c r="PJT63" s="5"/>
      <c r="PJV63" s="5"/>
      <c r="PKD63" s="5"/>
      <c r="PKF63" s="5"/>
      <c r="PKL63" s="5"/>
      <c r="PKN63" s="5"/>
      <c r="PKV63" s="5"/>
      <c r="PKX63" s="5"/>
      <c r="PLD63" s="5"/>
      <c r="PLF63" s="5"/>
      <c r="PLN63" s="5"/>
      <c r="PLP63" s="5"/>
      <c r="PLV63" s="5"/>
      <c r="PLX63" s="5"/>
      <c r="PMF63" s="5"/>
      <c r="PMH63" s="5"/>
      <c r="PMN63" s="5"/>
      <c r="PMP63" s="5"/>
      <c r="PMX63" s="5"/>
      <c r="PMZ63" s="5"/>
      <c r="PNF63" s="5"/>
      <c r="PNH63" s="5"/>
      <c r="PNP63" s="5"/>
      <c r="PNR63" s="5"/>
      <c r="PNX63" s="5"/>
      <c r="PNZ63" s="5"/>
      <c r="POH63" s="5"/>
      <c r="POJ63" s="5"/>
      <c r="POP63" s="5"/>
      <c r="POR63" s="5"/>
      <c r="POZ63" s="5"/>
      <c r="PPB63" s="5"/>
      <c r="PPH63" s="5"/>
      <c r="PPJ63" s="5"/>
      <c r="PPR63" s="5"/>
      <c r="PPT63" s="5"/>
      <c r="PPZ63" s="5"/>
      <c r="PQB63" s="5"/>
      <c r="PQJ63" s="5"/>
      <c r="PQL63" s="5"/>
      <c r="PQR63" s="5"/>
      <c r="PQT63" s="5"/>
      <c r="PRB63" s="5"/>
      <c r="PRD63" s="5"/>
      <c r="PRJ63" s="5"/>
      <c r="PRL63" s="5"/>
      <c r="PRT63" s="5"/>
      <c r="PRV63" s="5"/>
      <c r="PSB63" s="5"/>
      <c r="PSD63" s="5"/>
      <c r="PSL63" s="5"/>
      <c r="PSN63" s="5"/>
      <c r="PST63" s="5"/>
      <c r="PSV63" s="5"/>
      <c r="PTD63" s="5"/>
      <c r="PTF63" s="5"/>
      <c r="PTL63" s="5"/>
      <c r="PTN63" s="5"/>
      <c r="PTV63" s="5"/>
      <c r="PTX63" s="5"/>
      <c r="PUD63" s="5"/>
      <c r="PUF63" s="5"/>
      <c r="PUN63" s="5"/>
      <c r="PUP63" s="5"/>
      <c r="PUV63" s="5"/>
      <c r="PUX63" s="5"/>
      <c r="PVF63" s="5"/>
      <c r="PVH63" s="5"/>
      <c r="PVN63" s="5"/>
      <c r="PVP63" s="5"/>
      <c r="PVX63" s="5"/>
      <c r="PVZ63" s="5"/>
      <c r="PWF63" s="5"/>
      <c r="PWH63" s="5"/>
      <c r="PWP63" s="5"/>
      <c r="PWR63" s="5"/>
      <c r="PWX63" s="5"/>
      <c r="PWZ63" s="5"/>
      <c r="PXH63" s="5"/>
      <c r="PXJ63" s="5"/>
      <c r="PXP63" s="5"/>
      <c r="PXR63" s="5"/>
      <c r="PXZ63" s="5"/>
      <c r="PYB63" s="5"/>
      <c r="PYH63" s="5"/>
      <c r="PYJ63" s="5"/>
      <c r="PYR63" s="5"/>
      <c r="PYT63" s="5"/>
      <c r="PYZ63" s="5"/>
      <c r="PZB63" s="5"/>
      <c r="PZJ63" s="5"/>
      <c r="PZL63" s="5"/>
      <c r="PZR63" s="5"/>
      <c r="PZT63" s="5"/>
      <c r="QAB63" s="5"/>
      <c r="QAD63" s="5"/>
      <c r="QAJ63" s="5"/>
      <c r="QAL63" s="5"/>
      <c r="QAT63" s="5"/>
      <c r="QAV63" s="5"/>
      <c r="QBB63" s="5"/>
      <c r="QBD63" s="5"/>
      <c r="QBL63" s="5"/>
      <c r="QBN63" s="5"/>
      <c r="QBT63" s="5"/>
      <c r="QBV63" s="5"/>
      <c r="QCD63" s="5"/>
      <c r="QCF63" s="5"/>
      <c r="QCL63" s="5"/>
      <c r="QCN63" s="5"/>
      <c r="QCV63" s="5"/>
      <c r="QCX63" s="5"/>
      <c r="QDD63" s="5"/>
      <c r="QDF63" s="5"/>
      <c r="QDN63" s="5"/>
      <c r="QDP63" s="5"/>
      <c r="QDV63" s="5"/>
      <c r="QDX63" s="5"/>
      <c r="QEF63" s="5"/>
      <c r="QEH63" s="5"/>
      <c r="QEN63" s="5"/>
      <c r="QEP63" s="5"/>
      <c r="QEX63" s="5"/>
      <c r="QEZ63" s="5"/>
      <c r="QFF63" s="5"/>
      <c r="QFH63" s="5"/>
      <c r="QFP63" s="5"/>
      <c r="QFR63" s="5"/>
      <c r="QFX63" s="5"/>
      <c r="QFZ63" s="5"/>
      <c r="QGH63" s="5"/>
      <c r="QGJ63" s="5"/>
      <c r="QGP63" s="5"/>
      <c r="QGR63" s="5"/>
      <c r="QGZ63" s="5"/>
      <c r="QHB63" s="5"/>
      <c r="QHH63" s="5"/>
      <c r="QHJ63" s="5"/>
      <c r="QHR63" s="5"/>
      <c r="QHT63" s="5"/>
      <c r="QHZ63" s="5"/>
      <c r="QIB63" s="5"/>
      <c r="QIJ63" s="5"/>
      <c r="QIL63" s="5"/>
      <c r="QIR63" s="5"/>
      <c r="QIT63" s="5"/>
      <c r="QJB63" s="5"/>
      <c r="QJD63" s="5"/>
      <c r="QJJ63" s="5"/>
      <c r="QJL63" s="5"/>
      <c r="QJT63" s="5"/>
      <c r="QJV63" s="5"/>
      <c r="QKB63" s="5"/>
      <c r="QKD63" s="5"/>
      <c r="QKL63" s="5"/>
      <c r="QKN63" s="5"/>
      <c r="QKT63" s="5"/>
      <c r="QKV63" s="5"/>
      <c r="QLD63" s="5"/>
      <c r="QLF63" s="5"/>
      <c r="QLL63" s="5"/>
      <c r="QLN63" s="5"/>
      <c r="QLV63" s="5"/>
      <c r="QLX63" s="5"/>
      <c r="QMD63" s="5"/>
      <c r="QMF63" s="5"/>
      <c r="QMN63" s="5"/>
      <c r="QMP63" s="5"/>
      <c r="QMV63" s="5"/>
      <c r="QMX63" s="5"/>
      <c r="QNF63" s="5"/>
      <c r="QNH63" s="5"/>
      <c r="QNN63" s="5"/>
      <c r="QNP63" s="5"/>
      <c r="QNX63" s="5"/>
      <c r="QNZ63" s="5"/>
      <c r="QOF63" s="5"/>
      <c r="QOH63" s="5"/>
      <c r="QOP63" s="5"/>
      <c r="QOR63" s="5"/>
      <c r="QOX63" s="5"/>
      <c r="QOZ63" s="5"/>
      <c r="QPH63" s="5"/>
      <c r="QPJ63" s="5"/>
      <c r="QPP63" s="5"/>
      <c r="QPR63" s="5"/>
      <c r="QPZ63" s="5"/>
      <c r="QQB63" s="5"/>
      <c r="QQH63" s="5"/>
      <c r="QQJ63" s="5"/>
      <c r="QQR63" s="5"/>
      <c r="QQT63" s="5"/>
      <c r="QQZ63" s="5"/>
      <c r="QRB63" s="5"/>
      <c r="QRJ63" s="5"/>
      <c r="QRL63" s="5"/>
      <c r="QRR63" s="5"/>
      <c r="QRT63" s="5"/>
      <c r="QSB63" s="5"/>
      <c r="QSD63" s="5"/>
      <c r="QSJ63" s="5"/>
      <c r="QSL63" s="5"/>
      <c r="QST63" s="5"/>
      <c r="QSV63" s="5"/>
      <c r="QTB63" s="5"/>
      <c r="QTD63" s="5"/>
      <c r="QTL63" s="5"/>
      <c r="QTN63" s="5"/>
      <c r="QTT63" s="5"/>
      <c r="QTV63" s="5"/>
      <c r="QUD63" s="5"/>
      <c r="QUF63" s="5"/>
      <c r="QUL63" s="5"/>
      <c r="QUN63" s="5"/>
      <c r="QUV63" s="5"/>
      <c r="QUX63" s="5"/>
      <c r="QVD63" s="5"/>
      <c r="QVF63" s="5"/>
      <c r="QVN63" s="5"/>
      <c r="QVP63" s="5"/>
      <c r="QVV63" s="5"/>
      <c r="QVX63" s="5"/>
      <c r="QWF63" s="5"/>
      <c r="QWH63" s="5"/>
      <c r="QWN63" s="5"/>
      <c r="QWP63" s="5"/>
      <c r="QWX63" s="5"/>
      <c r="QWZ63" s="5"/>
      <c r="QXF63" s="5"/>
      <c r="QXH63" s="5"/>
      <c r="QXP63" s="5"/>
      <c r="QXR63" s="5"/>
      <c r="QXX63" s="5"/>
      <c r="QXZ63" s="5"/>
      <c r="QYH63" s="5"/>
      <c r="QYJ63" s="5"/>
      <c r="QYP63" s="5"/>
      <c r="QYR63" s="5"/>
      <c r="QYZ63" s="5"/>
      <c r="QZB63" s="5"/>
      <c r="QZH63" s="5"/>
      <c r="QZJ63" s="5"/>
      <c r="QZR63" s="5"/>
      <c r="QZT63" s="5"/>
      <c r="QZZ63" s="5"/>
      <c r="RAB63" s="5"/>
      <c r="RAJ63" s="5"/>
      <c r="RAL63" s="5"/>
      <c r="RAR63" s="5"/>
      <c r="RAT63" s="5"/>
      <c r="RBB63" s="5"/>
      <c r="RBD63" s="5"/>
      <c r="RBJ63" s="5"/>
      <c r="RBL63" s="5"/>
      <c r="RBT63" s="5"/>
      <c r="RBV63" s="5"/>
      <c r="RCB63" s="5"/>
      <c r="RCD63" s="5"/>
      <c r="RCL63" s="5"/>
      <c r="RCN63" s="5"/>
      <c r="RCT63" s="5"/>
      <c r="RCV63" s="5"/>
      <c r="RDD63" s="5"/>
      <c r="RDF63" s="5"/>
      <c r="RDL63" s="5"/>
      <c r="RDN63" s="5"/>
      <c r="RDV63" s="5"/>
      <c r="RDX63" s="5"/>
      <c r="RED63" s="5"/>
      <c r="REF63" s="5"/>
      <c r="REN63" s="5"/>
      <c r="REP63" s="5"/>
      <c r="REV63" s="5"/>
      <c r="REX63" s="5"/>
      <c r="RFF63" s="5"/>
      <c r="RFH63" s="5"/>
      <c r="RFN63" s="5"/>
      <c r="RFP63" s="5"/>
      <c r="RFX63" s="5"/>
      <c r="RFZ63" s="5"/>
      <c r="RGF63" s="5"/>
      <c r="RGH63" s="5"/>
      <c r="RGP63" s="5"/>
      <c r="RGR63" s="5"/>
      <c r="RGX63" s="5"/>
      <c r="RGZ63" s="5"/>
      <c r="RHH63" s="5"/>
      <c r="RHJ63" s="5"/>
      <c r="RHP63" s="5"/>
      <c r="RHR63" s="5"/>
      <c r="RHZ63" s="5"/>
      <c r="RIB63" s="5"/>
      <c r="RIH63" s="5"/>
      <c r="RIJ63" s="5"/>
      <c r="RIR63" s="5"/>
      <c r="RIT63" s="5"/>
      <c r="RIZ63" s="5"/>
      <c r="RJB63" s="5"/>
      <c r="RJJ63" s="5"/>
      <c r="RJL63" s="5"/>
      <c r="RJR63" s="5"/>
      <c r="RJT63" s="5"/>
      <c r="RKB63" s="5"/>
      <c r="RKD63" s="5"/>
      <c r="RKJ63" s="5"/>
      <c r="RKL63" s="5"/>
      <c r="RKT63" s="5"/>
      <c r="RKV63" s="5"/>
      <c r="RLB63" s="5"/>
      <c r="RLD63" s="5"/>
      <c r="RLL63" s="5"/>
      <c r="RLN63" s="5"/>
      <c r="RLT63" s="5"/>
      <c r="RLV63" s="5"/>
      <c r="RMD63" s="5"/>
      <c r="RMF63" s="5"/>
      <c r="RML63" s="5"/>
      <c r="RMN63" s="5"/>
      <c r="RMV63" s="5"/>
      <c r="RMX63" s="5"/>
      <c r="RND63" s="5"/>
      <c r="RNF63" s="5"/>
      <c r="RNN63" s="5"/>
      <c r="RNP63" s="5"/>
      <c r="RNV63" s="5"/>
      <c r="RNX63" s="5"/>
      <c r="ROF63" s="5"/>
      <c r="ROH63" s="5"/>
      <c r="RON63" s="5"/>
      <c r="ROP63" s="5"/>
      <c r="ROX63" s="5"/>
      <c r="ROZ63" s="5"/>
      <c r="RPF63" s="5"/>
      <c r="RPH63" s="5"/>
      <c r="RPP63" s="5"/>
      <c r="RPR63" s="5"/>
      <c r="RPX63" s="5"/>
      <c r="RPZ63" s="5"/>
      <c r="RQH63" s="5"/>
      <c r="RQJ63" s="5"/>
      <c r="RQP63" s="5"/>
      <c r="RQR63" s="5"/>
      <c r="RQZ63" s="5"/>
      <c r="RRB63" s="5"/>
      <c r="RRH63" s="5"/>
      <c r="RRJ63" s="5"/>
      <c r="RRR63" s="5"/>
      <c r="RRT63" s="5"/>
      <c r="RRZ63" s="5"/>
      <c r="RSB63" s="5"/>
      <c r="RSJ63" s="5"/>
      <c r="RSL63" s="5"/>
      <c r="RSR63" s="5"/>
      <c r="RST63" s="5"/>
      <c r="RTB63" s="5"/>
      <c r="RTD63" s="5"/>
      <c r="RTJ63" s="5"/>
      <c r="RTL63" s="5"/>
      <c r="RTT63" s="5"/>
      <c r="RTV63" s="5"/>
      <c r="RUB63" s="5"/>
      <c r="RUD63" s="5"/>
      <c r="RUL63" s="5"/>
      <c r="RUN63" s="5"/>
      <c r="RUT63" s="5"/>
      <c r="RUV63" s="5"/>
      <c r="RVD63" s="5"/>
      <c r="RVF63" s="5"/>
      <c r="RVL63" s="5"/>
      <c r="RVN63" s="5"/>
      <c r="RVV63" s="5"/>
      <c r="RVX63" s="5"/>
      <c r="RWD63" s="5"/>
      <c r="RWF63" s="5"/>
      <c r="RWN63" s="5"/>
      <c r="RWP63" s="5"/>
      <c r="RWV63" s="5"/>
      <c r="RWX63" s="5"/>
      <c r="RXF63" s="5"/>
      <c r="RXH63" s="5"/>
      <c r="RXN63" s="5"/>
      <c r="RXP63" s="5"/>
      <c r="RXX63" s="5"/>
      <c r="RXZ63" s="5"/>
      <c r="RYF63" s="5"/>
      <c r="RYH63" s="5"/>
      <c r="RYP63" s="5"/>
      <c r="RYR63" s="5"/>
      <c r="RYX63" s="5"/>
      <c r="RYZ63" s="5"/>
      <c r="RZH63" s="5"/>
      <c r="RZJ63" s="5"/>
      <c r="RZP63" s="5"/>
      <c r="RZR63" s="5"/>
      <c r="RZZ63" s="5"/>
      <c r="SAB63" s="5"/>
      <c r="SAH63" s="5"/>
      <c r="SAJ63" s="5"/>
      <c r="SAR63" s="5"/>
      <c r="SAT63" s="5"/>
      <c r="SAZ63" s="5"/>
      <c r="SBB63" s="5"/>
      <c r="SBJ63" s="5"/>
      <c r="SBL63" s="5"/>
      <c r="SBR63" s="5"/>
      <c r="SBT63" s="5"/>
      <c r="SCB63" s="5"/>
      <c r="SCD63" s="5"/>
      <c r="SCJ63" s="5"/>
      <c r="SCL63" s="5"/>
      <c r="SCT63" s="5"/>
      <c r="SCV63" s="5"/>
      <c r="SDB63" s="5"/>
      <c r="SDD63" s="5"/>
      <c r="SDL63" s="5"/>
      <c r="SDN63" s="5"/>
      <c r="SDT63" s="5"/>
      <c r="SDV63" s="5"/>
      <c r="SED63" s="5"/>
      <c r="SEF63" s="5"/>
      <c r="SEL63" s="5"/>
      <c r="SEN63" s="5"/>
      <c r="SEV63" s="5"/>
      <c r="SEX63" s="5"/>
      <c r="SFD63" s="5"/>
      <c r="SFF63" s="5"/>
      <c r="SFN63" s="5"/>
      <c r="SFP63" s="5"/>
      <c r="SFV63" s="5"/>
      <c r="SFX63" s="5"/>
      <c r="SGF63" s="5"/>
      <c r="SGH63" s="5"/>
      <c r="SGN63" s="5"/>
      <c r="SGP63" s="5"/>
      <c r="SGX63" s="5"/>
      <c r="SGZ63" s="5"/>
      <c r="SHF63" s="5"/>
      <c r="SHH63" s="5"/>
      <c r="SHP63" s="5"/>
      <c r="SHR63" s="5"/>
      <c r="SHX63" s="5"/>
      <c r="SHZ63" s="5"/>
      <c r="SIH63" s="5"/>
      <c r="SIJ63" s="5"/>
      <c r="SIP63" s="5"/>
      <c r="SIR63" s="5"/>
      <c r="SIZ63" s="5"/>
      <c r="SJB63" s="5"/>
      <c r="SJH63" s="5"/>
      <c r="SJJ63" s="5"/>
      <c r="SJR63" s="5"/>
      <c r="SJT63" s="5"/>
      <c r="SJZ63" s="5"/>
      <c r="SKB63" s="5"/>
      <c r="SKJ63" s="5"/>
      <c r="SKL63" s="5"/>
      <c r="SKR63" s="5"/>
      <c r="SKT63" s="5"/>
      <c r="SLB63" s="5"/>
      <c r="SLD63" s="5"/>
      <c r="SLJ63" s="5"/>
      <c r="SLL63" s="5"/>
      <c r="SLT63" s="5"/>
      <c r="SLV63" s="5"/>
      <c r="SMB63" s="5"/>
      <c r="SMD63" s="5"/>
      <c r="SML63" s="5"/>
      <c r="SMN63" s="5"/>
      <c r="SMT63" s="5"/>
      <c r="SMV63" s="5"/>
      <c r="SND63" s="5"/>
      <c r="SNF63" s="5"/>
      <c r="SNL63" s="5"/>
      <c r="SNN63" s="5"/>
      <c r="SNV63" s="5"/>
      <c r="SNX63" s="5"/>
      <c r="SOD63" s="5"/>
      <c r="SOF63" s="5"/>
      <c r="SON63" s="5"/>
      <c r="SOP63" s="5"/>
      <c r="SOV63" s="5"/>
      <c r="SOX63" s="5"/>
      <c r="SPF63" s="5"/>
      <c r="SPH63" s="5"/>
      <c r="SPN63" s="5"/>
      <c r="SPP63" s="5"/>
      <c r="SPX63" s="5"/>
      <c r="SPZ63" s="5"/>
      <c r="SQF63" s="5"/>
      <c r="SQH63" s="5"/>
      <c r="SQP63" s="5"/>
      <c r="SQR63" s="5"/>
      <c r="SQX63" s="5"/>
      <c r="SQZ63" s="5"/>
      <c r="SRH63" s="5"/>
      <c r="SRJ63" s="5"/>
      <c r="SRP63" s="5"/>
      <c r="SRR63" s="5"/>
      <c r="SRZ63" s="5"/>
      <c r="SSB63" s="5"/>
      <c r="SSH63" s="5"/>
      <c r="SSJ63" s="5"/>
      <c r="SSR63" s="5"/>
      <c r="SST63" s="5"/>
      <c r="SSZ63" s="5"/>
      <c r="STB63" s="5"/>
      <c r="STJ63" s="5"/>
      <c r="STL63" s="5"/>
      <c r="STR63" s="5"/>
      <c r="STT63" s="5"/>
      <c r="SUB63" s="5"/>
      <c r="SUD63" s="5"/>
      <c r="SUJ63" s="5"/>
      <c r="SUL63" s="5"/>
      <c r="SUT63" s="5"/>
      <c r="SUV63" s="5"/>
      <c r="SVB63" s="5"/>
      <c r="SVD63" s="5"/>
      <c r="SVL63" s="5"/>
      <c r="SVN63" s="5"/>
      <c r="SVT63" s="5"/>
      <c r="SVV63" s="5"/>
      <c r="SWD63" s="5"/>
      <c r="SWF63" s="5"/>
      <c r="SWL63" s="5"/>
      <c r="SWN63" s="5"/>
      <c r="SWV63" s="5"/>
      <c r="SWX63" s="5"/>
      <c r="SXD63" s="5"/>
      <c r="SXF63" s="5"/>
      <c r="SXN63" s="5"/>
      <c r="SXP63" s="5"/>
      <c r="SXV63" s="5"/>
      <c r="SXX63" s="5"/>
      <c r="SYF63" s="5"/>
      <c r="SYH63" s="5"/>
      <c r="SYN63" s="5"/>
      <c r="SYP63" s="5"/>
      <c r="SYX63" s="5"/>
      <c r="SYZ63" s="5"/>
      <c r="SZF63" s="5"/>
      <c r="SZH63" s="5"/>
      <c r="SZP63" s="5"/>
      <c r="SZR63" s="5"/>
      <c r="SZX63" s="5"/>
      <c r="SZZ63" s="5"/>
      <c r="TAH63" s="5"/>
      <c r="TAJ63" s="5"/>
      <c r="TAP63" s="5"/>
      <c r="TAR63" s="5"/>
      <c r="TAZ63" s="5"/>
      <c r="TBB63" s="5"/>
      <c r="TBH63" s="5"/>
      <c r="TBJ63" s="5"/>
      <c r="TBR63" s="5"/>
      <c r="TBT63" s="5"/>
      <c r="TBZ63" s="5"/>
      <c r="TCB63" s="5"/>
      <c r="TCJ63" s="5"/>
      <c r="TCL63" s="5"/>
      <c r="TCR63" s="5"/>
      <c r="TCT63" s="5"/>
      <c r="TDB63" s="5"/>
      <c r="TDD63" s="5"/>
      <c r="TDJ63" s="5"/>
      <c r="TDL63" s="5"/>
      <c r="TDT63" s="5"/>
      <c r="TDV63" s="5"/>
      <c r="TEB63" s="5"/>
      <c r="TED63" s="5"/>
      <c r="TEL63" s="5"/>
      <c r="TEN63" s="5"/>
      <c r="TET63" s="5"/>
      <c r="TEV63" s="5"/>
      <c r="TFD63" s="5"/>
      <c r="TFF63" s="5"/>
      <c r="TFL63" s="5"/>
      <c r="TFN63" s="5"/>
      <c r="TFV63" s="5"/>
      <c r="TFX63" s="5"/>
      <c r="TGD63" s="5"/>
      <c r="TGF63" s="5"/>
      <c r="TGN63" s="5"/>
      <c r="TGP63" s="5"/>
      <c r="TGV63" s="5"/>
      <c r="TGX63" s="5"/>
      <c r="THF63" s="5"/>
      <c r="THH63" s="5"/>
      <c r="THN63" s="5"/>
      <c r="THP63" s="5"/>
      <c r="THX63" s="5"/>
      <c r="THZ63" s="5"/>
      <c r="TIF63" s="5"/>
      <c r="TIH63" s="5"/>
      <c r="TIP63" s="5"/>
      <c r="TIR63" s="5"/>
      <c r="TIX63" s="5"/>
      <c r="TIZ63" s="5"/>
      <c r="TJH63" s="5"/>
      <c r="TJJ63" s="5"/>
      <c r="TJP63" s="5"/>
      <c r="TJR63" s="5"/>
      <c r="TJZ63" s="5"/>
      <c r="TKB63" s="5"/>
      <c r="TKH63" s="5"/>
      <c r="TKJ63" s="5"/>
      <c r="TKR63" s="5"/>
      <c r="TKT63" s="5"/>
      <c r="TKZ63" s="5"/>
      <c r="TLB63" s="5"/>
      <c r="TLJ63" s="5"/>
      <c r="TLL63" s="5"/>
      <c r="TLR63" s="5"/>
      <c r="TLT63" s="5"/>
      <c r="TMB63" s="5"/>
      <c r="TMD63" s="5"/>
      <c r="TMJ63" s="5"/>
      <c r="TML63" s="5"/>
      <c r="TMT63" s="5"/>
      <c r="TMV63" s="5"/>
      <c r="TNB63" s="5"/>
      <c r="TND63" s="5"/>
      <c r="TNL63" s="5"/>
      <c r="TNN63" s="5"/>
      <c r="TNT63" s="5"/>
      <c r="TNV63" s="5"/>
      <c r="TOD63" s="5"/>
      <c r="TOF63" s="5"/>
      <c r="TOL63" s="5"/>
      <c r="TON63" s="5"/>
      <c r="TOV63" s="5"/>
      <c r="TOX63" s="5"/>
      <c r="TPD63" s="5"/>
      <c r="TPF63" s="5"/>
      <c r="TPN63" s="5"/>
      <c r="TPP63" s="5"/>
      <c r="TPV63" s="5"/>
      <c r="TPX63" s="5"/>
      <c r="TQF63" s="5"/>
      <c r="TQH63" s="5"/>
      <c r="TQN63" s="5"/>
      <c r="TQP63" s="5"/>
      <c r="TQX63" s="5"/>
      <c r="TQZ63" s="5"/>
      <c r="TRF63" s="5"/>
      <c r="TRH63" s="5"/>
      <c r="TRP63" s="5"/>
      <c r="TRR63" s="5"/>
      <c r="TRX63" s="5"/>
      <c r="TRZ63" s="5"/>
      <c r="TSH63" s="5"/>
      <c r="TSJ63" s="5"/>
      <c r="TSP63" s="5"/>
      <c r="TSR63" s="5"/>
      <c r="TSZ63" s="5"/>
      <c r="TTB63" s="5"/>
      <c r="TTH63" s="5"/>
      <c r="TTJ63" s="5"/>
      <c r="TTR63" s="5"/>
      <c r="TTT63" s="5"/>
      <c r="TTZ63" s="5"/>
      <c r="TUB63" s="5"/>
      <c r="TUJ63" s="5"/>
      <c r="TUL63" s="5"/>
      <c r="TUR63" s="5"/>
      <c r="TUT63" s="5"/>
      <c r="TVB63" s="5"/>
      <c r="TVD63" s="5"/>
      <c r="TVJ63" s="5"/>
      <c r="TVL63" s="5"/>
      <c r="TVT63" s="5"/>
      <c r="TVV63" s="5"/>
      <c r="TWB63" s="5"/>
      <c r="TWD63" s="5"/>
      <c r="TWL63" s="5"/>
      <c r="TWN63" s="5"/>
      <c r="TWT63" s="5"/>
      <c r="TWV63" s="5"/>
      <c r="TXD63" s="5"/>
      <c r="TXF63" s="5"/>
      <c r="TXL63" s="5"/>
      <c r="TXN63" s="5"/>
      <c r="TXV63" s="5"/>
      <c r="TXX63" s="5"/>
      <c r="TYD63" s="5"/>
      <c r="TYF63" s="5"/>
      <c r="TYN63" s="5"/>
      <c r="TYP63" s="5"/>
      <c r="TYV63" s="5"/>
      <c r="TYX63" s="5"/>
      <c r="TZF63" s="5"/>
      <c r="TZH63" s="5"/>
      <c r="TZN63" s="5"/>
      <c r="TZP63" s="5"/>
      <c r="TZX63" s="5"/>
      <c r="TZZ63" s="5"/>
      <c r="UAF63" s="5"/>
      <c r="UAH63" s="5"/>
      <c r="UAP63" s="5"/>
      <c r="UAR63" s="5"/>
      <c r="UAX63" s="5"/>
      <c r="UAZ63" s="5"/>
      <c r="UBH63" s="5"/>
      <c r="UBJ63" s="5"/>
      <c r="UBP63" s="5"/>
      <c r="UBR63" s="5"/>
      <c r="UBZ63" s="5"/>
      <c r="UCB63" s="5"/>
      <c r="UCH63" s="5"/>
      <c r="UCJ63" s="5"/>
      <c r="UCR63" s="5"/>
      <c r="UCT63" s="5"/>
      <c r="UCZ63" s="5"/>
      <c r="UDB63" s="5"/>
      <c r="UDJ63" s="5"/>
      <c r="UDL63" s="5"/>
      <c r="UDR63" s="5"/>
      <c r="UDT63" s="5"/>
      <c r="UEB63" s="5"/>
      <c r="UED63" s="5"/>
      <c r="UEJ63" s="5"/>
      <c r="UEL63" s="5"/>
      <c r="UET63" s="5"/>
      <c r="UEV63" s="5"/>
      <c r="UFB63" s="5"/>
      <c r="UFD63" s="5"/>
      <c r="UFL63" s="5"/>
      <c r="UFN63" s="5"/>
      <c r="UFT63" s="5"/>
      <c r="UFV63" s="5"/>
      <c r="UGD63" s="5"/>
      <c r="UGF63" s="5"/>
      <c r="UGL63" s="5"/>
      <c r="UGN63" s="5"/>
      <c r="UGV63" s="5"/>
      <c r="UGX63" s="5"/>
      <c r="UHD63" s="5"/>
      <c r="UHF63" s="5"/>
      <c r="UHN63" s="5"/>
      <c r="UHP63" s="5"/>
      <c r="UHV63" s="5"/>
      <c r="UHX63" s="5"/>
      <c r="UIF63" s="5"/>
      <c r="UIH63" s="5"/>
      <c r="UIN63" s="5"/>
      <c r="UIP63" s="5"/>
      <c r="UIX63" s="5"/>
      <c r="UIZ63" s="5"/>
      <c r="UJF63" s="5"/>
      <c r="UJH63" s="5"/>
      <c r="UJP63" s="5"/>
      <c r="UJR63" s="5"/>
      <c r="UJX63" s="5"/>
      <c r="UJZ63" s="5"/>
      <c r="UKH63" s="5"/>
      <c r="UKJ63" s="5"/>
      <c r="UKP63" s="5"/>
      <c r="UKR63" s="5"/>
      <c r="UKZ63" s="5"/>
      <c r="ULB63" s="5"/>
      <c r="ULH63" s="5"/>
      <c r="ULJ63" s="5"/>
      <c r="ULR63" s="5"/>
      <c r="ULT63" s="5"/>
      <c r="ULZ63" s="5"/>
      <c r="UMB63" s="5"/>
      <c r="UMJ63" s="5"/>
      <c r="UML63" s="5"/>
      <c r="UMR63" s="5"/>
      <c r="UMT63" s="5"/>
      <c r="UNB63" s="5"/>
      <c r="UND63" s="5"/>
      <c r="UNJ63" s="5"/>
      <c r="UNL63" s="5"/>
      <c r="UNT63" s="5"/>
      <c r="UNV63" s="5"/>
      <c r="UOB63" s="5"/>
      <c r="UOD63" s="5"/>
      <c r="UOL63" s="5"/>
      <c r="UON63" s="5"/>
      <c r="UOT63" s="5"/>
      <c r="UOV63" s="5"/>
      <c r="UPD63" s="5"/>
      <c r="UPF63" s="5"/>
      <c r="UPL63" s="5"/>
      <c r="UPN63" s="5"/>
      <c r="UPV63" s="5"/>
      <c r="UPX63" s="5"/>
      <c r="UQD63" s="5"/>
      <c r="UQF63" s="5"/>
      <c r="UQN63" s="5"/>
      <c r="UQP63" s="5"/>
      <c r="UQV63" s="5"/>
      <c r="UQX63" s="5"/>
      <c r="URF63" s="5"/>
      <c r="URH63" s="5"/>
      <c r="URN63" s="5"/>
      <c r="URP63" s="5"/>
      <c r="URX63" s="5"/>
      <c r="URZ63" s="5"/>
      <c r="USF63" s="5"/>
      <c r="USH63" s="5"/>
      <c r="USP63" s="5"/>
      <c r="USR63" s="5"/>
      <c r="USX63" s="5"/>
      <c r="USZ63" s="5"/>
      <c r="UTH63" s="5"/>
      <c r="UTJ63" s="5"/>
      <c r="UTP63" s="5"/>
      <c r="UTR63" s="5"/>
      <c r="UTZ63" s="5"/>
      <c r="UUB63" s="5"/>
      <c r="UUH63" s="5"/>
      <c r="UUJ63" s="5"/>
      <c r="UUR63" s="5"/>
      <c r="UUT63" s="5"/>
      <c r="UUZ63" s="5"/>
      <c r="UVB63" s="5"/>
      <c r="UVJ63" s="5"/>
      <c r="UVL63" s="5"/>
      <c r="UVR63" s="5"/>
      <c r="UVT63" s="5"/>
      <c r="UWB63" s="5"/>
      <c r="UWD63" s="5"/>
      <c r="UWJ63" s="5"/>
      <c r="UWL63" s="5"/>
      <c r="UWT63" s="5"/>
      <c r="UWV63" s="5"/>
      <c r="UXB63" s="5"/>
      <c r="UXD63" s="5"/>
      <c r="UXL63" s="5"/>
      <c r="UXN63" s="5"/>
      <c r="UXT63" s="5"/>
      <c r="UXV63" s="5"/>
      <c r="UYD63" s="5"/>
      <c r="UYF63" s="5"/>
      <c r="UYL63" s="5"/>
      <c r="UYN63" s="5"/>
      <c r="UYV63" s="5"/>
      <c r="UYX63" s="5"/>
      <c r="UZD63" s="5"/>
      <c r="UZF63" s="5"/>
      <c r="UZN63" s="5"/>
      <c r="UZP63" s="5"/>
      <c r="UZV63" s="5"/>
      <c r="UZX63" s="5"/>
      <c r="VAF63" s="5"/>
      <c r="VAH63" s="5"/>
      <c r="VAN63" s="5"/>
      <c r="VAP63" s="5"/>
      <c r="VAX63" s="5"/>
      <c r="VAZ63" s="5"/>
      <c r="VBF63" s="5"/>
      <c r="VBH63" s="5"/>
      <c r="VBP63" s="5"/>
      <c r="VBR63" s="5"/>
      <c r="VBX63" s="5"/>
      <c r="VBZ63" s="5"/>
      <c r="VCH63" s="5"/>
      <c r="VCJ63" s="5"/>
      <c r="VCP63" s="5"/>
      <c r="VCR63" s="5"/>
      <c r="VCZ63" s="5"/>
      <c r="VDB63" s="5"/>
      <c r="VDH63" s="5"/>
      <c r="VDJ63" s="5"/>
      <c r="VDR63" s="5"/>
      <c r="VDT63" s="5"/>
      <c r="VDZ63" s="5"/>
      <c r="VEB63" s="5"/>
      <c r="VEJ63" s="5"/>
      <c r="VEL63" s="5"/>
      <c r="VER63" s="5"/>
      <c r="VET63" s="5"/>
      <c r="VFB63" s="5"/>
      <c r="VFD63" s="5"/>
      <c r="VFJ63" s="5"/>
      <c r="VFL63" s="5"/>
      <c r="VFT63" s="5"/>
      <c r="VFV63" s="5"/>
      <c r="VGB63" s="5"/>
      <c r="VGD63" s="5"/>
      <c r="VGL63" s="5"/>
      <c r="VGN63" s="5"/>
      <c r="VGT63" s="5"/>
      <c r="VGV63" s="5"/>
      <c r="VHD63" s="5"/>
      <c r="VHF63" s="5"/>
      <c r="VHL63" s="5"/>
      <c r="VHN63" s="5"/>
      <c r="VHV63" s="5"/>
      <c r="VHX63" s="5"/>
      <c r="VID63" s="5"/>
      <c r="VIF63" s="5"/>
      <c r="VIN63" s="5"/>
      <c r="VIP63" s="5"/>
      <c r="VIV63" s="5"/>
      <c r="VIX63" s="5"/>
      <c r="VJF63" s="5"/>
      <c r="VJH63" s="5"/>
      <c r="VJN63" s="5"/>
      <c r="VJP63" s="5"/>
      <c r="VJX63" s="5"/>
      <c r="VJZ63" s="5"/>
      <c r="VKF63" s="5"/>
      <c r="VKH63" s="5"/>
      <c r="VKP63" s="5"/>
      <c r="VKR63" s="5"/>
      <c r="VKX63" s="5"/>
      <c r="VKZ63" s="5"/>
      <c r="VLH63" s="5"/>
      <c r="VLJ63" s="5"/>
      <c r="VLP63" s="5"/>
      <c r="VLR63" s="5"/>
      <c r="VLZ63" s="5"/>
      <c r="VMB63" s="5"/>
      <c r="VMH63" s="5"/>
      <c r="VMJ63" s="5"/>
      <c r="VMR63" s="5"/>
      <c r="VMT63" s="5"/>
      <c r="VMZ63" s="5"/>
      <c r="VNB63" s="5"/>
      <c r="VNJ63" s="5"/>
      <c r="VNL63" s="5"/>
      <c r="VNR63" s="5"/>
      <c r="VNT63" s="5"/>
      <c r="VOB63" s="5"/>
      <c r="VOD63" s="5"/>
      <c r="VOJ63" s="5"/>
      <c r="VOL63" s="5"/>
      <c r="VOT63" s="5"/>
      <c r="VOV63" s="5"/>
      <c r="VPB63" s="5"/>
      <c r="VPD63" s="5"/>
      <c r="VPL63" s="5"/>
      <c r="VPN63" s="5"/>
      <c r="VPT63" s="5"/>
      <c r="VPV63" s="5"/>
      <c r="VQD63" s="5"/>
      <c r="VQF63" s="5"/>
      <c r="VQL63" s="5"/>
      <c r="VQN63" s="5"/>
      <c r="VQV63" s="5"/>
      <c r="VQX63" s="5"/>
      <c r="VRD63" s="5"/>
      <c r="VRF63" s="5"/>
      <c r="VRN63" s="5"/>
      <c r="VRP63" s="5"/>
      <c r="VRV63" s="5"/>
      <c r="VRX63" s="5"/>
      <c r="VSF63" s="5"/>
      <c r="VSH63" s="5"/>
      <c r="VSN63" s="5"/>
      <c r="VSP63" s="5"/>
      <c r="VSX63" s="5"/>
      <c r="VSZ63" s="5"/>
      <c r="VTF63" s="5"/>
      <c r="VTH63" s="5"/>
      <c r="VTP63" s="5"/>
      <c r="VTR63" s="5"/>
      <c r="VTX63" s="5"/>
      <c r="VTZ63" s="5"/>
      <c r="VUH63" s="5"/>
      <c r="VUJ63" s="5"/>
      <c r="VUP63" s="5"/>
      <c r="VUR63" s="5"/>
      <c r="VUZ63" s="5"/>
      <c r="VVB63" s="5"/>
      <c r="VVH63" s="5"/>
      <c r="VVJ63" s="5"/>
      <c r="VVR63" s="5"/>
      <c r="VVT63" s="5"/>
      <c r="VVZ63" s="5"/>
      <c r="VWB63" s="5"/>
      <c r="VWJ63" s="5"/>
      <c r="VWL63" s="5"/>
      <c r="VWR63" s="5"/>
      <c r="VWT63" s="5"/>
      <c r="VXB63" s="5"/>
      <c r="VXD63" s="5"/>
      <c r="VXJ63" s="5"/>
      <c r="VXL63" s="5"/>
      <c r="VXT63" s="5"/>
      <c r="VXV63" s="5"/>
      <c r="VYB63" s="5"/>
      <c r="VYD63" s="5"/>
      <c r="VYL63" s="5"/>
      <c r="VYN63" s="5"/>
      <c r="VYT63" s="5"/>
      <c r="VYV63" s="5"/>
      <c r="VZD63" s="5"/>
      <c r="VZF63" s="5"/>
      <c r="VZL63" s="5"/>
      <c r="VZN63" s="5"/>
      <c r="VZV63" s="5"/>
      <c r="VZX63" s="5"/>
      <c r="WAD63" s="5"/>
      <c r="WAF63" s="5"/>
      <c r="WAN63" s="5"/>
      <c r="WAP63" s="5"/>
      <c r="WAV63" s="5"/>
      <c r="WAX63" s="5"/>
      <c r="WBF63" s="5"/>
      <c r="WBH63" s="5"/>
      <c r="WBN63" s="5"/>
      <c r="WBP63" s="5"/>
      <c r="WBX63" s="5"/>
      <c r="WBZ63" s="5"/>
      <c r="WCF63" s="5"/>
      <c r="WCH63" s="5"/>
      <c r="WCP63" s="5"/>
      <c r="WCR63" s="5"/>
      <c r="WCX63" s="5"/>
      <c r="WCZ63" s="5"/>
      <c r="WDH63" s="5"/>
      <c r="WDJ63" s="5"/>
      <c r="WDP63" s="5"/>
      <c r="WDR63" s="5"/>
      <c r="WDZ63" s="5"/>
      <c r="WEB63" s="5"/>
      <c r="WEH63" s="5"/>
      <c r="WEJ63" s="5"/>
      <c r="WER63" s="5"/>
      <c r="WET63" s="5"/>
      <c r="WEZ63" s="5"/>
      <c r="WFB63" s="5"/>
      <c r="WFJ63" s="5"/>
      <c r="WFL63" s="5"/>
      <c r="WFR63" s="5"/>
      <c r="WFT63" s="5"/>
      <c r="WGB63" s="5"/>
      <c r="WGD63" s="5"/>
      <c r="WGJ63" s="5"/>
      <c r="WGL63" s="5"/>
      <c r="WGT63" s="5"/>
      <c r="WGV63" s="5"/>
      <c r="WHB63" s="5"/>
      <c r="WHD63" s="5"/>
      <c r="WHL63" s="5"/>
      <c r="WHN63" s="5"/>
      <c r="WHT63" s="5"/>
      <c r="WHV63" s="5"/>
      <c r="WID63" s="5"/>
      <c r="WIF63" s="5"/>
      <c r="WIL63" s="5"/>
      <c r="WIN63" s="5"/>
      <c r="WIV63" s="5"/>
      <c r="WIX63" s="5"/>
      <c r="WJD63" s="5"/>
      <c r="WJF63" s="5"/>
      <c r="WJN63" s="5"/>
      <c r="WJP63" s="5"/>
      <c r="WJV63" s="5"/>
      <c r="WJX63" s="5"/>
      <c r="WKF63" s="5"/>
      <c r="WKH63" s="5"/>
      <c r="WKN63" s="5"/>
      <c r="WKP63" s="5"/>
      <c r="WKX63" s="5"/>
      <c r="WKZ63" s="5"/>
      <c r="WLF63" s="5"/>
      <c r="WLH63" s="5"/>
      <c r="WLP63" s="5"/>
      <c r="WLR63" s="5"/>
      <c r="WLX63" s="5"/>
      <c r="WLZ63" s="5"/>
      <c r="WMH63" s="5"/>
      <c r="WMJ63" s="5"/>
      <c r="WMP63" s="5"/>
      <c r="WMR63" s="5"/>
      <c r="WMZ63" s="5"/>
      <c r="WNB63" s="5"/>
      <c r="WNH63" s="5"/>
      <c r="WNJ63" s="5"/>
      <c r="WNR63" s="5"/>
      <c r="WNT63" s="5"/>
      <c r="WNZ63" s="5"/>
      <c r="WOB63" s="5"/>
      <c r="WOJ63" s="5"/>
      <c r="WOL63" s="5"/>
      <c r="WOR63" s="5"/>
      <c r="WOT63" s="5"/>
      <c r="WPB63" s="5"/>
      <c r="WPD63" s="5"/>
      <c r="WPJ63" s="5"/>
      <c r="WPL63" s="5"/>
      <c r="WPT63" s="5"/>
      <c r="WPV63" s="5"/>
      <c r="WQB63" s="5"/>
      <c r="WQD63" s="5"/>
      <c r="WQL63" s="5"/>
      <c r="WQN63" s="5"/>
      <c r="WQT63" s="5"/>
      <c r="WQV63" s="5"/>
      <c r="WRD63" s="5"/>
      <c r="WRF63" s="5"/>
      <c r="WRL63" s="5"/>
      <c r="WRN63" s="5"/>
      <c r="WRV63" s="5"/>
      <c r="WRX63" s="5"/>
      <c r="WSD63" s="5"/>
      <c r="WSF63" s="5"/>
      <c r="WSN63" s="5"/>
      <c r="WSP63" s="5"/>
      <c r="WSV63" s="5"/>
      <c r="WSX63" s="5"/>
      <c r="WTF63" s="5"/>
      <c r="WTH63" s="5"/>
      <c r="WTN63" s="5"/>
      <c r="WTP63" s="5"/>
      <c r="WTX63" s="5"/>
      <c r="WTZ63" s="5"/>
      <c r="WUF63" s="5"/>
      <c r="WUH63" s="5"/>
      <c r="WUP63" s="5"/>
      <c r="WUR63" s="5"/>
      <c r="WUX63" s="5"/>
      <c r="WUZ63" s="5"/>
      <c r="WVH63" s="5"/>
      <c r="WVJ63" s="5"/>
      <c r="WVP63" s="5"/>
      <c r="WVR63" s="5"/>
      <c r="WVZ63" s="5"/>
      <c r="WWB63" s="5"/>
      <c r="WWH63" s="5"/>
      <c r="WWJ63" s="5"/>
      <c r="WWR63" s="5"/>
      <c r="WWT63" s="5"/>
      <c r="WWZ63" s="5"/>
      <c r="WXB63" s="5"/>
      <c r="WXJ63" s="5"/>
      <c r="WXL63" s="5"/>
      <c r="WXR63" s="5"/>
      <c r="WXT63" s="5"/>
      <c r="WYB63" s="5"/>
      <c r="WYD63" s="5"/>
      <c r="WYJ63" s="5"/>
      <c r="WYL63" s="5"/>
      <c r="WYT63" s="5"/>
      <c r="WYV63" s="5"/>
      <c r="WZB63" s="5"/>
      <c r="WZD63" s="5"/>
      <c r="WZL63" s="5"/>
      <c r="WZN63" s="5"/>
      <c r="WZT63" s="5"/>
      <c r="WZV63" s="5"/>
      <c r="XAD63" s="5"/>
      <c r="XAF63" s="5"/>
      <c r="XAL63" s="5"/>
      <c r="XAN63" s="5"/>
      <c r="XAV63" s="5"/>
      <c r="XAX63" s="5"/>
      <c r="XBD63" s="5"/>
      <c r="XBF63" s="5"/>
    </row>
    <row r="64" spans="1:1018 1026:2044 2052:3070 3078:4096 4104:5120 5122:6140 6146:7166 7172:8192 8198:9216 9218:10234 10242:11260 11268:12286 12294:13312 13320:14336 14338:15356 15362:16282" ht="15">
      <c r="A64" s="4">
        <f t="shared" si="0"/>
        <v>59</v>
      </c>
      <c r="B64" s="4" t="s">
        <v>2008</v>
      </c>
      <c r="C64" s="4" t="s">
        <v>1573</v>
      </c>
      <c r="D64" s="4" t="s">
        <v>2040</v>
      </c>
      <c r="E64" s="4" t="s">
        <v>2031</v>
      </c>
      <c r="F64" s="4" t="s">
        <v>1455</v>
      </c>
      <c r="G64" s="4" t="s">
        <v>1928</v>
      </c>
      <c r="H64" s="4" t="s">
        <v>1456</v>
      </c>
      <c r="I64" s="5" t="s">
        <v>1457</v>
      </c>
      <c r="J64" s="4" t="s">
        <v>1458</v>
      </c>
      <c r="K64" s="5" t="s">
        <v>1459</v>
      </c>
      <c r="L64" s="4" t="s">
        <v>1460</v>
      </c>
      <c r="M64" s="4" t="s">
        <v>1923</v>
      </c>
      <c r="N64" s="4" t="s">
        <v>1461</v>
      </c>
      <c r="O64" s="5" t="s">
        <v>1462</v>
      </c>
      <c r="P64" s="4" t="s">
        <v>1463</v>
      </c>
      <c r="Q64" s="5" t="s">
        <v>1464</v>
      </c>
      <c r="R64" s="5"/>
      <c r="T64" s="5"/>
      <c r="Z64" s="5"/>
      <c r="AB64" s="5"/>
      <c r="AJ64" s="5"/>
      <c r="AL64" s="5"/>
      <c r="AR64" s="5"/>
      <c r="AT64" s="5"/>
      <c r="BB64" s="5"/>
      <c r="BD64" s="5"/>
      <c r="BJ64" s="5"/>
      <c r="BL64" s="5"/>
      <c r="BT64" s="5"/>
      <c r="BV64" s="5"/>
      <c r="CB64" s="5"/>
      <c r="CD64" s="5"/>
      <c r="CL64" s="5"/>
      <c r="CN64" s="5"/>
      <c r="CT64" s="5"/>
      <c r="CV64" s="5"/>
      <c r="DD64" s="5"/>
      <c r="DF64" s="5"/>
      <c r="DL64" s="5"/>
      <c r="DN64" s="5"/>
      <c r="DV64" s="5"/>
      <c r="DX64" s="5"/>
      <c r="ED64" s="5"/>
      <c r="EF64" s="5"/>
      <c r="EN64" s="5"/>
      <c r="EP64" s="5"/>
      <c r="EV64" s="5"/>
      <c r="EX64" s="5"/>
      <c r="FF64" s="5"/>
      <c r="FH64" s="5"/>
      <c r="FN64" s="5"/>
      <c r="FP64" s="5"/>
      <c r="FX64" s="5"/>
      <c r="FZ64" s="5"/>
      <c r="GF64" s="5"/>
      <c r="GH64" s="5"/>
      <c r="GP64" s="5"/>
      <c r="GR64" s="5"/>
      <c r="GX64" s="5"/>
      <c r="GZ64" s="5"/>
      <c r="HH64" s="5"/>
      <c r="HJ64" s="5"/>
      <c r="HP64" s="5"/>
      <c r="HR64" s="5"/>
      <c r="HZ64" s="5"/>
      <c r="IB64" s="5"/>
      <c r="IH64" s="5"/>
      <c r="IJ64" s="5"/>
      <c r="IR64" s="5"/>
      <c r="IT64" s="5"/>
      <c r="IZ64" s="5"/>
      <c r="JB64" s="5"/>
      <c r="JJ64" s="5"/>
      <c r="JL64" s="5"/>
      <c r="JR64" s="5"/>
      <c r="JT64" s="5"/>
      <c r="KB64" s="5"/>
      <c r="KD64" s="5"/>
      <c r="KJ64" s="5"/>
      <c r="KL64" s="5"/>
      <c r="KT64" s="5"/>
      <c r="KV64" s="5"/>
      <c r="LB64" s="5"/>
      <c r="LD64" s="5"/>
      <c r="LL64" s="5"/>
      <c r="LN64" s="5"/>
      <c r="LT64" s="5"/>
      <c r="LV64" s="5"/>
      <c r="MD64" s="5"/>
      <c r="MF64" s="5"/>
      <c r="ML64" s="5"/>
      <c r="MN64" s="5"/>
      <c r="MV64" s="5"/>
      <c r="MX64" s="5"/>
      <c r="ND64" s="5"/>
      <c r="NF64" s="5"/>
      <c r="NN64" s="5"/>
      <c r="NP64" s="5"/>
      <c r="NV64" s="5"/>
      <c r="NX64" s="5"/>
      <c r="OF64" s="5"/>
      <c r="OH64" s="5"/>
      <c r="ON64" s="5"/>
      <c r="OP64" s="5"/>
      <c r="OX64" s="5"/>
      <c r="OZ64" s="5"/>
      <c r="PF64" s="5"/>
      <c r="PH64" s="5"/>
      <c r="PP64" s="5"/>
      <c r="PR64" s="5"/>
      <c r="PX64" s="5"/>
      <c r="PZ64" s="5"/>
      <c r="QH64" s="5"/>
      <c r="QJ64" s="5"/>
      <c r="QP64" s="5"/>
      <c r="QR64" s="5"/>
      <c r="QZ64" s="5"/>
      <c r="RB64" s="5"/>
      <c r="RH64" s="5"/>
      <c r="RJ64" s="5"/>
      <c r="RR64" s="5"/>
      <c r="RT64" s="5"/>
      <c r="RZ64" s="5"/>
      <c r="SB64" s="5"/>
      <c r="SJ64" s="5"/>
      <c r="SL64" s="5"/>
      <c r="SR64" s="5"/>
      <c r="ST64" s="5"/>
      <c r="TB64" s="5"/>
      <c r="TD64" s="5"/>
      <c r="TJ64" s="5"/>
      <c r="TL64" s="5"/>
      <c r="TT64" s="5"/>
      <c r="TV64" s="5"/>
      <c r="UB64" s="5"/>
      <c r="UD64" s="5"/>
      <c r="UL64" s="5"/>
      <c r="UN64" s="5"/>
      <c r="UT64" s="5"/>
      <c r="UV64" s="5"/>
      <c r="VD64" s="5"/>
      <c r="VF64" s="5"/>
      <c r="VL64" s="5"/>
      <c r="VN64" s="5"/>
      <c r="VV64" s="5"/>
      <c r="VX64" s="5"/>
      <c r="WD64" s="5"/>
      <c r="WF64" s="5"/>
      <c r="WN64" s="5"/>
      <c r="WP64" s="5"/>
      <c r="WV64" s="5"/>
      <c r="WX64" s="5"/>
      <c r="XF64" s="5"/>
      <c r="XH64" s="5"/>
      <c r="XN64" s="5"/>
      <c r="XP64" s="5"/>
      <c r="XX64" s="5"/>
      <c r="XZ64" s="5"/>
      <c r="YF64" s="5"/>
      <c r="YH64" s="5"/>
      <c r="YP64" s="5"/>
      <c r="YR64" s="5"/>
      <c r="YX64" s="5"/>
      <c r="YZ64" s="5"/>
      <c r="ZH64" s="5"/>
      <c r="ZJ64" s="5"/>
      <c r="ZP64" s="5"/>
      <c r="ZR64" s="5"/>
      <c r="ZZ64" s="5"/>
      <c r="AAB64" s="5"/>
      <c r="AAH64" s="5"/>
      <c r="AAJ64" s="5"/>
      <c r="AAR64" s="5"/>
      <c r="AAT64" s="5"/>
      <c r="AAZ64" s="5"/>
      <c r="ABB64" s="5"/>
      <c r="ABJ64" s="5"/>
      <c r="ABL64" s="5"/>
      <c r="ABR64" s="5"/>
      <c r="ABT64" s="5"/>
      <c r="ACB64" s="5"/>
      <c r="ACD64" s="5"/>
      <c r="ACJ64" s="5"/>
      <c r="ACL64" s="5"/>
      <c r="ACT64" s="5"/>
      <c r="ACV64" s="5"/>
      <c r="ADB64" s="5"/>
      <c r="ADD64" s="5"/>
      <c r="ADL64" s="5"/>
      <c r="ADN64" s="5"/>
      <c r="ADT64" s="5"/>
      <c r="ADV64" s="5"/>
      <c r="AED64" s="5"/>
      <c r="AEF64" s="5"/>
      <c r="AEL64" s="5"/>
      <c r="AEN64" s="5"/>
      <c r="AEV64" s="5"/>
      <c r="AEX64" s="5"/>
      <c r="AFD64" s="5"/>
      <c r="AFF64" s="5"/>
      <c r="AFN64" s="5"/>
      <c r="AFP64" s="5"/>
      <c r="AFV64" s="5"/>
      <c r="AFX64" s="5"/>
      <c r="AGF64" s="5"/>
      <c r="AGH64" s="5"/>
      <c r="AGN64" s="5"/>
      <c r="AGP64" s="5"/>
      <c r="AGX64" s="5"/>
      <c r="AGZ64" s="5"/>
      <c r="AHF64" s="5"/>
      <c r="AHH64" s="5"/>
      <c r="AHP64" s="5"/>
      <c r="AHR64" s="5"/>
      <c r="AHX64" s="5"/>
      <c r="AHZ64" s="5"/>
      <c r="AIH64" s="5"/>
      <c r="AIJ64" s="5"/>
      <c r="AIP64" s="5"/>
      <c r="AIR64" s="5"/>
      <c r="AIZ64" s="5"/>
      <c r="AJB64" s="5"/>
      <c r="AJH64" s="5"/>
      <c r="AJJ64" s="5"/>
      <c r="AJR64" s="5"/>
      <c r="AJT64" s="5"/>
      <c r="AJZ64" s="5"/>
      <c r="AKB64" s="5"/>
      <c r="AKJ64" s="5"/>
      <c r="AKL64" s="5"/>
      <c r="AKR64" s="5"/>
      <c r="AKT64" s="5"/>
      <c r="ALB64" s="5"/>
      <c r="ALD64" s="5"/>
      <c r="ALJ64" s="5"/>
      <c r="ALL64" s="5"/>
      <c r="ALT64" s="5"/>
      <c r="ALV64" s="5"/>
      <c r="AMB64" s="5"/>
      <c r="AMD64" s="5"/>
      <c r="AML64" s="5"/>
      <c r="AMN64" s="5"/>
      <c r="AMT64" s="5"/>
      <c r="AMV64" s="5"/>
      <c r="AND64" s="5"/>
      <c r="ANF64" s="5"/>
      <c r="ANL64" s="5"/>
      <c r="ANN64" s="5"/>
      <c r="ANV64" s="5"/>
      <c r="ANX64" s="5"/>
      <c r="AOD64" s="5"/>
      <c r="AOF64" s="5"/>
      <c r="AON64" s="5"/>
      <c r="AOP64" s="5"/>
      <c r="AOV64" s="5"/>
      <c r="AOX64" s="5"/>
      <c r="APF64" s="5"/>
      <c r="APH64" s="5"/>
      <c r="APN64" s="5"/>
      <c r="APP64" s="5"/>
      <c r="APX64" s="5"/>
      <c r="APZ64" s="5"/>
      <c r="AQF64" s="5"/>
      <c r="AQH64" s="5"/>
      <c r="AQP64" s="5"/>
      <c r="AQR64" s="5"/>
      <c r="AQX64" s="5"/>
      <c r="AQZ64" s="5"/>
      <c r="ARH64" s="5"/>
      <c r="ARJ64" s="5"/>
      <c r="ARP64" s="5"/>
      <c r="ARR64" s="5"/>
      <c r="ARZ64" s="5"/>
      <c r="ASB64" s="5"/>
      <c r="ASH64" s="5"/>
      <c r="ASJ64" s="5"/>
      <c r="ASR64" s="5"/>
      <c r="AST64" s="5"/>
      <c r="ASZ64" s="5"/>
      <c r="ATB64" s="5"/>
      <c r="ATJ64" s="5"/>
      <c r="ATL64" s="5"/>
      <c r="ATR64" s="5"/>
      <c r="ATT64" s="5"/>
      <c r="AUB64" s="5"/>
      <c r="AUD64" s="5"/>
      <c r="AUJ64" s="5"/>
      <c r="AUL64" s="5"/>
      <c r="AUT64" s="5"/>
      <c r="AUV64" s="5"/>
      <c r="AVB64" s="5"/>
      <c r="AVD64" s="5"/>
      <c r="AVL64" s="5"/>
      <c r="AVN64" s="5"/>
      <c r="AVT64" s="5"/>
      <c r="AVV64" s="5"/>
      <c r="AWD64" s="5"/>
      <c r="AWF64" s="5"/>
      <c r="AWL64" s="5"/>
      <c r="AWN64" s="5"/>
      <c r="AWV64" s="5"/>
      <c r="AWX64" s="5"/>
      <c r="AXD64" s="5"/>
      <c r="AXF64" s="5"/>
      <c r="AXN64" s="5"/>
      <c r="AXP64" s="5"/>
      <c r="AXV64" s="5"/>
      <c r="AXX64" s="5"/>
      <c r="AYF64" s="5"/>
      <c r="AYH64" s="5"/>
      <c r="AYN64" s="5"/>
      <c r="AYP64" s="5"/>
      <c r="AYX64" s="5"/>
      <c r="AYZ64" s="5"/>
      <c r="AZF64" s="5"/>
      <c r="AZH64" s="5"/>
      <c r="AZP64" s="5"/>
      <c r="AZR64" s="5"/>
      <c r="AZX64" s="5"/>
      <c r="AZZ64" s="5"/>
      <c r="BAH64" s="5"/>
      <c r="BAJ64" s="5"/>
      <c r="BAP64" s="5"/>
      <c r="BAR64" s="5"/>
      <c r="BAZ64" s="5"/>
      <c r="BBB64" s="5"/>
      <c r="BBH64" s="5"/>
      <c r="BBJ64" s="5"/>
      <c r="BBR64" s="5"/>
      <c r="BBT64" s="5"/>
      <c r="BBZ64" s="5"/>
      <c r="BCB64" s="5"/>
      <c r="BCJ64" s="5"/>
      <c r="BCL64" s="5"/>
      <c r="BCR64" s="5"/>
      <c r="BCT64" s="5"/>
      <c r="BDB64" s="5"/>
      <c r="BDD64" s="5"/>
      <c r="BDJ64" s="5"/>
      <c r="BDL64" s="5"/>
      <c r="BDT64" s="5"/>
      <c r="BDV64" s="5"/>
      <c r="BEB64" s="5"/>
      <c r="BED64" s="5"/>
      <c r="BEL64" s="5"/>
      <c r="BEN64" s="5"/>
      <c r="BET64" s="5"/>
      <c r="BEV64" s="5"/>
      <c r="BFD64" s="5"/>
      <c r="BFF64" s="5"/>
      <c r="BFL64" s="5"/>
      <c r="BFN64" s="5"/>
      <c r="BFV64" s="5"/>
      <c r="BFX64" s="5"/>
      <c r="BGD64" s="5"/>
      <c r="BGF64" s="5"/>
      <c r="BGN64" s="5"/>
      <c r="BGP64" s="5"/>
      <c r="BGV64" s="5"/>
      <c r="BGX64" s="5"/>
      <c r="BHF64" s="5"/>
      <c r="BHH64" s="5"/>
      <c r="BHN64" s="5"/>
      <c r="BHP64" s="5"/>
      <c r="BHX64" s="5"/>
      <c r="BHZ64" s="5"/>
      <c r="BIF64" s="5"/>
      <c r="BIH64" s="5"/>
      <c r="BIP64" s="5"/>
      <c r="BIR64" s="5"/>
      <c r="BIX64" s="5"/>
      <c r="BIZ64" s="5"/>
      <c r="BJH64" s="5"/>
      <c r="BJJ64" s="5"/>
      <c r="BJP64" s="5"/>
      <c r="BJR64" s="5"/>
      <c r="BJZ64" s="5"/>
      <c r="BKB64" s="5"/>
      <c r="BKH64" s="5"/>
      <c r="BKJ64" s="5"/>
      <c r="BKR64" s="5"/>
      <c r="BKT64" s="5"/>
      <c r="BKZ64" s="5"/>
      <c r="BLB64" s="5"/>
      <c r="BLJ64" s="5"/>
      <c r="BLL64" s="5"/>
      <c r="BLR64" s="5"/>
      <c r="BLT64" s="5"/>
      <c r="BMB64" s="5"/>
      <c r="BMD64" s="5"/>
      <c r="BMJ64" s="5"/>
      <c r="BML64" s="5"/>
      <c r="BMT64" s="5"/>
      <c r="BMV64" s="5"/>
      <c r="BNB64" s="5"/>
      <c r="BND64" s="5"/>
      <c r="BNL64" s="5"/>
      <c r="BNN64" s="5"/>
      <c r="BNT64" s="5"/>
      <c r="BNV64" s="5"/>
      <c r="BOD64" s="5"/>
      <c r="BOF64" s="5"/>
      <c r="BOL64" s="5"/>
      <c r="BON64" s="5"/>
      <c r="BOV64" s="5"/>
      <c r="BOX64" s="5"/>
      <c r="BPD64" s="5"/>
      <c r="BPF64" s="5"/>
      <c r="BPN64" s="5"/>
      <c r="BPP64" s="5"/>
      <c r="BPV64" s="5"/>
      <c r="BPX64" s="5"/>
      <c r="BQF64" s="5"/>
      <c r="BQH64" s="5"/>
      <c r="BQN64" s="5"/>
      <c r="BQP64" s="5"/>
      <c r="BQX64" s="5"/>
      <c r="BQZ64" s="5"/>
      <c r="BRF64" s="5"/>
      <c r="BRH64" s="5"/>
      <c r="BRP64" s="5"/>
      <c r="BRR64" s="5"/>
      <c r="BRX64" s="5"/>
      <c r="BRZ64" s="5"/>
      <c r="BSH64" s="5"/>
      <c r="BSJ64" s="5"/>
      <c r="BSP64" s="5"/>
      <c r="BSR64" s="5"/>
      <c r="BSZ64" s="5"/>
      <c r="BTB64" s="5"/>
      <c r="BTH64" s="5"/>
      <c r="BTJ64" s="5"/>
      <c r="BTR64" s="5"/>
      <c r="BTT64" s="5"/>
      <c r="BTZ64" s="5"/>
      <c r="BUB64" s="5"/>
      <c r="BUJ64" s="5"/>
      <c r="BUL64" s="5"/>
      <c r="BUR64" s="5"/>
      <c r="BUT64" s="5"/>
      <c r="BVB64" s="5"/>
      <c r="BVD64" s="5"/>
      <c r="BVJ64" s="5"/>
      <c r="BVL64" s="5"/>
      <c r="BVT64" s="5"/>
      <c r="BVV64" s="5"/>
      <c r="BWB64" s="5"/>
      <c r="BWD64" s="5"/>
      <c r="BWL64" s="5"/>
      <c r="BWN64" s="5"/>
      <c r="BWT64" s="5"/>
      <c r="BWV64" s="5"/>
      <c r="BXD64" s="5"/>
      <c r="BXF64" s="5"/>
      <c r="BXL64" s="5"/>
      <c r="BXN64" s="5"/>
      <c r="BXV64" s="5"/>
      <c r="BXX64" s="5"/>
      <c r="BYD64" s="5"/>
      <c r="BYF64" s="5"/>
      <c r="BYN64" s="5"/>
      <c r="BYP64" s="5"/>
      <c r="BYV64" s="5"/>
      <c r="BYX64" s="5"/>
      <c r="BZF64" s="5"/>
      <c r="BZH64" s="5"/>
      <c r="BZN64" s="5"/>
      <c r="BZP64" s="5"/>
      <c r="BZX64" s="5"/>
      <c r="BZZ64" s="5"/>
      <c r="CAF64" s="5"/>
      <c r="CAH64" s="5"/>
      <c r="CAP64" s="5"/>
      <c r="CAR64" s="5"/>
      <c r="CAX64" s="5"/>
      <c r="CAZ64" s="5"/>
      <c r="CBH64" s="5"/>
      <c r="CBJ64" s="5"/>
      <c r="CBP64" s="5"/>
      <c r="CBR64" s="5"/>
      <c r="CBZ64" s="5"/>
      <c r="CCB64" s="5"/>
      <c r="CCH64" s="5"/>
      <c r="CCJ64" s="5"/>
      <c r="CCR64" s="5"/>
      <c r="CCT64" s="5"/>
      <c r="CCZ64" s="5"/>
      <c r="CDB64" s="5"/>
      <c r="CDJ64" s="5"/>
      <c r="CDL64" s="5"/>
      <c r="CDR64" s="5"/>
      <c r="CDT64" s="5"/>
      <c r="CEB64" s="5"/>
      <c r="CED64" s="5"/>
      <c r="CEJ64" s="5"/>
      <c r="CEL64" s="5"/>
      <c r="CET64" s="5"/>
      <c r="CEV64" s="5"/>
      <c r="CFB64" s="5"/>
      <c r="CFD64" s="5"/>
      <c r="CFL64" s="5"/>
      <c r="CFN64" s="5"/>
      <c r="CFT64" s="5"/>
      <c r="CFV64" s="5"/>
      <c r="CGD64" s="5"/>
      <c r="CGF64" s="5"/>
      <c r="CGL64" s="5"/>
      <c r="CGN64" s="5"/>
      <c r="CGV64" s="5"/>
      <c r="CGX64" s="5"/>
      <c r="CHD64" s="5"/>
      <c r="CHF64" s="5"/>
      <c r="CHN64" s="5"/>
      <c r="CHP64" s="5"/>
      <c r="CHV64" s="5"/>
      <c r="CHX64" s="5"/>
      <c r="CIF64" s="5"/>
      <c r="CIH64" s="5"/>
      <c r="CIN64" s="5"/>
      <c r="CIP64" s="5"/>
      <c r="CIX64" s="5"/>
      <c r="CIZ64" s="5"/>
      <c r="CJF64" s="5"/>
      <c r="CJH64" s="5"/>
      <c r="CJP64" s="5"/>
      <c r="CJR64" s="5"/>
      <c r="CJX64" s="5"/>
      <c r="CJZ64" s="5"/>
      <c r="CKH64" s="5"/>
      <c r="CKJ64" s="5"/>
      <c r="CKP64" s="5"/>
      <c r="CKR64" s="5"/>
      <c r="CKZ64" s="5"/>
      <c r="CLB64" s="5"/>
      <c r="CLH64" s="5"/>
      <c r="CLJ64" s="5"/>
      <c r="CLR64" s="5"/>
      <c r="CLT64" s="5"/>
      <c r="CLZ64" s="5"/>
      <c r="CMB64" s="5"/>
      <c r="CMJ64" s="5"/>
      <c r="CML64" s="5"/>
      <c r="CMR64" s="5"/>
      <c r="CMT64" s="5"/>
      <c r="CNB64" s="5"/>
      <c r="CND64" s="5"/>
      <c r="CNJ64" s="5"/>
      <c r="CNL64" s="5"/>
      <c r="CNT64" s="5"/>
      <c r="CNV64" s="5"/>
      <c r="COB64" s="5"/>
      <c r="COD64" s="5"/>
      <c r="COL64" s="5"/>
      <c r="CON64" s="5"/>
      <c r="COT64" s="5"/>
      <c r="COV64" s="5"/>
      <c r="CPD64" s="5"/>
      <c r="CPF64" s="5"/>
      <c r="CPL64" s="5"/>
      <c r="CPN64" s="5"/>
      <c r="CPV64" s="5"/>
      <c r="CPX64" s="5"/>
      <c r="CQD64" s="5"/>
      <c r="CQF64" s="5"/>
      <c r="CQN64" s="5"/>
      <c r="CQP64" s="5"/>
      <c r="CQV64" s="5"/>
      <c r="CQX64" s="5"/>
      <c r="CRF64" s="5"/>
      <c r="CRH64" s="5"/>
      <c r="CRN64" s="5"/>
      <c r="CRP64" s="5"/>
      <c r="CRX64" s="5"/>
      <c r="CRZ64" s="5"/>
      <c r="CSF64" s="5"/>
      <c r="CSH64" s="5"/>
      <c r="CSP64" s="5"/>
      <c r="CSR64" s="5"/>
      <c r="CSX64" s="5"/>
      <c r="CSZ64" s="5"/>
      <c r="CTH64" s="5"/>
      <c r="CTJ64" s="5"/>
      <c r="CTP64" s="5"/>
      <c r="CTR64" s="5"/>
      <c r="CTZ64" s="5"/>
      <c r="CUB64" s="5"/>
      <c r="CUH64" s="5"/>
      <c r="CUJ64" s="5"/>
      <c r="CUR64" s="5"/>
      <c r="CUT64" s="5"/>
      <c r="CUZ64" s="5"/>
      <c r="CVB64" s="5"/>
      <c r="CVJ64" s="5"/>
      <c r="CVL64" s="5"/>
      <c r="CVR64" s="5"/>
      <c r="CVT64" s="5"/>
      <c r="CWB64" s="5"/>
      <c r="CWD64" s="5"/>
      <c r="CWJ64" s="5"/>
      <c r="CWL64" s="5"/>
      <c r="CWT64" s="5"/>
      <c r="CWV64" s="5"/>
      <c r="CXB64" s="5"/>
      <c r="CXD64" s="5"/>
      <c r="CXL64" s="5"/>
      <c r="CXN64" s="5"/>
      <c r="CXT64" s="5"/>
      <c r="CXV64" s="5"/>
      <c r="CYD64" s="5"/>
      <c r="CYF64" s="5"/>
      <c r="CYL64" s="5"/>
      <c r="CYN64" s="5"/>
      <c r="CYV64" s="5"/>
      <c r="CYX64" s="5"/>
      <c r="CZD64" s="5"/>
      <c r="CZF64" s="5"/>
      <c r="CZN64" s="5"/>
      <c r="CZP64" s="5"/>
      <c r="CZV64" s="5"/>
      <c r="CZX64" s="5"/>
      <c r="DAF64" s="5"/>
      <c r="DAH64" s="5"/>
      <c r="DAN64" s="5"/>
      <c r="DAP64" s="5"/>
      <c r="DAX64" s="5"/>
      <c r="DAZ64" s="5"/>
      <c r="DBF64" s="5"/>
      <c r="DBH64" s="5"/>
      <c r="DBP64" s="5"/>
      <c r="DBR64" s="5"/>
      <c r="DBX64" s="5"/>
      <c r="DBZ64" s="5"/>
      <c r="DCH64" s="5"/>
      <c r="DCJ64" s="5"/>
      <c r="DCP64" s="5"/>
      <c r="DCR64" s="5"/>
      <c r="DCZ64" s="5"/>
      <c r="DDB64" s="5"/>
      <c r="DDH64" s="5"/>
      <c r="DDJ64" s="5"/>
      <c r="DDR64" s="5"/>
      <c r="DDT64" s="5"/>
      <c r="DDZ64" s="5"/>
      <c r="DEB64" s="5"/>
      <c r="DEJ64" s="5"/>
      <c r="DEL64" s="5"/>
      <c r="DER64" s="5"/>
      <c r="DET64" s="5"/>
      <c r="DFB64" s="5"/>
      <c r="DFD64" s="5"/>
      <c r="DFJ64" s="5"/>
      <c r="DFL64" s="5"/>
      <c r="DFT64" s="5"/>
      <c r="DFV64" s="5"/>
      <c r="DGB64" s="5"/>
      <c r="DGD64" s="5"/>
      <c r="DGL64" s="5"/>
      <c r="DGN64" s="5"/>
      <c r="DGT64" s="5"/>
      <c r="DGV64" s="5"/>
      <c r="DHD64" s="5"/>
      <c r="DHF64" s="5"/>
      <c r="DHL64" s="5"/>
      <c r="DHN64" s="5"/>
      <c r="DHV64" s="5"/>
      <c r="DHX64" s="5"/>
      <c r="DID64" s="5"/>
      <c r="DIF64" s="5"/>
      <c r="DIN64" s="5"/>
      <c r="DIP64" s="5"/>
      <c r="DIV64" s="5"/>
      <c r="DIX64" s="5"/>
      <c r="DJF64" s="5"/>
      <c r="DJH64" s="5"/>
      <c r="DJN64" s="5"/>
      <c r="DJP64" s="5"/>
      <c r="DJX64" s="5"/>
      <c r="DJZ64" s="5"/>
      <c r="DKF64" s="5"/>
      <c r="DKH64" s="5"/>
      <c r="DKP64" s="5"/>
      <c r="DKR64" s="5"/>
      <c r="DKX64" s="5"/>
      <c r="DKZ64" s="5"/>
      <c r="DLH64" s="5"/>
      <c r="DLJ64" s="5"/>
      <c r="DLP64" s="5"/>
      <c r="DLR64" s="5"/>
      <c r="DLZ64" s="5"/>
      <c r="DMB64" s="5"/>
      <c r="DMH64" s="5"/>
      <c r="DMJ64" s="5"/>
      <c r="DMR64" s="5"/>
      <c r="DMT64" s="5"/>
      <c r="DMZ64" s="5"/>
      <c r="DNB64" s="5"/>
      <c r="DNJ64" s="5"/>
      <c r="DNL64" s="5"/>
      <c r="DNR64" s="5"/>
      <c r="DNT64" s="5"/>
      <c r="DOB64" s="5"/>
      <c r="DOD64" s="5"/>
      <c r="DOJ64" s="5"/>
      <c r="DOL64" s="5"/>
      <c r="DOT64" s="5"/>
      <c r="DOV64" s="5"/>
      <c r="DPB64" s="5"/>
      <c r="DPD64" s="5"/>
      <c r="DPL64" s="5"/>
      <c r="DPN64" s="5"/>
      <c r="DPT64" s="5"/>
      <c r="DPV64" s="5"/>
      <c r="DQD64" s="5"/>
      <c r="DQF64" s="5"/>
      <c r="DQL64" s="5"/>
      <c r="DQN64" s="5"/>
      <c r="DQV64" s="5"/>
      <c r="DQX64" s="5"/>
      <c r="DRD64" s="5"/>
      <c r="DRF64" s="5"/>
      <c r="DRN64" s="5"/>
      <c r="DRP64" s="5"/>
      <c r="DRV64" s="5"/>
      <c r="DRX64" s="5"/>
      <c r="DSF64" s="5"/>
      <c r="DSH64" s="5"/>
      <c r="DSN64" s="5"/>
      <c r="DSP64" s="5"/>
      <c r="DSX64" s="5"/>
      <c r="DSZ64" s="5"/>
      <c r="DTF64" s="5"/>
      <c r="DTH64" s="5"/>
      <c r="DTP64" s="5"/>
      <c r="DTR64" s="5"/>
      <c r="DTX64" s="5"/>
      <c r="DTZ64" s="5"/>
      <c r="DUH64" s="5"/>
      <c r="DUJ64" s="5"/>
      <c r="DUP64" s="5"/>
      <c r="DUR64" s="5"/>
      <c r="DUZ64" s="5"/>
      <c r="DVB64" s="5"/>
      <c r="DVH64" s="5"/>
      <c r="DVJ64" s="5"/>
      <c r="DVR64" s="5"/>
      <c r="DVT64" s="5"/>
      <c r="DVZ64" s="5"/>
      <c r="DWB64" s="5"/>
      <c r="DWJ64" s="5"/>
      <c r="DWL64" s="5"/>
      <c r="DWR64" s="5"/>
      <c r="DWT64" s="5"/>
      <c r="DXB64" s="5"/>
      <c r="DXD64" s="5"/>
      <c r="DXJ64" s="5"/>
      <c r="DXL64" s="5"/>
      <c r="DXT64" s="5"/>
      <c r="DXV64" s="5"/>
      <c r="DYB64" s="5"/>
      <c r="DYD64" s="5"/>
      <c r="DYL64" s="5"/>
      <c r="DYN64" s="5"/>
      <c r="DYT64" s="5"/>
      <c r="DYV64" s="5"/>
      <c r="DZD64" s="5"/>
      <c r="DZF64" s="5"/>
      <c r="DZL64" s="5"/>
      <c r="DZN64" s="5"/>
      <c r="DZV64" s="5"/>
      <c r="DZX64" s="5"/>
      <c r="EAD64" s="5"/>
      <c r="EAF64" s="5"/>
      <c r="EAN64" s="5"/>
      <c r="EAP64" s="5"/>
      <c r="EAV64" s="5"/>
      <c r="EAX64" s="5"/>
      <c r="EBF64" s="5"/>
      <c r="EBH64" s="5"/>
      <c r="EBN64" s="5"/>
      <c r="EBP64" s="5"/>
      <c r="EBX64" s="5"/>
      <c r="EBZ64" s="5"/>
      <c r="ECF64" s="5"/>
      <c r="ECH64" s="5"/>
      <c r="ECP64" s="5"/>
      <c r="ECR64" s="5"/>
      <c r="ECX64" s="5"/>
      <c r="ECZ64" s="5"/>
      <c r="EDH64" s="5"/>
      <c r="EDJ64" s="5"/>
      <c r="EDP64" s="5"/>
      <c r="EDR64" s="5"/>
      <c r="EDZ64" s="5"/>
      <c r="EEB64" s="5"/>
      <c r="EEH64" s="5"/>
      <c r="EEJ64" s="5"/>
      <c r="EER64" s="5"/>
      <c r="EET64" s="5"/>
      <c r="EEZ64" s="5"/>
      <c r="EFB64" s="5"/>
      <c r="EFJ64" s="5"/>
      <c r="EFL64" s="5"/>
      <c r="EFR64" s="5"/>
      <c r="EFT64" s="5"/>
      <c r="EGB64" s="5"/>
      <c r="EGD64" s="5"/>
      <c r="EGJ64" s="5"/>
      <c r="EGL64" s="5"/>
      <c r="EGT64" s="5"/>
      <c r="EGV64" s="5"/>
      <c r="EHB64" s="5"/>
      <c r="EHD64" s="5"/>
      <c r="EHL64" s="5"/>
      <c r="EHN64" s="5"/>
      <c r="EHT64" s="5"/>
      <c r="EHV64" s="5"/>
      <c r="EID64" s="5"/>
      <c r="EIF64" s="5"/>
      <c r="EIL64" s="5"/>
      <c r="EIN64" s="5"/>
      <c r="EIV64" s="5"/>
      <c r="EIX64" s="5"/>
      <c r="EJD64" s="5"/>
      <c r="EJF64" s="5"/>
      <c r="EJN64" s="5"/>
      <c r="EJP64" s="5"/>
      <c r="EJV64" s="5"/>
      <c r="EJX64" s="5"/>
      <c r="EKF64" s="5"/>
      <c r="EKH64" s="5"/>
      <c r="EKN64" s="5"/>
      <c r="EKP64" s="5"/>
      <c r="EKX64" s="5"/>
      <c r="EKZ64" s="5"/>
      <c r="ELF64" s="5"/>
      <c r="ELH64" s="5"/>
      <c r="ELP64" s="5"/>
      <c r="ELR64" s="5"/>
      <c r="ELX64" s="5"/>
      <c r="ELZ64" s="5"/>
      <c r="EMH64" s="5"/>
      <c r="EMJ64" s="5"/>
      <c r="EMP64" s="5"/>
      <c r="EMR64" s="5"/>
      <c r="EMZ64" s="5"/>
      <c r="ENB64" s="5"/>
      <c r="ENH64" s="5"/>
      <c r="ENJ64" s="5"/>
      <c r="ENR64" s="5"/>
      <c r="ENT64" s="5"/>
      <c r="ENZ64" s="5"/>
      <c r="EOB64" s="5"/>
      <c r="EOJ64" s="5"/>
      <c r="EOL64" s="5"/>
      <c r="EOR64" s="5"/>
      <c r="EOT64" s="5"/>
      <c r="EPB64" s="5"/>
      <c r="EPD64" s="5"/>
      <c r="EPJ64" s="5"/>
      <c r="EPL64" s="5"/>
      <c r="EPT64" s="5"/>
      <c r="EPV64" s="5"/>
      <c r="EQB64" s="5"/>
      <c r="EQD64" s="5"/>
      <c r="EQL64" s="5"/>
      <c r="EQN64" s="5"/>
      <c r="EQT64" s="5"/>
      <c r="EQV64" s="5"/>
      <c r="ERD64" s="5"/>
      <c r="ERF64" s="5"/>
      <c r="ERL64" s="5"/>
      <c r="ERN64" s="5"/>
      <c r="ERV64" s="5"/>
      <c r="ERX64" s="5"/>
      <c r="ESD64" s="5"/>
      <c r="ESF64" s="5"/>
      <c r="ESN64" s="5"/>
      <c r="ESP64" s="5"/>
      <c r="ESV64" s="5"/>
      <c r="ESX64" s="5"/>
      <c r="ETF64" s="5"/>
      <c r="ETH64" s="5"/>
      <c r="ETN64" s="5"/>
      <c r="ETP64" s="5"/>
      <c r="ETX64" s="5"/>
      <c r="ETZ64" s="5"/>
      <c r="EUF64" s="5"/>
      <c r="EUH64" s="5"/>
      <c r="EUP64" s="5"/>
      <c r="EUR64" s="5"/>
      <c r="EUX64" s="5"/>
      <c r="EUZ64" s="5"/>
      <c r="EVH64" s="5"/>
      <c r="EVJ64" s="5"/>
      <c r="EVP64" s="5"/>
      <c r="EVR64" s="5"/>
      <c r="EVZ64" s="5"/>
      <c r="EWB64" s="5"/>
      <c r="EWH64" s="5"/>
      <c r="EWJ64" s="5"/>
      <c r="EWR64" s="5"/>
      <c r="EWT64" s="5"/>
      <c r="EWZ64" s="5"/>
      <c r="EXB64" s="5"/>
      <c r="EXJ64" s="5"/>
      <c r="EXL64" s="5"/>
      <c r="EXR64" s="5"/>
      <c r="EXT64" s="5"/>
      <c r="EYB64" s="5"/>
      <c r="EYD64" s="5"/>
      <c r="EYJ64" s="5"/>
      <c r="EYL64" s="5"/>
      <c r="EYT64" s="5"/>
      <c r="EYV64" s="5"/>
      <c r="EZB64" s="5"/>
      <c r="EZD64" s="5"/>
      <c r="EZL64" s="5"/>
      <c r="EZN64" s="5"/>
      <c r="EZT64" s="5"/>
      <c r="EZV64" s="5"/>
      <c r="FAD64" s="5"/>
      <c r="FAF64" s="5"/>
      <c r="FAL64" s="5"/>
      <c r="FAN64" s="5"/>
      <c r="FAV64" s="5"/>
      <c r="FAX64" s="5"/>
      <c r="FBD64" s="5"/>
      <c r="FBF64" s="5"/>
      <c r="FBN64" s="5"/>
      <c r="FBP64" s="5"/>
      <c r="FBV64" s="5"/>
      <c r="FBX64" s="5"/>
      <c r="FCF64" s="5"/>
      <c r="FCH64" s="5"/>
      <c r="FCN64" s="5"/>
      <c r="FCP64" s="5"/>
      <c r="FCX64" s="5"/>
      <c r="FCZ64" s="5"/>
      <c r="FDF64" s="5"/>
      <c r="FDH64" s="5"/>
      <c r="FDP64" s="5"/>
      <c r="FDR64" s="5"/>
      <c r="FDX64" s="5"/>
      <c r="FDZ64" s="5"/>
      <c r="FEH64" s="5"/>
      <c r="FEJ64" s="5"/>
      <c r="FEP64" s="5"/>
      <c r="FER64" s="5"/>
      <c r="FEZ64" s="5"/>
      <c r="FFB64" s="5"/>
      <c r="FFH64" s="5"/>
      <c r="FFJ64" s="5"/>
      <c r="FFR64" s="5"/>
      <c r="FFT64" s="5"/>
      <c r="FFZ64" s="5"/>
      <c r="FGB64" s="5"/>
      <c r="FGJ64" s="5"/>
      <c r="FGL64" s="5"/>
      <c r="FGR64" s="5"/>
      <c r="FGT64" s="5"/>
      <c r="FHB64" s="5"/>
      <c r="FHD64" s="5"/>
      <c r="FHJ64" s="5"/>
      <c r="FHL64" s="5"/>
      <c r="FHT64" s="5"/>
      <c r="FHV64" s="5"/>
      <c r="FIB64" s="5"/>
      <c r="FID64" s="5"/>
      <c r="FIL64" s="5"/>
      <c r="FIN64" s="5"/>
      <c r="FIT64" s="5"/>
      <c r="FIV64" s="5"/>
      <c r="FJD64" s="5"/>
      <c r="FJF64" s="5"/>
      <c r="FJL64" s="5"/>
      <c r="FJN64" s="5"/>
      <c r="FJV64" s="5"/>
      <c r="FJX64" s="5"/>
      <c r="FKD64" s="5"/>
      <c r="FKF64" s="5"/>
      <c r="FKN64" s="5"/>
      <c r="FKP64" s="5"/>
      <c r="FKV64" s="5"/>
      <c r="FKX64" s="5"/>
      <c r="FLF64" s="5"/>
      <c r="FLH64" s="5"/>
      <c r="FLN64" s="5"/>
      <c r="FLP64" s="5"/>
      <c r="FLX64" s="5"/>
      <c r="FLZ64" s="5"/>
      <c r="FMF64" s="5"/>
      <c r="FMH64" s="5"/>
      <c r="FMP64" s="5"/>
      <c r="FMR64" s="5"/>
      <c r="FMX64" s="5"/>
      <c r="FMZ64" s="5"/>
      <c r="FNH64" s="5"/>
      <c r="FNJ64" s="5"/>
      <c r="FNP64" s="5"/>
      <c r="FNR64" s="5"/>
      <c r="FNZ64" s="5"/>
      <c r="FOB64" s="5"/>
      <c r="FOH64" s="5"/>
      <c r="FOJ64" s="5"/>
      <c r="FOR64" s="5"/>
      <c r="FOT64" s="5"/>
      <c r="FOZ64" s="5"/>
      <c r="FPB64" s="5"/>
      <c r="FPJ64" s="5"/>
      <c r="FPL64" s="5"/>
      <c r="FPR64" s="5"/>
      <c r="FPT64" s="5"/>
      <c r="FQB64" s="5"/>
      <c r="FQD64" s="5"/>
      <c r="FQJ64" s="5"/>
      <c r="FQL64" s="5"/>
      <c r="FQT64" s="5"/>
      <c r="FQV64" s="5"/>
      <c r="FRB64" s="5"/>
      <c r="FRD64" s="5"/>
      <c r="FRL64" s="5"/>
      <c r="FRN64" s="5"/>
      <c r="FRT64" s="5"/>
      <c r="FRV64" s="5"/>
      <c r="FSD64" s="5"/>
      <c r="FSF64" s="5"/>
      <c r="FSL64" s="5"/>
      <c r="FSN64" s="5"/>
      <c r="FSV64" s="5"/>
      <c r="FSX64" s="5"/>
      <c r="FTD64" s="5"/>
      <c r="FTF64" s="5"/>
      <c r="FTN64" s="5"/>
      <c r="FTP64" s="5"/>
      <c r="FTV64" s="5"/>
      <c r="FTX64" s="5"/>
      <c r="FUF64" s="5"/>
      <c r="FUH64" s="5"/>
      <c r="FUN64" s="5"/>
      <c r="FUP64" s="5"/>
      <c r="FUX64" s="5"/>
      <c r="FUZ64" s="5"/>
      <c r="FVF64" s="5"/>
      <c r="FVH64" s="5"/>
      <c r="FVP64" s="5"/>
      <c r="FVR64" s="5"/>
      <c r="FVX64" s="5"/>
      <c r="FVZ64" s="5"/>
      <c r="FWH64" s="5"/>
      <c r="FWJ64" s="5"/>
      <c r="FWP64" s="5"/>
      <c r="FWR64" s="5"/>
      <c r="FWZ64" s="5"/>
      <c r="FXB64" s="5"/>
      <c r="FXH64" s="5"/>
      <c r="FXJ64" s="5"/>
      <c r="FXR64" s="5"/>
      <c r="FXT64" s="5"/>
      <c r="FXZ64" s="5"/>
      <c r="FYB64" s="5"/>
      <c r="FYJ64" s="5"/>
      <c r="FYL64" s="5"/>
      <c r="FYR64" s="5"/>
      <c r="FYT64" s="5"/>
      <c r="FZB64" s="5"/>
      <c r="FZD64" s="5"/>
      <c r="FZJ64" s="5"/>
      <c r="FZL64" s="5"/>
      <c r="FZT64" s="5"/>
      <c r="FZV64" s="5"/>
      <c r="GAB64" s="5"/>
      <c r="GAD64" s="5"/>
      <c r="GAL64" s="5"/>
      <c r="GAN64" s="5"/>
      <c r="GAT64" s="5"/>
      <c r="GAV64" s="5"/>
      <c r="GBD64" s="5"/>
      <c r="GBF64" s="5"/>
      <c r="GBL64" s="5"/>
      <c r="GBN64" s="5"/>
      <c r="GBV64" s="5"/>
      <c r="GBX64" s="5"/>
      <c r="GCD64" s="5"/>
      <c r="GCF64" s="5"/>
      <c r="GCN64" s="5"/>
      <c r="GCP64" s="5"/>
      <c r="GCV64" s="5"/>
      <c r="GCX64" s="5"/>
      <c r="GDF64" s="5"/>
      <c r="GDH64" s="5"/>
      <c r="GDN64" s="5"/>
      <c r="GDP64" s="5"/>
      <c r="GDX64" s="5"/>
      <c r="GDZ64" s="5"/>
      <c r="GEF64" s="5"/>
      <c r="GEH64" s="5"/>
      <c r="GEP64" s="5"/>
      <c r="GER64" s="5"/>
      <c r="GEX64" s="5"/>
      <c r="GEZ64" s="5"/>
      <c r="GFH64" s="5"/>
      <c r="GFJ64" s="5"/>
      <c r="GFP64" s="5"/>
      <c r="GFR64" s="5"/>
      <c r="GFZ64" s="5"/>
      <c r="GGB64" s="5"/>
      <c r="GGH64" s="5"/>
      <c r="GGJ64" s="5"/>
      <c r="GGR64" s="5"/>
      <c r="GGT64" s="5"/>
      <c r="GGZ64" s="5"/>
      <c r="GHB64" s="5"/>
      <c r="GHJ64" s="5"/>
      <c r="GHL64" s="5"/>
      <c r="GHR64" s="5"/>
      <c r="GHT64" s="5"/>
      <c r="GIB64" s="5"/>
      <c r="GID64" s="5"/>
      <c r="GIJ64" s="5"/>
      <c r="GIL64" s="5"/>
      <c r="GIT64" s="5"/>
      <c r="GIV64" s="5"/>
      <c r="GJB64" s="5"/>
      <c r="GJD64" s="5"/>
      <c r="GJL64" s="5"/>
      <c r="GJN64" s="5"/>
      <c r="GJT64" s="5"/>
      <c r="GJV64" s="5"/>
      <c r="GKD64" s="5"/>
      <c r="GKF64" s="5"/>
      <c r="GKL64" s="5"/>
      <c r="GKN64" s="5"/>
      <c r="GKV64" s="5"/>
      <c r="GKX64" s="5"/>
      <c r="GLD64" s="5"/>
      <c r="GLF64" s="5"/>
      <c r="GLN64" s="5"/>
      <c r="GLP64" s="5"/>
      <c r="GLV64" s="5"/>
      <c r="GLX64" s="5"/>
      <c r="GMF64" s="5"/>
      <c r="GMH64" s="5"/>
      <c r="GMN64" s="5"/>
      <c r="GMP64" s="5"/>
      <c r="GMX64" s="5"/>
      <c r="GMZ64" s="5"/>
      <c r="GNF64" s="5"/>
      <c r="GNH64" s="5"/>
      <c r="GNP64" s="5"/>
      <c r="GNR64" s="5"/>
      <c r="GNX64" s="5"/>
      <c r="GNZ64" s="5"/>
      <c r="GOH64" s="5"/>
      <c r="GOJ64" s="5"/>
      <c r="GOP64" s="5"/>
      <c r="GOR64" s="5"/>
      <c r="GOZ64" s="5"/>
      <c r="GPB64" s="5"/>
      <c r="GPH64" s="5"/>
      <c r="GPJ64" s="5"/>
      <c r="GPR64" s="5"/>
      <c r="GPT64" s="5"/>
      <c r="GPZ64" s="5"/>
      <c r="GQB64" s="5"/>
      <c r="GQJ64" s="5"/>
      <c r="GQL64" s="5"/>
      <c r="GQR64" s="5"/>
      <c r="GQT64" s="5"/>
      <c r="GRB64" s="5"/>
      <c r="GRD64" s="5"/>
      <c r="GRJ64" s="5"/>
      <c r="GRL64" s="5"/>
      <c r="GRT64" s="5"/>
      <c r="GRV64" s="5"/>
      <c r="GSB64" s="5"/>
      <c r="GSD64" s="5"/>
      <c r="GSL64" s="5"/>
      <c r="GSN64" s="5"/>
      <c r="GST64" s="5"/>
      <c r="GSV64" s="5"/>
      <c r="GTD64" s="5"/>
      <c r="GTF64" s="5"/>
      <c r="GTL64" s="5"/>
      <c r="GTN64" s="5"/>
      <c r="GTV64" s="5"/>
      <c r="GTX64" s="5"/>
      <c r="GUD64" s="5"/>
      <c r="GUF64" s="5"/>
      <c r="GUN64" s="5"/>
      <c r="GUP64" s="5"/>
      <c r="GUV64" s="5"/>
      <c r="GUX64" s="5"/>
      <c r="GVF64" s="5"/>
      <c r="GVH64" s="5"/>
      <c r="GVN64" s="5"/>
      <c r="GVP64" s="5"/>
      <c r="GVX64" s="5"/>
      <c r="GVZ64" s="5"/>
      <c r="GWF64" s="5"/>
      <c r="GWH64" s="5"/>
      <c r="GWP64" s="5"/>
      <c r="GWR64" s="5"/>
      <c r="GWX64" s="5"/>
      <c r="GWZ64" s="5"/>
      <c r="GXH64" s="5"/>
      <c r="GXJ64" s="5"/>
      <c r="GXP64" s="5"/>
      <c r="GXR64" s="5"/>
      <c r="GXZ64" s="5"/>
      <c r="GYB64" s="5"/>
      <c r="GYH64" s="5"/>
      <c r="GYJ64" s="5"/>
      <c r="GYR64" s="5"/>
      <c r="GYT64" s="5"/>
      <c r="GYZ64" s="5"/>
      <c r="GZB64" s="5"/>
      <c r="GZJ64" s="5"/>
      <c r="GZL64" s="5"/>
      <c r="GZR64" s="5"/>
      <c r="GZT64" s="5"/>
      <c r="HAB64" s="5"/>
      <c r="HAD64" s="5"/>
      <c r="HAJ64" s="5"/>
      <c r="HAL64" s="5"/>
      <c r="HAT64" s="5"/>
      <c r="HAV64" s="5"/>
      <c r="HBB64" s="5"/>
      <c r="HBD64" s="5"/>
      <c r="HBL64" s="5"/>
      <c r="HBN64" s="5"/>
      <c r="HBT64" s="5"/>
      <c r="HBV64" s="5"/>
      <c r="HCD64" s="5"/>
      <c r="HCF64" s="5"/>
      <c r="HCL64" s="5"/>
      <c r="HCN64" s="5"/>
      <c r="HCV64" s="5"/>
      <c r="HCX64" s="5"/>
      <c r="HDD64" s="5"/>
      <c r="HDF64" s="5"/>
      <c r="HDN64" s="5"/>
      <c r="HDP64" s="5"/>
      <c r="HDV64" s="5"/>
      <c r="HDX64" s="5"/>
      <c r="HEF64" s="5"/>
      <c r="HEH64" s="5"/>
      <c r="HEN64" s="5"/>
      <c r="HEP64" s="5"/>
      <c r="HEX64" s="5"/>
      <c r="HEZ64" s="5"/>
      <c r="HFF64" s="5"/>
      <c r="HFH64" s="5"/>
      <c r="HFP64" s="5"/>
      <c r="HFR64" s="5"/>
      <c r="HFX64" s="5"/>
      <c r="HFZ64" s="5"/>
      <c r="HGH64" s="5"/>
      <c r="HGJ64" s="5"/>
      <c r="HGP64" s="5"/>
      <c r="HGR64" s="5"/>
      <c r="HGZ64" s="5"/>
      <c r="HHB64" s="5"/>
      <c r="HHH64" s="5"/>
      <c r="HHJ64" s="5"/>
      <c r="HHR64" s="5"/>
      <c r="HHT64" s="5"/>
      <c r="HHZ64" s="5"/>
      <c r="HIB64" s="5"/>
      <c r="HIJ64" s="5"/>
      <c r="HIL64" s="5"/>
      <c r="HIR64" s="5"/>
      <c r="HIT64" s="5"/>
      <c r="HJB64" s="5"/>
      <c r="HJD64" s="5"/>
      <c r="HJJ64" s="5"/>
      <c r="HJL64" s="5"/>
      <c r="HJT64" s="5"/>
      <c r="HJV64" s="5"/>
      <c r="HKB64" s="5"/>
      <c r="HKD64" s="5"/>
      <c r="HKL64" s="5"/>
      <c r="HKN64" s="5"/>
      <c r="HKT64" s="5"/>
      <c r="HKV64" s="5"/>
      <c r="HLD64" s="5"/>
      <c r="HLF64" s="5"/>
      <c r="HLL64" s="5"/>
      <c r="HLN64" s="5"/>
      <c r="HLV64" s="5"/>
      <c r="HLX64" s="5"/>
      <c r="HMD64" s="5"/>
      <c r="HMF64" s="5"/>
      <c r="HMN64" s="5"/>
      <c r="HMP64" s="5"/>
      <c r="HMV64" s="5"/>
      <c r="HMX64" s="5"/>
      <c r="HNF64" s="5"/>
      <c r="HNH64" s="5"/>
      <c r="HNN64" s="5"/>
      <c r="HNP64" s="5"/>
      <c r="HNX64" s="5"/>
      <c r="HNZ64" s="5"/>
      <c r="HOF64" s="5"/>
      <c r="HOH64" s="5"/>
      <c r="HOP64" s="5"/>
      <c r="HOR64" s="5"/>
      <c r="HOX64" s="5"/>
      <c r="HOZ64" s="5"/>
      <c r="HPH64" s="5"/>
      <c r="HPJ64" s="5"/>
      <c r="HPP64" s="5"/>
      <c r="HPR64" s="5"/>
      <c r="HPZ64" s="5"/>
      <c r="HQB64" s="5"/>
      <c r="HQH64" s="5"/>
      <c r="HQJ64" s="5"/>
      <c r="HQR64" s="5"/>
      <c r="HQT64" s="5"/>
      <c r="HQZ64" s="5"/>
      <c r="HRB64" s="5"/>
      <c r="HRJ64" s="5"/>
      <c r="HRL64" s="5"/>
      <c r="HRR64" s="5"/>
      <c r="HRT64" s="5"/>
      <c r="HSB64" s="5"/>
      <c r="HSD64" s="5"/>
      <c r="HSJ64" s="5"/>
      <c r="HSL64" s="5"/>
      <c r="HST64" s="5"/>
      <c r="HSV64" s="5"/>
      <c r="HTB64" s="5"/>
      <c r="HTD64" s="5"/>
      <c r="HTL64" s="5"/>
      <c r="HTN64" s="5"/>
      <c r="HTT64" s="5"/>
      <c r="HTV64" s="5"/>
      <c r="HUD64" s="5"/>
      <c r="HUF64" s="5"/>
      <c r="HUL64" s="5"/>
      <c r="HUN64" s="5"/>
      <c r="HUV64" s="5"/>
      <c r="HUX64" s="5"/>
      <c r="HVD64" s="5"/>
      <c r="HVF64" s="5"/>
      <c r="HVN64" s="5"/>
      <c r="HVP64" s="5"/>
      <c r="HVV64" s="5"/>
      <c r="HVX64" s="5"/>
      <c r="HWF64" s="5"/>
      <c r="HWH64" s="5"/>
      <c r="HWN64" s="5"/>
      <c r="HWP64" s="5"/>
      <c r="HWX64" s="5"/>
      <c r="HWZ64" s="5"/>
      <c r="HXF64" s="5"/>
      <c r="HXH64" s="5"/>
      <c r="HXP64" s="5"/>
      <c r="HXR64" s="5"/>
      <c r="HXX64" s="5"/>
      <c r="HXZ64" s="5"/>
      <c r="HYH64" s="5"/>
      <c r="HYJ64" s="5"/>
      <c r="HYP64" s="5"/>
      <c r="HYR64" s="5"/>
      <c r="HYZ64" s="5"/>
      <c r="HZB64" s="5"/>
      <c r="HZH64" s="5"/>
      <c r="HZJ64" s="5"/>
      <c r="HZR64" s="5"/>
      <c r="HZT64" s="5"/>
      <c r="HZZ64" s="5"/>
      <c r="IAB64" s="5"/>
      <c r="IAJ64" s="5"/>
      <c r="IAL64" s="5"/>
      <c r="IAR64" s="5"/>
      <c r="IAT64" s="5"/>
      <c r="IBB64" s="5"/>
      <c r="IBD64" s="5"/>
      <c r="IBJ64" s="5"/>
      <c r="IBL64" s="5"/>
      <c r="IBT64" s="5"/>
      <c r="IBV64" s="5"/>
      <c r="ICB64" s="5"/>
      <c r="ICD64" s="5"/>
      <c r="ICL64" s="5"/>
      <c r="ICN64" s="5"/>
      <c r="ICT64" s="5"/>
      <c r="ICV64" s="5"/>
      <c r="IDD64" s="5"/>
      <c r="IDF64" s="5"/>
      <c r="IDL64" s="5"/>
      <c r="IDN64" s="5"/>
      <c r="IDV64" s="5"/>
      <c r="IDX64" s="5"/>
      <c r="IED64" s="5"/>
      <c r="IEF64" s="5"/>
      <c r="IEN64" s="5"/>
      <c r="IEP64" s="5"/>
      <c r="IEV64" s="5"/>
      <c r="IEX64" s="5"/>
      <c r="IFF64" s="5"/>
      <c r="IFH64" s="5"/>
      <c r="IFN64" s="5"/>
      <c r="IFP64" s="5"/>
      <c r="IFX64" s="5"/>
      <c r="IFZ64" s="5"/>
      <c r="IGF64" s="5"/>
      <c r="IGH64" s="5"/>
      <c r="IGP64" s="5"/>
      <c r="IGR64" s="5"/>
      <c r="IGX64" s="5"/>
      <c r="IGZ64" s="5"/>
      <c r="IHH64" s="5"/>
      <c r="IHJ64" s="5"/>
      <c r="IHP64" s="5"/>
      <c r="IHR64" s="5"/>
      <c r="IHZ64" s="5"/>
      <c r="IIB64" s="5"/>
      <c r="IIH64" s="5"/>
      <c r="IIJ64" s="5"/>
      <c r="IIR64" s="5"/>
      <c r="IIT64" s="5"/>
      <c r="IIZ64" s="5"/>
      <c r="IJB64" s="5"/>
      <c r="IJJ64" s="5"/>
      <c r="IJL64" s="5"/>
      <c r="IJR64" s="5"/>
      <c r="IJT64" s="5"/>
      <c r="IKB64" s="5"/>
      <c r="IKD64" s="5"/>
      <c r="IKJ64" s="5"/>
      <c r="IKL64" s="5"/>
      <c r="IKT64" s="5"/>
      <c r="IKV64" s="5"/>
      <c r="ILB64" s="5"/>
      <c r="ILD64" s="5"/>
      <c r="ILL64" s="5"/>
      <c r="ILN64" s="5"/>
      <c r="ILT64" s="5"/>
      <c r="ILV64" s="5"/>
      <c r="IMD64" s="5"/>
      <c r="IMF64" s="5"/>
      <c r="IML64" s="5"/>
      <c r="IMN64" s="5"/>
      <c r="IMV64" s="5"/>
      <c r="IMX64" s="5"/>
      <c r="IND64" s="5"/>
      <c r="INF64" s="5"/>
      <c r="INN64" s="5"/>
      <c r="INP64" s="5"/>
      <c r="INV64" s="5"/>
      <c r="INX64" s="5"/>
      <c r="IOF64" s="5"/>
      <c r="IOH64" s="5"/>
      <c r="ION64" s="5"/>
      <c r="IOP64" s="5"/>
      <c r="IOX64" s="5"/>
      <c r="IOZ64" s="5"/>
      <c r="IPF64" s="5"/>
      <c r="IPH64" s="5"/>
      <c r="IPP64" s="5"/>
      <c r="IPR64" s="5"/>
      <c r="IPX64" s="5"/>
      <c r="IPZ64" s="5"/>
      <c r="IQH64" s="5"/>
      <c r="IQJ64" s="5"/>
      <c r="IQP64" s="5"/>
      <c r="IQR64" s="5"/>
      <c r="IQZ64" s="5"/>
      <c r="IRB64" s="5"/>
      <c r="IRH64" s="5"/>
      <c r="IRJ64" s="5"/>
      <c r="IRR64" s="5"/>
      <c r="IRT64" s="5"/>
      <c r="IRZ64" s="5"/>
      <c r="ISB64" s="5"/>
      <c r="ISJ64" s="5"/>
      <c r="ISL64" s="5"/>
      <c r="ISR64" s="5"/>
      <c r="IST64" s="5"/>
      <c r="ITB64" s="5"/>
      <c r="ITD64" s="5"/>
      <c r="ITJ64" s="5"/>
      <c r="ITL64" s="5"/>
      <c r="ITT64" s="5"/>
      <c r="ITV64" s="5"/>
      <c r="IUB64" s="5"/>
      <c r="IUD64" s="5"/>
      <c r="IUL64" s="5"/>
      <c r="IUN64" s="5"/>
      <c r="IUT64" s="5"/>
      <c r="IUV64" s="5"/>
      <c r="IVD64" s="5"/>
      <c r="IVF64" s="5"/>
      <c r="IVL64" s="5"/>
      <c r="IVN64" s="5"/>
      <c r="IVV64" s="5"/>
      <c r="IVX64" s="5"/>
      <c r="IWD64" s="5"/>
      <c r="IWF64" s="5"/>
      <c r="IWN64" s="5"/>
      <c r="IWP64" s="5"/>
      <c r="IWV64" s="5"/>
      <c r="IWX64" s="5"/>
      <c r="IXF64" s="5"/>
      <c r="IXH64" s="5"/>
      <c r="IXN64" s="5"/>
      <c r="IXP64" s="5"/>
      <c r="IXX64" s="5"/>
      <c r="IXZ64" s="5"/>
      <c r="IYF64" s="5"/>
      <c r="IYH64" s="5"/>
      <c r="IYP64" s="5"/>
      <c r="IYR64" s="5"/>
      <c r="IYX64" s="5"/>
      <c r="IYZ64" s="5"/>
      <c r="IZH64" s="5"/>
      <c r="IZJ64" s="5"/>
      <c r="IZP64" s="5"/>
      <c r="IZR64" s="5"/>
      <c r="IZZ64" s="5"/>
      <c r="JAB64" s="5"/>
      <c r="JAH64" s="5"/>
      <c r="JAJ64" s="5"/>
      <c r="JAR64" s="5"/>
      <c r="JAT64" s="5"/>
      <c r="JAZ64" s="5"/>
      <c r="JBB64" s="5"/>
      <c r="JBJ64" s="5"/>
      <c r="JBL64" s="5"/>
      <c r="JBR64" s="5"/>
      <c r="JBT64" s="5"/>
      <c r="JCB64" s="5"/>
      <c r="JCD64" s="5"/>
      <c r="JCJ64" s="5"/>
      <c r="JCL64" s="5"/>
      <c r="JCT64" s="5"/>
      <c r="JCV64" s="5"/>
      <c r="JDB64" s="5"/>
      <c r="JDD64" s="5"/>
      <c r="JDL64" s="5"/>
      <c r="JDN64" s="5"/>
      <c r="JDT64" s="5"/>
      <c r="JDV64" s="5"/>
      <c r="JED64" s="5"/>
      <c r="JEF64" s="5"/>
      <c r="JEL64" s="5"/>
      <c r="JEN64" s="5"/>
      <c r="JEV64" s="5"/>
      <c r="JEX64" s="5"/>
      <c r="JFD64" s="5"/>
      <c r="JFF64" s="5"/>
      <c r="JFN64" s="5"/>
      <c r="JFP64" s="5"/>
      <c r="JFV64" s="5"/>
      <c r="JFX64" s="5"/>
      <c r="JGF64" s="5"/>
      <c r="JGH64" s="5"/>
      <c r="JGN64" s="5"/>
      <c r="JGP64" s="5"/>
      <c r="JGX64" s="5"/>
      <c r="JGZ64" s="5"/>
      <c r="JHF64" s="5"/>
      <c r="JHH64" s="5"/>
      <c r="JHP64" s="5"/>
      <c r="JHR64" s="5"/>
      <c r="JHX64" s="5"/>
      <c r="JHZ64" s="5"/>
      <c r="JIH64" s="5"/>
      <c r="JIJ64" s="5"/>
      <c r="JIP64" s="5"/>
      <c r="JIR64" s="5"/>
      <c r="JIZ64" s="5"/>
      <c r="JJB64" s="5"/>
      <c r="JJH64" s="5"/>
      <c r="JJJ64" s="5"/>
      <c r="JJR64" s="5"/>
      <c r="JJT64" s="5"/>
      <c r="JJZ64" s="5"/>
      <c r="JKB64" s="5"/>
      <c r="JKJ64" s="5"/>
      <c r="JKL64" s="5"/>
      <c r="JKR64" s="5"/>
      <c r="JKT64" s="5"/>
      <c r="JLB64" s="5"/>
      <c r="JLD64" s="5"/>
      <c r="JLJ64" s="5"/>
      <c r="JLL64" s="5"/>
      <c r="JLT64" s="5"/>
      <c r="JLV64" s="5"/>
      <c r="JMB64" s="5"/>
      <c r="JMD64" s="5"/>
      <c r="JML64" s="5"/>
      <c r="JMN64" s="5"/>
      <c r="JMT64" s="5"/>
      <c r="JMV64" s="5"/>
      <c r="JND64" s="5"/>
      <c r="JNF64" s="5"/>
      <c r="JNL64" s="5"/>
      <c r="JNN64" s="5"/>
      <c r="JNV64" s="5"/>
      <c r="JNX64" s="5"/>
      <c r="JOD64" s="5"/>
      <c r="JOF64" s="5"/>
      <c r="JON64" s="5"/>
      <c r="JOP64" s="5"/>
      <c r="JOV64" s="5"/>
      <c r="JOX64" s="5"/>
      <c r="JPF64" s="5"/>
      <c r="JPH64" s="5"/>
      <c r="JPN64" s="5"/>
      <c r="JPP64" s="5"/>
      <c r="JPX64" s="5"/>
      <c r="JPZ64" s="5"/>
      <c r="JQF64" s="5"/>
      <c r="JQH64" s="5"/>
      <c r="JQP64" s="5"/>
      <c r="JQR64" s="5"/>
      <c r="JQX64" s="5"/>
      <c r="JQZ64" s="5"/>
      <c r="JRH64" s="5"/>
      <c r="JRJ64" s="5"/>
      <c r="JRP64" s="5"/>
      <c r="JRR64" s="5"/>
      <c r="JRZ64" s="5"/>
      <c r="JSB64" s="5"/>
      <c r="JSH64" s="5"/>
      <c r="JSJ64" s="5"/>
      <c r="JSR64" s="5"/>
      <c r="JST64" s="5"/>
      <c r="JSZ64" s="5"/>
      <c r="JTB64" s="5"/>
      <c r="JTJ64" s="5"/>
      <c r="JTL64" s="5"/>
      <c r="JTR64" s="5"/>
      <c r="JTT64" s="5"/>
      <c r="JUB64" s="5"/>
      <c r="JUD64" s="5"/>
      <c r="JUJ64" s="5"/>
      <c r="JUL64" s="5"/>
      <c r="JUT64" s="5"/>
      <c r="JUV64" s="5"/>
      <c r="JVB64" s="5"/>
      <c r="JVD64" s="5"/>
      <c r="JVL64" s="5"/>
      <c r="JVN64" s="5"/>
      <c r="JVT64" s="5"/>
      <c r="JVV64" s="5"/>
      <c r="JWD64" s="5"/>
      <c r="JWF64" s="5"/>
      <c r="JWL64" s="5"/>
      <c r="JWN64" s="5"/>
      <c r="JWV64" s="5"/>
      <c r="JWX64" s="5"/>
      <c r="JXD64" s="5"/>
      <c r="JXF64" s="5"/>
      <c r="JXN64" s="5"/>
      <c r="JXP64" s="5"/>
      <c r="JXV64" s="5"/>
      <c r="JXX64" s="5"/>
      <c r="JYF64" s="5"/>
      <c r="JYH64" s="5"/>
      <c r="JYN64" s="5"/>
      <c r="JYP64" s="5"/>
      <c r="JYX64" s="5"/>
      <c r="JYZ64" s="5"/>
      <c r="JZF64" s="5"/>
      <c r="JZH64" s="5"/>
      <c r="JZP64" s="5"/>
      <c r="JZR64" s="5"/>
      <c r="JZX64" s="5"/>
      <c r="JZZ64" s="5"/>
      <c r="KAH64" s="5"/>
      <c r="KAJ64" s="5"/>
      <c r="KAP64" s="5"/>
      <c r="KAR64" s="5"/>
      <c r="KAZ64" s="5"/>
      <c r="KBB64" s="5"/>
      <c r="KBH64" s="5"/>
      <c r="KBJ64" s="5"/>
      <c r="KBR64" s="5"/>
      <c r="KBT64" s="5"/>
      <c r="KBZ64" s="5"/>
      <c r="KCB64" s="5"/>
      <c r="KCJ64" s="5"/>
      <c r="KCL64" s="5"/>
      <c r="KCR64" s="5"/>
      <c r="KCT64" s="5"/>
      <c r="KDB64" s="5"/>
      <c r="KDD64" s="5"/>
      <c r="KDJ64" s="5"/>
      <c r="KDL64" s="5"/>
      <c r="KDT64" s="5"/>
      <c r="KDV64" s="5"/>
      <c r="KEB64" s="5"/>
      <c r="KED64" s="5"/>
      <c r="KEL64" s="5"/>
      <c r="KEN64" s="5"/>
      <c r="KET64" s="5"/>
      <c r="KEV64" s="5"/>
      <c r="KFD64" s="5"/>
      <c r="KFF64" s="5"/>
      <c r="KFL64" s="5"/>
      <c r="KFN64" s="5"/>
      <c r="KFV64" s="5"/>
      <c r="KFX64" s="5"/>
      <c r="KGD64" s="5"/>
      <c r="KGF64" s="5"/>
      <c r="KGN64" s="5"/>
      <c r="KGP64" s="5"/>
      <c r="KGV64" s="5"/>
      <c r="KGX64" s="5"/>
      <c r="KHF64" s="5"/>
      <c r="KHH64" s="5"/>
      <c r="KHN64" s="5"/>
      <c r="KHP64" s="5"/>
      <c r="KHX64" s="5"/>
      <c r="KHZ64" s="5"/>
      <c r="KIF64" s="5"/>
      <c r="KIH64" s="5"/>
      <c r="KIP64" s="5"/>
      <c r="KIR64" s="5"/>
      <c r="KIX64" s="5"/>
      <c r="KIZ64" s="5"/>
      <c r="KJH64" s="5"/>
      <c r="KJJ64" s="5"/>
      <c r="KJP64" s="5"/>
      <c r="KJR64" s="5"/>
      <c r="KJZ64" s="5"/>
      <c r="KKB64" s="5"/>
      <c r="KKH64" s="5"/>
      <c r="KKJ64" s="5"/>
      <c r="KKR64" s="5"/>
      <c r="KKT64" s="5"/>
      <c r="KKZ64" s="5"/>
      <c r="KLB64" s="5"/>
      <c r="KLJ64" s="5"/>
      <c r="KLL64" s="5"/>
      <c r="KLR64" s="5"/>
      <c r="KLT64" s="5"/>
      <c r="KMB64" s="5"/>
      <c r="KMD64" s="5"/>
      <c r="KMJ64" s="5"/>
      <c r="KML64" s="5"/>
      <c r="KMT64" s="5"/>
      <c r="KMV64" s="5"/>
      <c r="KNB64" s="5"/>
      <c r="KND64" s="5"/>
      <c r="KNL64" s="5"/>
      <c r="KNN64" s="5"/>
      <c r="KNT64" s="5"/>
      <c r="KNV64" s="5"/>
      <c r="KOD64" s="5"/>
      <c r="KOF64" s="5"/>
      <c r="KOL64" s="5"/>
      <c r="KON64" s="5"/>
      <c r="KOV64" s="5"/>
      <c r="KOX64" s="5"/>
      <c r="KPD64" s="5"/>
      <c r="KPF64" s="5"/>
      <c r="KPN64" s="5"/>
      <c r="KPP64" s="5"/>
      <c r="KPV64" s="5"/>
      <c r="KPX64" s="5"/>
      <c r="KQF64" s="5"/>
      <c r="KQH64" s="5"/>
      <c r="KQN64" s="5"/>
      <c r="KQP64" s="5"/>
      <c r="KQX64" s="5"/>
      <c r="KQZ64" s="5"/>
      <c r="KRF64" s="5"/>
      <c r="KRH64" s="5"/>
      <c r="KRP64" s="5"/>
      <c r="KRR64" s="5"/>
      <c r="KRX64" s="5"/>
      <c r="KRZ64" s="5"/>
      <c r="KSH64" s="5"/>
      <c r="KSJ64" s="5"/>
      <c r="KSP64" s="5"/>
      <c r="KSR64" s="5"/>
      <c r="KSZ64" s="5"/>
      <c r="KTB64" s="5"/>
      <c r="KTH64" s="5"/>
      <c r="KTJ64" s="5"/>
      <c r="KTR64" s="5"/>
      <c r="KTT64" s="5"/>
      <c r="KTZ64" s="5"/>
      <c r="KUB64" s="5"/>
      <c r="KUJ64" s="5"/>
      <c r="KUL64" s="5"/>
      <c r="KUR64" s="5"/>
      <c r="KUT64" s="5"/>
      <c r="KVB64" s="5"/>
      <c r="KVD64" s="5"/>
      <c r="KVJ64" s="5"/>
      <c r="KVL64" s="5"/>
      <c r="KVT64" s="5"/>
      <c r="KVV64" s="5"/>
      <c r="KWB64" s="5"/>
      <c r="KWD64" s="5"/>
      <c r="KWL64" s="5"/>
      <c r="KWN64" s="5"/>
      <c r="KWT64" s="5"/>
      <c r="KWV64" s="5"/>
      <c r="KXD64" s="5"/>
      <c r="KXF64" s="5"/>
      <c r="KXL64" s="5"/>
      <c r="KXN64" s="5"/>
      <c r="KXV64" s="5"/>
      <c r="KXX64" s="5"/>
      <c r="KYD64" s="5"/>
      <c r="KYF64" s="5"/>
      <c r="KYN64" s="5"/>
      <c r="KYP64" s="5"/>
      <c r="KYV64" s="5"/>
      <c r="KYX64" s="5"/>
      <c r="KZF64" s="5"/>
      <c r="KZH64" s="5"/>
      <c r="KZN64" s="5"/>
      <c r="KZP64" s="5"/>
      <c r="KZX64" s="5"/>
      <c r="KZZ64" s="5"/>
      <c r="LAF64" s="5"/>
      <c r="LAH64" s="5"/>
      <c r="LAP64" s="5"/>
      <c r="LAR64" s="5"/>
      <c r="LAX64" s="5"/>
      <c r="LAZ64" s="5"/>
      <c r="LBH64" s="5"/>
      <c r="LBJ64" s="5"/>
      <c r="LBP64" s="5"/>
      <c r="LBR64" s="5"/>
      <c r="LBZ64" s="5"/>
      <c r="LCB64" s="5"/>
      <c r="LCH64" s="5"/>
      <c r="LCJ64" s="5"/>
      <c r="LCR64" s="5"/>
      <c r="LCT64" s="5"/>
      <c r="LCZ64" s="5"/>
      <c r="LDB64" s="5"/>
      <c r="LDJ64" s="5"/>
      <c r="LDL64" s="5"/>
      <c r="LDR64" s="5"/>
      <c r="LDT64" s="5"/>
      <c r="LEB64" s="5"/>
      <c r="LED64" s="5"/>
      <c r="LEJ64" s="5"/>
      <c r="LEL64" s="5"/>
      <c r="LET64" s="5"/>
      <c r="LEV64" s="5"/>
      <c r="LFB64" s="5"/>
      <c r="LFD64" s="5"/>
      <c r="LFL64" s="5"/>
      <c r="LFN64" s="5"/>
      <c r="LFT64" s="5"/>
      <c r="LFV64" s="5"/>
      <c r="LGD64" s="5"/>
      <c r="LGF64" s="5"/>
      <c r="LGL64" s="5"/>
      <c r="LGN64" s="5"/>
      <c r="LGV64" s="5"/>
      <c r="LGX64" s="5"/>
      <c r="LHD64" s="5"/>
      <c r="LHF64" s="5"/>
      <c r="LHN64" s="5"/>
      <c r="LHP64" s="5"/>
      <c r="LHV64" s="5"/>
      <c r="LHX64" s="5"/>
      <c r="LIF64" s="5"/>
      <c r="LIH64" s="5"/>
      <c r="LIN64" s="5"/>
      <c r="LIP64" s="5"/>
      <c r="LIX64" s="5"/>
      <c r="LIZ64" s="5"/>
      <c r="LJF64" s="5"/>
      <c r="LJH64" s="5"/>
      <c r="LJP64" s="5"/>
      <c r="LJR64" s="5"/>
      <c r="LJX64" s="5"/>
      <c r="LJZ64" s="5"/>
      <c r="LKH64" s="5"/>
      <c r="LKJ64" s="5"/>
      <c r="LKP64" s="5"/>
      <c r="LKR64" s="5"/>
      <c r="LKZ64" s="5"/>
      <c r="LLB64" s="5"/>
      <c r="LLH64" s="5"/>
      <c r="LLJ64" s="5"/>
      <c r="LLR64" s="5"/>
      <c r="LLT64" s="5"/>
      <c r="LLZ64" s="5"/>
      <c r="LMB64" s="5"/>
      <c r="LMJ64" s="5"/>
      <c r="LML64" s="5"/>
      <c r="LMR64" s="5"/>
      <c r="LMT64" s="5"/>
      <c r="LNB64" s="5"/>
      <c r="LND64" s="5"/>
      <c r="LNJ64" s="5"/>
      <c r="LNL64" s="5"/>
      <c r="LNT64" s="5"/>
      <c r="LNV64" s="5"/>
      <c r="LOB64" s="5"/>
      <c r="LOD64" s="5"/>
      <c r="LOL64" s="5"/>
      <c r="LON64" s="5"/>
      <c r="LOT64" s="5"/>
      <c r="LOV64" s="5"/>
      <c r="LPD64" s="5"/>
      <c r="LPF64" s="5"/>
      <c r="LPL64" s="5"/>
      <c r="LPN64" s="5"/>
      <c r="LPV64" s="5"/>
      <c r="LPX64" s="5"/>
      <c r="LQD64" s="5"/>
      <c r="LQF64" s="5"/>
      <c r="LQN64" s="5"/>
      <c r="LQP64" s="5"/>
      <c r="LQV64" s="5"/>
      <c r="LQX64" s="5"/>
      <c r="LRF64" s="5"/>
      <c r="LRH64" s="5"/>
      <c r="LRN64" s="5"/>
      <c r="LRP64" s="5"/>
      <c r="LRX64" s="5"/>
      <c r="LRZ64" s="5"/>
      <c r="LSF64" s="5"/>
      <c r="LSH64" s="5"/>
      <c r="LSP64" s="5"/>
      <c r="LSR64" s="5"/>
      <c r="LSX64" s="5"/>
      <c r="LSZ64" s="5"/>
      <c r="LTH64" s="5"/>
      <c r="LTJ64" s="5"/>
      <c r="LTP64" s="5"/>
      <c r="LTR64" s="5"/>
      <c r="LTZ64" s="5"/>
      <c r="LUB64" s="5"/>
      <c r="LUH64" s="5"/>
      <c r="LUJ64" s="5"/>
      <c r="LUR64" s="5"/>
      <c r="LUT64" s="5"/>
      <c r="LUZ64" s="5"/>
      <c r="LVB64" s="5"/>
      <c r="LVJ64" s="5"/>
      <c r="LVL64" s="5"/>
      <c r="LVR64" s="5"/>
      <c r="LVT64" s="5"/>
      <c r="LWB64" s="5"/>
      <c r="LWD64" s="5"/>
      <c r="LWJ64" s="5"/>
      <c r="LWL64" s="5"/>
      <c r="LWT64" s="5"/>
      <c r="LWV64" s="5"/>
      <c r="LXB64" s="5"/>
      <c r="LXD64" s="5"/>
      <c r="LXL64" s="5"/>
      <c r="LXN64" s="5"/>
      <c r="LXT64" s="5"/>
      <c r="LXV64" s="5"/>
      <c r="LYD64" s="5"/>
      <c r="LYF64" s="5"/>
      <c r="LYL64" s="5"/>
      <c r="LYN64" s="5"/>
      <c r="LYV64" s="5"/>
      <c r="LYX64" s="5"/>
      <c r="LZD64" s="5"/>
      <c r="LZF64" s="5"/>
      <c r="LZN64" s="5"/>
      <c r="LZP64" s="5"/>
      <c r="LZV64" s="5"/>
      <c r="LZX64" s="5"/>
      <c r="MAF64" s="5"/>
      <c r="MAH64" s="5"/>
      <c r="MAN64" s="5"/>
      <c r="MAP64" s="5"/>
      <c r="MAX64" s="5"/>
      <c r="MAZ64" s="5"/>
      <c r="MBF64" s="5"/>
      <c r="MBH64" s="5"/>
      <c r="MBP64" s="5"/>
      <c r="MBR64" s="5"/>
      <c r="MBX64" s="5"/>
      <c r="MBZ64" s="5"/>
      <c r="MCH64" s="5"/>
      <c r="MCJ64" s="5"/>
      <c r="MCP64" s="5"/>
      <c r="MCR64" s="5"/>
      <c r="MCZ64" s="5"/>
      <c r="MDB64" s="5"/>
      <c r="MDH64" s="5"/>
      <c r="MDJ64" s="5"/>
      <c r="MDR64" s="5"/>
      <c r="MDT64" s="5"/>
      <c r="MDZ64" s="5"/>
      <c r="MEB64" s="5"/>
      <c r="MEJ64" s="5"/>
      <c r="MEL64" s="5"/>
      <c r="MER64" s="5"/>
      <c r="MET64" s="5"/>
      <c r="MFB64" s="5"/>
      <c r="MFD64" s="5"/>
      <c r="MFJ64" s="5"/>
      <c r="MFL64" s="5"/>
      <c r="MFT64" s="5"/>
      <c r="MFV64" s="5"/>
      <c r="MGB64" s="5"/>
      <c r="MGD64" s="5"/>
      <c r="MGL64" s="5"/>
      <c r="MGN64" s="5"/>
      <c r="MGT64" s="5"/>
      <c r="MGV64" s="5"/>
      <c r="MHD64" s="5"/>
      <c r="MHF64" s="5"/>
      <c r="MHL64" s="5"/>
      <c r="MHN64" s="5"/>
      <c r="MHV64" s="5"/>
      <c r="MHX64" s="5"/>
      <c r="MID64" s="5"/>
      <c r="MIF64" s="5"/>
      <c r="MIN64" s="5"/>
      <c r="MIP64" s="5"/>
      <c r="MIV64" s="5"/>
      <c r="MIX64" s="5"/>
      <c r="MJF64" s="5"/>
      <c r="MJH64" s="5"/>
      <c r="MJN64" s="5"/>
      <c r="MJP64" s="5"/>
      <c r="MJX64" s="5"/>
      <c r="MJZ64" s="5"/>
      <c r="MKF64" s="5"/>
      <c r="MKH64" s="5"/>
      <c r="MKP64" s="5"/>
      <c r="MKR64" s="5"/>
      <c r="MKX64" s="5"/>
      <c r="MKZ64" s="5"/>
      <c r="MLH64" s="5"/>
      <c r="MLJ64" s="5"/>
      <c r="MLP64" s="5"/>
      <c r="MLR64" s="5"/>
      <c r="MLZ64" s="5"/>
      <c r="MMB64" s="5"/>
      <c r="MMH64" s="5"/>
      <c r="MMJ64" s="5"/>
      <c r="MMR64" s="5"/>
      <c r="MMT64" s="5"/>
      <c r="MMZ64" s="5"/>
      <c r="MNB64" s="5"/>
      <c r="MNJ64" s="5"/>
      <c r="MNL64" s="5"/>
      <c r="MNR64" s="5"/>
      <c r="MNT64" s="5"/>
      <c r="MOB64" s="5"/>
      <c r="MOD64" s="5"/>
      <c r="MOJ64" s="5"/>
      <c r="MOL64" s="5"/>
      <c r="MOT64" s="5"/>
      <c r="MOV64" s="5"/>
      <c r="MPB64" s="5"/>
      <c r="MPD64" s="5"/>
      <c r="MPL64" s="5"/>
      <c r="MPN64" s="5"/>
      <c r="MPT64" s="5"/>
      <c r="MPV64" s="5"/>
      <c r="MQD64" s="5"/>
      <c r="MQF64" s="5"/>
      <c r="MQL64" s="5"/>
      <c r="MQN64" s="5"/>
      <c r="MQV64" s="5"/>
      <c r="MQX64" s="5"/>
      <c r="MRD64" s="5"/>
      <c r="MRF64" s="5"/>
      <c r="MRN64" s="5"/>
      <c r="MRP64" s="5"/>
      <c r="MRV64" s="5"/>
      <c r="MRX64" s="5"/>
      <c r="MSF64" s="5"/>
      <c r="MSH64" s="5"/>
      <c r="MSN64" s="5"/>
      <c r="MSP64" s="5"/>
      <c r="MSX64" s="5"/>
      <c r="MSZ64" s="5"/>
      <c r="MTF64" s="5"/>
      <c r="MTH64" s="5"/>
      <c r="MTP64" s="5"/>
      <c r="MTR64" s="5"/>
      <c r="MTX64" s="5"/>
      <c r="MTZ64" s="5"/>
      <c r="MUH64" s="5"/>
      <c r="MUJ64" s="5"/>
      <c r="MUP64" s="5"/>
      <c r="MUR64" s="5"/>
      <c r="MUZ64" s="5"/>
      <c r="MVB64" s="5"/>
      <c r="MVH64" s="5"/>
      <c r="MVJ64" s="5"/>
      <c r="MVR64" s="5"/>
      <c r="MVT64" s="5"/>
      <c r="MVZ64" s="5"/>
      <c r="MWB64" s="5"/>
      <c r="MWJ64" s="5"/>
      <c r="MWL64" s="5"/>
      <c r="MWR64" s="5"/>
      <c r="MWT64" s="5"/>
      <c r="MXB64" s="5"/>
      <c r="MXD64" s="5"/>
      <c r="MXJ64" s="5"/>
      <c r="MXL64" s="5"/>
      <c r="MXT64" s="5"/>
      <c r="MXV64" s="5"/>
      <c r="MYB64" s="5"/>
      <c r="MYD64" s="5"/>
      <c r="MYL64" s="5"/>
      <c r="MYN64" s="5"/>
      <c r="MYT64" s="5"/>
      <c r="MYV64" s="5"/>
      <c r="MZD64" s="5"/>
      <c r="MZF64" s="5"/>
      <c r="MZL64" s="5"/>
      <c r="MZN64" s="5"/>
      <c r="MZV64" s="5"/>
      <c r="MZX64" s="5"/>
      <c r="NAD64" s="5"/>
      <c r="NAF64" s="5"/>
      <c r="NAN64" s="5"/>
      <c r="NAP64" s="5"/>
      <c r="NAV64" s="5"/>
      <c r="NAX64" s="5"/>
      <c r="NBF64" s="5"/>
      <c r="NBH64" s="5"/>
      <c r="NBN64" s="5"/>
      <c r="NBP64" s="5"/>
      <c r="NBX64" s="5"/>
      <c r="NBZ64" s="5"/>
      <c r="NCF64" s="5"/>
      <c r="NCH64" s="5"/>
      <c r="NCP64" s="5"/>
      <c r="NCR64" s="5"/>
      <c r="NCX64" s="5"/>
      <c r="NCZ64" s="5"/>
      <c r="NDH64" s="5"/>
      <c r="NDJ64" s="5"/>
      <c r="NDP64" s="5"/>
      <c r="NDR64" s="5"/>
      <c r="NDZ64" s="5"/>
      <c r="NEB64" s="5"/>
      <c r="NEH64" s="5"/>
      <c r="NEJ64" s="5"/>
      <c r="NER64" s="5"/>
      <c r="NET64" s="5"/>
      <c r="NEZ64" s="5"/>
      <c r="NFB64" s="5"/>
      <c r="NFJ64" s="5"/>
      <c r="NFL64" s="5"/>
      <c r="NFR64" s="5"/>
      <c r="NFT64" s="5"/>
      <c r="NGB64" s="5"/>
      <c r="NGD64" s="5"/>
      <c r="NGJ64" s="5"/>
      <c r="NGL64" s="5"/>
      <c r="NGT64" s="5"/>
      <c r="NGV64" s="5"/>
      <c r="NHB64" s="5"/>
      <c r="NHD64" s="5"/>
      <c r="NHL64" s="5"/>
      <c r="NHN64" s="5"/>
      <c r="NHT64" s="5"/>
      <c r="NHV64" s="5"/>
      <c r="NID64" s="5"/>
      <c r="NIF64" s="5"/>
      <c r="NIL64" s="5"/>
      <c r="NIN64" s="5"/>
      <c r="NIV64" s="5"/>
      <c r="NIX64" s="5"/>
      <c r="NJD64" s="5"/>
      <c r="NJF64" s="5"/>
      <c r="NJN64" s="5"/>
      <c r="NJP64" s="5"/>
      <c r="NJV64" s="5"/>
      <c r="NJX64" s="5"/>
      <c r="NKF64" s="5"/>
      <c r="NKH64" s="5"/>
      <c r="NKN64" s="5"/>
      <c r="NKP64" s="5"/>
      <c r="NKX64" s="5"/>
      <c r="NKZ64" s="5"/>
      <c r="NLF64" s="5"/>
      <c r="NLH64" s="5"/>
      <c r="NLP64" s="5"/>
      <c r="NLR64" s="5"/>
      <c r="NLX64" s="5"/>
      <c r="NLZ64" s="5"/>
      <c r="NMH64" s="5"/>
      <c r="NMJ64" s="5"/>
      <c r="NMP64" s="5"/>
      <c r="NMR64" s="5"/>
      <c r="NMZ64" s="5"/>
      <c r="NNB64" s="5"/>
      <c r="NNH64" s="5"/>
      <c r="NNJ64" s="5"/>
      <c r="NNR64" s="5"/>
      <c r="NNT64" s="5"/>
      <c r="NNZ64" s="5"/>
      <c r="NOB64" s="5"/>
      <c r="NOJ64" s="5"/>
      <c r="NOL64" s="5"/>
      <c r="NOR64" s="5"/>
      <c r="NOT64" s="5"/>
      <c r="NPB64" s="5"/>
      <c r="NPD64" s="5"/>
      <c r="NPJ64" s="5"/>
      <c r="NPL64" s="5"/>
      <c r="NPT64" s="5"/>
      <c r="NPV64" s="5"/>
      <c r="NQB64" s="5"/>
      <c r="NQD64" s="5"/>
      <c r="NQL64" s="5"/>
      <c r="NQN64" s="5"/>
      <c r="NQT64" s="5"/>
      <c r="NQV64" s="5"/>
      <c r="NRD64" s="5"/>
      <c r="NRF64" s="5"/>
      <c r="NRL64" s="5"/>
      <c r="NRN64" s="5"/>
      <c r="NRV64" s="5"/>
      <c r="NRX64" s="5"/>
      <c r="NSD64" s="5"/>
      <c r="NSF64" s="5"/>
      <c r="NSN64" s="5"/>
      <c r="NSP64" s="5"/>
      <c r="NSV64" s="5"/>
      <c r="NSX64" s="5"/>
      <c r="NTF64" s="5"/>
      <c r="NTH64" s="5"/>
      <c r="NTN64" s="5"/>
      <c r="NTP64" s="5"/>
      <c r="NTX64" s="5"/>
      <c r="NTZ64" s="5"/>
      <c r="NUF64" s="5"/>
      <c r="NUH64" s="5"/>
      <c r="NUP64" s="5"/>
      <c r="NUR64" s="5"/>
      <c r="NUX64" s="5"/>
      <c r="NUZ64" s="5"/>
      <c r="NVH64" s="5"/>
      <c r="NVJ64" s="5"/>
      <c r="NVP64" s="5"/>
      <c r="NVR64" s="5"/>
      <c r="NVZ64" s="5"/>
      <c r="NWB64" s="5"/>
      <c r="NWH64" s="5"/>
      <c r="NWJ64" s="5"/>
      <c r="NWR64" s="5"/>
      <c r="NWT64" s="5"/>
      <c r="NWZ64" s="5"/>
      <c r="NXB64" s="5"/>
      <c r="NXJ64" s="5"/>
      <c r="NXL64" s="5"/>
      <c r="NXR64" s="5"/>
      <c r="NXT64" s="5"/>
      <c r="NYB64" s="5"/>
      <c r="NYD64" s="5"/>
      <c r="NYJ64" s="5"/>
      <c r="NYL64" s="5"/>
      <c r="NYT64" s="5"/>
      <c r="NYV64" s="5"/>
      <c r="NZB64" s="5"/>
      <c r="NZD64" s="5"/>
      <c r="NZL64" s="5"/>
      <c r="NZN64" s="5"/>
      <c r="NZT64" s="5"/>
      <c r="NZV64" s="5"/>
      <c r="OAD64" s="5"/>
      <c r="OAF64" s="5"/>
      <c r="OAL64" s="5"/>
      <c r="OAN64" s="5"/>
      <c r="OAV64" s="5"/>
      <c r="OAX64" s="5"/>
      <c r="OBD64" s="5"/>
      <c r="OBF64" s="5"/>
      <c r="OBN64" s="5"/>
      <c r="OBP64" s="5"/>
      <c r="OBV64" s="5"/>
      <c r="OBX64" s="5"/>
      <c r="OCF64" s="5"/>
      <c r="OCH64" s="5"/>
      <c r="OCN64" s="5"/>
      <c r="OCP64" s="5"/>
      <c r="OCX64" s="5"/>
      <c r="OCZ64" s="5"/>
      <c r="ODF64" s="5"/>
      <c r="ODH64" s="5"/>
      <c r="ODP64" s="5"/>
      <c r="ODR64" s="5"/>
      <c r="ODX64" s="5"/>
      <c r="ODZ64" s="5"/>
      <c r="OEH64" s="5"/>
      <c r="OEJ64" s="5"/>
      <c r="OEP64" s="5"/>
      <c r="OER64" s="5"/>
      <c r="OEZ64" s="5"/>
      <c r="OFB64" s="5"/>
      <c r="OFH64" s="5"/>
      <c r="OFJ64" s="5"/>
      <c r="OFR64" s="5"/>
      <c r="OFT64" s="5"/>
      <c r="OFZ64" s="5"/>
      <c r="OGB64" s="5"/>
      <c r="OGJ64" s="5"/>
      <c r="OGL64" s="5"/>
      <c r="OGR64" s="5"/>
      <c r="OGT64" s="5"/>
      <c r="OHB64" s="5"/>
      <c r="OHD64" s="5"/>
      <c r="OHJ64" s="5"/>
      <c r="OHL64" s="5"/>
      <c r="OHT64" s="5"/>
      <c r="OHV64" s="5"/>
      <c r="OIB64" s="5"/>
      <c r="OID64" s="5"/>
      <c r="OIL64" s="5"/>
      <c r="OIN64" s="5"/>
      <c r="OIT64" s="5"/>
      <c r="OIV64" s="5"/>
      <c r="OJD64" s="5"/>
      <c r="OJF64" s="5"/>
      <c r="OJL64" s="5"/>
      <c r="OJN64" s="5"/>
      <c r="OJV64" s="5"/>
      <c r="OJX64" s="5"/>
      <c r="OKD64" s="5"/>
      <c r="OKF64" s="5"/>
      <c r="OKN64" s="5"/>
      <c r="OKP64" s="5"/>
      <c r="OKV64" s="5"/>
      <c r="OKX64" s="5"/>
      <c r="OLF64" s="5"/>
      <c r="OLH64" s="5"/>
      <c r="OLN64" s="5"/>
      <c r="OLP64" s="5"/>
      <c r="OLX64" s="5"/>
      <c r="OLZ64" s="5"/>
      <c r="OMF64" s="5"/>
      <c r="OMH64" s="5"/>
      <c r="OMP64" s="5"/>
      <c r="OMR64" s="5"/>
      <c r="OMX64" s="5"/>
      <c r="OMZ64" s="5"/>
      <c r="ONH64" s="5"/>
      <c r="ONJ64" s="5"/>
      <c r="ONP64" s="5"/>
      <c r="ONR64" s="5"/>
      <c r="ONZ64" s="5"/>
      <c r="OOB64" s="5"/>
      <c r="OOH64" s="5"/>
      <c r="OOJ64" s="5"/>
      <c r="OOR64" s="5"/>
      <c r="OOT64" s="5"/>
      <c r="OOZ64" s="5"/>
      <c r="OPB64" s="5"/>
      <c r="OPJ64" s="5"/>
      <c r="OPL64" s="5"/>
      <c r="OPR64" s="5"/>
      <c r="OPT64" s="5"/>
      <c r="OQB64" s="5"/>
      <c r="OQD64" s="5"/>
      <c r="OQJ64" s="5"/>
      <c r="OQL64" s="5"/>
      <c r="OQT64" s="5"/>
      <c r="OQV64" s="5"/>
      <c r="ORB64" s="5"/>
      <c r="ORD64" s="5"/>
      <c r="ORL64" s="5"/>
      <c r="ORN64" s="5"/>
      <c r="ORT64" s="5"/>
      <c r="ORV64" s="5"/>
      <c r="OSD64" s="5"/>
      <c r="OSF64" s="5"/>
      <c r="OSL64" s="5"/>
      <c r="OSN64" s="5"/>
      <c r="OSV64" s="5"/>
      <c r="OSX64" s="5"/>
      <c r="OTD64" s="5"/>
      <c r="OTF64" s="5"/>
      <c r="OTN64" s="5"/>
      <c r="OTP64" s="5"/>
      <c r="OTV64" s="5"/>
      <c r="OTX64" s="5"/>
      <c r="OUF64" s="5"/>
      <c r="OUH64" s="5"/>
      <c r="OUN64" s="5"/>
      <c r="OUP64" s="5"/>
      <c r="OUX64" s="5"/>
      <c r="OUZ64" s="5"/>
      <c r="OVF64" s="5"/>
      <c r="OVH64" s="5"/>
      <c r="OVP64" s="5"/>
      <c r="OVR64" s="5"/>
      <c r="OVX64" s="5"/>
      <c r="OVZ64" s="5"/>
      <c r="OWH64" s="5"/>
      <c r="OWJ64" s="5"/>
      <c r="OWP64" s="5"/>
      <c r="OWR64" s="5"/>
      <c r="OWZ64" s="5"/>
      <c r="OXB64" s="5"/>
      <c r="OXH64" s="5"/>
      <c r="OXJ64" s="5"/>
      <c r="OXR64" s="5"/>
      <c r="OXT64" s="5"/>
      <c r="OXZ64" s="5"/>
      <c r="OYB64" s="5"/>
      <c r="OYJ64" s="5"/>
      <c r="OYL64" s="5"/>
      <c r="OYR64" s="5"/>
      <c r="OYT64" s="5"/>
      <c r="OZB64" s="5"/>
      <c r="OZD64" s="5"/>
      <c r="OZJ64" s="5"/>
      <c r="OZL64" s="5"/>
      <c r="OZT64" s="5"/>
      <c r="OZV64" s="5"/>
      <c r="PAB64" s="5"/>
      <c r="PAD64" s="5"/>
      <c r="PAL64" s="5"/>
      <c r="PAN64" s="5"/>
      <c r="PAT64" s="5"/>
      <c r="PAV64" s="5"/>
      <c r="PBD64" s="5"/>
      <c r="PBF64" s="5"/>
      <c r="PBL64" s="5"/>
      <c r="PBN64" s="5"/>
      <c r="PBV64" s="5"/>
      <c r="PBX64" s="5"/>
      <c r="PCD64" s="5"/>
      <c r="PCF64" s="5"/>
      <c r="PCN64" s="5"/>
      <c r="PCP64" s="5"/>
      <c r="PCV64" s="5"/>
      <c r="PCX64" s="5"/>
      <c r="PDF64" s="5"/>
      <c r="PDH64" s="5"/>
      <c r="PDN64" s="5"/>
      <c r="PDP64" s="5"/>
      <c r="PDX64" s="5"/>
      <c r="PDZ64" s="5"/>
      <c r="PEF64" s="5"/>
      <c r="PEH64" s="5"/>
      <c r="PEP64" s="5"/>
      <c r="PER64" s="5"/>
      <c r="PEX64" s="5"/>
      <c r="PEZ64" s="5"/>
      <c r="PFH64" s="5"/>
      <c r="PFJ64" s="5"/>
      <c r="PFP64" s="5"/>
      <c r="PFR64" s="5"/>
      <c r="PFZ64" s="5"/>
      <c r="PGB64" s="5"/>
      <c r="PGH64" s="5"/>
      <c r="PGJ64" s="5"/>
      <c r="PGR64" s="5"/>
      <c r="PGT64" s="5"/>
      <c r="PGZ64" s="5"/>
      <c r="PHB64" s="5"/>
      <c r="PHJ64" s="5"/>
      <c r="PHL64" s="5"/>
      <c r="PHR64" s="5"/>
      <c r="PHT64" s="5"/>
      <c r="PIB64" s="5"/>
      <c r="PID64" s="5"/>
      <c r="PIJ64" s="5"/>
      <c r="PIL64" s="5"/>
      <c r="PIT64" s="5"/>
      <c r="PIV64" s="5"/>
      <c r="PJB64" s="5"/>
      <c r="PJD64" s="5"/>
      <c r="PJL64" s="5"/>
      <c r="PJN64" s="5"/>
      <c r="PJT64" s="5"/>
      <c r="PJV64" s="5"/>
      <c r="PKD64" s="5"/>
      <c r="PKF64" s="5"/>
      <c r="PKL64" s="5"/>
      <c r="PKN64" s="5"/>
      <c r="PKV64" s="5"/>
      <c r="PKX64" s="5"/>
      <c r="PLD64" s="5"/>
      <c r="PLF64" s="5"/>
      <c r="PLN64" s="5"/>
      <c r="PLP64" s="5"/>
      <c r="PLV64" s="5"/>
      <c r="PLX64" s="5"/>
      <c r="PMF64" s="5"/>
      <c r="PMH64" s="5"/>
      <c r="PMN64" s="5"/>
      <c r="PMP64" s="5"/>
      <c r="PMX64" s="5"/>
      <c r="PMZ64" s="5"/>
      <c r="PNF64" s="5"/>
      <c r="PNH64" s="5"/>
      <c r="PNP64" s="5"/>
      <c r="PNR64" s="5"/>
      <c r="PNX64" s="5"/>
      <c r="PNZ64" s="5"/>
      <c r="POH64" s="5"/>
      <c r="POJ64" s="5"/>
      <c r="POP64" s="5"/>
      <c r="POR64" s="5"/>
      <c r="POZ64" s="5"/>
      <c r="PPB64" s="5"/>
      <c r="PPH64" s="5"/>
      <c r="PPJ64" s="5"/>
      <c r="PPR64" s="5"/>
      <c r="PPT64" s="5"/>
      <c r="PPZ64" s="5"/>
      <c r="PQB64" s="5"/>
      <c r="PQJ64" s="5"/>
      <c r="PQL64" s="5"/>
      <c r="PQR64" s="5"/>
      <c r="PQT64" s="5"/>
      <c r="PRB64" s="5"/>
      <c r="PRD64" s="5"/>
      <c r="PRJ64" s="5"/>
      <c r="PRL64" s="5"/>
      <c r="PRT64" s="5"/>
      <c r="PRV64" s="5"/>
      <c r="PSB64" s="5"/>
      <c r="PSD64" s="5"/>
      <c r="PSL64" s="5"/>
      <c r="PSN64" s="5"/>
      <c r="PST64" s="5"/>
      <c r="PSV64" s="5"/>
      <c r="PTD64" s="5"/>
      <c r="PTF64" s="5"/>
      <c r="PTL64" s="5"/>
      <c r="PTN64" s="5"/>
      <c r="PTV64" s="5"/>
      <c r="PTX64" s="5"/>
      <c r="PUD64" s="5"/>
      <c r="PUF64" s="5"/>
      <c r="PUN64" s="5"/>
      <c r="PUP64" s="5"/>
      <c r="PUV64" s="5"/>
      <c r="PUX64" s="5"/>
      <c r="PVF64" s="5"/>
      <c r="PVH64" s="5"/>
      <c r="PVN64" s="5"/>
      <c r="PVP64" s="5"/>
      <c r="PVX64" s="5"/>
      <c r="PVZ64" s="5"/>
      <c r="PWF64" s="5"/>
      <c r="PWH64" s="5"/>
      <c r="PWP64" s="5"/>
      <c r="PWR64" s="5"/>
      <c r="PWX64" s="5"/>
      <c r="PWZ64" s="5"/>
      <c r="PXH64" s="5"/>
      <c r="PXJ64" s="5"/>
      <c r="PXP64" s="5"/>
      <c r="PXR64" s="5"/>
      <c r="PXZ64" s="5"/>
      <c r="PYB64" s="5"/>
      <c r="PYH64" s="5"/>
      <c r="PYJ64" s="5"/>
      <c r="PYR64" s="5"/>
      <c r="PYT64" s="5"/>
      <c r="PYZ64" s="5"/>
      <c r="PZB64" s="5"/>
      <c r="PZJ64" s="5"/>
      <c r="PZL64" s="5"/>
      <c r="PZR64" s="5"/>
      <c r="PZT64" s="5"/>
      <c r="QAB64" s="5"/>
      <c r="QAD64" s="5"/>
      <c r="QAJ64" s="5"/>
      <c r="QAL64" s="5"/>
      <c r="QAT64" s="5"/>
      <c r="QAV64" s="5"/>
      <c r="QBB64" s="5"/>
      <c r="QBD64" s="5"/>
      <c r="QBL64" s="5"/>
      <c r="QBN64" s="5"/>
      <c r="QBT64" s="5"/>
      <c r="QBV64" s="5"/>
      <c r="QCD64" s="5"/>
      <c r="QCF64" s="5"/>
      <c r="QCL64" s="5"/>
      <c r="QCN64" s="5"/>
      <c r="QCV64" s="5"/>
      <c r="QCX64" s="5"/>
      <c r="QDD64" s="5"/>
      <c r="QDF64" s="5"/>
      <c r="QDN64" s="5"/>
      <c r="QDP64" s="5"/>
      <c r="QDV64" s="5"/>
      <c r="QDX64" s="5"/>
      <c r="QEF64" s="5"/>
      <c r="QEH64" s="5"/>
      <c r="QEN64" s="5"/>
      <c r="QEP64" s="5"/>
      <c r="QEX64" s="5"/>
      <c r="QEZ64" s="5"/>
      <c r="QFF64" s="5"/>
      <c r="QFH64" s="5"/>
      <c r="QFP64" s="5"/>
      <c r="QFR64" s="5"/>
      <c r="QFX64" s="5"/>
      <c r="QFZ64" s="5"/>
      <c r="QGH64" s="5"/>
      <c r="QGJ64" s="5"/>
      <c r="QGP64" s="5"/>
      <c r="QGR64" s="5"/>
      <c r="QGZ64" s="5"/>
      <c r="QHB64" s="5"/>
      <c r="QHH64" s="5"/>
      <c r="QHJ64" s="5"/>
      <c r="QHR64" s="5"/>
      <c r="QHT64" s="5"/>
      <c r="QHZ64" s="5"/>
      <c r="QIB64" s="5"/>
      <c r="QIJ64" s="5"/>
      <c r="QIL64" s="5"/>
      <c r="QIR64" s="5"/>
      <c r="QIT64" s="5"/>
      <c r="QJB64" s="5"/>
      <c r="QJD64" s="5"/>
      <c r="QJJ64" s="5"/>
      <c r="QJL64" s="5"/>
      <c r="QJT64" s="5"/>
      <c r="QJV64" s="5"/>
      <c r="QKB64" s="5"/>
      <c r="QKD64" s="5"/>
      <c r="QKL64" s="5"/>
      <c r="QKN64" s="5"/>
      <c r="QKT64" s="5"/>
      <c r="QKV64" s="5"/>
      <c r="QLD64" s="5"/>
      <c r="QLF64" s="5"/>
      <c r="QLL64" s="5"/>
      <c r="QLN64" s="5"/>
      <c r="QLV64" s="5"/>
      <c r="QLX64" s="5"/>
      <c r="QMD64" s="5"/>
      <c r="QMF64" s="5"/>
      <c r="QMN64" s="5"/>
      <c r="QMP64" s="5"/>
      <c r="QMV64" s="5"/>
      <c r="QMX64" s="5"/>
      <c r="QNF64" s="5"/>
      <c r="QNH64" s="5"/>
      <c r="QNN64" s="5"/>
      <c r="QNP64" s="5"/>
      <c r="QNX64" s="5"/>
      <c r="QNZ64" s="5"/>
      <c r="QOF64" s="5"/>
      <c r="QOH64" s="5"/>
      <c r="QOP64" s="5"/>
      <c r="QOR64" s="5"/>
      <c r="QOX64" s="5"/>
      <c r="QOZ64" s="5"/>
      <c r="QPH64" s="5"/>
      <c r="QPJ64" s="5"/>
      <c r="QPP64" s="5"/>
      <c r="QPR64" s="5"/>
      <c r="QPZ64" s="5"/>
      <c r="QQB64" s="5"/>
      <c r="QQH64" s="5"/>
      <c r="QQJ64" s="5"/>
      <c r="QQR64" s="5"/>
      <c r="QQT64" s="5"/>
      <c r="QQZ64" s="5"/>
      <c r="QRB64" s="5"/>
      <c r="QRJ64" s="5"/>
      <c r="QRL64" s="5"/>
      <c r="QRR64" s="5"/>
      <c r="QRT64" s="5"/>
      <c r="QSB64" s="5"/>
      <c r="QSD64" s="5"/>
      <c r="QSJ64" s="5"/>
      <c r="QSL64" s="5"/>
      <c r="QST64" s="5"/>
      <c r="QSV64" s="5"/>
      <c r="QTB64" s="5"/>
      <c r="QTD64" s="5"/>
      <c r="QTL64" s="5"/>
      <c r="QTN64" s="5"/>
      <c r="QTT64" s="5"/>
      <c r="QTV64" s="5"/>
      <c r="QUD64" s="5"/>
      <c r="QUF64" s="5"/>
      <c r="QUL64" s="5"/>
      <c r="QUN64" s="5"/>
      <c r="QUV64" s="5"/>
      <c r="QUX64" s="5"/>
      <c r="QVD64" s="5"/>
      <c r="QVF64" s="5"/>
      <c r="QVN64" s="5"/>
      <c r="QVP64" s="5"/>
      <c r="QVV64" s="5"/>
      <c r="QVX64" s="5"/>
      <c r="QWF64" s="5"/>
      <c r="QWH64" s="5"/>
      <c r="QWN64" s="5"/>
      <c r="QWP64" s="5"/>
      <c r="QWX64" s="5"/>
      <c r="QWZ64" s="5"/>
      <c r="QXF64" s="5"/>
      <c r="QXH64" s="5"/>
      <c r="QXP64" s="5"/>
      <c r="QXR64" s="5"/>
      <c r="QXX64" s="5"/>
      <c r="QXZ64" s="5"/>
      <c r="QYH64" s="5"/>
      <c r="QYJ64" s="5"/>
      <c r="QYP64" s="5"/>
      <c r="QYR64" s="5"/>
      <c r="QYZ64" s="5"/>
      <c r="QZB64" s="5"/>
      <c r="QZH64" s="5"/>
      <c r="QZJ64" s="5"/>
      <c r="QZR64" s="5"/>
      <c r="QZT64" s="5"/>
      <c r="QZZ64" s="5"/>
      <c r="RAB64" s="5"/>
      <c r="RAJ64" s="5"/>
      <c r="RAL64" s="5"/>
      <c r="RAR64" s="5"/>
      <c r="RAT64" s="5"/>
      <c r="RBB64" s="5"/>
      <c r="RBD64" s="5"/>
      <c r="RBJ64" s="5"/>
      <c r="RBL64" s="5"/>
      <c r="RBT64" s="5"/>
      <c r="RBV64" s="5"/>
      <c r="RCB64" s="5"/>
      <c r="RCD64" s="5"/>
      <c r="RCL64" s="5"/>
      <c r="RCN64" s="5"/>
      <c r="RCT64" s="5"/>
      <c r="RCV64" s="5"/>
      <c r="RDD64" s="5"/>
      <c r="RDF64" s="5"/>
      <c r="RDL64" s="5"/>
      <c r="RDN64" s="5"/>
      <c r="RDV64" s="5"/>
      <c r="RDX64" s="5"/>
      <c r="RED64" s="5"/>
      <c r="REF64" s="5"/>
      <c r="REN64" s="5"/>
      <c r="REP64" s="5"/>
      <c r="REV64" s="5"/>
      <c r="REX64" s="5"/>
      <c r="RFF64" s="5"/>
      <c r="RFH64" s="5"/>
      <c r="RFN64" s="5"/>
      <c r="RFP64" s="5"/>
      <c r="RFX64" s="5"/>
      <c r="RFZ64" s="5"/>
      <c r="RGF64" s="5"/>
      <c r="RGH64" s="5"/>
      <c r="RGP64" s="5"/>
      <c r="RGR64" s="5"/>
      <c r="RGX64" s="5"/>
      <c r="RGZ64" s="5"/>
      <c r="RHH64" s="5"/>
      <c r="RHJ64" s="5"/>
      <c r="RHP64" s="5"/>
      <c r="RHR64" s="5"/>
      <c r="RHZ64" s="5"/>
      <c r="RIB64" s="5"/>
      <c r="RIH64" s="5"/>
      <c r="RIJ64" s="5"/>
      <c r="RIR64" s="5"/>
      <c r="RIT64" s="5"/>
      <c r="RIZ64" s="5"/>
      <c r="RJB64" s="5"/>
      <c r="RJJ64" s="5"/>
      <c r="RJL64" s="5"/>
      <c r="RJR64" s="5"/>
      <c r="RJT64" s="5"/>
      <c r="RKB64" s="5"/>
      <c r="RKD64" s="5"/>
      <c r="RKJ64" s="5"/>
      <c r="RKL64" s="5"/>
      <c r="RKT64" s="5"/>
      <c r="RKV64" s="5"/>
      <c r="RLB64" s="5"/>
      <c r="RLD64" s="5"/>
      <c r="RLL64" s="5"/>
      <c r="RLN64" s="5"/>
      <c r="RLT64" s="5"/>
      <c r="RLV64" s="5"/>
      <c r="RMD64" s="5"/>
      <c r="RMF64" s="5"/>
      <c r="RML64" s="5"/>
      <c r="RMN64" s="5"/>
      <c r="RMV64" s="5"/>
      <c r="RMX64" s="5"/>
      <c r="RND64" s="5"/>
      <c r="RNF64" s="5"/>
      <c r="RNN64" s="5"/>
      <c r="RNP64" s="5"/>
      <c r="RNV64" s="5"/>
      <c r="RNX64" s="5"/>
      <c r="ROF64" s="5"/>
      <c r="ROH64" s="5"/>
      <c r="RON64" s="5"/>
      <c r="ROP64" s="5"/>
      <c r="ROX64" s="5"/>
      <c r="ROZ64" s="5"/>
      <c r="RPF64" s="5"/>
      <c r="RPH64" s="5"/>
      <c r="RPP64" s="5"/>
      <c r="RPR64" s="5"/>
      <c r="RPX64" s="5"/>
      <c r="RPZ64" s="5"/>
      <c r="RQH64" s="5"/>
      <c r="RQJ64" s="5"/>
      <c r="RQP64" s="5"/>
      <c r="RQR64" s="5"/>
      <c r="RQZ64" s="5"/>
      <c r="RRB64" s="5"/>
      <c r="RRH64" s="5"/>
      <c r="RRJ64" s="5"/>
      <c r="RRR64" s="5"/>
      <c r="RRT64" s="5"/>
      <c r="RRZ64" s="5"/>
      <c r="RSB64" s="5"/>
      <c r="RSJ64" s="5"/>
      <c r="RSL64" s="5"/>
      <c r="RSR64" s="5"/>
      <c r="RST64" s="5"/>
      <c r="RTB64" s="5"/>
      <c r="RTD64" s="5"/>
      <c r="RTJ64" s="5"/>
      <c r="RTL64" s="5"/>
      <c r="RTT64" s="5"/>
      <c r="RTV64" s="5"/>
      <c r="RUB64" s="5"/>
      <c r="RUD64" s="5"/>
      <c r="RUL64" s="5"/>
      <c r="RUN64" s="5"/>
      <c r="RUT64" s="5"/>
      <c r="RUV64" s="5"/>
      <c r="RVD64" s="5"/>
      <c r="RVF64" s="5"/>
      <c r="RVL64" s="5"/>
      <c r="RVN64" s="5"/>
      <c r="RVV64" s="5"/>
      <c r="RVX64" s="5"/>
      <c r="RWD64" s="5"/>
      <c r="RWF64" s="5"/>
      <c r="RWN64" s="5"/>
      <c r="RWP64" s="5"/>
      <c r="RWV64" s="5"/>
      <c r="RWX64" s="5"/>
      <c r="RXF64" s="5"/>
      <c r="RXH64" s="5"/>
      <c r="RXN64" s="5"/>
      <c r="RXP64" s="5"/>
      <c r="RXX64" s="5"/>
      <c r="RXZ64" s="5"/>
      <c r="RYF64" s="5"/>
      <c r="RYH64" s="5"/>
      <c r="RYP64" s="5"/>
      <c r="RYR64" s="5"/>
      <c r="RYX64" s="5"/>
      <c r="RYZ64" s="5"/>
      <c r="RZH64" s="5"/>
      <c r="RZJ64" s="5"/>
      <c r="RZP64" s="5"/>
      <c r="RZR64" s="5"/>
      <c r="RZZ64" s="5"/>
      <c r="SAB64" s="5"/>
      <c r="SAH64" s="5"/>
      <c r="SAJ64" s="5"/>
      <c r="SAR64" s="5"/>
      <c r="SAT64" s="5"/>
      <c r="SAZ64" s="5"/>
      <c r="SBB64" s="5"/>
      <c r="SBJ64" s="5"/>
      <c r="SBL64" s="5"/>
      <c r="SBR64" s="5"/>
      <c r="SBT64" s="5"/>
      <c r="SCB64" s="5"/>
      <c r="SCD64" s="5"/>
      <c r="SCJ64" s="5"/>
      <c r="SCL64" s="5"/>
      <c r="SCT64" s="5"/>
      <c r="SCV64" s="5"/>
      <c r="SDB64" s="5"/>
      <c r="SDD64" s="5"/>
      <c r="SDL64" s="5"/>
      <c r="SDN64" s="5"/>
      <c r="SDT64" s="5"/>
      <c r="SDV64" s="5"/>
      <c r="SED64" s="5"/>
      <c r="SEF64" s="5"/>
      <c r="SEL64" s="5"/>
      <c r="SEN64" s="5"/>
      <c r="SEV64" s="5"/>
      <c r="SEX64" s="5"/>
      <c r="SFD64" s="5"/>
      <c r="SFF64" s="5"/>
      <c r="SFN64" s="5"/>
      <c r="SFP64" s="5"/>
      <c r="SFV64" s="5"/>
      <c r="SFX64" s="5"/>
      <c r="SGF64" s="5"/>
      <c r="SGH64" s="5"/>
      <c r="SGN64" s="5"/>
      <c r="SGP64" s="5"/>
      <c r="SGX64" s="5"/>
      <c r="SGZ64" s="5"/>
      <c r="SHF64" s="5"/>
      <c r="SHH64" s="5"/>
      <c r="SHP64" s="5"/>
      <c r="SHR64" s="5"/>
      <c r="SHX64" s="5"/>
      <c r="SHZ64" s="5"/>
      <c r="SIH64" s="5"/>
      <c r="SIJ64" s="5"/>
      <c r="SIP64" s="5"/>
      <c r="SIR64" s="5"/>
      <c r="SIZ64" s="5"/>
      <c r="SJB64" s="5"/>
      <c r="SJH64" s="5"/>
      <c r="SJJ64" s="5"/>
      <c r="SJR64" s="5"/>
      <c r="SJT64" s="5"/>
      <c r="SJZ64" s="5"/>
      <c r="SKB64" s="5"/>
      <c r="SKJ64" s="5"/>
      <c r="SKL64" s="5"/>
      <c r="SKR64" s="5"/>
      <c r="SKT64" s="5"/>
      <c r="SLB64" s="5"/>
      <c r="SLD64" s="5"/>
      <c r="SLJ64" s="5"/>
      <c r="SLL64" s="5"/>
      <c r="SLT64" s="5"/>
      <c r="SLV64" s="5"/>
      <c r="SMB64" s="5"/>
      <c r="SMD64" s="5"/>
      <c r="SML64" s="5"/>
      <c r="SMN64" s="5"/>
      <c r="SMT64" s="5"/>
      <c r="SMV64" s="5"/>
      <c r="SND64" s="5"/>
      <c r="SNF64" s="5"/>
      <c r="SNL64" s="5"/>
      <c r="SNN64" s="5"/>
      <c r="SNV64" s="5"/>
      <c r="SNX64" s="5"/>
      <c r="SOD64" s="5"/>
      <c r="SOF64" s="5"/>
      <c r="SON64" s="5"/>
      <c r="SOP64" s="5"/>
      <c r="SOV64" s="5"/>
      <c r="SOX64" s="5"/>
      <c r="SPF64" s="5"/>
      <c r="SPH64" s="5"/>
      <c r="SPN64" s="5"/>
      <c r="SPP64" s="5"/>
      <c r="SPX64" s="5"/>
      <c r="SPZ64" s="5"/>
      <c r="SQF64" s="5"/>
      <c r="SQH64" s="5"/>
      <c r="SQP64" s="5"/>
      <c r="SQR64" s="5"/>
      <c r="SQX64" s="5"/>
      <c r="SQZ64" s="5"/>
      <c r="SRH64" s="5"/>
      <c r="SRJ64" s="5"/>
      <c r="SRP64" s="5"/>
      <c r="SRR64" s="5"/>
      <c r="SRZ64" s="5"/>
      <c r="SSB64" s="5"/>
      <c r="SSH64" s="5"/>
      <c r="SSJ64" s="5"/>
      <c r="SSR64" s="5"/>
      <c r="SST64" s="5"/>
      <c r="SSZ64" s="5"/>
      <c r="STB64" s="5"/>
      <c r="STJ64" s="5"/>
      <c r="STL64" s="5"/>
      <c r="STR64" s="5"/>
      <c r="STT64" s="5"/>
      <c r="SUB64" s="5"/>
      <c r="SUD64" s="5"/>
      <c r="SUJ64" s="5"/>
      <c r="SUL64" s="5"/>
      <c r="SUT64" s="5"/>
      <c r="SUV64" s="5"/>
      <c r="SVB64" s="5"/>
      <c r="SVD64" s="5"/>
      <c r="SVL64" s="5"/>
      <c r="SVN64" s="5"/>
      <c r="SVT64" s="5"/>
      <c r="SVV64" s="5"/>
      <c r="SWD64" s="5"/>
      <c r="SWF64" s="5"/>
      <c r="SWL64" s="5"/>
      <c r="SWN64" s="5"/>
      <c r="SWV64" s="5"/>
      <c r="SWX64" s="5"/>
      <c r="SXD64" s="5"/>
      <c r="SXF64" s="5"/>
      <c r="SXN64" s="5"/>
      <c r="SXP64" s="5"/>
      <c r="SXV64" s="5"/>
      <c r="SXX64" s="5"/>
      <c r="SYF64" s="5"/>
      <c r="SYH64" s="5"/>
      <c r="SYN64" s="5"/>
      <c r="SYP64" s="5"/>
      <c r="SYX64" s="5"/>
      <c r="SYZ64" s="5"/>
      <c r="SZF64" s="5"/>
      <c r="SZH64" s="5"/>
      <c r="SZP64" s="5"/>
      <c r="SZR64" s="5"/>
      <c r="SZX64" s="5"/>
      <c r="SZZ64" s="5"/>
      <c r="TAH64" s="5"/>
      <c r="TAJ64" s="5"/>
      <c r="TAP64" s="5"/>
      <c r="TAR64" s="5"/>
      <c r="TAZ64" s="5"/>
      <c r="TBB64" s="5"/>
      <c r="TBH64" s="5"/>
      <c r="TBJ64" s="5"/>
      <c r="TBR64" s="5"/>
      <c r="TBT64" s="5"/>
      <c r="TBZ64" s="5"/>
      <c r="TCB64" s="5"/>
      <c r="TCJ64" s="5"/>
      <c r="TCL64" s="5"/>
      <c r="TCR64" s="5"/>
      <c r="TCT64" s="5"/>
      <c r="TDB64" s="5"/>
      <c r="TDD64" s="5"/>
      <c r="TDJ64" s="5"/>
      <c r="TDL64" s="5"/>
      <c r="TDT64" s="5"/>
      <c r="TDV64" s="5"/>
      <c r="TEB64" s="5"/>
      <c r="TED64" s="5"/>
      <c r="TEL64" s="5"/>
      <c r="TEN64" s="5"/>
      <c r="TET64" s="5"/>
      <c r="TEV64" s="5"/>
      <c r="TFD64" s="5"/>
      <c r="TFF64" s="5"/>
      <c r="TFL64" s="5"/>
      <c r="TFN64" s="5"/>
      <c r="TFV64" s="5"/>
      <c r="TFX64" s="5"/>
      <c r="TGD64" s="5"/>
      <c r="TGF64" s="5"/>
      <c r="TGN64" s="5"/>
      <c r="TGP64" s="5"/>
      <c r="TGV64" s="5"/>
      <c r="TGX64" s="5"/>
      <c r="THF64" s="5"/>
      <c r="THH64" s="5"/>
      <c r="THN64" s="5"/>
      <c r="THP64" s="5"/>
      <c r="THX64" s="5"/>
      <c r="THZ64" s="5"/>
      <c r="TIF64" s="5"/>
      <c r="TIH64" s="5"/>
      <c r="TIP64" s="5"/>
      <c r="TIR64" s="5"/>
      <c r="TIX64" s="5"/>
      <c r="TIZ64" s="5"/>
      <c r="TJH64" s="5"/>
      <c r="TJJ64" s="5"/>
      <c r="TJP64" s="5"/>
      <c r="TJR64" s="5"/>
      <c r="TJZ64" s="5"/>
      <c r="TKB64" s="5"/>
      <c r="TKH64" s="5"/>
      <c r="TKJ64" s="5"/>
      <c r="TKR64" s="5"/>
      <c r="TKT64" s="5"/>
      <c r="TKZ64" s="5"/>
      <c r="TLB64" s="5"/>
      <c r="TLJ64" s="5"/>
      <c r="TLL64" s="5"/>
      <c r="TLR64" s="5"/>
      <c r="TLT64" s="5"/>
      <c r="TMB64" s="5"/>
      <c r="TMD64" s="5"/>
      <c r="TMJ64" s="5"/>
      <c r="TML64" s="5"/>
      <c r="TMT64" s="5"/>
      <c r="TMV64" s="5"/>
      <c r="TNB64" s="5"/>
      <c r="TND64" s="5"/>
      <c r="TNL64" s="5"/>
      <c r="TNN64" s="5"/>
      <c r="TNT64" s="5"/>
      <c r="TNV64" s="5"/>
      <c r="TOD64" s="5"/>
      <c r="TOF64" s="5"/>
      <c r="TOL64" s="5"/>
      <c r="TON64" s="5"/>
      <c r="TOV64" s="5"/>
      <c r="TOX64" s="5"/>
      <c r="TPD64" s="5"/>
      <c r="TPF64" s="5"/>
      <c r="TPN64" s="5"/>
      <c r="TPP64" s="5"/>
      <c r="TPV64" s="5"/>
      <c r="TPX64" s="5"/>
      <c r="TQF64" s="5"/>
      <c r="TQH64" s="5"/>
      <c r="TQN64" s="5"/>
      <c r="TQP64" s="5"/>
      <c r="TQX64" s="5"/>
      <c r="TQZ64" s="5"/>
      <c r="TRF64" s="5"/>
      <c r="TRH64" s="5"/>
      <c r="TRP64" s="5"/>
      <c r="TRR64" s="5"/>
      <c r="TRX64" s="5"/>
      <c r="TRZ64" s="5"/>
      <c r="TSH64" s="5"/>
      <c r="TSJ64" s="5"/>
      <c r="TSP64" s="5"/>
      <c r="TSR64" s="5"/>
      <c r="TSZ64" s="5"/>
      <c r="TTB64" s="5"/>
      <c r="TTH64" s="5"/>
      <c r="TTJ64" s="5"/>
      <c r="TTR64" s="5"/>
      <c r="TTT64" s="5"/>
      <c r="TTZ64" s="5"/>
      <c r="TUB64" s="5"/>
      <c r="TUJ64" s="5"/>
      <c r="TUL64" s="5"/>
      <c r="TUR64" s="5"/>
      <c r="TUT64" s="5"/>
      <c r="TVB64" s="5"/>
      <c r="TVD64" s="5"/>
      <c r="TVJ64" s="5"/>
      <c r="TVL64" s="5"/>
      <c r="TVT64" s="5"/>
      <c r="TVV64" s="5"/>
      <c r="TWB64" s="5"/>
      <c r="TWD64" s="5"/>
      <c r="TWL64" s="5"/>
      <c r="TWN64" s="5"/>
      <c r="TWT64" s="5"/>
      <c r="TWV64" s="5"/>
      <c r="TXD64" s="5"/>
      <c r="TXF64" s="5"/>
      <c r="TXL64" s="5"/>
      <c r="TXN64" s="5"/>
      <c r="TXV64" s="5"/>
      <c r="TXX64" s="5"/>
      <c r="TYD64" s="5"/>
      <c r="TYF64" s="5"/>
      <c r="TYN64" s="5"/>
      <c r="TYP64" s="5"/>
      <c r="TYV64" s="5"/>
      <c r="TYX64" s="5"/>
      <c r="TZF64" s="5"/>
      <c r="TZH64" s="5"/>
      <c r="TZN64" s="5"/>
      <c r="TZP64" s="5"/>
      <c r="TZX64" s="5"/>
      <c r="TZZ64" s="5"/>
      <c r="UAF64" s="5"/>
      <c r="UAH64" s="5"/>
      <c r="UAP64" s="5"/>
      <c r="UAR64" s="5"/>
      <c r="UAX64" s="5"/>
      <c r="UAZ64" s="5"/>
      <c r="UBH64" s="5"/>
      <c r="UBJ64" s="5"/>
      <c r="UBP64" s="5"/>
      <c r="UBR64" s="5"/>
      <c r="UBZ64" s="5"/>
      <c r="UCB64" s="5"/>
      <c r="UCH64" s="5"/>
      <c r="UCJ64" s="5"/>
      <c r="UCR64" s="5"/>
      <c r="UCT64" s="5"/>
      <c r="UCZ64" s="5"/>
      <c r="UDB64" s="5"/>
      <c r="UDJ64" s="5"/>
      <c r="UDL64" s="5"/>
      <c r="UDR64" s="5"/>
      <c r="UDT64" s="5"/>
      <c r="UEB64" s="5"/>
      <c r="UED64" s="5"/>
      <c r="UEJ64" s="5"/>
      <c r="UEL64" s="5"/>
      <c r="UET64" s="5"/>
      <c r="UEV64" s="5"/>
      <c r="UFB64" s="5"/>
      <c r="UFD64" s="5"/>
      <c r="UFL64" s="5"/>
      <c r="UFN64" s="5"/>
      <c r="UFT64" s="5"/>
      <c r="UFV64" s="5"/>
      <c r="UGD64" s="5"/>
      <c r="UGF64" s="5"/>
      <c r="UGL64" s="5"/>
      <c r="UGN64" s="5"/>
      <c r="UGV64" s="5"/>
      <c r="UGX64" s="5"/>
      <c r="UHD64" s="5"/>
      <c r="UHF64" s="5"/>
      <c r="UHN64" s="5"/>
      <c r="UHP64" s="5"/>
      <c r="UHV64" s="5"/>
      <c r="UHX64" s="5"/>
      <c r="UIF64" s="5"/>
      <c r="UIH64" s="5"/>
      <c r="UIN64" s="5"/>
      <c r="UIP64" s="5"/>
      <c r="UIX64" s="5"/>
      <c r="UIZ64" s="5"/>
      <c r="UJF64" s="5"/>
      <c r="UJH64" s="5"/>
      <c r="UJP64" s="5"/>
      <c r="UJR64" s="5"/>
      <c r="UJX64" s="5"/>
      <c r="UJZ64" s="5"/>
      <c r="UKH64" s="5"/>
      <c r="UKJ64" s="5"/>
      <c r="UKP64" s="5"/>
      <c r="UKR64" s="5"/>
      <c r="UKZ64" s="5"/>
      <c r="ULB64" s="5"/>
      <c r="ULH64" s="5"/>
      <c r="ULJ64" s="5"/>
      <c r="ULR64" s="5"/>
      <c r="ULT64" s="5"/>
      <c r="ULZ64" s="5"/>
      <c r="UMB64" s="5"/>
      <c r="UMJ64" s="5"/>
      <c r="UML64" s="5"/>
      <c r="UMR64" s="5"/>
      <c r="UMT64" s="5"/>
      <c r="UNB64" s="5"/>
      <c r="UND64" s="5"/>
      <c r="UNJ64" s="5"/>
      <c r="UNL64" s="5"/>
      <c r="UNT64" s="5"/>
      <c r="UNV64" s="5"/>
      <c r="UOB64" s="5"/>
      <c r="UOD64" s="5"/>
      <c r="UOL64" s="5"/>
      <c r="UON64" s="5"/>
      <c r="UOT64" s="5"/>
      <c r="UOV64" s="5"/>
      <c r="UPD64" s="5"/>
      <c r="UPF64" s="5"/>
      <c r="UPL64" s="5"/>
      <c r="UPN64" s="5"/>
      <c r="UPV64" s="5"/>
      <c r="UPX64" s="5"/>
      <c r="UQD64" s="5"/>
      <c r="UQF64" s="5"/>
      <c r="UQN64" s="5"/>
      <c r="UQP64" s="5"/>
      <c r="UQV64" s="5"/>
      <c r="UQX64" s="5"/>
      <c r="URF64" s="5"/>
      <c r="URH64" s="5"/>
      <c r="URN64" s="5"/>
      <c r="URP64" s="5"/>
      <c r="URX64" s="5"/>
      <c r="URZ64" s="5"/>
      <c r="USF64" s="5"/>
      <c r="USH64" s="5"/>
      <c r="USP64" s="5"/>
      <c r="USR64" s="5"/>
      <c r="USX64" s="5"/>
      <c r="USZ64" s="5"/>
      <c r="UTH64" s="5"/>
      <c r="UTJ64" s="5"/>
      <c r="UTP64" s="5"/>
      <c r="UTR64" s="5"/>
      <c r="UTZ64" s="5"/>
      <c r="UUB64" s="5"/>
      <c r="UUH64" s="5"/>
      <c r="UUJ64" s="5"/>
      <c r="UUR64" s="5"/>
      <c r="UUT64" s="5"/>
      <c r="UUZ64" s="5"/>
      <c r="UVB64" s="5"/>
      <c r="UVJ64" s="5"/>
      <c r="UVL64" s="5"/>
      <c r="UVR64" s="5"/>
      <c r="UVT64" s="5"/>
      <c r="UWB64" s="5"/>
      <c r="UWD64" s="5"/>
      <c r="UWJ64" s="5"/>
      <c r="UWL64" s="5"/>
      <c r="UWT64" s="5"/>
      <c r="UWV64" s="5"/>
      <c r="UXB64" s="5"/>
      <c r="UXD64" s="5"/>
      <c r="UXL64" s="5"/>
      <c r="UXN64" s="5"/>
      <c r="UXT64" s="5"/>
      <c r="UXV64" s="5"/>
      <c r="UYD64" s="5"/>
      <c r="UYF64" s="5"/>
      <c r="UYL64" s="5"/>
      <c r="UYN64" s="5"/>
      <c r="UYV64" s="5"/>
      <c r="UYX64" s="5"/>
      <c r="UZD64" s="5"/>
      <c r="UZF64" s="5"/>
      <c r="UZN64" s="5"/>
      <c r="UZP64" s="5"/>
      <c r="UZV64" s="5"/>
      <c r="UZX64" s="5"/>
      <c r="VAF64" s="5"/>
      <c r="VAH64" s="5"/>
      <c r="VAN64" s="5"/>
      <c r="VAP64" s="5"/>
      <c r="VAX64" s="5"/>
      <c r="VAZ64" s="5"/>
      <c r="VBF64" s="5"/>
      <c r="VBH64" s="5"/>
      <c r="VBP64" s="5"/>
      <c r="VBR64" s="5"/>
      <c r="VBX64" s="5"/>
      <c r="VBZ64" s="5"/>
      <c r="VCH64" s="5"/>
      <c r="VCJ64" s="5"/>
      <c r="VCP64" s="5"/>
      <c r="VCR64" s="5"/>
      <c r="VCZ64" s="5"/>
      <c r="VDB64" s="5"/>
      <c r="VDH64" s="5"/>
      <c r="VDJ64" s="5"/>
      <c r="VDR64" s="5"/>
      <c r="VDT64" s="5"/>
      <c r="VDZ64" s="5"/>
      <c r="VEB64" s="5"/>
      <c r="VEJ64" s="5"/>
      <c r="VEL64" s="5"/>
      <c r="VER64" s="5"/>
      <c r="VET64" s="5"/>
      <c r="VFB64" s="5"/>
      <c r="VFD64" s="5"/>
      <c r="VFJ64" s="5"/>
      <c r="VFL64" s="5"/>
      <c r="VFT64" s="5"/>
      <c r="VFV64" s="5"/>
      <c r="VGB64" s="5"/>
      <c r="VGD64" s="5"/>
      <c r="VGL64" s="5"/>
      <c r="VGN64" s="5"/>
      <c r="VGT64" s="5"/>
      <c r="VGV64" s="5"/>
      <c r="VHD64" s="5"/>
      <c r="VHF64" s="5"/>
      <c r="VHL64" s="5"/>
      <c r="VHN64" s="5"/>
      <c r="VHV64" s="5"/>
      <c r="VHX64" s="5"/>
      <c r="VID64" s="5"/>
      <c r="VIF64" s="5"/>
      <c r="VIN64" s="5"/>
      <c r="VIP64" s="5"/>
      <c r="VIV64" s="5"/>
      <c r="VIX64" s="5"/>
      <c r="VJF64" s="5"/>
      <c r="VJH64" s="5"/>
      <c r="VJN64" s="5"/>
      <c r="VJP64" s="5"/>
      <c r="VJX64" s="5"/>
      <c r="VJZ64" s="5"/>
      <c r="VKF64" s="5"/>
      <c r="VKH64" s="5"/>
      <c r="VKP64" s="5"/>
      <c r="VKR64" s="5"/>
      <c r="VKX64" s="5"/>
      <c r="VKZ64" s="5"/>
      <c r="VLH64" s="5"/>
      <c r="VLJ64" s="5"/>
      <c r="VLP64" s="5"/>
      <c r="VLR64" s="5"/>
      <c r="VLZ64" s="5"/>
      <c r="VMB64" s="5"/>
      <c r="VMH64" s="5"/>
      <c r="VMJ64" s="5"/>
      <c r="VMR64" s="5"/>
      <c r="VMT64" s="5"/>
      <c r="VMZ64" s="5"/>
      <c r="VNB64" s="5"/>
      <c r="VNJ64" s="5"/>
      <c r="VNL64" s="5"/>
      <c r="VNR64" s="5"/>
      <c r="VNT64" s="5"/>
      <c r="VOB64" s="5"/>
      <c r="VOD64" s="5"/>
      <c r="VOJ64" s="5"/>
      <c r="VOL64" s="5"/>
      <c r="VOT64" s="5"/>
      <c r="VOV64" s="5"/>
      <c r="VPB64" s="5"/>
      <c r="VPD64" s="5"/>
      <c r="VPL64" s="5"/>
      <c r="VPN64" s="5"/>
      <c r="VPT64" s="5"/>
      <c r="VPV64" s="5"/>
      <c r="VQD64" s="5"/>
      <c r="VQF64" s="5"/>
      <c r="VQL64" s="5"/>
      <c r="VQN64" s="5"/>
      <c r="VQV64" s="5"/>
      <c r="VQX64" s="5"/>
      <c r="VRD64" s="5"/>
      <c r="VRF64" s="5"/>
      <c r="VRN64" s="5"/>
      <c r="VRP64" s="5"/>
      <c r="VRV64" s="5"/>
      <c r="VRX64" s="5"/>
      <c r="VSF64" s="5"/>
      <c r="VSH64" s="5"/>
      <c r="VSN64" s="5"/>
      <c r="VSP64" s="5"/>
      <c r="VSX64" s="5"/>
      <c r="VSZ64" s="5"/>
      <c r="VTF64" s="5"/>
      <c r="VTH64" s="5"/>
      <c r="VTP64" s="5"/>
      <c r="VTR64" s="5"/>
      <c r="VTX64" s="5"/>
      <c r="VTZ64" s="5"/>
      <c r="VUH64" s="5"/>
      <c r="VUJ64" s="5"/>
      <c r="VUP64" s="5"/>
      <c r="VUR64" s="5"/>
      <c r="VUZ64" s="5"/>
      <c r="VVB64" s="5"/>
      <c r="VVH64" s="5"/>
      <c r="VVJ64" s="5"/>
      <c r="VVR64" s="5"/>
      <c r="VVT64" s="5"/>
      <c r="VVZ64" s="5"/>
      <c r="VWB64" s="5"/>
      <c r="VWJ64" s="5"/>
      <c r="VWL64" s="5"/>
      <c r="VWR64" s="5"/>
      <c r="VWT64" s="5"/>
      <c r="VXB64" s="5"/>
      <c r="VXD64" s="5"/>
      <c r="VXJ64" s="5"/>
      <c r="VXL64" s="5"/>
      <c r="VXT64" s="5"/>
      <c r="VXV64" s="5"/>
      <c r="VYB64" s="5"/>
      <c r="VYD64" s="5"/>
      <c r="VYL64" s="5"/>
      <c r="VYN64" s="5"/>
      <c r="VYT64" s="5"/>
      <c r="VYV64" s="5"/>
      <c r="VZD64" s="5"/>
      <c r="VZF64" s="5"/>
      <c r="VZL64" s="5"/>
      <c r="VZN64" s="5"/>
      <c r="VZV64" s="5"/>
      <c r="VZX64" s="5"/>
      <c r="WAD64" s="5"/>
      <c r="WAF64" s="5"/>
      <c r="WAN64" s="5"/>
      <c r="WAP64" s="5"/>
      <c r="WAV64" s="5"/>
      <c r="WAX64" s="5"/>
      <c r="WBF64" s="5"/>
      <c r="WBH64" s="5"/>
      <c r="WBN64" s="5"/>
      <c r="WBP64" s="5"/>
      <c r="WBX64" s="5"/>
      <c r="WBZ64" s="5"/>
      <c r="WCF64" s="5"/>
      <c r="WCH64" s="5"/>
      <c r="WCP64" s="5"/>
      <c r="WCR64" s="5"/>
      <c r="WCX64" s="5"/>
      <c r="WCZ64" s="5"/>
      <c r="WDH64" s="5"/>
      <c r="WDJ64" s="5"/>
      <c r="WDP64" s="5"/>
      <c r="WDR64" s="5"/>
      <c r="WDZ64" s="5"/>
      <c r="WEB64" s="5"/>
      <c r="WEH64" s="5"/>
      <c r="WEJ64" s="5"/>
      <c r="WER64" s="5"/>
      <c r="WET64" s="5"/>
      <c r="WEZ64" s="5"/>
      <c r="WFB64" s="5"/>
      <c r="WFJ64" s="5"/>
      <c r="WFL64" s="5"/>
      <c r="WFR64" s="5"/>
      <c r="WFT64" s="5"/>
      <c r="WGB64" s="5"/>
      <c r="WGD64" s="5"/>
      <c r="WGJ64" s="5"/>
      <c r="WGL64" s="5"/>
      <c r="WGT64" s="5"/>
      <c r="WGV64" s="5"/>
      <c r="WHB64" s="5"/>
      <c r="WHD64" s="5"/>
      <c r="WHL64" s="5"/>
      <c r="WHN64" s="5"/>
      <c r="WHT64" s="5"/>
      <c r="WHV64" s="5"/>
      <c r="WID64" s="5"/>
      <c r="WIF64" s="5"/>
      <c r="WIL64" s="5"/>
      <c r="WIN64" s="5"/>
      <c r="WIV64" s="5"/>
      <c r="WIX64" s="5"/>
      <c r="WJD64" s="5"/>
      <c r="WJF64" s="5"/>
      <c r="WJN64" s="5"/>
      <c r="WJP64" s="5"/>
      <c r="WJV64" s="5"/>
      <c r="WJX64" s="5"/>
      <c r="WKF64" s="5"/>
      <c r="WKH64" s="5"/>
      <c r="WKN64" s="5"/>
      <c r="WKP64" s="5"/>
      <c r="WKX64" s="5"/>
      <c r="WKZ64" s="5"/>
      <c r="WLF64" s="5"/>
      <c r="WLH64" s="5"/>
      <c r="WLP64" s="5"/>
      <c r="WLR64" s="5"/>
      <c r="WLX64" s="5"/>
      <c r="WLZ64" s="5"/>
      <c r="WMH64" s="5"/>
      <c r="WMJ64" s="5"/>
      <c r="WMP64" s="5"/>
      <c r="WMR64" s="5"/>
      <c r="WMZ64" s="5"/>
      <c r="WNB64" s="5"/>
      <c r="WNH64" s="5"/>
      <c r="WNJ64" s="5"/>
      <c r="WNR64" s="5"/>
      <c r="WNT64" s="5"/>
      <c r="WNZ64" s="5"/>
      <c r="WOB64" s="5"/>
      <c r="WOJ64" s="5"/>
      <c r="WOL64" s="5"/>
      <c r="WOR64" s="5"/>
      <c r="WOT64" s="5"/>
      <c r="WPB64" s="5"/>
      <c r="WPD64" s="5"/>
      <c r="WPJ64" s="5"/>
      <c r="WPL64" s="5"/>
      <c r="WPT64" s="5"/>
      <c r="WPV64" s="5"/>
      <c r="WQB64" s="5"/>
      <c r="WQD64" s="5"/>
      <c r="WQL64" s="5"/>
      <c r="WQN64" s="5"/>
      <c r="WQT64" s="5"/>
      <c r="WQV64" s="5"/>
      <c r="WRD64" s="5"/>
      <c r="WRF64" s="5"/>
      <c r="WRL64" s="5"/>
      <c r="WRN64" s="5"/>
      <c r="WRV64" s="5"/>
      <c r="WRX64" s="5"/>
      <c r="WSD64" s="5"/>
      <c r="WSF64" s="5"/>
      <c r="WSN64" s="5"/>
      <c r="WSP64" s="5"/>
      <c r="WSV64" s="5"/>
      <c r="WSX64" s="5"/>
      <c r="WTF64" s="5"/>
      <c r="WTH64" s="5"/>
      <c r="WTN64" s="5"/>
      <c r="WTP64" s="5"/>
      <c r="WTX64" s="5"/>
      <c r="WTZ64" s="5"/>
      <c r="WUF64" s="5"/>
      <c r="WUH64" s="5"/>
      <c r="WUP64" s="5"/>
      <c r="WUR64" s="5"/>
      <c r="WUX64" s="5"/>
      <c r="WUZ64" s="5"/>
      <c r="WVH64" s="5"/>
      <c r="WVJ64" s="5"/>
      <c r="WVP64" s="5"/>
      <c r="WVR64" s="5"/>
      <c r="WVZ64" s="5"/>
      <c r="WWB64" s="5"/>
      <c r="WWH64" s="5"/>
      <c r="WWJ64" s="5"/>
      <c r="WWR64" s="5"/>
      <c r="WWT64" s="5"/>
      <c r="WWZ64" s="5"/>
      <c r="WXB64" s="5"/>
      <c r="WXJ64" s="5"/>
      <c r="WXL64" s="5"/>
      <c r="WXR64" s="5"/>
      <c r="WXT64" s="5"/>
      <c r="WYB64" s="5"/>
      <c r="WYD64" s="5"/>
      <c r="WYJ64" s="5"/>
      <c r="WYL64" s="5"/>
      <c r="WYT64" s="5"/>
      <c r="WYV64" s="5"/>
      <c r="WZB64" s="5"/>
      <c r="WZD64" s="5"/>
      <c r="WZL64" s="5"/>
      <c r="WZN64" s="5"/>
      <c r="WZT64" s="5"/>
      <c r="WZV64" s="5"/>
      <c r="XAD64" s="5"/>
      <c r="XAF64" s="5"/>
      <c r="XAL64" s="5"/>
      <c r="XAN64" s="5"/>
      <c r="XAV64" s="5"/>
      <c r="XAX64" s="5"/>
      <c r="XBD64" s="5"/>
      <c r="XBF64" s="5"/>
    </row>
    <row r="65" spans="1:1018 1026:2044 2052:3070 3078:4096 4104:5120 5122:6140 6146:7166 7172:8192 8198:9216 9218:10234 10242:11260 11268:12286 12294:13312 13320:14336 14338:15356 15362:16282" ht="15">
      <c r="A65" s="4">
        <f t="shared" si="0"/>
        <v>60</v>
      </c>
      <c r="B65" s="4" t="s">
        <v>2008</v>
      </c>
      <c r="C65" s="4" t="s">
        <v>1573</v>
      </c>
      <c r="D65" s="4" t="s">
        <v>2040</v>
      </c>
      <c r="E65" s="4" t="s">
        <v>2031</v>
      </c>
      <c r="F65" s="4" t="s">
        <v>1484</v>
      </c>
      <c r="G65" s="4" t="s">
        <v>1928</v>
      </c>
      <c r="H65" s="4" t="s">
        <v>1485</v>
      </c>
      <c r="I65" s="5" t="s">
        <v>1486</v>
      </c>
      <c r="J65" s="4" t="s">
        <v>1487</v>
      </c>
      <c r="K65" s="5" t="s">
        <v>1488</v>
      </c>
      <c r="L65" s="4" t="s">
        <v>1489</v>
      </c>
      <c r="M65" s="4" t="s">
        <v>1923</v>
      </c>
      <c r="N65" s="4" t="s">
        <v>1490</v>
      </c>
      <c r="O65" s="5" t="s">
        <v>1491</v>
      </c>
      <c r="P65" s="4" t="s">
        <v>1492</v>
      </c>
      <c r="Q65" s="5" t="s">
        <v>1493</v>
      </c>
      <c r="R65" s="5"/>
      <c r="T65" s="5"/>
      <c r="Z65" s="5"/>
      <c r="AB65" s="5"/>
      <c r="AJ65" s="5"/>
      <c r="AL65" s="5"/>
      <c r="AR65" s="5"/>
      <c r="AT65" s="5"/>
      <c r="BB65" s="5"/>
      <c r="BD65" s="5"/>
      <c r="BJ65" s="5"/>
      <c r="BL65" s="5"/>
      <c r="BT65" s="5"/>
      <c r="BV65" s="5"/>
      <c r="CB65" s="5"/>
      <c r="CD65" s="5"/>
      <c r="CL65" s="5"/>
      <c r="CN65" s="5"/>
      <c r="CT65" s="5"/>
      <c r="CV65" s="5"/>
      <c r="DD65" s="5"/>
      <c r="DF65" s="5"/>
      <c r="DL65" s="5"/>
      <c r="DN65" s="5"/>
      <c r="DV65" s="5"/>
      <c r="DX65" s="5"/>
      <c r="ED65" s="5"/>
      <c r="EF65" s="5"/>
      <c r="EN65" s="5"/>
      <c r="EP65" s="5"/>
      <c r="EV65" s="5"/>
      <c r="EX65" s="5"/>
      <c r="FF65" s="5"/>
      <c r="FH65" s="5"/>
      <c r="FN65" s="5"/>
      <c r="FP65" s="5"/>
      <c r="FX65" s="5"/>
      <c r="FZ65" s="5"/>
      <c r="GF65" s="5"/>
      <c r="GH65" s="5"/>
      <c r="GP65" s="5"/>
      <c r="GR65" s="5"/>
      <c r="GX65" s="5"/>
      <c r="GZ65" s="5"/>
      <c r="HH65" s="5"/>
      <c r="HJ65" s="5"/>
      <c r="HP65" s="5"/>
      <c r="HR65" s="5"/>
      <c r="HZ65" s="5"/>
      <c r="IB65" s="5"/>
      <c r="IH65" s="5"/>
      <c r="IJ65" s="5"/>
      <c r="IR65" s="5"/>
      <c r="IT65" s="5"/>
      <c r="IZ65" s="5"/>
      <c r="JB65" s="5"/>
      <c r="JJ65" s="5"/>
      <c r="JL65" s="5"/>
      <c r="JR65" s="5"/>
      <c r="JT65" s="5"/>
      <c r="KB65" s="5"/>
      <c r="KD65" s="5"/>
      <c r="KJ65" s="5"/>
      <c r="KL65" s="5"/>
      <c r="KT65" s="5"/>
      <c r="KV65" s="5"/>
      <c r="LB65" s="5"/>
      <c r="LD65" s="5"/>
      <c r="LL65" s="5"/>
      <c r="LN65" s="5"/>
      <c r="LT65" s="5"/>
      <c r="LV65" s="5"/>
      <c r="MD65" s="5"/>
      <c r="MF65" s="5"/>
      <c r="ML65" s="5"/>
      <c r="MN65" s="5"/>
      <c r="MV65" s="5"/>
      <c r="MX65" s="5"/>
      <c r="ND65" s="5"/>
      <c r="NF65" s="5"/>
      <c r="NN65" s="5"/>
      <c r="NP65" s="5"/>
      <c r="NV65" s="5"/>
      <c r="NX65" s="5"/>
      <c r="OF65" s="5"/>
      <c r="OH65" s="5"/>
      <c r="ON65" s="5"/>
      <c r="OP65" s="5"/>
      <c r="OX65" s="5"/>
      <c r="OZ65" s="5"/>
      <c r="PF65" s="5"/>
      <c r="PH65" s="5"/>
      <c r="PP65" s="5"/>
      <c r="PR65" s="5"/>
      <c r="PX65" s="5"/>
      <c r="PZ65" s="5"/>
      <c r="QH65" s="5"/>
      <c r="QJ65" s="5"/>
      <c r="QP65" s="5"/>
      <c r="QR65" s="5"/>
      <c r="QZ65" s="5"/>
      <c r="RB65" s="5"/>
      <c r="RH65" s="5"/>
      <c r="RJ65" s="5"/>
      <c r="RR65" s="5"/>
      <c r="RT65" s="5"/>
      <c r="RZ65" s="5"/>
      <c r="SB65" s="5"/>
      <c r="SJ65" s="5"/>
      <c r="SL65" s="5"/>
      <c r="SR65" s="5"/>
      <c r="ST65" s="5"/>
      <c r="TB65" s="5"/>
      <c r="TD65" s="5"/>
      <c r="TJ65" s="5"/>
      <c r="TL65" s="5"/>
      <c r="TT65" s="5"/>
      <c r="TV65" s="5"/>
      <c r="UB65" s="5"/>
      <c r="UD65" s="5"/>
      <c r="UL65" s="5"/>
      <c r="UN65" s="5"/>
      <c r="UT65" s="5"/>
      <c r="UV65" s="5"/>
      <c r="VD65" s="5"/>
      <c r="VF65" s="5"/>
      <c r="VL65" s="5"/>
      <c r="VN65" s="5"/>
      <c r="VV65" s="5"/>
      <c r="VX65" s="5"/>
      <c r="WD65" s="5"/>
      <c r="WF65" s="5"/>
      <c r="WN65" s="5"/>
      <c r="WP65" s="5"/>
      <c r="WV65" s="5"/>
      <c r="WX65" s="5"/>
      <c r="XF65" s="5"/>
      <c r="XH65" s="5"/>
      <c r="XN65" s="5"/>
      <c r="XP65" s="5"/>
      <c r="XX65" s="5"/>
      <c r="XZ65" s="5"/>
      <c r="YF65" s="5"/>
      <c r="YH65" s="5"/>
      <c r="YP65" s="5"/>
      <c r="YR65" s="5"/>
      <c r="YX65" s="5"/>
      <c r="YZ65" s="5"/>
      <c r="ZH65" s="5"/>
      <c r="ZJ65" s="5"/>
      <c r="ZP65" s="5"/>
      <c r="ZR65" s="5"/>
      <c r="ZZ65" s="5"/>
      <c r="AAB65" s="5"/>
      <c r="AAH65" s="5"/>
      <c r="AAJ65" s="5"/>
      <c r="AAR65" s="5"/>
      <c r="AAT65" s="5"/>
      <c r="AAZ65" s="5"/>
      <c r="ABB65" s="5"/>
      <c r="ABJ65" s="5"/>
      <c r="ABL65" s="5"/>
      <c r="ABR65" s="5"/>
      <c r="ABT65" s="5"/>
      <c r="ACB65" s="5"/>
      <c r="ACD65" s="5"/>
      <c r="ACJ65" s="5"/>
      <c r="ACL65" s="5"/>
      <c r="ACT65" s="5"/>
      <c r="ACV65" s="5"/>
      <c r="ADB65" s="5"/>
      <c r="ADD65" s="5"/>
      <c r="ADL65" s="5"/>
      <c r="ADN65" s="5"/>
      <c r="ADT65" s="5"/>
      <c r="ADV65" s="5"/>
      <c r="AED65" s="5"/>
      <c r="AEF65" s="5"/>
      <c r="AEL65" s="5"/>
      <c r="AEN65" s="5"/>
      <c r="AEV65" s="5"/>
      <c r="AEX65" s="5"/>
      <c r="AFD65" s="5"/>
      <c r="AFF65" s="5"/>
      <c r="AFN65" s="5"/>
      <c r="AFP65" s="5"/>
      <c r="AFV65" s="5"/>
      <c r="AFX65" s="5"/>
      <c r="AGF65" s="5"/>
      <c r="AGH65" s="5"/>
      <c r="AGN65" s="5"/>
      <c r="AGP65" s="5"/>
      <c r="AGX65" s="5"/>
      <c r="AGZ65" s="5"/>
      <c r="AHF65" s="5"/>
      <c r="AHH65" s="5"/>
      <c r="AHP65" s="5"/>
      <c r="AHR65" s="5"/>
      <c r="AHX65" s="5"/>
      <c r="AHZ65" s="5"/>
      <c r="AIH65" s="5"/>
      <c r="AIJ65" s="5"/>
      <c r="AIP65" s="5"/>
      <c r="AIR65" s="5"/>
      <c r="AIZ65" s="5"/>
      <c r="AJB65" s="5"/>
      <c r="AJH65" s="5"/>
      <c r="AJJ65" s="5"/>
      <c r="AJR65" s="5"/>
      <c r="AJT65" s="5"/>
      <c r="AJZ65" s="5"/>
      <c r="AKB65" s="5"/>
      <c r="AKJ65" s="5"/>
      <c r="AKL65" s="5"/>
      <c r="AKR65" s="5"/>
      <c r="AKT65" s="5"/>
      <c r="ALB65" s="5"/>
      <c r="ALD65" s="5"/>
      <c r="ALJ65" s="5"/>
      <c r="ALL65" s="5"/>
      <c r="ALT65" s="5"/>
      <c r="ALV65" s="5"/>
      <c r="AMB65" s="5"/>
      <c r="AMD65" s="5"/>
      <c r="AML65" s="5"/>
      <c r="AMN65" s="5"/>
      <c r="AMT65" s="5"/>
      <c r="AMV65" s="5"/>
      <c r="AND65" s="5"/>
      <c r="ANF65" s="5"/>
      <c r="ANL65" s="5"/>
      <c r="ANN65" s="5"/>
      <c r="ANV65" s="5"/>
      <c r="ANX65" s="5"/>
      <c r="AOD65" s="5"/>
      <c r="AOF65" s="5"/>
      <c r="AON65" s="5"/>
      <c r="AOP65" s="5"/>
      <c r="AOV65" s="5"/>
      <c r="AOX65" s="5"/>
      <c r="APF65" s="5"/>
      <c r="APH65" s="5"/>
      <c r="APN65" s="5"/>
      <c r="APP65" s="5"/>
      <c r="APX65" s="5"/>
      <c r="APZ65" s="5"/>
      <c r="AQF65" s="5"/>
      <c r="AQH65" s="5"/>
      <c r="AQP65" s="5"/>
      <c r="AQR65" s="5"/>
      <c r="AQX65" s="5"/>
      <c r="AQZ65" s="5"/>
      <c r="ARH65" s="5"/>
      <c r="ARJ65" s="5"/>
      <c r="ARP65" s="5"/>
      <c r="ARR65" s="5"/>
      <c r="ARZ65" s="5"/>
      <c r="ASB65" s="5"/>
      <c r="ASH65" s="5"/>
      <c r="ASJ65" s="5"/>
      <c r="ASR65" s="5"/>
      <c r="AST65" s="5"/>
      <c r="ASZ65" s="5"/>
      <c r="ATB65" s="5"/>
      <c r="ATJ65" s="5"/>
      <c r="ATL65" s="5"/>
      <c r="ATR65" s="5"/>
      <c r="ATT65" s="5"/>
      <c r="AUB65" s="5"/>
      <c r="AUD65" s="5"/>
      <c r="AUJ65" s="5"/>
      <c r="AUL65" s="5"/>
      <c r="AUT65" s="5"/>
      <c r="AUV65" s="5"/>
      <c r="AVB65" s="5"/>
      <c r="AVD65" s="5"/>
      <c r="AVL65" s="5"/>
      <c r="AVN65" s="5"/>
      <c r="AVT65" s="5"/>
      <c r="AVV65" s="5"/>
      <c r="AWD65" s="5"/>
      <c r="AWF65" s="5"/>
      <c r="AWL65" s="5"/>
      <c r="AWN65" s="5"/>
      <c r="AWV65" s="5"/>
      <c r="AWX65" s="5"/>
      <c r="AXD65" s="5"/>
      <c r="AXF65" s="5"/>
      <c r="AXN65" s="5"/>
      <c r="AXP65" s="5"/>
      <c r="AXV65" s="5"/>
      <c r="AXX65" s="5"/>
      <c r="AYF65" s="5"/>
      <c r="AYH65" s="5"/>
      <c r="AYN65" s="5"/>
      <c r="AYP65" s="5"/>
      <c r="AYX65" s="5"/>
      <c r="AYZ65" s="5"/>
      <c r="AZF65" s="5"/>
      <c r="AZH65" s="5"/>
      <c r="AZP65" s="5"/>
      <c r="AZR65" s="5"/>
      <c r="AZX65" s="5"/>
      <c r="AZZ65" s="5"/>
      <c r="BAH65" s="5"/>
      <c r="BAJ65" s="5"/>
      <c r="BAP65" s="5"/>
      <c r="BAR65" s="5"/>
      <c r="BAZ65" s="5"/>
      <c r="BBB65" s="5"/>
      <c r="BBH65" s="5"/>
      <c r="BBJ65" s="5"/>
      <c r="BBR65" s="5"/>
      <c r="BBT65" s="5"/>
      <c r="BBZ65" s="5"/>
      <c r="BCB65" s="5"/>
      <c r="BCJ65" s="5"/>
      <c r="BCL65" s="5"/>
      <c r="BCR65" s="5"/>
      <c r="BCT65" s="5"/>
      <c r="BDB65" s="5"/>
      <c r="BDD65" s="5"/>
      <c r="BDJ65" s="5"/>
      <c r="BDL65" s="5"/>
      <c r="BDT65" s="5"/>
      <c r="BDV65" s="5"/>
      <c r="BEB65" s="5"/>
      <c r="BED65" s="5"/>
      <c r="BEL65" s="5"/>
      <c r="BEN65" s="5"/>
      <c r="BET65" s="5"/>
      <c r="BEV65" s="5"/>
      <c r="BFD65" s="5"/>
      <c r="BFF65" s="5"/>
      <c r="BFL65" s="5"/>
      <c r="BFN65" s="5"/>
      <c r="BFV65" s="5"/>
      <c r="BFX65" s="5"/>
      <c r="BGD65" s="5"/>
      <c r="BGF65" s="5"/>
      <c r="BGN65" s="5"/>
      <c r="BGP65" s="5"/>
      <c r="BGV65" s="5"/>
      <c r="BGX65" s="5"/>
      <c r="BHF65" s="5"/>
      <c r="BHH65" s="5"/>
      <c r="BHN65" s="5"/>
      <c r="BHP65" s="5"/>
      <c r="BHX65" s="5"/>
      <c r="BHZ65" s="5"/>
      <c r="BIF65" s="5"/>
      <c r="BIH65" s="5"/>
      <c r="BIP65" s="5"/>
      <c r="BIR65" s="5"/>
      <c r="BIX65" s="5"/>
      <c r="BIZ65" s="5"/>
      <c r="BJH65" s="5"/>
      <c r="BJJ65" s="5"/>
      <c r="BJP65" s="5"/>
      <c r="BJR65" s="5"/>
      <c r="BJZ65" s="5"/>
      <c r="BKB65" s="5"/>
      <c r="BKH65" s="5"/>
      <c r="BKJ65" s="5"/>
      <c r="BKR65" s="5"/>
      <c r="BKT65" s="5"/>
      <c r="BKZ65" s="5"/>
      <c r="BLB65" s="5"/>
      <c r="BLJ65" s="5"/>
      <c r="BLL65" s="5"/>
      <c r="BLR65" s="5"/>
      <c r="BLT65" s="5"/>
      <c r="BMB65" s="5"/>
      <c r="BMD65" s="5"/>
      <c r="BMJ65" s="5"/>
      <c r="BML65" s="5"/>
      <c r="BMT65" s="5"/>
      <c r="BMV65" s="5"/>
      <c r="BNB65" s="5"/>
      <c r="BND65" s="5"/>
      <c r="BNL65" s="5"/>
      <c r="BNN65" s="5"/>
      <c r="BNT65" s="5"/>
      <c r="BNV65" s="5"/>
      <c r="BOD65" s="5"/>
      <c r="BOF65" s="5"/>
      <c r="BOL65" s="5"/>
      <c r="BON65" s="5"/>
      <c r="BOV65" s="5"/>
      <c r="BOX65" s="5"/>
      <c r="BPD65" s="5"/>
      <c r="BPF65" s="5"/>
      <c r="BPN65" s="5"/>
      <c r="BPP65" s="5"/>
      <c r="BPV65" s="5"/>
      <c r="BPX65" s="5"/>
      <c r="BQF65" s="5"/>
      <c r="BQH65" s="5"/>
      <c r="BQN65" s="5"/>
      <c r="BQP65" s="5"/>
      <c r="BQX65" s="5"/>
      <c r="BQZ65" s="5"/>
      <c r="BRF65" s="5"/>
      <c r="BRH65" s="5"/>
      <c r="BRP65" s="5"/>
      <c r="BRR65" s="5"/>
      <c r="BRX65" s="5"/>
      <c r="BRZ65" s="5"/>
      <c r="BSH65" s="5"/>
      <c r="BSJ65" s="5"/>
      <c r="BSP65" s="5"/>
      <c r="BSR65" s="5"/>
      <c r="BSZ65" s="5"/>
      <c r="BTB65" s="5"/>
      <c r="BTH65" s="5"/>
      <c r="BTJ65" s="5"/>
      <c r="BTR65" s="5"/>
      <c r="BTT65" s="5"/>
      <c r="BTZ65" s="5"/>
      <c r="BUB65" s="5"/>
      <c r="BUJ65" s="5"/>
      <c r="BUL65" s="5"/>
      <c r="BUR65" s="5"/>
      <c r="BUT65" s="5"/>
      <c r="BVB65" s="5"/>
      <c r="BVD65" s="5"/>
      <c r="BVJ65" s="5"/>
      <c r="BVL65" s="5"/>
      <c r="BVT65" s="5"/>
      <c r="BVV65" s="5"/>
      <c r="BWB65" s="5"/>
      <c r="BWD65" s="5"/>
      <c r="BWL65" s="5"/>
      <c r="BWN65" s="5"/>
      <c r="BWT65" s="5"/>
      <c r="BWV65" s="5"/>
      <c r="BXD65" s="5"/>
      <c r="BXF65" s="5"/>
      <c r="BXL65" s="5"/>
      <c r="BXN65" s="5"/>
      <c r="BXV65" s="5"/>
      <c r="BXX65" s="5"/>
      <c r="BYD65" s="5"/>
      <c r="BYF65" s="5"/>
      <c r="BYN65" s="5"/>
      <c r="BYP65" s="5"/>
      <c r="BYV65" s="5"/>
      <c r="BYX65" s="5"/>
      <c r="BZF65" s="5"/>
      <c r="BZH65" s="5"/>
      <c r="BZN65" s="5"/>
      <c r="BZP65" s="5"/>
      <c r="BZX65" s="5"/>
      <c r="BZZ65" s="5"/>
      <c r="CAF65" s="5"/>
      <c r="CAH65" s="5"/>
      <c r="CAP65" s="5"/>
      <c r="CAR65" s="5"/>
      <c r="CAX65" s="5"/>
      <c r="CAZ65" s="5"/>
      <c r="CBH65" s="5"/>
      <c r="CBJ65" s="5"/>
      <c r="CBP65" s="5"/>
      <c r="CBR65" s="5"/>
      <c r="CBZ65" s="5"/>
      <c r="CCB65" s="5"/>
      <c r="CCH65" s="5"/>
      <c r="CCJ65" s="5"/>
      <c r="CCR65" s="5"/>
      <c r="CCT65" s="5"/>
      <c r="CCZ65" s="5"/>
      <c r="CDB65" s="5"/>
      <c r="CDJ65" s="5"/>
      <c r="CDL65" s="5"/>
      <c r="CDR65" s="5"/>
      <c r="CDT65" s="5"/>
      <c r="CEB65" s="5"/>
      <c r="CED65" s="5"/>
      <c r="CEJ65" s="5"/>
      <c r="CEL65" s="5"/>
      <c r="CET65" s="5"/>
      <c r="CEV65" s="5"/>
      <c r="CFB65" s="5"/>
      <c r="CFD65" s="5"/>
      <c r="CFL65" s="5"/>
      <c r="CFN65" s="5"/>
      <c r="CFT65" s="5"/>
      <c r="CFV65" s="5"/>
      <c r="CGD65" s="5"/>
      <c r="CGF65" s="5"/>
      <c r="CGL65" s="5"/>
      <c r="CGN65" s="5"/>
      <c r="CGV65" s="5"/>
      <c r="CGX65" s="5"/>
      <c r="CHD65" s="5"/>
      <c r="CHF65" s="5"/>
      <c r="CHN65" s="5"/>
      <c r="CHP65" s="5"/>
      <c r="CHV65" s="5"/>
      <c r="CHX65" s="5"/>
      <c r="CIF65" s="5"/>
      <c r="CIH65" s="5"/>
      <c r="CIN65" s="5"/>
      <c r="CIP65" s="5"/>
      <c r="CIX65" s="5"/>
      <c r="CIZ65" s="5"/>
      <c r="CJF65" s="5"/>
      <c r="CJH65" s="5"/>
      <c r="CJP65" s="5"/>
      <c r="CJR65" s="5"/>
      <c r="CJX65" s="5"/>
      <c r="CJZ65" s="5"/>
      <c r="CKH65" s="5"/>
      <c r="CKJ65" s="5"/>
      <c r="CKP65" s="5"/>
      <c r="CKR65" s="5"/>
      <c r="CKZ65" s="5"/>
      <c r="CLB65" s="5"/>
      <c r="CLH65" s="5"/>
      <c r="CLJ65" s="5"/>
      <c r="CLR65" s="5"/>
      <c r="CLT65" s="5"/>
      <c r="CLZ65" s="5"/>
      <c r="CMB65" s="5"/>
      <c r="CMJ65" s="5"/>
      <c r="CML65" s="5"/>
      <c r="CMR65" s="5"/>
      <c r="CMT65" s="5"/>
      <c r="CNB65" s="5"/>
      <c r="CND65" s="5"/>
      <c r="CNJ65" s="5"/>
      <c r="CNL65" s="5"/>
      <c r="CNT65" s="5"/>
      <c r="CNV65" s="5"/>
      <c r="COB65" s="5"/>
      <c r="COD65" s="5"/>
      <c r="COL65" s="5"/>
      <c r="CON65" s="5"/>
      <c r="COT65" s="5"/>
      <c r="COV65" s="5"/>
      <c r="CPD65" s="5"/>
      <c r="CPF65" s="5"/>
      <c r="CPL65" s="5"/>
      <c r="CPN65" s="5"/>
      <c r="CPV65" s="5"/>
      <c r="CPX65" s="5"/>
      <c r="CQD65" s="5"/>
      <c r="CQF65" s="5"/>
      <c r="CQN65" s="5"/>
      <c r="CQP65" s="5"/>
      <c r="CQV65" s="5"/>
      <c r="CQX65" s="5"/>
      <c r="CRF65" s="5"/>
      <c r="CRH65" s="5"/>
      <c r="CRN65" s="5"/>
      <c r="CRP65" s="5"/>
      <c r="CRX65" s="5"/>
      <c r="CRZ65" s="5"/>
      <c r="CSF65" s="5"/>
      <c r="CSH65" s="5"/>
      <c r="CSP65" s="5"/>
      <c r="CSR65" s="5"/>
      <c r="CSX65" s="5"/>
      <c r="CSZ65" s="5"/>
      <c r="CTH65" s="5"/>
      <c r="CTJ65" s="5"/>
      <c r="CTP65" s="5"/>
      <c r="CTR65" s="5"/>
      <c r="CTZ65" s="5"/>
      <c r="CUB65" s="5"/>
      <c r="CUH65" s="5"/>
      <c r="CUJ65" s="5"/>
      <c r="CUR65" s="5"/>
      <c r="CUT65" s="5"/>
      <c r="CUZ65" s="5"/>
      <c r="CVB65" s="5"/>
      <c r="CVJ65" s="5"/>
      <c r="CVL65" s="5"/>
      <c r="CVR65" s="5"/>
      <c r="CVT65" s="5"/>
      <c r="CWB65" s="5"/>
      <c r="CWD65" s="5"/>
      <c r="CWJ65" s="5"/>
      <c r="CWL65" s="5"/>
      <c r="CWT65" s="5"/>
      <c r="CWV65" s="5"/>
      <c r="CXB65" s="5"/>
      <c r="CXD65" s="5"/>
      <c r="CXL65" s="5"/>
      <c r="CXN65" s="5"/>
      <c r="CXT65" s="5"/>
      <c r="CXV65" s="5"/>
      <c r="CYD65" s="5"/>
      <c r="CYF65" s="5"/>
      <c r="CYL65" s="5"/>
      <c r="CYN65" s="5"/>
      <c r="CYV65" s="5"/>
      <c r="CYX65" s="5"/>
      <c r="CZD65" s="5"/>
      <c r="CZF65" s="5"/>
      <c r="CZN65" s="5"/>
      <c r="CZP65" s="5"/>
      <c r="CZV65" s="5"/>
      <c r="CZX65" s="5"/>
      <c r="DAF65" s="5"/>
      <c r="DAH65" s="5"/>
      <c r="DAN65" s="5"/>
      <c r="DAP65" s="5"/>
      <c r="DAX65" s="5"/>
      <c r="DAZ65" s="5"/>
      <c r="DBF65" s="5"/>
      <c r="DBH65" s="5"/>
      <c r="DBP65" s="5"/>
      <c r="DBR65" s="5"/>
      <c r="DBX65" s="5"/>
      <c r="DBZ65" s="5"/>
      <c r="DCH65" s="5"/>
      <c r="DCJ65" s="5"/>
      <c r="DCP65" s="5"/>
      <c r="DCR65" s="5"/>
      <c r="DCZ65" s="5"/>
      <c r="DDB65" s="5"/>
      <c r="DDH65" s="5"/>
      <c r="DDJ65" s="5"/>
      <c r="DDR65" s="5"/>
      <c r="DDT65" s="5"/>
      <c r="DDZ65" s="5"/>
      <c r="DEB65" s="5"/>
      <c r="DEJ65" s="5"/>
      <c r="DEL65" s="5"/>
      <c r="DER65" s="5"/>
      <c r="DET65" s="5"/>
      <c r="DFB65" s="5"/>
      <c r="DFD65" s="5"/>
      <c r="DFJ65" s="5"/>
      <c r="DFL65" s="5"/>
      <c r="DFT65" s="5"/>
      <c r="DFV65" s="5"/>
      <c r="DGB65" s="5"/>
      <c r="DGD65" s="5"/>
      <c r="DGL65" s="5"/>
      <c r="DGN65" s="5"/>
      <c r="DGT65" s="5"/>
      <c r="DGV65" s="5"/>
      <c r="DHD65" s="5"/>
      <c r="DHF65" s="5"/>
      <c r="DHL65" s="5"/>
      <c r="DHN65" s="5"/>
      <c r="DHV65" s="5"/>
      <c r="DHX65" s="5"/>
      <c r="DID65" s="5"/>
      <c r="DIF65" s="5"/>
      <c r="DIN65" s="5"/>
      <c r="DIP65" s="5"/>
      <c r="DIV65" s="5"/>
      <c r="DIX65" s="5"/>
      <c r="DJF65" s="5"/>
      <c r="DJH65" s="5"/>
      <c r="DJN65" s="5"/>
      <c r="DJP65" s="5"/>
      <c r="DJX65" s="5"/>
      <c r="DJZ65" s="5"/>
      <c r="DKF65" s="5"/>
      <c r="DKH65" s="5"/>
      <c r="DKP65" s="5"/>
      <c r="DKR65" s="5"/>
      <c r="DKX65" s="5"/>
      <c r="DKZ65" s="5"/>
      <c r="DLH65" s="5"/>
      <c r="DLJ65" s="5"/>
      <c r="DLP65" s="5"/>
      <c r="DLR65" s="5"/>
      <c r="DLZ65" s="5"/>
      <c r="DMB65" s="5"/>
      <c r="DMH65" s="5"/>
      <c r="DMJ65" s="5"/>
      <c r="DMR65" s="5"/>
      <c r="DMT65" s="5"/>
      <c r="DMZ65" s="5"/>
      <c r="DNB65" s="5"/>
      <c r="DNJ65" s="5"/>
      <c r="DNL65" s="5"/>
      <c r="DNR65" s="5"/>
      <c r="DNT65" s="5"/>
      <c r="DOB65" s="5"/>
      <c r="DOD65" s="5"/>
      <c r="DOJ65" s="5"/>
      <c r="DOL65" s="5"/>
      <c r="DOT65" s="5"/>
      <c r="DOV65" s="5"/>
      <c r="DPB65" s="5"/>
      <c r="DPD65" s="5"/>
      <c r="DPL65" s="5"/>
      <c r="DPN65" s="5"/>
      <c r="DPT65" s="5"/>
      <c r="DPV65" s="5"/>
      <c r="DQD65" s="5"/>
      <c r="DQF65" s="5"/>
      <c r="DQL65" s="5"/>
      <c r="DQN65" s="5"/>
      <c r="DQV65" s="5"/>
      <c r="DQX65" s="5"/>
      <c r="DRD65" s="5"/>
      <c r="DRF65" s="5"/>
      <c r="DRN65" s="5"/>
      <c r="DRP65" s="5"/>
      <c r="DRV65" s="5"/>
      <c r="DRX65" s="5"/>
      <c r="DSF65" s="5"/>
      <c r="DSH65" s="5"/>
      <c r="DSN65" s="5"/>
      <c r="DSP65" s="5"/>
      <c r="DSX65" s="5"/>
      <c r="DSZ65" s="5"/>
      <c r="DTF65" s="5"/>
      <c r="DTH65" s="5"/>
      <c r="DTP65" s="5"/>
      <c r="DTR65" s="5"/>
      <c r="DTX65" s="5"/>
      <c r="DTZ65" s="5"/>
      <c r="DUH65" s="5"/>
      <c r="DUJ65" s="5"/>
      <c r="DUP65" s="5"/>
      <c r="DUR65" s="5"/>
      <c r="DUZ65" s="5"/>
      <c r="DVB65" s="5"/>
      <c r="DVH65" s="5"/>
      <c r="DVJ65" s="5"/>
      <c r="DVR65" s="5"/>
      <c r="DVT65" s="5"/>
      <c r="DVZ65" s="5"/>
      <c r="DWB65" s="5"/>
      <c r="DWJ65" s="5"/>
      <c r="DWL65" s="5"/>
      <c r="DWR65" s="5"/>
      <c r="DWT65" s="5"/>
      <c r="DXB65" s="5"/>
      <c r="DXD65" s="5"/>
      <c r="DXJ65" s="5"/>
      <c r="DXL65" s="5"/>
      <c r="DXT65" s="5"/>
      <c r="DXV65" s="5"/>
      <c r="DYB65" s="5"/>
      <c r="DYD65" s="5"/>
      <c r="DYL65" s="5"/>
      <c r="DYN65" s="5"/>
      <c r="DYT65" s="5"/>
      <c r="DYV65" s="5"/>
      <c r="DZD65" s="5"/>
      <c r="DZF65" s="5"/>
      <c r="DZL65" s="5"/>
      <c r="DZN65" s="5"/>
      <c r="DZV65" s="5"/>
      <c r="DZX65" s="5"/>
      <c r="EAD65" s="5"/>
      <c r="EAF65" s="5"/>
      <c r="EAN65" s="5"/>
      <c r="EAP65" s="5"/>
      <c r="EAV65" s="5"/>
      <c r="EAX65" s="5"/>
      <c r="EBF65" s="5"/>
      <c r="EBH65" s="5"/>
      <c r="EBN65" s="5"/>
      <c r="EBP65" s="5"/>
      <c r="EBX65" s="5"/>
      <c r="EBZ65" s="5"/>
      <c r="ECF65" s="5"/>
      <c r="ECH65" s="5"/>
      <c r="ECP65" s="5"/>
      <c r="ECR65" s="5"/>
      <c r="ECX65" s="5"/>
      <c r="ECZ65" s="5"/>
      <c r="EDH65" s="5"/>
      <c r="EDJ65" s="5"/>
      <c r="EDP65" s="5"/>
      <c r="EDR65" s="5"/>
      <c r="EDZ65" s="5"/>
      <c r="EEB65" s="5"/>
      <c r="EEH65" s="5"/>
      <c r="EEJ65" s="5"/>
      <c r="EER65" s="5"/>
      <c r="EET65" s="5"/>
      <c r="EEZ65" s="5"/>
      <c r="EFB65" s="5"/>
      <c r="EFJ65" s="5"/>
      <c r="EFL65" s="5"/>
      <c r="EFR65" s="5"/>
      <c r="EFT65" s="5"/>
      <c r="EGB65" s="5"/>
      <c r="EGD65" s="5"/>
      <c r="EGJ65" s="5"/>
      <c r="EGL65" s="5"/>
      <c r="EGT65" s="5"/>
      <c r="EGV65" s="5"/>
      <c r="EHB65" s="5"/>
      <c r="EHD65" s="5"/>
      <c r="EHL65" s="5"/>
      <c r="EHN65" s="5"/>
      <c r="EHT65" s="5"/>
      <c r="EHV65" s="5"/>
      <c r="EID65" s="5"/>
      <c r="EIF65" s="5"/>
      <c r="EIL65" s="5"/>
      <c r="EIN65" s="5"/>
      <c r="EIV65" s="5"/>
      <c r="EIX65" s="5"/>
      <c r="EJD65" s="5"/>
      <c r="EJF65" s="5"/>
      <c r="EJN65" s="5"/>
      <c r="EJP65" s="5"/>
      <c r="EJV65" s="5"/>
      <c r="EJX65" s="5"/>
      <c r="EKF65" s="5"/>
      <c r="EKH65" s="5"/>
      <c r="EKN65" s="5"/>
      <c r="EKP65" s="5"/>
      <c r="EKX65" s="5"/>
      <c r="EKZ65" s="5"/>
      <c r="ELF65" s="5"/>
      <c r="ELH65" s="5"/>
      <c r="ELP65" s="5"/>
      <c r="ELR65" s="5"/>
      <c r="ELX65" s="5"/>
      <c r="ELZ65" s="5"/>
      <c r="EMH65" s="5"/>
      <c r="EMJ65" s="5"/>
      <c r="EMP65" s="5"/>
      <c r="EMR65" s="5"/>
      <c r="EMZ65" s="5"/>
      <c r="ENB65" s="5"/>
      <c r="ENH65" s="5"/>
      <c r="ENJ65" s="5"/>
      <c r="ENR65" s="5"/>
      <c r="ENT65" s="5"/>
      <c r="ENZ65" s="5"/>
      <c r="EOB65" s="5"/>
      <c r="EOJ65" s="5"/>
      <c r="EOL65" s="5"/>
      <c r="EOR65" s="5"/>
      <c r="EOT65" s="5"/>
      <c r="EPB65" s="5"/>
      <c r="EPD65" s="5"/>
      <c r="EPJ65" s="5"/>
      <c r="EPL65" s="5"/>
      <c r="EPT65" s="5"/>
      <c r="EPV65" s="5"/>
      <c r="EQB65" s="5"/>
      <c r="EQD65" s="5"/>
      <c r="EQL65" s="5"/>
      <c r="EQN65" s="5"/>
      <c r="EQT65" s="5"/>
      <c r="EQV65" s="5"/>
      <c r="ERD65" s="5"/>
      <c r="ERF65" s="5"/>
      <c r="ERL65" s="5"/>
      <c r="ERN65" s="5"/>
      <c r="ERV65" s="5"/>
      <c r="ERX65" s="5"/>
      <c r="ESD65" s="5"/>
      <c r="ESF65" s="5"/>
      <c r="ESN65" s="5"/>
      <c r="ESP65" s="5"/>
      <c r="ESV65" s="5"/>
      <c r="ESX65" s="5"/>
      <c r="ETF65" s="5"/>
      <c r="ETH65" s="5"/>
      <c r="ETN65" s="5"/>
      <c r="ETP65" s="5"/>
      <c r="ETX65" s="5"/>
      <c r="ETZ65" s="5"/>
      <c r="EUF65" s="5"/>
      <c r="EUH65" s="5"/>
      <c r="EUP65" s="5"/>
      <c r="EUR65" s="5"/>
      <c r="EUX65" s="5"/>
      <c r="EUZ65" s="5"/>
      <c r="EVH65" s="5"/>
      <c r="EVJ65" s="5"/>
      <c r="EVP65" s="5"/>
      <c r="EVR65" s="5"/>
      <c r="EVZ65" s="5"/>
      <c r="EWB65" s="5"/>
      <c r="EWH65" s="5"/>
      <c r="EWJ65" s="5"/>
      <c r="EWR65" s="5"/>
      <c r="EWT65" s="5"/>
      <c r="EWZ65" s="5"/>
      <c r="EXB65" s="5"/>
      <c r="EXJ65" s="5"/>
      <c r="EXL65" s="5"/>
      <c r="EXR65" s="5"/>
      <c r="EXT65" s="5"/>
      <c r="EYB65" s="5"/>
      <c r="EYD65" s="5"/>
      <c r="EYJ65" s="5"/>
      <c r="EYL65" s="5"/>
      <c r="EYT65" s="5"/>
      <c r="EYV65" s="5"/>
      <c r="EZB65" s="5"/>
      <c r="EZD65" s="5"/>
      <c r="EZL65" s="5"/>
      <c r="EZN65" s="5"/>
      <c r="EZT65" s="5"/>
      <c r="EZV65" s="5"/>
      <c r="FAD65" s="5"/>
      <c r="FAF65" s="5"/>
      <c r="FAL65" s="5"/>
      <c r="FAN65" s="5"/>
      <c r="FAV65" s="5"/>
      <c r="FAX65" s="5"/>
      <c r="FBD65" s="5"/>
      <c r="FBF65" s="5"/>
      <c r="FBN65" s="5"/>
      <c r="FBP65" s="5"/>
      <c r="FBV65" s="5"/>
      <c r="FBX65" s="5"/>
      <c r="FCF65" s="5"/>
      <c r="FCH65" s="5"/>
      <c r="FCN65" s="5"/>
      <c r="FCP65" s="5"/>
      <c r="FCX65" s="5"/>
      <c r="FCZ65" s="5"/>
      <c r="FDF65" s="5"/>
      <c r="FDH65" s="5"/>
      <c r="FDP65" s="5"/>
      <c r="FDR65" s="5"/>
      <c r="FDX65" s="5"/>
      <c r="FDZ65" s="5"/>
      <c r="FEH65" s="5"/>
      <c r="FEJ65" s="5"/>
      <c r="FEP65" s="5"/>
      <c r="FER65" s="5"/>
      <c r="FEZ65" s="5"/>
      <c r="FFB65" s="5"/>
      <c r="FFH65" s="5"/>
      <c r="FFJ65" s="5"/>
      <c r="FFR65" s="5"/>
      <c r="FFT65" s="5"/>
      <c r="FFZ65" s="5"/>
      <c r="FGB65" s="5"/>
      <c r="FGJ65" s="5"/>
      <c r="FGL65" s="5"/>
      <c r="FGR65" s="5"/>
      <c r="FGT65" s="5"/>
      <c r="FHB65" s="5"/>
      <c r="FHD65" s="5"/>
      <c r="FHJ65" s="5"/>
      <c r="FHL65" s="5"/>
      <c r="FHT65" s="5"/>
      <c r="FHV65" s="5"/>
      <c r="FIB65" s="5"/>
      <c r="FID65" s="5"/>
      <c r="FIL65" s="5"/>
      <c r="FIN65" s="5"/>
      <c r="FIT65" s="5"/>
      <c r="FIV65" s="5"/>
      <c r="FJD65" s="5"/>
      <c r="FJF65" s="5"/>
      <c r="FJL65" s="5"/>
      <c r="FJN65" s="5"/>
      <c r="FJV65" s="5"/>
      <c r="FJX65" s="5"/>
      <c r="FKD65" s="5"/>
      <c r="FKF65" s="5"/>
      <c r="FKN65" s="5"/>
      <c r="FKP65" s="5"/>
      <c r="FKV65" s="5"/>
      <c r="FKX65" s="5"/>
      <c r="FLF65" s="5"/>
      <c r="FLH65" s="5"/>
      <c r="FLN65" s="5"/>
      <c r="FLP65" s="5"/>
      <c r="FLX65" s="5"/>
      <c r="FLZ65" s="5"/>
      <c r="FMF65" s="5"/>
      <c r="FMH65" s="5"/>
      <c r="FMP65" s="5"/>
      <c r="FMR65" s="5"/>
      <c r="FMX65" s="5"/>
      <c r="FMZ65" s="5"/>
      <c r="FNH65" s="5"/>
      <c r="FNJ65" s="5"/>
      <c r="FNP65" s="5"/>
      <c r="FNR65" s="5"/>
      <c r="FNZ65" s="5"/>
      <c r="FOB65" s="5"/>
      <c r="FOH65" s="5"/>
      <c r="FOJ65" s="5"/>
      <c r="FOR65" s="5"/>
      <c r="FOT65" s="5"/>
      <c r="FOZ65" s="5"/>
      <c r="FPB65" s="5"/>
      <c r="FPJ65" s="5"/>
      <c r="FPL65" s="5"/>
      <c r="FPR65" s="5"/>
      <c r="FPT65" s="5"/>
      <c r="FQB65" s="5"/>
      <c r="FQD65" s="5"/>
      <c r="FQJ65" s="5"/>
      <c r="FQL65" s="5"/>
      <c r="FQT65" s="5"/>
      <c r="FQV65" s="5"/>
      <c r="FRB65" s="5"/>
      <c r="FRD65" s="5"/>
      <c r="FRL65" s="5"/>
      <c r="FRN65" s="5"/>
      <c r="FRT65" s="5"/>
      <c r="FRV65" s="5"/>
      <c r="FSD65" s="5"/>
      <c r="FSF65" s="5"/>
      <c r="FSL65" s="5"/>
      <c r="FSN65" s="5"/>
      <c r="FSV65" s="5"/>
      <c r="FSX65" s="5"/>
      <c r="FTD65" s="5"/>
      <c r="FTF65" s="5"/>
      <c r="FTN65" s="5"/>
      <c r="FTP65" s="5"/>
      <c r="FTV65" s="5"/>
      <c r="FTX65" s="5"/>
      <c r="FUF65" s="5"/>
      <c r="FUH65" s="5"/>
      <c r="FUN65" s="5"/>
      <c r="FUP65" s="5"/>
      <c r="FUX65" s="5"/>
      <c r="FUZ65" s="5"/>
      <c r="FVF65" s="5"/>
      <c r="FVH65" s="5"/>
      <c r="FVP65" s="5"/>
      <c r="FVR65" s="5"/>
      <c r="FVX65" s="5"/>
      <c r="FVZ65" s="5"/>
      <c r="FWH65" s="5"/>
      <c r="FWJ65" s="5"/>
      <c r="FWP65" s="5"/>
      <c r="FWR65" s="5"/>
      <c r="FWZ65" s="5"/>
      <c r="FXB65" s="5"/>
      <c r="FXH65" s="5"/>
      <c r="FXJ65" s="5"/>
      <c r="FXR65" s="5"/>
      <c r="FXT65" s="5"/>
      <c r="FXZ65" s="5"/>
      <c r="FYB65" s="5"/>
      <c r="FYJ65" s="5"/>
      <c r="FYL65" s="5"/>
      <c r="FYR65" s="5"/>
      <c r="FYT65" s="5"/>
      <c r="FZB65" s="5"/>
      <c r="FZD65" s="5"/>
      <c r="FZJ65" s="5"/>
      <c r="FZL65" s="5"/>
      <c r="FZT65" s="5"/>
      <c r="FZV65" s="5"/>
      <c r="GAB65" s="5"/>
      <c r="GAD65" s="5"/>
      <c r="GAL65" s="5"/>
      <c r="GAN65" s="5"/>
      <c r="GAT65" s="5"/>
      <c r="GAV65" s="5"/>
      <c r="GBD65" s="5"/>
      <c r="GBF65" s="5"/>
      <c r="GBL65" s="5"/>
      <c r="GBN65" s="5"/>
      <c r="GBV65" s="5"/>
      <c r="GBX65" s="5"/>
      <c r="GCD65" s="5"/>
      <c r="GCF65" s="5"/>
      <c r="GCN65" s="5"/>
      <c r="GCP65" s="5"/>
      <c r="GCV65" s="5"/>
      <c r="GCX65" s="5"/>
      <c r="GDF65" s="5"/>
      <c r="GDH65" s="5"/>
      <c r="GDN65" s="5"/>
      <c r="GDP65" s="5"/>
      <c r="GDX65" s="5"/>
      <c r="GDZ65" s="5"/>
      <c r="GEF65" s="5"/>
      <c r="GEH65" s="5"/>
      <c r="GEP65" s="5"/>
      <c r="GER65" s="5"/>
      <c r="GEX65" s="5"/>
      <c r="GEZ65" s="5"/>
      <c r="GFH65" s="5"/>
      <c r="GFJ65" s="5"/>
      <c r="GFP65" s="5"/>
      <c r="GFR65" s="5"/>
      <c r="GFZ65" s="5"/>
      <c r="GGB65" s="5"/>
      <c r="GGH65" s="5"/>
      <c r="GGJ65" s="5"/>
      <c r="GGR65" s="5"/>
      <c r="GGT65" s="5"/>
      <c r="GGZ65" s="5"/>
      <c r="GHB65" s="5"/>
      <c r="GHJ65" s="5"/>
      <c r="GHL65" s="5"/>
      <c r="GHR65" s="5"/>
      <c r="GHT65" s="5"/>
      <c r="GIB65" s="5"/>
      <c r="GID65" s="5"/>
      <c r="GIJ65" s="5"/>
      <c r="GIL65" s="5"/>
      <c r="GIT65" s="5"/>
      <c r="GIV65" s="5"/>
      <c r="GJB65" s="5"/>
      <c r="GJD65" s="5"/>
      <c r="GJL65" s="5"/>
      <c r="GJN65" s="5"/>
      <c r="GJT65" s="5"/>
      <c r="GJV65" s="5"/>
      <c r="GKD65" s="5"/>
      <c r="GKF65" s="5"/>
      <c r="GKL65" s="5"/>
      <c r="GKN65" s="5"/>
      <c r="GKV65" s="5"/>
      <c r="GKX65" s="5"/>
      <c r="GLD65" s="5"/>
      <c r="GLF65" s="5"/>
      <c r="GLN65" s="5"/>
      <c r="GLP65" s="5"/>
      <c r="GLV65" s="5"/>
      <c r="GLX65" s="5"/>
      <c r="GMF65" s="5"/>
      <c r="GMH65" s="5"/>
      <c r="GMN65" s="5"/>
      <c r="GMP65" s="5"/>
      <c r="GMX65" s="5"/>
      <c r="GMZ65" s="5"/>
      <c r="GNF65" s="5"/>
      <c r="GNH65" s="5"/>
      <c r="GNP65" s="5"/>
      <c r="GNR65" s="5"/>
      <c r="GNX65" s="5"/>
      <c r="GNZ65" s="5"/>
      <c r="GOH65" s="5"/>
      <c r="GOJ65" s="5"/>
      <c r="GOP65" s="5"/>
      <c r="GOR65" s="5"/>
      <c r="GOZ65" s="5"/>
      <c r="GPB65" s="5"/>
      <c r="GPH65" s="5"/>
      <c r="GPJ65" s="5"/>
      <c r="GPR65" s="5"/>
      <c r="GPT65" s="5"/>
      <c r="GPZ65" s="5"/>
      <c r="GQB65" s="5"/>
      <c r="GQJ65" s="5"/>
      <c r="GQL65" s="5"/>
      <c r="GQR65" s="5"/>
      <c r="GQT65" s="5"/>
      <c r="GRB65" s="5"/>
      <c r="GRD65" s="5"/>
      <c r="GRJ65" s="5"/>
      <c r="GRL65" s="5"/>
      <c r="GRT65" s="5"/>
      <c r="GRV65" s="5"/>
      <c r="GSB65" s="5"/>
      <c r="GSD65" s="5"/>
      <c r="GSL65" s="5"/>
      <c r="GSN65" s="5"/>
      <c r="GST65" s="5"/>
      <c r="GSV65" s="5"/>
      <c r="GTD65" s="5"/>
      <c r="GTF65" s="5"/>
      <c r="GTL65" s="5"/>
      <c r="GTN65" s="5"/>
      <c r="GTV65" s="5"/>
      <c r="GTX65" s="5"/>
      <c r="GUD65" s="5"/>
      <c r="GUF65" s="5"/>
      <c r="GUN65" s="5"/>
      <c r="GUP65" s="5"/>
      <c r="GUV65" s="5"/>
      <c r="GUX65" s="5"/>
      <c r="GVF65" s="5"/>
      <c r="GVH65" s="5"/>
      <c r="GVN65" s="5"/>
      <c r="GVP65" s="5"/>
      <c r="GVX65" s="5"/>
      <c r="GVZ65" s="5"/>
      <c r="GWF65" s="5"/>
      <c r="GWH65" s="5"/>
      <c r="GWP65" s="5"/>
      <c r="GWR65" s="5"/>
      <c r="GWX65" s="5"/>
      <c r="GWZ65" s="5"/>
      <c r="GXH65" s="5"/>
      <c r="GXJ65" s="5"/>
      <c r="GXP65" s="5"/>
      <c r="GXR65" s="5"/>
      <c r="GXZ65" s="5"/>
      <c r="GYB65" s="5"/>
      <c r="GYH65" s="5"/>
      <c r="GYJ65" s="5"/>
      <c r="GYR65" s="5"/>
      <c r="GYT65" s="5"/>
      <c r="GYZ65" s="5"/>
      <c r="GZB65" s="5"/>
      <c r="GZJ65" s="5"/>
      <c r="GZL65" s="5"/>
      <c r="GZR65" s="5"/>
      <c r="GZT65" s="5"/>
      <c r="HAB65" s="5"/>
      <c r="HAD65" s="5"/>
      <c r="HAJ65" s="5"/>
      <c r="HAL65" s="5"/>
      <c r="HAT65" s="5"/>
      <c r="HAV65" s="5"/>
      <c r="HBB65" s="5"/>
      <c r="HBD65" s="5"/>
      <c r="HBL65" s="5"/>
      <c r="HBN65" s="5"/>
      <c r="HBT65" s="5"/>
      <c r="HBV65" s="5"/>
      <c r="HCD65" s="5"/>
      <c r="HCF65" s="5"/>
      <c r="HCL65" s="5"/>
      <c r="HCN65" s="5"/>
      <c r="HCV65" s="5"/>
      <c r="HCX65" s="5"/>
      <c r="HDD65" s="5"/>
      <c r="HDF65" s="5"/>
      <c r="HDN65" s="5"/>
      <c r="HDP65" s="5"/>
      <c r="HDV65" s="5"/>
      <c r="HDX65" s="5"/>
      <c r="HEF65" s="5"/>
      <c r="HEH65" s="5"/>
      <c r="HEN65" s="5"/>
      <c r="HEP65" s="5"/>
      <c r="HEX65" s="5"/>
      <c r="HEZ65" s="5"/>
      <c r="HFF65" s="5"/>
      <c r="HFH65" s="5"/>
      <c r="HFP65" s="5"/>
      <c r="HFR65" s="5"/>
      <c r="HFX65" s="5"/>
      <c r="HFZ65" s="5"/>
      <c r="HGH65" s="5"/>
      <c r="HGJ65" s="5"/>
      <c r="HGP65" s="5"/>
      <c r="HGR65" s="5"/>
      <c r="HGZ65" s="5"/>
      <c r="HHB65" s="5"/>
      <c r="HHH65" s="5"/>
      <c r="HHJ65" s="5"/>
      <c r="HHR65" s="5"/>
      <c r="HHT65" s="5"/>
      <c r="HHZ65" s="5"/>
      <c r="HIB65" s="5"/>
      <c r="HIJ65" s="5"/>
      <c r="HIL65" s="5"/>
      <c r="HIR65" s="5"/>
      <c r="HIT65" s="5"/>
      <c r="HJB65" s="5"/>
      <c r="HJD65" s="5"/>
      <c r="HJJ65" s="5"/>
      <c r="HJL65" s="5"/>
      <c r="HJT65" s="5"/>
      <c r="HJV65" s="5"/>
      <c r="HKB65" s="5"/>
      <c r="HKD65" s="5"/>
      <c r="HKL65" s="5"/>
      <c r="HKN65" s="5"/>
      <c r="HKT65" s="5"/>
      <c r="HKV65" s="5"/>
      <c r="HLD65" s="5"/>
      <c r="HLF65" s="5"/>
      <c r="HLL65" s="5"/>
      <c r="HLN65" s="5"/>
      <c r="HLV65" s="5"/>
      <c r="HLX65" s="5"/>
      <c r="HMD65" s="5"/>
      <c r="HMF65" s="5"/>
      <c r="HMN65" s="5"/>
      <c r="HMP65" s="5"/>
      <c r="HMV65" s="5"/>
      <c r="HMX65" s="5"/>
      <c r="HNF65" s="5"/>
      <c r="HNH65" s="5"/>
      <c r="HNN65" s="5"/>
      <c r="HNP65" s="5"/>
      <c r="HNX65" s="5"/>
      <c r="HNZ65" s="5"/>
      <c r="HOF65" s="5"/>
      <c r="HOH65" s="5"/>
      <c r="HOP65" s="5"/>
      <c r="HOR65" s="5"/>
      <c r="HOX65" s="5"/>
      <c r="HOZ65" s="5"/>
      <c r="HPH65" s="5"/>
      <c r="HPJ65" s="5"/>
      <c r="HPP65" s="5"/>
      <c r="HPR65" s="5"/>
      <c r="HPZ65" s="5"/>
      <c r="HQB65" s="5"/>
      <c r="HQH65" s="5"/>
      <c r="HQJ65" s="5"/>
      <c r="HQR65" s="5"/>
      <c r="HQT65" s="5"/>
      <c r="HQZ65" s="5"/>
      <c r="HRB65" s="5"/>
      <c r="HRJ65" s="5"/>
      <c r="HRL65" s="5"/>
      <c r="HRR65" s="5"/>
      <c r="HRT65" s="5"/>
      <c r="HSB65" s="5"/>
      <c r="HSD65" s="5"/>
      <c r="HSJ65" s="5"/>
      <c r="HSL65" s="5"/>
      <c r="HST65" s="5"/>
      <c r="HSV65" s="5"/>
      <c r="HTB65" s="5"/>
      <c r="HTD65" s="5"/>
      <c r="HTL65" s="5"/>
      <c r="HTN65" s="5"/>
      <c r="HTT65" s="5"/>
      <c r="HTV65" s="5"/>
      <c r="HUD65" s="5"/>
      <c r="HUF65" s="5"/>
      <c r="HUL65" s="5"/>
      <c r="HUN65" s="5"/>
      <c r="HUV65" s="5"/>
      <c r="HUX65" s="5"/>
      <c r="HVD65" s="5"/>
      <c r="HVF65" s="5"/>
      <c r="HVN65" s="5"/>
      <c r="HVP65" s="5"/>
      <c r="HVV65" s="5"/>
      <c r="HVX65" s="5"/>
      <c r="HWF65" s="5"/>
      <c r="HWH65" s="5"/>
      <c r="HWN65" s="5"/>
      <c r="HWP65" s="5"/>
      <c r="HWX65" s="5"/>
      <c r="HWZ65" s="5"/>
      <c r="HXF65" s="5"/>
      <c r="HXH65" s="5"/>
      <c r="HXP65" s="5"/>
      <c r="HXR65" s="5"/>
      <c r="HXX65" s="5"/>
      <c r="HXZ65" s="5"/>
      <c r="HYH65" s="5"/>
      <c r="HYJ65" s="5"/>
      <c r="HYP65" s="5"/>
      <c r="HYR65" s="5"/>
      <c r="HYZ65" s="5"/>
      <c r="HZB65" s="5"/>
      <c r="HZH65" s="5"/>
      <c r="HZJ65" s="5"/>
      <c r="HZR65" s="5"/>
      <c r="HZT65" s="5"/>
      <c r="HZZ65" s="5"/>
      <c r="IAB65" s="5"/>
      <c r="IAJ65" s="5"/>
      <c r="IAL65" s="5"/>
      <c r="IAR65" s="5"/>
      <c r="IAT65" s="5"/>
      <c r="IBB65" s="5"/>
      <c r="IBD65" s="5"/>
      <c r="IBJ65" s="5"/>
      <c r="IBL65" s="5"/>
      <c r="IBT65" s="5"/>
      <c r="IBV65" s="5"/>
      <c r="ICB65" s="5"/>
      <c r="ICD65" s="5"/>
      <c r="ICL65" s="5"/>
      <c r="ICN65" s="5"/>
      <c r="ICT65" s="5"/>
      <c r="ICV65" s="5"/>
      <c r="IDD65" s="5"/>
      <c r="IDF65" s="5"/>
      <c r="IDL65" s="5"/>
      <c r="IDN65" s="5"/>
      <c r="IDV65" s="5"/>
      <c r="IDX65" s="5"/>
      <c r="IED65" s="5"/>
      <c r="IEF65" s="5"/>
      <c r="IEN65" s="5"/>
      <c r="IEP65" s="5"/>
      <c r="IEV65" s="5"/>
      <c r="IEX65" s="5"/>
      <c r="IFF65" s="5"/>
      <c r="IFH65" s="5"/>
      <c r="IFN65" s="5"/>
      <c r="IFP65" s="5"/>
      <c r="IFX65" s="5"/>
      <c r="IFZ65" s="5"/>
      <c r="IGF65" s="5"/>
      <c r="IGH65" s="5"/>
      <c r="IGP65" s="5"/>
      <c r="IGR65" s="5"/>
      <c r="IGX65" s="5"/>
      <c r="IGZ65" s="5"/>
      <c r="IHH65" s="5"/>
      <c r="IHJ65" s="5"/>
      <c r="IHP65" s="5"/>
      <c r="IHR65" s="5"/>
      <c r="IHZ65" s="5"/>
      <c r="IIB65" s="5"/>
      <c r="IIH65" s="5"/>
      <c r="IIJ65" s="5"/>
      <c r="IIR65" s="5"/>
      <c r="IIT65" s="5"/>
      <c r="IIZ65" s="5"/>
      <c r="IJB65" s="5"/>
      <c r="IJJ65" s="5"/>
      <c r="IJL65" s="5"/>
      <c r="IJR65" s="5"/>
      <c r="IJT65" s="5"/>
      <c r="IKB65" s="5"/>
      <c r="IKD65" s="5"/>
      <c r="IKJ65" s="5"/>
      <c r="IKL65" s="5"/>
      <c r="IKT65" s="5"/>
      <c r="IKV65" s="5"/>
      <c r="ILB65" s="5"/>
      <c r="ILD65" s="5"/>
      <c r="ILL65" s="5"/>
      <c r="ILN65" s="5"/>
      <c r="ILT65" s="5"/>
      <c r="ILV65" s="5"/>
      <c r="IMD65" s="5"/>
      <c r="IMF65" s="5"/>
      <c r="IML65" s="5"/>
      <c r="IMN65" s="5"/>
      <c r="IMV65" s="5"/>
      <c r="IMX65" s="5"/>
      <c r="IND65" s="5"/>
      <c r="INF65" s="5"/>
      <c r="INN65" s="5"/>
      <c r="INP65" s="5"/>
      <c r="INV65" s="5"/>
      <c r="INX65" s="5"/>
      <c r="IOF65" s="5"/>
      <c r="IOH65" s="5"/>
      <c r="ION65" s="5"/>
      <c r="IOP65" s="5"/>
      <c r="IOX65" s="5"/>
      <c r="IOZ65" s="5"/>
      <c r="IPF65" s="5"/>
      <c r="IPH65" s="5"/>
      <c r="IPP65" s="5"/>
      <c r="IPR65" s="5"/>
      <c r="IPX65" s="5"/>
      <c r="IPZ65" s="5"/>
      <c r="IQH65" s="5"/>
      <c r="IQJ65" s="5"/>
      <c r="IQP65" s="5"/>
      <c r="IQR65" s="5"/>
      <c r="IQZ65" s="5"/>
      <c r="IRB65" s="5"/>
      <c r="IRH65" s="5"/>
      <c r="IRJ65" s="5"/>
      <c r="IRR65" s="5"/>
      <c r="IRT65" s="5"/>
      <c r="IRZ65" s="5"/>
      <c r="ISB65" s="5"/>
      <c r="ISJ65" s="5"/>
      <c r="ISL65" s="5"/>
      <c r="ISR65" s="5"/>
      <c r="IST65" s="5"/>
      <c r="ITB65" s="5"/>
      <c r="ITD65" s="5"/>
      <c r="ITJ65" s="5"/>
      <c r="ITL65" s="5"/>
      <c r="ITT65" s="5"/>
      <c r="ITV65" s="5"/>
      <c r="IUB65" s="5"/>
      <c r="IUD65" s="5"/>
      <c r="IUL65" s="5"/>
      <c r="IUN65" s="5"/>
      <c r="IUT65" s="5"/>
      <c r="IUV65" s="5"/>
      <c r="IVD65" s="5"/>
      <c r="IVF65" s="5"/>
      <c r="IVL65" s="5"/>
      <c r="IVN65" s="5"/>
      <c r="IVV65" s="5"/>
      <c r="IVX65" s="5"/>
      <c r="IWD65" s="5"/>
      <c r="IWF65" s="5"/>
      <c r="IWN65" s="5"/>
      <c r="IWP65" s="5"/>
      <c r="IWV65" s="5"/>
      <c r="IWX65" s="5"/>
      <c r="IXF65" s="5"/>
      <c r="IXH65" s="5"/>
      <c r="IXN65" s="5"/>
      <c r="IXP65" s="5"/>
      <c r="IXX65" s="5"/>
      <c r="IXZ65" s="5"/>
      <c r="IYF65" s="5"/>
      <c r="IYH65" s="5"/>
      <c r="IYP65" s="5"/>
      <c r="IYR65" s="5"/>
      <c r="IYX65" s="5"/>
      <c r="IYZ65" s="5"/>
      <c r="IZH65" s="5"/>
      <c r="IZJ65" s="5"/>
      <c r="IZP65" s="5"/>
      <c r="IZR65" s="5"/>
      <c r="IZZ65" s="5"/>
      <c r="JAB65" s="5"/>
      <c r="JAH65" s="5"/>
      <c r="JAJ65" s="5"/>
      <c r="JAR65" s="5"/>
      <c r="JAT65" s="5"/>
      <c r="JAZ65" s="5"/>
      <c r="JBB65" s="5"/>
      <c r="JBJ65" s="5"/>
      <c r="JBL65" s="5"/>
      <c r="JBR65" s="5"/>
      <c r="JBT65" s="5"/>
      <c r="JCB65" s="5"/>
      <c r="JCD65" s="5"/>
      <c r="JCJ65" s="5"/>
      <c r="JCL65" s="5"/>
      <c r="JCT65" s="5"/>
      <c r="JCV65" s="5"/>
      <c r="JDB65" s="5"/>
      <c r="JDD65" s="5"/>
      <c r="JDL65" s="5"/>
      <c r="JDN65" s="5"/>
      <c r="JDT65" s="5"/>
      <c r="JDV65" s="5"/>
      <c r="JED65" s="5"/>
      <c r="JEF65" s="5"/>
      <c r="JEL65" s="5"/>
      <c r="JEN65" s="5"/>
      <c r="JEV65" s="5"/>
      <c r="JEX65" s="5"/>
      <c r="JFD65" s="5"/>
      <c r="JFF65" s="5"/>
      <c r="JFN65" s="5"/>
      <c r="JFP65" s="5"/>
      <c r="JFV65" s="5"/>
      <c r="JFX65" s="5"/>
      <c r="JGF65" s="5"/>
      <c r="JGH65" s="5"/>
      <c r="JGN65" s="5"/>
      <c r="JGP65" s="5"/>
      <c r="JGX65" s="5"/>
      <c r="JGZ65" s="5"/>
      <c r="JHF65" s="5"/>
      <c r="JHH65" s="5"/>
      <c r="JHP65" s="5"/>
      <c r="JHR65" s="5"/>
      <c r="JHX65" s="5"/>
      <c r="JHZ65" s="5"/>
      <c r="JIH65" s="5"/>
      <c r="JIJ65" s="5"/>
      <c r="JIP65" s="5"/>
      <c r="JIR65" s="5"/>
      <c r="JIZ65" s="5"/>
      <c r="JJB65" s="5"/>
      <c r="JJH65" s="5"/>
      <c r="JJJ65" s="5"/>
      <c r="JJR65" s="5"/>
      <c r="JJT65" s="5"/>
      <c r="JJZ65" s="5"/>
      <c r="JKB65" s="5"/>
      <c r="JKJ65" s="5"/>
      <c r="JKL65" s="5"/>
      <c r="JKR65" s="5"/>
      <c r="JKT65" s="5"/>
      <c r="JLB65" s="5"/>
      <c r="JLD65" s="5"/>
      <c r="JLJ65" s="5"/>
      <c r="JLL65" s="5"/>
      <c r="JLT65" s="5"/>
      <c r="JLV65" s="5"/>
      <c r="JMB65" s="5"/>
      <c r="JMD65" s="5"/>
      <c r="JML65" s="5"/>
      <c r="JMN65" s="5"/>
      <c r="JMT65" s="5"/>
      <c r="JMV65" s="5"/>
      <c r="JND65" s="5"/>
      <c r="JNF65" s="5"/>
      <c r="JNL65" s="5"/>
      <c r="JNN65" s="5"/>
      <c r="JNV65" s="5"/>
      <c r="JNX65" s="5"/>
      <c r="JOD65" s="5"/>
      <c r="JOF65" s="5"/>
      <c r="JON65" s="5"/>
      <c r="JOP65" s="5"/>
      <c r="JOV65" s="5"/>
      <c r="JOX65" s="5"/>
      <c r="JPF65" s="5"/>
      <c r="JPH65" s="5"/>
      <c r="JPN65" s="5"/>
      <c r="JPP65" s="5"/>
      <c r="JPX65" s="5"/>
      <c r="JPZ65" s="5"/>
      <c r="JQF65" s="5"/>
      <c r="JQH65" s="5"/>
      <c r="JQP65" s="5"/>
      <c r="JQR65" s="5"/>
      <c r="JQX65" s="5"/>
      <c r="JQZ65" s="5"/>
      <c r="JRH65" s="5"/>
      <c r="JRJ65" s="5"/>
      <c r="JRP65" s="5"/>
      <c r="JRR65" s="5"/>
      <c r="JRZ65" s="5"/>
      <c r="JSB65" s="5"/>
      <c r="JSH65" s="5"/>
      <c r="JSJ65" s="5"/>
      <c r="JSR65" s="5"/>
      <c r="JST65" s="5"/>
      <c r="JSZ65" s="5"/>
      <c r="JTB65" s="5"/>
      <c r="JTJ65" s="5"/>
      <c r="JTL65" s="5"/>
      <c r="JTR65" s="5"/>
      <c r="JTT65" s="5"/>
      <c r="JUB65" s="5"/>
      <c r="JUD65" s="5"/>
      <c r="JUJ65" s="5"/>
      <c r="JUL65" s="5"/>
      <c r="JUT65" s="5"/>
      <c r="JUV65" s="5"/>
      <c r="JVB65" s="5"/>
      <c r="JVD65" s="5"/>
      <c r="JVL65" s="5"/>
      <c r="JVN65" s="5"/>
      <c r="JVT65" s="5"/>
      <c r="JVV65" s="5"/>
      <c r="JWD65" s="5"/>
      <c r="JWF65" s="5"/>
      <c r="JWL65" s="5"/>
      <c r="JWN65" s="5"/>
      <c r="JWV65" s="5"/>
      <c r="JWX65" s="5"/>
      <c r="JXD65" s="5"/>
      <c r="JXF65" s="5"/>
      <c r="JXN65" s="5"/>
      <c r="JXP65" s="5"/>
      <c r="JXV65" s="5"/>
      <c r="JXX65" s="5"/>
      <c r="JYF65" s="5"/>
      <c r="JYH65" s="5"/>
      <c r="JYN65" s="5"/>
      <c r="JYP65" s="5"/>
      <c r="JYX65" s="5"/>
      <c r="JYZ65" s="5"/>
      <c r="JZF65" s="5"/>
      <c r="JZH65" s="5"/>
      <c r="JZP65" s="5"/>
      <c r="JZR65" s="5"/>
      <c r="JZX65" s="5"/>
      <c r="JZZ65" s="5"/>
      <c r="KAH65" s="5"/>
      <c r="KAJ65" s="5"/>
      <c r="KAP65" s="5"/>
      <c r="KAR65" s="5"/>
      <c r="KAZ65" s="5"/>
      <c r="KBB65" s="5"/>
      <c r="KBH65" s="5"/>
      <c r="KBJ65" s="5"/>
      <c r="KBR65" s="5"/>
      <c r="KBT65" s="5"/>
      <c r="KBZ65" s="5"/>
      <c r="KCB65" s="5"/>
      <c r="KCJ65" s="5"/>
      <c r="KCL65" s="5"/>
      <c r="KCR65" s="5"/>
      <c r="KCT65" s="5"/>
      <c r="KDB65" s="5"/>
      <c r="KDD65" s="5"/>
      <c r="KDJ65" s="5"/>
      <c r="KDL65" s="5"/>
      <c r="KDT65" s="5"/>
      <c r="KDV65" s="5"/>
      <c r="KEB65" s="5"/>
      <c r="KED65" s="5"/>
      <c r="KEL65" s="5"/>
      <c r="KEN65" s="5"/>
      <c r="KET65" s="5"/>
      <c r="KEV65" s="5"/>
      <c r="KFD65" s="5"/>
      <c r="KFF65" s="5"/>
      <c r="KFL65" s="5"/>
      <c r="KFN65" s="5"/>
      <c r="KFV65" s="5"/>
      <c r="KFX65" s="5"/>
      <c r="KGD65" s="5"/>
      <c r="KGF65" s="5"/>
      <c r="KGN65" s="5"/>
      <c r="KGP65" s="5"/>
      <c r="KGV65" s="5"/>
      <c r="KGX65" s="5"/>
      <c r="KHF65" s="5"/>
      <c r="KHH65" s="5"/>
      <c r="KHN65" s="5"/>
      <c r="KHP65" s="5"/>
      <c r="KHX65" s="5"/>
      <c r="KHZ65" s="5"/>
      <c r="KIF65" s="5"/>
      <c r="KIH65" s="5"/>
      <c r="KIP65" s="5"/>
      <c r="KIR65" s="5"/>
      <c r="KIX65" s="5"/>
      <c r="KIZ65" s="5"/>
      <c r="KJH65" s="5"/>
      <c r="KJJ65" s="5"/>
      <c r="KJP65" s="5"/>
      <c r="KJR65" s="5"/>
      <c r="KJZ65" s="5"/>
      <c r="KKB65" s="5"/>
      <c r="KKH65" s="5"/>
      <c r="KKJ65" s="5"/>
      <c r="KKR65" s="5"/>
      <c r="KKT65" s="5"/>
      <c r="KKZ65" s="5"/>
      <c r="KLB65" s="5"/>
      <c r="KLJ65" s="5"/>
      <c r="KLL65" s="5"/>
      <c r="KLR65" s="5"/>
      <c r="KLT65" s="5"/>
      <c r="KMB65" s="5"/>
      <c r="KMD65" s="5"/>
      <c r="KMJ65" s="5"/>
      <c r="KML65" s="5"/>
      <c r="KMT65" s="5"/>
      <c r="KMV65" s="5"/>
      <c r="KNB65" s="5"/>
      <c r="KND65" s="5"/>
      <c r="KNL65" s="5"/>
      <c r="KNN65" s="5"/>
      <c r="KNT65" s="5"/>
      <c r="KNV65" s="5"/>
      <c r="KOD65" s="5"/>
      <c r="KOF65" s="5"/>
      <c r="KOL65" s="5"/>
      <c r="KON65" s="5"/>
      <c r="KOV65" s="5"/>
      <c r="KOX65" s="5"/>
      <c r="KPD65" s="5"/>
      <c r="KPF65" s="5"/>
      <c r="KPN65" s="5"/>
      <c r="KPP65" s="5"/>
      <c r="KPV65" s="5"/>
      <c r="KPX65" s="5"/>
      <c r="KQF65" s="5"/>
      <c r="KQH65" s="5"/>
      <c r="KQN65" s="5"/>
      <c r="KQP65" s="5"/>
      <c r="KQX65" s="5"/>
      <c r="KQZ65" s="5"/>
      <c r="KRF65" s="5"/>
      <c r="KRH65" s="5"/>
      <c r="KRP65" s="5"/>
      <c r="KRR65" s="5"/>
      <c r="KRX65" s="5"/>
      <c r="KRZ65" s="5"/>
      <c r="KSH65" s="5"/>
      <c r="KSJ65" s="5"/>
      <c r="KSP65" s="5"/>
      <c r="KSR65" s="5"/>
      <c r="KSZ65" s="5"/>
      <c r="KTB65" s="5"/>
      <c r="KTH65" s="5"/>
      <c r="KTJ65" s="5"/>
      <c r="KTR65" s="5"/>
      <c r="KTT65" s="5"/>
      <c r="KTZ65" s="5"/>
      <c r="KUB65" s="5"/>
      <c r="KUJ65" s="5"/>
      <c r="KUL65" s="5"/>
      <c r="KUR65" s="5"/>
      <c r="KUT65" s="5"/>
      <c r="KVB65" s="5"/>
      <c r="KVD65" s="5"/>
      <c r="KVJ65" s="5"/>
      <c r="KVL65" s="5"/>
      <c r="KVT65" s="5"/>
      <c r="KVV65" s="5"/>
      <c r="KWB65" s="5"/>
      <c r="KWD65" s="5"/>
      <c r="KWL65" s="5"/>
      <c r="KWN65" s="5"/>
      <c r="KWT65" s="5"/>
      <c r="KWV65" s="5"/>
      <c r="KXD65" s="5"/>
      <c r="KXF65" s="5"/>
      <c r="KXL65" s="5"/>
      <c r="KXN65" s="5"/>
      <c r="KXV65" s="5"/>
      <c r="KXX65" s="5"/>
      <c r="KYD65" s="5"/>
      <c r="KYF65" s="5"/>
      <c r="KYN65" s="5"/>
      <c r="KYP65" s="5"/>
      <c r="KYV65" s="5"/>
      <c r="KYX65" s="5"/>
      <c r="KZF65" s="5"/>
      <c r="KZH65" s="5"/>
      <c r="KZN65" s="5"/>
      <c r="KZP65" s="5"/>
      <c r="KZX65" s="5"/>
      <c r="KZZ65" s="5"/>
      <c r="LAF65" s="5"/>
      <c r="LAH65" s="5"/>
      <c r="LAP65" s="5"/>
      <c r="LAR65" s="5"/>
      <c r="LAX65" s="5"/>
      <c r="LAZ65" s="5"/>
      <c r="LBH65" s="5"/>
      <c r="LBJ65" s="5"/>
      <c r="LBP65" s="5"/>
      <c r="LBR65" s="5"/>
      <c r="LBZ65" s="5"/>
      <c r="LCB65" s="5"/>
      <c r="LCH65" s="5"/>
      <c r="LCJ65" s="5"/>
      <c r="LCR65" s="5"/>
      <c r="LCT65" s="5"/>
      <c r="LCZ65" s="5"/>
      <c r="LDB65" s="5"/>
      <c r="LDJ65" s="5"/>
      <c r="LDL65" s="5"/>
      <c r="LDR65" s="5"/>
      <c r="LDT65" s="5"/>
      <c r="LEB65" s="5"/>
      <c r="LED65" s="5"/>
      <c r="LEJ65" s="5"/>
      <c r="LEL65" s="5"/>
      <c r="LET65" s="5"/>
      <c r="LEV65" s="5"/>
      <c r="LFB65" s="5"/>
      <c r="LFD65" s="5"/>
      <c r="LFL65" s="5"/>
      <c r="LFN65" s="5"/>
      <c r="LFT65" s="5"/>
      <c r="LFV65" s="5"/>
      <c r="LGD65" s="5"/>
      <c r="LGF65" s="5"/>
      <c r="LGL65" s="5"/>
      <c r="LGN65" s="5"/>
      <c r="LGV65" s="5"/>
      <c r="LGX65" s="5"/>
      <c r="LHD65" s="5"/>
      <c r="LHF65" s="5"/>
      <c r="LHN65" s="5"/>
      <c r="LHP65" s="5"/>
      <c r="LHV65" s="5"/>
      <c r="LHX65" s="5"/>
      <c r="LIF65" s="5"/>
      <c r="LIH65" s="5"/>
      <c r="LIN65" s="5"/>
      <c r="LIP65" s="5"/>
      <c r="LIX65" s="5"/>
      <c r="LIZ65" s="5"/>
      <c r="LJF65" s="5"/>
      <c r="LJH65" s="5"/>
      <c r="LJP65" s="5"/>
      <c r="LJR65" s="5"/>
      <c r="LJX65" s="5"/>
      <c r="LJZ65" s="5"/>
      <c r="LKH65" s="5"/>
      <c r="LKJ65" s="5"/>
      <c r="LKP65" s="5"/>
      <c r="LKR65" s="5"/>
      <c r="LKZ65" s="5"/>
      <c r="LLB65" s="5"/>
      <c r="LLH65" s="5"/>
      <c r="LLJ65" s="5"/>
      <c r="LLR65" s="5"/>
      <c r="LLT65" s="5"/>
      <c r="LLZ65" s="5"/>
      <c r="LMB65" s="5"/>
      <c r="LMJ65" s="5"/>
      <c r="LML65" s="5"/>
      <c r="LMR65" s="5"/>
      <c r="LMT65" s="5"/>
      <c r="LNB65" s="5"/>
      <c r="LND65" s="5"/>
      <c r="LNJ65" s="5"/>
      <c r="LNL65" s="5"/>
      <c r="LNT65" s="5"/>
      <c r="LNV65" s="5"/>
      <c r="LOB65" s="5"/>
      <c r="LOD65" s="5"/>
      <c r="LOL65" s="5"/>
      <c r="LON65" s="5"/>
      <c r="LOT65" s="5"/>
      <c r="LOV65" s="5"/>
      <c r="LPD65" s="5"/>
      <c r="LPF65" s="5"/>
      <c r="LPL65" s="5"/>
      <c r="LPN65" s="5"/>
      <c r="LPV65" s="5"/>
      <c r="LPX65" s="5"/>
      <c r="LQD65" s="5"/>
      <c r="LQF65" s="5"/>
      <c r="LQN65" s="5"/>
      <c r="LQP65" s="5"/>
      <c r="LQV65" s="5"/>
      <c r="LQX65" s="5"/>
      <c r="LRF65" s="5"/>
      <c r="LRH65" s="5"/>
      <c r="LRN65" s="5"/>
      <c r="LRP65" s="5"/>
      <c r="LRX65" s="5"/>
      <c r="LRZ65" s="5"/>
      <c r="LSF65" s="5"/>
      <c r="LSH65" s="5"/>
      <c r="LSP65" s="5"/>
      <c r="LSR65" s="5"/>
      <c r="LSX65" s="5"/>
      <c r="LSZ65" s="5"/>
      <c r="LTH65" s="5"/>
      <c r="LTJ65" s="5"/>
      <c r="LTP65" s="5"/>
      <c r="LTR65" s="5"/>
      <c r="LTZ65" s="5"/>
      <c r="LUB65" s="5"/>
      <c r="LUH65" s="5"/>
      <c r="LUJ65" s="5"/>
      <c r="LUR65" s="5"/>
      <c r="LUT65" s="5"/>
      <c r="LUZ65" s="5"/>
      <c r="LVB65" s="5"/>
      <c r="LVJ65" s="5"/>
      <c r="LVL65" s="5"/>
      <c r="LVR65" s="5"/>
      <c r="LVT65" s="5"/>
      <c r="LWB65" s="5"/>
      <c r="LWD65" s="5"/>
      <c r="LWJ65" s="5"/>
      <c r="LWL65" s="5"/>
      <c r="LWT65" s="5"/>
      <c r="LWV65" s="5"/>
      <c r="LXB65" s="5"/>
      <c r="LXD65" s="5"/>
      <c r="LXL65" s="5"/>
      <c r="LXN65" s="5"/>
      <c r="LXT65" s="5"/>
      <c r="LXV65" s="5"/>
      <c r="LYD65" s="5"/>
      <c r="LYF65" s="5"/>
      <c r="LYL65" s="5"/>
      <c r="LYN65" s="5"/>
      <c r="LYV65" s="5"/>
      <c r="LYX65" s="5"/>
      <c r="LZD65" s="5"/>
      <c r="LZF65" s="5"/>
      <c r="LZN65" s="5"/>
      <c r="LZP65" s="5"/>
      <c r="LZV65" s="5"/>
      <c r="LZX65" s="5"/>
      <c r="MAF65" s="5"/>
      <c r="MAH65" s="5"/>
      <c r="MAN65" s="5"/>
      <c r="MAP65" s="5"/>
      <c r="MAX65" s="5"/>
      <c r="MAZ65" s="5"/>
      <c r="MBF65" s="5"/>
      <c r="MBH65" s="5"/>
      <c r="MBP65" s="5"/>
      <c r="MBR65" s="5"/>
      <c r="MBX65" s="5"/>
      <c r="MBZ65" s="5"/>
      <c r="MCH65" s="5"/>
      <c r="MCJ65" s="5"/>
      <c r="MCP65" s="5"/>
      <c r="MCR65" s="5"/>
      <c r="MCZ65" s="5"/>
      <c r="MDB65" s="5"/>
      <c r="MDH65" s="5"/>
      <c r="MDJ65" s="5"/>
      <c r="MDR65" s="5"/>
      <c r="MDT65" s="5"/>
      <c r="MDZ65" s="5"/>
      <c r="MEB65" s="5"/>
      <c r="MEJ65" s="5"/>
      <c r="MEL65" s="5"/>
      <c r="MER65" s="5"/>
      <c r="MET65" s="5"/>
      <c r="MFB65" s="5"/>
      <c r="MFD65" s="5"/>
      <c r="MFJ65" s="5"/>
      <c r="MFL65" s="5"/>
      <c r="MFT65" s="5"/>
      <c r="MFV65" s="5"/>
      <c r="MGB65" s="5"/>
      <c r="MGD65" s="5"/>
      <c r="MGL65" s="5"/>
      <c r="MGN65" s="5"/>
      <c r="MGT65" s="5"/>
      <c r="MGV65" s="5"/>
      <c r="MHD65" s="5"/>
      <c r="MHF65" s="5"/>
      <c r="MHL65" s="5"/>
      <c r="MHN65" s="5"/>
      <c r="MHV65" s="5"/>
      <c r="MHX65" s="5"/>
      <c r="MID65" s="5"/>
      <c r="MIF65" s="5"/>
      <c r="MIN65" s="5"/>
      <c r="MIP65" s="5"/>
      <c r="MIV65" s="5"/>
      <c r="MIX65" s="5"/>
      <c r="MJF65" s="5"/>
      <c r="MJH65" s="5"/>
      <c r="MJN65" s="5"/>
      <c r="MJP65" s="5"/>
      <c r="MJX65" s="5"/>
      <c r="MJZ65" s="5"/>
      <c r="MKF65" s="5"/>
      <c r="MKH65" s="5"/>
      <c r="MKP65" s="5"/>
      <c r="MKR65" s="5"/>
      <c r="MKX65" s="5"/>
      <c r="MKZ65" s="5"/>
      <c r="MLH65" s="5"/>
      <c r="MLJ65" s="5"/>
      <c r="MLP65" s="5"/>
      <c r="MLR65" s="5"/>
      <c r="MLZ65" s="5"/>
      <c r="MMB65" s="5"/>
      <c r="MMH65" s="5"/>
      <c r="MMJ65" s="5"/>
      <c r="MMR65" s="5"/>
      <c r="MMT65" s="5"/>
      <c r="MMZ65" s="5"/>
      <c r="MNB65" s="5"/>
      <c r="MNJ65" s="5"/>
      <c r="MNL65" s="5"/>
      <c r="MNR65" s="5"/>
      <c r="MNT65" s="5"/>
      <c r="MOB65" s="5"/>
      <c r="MOD65" s="5"/>
      <c r="MOJ65" s="5"/>
      <c r="MOL65" s="5"/>
      <c r="MOT65" s="5"/>
      <c r="MOV65" s="5"/>
      <c r="MPB65" s="5"/>
      <c r="MPD65" s="5"/>
      <c r="MPL65" s="5"/>
      <c r="MPN65" s="5"/>
      <c r="MPT65" s="5"/>
      <c r="MPV65" s="5"/>
      <c r="MQD65" s="5"/>
      <c r="MQF65" s="5"/>
      <c r="MQL65" s="5"/>
      <c r="MQN65" s="5"/>
      <c r="MQV65" s="5"/>
      <c r="MQX65" s="5"/>
      <c r="MRD65" s="5"/>
      <c r="MRF65" s="5"/>
      <c r="MRN65" s="5"/>
      <c r="MRP65" s="5"/>
      <c r="MRV65" s="5"/>
      <c r="MRX65" s="5"/>
      <c r="MSF65" s="5"/>
      <c r="MSH65" s="5"/>
      <c r="MSN65" s="5"/>
      <c r="MSP65" s="5"/>
      <c r="MSX65" s="5"/>
      <c r="MSZ65" s="5"/>
      <c r="MTF65" s="5"/>
      <c r="MTH65" s="5"/>
      <c r="MTP65" s="5"/>
      <c r="MTR65" s="5"/>
      <c r="MTX65" s="5"/>
      <c r="MTZ65" s="5"/>
      <c r="MUH65" s="5"/>
      <c r="MUJ65" s="5"/>
      <c r="MUP65" s="5"/>
      <c r="MUR65" s="5"/>
      <c r="MUZ65" s="5"/>
      <c r="MVB65" s="5"/>
      <c r="MVH65" s="5"/>
      <c r="MVJ65" s="5"/>
      <c r="MVR65" s="5"/>
      <c r="MVT65" s="5"/>
      <c r="MVZ65" s="5"/>
      <c r="MWB65" s="5"/>
      <c r="MWJ65" s="5"/>
      <c r="MWL65" s="5"/>
      <c r="MWR65" s="5"/>
      <c r="MWT65" s="5"/>
      <c r="MXB65" s="5"/>
      <c r="MXD65" s="5"/>
      <c r="MXJ65" s="5"/>
      <c r="MXL65" s="5"/>
      <c r="MXT65" s="5"/>
      <c r="MXV65" s="5"/>
      <c r="MYB65" s="5"/>
      <c r="MYD65" s="5"/>
      <c r="MYL65" s="5"/>
      <c r="MYN65" s="5"/>
      <c r="MYT65" s="5"/>
      <c r="MYV65" s="5"/>
      <c r="MZD65" s="5"/>
      <c r="MZF65" s="5"/>
      <c r="MZL65" s="5"/>
      <c r="MZN65" s="5"/>
      <c r="MZV65" s="5"/>
      <c r="MZX65" s="5"/>
      <c r="NAD65" s="5"/>
      <c r="NAF65" s="5"/>
      <c r="NAN65" s="5"/>
      <c r="NAP65" s="5"/>
      <c r="NAV65" s="5"/>
      <c r="NAX65" s="5"/>
      <c r="NBF65" s="5"/>
      <c r="NBH65" s="5"/>
      <c r="NBN65" s="5"/>
      <c r="NBP65" s="5"/>
      <c r="NBX65" s="5"/>
      <c r="NBZ65" s="5"/>
      <c r="NCF65" s="5"/>
      <c r="NCH65" s="5"/>
      <c r="NCP65" s="5"/>
      <c r="NCR65" s="5"/>
      <c r="NCX65" s="5"/>
      <c r="NCZ65" s="5"/>
      <c r="NDH65" s="5"/>
      <c r="NDJ65" s="5"/>
      <c r="NDP65" s="5"/>
      <c r="NDR65" s="5"/>
      <c r="NDZ65" s="5"/>
      <c r="NEB65" s="5"/>
      <c r="NEH65" s="5"/>
      <c r="NEJ65" s="5"/>
      <c r="NER65" s="5"/>
      <c r="NET65" s="5"/>
      <c r="NEZ65" s="5"/>
      <c r="NFB65" s="5"/>
      <c r="NFJ65" s="5"/>
      <c r="NFL65" s="5"/>
      <c r="NFR65" s="5"/>
      <c r="NFT65" s="5"/>
      <c r="NGB65" s="5"/>
      <c r="NGD65" s="5"/>
      <c r="NGJ65" s="5"/>
      <c r="NGL65" s="5"/>
      <c r="NGT65" s="5"/>
      <c r="NGV65" s="5"/>
      <c r="NHB65" s="5"/>
      <c r="NHD65" s="5"/>
      <c r="NHL65" s="5"/>
      <c r="NHN65" s="5"/>
      <c r="NHT65" s="5"/>
      <c r="NHV65" s="5"/>
      <c r="NID65" s="5"/>
      <c r="NIF65" s="5"/>
      <c r="NIL65" s="5"/>
      <c r="NIN65" s="5"/>
      <c r="NIV65" s="5"/>
      <c r="NIX65" s="5"/>
      <c r="NJD65" s="5"/>
      <c r="NJF65" s="5"/>
      <c r="NJN65" s="5"/>
      <c r="NJP65" s="5"/>
      <c r="NJV65" s="5"/>
      <c r="NJX65" s="5"/>
      <c r="NKF65" s="5"/>
      <c r="NKH65" s="5"/>
      <c r="NKN65" s="5"/>
      <c r="NKP65" s="5"/>
      <c r="NKX65" s="5"/>
      <c r="NKZ65" s="5"/>
      <c r="NLF65" s="5"/>
      <c r="NLH65" s="5"/>
      <c r="NLP65" s="5"/>
      <c r="NLR65" s="5"/>
      <c r="NLX65" s="5"/>
      <c r="NLZ65" s="5"/>
      <c r="NMH65" s="5"/>
      <c r="NMJ65" s="5"/>
      <c r="NMP65" s="5"/>
      <c r="NMR65" s="5"/>
      <c r="NMZ65" s="5"/>
      <c r="NNB65" s="5"/>
      <c r="NNH65" s="5"/>
      <c r="NNJ65" s="5"/>
      <c r="NNR65" s="5"/>
      <c r="NNT65" s="5"/>
      <c r="NNZ65" s="5"/>
      <c r="NOB65" s="5"/>
      <c r="NOJ65" s="5"/>
      <c r="NOL65" s="5"/>
      <c r="NOR65" s="5"/>
      <c r="NOT65" s="5"/>
      <c r="NPB65" s="5"/>
      <c r="NPD65" s="5"/>
      <c r="NPJ65" s="5"/>
      <c r="NPL65" s="5"/>
      <c r="NPT65" s="5"/>
      <c r="NPV65" s="5"/>
      <c r="NQB65" s="5"/>
      <c r="NQD65" s="5"/>
      <c r="NQL65" s="5"/>
      <c r="NQN65" s="5"/>
      <c r="NQT65" s="5"/>
      <c r="NQV65" s="5"/>
      <c r="NRD65" s="5"/>
      <c r="NRF65" s="5"/>
      <c r="NRL65" s="5"/>
      <c r="NRN65" s="5"/>
      <c r="NRV65" s="5"/>
      <c r="NRX65" s="5"/>
      <c r="NSD65" s="5"/>
      <c r="NSF65" s="5"/>
      <c r="NSN65" s="5"/>
      <c r="NSP65" s="5"/>
      <c r="NSV65" s="5"/>
      <c r="NSX65" s="5"/>
      <c r="NTF65" s="5"/>
      <c r="NTH65" s="5"/>
      <c r="NTN65" s="5"/>
      <c r="NTP65" s="5"/>
      <c r="NTX65" s="5"/>
      <c r="NTZ65" s="5"/>
      <c r="NUF65" s="5"/>
      <c r="NUH65" s="5"/>
      <c r="NUP65" s="5"/>
      <c r="NUR65" s="5"/>
      <c r="NUX65" s="5"/>
      <c r="NUZ65" s="5"/>
      <c r="NVH65" s="5"/>
      <c r="NVJ65" s="5"/>
      <c r="NVP65" s="5"/>
      <c r="NVR65" s="5"/>
      <c r="NVZ65" s="5"/>
      <c r="NWB65" s="5"/>
      <c r="NWH65" s="5"/>
      <c r="NWJ65" s="5"/>
      <c r="NWR65" s="5"/>
      <c r="NWT65" s="5"/>
      <c r="NWZ65" s="5"/>
      <c r="NXB65" s="5"/>
      <c r="NXJ65" s="5"/>
      <c r="NXL65" s="5"/>
      <c r="NXR65" s="5"/>
      <c r="NXT65" s="5"/>
      <c r="NYB65" s="5"/>
      <c r="NYD65" s="5"/>
      <c r="NYJ65" s="5"/>
      <c r="NYL65" s="5"/>
      <c r="NYT65" s="5"/>
      <c r="NYV65" s="5"/>
      <c r="NZB65" s="5"/>
      <c r="NZD65" s="5"/>
      <c r="NZL65" s="5"/>
      <c r="NZN65" s="5"/>
      <c r="NZT65" s="5"/>
      <c r="NZV65" s="5"/>
      <c r="OAD65" s="5"/>
      <c r="OAF65" s="5"/>
      <c r="OAL65" s="5"/>
      <c r="OAN65" s="5"/>
      <c r="OAV65" s="5"/>
      <c r="OAX65" s="5"/>
      <c r="OBD65" s="5"/>
      <c r="OBF65" s="5"/>
      <c r="OBN65" s="5"/>
      <c r="OBP65" s="5"/>
      <c r="OBV65" s="5"/>
      <c r="OBX65" s="5"/>
      <c r="OCF65" s="5"/>
      <c r="OCH65" s="5"/>
      <c r="OCN65" s="5"/>
      <c r="OCP65" s="5"/>
      <c r="OCX65" s="5"/>
      <c r="OCZ65" s="5"/>
      <c r="ODF65" s="5"/>
      <c r="ODH65" s="5"/>
      <c r="ODP65" s="5"/>
      <c r="ODR65" s="5"/>
      <c r="ODX65" s="5"/>
      <c r="ODZ65" s="5"/>
      <c r="OEH65" s="5"/>
      <c r="OEJ65" s="5"/>
      <c r="OEP65" s="5"/>
      <c r="OER65" s="5"/>
      <c r="OEZ65" s="5"/>
      <c r="OFB65" s="5"/>
      <c r="OFH65" s="5"/>
      <c r="OFJ65" s="5"/>
      <c r="OFR65" s="5"/>
      <c r="OFT65" s="5"/>
      <c r="OFZ65" s="5"/>
      <c r="OGB65" s="5"/>
      <c r="OGJ65" s="5"/>
      <c r="OGL65" s="5"/>
      <c r="OGR65" s="5"/>
      <c r="OGT65" s="5"/>
      <c r="OHB65" s="5"/>
      <c r="OHD65" s="5"/>
      <c r="OHJ65" s="5"/>
      <c r="OHL65" s="5"/>
      <c r="OHT65" s="5"/>
      <c r="OHV65" s="5"/>
      <c r="OIB65" s="5"/>
      <c r="OID65" s="5"/>
      <c r="OIL65" s="5"/>
      <c r="OIN65" s="5"/>
      <c r="OIT65" s="5"/>
      <c r="OIV65" s="5"/>
      <c r="OJD65" s="5"/>
      <c r="OJF65" s="5"/>
      <c r="OJL65" s="5"/>
      <c r="OJN65" s="5"/>
      <c r="OJV65" s="5"/>
      <c r="OJX65" s="5"/>
      <c r="OKD65" s="5"/>
      <c r="OKF65" s="5"/>
      <c r="OKN65" s="5"/>
      <c r="OKP65" s="5"/>
      <c r="OKV65" s="5"/>
      <c r="OKX65" s="5"/>
      <c r="OLF65" s="5"/>
      <c r="OLH65" s="5"/>
      <c r="OLN65" s="5"/>
      <c r="OLP65" s="5"/>
      <c r="OLX65" s="5"/>
      <c r="OLZ65" s="5"/>
      <c r="OMF65" s="5"/>
      <c r="OMH65" s="5"/>
      <c r="OMP65" s="5"/>
      <c r="OMR65" s="5"/>
      <c r="OMX65" s="5"/>
      <c r="OMZ65" s="5"/>
      <c r="ONH65" s="5"/>
      <c r="ONJ65" s="5"/>
      <c r="ONP65" s="5"/>
      <c r="ONR65" s="5"/>
      <c r="ONZ65" s="5"/>
      <c r="OOB65" s="5"/>
      <c r="OOH65" s="5"/>
      <c r="OOJ65" s="5"/>
      <c r="OOR65" s="5"/>
      <c r="OOT65" s="5"/>
      <c r="OOZ65" s="5"/>
      <c r="OPB65" s="5"/>
      <c r="OPJ65" s="5"/>
      <c r="OPL65" s="5"/>
      <c r="OPR65" s="5"/>
      <c r="OPT65" s="5"/>
      <c r="OQB65" s="5"/>
      <c r="OQD65" s="5"/>
      <c r="OQJ65" s="5"/>
      <c r="OQL65" s="5"/>
      <c r="OQT65" s="5"/>
      <c r="OQV65" s="5"/>
      <c r="ORB65" s="5"/>
      <c r="ORD65" s="5"/>
      <c r="ORL65" s="5"/>
      <c r="ORN65" s="5"/>
      <c r="ORT65" s="5"/>
      <c r="ORV65" s="5"/>
      <c r="OSD65" s="5"/>
      <c r="OSF65" s="5"/>
      <c r="OSL65" s="5"/>
      <c r="OSN65" s="5"/>
      <c r="OSV65" s="5"/>
      <c r="OSX65" s="5"/>
      <c r="OTD65" s="5"/>
      <c r="OTF65" s="5"/>
      <c r="OTN65" s="5"/>
      <c r="OTP65" s="5"/>
      <c r="OTV65" s="5"/>
      <c r="OTX65" s="5"/>
      <c r="OUF65" s="5"/>
      <c r="OUH65" s="5"/>
      <c r="OUN65" s="5"/>
      <c r="OUP65" s="5"/>
      <c r="OUX65" s="5"/>
      <c r="OUZ65" s="5"/>
      <c r="OVF65" s="5"/>
      <c r="OVH65" s="5"/>
      <c r="OVP65" s="5"/>
      <c r="OVR65" s="5"/>
      <c r="OVX65" s="5"/>
      <c r="OVZ65" s="5"/>
      <c r="OWH65" s="5"/>
      <c r="OWJ65" s="5"/>
      <c r="OWP65" s="5"/>
      <c r="OWR65" s="5"/>
      <c r="OWZ65" s="5"/>
      <c r="OXB65" s="5"/>
      <c r="OXH65" s="5"/>
      <c r="OXJ65" s="5"/>
      <c r="OXR65" s="5"/>
      <c r="OXT65" s="5"/>
      <c r="OXZ65" s="5"/>
      <c r="OYB65" s="5"/>
      <c r="OYJ65" s="5"/>
      <c r="OYL65" s="5"/>
      <c r="OYR65" s="5"/>
      <c r="OYT65" s="5"/>
      <c r="OZB65" s="5"/>
      <c r="OZD65" s="5"/>
      <c r="OZJ65" s="5"/>
      <c r="OZL65" s="5"/>
      <c r="OZT65" s="5"/>
      <c r="OZV65" s="5"/>
      <c r="PAB65" s="5"/>
      <c r="PAD65" s="5"/>
      <c r="PAL65" s="5"/>
      <c r="PAN65" s="5"/>
      <c r="PAT65" s="5"/>
      <c r="PAV65" s="5"/>
      <c r="PBD65" s="5"/>
      <c r="PBF65" s="5"/>
      <c r="PBL65" s="5"/>
      <c r="PBN65" s="5"/>
      <c r="PBV65" s="5"/>
      <c r="PBX65" s="5"/>
      <c r="PCD65" s="5"/>
      <c r="PCF65" s="5"/>
      <c r="PCN65" s="5"/>
      <c r="PCP65" s="5"/>
      <c r="PCV65" s="5"/>
      <c r="PCX65" s="5"/>
      <c r="PDF65" s="5"/>
      <c r="PDH65" s="5"/>
      <c r="PDN65" s="5"/>
      <c r="PDP65" s="5"/>
      <c r="PDX65" s="5"/>
      <c r="PDZ65" s="5"/>
      <c r="PEF65" s="5"/>
      <c r="PEH65" s="5"/>
      <c r="PEP65" s="5"/>
      <c r="PER65" s="5"/>
      <c r="PEX65" s="5"/>
      <c r="PEZ65" s="5"/>
      <c r="PFH65" s="5"/>
      <c r="PFJ65" s="5"/>
      <c r="PFP65" s="5"/>
      <c r="PFR65" s="5"/>
      <c r="PFZ65" s="5"/>
      <c r="PGB65" s="5"/>
      <c r="PGH65" s="5"/>
      <c r="PGJ65" s="5"/>
      <c r="PGR65" s="5"/>
      <c r="PGT65" s="5"/>
      <c r="PGZ65" s="5"/>
      <c r="PHB65" s="5"/>
      <c r="PHJ65" s="5"/>
      <c r="PHL65" s="5"/>
      <c r="PHR65" s="5"/>
      <c r="PHT65" s="5"/>
      <c r="PIB65" s="5"/>
      <c r="PID65" s="5"/>
      <c r="PIJ65" s="5"/>
      <c r="PIL65" s="5"/>
      <c r="PIT65" s="5"/>
      <c r="PIV65" s="5"/>
      <c r="PJB65" s="5"/>
      <c r="PJD65" s="5"/>
      <c r="PJL65" s="5"/>
      <c r="PJN65" s="5"/>
      <c r="PJT65" s="5"/>
      <c r="PJV65" s="5"/>
      <c r="PKD65" s="5"/>
      <c r="PKF65" s="5"/>
      <c r="PKL65" s="5"/>
      <c r="PKN65" s="5"/>
      <c r="PKV65" s="5"/>
      <c r="PKX65" s="5"/>
      <c r="PLD65" s="5"/>
      <c r="PLF65" s="5"/>
      <c r="PLN65" s="5"/>
      <c r="PLP65" s="5"/>
      <c r="PLV65" s="5"/>
      <c r="PLX65" s="5"/>
      <c r="PMF65" s="5"/>
      <c r="PMH65" s="5"/>
      <c r="PMN65" s="5"/>
      <c r="PMP65" s="5"/>
      <c r="PMX65" s="5"/>
      <c r="PMZ65" s="5"/>
      <c r="PNF65" s="5"/>
      <c r="PNH65" s="5"/>
      <c r="PNP65" s="5"/>
      <c r="PNR65" s="5"/>
      <c r="PNX65" s="5"/>
      <c r="PNZ65" s="5"/>
      <c r="POH65" s="5"/>
      <c r="POJ65" s="5"/>
      <c r="POP65" s="5"/>
      <c r="POR65" s="5"/>
      <c r="POZ65" s="5"/>
      <c r="PPB65" s="5"/>
      <c r="PPH65" s="5"/>
      <c r="PPJ65" s="5"/>
      <c r="PPR65" s="5"/>
      <c r="PPT65" s="5"/>
      <c r="PPZ65" s="5"/>
      <c r="PQB65" s="5"/>
      <c r="PQJ65" s="5"/>
      <c r="PQL65" s="5"/>
      <c r="PQR65" s="5"/>
      <c r="PQT65" s="5"/>
      <c r="PRB65" s="5"/>
      <c r="PRD65" s="5"/>
      <c r="PRJ65" s="5"/>
      <c r="PRL65" s="5"/>
      <c r="PRT65" s="5"/>
      <c r="PRV65" s="5"/>
      <c r="PSB65" s="5"/>
      <c r="PSD65" s="5"/>
      <c r="PSL65" s="5"/>
      <c r="PSN65" s="5"/>
      <c r="PST65" s="5"/>
      <c r="PSV65" s="5"/>
      <c r="PTD65" s="5"/>
      <c r="PTF65" s="5"/>
      <c r="PTL65" s="5"/>
      <c r="PTN65" s="5"/>
      <c r="PTV65" s="5"/>
      <c r="PTX65" s="5"/>
      <c r="PUD65" s="5"/>
      <c r="PUF65" s="5"/>
      <c r="PUN65" s="5"/>
      <c r="PUP65" s="5"/>
      <c r="PUV65" s="5"/>
      <c r="PUX65" s="5"/>
      <c r="PVF65" s="5"/>
      <c r="PVH65" s="5"/>
      <c r="PVN65" s="5"/>
      <c r="PVP65" s="5"/>
      <c r="PVX65" s="5"/>
      <c r="PVZ65" s="5"/>
      <c r="PWF65" s="5"/>
      <c r="PWH65" s="5"/>
      <c r="PWP65" s="5"/>
      <c r="PWR65" s="5"/>
      <c r="PWX65" s="5"/>
      <c r="PWZ65" s="5"/>
      <c r="PXH65" s="5"/>
      <c r="PXJ65" s="5"/>
      <c r="PXP65" s="5"/>
      <c r="PXR65" s="5"/>
      <c r="PXZ65" s="5"/>
      <c r="PYB65" s="5"/>
      <c r="PYH65" s="5"/>
      <c r="PYJ65" s="5"/>
      <c r="PYR65" s="5"/>
      <c r="PYT65" s="5"/>
      <c r="PYZ65" s="5"/>
      <c r="PZB65" s="5"/>
      <c r="PZJ65" s="5"/>
      <c r="PZL65" s="5"/>
      <c r="PZR65" s="5"/>
      <c r="PZT65" s="5"/>
      <c r="QAB65" s="5"/>
      <c r="QAD65" s="5"/>
      <c r="QAJ65" s="5"/>
      <c r="QAL65" s="5"/>
      <c r="QAT65" s="5"/>
      <c r="QAV65" s="5"/>
      <c r="QBB65" s="5"/>
      <c r="QBD65" s="5"/>
      <c r="QBL65" s="5"/>
      <c r="QBN65" s="5"/>
      <c r="QBT65" s="5"/>
      <c r="QBV65" s="5"/>
      <c r="QCD65" s="5"/>
      <c r="QCF65" s="5"/>
      <c r="QCL65" s="5"/>
      <c r="QCN65" s="5"/>
      <c r="QCV65" s="5"/>
      <c r="QCX65" s="5"/>
      <c r="QDD65" s="5"/>
      <c r="QDF65" s="5"/>
      <c r="QDN65" s="5"/>
      <c r="QDP65" s="5"/>
      <c r="QDV65" s="5"/>
      <c r="QDX65" s="5"/>
      <c r="QEF65" s="5"/>
      <c r="QEH65" s="5"/>
      <c r="QEN65" s="5"/>
      <c r="QEP65" s="5"/>
      <c r="QEX65" s="5"/>
      <c r="QEZ65" s="5"/>
      <c r="QFF65" s="5"/>
      <c r="QFH65" s="5"/>
      <c r="QFP65" s="5"/>
      <c r="QFR65" s="5"/>
      <c r="QFX65" s="5"/>
      <c r="QFZ65" s="5"/>
      <c r="QGH65" s="5"/>
      <c r="QGJ65" s="5"/>
      <c r="QGP65" s="5"/>
      <c r="QGR65" s="5"/>
      <c r="QGZ65" s="5"/>
      <c r="QHB65" s="5"/>
      <c r="QHH65" s="5"/>
      <c r="QHJ65" s="5"/>
      <c r="QHR65" s="5"/>
      <c r="QHT65" s="5"/>
      <c r="QHZ65" s="5"/>
      <c r="QIB65" s="5"/>
      <c r="QIJ65" s="5"/>
      <c r="QIL65" s="5"/>
      <c r="QIR65" s="5"/>
      <c r="QIT65" s="5"/>
      <c r="QJB65" s="5"/>
      <c r="QJD65" s="5"/>
      <c r="QJJ65" s="5"/>
      <c r="QJL65" s="5"/>
      <c r="QJT65" s="5"/>
      <c r="QJV65" s="5"/>
      <c r="QKB65" s="5"/>
      <c r="QKD65" s="5"/>
      <c r="QKL65" s="5"/>
      <c r="QKN65" s="5"/>
      <c r="QKT65" s="5"/>
      <c r="QKV65" s="5"/>
      <c r="QLD65" s="5"/>
      <c r="QLF65" s="5"/>
      <c r="QLL65" s="5"/>
      <c r="QLN65" s="5"/>
      <c r="QLV65" s="5"/>
      <c r="QLX65" s="5"/>
      <c r="QMD65" s="5"/>
      <c r="QMF65" s="5"/>
      <c r="QMN65" s="5"/>
      <c r="QMP65" s="5"/>
      <c r="QMV65" s="5"/>
      <c r="QMX65" s="5"/>
      <c r="QNF65" s="5"/>
      <c r="QNH65" s="5"/>
      <c r="QNN65" s="5"/>
      <c r="QNP65" s="5"/>
      <c r="QNX65" s="5"/>
      <c r="QNZ65" s="5"/>
      <c r="QOF65" s="5"/>
      <c r="QOH65" s="5"/>
      <c r="QOP65" s="5"/>
      <c r="QOR65" s="5"/>
      <c r="QOX65" s="5"/>
      <c r="QOZ65" s="5"/>
      <c r="QPH65" s="5"/>
      <c r="QPJ65" s="5"/>
      <c r="QPP65" s="5"/>
      <c r="QPR65" s="5"/>
      <c r="QPZ65" s="5"/>
      <c r="QQB65" s="5"/>
      <c r="QQH65" s="5"/>
      <c r="QQJ65" s="5"/>
      <c r="QQR65" s="5"/>
      <c r="QQT65" s="5"/>
      <c r="QQZ65" s="5"/>
      <c r="QRB65" s="5"/>
      <c r="QRJ65" s="5"/>
      <c r="QRL65" s="5"/>
      <c r="QRR65" s="5"/>
      <c r="QRT65" s="5"/>
      <c r="QSB65" s="5"/>
      <c r="QSD65" s="5"/>
      <c r="QSJ65" s="5"/>
      <c r="QSL65" s="5"/>
      <c r="QST65" s="5"/>
      <c r="QSV65" s="5"/>
      <c r="QTB65" s="5"/>
      <c r="QTD65" s="5"/>
      <c r="QTL65" s="5"/>
      <c r="QTN65" s="5"/>
      <c r="QTT65" s="5"/>
      <c r="QTV65" s="5"/>
      <c r="QUD65" s="5"/>
      <c r="QUF65" s="5"/>
      <c r="QUL65" s="5"/>
      <c r="QUN65" s="5"/>
      <c r="QUV65" s="5"/>
      <c r="QUX65" s="5"/>
      <c r="QVD65" s="5"/>
      <c r="QVF65" s="5"/>
      <c r="QVN65" s="5"/>
      <c r="QVP65" s="5"/>
      <c r="QVV65" s="5"/>
      <c r="QVX65" s="5"/>
      <c r="QWF65" s="5"/>
      <c r="QWH65" s="5"/>
      <c r="QWN65" s="5"/>
      <c r="QWP65" s="5"/>
      <c r="QWX65" s="5"/>
      <c r="QWZ65" s="5"/>
      <c r="QXF65" s="5"/>
      <c r="QXH65" s="5"/>
      <c r="QXP65" s="5"/>
      <c r="QXR65" s="5"/>
      <c r="QXX65" s="5"/>
      <c r="QXZ65" s="5"/>
      <c r="QYH65" s="5"/>
      <c r="QYJ65" s="5"/>
      <c r="QYP65" s="5"/>
      <c r="QYR65" s="5"/>
      <c r="QYZ65" s="5"/>
      <c r="QZB65" s="5"/>
      <c r="QZH65" s="5"/>
      <c r="QZJ65" s="5"/>
      <c r="QZR65" s="5"/>
      <c r="QZT65" s="5"/>
      <c r="QZZ65" s="5"/>
      <c r="RAB65" s="5"/>
      <c r="RAJ65" s="5"/>
      <c r="RAL65" s="5"/>
      <c r="RAR65" s="5"/>
      <c r="RAT65" s="5"/>
      <c r="RBB65" s="5"/>
      <c r="RBD65" s="5"/>
      <c r="RBJ65" s="5"/>
      <c r="RBL65" s="5"/>
      <c r="RBT65" s="5"/>
      <c r="RBV65" s="5"/>
      <c r="RCB65" s="5"/>
      <c r="RCD65" s="5"/>
      <c r="RCL65" s="5"/>
      <c r="RCN65" s="5"/>
      <c r="RCT65" s="5"/>
      <c r="RCV65" s="5"/>
      <c r="RDD65" s="5"/>
      <c r="RDF65" s="5"/>
      <c r="RDL65" s="5"/>
      <c r="RDN65" s="5"/>
      <c r="RDV65" s="5"/>
      <c r="RDX65" s="5"/>
      <c r="RED65" s="5"/>
      <c r="REF65" s="5"/>
      <c r="REN65" s="5"/>
      <c r="REP65" s="5"/>
      <c r="REV65" s="5"/>
      <c r="REX65" s="5"/>
      <c r="RFF65" s="5"/>
      <c r="RFH65" s="5"/>
      <c r="RFN65" s="5"/>
      <c r="RFP65" s="5"/>
      <c r="RFX65" s="5"/>
      <c r="RFZ65" s="5"/>
      <c r="RGF65" s="5"/>
      <c r="RGH65" s="5"/>
      <c r="RGP65" s="5"/>
      <c r="RGR65" s="5"/>
      <c r="RGX65" s="5"/>
      <c r="RGZ65" s="5"/>
      <c r="RHH65" s="5"/>
      <c r="RHJ65" s="5"/>
      <c r="RHP65" s="5"/>
      <c r="RHR65" s="5"/>
      <c r="RHZ65" s="5"/>
      <c r="RIB65" s="5"/>
      <c r="RIH65" s="5"/>
      <c r="RIJ65" s="5"/>
      <c r="RIR65" s="5"/>
      <c r="RIT65" s="5"/>
      <c r="RIZ65" s="5"/>
      <c r="RJB65" s="5"/>
      <c r="RJJ65" s="5"/>
      <c r="RJL65" s="5"/>
      <c r="RJR65" s="5"/>
      <c r="RJT65" s="5"/>
      <c r="RKB65" s="5"/>
      <c r="RKD65" s="5"/>
      <c r="RKJ65" s="5"/>
      <c r="RKL65" s="5"/>
      <c r="RKT65" s="5"/>
      <c r="RKV65" s="5"/>
      <c r="RLB65" s="5"/>
      <c r="RLD65" s="5"/>
      <c r="RLL65" s="5"/>
      <c r="RLN65" s="5"/>
      <c r="RLT65" s="5"/>
      <c r="RLV65" s="5"/>
      <c r="RMD65" s="5"/>
      <c r="RMF65" s="5"/>
      <c r="RML65" s="5"/>
      <c r="RMN65" s="5"/>
      <c r="RMV65" s="5"/>
      <c r="RMX65" s="5"/>
      <c r="RND65" s="5"/>
      <c r="RNF65" s="5"/>
      <c r="RNN65" s="5"/>
      <c r="RNP65" s="5"/>
      <c r="RNV65" s="5"/>
      <c r="RNX65" s="5"/>
      <c r="ROF65" s="5"/>
      <c r="ROH65" s="5"/>
      <c r="RON65" s="5"/>
      <c r="ROP65" s="5"/>
      <c r="ROX65" s="5"/>
      <c r="ROZ65" s="5"/>
      <c r="RPF65" s="5"/>
      <c r="RPH65" s="5"/>
      <c r="RPP65" s="5"/>
      <c r="RPR65" s="5"/>
      <c r="RPX65" s="5"/>
      <c r="RPZ65" s="5"/>
      <c r="RQH65" s="5"/>
      <c r="RQJ65" s="5"/>
      <c r="RQP65" s="5"/>
      <c r="RQR65" s="5"/>
      <c r="RQZ65" s="5"/>
      <c r="RRB65" s="5"/>
      <c r="RRH65" s="5"/>
      <c r="RRJ65" s="5"/>
      <c r="RRR65" s="5"/>
      <c r="RRT65" s="5"/>
      <c r="RRZ65" s="5"/>
      <c r="RSB65" s="5"/>
      <c r="RSJ65" s="5"/>
      <c r="RSL65" s="5"/>
      <c r="RSR65" s="5"/>
      <c r="RST65" s="5"/>
      <c r="RTB65" s="5"/>
      <c r="RTD65" s="5"/>
      <c r="RTJ65" s="5"/>
      <c r="RTL65" s="5"/>
      <c r="RTT65" s="5"/>
      <c r="RTV65" s="5"/>
      <c r="RUB65" s="5"/>
      <c r="RUD65" s="5"/>
      <c r="RUL65" s="5"/>
      <c r="RUN65" s="5"/>
      <c r="RUT65" s="5"/>
      <c r="RUV65" s="5"/>
      <c r="RVD65" s="5"/>
      <c r="RVF65" s="5"/>
      <c r="RVL65" s="5"/>
      <c r="RVN65" s="5"/>
      <c r="RVV65" s="5"/>
      <c r="RVX65" s="5"/>
      <c r="RWD65" s="5"/>
      <c r="RWF65" s="5"/>
      <c r="RWN65" s="5"/>
      <c r="RWP65" s="5"/>
      <c r="RWV65" s="5"/>
      <c r="RWX65" s="5"/>
      <c r="RXF65" s="5"/>
      <c r="RXH65" s="5"/>
      <c r="RXN65" s="5"/>
      <c r="RXP65" s="5"/>
      <c r="RXX65" s="5"/>
      <c r="RXZ65" s="5"/>
      <c r="RYF65" s="5"/>
      <c r="RYH65" s="5"/>
      <c r="RYP65" s="5"/>
      <c r="RYR65" s="5"/>
      <c r="RYX65" s="5"/>
      <c r="RYZ65" s="5"/>
      <c r="RZH65" s="5"/>
      <c r="RZJ65" s="5"/>
      <c r="RZP65" s="5"/>
      <c r="RZR65" s="5"/>
      <c r="RZZ65" s="5"/>
      <c r="SAB65" s="5"/>
      <c r="SAH65" s="5"/>
      <c r="SAJ65" s="5"/>
      <c r="SAR65" s="5"/>
      <c r="SAT65" s="5"/>
      <c r="SAZ65" s="5"/>
      <c r="SBB65" s="5"/>
      <c r="SBJ65" s="5"/>
      <c r="SBL65" s="5"/>
      <c r="SBR65" s="5"/>
      <c r="SBT65" s="5"/>
      <c r="SCB65" s="5"/>
      <c r="SCD65" s="5"/>
      <c r="SCJ65" s="5"/>
      <c r="SCL65" s="5"/>
      <c r="SCT65" s="5"/>
      <c r="SCV65" s="5"/>
      <c r="SDB65" s="5"/>
      <c r="SDD65" s="5"/>
      <c r="SDL65" s="5"/>
      <c r="SDN65" s="5"/>
      <c r="SDT65" s="5"/>
      <c r="SDV65" s="5"/>
      <c r="SED65" s="5"/>
      <c r="SEF65" s="5"/>
      <c r="SEL65" s="5"/>
      <c r="SEN65" s="5"/>
      <c r="SEV65" s="5"/>
      <c r="SEX65" s="5"/>
      <c r="SFD65" s="5"/>
      <c r="SFF65" s="5"/>
      <c r="SFN65" s="5"/>
      <c r="SFP65" s="5"/>
      <c r="SFV65" s="5"/>
      <c r="SFX65" s="5"/>
      <c r="SGF65" s="5"/>
      <c r="SGH65" s="5"/>
      <c r="SGN65" s="5"/>
      <c r="SGP65" s="5"/>
      <c r="SGX65" s="5"/>
      <c r="SGZ65" s="5"/>
      <c r="SHF65" s="5"/>
      <c r="SHH65" s="5"/>
      <c r="SHP65" s="5"/>
      <c r="SHR65" s="5"/>
      <c r="SHX65" s="5"/>
      <c r="SHZ65" s="5"/>
      <c r="SIH65" s="5"/>
      <c r="SIJ65" s="5"/>
      <c r="SIP65" s="5"/>
      <c r="SIR65" s="5"/>
      <c r="SIZ65" s="5"/>
      <c r="SJB65" s="5"/>
      <c r="SJH65" s="5"/>
      <c r="SJJ65" s="5"/>
      <c r="SJR65" s="5"/>
      <c r="SJT65" s="5"/>
      <c r="SJZ65" s="5"/>
      <c r="SKB65" s="5"/>
      <c r="SKJ65" s="5"/>
      <c r="SKL65" s="5"/>
      <c r="SKR65" s="5"/>
      <c r="SKT65" s="5"/>
      <c r="SLB65" s="5"/>
      <c r="SLD65" s="5"/>
      <c r="SLJ65" s="5"/>
      <c r="SLL65" s="5"/>
      <c r="SLT65" s="5"/>
      <c r="SLV65" s="5"/>
      <c r="SMB65" s="5"/>
      <c r="SMD65" s="5"/>
      <c r="SML65" s="5"/>
      <c r="SMN65" s="5"/>
      <c r="SMT65" s="5"/>
      <c r="SMV65" s="5"/>
      <c r="SND65" s="5"/>
      <c r="SNF65" s="5"/>
      <c r="SNL65" s="5"/>
      <c r="SNN65" s="5"/>
      <c r="SNV65" s="5"/>
      <c r="SNX65" s="5"/>
      <c r="SOD65" s="5"/>
      <c r="SOF65" s="5"/>
      <c r="SON65" s="5"/>
      <c r="SOP65" s="5"/>
      <c r="SOV65" s="5"/>
      <c r="SOX65" s="5"/>
      <c r="SPF65" s="5"/>
      <c r="SPH65" s="5"/>
      <c r="SPN65" s="5"/>
      <c r="SPP65" s="5"/>
      <c r="SPX65" s="5"/>
      <c r="SPZ65" s="5"/>
      <c r="SQF65" s="5"/>
      <c r="SQH65" s="5"/>
      <c r="SQP65" s="5"/>
      <c r="SQR65" s="5"/>
      <c r="SQX65" s="5"/>
      <c r="SQZ65" s="5"/>
      <c r="SRH65" s="5"/>
      <c r="SRJ65" s="5"/>
      <c r="SRP65" s="5"/>
      <c r="SRR65" s="5"/>
      <c r="SRZ65" s="5"/>
      <c r="SSB65" s="5"/>
      <c r="SSH65" s="5"/>
      <c r="SSJ65" s="5"/>
      <c r="SSR65" s="5"/>
      <c r="SST65" s="5"/>
      <c r="SSZ65" s="5"/>
      <c r="STB65" s="5"/>
      <c r="STJ65" s="5"/>
      <c r="STL65" s="5"/>
      <c r="STR65" s="5"/>
      <c r="STT65" s="5"/>
      <c r="SUB65" s="5"/>
      <c r="SUD65" s="5"/>
      <c r="SUJ65" s="5"/>
      <c r="SUL65" s="5"/>
      <c r="SUT65" s="5"/>
      <c r="SUV65" s="5"/>
      <c r="SVB65" s="5"/>
      <c r="SVD65" s="5"/>
      <c r="SVL65" s="5"/>
      <c r="SVN65" s="5"/>
      <c r="SVT65" s="5"/>
      <c r="SVV65" s="5"/>
      <c r="SWD65" s="5"/>
      <c r="SWF65" s="5"/>
      <c r="SWL65" s="5"/>
      <c r="SWN65" s="5"/>
      <c r="SWV65" s="5"/>
      <c r="SWX65" s="5"/>
      <c r="SXD65" s="5"/>
      <c r="SXF65" s="5"/>
      <c r="SXN65" s="5"/>
      <c r="SXP65" s="5"/>
      <c r="SXV65" s="5"/>
      <c r="SXX65" s="5"/>
      <c r="SYF65" s="5"/>
      <c r="SYH65" s="5"/>
      <c r="SYN65" s="5"/>
      <c r="SYP65" s="5"/>
      <c r="SYX65" s="5"/>
      <c r="SYZ65" s="5"/>
      <c r="SZF65" s="5"/>
      <c r="SZH65" s="5"/>
      <c r="SZP65" s="5"/>
      <c r="SZR65" s="5"/>
      <c r="SZX65" s="5"/>
      <c r="SZZ65" s="5"/>
      <c r="TAH65" s="5"/>
      <c r="TAJ65" s="5"/>
      <c r="TAP65" s="5"/>
      <c r="TAR65" s="5"/>
      <c r="TAZ65" s="5"/>
      <c r="TBB65" s="5"/>
      <c r="TBH65" s="5"/>
      <c r="TBJ65" s="5"/>
      <c r="TBR65" s="5"/>
      <c r="TBT65" s="5"/>
      <c r="TBZ65" s="5"/>
      <c r="TCB65" s="5"/>
      <c r="TCJ65" s="5"/>
      <c r="TCL65" s="5"/>
      <c r="TCR65" s="5"/>
      <c r="TCT65" s="5"/>
      <c r="TDB65" s="5"/>
      <c r="TDD65" s="5"/>
      <c r="TDJ65" s="5"/>
      <c r="TDL65" s="5"/>
      <c r="TDT65" s="5"/>
      <c r="TDV65" s="5"/>
      <c r="TEB65" s="5"/>
      <c r="TED65" s="5"/>
      <c r="TEL65" s="5"/>
      <c r="TEN65" s="5"/>
      <c r="TET65" s="5"/>
      <c r="TEV65" s="5"/>
      <c r="TFD65" s="5"/>
      <c r="TFF65" s="5"/>
      <c r="TFL65" s="5"/>
      <c r="TFN65" s="5"/>
      <c r="TFV65" s="5"/>
      <c r="TFX65" s="5"/>
      <c r="TGD65" s="5"/>
      <c r="TGF65" s="5"/>
      <c r="TGN65" s="5"/>
      <c r="TGP65" s="5"/>
      <c r="TGV65" s="5"/>
      <c r="TGX65" s="5"/>
      <c r="THF65" s="5"/>
      <c r="THH65" s="5"/>
      <c r="THN65" s="5"/>
      <c r="THP65" s="5"/>
      <c r="THX65" s="5"/>
      <c r="THZ65" s="5"/>
      <c r="TIF65" s="5"/>
      <c r="TIH65" s="5"/>
      <c r="TIP65" s="5"/>
      <c r="TIR65" s="5"/>
      <c r="TIX65" s="5"/>
      <c r="TIZ65" s="5"/>
      <c r="TJH65" s="5"/>
      <c r="TJJ65" s="5"/>
      <c r="TJP65" s="5"/>
      <c r="TJR65" s="5"/>
      <c r="TJZ65" s="5"/>
      <c r="TKB65" s="5"/>
      <c r="TKH65" s="5"/>
      <c r="TKJ65" s="5"/>
      <c r="TKR65" s="5"/>
      <c r="TKT65" s="5"/>
      <c r="TKZ65" s="5"/>
      <c r="TLB65" s="5"/>
      <c r="TLJ65" s="5"/>
      <c r="TLL65" s="5"/>
      <c r="TLR65" s="5"/>
      <c r="TLT65" s="5"/>
      <c r="TMB65" s="5"/>
      <c r="TMD65" s="5"/>
      <c r="TMJ65" s="5"/>
      <c r="TML65" s="5"/>
      <c r="TMT65" s="5"/>
      <c r="TMV65" s="5"/>
      <c r="TNB65" s="5"/>
      <c r="TND65" s="5"/>
      <c r="TNL65" s="5"/>
      <c r="TNN65" s="5"/>
      <c r="TNT65" s="5"/>
      <c r="TNV65" s="5"/>
      <c r="TOD65" s="5"/>
      <c r="TOF65" s="5"/>
      <c r="TOL65" s="5"/>
      <c r="TON65" s="5"/>
      <c r="TOV65" s="5"/>
      <c r="TOX65" s="5"/>
      <c r="TPD65" s="5"/>
      <c r="TPF65" s="5"/>
      <c r="TPN65" s="5"/>
      <c r="TPP65" s="5"/>
      <c r="TPV65" s="5"/>
      <c r="TPX65" s="5"/>
      <c r="TQF65" s="5"/>
      <c r="TQH65" s="5"/>
      <c r="TQN65" s="5"/>
      <c r="TQP65" s="5"/>
      <c r="TQX65" s="5"/>
      <c r="TQZ65" s="5"/>
      <c r="TRF65" s="5"/>
      <c r="TRH65" s="5"/>
      <c r="TRP65" s="5"/>
      <c r="TRR65" s="5"/>
      <c r="TRX65" s="5"/>
      <c r="TRZ65" s="5"/>
      <c r="TSH65" s="5"/>
      <c r="TSJ65" s="5"/>
      <c r="TSP65" s="5"/>
      <c r="TSR65" s="5"/>
      <c r="TSZ65" s="5"/>
      <c r="TTB65" s="5"/>
      <c r="TTH65" s="5"/>
      <c r="TTJ65" s="5"/>
      <c r="TTR65" s="5"/>
      <c r="TTT65" s="5"/>
      <c r="TTZ65" s="5"/>
      <c r="TUB65" s="5"/>
      <c r="TUJ65" s="5"/>
      <c r="TUL65" s="5"/>
      <c r="TUR65" s="5"/>
      <c r="TUT65" s="5"/>
      <c r="TVB65" s="5"/>
      <c r="TVD65" s="5"/>
      <c r="TVJ65" s="5"/>
      <c r="TVL65" s="5"/>
      <c r="TVT65" s="5"/>
      <c r="TVV65" s="5"/>
      <c r="TWB65" s="5"/>
      <c r="TWD65" s="5"/>
      <c r="TWL65" s="5"/>
      <c r="TWN65" s="5"/>
      <c r="TWT65" s="5"/>
      <c r="TWV65" s="5"/>
      <c r="TXD65" s="5"/>
      <c r="TXF65" s="5"/>
      <c r="TXL65" s="5"/>
      <c r="TXN65" s="5"/>
      <c r="TXV65" s="5"/>
      <c r="TXX65" s="5"/>
      <c r="TYD65" s="5"/>
      <c r="TYF65" s="5"/>
      <c r="TYN65" s="5"/>
      <c r="TYP65" s="5"/>
      <c r="TYV65" s="5"/>
      <c r="TYX65" s="5"/>
      <c r="TZF65" s="5"/>
      <c r="TZH65" s="5"/>
      <c r="TZN65" s="5"/>
      <c r="TZP65" s="5"/>
      <c r="TZX65" s="5"/>
      <c r="TZZ65" s="5"/>
      <c r="UAF65" s="5"/>
      <c r="UAH65" s="5"/>
      <c r="UAP65" s="5"/>
      <c r="UAR65" s="5"/>
      <c r="UAX65" s="5"/>
      <c r="UAZ65" s="5"/>
      <c r="UBH65" s="5"/>
      <c r="UBJ65" s="5"/>
      <c r="UBP65" s="5"/>
      <c r="UBR65" s="5"/>
      <c r="UBZ65" s="5"/>
      <c r="UCB65" s="5"/>
      <c r="UCH65" s="5"/>
      <c r="UCJ65" s="5"/>
      <c r="UCR65" s="5"/>
      <c r="UCT65" s="5"/>
      <c r="UCZ65" s="5"/>
      <c r="UDB65" s="5"/>
      <c r="UDJ65" s="5"/>
      <c r="UDL65" s="5"/>
      <c r="UDR65" s="5"/>
      <c r="UDT65" s="5"/>
      <c r="UEB65" s="5"/>
      <c r="UED65" s="5"/>
      <c r="UEJ65" s="5"/>
      <c r="UEL65" s="5"/>
      <c r="UET65" s="5"/>
      <c r="UEV65" s="5"/>
      <c r="UFB65" s="5"/>
      <c r="UFD65" s="5"/>
      <c r="UFL65" s="5"/>
      <c r="UFN65" s="5"/>
      <c r="UFT65" s="5"/>
      <c r="UFV65" s="5"/>
      <c r="UGD65" s="5"/>
      <c r="UGF65" s="5"/>
      <c r="UGL65" s="5"/>
      <c r="UGN65" s="5"/>
      <c r="UGV65" s="5"/>
      <c r="UGX65" s="5"/>
      <c r="UHD65" s="5"/>
      <c r="UHF65" s="5"/>
      <c r="UHN65" s="5"/>
      <c r="UHP65" s="5"/>
      <c r="UHV65" s="5"/>
      <c r="UHX65" s="5"/>
      <c r="UIF65" s="5"/>
      <c r="UIH65" s="5"/>
      <c r="UIN65" s="5"/>
      <c r="UIP65" s="5"/>
      <c r="UIX65" s="5"/>
      <c r="UIZ65" s="5"/>
      <c r="UJF65" s="5"/>
      <c r="UJH65" s="5"/>
      <c r="UJP65" s="5"/>
      <c r="UJR65" s="5"/>
      <c r="UJX65" s="5"/>
      <c r="UJZ65" s="5"/>
      <c r="UKH65" s="5"/>
      <c r="UKJ65" s="5"/>
      <c r="UKP65" s="5"/>
      <c r="UKR65" s="5"/>
      <c r="UKZ65" s="5"/>
      <c r="ULB65" s="5"/>
      <c r="ULH65" s="5"/>
      <c r="ULJ65" s="5"/>
      <c r="ULR65" s="5"/>
      <c r="ULT65" s="5"/>
      <c r="ULZ65" s="5"/>
      <c r="UMB65" s="5"/>
      <c r="UMJ65" s="5"/>
      <c r="UML65" s="5"/>
      <c r="UMR65" s="5"/>
      <c r="UMT65" s="5"/>
      <c r="UNB65" s="5"/>
      <c r="UND65" s="5"/>
      <c r="UNJ65" s="5"/>
      <c r="UNL65" s="5"/>
      <c r="UNT65" s="5"/>
      <c r="UNV65" s="5"/>
      <c r="UOB65" s="5"/>
      <c r="UOD65" s="5"/>
      <c r="UOL65" s="5"/>
      <c r="UON65" s="5"/>
      <c r="UOT65" s="5"/>
      <c r="UOV65" s="5"/>
      <c r="UPD65" s="5"/>
      <c r="UPF65" s="5"/>
      <c r="UPL65" s="5"/>
      <c r="UPN65" s="5"/>
      <c r="UPV65" s="5"/>
      <c r="UPX65" s="5"/>
      <c r="UQD65" s="5"/>
      <c r="UQF65" s="5"/>
      <c r="UQN65" s="5"/>
      <c r="UQP65" s="5"/>
      <c r="UQV65" s="5"/>
      <c r="UQX65" s="5"/>
      <c r="URF65" s="5"/>
      <c r="URH65" s="5"/>
      <c r="URN65" s="5"/>
      <c r="URP65" s="5"/>
      <c r="URX65" s="5"/>
      <c r="URZ65" s="5"/>
      <c r="USF65" s="5"/>
      <c r="USH65" s="5"/>
      <c r="USP65" s="5"/>
      <c r="USR65" s="5"/>
      <c r="USX65" s="5"/>
      <c r="USZ65" s="5"/>
      <c r="UTH65" s="5"/>
      <c r="UTJ65" s="5"/>
      <c r="UTP65" s="5"/>
      <c r="UTR65" s="5"/>
      <c r="UTZ65" s="5"/>
      <c r="UUB65" s="5"/>
      <c r="UUH65" s="5"/>
      <c r="UUJ65" s="5"/>
      <c r="UUR65" s="5"/>
      <c r="UUT65" s="5"/>
      <c r="UUZ65" s="5"/>
      <c r="UVB65" s="5"/>
      <c r="UVJ65" s="5"/>
      <c r="UVL65" s="5"/>
      <c r="UVR65" s="5"/>
      <c r="UVT65" s="5"/>
      <c r="UWB65" s="5"/>
      <c r="UWD65" s="5"/>
      <c r="UWJ65" s="5"/>
      <c r="UWL65" s="5"/>
      <c r="UWT65" s="5"/>
      <c r="UWV65" s="5"/>
      <c r="UXB65" s="5"/>
      <c r="UXD65" s="5"/>
      <c r="UXL65" s="5"/>
      <c r="UXN65" s="5"/>
      <c r="UXT65" s="5"/>
      <c r="UXV65" s="5"/>
      <c r="UYD65" s="5"/>
      <c r="UYF65" s="5"/>
      <c r="UYL65" s="5"/>
      <c r="UYN65" s="5"/>
      <c r="UYV65" s="5"/>
      <c r="UYX65" s="5"/>
      <c r="UZD65" s="5"/>
      <c r="UZF65" s="5"/>
      <c r="UZN65" s="5"/>
      <c r="UZP65" s="5"/>
      <c r="UZV65" s="5"/>
      <c r="UZX65" s="5"/>
      <c r="VAF65" s="5"/>
      <c r="VAH65" s="5"/>
      <c r="VAN65" s="5"/>
      <c r="VAP65" s="5"/>
      <c r="VAX65" s="5"/>
      <c r="VAZ65" s="5"/>
      <c r="VBF65" s="5"/>
      <c r="VBH65" s="5"/>
      <c r="VBP65" s="5"/>
      <c r="VBR65" s="5"/>
      <c r="VBX65" s="5"/>
      <c r="VBZ65" s="5"/>
      <c r="VCH65" s="5"/>
      <c r="VCJ65" s="5"/>
      <c r="VCP65" s="5"/>
      <c r="VCR65" s="5"/>
      <c r="VCZ65" s="5"/>
      <c r="VDB65" s="5"/>
      <c r="VDH65" s="5"/>
      <c r="VDJ65" s="5"/>
      <c r="VDR65" s="5"/>
      <c r="VDT65" s="5"/>
      <c r="VDZ65" s="5"/>
      <c r="VEB65" s="5"/>
      <c r="VEJ65" s="5"/>
      <c r="VEL65" s="5"/>
      <c r="VER65" s="5"/>
      <c r="VET65" s="5"/>
      <c r="VFB65" s="5"/>
      <c r="VFD65" s="5"/>
      <c r="VFJ65" s="5"/>
      <c r="VFL65" s="5"/>
      <c r="VFT65" s="5"/>
      <c r="VFV65" s="5"/>
      <c r="VGB65" s="5"/>
      <c r="VGD65" s="5"/>
      <c r="VGL65" s="5"/>
      <c r="VGN65" s="5"/>
      <c r="VGT65" s="5"/>
      <c r="VGV65" s="5"/>
      <c r="VHD65" s="5"/>
      <c r="VHF65" s="5"/>
      <c r="VHL65" s="5"/>
      <c r="VHN65" s="5"/>
      <c r="VHV65" s="5"/>
      <c r="VHX65" s="5"/>
      <c r="VID65" s="5"/>
      <c r="VIF65" s="5"/>
      <c r="VIN65" s="5"/>
      <c r="VIP65" s="5"/>
      <c r="VIV65" s="5"/>
      <c r="VIX65" s="5"/>
      <c r="VJF65" s="5"/>
      <c r="VJH65" s="5"/>
      <c r="VJN65" s="5"/>
      <c r="VJP65" s="5"/>
      <c r="VJX65" s="5"/>
      <c r="VJZ65" s="5"/>
      <c r="VKF65" s="5"/>
      <c r="VKH65" s="5"/>
      <c r="VKP65" s="5"/>
      <c r="VKR65" s="5"/>
      <c r="VKX65" s="5"/>
      <c r="VKZ65" s="5"/>
      <c r="VLH65" s="5"/>
      <c r="VLJ65" s="5"/>
      <c r="VLP65" s="5"/>
      <c r="VLR65" s="5"/>
      <c r="VLZ65" s="5"/>
      <c r="VMB65" s="5"/>
      <c r="VMH65" s="5"/>
      <c r="VMJ65" s="5"/>
      <c r="VMR65" s="5"/>
      <c r="VMT65" s="5"/>
      <c r="VMZ65" s="5"/>
      <c r="VNB65" s="5"/>
      <c r="VNJ65" s="5"/>
      <c r="VNL65" s="5"/>
      <c r="VNR65" s="5"/>
      <c r="VNT65" s="5"/>
      <c r="VOB65" s="5"/>
      <c r="VOD65" s="5"/>
      <c r="VOJ65" s="5"/>
      <c r="VOL65" s="5"/>
      <c r="VOT65" s="5"/>
      <c r="VOV65" s="5"/>
      <c r="VPB65" s="5"/>
      <c r="VPD65" s="5"/>
      <c r="VPL65" s="5"/>
      <c r="VPN65" s="5"/>
      <c r="VPT65" s="5"/>
      <c r="VPV65" s="5"/>
      <c r="VQD65" s="5"/>
      <c r="VQF65" s="5"/>
      <c r="VQL65" s="5"/>
      <c r="VQN65" s="5"/>
      <c r="VQV65" s="5"/>
      <c r="VQX65" s="5"/>
      <c r="VRD65" s="5"/>
      <c r="VRF65" s="5"/>
      <c r="VRN65" s="5"/>
      <c r="VRP65" s="5"/>
      <c r="VRV65" s="5"/>
      <c r="VRX65" s="5"/>
      <c r="VSF65" s="5"/>
      <c r="VSH65" s="5"/>
      <c r="VSN65" s="5"/>
      <c r="VSP65" s="5"/>
      <c r="VSX65" s="5"/>
      <c r="VSZ65" s="5"/>
      <c r="VTF65" s="5"/>
      <c r="VTH65" s="5"/>
      <c r="VTP65" s="5"/>
      <c r="VTR65" s="5"/>
      <c r="VTX65" s="5"/>
      <c r="VTZ65" s="5"/>
      <c r="VUH65" s="5"/>
      <c r="VUJ65" s="5"/>
      <c r="VUP65" s="5"/>
      <c r="VUR65" s="5"/>
      <c r="VUZ65" s="5"/>
      <c r="VVB65" s="5"/>
      <c r="VVH65" s="5"/>
      <c r="VVJ65" s="5"/>
      <c r="VVR65" s="5"/>
      <c r="VVT65" s="5"/>
      <c r="VVZ65" s="5"/>
      <c r="VWB65" s="5"/>
      <c r="VWJ65" s="5"/>
      <c r="VWL65" s="5"/>
      <c r="VWR65" s="5"/>
      <c r="VWT65" s="5"/>
      <c r="VXB65" s="5"/>
      <c r="VXD65" s="5"/>
      <c r="VXJ65" s="5"/>
      <c r="VXL65" s="5"/>
      <c r="VXT65" s="5"/>
      <c r="VXV65" s="5"/>
      <c r="VYB65" s="5"/>
      <c r="VYD65" s="5"/>
      <c r="VYL65" s="5"/>
      <c r="VYN65" s="5"/>
      <c r="VYT65" s="5"/>
      <c r="VYV65" s="5"/>
      <c r="VZD65" s="5"/>
      <c r="VZF65" s="5"/>
      <c r="VZL65" s="5"/>
      <c r="VZN65" s="5"/>
      <c r="VZV65" s="5"/>
      <c r="VZX65" s="5"/>
      <c r="WAD65" s="5"/>
      <c r="WAF65" s="5"/>
      <c r="WAN65" s="5"/>
      <c r="WAP65" s="5"/>
      <c r="WAV65" s="5"/>
      <c r="WAX65" s="5"/>
      <c r="WBF65" s="5"/>
      <c r="WBH65" s="5"/>
      <c r="WBN65" s="5"/>
      <c r="WBP65" s="5"/>
      <c r="WBX65" s="5"/>
      <c r="WBZ65" s="5"/>
      <c r="WCF65" s="5"/>
      <c r="WCH65" s="5"/>
      <c r="WCP65" s="5"/>
      <c r="WCR65" s="5"/>
      <c r="WCX65" s="5"/>
      <c r="WCZ65" s="5"/>
      <c r="WDH65" s="5"/>
      <c r="WDJ65" s="5"/>
      <c r="WDP65" s="5"/>
      <c r="WDR65" s="5"/>
      <c r="WDZ65" s="5"/>
      <c r="WEB65" s="5"/>
      <c r="WEH65" s="5"/>
      <c r="WEJ65" s="5"/>
      <c r="WER65" s="5"/>
      <c r="WET65" s="5"/>
      <c r="WEZ65" s="5"/>
      <c r="WFB65" s="5"/>
      <c r="WFJ65" s="5"/>
      <c r="WFL65" s="5"/>
      <c r="WFR65" s="5"/>
      <c r="WFT65" s="5"/>
      <c r="WGB65" s="5"/>
      <c r="WGD65" s="5"/>
      <c r="WGJ65" s="5"/>
      <c r="WGL65" s="5"/>
      <c r="WGT65" s="5"/>
      <c r="WGV65" s="5"/>
      <c r="WHB65" s="5"/>
      <c r="WHD65" s="5"/>
      <c r="WHL65" s="5"/>
      <c r="WHN65" s="5"/>
      <c r="WHT65" s="5"/>
      <c r="WHV65" s="5"/>
      <c r="WID65" s="5"/>
      <c r="WIF65" s="5"/>
      <c r="WIL65" s="5"/>
      <c r="WIN65" s="5"/>
      <c r="WIV65" s="5"/>
      <c r="WIX65" s="5"/>
      <c r="WJD65" s="5"/>
      <c r="WJF65" s="5"/>
      <c r="WJN65" s="5"/>
      <c r="WJP65" s="5"/>
      <c r="WJV65" s="5"/>
      <c r="WJX65" s="5"/>
      <c r="WKF65" s="5"/>
      <c r="WKH65" s="5"/>
      <c r="WKN65" s="5"/>
      <c r="WKP65" s="5"/>
      <c r="WKX65" s="5"/>
      <c r="WKZ65" s="5"/>
      <c r="WLF65" s="5"/>
      <c r="WLH65" s="5"/>
      <c r="WLP65" s="5"/>
      <c r="WLR65" s="5"/>
      <c r="WLX65" s="5"/>
      <c r="WLZ65" s="5"/>
      <c r="WMH65" s="5"/>
      <c r="WMJ65" s="5"/>
      <c r="WMP65" s="5"/>
      <c r="WMR65" s="5"/>
      <c r="WMZ65" s="5"/>
      <c r="WNB65" s="5"/>
      <c r="WNH65" s="5"/>
      <c r="WNJ65" s="5"/>
      <c r="WNR65" s="5"/>
      <c r="WNT65" s="5"/>
      <c r="WNZ65" s="5"/>
      <c r="WOB65" s="5"/>
      <c r="WOJ65" s="5"/>
      <c r="WOL65" s="5"/>
      <c r="WOR65" s="5"/>
      <c r="WOT65" s="5"/>
      <c r="WPB65" s="5"/>
      <c r="WPD65" s="5"/>
      <c r="WPJ65" s="5"/>
      <c r="WPL65" s="5"/>
      <c r="WPT65" s="5"/>
      <c r="WPV65" s="5"/>
      <c r="WQB65" s="5"/>
      <c r="WQD65" s="5"/>
      <c r="WQL65" s="5"/>
      <c r="WQN65" s="5"/>
      <c r="WQT65" s="5"/>
      <c r="WQV65" s="5"/>
      <c r="WRD65" s="5"/>
      <c r="WRF65" s="5"/>
      <c r="WRL65" s="5"/>
      <c r="WRN65" s="5"/>
      <c r="WRV65" s="5"/>
      <c r="WRX65" s="5"/>
      <c r="WSD65" s="5"/>
      <c r="WSF65" s="5"/>
      <c r="WSN65" s="5"/>
      <c r="WSP65" s="5"/>
      <c r="WSV65" s="5"/>
      <c r="WSX65" s="5"/>
      <c r="WTF65" s="5"/>
      <c r="WTH65" s="5"/>
      <c r="WTN65" s="5"/>
      <c r="WTP65" s="5"/>
      <c r="WTX65" s="5"/>
      <c r="WTZ65" s="5"/>
      <c r="WUF65" s="5"/>
      <c r="WUH65" s="5"/>
      <c r="WUP65" s="5"/>
      <c r="WUR65" s="5"/>
      <c r="WUX65" s="5"/>
      <c r="WUZ65" s="5"/>
      <c r="WVH65" s="5"/>
      <c r="WVJ65" s="5"/>
      <c r="WVP65" s="5"/>
      <c r="WVR65" s="5"/>
      <c r="WVZ65" s="5"/>
      <c r="WWB65" s="5"/>
      <c r="WWH65" s="5"/>
      <c r="WWJ65" s="5"/>
      <c r="WWR65" s="5"/>
      <c r="WWT65" s="5"/>
      <c r="WWZ65" s="5"/>
      <c r="WXB65" s="5"/>
      <c r="WXJ65" s="5"/>
      <c r="WXL65" s="5"/>
      <c r="WXR65" s="5"/>
      <c r="WXT65" s="5"/>
      <c r="WYB65" s="5"/>
      <c r="WYD65" s="5"/>
      <c r="WYJ65" s="5"/>
      <c r="WYL65" s="5"/>
      <c r="WYT65" s="5"/>
      <c r="WYV65" s="5"/>
      <c r="WZB65" s="5"/>
      <c r="WZD65" s="5"/>
      <c r="WZL65" s="5"/>
      <c r="WZN65" s="5"/>
      <c r="WZT65" s="5"/>
      <c r="WZV65" s="5"/>
      <c r="XAD65" s="5"/>
      <c r="XAF65" s="5"/>
      <c r="XAL65" s="5"/>
      <c r="XAN65" s="5"/>
      <c r="XAV65" s="5"/>
      <c r="XAX65" s="5"/>
      <c r="XBD65" s="5"/>
      <c r="XBF65" s="5"/>
    </row>
    <row r="66" spans="1:1018 1026:2044 2052:3070 3078:4096 4104:5120 5122:6140 6146:7166 7172:8192 8198:9216 9218:10234 10242:11260 11268:12286 12294:13312 13320:14336 14338:15356 15362:16282" ht="15">
      <c r="A66" s="4">
        <f t="shared" si="0"/>
        <v>61</v>
      </c>
      <c r="B66" s="4" t="s">
        <v>2008</v>
      </c>
      <c r="C66" s="4" t="s">
        <v>1573</v>
      </c>
      <c r="D66" s="4" t="s">
        <v>2040</v>
      </c>
      <c r="E66" s="4" t="s">
        <v>2028</v>
      </c>
      <c r="F66" s="4" t="s">
        <v>1494</v>
      </c>
      <c r="G66" s="4" t="s">
        <v>1928</v>
      </c>
      <c r="H66" s="4" t="s">
        <v>1495</v>
      </c>
      <c r="I66" s="5" t="s">
        <v>1496</v>
      </c>
      <c r="J66" s="4" t="s">
        <v>1497</v>
      </c>
      <c r="K66" s="5" t="s">
        <v>1498</v>
      </c>
      <c r="L66" s="4" t="s">
        <v>1499</v>
      </c>
      <c r="M66" s="4" t="s">
        <v>1923</v>
      </c>
      <c r="N66" s="4" t="s">
        <v>1495</v>
      </c>
      <c r="O66" s="5" t="s">
        <v>1500</v>
      </c>
      <c r="P66" s="4" t="s">
        <v>1501</v>
      </c>
      <c r="Q66" s="5" t="s">
        <v>1502</v>
      </c>
      <c r="R66" s="5"/>
      <c r="T66" s="5"/>
      <c r="Z66" s="5"/>
      <c r="AB66" s="5"/>
      <c r="AJ66" s="5"/>
      <c r="AL66" s="5"/>
      <c r="AR66" s="5"/>
      <c r="AT66" s="5"/>
      <c r="BB66" s="5"/>
      <c r="BD66" s="5"/>
      <c r="BJ66" s="5"/>
      <c r="BL66" s="5"/>
      <c r="BT66" s="5"/>
      <c r="BV66" s="5"/>
      <c r="CB66" s="5"/>
      <c r="CD66" s="5"/>
      <c r="CL66" s="5"/>
      <c r="CN66" s="5"/>
      <c r="CT66" s="5"/>
      <c r="CV66" s="5"/>
      <c r="DD66" s="5"/>
      <c r="DF66" s="5"/>
      <c r="DL66" s="5"/>
      <c r="DN66" s="5"/>
      <c r="DV66" s="5"/>
      <c r="DX66" s="5"/>
      <c r="ED66" s="5"/>
      <c r="EF66" s="5"/>
      <c r="EN66" s="5"/>
      <c r="EP66" s="5"/>
      <c r="EV66" s="5"/>
      <c r="EX66" s="5"/>
      <c r="FF66" s="5"/>
      <c r="FH66" s="5"/>
      <c r="FN66" s="5"/>
      <c r="FP66" s="5"/>
      <c r="FX66" s="5"/>
      <c r="FZ66" s="5"/>
      <c r="GF66" s="5"/>
      <c r="GH66" s="5"/>
      <c r="GP66" s="5"/>
      <c r="GR66" s="5"/>
      <c r="GX66" s="5"/>
      <c r="GZ66" s="5"/>
      <c r="HH66" s="5"/>
      <c r="HJ66" s="5"/>
      <c r="HP66" s="5"/>
      <c r="HR66" s="5"/>
      <c r="HZ66" s="5"/>
      <c r="IB66" s="5"/>
      <c r="IH66" s="5"/>
      <c r="IJ66" s="5"/>
      <c r="IR66" s="5"/>
      <c r="IT66" s="5"/>
      <c r="IZ66" s="5"/>
      <c r="JB66" s="5"/>
      <c r="JJ66" s="5"/>
      <c r="JL66" s="5"/>
      <c r="JR66" s="5"/>
      <c r="JT66" s="5"/>
      <c r="KB66" s="5"/>
      <c r="KD66" s="5"/>
      <c r="KJ66" s="5"/>
      <c r="KL66" s="5"/>
      <c r="KT66" s="5"/>
      <c r="KV66" s="5"/>
      <c r="LB66" s="5"/>
      <c r="LD66" s="5"/>
      <c r="LL66" s="5"/>
      <c r="LN66" s="5"/>
      <c r="LT66" s="5"/>
      <c r="LV66" s="5"/>
      <c r="MD66" s="5"/>
      <c r="MF66" s="5"/>
      <c r="ML66" s="5"/>
      <c r="MN66" s="5"/>
      <c r="MV66" s="5"/>
      <c r="MX66" s="5"/>
      <c r="ND66" s="5"/>
      <c r="NF66" s="5"/>
      <c r="NN66" s="5"/>
      <c r="NP66" s="5"/>
      <c r="NV66" s="5"/>
      <c r="NX66" s="5"/>
      <c r="OF66" s="5"/>
      <c r="OH66" s="5"/>
      <c r="ON66" s="5"/>
      <c r="OP66" s="5"/>
      <c r="OX66" s="5"/>
      <c r="OZ66" s="5"/>
      <c r="PF66" s="5"/>
      <c r="PH66" s="5"/>
      <c r="PP66" s="5"/>
      <c r="PR66" s="5"/>
      <c r="PX66" s="5"/>
      <c r="PZ66" s="5"/>
      <c r="QH66" s="5"/>
      <c r="QJ66" s="5"/>
      <c r="QP66" s="5"/>
      <c r="QR66" s="5"/>
      <c r="QZ66" s="5"/>
      <c r="RB66" s="5"/>
      <c r="RH66" s="5"/>
      <c r="RJ66" s="5"/>
      <c r="RR66" s="5"/>
      <c r="RT66" s="5"/>
      <c r="RZ66" s="5"/>
      <c r="SB66" s="5"/>
      <c r="SJ66" s="5"/>
      <c r="SL66" s="5"/>
      <c r="SR66" s="5"/>
      <c r="ST66" s="5"/>
      <c r="TB66" s="5"/>
      <c r="TD66" s="5"/>
      <c r="TJ66" s="5"/>
      <c r="TL66" s="5"/>
      <c r="TT66" s="5"/>
      <c r="TV66" s="5"/>
      <c r="UB66" s="5"/>
      <c r="UD66" s="5"/>
      <c r="UL66" s="5"/>
      <c r="UN66" s="5"/>
      <c r="UT66" s="5"/>
      <c r="UV66" s="5"/>
      <c r="VD66" s="5"/>
      <c r="VF66" s="5"/>
      <c r="VL66" s="5"/>
      <c r="VN66" s="5"/>
      <c r="VV66" s="5"/>
      <c r="VX66" s="5"/>
      <c r="WD66" s="5"/>
      <c r="WF66" s="5"/>
      <c r="WN66" s="5"/>
      <c r="WP66" s="5"/>
      <c r="WV66" s="5"/>
      <c r="WX66" s="5"/>
      <c r="XF66" s="5"/>
      <c r="XH66" s="5"/>
      <c r="XN66" s="5"/>
      <c r="XP66" s="5"/>
      <c r="XX66" s="5"/>
      <c r="XZ66" s="5"/>
      <c r="YF66" s="5"/>
      <c r="YH66" s="5"/>
      <c r="YP66" s="5"/>
      <c r="YR66" s="5"/>
      <c r="YX66" s="5"/>
      <c r="YZ66" s="5"/>
      <c r="ZH66" s="5"/>
      <c r="ZJ66" s="5"/>
      <c r="ZP66" s="5"/>
      <c r="ZR66" s="5"/>
      <c r="ZZ66" s="5"/>
      <c r="AAB66" s="5"/>
      <c r="AAH66" s="5"/>
      <c r="AAJ66" s="5"/>
      <c r="AAR66" s="5"/>
      <c r="AAT66" s="5"/>
      <c r="AAZ66" s="5"/>
      <c r="ABB66" s="5"/>
      <c r="ABJ66" s="5"/>
      <c r="ABL66" s="5"/>
      <c r="ABR66" s="5"/>
      <c r="ABT66" s="5"/>
      <c r="ACB66" s="5"/>
      <c r="ACD66" s="5"/>
      <c r="ACJ66" s="5"/>
      <c r="ACL66" s="5"/>
      <c r="ACT66" s="5"/>
      <c r="ACV66" s="5"/>
      <c r="ADB66" s="5"/>
      <c r="ADD66" s="5"/>
      <c r="ADL66" s="5"/>
      <c r="ADN66" s="5"/>
      <c r="ADT66" s="5"/>
      <c r="ADV66" s="5"/>
      <c r="AED66" s="5"/>
      <c r="AEF66" s="5"/>
      <c r="AEL66" s="5"/>
      <c r="AEN66" s="5"/>
      <c r="AEV66" s="5"/>
      <c r="AEX66" s="5"/>
      <c r="AFD66" s="5"/>
      <c r="AFF66" s="5"/>
      <c r="AFN66" s="5"/>
      <c r="AFP66" s="5"/>
      <c r="AFV66" s="5"/>
      <c r="AFX66" s="5"/>
      <c r="AGF66" s="5"/>
      <c r="AGH66" s="5"/>
      <c r="AGN66" s="5"/>
      <c r="AGP66" s="5"/>
      <c r="AGX66" s="5"/>
      <c r="AGZ66" s="5"/>
      <c r="AHF66" s="5"/>
      <c r="AHH66" s="5"/>
      <c r="AHP66" s="5"/>
      <c r="AHR66" s="5"/>
      <c r="AHX66" s="5"/>
      <c r="AHZ66" s="5"/>
      <c r="AIH66" s="5"/>
      <c r="AIJ66" s="5"/>
      <c r="AIP66" s="5"/>
      <c r="AIR66" s="5"/>
      <c r="AIZ66" s="5"/>
      <c r="AJB66" s="5"/>
      <c r="AJH66" s="5"/>
      <c r="AJJ66" s="5"/>
      <c r="AJR66" s="5"/>
      <c r="AJT66" s="5"/>
      <c r="AJZ66" s="5"/>
      <c r="AKB66" s="5"/>
      <c r="AKJ66" s="5"/>
      <c r="AKL66" s="5"/>
      <c r="AKR66" s="5"/>
      <c r="AKT66" s="5"/>
      <c r="ALB66" s="5"/>
      <c r="ALD66" s="5"/>
      <c r="ALJ66" s="5"/>
      <c r="ALL66" s="5"/>
      <c r="ALT66" s="5"/>
      <c r="ALV66" s="5"/>
      <c r="AMB66" s="5"/>
      <c r="AMD66" s="5"/>
      <c r="AML66" s="5"/>
      <c r="AMN66" s="5"/>
      <c r="AMT66" s="5"/>
      <c r="AMV66" s="5"/>
      <c r="AND66" s="5"/>
      <c r="ANF66" s="5"/>
      <c r="ANL66" s="5"/>
      <c r="ANN66" s="5"/>
      <c r="ANV66" s="5"/>
      <c r="ANX66" s="5"/>
      <c r="AOD66" s="5"/>
      <c r="AOF66" s="5"/>
      <c r="AON66" s="5"/>
      <c r="AOP66" s="5"/>
      <c r="AOV66" s="5"/>
      <c r="AOX66" s="5"/>
      <c r="APF66" s="5"/>
      <c r="APH66" s="5"/>
      <c r="APN66" s="5"/>
      <c r="APP66" s="5"/>
      <c r="APX66" s="5"/>
      <c r="APZ66" s="5"/>
      <c r="AQF66" s="5"/>
      <c r="AQH66" s="5"/>
      <c r="AQP66" s="5"/>
      <c r="AQR66" s="5"/>
      <c r="AQX66" s="5"/>
      <c r="AQZ66" s="5"/>
      <c r="ARH66" s="5"/>
      <c r="ARJ66" s="5"/>
      <c r="ARP66" s="5"/>
      <c r="ARR66" s="5"/>
      <c r="ARZ66" s="5"/>
      <c r="ASB66" s="5"/>
      <c r="ASH66" s="5"/>
      <c r="ASJ66" s="5"/>
      <c r="ASR66" s="5"/>
      <c r="AST66" s="5"/>
      <c r="ASZ66" s="5"/>
      <c r="ATB66" s="5"/>
      <c r="ATJ66" s="5"/>
      <c r="ATL66" s="5"/>
      <c r="ATR66" s="5"/>
      <c r="ATT66" s="5"/>
      <c r="AUB66" s="5"/>
      <c r="AUD66" s="5"/>
      <c r="AUJ66" s="5"/>
      <c r="AUL66" s="5"/>
      <c r="AUT66" s="5"/>
      <c r="AUV66" s="5"/>
      <c r="AVB66" s="5"/>
      <c r="AVD66" s="5"/>
      <c r="AVL66" s="5"/>
      <c r="AVN66" s="5"/>
      <c r="AVT66" s="5"/>
      <c r="AVV66" s="5"/>
      <c r="AWD66" s="5"/>
      <c r="AWF66" s="5"/>
      <c r="AWL66" s="5"/>
      <c r="AWN66" s="5"/>
      <c r="AWV66" s="5"/>
      <c r="AWX66" s="5"/>
      <c r="AXD66" s="5"/>
      <c r="AXF66" s="5"/>
      <c r="AXN66" s="5"/>
      <c r="AXP66" s="5"/>
      <c r="AXV66" s="5"/>
      <c r="AXX66" s="5"/>
      <c r="AYF66" s="5"/>
      <c r="AYH66" s="5"/>
      <c r="AYN66" s="5"/>
      <c r="AYP66" s="5"/>
      <c r="AYX66" s="5"/>
      <c r="AYZ66" s="5"/>
      <c r="AZF66" s="5"/>
      <c r="AZH66" s="5"/>
      <c r="AZP66" s="5"/>
      <c r="AZR66" s="5"/>
      <c r="AZX66" s="5"/>
      <c r="AZZ66" s="5"/>
      <c r="BAH66" s="5"/>
      <c r="BAJ66" s="5"/>
      <c r="BAP66" s="5"/>
      <c r="BAR66" s="5"/>
      <c r="BAZ66" s="5"/>
      <c r="BBB66" s="5"/>
      <c r="BBH66" s="5"/>
      <c r="BBJ66" s="5"/>
      <c r="BBR66" s="5"/>
      <c r="BBT66" s="5"/>
      <c r="BBZ66" s="5"/>
      <c r="BCB66" s="5"/>
      <c r="BCJ66" s="5"/>
      <c r="BCL66" s="5"/>
      <c r="BCR66" s="5"/>
      <c r="BCT66" s="5"/>
      <c r="BDB66" s="5"/>
      <c r="BDD66" s="5"/>
      <c r="BDJ66" s="5"/>
      <c r="BDL66" s="5"/>
      <c r="BDT66" s="5"/>
      <c r="BDV66" s="5"/>
      <c r="BEB66" s="5"/>
      <c r="BED66" s="5"/>
      <c r="BEL66" s="5"/>
      <c r="BEN66" s="5"/>
      <c r="BET66" s="5"/>
      <c r="BEV66" s="5"/>
      <c r="BFD66" s="5"/>
      <c r="BFF66" s="5"/>
      <c r="BFL66" s="5"/>
      <c r="BFN66" s="5"/>
      <c r="BFV66" s="5"/>
      <c r="BFX66" s="5"/>
      <c r="BGD66" s="5"/>
      <c r="BGF66" s="5"/>
      <c r="BGN66" s="5"/>
      <c r="BGP66" s="5"/>
      <c r="BGV66" s="5"/>
      <c r="BGX66" s="5"/>
      <c r="BHF66" s="5"/>
      <c r="BHH66" s="5"/>
      <c r="BHN66" s="5"/>
      <c r="BHP66" s="5"/>
      <c r="BHX66" s="5"/>
      <c r="BHZ66" s="5"/>
      <c r="BIF66" s="5"/>
      <c r="BIH66" s="5"/>
      <c r="BIP66" s="5"/>
      <c r="BIR66" s="5"/>
      <c r="BIX66" s="5"/>
      <c r="BIZ66" s="5"/>
      <c r="BJH66" s="5"/>
      <c r="BJJ66" s="5"/>
      <c r="BJP66" s="5"/>
      <c r="BJR66" s="5"/>
      <c r="BJZ66" s="5"/>
      <c r="BKB66" s="5"/>
      <c r="BKH66" s="5"/>
      <c r="BKJ66" s="5"/>
      <c r="BKR66" s="5"/>
      <c r="BKT66" s="5"/>
      <c r="BKZ66" s="5"/>
      <c r="BLB66" s="5"/>
      <c r="BLJ66" s="5"/>
      <c r="BLL66" s="5"/>
      <c r="BLR66" s="5"/>
      <c r="BLT66" s="5"/>
      <c r="BMB66" s="5"/>
      <c r="BMD66" s="5"/>
      <c r="BMJ66" s="5"/>
      <c r="BML66" s="5"/>
      <c r="BMT66" s="5"/>
      <c r="BMV66" s="5"/>
      <c r="BNB66" s="5"/>
      <c r="BND66" s="5"/>
      <c r="BNL66" s="5"/>
      <c r="BNN66" s="5"/>
      <c r="BNT66" s="5"/>
      <c r="BNV66" s="5"/>
      <c r="BOD66" s="5"/>
      <c r="BOF66" s="5"/>
      <c r="BOL66" s="5"/>
      <c r="BON66" s="5"/>
      <c r="BOV66" s="5"/>
      <c r="BOX66" s="5"/>
      <c r="BPD66" s="5"/>
      <c r="BPF66" s="5"/>
      <c r="BPN66" s="5"/>
      <c r="BPP66" s="5"/>
      <c r="BPV66" s="5"/>
      <c r="BPX66" s="5"/>
      <c r="BQF66" s="5"/>
      <c r="BQH66" s="5"/>
      <c r="BQN66" s="5"/>
      <c r="BQP66" s="5"/>
      <c r="BQX66" s="5"/>
      <c r="BQZ66" s="5"/>
      <c r="BRF66" s="5"/>
      <c r="BRH66" s="5"/>
      <c r="BRP66" s="5"/>
      <c r="BRR66" s="5"/>
      <c r="BRX66" s="5"/>
      <c r="BRZ66" s="5"/>
      <c r="BSH66" s="5"/>
      <c r="BSJ66" s="5"/>
      <c r="BSP66" s="5"/>
      <c r="BSR66" s="5"/>
      <c r="BSZ66" s="5"/>
      <c r="BTB66" s="5"/>
      <c r="BTH66" s="5"/>
      <c r="BTJ66" s="5"/>
      <c r="BTR66" s="5"/>
      <c r="BTT66" s="5"/>
      <c r="BTZ66" s="5"/>
      <c r="BUB66" s="5"/>
      <c r="BUJ66" s="5"/>
      <c r="BUL66" s="5"/>
      <c r="BUR66" s="5"/>
      <c r="BUT66" s="5"/>
      <c r="BVB66" s="5"/>
      <c r="BVD66" s="5"/>
      <c r="BVJ66" s="5"/>
      <c r="BVL66" s="5"/>
      <c r="BVT66" s="5"/>
      <c r="BVV66" s="5"/>
      <c r="BWB66" s="5"/>
      <c r="BWD66" s="5"/>
      <c r="BWL66" s="5"/>
      <c r="BWN66" s="5"/>
      <c r="BWT66" s="5"/>
      <c r="BWV66" s="5"/>
      <c r="BXD66" s="5"/>
      <c r="BXF66" s="5"/>
      <c r="BXL66" s="5"/>
      <c r="BXN66" s="5"/>
      <c r="BXV66" s="5"/>
      <c r="BXX66" s="5"/>
      <c r="BYD66" s="5"/>
      <c r="BYF66" s="5"/>
      <c r="BYN66" s="5"/>
      <c r="BYP66" s="5"/>
      <c r="BYV66" s="5"/>
      <c r="BYX66" s="5"/>
      <c r="BZF66" s="5"/>
      <c r="BZH66" s="5"/>
      <c r="BZN66" s="5"/>
      <c r="BZP66" s="5"/>
      <c r="BZX66" s="5"/>
      <c r="BZZ66" s="5"/>
      <c r="CAF66" s="5"/>
      <c r="CAH66" s="5"/>
      <c r="CAP66" s="5"/>
      <c r="CAR66" s="5"/>
      <c r="CAX66" s="5"/>
      <c r="CAZ66" s="5"/>
      <c r="CBH66" s="5"/>
      <c r="CBJ66" s="5"/>
      <c r="CBP66" s="5"/>
      <c r="CBR66" s="5"/>
      <c r="CBZ66" s="5"/>
      <c r="CCB66" s="5"/>
      <c r="CCH66" s="5"/>
      <c r="CCJ66" s="5"/>
      <c r="CCR66" s="5"/>
      <c r="CCT66" s="5"/>
      <c r="CCZ66" s="5"/>
      <c r="CDB66" s="5"/>
      <c r="CDJ66" s="5"/>
      <c r="CDL66" s="5"/>
      <c r="CDR66" s="5"/>
      <c r="CDT66" s="5"/>
      <c r="CEB66" s="5"/>
      <c r="CED66" s="5"/>
      <c r="CEJ66" s="5"/>
      <c r="CEL66" s="5"/>
      <c r="CET66" s="5"/>
      <c r="CEV66" s="5"/>
      <c r="CFB66" s="5"/>
      <c r="CFD66" s="5"/>
      <c r="CFL66" s="5"/>
      <c r="CFN66" s="5"/>
      <c r="CFT66" s="5"/>
      <c r="CFV66" s="5"/>
      <c r="CGD66" s="5"/>
      <c r="CGF66" s="5"/>
      <c r="CGL66" s="5"/>
      <c r="CGN66" s="5"/>
      <c r="CGV66" s="5"/>
      <c r="CGX66" s="5"/>
      <c r="CHD66" s="5"/>
      <c r="CHF66" s="5"/>
      <c r="CHN66" s="5"/>
      <c r="CHP66" s="5"/>
      <c r="CHV66" s="5"/>
      <c r="CHX66" s="5"/>
      <c r="CIF66" s="5"/>
      <c r="CIH66" s="5"/>
      <c r="CIN66" s="5"/>
      <c r="CIP66" s="5"/>
      <c r="CIX66" s="5"/>
      <c r="CIZ66" s="5"/>
      <c r="CJF66" s="5"/>
      <c r="CJH66" s="5"/>
      <c r="CJP66" s="5"/>
      <c r="CJR66" s="5"/>
      <c r="CJX66" s="5"/>
      <c r="CJZ66" s="5"/>
      <c r="CKH66" s="5"/>
      <c r="CKJ66" s="5"/>
      <c r="CKP66" s="5"/>
      <c r="CKR66" s="5"/>
      <c r="CKZ66" s="5"/>
      <c r="CLB66" s="5"/>
      <c r="CLH66" s="5"/>
      <c r="CLJ66" s="5"/>
      <c r="CLR66" s="5"/>
      <c r="CLT66" s="5"/>
      <c r="CLZ66" s="5"/>
      <c r="CMB66" s="5"/>
      <c r="CMJ66" s="5"/>
      <c r="CML66" s="5"/>
      <c r="CMR66" s="5"/>
      <c r="CMT66" s="5"/>
      <c r="CNB66" s="5"/>
      <c r="CND66" s="5"/>
      <c r="CNJ66" s="5"/>
      <c r="CNL66" s="5"/>
      <c r="CNT66" s="5"/>
      <c r="CNV66" s="5"/>
      <c r="COB66" s="5"/>
      <c r="COD66" s="5"/>
      <c r="COL66" s="5"/>
      <c r="CON66" s="5"/>
      <c r="COT66" s="5"/>
      <c r="COV66" s="5"/>
      <c r="CPD66" s="5"/>
      <c r="CPF66" s="5"/>
      <c r="CPL66" s="5"/>
      <c r="CPN66" s="5"/>
      <c r="CPV66" s="5"/>
      <c r="CPX66" s="5"/>
      <c r="CQD66" s="5"/>
      <c r="CQF66" s="5"/>
      <c r="CQN66" s="5"/>
      <c r="CQP66" s="5"/>
      <c r="CQV66" s="5"/>
      <c r="CQX66" s="5"/>
      <c r="CRF66" s="5"/>
      <c r="CRH66" s="5"/>
      <c r="CRN66" s="5"/>
      <c r="CRP66" s="5"/>
      <c r="CRX66" s="5"/>
      <c r="CRZ66" s="5"/>
      <c r="CSF66" s="5"/>
      <c r="CSH66" s="5"/>
      <c r="CSP66" s="5"/>
      <c r="CSR66" s="5"/>
      <c r="CSX66" s="5"/>
      <c r="CSZ66" s="5"/>
      <c r="CTH66" s="5"/>
      <c r="CTJ66" s="5"/>
      <c r="CTP66" s="5"/>
      <c r="CTR66" s="5"/>
      <c r="CTZ66" s="5"/>
      <c r="CUB66" s="5"/>
      <c r="CUH66" s="5"/>
      <c r="CUJ66" s="5"/>
      <c r="CUR66" s="5"/>
      <c r="CUT66" s="5"/>
      <c r="CUZ66" s="5"/>
      <c r="CVB66" s="5"/>
      <c r="CVJ66" s="5"/>
      <c r="CVL66" s="5"/>
      <c r="CVR66" s="5"/>
      <c r="CVT66" s="5"/>
      <c r="CWB66" s="5"/>
      <c r="CWD66" s="5"/>
      <c r="CWJ66" s="5"/>
      <c r="CWL66" s="5"/>
      <c r="CWT66" s="5"/>
      <c r="CWV66" s="5"/>
      <c r="CXB66" s="5"/>
      <c r="CXD66" s="5"/>
      <c r="CXL66" s="5"/>
      <c r="CXN66" s="5"/>
      <c r="CXT66" s="5"/>
      <c r="CXV66" s="5"/>
      <c r="CYD66" s="5"/>
      <c r="CYF66" s="5"/>
      <c r="CYL66" s="5"/>
      <c r="CYN66" s="5"/>
      <c r="CYV66" s="5"/>
      <c r="CYX66" s="5"/>
      <c r="CZD66" s="5"/>
      <c r="CZF66" s="5"/>
      <c r="CZN66" s="5"/>
      <c r="CZP66" s="5"/>
      <c r="CZV66" s="5"/>
      <c r="CZX66" s="5"/>
      <c r="DAF66" s="5"/>
      <c r="DAH66" s="5"/>
      <c r="DAN66" s="5"/>
      <c r="DAP66" s="5"/>
      <c r="DAX66" s="5"/>
      <c r="DAZ66" s="5"/>
      <c r="DBF66" s="5"/>
      <c r="DBH66" s="5"/>
      <c r="DBP66" s="5"/>
      <c r="DBR66" s="5"/>
      <c r="DBX66" s="5"/>
      <c r="DBZ66" s="5"/>
      <c r="DCH66" s="5"/>
      <c r="DCJ66" s="5"/>
      <c r="DCP66" s="5"/>
      <c r="DCR66" s="5"/>
      <c r="DCZ66" s="5"/>
      <c r="DDB66" s="5"/>
      <c r="DDH66" s="5"/>
      <c r="DDJ66" s="5"/>
      <c r="DDR66" s="5"/>
      <c r="DDT66" s="5"/>
      <c r="DDZ66" s="5"/>
      <c r="DEB66" s="5"/>
      <c r="DEJ66" s="5"/>
      <c r="DEL66" s="5"/>
      <c r="DER66" s="5"/>
      <c r="DET66" s="5"/>
      <c r="DFB66" s="5"/>
      <c r="DFD66" s="5"/>
      <c r="DFJ66" s="5"/>
      <c r="DFL66" s="5"/>
      <c r="DFT66" s="5"/>
      <c r="DFV66" s="5"/>
      <c r="DGB66" s="5"/>
      <c r="DGD66" s="5"/>
      <c r="DGL66" s="5"/>
      <c r="DGN66" s="5"/>
      <c r="DGT66" s="5"/>
      <c r="DGV66" s="5"/>
      <c r="DHD66" s="5"/>
      <c r="DHF66" s="5"/>
      <c r="DHL66" s="5"/>
      <c r="DHN66" s="5"/>
      <c r="DHV66" s="5"/>
      <c r="DHX66" s="5"/>
      <c r="DID66" s="5"/>
      <c r="DIF66" s="5"/>
      <c r="DIN66" s="5"/>
      <c r="DIP66" s="5"/>
      <c r="DIV66" s="5"/>
      <c r="DIX66" s="5"/>
      <c r="DJF66" s="5"/>
      <c r="DJH66" s="5"/>
      <c r="DJN66" s="5"/>
      <c r="DJP66" s="5"/>
      <c r="DJX66" s="5"/>
      <c r="DJZ66" s="5"/>
      <c r="DKF66" s="5"/>
      <c r="DKH66" s="5"/>
      <c r="DKP66" s="5"/>
      <c r="DKR66" s="5"/>
      <c r="DKX66" s="5"/>
      <c r="DKZ66" s="5"/>
      <c r="DLH66" s="5"/>
      <c r="DLJ66" s="5"/>
      <c r="DLP66" s="5"/>
      <c r="DLR66" s="5"/>
      <c r="DLZ66" s="5"/>
      <c r="DMB66" s="5"/>
      <c r="DMH66" s="5"/>
      <c r="DMJ66" s="5"/>
      <c r="DMR66" s="5"/>
      <c r="DMT66" s="5"/>
      <c r="DMZ66" s="5"/>
      <c r="DNB66" s="5"/>
      <c r="DNJ66" s="5"/>
      <c r="DNL66" s="5"/>
      <c r="DNR66" s="5"/>
      <c r="DNT66" s="5"/>
      <c r="DOB66" s="5"/>
      <c r="DOD66" s="5"/>
      <c r="DOJ66" s="5"/>
      <c r="DOL66" s="5"/>
      <c r="DOT66" s="5"/>
      <c r="DOV66" s="5"/>
      <c r="DPB66" s="5"/>
      <c r="DPD66" s="5"/>
      <c r="DPL66" s="5"/>
      <c r="DPN66" s="5"/>
      <c r="DPT66" s="5"/>
      <c r="DPV66" s="5"/>
      <c r="DQD66" s="5"/>
      <c r="DQF66" s="5"/>
      <c r="DQL66" s="5"/>
      <c r="DQN66" s="5"/>
      <c r="DQV66" s="5"/>
      <c r="DQX66" s="5"/>
      <c r="DRD66" s="5"/>
      <c r="DRF66" s="5"/>
      <c r="DRN66" s="5"/>
      <c r="DRP66" s="5"/>
      <c r="DRV66" s="5"/>
      <c r="DRX66" s="5"/>
      <c r="DSF66" s="5"/>
      <c r="DSH66" s="5"/>
      <c r="DSN66" s="5"/>
      <c r="DSP66" s="5"/>
      <c r="DSX66" s="5"/>
      <c r="DSZ66" s="5"/>
      <c r="DTF66" s="5"/>
      <c r="DTH66" s="5"/>
      <c r="DTP66" s="5"/>
      <c r="DTR66" s="5"/>
      <c r="DTX66" s="5"/>
      <c r="DTZ66" s="5"/>
      <c r="DUH66" s="5"/>
      <c r="DUJ66" s="5"/>
      <c r="DUP66" s="5"/>
      <c r="DUR66" s="5"/>
      <c r="DUZ66" s="5"/>
      <c r="DVB66" s="5"/>
      <c r="DVH66" s="5"/>
      <c r="DVJ66" s="5"/>
      <c r="DVR66" s="5"/>
      <c r="DVT66" s="5"/>
      <c r="DVZ66" s="5"/>
      <c r="DWB66" s="5"/>
      <c r="DWJ66" s="5"/>
      <c r="DWL66" s="5"/>
      <c r="DWR66" s="5"/>
      <c r="DWT66" s="5"/>
      <c r="DXB66" s="5"/>
      <c r="DXD66" s="5"/>
      <c r="DXJ66" s="5"/>
      <c r="DXL66" s="5"/>
      <c r="DXT66" s="5"/>
      <c r="DXV66" s="5"/>
      <c r="DYB66" s="5"/>
      <c r="DYD66" s="5"/>
      <c r="DYL66" s="5"/>
      <c r="DYN66" s="5"/>
      <c r="DYT66" s="5"/>
      <c r="DYV66" s="5"/>
      <c r="DZD66" s="5"/>
      <c r="DZF66" s="5"/>
      <c r="DZL66" s="5"/>
      <c r="DZN66" s="5"/>
      <c r="DZV66" s="5"/>
      <c r="DZX66" s="5"/>
      <c r="EAD66" s="5"/>
      <c r="EAF66" s="5"/>
      <c r="EAN66" s="5"/>
      <c r="EAP66" s="5"/>
      <c r="EAV66" s="5"/>
      <c r="EAX66" s="5"/>
      <c r="EBF66" s="5"/>
      <c r="EBH66" s="5"/>
      <c r="EBN66" s="5"/>
      <c r="EBP66" s="5"/>
      <c r="EBX66" s="5"/>
      <c r="EBZ66" s="5"/>
      <c r="ECF66" s="5"/>
      <c r="ECH66" s="5"/>
      <c r="ECP66" s="5"/>
      <c r="ECR66" s="5"/>
      <c r="ECX66" s="5"/>
      <c r="ECZ66" s="5"/>
      <c r="EDH66" s="5"/>
      <c r="EDJ66" s="5"/>
      <c r="EDP66" s="5"/>
      <c r="EDR66" s="5"/>
      <c r="EDZ66" s="5"/>
      <c r="EEB66" s="5"/>
      <c r="EEH66" s="5"/>
      <c r="EEJ66" s="5"/>
      <c r="EER66" s="5"/>
      <c r="EET66" s="5"/>
      <c r="EEZ66" s="5"/>
      <c r="EFB66" s="5"/>
      <c r="EFJ66" s="5"/>
      <c r="EFL66" s="5"/>
      <c r="EFR66" s="5"/>
      <c r="EFT66" s="5"/>
      <c r="EGB66" s="5"/>
      <c r="EGD66" s="5"/>
      <c r="EGJ66" s="5"/>
      <c r="EGL66" s="5"/>
      <c r="EGT66" s="5"/>
      <c r="EGV66" s="5"/>
      <c r="EHB66" s="5"/>
      <c r="EHD66" s="5"/>
      <c r="EHL66" s="5"/>
      <c r="EHN66" s="5"/>
      <c r="EHT66" s="5"/>
      <c r="EHV66" s="5"/>
      <c r="EID66" s="5"/>
      <c r="EIF66" s="5"/>
      <c r="EIL66" s="5"/>
      <c r="EIN66" s="5"/>
      <c r="EIV66" s="5"/>
      <c r="EIX66" s="5"/>
      <c r="EJD66" s="5"/>
      <c r="EJF66" s="5"/>
      <c r="EJN66" s="5"/>
      <c r="EJP66" s="5"/>
      <c r="EJV66" s="5"/>
      <c r="EJX66" s="5"/>
      <c r="EKF66" s="5"/>
      <c r="EKH66" s="5"/>
      <c r="EKN66" s="5"/>
      <c r="EKP66" s="5"/>
      <c r="EKX66" s="5"/>
      <c r="EKZ66" s="5"/>
      <c r="ELF66" s="5"/>
      <c r="ELH66" s="5"/>
      <c r="ELP66" s="5"/>
      <c r="ELR66" s="5"/>
      <c r="ELX66" s="5"/>
      <c r="ELZ66" s="5"/>
      <c r="EMH66" s="5"/>
      <c r="EMJ66" s="5"/>
      <c r="EMP66" s="5"/>
      <c r="EMR66" s="5"/>
      <c r="EMZ66" s="5"/>
      <c r="ENB66" s="5"/>
      <c r="ENH66" s="5"/>
      <c r="ENJ66" s="5"/>
      <c r="ENR66" s="5"/>
      <c r="ENT66" s="5"/>
      <c r="ENZ66" s="5"/>
      <c r="EOB66" s="5"/>
      <c r="EOJ66" s="5"/>
      <c r="EOL66" s="5"/>
      <c r="EOR66" s="5"/>
      <c r="EOT66" s="5"/>
      <c r="EPB66" s="5"/>
      <c r="EPD66" s="5"/>
      <c r="EPJ66" s="5"/>
      <c r="EPL66" s="5"/>
      <c r="EPT66" s="5"/>
      <c r="EPV66" s="5"/>
      <c r="EQB66" s="5"/>
      <c r="EQD66" s="5"/>
      <c r="EQL66" s="5"/>
      <c r="EQN66" s="5"/>
      <c r="EQT66" s="5"/>
      <c r="EQV66" s="5"/>
      <c r="ERD66" s="5"/>
      <c r="ERF66" s="5"/>
      <c r="ERL66" s="5"/>
      <c r="ERN66" s="5"/>
      <c r="ERV66" s="5"/>
      <c r="ERX66" s="5"/>
      <c r="ESD66" s="5"/>
      <c r="ESF66" s="5"/>
      <c r="ESN66" s="5"/>
      <c r="ESP66" s="5"/>
      <c r="ESV66" s="5"/>
      <c r="ESX66" s="5"/>
      <c r="ETF66" s="5"/>
      <c r="ETH66" s="5"/>
      <c r="ETN66" s="5"/>
      <c r="ETP66" s="5"/>
      <c r="ETX66" s="5"/>
      <c r="ETZ66" s="5"/>
      <c r="EUF66" s="5"/>
      <c r="EUH66" s="5"/>
      <c r="EUP66" s="5"/>
      <c r="EUR66" s="5"/>
      <c r="EUX66" s="5"/>
      <c r="EUZ66" s="5"/>
      <c r="EVH66" s="5"/>
      <c r="EVJ66" s="5"/>
      <c r="EVP66" s="5"/>
      <c r="EVR66" s="5"/>
      <c r="EVZ66" s="5"/>
      <c r="EWB66" s="5"/>
      <c r="EWH66" s="5"/>
      <c r="EWJ66" s="5"/>
      <c r="EWR66" s="5"/>
      <c r="EWT66" s="5"/>
      <c r="EWZ66" s="5"/>
      <c r="EXB66" s="5"/>
      <c r="EXJ66" s="5"/>
      <c r="EXL66" s="5"/>
      <c r="EXR66" s="5"/>
      <c r="EXT66" s="5"/>
      <c r="EYB66" s="5"/>
      <c r="EYD66" s="5"/>
      <c r="EYJ66" s="5"/>
      <c r="EYL66" s="5"/>
      <c r="EYT66" s="5"/>
      <c r="EYV66" s="5"/>
      <c r="EZB66" s="5"/>
      <c r="EZD66" s="5"/>
      <c r="EZL66" s="5"/>
      <c r="EZN66" s="5"/>
      <c r="EZT66" s="5"/>
      <c r="EZV66" s="5"/>
      <c r="FAD66" s="5"/>
      <c r="FAF66" s="5"/>
      <c r="FAL66" s="5"/>
      <c r="FAN66" s="5"/>
      <c r="FAV66" s="5"/>
      <c r="FAX66" s="5"/>
      <c r="FBD66" s="5"/>
      <c r="FBF66" s="5"/>
      <c r="FBN66" s="5"/>
      <c r="FBP66" s="5"/>
      <c r="FBV66" s="5"/>
      <c r="FBX66" s="5"/>
      <c r="FCF66" s="5"/>
      <c r="FCH66" s="5"/>
      <c r="FCN66" s="5"/>
      <c r="FCP66" s="5"/>
      <c r="FCX66" s="5"/>
      <c r="FCZ66" s="5"/>
      <c r="FDF66" s="5"/>
      <c r="FDH66" s="5"/>
      <c r="FDP66" s="5"/>
      <c r="FDR66" s="5"/>
      <c r="FDX66" s="5"/>
      <c r="FDZ66" s="5"/>
      <c r="FEH66" s="5"/>
      <c r="FEJ66" s="5"/>
      <c r="FEP66" s="5"/>
      <c r="FER66" s="5"/>
      <c r="FEZ66" s="5"/>
      <c r="FFB66" s="5"/>
      <c r="FFH66" s="5"/>
      <c r="FFJ66" s="5"/>
      <c r="FFR66" s="5"/>
      <c r="FFT66" s="5"/>
      <c r="FFZ66" s="5"/>
      <c r="FGB66" s="5"/>
      <c r="FGJ66" s="5"/>
      <c r="FGL66" s="5"/>
      <c r="FGR66" s="5"/>
      <c r="FGT66" s="5"/>
      <c r="FHB66" s="5"/>
      <c r="FHD66" s="5"/>
      <c r="FHJ66" s="5"/>
      <c r="FHL66" s="5"/>
      <c r="FHT66" s="5"/>
      <c r="FHV66" s="5"/>
      <c r="FIB66" s="5"/>
      <c r="FID66" s="5"/>
      <c r="FIL66" s="5"/>
      <c r="FIN66" s="5"/>
      <c r="FIT66" s="5"/>
      <c r="FIV66" s="5"/>
      <c r="FJD66" s="5"/>
      <c r="FJF66" s="5"/>
      <c r="FJL66" s="5"/>
      <c r="FJN66" s="5"/>
      <c r="FJV66" s="5"/>
      <c r="FJX66" s="5"/>
      <c r="FKD66" s="5"/>
      <c r="FKF66" s="5"/>
      <c r="FKN66" s="5"/>
      <c r="FKP66" s="5"/>
      <c r="FKV66" s="5"/>
      <c r="FKX66" s="5"/>
      <c r="FLF66" s="5"/>
      <c r="FLH66" s="5"/>
      <c r="FLN66" s="5"/>
      <c r="FLP66" s="5"/>
      <c r="FLX66" s="5"/>
      <c r="FLZ66" s="5"/>
      <c r="FMF66" s="5"/>
      <c r="FMH66" s="5"/>
      <c r="FMP66" s="5"/>
      <c r="FMR66" s="5"/>
      <c r="FMX66" s="5"/>
      <c r="FMZ66" s="5"/>
      <c r="FNH66" s="5"/>
      <c r="FNJ66" s="5"/>
      <c r="FNP66" s="5"/>
      <c r="FNR66" s="5"/>
      <c r="FNZ66" s="5"/>
      <c r="FOB66" s="5"/>
      <c r="FOH66" s="5"/>
      <c r="FOJ66" s="5"/>
      <c r="FOR66" s="5"/>
      <c r="FOT66" s="5"/>
      <c r="FOZ66" s="5"/>
      <c r="FPB66" s="5"/>
      <c r="FPJ66" s="5"/>
      <c r="FPL66" s="5"/>
      <c r="FPR66" s="5"/>
      <c r="FPT66" s="5"/>
      <c r="FQB66" s="5"/>
      <c r="FQD66" s="5"/>
      <c r="FQJ66" s="5"/>
      <c r="FQL66" s="5"/>
      <c r="FQT66" s="5"/>
      <c r="FQV66" s="5"/>
      <c r="FRB66" s="5"/>
      <c r="FRD66" s="5"/>
      <c r="FRL66" s="5"/>
      <c r="FRN66" s="5"/>
      <c r="FRT66" s="5"/>
      <c r="FRV66" s="5"/>
      <c r="FSD66" s="5"/>
      <c r="FSF66" s="5"/>
      <c r="FSL66" s="5"/>
      <c r="FSN66" s="5"/>
      <c r="FSV66" s="5"/>
      <c r="FSX66" s="5"/>
      <c r="FTD66" s="5"/>
      <c r="FTF66" s="5"/>
      <c r="FTN66" s="5"/>
      <c r="FTP66" s="5"/>
      <c r="FTV66" s="5"/>
      <c r="FTX66" s="5"/>
      <c r="FUF66" s="5"/>
      <c r="FUH66" s="5"/>
      <c r="FUN66" s="5"/>
      <c r="FUP66" s="5"/>
      <c r="FUX66" s="5"/>
      <c r="FUZ66" s="5"/>
      <c r="FVF66" s="5"/>
      <c r="FVH66" s="5"/>
      <c r="FVP66" s="5"/>
      <c r="FVR66" s="5"/>
      <c r="FVX66" s="5"/>
      <c r="FVZ66" s="5"/>
      <c r="FWH66" s="5"/>
      <c r="FWJ66" s="5"/>
      <c r="FWP66" s="5"/>
      <c r="FWR66" s="5"/>
      <c r="FWZ66" s="5"/>
      <c r="FXB66" s="5"/>
      <c r="FXH66" s="5"/>
      <c r="FXJ66" s="5"/>
      <c r="FXR66" s="5"/>
      <c r="FXT66" s="5"/>
      <c r="FXZ66" s="5"/>
      <c r="FYB66" s="5"/>
      <c r="FYJ66" s="5"/>
      <c r="FYL66" s="5"/>
      <c r="FYR66" s="5"/>
      <c r="FYT66" s="5"/>
      <c r="FZB66" s="5"/>
      <c r="FZD66" s="5"/>
      <c r="FZJ66" s="5"/>
      <c r="FZL66" s="5"/>
      <c r="FZT66" s="5"/>
      <c r="FZV66" s="5"/>
      <c r="GAB66" s="5"/>
      <c r="GAD66" s="5"/>
      <c r="GAL66" s="5"/>
      <c r="GAN66" s="5"/>
      <c r="GAT66" s="5"/>
      <c r="GAV66" s="5"/>
      <c r="GBD66" s="5"/>
      <c r="GBF66" s="5"/>
      <c r="GBL66" s="5"/>
      <c r="GBN66" s="5"/>
      <c r="GBV66" s="5"/>
      <c r="GBX66" s="5"/>
      <c r="GCD66" s="5"/>
      <c r="GCF66" s="5"/>
      <c r="GCN66" s="5"/>
      <c r="GCP66" s="5"/>
      <c r="GCV66" s="5"/>
      <c r="GCX66" s="5"/>
      <c r="GDF66" s="5"/>
      <c r="GDH66" s="5"/>
      <c r="GDN66" s="5"/>
      <c r="GDP66" s="5"/>
      <c r="GDX66" s="5"/>
      <c r="GDZ66" s="5"/>
      <c r="GEF66" s="5"/>
      <c r="GEH66" s="5"/>
      <c r="GEP66" s="5"/>
      <c r="GER66" s="5"/>
      <c r="GEX66" s="5"/>
      <c r="GEZ66" s="5"/>
      <c r="GFH66" s="5"/>
      <c r="GFJ66" s="5"/>
      <c r="GFP66" s="5"/>
      <c r="GFR66" s="5"/>
      <c r="GFZ66" s="5"/>
      <c r="GGB66" s="5"/>
      <c r="GGH66" s="5"/>
      <c r="GGJ66" s="5"/>
      <c r="GGR66" s="5"/>
      <c r="GGT66" s="5"/>
      <c r="GGZ66" s="5"/>
      <c r="GHB66" s="5"/>
      <c r="GHJ66" s="5"/>
      <c r="GHL66" s="5"/>
      <c r="GHR66" s="5"/>
      <c r="GHT66" s="5"/>
      <c r="GIB66" s="5"/>
      <c r="GID66" s="5"/>
      <c r="GIJ66" s="5"/>
      <c r="GIL66" s="5"/>
      <c r="GIT66" s="5"/>
      <c r="GIV66" s="5"/>
      <c r="GJB66" s="5"/>
      <c r="GJD66" s="5"/>
      <c r="GJL66" s="5"/>
      <c r="GJN66" s="5"/>
      <c r="GJT66" s="5"/>
      <c r="GJV66" s="5"/>
      <c r="GKD66" s="5"/>
      <c r="GKF66" s="5"/>
      <c r="GKL66" s="5"/>
      <c r="GKN66" s="5"/>
      <c r="GKV66" s="5"/>
      <c r="GKX66" s="5"/>
      <c r="GLD66" s="5"/>
      <c r="GLF66" s="5"/>
      <c r="GLN66" s="5"/>
      <c r="GLP66" s="5"/>
      <c r="GLV66" s="5"/>
      <c r="GLX66" s="5"/>
      <c r="GMF66" s="5"/>
      <c r="GMH66" s="5"/>
      <c r="GMN66" s="5"/>
      <c r="GMP66" s="5"/>
      <c r="GMX66" s="5"/>
      <c r="GMZ66" s="5"/>
      <c r="GNF66" s="5"/>
      <c r="GNH66" s="5"/>
      <c r="GNP66" s="5"/>
      <c r="GNR66" s="5"/>
      <c r="GNX66" s="5"/>
      <c r="GNZ66" s="5"/>
      <c r="GOH66" s="5"/>
      <c r="GOJ66" s="5"/>
      <c r="GOP66" s="5"/>
      <c r="GOR66" s="5"/>
      <c r="GOZ66" s="5"/>
      <c r="GPB66" s="5"/>
      <c r="GPH66" s="5"/>
      <c r="GPJ66" s="5"/>
      <c r="GPR66" s="5"/>
      <c r="GPT66" s="5"/>
      <c r="GPZ66" s="5"/>
      <c r="GQB66" s="5"/>
      <c r="GQJ66" s="5"/>
      <c r="GQL66" s="5"/>
      <c r="GQR66" s="5"/>
      <c r="GQT66" s="5"/>
      <c r="GRB66" s="5"/>
      <c r="GRD66" s="5"/>
      <c r="GRJ66" s="5"/>
      <c r="GRL66" s="5"/>
      <c r="GRT66" s="5"/>
      <c r="GRV66" s="5"/>
      <c r="GSB66" s="5"/>
      <c r="GSD66" s="5"/>
      <c r="GSL66" s="5"/>
      <c r="GSN66" s="5"/>
      <c r="GST66" s="5"/>
      <c r="GSV66" s="5"/>
      <c r="GTD66" s="5"/>
      <c r="GTF66" s="5"/>
      <c r="GTL66" s="5"/>
      <c r="GTN66" s="5"/>
      <c r="GTV66" s="5"/>
      <c r="GTX66" s="5"/>
      <c r="GUD66" s="5"/>
      <c r="GUF66" s="5"/>
      <c r="GUN66" s="5"/>
      <c r="GUP66" s="5"/>
      <c r="GUV66" s="5"/>
      <c r="GUX66" s="5"/>
      <c r="GVF66" s="5"/>
      <c r="GVH66" s="5"/>
      <c r="GVN66" s="5"/>
      <c r="GVP66" s="5"/>
      <c r="GVX66" s="5"/>
      <c r="GVZ66" s="5"/>
      <c r="GWF66" s="5"/>
      <c r="GWH66" s="5"/>
      <c r="GWP66" s="5"/>
      <c r="GWR66" s="5"/>
      <c r="GWX66" s="5"/>
      <c r="GWZ66" s="5"/>
      <c r="GXH66" s="5"/>
      <c r="GXJ66" s="5"/>
      <c r="GXP66" s="5"/>
      <c r="GXR66" s="5"/>
      <c r="GXZ66" s="5"/>
      <c r="GYB66" s="5"/>
      <c r="GYH66" s="5"/>
      <c r="GYJ66" s="5"/>
      <c r="GYR66" s="5"/>
      <c r="GYT66" s="5"/>
      <c r="GYZ66" s="5"/>
      <c r="GZB66" s="5"/>
      <c r="GZJ66" s="5"/>
      <c r="GZL66" s="5"/>
      <c r="GZR66" s="5"/>
      <c r="GZT66" s="5"/>
      <c r="HAB66" s="5"/>
      <c r="HAD66" s="5"/>
      <c r="HAJ66" s="5"/>
      <c r="HAL66" s="5"/>
      <c r="HAT66" s="5"/>
      <c r="HAV66" s="5"/>
      <c r="HBB66" s="5"/>
      <c r="HBD66" s="5"/>
      <c r="HBL66" s="5"/>
      <c r="HBN66" s="5"/>
      <c r="HBT66" s="5"/>
      <c r="HBV66" s="5"/>
      <c r="HCD66" s="5"/>
      <c r="HCF66" s="5"/>
      <c r="HCL66" s="5"/>
      <c r="HCN66" s="5"/>
      <c r="HCV66" s="5"/>
      <c r="HCX66" s="5"/>
      <c r="HDD66" s="5"/>
      <c r="HDF66" s="5"/>
      <c r="HDN66" s="5"/>
      <c r="HDP66" s="5"/>
      <c r="HDV66" s="5"/>
      <c r="HDX66" s="5"/>
      <c r="HEF66" s="5"/>
      <c r="HEH66" s="5"/>
      <c r="HEN66" s="5"/>
      <c r="HEP66" s="5"/>
      <c r="HEX66" s="5"/>
      <c r="HEZ66" s="5"/>
      <c r="HFF66" s="5"/>
      <c r="HFH66" s="5"/>
      <c r="HFP66" s="5"/>
      <c r="HFR66" s="5"/>
      <c r="HFX66" s="5"/>
      <c r="HFZ66" s="5"/>
      <c r="HGH66" s="5"/>
      <c r="HGJ66" s="5"/>
      <c r="HGP66" s="5"/>
      <c r="HGR66" s="5"/>
      <c r="HGZ66" s="5"/>
      <c r="HHB66" s="5"/>
      <c r="HHH66" s="5"/>
      <c r="HHJ66" s="5"/>
      <c r="HHR66" s="5"/>
      <c r="HHT66" s="5"/>
      <c r="HHZ66" s="5"/>
      <c r="HIB66" s="5"/>
      <c r="HIJ66" s="5"/>
      <c r="HIL66" s="5"/>
      <c r="HIR66" s="5"/>
      <c r="HIT66" s="5"/>
      <c r="HJB66" s="5"/>
      <c r="HJD66" s="5"/>
      <c r="HJJ66" s="5"/>
      <c r="HJL66" s="5"/>
      <c r="HJT66" s="5"/>
      <c r="HJV66" s="5"/>
      <c r="HKB66" s="5"/>
      <c r="HKD66" s="5"/>
      <c r="HKL66" s="5"/>
      <c r="HKN66" s="5"/>
      <c r="HKT66" s="5"/>
      <c r="HKV66" s="5"/>
      <c r="HLD66" s="5"/>
      <c r="HLF66" s="5"/>
      <c r="HLL66" s="5"/>
      <c r="HLN66" s="5"/>
      <c r="HLV66" s="5"/>
      <c r="HLX66" s="5"/>
      <c r="HMD66" s="5"/>
      <c r="HMF66" s="5"/>
      <c r="HMN66" s="5"/>
      <c r="HMP66" s="5"/>
      <c r="HMV66" s="5"/>
      <c r="HMX66" s="5"/>
      <c r="HNF66" s="5"/>
      <c r="HNH66" s="5"/>
      <c r="HNN66" s="5"/>
      <c r="HNP66" s="5"/>
      <c r="HNX66" s="5"/>
      <c r="HNZ66" s="5"/>
      <c r="HOF66" s="5"/>
      <c r="HOH66" s="5"/>
      <c r="HOP66" s="5"/>
      <c r="HOR66" s="5"/>
      <c r="HOX66" s="5"/>
      <c r="HOZ66" s="5"/>
      <c r="HPH66" s="5"/>
      <c r="HPJ66" s="5"/>
      <c r="HPP66" s="5"/>
      <c r="HPR66" s="5"/>
      <c r="HPZ66" s="5"/>
      <c r="HQB66" s="5"/>
      <c r="HQH66" s="5"/>
      <c r="HQJ66" s="5"/>
      <c r="HQR66" s="5"/>
      <c r="HQT66" s="5"/>
      <c r="HQZ66" s="5"/>
      <c r="HRB66" s="5"/>
      <c r="HRJ66" s="5"/>
      <c r="HRL66" s="5"/>
      <c r="HRR66" s="5"/>
      <c r="HRT66" s="5"/>
      <c r="HSB66" s="5"/>
      <c r="HSD66" s="5"/>
      <c r="HSJ66" s="5"/>
      <c r="HSL66" s="5"/>
      <c r="HST66" s="5"/>
      <c r="HSV66" s="5"/>
      <c r="HTB66" s="5"/>
      <c r="HTD66" s="5"/>
      <c r="HTL66" s="5"/>
      <c r="HTN66" s="5"/>
      <c r="HTT66" s="5"/>
      <c r="HTV66" s="5"/>
      <c r="HUD66" s="5"/>
      <c r="HUF66" s="5"/>
      <c r="HUL66" s="5"/>
      <c r="HUN66" s="5"/>
      <c r="HUV66" s="5"/>
      <c r="HUX66" s="5"/>
      <c r="HVD66" s="5"/>
      <c r="HVF66" s="5"/>
      <c r="HVN66" s="5"/>
      <c r="HVP66" s="5"/>
      <c r="HVV66" s="5"/>
      <c r="HVX66" s="5"/>
      <c r="HWF66" s="5"/>
      <c r="HWH66" s="5"/>
      <c r="HWN66" s="5"/>
      <c r="HWP66" s="5"/>
      <c r="HWX66" s="5"/>
      <c r="HWZ66" s="5"/>
      <c r="HXF66" s="5"/>
      <c r="HXH66" s="5"/>
      <c r="HXP66" s="5"/>
      <c r="HXR66" s="5"/>
      <c r="HXX66" s="5"/>
      <c r="HXZ66" s="5"/>
      <c r="HYH66" s="5"/>
      <c r="HYJ66" s="5"/>
      <c r="HYP66" s="5"/>
      <c r="HYR66" s="5"/>
      <c r="HYZ66" s="5"/>
      <c r="HZB66" s="5"/>
      <c r="HZH66" s="5"/>
      <c r="HZJ66" s="5"/>
      <c r="HZR66" s="5"/>
      <c r="HZT66" s="5"/>
      <c r="HZZ66" s="5"/>
      <c r="IAB66" s="5"/>
      <c r="IAJ66" s="5"/>
      <c r="IAL66" s="5"/>
      <c r="IAR66" s="5"/>
      <c r="IAT66" s="5"/>
      <c r="IBB66" s="5"/>
      <c r="IBD66" s="5"/>
      <c r="IBJ66" s="5"/>
      <c r="IBL66" s="5"/>
      <c r="IBT66" s="5"/>
      <c r="IBV66" s="5"/>
      <c r="ICB66" s="5"/>
      <c r="ICD66" s="5"/>
      <c r="ICL66" s="5"/>
      <c r="ICN66" s="5"/>
      <c r="ICT66" s="5"/>
      <c r="ICV66" s="5"/>
      <c r="IDD66" s="5"/>
      <c r="IDF66" s="5"/>
      <c r="IDL66" s="5"/>
      <c r="IDN66" s="5"/>
      <c r="IDV66" s="5"/>
      <c r="IDX66" s="5"/>
      <c r="IED66" s="5"/>
      <c r="IEF66" s="5"/>
      <c r="IEN66" s="5"/>
      <c r="IEP66" s="5"/>
      <c r="IEV66" s="5"/>
      <c r="IEX66" s="5"/>
      <c r="IFF66" s="5"/>
      <c r="IFH66" s="5"/>
      <c r="IFN66" s="5"/>
      <c r="IFP66" s="5"/>
      <c r="IFX66" s="5"/>
      <c r="IFZ66" s="5"/>
      <c r="IGF66" s="5"/>
      <c r="IGH66" s="5"/>
      <c r="IGP66" s="5"/>
      <c r="IGR66" s="5"/>
      <c r="IGX66" s="5"/>
      <c r="IGZ66" s="5"/>
      <c r="IHH66" s="5"/>
      <c r="IHJ66" s="5"/>
      <c r="IHP66" s="5"/>
      <c r="IHR66" s="5"/>
      <c r="IHZ66" s="5"/>
      <c r="IIB66" s="5"/>
      <c r="IIH66" s="5"/>
      <c r="IIJ66" s="5"/>
      <c r="IIR66" s="5"/>
      <c r="IIT66" s="5"/>
      <c r="IIZ66" s="5"/>
      <c r="IJB66" s="5"/>
      <c r="IJJ66" s="5"/>
      <c r="IJL66" s="5"/>
      <c r="IJR66" s="5"/>
      <c r="IJT66" s="5"/>
      <c r="IKB66" s="5"/>
      <c r="IKD66" s="5"/>
      <c r="IKJ66" s="5"/>
      <c r="IKL66" s="5"/>
      <c r="IKT66" s="5"/>
      <c r="IKV66" s="5"/>
      <c r="ILB66" s="5"/>
      <c r="ILD66" s="5"/>
      <c r="ILL66" s="5"/>
      <c r="ILN66" s="5"/>
      <c r="ILT66" s="5"/>
      <c r="ILV66" s="5"/>
      <c r="IMD66" s="5"/>
      <c r="IMF66" s="5"/>
      <c r="IML66" s="5"/>
      <c r="IMN66" s="5"/>
      <c r="IMV66" s="5"/>
      <c r="IMX66" s="5"/>
      <c r="IND66" s="5"/>
      <c r="INF66" s="5"/>
      <c r="INN66" s="5"/>
      <c r="INP66" s="5"/>
      <c r="INV66" s="5"/>
      <c r="INX66" s="5"/>
      <c r="IOF66" s="5"/>
      <c r="IOH66" s="5"/>
      <c r="ION66" s="5"/>
      <c r="IOP66" s="5"/>
      <c r="IOX66" s="5"/>
      <c r="IOZ66" s="5"/>
      <c r="IPF66" s="5"/>
      <c r="IPH66" s="5"/>
      <c r="IPP66" s="5"/>
      <c r="IPR66" s="5"/>
      <c r="IPX66" s="5"/>
      <c r="IPZ66" s="5"/>
      <c r="IQH66" s="5"/>
      <c r="IQJ66" s="5"/>
      <c r="IQP66" s="5"/>
      <c r="IQR66" s="5"/>
      <c r="IQZ66" s="5"/>
      <c r="IRB66" s="5"/>
      <c r="IRH66" s="5"/>
      <c r="IRJ66" s="5"/>
      <c r="IRR66" s="5"/>
      <c r="IRT66" s="5"/>
      <c r="IRZ66" s="5"/>
      <c r="ISB66" s="5"/>
      <c r="ISJ66" s="5"/>
      <c r="ISL66" s="5"/>
      <c r="ISR66" s="5"/>
      <c r="IST66" s="5"/>
      <c r="ITB66" s="5"/>
      <c r="ITD66" s="5"/>
      <c r="ITJ66" s="5"/>
      <c r="ITL66" s="5"/>
      <c r="ITT66" s="5"/>
      <c r="ITV66" s="5"/>
      <c r="IUB66" s="5"/>
      <c r="IUD66" s="5"/>
      <c r="IUL66" s="5"/>
      <c r="IUN66" s="5"/>
      <c r="IUT66" s="5"/>
      <c r="IUV66" s="5"/>
      <c r="IVD66" s="5"/>
      <c r="IVF66" s="5"/>
      <c r="IVL66" s="5"/>
      <c r="IVN66" s="5"/>
      <c r="IVV66" s="5"/>
      <c r="IVX66" s="5"/>
      <c r="IWD66" s="5"/>
      <c r="IWF66" s="5"/>
      <c r="IWN66" s="5"/>
      <c r="IWP66" s="5"/>
      <c r="IWV66" s="5"/>
      <c r="IWX66" s="5"/>
      <c r="IXF66" s="5"/>
      <c r="IXH66" s="5"/>
      <c r="IXN66" s="5"/>
      <c r="IXP66" s="5"/>
      <c r="IXX66" s="5"/>
      <c r="IXZ66" s="5"/>
      <c r="IYF66" s="5"/>
      <c r="IYH66" s="5"/>
      <c r="IYP66" s="5"/>
      <c r="IYR66" s="5"/>
      <c r="IYX66" s="5"/>
      <c r="IYZ66" s="5"/>
      <c r="IZH66" s="5"/>
      <c r="IZJ66" s="5"/>
      <c r="IZP66" s="5"/>
      <c r="IZR66" s="5"/>
      <c r="IZZ66" s="5"/>
      <c r="JAB66" s="5"/>
      <c r="JAH66" s="5"/>
      <c r="JAJ66" s="5"/>
      <c r="JAR66" s="5"/>
      <c r="JAT66" s="5"/>
      <c r="JAZ66" s="5"/>
      <c r="JBB66" s="5"/>
      <c r="JBJ66" s="5"/>
      <c r="JBL66" s="5"/>
      <c r="JBR66" s="5"/>
      <c r="JBT66" s="5"/>
      <c r="JCB66" s="5"/>
      <c r="JCD66" s="5"/>
      <c r="JCJ66" s="5"/>
      <c r="JCL66" s="5"/>
      <c r="JCT66" s="5"/>
      <c r="JCV66" s="5"/>
      <c r="JDB66" s="5"/>
      <c r="JDD66" s="5"/>
      <c r="JDL66" s="5"/>
      <c r="JDN66" s="5"/>
      <c r="JDT66" s="5"/>
      <c r="JDV66" s="5"/>
      <c r="JED66" s="5"/>
      <c r="JEF66" s="5"/>
      <c r="JEL66" s="5"/>
      <c r="JEN66" s="5"/>
      <c r="JEV66" s="5"/>
      <c r="JEX66" s="5"/>
      <c r="JFD66" s="5"/>
      <c r="JFF66" s="5"/>
      <c r="JFN66" s="5"/>
      <c r="JFP66" s="5"/>
      <c r="JFV66" s="5"/>
      <c r="JFX66" s="5"/>
      <c r="JGF66" s="5"/>
      <c r="JGH66" s="5"/>
      <c r="JGN66" s="5"/>
      <c r="JGP66" s="5"/>
      <c r="JGX66" s="5"/>
      <c r="JGZ66" s="5"/>
      <c r="JHF66" s="5"/>
      <c r="JHH66" s="5"/>
      <c r="JHP66" s="5"/>
      <c r="JHR66" s="5"/>
      <c r="JHX66" s="5"/>
      <c r="JHZ66" s="5"/>
      <c r="JIH66" s="5"/>
      <c r="JIJ66" s="5"/>
      <c r="JIP66" s="5"/>
      <c r="JIR66" s="5"/>
      <c r="JIZ66" s="5"/>
      <c r="JJB66" s="5"/>
      <c r="JJH66" s="5"/>
      <c r="JJJ66" s="5"/>
      <c r="JJR66" s="5"/>
      <c r="JJT66" s="5"/>
      <c r="JJZ66" s="5"/>
      <c r="JKB66" s="5"/>
      <c r="JKJ66" s="5"/>
      <c r="JKL66" s="5"/>
      <c r="JKR66" s="5"/>
      <c r="JKT66" s="5"/>
      <c r="JLB66" s="5"/>
      <c r="JLD66" s="5"/>
      <c r="JLJ66" s="5"/>
      <c r="JLL66" s="5"/>
      <c r="JLT66" s="5"/>
      <c r="JLV66" s="5"/>
      <c r="JMB66" s="5"/>
      <c r="JMD66" s="5"/>
      <c r="JML66" s="5"/>
      <c r="JMN66" s="5"/>
      <c r="JMT66" s="5"/>
      <c r="JMV66" s="5"/>
      <c r="JND66" s="5"/>
      <c r="JNF66" s="5"/>
      <c r="JNL66" s="5"/>
      <c r="JNN66" s="5"/>
      <c r="JNV66" s="5"/>
      <c r="JNX66" s="5"/>
      <c r="JOD66" s="5"/>
      <c r="JOF66" s="5"/>
      <c r="JON66" s="5"/>
      <c r="JOP66" s="5"/>
      <c r="JOV66" s="5"/>
      <c r="JOX66" s="5"/>
      <c r="JPF66" s="5"/>
      <c r="JPH66" s="5"/>
      <c r="JPN66" s="5"/>
      <c r="JPP66" s="5"/>
      <c r="JPX66" s="5"/>
      <c r="JPZ66" s="5"/>
      <c r="JQF66" s="5"/>
      <c r="JQH66" s="5"/>
      <c r="JQP66" s="5"/>
      <c r="JQR66" s="5"/>
      <c r="JQX66" s="5"/>
      <c r="JQZ66" s="5"/>
      <c r="JRH66" s="5"/>
      <c r="JRJ66" s="5"/>
      <c r="JRP66" s="5"/>
      <c r="JRR66" s="5"/>
      <c r="JRZ66" s="5"/>
      <c r="JSB66" s="5"/>
      <c r="JSH66" s="5"/>
      <c r="JSJ66" s="5"/>
      <c r="JSR66" s="5"/>
      <c r="JST66" s="5"/>
      <c r="JSZ66" s="5"/>
      <c r="JTB66" s="5"/>
      <c r="JTJ66" s="5"/>
      <c r="JTL66" s="5"/>
      <c r="JTR66" s="5"/>
      <c r="JTT66" s="5"/>
      <c r="JUB66" s="5"/>
      <c r="JUD66" s="5"/>
      <c r="JUJ66" s="5"/>
      <c r="JUL66" s="5"/>
      <c r="JUT66" s="5"/>
      <c r="JUV66" s="5"/>
      <c r="JVB66" s="5"/>
      <c r="JVD66" s="5"/>
      <c r="JVL66" s="5"/>
      <c r="JVN66" s="5"/>
      <c r="JVT66" s="5"/>
      <c r="JVV66" s="5"/>
      <c r="JWD66" s="5"/>
      <c r="JWF66" s="5"/>
      <c r="JWL66" s="5"/>
      <c r="JWN66" s="5"/>
      <c r="JWV66" s="5"/>
      <c r="JWX66" s="5"/>
      <c r="JXD66" s="5"/>
      <c r="JXF66" s="5"/>
      <c r="JXN66" s="5"/>
      <c r="JXP66" s="5"/>
      <c r="JXV66" s="5"/>
      <c r="JXX66" s="5"/>
      <c r="JYF66" s="5"/>
      <c r="JYH66" s="5"/>
      <c r="JYN66" s="5"/>
      <c r="JYP66" s="5"/>
      <c r="JYX66" s="5"/>
      <c r="JYZ66" s="5"/>
      <c r="JZF66" s="5"/>
      <c r="JZH66" s="5"/>
      <c r="JZP66" s="5"/>
      <c r="JZR66" s="5"/>
      <c r="JZX66" s="5"/>
      <c r="JZZ66" s="5"/>
      <c r="KAH66" s="5"/>
      <c r="KAJ66" s="5"/>
      <c r="KAP66" s="5"/>
      <c r="KAR66" s="5"/>
      <c r="KAZ66" s="5"/>
      <c r="KBB66" s="5"/>
      <c r="KBH66" s="5"/>
      <c r="KBJ66" s="5"/>
      <c r="KBR66" s="5"/>
      <c r="KBT66" s="5"/>
      <c r="KBZ66" s="5"/>
      <c r="KCB66" s="5"/>
      <c r="KCJ66" s="5"/>
      <c r="KCL66" s="5"/>
      <c r="KCR66" s="5"/>
      <c r="KCT66" s="5"/>
      <c r="KDB66" s="5"/>
      <c r="KDD66" s="5"/>
      <c r="KDJ66" s="5"/>
      <c r="KDL66" s="5"/>
      <c r="KDT66" s="5"/>
      <c r="KDV66" s="5"/>
      <c r="KEB66" s="5"/>
      <c r="KED66" s="5"/>
      <c r="KEL66" s="5"/>
      <c r="KEN66" s="5"/>
      <c r="KET66" s="5"/>
      <c r="KEV66" s="5"/>
      <c r="KFD66" s="5"/>
      <c r="KFF66" s="5"/>
      <c r="KFL66" s="5"/>
      <c r="KFN66" s="5"/>
      <c r="KFV66" s="5"/>
      <c r="KFX66" s="5"/>
      <c r="KGD66" s="5"/>
      <c r="KGF66" s="5"/>
      <c r="KGN66" s="5"/>
      <c r="KGP66" s="5"/>
      <c r="KGV66" s="5"/>
      <c r="KGX66" s="5"/>
      <c r="KHF66" s="5"/>
      <c r="KHH66" s="5"/>
      <c r="KHN66" s="5"/>
      <c r="KHP66" s="5"/>
      <c r="KHX66" s="5"/>
      <c r="KHZ66" s="5"/>
      <c r="KIF66" s="5"/>
      <c r="KIH66" s="5"/>
      <c r="KIP66" s="5"/>
      <c r="KIR66" s="5"/>
      <c r="KIX66" s="5"/>
      <c r="KIZ66" s="5"/>
      <c r="KJH66" s="5"/>
      <c r="KJJ66" s="5"/>
      <c r="KJP66" s="5"/>
      <c r="KJR66" s="5"/>
      <c r="KJZ66" s="5"/>
      <c r="KKB66" s="5"/>
      <c r="KKH66" s="5"/>
      <c r="KKJ66" s="5"/>
      <c r="KKR66" s="5"/>
      <c r="KKT66" s="5"/>
      <c r="KKZ66" s="5"/>
      <c r="KLB66" s="5"/>
      <c r="KLJ66" s="5"/>
      <c r="KLL66" s="5"/>
      <c r="KLR66" s="5"/>
      <c r="KLT66" s="5"/>
      <c r="KMB66" s="5"/>
      <c r="KMD66" s="5"/>
      <c r="KMJ66" s="5"/>
      <c r="KML66" s="5"/>
      <c r="KMT66" s="5"/>
      <c r="KMV66" s="5"/>
      <c r="KNB66" s="5"/>
      <c r="KND66" s="5"/>
      <c r="KNL66" s="5"/>
      <c r="KNN66" s="5"/>
      <c r="KNT66" s="5"/>
      <c r="KNV66" s="5"/>
      <c r="KOD66" s="5"/>
      <c r="KOF66" s="5"/>
      <c r="KOL66" s="5"/>
      <c r="KON66" s="5"/>
      <c r="KOV66" s="5"/>
      <c r="KOX66" s="5"/>
      <c r="KPD66" s="5"/>
      <c r="KPF66" s="5"/>
      <c r="KPN66" s="5"/>
      <c r="KPP66" s="5"/>
      <c r="KPV66" s="5"/>
      <c r="KPX66" s="5"/>
      <c r="KQF66" s="5"/>
      <c r="KQH66" s="5"/>
      <c r="KQN66" s="5"/>
      <c r="KQP66" s="5"/>
      <c r="KQX66" s="5"/>
      <c r="KQZ66" s="5"/>
      <c r="KRF66" s="5"/>
      <c r="KRH66" s="5"/>
      <c r="KRP66" s="5"/>
      <c r="KRR66" s="5"/>
      <c r="KRX66" s="5"/>
      <c r="KRZ66" s="5"/>
      <c r="KSH66" s="5"/>
      <c r="KSJ66" s="5"/>
      <c r="KSP66" s="5"/>
      <c r="KSR66" s="5"/>
      <c r="KSZ66" s="5"/>
      <c r="KTB66" s="5"/>
      <c r="KTH66" s="5"/>
      <c r="KTJ66" s="5"/>
      <c r="KTR66" s="5"/>
      <c r="KTT66" s="5"/>
      <c r="KTZ66" s="5"/>
      <c r="KUB66" s="5"/>
      <c r="KUJ66" s="5"/>
      <c r="KUL66" s="5"/>
      <c r="KUR66" s="5"/>
      <c r="KUT66" s="5"/>
      <c r="KVB66" s="5"/>
      <c r="KVD66" s="5"/>
      <c r="KVJ66" s="5"/>
      <c r="KVL66" s="5"/>
      <c r="KVT66" s="5"/>
      <c r="KVV66" s="5"/>
      <c r="KWB66" s="5"/>
      <c r="KWD66" s="5"/>
      <c r="KWL66" s="5"/>
      <c r="KWN66" s="5"/>
      <c r="KWT66" s="5"/>
      <c r="KWV66" s="5"/>
      <c r="KXD66" s="5"/>
      <c r="KXF66" s="5"/>
      <c r="KXL66" s="5"/>
      <c r="KXN66" s="5"/>
      <c r="KXV66" s="5"/>
      <c r="KXX66" s="5"/>
      <c r="KYD66" s="5"/>
      <c r="KYF66" s="5"/>
      <c r="KYN66" s="5"/>
      <c r="KYP66" s="5"/>
      <c r="KYV66" s="5"/>
      <c r="KYX66" s="5"/>
      <c r="KZF66" s="5"/>
      <c r="KZH66" s="5"/>
      <c r="KZN66" s="5"/>
      <c r="KZP66" s="5"/>
      <c r="KZX66" s="5"/>
      <c r="KZZ66" s="5"/>
      <c r="LAF66" s="5"/>
      <c r="LAH66" s="5"/>
      <c r="LAP66" s="5"/>
      <c r="LAR66" s="5"/>
      <c r="LAX66" s="5"/>
      <c r="LAZ66" s="5"/>
      <c r="LBH66" s="5"/>
      <c r="LBJ66" s="5"/>
      <c r="LBP66" s="5"/>
      <c r="LBR66" s="5"/>
      <c r="LBZ66" s="5"/>
      <c r="LCB66" s="5"/>
      <c r="LCH66" s="5"/>
      <c r="LCJ66" s="5"/>
      <c r="LCR66" s="5"/>
      <c r="LCT66" s="5"/>
      <c r="LCZ66" s="5"/>
      <c r="LDB66" s="5"/>
      <c r="LDJ66" s="5"/>
      <c r="LDL66" s="5"/>
      <c r="LDR66" s="5"/>
      <c r="LDT66" s="5"/>
      <c r="LEB66" s="5"/>
      <c r="LED66" s="5"/>
      <c r="LEJ66" s="5"/>
      <c r="LEL66" s="5"/>
      <c r="LET66" s="5"/>
      <c r="LEV66" s="5"/>
      <c r="LFB66" s="5"/>
      <c r="LFD66" s="5"/>
      <c r="LFL66" s="5"/>
      <c r="LFN66" s="5"/>
      <c r="LFT66" s="5"/>
      <c r="LFV66" s="5"/>
      <c r="LGD66" s="5"/>
      <c r="LGF66" s="5"/>
      <c r="LGL66" s="5"/>
      <c r="LGN66" s="5"/>
      <c r="LGV66" s="5"/>
      <c r="LGX66" s="5"/>
      <c r="LHD66" s="5"/>
      <c r="LHF66" s="5"/>
      <c r="LHN66" s="5"/>
      <c r="LHP66" s="5"/>
      <c r="LHV66" s="5"/>
      <c r="LHX66" s="5"/>
      <c r="LIF66" s="5"/>
      <c r="LIH66" s="5"/>
      <c r="LIN66" s="5"/>
      <c r="LIP66" s="5"/>
      <c r="LIX66" s="5"/>
      <c r="LIZ66" s="5"/>
      <c r="LJF66" s="5"/>
      <c r="LJH66" s="5"/>
      <c r="LJP66" s="5"/>
      <c r="LJR66" s="5"/>
      <c r="LJX66" s="5"/>
      <c r="LJZ66" s="5"/>
      <c r="LKH66" s="5"/>
      <c r="LKJ66" s="5"/>
      <c r="LKP66" s="5"/>
      <c r="LKR66" s="5"/>
      <c r="LKZ66" s="5"/>
      <c r="LLB66" s="5"/>
      <c r="LLH66" s="5"/>
      <c r="LLJ66" s="5"/>
      <c r="LLR66" s="5"/>
      <c r="LLT66" s="5"/>
      <c r="LLZ66" s="5"/>
      <c r="LMB66" s="5"/>
      <c r="LMJ66" s="5"/>
      <c r="LML66" s="5"/>
      <c r="LMR66" s="5"/>
      <c r="LMT66" s="5"/>
      <c r="LNB66" s="5"/>
      <c r="LND66" s="5"/>
      <c r="LNJ66" s="5"/>
      <c r="LNL66" s="5"/>
      <c r="LNT66" s="5"/>
      <c r="LNV66" s="5"/>
      <c r="LOB66" s="5"/>
      <c r="LOD66" s="5"/>
      <c r="LOL66" s="5"/>
      <c r="LON66" s="5"/>
      <c r="LOT66" s="5"/>
      <c r="LOV66" s="5"/>
      <c r="LPD66" s="5"/>
      <c r="LPF66" s="5"/>
      <c r="LPL66" s="5"/>
      <c r="LPN66" s="5"/>
      <c r="LPV66" s="5"/>
      <c r="LPX66" s="5"/>
      <c r="LQD66" s="5"/>
      <c r="LQF66" s="5"/>
      <c r="LQN66" s="5"/>
      <c r="LQP66" s="5"/>
      <c r="LQV66" s="5"/>
      <c r="LQX66" s="5"/>
      <c r="LRF66" s="5"/>
      <c r="LRH66" s="5"/>
      <c r="LRN66" s="5"/>
      <c r="LRP66" s="5"/>
      <c r="LRX66" s="5"/>
      <c r="LRZ66" s="5"/>
      <c r="LSF66" s="5"/>
      <c r="LSH66" s="5"/>
      <c r="LSP66" s="5"/>
      <c r="LSR66" s="5"/>
      <c r="LSX66" s="5"/>
      <c r="LSZ66" s="5"/>
      <c r="LTH66" s="5"/>
      <c r="LTJ66" s="5"/>
      <c r="LTP66" s="5"/>
      <c r="LTR66" s="5"/>
      <c r="LTZ66" s="5"/>
      <c r="LUB66" s="5"/>
      <c r="LUH66" s="5"/>
      <c r="LUJ66" s="5"/>
      <c r="LUR66" s="5"/>
      <c r="LUT66" s="5"/>
      <c r="LUZ66" s="5"/>
      <c r="LVB66" s="5"/>
      <c r="LVJ66" s="5"/>
      <c r="LVL66" s="5"/>
      <c r="LVR66" s="5"/>
      <c r="LVT66" s="5"/>
      <c r="LWB66" s="5"/>
      <c r="LWD66" s="5"/>
      <c r="LWJ66" s="5"/>
      <c r="LWL66" s="5"/>
      <c r="LWT66" s="5"/>
      <c r="LWV66" s="5"/>
      <c r="LXB66" s="5"/>
      <c r="LXD66" s="5"/>
      <c r="LXL66" s="5"/>
      <c r="LXN66" s="5"/>
      <c r="LXT66" s="5"/>
      <c r="LXV66" s="5"/>
      <c r="LYD66" s="5"/>
      <c r="LYF66" s="5"/>
      <c r="LYL66" s="5"/>
      <c r="LYN66" s="5"/>
      <c r="LYV66" s="5"/>
      <c r="LYX66" s="5"/>
      <c r="LZD66" s="5"/>
      <c r="LZF66" s="5"/>
      <c r="LZN66" s="5"/>
      <c r="LZP66" s="5"/>
      <c r="LZV66" s="5"/>
      <c r="LZX66" s="5"/>
      <c r="MAF66" s="5"/>
      <c r="MAH66" s="5"/>
      <c r="MAN66" s="5"/>
      <c r="MAP66" s="5"/>
      <c r="MAX66" s="5"/>
      <c r="MAZ66" s="5"/>
      <c r="MBF66" s="5"/>
      <c r="MBH66" s="5"/>
      <c r="MBP66" s="5"/>
      <c r="MBR66" s="5"/>
      <c r="MBX66" s="5"/>
      <c r="MBZ66" s="5"/>
      <c r="MCH66" s="5"/>
      <c r="MCJ66" s="5"/>
      <c r="MCP66" s="5"/>
      <c r="MCR66" s="5"/>
      <c r="MCZ66" s="5"/>
      <c r="MDB66" s="5"/>
      <c r="MDH66" s="5"/>
      <c r="MDJ66" s="5"/>
      <c r="MDR66" s="5"/>
      <c r="MDT66" s="5"/>
      <c r="MDZ66" s="5"/>
      <c r="MEB66" s="5"/>
      <c r="MEJ66" s="5"/>
      <c r="MEL66" s="5"/>
      <c r="MER66" s="5"/>
      <c r="MET66" s="5"/>
      <c r="MFB66" s="5"/>
      <c r="MFD66" s="5"/>
      <c r="MFJ66" s="5"/>
      <c r="MFL66" s="5"/>
      <c r="MFT66" s="5"/>
      <c r="MFV66" s="5"/>
      <c r="MGB66" s="5"/>
      <c r="MGD66" s="5"/>
      <c r="MGL66" s="5"/>
      <c r="MGN66" s="5"/>
      <c r="MGT66" s="5"/>
      <c r="MGV66" s="5"/>
      <c r="MHD66" s="5"/>
      <c r="MHF66" s="5"/>
      <c r="MHL66" s="5"/>
      <c r="MHN66" s="5"/>
      <c r="MHV66" s="5"/>
      <c r="MHX66" s="5"/>
      <c r="MID66" s="5"/>
      <c r="MIF66" s="5"/>
      <c r="MIN66" s="5"/>
      <c r="MIP66" s="5"/>
      <c r="MIV66" s="5"/>
      <c r="MIX66" s="5"/>
      <c r="MJF66" s="5"/>
      <c r="MJH66" s="5"/>
      <c r="MJN66" s="5"/>
      <c r="MJP66" s="5"/>
      <c r="MJX66" s="5"/>
      <c r="MJZ66" s="5"/>
      <c r="MKF66" s="5"/>
      <c r="MKH66" s="5"/>
      <c r="MKP66" s="5"/>
      <c r="MKR66" s="5"/>
      <c r="MKX66" s="5"/>
      <c r="MKZ66" s="5"/>
      <c r="MLH66" s="5"/>
      <c r="MLJ66" s="5"/>
      <c r="MLP66" s="5"/>
      <c r="MLR66" s="5"/>
      <c r="MLZ66" s="5"/>
      <c r="MMB66" s="5"/>
      <c r="MMH66" s="5"/>
      <c r="MMJ66" s="5"/>
      <c r="MMR66" s="5"/>
      <c r="MMT66" s="5"/>
      <c r="MMZ66" s="5"/>
      <c r="MNB66" s="5"/>
      <c r="MNJ66" s="5"/>
      <c r="MNL66" s="5"/>
      <c r="MNR66" s="5"/>
      <c r="MNT66" s="5"/>
      <c r="MOB66" s="5"/>
      <c r="MOD66" s="5"/>
      <c r="MOJ66" s="5"/>
      <c r="MOL66" s="5"/>
      <c r="MOT66" s="5"/>
      <c r="MOV66" s="5"/>
      <c r="MPB66" s="5"/>
      <c r="MPD66" s="5"/>
      <c r="MPL66" s="5"/>
      <c r="MPN66" s="5"/>
      <c r="MPT66" s="5"/>
      <c r="MPV66" s="5"/>
      <c r="MQD66" s="5"/>
      <c r="MQF66" s="5"/>
      <c r="MQL66" s="5"/>
      <c r="MQN66" s="5"/>
      <c r="MQV66" s="5"/>
      <c r="MQX66" s="5"/>
      <c r="MRD66" s="5"/>
      <c r="MRF66" s="5"/>
      <c r="MRN66" s="5"/>
      <c r="MRP66" s="5"/>
      <c r="MRV66" s="5"/>
      <c r="MRX66" s="5"/>
      <c r="MSF66" s="5"/>
      <c r="MSH66" s="5"/>
      <c r="MSN66" s="5"/>
      <c r="MSP66" s="5"/>
      <c r="MSX66" s="5"/>
      <c r="MSZ66" s="5"/>
      <c r="MTF66" s="5"/>
      <c r="MTH66" s="5"/>
      <c r="MTP66" s="5"/>
      <c r="MTR66" s="5"/>
      <c r="MTX66" s="5"/>
      <c r="MTZ66" s="5"/>
      <c r="MUH66" s="5"/>
      <c r="MUJ66" s="5"/>
      <c r="MUP66" s="5"/>
      <c r="MUR66" s="5"/>
      <c r="MUZ66" s="5"/>
      <c r="MVB66" s="5"/>
      <c r="MVH66" s="5"/>
      <c r="MVJ66" s="5"/>
      <c r="MVR66" s="5"/>
      <c r="MVT66" s="5"/>
      <c r="MVZ66" s="5"/>
      <c r="MWB66" s="5"/>
      <c r="MWJ66" s="5"/>
      <c r="MWL66" s="5"/>
      <c r="MWR66" s="5"/>
      <c r="MWT66" s="5"/>
      <c r="MXB66" s="5"/>
      <c r="MXD66" s="5"/>
      <c r="MXJ66" s="5"/>
      <c r="MXL66" s="5"/>
      <c r="MXT66" s="5"/>
      <c r="MXV66" s="5"/>
      <c r="MYB66" s="5"/>
      <c r="MYD66" s="5"/>
      <c r="MYL66" s="5"/>
      <c r="MYN66" s="5"/>
      <c r="MYT66" s="5"/>
      <c r="MYV66" s="5"/>
      <c r="MZD66" s="5"/>
      <c r="MZF66" s="5"/>
      <c r="MZL66" s="5"/>
      <c r="MZN66" s="5"/>
      <c r="MZV66" s="5"/>
      <c r="MZX66" s="5"/>
      <c r="NAD66" s="5"/>
      <c r="NAF66" s="5"/>
      <c r="NAN66" s="5"/>
      <c r="NAP66" s="5"/>
      <c r="NAV66" s="5"/>
      <c r="NAX66" s="5"/>
      <c r="NBF66" s="5"/>
      <c r="NBH66" s="5"/>
      <c r="NBN66" s="5"/>
      <c r="NBP66" s="5"/>
      <c r="NBX66" s="5"/>
      <c r="NBZ66" s="5"/>
      <c r="NCF66" s="5"/>
      <c r="NCH66" s="5"/>
      <c r="NCP66" s="5"/>
      <c r="NCR66" s="5"/>
      <c r="NCX66" s="5"/>
      <c r="NCZ66" s="5"/>
      <c r="NDH66" s="5"/>
      <c r="NDJ66" s="5"/>
      <c r="NDP66" s="5"/>
      <c r="NDR66" s="5"/>
      <c r="NDZ66" s="5"/>
      <c r="NEB66" s="5"/>
      <c r="NEH66" s="5"/>
      <c r="NEJ66" s="5"/>
      <c r="NER66" s="5"/>
      <c r="NET66" s="5"/>
      <c r="NEZ66" s="5"/>
      <c r="NFB66" s="5"/>
      <c r="NFJ66" s="5"/>
      <c r="NFL66" s="5"/>
      <c r="NFR66" s="5"/>
      <c r="NFT66" s="5"/>
      <c r="NGB66" s="5"/>
      <c r="NGD66" s="5"/>
      <c r="NGJ66" s="5"/>
      <c r="NGL66" s="5"/>
      <c r="NGT66" s="5"/>
      <c r="NGV66" s="5"/>
      <c r="NHB66" s="5"/>
      <c r="NHD66" s="5"/>
      <c r="NHL66" s="5"/>
      <c r="NHN66" s="5"/>
      <c r="NHT66" s="5"/>
      <c r="NHV66" s="5"/>
      <c r="NID66" s="5"/>
      <c r="NIF66" s="5"/>
      <c r="NIL66" s="5"/>
      <c r="NIN66" s="5"/>
      <c r="NIV66" s="5"/>
      <c r="NIX66" s="5"/>
      <c r="NJD66" s="5"/>
      <c r="NJF66" s="5"/>
      <c r="NJN66" s="5"/>
      <c r="NJP66" s="5"/>
      <c r="NJV66" s="5"/>
      <c r="NJX66" s="5"/>
      <c r="NKF66" s="5"/>
      <c r="NKH66" s="5"/>
      <c r="NKN66" s="5"/>
      <c r="NKP66" s="5"/>
      <c r="NKX66" s="5"/>
      <c r="NKZ66" s="5"/>
      <c r="NLF66" s="5"/>
      <c r="NLH66" s="5"/>
      <c r="NLP66" s="5"/>
      <c r="NLR66" s="5"/>
      <c r="NLX66" s="5"/>
      <c r="NLZ66" s="5"/>
      <c r="NMH66" s="5"/>
      <c r="NMJ66" s="5"/>
      <c r="NMP66" s="5"/>
      <c r="NMR66" s="5"/>
      <c r="NMZ66" s="5"/>
      <c r="NNB66" s="5"/>
      <c r="NNH66" s="5"/>
      <c r="NNJ66" s="5"/>
      <c r="NNR66" s="5"/>
      <c r="NNT66" s="5"/>
      <c r="NNZ66" s="5"/>
      <c r="NOB66" s="5"/>
      <c r="NOJ66" s="5"/>
      <c r="NOL66" s="5"/>
      <c r="NOR66" s="5"/>
      <c r="NOT66" s="5"/>
      <c r="NPB66" s="5"/>
      <c r="NPD66" s="5"/>
      <c r="NPJ66" s="5"/>
      <c r="NPL66" s="5"/>
      <c r="NPT66" s="5"/>
      <c r="NPV66" s="5"/>
      <c r="NQB66" s="5"/>
      <c r="NQD66" s="5"/>
      <c r="NQL66" s="5"/>
      <c r="NQN66" s="5"/>
      <c r="NQT66" s="5"/>
      <c r="NQV66" s="5"/>
      <c r="NRD66" s="5"/>
      <c r="NRF66" s="5"/>
      <c r="NRL66" s="5"/>
      <c r="NRN66" s="5"/>
      <c r="NRV66" s="5"/>
      <c r="NRX66" s="5"/>
      <c r="NSD66" s="5"/>
      <c r="NSF66" s="5"/>
      <c r="NSN66" s="5"/>
      <c r="NSP66" s="5"/>
      <c r="NSV66" s="5"/>
      <c r="NSX66" s="5"/>
      <c r="NTF66" s="5"/>
      <c r="NTH66" s="5"/>
      <c r="NTN66" s="5"/>
      <c r="NTP66" s="5"/>
      <c r="NTX66" s="5"/>
      <c r="NTZ66" s="5"/>
      <c r="NUF66" s="5"/>
      <c r="NUH66" s="5"/>
      <c r="NUP66" s="5"/>
      <c r="NUR66" s="5"/>
      <c r="NUX66" s="5"/>
      <c r="NUZ66" s="5"/>
      <c r="NVH66" s="5"/>
      <c r="NVJ66" s="5"/>
      <c r="NVP66" s="5"/>
      <c r="NVR66" s="5"/>
      <c r="NVZ66" s="5"/>
      <c r="NWB66" s="5"/>
      <c r="NWH66" s="5"/>
      <c r="NWJ66" s="5"/>
      <c r="NWR66" s="5"/>
      <c r="NWT66" s="5"/>
      <c r="NWZ66" s="5"/>
      <c r="NXB66" s="5"/>
      <c r="NXJ66" s="5"/>
      <c r="NXL66" s="5"/>
      <c r="NXR66" s="5"/>
      <c r="NXT66" s="5"/>
      <c r="NYB66" s="5"/>
      <c r="NYD66" s="5"/>
      <c r="NYJ66" s="5"/>
      <c r="NYL66" s="5"/>
      <c r="NYT66" s="5"/>
      <c r="NYV66" s="5"/>
      <c r="NZB66" s="5"/>
      <c r="NZD66" s="5"/>
      <c r="NZL66" s="5"/>
      <c r="NZN66" s="5"/>
      <c r="NZT66" s="5"/>
      <c r="NZV66" s="5"/>
      <c r="OAD66" s="5"/>
      <c r="OAF66" s="5"/>
      <c r="OAL66" s="5"/>
      <c r="OAN66" s="5"/>
      <c r="OAV66" s="5"/>
      <c r="OAX66" s="5"/>
      <c r="OBD66" s="5"/>
      <c r="OBF66" s="5"/>
      <c r="OBN66" s="5"/>
      <c r="OBP66" s="5"/>
      <c r="OBV66" s="5"/>
      <c r="OBX66" s="5"/>
      <c r="OCF66" s="5"/>
      <c r="OCH66" s="5"/>
      <c r="OCN66" s="5"/>
      <c r="OCP66" s="5"/>
      <c r="OCX66" s="5"/>
      <c r="OCZ66" s="5"/>
      <c r="ODF66" s="5"/>
      <c r="ODH66" s="5"/>
      <c r="ODP66" s="5"/>
      <c r="ODR66" s="5"/>
      <c r="ODX66" s="5"/>
      <c r="ODZ66" s="5"/>
      <c r="OEH66" s="5"/>
      <c r="OEJ66" s="5"/>
      <c r="OEP66" s="5"/>
      <c r="OER66" s="5"/>
      <c r="OEZ66" s="5"/>
      <c r="OFB66" s="5"/>
      <c r="OFH66" s="5"/>
      <c r="OFJ66" s="5"/>
      <c r="OFR66" s="5"/>
      <c r="OFT66" s="5"/>
      <c r="OFZ66" s="5"/>
      <c r="OGB66" s="5"/>
      <c r="OGJ66" s="5"/>
      <c r="OGL66" s="5"/>
      <c r="OGR66" s="5"/>
      <c r="OGT66" s="5"/>
      <c r="OHB66" s="5"/>
      <c r="OHD66" s="5"/>
      <c r="OHJ66" s="5"/>
      <c r="OHL66" s="5"/>
      <c r="OHT66" s="5"/>
      <c r="OHV66" s="5"/>
      <c r="OIB66" s="5"/>
      <c r="OID66" s="5"/>
      <c r="OIL66" s="5"/>
      <c r="OIN66" s="5"/>
      <c r="OIT66" s="5"/>
      <c r="OIV66" s="5"/>
      <c r="OJD66" s="5"/>
      <c r="OJF66" s="5"/>
      <c r="OJL66" s="5"/>
      <c r="OJN66" s="5"/>
      <c r="OJV66" s="5"/>
      <c r="OJX66" s="5"/>
      <c r="OKD66" s="5"/>
      <c r="OKF66" s="5"/>
      <c r="OKN66" s="5"/>
      <c r="OKP66" s="5"/>
      <c r="OKV66" s="5"/>
      <c r="OKX66" s="5"/>
      <c r="OLF66" s="5"/>
      <c r="OLH66" s="5"/>
      <c r="OLN66" s="5"/>
      <c r="OLP66" s="5"/>
      <c r="OLX66" s="5"/>
      <c r="OLZ66" s="5"/>
      <c r="OMF66" s="5"/>
      <c r="OMH66" s="5"/>
      <c r="OMP66" s="5"/>
      <c r="OMR66" s="5"/>
      <c r="OMX66" s="5"/>
      <c r="OMZ66" s="5"/>
      <c r="ONH66" s="5"/>
      <c r="ONJ66" s="5"/>
      <c r="ONP66" s="5"/>
      <c r="ONR66" s="5"/>
      <c r="ONZ66" s="5"/>
      <c r="OOB66" s="5"/>
      <c r="OOH66" s="5"/>
      <c r="OOJ66" s="5"/>
      <c r="OOR66" s="5"/>
      <c r="OOT66" s="5"/>
      <c r="OOZ66" s="5"/>
      <c r="OPB66" s="5"/>
      <c r="OPJ66" s="5"/>
      <c r="OPL66" s="5"/>
      <c r="OPR66" s="5"/>
      <c r="OPT66" s="5"/>
      <c r="OQB66" s="5"/>
      <c r="OQD66" s="5"/>
      <c r="OQJ66" s="5"/>
      <c r="OQL66" s="5"/>
      <c r="OQT66" s="5"/>
      <c r="OQV66" s="5"/>
      <c r="ORB66" s="5"/>
      <c r="ORD66" s="5"/>
      <c r="ORL66" s="5"/>
      <c r="ORN66" s="5"/>
      <c r="ORT66" s="5"/>
      <c r="ORV66" s="5"/>
      <c r="OSD66" s="5"/>
      <c r="OSF66" s="5"/>
      <c r="OSL66" s="5"/>
      <c r="OSN66" s="5"/>
      <c r="OSV66" s="5"/>
      <c r="OSX66" s="5"/>
      <c r="OTD66" s="5"/>
      <c r="OTF66" s="5"/>
      <c r="OTN66" s="5"/>
      <c r="OTP66" s="5"/>
      <c r="OTV66" s="5"/>
      <c r="OTX66" s="5"/>
      <c r="OUF66" s="5"/>
      <c r="OUH66" s="5"/>
      <c r="OUN66" s="5"/>
      <c r="OUP66" s="5"/>
      <c r="OUX66" s="5"/>
      <c r="OUZ66" s="5"/>
      <c r="OVF66" s="5"/>
      <c r="OVH66" s="5"/>
      <c r="OVP66" s="5"/>
      <c r="OVR66" s="5"/>
      <c r="OVX66" s="5"/>
      <c r="OVZ66" s="5"/>
      <c r="OWH66" s="5"/>
      <c r="OWJ66" s="5"/>
      <c r="OWP66" s="5"/>
      <c r="OWR66" s="5"/>
      <c r="OWZ66" s="5"/>
      <c r="OXB66" s="5"/>
      <c r="OXH66" s="5"/>
      <c r="OXJ66" s="5"/>
      <c r="OXR66" s="5"/>
      <c r="OXT66" s="5"/>
      <c r="OXZ66" s="5"/>
      <c r="OYB66" s="5"/>
      <c r="OYJ66" s="5"/>
      <c r="OYL66" s="5"/>
      <c r="OYR66" s="5"/>
      <c r="OYT66" s="5"/>
      <c r="OZB66" s="5"/>
      <c r="OZD66" s="5"/>
      <c r="OZJ66" s="5"/>
      <c r="OZL66" s="5"/>
      <c r="OZT66" s="5"/>
      <c r="OZV66" s="5"/>
      <c r="PAB66" s="5"/>
      <c r="PAD66" s="5"/>
      <c r="PAL66" s="5"/>
      <c r="PAN66" s="5"/>
      <c r="PAT66" s="5"/>
      <c r="PAV66" s="5"/>
      <c r="PBD66" s="5"/>
      <c r="PBF66" s="5"/>
      <c r="PBL66" s="5"/>
      <c r="PBN66" s="5"/>
      <c r="PBV66" s="5"/>
      <c r="PBX66" s="5"/>
      <c r="PCD66" s="5"/>
      <c r="PCF66" s="5"/>
      <c r="PCN66" s="5"/>
      <c r="PCP66" s="5"/>
      <c r="PCV66" s="5"/>
      <c r="PCX66" s="5"/>
      <c r="PDF66" s="5"/>
      <c r="PDH66" s="5"/>
      <c r="PDN66" s="5"/>
      <c r="PDP66" s="5"/>
      <c r="PDX66" s="5"/>
      <c r="PDZ66" s="5"/>
      <c r="PEF66" s="5"/>
      <c r="PEH66" s="5"/>
      <c r="PEP66" s="5"/>
      <c r="PER66" s="5"/>
      <c r="PEX66" s="5"/>
      <c r="PEZ66" s="5"/>
      <c r="PFH66" s="5"/>
      <c r="PFJ66" s="5"/>
      <c r="PFP66" s="5"/>
      <c r="PFR66" s="5"/>
      <c r="PFZ66" s="5"/>
      <c r="PGB66" s="5"/>
      <c r="PGH66" s="5"/>
      <c r="PGJ66" s="5"/>
      <c r="PGR66" s="5"/>
      <c r="PGT66" s="5"/>
      <c r="PGZ66" s="5"/>
      <c r="PHB66" s="5"/>
      <c r="PHJ66" s="5"/>
      <c r="PHL66" s="5"/>
      <c r="PHR66" s="5"/>
      <c r="PHT66" s="5"/>
      <c r="PIB66" s="5"/>
      <c r="PID66" s="5"/>
      <c r="PIJ66" s="5"/>
      <c r="PIL66" s="5"/>
      <c r="PIT66" s="5"/>
      <c r="PIV66" s="5"/>
      <c r="PJB66" s="5"/>
      <c r="PJD66" s="5"/>
      <c r="PJL66" s="5"/>
      <c r="PJN66" s="5"/>
      <c r="PJT66" s="5"/>
      <c r="PJV66" s="5"/>
      <c r="PKD66" s="5"/>
      <c r="PKF66" s="5"/>
      <c r="PKL66" s="5"/>
      <c r="PKN66" s="5"/>
      <c r="PKV66" s="5"/>
      <c r="PKX66" s="5"/>
      <c r="PLD66" s="5"/>
      <c r="PLF66" s="5"/>
      <c r="PLN66" s="5"/>
      <c r="PLP66" s="5"/>
      <c r="PLV66" s="5"/>
      <c r="PLX66" s="5"/>
      <c r="PMF66" s="5"/>
      <c r="PMH66" s="5"/>
      <c r="PMN66" s="5"/>
      <c r="PMP66" s="5"/>
      <c r="PMX66" s="5"/>
      <c r="PMZ66" s="5"/>
      <c r="PNF66" s="5"/>
      <c r="PNH66" s="5"/>
      <c r="PNP66" s="5"/>
      <c r="PNR66" s="5"/>
      <c r="PNX66" s="5"/>
      <c r="PNZ66" s="5"/>
      <c r="POH66" s="5"/>
      <c r="POJ66" s="5"/>
      <c r="POP66" s="5"/>
      <c r="POR66" s="5"/>
      <c r="POZ66" s="5"/>
      <c r="PPB66" s="5"/>
      <c r="PPH66" s="5"/>
      <c r="PPJ66" s="5"/>
      <c r="PPR66" s="5"/>
      <c r="PPT66" s="5"/>
      <c r="PPZ66" s="5"/>
      <c r="PQB66" s="5"/>
      <c r="PQJ66" s="5"/>
      <c r="PQL66" s="5"/>
      <c r="PQR66" s="5"/>
      <c r="PQT66" s="5"/>
      <c r="PRB66" s="5"/>
      <c r="PRD66" s="5"/>
      <c r="PRJ66" s="5"/>
      <c r="PRL66" s="5"/>
      <c r="PRT66" s="5"/>
      <c r="PRV66" s="5"/>
      <c r="PSB66" s="5"/>
      <c r="PSD66" s="5"/>
      <c r="PSL66" s="5"/>
      <c r="PSN66" s="5"/>
      <c r="PST66" s="5"/>
      <c r="PSV66" s="5"/>
      <c r="PTD66" s="5"/>
      <c r="PTF66" s="5"/>
      <c r="PTL66" s="5"/>
      <c r="PTN66" s="5"/>
      <c r="PTV66" s="5"/>
      <c r="PTX66" s="5"/>
      <c r="PUD66" s="5"/>
      <c r="PUF66" s="5"/>
      <c r="PUN66" s="5"/>
      <c r="PUP66" s="5"/>
      <c r="PUV66" s="5"/>
      <c r="PUX66" s="5"/>
      <c r="PVF66" s="5"/>
      <c r="PVH66" s="5"/>
      <c r="PVN66" s="5"/>
      <c r="PVP66" s="5"/>
      <c r="PVX66" s="5"/>
      <c r="PVZ66" s="5"/>
      <c r="PWF66" s="5"/>
      <c r="PWH66" s="5"/>
      <c r="PWP66" s="5"/>
      <c r="PWR66" s="5"/>
      <c r="PWX66" s="5"/>
      <c r="PWZ66" s="5"/>
      <c r="PXH66" s="5"/>
      <c r="PXJ66" s="5"/>
      <c r="PXP66" s="5"/>
      <c r="PXR66" s="5"/>
      <c r="PXZ66" s="5"/>
      <c r="PYB66" s="5"/>
      <c r="PYH66" s="5"/>
      <c r="PYJ66" s="5"/>
      <c r="PYR66" s="5"/>
      <c r="PYT66" s="5"/>
      <c r="PYZ66" s="5"/>
      <c r="PZB66" s="5"/>
      <c r="PZJ66" s="5"/>
      <c r="PZL66" s="5"/>
      <c r="PZR66" s="5"/>
      <c r="PZT66" s="5"/>
      <c r="QAB66" s="5"/>
      <c r="QAD66" s="5"/>
      <c r="QAJ66" s="5"/>
      <c r="QAL66" s="5"/>
      <c r="QAT66" s="5"/>
      <c r="QAV66" s="5"/>
      <c r="QBB66" s="5"/>
      <c r="QBD66" s="5"/>
      <c r="QBL66" s="5"/>
      <c r="QBN66" s="5"/>
      <c r="QBT66" s="5"/>
      <c r="QBV66" s="5"/>
      <c r="QCD66" s="5"/>
      <c r="QCF66" s="5"/>
      <c r="QCL66" s="5"/>
      <c r="QCN66" s="5"/>
      <c r="QCV66" s="5"/>
      <c r="QCX66" s="5"/>
      <c r="QDD66" s="5"/>
      <c r="QDF66" s="5"/>
      <c r="QDN66" s="5"/>
      <c r="QDP66" s="5"/>
      <c r="QDV66" s="5"/>
      <c r="QDX66" s="5"/>
      <c r="QEF66" s="5"/>
      <c r="QEH66" s="5"/>
      <c r="QEN66" s="5"/>
      <c r="QEP66" s="5"/>
      <c r="QEX66" s="5"/>
      <c r="QEZ66" s="5"/>
      <c r="QFF66" s="5"/>
      <c r="QFH66" s="5"/>
      <c r="QFP66" s="5"/>
      <c r="QFR66" s="5"/>
      <c r="QFX66" s="5"/>
      <c r="QFZ66" s="5"/>
      <c r="QGH66" s="5"/>
      <c r="QGJ66" s="5"/>
      <c r="QGP66" s="5"/>
      <c r="QGR66" s="5"/>
      <c r="QGZ66" s="5"/>
      <c r="QHB66" s="5"/>
      <c r="QHH66" s="5"/>
      <c r="QHJ66" s="5"/>
      <c r="QHR66" s="5"/>
      <c r="QHT66" s="5"/>
      <c r="QHZ66" s="5"/>
      <c r="QIB66" s="5"/>
      <c r="QIJ66" s="5"/>
      <c r="QIL66" s="5"/>
      <c r="QIR66" s="5"/>
      <c r="QIT66" s="5"/>
      <c r="QJB66" s="5"/>
      <c r="QJD66" s="5"/>
      <c r="QJJ66" s="5"/>
      <c r="QJL66" s="5"/>
      <c r="QJT66" s="5"/>
      <c r="QJV66" s="5"/>
      <c r="QKB66" s="5"/>
      <c r="QKD66" s="5"/>
      <c r="QKL66" s="5"/>
      <c r="QKN66" s="5"/>
      <c r="QKT66" s="5"/>
      <c r="QKV66" s="5"/>
      <c r="QLD66" s="5"/>
      <c r="QLF66" s="5"/>
      <c r="QLL66" s="5"/>
      <c r="QLN66" s="5"/>
      <c r="QLV66" s="5"/>
      <c r="QLX66" s="5"/>
      <c r="QMD66" s="5"/>
      <c r="QMF66" s="5"/>
      <c r="QMN66" s="5"/>
      <c r="QMP66" s="5"/>
      <c r="QMV66" s="5"/>
      <c r="QMX66" s="5"/>
      <c r="QNF66" s="5"/>
      <c r="QNH66" s="5"/>
      <c r="QNN66" s="5"/>
      <c r="QNP66" s="5"/>
      <c r="QNX66" s="5"/>
      <c r="QNZ66" s="5"/>
      <c r="QOF66" s="5"/>
      <c r="QOH66" s="5"/>
      <c r="QOP66" s="5"/>
      <c r="QOR66" s="5"/>
      <c r="QOX66" s="5"/>
      <c r="QOZ66" s="5"/>
      <c r="QPH66" s="5"/>
      <c r="QPJ66" s="5"/>
      <c r="QPP66" s="5"/>
      <c r="QPR66" s="5"/>
      <c r="QPZ66" s="5"/>
      <c r="QQB66" s="5"/>
      <c r="QQH66" s="5"/>
      <c r="QQJ66" s="5"/>
      <c r="QQR66" s="5"/>
      <c r="QQT66" s="5"/>
      <c r="QQZ66" s="5"/>
      <c r="QRB66" s="5"/>
      <c r="QRJ66" s="5"/>
      <c r="QRL66" s="5"/>
      <c r="QRR66" s="5"/>
      <c r="QRT66" s="5"/>
      <c r="QSB66" s="5"/>
      <c r="QSD66" s="5"/>
      <c r="QSJ66" s="5"/>
      <c r="QSL66" s="5"/>
      <c r="QST66" s="5"/>
      <c r="QSV66" s="5"/>
      <c r="QTB66" s="5"/>
      <c r="QTD66" s="5"/>
      <c r="QTL66" s="5"/>
      <c r="QTN66" s="5"/>
      <c r="QTT66" s="5"/>
      <c r="QTV66" s="5"/>
      <c r="QUD66" s="5"/>
      <c r="QUF66" s="5"/>
      <c r="QUL66" s="5"/>
      <c r="QUN66" s="5"/>
      <c r="QUV66" s="5"/>
      <c r="QUX66" s="5"/>
      <c r="QVD66" s="5"/>
      <c r="QVF66" s="5"/>
      <c r="QVN66" s="5"/>
      <c r="QVP66" s="5"/>
      <c r="QVV66" s="5"/>
      <c r="QVX66" s="5"/>
      <c r="QWF66" s="5"/>
      <c r="QWH66" s="5"/>
      <c r="QWN66" s="5"/>
      <c r="QWP66" s="5"/>
      <c r="QWX66" s="5"/>
      <c r="QWZ66" s="5"/>
      <c r="QXF66" s="5"/>
      <c r="QXH66" s="5"/>
      <c r="QXP66" s="5"/>
      <c r="QXR66" s="5"/>
      <c r="QXX66" s="5"/>
      <c r="QXZ66" s="5"/>
      <c r="QYH66" s="5"/>
      <c r="QYJ66" s="5"/>
      <c r="QYP66" s="5"/>
      <c r="QYR66" s="5"/>
      <c r="QYZ66" s="5"/>
      <c r="QZB66" s="5"/>
      <c r="QZH66" s="5"/>
      <c r="QZJ66" s="5"/>
      <c r="QZR66" s="5"/>
      <c r="QZT66" s="5"/>
      <c r="QZZ66" s="5"/>
      <c r="RAB66" s="5"/>
      <c r="RAJ66" s="5"/>
      <c r="RAL66" s="5"/>
      <c r="RAR66" s="5"/>
      <c r="RAT66" s="5"/>
      <c r="RBB66" s="5"/>
      <c r="RBD66" s="5"/>
      <c r="RBJ66" s="5"/>
      <c r="RBL66" s="5"/>
      <c r="RBT66" s="5"/>
      <c r="RBV66" s="5"/>
      <c r="RCB66" s="5"/>
      <c r="RCD66" s="5"/>
      <c r="RCL66" s="5"/>
      <c r="RCN66" s="5"/>
      <c r="RCT66" s="5"/>
      <c r="RCV66" s="5"/>
      <c r="RDD66" s="5"/>
      <c r="RDF66" s="5"/>
      <c r="RDL66" s="5"/>
      <c r="RDN66" s="5"/>
      <c r="RDV66" s="5"/>
      <c r="RDX66" s="5"/>
      <c r="RED66" s="5"/>
      <c r="REF66" s="5"/>
      <c r="REN66" s="5"/>
      <c r="REP66" s="5"/>
      <c r="REV66" s="5"/>
      <c r="REX66" s="5"/>
      <c r="RFF66" s="5"/>
      <c r="RFH66" s="5"/>
      <c r="RFN66" s="5"/>
      <c r="RFP66" s="5"/>
      <c r="RFX66" s="5"/>
      <c r="RFZ66" s="5"/>
      <c r="RGF66" s="5"/>
      <c r="RGH66" s="5"/>
      <c r="RGP66" s="5"/>
      <c r="RGR66" s="5"/>
      <c r="RGX66" s="5"/>
      <c r="RGZ66" s="5"/>
      <c r="RHH66" s="5"/>
      <c r="RHJ66" s="5"/>
      <c r="RHP66" s="5"/>
      <c r="RHR66" s="5"/>
      <c r="RHZ66" s="5"/>
      <c r="RIB66" s="5"/>
      <c r="RIH66" s="5"/>
      <c r="RIJ66" s="5"/>
      <c r="RIR66" s="5"/>
      <c r="RIT66" s="5"/>
      <c r="RIZ66" s="5"/>
      <c r="RJB66" s="5"/>
      <c r="RJJ66" s="5"/>
      <c r="RJL66" s="5"/>
      <c r="RJR66" s="5"/>
      <c r="RJT66" s="5"/>
      <c r="RKB66" s="5"/>
      <c r="RKD66" s="5"/>
      <c r="RKJ66" s="5"/>
      <c r="RKL66" s="5"/>
      <c r="RKT66" s="5"/>
      <c r="RKV66" s="5"/>
      <c r="RLB66" s="5"/>
      <c r="RLD66" s="5"/>
      <c r="RLL66" s="5"/>
      <c r="RLN66" s="5"/>
      <c r="RLT66" s="5"/>
      <c r="RLV66" s="5"/>
      <c r="RMD66" s="5"/>
      <c r="RMF66" s="5"/>
      <c r="RML66" s="5"/>
      <c r="RMN66" s="5"/>
      <c r="RMV66" s="5"/>
      <c r="RMX66" s="5"/>
      <c r="RND66" s="5"/>
      <c r="RNF66" s="5"/>
      <c r="RNN66" s="5"/>
      <c r="RNP66" s="5"/>
      <c r="RNV66" s="5"/>
      <c r="RNX66" s="5"/>
      <c r="ROF66" s="5"/>
      <c r="ROH66" s="5"/>
      <c r="RON66" s="5"/>
      <c r="ROP66" s="5"/>
      <c r="ROX66" s="5"/>
      <c r="ROZ66" s="5"/>
      <c r="RPF66" s="5"/>
      <c r="RPH66" s="5"/>
      <c r="RPP66" s="5"/>
      <c r="RPR66" s="5"/>
      <c r="RPX66" s="5"/>
      <c r="RPZ66" s="5"/>
      <c r="RQH66" s="5"/>
      <c r="RQJ66" s="5"/>
      <c r="RQP66" s="5"/>
      <c r="RQR66" s="5"/>
      <c r="RQZ66" s="5"/>
      <c r="RRB66" s="5"/>
      <c r="RRH66" s="5"/>
      <c r="RRJ66" s="5"/>
      <c r="RRR66" s="5"/>
      <c r="RRT66" s="5"/>
      <c r="RRZ66" s="5"/>
      <c r="RSB66" s="5"/>
      <c r="RSJ66" s="5"/>
      <c r="RSL66" s="5"/>
      <c r="RSR66" s="5"/>
      <c r="RST66" s="5"/>
      <c r="RTB66" s="5"/>
      <c r="RTD66" s="5"/>
      <c r="RTJ66" s="5"/>
      <c r="RTL66" s="5"/>
      <c r="RTT66" s="5"/>
      <c r="RTV66" s="5"/>
      <c r="RUB66" s="5"/>
      <c r="RUD66" s="5"/>
      <c r="RUL66" s="5"/>
      <c r="RUN66" s="5"/>
      <c r="RUT66" s="5"/>
      <c r="RUV66" s="5"/>
      <c r="RVD66" s="5"/>
      <c r="RVF66" s="5"/>
      <c r="RVL66" s="5"/>
      <c r="RVN66" s="5"/>
      <c r="RVV66" s="5"/>
      <c r="RVX66" s="5"/>
      <c r="RWD66" s="5"/>
      <c r="RWF66" s="5"/>
      <c r="RWN66" s="5"/>
      <c r="RWP66" s="5"/>
      <c r="RWV66" s="5"/>
      <c r="RWX66" s="5"/>
      <c r="RXF66" s="5"/>
      <c r="RXH66" s="5"/>
      <c r="RXN66" s="5"/>
      <c r="RXP66" s="5"/>
      <c r="RXX66" s="5"/>
      <c r="RXZ66" s="5"/>
      <c r="RYF66" s="5"/>
      <c r="RYH66" s="5"/>
      <c r="RYP66" s="5"/>
      <c r="RYR66" s="5"/>
      <c r="RYX66" s="5"/>
      <c r="RYZ66" s="5"/>
      <c r="RZH66" s="5"/>
      <c r="RZJ66" s="5"/>
      <c r="RZP66" s="5"/>
      <c r="RZR66" s="5"/>
      <c r="RZZ66" s="5"/>
      <c r="SAB66" s="5"/>
      <c r="SAH66" s="5"/>
      <c r="SAJ66" s="5"/>
      <c r="SAR66" s="5"/>
      <c r="SAT66" s="5"/>
      <c r="SAZ66" s="5"/>
      <c r="SBB66" s="5"/>
      <c r="SBJ66" s="5"/>
      <c r="SBL66" s="5"/>
      <c r="SBR66" s="5"/>
      <c r="SBT66" s="5"/>
      <c r="SCB66" s="5"/>
      <c r="SCD66" s="5"/>
      <c r="SCJ66" s="5"/>
      <c r="SCL66" s="5"/>
      <c r="SCT66" s="5"/>
      <c r="SCV66" s="5"/>
      <c r="SDB66" s="5"/>
      <c r="SDD66" s="5"/>
      <c r="SDL66" s="5"/>
      <c r="SDN66" s="5"/>
      <c r="SDT66" s="5"/>
      <c r="SDV66" s="5"/>
      <c r="SED66" s="5"/>
      <c r="SEF66" s="5"/>
      <c r="SEL66" s="5"/>
      <c r="SEN66" s="5"/>
      <c r="SEV66" s="5"/>
      <c r="SEX66" s="5"/>
      <c r="SFD66" s="5"/>
      <c r="SFF66" s="5"/>
      <c r="SFN66" s="5"/>
      <c r="SFP66" s="5"/>
      <c r="SFV66" s="5"/>
      <c r="SFX66" s="5"/>
      <c r="SGF66" s="5"/>
      <c r="SGH66" s="5"/>
      <c r="SGN66" s="5"/>
      <c r="SGP66" s="5"/>
      <c r="SGX66" s="5"/>
      <c r="SGZ66" s="5"/>
      <c r="SHF66" s="5"/>
      <c r="SHH66" s="5"/>
      <c r="SHP66" s="5"/>
      <c r="SHR66" s="5"/>
      <c r="SHX66" s="5"/>
      <c r="SHZ66" s="5"/>
      <c r="SIH66" s="5"/>
      <c r="SIJ66" s="5"/>
      <c r="SIP66" s="5"/>
      <c r="SIR66" s="5"/>
      <c r="SIZ66" s="5"/>
      <c r="SJB66" s="5"/>
      <c r="SJH66" s="5"/>
      <c r="SJJ66" s="5"/>
      <c r="SJR66" s="5"/>
      <c r="SJT66" s="5"/>
      <c r="SJZ66" s="5"/>
      <c r="SKB66" s="5"/>
      <c r="SKJ66" s="5"/>
      <c r="SKL66" s="5"/>
      <c r="SKR66" s="5"/>
      <c r="SKT66" s="5"/>
      <c r="SLB66" s="5"/>
      <c r="SLD66" s="5"/>
      <c r="SLJ66" s="5"/>
      <c r="SLL66" s="5"/>
      <c r="SLT66" s="5"/>
      <c r="SLV66" s="5"/>
      <c r="SMB66" s="5"/>
      <c r="SMD66" s="5"/>
      <c r="SML66" s="5"/>
      <c r="SMN66" s="5"/>
      <c r="SMT66" s="5"/>
      <c r="SMV66" s="5"/>
      <c r="SND66" s="5"/>
      <c r="SNF66" s="5"/>
      <c r="SNL66" s="5"/>
      <c r="SNN66" s="5"/>
      <c r="SNV66" s="5"/>
      <c r="SNX66" s="5"/>
      <c r="SOD66" s="5"/>
      <c r="SOF66" s="5"/>
      <c r="SON66" s="5"/>
      <c r="SOP66" s="5"/>
      <c r="SOV66" s="5"/>
      <c r="SOX66" s="5"/>
      <c r="SPF66" s="5"/>
      <c r="SPH66" s="5"/>
      <c r="SPN66" s="5"/>
      <c r="SPP66" s="5"/>
      <c r="SPX66" s="5"/>
      <c r="SPZ66" s="5"/>
      <c r="SQF66" s="5"/>
      <c r="SQH66" s="5"/>
      <c r="SQP66" s="5"/>
      <c r="SQR66" s="5"/>
      <c r="SQX66" s="5"/>
      <c r="SQZ66" s="5"/>
      <c r="SRH66" s="5"/>
      <c r="SRJ66" s="5"/>
      <c r="SRP66" s="5"/>
      <c r="SRR66" s="5"/>
      <c r="SRZ66" s="5"/>
      <c r="SSB66" s="5"/>
      <c r="SSH66" s="5"/>
      <c r="SSJ66" s="5"/>
      <c r="SSR66" s="5"/>
      <c r="SST66" s="5"/>
      <c r="SSZ66" s="5"/>
      <c r="STB66" s="5"/>
      <c r="STJ66" s="5"/>
      <c r="STL66" s="5"/>
      <c r="STR66" s="5"/>
      <c r="STT66" s="5"/>
      <c r="SUB66" s="5"/>
      <c r="SUD66" s="5"/>
      <c r="SUJ66" s="5"/>
      <c r="SUL66" s="5"/>
      <c r="SUT66" s="5"/>
      <c r="SUV66" s="5"/>
      <c r="SVB66" s="5"/>
      <c r="SVD66" s="5"/>
      <c r="SVL66" s="5"/>
      <c r="SVN66" s="5"/>
      <c r="SVT66" s="5"/>
      <c r="SVV66" s="5"/>
      <c r="SWD66" s="5"/>
      <c r="SWF66" s="5"/>
      <c r="SWL66" s="5"/>
      <c r="SWN66" s="5"/>
      <c r="SWV66" s="5"/>
      <c r="SWX66" s="5"/>
      <c r="SXD66" s="5"/>
      <c r="SXF66" s="5"/>
      <c r="SXN66" s="5"/>
      <c r="SXP66" s="5"/>
      <c r="SXV66" s="5"/>
      <c r="SXX66" s="5"/>
      <c r="SYF66" s="5"/>
      <c r="SYH66" s="5"/>
      <c r="SYN66" s="5"/>
      <c r="SYP66" s="5"/>
      <c r="SYX66" s="5"/>
      <c r="SYZ66" s="5"/>
      <c r="SZF66" s="5"/>
      <c r="SZH66" s="5"/>
      <c r="SZP66" s="5"/>
      <c r="SZR66" s="5"/>
      <c r="SZX66" s="5"/>
      <c r="SZZ66" s="5"/>
      <c r="TAH66" s="5"/>
      <c r="TAJ66" s="5"/>
      <c r="TAP66" s="5"/>
      <c r="TAR66" s="5"/>
      <c r="TAZ66" s="5"/>
      <c r="TBB66" s="5"/>
      <c r="TBH66" s="5"/>
      <c r="TBJ66" s="5"/>
      <c r="TBR66" s="5"/>
      <c r="TBT66" s="5"/>
      <c r="TBZ66" s="5"/>
      <c r="TCB66" s="5"/>
      <c r="TCJ66" s="5"/>
      <c r="TCL66" s="5"/>
      <c r="TCR66" s="5"/>
      <c r="TCT66" s="5"/>
      <c r="TDB66" s="5"/>
      <c r="TDD66" s="5"/>
      <c r="TDJ66" s="5"/>
      <c r="TDL66" s="5"/>
      <c r="TDT66" s="5"/>
      <c r="TDV66" s="5"/>
      <c r="TEB66" s="5"/>
      <c r="TED66" s="5"/>
      <c r="TEL66" s="5"/>
      <c r="TEN66" s="5"/>
      <c r="TET66" s="5"/>
      <c r="TEV66" s="5"/>
      <c r="TFD66" s="5"/>
      <c r="TFF66" s="5"/>
      <c r="TFL66" s="5"/>
      <c r="TFN66" s="5"/>
      <c r="TFV66" s="5"/>
      <c r="TFX66" s="5"/>
      <c r="TGD66" s="5"/>
      <c r="TGF66" s="5"/>
      <c r="TGN66" s="5"/>
      <c r="TGP66" s="5"/>
      <c r="TGV66" s="5"/>
      <c r="TGX66" s="5"/>
      <c r="THF66" s="5"/>
      <c r="THH66" s="5"/>
      <c r="THN66" s="5"/>
      <c r="THP66" s="5"/>
      <c r="THX66" s="5"/>
      <c r="THZ66" s="5"/>
      <c r="TIF66" s="5"/>
      <c r="TIH66" s="5"/>
      <c r="TIP66" s="5"/>
      <c r="TIR66" s="5"/>
      <c r="TIX66" s="5"/>
      <c r="TIZ66" s="5"/>
      <c r="TJH66" s="5"/>
      <c r="TJJ66" s="5"/>
      <c r="TJP66" s="5"/>
      <c r="TJR66" s="5"/>
      <c r="TJZ66" s="5"/>
      <c r="TKB66" s="5"/>
      <c r="TKH66" s="5"/>
      <c r="TKJ66" s="5"/>
      <c r="TKR66" s="5"/>
      <c r="TKT66" s="5"/>
      <c r="TKZ66" s="5"/>
      <c r="TLB66" s="5"/>
      <c r="TLJ66" s="5"/>
      <c r="TLL66" s="5"/>
      <c r="TLR66" s="5"/>
      <c r="TLT66" s="5"/>
      <c r="TMB66" s="5"/>
      <c r="TMD66" s="5"/>
      <c r="TMJ66" s="5"/>
      <c r="TML66" s="5"/>
      <c r="TMT66" s="5"/>
      <c r="TMV66" s="5"/>
      <c r="TNB66" s="5"/>
      <c r="TND66" s="5"/>
      <c r="TNL66" s="5"/>
      <c r="TNN66" s="5"/>
      <c r="TNT66" s="5"/>
      <c r="TNV66" s="5"/>
      <c r="TOD66" s="5"/>
      <c r="TOF66" s="5"/>
      <c r="TOL66" s="5"/>
      <c r="TON66" s="5"/>
      <c r="TOV66" s="5"/>
      <c r="TOX66" s="5"/>
      <c r="TPD66" s="5"/>
      <c r="TPF66" s="5"/>
      <c r="TPN66" s="5"/>
      <c r="TPP66" s="5"/>
      <c r="TPV66" s="5"/>
      <c r="TPX66" s="5"/>
      <c r="TQF66" s="5"/>
      <c r="TQH66" s="5"/>
      <c r="TQN66" s="5"/>
      <c r="TQP66" s="5"/>
      <c r="TQX66" s="5"/>
      <c r="TQZ66" s="5"/>
      <c r="TRF66" s="5"/>
      <c r="TRH66" s="5"/>
      <c r="TRP66" s="5"/>
      <c r="TRR66" s="5"/>
      <c r="TRX66" s="5"/>
      <c r="TRZ66" s="5"/>
      <c r="TSH66" s="5"/>
      <c r="TSJ66" s="5"/>
      <c r="TSP66" s="5"/>
      <c r="TSR66" s="5"/>
      <c r="TSZ66" s="5"/>
      <c r="TTB66" s="5"/>
      <c r="TTH66" s="5"/>
      <c r="TTJ66" s="5"/>
      <c r="TTR66" s="5"/>
      <c r="TTT66" s="5"/>
      <c r="TTZ66" s="5"/>
      <c r="TUB66" s="5"/>
      <c r="TUJ66" s="5"/>
      <c r="TUL66" s="5"/>
      <c r="TUR66" s="5"/>
      <c r="TUT66" s="5"/>
      <c r="TVB66" s="5"/>
      <c r="TVD66" s="5"/>
      <c r="TVJ66" s="5"/>
      <c r="TVL66" s="5"/>
      <c r="TVT66" s="5"/>
      <c r="TVV66" s="5"/>
      <c r="TWB66" s="5"/>
      <c r="TWD66" s="5"/>
      <c r="TWL66" s="5"/>
      <c r="TWN66" s="5"/>
      <c r="TWT66" s="5"/>
      <c r="TWV66" s="5"/>
      <c r="TXD66" s="5"/>
      <c r="TXF66" s="5"/>
      <c r="TXL66" s="5"/>
      <c r="TXN66" s="5"/>
      <c r="TXV66" s="5"/>
      <c r="TXX66" s="5"/>
      <c r="TYD66" s="5"/>
      <c r="TYF66" s="5"/>
      <c r="TYN66" s="5"/>
      <c r="TYP66" s="5"/>
      <c r="TYV66" s="5"/>
      <c r="TYX66" s="5"/>
      <c r="TZF66" s="5"/>
      <c r="TZH66" s="5"/>
      <c r="TZN66" s="5"/>
      <c r="TZP66" s="5"/>
      <c r="TZX66" s="5"/>
      <c r="TZZ66" s="5"/>
      <c r="UAF66" s="5"/>
      <c r="UAH66" s="5"/>
      <c r="UAP66" s="5"/>
      <c r="UAR66" s="5"/>
      <c r="UAX66" s="5"/>
      <c r="UAZ66" s="5"/>
      <c r="UBH66" s="5"/>
      <c r="UBJ66" s="5"/>
      <c r="UBP66" s="5"/>
      <c r="UBR66" s="5"/>
      <c r="UBZ66" s="5"/>
      <c r="UCB66" s="5"/>
      <c r="UCH66" s="5"/>
      <c r="UCJ66" s="5"/>
      <c r="UCR66" s="5"/>
      <c r="UCT66" s="5"/>
      <c r="UCZ66" s="5"/>
      <c r="UDB66" s="5"/>
      <c r="UDJ66" s="5"/>
      <c r="UDL66" s="5"/>
      <c r="UDR66" s="5"/>
      <c r="UDT66" s="5"/>
      <c r="UEB66" s="5"/>
      <c r="UED66" s="5"/>
      <c r="UEJ66" s="5"/>
      <c r="UEL66" s="5"/>
      <c r="UET66" s="5"/>
      <c r="UEV66" s="5"/>
      <c r="UFB66" s="5"/>
      <c r="UFD66" s="5"/>
      <c r="UFL66" s="5"/>
      <c r="UFN66" s="5"/>
      <c r="UFT66" s="5"/>
      <c r="UFV66" s="5"/>
      <c r="UGD66" s="5"/>
      <c r="UGF66" s="5"/>
      <c r="UGL66" s="5"/>
      <c r="UGN66" s="5"/>
      <c r="UGV66" s="5"/>
      <c r="UGX66" s="5"/>
      <c r="UHD66" s="5"/>
      <c r="UHF66" s="5"/>
      <c r="UHN66" s="5"/>
      <c r="UHP66" s="5"/>
      <c r="UHV66" s="5"/>
      <c r="UHX66" s="5"/>
      <c r="UIF66" s="5"/>
      <c r="UIH66" s="5"/>
      <c r="UIN66" s="5"/>
      <c r="UIP66" s="5"/>
      <c r="UIX66" s="5"/>
      <c r="UIZ66" s="5"/>
      <c r="UJF66" s="5"/>
      <c r="UJH66" s="5"/>
      <c r="UJP66" s="5"/>
      <c r="UJR66" s="5"/>
      <c r="UJX66" s="5"/>
      <c r="UJZ66" s="5"/>
      <c r="UKH66" s="5"/>
      <c r="UKJ66" s="5"/>
      <c r="UKP66" s="5"/>
      <c r="UKR66" s="5"/>
      <c r="UKZ66" s="5"/>
      <c r="ULB66" s="5"/>
      <c r="ULH66" s="5"/>
      <c r="ULJ66" s="5"/>
      <c r="ULR66" s="5"/>
      <c r="ULT66" s="5"/>
      <c r="ULZ66" s="5"/>
      <c r="UMB66" s="5"/>
      <c r="UMJ66" s="5"/>
      <c r="UML66" s="5"/>
      <c r="UMR66" s="5"/>
      <c r="UMT66" s="5"/>
      <c r="UNB66" s="5"/>
      <c r="UND66" s="5"/>
      <c r="UNJ66" s="5"/>
      <c r="UNL66" s="5"/>
      <c r="UNT66" s="5"/>
      <c r="UNV66" s="5"/>
      <c r="UOB66" s="5"/>
      <c r="UOD66" s="5"/>
      <c r="UOL66" s="5"/>
      <c r="UON66" s="5"/>
      <c r="UOT66" s="5"/>
      <c r="UOV66" s="5"/>
      <c r="UPD66" s="5"/>
      <c r="UPF66" s="5"/>
      <c r="UPL66" s="5"/>
      <c r="UPN66" s="5"/>
      <c r="UPV66" s="5"/>
      <c r="UPX66" s="5"/>
      <c r="UQD66" s="5"/>
      <c r="UQF66" s="5"/>
      <c r="UQN66" s="5"/>
      <c r="UQP66" s="5"/>
      <c r="UQV66" s="5"/>
      <c r="UQX66" s="5"/>
      <c r="URF66" s="5"/>
      <c r="URH66" s="5"/>
      <c r="URN66" s="5"/>
      <c r="URP66" s="5"/>
      <c r="URX66" s="5"/>
      <c r="URZ66" s="5"/>
      <c r="USF66" s="5"/>
      <c r="USH66" s="5"/>
      <c r="USP66" s="5"/>
      <c r="USR66" s="5"/>
      <c r="USX66" s="5"/>
      <c r="USZ66" s="5"/>
      <c r="UTH66" s="5"/>
      <c r="UTJ66" s="5"/>
      <c r="UTP66" s="5"/>
      <c r="UTR66" s="5"/>
      <c r="UTZ66" s="5"/>
      <c r="UUB66" s="5"/>
      <c r="UUH66" s="5"/>
      <c r="UUJ66" s="5"/>
      <c r="UUR66" s="5"/>
      <c r="UUT66" s="5"/>
      <c r="UUZ66" s="5"/>
      <c r="UVB66" s="5"/>
      <c r="UVJ66" s="5"/>
      <c r="UVL66" s="5"/>
      <c r="UVR66" s="5"/>
      <c r="UVT66" s="5"/>
      <c r="UWB66" s="5"/>
      <c r="UWD66" s="5"/>
      <c r="UWJ66" s="5"/>
      <c r="UWL66" s="5"/>
      <c r="UWT66" s="5"/>
      <c r="UWV66" s="5"/>
      <c r="UXB66" s="5"/>
      <c r="UXD66" s="5"/>
      <c r="UXL66" s="5"/>
      <c r="UXN66" s="5"/>
      <c r="UXT66" s="5"/>
      <c r="UXV66" s="5"/>
      <c r="UYD66" s="5"/>
      <c r="UYF66" s="5"/>
      <c r="UYL66" s="5"/>
      <c r="UYN66" s="5"/>
      <c r="UYV66" s="5"/>
      <c r="UYX66" s="5"/>
      <c r="UZD66" s="5"/>
      <c r="UZF66" s="5"/>
      <c r="UZN66" s="5"/>
      <c r="UZP66" s="5"/>
      <c r="UZV66" s="5"/>
      <c r="UZX66" s="5"/>
      <c r="VAF66" s="5"/>
      <c r="VAH66" s="5"/>
      <c r="VAN66" s="5"/>
      <c r="VAP66" s="5"/>
      <c r="VAX66" s="5"/>
      <c r="VAZ66" s="5"/>
      <c r="VBF66" s="5"/>
      <c r="VBH66" s="5"/>
      <c r="VBP66" s="5"/>
      <c r="VBR66" s="5"/>
      <c r="VBX66" s="5"/>
      <c r="VBZ66" s="5"/>
      <c r="VCH66" s="5"/>
      <c r="VCJ66" s="5"/>
      <c r="VCP66" s="5"/>
      <c r="VCR66" s="5"/>
      <c r="VCZ66" s="5"/>
      <c r="VDB66" s="5"/>
      <c r="VDH66" s="5"/>
      <c r="VDJ66" s="5"/>
      <c r="VDR66" s="5"/>
      <c r="VDT66" s="5"/>
      <c r="VDZ66" s="5"/>
      <c r="VEB66" s="5"/>
      <c r="VEJ66" s="5"/>
      <c r="VEL66" s="5"/>
      <c r="VER66" s="5"/>
      <c r="VET66" s="5"/>
      <c r="VFB66" s="5"/>
      <c r="VFD66" s="5"/>
      <c r="VFJ66" s="5"/>
      <c r="VFL66" s="5"/>
      <c r="VFT66" s="5"/>
      <c r="VFV66" s="5"/>
      <c r="VGB66" s="5"/>
      <c r="VGD66" s="5"/>
      <c r="VGL66" s="5"/>
      <c r="VGN66" s="5"/>
      <c r="VGT66" s="5"/>
      <c r="VGV66" s="5"/>
      <c r="VHD66" s="5"/>
      <c r="VHF66" s="5"/>
      <c r="VHL66" s="5"/>
      <c r="VHN66" s="5"/>
      <c r="VHV66" s="5"/>
      <c r="VHX66" s="5"/>
      <c r="VID66" s="5"/>
      <c r="VIF66" s="5"/>
      <c r="VIN66" s="5"/>
      <c r="VIP66" s="5"/>
      <c r="VIV66" s="5"/>
      <c r="VIX66" s="5"/>
      <c r="VJF66" s="5"/>
      <c r="VJH66" s="5"/>
      <c r="VJN66" s="5"/>
      <c r="VJP66" s="5"/>
      <c r="VJX66" s="5"/>
      <c r="VJZ66" s="5"/>
      <c r="VKF66" s="5"/>
      <c r="VKH66" s="5"/>
      <c r="VKP66" s="5"/>
      <c r="VKR66" s="5"/>
      <c r="VKX66" s="5"/>
      <c r="VKZ66" s="5"/>
      <c r="VLH66" s="5"/>
      <c r="VLJ66" s="5"/>
      <c r="VLP66" s="5"/>
      <c r="VLR66" s="5"/>
      <c r="VLZ66" s="5"/>
      <c r="VMB66" s="5"/>
      <c r="VMH66" s="5"/>
      <c r="VMJ66" s="5"/>
      <c r="VMR66" s="5"/>
      <c r="VMT66" s="5"/>
      <c r="VMZ66" s="5"/>
      <c r="VNB66" s="5"/>
      <c r="VNJ66" s="5"/>
      <c r="VNL66" s="5"/>
      <c r="VNR66" s="5"/>
      <c r="VNT66" s="5"/>
      <c r="VOB66" s="5"/>
      <c r="VOD66" s="5"/>
      <c r="VOJ66" s="5"/>
      <c r="VOL66" s="5"/>
      <c r="VOT66" s="5"/>
      <c r="VOV66" s="5"/>
      <c r="VPB66" s="5"/>
      <c r="VPD66" s="5"/>
      <c r="VPL66" s="5"/>
      <c r="VPN66" s="5"/>
      <c r="VPT66" s="5"/>
      <c r="VPV66" s="5"/>
      <c r="VQD66" s="5"/>
      <c r="VQF66" s="5"/>
      <c r="VQL66" s="5"/>
      <c r="VQN66" s="5"/>
      <c r="VQV66" s="5"/>
      <c r="VQX66" s="5"/>
      <c r="VRD66" s="5"/>
      <c r="VRF66" s="5"/>
      <c r="VRN66" s="5"/>
      <c r="VRP66" s="5"/>
      <c r="VRV66" s="5"/>
      <c r="VRX66" s="5"/>
      <c r="VSF66" s="5"/>
      <c r="VSH66" s="5"/>
      <c r="VSN66" s="5"/>
      <c r="VSP66" s="5"/>
      <c r="VSX66" s="5"/>
      <c r="VSZ66" s="5"/>
      <c r="VTF66" s="5"/>
      <c r="VTH66" s="5"/>
      <c r="VTP66" s="5"/>
      <c r="VTR66" s="5"/>
      <c r="VTX66" s="5"/>
      <c r="VTZ66" s="5"/>
      <c r="VUH66" s="5"/>
      <c r="VUJ66" s="5"/>
      <c r="VUP66" s="5"/>
      <c r="VUR66" s="5"/>
      <c r="VUZ66" s="5"/>
      <c r="VVB66" s="5"/>
      <c r="VVH66" s="5"/>
      <c r="VVJ66" s="5"/>
      <c r="VVR66" s="5"/>
      <c r="VVT66" s="5"/>
      <c r="VVZ66" s="5"/>
      <c r="VWB66" s="5"/>
      <c r="VWJ66" s="5"/>
      <c r="VWL66" s="5"/>
      <c r="VWR66" s="5"/>
      <c r="VWT66" s="5"/>
      <c r="VXB66" s="5"/>
      <c r="VXD66" s="5"/>
      <c r="VXJ66" s="5"/>
      <c r="VXL66" s="5"/>
      <c r="VXT66" s="5"/>
      <c r="VXV66" s="5"/>
      <c r="VYB66" s="5"/>
      <c r="VYD66" s="5"/>
      <c r="VYL66" s="5"/>
      <c r="VYN66" s="5"/>
      <c r="VYT66" s="5"/>
      <c r="VYV66" s="5"/>
      <c r="VZD66" s="5"/>
      <c r="VZF66" s="5"/>
      <c r="VZL66" s="5"/>
      <c r="VZN66" s="5"/>
      <c r="VZV66" s="5"/>
      <c r="VZX66" s="5"/>
      <c r="WAD66" s="5"/>
      <c r="WAF66" s="5"/>
      <c r="WAN66" s="5"/>
      <c r="WAP66" s="5"/>
      <c r="WAV66" s="5"/>
      <c r="WAX66" s="5"/>
      <c r="WBF66" s="5"/>
      <c r="WBH66" s="5"/>
      <c r="WBN66" s="5"/>
      <c r="WBP66" s="5"/>
      <c r="WBX66" s="5"/>
      <c r="WBZ66" s="5"/>
      <c r="WCF66" s="5"/>
      <c r="WCH66" s="5"/>
      <c r="WCP66" s="5"/>
      <c r="WCR66" s="5"/>
      <c r="WCX66" s="5"/>
      <c r="WCZ66" s="5"/>
      <c r="WDH66" s="5"/>
      <c r="WDJ66" s="5"/>
      <c r="WDP66" s="5"/>
      <c r="WDR66" s="5"/>
      <c r="WDZ66" s="5"/>
      <c r="WEB66" s="5"/>
      <c r="WEH66" s="5"/>
      <c r="WEJ66" s="5"/>
      <c r="WER66" s="5"/>
      <c r="WET66" s="5"/>
      <c r="WEZ66" s="5"/>
      <c r="WFB66" s="5"/>
      <c r="WFJ66" s="5"/>
      <c r="WFL66" s="5"/>
      <c r="WFR66" s="5"/>
      <c r="WFT66" s="5"/>
      <c r="WGB66" s="5"/>
      <c r="WGD66" s="5"/>
      <c r="WGJ66" s="5"/>
      <c r="WGL66" s="5"/>
      <c r="WGT66" s="5"/>
      <c r="WGV66" s="5"/>
      <c r="WHB66" s="5"/>
      <c r="WHD66" s="5"/>
      <c r="WHL66" s="5"/>
      <c r="WHN66" s="5"/>
      <c r="WHT66" s="5"/>
      <c r="WHV66" s="5"/>
      <c r="WID66" s="5"/>
      <c r="WIF66" s="5"/>
      <c r="WIL66" s="5"/>
      <c r="WIN66" s="5"/>
      <c r="WIV66" s="5"/>
      <c r="WIX66" s="5"/>
      <c r="WJD66" s="5"/>
      <c r="WJF66" s="5"/>
      <c r="WJN66" s="5"/>
      <c r="WJP66" s="5"/>
      <c r="WJV66" s="5"/>
      <c r="WJX66" s="5"/>
      <c r="WKF66" s="5"/>
      <c r="WKH66" s="5"/>
      <c r="WKN66" s="5"/>
      <c r="WKP66" s="5"/>
      <c r="WKX66" s="5"/>
      <c r="WKZ66" s="5"/>
      <c r="WLF66" s="5"/>
      <c r="WLH66" s="5"/>
      <c r="WLP66" s="5"/>
      <c r="WLR66" s="5"/>
      <c r="WLX66" s="5"/>
      <c r="WLZ66" s="5"/>
      <c r="WMH66" s="5"/>
      <c r="WMJ66" s="5"/>
      <c r="WMP66" s="5"/>
      <c r="WMR66" s="5"/>
      <c r="WMZ66" s="5"/>
      <c r="WNB66" s="5"/>
      <c r="WNH66" s="5"/>
      <c r="WNJ66" s="5"/>
      <c r="WNR66" s="5"/>
      <c r="WNT66" s="5"/>
      <c r="WNZ66" s="5"/>
      <c r="WOB66" s="5"/>
      <c r="WOJ66" s="5"/>
      <c r="WOL66" s="5"/>
      <c r="WOR66" s="5"/>
      <c r="WOT66" s="5"/>
      <c r="WPB66" s="5"/>
      <c r="WPD66" s="5"/>
      <c r="WPJ66" s="5"/>
      <c r="WPL66" s="5"/>
      <c r="WPT66" s="5"/>
      <c r="WPV66" s="5"/>
      <c r="WQB66" s="5"/>
      <c r="WQD66" s="5"/>
      <c r="WQL66" s="5"/>
      <c r="WQN66" s="5"/>
      <c r="WQT66" s="5"/>
      <c r="WQV66" s="5"/>
      <c r="WRD66" s="5"/>
      <c r="WRF66" s="5"/>
      <c r="WRL66" s="5"/>
      <c r="WRN66" s="5"/>
      <c r="WRV66" s="5"/>
      <c r="WRX66" s="5"/>
      <c r="WSD66" s="5"/>
      <c r="WSF66" s="5"/>
      <c r="WSN66" s="5"/>
      <c r="WSP66" s="5"/>
      <c r="WSV66" s="5"/>
      <c r="WSX66" s="5"/>
      <c r="WTF66" s="5"/>
      <c r="WTH66" s="5"/>
      <c r="WTN66" s="5"/>
      <c r="WTP66" s="5"/>
      <c r="WTX66" s="5"/>
      <c r="WTZ66" s="5"/>
      <c r="WUF66" s="5"/>
      <c r="WUH66" s="5"/>
      <c r="WUP66" s="5"/>
      <c r="WUR66" s="5"/>
      <c r="WUX66" s="5"/>
      <c r="WUZ66" s="5"/>
      <c r="WVH66" s="5"/>
      <c r="WVJ66" s="5"/>
      <c r="WVP66" s="5"/>
      <c r="WVR66" s="5"/>
      <c r="WVZ66" s="5"/>
      <c r="WWB66" s="5"/>
      <c r="WWH66" s="5"/>
      <c r="WWJ66" s="5"/>
      <c r="WWR66" s="5"/>
      <c r="WWT66" s="5"/>
      <c r="WWZ66" s="5"/>
      <c r="WXB66" s="5"/>
      <c r="WXJ66" s="5"/>
      <c r="WXL66" s="5"/>
      <c r="WXR66" s="5"/>
      <c r="WXT66" s="5"/>
      <c r="WYB66" s="5"/>
      <c r="WYD66" s="5"/>
      <c r="WYJ66" s="5"/>
      <c r="WYL66" s="5"/>
      <c r="WYT66" s="5"/>
      <c r="WYV66" s="5"/>
      <c r="WZB66" s="5"/>
      <c r="WZD66" s="5"/>
      <c r="WZL66" s="5"/>
      <c r="WZN66" s="5"/>
      <c r="WZT66" s="5"/>
      <c r="WZV66" s="5"/>
      <c r="XAD66" s="5"/>
      <c r="XAF66" s="5"/>
      <c r="XAL66" s="5"/>
      <c r="XAN66" s="5"/>
      <c r="XAV66" s="5"/>
      <c r="XAX66" s="5"/>
      <c r="XBD66" s="5"/>
      <c r="XBF66" s="5"/>
    </row>
    <row r="67" spans="1:1018 1026:2044 2052:3070 3078:4096 4104:5120 5122:6140 6146:7166 7172:8192 8198:9216 9218:10234 10242:11260 11268:12286 12294:13312 13320:14336 14338:15356 15362:16282" ht="15">
      <c r="A67" s="4">
        <f t="shared" si="0"/>
        <v>62</v>
      </c>
      <c r="B67" s="4" t="s">
        <v>2008</v>
      </c>
      <c r="C67" s="4" t="s">
        <v>1573</v>
      </c>
      <c r="D67" s="4" t="s">
        <v>2040</v>
      </c>
      <c r="E67" s="4" t="s">
        <v>2031</v>
      </c>
      <c r="F67" s="4" t="s">
        <v>1717</v>
      </c>
      <c r="G67" s="4" t="s">
        <v>1928</v>
      </c>
      <c r="H67" s="4" t="s">
        <v>1718</v>
      </c>
      <c r="I67" s="5" t="s">
        <v>1719</v>
      </c>
      <c r="J67" s="4" t="s">
        <v>1720</v>
      </c>
      <c r="K67" s="5" t="s">
        <v>1721</v>
      </c>
      <c r="L67" s="4" t="s">
        <v>1399</v>
      </c>
      <c r="M67" s="4" t="s">
        <v>1923</v>
      </c>
      <c r="N67" s="4" t="s">
        <v>1722</v>
      </c>
      <c r="O67" s="5" t="s">
        <v>1723</v>
      </c>
      <c r="P67" s="4" t="s">
        <v>1724</v>
      </c>
      <c r="Q67" s="5" t="s">
        <v>1725</v>
      </c>
      <c r="R67" s="5"/>
      <c r="T67" s="5"/>
      <c r="Z67" s="5"/>
      <c r="AB67" s="5"/>
      <c r="AJ67" s="5"/>
      <c r="AL67" s="5"/>
      <c r="AR67" s="5"/>
      <c r="AT67" s="5"/>
      <c r="BB67" s="5"/>
      <c r="BD67" s="5"/>
      <c r="BJ67" s="5"/>
      <c r="BL67" s="5"/>
      <c r="BT67" s="5"/>
      <c r="BV67" s="5"/>
      <c r="CB67" s="5"/>
      <c r="CD67" s="5"/>
      <c r="CL67" s="5"/>
      <c r="CN67" s="5"/>
      <c r="CT67" s="5"/>
      <c r="CV67" s="5"/>
      <c r="DD67" s="5"/>
      <c r="DF67" s="5"/>
      <c r="DL67" s="5"/>
      <c r="DN67" s="5"/>
      <c r="DV67" s="5"/>
      <c r="DX67" s="5"/>
      <c r="ED67" s="5"/>
      <c r="EF67" s="5"/>
      <c r="EN67" s="5"/>
      <c r="EP67" s="5"/>
      <c r="EV67" s="5"/>
      <c r="EX67" s="5"/>
      <c r="FF67" s="5"/>
      <c r="FH67" s="5"/>
      <c r="FN67" s="5"/>
      <c r="FP67" s="5"/>
      <c r="FX67" s="5"/>
      <c r="FZ67" s="5"/>
      <c r="GF67" s="5"/>
      <c r="GH67" s="5"/>
      <c r="GP67" s="5"/>
      <c r="GR67" s="5"/>
      <c r="GX67" s="5"/>
      <c r="GZ67" s="5"/>
      <c r="HH67" s="5"/>
      <c r="HJ67" s="5"/>
      <c r="HP67" s="5"/>
      <c r="HR67" s="5"/>
      <c r="HZ67" s="5"/>
      <c r="IB67" s="5"/>
      <c r="IH67" s="5"/>
      <c r="IJ67" s="5"/>
      <c r="IR67" s="5"/>
      <c r="IT67" s="5"/>
      <c r="IZ67" s="5"/>
      <c r="JB67" s="5"/>
      <c r="JJ67" s="5"/>
      <c r="JL67" s="5"/>
      <c r="JR67" s="5"/>
      <c r="JT67" s="5"/>
      <c r="KB67" s="5"/>
      <c r="KD67" s="5"/>
      <c r="KJ67" s="5"/>
      <c r="KL67" s="5"/>
      <c r="KT67" s="5"/>
      <c r="KV67" s="5"/>
      <c r="LB67" s="5"/>
      <c r="LD67" s="5"/>
      <c r="LL67" s="5"/>
      <c r="LN67" s="5"/>
      <c r="LT67" s="5"/>
      <c r="LV67" s="5"/>
      <c r="MD67" s="5"/>
      <c r="MF67" s="5"/>
      <c r="ML67" s="5"/>
      <c r="MN67" s="5"/>
      <c r="MV67" s="5"/>
      <c r="MX67" s="5"/>
      <c r="ND67" s="5"/>
      <c r="NF67" s="5"/>
      <c r="NN67" s="5"/>
      <c r="NP67" s="5"/>
      <c r="NV67" s="5"/>
      <c r="NX67" s="5"/>
      <c r="OF67" s="5"/>
      <c r="OH67" s="5"/>
      <c r="ON67" s="5"/>
      <c r="OP67" s="5"/>
      <c r="OX67" s="5"/>
      <c r="OZ67" s="5"/>
      <c r="PF67" s="5"/>
      <c r="PH67" s="5"/>
      <c r="PP67" s="5"/>
      <c r="PR67" s="5"/>
      <c r="PX67" s="5"/>
      <c r="PZ67" s="5"/>
      <c r="QH67" s="5"/>
      <c r="QJ67" s="5"/>
      <c r="QP67" s="5"/>
      <c r="QR67" s="5"/>
      <c r="QZ67" s="5"/>
      <c r="RB67" s="5"/>
      <c r="RH67" s="5"/>
      <c r="RJ67" s="5"/>
      <c r="RR67" s="5"/>
      <c r="RT67" s="5"/>
      <c r="RZ67" s="5"/>
      <c r="SB67" s="5"/>
      <c r="SJ67" s="5"/>
      <c r="SL67" s="5"/>
      <c r="SR67" s="5"/>
      <c r="ST67" s="5"/>
      <c r="TB67" s="5"/>
      <c r="TD67" s="5"/>
      <c r="TJ67" s="5"/>
      <c r="TL67" s="5"/>
      <c r="TT67" s="5"/>
      <c r="TV67" s="5"/>
      <c r="UB67" s="5"/>
      <c r="UD67" s="5"/>
      <c r="UL67" s="5"/>
      <c r="UN67" s="5"/>
      <c r="UT67" s="5"/>
      <c r="UV67" s="5"/>
      <c r="VD67" s="5"/>
      <c r="VF67" s="5"/>
      <c r="VL67" s="5"/>
      <c r="VN67" s="5"/>
      <c r="VV67" s="5"/>
      <c r="VX67" s="5"/>
      <c r="WD67" s="5"/>
      <c r="WF67" s="5"/>
      <c r="WN67" s="5"/>
      <c r="WP67" s="5"/>
      <c r="WV67" s="5"/>
      <c r="WX67" s="5"/>
      <c r="XF67" s="5"/>
      <c r="XH67" s="5"/>
      <c r="XN67" s="5"/>
      <c r="XP67" s="5"/>
      <c r="XX67" s="5"/>
      <c r="XZ67" s="5"/>
      <c r="YF67" s="5"/>
      <c r="YH67" s="5"/>
      <c r="YP67" s="5"/>
      <c r="YR67" s="5"/>
      <c r="YX67" s="5"/>
      <c r="YZ67" s="5"/>
      <c r="ZH67" s="5"/>
      <c r="ZJ67" s="5"/>
      <c r="ZP67" s="5"/>
      <c r="ZR67" s="5"/>
      <c r="ZZ67" s="5"/>
      <c r="AAB67" s="5"/>
      <c r="AAH67" s="5"/>
      <c r="AAJ67" s="5"/>
      <c r="AAR67" s="5"/>
      <c r="AAT67" s="5"/>
      <c r="AAZ67" s="5"/>
      <c r="ABB67" s="5"/>
      <c r="ABJ67" s="5"/>
      <c r="ABL67" s="5"/>
      <c r="ABR67" s="5"/>
      <c r="ABT67" s="5"/>
      <c r="ACB67" s="5"/>
      <c r="ACD67" s="5"/>
      <c r="ACJ67" s="5"/>
      <c r="ACL67" s="5"/>
      <c r="ACT67" s="5"/>
      <c r="ACV67" s="5"/>
      <c r="ADB67" s="5"/>
      <c r="ADD67" s="5"/>
      <c r="ADL67" s="5"/>
      <c r="ADN67" s="5"/>
      <c r="ADT67" s="5"/>
      <c r="ADV67" s="5"/>
      <c r="AED67" s="5"/>
      <c r="AEF67" s="5"/>
      <c r="AEL67" s="5"/>
      <c r="AEN67" s="5"/>
      <c r="AEV67" s="5"/>
      <c r="AEX67" s="5"/>
      <c r="AFD67" s="5"/>
      <c r="AFF67" s="5"/>
      <c r="AFN67" s="5"/>
      <c r="AFP67" s="5"/>
      <c r="AFV67" s="5"/>
      <c r="AFX67" s="5"/>
      <c r="AGF67" s="5"/>
      <c r="AGH67" s="5"/>
      <c r="AGN67" s="5"/>
      <c r="AGP67" s="5"/>
      <c r="AGX67" s="5"/>
      <c r="AGZ67" s="5"/>
      <c r="AHF67" s="5"/>
      <c r="AHH67" s="5"/>
      <c r="AHP67" s="5"/>
      <c r="AHR67" s="5"/>
      <c r="AHX67" s="5"/>
      <c r="AHZ67" s="5"/>
      <c r="AIH67" s="5"/>
      <c r="AIJ67" s="5"/>
      <c r="AIP67" s="5"/>
      <c r="AIR67" s="5"/>
      <c r="AIZ67" s="5"/>
      <c r="AJB67" s="5"/>
      <c r="AJH67" s="5"/>
      <c r="AJJ67" s="5"/>
      <c r="AJR67" s="5"/>
      <c r="AJT67" s="5"/>
      <c r="AJZ67" s="5"/>
      <c r="AKB67" s="5"/>
      <c r="AKJ67" s="5"/>
      <c r="AKL67" s="5"/>
      <c r="AKR67" s="5"/>
      <c r="AKT67" s="5"/>
      <c r="ALB67" s="5"/>
      <c r="ALD67" s="5"/>
      <c r="ALJ67" s="5"/>
      <c r="ALL67" s="5"/>
      <c r="ALT67" s="5"/>
      <c r="ALV67" s="5"/>
      <c r="AMB67" s="5"/>
      <c r="AMD67" s="5"/>
      <c r="AML67" s="5"/>
      <c r="AMN67" s="5"/>
      <c r="AMT67" s="5"/>
      <c r="AMV67" s="5"/>
      <c r="AND67" s="5"/>
      <c r="ANF67" s="5"/>
      <c r="ANL67" s="5"/>
      <c r="ANN67" s="5"/>
      <c r="ANV67" s="5"/>
      <c r="ANX67" s="5"/>
      <c r="AOD67" s="5"/>
      <c r="AOF67" s="5"/>
      <c r="AON67" s="5"/>
      <c r="AOP67" s="5"/>
      <c r="AOV67" s="5"/>
      <c r="AOX67" s="5"/>
      <c r="APF67" s="5"/>
      <c r="APH67" s="5"/>
      <c r="APN67" s="5"/>
      <c r="APP67" s="5"/>
      <c r="APX67" s="5"/>
      <c r="APZ67" s="5"/>
      <c r="AQF67" s="5"/>
      <c r="AQH67" s="5"/>
      <c r="AQP67" s="5"/>
      <c r="AQR67" s="5"/>
      <c r="AQX67" s="5"/>
      <c r="AQZ67" s="5"/>
      <c r="ARH67" s="5"/>
      <c r="ARJ67" s="5"/>
      <c r="ARP67" s="5"/>
      <c r="ARR67" s="5"/>
      <c r="ARZ67" s="5"/>
      <c r="ASB67" s="5"/>
      <c r="ASH67" s="5"/>
      <c r="ASJ67" s="5"/>
      <c r="ASR67" s="5"/>
      <c r="AST67" s="5"/>
      <c r="ASZ67" s="5"/>
      <c r="ATB67" s="5"/>
      <c r="ATJ67" s="5"/>
      <c r="ATL67" s="5"/>
      <c r="ATR67" s="5"/>
      <c r="ATT67" s="5"/>
      <c r="AUB67" s="5"/>
      <c r="AUD67" s="5"/>
      <c r="AUJ67" s="5"/>
      <c r="AUL67" s="5"/>
      <c r="AUT67" s="5"/>
      <c r="AUV67" s="5"/>
      <c r="AVB67" s="5"/>
      <c r="AVD67" s="5"/>
      <c r="AVL67" s="5"/>
      <c r="AVN67" s="5"/>
      <c r="AVT67" s="5"/>
      <c r="AVV67" s="5"/>
      <c r="AWD67" s="5"/>
      <c r="AWF67" s="5"/>
      <c r="AWL67" s="5"/>
      <c r="AWN67" s="5"/>
      <c r="AWV67" s="5"/>
      <c r="AWX67" s="5"/>
      <c r="AXD67" s="5"/>
      <c r="AXF67" s="5"/>
      <c r="AXN67" s="5"/>
      <c r="AXP67" s="5"/>
      <c r="AXV67" s="5"/>
      <c r="AXX67" s="5"/>
      <c r="AYF67" s="5"/>
      <c r="AYH67" s="5"/>
      <c r="AYN67" s="5"/>
      <c r="AYP67" s="5"/>
      <c r="AYX67" s="5"/>
      <c r="AYZ67" s="5"/>
      <c r="AZF67" s="5"/>
      <c r="AZH67" s="5"/>
      <c r="AZP67" s="5"/>
      <c r="AZR67" s="5"/>
      <c r="AZX67" s="5"/>
      <c r="AZZ67" s="5"/>
      <c r="BAH67" s="5"/>
      <c r="BAJ67" s="5"/>
      <c r="BAP67" s="5"/>
      <c r="BAR67" s="5"/>
      <c r="BAZ67" s="5"/>
      <c r="BBB67" s="5"/>
      <c r="BBH67" s="5"/>
      <c r="BBJ67" s="5"/>
      <c r="BBR67" s="5"/>
      <c r="BBT67" s="5"/>
      <c r="BBZ67" s="5"/>
      <c r="BCB67" s="5"/>
      <c r="BCJ67" s="5"/>
      <c r="BCL67" s="5"/>
      <c r="BCR67" s="5"/>
      <c r="BCT67" s="5"/>
      <c r="BDB67" s="5"/>
      <c r="BDD67" s="5"/>
      <c r="BDJ67" s="5"/>
      <c r="BDL67" s="5"/>
      <c r="BDT67" s="5"/>
      <c r="BDV67" s="5"/>
      <c r="BEB67" s="5"/>
      <c r="BED67" s="5"/>
      <c r="BEL67" s="5"/>
      <c r="BEN67" s="5"/>
      <c r="BET67" s="5"/>
      <c r="BEV67" s="5"/>
      <c r="BFD67" s="5"/>
      <c r="BFF67" s="5"/>
      <c r="BFL67" s="5"/>
      <c r="BFN67" s="5"/>
      <c r="BFV67" s="5"/>
      <c r="BFX67" s="5"/>
      <c r="BGD67" s="5"/>
      <c r="BGF67" s="5"/>
      <c r="BGN67" s="5"/>
      <c r="BGP67" s="5"/>
      <c r="BGV67" s="5"/>
      <c r="BGX67" s="5"/>
      <c r="BHF67" s="5"/>
      <c r="BHH67" s="5"/>
      <c r="BHN67" s="5"/>
      <c r="BHP67" s="5"/>
      <c r="BHX67" s="5"/>
      <c r="BHZ67" s="5"/>
      <c r="BIF67" s="5"/>
      <c r="BIH67" s="5"/>
      <c r="BIP67" s="5"/>
      <c r="BIR67" s="5"/>
      <c r="BIX67" s="5"/>
      <c r="BIZ67" s="5"/>
      <c r="BJH67" s="5"/>
      <c r="BJJ67" s="5"/>
      <c r="BJP67" s="5"/>
      <c r="BJR67" s="5"/>
      <c r="BJZ67" s="5"/>
      <c r="BKB67" s="5"/>
      <c r="BKH67" s="5"/>
      <c r="BKJ67" s="5"/>
      <c r="BKR67" s="5"/>
      <c r="BKT67" s="5"/>
      <c r="BKZ67" s="5"/>
      <c r="BLB67" s="5"/>
      <c r="BLJ67" s="5"/>
      <c r="BLL67" s="5"/>
      <c r="BLR67" s="5"/>
      <c r="BLT67" s="5"/>
      <c r="BMB67" s="5"/>
      <c r="BMD67" s="5"/>
      <c r="BMJ67" s="5"/>
      <c r="BML67" s="5"/>
      <c r="BMT67" s="5"/>
      <c r="BMV67" s="5"/>
      <c r="BNB67" s="5"/>
      <c r="BND67" s="5"/>
      <c r="BNL67" s="5"/>
      <c r="BNN67" s="5"/>
      <c r="BNT67" s="5"/>
      <c r="BNV67" s="5"/>
      <c r="BOD67" s="5"/>
      <c r="BOF67" s="5"/>
      <c r="BOL67" s="5"/>
      <c r="BON67" s="5"/>
      <c r="BOV67" s="5"/>
      <c r="BOX67" s="5"/>
      <c r="BPD67" s="5"/>
      <c r="BPF67" s="5"/>
      <c r="BPN67" s="5"/>
      <c r="BPP67" s="5"/>
      <c r="BPV67" s="5"/>
      <c r="BPX67" s="5"/>
      <c r="BQF67" s="5"/>
      <c r="BQH67" s="5"/>
      <c r="BQN67" s="5"/>
      <c r="BQP67" s="5"/>
      <c r="BQX67" s="5"/>
      <c r="BQZ67" s="5"/>
      <c r="BRF67" s="5"/>
      <c r="BRH67" s="5"/>
      <c r="BRP67" s="5"/>
      <c r="BRR67" s="5"/>
      <c r="BRX67" s="5"/>
      <c r="BRZ67" s="5"/>
      <c r="BSH67" s="5"/>
      <c r="BSJ67" s="5"/>
      <c r="BSP67" s="5"/>
      <c r="BSR67" s="5"/>
      <c r="BSZ67" s="5"/>
      <c r="BTB67" s="5"/>
      <c r="BTH67" s="5"/>
      <c r="BTJ67" s="5"/>
      <c r="BTR67" s="5"/>
      <c r="BTT67" s="5"/>
      <c r="BTZ67" s="5"/>
      <c r="BUB67" s="5"/>
      <c r="BUJ67" s="5"/>
      <c r="BUL67" s="5"/>
      <c r="BUR67" s="5"/>
      <c r="BUT67" s="5"/>
      <c r="BVB67" s="5"/>
      <c r="BVD67" s="5"/>
      <c r="BVJ67" s="5"/>
      <c r="BVL67" s="5"/>
      <c r="BVT67" s="5"/>
      <c r="BVV67" s="5"/>
      <c r="BWB67" s="5"/>
      <c r="BWD67" s="5"/>
      <c r="BWL67" s="5"/>
      <c r="BWN67" s="5"/>
      <c r="BWT67" s="5"/>
      <c r="BWV67" s="5"/>
      <c r="BXD67" s="5"/>
      <c r="BXF67" s="5"/>
      <c r="BXL67" s="5"/>
      <c r="BXN67" s="5"/>
      <c r="BXV67" s="5"/>
      <c r="BXX67" s="5"/>
      <c r="BYD67" s="5"/>
      <c r="BYF67" s="5"/>
      <c r="BYN67" s="5"/>
      <c r="BYP67" s="5"/>
      <c r="BYV67" s="5"/>
      <c r="BYX67" s="5"/>
      <c r="BZF67" s="5"/>
      <c r="BZH67" s="5"/>
      <c r="BZN67" s="5"/>
      <c r="BZP67" s="5"/>
      <c r="BZX67" s="5"/>
      <c r="BZZ67" s="5"/>
      <c r="CAF67" s="5"/>
      <c r="CAH67" s="5"/>
      <c r="CAP67" s="5"/>
      <c r="CAR67" s="5"/>
      <c r="CAX67" s="5"/>
      <c r="CAZ67" s="5"/>
      <c r="CBH67" s="5"/>
      <c r="CBJ67" s="5"/>
      <c r="CBP67" s="5"/>
      <c r="CBR67" s="5"/>
      <c r="CBZ67" s="5"/>
      <c r="CCB67" s="5"/>
      <c r="CCH67" s="5"/>
      <c r="CCJ67" s="5"/>
      <c r="CCR67" s="5"/>
      <c r="CCT67" s="5"/>
      <c r="CCZ67" s="5"/>
      <c r="CDB67" s="5"/>
      <c r="CDJ67" s="5"/>
      <c r="CDL67" s="5"/>
      <c r="CDR67" s="5"/>
      <c r="CDT67" s="5"/>
      <c r="CEB67" s="5"/>
      <c r="CED67" s="5"/>
      <c r="CEJ67" s="5"/>
      <c r="CEL67" s="5"/>
      <c r="CET67" s="5"/>
      <c r="CEV67" s="5"/>
      <c r="CFB67" s="5"/>
      <c r="CFD67" s="5"/>
      <c r="CFL67" s="5"/>
      <c r="CFN67" s="5"/>
      <c r="CFT67" s="5"/>
      <c r="CFV67" s="5"/>
      <c r="CGD67" s="5"/>
      <c r="CGF67" s="5"/>
      <c r="CGL67" s="5"/>
      <c r="CGN67" s="5"/>
      <c r="CGV67" s="5"/>
      <c r="CGX67" s="5"/>
      <c r="CHD67" s="5"/>
      <c r="CHF67" s="5"/>
      <c r="CHN67" s="5"/>
      <c r="CHP67" s="5"/>
      <c r="CHV67" s="5"/>
      <c r="CHX67" s="5"/>
      <c r="CIF67" s="5"/>
      <c r="CIH67" s="5"/>
      <c r="CIN67" s="5"/>
      <c r="CIP67" s="5"/>
      <c r="CIX67" s="5"/>
      <c r="CIZ67" s="5"/>
      <c r="CJF67" s="5"/>
      <c r="CJH67" s="5"/>
      <c r="CJP67" s="5"/>
      <c r="CJR67" s="5"/>
      <c r="CJX67" s="5"/>
      <c r="CJZ67" s="5"/>
      <c r="CKH67" s="5"/>
      <c r="CKJ67" s="5"/>
      <c r="CKP67" s="5"/>
      <c r="CKR67" s="5"/>
      <c r="CKZ67" s="5"/>
      <c r="CLB67" s="5"/>
      <c r="CLH67" s="5"/>
      <c r="CLJ67" s="5"/>
      <c r="CLR67" s="5"/>
      <c r="CLT67" s="5"/>
      <c r="CLZ67" s="5"/>
      <c r="CMB67" s="5"/>
      <c r="CMJ67" s="5"/>
      <c r="CML67" s="5"/>
      <c r="CMR67" s="5"/>
      <c r="CMT67" s="5"/>
      <c r="CNB67" s="5"/>
      <c r="CND67" s="5"/>
      <c r="CNJ67" s="5"/>
      <c r="CNL67" s="5"/>
      <c r="CNT67" s="5"/>
      <c r="CNV67" s="5"/>
      <c r="COB67" s="5"/>
      <c r="COD67" s="5"/>
      <c r="COL67" s="5"/>
      <c r="CON67" s="5"/>
      <c r="COT67" s="5"/>
      <c r="COV67" s="5"/>
      <c r="CPD67" s="5"/>
      <c r="CPF67" s="5"/>
      <c r="CPL67" s="5"/>
      <c r="CPN67" s="5"/>
      <c r="CPV67" s="5"/>
      <c r="CPX67" s="5"/>
      <c r="CQD67" s="5"/>
      <c r="CQF67" s="5"/>
      <c r="CQN67" s="5"/>
      <c r="CQP67" s="5"/>
      <c r="CQV67" s="5"/>
      <c r="CQX67" s="5"/>
      <c r="CRF67" s="5"/>
      <c r="CRH67" s="5"/>
      <c r="CRN67" s="5"/>
      <c r="CRP67" s="5"/>
      <c r="CRX67" s="5"/>
      <c r="CRZ67" s="5"/>
      <c r="CSF67" s="5"/>
      <c r="CSH67" s="5"/>
      <c r="CSP67" s="5"/>
      <c r="CSR67" s="5"/>
      <c r="CSX67" s="5"/>
      <c r="CSZ67" s="5"/>
      <c r="CTH67" s="5"/>
      <c r="CTJ67" s="5"/>
      <c r="CTP67" s="5"/>
      <c r="CTR67" s="5"/>
      <c r="CTZ67" s="5"/>
      <c r="CUB67" s="5"/>
      <c r="CUH67" s="5"/>
      <c r="CUJ67" s="5"/>
      <c r="CUR67" s="5"/>
      <c r="CUT67" s="5"/>
      <c r="CUZ67" s="5"/>
      <c r="CVB67" s="5"/>
      <c r="CVJ67" s="5"/>
      <c r="CVL67" s="5"/>
      <c r="CVR67" s="5"/>
      <c r="CVT67" s="5"/>
      <c r="CWB67" s="5"/>
      <c r="CWD67" s="5"/>
      <c r="CWJ67" s="5"/>
      <c r="CWL67" s="5"/>
      <c r="CWT67" s="5"/>
      <c r="CWV67" s="5"/>
      <c r="CXB67" s="5"/>
      <c r="CXD67" s="5"/>
      <c r="CXL67" s="5"/>
      <c r="CXN67" s="5"/>
      <c r="CXT67" s="5"/>
      <c r="CXV67" s="5"/>
      <c r="CYD67" s="5"/>
      <c r="CYF67" s="5"/>
      <c r="CYL67" s="5"/>
      <c r="CYN67" s="5"/>
      <c r="CYV67" s="5"/>
      <c r="CYX67" s="5"/>
      <c r="CZD67" s="5"/>
      <c r="CZF67" s="5"/>
      <c r="CZN67" s="5"/>
      <c r="CZP67" s="5"/>
      <c r="CZV67" s="5"/>
      <c r="CZX67" s="5"/>
      <c r="DAF67" s="5"/>
      <c r="DAH67" s="5"/>
      <c r="DAN67" s="5"/>
      <c r="DAP67" s="5"/>
      <c r="DAX67" s="5"/>
      <c r="DAZ67" s="5"/>
      <c r="DBF67" s="5"/>
      <c r="DBH67" s="5"/>
      <c r="DBP67" s="5"/>
      <c r="DBR67" s="5"/>
      <c r="DBX67" s="5"/>
      <c r="DBZ67" s="5"/>
      <c r="DCH67" s="5"/>
      <c r="DCJ67" s="5"/>
      <c r="DCP67" s="5"/>
      <c r="DCR67" s="5"/>
      <c r="DCZ67" s="5"/>
      <c r="DDB67" s="5"/>
      <c r="DDH67" s="5"/>
      <c r="DDJ67" s="5"/>
      <c r="DDR67" s="5"/>
      <c r="DDT67" s="5"/>
      <c r="DDZ67" s="5"/>
      <c r="DEB67" s="5"/>
      <c r="DEJ67" s="5"/>
      <c r="DEL67" s="5"/>
      <c r="DER67" s="5"/>
      <c r="DET67" s="5"/>
      <c r="DFB67" s="5"/>
      <c r="DFD67" s="5"/>
      <c r="DFJ67" s="5"/>
      <c r="DFL67" s="5"/>
      <c r="DFT67" s="5"/>
      <c r="DFV67" s="5"/>
      <c r="DGB67" s="5"/>
      <c r="DGD67" s="5"/>
      <c r="DGL67" s="5"/>
      <c r="DGN67" s="5"/>
      <c r="DGT67" s="5"/>
      <c r="DGV67" s="5"/>
      <c r="DHD67" s="5"/>
      <c r="DHF67" s="5"/>
      <c r="DHL67" s="5"/>
      <c r="DHN67" s="5"/>
      <c r="DHV67" s="5"/>
      <c r="DHX67" s="5"/>
      <c r="DID67" s="5"/>
      <c r="DIF67" s="5"/>
      <c r="DIN67" s="5"/>
      <c r="DIP67" s="5"/>
      <c r="DIV67" s="5"/>
      <c r="DIX67" s="5"/>
      <c r="DJF67" s="5"/>
      <c r="DJH67" s="5"/>
      <c r="DJN67" s="5"/>
      <c r="DJP67" s="5"/>
      <c r="DJX67" s="5"/>
      <c r="DJZ67" s="5"/>
      <c r="DKF67" s="5"/>
      <c r="DKH67" s="5"/>
      <c r="DKP67" s="5"/>
      <c r="DKR67" s="5"/>
      <c r="DKX67" s="5"/>
      <c r="DKZ67" s="5"/>
      <c r="DLH67" s="5"/>
      <c r="DLJ67" s="5"/>
      <c r="DLP67" s="5"/>
      <c r="DLR67" s="5"/>
      <c r="DLZ67" s="5"/>
      <c r="DMB67" s="5"/>
      <c r="DMH67" s="5"/>
      <c r="DMJ67" s="5"/>
      <c r="DMR67" s="5"/>
      <c r="DMT67" s="5"/>
      <c r="DMZ67" s="5"/>
      <c r="DNB67" s="5"/>
      <c r="DNJ67" s="5"/>
      <c r="DNL67" s="5"/>
      <c r="DNR67" s="5"/>
      <c r="DNT67" s="5"/>
      <c r="DOB67" s="5"/>
      <c r="DOD67" s="5"/>
      <c r="DOJ67" s="5"/>
      <c r="DOL67" s="5"/>
      <c r="DOT67" s="5"/>
      <c r="DOV67" s="5"/>
      <c r="DPB67" s="5"/>
      <c r="DPD67" s="5"/>
      <c r="DPL67" s="5"/>
      <c r="DPN67" s="5"/>
      <c r="DPT67" s="5"/>
      <c r="DPV67" s="5"/>
      <c r="DQD67" s="5"/>
      <c r="DQF67" s="5"/>
      <c r="DQL67" s="5"/>
      <c r="DQN67" s="5"/>
      <c r="DQV67" s="5"/>
      <c r="DQX67" s="5"/>
      <c r="DRD67" s="5"/>
      <c r="DRF67" s="5"/>
      <c r="DRN67" s="5"/>
      <c r="DRP67" s="5"/>
      <c r="DRV67" s="5"/>
      <c r="DRX67" s="5"/>
      <c r="DSF67" s="5"/>
      <c r="DSH67" s="5"/>
      <c r="DSN67" s="5"/>
      <c r="DSP67" s="5"/>
      <c r="DSX67" s="5"/>
      <c r="DSZ67" s="5"/>
      <c r="DTF67" s="5"/>
      <c r="DTH67" s="5"/>
      <c r="DTP67" s="5"/>
      <c r="DTR67" s="5"/>
      <c r="DTX67" s="5"/>
      <c r="DTZ67" s="5"/>
      <c r="DUH67" s="5"/>
      <c r="DUJ67" s="5"/>
      <c r="DUP67" s="5"/>
      <c r="DUR67" s="5"/>
      <c r="DUZ67" s="5"/>
      <c r="DVB67" s="5"/>
      <c r="DVH67" s="5"/>
      <c r="DVJ67" s="5"/>
      <c r="DVR67" s="5"/>
      <c r="DVT67" s="5"/>
      <c r="DVZ67" s="5"/>
      <c r="DWB67" s="5"/>
      <c r="DWJ67" s="5"/>
      <c r="DWL67" s="5"/>
      <c r="DWR67" s="5"/>
      <c r="DWT67" s="5"/>
      <c r="DXB67" s="5"/>
      <c r="DXD67" s="5"/>
      <c r="DXJ67" s="5"/>
      <c r="DXL67" s="5"/>
      <c r="DXT67" s="5"/>
      <c r="DXV67" s="5"/>
      <c r="DYB67" s="5"/>
      <c r="DYD67" s="5"/>
      <c r="DYL67" s="5"/>
      <c r="DYN67" s="5"/>
      <c r="DYT67" s="5"/>
      <c r="DYV67" s="5"/>
      <c r="DZD67" s="5"/>
      <c r="DZF67" s="5"/>
      <c r="DZL67" s="5"/>
      <c r="DZN67" s="5"/>
      <c r="DZV67" s="5"/>
      <c r="DZX67" s="5"/>
      <c r="EAD67" s="5"/>
      <c r="EAF67" s="5"/>
      <c r="EAN67" s="5"/>
      <c r="EAP67" s="5"/>
      <c r="EAV67" s="5"/>
      <c r="EAX67" s="5"/>
      <c r="EBF67" s="5"/>
      <c r="EBH67" s="5"/>
      <c r="EBN67" s="5"/>
      <c r="EBP67" s="5"/>
      <c r="EBX67" s="5"/>
      <c r="EBZ67" s="5"/>
      <c r="ECF67" s="5"/>
      <c r="ECH67" s="5"/>
      <c r="ECP67" s="5"/>
      <c r="ECR67" s="5"/>
      <c r="ECX67" s="5"/>
      <c r="ECZ67" s="5"/>
      <c r="EDH67" s="5"/>
      <c r="EDJ67" s="5"/>
      <c r="EDP67" s="5"/>
      <c r="EDR67" s="5"/>
      <c r="EDZ67" s="5"/>
      <c r="EEB67" s="5"/>
      <c r="EEH67" s="5"/>
      <c r="EEJ67" s="5"/>
      <c r="EER67" s="5"/>
      <c r="EET67" s="5"/>
      <c r="EEZ67" s="5"/>
      <c r="EFB67" s="5"/>
      <c r="EFJ67" s="5"/>
      <c r="EFL67" s="5"/>
      <c r="EFR67" s="5"/>
      <c r="EFT67" s="5"/>
      <c r="EGB67" s="5"/>
      <c r="EGD67" s="5"/>
      <c r="EGJ67" s="5"/>
      <c r="EGL67" s="5"/>
      <c r="EGT67" s="5"/>
      <c r="EGV67" s="5"/>
      <c r="EHB67" s="5"/>
      <c r="EHD67" s="5"/>
      <c r="EHL67" s="5"/>
      <c r="EHN67" s="5"/>
      <c r="EHT67" s="5"/>
      <c r="EHV67" s="5"/>
      <c r="EID67" s="5"/>
      <c r="EIF67" s="5"/>
      <c r="EIL67" s="5"/>
      <c r="EIN67" s="5"/>
      <c r="EIV67" s="5"/>
      <c r="EIX67" s="5"/>
      <c r="EJD67" s="5"/>
      <c r="EJF67" s="5"/>
      <c r="EJN67" s="5"/>
      <c r="EJP67" s="5"/>
      <c r="EJV67" s="5"/>
      <c r="EJX67" s="5"/>
      <c r="EKF67" s="5"/>
      <c r="EKH67" s="5"/>
      <c r="EKN67" s="5"/>
      <c r="EKP67" s="5"/>
      <c r="EKX67" s="5"/>
      <c r="EKZ67" s="5"/>
      <c r="ELF67" s="5"/>
      <c r="ELH67" s="5"/>
      <c r="ELP67" s="5"/>
      <c r="ELR67" s="5"/>
      <c r="ELX67" s="5"/>
      <c r="ELZ67" s="5"/>
      <c r="EMH67" s="5"/>
      <c r="EMJ67" s="5"/>
      <c r="EMP67" s="5"/>
      <c r="EMR67" s="5"/>
      <c r="EMZ67" s="5"/>
      <c r="ENB67" s="5"/>
      <c r="ENH67" s="5"/>
      <c r="ENJ67" s="5"/>
      <c r="ENR67" s="5"/>
      <c r="ENT67" s="5"/>
      <c r="ENZ67" s="5"/>
      <c r="EOB67" s="5"/>
      <c r="EOJ67" s="5"/>
      <c r="EOL67" s="5"/>
      <c r="EOR67" s="5"/>
      <c r="EOT67" s="5"/>
      <c r="EPB67" s="5"/>
      <c r="EPD67" s="5"/>
      <c r="EPJ67" s="5"/>
      <c r="EPL67" s="5"/>
      <c r="EPT67" s="5"/>
      <c r="EPV67" s="5"/>
      <c r="EQB67" s="5"/>
      <c r="EQD67" s="5"/>
      <c r="EQL67" s="5"/>
      <c r="EQN67" s="5"/>
      <c r="EQT67" s="5"/>
      <c r="EQV67" s="5"/>
      <c r="ERD67" s="5"/>
      <c r="ERF67" s="5"/>
      <c r="ERL67" s="5"/>
      <c r="ERN67" s="5"/>
      <c r="ERV67" s="5"/>
      <c r="ERX67" s="5"/>
      <c r="ESD67" s="5"/>
      <c r="ESF67" s="5"/>
      <c r="ESN67" s="5"/>
      <c r="ESP67" s="5"/>
      <c r="ESV67" s="5"/>
      <c r="ESX67" s="5"/>
      <c r="ETF67" s="5"/>
      <c r="ETH67" s="5"/>
      <c r="ETN67" s="5"/>
      <c r="ETP67" s="5"/>
      <c r="ETX67" s="5"/>
      <c r="ETZ67" s="5"/>
      <c r="EUF67" s="5"/>
      <c r="EUH67" s="5"/>
      <c r="EUP67" s="5"/>
      <c r="EUR67" s="5"/>
      <c r="EUX67" s="5"/>
      <c r="EUZ67" s="5"/>
      <c r="EVH67" s="5"/>
      <c r="EVJ67" s="5"/>
      <c r="EVP67" s="5"/>
      <c r="EVR67" s="5"/>
      <c r="EVZ67" s="5"/>
      <c r="EWB67" s="5"/>
      <c r="EWH67" s="5"/>
      <c r="EWJ67" s="5"/>
      <c r="EWR67" s="5"/>
      <c r="EWT67" s="5"/>
      <c r="EWZ67" s="5"/>
      <c r="EXB67" s="5"/>
      <c r="EXJ67" s="5"/>
      <c r="EXL67" s="5"/>
      <c r="EXR67" s="5"/>
      <c r="EXT67" s="5"/>
      <c r="EYB67" s="5"/>
      <c r="EYD67" s="5"/>
      <c r="EYJ67" s="5"/>
      <c r="EYL67" s="5"/>
      <c r="EYT67" s="5"/>
      <c r="EYV67" s="5"/>
      <c r="EZB67" s="5"/>
      <c r="EZD67" s="5"/>
      <c r="EZL67" s="5"/>
      <c r="EZN67" s="5"/>
      <c r="EZT67" s="5"/>
      <c r="EZV67" s="5"/>
      <c r="FAD67" s="5"/>
      <c r="FAF67" s="5"/>
      <c r="FAL67" s="5"/>
      <c r="FAN67" s="5"/>
      <c r="FAV67" s="5"/>
      <c r="FAX67" s="5"/>
      <c r="FBD67" s="5"/>
      <c r="FBF67" s="5"/>
      <c r="FBN67" s="5"/>
      <c r="FBP67" s="5"/>
      <c r="FBV67" s="5"/>
      <c r="FBX67" s="5"/>
      <c r="FCF67" s="5"/>
      <c r="FCH67" s="5"/>
      <c r="FCN67" s="5"/>
      <c r="FCP67" s="5"/>
      <c r="FCX67" s="5"/>
      <c r="FCZ67" s="5"/>
      <c r="FDF67" s="5"/>
      <c r="FDH67" s="5"/>
      <c r="FDP67" s="5"/>
      <c r="FDR67" s="5"/>
      <c r="FDX67" s="5"/>
      <c r="FDZ67" s="5"/>
      <c r="FEH67" s="5"/>
      <c r="FEJ67" s="5"/>
      <c r="FEP67" s="5"/>
      <c r="FER67" s="5"/>
      <c r="FEZ67" s="5"/>
      <c r="FFB67" s="5"/>
      <c r="FFH67" s="5"/>
      <c r="FFJ67" s="5"/>
      <c r="FFR67" s="5"/>
      <c r="FFT67" s="5"/>
      <c r="FFZ67" s="5"/>
      <c r="FGB67" s="5"/>
      <c r="FGJ67" s="5"/>
      <c r="FGL67" s="5"/>
      <c r="FGR67" s="5"/>
      <c r="FGT67" s="5"/>
      <c r="FHB67" s="5"/>
      <c r="FHD67" s="5"/>
      <c r="FHJ67" s="5"/>
      <c r="FHL67" s="5"/>
      <c r="FHT67" s="5"/>
      <c r="FHV67" s="5"/>
      <c r="FIB67" s="5"/>
      <c r="FID67" s="5"/>
      <c r="FIL67" s="5"/>
      <c r="FIN67" s="5"/>
      <c r="FIT67" s="5"/>
      <c r="FIV67" s="5"/>
      <c r="FJD67" s="5"/>
      <c r="FJF67" s="5"/>
      <c r="FJL67" s="5"/>
      <c r="FJN67" s="5"/>
      <c r="FJV67" s="5"/>
      <c r="FJX67" s="5"/>
      <c r="FKD67" s="5"/>
      <c r="FKF67" s="5"/>
      <c r="FKN67" s="5"/>
      <c r="FKP67" s="5"/>
      <c r="FKV67" s="5"/>
      <c r="FKX67" s="5"/>
      <c r="FLF67" s="5"/>
      <c r="FLH67" s="5"/>
      <c r="FLN67" s="5"/>
      <c r="FLP67" s="5"/>
      <c r="FLX67" s="5"/>
      <c r="FLZ67" s="5"/>
      <c r="FMF67" s="5"/>
      <c r="FMH67" s="5"/>
      <c r="FMP67" s="5"/>
      <c r="FMR67" s="5"/>
      <c r="FMX67" s="5"/>
      <c r="FMZ67" s="5"/>
      <c r="FNH67" s="5"/>
      <c r="FNJ67" s="5"/>
      <c r="FNP67" s="5"/>
      <c r="FNR67" s="5"/>
      <c r="FNZ67" s="5"/>
      <c r="FOB67" s="5"/>
      <c r="FOH67" s="5"/>
      <c r="FOJ67" s="5"/>
      <c r="FOR67" s="5"/>
      <c r="FOT67" s="5"/>
      <c r="FOZ67" s="5"/>
      <c r="FPB67" s="5"/>
      <c r="FPJ67" s="5"/>
      <c r="FPL67" s="5"/>
      <c r="FPR67" s="5"/>
      <c r="FPT67" s="5"/>
      <c r="FQB67" s="5"/>
      <c r="FQD67" s="5"/>
      <c r="FQJ67" s="5"/>
      <c r="FQL67" s="5"/>
      <c r="FQT67" s="5"/>
      <c r="FQV67" s="5"/>
      <c r="FRB67" s="5"/>
      <c r="FRD67" s="5"/>
      <c r="FRL67" s="5"/>
      <c r="FRN67" s="5"/>
      <c r="FRT67" s="5"/>
      <c r="FRV67" s="5"/>
      <c r="FSD67" s="5"/>
      <c r="FSF67" s="5"/>
      <c r="FSL67" s="5"/>
      <c r="FSN67" s="5"/>
      <c r="FSV67" s="5"/>
      <c r="FSX67" s="5"/>
      <c r="FTD67" s="5"/>
      <c r="FTF67" s="5"/>
      <c r="FTN67" s="5"/>
      <c r="FTP67" s="5"/>
      <c r="FTV67" s="5"/>
      <c r="FTX67" s="5"/>
      <c r="FUF67" s="5"/>
      <c r="FUH67" s="5"/>
      <c r="FUN67" s="5"/>
      <c r="FUP67" s="5"/>
      <c r="FUX67" s="5"/>
      <c r="FUZ67" s="5"/>
      <c r="FVF67" s="5"/>
      <c r="FVH67" s="5"/>
      <c r="FVP67" s="5"/>
      <c r="FVR67" s="5"/>
      <c r="FVX67" s="5"/>
      <c r="FVZ67" s="5"/>
      <c r="FWH67" s="5"/>
      <c r="FWJ67" s="5"/>
      <c r="FWP67" s="5"/>
      <c r="FWR67" s="5"/>
      <c r="FWZ67" s="5"/>
      <c r="FXB67" s="5"/>
      <c r="FXH67" s="5"/>
      <c r="FXJ67" s="5"/>
      <c r="FXR67" s="5"/>
      <c r="FXT67" s="5"/>
      <c r="FXZ67" s="5"/>
      <c r="FYB67" s="5"/>
      <c r="FYJ67" s="5"/>
      <c r="FYL67" s="5"/>
      <c r="FYR67" s="5"/>
      <c r="FYT67" s="5"/>
      <c r="FZB67" s="5"/>
      <c r="FZD67" s="5"/>
      <c r="FZJ67" s="5"/>
      <c r="FZL67" s="5"/>
      <c r="FZT67" s="5"/>
      <c r="FZV67" s="5"/>
      <c r="GAB67" s="5"/>
      <c r="GAD67" s="5"/>
      <c r="GAL67" s="5"/>
      <c r="GAN67" s="5"/>
      <c r="GAT67" s="5"/>
      <c r="GAV67" s="5"/>
      <c r="GBD67" s="5"/>
      <c r="GBF67" s="5"/>
      <c r="GBL67" s="5"/>
      <c r="GBN67" s="5"/>
      <c r="GBV67" s="5"/>
      <c r="GBX67" s="5"/>
      <c r="GCD67" s="5"/>
      <c r="GCF67" s="5"/>
      <c r="GCN67" s="5"/>
      <c r="GCP67" s="5"/>
      <c r="GCV67" s="5"/>
      <c r="GCX67" s="5"/>
      <c r="GDF67" s="5"/>
      <c r="GDH67" s="5"/>
      <c r="GDN67" s="5"/>
      <c r="GDP67" s="5"/>
      <c r="GDX67" s="5"/>
      <c r="GDZ67" s="5"/>
      <c r="GEF67" s="5"/>
      <c r="GEH67" s="5"/>
      <c r="GEP67" s="5"/>
      <c r="GER67" s="5"/>
      <c r="GEX67" s="5"/>
      <c r="GEZ67" s="5"/>
      <c r="GFH67" s="5"/>
      <c r="GFJ67" s="5"/>
      <c r="GFP67" s="5"/>
      <c r="GFR67" s="5"/>
      <c r="GFZ67" s="5"/>
      <c r="GGB67" s="5"/>
      <c r="GGH67" s="5"/>
      <c r="GGJ67" s="5"/>
      <c r="GGR67" s="5"/>
      <c r="GGT67" s="5"/>
      <c r="GGZ67" s="5"/>
      <c r="GHB67" s="5"/>
      <c r="GHJ67" s="5"/>
      <c r="GHL67" s="5"/>
      <c r="GHR67" s="5"/>
      <c r="GHT67" s="5"/>
      <c r="GIB67" s="5"/>
      <c r="GID67" s="5"/>
      <c r="GIJ67" s="5"/>
      <c r="GIL67" s="5"/>
      <c r="GIT67" s="5"/>
      <c r="GIV67" s="5"/>
      <c r="GJB67" s="5"/>
      <c r="GJD67" s="5"/>
      <c r="GJL67" s="5"/>
      <c r="GJN67" s="5"/>
      <c r="GJT67" s="5"/>
      <c r="GJV67" s="5"/>
      <c r="GKD67" s="5"/>
      <c r="GKF67" s="5"/>
      <c r="GKL67" s="5"/>
      <c r="GKN67" s="5"/>
      <c r="GKV67" s="5"/>
      <c r="GKX67" s="5"/>
      <c r="GLD67" s="5"/>
      <c r="GLF67" s="5"/>
      <c r="GLN67" s="5"/>
      <c r="GLP67" s="5"/>
      <c r="GLV67" s="5"/>
      <c r="GLX67" s="5"/>
      <c r="GMF67" s="5"/>
      <c r="GMH67" s="5"/>
      <c r="GMN67" s="5"/>
      <c r="GMP67" s="5"/>
      <c r="GMX67" s="5"/>
      <c r="GMZ67" s="5"/>
      <c r="GNF67" s="5"/>
      <c r="GNH67" s="5"/>
      <c r="GNP67" s="5"/>
      <c r="GNR67" s="5"/>
      <c r="GNX67" s="5"/>
      <c r="GNZ67" s="5"/>
      <c r="GOH67" s="5"/>
      <c r="GOJ67" s="5"/>
      <c r="GOP67" s="5"/>
      <c r="GOR67" s="5"/>
      <c r="GOZ67" s="5"/>
      <c r="GPB67" s="5"/>
      <c r="GPH67" s="5"/>
      <c r="GPJ67" s="5"/>
      <c r="GPR67" s="5"/>
      <c r="GPT67" s="5"/>
      <c r="GPZ67" s="5"/>
      <c r="GQB67" s="5"/>
      <c r="GQJ67" s="5"/>
      <c r="GQL67" s="5"/>
      <c r="GQR67" s="5"/>
      <c r="GQT67" s="5"/>
      <c r="GRB67" s="5"/>
      <c r="GRD67" s="5"/>
      <c r="GRJ67" s="5"/>
      <c r="GRL67" s="5"/>
      <c r="GRT67" s="5"/>
      <c r="GRV67" s="5"/>
      <c r="GSB67" s="5"/>
      <c r="GSD67" s="5"/>
      <c r="GSL67" s="5"/>
      <c r="GSN67" s="5"/>
      <c r="GST67" s="5"/>
      <c r="GSV67" s="5"/>
      <c r="GTD67" s="5"/>
      <c r="GTF67" s="5"/>
      <c r="GTL67" s="5"/>
      <c r="GTN67" s="5"/>
      <c r="GTV67" s="5"/>
      <c r="GTX67" s="5"/>
      <c r="GUD67" s="5"/>
      <c r="GUF67" s="5"/>
      <c r="GUN67" s="5"/>
      <c r="GUP67" s="5"/>
      <c r="GUV67" s="5"/>
      <c r="GUX67" s="5"/>
      <c r="GVF67" s="5"/>
      <c r="GVH67" s="5"/>
      <c r="GVN67" s="5"/>
      <c r="GVP67" s="5"/>
      <c r="GVX67" s="5"/>
      <c r="GVZ67" s="5"/>
      <c r="GWF67" s="5"/>
      <c r="GWH67" s="5"/>
      <c r="GWP67" s="5"/>
      <c r="GWR67" s="5"/>
      <c r="GWX67" s="5"/>
      <c r="GWZ67" s="5"/>
      <c r="GXH67" s="5"/>
      <c r="GXJ67" s="5"/>
      <c r="GXP67" s="5"/>
      <c r="GXR67" s="5"/>
      <c r="GXZ67" s="5"/>
      <c r="GYB67" s="5"/>
      <c r="GYH67" s="5"/>
      <c r="GYJ67" s="5"/>
      <c r="GYR67" s="5"/>
      <c r="GYT67" s="5"/>
      <c r="GYZ67" s="5"/>
      <c r="GZB67" s="5"/>
      <c r="GZJ67" s="5"/>
      <c r="GZL67" s="5"/>
      <c r="GZR67" s="5"/>
      <c r="GZT67" s="5"/>
      <c r="HAB67" s="5"/>
      <c r="HAD67" s="5"/>
      <c r="HAJ67" s="5"/>
      <c r="HAL67" s="5"/>
      <c r="HAT67" s="5"/>
      <c r="HAV67" s="5"/>
      <c r="HBB67" s="5"/>
      <c r="HBD67" s="5"/>
      <c r="HBL67" s="5"/>
      <c r="HBN67" s="5"/>
      <c r="HBT67" s="5"/>
      <c r="HBV67" s="5"/>
      <c r="HCD67" s="5"/>
      <c r="HCF67" s="5"/>
      <c r="HCL67" s="5"/>
      <c r="HCN67" s="5"/>
      <c r="HCV67" s="5"/>
      <c r="HCX67" s="5"/>
      <c r="HDD67" s="5"/>
      <c r="HDF67" s="5"/>
      <c r="HDN67" s="5"/>
      <c r="HDP67" s="5"/>
      <c r="HDV67" s="5"/>
      <c r="HDX67" s="5"/>
      <c r="HEF67" s="5"/>
      <c r="HEH67" s="5"/>
      <c r="HEN67" s="5"/>
      <c r="HEP67" s="5"/>
      <c r="HEX67" s="5"/>
      <c r="HEZ67" s="5"/>
      <c r="HFF67" s="5"/>
      <c r="HFH67" s="5"/>
      <c r="HFP67" s="5"/>
      <c r="HFR67" s="5"/>
      <c r="HFX67" s="5"/>
      <c r="HFZ67" s="5"/>
      <c r="HGH67" s="5"/>
      <c r="HGJ67" s="5"/>
      <c r="HGP67" s="5"/>
      <c r="HGR67" s="5"/>
      <c r="HGZ67" s="5"/>
      <c r="HHB67" s="5"/>
      <c r="HHH67" s="5"/>
      <c r="HHJ67" s="5"/>
      <c r="HHR67" s="5"/>
      <c r="HHT67" s="5"/>
      <c r="HHZ67" s="5"/>
      <c r="HIB67" s="5"/>
      <c r="HIJ67" s="5"/>
      <c r="HIL67" s="5"/>
      <c r="HIR67" s="5"/>
      <c r="HIT67" s="5"/>
      <c r="HJB67" s="5"/>
      <c r="HJD67" s="5"/>
      <c r="HJJ67" s="5"/>
      <c r="HJL67" s="5"/>
      <c r="HJT67" s="5"/>
      <c r="HJV67" s="5"/>
      <c r="HKB67" s="5"/>
      <c r="HKD67" s="5"/>
      <c r="HKL67" s="5"/>
      <c r="HKN67" s="5"/>
      <c r="HKT67" s="5"/>
      <c r="HKV67" s="5"/>
      <c r="HLD67" s="5"/>
      <c r="HLF67" s="5"/>
      <c r="HLL67" s="5"/>
      <c r="HLN67" s="5"/>
      <c r="HLV67" s="5"/>
      <c r="HLX67" s="5"/>
      <c r="HMD67" s="5"/>
      <c r="HMF67" s="5"/>
      <c r="HMN67" s="5"/>
      <c r="HMP67" s="5"/>
      <c r="HMV67" s="5"/>
      <c r="HMX67" s="5"/>
      <c r="HNF67" s="5"/>
      <c r="HNH67" s="5"/>
      <c r="HNN67" s="5"/>
      <c r="HNP67" s="5"/>
      <c r="HNX67" s="5"/>
      <c r="HNZ67" s="5"/>
      <c r="HOF67" s="5"/>
      <c r="HOH67" s="5"/>
      <c r="HOP67" s="5"/>
      <c r="HOR67" s="5"/>
      <c r="HOX67" s="5"/>
      <c r="HOZ67" s="5"/>
      <c r="HPH67" s="5"/>
      <c r="HPJ67" s="5"/>
      <c r="HPP67" s="5"/>
      <c r="HPR67" s="5"/>
      <c r="HPZ67" s="5"/>
      <c r="HQB67" s="5"/>
      <c r="HQH67" s="5"/>
      <c r="HQJ67" s="5"/>
      <c r="HQR67" s="5"/>
      <c r="HQT67" s="5"/>
      <c r="HQZ67" s="5"/>
      <c r="HRB67" s="5"/>
      <c r="HRJ67" s="5"/>
      <c r="HRL67" s="5"/>
      <c r="HRR67" s="5"/>
      <c r="HRT67" s="5"/>
      <c r="HSB67" s="5"/>
      <c r="HSD67" s="5"/>
      <c r="HSJ67" s="5"/>
      <c r="HSL67" s="5"/>
      <c r="HST67" s="5"/>
      <c r="HSV67" s="5"/>
      <c r="HTB67" s="5"/>
      <c r="HTD67" s="5"/>
      <c r="HTL67" s="5"/>
      <c r="HTN67" s="5"/>
      <c r="HTT67" s="5"/>
      <c r="HTV67" s="5"/>
      <c r="HUD67" s="5"/>
      <c r="HUF67" s="5"/>
      <c r="HUL67" s="5"/>
      <c r="HUN67" s="5"/>
      <c r="HUV67" s="5"/>
      <c r="HUX67" s="5"/>
      <c r="HVD67" s="5"/>
      <c r="HVF67" s="5"/>
      <c r="HVN67" s="5"/>
      <c r="HVP67" s="5"/>
      <c r="HVV67" s="5"/>
      <c r="HVX67" s="5"/>
      <c r="HWF67" s="5"/>
      <c r="HWH67" s="5"/>
      <c r="HWN67" s="5"/>
      <c r="HWP67" s="5"/>
      <c r="HWX67" s="5"/>
      <c r="HWZ67" s="5"/>
      <c r="HXF67" s="5"/>
      <c r="HXH67" s="5"/>
      <c r="HXP67" s="5"/>
      <c r="HXR67" s="5"/>
      <c r="HXX67" s="5"/>
      <c r="HXZ67" s="5"/>
      <c r="HYH67" s="5"/>
      <c r="HYJ67" s="5"/>
      <c r="HYP67" s="5"/>
      <c r="HYR67" s="5"/>
      <c r="HYZ67" s="5"/>
      <c r="HZB67" s="5"/>
      <c r="HZH67" s="5"/>
      <c r="HZJ67" s="5"/>
      <c r="HZR67" s="5"/>
      <c r="HZT67" s="5"/>
      <c r="HZZ67" s="5"/>
      <c r="IAB67" s="5"/>
      <c r="IAJ67" s="5"/>
      <c r="IAL67" s="5"/>
      <c r="IAR67" s="5"/>
      <c r="IAT67" s="5"/>
      <c r="IBB67" s="5"/>
      <c r="IBD67" s="5"/>
      <c r="IBJ67" s="5"/>
      <c r="IBL67" s="5"/>
      <c r="IBT67" s="5"/>
      <c r="IBV67" s="5"/>
      <c r="ICB67" s="5"/>
      <c r="ICD67" s="5"/>
      <c r="ICL67" s="5"/>
      <c r="ICN67" s="5"/>
      <c r="ICT67" s="5"/>
      <c r="ICV67" s="5"/>
      <c r="IDD67" s="5"/>
      <c r="IDF67" s="5"/>
      <c r="IDL67" s="5"/>
      <c r="IDN67" s="5"/>
      <c r="IDV67" s="5"/>
      <c r="IDX67" s="5"/>
      <c r="IED67" s="5"/>
      <c r="IEF67" s="5"/>
      <c r="IEN67" s="5"/>
      <c r="IEP67" s="5"/>
      <c r="IEV67" s="5"/>
      <c r="IEX67" s="5"/>
      <c r="IFF67" s="5"/>
      <c r="IFH67" s="5"/>
      <c r="IFN67" s="5"/>
      <c r="IFP67" s="5"/>
      <c r="IFX67" s="5"/>
      <c r="IFZ67" s="5"/>
      <c r="IGF67" s="5"/>
      <c r="IGH67" s="5"/>
      <c r="IGP67" s="5"/>
      <c r="IGR67" s="5"/>
      <c r="IGX67" s="5"/>
      <c r="IGZ67" s="5"/>
      <c r="IHH67" s="5"/>
      <c r="IHJ67" s="5"/>
      <c r="IHP67" s="5"/>
      <c r="IHR67" s="5"/>
      <c r="IHZ67" s="5"/>
      <c r="IIB67" s="5"/>
      <c r="IIH67" s="5"/>
      <c r="IIJ67" s="5"/>
      <c r="IIR67" s="5"/>
      <c r="IIT67" s="5"/>
      <c r="IIZ67" s="5"/>
      <c r="IJB67" s="5"/>
      <c r="IJJ67" s="5"/>
      <c r="IJL67" s="5"/>
      <c r="IJR67" s="5"/>
      <c r="IJT67" s="5"/>
      <c r="IKB67" s="5"/>
      <c r="IKD67" s="5"/>
      <c r="IKJ67" s="5"/>
      <c r="IKL67" s="5"/>
      <c r="IKT67" s="5"/>
      <c r="IKV67" s="5"/>
      <c r="ILB67" s="5"/>
      <c r="ILD67" s="5"/>
      <c r="ILL67" s="5"/>
      <c r="ILN67" s="5"/>
      <c r="ILT67" s="5"/>
      <c r="ILV67" s="5"/>
      <c r="IMD67" s="5"/>
      <c r="IMF67" s="5"/>
      <c r="IML67" s="5"/>
      <c r="IMN67" s="5"/>
      <c r="IMV67" s="5"/>
      <c r="IMX67" s="5"/>
      <c r="IND67" s="5"/>
      <c r="INF67" s="5"/>
      <c r="INN67" s="5"/>
      <c r="INP67" s="5"/>
      <c r="INV67" s="5"/>
      <c r="INX67" s="5"/>
      <c r="IOF67" s="5"/>
      <c r="IOH67" s="5"/>
      <c r="ION67" s="5"/>
      <c r="IOP67" s="5"/>
      <c r="IOX67" s="5"/>
      <c r="IOZ67" s="5"/>
      <c r="IPF67" s="5"/>
      <c r="IPH67" s="5"/>
      <c r="IPP67" s="5"/>
      <c r="IPR67" s="5"/>
      <c r="IPX67" s="5"/>
      <c r="IPZ67" s="5"/>
      <c r="IQH67" s="5"/>
      <c r="IQJ67" s="5"/>
      <c r="IQP67" s="5"/>
      <c r="IQR67" s="5"/>
      <c r="IQZ67" s="5"/>
      <c r="IRB67" s="5"/>
      <c r="IRH67" s="5"/>
      <c r="IRJ67" s="5"/>
      <c r="IRR67" s="5"/>
      <c r="IRT67" s="5"/>
      <c r="IRZ67" s="5"/>
      <c r="ISB67" s="5"/>
      <c r="ISJ67" s="5"/>
      <c r="ISL67" s="5"/>
      <c r="ISR67" s="5"/>
      <c r="IST67" s="5"/>
      <c r="ITB67" s="5"/>
      <c r="ITD67" s="5"/>
      <c r="ITJ67" s="5"/>
      <c r="ITL67" s="5"/>
      <c r="ITT67" s="5"/>
      <c r="ITV67" s="5"/>
      <c r="IUB67" s="5"/>
      <c r="IUD67" s="5"/>
      <c r="IUL67" s="5"/>
      <c r="IUN67" s="5"/>
      <c r="IUT67" s="5"/>
      <c r="IUV67" s="5"/>
      <c r="IVD67" s="5"/>
      <c r="IVF67" s="5"/>
      <c r="IVL67" s="5"/>
      <c r="IVN67" s="5"/>
      <c r="IVV67" s="5"/>
      <c r="IVX67" s="5"/>
      <c r="IWD67" s="5"/>
      <c r="IWF67" s="5"/>
      <c r="IWN67" s="5"/>
      <c r="IWP67" s="5"/>
      <c r="IWV67" s="5"/>
      <c r="IWX67" s="5"/>
      <c r="IXF67" s="5"/>
      <c r="IXH67" s="5"/>
      <c r="IXN67" s="5"/>
      <c r="IXP67" s="5"/>
      <c r="IXX67" s="5"/>
      <c r="IXZ67" s="5"/>
      <c r="IYF67" s="5"/>
      <c r="IYH67" s="5"/>
      <c r="IYP67" s="5"/>
      <c r="IYR67" s="5"/>
      <c r="IYX67" s="5"/>
      <c r="IYZ67" s="5"/>
      <c r="IZH67" s="5"/>
      <c r="IZJ67" s="5"/>
      <c r="IZP67" s="5"/>
      <c r="IZR67" s="5"/>
      <c r="IZZ67" s="5"/>
      <c r="JAB67" s="5"/>
      <c r="JAH67" s="5"/>
      <c r="JAJ67" s="5"/>
      <c r="JAR67" s="5"/>
      <c r="JAT67" s="5"/>
      <c r="JAZ67" s="5"/>
      <c r="JBB67" s="5"/>
      <c r="JBJ67" s="5"/>
      <c r="JBL67" s="5"/>
      <c r="JBR67" s="5"/>
      <c r="JBT67" s="5"/>
      <c r="JCB67" s="5"/>
      <c r="JCD67" s="5"/>
      <c r="JCJ67" s="5"/>
      <c r="JCL67" s="5"/>
      <c r="JCT67" s="5"/>
      <c r="JCV67" s="5"/>
      <c r="JDB67" s="5"/>
      <c r="JDD67" s="5"/>
      <c r="JDL67" s="5"/>
      <c r="JDN67" s="5"/>
      <c r="JDT67" s="5"/>
      <c r="JDV67" s="5"/>
      <c r="JED67" s="5"/>
      <c r="JEF67" s="5"/>
      <c r="JEL67" s="5"/>
      <c r="JEN67" s="5"/>
      <c r="JEV67" s="5"/>
      <c r="JEX67" s="5"/>
      <c r="JFD67" s="5"/>
      <c r="JFF67" s="5"/>
      <c r="JFN67" s="5"/>
      <c r="JFP67" s="5"/>
      <c r="JFV67" s="5"/>
      <c r="JFX67" s="5"/>
      <c r="JGF67" s="5"/>
      <c r="JGH67" s="5"/>
      <c r="JGN67" s="5"/>
      <c r="JGP67" s="5"/>
      <c r="JGX67" s="5"/>
      <c r="JGZ67" s="5"/>
      <c r="JHF67" s="5"/>
      <c r="JHH67" s="5"/>
      <c r="JHP67" s="5"/>
      <c r="JHR67" s="5"/>
      <c r="JHX67" s="5"/>
      <c r="JHZ67" s="5"/>
      <c r="JIH67" s="5"/>
      <c r="JIJ67" s="5"/>
      <c r="JIP67" s="5"/>
      <c r="JIR67" s="5"/>
      <c r="JIZ67" s="5"/>
      <c r="JJB67" s="5"/>
      <c r="JJH67" s="5"/>
      <c r="JJJ67" s="5"/>
      <c r="JJR67" s="5"/>
      <c r="JJT67" s="5"/>
      <c r="JJZ67" s="5"/>
      <c r="JKB67" s="5"/>
      <c r="JKJ67" s="5"/>
      <c r="JKL67" s="5"/>
      <c r="JKR67" s="5"/>
      <c r="JKT67" s="5"/>
      <c r="JLB67" s="5"/>
      <c r="JLD67" s="5"/>
      <c r="JLJ67" s="5"/>
      <c r="JLL67" s="5"/>
      <c r="JLT67" s="5"/>
      <c r="JLV67" s="5"/>
      <c r="JMB67" s="5"/>
      <c r="JMD67" s="5"/>
      <c r="JML67" s="5"/>
      <c r="JMN67" s="5"/>
      <c r="JMT67" s="5"/>
      <c r="JMV67" s="5"/>
      <c r="JND67" s="5"/>
      <c r="JNF67" s="5"/>
      <c r="JNL67" s="5"/>
      <c r="JNN67" s="5"/>
      <c r="JNV67" s="5"/>
      <c r="JNX67" s="5"/>
      <c r="JOD67" s="5"/>
      <c r="JOF67" s="5"/>
      <c r="JON67" s="5"/>
      <c r="JOP67" s="5"/>
      <c r="JOV67" s="5"/>
      <c r="JOX67" s="5"/>
      <c r="JPF67" s="5"/>
      <c r="JPH67" s="5"/>
      <c r="JPN67" s="5"/>
      <c r="JPP67" s="5"/>
      <c r="JPX67" s="5"/>
      <c r="JPZ67" s="5"/>
      <c r="JQF67" s="5"/>
      <c r="JQH67" s="5"/>
      <c r="JQP67" s="5"/>
      <c r="JQR67" s="5"/>
      <c r="JQX67" s="5"/>
      <c r="JQZ67" s="5"/>
      <c r="JRH67" s="5"/>
      <c r="JRJ67" s="5"/>
      <c r="JRP67" s="5"/>
      <c r="JRR67" s="5"/>
      <c r="JRZ67" s="5"/>
      <c r="JSB67" s="5"/>
      <c r="JSH67" s="5"/>
      <c r="JSJ67" s="5"/>
      <c r="JSR67" s="5"/>
      <c r="JST67" s="5"/>
      <c r="JSZ67" s="5"/>
      <c r="JTB67" s="5"/>
      <c r="JTJ67" s="5"/>
      <c r="JTL67" s="5"/>
      <c r="JTR67" s="5"/>
      <c r="JTT67" s="5"/>
      <c r="JUB67" s="5"/>
      <c r="JUD67" s="5"/>
      <c r="JUJ67" s="5"/>
      <c r="JUL67" s="5"/>
      <c r="JUT67" s="5"/>
      <c r="JUV67" s="5"/>
      <c r="JVB67" s="5"/>
      <c r="JVD67" s="5"/>
      <c r="JVL67" s="5"/>
      <c r="JVN67" s="5"/>
      <c r="JVT67" s="5"/>
      <c r="JVV67" s="5"/>
      <c r="JWD67" s="5"/>
      <c r="JWF67" s="5"/>
      <c r="JWL67" s="5"/>
      <c r="JWN67" s="5"/>
      <c r="JWV67" s="5"/>
      <c r="JWX67" s="5"/>
      <c r="JXD67" s="5"/>
      <c r="JXF67" s="5"/>
      <c r="JXN67" s="5"/>
      <c r="JXP67" s="5"/>
      <c r="JXV67" s="5"/>
      <c r="JXX67" s="5"/>
      <c r="JYF67" s="5"/>
      <c r="JYH67" s="5"/>
      <c r="JYN67" s="5"/>
      <c r="JYP67" s="5"/>
      <c r="JYX67" s="5"/>
      <c r="JYZ67" s="5"/>
      <c r="JZF67" s="5"/>
      <c r="JZH67" s="5"/>
      <c r="JZP67" s="5"/>
      <c r="JZR67" s="5"/>
      <c r="JZX67" s="5"/>
      <c r="JZZ67" s="5"/>
      <c r="KAH67" s="5"/>
      <c r="KAJ67" s="5"/>
      <c r="KAP67" s="5"/>
      <c r="KAR67" s="5"/>
      <c r="KAZ67" s="5"/>
      <c r="KBB67" s="5"/>
      <c r="KBH67" s="5"/>
      <c r="KBJ67" s="5"/>
      <c r="KBR67" s="5"/>
      <c r="KBT67" s="5"/>
      <c r="KBZ67" s="5"/>
      <c r="KCB67" s="5"/>
      <c r="KCJ67" s="5"/>
      <c r="KCL67" s="5"/>
      <c r="KCR67" s="5"/>
      <c r="KCT67" s="5"/>
      <c r="KDB67" s="5"/>
      <c r="KDD67" s="5"/>
      <c r="KDJ67" s="5"/>
      <c r="KDL67" s="5"/>
      <c r="KDT67" s="5"/>
      <c r="KDV67" s="5"/>
      <c r="KEB67" s="5"/>
      <c r="KED67" s="5"/>
      <c r="KEL67" s="5"/>
      <c r="KEN67" s="5"/>
      <c r="KET67" s="5"/>
      <c r="KEV67" s="5"/>
      <c r="KFD67" s="5"/>
      <c r="KFF67" s="5"/>
      <c r="KFL67" s="5"/>
      <c r="KFN67" s="5"/>
      <c r="KFV67" s="5"/>
      <c r="KFX67" s="5"/>
      <c r="KGD67" s="5"/>
      <c r="KGF67" s="5"/>
      <c r="KGN67" s="5"/>
      <c r="KGP67" s="5"/>
      <c r="KGV67" s="5"/>
      <c r="KGX67" s="5"/>
      <c r="KHF67" s="5"/>
      <c r="KHH67" s="5"/>
      <c r="KHN67" s="5"/>
      <c r="KHP67" s="5"/>
      <c r="KHX67" s="5"/>
      <c r="KHZ67" s="5"/>
      <c r="KIF67" s="5"/>
      <c r="KIH67" s="5"/>
      <c r="KIP67" s="5"/>
      <c r="KIR67" s="5"/>
      <c r="KIX67" s="5"/>
      <c r="KIZ67" s="5"/>
      <c r="KJH67" s="5"/>
      <c r="KJJ67" s="5"/>
      <c r="KJP67" s="5"/>
      <c r="KJR67" s="5"/>
      <c r="KJZ67" s="5"/>
      <c r="KKB67" s="5"/>
      <c r="KKH67" s="5"/>
      <c r="KKJ67" s="5"/>
      <c r="KKR67" s="5"/>
      <c r="KKT67" s="5"/>
      <c r="KKZ67" s="5"/>
      <c r="KLB67" s="5"/>
      <c r="KLJ67" s="5"/>
      <c r="KLL67" s="5"/>
      <c r="KLR67" s="5"/>
      <c r="KLT67" s="5"/>
      <c r="KMB67" s="5"/>
      <c r="KMD67" s="5"/>
      <c r="KMJ67" s="5"/>
      <c r="KML67" s="5"/>
      <c r="KMT67" s="5"/>
      <c r="KMV67" s="5"/>
      <c r="KNB67" s="5"/>
      <c r="KND67" s="5"/>
      <c r="KNL67" s="5"/>
      <c r="KNN67" s="5"/>
      <c r="KNT67" s="5"/>
      <c r="KNV67" s="5"/>
      <c r="KOD67" s="5"/>
      <c r="KOF67" s="5"/>
      <c r="KOL67" s="5"/>
      <c r="KON67" s="5"/>
      <c r="KOV67" s="5"/>
      <c r="KOX67" s="5"/>
      <c r="KPD67" s="5"/>
      <c r="KPF67" s="5"/>
      <c r="KPN67" s="5"/>
      <c r="KPP67" s="5"/>
      <c r="KPV67" s="5"/>
      <c r="KPX67" s="5"/>
      <c r="KQF67" s="5"/>
      <c r="KQH67" s="5"/>
      <c r="KQN67" s="5"/>
      <c r="KQP67" s="5"/>
      <c r="KQX67" s="5"/>
      <c r="KQZ67" s="5"/>
      <c r="KRF67" s="5"/>
      <c r="KRH67" s="5"/>
      <c r="KRP67" s="5"/>
      <c r="KRR67" s="5"/>
      <c r="KRX67" s="5"/>
      <c r="KRZ67" s="5"/>
      <c r="KSH67" s="5"/>
      <c r="KSJ67" s="5"/>
      <c r="KSP67" s="5"/>
      <c r="KSR67" s="5"/>
      <c r="KSZ67" s="5"/>
      <c r="KTB67" s="5"/>
      <c r="KTH67" s="5"/>
      <c r="KTJ67" s="5"/>
      <c r="KTR67" s="5"/>
      <c r="KTT67" s="5"/>
      <c r="KTZ67" s="5"/>
      <c r="KUB67" s="5"/>
      <c r="KUJ67" s="5"/>
      <c r="KUL67" s="5"/>
      <c r="KUR67" s="5"/>
      <c r="KUT67" s="5"/>
      <c r="KVB67" s="5"/>
      <c r="KVD67" s="5"/>
      <c r="KVJ67" s="5"/>
      <c r="KVL67" s="5"/>
      <c r="KVT67" s="5"/>
      <c r="KVV67" s="5"/>
      <c r="KWB67" s="5"/>
      <c r="KWD67" s="5"/>
      <c r="KWL67" s="5"/>
      <c r="KWN67" s="5"/>
      <c r="KWT67" s="5"/>
      <c r="KWV67" s="5"/>
      <c r="KXD67" s="5"/>
      <c r="KXF67" s="5"/>
      <c r="KXL67" s="5"/>
      <c r="KXN67" s="5"/>
      <c r="KXV67" s="5"/>
      <c r="KXX67" s="5"/>
      <c r="KYD67" s="5"/>
      <c r="KYF67" s="5"/>
      <c r="KYN67" s="5"/>
      <c r="KYP67" s="5"/>
      <c r="KYV67" s="5"/>
      <c r="KYX67" s="5"/>
      <c r="KZF67" s="5"/>
      <c r="KZH67" s="5"/>
      <c r="KZN67" s="5"/>
      <c r="KZP67" s="5"/>
      <c r="KZX67" s="5"/>
      <c r="KZZ67" s="5"/>
      <c r="LAF67" s="5"/>
      <c r="LAH67" s="5"/>
      <c r="LAP67" s="5"/>
      <c r="LAR67" s="5"/>
      <c r="LAX67" s="5"/>
      <c r="LAZ67" s="5"/>
      <c r="LBH67" s="5"/>
      <c r="LBJ67" s="5"/>
      <c r="LBP67" s="5"/>
      <c r="LBR67" s="5"/>
      <c r="LBZ67" s="5"/>
      <c r="LCB67" s="5"/>
      <c r="LCH67" s="5"/>
      <c r="LCJ67" s="5"/>
      <c r="LCR67" s="5"/>
      <c r="LCT67" s="5"/>
      <c r="LCZ67" s="5"/>
      <c r="LDB67" s="5"/>
      <c r="LDJ67" s="5"/>
      <c r="LDL67" s="5"/>
      <c r="LDR67" s="5"/>
      <c r="LDT67" s="5"/>
      <c r="LEB67" s="5"/>
      <c r="LED67" s="5"/>
      <c r="LEJ67" s="5"/>
      <c r="LEL67" s="5"/>
      <c r="LET67" s="5"/>
      <c r="LEV67" s="5"/>
      <c r="LFB67" s="5"/>
      <c r="LFD67" s="5"/>
      <c r="LFL67" s="5"/>
      <c r="LFN67" s="5"/>
      <c r="LFT67" s="5"/>
      <c r="LFV67" s="5"/>
      <c r="LGD67" s="5"/>
      <c r="LGF67" s="5"/>
      <c r="LGL67" s="5"/>
      <c r="LGN67" s="5"/>
      <c r="LGV67" s="5"/>
      <c r="LGX67" s="5"/>
      <c r="LHD67" s="5"/>
      <c r="LHF67" s="5"/>
      <c r="LHN67" s="5"/>
      <c r="LHP67" s="5"/>
      <c r="LHV67" s="5"/>
      <c r="LHX67" s="5"/>
      <c r="LIF67" s="5"/>
      <c r="LIH67" s="5"/>
      <c r="LIN67" s="5"/>
      <c r="LIP67" s="5"/>
      <c r="LIX67" s="5"/>
      <c r="LIZ67" s="5"/>
      <c r="LJF67" s="5"/>
      <c r="LJH67" s="5"/>
      <c r="LJP67" s="5"/>
      <c r="LJR67" s="5"/>
      <c r="LJX67" s="5"/>
      <c r="LJZ67" s="5"/>
      <c r="LKH67" s="5"/>
      <c r="LKJ67" s="5"/>
      <c r="LKP67" s="5"/>
      <c r="LKR67" s="5"/>
      <c r="LKZ67" s="5"/>
      <c r="LLB67" s="5"/>
      <c r="LLH67" s="5"/>
      <c r="LLJ67" s="5"/>
      <c r="LLR67" s="5"/>
      <c r="LLT67" s="5"/>
      <c r="LLZ67" s="5"/>
      <c r="LMB67" s="5"/>
      <c r="LMJ67" s="5"/>
      <c r="LML67" s="5"/>
      <c r="LMR67" s="5"/>
      <c r="LMT67" s="5"/>
      <c r="LNB67" s="5"/>
      <c r="LND67" s="5"/>
      <c r="LNJ67" s="5"/>
      <c r="LNL67" s="5"/>
      <c r="LNT67" s="5"/>
      <c r="LNV67" s="5"/>
      <c r="LOB67" s="5"/>
      <c r="LOD67" s="5"/>
      <c r="LOL67" s="5"/>
      <c r="LON67" s="5"/>
      <c r="LOT67" s="5"/>
      <c r="LOV67" s="5"/>
      <c r="LPD67" s="5"/>
      <c r="LPF67" s="5"/>
      <c r="LPL67" s="5"/>
      <c r="LPN67" s="5"/>
      <c r="LPV67" s="5"/>
      <c r="LPX67" s="5"/>
      <c r="LQD67" s="5"/>
      <c r="LQF67" s="5"/>
      <c r="LQN67" s="5"/>
      <c r="LQP67" s="5"/>
      <c r="LQV67" s="5"/>
      <c r="LQX67" s="5"/>
      <c r="LRF67" s="5"/>
      <c r="LRH67" s="5"/>
      <c r="LRN67" s="5"/>
      <c r="LRP67" s="5"/>
      <c r="LRX67" s="5"/>
      <c r="LRZ67" s="5"/>
      <c r="LSF67" s="5"/>
      <c r="LSH67" s="5"/>
      <c r="LSP67" s="5"/>
      <c r="LSR67" s="5"/>
      <c r="LSX67" s="5"/>
      <c r="LSZ67" s="5"/>
      <c r="LTH67" s="5"/>
      <c r="LTJ67" s="5"/>
      <c r="LTP67" s="5"/>
      <c r="LTR67" s="5"/>
      <c r="LTZ67" s="5"/>
      <c r="LUB67" s="5"/>
      <c r="LUH67" s="5"/>
      <c r="LUJ67" s="5"/>
      <c r="LUR67" s="5"/>
      <c r="LUT67" s="5"/>
      <c r="LUZ67" s="5"/>
      <c r="LVB67" s="5"/>
      <c r="LVJ67" s="5"/>
      <c r="LVL67" s="5"/>
      <c r="LVR67" s="5"/>
      <c r="LVT67" s="5"/>
      <c r="LWB67" s="5"/>
      <c r="LWD67" s="5"/>
      <c r="LWJ67" s="5"/>
      <c r="LWL67" s="5"/>
      <c r="LWT67" s="5"/>
      <c r="LWV67" s="5"/>
      <c r="LXB67" s="5"/>
      <c r="LXD67" s="5"/>
      <c r="LXL67" s="5"/>
      <c r="LXN67" s="5"/>
      <c r="LXT67" s="5"/>
      <c r="LXV67" s="5"/>
      <c r="LYD67" s="5"/>
      <c r="LYF67" s="5"/>
      <c r="LYL67" s="5"/>
      <c r="LYN67" s="5"/>
      <c r="LYV67" s="5"/>
      <c r="LYX67" s="5"/>
      <c r="LZD67" s="5"/>
      <c r="LZF67" s="5"/>
      <c r="LZN67" s="5"/>
      <c r="LZP67" s="5"/>
      <c r="LZV67" s="5"/>
      <c r="LZX67" s="5"/>
      <c r="MAF67" s="5"/>
      <c r="MAH67" s="5"/>
      <c r="MAN67" s="5"/>
      <c r="MAP67" s="5"/>
      <c r="MAX67" s="5"/>
      <c r="MAZ67" s="5"/>
      <c r="MBF67" s="5"/>
      <c r="MBH67" s="5"/>
      <c r="MBP67" s="5"/>
      <c r="MBR67" s="5"/>
      <c r="MBX67" s="5"/>
      <c r="MBZ67" s="5"/>
      <c r="MCH67" s="5"/>
      <c r="MCJ67" s="5"/>
      <c r="MCP67" s="5"/>
      <c r="MCR67" s="5"/>
      <c r="MCZ67" s="5"/>
      <c r="MDB67" s="5"/>
      <c r="MDH67" s="5"/>
      <c r="MDJ67" s="5"/>
      <c r="MDR67" s="5"/>
      <c r="MDT67" s="5"/>
      <c r="MDZ67" s="5"/>
      <c r="MEB67" s="5"/>
      <c r="MEJ67" s="5"/>
      <c r="MEL67" s="5"/>
      <c r="MER67" s="5"/>
      <c r="MET67" s="5"/>
      <c r="MFB67" s="5"/>
      <c r="MFD67" s="5"/>
      <c r="MFJ67" s="5"/>
      <c r="MFL67" s="5"/>
      <c r="MFT67" s="5"/>
      <c r="MFV67" s="5"/>
      <c r="MGB67" s="5"/>
      <c r="MGD67" s="5"/>
      <c r="MGL67" s="5"/>
      <c r="MGN67" s="5"/>
      <c r="MGT67" s="5"/>
      <c r="MGV67" s="5"/>
      <c r="MHD67" s="5"/>
      <c r="MHF67" s="5"/>
      <c r="MHL67" s="5"/>
      <c r="MHN67" s="5"/>
      <c r="MHV67" s="5"/>
      <c r="MHX67" s="5"/>
      <c r="MID67" s="5"/>
      <c r="MIF67" s="5"/>
      <c r="MIN67" s="5"/>
      <c r="MIP67" s="5"/>
      <c r="MIV67" s="5"/>
      <c r="MIX67" s="5"/>
      <c r="MJF67" s="5"/>
      <c r="MJH67" s="5"/>
      <c r="MJN67" s="5"/>
      <c r="MJP67" s="5"/>
      <c r="MJX67" s="5"/>
      <c r="MJZ67" s="5"/>
      <c r="MKF67" s="5"/>
      <c r="MKH67" s="5"/>
      <c r="MKP67" s="5"/>
      <c r="MKR67" s="5"/>
      <c r="MKX67" s="5"/>
      <c r="MKZ67" s="5"/>
      <c r="MLH67" s="5"/>
      <c r="MLJ67" s="5"/>
      <c r="MLP67" s="5"/>
      <c r="MLR67" s="5"/>
      <c r="MLZ67" s="5"/>
      <c r="MMB67" s="5"/>
      <c r="MMH67" s="5"/>
      <c r="MMJ67" s="5"/>
      <c r="MMR67" s="5"/>
      <c r="MMT67" s="5"/>
      <c r="MMZ67" s="5"/>
      <c r="MNB67" s="5"/>
      <c r="MNJ67" s="5"/>
      <c r="MNL67" s="5"/>
      <c r="MNR67" s="5"/>
      <c r="MNT67" s="5"/>
      <c r="MOB67" s="5"/>
      <c r="MOD67" s="5"/>
      <c r="MOJ67" s="5"/>
      <c r="MOL67" s="5"/>
      <c r="MOT67" s="5"/>
      <c r="MOV67" s="5"/>
      <c r="MPB67" s="5"/>
      <c r="MPD67" s="5"/>
      <c r="MPL67" s="5"/>
      <c r="MPN67" s="5"/>
      <c r="MPT67" s="5"/>
      <c r="MPV67" s="5"/>
      <c r="MQD67" s="5"/>
      <c r="MQF67" s="5"/>
      <c r="MQL67" s="5"/>
      <c r="MQN67" s="5"/>
      <c r="MQV67" s="5"/>
      <c r="MQX67" s="5"/>
      <c r="MRD67" s="5"/>
      <c r="MRF67" s="5"/>
      <c r="MRN67" s="5"/>
      <c r="MRP67" s="5"/>
      <c r="MRV67" s="5"/>
      <c r="MRX67" s="5"/>
      <c r="MSF67" s="5"/>
      <c r="MSH67" s="5"/>
      <c r="MSN67" s="5"/>
      <c r="MSP67" s="5"/>
      <c r="MSX67" s="5"/>
      <c r="MSZ67" s="5"/>
      <c r="MTF67" s="5"/>
      <c r="MTH67" s="5"/>
      <c r="MTP67" s="5"/>
      <c r="MTR67" s="5"/>
      <c r="MTX67" s="5"/>
      <c r="MTZ67" s="5"/>
      <c r="MUH67" s="5"/>
      <c r="MUJ67" s="5"/>
      <c r="MUP67" s="5"/>
      <c r="MUR67" s="5"/>
      <c r="MUZ67" s="5"/>
      <c r="MVB67" s="5"/>
      <c r="MVH67" s="5"/>
      <c r="MVJ67" s="5"/>
      <c r="MVR67" s="5"/>
      <c r="MVT67" s="5"/>
      <c r="MVZ67" s="5"/>
      <c r="MWB67" s="5"/>
      <c r="MWJ67" s="5"/>
      <c r="MWL67" s="5"/>
      <c r="MWR67" s="5"/>
      <c r="MWT67" s="5"/>
      <c r="MXB67" s="5"/>
      <c r="MXD67" s="5"/>
      <c r="MXJ67" s="5"/>
      <c r="MXL67" s="5"/>
      <c r="MXT67" s="5"/>
      <c r="MXV67" s="5"/>
      <c r="MYB67" s="5"/>
      <c r="MYD67" s="5"/>
      <c r="MYL67" s="5"/>
      <c r="MYN67" s="5"/>
      <c r="MYT67" s="5"/>
      <c r="MYV67" s="5"/>
      <c r="MZD67" s="5"/>
      <c r="MZF67" s="5"/>
      <c r="MZL67" s="5"/>
      <c r="MZN67" s="5"/>
      <c r="MZV67" s="5"/>
      <c r="MZX67" s="5"/>
      <c r="NAD67" s="5"/>
      <c r="NAF67" s="5"/>
      <c r="NAN67" s="5"/>
      <c r="NAP67" s="5"/>
      <c r="NAV67" s="5"/>
      <c r="NAX67" s="5"/>
      <c r="NBF67" s="5"/>
      <c r="NBH67" s="5"/>
      <c r="NBN67" s="5"/>
      <c r="NBP67" s="5"/>
      <c r="NBX67" s="5"/>
      <c r="NBZ67" s="5"/>
      <c r="NCF67" s="5"/>
      <c r="NCH67" s="5"/>
      <c r="NCP67" s="5"/>
      <c r="NCR67" s="5"/>
      <c r="NCX67" s="5"/>
      <c r="NCZ67" s="5"/>
      <c r="NDH67" s="5"/>
      <c r="NDJ67" s="5"/>
      <c r="NDP67" s="5"/>
      <c r="NDR67" s="5"/>
      <c r="NDZ67" s="5"/>
      <c r="NEB67" s="5"/>
      <c r="NEH67" s="5"/>
      <c r="NEJ67" s="5"/>
      <c r="NER67" s="5"/>
      <c r="NET67" s="5"/>
      <c r="NEZ67" s="5"/>
      <c r="NFB67" s="5"/>
      <c r="NFJ67" s="5"/>
      <c r="NFL67" s="5"/>
      <c r="NFR67" s="5"/>
      <c r="NFT67" s="5"/>
      <c r="NGB67" s="5"/>
      <c r="NGD67" s="5"/>
      <c r="NGJ67" s="5"/>
      <c r="NGL67" s="5"/>
      <c r="NGT67" s="5"/>
      <c r="NGV67" s="5"/>
      <c r="NHB67" s="5"/>
      <c r="NHD67" s="5"/>
      <c r="NHL67" s="5"/>
      <c r="NHN67" s="5"/>
      <c r="NHT67" s="5"/>
      <c r="NHV67" s="5"/>
      <c r="NID67" s="5"/>
      <c r="NIF67" s="5"/>
      <c r="NIL67" s="5"/>
      <c r="NIN67" s="5"/>
      <c r="NIV67" s="5"/>
      <c r="NIX67" s="5"/>
      <c r="NJD67" s="5"/>
      <c r="NJF67" s="5"/>
      <c r="NJN67" s="5"/>
      <c r="NJP67" s="5"/>
      <c r="NJV67" s="5"/>
      <c r="NJX67" s="5"/>
      <c r="NKF67" s="5"/>
      <c r="NKH67" s="5"/>
      <c r="NKN67" s="5"/>
      <c r="NKP67" s="5"/>
      <c r="NKX67" s="5"/>
      <c r="NKZ67" s="5"/>
      <c r="NLF67" s="5"/>
      <c r="NLH67" s="5"/>
      <c r="NLP67" s="5"/>
      <c r="NLR67" s="5"/>
      <c r="NLX67" s="5"/>
      <c r="NLZ67" s="5"/>
      <c r="NMH67" s="5"/>
      <c r="NMJ67" s="5"/>
      <c r="NMP67" s="5"/>
      <c r="NMR67" s="5"/>
      <c r="NMZ67" s="5"/>
      <c r="NNB67" s="5"/>
      <c r="NNH67" s="5"/>
      <c r="NNJ67" s="5"/>
      <c r="NNR67" s="5"/>
      <c r="NNT67" s="5"/>
      <c r="NNZ67" s="5"/>
      <c r="NOB67" s="5"/>
      <c r="NOJ67" s="5"/>
      <c r="NOL67" s="5"/>
      <c r="NOR67" s="5"/>
      <c r="NOT67" s="5"/>
      <c r="NPB67" s="5"/>
      <c r="NPD67" s="5"/>
      <c r="NPJ67" s="5"/>
      <c r="NPL67" s="5"/>
      <c r="NPT67" s="5"/>
      <c r="NPV67" s="5"/>
      <c r="NQB67" s="5"/>
      <c r="NQD67" s="5"/>
      <c r="NQL67" s="5"/>
      <c r="NQN67" s="5"/>
      <c r="NQT67" s="5"/>
      <c r="NQV67" s="5"/>
      <c r="NRD67" s="5"/>
      <c r="NRF67" s="5"/>
      <c r="NRL67" s="5"/>
      <c r="NRN67" s="5"/>
      <c r="NRV67" s="5"/>
      <c r="NRX67" s="5"/>
      <c r="NSD67" s="5"/>
      <c r="NSF67" s="5"/>
      <c r="NSN67" s="5"/>
      <c r="NSP67" s="5"/>
      <c r="NSV67" s="5"/>
      <c r="NSX67" s="5"/>
      <c r="NTF67" s="5"/>
      <c r="NTH67" s="5"/>
      <c r="NTN67" s="5"/>
      <c r="NTP67" s="5"/>
      <c r="NTX67" s="5"/>
      <c r="NTZ67" s="5"/>
      <c r="NUF67" s="5"/>
      <c r="NUH67" s="5"/>
      <c r="NUP67" s="5"/>
      <c r="NUR67" s="5"/>
      <c r="NUX67" s="5"/>
      <c r="NUZ67" s="5"/>
      <c r="NVH67" s="5"/>
      <c r="NVJ67" s="5"/>
      <c r="NVP67" s="5"/>
      <c r="NVR67" s="5"/>
      <c r="NVZ67" s="5"/>
      <c r="NWB67" s="5"/>
      <c r="NWH67" s="5"/>
      <c r="NWJ67" s="5"/>
      <c r="NWR67" s="5"/>
      <c r="NWT67" s="5"/>
      <c r="NWZ67" s="5"/>
      <c r="NXB67" s="5"/>
      <c r="NXJ67" s="5"/>
      <c r="NXL67" s="5"/>
      <c r="NXR67" s="5"/>
      <c r="NXT67" s="5"/>
      <c r="NYB67" s="5"/>
      <c r="NYD67" s="5"/>
      <c r="NYJ67" s="5"/>
      <c r="NYL67" s="5"/>
      <c r="NYT67" s="5"/>
      <c r="NYV67" s="5"/>
      <c r="NZB67" s="5"/>
      <c r="NZD67" s="5"/>
      <c r="NZL67" s="5"/>
      <c r="NZN67" s="5"/>
      <c r="NZT67" s="5"/>
      <c r="NZV67" s="5"/>
      <c r="OAD67" s="5"/>
      <c r="OAF67" s="5"/>
      <c r="OAL67" s="5"/>
      <c r="OAN67" s="5"/>
      <c r="OAV67" s="5"/>
      <c r="OAX67" s="5"/>
      <c r="OBD67" s="5"/>
      <c r="OBF67" s="5"/>
      <c r="OBN67" s="5"/>
      <c r="OBP67" s="5"/>
      <c r="OBV67" s="5"/>
      <c r="OBX67" s="5"/>
      <c r="OCF67" s="5"/>
      <c r="OCH67" s="5"/>
      <c r="OCN67" s="5"/>
      <c r="OCP67" s="5"/>
      <c r="OCX67" s="5"/>
      <c r="OCZ67" s="5"/>
      <c r="ODF67" s="5"/>
      <c r="ODH67" s="5"/>
      <c r="ODP67" s="5"/>
      <c r="ODR67" s="5"/>
      <c r="ODX67" s="5"/>
      <c r="ODZ67" s="5"/>
      <c r="OEH67" s="5"/>
      <c r="OEJ67" s="5"/>
      <c r="OEP67" s="5"/>
      <c r="OER67" s="5"/>
      <c r="OEZ67" s="5"/>
      <c r="OFB67" s="5"/>
      <c r="OFH67" s="5"/>
      <c r="OFJ67" s="5"/>
      <c r="OFR67" s="5"/>
      <c r="OFT67" s="5"/>
      <c r="OFZ67" s="5"/>
      <c r="OGB67" s="5"/>
      <c r="OGJ67" s="5"/>
      <c r="OGL67" s="5"/>
      <c r="OGR67" s="5"/>
      <c r="OGT67" s="5"/>
      <c r="OHB67" s="5"/>
      <c r="OHD67" s="5"/>
      <c r="OHJ67" s="5"/>
      <c r="OHL67" s="5"/>
      <c r="OHT67" s="5"/>
      <c r="OHV67" s="5"/>
      <c r="OIB67" s="5"/>
      <c r="OID67" s="5"/>
      <c r="OIL67" s="5"/>
      <c r="OIN67" s="5"/>
      <c r="OIT67" s="5"/>
      <c r="OIV67" s="5"/>
      <c r="OJD67" s="5"/>
      <c r="OJF67" s="5"/>
      <c r="OJL67" s="5"/>
      <c r="OJN67" s="5"/>
      <c r="OJV67" s="5"/>
      <c r="OJX67" s="5"/>
      <c r="OKD67" s="5"/>
      <c r="OKF67" s="5"/>
      <c r="OKN67" s="5"/>
      <c r="OKP67" s="5"/>
      <c r="OKV67" s="5"/>
      <c r="OKX67" s="5"/>
      <c r="OLF67" s="5"/>
      <c r="OLH67" s="5"/>
      <c r="OLN67" s="5"/>
      <c r="OLP67" s="5"/>
      <c r="OLX67" s="5"/>
      <c r="OLZ67" s="5"/>
      <c r="OMF67" s="5"/>
      <c r="OMH67" s="5"/>
      <c r="OMP67" s="5"/>
      <c r="OMR67" s="5"/>
      <c r="OMX67" s="5"/>
      <c r="OMZ67" s="5"/>
      <c r="ONH67" s="5"/>
      <c r="ONJ67" s="5"/>
      <c r="ONP67" s="5"/>
      <c r="ONR67" s="5"/>
      <c r="ONZ67" s="5"/>
      <c r="OOB67" s="5"/>
      <c r="OOH67" s="5"/>
      <c r="OOJ67" s="5"/>
      <c r="OOR67" s="5"/>
      <c r="OOT67" s="5"/>
      <c r="OOZ67" s="5"/>
      <c r="OPB67" s="5"/>
      <c r="OPJ67" s="5"/>
      <c r="OPL67" s="5"/>
      <c r="OPR67" s="5"/>
      <c r="OPT67" s="5"/>
      <c r="OQB67" s="5"/>
      <c r="OQD67" s="5"/>
      <c r="OQJ67" s="5"/>
      <c r="OQL67" s="5"/>
      <c r="OQT67" s="5"/>
      <c r="OQV67" s="5"/>
      <c r="ORB67" s="5"/>
      <c r="ORD67" s="5"/>
      <c r="ORL67" s="5"/>
      <c r="ORN67" s="5"/>
      <c r="ORT67" s="5"/>
      <c r="ORV67" s="5"/>
      <c r="OSD67" s="5"/>
      <c r="OSF67" s="5"/>
      <c r="OSL67" s="5"/>
      <c r="OSN67" s="5"/>
      <c r="OSV67" s="5"/>
      <c r="OSX67" s="5"/>
      <c r="OTD67" s="5"/>
      <c r="OTF67" s="5"/>
      <c r="OTN67" s="5"/>
      <c r="OTP67" s="5"/>
      <c r="OTV67" s="5"/>
      <c r="OTX67" s="5"/>
      <c r="OUF67" s="5"/>
      <c r="OUH67" s="5"/>
      <c r="OUN67" s="5"/>
      <c r="OUP67" s="5"/>
      <c r="OUX67" s="5"/>
      <c r="OUZ67" s="5"/>
      <c r="OVF67" s="5"/>
      <c r="OVH67" s="5"/>
      <c r="OVP67" s="5"/>
      <c r="OVR67" s="5"/>
      <c r="OVX67" s="5"/>
      <c r="OVZ67" s="5"/>
      <c r="OWH67" s="5"/>
      <c r="OWJ67" s="5"/>
      <c r="OWP67" s="5"/>
      <c r="OWR67" s="5"/>
      <c r="OWZ67" s="5"/>
      <c r="OXB67" s="5"/>
      <c r="OXH67" s="5"/>
      <c r="OXJ67" s="5"/>
      <c r="OXR67" s="5"/>
      <c r="OXT67" s="5"/>
      <c r="OXZ67" s="5"/>
      <c r="OYB67" s="5"/>
      <c r="OYJ67" s="5"/>
      <c r="OYL67" s="5"/>
      <c r="OYR67" s="5"/>
      <c r="OYT67" s="5"/>
      <c r="OZB67" s="5"/>
      <c r="OZD67" s="5"/>
      <c r="OZJ67" s="5"/>
      <c r="OZL67" s="5"/>
      <c r="OZT67" s="5"/>
      <c r="OZV67" s="5"/>
      <c r="PAB67" s="5"/>
      <c r="PAD67" s="5"/>
      <c r="PAL67" s="5"/>
      <c r="PAN67" s="5"/>
      <c r="PAT67" s="5"/>
      <c r="PAV67" s="5"/>
      <c r="PBD67" s="5"/>
      <c r="PBF67" s="5"/>
      <c r="PBL67" s="5"/>
      <c r="PBN67" s="5"/>
      <c r="PBV67" s="5"/>
      <c r="PBX67" s="5"/>
      <c r="PCD67" s="5"/>
      <c r="PCF67" s="5"/>
      <c r="PCN67" s="5"/>
      <c r="PCP67" s="5"/>
      <c r="PCV67" s="5"/>
      <c r="PCX67" s="5"/>
      <c r="PDF67" s="5"/>
      <c r="PDH67" s="5"/>
      <c r="PDN67" s="5"/>
      <c r="PDP67" s="5"/>
      <c r="PDX67" s="5"/>
      <c r="PDZ67" s="5"/>
      <c r="PEF67" s="5"/>
      <c r="PEH67" s="5"/>
      <c r="PEP67" s="5"/>
      <c r="PER67" s="5"/>
      <c r="PEX67" s="5"/>
      <c r="PEZ67" s="5"/>
      <c r="PFH67" s="5"/>
      <c r="PFJ67" s="5"/>
      <c r="PFP67" s="5"/>
      <c r="PFR67" s="5"/>
      <c r="PFZ67" s="5"/>
      <c r="PGB67" s="5"/>
      <c r="PGH67" s="5"/>
      <c r="PGJ67" s="5"/>
      <c r="PGR67" s="5"/>
      <c r="PGT67" s="5"/>
      <c r="PGZ67" s="5"/>
      <c r="PHB67" s="5"/>
      <c r="PHJ67" s="5"/>
      <c r="PHL67" s="5"/>
      <c r="PHR67" s="5"/>
      <c r="PHT67" s="5"/>
      <c r="PIB67" s="5"/>
      <c r="PID67" s="5"/>
      <c r="PIJ67" s="5"/>
      <c r="PIL67" s="5"/>
      <c r="PIT67" s="5"/>
      <c r="PIV67" s="5"/>
      <c r="PJB67" s="5"/>
      <c r="PJD67" s="5"/>
      <c r="PJL67" s="5"/>
      <c r="PJN67" s="5"/>
      <c r="PJT67" s="5"/>
      <c r="PJV67" s="5"/>
      <c r="PKD67" s="5"/>
      <c r="PKF67" s="5"/>
      <c r="PKL67" s="5"/>
      <c r="PKN67" s="5"/>
      <c r="PKV67" s="5"/>
      <c r="PKX67" s="5"/>
      <c r="PLD67" s="5"/>
      <c r="PLF67" s="5"/>
      <c r="PLN67" s="5"/>
      <c r="PLP67" s="5"/>
      <c r="PLV67" s="5"/>
      <c r="PLX67" s="5"/>
      <c r="PMF67" s="5"/>
      <c r="PMH67" s="5"/>
      <c r="PMN67" s="5"/>
      <c r="PMP67" s="5"/>
      <c r="PMX67" s="5"/>
      <c r="PMZ67" s="5"/>
      <c r="PNF67" s="5"/>
      <c r="PNH67" s="5"/>
      <c r="PNP67" s="5"/>
      <c r="PNR67" s="5"/>
      <c r="PNX67" s="5"/>
      <c r="PNZ67" s="5"/>
      <c r="POH67" s="5"/>
      <c r="POJ67" s="5"/>
      <c r="POP67" s="5"/>
      <c r="POR67" s="5"/>
      <c r="POZ67" s="5"/>
      <c r="PPB67" s="5"/>
      <c r="PPH67" s="5"/>
      <c r="PPJ67" s="5"/>
      <c r="PPR67" s="5"/>
      <c r="PPT67" s="5"/>
      <c r="PPZ67" s="5"/>
      <c r="PQB67" s="5"/>
      <c r="PQJ67" s="5"/>
      <c r="PQL67" s="5"/>
      <c r="PQR67" s="5"/>
      <c r="PQT67" s="5"/>
      <c r="PRB67" s="5"/>
      <c r="PRD67" s="5"/>
      <c r="PRJ67" s="5"/>
      <c r="PRL67" s="5"/>
      <c r="PRT67" s="5"/>
      <c r="PRV67" s="5"/>
      <c r="PSB67" s="5"/>
      <c r="PSD67" s="5"/>
      <c r="PSL67" s="5"/>
      <c r="PSN67" s="5"/>
      <c r="PST67" s="5"/>
      <c r="PSV67" s="5"/>
      <c r="PTD67" s="5"/>
      <c r="PTF67" s="5"/>
      <c r="PTL67" s="5"/>
      <c r="PTN67" s="5"/>
      <c r="PTV67" s="5"/>
      <c r="PTX67" s="5"/>
      <c r="PUD67" s="5"/>
      <c r="PUF67" s="5"/>
      <c r="PUN67" s="5"/>
      <c r="PUP67" s="5"/>
      <c r="PUV67" s="5"/>
      <c r="PUX67" s="5"/>
      <c r="PVF67" s="5"/>
      <c r="PVH67" s="5"/>
      <c r="PVN67" s="5"/>
      <c r="PVP67" s="5"/>
      <c r="PVX67" s="5"/>
      <c r="PVZ67" s="5"/>
      <c r="PWF67" s="5"/>
      <c r="PWH67" s="5"/>
      <c r="PWP67" s="5"/>
      <c r="PWR67" s="5"/>
      <c r="PWX67" s="5"/>
      <c r="PWZ67" s="5"/>
      <c r="PXH67" s="5"/>
      <c r="PXJ67" s="5"/>
      <c r="PXP67" s="5"/>
      <c r="PXR67" s="5"/>
      <c r="PXZ67" s="5"/>
      <c r="PYB67" s="5"/>
      <c r="PYH67" s="5"/>
      <c r="PYJ67" s="5"/>
      <c r="PYR67" s="5"/>
      <c r="PYT67" s="5"/>
      <c r="PYZ67" s="5"/>
      <c r="PZB67" s="5"/>
      <c r="PZJ67" s="5"/>
      <c r="PZL67" s="5"/>
      <c r="PZR67" s="5"/>
      <c r="PZT67" s="5"/>
      <c r="QAB67" s="5"/>
      <c r="QAD67" s="5"/>
      <c r="QAJ67" s="5"/>
      <c r="QAL67" s="5"/>
      <c r="QAT67" s="5"/>
      <c r="QAV67" s="5"/>
      <c r="QBB67" s="5"/>
      <c r="QBD67" s="5"/>
      <c r="QBL67" s="5"/>
      <c r="QBN67" s="5"/>
      <c r="QBT67" s="5"/>
      <c r="QBV67" s="5"/>
      <c r="QCD67" s="5"/>
      <c r="QCF67" s="5"/>
      <c r="QCL67" s="5"/>
      <c r="QCN67" s="5"/>
      <c r="QCV67" s="5"/>
      <c r="QCX67" s="5"/>
      <c r="QDD67" s="5"/>
      <c r="QDF67" s="5"/>
      <c r="QDN67" s="5"/>
      <c r="QDP67" s="5"/>
      <c r="QDV67" s="5"/>
      <c r="QDX67" s="5"/>
      <c r="QEF67" s="5"/>
      <c r="QEH67" s="5"/>
      <c r="QEN67" s="5"/>
      <c r="QEP67" s="5"/>
      <c r="QEX67" s="5"/>
      <c r="QEZ67" s="5"/>
      <c r="QFF67" s="5"/>
      <c r="QFH67" s="5"/>
      <c r="QFP67" s="5"/>
      <c r="QFR67" s="5"/>
      <c r="QFX67" s="5"/>
      <c r="QFZ67" s="5"/>
      <c r="QGH67" s="5"/>
      <c r="QGJ67" s="5"/>
      <c r="QGP67" s="5"/>
      <c r="QGR67" s="5"/>
      <c r="QGZ67" s="5"/>
      <c r="QHB67" s="5"/>
      <c r="QHH67" s="5"/>
      <c r="QHJ67" s="5"/>
      <c r="QHR67" s="5"/>
      <c r="QHT67" s="5"/>
      <c r="QHZ67" s="5"/>
      <c r="QIB67" s="5"/>
      <c r="QIJ67" s="5"/>
      <c r="QIL67" s="5"/>
      <c r="QIR67" s="5"/>
      <c r="QIT67" s="5"/>
      <c r="QJB67" s="5"/>
      <c r="QJD67" s="5"/>
      <c r="QJJ67" s="5"/>
      <c r="QJL67" s="5"/>
      <c r="QJT67" s="5"/>
      <c r="QJV67" s="5"/>
      <c r="QKB67" s="5"/>
      <c r="QKD67" s="5"/>
      <c r="QKL67" s="5"/>
      <c r="QKN67" s="5"/>
      <c r="QKT67" s="5"/>
      <c r="QKV67" s="5"/>
      <c r="QLD67" s="5"/>
      <c r="QLF67" s="5"/>
      <c r="QLL67" s="5"/>
      <c r="QLN67" s="5"/>
      <c r="QLV67" s="5"/>
      <c r="QLX67" s="5"/>
      <c r="QMD67" s="5"/>
      <c r="QMF67" s="5"/>
      <c r="QMN67" s="5"/>
      <c r="QMP67" s="5"/>
      <c r="QMV67" s="5"/>
      <c r="QMX67" s="5"/>
      <c r="QNF67" s="5"/>
      <c r="QNH67" s="5"/>
      <c r="QNN67" s="5"/>
      <c r="QNP67" s="5"/>
      <c r="QNX67" s="5"/>
      <c r="QNZ67" s="5"/>
      <c r="QOF67" s="5"/>
      <c r="QOH67" s="5"/>
      <c r="QOP67" s="5"/>
      <c r="QOR67" s="5"/>
      <c r="QOX67" s="5"/>
      <c r="QOZ67" s="5"/>
      <c r="QPH67" s="5"/>
      <c r="QPJ67" s="5"/>
      <c r="QPP67" s="5"/>
      <c r="QPR67" s="5"/>
      <c r="QPZ67" s="5"/>
      <c r="QQB67" s="5"/>
      <c r="QQH67" s="5"/>
      <c r="QQJ67" s="5"/>
      <c r="QQR67" s="5"/>
      <c r="QQT67" s="5"/>
      <c r="QQZ67" s="5"/>
      <c r="QRB67" s="5"/>
      <c r="QRJ67" s="5"/>
      <c r="QRL67" s="5"/>
      <c r="QRR67" s="5"/>
      <c r="QRT67" s="5"/>
      <c r="QSB67" s="5"/>
      <c r="QSD67" s="5"/>
      <c r="QSJ67" s="5"/>
      <c r="QSL67" s="5"/>
      <c r="QST67" s="5"/>
      <c r="QSV67" s="5"/>
      <c r="QTB67" s="5"/>
      <c r="QTD67" s="5"/>
      <c r="QTL67" s="5"/>
      <c r="QTN67" s="5"/>
      <c r="QTT67" s="5"/>
      <c r="QTV67" s="5"/>
      <c r="QUD67" s="5"/>
      <c r="QUF67" s="5"/>
      <c r="QUL67" s="5"/>
      <c r="QUN67" s="5"/>
      <c r="QUV67" s="5"/>
      <c r="QUX67" s="5"/>
      <c r="QVD67" s="5"/>
      <c r="QVF67" s="5"/>
      <c r="QVN67" s="5"/>
      <c r="QVP67" s="5"/>
      <c r="QVV67" s="5"/>
      <c r="QVX67" s="5"/>
      <c r="QWF67" s="5"/>
      <c r="QWH67" s="5"/>
      <c r="QWN67" s="5"/>
      <c r="QWP67" s="5"/>
      <c r="QWX67" s="5"/>
      <c r="QWZ67" s="5"/>
      <c r="QXF67" s="5"/>
      <c r="QXH67" s="5"/>
      <c r="QXP67" s="5"/>
      <c r="QXR67" s="5"/>
      <c r="QXX67" s="5"/>
      <c r="QXZ67" s="5"/>
      <c r="QYH67" s="5"/>
      <c r="QYJ67" s="5"/>
      <c r="QYP67" s="5"/>
      <c r="QYR67" s="5"/>
      <c r="QYZ67" s="5"/>
      <c r="QZB67" s="5"/>
      <c r="QZH67" s="5"/>
      <c r="QZJ67" s="5"/>
      <c r="QZR67" s="5"/>
      <c r="QZT67" s="5"/>
      <c r="QZZ67" s="5"/>
      <c r="RAB67" s="5"/>
      <c r="RAJ67" s="5"/>
      <c r="RAL67" s="5"/>
      <c r="RAR67" s="5"/>
      <c r="RAT67" s="5"/>
      <c r="RBB67" s="5"/>
      <c r="RBD67" s="5"/>
      <c r="RBJ67" s="5"/>
      <c r="RBL67" s="5"/>
      <c r="RBT67" s="5"/>
      <c r="RBV67" s="5"/>
      <c r="RCB67" s="5"/>
      <c r="RCD67" s="5"/>
      <c r="RCL67" s="5"/>
      <c r="RCN67" s="5"/>
      <c r="RCT67" s="5"/>
      <c r="RCV67" s="5"/>
      <c r="RDD67" s="5"/>
      <c r="RDF67" s="5"/>
      <c r="RDL67" s="5"/>
      <c r="RDN67" s="5"/>
      <c r="RDV67" s="5"/>
      <c r="RDX67" s="5"/>
      <c r="RED67" s="5"/>
      <c r="REF67" s="5"/>
      <c r="REN67" s="5"/>
      <c r="REP67" s="5"/>
      <c r="REV67" s="5"/>
      <c r="REX67" s="5"/>
      <c r="RFF67" s="5"/>
      <c r="RFH67" s="5"/>
      <c r="RFN67" s="5"/>
      <c r="RFP67" s="5"/>
      <c r="RFX67" s="5"/>
      <c r="RFZ67" s="5"/>
      <c r="RGF67" s="5"/>
      <c r="RGH67" s="5"/>
      <c r="RGP67" s="5"/>
      <c r="RGR67" s="5"/>
      <c r="RGX67" s="5"/>
      <c r="RGZ67" s="5"/>
      <c r="RHH67" s="5"/>
      <c r="RHJ67" s="5"/>
      <c r="RHP67" s="5"/>
      <c r="RHR67" s="5"/>
      <c r="RHZ67" s="5"/>
      <c r="RIB67" s="5"/>
      <c r="RIH67" s="5"/>
      <c r="RIJ67" s="5"/>
      <c r="RIR67" s="5"/>
      <c r="RIT67" s="5"/>
      <c r="RIZ67" s="5"/>
      <c r="RJB67" s="5"/>
      <c r="RJJ67" s="5"/>
      <c r="RJL67" s="5"/>
      <c r="RJR67" s="5"/>
      <c r="RJT67" s="5"/>
      <c r="RKB67" s="5"/>
      <c r="RKD67" s="5"/>
      <c r="RKJ67" s="5"/>
      <c r="RKL67" s="5"/>
      <c r="RKT67" s="5"/>
      <c r="RKV67" s="5"/>
      <c r="RLB67" s="5"/>
      <c r="RLD67" s="5"/>
      <c r="RLL67" s="5"/>
      <c r="RLN67" s="5"/>
      <c r="RLT67" s="5"/>
      <c r="RLV67" s="5"/>
      <c r="RMD67" s="5"/>
      <c r="RMF67" s="5"/>
      <c r="RML67" s="5"/>
      <c r="RMN67" s="5"/>
      <c r="RMV67" s="5"/>
      <c r="RMX67" s="5"/>
      <c r="RND67" s="5"/>
      <c r="RNF67" s="5"/>
      <c r="RNN67" s="5"/>
      <c r="RNP67" s="5"/>
      <c r="RNV67" s="5"/>
      <c r="RNX67" s="5"/>
      <c r="ROF67" s="5"/>
      <c r="ROH67" s="5"/>
      <c r="RON67" s="5"/>
      <c r="ROP67" s="5"/>
      <c r="ROX67" s="5"/>
      <c r="ROZ67" s="5"/>
      <c r="RPF67" s="5"/>
      <c r="RPH67" s="5"/>
      <c r="RPP67" s="5"/>
      <c r="RPR67" s="5"/>
      <c r="RPX67" s="5"/>
      <c r="RPZ67" s="5"/>
      <c r="RQH67" s="5"/>
      <c r="RQJ67" s="5"/>
      <c r="RQP67" s="5"/>
      <c r="RQR67" s="5"/>
      <c r="RQZ67" s="5"/>
      <c r="RRB67" s="5"/>
      <c r="RRH67" s="5"/>
      <c r="RRJ67" s="5"/>
      <c r="RRR67" s="5"/>
      <c r="RRT67" s="5"/>
      <c r="RRZ67" s="5"/>
      <c r="RSB67" s="5"/>
      <c r="RSJ67" s="5"/>
      <c r="RSL67" s="5"/>
      <c r="RSR67" s="5"/>
      <c r="RST67" s="5"/>
      <c r="RTB67" s="5"/>
      <c r="RTD67" s="5"/>
      <c r="RTJ67" s="5"/>
      <c r="RTL67" s="5"/>
      <c r="RTT67" s="5"/>
      <c r="RTV67" s="5"/>
      <c r="RUB67" s="5"/>
      <c r="RUD67" s="5"/>
      <c r="RUL67" s="5"/>
      <c r="RUN67" s="5"/>
      <c r="RUT67" s="5"/>
      <c r="RUV67" s="5"/>
      <c r="RVD67" s="5"/>
      <c r="RVF67" s="5"/>
      <c r="RVL67" s="5"/>
      <c r="RVN67" s="5"/>
      <c r="RVV67" s="5"/>
      <c r="RVX67" s="5"/>
      <c r="RWD67" s="5"/>
      <c r="RWF67" s="5"/>
      <c r="RWN67" s="5"/>
      <c r="RWP67" s="5"/>
      <c r="RWV67" s="5"/>
      <c r="RWX67" s="5"/>
      <c r="RXF67" s="5"/>
      <c r="RXH67" s="5"/>
      <c r="RXN67" s="5"/>
      <c r="RXP67" s="5"/>
      <c r="RXX67" s="5"/>
      <c r="RXZ67" s="5"/>
      <c r="RYF67" s="5"/>
      <c r="RYH67" s="5"/>
      <c r="RYP67" s="5"/>
      <c r="RYR67" s="5"/>
      <c r="RYX67" s="5"/>
      <c r="RYZ67" s="5"/>
      <c r="RZH67" s="5"/>
      <c r="RZJ67" s="5"/>
      <c r="RZP67" s="5"/>
      <c r="RZR67" s="5"/>
      <c r="RZZ67" s="5"/>
      <c r="SAB67" s="5"/>
      <c r="SAH67" s="5"/>
      <c r="SAJ67" s="5"/>
      <c r="SAR67" s="5"/>
      <c r="SAT67" s="5"/>
      <c r="SAZ67" s="5"/>
      <c r="SBB67" s="5"/>
      <c r="SBJ67" s="5"/>
      <c r="SBL67" s="5"/>
      <c r="SBR67" s="5"/>
      <c r="SBT67" s="5"/>
      <c r="SCB67" s="5"/>
      <c r="SCD67" s="5"/>
      <c r="SCJ67" s="5"/>
      <c r="SCL67" s="5"/>
      <c r="SCT67" s="5"/>
      <c r="SCV67" s="5"/>
      <c r="SDB67" s="5"/>
      <c r="SDD67" s="5"/>
      <c r="SDL67" s="5"/>
      <c r="SDN67" s="5"/>
      <c r="SDT67" s="5"/>
      <c r="SDV67" s="5"/>
      <c r="SED67" s="5"/>
      <c r="SEF67" s="5"/>
      <c r="SEL67" s="5"/>
      <c r="SEN67" s="5"/>
      <c r="SEV67" s="5"/>
      <c r="SEX67" s="5"/>
      <c r="SFD67" s="5"/>
      <c r="SFF67" s="5"/>
      <c r="SFN67" s="5"/>
      <c r="SFP67" s="5"/>
      <c r="SFV67" s="5"/>
      <c r="SFX67" s="5"/>
      <c r="SGF67" s="5"/>
      <c r="SGH67" s="5"/>
      <c r="SGN67" s="5"/>
      <c r="SGP67" s="5"/>
      <c r="SGX67" s="5"/>
      <c r="SGZ67" s="5"/>
      <c r="SHF67" s="5"/>
      <c r="SHH67" s="5"/>
      <c r="SHP67" s="5"/>
      <c r="SHR67" s="5"/>
      <c r="SHX67" s="5"/>
      <c r="SHZ67" s="5"/>
      <c r="SIH67" s="5"/>
      <c r="SIJ67" s="5"/>
      <c r="SIP67" s="5"/>
      <c r="SIR67" s="5"/>
      <c r="SIZ67" s="5"/>
      <c r="SJB67" s="5"/>
      <c r="SJH67" s="5"/>
      <c r="SJJ67" s="5"/>
      <c r="SJR67" s="5"/>
      <c r="SJT67" s="5"/>
      <c r="SJZ67" s="5"/>
      <c r="SKB67" s="5"/>
      <c r="SKJ67" s="5"/>
      <c r="SKL67" s="5"/>
      <c r="SKR67" s="5"/>
      <c r="SKT67" s="5"/>
      <c r="SLB67" s="5"/>
      <c r="SLD67" s="5"/>
      <c r="SLJ67" s="5"/>
      <c r="SLL67" s="5"/>
      <c r="SLT67" s="5"/>
      <c r="SLV67" s="5"/>
      <c r="SMB67" s="5"/>
      <c r="SMD67" s="5"/>
      <c r="SML67" s="5"/>
      <c r="SMN67" s="5"/>
      <c r="SMT67" s="5"/>
      <c r="SMV67" s="5"/>
      <c r="SND67" s="5"/>
      <c r="SNF67" s="5"/>
      <c r="SNL67" s="5"/>
      <c r="SNN67" s="5"/>
      <c r="SNV67" s="5"/>
      <c r="SNX67" s="5"/>
      <c r="SOD67" s="5"/>
      <c r="SOF67" s="5"/>
      <c r="SON67" s="5"/>
      <c r="SOP67" s="5"/>
      <c r="SOV67" s="5"/>
      <c r="SOX67" s="5"/>
      <c r="SPF67" s="5"/>
      <c r="SPH67" s="5"/>
      <c r="SPN67" s="5"/>
      <c r="SPP67" s="5"/>
      <c r="SPX67" s="5"/>
      <c r="SPZ67" s="5"/>
      <c r="SQF67" s="5"/>
      <c r="SQH67" s="5"/>
      <c r="SQP67" s="5"/>
      <c r="SQR67" s="5"/>
      <c r="SQX67" s="5"/>
      <c r="SQZ67" s="5"/>
      <c r="SRH67" s="5"/>
      <c r="SRJ67" s="5"/>
      <c r="SRP67" s="5"/>
      <c r="SRR67" s="5"/>
      <c r="SRZ67" s="5"/>
      <c r="SSB67" s="5"/>
      <c r="SSH67" s="5"/>
      <c r="SSJ67" s="5"/>
      <c r="SSR67" s="5"/>
      <c r="SST67" s="5"/>
      <c r="SSZ67" s="5"/>
      <c r="STB67" s="5"/>
      <c r="STJ67" s="5"/>
      <c r="STL67" s="5"/>
      <c r="STR67" s="5"/>
      <c r="STT67" s="5"/>
      <c r="SUB67" s="5"/>
      <c r="SUD67" s="5"/>
      <c r="SUJ67" s="5"/>
      <c r="SUL67" s="5"/>
      <c r="SUT67" s="5"/>
      <c r="SUV67" s="5"/>
      <c r="SVB67" s="5"/>
      <c r="SVD67" s="5"/>
      <c r="SVL67" s="5"/>
      <c r="SVN67" s="5"/>
      <c r="SVT67" s="5"/>
      <c r="SVV67" s="5"/>
      <c r="SWD67" s="5"/>
      <c r="SWF67" s="5"/>
      <c r="SWL67" s="5"/>
      <c r="SWN67" s="5"/>
      <c r="SWV67" s="5"/>
      <c r="SWX67" s="5"/>
      <c r="SXD67" s="5"/>
      <c r="SXF67" s="5"/>
      <c r="SXN67" s="5"/>
      <c r="SXP67" s="5"/>
      <c r="SXV67" s="5"/>
      <c r="SXX67" s="5"/>
      <c r="SYF67" s="5"/>
      <c r="SYH67" s="5"/>
      <c r="SYN67" s="5"/>
      <c r="SYP67" s="5"/>
      <c r="SYX67" s="5"/>
      <c r="SYZ67" s="5"/>
      <c r="SZF67" s="5"/>
      <c r="SZH67" s="5"/>
      <c r="SZP67" s="5"/>
      <c r="SZR67" s="5"/>
      <c r="SZX67" s="5"/>
      <c r="SZZ67" s="5"/>
      <c r="TAH67" s="5"/>
      <c r="TAJ67" s="5"/>
      <c r="TAP67" s="5"/>
      <c r="TAR67" s="5"/>
      <c r="TAZ67" s="5"/>
      <c r="TBB67" s="5"/>
      <c r="TBH67" s="5"/>
      <c r="TBJ67" s="5"/>
      <c r="TBR67" s="5"/>
      <c r="TBT67" s="5"/>
      <c r="TBZ67" s="5"/>
      <c r="TCB67" s="5"/>
      <c r="TCJ67" s="5"/>
      <c r="TCL67" s="5"/>
      <c r="TCR67" s="5"/>
      <c r="TCT67" s="5"/>
      <c r="TDB67" s="5"/>
      <c r="TDD67" s="5"/>
      <c r="TDJ67" s="5"/>
      <c r="TDL67" s="5"/>
      <c r="TDT67" s="5"/>
      <c r="TDV67" s="5"/>
      <c r="TEB67" s="5"/>
      <c r="TED67" s="5"/>
      <c r="TEL67" s="5"/>
      <c r="TEN67" s="5"/>
      <c r="TET67" s="5"/>
      <c r="TEV67" s="5"/>
      <c r="TFD67" s="5"/>
      <c r="TFF67" s="5"/>
      <c r="TFL67" s="5"/>
      <c r="TFN67" s="5"/>
      <c r="TFV67" s="5"/>
      <c r="TFX67" s="5"/>
      <c r="TGD67" s="5"/>
      <c r="TGF67" s="5"/>
      <c r="TGN67" s="5"/>
      <c r="TGP67" s="5"/>
      <c r="TGV67" s="5"/>
      <c r="TGX67" s="5"/>
      <c r="THF67" s="5"/>
      <c r="THH67" s="5"/>
      <c r="THN67" s="5"/>
      <c r="THP67" s="5"/>
      <c r="THX67" s="5"/>
      <c r="THZ67" s="5"/>
      <c r="TIF67" s="5"/>
      <c r="TIH67" s="5"/>
      <c r="TIP67" s="5"/>
      <c r="TIR67" s="5"/>
      <c r="TIX67" s="5"/>
      <c r="TIZ67" s="5"/>
      <c r="TJH67" s="5"/>
      <c r="TJJ67" s="5"/>
      <c r="TJP67" s="5"/>
      <c r="TJR67" s="5"/>
      <c r="TJZ67" s="5"/>
      <c r="TKB67" s="5"/>
      <c r="TKH67" s="5"/>
      <c r="TKJ67" s="5"/>
      <c r="TKR67" s="5"/>
      <c r="TKT67" s="5"/>
      <c r="TKZ67" s="5"/>
      <c r="TLB67" s="5"/>
      <c r="TLJ67" s="5"/>
      <c r="TLL67" s="5"/>
      <c r="TLR67" s="5"/>
      <c r="TLT67" s="5"/>
      <c r="TMB67" s="5"/>
      <c r="TMD67" s="5"/>
      <c r="TMJ67" s="5"/>
      <c r="TML67" s="5"/>
      <c r="TMT67" s="5"/>
      <c r="TMV67" s="5"/>
      <c r="TNB67" s="5"/>
      <c r="TND67" s="5"/>
      <c r="TNL67" s="5"/>
      <c r="TNN67" s="5"/>
      <c r="TNT67" s="5"/>
      <c r="TNV67" s="5"/>
      <c r="TOD67" s="5"/>
      <c r="TOF67" s="5"/>
      <c r="TOL67" s="5"/>
      <c r="TON67" s="5"/>
      <c r="TOV67" s="5"/>
      <c r="TOX67" s="5"/>
      <c r="TPD67" s="5"/>
      <c r="TPF67" s="5"/>
      <c r="TPN67" s="5"/>
      <c r="TPP67" s="5"/>
      <c r="TPV67" s="5"/>
      <c r="TPX67" s="5"/>
      <c r="TQF67" s="5"/>
      <c r="TQH67" s="5"/>
      <c r="TQN67" s="5"/>
      <c r="TQP67" s="5"/>
      <c r="TQX67" s="5"/>
      <c r="TQZ67" s="5"/>
      <c r="TRF67" s="5"/>
      <c r="TRH67" s="5"/>
      <c r="TRP67" s="5"/>
      <c r="TRR67" s="5"/>
      <c r="TRX67" s="5"/>
      <c r="TRZ67" s="5"/>
      <c r="TSH67" s="5"/>
      <c r="TSJ67" s="5"/>
      <c r="TSP67" s="5"/>
      <c r="TSR67" s="5"/>
      <c r="TSZ67" s="5"/>
      <c r="TTB67" s="5"/>
      <c r="TTH67" s="5"/>
      <c r="TTJ67" s="5"/>
      <c r="TTR67" s="5"/>
      <c r="TTT67" s="5"/>
      <c r="TTZ67" s="5"/>
      <c r="TUB67" s="5"/>
      <c r="TUJ67" s="5"/>
      <c r="TUL67" s="5"/>
      <c r="TUR67" s="5"/>
      <c r="TUT67" s="5"/>
      <c r="TVB67" s="5"/>
      <c r="TVD67" s="5"/>
      <c r="TVJ67" s="5"/>
      <c r="TVL67" s="5"/>
      <c r="TVT67" s="5"/>
      <c r="TVV67" s="5"/>
      <c r="TWB67" s="5"/>
      <c r="TWD67" s="5"/>
      <c r="TWL67" s="5"/>
      <c r="TWN67" s="5"/>
      <c r="TWT67" s="5"/>
      <c r="TWV67" s="5"/>
      <c r="TXD67" s="5"/>
      <c r="TXF67" s="5"/>
      <c r="TXL67" s="5"/>
      <c r="TXN67" s="5"/>
      <c r="TXV67" s="5"/>
      <c r="TXX67" s="5"/>
      <c r="TYD67" s="5"/>
      <c r="TYF67" s="5"/>
      <c r="TYN67" s="5"/>
      <c r="TYP67" s="5"/>
      <c r="TYV67" s="5"/>
      <c r="TYX67" s="5"/>
      <c r="TZF67" s="5"/>
      <c r="TZH67" s="5"/>
      <c r="TZN67" s="5"/>
      <c r="TZP67" s="5"/>
      <c r="TZX67" s="5"/>
      <c r="TZZ67" s="5"/>
      <c r="UAF67" s="5"/>
      <c r="UAH67" s="5"/>
      <c r="UAP67" s="5"/>
      <c r="UAR67" s="5"/>
      <c r="UAX67" s="5"/>
      <c r="UAZ67" s="5"/>
      <c r="UBH67" s="5"/>
      <c r="UBJ67" s="5"/>
      <c r="UBP67" s="5"/>
      <c r="UBR67" s="5"/>
      <c r="UBZ67" s="5"/>
      <c r="UCB67" s="5"/>
      <c r="UCH67" s="5"/>
      <c r="UCJ67" s="5"/>
      <c r="UCR67" s="5"/>
      <c r="UCT67" s="5"/>
      <c r="UCZ67" s="5"/>
      <c r="UDB67" s="5"/>
      <c r="UDJ67" s="5"/>
      <c r="UDL67" s="5"/>
      <c r="UDR67" s="5"/>
      <c r="UDT67" s="5"/>
      <c r="UEB67" s="5"/>
      <c r="UED67" s="5"/>
      <c r="UEJ67" s="5"/>
      <c r="UEL67" s="5"/>
      <c r="UET67" s="5"/>
      <c r="UEV67" s="5"/>
      <c r="UFB67" s="5"/>
      <c r="UFD67" s="5"/>
      <c r="UFL67" s="5"/>
      <c r="UFN67" s="5"/>
      <c r="UFT67" s="5"/>
      <c r="UFV67" s="5"/>
      <c r="UGD67" s="5"/>
      <c r="UGF67" s="5"/>
      <c r="UGL67" s="5"/>
      <c r="UGN67" s="5"/>
      <c r="UGV67" s="5"/>
      <c r="UGX67" s="5"/>
      <c r="UHD67" s="5"/>
      <c r="UHF67" s="5"/>
      <c r="UHN67" s="5"/>
      <c r="UHP67" s="5"/>
      <c r="UHV67" s="5"/>
      <c r="UHX67" s="5"/>
      <c r="UIF67" s="5"/>
      <c r="UIH67" s="5"/>
      <c r="UIN67" s="5"/>
      <c r="UIP67" s="5"/>
      <c r="UIX67" s="5"/>
      <c r="UIZ67" s="5"/>
      <c r="UJF67" s="5"/>
      <c r="UJH67" s="5"/>
      <c r="UJP67" s="5"/>
      <c r="UJR67" s="5"/>
      <c r="UJX67" s="5"/>
      <c r="UJZ67" s="5"/>
      <c r="UKH67" s="5"/>
      <c r="UKJ67" s="5"/>
      <c r="UKP67" s="5"/>
      <c r="UKR67" s="5"/>
      <c r="UKZ67" s="5"/>
      <c r="ULB67" s="5"/>
      <c r="ULH67" s="5"/>
      <c r="ULJ67" s="5"/>
      <c r="ULR67" s="5"/>
      <c r="ULT67" s="5"/>
      <c r="ULZ67" s="5"/>
      <c r="UMB67" s="5"/>
      <c r="UMJ67" s="5"/>
      <c r="UML67" s="5"/>
      <c r="UMR67" s="5"/>
      <c r="UMT67" s="5"/>
      <c r="UNB67" s="5"/>
      <c r="UND67" s="5"/>
      <c r="UNJ67" s="5"/>
      <c r="UNL67" s="5"/>
      <c r="UNT67" s="5"/>
      <c r="UNV67" s="5"/>
      <c r="UOB67" s="5"/>
      <c r="UOD67" s="5"/>
      <c r="UOL67" s="5"/>
      <c r="UON67" s="5"/>
      <c r="UOT67" s="5"/>
      <c r="UOV67" s="5"/>
      <c r="UPD67" s="5"/>
      <c r="UPF67" s="5"/>
      <c r="UPL67" s="5"/>
      <c r="UPN67" s="5"/>
      <c r="UPV67" s="5"/>
      <c r="UPX67" s="5"/>
      <c r="UQD67" s="5"/>
      <c r="UQF67" s="5"/>
      <c r="UQN67" s="5"/>
      <c r="UQP67" s="5"/>
      <c r="UQV67" s="5"/>
      <c r="UQX67" s="5"/>
      <c r="URF67" s="5"/>
      <c r="URH67" s="5"/>
      <c r="URN67" s="5"/>
      <c r="URP67" s="5"/>
      <c r="URX67" s="5"/>
      <c r="URZ67" s="5"/>
      <c r="USF67" s="5"/>
      <c r="USH67" s="5"/>
      <c r="USP67" s="5"/>
      <c r="USR67" s="5"/>
      <c r="USX67" s="5"/>
      <c r="USZ67" s="5"/>
      <c r="UTH67" s="5"/>
      <c r="UTJ67" s="5"/>
      <c r="UTP67" s="5"/>
      <c r="UTR67" s="5"/>
      <c r="UTZ67" s="5"/>
      <c r="UUB67" s="5"/>
      <c r="UUH67" s="5"/>
      <c r="UUJ67" s="5"/>
      <c r="UUR67" s="5"/>
      <c r="UUT67" s="5"/>
      <c r="UUZ67" s="5"/>
      <c r="UVB67" s="5"/>
      <c r="UVJ67" s="5"/>
      <c r="UVL67" s="5"/>
      <c r="UVR67" s="5"/>
      <c r="UVT67" s="5"/>
      <c r="UWB67" s="5"/>
      <c r="UWD67" s="5"/>
      <c r="UWJ67" s="5"/>
      <c r="UWL67" s="5"/>
      <c r="UWT67" s="5"/>
      <c r="UWV67" s="5"/>
      <c r="UXB67" s="5"/>
      <c r="UXD67" s="5"/>
      <c r="UXL67" s="5"/>
      <c r="UXN67" s="5"/>
      <c r="UXT67" s="5"/>
      <c r="UXV67" s="5"/>
      <c r="UYD67" s="5"/>
      <c r="UYF67" s="5"/>
      <c r="UYL67" s="5"/>
      <c r="UYN67" s="5"/>
      <c r="UYV67" s="5"/>
      <c r="UYX67" s="5"/>
      <c r="UZD67" s="5"/>
      <c r="UZF67" s="5"/>
      <c r="UZN67" s="5"/>
      <c r="UZP67" s="5"/>
      <c r="UZV67" s="5"/>
      <c r="UZX67" s="5"/>
      <c r="VAF67" s="5"/>
      <c r="VAH67" s="5"/>
      <c r="VAN67" s="5"/>
      <c r="VAP67" s="5"/>
      <c r="VAX67" s="5"/>
      <c r="VAZ67" s="5"/>
      <c r="VBF67" s="5"/>
      <c r="VBH67" s="5"/>
      <c r="VBP67" s="5"/>
      <c r="VBR67" s="5"/>
      <c r="VBX67" s="5"/>
      <c r="VBZ67" s="5"/>
      <c r="VCH67" s="5"/>
      <c r="VCJ67" s="5"/>
      <c r="VCP67" s="5"/>
      <c r="VCR67" s="5"/>
      <c r="VCZ67" s="5"/>
      <c r="VDB67" s="5"/>
      <c r="VDH67" s="5"/>
      <c r="VDJ67" s="5"/>
      <c r="VDR67" s="5"/>
      <c r="VDT67" s="5"/>
      <c r="VDZ67" s="5"/>
      <c r="VEB67" s="5"/>
      <c r="VEJ67" s="5"/>
      <c r="VEL67" s="5"/>
      <c r="VER67" s="5"/>
      <c r="VET67" s="5"/>
      <c r="VFB67" s="5"/>
      <c r="VFD67" s="5"/>
      <c r="VFJ67" s="5"/>
      <c r="VFL67" s="5"/>
      <c r="VFT67" s="5"/>
      <c r="VFV67" s="5"/>
      <c r="VGB67" s="5"/>
      <c r="VGD67" s="5"/>
      <c r="VGL67" s="5"/>
      <c r="VGN67" s="5"/>
      <c r="VGT67" s="5"/>
      <c r="VGV67" s="5"/>
      <c r="VHD67" s="5"/>
      <c r="VHF67" s="5"/>
      <c r="VHL67" s="5"/>
      <c r="VHN67" s="5"/>
      <c r="VHV67" s="5"/>
      <c r="VHX67" s="5"/>
      <c r="VID67" s="5"/>
      <c r="VIF67" s="5"/>
      <c r="VIN67" s="5"/>
      <c r="VIP67" s="5"/>
      <c r="VIV67" s="5"/>
      <c r="VIX67" s="5"/>
      <c r="VJF67" s="5"/>
      <c r="VJH67" s="5"/>
      <c r="VJN67" s="5"/>
      <c r="VJP67" s="5"/>
      <c r="VJX67" s="5"/>
      <c r="VJZ67" s="5"/>
      <c r="VKF67" s="5"/>
      <c r="VKH67" s="5"/>
      <c r="VKP67" s="5"/>
      <c r="VKR67" s="5"/>
      <c r="VKX67" s="5"/>
      <c r="VKZ67" s="5"/>
      <c r="VLH67" s="5"/>
      <c r="VLJ67" s="5"/>
      <c r="VLP67" s="5"/>
      <c r="VLR67" s="5"/>
      <c r="VLZ67" s="5"/>
      <c r="VMB67" s="5"/>
      <c r="VMH67" s="5"/>
      <c r="VMJ67" s="5"/>
      <c r="VMR67" s="5"/>
      <c r="VMT67" s="5"/>
      <c r="VMZ67" s="5"/>
      <c r="VNB67" s="5"/>
      <c r="VNJ67" s="5"/>
      <c r="VNL67" s="5"/>
      <c r="VNR67" s="5"/>
      <c r="VNT67" s="5"/>
      <c r="VOB67" s="5"/>
      <c r="VOD67" s="5"/>
      <c r="VOJ67" s="5"/>
      <c r="VOL67" s="5"/>
      <c r="VOT67" s="5"/>
      <c r="VOV67" s="5"/>
      <c r="VPB67" s="5"/>
      <c r="VPD67" s="5"/>
      <c r="VPL67" s="5"/>
      <c r="VPN67" s="5"/>
      <c r="VPT67" s="5"/>
      <c r="VPV67" s="5"/>
      <c r="VQD67" s="5"/>
      <c r="VQF67" s="5"/>
      <c r="VQL67" s="5"/>
      <c r="VQN67" s="5"/>
      <c r="VQV67" s="5"/>
      <c r="VQX67" s="5"/>
      <c r="VRD67" s="5"/>
      <c r="VRF67" s="5"/>
      <c r="VRN67" s="5"/>
      <c r="VRP67" s="5"/>
      <c r="VRV67" s="5"/>
      <c r="VRX67" s="5"/>
      <c r="VSF67" s="5"/>
      <c r="VSH67" s="5"/>
      <c r="VSN67" s="5"/>
      <c r="VSP67" s="5"/>
      <c r="VSX67" s="5"/>
      <c r="VSZ67" s="5"/>
      <c r="VTF67" s="5"/>
      <c r="VTH67" s="5"/>
      <c r="VTP67" s="5"/>
      <c r="VTR67" s="5"/>
      <c r="VTX67" s="5"/>
      <c r="VTZ67" s="5"/>
      <c r="VUH67" s="5"/>
      <c r="VUJ67" s="5"/>
      <c r="VUP67" s="5"/>
      <c r="VUR67" s="5"/>
      <c r="VUZ67" s="5"/>
      <c r="VVB67" s="5"/>
      <c r="VVH67" s="5"/>
      <c r="VVJ67" s="5"/>
      <c r="VVR67" s="5"/>
      <c r="VVT67" s="5"/>
      <c r="VVZ67" s="5"/>
      <c r="VWB67" s="5"/>
      <c r="VWJ67" s="5"/>
      <c r="VWL67" s="5"/>
      <c r="VWR67" s="5"/>
      <c r="VWT67" s="5"/>
      <c r="VXB67" s="5"/>
      <c r="VXD67" s="5"/>
      <c r="VXJ67" s="5"/>
      <c r="VXL67" s="5"/>
      <c r="VXT67" s="5"/>
      <c r="VXV67" s="5"/>
      <c r="VYB67" s="5"/>
      <c r="VYD67" s="5"/>
      <c r="VYL67" s="5"/>
      <c r="VYN67" s="5"/>
      <c r="VYT67" s="5"/>
      <c r="VYV67" s="5"/>
      <c r="VZD67" s="5"/>
      <c r="VZF67" s="5"/>
      <c r="VZL67" s="5"/>
      <c r="VZN67" s="5"/>
      <c r="VZV67" s="5"/>
      <c r="VZX67" s="5"/>
      <c r="WAD67" s="5"/>
      <c r="WAF67" s="5"/>
      <c r="WAN67" s="5"/>
      <c r="WAP67" s="5"/>
      <c r="WAV67" s="5"/>
      <c r="WAX67" s="5"/>
      <c r="WBF67" s="5"/>
      <c r="WBH67" s="5"/>
      <c r="WBN67" s="5"/>
      <c r="WBP67" s="5"/>
      <c r="WBX67" s="5"/>
      <c r="WBZ67" s="5"/>
      <c r="WCF67" s="5"/>
      <c r="WCH67" s="5"/>
      <c r="WCP67" s="5"/>
      <c r="WCR67" s="5"/>
      <c r="WCX67" s="5"/>
      <c r="WCZ67" s="5"/>
      <c r="WDH67" s="5"/>
      <c r="WDJ67" s="5"/>
      <c r="WDP67" s="5"/>
      <c r="WDR67" s="5"/>
      <c r="WDZ67" s="5"/>
      <c r="WEB67" s="5"/>
      <c r="WEH67" s="5"/>
      <c r="WEJ67" s="5"/>
      <c r="WER67" s="5"/>
      <c r="WET67" s="5"/>
      <c r="WEZ67" s="5"/>
      <c r="WFB67" s="5"/>
      <c r="WFJ67" s="5"/>
      <c r="WFL67" s="5"/>
      <c r="WFR67" s="5"/>
      <c r="WFT67" s="5"/>
      <c r="WGB67" s="5"/>
      <c r="WGD67" s="5"/>
      <c r="WGJ67" s="5"/>
      <c r="WGL67" s="5"/>
      <c r="WGT67" s="5"/>
      <c r="WGV67" s="5"/>
      <c r="WHB67" s="5"/>
      <c r="WHD67" s="5"/>
      <c r="WHL67" s="5"/>
      <c r="WHN67" s="5"/>
      <c r="WHT67" s="5"/>
      <c r="WHV67" s="5"/>
      <c r="WID67" s="5"/>
      <c r="WIF67" s="5"/>
      <c r="WIL67" s="5"/>
      <c r="WIN67" s="5"/>
      <c r="WIV67" s="5"/>
      <c r="WIX67" s="5"/>
      <c r="WJD67" s="5"/>
      <c r="WJF67" s="5"/>
      <c r="WJN67" s="5"/>
      <c r="WJP67" s="5"/>
      <c r="WJV67" s="5"/>
      <c r="WJX67" s="5"/>
      <c r="WKF67" s="5"/>
      <c r="WKH67" s="5"/>
      <c r="WKN67" s="5"/>
      <c r="WKP67" s="5"/>
      <c r="WKX67" s="5"/>
      <c r="WKZ67" s="5"/>
      <c r="WLF67" s="5"/>
      <c r="WLH67" s="5"/>
      <c r="WLP67" s="5"/>
      <c r="WLR67" s="5"/>
      <c r="WLX67" s="5"/>
      <c r="WLZ67" s="5"/>
      <c r="WMH67" s="5"/>
      <c r="WMJ67" s="5"/>
      <c r="WMP67" s="5"/>
      <c r="WMR67" s="5"/>
      <c r="WMZ67" s="5"/>
      <c r="WNB67" s="5"/>
      <c r="WNH67" s="5"/>
      <c r="WNJ67" s="5"/>
      <c r="WNR67" s="5"/>
      <c r="WNT67" s="5"/>
      <c r="WNZ67" s="5"/>
      <c r="WOB67" s="5"/>
      <c r="WOJ67" s="5"/>
      <c r="WOL67" s="5"/>
      <c r="WOR67" s="5"/>
      <c r="WOT67" s="5"/>
      <c r="WPB67" s="5"/>
      <c r="WPD67" s="5"/>
      <c r="WPJ67" s="5"/>
      <c r="WPL67" s="5"/>
      <c r="WPT67" s="5"/>
      <c r="WPV67" s="5"/>
      <c r="WQB67" s="5"/>
      <c r="WQD67" s="5"/>
      <c r="WQL67" s="5"/>
      <c r="WQN67" s="5"/>
      <c r="WQT67" s="5"/>
      <c r="WQV67" s="5"/>
      <c r="WRD67" s="5"/>
      <c r="WRF67" s="5"/>
      <c r="WRL67" s="5"/>
      <c r="WRN67" s="5"/>
      <c r="WRV67" s="5"/>
      <c r="WRX67" s="5"/>
      <c r="WSD67" s="5"/>
      <c r="WSF67" s="5"/>
      <c r="WSN67" s="5"/>
      <c r="WSP67" s="5"/>
      <c r="WSV67" s="5"/>
      <c r="WSX67" s="5"/>
      <c r="WTF67" s="5"/>
      <c r="WTH67" s="5"/>
      <c r="WTN67" s="5"/>
      <c r="WTP67" s="5"/>
      <c r="WTX67" s="5"/>
      <c r="WTZ67" s="5"/>
      <c r="WUF67" s="5"/>
      <c r="WUH67" s="5"/>
      <c r="WUP67" s="5"/>
      <c r="WUR67" s="5"/>
      <c r="WUX67" s="5"/>
      <c r="WUZ67" s="5"/>
      <c r="WVH67" s="5"/>
      <c r="WVJ67" s="5"/>
      <c r="WVP67" s="5"/>
      <c r="WVR67" s="5"/>
      <c r="WVZ67" s="5"/>
      <c r="WWB67" s="5"/>
      <c r="WWH67" s="5"/>
      <c r="WWJ67" s="5"/>
      <c r="WWR67" s="5"/>
      <c r="WWT67" s="5"/>
      <c r="WWZ67" s="5"/>
      <c r="WXB67" s="5"/>
      <c r="WXJ67" s="5"/>
      <c r="WXL67" s="5"/>
      <c r="WXR67" s="5"/>
      <c r="WXT67" s="5"/>
      <c r="WYB67" s="5"/>
      <c r="WYD67" s="5"/>
      <c r="WYJ67" s="5"/>
      <c r="WYL67" s="5"/>
      <c r="WYT67" s="5"/>
      <c r="WYV67" s="5"/>
      <c r="WZB67" s="5"/>
      <c r="WZD67" s="5"/>
      <c r="WZL67" s="5"/>
      <c r="WZN67" s="5"/>
      <c r="WZT67" s="5"/>
      <c r="WZV67" s="5"/>
      <c r="XAD67" s="5"/>
      <c r="XAF67" s="5"/>
      <c r="XAL67" s="5"/>
      <c r="XAN67" s="5"/>
      <c r="XAV67" s="5"/>
      <c r="XAX67" s="5"/>
      <c r="XBD67" s="5"/>
      <c r="XBF67" s="5"/>
    </row>
    <row r="68" spans="1:1018 1026:2044 2052:3070 3078:4096 4104:5120 5122:6140 6146:7166 7172:8192 8198:9216 9218:10234 10242:11260 11268:12286 12294:13312 13320:14336 14338:15356 15362:16282" ht="15">
      <c r="A68" s="4">
        <f t="shared" si="0"/>
        <v>63</v>
      </c>
      <c r="B68" s="4" t="s">
        <v>2008</v>
      </c>
      <c r="C68" s="4" t="s">
        <v>1573</v>
      </c>
      <c r="D68" s="4" t="s">
        <v>2040</v>
      </c>
      <c r="E68" s="4" t="s">
        <v>2028</v>
      </c>
      <c r="F68" s="4" t="s">
        <v>1409</v>
      </c>
      <c r="G68" s="4" t="s">
        <v>1928</v>
      </c>
      <c r="H68" s="4" t="s">
        <v>1410</v>
      </c>
      <c r="I68" s="5" t="s">
        <v>1411</v>
      </c>
      <c r="J68" s="4" t="s">
        <v>1412</v>
      </c>
      <c r="K68" s="5" t="s">
        <v>1413</v>
      </c>
      <c r="L68" s="4" t="s">
        <v>1414</v>
      </c>
      <c r="M68" s="4" t="s">
        <v>1923</v>
      </c>
      <c r="N68" s="4" t="s">
        <v>1410</v>
      </c>
      <c r="O68" s="5" t="s">
        <v>1415</v>
      </c>
      <c r="P68" s="4" t="s">
        <v>1416</v>
      </c>
      <c r="Q68" s="5" t="s">
        <v>1417</v>
      </c>
      <c r="R68" s="5"/>
      <c r="T68" s="5"/>
      <c r="Z68" s="5"/>
      <c r="AB68" s="5"/>
      <c r="AJ68" s="5"/>
      <c r="AL68" s="5"/>
      <c r="AR68" s="5"/>
      <c r="AT68" s="5"/>
      <c r="BB68" s="5"/>
      <c r="BD68" s="5"/>
      <c r="BJ68" s="5"/>
      <c r="BL68" s="5"/>
      <c r="BT68" s="5"/>
      <c r="BV68" s="5"/>
      <c r="CB68" s="5"/>
      <c r="CD68" s="5"/>
      <c r="CL68" s="5"/>
      <c r="CN68" s="5"/>
      <c r="CT68" s="5"/>
      <c r="CV68" s="5"/>
      <c r="DD68" s="5"/>
      <c r="DF68" s="5"/>
      <c r="DL68" s="5"/>
      <c r="DN68" s="5"/>
      <c r="DV68" s="5"/>
      <c r="DX68" s="5"/>
      <c r="ED68" s="5"/>
      <c r="EF68" s="5"/>
      <c r="EN68" s="5"/>
      <c r="EP68" s="5"/>
      <c r="EV68" s="5"/>
      <c r="EX68" s="5"/>
      <c r="FF68" s="5"/>
      <c r="FH68" s="5"/>
      <c r="FN68" s="5"/>
      <c r="FP68" s="5"/>
      <c r="FX68" s="5"/>
      <c r="FZ68" s="5"/>
      <c r="GF68" s="5"/>
      <c r="GH68" s="5"/>
      <c r="GP68" s="5"/>
      <c r="GR68" s="5"/>
      <c r="GX68" s="5"/>
      <c r="GZ68" s="5"/>
      <c r="HH68" s="5"/>
      <c r="HJ68" s="5"/>
      <c r="HP68" s="5"/>
      <c r="HR68" s="5"/>
      <c r="HZ68" s="5"/>
      <c r="IB68" s="5"/>
      <c r="IH68" s="5"/>
      <c r="IJ68" s="5"/>
      <c r="IR68" s="5"/>
      <c r="IT68" s="5"/>
      <c r="IZ68" s="5"/>
      <c r="JB68" s="5"/>
      <c r="JJ68" s="5"/>
      <c r="JL68" s="5"/>
      <c r="JR68" s="5"/>
      <c r="JT68" s="5"/>
      <c r="KB68" s="5"/>
      <c r="KD68" s="5"/>
      <c r="KJ68" s="5"/>
      <c r="KL68" s="5"/>
      <c r="KT68" s="5"/>
      <c r="KV68" s="5"/>
      <c r="LB68" s="5"/>
      <c r="LD68" s="5"/>
      <c r="LL68" s="5"/>
      <c r="LN68" s="5"/>
      <c r="LT68" s="5"/>
      <c r="LV68" s="5"/>
      <c r="MD68" s="5"/>
      <c r="MF68" s="5"/>
      <c r="ML68" s="5"/>
      <c r="MN68" s="5"/>
      <c r="MV68" s="5"/>
      <c r="MX68" s="5"/>
      <c r="ND68" s="5"/>
      <c r="NF68" s="5"/>
      <c r="NN68" s="5"/>
      <c r="NP68" s="5"/>
      <c r="NV68" s="5"/>
      <c r="NX68" s="5"/>
      <c r="OF68" s="5"/>
      <c r="OH68" s="5"/>
      <c r="ON68" s="5"/>
      <c r="OP68" s="5"/>
      <c r="OX68" s="5"/>
      <c r="OZ68" s="5"/>
      <c r="PF68" s="5"/>
      <c r="PH68" s="5"/>
      <c r="PP68" s="5"/>
      <c r="PR68" s="5"/>
      <c r="PX68" s="5"/>
      <c r="PZ68" s="5"/>
      <c r="QH68" s="5"/>
      <c r="QJ68" s="5"/>
      <c r="QP68" s="5"/>
      <c r="QR68" s="5"/>
      <c r="QZ68" s="5"/>
      <c r="RB68" s="5"/>
      <c r="RH68" s="5"/>
      <c r="RJ68" s="5"/>
      <c r="RR68" s="5"/>
      <c r="RT68" s="5"/>
      <c r="RZ68" s="5"/>
      <c r="SB68" s="5"/>
      <c r="SJ68" s="5"/>
      <c r="SL68" s="5"/>
      <c r="SR68" s="5"/>
      <c r="ST68" s="5"/>
      <c r="TB68" s="5"/>
      <c r="TD68" s="5"/>
      <c r="TJ68" s="5"/>
      <c r="TL68" s="5"/>
      <c r="TT68" s="5"/>
      <c r="TV68" s="5"/>
      <c r="UB68" s="5"/>
      <c r="UD68" s="5"/>
      <c r="UL68" s="5"/>
      <c r="UN68" s="5"/>
      <c r="UT68" s="5"/>
      <c r="UV68" s="5"/>
      <c r="VD68" s="5"/>
      <c r="VF68" s="5"/>
      <c r="VL68" s="5"/>
      <c r="VN68" s="5"/>
      <c r="VV68" s="5"/>
      <c r="VX68" s="5"/>
      <c r="WD68" s="5"/>
      <c r="WF68" s="5"/>
      <c r="WN68" s="5"/>
      <c r="WP68" s="5"/>
      <c r="WV68" s="5"/>
      <c r="WX68" s="5"/>
      <c r="XF68" s="5"/>
      <c r="XH68" s="5"/>
      <c r="XN68" s="5"/>
      <c r="XP68" s="5"/>
      <c r="XX68" s="5"/>
      <c r="XZ68" s="5"/>
      <c r="YF68" s="5"/>
      <c r="YH68" s="5"/>
      <c r="YP68" s="5"/>
      <c r="YR68" s="5"/>
      <c r="YX68" s="5"/>
      <c r="YZ68" s="5"/>
      <c r="ZH68" s="5"/>
      <c r="ZJ68" s="5"/>
      <c r="ZP68" s="5"/>
      <c r="ZR68" s="5"/>
      <c r="ZZ68" s="5"/>
      <c r="AAB68" s="5"/>
      <c r="AAH68" s="5"/>
      <c r="AAJ68" s="5"/>
      <c r="AAR68" s="5"/>
      <c r="AAT68" s="5"/>
      <c r="AAZ68" s="5"/>
      <c r="ABB68" s="5"/>
      <c r="ABJ68" s="5"/>
      <c r="ABL68" s="5"/>
      <c r="ABR68" s="5"/>
      <c r="ABT68" s="5"/>
      <c r="ACB68" s="5"/>
      <c r="ACD68" s="5"/>
      <c r="ACJ68" s="5"/>
      <c r="ACL68" s="5"/>
      <c r="ACT68" s="5"/>
      <c r="ACV68" s="5"/>
      <c r="ADB68" s="5"/>
      <c r="ADD68" s="5"/>
      <c r="ADL68" s="5"/>
      <c r="ADN68" s="5"/>
      <c r="ADT68" s="5"/>
      <c r="ADV68" s="5"/>
      <c r="AED68" s="5"/>
      <c r="AEF68" s="5"/>
      <c r="AEL68" s="5"/>
      <c r="AEN68" s="5"/>
      <c r="AEV68" s="5"/>
      <c r="AEX68" s="5"/>
      <c r="AFD68" s="5"/>
      <c r="AFF68" s="5"/>
      <c r="AFN68" s="5"/>
      <c r="AFP68" s="5"/>
      <c r="AFV68" s="5"/>
      <c r="AFX68" s="5"/>
      <c r="AGF68" s="5"/>
      <c r="AGH68" s="5"/>
      <c r="AGN68" s="5"/>
      <c r="AGP68" s="5"/>
      <c r="AGX68" s="5"/>
      <c r="AGZ68" s="5"/>
      <c r="AHF68" s="5"/>
      <c r="AHH68" s="5"/>
      <c r="AHP68" s="5"/>
      <c r="AHR68" s="5"/>
      <c r="AHX68" s="5"/>
      <c r="AHZ68" s="5"/>
      <c r="AIH68" s="5"/>
      <c r="AIJ68" s="5"/>
      <c r="AIP68" s="5"/>
      <c r="AIR68" s="5"/>
      <c r="AIZ68" s="5"/>
      <c r="AJB68" s="5"/>
      <c r="AJH68" s="5"/>
      <c r="AJJ68" s="5"/>
      <c r="AJR68" s="5"/>
      <c r="AJT68" s="5"/>
      <c r="AJZ68" s="5"/>
      <c r="AKB68" s="5"/>
      <c r="AKJ68" s="5"/>
      <c r="AKL68" s="5"/>
      <c r="AKR68" s="5"/>
      <c r="AKT68" s="5"/>
      <c r="ALB68" s="5"/>
      <c r="ALD68" s="5"/>
      <c r="ALJ68" s="5"/>
      <c r="ALL68" s="5"/>
      <c r="ALT68" s="5"/>
      <c r="ALV68" s="5"/>
      <c r="AMB68" s="5"/>
      <c r="AMD68" s="5"/>
      <c r="AML68" s="5"/>
      <c r="AMN68" s="5"/>
      <c r="AMT68" s="5"/>
      <c r="AMV68" s="5"/>
      <c r="AND68" s="5"/>
      <c r="ANF68" s="5"/>
      <c r="ANL68" s="5"/>
      <c r="ANN68" s="5"/>
      <c r="ANV68" s="5"/>
      <c r="ANX68" s="5"/>
      <c r="AOD68" s="5"/>
      <c r="AOF68" s="5"/>
      <c r="AON68" s="5"/>
      <c r="AOP68" s="5"/>
      <c r="AOV68" s="5"/>
      <c r="AOX68" s="5"/>
      <c r="APF68" s="5"/>
      <c r="APH68" s="5"/>
      <c r="APN68" s="5"/>
      <c r="APP68" s="5"/>
      <c r="APX68" s="5"/>
      <c r="APZ68" s="5"/>
      <c r="AQF68" s="5"/>
      <c r="AQH68" s="5"/>
      <c r="AQP68" s="5"/>
      <c r="AQR68" s="5"/>
      <c r="AQX68" s="5"/>
      <c r="AQZ68" s="5"/>
      <c r="ARH68" s="5"/>
      <c r="ARJ68" s="5"/>
      <c r="ARP68" s="5"/>
      <c r="ARR68" s="5"/>
      <c r="ARZ68" s="5"/>
      <c r="ASB68" s="5"/>
      <c r="ASH68" s="5"/>
      <c r="ASJ68" s="5"/>
      <c r="ASR68" s="5"/>
      <c r="AST68" s="5"/>
      <c r="ASZ68" s="5"/>
      <c r="ATB68" s="5"/>
      <c r="ATJ68" s="5"/>
      <c r="ATL68" s="5"/>
      <c r="ATR68" s="5"/>
      <c r="ATT68" s="5"/>
      <c r="AUB68" s="5"/>
      <c r="AUD68" s="5"/>
      <c r="AUJ68" s="5"/>
      <c r="AUL68" s="5"/>
      <c r="AUT68" s="5"/>
      <c r="AUV68" s="5"/>
      <c r="AVB68" s="5"/>
      <c r="AVD68" s="5"/>
      <c r="AVL68" s="5"/>
      <c r="AVN68" s="5"/>
      <c r="AVT68" s="5"/>
      <c r="AVV68" s="5"/>
      <c r="AWD68" s="5"/>
      <c r="AWF68" s="5"/>
      <c r="AWL68" s="5"/>
      <c r="AWN68" s="5"/>
      <c r="AWV68" s="5"/>
      <c r="AWX68" s="5"/>
      <c r="AXD68" s="5"/>
      <c r="AXF68" s="5"/>
      <c r="AXN68" s="5"/>
      <c r="AXP68" s="5"/>
      <c r="AXV68" s="5"/>
      <c r="AXX68" s="5"/>
      <c r="AYF68" s="5"/>
      <c r="AYH68" s="5"/>
      <c r="AYN68" s="5"/>
      <c r="AYP68" s="5"/>
      <c r="AYX68" s="5"/>
      <c r="AYZ68" s="5"/>
      <c r="AZF68" s="5"/>
      <c r="AZH68" s="5"/>
      <c r="AZP68" s="5"/>
      <c r="AZR68" s="5"/>
      <c r="AZX68" s="5"/>
      <c r="AZZ68" s="5"/>
      <c r="BAH68" s="5"/>
      <c r="BAJ68" s="5"/>
      <c r="BAP68" s="5"/>
      <c r="BAR68" s="5"/>
      <c r="BAZ68" s="5"/>
      <c r="BBB68" s="5"/>
      <c r="BBH68" s="5"/>
      <c r="BBJ68" s="5"/>
      <c r="BBR68" s="5"/>
      <c r="BBT68" s="5"/>
      <c r="BBZ68" s="5"/>
      <c r="BCB68" s="5"/>
      <c r="BCJ68" s="5"/>
      <c r="BCL68" s="5"/>
      <c r="BCR68" s="5"/>
      <c r="BCT68" s="5"/>
      <c r="BDB68" s="5"/>
      <c r="BDD68" s="5"/>
      <c r="BDJ68" s="5"/>
      <c r="BDL68" s="5"/>
      <c r="BDT68" s="5"/>
      <c r="BDV68" s="5"/>
      <c r="BEB68" s="5"/>
      <c r="BED68" s="5"/>
      <c r="BEL68" s="5"/>
      <c r="BEN68" s="5"/>
      <c r="BET68" s="5"/>
      <c r="BEV68" s="5"/>
      <c r="BFD68" s="5"/>
      <c r="BFF68" s="5"/>
      <c r="BFL68" s="5"/>
      <c r="BFN68" s="5"/>
      <c r="BFV68" s="5"/>
      <c r="BFX68" s="5"/>
      <c r="BGD68" s="5"/>
      <c r="BGF68" s="5"/>
      <c r="BGN68" s="5"/>
      <c r="BGP68" s="5"/>
      <c r="BGV68" s="5"/>
      <c r="BGX68" s="5"/>
      <c r="BHF68" s="5"/>
      <c r="BHH68" s="5"/>
      <c r="BHN68" s="5"/>
      <c r="BHP68" s="5"/>
      <c r="BHX68" s="5"/>
      <c r="BHZ68" s="5"/>
      <c r="BIF68" s="5"/>
      <c r="BIH68" s="5"/>
      <c r="BIP68" s="5"/>
      <c r="BIR68" s="5"/>
      <c r="BIX68" s="5"/>
      <c r="BIZ68" s="5"/>
      <c r="BJH68" s="5"/>
      <c r="BJJ68" s="5"/>
      <c r="BJP68" s="5"/>
      <c r="BJR68" s="5"/>
      <c r="BJZ68" s="5"/>
      <c r="BKB68" s="5"/>
      <c r="BKH68" s="5"/>
      <c r="BKJ68" s="5"/>
      <c r="BKR68" s="5"/>
      <c r="BKT68" s="5"/>
      <c r="BKZ68" s="5"/>
      <c r="BLB68" s="5"/>
      <c r="BLJ68" s="5"/>
      <c r="BLL68" s="5"/>
      <c r="BLR68" s="5"/>
      <c r="BLT68" s="5"/>
      <c r="BMB68" s="5"/>
      <c r="BMD68" s="5"/>
      <c r="BMJ68" s="5"/>
      <c r="BML68" s="5"/>
      <c r="BMT68" s="5"/>
      <c r="BMV68" s="5"/>
      <c r="BNB68" s="5"/>
      <c r="BND68" s="5"/>
      <c r="BNL68" s="5"/>
      <c r="BNN68" s="5"/>
      <c r="BNT68" s="5"/>
      <c r="BNV68" s="5"/>
      <c r="BOD68" s="5"/>
      <c r="BOF68" s="5"/>
      <c r="BOL68" s="5"/>
      <c r="BON68" s="5"/>
      <c r="BOV68" s="5"/>
      <c r="BOX68" s="5"/>
      <c r="BPD68" s="5"/>
      <c r="BPF68" s="5"/>
      <c r="BPN68" s="5"/>
      <c r="BPP68" s="5"/>
      <c r="BPV68" s="5"/>
      <c r="BPX68" s="5"/>
      <c r="BQF68" s="5"/>
      <c r="BQH68" s="5"/>
      <c r="BQN68" s="5"/>
      <c r="BQP68" s="5"/>
      <c r="BQX68" s="5"/>
      <c r="BQZ68" s="5"/>
      <c r="BRF68" s="5"/>
      <c r="BRH68" s="5"/>
      <c r="BRP68" s="5"/>
      <c r="BRR68" s="5"/>
      <c r="BRX68" s="5"/>
      <c r="BRZ68" s="5"/>
      <c r="BSH68" s="5"/>
      <c r="BSJ68" s="5"/>
      <c r="BSP68" s="5"/>
      <c r="BSR68" s="5"/>
      <c r="BSZ68" s="5"/>
      <c r="BTB68" s="5"/>
      <c r="BTH68" s="5"/>
      <c r="BTJ68" s="5"/>
      <c r="BTR68" s="5"/>
      <c r="BTT68" s="5"/>
      <c r="BTZ68" s="5"/>
      <c r="BUB68" s="5"/>
      <c r="BUJ68" s="5"/>
      <c r="BUL68" s="5"/>
      <c r="BUR68" s="5"/>
      <c r="BUT68" s="5"/>
      <c r="BVB68" s="5"/>
      <c r="BVD68" s="5"/>
      <c r="BVJ68" s="5"/>
      <c r="BVL68" s="5"/>
      <c r="BVT68" s="5"/>
      <c r="BVV68" s="5"/>
      <c r="BWB68" s="5"/>
      <c r="BWD68" s="5"/>
      <c r="BWL68" s="5"/>
      <c r="BWN68" s="5"/>
      <c r="BWT68" s="5"/>
      <c r="BWV68" s="5"/>
      <c r="BXD68" s="5"/>
      <c r="BXF68" s="5"/>
      <c r="BXL68" s="5"/>
      <c r="BXN68" s="5"/>
      <c r="BXV68" s="5"/>
      <c r="BXX68" s="5"/>
      <c r="BYD68" s="5"/>
      <c r="BYF68" s="5"/>
      <c r="BYN68" s="5"/>
      <c r="BYP68" s="5"/>
      <c r="BYV68" s="5"/>
      <c r="BYX68" s="5"/>
      <c r="BZF68" s="5"/>
      <c r="BZH68" s="5"/>
      <c r="BZN68" s="5"/>
      <c r="BZP68" s="5"/>
      <c r="BZX68" s="5"/>
      <c r="BZZ68" s="5"/>
      <c r="CAF68" s="5"/>
      <c r="CAH68" s="5"/>
      <c r="CAP68" s="5"/>
      <c r="CAR68" s="5"/>
      <c r="CAX68" s="5"/>
      <c r="CAZ68" s="5"/>
      <c r="CBH68" s="5"/>
      <c r="CBJ68" s="5"/>
      <c r="CBP68" s="5"/>
      <c r="CBR68" s="5"/>
      <c r="CBZ68" s="5"/>
      <c r="CCB68" s="5"/>
      <c r="CCH68" s="5"/>
      <c r="CCJ68" s="5"/>
      <c r="CCR68" s="5"/>
      <c r="CCT68" s="5"/>
      <c r="CCZ68" s="5"/>
      <c r="CDB68" s="5"/>
      <c r="CDJ68" s="5"/>
      <c r="CDL68" s="5"/>
      <c r="CDR68" s="5"/>
      <c r="CDT68" s="5"/>
      <c r="CEB68" s="5"/>
      <c r="CED68" s="5"/>
      <c r="CEJ68" s="5"/>
      <c r="CEL68" s="5"/>
      <c r="CET68" s="5"/>
      <c r="CEV68" s="5"/>
      <c r="CFB68" s="5"/>
      <c r="CFD68" s="5"/>
      <c r="CFL68" s="5"/>
      <c r="CFN68" s="5"/>
      <c r="CFT68" s="5"/>
      <c r="CFV68" s="5"/>
      <c r="CGD68" s="5"/>
      <c r="CGF68" s="5"/>
      <c r="CGL68" s="5"/>
      <c r="CGN68" s="5"/>
      <c r="CGV68" s="5"/>
      <c r="CGX68" s="5"/>
      <c r="CHD68" s="5"/>
      <c r="CHF68" s="5"/>
      <c r="CHN68" s="5"/>
      <c r="CHP68" s="5"/>
      <c r="CHV68" s="5"/>
      <c r="CHX68" s="5"/>
      <c r="CIF68" s="5"/>
      <c r="CIH68" s="5"/>
      <c r="CIN68" s="5"/>
      <c r="CIP68" s="5"/>
      <c r="CIX68" s="5"/>
      <c r="CIZ68" s="5"/>
      <c r="CJF68" s="5"/>
      <c r="CJH68" s="5"/>
      <c r="CJP68" s="5"/>
      <c r="CJR68" s="5"/>
      <c r="CJX68" s="5"/>
      <c r="CJZ68" s="5"/>
      <c r="CKH68" s="5"/>
      <c r="CKJ68" s="5"/>
      <c r="CKP68" s="5"/>
      <c r="CKR68" s="5"/>
      <c r="CKZ68" s="5"/>
      <c r="CLB68" s="5"/>
      <c r="CLH68" s="5"/>
      <c r="CLJ68" s="5"/>
      <c r="CLR68" s="5"/>
      <c r="CLT68" s="5"/>
      <c r="CLZ68" s="5"/>
      <c r="CMB68" s="5"/>
      <c r="CMJ68" s="5"/>
      <c r="CML68" s="5"/>
      <c r="CMR68" s="5"/>
      <c r="CMT68" s="5"/>
      <c r="CNB68" s="5"/>
      <c r="CND68" s="5"/>
      <c r="CNJ68" s="5"/>
      <c r="CNL68" s="5"/>
      <c r="CNT68" s="5"/>
      <c r="CNV68" s="5"/>
      <c r="COB68" s="5"/>
      <c r="COD68" s="5"/>
      <c r="COL68" s="5"/>
      <c r="CON68" s="5"/>
      <c r="COT68" s="5"/>
      <c r="COV68" s="5"/>
      <c r="CPD68" s="5"/>
      <c r="CPF68" s="5"/>
      <c r="CPL68" s="5"/>
      <c r="CPN68" s="5"/>
      <c r="CPV68" s="5"/>
      <c r="CPX68" s="5"/>
      <c r="CQD68" s="5"/>
      <c r="CQF68" s="5"/>
      <c r="CQN68" s="5"/>
      <c r="CQP68" s="5"/>
      <c r="CQV68" s="5"/>
      <c r="CQX68" s="5"/>
      <c r="CRF68" s="5"/>
      <c r="CRH68" s="5"/>
      <c r="CRN68" s="5"/>
      <c r="CRP68" s="5"/>
      <c r="CRX68" s="5"/>
      <c r="CRZ68" s="5"/>
      <c r="CSF68" s="5"/>
      <c r="CSH68" s="5"/>
      <c r="CSP68" s="5"/>
      <c r="CSR68" s="5"/>
      <c r="CSX68" s="5"/>
      <c r="CSZ68" s="5"/>
      <c r="CTH68" s="5"/>
      <c r="CTJ68" s="5"/>
      <c r="CTP68" s="5"/>
      <c r="CTR68" s="5"/>
      <c r="CTZ68" s="5"/>
      <c r="CUB68" s="5"/>
      <c r="CUH68" s="5"/>
      <c r="CUJ68" s="5"/>
      <c r="CUR68" s="5"/>
      <c r="CUT68" s="5"/>
      <c r="CUZ68" s="5"/>
      <c r="CVB68" s="5"/>
      <c r="CVJ68" s="5"/>
      <c r="CVL68" s="5"/>
      <c r="CVR68" s="5"/>
      <c r="CVT68" s="5"/>
      <c r="CWB68" s="5"/>
      <c r="CWD68" s="5"/>
      <c r="CWJ68" s="5"/>
      <c r="CWL68" s="5"/>
      <c r="CWT68" s="5"/>
      <c r="CWV68" s="5"/>
      <c r="CXB68" s="5"/>
      <c r="CXD68" s="5"/>
      <c r="CXL68" s="5"/>
      <c r="CXN68" s="5"/>
      <c r="CXT68" s="5"/>
      <c r="CXV68" s="5"/>
      <c r="CYD68" s="5"/>
      <c r="CYF68" s="5"/>
      <c r="CYL68" s="5"/>
      <c r="CYN68" s="5"/>
      <c r="CYV68" s="5"/>
      <c r="CYX68" s="5"/>
      <c r="CZD68" s="5"/>
      <c r="CZF68" s="5"/>
      <c r="CZN68" s="5"/>
      <c r="CZP68" s="5"/>
      <c r="CZV68" s="5"/>
      <c r="CZX68" s="5"/>
      <c r="DAF68" s="5"/>
      <c r="DAH68" s="5"/>
      <c r="DAN68" s="5"/>
      <c r="DAP68" s="5"/>
      <c r="DAX68" s="5"/>
      <c r="DAZ68" s="5"/>
      <c r="DBF68" s="5"/>
      <c r="DBH68" s="5"/>
      <c r="DBP68" s="5"/>
      <c r="DBR68" s="5"/>
      <c r="DBX68" s="5"/>
      <c r="DBZ68" s="5"/>
      <c r="DCH68" s="5"/>
      <c r="DCJ68" s="5"/>
      <c r="DCP68" s="5"/>
      <c r="DCR68" s="5"/>
      <c r="DCZ68" s="5"/>
      <c r="DDB68" s="5"/>
      <c r="DDH68" s="5"/>
      <c r="DDJ68" s="5"/>
      <c r="DDR68" s="5"/>
      <c r="DDT68" s="5"/>
      <c r="DDZ68" s="5"/>
      <c r="DEB68" s="5"/>
      <c r="DEJ68" s="5"/>
      <c r="DEL68" s="5"/>
      <c r="DER68" s="5"/>
      <c r="DET68" s="5"/>
      <c r="DFB68" s="5"/>
      <c r="DFD68" s="5"/>
      <c r="DFJ68" s="5"/>
      <c r="DFL68" s="5"/>
      <c r="DFT68" s="5"/>
      <c r="DFV68" s="5"/>
      <c r="DGB68" s="5"/>
      <c r="DGD68" s="5"/>
      <c r="DGL68" s="5"/>
      <c r="DGN68" s="5"/>
      <c r="DGT68" s="5"/>
      <c r="DGV68" s="5"/>
      <c r="DHD68" s="5"/>
      <c r="DHF68" s="5"/>
      <c r="DHL68" s="5"/>
      <c r="DHN68" s="5"/>
      <c r="DHV68" s="5"/>
      <c r="DHX68" s="5"/>
      <c r="DID68" s="5"/>
      <c r="DIF68" s="5"/>
      <c r="DIN68" s="5"/>
      <c r="DIP68" s="5"/>
      <c r="DIV68" s="5"/>
      <c r="DIX68" s="5"/>
      <c r="DJF68" s="5"/>
      <c r="DJH68" s="5"/>
      <c r="DJN68" s="5"/>
      <c r="DJP68" s="5"/>
      <c r="DJX68" s="5"/>
      <c r="DJZ68" s="5"/>
      <c r="DKF68" s="5"/>
      <c r="DKH68" s="5"/>
      <c r="DKP68" s="5"/>
      <c r="DKR68" s="5"/>
      <c r="DKX68" s="5"/>
      <c r="DKZ68" s="5"/>
      <c r="DLH68" s="5"/>
      <c r="DLJ68" s="5"/>
      <c r="DLP68" s="5"/>
      <c r="DLR68" s="5"/>
      <c r="DLZ68" s="5"/>
      <c r="DMB68" s="5"/>
      <c r="DMH68" s="5"/>
      <c r="DMJ68" s="5"/>
      <c r="DMR68" s="5"/>
      <c r="DMT68" s="5"/>
      <c r="DMZ68" s="5"/>
      <c r="DNB68" s="5"/>
      <c r="DNJ68" s="5"/>
      <c r="DNL68" s="5"/>
      <c r="DNR68" s="5"/>
      <c r="DNT68" s="5"/>
      <c r="DOB68" s="5"/>
      <c r="DOD68" s="5"/>
      <c r="DOJ68" s="5"/>
      <c r="DOL68" s="5"/>
      <c r="DOT68" s="5"/>
      <c r="DOV68" s="5"/>
      <c r="DPB68" s="5"/>
      <c r="DPD68" s="5"/>
      <c r="DPL68" s="5"/>
      <c r="DPN68" s="5"/>
      <c r="DPT68" s="5"/>
      <c r="DPV68" s="5"/>
      <c r="DQD68" s="5"/>
      <c r="DQF68" s="5"/>
      <c r="DQL68" s="5"/>
      <c r="DQN68" s="5"/>
      <c r="DQV68" s="5"/>
      <c r="DQX68" s="5"/>
      <c r="DRD68" s="5"/>
      <c r="DRF68" s="5"/>
      <c r="DRN68" s="5"/>
      <c r="DRP68" s="5"/>
      <c r="DRV68" s="5"/>
      <c r="DRX68" s="5"/>
      <c r="DSF68" s="5"/>
      <c r="DSH68" s="5"/>
      <c r="DSN68" s="5"/>
      <c r="DSP68" s="5"/>
      <c r="DSX68" s="5"/>
      <c r="DSZ68" s="5"/>
      <c r="DTF68" s="5"/>
      <c r="DTH68" s="5"/>
      <c r="DTP68" s="5"/>
      <c r="DTR68" s="5"/>
      <c r="DTX68" s="5"/>
      <c r="DTZ68" s="5"/>
      <c r="DUH68" s="5"/>
      <c r="DUJ68" s="5"/>
      <c r="DUP68" s="5"/>
      <c r="DUR68" s="5"/>
      <c r="DUZ68" s="5"/>
      <c r="DVB68" s="5"/>
      <c r="DVH68" s="5"/>
      <c r="DVJ68" s="5"/>
      <c r="DVR68" s="5"/>
      <c r="DVT68" s="5"/>
      <c r="DVZ68" s="5"/>
      <c r="DWB68" s="5"/>
      <c r="DWJ68" s="5"/>
      <c r="DWL68" s="5"/>
      <c r="DWR68" s="5"/>
      <c r="DWT68" s="5"/>
      <c r="DXB68" s="5"/>
      <c r="DXD68" s="5"/>
      <c r="DXJ68" s="5"/>
      <c r="DXL68" s="5"/>
      <c r="DXT68" s="5"/>
      <c r="DXV68" s="5"/>
      <c r="DYB68" s="5"/>
      <c r="DYD68" s="5"/>
      <c r="DYL68" s="5"/>
      <c r="DYN68" s="5"/>
      <c r="DYT68" s="5"/>
      <c r="DYV68" s="5"/>
      <c r="DZD68" s="5"/>
      <c r="DZF68" s="5"/>
      <c r="DZL68" s="5"/>
      <c r="DZN68" s="5"/>
      <c r="DZV68" s="5"/>
      <c r="DZX68" s="5"/>
      <c r="EAD68" s="5"/>
      <c r="EAF68" s="5"/>
      <c r="EAN68" s="5"/>
      <c r="EAP68" s="5"/>
      <c r="EAV68" s="5"/>
      <c r="EAX68" s="5"/>
      <c r="EBF68" s="5"/>
      <c r="EBH68" s="5"/>
      <c r="EBN68" s="5"/>
      <c r="EBP68" s="5"/>
      <c r="EBX68" s="5"/>
      <c r="EBZ68" s="5"/>
      <c r="ECF68" s="5"/>
      <c r="ECH68" s="5"/>
      <c r="ECP68" s="5"/>
      <c r="ECR68" s="5"/>
      <c r="ECX68" s="5"/>
      <c r="ECZ68" s="5"/>
      <c r="EDH68" s="5"/>
      <c r="EDJ68" s="5"/>
      <c r="EDP68" s="5"/>
      <c r="EDR68" s="5"/>
      <c r="EDZ68" s="5"/>
      <c r="EEB68" s="5"/>
      <c r="EEH68" s="5"/>
      <c r="EEJ68" s="5"/>
      <c r="EER68" s="5"/>
      <c r="EET68" s="5"/>
      <c r="EEZ68" s="5"/>
      <c r="EFB68" s="5"/>
      <c r="EFJ68" s="5"/>
      <c r="EFL68" s="5"/>
      <c r="EFR68" s="5"/>
      <c r="EFT68" s="5"/>
      <c r="EGB68" s="5"/>
      <c r="EGD68" s="5"/>
      <c r="EGJ68" s="5"/>
      <c r="EGL68" s="5"/>
      <c r="EGT68" s="5"/>
      <c r="EGV68" s="5"/>
      <c r="EHB68" s="5"/>
      <c r="EHD68" s="5"/>
      <c r="EHL68" s="5"/>
      <c r="EHN68" s="5"/>
      <c r="EHT68" s="5"/>
      <c r="EHV68" s="5"/>
      <c r="EID68" s="5"/>
      <c r="EIF68" s="5"/>
      <c r="EIL68" s="5"/>
      <c r="EIN68" s="5"/>
      <c r="EIV68" s="5"/>
      <c r="EIX68" s="5"/>
      <c r="EJD68" s="5"/>
      <c r="EJF68" s="5"/>
      <c r="EJN68" s="5"/>
      <c r="EJP68" s="5"/>
      <c r="EJV68" s="5"/>
      <c r="EJX68" s="5"/>
      <c r="EKF68" s="5"/>
      <c r="EKH68" s="5"/>
      <c r="EKN68" s="5"/>
      <c r="EKP68" s="5"/>
      <c r="EKX68" s="5"/>
      <c r="EKZ68" s="5"/>
      <c r="ELF68" s="5"/>
      <c r="ELH68" s="5"/>
      <c r="ELP68" s="5"/>
      <c r="ELR68" s="5"/>
      <c r="ELX68" s="5"/>
      <c r="ELZ68" s="5"/>
      <c r="EMH68" s="5"/>
      <c r="EMJ68" s="5"/>
      <c r="EMP68" s="5"/>
      <c r="EMR68" s="5"/>
      <c r="EMZ68" s="5"/>
      <c r="ENB68" s="5"/>
      <c r="ENH68" s="5"/>
      <c r="ENJ68" s="5"/>
      <c r="ENR68" s="5"/>
      <c r="ENT68" s="5"/>
      <c r="ENZ68" s="5"/>
      <c r="EOB68" s="5"/>
      <c r="EOJ68" s="5"/>
      <c r="EOL68" s="5"/>
      <c r="EOR68" s="5"/>
      <c r="EOT68" s="5"/>
      <c r="EPB68" s="5"/>
      <c r="EPD68" s="5"/>
      <c r="EPJ68" s="5"/>
      <c r="EPL68" s="5"/>
      <c r="EPT68" s="5"/>
      <c r="EPV68" s="5"/>
      <c r="EQB68" s="5"/>
      <c r="EQD68" s="5"/>
      <c r="EQL68" s="5"/>
      <c r="EQN68" s="5"/>
      <c r="EQT68" s="5"/>
      <c r="EQV68" s="5"/>
      <c r="ERD68" s="5"/>
      <c r="ERF68" s="5"/>
      <c r="ERL68" s="5"/>
      <c r="ERN68" s="5"/>
      <c r="ERV68" s="5"/>
      <c r="ERX68" s="5"/>
      <c r="ESD68" s="5"/>
      <c r="ESF68" s="5"/>
      <c r="ESN68" s="5"/>
      <c r="ESP68" s="5"/>
      <c r="ESV68" s="5"/>
      <c r="ESX68" s="5"/>
      <c r="ETF68" s="5"/>
      <c r="ETH68" s="5"/>
      <c r="ETN68" s="5"/>
      <c r="ETP68" s="5"/>
      <c r="ETX68" s="5"/>
      <c r="ETZ68" s="5"/>
      <c r="EUF68" s="5"/>
      <c r="EUH68" s="5"/>
      <c r="EUP68" s="5"/>
      <c r="EUR68" s="5"/>
      <c r="EUX68" s="5"/>
      <c r="EUZ68" s="5"/>
      <c r="EVH68" s="5"/>
      <c r="EVJ68" s="5"/>
      <c r="EVP68" s="5"/>
      <c r="EVR68" s="5"/>
      <c r="EVZ68" s="5"/>
      <c r="EWB68" s="5"/>
      <c r="EWH68" s="5"/>
      <c r="EWJ68" s="5"/>
      <c r="EWR68" s="5"/>
      <c r="EWT68" s="5"/>
      <c r="EWZ68" s="5"/>
      <c r="EXB68" s="5"/>
      <c r="EXJ68" s="5"/>
      <c r="EXL68" s="5"/>
      <c r="EXR68" s="5"/>
      <c r="EXT68" s="5"/>
      <c r="EYB68" s="5"/>
      <c r="EYD68" s="5"/>
      <c r="EYJ68" s="5"/>
      <c r="EYL68" s="5"/>
      <c r="EYT68" s="5"/>
      <c r="EYV68" s="5"/>
      <c r="EZB68" s="5"/>
      <c r="EZD68" s="5"/>
      <c r="EZL68" s="5"/>
      <c r="EZN68" s="5"/>
      <c r="EZT68" s="5"/>
      <c r="EZV68" s="5"/>
      <c r="FAD68" s="5"/>
      <c r="FAF68" s="5"/>
      <c r="FAL68" s="5"/>
      <c r="FAN68" s="5"/>
      <c r="FAV68" s="5"/>
      <c r="FAX68" s="5"/>
      <c r="FBD68" s="5"/>
      <c r="FBF68" s="5"/>
      <c r="FBN68" s="5"/>
      <c r="FBP68" s="5"/>
      <c r="FBV68" s="5"/>
      <c r="FBX68" s="5"/>
      <c r="FCF68" s="5"/>
      <c r="FCH68" s="5"/>
      <c r="FCN68" s="5"/>
      <c r="FCP68" s="5"/>
      <c r="FCX68" s="5"/>
      <c r="FCZ68" s="5"/>
      <c r="FDF68" s="5"/>
      <c r="FDH68" s="5"/>
      <c r="FDP68" s="5"/>
      <c r="FDR68" s="5"/>
      <c r="FDX68" s="5"/>
      <c r="FDZ68" s="5"/>
      <c r="FEH68" s="5"/>
      <c r="FEJ68" s="5"/>
      <c r="FEP68" s="5"/>
      <c r="FER68" s="5"/>
      <c r="FEZ68" s="5"/>
      <c r="FFB68" s="5"/>
      <c r="FFH68" s="5"/>
      <c r="FFJ68" s="5"/>
      <c r="FFR68" s="5"/>
      <c r="FFT68" s="5"/>
      <c r="FFZ68" s="5"/>
      <c r="FGB68" s="5"/>
      <c r="FGJ68" s="5"/>
      <c r="FGL68" s="5"/>
      <c r="FGR68" s="5"/>
      <c r="FGT68" s="5"/>
      <c r="FHB68" s="5"/>
      <c r="FHD68" s="5"/>
      <c r="FHJ68" s="5"/>
      <c r="FHL68" s="5"/>
      <c r="FHT68" s="5"/>
      <c r="FHV68" s="5"/>
      <c r="FIB68" s="5"/>
      <c r="FID68" s="5"/>
      <c r="FIL68" s="5"/>
      <c r="FIN68" s="5"/>
      <c r="FIT68" s="5"/>
      <c r="FIV68" s="5"/>
      <c r="FJD68" s="5"/>
      <c r="FJF68" s="5"/>
      <c r="FJL68" s="5"/>
      <c r="FJN68" s="5"/>
      <c r="FJV68" s="5"/>
      <c r="FJX68" s="5"/>
      <c r="FKD68" s="5"/>
      <c r="FKF68" s="5"/>
      <c r="FKN68" s="5"/>
      <c r="FKP68" s="5"/>
      <c r="FKV68" s="5"/>
      <c r="FKX68" s="5"/>
      <c r="FLF68" s="5"/>
      <c r="FLH68" s="5"/>
      <c r="FLN68" s="5"/>
      <c r="FLP68" s="5"/>
      <c r="FLX68" s="5"/>
      <c r="FLZ68" s="5"/>
      <c r="FMF68" s="5"/>
      <c r="FMH68" s="5"/>
      <c r="FMP68" s="5"/>
      <c r="FMR68" s="5"/>
      <c r="FMX68" s="5"/>
      <c r="FMZ68" s="5"/>
      <c r="FNH68" s="5"/>
      <c r="FNJ68" s="5"/>
      <c r="FNP68" s="5"/>
      <c r="FNR68" s="5"/>
      <c r="FNZ68" s="5"/>
      <c r="FOB68" s="5"/>
      <c r="FOH68" s="5"/>
      <c r="FOJ68" s="5"/>
      <c r="FOR68" s="5"/>
      <c r="FOT68" s="5"/>
      <c r="FOZ68" s="5"/>
      <c r="FPB68" s="5"/>
      <c r="FPJ68" s="5"/>
      <c r="FPL68" s="5"/>
      <c r="FPR68" s="5"/>
      <c r="FPT68" s="5"/>
      <c r="FQB68" s="5"/>
      <c r="FQD68" s="5"/>
      <c r="FQJ68" s="5"/>
      <c r="FQL68" s="5"/>
      <c r="FQT68" s="5"/>
      <c r="FQV68" s="5"/>
      <c r="FRB68" s="5"/>
      <c r="FRD68" s="5"/>
      <c r="FRL68" s="5"/>
      <c r="FRN68" s="5"/>
      <c r="FRT68" s="5"/>
      <c r="FRV68" s="5"/>
      <c r="FSD68" s="5"/>
      <c r="FSF68" s="5"/>
      <c r="FSL68" s="5"/>
      <c r="FSN68" s="5"/>
      <c r="FSV68" s="5"/>
      <c r="FSX68" s="5"/>
      <c r="FTD68" s="5"/>
      <c r="FTF68" s="5"/>
      <c r="FTN68" s="5"/>
      <c r="FTP68" s="5"/>
      <c r="FTV68" s="5"/>
      <c r="FTX68" s="5"/>
      <c r="FUF68" s="5"/>
      <c r="FUH68" s="5"/>
      <c r="FUN68" s="5"/>
      <c r="FUP68" s="5"/>
      <c r="FUX68" s="5"/>
      <c r="FUZ68" s="5"/>
      <c r="FVF68" s="5"/>
      <c r="FVH68" s="5"/>
      <c r="FVP68" s="5"/>
      <c r="FVR68" s="5"/>
      <c r="FVX68" s="5"/>
      <c r="FVZ68" s="5"/>
      <c r="FWH68" s="5"/>
      <c r="FWJ68" s="5"/>
      <c r="FWP68" s="5"/>
      <c r="FWR68" s="5"/>
      <c r="FWZ68" s="5"/>
      <c r="FXB68" s="5"/>
      <c r="FXH68" s="5"/>
      <c r="FXJ68" s="5"/>
      <c r="FXR68" s="5"/>
      <c r="FXT68" s="5"/>
      <c r="FXZ68" s="5"/>
      <c r="FYB68" s="5"/>
      <c r="FYJ68" s="5"/>
      <c r="FYL68" s="5"/>
      <c r="FYR68" s="5"/>
      <c r="FYT68" s="5"/>
      <c r="FZB68" s="5"/>
      <c r="FZD68" s="5"/>
      <c r="FZJ68" s="5"/>
      <c r="FZL68" s="5"/>
      <c r="FZT68" s="5"/>
      <c r="FZV68" s="5"/>
      <c r="GAB68" s="5"/>
      <c r="GAD68" s="5"/>
      <c r="GAL68" s="5"/>
      <c r="GAN68" s="5"/>
      <c r="GAT68" s="5"/>
      <c r="GAV68" s="5"/>
      <c r="GBD68" s="5"/>
      <c r="GBF68" s="5"/>
      <c r="GBL68" s="5"/>
      <c r="GBN68" s="5"/>
      <c r="GBV68" s="5"/>
      <c r="GBX68" s="5"/>
      <c r="GCD68" s="5"/>
      <c r="GCF68" s="5"/>
      <c r="GCN68" s="5"/>
      <c r="GCP68" s="5"/>
      <c r="GCV68" s="5"/>
      <c r="GCX68" s="5"/>
      <c r="GDF68" s="5"/>
      <c r="GDH68" s="5"/>
      <c r="GDN68" s="5"/>
      <c r="GDP68" s="5"/>
      <c r="GDX68" s="5"/>
      <c r="GDZ68" s="5"/>
      <c r="GEF68" s="5"/>
      <c r="GEH68" s="5"/>
      <c r="GEP68" s="5"/>
      <c r="GER68" s="5"/>
      <c r="GEX68" s="5"/>
      <c r="GEZ68" s="5"/>
      <c r="GFH68" s="5"/>
      <c r="GFJ68" s="5"/>
      <c r="GFP68" s="5"/>
      <c r="GFR68" s="5"/>
      <c r="GFZ68" s="5"/>
      <c r="GGB68" s="5"/>
      <c r="GGH68" s="5"/>
      <c r="GGJ68" s="5"/>
      <c r="GGR68" s="5"/>
      <c r="GGT68" s="5"/>
      <c r="GGZ68" s="5"/>
      <c r="GHB68" s="5"/>
      <c r="GHJ68" s="5"/>
      <c r="GHL68" s="5"/>
      <c r="GHR68" s="5"/>
      <c r="GHT68" s="5"/>
      <c r="GIB68" s="5"/>
      <c r="GID68" s="5"/>
      <c r="GIJ68" s="5"/>
      <c r="GIL68" s="5"/>
      <c r="GIT68" s="5"/>
      <c r="GIV68" s="5"/>
      <c r="GJB68" s="5"/>
      <c r="GJD68" s="5"/>
      <c r="GJL68" s="5"/>
      <c r="GJN68" s="5"/>
      <c r="GJT68" s="5"/>
      <c r="GJV68" s="5"/>
      <c r="GKD68" s="5"/>
      <c r="GKF68" s="5"/>
      <c r="GKL68" s="5"/>
      <c r="GKN68" s="5"/>
      <c r="GKV68" s="5"/>
      <c r="GKX68" s="5"/>
      <c r="GLD68" s="5"/>
      <c r="GLF68" s="5"/>
      <c r="GLN68" s="5"/>
      <c r="GLP68" s="5"/>
      <c r="GLV68" s="5"/>
      <c r="GLX68" s="5"/>
      <c r="GMF68" s="5"/>
      <c r="GMH68" s="5"/>
      <c r="GMN68" s="5"/>
      <c r="GMP68" s="5"/>
      <c r="GMX68" s="5"/>
      <c r="GMZ68" s="5"/>
      <c r="GNF68" s="5"/>
      <c r="GNH68" s="5"/>
      <c r="GNP68" s="5"/>
      <c r="GNR68" s="5"/>
      <c r="GNX68" s="5"/>
      <c r="GNZ68" s="5"/>
      <c r="GOH68" s="5"/>
      <c r="GOJ68" s="5"/>
      <c r="GOP68" s="5"/>
      <c r="GOR68" s="5"/>
      <c r="GOZ68" s="5"/>
      <c r="GPB68" s="5"/>
      <c r="GPH68" s="5"/>
      <c r="GPJ68" s="5"/>
      <c r="GPR68" s="5"/>
      <c r="GPT68" s="5"/>
      <c r="GPZ68" s="5"/>
      <c r="GQB68" s="5"/>
      <c r="GQJ68" s="5"/>
      <c r="GQL68" s="5"/>
      <c r="GQR68" s="5"/>
      <c r="GQT68" s="5"/>
      <c r="GRB68" s="5"/>
      <c r="GRD68" s="5"/>
      <c r="GRJ68" s="5"/>
      <c r="GRL68" s="5"/>
      <c r="GRT68" s="5"/>
      <c r="GRV68" s="5"/>
      <c r="GSB68" s="5"/>
      <c r="GSD68" s="5"/>
      <c r="GSL68" s="5"/>
      <c r="GSN68" s="5"/>
      <c r="GST68" s="5"/>
      <c r="GSV68" s="5"/>
      <c r="GTD68" s="5"/>
      <c r="GTF68" s="5"/>
      <c r="GTL68" s="5"/>
      <c r="GTN68" s="5"/>
      <c r="GTV68" s="5"/>
      <c r="GTX68" s="5"/>
      <c r="GUD68" s="5"/>
      <c r="GUF68" s="5"/>
      <c r="GUN68" s="5"/>
      <c r="GUP68" s="5"/>
      <c r="GUV68" s="5"/>
      <c r="GUX68" s="5"/>
      <c r="GVF68" s="5"/>
      <c r="GVH68" s="5"/>
      <c r="GVN68" s="5"/>
      <c r="GVP68" s="5"/>
      <c r="GVX68" s="5"/>
      <c r="GVZ68" s="5"/>
      <c r="GWF68" s="5"/>
      <c r="GWH68" s="5"/>
      <c r="GWP68" s="5"/>
      <c r="GWR68" s="5"/>
      <c r="GWX68" s="5"/>
      <c r="GWZ68" s="5"/>
      <c r="GXH68" s="5"/>
      <c r="GXJ68" s="5"/>
      <c r="GXP68" s="5"/>
      <c r="GXR68" s="5"/>
      <c r="GXZ68" s="5"/>
      <c r="GYB68" s="5"/>
      <c r="GYH68" s="5"/>
      <c r="GYJ68" s="5"/>
      <c r="GYR68" s="5"/>
      <c r="GYT68" s="5"/>
      <c r="GYZ68" s="5"/>
      <c r="GZB68" s="5"/>
      <c r="GZJ68" s="5"/>
      <c r="GZL68" s="5"/>
      <c r="GZR68" s="5"/>
      <c r="GZT68" s="5"/>
      <c r="HAB68" s="5"/>
      <c r="HAD68" s="5"/>
      <c r="HAJ68" s="5"/>
      <c r="HAL68" s="5"/>
      <c r="HAT68" s="5"/>
      <c r="HAV68" s="5"/>
      <c r="HBB68" s="5"/>
      <c r="HBD68" s="5"/>
      <c r="HBL68" s="5"/>
      <c r="HBN68" s="5"/>
      <c r="HBT68" s="5"/>
      <c r="HBV68" s="5"/>
      <c r="HCD68" s="5"/>
      <c r="HCF68" s="5"/>
      <c r="HCL68" s="5"/>
      <c r="HCN68" s="5"/>
      <c r="HCV68" s="5"/>
      <c r="HCX68" s="5"/>
      <c r="HDD68" s="5"/>
      <c r="HDF68" s="5"/>
      <c r="HDN68" s="5"/>
      <c r="HDP68" s="5"/>
      <c r="HDV68" s="5"/>
      <c r="HDX68" s="5"/>
      <c r="HEF68" s="5"/>
      <c r="HEH68" s="5"/>
      <c r="HEN68" s="5"/>
      <c r="HEP68" s="5"/>
      <c r="HEX68" s="5"/>
      <c r="HEZ68" s="5"/>
      <c r="HFF68" s="5"/>
      <c r="HFH68" s="5"/>
      <c r="HFP68" s="5"/>
      <c r="HFR68" s="5"/>
      <c r="HFX68" s="5"/>
      <c r="HFZ68" s="5"/>
      <c r="HGH68" s="5"/>
      <c r="HGJ68" s="5"/>
      <c r="HGP68" s="5"/>
      <c r="HGR68" s="5"/>
      <c r="HGZ68" s="5"/>
      <c r="HHB68" s="5"/>
      <c r="HHH68" s="5"/>
      <c r="HHJ68" s="5"/>
      <c r="HHR68" s="5"/>
      <c r="HHT68" s="5"/>
      <c r="HHZ68" s="5"/>
      <c r="HIB68" s="5"/>
      <c r="HIJ68" s="5"/>
      <c r="HIL68" s="5"/>
      <c r="HIR68" s="5"/>
      <c r="HIT68" s="5"/>
      <c r="HJB68" s="5"/>
      <c r="HJD68" s="5"/>
      <c r="HJJ68" s="5"/>
      <c r="HJL68" s="5"/>
      <c r="HJT68" s="5"/>
      <c r="HJV68" s="5"/>
      <c r="HKB68" s="5"/>
      <c r="HKD68" s="5"/>
      <c r="HKL68" s="5"/>
      <c r="HKN68" s="5"/>
      <c r="HKT68" s="5"/>
      <c r="HKV68" s="5"/>
      <c r="HLD68" s="5"/>
      <c r="HLF68" s="5"/>
      <c r="HLL68" s="5"/>
      <c r="HLN68" s="5"/>
      <c r="HLV68" s="5"/>
      <c r="HLX68" s="5"/>
      <c r="HMD68" s="5"/>
      <c r="HMF68" s="5"/>
      <c r="HMN68" s="5"/>
      <c r="HMP68" s="5"/>
      <c r="HMV68" s="5"/>
      <c r="HMX68" s="5"/>
      <c r="HNF68" s="5"/>
      <c r="HNH68" s="5"/>
      <c r="HNN68" s="5"/>
      <c r="HNP68" s="5"/>
      <c r="HNX68" s="5"/>
      <c r="HNZ68" s="5"/>
      <c r="HOF68" s="5"/>
      <c r="HOH68" s="5"/>
      <c r="HOP68" s="5"/>
      <c r="HOR68" s="5"/>
      <c r="HOX68" s="5"/>
      <c r="HOZ68" s="5"/>
      <c r="HPH68" s="5"/>
      <c r="HPJ68" s="5"/>
      <c r="HPP68" s="5"/>
      <c r="HPR68" s="5"/>
      <c r="HPZ68" s="5"/>
      <c r="HQB68" s="5"/>
      <c r="HQH68" s="5"/>
      <c r="HQJ68" s="5"/>
      <c r="HQR68" s="5"/>
      <c r="HQT68" s="5"/>
      <c r="HQZ68" s="5"/>
      <c r="HRB68" s="5"/>
      <c r="HRJ68" s="5"/>
      <c r="HRL68" s="5"/>
      <c r="HRR68" s="5"/>
      <c r="HRT68" s="5"/>
      <c r="HSB68" s="5"/>
      <c r="HSD68" s="5"/>
      <c r="HSJ68" s="5"/>
      <c r="HSL68" s="5"/>
      <c r="HST68" s="5"/>
      <c r="HSV68" s="5"/>
      <c r="HTB68" s="5"/>
      <c r="HTD68" s="5"/>
      <c r="HTL68" s="5"/>
      <c r="HTN68" s="5"/>
      <c r="HTT68" s="5"/>
      <c r="HTV68" s="5"/>
      <c r="HUD68" s="5"/>
      <c r="HUF68" s="5"/>
      <c r="HUL68" s="5"/>
      <c r="HUN68" s="5"/>
      <c r="HUV68" s="5"/>
      <c r="HUX68" s="5"/>
      <c r="HVD68" s="5"/>
      <c r="HVF68" s="5"/>
      <c r="HVN68" s="5"/>
      <c r="HVP68" s="5"/>
      <c r="HVV68" s="5"/>
      <c r="HVX68" s="5"/>
      <c r="HWF68" s="5"/>
      <c r="HWH68" s="5"/>
      <c r="HWN68" s="5"/>
      <c r="HWP68" s="5"/>
      <c r="HWX68" s="5"/>
      <c r="HWZ68" s="5"/>
      <c r="HXF68" s="5"/>
      <c r="HXH68" s="5"/>
      <c r="HXP68" s="5"/>
      <c r="HXR68" s="5"/>
      <c r="HXX68" s="5"/>
      <c r="HXZ68" s="5"/>
      <c r="HYH68" s="5"/>
      <c r="HYJ68" s="5"/>
      <c r="HYP68" s="5"/>
      <c r="HYR68" s="5"/>
      <c r="HYZ68" s="5"/>
      <c r="HZB68" s="5"/>
      <c r="HZH68" s="5"/>
      <c r="HZJ68" s="5"/>
      <c r="HZR68" s="5"/>
      <c r="HZT68" s="5"/>
      <c r="HZZ68" s="5"/>
      <c r="IAB68" s="5"/>
      <c r="IAJ68" s="5"/>
      <c r="IAL68" s="5"/>
      <c r="IAR68" s="5"/>
      <c r="IAT68" s="5"/>
      <c r="IBB68" s="5"/>
      <c r="IBD68" s="5"/>
      <c r="IBJ68" s="5"/>
      <c r="IBL68" s="5"/>
      <c r="IBT68" s="5"/>
      <c r="IBV68" s="5"/>
      <c r="ICB68" s="5"/>
      <c r="ICD68" s="5"/>
      <c r="ICL68" s="5"/>
      <c r="ICN68" s="5"/>
      <c r="ICT68" s="5"/>
      <c r="ICV68" s="5"/>
      <c r="IDD68" s="5"/>
      <c r="IDF68" s="5"/>
      <c r="IDL68" s="5"/>
      <c r="IDN68" s="5"/>
      <c r="IDV68" s="5"/>
      <c r="IDX68" s="5"/>
      <c r="IED68" s="5"/>
      <c r="IEF68" s="5"/>
      <c r="IEN68" s="5"/>
      <c r="IEP68" s="5"/>
      <c r="IEV68" s="5"/>
      <c r="IEX68" s="5"/>
      <c r="IFF68" s="5"/>
      <c r="IFH68" s="5"/>
      <c r="IFN68" s="5"/>
      <c r="IFP68" s="5"/>
      <c r="IFX68" s="5"/>
      <c r="IFZ68" s="5"/>
      <c r="IGF68" s="5"/>
      <c r="IGH68" s="5"/>
      <c r="IGP68" s="5"/>
      <c r="IGR68" s="5"/>
      <c r="IGX68" s="5"/>
      <c r="IGZ68" s="5"/>
      <c r="IHH68" s="5"/>
      <c r="IHJ68" s="5"/>
      <c r="IHP68" s="5"/>
      <c r="IHR68" s="5"/>
      <c r="IHZ68" s="5"/>
      <c r="IIB68" s="5"/>
      <c r="IIH68" s="5"/>
      <c r="IIJ68" s="5"/>
      <c r="IIR68" s="5"/>
      <c r="IIT68" s="5"/>
      <c r="IIZ68" s="5"/>
      <c r="IJB68" s="5"/>
      <c r="IJJ68" s="5"/>
      <c r="IJL68" s="5"/>
      <c r="IJR68" s="5"/>
      <c r="IJT68" s="5"/>
      <c r="IKB68" s="5"/>
      <c r="IKD68" s="5"/>
      <c r="IKJ68" s="5"/>
      <c r="IKL68" s="5"/>
      <c r="IKT68" s="5"/>
      <c r="IKV68" s="5"/>
      <c r="ILB68" s="5"/>
      <c r="ILD68" s="5"/>
      <c r="ILL68" s="5"/>
      <c r="ILN68" s="5"/>
      <c r="ILT68" s="5"/>
      <c r="ILV68" s="5"/>
      <c r="IMD68" s="5"/>
      <c r="IMF68" s="5"/>
      <c r="IML68" s="5"/>
      <c r="IMN68" s="5"/>
      <c r="IMV68" s="5"/>
      <c r="IMX68" s="5"/>
      <c r="IND68" s="5"/>
      <c r="INF68" s="5"/>
      <c r="INN68" s="5"/>
      <c r="INP68" s="5"/>
      <c r="INV68" s="5"/>
      <c r="INX68" s="5"/>
      <c r="IOF68" s="5"/>
      <c r="IOH68" s="5"/>
      <c r="ION68" s="5"/>
      <c r="IOP68" s="5"/>
      <c r="IOX68" s="5"/>
      <c r="IOZ68" s="5"/>
      <c r="IPF68" s="5"/>
      <c r="IPH68" s="5"/>
      <c r="IPP68" s="5"/>
      <c r="IPR68" s="5"/>
      <c r="IPX68" s="5"/>
      <c r="IPZ68" s="5"/>
      <c r="IQH68" s="5"/>
      <c r="IQJ68" s="5"/>
      <c r="IQP68" s="5"/>
      <c r="IQR68" s="5"/>
      <c r="IQZ68" s="5"/>
      <c r="IRB68" s="5"/>
      <c r="IRH68" s="5"/>
      <c r="IRJ68" s="5"/>
      <c r="IRR68" s="5"/>
      <c r="IRT68" s="5"/>
      <c r="IRZ68" s="5"/>
      <c r="ISB68" s="5"/>
      <c r="ISJ68" s="5"/>
      <c r="ISL68" s="5"/>
      <c r="ISR68" s="5"/>
      <c r="IST68" s="5"/>
      <c r="ITB68" s="5"/>
      <c r="ITD68" s="5"/>
      <c r="ITJ68" s="5"/>
      <c r="ITL68" s="5"/>
      <c r="ITT68" s="5"/>
      <c r="ITV68" s="5"/>
      <c r="IUB68" s="5"/>
      <c r="IUD68" s="5"/>
      <c r="IUL68" s="5"/>
      <c r="IUN68" s="5"/>
      <c r="IUT68" s="5"/>
      <c r="IUV68" s="5"/>
      <c r="IVD68" s="5"/>
      <c r="IVF68" s="5"/>
      <c r="IVL68" s="5"/>
      <c r="IVN68" s="5"/>
      <c r="IVV68" s="5"/>
      <c r="IVX68" s="5"/>
      <c r="IWD68" s="5"/>
      <c r="IWF68" s="5"/>
      <c r="IWN68" s="5"/>
      <c r="IWP68" s="5"/>
      <c r="IWV68" s="5"/>
      <c r="IWX68" s="5"/>
      <c r="IXF68" s="5"/>
      <c r="IXH68" s="5"/>
      <c r="IXN68" s="5"/>
      <c r="IXP68" s="5"/>
      <c r="IXX68" s="5"/>
      <c r="IXZ68" s="5"/>
      <c r="IYF68" s="5"/>
      <c r="IYH68" s="5"/>
      <c r="IYP68" s="5"/>
      <c r="IYR68" s="5"/>
      <c r="IYX68" s="5"/>
      <c r="IYZ68" s="5"/>
      <c r="IZH68" s="5"/>
      <c r="IZJ68" s="5"/>
      <c r="IZP68" s="5"/>
      <c r="IZR68" s="5"/>
      <c r="IZZ68" s="5"/>
      <c r="JAB68" s="5"/>
      <c r="JAH68" s="5"/>
      <c r="JAJ68" s="5"/>
      <c r="JAR68" s="5"/>
      <c r="JAT68" s="5"/>
      <c r="JAZ68" s="5"/>
      <c r="JBB68" s="5"/>
      <c r="JBJ68" s="5"/>
      <c r="JBL68" s="5"/>
      <c r="JBR68" s="5"/>
      <c r="JBT68" s="5"/>
      <c r="JCB68" s="5"/>
      <c r="JCD68" s="5"/>
      <c r="JCJ68" s="5"/>
      <c r="JCL68" s="5"/>
      <c r="JCT68" s="5"/>
      <c r="JCV68" s="5"/>
      <c r="JDB68" s="5"/>
      <c r="JDD68" s="5"/>
      <c r="JDL68" s="5"/>
      <c r="JDN68" s="5"/>
      <c r="JDT68" s="5"/>
      <c r="JDV68" s="5"/>
      <c r="JED68" s="5"/>
      <c r="JEF68" s="5"/>
      <c r="JEL68" s="5"/>
      <c r="JEN68" s="5"/>
      <c r="JEV68" s="5"/>
      <c r="JEX68" s="5"/>
      <c r="JFD68" s="5"/>
      <c r="JFF68" s="5"/>
      <c r="JFN68" s="5"/>
      <c r="JFP68" s="5"/>
      <c r="JFV68" s="5"/>
      <c r="JFX68" s="5"/>
      <c r="JGF68" s="5"/>
      <c r="JGH68" s="5"/>
      <c r="JGN68" s="5"/>
      <c r="JGP68" s="5"/>
      <c r="JGX68" s="5"/>
      <c r="JGZ68" s="5"/>
      <c r="JHF68" s="5"/>
      <c r="JHH68" s="5"/>
      <c r="JHP68" s="5"/>
      <c r="JHR68" s="5"/>
      <c r="JHX68" s="5"/>
      <c r="JHZ68" s="5"/>
      <c r="JIH68" s="5"/>
      <c r="JIJ68" s="5"/>
      <c r="JIP68" s="5"/>
      <c r="JIR68" s="5"/>
      <c r="JIZ68" s="5"/>
      <c r="JJB68" s="5"/>
      <c r="JJH68" s="5"/>
      <c r="JJJ68" s="5"/>
      <c r="JJR68" s="5"/>
      <c r="JJT68" s="5"/>
      <c r="JJZ68" s="5"/>
      <c r="JKB68" s="5"/>
      <c r="JKJ68" s="5"/>
      <c r="JKL68" s="5"/>
      <c r="JKR68" s="5"/>
      <c r="JKT68" s="5"/>
      <c r="JLB68" s="5"/>
      <c r="JLD68" s="5"/>
      <c r="JLJ68" s="5"/>
      <c r="JLL68" s="5"/>
      <c r="JLT68" s="5"/>
      <c r="JLV68" s="5"/>
      <c r="JMB68" s="5"/>
      <c r="JMD68" s="5"/>
      <c r="JML68" s="5"/>
      <c r="JMN68" s="5"/>
      <c r="JMT68" s="5"/>
      <c r="JMV68" s="5"/>
      <c r="JND68" s="5"/>
      <c r="JNF68" s="5"/>
      <c r="JNL68" s="5"/>
      <c r="JNN68" s="5"/>
      <c r="JNV68" s="5"/>
      <c r="JNX68" s="5"/>
      <c r="JOD68" s="5"/>
      <c r="JOF68" s="5"/>
      <c r="JON68" s="5"/>
      <c r="JOP68" s="5"/>
      <c r="JOV68" s="5"/>
      <c r="JOX68" s="5"/>
      <c r="JPF68" s="5"/>
      <c r="JPH68" s="5"/>
      <c r="JPN68" s="5"/>
      <c r="JPP68" s="5"/>
      <c r="JPX68" s="5"/>
      <c r="JPZ68" s="5"/>
      <c r="JQF68" s="5"/>
      <c r="JQH68" s="5"/>
      <c r="JQP68" s="5"/>
      <c r="JQR68" s="5"/>
      <c r="JQX68" s="5"/>
      <c r="JQZ68" s="5"/>
      <c r="JRH68" s="5"/>
      <c r="JRJ68" s="5"/>
      <c r="JRP68" s="5"/>
      <c r="JRR68" s="5"/>
      <c r="JRZ68" s="5"/>
      <c r="JSB68" s="5"/>
      <c r="JSH68" s="5"/>
      <c r="JSJ68" s="5"/>
      <c r="JSR68" s="5"/>
      <c r="JST68" s="5"/>
      <c r="JSZ68" s="5"/>
      <c r="JTB68" s="5"/>
      <c r="JTJ68" s="5"/>
      <c r="JTL68" s="5"/>
      <c r="JTR68" s="5"/>
      <c r="JTT68" s="5"/>
      <c r="JUB68" s="5"/>
      <c r="JUD68" s="5"/>
      <c r="JUJ68" s="5"/>
      <c r="JUL68" s="5"/>
      <c r="JUT68" s="5"/>
      <c r="JUV68" s="5"/>
      <c r="JVB68" s="5"/>
      <c r="JVD68" s="5"/>
      <c r="JVL68" s="5"/>
      <c r="JVN68" s="5"/>
      <c r="JVT68" s="5"/>
      <c r="JVV68" s="5"/>
      <c r="JWD68" s="5"/>
      <c r="JWF68" s="5"/>
      <c r="JWL68" s="5"/>
      <c r="JWN68" s="5"/>
      <c r="JWV68" s="5"/>
      <c r="JWX68" s="5"/>
      <c r="JXD68" s="5"/>
      <c r="JXF68" s="5"/>
      <c r="JXN68" s="5"/>
      <c r="JXP68" s="5"/>
      <c r="JXV68" s="5"/>
      <c r="JXX68" s="5"/>
      <c r="JYF68" s="5"/>
      <c r="JYH68" s="5"/>
      <c r="JYN68" s="5"/>
      <c r="JYP68" s="5"/>
      <c r="JYX68" s="5"/>
      <c r="JYZ68" s="5"/>
      <c r="JZF68" s="5"/>
      <c r="JZH68" s="5"/>
      <c r="JZP68" s="5"/>
      <c r="JZR68" s="5"/>
      <c r="JZX68" s="5"/>
      <c r="JZZ68" s="5"/>
      <c r="KAH68" s="5"/>
      <c r="KAJ68" s="5"/>
      <c r="KAP68" s="5"/>
      <c r="KAR68" s="5"/>
      <c r="KAZ68" s="5"/>
      <c r="KBB68" s="5"/>
      <c r="KBH68" s="5"/>
      <c r="KBJ68" s="5"/>
      <c r="KBR68" s="5"/>
      <c r="KBT68" s="5"/>
      <c r="KBZ68" s="5"/>
      <c r="KCB68" s="5"/>
      <c r="KCJ68" s="5"/>
      <c r="KCL68" s="5"/>
      <c r="KCR68" s="5"/>
      <c r="KCT68" s="5"/>
      <c r="KDB68" s="5"/>
      <c r="KDD68" s="5"/>
      <c r="KDJ68" s="5"/>
      <c r="KDL68" s="5"/>
      <c r="KDT68" s="5"/>
      <c r="KDV68" s="5"/>
      <c r="KEB68" s="5"/>
      <c r="KED68" s="5"/>
      <c r="KEL68" s="5"/>
      <c r="KEN68" s="5"/>
      <c r="KET68" s="5"/>
      <c r="KEV68" s="5"/>
      <c r="KFD68" s="5"/>
      <c r="KFF68" s="5"/>
      <c r="KFL68" s="5"/>
      <c r="KFN68" s="5"/>
      <c r="KFV68" s="5"/>
      <c r="KFX68" s="5"/>
      <c r="KGD68" s="5"/>
      <c r="KGF68" s="5"/>
      <c r="KGN68" s="5"/>
      <c r="KGP68" s="5"/>
      <c r="KGV68" s="5"/>
      <c r="KGX68" s="5"/>
      <c r="KHF68" s="5"/>
      <c r="KHH68" s="5"/>
      <c r="KHN68" s="5"/>
      <c r="KHP68" s="5"/>
      <c r="KHX68" s="5"/>
      <c r="KHZ68" s="5"/>
      <c r="KIF68" s="5"/>
      <c r="KIH68" s="5"/>
      <c r="KIP68" s="5"/>
      <c r="KIR68" s="5"/>
      <c r="KIX68" s="5"/>
      <c r="KIZ68" s="5"/>
      <c r="KJH68" s="5"/>
      <c r="KJJ68" s="5"/>
      <c r="KJP68" s="5"/>
      <c r="KJR68" s="5"/>
      <c r="KJZ68" s="5"/>
      <c r="KKB68" s="5"/>
      <c r="KKH68" s="5"/>
      <c r="KKJ68" s="5"/>
      <c r="KKR68" s="5"/>
      <c r="KKT68" s="5"/>
      <c r="KKZ68" s="5"/>
      <c r="KLB68" s="5"/>
      <c r="KLJ68" s="5"/>
      <c r="KLL68" s="5"/>
      <c r="KLR68" s="5"/>
      <c r="KLT68" s="5"/>
      <c r="KMB68" s="5"/>
      <c r="KMD68" s="5"/>
      <c r="KMJ68" s="5"/>
      <c r="KML68" s="5"/>
      <c r="KMT68" s="5"/>
      <c r="KMV68" s="5"/>
      <c r="KNB68" s="5"/>
      <c r="KND68" s="5"/>
      <c r="KNL68" s="5"/>
      <c r="KNN68" s="5"/>
      <c r="KNT68" s="5"/>
      <c r="KNV68" s="5"/>
      <c r="KOD68" s="5"/>
      <c r="KOF68" s="5"/>
      <c r="KOL68" s="5"/>
      <c r="KON68" s="5"/>
      <c r="KOV68" s="5"/>
      <c r="KOX68" s="5"/>
      <c r="KPD68" s="5"/>
      <c r="KPF68" s="5"/>
      <c r="KPN68" s="5"/>
      <c r="KPP68" s="5"/>
      <c r="KPV68" s="5"/>
      <c r="KPX68" s="5"/>
      <c r="KQF68" s="5"/>
      <c r="KQH68" s="5"/>
      <c r="KQN68" s="5"/>
      <c r="KQP68" s="5"/>
      <c r="KQX68" s="5"/>
      <c r="KQZ68" s="5"/>
      <c r="KRF68" s="5"/>
      <c r="KRH68" s="5"/>
      <c r="KRP68" s="5"/>
      <c r="KRR68" s="5"/>
      <c r="KRX68" s="5"/>
      <c r="KRZ68" s="5"/>
      <c r="KSH68" s="5"/>
      <c r="KSJ68" s="5"/>
      <c r="KSP68" s="5"/>
      <c r="KSR68" s="5"/>
      <c r="KSZ68" s="5"/>
      <c r="KTB68" s="5"/>
      <c r="KTH68" s="5"/>
      <c r="KTJ68" s="5"/>
      <c r="KTR68" s="5"/>
      <c r="KTT68" s="5"/>
      <c r="KTZ68" s="5"/>
      <c r="KUB68" s="5"/>
      <c r="KUJ68" s="5"/>
      <c r="KUL68" s="5"/>
      <c r="KUR68" s="5"/>
      <c r="KUT68" s="5"/>
      <c r="KVB68" s="5"/>
      <c r="KVD68" s="5"/>
      <c r="KVJ68" s="5"/>
      <c r="KVL68" s="5"/>
      <c r="KVT68" s="5"/>
      <c r="KVV68" s="5"/>
      <c r="KWB68" s="5"/>
      <c r="KWD68" s="5"/>
      <c r="KWL68" s="5"/>
      <c r="KWN68" s="5"/>
      <c r="KWT68" s="5"/>
      <c r="KWV68" s="5"/>
      <c r="KXD68" s="5"/>
      <c r="KXF68" s="5"/>
      <c r="KXL68" s="5"/>
      <c r="KXN68" s="5"/>
      <c r="KXV68" s="5"/>
      <c r="KXX68" s="5"/>
      <c r="KYD68" s="5"/>
      <c r="KYF68" s="5"/>
      <c r="KYN68" s="5"/>
      <c r="KYP68" s="5"/>
      <c r="KYV68" s="5"/>
      <c r="KYX68" s="5"/>
      <c r="KZF68" s="5"/>
      <c r="KZH68" s="5"/>
      <c r="KZN68" s="5"/>
      <c r="KZP68" s="5"/>
      <c r="KZX68" s="5"/>
      <c r="KZZ68" s="5"/>
      <c r="LAF68" s="5"/>
      <c r="LAH68" s="5"/>
      <c r="LAP68" s="5"/>
      <c r="LAR68" s="5"/>
      <c r="LAX68" s="5"/>
      <c r="LAZ68" s="5"/>
      <c r="LBH68" s="5"/>
      <c r="LBJ68" s="5"/>
      <c r="LBP68" s="5"/>
      <c r="LBR68" s="5"/>
      <c r="LBZ68" s="5"/>
      <c r="LCB68" s="5"/>
      <c r="LCH68" s="5"/>
      <c r="LCJ68" s="5"/>
      <c r="LCR68" s="5"/>
      <c r="LCT68" s="5"/>
      <c r="LCZ68" s="5"/>
      <c r="LDB68" s="5"/>
      <c r="LDJ68" s="5"/>
      <c r="LDL68" s="5"/>
      <c r="LDR68" s="5"/>
      <c r="LDT68" s="5"/>
      <c r="LEB68" s="5"/>
      <c r="LED68" s="5"/>
      <c r="LEJ68" s="5"/>
      <c r="LEL68" s="5"/>
      <c r="LET68" s="5"/>
      <c r="LEV68" s="5"/>
      <c r="LFB68" s="5"/>
      <c r="LFD68" s="5"/>
      <c r="LFL68" s="5"/>
      <c r="LFN68" s="5"/>
      <c r="LFT68" s="5"/>
      <c r="LFV68" s="5"/>
      <c r="LGD68" s="5"/>
      <c r="LGF68" s="5"/>
      <c r="LGL68" s="5"/>
      <c r="LGN68" s="5"/>
      <c r="LGV68" s="5"/>
      <c r="LGX68" s="5"/>
      <c r="LHD68" s="5"/>
      <c r="LHF68" s="5"/>
      <c r="LHN68" s="5"/>
      <c r="LHP68" s="5"/>
      <c r="LHV68" s="5"/>
      <c r="LHX68" s="5"/>
      <c r="LIF68" s="5"/>
      <c r="LIH68" s="5"/>
      <c r="LIN68" s="5"/>
      <c r="LIP68" s="5"/>
      <c r="LIX68" s="5"/>
      <c r="LIZ68" s="5"/>
      <c r="LJF68" s="5"/>
      <c r="LJH68" s="5"/>
      <c r="LJP68" s="5"/>
      <c r="LJR68" s="5"/>
      <c r="LJX68" s="5"/>
      <c r="LJZ68" s="5"/>
      <c r="LKH68" s="5"/>
      <c r="LKJ68" s="5"/>
      <c r="LKP68" s="5"/>
      <c r="LKR68" s="5"/>
      <c r="LKZ68" s="5"/>
      <c r="LLB68" s="5"/>
      <c r="LLH68" s="5"/>
      <c r="LLJ68" s="5"/>
      <c r="LLR68" s="5"/>
      <c r="LLT68" s="5"/>
      <c r="LLZ68" s="5"/>
      <c r="LMB68" s="5"/>
      <c r="LMJ68" s="5"/>
      <c r="LML68" s="5"/>
      <c r="LMR68" s="5"/>
      <c r="LMT68" s="5"/>
      <c r="LNB68" s="5"/>
      <c r="LND68" s="5"/>
      <c r="LNJ68" s="5"/>
      <c r="LNL68" s="5"/>
      <c r="LNT68" s="5"/>
      <c r="LNV68" s="5"/>
      <c r="LOB68" s="5"/>
      <c r="LOD68" s="5"/>
      <c r="LOL68" s="5"/>
      <c r="LON68" s="5"/>
      <c r="LOT68" s="5"/>
      <c r="LOV68" s="5"/>
      <c r="LPD68" s="5"/>
      <c r="LPF68" s="5"/>
      <c r="LPL68" s="5"/>
      <c r="LPN68" s="5"/>
      <c r="LPV68" s="5"/>
      <c r="LPX68" s="5"/>
      <c r="LQD68" s="5"/>
      <c r="LQF68" s="5"/>
      <c r="LQN68" s="5"/>
      <c r="LQP68" s="5"/>
      <c r="LQV68" s="5"/>
      <c r="LQX68" s="5"/>
      <c r="LRF68" s="5"/>
      <c r="LRH68" s="5"/>
      <c r="LRN68" s="5"/>
      <c r="LRP68" s="5"/>
      <c r="LRX68" s="5"/>
      <c r="LRZ68" s="5"/>
      <c r="LSF68" s="5"/>
      <c r="LSH68" s="5"/>
      <c r="LSP68" s="5"/>
      <c r="LSR68" s="5"/>
      <c r="LSX68" s="5"/>
      <c r="LSZ68" s="5"/>
      <c r="LTH68" s="5"/>
      <c r="LTJ68" s="5"/>
      <c r="LTP68" s="5"/>
      <c r="LTR68" s="5"/>
      <c r="LTZ68" s="5"/>
      <c r="LUB68" s="5"/>
      <c r="LUH68" s="5"/>
      <c r="LUJ68" s="5"/>
      <c r="LUR68" s="5"/>
      <c r="LUT68" s="5"/>
      <c r="LUZ68" s="5"/>
      <c r="LVB68" s="5"/>
      <c r="LVJ68" s="5"/>
      <c r="LVL68" s="5"/>
      <c r="LVR68" s="5"/>
      <c r="LVT68" s="5"/>
      <c r="LWB68" s="5"/>
      <c r="LWD68" s="5"/>
      <c r="LWJ68" s="5"/>
      <c r="LWL68" s="5"/>
      <c r="LWT68" s="5"/>
      <c r="LWV68" s="5"/>
      <c r="LXB68" s="5"/>
      <c r="LXD68" s="5"/>
      <c r="LXL68" s="5"/>
      <c r="LXN68" s="5"/>
      <c r="LXT68" s="5"/>
      <c r="LXV68" s="5"/>
      <c r="LYD68" s="5"/>
      <c r="LYF68" s="5"/>
      <c r="LYL68" s="5"/>
      <c r="LYN68" s="5"/>
      <c r="LYV68" s="5"/>
      <c r="LYX68" s="5"/>
      <c r="LZD68" s="5"/>
      <c r="LZF68" s="5"/>
      <c r="LZN68" s="5"/>
      <c r="LZP68" s="5"/>
      <c r="LZV68" s="5"/>
      <c r="LZX68" s="5"/>
      <c r="MAF68" s="5"/>
      <c r="MAH68" s="5"/>
      <c r="MAN68" s="5"/>
      <c r="MAP68" s="5"/>
      <c r="MAX68" s="5"/>
      <c r="MAZ68" s="5"/>
      <c r="MBF68" s="5"/>
      <c r="MBH68" s="5"/>
      <c r="MBP68" s="5"/>
      <c r="MBR68" s="5"/>
      <c r="MBX68" s="5"/>
      <c r="MBZ68" s="5"/>
      <c r="MCH68" s="5"/>
      <c r="MCJ68" s="5"/>
      <c r="MCP68" s="5"/>
      <c r="MCR68" s="5"/>
      <c r="MCZ68" s="5"/>
      <c r="MDB68" s="5"/>
      <c r="MDH68" s="5"/>
      <c r="MDJ68" s="5"/>
      <c r="MDR68" s="5"/>
      <c r="MDT68" s="5"/>
      <c r="MDZ68" s="5"/>
      <c r="MEB68" s="5"/>
      <c r="MEJ68" s="5"/>
      <c r="MEL68" s="5"/>
      <c r="MER68" s="5"/>
      <c r="MET68" s="5"/>
      <c r="MFB68" s="5"/>
      <c r="MFD68" s="5"/>
      <c r="MFJ68" s="5"/>
      <c r="MFL68" s="5"/>
      <c r="MFT68" s="5"/>
      <c r="MFV68" s="5"/>
      <c r="MGB68" s="5"/>
      <c r="MGD68" s="5"/>
      <c r="MGL68" s="5"/>
      <c r="MGN68" s="5"/>
      <c r="MGT68" s="5"/>
      <c r="MGV68" s="5"/>
      <c r="MHD68" s="5"/>
      <c r="MHF68" s="5"/>
      <c r="MHL68" s="5"/>
      <c r="MHN68" s="5"/>
      <c r="MHV68" s="5"/>
      <c r="MHX68" s="5"/>
      <c r="MID68" s="5"/>
      <c r="MIF68" s="5"/>
      <c r="MIN68" s="5"/>
      <c r="MIP68" s="5"/>
      <c r="MIV68" s="5"/>
      <c r="MIX68" s="5"/>
      <c r="MJF68" s="5"/>
      <c r="MJH68" s="5"/>
      <c r="MJN68" s="5"/>
      <c r="MJP68" s="5"/>
      <c r="MJX68" s="5"/>
      <c r="MJZ68" s="5"/>
      <c r="MKF68" s="5"/>
      <c r="MKH68" s="5"/>
      <c r="MKP68" s="5"/>
      <c r="MKR68" s="5"/>
      <c r="MKX68" s="5"/>
      <c r="MKZ68" s="5"/>
      <c r="MLH68" s="5"/>
      <c r="MLJ68" s="5"/>
      <c r="MLP68" s="5"/>
      <c r="MLR68" s="5"/>
      <c r="MLZ68" s="5"/>
      <c r="MMB68" s="5"/>
      <c r="MMH68" s="5"/>
      <c r="MMJ68" s="5"/>
      <c r="MMR68" s="5"/>
      <c r="MMT68" s="5"/>
      <c r="MMZ68" s="5"/>
      <c r="MNB68" s="5"/>
      <c r="MNJ68" s="5"/>
      <c r="MNL68" s="5"/>
      <c r="MNR68" s="5"/>
      <c r="MNT68" s="5"/>
      <c r="MOB68" s="5"/>
      <c r="MOD68" s="5"/>
      <c r="MOJ68" s="5"/>
      <c r="MOL68" s="5"/>
      <c r="MOT68" s="5"/>
      <c r="MOV68" s="5"/>
      <c r="MPB68" s="5"/>
      <c r="MPD68" s="5"/>
      <c r="MPL68" s="5"/>
      <c r="MPN68" s="5"/>
      <c r="MPT68" s="5"/>
      <c r="MPV68" s="5"/>
      <c r="MQD68" s="5"/>
      <c r="MQF68" s="5"/>
      <c r="MQL68" s="5"/>
      <c r="MQN68" s="5"/>
      <c r="MQV68" s="5"/>
      <c r="MQX68" s="5"/>
      <c r="MRD68" s="5"/>
      <c r="MRF68" s="5"/>
      <c r="MRN68" s="5"/>
      <c r="MRP68" s="5"/>
      <c r="MRV68" s="5"/>
      <c r="MRX68" s="5"/>
      <c r="MSF68" s="5"/>
      <c r="MSH68" s="5"/>
      <c r="MSN68" s="5"/>
      <c r="MSP68" s="5"/>
      <c r="MSX68" s="5"/>
      <c r="MSZ68" s="5"/>
      <c r="MTF68" s="5"/>
      <c r="MTH68" s="5"/>
      <c r="MTP68" s="5"/>
      <c r="MTR68" s="5"/>
      <c r="MTX68" s="5"/>
      <c r="MTZ68" s="5"/>
      <c r="MUH68" s="5"/>
      <c r="MUJ68" s="5"/>
      <c r="MUP68" s="5"/>
      <c r="MUR68" s="5"/>
      <c r="MUZ68" s="5"/>
      <c r="MVB68" s="5"/>
      <c r="MVH68" s="5"/>
      <c r="MVJ68" s="5"/>
      <c r="MVR68" s="5"/>
      <c r="MVT68" s="5"/>
      <c r="MVZ68" s="5"/>
      <c r="MWB68" s="5"/>
      <c r="MWJ68" s="5"/>
      <c r="MWL68" s="5"/>
      <c r="MWR68" s="5"/>
      <c r="MWT68" s="5"/>
      <c r="MXB68" s="5"/>
      <c r="MXD68" s="5"/>
      <c r="MXJ68" s="5"/>
      <c r="MXL68" s="5"/>
      <c r="MXT68" s="5"/>
      <c r="MXV68" s="5"/>
      <c r="MYB68" s="5"/>
      <c r="MYD68" s="5"/>
      <c r="MYL68" s="5"/>
      <c r="MYN68" s="5"/>
      <c r="MYT68" s="5"/>
      <c r="MYV68" s="5"/>
      <c r="MZD68" s="5"/>
      <c r="MZF68" s="5"/>
      <c r="MZL68" s="5"/>
      <c r="MZN68" s="5"/>
      <c r="MZV68" s="5"/>
      <c r="MZX68" s="5"/>
      <c r="NAD68" s="5"/>
      <c r="NAF68" s="5"/>
      <c r="NAN68" s="5"/>
      <c r="NAP68" s="5"/>
      <c r="NAV68" s="5"/>
      <c r="NAX68" s="5"/>
      <c r="NBF68" s="5"/>
      <c r="NBH68" s="5"/>
      <c r="NBN68" s="5"/>
      <c r="NBP68" s="5"/>
      <c r="NBX68" s="5"/>
      <c r="NBZ68" s="5"/>
      <c r="NCF68" s="5"/>
      <c r="NCH68" s="5"/>
      <c r="NCP68" s="5"/>
      <c r="NCR68" s="5"/>
      <c r="NCX68" s="5"/>
      <c r="NCZ68" s="5"/>
      <c r="NDH68" s="5"/>
      <c r="NDJ68" s="5"/>
      <c r="NDP68" s="5"/>
      <c r="NDR68" s="5"/>
      <c r="NDZ68" s="5"/>
      <c r="NEB68" s="5"/>
      <c r="NEH68" s="5"/>
      <c r="NEJ68" s="5"/>
      <c r="NER68" s="5"/>
      <c r="NET68" s="5"/>
      <c r="NEZ68" s="5"/>
      <c r="NFB68" s="5"/>
      <c r="NFJ68" s="5"/>
      <c r="NFL68" s="5"/>
      <c r="NFR68" s="5"/>
      <c r="NFT68" s="5"/>
      <c r="NGB68" s="5"/>
      <c r="NGD68" s="5"/>
      <c r="NGJ68" s="5"/>
      <c r="NGL68" s="5"/>
      <c r="NGT68" s="5"/>
      <c r="NGV68" s="5"/>
      <c r="NHB68" s="5"/>
      <c r="NHD68" s="5"/>
      <c r="NHL68" s="5"/>
      <c r="NHN68" s="5"/>
      <c r="NHT68" s="5"/>
      <c r="NHV68" s="5"/>
      <c r="NID68" s="5"/>
      <c r="NIF68" s="5"/>
      <c r="NIL68" s="5"/>
      <c r="NIN68" s="5"/>
      <c r="NIV68" s="5"/>
      <c r="NIX68" s="5"/>
      <c r="NJD68" s="5"/>
      <c r="NJF68" s="5"/>
      <c r="NJN68" s="5"/>
      <c r="NJP68" s="5"/>
      <c r="NJV68" s="5"/>
      <c r="NJX68" s="5"/>
      <c r="NKF68" s="5"/>
      <c r="NKH68" s="5"/>
      <c r="NKN68" s="5"/>
      <c r="NKP68" s="5"/>
      <c r="NKX68" s="5"/>
      <c r="NKZ68" s="5"/>
      <c r="NLF68" s="5"/>
      <c r="NLH68" s="5"/>
      <c r="NLP68" s="5"/>
      <c r="NLR68" s="5"/>
      <c r="NLX68" s="5"/>
      <c r="NLZ68" s="5"/>
      <c r="NMH68" s="5"/>
      <c r="NMJ68" s="5"/>
      <c r="NMP68" s="5"/>
      <c r="NMR68" s="5"/>
      <c r="NMZ68" s="5"/>
      <c r="NNB68" s="5"/>
      <c r="NNH68" s="5"/>
      <c r="NNJ68" s="5"/>
      <c r="NNR68" s="5"/>
      <c r="NNT68" s="5"/>
      <c r="NNZ68" s="5"/>
      <c r="NOB68" s="5"/>
      <c r="NOJ68" s="5"/>
      <c r="NOL68" s="5"/>
      <c r="NOR68" s="5"/>
      <c r="NOT68" s="5"/>
      <c r="NPB68" s="5"/>
      <c r="NPD68" s="5"/>
      <c r="NPJ68" s="5"/>
      <c r="NPL68" s="5"/>
      <c r="NPT68" s="5"/>
      <c r="NPV68" s="5"/>
      <c r="NQB68" s="5"/>
      <c r="NQD68" s="5"/>
      <c r="NQL68" s="5"/>
      <c r="NQN68" s="5"/>
      <c r="NQT68" s="5"/>
      <c r="NQV68" s="5"/>
      <c r="NRD68" s="5"/>
      <c r="NRF68" s="5"/>
      <c r="NRL68" s="5"/>
      <c r="NRN68" s="5"/>
      <c r="NRV68" s="5"/>
      <c r="NRX68" s="5"/>
      <c r="NSD68" s="5"/>
      <c r="NSF68" s="5"/>
      <c r="NSN68" s="5"/>
      <c r="NSP68" s="5"/>
      <c r="NSV68" s="5"/>
      <c r="NSX68" s="5"/>
      <c r="NTF68" s="5"/>
      <c r="NTH68" s="5"/>
      <c r="NTN68" s="5"/>
      <c r="NTP68" s="5"/>
      <c r="NTX68" s="5"/>
      <c r="NTZ68" s="5"/>
      <c r="NUF68" s="5"/>
      <c r="NUH68" s="5"/>
      <c r="NUP68" s="5"/>
      <c r="NUR68" s="5"/>
      <c r="NUX68" s="5"/>
      <c r="NUZ68" s="5"/>
      <c r="NVH68" s="5"/>
      <c r="NVJ68" s="5"/>
      <c r="NVP68" s="5"/>
      <c r="NVR68" s="5"/>
      <c r="NVZ68" s="5"/>
      <c r="NWB68" s="5"/>
      <c r="NWH68" s="5"/>
      <c r="NWJ68" s="5"/>
      <c r="NWR68" s="5"/>
      <c r="NWT68" s="5"/>
      <c r="NWZ68" s="5"/>
      <c r="NXB68" s="5"/>
      <c r="NXJ68" s="5"/>
      <c r="NXL68" s="5"/>
      <c r="NXR68" s="5"/>
      <c r="NXT68" s="5"/>
      <c r="NYB68" s="5"/>
      <c r="NYD68" s="5"/>
      <c r="NYJ68" s="5"/>
      <c r="NYL68" s="5"/>
      <c r="NYT68" s="5"/>
      <c r="NYV68" s="5"/>
      <c r="NZB68" s="5"/>
      <c r="NZD68" s="5"/>
      <c r="NZL68" s="5"/>
      <c r="NZN68" s="5"/>
      <c r="NZT68" s="5"/>
      <c r="NZV68" s="5"/>
      <c r="OAD68" s="5"/>
      <c r="OAF68" s="5"/>
      <c r="OAL68" s="5"/>
      <c r="OAN68" s="5"/>
      <c r="OAV68" s="5"/>
      <c r="OAX68" s="5"/>
      <c r="OBD68" s="5"/>
      <c r="OBF68" s="5"/>
      <c r="OBN68" s="5"/>
      <c r="OBP68" s="5"/>
      <c r="OBV68" s="5"/>
      <c r="OBX68" s="5"/>
      <c r="OCF68" s="5"/>
      <c r="OCH68" s="5"/>
      <c r="OCN68" s="5"/>
      <c r="OCP68" s="5"/>
      <c r="OCX68" s="5"/>
      <c r="OCZ68" s="5"/>
      <c r="ODF68" s="5"/>
      <c r="ODH68" s="5"/>
      <c r="ODP68" s="5"/>
      <c r="ODR68" s="5"/>
      <c r="ODX68" s="5"/>
      <c r="ODZ68" s="5"/>
      <c r="OEH68" s="5"/>
      <c r="OEJ68" s="5"/>
      <c r="OEP68" s="5"/>
      <c r="OER68" s="5"/>
      <c r="OEZ68" s="5"/>
      <c r="OFB68" s="5"/>
      <c r="OFH68" s="5"/>
      <c r="OFJ68" s="5"/>
      <c r="OFR68" s="5"/>
      <c r="OFT68" s="5"/>
      <c r="OFZ68" s="5"/>
      <c r="OGB68" s="5"/>
      <c r="OGJ68" s="5"/>
      <c r="OGL68" s="5"/>
      <c r="OGR68" s="5"/>
      <c r="OGT68" s="5"/>
      <c r="OHB68" s="5"/>
      <c r="OHD68" s="5"/>
      <c r="OHJ68" s="5"/>
      <c r="OHL68" s="5"/>
      <c r="OHT68" s="5"/>
      <c r="OHV68" s="5"/>
      <c r="OIB68" s="5"/>
      <c r="OID68" s="5"/>
      <c r="OIL68" s="5"/>
      <c r="OIN68" s="5"/>
      <c r="OIT68" s="5"/>
      <c r="OIV68" s="5"/>
      <c r="OJD68" s="5"/>
      <c r="OJF68" s="5"/>
      <c r="OJL68" s="5"/>
      <c r="OJN68" s="5"/>
      <c r="OJV68" s="5"/>
      <c r="OJX68" s="5"/>
      <c r="OKD68" s="5"/>
      <c r="OKF68" s="5"/>
      <c r="OKN68" s="5"/>
      <c r="OKP68" s="5"/>
      <c r="OKV68" s="5"/>
      <c r="OKX68" s="5"/>
      <c r="OLF68" s="5"/>
      <c r="OLH68" s="5"/>
      <c r="OLN68" s="5"/>
      <c r="OLP68" s="5"/>
      <c r="OLX68" s="5"/>
      <c r="OLZ68" s="5"/>
      <c r="OMF68" s="5"/>
      <c r="OMH68" s="5"/>
      <c r="OMP68" s="5"/>
      <c r="OMR68" s="5"/>
      <c r="OMX68" s="5"/>
      <c r="OMZ68" s="5"/>
      <c r="ONH68" s="5"/>
      <c r="ONJ68" s="5"/>
      <c r="ONP68" s="5"/>
      <c r="ONR68" s="5"/>
      <c r="ONZ68" s="5"/>
      <c r="OOB68" s="5"/>
      <c r="OOH68" s="5"/>
      <c r="OOJ68" s="5"/>
      <c r="OOR68" s="5"/>
      <c r="OOT68" s="5"/>
      <c r="OOZ68" s="5"/>
      <c r="OPB68" s="5"/>
      <c r="OPJ68" s="5"/>
      <c r="OPL68" s="5"/>
      <c r="OPR68" s="5"/>
      <c r="OPT68" s="5"/>
      <c r="OQB68" s="5"/>
      <c r="OQD68" s="5"/>
      <c r="OQJ68" s="5"/>
      <c r="OQL68" s="5"/>
      <c r="OQT68" s="5"/>
      <c r="OQV68" s="5"/>
      <c r="ORB68" s="5"/>
      <c r="ORD68" s="5"/>
      <c r="ORL68" s="5"/>
      <c r="ORN68" s="5"/>
      <c r="ORT68" s="5"/>
      <c r="ORV68" s="5"/>
      <c r="OSD68" s="5"/>
      <c r="OSF68" s="5"/>
      <c r="OSL68" s="5"/>
      <c r="OSN68" s="5"/>
      <c r="OSV68" s="5"/>
      <c r="OSX68" s="5"/>
      <c r="OTD68" s="5"/>
      <c r="OTF68" s="5"/>
      <c r="OTN68" s="5"/>
      <c r="OTP68" s="5"/>
      <c r="OTV68" s="5"/>
      <c r="OTX68" s="5"/>
      <c r="OUF68" s="5"/>
      <c r="OUH68" s="5"/>
      <c r="OUN68" s="5"/>
      <c r="OUP68" s="5"/>
      <c r="OUX68" s="5"/>
      <c r="OUZ68" s="5"/>
      <c r="OVF68" s="5"/>
      <c r="OVH68" s="5"/>
      <c r="OVP68" s="5"/>
      <c r="OVR68" s="5"/>
      <c r="OVX68" s="5"/>
      <c r="OVZ68" s="5"/>
      <c r="OWH68" s="5"/>
      <c r="OWJ68" s="5"/>
      <c r="OWP68" s="5"/>
      <c r="OWR68" s="5"/>
      <c r="OWZ68" s="5"/>
      <c r="OXB68" s="5"/>
      <c r="OXH68" s="5"/>
      <c r="OXJ68" s="5"/>
      <c r="OXR68" s="5"/>
      <c r="OXT68" s="5"/>
      <c r="OXZ68" s="5"/>
      <c r="OYB68" s="5"/>
      <c r="OYJ68" s="5"/>
      <c r="OYL68" s="5"/>
      <c r="OYR68" s="5"/>
      <c r="OYT68" s="5"/>
      <c r="OZB68" s="5"/>
      <c r="OZD68" s="5"/>
      <c r="OZJ68" s="5"/>
      <c r="OZL68" s="5"/>
      <c r="OZT68" s="5"/>
      <c r="OZV68" s="5"/>
      <c r="PAB68" s="5"/>
      <c r="PAD68" s="5"/>
      <c r="PAL68" s="5"/>
      <c r="PAN68" s="5"/>
      <c r="PAT68" s="5"/>
      <c r="PAV68" s="5"/>
      <c r="PBD68" s="5"/>
      <c r="PBF68" s="5"/>
      <c r="PBL68" s="5"/>
      <c r="PBN68" s="5"/>
      <c r="PBV68" s="5"/>
      <c r="PBX68" s="5"/>
      <c r="PCD68" s="5"/>
      <c r="PCF68" s="5"/>
      <c r="PCN68" s="5"/>
      <c r="PCP68" s="5"/>
      <c r="PCV68" s="5"/>
      <c r="PCX68" s="5"/>
      <c r="PDF68" s="5"/>
      <c r="PDH68" s="5"/>
      <c r="PDN68" s="5"/>
      <c r="PDP68" s="5"/>
      <c r="PDX68" s="5"/>
      <c r="PDZ68" s="5"/>
      <c r="PEF68" s="5"/>
      <c r="PEH68" s="5"/>
      <c r="PEP68" s="5"/>
      <c r="PER68" s="5"/>
      <c r="PEX68" s="5"/>
      <c r="PEZ68" s="5"/>
      <c r="PFH68" s="5"/>
      <c r="PFJ68" s="5"/>
      <c r="PFP68" s="5"/>
      <c r="PFR68" s="5"/>
      <c r="PFZ68" s="5"/>
      <c r="PGB68" s="5"/>
      <c r="PGH68" s="5"/>
      <c r="PGJ68" s="5"/>
      <c r="PGR68" s="5"/>
      <c r="PGT68" s="5"/>
      <c r="PGZ68" s="5"/>
      <c r="PHB68" s="5"/>
      <c r="PHJ68" s="5"/>
      <c r="PHL68" s="5"/>
      <c r="PHR68" s="5"/>
      <c r="PHT68" s="5"/>
      <c r="PIB68" s="5"/>
      <c r="PID68" s="5"/>
      <c r="PIJ68" s="5"/>
      <c r="PIL68" s="5"/>
      <c r="PIT68" s="5"/>
      <c r="PIV68" s="5"/>
      <c r="PJB68" s="5"/>
      <c r="PJD68" s="5"/>
      <c r="PJL68" s="5"/>
      <c r="PJN68" s="5"/>
      <c r="PJT68" s="5"/>
      <c r="PJV68" s="5"/>
      <c r="PKD68" s="5"/>
      <c r="PKF68" s="5"/>
      <c r="PKL68" s="5"/>
      <c r="PKN68" s="5"/>
      <c r="PKV68" s="5"/>
      <c r="PKX68" s="5"/>
      <c r="PLD68" s="5"/>
      <c r="PLF68" s="5"/>
      <c r="PLN68" s="5"/>
      <c r="PLP68" s="5"/>
      <c r="PLV68" s="5"/>
      <c r="PLX68" s="5"/>
      <c r="PMF68" s="5"/>
      <c r="PMH68" s="5"/>
      <c r="PMN68" s="5"/>
      <c r="PMP68" s="5"/>
      <c r="PMX68" s="5"/>
      <c r="PMZ68" s="5"/>
      <c r="PNF68" s="5"/>
      <c r="PNH68" s="5"/>
      <c r="PNP68" s="5"/>
      <c r="PNR68" s="5"/>
      <c r="PNX68" s="5"/>
      <c r="PNZ68" s="5"/>
      <c r="POH68" s="5"/>
      <c r="POJ68" s="5"/>
      <c r="POP68" s="5"/>
      <c r="POR68" s="5"/>
      <c r="POZ68" s="5"/>
      <c r="PPB68" s="5"/>
      <c r="PPH68" s="5"/>
      <c r="PPJ68" s="5"/>
      <c r="PPR68" s="5"/>
      <c r="PPT68" s="5"/>
      <c r="PPZ68" s="5"/>
      <c r="PQB68" s="5"/>
      <c r="PQJ68" s="5"/>
      <c r="PQL68" s="5"/>
      <c r="PQR68" s="5"/>
      <c r="PQT68" s="5"/>
      <c r="PRB68" s="5"/>
      <c r="PRD68" s="5"/>
      <c r="PRJ68" s="5"/>
      <c r="PRL68" s="5"/>
      <c r="PRT68" s="5"/>
      <c r="PRV68" s="5"/>
      <c r="PSB68" s="5"/>
      <c r="PSD68" s="5"/>
      <c r="PSL68" s="5"/>
      <c r="PSN68" s="5"/>
      <c r="PST68" s="5"/>
      <c r="PSV68" s="5"/>
      <c r="PTD68" s="5"/>
      <c r="PTF68" s="5"/>
      <c r="PTL68" s="5"/>
      <c r="PTN68" s="5"/>
      <c r="PTV68" s="5"/>
      <c r="PTX68" s="5"/>
      <c r="PUD68" s="5"/>
      <c r="PUF68" s="5"/>
      <c r="PUN68" s="5"/>
      <c r="PUP68" s="5"/>
      <c r="PUV68" s="5"/>
      <c r="PUX68" s="5"/>
      <c r="PVF68" s="5"/>
      <c r="PVH68" s="5"/>
      <c r="PVN68" s="5"/>
      <c r="PVP68" s="5"/>
      <c r="PVX68" s="5"/>
      <c r="PVZ68" s="5"/>
      <c r="PWF68" s="5"/>
      <c r="PWH68" s="5"/>
      <c r="PWP68" s="5"/>
      <c r="PWR68" s="5"/>
      <c r="PWX68" s="5"/>
      <c r="PWZ68" s="5"/>
      <c r="PXH68" s="5"/>
      <c r="PXJ68" s="5"/>
      <c r="PXP68" s="5"/>
      <c r="PXR68" s="5"/>
      <c r="PXZ68" s="5"/>
      <c r="PYB68" s="5"/>
      <c r="PYH68" s="5"/>
      <c r="PYJ68" s="5"/>
      <c r="PYR68" s="5"/>
      <c r="PYT68" s="5"/>
      <c r="PYZ68" s="5"/>
      <c r="PZB68" s="5"/>
      <c r="PZJ68" s="5"/>
      <c r="PZL68" s="5"/>
      <c r="PZR68" s="5"/>
      <c r="PZT68" s="5"/>
      <c r="QAB68" s="5"/>
      <c r="QAD68" s="5"/>
      <c r="QAJ68" s="5"/>
      <c r="QAL68" s="5"/>
      <c r="QAT68" s="5"/>
      <c r="QAV68" s="5"/>
      <c r="QBB68" s="5"/>
      <c r="QBD68" s="5"/>
      <c r="QBL68" s="5"/>
      <c r="QBN68" s="5"/>
      <c r="QBT68" s="5"/>
      <c r="QBV68" s="5"/>
      <c r="QCD68" s="5"/>
      <c r="QCF68" s="5"/>
      <c r="QCL68" s="5"/>
      <c r="QCN68" s="5"/>
      <c r="QCV68" s="5"/>
      <c r="QCX68" s="5"/>
      <c r="QDD68" s="5"/>
      <c r="QDF68" s="5"/>
      <c r="QDN68" s="5"/>
      <c r="QDP68" s="5"/>
      <c r="QDV68" s="5"/>
      <c r="QDX68" s="5"/>
      <c r="QEF68" s="5"/>
      <c r="QEH68" s="5"/>
      <c r="QEN68" s="5"/>
      <c r="QEP68" s="5"/>
      <c r="QEX68" s="5"/>
      <c r="QEZ68" s="5"/>
      <c r="QFF68" s="5"/>
      <c r="QFH68" s="5"/>
      <c r="QFP68" s="5"/>
      <c r="QFR68" s="5"/>
      <c r="QFX68" s="5"/>
      <c r="QFZ68" s="5"/>
      <c r="QGH68" s="5"/>
      <c r="QGJ68" s="5"/>
      <c r="QGP68" s="5"/>
      <c r="QGR68" s="5"/>
      <c r="QGZ68" s="5"/>
      <c r="QHB68" s="5"/>
      <c r="QHH68" s="5"/>
      <c r="QHJ68" s="5"/>
      <c r="QHR68" s="5"/>
      <c r="QHT68" s="5"/>
      <c r="QHZ68" s="5"/>
      <c r="QIB68" s="5"/>
      <c r="QIJ68" s="5"/>
      <c r="QIL68" s="5"/>
      <c r="QIR68" s="5"/>
      <c r="QIT68" s="5"/>
      <c r="QJB68" s="5"/>
      <c r="QJD68" s="5"/>
      <c r="QJJ68" s="5"/>
      <c r="QJL68" s="5"/>
      <c r="QJT68" s="5"/>
      <c r="QJV68" s="5"/>
      <c r="QKB68" s="5"/>
      <c r="QKD68" s="5"/>
      <c r="QKL68" s="5"/>
      <c r="QKN68" s="5"/>
      <c r="QKT68" s="5"/>
      <c r="QKV68" s="5"/>
      <c r="QLD68" s="5"/>
      <c r="QLF68" s="5"/>
      <c r="QLL68" s="5"/>
      <c r="QLN68" s="5"/>
      <c r="QLV68" s="5"/>
      <c r="QLX68" s="5"/>
      <c r="QMD68" s="5"/>
      <c r="QMF68" s="5"/>
      <c r="QMN68" s="5"/>
      <c r="QMP68" s="5"/>
      <c r="QMV68" s="5"/>
      <c r="QMX68" s="5"/>
      <c r="QNF68" s="5"/>
      <c r="QNH68" s="5"/>
      <c r="QNN68" s="5"/>
      <c r="QNP68" s="5"/>
      <c r="QNX68" s="5"/>
      <c r="QNZ68" s="5"/>
      <c r="QOF68" s="5"/>
      <c r="QOH68" s="5"/>
      <c r="QOP68" s="5"/>
      <c r="QOR68" s="5"/>
      <c r="QOX68" s="5"/>
      <c r="QOZ68" s="5"/>
      <c r="QPH68" s="5"/>
      <c r="QPJ68" s="5"/>
      <c r="QPP68" s="5"/>
      <c r="QPR68" s="5"/>
      <c r="QPZ68" s="5"/>
      <c r="QQB68" s="5"/>
      <c r="QQH68" s="5"/>
      <c r="QQJ68" s="5"/>
      <c r="QQR68" s="5"/>
      <c r="QQT68" s="5"/>
      <c r="QQZ68" s="5"/>
      <c r="QRB68" s="5"/>
      <c r="QRJ68" s="5"/>
      <c r="QRL68" s="5"/>
      <c r="QRR68" s="5"/>
      <c r="QRT68" s="5"/>
      <c r="QSB68" s="5"/>
      <c r="QSD68" s="5"/>
      <c r="QSJ68" s="5"/>
      <c r="QSL68" s="5"/>
      <c r="QST68" s="5"/>
      <c r="QSV68" s="5"/>
      <c r="QTB68" s="5"/>
      <c r="QTD68" s="5"/>
      <c r="QTL68" s="5"/>
      <c r="QTN68" s="5"/>
      <c r="QTT68" s="5"/>
      <c r="QTV68" s="5"/>
      <c r="QUD68" s="5"/>
      <c r="QUF68" s="5"/>
      <c r="QUL68" s="5"/>
      <c r="QUN68" s="5"/>
      <c r="QUV68" s="5"/>
      <c r="QUX68" s="5"/>
      <c r="QVD68" s="5"/>
      <c r="QVF68" s="5"/>
      <c r="QVN68" s="5"/>
      <c r="QVP68" s="5"/>
      <c r="QVV68" s="5"/>
      <c r="QVX68" s="5"/>
      <c r="QWF68" s="5"/>
      <c r="QWH68" s="5"/>
      <c r="QWN68" s="5"/>
      <c r="QWP68" s="5"/>
      <c r="QWX68" s="5"/>
      <c r="QWZ68" s="5"/>
      <c r="QXF68" s="5"/>
      <c r="QXH68" s="5"/>
      <c r="QXP68" s="5"/>
      <c r="QXR68" s="5"/>
      <c r="QXX68" s="5"/>
      <c r="QXZ68" s="5"/>
      <c r="QYH68" s="5"/>
      <c r="QYJ68" s="5"/>
      <c r="QYP68" s="5"/>
      <c r="QYR68" s="5"/>
      <c r="QYZ68" s="5"/>
      <c r="QZB68" s="5"/>
      <c r="QZH68" s="5"/>
      <c r="QZJ68" s="5"/>
      <c r="QZR68" s="5"/>
      <c r="QZT68" s="5"/>
      <c r="QZZ68" s="5"/>
      <c r="RAB68" s="5"/>
      <c r="RAJ68" s="5"/>
      <c r="RAL68" s="5"/>
      <c r="RAR68" s="5"/>
      <c r="RAT68" s="5"/>
      <c r="RBB68" s="5"/>
      <c r="RBD68" s="5"/>
      <c r="RBJ68" s="5"/>
      <c r="RBL68" s="5"/>
      <c r="RBT68" s="5"/>
      <c r="RBV68" s="5"/>
      <c r="RCB68" s="5"/>
      <c r="RCD68" s="5"/>
      <c r="RCL68" s="5"/>
      <c r="RCN68" s="5"/>
      <c r="RCT68" s="5"/>
      <c r="RCV68" s="5"/>
      <c r="RDD68" s="5"/>
      <c r="RDF68" s="5"/>
      <c r="RDL68" s="5"/>
      <c r="RDN68" s="5"/>
      <c r="RDV68" s="5"/>
      <c r="RDX68" s="5"/>
      <c r="RED68" s="5"/>
      <c r="REF68" s="5"/>
      <c r="REN68" s="5"/>
      <c r="REP68" s="5"/>
      <c r="REV68" s="5"/>
      <c r="REX68" s="5"/>
      <c r="RFF68" s="5"/>
      <c r="RFH68" s="5"/>
      <c r="RFN68" s="5"/>
      <c r="RFP68" s="5"/>
      <c r="RFX68" s="5"/>
      <c r="RFZ68" s="5"/>
      <c r="RGF68" s="5"/>
      <c r="RGH68" s="5"/>
      <c r="RGP68" s="5"/>
      <c r="RGR68" s="5"/>
      <c r="RGX68" s="5"/>
      <c r="RGZ68" s="5"/>
      <c r="RHH68" s="5"/>
      <c r="RHJ68" s="5"/>
      <c r="RHP68" s="5"/>
      <c r="RHR68" s="5"/>
      <c r="RHZ68" s="5"/>
      <c r="RIB68" s="5"/>
      <c r="RIH68" s="5"/>
      <c r="RIJ68" s="5"/>
      <c r="RIR68" s="5"/>
      <c r="RIT68" s="5"/>
      <c r="RIZ68" s="5"/>
      <c r="RJB68" s="5"/>
      <c r="RJJ68" s="5"/>
      <c r="RJL68" s="5"/>
      <c r="RJR68" s="5"/>
      <c r="RJT68" s="5"/>
      <c r="RKB68" s="5"/>
      <c r="RKD68" s="5"/>
      <c r="RKJ68" s="5"/>
      <c r="RKL68" s="5"/>
      <c r="RKT68" s="5"/>
      <c r="RKV68" s="5"/>
      <c r="RLB68" s="5"/>
      <c r="RLD68" s="5"/>
      <c r="RLL68" s="5"/>
      <c r="RLN68" s="5"/>
      <c r="RLT68" s="5"/>
      <c r="RLV68" s="5"/>
      <c r="RMD68" s="5"/>
      <c r="RMF68" s="5"/>
      <c r="RML68" s="5"/>
      <c r="RMN68" s="5"/>
      <c r="RMV68" s="5"/>
      <c r="RMX68" s="5"/>
      <c r="RND68" s="5"/>
      <c r="RNF68" s="5"/>
      <c r="RNN68" s="5"/>
      <c r="RNP68" s="5"/>
      <c r="RNV68" s="5"/>
      <c r="RNX68" s="5"/>
      <c r="ROF68" s="5"/>
      <c r="ROH68" s="5"/>
      <c r="RON68" s="5"/>
      <c r="ROP68" s="5"/>
      <c r="ROX68" s="5"/>
      <c r="ROZ68" s="5"/>
      <c r="RPF68" s="5"/>
      <c r="RPH68" s="5"/>
      <c r="RPP68" s="5"/>
      <c r="RPR68" s="5"/>
      <c r="RPX68" s="5"/>
      <c r="RPZ68" s="5"/>
      <c r="RQH68" s="5"/>
      <c r="RQJ68" s="5"/>
      <c r="RQP68" s="5"/>
      <c r="RQR68" s="5"/>
      <c r="RQZ68" s="5"/>
      <c r="RRB68" s="5"/>
      <c r="RRH68" s="5"/>
      <c r="RRJ68" s="5"/>
      <c r="RRR68" s="5"/>
      <c r="RRT68" s="5"/>
      <c r="RRZ68" s="5"/>
      <c r="RSB68" s="5"/>
      <c r="RSJ68" s="5"/>
      <c r="RSL68" s="5"/>
      <c r="RSR68" s="5"/>
      <c r="RST68" s="5"/>
      <c r="RTB68" s="5"/>
      <c r="RTD68" s="5"/>
      <c r="RTJ68" s="5"/>
      <c r="RTL68" s="5"/>
      <c r="RTT68" s="5"/>
      <c r="RTV68" s="5"/>
      <c r="RUB68" s="5"/>
      <c r="RUD68" s="5"/>
      <c r="RUL68" s="5"/>
      <c r="RUN68" s="5"/>
      <c r="RUT68" s="5"/>
      <c r="RUV68" s="5"/>
      <c r="RVD68" s="5"/>
      <c r="RVF68" s="5"/>
      <c r="RVL68" s="5"/>
      <c r="RVN68" s="5"/>
      <c r="RVV68" s="5"/>
      <c r="RVX68" s="5"/>
      <c r="RWD68" s="5"/>
      <c r="RWF68" s="5"/>
      <c r="RWN68" s="5"/>
      <c r="RWP68" s="5"/>
      <c r="RWV68" s="5"/>
      <c r="RWX68" s="5"/>
      <c r="RXF68" s="5"/>
      <c r="RXH68" s="5"/>
      <c r="RXN68" s="5"/>
      <c r="RXP68" s="5"/>
      <c r="RXX68" s="5"/>
      <c r="RXZ68" s="5"/>
      <c r="RYF68" s="5"/>
      <c r="RYH68" s="5"/>
      <c r="RYP68" s="5"/>
      <c r="RYR68" s="5"/>
      <c r="RYX68" s="5"/>
      <c r="RYZ68" s="5"/>
      <c r="RZH68" s="5"/>
      <c r="RZJ68" s="5"/>
      <c r="RZP68" s="5"/>
      <c r="RZR68" s="5"/>
      <c r="RZZ68" s="5"/>
      <c r="SAB68" s="5"/>
      <c r="SAH68" s="5"/>
      <c r="SAJ68" s="5"/>
      <c r="SAR68" s="5"/>
      <c r="SAT68" s="5"/>
      <c r="SAZ68" s="5"/>
      <c r="SBB68" s="5"/>
      <c r="SBJ68" s="5"/>
      <c r="SBL68" s="5"/>
      <c r="SBR68" s="5"/>
      <c r="SBT68" s="5"/>
      <c r="SCB68" s="5"/>
      <c r="SCD68" s="5"/>
      <c r="SCJ68" s="5"/>
      <c r="SCL68" s="5"/>
      <c r="SCT68" s="5"/>
      <c r="SCV68" s="5"/>
      <c r="SDB68" s="5"/>
      <c r="SDD68" s="5"/>
      <c r="SDL68" s="5"/>
      <c r="SDN68" s="5"/>
      <c r="SDT68" s="5"/>
      <c r="SDV68" s="5"/>
      <c r="SED68" s="5"/>
      <c r="SEF68" s="5"/>
      <c r="SEL68" s="5"/>
      <c r="SEN68" s="5"/>
      <c r="SEV68" s="5"/>
      <c r="SEX68" s="5"/>
      <c r="SFD68" s="5"/>
      <c r="SFF68" s="5"/>
      <c r="SFN68" s="5"/>
      <c r="SFP68" s="5"/>
      <c r="SFV68" s="5"/>
      <c r="SFX68" s="5"/>
      <c r="SGF68" s="5"/>
      <c r="SGH68" s="5"/>
      <c r="SGN68" s="5"/>
      <c r="SGP68" s="5"/>
      <c r="SGX68" s="5"/>
      <c r="SGZ68" s="5"/>
      <c r="SHF68" s="5"/>
      <c r="SHH68" s="5"/>
      <c r="SHP68" s="5"/>
      <c r="SHR68" s="5"/>
      <c r="SHX68" s="5"/>
      <c r="SHZ68" s="5"/>
      <c r="SIH68" s="5"/>
      <c r="SIJ68" s="5"/>
      <c r="SIP68" s="5"/>
      <c r="SIR68" s="5"/>
      <c r="SIZ68" s="5"/>
      <c r="SJB68" s="5"/>
      <c r="SJH68" s="5"/>
      <c r="SJJ68" s="5"/>
      <c r="SJR68" s="5"/>
      <c r="SJT68" s="5"/>
      <c r="SJZ68" s="5"/>
      <c r="SKB68" s="5"/>
      <c r="SKJ68" s="5"/>
      <c r="SKL68" s="5"/>
      <c r="SKR68" s="5"/>
      <c r="SKT68" s="5"/>
      <c r="SLB68" s="5"/>
      <c r="SLD68" s="5"/>
      <c r="SLJ68" s="5"/>
      <c r="SLL68" s="5"/>
      <c r="SLT68" s="5"/>
      <c r="SLV68" s="5"/>
      <c r="SMB68" s="5"/>
      <c r="SMD68" s="5"/>
      <c r="SML68" s="5"/>
      <c r="SMN68" s="5"/>
      <c r="SMT68" s="5"/>
      <c r="SMV68" s="5"/>
      <c r="SND68" s="5"/>
      <c r="SNF68" s="5"/>
      <c r="SNL68" s="5"/>
      <c r="SNN68" s="5"/>
      <c r="SNV68" s="5"/>
      <c r="SNX68" s="5"/>
      <c r="SOD68" s="5"/>
      <c r="SOF68" s="5"/>
      <c r="SON68" s="5"/>
      <c r="SOP68" s="5"/>
      <c r="SOV68" s="5"/>
      <c r="SOX68" s="5"/>
      <c r="SPF68" s="5"/>
      <c r="SPH68" s="5"/>
      <c r="SPN68" s="5"/>
      <c r="SPP68" s="5"/>
      <c r="SPX68" s="5"/>
      <c r="SPZ68" s="5"/>
      <c r="SQF68" s="5"/>
      <c r="SQH68" s="5"/>
      <c r="SQP68" s="5"/>
      <c r="SQR68" s="5"/>
      <c r="SQX68" s="5"/>
      <c r="SQZ68" s="5"/>
      <c r="SRH68" s="5"/>
      <c r="SRJ68" s="5"/>
      <c r="SRP68" s="5"/>
      <c r="SRR68" s="5"/>
      <c r="SRZ68" s="5"/>
      <c r="SSB68" s="5"/>
      <c r="SSH68" s="5"/>
      <c r="SSJ68" s="5"/>
      <c r="SSR68" s="5"/>
      <c r="SST68" s="5"/>
      <c r="SSZ68" s="5"/>
      <c r="STB68" s="5"/>
      <c r="STJ68" s="5"/>
      <c r="STL68" s="5"/>
      <c r="STR68" s="5"/>
      <c r="STT68" s="5"/>
      <c r="SUB68" s="5"/>
      <c r="SUD68" s="5"/>
      <c r="SUJ68" s="5"/>
      <c r="SUL68" s="5"/>
      <c r="SUT68" s="5"/>
      <c r="SUV68" s="5"/>
      <c r="SVB68" s="5"/>
      <c r="SVD68" s="5"/>
      <c r="SVL68" s="5"/>
      <c r="SVN68" s="5"/>
      <c r="SVT68" s="5"/>
      <c r="SVV68" s="5"/>
      <c r="SWD68" s="5"/>
      <c r="SWF68" s="5"/>
      <c r="SWL68" s="5"/>
      <c r="SWN68" s="5"/>
      <c r="SWV68" s="5"/>
      <c r="SWX68" s="5"/>
      <c r="SXD68" s="5"/>
      <c r="SXF68" s="5"/>
      <c r="SXN68" s="5"/>
      <c r="SXP68" s="5"/>
      <c r="SXV68" s="5"/>
      <c r="SXX68" s="5"/>
      <c r="SYF68" s="5"/>
      <c r="SYH68" s="5"/>
      <c r="SYN68" s="5"/>
      <c r="SYP68" s="5"/>
      <c r="SYX68" s="5"/>
      <c r="SYZ68" s="5"/>
      <c r="SZF68" s="5"/>
      <c r="SZH68" s="5"/>
      <c r="SZP68" s="5"/>
      <c r="SZR68" s="5"/>
      <c r="SZX68" s="5"/>
      <c r="SZZ68" s="5"/>
      <c r="TAH68" s="5"/>
      <c r="TAJ68" s="5"/>
      <c r="TAP68" s="5"/>
      <c r="TAR68" s="5"/>
      <c r="TAZ68" s="5"/>
      <c r="TBB68" s="5"/>
      <c r="TBH68" s="5"/>
      <c r="TBJ68" s="5"/>
      <c r="TBR68" s="5"/>
      <c r="TBT68" s="5"/>
      <c r="TBZ68" s="5"/>
      <c r="TCB68" s="5"/>
      <c r="TCJ68" s="5"/>
      <c r="TCL68" s="5"/>
      <c r="TCR68" s="5"/>
      <c r="TCT68" s="5"/>
      <c r="TDB68" s="5"/>
      <c r="TDD68" s="5"/>
      <c r="TDJ68" s="5"/>
      <c r="TDL68" s="5"/>
      <c r="TDT68" s="5"/>
      <c r="TDV68" s="5"/>
      <c r="TEB68" s="5"/>
      <c r="TED68" s="5"/>
      <c r="TEL68" s="5"/>
      <c r="TEN68" s="5"/>
      <c r="TET68" s="5"/>
      <c r="TEV68" s="5"/>
      <c r="TFD68" s="5"/>
      <c r="TFF68" s="5"/>
      <c r="TFL68" s="5"/>
      <c r="TFN68" s="5"/>
      <c r="TFV68" s="5"/>
      <c r="TFX68" s="5"/>
      <c r="TGD68" s="5"/>
      <c r="TGF68" s="5"/>
      <c r="TGN68" s="5"/>
      <c r="TGP68" s="5"/>
      <c r="TGV68" s="5"/>
      <c r="TGX68" s="5"/>
      <c r="THF68" s="5"/>
      <c r="THH68" s="5"/>
      <c r="THN68" s="5"/>
      <c r="THP68" s="5"/>
      <c r="THX68" s="5"/>
      <c r="THZ68" s="5"/>
      <c r="TIF68" s="5"/>
      <c r="TIH68" s="5"/>
      <c r="TIP68" s="5"/>
      <c r="TIR68" s="5"/>
      <c r="TIX68" s="5"/>
      <c r="TIZ68" s="5"/>
      <c r="TJH68" s="5"/>
      <c r="TJJ68" s="5"/>
      <c r="TJP68" s="5"/>
      <c r="TJR68" s="5"/>
      <c r="TJZ68" s="5"/>
      <c r="TKB68" s="5"/>
      <c r="TKH68" s="5"/>
      <c r="TKJ68" s="5"/>
      <c r="TKR68" s="5"/>
      <c r="TKT68" s="5"/>
      <c r="TKZ68" s="5"/>
      <c r="TLB68" s="5"/>
      <c r="TLJ68" s="5"/>
      <c r="TLL68" s="5"/>
      <c r="TLR68" s="5"/>
      <c r="TLT68" s="5"/>
      <c r="TMB68" s="5"/>
      <c r="TMD68" s="5"/>
      <c r="TMJ68" s="5"/>
      <c r="TML68" s="5"/>
      <c r="TMT68" s="5"/>
      <c r="TMV68" s="5"/>
      <c r="TNB68" s="5"/>
      <c r="TND68" s="5"/>
      <c r="TNL68" s="5"/>
      <c r="TNN68" s="5"/>
      <c r="TNT68" s="5"/>
      <c r="TNV68" s="5"/>
      <c r="TOD68" s="5"/>
      <c r="TOF68" s="5"/>
      <c r="TOL68" s="5"/>
      <c r="TON68" s="5"/>
      <c r="TOV68" s="5"/>
      <c r="TOX68" s="5"/>
      <c r="TPD68" s="5"/>
      <c r="TPF68" s="5"/>
      <c r="TPN68" s="5"/>
      <c r="TPP68" s="5"/>
      <c r="TPV68" s="5"/>
      <c r="TPX68" s="5"/>
      <c r="TQF68" s="5"/>
      <c r="TQH68" s="5"/>
      <c r="TQN68" s="5"/>
      <c r="TQP68" s="5"/>
      <c r="TQX68" s="5"/>
      <c r="TQZ68" s="5"/>
      <c r="TRF68" s="5"/>
      <c r="TRH68" s="5"/>
      <c r="TRP68" s="5"/>
      <c r="TRR68" s="5"/>
      <c r="TRX68" s="5"/>
      <c r="TRZ68" s="5"/>
      <c r="TSH68" s="5"/>
      <c r="TSJ68" s="5"/>
      <c r="TSP68" s="5"/>
      <c r="TSR68" s="5"/>
      <c r="TSZ68" s="5"/>
      <c r="TTB68" s="5"/>
      <c r="TTH68" s="5"/>
      <c r="TTJ68" s="5"/>
      <c r="TTR68" s="5"/>
      <c r="TTT68" s="5"/>
      <c r="TTZ68" s="5"/>
      <c r="TUB68" s="5"/>
      <c r="TUJ68" s="5"/>
      <c r="TUL68" s="5"/>
      <c r="TUR68" s="5"/>
      <c r="TUT68" s="5"/>
      <c r="TVB68" s="5"/>
      <c r="TVD68" s="5"/>
      <c r="TVJ68" s="5"/>
      <c r="TVL68" s="5"/>
      <c r="TVT68" s="5"/>
      <c r="TVV68" s="5"/>
      <c r="TWB68" s="5"/>
      <c r="TWD68" s="5"/>
      <c r="TWL68" s="5"/>
      <c r="TWN68" s="5"/>
      <c r="TWT68" s="5"/>
      <c r="TWV68" s="5"/>
      <c r="TXD68" s="5"/>
      <c r="TXF68" s="5"/>
      <c r="TXL68" s="5"/>
      <c r="TXN68" s="5"/>
      <c r="TXV68" s="5"/>
      <c r="TXX68" s="5"/>
      <c r="TYD68" s="5"/>
      <c r="TYF68" s="5"/>
      <c r="TYN68" s="5"/>
      <c r="TYP68" s="5"/>
      <c r="TYV68" s="5"/>
      <c r="TYX68" s="5"/>
      <c r="TZF68" s="5"/>
      <c r="TZH68" s="5"/>
      <c r="TZN68" s="5"/>
      <c r="TZP68" s="5"/>
      <c r="TZX68" s="5"/>
      <c r="TZZ68" s="5"/>
      <c r="UAF68" s="5"/>
      <c r="UAH68" s="5"/>
      <c r="UAP68" s="5"/>
      <c r="UAR68" s="5"/>
      <c r="UAX68" s="5"/>
      <c r="UAZ68" s="5"/>
      <c r="UBH68" s="5"/>
      <c r="UBJ68" s="5"/>
      <c r="UBP68" s="5"/>
      <c r="UBR68" s="5"/>
      <c r="UBZ68" s="5"/>
      <c r="UCB68" s="5"/>
      <c r="UCH68" s="5"/>
      <c r="UCJ68" s="5"/>
      <c r="UCR68" s="5"/>
      <c r="UCT68" s="5"/>
      <c r="UCZ68" s="5"/>
      <c r="UDB68" s="5"/>
      <c r="UDJ68" s="5"/>
      <c r="UDL68" s="5"/>
      <c r="UDR68" s="5"/>
      <c r="UDT68" s="5"/>
      <c r="UEB68" s="5"/>
      <c r="UED68" s="5"/>
      <c r="UEJ68" s="5"/>
      <c r="UEL68" s="5"/>
      <c r="UET68" s="5"/>
      <c r="UEV68" s="5"/>
      <c r="UFB68" s="5"/>
      <c r="UFD68" s="5"/>
      <c r="UFL68" s="5"/>
      <c r="UFN68" s="5"/>
      <c r="UFT68" s="5"/>
      <c r="UFV68" s="5"/>
      <c r="UGD68" s="5"/>
      <c r="UGF68" s="5"/>
      <c r="UGL68" s="5"/>
      <c r="UGN68" s="5"/>
      <c r="UGV68" s="5"/>
      <c r="UGX68" s="5"/>
      <c r="UHD68" s="5"/>
      <c r="UHF68" s="5"/>
      <c r="UHN68" s="5"/>
      <c r="UHP68" s="5"/>
      <c r="UHV68" s="5"/>
      <c r="UHX68" s="5"/>
      <c r="UIF68" s="5"/>
      <c r="UIH68" s="5"/>
      <c r="UIN68" s="5"/>
      <c r="UIP68" s="5"/>
      <c r="UIX68" s="5"/>
      <c r="UIZ68" s="5"/>
      <c r="UJF68" s="5"/>
      <c r="UJH68" s="5"/>
      <c r="UJP68" s="5"/>
      <c r="UJR68" s="5"/>
      <c r="UJX68" s="5"/>
      <c r="UJZ68" s="5"/>
      <c r="UKH68" s="5"/>
      <c r="UKJ68" s="5"/>
      <c r="UKP68" s="5"/>
      <c r="UKR68" s="5"/>
      <c r="UKZ68" s="5"/>
      <c r="ULB68" s="5"/>
      <c r="ULH68" s="5"/>
      <c r="ULJ68" s="5"/>
      <c r="ULR68" s="5"/>
      <c r="ULT68" s="5"/>
      <c r="ULZ68" s="5"/>
      <c r="UMB68" s="5"/>
      <c r="UMJ68" s="5"/>
      <c r="UML68" s="5"/>
      <c r="UMR68" s="5"/>
      <c r="UMT68" s="5"/>
      <c r="UNB68" s="5"/>
      <c r="UND68" s="5"/>
      <c r="UNJ68" s="5"/>
      <c r="UNL68" s="5"/>
      <c r="UNT68" s="5"/>
      <c r="UNV68" s="5"/>
      <c r="UOB68" s="5"/>
      <c r="UOD68" s="5"/>
      <c r="UOL68" s="5"/>
      <c r="UON68" s="5"/>
      <c r="UOT68" s="5"/>
      <c r="UOV68" s="5"/>
      <c r="UPD68" s="5"/>
      <c r="UPF68" s="5"/>
      <c r="UPL68" s="5"/>
      <c r="UPN68" s="5"/>
      <c r="UPV68" s="5"/>
      <c r="UPX68" s="5"/>
      <c r="UQD68" s="5"/>
      <c r="UQF68" s="5"/>
      <c r="UQN68" s="5"/>
      <c r="UQP68" s="5"/>
      <c r="UQV68" s="5"/>
      <c r="UQX68" s="5"/>
      <c r="URF68" s="5"/>
      <c r="URH68" s="5"/>
      <c r="URN68" s="5"/>
      <c r="URP68" s="5"/>
      <c r="URX68" s="5"/>
      <c r="URZ68" s="5"/>
      <c r="USF68" s="5"/>
      <c r="USH68" s="5"/>
      <c r="USP68" s="5"/>
      <c r="USR68" s="5"/>
      <c r="USX68" s="5"/>
      <c r="USZ68" s="5"/>
      <c r="UTH68" s="5"/>
      <c r="UTJ68" s="5"/>
      <c r="UTP68" s="5"/>
      <c r="UTR68" s="5"/>
      <c r="UTZ68" s="5"/>
      <c r="UUB68" s="5"/>
      <c r="UUH68" s="5"/>
      <c r="UUJ68" s="5"/>
      <c r="UUR68" s="5"/>
      <c r="UUT68" s="5"/>
      <c r="UUZ68" s="5"/>
      <c r="UVB68" s="5"/>
      <c r="UVJ68" s="5"/>
      <c r="UVL68" s="5"/>
      <c r="UVR68" s="5"/>
      <c r="UVT68" s="5"/>
      <c r="UWB68" s="5"/>
      <c r="UWD68" s="5"/>
      <c r="UWJ68" s="5"/>
      <c r="UWL68" s="5"/>
      <c r="UWT68" s="5"/>
      <c r="UWV68" s="5"/>
      <c r="UXB68" s="5"/>
      <c r="UXD68" s="5"/>
      <c r="UXL68" s="5"/>
      <c r="UXN68" s="5"/>
      <c r="UXT68" s="5"/>
      <c r="UXV68" s="5"/>
      <c r="UYD68" s="5"/>
      <c r="UYF68" s="5"/>
      <c r="UYL68" s="5"/>
      <c r="UYN68" s="5"/>
      <c r="UYV68" s="5"/>
      <c r="UYX68" s="5"/>
      <c r="UZD68" s="5"/>
      <c r="UZF68" s="5"/>
      <c r="UZN68" s="5"/>
      <c r="UZP68" s="5"/>
      <c r="UZV68" s="5"/>
      <c r="UZX68" s="5"/>
      <c r="VAF68" s="5"/>
      <c r="VAH68" s="5"/>
      <c r="VAN68" s="5"/>
      <c r="VAP68" s="5"/>
      <c r="VAX68" s="5"/>
      <c r="VAZ68" s="5"/>
      <c r="VBF68" s="5"/>
      <c r="VBH68" s="5"/>
      <c r="VBP68" s="5"/>
      <c r="VBR68" s="5"/>
      <c r="VBX68" s="5"/>
      <c r="VBZ68" s="5"/>
      <c r="VCH68" s="5"/>
      <c r="VCJ68" s="5"/>
      <c r="VCP68" s="5"/>
      <c r="VCR68" s="5"/>
      <c r="VCZ68" s="5"/>
      <c r="VDB68" s="5"/>
      <c r="VDH68" s="5"/>
      <c r="VDJ68" s="5"/>
      <c r="VDR68" s="5"/>
      <c r="VDT68" s="5"/>
      <c r="VDZ68" s="5"/>
      <c r="VEB68" s="5"/>
      <c r="VEJ68" s="5"/>
      <c r="VEL68" s="5"/>
      <c r="VER68" s="5"/>
      <c r="VET68" s="5"/>
      <c r="VFB68" s="5"/>
      <c r="VFD68" s="5"/>
      <c r="VFJ68" s="5"/>
      <c r="VFL68" s="5"/>
      <c r="VFT68" s="5"/>
      <c r="VFV68" s="5"/>
      <c r="VGB68" s="5"/>
      <c r="VGD68" s="5"/>
      <c r="VGL68" s="5"/>
      <c r="VGN68" s="5"/>
      <c r="VGT68" s="5"/>
      <c r="VGV68" s="5"/>
      <c r="VHD68" s="5"/>
      <c r="VHF68" s="5"/>
      <c r="VHL68" s="5"/>
      <c r="VHN68" s="5"/>
      <c r="VHV68" s="5"/>
      <c r="VHX68" s="5"/>
      <c r="VID68" s="5"/>
      <c r="VIF68" s="5"/>
      <c r="VIN68" s="5"/>
      <c r="VIP68" s="5"/>
      <c r="VIV68" s="5"/>
      <c r="VIX68" s="5"/>
      <c r="VJF68" s="5"/>
      <c r="VJH68" s="5"/>
      <c r="VJN68" s="5"/>
      <c r="VJP68" s="5"/>
      <c r="VJX68" s="5"/>
      <c r="VJZ68" s="5"/>
      <c r="VKF68" s="5"/>
      <c r="VKH68" s="5"/>
      <c r="VKP68" s="5"/>
      <c r="VKR68" s="5"/>
      <c r="VKX68" s="5"/>
      <c r="VKZ68" s="5"/>
      <c r="VLH68" s="5"/>
      <c r="VLJ68" s="5"/>
      <c r="VLP68" s="5"/>
      <c r="VLR68" s="5"/>
      <c r="VLZ68" s="5"/>
      <c r="VMB68" s="5"/>
      <c r="VMH68" s="5"/>
      <c r="VMJ68" s="5"/>
      <c r="VMR68" s="5"/>
      <c r="VMT68" s="5"/>
      <c r="VMZ68" s="5"/>
      <c r="VNB68" s="5"/>
      <c r="VNJ68" s="5"/>
      <c r="VNL68" s="5"/>
      <c r="VNR68" s="5"/>
      <c r="VNT68" s="5"/>
      <c r="VOB68" s="5"/>
      <c r="VOD68" s="5"/>
      <c r="VOJ68" s="5"/>
      <c r="VOL68" s="5"/>
      <c r="VOT68" s="5"/>
      <c r="VOV68" s="5"/>
      <c r="VPB68" s="5"/>
      <c r="VPD68" s="5"/>
      <c r="VPL68" s="5"/>
      <c r="VPN68" s="5"/>
      <c r="VPT68" s="5"/>
      <c r="VPV68" s="5"/>
      <c r="VQD68" s="5"/>
      <c r="VQF68" s="5"/>
      <c r="VQL68" s="5"/>
      <c r="VQN68" s="5"/>
      <c r="VQV68" s="5"/>
      <c r="VQX68" s="5"/>
      <c r="VRD68" s="5"/>
      <c r="VRF68" s="5"/>
      <c r="VRN68" s="5"/>
      <c r="VRP68" s="5"/>
      <c r="VRV68" s="5"/>
      <c r="VRX68" s="5"/>
      <c r="VSF68" s="5"/>
      <c r="VSH68" s="5"/>
      <c r="VSN68" s="5"/>
      <c r="VSP68" s="5"/>
      <c r="VSX68" s="5"/>
      <c r="VSZ68" s="5"/>
      <c r="VTF68" s="5"/>
      <c r="VTH68" s="5"/>
      <c r="VTP68" s="5"/>
      <c r="VTR68" s="5"/>
      <c r="VTX68" s="5"/>
      <c r="VTZ68" s="5"/>
      <c r="VUH68" s="5"/>
      <c r="VUJ68" s="5"/>
      <c r="VUP68" s="5"/>
      <c r="VUR68" s="5"/>
      <c r="VUZ68" s="5"/>
      <c r="VVB68" s="5"/>
      <c r="VVH68" s="5"/>
      <c r="VVJ68" s="5"/>
      <c r="VVR68" s="5"/>
      <c r="VVT68" s="5"/>
      <c r="VVZ68" s="5"/>
      <c r="VWB68" s="5"/>
      <c r="VWJ68" s="5"/>
      <c r="VWL68" s="5"/>
      <c r="VWR68" s="5"/>
      <c r="VWT68" s="5"/>
      <c r="VXB68" s="5"/>
      <c r="VXD68" s="5"/>
      <c r="VXJ68" s="5"/>
      <c r="VXL68" s="5"/>
      <c r="VXT68" s="5"/>
      <c r="VXV68" s="5"/>
      <c r="VYB68" s="5"/>
      <c r="VYD68" s="5"/>
      <c r="VYL68" s="5"/>
      <c r="VYN68" s="5"/>
      <c r="VYT68" s="5"/>
      <c r="VYV68" s="5"/>
      <c r="VZD68" s="5"/>
      <c r="VZF68" s="5"/>
      <c r="VZL68" s="5"/>
      <c r="VZN68" s="5"/>
      <c r="VZV68" s="5"/>
      <c r="VZX68" s="5"/>
      <c r="WAD68" s="5"/>
      <c r="WAF68" s="5"/>
      <c r="WAN68" s="5"/>
      <c r="WAP68" s="5"/>
      <c r="WAV68" s="5"/>
      <c r="WAX68" s="5"/>
      <c r="WBF68" s="5"/>
      <c r="WBH68" s="5"/>
      <c r="WBN68" s="5"/>
      <c r="WBP68" s="5"/>
      <c r="WBX68" s="5"/>
      <c r="WBZ68" s="5"/>
      <c r="WCF68" s="5"/>
      <c r="WCH68" s="5"/>
      <c r="WCP68" s="5"/>
      <c r="WCR68" s="5"/>
      <c r="WCX68" s="5"/>
      <c r="WCZ68" s="5"/>
      <c r="WDH68" s="5"/>
      <c r="WDJ68" s="5"/>
      <c r="WDP68" s="5"/>
      <c r="WDR68" s="5"/>
      <c r="WDZ68" s="5"/>
      <c r="WEB68" s="5"/>
      <c r="WEH68" s="5"/>
      <c r="WEJ68" s="5"/>
      <c r="WER68" s="5"/>
      <c r="WET68" s="5"/>
      <c r="WEZ68" s="5"/>
      <c r="WFB68" s="5"/>
      <c r="WFJ68" s="5"/>
      <c r="WFL68" s="5"/>
      <c r="WFR68" s="5"/>
      <c r="WFT68" s="5"/>
      <c r="WGB68" s="5"/>
      <c r="WGD68" s="5"/>
      <c r="WGJ68" s="5"/>
      <c r="WGL68" s="5"/>
      <c r="WGT68" s="5"/>
      <c r="WGV68" s="5"/>
      <c r="WHB68" s="5"/>
      <c r="WHD68" s="5"/>
      <c r="WHL68" s="5"/>
      <c r="WHN68" s="5"/>
      <c r="WHT68" s="5"/>
      <c r="WHV68" s="5"/>
      <c r="WID68" s="5"/>
      <c r="WIF68" s="5"/>
      <c r="WIL68" s="5"/>
      <c r="WIN68" s="5"/>
      <c r="WIV68" s="5"/>
      <c r="WIX68" s="5"/>
      <c r="WJD68" s="5"/>
      <c r="WJF68" s="5"/>
      <c r="WJN68" s="5"/>
      <c r="WJP68" s="5"/>
      <c r="WJV68" s="5"/>
      <c r="WJX68" s="5"/>
      <c r="WKF68" s="5"/>
      <c r="WKH68" s="5"/>
      <c r="WKN68" s="5"/>
      <c r="WKP68" s="5"/>
      <c r="WKX68" s="5"/>
      <c r="WKZ68" s="5"/>
      <c r="WLF68" s="5"/>
      <c r="WLH68" s="5"/>
      <c r="WLP68" s="5"/>
      <c r="WLR68" s="5"/>
      <c r="WLX68" s="5"/>
      <c r="WLZ68" s="5"/>
      <c r="WMH68" s="5"/>
      <c r="WMJ68" s="5"/>
      <c r="WMP68" s="5"/>
      <c r="WMR68" s="5"/>
      <c r="WMZ68" s="5"/>
      <c r="WNB68" s="5"/>
      <c r="WNH68" s="5"/>
      <c r="WNJ68" s="5"/>
      <c r="WNR68" s="5"/>
      <c r="WNT68" s="5"/>
      <c r="WNZ68" s="5"/>
      <c r="WOB68" s="5"/>
      <c r="WOJ68" s="5"/>
      <c r="WOL68" s="5"/>
      <c r="WOR68" s="5"/>
      <c r="WOT68" s="5"/>
      <c r="WPB68" s="5"/>
      <c r="WPD68" s="5"/>
      <c r="WPJ68" s="5"/>
      <c r="WPL68" s="5"/>
      <c r="WPT68" s="5"/>
      <c r="WPV68" s="5"/>
      <c r="WQB68" s="5"/>
      <c r="WQD68" s="5"/>
      <c r="WQL68" s="5"/>
      <c r="WQN68" s="5"/>
      <c r="WQT68" s="5"/>
      <c r="WQV68" s="5"/>
      <c r="WRD68" s="5"/>
      <c r="WRF68" s="5"/>
      <c r="WRL68" s="5"/>
      <c r="WRN68" s="5"/>
      <c r="WRV68" s="5"/>
      <c r="WRX68" s="5"/>
      <c r="WSD68" s="5"/>
      <c r="WSF68" s="5"/>
      <c r="WSN68" s="5"/>
      <c r="WSP68" s="5"/>
      <c r="WSV68" s="5"/>
      <c r="WSX68" s="5"/>
      <c r="WTF68" s="5"/>
      <c r="WTH68" s="5"/>
      <c r="WTN68" s="5"/>
      <c r="WTP68" s="5"/>
      <c r="WTX68" s="5"/>
      <c r="WTZ68" s="5"/>
      <c r="WUF68" s="5"/>
      <c r="WUH68" s="5"/>
      <c r="WUP68" s="5"/>
      <c r="WUR68" s="5"/>
      <c r="WUX68" s="5"/>
      <c r="WUZ68" s="5"/>
      <c r="WVH68" s="5"/>
      <c r="WVJ68" s="5"/>
      <c r="WVP68" s="5"/>
      <c r="WVR68" s="5"/>
      <c r="WVZ68" s="5"/>
      <c r="WWB68" s="5"/>
      <c r="WWH68" s="5"/>
      <c r="WWJ68" s="5"/>
      <c r="WWR68" s="5"/>
      <c r="WWT68" s="5"/>
      <c r="WWZ68" s="5"/>
      <c r="WXB68" s="5"/>
      <c r="WXJ68" s="5"/>
      <c r="WXL68" s="5"/>
      <c r="WXR68" s="5"/>
      <c r="WXT68" s="5"/>
      <c r="WYB68" s="5"/>
      <c r="WYD68" s="5"/>
      <c r="WYJ68" s="5"/>
      <c r="WYL68" s="5"/>
      <c r="WYT68" s="5"/>
      <c r="WYV68" s="5"/>
      <c r="WZB68" s="5"/>
      <c r="WZD68" s="5"/>
      <c r="WZL68" s="5"/>
      <c r="WZN68" s="5"/>
      <c r="WZT68" s="5"/>
      <c r="WZV68" s="5"/>
      <c r="XAD68" s="5"/>
      <c r="XAF68" s="5"/>
      <c r="XAL68" s="5"/>
      <c r="XAN68" s="5"/>
      <c r="XAV68" s="5"/>
      <c r="XAX68" s="5"/>
      <c r="XBD68" s="5"/>
      <c r="XBF68" s="5"/>
    </row>
    <row r="69" spans="1:1018 1026:2044 2052:3070 3078:4096 4104:5120 5122:6140 6146:7166 7172:8192 8198:9216 9218:10234 10242:11260 11268:12286 12294:13312 13320:14336 14338:15356 15362:16282" ht="15">
      <c r="A69" s="4">
        <f t="shared" si="0"/>
        <v>64</v>
      </c>
      <c r="B69" s="4" t="s">
        <v>2008</v>
      </c>
      <c r="C69" s="4" t="s">
        <v>1573</v>
      </c>
      <c r="D69" s="4" t="s">
        <v>2040</v>
      </c>
      <c r="E69" s="4" t="s">
        <v>2028</v>
      </c>
      <c r="F69" s="4" t="s">
        <v>1418</v>
      </c>
      <c r="G69" s="4" t="s">
        <v>1928</v>
      </c>
      <c r="H69" s="4" t="s">
        <v>1602</v>
      </c>
      <c r="I69" s="5" t="s">
        <v>1419</v>
      </c>
      <c r="J69" s="4" t="s">
        <v>1420</v>
      </c>
      <c r="K69" s="5" t="s">
        <v>1421</v>
      </c>
      <c r="L69" s="4" t="s">
        <v>1422</v>
      </c>
      <c r="M69" s="4" t="s">
        <v>1923</v>
      </c>
      <c r="N69" s="4" t="s">
        <v>1602</v>
      </c>
      <c r="O69" s="5" t="s">
        <v>1423</v>
      </c>
      <c r="P69" s="4" t="s">
        <v>1424</v>
      </c>
      <c r="Q69" s="5" t="s">
        <v>1425</v>
      </c>
      <c r="R69" s="5"/>
      <c r="T69" s="5"/>
      <c r="Z69" s="5"/>
      <c r="AB69" s="5"/>
      <c r="AJ69" s="5"/>
      <c r="AL69" s="5"/>
      <c r="AR69" s="5"/>
      <c r="AT69" s="5"/>
      <c r="BB69" s="5"/>
      <c r="BD69" s="5"/>
      <c r="BJ69" s="5"/>
      <c r="BL69" s="5"/>
      <c r="BT69" s="5"/>
      <c r="BV69" s="5"/>
      <c r="CB69" s="5"/>
      <c r="CD69" s="5"/>
      <c r="CL69" s="5"/>
      <c r="CN69" s="5"/>
      <c r="CT69" s="5"/>
      <c r="CV69" s="5"/>
      <c r="DD69" s="5"/>
      <c r="DF69" s="5"/>
      <c r="DL69" s="5"/>
      <c r="DN69" s="5"/>
      <c r="DV69" s="5"/>
      <c r="DX69" s="5"/>
      <c r="ED69" s="5"/>
      <c r="EF69" s="5"/>
      <c r="EN69" s="5"/>
      <c r="EP69" s="5"/>
      <c r="EV69" s="5"/>
      <c r="EX69" s="5"/>
      <c r="FF69" s="5"/>
      <c r="FH69" s="5"/>
      <c r="FN69" s="5"/>
      <c r="FP69" s="5"/>
      <c r="FX69" s="5"/>
      <c r="FZ69" s="5"/>
      <c r="GF69" s="5"/>
      <c r="GH69" s="5"/>
      <c r="GP69" s="5"/>
      <c r="GR69" s="5"/>
      <c r="GX69" s="5"/>
      <c r="GZ69" s="5"/>
      <c r="HH69" s="5"/>
      <c r="HJ69" s="5"/>
      <c r="HP69" s="5"/>
      <c r="HR69" s="5"/>
      <c r="HZ69" s="5"/>
      <c r="IB69" s="5"/>
      <c r="IH69" s="5"/>
      <c r="IJ69" s="5"/>
      <c r="IR69" s="5"/>
      <c r="IT69" s="5"/>
      <c r="IZ69" s="5"/>
      <c r="JB69" s="5"/>
      <c r="JJ69" s="5"/>
      <c r="JL69" s="5"/>
      <c r="JR69" s="5"/>
      <c r="JT69" s="5"/>
      <c r="KB69" s="5"/>
      <c r="KD69" s="5"/>
      <c r="KJ69" s="5"/>
      <c r="KL69" s="5"/>
      <c r="KT69" s="5"/>
      <c r="KV69" s="5"/>
      <c r="LB69" s="5"/>
      <c r="LD69" s="5"/>
      <c r="LL69" s="5"/>
      <c r="LN69" s="5"/>
      <c r="LT69" s="5"/>
      <c r="LV69" s="5"/>
      <c r="MD69" s="5"/>
      <c r="MF69" s="5"/>
      <c r="ML69" s="5"/>
      <c r="MN69" s="5"/>
      <c r="MV69" s="5"/>
      <c r="MX69" s="5"/>
      <c r="ND69" s="5"/>
      <c r="NF69" s="5"/>
      <c r="NN69" s="5"/>
      <c r="NP69" s="5"/>
      <c r="NV69" s="5"/>
      <c r="NX69" s="5"/>
      <c r="OF69" s="5"/>
      <c r="OH69" s="5"/>
      <c r="ON69" s="5"/>
      <c r="OP69" s="5"/>
      <c r="OX69" s="5"/>
      <c r="OZ69" s="5"/>
      <c r="PF69" s="5"/>
      <c r="PH69" s="5"/>
      <c r="PP69" s="5"/>
      <c r="PR69" s="5"/>
      <c r="PX69" s="5"/>
      <c r="PZ69" s="5"/>
      <c r="QH69" s="5"/>
      <c r="QJ69" s="5"/>
      <c r="QP69" s="5"/>
      <c r="QR69" s="5"/>
      <c r="QZ69" s="5"/>
      <c r="RB69" s="5"/>
      <c r="RH69" s="5"/>
      <c r="RJ69" s="5"/>
      <c r="RR69" s="5"/>
      <c r="RT69" s="5"/>
      <c r="RZ69" s="5"/>
      <c r="SB69" s="5"/>
      <c r="SJ69" s="5"/>
      <c r="SL69" s="5"/>
      <c r="SR69" s="5"/>
      <c r="ST69" s="5"/>
      <c r="TB69" s="5"/>
      <c r="TD69" s="5"/>
      <c r="TJ69" s="5"/>
      <c r="TL69" s="5"/>
      <c r="TT69" s="5"/>
      <c r="TV69" s="5"/>
      <c r="UB69" s="5"/>
      <c r="UD69" s="5"/>
      <c r="UL69" s="5"/>
      <c r="UN69" s="5"/>
      <c r="UT69" s="5"/>
      <c r="UV69" s="5"/>
      <c r="VD69" s="5"/>
      <c r="VF69" s="5"/>
      <c r="VL69" s="5"/>
      <c r="VN69" s="5"/>
      <c r="VV69" s="5"/>
      <c r="VX69" s="5"/>
      <c r="WD69" s="5"/>
      <c r="WF69" s="5"/>
      <c r="WN69" s="5"/>
      <c r="WP69" s="5"/>
      <c r="WV69" s="5"/>
      <c r="WX69" s="5"/>
      <c r="XF69" s="5"/>
      <c r="XH69" s="5"/>
      <c r="XN69" s="5"/>
      <c r="XP69" s="5"/>
      <c r="XX69" s="5"/>
      <c r="XZ69" s="5"/>
      <c r="YF69" s="5"/>
      <c r="YH69" s="5"/>
      <c r="YP69" s="5"/>
      <c r="YR69" s="5"/>
      <c r="YX69" s="5"/>
      <c r="YZ69" s="5"/>
      <c r="ZH69" s="5"/>
      <c r="ZJ69" s="5"/>
      <c r="ZP69" s="5"/>
      <c r="ZR69" s="5"/>
      <c r="ZZ69" s="5"/>
      <c r="AAB69" s="5"/>
      <c r="AAH69" s="5"/>
      <c r="AAJ69" s="5"/>
      <c r="AAR69" s="5"/>
      <c r="AAT69" s="5"/>
      <c r="AAZ69" s="5"/>
      <c r="ABB69" s="5"/>
      <c r="ABJ69" s="5"/>
      <c r="ABL69" s="5"/>
      <c r="ABR69" s="5"/>
      <c r="ABT69" s="5"/>
      <c r="ACB69" s="5"/>
      <c r="ACD69" s="5"/>
      <c r="ACJ69" s="5"/>
      <c r="ACL69" s="5"/>
      <c r="ACT69" s="5"/>
      <c r="ACV69" s="5"/>
      <c r="ADB69" s="5"/>
      <c r="ADD69" s="5"/>
      <c r="ADL69" s="5"/>
      <c r="ADN69" s="5"/>
      <c r="ADT69" s="5"/>
      <c r="ADV69" s="5"/>
      <c r="AED69" s="5"/>
      <c r="AEF69" s="5"/>
      <c r="AEL69" s="5"/>
      <c r="AEN69" s="5"/>
      <c r="AEV69" s="5"/>
      <c r="AEX69" s="5"/>
      <c r="AFD69" s="5"/>
      <c r="AFF69" s="5"/>
      <c r="AFN69" s="5"/>
      <c r="AFP69" s="5"/>
      <c r="AFV69" s="5"/>
      <c r="AFX69" s="5"/>
      <c r="AGF69" s="5"/>
      <c r="AGH69" s="5"/>
      <c r="AGN69" s="5"/>
      <c r="AGP69" s="5"/>
      <c r="AGX69" s="5"/>
      <c r="AGZ69" s="5"/>
      <c r="AHF69" s="5"/>
      <c r="AHH69" s="5"/>
      <c r="AHP69" s="5"/>
      <c r="AHR69" s="5"/>
      <c r="AHX69" s="5"/>
      <c r="AHZ69" s="5"/>
      <c r="AIH69" s="5"/>
      <c r="AIJ69" s="5"/>
      <c r="AIP69" s="5"/>
      <c r="AIR69" s="5"/>
      <c r="AIZ69" s="5"/>
      <c r="AJB69" s="5"/>
      <c r="AJH69" s="5"/>
      <c r="AJJ69" s="5"/>
      <c r="AJR69" s="5"/>
      <c r="AJT69" s="5"/>
      <c r="AJZ69" s="5"/>
      <c r="AKB69" s="5"/>
      <c r="AKJ69" s="5"/>
      <c r="AKL69" s="5"/>
      <c r="AKR69" s="5"/>
      <c r="AKT69" s="5"/>
      <c r="ALB69" s="5"/>
      <c r="ALD69" s="5"/>
      <c r="ALJ69" s="5"/>
      <c r="ALL69" s="5"/>
      <c r="ALT69" s="5"/>
      <c r="ALV69" s="5"/>
      <c r="AMB69" s="5"/>
      <c r="AMD69" s="5"/>
      <c r="AML69" s="5"/>
      <c r="AMN69" s="5"/>
      <c r="AMT69" s="5"/>
      <c r="AMV69" s="5"/>
      <c r="AND69" s="5"/>
      <c r="ANF69" s="5"/>
      <c r="ANL69" s="5"/>
      <c r="ANN69" s="5"/>
      <c r="ANV69" s="5"/>
      <c r="ANX69" s="5"/>
      <c r="AOD69" s="5"/>
      <c r="AOF69" s="5"/>
      <c r="AON69" s="5"/>
      <c r="AOP69" s="5"/>
      <c r="AOV69" s="5"/>
      <c r="AOX69" s="5"/>
      <c r="APF69" s="5"/>
      <c r="APH69" s="5"/>
      <c r="APN69" s="5"/>
      <c r="APP69" s="5"/>
      <c r="APX69" s="5"/>
      <c r="APZ69" s="5"/>
      <c r="AQF69" s="5"/>
      <c r="AQH69" s="5"/>
      <c r="AQP69" s="5"/>
      <c r="AQR69" s="5"/>
      <c r="AQX69" s="5"/>
      <c r="AQZ69" s="5"/>
      <c r="ARH69" s="5"/>
      <c r="ARJ69" s="5"/>
      <c r="ARP69" s="5"/>
      <c r="ARR69" s="5"/>
      <c r="ARZ69" s="5"/>
      <c r="ASB69" s="5"/>
      <c r="ASH69" s="5"/>
      <c r="ASJ69" s="5"/>
      <c r="ASR69" s="5"/>
      <c r="AST69" s="5"/>
      <c r="ASZ69" s="5"/>
      <c r="ATB69" s="5"/>
      <c r="ATJ69" s="5"/>
      <c r="ATL69" s="5"/>
      <c r="ATR69" s="5"/>
      <c r="ATT69" s="5"/>
      <c r="AUB69" s="5"/>
      <c r="AUD69" s="5"/>
      <c r="AUJ69" s="5"/>
      <c r="AUL69" s="5"/>
      <c r="AUT69" s="5"/>
      <c r="AUV69" s="5"/>
      <c r="AVB69" s="5"/>
      <c r="AVD69" s="5"/>
      <c r="AVL69" s="5"/>
      <c r="AVN69" s="5"/>
      <c r="AVT69" s="5"/>
      <c r="AVV69" s="5"/>
      <c r="AWD69" s="5"/>
      <c r="AWF69" s="5"/>
      <c r="AWL69" s="5"/>
      <c r="AWN69" s="5"/>
      <c r="AWV69" s="5"/>
      <c r="AWX69" s="5"/>
      <c r="AXD69" s="5"/>
      <c r="AXF69" s="5"/>
      <c r="AXN69" s="5"/>
      <c r="AXP69" s="5"/>
      <c r="AXV69" s="5"/>
      <c r="AXX69" s="5"/>
      <c r="AYF69" s="5"/>
      <c r="AYH69" s="5"/>
      <c r="AYN69" s="5"/>
      <c r="AYP69" s="5"/>
      <c r="AYX69" s="5"/>
      <c r="AYZ69" s="5"/>
      <c r="AZF69" s="5"/>
      <c r="AZH69" s="5"/>
      <c r="AZP69" s="5"/>
      <c r="AZR69" s="5"/>
      <c r="AZX69" s="5"/>
      <c r="AZZ69" s="5"/>
      <c r="BAH69" s="5"/>
      <c r="BAJ69" s="5"/>
      <c r="BAP69" s="5"/>
      <c r="BAR69" s="5"/>
      <c r="BAZ69" s="5"/>
      <c r="BBB69" s="5"/>
      <c r="BBH69" s="5"/>
      <c r="BBJ69" s="5"/>
      <c r="BBR69" s="5"/>
      <c r="BBT69" s="5"/>
      <c r="BBZ69" s="5"/>
      <c r="BCB69" s="5"/>
      <c r="BCJ69" s="5"/>
      <c r="BCL69" s="5"/>
      <c r="BCR69" s="5"/>
      <c r="BCT69" s="5"/>
      <c r="BDB69" s="5"/>
      <c r="BDD69" s="5"/>
      <c r="BDJ69" s="5"/>
      <c r="BDL69" s="5"/>
      <c r="BDT69" s="5"/>
      <c r="BDV69" s="5"/>
      <c r="BEB69" s="5"/>
      <c r="BED69" s="5"/>
      <c r="BEL69" s="5"/>
      <c r="BEN69" s="5"/>
      <c r="BET69" s="5"/>
      <c r="BEV69" s="5"/>
      <c r="BFD69" s="5"/>
      <c r="BFF69" s="5"/>
      <c r="BFL69" s="5"/>
      <c r="BFN69" s="5"/>
      <c r="BFV69" s="5"/>
      <c r="BFX69" s="5"/>
      <c r="BGD69" s="5"/>
      <c r="BGF69" s="5"/>
      <c r="BGN69" s="5"/>
      <c r="BGP69" s="5"/>
      <c r="BGV69" s="5"/>
      <c r="BGX69" s="5"/>
      <c r="BHF69" s="5"/>
      <c r="BHH69" s="5"/>
      <c r="BHN69" s="5"/>
      <c r="BHP69" s="5"/>
      <c r="BHX69" s="5"/>
      <c r="BHZ69" s="5"/>
      <c r="BIF69" s="5"/>
      <c r="BIH69" s="5"/>
      <c r="BIP69" s="5"/>
      <c r="BIR69" s="5"/>
      <c r="BIX69" s="5"/>
      <c r="BIZ69" s="5"/>
      <c r="BJH69" s="5"/>
      <c r="BJJ69" s="5"/>
      <c r="BJP69" s="5"/>
      <c r="BJR69" s="5"/>
      <c r="BJZ69" s="5"/>
      <c r="BKB69" s="5"/>
      <c r="BKH69" s="5"/>
      <c r="BKJ69" s="5"/>
      <c r="BKR69" s="5"/>
      <c r="BKT69" s="5"/>
      <c r="BKZ69" s="5"/>
      <c r="BLB69" s="5"/>
      <c r="BLJ69" s="5"/>
      <c r="BLL69" s="5"/>
      <c r="BLR69" s="5"/>
      <c r="BLT69" s="5"/>
      <c r="BMB69" s="5"/>
      <c r="BMD69" s="5"/>
      <c r="BMJ69" s="5"/>
      <c r="BML69" s="5"/>
      <c r="BMT69" s="5"/>
      <c r="BMV69" s="5"/>
      <c r="BNB69" s="5"/>
      <c r="BND69" s="5"/>
      <c r="BNL69" s="5"/>
      <c r="BNN69" s="5"/>
      <c r="BNT69" s="5"/>
      <c r="BNV69" s="5"/>
      <c r="BOD69" s="5"/>
      <c r="BOF69" s="5"/>
      <c r="BOL69" s="5"/>
      <c r="BON69" s="5"/>
      <c r="BOV69" s="5"/>
      <c r="BOX69" s="5"/>
      <c r="BPD69" s="5"/>
      <c r="BPF69" s="5"/>
      <c r="BPN69" s="5"/>
      <c r="BPP69" s="5"/>
      <c r="BPV69" s="5"/>
      <c r="BPX69" s="5"/>
      <c r="BQF69" s="5"/>
      <c r="BQH69" s="5"/>
      <c r="BQN69" s="5"/>
      <c r="BQP69" s="5"/>
      <c r="BQX69" s="5"/>
      <c r="BQZ69" s="5"/>
      <c r="BRF69" s="5"/>
      <c r="BRH69" s="5"/>
      <c r="BRP69" s="5"/>
      <c r="BRR69" s="5"/>
      <c r="BRX69" s="5"/>
      <c r="BRZ69" s="5"/>
      <c r="BSH69" s="5"/>
      <c r="BSJ69" s="5"/>
      <c r="BSP69" s="5"/>
      <c r="BSR69" s="5"/>
      <c r="BSZ69" s="5"/>
      <c r="BTB69" s="5"/>
      <c r="BTH69" s="5"/>
      <c r="BTJ69" s="5"/>
      <c r="BTR69" s="5"/>
      <c r="BTT69" s="5"/>
      <c r="BTZ69" s="5"/>
      <c r="BUB69" s="5"/>
      <c r="BUJ69" s="5"/>
      <c r="BUL69" s="5"/>
      <c r="BUR69" s="5"/>
      <c r="BUT69" s="5"/>
      <c r="BVB69" s="5"/>
      <c r="BVD69" s="5"/>
      <c r="BVJ69" s="5"/>
      <c r="BVL69" s="5"/>
      <c r="BVT69" s="5"/>
      <c r="BVV69" s="5"/>
      <c r="BWB69" s="5"/>
      <c r="BWD69" s="5"/>
      <c r="BWL69" s="5"/>
      <c r="BWN69" s="5"/>
      <c r="BWT69" s="5"/>
      <c r="BWV69" s="5"/>
      <c r="BXD69" s="5"/>
      <c r="BXF69" s="5"/>
      <c r="BXL69" s="5"/>
      <c r="BXN69" s="5"/>
      <c r="BXV69" s="5"/>
      <c r="BXX69" s="5"/>
      <c r="BYD69" s="5"/>
      <c r="BYF69" s="5"/>
      <c r="BYN69" s="5"/>
      <c r="BYP69" s="5"/>
      <c r="BYV69" s="5"/>
      <c r="BYX69" s="5"/>
      <c r="BZF69" s="5"/>
      <c r="BZH69" s="5"/>
      <c r="BZN69" s="5"/>
      <c r="BZP69" s="5"/>
      <c r="BZX69" s="5"/>
      <c r="BZZ69" s="5"/>
      <c r="CAF69" s="5"/>
      <c r="CAH69" s="5"/>
      <c r="CAP69" s="5"/>
      <c r="CAR69" s="5"/>
      <c r="CAX69" s="5"/>
      <c r="CAZ69" s="5"/>
      <c r="CBH69" s="5"/>
      <c r="CBJ69" s="5"/>
      <c r="CBP69" s="5"/>
      <c r="CBR69" s="5"/>
      <c r="CBZ69" s="5"/>
      <c r="CCB69" s="5"/>
      <c r="CCH69" s="5"/>
      <c r="CCJ69" s="5"/>
      <c r="CCR69" s="5"/>
      <c r="CCT69" s="5"/>
      <c r="CCZ69" s="5"/>
      <c r="CDB69" s="5"/>
      <c r="CDJ69" s="5"/>
      <c r="CDL69" s="5"/>
      <c r="CDR69" s="5"/>
      <c r="CDT69" s="5"/>
      <c r="CEB69" s="5"/>
      <c r="CED69" s="5"/>
      <c r="CEJ69" s="5"/>
      <c r="CEL69" s="5"/>
      <c r="CET69" s="5"/>
      <c r="CEV69" s="5"/>
      <c r="CFB69" s="5"/>
      <c r="CFD69" s="5"/>
      <c r="CFL69" s="5"/>
      <c r="CFN69" s="5"/>
      <c r="CFT69" s="5"/>
      <c r="CFV69" s="5"/>
      <c r="CGD69" s="5"/>
      <c r="CGF69" s="5"/>
      <c r="CGL69" s="5"/>
      <c r="CGN69" s="5"/>
      <c r="CGV69" s="5"/>
      <c r="CGX69" s="5"/>
      <c r="CHD69" s="5"/>
      <c r="CHF69" s="5"/>
      <c r="CHN69" s="5"/>
      <c r="CHP69" s="5"/>
      <c r="CHV69" s="5"/>
      <c r="CHX69" s="5"/>
      <c r="CIF69" s="5"/>
      <c r="CIH69" s="5"/>
      <c r="CIN69" s="5"/>
      <c r="CIP69" s="5"/>
      <c r="CIX69" s="5"/>
      <c r="CIZ69" s="5"/>
      <c r="CJF69" s="5"/>
      <c r="CJH69" s="5"/>
      <c r="CJP69" s="5"/>
      <c r="CJR69" s="5"/>
      <c r="CJX69" s="5"/>
      <c r="CJZ69" s="5"/>
      <c r="CKH69" s="5"/>
      <c r="CKJ69" s="5"/>
      <c r="CKP69" s="5"/>
      <c r="CKR69" s="5"/>
      <c r="CKZ69" s="5"/>
      <c r="CLB69" s="5"/>
      <c r="CLH69" s="5"/>
      <c r="CLJ69" s="5"/>
      <c r="CLR69" s="5"/>
      <c r="CLT69" s="5"/>
      <c r="CLZ69" s="5"/>
      <c r="CMB69" s="5"/>
      <c r="CMJ69" s="5"/>
      <c r="CML69" s="5"/>
      <c r="CMR69" s="5"/>
      <c r="CMT69" s="5"/>
      <c r="CNB69" s="5"/>
      <c r="CND69" s="5"/>
      <c r="CNJ69" s="5"/>
      <c r="CNL69" s="5"/>
      <c r="CNT69" s="5"/>
      <c r="CNV69" s="5"/>
      <c r="COB69" s="5"/>
      <c r="COD69" s="5"/>
      <c r="COL69" s="5"/>
      <c r="CON69" s="5"/>
      <c r="COT69" s="5"/>
      <c r="COV69" s="5"/>
      <c r="CPD69" s="5"/>
      <c r="CPF69" s="5"/>
      <c r="CPL69" s="5"/>
      <c r="CPN69" s="5"/>
      <c r="CPV69" s="5"/>
      <c r="CPX69" s="5"/>
      <c r="CQD69" s="5"/>
      <c r="CQF69" s="5"/>
      <c r="CQN69" s="5"/>
      <c r="CQP69" s="5"/>
      <c r="CQV69" s="5"/>
      <c r="CQX69" s="5"/>
      <c r="CRF69" s="5"/>
      <c r="CRH69" s="5"/>
      <c r="CRN69" s="5"/>
      <c r="CRP69" s="5"/>
      <c r="CRX69" s="5"/>
      <c r="CRZ69" s="5"/>
      <c r="CSF69" s="5"/>
      <c r="CSH69" s="5"/>
      <c r="CSP69" s="5"/>
      <c r="CSR69" s="5"/>
      <c r="CSX69" s="5"/>
      <c r="CSZ69" s="5"/>
      <c r="CTH69" s="5"/>
      <c r="CTJ69" s="5"/>
      <c r="CTP69" s="5"/>
      <c r="CTR69" s="5"/>
      <c r="CTZ69" s="5"/>
      <c r="CUB69" s="5"/>
      <c r="CUH69" s="5"/>
      <c r="CUJ69" s="5"/>
      <c r="CUR69" s="5"/>
      <c r="CUT69" s="5"/>
      <c r="CUZ69" s="5"/>
      <c r="CVB69" s="5"/>
      <c r="CVJ69" s="5"/>
      <c r="CVL69" s="5"/>
      <c r="CVR69" s="5"/>
      <c r="CVT69" s="5"/>
      <c r="CWB69" s="5"/>
      <c r="CWD69" s="5"/>
      <c r="CWJ69" s="5"/>
      <c r="CWL69" s="5"/>
      <c r="CWT69" s="5"/>
      <c r="CWV69" s="5"/>
      <c r="CXB69" s="5"/>
      <c r="CXD69" s="5"/>
      <c r="CXL69" s="5"/>
      <c r="CXN69" s="5"/>
      <c r="CXT69" s="5"/>
      <c r="CXV69" s="5"/>
      <c r="CYD69" s="5"/>
      <c r="CYF69" s="5"/>
      <c r="CYL69" s="5"/>
      <c r="CYN69" s="5"/>
      <c r="CYV69" s="5"/>
      <c r="CYX69" s="5"/>
      <c r="CZD69" s="5"/>
      <c r="CZF69" s="5"/>
      <c r="CZN69" s="5"/>
      <c r="CZP69" s="5"/>
      <c r="CZV69" s="5"/>
      <c r="CZX69" s="5"/>
      <c r="DAF69" s="5"/>
      <c r="DAH69" s="5"/>
      <c r="DAN69" s="5"/>
      <c r="DAP69" s="5"/>
      <c r="DAX69" s="5"/>
      <c r="DAZ69" s="5"/>
      <c r="DBF69" s="5"/>
      <c r="DBH69" s="5"/>
      <c r="DBP69" s="5"/>
      <c r="DBR69" s="5"/>
      <c r="DBX69" s="5"/>
      <c r="DBZ69" s="5"/>
      <c r="DCH69" s="5"/>
      <c r="DCJ69" s="5"/>
      <c r="DCP69" s="5"/>
      <c r="DCR69" s="5"/>
      <c r="DCZ69" s="5"/>
      <c r="DDB69" s="5"/>
      <c r="DDH69" s="5"/>
      <c r="DDJ69" s="5"/>
      <c r="DDR69" s="5"/>
      <c r="DDT69" s="5"/>
      <c r="DDZ69" s="5"/>
      <c r="DEB69" s="5"/>
      <c r="DEJ69" s="5"/>
      <c r="DEL69" s="5"/>
      <c r="DER69" s="5"/>
      <c r="DET69" s="5"/>
      <c r="DFB69" s="5"/>
      <c r="DFD69" s="5"/>
      <c r="DFJ69" s="5"/>
      <c r="DFL69" s="5"/>
      <c r="DFT69" s="5"/>
      <c r="DFV69" s="5"/>
      <c r="DGB69" s="5"/>
      <c r="DGD69" s="5"/>
      <c r="DGL69" s="5"/>
      <c r="DGN69" s="5"/>
      <c r="DGT69" s="5"/>
      <c r="DGV69" s="5"/>
      <c r="DHD69" s="5"/>
      <c r="DHF69" s="5"/>
      <c r="DHL69" s="5"/>
      <c r="DHN69" s="5"/>
      <c r="DHV69" s="5"/>
      <c r="DHX69" s="5"/>
      <c r="DID69" s="5"/>
      <c r="DIF69" s="5"/>
      <c r="DIN69" s="5"/>
      <c r="DIP69" s="5"/>
      <c r="DIV69" s="5"/>
      <c r="DIX69" s="5"/>
      <c r="DJF69" s="5"/>
      <c r="DJH69" s="5"/>
      <c r="DJN69" s="5"/>
      <c r="DJP69" s="5"/>
      <c r="DJX69" s="5"/>
      <c r="DJZ69" s="5"/>
      <c r="DKF69" s="5"/>
      <c r="DKH69" s="5"/>
      <c r="DKP69" s="5"/>
      <c r="DKR69" s="5"/>
      <c r="DKX69" s="5"/>
      <c r="DKZ69" s="5"/>
      <c r="DLH69" s="5"/>
      <c r="DLJ69" s="5"/>
      <c r="DLP69" s="5"/>
      <c r="DLR69" s="5"/>
      <c r="DLZ69" s="5"/>
      <c r="DMB69" s="5"/>
      <c r="DMH69" s="5"/>
      <c r="DMJ69" s="5"/>
      <c r="DMR69" s="5"/>
      <c r="DMT69" s="5"/>
      <c r="DMZ69" s="5"/>
      <c r="DNB69" s="5"/>
      <c r="DNJ69" s="5"/>
      <c r="DNL69" s="5"/>
      <c r="DNR69" s="5"/>
      <c r="DNT69" s="5"/>
      <c r="DOB69" s="5"/>
      <c r="DOD69" s="5"/>
      <c r="DOJ69" s="5"/>
      <c r="DOL69" s="5"/>
      <c r="DOT69" s="5"/>
      <c r="DOV69" s="5"/>
      <c r="DPB69" s="5"/>
      <c r="DPD69" s="5"/>
      <c r="DPL69" s="5"/>
      <c r="DPN69" s="5"/>
      <c r="DPT69" s="5"/>
      <c r="DPV69" s="5"/>
      <c r="DQD69" s="5"/>
      <c r="DQF69" s="5"/>
      <c r="DQL69" s="5"/>
      <c r="DQN69" s="5"/>
      <c r="DQV69" s="5"/>
      <c r="DQX69" s="5"/>
      <c r="DRD69" s="5"/>
      <c r="DRF69" s="5"/>
      <c r="DRN69" s="5"/>
      <c r="DRP69" s="5"/>
      <c r="DRV69" s="5"/>
      <c r="DRX69" s="5"/>
      <c r="DSF69" s="5"/>
      <c r="DSH69" s="5"/>
      <c r="DSN69" s="5"/>
      <c r="DSP69" s="5"/>
      <c r="DSX69" s="5"/>
      <c r="DSZ69" s="5"/>
      <c r="DTF69" s="5"/>
      <c r="DTH69" s="5"/>
      <c r="DTP69" s="5"/>
      <c r="DTR69" s="5"/>
      <c r="DTX69" s="5"/>
      <c r="DTZ69" s="5"/>
      <c r="DUH69" s="5"/>
      <c r="DUJ69" s="5"/>
      <c r="DUP69" s="5"/>
      <c r="DUR69" s="5"/>
      <c r="DUZ69" s="5"/>
      <c r="DVB69" s="5"/>
      <c r="DVH69" s="5"/>
      <c r="DVJ69" s="5"/>
      <c r="DVR69" s="5"/>
      <c r="DVT69" s="5"/>
      <c r="DVZ69" s="5"/>
      <c r="DWB69" s="5"/>
      <c r="DWJ69" s="5"/>
      <c r="DWL69" s="5"/>
      <c r="DWR69" s="5"/>
      <c r="DWT69" s="5"/>
      <c r="DXB69" s="5"/>
      <c r="DXD69" s="5"/>
      <c r="DXJ69" s="5"/>
      <c r="DXL69" s="5"/>
      <c r="DXT69" s="5"/>
      <c r="DXV69" s="5"/>
      <c r="DYB69" s="5"/>
      <c r="DYD69" s="5"/>
      <c r="DYL69" s="5"/>
      <c r="DYN69" s="5"/>
      <c r="DYT69" s="5"/>
      <c r="DYV69" s="5"/>
      <c r="DZD69" s="5"/>
      <c r="DZF69" s="5"/>
      <c r="DZL69" s="5"/>
      <c r="DZN69" s="5"/>
      <c r="DZV69" s="5"/>
      <c r="DZX69" s="5"/>
      <c r="EAD69" s="5"/>
      <c r="EAF69" s="5"/>
      <c r="EAN69" s="5"/>
      <c r="EAP69" s="5"/>
      <c r="EAV69" s="5"/>
      <c r="EAX69" s="5"/>
      <c r="EBF69" s="5"/>
      <c r="EBH69" s="5"/>
      <c r="EBN69" s="5"/>
      <c r="EBP69" s="5"/>
      <c r="EBX69" s="5"/>
      <c r="EBZ69" s="5"/>
      <c r="ECF69" s="5"/>
      <c r="ECH69" s="5"/>
      <c r="ECP69" s="5"/>
      <c r="ECR69" s="5"/>
      <c r="ECX69" s="5"/>
      <c r="ECZ69" s="5"/>
      <c r="EDH69" s="5"/>
      <c r="EDJ69" s="5"/>
      <c r="EDP69" s="5"/>
      <c r="EDR69" s="5"/>
      <c r="EDZ69" s="5"/>
      <c r="EEB69" s="5"/>
      <c r="EEH69" s="5"/>
      <c r="EEJ69" s="5"/>
      <c r="EER69" s="5"/>
      <c r="EET69" s="5"/>
      <c r="EEZ69" s="5"/>
      <c r="EFB69" s="5"/>
      <c r="EFJ69" s="5"/>
      <c r="EFL69" s="5"/>
      <c r="EFR69" s="5"/>
      <c r="EFT69" s="5"/>
      <c r="EGB69" s="5"/>
      <c r="EGD69" s="5"/>
      <c r="EGJ69" s="5"/>
      <c r="EGL69" s="5"/>
      <c r="EGT69" s="5"/>
      <c r="EGV69" s="5"/>
      <c r="EHB69" s="5"/>
      <c r="EHD69" s="5"/>
      <c r="EHL69" s="5"/>
      <c r="EHN69" s="5"/>
      <c r="EHT69" s="5"/>
      <c r="EHV69" s="5"/>
      <c r="EID69" s="5"/>
      <c r="EIF69" s="5"/>
      <c r="EIL69" s="5"/>
      <c r="EIN69" s="5"/>
      <c r="EIV69" s="5"/>
      <c r="EIX69" s="5"/>
      <c r="EJD69" s="5"/>
      <c r="EJF69" s="5"/>
      <c r="EJN69" s="5"/>
      <c r="EJP69" s="5"/>
      <c r="EJV69" s="5"/>
      <c r="EJX69" s="5"/>
      <c r="EKF69" s="5"/>
      <c r="EKH69" s="5"/>
      <c r="EKN69" s="5"/>
      <c r="EKP69" s="5"/>
      <c r="EKX69" s="5"/>
      <c r="EKZ69" s="5"/>
      <c r="ELF69" s="5"/>
      <c r="ELH69" s="5"/>
      <c r="ELP69" s="5"/>
      <c r="ELR69" s="5"/>
      <c r="ELX69" s="5"/>
      <c r="ELZ69" s="5"/>
      <c r="EMH69" s="5"/>
      <c r="EMJ69" s="5"/>
      <c r="EMP69" s="5"/>
      <c r="EMR69" s="5"/>
      <c r="EMZ69" s="5"/>
      <c r="ENB69" s="5"/>
      <c r="ENH69" s="5"/>
      <c r="ENJ69" s="5"/>
      <c r="ENR69" s="5"/>
      <c r="ENT69" s="5"/>
      <c r="ENZ69" s="5"/>
      <c r="EOB69" s="5"/>
      <c r="EOJ69" s="5"/>
      <c r="EOL69" s="5"/>
      <c r="EOR69" s="5"/>
      <c r="EOT69" s="5"/>
      <c r="EPB69" s="5"/>
      <c r="EPD69" s="5"/>
      <c r="EPJ69" s="5"/>
      <c r="EPL69" s="5"/>
      <c r="EPT69" s="5"/>
      <c r="EPV69" s="5"/>
      <c r="EQB69" s="5"/>
      <c r="EQD69" s="5"/>
      <c r="EQL69" s="5"/>
      <c r="EQN69" s="5"/>
      <c r="EQT69" s="5"/>
      <c r="EQV69" s="5"/>
      <c r="ERD69" s="5"/>
      <c r="ERF69" s="5"/>
      <c r="ERL69" s="5"/>
      <c r="ERN69" s="5"/>
      <c r="ERV69" s="5"/>
      <c r="ERX69" s="5"/>
      <c r="ESD69" s="5"/>
      <c r="ESF69" s="5"/>
      <c r="ESN69" s="5"/>
      <c r="ESP69" s="5"/>
      <c r="ESV69" s="5"/>
      <c r="ESX69" s="5"/>
      <c r="ETF69" s="5"/>
      <c r="ETH69" s="5"/>
      <c r="ETN69" s="5"/>
      <c r="ETP69" s="5"/>
      <c r="ETX69" s="5"/>
      <c r="ETZ69" s="5"/>
      <c r="EUF69" s="5"/>
      <c r="EUH69" s="5"/>
      <c r="EUP69" s="5"/>
      <c r="EUR69" s="5"/>
      <c r="EUX69" s="5"/>
      <c r="EUZ69" s="5"/>
      <c r="EVH69" s="5"/>
      <c r="EVJ69" s="5"/>
      <c r="EVP69" s="5"/>
      <c r="EVR69" s="5"/>
      <c r="EVZ69" s="5"/>
      <c r="EWB69" s="5"/>
      <c r="EWH69" s="5"/>
      <c r="EWJ69" s="5"/>
      <c r="EWR69" s="5"/>
      <c r="EWT69" s="5"/>
      <c r="EWZ69" s="5"/>
      <c r="EXB69" s="5"/>
      <c r="EXJ69" s="5"/>
      <c r="EXL69" s="5"/>
      <c r="EXR69" s="5"/>
      <c r="EXT69" s="5"/>
      <c r="EYB69" s="5"/>
      <c r="EYD69" s="5"/>
      <c r="EYJ69" s="5"/>
      <c r="EYL69" s="5"/>
      <c r="EYT69" s="5"/>
      <c r="EYV69" s="5"/>
      <c r="EZB69" s="5"/>
      <c r="EZD69" s="5"/>
      <c r="EZL69" s="5"/>
      <c r="EZN69" s="5"/>
      <c r="EZT69" s="5"/>
      <c r="EZV69" s="5"/>
      <c r="FAD69" s="5"/>
      <c r="FAF69" s="5"/>
      <c r="FAL69" s="5"/>
      <c r="FAN69" s="5"/>
      <c r="FAV69" s="5"/>
      <c r="FAX69" s="5"/>
      <c r="FBD69" s="5"/>
      <c r="FBF69" s="5"/>
      <c r="FBN69" s="5"/>
      <c r="FBP69" s="5"/>
      <c r="FBV69" s="5"/>
      <c r="FBX69" s="5"/>
      <c r="FCF69" s="5"/>
      <c r="FCH69" s="5"/>
      <c r="FCN69" s="5"/>
      <c r="FCP69" s="5"/>
      <c r="FCX69" s="5"/>
      <c r="FCZ69" s="5"/>
      <c r="FDF69" s="5"/>
      <c r="FDH69" s="5"/>
      <c r="FDP69" s="5"/>
      <c r="FDR69" s="5"/>
      <c r="FDX69" s="5"/>
      <c r="FDZ69" s="5"/>
      <c r="FEH69" s="5"/>
      <c r="FEJ69" s="5"/>
      <c r="FEP69" s="5"/>
      <c r="FER69" s="5"/>
      <c r="FEZ69" s="5"/>
      <c r="FFB69" s="5"/>
      <c r="FFH69" s="5"/>
      <c r="FFJ69" s="5"/>
      <c r="FFR69" s="5"/>
      <c r="FFT69" s="5"/>
      <c r="FFZ69" s="5"/>
      <c r="FGB69" s="5"/>
      <c r="FGJ69" s="5"/>
      <c r="FGL69" s="5"/>
      <c r="FGR69" s="5"/>
      <c r="FGT69" s="5"/>
      <c r="FHB69" s="5"/>
      <c r="FHD69" s="5"/>
      <c r="FHJ69" s="5"/>
      <c r="FHL69" s="5"/>
      <c r="FHT69" s="5"/>
      <c r="FHV69" s="5"/>
      <c r="FIB69" s="5"/>
      <c r="FID69" s="5"/>
      <c r="FIL69" s="5"/>
      <c r="FIN69" s="5"/>
      <c r="FIT69" s="5"/>
      <c r="FIV69" s="5"/>
      <c r="FJD69" s="5"/>
      <c r="FJF69" s="5"/>
      <c r="FJL69" s="5"/>
      <c r="FJN69" s="5"/>
      <c r="FJV69" s="5"/>
      <c r="FJX69" s="5"/>
      <c r="FKD69" s="5"/>
      <c r="FKF69" s="5"/>
      <c r="FKN69" s="5"/>
      <c r="FKP69" s="5"/>
      <c r="FKV69" s="5"/>
      <c r="FKX69" s="5"/>
      <c r="FLF69" s="5"/>
      <c r="FLH69" s="5"/>
      <c r="FLN69" s="5"/>
      <c r="FLP69" s="5"/>
      <c r="FLX69" s="5"/>
      <c r="FLZ69" s="5"/>
      <c r="FMF69" s="5"/>
      <c r="FMH69" s="5"/>
      <c r="FMP69" s="5"/>
      <c r="FMR69" s="5"/>
      <c r="FMX69" s="5"/>
      <c r="FMZ69" s="5"/>
      <c r="FNH69" s="5"/>
      <c r="FNJ69" s="5"/>
      <c r="FNP69" s="5"/>
      <c r="FNR69" s="5"/>
      <c r="FNZ69" s="5"/>
      <c r="FOB69" s="5"/>
      <c r="FOH69" s="5"/>
      <c r="FOJ69" s="5"/>
      <c r="FOR69" s="5"/>
      <c r="FOT69" s="5"/>
      <c r="FOZ69" s="5"/>
      <c r="FPB69" s="5"/>
      <c r="FPJ69" s="5"/>
      <c r="FPL69" s="5"/>
      <c r="FPR69" s="5"/>
      <c r="FPT69" s="5"/>
      <c r="FQB69" s="5"/>
      <c r="FQD69" s="5"/>
      <c r="FQJ69" s="5"/>
      <c r="FQL69" s="5"/>
      <c r="FQT69" s="5"/>
      <c r="FQV69" s="5"/>
      <c r="FRB69" s="5"/>
      <c r="FRD69" s="5"/>
      <c r="FRL69" s="5"/>
      <c r="FRN69" s="5"/>
      <c r="FRT69" s="5"/>
      <c r="FRV69" s="5"/>
      <c r="FSD69" s="5"/>
      <c r="FSF69" s="5"/>
      <c r="FSL69" s="5"/>
      <c r="FSN69" s="5"/>
      <c r="FSV69" s="5"/>
      <c r="FSX69" s="5"/>
      <c r="FTD69" s="5"/>
      <c r="FTF69" s="5"/>
      <c r="FTN69" s="5"/>
      <c r="FTP69" s="5"/>
      <c r="FTV69" s="5"/>
      <c r="FTX69" s="5"/>
      <c r="FUF69" s="5"/>
      <c r="FUH69" s="5"/>
      <c r="FUN69" s="5"/>
      <c r="FUP69" s="5"/>
      <c r="FUX69" s="5"/>
      <c r="FUZ69" s="5"/>
      <c r="FVF69" s="5"/>
      <c r="FVH69" s="5"/>
      <c r="FVP69" s="5"/>
      <c r="FVR69" s="5"/>
      <c r="FVX69" s="5"/>
      <c r="FVZ69" s="5"/>
      <c r="FWH69" s="5"/>
      <c r="FWJ69" s="5"/>
      <c r="FWP69" s="5"/>
      <c r="FWR69" s="5"/>
      <c r="FWZ69" s="5"/>
      <c r="FXB69" s="5"/>
      <c r="FXH69" s="5"/>
      <c r="FXJ69" s="5"/>
      <c r="FXR69" s="5"/>
      <c r="FXT69" s="5"/>
      <c r="FXZ69" s="5"/>
      <c r="FYB69" s="5"/>
      <c r="FYJ69" s="5"/>
      <c r="FYL69" s="5"/>
      <c r="FYR69" s="5"/>
      <c r="FYT69" s="5"/>
      <c r="FZB69" s="5"/>
      <c r="FZD69" s="5"/>
      <c r="FZJ69" s="5"/>
      <c r="FZL69" s="5"/>
      <c r="FZT69" s="5"/>
      <c r="FZV69" s="5"/>
      <c r="GAB69" s="5"/>
      <c r="GAD69" s="5"/>
      <c r="GAL69" s="5"/>
      <c r="GAN69" s="5"/>
      <c r="GAT69" s="5"/>
      <c r="GAV69" s="5"/>
      <c r="GBD69" s="5"/>
      <c r="GBF69" s="5"/>
      <c r="GBL69" s="5"/>
      <c r="GBN69" s="5"/>
      <c r="GBV69" s="5"/>
      <c r="GBX69" s="5"/>
      <c r="GCD69" s="5"/>
      <c r="GCF69" s="5"/>
      <c r="GCN69" s="5"/>
      <c r="GCP69" s="5"/>
      <c r="GCV69" s="5"/>
      <c r="GCX69" s="5"/>
      <c r="GDF69" s="5"/>
      <c r="GDH69" s="5"/>
      <c r="GDN69" s="5"/>
      <c r="GDP69" s="5"/>
      <c r="GDX69" s="5"/>
      <c r="GDZ69" s="5"/>
      <c r="GEF69" s="5"/>
      <c r="GEH69" s="5"/>
      <c r="GEP69" s="5"/>
      <c r="GER69" s="5"/>
      <c r="GEX69" s="5"/>
      <c r="GEZ69" s="5"/>
      <c r="GFH69" s="5"/>
      <c r="GFJ69" s="5"/>
      <c r="GFP69" s="5"/>
      <c r="GFR69" s="5"/>
      <c r="GFZ69" s="5"/>
      <c r="GGB69" s="5"/>
      <c r="GGH69" s="5"/>
      <c r="GGJ69" s="5"/>
      <c r="GGR69" s="5"/>
      <c r="GGT69" s="5"/>
      <c r="GGZ69" s="5"/>
      <c r="GHB69" s="5"/>
      <c r="GHJ69" s="5"/>
      <c r="GHL69" s="5"/>
      <c r="GHR69" s="5"/>
      <c r="GHT69" s="5"/>
      <c r="GIB69" s="5"/>
      <c r="GID69" s="5"/>
      <c r="GIJ69" s="5"/>
      <c r="GIL69" s="5"/>
      <c r="GIT69" s="5"/>
      <c r="GIV69" s="5"/>
      <c r="GJB69" s="5"/>
      <c r="GJD69" s="5"/>
      <c r="GJL69" s="5"/>
      <c r="GJN69" s="5"/>
      <c r="GJT69" s="5"/>
      <c r="GJV69" s="5"/>
      <c r="GKD69" s="5"/>
      <c r="GKF69" s="5"/>
      <c r="GKL69" s="5"/>
      <c r="GKN69" s="5"/>
      <c r="GKV69" s="5"/>
      <c r="GKX69" s="5"/>
      <c r="GLD69" s="5"/>
      <c r="GLF69" s="5"/>
      <c r="GLN69" s="5"/>
      <c r="GLP69" s="5"/>
      <c r="GLV69" s="5"/>
      <c r="GLX69" s="5"/>
      <c r="GMF69" s="5"/>
      <c r="GMH69" s="5"/>
      <c r="GMN69" s="5"/>
      <c r="GMP69" s="5"/>
      <c r="GMX69" s="5"/>
      <c r="GMZ69" s="5"/>
      <c r="GNF69" s="5"/>
      <c r="GNH69" s="5"/>
      <c r="GNP69" s="5"/>
      <c r="GNR69" s="5"/>
      <c r="GNX69" s="5"/>
      <c r="GNZ69" s="5"/>
      <c r="GOH69" s="5"/>
      <c r="GOJ69" s="5"/>
      <c r="GOP69" s="5"/>
      <c r="GOR69" s="5"/>
      <c r="GOZ69" s="5"/>
      <c r="GPB69" s="5"/>
      <c r="GPH69" s="5"/>
      <c r="GPJ69" s="5"/>
      <c r="GPR69" s="5"/>
      <c r="GPT69" s="5"/>
      <c r="GPZ69" s="5"/>
      <c r="GQB69" s="5"/>
      <c r="GQJ69" s="5"/>
      <c r="GQL69" s="5"/>
      <c r="GQR69" s="5"/>
      <c r="GQT69" s="5"/>
      <c r="GRB69" s="5"/>
      <c r="GRD69" s="5"/>
      <c r="GRJ69" s="5"/>
      <c r="GRL69" s="5"/>
      <c r="GRT69" s="5"/>
      <c r="GRV69" s="5"/>
      <c r="GSB69" s="5"/>
      <c r="GSD69" s="5"/>
      <c r="GSL69" s="5"/>
      <c r="GSN69" s="5"/>
      <c r="GST69" s="5"/>
      <c r="GSV69" s="5"/>
      <c r="GTD69" s="5"/>
      <c r="GTF69" s="5"/>
      <c r="GTL69" s="5"/>
      <c r="GTN69" s="5"/>
      <c r="GTV69" s="5"/>
      <c r="GTX69" s="5"/>
      <c r="GUD69" s="5"/>
      <c r="GUF69" s="5"/>
      <c r="GUN69" s="5"/>
      <c r="GUP69" s="5"/>
      <c r="GUV69" s="5"/>
      <c r="GUX69" s="5"/>
      <c r="GVF69" s="5"/>
      <c r="GVH69" s="5"/>
      <c r="GVN69" s="5"/>
      <c r="GVP69" s="5"/>
      <c r="GVX69" s="5"/>
      <c r="GVZ69" s="5"/>
      <c r="GWF69" s="5"/>
      <c r="GWH69" s="5"/>
      <c r="GWP69" s="5"/>
      <c r="GWR69" s="5"/>
      <c r="GWX69" s="5"/>
      <c r="GWZ69" s="5"/>
      <c r="GXH69" s="5"/>
      <c r="GXJ69" s="5"/>
      <c r="GXP69" s="5"/>
      <c r="GXR69" s="5"/>
      <c r="GXZ69" s="5"/>
      <c r="GYB69" s="5"/>
      <c r="GYH69" s="5"/>
      <c r="GYJ69" s="5"/>
      <c r="GYR69" s="5"/>
      <c r="GYT69" s="5"/>
      <c r="GYZ69" s="5"/>
      <c r="GZB69" s="5"/>
      <c r="GZJ69" s="5"/>
      <c r="GZL69" s="5"/>
      <c r="GZR69" s="5"/>
      <c r="GZT69" s="5"/>
      <c r="HAB69" s="5"/>
      <c r="HAD69" s="5"/>
      <c r="HAJ69" s="5"/>
      <c r="HAL69" s="5"/>
      <c r="HAT69" s="5"/>
      <c r="HAV69" s="5"/>
      <c r="HBB69" s="5"/>
      <c r="HBD69" s="5"/>
      <c r="HBL69" s="5"/>
      <c r="HBN69" s="5"/>
      <c r="HBT69" s="5"/>
      <c r="HBV69" s="5"/>
      <c r="HCD69" s="5"/>
      <c r="HCF69" s="5"/>
      <c r="HCL69" s="5"/>
      <c r="HCN69" s="5"/>
      <c r="HCV69" s="5"/>
      <c r="HCX69" s="5"/>
      <c r="HDD69" s="5"/>
      <c r="HDF69" s="5"/>
      <c r="HDN69" s="5"/>
      <c r="HDP69" s="5"/>
      <c r="HDV69" s="5"/>
      <c r="HDX69" s="5"/>
      <c r="HEF69" s="5"/>
      <c r="HEH69" s="5"/>
      <c r="HEN69" s="5"/>
      <c r="HEP69" s="5"/>
      <c r="HEX69" s="5"/>
      <c r="HEZ69" s="5"/>
      <c r="HFF69" s="5"/>
      <c r="HFH69" s="5"/>
      <c r="HFP69" s="5"/>
      <c r="HFR69" s="5"/>
      <c r="HFX69" s="5"/>
      <c r="HFZ69" s="5"/>
      <c r="HGH69" s="5"/>
      <c r="HGJ69" s="5"/>
      <c r="HGP69" s="5"/>
      <c r="HGR69" s="5"/>
      <c r="HGZ69" s="5"/>
      <c r="HHB69" s="5"/>
      <c r="HHH69" s="5"/>
      <c r="HHJ69" s="5"/>
      <c r="HHR69" s="5"/>
      <c r="HHT69" s="5"/>
      <c r="HHZ69" s="5"/>
      <c r="HIB69" s="5"/>
      <c r="HIJ69" s="5"/>
      <c r="HIL69" s="5"/>
      <c r="HIR69" s="5"/>
      <c r="HIT69" s="5"/>
      <c r="HJB69" s="5"/>
      <c r="HJD69" s="5"/>
      <c r="HJJ69" s="5"/>
      <c r="HJL69" s="5"/>
      <c r="HJT69" s="5"/>
      <c r="HJV69" s="5"/>
      <c r="HKB69" s="5"/>
      <c r="HKD69" s="5"/>
      <c r="HKL69" s="5"/>
      <c r="HKN69" s="5"/>
      <c r="HKT69" s="5"/>
      <c r="HKV69" s="5"/>
      <c r="HLD69" s="5"/>
      <c r="HLF69" s="5"/>
      <c r="HLL69" s="5"/>
      <c r="HLN69" s="5"/>
      <c r="HLV69" s="5"/>
      <c r="HLX69" s="5"/>
      <c r="HMD69" s="5"/>
      <c r="HMF69" s="5"/>
      <c r="HMN69" s="5"/>
      <c r="HMP69" s="5"/>
      <c r="HMV69" s="5"/>
      <c r="HMX69" s="5"/>
      <c r="HNF69" s="5"/>
      <c r="HNH69" s="5"/>
      <c r="HNN69" s="5"/>
      <c r="HNP69" s="5"/>
      <c r="HNX69" s="5"/>
      <c r="HNZ69" s="5"/>
      <c r="HOF69" s="5"/>
      <c r="HOH69" s="5"/>
      <c r="HOP69" s="5"/>
      <c r="HOR69" s="5"/>
      <c r="HOX69" s="5"/>
      <c r="HOZ69" s="5"/>
      <c r="HPH69" s="5"/>
      <c r="HPJ69" s="5"/>
      <c r="HPP69" s="5"/>
      <c r="HPR69" s="5"/>
      <c r="HPZ69" s="5"/>
      <c r="HQB69" s="5"/>
      <c r="HQH69" s="5"/>
      <c r="HQJ69" s="5"/>
      <c r="HQR69" s="5"/>
      <c r="HQT69" s="5"/>
      <c r="HQZ69" s="5"/>
      <c r="HRB69" s="5"/>
      <c r="HRJ69" s="5"/>
      <c r="HRL69" s="5"/>
      <c r="HRR69" s="5"/>
      <c r="HRT69" s="5"/>
      <c r="HSB69" s="5"/>
      <c r="HSD69" s="5"/>
      <c r="HSJ69" s="5"/>
      <c r="HSL69" s="5"/>
      <c r="HST69" s="5"/>
      <c r="HSV69" s="5"/>
      <c r="HTB69" s="5"/>
      <c r="HTD69" s="5"/>
      <c r="HTL69" s="5"/>
      <c r="HTN69" s="5"/>
      <c r="HTT69" s="5"/>
      <c r="HTV69" s="5"/>
      <c r="HUD69" s="5"/>
      <c r="HUF69" s="5"/>
      <c r="HUL69" s="5"/>
      <c r="HUN69" s="5"/>
      <c r="HUV69" s="5"/>
      <c r="HUX69" s="5"/>
      <c r="HVD69" s="5"/>
      <c r="HVF69" s="5"/>
      <c r="HVN69" s="5"/>
      <c r="HVP69" s="5"/>
      <c r="HVV69" s="5"/>
      <c r="HVX69" s="5"/>
      <c r="HWF69" s="5"/>
      <c r="HWH69" s="5"/>
      <c r="HWN69" s="5"/>
      <c r="HWP69" s="5"/>
      <c r="HWX69" s="5"/>
      <c r="HWZ69" s="5"/>
      <c r="HXF69" s="5"/>
      <c r="HXH69" s="5"/>
      <c r="HXP69" s="5"/>
      <c r="HXR69" s="5"/>
      <c r="HXX69" s="5"/>
      <c r="HXZ69" s="5"/>
      <c r="HYH69" s="5"/>
      <c r="HYJ69" s="5"/>
      <c r="HYP69" s="5"/>
      <c r="HYR69" s="5"/>
      <c r="HYZ69" s="5"/>
      <c r="HZB69" s="5"/>
      <c r="HZH69" s="5"/>
      <c r="HZJ69" s="5"/>
      <c r="HZR69" s="5"/>
      <c r="HZT69" s="5"/>
      <c r="HZZ69" s="5"/>
      <c r="IAB69" s="5"/>
      <c r="IAJ69" s="5"/>
      <c r="IAL69" s="5"/>
      <c r="IAR69" s="5"/>
      <c r="IAT69" s="5"/>
      <c r="IBB69" s="5"/>
      <c r="IBD69" s="5"/>
      <c r="IBJ69" s="5"/>
      <c r="IBL69" s="5"/>
      <c r="IBT69" s="5"/>
      <c r="IBV69" s="5"/>
      <c r="ICB69" s="5"/>
      <c r="ICD69" s="5"/>
      <c r="ICL69" s="5"/>
      <c r="ICN69" s="5"/>
      <c r="ICT69" s="5"/>
      <c r="ICV69" s="5"/>
      <c r="IDD69" s="5"/>
      <c r="IDF69" s="5"/>
      <c r="IDL69" s="5"/>
      <c r="IDN69" s="5"/>
      <c r="IDV69" s="5"/>
      <c r="IDX69" s="5"/>
      <c r="IED69" s="5"/>
      <c r="IEF69" s="5"/>
      <c r="IEN69" s="5"/>
      <c r="IEP69" s="5"/>
      <c r="IEV69" s="5"/>
      <c r="IEX69" s="5"/>
      <c r="IFF69" s="5"/>
      <c r="IFH69" s="5"/>
      <c r="IFN69" s="5"/>
      <c r="IFP69" s="5"/>
      <c r="IFX69" s="5"/>
      <c r="IFZ69" s="5"/>
      <c r="IGF69" s="5"/>
      <c r="IGH69" s="5"/>
      <c r="IGP69" s="5"/>
      <c r="IGR69" s="5"/>
      <c r="IGX69" s="5"/>
      <c r="IGZ69" s="5"/>
      <c r="IHH69" s="5"/>
      <c r="IHJ69" s="5"/>
      <c r="IHP69" s="5"/>
      <c r="IHR69" s="5"/>
      <c r="IHZ69" s="5"/>
      <c r="IIB69" s="5"/>
      <c r="IIH69" s="5"/>
      <c r="IIJ69" s="5"/>
      <c r="IIR69" s="5"/>
      <c r="IIT69" s="5"/>
      <c r="IIZ69" s="5"/>
      <c r="IJB69" s="5"/>
      <c r="IJJ69" s="5"/>
      <c r="IJL69" s="5"/>
      <c r="IJR69" s="5"/>
      <c r="IJT69" s="5"/>
      <c r="IKB69" s="5"/>
      <c r="IKD69" s="5"/>
      <c r="IKJ69" s="5"/>
      <c r="IKL69" s="5"/>
      <c r="IKT69" s="5"/>
      <c r="IKV69" s="5"/>
      <c r="ILB69" s="5"/>
      <c r="ILD69" s="5"/>
      <c r="ILL69" s="5"/>
      <c r="ILN69" s="5"/>
      <c r="ILT69" s="5"/>
      <c r="ILV69" s="5"/>
      <c r="IMD69" s="5"/>
      <c r="IMF69" s="5"/>
      <c r="IML69" s="5"/>
      <c r="IMN69" s="5"/>
      <c r="IMV69" s="5"/>
      <c r="IMX69" s="5"/>
      <c r="IND69" s="5"/>
      <c r="INF69" s="5"/>
      <c r="INN69" s="5"/>
      <c r="INP69" s="5"/>
      <c r="INV69" s="5"/>
      <c r="INX69" s="5"/>
      <c r="IOF69" s="5"/>
      <c r="IOH69" s="5"/>
      <c r="ION69" s="5"/>
      <c r="IOP69" s="5"/>
      <c r="IOX69" s="5"/>
      <c r="IOZ69" s="5"/>
      <c r="IPF69" s="5"/>
      <c r="IPH69" s="5"/>
      <c r="IPP69" s="5"/>
      <c r="IPR69" s="5"/>
      <c r="IPX69" s="5"/>
      <c r="IPZ69" s="5"/>
      <c r="IQH69" s="5"/>
      <c r="IQJ69" s="5"/>
      <c r="IQP69" s="5"/>
      <c r="IQR69" s="5"/>
      <c r="IQZ69" s="5"/>
      <c r="IRB69" s="5"/>
      <c r="IRH69" s="5"/>
      <c r="IRJ69" s="5"/>
      <c r="IRR69" s="5"/>
      <c r="IRT69" s="5"/>
      <c r="IRZ69" s="5"/>
      <c r="ISB69" s="5"/>
      <c r="ISJ69" s="5"/>
      <c r="ISL69" s="5"/>
      <c r="ISR69" s="5"/>
      <c r="IST69" s="5"/>
      <c r="ITB69" s="5"/>
      <c r="ITD69" s="5"/>
      <c r="ITJ69" s="5"/>
      <c r="ITL69" s="5"/>
      <c r="ITT69" s="5"/>
      <c r="ITV69" s="5"/>
      <c r="IUB69" s="5"/>
      <c r="IUD69" s="5"/>
      <c r="IUL69" s="5"/>
      <c r="IUN69" s="5"/>
      <c r="IUT69" s="5"/>
      <c r="IUV69" s="5"/>
      <c r="IVD69" s="5"/>
      <c r="IVF69" s="5"/>
      <c r="IVL69" s="5"/>
      <c r="IVN69" s="5"/>
      <c r="IVV69" s="5"/>
      <c r="IVX69" s="5"/>
      <c r="IWD69" s="5"/>
      <c r="IWF69" s="5"/>
      <c r="IWN69" s="5"/>
      <c r="IWP69" s="5"/>
      <c r="IWV69" s="5"/>
      <c r="IWX69" s="5"/>
      <c r="IXF69" s="5"/>
      <c r="IXH69" s="5"/>
      <c r="IXN69" s="5"/>
      <c r="IXP69" s="5"/>
      <c r="IXX69" s="5"/>
      <c r="IXZ69" s="5"/>
      <c r="IYF69" s="5"/>
      <c r="IYH69" s="5"/>
      <c r="IYP69" s="5"/>
      <c r="IYR69" s="5"/>
      <c r="IYX69" s="5"/>
      <c r="IYZ69" s="5"/>
      <c r="IZH69" s="5"/>
      <c r="IZJ69" s="5"/>
      <c r="IZP69" s="5"/>
      <c r="IZR69" s="5"/>
      <c r="IZZ69" s="5"/>
      <c r="JAB69" s="5"/>
      <c r="JAH69" s="5"/>
      <c r="JAJ69" s="5"/>
      <c r="JAR69" s="5"/>
      <c r="JAT69" s="5"/>
      <c r="JAZ69" s="5"/>
      <c r="JBB69" s="5"/>
      <c r="JBJ69" s="5"/>
      <c r="JBL69" s="5"/>
      <c r="JBR69" s="5"/>
      <c r="JBT69" s="5"/>
      <c r="JCB69" s="5"/>
      <c r="JCD69" s="5"/>
      <c r="JCJ69" s="5"/>
      <c r="JCL69" s="5"/>
      <c r="JCT69" s="5"/>
      <c r="JCV69" s="5"/>
      <c r="JDB69" s="5"/>
      <c r="JDD69" s="5"/>
      <c r="JDL69" s="5"/>
      <c r="JDN69" s="5"/>
      <c r="JDT69" s="5"/>
      <c r="JDV69" s="5"/>
      <c r="JED69" s="5"/>
      <c r="JEF69" s="5"/>
      <c r="JEL69" s="5"/>
      <c r="JEN69" s="5"/>
      <c r="JEV69" s="5"/>
      <c r="JEX69" s="5"/>
      <c r="JFD69" s="5"/>
      <c r="JFF69" s="5"/>
      <c r="JFN69" s="5"/>
      <c r="JFP69" s="5"/>
      <c r="JFV69" s="5"/>
      <c r="JFX69" s="5"/>
      <c r="JGF69" s="5"/>
      <c r="JGH69" s="5"/>
      <c r="JGN69" s="5"/>
      <c r="JGP69" s="5"/>
      <c r="JGX69" s="5"/>
      <c r="JGZ69" s="5"/>
      <c r="JHF69" s="5"/>
      <c r="JHH69" s="5"/>
      <c r="JHP69" s="5"/>
      <c r="JHR69" s="5"/>
      <c r="JHX69" s="5"/>
      <c r="JHZ69" s="5"/>
      <c r="JIH69" s="5"/>
      <c r="JIJ69" s="5"/>
      <c r="JIP69" s="5"/>
      <c r="JIR69" s="5"/>
      <c r="JIZ69" s="5"/>
      <c r="JJB69" s="5"/>
      <c r="JJH69" s="5"/>
      <c r="JJJ69" s="5"/>
      <c r="JJR69" s="5"/>
      <c r="JJT69" s="5"/>
      <c r="JJZ69" s="5"/>
      <c r="JKB69" s="5"/>
      <c r="JKJ69" s="5"/>
      <c r="JKL69" s="5"/>
      <c r="JKR69" s="5"/>
      <c r="JKT69" s="5"/>
      <c r="JLB69" s="5"/>
      <c r="JLD69" s="5"/>
      <c r="JLJ69" s="5"/>
      <c r="JLL69" s="5"/>
      <c r="JLT69" s="5"/>
      <c r="JLV69" s="5"/>
      <c r="JMB69" s="5"/>
      <c r="JMD69" s="5"/>
      <c r="JML69" s="5"/>
      <c r="JMN69" s="5"/>
      <c r="JMT69" s="5"/>
      <c r="JMV69" s="5"/>
      <c r="JND69" s="5"/>
      <c r="JNF69" s="5"/>
      <c r="JNL69" s="5"/>
      <c r="JNN69" s="5"/>
      <c r="JNV69" s="5"/>
      <c r="JNX69" s="5"/>
      <c r="JOD69" s="5"/>
      <c r="JOF69" s="5"/>
      <c r="JON69" s="5"/>
      <c r="JOP69" s="5"/>
      <c r="JOV69" s="5"/>
      <c r="JOX69" s="5"/>
      <c r="JPF69" s="5"/>
      <c r="JPH69" s="5"/>
      <c r="JPN69" s="5"/>
      <c r="JPP69" s="5"/>
      <c r="JPX69" s="5"/>
      <c r="JPZ69" s="5"/>
      <c r="JQF69" s="5"/>
      <c r="JQH69" s="5"/>
      <c r="JQP69" s="5"/>
      <c r="JQR69" s="5"/>
      <c r="JQX69" s="5"/>
      <c r="JQZ69" s="5"/>
      <c r="JRH69" s="5"/>
      <c r="JRJ69" s="5"/>
      <c r="JRP69" s="5"/>
      <c r="JRR69" s="5"/>
      <c r="JRZ69" s="5"/>
      <c r="JSB69" s="5"/>
      <c r="JSH69" s="5"/>
      <c r="JSJ69" s="5"/>
      <c r="JSR69" s="5"/>
      <c r="JST69" s="5"/>
      <c r="JSZ69" s="5"/>
      <c r="JTB69" s="5"/>
      <c r="JTJ69" s="5"/>
      <c r="JTL69" s="5"/>
      <c r="JTR69" s="5"/>
      <c r="JTT69" s="5"/>
      <c r="JUB69" s="5"/>
      <c r="JUD69" s="5"/>
      <c r="JUJ69" s="5"/>
      <c r="JUL69" s="5"/>
      <c r="JUT69" s="5"/>
      <c r="JUV69" s="5"/>
      <c r="JVB69" s="5"/>
      <c r="JVD69" s="5"/>
      <c r="JVL69" s="5"/>
      <c r="JVN69" s="5"/>
      <c r="JVT69" s="5"/>
      <c r="JVV69" s="5"/>
      <c r="JWD69" s="5"/>
      <c r="JWF69" s="5"/>
      <c r="JWL69" s="5"/>
      <c r="JWN69" s="5"/>
      <c r="JWV69" s="5"/>
      <c r="JWX69" s="5"/>
      <c r="JXD69" s="5"/>
      <c r="JXF69" s="5"/>
      <c r="JXN69" s="5"/>
      <c r="JXP69" s="5"/>
      <c r="JXV69" s="5"/>
      <c r="JXX69" s="5"/>
      <c r="JYF69" s="5"/>
      <c r="JYH69" s="5"/>
      <c r="JYN69" s="5"/>
      <c r="JYP69" s="5"/>
      <c r="JYX69" s="5"/>
      <c r="JYZ69" s="5"/>
      <c r="JZF69" s="5"/>
      <c r="JZH69" s="5"/>
      <c r="JZP69" s="5"/>
      <c r="JZR69" s="5"/>
      <c r="JZX69" s="5"/>
      <c r="JZZ69" s="5"/>
      <c r="KAH69" s="5"/>
      <c r="KAJ69" s="5"/>
      <c r="KAP69" s="5"/>
      <c r="KAR69" s="5"/>
      <c r="KAZ69" s="5"/>
      <c r="KBB69" s="5"/>
      <c r="KBH69" s="5"/>
      <c r="KBJ69" s="5"/>
      <c r="KBR69" s="5"/>
      <c r="KBT69" s="5"/>
      <c r="KBZ69" s="5"/>
      <c r="KCB69" s="5"/>
      <c r="KCJ69" s="5"/>
      <c r="KCL69" s="5"/>
      <c r="KCR69" s="5"/>
      <c r="KCT69" s="5"/>
      <c r="KDB69" s="5"/>
      <c r="KDD69" s="5"/>
      <c r="KDJ69" s="5"/>
      <c r="KDL69" s="5"/>
      <c r="KDT69" s="5"/>
      <c r="KDV69" s="5"/>
      <c r="KEB69" s="5"/>
      <c r="KED69" s="5"/>
      <c r="KEL69" s="5"/>
      <c r="KEN69" s="5"/>
      <c r="KET69" s="5"/>
      <c r="KEV69" s="5"/>
      <c r="KFD69" s="5"/>
      <c r="KFF69" s="5"/>
      <c r="KFL69" s="5"/>
      <c r="KFN69" s="5"/>
      <c r="KFV69" s="5"/>
      <c r="KFX69" s="5"/>
      <c r="KGD69" s="5"/>
      <c r="KGF69" s="5"/>
      <c r="KGN69" s="5"/>
      <c r="KGP69" s="5"/>
      <c r="KGV69" s="5"/>
      <c r="KGX69" s="5"/>
      <c r="KHF69" s="5"/>
      <c r="KHH69" s="5"/>
      <c r="KHN69" s="5"/>
      <c r="KHP69" s="5"/>
      <c r="KHX69" s="5"/>
      <c r="KHZ69" s="5"/>
      <c r="KIF69" s="5"/>
      <c r="KIH69" s="5"/>
      <c r="KIP69" s="5"/>
      <c r="KIR69" s="5"/>
      <c r="KIX69" s="5"/>
      <c r="KIZ69" s="5"/>
      <c r="KJH69" s="5"/>
      <c r="KJJ69" s="5"/>
      <c r="KJP69" s="5"/>
      <c r="KJR69" s="5"/>
      <c r="KJZ69" s="5"/>
      <c r="KKB69" s="5"/>
      <c r="KKH69" s="5"/>
      <c r="KKJ69" s="5"/>
      <c r="KKR69" s="5"/>
      <c r="KKT69" s="5"/>
      <c r="KKZ69" s="5"/>
      <c r="KLB69" s="5"/>
      <c r="KLJ69" s="5"/>
      <c r="KLL69" s="5"/>
      <c r="KLR69" s="5"/>
      <c r="KLT69" s="5"/>
      <c r="KMB69" s="5"/>
      <c r="KMD69" s="5"/>
      <c r="KMJ69" s="5"/>
      <c r="KML69" s="5"/>
      <c r="KMT69" s="5"/>
      <c r="KMV69" s="5"/>
      <c r="KNB69" s="5"/>
      <c r="KND69" s="5"/>
      <c r="KNL69" s="5"/>
      <c r="KNN69" s="5"/>
      <c r="KNT69" s="5"/>
      <c r="KNV69" s="5"/>
      <c r="KOD69" s="5"/>
      <c r="KOF69" s="5"/>
      <c r="KOL69" s="5"/>
      <c r="KON69" s="5"/>
      <c r="KOV69" s="5"/>
      <c r="KOX69" s="5"/>
      <c r="KPD69" s="5"/>
      <c r="KPF69" s="5"/>
      <c r="KPN69" s="5"/>
      <c r="KPP69" s="5"/>
      <c r="KPV69" s="5"/>
      <c r="KPX69" s="5"/>
      <c r="KQF69" s="5"/>
      <c r="KQH69" s="5"/>
      <c r="KQN69" s="5"/>
      <c r="KQP69" s="5"/>
      <c r="KQX69" s="5"/>
      <c r="KQZ69" s="5"/>
      <c r="KRF69" s="5"/>
      <c r="KRH69" s="5"/>
      <c r="KRP69" s="5"/>
      <c r="KRR69" s="5"/>
      <c r="KRX69" s="5"/>
      <c r="KRZ69" s="5"/>
      <c r="KSH69" s="5"/>
      <c r="KSJ69" s="5"/>
      <c r="KSP69" s="5"/>
      <c r="KSR69" s="5"/>
      <c r="KSZ69" s="5"/>
      <c r="KTB69" s="5"/>
      <c r="KTH69" s="5"/>
      <c r="KTJ69" s="5"/>
      <c r="KTR69" s="5"/>
      <c r="KTT69" s="5"/>
      <c r="KTZ69" s="5"/>
      <c r="KUB69" s="5"/>
      <c r="KUJ69" s="5"/>
      <c r="KUL69" s="5"/>
      <c r="KUR69" s="5"/>
      <c r="KUT69" s="5"/>
      <c r="KVB69" s="5"/>
      <c r="KVD69" s="5"/>
      <c r="KVJ69" s="5"/>
      <c r="KVL69" s="5"/>
      <c r="KVT69" s="5"/>
      <c r="KVV69" s="5"/>
      <c r="KWB69" s="5"/>
      <c r="KWD69" s="5"/>
      <c r="KWL69" s="5"/>
      <c r="KWN69" s="5"/>
      <c r="KWT69" s="5"/>
      <c r="KWV69" s="5"/>
      <c r="KXD69" s="5"/>
      <c r="KXF69" s="5"/>
      <c r="KXL69" s="5"/>
      <c r="KXN69" s="5"/>
      <c r="KXV69" s="5"/>
      <c r="KXX69" s="5"/>
      <c r="KYD69" s="5"/>
      <c r="KYF69" s="5"/>
      <c r="KYN69" s="5"/>
      <c r="KYP69" s="5"/>
      <c r="KYV69" s="5"/>
      <c r="KYX69" s="5"/>
      <c r="KZF69" s="5"/>
      <c r="KZH69" s="5"/>
      <c r="KZN69" s="5"/>
      <c r="KZP69" s="5"/>
      <c r="KZX69" s="5"/>
      <c r="KZZ69" s="5"/>
      <c r="LAF69" s="5"/>
      <c r="LAH69" s="5"/>
      <c r="LAP69" s="5"/>
      <c r="LAR69" s="5"/>
      <c r="LAX69" s="5"/>
      <c r="LAZ69" s="5"/>
      <c r="LBH69" s="5"/>
      <c r="LBJ69" s="5"/>
      <c r="LBP69" s="5"/>
      <c r="LBR69" s="5"/>
      <c r="LBZ69" s="5"/>
      <c r="LCB69" s="5"/>
      <c r="LCH69" s="5"/>
      <c r="LCJ69" s="5"/>
      <c r="LCR69" s="5"/>
      <c r="LCT69" s="5"/>
      <c r="LCZ69" s="5"/>
      <c r="LDB69" s="5"/>
      <c r="LDJ69" s="5"/>
      <c r="LDL69" s="5"/>
      <c r="LDR69" s="5"/>
      <c r="LDT69" s="5"/>
      <c r="LEB69" s="5"/>
      <c r="LED69" s="5"/>
      <c r="LEJ69" s="5"/>
      <c r="LEL69" s="5"/>
      <c r="LET69" s="5"/>
      <c r="LEV69" s="5"/>
      <c r="LFB69" s="5"/>
      <c r="LFD69" s="5"/>
      <c r="LFL69" s="5"/>
      <c r="LFN69" s="5"/>
      <c r="LFT69" s="5"/>
      <c r="LFV69" s="5"/>
      <c r="LGD69" s="5"/>
      <c r="LGF69" s="5"/>
      <c r="LGL69" s="5"/>
      <c r="LGN69" s="5"/>
      <c r="LGV69" s="5"/>
      <c r="LGX69" s="5"/>
      <c r="LHD69" s="5"/>
      <c r="LHF69" s="5"/>
      <c r="LHN69" s="5"/>
      <c r="LHP69" s="5"/>
      <c r="LHV69" s="5"/>
      <c r="LHX69" s="5"/>
      <c r="LIF69" s="5"/>
      <c r="LIH69" s="5"/>
      <c r="LIN69" s="5"/>
      <c r="LIP69" s="5"/>
      <c r="LIX69" s="5"/>
      <c r="LIZ69" s="5"/>
      <c r="LJF69" s="5"/>
      <c r="LJH69" s="5"/>
      <c r="LJP69" s="5"/>
      <c r="LJR69" s="5"/>
      <c r="LJX69" s="5"/>
      <c r="LJZ69" s="5"/>
      <c r="LKH69" s="5"/>
      <c r="LKJ69" s="5"/>
      <c r="LKP69" s="5"/>
      <c r="LKR69" s="5"/>
      <c r="LKZ69" s="5"/>
      <c r="LLB69" s="5"/>
      <c r="LLH69" s="5"/>
      <c r="LLJ69" s="5"/>
      <c r="LLR69" s="5"/>
      <c r="LLT69" s="5"/>
      <c r="LLZ69" s="5"/>
      <c r="LMB69" s="5"/>
      <c r="LMJ69" s="5"/>
      <c r="LML69" s="5"/>
      <c r="LMR69" s="5"/>
      <c r="LMT69" s="5"/>
      <c r="LNB69" s="5"/>
      <c r="LND69" s="5"/>
      <c r="LNJ69" s="5"/>
      <c r="LNL69" s="5"/>
      <c r="LNT69" s="5"/>
      <c r="LNV69" s="5"/>
      <c r="LOB69" s="5"/>
      <c r="LOD69" s="5"/>
      <c r="LOL69" s="5"/>
      <c r="LON69" s="5"/>
      <c r="LOT69" s="5"/>
      <c r="LOV69" s="5"/>
      <c r="LPD69" s="5"/>
      <c r="LPF69" s="5"/>
      <c r="LPL69" s="5"/>
      <c r="LPN69" s="5"/>
      <c r="LPV69" s="5"/>
      <c r="LPX69" s="5"/>
      <c r="LQD69" s="5"/>
      <c r="LQF69" s="5"/>
      <c r="LQN69" s="5"/>
      <c r="LQP69" s="5"/>
      <c r="LQV69" s="5"/>
      <c r="LQX69" s="5"/>
      <c r="LRF69" s="5"/>
      <c r="LRH69" s="5"/>
      <c r="LRN69" s="5"/>
      <c r="LRP69" s="5"/>
      <c r="LRX69" s="5"/>
      <c r="LRZ69" s="5"/>
      <c r="LSF69" s="5"/>
      <c r="LSH69" s="5"/>
      <c r="LSP69" s="5"/>
      <c r="LSR69" s="5"/>
      <c r="LSX69" s="5"/>
      <c r="LSZ69" s="5"/>
      <c r="LTH69" s="5"/>
      <c r="LTJ69" s="5"/>
      <c r="LTP69" s="5"/>
      <c r="LTR69" s="5"/>
      <c r="LTZ69" s="5"/>
      <c r="LUB69" s="5"/>
      <c r="LUH69" s="5"/>
      <c r="LUJ69" s="5"/>
      <c r="LUR69" s="5"/>
      <c r="LUT69" s="5"/>
      <c r="LUZ69" s="5"/>
      <c r="LVB69" s="5"/>
      <c r="LVJ69" s="5"/>
      <c r="LVL69" s="5"/>
      <c r="LVR69" s="5"/>
      <c r="LVT69" s="5"/>
      <c r="LWB69" s="5"/>
      <c r="LWD69" s="5"/>
      <c r="LWJ69" s="5"/>
      <c r="LWL69" s="5"/>
      <c r="LWT69" s="5"/>
      <c r="LWV69" s="5"/>
      <c r="LXB69" s="5"/>
      <c r="LXD69" s="5"/>
      <c r="LXL69" s="5"/>
      <c r="LXN69" s="5"/>
      <c r="LXT69" s="5"/>
      <c r="LXV69" s="5"/>
      <c r="LYD69" s="5"/>
      <c r="LYF69" s="5"/>
      <c r="LYL69" s="5"/>
      <c r="LYN69" s="5"/>
      <c r="LYV69" s="5"/>
      <c r="LYX69" s="5"/>
      <c r="LZD69" s="5"/>
      <c r="LZF69" s="5"/>
      <c r="LZN69" s="5"/>
      <c r="LZP69" s="5"/>
      <c r="LZV69" s="5"/>
      <c r="LZX69" s="5"/>
      <c r="MAF69" s="5"/>
      <c r="MAH69" s="5"/>
      <c r="MAN69" s="5"/>
      <c r="MAP69" s="5"/>
      <c r="MAX69" s="5"/>
      <c r="MAZ69" s="5"/>
      <c r="MBF69" s="5"/>
      <c r="MBH69" s="5"/>
      <c r="MBP69" s="5"/>
      <c r="MBR69" s="5"/>
      <c r="MBX69" s="5"/>
      <c r="MBZ69" s="5"/>
      <c r="MCH69" s="5"/>
      <c r="MCJ69" s="5"/>
      <c r="MCP69" s="5"/>
      <c r="MCR69" s="5"/>
      <c r="MCZ69" s="5"/>
      <c r="MDB69" s="5"/>
      <c r="MDH69" s="5"/>
      <c r="MDJ69" s="5"/>
      <c r="MDR69" s="5"/>
      <c r="MDT69" s="5"/>
      <c r="MDZ69" s="5"/>
      <c r="MEB69" s="5"/>
      <c r="MEJ69" s="5"/>
      <c r="MEL69" s="5"/>
      <c r="MER69" s="5"/>
      <c r="MET69" s="5"/>
      <c r="MFB69" s="5"/>
      <c r="MFD69" s="5"/>
      <c r="MFJ69" s="5"/>
      <c r="MFL69" s="5"/>
      <c r="MFT69" s="5"/>
      <c r="MFV69" s="5"/>
      <c r="MGB69" s="5"/>
      <c r="MGD69" s="5"/>
      <c r="MGL69" s="5"/>
      <c r="MGN69" s="5"/>
      <c r="MGT69" s="5"/>
      <c r="MGV69" s="5"/>
      <c r="MHD69" s="5"/>
      <c r="MHF69" s="5"/>
      <c r="MHL69" s="5"/>
      <c r="MHN69" s="5"/>
      <c r="MHV69" s="5"/>
      <c r="MHX69" s="5"/>
      <c r="MID69" s="5"/>
      <c r="MIF69" s="5"/>
      <c r="MIN69" s="5"/>
      <c r="MIP69" s="5"/>
      <c r="MIV69" s="5"/>
      <c r="MIX69" s="5"/>
      <c r="MJF69" s="5"/>
      <c r="MJH69" s="5"/>
      <c r="MJN69" s="5"/>
      <c r="MJP69" s="5"/>
      <c r="MJX69" s="5"/>
      <c r="MJZ69" s="5"/>
      <c r="MKF69" s="5"/>
      <c r="MKH69" s="5"/>
      <c r="MKP69" s="5"/>
      <c r="MKR69" s="5"/>
      <c r="MKX69" s="5"/>
      <c r="MKZ69" s="5"/>
      <c r="MLH69" s="5"/>
      <c r="MLJ69" s="5"/>
      <c r="MLP69" s="5"/>
      <c r="MLR69" s="5"/>
      <c r="MLZ69" s="5"/>
      <c r="MMB69" s="5"/>
      <c r="MMH69" s="5"/>
      <c r="MMJ69" s="5"/>
      <c r="MMR69" s="5"/>
      <c r="MMT69" s="5"/>
      <c r="MMZ69" s="5"/>
      <c r="MNB69" s="5"/>
      <c r="MNJ69" s="5"/>
      <c r="MNL69" s="5"/>
      <c r="MNR69" s="5"/>
      <c r="MNT69" s="5"/>
      <c r="MOB69" s="5"/>
      <c r="MOD69" s="5"/>
      <c r="MOJ69" s="5"/>
      <c r="MOL69" s="5"/>
      <c r="MOT69" s="5"/>
      <c r="MOV69" s="5"/>
      <c r="MPB69" s="5"/>
      <c r="MPD69" s="5"/>
      <c r="MPL69" s="5"/>
      <c r="MPN69" s="5"/>
      <c r="MPT69" s="5"/>
      <c r="MPV69" s="5"/>
      <c r="MQD69" s="5"/>
      <c r="MQF69" s="5"/>
      <c r="MQL69" s="5"/>
      <c r="MQN69" s="5"/>
      <c r="MQV69" s="5"/>
      <c r="MQX69" s="5"/>
      <c r="MRD69" s="5"/>
      <c r="MRF69" s="5"/>
      <c r="MRN69" s="5"/>
      <c r="MRP69" s="5"/>
      <c r="MRV69" s="5"/>
      <c r="MRX69" s="5"/>
      <c r="MSF69" s="5"/>
      <c r="MSH69" s="5"/>
      <c r="MSN69" s="5"/>
      <c r="MSP69" s="5"/>
      <c r="MSX69" s="5"/>
      <c r="MSZ69" s="5"/>
      <c r="MTF69" s="5"/>
      <c r="MTH69" s="5"/>
      <c r="MTP69" s="5"/>
      <c r="MTR69" s="5"/>
      <c r="MTX69" s="5"/>
      <c r="MTZ69" s="5"/>
      <c r="MUH69" s="5"/>
      <c r="MUJ69" s="5"/>
      <c r="MUP69" s="5"/>
      <c r="MUR69" s="5"/>
      <c r="MUZ69" s="5"/>
      <c r="MVB69" s="5"/>
      <c r="MVH69" s="5"/>
      <c r="MVJ69" s="5"/>
      <c r="MVR69" s="5"/>
      <c r="MVT69" s="5"/>
      <c r="MVZ69" s="5"/>
      <c r="MWB69" s="5"/>
      <c r="MWJ69" s="5"/>
      <c r="MWL69" s="5"/>
      <c r="MWR69" s="5"/>
      <c r="MWT69" s="5"/>
      <c r="MXB69" s="5"/>
      <c r="MXD69" s="5"/>
      <c r="MXJ69" s="5"/>
      <c r="MXL69" s="5"/>
      <c r="MXT69" s="5"/>
      <c r="MXV69" s="5"/>
      <c r="MYB69" s="5"/>
      <c r="MYD69" s="5"/>
      <c r="MYL69" s="5"/>
      <c r="MYN69" s="5"/>
      <c r="MYT69" s="5"/>
      <c r="MYV69" s="5"/>
      <c r="MZD69" s="5"/>
      <c r="MZF69" s="5"/>
      <c r="MZL69" s="5"/>
      <c r="MZN69" s="5"/>
      <c r="MZV69" s="5"/>
      <c r="MZX69" s="5"/>
      <c r="NAD69" s="5"/>
      <c r="NAF69" s="5"/>
      <c r="NAN69" s="5"/>
      <c r="NAP69" s="5"/>
      <c r="NAV69" s="5"/>
      <c r="NAX69" s="5"/>
      <c r="NBF69" s="5"/>
      <c r="NBH69" s="5"/>
      <c r="NBN69" s="5"/>
      <c r="NBP69" s="5"/>
      <c r="NBX69" s="5"/>
      <c r="NBZ69" s="5"/>
      <c r="NCF69" s="5"/>
      <c r="NCH69" s="5"/>
      <c r="NCP69" s="5"/>
      <c r="NCR69" s="5"/>
      <c r="NCX69" s="5"/>
      <c r="NCZ69" s="5"/>
      <c r="NDH69" s="5"/>
      <c r="NDJ69" s="5"/>
      <c r="NDP69" s="5"/>
      <c r="NDR69" s="5"/>
      <c r="NDZ69" s="5"/>
      <c r="NEB69" s="5"/>
      <c r="NEH69" s="5"/>
      <c r="NEJ69" s="5"/>
      <c r="NER69" s="5"/>
      <c r="NET69" s="5"/>
      <c r="NEZ69" s="5"/>
      <c r="NFB69" s="5"/>
      <c r="NFJ69" s="5"/>
      <c r="NFL69" s="5"/>
      <c r="NFR69" s="5"/>
      <c r="NFT69" s="5"/>
      <c r="NGB69" s="5"/>
      <c r="NGD69" s="5"/>
      <c r="NGJ69" s="5"/>
      <c r="NGL69" s="5"/>
      <c r="NGT69" s="5"/>
      <c r="NGV69" s="5"/>
      <c r="NHB69" s="5"/>
      <c r="NHD69" s="5"/>
      <c r="NHL69" s="5"/>
      <c r="NHN69" s="5"/>
      <c r="NHT69" s="5"/>
      <c r="NHV69" s="5"/>
      <c r="NID69" s="5"/>
      <c r="NIF69" s="5"/>
      <c r="NIL69" s="5"/>
      <c r="NIN69" s="5"/>
      <c r="NIV69" s="5"/>
      <c r="NIX69" s="5"/>
      <c r="NJD69" s="5"/>
      <c r="NJF69" s="5"/>
      <c r="NJN69" s="5"/>
      <c r="NJP69" s="5"/>
      <c r="NJV69" s="5"/>
      <c r="NJX69" s="5"/>
      <c r="NKF69" s="5"/>
      <c r="NKH69" s="5"/>
      <c r="NKN69" s="5"/>
      <c r="NKP69" s="5"/>
      <c r="NKX69" s="5"/>
      <c r="NKZ69" s="5"/>
      <c r="NLF69" s="5"/>
      <c r="NLH69" s="5"/>
      <c r="NLP69" s="5"/>
      <c r="NLR69" s="5"/>
      <c r="NLX69" s="5"/>
      <c r="NLZ69" s="5"/>
      <c r="NMH69" s="5"/>
      <c r="NMJ69" s="5"/>
      <c r="NMP69" s="5"/>
      <c r="NMR69" s="5"/>
      <c r="NMZ69" s="5"/>
      <c r="NNB69" s="5"/>
      <c r="NNH69" s="5"/>
      <c r="NNJ69" s="5"/>
      <c r="NNR69" s="5"/>
      <c r="NNT69" s="5"/>
      <c r="NNZ69" s="5"/>
      <c r="NOB69" s="5"/>
      <c r="NOJ69" s="5"/>
      <c r="NOL69" s="5"/>
      <c r="NOR69" s="5"/>
      <c r="NOT69" s="5"/>
      <c r="NPB69" s="5"/>
      <c r="NPD69" s="5"/>
      <c r="NPJ69" s="5"/>
      <c r="NPL69" s="5"/>
      <c r="NPT69" s="5"/>
      <c r="NPV69" s="5"/>
      <c r="NQB69" s="5"/>
      <c r="NQD69" s="5"/>
      <c r="NQL69" s="5"/>
      <c r="NQN69" s="5"/>
      <c r="NQT69" s="5"/>
      <c r="NQV69" s="5"/>
      <c r="NRD69" s="5"/>
      <c r="NRF69" s="5"/>
      <c r="NRL69" s="5"/>
      <c r="NRN69" s="5"/>
      <c r="NRV69" s="5"/>
      <c r="NRX69" s="5"/>
      <c r="NSD69" s="5"/>
      <c r="NSF69" s="5"/>
      <c r="NSN69" s="5"/>
      <c r="NSP69" s="5"/>
      <c r="NSV69" s="5"/>
      <c r="NSX69" s="5"/>
      <c r="NTF69" s="5"/>
      <c r="NTH69" s="5"/>
      <c r="NTN69" s="5"/>
      <c r="NTP69" s="5"/>
      <c r="NTX69" s="5"/>
      <c r="NTZ69" s="5"/>
      <c r="NUF69" s="5"/>
      <c r="NUH69" s="5"/>
      <c r="NUP69" s="5"/>
      <c r="NUR69" s="5"/>
      <c r="NUX69" s="5"/>
      <c r="NUZ69" s="5"/>
      <c r="NVH69" s="5"/>
      <c r="NVJ69" s="5"/>
      <c r="NVP69" s="5"/>
      <c r="NVR69" s="5"/>
      <c r="NVZ69" s="5"/>
      <c r="NWB69" s="5"/>
      <c r="NWH69" s="5"/>
      <c r="NWJ69" s="5"/>
      <c r="NWR69" s="5"/>
      <c r="NWT69" s="5"/>
      <c r="NWZ69" s="5"/>
      <c r="NXB69" s="5"/>
      <c r="NXJ69" s="5"/>
      <c r="NXL69" s="5"/>
      <c r="NXR69" s="5"/>
      <c r="NXT69" s="5"/>
      <c r="NYB69" s="5"/>
      <c r="NYD69" s="5"/>
      <c r="NYJ69" s="5"/>
      <c r="NYL69" s="5"/>
      <c r="NYT69" s="5"/>
      <c r="NYV69" s="5"/>
      <c r="NZB69" s="5"/>
      <c r="NZD69" s="5"/>
      <c r="NZL69" s="5"/>
      <c r="NZN69" s="5"/>
      <c r="NZT69" s="5"/>
      <c r="NZV69" s="5"/>
      <c r="OAD69" s="5"/>
      <c r="OAF69" s="5"/>
      <c r="OAL69" s="5"/>
      <c r="OAN69" s="5"/>
      <c r="OAV69" s="5"/>
      <c r="OAX69" s="5"/>
      <c r="OBD69" s="5"/>
      <c r="OBF69" s="5"/>
      <c r="OBN69" s="5"/>
      <c r="OBP69" s="5"/>
      <c r="OBV69" s="5"/>
      <c r="OBX69" s="5"/>
      <c r="OCF69" s="5"/>
      <c r="OCH69" s="5"/>
      <c r="OCN69" s="5"/>
      <c r="OCP69" s="5"/>
      <c r="OCX69" s="5"/>
      <c r="OCZ69" s="5"/>
      <c r="ODF69" s="5"/>
      <c r="ODH69" s="5"/>
      <c r="ODP69" s="5"/>
      <c r="ODR69" s="5"/>
      <c r="ODX69" s="5"/>
      <c r="ODZ69" s="5"/>
      <c r="OEH69" s="5"/>
      <c r="OEJ69" s="5"/>
      <c r="OEP69" s="5"/>
      <c r="OER69" s="5"/>
      <c r="OEZ69" s="5"/>
      <c r="OFB69" s="5"/>
      <c r="OFH69" s="5"/>
      <c r="OFJ69" s="5"/>
      <c r="OFR69" s="5"/>
      <c r="OFT69" s="5"/>
      <c r="OFZ69" s="5"/>
      <c r="OGB69" s="5"/>
      <c r="OGJ69" s="5"/>
      <c r="OGL69" s="5"/>
      <c r="OGR69" s="5"/>
      <c r="OGT69" s="5"/>
      <c r="OHB69" s="5"/>
      <c r="OHD69" s="5"/>
      <c r="OHJ69" s="5"/>
      <c r="OHL69" s="5"/>
      <c r="OHT69" s="5"/>
      <c r="OHV69" s="5"/>
      <c r="OIB69" s="5"/>
      <c r="OID69" s="5"/>
      <c r="OIL69" s="5"/>
      <c r="OIN69" s="5"/>
      <c r="OIT69" s="5"/>
      <c r="OIV69" s="5"/>
      <c r="OJD69" s="5"/>
      <c r="OJF69" s="5"/>
      <c r="OJL69" s="5"/>
      <c r="OJN69" s="5"/>
      <c r="OJV69" s="5"/>
      <c r="OJX69" s="5"/>
      <c r="OKD69" s="5"/>
      <c r="OKF69" s="5"/>
      <c r="OKN69" s="5"/>
      <c r="OKP69" s="5"/>
      <c r="OKV69" s="5"/>
      <c r="OKX69" s="5"/>
      <c r="OLF69" s="5"/>
      <c r="OLH69" s="5"/>
      <c r="OLN69" s="5"/>
      <c r="OLP69" s="5"/>
      <c r="OLX69" s="5"/>
      <c r="OLZ69" s="5"/>
      <c r="OMF69" s="5"/>
      <c r="OMH69" s="5"/>
      <c r="OMP69" s="5"/>
      <c r="OMR69" s="5"/>
      <c r="OMX69" s="5"/>
      <c r="OMZ69" s="5"/>
      <c r="ONH69" s="5"/>
      <c r="ONJ69" s="5"/>
      <c r="ONP69" s="5"/>
      <c r="ONR69" s="5"/>
      <c r="ONZ69" s="5"/>
      <c r="OOB69" s="5"/>
      <c r="OOH69" s="5"/>
      <c r="OOJ69" s="5"/>
      <c r="OOR69" s="5"/>
      <c r="OOT69" s="5"/>
      <c r="OOZ69" s="5"/>
      <c r="OPB69" s="5"/>
      <c r="OPJ69" s="5"/>
      <c r="OPL69" s="5"/>
      <c r="OPR69" s="5"/>
      <c r="OPT69" s="5"/>
      <c r="OQB69" s="5"/>
      <c r="OQD69" s="5"/>
      <c r="OQJ69" s="5"/>
      <c r="OQL69" s="5"/>
      <c r="OQT69" s="5"/>
      <c r="OQV69" s="5"/>
      <c r="ORB69" s="5"/>
      <c r="ORD69" s="5"/>
      <c r="ORL69" s="5"/>
      <c r="ORN69" s="5"/>
      <c r="ORT69" s="5"/>
      <c r="ORV69" s="5"/>
      <c r="OSD69" s="5"/>
      <c r="OSF69" s="5"/>
      <c r="OSL69" s="5"/>
      <c r="OSN69" s="5"/>
      <c r="OSV69" s="5"/>
      <c r="OSX69" s="5"/>
      <c r="OTD69" s="5"/>
      <c r="OTF69" s="5"/>
      <c r="OTN69" s="5"/>
      <c r="OTP69" s="5"/>
      <c r="OTV69" s="5"/>
      <c r="OTX69" s="5"/>
      <c r="OUF69" s="5"/>
      <c r="OUH69" s="5"/>
      <c r="OUN69" s="5"/>
      <c r="OUP69" s="5"/>
      <c r="OUX69" s="5"/>
      <c r="OUZ69" s="5"/>
      <c r="OVF69" s="5"/>
      <c r="OVH69" s="5"/>
      <c r="OVP69" s="5"/>
      <c r="OVR69" s="5"/>
      <c r="OVX69" s="5"/>
      <c r="OVZ69" s="5"/>
      <c r="OWH69" s="5"/>
      <c r="OWJ69" s="5"/>
      <c r="OWP69" s="5"/>
      <c r="OWR69" s="5"/>
      <c r="OWZ69" s="5"/>
      <c r="OXB69" s="5"/>
      <c r="OXH69" s="5"/>
      <c r="OXJ69" s="5"/>
      <c r="OXR69" s="5"/>
      <c r="OXT69" s="5"/>
      <c r="OXZ69" s="5"/>
      <c r="OYB69" s="5"/>
      <c r="OYJ69" s="5"/>
      <c r="OYL69" s="5"/>
      <c r="OYR69" s="5"/>
      <c r="OYT69" s="5"/>
      <c r="OZB69" s="5"/>
      <c r="OZD69" s="5"/>
      <c r="OZJ69" s="5"/>
      <c r="OZL69" s="5"/>
      <c r="OZT69" s="5"/>
      <c r="OZV69" s="5"/>
      <c r="PAB69" s="5"/>
      <c r="PAD69" s="5"/>
      <c r="PAL69" s="5"/>
      <c r="PAN69" s="5"/>
      <c r="PAT69" s="5"/>
      <c r="PAV69" s="5"/>
      <c r="PBD69" s="5"/>
      <c r="PBF69" s="5"/>
      <c r="PBL69" s="5"/>
      <c r="PBN69" s="5"/>
      <c r="PBV69" s="5"/>
      <c r="PBX69" s="5"/>
      <c r="PCD69" s="5"/>
      <c r="PCF69" s="5"/>
      <c r="PCN69" s="5"/>
      <c r="PCP69" s="5"/>
      <c r="PCV69" s="5"/>
      <c r="PCX69" s="5"/>
      <c r="PDF69" s="5"/>
      <c r="PDH69" s="5"/>
      <c r="PDN69" s="5"/>
      <c r="PDP69" s="5"/>
      <c r="PDX69" s="5"/>
      <c r="PDZ69" s="5"/>
      <c r="PEF69" s="5"/>
      <c r="PEH69" s="5"/>
      <c r="PEP69" s="5"/>
      <c r="PER69" s="5"/>
      <c r="PEX69" s="5"/>
      <c r="PEZ69" s="5"/>
      <c r="PFH69" s="5"/>
      <c r="PFJ69" s="5"/>
      <c r="PFP69" s="5"/>
      <c r="PFR69" s="5"/>
      <c r="PFZ69" s="5"/>
      <c r="PGB69" s="5"/>
      <c r="PGH69" s="5"/>
      <c r="PGJ69" s="5"/>
      <c r="PGR69" s="5"/>
      <c r="PGT69" s="5"/>
      <c r="PGZ69" s="5"/>
      <c r="PHB69" s="5"/>
      <c r="PHJ69" s="5"/>
      <c r="PHL69" s="5"/>
      <c r="PHR69" s="5"/>
      <c r="PHT69" s="5"/>
      <c r="PIB69" s="5"/>
      <c r="PID69" s="5"/>
      <c r="PIJ69" s="5"/>
      <c r="PIL69" s="5"/>
      <c r="PIT69" s="5"/>
      <c r="PIV69" s="5"/>
      <c r="PJB69" s="5"/>
      <c r="PJD69" s="5"/>
      <c r="PJL69" s="5"/>
      <c r="PJN69" s="5"/>
      <c r="PJT69" s="5"/>
      <c r="PJV69" s="5"/>
      <c r="PKD69" s="5"/>
      <c r="PKF69" s="5"/>
      <c r="PKL69" s="5"/>
      <c r="PKN69" s="5"/>
      <c r="PKV69" s="5"/>
      <c r="PKX69" s="5"/>
      <c r="PLD69" s="5"/>
      <c r="PLF69" s="5"/>
      <c r="PLN69" s="5"/>
      <c r="PLP69" s="5"/>
      <c r="PLV69" s="5"/>
      <c r="PLX69" s="5"/>
      <c r="PMF69" s="5"/>
      <c r="PMH69" s="5"/>
      <c r="PMN69" s="5"/>
      <c r="PMP69" s="5"/>
      <c r="PMX69" s="5"/>
      <c r="PMZ69" s="5"/>
      <c r="PNF69" s="5"/>
      <c r="PNH69" s="5"/>
      <c r="PNP69" s="5"/>
      <c r="PNR69" s="5"/>
      <c r="PNX69" s="5"/>
      <c r="PNZ69" s="5"/>
      <c r="POH69" s="5"/>
      <c r="POJ69" s="5"/>
      <c r="POP69" s="5"/>
      <c r="POR69" s="5"/>
      <c r="POZ69" s="5"/>
      <c r="PPB69" s="5"/>
      <c r="PPH69" s="5"/>
      <c r="PPJ69" s="5"/>
      <c r="PPR69" s="5"/>
      <c r="PPT69" s="5"/>
      <c r="PPZ69" s="5"/>
      <c r="PQB69" s="5"/>
      <c r="PQJ69" s="5"/>
      <c r="PQL69" s="5"/>
      <c r="PQR69" s="5"/>
      <c r="PQT69" s="5"/>
      <c r="PRB69" s="5"/>
      <c r="PRD69" s="5"/>
      <c r="PRJ69" s="5"/>
      <c r="PRL69" s="5"/>
      <c r="PRT69" s="5"/>
      <c r="PRV69" s="5"/>
      <c r="PSB69" s="5"/>
      <c r="PSD69" s="5"/>
      <c r="PSL69" s="5"/>
      <c r="PSN69" s="5"/>
      <c r="PST69" s="5"/>
      <c r="PSV69" s="5"/>
      <c r="PTD69" s="5"/>
      <c r="PTF69" s="5"/>
      <c r="PTL69" s="5"/>
      <c r="PTN69" s="5"/>
      <c r="PTV69" s="5"/>
      <c r="PTX69" s="5"/>
      <c r="PUD69" s="5"/>
      <c r="PUF69" s="5"/>
      <c r="PUN69" s="5"/>
      <c r="PUP69" s="5"/>
      <c r="PUV69" s="5"/>
      <c r="PUX69" s="5"/>
      <c r="PVF69" s="5"/>
      <c r="PVH69" s="5"/>
      <c r="PVN69" s="5"/>
      <c r="PVP69" s="5"/>
      <c r="PVX69" s="5"/>
      <c r="PVZ69" s="5"/>
      <c r="PWF69" s="5"/>
      <c r="PWH69" s="5"/>
      <c r="PWP69" s="5"/>
      <c r="PWR69" s="5"/>
      <c r="PWX69" s="5"/>
      <c r="PWZ69" s="5"/>
      <c r="PXH69" s="5"/>
      <c r="PXJ69" s="5"/>
      <c r="PXP69" s="5"/>
      <c r="PXR69" s="5"/>
      <c r="PXZ69" s="5"/>
      <c r="PYB69" s="5"/>
      <c r="PYH69" s="5"/>
      <c r="PYJ69" s="5"/>
      <c r="PYR69" s="5"/>
      <c r="PYT69" s="5"/>
      <c r="PYZ69" s="5"/>
      <c r="PZB69" s="5"/>
      <c r="PZJ69" s="5"/>
      <c r="PZL69" s="5"/>
      <c r="PZR69" s="5"/>
      <c r="PZT69" s="5"/>
      <c r="QAB69" s="5"/>
      <c r="QAD69" s="5"/>
      <c r="QAJ69" s="5"/>
      <c r="QAL69" s="5"/>
      <c r="QAT69" s="5"/>
      <c r="QAV69" s="5"/>
      <c r="QBB69" s="5"/>
      <c r="QBD69" s="5"/>
      <c r="QBL69" s="5"/>
      <c r="QBN69" s="5"/>
      <c r="QBT69" s="5"/>
      <c r="QBV69" s="5"/>
      <c r="QCD69" s="5"/>
      <c r="QCF69" s="5"/>
      <c r="QCL69" s="5"/>
      <c r="QCN69" s="5"/>
      <c r="QCV69" s="5"/>
      <c r="QCX69" s="5"/>
      <c r="QDD69" s="5"/>
      <c r="QDF69" s="5"/>
      <c r="QDN69" s="5"/>
      <c r="QDP69" s="5"/>
      <c r="QDV69" s="5"/>
      <c r="QDX69" s="5"/>
      <c r="QEF69" s="5"/>
      <c r="QEH69" s="5"/>
      <c r="QEN69" s="5"/>
      <c r="QEP69" s="5"/>
      <c r="QEX69" s="5"/>
      <c r="QEZ69" s="5"/>
      <c r="QFF69" s="5"/>
      <c r="QFH69" s="5"/>
      <c r="QFP69" s="5"/>
      <c r="QFR69" s="5"/>
      <c r="QFX69" s="5"/>
      <c r="QFZ69" s="5"/>
      <c r="QGH69" s="5"/>
      <c r="QGJ69" s="5"/>
      <c r="QGP69" s="5"/>
      <c r="QGR69" s="5"/>
      <c r="QGZ69" s="5"/>
      <c r="QHB69" s="5"/>
      <c r="QHH69" s="5"/>
      <c r="QHJ69" s="5"/>
      <c r="QHR69" s="5"/>
      <c r="QHT69" s="5"/>
      <c r="QHZ69" s="5"/>
      <c r="QIB69" s="5"/>
      <c r="QIJ69" s="5"/>
      <c r="QIL69" s="5"/>
      <c r="QIR69" s="5"/>
      <c r="QIT69" s="5"/>
      <c r="QJB69" s="5"/>
      <c r="QJD69" s="5"/>
      <c r="QJJ69" s="5"/>
      <c r="QJL69" s="5"/>
      <c r="QJT69" s="5"/>
      <c r="QJV69" s="5"/>
      <c r="QKB69" s="5"/>
      <c r="QKD69" s="5"/>
      <c r="QKL69" s="5"/>
      <c r="QKN69" s="5"/>
      <c r="QKT69" s="5"/>
      <c r="QKV69" s="5"/>
      <c r="QLD69" s="5"/>
      <c r="QLF69" s="5"/>
      <c r="QLL69" s="5"/>
      <c r="QLN69" s="5"/>
      <c r="QLV69" s="5"/>
      <c r="QLX69" s="5"/>
      <c r="QMD69" s="5"/>
      <c r="QMF69" s="5"/>
      <c r="QMN69" s="5"/>
      <c r="QMP69" s="5"/>
      <c r="QMV69" s="5"/>
      <c r="QMX69" s="5"/>
      <c r="QNF69" s="5"/>
      <c r="QNH69" s="5"/>
      <c r="QNN69" s="5"/>
      <c r="QNP69" s="5"/>
      <c r="QNX69" s="5"/>
      <c r="QNZ69" s="5"/>
      <c r="QOF69" s="5"/>
      <c r="QOH69" s="5"/>
      <c r="QOP69" s="5"/>
      <c r="QOR69" s="5"/>
      <c r="QOX69" s="5"/>
      <c r="QOZ69" s="5"/>
      <c r="QPH69" s="5"/>
      <c r="QPJ69" s="5"/>
      <c r="QPP69" s="5"/>
      <c r="QPR69" s="5"/>
      <c r="QPZ69" s="5"/>
      <c r="QQB69" s="5"/>
      <c r="QQH69" s="5"/>
      <c r="QQJ69" s="5"/>
      <c r="QQR69" s="5"/>
      <c r="QQT69" s="5"/>
      <c r="QQZ69" s="5"/>
      <c r="QRB69" s="5"/>
      <c r="QRJ69" s="5"/>
      <c r="QRL69" s="5"/>
      <c r="QRR69" s="5"/>
      <c r="QRT69" s="5"/>
      <c r="QSB69" s="5"/>
      <c r="QSD69" s="5"/>
      <c r="QSJ69" s="5"/>
      <c r="QSL69" s="5"/>
      <c r="QST69" s="5"/>
      <c r="QSV69" s="5"/>
      <c r="QTB69" s="5"/>
      <c r="QTD69" s="5"/>
      <c r="QTL69" s="5"/>
      <c r="QTN69" s="5"/>
      <c r="QTT69" s="5"/>
      <c r="QTV69" s="5"/>
      <c r="QUD69" s="5"/>
      <c r="QUF69" s="5"/>
      <c r="QUL69" s="5"/>
      <c r="QUN69" s="5"/>
      <c r="QUV69" s="5"/>
      <c r="QUX69" s="5"/>
      <c r="QVD69" s="5"/>
      <c r="QVF69" s="5"/>
      <c r="QVN69" s="5"/>
      <c r="QVP69" s="5"/>
      <c r="QVV69" s="5"/>
      <c r="QVX69" s="5"/>
      <c r="QWF69" s="5"/>
      <c r="QWH69" s="5"/>
      <c r="QWN69" s="5"/>
      <c r="QWP69" s="5"/>
      <c r="QWX69" s="5"/>
      <c r="QWZ69" s="5"/>
      <c r="QXF69" s="5"/>
      <c r="QXH69" s="5"/>
      <c r="QXP69" s="5"/>
      <c r="QXR69" s="5"/>
      <c r="QXX69" s="5"/>
      <c r="QXZ69" s="5"/>
      <c r="QYH69" s="5"/>
      <c r="QYJ69" s="5"/>
      <c r="QYP69" s="5"/>
      <c r="QYR69" s="5"/>
      <c r="QYZ69" s="5"/>
      <c r="QZB69" s="5"/>
      <c r="QZH69" s="5"/>
      <c r="QZJ69" s="5"/>
      <c r="QZR69" s="5"/>
      <c r="QZT69" s="5"/>
      <c r="QZZ69" s="5"/>
      <c r="RAB69" s="5"/>
      <c r="RAJ69" s="5"/>
      <c r="RAL69" s="5"/>
      <c r="RAR69" s="5"/>
      <c r="RAT69" s="5"/>
      <c r="RBB69" s="5"/>
      <c r="RBD69" s="5"/>
      <c r="RBJ69" s="5"/>
      <c r="RBL69" s="5"/>
      <c r="RBT69" s="5"/>
      <c r="RBV69" s="5"/>
      <c r="RCB69" s="5"/>
      <c r="RCD69" s="5"/>
      <c r="RCL69" s="5"/>
      <c r="RCN69" s="5"/>
      <c r="RCT69" s="5"/>
      <c r="RCV69" s="5"/>
      <c r="RDD69" s="5"/>
      <c r="RDF69" s="5"/>
      <c r="RDL69" s="5"/>
      <c r="RDN69" s="5"/>
      <c r="RDV69" s="5"/>
      <c r="RDX69" s="5"/>
      <c r="RED69" s="5"/>
      <c r="REF69" s="5"/>
      <c r="REN69" s="5"/>
      <c r="REP69" s="5"/>
      <c r="REV69" s="5"/>
      <c r="REX69" s="5"/>
      <c r="RFF69" s="5"/>
      <c r="RFH69" s="5"/>
      <c r="RFN69" s="5"/>
      <c r="RFP69" s="5"/>
      <c r="RFX69" s="5"/>
      <c r="RFZ69" s="5"/>
      <c r="RGF69" s="5"/>
      <c r="RGH69" s="5"/>
      <c r="RGP69" s="5"/>
      <c r="RGR69" s="5"/>
      <c r="RGX69" s="5"/>
      <c r="RGZ69" s="5"/>
      <c r="RHH69" s="5"/>
      <c r="RHJ69" s="5"/>
      <c r="RHP69" s="5"/>
      <c r="RHR69" s="5"/>
      <c r="RHZ69" s="5"/>
      <c r="RIB69" s="5"/>
      <c r="RIH69" s="5"/>
      <c r="RIJ69" s="5"/>
      <c r="RIR69" s="5"/>
      <c r="RIT69" s="5"/>
      <c r="RIZ69" s="5"/>
      <c r="RJB69" s="5"/>
      <c r="RJJ69" s="5"/>
      <c r="RJL69" s="5"/>
      <c r="RJR69" s="5"/>
      <c r="RJT69" s="5"/>
      <c r="RKB69" s="5"/>
      <c r="RKD69" s="5"/>
      <c r="RKJ69" s="5"/>
      <c r="RKL69" s="5"/>
      <c r="RKT69" s="5"/>
      <c r="RKV69" s="5"/>
      <c r="RLB69" s="5"/>
      <c r="RLD69" s="5"/>
      <c r="RLL69" s="5"/>
      <c r="RLN69" s="5"/>
      <c r="RLT69" s="5"/>
      <c r="RLV69" s="5"/>
      <c r="RMD69" s="5"/>
      <c r="RMF69" s="5"/>
      <c r="RML69" s="5"/>
      <c r="RMN69" s="5"/>
      <c r="RMV69" s="5"/>
      <c r="RMX69" s="5"/>
      <c r="RND69" s="5"/>
      <c r="RNF69" s="5"/>
      <c r="RNN69" s="5"/>
      <c r="RNP69" s="5"/>
      <c r="RNV69" s="5"/>
      <c r="RNX69" s="5"/>
      <c r="ROF69" s="5"/>
      <c r="ROH69" s="5"/>
      <c r="RON69" s="5"/>
      <c r="ROP69" s="5"/>
      <c r="ROX69" s="5"/>
      <c r="ROZ69" s="5"/>
      <c r="RPF69" s="5"/>
      <c r="RPH69" s="5"/>
      <c r="RPP69" s="5"/>
      <c r="RPR69" s="5"/>
      <c r="RPX69" s="5"/>
      <c r="RPZ69" s="5"/>
      <c r="RQH69" s="5"/>
      <c r="RQJ69" s="5"/>
      <c r="RQP69" s="5"/>
      <c r="RQR69" s="5"/>
      <c r="RQZ69" s="5"/>
      <c r="RRB69" s="5"/>
      <c r="RRH69" s="5"/>
      <c r="RRJ69" s="5"/>
      <c r="RRR69" s="5"/>
      <c r="RRT69" s="5"/>
      <c r="RRZ69" s="5"/>
      <c r="RSB69" s="5"/>
      <c r="RSJ69" s="5"/>
      <c r="RSL69" s="5"/>
      <c r="RSR69" s="5"/>
      <c r="RST69" s="5"/>
      <c r="RTB69" s="5"/>
      <c r="RTD69" s="5"/>
      <c r="RTJ69" s="5"/>
      <c r="RTL69" s="5"/>
      <c r="RTT69" s="5"/>
      <c r="RTV69" s="5"/>
      <c r="RUB69" s="5"/>
      <c r="RUD69" s="5"/>
      <c r="RUL69" s="5"/>
      <c r="RUN69" s="5"/>
      <c r="RUT69" s="5"/>
      <c r="RUV69" s="5"/>
      <c r="RVD69" s="5"/>
      <c r="RVF69" s="5"/>
      <c r="RVL69" s="5"/>
      <c r="RVN69" s="5"/>
      <c r="RVV69" s="5"/>
      <c r="RVX69" s="5"/>
      <c r="RWD69" s="5"/>
      <c r="RWF69" s="5"/>
      <c r="RWN69" s="5"/>
      <c r="RWP69" s="5"/>
      <c r="RWV69" s="5"/>
      <c r="RWX69" s="5"/>
      <c r="RXF69" s="5"/>
      <c r="RXH69" s="5"/>
      <c r="RXN69" s="5"/>
      <c r="RXP69" s="5"/>
      <c r="RXX69" s="5"/>
      <c r="RXZ69" s="5"/>
      <c r="RYF69" s="5"/>
      <c r="RYH69" s="5"/>
      <c r="RYP69" s="5"/>
      <c r="RYR69" s="5"/>
      <c r="RYX69" s="5"/>
      <c r="RYZ69" s="5"/>
      <c r="RZH69" s="5"/>
      <c r="RZJ69" s="5"/>
      <c r="RZP69" s="5"/>
      <c r="RZR69" s="5"/>
      <c r="RZZ69" s="5"/>
      <c r="SAB69" s="5"/>
      <c r="SAH69" s="5"/>
      <c r="SAJ69" s="5"/>
      <c r="SAR69" s="5"/>
      <c r="SAT69" s="5"/>
      <c r="SAZ69" s="5"/>
      <c r="SBB69" s="5"/>
      <c r="SBJ69" s="5"/>
      <c r="SBL69" s="5"/>
      <c r="SBR69" s="5"/>
      <c r="SBT69" s="5"/>
      <c r="SCB69" s="5"/>
      <c r="SCD69" s="5"/>
      <c r="SCJ69" s="5"/>
      <c r="SCL69" s="5"/>
      <c r="SCT69" s="5"/>
      <c r="SCV69" s="5"/>
      <c r="SDB69" s="5"/>
      <c r="SDD69" s="5"/>
      <c r="SDL69" s="5"/>
      <c r="SDN69" s="5"/>
      <c r="SDT69" s="5"/>
      <c r="SDV69" s="5"/>
      <c r="SED69" s="5"/>
      <c r="SEF69" s="5"/>
      <c r="SEL69" s="5"/>
      <c r="SEN69" s="5"/>
      <c r="SEV69" s="5"/>
      <c r="SEX69" s="5"/>
      <c r="SFD69" s="5"/>
      <c r="SFF69" s="5"/>
      <c r="SFN69" s="5"/>
      <c r="SFP69" s="5"/>
      <c r="SFV69" s="5"/>
      <c r="SFX69" s="5"/>
      <c r="SGF69" s="5"/>
      <c r="SGH69" s="5"/>
      <c r="SGN69" s="5"/>
      <c r="SGP69" s="5"/>
      <c r="SGX69" s="5"/>
      <c r="SGZ69" s="5"/>
      <c r="SHF69" s="5"/>
      <c r="SHH69" s="5"/>
      <c r="SHP69" s="5"/>
      <c r="SHR69" s="5"/>
      <c r="SHX69" s="5"/>
      <c r="SHZ69" s="5"/>
      <c r="SIH69" s="5"/>
      <c r="SIJ69" s="5"/>
      <c r="SIP69" s="5"/>
      <c r="SIR69" s="5"/>
      <c r="SIZ69" s="5"/>
      <c r="SJB69" s="5"/>
      <c r="SJH69" s="5"/>
      <c r="SJJ69" s="5"/>
      <c r="SJR69" s="5"/>
      <c r="SJT69" s="5"/>
      <c r="SJZ69" s="5"/>
      <c r="SKB69" s="5"/>
      <c r="SKJ69" s="5"/>
      <c r="SKL69" s="5"/>
      <c r="SKR69" s="5"/>
      <c r="SKT69" s="5"/>
      <c r="SLB69" s="5"/>
      <c r="SLD69" s="5"/>
      <c r="SLJ69" s="5"/>
      <c r="SLL69" s="5"/>
      <c r="SLT69" s="5"/>
      <c r="SLV69" s="5"/>
      <c r="SMB69" s="5"/>
      <c r="SMD69" s="5"/>
      <c r="SML69" s="5"/>
      <c r="SMN69" s="5"/>
      <c r="SMT69" s="5"/>
      <c r="SMV69" s="5"/>
      <c r="SND69" s="5"/>
      <c r="SNF69" s="5"/>
      <c r="SNL69" s="5"/>
      <c r="SNN69" s="5"/>
      <c r="SNV69" s="5"/>
      <c r="SNX69" s="5"/>
      <c r="SOD69" s="5"/>
      <c r="SOF69" s="5"/>
      <c r="SON69" s="5"/>
      <c r="SOP69" s="5"/>
      <c r="SOV69" s="5"/>
      <c r="SOX69" s="5"/>
      <c r="SPF69" s="5"/>
      <c r="SPH69" s="5"/>
      <c r="SPN69" s="5"/>
      <c r="SPP69" s="5"/>
      <c r="SPX69" s="5"/>
      <c r="SPZ69" s="5"/>
      <c r="SQF69" s="5"/>
      <c r="SQH69" s="5"/>
      <c r="SQP69" s="5"/>
      <c r="SQR69" s="5"/>
      <c r="SQX69" s="5"/>
      <c r="SQZ69" s="5"/>
      <c r="SRH69" s="5"/>
      <c r="SRJ69" s="5"/>
      <c r="SRP69" s="5"/>
      <c r="SRR69" s="5"/>
      <c r="SRZ69" s="5"/>
      <c r="SSB69" s="5"/>
      <c r="SSH69" s="5"/>
      <c r="SSJ69" s="5"/>
      <c r="SSR69" s="5"/>
      <c r="SST69" s="5"/>
      <c r="SSZ69" s="5"/>
      <c r="STB69" s="5"/>
      <c r="STJ69" s="5"/>
      <c r="STL69" s="5"/>
      <c r="STR69" s="5"/>
      <c r="STT69" s="5"/>
      <c r="SUB69" s="5"/>
      <c r="SUD69" s="5"/>
      <c r="SUJ69" s="5"/>
      <c r="SUL69" s="5"/>
      <c r="SUT69" s="5"/>
      <c r="SUV69" s="5"/>
      <c r="SVB69" s="5"/>
      <c r="SVD69" s="5"/>
      <c r="SVL69" s="5"/>
      <c r="SVN69" s="5"/>
      <c r="SVT69" s="5"/>
      <c r="SVV69" s="5"/>
      <c r="SWD69" s="5"/>
      <c r="SWF69" s="5"/>
      <c r="SWL69" s="5"/>
      <c r="SWN69" s="5"/>
      <c r="SWV69" s="5"/>
      <c r="SWX69" s="5"/>
      <c r="SXD69" s="5"/>
      <c r="SXF69" s="5"/>
      <c r="SXN69" s="5"/>
      <c r="SXP69" s="5"/>
      <c r="SXV69" s="5"/>
      <c r="SXX69" s="5"/>
      <c r="SYF69" s="5"/>
      <c r="SYH69" s="5"/>
      <c r="SYN69" s="5"/>
      <c r="SYP69" s="5"/>
      <c r="SYX69" s="5"/>
      <c r="SYZ69" s="5"/>
      <c r="SZF69" s="5"/>
      <c r="SZH69" s="5"/>
      <c r="SZP69" s="5"/>
      <c r="SZR69" s="5"/>
      <c r="SZX69" s="5"/>
      <c r="SZZ69" s="5"/>
      <c r="TAH69" s="5"/>
      <c r="TAJ69" s="5"/>
      <c r="TAP69" s="5"/>
      <c r="TAR69" s="5"/>
      <c r="TAZ69" s="5"/>
      <c r="TBB69" s="5"/>
      <c r="TBH69" s="5"/>
      <c r="TBJ69" s="5"/>
      <c r="TBR69" s="5"/>
      <c r="TBT69" s="5"/>
      <c r="TBZ69" s="5"/>
      <c r="TCB69" s="5"/>
      <c r="TCJ69" s="5"/>
      <c r="TCL69" s="5"/>
      <c r="TCR69" s="5"/>
      <c r="TCT69" s="5"/>
      <c r="TDB69" s="5"/>
      <c r="TDD69" s="5"/>
      <c r="TDJ69" s="5"/>
      <c r="TDL69" s="5"/>
      <c r="TDT69" s="5"/>
      <c r="TDV69" s="5"/>
      <c r="TEB69" s="5"/>
      <c r="TED69" s="5"/>
      <c r="TEL69" s="5"/>
      <c r="TEN69" s="5"/>
      <c r="TET69" s="5"/>
      <c r="TEV69" s="5"/>
      <c r="TFD69" s="5"/>
      <c r="TFF69" s="5"/>
      <c r="TFL69" s="5"/>
      <c r="TFN69" s="5"/>
      <c r="TFV69" s="5"/>
      <c r="TFX69" s="5"/>
      <c r="TGD69" s="5"/>
      <c r="TGF69" s="5"/>
      <c r="TGN69" s="5"/>
      <c r="TGP69" s="5"/>
      <c r="TGV69" s="5"/>
      <c r="TGX69" s="5"/>
      <c r="THF69" s="5"/>
      <c r="THH69" s="5"/>
      <c r="THN69" s="5"/>
      <c r="THP69" s="5"/>
      <c r="THX69" s="5"/>
      <c r="THZ69" s="5"/>
      <c r="TIF69" s="5"/>
      <c r="TIH69" s="5"/>
      <c r="TIP69" s="5"/>
      <c r="TIR69" s="5"/>
      <c r="TIX69" s="5"/>
      <c r="TIZ69" s="5"/>
      <c r="TJH69" s="5"/>
      <c r="TJJ69" s="5"/>
      <c r="TJP69" s="5"/>
      <c r="TJR69" s="5"/>
      <c r="TJZ69" s="5"/>
      <c r="TKB69" s="5"/>
      <c r="TKH69" s="5"/>
      <c r="TKJ69" s="5"/>
      <c r="TKR69" s="5"/>
      <c r="TKT69" s="5"/>
      <c r="TKZ69" s="5"/>
      <c r="TLB69" s="5"/>
      <c r="TLJ69" s="5"/>
      <c r="TLL69" s="5"/>
      <c r="TLR69" s="5"/>
      <c r="TLT69" s="5"/>
      <c r="TMB69" s="5"/>
      <c r="TMD69" s="5"/>
      <c r="TMJ69" s="5"/>
      <c r="TML69" s="5"/>
      <c r="TMT69" s="5"/>
      <c r="TMV69" s="5"/>
      <c r="TNB69" s="5"/>
      <c r="TND69" s="5"/>
      <c r="TNL69" s="5"/>
      <c r="TNN69" s="5"/>
      <c r="TNT69" s="5"/>
      <c r="TNV69" s="5"/>
      <c r="TOD69" s="5"/>
      <c r="TOF69" s="5"/>
      <c r="TOL69" s="5"/>
      <c r="TON69" s="5"/>
      <c r="TOV69" s="5"/>
      <c r="TOX69" s="5"/>
      <c r="TPD69" s="5"/>
      <c r="TPF69" s="5"/>
      <c r="TPN69" s="5"/>
      <c r="TPP69" s="5"/>
      <c r="TPV69" s="5"/>
      <c r="TPX69" s="5"/>
      <c r="TQF69" s="5"/>
      <c r="TQH69" s="5"/>
      <c r="TQN69" s="5"/>
      <c r="TQP69" s="5"/>
      <c r="TQX69" s="5"/>
      <c r="TQZ69" s="5"/>
      <c r="TRF69" s="5"/>
      <c r="TRH69" s="5"/>
      <c r="TRP69" s="5"/>
      <c r="TRR69" s="5"/>
      <c r="TRX69" s="5"/>
      <c r="TRZ69" s="5"/>
      <c r="TSH69" s="5"/>
      <c r="TSJ69" s="5"/>
      <c r="TSP69" s="5"/>
      <c r="TSR69" s="5"/>
      <c r="TSZ69" s="5"/>
      <c r="TTB69" s="5"/>
      <c r="TTH69" s="5"/>
      <c r="TTJ69" s="5"/>
      <c r="TTR69" s="5"/>
      <c r="TTT69" s="5"/>
      <c r="TTZ69" s="5"/>
      <c r="TUB69" s="5"/>
      <c r="TUJ69" s="5"/>
      <c r="TUL69" s="5"/>
      <c r="TUR69" s="5"/>
      <c r="TUT69" s="5"/>
      <c r="TVB69" s="5"/>
      <c r="TVD69" s="5"/>
      <c r="TVJ69" s="5"/>
      <c r="TVL69" s="5"/>
      <c r="TVT69" s="5"/>
      <c r="TVV69" s="5"/>
      <c r="TWB69" s="5"/>
      <c r="TWD69" s="5"/>
      <c r="TWL69" s="5"/>
      <c r="TWN69" s="5"/>
      <c r="TWT69" s="5"/>
      <c r="TWV69" s="5"/>
      <c r="TXD69" s="5"/>
      <c r="TXF69" s="5"/>
      <c r="TXL69" s="5"/>
      <c r="TXN69" s="5"/>
      <c r="TXV69" s="5"/>
      <c r="TXX69" s="5"/>
      <c r="TYD69" s="5"/>
      <c r="TYF69" s="5"/>
      <c r="TYN69" s="5"/>
      <c r="TYP69" s="5"/>
      <c r="TYV69" s="5"/>
      <c r="TYX69" s="5"/>
      <c r="TZF69" s="5"/>
      <c r="TZH69" s="5"/>
      <c r="TZN69" s="5"/>
      <c r="TZP69" s="5"/>
      <c r="TZX69" s="5"/>
      <c r="TZZ69" s="5"/>
      <c r="UAF69" s="5"/>
      <c r="UAH69" s="5"/>
      <c r="UAP69" s="5"/>
      <c r="UAR69" s="5"/>
      <c r="UAX69" s="5"/>
      <c r="UAZ69" s="5"/>
      <c r="UBH69" s="5"/>
      <c r="UBJ69" s="5"/>
      <c r="UBP69" s="5"/>
      <c r="UBR69" s="5"/>
      <c r="UBZ69" s="5"/>
      <c r="UCB69" s="5"/>
      <c r="UCH69" s="5"/>
      <c r="UCJ69" s="5"/>
      <c r="UCR69" s="5"/>
      <c r="UCT69" s="5"/>
      <c r="UCZ69" s="5"/>
      <c r="UDB69" s="5"/>
      <c r="UDJ69" s="5"/>
      <c r="UDL69" s="5"/>
      <c r="UDR69" s="5"/>
      <c r="UDT69" s="5"/>
      <c r="UEB69" s="5"/>
      <c r="UED69" s="5"/>
      <c r="UEJ69" s="5"/>
      <c r="UEL69" s="5"/>
      <c r="UET69" s="5"/>
      <c r="UEV69" s="5"/>
      <c r="UFB69" s="5"/>
      <c r="UFD69" s="5"/>
      <c r="UFL69" s="5"/>
      <c r="UFN69" s="5"/>
      <c r="UFT69" s="5"/>
      <c r="UFV69" s="5"/>
      <c r="UGD69" s="5"/>
      <c r="UGF69" s="5"/>
      <c r="UGL69" s="5"/>
      <c r="UGN69" s="5"/>
      <c r="UGV69" s="5"/>
      <c r="UGX69" s="5"/>
      <c r="UHD69" s="5"/>
      <c r="UHF69" s="5"/>
      <c r="UHN69" s="5"/>
      <c r="UHP69" s="5"/>
      <c r="UHV69" s="5"/>
      <c r="UHX69" s="5"/>
      <c r="UIF69" s="5"/>
      <c r="UIH69" s="5"/>
      <c r="UIN69" s="5"/>
      <c r="UIP69" s="5"/>
      <c r="UIX69" s="5"/>
      <c r="UIZ69" s="5"/>
      <c r="UJF69" s="5"/>
      <c r="UJH69" s="5"/>
      <c r="UJP69" s="5"/>
      <c r="UJR69" s="5"/>
      <c r="UJX69" s="5"/>
      <c r="UJZ69" s="5"/>
      <c r="UKH69" s="5"/>
      <c r="UKJ69" s="5"/>
      <c r="UKP69" s="5"/>
      <c r="UKR69" s="5"/>
      <c r="UKZ69" s="5"/>
      <c r="ULB69" s="5"/>
      <c r="ULH69" s="5"/>
      <c r="ULJ69" s="5"/>
      <c r="ULR69" s="5"/>
      <c r="ULT69" s="5"/>
      <c r="ULZ69" s="5"/>
      <c r="UMB69" s="5"/>
      <c r="UMJ69" s="5"/>
      <c r="UML69" s="5"/>
      <c r="UMR69" s="5"/>
      <c r="UMT69" s="5"/>
      <c r="UNB69" s="5"/>
      <c r="UND69" s="5"/>
      <c r="UNJ69" s="5"/>
      <c r="UNL69" s="5"/>
      <c r="UNT69" s="5"/>
      <c r="UNV69" s="5"/>
      <c r="UOB69" s="5"/>
      <c r="UOD69" s="5"/>
      <c r="UOL69" s="5"/>
      <c r="UON69" s="5"/>
      <c r="UOT69" s="5"/>
      <c r="UOV69" s="5"/>
      <c r="UPD69" s="5"/>
      <c r="UPF69" s="5"/>
      <c r="UPL69" s="5"/>
      <c r="UPN69" s="5"/>
      <c r="UPV69" s="5"/>
      <c r="UPX69" s="5"/>
      <c r="UQD69" s="5"/>
      <c r="UQF69" s="5"/>
      <c r="UQN69" s="5"/>
      <c r="UQP69" s="5"/>
      <c r="UQV69" s="5"/>
      <c r="UQX69" s="5"/>
      <c r="URF69" s="5"/>
      <c r="URH69" s="5"/>
      <c r="URN69" s="5"/>
      <c r="URP69" s="5"/>
      <c r="URX69" s="5"/>
      <c r="URZ69" s="5"/>
      <c r="USF69" s="5"/>
      <c r="USH69" s="5"/>
      <c r="USP69" s="5"/>
      <c r="USR69" s="5"/>
      <c r="USX69" s="5"/>
      <c r="USZ69" s="5"/>
      <c r="UTH69" s="5"/>
      <c r="UTJ69" s="5"/>
      <c r="UTP69" s="5"/>
      <c r="UTR69" s="5"/>
      <c r="UTZ69" s="5"/>
      <c r="UUB69" s="5"/>
      <c r="UUH69" s="5"/>
      <c r="UUJ69" s="5"/>
      <c r="UUR69" s="5"/>
      <c r="UUT69" s="5"/>
      <c r="UUZ69" s="5"/>
      <c r="UVB69" s="5"/>
      <c r="UVJ69" s="5"/>
      <c r="UVL69" s="5"/>
      <c r="UVR69" s="5"/>
      <c r="UVT69" s="5"/>
      <c r="UWB69" s="5"/>
      <c r="UWD69" s="5"/>
      <c r="UWJ69" s="5"/>
      <c r="UWL69" s="5"/>
      <c r="UWT69" s="5"/>
      <c r="UWV69" s="5"/>
      <c r="UXB69" s="5"/>
      <c r="UXD69" s="5"/>
      <c r="UXL69" s="5"/>
      <c r="UXN69" s="5"/>
      <c r="UXT69" s="5"/>
      <c r="UXV69" s="5"/>
      <c r="UYD69" s="5"/>
      <c r="UYF69" s="5"/>
      <c r="UYL69" s="5"/>
      <c r="UYN69" s="5"/>
      <c r="UYV69" s="5"/>
      <c r="UYX69" s="5"/>
      <c r="UZD69" s="5"/>
      <c r="UZF69" s="5"/>
      <c r="UZN69" s="5"/>
      <c r="UZP69" s="5"/>
      <c r="UZV69" s="5"/>
      <c r="UZX69" s="5"/>
      <c r="VAF69" s="5"/>
      <c r="VAH69" s="5"/>
      <c r="VAN69" s="5"/>
      <c r="VAP69" s="5"/>
      <c r="VAX69" s="5"/>
      <c r="VAZ69" s="5"/>
      <c r="VBF69" s="5"/>
      <c r="VBH69" s="5"/>
      <c r="VBP69" s="5"/>
      <c r="VBR69" s="5"/>
      <c r="VBX69" s="5"/>
      <c r="VBZ69" s="5"/>
      <c r="VCH69" s="5"/>
      <c r="VCJ69" s="5"/>
      <c r="VCP69" s="5"/>
      <c r="VCR69" s="5"/>
      <c r="VCZ69" s="5"/>
      <c r="VDB69" s="5"/>
      <c r="VDH69" s="5"/>
      <c r="VDJ69" s="5"/>
      <c r="VDR69" s="5"/>
      <c r="VDT69" s="5"/>
      <c r="VDZ69" s="5"/>
      <c r="VEB69" s="5"/>
      <c r="VEJ69" s="5"/>
      <c r="VEL69" s="5"/>
      <c r="VER69" s="5"/>
      <c r="VET69" s="5"/>
      <c r="VFB69" s="5"/>
      <c r="VFD69" s="5"/>
      <c r="VFJ69" s="5"/>
      <c r="VFL69" s="5"/>
      <c r="VFT69" s="5"/>
      <c r="VFV69" s="5"/>
      <c r="VGB69" s="5"/>
      <c r="VGD69" s="5"/>
      <c r="VGL69" s="5"/>
      <c r="VGN69" s="5"/>
      <c r="VGT69" s="5"/>
      <c r="VGV69" s="5"/>
      <c r="VHD69" s="5"/>
      <c r="VHF69" s="5"/>
      <c r="VHL69" s="5"/>
      <c r="VHN69" s="5"/>
      <c r="VHV69" s="5"/>
      <c r="VHX69" s="5"/>
      <c r="VID69" s="5"/>
      <c r="VIF69" s="5"/>
      <c r="VIN69" s="5"/>
      <c r="VIP69" s="5"/>
      <c r="VIV69" s="5"/>
      <c r="VIX69" s="5"/>
      <c r="VJF69" s="5"/>
      <c r="VJH69" s="5"/>
      <c r="VJN69" s="5"/>
      <c r="VJP69" s="5"/>
      <c r="VJX69" s="5"/>
      <c r="VJZ69" s="5"/>
      <c r="VKF69" s="5"/>
      <c r="VKH69" s="5"/>
      <c r="VKP69" s="5"/>
      <c r="VKR69" s="5"/>
      <c r="VKX69" s="5"/>
      <c r="VKZ69" s="5"/>
      <c r="VLH69" s="5"/>
      <c r="VLJ69" s="5"/>
      <c r="VLP69" s="5"/>
      <c r="VLR69" s="5"/>
      <c r="VLZ69" s="5"/>
      <c r="VMB69" s="5"/>
      <c r="VMH69" s="5"/>
      <c r="VMJ69" s="5"/>
      <c r="VMR69" s="5"/>
      <c r="VMT69" s="5"/>
      <c r="VMZ69" s="5"/>
      <c r="VNB69" s="5"/>
      <c r="VNJ69" s="5"/>
      <c r="VNL69" s="5"/>
      <c r="VNR69" s="5"/>
      <c r="VNT69" s="5"/>
      <c r="VOB69" s="5"/>
      <c r="VOD69" s="5"/>
      <c r="VOJ69" s="5"/>
      <c r="VOL69" s="5"/>
      <c r="VOT69" s="5"/>
      <c r="VOV69" s="5"/>
      <c r="VPB69" s="5"/>
      <c r="VPD69" s="5"/>
      <c r="VPL69" s="5"/>
      <c r="VPN69" s="5"/>
      <c r="VPT69" s="5"/>
      <c r="VPV69" s="5"/>
      <c r="VQD69" s="5"/>
      <c r="VQF69" s="5"/>
      <c r="VQL69" s="5"/>
      <c r="VQN69" s="5"/>
      <c r="VQV69" s="5"/>
      <c r="VQX69" s="5"/>
      <c r="VRD69" s="5"/>
      <c r="VRF69" s="5"/>
      <c r="VRN69" s="5"/>
      <c r="VRP69" s="5"/>
      <c r="VRV69" s="5"/>
      <c r="VRX69" s="5"/>
      <c r="VSF69" s="5"/>
      <c r="VSH69" s="5"/>
      <c r="VSN69" s="5"/>
      <c r="VSP69" s="5"/>
      <c r="VSX69" s="5"/>
      <c r="VSZ69" s="5"/>
      <c r="VTF69" s="5"/>
      <c r="VTH69" s="5"/>
      <c r="VTP69" s="5"/>
      <c r="VTR69" s="5"/>
      <c r="VTX69" s="5"/>
      <c r="VTZ69" s="5"/>
      <c r="VUH69" s="5"/>
      <c r="VUJ69" s="5"/>
      <c r="VUP69" s="5"/>
      <c r="VUR69" s="5"/>
      <c r="VUZ69" s="5"/>
      <c r="VVB69" s="5"/>
      <c r="VVH69" s="5"/>
      <c r="VVJ69" s="5"/>
      <c r="VVR69" s="5"/>
      <c r="VVT69" s="5"/>
      <c r="VVZ69" s="5"/>
      <c r="VWB69" s="5"/>
      <c r="VWJ69" s="5"/>
      <c r="VWL69" s="5"/>
      <c r="VWR69" s="5"/>
      <c r="VWT69" s="5"/>
      <c r="VXB69" s="5"/>
      <c r="VXD69" s="5"/>
      <c r="VXJ69" s="5"/>
      <c r="VXL69" s="5"/>
      <c r="VXT69" s="5"/>
      <c r="VXV69" s="5"/>
      <c r="VYB69" s="5"/>
      <c r="VYD69" s="5"/>
      <c r="VYL69" s="5"/>
      <c r="VYN69" s="5"/>
      <c r="VYT69" s="5"/>
      <c r="VYV69" s="5"/>
      <c r="VZD69" s="5"/>
      <c r="VZF69" s="5"/>
      <c r="VZL69" s="5"/>
      <c r="VZN69" s="5"/>
      <c r="VZV69" s="5"/>
      <c r="VZX69" s="5"/>
      <c r="WAD69" s="5"/>
      <c r="WAF69" s="5"/>
      <c r="WAN69" s="5"/>
      <c r="WAP69" s="5"/>
      <c r="WAV69" s="5"/>
      <c r="WAX69" s="5"/>
      <c r="WBF69" s="5"/>
      <c r="WBH69" s="5"/>
      <c r="WBN69" s="5"/>
      <c r="WBP69" s="5"/>
      <c r="WBX69" s="5"/>
      <c r="WBZ69" s="5"/>
      <c r="WCF69" s="5"/>
      <c r="WCH69" s="5"/>
      <c r="WCP69" s="5"/>
      <c r="WCR69" s="5"/>
      <c r="WCX69" s="5"/>
      <c r="WCZ69" s="5"/>
      <c r="WDH69" s="5"/>
      <c r="WDJ69" s="5"/>
      <c r="WDP69" s="5"/>
      <c r="WDR69" s="5"/>
      <c r="WDZ69" s="5"/>
      <c r="WEB69" s="5"/>
      <c r="WEH69" s="5"/>
      <c r="WEJ69" s="5"/>
      <c r="WER69" s="5"/>
      <c r="WET69" s="5"/>
      <c r="WEZ69" s="5"/>
      <c r="WFB69" s="5"/>
      <c r="WFJ69" s="5"/>
      <c r="WFL69" s="5"/>
      <c r="WFR69" s="5"/>
      <c r="WFT69" s="5"/>
      <c r="WGB69" s="5"/>
      <c r="WGD69" s="5"/>
      <c r="WGJ69" s="5"/>
      <c r="WGL69" s="5"/>
      <c r="WGT69" s="5"/>
      <c r="WGV69" s="5"/>
      <c r="WHB69" s="5"/>
      <c r="WHD69" s="5"/>
      <c r="WHL69" s="5"/>
      <c r="WHN69" s="5"/>
      <c r="WHT69" s="5"/>
      <c r="WHV69" s="5"/>
      <c r="WID69" s="5"/>
      <c r="WIF69" s="5"/>
      <c r="WIL69" s="5"/>
      <c r="WIN69" s="5"/>
      <c r="WIV69" s="5"/>
      <c r="WIX69" s="5"/>
      <c r="WJD69" s="5"/>
      <c r="WJF69" s="5"/>
      <c r="WJN69" s="5"/>
      <c r="WJP69" s="5"/>
      <c r="WJV69" s="5"/>
      <c r="WJX69" s="5"/>
      <c r="WKF69" s="5"/>
      <c r="WKH69" s="5"/>
      <c r="WKN69" s="5"/>
      <c r="WKP69" s="5"/>
      <c r="WKX69" s="5"/>
      <c r="WKZ69" s="5"/>
      <c r="WLF69" s="5"/>
      <c r="WLH69" s="5"/>
      <c r="WLP69" s="5"/>
      <c r="WLR69" s="5"/>
      <c r="WLX69" s="5"/>
      <c r="WLZ69" s="5"/>
      <c r="WMH69" s="5"/>
      <c r="WMJ69" s="5"/>
      <c r="WMP69" s="5"/>
      <c r="WMR69" s="5"/>
      <c r="WMZ69" s="5"/>
      <c r="WNB69" s="5"/>
      <c r="WNH69" s="5"/>
      <c r="WNJ69" s="5"/>
      <c r="WNR69" s="5"/>
      <c r="WNT69" s="5"/>
      <c r="WNZ69" s="5"/>
      <c r="WOB69" s="5"/>
      <c r="WOJ69" s="5"/>
      <c r="WOL69" s="5"/>
      <c r="WOR69" s="5"/>
      <c r="WOT69" s="5"/>
      <c r="WPB69" s="5"/>
      <c r="WPD69" s="5"/>
      <c r="WPJ69" s="5"/>
      <c r="WPL69" s="5"/>
      <c r="WPT69" s="5"/>
      <c r="WPV69" s="5"/>
      <c r="WQB69" s="5"/>
      <c r="WQD69" s="5"/>
      <c r="WQL69" s="5"/>
      <c r="WQN69" s="5"/>
      <c r="WQT69" s="5"/>
      <c r="WQV69" s="5"/>
      <c r="WRD69" s="5"/>
      <c r="WRF69" s="5"/>
      <c r="WRL69" s="5"/>
      <c r="WRN69" s="5"/>
      <c r="WRV69" s="5"/>
      <c r="WRX69" s="5"/>
      <c r="WSD69" s="5"/>
      <c r="WSF69" s="5"/>
      <c r="WSN69" s="5"/>
      <c r="WSP69" s="5"/>
      <c r="WSV69" s="5"/>
      <c r="WSX69" s="5"/>
      <c r="WTF69" s="5"/>
      <c r="WTH69" s="5"/>
      <c r="WTN69" s="5"/>
      <c r="WTP69" s="5"/>
      <c r="WTX69" s="5"/>
      <c r="WTZ69" s="5"/>
      <c r="WUF69" s="5"/>
      <c r="WUH69" s="5"/>
      <c r="WUP69" s="5"/>
      <c r="WUR69" s="5"/>
      <c r="WUX69" s="5"/>
      <c r="WUZ69" s="5"/>
      <c r="WVH69" s="5"/>
      <c r="WVJ69" s="5"/>
      <c r="WVP69" s="5"/>
      <c r="WVR69" s="5"/>
      <c r="WVZ69" s="5"/>
      <c r="WWB69" s="5"/>
      <c r="WWH69" s="5"/>
      <c r="WWJ69" s="5"/>
      <c r="WWR69" s="5"/>
      <c r="WWT69" s="5"/>
      <c r="WWZ69" s="5"/>
      <c r="WXB69" s="5"/>
      <c r="WXJ69" s="5"/>
      <c r="WXL69" s="5"/>
      <c r="WXR69" s="5"/>
      <c r="WXT69" s="5"/>
      <c r="WYB69" s="5"/>
      <c r="WYD69" s="5"/>
      <c r="WYJ69" s="5"/>
      <c r="WYL69" s="5"/>
      <c r="WYT69" s="5"/>
      <c r="WYV69" s="5"/>
      <c r="WZB69" s="5"/>
      <c r="WZD69" s="5"/>
      <c r="WZL69" s="5"/>
      <c r="WZN69" s="5"/>
      <c r="WZT69" s="5"/>
      <c r="WZV69" s="5"/>
      <c r="XAD69" s="5"/>
      <c r="XAF69" s="5"/>
      <c r="XAL69" s="5"/>
      <c r="XAN69" s="5"/>
      <c r="XAV69" s="5"/>
      <c r="XAX69" s="5"/>
      <c r="XBD69" s="5"/>
      <c r="XBF69" s="5"/>
    </row>
    <row r="70" spans="1:1018 1026:2044 2052:3070 3078:4096 4104:5120 5122:6140 6146:7166 7172:8192 8198:9216 9218:10234 10242:11260 11268:12286 12294:13312 13320:14336 14338:15356 15362:16282" ht="15">
      <c r="A70" s="4">
        <f t="shared" si="0"/>
        <v>65</v>
      </c>
      <c r="B70" s="4" t="s">
        <v>2008</v>
      </c>
      <c r="C70" s="4" t="s">
        <v>1573</v>
      </c>
      <c r="D70" s="4" t="s">
        <v>2040</v>
      </c>
      <c r="E70" s="4" t="s">
        <v>2033</v>
      </c>
      <c r="F70" s="4" t="s">
        <v>1430</v>
      </c>
      <c r="G70" s="4" t="s">
        <v>1928</v>
      </c>
      <c r="H70" s="4" t="s">
        <v>1431</v>
      </c>
      <c r="I70" s="5" t="s">
        <v>1432</v>
      </c>
      <c r="J70" s="4" t="s">
        <v>1433</v>
      </c>
      <c r="K70" s="5" t="s">
        <v>1434</v>
      </c>
      <c r="L70" s="4" t="s">
        <v>1435</v>
      </c>
      <c r="M70" s="4" t="s">
        <v>1923</v>
      </c>
      <c r="N70" s="4" t="s">
        <v>1688</v>
      </c>
      <c r="O70" s="5" t="s">
        <v>1436</v>
      </c>
      <c r="P70" s="4" t="s">
        <v>1437</v>
      </c>
      <c r="Q70" s="5" t="s">
        <v>1438</v>
      </c>
      <c r="R70" s="5"/>
      <c r="T70" s="5"/>
      <c r="Z70" s="5"/>
      <c r="AB70" s="5"/>
      <c r="AJ70" s="5"/>
      <c r="AL70" s="5"/>
      <c r="AR70" s="5"/>
      <c r="AT70" s="5"/>
      <c r="BB70" s="5"/>
      <c r="BD70" s="5"/>
      <c r="BJ70" s="5"/>
      <c r="BL70" s="5"/>
      <c r="BT70" s="5"/>
      <c r="BV70" s="5"/>
      <c r="CB70" s="5"/>
      <c r="CD70" s="5"/>
      <c r="CL70" s="5"/>
      <c r="CN70" s="5"/>
      <c r="CT70" s="5"/>
      <c r="CV70" s="5"/>
      <c r="DD70" s="5"/>
      <c r="DF70" s="5"/>
      <c r="DL70" s="5"/>
      <c r="DN70" s="5"/>
      <c r="DV70" s="5"/>
      <c r="DX70" s="5"/>
      <c r="ED70" s="5"/>
      <c r="EF70" s="5"/>
      <c r="EN70" s="5"/>
      <c r="EP70" s="5"/>
      <c r="EV70" s="5"/>
      <c r="EX70" s="5"/>
      <c r="FF70" s="5"/>
      <c r="FH70" s="5"/>
      <c r="FN70" s="5"/>
      <c r="FP70" s="5"/>
      <c r="FX70" s="5"/>
      <c r="FZ70" s="5"/>
      <c r="GF70" s="5"/>
      <c r="GH70" s="5"/>
      <c r="GP70" s="5"/>
      <c r="GR70" s="5"/>
      <c r="GX70" s="5"/>
      <c r="GZ70" s="5"/>
      <c r="HH70" s="5"/>
      <c r="HJ70" s="5"/>
      <c r="HP70" s="5"/>
      <c r="HR70" s="5"/>
      <c r="HZ70" s="5"/>
      <c r="IB70" s="5"/>
      <c r="IH70" s="5"/>
      <c r="IJ70" s="5"/>
      <c r="IR70" s="5"/>
      <c r="IT70" s="5"/>
      <c r="IZ70" s="5"/>
      <c r="JB70" s="5"/>
      <c r="JJ70" s="5"/>
      <c r="JL70" s="5"/>
      <c r="JR70" s="5"/>
      <c r="JT70" s="5"/>
      <c r="KB70" s="5"/>
      <c r="KD70" s="5"/>
      <c r="KJ70" s="5"/>
      <c r="KL70" s="5"/>
      <c r="KT70" s="5"/>
      <c r="KV70" s="5"/>
      <c r="LB70" s="5"/>
      <c r="LD70" s="5"/>
      <c r="LL70" s="5"/>
      <c r="LN70" s="5"/>
      <c r="LT70" s="5"/>
      <c r="LV70" s="5"/>
      <c r="MD70" s="5"/>
      <c r="MF70" s="5"/>
      <c r="ML70" s="5"/>
      <c r="MN70" s="5"/>
      <c r="MV70" s="5"/>
      <c r="MX70" s="5"/>
      <c r="ND70" s="5"/>
      <c r="NF70" s="5"/>
      <c r="NN70" s="5"/>
      <c r="NP70" s="5"/>
      <c r="NV70" s="5"/>
      <c r="NX70" s="5"/>
      <c r="OF70" s="5"/>
      <c r="OH70" s="5"/>
      <c r="ON70" s="5"/>
      <c r="OP70" s="5"/>
      <c r="OX70" s="5"/>
      <c r="OZ70" s="5"/>
      <c r="PF70" s="5"/>
      <c r="PH70" s="5"/>
      <c r="PP70" s="5"/>
      <c r="PR70" s="5"/>
      <c r="PX70" s="5"/>
      <c r="PZ70" s="5"/>
      <c r="QH70" s="5"/>
      <c r="QJ70" s="5"/>
      <c r="QP70" s="5"/>
      <c r="QR70" s="5"/>
      <c r="QZ70" s="5"/>
      <c r="RB70" s="5"/>
      <c r="RH70" s="5"/>
      <c r="RJ70" s="5"/>
      <c r="RR70" s="5"/>
      <c r="RT70" s="5"/>
      <c r="RZ70" s="5"/>
      <c r="SB70" s="5"/>
      <c r="SJ70" s="5"/>
      <c r="SL70" s="5"/>
      <c r="SR70" s="5"/>
      <c r="ST70" s="5"/>
      <c r="TB70" s="5"/>
      <c r="TD70" s="5"/>
      <c r="TJ70" s="5"/>
      <c r="TL70" s="5"/>
      <c r="TT70" s="5"/>
      <c r="TV70" s="5"/>
      <c r="UB70" s="5"/>
      <c r="UD70" s="5"/>
      <c r="UL70" s="5"/>
      <c r="UN70" s="5"/>
      <c r="UT70" s="5"/>
      <c r="UV70" s="5"/>
      <c r="VD70" s="5"/>
      <c r="VF70" s="5"/>
      <c r="VL70" s="5"/>
      <c r="VN70" s="5"/>
      <c r="VV70" s="5"/>
      <c r="VX70" s="5"/>
      <c r="WD70" s="5"/>
      <c r="WF70" s="5"/>
      <c r="WN70" s="5"/>
      <c r="WP70" s="5"/>
      <c r="WV70" s="5"/>
      <c r="WX70" s="5"/>
      <c r="XF70" s="5"/>
      <c r="XH70" s="5"/>
      <c r="XN70" s="5"/>
      <c r="XP70" s="5"/>
      <c r="XX70" s="5"/>
      <c r="XZ70" s="5"/>
      <c r="YF70" s="5"/>
      <c r="YH70" s="5"/>
      <c r="YP70" s="5"/>
      <c r="YR70" s="5"/>
      <c r="YX70" s="5"/>
      <c r="YZ70" s="5"/>
      <c r="ZH70" s="5"/>
      <c r="ZJ70" s="5"/>
      <c r="ZP70" s="5"/>
      <c r="ZR70" s="5"/>
      <c r="ZZ70" s="5"/>
      <c r="AAB70" s="5"/>
      <c r="AAH70" s="5"/>
      <c r="AAJ70" s="5"/>
      <c r="AAR70" s="5"/>
      <c r="AAT70" s="5"/>
      <c r="AAZ70" s="5"/>
      <c r="ABB70" s="5"/>
      <c r="ABJ70" s="5"/>
      <c r="ABL70" s="5"/>
      <c r="ABR70" s="5"/>
      <c r="ABT70" s="5"/>
      <c r="ACB70" s="5"/>
      <c r="ACD70" s="5"/>
      <c r="ACJ70" s="5"/>
      <c r="ACL70" s="5"/>
      <c r="ACT70" s="5"/>
      <c r="ACV70" s="5"/>
      <c r="ADB70" s="5"/>
      <c r="ADD70" s="5"/>
      <c r="ADL70" s="5"/>
      <c r="ADN70" s="5"/>
      <c r="ADT70" s="5"/>
      <c r="ADV70" s="5"/>
      <c r="AED70" s="5"/>
      <c r="AEF70" s="5"/>
      <c r="AEL70" s="5"/>
      <c r="AEN70" s="5"/>
      <c r="AEV70" s="5"/>
      <c r="AEX70" s="5"/>
      <c r="AFD70" s="5"/>
      <c r="AFF70" s="5"/>
      <c r="AFN70" s="5"/>
      <c r="AFP70" s="5"/>
      <c r="AFV70" s="5"/>
      <c r="AFX70" s="5"/>
      <c r="AGF70" s="5"/>
      <c r="AGH70" s="5"/>
      <c r="AGN70" s="5"/>
      <c r="AGP70" s="5"/>
      <c r="AGX70" s="5"/>
      <c r="AGZ70" s="5"/>
      <c r="AHF70" s="5"/>
      <c r="AHH70" s="5"/>
      <c r="AHP70" s="5"/>
      <c r="AHR70" s="5"/>
      <c r="AHX70" s="5"/>
      <c r="AHZ70" s="5"/>
      <c r="AIH70" s="5"/>
      <c r="AIJ70" s="5"/>
      <c r="AIP70" s="5"/>
      <c r="AIR70" s="5"/>
      <c r="AIZ70" s="5"/>
      <c r="AJB70" s="5"/>
      <c r="AJH70" s="5"/>
      <c r="AJJ70" s="5"/>
      <c r="AJR70" s="5"/>
      <c r="AJT70" s="5"/>
      <c r="AJZ70" s="5"/>
      <c r="AKB70" s="5"/>
      <c r="AKJ70" s="5"/>
      <c r="AKL70" s="5"/>
      <c r="AKR70" s="5"/>
      <c r="AKT70" s="5"/>
      <c r="ALB70" s="5"/>
      <c r="ALD70" s="5"/>
      <c r="ALJ70" s="5"/>
      <c r="ALL70" s="5"/>
      <c r="ALT70" s="5"/>
      <c r="ALV70" s="5"/>
      <c r="AMB70" s="5"/>
      <c r="AMD70" s="5"/>
      <c r="AML70" s="5"/>
      <c r="AMN70" s="5"/>
      <c r="AMT70" s="5"/>
      <c r="AMV70" s="5"/>
      <c r="AND70" s="5"/>
      <c r="ANF70" s="5"/>
      <c r="ANL70" s="5"/>
      <c r="ANN70" s="5"/>
      <c r="ANV70" s="5"/>
      <c r="ANX70" s="5"/>
      <c r="AOD70" s="5"/>
      <c r="AOF70" s="5"/>
      <c r="AON70" s="5"/>
      <c r="AOP70" s="5"/>
      <c r="AOV70" s="5"/>
      <c r="AOX70" s="5"/>
      <c r="APF70" s="5"/>
      <c r="APH70" s="5"/>
      <c r="APN70" s="5"/>
      <c r="APP70" s="5"/>
      <c r="APX70" s="5"/>
      <c r="APZ70" s="5"/>
      <c r="AQF70" s="5"/>
      <c r="AQH70" s="5"/>
      <c r="AQP70" s="5"/>
      <c r="AQR70" s="5"/>
      <c r="AQX70" s="5"/>
      <c r="AQZ70" s="5"/>
      <c r="ARH70" s="5"/>
      <c r="ARJ70" s="5"/>
      <c r="ARP70" s="5"/>
      <c r="ARR70" s="5"/>
      <c r="ARZ70" s="5"/>
      <c r="ASB70" s="5"/>
      <c r="ASH70" s="5"/>
      <c r="ASJ70" s="5"/>
      <c r="ASR70" s="5"/>
      <c r="AST70" s="5"/>
      <c r="ASZ70" s="5"/>
      <c r="ATB70" s="5"/>
      <c r="ATJ70" s="5"/>
      <c r="ATL70" s="5"/>
      <c r="ATR70" s="5"/>
      <c r="ATT70" s="5"/>
      <c r="AUB70" s="5"/>
      <c r="AUD70" s="5"/>
      <c r="AUJ70" s="5"/>
      <c r="AUL70" s="5"/>
      <c r="AUT70" s="5"/>
      <c r="AUV70" s="5"/>
      <c r="AVB70" s="5"/>
      <c r="AVD70" s="5"/>
      <c r="AVL70" s="5"/>
      <c r="AVN70" s="5"/>
      <c r="AVT70" s="5"/>
      <c r="AVV70" s="5"/>
      <c r="AWD70" s="5"/>
      <c r="AWF70" s="5"/>
      <c r="AWL70" s="5"/>
      <c r="AWN70" s="5"/>
      <c r="AWV70" s="5"/>
      <c r="AWX70" s="5"/>
      <c r="AXD70" s="5"/>
      <c r="AXF70" s="5"/>
      <c r="AXN70" s="5"/>
      <c r="AXP70" s="5"/>
      <c r="AXV70" s="5"/>
      <c r="AXX70" s="5"/>
      <c r="AYF70" s="5"/>
      <c r="AYH70" s="5"/>
      <c r="AYN70" s="5"/>
      <c r="AYP70" s="5"/>
      <c r="AYX70" s="5"/>
      <c r="AYZ70" s="5"/>
      <c r="AZF70" s="5"/>
      <c r="AZH70" s="5"/>
      <c r="AZP70" s="5"/>
      <c r="AZR70" s="5"/>
      <c r="AZX70" s="5"/>
      <c r="AZZ70" s="5"/>
      <c r="BAH70" s="5"/>
      <c r="BAJ70" s="5"/>
      <c r="BAP70" s="5"/>
      <c r="BAR70" s="5"/>
      <c r="BAZ70" s="5"/>
      <c r="BBB70" s="5"/>
      <c r="BBH70" s="5"/>
      <c r="BBJ70" s="5"/>
      <c r="BBR70" s="5"/>
      <c r="BBT70" s="5"/>
      <c r="BBZ70" s="5"/>
      <c r="BCB70" s="5"/>
      <c r="BCJ70" s="5"/>
      <c r="BCL70" s="5"/>
      <c r="BCR70" s="5"/>
      <c r="BCT70" s="5"/>
      <c r="BDB70" s="5"/>
      <c r="BDD70" s="5"/>
      <c r="BDJ70" s="5"/>
      <c r="BDL70" s="5"/>
      <c r="BDT70" s="5"/>
      <c r="BDV70" s="5"/>
      <c r="BEB70" s="5"/>
      <c r="BED70" s="5"/>
      <c r="BEL70" s="5"/>
      <c r="BEN70" s="5"/>
      <c r="BET70" s="5"/>
      <c r="BEV70" s="5"/>
      <c r="BFD70" s="5"/>
      <c r="BFF70" s="5"/>
      <c r="BFL70" s="5"/>
      <c r="BFN70" s="5"/>
      <c r="BFV70" s="5"/>
      <c r="BFX70" s="5"/>
      <c r="BGD70" s="5"/>
      <c r="BGF70" s="5"/>
      <c r="BGN70" s="5"/>
      <c r="BGP70" s="5"/>
      <c r="BGV70" s="5"/>
      <c r="BGX70" s="5"/>
      <c r="BHF70" s="5"/>
      <c r="BHH70" s="5"/>
      <c r="BHN70" s="5"/>
      <c r="BHP70" s="5"/>
      <c r="BHX70" s="5"/>
      <c r="BHZ70" s="5"/>
      <c r="BIF70" s="5"/>
      <c r="BIH70" s="5"/>
      <c r="BIP70" s="5"/>
      <c r="BIR70" s="5"/>
      <c r="BIX70" s="5"/>
      <c r="BIZ70" s="5"/>
      <c r="BJH70" s="5"/>
      <c r="BJJ70" s="5"/>
      <c r="BJP70" s="5"/>
      <c r="BJR70" s="5"/>
      <c r="BJZ70" s="5"/>
      <c r="BKB70" s="5"/>
      <c r="BKH70" s="5"/>
      <c r="BKJ70" s="5"/>
      <c r="BKR70" s="5"/>
      <c r="BKT70" s="5"/>
      <c r="BKZ70" s="5"/>
      <c r="BLB70" s="5"/>
      <c r="BLJ70" s="5"/>
      <c r="BLL70" s="5"/>
      <c r="BLR70" s="5"/>
      <c r="BLT70" s="5"/>
      <c r="BMB70" s="5"/>
      <c r="BMD70" s="5"/>
      <c r="BMJ70" s="5"/>
      <c r="BML70" s="5"/>
      <c r="BMT70" s="5"/>
      <c r="BMV70" s="5"/>
      <c r="BNB70" s="5"/>
      <c r="BND70" s="5"/>
      <c r="BNL70" s="5"/>
      <c r="BNN70" s="5"/>
      <c r="BNT70" s="5"/>
      <c r="BNV70" s="5"/>
      <c r="BOD70" s="5"/>
      <c r="BOF70" s="5"/>
      <c r="BOL70" s="5"/>
      <c r="BON70" s="5"/>
      <c r="BOV70" s="5"/>
      <c r="BOX70" s="5"/>
      <c r="BPD70" s="5"/>
      <c r="BPF70" s="5"/>
      <c r="BPN70" s="5"/>
      <c r="BPP70" s="5"/>
      <c r="BPV70" s="5"/>
      <c r="BPX70" s="5"/>
      <c r="BQF70" s="5"/>
      <c r="BQH70" s="5"/>
      <c r="BQN70" s="5"/>
      <c r="BQP70" s="5"/>
      <c r="BQX70" s="5"/>
      <c r="BQZ70" s="5"/>
      <c r="BRF70" s="5"/>
      <c r="BRH70" s="5"/>
      <c r="BRP70" s="5"/>
      <c r="BRR70" s="5"/>
      <c r="BRX70" s="5"/>
      <c r="BRZ70" s="5"/>
      <c r="BSH70" s="5"/>
      <c r="BSJ70" s="5"/>
      <c r="BSP70" s="5"/>
      <c r="BSR70" s="5"/>
      <c r="BSZ70" s="5"/>
      <c r="BTB70" s="5"/>
      <c r="BTH70" s="5"/>
      <c r="BTJ70" s="5"/>
      <c r="BTR70" s="5"/>
      <c r="BTT70" s="5"/>
      <c r="BTZ70" s="5"/>
      <c r="BUB70" s="5"/>
      <c r="BUJ70" s="5"/>
      <c r="BUL70" s="5"/>
      <c r="BUR70" s="5"/>
      <c r="BUT70" s="5"/>
      <c r="BVB70" s="5"/>
      <c r="BVD70" s="5"/>
      <c r="BVJ70" s="5"/>
      <c r="BVL70" s="5"/>
      <c r="BVT70" s="5"/>
      <c r="BVV70" s="5"/>
      <c r="BWB70" s="5"/>
      <c r="BWD70" s="5"/>
      <c r="BWL70" s="5"/>
      <c r="BWN70" s="5"/>
      <c r="BWT70" s="5"/>
      <c r="BWV70" s="5"/>
      <c r="BXD70" s="5"/>
      <c r="BXF70" s="5"/>
      <c r="BXL70" s="5"/>
      <c r="BXN70" s="5"/>
      <c r="BXV70" s="5"/>
      <c r="BXX70" s="5"/>
      <c r="BYD70" s="5"/>
      <c r="BYF70" s="5"/>
      <c r="BYN70" s="5"/>
      <c r="BYP70" s="5"/>
      <c r="BYV70" s="5"/>
      <c r="BYX70" s="5"/>
      <c r="BZF70" s="5"/>
      <c r="BZH70" s="5"/>
      <c r="BZN70" s="5"/>
      <c r="BZP70" s="5"/>
      <c r="BZX70" s="5"/>
      <c r="BZZ70" s="5"/>
      <c r="CAF70" s="5"/>
      <c r="CAH70" s="5"/>
      <c r="CAP70" s="5"/>
      <c r="CAR70" s="5"/>
      <c r="CAX70" s="5"/>
      <c r="CAZ70" s="5"/>
      <c r="CBH70" s="5"/>
      <c r="CBJ70" s="5"/>
      <c r="CBP70" s="5"/>
      <c r="CBR70" s="5"/>
      <c r="CBZ70" s="5"/>
      <c r="CCB70" s="5"/>
      <c r="CCH70" s="5"/>
      <c r="CCJ70" s="5"/>
      <c r="CCR70" s="5"/>
      <c r="CCT70" s="5"/>
      <c r="CCZ70" s="5"/>
      <c r="CDB70" s="5"/>
      <c r="CDJ70" s="5"/>
      <c r="CDL70" s="5"/>
      <c r="CDR70" s="5"/>
      <c r="CDT70" s="5"/>
      <c r="CEB70" s="5"/>
      <c r="CED70" s="5"/>
      <c r="CEJ70" s="5"/>
      <c r="CEL70" s="5"/>
      <c r="CET70" s="5"/>
      <c r="CEV70" s="5"/>
      <c r="CFB70" s="5"/>
      <c r="CFD70" s="5"/>
      <c r="CFL70" s="5"/>
      <c r="CFN70" s="5"/>
      <c r="CFT70" s="5"/>
      <c r="CFV70" s="5"/>
      <c r="CGD70" s="5"/>
      <c r="CGF70" s="5"/>
      <c r="CGL70" s="5"/>
      <c r="CGN70" s="5"/>
      <c r="CGV70" s="5"/>
      <c r="CGX70" s="5"/>
      <c r="CHD70" s="5"/>
      <c r="CHF70" s="5"/>
      <c r="CHN70" s="5"/>
      <c r="CHP70" s="5"/>
      <c r="CHV70" s="5"/>
      <c r="CHX70" s="5"/>
      <c r="CIF70" s="5"/>
      <c r="CIH70" s="5"/>
      <c r="CIN70" s="5"/>
      <c r="CIP70" s="5"/>
      <c r="CIX70" s="5"/>
      <c r="CIZ70" s="5"/>
      <c r="CJF70" s="5"/>
      <c r="CJH70" s="5"/>
      <c r="CJP70" s="5"/>
      <c r="CJR70" s="5"/>
      <c r="CJX70" s="5"/>
      <c r="CJZ70" s="5"/>
      <c r="CKH70" s="5"/>
      <c r="CKJ70" s="5"/>
      <c r="CKP70" s="5"/>
      <c r="CKR70" s="5"/>
      <c r="CKZ70" s="5"/>
      <c r="CLB70" s="5"/>
      <c r="CLH70" s="5"/>
      <c r="CLJ70" s="5"/>
      <c r="CLR70" s="5"/>
      <c r="CLT70" s="5"/>
      <c r="CLZ70" s="5"/>
      <c r="CMB70" s="5"/>
      <c r="CMJ70" s="5"/>
      <c r="CML70" s="5"/>
      <c r="CMR70" s="5"/>
      <c r="CMT70" s="5"/>
      <c r="CNB70" s="5"/>
      <c r="CND70" s="5"/>
      <c r="CNJ70" s="5"/>
      <c r="CNL70" s="5"/>
      <c r="CNT70" s="5"/>
      <c r="CNV70" s="5"/>
      <c r="COB70" s="5"/>
      <c r="COD70" s="5"/>
      <c r="COL70" s="5"/>
      <c r="CON70" s="5"/>
      <c r="COT70" s="5"/>
      <c r="COV70" s="5"/>
      <c r="CPD70" s="5"/>
      <c r="CPF70" s="5"/>
      <c r="CPL70" s="5"/>
      <c r="CPN70" s="5"/>
      <c r="CPV70" s="5"/>
      <c r="CPX70" s="5"/>
      <c r="CQD70" s="5"/>
      <c r="CQF70" s="5"/>
      <c r="CQN70" s="5"/>
      <c r="CQP70" s="5"/>
      <c r="CQV70" s="5"/>
      <c r="CQX70" s="5"/>
      <c r="CRF70" s="5"/>
      <c r="CRH70" s="5"/>
      <c r="CRN70" s="5"/>
      <c r="CRP70" s="5"/>
      <c r="CRX70" s="5"/>
      <c r="CRZ70" s="5"/>
      <c r="CSF70" s="5"/>
      <c r="CSH70" s="5"/>
      <c r="CSP70" s="5"/>
      <c r="CSR70" s="5"/>
      <c r="CSX70" s="5"/>
      <c r="CSZ70" s="5"/>
      <c r="CTH70" s="5"/>
      <c r="CTJ70" s="5"/>
      <c r="CTP70" s="5"/>
      <c r="CTR70" s="5"/>
      <c r="CTZ70" s="5"/>
      <c r="CUB70" s="5"/>
      <c r="CUH70" s="5"/>
      <c r="CUJ70" s="5"/>
      <c r="CUR70" s="5"/>
      <c r="CUT70" s="5"/>
      <c r="CUZ70" s="5"/>
      <c r="CVB70" s="5"/>
      <c r="CVJ70" s="5"/>
      <c r="CVL70" s="5"/>
      <c r="CVR70" s="5"/>
      <c r="CVT70" s="5"/>
      <c r="CWB70" s="5"/>
      <c r="CWD70" s="5"/>
      <c r="CWJ70" s="5"/>
      <c r="CWL70" s="5"/>
      <c r="CWT70" s="5"/>
      <c r="CWV70" s="5"/>
      <c r="CXB70" s="5"/>
      <c r="CXD70" s="5"/>
      <c r="CXL70" s="5"/>
      <c r="CXN70" s="5"/>
      <c r="CXT70" s="5"/>
      <c r="CXV70" s="5"/>
      <c r="CYD70" s="5"/>
      <c r="CYF70" s="5"/>
      <c r="CYL70" s="5"/>
      <c r="CYN70" s="5"/>
      <c r="CYV70" s="5"/>
      <c r="CYX70" s="5"/>
      <c r="CZD70" s="5"/>
      <c r="CZF70" s="5"/>
      <c r="CZN70" s="5"/>
      <c r="CZP70" s="5"/>
      <c r="CZV70" s="5"/>
      <c r="CZX70" s="5"/>
      <c r="DAF70" s="5"/>
      <c r="DAH70" s="5"/>
      <c r="DAN70" s="5"/>
      <c r="DAP70" s="5"/>
      <c r="DAX70" s="5"/>
      <c r="DAZ70" s="5"/>
      <c r="DBF70" s="5"/>
      <c r="DBH70" s="5"/>
      <c r="DBP70" s="5"/>
      <c r="DBR70" s="5"/>
      <c r="DBX70" s="5"/>
      <c r="DBZ70" s="5"/>
      <c r="DCH70" s="5"/>
      <c r="DCJ70" s="5"/>
      <c r="DCP70" s="5"/>
      <c r="DCR70" s="5"/>
      <c r="DCZ70" s="5"/>
      <c r="DDB70" s="5"/>
      <c r="DDH70" s="5"/>
      <c r="DDJ70" s="5"/>
      <c r="DDR70" s="5"/>
      <c r="DDT70" s="5"/>
      <c r="DDZ70" s="5"/>
      <c r="DEB70" s="5"/>
      <c r="DEJ70" s="5"/>
      <c r="DEL70" s="5"/>
      <c r="DER70" s="5"/>
      <c r="DET70" s="5"/>
      <c r="DFB70" s="5"/>
      <c r="DFD70" s="5"/>
      <c r="DFJ70" s="5"/>
      <c r="DFL70" s="5"/>
      <c r="DFT70" s="5"/>
      <c r="DFV70" s="5"/>
      <c r="DGB70" s="5"/>
      <c r="DGD70" s="5"/>
      <c r="DGL70" s="5"/>
      <c r="DGN70" s="5"/>
      <c r="DGT70" s="5"/>
      <c r="DGV70" s="5"/>
      <c r="DHD70" s="5"/>
      <c r="DHF70" s="5"/>
      <c r="DHL70" s="5"/>
      <c r="DHN70" s="5"/>
      <c r="DHV70" s="5"/>
      <c r="DHX70" s="5"/>
      <c r="DID70" s="5"/>
      <c r="DIF70" s="5"/>
      <c r="DIN70" s="5"/>
      <c r="DIP70" s="5"/>
      <c r="DIV70" s="5"/>
      <c r="DIX70" s="5"/>
      <c r="DJF70" s="5"/>
      <c r="DJH70" s="5"/>
      <c r="DJN70" s="5"/>
      <c r="DJP70" s="5"/>
      <c r="DJX70" s="5"/>
      <c r="DJZ70" s="5"/>
      <c r="DKF70" s="5"/>
      <c r="DKH70" s="5"/>
      <c r="DKP70" s="5"/>
      <c r="DKR70" s="5"/>
      <c r="DKX70" s="5"/>
      <c r="DKZ70" s="5"/>
      <c r="DLH70" s="5"/>
      <c r="DLJ70" s="5"/>
      <c r="DLP70" s="5"/>
      <c r="DLR70" s="5"/>
      <c r="DLZ70" s="5"/>
      <c r="DMB70" s="5"/>
      <c r="DMH70" s="5"/>
      <c r="DMJ70" s="5"/>
      <c r="DMR70" s="5"/>
      <c r="DMT70" s="5"/>
      <c r="DMZ70" s="5"/>
      <c r="DNB70" s="5"/>
      <c r="DNJ70" s="5"/>
      <c r="DNL70" s="5"/>
      <c r="DNR70" s="5"/>
      <c r="DNT70" s="5"/>
      <c r="DOB70" s="5"/>
      <c r="DOD70" s="5"/>
      <c r="DOJ70" s="5"/>
      <c r="DOL70" s="5"/>
      <c r="DOT70" s="5"/>
      <c r="DOV70" s="5"/>
      <c r="DPB70" s="5"/>
      <c r="DPD70" s="5"/>
      <c r="DPL70" s="5"/>
      <c r="DPN70" s="5"/>
      <c r="DPT70" s="5"/>
      <c r="DPV70" s="5"/>
      <c r="DQD70" s="5"/>
      <c r="DQF70" s="5"/>
      <c r="DQL70" s="5"/>
      <c r="DQN70" s="5"/>
      <c r="DQV70" s="5"/>
      <c r="DQX70" s="5"/>
      <c r="DRD70" s="5"/>
      <c r="DRF70" s="5"/>
      <c r="DRN70" s="5"/>
      <c r="DRP70" s="5"/>
      <c r="DRV70" s="5"/>
      <c r="DRX70" s="5"/>
      <c r="DSF70" s="5"/>
      <c r="DSH70" s="5"/>
      <c r="DSN70" s="5"/>
      <c r="DSP70" s="5"/>
      <c r="DSX70" s="5"/>
      <c r="DSZ70" s="5"/>
      <c r="DTF70" s="5"/>
      <c r="DTH70" s="5"/>
      <c r="DTP70" s="5"/>
      <c r="DTR70" s="5"/>
      <c r="DTX70" s="5"/>
      <c r="DTZ70" s="5"/>
      <c r="DUH70" s="5"/>
      <c r="DUJ70" s="5"/>
      <c r="DUP70" s="5"/>
      <c r="DUR70" s="5"/>
      <c r="DUZ70" s="5"/>
      <c r="DVB70" s="5"/>
      <c r="DVH70" s="5"/>
      <c r="DVJ70" s="5"/>
      <c r="DVR70" s="5"/>
      <c r="DVT70" s="5"/>
      <c r="DVZ70" s="5"/>
      <c r="DWB70" s="5"/>
      <c r="DWJ70" s="5"/>
      <c r="DWL70" s="5"/>
      <c r="DWR70" s="5"/>
      <c r="DWT70" s="5"/>
      <c r="DXB70" s="5"/>
      <c r="DXD70" s="5"/>
      <c r="DXJ70" s="5"/>
      <c r="DXL70" s="5"/>
      <c r="DXT70" s="5"/>
      <c r="DXV70" s="5"/>
      <c r="DYB70" s="5"/>
      <c r="DYD70" s="5"/>
      <c r="DYL70" s="5"/>
      <c r="DYN70" s="5"/>
      <c r="DYT70" s="5"/>
      <c r="DYV70" s="5"/>
      <c r="DZD70" s="5"/>
      <c r="DZF70" s="5"/>
      <c r="DZL70" s="5"/>
      <c r="DZN70" s="5"/>
      <c r="DZV70" s="5"/>
      <c r="DZX70" s="5"/>
      <c r="EAD70" s="5"/>
      <c r="EAF70" s="5"/>
      <c r="EAN70" s="5"/>
      <c r="EAP70" s="5"/>
      <c r="EAV70" s="5"/>
      <c r="EAX70" s="5"/>
      <c r="EBF70" s="5"/>
      <c r="EBH70" s="5"/>
      <c r="EBN70" s="5"/>
      <c r="EBP70" s="5"/>
      <c r="EBX70" s="5"/>
      <c r="EBZ70" s="5"/>
      <c r="ECF70" s="5"/>
      <c r="ECH70" s="5"/>
      <c r="ECP70" s="5"/>
      <c r="ECR70" s="5"/>
      <c r="ECX70" s="5"/>
      <c r="ECZ70" s="5"/>
      <c r="EDH70" s="5"/>
      <c r="EDJ70" s="5"/>
      <c r="EDP70" s="5"/>
      <c r="EDR70" s="5"/>
      <c r="EDZ70" s="5"/>
      <c r="EEB70" s="5"/>
      <c r="EEH70" s="5"/>
      <c r="EEJ70" s="5"/>
      <c r="EER70" s="5"/>
      <c r="EET70" s="5"/>
      <c r="EEZ70" s="5"/>
      <c r="EFB70" s="5"/>
      <c r="EFJ70" s="5"/>
      <c r="EFL70" s="5"/>
      <c r="EFR70" s="5"/>
      <c r="EFT70" s="5"/>
      <c r="EGB70" s="5"/>
      <c r="EGD70" s="5"/>
      <c r="EGJ70" s="5"/>
      <c r="EGL70" s="5"/>
      <c r="EGT70" s="5"/>
      <c r="EGV70" s="5"/>
      <c r="EHB70" s="5"/>
      <c r="EHD70" s="5"/>
      <c r="EHL70" s="5"/>
      <c r="EHN70" s="5"/>
      <c r="EHT70" s="5"/>
      <c r="EHV70" s="5"/>
      <c r="EID70" s="5"/>
      <c r="EIF70" s="5"/>
      <c r="EIL70" s="5"/>
      <c r="EIN70" s="5"/>
      <c r="EIV70" s="5"/>
      <c r="EIX70" s="5"/>
      <c r="EJD70" s="5"/>
      <c r="EJF70" s="5"/>
      <c r="EJN70" s="5"/>
      <c r="EJP70" s="5"/>
      <c r="EJV70" s="5"/>
      <c r="EJX70" s="5"/>
      <c r="EKF70" s="5"/>
      <c r="EKH70" s="5"/>
      <c r="EKN70" s="5"/>
      <c r="EKP70" s="5"/>
      <c r="EKX70" s="5"/>
      <c r="EKZ70" s="5"/>
      <c r="ELF70" s="5"/>
      <c r="ELH70" s="5"/>
      <c r="ELP70" s="5"/>
      <c r="ELR70" s="5"/>
      <c r="ELX70" s="5"/>
      <c r="ELZ70" s="5"/>
      <c r="EMH70" s="5"/>
      <c r="EMJ70" s="5"/>
      <c r="EMP70" s="5"/>
      <c r="EMR70" s="5"/>
      <c r="EMZ70" s="5"/>
      <c r="ENB70" s="5"/>
      <c r="ENH70" s="5"/>
      <c r="ENJ70" s="5"/>
      <c r="ENR70" s="5"/>
      <c r="ENT70" s="5"/>
      <c r="ENZ70" s="5"/>
      <c r="EOB70" s="5"/>
      <c r="EOJ70" s="5"/>
      <c r="EOL70" s="5"/>
      <c r="EOR70" s="5"/>
      <c r="EOT70" s="5"/>
      <c r="EPB70" s="5"/>
      <c r="EPD70" s="5"/>
      <c r="EPJ70" s="5"/>
      <c r="EPL70" s="5"/>
      <c r="EPT70" s="5"/>
      <c r="EPV70" s="5"/>
      <c r="EQB70" s="5"/>
      <c r="EQD70" s="5"/>
      <c r="EQL70" s="5"/>
      <c r="EQN70" s="5"/>
      <c r="EQT70" s="5"/>
      <c r="EQV70" s="5"/>
      <c r="ERD70" s="5"/>
      <c r="ERF70" s="5"/>
      <c r="ERL70" s="5"/>
      <c r="ERN70" s="5"/>
      <c r="ERV70" s="5"/>
      <c r="ERX70" s="5"/>
      <c r="ESD70" s="5"/>
      <c r="ESF70" s="5"/>
      <c r="ESN70" s="5"/>
      <c r="ESP70" s="5"/>
      <c r="ESV70" s="5"/>
      <c r="ESX70" s="5"/>
      <c r="ETF70" s="5"/>
      <c r="ETH70" s="5"/>
      <c r="ETN70" s="5"/>
      <c r="ETP70" s="5"/>
      <c r="ETX70" s="5"/>
      <c r="ETZ70" s="5"/>
      <c r="EUF70" s="5"/>
      <c r="EUH70" s="5"/>
      <c r="EUP70" s="5"/>
      <c r="EUR70" s="5"/>
      <c r="EUX70" s="5"/>
      <c r="EUZ70" s="5"/>
      <c r="EVH70" s="5"/>
      <c r="EVJ70" s="5"/>
      <c r="EVP70" s="5"/>
      <c r="EVR70" s="5"/>
      <c r="EVZ70" s="5"/>
      <c r="EWB70" s="5"/>
      <c r="EWH70" s="5"/>
      <c r="EWJ70" s="5"/>
      <c r="EWR70" s="5"/>
      <c r="EWT70" s="5"/>
      <c r="EWZ70" s="5"/>
      <c r="EXB70" s="5"/>
      <c r="EXJ70" s="5"/>
      <c r="EXL70" s="5"/>
      <c r="EXR70" s="5"/>
      <c r="EXT70" s="5"/>
      <c r="EYB70" s="5"/>
      <c r="EYD70" s="5"/>
      <c r="EYJ70" s="5"/>
      <c r="EYL70" s="5"/>
      <c r="EYT70" s="5"/>
      <c r="EYV70" s="5"/>
      <c r="EZB70" s="5"/>
      <c r="EZD70" s="5"/>
      <c r="EZL70" s="5"/>
      <c r="EZN70" s="5"/>
      <c r="EZT70" s="5"/>
      <c r="EZV70" s="5"/>
      <c r="FAD70" s="5"/>
      <c r="FAF70" s="5"/>
      <c r="FAL70" s="5"/>
      <c r="FAN70" s="5"/>
      <c r="FAV70" s="5"/>
      <c r="FAX70" s="5"/>
      <c r="FBD70" s="5"/>
      <c r="FBF70" s="5"/>
      <c r="FBN70" s="5"/>
      <c r="FBP70" s="5"/>
      <c r="FBV70" s="5"/>
      <c r="FBX70" s="5"/>
      <c r="FCF70" s="5"/>
      <c r="FCH70" s="5"/>
      <c r="FCN70" s="5"/>
      <c r="FCP70" s="5"/>
      <c r="FCX70" s="5"/>
      <c r="FCZ70" s="5"/>
      <c r="FDF70" s="5"/>
      <c r="FDH70" s="5"/>
      <c r="FDP70" s="5"/>
      <c r="FDR70" s="5"/>
      <c r="FDX70" s="5"/>
      <c r="FDZ70" s="5"/>
      <c r="FEH70" s="5"/>
      <c r="FEJ70" s="5"/>
      <c r="FEP70" s="5"/>
      <c r="FER70" s="5"/>
      <c r="FEZ70" s="5"/>
      <c r="FFB70" s="5"/>
      <c r="FFH70" s="5"/>
      <c r="FFJ70" s="5"/>
      <c r="FFR70" s="5"/>
      <c r="FFT70" s="5"/>
      <c r="FFZ70" s="5"/>
      <c r="FGB70" s="5"/>
      <c r="FGJ70" s="5"/>
      <c r="FGL70" s="5"/>
      <c r="FGR70" s="5"/>
      <c r="FGT70" s="5"/>
      <c r="FHB70" s="5"/>
      <c r="FHD70" s="5"/>
      <c r="FHJ70" s="5"/>
      <c r="FHL70" s="5"/>
      <c r="FHT70" s="5"/>
      <c r="FHV70" s="5"/>
      <c r="FIB70" s="5"/>
      <c r="FID70" s="5"/>
      <c r="FIL70" s="5"/>
      <c r="FIN70" s="5"/>
      <c r="FIT70" s="5"/>
      <c r="FIV70" s="5"/>
      <c r="FJD70" s="5"/>
      <c r="FJF70" s="5"/>
      <c r="FJL70" s="5"/>
      <c r="FJN70" s="5"/>
      <c r="FJV70" s="5"/>
      <c r="FJX70" s="5"/>
      <c r="FKD70" s="5"/>
      <c r="FKF70" s="5"/>
      <c r="FKN70" s="5"/>
      <c r="FKP70" s="5"/>
      <c r="FKV70" s="5"/>
      <c r="FKX70" s="5"/>
      <c r="FLF70" s="5"/>
      <c r="FLH70" s="5"/>
      <c r="FLN70" s="5"/>
      <c r="FLP70" s="5"/>
      <c r="FLX70" s="5"/>
      <c r="FLZ70" s="5"/>
      <c r="FMF70" s="5"/>
      <c r="FMH70" s="5"/>
      <c r="FMP70" s="5"/>
      <c r="FMR70" s="5"/>
      <c r="FMX70" s="5"/>
      <c r="FMZ70" s="5"/>
      <c r="FNH70" s="5"/>
      <c r="FNJ70" s="5"/>
      <c r="FNP70" s="5"/>
      <c r="FNR70" s="5"/>
      <c r="FNZ70" s="5"/>
      <c r="FOB70" s="5"/>
      <c r="FOH70" s="5"/>
      <c r="FOJ70" s="5"/>
      <c r="FOR70" s="5"/>
      <c r="FOT70" s="5"/>
      <c r="FOZ70" s="5"/>
      <c r="FPB70" s="5"/>
      <c r="FPJ70" s="5"/>
      <c r="FPL70" s="5"/>
      <c r="FPR70" s="5"/>
      <c r="FPT70" s="5"/>
      <c r="FQB70" s="5"/>
      <c r="FQD70" s="5"/>
      <c r="FQJ70" s="5"/>
      <c r="FQL70" s="5"/>
      <c r="FQT70" s="5"/>
      <c r="FQV70" s="5"/>
      <c r="FRB70" s="5"/>
      <c r="FRD70" s="5"/>
      <c r="FRL70" s="5"/>
      <c r="FRN70" s="5"/>
      <c r="FRT70" s="5"/>
      <c r="FRV70" s="5"/>
      <c r="FSD70" s="5"/>
      <c r="FSF70" s="5"/>
      <c r="FSL70" s="5"/>
      <c r="FSN70" s="5"/>
      <c r="FSV70" s="5"/>
      <c r="FSX70" s="5"/>
      <c r="FTD70" s="5"/>
      <c r="FTF70" s="5"/>
      <c r="FTN70" s="5"/>
      <c r="FTP70" s="5"/>
      <c r="FTV70" s="5"/>
      <c r="FTX70" s="5"/>
      <c r="FUF70" s="5"/>
      <c r="FUH70" s="5"/>
      <c r="FUN70" s="5"/>
      <c r="FUP70" s="5"/>
      <c r="FUX70" s="5"/>
      <c r="FUZ70" s="5"/>
      <c r="FVF70" s="5"/>
      <c r="FVH70" s="5"/>
      <c r="FVP70" s="5"/>
      <c r="FVR70" s="5"/>
      <c r="FVX70" s="5"/>
      <c r="FVZ70" s="5"/>
      <c r="FWH70" s="5"/>
      <c r="FWJ70" s="5"/>
      <c r="FWP70" s="5"/>
      <c r="FWR70" s="5"/>
      <c r="FWZ70" s="5"/>
      <c r="FXB70" s="5"/>
      <c r="FXH70" s="5"/>
      <c r="FXJ70" s="5"/>
      <c r="FXR70" s="5"/>
      <c r="FXT70" s="5"/>
      <c r="FXZ70" s="5"/>
      <c r="FYB70" s="5"/>
      <c r="FYJ70" s="5"/>
      <c r="FYL70" s="5"/>
      <c r="FYR70" s="5"/>
      <c r="FYT70" s="5"/>
      <c r="FZB70" s="5"/>
      <c r="FZD70" s="5"/>
      <c r="FZJ70" s="5"/>
      <c r="FZL70" s="5"/>
      <c r="FZT70" s="5"/>
      <c r="FZV70" s="5"/>
      <c r="GAB70" s="5"/>
      <c r="GAD70" s="5"/>
      <c r="GAL70" s="5"/>
      <c r="GAN70" s="5"/>
      <c r="GAT70" s="5"/>
      <c r="GAV70" s="5"/>
      <c r="GBD70" s="5"/>
      <c r="GBF70" s="5"/>
      <c r="GBL70" s="5"/>
      <c r="GBN70" s="5"/>
      <c r="GBV70" s="5"/>
      <c r="GBX70" s="5"/>
      <c r="GCD70" s="5"/>
      <c r="GCF70" s="5"/>
      <c r="GCN70" s="5"/>
      <c r="GCP70" s="5"/>
      <c r="GCV70" s="5"/>
      <c r="GCX70" s="5"/>
      <c r="GDF70" s="5"/>
      <c r="GDH70" s="5"/>
      <c r="GDN70" s="5"/>
      <c r="GDP70" s="5"/>
      <c r="GDX70" s="5"/>
      <c r="GDZ70" s="5"/>
      <c r="GEF70" s="5"/>
      <c r="GEH70" s="5"/>
      <c r="GEP70" s="5"/>
      <c r="GER70" s="5"/>
      <c r="GEX70" s="5"/>
      <c r="GEZ70" s="5"/>
      <c r="GFH70" s="5"/>
      <c r="GFJ70" s="5"/>
      <c r="GFP70" s="5"/>
      <c r="GFR70" s="5"/>
      <c r="GFZ70" s="5"/>
      <c r="GGB70" s="5"/>
      <c r="GGH70" s="5"/>
      <c r="GGJ70" s="5"/>
      <c r="GGR70" s="5"/>
      <c r="GGT70" s="5"/>
      <c r="GGZ70" s="5"/>
      <c r="GHB70" s="5"/>
      <c r="GHJ70" s="5"/>
      <c r="GHL70" s="5"/>
      <c r="GHR70" s="5"/>
      <c r="GHT70" s="5"/>
      <c r="GIB70" s="5"/>
      <c r="GID70" s="5"/>
      <c r="GIJ70" s="5"/>
      <c r="GIL70" s="5"/>
      <c r="GIT70" s="5"/>
      <c r="GIV70" s="5"/>
      <c r="GJB70" s="5"/>
      <c r="GJD70" s="5"/>
      <c r="GJL70" s="5"/>
      <c r="GJN70" s="5"/>
      <c r="GJT70" s="5"/>
      <c r="GJV70" s="5"/>
      <c r="GKD70" s="5"/>
      <c r="GKF70" s="5"/>
      <c r="GKL70" s="5"/>
      <c r="GKN70" s="5"/>
      <c r="GKV70" s="5"/>
      <c r="GKX70" s="5"/>
      <c r="GLD70" s="5"/>
      <c r="GLF70" s="5"/>
      <c r="GLN70" s="5"/>
      <c r="GLP70" s="5"/>
      <c r="GLV70" s="5"/>
      <c r="GLX70" s="5"/>
      <c r="GMF70" s="5"/>
      <c r="GMH70" s="5"/>
      <c r="GMN70" s="5"/>
      <c r="GMP70" s="5"/>
      <c r="GMX70" s="5"/>
      <c r="GMZ70" s="5"/>
      <c r="GNF70" s="5"/>
      <c r="GNH70" s="5"/>
      <c r="GNP70" s="5"/>
      <c r="GNR70" s="5"/>
      <c r="GNX70" s="5"/>
      <c r="GNZ70" s="5"/>
      <c r="GOH70" s="5"/>
      <c r="GOJ70" s="5"/>
      <c r="GOP70" s="5"/>
      <c r="GOR70" s="5"/>
      <c r="GOZ70" s="5"/>
      <c r="GPB70" s="5"/>
      <c r="GPH70" s="5"/>
      <c r="GPJ70" s="5"/>
      <c r="GPR70" s="5"/>
      <c r="GPT70" s="5"/>
      <c r="GPZ70" s="5"/>
      <c r="GQB70" s="5"/>
      <c r="GQJ70" s="5"/>
      <c r="GQL70" s="5"/>
      <c r="GQR70" s="5"/>
      <c r="GQT70" s="5"/>
      <c r="GRB70" s="5"/>
      <c r="GRD70" s="5"/>
      <c r="GRJ70" s="5"/>
      <c r="GRL70" s="5"/>
      <c r="GRT70" s="5"/>
      <c r="GRV70" s="5"/>
      <c r="GSB70" s="5"/>
      <c r="GSD70" s="5"/>
      <c r="GSL70" s="5"/>
      <c r="GSN70" s="5"/>
      <c r="GST70" s="5"/>
      <c r="GSV70" s="5"/>
      <c r="GTD70" s="5"/>
      <c r="GTF70" s="5"/>
      <c r="GTL70" s="5"/>
      <c r="GTN70" s="5"/>
      <c r="GTV70" s="5"/>
      <c r="GTX70" s="5"/>
      <c r="GUD70" s="5"/>
      <c r="GUF70" s="5"/>
      <c r="GUN70" s="5"/>
      <c r="GUP70" s="5"/>
      <c r="GUV70" s="5"/>
      <c r="GUX70" s="5"/>
      <c r="GVF70" s="5"/>
      <c r="GVH70" s="5"/>
      <c r="GVN70" s="5"/>
      <c r="GVP70" s="5"/>
      <c r="GVX70" s="5"/>
      <c r="GVZ70" s="5"/>
      <c r="GWF70" s="5"/>
      <c r="GWH70" s="5"/>
      <c r="GWP70" s="5"/>
      <c r="GWR70" s="5"/>
      <c r="GWX70" s="5"/>
      <c r="GWZ70" s="5"/>
      <c r="GXH70" s="5"/>
      <c r="GXJ70" s="5"/>
      <c r="GXP70" s="5"/>
      <c r="GXR70" s="5"/>
      <c r="GXZ70" s="5"/>
      <c r="GYB70" s="5"/>
      <c r="GYH70" s="5"/>
      <c r="GYJ70" s="5"/>
      <c r="GYR70" s="5"/>
      <c r="GYT70" s="5"/>
      <c r="GYZ70" s="5"/>
      <c r="GZB70" s="5"/>
      <c r="GZJ70" s="5"/>
      <c r="GZL70" s="5"/>
      <c r="GZR70" s="5"/>
      <c r="GZT70" s="5"/>
      <c r="HAB70" s="5"/>
      <c r="HAD70" s="5"/>
      <c r="HAJ70" s="5"/>
      <c r="HAL70" s="5"/>
      <c r="HAT70" s="5"/>
      <c r="HAV70" s="5"/>
      <c r="HBB70" s="5"/>
      <c r="HBD70" s="5"/>
      <c r="HBL70" s="5"/>
      <c r="HBN70" s="5"/>
      <c r="HBT70" s="5"/>
      <c r="HBV70" s="5"/>
      <c r="HCD70" s="5"/>
      <c r="HCF70" s="5"/>
      <c r="HCL70" s="5"/>
      <c r="HCN70" s="5"/>
      <c r="HCV70" s="5"/>
      <c r="HCX70" s="5"/>
      <c r="HDD70" s="5"/>
      <c r="HDF70" s="5"/>
      <c r="HDN70" s="5"/>
      <c r="HDP70" s="5"/>
      <c r="HDV70" s="5"/>
      <c r="HDX70" s="5"/>
      <c r="HEF70" s="5"/>
      <c r="HEH70" s="5"/>
      <c r="HEN70" s="5"/>
      <c r="HEP70" s="5"/>
      <c r="HEX70" s="5"/>
      <c r="HEZ70" s="5"/>
      <c r="HFF70" s="5"/>
      <c r="HFH70" s="5"/>
      <c r="HFP70" s="5"/>
      <c r="HFR70" s="5"/>
      <c r="HFX70" s="5"/>
      <c r="HFZ70" s="5"/>
      <c r="HGH70" s="5"/>
      <c r="HGJ70" s="5"/>
      <c r="HGP70" s="5"/>
      <c r="HGR70" s="5"/>
      <c r="HGZ70" s="5"/>
      <c r="HHB70" s="5"/>
      <c r="HHH70" s="5"/>
      <c r="HHJ70" s="5"/>
      <c r="HHR70" s="5"/>
      <c r="HHT70" s="5"/>
      <c r="HHZ70" s="5"/>
      <c r="HIB70" s="5"/>
      <c r="HIJ70" s="5"/>
      <c r="HIL70" s="5"/>
      <c r="HIR70" s="5"/>
      <c r="HIT70" s="5"/>
      <c r="HJB70" s="5"/>
      <c r="HJD70" s="5"/>
      <c r="HJJ70" s="5"/>
      <c r="HJL70" s="5"/>
      <c r="HJT70" s="5"/>
      <c r="HJV70" s="5"/>
      <c r="HKB70" s="5"/>
      <c r="HKD70" s="5"/>
      <c r="HKL70" s="5"/>
      <c r="HKN70" s="5"/>
      <c r="HKT70" s="5"/>
      <c r="HKV70" s="5"/>
      <c r="HLD70" s="5"/>
      <c r="HLF70" s="5"/>
      <c r="HLL70" s="5"/>
      <c r="HLN70" s="5"/>
      <c r="HLV70" s="5"/>
      <c r="HLX70" s="5"/>
      <c r="HMD70" s="5"/>
      <c r="HMF70" s="5"/>
      <c r="HMN70" s="5"/>
      <c r="HMP70" s="5"/>
      <c r="HMV70" s="5"/>
      <c r="HMX70" s="5"/>
      <c r="HNF70" s="5"/>
      <c r="HNH70" s="5"/>
      <c r="HNN70" s="5"/>
      <c r="HNP70" s="5"/>
      <c r="HNX70" s="5"/>
      <c r="HNZ70" s="5"/>
      <c r="HOF70" s="5"/>
      <c r="HOH70" s="5"/>
      <c r="HOP70" s="5"/>
      <c r="HOR70" s="5"/>
      <c r="HOX70" s="5"/>
      <c r="HOZ70" s="5"/>
      <c r="HPH70" s="5"/>
      <c r="HPJ70" s="5"/>
      <c r="HPP70" s="5"/>
      <c r="HPR70" s="5"/>
      <c r="HPZ70" s="5"/>
      <c r="HQB70" s="5"/>
      <c r="HQH70" s="5"/>
      <c r="HQJ70" s="5"/>
      <c r="HQR70" s="5"/>
      <c r="HQT70" s="5"/>
      <c r="HQZ70" s="5"/>
      <c r="HRB70" s="5"/>
      <c r="HRJ70" s="5"/>
      <c r="HRL70" s="5"/>
      <c r="HRR70" s="5"/>
      <c r="HRT70" s="5"/>
      <c r="HSB70" s="5"/>
      <c r="HSD70" s="5"/>
      <c r="HSJ70" s="5"/>
      <c r="HSL70" s="5"/>
      <c r="HST70" s="5"/>
      <c r="HSV70" s="5"/>
      <c r="HTB70" s="5"/>
      <c r="HTD70" s="5"/>
      <c r="HTL70" s="5"/>
      <c r="HTN70" s="5"/>
      <c r="HTT70" s="5"/>
      <c r="HTV70" s="5"/>
      <c r="HUD70" s="5"/>
      <c r="HUF70" s="5"/>
      <c r="HUL70" s="5"/>
      <c r="HUN70" s="5"/>
      <c r="HUV70" s="5"/>
      <c r="HUX70" s="5"/>
      <c r="HVD70" s="5"/>
      <c r="HVF70" s="5"/>
      <c r="HVN70" s="5"/>
      <c r="HVP70" s="5"/>
      <c r="HVV70" s="5"/>
      <c r="HVX70" s="5"/>
      <c r="HWF70" s="5"/>
      <c r="HWH70" s="5"/>
      <c r="HWN70" s="5"/>
      <c r="HWP70" s="5"/>
      <c r="HWX70" s="5"/>
      <c r="HWZ70" s="5"/>
      <c r="HXF70" s="5"/>
      <c r="HXH70" s="5"/>
      <c r="HXP70" s="5"/>
      <c r="HXR70" s="5"/>
      <c r="HXX70" s="5"/>
      <c r="HXZ70" s="5"/>
      <c r="HYH70" s="5"/>
      <c r="HYJ70" s="5"/>
      <c r="HYP70" s="5"/>
      <c r="HYR70" s="5"/>
      <c r="HYZ70" s="5"/>
      <c r="HZB70" s="5"/>
      <c r="HZH70" s="5"/>
      <c r="HZJ70" s="5"/>
      <c r="HZR70" s="5"/>
      <c r="HZT70" s="5"/>
      <c r="HZZ70" s="5"/>
      <c r="IAB70" s="5"/>
      <c r="IAJ70" s="5"/>
      <c r="IAL70" s="5"/>
      <c r="IAR70" s="5"/>
      <c r="IAT70" s="5"/>
      <c r="IBB70" s="5"/>
      <c r="IBD70" s="5"/>
      <c r="IBJ70" s="5"/>
      <c r="IBL70" s="5"/>
      <c r="IBT70" s="5"/>
      <c r="IBV70" s="5"/>
      <c r="ICB70" s="5"/>
      <c r="ICD70" s="5"/>
      <c r="ICL70" s="5"/>
      <c r="ICN70" s="5"/>
      <c r="ICT70" s="5"/>
      <c r="ICV70" s="5"/>
      <c r="IDD70" s="5"/>
      <c r="IDF70" s="5"/>
      <c r="IDL70" s="5"/>
      <c r="IDN70" s="5"/>
      <c r="IDV70" s="5"/>
      <c r="IDX70" s="5"/>
      <c r="IED70" s="5"/>
      <c r="IEF70" s="5"/>
      <c r="IEN70" s="5"/>
      <c r="IEP70" s="5"/>
      <c r="IEV70" s="5"/>
      <c r="IEX70" s="5"/>
      <c r="IFF70" s="5"/>
      <c r="IFH70" s="5"/>
      <c r="IFN70" s="5"/>
      <c r="IFP70" s="5"/>
      <c r="IFX70" s="5"/>
      <c r="IFZ70" s="5"/>
      <c r="IGF70" s="5"/>
      <c r="IGH70" s="5"/>
      <c r="IGP70" s="5"/>
      <c r="IGR70" s="5"/>
      <c r="IGX70" s="5"/>
      <c r="IGZ70" s="5"/>
      <c r="IHH70" s="5"/>
      <c r="IHJ70" s="5"/>
      <c r="IHP70" s="5"/>
      <c r="IHR70" s="5"/>
      <c r="IHZ70" s="5"/>
      <c r="IIB70" s="5"/>
      <c r="IIH70" s="5"/>
      <c r="IIJ70" s="5"/>
      <c r="IIR70" s="5"/>
      <c r="IIT70" s="5"/>
      <c r="IIZ70" s="5"/>
      <c r="IJB70" s="5"/>
      <c r="IJJ70" s="5"/>
      <c r="IJL70" s="5"/>
      <c r="IJR70" s="5"/>
      <c r="IJT70" s="5"/>
      <c r="IKB70" s="5"/>
      <c r="IKD70" s="5"/>
      <c r="IKJ70" s="5"/>
      <c r="IKL70" s="5"/>
      <c r="IKT70" s="5"/>
      <c r="IKV70" s="5"/>
      <c r="ILB70" s="5"/>
      <c r="ILD70" s="5"/>
      <c r="ILL70" s="5"/>
      <c r="ILN70" s="5"/>
      <c r="ILT70" s="5"/>
      <c r="ILV70" s="5"/>
      <c r="IMD70" s="5"/>
      <c r="IMF70" s="5"/>
      <c r="IML70" s="5"/>
      <c r="IMN70" s="5"/>
      <c r="IMV70" s="5"/>
      <c r="IMX70" s="5"/>
      <c r="IND70" s="5"/>
      <c r="INF70" s="5"/>
      <c r="INN70" s="5"/>
      <c r="INP70" s="5"/>
      <c r="INV70" s="5"/>
      <c r="INX70" s="5"/>
      <c r="IOF70" s="5"/>
      <c r="IOH70" s="5"/>
      <c r="ION70" s="5"/>
      <c r="IOP70" s="5"/>
      <c r="IOX70" s="5"/>
      <c r="IOZ70" s="5"/>
      <c r="IPF70" s="5"/>
      <c r="IPH70" s="5"/>
      <c r="IPP70" s="5"/>
      <c r="IPR70" s="5"/>
      <c r="IPX70" s="5"/>
      <c r="IPZ70" s="5"/>
      <c r="IQH70" s="5"/>
      <c r="IQJ70" s="5"/>
      <c r="IQP70" s="5"/>
      <c r="IQR70" s="5"/>
      <c r="IQZ70" s="5"/>
      <c r="IRB70" s="5"/>
      <c r="IRH70" s="5"/>
      <c r="IRJ70" s="5"/>
      <c r="IRR70" s="5"/>
      <c r="IRT70" s="5"/>
      <c r="IRZ70" s="5"/>
      <c r="ISB70" s="5"/>
      <c r="ISJ70" s="5"/>
      <c r="ISL70" s="5"/>
      <c r="ISR70" s="5"/>
      <c r="IST70" s="5"/>
      <c r="ITB70" s="5"/>
      <c r="ITD70" s="5"/>
      <c r="ITJ70" s="5"/>
      <c r="ITL70" s="5"/>
      <c r="ITT70" s="5"/>
      <c r="ITV70" s="5"/>
      <c r="IUB70" s="5"/>
      <c r="IUD70" s="5"/>
      <c r="IUL70" s="5"/>
      <c r="IUN70" s="5"/>
      <c r="IUT70" s="5"/>
      <c r="IUV70" s="5"/>
      <c r="IVD70" s="5"/>
      <c r="IVF70" s="5"/>
      <c r="IVL70" s="5"/>
      <c r="IVN70" s="5"/>
      <c r="IVV70" s="5"/>
      <c r="IVX70" s="5"/>
      <c r="IWD70" s="5"/>
      <c r="IWF70" s="5"/>
      <c r="IWN70" s="5"/>
      <c r="IWP70" s="5"/>
      <c r="IWV70" s="5"/>
      <c r="IWX70" s="5"/>
      <c r="IXF70" s="5"/>
      <c r="IXH70" s="5"/>
      <c r="IXN70" s="5"/>
      <c r="IXP70" s="5"/>
      <c r="IXX70" s="5"/>
      <c r="IXZ70" s="5"/>
      <c r="IYF70" s="5"/>
      <c r="IYH70" s="5"/>
      <c r="IYP70" s="5"/>
      <c r="IYR70" s="5"/>
      <c r="IYX70" s="5"/>
      <c r="IYZ70" s="5"/>
      <c r="IZH70" s="5"/>
      <c r="IZJ70" s="5"/>
      <c r="IZP70" s="5"/>
      <c r="IZR70" s="5"/>
      <c r="IZZ70" s="5"/>
      <c r="JAB70" s="5"/>
      <c r="JAH70" s="5"/>
      <c r="JAJ70" s="5"/>
      <c r="JAR70" s="5"/>
      <c r="JAT70" s="5"/>
      <c r="JAZ70" s="5"/>
      <c r="JBB70" s="5"/>
      <c r="JBJ70" s="5"/>
      <c r="JBL70" s="5"/>
      <c r="JBR70" s="5"/>
      <c r="JBT70" s="5"/>
      <c r="JCB70" s="5"/>
      <c r="JCD70" s="5"/>
      <c r="JCJ70" s="5"/>
      <c r="JCL70" s="5"/>
      <c r="JCT70" s="5"/>
      <c r="JCV70" s="5"/>
      <c r="JDB70" s="5"/>
      <c r="JDD70" s="5"/>
      <c r="JDL70" s="5"/>
      <c r="JDN70" s="5"/>
      <c r="JDT70" s="5"/>
      <c r="JDV70" s="5"/>
      <c r="JED70" s="5"/>
      <c r="JEF70" s="5"/>
      <c r="JEL70" s="5"/>
      <c r="JEN70" s="5"/>
      <c r="JEV70" s="5"/>
      <c r="JEX70" s="5"/>
      <c r="JFD70" s="5"/>
      <c r="JFF70" s="5"/>
      <c r="JFN70" s="5"/>
      <c r="JFP70" s="5"/>
      <c r="JFV70" s="5"/>
      <c r="JFX70" s="5"/>
      <c r="JGF70" s="5"/>
      <c r="JGH70" s="5"/>
      <c r="JGN70" s="5"/>
      <c r="JGP70" s="5"/>
      <c r="JGX70" s="5"/>
      <c r="JGZ70" s="5"/>
      <c r="JHF70" s="5"/>
      <c r="JHH70" s="5"/>
      <c r="JHP70" s="5"/>
      <c r="JHR70" s="5"/>
      <c r="JHX70" s="5"/>
      <c r="JHZ70" s="5"/>
      <c r="JIH70" s="5"/>
      <c r="JIJ70" s="5"/>
      <c r="JIP70" s="5"/>
      <c r="JIR70" s="5"/>
      <c r="JIZ70" s="5"/>
      <c r="JJB70" s="5"/>
      <c r="JJH70" s="5"/>
      <c r="JJJ70" s="5"/>
      <c r="JJR70" s="5"/>
      <c r="JJT70" s="5"/>
      <c r="JJZ70" s="5"/>
      <c r="JKB70" s="5"/>
      <c r="JKJ70" s="5"/>
      <c r="JKL70" s="5"/>
      <c r="JKR70" s="5"/>
      <c r="JKT70" s="5"/>
      <c r="JLB70" s="5"/>
      <c r="JLD70" s="5"/>
      <c r="JLJ70" s="5"/>
      <c r="JLL70" s="5"/>
      <c r="JLT70" s="5"/>
      <c r="JLV70" s="5"/>
      <c r="JMB70" s="5"/>
      <c r="JMD70" s="5"/>
      <c r="JML70" s="5"/>
      <c r="JMN70" s="5"/>
      <c r="JMT70" s="5"/>
      <c r="JMV70" s="5"/>
      <c r="JND70" s="5"/>
      <c r="JNF70" s="5"/>
      <c r="JNL70" s="5"/>
      <c r="JNN70" s="5"/>
      <c r="JNV70" s="5"/>
      <c r="JNX70" s="5"/>
      <c r="JOD70" s="5"/>
      <c r="JOF70" s="5"/>
      <c r="JON70" s="5"/>
      <c r="JOP70" s="5"/>
      <c r="JOV70" s="5"/>
      <c r="JOX70" s="5"/>
      <c r="JPF70" s="5"/>
      <c r="JPH70" s="5"/>
      <c r="JPN70" s="5"/>
      <c r="JPP70" s="5"/>
      <c r="JPX70" s="5"/>
      <c r="JPZ70" s="5"/>
      <c r="JQF70" s="5"/>
      <c r="JQH70" s="5"/>
      <c r="JQP70" s="5"/>
      <c r="JQR70" s="5"/>
      <c r="JQX70" s="5"/>
      <c r="JQZ70" s="5"/>
      <c r="JRH70" s="5"/>
      <c r="JRJ70" s="5"/>
      <c r="JRP70" s="5"/>
      <c r="JRR70" s="5"/>
      <c r="JRZ70" s="5"/>
      <c r="JSB70" s="5"/>
      <c r="JSH70" s="5"/>
      <c r="JSJ70" s="5"/>
      <c r="JSR70" s="5"/>
      <c r="JST70" s="5"/>
      <c r="JSZ70" s="5"/>
      <c r="JTB70" s="5"/>
      <c r="JTJ70" s="5"/>
      <c r="JTL70" s="5"/>
      <c r="JTR70" s="5"/>
      <c r="JTT70" s="5"/>
      <c r="JUB70" s="5"/>
      <c r="JUD70" s="5"/>
      <c r="JUJ70" s="5"/>
      <c r="JUL70" s="5"/>
      <c r="JUT70" s="5"/>
      <c r="JUV70" s="5"/>
      <c r="JVB70" s="5"/>
      <c r="JVD70" s="5"/>
      <c r="JVL70" s="5"/>
      <c r="JVN70" s="5"/>
      <c r="JVT70" s="5"/>
      <c r="JVV70" s="5"/>
      <c r="JWD70" s="5"/>
      <c r="JWF70" s="5"/>
      <c r="JWL70" s="5"/>
      <c r="JWN70" s="5"/>
      <c r="JWV70" s="5"/>
      <c r="JWX70" s="5"/>
      <c r="JXD70" s="5"/>
      <c r="JXF70" s="5"/>
      <c r="JXN70" s="5"/>
      <c r="JXP70" s="5"/>
      <c r="JXV70" s="5"/>
      <c r="JXX70" s="5"/>
      <c r="JYF70" s="5"/>
      <c r="JYH70" s="5"/>
      <c r="JYN70" s="5"/>
      <c r="JYP70" s="5"/>
      <c r="JYX70" s="5"/>
      <c r="JYZ70" s="5"/>
      <c r="JZF70" s="5"/>
      <c r="JZH70" s="5"/>
      <c r="JZP70" s="5"/>
      <c r="JZR70" s="5"/>
      <c r="JZX70" s="5"/>
      <c r="JZZ70" s="5"/>
      <c r="KAH70" s="5"/>
      <c r="KAJ70" s="5"/>
      <c r="KAP70" s="5"/>
      <c r="KAR70" s="5"/>
      <c r="KAZ70" s="5"/>
      <c r="KBB70" s="5"/>
      <c r="KBH70" s="5"/>
      <c r="KBJ70" s="5"/>
      <c r="KBR70" s="5"/>
      <c r="KBT70" s="5"/>
      <c r="KBZ70" s="5"/>
      <c r="KCB70" s="5"/>
      <c r="KCJ70" s="5"/>
      <c r="KCL70" s="5"/>
      <c r="KCR70" s="5"/>
      <c r="KCT70" s="5"/>
      <c r="KDB70" s="5"/>
      <c r="KDD70" s="5"/>
      <c r="KDJ70" s="5"/>
      <c r="KDL70" s="5"/>
      <c r="KDT70" s="5"/>
      <c r="KDV70" s="5"/>
      <c r="KEB70" s="5"/>
      <c r="KED70" s="5"/>
      <c r="KEL70" s="5"/>
      <c r="KEN70" s="5"/>
      <c r="KET70" s="5"/>
      <c r="KEV70" s="5"/>
      <c r="KFD70" s="5"/>
      <c r="KFF70" s="5"/>
      <c r="KFL70" s="5"/>
      <c r="KFN70" s="5"/>
      <c r="KFV70" s="5"/>
      <c r="KFX70" s="5"/>
      <c r="KGD70" s="5"/>
      <c r="KGF70" s="5"/>
      <c r="KGN70" s="5"/>
      <c r="KGP70" s="5"/>
      <c r="KGV70" s="5"/>
      <c r="KGX70" s="5"/>
      <c r="KHF70" s="5"/>
      <c r="KHH70" s="5"/>
      <c r="KHN70" s="5"/>
      <c r="KHP70" s="5"/>
      <c r="KHX70" s="5"/>
      <c r="KHZ70" s="5"/>
      <c r="KIF70" s="5"/>
      <c r="KIH70" s="5"/>
      <c r="KIP70" s="5"/>
      <c r="KIR70" s="5"/>
      <c r="KIX70" s="5"/>
      <c r="KIZ70" s="5"/>
      <c r="KJH70" s="5"/>
      <c r="KJJ70" s="5"/>
      <c r="KJP70" s="5"/>
      <c r="KJR70" s="5"/>
      <c r="KJZ70" s="5"/>
      <c r="KKB70" s="5"/>
      <c r="KKH70" s="5"/>
      <c r="KKJ70" s="5"/>
      <c r="KKR70" s="5"/>
      <c r="KKT70" s="5"/>
      <c r="KKZ70" s="5"/>
      <c r="KLB70" s="5"/>
      <c r="KLJ70" s="5"/>
      <c r="KLL70" s="5"/>
      <c r="KLR70" s="5"/>
      <c r="KLT70" s="5"/>
      <c r="KMB70" s="5"/>
      <c r="KMD70" s="5"/>
      <c r="KMJ70" s="5"/>
      <c r="KML70" s="5"/>
      <c r="KMT70" s="5"/>
      <c r="KMV70" s="5"/>
      <c r="KNB70" s="5"/>
      <c r="KND70" s="5"/>
      <c r="KNL70" s="5"/>
      <c r="KNN70" s="5"/>
      <c r="KNT70" s="5"/>
      <c r="KNV70" s="5"/>
      <c r="KOD70" s="5"/>
      <c r="KOF70" s="5"/>
      <c r="KOL70" s="5"/>
      <c r="KON70" s="5"/>
      <c r="KOV70" s="5"/>
      <c r="KOX70" s="5"/>
      <c r="KPD70" s="5"/>
      <c r="KPF70" s="5"/>
      <c r="KPN70" s="5"/>
      <c r="KPP70" s="5"/>
      <c r="KPV70" s="5"/>
      <c r="KPX70" s="5"/>
      <c r="KQF70" s="5"/>
      <c r="KQH70" s="5"/>
      <c r="KQN70" s="5"/>
      <c r="KQP70" s="5"/>
      <c r="KQX70" s="5"/>
      <c r="KQZ70" s="5"/>
      <c r="KRF70" s="5"/>
      <c r="KRH70" s="5"/>
      <c r="KRP70" s="5"/>
      <c r="KRR70" s="5"/>
      <c r="KRX70" s="5"/>
      <c r="KRZ70" s="5"/>
      <c r="KSH70" s="5"/>
      <c r="KSJ70" s="5"/>
      <c r="KSP70" s="5"/>
      <c r="KSR70" s="5"/>
      <c r="KSZ70" s="5"/>
      <c r="KTB70" s="5"/>
      <c r="KTH70" s="5"/>
      <c r="KTJ70" s="5"/>
      <c r="KTR70" s="5"/>
      <c r="KTT70" s="5"/>
      <c r="KTZ70" s="5"/>
      <c r="KUB70" s="5"/>
      <c r="KUJ70" s="5"/>
      <c r="KUL70" s="5"/>
      <c r="KUR70" s="5"/>
      <c r="KUT70" s="5"/>
      <c r="KVB70" s="5"/>
      <c r="KVD70" s="5"/>
      <c r="KVJ70" s="5"/>
      <c r="KVL70" s="5"/>
      <c r="KVT70" s="5"/>
      <c r="KVV70" s="5"/>
      <c r="KWB70" s="5"/>
      <c r="KWD70" s="5"/>
      <c r="KWL70" s="5"/>
      <c r="KWN70" s="5"/>
      <c r="KWT70" s="5"/>
      <c r="KWV70" s="5"/>
      <c r="KXD70" s="5"/>
      <c r="KXF70" s="5"/>
      <c r="KXL70" s="5"/>
      <c r="KXN70" s="5"/>
      <c r="KXV70" s="5"/>
      <c r="KXX70" s="5"/>
      <c r="KYD70" s="5"/>
      <c r="KYF70" s="5"/>
      <c r="KYN70" s="5"/>
      <c r="KYP70" s="5"/>
      <c r="KYV70" s="5"/>
      <c r="KYX70" s="5"/>
      <c r="KZF70" s="5"/>
      <c r="KZH70" s="5"/>
      <c r="KZN70" s="5"/>
      <c r="KZP70" s="5"/>
      <c r="KZX70" s="5"/>
      <c r="KZZ70" s="5"/>
      <c r="LAF70" s="5"/>
      <c r="LAH70" s="5"/>
      <c r="LAP70" s="5"/>
      <c r="LAR70" s="5"/>
      <c r="LAX70" s="5"/>
      <c r="LAZ70" s="5"/>
      <c r="LBH70" s="5"/>
      <c r="LBJ70" s="5"/>
      <c r="LBP70" s="5"/>
      <c r="LBR70" s="5"/>
      <c r="LBZ70" s="5"/>
      <c r="LCB70" s="5"/>
      <c r="LCH70" s="5"/>
      <c r="LCJ70" s="5"/>
      <c r="LCR70" s="5"/>
      <c r="LCT70" s="5"/>
      <c r="LCZ70" s="5"/>
      <c r="LDB70" s="5"/>
      <c r="LDJ70" s="5"/>
      <c r="LDL70" s="5"/>
      <c r="LDR70" s="5"/>
      <c r="LDT70" s="5"/>
      <c r="LEB70" s="5"/>
      <c r="LED70" s="5"/>
      <c r="LEJ70" s="5"/>
      <c r="LEL70" s="5"/>
      <c r="LET70" s="5"/>
      <c r="LEV70" s="5"/>
      <c r="LFB70" s="5"/>
      <c r="LFD70" s="5"/>
      <c r="LFL70" s="5"/>
      <c r="LFN70" s="5"/>
      <c r="LFT70" s="5"/>
      <c r="LFV70" s="5"/>
      <c r="LGD70" s="5"/>
      <c r="LGF70" s="5"/>
      <c r="LGL70" s="5"/>
      <c r="LGN70" s="5"/>
      <c r="LGV70" s="5"/>
      <c r="LGX70" s="5"/>
      <c r="LHD70" s="5"/>
      <c r="LHF70" s="5"/>
      <c r="LHN70" s="5"/>
      <c r="LHP70" s="5"/>
      <c r="LHV70" s="5"/>
      <c r="LHX70" s="5"/>
      <c r="LIF70" s="5"/>
      <c r="LIH70" s="5"/>
      <c r="LIN70" s="5"/>
      <c r="LIP70" s="5"/>
      <c r="LIX70" s="5"/>
      <c r="LIZ70" s="5"/>
      <c r="LJF70" s="5"/>
      <c r="LJH70" s="5"/>
      <c r="LJP70" s="5"/>
      <c r="LJR70" s="5"/>
      <c r="LJX70" s="5"/>
      <c r="LJZ70" s="5"/>
      <c r="LKH70" s="5"/>
      <c r="LKJ70" s="5"/>
      <c r="LKP70" s="5"/>
      <c r="LKR70" s="5"/>
      <c r="LKZ70" s="5"/>
      <c r="LLB70" s="5"/>
      <c r="LLH70" s="5"/>
      <c r="LLJ70" s="5"/>
      <c r="LLR70" s="5"/>
      <c r="LLT70" s="5"/>
      <c r="LLZ70" s="5"/>
      <c r="LMB70" s="5"/>
      <c r="LMJ70" s="5"/>
      <c r="LML70" s="5"/>
      <c r="LMR70" s="5"/>
      <c r="LMT70" s="5"/>
      <c r="LNB70" s="5"/>
      <c r="LND70" s="5"/>
      <c r="LNJ70" s="5"/>
      <c r="LNL70" s="5"/>
      <c r="LNT70" s="5"/>
      <c r="LNV70" s="5"/>
      <c r="LOB70" s="5"/>
      <c r="LOD70" s="5"/>
      <c r="LOL70" s="5"/>
      <c r="LON70" s="5"/>
      <c r="LOT70" s="5"/>
      <c r="LOV70" s="5"/>
      <c r="LPD70" s="5"/>
      <c r="LPF70" s="5"/>
      <c r="LPL70" s="5"/>
      <c r="LPN70" s="5"/>
      <c r="LPV70" s="5"/>
      <c r="LPX70" s="5"/>
      <c r="LQD70" s="5"/>
      <c r="LQF70" s="5"/>
      <c r="LQN70" s="5"/>
      <c r="LQP70" s="5"/>
      <c r="LQV70" s="5"/>
      <c r="LQX70" s="5"/>
      <c r="LRF70" s="5"/>
      <c r="LRH70" s="5"/>
      <c r="LRN70" s="5"/>
      <c r="LRP70" s="5"/>
      <c r="LRX70" s="5"/>
      <c r="LRZ70" s="5"/>
      <c r="LSF70" s="5"/>
      <c r="LSH70" s="5"/>
      <c r="LSP70" s="5"/>
      <c r="LSR70" s="5"/>
      <c r="LSX70" s="5"/>
      <c r="LSZ70" s="5"/>
      <c r="LTH70" s="5"/>
      <c r="LTJ70" s="5"/>
      <c r="LTP70" s="5"/>
      <c r="LTR70" s="5"/>
      <c r="LTZ70" s="5"/>
      <c r="LUB70" s="5"/>
      <c r="LUH70" s="5"/>
      <c r="LUJ70" s="5"/>
      <c r="LUR70" s="5"/>
      <c r="LUT70" s="5"/>
      <c r="LUZ70" s="5"/>
      <c r="LVB70" s="5"/>
      <c r="LVJ70" s="5"/>
      <c r="LVL70" s="5"/>
      <c r="LVR70" s="5"/>
      <c r="LVT70" s="5"/>
      <c r="LWB70" s="5"/>
      <c r="LWD70" s="5"/>
      <c r="LWJ70" s="5"/>
      <c r="LWL70" s="5"/>
      <c r="LWT70" s="5"/>
      <c r="LWV70" s="5"/>
      <c r="LXB70" s="5"/>
      <c r="LXD70" s="5"/>
      <c r="LXL70" s="5"/>
      <c r="LXN70" s="5"/>
      <c r="LXT70" s="5"/>
      <c r="LXV70" s="5"/>
      <c r="LYD70" s="5"/>
      <c r="LYF70" s="5"/>
      <c r="LYL70" s="5"/>
      <c r="LYN70" s="5"/>
      <c r="LYV70" s="5"/>
      <c r="LYX70" s="5"/>
      <c r="LZD70" s="5"/>
      <c r="LZF70" s="5"/>
      <c r="LZN70" s="5"/>
      <c r="LZP70" s="5"/>
      <c r="LZV70" s="5"/>
      <c r="LZX70" s="5"/>
      <c r="MAF70" s="5"/>
      <c r="MAH70" s="5"/>
      <c r="MAN70" s="5"/>
      <c r="MAP70" s="5"/>
      <c r="MAX70" s="5"/>
      <c r="MAZ70" s="5"/>
      <c r="MBF70" s="5"/>
      <c r="MBH70" s="5"/>
      <c r="MBP70" s="5"/>
      <c r="MBR70" s="5"/>
      <c r="MBX70" s="5"/>
      <c r="MBZ70" s="5"/>
      <c r="MCH70" s="5"/>
      <c r="MCJ70" s="5"/>
      <c r="MCP70" s="5"/>
      <c r="MCR70" s="5"/>
      <c r="MCZ70" s="5"/>
      <c r="MDB70" s="5"/>
      <c r="MDH70" s="5"/>
      <c r="MDJ70" s="5"/>
      <c r="MDR70" s="5"/>
      <c r="MDT70" s="5"/>
      <c r="MDZ70" s="5"/>
      <c r="MEB70" s="5"/>
      <c r="MEJ70" s="5"/>
      <c r="MEL70" s="5"/>
      <c r="MER70" s="5"/>
      <c r="MET70" s="5"/>
      <c r="MFB70" s="5"/>
      <c r="MFD70" s="5"/>
      <c r="MFJ70" s="5"/>
      <c r="MFL70" s="5"/>
      <c r="MFT70" s="5"/>
      <c r="MFV70" s="5"/>
      <c r="MGB70" s="5"/>
      <c r="MGD70" s="5"/>
      <c r="MGL70" s="5"/>
      <c r="MGN70" s="5"/>
      <c r="MGT70" s="5"/>
      <c r="MGV70" s="5"/>
      <c r="MHD70" s="5"/>
      <c r="MHF70" s="5"/>
      <c r="MHL70" s="5"/>
      <c r="MHN70" s="5"/>
      <c r="MHV70" s="5"/>
      <c r="MHX70" s="5"/>
      <c r="MID70" s="5"/>
      <c r="MIF70" s="5"/>
      <c r="MIN70" s="5"/>
      <c r="MIP70" s="5"/>
      <c r="MIV70" s="5"/>
      <c r="MIX70" s="5"/>
      <c r="MJF70" s="5"/>
      <c r="MJH70" s="5"/>
      <c r="MJN70" s="5"/>
      <c r="MJP70" s="5"/>
      <c r="MJX70" s="5"/>
      <c r="MJZ70" s="5"/>
      <c r="MKF70" s="5"/>
      <c r="MKH70" s="5"/>
      <c r="MKP70" s="5"/>
      <c r="MKR70" s="5"/>
      <c r="MKX70" s="5"/>
      <c r="MKZ70" s="5"/>
      <c r="MLH70" s="5"/>
      <c r="MLJ70" s="5"/>
      <c r="MLP70" s="5"/>
      <c r="MLR70" s="5"/>
      <c r="MLZ70" s="5"/>
      <c r="MMB70" s="5"/>
      <c r="MMH70" s="5"/>
      <c r="MMJ70" s="5"/>
      <c r="MMR70" s="5"/>
      <c r="MMT70" s="5"/>
      <c r="MMZ70" s="5"/>
      <c r="MNB70" s="5"/>
      <c r="MNJ70" s="5"/>
      <c r="MNL70" s="5"/>
      <c r="MNR70" s="5"/>
      <c r="MNT70" s="5"/>
      <c r="MOB70" s="5"/>
      <c r="MOD70" s="5"/>
      <c r="MOJ70" s="5"/>
      <c r="MOL70" s="5"/>
      <c r="MOT70" s="5"/>
      <c r="MOV70" s="5"/>
      <c r="MPB70" s="5"/>
      <c r="MPD70" s="5"/>
      <c r="MPL70" s="5"/>
      <c r="MPN70" s="5"/>
      <c r="MPT70" s="5"/>
      <c r="MPV70" s="5"/>
      <c r="MQD70" s="5"/>
      <c r="MQF70" s="5"/>
      <c r="MQL70" s="5"/>
      <c r="MQN70" s="5"/>
      <c r="MQV70" s="5"/>
      <c r="MQX70" s="5"/>
      <c r="MRD70" s="5"/>
      <c r="MRF70" s="5"/>
      <c r="MRN70" s="5"/>
      <c r="MRP70" s="5"/>
      <c r="MRV70" s="5"/>
      <c r="MRX70" s="5"/>
      <c r="MSF70" s="5"/>
      <c r="MSH70" s="5"/>
      <c r="MSN70" s="5"/>
      <c r="MSP70" s="5"/>
      <c r="MSX70" s="5"/>
      <c r="MSZ70" s="5"/>
      <c r="MTF70" s="5"/>
      <c r="MTH70" s="5"/>
      <c r="MTP70" s="5"/>
      <c r="MTR70" s="5"/>
      <c r="MTX70" s="5"/>
      <c r="MTZ70" s="5"/>
      <c r="MUH70" s="5"/>
      <c r="MUJ70" s="5"/>
      <c r="MUP70" s="5"/>
      <c r="MUR70" s="5"/>
      <c r="MUZ70" s="5"/>
      <c r="MVB70" s="5"/>
      <c r="MVH70" s="5"/>
      <c r="MVJ70" s="5"/>
      <c r="MVR70" s="5"/>
      <c r="MVT70" s="5"/>
      <c r="MVZ70" s="5"/>
      <c r="MWB70" s="5"/>
      <c r="MWJ70" s="5"/>
      <c r="MWL70" s="5"/>
      <c r="MWR70" s="5"/>
      <c r="MWT70" s="5"/>
      <c r="MXB70" s="5"/>
      <c r="MXD70" s="5"/>
      <c r="MXJ70" s="5"/>
      <c r="MXL70" s="5"/>
      <c r="MXT70" s="5"/>
      <c r="MXV70" s="5"/>
      <c r="MYB70" s="5"/>
      <c r="MYD70" s="5"/>
      <c r="MYL70" s="5"/>
      <c r="MYN70" s="5"/>
      <c r="MYT70" s="5"/>
      <c r="MYV70" s="5"/>
      <c r="MZD70" s="5"/>
      <c r="MZF70" s="5"/>
      <c r="MZL70" s="5"/>
      <c r="MZN70" s="5"/>
      <c r="MZV70" s="5"/>
      <c r="MZX70" s="5"/>
      <c r="NAD70" s="5"/>
      <c r="NAF70" s="5"/>
      <c r="NAN70" s="5"/>
      <c r="NAP70" s="5"/>
      <c r="NAV70" s="5"/>
      <c r="NAX70" s="5"/>
      <c r="NBF70" s="5"/>
      <c r="NBH70" s="5"/>
      <c r="NBN70" s="5"/>
      <c r="NBP70" s="5"/>
      <c r="NBX70" s="5"/>
      <c r="NBZ70" s="5"/>
      <c r="NCF70" s="5"/>
      <c r="NCH70" s="5"/>
      <c r="NCP70" s="5"/>
      <c r="NCR70" s="5"/>
      <c r="NCX70" s="5"/>
      <c r="NCZ70" s="5"/>
      <c r="NDH70" s="5"/>
      <c r="NDJ70" s="5"/>
      <c r="NDP70" s="5"/>
      <c r="NDR70" s="5"/>
      <c r="NDZ70" s="5"/>
      <c r="NEB70" s="5"/>
      <c r="NEH70" s="5"/>
      <c r="NEJ70" s="5"/>
      <c r="NER70" s="5"/>
      <c r="NET70" s="5"/>
      <c r="NEZ70" s="5"/>
      <c r="NFB70" s="5"/>
      <c r="NFJ70" s="5"/>
      <c r="NFL70" s="5"/>
      <c r="NFR70" s="5"/>
      <c r="NFT70" s="5"/>
      <c r="NGB70" s="5"/>
      <c r="NGD70" s="5"/>
      <c r="NGJ70" s="5"/>
      <c r="NGL70" s="5"/>
      <c r="NGT70" s="5"/>
      <c r="NGV70" s="5"/>
      <c r="NHB70" s="5"/>
      <c r="NHD70" s="5"/>
      <c r="NHL70" s="5"/>
      <c r="NHN70" s="5"/>
      <c r="NHT70" s="5"/>
      <c r="NHV70" s="5"/>
      <c r="NID70" s="5"/>
      <c r="NIF70" s="5"/>
      <c r="NIL70" s="5"/>
      <c r="NIN70" s="5"/>
      <c r="NIV70" s="5"/>
      <c r="NIX70" s="5"/>
      <c r="NJD70" s="5"/>
      <c r="NJF70" s="5"/>
      <c r="NJN70" s="5"/>
      <c r="NJP70" s="5"/>
      <c r="NJV70" s="5"/>
      <c r="NJX70" s="5"/>
      <c r="NKF70" s="5"/>
      <c r="NKH70" s="5"/>
      <c r="NKN70" s="5"/>
      <c r="NKP70" s="5"/>
      <c r="NKX70" s="5"/>
      <c r="NKZ70" s="5"/>
      <c r="NLF70" s="5"/>
      <c r="NLH70" s="5"/>
      <c r="NLP70" s="5"/>
      <c r="NLR70" s="5"/>
      <c r="NLX70" s="5"/>
      <c r="NLZ70" s="5"/>
      <c r="NMH70" s="5"/>
      <c r="NMJ70" s="5"/>
      <c r="NMP70" s="5"/>
      <c r="NMR70" s="5"/>
      <c r="NMZ70" s="5"/>
      <c r="NNB70" s="5"/>
      <c r="NNH70" s="5"/>
      <c r="NNJ70" s="5"/>
      <c r="NNR70" s="5"/>
      <c r="NNT70" s="5"/>
      <c r="NNZ70" s="5"/>
      <c r="NOB70" s="5"/>
      <c r="NOJ70" s="5"/>
      <c r="NOL70" s="5"/>
      <c r="NOR70" s="5"/>
      <c r="NOT70" s="5"/>
      <c r="NPB70" s="5"/>
      <c r="NPD70" s="5"/>
      <c r="NPJ70" s="5"/>
      <c r="NPL70" s="5"/>
      <c r="NPT70" s="5"/>
      <c r="NPV70" s="5"/>
      <c r="NQB70" s="5"/>
      <c r="NQD70" s="5"/>
      <c r="NQL70" s="5"/>
      <c r="NQN70" s="5"/>
      <c r="NQT70" s="5"/>
      <c r="NQV70" s="5"/>
      <c r="NRD70" s="5"/>
      <c r="NRF70" s="5"/>
      <c r="NRL70" s="5"/>
      <c r="NRN70" s="5"/>
      <c r="NRV70" s="5"/>
      <c r="NRX70" s="5"/>
      <c r="NSD70" s="5"/>
      <c r="NSF70" s="5"/>
      <c r="NSN70" s="5"/>
      <c r="NSP70" s="5"/>
      <c r="NSV70" s="5"/>
      <c r="NSX70" s="5"/>
      <c r="NTF70" s="5"/>
      <c r="NTH70" s="5"/>
      <c r="NTN70" s="5"/>
      <c r="NTP70" s="5"/>
      <c r="NTX70" s="5"/>
      <c r="NTZ70" s="5"/>
      <c r="NUF70" s="5"/>
      <c r="NUH70" s="5"/>
      <c r="NUP70" s="5"/>
      <c r="NUR70" s="5"/>
      <c r="NUX70" s="5"/>
      <c r="NUZ70" s="5"/>
      <c r="NVH70" s="5"/>
      <c r="NVJ70" s="5"/>
      <c r="NVP70" s="5"/>
      <c r="NVR70" s="5"/>
      <c r="NVZ70" s="5"/>
      <c r="NWB70" s="5"/>
      <c r="NWH70" s="5"/>
      <c r="NWJ70" s="5"/>
      <c r="NWR70" s="5"/>
      <c r="NWT70" s="5"/>
      <c r="NWZ70" s="5"/>
      <c r="NXB70" s="5"/>
      <c r="NXJ70" s="5"/>
      <c r="NXL70" s="5"/>
      <c r="NXR70" s="5"/>
      <c r="NXT70" s="5"/>
      <c r="NYB70" s="5"/>
      <c r="NYD70" s="5"/>
      <c r="NYJ70" s="5"/>
      <c r="NYL70" s="5"/>
      <c r="NYT70" s="5"/>
      <c r="NYV70" s="5"/>
      <c r="NZB70" s="5"/>
      <c r="NZD70" s="5"/>
      <c r="NZL70" s="5"/>
      <c r="NZN70" s="5"/>
      <c r="NZT70" s="5"/>
      <c r="NZV70" s="5"/>
      <c r="OAD70" s="5"/>
      <c r="OAF70" s="5"/>
      <c r="OAL70" s="5"/>
      <c r="OAN70" s="5"/>
      <c r="OAV70" s="5"/>
      <c r="OAX70" s="5"/>
      <c r="OBD70" s="5"/>
      <c r="OBF70" s="5"/>
      <c r="OBN70" s="5"/>
      <c r="OBP70" s="5"/>
      <c r="OBV70" s="5"/>
      <c r="OBX70" s="5"/>
      <c r="OCF70" s="5"/>
      <c r="OCH70" s="5"/>
      <c r="OCN70" s="5"/>
      <c r="OCP70" s="5"/>
      <c r="OCX70" s="5"/>
      <c r="OCZ70" s="5"/>
      <c r="ODF70" s="5"/>
      <c r="ODH70" s="5"/>
      <c r="ODP70" s="5"/>
      <c r="ODR70" s="5"/>
      <c r="ODX70" s="5"/>
      <c r="ODZ70" s="5"/>
      <c r="OEH70" s="5"/>
      <c r="OEJ70" s="5"/>
      <c r="OEP70" s="5"/>
      <c r="OER70" s="5"/>
      <c r="OEZ70" s="5"/>
      <c r="OFB70" s="5"/>
      <c r="OFH70" s="5"/>
      <c r="OFJ70" s="5"/>
      <c r="OFR70" s="5"/>
      <c r="OFT70" s="5"/>
      <c r="OFZ70" s="5"/>
      <c r="OGB70" s="5"/>
      <c r="OGJ70" s="5"/>
      <c r="OGL70" s="5"/>
      <c r="OGR70" s="5"/>
      <c r="OGT70" s="5"/>
      <c r="OHB70" s="5"/>
      <c r="OHD70" s="5"/>
      <c r="OHJ70" s="5"/>
      <c r="OHL70" s="5"/>
      <c r="OHT70" s="5"/>
      <c r="OHV70" s="5"/>
      <c r="OIB70" s="5"/>
      <c r="OID70" s="5"/>
      <c r="OIL70" s="5"/>
      <c r="OIN70" s="5"/>
      <c r="OIT70" s="5"/>
      <c r="OIV70" s="5"/>
      <c r="OJD70" s="5"/>
      <c r="OJF70" s="5"/>
      <c r="OJL70" s="5"/>
      <c r="OJN70" s="5"/>
      <c r="OJV70" s="5"/>
      <c r="OJX70" s="5"/>
      <c r="OKD70" s="5"/>
      <c r="OKF70" s="5"/>
      <c r="OKN70" s="5"/>
      <c r="OKP70" s="5"/>
      <c r="OKV70" s="5"/>
      <c r="OKX70" s="5"/>
      <c r="OLF70" s="5"/>
      <c r="OLH70" s="5"/>
      <c r="OLN70" s="5"/>
      <c r="OLP70" s="5"/>
      <c r="OLX70" s="5"/>
      <c r="OLZ70" s="5"/>
      <c r="OMF70" s="5"/>
      <c r="OMH70" s="5"/>
      <c r="OMP70" s="5"/>
      <c r="OMR70" s="5"/>
      <c r="OMX70" s="5"/>
      <c r="OMZ70" s="5"/>
      <c r="ONH70" s="5"/>
      <c r="ONJ70" s="5"/>
      <c r="ONP70" s="5"/>
      <c r="ONR70" s="5"/>
      <c r="ONZ70" s="5"/>
      <c r="OOB70" s="5"/>
      <c r="OOH70" s="5"/>
      <c r="OOJ70" s="5"/>
      <c r="OOR70" s="5"/>
      <c r="OOT70" s="5"/>
      <c r="OOZ70" s="5"/>
      <c r="OPB70" s="5"/>
      <c r="OPJ70" s="5"/>
      <c r="OPL70" s="5"/>
      <c r="OPR70" s="5"/>
      <c r="OPT70" s="5"/>
      <c r="OQB70" s="5"/>
      <c r="OQD70" s="5"/>
      <c r="OQJ70" s="5"/>
      <c r="OQL70" s="5"/>
      <c r="OQT70" s="5"/>
      <c r="OQV70" s="5"/>
      <c r="ORB70" s="5"/>
      <c r="ORD70" s="5"/>
      <c r="ORL70" s="5"/>
      <c r="ORN70" s="5"/>
      <c r="ORT70" s="5"/>
      <c r="ORV70" s="5"/>
      <c r="OSD70" s="5"/>
      <c r="OSF70" s="5"/>
      <c r="OSL70" s="5"/>
      <c r="OSN70" s="5"/>
      <c r="OSV70" s="5"/>
      <c r="OSX70" s="5"/>
      <c r="OTD70" s="5"/>
      <c r="OTF70" s="5"/>
      <c r="OTN70" s="5"/>
      <c r="OTP70" s="5"/>
      <c r="OTV70" s="5"/>
      <c r="OTX70" s="5"/>
      <c r="OUF70" s="5"/>
      <c r="OUH70" s="5"/>
      <c r="OUN70" s="5"/>
      <c r="OUP70" s="5"/>
      <c r="OUX70" s="5"/>
      <c r="OUZ70" s="5"/>
      <c r="OVF70" s="5"/>
      <c r="OVH70" s="5"/>
      <c r="OVP70" s="5"/>
      <c r="OVR70" s="5"/>
      <c r="OVX70" s="5"/>
      <c r="OVZ70" s="5"/>
      <c r="OWH70" s="5"/>
      <c r="OWJ70" s="5"/>
      <c r="OWP70" s="5"/>
      <c r="OWR70" s="5"/>
      <c r="OWZ70" s="5"/>
      <c r="OXB70" s="5"/>
      <c r="OXH70" s="5"/>
      <c r="OXJ70" s="5"/>
      <c r="OXR70" s="5"/>
      <c r="OXT70" s="5"/>
      <c r="OXZ70" s="5"/>
      <c r="OYB70" s="5"/>
      <c r="OYJ70" s="5"/>
      <c r="OYL70" s="5"/>
      <c r="OYR70" s="5"/>
      <c r="OYT70" s="5"/>
      <c r="OZB70" s="5"/>
      <c r="OZD70" s="5"/>
      <c r="OZJ70" s="5"/>
      <c r="OZL70" s="5"/>
      <c r="OZT70" s="5"/>
      <c r="OZV70" s="5"/>
      <c r="PAB70" s="5"/>
      <c r="PAD70" s="5"/>
      <c r="PAL70" s="5"/>
      <c r="PAN70" s="5"/>
      <c r="PAT70" s="5"/>
      <c r="PAV70" s="5"/>
      <c r="PBD70" s="5"/>
      <c r="PBF70" s="5"/>
      <c r="PBL70" s="5"/>
      <c r="PBN70" s="5"/>
      <c r="PBV70" s="5"/>
      <c r="PBX70" s="5"/>
      <c r="PCD70" s="5"/>
      <c r="PCF70" s="5"/>
      <c r="PCN70" s="5"/>
      <c r="PCP70" s="5"/>
      <c r="PCV70" s="5"/>
      <c r="PCX70" s="5"/>
      <c r="PDF70" s="5"/>
      <c r="PDH70" s="5"/>
      <c r="PDN70" s="5"/>
      <c r="PDP70" s="5"/>
      <c r="PDX70" s="5"/>
      <c r="PDZ70" s="5"/>
      <c r="PEF70" s="5"/>
      <c r="PEH70" s="5"/>
      <c r="PEP70" s="5"/>
      <c r="PER70" s="5"/>
      <c r="PEX70" s="5"/>
      <c r="PEZ70" s="5"/>
      <c r="PFH70" s="5"/>
      <c r="PFJ70" s="5"/>
      <c r="PFP70" s="5"/>
      <c r="PFR70" s="5"/>
      <c r="PFZ70" s="5"/>
      <c r="PGB70" s="5"/>
      <c r="PGH70" s="5"/>
      <c r="PGJ70" s="5"/>
      <c r="PGR70" s="5"/>
      <c r="PGT70" s="5"/>
      <c r="PGZ70" s="5"/>
      <c r="PHB70" s="5"/>
      <c r="PHJ70" s="5"/>
      <c r="PHL70" s="5"/>
      <c r="PHR70" s="5"/>
      <c r="PHT70" s="5"/>
      <c r="PIB70" s="5"/>
      <c r="PID70" s="5"/>
      <c r="PIJ70" s="5"/>
      <c r="PIL70" s="5"/>
      <c r="PIT70" s="5"/>
      <c r="PIV70" s="5"/>
      <c r="PJB70" s="5"/>
      <c r="PJD70" s="5"/>
      <c r="PJL70" s="5"/>
      <c r="PJN70" s="5"/>
      <c r="PJT70" s="5"/>
      <c r="PJV70" s="5"/>
      <c r="PKD70" s="5"/>
      <c r="PKF70" s="5"/>
      <c r="PKL70" s="5"/>
      <c r="PKN70" s="5"/>
      <c r="PKV70" s="5"/>
      <c r="PKX70" s="5"/>
      <c r="PLD70" s="5"/>
      <c r="PLF70" s="5"/>
      <c r="PLN70" s="5"/>
      <c r="PLP70" s="5"/>
      <c r="PLV70" s="5"/>
      <c r="PLX70" s="5"/>
      <c r="PMF70" s="5"/>
      <c r="PMH70" s="5"/>
      <c r="PMN70" s="5"/>
      <c r="PMP70" s="5"/>
      <c r="PMX70" s="5"/>
      <c r="PMZ70" s="5"/>
      <c r="PNF70" s="5"/>
      <c r="PNH70" s="5"/>
      <c r="PNP70" s="5"/>
      <c r="PNR70" s="5"/>
      <c r="PNX70" s="5"/>
      <c r="PNZ70" s="5"/>
      <c r="POH70" s="5"/>
      <c r="POJ70" s="5"/>
      <c r="POP70" s="5"/>
      <c r="POR70" s="5"/>
      <c r="POZ70" s="5"/>
      <c r="PPB70" s="5"/>
      <c r="PPH70" s="5"/>
      <c r="PPJ70" s="5"/>
      <c r="PPR70" s="5"/>
      <c r="PPT70" s="5"/>
      <c r="PPZ70" s="5"/>
      <c r="PQB70" s="5"/>
      <c r="PQJ70" s="5"/>
      <c r="PQL70" s="5"/>
      <c r="PQR70" s="5"/>
      <c r="PQT70" s="5"/>
      <c r="PRB70" s="5"/>
      <c r="PRD70" s="5"/>
      <c r="PRJ70" s="5"/>
      <c r="PRL70" s="5"/>
      <c r="PRT70" s="5"/>
      <c r="PRV70" s="5"/>
      <c r="PSB70" s="5"/>
      <c r="PSD70" s="5"/>
      <c r="PSL70" s="5"/>
      <c r="PSN70" s="5"/>
      <c r="PST70" s="5"/>
      <c r="PSV70" s="5"/>
      <c r="PTD70" s="5"/>
      <c r="PTF70" s="5"/>
      <c r="PTL70" s="5"/>
      <c r="PTN70" s="5"/>
      <c r="PTV70" s="5"/>
      <c r="PTX70" s="5"/>
      <c r="PUD70" s="5"/>
      <c r="PUF70" s="5"/>
      <c r="PUN70" s="5"/>
      <c r="PUP70" s="5"/>
      <c r="PUV70" s="5"/>
      <c r="PUX70" s="5"/>
      <c r="PVF70" s="5"/>
      <c r="PVH70" s="5"/>
      <c r="PVN70" s="5"/>
      <c r="PVP70" s="5"/>
      <c r="PVX70" s="5"/>
      <c r="PVZ70" s="5"/>
      <c r="PWF70" s="5"/>
      <c r="PWH70" s="5"/>
      <c r="PWP70" s="5"/>
      <c r="PWR70" s="5"/>
      <c r="PWX70" s="5"/>
      <c r="PWZ70" s="5"/>
      <c r="PXH70" s="5"/>
      <c r="PXJ70" s="5"/>
      <c r="PXP70" s="5"/>
      <c r="PXR70" s="5"/>
      <c r="PXZ70" s="5"/>
      <c r="PYB70" s="5"/>
      <c r="PYH70" s="5"/>
      <c r="PYJ70" s="5"/>
      <c r="PYR70" s="5"/>
      <c r="PYT70" s="5"/>
      <c r="PYZ70" s="5"/>
      <c r="PZB70" s="5"/>
      <c r="PZJ70" s="5"/>
      <c r="PZL70" s="5"/>
      <c r="PZR70" s="5"/>
      <c r="PZT70" s="5"/>
      <c r="QAB70" s="5"/>
      <c r="QAD70" s="5"/>
      <c r="QAJ70" s="5"/>
      <c r="QAL70" s="5"/>
      <c r="QAT70" s="5"/>
      <c r="QAV70" s="5"/>
      <c r="QBB70" s="5"/>
      <c r="QBD70" s="5"/>
      <c r="QBL70" s="5"/>
      <c r="QBN70" s="5"/>
      <c r="QBT70" s="5"/>
      <c r="QBV70" s="5"/>
      <c r="QCD70" s="5"/>
      <c r="QCF70" s="5"/>
      <c r="QCL70" s="5"/>
      <c r="QCN70" s="5"/>
      <c r="QCV70" s="5"/>
      <c r="QCX70" s="5"/>
      <c r="QDD70" s="5"/>
      <c r="QDF70" s="5"/>
      <c r="QDN70" s="5"/>
      <c r="QDP70" s="5"/>
      <c r="QDV70" s="5"/>
      <c r="QDX70" s="5"/>
      <c r="QEF70" s="5"/>
      <c r="QEH70" s="5"/>
      <c r="QEN70" s="5"/>
      <c r="QEP70" s="5"/>
      <c r="QEX70" s="5"/>
      <c r="QEZ70" s="5"/>
      <c r="QFF70" s="5"/>
      <c r="QFH70" s="5"/>
      <c r="QFP70" s="5"/>
      <c r="QFR70" s="5"/>
      <c r="QFX70" s="5"/>
      <c r="QFZ70" s="5"/>
      <c r="QGH70" s="5"/>
      <c r="QGJ70" s="5"/>
      <c r="QGP70" s="5"/>
      <c r="QGR70" s="5"/>
      <c r="QGZ70" s="5"/>
      <c r="QHB70" s="5"/>
      <c r="QHH70" s="5"/>
      <c r="QHJ70" s="5"/>
      <c r="QHR70" s="5"/>
      <c r="QHT70" s="5"/>
      <c r="QHZ70" s="5"/>
      <c r="QIB70" s="5"/>
      <c r="QIJ70" s="5"/>
      <c r="QIL70" s="5"/>
      <c r="QIR70" s="5"/>
      <c r="QIT70" s="5"/>
      <c r="QJB70" s="5"/>
      <c r="QJD70" s="5"/>
      <c r="QJJ70" s="5"/>
      <c r="QJL70" s="5"/>
      <c r="QJT70" s="5"/>
      <c r="QJV70" s="5"/>
      <c r="QKB70" s="5"/>
      <c r="QKD70" s="5"/>
      <c r="QKL70" s="5"/>
      <c r="QKN70" s="5"/>
      <c r="QKT70" s="5"/>
      <c r="QKV70" s="5"/>
      <c r="QLD70" s="5"/>
      <c r="QLF70" s="5"/>
      <c r="QLL70" s="5"/>
      <c r="QLN70" s="5"/>
      <c r="QLV70" s="5"/>
      <c r="QLX70" s="5"/>
      <c r="QMD70" s="5"/>
      <c r="QMF70" s="5"/>
      <c r="QMN70" s="5"/>
      <c r="QMP70" s="5"/>
      <c r="QMV70" s="5"/>
      <c r="QMX70" s="5"/>
      <c r="QNF70" s="5"/>
      <c r="QNH70" s="5"/>
      <c r="QNN70" s="5"/>
      <c r="QNP70" s="5"/>
      <c r="QNX70" s="5"/>
      <c r="QNZ70" s="5"/>
      <c r="QOF70" s="5"/>
      <c r="QOH70" s="5"/>
      <c r="QOP70" s="5"/>
      <c r="QOR70" s="5"/>
      <c r="QOX70" s="5"/>
      <c r="QOZ70" s="5"/>
      <c r="QPH70" s="5"/>
      <c r="QPJ70" s="5"/>
      <c r="QPP70" s="5"/>
      <c r="QPR70" s="5"/>
      <c r="QPZ70" s="5"/>
      <c r="QQB70" s="5"/>
      <c r="QQH70" s="5"/>
      <c r="QQJ70" s="5"/>
      <c r="QQR70" s="5"/>
      <c r="QQT70" s="5"/>
      <c r="QQZ70" s="5"/>
      <c r="QRB70" s="5"/>
      <c r="QRJ70" s="5"/>
      <c r="QRL70" s="5"/>
      <c r="QRR70" s="5"/>
      <c r="QRT70" s="5"/>
      <c r="QSB70" s="5"/>
      <c r="QSD70" s="5"/>
      <c r="QSJ70" s="5"/>
      <c r="QSL70" s="5"/>
      <c r="QST70" s="5"/>
      <c r="QSV70" s="5"/>
      <c r="QTB70" s="5"/>
      <c r="QTD70" s="5"/>
      <c r="QTL70" s="5"/>
      <c r="QTN70" s="5"/>
      <c r="QTT70" s="5"/>
      <c r="QTV70" s="5"/>
      <c r="QUD70" s="5"/>
      <c r="QUF70" s="5"/>
      <c r="QUL70" s="5"/>
      <c r="QUN70" s="5"/>
      <c r="QUV70" s="5"/>
      <c r="QUX70" s="5"/>
      <c r="QVD70" s="5"/>
      <c r="QVF70" s="5"/>
      <c r="QVN70" s="5"/>
      <c r="QVP70" s="5"/>
      <c r="QVV70" s="5"/>
      <c r="QVX70" s="5"/>
      <c r="QWF70" s="5"/>
      <c r="QWH70" s="5"/>
      <c r="QWN70" s="5"/>
      <c r="QWP70" s="5"/>
      <c r="QWX70" s="5"/>
      <c r="QWZ70" s="5"/>
      <c r="QXF70" s="5"/>
      <c r="QXH70" s="5"/>
      <c r="QXP70" s="5"/>
      <c r="QXR70" s="5"/>
      <c r="QXX70" s="5"/>
      <c r="QXZ70" s="5"/>
      <c r="QYH70" s="5"/>
      <c r="QYJ70" s="5"/>
      <c r="QYP70" s="5"/>
      <c r="QYR70" s="5"/>
      <c r="QYZ70" s="5"/>
      <c r="QZB70" s="5"/>
      <c r="QZH70" s="5"/>
      <c r="QZJ70" s="5"/>
      <c r="QZR70" s="5"/>
      <c r="QZT70" s="5"/>
      <c r="QZZ70" s="5"/>
      <c r="RAB70" s="5"/>
      <c r="RAJ70" s="5"/>
      <c r="RAL70" s="5"/>
      <c r="RAR70" s="5"/>
      <c r="RAT70" s="5"/>
      <c r="RBB70" s="5"/>
      <c r="RBD70" s="5"/>
      <c r="RBJ70" s="5"/>
      <c r="RBL70" s="5"/>
      <c r="RBT70" s="5"/>
      <c r="RBV70" s="5"/>
      <c r="RCB70" s="5"/>
      <c r="RCD70" s="5"/>
      <c r="RCL70" s="5"/>
      <c r="RCN70" s="5"/>
      <c r="RCT70" s="5"/>
      <c r="RCV70" s="5"/>
      <c r="RDD70" s="5"/>
      <c r="RDF70" s="5"/>
      <c r="RDL70" s="5"/>
      <c r="RDN70" s="5"/>
      <c r="RDV70" s="5"/>
      <c r="RDX70" s="5"/>
      <c r="RED70" s="5"/>
      <c r="REF70" s="5"/>
      <c r="REN70" s="5"/>
      <c r="REP70" s="5"/>
      <c r="REV70" s="5"/>
      <c r="REX70" s="5"/>
      <c r="RFF70" s="5"/>
      <c r="RFH70" s="5"/>
      <c r="RFN70" s="5"/>
      <c r="RFP70" s="5"/>
      <c r="RFX70" s="5"/>
      <c r="RFZ70" s="5"/>
      <c r="RGF70" s="5"/>
      <c r="RGH70" s="5"/>
      <c r="RGP70" s="5"/>
      <c r="RGR70" s="5"/>
      <c r="RGX70" s="5"/>
      <c r="RGZ70" s="5"/>
      <c r="RHH70" s="5"/>
      <c r="RHJ70" s="5"/>
      <c r="RHP70" s="5"/>
      <c r="RHR70" s="5"/>
      <c r="RHZ70" s="5"/>
      <c r="RIB70" s="5"/>
      <c r="RIH70" s="5"/>
      <c r="RIJ70" s="5"/>
      <c r="RIR70" s="5"/>
      <c r="RIT70" s="5"/>
      <c r="RIZ70" s="5"/>
      <c r="RJB70" s="5"/>
      <c r="RJJ70" s="5"/>
      <c r="RJL70" s="5"/>
      <c r="RJR70" s="5"/>
      <c r="RJT70" s="5"/>
      <c r="RKB70" s="5"/>
      <c r="RKD70" s="5"/>
      <c r="RKJ70" s="5"/>
      <c r="RKL70" s="5"/>
      <c r="RKT70" s="5"/>
      <c r="RKV70" s="5"/>
      <c r="RLB70" s="5"/>
      <c r="RLD70" s="5"/>
      <c r="RLL70" s="5"/>
      <c r="RLN70" s="5"/>
      <c r="RLT70" s="5"/>
      <c r="RLV70" s="5"/>
      <c r="RMD70" s="5"/>
      <c r="RMF70" s="5"/>
      <c r="RML70" s="5"/>
      <c r="RMN70" s="5"/>
      <c r="RMV70" s="5"/>
      <c r="RMX70" s="5"/>
      <c r="RND70" s="5"/>
      <c r="RNF70" s="5"/>
      <c r="RNN70" s="5"/>
      <c r="RNP70" s="5"/>
      <c r="RNV70" s="5"/>
      <c r="RNX70" s="5"/>
      <c r="ROF70" s="5"/>
      <c r="ROH70" s="5"/>
      <c r="RON70" s="5"/>
      <c r="ROP70" s="5"/>
      <c r="ROX70" s="5"/>
      <c r="ROZ70" s="5"/>
      <c r="RPF70" s="5"/>
      <c r="RPH70" s="5"/>
      <c r="RPP70" s="5"/>
      <c r="RPR70" s="5"/>
      <c r="RPX70" s="5"/>
      <c r="RPZ70" s="5"/>
      <c r="RQH70" s="5"/>
      <c r="RQJ70" s="5"/>
      <c r="RQP70" s="5"/>
      <c r="RQR70" s="5"/>
      <c r="RQZ70" s="5"/>
      <c r="RRB70" s="5"/>
      <c r="RRH70" s="5"/>
      <c r="RRJ70" s="5"/>
      <c r="RRR70" s="5"/>
      <c r="RRT70" s="5"/>
      <c r="RRZ70" s="5"/>
      <c r="RSB70" s="5"/>
      <c r="RSJ70" s="5"/>
      <c r="RSL70" s="5"/>
      <c r="RSR70" s="5"/>
      <c r="RST70" s="5"/>
      <c r="RTB70" s="5"/>
      <c r="RTD70" s="5"/>
      <c r="RTJ70" s="5"/>
      <c r="RTL70" s="5"/>
      <c r="RTT70" s="5"/>
      <c r="RTV70" s="5"/>
      <c r="RUB70" s="5"/>
      <c r="RUD70" s="5"/>
      <c r="RUL70" s="5"/>
      <c r="RUN70" s="5"/>
      <c r="RUT70" s="5"/>
      <c r="RUV70" s="5"/>
      <c r="RVD70" s="5"/>
      <c r="RVF70" s="5"/>
      <c r="RVL70" s="5"/>
      <c r="RVN70" s="5"/>
      <c r="RVV70" s="5"/>
      <c r="RVX70" s="5"/>
      <c r="RWD70" s="5"/>
      <c r="RWF70" s="5"/>
      <c r="RWN70" s="5"/>
      <c r="RWP70" s="5"/>
      <c r="RWV70" s="5"/>
      <c r="RWX70" s="5"/>
      <c r="RXF70" s="5"/>
      <c r="RXH70" s="5"/>
      <c r="RXN70" s="5"/>
      <c r="RXP70" s="5"/>
      <c r="RXX70" s="5"/>
      <c r="RXZ70" s="5"/>
      <c r="RYF70" s="5"/>
      <c r="RYH70" s="5"/>
      <c r="RYP70" s="5"/>
      <c r="RYR70" s="5"/>
      <c r="RYX70" s="5"/>
      <c r="RYZ70" s="5"/>
      <c r="RZH70" s="5"/>
      <c r="RZJ70" s="5"/>
      <c r="RZP70" s="5"/>
      <c r="RZR70" s="5"/>
      <c r="RZZ70" s="5"/>
      <c r="SAB70" s="5"/>
      <c r="SAH70" s="5"/>
      <c r="SAJ70" s="5"/>
      <c r="SAR70" s="5"/>
      <c r="SAT70" s="5"/>
      <c r="SAZ70" s="5"/>
      <c r="SBB70" s="5"/>
      <c r="SBJ70" s="5"/>
      <c r="SBL70" s="5"/>
      <c r="SBR70" s="5"/>
      <c r="SBT70" s="5"/>
      <c r="SCB70" s="5"/>
      <c r="SCD70" s="5"/>
      <c r="SCJ70" s="5"/>
      <c r="SCL70" s="5"/>
      <c r="SCT70" s="5"/>
      <c r="SCV70" s="5"/>
      <c r="SDB70" s="5"/>
      <c r="SDD70" s="5"/>
      <c r="SDL70" s="5"/>
      <c r="SDN70" s="5"/>
      <c r="SDT70" s="5"/>
      <c r="SDV70" s="5"/>
      <c r="SED70" s="5"/>
      <c r="SEF70" s="5"/>
      <c r="SEL70" s="5"/>
      <c r="SEN70" s="5"/>
      <c r="SEV70" s="5"/>
      <c r="SEX70" s="5"/>
      <c r="SFD70" s="5"/>
      <c r="SFF70" s="5"/>
      <c r="SFN70" s="5"/>
      <c r="SFP70" s="5"/>
      <c r="SFV70" s="5"/>
      <c r="SFX70" s="5"/>
      <c r="SGF70" s="5"/>
      <c r="SGH70" s="5"/>
      <c r="SGN70" s="5"/>
      <c r="SGP70" s="5"/>
      <c r="SGX70" s="5"/>
      <c r="SGZ70" s="5"/>
      <c r="SHF70" s="5"/>
      <c r="SHH70" s="5"/>
      <c r="SHP70" s="5"/>
      <c r="SHR70" s="5"/>
      <c r="SHX70" s="5"/>
      <c r="SHZ70" s="5"/>
      <c r="SIH70" s="5"/>
      <c r="SIJ70" s="5"/>
      <c r="SIP70" s="5"/>
      <c r="SIR70" s="5"/>
      <c r="SIZ70" s="5"/>
      <c r="SJB70" s="5"/>
      <c r="SJH70" s="5"/>
      <c r="SJJ70" s="5"/>
      <c r="SJR70" s="5"/>
      <c r="SJT70" s="5"/>
      <c r="SJZ70" s="5"/>
      <c r="SKB70" s="5"/>
      <c r="SKJ70" s="5"/>
      <c r="SKL70" s="5"/>
      <c r="SKR70" s="5"/>
      <c r="SKT70" s="5"/>
      <c r="SLB70" s="5"/>
      <c r="SLD70" s="5"/>
      <c r="SLJ70" s="5"/>
      <c r="SLL70" s="5"/>
      <c r="SLT70" s="5"/>
      <c r="SLV70" s="5"/>
      <c r="SMB70" s="5"/>
      <c r="SMD70" s="5"/>
      <c r="SML70" s="5"/>
      <c r="SMN70" s="5"/>
      <c r="SMT70" s="5"/>
      <c r="SMV70" s="5"/>
      <c r="SND70" s="5"/>
      <c r="SNF70" s="5"/>
      <c r="SNL70" s="5"/>
      <c r="SNN70" s="5"/>
      <c r="SNV70" s="5"/>
      <c r="SNX70" s="5"/>
      <c r="SOD70" s="5"/>
      <c r="SOF70" s="5"/>
      <c r="SON70" s="5"/>
      <c r="SOP70" s="5"/>
      <c r="SOV70" s="5"/>
      <c r="SOX70" s="5"/>
      <c r="SPF70" s="5"/>
      <c r="SPH70" s="5"/>
      <c r="SPN70" s="5"/>
      <c r="SPP70" s="5"/>
      <c r="SPX70" s="5"/>
      <c r="SPZ70" s="5"/>
      <c r="SQF70" s="5"/>
      <c r="SQH70" s="5"/>
      <c r="SQP70" s="5"/>
      <c r="SQR70" s="5"/>
      <c r="SQX70" s="5"/>
      <c r="SQZ70" s="5"/>
      <c r="SRH70" s="5"/>
      <c r="SRJ70" s="5"/>
      <c r="SRP70" s="5"/>
      <c r="SRR70" s="5"/>
      <c r="SRZ70" s="5"/>
      <c r="SSB70" s="5"/>
      <c r="SSH70" s="5"/>
      <c r="SSJ70" s="5"/>
      <c r="SSR70" s="5"/>
      <c r="SST70" s="5"/>
      <c r="SSZ70" s="5"/>
      <c r="STB70" s="5"/>
      <c r="STJ70" s="5"/>
      <c r="STL70" s="5"/>
      <c r="STR70" s="5"/>
      <c r="STT70" s="5"/>
      <c r="SUB70" s="5"/>
      <c r="SUD70" s="5"/>
      <c r="SUJ70" s="5"/>
      <c r="SUL70" s="5"/>
      <c r="SUT70" s="5"/>
      <c r="SUV70" s="5"/>
      <c r="SVB70" s="5"/>
      <c r="SVD70" s="5"/>
      <c r="SVL70" s="5"/>
      <c r="SVN70" s="5"/>
      <c r="SVT70" s="5"/>
      <c r="SVV70" s="5"/>
      <c r="SWD70" s="5"/>
      <c r="SWF70" s="5"/>
      <c r="SWL70" s="5"/>
      <c r="SWN70" s="5"/>
      <c r="SWV70" s="5"/>
      <c r="SWX70" s="5"/>
      <c r="SXD70" s="5"/>
      <c r="SXF70" s="5"/>
      <c r="SXN70" s="5"/>
      <c r="SXP70" s="5"/>
      <c r="SXV70" s="5"/>
      <c r="SXX70" s="5"/>
      <c r="SYF70" s="5"/>
      <c r="SYH70" s="5"/>
      <c r="SYN70" s="5"/>
      <c r="SYP70" s="5"/>
      <c r="SYX70" s="5"/>
      <c r="SYZ70" s="5"/>
      <c r="SZF70" s="5"/>
      <c r="SZH70" s="5"/>
      <c r="SZP70" s="5"/>
      <c r="SZR70" s="5"/>
      <c r="SZX70" s="5"/>
      <c r="SZZ70" s="5"/>
      <c r="TAH70" s="5"/>
      <c r="TAJ70" s="5"/>
      <c r="TAP70" s="5"/>
      <c r="TAR70" s="5"/>
      <c r="TAZ70" s="5"/>
      <c r="TBB70" s="5"/>
      <c r="TBH70" s="5"/>
      <c r="TBJ70" s="5"/>
      <c r="TBR70" s="5"/>
      <c r="TBT70" s="5"/>
      <c r="TBZ70" s="5"/>
      <c r="TCB70" s="5"/>
      <c r="TCJ70" s="5"/>
      <c r="TCL70" s="5"/>
      <c r="TCR70" s="5"/>
      <c r="TCT70" s="5"/>
      <c r="TDB70" s="5"/>
      <c r="TDD70" s="5"/>
      <c r="TDJ70" s="5"/>
      <c r="TDL70" s="5"/>
      <c r="TDT70" s="5"/>
      <c r="TDV70" s="5"/>
      <c r="TEB70" s="5"/>
      <c r="TED70" s="5"/>
      <c r="TEL70" s="5"/>
      <c r="TEN70" s="5"/>
      <c r="TET70" s="5"/>
      <c r="TEV70" s="5"/>
      <c r="TFD70" s="5"/>
      <c r="TFF70" s="5"/>
      <c r="TFL70" s="5"/>
      <c r="TFN70" s="5"/>
      <c r="TFV70" s="5"/>
      <c r="TFX70" s="5"/>
      <c r="TGD70" s="5"/>
      <c r="TGF70" s="5"/>
      <c r="TGN70" s="5"/>
      <c r="TGP70" s="5"/>
      <c r="TGV70" s="5"/>
      <c r="TGX70" s="5"/>
      <c r="THF70" s="5"/>
      <c r="THH70" s="5"/>
      <c r="THN70" s="5"/>
      <c r="THP70" s="5"/>
      <c r="THX70" s="5"/>
      <c r="THZ70" s="5"/>
      <c r="TIF70" s="5"/>
      <c r="TIH70" s="5"/>
      <c r="TIP70" s="5"/>
      <c r="TIR70" s="5"/>
      <c r="TIX70" s="5"/>
      <c r="TIZ70" s="5"/>
      <c r="TJH70" s="5"/>
      <c r="TJJ70" s="5"/>
      <c r="TJP70" s="5"/>
      <c r="TJR70" s="5"/>
      <c r="TJZ70" s="5"/>
      <c r="TKB70" s="5"/>
      <c r="TKH70" s="5"/>
      <c r="TKJ70" s="5"/>
      <c r="TKR70" s="5"/>
      <c r="TKT70" s="5"/>
      <c r="TKZ70" s="5"/>
      <c r="TLB70" s="5"/>
      <c r="TLJ70" s="5"/>
      <c r="TLL70" s="5"/>
      <c r="TLR70" s="5"/>
      <c r="TLT70" s="5"/>
      <c r="TMB70" s="5"/>
      <c r="TMD70" s="5"/>
      <c r="TMJ70" s="5"/>
      <c r="TML70" s="5"/>
      <c r="TMT70" s="5"/>
      <c r="TMV70" s="5"/>
      <c r="TNB70" s="5"/>
      <c r="TND70" s="5"/>
      <c r="TNL70" s="5"/>
      <c r="TNN70" s="5"/>
      <c r="TNT70" s="5"/>
      <c r="TNV70" s="5"/>
      <c r="TOD70" s="5"/>
      <c r="TOF70" s="5"/>
      <c r="TOL70" s="5"/>
      <c r="TON70" s="5"/>
      <c r="TOV70" s="5"/>
      <c r="TOX70" s="5"/>
      <c r="TPD70" s="5"/>
      <c r="TPF70" s="5"/>
      <c r="TPN70" s="5"/>
      <c r="TPP70" s="5"/>
      <c r="TPV70" s="5"/>
      <c r="TPX70" s="5"/>
      <c r="TQF70" s="5"/>
      <c r="TQH70" s="5"/>
      <c r="TQN70" s="5"/>
      <c r="TQP70" s="5"/>
      <c r="TQX70" s="5"/>
      <c r="TQZ70" s="5"/>
      <c r="TRF70" s="5"/>
      <c r="TRH70" s="5"/>
      <c r="TRP70" s="5"/>
      <c r="TRR70" s="5"/>
      <c r="TRX70" s="5"/>
      <c r="TRZ70" s="5"/>
      <c r="TSH70" s="5"/>
      <c r="TSJ70" s="5"/>
      <c r="TSP70" s="5"/>
      <c r="TSR70" s="5"/>
      <c r="TSZ70" s="5"/>
      <c r="TTB70" s="5"/>
      <c r="TTH70" s="5"/>
      <c r="TTJ70" s="5"/>
      <c r="TTR70" s="5"/>
      <c r="TTT70" s="5"/>
      <c r="TTZ70" s="5"/>
      <c r="TUB70" s="5"/>
      <c r="TUJ70" s="5"/>
      <c r="TUL70" s="5"/>
      <c r="TUR70" s="5"/>
      <c r="TUT70" s="5"/>
      <c r="TVB70" s="5"/>
      <c r="TVD70" s="5"/>
      <c r="TVJ70" s="5"/>
      <c r="TVL70" s="5"/>
      <c r="TVT70" s="5"/>
      <c r="TVV70" s="5"/>
      <c r="TWB70" s="5"/>
      <c r="TWD70" s="5"/>
      <c r="TWL70" s="5"/>
      <c r="TWN70" s="5"/>
      <c r="TWT70" s="5"/>
      <c r="TWV70" s="5"/>
      <c r="TXD70" s="5"/>
      <c r="TXF70" s="5"/>
      <c r="TXL70" s="5"/>
      <c r="TXN70" s="5"/>
      <c r="TXV70" s="5"/>
      <c r="TXX70" s="5"/>
      <c r="TYD70" s="5"/>
      <c r="TYF70" s="5"/>
      <c r="TYN70" s="5"/>
      <c r="TYP70" s="5"/>
      <c r="TYV70" s="5"/>
      <c r="TYX70" s="5"/>
      <c r="TZF70" s="5"/>
      <c r="TZH70" s="5"/>
      <c r="TZN70" s="5"/>
      <c r="TZP70" s="5"/>
      <c r="TZX70" s="5"/>
      <c r="TZZ70" s="5"/>
      <c r="UAF70" s="5"/>
      <c r="UAH70" s="5"/>
      <c r="UAP70" s="5"/>
      <c r="UAR70" s="5"/>
      <c r="UAX70" s="5"/>
      <c r="UAZ70" s="5"/>
      <c r="UBH70" s="5"/>
      <c r="UBJ70" s="5"/>
      <c r="UBP70" s="5"/>
      <c r="UBR70" s="5"/>
      <c r="UBZ70" s="5"/>
      <c r="UCB70" s="5"/>
      <c r="UCH70" s="5"/>
      <c r="UCJ70" s="5"/>
      <c r="UCR70" s="5"/>
      <c r="UCT70" s="5"/>
      <c r="UCZ70" s="5"/>
      <c r="UDB70" s="5"/>
      <c r="UDJ70" s="5"/>
      <c r="UDL70" s="5"/>
      <c r="UDR70" s="5"/>
      <c r="UDT70" s="5"/>
      <c r="UEB70" s="5"/>
      <c r="UED70" s="5"/>
      <c r="UEJ70" s="5"/>
      <c r="UEL70" s="5"/>
      <c r="UET70" s="5"/>
      <c r="UEV70" s="5"/>
      <c r="UFB70" s="5"/>
      <c r="UFD70" s="5"/>
      <c r="UFL70" s="5"/>
      <c r="UFN70" s="5"/>
      <c r="UFT70" s="5"/>
      <c r="UFV70" s="5"/>
      <c r="UGD70" s="5"/>
      <c r="UGF70" s="5"/>
      <c r="UGL70" s="5"/>
      <c r="UGN70" s="5"/>
      <c r="UGV70" s="5"/>
      <c r="UGX70" s="5"/>
      <c r="UHD70" s="5"/>
      <c r="UHF70" s="5"/>
      <c r="UHN70" s="5"/>
      <c r="UHP70" s="5"/>
      <c r="UHV70" s="5"/>
      <c r="UHX70" s="5"/>
      <c r="UIF70" s="5"/>
      <c r="UIH70" s="5"/>
      <c r="UIN70" s="5"/>
      <c r="UIP70" s="5"/>
      <c r="UIX70" s="5"/>
      <c r="UIZ70" s="5"/>
      <c r="UJF70" s="5"/>
      <c r="UJH70" s="5"/>
      <c r="UJP70" s="5"/>
      <c r="UJR70" s="5"/>
      <c r="UJX70" s="5"/>
      <c r="UJZ70" s="5"/>
      <c r="UKH70" s="5"/>
      <c r="UKJ70" s="5"/>
      <c r="UKP70" s="5"/>
      <c r="UKR70" s="5"/>
      <c r="UKZ70" s="5"/>
      <c r="ULB70" s="5"/>
      <c r="ULH70" s="5"/>
      <c r="ULJ70" s="5"/>
      <c r="ULR70" s="5"/>
      <c r="ULT70" s="5"/>
      <c r="ULZ70" s="5"/>
      <c r="UMB70" s="5"/>
      <c r="UMJ70" s="5"/>
      <c r="UML70" s="5"/>
      <c r="UMR70" s="5"/>
      <c r="UMT70" s="5"/>
      <c r="UNB70" s="5"/>
      <c r="UND70" s="5"/>
      <c r="UNJ70" s="5"/>
      <c r="UNL70" s="5"/>
      <c r="UNT70" s="5"/>
      <c r="UNV70" s="5"/>
      <c r="UOB70" s="5"/>
      <c r="UOD70" s="5"/>
      <c r="UOL70" s="5"/>
      <c r="UON70" s="5"/>
      <c r="UOT70" s="5"/>
      <c r="UOV70" s="5"/>
      <c r="UPD70" s="5"/>
      <c r="UPF70" s="5"/>
      <c r="UPL70" s="5"/>
      <c r="UPN70" s="5"/>
      <c r="UPV70" s="5"/>
      <c r="UPX70" s="5"/>
      <c r="UQD70" s="5"/>
      <c r="UQF70" s="5"/>
      <c r="UQN70" s="5"/>
      <c r="UQP70" s="5"/>
      <c r="UQV70" s="5"/>
      <c r="UQX70" s="5"/>
      <c r="URF70" s="5"/>
      <c r="URH70" s="5"/>
      <c r="URN70" s="5"/>
      <c r="URP70" s="5"/>
      <c r="URX70" s="5"/>
      <c r="URZ70" s="5"/>
      <c r="USF70" s="5"/>
      <c r="USH70" s="5"/>
      <c r="USP70" s="5"/>
      <c r="USR70" s="5"/>
      <c r="USX70" s="5"/>
      <c r="USZ70" s="5"/>
      <c r="UTH70" s="5"/>
      <c r="UTJ70" s="5"/>
      <c r="UTP70" s="5"/>
      <c r="UTR70" s="5"/>
      <c r="UTZ70" s="5"/>
      <c r="UUB70" s="5"/>
      <c r="UUH70" s="5"/>
      <c r="UUJ70" s="5"/>
      <c r="UUR70" s="5"/>
      <c r="UUT70" s="5"/>
      <c r="UUZ70" s="5"/>
      <c r="UVB70" s="5"/>
      <c r="UVJ70" s="5"/>
      <c r="UVL70" s="5"/>
      <c r="UVR70" s="5"/>
      <c r="UVT70" s="5"/>
      <c r="UWB70" s="5"/>
      <c r="UWD70" s="5"/>
      <c r="UWJ70" s="5"/>
      <c r="UWL70" s="5"/>
      <c r="UWT70" s="5"/>
      <c r="UWV70" s="5"/>
      <c r="UXB70" s="5"/>
      <c r="UXD70" s="5"/>
      <c r="UXL70" s="5"/>
      <c r="UXN70" s="5"/>
      <c r="UXT70" s="5"/>
      <c r="UXV70" s="5"/>
      <c r="UYD70" s="5"/>
      <c r="UYF70" s="5"/>
      <c r="UYL70" s="5"/>
      <c r="UYN70" s="5"/>
      <c r="UYV70" s="5"/>
      <c r="UYX70" s="5"/>
      <c r="UZD70" s="5"/>
      <c r="UZF70" s="5"/>
      <c r="UZN70" s="5"/>
      <c r="UZP70" s="5"/>
      <c r="UZV70" s="5"/>
      <c r="UZX70" s="5"/>
      <c r="VAF70" s="5"/>
      <c r="VAH70" s="5"/>
      <c r="VAN70" s="5"/>
      <c r="VAP70" s="5"/>
      <c r="VAX70" s="5"/>
      <c r="VAZ70" s="5"/>
      <c r="VBF70" s="5"/>
      <c r="VBH70" s="5"/>
      <c r="VBP70" s="5"/>
      <c r="VBR70" s="5"/>
      <c r="VBX70" s="5"/>
      <c r="VBZ70" s="5"/>
      <c r="VCH70" s="5"/>
      <c r="VCJ70" s="5"/>
      <c r="VCP70" s="5"/>
      <c r="VCR70" s="5"/>
      <c r="VCZ70" s="5"/>
      <c r="VDB70" s="5"/>
      <c r="VDH70" s="5"/>
      <c r="VDJ70" s="5"/>
      <c r="VDR70" s="5"/>
      <c r="VDT70" s="5"/>
      <c r="VDZ70" s="5"/>
      <c r="VEB70" s="5"/>
      <c r="VEJ70" s="5"/>
      <c r="VEL70" s="5"/>
      <c r="VER70" s="5"/>
      <c r="VET70" s="5"/>
      <c r="VFB70" s="5"/>
      <c r="VFD70" s="5"/>
      <c r="VFJ70" s="5"/>
      <c r="VFL70" s="5"/>
      <c r="VFT70" s="5"/>
      <c r="VFV70" s="5"/>
      <c r="VGB70" s="5"/>
      <c r="VGD70" s="5"/>
      <c r="VGL70" s="5"/>
      <c r="VGN70" s="5"/>
      <c r="VGT70" s="5"/>
      <c r="VGV70" s="5"/>
      <c r="VHD70" s="5"/>
      <c r="VHF70" s="5"/>
      <c r="VHL70" s="5"/>
      <c r="VHN70" s="5"/>
      <c r="VHV70" s="5"/>
      <c r="VHX70" s="5"/>
      <c r="VID70" s="5"/>
      <c r="VIF70" s="5"/>
      <c r="VIN70" s="5"/>
      <c r="VIP70" s="5"/>
      <c r="VIV70" s="5"/>
      <c r="VIX70" s="5"/>
      <c r="VJF70" s="5"/>
      <c r="VJH70" s="5"/>
      <c r="VJN70" s="5"/>
      <c r="VJP70" s="5"/>
      <c r="VJX70" s="5"/>
      <c r="VJZ70" s="5"/>
      <c r="VKF70" s="5"/>
      <c r="VKH70" s="5"/>
      <c r="VKP70" s="5"/>
      <c r="VKR70" s="5"/>
      <c r="VKX70" s="5"/>
      <c r="VKZ70" s="5"/>
      <c r="VLH70" s="5"/>
      <c r="VLJ70" s="5"/>
      <c r="VLP70" s="5"/>
      <c r="VLR70" s="5"/>
      <c r="VLZ70" s="5"/>
      <c r="VMB70" s="5"/>
      <c r="VMH70" s="5"/>
      <c r="VMJ70" s="5"/>
      <c r="VMR70" s="5"/>
      <c r="VMT70" s="5"/>
      <c r="VMZ70" s="5"/>
      <c r="VNB70" s="5"/>
      <c r="VNJ70" s="5"/>
      <c r="VNL70" s="5"/>
      <c r="VNR70" s="5"/>
      <c r="VNT70" s="5"/>
      <c r="VOB70" s="5"/>
      <c r="VOD70" s="5"/>
      <c r="VOJ70" s="5"/>
      <c r="VOL70" s="5"/>
      <c r="VOT70" s="5"/>
      <c r="VOV70" s="5"/>
      <c r="VPB70" s="5"/>
      <c r="VPD70" s="5"/>
      <c r="VPL70" s="5"/>
      <c r="VPN70" s="5"/>
      <c r="VPT70" s="5"/>
      <c r="VPV70" s="5"/>
      <c r="VQD70" s="5"/>
      <c r="VQF70" s="5"/>
      <c r="VQL70" s="5"/>
      <c r="VQN70" s="5"/>
      <c r="VQV70" s="5"/>
      <c r="VQX70" s="5"/>
      <c r="VRD70" s="5"/>
      <c r="VRF70" s="5"/>
      <c r="VRN70" s="5"/>
      <c r="VRP70" s="5"/>
      <c r="VRV70" s="5"/>
      <c r="VRX70" s="5"/>
      <c r="VSF70" s="5"/>
      <c r="VSH70" s="5"/>
      <c r="VSN70" s="5"/>
      <c r="VSP70" s="5"/>
      <c r="VSX70" s="5"/>
      <c r="VSZ70" s="5"/>
      <c r="VTF70" s="5"/>
      <c r="VTH70" s="5"/>
      <c r="VTP70" s="5"/>
      <c r="VTR70" s="5"/>
      <c r="VTX70" s="5"/>
      <c r="VTZ70" s="5"/>
      <c r="VUH70" s="5"/>
      <c r="VUJ70" s="5"/>
      <c r="VUP70" s="5"/>
      <c r="VUR70" s="5"/>
      <c r="VUZ70" s="5"/>
      <c r="VVB70" s="5"/>
      <c r="VVH70" s="5"/>
      <c r="VVJ70" s="5"/>
      <c r="VVR70" s="5"/>
      <c r="VVT70" s="5"/>
      <c r="VVZ70" s="5"/>
      <c r="VWB70" s="5"/>
      <c r="VWJ70" s="5"/>
      <c r="VWL70" s="5"/>
      <c r="VWR70" s="5"/>
      <c r="VWT70" s="5"/>
      <c r="VXB70" s="5"/>
      <c r="VXD70" s="5"/>
      <c r="VXJ70" s="5"/>
      <c r="VXL70" s="5"/>
      <c r="VXT70" s="5"/>
      <c r="VXV70" s="5"/>
      <c r="VYB70" s="5"/>
      <c r="VYD70" s="5"/>
      <c r="VYL70" s="5"/>
      <c r="VYN70" s="5"/>
      <c r="VYT70" s="5"/>
      <c r="VYV70" s="5"/>
      <c r="VZD70" s="5"/>
      <c r="VZF70" s="5"/>
      <c r="VZL70" s="5"/>
      <c r="VZN70" s="5"/>
      <c r="VZV70" s="5"/>
      <c r="VZX70" s="5"/>
      <c r="WAD70" s="5"/>
      <c r="WAF70" s="5"/>
      <c r="WAN70" s="5"/>
      <c r="WAP70" s="5"/>
      <c r="WAV70" s="5"/>
      <c r="WAX70" s="5"/>
      <c r="WBF70" s="5"/>
      <c r="WBH70" s="5"/>
      <c r="WBN70" s="5"/>
      <c r="WBP70" s="5"/>
      <c r="WBX70" s="5"/>
      <c r="WBZ70" s="5"/>
      <c r="WCF70" s="5"/>
      <c r="WCH70" s="5"/>
      <c r="WCP70" s="5"/>
      <c r="WCR70" s="5"/>
      <c r="WCX70" s="5"/>
      <c r="WCZ70" s="5"/>
      <c r="WDH70" s="5"/>
      <c r="WDJ70" s="5"/>
      <c r="WDP70" s="5"/>
      <c r="WDR70" s="5"/>
      <c r="WDZ70" s="5"/>
      <c r="WEB70" s="5"/>
      <c r="WEH70" s="5"/>
      <c r="WEJ70" s="5"/>
      <c r="WER70" s="5"/>
      <c r="WET70" s="5"/>
      <c r="WEZ70" s="5"/>
      <c r="WFB70" s="5"/>
      <c r="WFJ70" s="5"/>
      <c r="WFL70" s="5"/>
      <c r="WFR70" s="5"/>
      <c r="WFT70" s="5"/>
      <c r="WGB70" s="5"/>
      <c r="WGD70" s="5"/>
      <c r="WGJ70" s="5"/>
      <c r="WGL70" s="5"/>
      <c r="WGT70" s="5"/>
      <c r="WGV70" s="5"/>
      <c r="WHB70" s="5"/>
      <c r="WHD70" s="5"/>
      <c r="WHL70" s="5"/>
      <c r="WHN70" s="5"/>
      <c r="WHT70" s="5"/>
      <c r="WHV70" s="5"/>
      <c r="WID70" s="5"/>
      <c r="WIF70" s="5"/>
      <c r="WIL70" s="5"/>
      <c r="WIN70" s="5"/>
      <c r="WIV70" s="5"/>
      <c r="WIX70" s="5"/>
      <c r="WJD70" s="5"/>
      <c r="WJF70" s="5"/>
      <c r="WJN70" s="5"/>
      <c r="WJP70" s="5"/>
      <c r="WJV70" s="5"/>
      <c r="WJX70" s="5"/>
      <c r="WKF70" s="5"/>
      <c r="WKH70" s="5"/>
      <c r="WKN70" s="5"/>
      <c r="WKP70" s="5"/>
      <c r="WKX70" s="5"/>
      <c r="WKZ70" s="5"/>
      <c r="WLF70" s="5"/>
      <c r="WLH70" s="5"/>
      <c r="WLP70" s="5"/>
      <c r="WLR70" s="5"/>
      <c r="WLX70" s="5"/>
      <c r="WLZ70" s="5"/>
      <c r="WMH70" s="5"/>
      <c r="WMJ70" s="5"/>
      <c r="WMP70" s="5"/>
      <c r="WMR70" s="5"/>
      <c r="WMZ70" s="5"/>
      <c r="WNB70" s="5"/>
      <c r="WNH70" s="5"/>
      <c r="WNJ70" s="5"/>
      <c r="WNR70" s="5"/>
      <c r="WNT70" s="5"/>
      <c r="WNZ70" s="5"/>
      <c r="WOB70" s="5"/>
      <c r="WOJ70" s="5"/>
      <c r="WOL70" s="5"/>
      <c r="WOR70" s="5"/>
      <c r="WOT70" s="5"/>
      <c r="WPB70" s="5"/>
      <c r="WPD70" s="5"/>
      <c r="WPJ70" s="5"/>
      <c r="WPL70" s="5"/>
      <c r="WPT70" s="5"/>
      <c r="WPV70" s="5"/>
      <c r="WQB70" s="5"/>
      <c r="WQD70" s="5"/>
      <c r="WQL70" s="5"/>
      <c r="WQN70" s="5"/>
      <c r="WQT70" s="5"/>
      <c r="WQV70" s="5"/>
      <c r="WRD70" s="5"/>
      <c r="WRF70" s="5"/>
      <c r="WRL70" s="5"/>
      <c r="WRN70" s="5"/>
      <c r="WRV70" s="5"/>
      <c r="WRX70" s="5"/>
      <c r="WSD70" s="5"/>
      <c r="WSF70" s="5"/>
      <c r="WSN70" s="5"/>
      <c r="WSP70" s="5"/>
      <c r="WSV70" s="5"/>
      <c r="WSX70" s="5"/>
      <c r="WTF70" s="5"/>
      <c r="WTH70" s="5"/>
      <c r="WTN70" s="5"/>
      <c r="WTP70" s="5"/>
      <c r="WTX70" s="5"/>
      <c r="WTZ70" s="5"/>
      <c r="WUF70" s="5"/>
      <c r="WUH70" s="5"/>
      <c r="WUP70" s="5"/>
      <c r="WUR70" s="5"/>
      <c r="WUX70" s="5"/>
      <c r="WUZ70" s="5"/>
      <c r="WVH70" s="5"/>
      <c r="WVJ70" s="5"/>
      <c r="WVP70" s="5"/>
      <c r="WVR70" s="5"/>
      <c r="WVZ70" s="5"/>
      <c r="WWB70" s="5"/>
      <c r="WWH70" s="5"/>
      <c r="WWJ70" s="5"/>
      <c r="WWR70" s="5"/>
      <c r="WWT70" s="5"/>
      <c r="WWZ70" s="5"/>
      <c r="WXB70" s="5"/>
      <c r="WXJ70" s="5"/>
      <c r="WXL70" s="5"/>
      <c r="WXR70" s="5"/>
      <c r="WXT70" s="5"/>
      <c r="WYB70" s="5"/>
      <c r="WYD70" s="5"/>
      <c r="WYJ70" s="5"/>
      <c r="WYL70" s="5"/>
      <c r="WYT70" s="5"/>
      <c r="WYV70" s="5"/>
      <c r="WZB70" s="5"/>
      <c r="WZD70" s="5"/>
      <c r="WZL70" s="5"/>
      <c r="WZN70" s="5"/>
      <c r="WZT70" s="5"/>
      <c r="WZV70" s="5"/>
      <c r="XAD70" s="5"/>
      <c r="XAF70" s="5"/>
      <c r="XAL70" s="5"/>
      <c r="XAN70" s="5"/>
      <c r="XAV70" s="5"/>
      <c r="XAX70" s="5"/>
      <c r="XBD70" s="5"/>
      <c r="XBF70" s="5"/>
    </row>
    <row r="71" spans="1:1018 1026:2044 2052:3070 3078:4096 4104:5120 5122:6140 6146:7166 7172:8192 8198:9216 9218:10234 10242:11260 11268:12286 12294:13312 13320:14336 14338:15356 15362:16282" ht="15">
      <c r="A71" s="4">
        <f t="shared" si="0"/>
        <v>66</v>
      </c>
      <c r="B71" s="4" t="s">
        <v>2008</v>
      </c>
      <c r="C71" s="4" t="s">
        <v>1573</v>
      </c>
      <c r="D71" s="4" t="s">
        <v>2040</v>
      </c>
      <c r="E71" s="4" t="s">
        <v>2028</v>
      </c>
      <c r="F71" s="4" t="s">
        <v>1439</v>
      </c>
      <c r="G71" s="4" t="s">
        <v>1928</v>
      </c>
      <c r="H71" s="4" t="s">
        <v>1709</v>
      </c>
      <c r="I71" s="5" t="s">
        <v>1440</v>
      </c>
      <c r="J71" s="4" t="s">
        <v>1441</v>
      </c>
      <c r="K71" s="5" t="s">
        <v>1442</v>
      </c>
      <c r="L71" s="4" t="s">
        <v>1443</v>
      </c>
      <c r="M71" s="4" t="s">
        <v>1923</v>
      </c>
      <c r="N71" s="4" t="s">
        <v>1709</v>
      </c>
      <c r="O71" s="5" t="s">
        <v>1444</v>
      </c>
      <c r="P71" s="4" t="s">
        <v>1445</v>
      </c>
      <c r="Q71" s="5" t="s">
        <v>1446</v>
      </c>
      <c r="R71" s="5"/>
      <c r="T71" s="5"/>
      <c r="Z71" s="5"/>
      <c r="AB71" s="5"/>
      <c r="AJ71" s="5"/>
      <c r="AL71" s="5"/>
      <c r="AR71" s="5"/>
      <c r="AT71" s="5"/>
      <c r="BB71" s="5"/>
      <c r="BD71" s="5"/>
      <c r="BJ71" s="5"/>
      <c r="BL71" s="5"/>
      <c r="BT71" s="5"/>
      <c r="BV71" s="5"/>
      <c r="CB71" s="5"/>
      <c r="CD71" s="5"/>
      <c r="CL71" s="5"/>
      <c r="CN71" s="5"/>
      <c r="CT71" s="5"/>
      <c r="CV71" s="5"/>
      <c r="DD71" s="5"/>
      <c r="DF71" s="5"/>
      <c r="DL71" s="5"/>
      <c r="DN71" s="5"/>
      <c r="DV71" s="5"/>
      <c r="DX71" s="5"/>
      <c r="ED71" s="5"/>
      <c r="EF71" s="5"/>
      <c r="EN71" s="5"/>
      <c r="EP71" s="5"/>
      <c r="EV71" s="5"/>
      <c r="EX71" s="5"/>
      <c r="FF71" s="5"/>
      <c r="FH71" s="5"/>
      <c r="FN71" s="5"/>
      <c r="FP71" s="5"/>
      <c r="FX71" s="5"/>
      <c r="FZ71" s="5"/>
      <c r="GF71" s="5"/>
      <c r="GH71" s="5"/>
      <c r="GP71" s="5"/>
      <c r="GR71" s="5"/>
      <c r="GX71" s="5"/>
      <c r="GZ71" s="5"/>
      <c r="HH71" s="5"/>
      <c r="HJ71" s="5"/>
      <c r="HP71" s="5"/>
      <c r="HR71" s="5"/>
      <c r="HZ71" s="5"/>
      <c r="IB71" s="5"/>
      <c r="IH71" s="5"/>
      <c r="IJ71" s="5"/>
      <c r="IR71" s="5"/>
      <c r="IT71" s="5"/>
      <c r="IZ71" s="5"/>
      <c r="JB71" s="5"/>
      <c r="JJ71" s="5"/>
      <c r="JL71" s="5"/>
      <c r="JR71" s="5"/>
      <c r="JT71" s="5"/>
      <c r="KB71" s="5"/>
      <c r="KD71" s="5"/>
      <c r="KJ71" s="5"/>
      <c r="KL71" s="5"/>
      <c r="KT71" s="5"/>
      <c r="KV71" s="5"/>
      <c r="LB71" s="5"/>
      <c r="LD71" s="5"/>
      <c r="LL71" s="5"/>
      <c r="LN71" s="5"/>
      <c r="LT71" s="5"/>
      <c r="LV71" s="5"/>
      <c r="MD71" s="5"/>
      <c r="MF71" s="5"/>
      <c r="ML71" s="5"/>
      <c r="MN71" s="5"/>
      <c r="MV71" s="5"/>
      <c r="MX71" s="5"/>
      <c r="ND71" s="5"/>
      <c r="NF71" s="5"/>
      <c r="NN71" s="5"/>
      <c r="NP71" s="5"/>
      <c r="NV71" s="5"/>
      <c r="NX71" s="5"/>
      <c r="OF71" s="5"/>
      <c r="OH71" s="5"/>
      <c r="ON71" s="5"/>
      <c r="OP71" s="5"/>
      <c r="OX71" s="5"/>
      <c r="OZ71" s="5"/>
      <c r="PF71" s="5"/>
      <c r="PH71" s="5"/>
      <c r="PP71" s="5"/>
      <c r="PR71" s="5"/>
      <c r="PX71" s="5"/>
      <c r="PZ71" s="5"/>
      <c r="QH71" s="5"/>
      <c r="QJ71" s="5"/>
      <c r="QP71" s="5"/>
      <c r="QR71" s="5"/>
      <c r="QZ71" s="5"/>
      <c r="RB71" s="5"/>
      <c r="RH71" s="5"/>
      <c r="RJ71" s="5"/>
      <c r="RR71" s="5"/>
      <c r="RT71" s="5"/>
      <c r="RZ71" s="5"/>
      <c r="SB71" s="5"/>
      <c r="SJ71" s="5"/>
      <c r="SL71" s="5"/>
      <c r="SR71" s="5"/>
      <c r="ST71" s="5"/>
      <c r="TB71" s="5"/>
      <c r="TD71" s="5"/>
      <c r="TJ71" s="5"/>
      <c r="TL71" s="5"/>
      <c r="TT71" s="5"/>
      <c r="TV71" s="5"/>
      <c r="UB71" s="5"/>
      <c r="UD71" s="5"/>
      <c r="UL71" s="5"/>
      <c r="UN71" s="5"/>
      <c r="UT71" s="5"/>
      <c r="UV71" s="5"/>
      <c r="VD71" s="5"/>
      <c r="VF71" s="5"/>
      <c r="VL71" s="5"/>
      <c r="VN71" s="5"/>
      <c r="VV71" s="5"/>
      <c r="VX71" s="5"/>
      <c r="WD71" s="5"/>
      <c r="WF71" s="5"/>
      <c r="WN71" s="5"/>
      <c r="WP71" s="5"/>
      <c r="WV71" s="5"/>
      <c r="WX71" s="5"/>
      <c r="XF71" s="5"/>
      <c r="XH71" s="5"/>
      <c r="XN71" s="5"/>
      <c r="XP71" s="5"/>
      <c r="XX71" s="5"/>
      <c r="XZ71" s="5"/>
      <c r="YF71" s="5"/>
      <c r="YH71" s="5"/>
      <c r="YP71" s="5"/>
      <c r="YR71" s="5"/>
      <c r="YX71" s="5"/>
      <c r="YZ71" s="5"/>
      <c r="ZH71" s="5"/>
      <c r="ZJ71" s="5"/>
      <c r="ZP71" s="5"/>
      <c r="ZR71" s="5"/>
      <c r="ZZ71" s="5"/>
      <c r="AAB71" s="5"/>
      <c r="AAH71" s="5"/>
      <c r="AAJ71" s="5"/>
      <c r="AAR71" s="5"/>
      <c r="AAT71" s="5"/>
      <c r="AAZ71" s="5"/>
      <c r="ABB71" s="5"/>
      <c r="ABJ71" s="5"/>
      <c r="ABL71" s="5"/>
      <c r="ABR71" s="5"/>
      <c r="ABT71" s="5"/>
      <c r="ACB71" s="5"/>
      <c r="ACD71" s="5"/>
      <c r="ACJ71" s="5"/>
      <c r="ACL71" s="5"/>
      <c r="ACT71" s="5"/>
      <c r="ACV71" s="5"/>
      <c r="ADB71" s="5"/>
      <c r="ADD71" s="5"/>
      <c r="ADL71" s="5"/>
      <c r="ADN71" s="5"/>
      <c r="ADT71" s="5"/>
      <c r="ADV71" s="5"/>
      <c r="AED71" s="5"/>
      <c r="AEF71" s="5"/>
      <c r="AEL71" s="5"/>
      <c r="AEN71" s="5"/>
      <c r="AEV71" s="5"/>
      <c r="AEX71" s="5"/>
      <c r="AFD71" s="5"/>
      <c r="AFF71" s="5"/>
      <c r="AFN71" s="5"/>
      <c r="AFP71" s="5"/>
      <c r="AFV71" s="5"/>
      <c r="AFX71" s="5"/>
      <c r="AGF71" s="5"/>
      <c r="AGH71" s="5"/>
      <c r="AGN71" s="5"/>
      <c r="AGP71" s="5"/>
      <c r="AGX71" s="5"/>
      <c r="AGZ71" s="5"/>
      <c r="AHF71" s="5"/>
      <c r="AHH71" s="5"/>
      <c r="AHP71" s="5"/>
      <c r="AHR71" s="5"/>
      <c r="AHX71" s="5"/>
      <c r="AHZ71" s="5"/>
      <c r="AIH71" s="5"/>
      <c r="AIJ71" s="5"/>
      <c r="AIP71" s="5"/>
      <c r="AIR71" s="5"/>
      <c r="AIZ71" s="5"/>
      <c r="AJB71" s="5"/>
      <c r="AJH71" s="5"/>
      <c r="AJJ71" s="5"/>
      <c r="AJR71" s="5"/>
      <c r="AJT71" s="5"/>
      <c r="AJZ71" s="5"/>
      <c r="AKB71" s="5"/>
      <c r="AKJ71" s="5"/>
      <c r="AKL71" s="5"/>
      <c r="AKR71" s="5"/>
      <c r="AKT71" s="5"/>
      <c r="ALB71" s="5"/>
      <c r="ALD71" s="5"/>
      <c r="ALJ71" s="5"/>
      <c r="ALL71" s="5"/>
      <c r="ALT71" s="5"/>
      <c r="ALV71" s="5"/>
      <c r="AMB71" s="5"/>
      <c r="AMD71" s="5"/>
      <c r="AML71" s="5"/>
      <c r="AMN71" s="5"/>
      <c r="AMT71" s="5"/>
      <c r="AMV71" s="5"/>
      <c r="AND71" s="5"/>
      <c r="ANF71" s="5"/>
      <c r="ANL71" s="5"/>
      <c r="ANN71" s="5"/>
      <c r="ANV71" s="5"/>
      <c r="ANX71" s="5"/>
      <c r="AOD71" s="5"/>
      <c r="AOF71" s="5"/>
      <c r="AON71" s="5"/>
      <c r="AOP71" s="5"/>
      <c r="AOV71" s="5"/>
      <c r="AOX71" s="5"/>
      <c r="APF71" s="5"/>
      <c r="APH71" s="5"/>
      <c r="APN71" s="5"/>
      <c r="APP71" s="5"/>
      <c r="APX71" s="5"/>
      <c r="APZ71" s="5"/>
      <c r="AQF71" s="5"/>
      <c r="AQH71" s="5"/>
      <c r="AQP71" s="5"/>
      <c r="AQR71" s="5"/>
      <c r="AQX71" s="5"/>
      <c r="AQZ71" s="5"/>
      <c r="ARH71" s="5"/>
      <c r="ARJ71" s="5"/>
      <c r="ARP71" s="5"/>
      <c r="ARR71" s="5"/>
      <c r="ARZ71" s="5"/>
      <c r="ASB71" s="5"/>
      <c r="ASH71" s="5"/>
      <c r="ASJ71" s="5"/>
      <c r="ASR71" s="5"/>
      <c r="AST71" s="5"/>
      <c r="ASZ71" s="5"/>
      <c r="ATB71" s="5"/>
      <c r="ATJ71" s="5"/>
      <c r="ATL71" s="5"/>
      <c r="ATR71" s="5"/>
      <c r="ATT71" s="5"/>
      <c r="AUB71" s="5"/>
      <c r="AUD71" s="5"/>
      <c r="AUJ71" s="5"/>
      <c r="AUL71" s="5"/>
      <c r="AUT71" s="5"/>
      <c r="AUV71" s="5"/>
      <c r="AVB71" s="5"/>
      <c r="AVD71" s="5"/>
      <c r="AVL71" s="5"/>
      <c r="AVN71" s="5"/>
      <c r="AVT71" s="5"/>
      <c r="AVV71" s="5"/>
      <c r="AWD71" s="5"/>
      <c r="AWF71" s="5"/>
      <c r="AWL71" s="5"/>
      <c r="AWN71" s="5"/>
      <c r="AWV71" s="5"/>
      <c r="AWX71" s="5"/>
      <c r="AXD71" s="5"/>
      <c r="AXF71" s="5"/>
      <c r="AXN71" s="5"/>
      <c r="AXP71" s="5"/>
      <c r="AXV71" s="5"/>
      <c r="AXX71" s="5"/>
      <c r="AYF71" s="5"/>
      <c r="AYH71" s="5"/>
      <c r="AYN71" s="5"/>
      <c r="AYP71" s="5"/>
      <c r="AYX71" s="5"/>
      <c r="AYZ71" s="5"/>
      <c r="AZF71" s="5"/>
      <c r="AZH71" s="5"/>
      <c r="AZP71" s="5"/>
      <c r="AZR71" s="5"/>
      <c r="AZX71" s="5"/>
      <c r="AZZ71" s="5"/>
      <c r="BAH71" s="5"/>
      <c r="BAJ71" s="5"/>
      <c r="BAP71" s="5"/>
      <c r="BAR71" s="5"/>
      <c r="BAZ71" s="5"/>
      <c r="BBB71" s="5"/>
      <c r="BBH71" s="5"/>
      <c r="BBJ71" s="5"/>
      <c r="BBR71" s="5"/>
      <c r="BBT71" s="5"/>
      <c r="BBZ71" s="5"/>
      <c r="BCB71" s="5"/>
      <c r="BCJ71" s="5"/>
      <c r="BCL71" s="5"/>
      <c r="BCR71" s="5"/>
      <c r="BCT71" s="5"/>
      <c r="BDB71" s="5"/>
      <c r="BDD71" s="5"/>
      <c r="BDJ71" s="5"/>
      <c r="BDL71" s="5"/>
      <c r="BDT71" s="5"/>
      <c r="BDV71" s="5"/>
      <c r="BEB71" s="5"/>
      <c r="BED71" s="5"/>
      <c r="BEL71" s="5"/>
      <c r="BEN71" s="5"/>
      <c r="BET71" s="5"/>
      <c r="BEV71" s="5"/>
      <c r="BFD71" s="5"/>
      <c r="BFF71" s="5"/>
      <c r="BFL71" s="5"/>
      <c r="BFN71" s="5"/>
      <c r="BFV71" s="5"/>
      <c r="BFX71" s="5"/>
      <c r="BGD71" s="5"/>
      <c r="BGF71" s="5"/>
      <c r="BGN71" s="5"/>
      <c r="BGP71" s="5"/>
      <c r="BGV71" s="5"/>
      <c r="BGX71" s="5"/>
      <c r="BHF71" s="5"/>
      <c r="BHH71" s="5"/>
      <c r="BHN71" s="5"/>
      <c r="BHP71" s="5"/>
      <c r="BHX71" s="5"/>
      <c r="BHZ71" s="5"/>
      <c r="BIF71" s="5"/>
      <c r="BIH71" s="5"/>
      <c r="BIP71" s="5"/>
      <c r="BIR71" s="5"/>
      <c r="BIX71" s="5"/>
      <c r="BIZ71" s="5"/>
      <c r="BJH71" s="5"/>
      <c r="BJJ71" s="5"/>
      <c r="BJP71" s="5"/>
      <c r="BJR71" s="5"/>
      <c r="BJZ71" s="5"/>
      <c r="BKB71" s="5"/>
      <c r="BKH71" s="5"/>
      <c r="BKJ71" s="5"/>
      <c r="BKR71" s="5"/>
      <c r="BKT71" s="5"/>
      <c r="BKZ71" s="5"/>
      <c r="BLB71" s="5"/>
      <c r="BLJ71" s="5"/>
      <c r="BLL71" s="5"/>
      <c r="BLR71" s="5"/>
      <c r="BLT71" s="5"/>
      <c r="BMB71" s="5"/>
      <c r="BMD71" s="5"/>
      <c r="BMJ71" s="5"/>
      <c r="BML71" s="5"/>
      <c r="BMT71" s="5"/>
      <c r="BMV71" s="5"/>
      <c r="BNB71" s="5"/>
      <c r="BND71" s="5"/>
      <c r="BNL71" s="5"/>
      <c r="BNN71" s="5"/>
      <c r="BNT71" s="5"/>
      <c r="BNV71" s="5"/>
      <c r="BOD71" s="5"/>
      <c r="BOF71" s="5"/>
      <c r="BOL71" s="5"/>
      <c r="BON71" s="5"/>
      <c r="BOV71" s="5"/>
      <c r="BOX71" s="5"/>
      <c r="BPD71" s="5"/>
      <c r="BPF71" s="5"/>
      <c r="BPN71" s="5"/>
      <c r="BPP71" s="5"/>
      <c r="BPV71" s="5"/>
      <c r="BPX71" s="5"/>
      <c r="BQF71" s="5"/>
      <c r="BQH71" s="5"/>
      <c r="BQN71" s="5"/>
      <c r="BQP71" s="5"/>
      <c r="BQX71" s="5"/>
      <c r="BQZ71" s="5"/>
      <c r="BRF71" s="5"/>
      <c r="BRH71" s="5"/>
      <c r="BRP71" s="5"/>
      <c r="BRR71" s="5"/>
      <c r="BRX71" s="5"/>
      <c r="BRZ71" s="5"/>
      <c r="BSH71" s="5"/>
      <c r="BSJ71" s="5"/>
      <c r="BSP71" s="5"/>
      <c r="BSR71" s="5"/>
      <c r="BSZ71" s="5"/>
      <c r="BTB71" s="5"/>
      <c r="BTH71" s="5"/>
      <c r="BTJ71" s="5"/>
      <c r="BTR71" s="5"/>
      <c r="BTT71" s="5"/>
      <c r="BTZ71" s="5"/>
      <c r="BUB71" s="5"/>
      <c r="BUJ71" s="5"/>
      <c r="BUL71" s="5"/>
      <c r="BUR71" s="5"/>
      <c r="BUT71" s="5"/>
      <c r="BVB71" s="5"/>
      <c r="BVD71" s="5"/>
      <c r="BVJ71" s="5"/>
      <c r="BVL71" s="5"/>
      <c r="BVT71" s="5"/>
      <c r="BVV71" s="5"/>
      <c r="BWB71" s="5"/>
      <c r="BWD71" s="5"/>
      <c r="BWL71" s="5"/>
      <c r="BWN71" s="5"/>
      <c r="BWT71" s="5"/>
      <c r="BWV71" s="5"/>
      <c r="BXD71" s="5"/>
      <c r="BXF71" s="5"/>
      <c r="BXL71" s="5"/>
      <c r="BXN71" s="5"/>
      <c r="BXV71" s="5"/>
      <c r="BXX71" s="5"/>
      <c r="BYD71" s="5"/>
      <c r="BYF71" s="5"/>
      <c r="BYN71" s="5"/>
      <c r="BYP71" s="5"/>
      <c r="BYV71" s="5"/>
      <c r="BYX71" s="5"/>
      <c r="BZF71" s="5"/>
      <c r="BZH71" s="5"/>
      <c r="BZN71" s="5"/>
      <c r="BZP71" s="5"/>
      <c r="BZX71" s="5"/>
      <c r="BZZ71" s="5"/>
      <c r="CAF71" s="5"/>
      <c r="CAH71" s="5"/>
      <c r="CAP71" s="5"/>
      <c r="CAR71" s="5"/>
      <c r="CAX71" s="5"/>
      <c r="CAZ71" s="5"/>
      <c r="CBH71" s="5"/>
      <c r="CBJ71" s="5"/>
      <c r="CBP71" s="5"/>
      <c r="CBR71" s="5"/>
      <c r="CBZ71" s="5"/>
      <c r="CCB71" s="5"/>
      <c r="CCH71" s="5"/>
      <c r="CCJ71" s="5"/>
      <c r="CCR71" s="5"/>
      <c r="CCT71" s="5"/>
      <c r="CCZ71" s="5"/>
      <c r="CDB71" s="5"/>
      <c r="CDJ71" s="5"/>
      <c r="CDL71" s="5"/>
      <c r="CDR71" s="5"/>
      <c r="CDT71" s="5"/>
      <c r="CEB71" s="5"/>
      <c r="CED71" s="5"/>
      <c r="CEJ71" s="5"/>
      <c r="CEL71" s="5"/>
      <c r="CET71" s="5"/>
      <c r="CEV71" s="5"/>
      <c r="CFB71" s="5"/>
      <c r="CFD71" s="5"/>
      <c r="CFL71" s="5"/>
      <c r="CFN71" s="5"/>
      <c r="CFT71" s="5"/>
      <c r="CFV71" s="5"/>
      <c r="CGD71" s="5"/>
      <c r="CGF71" s="5"/>
      <c r="CGL71" s="5"/>
      <c r="CGN71" s="5"/>
      <c r="CGV71" s="5"/>
      <c r="CGX71" s="5"/>
      <c r="CHD71" s="5"/>
      <c r="CHF71" s="5"/>
      <c r="CHN71" s="5"/>
      <c r="CHP71" s="5"/>
      <c r="CHV71" s="5"/>
      <c r="CHX71" s="5"/>
      <c r="CIF71" s="5"/>
      <c r="CIH71" s="5"/>
      <c r="CIN71" s="5"/>
      <c r="CIP71" s="5"/>
      <c r="CIX71" s="5"/>
      <c r="CIZ71" s="5"/>
      <c r="CJF71" s="5"/>
      <c r="CJH71" s="5"/>
      <c r="CJP71" s="5"/>
      <c r="CJR71" s="5"/>
      <c r="CJX71" s="5"/>
      <c r="CJZ71" s="5"/>
      <c r="CKH71" s="5"/>
      <c r="CKJ71" s="5"/>
      <c r="CKP71" s="5"/>
      <c r="CKR71" s="5"/>
      <c r="CKZ71" s="5"/>
      <c r="CLB71" s="5"/>
      <c r="CLH71" s="5"/>
      <c r="CLJ71" s="5"/>
      <c r="CLR71" s="5"/>
      <c r="CLT71" s="5"/>
      <c r="CLZ71" s="5"/>
      <c r="CMB71" s="5"/>
      <c r="CMJ71" s="5"/>
      <c r="CML71" s="5"/>
      <c r="CMR71" s="5"/>
      <c r="CMT71" s="5"/>
      <c r="CNB71" s="5"/>
      <c r="CND71" s="5"/>
      <c r="CNJ71" s="5"/>
      <c r="CNL71" s="5"/>
      <c r="CNT71" s="5"/>
      <c r="CNV71" s="5"/>
      <c r="COB71" s="5"/>
      <c r="COD71" s="5"/>
      <c r="COL71" s="5"/>
      <c r="CON71" s="5"/>
      <c r="COT71" s="5"/>
      <c r="COV71" s="5"/>
      <c r="CPD71" s="5"/>
      <c r="CPF71" s="5"/>
      <c r="CPL71" s="5"/>
      <c r="CPN71" s="5"/>
      <c r="CPV71" s="5"/>
      <c r="CPX71" s="5"/>
      <c r="CQD71" s="5"/>
      <c r="CQF71" s="5"/>
      <c r="CQN71" s="5"/>
      <c r="CQP71" s="5"/>
      <c r="CQV71" s="5"/>
      <c r="CQX71" s="5"/>
      <c r="CRF71" s="5"/>
      <c r="CRH71" s="5"/>
      <c r="CRN71" s="5"/>
      <c r="CRP71" s="5"/>
      <c r="CRX71" s="5"/>
      <c r="CRZ71" s="5"/>
      <c r="CSF71" s="5"/>
      <c r="CSH71" s="5"/>
      <c r="CSP71" s="5"/>
      <c r="CSR71" s="5"/>
      <c r="CSX71" s="5"/>
      <c r="CSZ71" s="5"/>
      <c r="CTH71" s="5"/>
      <c r="CTJ71" s="5"/>
      <c r="CTP71" s="5"/>
      <c r="CTR71" s="5"/>
      <c r="CTZ71" s="5"/>
      <c r="CUB71" s="5"/>
      <c r="CUH71" s="5"/>
      <c r="CUJ71" s="5"/>
      <c r="CUR71" s="5"/>
      <c r="CUT71" s="5"/>
      <c r="CUZ71" s="5"/>
      <c r="CVB71" s="5"/>
      <c r="CVJ71" s="5"/>
      <c r="CVL71" s="5"/>
      <c r="CVR71" s="5"/>
      <c r="CVT71" s="5"/>
      <c r="CWB71" s="5"/>
      <c r="CWD71" s="5"/>
      <c r="CWJ71" s="5"/>
      <c r="CWL71" s="5"/>
      <c r="CWT71" s="5"/>
      <c r="CWV71" s="5"/>
      <c r="CXB71" s="5"/>
      <c r="CXD71" s="5"/>
      <c r="CXL71" s="5"/>
      <c r="CXN71" s="5"/>
      <c r="CXT71" s="5"/>
      <c r="CXV71" s="5"/>
      <c r="CYD71" s="5"/>
      <c r="CYF71" s="5"/>
      <c r="CYL71" s="5"/>
      <c r="CYN71" s="5"/>
      <c r="CYV71" s="5"/>
      <c r="CYX71" s="5"/>
      <c r="CZD71" s="5"/>
      <c r="CZF71" s="5"/>
      <c r="CZN71" s="5"/>
      <c r="CZP71" s="5"/>
      <c r="CZV71" s="5"/>
      <c r="CZX71" s="5"/>
      <c r="DAF71" s="5"/>
      <c r="DAH71" s="5"/>
      <c r="DAN71" s="5"/>
      <c r="DAP71" s="5"/>
      <c r="DAX71" s="5"/>
      <c r="DAZ71" s="5"/>
      <c r="DBF71" s="5"/>
      <c r="DBH71" s="5"/>
      <c r="DBP71" s="5"/>
      <c r="DBR71" s="5"/>
      <c r="DBX71" s="5"/>
      <c r="DBZ71" s="5"/>
      <c r="DCH71" s="5"/>
      <c r="DCJ71" s="5"/>
      <c r="DCP71" s="5"/>
      <c r="DCR71" s="5"/>
      <c r="DCZ71" s="5"/>
      <c r="DDB71" s="5"/>
      <c r="DDH71" s="5"/>
      <c r="DDJ71" s="5"/>
      <c r="DDR71" s="5"/>
      <c r="DDT71" s="5"/>
      <c r="DDZ71" s="5"/>
      <c r="DEB71" s="5"/>
      <c r="DEJ71" s="5"/>
      <c r="DEL71" s="5"/>
      <c r="DER71" s="5"/>
      <c r="DET71" s="5"/>
      <c r="DFB71" s="5"/>
      <c r="DFD71" s="5"/>
      <c r="DFJ71" s="5"/>
      <c r="DFL71" s="5"/>
      <c r="DFT71" s="5"/>
      <c r="DFV71" s="5"/>
      <c r="DGB71" s="5"/>
      <c r="DGD71" s="5"/>
      <c r="DGL71" s="5"/>
      <c r="DGN71" s="5"/>
      <c r="DGT71" s="5"/>
      <c r="DGV71" s="5"/>
      <c r="DHD71" s="5"/>
      <c r="DHF71" s="5"/>
      <c r="DHL71" s="5"/>
      <c r="DHN71" s="5"/>
      <c r="DHV71" s="5"/>
      <c r="DHX71" s="5"/>
      <c r="DID71" s="5"/>
      <c r="DIF71" s="5"/>
      <c r="DIN71" s="5"/>
      <c r="DIP71" s="5"/>
      <c r="DIV71" s="5"/>
      <c r="DIX71" s="5"/>
      <c r="DJF71" s="5"/>
      <c r="DJH71" s="5"/>
      <c r="DJN71" s="5"/>
      <c r="DJP71" s="5"/>
      <c r="DJX71" s="5"/>
      <c r="DJZ71" s="5"/>
      <c r="DKF71" s="5"/>
      <c r="DKH71" s="5"/>
      <c r="DKP71" s="5"/>
      <c r="DKR71" s="5"/>
      <c r="DKX71" s="5"/>
      <c r="DKZ71" s="5"/>
      <c r="DLH71" s="5"/>
      <c r="DLJ71" s="5"/>
      <c r="DLP71" s="5"/>
      <c r="DLR71" s="5"/>
      <c r="DLZ71" s="5"/>
      <c r="DMB71" s="5"/>
      <c r="DMH71" s="5"/>
      <c r="DMJ71" s="5"/>
      <c r="DMR71" s="5"/>
      <c r="DMT71" s="5"/>
      <c r="DMZ71" s="5"/>
      <c r="DNB71" s="5"/>
      <c r="DNJ71" s="5"/>
      <c r="DNL71" s="5"/>
      <c r="DNR71" s="5"/>
      <c r="DNT71" s="5"/>
      <c r="DOB71" s="5"/>
      <c r="DOD71" s="5"/>
      <c r="DOJ71" s="5"/>
      <c r="DOL71" s="5"/>
      <c r="DOT71" s="5"/>
      <c r="DOV71" s="5"/>
      <c r="DPB71" s="5"/>
      <c r="DPD71" s="5"/>
      <c r="DPL71" s="5"/>
      <c r="DPN71" s="5"/>
      <c r="DPT71" s="5"/>
      <c r="DPV71" s="5"/>
      <c r="DQD71" s="5"/>
      <c r="DQF71" s="5"/>
      <c r="DQL71" s="5"/>
      <c r="DQN71" s="5"/>
      <c r="DQV71" s="5"/>
      <c r="DQX71" s="5"/>
      <c r="DRD71" s="5"/>
      <c r="DRF71" s="5"/>
      <c r="DRN71" s="5"/>
      <c r="DRP71" s="5"/>
      <c r="DRV71" s="5"/>
      <c r="DRX71" s="5"/>
      <c r="DSF71" s="5"/>
      <c r="DSH71" s="5"/>
      <c r="DSN71" s="5"/>
      <c r="DSP71" s="5"/>
      <c r="DSX71" s="5"/>
      <c r="DSZ71" s="5"/>
      <c r="DTF71" s="5"/>
      <c r="DTH71" s="5"/>
      <c r="DTP71" s="5"/>
      <c r="DTR71" s="5"/>
      <c r="DTX71" s="5"/>
      <c r="DTZ71" s="5"/>
      <c r="DUH71" s="5"/>
      <c r="DUJ71" s="5"/>
      <c r="DUP71" s="5"/>
      <c r="DUR71" s="5"/>
      <c r="DUZ71" s="5"/>
      <c r="DVB71" s="5"/>
      <c r="DVH71" s="5"/>
      <c r="DVJ71" s="5"/>
      <c r="DVR71" s="5"/>
      <c r="DVT71" s="5"/>
      <c r="DVZ71" s="5"/>
      <c r="DWB71" s="5"/>
      <c r="DWJ71" s="5"/>
      <c r="DWL71" s="5"/>
      <c r="DWR71" s="5"/>
      <c r="DWT71" s="5"/>
      <c r="DXB71" s="5"/>
      <c r="DXD71" s="5"/>
      <c r="DXJ71" s="5"/>
      <c r="DXL71" s="5"/>
      <c r="DXT71" s="5"/>
      <c r="DXV71" s="5"/>
      <c r="DYB71" s="5"/>
      <c r="DYD71" s="5"/>
      <c r="DYL71" s="5"/>
      <c r="DYN71" s="5"/>
      <c r="DYT71" s="5"/>
      <c r="DYV71" s="5"/>
      <c r="DZD71" s="5"/>
      <c r="DZF71" s="5"/>
      <c r="DZL71" s="5"/>
      <c r="DZN71" s="5"/>
      <c r="DZV71" s="5"/>
      <c r="DZX71" s="5"/>
      <c r="EAD71" s="5"/>
      <c r="EAF71" s="5"/>
      <c r="EAN71" s="5"/>
      <c r="EAP71" s="5"/>
      <c r="EAV71" s="5"/>
      <c r="EAX71" s="5"/>
      <c r="EBF71" s="5"/>
      <c r="EBH71" s="5"/>
      <c r="EBN71" s="5"/>
      <c r="EBP71" s="5"/>
      <c r="EBX71" s="5"/>
      <c r="EBZ71" s="5"/>
      <c r="ECF71" s="5"/>
      <c r="ECH71" s="5"/>
      <c r="ECP71" s="5"/>
      <c r="ECR71" s="5"/>
      <c r="ECX71" s="5"/>
      <c r="ECZ71" s="5"/>
      <c r="EDH71" s="5"/>
      <c r="EDJ71" s="5"/>
      <c r="EDP71" s="5"/>
      <c r="EDR71" s="5"/>
      <c r="EDZ71" s="5"/>
      <c r="EEB71" s="5"/>
      <c r="EEH71" s="5"/>
      <c r="EEJ71" s="5"/>
      <c r="EER71" s="5"/>
      <c r="EET71" s="5"/>
      <c r="EEZ71" s="5"/>
      <c r="EFB71" s="5"/>
      <c r="EFJ71" s="5"/>
      <c r="EFL71" s="5"/>
      <c r="EFR71" s="5"/>
      <c r="EFT71" s="5"/>
      <c r="EGB71" s="5"/>
      <c r="EGD71" s="5"/>
      <c r="EGJ71" s="5"/>
      <c r="EGL71" s="5"/>
      <c r="EGT71" s="5"/>
      <c r="EGV71" s="5"/>
      <c r="EHB71" s="5"/>
      <c r="EHD71" s="5"/>
      <c r="EHL71" s="5"/>
      <c r="EHN71" s="5"/>
      <c r="EHT71" s="5"/>
      <c r="EHV71" s="5"/>
      <c r="EID71" s="5"/>
      <c r="EIF71" s="5"/>
      <c r="EIL71" s="5"/>
      <c r="EIN71" s="5"/>
      <c r="EIV71" s="5"/>
      <c r="EIX71" s="5"/>
      <c r="EJD71" s="5"/>
      <c r="EJF71" s="5"/>
      <c r="EJN71" s="5"/>
      <c r="EJP71" s="5"/>
      <c r="EJV71" s="5"/>
      <c r="EJX71" s="5"/>
      <c r="EKF71" s="5"/>
      <c r="EKH71" s="5"/>
      <c r="EKN71" s="5"/>
      <c r="EKP71" s="5"/>
      <c r="EKX71" s="5"/>
      <c r="EKZ71" s="5"/>
      <c r="ELF71" s="5"/>
      <c r="ELH71" s="5"/>
      <c r="ELP71" s="5"/>
      <c r="ELR71" s="5"/>
      <c r="ELX71" s="5"/>
      <c r="ELZ71" s="5"/>
      <c r="EMH71" s="5"/>
      <c r="EMJ71" s="5"/>
      <c r="EMP71" s="5"/>
      <c r="EMR71" s="5"/>
      <c r="EMZ71" s="5"/>
      <c r="ENB71" s="5"/>
      <c r="ENH71" s="5"/>
      <c r="ENJ71" s="5"/>
      <c r="ENR71" s="5"/>
      <c r="ENT71" s="5"/>
      <c r="ENZ71" s="5"/>
      <c r="EOB71" s="5"/>
      <c r="EOJ71" s="5"/>
      <c r="EOL71" s="5"/>
      <c r="EOR71" s="5"/>
      <c r="EOT71" s="5"/>
      <c r="EPB71" s="5"/>
      <c r="EPD71" s="5"/>
      <c r="EPJ71" s="5"/>
      <c r="EPL71" s="5"/>
      <c r="EPT71" s="5"/>
      <c r="EPV71" s="5"/>
      <c r="EQB71" s="5"/>
      <c r="EQD71" s="5"/>
      <c r="EQL71" s="5"/>
      <c r="EQN71" s="5"/>
      <c r="EQT71" s="5"/>
      <c r="EQV71" s="5"/>
      <c r="ERD71" s="5"/>
      <c r="ERF71" s="5"/>
      <c r="ERL71" s="5"/>
      <c r="ERN71" s="5"/>
      <c r="ERV71" s="5"/>
      <c r="ERX71" s="5"/>
      <c r="ESD71" s="5"/>
      <c r="ESF71" s="5"/>
      <c r="ESN71" s="5"/>
      <c r="ESP71" s="5"/>
      <c r="ESV71" s="5"/>
      <c r="ESX71" s="5"/>
      <c r="ETF71" s="5"/>
      <c r="ETH71" s="5"/>
      <c r="ETN71" s="5"/>
      <c r="ETP71" s="5"/>
      <c r="ETX71" s="5"/>
      <c r="ETZ71" s="5"/>
      <c r="EUF71" s="5"/>
      <c r="EUH71" s="5"/>
      <c r="EUP71" s="5"/>
      <c r="EUR71" s="5"/>
      <c r="EUX71" s="5"/>
      <c r="EUZ71" s="5"/>
      <c r="EVH71" s="5"/>
      <c r="EVJ71" s="5"/>
      <c r="EVP71" s="5"/>
      <c r="EVR71" s="5"/>
      <c r="EVZ71" s="5"/>
      <c r="EWB71" s="5"/>
      <c r="EWH71" s="5"/>
      <c r="EWJ71" s="5"/>
      <c r="EWR71" s="5"/>
      <c r="EWT71" s="5"/>
      <c r="EWZ71" s="5"/>
      <c r="EXB71" s="5"/>
      <c r="EXJ71" s="5"/>
      <c r="EXL71" s="5"/>
      <c r="EXR71" s="5"/>
      <c r="EXT71" s="5"/>
      <c r="EYB71" s="5"/>
      <c r="EYD71" s="5"/>
      <c r="EYJ71" s="5"/>
      <c r="EYL71" s="5"/>
      <c r="EYT71" s="5"/>
      <c r="EYV71" s="5"/>
      <c r="EZB71" s="5"/>
      <c r="EZD71" s="5"/>
      <c r="EZL71" s="5"/>
      <c r="EZN71" s="5"/>
      <c r="EZT71" s="5"/>
      <c r="EZV71" s="5"/>
      <c r="FAD71" s="5"/>
      <c r="FAF71" s="5"/>
      <c r="FAL71" s="5"/>
      <c r="FAN71" s="5"/>
      <c r="FAV71" s="5"/>
      <c r="FAX71" s="5"/>
      <c r="FBD71" s="5"/>
      <c r="FBF71" s="5"/>
      <c r="FBN71" s="5"/>
      <c r="FBP71" s="5"/>
      <c r="FBV71" s="5"/>
      <c r="FBX71" s="5"/>
      <c r="FCF71" s="5"/>
      <c r="FCH71" s="5"/>
      <c r="FCN71" s="5"/>
      <c r="FCP71" s="5"/>
      <c r="FCX71" s="5"/>
      <c r="FCZ71" s="5"/>
      <c r="FDF71" s="5"/>
      <c r="FDH71" s="5"/>
      <c r="FDP71" s="5"/>
      <c r="FDR71" s="5"/>
      <c r="FDX71" s="5"/>
      <c r="FDZ71" s="5"/>
      <c r="FEH71" s="5"/>
      <c r="FEJ71" s="5"/>
      <c r="FEP71" s="5"/>
      <c r="FER71" s="5"/>
      <c r="FEZ71" s="5"/>
      <c r="FFB71" s="5"/>
      <c r="FFH71" s="5"/>
      <c r="FFJ71" s="5"/>
      <c r="FFR71" s="5"/>
      <c r="FFT71" s="5"/>
      <c r="FFZ71" s="5"/>
      <c r="FGB71" s="5"/>
      <c r="FGJ71" s="5"/>
      <c r="FGL71" s="5"/>
      <c r="FGR71" s="5"/>
      <c r="FGT71" s="5"/>
      <c r="FHB71" s="5"/>
      <c r="FHD71" s="5"/>
      <c r="FHJ71" s="5"/>
      <c r="FHL71" s="5"/>
      <c r="FHT71" s="5"/>
      <c r="FHV71" s="5"/>
      <c r="FIB71" s="5"/>
      <c r="FID71" s="5"/>
      <c r="FIL71" s="5"/>
      <c r="FIN71" s="5"/>
      <c r="FIT71" s="5"/>
      <c r="FIV71" s="5"/>
      <c r="FJD71" s="5"/>
      <c r="FJF71" s="5"/>
      <c r="FJL71" s="5"/>
      <c r="FJN71" s="5"/>
      <c r="FJV71" s="5"/>
      <c r="FJX71" s="5"/>
      <c r="FKD71" s="5"/>
      <c r="FKF71" s="5"/>
      <c r="FKN71" s="5"/>
      <c r="FKP71" s="5"/>
      <c r="FKV71" s="5"/>
      <c r="FKX71" s="5"/>
      <c r="FLF71" s="5"/>
      <c r="FLH71" s="5"/>
      <c r="FLN71" s="5"/>
      <c r="FLP71" s="5"/>
      <c r="FLX71" s="5"/>
      <c r="FLZ71" s="5"/>
      <c r="FMF71" s="5"/>
      <c r="FMH71" s="5"/>
      <c r="FMP71" s="5"/>
      <c r="FMR71" s="5"/>
      <c r="FMX71" s="5"/>
      <c r="FMZ71" s="5"/>
      <c r="FNH71" s="5"/>
      <c r="FNJ71" s="5"/>
      <c r="FNP71" s="5"/>
      <c r="FNR71" s="5"/>
      <c r="FNZ71" s="5"/>
      <c r="FOB71" s="5"/>
      <c r="FOH71" s="5"/>
      <c r="FOJ71" s="5"/>
      <c r="FOR71" s="5"/>
      <c r="FOT71" s="5"/>
      <c r="FOZ71" s="5"/>
      <c r="FPB71" s="5"/>
      <c r="FPJ71" s="5"/>
      <c r="FPL71" s="5"/>
      <c r="FPR71" s="5"/>
      <c r="FPT71" s="5"/>
      <c r="FQB71" s="5"/>
      <c r="FQD71" s="5"/>
      <c r="FQJ71" s="5"/>
      <c r="FQL71" s="5"/>
      <c r="FQT71" s="5"/>
      <c r="FQV71" s="5"/>
      <c r="FRB71" s="5"/>
      <c r="FRD71" s="5"/>
      <c r="FRL71" s="5"/>
      <c r="FRN71" s="5"/>
      <c r="FRT71" s="5"/>
      <c r="FRV71" s="5"/>
      <c r="FSD71" s="5"/>
      <c r="FSF71" s="5"/>
      <c r="FSL71" s="5"/>
      <c r="FSN71" s="5"/>
      <c r="FSV71" s="5"/>
      <c r="FSX71" s="5"/>
      <c r="FTD71" s="5"/>
      <c r="FTF71" s="5"/>
      <c r="FTN71" s="5"/>
      <c r="FTP71" s="5"/>
      <c r="FTV71" s="5"/>
      <c r="FTX71" s="5"/>
      <c r="FUF71" s="5"/>
      <c r="FUH71" s="5"/>
      <c r="FUN71" s="5"/>
      <c r="FUP71" s="5"/>
      <c r="FUX71" s="5"/>
      <c r="FUZ71" s="5"/>
      <c r="FVF71" s="5"/>
      <c r="FVH71" s="5"/>
      <c r="FVP71" s="5"/>
      <c r="FVR71" s="5"/>
      <c r="FVX71" s="5"/>
      <c r="FVZ71" s="5"/>
      <c r="FWH71" s="5"/>
      <c r="FWJ71" s="5"/>
      <c r="FWP71" s="5"/>
      <c r="FWR71" s="5"/>
      <c r="FWZ71" s="5"/>
      <c r="FXB71" s="5"/>
      <c r="FXH71" s="5"/>
      <c r="FXJ71" s="5"/>
      <c r="FXR71" s="5"/>
      <c r="FXT71" s="5"/>
      <c r="FXZ71" s="5"/>
      <c r="FYB71" s="5"/>
      <c r="FYJ71" s="5"/>
      <c r="FYL71" s="5"/>
      <c r="FYR71" s="5"/>
      <c r="FYT71" s="5"/>
      <c r="FZB71" s="5"/>
      <c r="FZD71" s="5"/>
      <c r="FZJ71" s="5"/>
      <c r="FZL71" s="5"/>
      <c r="FZT71" s="5"/>
      <c r="FZV71" s="5"/>
      <c r="GAB71" s="5"/>
      <c r="GAD71" s="5"/>
      <c r="GAL71" s="5"/>
      <c r="GAN71" s="5"/>
      <c r="GAT71" s="5"/>
      <c r="GAV71" s="5"/>
      <c r="GBD71" s="5"/>
      <c r="GBF71" s="5"/>
      <c r="GBL71" s="5"/>
      <c r="GBN71" s="5"/>
      <c r="GBV71" s="5"/>
      <c r="GBX71" s="5"/>
      <c r="GCD71" s="5"/>
      <c r="GCF71" s="5"/>
      <c r="GCN71" s="5"/>
      <c r="GCP71" s="5"/>
      <c r="GCV71" s="5"/>
      <c r="GCX71" s="5"/>
      <c r="GDF71" s="5"/>
      <c r="GDH71" s="5"/>
      <c r="GDN71" s="5"/>
      <c r="GDP71" s="5"/>
      <c r="GDX71" s="5"/>
      <c r="GDZ71" s="5"/>
      <c r="GEF71" s="5"/>
      <c r="GEH71" s="5"/>
      <c r="GEP71" s="5"/>
      <c r="GER71" s="5"/>
      <c r="GEX71" s="5"/>
      <c r="GEZ71" s="5"/>
      <c r="GFH71" s="5"/>
      <c r="GFJ71" s="5"/>
      <c r="GFP71" s="5"/>
      <c r="GFR71" s="5"/>
      <c r="GFZ71" s="5"/>
      <c r="GGB71" s="5"/>
      <c r="GGH71" s="5"/>
      <c r="GGJ71" s="5"/>
      <c r="GGR71" s="5"/>
      <c r="GGT71" s="5"/>
      <c r="GGZ71" s="5"/>
      <c r="GHB71" s="5"/>
      <c r="GHJ71" s="5"/>
      <c r="GHL71" s="5"/>
      <c r="GHR71" s="5"/>
      <c r="GHT71" s="5"/>
      <c r="GIB71" s="5"/>
      <c r="GID71" s="5"/>
      <c r="GIJ71" s="5"/>
      <c r="GIL71" s="5"/>
      <c r="GIT71" s="5"/>
      <c r="GIV71" s="5"/>
      <c r="GJB71" s="5"/>
      <c r="GJD71" s="5"/>
      <c r="GJL71" s="5"/>
      <c r="GJN71" s="5"/>
      <c r="GJT71" s="5"/>
      <c r="GJV71" s="5"/>
      <c r="GKD71" s="5"/>
      <c r="GKF71" s="5"/>
      <c r="GKL71" s="5"/>
      <c r="GKN71" s="5"/>
      <c r="GKV71" s="5"/>
      <c r="GKX71" s="5"/>
      <c r="GLD71" s="5"/>
      <c r="GLF71" s="5"/>
      <c r="GLN71" s="5"/>
      <c r="GLP71" s="5"/>
      <c r="GLV71" s="5"/>
      <c r="GLX71" s="5"/>
      <c r="GMF71" s="5"/>
      <c r="GMH71" s="5"/>
      <c r="GMN71" s="5"/>
      <c r="GMP71" s="5"/>
      <c r="GMX71" s="5"/>
      <c r="GMZ71" s="5"/>
      <c r="GNF71" s="5"/>
      <c r="GNH71" s="5"/>
      <c r="GNP71" s="5"/>
      <c r="GNR71" s="5"/>
      <c r="GNX71" s="5"/>
      <c r="GNZ71" s="5"/>
      <c r="GOH71" s="5"/>
      <c r="GOJ71" s="5"/>
      <c r="GOP71" s="5"/>
      <c r="GOR71" s="5"/>
      <c r="GOZ71" s="5"/>
      <c r="GPB71" s="5"/>
      <c r="GPH71" s="5"/>
      <c r="GPJ71" s="5"/>
      <c r="GPR71" s="5"/>
      <c r="GPT71" s="5"/>
      <c r="GPZ71" s="5"/>
      <c r="GQB71" s="5"/>
      <c r="GQJ71" s="5"/>
      <c r="GQL71" s="5"/>
      <c r="GQR71" s="5"/>
      <c r="GQT71" s="5"/>
      <c r="GRB71" s="5"/>
      <c r="GRD71" s="5"/>
      <c r="GRJ71" s="5"/>
      <c r="GRL71" s="5"/>
      <c r="GRT71" s="5"/>
      <c r="GRV71" s="5"/>
      <c r="GSB71" s="5"/>
      <c r="GSD71" s="5"/>
      <c r="GSL71" s="5"/>
      <c r="GSN71" s="5"/>
      <c r="GST71" s="5"/>
      <c r="GSV71" s="5"/>
      <c r="GTD71" s="5"/>
      <c r="GTF71" s="5"/>
      <c r="GTL71" s="5"/>
      <c r="GTN71" s="5"/>
      <c r="GTV71" s="5"/>
      <c r="GTX71" s="5"/>
      <c r="GUD71" s="5"/>
      <c r="GUF71" s="5"/>
      <c r="GUN71" s="5"/>
      <c r="GUP71" s="5"/>
      <c r="GUV71" s="5"/>
      <c r="GUX71" s="5"/>
      <c r="GVF71" s="5"/>
      <c r="GVH71" s="5"/>
      <c r="GVN71" s="5"/>
      <c r="GVP71" s="5"/>
      <c r="GVX71" s="5"/>
      <c r="GVZ71" s="5"/>
      <c r="GWF71" s="5"/>
      <c r="GWH71" s="5"/>
      <c r="GWP71" s="5"/>
      <c r="GWR71" s="5"/>
      <c r="GWX71" s="5"/>
      <c r="GWZ71" s="5"/>
      <c r="GXH71" s="5"/>
      <c r="GXJ71" s="5"/>
      <c r="GXP71" s="5"/>
      <c r="GXR71" s="5"/>
      <c r="GXZ71" s="5"/>
      <c r="GYB71" s="5"/>
      <c r="GYH71" s="5"/>
      <c r="GYJ71" s="5"/>
      <c r="GYR71" s="5"/>
      <c r="GYT71" s="5"/>
      <c r="GYZ71" s="5"/>
      <c r="GZB71" s="5"/>
      <c r="GZJ71" s="5"/>
      <c r="GZL71" s="5"/>
      <c r="GZR71" s="5"/>
      <c r="GZT71" s="5"/>
      <c r="HAB71" s="5"/>
      <c r="HAD71" s="5"/>
      <c r="HAJ71" s="5"/>
      <c r="HAL71" s="5"/>
      <c r="HAT71" s="5"/>
      <c r="HAV71" s="5"/>
      <c r="HBB71" s="5"/>
      <c r="HBD71" s="5"/>
      <c r="HBL71" s="5"/>
      <c r="HBN71" s="5"/>
      <c r="HBT71" s="5"/>
      <c r="HBV71" s="5"/>
      <c r="HCD71" s="5"/>
      <c r="HCF71" s="5"/>
      <c r="HCL71" s="5"/>
      <c r="HCN71" s="5"/>
      <c r="HCV71" s="5"/>
      <c r="HCX71" s="5"/>
      <c r="HDD71" s="5"/>
      <c r="HDF71" s="5"/>
      <c r="HDN71" s="5"/>
      <c r="HDP71" s="5"/>
      <c r="HDV71" s="5"/>
      <c r="HDX71" s="5"/>
      <c r="HEF71" s="5"/>
      <c r="HEH71" s="5"/>
      <c r="HEN71" s="5"/>
      <c r="HEP71" s="5"/>
      <c r="HEX71" s="5"/>
      <c r="HEZ71" s="5"/>
      <c r="HFF71" s="5"/>
      <c r="HFH71" s="5"/>
      <c r="HFP71" s="5"/>
      <c r="HFR71" s="5"/>
      <c r="HFX71" s="5"/>
      <c r="HFZ71" s="5"/>
      <c r="HGH71" s="5"/>
      <c r="HGJ71" s="5"/>
      <c r="HGP71" s="5"/>
      <c r="HGR71" s="5"/>
      <c r="HGZ71" s="5"/>
      <c r="HHB71" s="5"/>
      <c r="HHH71" s="5"/>
      <c r="HHJ71" s="5"/>
      <c r="HHR71" s="5"/>
      <c r="HHT71" s="5"/>
      <c r="HHZ71" s="5"/>
      <c r="HIB71" s="5"/>
      <c r="HIJ71" s="5"/>
      <c r="HIL71" s="5"/>
      <c r="HIR71" s="5"/>
      <c r="HIT71" s="5"/>
      <c r="HJB71" s="5"/>
      <c r="HJD71" s="5"/>
      <c r="HJJ71" s="5"/>
      <c r="HJL71" s="5"/>
      <c r="HJT71" s="5"/>
      <c r="HJV71" s="5"/>
      <c r="HKB71" s="5"/>
      <c r="HKD71" s="5"/>
      <c r="HKL71" s="5"/>
      <c r="HKN71" s="5"/>
      <c r="HKT71" s="5"/>
      <c r="HKV71" s="5"/>
      <c r="HLD71" s="5"/>
      <c r="HLF71" s="5"/>
      <c r="HLL71" s="5"/>
      <c r="HLN71" s="5"/>
      <c r="HLV71" s="5"/>
      <c r="HLX71" s="5"/>
      <c r="HMD71" s="5"/>
      <c r="HMF71" s="5"/>
      <c r="HMN71" s="5"/>
      <c r="HMP71" s="5"/>
      <c r="HMV71" s="5"/>
      <c r="HMX71" s="5"/>
      <c r="HNF71" s="5"/>
      <c r="HNH71" s="5"/>
      <c r="HNN71" s="5"/>
      <c r="HNP71" s="5"/>
      <c r="HNX71" s="5"/>
      <c r="HNZ71" s="5"/>
      <c r="HOF71" s="5"/>
      <c r="HOH71" s="5"/>
      <c r="HOP71" s="5"/>
      <c r="HOR71" s="5"/>
      <c r="HOX71" s="5"/>
      <c r="HOZ71" s="5"/>
      <c r="HPH71" s="5"/>
      <c r="HPJ71" s="5"/>
      <c r="HPP71" s="5"/>
      <c r="HPR71" s="5"/>
      <c r="HPZ71" s="5"/>
      <c r="HQB71" s="5"/>
      <c r="HQH71" s="5"/>
      <c r="HQJ71" s="5"/>
      <c r="HQR71" s="5"/>
      <c r="HQT71" s="5"/>
      <c r="HQZ71" s="5"/>
      <c r="HRB71" s="5"/>
      <c r="HRJ71" s="5"/>
      <c r="HRL71" s="5"/>
      <c r="HRR71" s="5"/>
      <c r="HRT71" s="5"/>
      <c r="HSB71" s="5"/>
      <c r="HSD71" s="5"/>
      <c r="HSJ71" s="5"/>
      <c r="HSL71" s="5"/>
      <c r="HST71" s="5"/>
      <c r="HSV71" s="5"/>
      <c r="HTB71" s="5"/>
      <c r="HTD71" s="5"/>
      <c r="HTL71" s="5"/>
      <c r="HTN71" s="5"/>
      <c r="HTT71" s="5"/>
      <c r="HTV71" s="5"/>
      <c r="HUD71" s="5"/>
      <c r="HUF71" s="5"/>
      <c r="HUL71" s="5"/>
      <c r="HUN71" s="5"/>
      <c r="HUV71" s="5"/>
      <c r="HUX71" s="5"/>
      <c r="HVD71" s="5"/>
      <c r="HVF71" s="5"/>
      <c r="HVN71" s="5"/>
      <c r="HVP71" s="5"/>
      <c r="HVV71" s="5"/>
      <c r="HVX71" s="5"/>
      <c r="HWF71" s="5"/>
      <c r="HWH71" s="5"/>
      <c r="HWN71" s="5"/>
      <c r="HWP71" s="5"/>
      <c r="HWX71" s="5"/>
      <c r="HWZ71" s="5"/>
      <c r="HXF71" s="5"/>
      <c r="HXH71" s="5"/>
      <c r="HXP71" s="5"/>
      <c r="HXR71" s="5"/>
      <c r="HXX71" s="5"/>
      <c r="HXZ71" s="5"/>
      <c r="HYH71" s="5"/>
      <c r="HYJ71" s="5"/>
      <c r="HYP71" s="5"/>
      <c r="HYR71" s="5"/>
      <c r="HYZ71" s="5"/>
      <c r="HZB71" s="5"/>
      <c r="HZH71" s="5"/>
      <c r="HZJ71" s="5"/>
      <c r="HZR71" s="5"/>
      <c r="HZT71" s="5"/>
      <c r="HZZ71" s="5"/>
      <c r="IAB71" s="5"/>
      <c r="IAJ71" s="5"/>
      <c r="IAL71" s="5"/>
      <c r="IAR71" s="5"/>
      <c r="IAT71" s="5"/>
      <c r="IBB71" s="5"/>
      <c r="IBD71" s="5"/>
      <c r="IBJ71" s="5"/>
      <c r="IBL71" s="5"/>
      <c r="IBT71" s="5"/>
      <c r="IBV71" s="5"/>
      <c r="ICB71" s="5"/>
      <c r="ICD71" s="5"/>
      <c r="ICL71" s="5"/>
      <c r="ICN71" s="5"/>
      <c r="ICT71" s="5"/>
      <c r="ICV71" s="5"/>
      <c r="IDD71" s="5"/>
      <c r="IDF71" s="5"/>
      <c r="IDL71" s="5"/>
      <c r="IDN71" s="5"/>
      <c r="IDV71" s="5"/>
      <c r="IDX71" s="5"/>
      <c r="IED71" s="5"/>
      <c r="IEF71" s="5"/>
      <c r="IEN71" s="5"/>
      <c r="IEP71" s="5"/>
      <c r="IEV71" s="5"/>
      <c r="IEX71" s="5"/>
      <c r="IFF71" s="5"/>
      <c r="IFH71" s="5"/>
      <c r="IFN71" s="5"/>
      <c r="IFP71" s="5"/>
      <c r="IFX71" s="5"/>
      <c r="IFZ71" s="5"/>
      <c r="IGF71" s="5"/>
      <c r="IGH71" s="5"/>
      <c r="IGP71" s="5"/>
      <c r="IGR71" s="5"/>
      <c r="IGX71" s="5"/>
      <c r="IGZ71" s="5"/>
      <c r="IHH71" s="5"/>
      <c r="IHJ71" s="5"/>
      <c r="IHP71" s="5"/>
      <c r="IHR71" s="5"/>
      <c r="IHZ71" s="5"/>
      <c r="IIB71" s="5"/>
      <c r="IIH71" s="5"/>
      <c r="IIJ71" s="5"/>
      <c r="IIR71" s="5"/>
      <c r="IIT71" s="5"/>
      <c r="IIZ71" s="5"/>
      <c r="IJB71" s="5"/>
      <c r="IJJ71" s="5"/>
      <c r="IJL71" s="5"/>
      <c r="IJR71" s="5"/>
      <c r="IJT71" s="5"/>
      <c r="IKB71" s="5"/>
      <c r="IKD71" s="5"/>
      <c r="IKJ71" s="5"/>
      <c r="IKL71" s="5"/>
      <c r="IKT71" s="5"/>
      <c r="IKV71" s="5"/>
      <c r="ILB71" s="5"/>
      <c r="ILD71" s="5"/>
      <c r="ILL71" s="5"/>
      <c r="ILN71" s="5"/>
      <c r="ILT71" s="5"/>
      <c r="ILV71" s="5"/>
      <c r="IMD71" s="5"/>
      <c r="IMF71" s="5"/>
      <c r="IML71" s="5"/>
      <c r="IMN71" s="5"/>
      <c r="IMV71" s="5"/>
      <c r="IMX71" s="5"/>
      <c r="IND71" s="5"/>
      <c r="INF71" s="5"/>
      <c r="INN71" s="5"/>
      <c r="INP71" s="5"/>
      <c r="INV71" s="5"/>
      <c r="INX71" s="5"/>
      <c r="IOF71" s="5"/>
      <c r="IOH71" s="5"/>
      <c r="ION71" s="5"/>
      <c r="IOP71" s="5"/>
      <c r="IOX71" s="5"/>
      <c r="IOZ71" s="5"/>
      <c r="IPF71" s="5"/>
      <c r="IPH71" s="5"/>
      <c r="IPP71" s="5"/>
      <c r="IPR71" s="5"/>
      <c r="IPX71" s="5"/>
      <c r="IPZ71" s="5"/>
      <c r="IQH71" s="5"/>
      <c r="IQJ71" s="5"/>
      <c r="IQP71" s="5"/>
      <c r="IQR71" s="5"/>
      <c r="IQZ71" s="5"/>
      <c r="IRB71" s="5"/>
      <c r="IRH71" s="5"/>
      <c r="IRJ71" s="5"/>
      <c r="IRR71" s="5"/>
      <c r="IRT71" s="5"/>
      <c r="IRZ71" s="5"/>
      <c r="ISB71" s="5"/>
      <c r="ISJ71" s="5"/>
      <c r="ISL71" s="5"/>
      <c r="ISR71" s="5"/>
      <c r="IST71" s="5"/>
      <c r="ITB71" s="5"/>
      <c r="ITD71" s="5"/>
      <c r="ITJ71" s="5"/>
      <c r="ITL71" s="5"/>
      <c r="ITT71" s="5"/>
      <c r="ITV71" s="5"/>
      <c r="IUB71" s="5"/>
      <c r="IUD71" s="5"/>
      <c r="IUL71" s="5"/>
      <c r="IUN71" s="5"/>
      <c r="IUT71" s="5"/>
      <c r="IUV71" s="5"/>
      <c r="IVD71" s="5"/>
      <c r="IVF71" s="5"/>
      <c r="IVL71" s="5"/>
      <c r="IVN71" s="5"/>
      <c r="IVV71" s="5"/>
      <c r="IVX71" s="5"/>
      <c r="IWD71" s="5"/>
      <c r="IWF71" s="5"/>
      <c r="IWN71" s="5"/>
      <c r="IWP71" s="5"/>
      <c r="IWV71" s="5"/>
      <c r="IWX71" s="5"/>
      <c r="IXF71" s="5"/>
      <c r="IXH71" s="5"/>
      <c r="IXN71" s="5"/>
      <c r="IXP71" s="5"/>
      <c r="IXX71" s="5"/>
      <c r="IXZ71" s="5"/>
      <c r="IYF71" s="5"/>
      <c r="IYH71" s="5"/>
      <c r="IYP71" s="5"/>
      <c r="IYR71" s="5"/>
      <c r="IYX71" s="5"/>
      <c r="IYZ71" s="5"/>
      <c r="IZH71" s="5"/>
      <c r="IZJ71" s="5"/>
      <c r="IZP71" s="5"/>
      <c r="IZR71" s="5"/>
      <c r="IZZ71" s="5"/>
      <c r="JAB71" s="5"/>
      <c r="JAH71" s="5"/>
      <c r="JAJ71" s="5"/>
      <c r="JAR71" s="5"/>
      <c r="JAT71" s="5"/>
      <c r="JAZ71" s="5"/>
      <c r="JBB71" s="5"/>
      <c r="JBJ71" s="5"/>
      <c r="JBL71" s="5"/>
      <c r="JBR71" s="5"/>
      <c r="JBT71" s="5"/>
      <c r="JCB71" s="5"/>
      <c r="JCD71" s="5"/>
      <c r="JCJ71" s="5"/>
      <c r="JCL71" s="5"/>
      <c r="JCT71" s="5"/>
      <c r="JCV71" s="5"/>
      <c r="JDB71" s="5"/>
      <c r="JDD71" s="5"/>
      <c r="JDL71" s="5"/>
      <c r="JDN71" s="5"/>
      <c r="JDT71" s="5"/>
      <c r="JDV71" s="5"/>
      <c r="JED71" s="5"/>
      <c r="JEF71" s="5"/>
      <c r="JEL71" s="5"/>
      <c r="JEN71" s="5"/>
      <c r="JEV71" s="5"/>
      <c r="JEX71" s="5"/>
      <c r="JFD71" s="5"/>
      <c r="JFF71" s="5"/>
      <c r="JFN71" s="5"/>
      <c r="JFP71" s="5"/>
      <c r="JFV71" s="5"/>
      <c r="JFX71" s="5"/>
      <c r="JGF71" s="5"/>
      <c r="JGH71" s="5"/>
      <c r="JGN71" s="5"/>
      <c r="JGP71" s="5"/>
      <c r="JGX71" s="5"/>
      <c r="JGZ71" s="5"/>
      <c r="JHF71" s="5"/>
      <c r="JHH71" s="5"/>
      <c r="JHP71" s="5"/>
      <c r="JHR71" s="5"/>
      <c r="JHX71" s="5"/>
      <c r="JHZ71" s="5"/>
      <c r="JIH71" s="5"/>
      <c r="JIJ71" s="5"/>
      <c r="JIP71" s="5"/>
      <c r="JIR71" s="5"/>
      <c r="JIZ71" s="5"/>
      <c r="JJB71" s="5"/>
      <c r="JJH71" s="5"/>
      <c r="JJJ71" s="5"/>
      <c r="JJR71" s="5"/>
      <c r="JJT71" s="5"/>
      <c r="JJZ71" s="5"/>
      <c r="JKB71" s="5"/>
      <c r="JKJ71" s="5"/>
      <c r="JKL71" s="5"/>
      <c r="JKR71" s="5"/>
      <c r="JKT71" s="5"/>
      <c r="JLB71" s="5"/>
      <c r="JLD71" s="5"/>
      <c r="JLJ71" s="5"/>
      <c r="JLL71" s="5"/>
      <c r="JLT71" s="5"/>
      <c r="JLV71" s="5"/>
      <c r="JMB71" s="5"/>
      <c r="JMD71" s="5"/>
      <c r="JML71" s="5"/>
      <c r="JMN71" s="5"/>
      <c r="JMT71" s="5"/>
      <c r="JMV71" s="5"/>
      <c r="JND71" s="5"/>
      <c r="JNF71" s="5"/>
      <c r="JNL71" s="5"/>
      <c r="JNN71" s="5"/>
      <c r="JNV71" s="5"/>
      <c r="JNX71" s="5"/>
      <c r="JOD71" s="5"/>
      <c r="JOF71" s="5"/>
      <c r="JON71" s="5"/>
      <c r="JOP71" s="5"/>
      <c r="JOV71" s="5"/>
      <c r="JOX71" s="5"/>
      <c r="JPF71" s="5"/>
      <c r="JPH71" s="5"/>
      <c r="JPN71" s="5"/>
      <c r="JPP71" s="5"/>
      <c r="JPX71" s="5"/>
      <c r="JPZ71" s="5"/>
      <c r="JQF71" s="5"/>
      <c r="JQH71" s="5"/>
      <c r="JQP71" s="5"/>
      <c r="JQR71" s="5"/>
      <c r="JQX71" s="5"/>
      <c r="JQZ71" s="5"/>
      <c r="JRH71" s="5"/>
      <c r="JRJ71" s="5"/>
      <c r="JRP71" s="5"/>
      <c r="JRR71" s="5"/>
      <c r="JRZ71" s="5"/>
      <c r="JSB71" s="5"/>
      <c r="JSH71" s="5"/>
      <c r="JSJ71" s="5"/>
      <c r="JSR71" s="5"/>
      <c r="JST71" s="5"/>
      <c r="JSZ71" s="5"/>
      <c r="JTB71" s="5"/>
      <c r="JTJ71" s="5"/>
      <c r="JTL71" s="5"/>
      <c r="JTR71" s="5"/>
      <c r="JTT71" s="5"/>
      <c r="JUB71" s="5"/>
      <c r="JUD71" s="5"/>
      <c r="JUJ71" s="5"/>
      <c r="JUL71" s="5"/>
      <c r="JUT71" s="5"/>
      <c r="JUV71" s="5"/>
      <c r="JVB71" s="5"/>
      <c r="JVD71" s="5"/>
      <c r="JVL71" s="5"/>
      <c r="JVN71" s="5"/>
      <c r="JVT71" s="5"/>
      <c r="JVV71" s="5"/>
      <c r="JWD71" s="5"/>
      <c r="JWF71" s="5"/>
      <c r="JWL71" s="5"/>
      <c r="JWN71" s="5"/>
      <c r="JWV71" s="5"/>
      <c r="JWX71" s="5"/>
      <c r="JXD71" s="5"/>
      <c r="JXF71" s="5"/>
      <c r="JXN71" s="5"/>
      <c r="JXP71" s="5"/>
      <c r="JXV71" s="5"/>
      <c r="JXX71" s="5"/>
      <c r="JYF71" s="5"/>
      <c r="JYH71" s="5"/>
      <c r="JYN71" s="5"/>
      <c r="JYP71" s="5"/>
      <c r="JYX71" s="5"/>
      <c r="JYZ71" s="5"/>
      <c r="JZF71" s="5"/>
      <c r="JZH71" s="5"/>
      <c r="JZP71" s="5"/>
      <c r="JZR71" s="5"/>
      <c r="JZX71" s="5"/>
      <c r="JZZ71" s="5"/>
      <c r="KAH71" s="5"/>
      <c r="KAJ71" s="5"/>
      <c r="KAP71" s="5"/>
      <c r="KAR71" s="5"/>
      <c r="KAZ71" s="5"/>
      <c r="KBB71" s="5"/>
      <c r="KBH71" s="5"/>
      <c r="KBJ71" s="5"/>
      <c r="KBR71" s="5"/>
      <c r="KBT71" s="5"/>
      <c r="KBZ71" s="5"/>
      <c r="KCB71" s="5"/>
      <c r="KCJ71" s="5"/>
      <c r="KCL71" s="5"/>
      <c r="KCR71" s="5"/>
      <c r="KCT71" s="5"/>
      <c r="KDB71" s="5"/>
      <c r="KDD71" s="5"/>
      <c r="KDJ71" s="5"/>
      <c r="KDL71" s="5"/>
      <c r="KDT71" s="5"/>
      <c r="KDV71" s="5"/>
      <c r="KEB71" s="5"/>
      <c r="KED71" s="5"/>
      <c r="KEL71" s="5"/>
      <c r="KEN71" s="5"/>
      <c r="KET71" s="5"/>
      <c r="KEV71" s="5"/>
      <c r="KFD71" s="5"/>
      <c r="KFF71" s="5"/>
      <c r="KFL71" s="5"/>
      <c r="KFN71" s="5"/>
      <c r="KFV71" s="5"/>
      <c r="KFX71" s="5"/>
      <c r="KGD71" s="5"/>
      <c r="KGF71" s="5"/>
      <c r="KGN71" s="5"/>
      <c r="KGP71" s="5"/>
      <c r="KGV71" s="5"/>
      <c r="KGX71" s="5"/>
      <c r="KHF71" s="5"/>
      <c r="KHH71" s="5"/>
      <c r="KHN71" s="5"/>
      <c r="KHP71" s="5"/>
      <c r="KHX71" s="5"/>
      <c r="KHZ71" s="5"/>
      <c r="KIF71" s="5"/>
      <c r="KIH71" s="5"/>
      <c r="KIP71" s="5"/>
      <c r="KIR71" s="5"/>
      <c r="KIX71" s="5"/>
      <c r="KIZ71" s="5"/>
      <c r="KJH71" s="5"/>
      <c r="KJJ71" s="5"/>
      <c r="KJP71" s="5"/>
      <c r="KJR71" s="5"/>
      <c r="KJZ71" s="5"/>
      <c r="KKB71" s="5"/>
      <c r="KKH71" s="5"/>
      <c r="KKJ71" s="5"/>
      <c r="KKR71" s="5"/>
      <c r="KKT71" s="5"/>
      <c r="KKZ71" s="5"/>
      <c r="KLB71" s="5"/>
      <c r="KLJ71" s="5"/>
      <c r="KLL71" s="5"/>
      <c r="KLR71" s="5"/>
      <c r="KLT71" s="5"/>
      <c r="KMB71" s="5"/>
      <c r="KMD71" s="5"/>
      <c r="KMJ71" s="5"/>
      <c r="KML71" s="5"/>
      <c r="KMT71" s="5"/>
      <c r="KMV71" s="5"/>
      <c r="KNB71" s="5"/>
      <c r="KND71" s="5"/>
      <c r="KNL71" s="5"/>
      <c r="KNN71" s="5"/>
      <c r="KNT71" s="5"/>
      <c r="KNV71" s="5"/>
      <c r="KOD71" s="5"/>
      <c r="KOF71" s="5"/>
      <c r="KOL71" s="5"/>
      <c r="KON71" s="5"/>
      <c r="KOV71" s="5"/>
      <c r="KOX71" s="5"/>
      <c r="KPD71" s="5"/>
      <c r="KPF71" s="5"/>
      <c r="KPN71" s="5"/>
      <c r="KPP71" s="5"/>
      <c r="KPV71" s="5"/>
      <c r="KPX71" s="5"/>
      <c r="KQF71" s="5"/>
      <c r="KQH71" s="5"/>
      <c r="KQN71" s="5"/>
      <c r="KQP71" s="5"/>
      <c r="KQX71" s="5"/>
      <c r="KQZ71" s="5"/>
      <c r="KRF71" s="5"/>
      <c r="KRH71" s="5"/>
      <c r="KRP71" s="5"/>
      <c r="KRR71" s="5"/>
      <c r="KRX71" s="5"/>
      <c r="KRZ71" s="5"/>
      <c r="KSH71" s="5"/>
      <c r="KSJ71" s="5"/>
      <c r="KSP71" s="5"/>
      <c r="KSR71" s="5"/>
      <c r="KSZ71" s="5"/>
      <c r="KTB71" s="5"/>
      <c r="KTH71" s="5"/>
      <c r="KTJ71" s="5"/>
      <c r="KTR71" s="5"/>
      <c r="KTT71" s="5"/>
      <c r="KTZ71" s="5"/>
      <c r="KUB71" s="5"/>
      <c r="KUJ71" s="5"/>
      <c r="KUL71" s="5"/>
      <c r="KUR71" s="5"/>
      <c r="KUT71" s="5"/>
      <c r="KVB71" s="5"/>
      <c r="KVD71" s="5"/>
      <c r="KVJ71" s="5"/>
      <c r="KVL71" s="5"/>
      <c r="KVT71" s="5"/>
      <c r="KVV71" s="5"/>
      <c r="KWB71" s="5"/>
      <c r="KWD71" s="5"/>
      <c r="KWL71" s="5"/>
      <c r="KWN71" s="5"/>
      <c r="KWT71" s="5"/>
      <c r="KWV71" s="5"/>
      <c r="KXD71" s="5"/>
      <c r="KXF71" s="5"/>
      <c r="KXL71" s="5"/>
      <c r="KXN71" s="5"/>
      <c r="KXV71" s="5"/>
      <c r="KXX71" s="5"/>
      <c r="KYD71" s="5"/>
      <c r="KYF71" s="5"/>
      <c r="KYN71" s="5"/>
      <c r="KYP71" s="5"/>
      <c r="KYV71" s="5"/>
      <c r="KYX71" s="5"/>
      <c r="KZF71" s="5"/>
      <c r="KZH71" s="5"/>
      <c r="KZN71" s="5"/>
      <c r="KZP71" s="5"/>
      <c r="KZX71" s="5"/>
      <c r="KZZ71" s="5"/>
      <c r="LAF71" s="5"/>
      <c r="LAH71" s="5"/>
      <c r="LAP71" s="5"/>
      <c r="LAR71" s="5"/>
      <c r="LAX71" s="5"/>
      <c r="LAZ71" s="5"/>
      <c r="LBH71" s="5"/>
      <c r="LBJ71" s="5"/>
      <c r="LBP71" s="5"/>
      <c r="LBR71" s="5"/>
      <c r="LBZ71" s="5"/>
      <c r="LCB71" s="5"/>
      <c r="LCH71" s="5"/>
      <c r="LCJ71" s="5"/>
      <c r="LCR71" s="5"/>
      <c r="LCT71" s="5"/>
      <c r="LCZ71" s="5"/>
      <c r="LDB71" s="5"/>
      <c r="LDJ71" s="5"/>
      <c r="LDL71" s="5"/>
      <c r="LDR71" s="5"/>
      <c r="LDT71" s="5"/>
      <c r="LEB71" s="5"/>
      <c r="LED71" s="5"/>
      <c r="LEJ71" s="5"/>
      <c r="LEL71" s="5"/>
      <c r="LET71" s="5"/>
      <c r="LEV71" s="5"/>
      <c r="LFB71" s="5"/>
      <c r="LFD71" s="5"/>
      <c r="LFL71" s="5"/>
      <c r="LFN71" s="5"/>
      <c r="LFT71" s="5"/>
      <c r="LFV71" s="5"/>
      <c r="LGD71" s="5"/>
      <c r="LGF71" s="5"/>
      <c r="LGL71" s="5"/>
      <c r="LGN71" s="5"/>
      <c r="LGV71" s="5"/>
      <c r="LGX71" s="5"/>
      <c r="LHD71" s="5"/>
      <c r="LHF71" s="5"/>
      <c r="LHN71" s="5"/>
      <c r="LHP71" s="5"/>
      <c r="LHV71" s="5"/>
      <c r="LHX71" s="5"/>
      <c r="LIF71" s="5"/>
      <c r="LIH71" s="5"/>
      <c r="LIN71" s="5"/>
      <c r="LIP71" s="5"/>
      <c r="LIX71" s="5"/>
      <c r="LIZ71" s="5"/>
      <c r="LJF71" s="5"/>
      <c r="LJH71" s="5"/>
      <c r="LJP71" s="5"/>
      <c r="LJR71" s="5"/>
      <c r="LJX71" s="5"/>
      <c r="LJZ71" s="5"/>
      <c r="LKH71" s="5"/>
      <c r="LKJ71" s="5"/>
      <c r="LKP71" s="5"/>
      <c r="LKR71" s="5"/>
      <c r="LKZ71" s="5"/>
      <c r="LLB71" s="5"/>
      <c r="LLH71" s="5"/>
      <c r="LLJ71" s="5"/>
      <c r="LLR71" s="5"/>
      <c r="LLT71" s="5"/>
      <c r="LLZ71" s="5"/>
      <c r="LMB71" s="5"/>
      <c r="LMJ71" s="5"/>
      <c r="LML71" s="5"/>
      <c r="LMR71" s="5"/>
      <c r="LMT71" s="5"/>
      <c r="LNB71" s="5"/>
      <c r="LND71" s="5"/>
      <c r="LNJ71" s="5"/>
      <c r="LNL71" s="5"/>
      <c r="LNT71" s="5"/>
      <c r="LNV71" s="5"/>
      <c r="LOB71" s="5"/>
      <c r="LOD71" s="5"/>
      <c r="LOL71" s="5"/>
      <c r="LON71" s="5"/>
      <c r="LOT71" s="5"/>
      <c r="LOV71" s="5"/>
      <c r="LPD71" s="5"/>
      <c r="LPF71" s="5"/>
      <c r="LPL71" s="5"/>
      <c r="LPN71" s="5"/>
      <c r="LPV71" s="5"/>
      <c r="LPX71" s="5"/>
      <c r="LQD71" s="5"/>
      <c r="LQF71" s="5"/>
      <c r="LQN71" s="5"/>
      <c r="LQP71" s="5"/>
      <c r="LQV71" s="5"/>
      <c r="LQX71" s="5"/>
      <c r="LRF71" s="5"/>
      <c r="LRH71" s="5"/>
      <c r="LRN71" s="5"/>
      <c r="LRP71" s="5"/>
      <c r="LRX71" s="5"/>
      <c r="LRZ71" s="5"/>
      <c r="LSF71" s="5"/>
      <c r="LSH71" s="5"/>
      <c r="LSP71" s="5"/>
      <c r="LSR71" s="5"/>
      <c r="LSX71" s="5"/>
      <c r="LSZ71" s="5"/>
      <c r="LTH71" s="5"/>
      <c r="LTJ71" s="5"/>
      <c r="LTP71" s="5"/>
      <c r="LTR71" s="5"/>
      <c r="LTZ71" s="5"/>
      <c r="LUB71" s="5"/>
      <c r="LUH71" s="5"/>
      <c r="LUJ71" s="5"/>
      <c r="LUR71" s="5"/>
      <c r="LUT71" s="5"/>
      <c r="LUZ71" s="5"/>
      <c r="LVB71" s="5"/>
      <c r="LVJ71" s="5"/>
      <c r="LVL71" s="5"/>
      <c r="LVR71" s="5"/>
      <c r="LVT71" s="5"/>
      <c r="LWB71" s="5"/>
      <c r="LWD71" s="5"/>
      <c r="LWJ71" s="5"/>
      <c r="LWL71" s="5"/>
      <c r="LWT71" s="5"/>
      <c r="LWV71" s="5"/>
      <c r="LXB71" s="5"/>
      <c r="LXD71" s="5"/>
      <c r="LXL71" s="5"/>
      <c r="LXN71" s="5"/>
      <c r="LXT71" s="5"/>
      <c r="LXV71" s="5"/>
      <c r="LYD71" s="5"/>
      <c r="LYF71" s="5"/>
      <c r="LYL71" s="5"/>
      <c r="LYN71" s="5"/>
      <c r="LYV71" s="5"/>
      <c r="LYX71" s="5"/>
      <c r="LZD71" s="5"/>
      <c r="LZF71" s="5"/>
      <c r="LZN71" s="5"/>
      <c r="LZP71" s="5"/>
      <c r="LZV71" s="5"/>
      <c r="LZX71" s="5"/>
      <c r="MAF71" s="5"/>
      <c r="MAH71" s="5"/>
      <c r="MAN71" s="5"/>
      <c r="MAP71" s="5"/>
      <c r="MAX71" s="5"/>
      <c r="MAZ71" s="5"/>
      <c r="MBF71" s="5"/>
      <c r="MBH71" s="5"/>
      <c r="MBP71" s="5"/>
      <c r="MBR71" s="5"/>
      <c r="MBX71" s="5"/>
      <c r="MBZ71" s="5"/>
      <c r="MCH71" s="5"/>
      <c r="MCJ71" s="5"/>
      <c r="MCP71" s="5"/>
      <c r="MCR71" s="5"/>
      <c r="MCZ71" s="5"/>
      <c r="MDB71" s="5"/>
      <c r="MDH71" s="5"/>
      <c r="MDJ71" s="5"/>
      <c r="MDR71" s="5"/>
      <c r="MDT71" s="5"/>
      <c r="MDZ71" s="5"/>
      <c r="MEB71" s="5"/>
      <c r="MEJ71" s="5"/>
      <c r="MEL71" s="5"/>
      <c r="MER71" s="5"/>
      <c r="MET71" s="5"/>
      <c r="MFB71" s="5"/>
      <c r="MFD71" s="5"/>
      <c r="MFJ71" s="5"/>
      <c r="MFL71" s="5"/>
      <c r="MFT71" s="5"/>
      <c r="MFV71" s="5"/>
      <c r="MGB71" s="5"/>
      <c r="MGD71" s="5"/>
      <c r="MGL71" s="5"/>
      <c r="MGN71" s="5"/>
      <c r="MGT71" s="5"/>
      <c r="MGV71" s="5"/>
      <c r="MHD71" s="5"/>
      <c r="MHF71" s="5"/>
      <c r="MHL71" s="5"/>
      <c r="MHN71" s="5"/>
      <c r="MHV71" s="5"/>
      <c r="MHX71" s="5"/>
      <c r="MID71" s="5"/>
      <c r="MIF71" s="5"/>
      <c r="MIN71" s="5"/>
      <c r="MIP71" s="5"/>
      <c r="MIV71" s="5"/>
      <c r="MIX71" s="5"/>
      <c r="MJF71" s="5"/>
      <c r="MJH71" s="5"/>
      <c r="MJN71" s="5"/>
      <c r="MJP71" s="5"/>
      <c r="MJX71" s="5"/>
      <c r="MJZ71" s="5"/>
      <c r="MKF71" s="5"/>
      <c r="MKH71" s="5"/>
      <c r="MKP71" s="5"/>
      <c r="MKR71" s="5"/>
      <c r="MKX71" s="5"/>
      <c r="MKZ71" s="5"/>
      <c r="MLH71" s="5"/>
      <c r="MLJ71" s="5"/>
      <c r="MLP71" s="5"/>
      <c r="MLR71" s="5"/>
      <c r="MLZ71" s="5"/>
      <c r="MMB71" s="5"/>
      <c r="MMH71" s="5"/>
      <c r="MMJ71" s="5"/>
      <c r="MMR71" s="5"/>
      <c r="MMT71" s="5"/>
      <c r="MMZ71" s="5"/>
      <c r="MNB71" s="5"/>
      <c r="MNJ71" s="5"/>
      <c r="MNL71" s="5"/>
      <c r="MNR71" s="5"/>
      <c r="MNT71" s="5"/>
      <c r="MOB71" s="5"/>
      <c r="MOD71" s="5"/>
      <c r="MOJ71" s="5"/>
      <c r="MOL71" s="5"/>
      <c r="MOT71" s="5"/>
      <c r="MOV71" s="5"/>
      <c r="MPB71" s="5"/>
      <c r="MPD71" s="5"/>
      <c r="MPL71" s="5"/>
      <c r="MPN71" s="5"/>
      <c r="MPT71" s="5"/>
      <c r="MPV71" s="5"/>
      <c r="MQD71" s="5"/>
      <c r="MQF71" s="5"/>
      <c r="MQL71" s="5"/>
      <c r="MQN71" s="5"/>
      <c r="MQV71" s="5"/>
      <c r="MQX71" s="5"/>
      <c r="MRD71" s="5"/>
      <c r="MRF71" s="5"/>
      <c r="MRN71" s="5"/>
      <c r="MRP71" s="5"/>
      <c r="MRV71" s="5"/>
      <c r="MRX71" s="5"/>
      <c r="MSF71" s="5"/>
      <c r="MSH71" s="5"/>
      <c r="MSN71" s="5"/>
      <c r="MSP71" s="5"/>
      <c r="MSX71" s="5"/>
      <c r="MSZ71" s="5"/>
      <c r="MTF71" s="5"/>
      <c r="MTH71" s="5"/>
      <c r="MTP71" s="5"/>
      <c r="MTR71" s="5"/>
      <c r="MTX71" s="5"/>
      <c r="MTZ71" s="5"/>
      <c r="MUH71" s="5"/>
      <c r="MUJ71" s="5"/>
      <c r="MUP71" s="5"/>
      <c r="MUR71" s="5"/>
      <c r="MUZ71" s="5"/>
      <c r="MVB71" s="5"/>
      <c r="MVH71" s="5"/>
      <c r="MVJ71" s="5"/>
      <c r="MVR71" s="5"/>
      <c r="MVT71" s="5"/>
      <c r="MVZ71" s="5"/>
      <c r="MWB71" s="5"/>
      <c r="MWJ71" s="5"/>
      <c r="MWL71" s="5"/>
      <c r="MWR71" s="5"/>
      <c r="MWT71" s="5"/>
      <c r="MXB71" s="5"/>
      <c r="MXD71" s="5"/>
      <c r="MXJ71" s="5"/>
      <c r="MXL71" s="5"/>
      <c r="MXT71" s="5"/>
      <c r="MXV71" s="5"/>
      <c r="MYB71" s="5"/>
      <c r="MYD71" s="5"/>
      <c r="MYL71" s="5"/>
      <c r="MYN71" s="5"/>
      <c r="MYT71" s="5"/>
      <c r="MYV71" s="5"/>
      <c r="MZD71" s="5"/>
      <c r="MZF71" s="5"/>
      <c r="MZL71" s="5"/>
      <c r="MZN71" s="5"/>
      <c r="MZV71" s="5"/>
      <c r="MZX71" s="5"/>
      <c r="NAD71" s="5"/>
      <c r="NAF71" s="5"/>
      <c r="NAN71" s="5"/>
      <c r="NAP71" s="5"/>
      <c r="NAV71" s="5"/>
      <c r="NAX71" s="5"/>
      <c r="NBF71" s="5"/>
      <c r="NBH71" s="5"/>
      <c r="NBN71" s="5"/>
      <c r="NBP71" s="5"/>
      <c r="NBX71" s="5"/>
      <c r="NBZ71" s="5"/>
      <c r="NCF71" s="5"/>
      <c r="NCH71" s="5"/>
      <c r="NCP71" s="5"/>
      <c r="NCR71" s="5"/>
      <c r="NCX71" s="5"/>
      <c r="NCZ71" s="5"/>
      <c r="NDH71" s="5"/>
      <c r="NDJ71" s="5"/>
      <c r="NDP71" s="5"/>
      <c r="NDR71" s="5"/>
      <c r="NDZ71" s="5"/>
      <c r="NEB71" s="5"/>
      <c r="NEH71" s="5"/>
      <c r="NEJ71" s="5"/>
      <c r="NER71" s="5"/>
      <c r="NET71" s="5"/>
      <c r="NEZ71" s="5"/>
      <c r="NFB71" s="5"/>
      <c r="NFJ71" s="5"/>
      <c r="NFL71" s="5"/>
      <c r="NFR71" s="5"/>
      <c r="NFT71" s="5"/>
      <c r="NGB71" s="5"/>
      <c r="NGD71" s="5"/>
      <c r="NGJ71" s="5"/>
      <c r="NGL71" s="5"/>
      <c r="NGT71" s="5"/>
      <c r="NGV71" s="5"/>
      <c r="NHB71" s="5"/>
      <c r="NHD71" s="5"/>
      <c r="NHL71" s="5"/>
      <c r="NHN71" s="5"/>
      <c r="NHT71" s="5"/>
      <c r="NHV71" s="5"/>
      <c r="NID71" s="5"/>
      <c r="NIF71" s="5"/>
      <c r="NIL71" s="5"/>
      <c r="NIN71" s="5"/>
      <c r="NIV71" s="5"/>
      <c r="NIX71" s="5"/>
      <c r="NJD71" s="5"/>
      <c r="NJF71" s="5"/>
      <c r="NJN71" s="5"/>
      <c r="NJP71" s="5"/>
      <c r="NJV71" s="5"/>
      <c r="NJX71" s="5"/>
      <c r="NKF71" s="5"/>
      <c r="NKH71" s="5"/>
      <c r="NKN71" s="5"/>
      <c r="NKP71" s="5"/>
      <c r="NKX71" s="5"/>
      <c r="NKZ71" s="5"/>
      <c r="NLF71" s="5"/>
      <c r="NLH71" s="5"/>
      <c r="NLP71" s="5"/>
      <c r="NLR71" s="5"/>
      <c r="NLX71" s="5"/>
      <c r="NLZ71" s="5"/>
      <c r="NMH71" s="5"/>
      <c r="NMJ71" s="5"/>
      <c r="NMP71" s="5"/>
      <c r="NMR71" s="5"/>
      <c r="NMZ71" s="5"/>
      <c r="NNB71" s="5"/>
      <c r="NNH71" s="5"/>
      <c r="NNJ71" s="5"/>
      <c r="NNR71" s="5"/>
      <c r="NNT71" s="5"/>
      <c r="NNZ71" s="5"/>
      <c r="NOB71" s="5"/>
      <c r="NOJ71" s="5"/>
      <c r="NOL71" s="5"/>
      <c r="NOR71" s="5"/>
      <c r="NOT71" s="5"/>
      <c r="NPB71" s="5"/>
      <c r="NPD71" s="5"/>
      <c r="NPJ71" s="5"/>
      <c r="NPL71" s="5"/>
      <c r="NPT71" s="5"/>
      <c r="NPV71" s="5"/>
      <c r="NQB71" s="5"/>
      <c r="NQD71" s="5"/>
      <c r="NQL71" s="5"/>
      <c r="NQN71" s="5"/>
      <c r="NQT71" s="5"/>
      <c r="NQV71" s="5"/>
      <c r="NRD71" s="5"/>
      <c r="NRF71" s="5"/>
      <c r="NRL71" s="5"/>
      <c r="NRN71" s="5"/>
      <c r="NRV71" s="5"/>
      <c r="NRX71" s="5"/>
      <c r="NSD71" s="5"/>
      <c r="NSF71" s="5"/>
      <c r="NSN71" s="5"/>
      <c r="NSP71" s="5"/>
      <c r="NSV71" s="5"/>
      <c r="NSX71" s="5"/>
      <c r="NTF71" s="5"/>
      <c r="NTH71" s="5"/>
      <c r="NTN71" s="5"/>
      <c r="NTP71" s="5"/>
      <c r="NTX71" s="5"/>
      <c r="NTZ71" s="5"/>
      <c r="NUF71" s="5"/>
      <c r="NUH71" s="5"/>
      <c r="NUP71" s="5"/>
      <c r="NUR71" s="5"/>
      <c r="NUX71" s="5"/>
      <c r="NUZ71" s="5"/>
      <c r="NVH71" s="5"/>
      <c r="NVJ71" s="5"/>
      <c r="NVP71" s="5"/>
      <c r="NVR71" s="5"/>
      <c r="NVZ71" s="5"/>
      <c r="NWB71" s="5"/>
      <c r="NWH71" s="5"/>
      <c r="NWJ71" s="5"/>
      <c r="NWR71" s="5"/>
      <c r="NWT71" s="5"/>
      <c r="NWZ71" s="5"/>
      <c r="NXB71" s="5"/>
      <c r="NXJ71" s="5"/>
      <c r="NXL71" s="5"/>
      <c r="NXR71" s="5"/>
      <c r="NXT71" s="5"/>
      <c r="NYB71" s="5"/>
      <c r="NYD71" s="5"/>
      <c r="NYJ71" s="5"/>
      <c r="NYL71" s="5"/>
      <c r="NYT71" s="5"/>
      <c r="NYV71" s="5"/>
      <c r="NZB71" s="5"/>
      <c r="NZD71" s="5"/>
      <c r="NZL71" s="5"/>
      <c r="NZN71" s="5"/>
      <c r="NZT71" s="5"/>
      <c r="NZV71" s="5"/>
      <c r="OAD71" s="5"/>
      <c r="OAF71" s="5"/>
      <c r="OAL71" s="5"/>
      <c r="OAN71" s="5"/>
      <c r="OAV71" s="5"/>
      <c r="OAX71" s="5"/>
      <c r="OBD71" s="5"/>
      <c r="OBF71" s="5"/>
      <c r="OBN71" s="5"/>
      <c r="OBP71" s="5"/>
      <c r="OBV71" s="5"/>
      <c r="OBX71" s="5"/>
      <c r="OCF71" s="5"/>
      <c r="OCH71" s="5"/>
      <c r="OCN71" s="5"/>
      <c r="OCP71" s="5"/>
      <c r="OCX71" s="5"/>
      <c r="OCZ71" s="5"/>
      <c r="ODF71" s="5"/>
      <c r="ODH71" s="5"/>
      <c r="ODP71" s="5"/>
      <c r="ODR71" s="5"/>
      <c r="ODX71" s="5"/>
      <c r="ODZ71" s="5"/>
      <c r="OEH71" s="5"/>
      <c r="OEJ71" s="5"/>
      <c r="OEP71" s="5"/>
      <c r="OER71" s="5"/>
      <c r="OEZ71" s="5"/>
      <c r="OFB71" s="5"/>
      <c r="OFH71" s="5"/>
      <c r="OFJ71" s="5"/>
      <c r="OFR71" s="5"/>
      <c r="OFT71" s="5"/>
      <c r="OFZ71" s="5"/>
      <c r="OGB71" s="5"/>
      <c r="OGJ71" s="5"/>
      <c r="OGL71" s="5"/>
      <c r="OGR71" s="5"/>
      <c r="OGT71" s="5"/>
      <c r="OHB71" s="5"/>
      <c r="OHD71" s="5"/>
      <c r="OHJ71" s="5"/>
      <c r="OHL71" s="5"/>
      <c r="OHT71" s="5"/>
      <c r="OHV71" s="5"/>
      <c r="OIB71" s="5"/>
      <c r="OID71" s="5"/>
      <c r="OIL71" s="5"/>
      <c r="OIN71" s="5"/>
      <c r="OIT71" s="5"/>
      <c r="OIV71" s="5"/>
      <c r="OJD71" s="5"/>
      <c r="OJF71" s="5"/>
      <c r="OJL71" s="5"/>
      <c r="OJN71" s="5"/>
      <c r="OJV71" s="5"/>
      <c r="OJX71" s="5"/>
      <c r="OKD71" s="5"/>
      <c r="OKF71" s="5"/>
      <c r="OKN71" s="5"/>
      <c r="OKP71" s="5"/>
      <c r="OKV71" s="5"/>
      <c r="OKX71" s="5"/>
      <c r="OLF71" s="5"/>
      <c r="OLH71" s="5"/>
      <c r="OLN71" s="5"/>
      <c r="OLP71" s="5"/>
      <c r="OLX71" s="5"/>
      <c r="OLZ71" s="5"/>
      <c r="OMF71" s="5"/>
      <c r="OMH71" s="5"/>
      <c r="OMP71" s="5"/>
      <c r="OMR71" s="5"/>
      <c r="OMX71" s="5"/>
      <c r="OMZ71" s="5"/>
      <c r="ONH71" s="5"/>
      <c r="ONJ71" s="5"/>
      <c r="ONP71" s="5"/>
      <c r="ONR71" s="5"/>
      <c r="ONZ71" s="5"/>
      <c r="OOB71" s="5"/>
      <c r="OOH71" s="5"/>
      <c r="OOJ71" s="5"/>
      <c r="OOR71" s="5"/>
      <c r="OOT71" s="5"/>
      <c r="OOZ71" s="5"/>
      <c r="OPB71" s="5"/>
      <c r="OPJ71" s="5"/>
      <c r="OPL71" s="5"/>
      <c r="OPR71" s="5"/>
      <c r="OPT71" s="5"/>
      <c r="OQB71" s="5"/>
      <c r="OQD71" s="5"/>
      <c r="OQJ71" s="5"/>
      <c r="OQL71" s="5"/>
      <c r="OQT71" s="5"/>
      <c r="OQV71" s="5"/>
      <c r="ORB71" s="5"/>
      <c r="ORD71" s="5"/>
      <c r="ORL71" s="5"/>
      <c r="ORN71" s="5"/>
      <c r="ORT71" s="5"/>
      <c r="ORV71" s="5"/>
      <c r="OSD71" s="5"/>
      <c r="OSF71" s="5"/>
      <c r="OSL71" s="5"/>
      <c r="OSN71" s="5"/>
      <c r="OSV71" s="5"/>
      <c r="OSX71" s="5"/>
      <c r="OTD71" s="5"/>
      <c r="OTF71" s="5"/>
      <c r="OTN71" s="5"/>
      <c r="OTP71" s="5"/>
      <c r="OTV71" s="5"/>
      <c r="OTX71" s="5"/>
      <c r="OUF71" s="5"/>
      <c r="OUH71" s="5"/>
      <c r="OUN71" s="5"/>
      <c r="OUP71" s="5"/>
      <c r="OUX71" s="5"/>
      <c r="OUZ71" s="5"/>
      <c r="OVF71" s="5"/>
      <c r="OVH71" s="5"/>
      <c r="OVP71" s="5"/>
      <c r="OVR71" s="5"/>
      <c r="OVX71" s="5"/>
      <c r="OVZ71" s="5"/>
      <c r="OWH71" s="5"/>
      <c r="OWJ71" s="5"/>
      <c r="OWP71" s="5"/>
      <c r="OWR71" s="5"/>
      <c r="OWZ71" s="5"/>
      <c r="OXB71" s="5"/>
      <c r="OXH71" s="5"/>
      <c r="OXJ71" s="5"/>
      <c r="OXR71" s="5"/>
      <c r="OXT71" s="5"/>
      <c r="OXZ71" s="5"/>
      <c r="OYB71" s="5"/>
      <c r="OYJ71" s="5"/>
      <c r="OYL71" s="5"/>
      <c r="OYR71" s="5"/>
      <c r="OYT71" s="5"/>
      <c r="OZB71" s="5"/>
      <c r="OZD71" s="5"/>
      <c r="OZJ71" s="5"/>
      <c r="OZL71" s="5"/>
      <c r="OZT71" s="5"/>
      <c r="OZV71" s="5"/>
      <c r="PAB71" s="5"/>
      <c r="PAD71" s="5"/>
      <c r="PAL71" s="5"/>
      <c r="PAN71" s="5"/>
      <c r="PAT71" s="5"/>
      <c r="PAV71" s="5"/>
      <c r="PBD71" s="5"/>
      <c r="PBF71" s="5"/>
      <c r="PBL71" s="5"/>
      <c r="PBN71" s="5"/>
      <c r="PBV71" s="5"/>
      <c r="PBX71" s="5"/>
      <c r="PCD71" s="5"/>
      <c r="PCF71" s="5"/>
      <c r="PCN71" s="5"/>
      <c r="PCP71" s="5"/>
      <c r="PCV71" s="5"/>
      <c r="PCX71" s="5"/>
      <c r="PDF71" s="5"/>
      <c r="PDH71" s="5"/>
      <c r="PDN71" s="5"/>
      <c r="PDP71" s="5"/>
      <c r="PDX71" s="5"/>
      <c r="PDZ71" s="5"/>
      <c r="PEF71" s="5"/>
      <c r="PEH71" s="5"/>
      <c r="PEP71" s="5"/>
      <c r="PER71" s="5"/>
      <c r="PEX71" s="5"/>
      <c r="PEZ71" s="5"/>
      <c r="PFH71" s="5"/>
      <c r="PFJ71" s="5"/>
      <c r="PFP71" s="5"/>
      <c r="PFR71" s="5"/>
      <c r="PFZ71" s="5"/>
      <c r="PGB71" s="5"/>
      <c r="PGH71" s="5"/>
      <c r="PGJ71" s="5"/>
      <c r="PGR71" s="5"/>
      <c r="PGT71" s="5"/>
      <c r="PGZ71" s="5"/>
      <c r="PHB71" s="5"/>
      <c r="PHJ71" s="5"/>
      <c r="PHL71" s="5"/>
      <c r="PHR71" s="5"/>
      <c r="PHT71" s="5"/>
      <c r="PIB71" s="5"/>
      <c r="PID71" s="5"/>
      <c r="PIJ71" s="5"/>
      <c r="PIL71" s="5"/>
      <c r="PIT71" s="5"/>
      <c r="PIV71" s="5"/>
      <c r="PJB71" s="5"/>
      <c r="PJD71" s="5"/>
      <c r="PJL71" s="5"/>
      <c r="PJN71" s="5"/>
      <c r="PJT71" s="5"/>
      <c r="PJV71" s="5"/>
      <c r="PKD71" s="5"/>
      <c r="PKF71" s="5"/>
      <c r="PKL71" s="5"/>
      <c r="PKN71" s="5"/>
      <c r="PKV71" s="5"/>
      <c r="PKX71" s="5"/>
      <c r="PLD71" s="5"/>
      <c r="PLF71" s="5"/>
      <c r="PLN71" s="5"/>
      <c r="PLP71" s="5"/>
      <c r="PLV71" s="5"/>
      <c r="PLX71" s="5"/>
      <c r="PMF71" s="5"/>
      <c r="PMH71" s="5"/>
      <c r="PMN71" s="5"/>
      <c r="PMP71" s="5"/>
      <c r="PMX71" s="5"/>
      <c r="PMZ71" s="5"/>
      <c r="PNF71" s="5"/>
      <c r="PNH71" s="5"/>
      <c r="PNP71" s="5"/>
      <c r="PNR71" s="5"/>
      <c r="PNX71" s="5"/>
      <c r="PNZ71" s="5"/>
      <c r="POH71" s="5"/>
      <c r="POJ71" s="5"/>
      <c r="POP71" s="5"/>
      <c r="POR71" s="5"/>
      <c r="POZ71" s="5"/>
      <c r="PPB71" s="5"/>
      <c r="PPH71" s="5"/>
      <c r="PPJ71" s="5"/>
      <c r="PPR71" s="5"/>
      <c r="PPT71" s="5"/>
      <c r="PPZ71" s="5"/>
      <c r="PQB71" s="5"/>
      <c r="PQJ71" s="5"/>
      <c r="PQL71" s="5"/>
      <c r="PQR71" s="5"/>
      <c r="PQT71" s="5"/>
      <c r="PRB71" s="5"/>
      <c r="PRD71" s="5"/>
      <c r="PRJ71" s="5"/>
      <c r="PRL71" s="5"/>
      <c r="PRT71" s="5"/>
      <c r="PRV71" s="5"/>
      <c r="PSB71" s="5"/>
      <c r="PSD71" s="5"/>
      <c r="PSL71" s="5"/>
      <c r="PSN71" s="5"/>
      <c r="PST71" s="5"/>
      <c r="PSV71" s="5"/>
      <c r="PTD71" s="5"/>
      <c r="PTF71" s="5"/>
      <c r="PTL71" s="5"/>
      <c r="PTN71" s="5"/>
      <c r="PTV71" s="5"/>
      <c r="PTX71" s="5"/>
      <c r="PUD71" s="5"/>
      <c r="PUF71" s="5"/>
      <c r="PUN71" s="5"/>
      <c r="PUP71" s="5"/>
      <c r="PUV71" s="5"/>
      <c r="PUX71" s="5"/>
      <c r="PVF71" s="5"/>
      <c r="PVH71" s="5"/>
      <c r="PVN71" s="5"/>
      <c r="PVP71" s="5"/>
      <c r="PVX71" s="5"/>
      <c r="PVZ71" s="5"/>
      <c r="PWF71" s="5"/>
      <c r="PWH71" s="5"/>
      <c r="PWP71" s="5"/>
      <c r="PWR71" s="5"/>
      <c r="PWX71" s="5"/>
      <c r="PWZ71" s="5"/>
      <c r="PXH71" s="5"/>
      <c r="PXJ71" s="5"/>
      <c r="PXP71" s="5"/>
      <c r="PXR71" s="5"/>
      <c r="PXZ71" s="5"/>
      <c r="PYB71" s="5"/>
      <c r="PYH71" s="5"/>
      <c r="PYJ71" s="5"/>
      <c r="PYR71" s="5"/>
      <c r="PYT71" s="5"/>
      <c r="PYZ71" s="5"/>
      <c r="PZB71" s="5"/>
      <c r="PZJ71" s="5"/>
      <c r="PZL71" s="5"/>
      <c r="PZR71" s="5"/>
      <c r="PZT71" s="5"/>
      <c r="QAB71" s="5"/>
      <c r="QAD71" s="5"/>
      <c r="QAJ71" s="5"/>
      <c r="QAL71" s="5"/>
      <c r="QAT71" s="5"/>
      <c r="QAV71" s="5"/>
      <c r="QBB71" s="5"/>
      <c r="QBD71" s="5"/>
      <c r="QBL71" s="5"/>
      <c r="QBN71" s="5"/>
      <c r="QBT71" s="5"/>
      <c r="QBV71" s="5"/>
      <c r="QCD71" s="5"/>
      <c r="QCF71" s="5"/>
      <c r="QCL71" s="5"/>
      <c r="QCN71" s="5"/>
      <c r="QCV71" s="5"/>
      <c r="QCX71" s="5"/>
      <c r="QDD71" s="5"/>
      <c r="QDF71" s="5"/>
      <c r="QDN71" s="5"/>
      <c r="QDP71" s="5"/>
      <c r="QDV71" s="5"/>
      <c r="QDX71" s="5"/>
      <c r="QEF71" s="5"/>
      <c r="QEH71" s="5"/>
      <c r="QEN71" s="5"/>
      <c r="QEP71" s="5"/>
      <c r="QEX71" s="5"/>
      <c r="QEZ71" s="5"/>
      <c r="QFF71" s="5"/>
      <c r="QFH71" s="5"/>
      <c r="QFP71" s="5"/>
      <c r="QFR71" s="5"/>
      <c r="QFX71" s="5"/>
      <c r="QFZ71" s="5"/>
      <c r="QGH71" s="5"/>
      <c r="QGJ71" s="5"/>
      <c r="QGP71" s="5"/>
      <c r="QGR71" s="5"/>
      <c r="QGZ71" s="5"/>
      <c r="QHB71" s="5"/>
      <c r="QHH71" s="5"/>
      <c r="QHJ71" s="5"/>
      <c r="QHR71" s="5"/>
      <c r="QHT71" s="5"/>
      <c r="QHZ71" s="5"/>
      <c r="QIB71" s="5"/>
      <c r="QIJ71" s="5"/>
      <c r="QIL71" s="5"/>
      <c r="QIR71" s="5"/>
      <c r="QIT71" s="5"/>
      <c r="QJB71" s="5"/>
      <c r="QJD71" s="5"/>
      <c r="QJJ71" s="5"/>
      <c r="QJL71" s="5"/>
      <c r="QJT71" s="5"/>
      <c r="QJV71" s="5"/>
      <c r="QKB71" s="5"/>
      <c r="QKD71" s="5"/>
      <c r="QKL71" s="5"/>
      <c r="QKN71" s="5"/>
      <c r="QKT71" s="5"/>
      <c r="QKV71" s="5"/>
      <c r="QLD71" s="5"/>
      <c r="QLF71" s="5"/>
      <c r="QLL71" s="5"/>
      <c r="QLN71" s="5"/>
      <c r="QLV71" s="5"/>
      <c r="QLX71" s="5"/>
      <c r="QMD71" s="5"/>
      <c r="QMF71" s="5"/>
      <c r="QMN71" s="5"/>
      <c r="QMP71" s="5"/>
      <c r="QMV71" s="5"/>
      <c r="QMX71" s="5"/>
      <c r="QNF71" s="5"/>
      <c r="QNH71" s="5"/>
      <c r="QNN71" s="5"/>
      <c r="QNP71" s="5"/>
      <c r="QNX71" s="5"/>
      <c r="QNZ71" s="5"/>
      <c r="QOF71" s="5"/>
      <c r="QOH71" s="5"/>
      <c r="QOP71" s="5"/>
      <c r="QOR71" s="5"/>
      <c r="QOX71" s="5"/>
      <c r="QOZ71" s="5"/>
      <c r="QPH71" s="5"/>
      <c r="QPJ71" s="5"/>
      <c r="QPP71" s="5"/>
      <c r="QPR71" s="5"/>
      <c r="QPZ71" s="5"/>
      <c r="QQB71" s="5"/>
      <c r="QQH71" s="5"/>
      <c r="QQJ71" s="5"/>
      <c r="QQR71" s="5"/>
      <c r="QQT71" s="5"/>
      <c r="QQZ71" s="5"/>
      <c r="QRB71" s="5"/>
      <c r="QRJ71" s="5"/>
      <c r="QRL71" s="5"/>
      <c r="QRR71" s="5"/>
      <c r="QRT71" s="5"/>
      <c r="QSB71" s="5"/>
      <c r="QSD71" s="5"/>
      <c r="QSJ71" s="5"/>
      <c r="QSL71" s="5"/>
      <c r="QST71" s="5"/>
      <c r="QSV71" s="5"/>
      <c r="QTB71" s="5"/>
      <c r="QTD71" s="5"/>
      <c r="QTL71" s="5"/>
      <c r="QTN71" s="5"/>
      <c r="QTT71" s="5"/>
      <c r="QTV71" s="5"/>
      <c r="QUD71" s="5"/>
      <c r="QUF71" s="5"/>
      <c r="QUL71" s="5"/>
      <c r="QUN71" s="5"/>
      <c r="QUV71" s="5"/>
      <c r="QUX71" s="5"/>
      <c r="QVD71" s="5"/>
      <c r="QVF71" s="5"/>
      <c r="QVN71" s="5"/>
      <c r="QVP71" s="5"/>
      <c r="QVV71" s="5"/>
      <c r="QVX71" s="5"/>
      <c r="QWF71" s="5"/>
      <c r="QWH71" s="5"/>
      <c r="QWN71" s="5"/>
      <c r="QWP71" s="5"/>
      <c r="QWX71" s="5"/>
      <c r="QWZ71" s="5"/>
      <c r="QXF71" s="5"/>
      <c r="QXH71" s="5"/>
      <c r="QXP71" s="5"/>
      <c r="QXR71" s="5"/>
      <c r="QXX71" s="5"/>
      <c r="QXZ71" s="5"/>
      <c r="QYH71" s="5"/>
      <c r="QYJ71" s="5"/>
      <c r="QYP71" s="5"/>
      <c r="QYR71" s="5"/>
      <c r="QYZ71" s="5"/>
      <c r="QZB71" s="5"/>
      <c r="QZH71" s="5"/>
      <c r="QZJ71" s="5"/>
      <c r="QZR71" s="5"/>
      <c r="QZT71" s="5"/>
      <c r="QZZ71" s="5"/>
      <c r="RAB71" s="5"/>
      <c r="RAJ71" s="5"/>
      <c r="RAL71" s="5"/>
      <c r="RAR71" s="5"/>
      <c r="RAT71" s="5"/>
      <c r="RBB71" s="5"/>
      <c r="RBD71" s="5"/>
      <c r="RBJ71" s="5"/>
      <c r="RBL71" s="5"/>
      <c r="RBT71" s="5"/>
      <c r="RBV71" s="5"/>
      <c r="RCB71" s="5"/>
      <c r="RCD71" s="5"/>
      <c r="RCL71" s="5"/>
      <c r="RCN71" s="5"/>
      <c r="RCT71" s="5"/>
      <c r="RCV71" s="5"/>
      <c r="RDD71" s="5"/>
      <c r="RDF71" s="5"/>
      <c r="RDL71" s="5"/>
      <c r="RDN71" s="5"/>
      <c r="RDV71" s="5"/>
      <c r="RDX71" s="5"/>
      <c r="RED71" s="5"/>
      <c r="REF71" s="5"/>
      <c r="REN71" s="5"/>
      <c r="REP71" s="5"/>
      <c r="REV71" s="5"/>
      <c r="REX71" s="5"/>
      <c r="RFF71" s="5"/>
      <c r="RFH71" s="5"/>
      <c r="RFN71" s="5"/>
      <c r="RFP71" s="5"/>
      <c r="RFX71" s="5"/>
      <c r="RFZ71" s="5"/>
      <c r="RGF71" s="5"/>
      <c r="RGH71" s="5"/>
      <c r="RGP71" s="5"/>
      <c r="RGR71" s="5"/>
      <c r="RGX71" s="5"/>
      <c r="RGZ71" s="5"/>
      <c r="RHH71" s="5"/>
      <c r="RHJ71" s="5"/>
      <c r="RHP71" s="5"/>
      <c r="RHR71" s="5"/>
      <c r="RHZ71" s="5"/>
      <c r="RIB71" s="5"/>
      <c r="RIH71" s="5"/>
      <c r="RIJ71" s="5"/>
      <c r="RIR71" s="5"/>
      <c r="RIT71" s="5"/>
      <c r="RIZ71" s="5"/>
      <c r="RJB71" s="5"/>
      <c r="RJJ71" s="5"/>
      <c r="RJL71" s="5"/>
      <c r="RJR71" s="5"/>
      <c r="RJT71" s="5"/>
      <c r="RKB71" s="5"/>
      <c r="RKD71" s="5"/>
      <c r="RKJ71" s="5"/>
      <c r="RKL71" s="5"/>
      <c r="RKT71" s="5"/>
      <c r="RKV71" s="5"/>
      <c r="RLB71" s="5"/>
      <c r="RLD71" s="5"/>
      <c r="RLL71" s="5"/>
      <c r="RLN71" s="5"/>
      <c r="RLT71" s="5"/>
      <c r="RLV71" s="5"/>
      <c r="RMD71" s="5"/>
      <c r="RMF71" s="5"/>
      <c r="RML71" s="5"/>
      <c r="RMN71" s="5"/>
      <c r="RMV71" s="5"/>
      <c r="RMX71" s="5"/>
      <c r="RND71" s="5"/>
      <c r="RNF71" s="5"/>
      <c r="RNN71" s="5"/>
      <c r="RNP71" s="5"/>
      <c r="RNV71" s="5"/>
      <c r="RNX71" s="5"/>
      <c r="ROF71" s="5"/>
      <c r="ROH71" s="5"/>
      <c r="RON71" s="5"/>
      <c r="ROP71" s="5"/>
      <c r="ROX71" s="5"/>
      <c r="ROZ71" s="5"/>
      <c r="RPF71" s="5"/>
      <c r="RPH71" s="5"/>
      <c r="RPP71" s="5"/>
      <c r="RPR71" s="5"/>
      <c r="RPX71" s="5"/>
      <c r="RPZ71" s="5"/>
      <c r="RQH71" s="5"/>
      <c r="RQJ71" s="5"/>
      <c r="RQP71" s="5"/>
      <c r="RQR71" s="5"/>
      <c r="RQZ71" s="5"/>
      <c r="RRB71" s="5"/>
      <c r="RRH71" s="5"/>
      <c r="RRJ71" s="5"/>
      <c r="RRR71" s="5"/>
      <c r="RRT71" s="5"/>
      <c r="RRZ71" s="5"/>
      <c r="RSB71" s="5"/>
      <c r="RSJ71" s="5"/>
      <c r="RSL71" s="5"/>
      <c r="RSR71" s="5"/>
      <c r="RST71" s="5"/>
      <c r="RTB71" s="5"/>
      <c r="RTD71" s="5"/>
      <c r="RTJ71" s="5"/>
      <c r="RTL71" s="5"/>
      <c r="RTT71" s="5"/>
      <c r="RTV71" s="5"/>
      <c r="RUB71" s="5"/>
      <c r="RUD71" s="5"/>
      <c r="RUL71" s="5"/>
      <c r="RUN71" s="5"/>
      <c r="RUT71" s="5"/>
      <c r="RUV71" s="5"/>
      <c r="RVD71" s="5"/>
      <c r="RVF71" s="5"/>
      <c r="RVL71" s="5"/>
      <c r="RVN71" s="5"/>
      <c r="RVV71" s="5"/>
      <c r="RVX71" s="5"/>
      <c r="RWD71" s="5"/>
      <c r="RWF71" s="5"/>
      <c r="RWN71" s="5"/>
      <c r="RWP71" s="5"/>
      <c r="RWV71" s="5"/>
      <c r="RWX71" s="5"/>
      <c r="RXF71" s="5"/>
      <c r="RXH71" s="5"/>
      <c r="RXN71" s="5"/>
      <c r="RXP71" s="5"/>
      <c r="RXX71" s="5"/>
      <c r="RXZ71" s="5"/>
      <c r="RYF71" s="5"/>
      <c r="RYH71" s="5"/>
      <c r="RYP71" s="5"/>
      <c r="RYR71" s="5"/>
      <c r="RYX71" s="5"/>
      <c r="RYZ71" s="5"/>
      <c r="RZH71" s="5"/>
      <c r="RZJ71" s="5"/>
      <c r="RZP71" s="5"/>
      <c r="RZR71" s="5"/>
      <c r="RZZ71" s="5"/>
      <c r="SAB71" s="5"/>
      <c r="SAH71" s="5"/>
      <c r="SAJ71" s="5"/>
      <c r="SAR71" s="5"/>
      <c r="SAT71" s="5"/>
      <c r="SAZ71" s="5"/>
      <c r="SBB71" s="5"/>
      <c r="SBJ71" s="5"/>
      <c r="SBL71" s="5"/>
      <c r="SBR71" s="5"/>
      <c r="SBT71" s="5"/>
      <c r="SCB71" s="5"/>
      <c r="SCD71" s="5"/>
      <c r="SCJ71" s="5"/>
      <c r="SCL71" s="5"/>
      <c r="SCT71" s="5"/>
      <c r="SCV71" s="5"/>
      <c r="SDB71" s="5"/>
      <c r="SDD71" s="5"/>
      <c r="SDL71" s="5"/>
      <c r="SDN71" s="5"/>
      <c r="SDT71" s="5"/>
      <c r="SDV71" s="5"/>
      <c r="SED71" s="5"/>
      <c r="SEF71" s="5"/>
      <c r="SEL71" s="5"/>
      <c r="SEN71" s="5"/>
      <c r="SEV71" s="5"/>
      <c r="SEX71" s="5"/>
      <c r="SFD71" s="5"/>
      <c r="SFF71" s="5"/>
      <c r="SFN71" s="5"/>
      <c r="SFP71" s="5"/>
      <c r="SFV71" s="5"/>
      <c r="SFX71" s="5"/>
      <c r="SGF71" s="5"/>
      <c r="SGH71" s="5"/>
      <c r="SGN71" s="5"/>
      <c r="SGP71" s="5"/>
      <c r="SGX71" s="5"/>
      <c r="SGZ71" s="5"/>
      <c r="SHF71" s="5"/>
      <c r="SHH71" s="5"/>
      <c r="SHP71" s="5"/>
      <c r="SHR71" s="5"/>
      <c r="SHX71" s="5"/>
      <c r="SHZ71" s="5"/>
      <c r="SIH71" s="5"/>
      <c r="SIJ71" s="5"/>
      <c r="SIP71" s="5"/>
      <c r="SIR71" s="5"/>
      <c r="SIZ71" s="5"/>
      <c r="SJB71" s="5"/>
      <c r="SJH71" s="5"/>
      <c r="SJJ71" s="5"/>
      <c r="SJR71" s="5"/>
      <c r="SJT71" s="5"/>
      <c r="SJZ71" s="5"/>
      <c r="SKB71" s="5"/>
      <c r="SKJ71" s="5"/>
      <c r="SKL71" s="5"/>
      <c r="SKR71" s="5"/>
      <c r="SKT71" s="5"/>
      <c r="SLB71" s="5"/>
      <c r="SLD71" s="5"/>
      <c r="SLJ71" s="5"/>
      <c r="SLL71" s="5"/>
      <c r="SLT71" s="5"/>
      <c r="SLV71" s="5"/>
      <c r="SMB71" s="5"/>
      <c r="SMD71" s="5"/>
      <c r="SML71" s="5"/>
      <c r="SMN71" s="5"/>
      <c r="SMT71" s="5"/>
      <c r="SMV71" s="5"/>
      <c r="SND71" s="5"/>
      <c r="SNF71" s="5"/>
      <c r="SNL71" s="5"/>
      <c r="SNN71" s="5"/>
      <c r="SNV71" s="5"/>
      <c r="SNX71" s="5"/>
      <c r="SOD71" s="5"/>
      <c r="SOF71" s="5"/>
      <c r="SON71" s="5"/>
      <c r="SOP71" s="5"/>
      <c r="SOV71" s="5"/>
      <c r="SOX71" s="5"/>
      <c r="SPF71" s="5"/>
      <c r="SPH71" s="5"/>
      <c r="SPN71" s="5"/>
      <c r="SPP71" s="5"/>
      <c r="SPX71" s="5"/>
      <c r="SPZ71" s="5"/>
      <c r="SQF71" s="5"/>
      <c r="SQH71" s="5"/>
      <c r="SQP71" s="5"/>
      <c r="SQR71" s="5"/>
      <c r="SQX71" s="5"/>
      <c r="SQZ71" s="5"/>
      <c r="SRH71" s="5"/>
      <c r="SRJ71" s="5"/>
      <c r="SRP71" s="5"/>
      <c r="SRR71" s="5"/>
      <c r="SRZ71" s="5"/>
      <c r="SSB71" s="5"/>
      <c r="SSH71" s="5"/>
      <c r="SSJ71" s="5"/>
      <c r="SSR71" s="5"/>
      <c r="SST71" s="5"/>
      <c r="SSZ71" s="5"/>
      <c r="STB71" s="5"/>
      <c r="STJ71" s="5"/>
      <c r="STL71" s="5"/>
      <c r="STR71" s="5"/>
      <c r="STT71" s="5"/>
      <c r="SUB71" s="5"/>
      <c r="SUD71" s="5"/>
      <c r="SUJ71" s="5"/>
      <c r="SUL71" s="5"/>
      <c r="SUT71" s="5"/>
      <c r="SUV71" s="5"/>
      <c r="SVB71" s="5"/>
      <c r="SVD71" s="5"/>
      <c r="SVL71" s="5"/>
      <c r="SVN71" s="5"/>
      <c r="SVT71" s="5"/>
      <c r="SVV71" s="5"/>
      <c r="SWD71" s="5"/>
      <c r="SWF71" s="5"/>
      <c r="SWL71" s="5"/>
      <c r="SWN71" s="5"/>
      <c r="SWV71" s="5"/>
      <c r="SWX71" s="5"/>
      <c r="SXD71" s="5"/>
      <c r="SXF71" s="5"/>
      <c r="SXN71" s="5"/>
      <c r="SXP71" s="5"/>
      <c r="SXV71" s="5"/>
      <c r="SXX71" s="5"/>
      <c r="SYF71" s="5"/>
      <c r="SYH71" s="5"/>
      <c r="SYN71" s="5"/>
      <c r="SYP71" s="5"/>
      <c r="SYX71" s="5"/>
      <c r="SYZ71" s="5"/>
      <c r="SZF71" s="5"/>
      <c r="SZH71" s="5"/>
      <c r="SZP71" s="5"/>
      <c r="SZR71" s="5"/>
      <c r="SZX71" s="5"/>
      <c r="SZZ71" s="5"/>
      <c r="TAH71" s="5"/>
      <c r="TAJ71" s="5"/>
      <c r="TAP71" s="5"/>
      <c r="TAR71" s="5"/>
      <c r="TAZ71" s="5"/>
      <c r="TBB71" s="5"/>
      <c r="TBH71" s="5"/>
      <c r="TBJ71" s="5"/>
      <c r="TBR71" s="5"/>
      <c r="TBT71" s="5"/>
      <c r="TBZ71" s="5"/>
      <c r="TCB71" s="5"/>
      <c r="TCJ71" s="5"/>
      <c r="TCL71" s="5"/>
      <c r="TCR71" s="5"/>
      <c r="TCT71" s="5"/>
      <c r="TDB71" s="5"/>
      <c r="TDD71" s="5"/>
      <c r="TDJ71" s="5"/>
      <c r="TDL71" s="5"/>
      <c r="TDT71" s="5"/>
      <c r="TDV71" s="5"/>
      <c r="TEB71" s="5"/>
      <c r="TED71" s="5"/>
      <c r="TEL71" s="5"/>
      <c r="TEN71" s="5"/>
      <c r="TET71" s="5"/>
      <c r="TEV71" s="5"/>
      <c r="TFD71" s="5"/>
      <c r="TFF71" s="5"/>
      <c r="TFL71" s="5"/>
      <c r="TFN71" s="5"/>
      <c r="TFV71" s="5"/>
      <c r="TFX71" s="5"/>
      <c r="TGD71" s="5"/>
      <c r="TGF71" s="5"/>
      <c r="TGN71" s="5"/>
      <c r="TGP71" s="5"/>
      <c r="TGV71" s="5"/>
      <c r="TGX71" s="5"/>
      <c r="THF71" s="5"/>
      <c r="THH71" s="5"/>
      <c r="THN71" s="5"/>
      <c r="THP71" s="5"/>
      <c r="THX71" s="5"/>
      <c r="THZ71" s="5"/>
      <c r="TIF71" s="5"/>
      <c r="TIH71" s="5"/>
      <c r="TIP71" s="5"/>
      <c r="TIR71" s="5"/>
      <c r="TIX71" s="5"/>
      <c r="TIZ71" s="5"/>
      <c r="TJH71" s="5"/>
      <c r="TJJ71" s="5"/>
      <c r="TJP71" s="5"/>
      <c r="TJR71" s="5"/>
      <c r="TJZ71" s="5"/>
      <c r="TKB71" s="5"/>
      <c r="TKH71" s="5"/>
      <c r="TKJ71" s="5"/>
      <c r="TKR71" s="5"/>
      <c r="TKT71" s="5"/>
      <c r="TKZ71" s="5"/>
      <c r="TLB71" s="5"/>
      <c r="TLJ71" s="5"/>
      <c r="TLL71" s="5"/>
      <c r="TLR71" s="5"/>
      <c r="TLT71" s="5"/>
      <c r="TMB71" s="5"/>
      <c r="TMD71" s="5"/>
      <c r="TMJ71" s="5"/>
      <c r="TML71" s="5"/>
      <c r="TMT71" s="5"/>
      <c r="TMV71" s="5"/>
      <c r="TNB71" s="5"/>
      <c r="TND71" s="5"/>
      <c r="TNL71" s="5"/>
      <c r="TNN71" s="5"/>
      <c r="TNT71" s="5"/>
      <c r="TNV71" s="5"/>
      <c r="TOD71" s="5"/>
      <c r="TOF71" s="5"/>
      <c r="TOL71" s="5"/>
      <c r="TON71" s="5"/>
      <c r="TOV71" s="5"/>
      <c r="TOX71" s="5"/>
      <c r="TPD71" s="5"/>
      <c r="TPF71" s="5"/>
      <c r="TPN71" s="5"/>
      <c r="TPP71" s="5"/>
      <c r="TPV71" s="5"/>
      <c r="TPX71" s="5"/>
      <c r="TQF71" s="5"/>
      <c r="TQH71" s="5"/>
      <c r="TQN71" s="5"/>
      <c r="TQP71" s="5"/>
      <c r="TQX71" s="5"/>
      <c r="TQZ71" s="5"/>
      <c r="TRF71" s="5"/>
      <c r="TRH71" s="5"/>
      <c r="TRP71" s="5"/>
      <c r="TRR71" s="5"/>
      <c r="TRX71" s="5"/>
      <c r="TRZ71" s="5"/>
      <c r="TSH71" s="5"/>
      <c r="TSJ71" s="5"/>
      <c r="TSP71" s="5"/>
      <c r="TSR71" s="5"/>
      <c r="TSZ71" s="5"/>
      <c r="TTB71" s="5"/>
      <c r="TTH71" s="5"/>
      <c r="TTJ71" s="5"/>
      <c r="TTR71" s="5"/>
      <c r="TTT71" s="5"/>
      <c r="TTZ71" s="5"/>
      <c r="TUB71" s="5"/>
      <c r="TUJ71" s="5"/>
      <c r="TUL71" s="5"/>
      <c r="TUR71" s="5"/>
      <c r="TUT71" s="5"/>
      <c r="TVB71" s="5"/>
      <c r="TVD71" s="5"/>
      <c r="TVJ71" s="5"/>
      <c r="TVL71" s="5"/>
      <c r="TVT71" s="5"/>
      <c r="TVV71" s="5"/>
      <c r="TWB71" s="5"/>
      <c r="TWD71" s="5"/>
      <c r="TWL71" s="5"/>
      <c r="TWN71" s="5"/>
      <c r="TWT71" s="5"/>
      <c r="TWV71" s="5"/>
      <c r="TXD71" s="5"/>
      <c r="TXF71" s="5"/>
      <c r="TXL71" s="5"/>
      <c r="TXN71" s="5"/>
      <c r="TXV71" s="5"/>
      <c r="TXX71" s="5"/>
      <c r="TYD71" s="5"/>
      <c r="TYF71" s="5"/>
      <c r="TYN71" s="5"/>
      <c r="TYP71" s="5"/>
      <c r="TYV71" s="5"/>
      <c r="TYX71" s="5"/>
      <c r="TZF71" s="5"/>
      <c r="TZH71" s="5"/>
      <c r="TZN71" s="5"/>
      <c r="TZP71" s="5"/>
      <c r="TZX71" s="5"/>
      <c r="TZZ71" s="5"/>
      <c r="UAF71" s="5"/>
      <c r="UAH71" s="5"/>
      <c r="UAP71" s="5"/>
      <c r="UAR71" s="5"/>
      <c r="UAX71" s="5"/>
      <c r="UAZ71" s="5"/>
      <c r="UBH71" s="5"/>
      <c r="UBJ71" s="5"/>
      <c r="UBP71" s="5"/>
      <c r="UBR71" s="5"/>
      <c r="UBZ71" s="5"/>
      <c r="UCB71" s="5"/>
      <c r="UCH71" s="5"/>
      <c r="UCJ71" s="5"/>
      <c r="UCR71" s="5"/>
      <c r="UCT71" s="5"/>
      <c r="UCZ71" s="5"/>
      <c r="UDB71" s="5"/>
      <c r="UDJ71" s="5"/>
      <c r="UDL71" s="5"/>
      <c r="UDR71" s="5"/>
      <c r="UDT71" s="5"/>
      <c r="UEB71" s="5"/>
      <c r="UED71" s="5"/>
      <c r="UEJ71" s="5"/>
      <c r="UEL71" s="5"/>
      <c r="UET71" s="5"/>
      <c r="UEV71" s="5"/>
      <c r="UFB71" s="5"/>
      <c r="UFD71" s="5"/>
      <c r="UFL71" s="5"/>
      <c r="UFN71" s="5"/>
      <c r="UFT71" s="5"/>
      <c r="UFV71" s="5"/>
      <c r="UGD71" s="5"/>
      <c r="UGF71" s="5"/>
      <c r="UGL71" s="5"/>
      <c r="UGN71" s="5"/>
      <c r="UGV71" s="5"/>
      <c r="UGX71" s="5"/>
      <c r="UHD71" s="5"/>
      <c r="UHF71" s="5"/>
      <c r="UHN71" s="5"/>
      <c r="UHP71" s="5"/>
      <c r="UHV71" s="5"/>
      <c r="UHX71" s="5"/>
      <c r="UIF71" s="5"/>
      <c r="UIH71" s="5"/>
      <c r="UIN71" s="5"/>
      <c r="UIP71" s="5"/>
      <c r="UIX71" s="5"/>
      <c r="UIZ71" s="5"/>
      <c r="UJF71" s="5"/>
      <c r="UJH71" s="5"/>
      <c r="UJP71" s="5"/>
      <c r="UJR71" s="5"/>
      <c r="UJX71" s="5"/>
      <c r="UJZ71" s="5"/>
      <c r="UKH71" s="5"/>
      <c r="UKJ71" s="5"/>
      <c r="UKP71" s="5"/>
      <c r="UKR71" s="5"/>
      <c r="UKZ71" s="5"/>
      <c r="ULB71" s="5"/>
      <c r="ULH71" s="5"/>
      <c r="ULJ71" s="5"/>
      <c r="ULR71" s="5"/>
      <c r="ULT71" s="5"/>
      <c r="ULZ71" s="5"/>
      <c r="UMB71" s="5"/>
      <c r="UMJ71" s="5"/>
      <c r="UML71" s="5"/>
      <c r="UMR71" s="5"/>
      <c r="UMT71" s="5"/>
      <c r="UNB71" s="5"/>
      <c r="UND71" s="5"/>
      <c r="UNJ71" s="5"/>
      <c r="UNL71" s="5"/>
      <c r="UNT71" s="5"/>
      <c r="UNV71" s="5"/>
      <c r="UOB71" s="5"/>
      <c r="UOD71" s="5"/>
      <c r="UOL71" s="5"/>
      <c r="UON71" s="5"/>
      <c r="UOT71" s="5"/>
      <c r="UOV71" s="5"/>
      <c r="UPD71" s="5"/>
      <c r="UPF71" s="5"/>
      <c r="UPL71" s="5"/>
      <c r="UPN71" s="5"/>
      <c r="UPV71" s="5"/>
      <c r="UPX71" s="5"/>
      <c r="UQD71" s="5"/>
      <c r="UQF71" s="5"/>
      <c r="UQN71" s="5"/>
      <c r="UQP71" s="5"/>
      <c r="UQV71" s="5"/>
      <c r="UQX71" s="5"/>
      <c r="URF71" s="5"/>
      <c r="URH71" s="5"/>
      <c r="URN71" s="5"/>
      <c r="URP71" s="5"/>
      <c r="URX71" s="5"/>
      <c r="URZ71" s="5"/>
      <c r="USF71" s="5"/>
      <c r="USH71" s="5"/>
      <c r="USP71" s="5"/>
      <c r="USR71" s="5"/>
      <c r="USX71" s="5"/>
      <c r="USZ71" s="5"/>
      <c r="UTH71" s="5"/>
      <c r="UTJ71" s="5"/>
      <c r="UTP71" s="5"/>
      <c r="UTR71" s="5"/>
      <c r="UTZ71" s="5"/>
      <c r="UUB71" s="5"/>
      <c r="UUH71" s="5"/>
      <c r="UUJ71" s="5"/>
      <c r="UUR71" s="5"/>
      <c r="UUT71" s="5"/>
      <c r="UUZ71" s="5"/>
      <c r="UVB71" s="5"/>
      <c r="UVJ71" s="5"/>
      <c r="UVL71" s="5"/>
      <c r="UVR71" s="5"/>
      <c r="UVT71" s="5"/>
      <c r="UWB71" s="5"/>
      <c r="UWD71" s="5"/>
      <c r="UWJ71" s="5"/>
      <c r="UWL71" s="5"/>
      <c r="UWT71" s="5"/>
      <c r="UWV71" s="5"/>
      <c r="UXB71" s="5"/>
      <c r="UXD71" s="5"/>
      <c r="UXL71" s="5"/>
      <c r="UXN71" s="5"/>
      <c r="UXT71" s="5"/>
      <c r="UXV71" s="5"/>
      <c r="UYD71" s="5"/>
      <c r="UYF71" s="5"/>
      <c r="UYL71" s="5"/>
      <c r="UYN71" s="5"/>
      <c r="UYV71" s="5"/>
      <c r="UYX71" s="5"/>
      <c r="UZD71" s="5"/>
      <c r="UZF71" s="5"/>
      <c r="UZN71" s="5"/>
      <c r="UZP71" s="5"/>
      <c r="UZV71" s="5"/>
      <c r="UZX71" s="5"/>
      <c r="VAF71" s="5"/>
      <c r="VAH71" s="5"/>
      <c r="VAN71" s="5"/>
      <c r="VAP71" s="5"/>
      <c r="VAX71" s="5"/>
      <c r="VAZ71" s="5"/>
      <c r="VBF71" s="5"/>
      <c r="VBH71" s="5"/>
      <c r="VBP71" s="5"/>
      <c r="VBR71" s="5"/>
      <c r="VBX71" s="5"/>
      <c r="VBZ71" s="5"/>
      <c r="VCH71" s="5"/>
      <c r="VCJ71" s="5"/>
      <c r="VCP71" s="5"/>
      <c r="VCR71" s="5"/>
      <c r="VCZ71" s="5"/>
      <c r="VDB71" s="5"/>
      <c r="VDH71" s="5"/>
      <c r="VDJ71" s="5"/>
      <c r="VDR71" s="5"/>
      <c r="VDT71" s="5"/>
      <c r="VDZ71" s="5"/>
      <c r="VEB71" s="5"/>
      <c r="VEJ71" s="5"/>
      <c r="VEL71" s="5"/>
      <c r="VER71" s="5"/>
      <c r="VET71" s="5"/>
      <c r="VFB71" s="5"/>
      <c r="VFD71" s="5"/>
      <c r="VFJ71" s="5"/>
      <c r="VFL71" s="5"/>
      <c r="VFT71" s="5"/>
      <c r="VFV71" s="5"/>
      <c r="VGB71" s="5"/>
      <c r="VGD71" s="5"/>
      <c r="VGL71" s="5"/>
      <c r="VGN71" s="5"/>
      <c r="VGT71" s="5"/>
      <c r="VGV71" s="5"/>
      <c r="VHD71" s="5"/>
      <c r="VHF71" s="5"/>
      <c r="VHL71" s="5"/>
      <c r="VHN71" s="5"/>
      <c r="VHV71" s="5"/>
      <c r="VHX71" s="5"/>
      <c r="VID71" s="5"/>
      <c r="VIF71" s="5"/>
      <c r="VIN71" s="5"/>
      <c r="VIP71" s="5"/>
      <c r="VIV71" s="5"/>
      <c r="VIX71" s="5"/>
      <c r="VJF71" s="5"/>
      <c r="VJH71" s="5"/>
      <c r="VJN71" s="5"/>
      <c r="VJP71" s="5"/>
      <c r="VJX71" s="5"/>
      <c r="VJZ71" s="5"/>
      <c r="VKF71" s="5"/>
      <c r="VKH71" s="5"/>
      <c r="VKP71" s="5"/>
      <c r="VKR71" s="5"/>
      <c r="VKX71" s="5"/>
      <c r="VKZ71" s="5"/>
      <c r="VLH71" s="5"/>
      <c r="VLJ71" s="5"/>
      <c r="VLP71" s="5"/>
      <c r="VLR71" s="5"/>
      <c r="VLZ71" s="5"/>
      <c r="VMB71" s="5"/>
      <c r="VMH71" s="5"/>
      <c r="VMJ71" s="5"/>
      <c r="VMR71" s="5"/>
      <c r="VMT71" s="5"/>
      <c r="VMZ71" s="5"/>
      <c r="VNB71" s="5"/>
      <c r="VNJ71" s="5"/>
      <c r="VNL71" s="5"/>
      <c r="VNR71" s="5"/>
      <c r="VNT71" s="5"/>
      <c r="VOB71" s="5"/>
      <c r="VOD71" s="5"/>
      <c r="VOJ71" s="5"/>
      <c r="VOL71" s="5"/>
      <c r="VOT71" s="5"/>
      <c r="VOV71" s="5"/>
      <c r="VPB71" s="5"/>
      <c r="VPD71" s="5"/>
      <c r="VPL71" s="5"/>
      <c r="VPN71" s="5"/>
      <c r="VPT71" s="5"/>
      <c r="VPV71" s="5"/>
      <c r="VQD71" s="5"/>
      <c r="VQF71" s="5"/>
      <c r="VQL71" s="5"/>
      <c r="VQN71" s="5"/>
      <c r="VQV71" s="5"/>
      <c r="VQX71" s="5"/>
      <c r="VRD71" s="5"/>
      <c r="VRF71" s="5"/>
      <c r="VRN71" s="5"/>
      <c r="VRP71" s="5"/>
      <c r="VRV71" s="5"/>
      <c r="VRX71" s="5"/>
      <c r="VSF71" s="5"/>
      <c r="VSH71" s="5"/>
      <c r="VSN71" s="5"/>
      <c r="VSP71" s="5"/>
      <c r="VSX71" s="5"/>
      <c r="VSZ71" s="5"/>
      <c r="VTF71" s="5"/>
      <c r="VTH71" s="5"/>
      <c r="VTP71" s="5"/>
      <c r="VTR71" s="5"/>
      <c r="VTX71" s="5"/>
      <c r="VTZ71" s="5"/>
      <c r="VUH71" s="5"/>
      <c r="VUJ71" s="5"/>
      <c r="VUP71" s="5"/>
      <c r="VUR71" s="5"/>
      <c r="VUZ71" s="5"/>
      <c r="VVB71" s="5"/>
      <c r="VVH71" s="5"/>
      <c r="VVJ71" s="5"/>
      <c r="VVR71" s="5"/>
      <c r="VVT71" s="5"/>
      <c r="VVZ71" s="5"/>
      <c r="VWB71" s="5"/>
      <c r="VWJ71" s="5"/>
      <c r="VWL71" s="5"/>
      <c r="VWR71" s="5"/>
      <c r="VWT71" s="5"/>
      <c r="VXB71" s="5"/>
      <c r="VXD71" s="5"/>
      <c r="VXJ71" s="5"/>
      <c r="VXL71" s="5"/>
      <c r="VXT71" s="5"/>
      <c r="VXV71" s="5"/>
      <c r="VYB71" s="5"/>
      <c r="VYD71" s="5"/>
      <c r="VYL71" s="5"/>
      <c r="VYN71" s="5"/>
      <c r="VYT71" s="5"/>
      <c r="VYV71" s="5"/>
      <c r="VZD71" s="5"/>
      <c r="VZF71" s="5"/>
      <c r="VZL71" s="5"/>
      <c r="VZN71" s="5"/>
      <c r="VZV71" s="5"/>
      <c r="VZX71" s="5"/>
      <c r="WAD71" s="5"/>
      <c r="WAF71" s="5"/>
      <c r="WAN71" s="5"/>
      <c r="WAP71" s="5"/>
      <c r="WAV71" s="5"/>
      <c r="WAX71" s="5"/>
      <c r="WBF71" s="5"/>
      <c r="WBH71" s="5"/>
      <c r="WBN71" s="5"/>
      <c r="WBP71" s="5"/>
      <c r="WBX71" s="5"/>
      <c r="WBZ71" s="5"/>
      <c r="WCF71" s="5"/>
      <c r="WCH71" s="5"/>
      <c r="WCP71" s="5"/>
      <c r="WCR71" s="5"/>
      <c r="WCX71" s="5"/>
      <c r="WCZ71" s="5"/>
      <c r="WDH71" s="5"/>
      <c r="WDJ71" s="5"/>
      <c r="WDP71" s="5"/>
      <c r="WDR71" s="5"/>
      <c r="WDZ71" s="5"/>
      <c r="WEB71" s="5"/>
      <c r="WEH71" s="5"/>
      <c r="WEJ71" s="5"/>
      <c r="WER71" s="5"/>
      <c r="WET71" s="5"/>
      <c r="WEZ71" s="5"/>
      <c r="WFB71" s="5"/>
      <c r="WFJ71" s="5"/>
      <c r="WFL71" s="5"/>
      <c r="WFR71" s="5"/>
      <c r="WFT71" s="5"/>
      <c r="WGB71" s="5"/>
      <c r="WGD71" s="5"/>
      <c r="WGJ71" s="5"/>
      <c r="WGL71" s="5"/>
      <c r="WGT71" s="5"/>
      <c r="WGV71" s="5"/>
      <c r="WHB71" s="5"/>
      <c r="WHD71" s="5"/>
      <c r="WHL71" s="5"/>
      <c r="WHN71" s="5"/>
      <c r="WHT71" s="5"/>
      <c r="WHV71" s="5"/>
      <c r="WID71" s="5"/>
      <c r="WIF71" s="5"/>
      <c r="WIL71" s="5"/>
      <c r="WIN71" s="5"/>
      <c r="WIV71" s="5"/>
      <c r="WIX71" s="5"/>
      <c r="WJD71" s="5"/>
      <c r="WJF71" s="5"/>
      <c r="WJN71" s="5"/>
      <c r="WJP71" s="5"/>
      <c r="WJV71" s="5"/>
      <c r="WJX71" s="5"/>
      <c r="WKF71" s="5"/>
      <c r="WKH71" s="5"/>
      <c r="WKN71" s="5"/>
      <c r="WKP71" s="5"/>
      <c r="WKX71" s="5"/>
      <c r="WKZ71" s="5"/>
      <c r="WLF71" s="5"/>
      <c r="WLH71" s="5"/>
      <c r="WLP71" s="5"/>
      <c r="WLR71" s="5"/>
      <c r="WLX71" s="5"/>
      <c r="WLZ71" s="5"/>
      <c r="WMH71" s="5"/>
      <c r="WMJ71" s="5"/>
      <c r="WMP71" s="5"/>
      <c r="WMR71" s="5"/>
      <c r="WMZ71" s="5"/>
      <c r="WNB71" s="5"/>
      <c r="WNH71" s="5"/>
      <c r="WNJ71" s="5"/>
      <c r="WNR71" s="5"/>
      <c r="WNT71" s="5"/>
      <c r="WNZ71" s="5"/>
      <c r="WOB71" s="5"/>
      <c r="WOJ71" s="5"/>
      <c r="WOL71" s="5"/>
      <c r="WOR71" s="5"/>
      <c r="WOT71" s="5"/>
      <c r="WPB71" s="5"/>
      <c r="WPD71" s="5"/>
      <c r="WPJ71" s="5"/>
      <c r="WPL71" s="5"/>
      <c r="WPT71" s="5"/>
      <c r="WPV71" s="5"/>
      <c r="WQB71" s="5"/>
      <c r="WQD71" s="5"/>
      <c r="WQL71" s="5"/>
      <c r="WQN71" s="5"/>
      <c r="WQT71" s="5"/>
      <c r="WQV71" s="5"/>
      <c r="WRD71" s="5"/>
      <c r="WRF71" s="5"/>
      <c r="WRL71" s="5"/>
      <c r="WRN71" s="5"/>
      <c r="WRV71" s="5"/>
      <c r="WRX71" s="5"/>
      <c r="WSD71" s="5"/>
      <c r="WSF71" s="5"/>
      <c r="WSN71" s="5"/>
      <c r="WSP71" s="5"/>
      <c r="WSV71" s="5"/>
      <c r="WSX71" s="5"/>
      <c r="WTF71" s="5"/>
      <c r="WTH71" s="5"/>
      <c r="WTN71" s="5"/>
      <c r="WTP71" s="5"/>
      <c r="WTX71" s="5"/>
      <c r="WTZ71" s="5"/>
      <c r="WUF71" s="5"/>
      <c r="WUH71" s="5"/>
      <c r="WUP71" s="5"/>
      <c r="WUR71" s="5"/>
      <c r="WUX71" s="5"/>
      <c r="WUZ71" s="5"/>
      <c r="WVH71" s="5"/>
      <c r="WVJ71" s="5"/>
      <c r="WVP71" s="5"/>
      <c r="WVR71" s="5"/>
      <c r="WVZ71" s="5"/>
      <c r="WWB71" s="5"/>
      <c r="WWH71" s="5"/>
      <c r="WWJ71" s="5"/>
      <c r="WWR71" s="5"/>
      <c r="WWT71" s="5"/>
      <c r="WWZ71" s="5"/>
      <c r="WXB71" s="5"/>
      <c r="WXJ71" s="5"/>
      <c r="WXL71" s="5"/>
      <c r="WXR71" s="5"/>
      <c r="WXT71" s="5"/>
      <c r="WYB71" s="5"/>
      <c r="WYD71" s="5"/>
      <c r="WYJ71" s="5"/>
      <c r="WYL71" s="5"/>
      <c r="WYT71" s="5"/>
      <c r="WYV71" s="5"/>
      <c r="WZB71" s="5"/>
      <c r="WZD71" s="5"/>
      <c r="WZL71" s="5"/>
      <c r="WZN71" s="5"/>
      <c r="WZT71" s="5"/>
      <c r="WZV71" s="5"/>
      <c r="XAD71" s="5"/>
      <c r="XAF71" s="5"/>
      <c r="XAL71" s="5"/>
      <c r="XAN71" s="5"/>
      <c r="XAV71" s="5"/>
      <c r="XAX71" s="5"/>
      <c r="XBD71" s="5"/>
      <c r="XBF71" s="5"/>
    </row>
    <row r="72" spans="1:1018 1026:2044 2052:3070 3078:4096 4104:5120 5122:6140 6146:7166 7172:8192 8198:9216 9218:10234 10242:11260 11268:12286 12294:13312 13320:14336 14338:15356 15362:16282" ht="15">
      <c r="A72" s="4">
        <f t="shared" ref="A72:A135" si="1">A71+1</f>
        <v>67</v>
      </c>
      <c r="B72" s="4" t="s">
        <v>2008</v>
      </c>
      <c r="C72" s="4" t="s">
        <v>1573</v>
      </c>
      <c r="D72" s="4" t="s">
        <v>2040</v>
      </c>
      <c r="E72" s="4" t="s">
        <v>2031</v>
      </c>
      <c r="F72" s="4" t="s">
        <v>1447</v>
      </c>
      <c r="G72" s="4" t="s">
        <v>1928</v>
      </c>
      <c r="H72" s="4" t="s">
        <v>1448</v>
      </c>
      <c r="I72" s="5" t="s">
        <v>1449</v>
      </c>
      <c r="J72" s="4" t="s">
        <v>1450</v>
      </c>
      <c r="K72" s="5" t="s">
        <v>1451</v>
      </c>
      <c r="L72" s="4" t="s">
        <v>1452</v>
      </c>
      <c r="M72" s="4" t="s">
        <v>1923</v>
      </c>
      <c r="N72" s="4" t="s">
        <v>1453</v>
      </c>
      <c r="O72" s="5" t="s">
        <v>1454</v>
      </c>
      <c r="P72" s="4" t="s">
        <v>1307</v>
      </c>
      <c r="Q72" s="5" t="s">
        <v>1308</v>
      </c>
      <c r="R72" s="5"/>
      <c r="T72" s="5"/>
      <c r="Z72" s="5"/>
      <c r="AB72" s="5"/>
      <c r="AJ72" s="5"/>
      <c r="AL72" s="5"/>
      <c r="AR72" s="5"/>
      <c r="AT72" s="5"/>
      <c r="BB72" s="5"/>
      <c r="BD72" s="5"/>
      <c r="BJ72" s="5"/>
      <c r="BL72" s="5"/>
      <c r="BT72" s="5"/>
      <c r="BV72" s="5"/>
      <c r="CB72" s="5"/>
      <c r="CD72" s="5"/>
      <c r="CL72" s="5"/>
      <c r="CN72" s="5"/>
      <c r="CT72" s="5"/>
      <c r="CV72" s="5"/>
      <c r="DD72" s="5"/>
      <c r="DF72" s="5"/>
      <c r="DL72" s="5"/>
      <c r="DN72" s="5"/>
      <c r="DV72" s="5"/>
      <c r="DX72" s="5"/>
      <c r="ED72" s="5"/>
      <c r="EF72" s="5"/>
      <c r="EN72" s="5"/>
      <c r="EP72" s="5"/>
      <c r="EV72" s="5"/>
      <c r="EX72" s="5"/>
      <c r="FF72" s="5"/>
      <c r="FH72" s="5"/>
      <c r="FN72" s="5"/>
      <c r="FP72" s="5"/>
      <c r="FX72" s="5"/>
      <c r="FZ72" s="5"/>
      <c r="GF72" s="5"/>
      <c r="GH72" s="5"/>
      <c r="GP72" s="5"/>
      <c r="GR72" s="5"/>
      <c r="GX72" s="5"/>
      <c r="GZ72" s="5"/>
      <c r="HH72" s="5"/>
      <c r="HJ72" s="5"/>
      <c r="HP72" s="5"/>
      <c r="HR72" s="5"/>
      <c r="HZ72" s="5"/>
      <c r="IB72" s="5"/>
      <c r="IH72" s="5"/>
      <c r="IJ72" s="5"/>
      <c r="IR72" s="5"/>
      <c r="IT72" s="5"/>
      <c r="IZ72" s="5"/>
      <c r="JB72" s="5"/>
      <c r="JJ72" s="5"/>
      <c r="JL72" s="5"/>
      <c r="JR72" s="5"/>
      <c r="JT72" s="5"/>
      <c r="KB72" s="5"/>
      <c r="KD72" s="5"/>
      <c r="KJ72" s="5"/>
      <c r="KL72" s="5"/>
      <c r="KT72" s="5"/>
      <c r="KV72" s="5"/>
      <c r="LB72" s="5"/>
      <c r="LD72" s="5"/>
      <c r="LL72" s="5"/>
      <c r="LN72" s="5"/>
      <c r="LT72" s="5"/>
      <c r="LV72" s="5"/>
      <c r="MD72" s="5"/>
      <c r="MF72" s="5"/>
      <c r="ML72" s="5"/>
      <c r="MN72" s="5"/>
      <c r="MV72" s="5"/>
      <c r="MX72" s="5"/>
      <c r="ND72" s="5"/>
      <c r="NF72" s="5"/>
      <c r="NN72" s="5"/>
      <c r="NP72" s="5"/>
      <c r="NV72" s="5"/>
      <c r="NX72" s="5"/>
      <c r="OF72" s="5"/>
      <c r="OH72" s="5"/>
      <c r="ON72" s="5"/>
      <c r="OP72" s="5"/>
      <c r="OX72" s="5"/>
      <c r="OZ72" s="5"/>
      <c r="PF72" s="5"/>
      <c r="PH72" s="5"/>
      <c r="PP72" s="5"/>
      <c r="PR72" s="5"/>
      <c r="PX72" s="5"/>
      <c r="PZ72" s="5"/>
      <c r="QH72" s="5"/>
      <c r="QJ72" s="5"/>
      <c r="QP72" s="5"/>
      <c r="QR72" s="5"/>
      <c r="QZ72" s="5"/>
      <c r="RB72" s="5"/>
      <c r="RH72" s="5"/>
      <c r="RJ72" s="5"/>
      <c r="RR72" s="5"/>
      <c r="RT72" s="5"/>
      <c r="RZ72" s="5"/>
      <c r="SB72" s="5"/>
      <c r="SJ72" s="5"/>
      <c r="SL72" s="5"/>
      <c r="SR72" s="5"/>
      <c r="ST72" s="5"/>
      <c r="TB72" s="5"/>
      <c r="TD72" s="5"/>
      <c r="TJ72" s="5"/>
      <c r="TL72" s="5"/>
      <c r="TT72" s="5"/>
      <c r="TV72" s="5"/>
      <c r="UB72" s="5"/>
      <c r="UD72" s="5"/>
      <c r="UL72" s="5"/>
      <c r="UN72" s="5"/>
      <c r="UT72" s="5"/>
      <c r="UV72" s="5"/>
      <c r="VD72" s="5"/>
      <c r="VF72" s="5"/>
      <c r="VL72" s="5"/>
      <c r="VN72" s="5"/>
      <c r="VV72" s="5"/>
      <c r="VX72" s="5"/>
      <c r="WD72" s="5"/>
      <c r="WF72" s="5"/>
      <c r="WN72" s="5"/>
      <c r="WP72" s="5"/>
      <c r="WV72" s="5"/>
      <c r="WX72" s="5"/>
      <c r="XF72" s="5"/>
      <c r="XH72" s="5"/>
      <c r="XN72" s="5"/>
      <c r="XP72" s="5"/>
      <c r="XX72" s="5"/>
      <c r="XZ72" s="5"/>
      <c r="YF72" s="5"/>
      <c r="YH72" s="5"/>
      <c r="YP72" s="5"/>
      <c r="YR72" s="5"/>
      <c r="YX72" s="5"/>
      <c r="YZ72" s="5"/>
      <c r="ZH72" s="5"/>
      <c r="ZJ72" s="5"/>
      <c r="ZP72" s="5"/>
      <c r="ZR72" s="5"/>
      <c r="ZZ72" s="5"/>
      <c r="AAB72" s="5"/>
      <c r="AAH72" s="5"/>
      <c r="AAJ72" s="5"/>
      <c r="AAR72" s="5"/>
      <c r="AAT72" s="5"/>
      <c r="AAZ72" s="5"/>
      <c r="ABB72" s="5"/>
      <c r="ABJ72" s="5"/>
      <c r="ABL72" s="5"/>
      <c r="ABR72" s="5"/>
      <c r="ABT72" s="5"/>
      <c r="ACB72" s="5"/>
      <c r="ACD72" s="5"/>
      <c r="ACJ72" s="5"/>
      <c r="ACL72" s="5"/>
      <c r="ACT72" s="5"/>
      <c r="ACV72" s="5"/>
      <c r="ADB72" s="5"/>
      <c r="ADD72" s="5"/>
      <c r="ADL72" s="5"/>
      <c r="ADN72" s="5"/>
      <c r="ADT72" s="5"/>
      <c r="ADV72" s="5"/>
      <c r="AED72" s="5"/>
      <c r="AEF72" s="5"/>
      <c r="AEL72" s="5"/>
      <c r="AEN72" s="5"/>
      <c r="AEV72" s="5"/>
      <c r="AEX72" s="5"/>
      <c r="AFD72" s="5"/>
      <c r="AFF72" s="5"/>
      <c r="AFN72" s="5"/>
      <c r="AFP72" s="5"/>
      <c r="AFV72" s="5"/>
      <c r="AFX72" s="5"/>
      <c r="AGF72" s="5"/>
      <c r="AGH72" s="5"/>
      <c r="AGN72" s="5"/>
      <c r="AGP72" s="5"/>
      <c r="AGX72" s="5"/>
      <c r="AGZ72" s="5"/>
      <c r="AHF72" s="5"/>
      <c r="AHH72" s="5"/>
      <c r="AHP72" s="5"/>
      <c r="AHR72" s="5"/>
      <c r="AHX72" s="5"/>
      <c r="AHZ72" s="5"/>
      <c r="AIH72" s="5"/>
      <c r="AIJ72" s="5"/>
      <c r="AIP72" s="5"/>
      <c r="AIR72" s="5"/>
      <c r="AIZ72" s="5"/>
      <c r="AJB72" s="5"/>
      <c r="AJH72" s="5"/>
      <c r="AJJ72" s="5"/>
      <c r="AJR72" s="5"/>
      <c r="AJT72" s="5"/>
      <c r="AJZ72" s="5"/>
      <c r="AKB72" s="5"/>
      <c r="AKJ72" s="5"/>
      <c r="AKL72" s="5"/>
      <c r="AKR72" s="5"/>
      <c r="AKT72" s="5"/>
      <c r="ALB72" s="5"/>
      <c r="ALD72" s="5"/>
      <c r="ALJ72" s="5"/>
      <c r="ALL72" s="5"/>
      <c r="ALT72" s="5"/>
      <c r="ALV72" s="5"/>
      <c r="AMB72" s="5"/>
      <c r="AMD72" s="5"/>
      <c r="AML72" s="5"/>
      <c r="AMN72" s="5"/>
      <c r="AMT72" s="5"/>
      <c r="AMV72" s="5"/>
      <c r="AND72" s="5"/>
      <c r="ANF72" s="5"/>
      <c r="ANL72" s="5"/>
      <c r="ANN72" s="5"/>
      <c r="ANV72" s="5"/>
      <c r="ANX72" s="5"/>
      <c r="AOD72" s="5"/>
      <c r="AOF72" s="5"/>
      <c r="AON72" s="5"/>
      <c r="AOP72" s="5"/>
      <c r="AOV72" s="5"/>
      <c r="AOX72" s="5"/>
      <c r="APF72" s="5"/>
      <c r="APH72" s="5"/>
      <c r="APN72" s="5"/>
      <c r="APP72" s="5"/>
      <c r="APX72" s="5"/>
      <c r="APZ72" s="5"/>
      <c r="AQF72" s="5"/>
      <c r="AQH72" s="5"/>
      <c r="AQP72" s="5"/>
      <c r="AQR72" s="5"/>
      <c r="AQX72" s="5"/>
      <c r="AQZ72" s="5"/>
      <c r="ARH72" s="5"/>
      <c r="ARJ72" s="5"/>
      <c r="ARP72" s="5"/>
      <c r="ARR72" s="5"/>
      <c r="ARZ72" s="5"/>
      <c r="ASB72" s="5"/>
      <c r="ASH72" s="5"/>
      <c r="ASJ72" s="5"/>
      <c r="ASR72" s="5"/>
      <c r="AST72" s="5"/>
      <c r="ASZ72" s="5"/>
      <c r="ATB72" s="5"/>
      <c r="ATJ72" s="5"/>
      <c r="ATL72" s="5"/>
      <c r="ATR72" s="5"/>
      <c r="ATT72" s="5"/>
      <c r="AUB72" s="5"/>
      <c r="AUD72" s="5"/>
      <c r="AUJ72" s="5"/>
      <c r="AUL72" s="5"/>
      <c r="AUT72" s="5"/>
      <c r="AUV72" s="5"/>
      <c r="AVB72" s="5"/>
      <c r="AVD72" s="5"/>
      <c r="AVL72" s="5"/>
      <c r="AVN72" s="5"/>
      <c r="AVT72" s="5"/>
      <c r="AVV72" s="5"/>
      <c r="AWD72" s="5"/>
      <c r="AWF72" s="5"/>
      <c r="AWL72" s="5"/>
      <c r="AWN72" s="5"/>
      <c r="AWV72" s="5"/>
      <c r="AWX72" s="5"/>
      <c r="AXD72" s="5"/>
      <c r="AXF72" s="5"/>
      <c r="AXN72" s="5"/>
      <c r="AXP72" s="5"/>
      <c r="AXV72" s="5"/>
      <c r="AXX72" s="5"/>
      <c r="AYF72" s="5"/>
      <c r="AYH72" s="5"/>
      <c r="AYN72" s="5"/>
      <c r="AYP72" s="5"/>
      <c r="AYX72" s="5"/>
      <c r="AYZ72" s="5"/>
      <c r="AZF72" s="5"/>
      <c r="AZH72" s="5"/>
      <c r="AZP72" s="5"/>
      <c r="AZR72" s="5"/>
      <c r="AZX72" s="5"/>
      <c r="AZZ72" s="5"/>
      <c r="BAH72" s="5"/>
      <c r="BAJ72" s="5"/>
      <c r="BAP72" s="5"/>
      <c r="BAR72" s="5"/>
      <c r="BAZ72" s="5"/>
      <c r="BBB72" s="5"/>
      <c r="BBH72" s="5"/>
      <c r="BBJ72" s="5"/>
      <c r="BBR72" s="5"/>
      <c r="BBT72" s="5"/>
      <c r="BBZ72" s="5"/>
      <c r="BCB72" s="5"/>
      <c r="BCJ72" s="5"/>
      <c r="BCL72" s="5"/>
      <c r="BCR72" s="5"/>
      <c r="BCT72" s="5"/>
      <c r="BDB72" s="5"/>
      <c r="BDD72" s="5"/>
      <c r="BDJ72" s="5"/>
      <c r="BDL72" s="5"/>
      <c r="BDT72" s="5"/>
      <c r="BDV72" s="5"/>
      <c r="BEB72" s="5"/>
      <c r="BED72" s="5"/>
      <c r="BEL72" s="5"/>
      <c r="BEN72" s="5"/>
      <c r="BET72" s="5"/>
      <c r="BEV72" s="5"/>
      <c r="BFD72" s="5"/>
      <c r="BFF72" s="5"/>
      <c r="BFL72" s="5"/>
      <c r="BFN72" s="5"/>
      <c r="BFV72" s="5"/>
      <c r="BFX72" s="5"/>
      <c r="BGD72" s="5"/>
      <c r="BGF72" s="5"/>
      <c r="BGN72" s="5"/>
      <c r="BGP72" s="5"/>
      <c r="BGV72" s="5"/>
      <c r="BGX72" s="5"/>
      <c r="BHF72" s="5"/>
      <c r="BHH72" s="5"/>
      <c r="BHN72" s="5"/>
      <c r="BHP72" s="5"/>
      <c r="BHX72" s="5"/>
      <c r="BHZ72" s="5"/>
      <c r="BIF72" s="5"/>
      <c r="BIH72" s="5"/>
      <c r="BIP72" s="5"/>
      <c r="BIR72" s="5"/>
      <c r="BIX72" s="5"/>
      <c r="BIZ72" s="5"/>
      <c r="BJH72" s="5"/>
      <c r="BJJ72" s="5"/>
      <c r="BJP72" s="5"/>
      <c r="BJR72" s="5"/>
      <c r="BJZ72" s="5"/>
      <c r="BKB72" s="5"/>
      <c r="BKH72" s="5"/>
      <c r="BKJ72" s="5"/>
      <c r="BKR72" s="5"/>
      <c r="BKT72" s="5"/>
      <c r="BKZ72" s="5"/>
      <c r="BLB72" s="5"/>
      <c r="BLJ72" s="5"/>
      <c r="BLL72" s="5"/>
      <c r="BLR72" s="5"/>
      <c r="BLT72" s="5"/>
      <c r="BMB72" s="5"/>
      <c r="BMD72" s="5"/>
      <c r="BMJ72" s="5"/>
      <c r="BML72" s="5"/>
      <c r="BMT72" s="5"/>
      <c r="BMV72" s="5"/>
      <c r="BNB72" s="5"/>
      <c r="BND72" s="5"/>
      <c r="BNL72" s="5"/>
      <c r="BNN72" s="5"/>
      <c r="BNT72" s="5"/>
      <c r="BNV72" s="5"/>
      <c r="BOD72" s="5"/>
      <c r="BOF72" s="5"/>
      <c r="BOL72" s="5"/>
      <c r="BON72" s="5"/>
      <c r="BOV72" s="5"/>
      <c r="BOX72" s="5"/>
      <c r="BPD72" s="5"/>
      <c r="BPF72" s="5"/>
      <c r="BPN72" s="5"/>
      <c r="BPP72" s="5"/>
      <c r="BPV72" s="5"/>
      <c r="BPX72" s="5"/>
      <c r="BQF72" s="5"/>
      <c r="BQH72" s="5"/>
      <c r="BQN72" s="5"/>
      <c r="BQP72" s="5"/>
      <c r="BQX72" s="5"/>
      <c r="BQZ72" s="5"/>
      <c r="BRF72" s="5"/>
      <c r="BRH72" s="5"/>
      <c r="BRP72" s="5"/>
      <c r="BRR72" s="5"/>
      <c r="BRX72" s="5"/>
      <c r="BRZ72" s="5"/>
      <c r="BSH72" s="5"/>
      <c r="BSJ72" s="5"/>
      <c r="BSP72" s="5"/>
      <c r="BSR72" s="5"/>
      <c r="BSZ72" s="5"/>
      <c r="BTB72" s="5"/>
      <c r="BTH72" s="5"/>
      <c r="BTJ72" s="5"/>
      <c r="BTR72" s="5"/>
      <c r="BTT72" s="5"/>
      <c r="BTZ72" s="5"/>
      <c r="BUB72" s="5"/>
      <c r="BUJ72" s="5"/>
      <c r="BUL72" s="5"/>
      <c r="BUR72" s="5"/>
      <c r="BUT72" s="5"/>
      <c r="BVB72" s="5"/>
      <c r="BVD72" s="5"/>
      <c r="BVJ72" s="5"/>
      <c r="BVL72" s="5"/>
      <c r="BVT72" s="5"/>
      <c r="BVV72" s="5"/>
      <c r="BWB72" s="5"/>
      <c r="BWD72" s="5"/>
      <c r="BWL72" s="5"/>
      <c r="BWN72" s="5"/>
      <c r="BWT72" s="5"/>
      <c r="BWV72" s="5"/>
      <c r="BXD72" s="5"/>
      <c r="BXF72" s="5"/>
      <c r="BXL72" s="5"/>
      <c r="BXN72" s="5"/>
      <c r="BXV72" s="5"/>
      <c r="BXX72" s="5"/>
      <c r="BYD72" s="5"/>
      <c r="BYF72" s="5"/>
      <c r="BYN72" s="5"/>
      <c r="BYP72" s="5"/>
      <c r="BYV72" s="5"/>
      <c r="BYX72" s="5"/>
      <c r="BZF72" s="5"/>
      <c r="BZH72" s="5"/>
      <c r="BZN72" s="5"/>
      <c r="BZP72" s="5"/>
      <c r="BZX72" s="5"/>
      <c r="BZZ72" s="5"/>
      <c r="CAF72" s="5"/>
      <c r="CAH72" s="5"/>
      <c r="CAP72" s="5"/>
      <c r="CAR72" s="5"/>
      <c r="CAX72" s="5"/>
      <c r="CAZ72" s="5"/>
      <c r="CBH72" s="5"/>
      <c r="CBJ72" s="5"/>
      <c r="CBP72" s="5"/>
      <c r="CBR72" s="5"/>
      <c r="CBZ72" s="5"/>
      <c r="CCB72" s="5"/>
      <c r="CCH72" s="5"/>
      <c r="CCJ72" s="5"/>
      <c r="CCR72" s="5"/>
      <c r="CCT72" s="5"/>
      <c r="CCZ72" s="5"/>
      <c r="CDB72" s="5"/>
      <c r="CDJ72" s="5"/>
      <c r="CDL72" s="5"/>
      <c r="CDR72" s="5"/>
      <c r="CDT72" s="5"/>
      <c r="CEB72" s="5"/>
      <c r="CED72" s="5"/>
      <c r="CEJ72" s="5"/>
      <c r="CEL72" s="5"/>
      <c r="CET72" s="5"/>
      <c r="CEV72" s="5"/>
      <c r="CFB72" s="5"/>
      <c r="CFD72" s="5"/>
      <c r="CFL72" s="5"/>
      <c r="CFN72" s="5"/>
      <c r="CFT72" s="5"/>
      <c r="CFV72" s="5"/>
      <c r="CGD72" s="5"/>
      <c r="CGF72" s="5"/>
      <c r="CGL72" s="5"/>
      <c r="CGN72" s="5"/>
      <c r="CGV72" s="5"/>
      <c r="CGX72" s="5"/>
      <c r="CHD72" s="5"/>
      <c r="CHF72" s="5"/>
      <c r="CHN72" s="5"/>
      <c r="CHP72" s="5"/>
      <c r="CHV72" s="5"/>
      <c r="CHX72" s="5"/>
      <c r="CIF72" s="5"/>
      <c r="CIH72" s="5"/>
      <c r="CIN72" s="5"/>
      <c r="CIP72" s="5"/>
      <c r="CIX72" s="5"/>
      <c r="CIZ72" s="5"/>
      <c r="CJF72" s="5"/>
      <c r="CJH72" s="5"/>
      <c r="CJP72" s="5"/>
      <c r="CJR72" s="5"/>
      <c r="CJX72" s="5"/>
      <c r="CJZ72" s="5"/>
      <c r="CKH72" s="5"/>
      <c r="CKJ72" s="5"/>
      <c r="CKP72" s="5"/>
      <c r="CKR72" s="5"/>
      <c r="CKZ72" s="5"/>
      <c r="CLB72" s="5"/>
      <c r="CLH72" s="5"/>
      <c r="CLJ72" s="5"/>
      <c r="CLR72" s="5"/>
      <c r="CLT72" s="5"/>
      <c r="CLZ72" s="5"/>
      <c r="CMB72" s="5"/>
      <c r="CMJ72" s="5"/>
      <c r="CML72" s="5"/>
      <c r="CMR72" s="5"/>
      <c r="CMT72" s="5"/>
      <c r="CNB72" s="5"/>
      <c r="CND72" s="5"/>
      <c r="CNJ72" s="5"/>
      <c r="CNL72" s="5"/>
      <c r="CNT72" s="5"/>
      <c r="CNV72" s="5"/>
      <c r="COB72" s="5"/>
      <c r="COD72" s="5"/>
      <c r="COL72" s="5"/>
      <c r="CON72" s="5"/>
      <c r="COT72" s="5"/>
      <c r="COV72" s="5"/>
      <c r="CPD72" s="5"/>
      <c r="CPF72" s="5"/>
      <c r="CPL72" s="5"/>
      <c r="CPN72" s="5"/>
      <c r="CPV72" s="5"/>
      <c r="CPX72" s="5"/>
      <c r="CQD72" s="5"/>
      <c r="CQF72" s="5"/>
      <c r="CQN72" s="5"/>
      <c r="CQP72" s="5"/>
      <c r="CQV72" s="5"/>
      <c r="CQX72" s="5"/>
      <c r="CRF72" s="5"/>
      <c r="CRH72" s="5"/>
      <c r="CRN72" s="5"/>
      <c r="CRP72" s="5"/>
      <c r="CRX72" s="5"/>
      <c r="CRZ72" s="5"/>
      <c r="CSF72" s="5"/>
      <c r="CSH72" s="5"/>
      <c r="CSP72" s="5"/>
      <c r="CSR72" s="5"/>
      <c r="CSX72" s="5"/>
      <c r="CSZ72" s="5"/>
      <c r="CTH72" s="5"/>
      <c r="CTJ72" s="5"/>
      <c r="CTP72" s="5"/>
      <c r="CTR72" s="5"/>
      <c r="CTZ72" s="5"/>
      <c r="CUB72" s="5"/>
      <c r="CUH72" s="5"/>
      <c r="CUJ72" s="5"/>
      <c r="CUR72" s="5"/>
      <c r="CUT72" s="5"/>
      <c r="CUZ72" s="5"/>
      <c r="CVB72" s="5"/>
      <c r="CVJ72" s="5"/>
      <c r="CVL72" s="5"/>
      <c r="CVR72" s="5"/>
      <c r="CVT72" s="5"/>
      <c r="CWB72" s="5"/>
      <c r="CWD72" s="5"/>
      <c r="CWJ72" s="5"/>
      <c r="CWL72" s="5"/>
      <c r="CWT72" s="5"/>
      <c r="CWV72" s="5"/>
      <c r="CXB72" s="5"/>
      <c r="CXD72" s="5"/>
      <c r="CXL72" s="5"/>
      <c r="CXN72" s="5"/>
      <c r="CXT72" s="5"/>
      <c r="CXV72" s="5"/>
      <c r="CYD72" s="5"/>
      <c r="CYF72" s="5"/>
      <c r="CYL72" s="5"/>
      <c r="CYN72" s="5"/>
      <c r="CYV72" s="5"/>
      <c r="CYX72" s="5"/>
      <c r="CZD72" s="5"/>
      <c r="CZF72" s="5"/>
      <c r="CZN72" s="5"/>
      <c r="CZP72" s="5"/>
      <c r="CZV72" s="5"/>
      <c r="CZX72" s="5"/>
      <c r="DAF72" s="5"/>
      <c r="DAH72" s="5"/>
      <c r="DAN72" s="5"/>
      <c r="DAP72" s="5"/>
      <c r="DAX72" s="5"/>
      <c r="DAZ72" s="5"/>
      <c r="DBF72" s="5"/>
      <c r="DBH72" s="5"/>
      <c r="DBP72" s="5"/>
      <c r="DBR72" s="5"/>
      <c r="DBX72" s="5"/>
      <c r="DBZ72" s="5"/>
      <c r="DCH72" s="5"/>
      <c r="DCJ72" s="5"/>
      <c r="DCP72" s="5"/>
      <c r="DCR72" s="5"/>
      <c r="DCZ72" s="5"/>
      <c r="DDB72" s="5"/>
      <c r="DDH72" s="5"/>
      <c r="DDJ72" s="5"/>
      <c r="DDR72" s="5"/>
      <c r="DDT72" s="5"/>
      <c r="DDZ72" s="5"/>
      <c r="DEB72" s="5"/>
      <c r="DEJ72" s="5"/>
      <c r="DEL72" s="5"/>
      <c r="DER72" s="5"/>
      <c r="DET72" s="5"/>
      <c r="DFB72" s="5"/>
      <c r="DFD72" s="5"/>
      <c r="DFJ72" s="5"/>
      <c r="DFL72" s="5"/>
      <c r="DFT72" s="5"/>
      <c r="DFV72" s="5"/>
      <c r="DGB72" s="5"/>
      <c r="DGD72" s="5"/>
      <c r="DGL72" s="5"/>
      <c r="DGN72" s="5"/>
      <c r="DGT72" s="5"/>
      <c r="DGV72" s="5"/>
      <c r="DHD72" s="5"/>
      <c r="DHF72" s="5"/>
      <c r="DHL72" s="5"/>
      <c r="DHN72" s="5"/>
      <c r="DHV72" s="5"/>
      <c r="DHX72" s="5"/>
      <c r="DID72" s="5"/>
      <c r="DIF72" s="5"/>
      <c r="DIN72" s="5"/>
      <c r="DIP72" s="5"/>
      <c r="DIV72" s="5"/>
      <c r="DIX72" s="5"/>
      <c r="DJF72" s="5"/>
      <c r="DJH72" s="5"/>
      <c r="DJN72" s="5"/>
      <c r="DJP72" s="5"/>
      <c r="DJX72" s="5"/>
      <c r="DJZ72" s="5"/>
      <c r="DKF72" s="5"/>
      <c r="DKH72" s="5"/>
      <c r="DKP72" s="5"/>
      <c r="DKR72" s="5"/>
      <c r="DKX72" s="5"/>
      <c r="DKZ72" s="5"/>
      <c r="DLH72" s="5"/>
      <c r="DLJ72" s="5"/>
      <c r="DLP72" s="5"/>
      <c r="DLR72" s="5"/>
      <c r="DLZ72" s="5"/>
      <c r="DMB72" s="5"/>
      <c r="DMH72" s="5"/>
      <c r="DMJ72" s="5"/>
      <c r="DMR72" s="5"/>
      <c r="DMT72" s="5"/>
      <c r="DMZ72" s="5"/>
      <c r="DNB72" s="5"/>
      <c r="DNJ72" s="5"/>
      <c r="DNL72" s="5"/>
      <c r="DNR72" s="5"/>
      <c r="DNT72" s="5"/>
      <c r="DOB72" s="5"/>
      <c r="DOD72" s="5"/>
      <c r="DOJ72" s="5"/>
      <c r="DOL72" s="5"/>
      <c r="DOT72" s="5"/>
      <c r="DOV72" s="5"/>
      <c r="DPB72" s="5"/>
      <c r="DPD72" s="5"/>
      <c r="DPL72" s="5"/>
      <c r="DPN72" s="5"/>
      <c r="DPT72" s="5"/>
      <c r="DPV72" s="5"/>
      <c r="DQD72" s="5"/>
      <c r="DQF72" s="5"/>
      <c r="DQL72" s="5"/>
      <c r="DQN72" s="5"/>
      <c r="DQV72" s="5"/>
      <c r="DQX72" s="5"/>
      <c r="DRD72" s="5"/>
      <c r="DRF72" s="5"/>
      <c r="DRN72" s="5"/>
      <c r="DRP72" s="5"/>
      <c r="DRV72" s="5"/>
      <c r="DRX72" s="5"/>
      <c r="DSF72" s="5"/>
      <c r="DSH72" s="5"/>
      <c r="DSN72" s="5"/>
      <c r="DSP72" s="5"/>
      <c r="DSX72" s="5"/>
      <c r="DSZ72" s="5"/>
      <c r="DTF72" s="5"/>
      <c r="DTH72" s="5"/>
      <c r="DTP72" s="5"/>
      <c r="DTR72" s="5"/>
      <c r="DTX72" s="5"/>
      <c r="DTZ72" s="5"/>
      <c r="DUH72" s="5"/>
      <c r="DUJ72" s="5"/>
      <c r="DUP72" s="5"/>
      <c r="DUR72" s="5"/>
      <c r="DUZ72" s="5"/>
      <c r="DVB72" s="5"/>
      <c r="DVH72" s="5"/>
      <c r="DVJ72" s="5"/>
      <c r="DVR72" s="5"/>
      <c r="DVT72" s="5"/>
      <c r="DVZ72" s="5"/>
      <c r="DWB72" s="5"/>
      <c r="DWJ72" s="5"/>
      <c r="DWL72" s="5"/>
      <c r="DWR72" s="5"/>
      <c r="DWT72" s="5"/>
      <c r="DXB72" s="5"/>
      <c r="DXD72" s="5"/>
      <c r="DXJ72" s="5"/>
      <c r="DXL72" s="5"/>
      <c r="DXT72" s="5"/>
      <c r="DXV72" s="5"/>
      <c r="DYB72" s="5"/>
      <c r="DYD72" s="5"/>
      <c r="DYL72" s="5"/>
      <c r="DYN72" s="5"/>
      <c r="DYT72" s="5"/>
      <c r="DYV72" s="5"/>
      <c r="DZD72" s="5"/>
      <c r="DZF72" s="5"/>
      <c r="DZL72" s="5"/>
      <c r="DZN72" s="5"/>
      <c r="DZV72" s="5"/>
      <c r="DZX72" s="5"/>
      <c r="EAD72" s="5"/>
      <c r="EAF72" s="5"/>
      <c r="EAN72" s="5"/>
      <c r="EAP72" s="5"/>
      <c r="EAV72" s="5"/>
      <c r="EAX72" s="5"/>
      <c r="EBF72" s="5"/>
      <c r="EBH72" s="5"/>
      <c r="EBN72" s="5"/>
      <c r="EBP72" s="5"/>
      <c r="EBX72" s="5"/>
      <c r="EBZ72" s="5"/>
      <c r="ECF72" s="5"/>
      <c r="ECH72" s="5"/>
      <c r="ECP72" s="5"/>
      <c r="ECR72" s="5"/>
      <c r="ECX72" s="5"/>
      <c r="ECZ72" s="5"/>
      <c r="EDH72" s="5"/>
      <c r="EDJ72" s="5"/>
      <c r="EDP72" s="5"/>
      <c r="EDR72" s="5"/>
      <c r="EDZ72" s="5"/>
      <c r="EEB72" s="5"/>
      <c r="EEH72" s="5"/>
      <c r="EEJ72" s="5"/>
      <c r="EER72" s="5"/>
      <c r="EET72" s="5"/>
      <c r="EEZ72" s="5"/>
      <c r="EFB72" s="5"/>
      <c r="EFJ72" s="5"/>
      <c r="EFL72" s="5"/>
      <c r="EFR72" s="5"/>
      <c r="EFT72" s="5"/>
      <c r="EGB72" s="5"/>
      <c r="EGD72" s="5"/>
      <c r="EGJ72" s="5"/>
      <c r="EGL72" s="5"/>
      <c r="EGT72" s="5"/>
      <c r="EGV72" s="5"/>
      <c r="EHB72" s="5"/>
      <c r="EHD72" s="5"/>
      <c r="EHL72" s="5"/>
      <c r="EHN72" s="5"/>
      <c r="EHT72" s="5"/>
      <c r="EHV72" s="5"/>
      <c r="EID72" s="5"/>
      <c r="EIF72" s="5"/>
      <c r="EIL72" s="5"/>
      <c r="EIN72" s="5"/>
      <c r="EIV72" s="5"/>
      <c r="EIX72" s="5"/>
      <c r="EJD72" s="5"/>
      <c r="EJF72" s="5"/>
      <c r="EJN72" s="5"/>
      <c r="EJP72" s="5"/>
      <c r="EJV72" s="5"/>
      <c r="EJX72" s="5"/>
      <c r="EKF72" s="5"/>
      <c r="EKH72" s="5"/>
      <c r="EKN72" s="5"/>
      <c r="EKP72" s="5"/>
      <c r="EKX72" s="5"/>
      <c r="EKZ72" s="5"/>
      <c r="ELF72" s="5"/>
      <c r="ELH72" s="5"/>
      <c r="ELP72" s="5"/>
      <c r="ELR72" s="5"/>
      <c r="ELX72" s="5"/>
      <c r="ELZ72" s="5"/>
      <c r="EMH72" s="5"/>
      <c r="EMJ72" s="5"/>
      <c r="EMP72" s="5"/>
      <c r="EMR72" s="5"/>
      <c r="EMZ72" s="5"/>
      <c r="ENB72" s="5"/>
      <c r="ENH72" s="5"/>
      <c r="ENJ72" s="5"/>
      <c r="ENR72" s="5"/>
      <c r="ENT72" s="5"/>
      <c r="ENZ72" s="5"/>
      <c r="EOB72" s="5"/>
      <c r="EOJ72" s="5"/>
      <c r="EOL72" s="5"/>
      <c r="EOR72" s="5"/>
      <c r="EOT72" s="5"/>
      <c r="EPB72" s="5"/>
      <c r="EPD72" s="5"/>
      <c r="EPJ72" s="5"/>
      <c r="EPL72" s="5"/>
      <c r="EPT72" s="5"/>
      <c r="EPV72" s="5"/>
      <c r="EQB72" s="5"/>
      <c r="EQD72" s="5"/>
      <c r="EQL72" s="5"/>
      <c r="EQN72" s="5"/>
      <c r="EQT72" s="5"/>
      <c r="EQV72" s="5"/>
      <c r="ERD72" s="5"/>
      <c r="ERF72" s="5"/>
      <c r="ERL72" s="5"/>
      <c r="ERN72" s="5"/>
      <c r="ERV72" s="5"/>
      <c r="ERX72" s="5"/>
      <c r="ESD72" s="5"/>
      <c r="ESF72" s="5"/>
      <c r="ESN72" s="5"/>
      <c r="ESP72" s="5"/>
      <c r="ESV72" s="5"/>
      <c r="ESX72" s="5"/>
      <c r="ETF72" s="5"/>
      <c r="ETH72" s="5"/>
      <c r="ETN72" s="5"/>
      <c r="ETP72" s="5"/>
      <c r="ETX72" s="5"/>
      <c r="ETZ72" s="5"/>
      <c r="EUF72" s="5"/>
      <c r="EUH72" s="5"/>
      <c r="EUP72" s="5"/>
      <c r="EUR72" s="5"/>
      <c r="EUX72" s="5"/>
      <c r="EUZ72" s="5"/>
      <c r="EVH72" s="5"/>
      <c r="EVJ72" s="5"/>
      <c r="EVP72" s="5"/>
      <c r="EVR72" s="5"/>
      <c r="EVZ72" s="5"/>
      <c r="EWB72" s="5"/>
      <c r="EWH72" s="5"/>
      <c r="EWJ72" s="5"/>
      <c r="EWR72" s="5"/>
      <c r="EWT72" s="5"/>
      <c r="EWZ72" s="5"/>
      <c r="EXB72" s="5"/>
      <c r="EXJ72" s="5"/>
      <c r="EXL72" s="5"/>
      <c r="EXR72" s="5"/>
      <c r="EXT72" s="5"/>
      <c r="EYB72" s="5"/>
      <c r="EYD72" s="5"/>
      <c r="EYJ72" s="5"/>
      <c r="EYL72" s="5"/>
      <c r="EYT72" s="5"/>
      <c r="EYV72" s="5"/>
      <c r="EZB72" s="5"/>
      <c r="EZD72" s="5"/>
      <c r="EZL72" s="5"/>
      <c r="EZN72" s="5"/>
      <c r="EZT72" s="5"/>
      <c r="EZV72" s="5"/>
      <c r="FAD72" s="5"/>
      <c r="FAF72" s="5"/>
      <c r="FAL72" s="5"/>
      <c r="FAN72" s="5"/>
      <c r="FAV72" s="5"/>
      <c r="FAX72" s="5"/>
      <c r="FBD72" s="5"/>
      <c r="FBF72" s="5"/>
      <c r="FBN72" s="5"/>
      <c r="FBP72" s="5"/>
      <c r="FBV72" s="5"/>
      <c r="FBX72" s="5"/>
      <c r="FCF72" s="5"/>
      <c r="FCH72" s="5"/>
      <c r="FCN72" s="5"/>
      <c r="FCP72" s="5"/>
      <c r="FCX72" s="5"/>
      <c r="FCZ72" s="5"/>
      <c r="FDF72" s="5"/>
      <c r="FDH72" s="5"/>
      <c r="FDP72" s="5"/>
      <c r="FDR72" s="5"/>
      <c r="FDX72" s="5"/>
      <c r="FDZ72" s="5"/>
      <c r="FEH72" s="5"/>
      <c r="FEJ72" s="5"/>
      <c r="FEP72" s="5"/>
      <c r="FER72" s="5"/>
      <c r="FEZ72" s="5"/>
      <c r="FFB72" s="5"/>
      <c r="FFH72" s="5"/>
      <c r="FFJ72" s="5"/>
      <c r="FFR72" s="5"/>
      <c r="FFT72" s="5"/>
      <c r="FFZ72" s="5"/>
      <c r="FGB72" s="5"/>
      <c r="FGJ72" s="5"/>
      <c r="FGL72" s="5"/>
      <c r="FGR72" s="5"/>
      <c r="FGT72" s="5"/>
      <c r="FHB72" s="5"/>
      <c r="FHD72" s="5"/>
      <c r="FHJ72" s="5"/>
      <c r="FHL72" s="5"/>
      <c r="FHT72" s="5"/>
      <c r="FHV72" s="5"/>
      <c r="FIB72" s="5"/>
      <c r="FID72" s="5"/>
      <c r="FIL72" s="5"/>
      <c r="FIN72" s="5"/>
      <c r="FIT72" s="5"/>
      <c r="FIV72" s="5"/>
      <c r="FJD72" s="5"/>
      <c r="FJF72" s="5"/>
      <c r="FJL72" s="5"/>
      <c r="FJN72" s="5"/>
      <c r="FJV72" s="5"/>
      <c r="FJX72" s="5"/>
      <c r="FKD72" s="5"/>
      <c r="FKF72" s="5"/>
      <c r="FKN72" s="5"/>
      <c r="FKP72" s="5"/>
      <c r="FKV72" s="5"/>
      <c r="FKX72" s="5"/>
      <c r="FLF72" s="5"/>
      <c r="FLH72" s="5"/>
      <c r="FLN72" s="5"/>
      <c r="FLP72" s="5"/>
      <c r="FLX72" s="5"/>
      <c r="FLZ72" s="5"/>
      <c r="FMF72" s="5"/>
      <c r="FMH72" s="5"/>
      <c r="FMP72" s="5"/>
      <c r="FMR72" s="5"/>
      <c r="FMX72" s="5"/>
      <c r="FMZ72" s="5"/>
      <c r="FNH72" s="5"/>
      <c r="FNJ72" s="5"/>
      <c r="FNP72" s="5"/>
      <c r="FNR72" s="5"/>
      <c r="FNZ72" s="5"/>
      <c r="FOB72" s="5"/>
      <c r="FOH72" s="5"/>
      <c r="FOJ72" s="5"/>
      <c r="FOR72" s="5"/>
      <c r="FOT72" s="5"/>
      <c r="FOZ72" s="5"/>
      <c r="FPB72" s="5"/>
      <c r="FPJ72" s="5"/>
      <c r="FPL72" s="5"/>
      <c r="FPR72" s="5"/>
      <c r="FPT72" s="5"/>
      <c r="FQB72" s="5"/>
      <c r="FQD72" s="5"/>
      <c r="FQJ72" s="5"/>
      <c r="FQL72" s="5"/>
      <c r="FQT72" s="5"/>
      <c r="FQV72" s="5"/>
      <c r="FRB72" s="5"/>
      <c r="FRD72" s="5"/>
      <c r="FRL72" s="5"/>
      <c r="FRN72" s="5"/>
      <c r="FRT72" s="5"/>
      <c r="FRV72" s="5"/>
      <c r="FSD72" s="5"/>
      <c r="FSF72" s="5"/>
      <c r="FSL72" s="5"/>
      <c r="FSN72" s="5"/>
      <c r="FSV72" s="5"/>
      <c r="FSX72" s="5"/>
      <c r="FTD72" s="5"/>
      <c r="FTF72" s="5"/>
      <c r="FTN72" s="5"/>
      <c r="FTP72" s="5"/>
      <c r="FTV72" s="5"/>
      <c r="FTX72" s="5"/>
      <c r="FUF72" s="5"/>
      <c r="FUH72" s="5"/>
      <c r="FUN72" s="5"/>
      <c r="FUP72" s="5"/>
      <c r="FUX72" s="5"/>
      <c r="FUZ72" s="5"/>
      <c r="FVF72" s="5"/>
      <c r="FVH72" s="5"/>
      <c r="FVP72" s="5"/>
      <c r="FVR72" s="5"/>
      <c r="FVX72" s="5"/>
      <c r="FVZ72" s="5"/>
      <c r="FWH72" s="5"/>
      <c r="FWJ72" s="5"/>
      <c r="FWP72" s="5"/>
      <c r="FWR72" s="5"/>
      <c r="FWZ72" s="5"/>
      <c r="FXB72" s="5"/>
      <c r="FXH72" s="5"/>
      <c r="FXJ72" s="5"/>
      <c r="FXR72" s="5"/>
      <c r="FXT72" s="5"/>
      <c r="FXZ72" s="5"/>
      <c r="FYB72" s="5"/>
      <c r="FYJ72" s="5"/>
      <c r="FYL72" s="5"/>
      <c r="FYR72" s="5"/>
      <c r="FYT72" s="5"/>
      <c r="FZB72" s="5"/>
      <c r="FZD72" s="5"/>
      <c r="FZJ72" s="5"/>
      <c r="FZL72" s="5"/>
      <c r="FZT72" s="5"/>
      <c r="FZV72" s="5"/>
      <c r="GAB72" s="5"/>
      <c r="GAD72" s="5"/>
      <c r="GAL72" s="5"/>
      <c r="GAN72" s="5"/>
      <c r="GAT72" s="5"/>
      <c r="GAV72" s="5"/>
      <c r="GBD72" s="5"/>
      <c r="GBF72" s="5"/>
      <c r="GBL72" s="5"/>
      <c r="GBN72" s="5"/>
      <c r="GBV72" s="5"/>
      <c r="GBX72" s="5"/>
      <c r="GCD72" s="5"/>
      <c r="GCF72" s="5"/>
      <c r="GCN72" s="5"/>
      <c r="GCP72" s="5"/>
      <c r="GCV72" s="5"/>
      <c r="GCX72" s="5"/>
      <c r="GDF72" s="5"/>
      <c r="GDH72" s="5"/>
      <c r="GDN72" s="5"/>
      <c r="GDP72" s="5"/>
      <c r="GDX72" s="5"/>
      <c r="GDZ72" s="5"/>
      <c r="GEF72" s="5"/>
      <c r="GEH72" s="5"/>
      <c r="GEP72" s="5"/>
      <c r="GER72" s="5"/>
      <c r="GEX72" s="5"/>
      <c r="GEZ72" s="5"/>
      <c r="GFH72" s="5"/>
      <c r="GFJ72" s="5"/>
      <c r="GFP72" s="5"/>
      <c r="GFR72" s="5"/>
      <c r="GFZ72" s="5"/>
      <c r="GGB72" s="5"/>
      <c r="GGH72" s="5"/>
      <c r="GGJ72" s="5"/>
      <c r="GGR72" s="5"/>
      <c r="GGT72" s="5"/>
      <c r="GGZ72" s="5"/>
      <c r="GHB72" s="5"/>
      <c r="GHJ72" s="5"/>
      <c r="GHL72" s="5"/>
      <c r="GHR72" s="5"/>
      <c r="GHT72" s="5"/>
      <c r="GIB72" s="5"/>
      <c r="GID72" s="5"/>
      <c r="GIJ72" s="5"/>
      <c r="GIL72" s="5"/>
      <c r="GIT72" s="5"/>
      <c r="GIV72" s="5"/>
      <c r="GJB72" s="5"/>
      <c r="GJD72" s="5"/>
      <c r="GJL72" s="5"/>
      <c r="GJN72" s="5"/>
      <c r="GJT72" s="5"/>
      <c r="GJV72" s="5"/>
      <c r="GKD72" s="5"/>
      <c r="GKF72" s="5"/>
      <c r="GKL72" s="5"/>
      <c r="GKN72" s="5"/>
      <c r="GKV72" s="5"/>
      <c r="GKX72" s="5"/>
      <c r="GLD72" s="5"/>
      <c r="GLF72" s="5"/>
      <c r="GLN72" s="5"/>
      <c r="GLP72" s="5"/>
      <c r="GLV72" s="5"/>
      <c r="GLX72" s="5"/>
      <c r="GMF72" s="5"/>
      <c r="GMH72" s="5"/>
      <c r="GMN72" s="5"/>
      <c r="GMP72" s="5"/>
      <c r="GMX72" s="5"/>
      <c r="GMZ72" s="5"/>
      <c r="GNF72" s="5"/>
      <c r="GNH72" s="5"/>
      <c r="GNP72" s="5"/>
      <c r="GNR72" s="5"/>
      <c r="GNX72" s="5"/>
      <c r="GNZ72" s="5"/>
      <c r="GOH72" s="5"/>
      <c r="GOJ72" s="5"/>
      <c r="GOP72" s="5"/>
      <c r="GOR72" s="5"/>
      <c r="GOZ72" s="5"/>
      <c r="GPB72" s="5"/>
      <c r="GPH72" s="5"/>
      <c r="GPJ72" s="5"/>
      <c r="GPR72" s="5"/>
      <c r="GPT72" s="5"/>
      <c r="GPZ72" s="5"/>
      <c r="GQB72" s="5"/>
      <c r="GQJ72" s="5"/>
      <c r="GQL72" s="5"/>
      <c r="GQR72" s="5"/>
      <c r="GQT72" s="5"/>
      <c r="GRB72" s="5"/>
      <c r="GRD72" s="5"/>
      <c r="GRJ72" s="5"/>
      <c r="GRL72" s="5"/>
      <c r="GRT72" s="5"/>
      <c r="GRV72" s="5"/>
      <c r="GSB72" s="5"/>
      <c r="GSD72" s="5"/>
      <c r="GSL72" s="5"/>
      <c r="GSN72" s="5"/>
      <c r="GST72" s="5"/>
      <c r="GSV72" s="5"/>
      <c r="GTD72" s="5"/>
      <c r="GTF72" s="5"/>
      <c r="GTL72" s="5"/>
      <c r="GTN72" s="5"/>
      <c r="GTV72" s="5"/>
      <c r="GTX72" s="5"/>
      <c r="GUD72" s="5"/>
      <c r="GUF72" s="5"/>
      <c r="GUN72" s="5"/>
      <c r="GUP72" s="5"/>
      <c r="GUV72" s="5"/>
      <c r="GUX72" s="5"/>
      <c r="GVF72" s="5"/>
      <c r="GVH72" s="5"/>
      <c r="GVN72" s="5"/>
      <c r="GVP72" s="5"/>
      <c r="GVX72" s="5"/>
      <c r="GVZ72" s="5"/>
      <c r="GWF72" s="5"/>
      <c r="GWH72" s="5"/>
      <c r="GWP72" s="5"/>
      <c r="GWR72" s="5"/>
      <c r="GWX72" s="5"/>
      <c r="GWZ72" s="5"/>
      <c r="GXH72" s="5"/>
      <c r="GXJ72" s="5"/>
      <c r="GXP72" s="5"/>
      <c r="GXR72" s="5"/>
      <c r="GXZ72" s="5"/>
      <c r="GYB72" s="5"/>
      <c r="GYH72" s="5"/>
      <c r="GYJ72" s="5"/>
      <c r="GYR72" s="5"/>
      <c r="GYT72" s="5"/>
      <c r="GYZ72" s="5"/>
      <c r="GZB72" s="5"/>
      <c r="GZJ72" s="5"/>
      <c r="GZL72" s="5"/>
      <c r="GZR72" s="5"/>
      <c r="GZT72" s="5"/>
      <c r="HAB72" s="5"/>
      <c r="HAD72" s="5"/>
      <c r="HAJ72" s="5"/>
      <c r="HAL72" s="5"/>
      <c r="HAT72" s="5"/>
      <c r="HAV72" s="5"/>
      <c r="HBB72" s="5"/>
      <c r="HBD72" s="5"/>
      <c r="HBL72" s="5"/>
      <c r="HBN72" s="5"/>
      <c r="HBT72" s="5"/>
      <c r="HBV72" s="5"/>
      <c r="HCD72" s="5"/>
      <c r="HCF72" s="5"/>
      <c r="HCL72" s="5"/>
      <c r="HCN72" s="5"/>
      <c r="HCV72" s="5"/>
      <c r="HCX72" s="5"/>
      <c r="HDD72" s="5"/>
      <c r="HDF72" s="5"/>
      <c r="HDN72" s="5"/>
      <c r="HDP72" s="5"/>
      <c r="HDV72" s="5"/>
      <c r="HDX72" s="5"/>
      <c r="HEF72" s="5"/>
      <c r="HEH72" s="5"/>
      <c r="HEN72" s="5"/>
      <c r="HEP72" s="5"/>
      <c r="HEX72" s="5"/>
      <c r="HEZ72" s="5"/>
      <c r="HFF72" s="5"/>
      <c r="HFH72" s="5"/>
      <c r="HFP72" s="5"/>
      <c r="HFR72" s="5"/>
      <c r="HFX72" s="5"/>
      <c r="HFZ72" s="5"/>
      <c r="HGH72" s="5"/>
      <c r="HGJ72" s="5"/>
      <c r="HGP72" s="5"/>
      <c r="HGR72" s="5"/>
      <c r="HGZ72" s="5"/>
      <c r="HHB72" s="5"/>
      <c r="HHH72" s="5"/>
      <c r="HHJ72" s="5"/>
      <c r="HHR72" s="5"/>
      <c r="HHT72" s="5"/>
      <c r="HHZ72" s="5"/>
      <c r="HIB72" s="5"/>
      <c r="HIJ72" s="5"/>
      <c r="HIL72" s="5"/>
      <c r="HIR72" s="5"/>
      <c r="HIT72" s="5"/>
      <c r="HJB72" s="5"/>
      <c r="HJD72" s="5"/>
      <c r="HJJ72" s="5"/>
      <c r="HJL72" s="5"/>
      <c r="HJT72" s="5"/>
      <c r="HJV72" s="5"/>
      <c r="HKB72" s="5"/>
      <c r="HKD72" s="5"/>
      <c r="HKL72" s="5"/>
      <c r="HKN72" s="5"/>
      <c r="HKT72" s="5"/>
      <c r="HKV72" s="5"/>
      <c r="HLD72" s="5"/>
      <c r="HLF72" s="5"/>
      <c r="HLL72" s="5"/>
      <c r="HLN72" s="5"/>
      <c r="HLV72" s="5"/>
      <c r="HLX72" s="5"/>
      <c r="HMD72" s="5"/>
      <c r="HMF72" s="5"/>
      <c r="HMN72" s="5"/>
      <c r="HMP72" s="5"/>
      <c r="HMV72" s="5"/>
      <c r="HMX72" s="5"/>
      <c r="HNF72" s="5"/>
      <c r="HNH72" s="5"/>
      <c r="HNN72" s="5"/>
      <c r="HNP72" s="5"/>
      <c r="HNX72" s="5"/>
      <c r="HNZ72" s="5"/>
      <c r="HOF72" s="5"/>
      <c r="HOH72" s="5"/>
      <c r="HOP72" s="5"/>
      <c r="HOR72" s="5"/>
      <c r="HOX72" s="5"/>
      <c r="HOZ72" s="5"/>
      <c r="HPH72" s="5"/>
      <c r="HPJ72" s="5"/>
      <c r="HPP72" s="5"/>
      <c r="HPR72" s="5"/>
      <c r="HPZ72" s="5"/>
      <c r="HQB72" s="5"/>
      <c r="HQH72" s="5"/>
      <c r="HQJ72" s="5"/>
      <c r="HQR72" s="5"/>
      <c r="HQT72" s="5"/>
      <c r="HQZ72" s="5"/>
      <c r="HRB72" s="5"/>
      <c r="HRJ72" s="5"/>
      <c r="HRL72" s="5"/>
      <c r="HRR72" s="5"/>
      <c r="HRT72" s="5"/>
      <c r="HSB72" s="5"/>
      <c r="HSD72" s="5"/>
      <c r="HSJ72" s="5"/>
      <c r="HSL72" s="5"/>
      <c r="HST72" s="5"/>
      <c r="HSV72" s="5"/>
      <c r="HTB72" s="5"/>
      <c r="HTD72" s="5"/>
      <c r="HTL72" s="5"/>
      <c r="HTN72" s="5"/>
      <c r="HTT72" s="5"/>
      <c r="HTV72" s="5"/>
      <c r="HUD72" s="5"/>
      <c r="HUF72" s="5"/>
      <c r="HUL72" s="5"/>
      <c r="HUN72" s="5"/>
      <c r="HUV72" s="5"/>
      <c r="HUX72" s="5"/>
      <c r="HVD72" s="5"/>
      <c r="HVF72" s="5"/>
      <c r="HVN72" s="5"/>
      <c r="HVP72" s="5"/>
      <c r="HVV72" s="5"/>
      <c r="HVX72" s="5"/>
      <c r="HWF72" s="5"/>
      <c r="HWH72" s="5"/>
      <c r="HWN72" s="5"/>
      <c r="HWP72" s="5"/>
      <c r="HWX72" s="5"/>
      <c r="HWZ72" s="5"/>
      <c r="HXF72" s="5"/>
      <c r="HXH72" s="5"/>
      <c r="HXP72" s="5"/>
      <c r="HXR72" s="5"/>
      <c r="HXX72" s="5"/>
      <c r="HXZ72" s="5"/>
      <c r="HYH72" s="5"/>
      <c r="HYJ72" s="5"/>
      <c r="HYP72" s="5"/>
      <c r="HYR72" s="5"/>
      <c r="HYZ72" s="5"/>
      <c r="HZB72" s="5"/>
      <c r="HZH72" s="5"/>
      <c r="HZJ72" s="5"/>
      <c r="HZR72" s="5"/>
      <c r="HZT72" s="5"/>
      <c r="HZZ72" s="5"/>
      <c r="IAB72" s="5"/>
      <c r="IAJ72" s="5"/>
      <c r="IAL72" s="5"/>
      <c r="IAR72" s="5"/>
      <c r="IAT72" s="5"/>
      <c r="IBB72" s="5"/>
      <c r="IBD72" s="5"/>
      <c r="IBJ72" s="5"/>
      <c r="IBL72" s="5"/>
      <c r="IBT72" s="5"/>
      <c r="IBV72" s="5"/>
      <c r="ICB72" s="5"/>
      <c r="ICD72" s="5"/>
      <c r="ICL72" s="5"/>
      <c r="ICN72" s="5"/>
      <c r="ICT72" s="5"/>
      <c r="ICV72" s="5"/>
      <c r="IDD72" s="5"/>
      <c r="IDF72" s="5"/>
      <c r="IDL72" s="5"/>
      <c r="IDN72" s="5"/>
      <c r="IDV72" s="5"/>
      <c r="IDX72" s="5"/>
      <c r="IED72" s="5"/>
      <c r="IEF72" s="5"/>
      <c r="IEN72" s="5"/>
      <c r="IEP72" s="5"/>
      <c r="IEV72" s="5"/>
      <c r="IEX72" s="5"/>
      <c r="IFF72" s="5"/>
      <c r="IFH72" s="5"/>
      <c r="IFN72" s="5"/>
      <c r="IFP72" s="5"/>
      <c r="IFX72" s="5"/>
      <c r="IFZ72" s="5"/>
      <c r="IGF72" s="5"/>
      <c r="IGH72" s="5"/>
      <c r="IGP72" s="5"/>
      <c r="IGR72" s="5"/>
      <c r="IGX72" s="5"/>
      <c r="IGZ72" s="5"/>
      <c r="IHH72" s="5"/>
      <c r="IHJ72" s="5"/>
      <c r="IHP72" s="5"/>
      <c r="IHR72" s="5"/>
      <c r="IHZ72" s="5"/>
      <c r="IIB72" s="5"/>
      <c r="IIH72" s="5"/>
      <c r="IIJ72" s="5"/>
      <c r="IIR72" s="5"/>
      <c r="IIT72" s="5"/>
      <c r="IIZ72" s="5"/>
      <c r="IJB72" s="5"/>
      <c r="IJJ72" s="5"/>
      <c r="IJL72" s="5"/>
      <c r="IJR72" s="5"/>
      <c r="IJT72" s="5"/>
      <c r="IKB72" s="5"/>
      <c r="IKD72" s="5"/>
      <c r="IKJ72" s="5"/>
      <c r="IKL72" s="5"/>
      <c r="IKT72" s="5"/>
      <c r="IKV72" s="5"/>
      <c r="ILB72" s="5"/>
      <c r="ILD72" s="5"/>
      <c r="ILL72" s="5"/>
      <c r="ILN72" s="5"/>
      <c r="ILT72" s="5"/>
      <c r="ILV72" s="5"/>
      <c r="IMD72" s="5"/>
      <c r="IMF72" s="5"/>
      <c r="IML72" s="5"/>
      <c r="IMN72" s="5"/>
      <c r="IMV72" s="5"/>
      <c r="IMX72" s="5"/>
      <c r="IND72" s="5"/>
      <c r="INF72" s="5"/>
      <c r="INN72" s="5"/>
      <c r="INP72" s="5"/>
      <c r="INV72" s="5"/>
      <c r="INX72" s="5"/>
      <c r="IOF72" s="5"/>
      <c r="IOH72" s="5"/>
      <c r="ION72" s="5"/>
      <c r="IOP72" s="5"/>
      <c r="IOX72" s="5"/>
      <c r="IOZ72" s="5"/>
      <c r="IPF72" s="5"/>
      <c r="IPH72" s="5"/>
      <c r="IPP72" s="5"/>
      <c r="IPR72" s="5"/>
      <c r="IPX72" s="5"/>
      <c r="IPZ72" s="5"/>
      <c r="IQH72" s="5"/>
      <c r="IQJ72" s="5"/>
      <c r="IQP72" s="5"/>
      <c r="IQR72" s="5"/>
      <c r="IQZ72" s="5"/>
      <c r="IRB72" s="5"/>
      <c r="IRH72" s="5"/>
      <c r="IRJ72" s="5"/>
      <c r="IRR72" s="5"/>
      <c r="IRT72" s="5"/>
      <c r="IRZ72" s="5"/>
      <c r="ISB72" s="5"/>
      <c r="ISJ72" s="5"/>
      <c r="ISL72" s="5"/>
      <c r="ISR72" s="5"/>
      <c r="IST72" s="5"/>
      <c r="ITB72" s="5"/>
      <c r="ITD72" s="5"/>
      <c r="ITJ72" s="5"/>
      <c r="ITL72" s="5"/>
      <c r="ITT72" s="5"/>
      <c r="ITV72" s="5"/>
      <c r="IUB72" s="5"/>
      <c r="IUD72" s="5"/>
      <c r="IUL72" s="5"/>
      <c r="IUN72" s="5"/>
      <c r="IUT72" s="5"/>
      <c r="IUV72" s="5"/>
      <c r="IVD72" s="5"/>
      <c r="IVF72" s="5"/>
      <c r="IVL72" s="5"/>
      <c r="IVN72" s="5"/>
      <c r="IVV72" s="5"/>
      <c r="IVX72" s="5"/>
      <c r="IWD72" s="5"/>
      <c r="IWF72" s="5"/>
      <c r="IWN72" s="5"/>
      <c r="IWP72" s="5"/>
      <c r="IWV72" s="5"/>
      <c r="IWX72" s="5"/>
      <c r="IXF72" s="5"/>
      <c r="IXH72" s="5"/>
      <c r="IXN72" s="5"/>
      <c r="IXP72" s="5"/>
      <c r="IXX72" s="5"/>
      <c r="IXZ72" s="5"/>
      <c r="IYF72" s="5"/>
      <c r="IYH72" s="5"/>
      <c r="IYP72" s="5"/>
      <c r="IYR72" s="5"/>
      <c r="IYX72" s="5"/>
      <c r="IYZ72" s="5"/>
      <c r="IZH72" s="5"/>
      <c r="IZJ72" s="5"/>
      <c r="IZP72" s="5"/>
      <c r="IZR72" s="5"/>
      <c r="IZZ72" s="5"/>
      <c r="JAB72" s="5"/>
      <c r="JAH72" s="5"/>
      <c r="JAJ72" s="5"/>
      <c r="JAR72" s="5"/>
      <c r="JAT72" s="5"/>
      <c r="JAZ72" s="5"/>
      <c r="JBB72" s="5"/>
      <c r="JBJ72" s="5"/>
      <c r="JBL72" s="5"/>
      <c r="JBR72" s="5"/>
      <c r="JBT72" s="5"/>
      <c r="JCB72" s="5"/>
      <c r="JCD72" s="5"/>
      <c r="JCJ72" s="5"/>
      <c r="JCL72" s="5"/>
      <c r="JCT72" s="5"/>
      <c r="JCV72" s="5"/>
      <c r="JDB72" s="5"/>
      <c r="JDD72" s="5"/>
      <c r="JDL72" s="5"/>
      <c r="JDN72" s="5"/>
      <c r="JDT72" s="5"/>
      <c r="JDV72" s="5"/>
      <c r="JED72" s="5"/>
      <c r="JEF72" s="5"/>
      <c r="JEL72" s="5"/>
      <c r="JEN72" s="5"/>
      <c r="JEV72" s="5"/>
      <c r="JEX72" s="5"/>
      <c r="JFD72" s="5"/>
      <c r="JFF72" s="5"/>
      <c r="JFN72" s="5"/>
      <c r="JFP72" s="5"/>
      <c r="JFV72" s="5"/>
      <c r="JFX72" s="5"/>
      <c r="JGF72" s="5"/>
      <c r="JGH72" s="5"/>
      <c r="JGN72" s="5"/>
      <c r="JGP72" s="5"/>
      <c r="JGX72" s="5"/>
      <c r="JGZ72" s="5"/>
      <c r="JHF72" s="5"/>
      <c r="JHH72" s="5"/>
      <c r="JHP72" s="5"/>
      <c r="JHR72" s="5"/>
      <c r="JHX72" s="5"/>
      <c r="JHZ72" s="5"/>
      <c r="JIH72" s="5"/>
      <c r="JIJ72" s="5"/>
      <c r="JIP72" s="5"/>
      <c r="JIR72" s="5"/>
      <c r="JIZ72" s="5"/>
      <c r="JJB72" s="5"/>
      <c r="JJH72" s="5"/>
      <c r="JJJ72" s="5"/>
      <c r="JJR72" s="5"/>
      <c r="JJT72" s="5"/>
      <c r="JJZ72" s="5"/>
      <c r="JKB72" s="5"/>
      <c r="JKJ72" s="5"/>
      <c r="JKL72" s="5"/>
      <c r="JKR72" s="5"/>
      <c r="JKT72" s="5"/>
      <c r="JLB72" s="5"/>
      <c r="JLD72" s="5"/>
      <c r="JLJ72" s="5"/>
      <c r="JLL72" s="5"/>
      <c r="JLT72" s="5"/>
      <c r="JLV72" s="5"/>
      <c r="JMB72" s="5"/>
      <c r="JMD72" s="5"/>
      <c r="JML72" s="5"/>
      <c r="JMN72" s="5"/>
      <c r="JMT72" s="5"/>
      <c r="JMV72" s="5"/>
      <c r="JND72" s="5"/>
      <c r="JNF72" s="5"/>
      <c r="JNL72" s="5"/>
      <c r="JNN72" s="5"/>
      <c r="JNV72" s="5"/>
      <c r="JNX72" s="5"/>
      <c r="JOD72" s="5"/>
      <c r="JOF72" s="5"/>
      <c r="JON72" s="5"/>
      <c r="JOP72" s="5"/>
      <c r="JOV72" s="5"/>
      <c r="JOX72" s="5"/>
      <c r="JPF72" s="5"/>
      <c r="JPH72" s="5"/>
      <c r="JPN72" s="5"/>
      <c r="JPP72" s="5"/>
      <c r="JPX72" s="5"/>
      <c r="JPZ72" s="5"/>
      <c r="JQF72" s="5"/>
      <c r="JQH72" s="5"/>
      <c r="JQP72" s="5"/>
      <c r="JQR72" s="5"/>
      <c r="JQX72" s="5"/>
      <c r="JQZ72" s="5"/>
      <c r="JRH72" s="5"/>
      <c r="JRJ72" s="5"/>
      <c r="JRP72" s="5"/>
      <c r="JRR72" s="5"/>
      <c r="JRZ72" s="5"/>
      <c r="JSB72" s="5"/>
      <c r="JSH72" s="5"/>
      <c r="JSJ72" s="5"/>
      <c r="JSR72" s="5"/>
      <c r="JST72" s="5"/>
      <c r="JSZ72" s="5"/>
      <c r="JTB72" s="5"/>
      <c r="JTJ72" s="5"/>
      <c r="JTL72" s="5"/>
      <c r="JTR72" s="5"/>
      <c r="JTT72" s="5"/>
      <c r="JUB72" s="5"/>
      <c r="JUD72" s="5"/>
      <c r="JUJ72" s="5"/>
      <c r="JUL72" s="5"/>
      <c r="JUT72" s="5"/>
      <c r="JUV72" s="5"/>
      <c r="JVB72" s="5"/>
      <c r="JVD72" s="5"/>
      <c r="JVL72" s="5"/>
      <c r="JVN72" s="5"/>
      <c r="JVT72" s="5"/>
      <c r="JVV72" s="5"/>
      <c r="JWD72" s="5"/>
      <c r="JWF72" s="5"/>
      <c r="JWL72" s="5"/>
      <c r="JWN72" s="5"/>
      <c r="JWV72" s="5"/>
      <c r="JWX72" s="5"/>
      <c r="JXD72" s="5"/>
      <c r="JXF72" s="5"/>
      <c r="JXN72" s="5"/>
      <c r="JXP72" s="5"/>
      <c r="JXV72" s="5"/>
      <c r="JXX72" s="5"/>
      <c r="JYF72" s="5"/>
      <c r="JYH72" s="5"/>
      <c r="JYN72" s="5"/>
      <c r="JYP72" s="5"/>
      <c r="JYX72" s="5"/>
      <c r="JYZ72" s="5"/>
      <c r="JZF72" s="5"/>
      <c r="JZH72" s="5"/>
      <c r="JZP72" s="5"/>
      <c r="JZR72" s="5"/>
      <c r="JZX72" s="5"/>
      <c r="JZZ72" s="5"/>
      <c r="KAH72" s="5"/>
      <c r="KAJ72" s="5"/>
      <c r="KAP72" s="5"/>
      <c r="KAR72" s="5"/>
      <c r="KAZ72" s="5"/>
      <c r="KBB72" s="5"/>
      <c r="KBH72" s="5"/>
      <c r="KBJ72" s="5"/>
      <c r="KBR72" s="5"/>
      <c r="KBT72" s="5"/>
      <c r="KBZ72" s="5"/>
      <c r="KCB72" s="5"/>
      <c r="KCJ72" s="5"/>
      <c r="KCL72" s="5"/>
      <c r="KCR72" s="5"/>
      <c r="KCT72" s="5"/>
      <c r="KDB72" s="5"/>
      <c r="KDD72" s="5"/>
      <c r="KDJ72" s="5"/>
      <c r="KDL72" s="5"/>
      <c r="KDT72" s="5"/>
      <c r="KDV72" s="5"/>
      <c r="KEB72" s="5"/>
      <c r="KED72" s="5"/>
      <c r="KEL72" s="5"/>
      <c r="KEN72" s="5"/>
      <c r="KET72" s="5"/>
      <c r="KEV72" s="5"/>
      <c r="KFD72" s="5"/>
      <c r="KFF72" s="5"/>
      <c r="KFL72" s="5"/>
      <c r="KFN72" s="5"/>
      <c r="KFV72" s="5"/>
      <c r="KFX72" s="5"/>
      <c r="KGD72" s="5"/>
      <c r="KGF72" s="5"/>
      <c r="KGN72" s="5"/>
      <c r="KGP72" s="5"/>
      <c r="KGV72" s="5"/>
      <c r="KGX72" s="5"/>
      <c r="KHF72" s="5"/>
      <c r="KHH72" s="5"/>
      <c r="KHN72" s="5"/>
      <c r="KHP72" s="5"/>
      <c r="KHX72" s="5"/>
      <c r="KHZ72" s="5"/>
      <c r="KIF72" s="5"/>
      <c r="KIH72" s="5"/>
      <c r="KIP72" s="5"/>
      <c r="KIR72" s="5"/>
      <c r="KIX72" s="5"/>
      <c r="KIZ72" s="5"/>
      <c r="KJH72" s="5"/>
      <c r="KJJ72" s="5"/>
      <c r="KJP72" s="5"/>
      <c r="KJR72" s="5"/>
      <c r="KJZ72" s="5"/>
      <c r="KKB72" s="5"/>
      <c r="KKH72" s="5"/>
      <c r="KKJ72" s="5"/>
      <c r="KKR72" s="5"/>
      <c r="KKT72" s="5"/>
      <c r="KKZ72" s="5"/>
      <c r="KLB72" s="5"/>
      <c r="KLJ72" s="5"/>
      <c r="KLL72" s="5"/>
      <c r="KLR72" s="5"/>
      <c r="KLT72" s="5"/>
      <c r="KMB72" s="5"/>
      <c r="KMD72" s="5"/>
      <c r="KMJ72" s="5"/>
      <c r="KML72" s="5"/>
      <c r="KMT72" s="5"/>
      <c r="KMV72" s="5"/>
      <c r="KNB72" s="5"/>
      <c r="KND72" s="5"/>
      <c r="KNL72" s="5"/>
      <c r="KNN72" s="5"/>
      <c r="KNT72" s="5"/>
      <c r="KNV72" s="5"/>
      <c r="KOD72" s="5"/>
      <c r="KOF72" s="5"/>
      <c r="KOL72" s="5"/>
      <c r="KON72" s="5"/>
      <c r="KOV72" s="5"/>
      <c r="KOX72" s="5"/>
      <c r="KPD72" s="5"/>
      <c r="KPF72" s="5"/>
      <c r="KPN72" s="5"/>
      <c r="KPP72" s="5"/>
      <c r="KPV72" s="5"/>
      <c r="KPX72" s="5"/>
      <c r="KQF72" s="5"/>
      <c r="KQH72" s="5"/>
      <c r="KQN72" s="5"/>
      <c r="KQP72" s="5"/>
      <c r="KQX72" s="5"/>
      <c r="KQZ72" s="5"/>
      <c r="KRF72" s="5"/>
      <c r="KRH72" s="5"/>
      <c r="KRP72" s="5"/>
      <c r="KRR72" s="5"/>
      <c r="KRX72" s="5"/>
      <c r="KRZ72" s="5"/>
      <c r="KSH72" s="5"/>
      <c r="KSJ72" s="5"/>
      <c r="KSP72" s="5"/>
      <c r="KSR72" s="5"/>
      <c r="KSZ72" s="5"/>
      <c r="KTB72" s="5"/>
      <c r="KTH72" s="5"/>
      <c r="KTJ72" s="5"/>
      <c r="KTR72" s="5"/>
      <c r="KTT72" s="5"/>
      <c r="KTZ72" s="5"/>
      <c r="KUB72" s="5"/>
      <c r="KUJ72" s="5"/>
      <c r="KUL72" s="5"/>
      <c r="KUR72" s="5"/>
      <c r="KUT72" s="5"/>
      <c r="KVB72" s="5"/>
      <c r="KVD72" s="5"/>
      <c r="KVJ72" s="5"/>
      <c r="KVL72" s="5"/>
      <c r="KVT72" s="5"/>
      <c r="KVV72" s="5"/>
      <c r="KWB72" s="5"/>
      <c r="KWD72" s="5"/>
      <c r="KWL72" s="5"/>
      <c r="KWN72" s="5"/>
      <c r="KWT72" s="5"/>
      <c r="KWV72" s="5"/>
      <c r="KXD72" s="5"/>
      <c r="KXF72" s="5"/>
      <c r="KXL72" s="5"/>
      <c r="KXN72" s="5"/>
      <c r="KXV72" s="5"/>
      <c r="KXX72" s="5"/>
      <c r="KYD72" s="5"/>
      <c r="KYF72" s="5"/>
      <c r="KYN72" s="5"/>
      <c r="KYP72" s="5"/>
      <c r="KYV72" s="5"/>
      <c r="KYX72" s="5"/>
      <c r="KZF72" s="5"/>
      <c r="KZH72" s="5"/>
      <c r="KZN72" s="5"/>
      <c r="KZP72" s="5"/>
      <c r="KZX72" s="5"/>
      <c r="KZZ72" s="5"/>
      <c r="LAF72" s="5"/>
      <c r="LAH72" s="5"/>
      <c r="LAP72" s="5"/>
      <c r="LAR72" s="5"/>
      <c r="LAX72" s="5"/>
      <c r="LAZ72" s="5"/>
      <c r="LBH72" s="5"/>
      <c r="LBJ72" s="5"/>
      <c r="LBP72" s="5"/>
      <c r="LBR72" s="5"/>
      <c r="LBZ72" s="5"/>
      <c r="LCB72" s="5"/>
      <c r="LCH72" s="5"/>
      <c r="LCJ72" s="5"/>
      <c r="LCR72" s="5"/>
      <c r="LCT72" s="5"/>
      <c r="LCZ72" s="5"/>
      <c r="LDB72" s="5"/>
      <c r="LDJ72" s="5"/>
      <c r="LDL72" s="5"/>
      <c r="LDR72" s="5"/>
      <c r="LDT72" s="5"/>
      <c r="LEB72" s="5"/>
      <c r="LED72" s="5"/>
      <c r="LEJ72" s="5"/>
      <c r="LEL72" s="5"/>
      <c r="LET72" s="5"/>
      <c r="LEV72" s="5"/>
      <c r="LFB72" s="5"/>
      <c r="LFD72" s="5"/>
      <c r="LFL72" s="5"/>
      <c r="LFN72" s="5"/>
      <c r="LFT72" s="5"/>
      <c r="LFV72" s="5"/>
      <c r="LGD72" s="5"/>
      <c r="LGF72" s="5"/>
      <c r="LGL72" s="5"/>
      <c r="LGN72" s="5"/>
      <c r="LGV72" s="5"/>
      <c r="LGX72" s="5"/>
      <c r="LHD72" s="5"/>
      <c r="LHF72" s="5"/>
      <c r="LHN72" s="5"/>
      <c r="LHP72" s="5"/>
      <c r="LHV72" s="5"/>
      <c r="LHX72" s="5"/>
      <c r="LIF72" s="5"/>
      <c r="LIH72" s="5"/>
      <c r="LIN72" s="5"/>
      <c r="LIP72" s="5"/>
      <c r="LIX72" s="5"/>
      <c r="LIZ72" s="5"/>
      <c r="LJF72" s="5"/>
      <c r="LJH72" s="5"/>
      <c r="LJP72" s="5"/>
      <c r="LJR72" s="5"/>
      <c r="LJX72" s="5"/>
      <c r="LJZ72" s="5"/>
      <c r="LKH72" s="5"/>
      <c r="LKJ72" s="5"/>
      <c r="LKP72" s="5"/>
      <c r="LKR72" s="5"/>
      <c r="LKZ72" s="5"/>
      <c r="LLB72" s="5"/>
      <c r="LLH72" s="5"/>
      <c r="LLJ72" s="5"/>
      <c r="LLR72" s="5"/>
      <c r="LLT72" s="5"/>
      <c r="LLZ72" s="5"/>
      <c r="LMB72" s="5"/>
      <c r="LMJ72" s="5"/>
      <c r="LML72" s="5"/>
      <c r="LMR72" s="5"/>
      <c r="LMT72" s="5"/>
      <c r="LNB72" s="5"/>
      <c r="LND72" s="5"/>
      <c r="LNJ72" s="5"/>
      <c r="LNL72" s="5"/>
      <c r="LNT72" s="5"/>
      <c r="LNV72" s="5"/>
      <c r="LOB72" s="5"/>
      <c r="LOD72" s="5"/>
      <c r="LOL72" s="5"/>
      <c r="LON72" s="5"/>
      <c r="LOT72" s="5"/>
      <c r="LOV72" s="5"/>
      <c r="LPD72" s="5"/>
      <c r="LPF72" s="5"/>
      <c r="LPL72" s="5"/>
      <c r="LPN72" s="5"/>
      <c r="LPV72" s="5"/>
      <c r="LPX72" s="5"/>
      <c r="LQD72" s="5"/>
      <c r="LQF72" s="5"/>
      <c r="LQN72" s="5"/>
      <c r="LQP72" s="5"/>
      <c r="LQV72" s="5"/>
      <c r="LQX72" s="5"/>
      <c r="LRF72" s="5"/>
      <c r="LRH72" s="5"/>
      <c r="LRN72" s="5"/>
      <c r="LRP72" s="5"/>
      <c r="LRX72" s="5"/>
      <c r="LRZ72" s="5"/>
      <c r="LSF72" s="5"/>
      <c r="LSH72" s="5"/>
      <c r="LSP72" s="5"/>
      <c r="LSR72" s="5"/>
      <c r="LSX72" s="5"/>
      <c r="LSZ72" s="5"/>
      <c r="LTH72" s="5"/>
      <c r="LTJ72" s="5"/>
      <c r="LTP72" s="5"/>
      <c r="LTR72" s="5"/>
      <c r="LTZ72" s="5"/>
      <c r="LUB72" s="5"/>
      <c r="LUH72" s="5"/>
      <c r="LUJ72" s="5"/>
      <c r="LUR72" s="5"/>
      <c r="LUT72" s="5"/>
      <c r="LUZ72" s="5"/>
      <c r="LVB72" s="5"/>
      <c r="LVJ72" s="5"/>
      <c r="LVL72" s="5"/>
      <c r="LVR72" s="5"/>
      <c r="LVT72" s="5"/>
      <c r="LWB72" s="5"/>
      <c r="LWD72" s="5"/>
      <c r="LWJ72" s="5"/>
      <c r="LWL72" s="5"/>
      <c r="LWT72" s="5"/>
      <c r="LWV72" s="5"/>
      <c r="LXB72" s="5"/>
      <c r="LXD72" s="5"/>
      <c r="LXL72" s="5"/>
      <c r="LXN72" s="5"/>
      <c r="LXT72" s="5"/>
      <c r="LXV72" s="5"/>
      <c r="LYD72" s="5"/>
      <c r="LYF72" s="5"/>
      <c r="LYL72" s="5"/>
      <c r="LYN72" s="5"/>
      <c r="LYV72" s="5"/>
      <c r="LYX72" s="5"/>
      <c r="LZD72" s="5"/>
      <c r="LZF72" s="5"/>
      <c r="LZN72" s="5"/>
      <c r="LZP72" s="5"/>
      <c r="LZV72" s="5"/>
      <c r="LZX72" s="5"/>
      <c r="MAF72" s="5"/>
      <c r="MAH72" s="5"/>
      <c r="MAN72" s="5"/>
      <c r="MAP72" s="5"/>
      <c r="MAX72" s="5"/>
      <c r="MAZ72" s="5"/>
      <c r="MBF72" s="5"/>
      <c r="MBH72" s="5"/>
      <c r="MBP72" s="5"/>
      <c r="MBR72" s="5"/>
      <c r="MBX72" s="5"/>
      <c r="MBZ72" s="5"/>
      <c r="MCH72" s="5"/>
      <c r="MCJ72" s="5"/>
      <c r="MCP72" s="5"/>
      <c r="MCR72" s="5"/>
      <c r="MCZ72" s="5"/>
      <c r="MDB72" s="5"/>
      <c r="MDH72" s="5"/>
      <c r="MDJ72" s="5"/>
      <c r="MDR72" s="5"/>
      <c r="MDT72" s="5"/>
      <c r="MDZ72" s="5"/>
      <c r="MEB72" s="5"/>
      <c r="MEJ72" s="5"/>
      <c r="MEL72" s="5"/>
      <c r="MER72" s="5"/>
      <c r="MET72" s="5"/>
      <c r="MFB72" s="5"/>
      <c r="MFD72" s="5"/>
      <c r="MFJ72" s="5"/>
      <c r="MFL72" s="5"/>
      <c r="MFT72" s="5"/>
      <c r="MFV72" s="5"/>
      <c r="MGB72" s="5"/>
      <c r="MGD72" s="5"/>
      <c r="MGL72" s="5"/>
      <c r="MGN72" s="5"/>
      <c r="MGT72" s="5"/>
      <c r="MGV72" s="5"/>
      <c r="MHD72" s="5"/>
      <c r="MHF72" s="5"/>
      <c r="MHL72" s="5"/>
      <c r="MHN72" s="5"/>
      <c r="MHV72" s="5"/>
      <c r="MHX72" s="5"/>
      <c r="MID72" s="5"/>
      <c r="MIF72" s="5"/>
      <c r="MIN72" s="5"/>
      <c r="MIP72" s="5"/>
      <c r="MIV72" s="5"/>
      <c r="MIX72" s="5"/>
      <c r="MJF72" s="5"/>
      <c r="MJH72" s="5"/>
      <c r="MJN72" s="5"/>
      <c r="MJP72" s="5"/>
      <c r="MJX72" s="5"/>
      <c r="MJZ72" s="5"/>
      <c r="MKF72" s="5"/>
      <c r="MKH72" s="5"/>
      <c r="MKP72" s="5"/>
      <c r="MKR72" s="5"/>
      <c r="MKX72" s="5"/>
      <c r="MKZ72" s="5"/>
      <c r="MLH72" s="5"/>
      <c r="MLJ72" s="5"/>
      <c r="MLP72" s="5"/>
      <c r="MLR72" s="5"/>
      <c r="MLZ72" s="5"/>
      <c r="MMB72" s="5"/>
      <c r="MMH72" s="5"/>
      <c r="MMJ72" s="5"/>
      <c r="MMR72" s="5"/>
      <c r="MMT72" s="5"/>
      <c r="MMZ72" s="5"/>
      <c r="MNB72" s="5"/>
      <c r="MNJ72" s="5"/>
      <c r="MNL72" s="5"/>
      <c r="MNR72" s="5"/>
      <c r="MNT72" s="5"/>
      <c r="MOB72" s="5"/>
      <c r="MOD72" s="5"/>
      <c r="MOJ72" s="5"/>
      <c r="MOL72" s="5"/>
      <c r="MOT72" s="5"/>
      <c r="MOV72" s="5"/>
      <c r="MPB72" s="5"/>
      <c r="MPD72" s="5"/>
      <c r="MPL72" s="5"/>
      <c r="MPN72" s="5"/>
      <c r="MPT72" s="5"/>
      <c r="MPV72" s="5"/>
      <c r="MQD72" s="5"/>
      <c r="MQF72" s="5"/>
      <c r="MQL72" s="5"/>
      <c r="MQN72" s="5"/>
      <c r="MQV72" s="5"/>
      <c r="MQX72" s="5"/>
      <c r="MRD72" s="5"/>
      <c r="MRF72" s="5"/>
      <c r="MRN72" s="5"/>
      <c r="MRP72" s="5"/>
      <c r="MRV72" s="5"/>
      <c r="MRX72" s="5"/>
      <c r="MSF72" s="5"/>
      <c r="MSH72" s="5"/>
      <c r="MSN72" s="5"/>
      <c r="MSP72" s="5"/>
      <c r="MSX72" s="5"/>
      <c r="MSZ72" s="5"/>
      <c r="MTF72" s="5"/>
      <c r="MTH72" s="5"/>
      <c r="MTP72" s="5"/>
      <c r="MTR72" s="5"/>
      <c r="MTX72" s="5"/>
      <c r="MTZ72" s="5"/>
      <c r="MUH72" s="5"/>
      <c r="MUJ72" s="5"/>
      <c r="MUP72" s="5"/>
      <c r="MUR72" s="5"/>
      <c r="MUZ72" s="5"/>
      <c r="MVB72" s="5"/>
      <c r="MVH72" s="5"/>
      <c r="MVJ72" s="5"/>
      <c r="MVR72" s="5"/>
      <c r="MVT72" s="5"/>
      <c r="MVZ72" s="5"/>
      <c r="MWB72" s="5"/>
      <c r="MWJ72" s="5"/>
      <c r="MWL72" s="5"/>
      <c r="MWR72" s="5"/>
      <c r="MWT72" s="5"/>
      <c r="MXB72" s="5"/>
      <c r="MXD72" s="5"/>
      <c r="MXJ72" s="5"/>
      <c r="MXL72" s="5"/>
      <c r="MXT72" s="5"/>
      <c r="MXV72" s="5"/>
      <c r="MYB72" s="5"/>
      <c r="MYD72" s="5"/>
      <c r="MYL72" s="5"/>
      <c r="MYN72" s="5"/>
      <c r="MYT72" s="5"/>
      <c r="MYV72" s="5"/>
      <c r="MZD72" s="5"/>
      <c r="MZF72" s="5"/>
      <c r="MZL72" s="5"/>
      <c r="MZN72" s="5"/>
      <c r="MZV72" s="5"/>
      <c r="MZX72" s="5"/>
      <c r="NAD72" s="5"/>
      <c r="NAF72" s="5"/>
      <c r="NAN72" s="5"/>
      <c r="NAP72" s="5"/>
      <c r="NAV72" s="5"/>
      <c r="NAX72" s="5"/>
      <c r="NBF72" s="5"/>
      <c r="NBH72" s="5"/>
      <c r="NBN72" s="5"/>
      <c r="NBP72" s="5"/>
      <c r="NBX72" s="5"/>
      <c r="NBZ72" s="5"/>
      <c r="NCF72" s="5"/>
      <c r="NCH72" s="5"/>
      <c r="NCP72" s="5"/>
      <c r="NCR72" s="5"/>
      <c r="NCX72" s="5"/>
      <c r="NCZ72" s="5"/>
      <c r="NDH72" s="5"/>
      <c r="NDJ72" s="5"/>
      <c r="NDP72" s="5"/>
      <c r="NDR72" s="5"/>
      <c r="NDZ72" s="5"/>
      <c r="NEB72" s="5"/>
      <c r="NEH72" s="5"/>
      <c r="NEJ72" s="5"/>
      <c r="NER72" s="5"/>
      <c r="NET72" s="5"/>
      <c r="NEZ72" s="5"/>
      <c r="NFB72" s="5"/>
      <c r="NFJ72" s="5"/>
      <c r="NFL72" s="5"/>
      <c r="NFR72" s="5"/>
      <c r="NFT72" s="5"/>
      <c r="NGB72" s="5"/>
      <c r="NGD72" s="5"/>
      <c r="NGJ72" s="5"/>
      <c r="NGL72" s="5"/>
      <c r="NGT72" s="5"/>
      <c r="NGV72" s="5"/>
      <c r="NHB72" s="5"/>
      <c r="NHD72" s="5"/>
      <c r="NHL72" s="5"/>
      <c r="NHN72" s="5"/>
      <c r="NHT72" s="5"/>
      <c r="NHV72" s="5"/>
      <c r="NID72" s="5"/>
      <c r="NIF72" s="5"/>
      <c r="NIL72" s="5"/>
      <c r="NIN72" s="5"/>
      <c r="NIV72" s="5"/>
      <c r="NIX72" s="5"/>
      <c r="NJD72" s="5"/>
      <c r="NJF72" s="5"/>
      <c r="NJN72" s="5"/>
      <c r="NJP72" s="5"/>
      <c r="NJV72" s="5"/>
      <c r="NJX72" s="5"/>
      <c r="NKF72" s="5"/>
      <c r="NKH72" s="5"/>
      <c r="NKN72" s="5"/>
      <c r="NKP72" s="5"/>
      <c r="NKX72" s="5"/>
      <c r="NKZ72" s="5"/>
      <c r="NLF72" s="5"/>
      <c r="NLH72" s="5"/>
      <c r="NLP72" s="5"/>
      <c r="NLR72" s="5"/>
      <c r="NLX72" s="5"/>
      <c r="NLZ72" s="5"/>
      <c r="NMH72" s="5"/>
      <c r="NMJ72" s="5"/>
      <c r="NMP72" s="5"/>
      <c r="NMR72" s="5"/>
      <c r="NMZ72" s="5"/>
      <c r="NNB72" s="5"/>
      <c r="NNH72" s="5"/>
      <c r="NNJ72" s="5"/>
      <c r="NNR72" s="5"/>
      <c r="NNT72" s="5"/>
      <c r="NNZ72" s="5"/>
      <c r="NOB72" s="5"/>
      <c r="NOJ72" s="5"/>
      <c r="NOL72" s="5"/>
      <c r="NOR72" s="5"/>
      <c r="NOT72" s="5"/>
      <c r="NPB72" s="5"/>
      <c r="NPD72" s="5"/>
      <c r="NPJ72" s="5"/>
      <c r="NPL72" s="5"/>
      <c r="NPT72" s="5"/>
      <c r="NPV72" s="5"/>
      <c r="NQB72" s="5"/>
      <c r="NQD72" s="5"/>
      <c r="NQL72" s="5"/>
      <c r="NQN72" s="5"/>
      <c r="NQT72" s="5"/>
      <c r="NQV72" s="5"/>
      <c r="NRD72" s="5"/>
      <c r="NRF72" s="5"/>
      <c r="NRL72" s="5"/>
      <c r="NRN72" s="5"/>
      <c r="NRV72" s="5"/>
      <c r="NRX72" s="5"/>
      <c r="NSD72" s="5"/>
      <c r="NSF72" s="5"/>
      <c r="NSN72" s="5"/>
      <c r="NSP72" s="5"/>
      <c r="NSV72" s="5"/>
      <c r="NSX72" s="5"/>
      <c r="NTF72" s="5"/>
      <c r="NTH72" s="5"/>
      <c r="NTN72" s="5"/>
      <c r="NTP72" s="5"/>
      <c r="NTX72" s="5"/>
      <c r="NTZ72" s="5"/>
      <c r="NUF72" s="5"/>
      <c r="NUH72" s="5"/>
      <c r="NUP72" s="5"/>
      <c r="NUR72" s="5"/>
      <c r="NUX72" s="5"/>
      <c r="NUZ72" s="5"/>
      <c r="NVH72" s="5"/>
      <c r="NVJ72" s="5"/>
      <c r="NVP72" s="5"/>
      <c r="NVR72" s="5"/>
      <c r="NVZ72" s="5"/>
      <c r="NWB72" s="5"/>
      <c r="NWH72" s="5"/>
      <c r="NWJ72" s="5"/>
      <c r="NWR72" s="5"/>
      <c r="NWT72" s="5"/>
      <c r="NWZ72" s="5"/>
      <c r="NXB72" s="5"/>
      <c r="NXJ72" s="5"/>
      <c r="NXL72" s="5"/>
      <c r="NXR72" s="5"/>
      <c r="NXT72" s="5"/>
      <c r="NYB72" s="5"/>
      <c r="NYD72" s="5"/>
      <c r="NYJ72" s="5"/>
      <c r="NYL72" s="5"/>
      <c r="NYT72" s="5"/>
      <c r="NYV72" s="5"/>
      <c r="NZB72" s="5"/>
      <c r="NZD72" s="5"/>
      <c r="NZL72" s="5"/>
      <c r="NZN72" s="5"/>
      <c r="NZT72" s="5"/>
      <c r="NZV72" s="5"/>
      <c r="OAD72" s="5"/>
      <c r="OAF72" s="5"/>
      <c r="OAL72" s="5"/>
      <c r="OAN72" s="5"/>
      <c r="OAV72" s="5"/>
      <c r="OAX72" s="5"/>
      <c r="OBD72" s="5"/>
      <c r="OBF72" s="5"/>
      <c r="OBN72" s="5"/>
      <c r="OBP72" s="5"/>
      <c r="OBV72" s="5"/>
      <c r="OBX72" s="5"/>
      <c r="OCF72" s="5"/>
      <c r="OCH72" s="5"/>
      <c r="OCN72" s="5"/>
      <c r="OCP72" s="5"/>
      <c r="OCX72" s="5"/>
      <c r="OCZ72" s="5"/>
      <c r="ODF72" s="5"/>
      <c r="ODH72" s="5"/>
      <c r="ODP72" s="5"/>
      <c r="ODR72" s="5"/>
      <c r="ODX72" s="5"/>
      <c r="ODZ72" s="5"/>
      <c r="OEH72" s="5"/>
      <c r="OEJ72" s="5"/>
      <c r="OEP72" s="5"/>
      <c r="OER72" s="5"/>
      <c r="OEZ72" s="5"/>
      <c r="OFB72" s="5"/>
      <c r="OFH72" s="5"/>
      <c r="OFJ72" s="5"/>
      <c r="OFR72" s="5"/>
      <c r="OFT72" s="5"/>
      <c r="OFZ72" s="5"/>
      <c r="OGB72" s="5"/>
      <c r="OGJ72" s="5"/>
      <c r="OGL72" s="5"/>
      <c r="OGR72" s="5"/>
      <c r="OGT72" s="5"/>
      <c r="OHB72" s="5"/>
      <c r="OHD72" s="5"/>
      <c r="OHJ72" s="5"/>
      <c r="OHL72" s="5"/>
      <c r="OHT72" s="5"/>
      <c r="OHV72" s="5"/>
      <c r="OIB72" s="5"/>
      <c r="OID72" s="5"/>
      <c r="OIL72" s="5"/>
      <c r="OIN72" s="5"/>
      <c r="OIT72" s="5"/>
      <c r="OIV72" s="5"/>
      <c r="OJD72" s="5"/>
      <c r="OJF72" s="5"/>
      <c r="OJL72" s="5"/>
      <c r="OJN72" s="5"/>
      <c r="OJV72" s="5"/>
      <c r="OJX72" s="5"/>
      <c r="OKD72" s="5"/>
      <c r="OKF72" s="5"/>
      <c r="OKN72" s="5"/>
      <c r="OKP72" s="5"/>
      <c r="OKV72" s="5"/>
      <c r="OKX72" s="5"/>
      <c r="OLF72" s="5"/>
      <c r="OLH72" s="5"/>
      <c r="OLN72" s="5"/>
      <c r="OLP72" s="5"/>
      <c r="OLX72" s="5"/>
      <c r="OLZ72" s="5"/>
      <c r="OMF72" s="5"/>
      <c r="OMH72" s="5"/>
      <c r="OMP72" s="5"/>
      <c r="OMR72" s="5"/>
      <c r="OMX72" s="5"/>
      <c r="OMZ72" s="5"/>
      <c r="ONH72" s="5"/>
      <c r="ONJ72" s="5"/>
      <c r="ONP72" s="5"/>
      <c r="ONR72" s="5"/>
      <c r="ONZ72" s="5"/>
      <c r="OOB72" s="5"/>
      <c r="OOH72" s="5"/>
      <c r="OOJ72" s="5"/>
      <c r="OOR72" s="5"/>
      <c r="OOT72" s="5"/>
      <c r="OOZ72" s="5"/>
      <c r="OPB72" s="5"/>
      <c r="OPJ72" s="5"/>
      <c r="OPL72" s="5"/>
      <c r="OPR72" s="5"/>
      <c r="OPT72" s="5"/>
      <c r="OQB72" s="5"/>
      <c r="OQD72" s="5"/>
      <c r="OQJ72" s="5"/>
      <c r="OQL72" s="5"/>
      <c r="OQT72" s="5"/>
      <c r="OQV72" s="5"/>
      <c r="ORB72" s="5"/>
      <c r="ORD72" s="5"/>
      <c r="ORL72" s="5"/>
      <c r="ORN72" s="5"/>
      <c r="ORT72" s="5"/>
      <c r="ORV72" s="5"/>
      <c r="OSD72" s="5"/>
      <c r="OSF72" s="5"/>
      <c r="OSL72" s="5"/>
      <c r="OSN72" s="5"/>
      <c r="OSV72" s="5"/>
      <c r="OSX72" s="5"/>
      <c r="OTD72" s="5"/>
      <c r="OTF72" s="5"/>
      <c r="OTN72" s="5"/>
      <c r="OTP72" s="5"/>
      <c r="OTV72" s="5"/>
      <c r="OTX72" s="5"/>
      <c r="OUF72" s="5"/>
      <c r="OUH72" s="5"/>
      <c r="OUN72" s="5"/>
      <c r="OUP72" s="5"/>
      <c r="OUX72" s="5"/>
      <c r="OUZ72" s="5"/>
      <c r="OVF72" s="5"/>
      <c r="OVH72" s="5"/>
      <c r="OVP72" s="5"/>
      <c r="OVR72" s="5"/>
      <c r="OVX72" s="5"/>
      <c r="OVZ72" s="5"/>
      <c r="OWH72" s="5"/>
      <c r="OWJ72" s="5"/>
      <c r="OWP72" s="5"/>
      <c r="OWR72" s="5"/>
      <c r="OWZ72" s="5"/>
      <c r="OXB72" s="5"/>
      <c r="OXH72" s="5"/>
      <c r="OXJ72" s="5"/>
      <c r="OXR72" s="5"/>
      <c r="OXT72" s="5"/>
      <c r="OXZ72" s="5"/>
      <c r="OYB72" s="5"/>
      <c r="OYJ72" s="5"/>
      <c r="OYL72" s="5"/>
      <c r="OYR72" s="5"/>
      <c r="OYT72" s="5"/>
      <c r="OZB72" s="5"/>
      <c r="OZD72" s="5"/>
      <c r="OZJ72" s="5"/>
      <c r="OZL72" s="5"/>
      <c r="OZT72" s="5"/>
      <c r="OZV72" s="5"/>
      <c r="PAB72" s="5"/>
      <c r="PAD72" s="5"/>
      <c r="PAL72" s="5"/>
      <c r="PAN72" s="5"/>
      <c r="PAT72" s="5"/>
      <c r="PAV72" s="5"/>
      <c r="PBD72" s="5"/>
      <c r="PBF72" s="5"/>
      <c r="PBL72" s="5"/>
      <c r="PBN72" s="5"/>
      <c r="PBV72" s="5"/>
      <c r="PBX72" s="5"/>
      <c r="PCD72" s="5"/>
      <c r="PCF72" s="5"/>
      <c r="PCN72" s="5"/>
      <c r="PCP72" s="5"/>
      <c r="PCV72" s="5"/>
      <c r="PCX72" s="5"/>
      <c r="PDF72" s="5"/>
      <c r="PDH72" s="5"/>
      <c r="PDN72" s="5"/>
      <c r="PDP72" s="5"/>
      <c r="PDX72" s="5"/>
      <c r="PDZ72" s="5"/>
      <c r="PEF72" s="5"/>
      <c r="PEH72" s="5"/>
      <c r="PEP72" s="5"/>
      <c r="PER72" s="5"/>
      <c r="PEX72" s="5"/>
      <c r="PEZ72" s="5"/>
      <c r="PFH72" s="5"/>
      <c r="PFJ72" s="5"/>
      <c r="PFP72" s="5"/>
      <c r="PFR72" s="5"/>
      <c r="PFZ72" s="5"/>
      <c r="PGB72" s="5"/>
      <c r="PGH72" s="5"/>
      <c r="PGJ72" s="5"/>
      <c r="PGR72" s="5"/>
      <c r="PGT72" s="5"/>
      <c r="PGZ72" s="5"/>
      <c r="PHB72" s="5"/>
      <c r="PHJ72" s="5"/>
      <c r="PHL72" s="5"/>
      <c r="PHR72" s="5"/>
      <c r="PHT72" s="5"/>
      <c r="PIB72" s="5"/>
      <c r="PID72" s="5"/>
      <c r="PIJ72" s="5"/>
      <c r="PIL72" s="5"/>
      <c r="PIT72" s="5"/>
      <c r="PIV72" s="5"/>
      <c r="PJB72" s="5"/>
      <c r="PJD72" s="5"/>
      <c r="PJL72" s="5"/>
      <c r="PJN72" s="5"/>
      <c r="PJT72" s="5"/>
      <c r="PJV72" s="5"/>
      <c r="PKD72" s="5"/>
      <c r="PKF72" s="5"/>
      <c r="PKL72" s="5"/>
      <c r="PKN72" s="5"/>
      <c r="PKV72" s="5"/>
      <c r="PKX72" s="5"/>
      <c r="PLD72" s="5"/>
      <c r="PLF72" s="5"/>
      <c r="PLN72" s="5"/>
      <c r="PLP72" s="5"/>
      <c r="PLV72" s="5"/>
      <c r="PLX72" s="5"/>
      <c r="PMF72" s="5"/>
      <c r="PMH72" s="5"/>
      <c r="PMN72" s="5"/>
      <c r="PMP72" s="5"/>
      <c r="PMX72" s="5"/>
      <c r="PMZ72" s="5"/>
      <c r="PNF72" s="5"/>
      <c r="PNH72" s="5"/>
      <c r="PNP72" s="5"/>
      <c r="PNR72" s="5"/>
      <c r="PNX72" s="5"/>
      <c r="PNZ72" s="5"/>
      <c r="POH72" s="5"/>
      <c r="POJ72" s="5"/>
      <c r="POP72" s="5"/>
      <c r="POR72" s="5"/>
      <c r="POZ72" s="5"/>
      <c r="PPB72" s="5"/>
      <c r="PPH72" s="5"/>
      <c r="PPJ72" s="5"/>
      <c r="PPR72" s="5"/>
      <c r="PPT72" s="5"/>
      <c r="PPZ72" s="5"/>
      <c r="PQB72" s="5"/>
      <c r="PQJ72" s="5"/>
      <c r="PQL72" s="5"/>
      <c r="PQR72" s="5"/>
      <c r="PQT72" s="5"/>
      <c r="PRB72" s="5"/>
      <c r="PRD72" s="5"/>
      <c r="PRJ72" s="5"/>
      <c r="PRL72" s="5"/>
      <c r="PRT72" s="5"/>
      <c r="PRV72" s="5"/>
      <c r="PSB72" s="5"/>
      <c r="PSD72" s="5"/>
      <c r="PSL72" s="5"/>
      <c r="PSN72" s="5"/>
      <c r="PST72" s="5"/>
      <c r="PSV72" s="5"/>
      <c r="PTD72" s="5"/>
      <c r="PTF72" s="5"/>
      <c r="PTL72" s="5"/>
      <c r="PTN72" s="5"/>
      <c r="PTV72" s="5"/>
      <c r="PTX72" s="5"/>
      <c r="PUD72" s="5"/>
      <c r="PUF72" s="5"/>
      <c r="PUN72" s="5"/>
      <c r="PUP72" s="5"/>
      <c r="PUV72" s="5"/>
      <c r="PUX72" s="5"/>
      <c r="PVF72" s="5"/>
      <c r="PVH72" s="5"/>
      <c r="PVN72" s="5"/>
      <c r="PVP72" s="5"/>
      <c r="PVX72" s="5"/>
      <c r="PVZ72" s="5"/>
      <c r="PWF72" s="5"/>
      <c r="PWH72" s="5"/>
      <c r="PWP72" s="5"/>
      <c r="PWR72" s="5"/>
      <c r="PWX72" s="5"/>
      <c r="PWZ72" s="5"/>
      <c r="PXH72" s="5"/>
      <c r="PXJ72" s="5"/>
      <c r="PXP72" s="5"/>
      <c r="PXR72" s="5"/>
      <c r="PXZ72" s="5"/>
      <c r="PYB72" s="5"/>
      <c r="PYH72" s="5"/>
      <c r="PYJ72" s="5"/>
      <c r="PYR72" s="5"/>
      <c r="PYT72" s="5"/>
      <c r="PYZ72" s="5"/>
      <c r="PZB72" s="5"/>
      <c r="PZJ72" s="5"/>
      <c r="PZL72" s="5"/>
      <c r="PZR72" s="5"/>
      <c r="PZT72" s="5"/>
      <c r="QAB72" s="5"/>
      <c r="QAD72" s="5"/>
      <c r="QAJ72" s="5"/>
      <c r="QAL72" s="5"/>
      <c r="QAT72" s="5"/>
      <c r="QAV72" s="5"/>
      <c r="QBB72" s="5"/>
      <c r="QBD72" s="5"/>
      <c r="QBL72" s="5"/>
      <c r="QBN72" s="5"/>
      <c r="QBT72" s="5"/>
      <c r="QBV72" s="5"/>
      <c r="QCD72" s="5"/>
      <c r="QCF72" s="5"/>
      <c r="QCL72" s="5"/>
      <c r="QCN72" s="5"/>
      <c r="QCV72" s="5"/>
      <c r="QCX72" s="5"/>
      <c r="QDD72" s="5"/>
      <c r="QDF72" s="5"/>
      <c r="QDN72" s="5"/>
      <c r="QDP72" s="5"/>
      <c r="QDV72" s="5"/>
      <c r="QDX72" s="5"/>
      <c r="QEF72" s="5"/>
      <c r="QEH72" s="5"/>
      <c r="QEN72" s="5"/>
      <c r="QEP72" s="5"/>
      <c r="QEX72" s="5"/>
      <c r="QEZ72" s="5"/>
      <c r="QFF72" s="5"/>
      <c r="QFH72" s="5"/>
      <c r="QFP72" s="5"/>
      <c r="QFR72" s="5"/>
      <c r="QFX72" s="5"/>
      <c r="QFZ72" s="5"/>
      <c r="QGH72" s="5"/>
      <c r="QGJ72" s="5"/>
      <c r="QGP72" s="5"/>
      <c r="QGR72" s="5"/>
      <c r="QGZ72" s="5"/>
      <c r="QHB72" s="5"/>
      <c r="QHH72" s="5"/>
      <c r="QHJ72" s="5"/>
      <c r="QHR72" s="5"/>
      <c r="QHT72" s="5"/>
      <c r="QHZ72" s="5"/>
      <c r="QIB72" s="5"/>
      <c r="QIJ72" s="5"/>
      <c r="QIL72" s="5"/>
      <c r="QIR72" s="5"/>
      <c r="QIT72" s="5"/>
      <c r="QJB72" s="5"/>
      <c r="QJD72" s="5"/>
      <c r="QJJ72" s="5"/>
      <c r="QJL72" s="5"/>
      <c r="QJT72" s="5"/>
      <c r="QJV72" s="5"/>
      <c r="QKB72" s="5"/>
      <c r="QKD72" s="5"/>
      <c r="QKL72" s="5"/>
      <c r="QKN72" s="5"/>
      <c r="QKT72" s="5"/>
      <c r="QKV72" s="5"/>
      <c r="QLD72" s="5"/>
      <c r="QLF72" s="5"/>
      <c r="QLL72" s="5"/>
      <c r="QLN72" s="5"/>
      <c r="QLV72" s="5"/>
      <c r="QLX72" s="5"/>
      <c r="QMD72" s="5"/>
      <c r="QMF72" s="5"/>
      <c r="QMN72" s="5"/>
      <c r="QMP72" s="5"/>
      <c r="QMV72" s="5"/>
      <c r="QMX72" s="5"/>
      <c r="QNF72" s="5"/>
      <c r="QNH72" s="5"/>
      <c r="QNN72" s="5"/>
      <c r="QNP72" s="5"/>
      <c r="QNX72" s="5"/>
      <c r="QNZ72" s="5"/>
      <c r="QOF72" s="5"/>
      <c r="QOH72" s="5"/>
      <c r="QOP72" s="5"/>
      <c r="QOR72" s="5"/>
      <c r="QOX72" s="5"/>
      <c r="QOZ72" s="5"/>
      <c r="QPH72" s="5"/>
      <c r="QPJ72" s="5"/>
      <c r="QPP72" s="5"/>
      <c r="QPR72" s="5"/>
      <c r="QPZ72" s="5"/>
      <c r="QQB72" s="5"/>
      <c r="QQH72" s="5"/>
      <c r="QQJ72" s="5"/>
      <c r="QQR72" s="5"/>
      <c r="QQT72" s="5"/>
      <c r="QQZ72" s="5"/>
      <c r="QRB72" s="5"/>
      <c r="QRJ72" s="5"/>
      <c r="QRL72" s="5"/>
      <c r="QRR72" s="5"/>
      <c r="QRT72" s="5"/>
      <c r="QSB72" s="5"/>
      <c r="QSD72" s="5"/>
      <c r="QSJ72" s="5"/>
      <c r="QSL72" s="5"/>
      <c r="QST72" s="5"/>
      <c r="QSV72" s="5"/>
      <c r="QTB72" s="5"/>
      <c r="QTD72" s="5"/>
      <c r="QTL72" s="5"/>
      <c r="QTN72" s="5"/>
      <c r="QTT72" s="5"/>
      <c r="QTV72" s="5"/>
      <c r="QUD72" s="5"/>
      <c r="QUF72" s="5"/>
      <c r="QUL72" s="5"/>
      <c r="QUN72" s="5"/>
      <c r="QUV72" s="5"/>
      <c r="QUX72" s="5"/>
      <c r="QVD72" s="5"/>
      <c r="QVF72" s="5"/>
      <c r="QVN72" s="5"/>
      <c r="QVP72" s="5"/>
      <c r="QVV72" s="5"/>
      <c r="QVX72" s="5"/>
      <c r="QWF72" s="5"/>
      <c r="QWH72" s="5"/>
      <c r="QWN72" s="5"/>
      <c r="QWP72" s="5"/>
      <c r="QWX72" s="5"/>
      <c r="QWZ72" s="5"/>
      <c r="QXF72" s="5"/>
      <c r="QXH72" s="5"/>
      <c r="QXP72" s="5"/>
      <c r="QXR72" s="5"/>
      <c r="QXX72" s="5"/>
      <c r="QXZ72" s="5"/>
      <c r="QYH72" s="5"/>
      <c r="QYJ72" s="5"/>
      <c r="QYP72" s="5"/>
      <c r="QYR72" s="5"/>
      <c r="QYZ72" s="5"/>
      <c r="QZB72" s="5"/>
      <c r="QZH72" s="5"/>
      <c r="QZJ72" s="5"/>
      <c r="QZR72" s="5"/>
      <c r="QZT72" s="5"/>
      <c r="QZZ72" s="5"/>
      <c r="RAB72" s="5"/>
      <c r="RAJ72" s="5"/>
      <c r="RAL72" s="5"/>
      <c r="RAR72" s="5"/>
      <c r="RAT72" s="5"/>
      <c r="RBB72" s="5"/>
      <c r="RBD72" s="5"/>
      <c r="RBJ72" s="5"/>
      <c r="RBL72" s="5"/>
      <c r="RBT72" s="5"/>
      <c r="RBV72" s="5"/>
      <c r="RCB72" s="5"/>
      <c r="RCD72" s="5"/>
      <c r="RCL72" s="5"/>
      <c r="RCN72" s="5"/>
      <c r="RCT72" s="5"/>
      <c r="RCV72" s="5"/>
      <c r="RDD72" s="5"/>
      <c r="RDF72" s="5"/>
      <c r="RDL72" s="5"/>
      <c r="RDN72" s="5"/>
      <c r="RDV72" s="5"/>
      <c r="RDX72" s="5"/>
      <c r="RED72" s="5"/>
      <c r="REF72" s="5"/>
      <c r="REN72" s="5"/>
      <c r="REP72" s="5"/>
      <c r="REV72" s="5"/>
      <c r="REX72" s="5"/>
      <c r="RFF72" s="5"/>
      <c r="RFH72" s="5"/>
      <c r="RFN72" s="5"/>
      <c r="RFP72" s="5"/>
      <c r="RFX72" s="5"/>
      <c r="RFZ72" s="5"/>
      <c r="RGF72" s="5"/>
      <c r="RGH72" s="5"/>
      <c r="RGP72" s="5"/>
      <c r="RGR72" s="5"/>
      <c r="RGX72" s="5"/>
      <c r="RGZ72" s="5"/>
      <c r="RHH72" s="5"/>
      <c r="RHJ72" s="5"/>
      <c r="RHP72" s="5"/>
      <c r="RHR72" s="5"/>
      <c r="RHZ72" s="5"/>
      <c r="RIB72" s="5"/>
      <c r="RIH72" s="5"/>
      <c r="RIJ72" s="5"/>
      <c r="RIR72" s="5"/>
      <c r="RIT72" s="5"/>
      <c r="RIZ72" s="5"/>
      <c r="RJB72" s="5"/>
      <c r="RJJ72" s="5"/>
      <c r="RJL72" s="5"/>
      <c r="RJR72" s="5"/>
      <c r="RJT72" s="5"/>
      <c r="RKB72" s="5"/>
      <c r="RKD72" s="5"/>
      <c r="RKJ72" s="5"/>
      <c r="RKL72" s="5"/>
      <c r="RKT72" s="5"/>
      <c r="RKV72" s="5"/>
      <c r="RLB72" s="5"/>
      <c r="RLD72" s="5"/>
      <c r="RLL72" s="5"/>
      <c r="RLN72" s="5"/>
      <c r="RLT72" s="5"/>
      <c r="RLV72" s="5"/>
      <c r="RMD72" s="5"/>
      <c r="RMF72" s="5"/>
      <c r="RML72" s="5"/>
      <c r="RMN72" s="5"/>
      <c r="RMV72" s="5"/>
      <c r="RMX72" s="5"/>
      <c r="RND72" s="5"/>
      <c r="RNF72" s="5"/>
      <c r="RNN72" s="5"/>
      <c r="RNP72" s="5"/>
      <c r="RNV72" s="5"/>
      <c r="RNX72" s="5"/>
      <c r="ROF72" s="5"/>
      <c r="ROH72" s="5"/>
      <c r="RON72" s="5"/>
      <c r="ROP72" s="5"/>
      <c r="ROX72" s="5"/>
      <c r="ROZ72" s="5"/>
      <c r="RPF72" s="5"/>
      <c r="RPH72" s="5"/>
      <c r="RPP72" s="5"/>
      <c r="RPR72" s="5"/>
      <c r="RPX72" s="5"/>
      <c r="RPZ72" s="5"/>
      <c r="RQH72" s="5"/>
      <c r="RQJ72" s="5"/>
      <c r="RQP72" s="5"/>
      <c r="RQR72" s="5"/>
      <c r="RQZ72" s="5"/>
      <c r="RRB72" s="5"/>
      <c r="RRH72" s="5"/>
      <c r="RRJ72" s="5"/>
      <c r="RRR72" s="5"/>
      <c r="RRT72" s="5"/>
      <c r="RRZ72" s="5"/>
      <c r="RSB72" s="5"/>
      <c r="RSJ72" s="5"/>
      <c r="RSL72" s="5"/>
      <c r="RSR72" s="5"/>
      <c r="RST72" s="5"/>
      <c r="RTB72" s="5"/>
      <c r="RTD72" s="5"/>
      <c r="RTJ72" s="5"/>
      <c r="RTL72" s="5"/>
      <c r="RTT72" s="5"/>
      <c r="RTV72" s="5"/>
      <c r="RUB72" s="5"/>
      <c r="RUD72" s="5"/>
      <c r="RUL72" s="5"/>
      <c r="RUN72" s="5"/>
      <c r="RUT72" s="5"/>
      <c r="RUV72" s="5"/>
      <c r="RVD72" s="5"/>
      <c r="RVF72" s="5"/>
      <c r="RVL72" s="5"/>
      <c r="RVN72" s="5"/>
      <c r="RVV72" s="5"/>
      <c r="RVX72" s="5"/>
      <c r="RWD72" s="5"/>
      <c r="RWF72" s="5"/>
      <c r="RWN72" s="5"/>
      <c r="RWP72" s="5"/>
      <c r="RWV72" s="5"/>
      <c r="RWX72" s="5"/>
      <c r="RXF72" s="5"/>
      <c r="RXH72" s="5"/>
      <c r="RXN72" s="5"/>
      <c r="RXP72" s="5"/>
      <c r="RXX72" s="5"/>
      <c r="RXZ72" s="5"/>
      <c r="RYF72" s="5"/>
      <c r="RYH72" s="5"/>
      <c r="RYP72" s="5"/>
      <c r="RYR72" s="5"/>
      <c r="RYX72" s="5"/>
      <c r="RYZ72" s="5"/>
      <c r="RZH72" s="5"/>
      <c r="RZJ72" s="5"/>
      <c r="RZP72" s="5"/>
      <c r="RZR72" s="5"/>
      <c r="RZZ72" s="5"/>
      <c r="SAB72" s="5"/>
      <c r="SAH72" s="5"/>
      <c r="SAJ72" s="5"/>
      <c r="SAR72" s="5"/>
      <c r="SAT72" s="5"/>
      <c r="SAZ72" s="5"/>
      <c r="SBB72" s="5"/>
      <c r="SBJ72" s="5"/>
      <c r="SBL72" s="5"/>
      <c r="SBR72" s="5"/>
      <c r="SBT72" s="5"/>
      <c r="SCB72" s="5"/>
      <c r="SCD72" s="5"/>
      <c r="SCJ72" s="5"/>
      <c r="SCL72" s="5"/>
      <c r="SCT72" s="5"/>
      <c r="SCV72" s="5"/>
      <c r="SDB72" s="5"/>
      <c r="SDD72" s="5"/>
      <c r="SDL72" s="5"/>
      <c r="SDN72" s="5"/>
      <c r="SDT72" s="5"/>
      <c r="SDV72" s="5"/>
      <c r="SED72" s="5"/>
      <c r="SEF72" s="5"/>
      <c r="SEL72" s="5"/>
      <c r="SEN72" s="5"/>
      <c r="SEV72" s="5"/>
      <c r="SEX72" s="5"/>
      <c r="SFD72" s="5"/>
      <c r="SFF72" s="5"/>
      <c r="SFN72" s="5"/>
      <c r="SFP72" s="5"/>
      <c r="SFV72" s="5"/>
      <c r="SFX72" s="5"/>
      <c r="SGF72" s="5"/>
      <c r="SGH72" s="5"/>
      <c r="SGN72" s="5"/>
      <c r="SGP72" s="5"/>
      <c r="SGX72" s="5"/>
      <c r="SGZ72" s="5"/>
      <c r="SHF72" s="5"/>
      <c r="SHH72" s="5"/>
      <c r="SHP72" s="5"/>
      <c r="SHR72" s="5"/>
      <c r="SHX72" s="5"/>
      <c r="SHZ72" s="5"/>
      <c r="SIH72" s="5"/>
      <c r="SIJ72" s="5"/>
      <c r="SIP72" s="5"/>
      <c r="SIR72" s="5"/>
      <c r="SIZ72" s="5"/>
      <c r="SJB72" s="5"/>
      <c r="SJH72" s="5"/>
      <c r="SJJ72" s="5"/>
      <c r="SJR72" s="5"/>
      <c r="SJT72" s="5"/>
      <c r="SJZ72" s="5"/>
      <c r="SKB72" s="5"/>
      <c r="SKJ72" s="5"/>
      <c r="SKL72" s="5"/>
      <c r="SKR72" s="5"/>
      <c r="SKT72" s="5"/>
      <c r="SLB72" s="5"/>
      <c r="SLD72" s="5"/>
      <c r="SLJ72" s="5"/>
      <c r="SLL72" s="5"/>
      <c r="SLT72" s="5"/>
      <c r="SLV72" s="5"/>
      <c r="SMB72" s="5"/>
      <c r="SMD72" s="5"/>
      <c r="SML72" s="5"/>
      <c r="SMN72" s="5"/>
      <c r="SMT72" s="5"/>
      <c r="SMV72" s="5"/>
      <c r="SND72" s="5"/>
      <c r="SNF72" s="5"/>
      <c r="SNL72" s="5"/>
      <c r="SNN72" s="5"/>
      <c r="SNV72" s="5"/>
      <c r="SNX72" s="5"/>
      <c r="SOD72" s="5"/>
      <c r="SOF72" s="5"/>
      <c r="SON72" s="5"/>
      <c r="SOP72" s="5"/>
      <c r="SOV72" s="5"/>
      <c r="SOX72" s="5"/>
      <c r="SPF72" s="5"/>
      <c r="SPH72" s="5"/>
      <c r="SPN72" s="5"/>
      <c r="SPP72" s="5"/>
      <c r="SPX72" s="5"/>
      <c r="SPZ72" s="5"/>
      <c r="SQF72" s="5"/>
      <c r="SQH72" s="5"/>
      <c r="SQP72" s="5"/>
      <c r="SQR72" s="5"/>
      <c r="SQX72" s="5"/>
      <c r="SQZ72" s="5"/>
      <c r="SRH72" s="5"/>
      <c r="SRJ72" s="5"/>
      <c r="SRP72" s="5"/>
      <c r="SRR72" s="5"/>
      <c r="SRZ72" s="5"/>
      <c r="SSB72" s="5"/>
      <c r="SSH72" s="5"/>
      <c r="SSJ72" s="5"/>
      <c r="SSR72" s="5"/>
      <c r="SST72" s="5"/>
      <c r="SSZ72" s="5"/>
      <c r="STB72" s="5"/>
      <c r="STJ72" s="5"/>
      <c r="STL72" s="5"/>
      <c r="STR72" s="5"/>
      <c r="STT72" s="5"/>
      <c r="SUB72" s="5"/>
      <c r="SUD72" s="5"/>
      <c r="SUJ72" s="5"/>
      <c r="SUL72" s="5"/>
      <c r="SUT72" s="5"/>
      <c r="SUV72" s="5"/>
      <c r="SVB72" s="5"/>
      <c r="SVD72" s="5"/>
      <c r="SVL72" s="5"/>
      <c r="SVN72" s="5"/>
      <c r="SVT72" s="5"/>
      <c r="SVV72" s="5"/>
      <c r="SWD72" s="5"/>
      <c r="SWF72" s="5"/>
      <c r="SWL72" s="5"/>
      <c r="SWN72" s="5"/>
      <c r="SWV72" s="5"/>
      <c r="SWX72" s="5"/>
      <c r="SXD72" s="5"/>
      <c r="SXF72" s="5"/>
      <c r="SXN72" s="5"/>
      <c r="SXP72" s="5"/>
      <c r="SXV72" s="5"/>
      <c r="SXX72" s="5"/>
      <c r="SYF72" s="5"/>
      <c r="SYH72" s="5"/>
      <c r="SYN72" s="5"/>
      <c r="SYP72" s="5"/>
      <c r="SYX72" s="5"/>
      <c r="SYZ72" s="5"/>
      <c r="SZF72" s="5"/>
      <c r="SZH72" s="5"/>
      <c r="SZP72" s="5"/>
      <c r="SZR72" s="5"/>
      <c r="SZX72" s="5"/>
      <c r="SZZ72" s="5"/>
      <c r="TAH72" s="5"/>
      <c r="TAJ72" s="5"/>
      <c r="TAP72" s="5"/>
      <c r="TAR72" s="5"/>
      <c r="TAZ72" s="5"/>
      <c r="TBB72" s="5"/>
      <c r="TBH72" s="5"/>
      <c r="TBJ72" s="5"/>
      <c r="TBR72" s="5"/>
      <c r="TBT72" s="5"/>
      <c r="TBZ72" s="5"/>
      <c r="TCB72" s="5"/>
      <c r="TCJ72" s="5"/>
      <c r="TCL72" s="5"/>
      <c r="TCR72" s="5"/>
      <c r="TCT72" s="5"/>
      <c r="TDB72" s="5"/>
      <c r="TDD72" s="5"/>
      <c r="TDJ72" s="5"/>
      <c r="TDL72" s="5"/>
      <c r="TDT72" s="5"/>
      <c r="TDV72" s="5"/>
      <c r="TEB72" s="5"/>
      <c r="TED72" s="5"/>
      <c r="TEL72" s="5"/>
      <c r="TEN72" s="5"/>
      <c r="TET72" s="5"/>
      <c r="TEV72" s="5"/>
      <c r="TFD72" s="5"/>
      <c r="TFF72" s="5"/>
      <c r="TFL72" s="5"/>
      <c r="TFN72" s="5"/>
      <c r="TFV72" s="5"/>
      <c r="TFX72" s="5"/>
      <c r="TGD72" s="5"/>
      <c r="TGF72" s="5"/>
      <c r="TGN72" s="5"/>
      <c r="TGP72" s="5"/>
      <c r="TGV72" s="5"/>
      <c r="TGX72" s="5"/>
      <c r="THF72" s="5"/>
      <c r="THH72" s="5"/>
      <c r="THN72" s="5"/>
      <c r="THP72" s="5"/>
      <c r="THX72" s="5"/>
      <c r="THZ72" s="5"/>
      <c r="TIF72" s="5"/>
      <c r="TIH72" s="5"/>
      <c r="TIP72" s="5"/>
      <c r="TIR72" s="5"/>
      <c r="TIX72" s="5"/>
      <c r="TIZ72" s="5"/>
      <c r="TJH72" s="5"/>
      <c r="TJJ72" s="5"/>
      <c r="TJP72" s="5"/>
      <c r="TJR72" s="5"/>
      <c r="TJZ72" s="5"/>
      <c r="TKB72" s="5"/>
      <c r="TKH72" s="5"/>
      <c r="TKJ72" s="5"/>
      <c r="TKR72" s="5"/>
      <c r="TKT72" s="5"/>
      <c r="TKZ72" s="5"/>
      <c r="TLB72" s="5"/>
      <c r="TLJ72" s="5"/>
      <c r="TLL72" s="5"/>
      <c r="TLR72" s="5"/>
      <c r="TLT72" s="5"/>
      <c r="TMB72" s="5"/>
      <c r="TMD72" s="5"/>
      <c r="TMJ72" s="5"/>
      <c r="TML72" s="5"/>
      <c r="TMT72" s="5"/>
      <c r="TMV72" s="5"/>
      <c r="TNB72" s="5"/>
      <c r="TND72" s="5"/>
      <c r="TNL72" s="5"/>
      <c r="TNN72" s="5"/>
      <c r="TNT72" s="5"/>
      <c r="TNV72" s="5"/>
      <c r="TOD72" s="5"/>
      <c r="TOF72" s="5"/>
      <c r="TOL72" s="5"/>
      <c r="TON72" s="5"/>
      <c r="TOV72" s="5"/>
      <c r="TOX72" s="5"/>
      <c r="TPD72" s="5"/>
      <c r="TPF72" s="5"/>
      <c r="TPN72" s="5"/>
      <c r="TPP72" s="5"/>
      <c r="TPV72" s="5"/>
      <c r="TPX72" s="5"/>
      <c r="TQF72" s="5"/>
      <c r="TQH72" s="5"/>
      <c r="TQN72" s="5"/>
      <c r="TQP72" s="5"/>
      <c r="TQX72" s="5"/>
      <c r="TQZ72" s="5"/>
      <c r="TRF72" s="5"/>
      <c r="TRH72" s="5"/>
      <c r="TRP72" s="5"/>
      <c r="TRR72" s="5"/>
      <c r="TRX72" s="5"/>
      <c r="TRZ72" s="5"/>
      <c r="TSH72" s="5"/>
      <c r="TSJ72" s="5"/>
      <c r="TSP72" s="5"/>
      <c r="TSR72" s="5"/>
      <c r="TSZ72" s="5"/>
      <c r="TTB72" s="5"/>
      <c r="TTH72" s="5"/>
      <c r="TTJ72" s="5"/>
      <c r="TTR72" s="5"/>
      <c r="TTT72" s="5"/>
      <c r="TTZ72" s="5"/>
      <c r="TUB72" s="5"/>
      <c r="TUJ72" s="5"/>
      <c r="TUL72" s="5"/>
      <c r="TUR72" s="5"/>
      <c r="TUT72" s="5"/>
      <c r="TVB72" s="5"/>
      <c r="TVD72" s="5"/>
      <c r="TVJ72" s="5"/>
      <c r="TVL72" s="5"/>
      <c r="TVT72" s="5"/>
      <c r="TVV72" s="5"/>
      <c r="TWB72" s="5"/>
      <c r="TWD72" s="5"/>
      <c r="TWL72" s="5"/>
      <c r="TWN72" s="5"/>
      <c r="TWT72" s="5"/>
      <c r="TWV72" s="5"/>
      <c r="TXD72" s="5"/>
      <c r="TXF72" s="5"/>
      <c r="TXL72" s="5"/>
      <c r="TXN72" s="5"/>
      <c r="TXV72" s="5"/>
      <c r="TXX72" s="5"/>
      <c r="TYD72" s="5"/>
      <c r="TYF72" s="5"/>
      <c r="TYN72" s="5"/>
      <c r="TYP72" s="5"/>
      <c r="TYV72" s="5"/>
      <c r="TYX72" s="5"/>
      <c r="TZF72" s="5"/>
      <c r="TZH72" s="5"/>
      <c r="TZN72" s="5"/>
      <c r="TZP72" s="5"/>
      <c r="TZX72" s="5"/>
      <c r="TZZ72" s="5"/>
      <c r="UAF72" s="5"/>
      <c r="UAH72" s="5"/>
      <c r="UAP72" s="5"/>
      <c r="UAR72" s="5"/>
      <c r="UAX72" s="5"/>
      <c r="UAZ72" s="5"/>
      <c r="UBH72" s="5"/>
      <c r="UBJ72" s="5"/>
      <c r="UBP72" s="5"/>
      <c r="UBR72" s="5"/>
      <c r="UBZ72" s="5"/>
      <c r="UCB72" s="5"/>
      <c r="UCH72" s="5"/>
      <c r="UCJ72" s="5"/>
      <c r="UCR72" s="5"/>
      <c r="UCT72" s="5"/>
      <c r="UCZ72" s="5"/>
      <c r="UDB72" s="5"/>
      <c r="UDJ72" s="5"/>
      <c r="UDL72" s="5"/>
      <c r="UDR72" s="5"/>
      <c r="UDT72" s="5"/>
      <c r="UEB72" s="5"/>
      <c r="UED72" s="5"/>
      <c r="UEJ72" s="5"/>
      <c r="UEL72" s="5"/>
      <c r="UET72" s="5"/>
      <c r="UEV72" s="5"/>
      <c r="UFB72" s="5"/>
      <c r="UFD72" s="5"/>
      <c r="UFL72" s="5"/>
      <c r="UFN72" s="5"/>
      <c r="UFT72" s="5"/>
      <c r="UFV72" s="5"/>
      <c r="UGD72" s="5"/>
      <c r="UGF72" s="5"/>
      <c r="UGL72" s="5"/>
      <c r="UGN72" s="5"/>
      <c r="UGV72" s="5"/>
      <c r="UGX72" s="5"/>
      <c r="UHD72" s="5"/>
      <c r="UHF72" s="5"/>
      <c r="UHN72" s="5"/>
      <c r="UHP72" s="5"/>
      <c r="UHV72" s="5"/>
      <c r="UHX72" s="5"/>
      <c r="UIF72" s="5"/>
      <c r="UIH72" s="5"/>
      <c r="UIN72" s="5"/>
      <c r="UIP72" s="5"/>
      <c r="UIX72" s="5"/>
      <c r="UIZ72" s="5"/>
      <c r="UJF72" s="5"/>
      <c r="UJH72" s="5"/>
      <c r="UJP72" s="5"/>
      <c r="UJR72" s="5"/>
      <c r="UJX72" s="5"/>
      <c r="UJZ72" s="5"/>
      <c r="UKH72" s="5"/>
      <c r="UKJ72" s="5"/>
      <c r="UKP72" s="5"/>
      <c r="UKR72" s="5"/>
      <c r="UKZ72" s="5"/>
      <c r="ULB72" s="5"/>
      <c r="ULH72" s="5"/>
      <c r="ULJ72" s="5"/>
      <c r="ULR72" s="5"/>
      <c r="ULT72" s="5"/>
      <c r="ULZ72" s="5"/>
      <c r="UMB72" s="5"/>
      <c r="UMJ72" s="5"/>
      <c r="UML72" s="5"/>
      <c r="UMR72" s="5"/>
      <c r="UMT72" s="5"/>
      <c r="UNB72" s="5"/>
      <c r="UND72" s="5"/>
      <c r="UNJ72" s="5"/>
      <c r="UNL72" s="5"/>
      <c r="UNT72" s="5"/>
      <c r="UNV72" s="5"/>
      <c r="UOB72" s="5"/>
      <c r="UOD72" s="5"/>
      <c r="UOL72" s="5"/>
      <c r="UON72" s="5"/>
      <c r="UOT72" s="5"/>
      <c r="UOV72" s="5"/>
      <c r="UPD72" s="5"/>
      <c r="UPF72" s="5"/>
      <c r="UPL72" s="5"/>
      <c r="UPN72" s="5"/>
      <c r="UPV72" s="5"/>
      <c r="UPX72" s="5"/>
      <c r="UQD72" s="5"/>
      <c r="UQF72" s="5"/>
      <c r="UQN72" s="5"/>
      <c r="UQP72" s="5"/>
      <c r="UQV72" s="5"/>
      <c r="UQX72" s="5"/>
      <c r="URF72" s="5"/>
      <c r="URH72" s="5"/>
      <c r="URN72" s="5"/>
      <c r="URP72" s="5"/>
      <c r="URX72" s="5"/>
      <c r="URZ72" s="5"/>
      <c r="USF72" s="5"/>
      <c r="USH72" s="5"/>
      <c r="USP72" s="5"/>
      <c r="USR72" s="5"/>
      <c r="USX72" s="5"/>
      <c r="USZ72" s="5"/>
      <c r="UTH72" s="5"/>
      <c r="UTJ72" s="5"/>
      <c r="UTP72" s="5"/>
      <c r="UTR72" s="5"/>
      <c r="UTZ72" s="5"/>
      <c r="UUB72" s="5"/>
      <c r="UUH72" s="5"/>
      <c r="UUJ72" s="5"/>
      <c r="UUR72" s="5"/>
      <c r="UUT72" s="5"/>
      <c r="UUZ72" s="5"/>
      <c r="UVB72" s="5"/>
      <c r="UVJ72" s="5"/>
      <c r="UVL72" s="5"/>
      <c r="UVR72" s="5"/>
      <c r="UVT72" s="5"/>
      <c r="UWB72" s="5"/>
      <c r="UWD72" s="5"/>
      <c r="UWJ72" s="5"/>
      <c r="UWL72" s="5"/>
      <c r="UWT72" s="5"/>
      <c r="UWV72" s="5"/>
      <c r="UXB72" s="5"/>
      <c r="UXD72" s="5"/>
      <c r="UXL72" s="5"/>
      <c r="UXN72" s="5"/>
      <c r="UXT72" s="5"/>
      <c r="UXV72" s="5"/>
      <c r="UYD72" s="5"/>
      <c r="UYF72" s="5"/>
      <c r="UYL72" s="5"/>
      <c r="UYN72" s="5"/>
      <c r="UYV72" s="5"/>
      <c r="UYX72" s="5"/>
      <c r="UZD72" s="5"/>
      <c r="UZF72" s="5"/>
      <c r="UZN72" s="5"/>
      <c r="UZP72" s="5"/>
      <c r="UZV72" s="5"/>
      <c r="UZX72" s="5"/>
      <c r="VAF72" s="5"/>
      <c r="VAH72" s="5"/>
      <c r="VAN72" s="5"/>
      <c r="VAP72" s="5"/>
      <c r="VAX72" s="5"/>
      <c r="VAZ72" s="5"/>
      <c r="VBF72" s="5"/>
      <c r="VBH72" s="5"/>
      <c r="VBP72" s="5"/>
      <c r="VBR72" s="5"/>
      <c r="VBX72" s="5"/>
      <c r="VBZ72" s="5"/>
      <c r="VCH72" s="5"/>
      <c r="VCJ72" s="5"/>
      <c r="VCP72" s="5"/>
      <c r="VCR72" s="5"/>
      <c r="VCZ72" s="5"/>
      <c r="VDB72" s="5"/>
      <c r="VDH72" s="5"/>
      <c r="VDJ72" s="5"/>
      <c r="VDR72" s="5"/>
      <c r="VDT72" s="5"/>
      <c r="VDZ72" s="5"/>
      <c r="VEB72" s="5"/>
      <c r="VEJ72" s="5"/>
      <c r="VEL72" s="5"/>
      <c r="VER72" s="5"/>
      <c r="VET72" s="5"/>
      <c r="VFB72" s="5"/>
      <c r="VFD72" s="5"/>
      <c r="VFJ72" s="5"/>
      <c r="VFL72" s="5"/>
      <c r="VFT72" s="5"/>
      <c r="VFV72" s="5"/>
      <c r="VGB72" s="5"/>
      <c r="VGD72" s="5"/>
      <c r="VGL72" s="5"/>
      <c r="VGN72" s="5"/>
      <c r="VGT72" s="5"/>
      <c r="VGV72" s="5"/>
      <c r="VHD72" s="5"/>
      <c r="VHF72" s="5"/>
      <c r="VHL72" s="5"/>
      <c r="VHN72" s="5"/>
      <c r="VHV72" s="5"/>
      <c r="VHX72" s="5"/>
      <c r="VID72" s="5"/>
      <c r="VIF72" s="5"/>
      <c r="VIN72" s="5"/>
      <c r="VIP72" s="5"/>
      <c r="VIV72" s="5"/>
      <c r="VIX72" s="5"/>
      <c r="VJF72" s="5"/>
      <c r="VJH72" s="5"/>
      <c r="VJN72" s="5"/>
      <c r="VJP72" s="5"/>
      <c r="VJX72" s="5"/>
      <c r="VJZ72" s="5"/>
      <c r="VKF72" s="5"/>
      <c r="VKH72" s="5"/>
      <c r="VKP72" s="5"/>
      <c r="VKR72" s="5"/>
      <c r="VKX72" s="5"/>
      <c r="VKZ72" s="5"/>
      <c r="VLH72" s="5"/>
      <c r="VLJ72" s="5"/>
      <c r="VLP72" s="5"/>
      <c r="VLR72" s="5"/>
      <c r="VLZ72" s="5"/>
      <c r="VMB72" s="5"/>
      <c r="VMH72" s="5"/>
      <c r="VMJ72" s="5"/>
      <c r="VMR72" s="5"/>
      <c r="VMT72" s="5"/>
      <c r="VMZ72" s="5"/>
      <c r="VNB72" s="5"/>
      <c r="VNJ72" s="5"/>
      <c r="VNL72" s="5"/>
      <c r="VNR72" s="5"/>
      <c r="VNT72" s="5"/>
      <c r="VOB72" s="5"/>
      <c r="VOD72" s="5"/>
      <c r="VOJ72" s="5"/>
      <c r="VOL72" s="5"/>
      <c r="VOT72" s="5"/>
      <c r="VOV72" s="5"/>
      <c r="VPB72" s="5"/>
      <c r="VPD72" s="5"/>
      <c r="VPL72" s="5"/>
      <c r="VPN72" s="5"/>
      <c r="VPT72" s="5"/>
      <c r="VPV72" s="5"/>
      <c r="VQD72" s="5"/>
      <c r="VQF72" s="5"/>
      <c r="VQL72" s="5"/>
      <c r="VQN72" s="5"/>
      <c r="VQV72" s="5"/>
      <c r="VQX72" s="5"/>
      <c r="VRD72" s="5"/>
      <c r="VRF72" s="5"/>
      <c r="VRN72" s="5"/>
      <c r="VRP72" s="5"/>
      <c r="VRV72" s="5"/>
      <c r="VRX72" s="5"/>
      <c r="VSF72" s="5"/>
      <c r="VSH72" s="5"/>
      <c r="VSN72" s="5"/>
      <c r="VSP72" s="5"/>
      <c r="VSX72" s="5"/>
      <c r="VSZ72" s="5"/>
      <c r="VTF72" s="5"/>
      <c r="VTH72" s="5"/>
      <c r="VTP72" s="5"/>
      <c r="VTR72" s="5"/>
      <c r="VTX72" s="5"/>
      <c r="VTZ72" s="5"/>
      <c r="VUH72" s="5"/>
      <c r="VUJ72" s="5"/>
      <c r="VUP72" s="5"/>
      <c r="VUR72" s="5"/>
      <c r="VUZ72" s="5"/>
      <c r="VVB72" s="5"/>
      <c r="VVH72" s="5"/>
      <c r="VVJ72" s="5"/>
      <c r="VVR72" s="5"/>
      <c r="VVT72" s="5"/>
      <c r="VVZ72" s="5"/>
      <c r="VWB72" s="5"/>
      <c r="VWJ72" s="5"/>
      <c r="VWL72" s="5"/>
      <c r="VWR72" s="5"/>
      <c r="VWT72" s="5"/>
      <c r="VXB72" s="5"/>
      <c r="VXD72" s="5"/>
      <c r="VXJ72" s="5"/>
      <c r="VXL72" s="5"/>
      <c r="VXT72" s="5"/>
      <c r="VXV72" s="5"/>
      <c r="VYB72" s="5"/>
      <c r="VYD72" s="5"/>
      <c r="VYL72" s="5"/>
      <c r="VYN72" s="5"/>
      <c r="VYT72" s="5"/>
      <c r="VYV72" s="5"/>
      <c r="VZD72" s="5"/>
      <c r="VZF72" s="5"/>
      <c r="VZL72" s="5"/>
      <c r="VZN72" s="5"/>
      <c r="VZV72" s="5"/>
      <c r="VZX72" s="5"/>
      <c r="WAD72" s="5"/>
      <c r="WAF72" s="5"/>
      <c r="WAN72" s="5"/>
      <c r="WAP72" s="5"/>
      <c r="WAV72" s="5"/>
      <c r="WAX72" s="5"/>
      <c r="WBF72" s="5"/>
      <c r="WBH72" s="5"/>
      <c r="WBN72" s="5"/>
      <c r="WBP72" s="5"/>
      <c r="WBX72" s="5"/>
      <c r="WBZ72" s="5"/>
      <c r="WCF72" s="5"/>
      <c r="WCH72" s="5"/>
      <c r="WCP72" s="5"/>
      <c r="WCR72" s="5"/>
      <c r="WCX72" s="5"/>
      <c r="WCZ72" s="5"/>
      <c r="WDH72" s="5"/>
      <c r="WDJ72" s="5"/>
      <c r="WDP72" s="5"/>
      <c r="WDR72" s="5"/>
      <c r="WDZ72" s="5"/>
      <c r="WEB72" s="5"/>
      <c r="WEH72" s="5"/>
      <c r="WEJ72" s="5"/>
      <c r="WER72" s="5"/>
      <c r="WET72" s="5"/>
      <c r="WEZ72" s="5"/>
      <c r="WFB72" s="5"/>
      <c r="WFJ72" s="5"/>
      <c r="WFL72" s="5"/>
      <c r="WFR72" s="5"/>
      <c r="WFT72" s="5"/>
      <c r="WGB72" s="5"/>
      <c r="WGD72" s="5"/>
      <c r="WGJ72" s="5"/>
      <c r="WGL72" s="5"/>
      <c r="WGT72" s="5"/>
      <c r="WGV72" s="5"/>
      <c r="WHB72" s="5"/>
      <c r="WHD72" s="5"/>
      <c r="WHL72" s="5"/>
      <c r="WHN72" s="5"/>
      <c r="WHT72" s="5"/>
      <c r="WHV72" s="5"/>
      <c r="WID72" s="5"/>
      <c r="WIF72" s="5"/>
      <c r="WIL72" s="5"/>
      <c r="WIN72" s="5"/>
      <c r="WIV72" s="5"/>
      <c r="WIX72" s="5"/>
      <c r="WJD72" s="5"/>
      <c r="WJF72" s="5"/>
      <c r="WJN72" s="5"/>
      <c r="WJP72" s="5"/>
      <c r="WJV72" s="5"/>
      <c r="WJX72" s="5"/>
      <c r="WKF72" s="5"/>
      <c r="WKH72" s="5"/>
      <c r="WKN72" s="5"/>
      <c r="WKP72" s="5"/>
      <c r="WKX72" s="5"/>
      <c r="WKZ72" s="5"/>
      <c r="WLF72" s="5"/>
      <c r="WLH72" s="5"/>
      <c r="WLP72" s="5"/>
      <c r="WLR72" s="5"/>
      <c r="WLX72" s="5"/>
      <c r="WLZ72" s="5"/>
      <c r="WMH72" s="5"/>
      <c r="WMJ72" s="5"/>
      <c r="WMP72" s="5"/>
      <c r="WMR72" s="5"/>
      <c r="WMZ72" s="5"/>
      <c r="WNB72" s="5"/>
      <c r="WNH72" s="5"/>
      <c r="WNJ72" s="5"/>
      <c r="WNR72" s="5"/>
      <c r="WNT72" s="5"/>
      <c r="WNZ72" s="5"/>
      <c r="WOB72" s="5"/>
      <c r="WOJ72" s="5"/>
      <c r="WOL72" s="5"/>
      <c r="WOR72" s="5"/>
      <c r="WOT72" s="5"/>
      <c r="WPB72" s="5"/>
      <c r="WPD72" s="5"/>
      <c r="WPJ72" s="5"/>
      <c r="WPL72" s="5"/>
      <c r="WPT72" s="5"/>
      <c r="WPV72" s="5"/>
      <c r="WQB72" s="5"/>
      <c r="WQD72" s="5"/>
      <c r="WQL72" s="5"/>
      <c r="WQN72" s="5"/>
      <c r="WQT72" s="5"/>
      <c r="WQV72" s="5"/>
      <c r="WRD72" s="5"/>
      <c r="WRF72" s="5"/>
      <c r="WRL72" s="5"/>
      <c r="WRN72" s="5"/>
      <c r="WRV72" s="5"/>
      <c r="WRX72" s="5"/>
      <c r="WSD72" s="5"/>
      <c r="WSF72" s="5"/>
      <c r="WSN72" s="5"/>
      <c r="WSP72" s="5"/>
      <c r="WSV72" s="5"/>
      <c r="WSX72" s="5"/>
      <c r="WTF72" s="5"/>
      <c r="WTH72" s="5"/>
      <c r="WTN72" s="5"/>
      <c r="WTP72" s="5"/>
      <c r="WTX72" s="5"/>
      <c r="WTZ72" s="5"/>
      <c r="WUF72" s="5"/>
      <c r="WUH72" s="5"/>
      <c r="WUP72" s="5"/>
      <c r="WUR72" s="5"/>
      <c r="WUX72" s="5"/>
      <c r="WUZ72" s="5"/>
      <c r="WVH72" s="5"/>
      <c r="WVJ72" s="5"/>
      <c r="WVP72" s="5"/>
      <c r="WVR72" s="5"/>
      <c r="WVZ72" s="5"/>
      <c r="WWB72" s="5"/>
      <c r="WWH72" s="5"/>
      <c r="WWJ72" s="5"/>
      <c r="WWR72" s="5"/>
      <c r="WWT72" s="5"/>
      <c r="WWZ72" s="5"/>
      <c r="WXB72" s="5"/>
      <c r="WXJ72" s="5"/>
      <c r="WXL72" s="5"/>
      <c r="WXR72" s="5"/>
      <c r="WXT72" s="5"/>
      <c r="WYB72" s="5"/>
      <c r="WYD72" s="5"/>
      <c r="WYJ72" s="5"/>
      <c r="WYL72" s="5"/>
      <c r="WYT72" s="5"/>
      <c r="WYV72" s="5"/>
      <c r="WZB72" s="5"/>
      <c r="WZD72" s="5"/>
      <c r="WZL72" s="5"/>
      <c r="WZN72" s="5"/>
      <c r="WZT72" s="5"/>
      <c r="WZV72" s="5"/>
      <c r="XAD72" s="5"/>
      <c r="XAF72" s="5"/>
      <c r="XAL72" s="5"/>
      <c r="XAN72" s="5"/>
      <c r="XAV72" s="5"/>
      <c r="XAX72" s="5"/>
      <c r="XBD72" s="5"/>
      <c r="XBF72" s="5"/>
    </row>
    <row r="73" spans="1:1018 1026:2044 2052:3070 3078:4096 4104:5120 5122:6140 6146:7166 7172:8192 8198:9216 9218:10234 10242:11260 11268:12286 12294:13312 13320:14336 14338:15356 15362:16282" ht="15">
      <c r="A73" s="4">
        <f t="shared" si="1"/>
        <v>68</v>
      </c>
      <c r="B73" s="4" t="s">
        <v>2008</v>
      </c>
      <c r="C73" s="4" t="s">
        <v>1573</v>
      </c>
      <c r="D73" s="4" t="s">
        <v>2040</v>
      </c>
      <c r="E73" s="4" t="s">
        <v>2031</v>
      </c>
      <c r="F73" s="4" t="s">
        <v>1319</v>
      </c>
      <c r="G73" s="4" t="s">
        <v>1928</v>
      </c>
      <c r="H73" s="4" t="s">
        <v>1320</v>
      </c>
      <c r="I73" s="5" t="s">
        <v>1321</v>
      </c>
      <c r="J73" s="4" t="s">
        <v>1322</v>
      </c>
      <c r="K73" s="5" t="s">
        <v>1323</v>
      </c>
      <c r="L73" s="4" t="s">
        <v>1324</v>
      </c>
      <c r="M73" s="4" t="s">
        <v>1923</v>
      </c>
      <c r="N73" s="4" t="s">
        <v>1325</v>
      </c>
      <c r="O73" s="5" t="s">
        <v>1326</v>
      </c>
      <c r="P73" s="4" t="s">
        <v>1327</v>
      </c>
      <c r="Q73" s="5" t="s">
        <v>1328</v>
      </c>
      <c r="R73" s="5"/>
      <c r="T73" s="5"/>
      <c r="Z73" s="5"/>
      <c r="AB73" s="5"/>
      <c r="AJ73" s="5"/>
      <c r="AL73" s="5"/>
      <c r="AR73" s="5"/>
      <c r="AT73" s="5"/>
      <c r="BB73" s="5"/>
      <c r="BD73" s="5"/>
      <c r="BJ73" s="5"/>
      <c r="BL73" s="5"/>
      <c r="BT73" s="5"/>
      <c r="BV73" s="5"/>
      <c r="CB73" s="5"/>
      <c r="CD73" s="5"/>
      <c r="CL73" s="5"/>
      <c r="CN73" s="5"/>
      <c r="CT73" s="5"/>
      <c r="CV73" s="5"/>
      <c r="DD73" s="5"/>
      <c r="DF73" s="5"/>
      <c r="DL73" s="5"/>
      <c r="DN73" s="5"/>
      <c r="DV73" s="5"/>
      <c r="DX73" s="5"/>
      <c r="ED73" s="5"/>
      <c r="EF73" s="5"/>
      <c r="EN73" s="5"/>
      <c r="EP73" s="5"/>
      <c r="EV73" s="5"/>
      <c r="EX73" s="5"/>
      <c r="FF73" s="5"/>
      <c r="FH73" s="5"/>
      <c r="FN73" s="5"/>
      <c r="FP73" s="5"/>
      <c r="FX73" s="5"/>
      <c r="FZ73" s="5"/>
      <c r="GF73" s="5"/>
      <c r="GH73" s="5"/>
      <c r="GP73" s="5"/>
      <c r="GR73" s="5"/>
      <c r="GX73" s="5"/>
      <c r="GZ73" s="5"/>
      <c r="HH73" s="5"/>
      <c r="HJ73" s="5"/>
      <c r="HP73" s="5"/>
      <c r="HR73" s="5"/>
      <c r="HZ73" s="5"/>
      <c r="IB73" s="5"/>
      <c r="IH73" s="5"/>
      <c r="IJ73" s="5"/>
      <c r="IR73" s="5"/>
      <c r="IT73" s="5"/>
      <c r="IZ73" s="5"/>
      <c r="JB73" s="5"/>
      <c r="JJ73" s="5"/>
      <c r="JL73" s="5"/>
      <c r="JR73" s="5"/>
      <c r="JT73" s="5"/>
      <c r="KB73" s="5"/>
      <c r="KD73" s="5"/>
      <c r="KJ73" s="5"/>
      <c r="KL73" s="5"/>
      <c r="KT73" s="5"/>
      <c r="KV73" s="5"/>
      <c r="LB73" s="5"/>
      <c r="LD73" s="5"/>
      <c r="LL73" s="5"/>
      <c r="LN73" s="5"/>
      <c r="LT73" s="5"/>
      <c r="LV73" s="5"/>
      <c r="MD73" s="5"/>
      <c r="MF73" s="5"/>
      <c r="ML73" s="5"/>
      <c r="MN73" s="5"/>
      <c r="MV73" s="5"/>
      <c r="MX73" s="5"/>
      <c r="ND73" s="5"/>
      <c r="NF73" s="5"/>
      <c r="NN73" s="5"/>
      <c r="NP73" s="5"/>
      <c r="NV73" s="5"/>
      <c r="NX73" s="5"/>
      <c r="OF73" s="5"/>
      <c r="OH73" s="5"/>
      <c r="ON73" s="5"/>
      <c r="OP73" s="5"/>
      <c r="OX73" s="5"/>
      <c r="OZ73" s="5"/>
      <c r="PF73" s="5"/>
      <c r="PH73" s="5"/>
      <c r="PP73" s="5"/>
      <c r="PR73" s="5"/>
      <c r="PX73" s="5"/>
      <c r="PZ73" s="5"/>
      <c r="QH73" s="5"/>
      <c r="QJ73" s="5"/>
      <c r="QP73" s="5"/>
      <c r="QR73" s="5"/>
      <c r="QZ73" s="5"/>
      <c r="RB73" s="5"/>
      <c r="RH73" s="5"/>
      <c r="RJ73" s="5"/>
      <c r="RR73" s="5"/>
      <c r="RT73" s="5"/>
      <c r="RZ73" s="5"/>
      <c r="SB73" s="5"/>
      <c r="SJ73" s="5"/>
      <c r="SL73" s="5"/>
      <c r="SR73" s="5"/>
      <c r="ST73" s="5"/>
      <c r="TB73" s="5"/>
      <c r="TD73" s="5"/>
      <c r="TJ73" s="5"/>
      <c r="TL73" s="5"/>
      <c r="TT73" s="5"/>
      <c r="TV73" s="5"/>
      <c r="UB73" s="5"/>
      <c r="UD73" s="5"/>
      <c r="UL73" s="5"/>
      <c r="UN73" s="5"/>
      <c r="UT73" s="5"/>
      <c r="UV73" s="5"/>
      <c r="VD73" s="5"/>
      <c r="VF73" s="5"/>
      <c r="VL73" s="5"/>
      <c r="VN73" s="5"/>
      <c r="VV73" s="5"/>
      <c r="VX73" s="5"/>
      <c r="WD73" s="5"/>
      <c r="WF73" s="5"/>
      <c r="WN73" s="5"/>
      <c r="WP73" s="5"/>
      <c r="WV73" s="5"/>
      <c r="WX73" s="5"/>
      <c r="XF73" s="5"/>
      <c r="XH73" s="5"/>
      <c r="XN73" s="5"/>
      <c r="XP73" s="5"/>
      <c r="XX73" s="5"/>
      <c r="XZ73" s="5"/>
      <c r="YF73" s="5"/>
      <c r="YH73" s="5"/>
      <c r="YP73" s="5"/>
      <c r="YR73" s="5"/>
      <c r="YX73" s="5"/>
      <c r="YZ73" s="5"/>
      <c r="ZH73" s="5"/>
      <c r="ZJ73" s="5"/>
      <c r="ZP73" s="5"/>
      <c r="ZR73" s="5"/>
      <c r="ZZ73" s="5"/>
      <c r="AAB73" s="5"/>
      <c r="AAH73" s="5"/>
      <c r="AAJ73" s="5"/>
      <c r="AAR73" s="5"/>
      <c r="AAT73" s="5"/>
      <c r="AAZ73" s="5"/>
      <c r="ABB73" s="5"/>
      <c r="ABJ73" s="5"/>
      <c r="ABL73" s="5"/>
      <c r="ABR73" s="5"/>
      <c r="ABT73" s="5"/>
      <c r="ACB73" s="5"/>
      <c r="ACD73" s="5"/>
      <c r="ACJ73" s="5"/>
      <c r="ACL73" s="5"/>
      <c r="ACT73" s="5"/>
      <c r="ACV73" s="5"/>
      <c r="ADB73" s="5"/>
      <c r="ADD73" s="5"/>
      <c r="ADL73" s="5"/>
      <c r="ADN73" s="5"/>
      <c r="ADT73" s="5"/>
      <c r="ADV73" s="5"/>
      <c r="AED73" s="5"/>
      <c r="AEF73" s="5"/>
      <c r="AEL73" s="5"/>
      <c r="AEN73" s="5"/>
      <c r="AEV73" s="5"/>
      <c r="AEX73" s="5"/>
      <c r="AFD73" s="5"/>
      <c r="AFF73" s="5"/>
      <c r="AFN73" s="5"/>
      <c r="AFP73" s="5"/>
      <c r="AFV73" s="5"/>
      <c r="AFX73" s="5"/>
      <c r="AGF73" s="5"/>
      <c r="AGH73" s="5"/>
      <c r="AGN73" s="5"/>
      <c r="AGP73" s="5"/>
      <c r="AGX73" s="5"/>
      <c r="AGZ73" s="5"/>
      <c r="AHF73" s="5"/>
      <c r="AHH73" s="5"/>
      <c r="AHP73" s="5"/>
      <c r="AHR73" s="5"/>
      <c r="AHX73" s="5"/>
      <c r="AHZ73" s="5"/>
      <c r="AIH73" s="5"/>
      <c r="AIJ73" s="5"/>
      <c r="AIP73" s="5"/>
      <c r="AIR73" s="5"/>
      <c r="AIZ73" s="5"/>
      <c r="AJB73" s="5"/>
      <c r="AJH73" s="5"/>
      <c r="AJJ73" s="5"/>
      <c r="AJR73" s="5"/>
      <c r="AJT73" s="5"/>
      <c r="AJZ73" s="5"/>
      <c r="AKB73" s="5"/>
      <c r="AKJ73" s="5"/>
      <c r="AKL73" s="5"/>
      <c r="AKR73" s="5"/>
      <c r="AKT73" s="5"/>
      <c r="ALB73" s="5"/>
      <c r="ALD73" s="5"/>
      <c r="ALJ73" s="5"/>
      <c r="ALL73" s="5"/>
      <c r="ALT73" s="5"/>
      <c r="ALV73" s="5"/>
      <c r="AMB73" s="5"/>
      <c r="AMD73" s="5"/>
      <c r="AML73" s="5"/>
      <c r="AMN73" s="5"/>
      <c r="AMT73" s="5"/>
      <c r="AMV73" s="5"/>
      <c r="AND73" s="5"/>
      <c r="ANF73" s="5"/>
      <c r="ANL73" s="5"/>
      <c r="ANN73" s="5"/>
      <c r="ANV73" s="5"/>
      <c r="ANX73" s="5"/>
      <c r="AOD73" s="5"/>
      <c r="AOF73" s="5"/>
      <c r="AON73" s="5"/>
      <c r="AOP73" s="5"/>
      <c r="AOV73" s="5"/>
      <c r="AOX73" s="5"/>
      <c r="APF73" s="5"/>
      <c r="APH73" s="5"/>
      <c r="APN73" s="5"/>
      <c r="APP73" s="5"/>
      <c r="APX73" s="5"/>
      <c r="APZ73" s="5"/>
      <c r="AQF73" s="5"/>
      <c r="AQH73" s="5"/>
      <c r="AQP73" s="5"/>
      <c r="AQR73" s="5"/>
      <c r="AQX73" s="5"/>
      <c r="AQZ73" s="5"/>
      <c r="ARH73" s="5"/>
      <c r="ARJ73" s="5"/>
      <c r="ARP73" s="5"/>
      <c r="ARR73" s="5"/>
      <c r="ARZ73" s="5"/>
      <c r="ASB73" s="5"/>
      <c r="ASH73" s="5"/>
      <c r="ASJ73" s="5"/>
      <c r="ASR73" s="5"/>
      <c r="AST73" s="5"/>
      <c r="ASZ73" s="5"/>
      <c r="ATB73" s="5"/>
      <c r="ATJ73" s="5"/>
      <c r="ATL73" s="5"/>
      <c r="ATR73" s="5"/>
      <c r="ATT73" s="5"/>
      <c r="AUB73" s="5"/>
      <c r="AUD73" s="5"/>
      <c r="AUJ73" s="5"/>
      <c r="AUL73" s="5"/>
      <c r="AUT73" s="5"/>
      <c r="AUV73" s="5"/>
      <c r="AVB73" s="5"/>
      <c r="AVD73" s="5"/>
      <c r="AVL73" s="5"/>
      <c r="AVN73" s="5"/>
      <c r="AVT73" s="5"/>
      <c r="AVV73" s="5"/>
      <c r="AWD73" s="5"/>
      <c r="AWF73" s="5"/>
      <c r="AWL73" s="5"/>
      <c r="AWN73" s="5"/>
      <c r="AWV73" s="5"/>
      <c r="AWX73" s="5"/>
      <c r="AXD73" s="5"/>
      <c r="AXF73" s="5"/>
      <c r="AXN73" s="5"/>
      <c r="AXP73" s="5"/>
      <c r="AXV73" s="5"/>
      <c r="AXX73" s="5"/>
      <c r="AYF73" s="5"/>
      <c r="AYH73" s="5"/>
      <c r="AYN73" s="5"/>
      <c r="AYP73" s="5"/>
      <c r="AYX73" s="5"/>
      <c r="AYZ73" s="5"/>
      <c r="AZF73" s="5"/>
      <c r="AZH73" s="5"/>
      <c r="AZP73" s="5"/>
      <c r="AZR73" s="5"/>
      <c r="AZX73" s="5"/>
      <c r="AZZ73" s="5"/>
      <c r="BAH73" s="5"/>
      <c r="BAJ73" s="5"/>
      <c r="BAP73" s="5"/>
      <c r="BAR73" s="5"/>
      <c r="BAZ73" s="5"/>
      <c r="BBB73" s="5"/>
      <c r="BBH73" s="5"/>
      <c r="BBJ73" s="5"/>
      <c r="BBR73" s="5"/>
      <c r="BBT73" s="5"/>
      <c r="BBZ73" s="5"/>
      <c r="BCB73" s="5"/>
      <c r="BCJ73" s="5"/>
      <c r="BCL73" s="5"/>
      <c r="BCR73" s="5"/>
      <c r="BCT73" s="5"/>
      <c r="BDB73" s="5"/>
      <c r="BDD73" s="5"/>
      <c r="BDJ73" s="5"/>
      <c r="BDL73" s="5"/>
      <c r="BDT73" s="5"/>
      <c r="BDV73" s="5"/>
      <c r="BEB73" s="5"/>
      <c r="BED73" s="5"/>
      <c r="BEL73" s="5"/>
      <c r="BEN73" s="5"/>
      <c r="BET73" s="5"/>
      <c r="BEV73" s="5"/>
      <c r="BFD73" s="5"/>
      <c r="BFF73" s="5"/>
      <c r="BFL73" s="5"/>
      <c r="BFN73" s="5"/>
      <c r="BFV73" s="5"/>
      <c r="BFX73" s="5"/>
      <c r="BGD73" s="5"/>
      <c r="BGF73" s="5"/>
      <c r="BGN73" s="5"/>
      <c r="BGP73" s="5"/>
      <c r="BGV73" s="5"/>
      <c r="BGX73" s="5"/>
      <c r="BHF73" s="5"/>
      <c r="BHH73" s="5"/>
      <c r="BHN73" s="5"/>
      <c r="BHP73" s="5"/>
      <c r="BHX73" s="5"/>
      <c r="BHZ73" s="5"/>
      <c r="BIF73" s="5"/>
      <c r="BIH73" s="5"/>
      <c r="BIP73" s="5"/>
      <c r="BIR73" s="5"/>
      <c r="BIX73" s="5"/>
      <c r="BIZ73" s="5"/>
      <c r="BJH73" s="5"/>
      <c r="BJJ73" s="5"/>
      <c r="BJP73" s="5"/>
      <c r="BJR73" s="5"/>
      <c r="BJZ73" s="5"/>
      <c r="BKB73" s="5"/>
      <c r="BKH73" s="5"/>
      <c r="BKJ73" s="5"/>
      <c r="BKR73" s="5"/>
      <c r="BKT73" s="5"/>
      <c r="BKZ73" s="5"/>
      <c r="BLB73" s="5"/>
      <c r="BLJ73" s="5"/>
      <c r="BLL73" s="5"/>
      <c r="BLR73" s="5"/>
      <c r="BLT73" s="5"/>
      <c r="BMB73" s="5"/>
      <c r="BMD73" s="5"/>
      <c r="BMJ73" s="5"/>
      <c r="BML73" s="5"/>
      <c r="BMT73" s="5"/>
      <c r="BMV73" s="5"/>
      <c r="BNB73" s="5"/>
      <c r="BND73" s="5"/>
      <c r="BNL73" s="5"/>
      <c r="BNN73" s="5"/>
      <c r="BNT73" s="5"/>
      <c r="BNV73" s="5"/>
      <c r="BOD73" s="5"/>
      <c r="BOF73" s="5"/>
      <c r="BOL73" s="5"/>
      <c r="BON73" s="5"/>
      <c r="BOV73" s="5"/>
      <c r="BOX73" s="5"/>
      <c r="BPD73" s="5"/>
      <c r="BPF73" s="5"/>
      <c r="BPN73" s="5"/>
      <c r="BPP73" s="5"/>
      <c r="BPV73" s="5"/>
      <c r="BPX73" s="5"/>
      <c r="BQF73" s="5"/>
      <c r="BQH73" s="5"/>
      <c r="BQN73" s="5"/>
      <c r="BQP73" s="5"/>
      <c r="BQX73" s="5"/>
      <c r="BQZ73" s="5"/>
      <c r="BRF73" s="5"/>
      <c r="BRH73" s="5"/>
      <c r="BRP73" s="5"/>
      <c r="BRR73" s="5"/>
      <c r="BRX73" s="5"/>
      <c r="BRZ73" s="5"/>
      <c r="BSH73" s="5"/>
      <c r="BSJ73" s="5"/>
      <c r="BSP73" s="5"/>
      <c r="BSR73" s="5"/>
      <c r="BSZ73" s="5"/>
      <c r="BTB73" s="5"/>
      <c r="BTH73" s="5"/>
      <c r="BTJ73" s="5"/>
      <c r="BTR73" s="5"/>
      <c r="BTT73" s="5"/>
      <c r="BTZ73" s="5"/>
      <c r="BUB73" s="5"/>
      <c r="BUJ73" s="5"/>
      <c r="BUL73" s="5"/>
      <c r="BUR73" s="5"/>
      <c r="BUT73" s="5"/>
      <c r="BVB73" s="5"/>
      <c r="BVD73" s="5"/>
      <c r="BVJ73" s="5"/>
      <c r="BVL73" s="5"/>
      <c r="BVT73" s="5"/>
      <c r="BVV73" s="5"/>
      <c r="BWB73" s="5"/>
      <c r="BWD73" s="5"/>
      <c r="BWL73" s="5"/>
      <c r="BWN73" s="5"/>
      <c r="BWT73" s="5"/>
      <c r="BWV73" s="5"/>
      <c r="BXD73" s="5"/>
      <c r="BXF73" s="5"/>
      <c r="BXL73" s="5"/>
      <c r="BXN73" s="5"/>
      <c r="BXV73" s="5"/>
      <c r="BXX73" s="5"/>
      <c r="BYD73" s="5"/>
      <c r="BYF73" s="5"/>
      <c r="BYN73" s="5"/>
      <c r="BYP73" s="5"/>
      <c r="BYV73" s="5"/>
      <c r="BYX73" s="5"/>
      <c r="BZF73" s="5"/>
      <c r="BZH73" s="5"/>
      <c r="BZN73" s="5"/>
      <c r="BZP73" s="5"/>
      <c r="BZX73" s="5"/>
      <c r="BZZ73" s="5"/>
      <c r="CAF73" s="5"/>
      <c r="CAH73" s="5"/>
      <c r="CAP73" s="5"/>
      <c r="CAR73" s="5"/>
      <c r="CAX73" s="5"/>
      <c r="CAZ73" s="5"/>
      <c r="CBH73" s="5"/>
      <c r="CBJ73" s="5"/>
      <c r="CBP73" s="5"/>
      <c r="CBR73" s="5"/>
      <c r="CBZ73" s="5"/>
      <c r="CCB73" s="5"/>
      <c r="CCH73" s="5"/>
      <c r="CCJ73" s="5"/>
      <c r="CCR73" s="5"/>
      <c r="CCT73" s="5"/>
      <c r="CCZ73" s="5"/>
      <c r="CDB73" s="5"/>
      <c r="CDJ73" s="5"/>
      <c r="CDL73" s="5"/>
      <c r="CDR73" s="5"/>
      <c r="CDT73" s="5"/>
      <c r="CEB73" s="5"/>
      <c r="CED73" s="5"/>
      <c r="CEJ73" s="5"/>
      <c r="CEL73" s="5"/>
      <c r="CET73" s="5"/>
      <c r="CEV73" s="5"/>
      <c r="CFB73" s="5"/>
      <c r="CFD73" s="5"/>
      <c r="CFL73" s="5"/>
      <c r="CFN73" s="5"/>
      <c r="CFT73" s="5"/>
      <c r="CFV73" s="5"/>
      <c r="CGD73" s="5"/>
      <c r="CGF73" s="5"/>
      <c r="CGL73" s="5"/>
      <c r="CGN73" s="5"/>
      <c r="CGV73" s="5"/>
      <c r="CGX73" s="5"/>
      <c r="CHD73" s="5"/>
      <c r="CHF73" s="5"/>
      <c r="CHN73" s="5"/>
      <c r="CHP73" s="5"/>
      <c r="CHV73" s="5"/>
      <c r="CHX73" s="5"/>
      <c r="CIF73" s="5"/>
      <c r="CIH73" s="5"/>
      <c r="CIN73" s="5"/>
      <c r="CIP73" s="5"/>
      <c r="CIX73" s="5"/>
      <c r="CIZ73" s="5"/>
      <c r="CJF73" s="5"/>
      <c r="CJH73" s="5"/>
      <c r="CJP73" s="5"/>
      <c r="CJR73" s="5"/>
      <c r="CJX73" s="5"/>
      <c r="CJZ73" s="5"/>
      <c r="CKH73" s="5"/>
      <c r="CKJ73" s="5"/>
      <c r="CKP73" s="5"/>
      <c r="CKR73" s="5"/>
      <c r="CKZ73" s="5"/>
      <c r="CLB73" s="5"/>
      <c r="CLH73" s="5"/>
      <c r="CLJ73" s="5"/>
      <c r="CLR73" s="5"/>
      <c r="CLT73" s="5"/>
      <c r="CLZ73" s="5"/>
      <c r="CMB73" s="5"/>
      <c r="CMJ73" s="5"/>
      <c r="CML73" s="5"/>
      <c r="CMR73" s="5"/>
      <c r="CMT73" s="5"/>
      <c r="CNB73" s="5"/>
      <c r="CND73" s="5"/>
      <c r="CNJ73" s="5"/>
      <c r="CNL73" s="5"/>
      <c r="CNT73" s="5"/>
      <c r="CNV73" s="5"/>
      <c r="COB73" s="5"/>
      <c r="COD73" s="5"/>
      <c r="COL73" s="5"/>
      <c r="CON73" s="5"/>
      <c r="COT73" s="5"/>
      <c r="COV73" s="5"/>
      <c r="CPD73" s="5"/>
      <c r="CPF73" s="5"/>
      <c r="CPL73" s="5"/>
      <c r="CPN73" s="5"/>
      <c r="CPV73" s="5"/>
      <c r="CPX73" s="5"/>
      <c r="CQD73" s="5"/>
      <c r="CQF73" s="5"/>
      <c r="CQN73" s="5"/>
      <c r="CQP73" s="5"/>
      <c r="CQV73" s="5"/>
      <c r="CQX73" s="5"/>
      <c r="CRF73" s="5"/>
      <c r="CRH73" s="5"/>
      <c r="CRN73" s="5"/>
      <c r="CRP73" s="5"/>
      <c r="CRX73" s="5"/>
      <c r="CRZ73" s="5"/>
      <c r="CSF73" s="5"/>
      <c r="CSH73" s="5"/>
      <c r="CSP73" s="5"/>
      <c r="CSR73" s="5"/>
      <c r="CSX73" s="5"/>
      <c r="CSZ73" s="5"/>
      <c r="CTH73" s="5"/>
      <c r="CTJ73" s="5"/>
      <c r="CTP73" s="5"/>
      <c r="CTR73" s="5"/>
      <c r="CTZ73" s="5"/>
      <c r="CUB73" s="5"/>
      <c r="CUH73" s="5"/>
      <c r="CUJ73" s="5"/>
      <c r="CUR73" s="5"/>
      <c r="CUT73" s="5"/>
      <c r="CUZ73" s="5"/>
      <c r="CVB73" s="5"/>
      <c r="CVJ73" s="5"/>
      <c r="CVL73" s="5"/>
      <c r="CVR73" s="5"/>
      <c r="CVT73" s="5"/>
      <c r="CWB73" s="5"/>
      <c r="CWD73" s="5"/>
      <c r="CWJ73" s="5"/>
      <c r="CWL73" s="5"/>
      <c r="CWT73" s="5"/>
      <c r="CWV73" s="5"/>
      <c r="CXB73" s="5"/>
      <c r="CXD73" s="5"/>
      <c r="CXL73" s="5"/>
      <c r="CXN73" s="5"/>
      <c r="CXT73" s="5"/>
      <c r="CXV73" s="5"/>
      <c r="CYD73" s="5"/>
      <c r="CYF73" s="5"/>
      <c r="CYL73" s="5"/>
      <c r="CYN73" s="5"/>
      <c r="CYV73" s="5"/>
      <c r="CYX73" s="5"/>
      <c r="CZD73" s="5"/>
      <c r="CZF73" s="5"/>
      <c r="CZN73" s="5"/>
      <c r="CZP73" s="5"/>
      <c r="CZV73" s="5"/>
      <c r="CZX73" s="5"/>
      <c r="DAF73" s="5"/>
      <c r="DAH73" s="5"/>
      <c r="DAN73" s="5"/>
      <c r="DAP73" s="5"/>
      <c r="DAX73" s="5"/>
      <c r="DAZ73" s="5"/>
      <c r="DBF73" s="5"/>
      <c r="DBH73" s="5"/>
      <c r="DBP73" s="5"/>
      <c r="DBR73" s="5"/>
      <c r="DBX73" s="5"/>
      <c r="DBZ73" s="5"/>
      <c r="DCH73" s="5"/>
      <c r="DCJ73" s="5"/>
      <c r="DCP73" s="5"/>
      <c r="DCR73" s="5"/>
      <c r="DCZ73" s="5"/>
      <c r="DDB73" s="5"/>
      <c r="DDH73" s="5"/>
      <c r="DDJ73" s="5"/>
      <c r="DDR73" s="5"/>
      <c r="DDT73" s="5"/>
      <c r="DDZ73" s="5"/>
      <c r="DEB73" s="5"/>
      <c r="DEJ73" s="5"/>
      <c r="DEL73" s="5"/>
      <c r="DER73" s="5"/>
      <c r="DET73" s="5"/>
      <c r="DFB73" s="5"/>
      <c r="DFD73" s="5"/>
      <c r="DFJ73" s="5"/>
      <c r="DFL73" s="5"/>
      <c r="DFT73" s="5"/>
      <c r="DFV73" s="5"/>
      <c r="DGB73" s="5"/>
      <c r="DGD73" s="5"/>
      <c r="DGL73" s="5"/>
      <c r="DGN73" s="5"/>
      <c r="DGT73" s="5"/>
      <c r="DGV73" s="5"/>
      <c r="DHD73" s="5"/>
      <c r="DHF73" s="5"/>
      <c r="DHL73" s="5"/>
      <c r="DHN73" s="5"/>
      <c r="DHV73" s="5"/>
      <c r="DHX73" s="5"/>
      <c r="DID73" s="5"/>
      <c r="DIF73" s="5"/>
      <c r="DIN73" s="5"/>
      <c r="DIP73" s="5"/>
      <c r="DIV73" s="5"/>
      <c r="DIX73" s="5"/>
      <c r="DJF73" s="5"/>
      <c r="DJH73" s="5"/>
      <c r="DJN73" s="5"/>
      <c r="DJP73" s="5"/>
      <c r="DJX73" s="5"/>
      <c r="DJZ73" s="5"/>
      <c r="DKF73" s="5"/>
      <c r="DKH73" s="5"/>
      <c r="DKP73" s="5"/>
      <c r="DKR73" s="5"/>
      <c r="DKX73" s="5"/>
      <c r="DKZ73" s="5"/>
      <c r="DLH73" s="5"/>
      <c r="DLJ73" s="5"/>
      <c r="DLP73" s="5"/>
      <c r="DLR73" s="5"/>
      <c r="DLZ73" s="5"/>
      <c r="DMB73" s="5"/>
      <c r="DMH73" s="5"/>
      <c r="DMJ73" s="5"/>
      <c r="DMR73" s="5"/>
      <c r="DMT73" s="5"/>
      <c r="DMZ73" s="5"/>
      <c r="DNB73" s="5"/>
      <c r="DNJ73" s="5"/>
      <c r="DNL73" s="5"/>
      <c r="DNR73" s="5"/>
      <c r="DNT73" s="5"/>
      <c r="DOB73" s="5"/>
      <c r="DOD73" s="5"/>
      <c r="DOJ73" s="5"/>
      <c r="DOL73" s="5"/>
      <c r="DOT73" s="5"/>
      <c r="DOV73" s="5"/>
      <c r="DPB73" s="5"/>
      <c r="DPD73" s="5"/>
      <c r="DPL73" s="5"/>
      <c r="DPN73" s="5"/>
      <c r="DPT73" s="5"/>
      <c r="DPV73" s="5"/>
      <c r="DQD73" s="5"/>
      <c r="DQF73" s="5"/>
      <c r="DQL73" s="5"/>
      <c r="DQN73" s="5"/>
      <c r="DQV73" s="5"/>
      <c r="DQX73" s="5"/>
      <c r="DRD73" s="5"/>
      <c r="DRF73" s="5"/>
      <c r="DRN73" s="5"/>
      <c r="DRP73" s="5"/>
      <c r="DRV73" s="5"/>
      <c r="DRX73" s="5"/>
      <c r="DSF73" s="5"/>
      <c r="DSH73" s="5"/>
      <c r="DSN73" s="5"/>
      <c r="DSP73" s="5"/>
      <c r="DSX73" s="5"/>
      <c r="DSZ73" s="5"/>
      <c r="DTF73" s="5"/>
      <c r="DTH73" s="5"/>
      <c r="DTP73" s="5"/>
      <c r="DTR73" s="5"/>
      <c r="DTX73" s="5"/>
      <c r="DTZ73" s="5"/>
      <c r="DUH73" s="5"/>
      <c r="DUJ73" s="5"/>
      <c r="DUP73" s="5"/>
      <c r="DUR73" s="5"/>
      <c r="DUZ73" s="5"/>
      <c r="DVB73" s="5"/>
      <c r="DVH73" s="5"/>
      <c r="DVJ73" s="5"/>
      <c r="DVR73" s="5"/>
      <c r="DVT73" s="5"/>
      <c r="DVZ73" s="5"/>
      <c r="DWB73" s="5"/>
      <c r="DWJ73" s="5"/>
      <c r="DWL73" s="5"/>
      <c r="DWR73" s="5"/>
      <c r="DWT73" s="5"/>
      <c r="DXB73" s="5"/>
      <c r="DXD73" s="5"/>
      <c r="DXJ73" s="5"/>
      <c r="DXL73" s="5"/>
      <c r="DXT73" s="5"/>
      <c r="DXV73" s="5"/>
      <c r="DYB73" s="5"/>
      <c r="DYD73" s="5"/>
      <c r="DYL73" s="5"/>
      <c r="DYN73" s="5"/>
      <c r="DYT73" s="5"/>
      <c r="DYV73" s="5"/>
      <c r="DZD73" s="5"/>
      <c r="DZF73" s="5"/>
      <c r="DZL73" s="5"/>
      <c r="DZN73" s="5"/>
      <c r="DZV73" s="5"/>
      <c r="DZX73" s="5"/>
      <c r="EAD73" s="5"/>
      <c r="EAF73" s="5"/>
      <c r="EAN73" s="5"/>
      <c r="EAP73" s="5"/>
      <c r="EAV73" s="5"/>
      <c r="EAX73" s="5"/>
      <c r="EBF73" s="5"/>
      <c r="EBH73" s="5"/>
      <c r="EBN73" s="5"/>
      <c r="EBP73" s="5"/>
      <c r="EBX73" s="5"/>
      <c r="EBZ73" s="5"/>
      <c r="ECF73" s="5"/>
      <c r="ECH73" s="5"/>
      <c r="ECP73" s="5"/>
      <c r="ECR73" s="5"/>
      <c r="ECX73" s="5"/>
      <c r="ECZ73" s="5"/>
      <c r="EDH73" s="5"/>
      <c r="EDJ73" s="5"/>
      <c r="EDP73" s="5"/>
      <c r="EDR73" s="5"/>
      <c r="EDZ73" s="5"/>
      <c r="EEB73" s="5"/>
      <c r="EEH73" s="5"/>
      <c r="EEJ73" s="5"/>
      <c r="EER73" s="5"/>
      <c r="EET73" s="5"/>
      <c r="EEZ73" s="5"/>
      <c r="EFB73" s="5"/>
      <c r="EFJ73" s="5"/>
      <c r="EFL73" s="5"/>
      <c r="EFR73" s="5"/>
      <c r="EFT73" s="5"/>
      <c r="EGB73" s="5"/>
      <c r="EGD73" s="5"/>
      <c r="EGJ73" s="5"/>
      <c r="EGL73" s="5"/>
      <c r="EGT73" s="5"/>
      <c r="EGV73" s="5"/>
      <c r="EHB73" s="5"/>
      <c r="EHD73" s="5"/>
      <c r="EHL73" s="5"/>
      <c r="EHN73" s="5"/>
      <c r="EHT73" s="5"/>
      <c r="EHV73" s="5"/>
      <c r="EID73" s="5"/>
      <c r="EIF73" s="5"/>
      <c r="EIL73" s="5"/>
      <c r="EIN73" s="5"/>
      <c r="EIV73" s="5"/>
      <c r="EIX73" s="5"/>
      <c r="EJD73" s="5"/>
      <c r="EJF73" s="5"/>
      <c r="EJN73" s="5"/>
      <c r="EJP73" s="5"/>
      <c r="EJV73" s="5"/>
      <c r="EJX73" s="5"/>
      <c r="EKF73" s="5"/>
      <c r="EKH73" s="5"/>
      <c r="EKN73" s="5"/>
      <c r="EKP73" s="5"/>
      <c r="EKX73" s="5"/>
      <c r="EKZ73" s="5"/>
      <c r="ELF73" s="5"/>
      <c r="ELH73" s="5"/>
      <c r="ELP73" s="5"/>
      <c r="ELR73" s="5"/>
      <c r="ELX73" s="5"/>
      <c r="ELZ73" s="5"/>
      <c r="EMH73" s="5"/>
      <c r="EMJ73" s="5"/>
      <c r="EMP73" s="5"/>
      <c r="EMR73" s="5"/>
      <c r="EMZ73" s="5"/>
      <c r="ENB73" s="5"/>
      <c r="ENH73" s="5"/>
      <c r="ENJ73" s="5"/>
      <c r="ENR73" s="5"/>
      <c r="ENT73" s="5"/>
      <c r="ENZ73" s="5"/>
      <c r="EOB73" s="5"/>
      <c r="EOJ73" s="5"/>
      <c r="EOL73" s="5"/>
      <c r="EOR73" s="5"/>
      <c r="EOT73" s="5"/>
      <c r="EPB73" s="5"/>
      <c r="EPD73" s="5"/>
      <c r="EPJ73" s="5"/>
      <c r="EPL73" s="5"/>
      <c r="EPT73" s="5"/>
      <c r="EPV73" s="5"/>
      <c r="EQB73" s="5"/>
      <c r="EQD73" s="5"/>
      <c r="EQL73" s="5"/>
      <c r="EQN73" s="5"/>
      <c r="EQT73" s="5"/>
      <c r="EQV73" s="5"/>
      <c r="ERD73" s="5"/>
      <c r="ERF73" s="5"/>
      <c r="ERL73" s="5"/>
      <c r="ERN73" s="5"/>
      <c r="ERV73" s="5"/>
      <c r="ERX73" s="5"/>
      <c r="ESD73" s="5"/>
      <c r="ESF73" s="5"/>
      <c r="ESN73" s="5"/>
      <c r="ESP73" s="5"/>
      <c r="ESV73" s="5"/>
      <c r="ESX73" s="5"/>
      <c r="ETF73" s="5"/>
      <c r="ETH73" s="5"/>
      <c r="ETN73" s="5"/>
      <c r="ETP73" s="5"/>
      <c r="ETX73" s="5"/>
      <c r="ETZ73" s="5"/>
      <c r="EUF73" s="5"/>
      <c r="EUH73" s="5"/>
      <c r="EUP73" s="5"/>
      <c r="EUR73" s="5"/>
      <c r="EUX73" s="5"/>
      <c r="EUZ73" s="5"/>
      <c r="EVH73" s="5"/>
      <c r="EVJ73" s="5"/>
      <c r="EVP73" s="5"/>
      <c r="EVR73" s="5"/>
      <c r="EVZ73" s="5"/>
      <c r="EWB73" s="5"/>
      <c r="EWH73" s="5"/>
      <c r="EWJ73" s="5"/>
      <c r="EWR73" s="5"/>
      <c r="EWT73" s="5"/>
      <c r="EWZ73" s="5"/>
      <c r="EXB73" s="5"/>
      <c r="EXJ73" s="5"/>
      <c r="EXL73" s="5"/>
      <c r="EXR73" s="5"/>
      <c r="EXT73" s="5"/>
      <c r="EYB73" s="5"/>
      <c r="EYD73" s="5"/>
      <c r="EYJ73" s="5"/>
      <c r="EYL73" s="5"/>
      <c r="EYT73" s="5"/>
      <c r="EYV73" s="5"/>
      <c r="EZB73" s="5"/>
      <c r="EZD73" s="5"/>
      <c r="EZL73" s="5"/>
      <c r="EZN73" s="5"/>
      <c r="EZT73" s="5"/>
      <c r="EZV73" s="5"/>
      <c r="FAD73" s="5"/>
      <c r="FAF73" s="5"/>
      <c r="FAL73" s="5"/>
      <c r="FAN73" s="5"/>
      <c r="FAV73" s="5"/>
      <c r="FAX73" s="5"/>
      <c r="FBD73" s="5"/>
      <c r="FBF73" s="5"/>
      <c r="FBN73" s="5"/>
      <c r="FBP73" s="5"/>
      <c r="FBV73" s="5"/>
      <c r="FBX73" s="5"/>
      <c r="FCF73" s="5"/>
      <c r="FCH73" s="5"/>
      <c r="FCN73" s="5"/>
      <c r="FCP73" s="5"/>
      <c r="FCX73" s="5"/>
      <c r="FCZ73" s="5"/>
      <c r="FDF73" s="5"/>
      <c r="FDH73" s="5"/>
      <c r="FDP73" s="5"/>
      <c r="FDR73" s="5"/>
      <c r="FDX73" s="5"/>
      <c r="FDZ73" s="5"/>
      <c r="FEH73" s="5"/>
      <c r="FEJ73" s="5"/>
      <c r="FEP73" s="5"/>
      <c r="FER73" s="5"/>
      <c r="FEZ73" s="5"/>
      <c r="FFB73" s="5"/>
      <c r="FFH73" s="5"/>
      <c r="FFJ73" s="5"/>
      <c r="FFR73" s="5"/>
      <c r="FFT73" s="5"/>
      <c r="FFZ73" s="5"/>
      <c r="FGB73" s="5"/>
      <c r="FGJ73" s="5"/>
      <c r="FGL73" s="5"/>
      <c r="FGR73" s="5"/>
      <c r="FGT73" s="5"/>
      <c r="FHB73" s="5"/>
      <c r="FHD73" s="5"/>
      <c r="FHJ73" s="5"/>
      <c r="FHL73" s="5"/>
      <c r="FHT73" s="5"/>
      <c r="FHV73" s="5"/>
      <c r="FIB73" s="5"/>
      <c r="FID73" s="5"/>
      <c r="FIL73" s="5"/>
      <c r="FIN73" s="5"/>
      <c r="FIT73" s="5"/>
      <c r="FIV73" s="5"/>
      <c r="FJD73" s="5"/>
      <c r="FJF73" s="5"/>
      <c r="FJL73" s="5"/>
      <c r="FJN73" s="5"/>
      <c r="FJV73" s="5"/>
      <c r="FJX73" s="5"/>
      <c r="FKD73" s="5"/>
      <c r="FKF73" s="5"/>
      <c r="FKN73" s="5"/>
      <c r="FKP73" s="5"/>
      <c r="FKV73" s="5"/>
      <c r="FKX73" s="5"/>
      <c r="FLF73" s="5"/>
      <c r="FLH73" s="5"/>
      <c r="FLN73" s="5"/>
      <c r="FLP73" s="5"/>
      <c r="FLX73" s="5"/>
      <c r="FLZ73" s="5"/>
      <c r="FMF73" s="5"/>
      <c r="FMH73" s="5"/>
      <c r="FMP73" s="5"/>
      <c r="FMR73" s="5"/>
      <c r="FMX73" s="5"/>
      <c r="FMZ73" s="5"/>
      <c r="FNH73" s="5"/>
      <c r="FNJ73" s="5"/>
      <c r="FNP73" s="5"/>
      <c r="FNR73" s="5"/>
      <c r="FNZ73" s="5"/>
      <c r="FOB73" s="5"/>
      <c r="FOH73" s="5"/>
      <c r="FOJ73" s="5"/>
      <c r="FOR73" s="5"/>
      <c r="FOT73" s="5"/>
      <c r="FOZ73" s="5"/>
      <c r="FPB73" s="5"/>
      <c r="FPJ73" s="5"/>
      <c r="FPL73" s="5"/>
      <c r="FPR73" s="5"/>
      <c r="FPT73" s="5"/>
      <c r="FQB73" s="5"/>
      <c r="FQD73" s="5"/>
      <c r="FQJ73" s="5"/>
      <c r="FQL73" s="5"/>
      <c r="FQT73" s="5"/>
      <c r="FQV73" s="5"/>
      <c r="FRB73" s="5"/>
      <c r="FRD73" s="5"/>
      <c r="FRL73" s="5"/>
      <c r="FRN73" s="5"/>
      <c r="FRT73" s="5"/>
      <c r="FRV73" s="5"/>
      <c r="FSD73" s="5"/>
      <c r="FSF73" s="5"/>
      <c r="FSL73" s="5"/>
      <c r="FSN73" s="5"/>
      <c r="FSV73" s="5"/>
      <c r="FSX73" s="5"/>
      <c r="FTD73" s="5"/>
      <c r="FTF73" s="5"/>
      <c r="FTN73" s="5"/>
      <c r="FTP73" s="5"/>
      <c r="FTV73" s="5"/>
      <c r="FTX73" s="5"/>
      <c r="FUF73" s="5"/>
      <c r="FUH73" s="5"/>
      <c r="FUN73" s="5"/>
      <c r="FUP73" s="5"/>
      <c r="FUX73" s="5"/>
      <c r="FUZ73" s="5"/>
      <c r="FVF73" s="5"/>
      <c r="FVH73" s="5"/>
      <c r="FVP73" s="5"/>
      <c r="FVR73" s="5"/>
      <c r="FVX73" s="5"/>
      <c r="FVZ73" s="5"/>
      <c r="FWH73" s="5"/>
      <c r="FWJ73" s="5"/>
      <c r="FWP73" s="5"/>
      <c r="FWR73" s="5"/>
      <c r="FWZ73" s="5"/>
      <c r="FXB73" s="5"/>
      <c r="FXH73" s="5"/>
      <c r="FXJ73" s="5"/>
      <c r="FXR73" s="5"/>
      <c r="FXT73" s="5"/>
      <c r="FXZ73" s="5"/>
      <c r="FYB73" s="5"/>
      <c r="FYJ73" s="5"/>
      <c r="FYL73" s="5"/>
      <c r="FYR73" s="5"/>
      <c r="FYT73" s="5"/>
      <c r="FZB73" s="5"/>
      <c r="FZD73" s="5"/>
      <c r="FZJ73" s="5"/>
      <c r="FZL73" s="5"/>
      <c r="FZT73" s="5"/>
      <c r="FZV73" s="5"/>
      <c r="GAB73" s="5"/>
      <c r="GAD73" s="5"/>
      <c r="GAL73" s="5"/>
      <c r="GAN73" s="5"/>
      <c r="GAT73" s="5"/>
      <c r="GAV73" s="5"/>
      <c r="GBD73" s="5"/>
      <c r="GBF73" s="5"/>
      <c r="GBL73" s="5"/>
      <c r="GBN73" s="5"/>
      <c r="GBV73" s="5"/>
      <c r="GBX73" s="5"/>
      <c r="GCD73" s="5"/>
      <c r="GCF73" s="5"/>
      <c r="GCN73" s="5"/>
      <c r="GCP73" s="5"/>
      <c r="GCV73" s="5"/>
      <c r="GCX73" s="5"/>
      <c r="GDF73" s="5"/>
      <c r="GDH73" s="5"/>
      <c r="GDN73" s="5"/>
      <c r="GDP73" s="5"/>
      <c r="GDX73" s="5"/>
      <c r="GDZ73" s="5"/>
      <c r="GEF73" s="5"/>
      <c r="GEH73" s="5"/>
      <c r="GEP73" s="5"/>
      <c r="GER73" s="5"/>
      <c r="GEX73" s="5"/>
      <c r="GEZ73" s="5"/>
      <c r="GFH73" s="5"/>
      <c r="GFJ73" s="5"/>
      <c r="GFP73" s="5"/>
      <c r="GFR73" s="5"/>
      <c r="GFZ73" s="5"/>
      <c r="GGB73" s="5"/>
      <c r="GGH73" s="5"/>
      <c r="GGJ73" s="5"/>
      <c r="GGR73" s="5"/>
      <c r="GGT73" s="5"/>
      <c r="GGZ73" s="5"/>
      <c r="GHB73" s="5"/>
      <c r="GHJ73" s="5"/>
      <c r="GHL73" s="5"/>
      <c r="GHR73" s="5"/>
      <c r="GHT73" s="5"/>
      <c r="GIB73" s="5"/>
      <c r="GID73" s="5"/>
      <c r="GIJ73" s="5"/>
      <c r="GIL73" s="5"/>
      <c r="GIT73" s="5"/>
      <c r="GIV73" s="5"/>
      <c r="GJB73" s="5"/>
      <c r="GJD73" s="5"/>
      <c r="GJL73" s="5"/>
      <c r="GJN73" s="5"/>
      <c r="GJT73" s="5"/>
      <c r="GJV73" s="5"/>
      <c r="GKD73" s="5"/>
      <c r="GKF73" s="5"/>
      <c r="GKL73" s="5"/>
      <c r="GKN73" s="5"/>
      <c r="GKV73" s="5"/>
      <c r="GKX73" s="5"/>
      <c r="GLD73" s="5"/>
      <c r="GLF73" s="5"/>
      <c r="GLN73" s="5"/>
      <c r="GLP73" s="5"/>
      <c r="GLV73" s="5"/>
      <c r="GLX73" s="5"/>
      <c r="GMF73" s="5"/>
      <c r="GMH73" s="5"/>
      <c r="GMN73" s="5"/>
      <c r="GMP73" s="5"/>
      <c r="GMX73" s="5"/>
      <c r="GMZ73" s="5"/>
      <c r="GNF73" s="5"/>
      <c r="GNH73" s="5"/>
      <c r="GNP73" s="5"/>
      <c r="GNR73" s="5"/>
      <c r="GNX73" s="5"/>
      <c r="GNZ73" s="5"/>
      <c r="GOH73" s="5"/>
      <c r="GOJ73" s="5"/>
      <c r="GOP73" s="5"/>
      <c r="GOR73" s="5"/>
      <c r="GOZ73" s="5"/>
      <c r="GPB73" s="5"/>
      <c r="GPH73" s="5"/>
      <c r="GPJ73" s="5"/>
      <c r="GPR73" s="5"/>
      <c r="GPT73" s="5"/>
      <c r="GPZ73" s="5"/>
      <c r="GQB73" s="5"/>
      <c r="GQJ73" s="5"/>
      <c r="GQL73" s="5"/>
      <c r="GQR73" s="5"/>
      <c r="GQT73" s="5"/>
      <c r="GRB73" s="5"/>
      <c r="GRD73" s="5"/>
      <c r="GRJ73" s="5"/>
      <c r="GRL73" s="5"/>
      <c r="GRT73" s="5"/>
      <c r="GRV73" s="5"/>
      <c r="GSB73" s="5"/>
      <c r="GSD73" s="5"/>
      <c r="GSL73" s="5"/>
      <c r="GSN73" s="5"/>
      <c r="GST73" s="5"/>
      <c r="GSV73" s="5"/>
      <c r="GTD73" s="5"/>
      <c r="GTF73" s="5"/>
      <c r="GTL73" s="5"/>
      <c r="GTN73" s="5"/>
      <c r="GTV73" s="5"/>
      <c r="GTX73" s="5"/>
      <c r="GUD73" s="5"/>
      <c r="GUF73" s="5"/>
      <c r="GUN73" s="5"/>
      <c r="GUP73" s="5"/>
      <c r="GUV73" s="5"/>
      <c r="GUX73" s="5"/>
      <c r="GVF73" s="5"/>
      <c r="GVH73" s="5"/>
      <c r="GVN73" s="5"/>
      <c r="GVP73" s="5"/>
      <c r="GVX73" s="5"/>
      <c r="GVZ73" s="5"/>
      <c r="GWF73" s="5"/>
      <c r="GWH73" s="5"/>
      <c r="GWP73" s="5"/>
      <c r="GWR73" s="5"/>
      <c r="GWX73" s="5"/>
      <c r="GWZ73" s="5"/>
      <c r="GXH73" s="5"/>
      <c r="GXJ73" s="5"/>
      <c r="GXP73" s="5"/>
      <c r="GXR73" s="5"/>
      <c r="GXZ73" s="5"/>
      <c r="GYB73" s="5"/>
      <c r="GYH73" s="5"/>
      <c r="GYJ73" s="5"/>
      <c r="GYR73" s="5"/>
      <c r="GYT73" s="5"/>
      <c r="GYZ73" s="5"/>
      <c r="GZB73" s="5"/>
      <c r="GZJ73" s="5"/>
      <c r="GZL73" s="5"/>
      <c r="GZR73" s="5"/>
      <c r="GZT73" s="5"/>
      <c r="HAB73" s="5"/>
      <c r="HAD73" s="5"/>
      <c r="HAJ73" s="5"/>
      <c r="HAL73" s="5"/>
      <c r="HAT73" s="5"/>
      <c r="HAV73" s="5"/>
      <c r="HBB73" s="5"/>
      <c r="HBD73" s="5"/>
      <c r="HBL73" s="5"/>
      <c r="HBN73" s="5"/>
      <c r="HBT73" s="5"/>
      <c r="HBV73" s="5"/>
      <c r="HCD73" s="5"/>
      <c r="HCF73" s="5"/>
      <c r="HCL73" s="5"/>
      <c r="HCN73" s="5"/>
      <c r="HCV73" s="5"/>
      <c r="HCX73" s="5"/>
      <c r="HDD73" s="5"/>
      <c r="HDF73" s="5"/>
      <c r="HDN73" s="5"/>
      <c r="HDP73" s="5"/>
      <c r="HDV73" s="5"/>
      <c r="HDX73" s="5"/>
      <c r="HEF73" s="5"/>
      <c r="HEH73" s="5"/>
      <c r="HEN73" s="5"/>
      <c r="HEP73" s="5"/>
      <c r="HEX73" s="5"/>
      <c r="HEZ73" s="5"/>
      <c r="HFF73" s="5"/>
      <c r="HFH73" s="5"/>
      <c r="HFP73" s="5"/>
      <c r="HFR73" s="5"/>
      <c r="HFX73" s="5"/>
      <c r="HFZ73" s="5"/>
      <c r="HGH73" s="5"/>
      <c r="HGJ73" s="5"/>
      <c r="HGP73" s="5"/>
      <c r="HGR73" s="5"/>
      <c r="HGZ73" s="5"/>
      <c r="HHB73" s="5"/>
      <c r="HHH73" s="5"/>
      <c r="HHJ73" s="5"/>
      <c r="HHR73" s="5"/>
      <c r="HHT73" s="5"/>
      <c r="HHZ73" s="5"/>
      <c r="HIB73" s="5"/>
      <c r="HIJ73" s="5"/>
      <c r="HIL73" s="5"/>
      <c r="HIR73" s="5"/>
      <c r="HIT73" s="5"/>
      <c r="HJB73" s="5"/>
      <c r="HJD73" s="5"/>
      <c r="HJJ73" s="5"/>
      <c r="HJL73" s="5"/>
      <c r="HJT73" s="5"/>
      <c r="HJV73" s="5"/>
      <c r="HKB73" s="5"/>
      <c r="HKD73" s="5"/>
      <c r="HKL73" s="5"/>
      <c r="HKN73" s="5"/>
      <c r="HKT73" s="5"/>
      <c r="HKV73" s="5"/>
      <c r="HLD73" s="5"/>
      <c r="HLF73" s="5"/>
      <c r="HLL73" s="5"/>
      <c r="HLN73" s="5"/>
      <c r="HLV73" s="5"/>
      <c r="HLX73" s="5"/>
      <c r="HMD73" s="5"/>
      <c r="HMF73" s="5"/>
      <c r="HMN73" s="5"/>
      <c r="HMP73" s="5"/>
      <c r="HMV73" s="5"/>
      <c r="HMX73" s="5"/>
      <c r="HNF73" s="5"/>
      <c r="HNH73" s="5"/>
      <c r="HNN73" s="5"/>
      <c r="HNP73" s="5"/>
      <c r="HNX73" s="5"/>
      <c r="HNZ73" s="5"/>
      <c r="HOF73" s="5"/>
      <c r="HOH73" s="5"/>
      <c r="HOP73" s="5"/>
      <c r="HOR73" s="5"/>
      <c r="HOX73" s="5"/>
      <c r="HOZ73" s="5"/>
      <c r="HPH73" s="5"/>
      <c r="HPJ73" s="5"/>
      <c r="HPP73" s="5"/>
      <c r="HPR73" s="5"/>
      <c r="HPZ73" s="5"/>
      <c r="HQB73" s="5"/>
      <c r="HQH73" s="5"/>
      <c r="HQJ73" s="5"/>
      <c r="HQR73" s="5"/>
      <c r="HQT73" s="5"/>
      <c r="HQZ73" s="5"/>
      <c r="HRB73" s="5"/>
      <c r="HRJ73" s="5"/>
      <c r="HRL73" s="5"/>
      <c r="HRR73" s="5"/>
      <c r="HRT73" s="5"/>
      <c r="HSB73" s="5"/>
      <c r="HSD73" s="5"/>
      <c r="HSJ73" s="5"/>
      <c r="HSL73" s="5"/>
      <c r="HST73" s="5"/>
      <c r="HSV73" s="5"/>
      <c r="HTB73" s="5"/>
      <c r="HTD73" s="5"/>
      <c r="HTL73" s="5"/>
      <c r="HTN73" s="5"/>
      <c r="HTT73" s="5"/>
      <c r="HTV73" s="5"/>
      <c r="HUD73" s="5"/>
      <c r="HUF73" s="5"/>
      <c r="HUL73" s="5"/>
      <c r="HUN73" s="5"/>
      <c r="HUV73" s="5"/>
      <c r="HUX73" s="5"/>
      <c r="HVD73" s="5"/>
      <c r="HVF73" s="5"/>
      <c r="HVN73" s="5"/>
      <c r="HVP73" s="5"/>
      <c r="HVV73" s="5"/>
      <c r="HVX73" s="5"/>
      <c r="HWF73" s="5"/>
      <c r="HWH73" s="5"/>
      <c r="HWN73" s="5"/>
      <c r="HWP73" s="5"/>
      <c r="HWX73" s="5"/>
      <c r="HWZ73" s="5"/>
      <c r="HXF73" s="5"/>
      <c r="HXH73" s="5"/>
      <c r="HXP73" s="5"/>
      <c r="HXR73" s="5"/>
      <c r="HXX73" s="5"/>
      <c r="HXZ73" s="5"/>
      <c r="HYH73" s="5"/>
      <c r="HYJ73" s="5"/>
      <c r="HYP73" s="5"/>
      <c r="HYR73" s="5"/>
      <c r="HYZ73" s="5"/>
      <c r="HZB73" s="5"/>
      <c r="HZH73" s="5"/>
      <c r="HZJ73" s="5"/>
      <c r="HZR73" s="5"/>
      <c r="HZT73" s="5"/>
      <c r="HZZ73" s="5"/>
      <c r="IAB73" s="5"/>
      <c r="IAJ73" s="5"/>
      <c r="IAL73" s="5"/>
      <c r="IAR73" s="5"/>
      <c r="IAT73" s="5"/>
      <c r="IBB73" s="5"/>
      <c r="IBD73" s="5"/>
      <c r="IBJ73" s="5"/>
      <c r="IBL73" s="5"/>
      <c r="IBT73" s="5"/>
      <c r="IBV73" s="5"/>
      <c r="ICB73" s="5"/>
      <c r="ICD73" s="5"/>
      <c r="ICL73" s="5"/>
      <c r="ICN73" s="5"/>
      <c r="ICT73" s="5"/>
      <c r="ICV73" s="5"/>
      <c r="IDD73" s="5"/>
      <c r="IDF73" s="5"/>
      <c r="IDL73" s="5"/>
      <c r="IDN73" s="5"/>
      <c r="IDV73" s="5"/>
      <c r="IDX73" s="5"/>
      <c r="IED73" s="5"/>
      <c r="IEF73" s="5"/>
      <c r="IEN73" s="5"/>
      <c r="IEP73" s="5"/>
      <c r="IEV73" s="5"/>
      <c r="IEX73" s="5"/>
      <c r="IFF73" s="5"/>
      <c r="IFH73" s="5"/>
      <c r="IFN73" s="5"/>
      <c r="IFP73" s="5"/>
      <c r="IFX73" s="5"/>
      <c r="IFZ73" s="5"/>
      <c r="IGF73" s="5"/>
      <c r="IGH73" s="5"/>
      <c r="IGP73" s="5"/>
      <c r="IGR73" s="5"/>
      <c r="IGX73" s="5"/>
      <c r="IGZ73" s="5"/>
      <c r="IHH73" s="5"/>
      <c r="IHJ73" s="5"/>
      <c r="IHP73" s="5"/>
      <c r="IHR73" s="5"/>
      <c r="IHZ73" s="5"/>
      <c r="IIB73" s="5"/>
      <c r="IIH73" s="5"/>
      <c r="IIJ73" s="5"/>
      <c r="IIR73" s="5"/>
      <c r="IIT73" s="5"/>
      <c r="IIZ73" s="5"/>
      <c r="IJB73" s="5"/>
      <c r="IJJ73" s="5"/>
      <c r="IJL73" s="5"/>
      <c r="IJR73" s="5"/>
      <c r="IJT73" s="5"/>
      <c r="IKB73" s="5"/>
      <c r="IKD73" s="5"/>
      <c r="IKJ73" s="5"/>
      <c r="IKL73" s="5"/>
      <c r="IKT73" s="5"/>
      <c r="IKV73" s="5"/>
      <c r="ILB73" s="5"/>
      <c r="ILD73" s="5"/>
      <c r="ILL73" s="5"/>
      <c r="ILN73" s="5"/>
      <c r="ILT73" s="5"/>
      <c r="ILV73" s="5"/>
      <c r="IMD73" s="5"/>
      <c r="IMF73" s="5"/>
      <c r="IML73" s="5"/>
      <c r="IMN73" s="5"/>
      <c r="IMV73" s="5"/>
      <c r="IMX73" s="5"/>
      <c r="IND73" s="5"/>
      <c r="INF73" s="5"/>
      <c r="INN73" s="5"/>
      <c r="INP73" s="5"/>
      <c r="INV73" s="5"/>
      <c r="INX73" s="5"/>
      <c r="IOF73" s="5"/>
      <c r="IOH73" s="5"/>
      <c r="ION73" s="5"/>
      <c r="IOP73" s="5"/>
      <c r="IOX73" s="5"/>
      <c r="IOZ73" s="5"/>
      <c r="IPF73" s="5"/>
      <c r="IPH73" s="5"/>
      <c r="IPP73" s="5"/>
      <c r="IPR73" s="5"/>
      <c r="IPX73" s="5"/>
      <c r="IPZ73" s="5"/>
      <c r="IQH73" s="5"/>
      <c r="IQJ73" s="5"/>
      <c r="IQP73" s="5"/>
      <c r="IQR73" s="5"/>
      <c r="IQZ73" s="5"/>
      <c r="IRB73" s="5"/>
      <c r="IRH73" s="5"/>
      <c r="IRJ73" s="5"/>
      <c r="IRR73" s="5"/>
      <c r="IRT73" s="5"/>
      <c r="IRZ73" s="5"/>
      <c r="ISB73" s="5"/>
      <c r="ISJ73" s="5"/>
      <c r="ISL73" s="5"/>
      <c r="ISR73" s="5"/>
      <c r="IST73" s="5"/>
      <c r="ITB73" s="5"/>
      <c r="ITD73" s="5"/>
      <c r="ITJ73" s="5"/>
      <c r="ITL73" s="5"/>
      <c r="ITT73" s="5"/>
      <c r="ITV73" s="5"/>
      <c r="IUB73" s="5"/>
      <c r="IUD73" s="5"/>
      <c r="IUL73" s="5"/>
      <c r="IUN73" s="5"/>
      <c r="IUT73" s="5"/>
      <c r="IUV73" s="5"/>
      <c r="IVD73" s="5"/>
      <c r="IVF73" s="5"/>
      <c r="IVL73" s="5"/>
      <c r="IVN73" s="5"/>
      <c r="IVV73" s="5"/>
      <c r="IVX73" s="5"/>
      <c r="IWD73" s="5"/>
      <c r="IWF73" s="5"/>
      <c r="IWN73" s="5"/>
      <c r="IWP73" s="5"/>
      <c r="IWV73" s="5"/>
      <c r="IWX73" s="5"/>
      <c r="IXF73" s="5"/>
      <c r="IXH73" s="5"/>
      <c r="IXN73" s="5"/>
      <c r="IXP73" s="5"/>
      <c r="IXX73" s="5"/>
      <c r="IXZ73" s="5"/>
      <c r="IYF73" s="5"/>
      <c r="IYH73" s="5"/>
      <c r="IYP73" s="5"/>
      <c r="IYR73" s="5"/>
      <c r="IYX73" s="5"/>
      <c r="IYZ73" s="5"/>
      <c r="IZH73" s="5"/>
      <c r="IZJ73" s="5"/>
      <c r="IZP73" s="5"/>
      <c r="IZR73" s="5"/>
      <c r="IZZ73" s="5"/>
      <c r="JAB73" s="5"/>
      <c r="JAH73" s="5"/>
      <c r="JAJ73" s="5"/>
      <c r="JAR73" s="5"/>
      <c r="JAT73" s="5"/>
      <c r="JAZ73" s="5"/>
      <c r="JBB73" s="5"/>
      <c r="JBJ73" s="5"/>
      <c r="JBL73" s="5"/>
      <c r="JBR73" s="5"/>
      <c r="JBT73" s="5"/>
      <c r="JCB73" s="5"/>
      <c r="JCD73" s="5"/>
      <c r="JCJ73" s="5"/>
      <c r="JCL73" s="5"/>
      <c r="JCT73" s="5"/>
      <c r="JCV73" s="5"/>
      <c r="JDB73" s="5"/>
      <c r="JDD73" s="5"/>
      <c r="JDL73" s="5"/>
      <c r="JDN73" s="5"/>
      <c r="JDT73" s="5"/>
      <c r="JDV73" s="5"/>
      <c r="JED73" s="5"/>
      <c r="JEF73" s="5"/>
      <c r="JEL73" s="5"/>
      <c r="JEN73" s="5"/>
      <c r="JEV73" s="5"/>
      <c r="JEX73" s="5"/>
      <c r="JFD73" s="5"/>
      <c r="JFF73" s="5"/>
      <c r="JFN73" s="5"/>
      <c r="JFP73" s="5"/>
      <c r="JFV73" s="5"/>
      <c r="JFX73" s="5"/>
      <c r="JGF73" s="5"/>
      <c r="JGH73" s="5"/>
      <c r="JGN73" s="5"/>
      <c r="JGP73" s="5"/>
      <c r="JGX73" s="5"/>
      <c r="JGZ73" s="5"/>
      <c r="JHF73" s="5"/>
      <c r="JHH73" s="5"/>
      <c r="JHP73" s="5"/>
      <c r="JHR73" s="5"/>
      <c r="JHX73" s="5"/>
      <c r="JHZ73" s="5"/>
      <c r="JIH73" s="5"/>
      <c r="JIJ73" s="5"/>
      <c r="JIP73" s="5"/>
      <c r="JIR73" s="5"/>
      <c r="JIZ73" s="5"/>
      <c r="JJB73" s="5"/>
      <c r="JJH73" s="5"/>
      <c r="JJJ73" s="5"/>
      <c r="JJR73" s="5"/>
      <c r="JJT73" s="5"/>
      <c r="JJZ73" s="5"/>
      <c r="JKB73" s="5"/>
      <c r="JKJ73" s="5"/>
      <c r="JKL73" s="5"/>
      <c r="JKR73" s="5"/>
      <c r="JKT73" s="5"/>
      <c r="JLB73" s="5"/>
      <c r="JLD73" s="5"/>
      <c r="JLJ73" s="5"/>
      <c r="JLL73" s="5"/>
      <c r="JLT73" s="5"/>
      <c r="JLV73" s="5"/>
      <c r="JMB73" s="5"/>
      <c r="JMD73" s="5"/>
      <c r="JML73" s="5"/>
      <c r="JMN73" s="5"/>
      <c r="JMT73" s="5"/>
      <c r="JMV73" s="5"/>
      <c r="JND73" s="5"/>
      <c r="JNF73" s="5"/>
      <c r="JNL73" s="5"/>
      <c r="JNN73" s="5"/>
      <c r="JNV73" s="5"/>
      <c r="JNX73" s="5"/>
      <c r="JOD73" s="5"/>
      <c r="JOF73" s="5"/>
      <c r="JON73" s="5"/>
      <c r="JOP73" s="5"/>
      <c r="JOV73" s="5"/>
      <c r="JOX73" s="5"/>
      <c r="JPF73" s="5"/>
      <c r="JPH73" s="5"/>
      <c r="JPN73" s="5"/>
      <c r="JPP73" s="5"/>
      <c r="JPX73" s="5"/>
      <c r="JPZ73" s="5"/>
      <c r="JQF73" s="5"/>
      <c r="JQH73" s="5"/>
      <c r="JQP73" s="5"/>
      <c r="JQR73" s="5"/>
      <c r="JQX73" s="5"/>
      <c r="JQZ73" s="5"/>
      <c r="JRH73" s="5"/>
      <c r="JRJ73" s="5"/>
      <c r="JRP73" s="5"/>
      <c r="JRR73" s="5"/>
      <c r="JRZ73" s="5"/>
      <c r="JSB73" s="5"/>
      <c r="JSH73" s="5"/>
      <c r="JSJ73" s="5"/>
      <c r="JSR73" s="5"/>
      <c r="JST73" s="5"/>
      <c r="JSZ73" s="5"/>
      <c r="JTB73" s="5"/>
      <c r="JTJ73" s="5"/>
      <c r="JTL73" s="5"/>
      <c r="JTR73" s="5"/>
      <c r="JTT73" s="5"/>
      <c r="JUB73" s="5"/>
      <c r="JUD73" s="5"/>
      <c r="JUJ73" s="5"/>
      <c r="JUL73" s="5"/>
      <c r="JUT73" s="5"/>
      <c r="JUV73" s="5"/>
      <c r="JVB73" s="5"/>
      <c r="JVD73" s="5"/>
      <c r="JVL73" s="5"/>
      <c r="JVN73" s="5"/>
      <c r="JVT73" s="5"/>
      <c r="JVV73" s="5"/>
      <c r="JWD73" s="5"/>
      <c r="JWF73" s="5"/>
      <c r="JWL73" s="5"/>
      <c r="JWN73" s="5"/>
      <c r="JWV73" s="5"/>
      <c r="JWX73" s="5"/>
      <c r="JXD73" s="5"/>
      <c r="JXF73" s="5"/>
      <c r="JXN73" s="5"/>
      <c r="JXP73" s="5"/>
      <c r="JXV73" s="5"/>
      <c r="JXX73" s="5"/>
      <c r="JYF73" s="5"/>
      <c r="JYH73" s="5"/>
      <c r="JYN73" s="5"/>
      <c r="JYP73" s="5"/>
      <c r="JYX73" s="5"/>
      <c r="JYZ73" s="5"/>
      <c r="JZF73" s="5"/>
      <c r="JZH73" s="5"/>
      <c r="JZP73" s="5"/>
      <c r="JZR73" s="5"/>
      <c r="JZX73" s="5"/>
      <c r="JZZ73" s="5"/>
      <c r="KAH73" s="5"/>
      <c r="KAJ73" s="5"/>
      <c r="KAP73" s="5"/>
      <c r="KAR73" s="5"/>
      <c r="KAZ73" s="5"/>
      <c r="KBB73" s="5"/>
      <c r="KBH73" s="5"/>
      <c r="KBJ73" s="5"/>
      <c r="KBR73" s="5"/>
      <c r="KBT73" s="5"/>
      <c r="KBZ73" s="5"/>
      <c r="KCB73" s="5"/>
      <c r="KCJ73" s="5"/>
      <c r="KCL73" s="5"/>
      <c r="KCR73" s="5"/>
      <c r="KCT73" s="5"/>
      <c r="KDB73" s="5"/>
      <c r="KDD73" s="5"/>
      <c r="KDJ73" s="5"/>
      <c r="KDL73" s="5"/>
      <c r="KDT73" s="5"/>
      <c r="KDV73" s="5"/>
      <c r="KEB73" s="5"/>
      <c r="KED73" s="5"/>
      <c r="KEL73" s="5"/>
      <c r="KEN73" s="5"/>
      <c r="KET73" s="5"/>
      <c r="KEV73" s="5"/>
      <c r="KFD73" s="5"/>
      <c r="KFF73" s="5"/>
      <c r="KFL73" s="5"/>
      <c r="KFN73" s="5"/>
      <c r="KFV73" s="5"/>
      <c r="KFX73" s="5"/>
      <c r="KGD73" s="5"/>
      <c r="KGF73" s="5"/>
      <c r="KGN73" s="5"/>
      <c r="KGP73" s="5"/>
      <c r="KGV73" s="5"/>
      <c r="KGX73" s="5"/>
      <c r="KHF73" s="5"/>
      <c r="KHH73" s="5"/>
      <c r="KHN73" s="5"/>
      <c r="KHP73" s="5"/>
      <c r="KHX73" s="5"/>
      <c r="KHZ73" s="5"/>
      <c r="KIF73" s="5"/>
      <c r="KIH73" s="5"/>
      <c r="KIP73" s="5"/>
      <c r="KIR73" s="5"/>
      <c r="KIX73" s="5"/>
      <c r="KIZ73" s="5"/>
      <c r="KJH73" s="5"/>
      <c r="KJJ73" s="5"/>
      <c r="KJP73" s="5"/>
      <c r="KJR73" s="5"/>
      <c r="KJZ73" s="5"/>
      <c r="KKB73" s="5"/>
      <c r="KKH73" s="5"/>
      <c r="KKJ73" s="5"/>
      <c r="KKR73" s="5"/>
      <c r="KKT73" s="5"/>
      <c r="KKZ73" s="5"/>
      <c r="KLB73" s="5"/>
      <c r="KLJ73" s="5"/>
      <c r="KLL73" s="5"/>
      <c r="KLR73" s="5"/>
      <c r="KLT73" s="5"/>
      <c r="KMB73" s="5"/>
      <c r="KMD73" s="5"/>
      <c r="KMJ73" s="5"/>
      <c r="KML73" s="5"/>
      <c r="KMT73" s="5"/>
      <c r="KMV73" s="5"/>
      <c r="KNB73" s="5"/>
      <c r="KND73" s="5"/>
      <c r="KNL73" s="5"/>
      <c r="KNN73" s="5"/>
      <c r="KNT73" s="5"/>
      <c r="KNV73" s="5"/>
      <c r="KOD73" s="5"/>
      <c r="KOF73" s="5"/>
      <c r="KOL73" s="5"/>
      <c r="KON73" s="5"/>
      <c r="KOV73" s="5"/>
      <c r="KOX73" s="5"/>
      <c r="KPD73" s="5"/>
      <c r="KPF73" s="5"/>
      <c r="KPN73" s="5"/>
      <c r="KPP73" s="5"/>
      <c r="KPV73" s="5"/>
      <c r="KPX73" s="5"/>
      <c r="KQF73" s="5"/>
      <c r="KQH73" s="5"/>
      <c r="KQN73" s="5"/>
      <c r="KQP73" s="5"/>
      <c r="KQX73" s="5"/>
      <c r="KQZ73" s="5"/>
      <c r="KRF73" s="5"/>
      <c r="KRH73" s="5"/>
      <c r="KRP73" s="5"/>
      <c r="KRR73" s="5"/>
      <c r="KRX73" s="5"/>
      <c r="KRZ73" s="5"/>
      <c r="KSH73" s="5"/>
      <c r="KSJ73" s="5"/>
      <c r="KSP73" s="5"/>
      <c r="KSR73" s="5"/>
      <c r="KSZ73" s="5"/>
      <c r="KTB73" s="5"/>
      <c r="KTH73" s="5"/>
      <c r="KTJ73" s="5"/>
      <c r="KTR73" s="5"/>
      <c r="KTT73" s="5"/>
      <c r="KTZ73" s="5"/>
      <c r="KUB73" s="5"/>
      <c r="KUJ73" s="5"/>
      <c r="KUL73" s="5"/>
      <c r="KUR73" s="5"/>
      <c r="KUT73" s="5"/>
      <c r="KVB73" s="5"/>
      <c r="KVD73" s="5"/>
      <c r="KVJ73" s="5"/>
      <c r="KVL73" s="5"/>
      <c r="KVT73" s="5"/>
      <c r="KVV73" s="5"/>
      <c r="KWB73" s="5"/>
      <c r="KWD73" s="5"/>
      <c r="KWL73" s="5"/>
      <c r="KWN73" s="5"/>
      <c r="KWT73" s="5"/>
      <c r="KWV73" s="5"/>
      <c r="KXD73" s="5"/>
      <c r="KXF73" s="5"/>
      <c r="KXL73" s="5"/>
      <c r="KXN73" s="5"/>
      <c r="KXV73" s="5"/>
      <c r="KXX73" s="5"/>
      <c r="KYD73" s="5"/>
      <c r="KYF73" s="5"/>
      <c r="KYN73" s="5"/>
      <c r="KYP73" s="5"/>
      <c r="KYV73" s="5"/>
      <c r="KYX73" s="5"/>
      <c r="KZF73" s="5"/>
      <c r="KZH73" s="5"/>
      <c r="KZN73" s="5"/>
      <c r="KZP73" s="5"/>
      <c r="KZX73" s="5"/>
      <c r="KZZ73" s="5"/>
      <c r="LAF73" s="5"/>
      <c r="LAH73" s="5"/>
      <c r="LAP73" s="5"/>
      <c r="LAR73" s="5"/>
      <c r="LAX73" s="5"/>
      <c r="LAZ73" s="5"/>
      <c r="LBH73" s="5"/>
      <c r="LBJ73" s="5"/>
      <c r="LBP73" s="5"/>
      <c r="LBR73" s="5"/>
      <c r="LBZ73" s="5"/>
      <c r="LCB73" s="5"/>
      <c r="LCH73" s="5"/>
      <c r="LCJ73" s="5"/>
      <c r="LCR73" s="5"/>
      <c r="LCT73" s="5"/>
      <c r="LCZ73" s="5"/>
      <c r="LDB73" s="5"/>
      <c r="LDJ73" s="5"/>
      <c r="LDL73" s="5"/>
      <c r="LDR73" s="5"/>
      <c r="LDT73" s="5"/>
      <c r="LEB73" s="5"/>
      <c r="LED73" s="5"/>
      <c r="LEJ73" s="5"/>
      <c r="LEL73" s="5"/>
      <c r="LET73" s="5"/>
      <c r="LEV73" s="5"/>
      <c r="LFB73" s="5"/>
      <c r="LFD73" s="5"/>
      <c r="LFL73" s="5"/>
      <c r="LFN73" s="5"/>
      <c r="LFT73" s="5"/>
      <c r="LFV73" s="5"/>
      <c r="LGD73" s="5"/>
      <c r="LGF73" s="5"/>
      <c r="LGL73" s="5"/>
      <c r="LGN73" s="5"/>
      <c r="LGV73" s="5"/>
      <c r="LGX73" s="5"/>
      <c r="LHD73" s="5"/>
      <c r="LHF73" s="5"/>
      <c r="LHN73" s="5"/>
      <c r="LHP73" s="5"/>
      <c r="LHV73" s="5"/>
      <c r="LHX73" s="5"/>
      <c r="LIF73" s="5"/>
      <c r="LIH73" s="5"/>
      <c r="LIN73" s="5"/>
      <c r="LIP73" s="5"/>
      <c r="LIX73" s="5"/>
      <c r="LIZ73" s="5"/>
      <c r="LJF73" s="5"/>
      <c r="LJH73" s="5"/>
      <c r="LJP73" s="5"/>
      <c r="LJR73" s="5"/>
      <c r="LJX73" s="5"/>
      <c r="LJZ73" s="5"/>
      <c r="LKH73" s="5"/>
      <c r="LKJ73" s="5"/>
      <c r="LKP73" s="5"/>
      <c r="LKR73" s="5"/>
      <c r="LKZ73" s="5"/>
      <c r="LLB73" s="5"/>
      <c r="LLH73" s="5"/>
      <c r="LLJ73" s="5"/>
      <c r="LLR73" s="5"/>
      <c r="LLT73" s="5"/>
      <c r="LLZ73" s="5"/>
      <c r="LMB73" s="5"/>
      <c r="LMJ73" s="5"/>
      <c r="LML73" s="5"/>
      <c r="LMR73" s="5"/>
      <c r="LMT73" s="5"/>
      <c r="LNB73" s="5"/>
      <c r="LND73" s="5"/>
      <c r="LNJ73" s="5"/>
      <c r="LNL73" s="5"/>
      <c r="LNT73" s="5"/>
      <c r="LNV73" s="5"/>
      <c r="LOB73" s="5"/>
      <c r="LOD73" s="5"/>
      <c r="LOL73" s="5"/>
      <c r="LON73" s="5"/>
      <c r="LOT73" s="5"/>
      <c r="LOV73" s="5"/>
      <c r="LPD73" s="5"/>
      <c r="LPF73" s="5"/>
      <c r="LPL73" s="5"/>
      <c r="LPN73" s="5"/>
      <c r="LPV73" s="5"/>
      <c r="LPX73" s="5"/>
      <c r="LQD73" s="5"/>
      <c r="LQF73" s="5"/>
      <c r="LQN73" s="5"/>
      <c r="LQP73" s="5"/>
      <c r="LQV73" s="5"/>
      <c r="LQX73" s="5"/>
      <c r="LRF73" s="5"/>
      <c r="LRH73" s="5"/>
      <c r="LRN73" s="5"/>
      <c r="LRP73" s="5"/>
      <c r="LRX73" s="5"/>
      <c r="LRZ73" s="5"/>
      <c r="LSF73" s="5"/>
      <c r="LSH73" s="5"/>
      <c r="LSP73" s="5"/>
      <c r="LSR73" s="5"/>
      <c r="LSX73" s="5"/>
      <c r="LSZ73" s="5"/>
      <c r="LTH73" s="5"/>
      <c r="LTJ73" s="5"/>
      <c r="LTP73" s="5"/>
      <c r="LTR73" s="5"/>
      <c r="LTZ73" s="5"/>
      <c r="LUB73" s="5"/>
      <c r="LUH73" s="5"/>
      <c r="LUJ73" s="5"/>
      <c r="LUR73" s="5"/>
      <c r="LUT73" s="5"/>
      <c r="LUZ73" s="5"/>
      <c r="LVB73" s="5"/>
      <c r="LVJ73" s="5"/>
      <c r="LVL73" s="5"/>
      <c r="LVR73" s="5"/>
      <c r="LVT73" s="5"/>
      <c r="LWB73" s="5"/>
      <c r="LWD73" s="5"/>
      <c r="LWJ73" s="5"/>
      <c r="LWL73" s="5"/>
      <c r="LWT73" s="5"/>
      <c r="LWV73" s="5"/>
      <c r="LXB73" s="5"/>
      <c r="LXD73" s="5"/>
      <c r="LXL73" s="5"/>
      <c r="LXN73" s="5"/>
      <c r="LXT73" s="5"/>
      <c r="LXV73" s="5"/>
      <c r="LYD73" s="5"/>
      <c r="LYF73" s="5"/>
      <c r="LYL73" s="5"/>
      <c r="LYN73" s="5"/>
      <c r="LYV73" s="5"/>
      <c r="LYX73" s="5"/>
      <c r="LZD73" s="5"/>
      <c r="LZF73" s="5"/>
      <c r="LZN73" s="5"/>
      <c r="LZP73" s="5"/>
      <c r="LZV73" s="5"/>
      <c r="LZX73" s="5"/>
      <c r="MAF73" s="5"/>
      <c r="MAH73" s="5"/>
      <c r="MAN73" s="5"/>
      <c r="MAP73" s="5"/>
      <c r="MAX73" s="5"/>
      <c r="MAZ73" s="5"/>
      <c r="MBF73" s="5"/>
      <c r="MBH73" s="5"/>
      <c r="MBP73" s="5"/>
      <c r="MBR73" s="5"/>
      <c r="MBX73" s="5"/>
      <c r="MBZ73" s="5"/>
      <c r="MCH73" s="5"/>
      <c r="MCJ73" s="5"/>
      <c r="MCP73" s="5"/>
      <c r="MCR73" s="5"/>
      <c r="MCZ73" s="5"/>
      <c r="MDB73" s="5"/>
      <c r="MDH73" s="5"/>
      <c r="MDJ73" s="5"/>
      <c r="MDR73" s="5"/>
      <c r="MDT73" s="5"/>
      <c r="MDZ73" s="5"/>
      <c r="MEB73" s="5"/>
      <c r="MEJ73" s="5"/>
      <c r="MEL73" s="5"/>
      <c r="MER73" s="5"/>
      <c r="MET73" s="5"/>
      <c r="MFB73" s="5"/>
      <c r="MFD73" s="5"/>
      <c r="MFJ73" s="5"/>
      <c r="MFL73" s="5"/>
      <c r="MFT73" s="5"/>
      <c r="MFV73" s="5"/>
      <c r="MGB73" s="5"/>
      <c r="MGD73" s="5"/>
      <c r="MGL73" s="5"/>
      <c r="MGN73" s="5"/>
      <c r="MGT73" s="5"/>
      <c r="MGV73" s="5"/>
      <c r="MHD73" s="5"/>
      <c r="MHF73" s="5"/>
      <c r="MHL73" s="5"/>
      <c r="MHN73" s="5"/>
      <c r="MHV73" s="5"/>
      <c r="MHX73" s="5"/>
      <c r="MID73" s="5"/>
      <c r="MIF73" s="5"/>
      <c r="MIN73" s="5"/>
      <c r="MIP73" s="5"/>
      <c r="MIV73" s="5"/>
      <c r="MIX73" s="5"/>
      <c r="MJF73" s="5"/>
      <c r="MJH73" s="5"/>
      <c r="MJN73" s="5"/>
      <c r="MJP73" s="5"/>
      <c r="MJX73" s="5"/>
      <c r="MJZ73" s="5"/>
      <c r="MKF73" s="5"/>
      <c r="MKH73" s="5"/>
      <c r="MKP73" s="5"/>
      <c r="MKR73" s="5"/>
      <c r="MKX73" s="5"/>
      <c r="MKZ73" s="5"/>
      <c r="MLH73" s="5"/>
      <c r="MLJ73" s="5"/>
      <c r="MLP73" s="5"/>
      <c r="MLR73" s="5"/>
      <c r="MLZ73" s="5"/>
      <c r="MMB73" s="5"/>
      <c r="MMH73" s="5"/>
      <c r="MMJ73" s="5"/>
      <c r="MMR73" s="5"/>
      <c r="MMT73" s="5"/>
      <c r="MMZ73" s="5"/>
      <c r="MNB73" s="5"/>
      <c r="MNJ73" s="5"/>
      <c r="MNL73" s="5"/>
      <c r="MNR73" s="5"/>
      <c r="MNT73" s="5"/>
      <c r="MOB73" s="5"/>
      <c r="MOD73" s="5"/>
      <c r="MOJ73" s="5"/>
      <c r="MOL73" s="5"/>
      <c r="MOT73" s="5"/>
      <c r="MOV73" s="5"/>
      <c r="MPB73" s="5"/>
      <c r="MPD73" s="5"/>
      <c r="MPL73" s="5"/>
      <c r="MPN73" s="5"/>
      <c r="MPT73" s="5"/>
      <c r="MPV73" s="5"/>
      <c r="MQD73" s="5"/>
      <c r="MQF73" s="5"/>
      <c r="MQL73" s="5"/>
      <c r="MQN73" s="5"/>
      <c r="MQV73" s="5"/>
      <c r="MQX73" s="5"/>
      <c r="MRD73" s="5"/>
      <c r="MRF73" s="5"/>
      <c r="MRN73" s="5"/>
      <c r="MRP73" s="5"/>
      <c r="MRV73" s="5"/>
      <c r="MRX73" s="5"/>
      <c r="MSF73" s="5"/>
      <c r="MSH73" s="5"/>
      <c r="MSN73" s="5"/>
      <c r="MSP73" s="5"/>
      <c r="MSX73" s="5"/>
      <c r="MSZ73" s="5"/>
      <c r="MTF73" s="5"/>
      <c r="MTH73" s="5"/>
      <c r="MTP73" s="5"/>
      <c r="MTR73" s="5"/>
      <c r="MTX73" s="5"/>
      <c r="MTZ73" s="5"/>
      <c r="MUH73" s="5"/>
      <c r="MUJ73" s="5"/>
      <c r="MUP73" s="5"/>
      <c r="MUR73" s="5"/>
      <c r="MUZ73" s="5"/>
      <c r="MVB73" s="5"/>
      <c r="MVH73" s="5"/>
      <c r="MVJ73" s="5"/>
      <c r="MVR73" s="5"/>
      <c r="MVT73" s="5"/>
      <c r="MVZ73" s="5"/>
      <c r="MWB73" s="5"/>
      <c r="MWJ73" s="5"/>
      <c r="MWL73" s="5"/>
      <c r="MWR73" s="5"/>
      <c r="MWT73" s="5"/>
      <c r="MXB73" s="5"/>
      <c r="MXD73" s="5"/>
      <c r="MXJ73" s="5"/>
      <c r="MXL73" s="5"/>
      <c r="MXT73" s="5"/>
      <c r="MXV73" s="5"/>
      <c r="MYB73" s="5"/>
      <c r="MYD73" s="5"/>
      <c r="MYL73" s="5"/>
      <c r="MYN73" s="5"/>
      <c r="MYT73" s="5"/>
      <c r="MYV73" s="5"/>
      <c r="MZD73" s="5"/>
      <c r="MZF73" s="5"/>
      <c r="MZL73" s="5"/>
      <c r="MZN73" s="5"/>
      <c r="MZV73" s="5"/>
      <c r="MZX73" s="5"/>
      <c r="NAD73" s="5"/>
      <c r="NAF73" s="5"/>
      <c r="NAN73" s="5"/>
      <c r="NAP73" s="5"/>
      <c r="NAV73" s="5"/>
      <c r="NAX73" s="5"/>
      <c r="NBF73" s="5"/>
      <c r="NBH73" s="5"/>
      <c r="NBN73" s="5"/>
      <c r="NBP73" s="5"/>
      <c r="NBX73" s="5"/>
      <c r="NBZ73" s="5"/>
      <c r="NCF73" s="5"/>
      <c r="NCH73" s="5"/>
      <c r="NCP73" s="5"/>
      <c r="NCR73" s="5"/>
      <c r="NCX73" s="5"/>
      <c r="NCZ73" s="5"/>
      <c r="NDH73" s="5"/>
      <c r="NDJ73" s="5"/>
      <c r="NDP73" s="5"/>
      <c r="NDR73" s="5"/>
      <c r="NDZ73" s="5"/>
      <c r="NEB73" s="5"/>
      <c r="NEH73" s="5"/>
      <c r="NEJ73" s="5"/>
      <c r="NER73" s="5"/>
      <c r="NET73" s="5"/>
      <c r="NEZ73" s="5"/>
      <c r="NFB73" s="5"/>
      <c r="NFJ73" s="5"/>
      <c r="NFL73" s="5"/>
      <c r="NFR73" s="5"/>
      <c r="NFT73" s="5"/>
      <c r="NGB73" s="5"/>
      <c r="NGD73" s="5"/>
      <c r="NGJ73" s="5"/>
      <c r="NGL73" s="5"/>
      <c r="NGT73" s="5"/>
      <c r="NGV73" s="5"/>
      <c r="NHB73" s="5"/>
      <c r="NHD73" s="5"/>
      <c r="NHL73" s="5"/>
      <c r="NHN73" s="5"/>
      <c r="NHT73" s="5"/>
      <c r="NHV73" s="5"/>
      <c r="NID73" s="5"/>
      <c r="NIF73" s="5"/>
      <c r="NIL73" s="5"/>
      <c r="NIN73" s="5"/>
      <c r="NIV73" s="5"/>
      <c r="NIX73" s="5"/>
      <c r="NJD73" s="5"/>
      <c r="NJF73" s="5"/>
      <c r="NJN73" s="5"/>
      <c r="NJP73" s="5"/>
      <c r="NJV73" s="5"/>
      <c r="NJX73" s="5"/>
      <c r="NKF73" s="5"/>
      <c r="NKH73" s="5"/>
      <c r="NKN73" s="5"/>
      <c r="NKP73" s="5"/>
      <c r="NKX73" s="5"/>
      <c r="NKZ73" s="5"/>
      <c r="NLF73" s="5"/>
      <c r="NLH73" s="5"/>
      <c r="NLP73" s="5"/>
      <c r="NLR73" s="5"/>
      <c r="NLX73" s="5"/>
      <c r="NLZ73" s="5"/>
      <c r="NMH73" s="5"/>
      <c r="NMJ73" s="5"/>
      <c r="NMP73" s="5"/>
      <c r="NMR73" s="5"/>
      <c r="NMZ73" s="5"/>
      <c r="NNB73" s="5"/>
      <c r="NNH73" s="5"/>
      <c r="NNJ73" s="5"/>
      <c r="NNR73" s="5"/>
      <c r="NNT73" s="5"/>
      <c r="NNZ73" s="5"/>
      <c r="NOB73" s="5"/>
      <c r="NOJ73" s="5"/>
      <c r="NOL73" s="5"/>
      <c r="NOR73" s="5"/>
      <c r="NOT73" s="5"/>
      <c r="NPB73" s="5"/>
      <c r="NPD73" s="5"/>
      <c r="NPJ73" s="5"/>
      <c r="NPL73" s="5"/>
      <c r="NPT73" s="5"/>
      <c r="NPV73" s="5"/>
      <c r="NQB73" s="5"/>
      <c r="NQD73" s="5"/>
      <c r="NQL73" s="5"/>
      <c r="NQN73" s="5"/>
      <c r="NQT73" s="5"/>
      <c r="NQV73" s="5"/>
      <c r="NRD73" s="5"/>
      <c r="NRF73" s="5"/>
      <c r="NRL73" s="5"/>
      <c r="NRN73" s="5"/>
      <c r="NRV73" s="5"/>
      <c r="NRX73" s="5"/>
      <c r="NSD73" s="5"/>
      <c r="NSF73" s="5"/>
      <c r="NSN73" s="5"/>
      <c r="NSP73" s="5"/>
      <c r="NSV73" s="5"/>
      <c r="NSX73" s="5"/>
      <c r="NTF73" s="5"/>
      <c r="NTH73" s="5"/>
      <c r="NTN73" s="5"/>
      <c r="NTP73" s="5"/>
      <c r="NTX73" s="5"/>
      <c r="NTZ73" s="5"/>
      <c r="NUF73" s="5"/>
      <c r="NUH73" s="5"/>
      <c r="NUP73" s="5"/>
      <c r="NUR73" s="5"/>
      <c r="NUX73" s="5"/>
      <c r="NUZ73" s="5"/>
      <c r="NVH73" s="5"/>
      <c r="NVJ73" s="5"/>
      <c r="NVP73" s="5"/>
      <c r="NVR73" s="5"/>
      <c r="NVZ73" s="5"/>
      <c r="NWB73" s="5"/>
      <c r="NWH73" s="5"/>
      <c r="NWJ73" s="5"/>
      <c r="NWR73" s="5"/>
      <c r="NWT73" s="5"/>
      <c r="NWZ73" s="5"/>
      <c r="NXB73" s="5"/>
      <c r="NXJ73" s="5"/>
      <c r="NXL73" s="5"/>
      <c r="NXR73" s="5"/>
      <c r="NXT73" s="5"/>
      <c r="NYB73" s="5"/>
      <c r="NYD73" s="5"/>
      <c r="NYJ73" s="5"/>
      <c r="NYL73" s="5"/>
      <c r="NYT73" s="5"/>
      <c r="NYV73" s="5"/>
      <c r="NZB73" s="5"/>
      <c r="NZD73" s="5"/>
      <c r="NZL73" s="5"/>
      <c r="NZN73" s="5"/>
      <c r="NZT73" s="5"/>
      <c r="NZV73" s="5"/>
      <c r="OAD73" s="5"/>
      <c r="OAF73" s="5"/>
      <c r="OAL73" s="5"/>
      <c r="OAN73" s="5"/>
      <c r="OAV73" s="5"/>
      <c r="OAX73" s="5"/>
      <c r="OBD73" s="5"/>
      <c r="OBF73" s="5"/>
      <c r="OBN73" s="5"/>
      <c r="OBP73" s="5"/>
      <c r="OBV73" s="5"/>
      <c r="OBX73" s="5"/>
      <c r="OCF73" s="5"/>
      <c r="OCH73" s="5"/>
      <c r="OCN73" s="5"/>
      <c r="OCP73" s="5"/>
      <c r="OCX73" s="5"/>
      <c r="OCZ73" s="5"/>
      <c r="ODF73" s="5"/>
      <c r="ODH73" s="5"/>
      <c r="ODP73" s="5"/>
      <c r="ODR73" s="5"/>
      <c r="ODX73" s="5"/>
      <c r="ODZ73" s="5"/>
      <c r="OEH73" s="5"/>
      <c r="OEJ73" s="5"/>
      <c r="OEP73" s="5"/>
      <c r="OER73" s="5"/>
      <c r="OEZ73" s="5"/>
      <c r="OFB73" s="5"/>
      <c r="OFH73" s="5"/>
      <c r="OFJ73" s="5"/>
      <c r="OFR73" s="5"/>
      <c r="OFT73" s="5"/>
      <c r="OFZ73" s="5"/>
      <c r="OGB73" s="5"/>
      <c r="OGJ73" s="5"/>
      <c r="OGL73" s="5"/>
      <c r="OGR73" s="5"/>
      <c r="OGT73" s="5"/>
      <c r="OHB73" s="5"/>
      <c r="OHD73" s="5"/>
      <c r="OHJ73" s="5"/>
      <c r="OHL73" s="5"/>
      <c r="OHT73" s="5"/>
      <c r="OHV73" s="5"/>
      <c r="OIB73" s="5"/>
      <c r="OID73" s="5"/>
      <c r="OIL73" s="5"/>
      <c r="OIN73" s="5"/>
      <c r="OIT73" s="5"/>
      <c r="OIV73" s="5"/>
      <c r="OJD73" s="5"/>
      <c r="OJF73" s="5"/>
      <c r="OJL73" s="5"/>
      <c r="OJN73" s="5"/>
      <c r="OJV73" s="5"/>
      <c r="OJX73" s="5"/>
      <c r="OKD73" s="5"/>
      <c r="OKF73" s="5"/>
      <c r="OKN73" s="5"/>
      <c r="OKP73" s="5"/>
      <c r="OKV73" s="5"/>
      <c r="OKX73" s="5"/>
      <c r="OLF73" s="5"/>
      <c r="OLH73" s="5"/>
      <c r="OLN73" s="5"/>
      <c r="OLP73" s="5"/>
      <c r="OLX73" s="5"/>
      <c r="OLZ73" s="5"/>
      <c r="OMF73" s="5"/>
      <c r="OMH73" s="5"/>
      <c r="OMP73" s="5"/>
      <c r="OMR73" s="5"/>
      <c r="OMX73" s="5"/>
      <c r="OMZ73" s="5"/>
      <c r="ONH73" s="5"/>
      <c r="ONJ73" s="5"/>
      <c r="ONP73" s="5"/>
      <c r="ONR73" s="5"/>
      <c r="ONZ73" s="5"/>
      <c r="OOB73" s="5"/>
      <c r="OOH73" s="5"/>
      <c r="OOJ73" s="5"/>
      <c r="OOR73" s="5"/>
      <c r="OOT73" s="5"/>
      <c r="OOZ73" s="5"/>
      <c r="OPB73" s="5"/>
      <c r="OPJ73" s="5"/>
      <c r="OPL73" s="5"/>
      <c r="OPR73" s="5"/>
      <c r="OPT73" s="5"/>
      <c r="OQB73" s="5"/>
      <c r="OQD73" s="5"/>
      <c r="OQJ73" s="5"/>
      <c r="OQL73" s="5"/>
      <c r="OQT73" s="5"/>
      <c r="OQV73" s="5"/>
      <c r="ORB73" s="5"/>
      <c r="ORD73" s="5"/>
      <c r="ORL73" s="5"/>
      <c r="ORN73" s="5"/>
      <c r="ORT73" s="5"/>
      <c r="ORV73" s="5"/>
      <c r="OSD73" s="5"/>
      <c r="OSF73" s="5"/>
      <c r="OSL73" s="5"/>
      <c r="OSN73" s="5"/>
      <c r="OSV73" s="5"/>
      <c r="OSX73" s="5"/>
      <c r="OTD73" s="5"/>
      <c r="OTF73" s="5"/>
      <c r="OTN73" s="5"/>
      <c r="OTP73" s="5"/>
      <c r="OTV73" s="5"/>
      <c r="OTX73" s="5"/>
      <c r="OUF73" s="5"/>
      <c r="OUH73" s="5"/>
      <c r="OUN73" s="5"/>
      <c r="OUP73" s="5"/>
      <c r="OUX73" s="5"/>
      <c r="OUZ73" s="5"/>
      <c r="OVF73" s="5"/>
      <c r="OVH73" s="5"/>
      <c r="OVP73" s="5"/>
      <c r="OVR73" s="5"/>
      <c r="OVX73" s="5"/>
      <c r="OVZ73" s="5"/>
      <c r="OWH73" s="5"/>
      <c r="OWJ73" s="5"/>
      <c r="OWP73" s="5"/>
      <c r="OWR73" s="5"/>
      <c r="OWZ73" s="5"/>
      <c r="OXB73" s="5"/>
      <c r="OXH73" s="5"/>
      <c r="OXJ73" s="5"/>
      <c r="OXR73" s="5"/>
      <c r="OXT73" s="5"/>
      <c r="OXZ73" s="5"/>
      <c r="OYB73" s="5"/>
      <c r="OYJ73" s="5"/>
      <c r="OYL73" s="5"/>
      <c r="OYR73" s="5"/>
      <c r="OYT73" s="5"/>
      <c r="OZB73" s="5"/>
      <c r="OZD73" s="5"/>
      <c r="OZJ73" s="5"/>
      <c r="OZL73" s="5"/>
      <c r="OZT73" s="5"/>
      <c r="OZV73" s="5"/>
      <c r="PAB73" s="5"/>
      <c r="PAD73" s="5"/>
      <c r="PAL73" s="5"/>
      <c r="PAN73" s="5"/>
      <c r="PAT73" s="5"/>
      <c r="PAV73" s="5"/>
      <c r="PBD73" s="5"/>
      <c r="PBF73" s="5"/>
      <c r="PBL73" s="5"/>
      <c r="PBN73" s="5"/>
      <c r="PBV73" s="5"/>
      <c r="PBX73" s="5"/>
      <c r="PCD73" s="5"/>
      <c r="PCF73" s="5"/>
      <c r="PCN73" s="5"/>
      <c r="PCP73" s="5"/>
      <c r="PCV73" s="5"/>
      <c r="PCX73" s="5"/>
      <c r="PDF73" s="5"/>
      <c r="PDH73" s="5"/>
      <c r="PDN73" s="5"/>
      <c r="PDP73" s="5"/>
      <c r="PDX73" s="5"/>
      <c r="PDZ73" s="5"/>
      <c r="PEF73" s="5"/>
      <c r="PEH73" s="5"/>
      <c r="PEP73" s="5"/>
      <c r="PER73" s="5"/>
      <c r="PEX73" s="5"/>
      <c r="PEZ73" s="5"/>
      <c r="PFH73" s="5"/>
      <c r="PFJ73" s="5"/>
      <c r="PFP73" s="5"/>
      <c r="PFR73" s="5"/>
      <c r="PFZ73" s="5"/>
      <c r="PGB73" s="5"/>
      <c r="PGH73" s="5"/>
      <c r="PGJ73" s="5"/>
      <c r="PGR73" s="5"/>
      <c r="PGT73" s="5"/>
      <c r="PGZ73" s="5"/>
      <c r="PHB73" s="5"/>
      <c r="PHJ73" s="5"/>
      <c r="PHL73" s="5"/>
      <c r="PHR73" s="5"/>
      <c r="PHT73" s="5"/>
      <c r="PIB73" s="5"/>
      <c r="PID73" s="5"/>
      <c r="PIJ73" s="5"/>
      <c r="PIL73" s="5"/>
      <c r="PIT73" s="5"/>
      <c r="PIV73" s="5"/>
      <c r="PJB73" s="5"/>
      <c r="PJD73" s="5"/>
      <c r="PJL73" s="5"/>
      <c r="PJN73" s="5"/>
      <c r="PJT73" s="5"/>
      <c r="PJV73" s="5"/>
      <c r="PKD73" s="5"/>
      <c r="PKF73" s="5"/>
      <c r="PKL73" s="5"/>
      <c r="PKN73" s="5"/>
      <c r="PKV73" s="5"/>
      <c r="PKX73" s="5"/>
      <c r="PLD73" s="5"/>
      <c r="PLF73" s="5"/>
      <c r="PLN73" s="5"/>
      <c r="PLP73" s="5"/>
      <c r="PLV73" s="5"/>
      <c r="PLX73" s="5"/>
      <c r="PMF73" s="5"/>
      <c r="PMH73" s="5"/>
      <c r="PMN73" s="5"/>
      <c r="PMP73" s="5"/>
      <c r="PMX73" s="5"/>
      <c r="PMZ73" s="5"/>
      <c r="PNF73" s="5"/>
      <c r="PNH73" s="5"/>
      <c r="PNP73" s="5"/>
      <c r="PNR73" s="5"/>
      <c r="PNX73" s="5"/>
      <c r="PNZ73" s="5"/>
      <c r="POH73" s="5"/>
      <c r="POJ73" s="5"/>
      <c r="POP73" s="5"/>
      <c r="POR73" s="5"/>
      <c r="POZ73" s="5"/>
      <c r="PPB73" s="5"/>
      <c r="PPH73" s="5"/>
      <c r="PPJ73" s="5"/>
      <c r="PPR73" s="5"/>
      <c r="PPT73" s="5"/>
      <c r="PPZ73" s="5"/>
      <c r="PQB73" s="5"/>
      <c r="PQJ73" s="5"/>
      <c r="PQL73" s="5"/>
      <c r="PQR73" s="5"/>
      <c r="PQT73" s="5"/>
      <c r="PRB73" s="5"/>
      <c r="PRD73" s="5"/>
      <c r="PRJ73" s="5"/>
      <c r="PRL73" s="5"/>
      <c r="PRT73" s="5"/>
      <c r="PRV73" s="5"/>
      <c r="PSB73" s="5"/>
      <c r="PSD73" s="5"/>
      <c r="PSL73" s="5"/>
      <c r="PSN73" s="5"/>
      <c r="PST73" s="5"/>
      <c r="PSV73" s="5"/>
      <c r="PTD73" s="5"/>
      <c r="PTF73" s="5"/>
      <c r="PTL73" s="5"/>
      <c r="PTN73" s="5"/>
      <c r="PTV73" s="5"/>
      <c r="PTX73" s="5"/>
      <c r="PUD73" s="5"/>
      <c r="PUF73" s="5"/>
      <c r="PUN73" s="5"/>
      <c r="PUP73" s="5"/>
      <c r="PUV73" s="5"/>
      <c r="PUX73" s="5"/>
      <c r="PVF73" s="5"/>
      <c r="PVH73" s="5"/>
      <c r="PVN73" s="5"/>
      <c r="PVP73" s="5"/>
      <c r="PVX73" s="5"/>
      <c r="PVZ73" s="5"/>
      <c r="PWF73" s="5"/>
      <c r="PWH73" s="5"/>
      <c r="PWP73" s="5"/>
      <c r="PWR73" s="5"/>
      <c r="PWX73" s="5"/>
      <c r="PWZ73" s="5"/>
      <c r="PXH73" s="5"/>
      <c r="PXJ73" s="5"/>
      <c r="PXP73" s="5"/>
      <c r="PXR73" s="5"/>
      <c r="PXZ73" s="5"/>
      <c r="PYB73" s="5"/>
      <c r="PYH73" s="5"/>
      <c r="PYJ73" s="5"/>
      <c r="PYR73" s="5"/>
      <c r="PYT73" s="5"/>
      <c r="PYZ73" s="5"/>
      <c r="PZB73" s="5"/>
      <c r="PZJ73" s="5"/>
      <c r="PZL73" s="5"/>
      <c r="PZR73" s="5"/>
      <c r="PZT73" s="5"/>
      <c r="QAB73" s="5"/>
      <c r="QAD73" s="5"/>
      <c r="QAJ73" s="5"/>
      <c r="QAL73" s="5"/>
      <c r="QAT73" s="5"/>
      <c r="QAV73" s="5"/>
      <c r="QBB73" s="5"/>
      <c r="QBD73" s="5"/>
      <c r="QBL73" s="5"/>
      <c r="QBN73" s="5"/>
      <c r="QBT73" s="5"/>
      <c r="QBV73" s="5"/>
      <c r="QCD73" s="5"/>
      <c r="QCF73" s="5"/>
      <c r="QCL73" s="5"/>
      <c r="QCN73" s="5"/>
      <c r="QCV73" s="5"/>
      <c r="QCX73" s="5"/>
      <c r="QDD73" s="5"/>
      <c r="QDF73" s="5"/>
      <c r="QDN73" s="5"/>
      <c r="QDP73" s="5"/>
      <c r="QDV73" s="5"/>
      <c r="QDX73" s="5"/>
      <c r="QEF73" s="5"/>
      <c r="QEH73" s="5"/>
      <c r="QEN73" s="5"/>
      <c r="QEP73" s="5"/>
      <c r="QEX73" s="5"/>
      <c r="QEZ73" s="5"/>
      <c r="QFF73" s="5"/>
      <c r="QFH73" s="5"/>
      <c r="QFP73" s="5"/>
      <c r="QFR73" s="5"/>
      <c r="QFX73" s="5"/>
      <c r="QFZ73" s="5"/>
      <c r="QGH73" s="5"/>
      <c r="QGJ73" s="5"/>
      <c r="QGP73" s="5"/>
      <c r="QGR73" s="5"/>
      <c r="QGZ73" s="5"/>
      <c r="QHB73" s="5"/>
      <c r="QHH73" s="5"/>
      <c r="QHJ73" s="5"/>
      <c r="QHR73" s="5"/>
      <c r="QHT73" s="5"/>
      <c r="QHZ73" s="5"/>
      <c r="QIB73" s="5"/>
      <c r="QIJ73" s="5"/>
      <c r="QIL73" s="5"/>
      <c r="QIR73" s="5"/>
      <c r="QIT73" s="5"/>
      <c r="QJB73" s="5"/>
      <c r="QJD73" s="5"/>
      <c r="QJJ73" s="5"/>
      <c r="QJL73" s="5"/>
      <c r="QJT73" s="5"/>
      <c r="QJV73" s="5"/>
      <c r="QKB73" s="5"/>
      <c r="QKD73" s="5"/>
      <c r="QKL73" s="5"/>
      <c r="QKN73" s="5"/>
      <c r="QKT73" s="5"/>
      <c r="QKV73" s="5"/>
      <c r="QLD73" s="5"/>
      <c r="QLF73" s="5"/>
      <c r="QLL73" s="5"/>
      <c r="QLN73" s="5"/>
      <c r="QLV73" s="5"/>
      <c r="QLX73" s="5"/>
      <c r="QMD73" s="5"/>
      <c r="QMF73" s="5"/>
      <c r="QMN73" s="5"/>
      <c r="QMP73" s="5"/>
      <c r="QMV73" s="5"/>
      <c r="QMX73" s="5"/>
      <c r="QNF73" s="5"/>
      <c r="QNH73" s="5"/>
      <c r="QNN73" s="5"/>
      <c r="QNP73" s="5"/>
      <c r="QNX73" s="5"/>
      <c r="QNZ73" s="5"/>
      <c r="QOF73" s="5"/>
      <c r="QOH73" s="5"/>
      <c r="QOP73" s="5"/>
      <c r="QOR73" s="5"/>
      <c r="QOX73" s="5"/>
      <c r="QOZ73" s="5"/>
      <c r="QPH73" s="5"/>
      <c r="QPJ73" s="5"/>
      <c r="QPP73" s="5"/>
      <c r="QPR73" s="5"/>
      <c r="QPZ73" s="5"/>
      <c r="QQB73" s="5"/>
      <c r="QQH73" s="5"/>
      <c r="QQJ73" s="5"/>
      <c r="QQR73" s="5"/>
      <c r="QQT73" s="5"/>
      <c r="QQZ73" s="5"/>
      <c r="QRB73" s="5"/>
      <c r="QRJ73" s="5"/>
      <c r="QRL73" s="5"/>
      <c r="QRR73" s="5"/>
      <c r="QRT73" s="5"/>
      <c r="QSB73" s="5"/>
      <c r="QSD73" s="5"/>
      <c r="QSJ73" s="5"/>
      <c r="QSL73" s="5"/>
      <c r="QST73" s="5"/>
      <c r="QSV73" s="5"/>
      <c r="QTB73" s="5"/>
      <c r="QTD73" s="5"/>
      <c r="QTL73" s="5"/>
      <c r="QTN73" s="5"/>
      <c r="QTT73" s="5"/>
      <c r="QTV73" s="5"/>
      <c r="QUD73" s="5"/>
      <c r="QUF73" s="5"/>
      <c r="QUL73" s="5"/>
      <c r="QUN73" s="5"/>
      <c r="QUV73" s="5"/>
      <c r="QUX73" s="5"/>
      <c r="QVD73" s="5"/>
      <c r="QVF73" s="5"/>
      <c r="QVN73" s="5"/>
      <c r="QVP73" s="5"/>
      <c r="QVV73" s="5"/>
      <c r="QVX73" s="5"/>
      <c r="QWF73" s="5"/>
      <c r="QWH73" s="5"/>
      <c r="QWN73" s="5"/>
      <c r="QWP73" s="5"/>
      <c r="QWX73" s="5"/>
      <c r="QWZ73" s="5"/>
      <c r="QXF73" s="5"/>
      <c r="QXH73" s="5"/>
      <c r="QXP73" s="5"/>
      <c r="QXR73" s="5"/>
      <c r="QXX73" s="5"/>
      <c r="QXZ73" s="5"/>
      <c r="QYH73" s="5"/>
      <c r="QYJ73" s="5"/>
      <c r="QYP73" s="5"/>
      <c r="QYR73" s="5"/>
      <c r="QYZ73" s="5"/>
      <c r="QZB73" s="5"/>
      <c r="QZH73" s="5"/>
      <c r="QZJ73" s="5"/>
      <c r="QZR73" s="5"/>
      <c r="QZT73" s="5"/>
      <c r="QZZ73" s="5"/>
      <c r="RAB73" s="5"/>
      <c r="RAJ73" s="5"/>
      <c r="RAL73" s="5"/>
      <c r="RAR73" s="5"/>
      <c r="RAT73" s="5"/>
      <c r="RBB73" s="5"/>
      <c r="RBD73" s="5"/>
      <c r="RBJ73" s="5"/>
      <c r="RBL73" s="5"/>
      <c r="RBT73" s="5"/>
      <c r="RBV73" s="5"/>
      <c r="RCB73" s="5"/>
      <c r="RCD73" s="5"/>
      <c r="RCL73" s="5"/>
      <c r="RCN73" s="5"/>
      <c r="RCT73" s="5"/>
      <c r="RCV73" s="5"/>
      <c r="RDD73" s="5"/>
      <c r="RDF73" s="5"/>
      <c r="RDL73" s="5"/>
      <c r="RDN73" s="5"/>
      <c r="RDV73" s="5"/>
      <c r="RDX73" s="5"/>
      <c r="RED73" s="5"/>
      <c r="REF73" s="5"/>
      <c r="REN73" s="5"/>
      <c r="REP73" s="5"/>
      <c r="REV73" s="5"/>
      <c r="REX73" s="5"/>
      <c r="RFF73" s="5"/>
      <c r="RFH73" s="5"/>
      <c r="RFN73" s="5"/>
      <c r="RFP73" s="5"/>
      <c r="RFX73" s="5"/>
      <c r="RFZ73" s="5"/>
      <c r="RGF73" s="5"/>
      <c r="RGH73" s="5"/>
      <c r="RGP73" s="5"/>
      <c r="RGR73" s="5"/>
      <c r="RGX73" s="5"/>
      <c r="RGZ73" s="5"/>
      <c r="RHH73" s="5"/>
      <c r="RHJ73" s="5"/>
      <c r="RHP73" s="5"/>
      <c r="RHR73" s="5"/>
      <c r="RHZ73" s="5"/>
      <c r="RIB73" s="5"/>
      <c r="RIH73" s="5"/>
      <c r="RIJ73" s="5"/>
      <c r="RIR73" s="5"/>
      <c r="RIT73" s="5"/>
      <c r="RIZ73" s="5"/>
      <c r="RJB73" s="5"/>
      <c r="RJJ73" s="5"/>
      <c r="RJL73" s="5"/>
      <c r="RJR73" s="5"/>
      <c r="RJT73" s="5"/>
      <c r="RKB73" s="5"/>
      <c r="RKD73" s="5"/>
      <c r="RKJ73" s="5"/>
      <c r="RKL73" s="5"/>
      <c r="RKT73" s="5"/>
      <c r="RKV73" s="5"/>
      <c r="RLB73" s="5"/>
      <c r="RLD73" s="5"/>
      <c r="RLL73" s="5"/>
      <c r="RLN73" s="5"/>
      <c r="RLT73" s="5"/>
      <c r="RLV73" s="5"/>
      <c r="RMD73" s="5"/>
      <c r="RMF73" s="5"/>
      <c r="RML73" s="5"/>
      <c r="RMN73" s="5"/>
      <c r="RMV73" s="5"/>
      <c r="RMX73" s="5"/>
      <c r="RND73" s="5"/>
      <c r="RNF73" s="5"/>
      <c r="RNN73" s="5"/>
      <c r="RNP73" s="5"/>
      <c r="RNV73" s="5"/>
      <c r="RNX73" s="5"/>
      <c r="ROF73" s="5"/>
      <c r="ROH73" s="5"/>
      <c r="RON73" s="5"/>
      <c r="ROP73" s="5"/>
      <c r="ROX73" s="5"/>
      <c r="ROZ73" s="5"/>
      <c r="RPF73" s="5"/>
      <c r="RPH73" s="5"/>
      <c r="RPP73" s="5"/>
      <c r="RPR73" s="5"/>
      <c r="RPX73" s="5"/>
      <c r="RPZ73" s="5"/>
      <c r="RQH73" s="5"/>
      <c r="RQJ73" s="5"/>
      <c r="RQP73" s="5"/>
      <c r="RQR73" s="5"/>
      <c r="RQZ73" s="5"/>
      <c r="RRB73" s="5"/>
      <c r="RRH73" s="5"/>
      <c r="RRJ73" s="5"/>
      <c r="RRR73" s="5"/>
      <c r="RRT73" s="5"/>
      <c r="RRZ73" s="5"/>
      <c r="RSB73" s="5"/>
      <c r="RSJ73" s="5"/>
      <c r="RSL73" s="5"/>
      <c r="RSR73" s="5"/>
      <c r="RST73" s="5"/>
      <c r="RTB73" s="5"/>
      <c r="RTD73" s="5"/>
      <c r="RTJ73" s="5"/>
      <c r="RTL73" s="5"/>
      <c r="RTT73" s="5"/>
      <c r="RTV73" s="5"/>
      <c r="RUB73" s="5"/>
      <c r="RUD73" s="5"/>
      <c r="RUL73" s="5"/>
      <c r="RUN73" s="5"/>
      <c r="RUT73" s="5"/>
      <c r="RUV73" s="5"/>
      <c r="RVD73" s="5"/>
      <c r="RVF73" s="5"/>
      <c r="RVL73" s="5"/>
      <c r="RVN73" s="5"/>
      <c r="RVV73" s="5"/>
      <c r="RVX73" s="5"/>
      <c r="RWD73" s="5"/>
      <c r="RWF73" s="5"/>
      <c r="RWN73" s="5"/>
      <c r="RWP73" s="5"/>
      <c r="RWV73" s="5"/>
      <c r="RWX73" s="5"/>
      <c r="RXF73" s="5"/>
      <c r="RXH73" s="5"/>
      <c r="RXN73" s="5"/>
      <c r="RXP73" s="5"/>
      <c r="RXX73" s="5"/>
      <c r="RXZ73" s="5"/>
      <c r="RYF73" s="5"/>
      <c r="RYH73" s="5"/>
      <c r="RYP73" s="5"/>
      <c r="RYR73" s="5"/>
      <c r="RYX73" s="5"/>
      <c r="RYZ73" s="5"/>
      <c r="RZH73" s="5"/>
      <c r="RZJ73" s="5"/>
      <c r="RZP73" s="5"/>
      <c r="RZR73" s="5"/>
      <c r="RZZ73" s="5"/>
      <c r="SAB73" s="5"/>
      <c r="SAH73" s="5"/>
      <c r="SAJ73" s="5"/>
      <c r="SAR73" s="5"/>
      <c r="SAT73" s="5"/>
      <c r="SAZ73" s="5"/>
      <c r="SBB73" s="5"/>
      <c r="SBJ73" s="5"/>
      <c r="SBL73" s="5"/>
      <c r="SBR73" s="5"/>
      <c r="SBT73" s="5"/>
      <c r="SCB73" s="5"/>
      <c r="SCD73" s="5"/>
      <c r="SCJ73" s="5"/>
      <c r="SCL73" s="5"/>
      <c r="SCT73" s="5"/>
      <c r="SCV73" s="5"/>
      <c r="SDB73" s="5"/>
      <c r="SDD73" s="5"/>
      <c r="SDL73" s="5"/>
      <c r="SDN73" s="5"/>
      <c r="SDT73" s="5"/>
      <c r="SDV73" s="5"/>
      <c r="SED73" s="5"/>
      <c r="SEF73" s="5"/>
      <c r="SEL73" s="5"/>
      <c r="SEN73" s="5"/>
      <c r="SEV73" s="5"/>
      <c r="SEX73" s="5"/>
      <c r="SFD73" s="5"/>
      <c r="SFF73" s="5"/>
      <c r="SFN73" s="5"/>
      <c r="SFP73" s="5"/>
      <c r="SFV73" s="5"/>
      <c r="SFX73" s="5"/>
      <c r="SGF73" s="5"/>
      <c r="SGH73" s="5"/>
      <c r="SGN73" s="5"/>
      <c r="SGP73" s="5"/>
      <c r="SGX73" s="5"/>
      <c r="SGZ73" s="5"/>
      <c r="SHF73" s="5"/>
      <c r="SHH73" s="5"/>
      <c r="SHP73" s="5"/>
      <c r="SHR73" s="5"/>
      <c r="SHX73" s="5"/>
      <c r="SHZ73" s="5"/>
      <c r="SIH73" s="5"/>
      <c r="SIJ73" s="5"/>
      <c r="SIP73" s="5"/>
      <c r="SIR73" s="5"/>
      <c r="SIZ73" s="5"/>
      <c r="SJB73" s="5"/>
      <c r="SJH73" s="5"/>
      <c r="SJJ73" s="5"/>
      <c r="SJR73" s="5"/>
      <c r="SJT73" s="5"/>
      <c r="SJZ73" s="5"/>
      <c r="SKB73" s="5"/>
      <c r="SKJ73" s="5"/>
      <c r="SKL73" s="5"/>
      <c r="SKR73" s="5"/>
      <c r="SKT73" s="5"/>
      <c r="SLB73" s="5"/>
      <c r="SLD73" s="5"/>
      <c r="SLJ73" s="5"/>
      <c r="SLL73" s="5"/>
      <c r="SLT73" s="5"/>
      <c r="SLV73" s="5"/>
      <c r="SMB73" s="5"/>
      <c r="SMD73" s="5"/>
      <c r="SML73" s="5"/>
      <c r="SMN73" s="5"/>
      <c r="SMT73" s="5"/>
      <c r="SMV73" s="5"/>
      <c r="SND73" s="5"/>
      <c r="SNF73" s="5"/>
      <c r="SNL73" s="5"/>
      <c r="SNN73" s="5"/>
      <c r="SNV73" s="5"/>
      <c r="SNX73" s="5"/>
      <c r="SOD73" s="5"/>
      <c r="SOF73" s="5"/>
      <c r="SON73" s="5"/>
      <c r="SOP73" s="5"/>
      <c r="SOV73" s="5"/>
      <c r="SOX73" s="5"/>
      <c r="SPF73" s="5"/>
      <c r="SPH73" s="5"/>
      <c r="SPN73" s="5"/>
      <c r="SPP73" s="5"/>
      <c r="SPX73" s="5"/>
      <c r="SPZ73" s="5"/>
      <c r="SQF73" s="5"/>
      <c r="SQH73" s="5"/>
      <c r="SQP73" s="5"/>
      <c r="SQR73" s="5"/>
      <c r="SQX73" s="5"/>
      <c r="SQZ73" s="5"/>
      <c r="SRH73" s="5"/>
      <c r="SRJ73" s="5"/>
      <c r="SRP73" s="5"/>
      <c r="SRR73" s="5"/>
      <c r="SRZ73" s="5"/>
      <c r="SSB73" s="5"/>
      <c r="SSH73" s="5"/>
      <c r="SSJ73" s="5"/>
      <c r="SSR73" s="5"/>
      <c r="SST73" s="5"/>
      <c r="SSZ73" s="5"/>
      <c r="STB73" s="5"/>
      <c r="STJ73" s="5"/>
      <c r="STL73" s="5"/>
      <c r="STR73" s="5"/>
      <c r="STT73" s="5"/>
      <c r="SUB73" s="5"/>
      <c r="SUD73" s="5"/>
      <c r="SUJ73" s="5"/>
      <c r="SUL73" s="5"/>
      <c r="SUT73" s="5"/>
      <c r="SUV73" s="5"/>
      <c r="SVB73" s="5"/>
      <c r="SVD73" s="5"/>
      <c r="SVL73" s="5"/>
      <c r="SVN73" s="5"/>
      <c r="SVT73" s="5"/>
      <c r="SVV73" s="5"/>
      <c r="SWD73" s="5"/>
      <c r="SWF73" s="5"/>
      <c r="SWL73" s="5"/>
      <c r="SWN73" s="5"/>
      <c r="SWV73" s="5"/>
      <c r="SWX73" s="5"/>
      <c r="SXD73" s="5"/>
      <c r="SXF73" s="5"/>
      <c r="SXN73" s="5"/>
      <c r="SXP73" s="5"/>
      <c r="SXV73" s="5"/>
      <c r="SXX73" s="5"/>
      <c r="SYF73" s="5"/>
      <c r="SYH73" s="5"/>
      <c r="SYN73" s="5"/>
      <c r="SYP73" s="5"/>
      <c r="SYX73" s="5"/>
      <c r="SYZ73" s="5"/>
      <c r="SZF73" s="5"/>
      <c r="SZH73" s="5"/>
      <c r="SZP73" s="5"/>
      <c r="SZR73" s="5"/>
      <c r="SZX73" s="5"/>
      <c r="SZZ73" s="5"/>
      <c r="TAH73" s="5"/>
      <c r="TAJ73" s="5"/>
      <c r="TAP73" s="5"/>
      <c r="TAR73" s="5"/>
      <c r="TAZ73" s="5"/>
      <c r="TBB73" s="5"/>
      <c r="TBH73" s="5"/>
      <c r="TBJ73" s="5"/>
      <c r="TBR73" s="5"/>
      <c r="TBT73" s="5"/>
      <c r="TBZ73" s="5"/>
      <c r="TCB73" s="5"/>
      <c r="TCJ73" s="5"/>
      <c r="TCL73" s="5"/>
      <c r="TCR73" s="5"/>
      <c r="TCT73" s="5"/>
      <c r="TDB73" s="5"/>
      <c r="TDD73" s="5"/>
      <c r="TDJ73" s="5"/>
      <c r="TDL73" s="5"/>
      <c r="TDT73" s="5"/>
      <c r="TDV73" s="5"/>
      <c r="TEB73" s="5"/>
      <c r="TED73" s="5"/>
      <c r="TEL73" s="5"/>
      <c r="TEN73" s="5"/>
      <c r="TET73" s="5"/>
      <c r="TEV73" s="5"/>
      <c r="TFD73" s="5"/>
      <c r="TFF73" s="5"/>
      <c r="TFL73" s="5"/>
      <c r="TFN73" s="5"/>
      <c r="TFV73" s="5"/>
      <c r="TFX73" s="5"/>
      <c r="TGD73" s="5"/>
      <c r="TGF73" s="5"/>
      <c r="TGN73" s="5"/>
      <c r="TGP73" s="5"/>
      <c r="TGV73" s="5"/>
      <c r="TGX73" s="5"/>
      <c r="THF73" s="5"/>
      <c r="THH73" s="5"/>
      <c r="THN73" s="5"/>
      <c r="THP73" s="5"/>
      <c r="THX73" s="5"/>
      <c r="THZ73" s="5"/>
      <c r="TIF73" s="5"/>
      <c r="TIH73" s="5"/>
      <c r="TIP73" s="5"/>
      <c r="TIR73" s="5"/>
      <c r="TIX73" s="5"/>
      <c r="TIZ73" s="5"/>
      <c r="TJH73" s="5"/>
      <c r="TJJ73" s="5"/>
      <c r="TJP73" s="5"/>
      <c r="TJR73" s="5"/>
      <c r="TJZ73" s="5"/>
      <c r="TKB73" s="5"/>
      <c r="TKH73" s="5"/>
      <c r="TKJ73" s="5"/>
      <c r="TKR73" s="5"/>
      <c r="TKT73" s="5"/>
      <c r="TKZ73" s="5"/>
      <c r="TLB73" s="5"/>
      <c r="TLJ73" s="5"/>
      <c r="TLL73" s="5"/>
      <c r="TLR73" s="5"/>
      <c r="TLT73" s="5"/>
      <c r="TMB73" s="5"/>
      <c r="TMD73" s="5"/>
      <c r="TMJ73" s="5"/>
      <c r="TML73" s="5"/>
      <c r="TMT73" s="5"/>
      <c r="TMV73" s="5"/>
      <c r="TNB73" s="5"/>
      <c r="TND73" s="5"/>
      <c r="TNL73" s="5"/>
      <c r="TNN73" s="5"/>
      <c r="TNT73" s="5"/>
      <c r="TNV73" s="5"/>
      <c r="TOD73" s="5"/>
      <c r="TOF73" s="5"/>
      <c r="TOL73" s="5"/>
      <c r="TON73" s="5"/>
      <c r="TOV73" s="5"/>
      <c r="TOX73" s="5"/>
      <c r="TPD73" s="5"/>
      <c r="TPF73" s="5"/>
      <c r="TPN73" s="5"/>
      <c r="TPP73" s="5"/>
      <c r="TPV73" s="5"/>
      <c r="TPX73" s="5"/>
      <c r="TQF73" s="5"/>
      <c r="TQH73" s="5"/>
      <c r="TQN73" s="5"/>
      <c r="TQP73" s="5"/>
      <c r="TQX73" s="5"/>
      <c r="TQZ73" s="5"/>
      <c r="TRF73" s="5"/>
      <c r="TRH73" s="5"/>
      <c r="TRP73" s="5"/>
      <c r="TRR73" s="5"/>
      <c r="TRX73" s="5"/>
      <c r="TRZ73" s="5"/>
      <c r="TSH73" s="5"/>
      <c r="TSJ73" s="5"/>
      <c r="TSP73" s="5"/>
      <c r="TSR73" s="5"/>
      <c r="TSZ73" s="5"/>
      <c r="TTB73" s="5"/>
      <c r="TTH73" s="5"/>
      <c r="TTJ73" s="5"/>
      <c r="TTR73" s="5"/>
      <c r="TTT73" s="5"/>
      <c r="TTZ73" s="5"/>
      <c r="TUB73" s="5"/>
      <c r="TUJ73" s="5"/>
      <c r="TUL73" s="5"/>
      <c r="TUR73" s="5"/>
      <c r="TUT73" s="5"/>
      <c r="TVB73" s="5"/>
      <c r="TVD73" s="5"/>
      <c r="TVJ73" s="5"/>
      <c r="TVL73" s="5"/>
      <c r="TVT73" s="5"/>
      <c r="TVV73" s="5"/>
      <c r="TWB73" s="5"/>
      <c r="TWD73" s="5"/>
      <c r="TWL73" s="5"/>
      <c r="TWN73" s="5"/>
      <c r="TWT73" s="5"/>
      <c r="TWV73" s="5"/>
      <c r="TXD73" s="5"/>
      <c r="TXF73" s="5"/>
      <c r="TXL73" s="5"/>
      <c r="TXN73" s="5"/>
      <c r="TXV73" s="5"/>
      <c r="TXX73" s="5"/>
      <c r="TYD73" s="5"/>
      <c r="TYF73" s="5"/>
      <c r="TYN73" s="5"/>
      <c r="TYP73" s="5"/>
      <c r="TYV73" s="5"/>
      <c r="TYX73" s="5"/>
      <c r="TZF73" s="5"/>
      <c r="TZH73" s="5"/>
      <c r="TZN73" s="5"/>
      <c r="TZP73" s="5"/>
      <c r="TZX73" s="5"/>
      <c r="TZZ73" s="5"/>
      <c r="UAF73" s="5"/>
      <c r="UAH73" s="5"/>
      <c r="UAP73" s="5"/>
      <c r="UAR73" s="5"/>
      <c r="UAX73" s="5"/>
      <c r="UAZ73" s="5"/>
      <c r="UBH73" s="5"/>
      <c r="UBJ73" s="5"/>
      <c r="UBP73" s="5"/>
      <c r="UBR73" s="5"/>
      <c r="UBZ73" s="5"/>
      <c r="UCB73" s="5"/>
      <c r="UCH73" s="5"/>
      <c r="UCJ73" s="5"/>
      <c r="UCR73" s="5"/>
      <c r="UCT73" s="5"/>
      <c r="UCZ73" s="5"/>
      <c r="UDB73" s="5"/>
      <c r="UDJ73" s="5"/>
      <c r="UDL73" s="5"/>
      <c r="UDR73" s="5"/>
      <c r="UDT73" s="5"/>
      <c r="UEB73" s="5"/>
      <c r="UED73" s="5"/>
      <c r="UEJ73" s="5"/>
      <c r="UEL73" s="5"/>
      <c r="UET73" s="5"/>
      <c r="UEV73" s="5"/>
      <c r="UFB73" s="5"/>
      <c r="UFD73" s="5"/>
      <c r="UFL73" s="5"/>
      <c r="UFN73" s="5"/>
      <c r="UFT73" s="5"/>
      <c r="UFV73" s="5"/>
      <c r="UGD73" s="5"/>
      <c r="UGF73" s="5"/>
      <c r="UGL73" s="5"/>
      <c r="UGN73" s="5"/>
      <c r="UGV73" s="5"/>
      <c r="UGX73" s="5"/>
      <c r="UHD73" s="5"/>
      <c r="UHF73" s="5"/>
      <c r="UHN73" s="5"/>
      <c r="UHP73" s="5"/>
      <c r="UHV73" s="5"/>
      <c r="UHX73" s="5"/>
      <c r="UIF73" s="5"/>
      <c r="UIH73" s="5"/>
      <c r="UIN73" s="5"/>
      <c r="UIP73" s="5"/>
      <c r="UIX73" s="5"/>
      <c r="UIZ73" s="5"/>
      <c r="UJF73" s="5"/>
      <c r="UJH73" s="5"/>
      <c r="UJP73" s="5"/>
      <c r="UJR73" s="5"/>
      <c r="UJX73" s="5"/>
      <c r="UJZ73" s="5"/>
      <c r="UKH73" s="5"/>
      <c r="UKJ73" s="5"/>
      <c r="UKP73" s="5"/>
      <c r="UKR73" s="5"/>
      <c r="UKZ73" s="5"/>
      <c r="ULB73" s="5"/>
      <c r="ULH73" s="5"/>
      <c r="ULJ73" s="5"/>
      <c r="ULR73" s="5"/>
      <c r="ULT73" s="5"/>
      <c r="ULZ73" s="5"/>
      <c r="UMB73" s="5"/>
      <c r="UMJ73" s="5"/>
      <c r="UML73" s="5"/>
      <c r="UMR73" s="5"/>
      <c r="UMT73" s="5"/>
      <c r="UNB73" s="5"/>
      <c r="UND73" s="5"/>
      <c r="UNJ73" s="5"/>
      <c r="UNL73" s="5"/>
      <c r="UNT73" s="5"/>
      <c r="UNV73" s="5"/>
      <c r="UOB73" s="5"/>
      <c r="UOD73" s="5"/>
      <c r="UOL73" s="5"/>
      <c r="UON73" s="5"/>
      <c r="UOT73" s="5"/>
      <c r="UOV73" s="5"/>
      <c r="UPD73" s="5"/>
      <c r="UPF73" s="5"/>
      <c r="UPL73" s="5"/>
      <c r="UPN73" s="5"/>
      <c r="UPV73" s="5"/>
      <c r="UPX73" s="5"/>
      <c r="UQD73" s="5"/>
      <c r="UQF73" s="5"/>
      <c r="UQN73" s="5"/>
      <c r="UQP73" s="5"/>
      <c r="UQV73" s="5"/>
      <c r="UQX73" s="5"/>
      <c r="URF73" s="5"/>
      <c r="URH73" s="5"/>
      <c r="URN73" s="5"/>
      <c r="URP73" s="5"/>
      <c r="URX73" s="5"/>
      <c r="URZ73" s="5"/>
      <c r="USF73" s="5"/>
      <c r="USH73" s="5"/>
      <c r="USP73" s="5"/>
      <c r="USR73" s="5"/>
      <c r="USX73" s="5"/>
      <c r="USZ73" s="5"/>
      <c r="UTH73" s="5"/>
      <c r="UTJ73" s="5"/>
      <c r="UTP73" s="5"/>
      <c r="UTR73" s="5"/>
      <c r="UTZ73" s="5"/>
      <c r="UUB73" s="5"/>
      <c r="UUH73" s="5"/>
      <c r="UUJ73" s="5"/>
      <c r="UUR73" s="5"/>
      <c r="UUT73" s="5"/>
      <c r="UUZ73" s="5"/>
      <c r="UVB73" s="5"/>
      <c r="UVJ73" s="5"/>
      <c r="UVL73" s="5"/>
      <c r="UVR73" s="5"/>
      <c r="UVT73" s="5"/>
      <c r="UWB73" s="5"/>
      <c r="UWD73" s="5"/>
      <c r="UWJ73" s="5"/>
      <c r="UWL73" s="5"/>
      <c r="UWT73" s="5"/>
      <c r="UWV73" s="5"/>
      <c r="UXB73" s="5"/>
      <c r="UXD73" s="5"/>
      <c r="UXL73" s="5"/>
      <c r="UXN73" s="5"/>
      <c r="UXT73" s="5"/>
      <c r="UXV73" s="5"/>
      <c r="UYD73" s="5"/>
      <c r="UYF73" s="5"/>
      <c r="UYL73" s="5"/>
      <c r="UYN73" s="5"/>
      <c r="UYV73" s="5"/>
      <c r="UYX73" s="5"/>
      <c r="UZD73" s="5"/>
      <c r="UZF73" s="5"/>
      <c r="UZN73" s="5"/>
      <c r="UZP73" s="5"/>
      <c r="UZV73" s="5"/>
      <c r="UZX73" s="5"/>
      <c r="VAF73" s="5"/>
      <c r="VAH73" s="5"/>
      <c r="VAN73" s="5"/>
      <c r="VAP73" s="5"/>
      <c r="VAX73" s="5"/>
      <c r="VAZ73" s="5"/>
      <c r="VBF73" s="5"/>
      <c r="VBH73" s="5"/>
      <c r="VBP73" s="5"/>
      <c r="VBR73" s="5"/>
      <c r="VBX73" s="5"/>
      <c r="VBZ73" s="5"/>
      <c r="VCH73" s="5"/>
      <c r="VCJ73" s="5"/>
      <c r="VCP73" s="5"/>
      <c r="VCR73" s="5"/>
      <c r="VCZ73" s="5"/>
      <c r="VDB73" s="5"/>
      <c r="VDH73" s="5"/>
      <c r="VDJ73" s="5"/>
      <c r="VDR73" s="5"/>
      <c r="VDT73" s="5"/>
      <c r="VDZ73" s="5"/>
      <c r="VEB73" s="5"/>
      <c r="VEJ73" s="5"/>
      <c r="VEL73" s="5"/>
      <c r="VER73" s="5"/>
      <c r="VET73" s="5"/>
      <c r="VFB73" s="5"/>
      <c r="VFD73" s="5"/>
      <c r="VFJ73" s="5"/>
      <c r="VFL73" s="5"/>
      <c r="VFT73" s="5"/>
      <c r="VFV73" s="5"/>
      <c r="VGB73" s="5"/>
      <c r="VGD73" s="5"/>
      <c r="VGL73" s="5"/>
      <c r="VGN73" s="5"/>
      <c r="VGT73" s="5"/>
      <c r="VGV73" s="5"/>
      <c r="VHD73" s="5"/>
      <c r="VHF73" s="5"/>
      <c r="VHL73" s="5"/>
      <c r="VHN73" s="5"/>
      <c r="VHV73" s="5"/>
      <c r="VHX73" s="5"/>
      <c r="VID73" s="5"/>
      <c r="VIF73" s="5"/>
      <c r="VIN73" s="5"/>
      <c r="VIP73" s="5"/>
      <c r="VIV73" s="5"/>
      <c r="VIX73" s="5"/>
      <c r="VJF73" s="5"/>
      <c r="VJH73" s="5"/>
      <c r="VJN73" s="5"/>
      <c r="VJP73" s="5"/>
      <c r="VJX73" s="5"/>
      <c r="VJZ73" s="5"/>
      <c r="VKF73" s="5"/>
      <c r="VKH73" s="5"/>
      <c r="VKP73" s="5"/>
      <c r="VKR73" s="5"/>
      <c r="VKX73" s="5"/>
      <c r="VKZ73" s="5"/>
      <c r="VLH73" s="5"/>
      <c r="VLJ73" s="5"/>
      <c r="VLP73" s="5"/>
      <c r="VLR73" s="5"/>
      <c r="VLZ73" s="5"/>
      <c r="VMB73" s="5"/>
      <c r="VMH73" s="5"/>
      <c r="VMJ73" s="5"/>
      <c r="VMR73" s="5"/>
      <c r="VMT73" s="5"/>
      <c r="VMZ73" s="5"/>
      <c r="VNB73" s="5"/>
      <c r="VNJ73" s="5"/>
      <c r="VNL73" s="5"/>
      <c r="VNR73" s="5"/>
      <c r="VNT73" s="5"/>
      <c r="VOB73" s="5"/>
      <c r="VOD73" s="5"/>
      <c r="VOJ73" s="5"/>
      <c r="VOL73" s="5"/>
      <c r="VOT73" s="5"/>
      <c r="VOV73" s="5"/>
      <c r="VPB73" s="5"/>
      <c r="VPD73" s="5"/>
      <c r="VPL73" s="5"/>
      <c r="VPN73" s="5"/>
      <c r="VPT73" s="5"/>
      <c r="VPV73" s="5"/>
      <c r="VQD73" s="5"/>
      <c r="VQF73" s="5"/>
      <c r="VQL73" s="5"/>
      <c r="VQN73" s="5"/>
      <c r="VQV73" s="5"/>
      <c r="VQX73" s="5"/>
      <c r="VRD73" s="5"/>
      <c r="VRF73" s="5"/>
      <c r="VRN73" s="5"/>
      <c r="VRP73" s="5"/>
      <c r="VRV73" s="5"/>
      <c r="VRX73" s="5"/>
      <c r="VSF73" s="5"/>
      <c r="VSH73" s="5"/>
      <c r="VSN73" s="5"/>
      <c r="VSP73" s="5"/>
      <c r="VSX73" s="5"/>
      <c r="VSZ73" s="5"/>
      <c r="VTF73" s="5"/>
      <c r="VTH73" s="5"/>
      <c r="VTP73" s="5"/>
      <c r="VTR73" s="5"/>
      <c r="VTX73" s="5"/>
      <c r="VTZ73" s="5"/>
      <c r="VUH73" s="5"/>
      <c r="VUJ73" s="5"/>
      <c r="VUP73" s="5"/>
      <c r="VUR73" s="5"/>
      <c r="VUZ73" s="5"/>
      <c r="VVB73" s="5"/>
      <c r="VVH73" s="5"/>
      <c r="VVJ73" s="5"/>
      <c r="VVR73" s="5"/>
      <c r="VVT73" s="5"/>
      <c r="VVZ73" s="5"/>
      <c r="VWB73" s="5"/>
      <c r="VWJ73" s="5"/>
      <c r="VWL73" s="5"/>
      <c r="VWR73" s="5"/>
      <c r="VWT73" s="5"/>
      <c r="VXB73" s="5"/>
      <c r="VXD73" s="5"/>
      <c r="VXJ73" s="5"/>
      <c r="VXL73" s="5"/>
      <c r="VXT73" s="5"/>
      <c r="VXV73" s="5"/>
      <c r="VYB73" s="5"/>
      <c r="VYD73" s="5"/>
      <c r="VYL73" s="5"/>
      <c r="VYN73" s="5"/>
      <c r="VYT73" s="5"/>
      <c r="VYV73" s="5"/>
      <c r="VZD73" s="5"/>
      <c r="VZF73" s="5"/>
      <c r="VZL73" s="5"/>
      <c r="VZN73" s="5"/>
      <c r="VZV73" s="5"/>
      <c r="VZX73" s="5"/>
      <c r="WAD73" s="5"/>
      <c r="WAF73" s="5"/>
      <c r="WAN73" s="5"/>
      <c r="WAP73" s="5"/>
      <c r="WAV73" s="5"/>
      <c r="WAX73" s="5"/>
      <c r="WBF73" s="5"/>
      <c r="WBH73" s="5"/>
      <c r="WBN73" s="5"/>
      <c r="WBP73" s="5"/>
      <c r="WBX73" s="5"/>
      <c r="WBZ73" s="5"/>
      <c r="WCF73" s="5"/>
      <c r="WCH73" s="5"/>
      <c r="WCP73" s="5"/>
      <c r="WCR73" s="5"/>
      <c r="WCX73" s="5"/>
      <c r="WCZ73" s="5"/>
      <c r="WDH73" s="5"/>
      <c r="WDJ73" s="5"/>
      <c r="WDP73" s="5"/>
      <c r="WDR73" s="5"/>
      <c r="WDZ73" s="5"/>
      <c r="WEB73" s="5"/>
      <c r="WEH73" s="5"/>
      <c r="WEJ73" s="5"/>
      <c r="WER73" s="5"/>
      <c r="WET73" s="5"/>
      <c r="WEZ73" s="5"/>
      <c r="WFB73" s="5"/>
      <c r="WFJ73" s="5"/>
      <c r="WFL73" s="5"/>
      <c r="WFR73" s="5"/>
      <c r="WFT73" s="5"/>
      <c r="WGB73" s="5"/>
      <c r="WGD73" s="5"/>
      <c r="WGJ73" s="5"/>
      <c r="WGL73" s="5"/>
      <c r="WGT73" s="5"/>
      <c r="WGV73" s="5"/>
      <c r="WHB73" s="5"/>
      <c r="WHD73" s="5"/>
      <c r="WHL73" s="5"/>
      <c r="WHN73" s="5"/>
      <c r="WHT73" s="5"/>
      <c r="WHV73" s="5"/>
      <c r="WID73" s="5"/>
      <c r="WIF73" s="5"/>
      <c r="WIL73" s="5"/>
      <c r="WIN73" s="5"/>
      <c r="WIV73" s="5"/>
      <c r="WIX73" s="5"/>
      <c r="WJD73" s="5"/>
      <c r="WJF73" s="5"/>
      <c r="WJN73" s="5"/>
      <c r="WJP73" s="5"/>
      <c r="WJV73" s="5"/>
      <c r="WJX73" s="5"/>
      <c r="WKF73" s="5"/>
      <c r="WKH73" s="5"/>
      <c r="WKN73" s="5"/>
      <c r="WKP73" s="5"/>
      <c r="WKX73" s="5"/>
      <c r="WKZ73" s="5"/>
      <c r="WLF73" s="5"/>
      <c r="WLH73" s="5"/>
      <c r="WLP73" s="5"/>
      <c r="WLR73" s="5"/>
      <c r="WLX73" s="5"/>
      <c r="WLZ73" s="5"/>
      <c r="WMH73" s="5"/>
      <c r="WMJ73" s="5"/>
      <c r="WMP73" s="5"/>
      <c r="WMR73" s="5"/>
      <c r="WMZ73" s="5"/>
      <c r="WNB73" s="5"/>
      <c r="WNH73" s="5"/>
      <c r="WNJ73" s="5"/>
      <c r="WNR73" s="5"/>
      <c r="WNT73" s="5"/>
      <c r="WNZ73" s="5"/>
      <c r="WOB73" s="5"/>
      <c r="WOJ73" s="5"/>
      <c r="WOL73" s="5"/>
      <c r="WOR73" s="5"/>
      <c r="WOT73" s="5"/>
      <c r="WPB73" s="5"/>
      <c r="WPD73" s="5"/>
      <c r="WPJ73" s="5"/>
      <c r="WPL73" s="5"/>
      <c r="WPT73" s="5"/>
      <c r="WPV73" s="5"/>
      <c r="WQB73" s="5"/>
      <c r="WQD73" s="5"/>
      <c r="WQL73" s="5"/>
      <c r="WQN73" s="5"/>
      <c r="WQT73" s="5"/>
      <c r="WQV73" s="5"/>
      <c r="WRD73" s="5"/>
      <c r="WRF73" s="5"/>
      <c r="WRL73" s="5"/>
      <c r="WRN73" s="5"/>
      <c r="WRV73" s="5"/>
      <c r="WRX73" s="5"/>
      <c r="WSD73" s="5"/>
      <c r="WSF73" s="5"/>
      <c r="WSN73" s="5"/>
      <c r="WSP73" s="5"/>
      <c r="WSV73" s="5"/>
      <c r="WSX73" s="5"/>
      <c r="WTF73" s="5"/>
      <c r="WTH73" s="5"/>
      <c r="WTN73" s="5"/>
      <c r="WTP73" s="5"/>
      <c r="WTX73" s="5"/>
      <c r="WTZ73" s="5"/>
      <c r="WUF73" s="5"/>
      <c r="WUH73" s="5"/>
      <c r="WUP73" s="5"/>
      <c r="WUR73" s="5"/>
      <c r="WUX73" s="5"/>
      <c r="WUZ73" s="5"/>
      <c r="WVH73" s="5"/>
      <c r="WVJ73" s="5"/>
      <c r="WVP73" s="5"/>
      <c r="WVR73" s="5"/>
      <c r="WVZ73" s="5"/>
      <c r="WWB73" s="5"/>
      <c r="WWH73" s="5"/>
      <c r="WWJ73" s="5"/>
      <c r="WWR73" s="5"/>
      <c r="WWT73" s="5"/>
      <c r="WWZ73" s="5"/>
      <c r="WXB73" s="5"/>
      <c r="WXJ73" s="5"/>
      <c r="WXL73" s="5"/>
      <c r="WXR73" s="5"/>
      <c r="WXT73" s="5"/>
      <c r="WYB73" s="5"/>
      <c r="WYD73" s="5"/>
      <c r="WYJ73" s="5"/>
      <c r="WYL73" s="5"/>
      <c r="WYT73" s="5"/>
      <c r="WYV73" s="5"/>
      <c r="WZB73" s="5"/>
      <c r="WZD73" s="5"/>
      <c r="WZL73" s="5"/>
      <c r="WZN73" s="5"/>
      <c r="WZT73" s="5"/>
      <c r="WZV73" s="5"/>
      <c r="XAD73" s="5"/>
      <c r="XAF73" s="5"/>
      <c r="XAL73" s="5"/>
      <c r="XAN73" s="5"/>
      <c r="XAV73" s="5"/>
      <c r="XAX73" s="5"/>
      <c r="XBD73" s="5"/>
      <c r="XBF73" s="5"/>
    </row>
    <row r="74" spans="1:1018 1026:2044 2052:3070 3078:4096 4104:5120 5122:6140 6146:7166 7172:8192 8198:9216 9218:10234 10242:11260 11268:12286 12294:13312 13320:14336 14338:15356 15362:16282" ht="15">
      <c r="A74" s="4">
        <f t="shared" si="1"/>
        <v>69</v>
      </c>
      <c r="B74" s="4" t="s">
        <v>2008</v>
      </c>
      <c r="C74" s="4" t="s">
        <v>1573</v>
      </c>
      <c r="D74" s="4" t="s">
        <v>2040</v>
      </c>
      <c r="E74" s="4" t="s">
        <v>2033</v>
      </c>
      <c r="F74" s="4" t="s">
        <v>1329</v>
      </c>
      <c r="G74" s="4" t="s">
        <v>1928</v>
      </c>
      <c r="H74" s="4" t="s">
        <v>1330</v>
      </c>
      <c r="I74" s="5" t="s">
        <v>1331</v>
      </c>
      <c r="J74" s="4" t="s">
        <v>1332</v>
      </c>
      <c r="K74" s="5" t="s">
        <v>1333</v>
      </c>
      <c r="L74" s="4" t="s">
        <v>1334</v>
      </c>
      <c r="M74" s="4" t="s">
        <v>1923</v>
      </c>
      <c r="N74" s="4" t="s">
        <v>1325</v>
      </c>
      <c r="O74" s="5" t="s">
        <v>1335</v>
      </c>
      <c r="P74" s="4" t="s">
        <v>1336</v>
      </c>
      <c r="Q74" s="5" t="s">
        <v>1337</v>
      </c>
      <c r="R74" s="5"/>
      <c r="T74" s="5"/>
      <c r="Z74" s="5"/>
      <c r="AB74" s="5"/>
      <c r="AJ74" s="5"/>
      <c r="AL74" s="5"/>
      <c r="AR74" s="5"/>
      <c r="AT74" s="5"/>
      <c r="BB74" s="5"/>
      <c r="BD74" s="5"/>
      <c r="BJ74" s="5"/>
      <c r="BL74" s="5"/>
      <c r="BT74" s="5"/>
      <c r="BV74" s="5"/>
      <c r="CB74" s="5"/>
      <c r="CD74" s="5"/>
      <c r="CL74" s="5"/>
      <c r="CN74" s="5"/>
      <c r="CT74" s="5"/>
      <c r="CV74" s="5"/>
      <c r="DD74" s="5"/>
      <c r="DF74" s="5"/>
      <c r="DL74" s="5"/>
      <c r="DN74" s="5"/>
      <c r="DV74" s="5"/>
      <c r="DX74" s="5"/>
      <c r="ED74" s="5"/>
      <c r="EF74" s="5"/>
      <c r="EN74" s="5"/>
      <c r="EP74" s="5"/>
      <c r="EV74" s="5"/>
      <c r="EX74" s="5"/>
      <c r="FF74" s="5"/>
      <c r="FH74" s="5"/>
      <c r="FN74" s="5"/>
      <c r="FP74" s="5"/>
      <c r="FX74" s="5"/>
      <c r="FZ74" s="5"/>
      <c r="GF74" s="5"/>
      <c r="GH74" s="5"/>
      <c r="GP74" s="5"/>
      <c r="GR74" s="5"/>
      <c r="GX74" s="5"/>
      <c r="GZ74" s="5"/>
      <c r="HH74" s="5"/>
      <c r="HJ74" s="5"/>
      <c r="HP74" s="5"/>
      <c r="HR74" s="5"/>
      <c r="HZ74" s="5"/>
      <c r="IB74" s="5"/>
      <c r="IH74" s="5"/>
      <c r="IJ74" s="5"/>
      <c r="IR74" s="5"/>
      <c r="IT74" s="5"/>
      <c r="IZ74" s="5"/>
      <c r="JB74" s="5"/>
      <c r="JJ74" s="5"/>
      <c r="JL74" s="5"/>
      <c r="JR74" s="5"/>
      <c r="JT74" s="5"/>
      <c r="KB74" s="5"/>
      <c r="KD74" s="5"/>
      <c r="KJ74" s="5"/>
      <c r="KL74" s="5"/>
      <c r="KT74" s="5"/>
      <c r="KV74" s="5"/>
      <c r="LB74" s="5"/>
      <c r="LD74" s="5"/>
      <c r="LL74" s="5"/>
      <c r="LN74" s="5"/>
      <c r="LT74" s="5"/>
      <c r="LV74" s="5"/>
      <c r="MD74" s="5"/>
      <c r="MF74" s="5"/>
      <c r="ML74" s="5"/>
      <c r="MN74" s="5"/>
      <c r="MV74" s="5"/>
      <c r="MX74" s="5"/>
      <c r="ND74" s="5"/>
      <c r="NF74" s="5"/>
      <c r="NN74" s="5"/>
      <c r="NP74" s="5"/>
      <c r="NV74" s="5"/>
      <c r="NX74" s="5"/>
      <c r="OF74" s="5"/>
      <c r="OH74" s="5"/>
      <c r="ON74" s="5"/>
      <c r="OP74" s="5"/>
      <c r="OX74" s="5"/>
      <c r="OZ74" s="5"/>
      <c r="PF74" s="5"/>
      <c r="PH74" s="5"/>
      <c r="PP74" s="5"/>
      <c r="PR74" s="5"/>
      <c r="PX74" s="5"/>
      <c r="PZ74" s="5"/>
      <c r="QH74" s="5"/>
      <c r="QJ74" s="5"/>
      <c r="QP74" s="5"/>
      <c r="QR74" s="5"/>
      <c r="QZ74" s="5"/>
      <c r="RB74" s="5"/>
      <c r="RH74" s="5"/>
      <c r="RJ74" s="5"/>
      <c r="RR74" s="5"/>
      <c r="RT74" s="5"/>
      <c r="RZ74" s="5"/>
      <c r="SB74" s="5"/>
      <c r="SJ74" s="5"/>
      <c r="SL74" s="5"/>
      <c r="SR74" s="5"/>
      <c r="ST74" s="5"/>
      <c r="TB74" s="5"/>
      <c r="TD74" s="5"/>
      <c r="TJ74" s="5"/>
      <c r="TL74" s="5"/>
      <c r="TT74" s="5"/>
      <c r="TV74" s="5"/>
      <c r="UB74" s="5"/>
      <c r="UD74" s="5"/>
      <c r="UL74" s="5"/>
      <c r="UN74" s="5"/>
      <c r="UT74" s="5"/>
      <c r="UV74" s="5"/>
      <c r="VD74" s="5"/>
      <c r="VF74" s="5"/>
      <c r="VL74" s="5"/>
      <c r="VN74" s="5"/>
      <c r="VV74" s="5"/>
      <c r="VX74" s="5"/>
      <c r="WD74" s="5"/>
      <c r="WF74" s="5"/>
      <c r="WN74" s="5"/>
      <c r="WP74" s="5"/>
      <c r="WV74" s="5"/>
      <c r="WX74" s="5"/>
      <c r="XF74" s="5"/>
      <c r="XH74" s="5"/>
      <c r="XN74" s="5"/>
      <c r="XP74" s="5"/>
      <c r="XX74" s="5"/>
      <c r="XZ74" s="5"/>
      <c r="YF74" s="5"/>
      <c r="YH74" s="5"/>
      <c r="YP74" s="5"/>
      <c r="YR74" s="5"/>
      <c r="YX74" s="5"/>
      <c r="YZ74" s="5"/>
      <c r="ZH74" s="5"/>
      <c r="ZJ74" s="5"/>
      <c r="ZP74" s="5"/>
      <c r="ZR74" s="5"/>
      <c r="ZZ74" s="5"/>
      <c r="AAB74" s="5"/>
      <c r="AAH74" s="5"/>
      <c r="AAJ74" s="5"/>
      <c r="AAR74" s="5"/>
      <c r="AAT74" s="5"/>
      <c r="AAZ74" s="5"/>
      <c r="ABB74" s="5"/>
      <c r="ABJ74" s="5"/>
      <c r="ABL74" s="5"/>
      <c r="ABR74" s="5"/>
      <c r="ABT74" s="5"/>
      <c r="ACB74" s="5"/>
      <c r="ACD74" s="5"/>
      <c r="ACJ74" s="5"/>
      <c r="ACL74" s="5"/>
      <c r="ACT74" s="5"/>
      <c r="ACV74" s="5"/>
      <c r="ADB74" s="5"/>
      <c r="ADD74" s="5"/>
      <c r="ADL74" s="5"/>
      <c r="ADN74" s="5"/>
      <c r="ADT74" s="5"/>
      <c r="ADV74" s="5"/>
      <c r="AED74" s="5"/>
      <c r="AEF74" s="5"/>
      <c r="AEL74" s="5"/>
      <c r="AEN74" s="5"/>
      <c r="AEV74" s="5"/>
      <c r="AEX74" s="5"/>
      <c r="AFD74" s="5"/>
      <c r="AFF74" s="5"/>
      <c r="AFN74" s="5"/>
      <c r="AFP74" s="5"/>
      <c r="AFV74" s="5"/>
      <c r="AFX74" s="5"/>
      <c r="AGF74" s="5"/>
      <c r="AGH74" s="5"/>
      <c r="AGN74" s="5"/>
      <c r="AGP74" s="5"/>
      <c r="AGX74" s="5"/>
      <c r="AGZ74" s="5"/>
      <c r="AHF74" s="5"/>
      <c r="AHH74" s="5"/>
      <c r="AHP74" s="5"/>
      <c r="AHR74" s="5"/>
      <c r="AHX74" s="5"/>
      <c r="AHZ74" s="5"/>
      <c r="AIH74" s="5"/>
      <c r="AIJ74" s="5"/>
      <c r="AIP74" s="5"/>
      <c r="AIR74" s="5"/>
      <c r="AIZ74" s="5"/>
      <c r="AJB74" s="5"/>
      <c r="AJH74" s="5"/>
      <c r="AJJ74" s="5"/>
      <c r="AJR74" s="5"/>
      <c r="AJT74" s="5"/>
      <c r="AJZ74" s="5"/>
      <c r="AKB74" s="5"/>
      <c r="AKJ74" s="5"/>
      <c r="AKL74" s="5"/>
      <c r="AKR74" s="5"/>
      <c r="AKT74" s="5"/>
      <c r="ALB74" s="5"/>
      <c r="ALD74" s="5"/>
      <c r="ALJ74" s="5"/>
      <c r="ALL74" s="5"/>
      <c r="ALT74" s="5"/>
      <c r="ALV74" s="5"/>
      <c r="AMB74" s="5"/>
      <c r="AMD74" s="5"/>
      <c r="AML74" s="5"/>
      <c r="AMN74" s="5"/>
      <c r="AMT74" s="5"/>
      <c r="AMV74" s="5"/>
      <c r="AND74" s="5"/>
      <c r="ANF74" s="5"/>
      <c r="ANL74" s="5"/>
      <c r="ANN74" s="5"/>
      <c r="ANV74" s="5"/>
      <c r="ANX74" s="5"/>
      <c r="AOD74" s="5"/>
      <c r="AOF74" s="5"/>
      <c r="AON74" s="5"/>
      <c r="AOP74" s="5"/>
      <c r="AOV74" s="5"/>
      <c r="AOX74" s="5"/>
      <c r="APF74" s="5"/>
      <c r="APH74" s="5"/>
      <c r="APN74" s="5"/>
      <c r="APP74" s="5"/>
      <c r="APX74" s="5"/>
      <c r="APZ74" s="5"/>
      <c r="AQF74" s="5"/>
      <c r="AQH74" s="5"/>
      <c r="AQP74" s="5"/>
      <c r="AQR74" s="5"/>
      <c r="AQX74" s="5"/>
      <c r="AQZ74" s="5"/>
      <c r="ARH74" s="5"/>
      <c r="ARJ74" s="5"/>
      <c r="ARP74" s="5"/>
      <c r="ARR74" s="5"/>
      <c r="ARZ74" s="5"/>
      <c r="ASB74" s="5"/>
      <c r="ASH74" s="5"/>
      <c r="ASJ74" s="5"/>
      <c r="ASR74" s="5"/>
      <c r="AST74" s="5"/>
      <c r="ASZ74" s="5"/>
      <c r="ATB74" s="5"/>
      <c r="ATJ74" s="5"/>
      <c r="ATL74" s="5"/>
      <c r="ATR74" s="5"/>
      <c r="ATT74" s="5"/>
      <c r="AUB74" s="5"/>
      <c r="AUD74" s="5"/>
      <c r="AUJ74" s="5"/>
      <c r="AUL74" s="5"/>
      <c r="AUT74" s="5"/>
      <c r="AUV74" s="5"/>
      <c r="AVB74" s="5"/>
      <c r="AVD74" s="5"/>
      <c r="AVL74" s="5"/>
      <c r="AVN74" s="5"/>
      <c r="AVT74" s="5"/>
      <c r="AVV74" s="5"/>
      <c r="AWD74" s="5"/>
      <c r="AWF74" s="5"/>
      <c r="AWL74" s="5"/>
      <c r="AWN74" s="5"/>
      <c r="AWV74" s="5"/>
      <c r="AWX74" s="5"/>
      <c r="AXD74" s="5"/>
      <c r="AXF74" s="5"/>
      <c r="AXN74" s="5"/>
      <c r="AXP74" s="5"/>
      <c r="AXV74" s="5"/>
      <c r="AXX74" s="5"/>
      <c r="AYF74" s="5"/>
      <c r="AYH74" s="5"/>
      <c r="AYN74" s="5"/>
      <c r="AYP74" s="5"/>
      <c r="AYX74" s="5"/>
      <c r="AYZ74" s="5"/>
      <c r="AZF74" s="5"/>
      <c r="AZH74" s="5"/>
      <c r="AZP74" s="5"/>
      <c r="AZR74" s="5"/>
      <c r="AZX74" s="5"/>
      <c r="AZZ74" s="5"/>
      <c r="BAH74" s="5"/>
      <c r="BAJ74" s="5"/>
      <c r="BAP74" s="5"/>
      <c r="BAR74" s="5"/>
      <c r="BAZ74" s="5"/>
      <c r="BBB74" s="5"/>
      <c r="BBH74" s="5"/>
      <c r="BBJ74" s="5"/>
      <c r="BBR74" s="5"/>
      <c r="BBT74" s="5"/>
      <c r="BBZ74" s="5"/>
      <c r="BCB74" s="5"/>
      <c r="BCJ74" s="5"/>
      <c r="BCL74" s="5"/>
      <c r="BCR74" s="5"/>
      <c r="BCT74" s="5"/>
      <c r="BDB74" s="5"/>
      <c r="BDD74" s="5"/>
      <c r="BDJ74" s="5"/>
      <c r="BDL74" s="5"/>
      <c r="BDT74" s="5"/>
      <c r="BDV74" s="5"/>
      <c r="BEB74" s="5"/>
      <c r="BED74" s="5"/>
      <c r="BEL74" s="5"/>
      <c r="BEN74" s="5"/>
      <c r="BET74" s="5"/>
      <c r="BEV74" s="5"/>
      <c r="BFD74" s="5"/>
      <c r="BFF74" s="5"/>
      <c r="BFL74" s="5"/>
      <c r="BFN74" s="5"/>
      <c r="BFV74" s="5"/>
      <c r="BFX74" s="5"/>
      <c r="BGD74" s="5"/>
      <c r="BGF74" s="5"/>
      <c r="BGN74" s="5"/>
      <c r="BGP74" s="5"/>
      <c r="BGV74" s="5"/>
      <c r="BGX74" s="5"/>
      <c r="BHF74" s="5"/>
      <c r="BHH74" s="5"/>
      <c r="BHN74" s="5"/>
      <c r="BHP74" s="5"/>
      <c r="BHX74" s="5"/>
      <c r="BHZ74" s="5"/>
      <c r="BIF74" s="5"/>
      <c r="BIH74" s="5"/>
      <c r="BIP74" s="5"/>
      <c r="BIR74" s="5"/>
      <c r="BIX74" s="5"/>
      <c r="BIZ74" s="5"/>
      <c r="BJH74" s="5"/>
      <c r="BJJ74" s="5"/>
      <c r="BJP74" s="5"/>
      <c r="BJR74" s="5"/>
      <c r="BJZ74" s="5"/>
      <c r="BKB74" s="5"/>
      <c r="BKH74" s="5"/>
      <c r="BKJ74" s="5"/>
      <c r="BKR74" s="5"/>
      <c r="BKT74" s="5"/>
      <c r="BKZ74" s="5"/>
      <c r="BLB74" s="5"/>
      <c r="BLJ74" s="5"/>
      <c r="BLL74" s="5"/>
      <c r="BLR74" s="5"/>
      <c r="BLT74" s="5"/>
      <c r="BMB74" s="5"/>
      <c r="BMD74" s="5"/>
      <c r="BMJ74" s="5"/>
      <c r="BML74" s="5"/>
      <c r="BMT74" s="5"/>
      <c r="BMV74" s="5"/>
      <c r="BNB74" s="5"/>
      <c r="BND74" s="5"/>
      <c r="BNL74" s="5"/>
      <c r="BNN74" s="5"/>
      <c r="BNT74" s="5"/>
      <c r="BNV74" s="5"/>
      <c r="BOD74" s="5"/>
      <c r="BOF74" s="5"/>
      <c r="BOL74" s="5"/>
      <c r="BON74" s="5"/>
      <c r="BOV74" s="5"/>
      <c r="BOX74" s="5"/>
      <c r="BPD74" s="5"/>
      <c r="BPF74" s="5"/>
      <c r="BPN74" s="5"/>
      <c r="BPP74" s="5"/>
      <c r="BPV74" s="5"/>
      <c r="BPX74" s="5"/>
      <c r="BQF74" s="5"/>
      <c r="BQH74" s="5"/>
      <c r="BQN74" s="5"/>
      <c r="BQP74" s="5"/>
      <c r="BQX74" s="5"/>
      <c r="BQZ74" s="5"/>
      <c r="BRF74" s="5"/>
      <c r="BRH74" s="5"/>
      <c r="BRP74" s="5"/>
      <c r="BRR74" s="5"/>
      <c r="BRX74" s="5"/>
      <c r="BRZ74" s="5"/>
      <c r="BSH74" s="5"/>
      <c r="BSJ74" s="5"/>
      <c r="BSP74" s="5"/>
      <c r="BSR74" s="5"/>
      <c r="BSZ74" s="5"/>
      <c r="BTB74" s="5"/>
      <c r="BTH74" s="5"/>
      <c r="BTJ74" s="5"/>
      <c r="BTR74" s="5"/>
      <c r="BTT74" s="5"/>
      <c r="BTZ74" s="5"/>
      <c r="BUB74" s="5"/>
      <c r="BUJ74" s="5"/>
      <c r="BUL74" s="5"/>
      <c r="BUR74" s="5"/>
      <c r="BUT74" s="5"/>
      <c r="BVB74" s="5"/>
      <c r="BVD74" s="5"/>
      <c r="BVJ74" s="5"/>
      <c r="BVL74" s="5"/>
      <c r="BVT74" s="5"/>
      <c r="BVV74" s="5"/>
      <c r="BWB74" s="5"/>
      <c r="BWD74" s="5"/>
      <c r="BWL74" s="5"/>
      <c r="BWN74" s="5"/>
      <c r="BWT74" s="5"/>
      <c r="BWV74" s="5"/>
      <c r="BXD74" s="5"/>
      <c r="BXF74" s="5"/>
      <c r="BXL74" s="5"/>
      <c r="BXN74" s="5"/>
      <c r="BXV74" s="5"/>
      <c r="BXX74" s="5"/>
      <c r="BYD74" s="5"/>
      <c r="BYF74" s="5"/>
      <c r="BYN74" s="5"/>
      <c r="BYP74" s="5"/>
      <c r="BYV74" s="5"/>
      <c r="BYX74" s="5"/>
      <c r="BZF74" s="5"/>
      <c r="BZH74" s="5"/>
      <c r="BZN74" s="5"/>
      <c r="BZP74" s="5"/>
      <c r="BZX74" s="5"/>
      <c r="BZZ74" s="5"/>
      <c r="CAF74" s="5"/>
      <c r="CAH74" s="5"/>
      <c r="CAP74" s="5"/>
      <c r="CAR74" s="5"/>
      <c r="CAX74" s="5"/>
      <c r="CAZ74" s="5"/>
      <c r="CBH74" s="5"/>
      <c r="CBJ74" s="5"/>
      <c r="CBP74" s="5"/>
      <c r="CBR74" s="5"/>
      <c r="CBZ74" s="5"/>
      <c r="CCB74" s="5"/>
      <c r="CCH74" s="5"/>
      <c r="CCJ74" s="5"/>
      <c r="CCR74" s="5"/>
      <c r="CCT74" s="5"/>
      <c r="CCZ74" s="5"/>
      <c r="CDB74" s="5"/>
      <c r="CDJ74" s="5"/>
      <c r="CDL74" s="5"/>
      <c r="CDR74" s="5"/>
      <c r="CDT74" s="5"/>
      <c r="CEB74" s="5"/>
      <c r="CED74" s="5"/>
      <c r="CEJ74" s="5"/>
      <c r="CEL74" s="5"/>
      <c r="CET74" s="5"/>
      <c r="CEV74" s="5"/>
      <c r="CFB74" s="5"/>
      <c r="CFD74" s="5"/>
      <c r="CFL74" s="5"/>
      <c r="CFN74" s="5"/>
      <c r="CFT74" s="5"/>
      <c r="CFV74" s="5"/>
      <c r="CGD74" s="5"/>
      <c r="CGF74" s="5"/>
      <c r="CGL74" s="5"/>
      <c r="CGN74" s="5"/>
      <c r="CGV74" s="5"/>
      <c r="CGX74" s="5"/>
      <c r="CHD74" s="5"/>
      <c r="CHF74" s="5"/>
      <c r="CHN74" s="5"/>
      <c r="CHP74" s="5"/>
      <c r="CHV74" s="5"/>
      <c r="CHX74" s="5"/>
      <c r="CIF74" s="5"/>
      <c r="CIH74" s="5"/>
      <c r="CIN74" s="5"/>
      <c r="CIP74" s="5"/>
      <c r="CIX74" s="5"/>
      <c r="CIZ74" s="5"/>
      <c r="CJF74" s="5"/>
      <c r="CJH74" s="5"/>
      <c r="CJP74" s="5"/>
      <c r="CJR74" s="5"/>
      <c r="CJX74" s="5"/>
      <c r="CJZ74" s="5"/>
      <c r="CKH74" s="5"/>
      <c r="CKJ74" s="5"/>
      <c r="CKP74" s="5"/>
      <c r="CKR74" s="5"/>
      <c r="CKZ74" s="5"/>
      <c r="CLB74" s="5"/>
      <c r="CLH74" s="5"/>
      <c r="CLJ74" s="5"/>
      <c r="CLR74" s="5"/>
      <c r="CLT74" s="5"/>
      <c r="CLZ74" s="5"/>
      <c r="CMB74" s="5"/>
      <c r="CMJ74" s="5"/>
      <c r="CML74" s="5"/>
      <c r="CMR74" s="5"/>
      <c r="CMT74" s="5"/>
      <c r="CNB74" s="5"/>
      <c r="CND74" s="5"/>
      <c r="CNJ74" s="5"/>
      <c r="CNL74" s="5"/>
      <c r="CNT74" s="5"/>
      <c r="CNV74" s="5"/>
      <c r="COB74" s="5"/>
      <c r="COD74" s="5"/>
      <c r="COL74" s="5"/>
      <c r="CON74" s="5"/>
      <c r="COT74" s="5"/>
      <c r="COV74" s="5"/>
      <c r="CPD74" s="5"/>
      <c r="CPF74" s="5"/>
      <c r="CPL74" s="5"/>
      <c r="CPN74" s="5"/>
      <c r="CPV74" s="5"/>
      <c r="CPX74" s="5"/>
      <c r="CQD74" s="5"/>
      <c r="CQF74" s="5"/>
      <c r="CQN74" s="5"/>
      <c r="CQP74" s="5"/>
      <c r="CQV74" s="5"/>
      <c r="CQX74" s="5"/>
      <c r="CRF74" s="5"/>
      <c r="CRH74" s="5"/>
      <c r="CRN74" s="5"/>
      <c r="CRP74" s="5"/>
      <c r="CRX74" s="5"/>
      <c r="CRZ74" s="5"/>
      <c r="CSF74" s="5"/>
      <c r="CSH74" s="5"/>
      <c r="CSP74" s="5"/>
      <c r="CSR74" s="5"/>
      <c r="CSX74" s="5"/>
      <c r="CSZ74" s="5"/>
      <c r="CTH74" s="5"/>
      <c r="CTJ74" s="5"/>
      <c r="CTP74" s="5"/>
      <c r="CTR74" s="5"/>
      <c r="CTZ74" s="5"/>
      <c r="CUB74" s="5"/>
      <c r="CUH74" s="5"/>
      <c r="CUJ74" s="5"/>
      <c r="CUR74" s="5"/>
      <c r="CUT74" s="5"/>
      <c r="CUZ74" s="5"/>
      <c r="CVB74" s="5"/>
      <c r="CVJ74" s="5"/>
      <c r="CVL74" s="5"/>
      <c r="CVR74" s="5"/>
      <c r="CVT74" s="5"/>
      <c r="CWB74" s="5"/>
      <c r="CWD74" s="5"/>
      <c r="CWJ74" s="5"/>
      <c r="CWL74" s="5"/>
      <c r="CWT74" s="5"/>
      <c r="CWV74" s="5"/>
      <c r="CXB74" s="5"/>
      <c r="CXD74" s="5"/>
      <c r="CXL74" s="5"/>
      <c r="CXN74" s="5"/>
      <c r="CXT74" s="5"/>
      <c r="CXV74" s="5"/>
      <c r="CYD74" s="5"/>
      <c r="CYF74" s="5"/>
      <c r="CYL74" s="5"/>
      <c r="CYN74" s="5"/>
      <c r="CYV74" s="5"/>
      <c r="CYX74" s="5"/>
      <c r="CZD74" s="5"/>
      <c r="CZF74" s="5"/>
      <c r="CZN74" s="5"/>
      <c r="CZP74" s="5"/>
      <c r="CZV74" s="5"/>
      <c r="CZX74" s="5"/>
      <c r="DAF74" s="5"/>
      <c r="DAH74" s="5"/>
      <c r="DAN74" s="5"/>
      <c r="DAP74" s="5"/>
      <c r="DAX74" s="5"/>
      <c r="DAZ74" s="5"/>
      <c r="DBF74" s="5"/>
      <c r="DBH74" s="5"/>
      <c r="DBP74" s="5"/>
      <c r="DBR74" s="5"/>
      <c r="DBX74" s="5"/>
      <c r="DBZ74" s="5"/>
      <c r="DCH74" s="5"/>
      <c r="DCJ74" s="5"/>
      <c r="DCP74" s="5"/>
      <c r="DCR74" s="5"/>
      <c r="DCZ74" s="5"/>
      <c r="DDB74" s="5"/>
      <c r="DDH74" s="5"/>
      <c r="DDJ74" s="5"/>
      <c r="DDR74" s="5"/>
      <c r="DDT74" s="5"/>
      <c r="DDZ74" s="5"/>
      <c r="DEB74" s="5"/>
      <c r="DEJ74" s="5"/>
      <c r="DEL74" s="5"/>
      <c r="DER74" s="5"/>
      <c r="DET74" s="5"/>
      <c r="DFB74" s="5"/>
      <c r="DFD74" s="5"/>
      <c r="DFJ74" s="5"/>
      <c r="DFL74" s="5"/>
      <c r="DFT74" s="5"/>
      <c r="DFV74" s="5"/>
      <c r="DGB74" s="5"/>
      <c r="DGD74" s="5"/>
      <c r="DGL74" s="5"/>
      <c r="DGN74" s="5"/>
      <c r="DGT74" s="5"/>
      <c r="DGV74" s="5"/>
      <c r="DHD74" s="5"/>
      <c r="DHF74" s="5"/>
      <c r="DHL74" s="5"/>
      <c r="DHN74" s="5"/>
      <c r="DHV74" s="5"/>
      <c r="DHX74" s="5"/>
      <c r="DID74" s="5"/>
      <c r="DIF74" s="5"/>
      <c r="DIN74" s="5"/>
      <c r="DIP74" s="5"/>
      <c r="DIV74" s="5"/>
      <c r="DIX74" s="5"/>
      <c r="DJF74" s="5"/>
      <c r="DJH74" s="5"/>
      <c r="DJN74" s="5"/>
      <c r="DJP74" s="5"/>
      <c r="DJX74" s="5"/>
      <c r="DJZ74" s="5"/>
      <c r="DKF74" s="5"/>
      <c r="DKH74" s="5"/>
      <c r="DKP74" s="5"/>
      <c r="DKR74" s="5"/>
      <c r="DKX74" s="5"/>
      <c r="DKZ74" s="5"/>
      <c r="DLH74" s="5"/>
      <c r="DLJ74" s="5"/>
      <c r="DLP74" s="5"/>
      <c r="DLR74" s="5"/>
      <c r="DLZ74" s="5"/>
      <c r="DMB74" s="5"/>
      <c r="DMH74" s="5"/>
      <c r="DMJ74" s="5"/>
      <c r="DMR74" s="5"/>
      <c r="DMT74" s="5"/>
      <c r="DMZ74" s="5"/>
      <c r="DNB74" s="5"/>
      <c r="DNJ74" s="5"/>
      <c r="DNL74" s="5"/>
      <c r="DNR74" s="5"/>
      <c r="DNT74" s="5"/>
      <c r="DOB74" s="5"/>
      <c r="DOD74" s="5"/>
      <c r="DOJ74" s="5"/>
      <c r="DOL74" s="5"/>
      <c r="DOT74" s="5"/>
      <c r="DOV74" s="5"/>
      <c r="DPB74" s="5"/>
      <c r="DPD74" s="5"/>
      <c r="DPL74" s="5"/>
      <c r="DPN74" s="5"/>
      <c r="DPT74" s="5"/>
      <c r="DPV74" s="5"/>
      <c r="DQD74" s="5"/>
      <c r="DQF74" s="5"/>
      <c r="DQL74" s="5"/>
      <c r="DQN74" s="5"/>
      <c r="DQV74" s="5"/>
      <c r="DQX74" s="5"/>
      <c r="DRD74" s="5"/>
      <c r="DRF74" s="5"/>
      <c r="DRN74" s="5"/>
      <c r="DRP74" s="5"/>
      <c r="DRV74" s="5"/>
      <c r="DRX74" s="5"/>
      <c r="DSF74" s="5"/>
      <c r="DSH74" s="5"/>
      <c r="DSN74" s="5"/>
      <c r="DSP74" s="5"/>
      <c r="DSX74" s="5"/>
      <c r="DSZ74" s="5"/>
      <c r="DTF74" s="5"/>
      <c r="DTH74" s="5"/>
      <c r="DTP74" s="5"/>
      <c r="DTR74" s="5"/>
      <c r="DTX74" s="5"/>
      <c r="DTZ74" s="5"/>
      <c r="DUH74" s="5"/>
      <c r="DUJ74" s="5"/>
      <c r="DUP74" s="5"/>
      <c r="DUR74" s="5"/>
      <c r="DUZ74" s="5"/>
      <c r="DVB74" s="5"/>
      <c r="DVH74" s="5"/>
      <c r="DVJ74" s="5"/>
      <c r="DVR74" s="5"/>
      <c r="DVT74" s="5"/>
      <c r="DVZ74" s="5"/>
      <c r="DWB74" s="5"/>
      <c r="DWJ74" s="5"/>
      <c r="DWL74" s="5"/>
      <c r="DWR74" s="5"/>
      <c r="DWT74" s="5"/>
      <c r="DXB74" s="5"/>
      <c r="DXD74" s="5"/>
      <c r="DXJ74" s="5"/>
      <c r="DXL74" s="5"/>
      <c r="DXT74" s="5"/>
      <c r="DXV74" s="5"/>
      <c r="DYB74" s="5"/>
      <c r="DYD74" s="5"/>
      <c r="DYL74" s="5"/>
      <c r="DYN74" s="5"/>
      <c r="DYT74" s="5"/>
      <c r="DYV74" s="5"/>
      <c r="DZD74" s="5"/>
      <c r="DZF74" s="5"/>
      <c r="DZL74" s="5"/>
      <c r="DZN74" s="5"/>
      <c r="DZV74" s="5"/>
      <c r="DZX74" s="5"/>
      <c r="EAD74" s="5"/>
      <c r="EAF74" s="5"/>
      <c r="EAN74" s="5"/>
      <c r="EAP74" s="5"/>
      <c r="EAV74" s="5"/>
      <c r="EAX74" s="5"/>
      <c r="EBF74" s="5"/>
      <c r="EBH74" s="5"/>
      <c r="EBN74" s="5"/>
      <c r="EBP74" s="5"/>
      <c r="EBX74" s="5"/>
      <c r="EBZ74" s="5"/>
      <c r="ECF74" s="5"/>
      <c r="ECH74" s="5"/>
      <c r="ECP74" s="5"/>
      <c r="ECR74" s="5"/>
      <c r="ECX74" s="5"/>
      <c r="ECZ74" s="5"/>
      <c r="EDH74" s="5"/>
      <c r="EDJ74" s="5"/>
      <c r="EDP74" s="5"/>
      <c r="EDR74" s="5"/>
      <c r="EDZ74" s="5"/>
      <c r="EEB74" s="5"/>
      <c r="EEH74" s="5"/>
      <c r="EEJ74" s="5"/>
      <c r="EER74" s="5"/>
      <c r="EET74" s="5"/>
      <c r="EEZ74" s="5"/>
      <c r="EFB74" s="5"/>
      <c r="EFJ74" s="5"/>
      <c r="EFL74" s="5"/>
      <c r="EFR74" s="5"/>
      <c r="EFT74" s="5"/>
      <c r="EGB74" s="5"/>
      <c r="EGD74" s="5"/>
      <c r="EGJ74" s="5"/>
      <c r="EGL74" s="5"/>
      <c r="EGT74" s="5"/>
      <c r="EGV74" s="5"/>
      <c r="EHB74" s="5"/>
      <c r="EHD74" s="5"/>
      <c r="EHL74" s="5"/>
      <c r="EHN74" s="5"/>
      <c r="EHT74" s="5"/>
      <c r="EHV74" s="5"/>
      <c r="EID74" s="5"/>
      <c r="EIF74" s="5"/>
      <c r="EIL74" s="5"/>
      <c r="EIN74" s="5"/>
      <c r="EIV74" s="5"/>
      <c r="EIX74" s="5"/>
      <c r="EJD74" s="5"/>
      <c r="EJF74" s="5"/>
      <c r="EJN74" s="5"/>
      <c r="EJP74" s="5"/>
      <c r="EJV74" s="5"/>
      <c r="EJX74" s="5"/>
      <c r="EKF74" s="5"/>
      <c r="EKH74" s="5"/>
      <c r="EKN74" s="5"/>
      <c r="EKP74" s="5"/>
      <c r="EKX74" s="5"/>
      <c r="EKZ74" s="5"/>
      <c r="ELF74" s="5"/>
      <c r="ELH74" s="5"/>
      <c r="ELP74" s="5"/>
      <c r="ELR74" s="5"/>
      <c r="ELX74" s="5"/>
      <c r="ELZ74" s="5"/>
      <c r="EMH74" s="5"/>
      <c r="EMJ74" s="5"/>
      <c r="EMP74" s="5"/>
      <c r="EMR74" s="5"/>
      <c r="EMZ74" s="5"/>
      <c r="ENB74" s="5"/>
      <c r="ENH74" s="5"/>
      <c r="ENJ74" s="5"/>
      <c r="ENR74" s="5"/>
      <c r="ENT74" s="5"/>
      <c r="ENZ74" s="5"/>
      <c r="EOB74" s="5"/>
      <c r="EOJ74" s="5"/>
      <c r="EOL74" s="5"/>
      <c r="EOR74" s="5"/>
      <c r="EOT74" s="5"/>
      <c r="EPB74" s="5"/>
      <c r="EPD74" s="5"/>
      <c r="EPJ74" s="5"/>
      <c r="EPL74" s="5"/>
      <c r="EPT74" s="5"/>
      <c r="EPV74" s="5"/>
      <c r="EQB74" s="5"/>
      <c r="EQD74" s="5"/>
      <c r="EQL74" s="5"/>
      <c r="EQN74" s="5"/>
      <c r="EQT74" s="5"/>
      <c r="EQV74" s="5"/>
      <c r="ERD74" s="5"/>
      <c r="ERF74" s="5"/>
      <c r="ERL74" s="5"/>
      <c r="ERN74" s="5"/>
      <c r="ERV74" s="5"/>
      <c r="ERX74" s="5"/>
      <c r="ESD74" s="5"/>
      <c r="ESF74" s="5"/>
      <c r="ESN74" s="5"/>
      <c r="ESP74" s="5"/>
      <c r="ESV74" s="5"/>
      <c r="ESX74" s="5"/>
      <c r="ETF74" s="5"/>
      <c r="ETH74" s="5"/>
      <c r="ETN74" s="5"/>
      <c r="ETP74" s="5"/>
      <c r="ETX74" s="5"/>
      <c r="ETZ74" s="5"/>
      <c r="EUF74" s="5"/>
      <c r="EUH74" s="5"/>
      <c r="EUP74" s="5"/>
      <c r="EUR74" s="5"/>
      <c r="EUX74" s="5"/>
      <c r="EUZ74" s="5"/>
      <c r="EVH74" s="5"/>
      <c r="EVJ74" s="5"/>
      <c r="EVP74" s="5"/>
      <c r="EVR74" s="5"/>
      <c r="EVZ74" s="5"/>
      <c r="EWB74" s="5"/>
      <c r="EWH74" s="5"/>
      <c r="EWJ74" s="5"/>
      <c r="EWR74" s="5"/>
      <c r="EWT74" s="5"/>
      <c r="EWZ74" s="5"/>
      <c r="EXB74" s="5"/>
      <c r="EXJ74" s="5"/>
      <c r="EXL74" s="5"/>
      <c r="EXR74" s="5"/>
      <c r="EXT74" s="5"/>
      <c r="EYB74" s="5"/>
      <c r="EYD74" s="5"/>
      <c r="EYJ74" s="5"/>
      <c r="EYL74" s="5"/>
      <c r="EYT74" s="5"/>
      <c r="EYV74" s="5"/>
      <c r="EZB74" s="5"/>
      <c r="EZD74" s="5"/>
      <c r="EZL74" s="5"/>
      <c r="EZN74" s="5"/>
      <c r="EZT74" s="5"/>
      <c r="EZV74" s="5"/>
      <c r="FAD74" s="5"/>
      <c r="FAF74" s="5"/>
      <c r="FAL74" s="5"/>
      <c r="FAN74" s="5"/>
      <c r="FAV74" s="5"/>
      <c r="FAX74" s="5"/>
      <c r="FBD74" s="5"/>
      <c r="FBF74" s="5"/>
      <c r="FBN74" s="5"/>
      <c r="FBP74" s="5"/>
      <c r="FBV74" s="5"/>
      <c r="FBX74" s="5"/>
      <c r="FCF74" s="5"/>
      <c r="FCH74" s="5"/>
      <c r="FCN74" s="5"/>
      <c r="FCP74" s="5"/>
      <c r="FCX74" s="5"/>
      <c r="FCZ74" s="5"/>
      <c r="FDF74" s="5"/>
      <c r="FDH74" s="5"/>
      <c r="FDP74" s="5"/>
      <c r="FDR74" s="5"/>
      <c r="FDX74" s="5"/>
      <c r="FDZ74" s="5"/>
      <c r="FEH74" s="5"/>
      <c r="FEJ74" s="5"/>
      <c r="FEP74" s="5"/>
      <c r="FER74" s="5"/>
      <c r="FEZ74" s="5"/>
      <c r="FFB74" s="5"/>
      <c r="FFH74" s="5"/>
      <c r="FFJ74" s="5"/>
      <c r="FFR74" s="5"/>
      <c r="FFT74" s="5"/>
      <c r="FFZ74" s="5"/>
      <c r="FGB74" s="5"/>
      <c r="FGJ74" s="5"/>
      <c r="FGL74" s="5"/>
      <c r="FGR74" s="5"/>
      <c r="FGT74" s="5"/>
      <c r="FHB74" s="5"/>
      <c r="FHD74" s="5"/>
      <c r="FHJ74" s="5"/>
      <c r="FHL74" s="5"/>
      <c r="FHT74" s="5"/>
      <c r="FHV74" s="5"/>
      <c r="FIB74" s="5"/>
      <c r="FID74" s="5"/>
      <c r="FIL74" s="5"/>
      <c r="FIN74" s="5"/>
      <c r="FIT74" s="5"/>
      <c r="FIV74" s="5"/>
      <c r="FJD74" s="5"/>
      <c r="FJF74" s="5"/>
      <c r="FJL74" s="5"/>
      <c r="FJN74" s="5"/>
      <c r="FJV74" s="5"/>
      <c r="FJX74" s="5"/>
      <c r="FKD74" s="5"/>
      <c r="FKF74" s="5"/>
      <c r="FKN74" s="5"/>
      <c r="FKP74" s="5"/>
      <c r="FKV74" s="5"/>
      <c r="FKX74" s="5"/>
      <c r="FLF74" s="5"/>
      <c r="FLH74" s="5"/>
      <c r="FLN74" s="5"/>
      <c r="FLP74" s="5"/>
      <c r="FLX74" s="5"/>
      <c r="FLZ74" s="5"/>
      <c r="FMF74" s="5"/>
      <c r="FMH74" s="5"/>
      <c r="FMP74" s="5"/>
      <c r="FMR74" s="5"/>
      <c r="FMX74" s="5"/>
      <c r="FMZ74" s="5"/>
      <c r="FNH74" s="5"/>
      <c r="FNJ74" s="5"/>
      <c r="FNP74" s="5"/>
      <c r="FNR74" s="5"/>
      <c r="FNZ74" s="5"/>
      <c r="FOB74" s="5"/>
      <c r="FOH74" s="5"/>
      <c r="FOJ74" s="5"/>
      <c r="FOR74" s="5"/>
      <c r="FOT74" s="5"/>
      <c r="FOZ74" s="5"/>
      <c r="FPB74" s="5"/>
      <c r="FPJ74" s="5"/>
      <c r="FPL74" s="5"/>
      <c r="FPR74" s="5"/>
      <c r="FPT74" s="5"/>
      <c r="FQB74" s="5"/>
      <c r="FQD74" s="5"/>
      <c r="FQJ74" s="5"/>
      <c r="FQL74" s="5"/>
      <c r="FQT74" s="5"/>
      <c r="FQV74" s="5"/>
      <c r="FRB74" s="5"/>
      <c r="FRD74" s="5"/>
      <c r="FRL74" s="5"/>
      <c r="FRN74" s="5"/>
      <c r="FRT74" s="5"/>
      <c r="FRV74" s="5"/>
      <c r="FSD74" s="5"/>
      <c r="FSF74" s="5"/>
      <c r="FSL74" s="5"/>
      <c r="FSN74" s="5"/>
      <c r="FSV74" s="5"/>
      <c r="FSX74" s="5"/>
      <c r="FTD74" s="5"/>
      <c r="FTF74" s="5"/>
      <c r="FTN74" s="5"/>
      <c r="FTP74" s="5"/>
      <c r="FTV74" s="5"/>
      <c r="FTX74" s="5"/>
      <c r="FUF74" s="5"/>
      <c r="FUH74" s="5"/>
      <c r="FUN74" s="5"/>
      <c r="FUP74" s="5"/>
      <c r="FUX74" s="5"/>
      <c r="FUZ74" s="5"/>
      <c r="FVF74" s="5"/>
      <c r="FVH74" s="5"/>
      <c r="FVP74" s="5"/>
      <c r="FVR74" s="5"/>
      <c r="FVX74" s="5"/>
      <c r="FVZ74" s="5"/>
      <c r="FWH74" s="5"/>
      <c r="FWJ74" s="5"/>
      <c r="FWP74" s="5"/>
      <c r="FWR74" s="5"/>
      <c r="FWZ74" s="5"/>
      <c r="FXB74" s="5"/>
      <c r="FXH74" s="5"/>
      <c r="FXJ74" s="5"/>
      <c r="FXR74" s="5"/>
      <c r="FXT74" s="5"/>
      <c r="FXZ74" s="5"/>
      <c r="FYB74" s="5"/>
      <c r="FYJ74" s="5"/>
      <c r="FYL74" s="5"/>
      <c r="FYR74" s="5"/>
      <c r="FYT74" s="5"/>
      <c r="FZB74" s="5"/>
      <c r="FZD74" s="5"/>
      <c r="FZJ74" s="5"/>
      <c r="FZL74" s="5"/>
      <c r="FZT74" s="5"/>
      <c r="FZV74" s="5"/>
      <c r="GAB74" s="5"/>
      <c r="GAD74" s="5"/>
      <c r="GAL74" s="5"/>
      <c r="GAN74" s="5"/>
      <c r="GAT74" s="5"/>
      <c r="GAV74" s="5"/>
      <c r="GBD74" s="5"/>
      <c r="GBF74" s="5"/>
      <c r="GBL74" s="5"/>
      <c r="GBN74" s="5"/>
      <c r="GBV74" s="5"/>
      <c r="GBX74" s="5"/>
      <c r="GCD74" s="5"/>
      <c r="GCF74" s="5"/>
      <c r="GCN74" s="5"/>
      <c r="GCP74" s="5"/>
      <c r="GCV74" s="5"/>
      <c r="GCX74" s="5"/>
      <c r="GDF74" s="5"/>
      <c r="GDH74" s="5"/>
      <c r="GDN74" s="5"/>
      <c r="GDP74" s="5"/>
      <c r="GDX74" s="5"/>
      <c r="GDZ74" s="5"/>
      <c r="GEF74" s="5"/>
      <c r="GEH74" s="5"/>
      <c r="GEP74" s="5"/>
      <c r="GER74" s="5"/>
      <c r="GEX74" s="5"/>
      <c r="GEZ74" s="5"/>
      <c r="GFH74" s="5"/>
      <c r="GFJ74" s="5"/>
      <c r="GFP74" s="5"/>
      <c r="GFR74" s="5"/>
      <c r="GFZ74" s="5"/>
      <c r="GGB74" s="5"/>
      <c r="GGH74" s="5"/>
      <c r="GGJ74" s="5"/>
      <c r="GGR74" s="5"/>
      <c r="GGT74" s="5"/>
      <c r="GGZ74" s="5"/>
      <c r="GHB74" s="5"/>
      <c r="GHJ74" s="5"/>
      <c r="GHL74" s="5"/>
      <c r="GHR74" s="5"/>
      <c r="GHT74" s="5"/>
      <c r="GIB74" s="5"/>
      <c r="GID74" s="5"/>
      <c r="GIJ74" s="5"/>
      <c r="GIL74" s="5"/>
      <c r="GIT74" s="5"/>
      <c r="GIV74" s="5"/>
      <c r="GJB74" s="5"/>
      <c r="GJD74" s="5"/>
      <c r="GJL74" s="5"/>
      <c r="GJN74" s="5"/>
      <c r="GJT74" s="5"/>
      <c r="GJV74" s="5"/>
      <c r="GKD74" s="5"/>
      <c r="GKF74" s="5"/>
      <c r="GKL74" s="5"/>
      <c r="GKN74" s="5"/>
      <c r="GKV74" s="5"/>
      <c r="GKX74" s="5"/>
      <c r="GLD74" s="5"/>
      <c r="GLF74" s="5"/>
      <c r="GLN74" s="5"/>
      <c r="GLP74" s="5"/>
      <c r="GLV74" s="5"/>
      <c r="GLX74" s="5"/>
      <c r="GMF74" s="5"/>
      <c r="GMH74" s="5"/>
      <c r="GMN74" s="5"/>
      <c r="GMP74" s="5"/>
      <c r="GMX74" s="5"/>
      <c r="GMZ74" s="5"/>
      <c r="GNF74" s="5"/>
      <c r="GNH74" s="5"/>
      <c r="GNP74" s="5"/>
      <c r="GNR74" s="5"/>
      <c r="GNX74" s="5"/>
      <c r="GNZ74" s="5"/>
      <c r="GOH74" s="5"/>
      <c r="GOJ74" s="5"/>
      <c r="GOP74" s="5"/>
      <c r="GOR74" s="5"/>
      <c r="GOZ74" s="5"/>
      <c r="GPB74" s="5"/>
      <c r="GPH74" s="5"/>
      <c r="GPJ74" s="5"/>
      <c r="GPR74" s="5"/>
      <c r="GPT74" s="5"/>
      <c r="GPZ74" s="5"/>
      <c r="GQB74" s="5"/>
      <c r="GQJ74" s="5"/>
      <c r="GQL74" s="5"/>
      <c r="GQR74" s="5"/>
      <c r="GQT74" s="5"/>
      <c r="GRB74" s="5"/>
      <c r="GRD74" s="5"/>
      <c r="GRJ74" s="5"/>
      <c r="GRL74" s="5"/>
      <c r="GRT74" s="5"/>
      <c r="GRV74" s="5"/>
      <c r="GSB74" s="5"/>
      <c r="GSD74" s="5"/>
      <c r="GSL74" s="5"/>
      <c r="GSN74" s="5"/>
      <c r="GST74" s="5"/>
      <c r="GSV74" s="5"/>
      <c r="GTD74" s="5"/>
      <c r="GTF74" s="5"/>
      <c r="GTL74" s="5"/>
      <c r="GTN74" s="5"/>
      <c r="GTV74" s="5"/>
      <c r="GTX74" s="5"/>
      <c r="GUD74" s="5"/>
      <c r="GUF74" s="5"/>
      <c r="GUN74" s="5"/>
      <c r="GUP74" s="5"/>
      <c r="GUV74" s="5"/>
      <c r="GUX74" s="5"/>
      <c r="GVF74" s="5"/>
      <c r="GVH74" s="5"/>
      <c r="GVN74" s="5"/>
      <c r="GVP74" s="5"/>
      <c r="GVX74" s="5"/>
      <c r="GVZ74" s="5"/>
      <c r="GWF74" s="5"/>
      <c r="GWH74" s="5"/>
      <c r="GWP74" s="5"/>
      <c r="GWR74" s="5"/>
      <c r="GWX74" s="5"/>
      <c r="GWZ74" s="5"/>
      <c r="GXH74" s="5"/>
      <c r="GXJ74" s="5"/>
      <c r="GXP74" s="5"/>
      <c r="GXR74" s="5"/>
      <c r="GXZ74" s="5"/>
      <c r="GYB74" s="5"/>
      <c r="GYH74" s="5"/>
      <c r="GYJ74" s="5"/>
      <c r="GYR74" s="5"/>
      <c r="GYT74" s="5"/>
      <c r="GYZ74" s="5"/>
      <c r="GZB74" s="5"/>
      <c r="GZJ74" s="5"/>
      <c r="GZL74" s="5"/>
      <c r="GZR74" s="5"/>
      <c r="GZT74" s="5"/>
      <c r="HAB74" s="5"/>
      <c r="HAD74" s="5"/>
      <c r="HAJ74" s="5"/>
      <c r="HAL74" s="5"/>
      <c r="HAT74" s="5"/>
      <c r="HAV74" s="5"/>
      <c r="HBB74" s="5"/>
      <c r="HBD74" s="5"/>
      <c r="HBL74" s="5"/>
      <c r="HBN74" s="5"/>
      <c r="HBT74" s="5"/>
      <c r="HBV74" s="5"/>
      <c r="HCD74" s="5"/>
      <c r="HCF74" s="5"/>
      <c r="HCL74" s="5"/>
      <c r="HCN74" s="5"/>
      <c r="HCV74" s="5"/>
      <c r="HCX74" s="5"/>
      <c r="HDD74" s="5"/>
      <c r="HDF74" s="5"/>
      <c r="HDN74" s="5"/>
      <c r="HDP74" s="5"/>
      <c r="HDV74" s="5"/>
      <c r="HDX74" s="5"/>
      <c r="HEF74" s="5"/>
      <c r="HEH74" s="5"/>
      <c r="HEN74" s="5"/>
      <c r="HEP74" s="5"/>
      <c r="HEX74" s="5"/>
      <c r="HEZ74" s="5"/>
      <c r="HFF74" s="5"/>
      <c r="HFH74" s="5"/>
      <c r="HFP74" s="5"/>
      <c r="HFR74" s="5"/>
      <c r="HFX74" s="5"/>
      <c r="HFZ74" s="5"/>
      <c r="HGH74" s="5"/>
      <c r="HGJ74" s="5"/>
      <c r="HGP74" s="5"/>
      <c r="HGR74" s="5"/>
      <c r="HGZ74" s="5"/>
      <c r="HHB74" s="5"/>
      <c r="HHH74" s="5"/>
      <c r="HHJ74" s="5"/>
      <c r="HHR74" s="5"/>
      <c r="HHT74" s="5"/>
      <c r="HHZ74" s="5"/>
      <c r="HIB74" s="5"/>
      <c r="HIJ74" s="5"/>
      <c r="HIL74" s="5"/>
      <c r="HIR74" s="5"/>
      <c r="HIT74" s="5"/>
      <c r="HJB74" s="5"/>
      <c r="HJD74" s="5"/>
      <c r="HJJ74" s="5"/>
      <c r="HJL74" s="5"/>
      <c r="HJT74" s="5"/>
      <c r="HJV74" s="5"/>
      <c r="HKB74" s="5"/>
      <c r="HKD74" s="5"/>
      <c r="HKL74" s="5"/>
      <c r="HKN74" s="5"/>
      <c r="HKT74" s="5"/>
      <c r="HKV74" s="5"/>
      <c r="HLD74" s="5"/>
      <c r="HLF74" s="5"/>
      <c r="HLL74" s="5"/>
      <c r="HLN74" s="5"/>
      <c r="HLV74" s="5"/>
      <c r="HLX74" s="5"/>
      <c r="HMD74" s="5"/>
      <c r="HMF74" s="5"/>
      <c r="HMN74" s="5"/>
      <c r="HMP74" s="5"/>
      <c r="HMV74" s="5"/>
      <c r="HMX74" s="5"/>
      <c r="HNF74" s="5"/>
      <c r="HNH74" s="5"/>
      <c r="HNN74" s="5"/>
      <c r="HNP74" s="5"/>
      <c r="HNX74" s="5"/>
      <c r="HNZ74" s="5"/>
      <c r="HOF74" s="5"/>
      <c r="HOH74" s="5"/>
      <c r="HOP74" s="5"/>
      <c r="HOR74" s="5"/>
      <c r="HOX74" s="5"/>
      <c r="HOZ74" s="5"/>
      <c r="HPH74" s="5"/>
      <c r="HPJ74" s="5"/>
      <c r="HPP74" s="5"/>
      <c r="HPR74" s="5"/>
      <c r="HPZ74" s="5"/>
      <c r="HQB74" s="5"/>
      <c r="HQH74" s="5"/>
      <c r="HQJ74" s="5"/>
      <c r="HQR74" s="5"/>
      <c r="HQT74" s="5"/>
      <c r="HQZ74" s="5"/>
      <c r="HRB74" s="5"/>
      <c r="HRJ74" s="5"/>
      <c r="HRL74" s="5"/>
      <c r="HRR74" s="5"/>
      <c r="HRT74" s="5"/>
      <c r="HSB74" s="5"/>
      <c r="HSD74" s="5"/>
      <c r="HSJ74" s="5"/>
      <c r="HSL74" s="5"/>
      <c r="HST74" s="5"/>
      <c r="HSV74" s="5"/>
      <c r="HTB74" s="5"/>
      <c r="HTD74" s="5"/>
      <c r="HTL74" s="5"/>
      <c r="HTN74" s="5"/>
      <c r="HTT74" s="5"/>
      <c r="HTV74" s="5"/>
      <c r="HUD74" s="5"/>
      <c r="HUF74" s="5"/>
      <c r="HUL74" s="5"/>
      <c r="HUN74" s="5"/>
      <c r="HUV74" s="5"/>
      <c r="HUX74" s="5"/>
      <c r="HVD74" s="5"/>
      <c r="HVF74" s="5"/>
      <c r="HVN74" s="5"/>
      <c r="HVP74" s="5"/>
      <c r="HVV74" s="5"/>
      <c r="HVX74" s="5"/>
      <c r="HWF74" s="5"/>
      <c r="HWH74" s="5"/>
      <c r="HWN74" s="5"/>
      <c r="HWP74" s="5"/>
      <c r="HWX74" s="5"/>
      <c r="HWZ74" s="5"/>
      <c r="HXF74" s="5"/>
      <c r="HXH74" s="5"/>
      <c r="HXP74" s="5"/>
      <c r="HXR74" s="5"/>
      <c r="HXX74" s="5"/>
      <c r="HXZ74" s="5"/>
      <c r="HYH74" s="5"/>
      <c r="HYJ74" s="5"/>
      <c r="HYP74" s="5"/>
      <c r="HYR74" s="5"/>
      <c r="HYZ74" s="5"/>
      <c r="HZB74" s="5"/>
      <c r="HZH74" s="5"/>
      <c r="HZJ74" s="5"/>
      <c r="HZR74" s="5"/>
      <c r="HZT74" s="5"/>
      <c r="HZZ74" s="5"/>
      <c r="IAB74" s="5"/>
      <c r="IAJ74" s="5"/>
      <c r="IAL74" s="5"/>
      <c r="IAR74" s="5"/>
      <c r="IAT74" s="5"/>
      <c r="IBB74" s="5"/>
      <c r="IBD74" s="5"/>
      <c r="IBJ74" s="5"/>
      <c r="IBL74" s="5"/>
      <c r="IBT74" s="5"/>
      <c r="IBV74" s="5"/>
      <c r="ICB74" s="5"/>
      <c r="ICD74" s="5"/>
      <c r="ICL74" s="5"/>
      <c r="ICN74" s="5"/>
      <c r="ICT74" s="5"/>
      <c r="ICV74" s="5"/>
      <c r="IDD74" s="5"/>
      <c r="IDF74" s="5"/>
      <c r="IDL74" s="5"/>
      <c r="IDN74" s="5"/>
      <c r="IDV74" s="5"/>
      <c r="IDX74" s="5"/>
      <c r="IED74" s="5"/>
      <c r="IEF74" s="5"/>
      <c r="IEN74" s="5"/>
      <c r="IEP74" s="5"/>
      <c r="IEV74" s="5"/>
      <c r="IEX74" s="5"/>
      <c r="IFF74" s="5"/>
      <c r="IFH74" s="5"/>
      <c r="IFN74" s="5"/>
      <c r="IFP74" s="5"/>
      <c r="IFX74" s="5"/>
      <c r="IFZ74" s="5"/>
      <c r="IGF74" s="5"/>
      <c r="IGH74" s="5"/>
      <c r="IGP74" s="5"/>
      <c r="IGR74" s="5"/>
      <c r="IGX74" s="5"/>
      <c r="IGZ74" s="5"/>
      <c r="IHH74" s="5"/>
      <c r="IHJ74" s="5"/>
      <c r="IHP74" s="5"/>
      <c r="IHR74" s="5"/>
      <c r="IHZ74" s="5"/>
      <c r="IIB74" s="5"/>
      <c r="IIH74" s="5"/>
      <c r="IIJ74" s="5"/>
      <c r="IIR74" s="5"/>
      <c r="IIT74" s="5"/>
      <c r="IIZ74" s="5"/>
      <c r="IJB74" s="5"/>
      <c r="IJJ74" s="5"/>
      <c r="IJL74" s="5"/>
      <c r="IJR74" s="5"/>
      <c r="IJT74" s="5"/>
      <c r="IKB74" s="5"/>
      <c r="IKD74" s="5"/>
      <c r="IKJ74" s="5"/>
      <c r="IKL74" s="5"/>
      <c r="IKT74" s="5"/>
      <c r="IKV74" s="5"/>
      <c r="ILB74" s="5"/>
      <c r="ILD74" s="5"/>
      <c r="ILL74" s="5"/>
      <c r="ILN74" s="5"/>
      <c r="ILT74" s="5"/>
      <c r="ILV74" s="5"/>
      <c r="IMD74" s="5"/>
      <c r="IMF74" s="5"/>
      <c r="IML74" s="5"/>
      <c r="IMN74" s="5"/>
      <c r="IMV74" s="5"/>
      <c r="IMX74" s="5"/>
      <c r="IND74" s="5"/>
      <c r="INF74" s="5"/>
      <c r="INN74" s="5"/>
      <c r="INP74" s="5"/>
      <c r="INV74" s="5"/>
      <c r="INX74" s="5"/>
      <c r="IOF74" s="5"/>
      <c r="IOH74" s="5"/>
      <c r="ION74" s="5"/>
      <c r="IOP74" s="5"/>
      <c r="IOX74" s="5"/>
      <c r="IOZ74" s="5"/>
      <c r="IPF74" s="5"/>
      <c r="IPH74" s="5"/>
      <c r="IPP74" s="5"/>
      <c r="IPR74" s="5"/>
      <c r="IPX74" s="5"/>
      <c r="IPZ74" s="5"/>
      <c r="IQH74" s="5"/>
      <c r="IQJ74" s="5"/>
      <c r="IQP74" s="5"/>
      <c r="IQR74" s="5"/>
      <c r="IQZ74" s="5"/>
      <c r="IRB74" s="5"/>
      <c r="IRH74" s="5"/>
      <c r="IRJ74" s="5"/>
      <c r="IRR74" s="5"/>
      <c r="IRT74" s="5"/>
      <c r="IRZ74" s="5"/>
      <c r="ISB74" s="5"/>
      <c r="ISJ74" s="5"/>
      <c r="ISL74" s="5"/>
      <c r="ISR74" s="5"/>
      <c r="IST74" s="5"/>
      <c r="ITB74" s="5"/>
      <c r="ITD74" s="5"/>
      <c r="ITJ74" s="5"/>
      <c r="ITL74" s="5"/>
      <c r="ITT74" s="5"/>
      <c r="ITV74" s="5"/>
      <c r="IUB74" s="5"/>
      <c r="IUD74" s="5"/>
      <c r="IUL74" s="5"/>
      <c r="IUN74" s="5"/>
      <c r="IUT74" s="5"/>
      <c r="IUV74" s="5"/>
      <c r="IVD74" s="5"/>
      <c r="IVF74" s="5"/>
      <c r="IVL74" s="5"/>
      <c r="IVN74" s="5"/>
      <c r="IVV74" s="5"/>
      <c r="IVX74" s="5"/>
      <c r="IWD74" s="5"/>
      <c r="IWF74" s="5"/>
      <c r="IWN74" s="5"/>
      <c r="IWP74" s="5"/>
      <c r="IWV74" s="5"/>
      <c r="IWX74" s="5"/>
      <c r="IXF74" s="5"/>
      <c r="IXH74" s="5"/>
      <c r="IXN74" s="5"/>
      <c r="IXP74" s="5"/>
      <c r="IXX74" s="5"/>
      <c r="IXZ74" s="5"/>
      <c r="IYF74" s="5"/>
      <c r="IYH74" s="5"/>
      <c r="IYP74" s="5"/>
      <c r="IYR74" s="5"/>
      <c r="IYX74" s="5"/>
      <c r="IYZ74" s="5"/>
      <c r="IZH74" s="5"/>
      <c r="IZJ74" s="5"/>
      <c r="IZP74" s="5"/>
      <c r="IZR74" s="5"/>
      <c r="IZZ74" s="5"/>
      <c r="JAB74" s="5"/>
      <c r="JAH74" s="5"/>
      <c r="JAJ74" s="5"/>
      <c r="JAR74" s="5"/>
      <c r="JAT74" s="5"/>
      <c r="JAZ74" s="5"/>
      <c r="JBB74" s="5"/>
      <c r="JBJ74" s="5"/>
      <c r="JBL74" s="5"/>
      <c r="JBR74" s="5"/>
      <c r="JBT74" s="5"/>
      <c r="JCB74" s="5"/>
      <c r="JCD74" s="5"/>
      <c r="JCJ74" s="5"/>
      <c r="JCL74" s="5"/>
      <c r="JCT74" s="5"/>
      <c r="JCV74" s="5"/>
      <c r="JDB74" s="5"/>
      <c r="JDD74" s="5"/>
      <c r="JDL74" s="5"/>
      <c r="JDN74" s="5"/>
      <c r="JDT74" s="5"/>
      <c r="JDV74" s="5"/>
      <c r="JED74" s="5"/>
      <c r="JEF74" s="5"/>
      <c r="JEL74" s="5"/>
      <c r="JEN74" s="5"/>
      <c r="JEV74" s="5"/>
      <c r="JEX74" s="5"/>
      <c r="JFD74" s="5"/>
      <c r="JFF74" s="5"/>
      <c r="JFN74" s="5"/>
      <c r="JFP74" s="5"/>
      <c r="JFV74" s="5"/>
      <c r="JFX74" s="5"/>
      <c r="JGF74" s="5"/>
      <c r="JGH74" s="5"/>
      <c r="JGN74" s="5"/>
      <c r="JGP74" s="5"/>
      <c r="JGX74" s="5"/>
      <c r="JGZ74" s="5"/>
      <c r="JHF74" s="5"/>
      <c r="JHH74" s="5"/>
      <c r="JHP74" s="5"/>
      <c r="JHR74" s="5"/>
      <c r="JHX74" s="5"/>
      <c r="JHZ74" s="5"/>
      <c r="JIH74" s="5"/>
      <c r="JIJ74" s="5"/>
      <c r="JIP74" s="5"/>
      <c r="JIR74" s="5"/>
      <c r="JIZ74" s="5"/>
      <c r="JJB74" s="5"/>
      <c r="JJH74" s="5"/>
      <c r="JJJ74" s="5"/>
      <c r="JJR74" s="5"/>
      <c r="JJT74" s="5"/>
      <c r="JJZ74" s="5"/>
      <c r="JKB74" s="5"/>
      <c r="JKJ74" s="5"/>
      <c r="JKL74" s="5"/>
      <c r="JKR74" s="5"/>
      <c r="JKT74" s="5"/>
      <c r="JLB74" s="5"/>
      <c r="JLD74" s="5"/>
      <c r="JLJ74" s="5"/>
      <c r="JLL74" s="5"/>
      <c r="JLT74" s="5"/>
      <c r="JLV74" s="5"/>
      <c r="JMB74" s="5"/>
      <c r="JMD74" s="5"/>
      <c r="JML74" s="5"/>
      <c r="JMN74" s="5"/>
      <c r="JMT74" s="5"/>
      <c r="JMV74" s="5"/>
      <c r="JND74" s="5"/>
      <c r="JNF74" s="5"/>
      <c r="JNL74" s="5"/>
      <c r="JNN74" s="5"/>
      <c r="JNV74" s="5"/>
      <c r="JNX74" s="5"/>
      <c r="JOD74" s="5"/>
      <c r="JOF74" s="5"/>
      <c r="JON74" s="5"/>
      <c r="JOP74" s="5"/>
      <c r="JOV74" s="5"/>
      <c r="JOX74" s="5"/>
      <c r="JPF74" s="5"/>
      <c r="JPH74" s="5"/>
      <c r="JPN74" s="5"/>
      <c r="JPP74" s="5"/>
      <c r="JPX74" s="5"/>
      <c r="JPZ74" s="5"/>
      <c r="JQF74" s="5"/>
      <c r="JQH74" s="5"/>
      <c r="JQP74" s="5"/>
      <c r="JQR74" s="5"/>
      <c r="JQX74" s="5"/>
      <c r="JQZ74" s="5"/>
      <c r="JRH74" s="5"/>
      <c r="JRJ74" s="5"/>
      <c r="JRP74" s="5"/>
      <c r="JRR74" s="5"/>
      <c r="JRZ74" s="5"/>
      <c r="JSB74" s="5"/>
      <c r="JSH74" s="5"/>
      <c r="JSJ74" s="5"/>
      <c r="JSR74" s="5"/>
      <c r="JST74" s="5"/>
      <c r="JSZ74" s="5"/>
      <c r="JTB74" s="5"/>
      <c r="JTJ74" s="5"/>
      <c r="JTL74" s="5"/>
      <c r="JTR74" s="5"/>
      <c r="JTT74" s="5"/>
      <c r="JUB74" s="5"/>
      <c r="JUD74" s="5"/>
      <c r="JUJ74" s="5"/>
      <c r="JUL74" s="5"/>
      <c r="JUT74" s="5"/>
      <c r="JUV74" s="5"/>
      <c r="JVB74" s="5"/>
      <c r="JVD74" s="5"/>
      <c r="JVL74" s="5"/>
      <c r="JVN74" s="5"/>
      <c r="JVT74" s="5"/>
      <c r="JVV74" s="5"/>
      <c r="JWD74" s="5"/>
      <c r="JWF74" s="5"/>
      <c r="JWL74" s="5"/>
      <c r="JWN74" s="5"/>
      <c r="JWV74" s="5"/>
      <c r="JWX74" s="5"/>
      <c r="JXD74" s="5"/>
      <c r="JXF74" s="5"/>
      <c r="JXN74" s="5"/>
      <c r="JXP74" s="5"/>
      <c r="JXV74" s="5"/>
      <c r="JXX74" s="5"/>
      <c r="JYF74" s="5"/>
      <c r="JYH74" s="5"/>
      <c r="JYN74" s="5"/>
      <c r="JYP74" s="5"/>
      <c r="JYX74" s="5"/>
      <c r="JYZ74" s="5"/>
      <c r="JZF74" s="5"/>
      <c r="JZH74" s="5"/>
      <c r="JZP74" s="5"/>
      <c r="JZR74" s="5"/>
      <c r="JZX74" s="5"/>
      <c r="JZZ74" s="5"/>
      <c r="KAH74" s="5"/>
      <c r="KAJ74" s="5"/>
      <c r="KAP74" s="5"/>
      <c r="KAR74" s="5"/>
      <c r="KAZ74" s="5"/>
      <c r="KBB74" s="5"/>
      <c r="KBH74" s="5"/>
      <c r="KBJ74" s="5"/>
      <c r="KBR74" s="5"/>
      <c r="KBT74" s="5"/>
      <c r="KBZ74" s="5"/>
      <c r="KCB74" s="5"/>
      <c r="KCJ74" s="5"/>
      <c r="KCL74" s="5"/>
      <c r="KCR74" s="5"/>
      <c r="KCT74" s="5"/>
      <c r="KDB74" s="5"/>
      <c r="KDD74" s="5"/>
      <c r="KDJ74" s="5"/>
      <c r="KDL74" s="5"/>
      <c r="KDT74" s="5"/>
      <c r="KDV74" s="5"/>
      <c r="KEB74" s="5"/>
      <c r="KED74" s="5"/>
      <c r="KEL74" s="5"/>
      <c r="KEN74" s="5"/>
      <c r="KET74" s="5"/>
      <c r="KEV74" s="5"/>
      <c r="KFD74" s="5"/>
      <c r="KFF74" s="5"/>
      <c r="KFL74" s="5"/>
      <c r="KFN74" s="5"/>
      <c r="KFV74" s="5"/>
      <c r="KFX74" s="5"/>
      <c r="KGD74" s="5"/>
      <c r="KGF74" s="5"/>
      <c r="KGN74" s="5"/>
      <c r="KGP74" s="5"/>
      <c r="KGV74" s="5"/>
      <c r="KGX74" s="5"/>
      <c r="KHF74" s="5"/>
      <c r="KHH74" s="5"/>
      <c r="KHN74" s="5"/>
      <c r="KHP74" s="5"/>
      <c r="KHX74" s="5"/>
      <c r="KHZ74" s="5"/>
      <c r="KIF74" s="5"/>
      <c r="KIH74" s="5"/>
      <c r="KIP74" s="5"/>
      <c r="KIR74" s="5"/>
      <c r="KIX74" s="5"/>
      <c r="KIZ74" s="5"/>
      <c r="KJH74" s="5"/>
      <c r="KJJ74" s="5"/>
      <c r="KJP74" s="5"/>
      <c r="KJR74" s="5"/>
      <c r="KJZ74" s="5"/>
      <c r="KKB74" s="5"/>
      <c r="KKH74" s="5"/>
      <c r="KKJ74" s="5"/>
      <c r="KKR74" s="5"/>
      <c r="KKT74" s="5"/>
      <c r="KKZ74" s="5"/>
      <c r="KLB74" s="5"/>
      <c r="KLJ74" s="5"/>
      <c r="KLL74" s="5"/>
      <c r="KLR74" s="5"/>
      <c r="KLT74" s="5"/>
      <c r="KMB74" s="5"/>
      <c r="KMD74" s="5"/>
      <c r="KMJ74" s="5"/>
      <c r="KML74" s="5"/>
      <c r="KMT74" s="5"/>
      <c r="KMV74" s="5"/>
      <c r="KNB74" s="5"/>
      <c r="KND74" s="5"/>
      <c r="KNL74" s="5"/>
      <c r="KNN74" s="5"/>
      <c r="KNT74" s="5"/>
      <c r="KNV74" s="5"/>
      <c r="KOD74" s="5"/>
      <c r="KOF74" s="5"/>
      <c r="KOL74" s="5"/>
      <c r="KON74" s="5"/>
      <c r="KOV74" s="5"/>
      <c r="KOX74" s="5"/>
      <c r="KPD74" s="5"/>
      <c r="KPF74" s="5"/>
      <c r="KPN74" s="5"/>
      <c r="KPP74" s="5"/>
      <c r="KPV74" s="5"/>
      <c r="KPX74" s="5"/>
      <c r="KQF74" s="5"/>
      <c r="KQH74" s="5"/>
      <c r="KQN74" s="5"/>
      <c r="KQP74" s="5"/>
      <c r="KQX74" s="5"/>
      <c r="KQZ74" s="5"/>
      <c r="KRF74" s="5"/>
      <c r="KRH74" s="5"/>
      <c r="KRP74" s="5"/>
      <c r="KRR74" s="5"/>
      <c r="KRX74" s="5"/>
      <c r="KRZ74" s="5"/>
      <c r="KSH74" s="5"/>
      <c r="KSJ74" s="5"/>
      <c r="KSP74" s="5"/>
      <c r="KSR74" s="5"/>
      <c r="KSZ74" s="5"/>
      <c r="KTB74" s="5"/>
      <c r="KTH74" s="5"/>
      <c r="KTJ74" s="5"/>
      <c r="KTR74" s="5"/>
      <c r="KTT74" s="5"/>
      <c r="KTZ74" s="5"/>
      <c r="KUB74" s="5"/>
      <c r="KUJ74" s="5"/>
      <c r="KUL74" s="5"/>
      <c r="KUR74" s="5"/>
      <c r="KUT74" s="5"/>
      <c r="KVB74" s="5"/>
      <c r="KVD74" s="5"/>
      <c r="KVJ74" s="5"/>
      <c r="KVL74" s="5"/>
      <c r="KVT74" s="5"/>
      <c r="KVV74" s="5"/>
      <c r="KWB74" s="5"/>
      <c r="KWD74" s="5"/>
      <c r="KWL74" s="5"/>
      <c r="KWN74" s="5"/>
      <c r="KWT74" s="5"/>
      <c r="KWV74" s="5"/>
      <c r="KXD74" s="5"/>
      <c r="KXF74" s="5"/>
      <c r="KXL74" s="5"/>
      <c r="KXN74" s="5"/>
      <c r="KXV74" s="5"/>
      <c r="KXX74" s="5"/>
      <c r="KYD74" s="5"/>
      <c r="KYF74" s="5"/>
      <c r="KYN74" s="5"/>
      <c r="KYP74" s="5"/>
      <c r="KYV74" s="5"/>
      <c r="KYX74" s="5"/>
      <c r="KZF74" s="5"/>
      <c r="KZH74" s="5"/>
      <c r="KZN74" s="5"/>
      <c r="KZP74" s="5"/>
      <c r="KZX74" s="5"/>
      <c r="KZZ74" s="5"/>
      <c r="LAF74" s="5"/>
      <c r="LAH74" s="5"/>
      <c r="LAP74" s="5"/>
      <c r="LAR74" s="5"/>
      <c r="LAX74" s="5"/>
      <c r="LAZ74" s="5"/>
      <c r="LBH74" s="5"/>
      <c r="LBJ74" s="5"/>
      <c r="LBP74" s="5"/>
      <c r="LBR74" s="5"/>
      <c r="LBZ74" s="5"/>
      <c r="LCB74" s="5"/>
      <c r="LCH74" s="5"/>
      <c r="LCJ74" s="5"/>
      <c r="LCR74" s="5"/>
      <c r="LCT74" s="5"/>
      <c r="LCZ74" s="5"/>
      <c r="LDB74" s="5"/>
      <c r="LDJ74" s="5"/>
      <c r="LDL74" s="5"/>
      <c r="LDR74" s="5"/>
      <c r="LDT74" s="5"/>
      <c r="LEB74" s="5"/>
      <c r="LED74" s="5"/>
      <c r="LEJ74" s="5"/>
      <c r="LEL74" s="5"/>
      <c r="LET74" s="5"/>
      <c r="LEV74" s="5"/>
      <c r="LFB74" s="5"/>
      <c r="LFD74" s="5"/>
      <c r="LFL74" s="5"/>
      <c r="LFN74" s="5"/>
      <c r="LFT74" s="5"/>
      <c r="LFV74" s="5"/>
      <c r="LGD74" s="5"/>
      <c r="LGF74" s="5"/>
      <c r="LGL74" s="5"/>
      <c r="LGN74" s="5"/>
      <c r="LGV74" s="5"/>
      <c r="LGX74" s="5"/>
      <c r="LHD74" s="5"/>
      <c r="LHF74" s="5"/>
      <c r="LHN74" s="5"/>
      <c r="LHP74" s="5"/>
      <c r="LHV74" s="5"/>
      <c r="LHX74" s="5"/>
      <c r="LIF74" s="5"/>
      <c r="LIH74" s="5"/>
      <c r="LIN74" s="5"/>
      <c r="LIP74" s="5"/>
      <c r="LIX74" s="5"/>
      <c r="LIZ74" s="5"/>
      <c r="LJF74" s="5"/>
      <c r="LJH74" s="5"/>
      <c r="LJP74" s="5"/>
      <c r="LJR74" s="5"/>
      <c r="LJX74" s="5"/>
      <c r="LJZ74" s="5"/>
      <c r="LKH74" s="5"/>
      <c r="LKJ74" s="5"/>
      <c r="LKP74" s="5"/>
      <c r="LKR74" s="5"/>
      <c r="LKZ74" s="5"/>
      <c r="LLB74" s="5"/>
      <c r="LLH74" s="5"/>
      <c r="LLJ74" s="5"/>
      <c r="LLR74" s="5"/>
      <c r="LLT74" s="5"/>
      <c r="LLZ74" s="5"/>
      <c r="LMB74" s="5"/>
      <c r="LMJ74" s="5"/>
      <c r="LML74" s="5"/>
      <c r="LMR74" s="5"/>
      <c r="LMT74" s="5"/>
      <c r="LNB74" s="5"/>
      <c r="LND74" s="5"/>
      <c r="LNJ74" s="5"/>
      <c r="LNL74" s="5"/>
      <c r="LNT74" s="5"/>
      <c r="LNV74" s="5"/>
      <c r="LOB74" s="5"/>
      <c r="LOD74" s="5"/>
      <c r="LOL74" s="5"/>
      <c r="LON74" s="5"/>
      <c r="LOT74" s="5"/>
      <c r="LOV74" s="5"/>
      <c r="LPD74" s="5"/>
      <c r="LPF74" s="5"/>
      <c r="LPL74" s="5"/>
      <c r="LPN74" s="5"/>
      <c r="LPV74" s="5"/>
      <c r="LPX74" s="5"/>
      <c r="LQD74" s="5"/>
      <c r="LQF74" s="5"/>
      <c r="LQN74" s="5"/>
      <c r="LQP74" s="5"/>
      <c r="LQV74" s="5"/>
      <c r="LQX74" s="5"/>
      <c r="LRF74" s="5"/>
      <c r="LRH74" s="5"/>
      <c r="LRN74" s="5"/>
      <c r="LRP74" s="5"/>
      <c r="LRX74" s="5"/>
      <c r="LRZ74" s="5"/>
      <c r="LSF74" s="5"/>
      <c r="LSH74" s="5"/>
      <c r="LSP74" s="5"/>
      <c r="LSR74" s="5"/>
      <c r="LSX74" s="5"/>
      <c r="LSZ74" s="5"/>
      <c r="LTH74" s="5"/>
      <c r="LTJ74" s="5"/>
      <c r="LTP74" s="5"/>
      <c r="LTR74" s="5"/>
      <c r="LTZ74" s="5"/>
      <c r="LUB74" s="5"/>
      <c r="LUH74" s="5"/>
      <c r="LUJ74" s="5"/>
      <c r="LUR74" s="5"/>
      <c r="LUT74" s="5"/>
      <c r="LUZ74" s="5"/>
      <c r="LVB74" s="5"/>
      <c r="LVJ74" s="5"/>
      <c r="LVL74" s="5"/>
      <c r="LVR74" s="5"/>
      <c r="LVT74" s="5"/>
      <c r="LWB74" s="5"/>
      <c r="LWD74" s="5"/>
      <c r="LWJ74" s="5"/>
      <c r="LWL74" s="5"/>
      <c r="LWT74" s="5"/>
      <c r="LWV74" s="5"/>
      <c r="LXB74" s="5"/>
      <c r="LXD74" s="5"/>
      <c r="LXL74" s="5"/>
      <c r="LXN74" s="5"/>
      <c r="LXT74" s="5"/>
      <c r="LXV74" s="5"/>
      <c r="LYD74" s="5"/>
      <c r="LYF74" s="5"/>
      <c r="LYL74" s="5"/>
      <c r="LYN74" s="5"/>
      <c r="LYV74" s="5"/>
      <c r="LYX74" s="5"/>
      <c r="LZD74" s="5"/>
      <c r="LZF74" s="5"/>
      <c r="LZN74" s="5"/>
      <c r="LZP74" s="5"/>
      <c r="LZV74" s="5"/>
      <c r="LZX74" s="5"/>
      <c r="MAF74" s="5"/>
      <c r="MAH74" s="5"/>
      <c r="MAN74" s="5"/>
      <c r="MAP74" s="5"/>
      <c r="MAX74" s="5"/>
      <c r="MAZ74" s="5"/>
      <c r="MBF74" s="5"/>
      <c r="MBH74" s="5"/>
      <c r="MBP74" s="5"/>
      <c r="MBR74" s="5"/>
      <c r="MBX74" s="5"/>
      <c r="MBZ74" s="5"/>
      <c r="MCH74" s="5"/>
      <c r="MCJ74" s="5"/>
      <c r="MCP74" s="5"/>
      <c r="MCR74" s="5"/>
      <c r="MCZ74" s="5"/>
      <c r="MDB74" s="5"/>
      <c r="MDH74" s="5"/>
      <c r="MDJ74" s="5"/>
      <c r="MDR74" s="5"/>
      <c r="MDT74" s="5"/>
      <c r="MDZ74" s="5"/>
      <c r="MEB74" s="5"/>
      <c r="MEJ74" s="5"/>
      <c r="MEL74" s="5"/>
      <c r="MER74" s="5"/>
      <c r="MET74" s="5"/>
      <c r="MFB74" s="5"/>
      <c r="MFD74" s="5"/>
      <c r="MFJ74" s="5"/>
      <c r="MFL74" s="5"/>
      <c r="MFT74" s="5"/>
      <c r="MFV74" s="5"/>
      <c r="MGB74" s="5"/>
      <c r="MGD74" s="5"/>
      <c r="MGL74" s="5"/>
      <c r="MGN74" s="5"/>
      <c r="MGT74" s="5"/>
      <c r="MGV74" s="5"/>
      <c r="MHD74" s="5"/>
      <c r="MHF74" s="5"/>
      <c r="MHL74" s="5"/>
      <c r="MHN74" s="5"/>
      <c r="MHV74" s="5"/>
      <c r="MHX74" s="5"/>
      <c r="MID74" s="5"/>
      <c r="MIF74" s="5"/>
      <c r="MIN74" s="5"/>
      <c r="MIP74" s="5"/>
      <c r="MIV74" s="5"/>
      <c r="MIX74" s="5"/>
      <c r="MJF74" s="5"/>
      <c r="MJH74" s="5"/>
      <c r="MJN74" s="5"/>
      <c r="MJP74" s="5"/>
      <c r="MJX74" s="5"/>
      <c r="MJZ74" s="5"/>
      <c r="MKF74" s="5"/>
      <c r="MKH74" s="5"/>
      <c r="MKP74" s="5"/>
      <c r="MKR74" s="5"/>
      <c r="MKX74" s="5"/>
      <c r="MKZ74" s="5"/>
      <c r="MLH74" s="5"/>
      <c r="MLJ74" s="5"/>
      <c r="MLP74" s="5"/>
      <c r="MLR74" s="5"/>
      <c r="MLZ74" s="5"/>
      <c r="MMB74" s="5"/>
      <c r="MMH74" s="5"/>
      <c r="MMJ74" s="5"/>
      <c r="MMR74" s="5"/>
      <c r="MMT74" s="5"/>
      <c r="MMZ74" s="5"/>
      <c r="MNB74" s="5"/>
      <c r="MNJ74" s="5"/>
      <c r="MNL74" s="5"/>
      <c r="MNR74" s="5"/>
      <c r="MNT74" s="5"/>
      <c r="MOB74" s="5"/>
      <c r="MOD74" s="5"/>
      <c r="MOJ74" s="5"/>
      <c r="MOL74" s="5"/>
      <c r="MOT74" s="5"/>
      <c r="MOV74" s="5"/>
      <c r="MPB74" s="5"/>
      <c r="MPD74" s="5"/>
      <c r="MPL74" s="5"/>
      <c r="MPN74" s="5"/>
      <c r="MPT74" s="5"/>
      <c r="MPV74" s="5"/>
      <c r="MQD74" s="5"/>
      <c r="MQF74" s="5"/>
      <c r="MQL74" s="5"/>
      <c r="MQN74" s="5"/>
      <c r="MQV74" s="5"/>
      <c r="MQX74" s="5"/>
      <c r="MRD74" s="5"/>
      <c r="MRF74" s="5"/>
      <c r="MRN74" s="5"/>
      <c r="MRP74" s="5"/>
      <c r="MRV74" s="5"/>
      <c r="MRX74" s="5"/>
      <c r="MSF74" s="5"/>
      <c r="MSH74" s="5"/>
      <c r="MSN74" s="5"/>
      <c r="MSP74" s="5"/>
      <c r="MSX74" s="5"/>
      <c r="MSZ74" s="5"/>
      <c r="MTF74" s="5"/>
      <c r="MTH74" s="5"/>
      <c r="MTP74" s="5"/>
      <c r="MTR74" s="5"/>
      <c r="MTX74" s="5"/>
      <c r="MTZ74" s="5"/>
      <c r="MUH74" s="5"/>
      <c r="MUJ74" s="5"/>
      <c r="MUP74" s="5"/>
      <c r="MUR74" s="5"/>
      <c r="MUZ74" s="5"/>
      <c r="MVB74" s="5"/>
      <c r="MVH74" s="5"/>
      <c r="MVJ74" s="5"/>
      <c r="MVR74" s="5"/>
      <c r="MVT74" s="5"/>
      <c r="MVZ74" s="5"/>
      <c r="MWB74" s="5"/>
      <c r="MWJ74" s="5"/>
      <c r="MWL74" s="5"/>
      <c r="MWR74" s="5"/>
      <c r="MWT74" s="5"/>
      <c r="MXB74" s="5"/>
      <c r="MXD74" s="5"/>
      <c r="MXJ74" s="5"/>
      <c r="MXL74" s="5"/>
      <c r="MXT74" s="5"/>
      <c r="MXV74" s="5"/>
      <c r="MYB74" s="5"/>
      <c r="MYD74" s="5"/>
      <c r="MYL74" s="5"/>
      <c r="MYN74" s="5"/>
      <c r="MYT74" s="5"/>
      <c r="MYV74" s="5"/>
      <c r="MZD74" s="5"/>
      <c r="MZF74" s="5"/>
      <c r="MZL74" s="5"/>
      <c r="MZN74" s="5"/>
      <c r="MZV74" s="5"/>
      <c r="MZX74" s="5"/>
      <c r="NAD74" s="5"/>
      <c r="NAF74" s="5"/>
      <c r="NAN74" s="5"/>
      <c r="NAP74" s="5"/>
      <c r="NAV74" s="5"/>
      <c r="NAX74" s="5"/>
      <c r="NBF74" s="5"/>
      <c r="NBH74" s="5"/>
      <c r="NBN74" s="5"/>
      <c r="NBP74" s="5"/>
      <c r="NBX74" s="5"/>
      <c r="NBZ74" s="5"/>
      <c r="NCF74" s="5"/>
      <c r="NCH74" s="5"/>
      <c r="NCP74" s="5"/>
      <c r="NCR74" s="5"/>
      <c r="NCX74" s="5"/>
      <c r="NCZ74" s="5"/>
      <c r="NDH74" s="5"/>
      <c r="NDJ74" s="5"/>
      <c r="NDP74" s="5"/>
      <c r="NDR74" s="5"/>
      <c r="NDZ74" s="5"/>
      <c r="NEB74" s="5"/>
      <c r="NEH74" s="5"/>
      <c r="NEJ74" s="5"/>
      <c r="NER74" s="5"/>
      <c r="NET74" s="5"/>
      <c r="NEZ74" s="5"/>
      <c r="NFB74" s="5"/>
      <c r="NFJ74" s="5"/>
      <c r="NFL74" s="5"/>
      <c r="NFR74" s="5"/>
      <c r="NFT74" s="5"/>
      <c r="NGB74" s="5"/>
      <c r="NGD74" s="5"/>
      <c r="NGJ74" s="5"/>
      <c r="NGL74" s="5"/>
      <c r="NGT74" s="5"/>
      <c r="NGV74" s="5"/>
      <c r="NHB74" s="5"/>
      <c r="NHD74" s="5"/>
      <c r="NHL74" s="5"/>
      <c r="NHN74" s="5"/>
      <c r="NHT74" s="5"/>
      <c r="NHV74" s="5"/>
      <c r="NID74" s="5"/>
      <c r="NIF74" s="5"/>
      <c r="NIL74" s="5"/>
      <c r="NIN74" s="5"/>
      <c r="NIV74" s="5"/>
      <c r="NIX74" s="5"/>
      <c r="NJD74" s="5"/>
      <c r="NJF74" s="5"/>
      <c r="NJN74" s="5"/>
      <c r="NJP74" s="5"/>
      <c r="NJV74" s="5"/>
      <c r="NJX74" s="5"/>
      <c r="NKF74" s="5"/>
      <c r="NKH74" s="5"/>
      <c r="NKN74" s="5"/>
      <c r="NKP74" s="5"/>
      <c r="NKX74" s="5"/>
      <c r="NKZ74" s="5"/>
      <c r="NLF74" s="5"/>
      <c r="NLH74" s="5"/>
      <c r="NLP74" s="5"/>
      <c r="NLR74" s="5"/>
      <c r="NLX74" s="5"/>
      <c r="NLZ74" s="5"/>
      <c r="NMH74" s="5"/>
      <c r="NMJ74" s="5"/>
      <c r="NMP74" s="5"/>
      <c r="NMR74" s="5"/>
      <c r="NMZ74" s="5"/>
      <c r="NNB74" s="5"/>
      <c r="NNH74" s="5"/>
      <c r="NNJ74" s="5"/>
      <c r="NNR74" s="5"/>
      <c r="NNT74" s="5"/>
      <c r="NNZ74" s="5"/>
      <c r="NOB74" s="5"/>
      <c r="NOJ74" s="5"/>
      <c r="NOL74" s="5"/>
      <c r="NOR74" s="5"/>
      <c r="NOT74" s="5"/>
      <c r="NPB74" s="5"/>
      <c r="NPD74" s="5"/>
      <c r="NPJ74" s="5"/>
      <c r="NPL74" s="5"/>
      <c r="NPT74" s="5"/>
      <c r="NPV74" s="5"/>
      <c r="NQB74" s="5"/>
      <c r="NQD74" s="5"/>
      <c r="NQL74" s="5"/>
      <c r="NQN74" s="5"/>
      <c r="NQT74" s="5"/>
      <c r="NQV74" s="5"/>
      <c r="NRD74" s="5"/>
      <c r="NRF74" s="5"/>
      <c r="NRL74" s="5"/>
      <c r="NRN74" s="5"/>
      <c r="NRV74" s="5"/>
      <c r="NRX74" s="5"/>
      <c r="NSD74" s="5"/>
      <c r="NSF74" s="5"/>
      <c r="NSN74" s="5"/>
      <c r="NSP74" s="5"/>
      <c r="NSV74" s="5"/>
      <c r="NSX74" s="5"/>
      <c r="NTF74" s="5"/>
      <c r="NTH74" s="5"/>
      <c r="NTN74" s="5"/>
      <c r="NTP74" s="5"/>
      <c r="NTX74" s="5"/>
      <c r="NTZ74" s="5"/>
      <c r="NUF74" s="5"/>
      <c r="NUH74" s="5"/>
      <c r="NUP74" s="5"/>
      <c r="NUR74" s="5"/>
      <c r="NUX74" s="5"/>
      <c r="NUZ74" s="5"/>
      <c r="NVH74" s="5"/>
      <c r="NVJ74" s="5"/>
      <c r="NVP74" s="5"/>
      <c r="NVR74" s="5"/>
      <c r="NVZ74" s="5"/>
      <c r="NWB74" s="5"/>
      <c r="NWH74" s="5"/>
      <c r="NWJ74" s="5"/>
      <c r="NWR74" s="5"/>
      <c r="NWT74" s="5"/>
      <c r="NWZ74" s="5"/>
      <c r="NXB74" s="5"/>
      <c r="NXJ74" s="5"/>
      <c r="NXL74" s="5"/>
      <c r="NXR74" s="5"/>
      <c r="NXT74" s="5"/>
      <c r="NYB74" s="5"/>
      <c r="NYD74" s="5"/>
      <c r="NYJ74" s="5"/>
      <c r="NYL74" s="5"/>
      <c r="NYT74" s="5"/>
      <c r="NYV74" s="5"/>
      <c r="NZB74" s="5"/>
      <c r="NZD74" s="5"/>
      <c r="NZL74" s="5"/>
      <c r="NZN74" s="5"/>
      <c r="NZT74" s="5"/>
      <c r="NZV74" s="5"/>
      <c r="OAD74" s="5"/>
      <c r="OAF74" s="5"/>
      <c r="OAL74" s="5"/>
      <c r="OAN74" s="5"/>
      <c r="OAV74" s="5"/>
      <c r="OAX74" s="5"/>
      <c r="OBD74" s="5"/>
      <c r="OBF74" s="5"/>
      <c r="OBN74" s="5"/>
      <c r="OBP74" s="5"/>
      <c r="OBV74" s="5"/>
      <c r="OBX74" s="5"/>
      <c r="OCF74" s="5"/>
      <c r="OCH74" s="5"/>
      <c r="OCN74" s="5"/>
      <c r="OCP74" s="5"/>
      <c r="OCX74" s="5"/>
      <c r="OCZ74" s="5"/>
      <c r="ODF74" s="5"/>
      <c r="ODH74" s="5"/>
      <c r="ODP74" s="5"/>
      <c r="ODR74" s="5"/>
      <c r="ODX74" s="5"/>
      <c r="ODZ74" s="5"/>
      <c r="OEH74" s="5"/>
      <c r="OEJ74" s="5"/>
      <c r="OEP74" s="5"/>
      <c r="OER74" s="5"/>
      <c r="OEZ74" s="5"/>
      <c r="OFB74" s="5"/>
      <c r="OFH74" s="5"/>
      <c r="OFJ74" s="5"/>
      <c r="OFR74" s="5"/>
      <c r="OFT74" s="5"/>
      <c r="OFZ74" s="5"/>
      <c r="OGB74" s="5"/>
      <c r="OGJ74" s="5"/>
      <c r="OGL74" s="5"/>
      <c r="OGR74" s="5"/>
      <c r="OGT74" s="5"/>
      <c r="OHB74" s="5"/>
      <c r="OHD74" s="5"/>
      <c r="OHJ74" s="5"/>
      <c r="OHL74" s="5"/>
      <c r="OHT74" s="5"/>
      <c r="OHV74" s="5"/>
      <c r="OIB74" s="5"/>
      <c r="OID74" s="5"/>
      <c r="OIL74" s="5"/>
      <c r="OIN74" s="5"/>
      <c r="OIT74" s="5"/>
      <c r="OIV74" s="5"/>
      <c r="OJD74" s="5"/>
      <c r="OJF74" s="5"/>
      <c r="OJL74" s="5"/>
      <c r="OJN74" s="5"/>
      <c r="OJV74" s="5"/>
      <c r="OJX74" s="5"/>
      <c r="OKD74" s="5"/>
      <c r="OKF74" s="5"/>
      <c r="OKN74" s="5"/>
      <c r="OKP74" s="5"/>
      <c r="OKV74" s="5"/>
      <c r="OKX74" s="5"/>
      <c r="OLF74" s="5"/>
      <c r="OLH74" s="5"/>
      <c r="OLN74" s="5"/>
      <c r="OLP74" s="5"/>
      <c r="OLX74" s="5"/>
      <c r="OLZ74" s="5"/>
      <c r="OMF74" s="5"/>
      <c r="OMH74" s="5"/>
      <c r="OMP74" s="5"/>
      <c r="OMR74" s="5"/>
      <c r="OMX74" s="5"/>
      <c r="OMZ74" s="5"/>
      <c r="ONH74" s="5"/>
      <c r="ONJ74" s="5"/>
      <c r="ONP74" s="5"/>
      <c r="ONR74" s="5"/>
      <c r="ONZ74" s="5"/>
      <c r="OOB74" s="5"/>
      <c r="OOH74" s="5"/>
      <c r="OOJ74" s="5"/>
      <c r="OOR74" s="5"/>
      <c r="OOT74" s="5"/>
      <c r="OOZ74" s="5"/>
      <c r="OPB74" s="5"/>
      <c r="OPJ74" s="5"/>
      <c r="OPL74" s="5"/>
      <c r="OPR74" s="5"/>
      <c r="OPT74" s="5"/>
      <c r="OQB74" s="5"/>
      <c r="OQD74" s="5"/>
      <c r="OQJ74" s="5"/>
      <c r="OQL74" s="5"/>
      <c r="OQT74" s="5"/>
      <c r="OQV74" s="5"/>
      <c r="ORB74" s="5"/>
      <c r="ORD74" s="5"/>
      <c r="ORL74" s="5"/>
      <c r="ORN74" s="5"/>
      <c r="ORT74" s="5"/>
      <c r="ORV74" s="5"/>
      <c r="OSD74" s="5"/>
      <c r="OSF74" s="5"/>
      <c r="OSL74" s="5"/>
      <c r="OSN74" s="5"/>
      <c r="OSV74" s="5"/>
      <c r="OSX74" s="5"/>
      <c r="OTD74" s="5"/>
      <c r="OTF74" s="5"/>
      <c r="OTN74" s="5"/>
      <c r="OTP74" s="5"/>
      <c r="OTV74" s="5"/>
      <c r="OTX74" s="5"/>
      <c r="OUF74" s="5"/>
      <c r="OUH74" s="5"/>
      <c r="OUN74" s="5"/>
      <c r="OUP74" s="5"/>
      <c r="OUX74" s="5"/>
      <c r="OUZ74" s="5"/>
      <c r="OVF74" s="5"/>
      <c r="OVH74" s="5"/>
      <c r="OVP74" s="5"/>
      <c r="OVR74" s="5"/>
      <c r="OVX74" s="5"/>
      <c r="OVZ74" s="5"/>
      <c r="OWH74" s="5"/>
      <c r="OWJ74" s="5"/>
      <c r="OWP74" s="5"/>
      <c r="OWR74" s="5"/>
      <c r="OWZ74" s="5"/>
      <c r="OXB74" s="5"/>
      <c r="OXH74" s="5"/>
      <c r="OXJ74" s="5"/>
      <c r="OXR74" s="5"/>
      <c r="OXT74" s="5"/>
      <c r="OXZ74" s="5"/>
      <c r="OYB74" s="5"/>
      <c r="OYJ74" s="5"/>
      <c r="OYL74" s="5"/>
      <c r="OYR74" s="5"/>
      <c r="OYT74" s="5"/>
      <c r="OZB74" s="5"/>
      <c r="OZD74" s="5"/>
      <c r="OZJ74" s="5"/>
      <c r="OZL74" s="5"/>
      <c r="OZT74" s="5"/>
      <c r="OZV74" s="5"/>
      <c r="PAB74" s="5"/>
      <c r="PAD74" s="5"/>
      <c r="PAL74" s="5"/>
      <c r="PAN74" s="5"/>
      <c r="PAT74" s="5"/>
      <c r="PAV74" s="5"/>
      <c r="PBD74" s="5"/>
      <c r="PBF74" s="5"/>
      <c r="PBL74" s="5"/>
      <c r="PBN74" s="5"/>
      <c r="PBV74" s="5"/>
      <c r="PBX74" s="5"/>
      <c r="PCD74" s="5"/>
      <c r="PCF74" s="5"/>
      <c r="PCN74" s="5"/>
      <c r="PCP74" s="5"/>
      <c r="PCV74" s="5"/>
      <c r="PCX74" s="5"/>
      <c r="PDF74" s="5"/>
      <c r="PDH74" s="5"/>
      <c r="PDN74" s="5"/>
      <c r="PDP74" s="5"/>
      <c r="PDX74" s="5"/>
      <c r="PDZ74" s="5"/>
      <c r="PEF74" s="5"/>
      <c r="PEH74" s="5"/>
      <c r="PEP74" s="5"/>
      <c r="PER74" s="5"/>
      <c r="PEX74" s="5"/>
      <c r="PEZ74" s="5"/>
      <c r="PFH74" s="5"/>
      <c r="PFJ74" s="5"/>
      <c r="PFP74" s="5"/>
      <c r="PFR74" s="5"/>
      <c r="PFZ74" s="5"/>
      <c r="PGB74" s="5"/>
      <c r="PGH74" s="5"/>
      <c r="PGJ74" s="5"/>
      <c r="PGR74" s="5"/>
      <c r="PGT74" s="5"/>
      <c r="PGZ74" s="5"/>
      <c r="PHB74" s="5"/>
      <c r="PHJ74" s="5"/>
      <c r="PHL74" s="5"/>
      <c r="PHR74" s="5"/>
      <c r="PHT74" s="5"/>
      <c r="PIB74" s="5"/>
      <c r="PID74" s="5"/>
      <c r="PIJ74" s="5"/>
      <c r="PIL74" s="5"/>
      <c r="PIT74" s="5"/>
      <c r="PIV74" s="5"/>
      <c r="PJB74" s="5"/>
      <c r="PJD74" s="5"/>
      <c r="PJL74" s="5"/>
      <c r="PJN74" s="5"/>
      <c r="PJT74" s="5"/>
      <c r="PJV74" s="5"/>
      <c r="PKD74" s="5"/>
      <c r="PKF74" s="5"/>
      <c r="PKL74" s="5"/>
      <c r="PKN74" s="5"/>
      <c r="PKV74" s="5"/>
      <c r="PKX74" s="5"/>
      <c r="PLD74" s="5"/>
      <c r="PLF74" s="5"/>
      <c r="PLN74" s="5"/>
      <c r="PLP74" s="5"/>
      <c r="PLV74" s="5"/>
      <c r="PLX74" s="5"/>
      <c r="PMF74" s="5"/>
      <c r="PMH74" s="5"/>
      <c r="PMN74" s="5"/>
      <c r="PMP74" s="5"/>
      <c r="PMX74" s="5"/>
      <c r="PMZ74" s="5"/>
      <c r="PNF74" s="5"/>
      <c r="PNH74" s="5"/>
      <c r="PNP74" s="5"/>
      <c r="PNR74" s="5"/>
      <c r="PNX74" s="5"/>
      <c r="PNZ74" s="5"/>
      <c r="POH74" s="5"/>
      <c r="POJ74" s="5"/>
      <c r="POP74" s="5"/>
      <c r="POR74" s="5"/>
      <c r="POZ74" s="5"/>
      <c r="PPB74" s="5"/>
      <c r="PPH74" s="5"/>
      <c r="PPJ74" s="5"/>
      <c r="PPR74" s="5"/>
      <c r="PPT74" s="5"/>
      <c r="PPZ74" s="5"/>
      <c r="PQB74" s="5"/>
      <c r="PQJ74" s="5"/>
      <c r="PQL74" s="5"/>
      <c r="PQR74" s="5"/>
      <c r="PQT74" s="5"/>
      <c r="PRB74" s="5"/>
      <c r="PRD74" s="5"/>
      <c r="PRJ74" s="5"/>
      <c r="PRL74" s="5"/>
      <c r="PRT74" s="5"/>
      <c r="PRV74" s="5"/>
      <c r="PSB74" s="5"/>
      <c r="PSD74" s="5"/>
      <c r="PSL74" s="5"/>
      <c r="PSN74" s="5"/>
      <c r="PST74" s="5"/>
      <c r="PSV74" s="5"/>
      <c r="PTD74" s="5"/>
      <c r="PTF74" s="5"/>
      <c r="PTL74" s="5"/>
      <c r="PTN74" s="5"/>
      <c r="PTV74" s="5"/>
      <c r="PTX74" s="5"/>
      <c r="PUD74" s="5"/>
      <c r="PUF74" s="5"/>
      <c r="PUN74" s="5"/>
      <c r="PUP74" s="5"/>
      <c r="PUV74" s="5"/>
      <c r="PUX74" s="5"/>
      <c r="PVF74" s="5"/>
      <c r="PVH74" s="5"/>
      <c r="PVN74" s="5"/>
      <c r="PVP74" s="5"/>
      <c r="PVX74" s="5"/>
      <c r="PVZ74" s="5"/>
      <c r="PWF74" s="5"/>
      <c r="PWH74" s="5"/>
      <c r="PWP74" s="5"/>
      <c r="PWR74" s="5"/>
      <c r="PWX74" s="5"/>
      <c r="PWZ74" s="5"/>
      <c r="PXH74" s="5"/>
      <c r="PXJ74" s="5"/>
      <c r="PXP74" s="5"/>
      <c r="PXR74" s="5"/>
      <c r="PXZ74" s="5"/>
      <c r="PYB74" s="5"/>
      <c r="PYH74" s="5"/>
      <c r="PYJ74" s="5"/>
      <c r="PYR74" s="5"/>
      <c r="PYT74" s="5"/>
      <c r="PYZ74" s="5"/>
      <c r="PZB74" s="5"/>
      <c r="PZJ74" s="5"/>
      <c r="PZL74" s="5"/>
      <c r="PZR74" s="5"/>
      <c r="PZT74" s="5"/>
      <c r="QAB74" s="5"/>
      <c r="QAD74" s="5"/>
      <c r="QAJ74" s="5"/>
      <c r="QAL74" s="5"/>
      <c r="QAT74" s="5"/>
      <c r="QAV74" s="5"/>
      <c r="QBB74" s="5"/>
      <c r="QBD74" s="5"/>
      <c r="QBL74" s="5"/>
      <c r="QBN74" s="5"/>
      <c r="QBT74" s="5"/>
      <c r="QBV74" s="5"/>
      <c r="QCD74" s="5"/>
      <c r="QCF74" s="5"/>
      <c r="QCL74" s="5"/>
      <c r="QCN74" s="5"/>
      <c r="QCV74" s="5"/>
      <c r="QCX74" s="5"/>
      <c r="QDD74" s="5"/>
      <c r="QDF74" s="5"/>
      <c r="QDN74" s="5"/>
      <c r="QDP74" s="5"/>
      <c r="QDV74" s="5"/>
      <c r="QDX74" s="5"/>
      <c r="QEF74" s="5"/>
      <c r="QEH74" s="5"/>
      <c r="QEN74" s="5"/>
      <c r="QEP74" s="5"/>
      <c r="QEX74" s="5"/>
      <c r="QEZ74" s="5"/>
      <c r="QFF74" s="5"/>
      <c r="QFH74" s="5"/>
      <c r="QFP74" s="5"/>
      <c r="QFR74" s="5"/>
      <c r="QFX74" s="5"/>
      <c r="QFZ74" s="5"/>
      <c r="QGH74" s="5"/>
      <c r="QGJ74" s="5"/>
      <c r="QGP74" s="5"/>
      <c r="QGR74" s="5"/>
      <c r="QGZ74" s="5"/>
      <c r="QHB74" s="5"/>
      <c r="QHH74" s="5"/>
      <c r="QHJ74" s="5"/>
      <c r="QHR74" s="5"/>
      <c r="QHT74" s="5"/>
      <c r="QHZ74" s="5"/>
      <c r="QIB74" s="5"/>
      <c r="QIJ74" s="5"/>
      <c r="QIL74" s="5"/>
      <c r="QIR74" s="5"/>
      <c r="QIT74" s="5"/>
      <c r="QJB74" s="5"/>
      <c r="QJD74" s="5"/>
      <c r="QJJ74" s="5"/>
      <c r="QJL74" s="5"/>
      <c r="QJT74" s="5"/>
      <c r="QJV74" s="5"/>
      <c r="QKB74" s="5"/>
      <c r="QKD74" s="5"/>
      <c r="QKL74" s="5"/>
      <c r="QKN74" s="5"/>
      <c r="QKT74" s="5"/>
      <c r="QKV74" s="5"/>
      <c r="QLD74" s="5"/>
      <c r="QLF74" s="5"/>
      <c r="QLL74" s="5"/>
      <c r="QLN74" s="5"/>
      <c r="QLV74" s="5"/>
      <c r="QLX74" s="5"/>
      <c r="QMD74" s="5"/>
      <c r="QMF74" s="5"/>
      <c r="QMN74" s="5"/>
      <c r="QMP74" s="5"/>
      <c r="QMV74" s="5"/>
      <c r="QMX74" s="5"/>
      <c r="QNF74" s="5"/>
      <c r="QNH74" s="5"/>
      <c r="QNN74" s="5"/>
      <c r="QNP74" s="5"/>
      <c r="QNX74" s="5"/>
      <c r="QNZ74" s="5"/>
      <c r="QOF74" s="5"/>
      <c r="QOH74" s="5"/>
      <c r="QOP74" s="5"/>
      <c r="QOR74" s="5"/>
      <c r="QOX74" s="5"/>
      <c r="QOZ74" s="5"/>
      <c r="QPH74" s="5"/>
      <c r="QPJ74" s="5"/>
      <c r="QPP74" s="5"/>
      <c r="QPR74" s="5"/>
      <c r="QPZ74" s="5"/>
      <c r="QQB74" s="5"/>
      <c r="QQH74" s="5"/>
      <c r="QQJ74" s="5"/>
      <c r="QQR74" s="5"/>
      <c r="QQT74" s="5"/>
      <c r="QQZ74" s="5"/>
      <c r="QRB74" s="5"/>
      <c r="QRJ74" s="5"/>
      <c r="QRL74" s="5"/>
      <c r="QRR74" s="5"/>
      <c r="QRT74" s="5"/>
      <c r="QSB74" s="5"/>
      <c r="QSD74" s="5"/>
      <c r="QSJ74" s="5"/>
      <c r="QSL74" s="5"/>
      <c r="QST74" s="5"/>
      <c r="QSV74" s="5"/>
      <c r="QTB74" s="5"/>
      <c r="QTD74" s="5"/>
      <c r="QTL74" s="5"/>
      <c r="QTN74" s="5"/>
      <c r="QTT74" s="5"/>
      <c r="QTV74" s="5"/>
      <c r="QUD74" s="5"/>
      <c r="QUF74" s="5"/>
      <c r="QUL74" s="5"/>
      <c r="QUN74" s="5"/>
      <c r="QUV74" s="5"/>
      <c r="QUX74" s="5"/>
      <c r="QVD74" s="5"/>
      <c r="QVF74" s="5"/>
      <c r="QVN74" s="5"/>
      <c r="QVP74" s="5"/>
      <c r="QVV74" s="5"/>
      <c r="QVX74" s="5"/>
      <c r="QWF74" s="5"/>
      <c r="QWH74" s="5"/>
      <c r="QWN74" s="5"/>
      <c r="QWP74" s="5"/>
      <c r="QWX74" s="5"/>
      <c r="QWZ74" s="5"/>
      <c r="QXF74" s="5"/>
      <c r="QXH74" s="5"/>
      <c r="QXP74" s="5"/>
      <c r="QXR74" s="5"/>
      <c r="QXX74" s="5"/>
      <c r="QXZ74" s="5"/>
      <c r="QYH74" s="5"/>
      <c r="QYJ74" s="5"/>
      <c r="QYP74" s="5"/>
      <c r="QYR74" s="5"/>
      <c r="QYZ74" s="5"/>
      <c r="QZB74" s="5"/>
      <c r="QZH74" s="5"/>
      <c r="QZJ74" s="5"/>
      <c r="QZR74" s="5"/>
      <c r="QZT74" s="5"/>
      <c r="QZZ74" s="5"/>
      <c r="RAB74" s="5"/>
      <c r="RAJ74" s="5"/>
      <c r="RAL74" s="5"/>
      <c r="RAR74" s="5"/>
      <c r="RAT74" s="5"/>
      <c r="RBB74" s="5"/>
      <c r="RBD74" s="5"/>
      <c r="RBJ74" s="5"/>
      <c r="RBL74" s="5"/>
      <c r="RBT74" s="5"/>
      <c r="RBV74" s="5"/>
      <c r="RCB74" s="5"/>
      <c r="RCD74" s="5"/>
      <c r="RCL74" s="5"/>
      <c r="RCN74" s="5"/>
      <c r="RCT74" s="5"/>
      <c r="RCV74" s="5"/>
      <c r="RDD74" s="5"/>
      <c r="RDF74" s="5"/>
      <c r="RDL74" s="5"/>
      <c r="RDN74" s="5"/>
      <c r="RDV74" s="5"/>
      <c r="RDX74" s="5"/>
      <c r="RED74" s="5"/>
      <c r="REF74" s="5"/>
      <c r="REN74" s="5"/>
      <c r="REP74" s="5"/>
      <c r="REV74" s="5"/>
      <c r="REX74" s="5"/>
      <c r="RFF74" s="5"/>
      <c r="RFH74" s="5"/>
      <c r="RFN74" s="5"/>
      <c r="RFP74" s="5"/>
      <c r="RFX74" s="5"/>
      <c r="RFZ74" s="5"/>
      <c r="RGF74" s="5"/>
      <c r="RGH74" s="5"/>
      <c r="RGP74" s="5"/>
      <c r="RGR74" s="5"/>
      <c r="RGX74" s="5"/>
      <c r="RGZ74" s="5"/>
      <c r="RHH74" s="5"/>
      <c r="RHJ74" s="5"/>
      <c r="RHP74" s="5"/>
      <c r="RHR74" s="5"/>
      <c r="RHZ74" s="5"/>
      <c r="RIB74" s="5"/>
      <c r="RIH74" s="5"/>
      <c r="RIJ74" s="5"/>
      <c r="RIR74" s="5"/>
      <c r="RIT74" s="5"/>
      <c r="RIZ74" s="5"/>
      <c r="RJB74" s="5"/>
      <c r="RJJ74" s="5"/>
      <c r="RJL74" s="5"/>
      <c r="RJR74" s="5"/>
      <c r="RJT74" s="5"/>
      <c r="RKB74" s="5"/>
      <c r="RKD74" s="5"/>
      <c r="RKJ74" s="5"/>
      <c r="RKL74" s="5"/>
      <c r="RKT74" s="5"/>
      <c r="RKV74" s="5"/>
      <c r="RLB74" s="5"/>
      <c r="RLD74" s="5"/>
      <c r="RLL74" s="5"/>
      <c r="RLN74" s="5"/>
      <c r="RLT74" s="5"/>
      <c r="RLV74" s="5"/>
      <c r="RMD74" s="5"/>
      <c r="RMF74" s="5"/>
      <c r="RML74" s="5"/>
      <c r="RMN74" s="5"/>
      <c r="RMV74" s="5"/>
      <c r="RMX74" s="5"/>
      <c r="RND74" s="5"/>
      <c r="RNF74" s="5"/>
      <c r="RNN74" s="5"/>
      <c r="RNP74" s="5"/>
      <c r="RNV74" s="5"/>
      <c r="RNX74" s="5"/>
      <c r="ROF74" s="5"/>
      <c r="ROH74" s="5"/>
      <c r="RON74" s="5"/>
      <c r="ROP74" s="5"/>
      <c r="ROX74" s="5"/>
      <c r="ROZ74" s="5"/>
      <c r="RPF74" s="5"/>
      <c r="RPH74" s="5"/>
      <c r="RPP74" s="5"/>
      <c r="RPR74" s="5"/>
      <c r="RPX74" s="5"/>
      <c r="RPZ74" s="5"/>
      <c r="RQH74" s="5"/>
      <c r="RQJ74" s="5"/>
      <c r="RQP74" s="5"/>
      <c r="RQR74" s="5"/>
      <c r="RQZ74" s="5"/>
      <c r="RRB74" s="5"/>
      <c r="RRH74" s="5"/>
      <c r="RRJ74" s="5"/>
      <c r="RRR74" s="5"/>
      <c r="RRT74" s="5"/>
      <c r="RRZ74" s="5"/>
      <c r="RSB74" s="5"/>
      <c r="RSJ74" s="5"/>
      <c r="RSL74" s="5"/>
      <c r="RSR74" s="5"/>
      <c r="RST74" s="5"/>
      <c r="RTB74" s="5"/>
      <c r="RTD74" s="5"/>
      <c r="RTJ74" s="5"/>
      <c r="RTL74" s="5"/>
      <c r="RTT74" s="5"/>
      <c r="RTV74" s="5"/>
      <c r="RUB74" s="5"/>
      <c r="RUD74" s="5"/>
      <c r="RUL74" s="5"/>
      <c r="RUN74" s="5"/>
      <c r="RUT74" s="5"/>
      <c r="RUV74" s="5"/>
      <c r="RVD74" s="5"/>
      <c r="RVF74" s="5"/>
      <c r="RVL74" s="5"/>
      <c r="RVN74" s="5"/>
      <c r="RVV74" s="5"/>
      <c r="RVX74" s="5"/>
      <c r="RWD74" s="5"/>
      <c r="RWF74" s="5"/>
      <c r="RWN74" s="5"/>
      <c r="RWP74" s="5"/>
      <c r="RWV74" s="5"/>
      <c r="RWX74" s="5"/>
      <c r="RXF74" s="5"/>
      <c r="RXH74" s="5"/>
      <c r="RXN74" s="5"/>
      <c r="RXP74" s="5"/>
      <c r="RXX74" s="5"/>
      <c r="RXZ74" s="5"/>
      <c r="RYF74" s="5"/>
      <c r="RYH74" s="5"/>
      <c r="RYP74" s="5"/>
      <c r="RYR74" s="5"/>
      <c r="RYX74" s="5"/>
      <c r="RYZ74" s="5"/>
      <c r="RZH74" s="5"/>
      <c r="RZJ74" s="5"/>
      <c r="RZP74" s="5"/>
      <c r="RZR74" s="5"/>
      <c r="RZZ74" s="5"/>
      <c r="SAB74" s="5"/>
      <c r="SAH74" s="5"/>
      <c r="SAJ74" s="5"/>
      <c r="SAR74" s="5"/>
      <c r="SAT74" s="5"/>
      <c r="SAZ74" s="5"/>
      <c r="SBB74" s="5"/>
      <c r="SBJ74" s="5"/>
      <c r="SBL74" s="5"/>
      <c r="SBR74" s="5"/>
      <c r="SBT74" s="5"/>
      <c r="SCB74" s="5"/>
      <c r="SCD74" s="5"/>
      <c r="SCJ74" s="5"/>
      <c r="SCL74" s="5"/>
      <c r="SCT74" s="5"/>
      <c r="SCV74" s="5"/>
      <c r="SDB74" s="5"/>
      <c r="SDD74" s="5"/>
      <c r="SDL74" s="5"/>
      <c r="SDN74" s="5"/>
      <c r="SDT74" s="5"/>
      <c r="SDV74" s="5"/>
      <c r="SED74" s="5"/>
      <c r="SEF74" s="5"/>
      <c r="SEL74" s="5"/>
      <c r="SEN74" s="5"/>
      <c r="SEV74" s="5"/>
      <c r="SEX74" s="5"/>
      <c r="SFD74" s="5"/>
      <c r="SFF74" s="5"/>
      <c r="SFN74" s="5"/>
      <c r="SFP74" s="5"/>
      <c r="SFV74" s="5"/>
      <c r="SFX74" s="5"/>
      <c r="SGF74" s="5"/>
      <c r="SGH74" s="5"/>
      <c r="SGN74" s="5"/>
      <c r="SGP74" s="5"/>
      <c r="SGX74" s="5"/>
      <c r="SGZ74" s="5"/>
      <c r="SHF74" s="5"/>
      <c r="SHH74" s="5"/>
      <c r="SHP74" s="5"/>
      <c r="SHR74" s="5"/>
      <c r="SHX74" s="5"/>
      <c r="SHZ74" s="5"/>
      <c r="SIH74" s="5"/>
      <c r="SIJ74" s="5"/>
      <c r="SIP74" s="5"/>
      <c r="SIR74" s="5"/>
      <c r="SIZ74" s="5"/>
      <c r="SJB74" s="5"/>
      <c r="SJH74" s="5"/>
      <c r="SJJ74" s="5"/>
      <c r="SJR74" s="5"/>
      <c r="SJT74" s="5"/>
      <c r="SJZ74" s="5"/>
      <c r="SKB74" s="5"/>
      <c r="SKJ74" s="5"/>
      <c r="SKL74" s="5"/>
      <c r="SKR74" s="5"/>
      <c r="SKT74" s="5"/>
      <c r="SLB74" s="5"/>
      <c r="SLD74" s="5"/>
      <c r="SLJ74" s="5"/>
      <c r="SLL74" s="5"/>
      <c r="SLT74" s="5"/>
      <c r="SLV74" s="5"/>
      <c r="SMB74" s="5"/>
      <c r="SMD74" s="5"/>
      <c r="SML74" s="5"/>
      <c r="SMN74" s="5"/>
      <c r="SMT74" s="5"/>
      <c r="SMV74" s="5"/>
      <c r="SND74" s="5"/>
      <c r="SNF74" s="5"/>
      <c r="SNL74" s="5"/>
      <c r="SNN74" s="5"/>
      <c r="SNV74" s="5"/>
      <c r="SNX74" s="5"/>
      <c r="SOD74" s="5"/>
      <c r="SOF74" s="5"/>
      <c r="SON74" s="5"/>
      <c r="SOP74" s="5"/>
      <c r="SOV74" s="5"/>
      <c r="SOX74" s="5"/>
      <c r="SPF74" s="5"/>
      <c r="SPH74" s="5"/>
      <c r="SPN74" s="5"/>
      <c r="SPP74" s="5"/>
      <c r="SPX74" s="5"/>
      <c r="SPZ74" s="5"/>
      <c r="SQF74" s="5"/>
      <c r="SQH74" s="5"/>
      <c r="SQP74" s="5"/>
      <c r="SQR74" s="5"/>
      <c r="SQX74" s="5"/>
      <c r="SQZ74" s="5"/>
      <c r="SRH74" s="5"/>
      <c r="SRJ74" s="5"/>
      <c r="SRP74" s="5"/>
      <c r="SRR74" s="5"/>
      <c r="SRZ74" s="5"/>
      <c r="SSB74" s="5"/>
      <c r="SSH74" s="5"/>
      <c r="SSJ74" s="5"/>
      <c r="SSR74" s="5"/>
      <c r="SST74" s="5"/>
      <c r="SSZ74" s="5"/>
      <c r="STB74" s="5"/>
      <c r="STJ74" s="5"/>
      <c r="STL74" s="5"/>
      <c r="STR74" s="5"/>
      <c r="STT74" s="5"/>
      <c r="SUB74" s="5"/>
      <c r="SUD74" s="5"/>
      <c r="SUJ74" s="5"/>
      <c r="SUL74" s="5"/>
      <c r="SUT74" s="5"/>
      <c r="SUV74" s="5"/>
      <c r="SVB74" s="5"/>
      <c r="SVD74" s="5"/>
      <c r="SVL74" s="5"/>
      <c r="SVN74" s="5"/>
      <c r="SVT74" s="5"/>
      <c r="SVV74" s="5"/>
      <c r="SWD74" s="5"/>
      <c r="SWF74" s="5"/>
      <c r="SWL74" s="5"/>
      <c r="SWN74" s="5"/>
      <c r="SWV74" s="5"/>
      <c r="SWX74" s="5"/>
      <c r="SXD74" s="5"/>
      <c r="SXF74" s="5"/>
      <c r="SXN74" s="5"/>
      <c r="SXP74" s="5"/>
      <c r="SXV74" s="5"/>
      <c r="SXX74" s="5"/>
      <c r="SYF74" s="5"/>
      <c r="SYH74" s="5"/>
      <c r="SYN74" s="5"/>
      <c r="SYP74" s="5"/>
      <c r="SYX74" s="5"/>
      <c r="SYZ74" s="5"/>
      <c r="SZF74" s="5"/>
      <c r="SZH74" s="5"/>
      <c r="SZP74" s="5"/>
      <c r="SZR74" s="5"/>
      <c r="SZX74" s="5"/>
      <c r="SZZ74" s="5"/>
      <c r="TAH74" s="5"/>
      <c r="TAJ74" s="5"/>
      <c r="TAP74" s="5"/>
      <c r="TAR74" s="5"/>
      <c r="TAZ74" s="5"/>
      <c r="TBB74" s="5"/>
      <c r="TBH74" s="5"/>
      <c r="TBJ74" s="5"/>
      <c r="TBR74" s="5"/>
      <c r="TBT74" s="5"/>
      <c r="TBZ74" s="5"/>
      <c r="TCB74" s="5"/>
      <c r="TCJ74" s="5"/>
      <c r="TCL74" s="5"/>
      <c r="TCR74" s="5"/>
      <c r="TCT74" s="5"/>
      <c r="TDB74" s="5"/>
      <c r="TDD74" s="5"/>
      <c r="TDJ74" s="5"/>
      <c r="TDL74" s="5"/>
      <c r="TDT74" s="5"/>
      <c r="TDV74" s="5"/>
      <c r="TEB74" s="5"/>
      <c r="TED74" s="5"/>
      <c r="TEL74" s="5"/>
      <c r="TEN74" s="5"/>
      <c r="TET74" s="5"/>
      <c r="TEV74" s="5"/>
      <c r="TFD74" s="5"/>
      <c r="TFF74" s="5"/>
      <c r="TFL74" s="5"/>
      <c r="TFN74" s="5"/>
      <c r="TFV74" s="5"/>
      <c r="TFX74" s="5"/>
      <c r="TGD74" s="5"/>
      <c r="TGF74" s="5"/>
      <c r="TGN74" s="5"/>
      <c r="TGP74" s="5"/>
      <c r="TGV74" s="5"/>
      <c r="TGX74" s="5"/>
      <c r="THF74" s="5"/>
      <c r="THH74" s="5"/>
      <c r="THN74" s="5"/>
      <c r="THP74" s="5"/>
      <c r="THX74" s="5"/>
      <c r="THZ74" s="5"/>
      <c r="TIF74" s="5"/>
      <c r="TIH74" s="5"/>
      <c r="TIP74" s="5"/>
      <c r="TIR74" s="5"/>
      <c r="TIX74" s="5"/>
      <c r="TIZ74" s="5"/>
      <c r="TJH74" s="5"/>
      <c r="TJJ74" s="5"/>
      <c r="TJP74" s="5"/>
      <c r="TJR74" s="5"/>
      <c r="TJZ74" s="5"/>
      <c r="TKB74" s="5"/>
      <c r="TKH74" s="5"/>
      <c r="TKJ74" s="5"/>
      <c r="TKR74" s="5"/>
      <c r="TKT74" s="5"/>
      <c r="TKZ74" s="5"/>
      <c r="TLB74" s="5"/>
      <c r="TLJ74" s="5"/>
      <c r="TLL74" s="5"/>
      <c r="TLR74" s="5"/>
      <c r="TLT74" s="5"/>
      <c r="TMB74" s="5"/>
      <c r="TMD74" s="5"/>
      <c r="TMJ74" s="5"/>
      <c r="TML74" s="5"/>
      <c r="TMT74" s="5"/>
      <c r="TMV74" s="5"/>
      <c r="TNB74" s="5"/>
      <c r="TND74" s="5"/>
      <c r="TNL74" s="5"/>
      <c r="TNN74" s="5"/>
      <c r="TNT74" s="5"/>
      <c r="TNV74" s="5"/>
      <c r="TOD74" s="5"/>
      <c r="TOF74" s="5"/>
      <c r="TOL74" s="5"/>
      <c r="TON74" s="5"/>
      <c r="TOV74" s="5"/>
      <c r="TOX74" s="5"/>
      <c r="TPD74" s="5"/>
      <c r="TPF74" s="5"/>
      <c r="TPN74" s="5"/>
      <c r="TPP74" s="5"/>
      <c r="TPV74" s="5"/>
      <c r="TPX74" s="5"/>
      <c r="TQF74" s="5"/>
      <c r="TQH74" s="5"/>
      <c r="TQN74" s="5"/>
      <c r="TQP74" s="5"/>
      <c r="TQX74" s="5"/>
      <c r="TQZ74" s="5"/>
      <c r="TRF74" s="5"/>
      <c r="TRH74" s="5"/>
      <c r="TRP74" s="5"/>
      <c r="TRR74" s="5"/>
      <c r="TRX74" s="5"/>
      <c r="TRZ74" s="5"/>
      <c r="TSH74" s="5"/>
      <c r="TSJ74" s="5"/>
      <c r="TSP74" s="5"/>
      <c r="TSR74" s="5"/>
      <c r="TSZ74" s="5"/>
      <c r="TTB74" s="5"/>
      <c r="TTH74" s="5"/>
      <c r="TTJ74" s="5"/>
      <c r="TTR74" s="5"/>
      <c r="TTT74" s="5"/>
      <c r="TTZ74" s="5"/>
      <c r="TUB74" s="5"/>
      <c r="TUJ74" s="5"/>
      <c r="TUL74" s="5"/>
      <c r="TUR74" s="5"/>
      <c r="TUT74" s="5"/>
      <c r="TVB74" s="5"/>
      <c r="TVD74" s="5"/>
      <c r="TVJ74" s="5"/>
      <c r="TVL74" s="5"/>
      <c r="TVT74" s="5"/>
      <c r="TVV74" s="5"/>
      <c r="TWB74" s="5"/>
      <c r="TWD74" s="5"/>
      <c r="TWL74" s="5"/>
      <c r="TWN74" s="5"/>
      <c r="TWT74" s="5"/>
      <c r="TWV74" s="5"/>
      <c r="TXD74" s="5"/>
      <c r="TXF74" s="5"/>
      <c r="TXL74" s="5"/>
      <c r="TXN74" s="5"/>
      <c r="TXV74" s="5"/>
      <c r="TXX74" s="5"/>
      <c r="TYD74" s="5"/>
      <c r="TYF74" s="5"/>
      <c r="TYN74" s="5"/>
      <c r="TYP74" s="5"/>
      <c r="TYV74" s="5"/>
      <c r="TYX74" s="5"/>
      <c r="TZF74" s="5"/>
      <c r="TZH74" s="5"/>
      <c r="TZN74" s="5"/>
      <c r="TZP74" s="5"/>
      <c r="TZX74" s="5"/>
      <c r="TZZ74" s="5"/>
      <c r="UAF74" s="5"/>
      <c r="UAH74" s="5"/>
      <c r="UAP74" s="5"/>
      <c r="UAR74" s="5"/>
      <c r="UAX74" s="5"/>
      <c r="UAZ74" s="5"/>
      <c r="UBH74" s="5"/>
      <c r="UBJ74" s="5"/>
      <c r="UBP74" s="5"/>
      <c r="UBR74" s="5"/>
      <c r="UBZ74" s="5"/>
      <c r="UCB74" s="5"/>
      <c r="UCH74" s="5"/>
      <c r="UCJ74" s="5"/>
      <c r="UCR74" s="5"/>
      <c r="UCT74" s="5"/>
      <c r="UCZ74" s="5"/>
      <c r="UDB74" s="5"/>
      <c r="UDJ74" s="5"/>
      <c r="UDL74" s="5"/>
      <c r="UDR74" s="5"/>
      <c r="UDT74" s="5"/>
      <c r="UEB74" s="5"/>
      <c r="UED74" s="5"/>
      <c r="UEJ74" s="5"/>
      <c r="UEL74" s="5"/>
      <c r="UET74" s="5"/>
      <c r="UEV74" s="5"/>
      <c r="UFB74" s="5"/>
      <c r="UFD74" s="5"/>
      <c r="UFL74" s="5"/>
      <c r="UFN74" s="5"/>
      <c r="UFT74" s="5"/>
      <c r="UFV74" s="5"/>
      <c r="UGD74" s="5"/>
      <c r="UGF74" s="5"/>
      <c r="UGL74" s="5"/>
      <c r="UGN74" s="5"/>
      <c r="UGV74" s="5"/>
      <c r="UGX74" s="5"/>
      <c r="UHD74" s="5"/>
      <c r="UHF74" s="5"/>
      <c r="UHN74" s="5"/>
      <c r="UHP74" s="5"/>
      <c r="UHV74" s="5"/>
      <c r="UHX74" s="5"/>
      <c r="UIF74" s="5"/>
      <c r="UIH74" s="5"/>
      <c r="UIN74" s="5"/>
      <c r="UIP74" s="5"/>
      <c r="UIX74" s="5"/>
      <c r="UIZ74" s="5"/>
      <c r="UJF74" s="5"/>
      <c r="UJH74" s="5"/>
      <c r="UJP74" s="5"/>
      <c r="UJR74" s="5"/>
      <c r="UJX74" s="5"/>
      <c r="UJZ74" s="5"/>
      <c r="UKH74" s="5"/>
      <c r="UKJ74" s="5"/>
      <c r="UKP74" s="5"/>
      <c r="UKR74" s="5"/>
      <c r="UKZ74" s="5"/>
      <c r="ULB74" s="5"/>
      <c r="ULH74" s="5"/>
      <c r="ULJ74" s="5"/>
      <c r="ULR74" s="5"/>
      <c r="ULT74" s="5"/>
      <c r="ULZ74" s="5"/>
      <c r="UMB74" s="5"/>
      <c r="UMJ74" s="5"/>
      <c r="UML74" s="5"/>
      <c r="UMR74" s="5"/>
      <c r="UMT74" s="5"/>
      <c r="UNB74" s="5"/>
      <c r="UND74" s="5"/>
      <c r="UNJ74" s="5"/>
      <c r="UNL74" s="5"/>
      <c r="UNT74" s="5"/>
      <c r="UNV74" s="5"/>
      <c r="UOB74" s="5"/>
      <c r="UOD74" s="5"/>
      <c r="UOL74" s="5"/>
      <c r="UON74" s="5"/>
      <c r="UOT74" s="5"/>
      <c r="UOV74" s="5"/>
      <c r="UPD74" s="5"/>
      <c r="UPF74" s="5"/>
      <c r="UPL74" s="5"/>
      <c r="UPN74" s="5"/>
      <c r="UPV74" s="5"/>
      <c r="UPX74" s="5"/>
      <c r="UQD74" s="5"/>
      <c r="UQF74" s="5"/>
      <c r="UQN74" s="5"/>
      <c r="UQP74" s="5"/>
      <c r="UQV74" s="5"/>
      <c r="UQX74" s="5"/>
      <c r="URF74" s="5"/>
      <c r="URH74" s="5"/>
      <c r="URN74" s="5"/>
      <c r="URP74" s="5"/>
      <c r="URX74" s="5"/>
      <c r="URZ74" s="5"/>
      <c r="USF74" s="5"/>
      <c r="USH74" s="5"/>
      <c r="USP74" s="5"/>
      <c r="USR74" s="5"/>
      <c r="USX74" s="5"/>
      <c r="USZ74" s="5"/>
      <c r="UTH74" s="5"/>
      <c r="UTJ74" s="5"/>
      <c r="UTP74" s="5"/>
      <c r="UTR74" s="5"/>
      <c r="UTZ74" s="5"/>
      <c r="UUB74" s="5"/>
      <c r="UUH74" s="5"/>
      <c r="UUJ74" s="5"/>
      <c r="UUR74" s="5"/>
      <c r="UUT74" s="5"/>
      <c r="UUZ74" s="5"/>
      <c r="UVB74" s="5"/>
      <c r="UVJ74" s="5"/>
      <c r="UVL74" s="5"/>
      <c r="UVR74" s="5"/>
      <c r="UVT74" s="5"/>
      <c r="UWB74" s="5"/>
      <c r="UWD74" s="5"/>
      <c r="UWJ74" s="5"/>
      <c r="UWL74" s="5"/>
      <c r="UWT74" s="5"/>
      <c r="UWV74" s="5"/>
      <c r="UXB74" s="5"/>
      <c r="UXD74" s="5"/>
      <c r="UXL74" s="5"/>
      <c r="UXN74" s="5"/>
      <c r="UXT74" s="5"/>
      <c r="UXV74" s="5"/>
      <c r="UYD74" s="5"/>
      <c r="UYF74" s="5"/>
      <c r="UYL74" s="5"/>
      <c r="UYN74" s="5"/>
      <c r="UYV74" s="5"/>
      <c r="UYX74" s="5"/>
      <c r="UZD74" s="5"/>
      <c r="UZF74" s="5"/>
      <c r="UZN74" s="5"/>
      <c r="UZP74" s="5"/>
      <c r="UZV74" s="5"/>
      <c r="UZX74" s="5"/>
      <c r="VAF74" s="5"/>
      <c r="VAH74" s="5"/>
      <c r="VAN74" s="5"/>
      <c r="VAP74" s="5"/>
      <c r="VAX74" s="5"/>
      <c r="VAZ74" s="5"/>
      <c r="VBF74" s="5"/>
      <c r="VBH74" s="5"/>
      <c r="VBP74" s="5"/>
      <c r="VBR74" s="5"/>
      <c r="VBX74" s="5"/>
      <c r="VBZ74" s="5"/>
      <c r="VCH74" s="5"/>
      <c r="VCJ74" s="5"/>
      <c r="VCP74" s="5"/>
      <c r="VCR74" s="5"/>
      <c r="VCZ74" s="5"/>
      <c r="VDB74" s="5"/>
      <c r="VDH74" s="5"/>
      <c r="VDJ74" s="5"/>
      <c r="VDR74" s="5"/>
      <c r="VDT74" s="5"/>
      <c r="VDZ74" s="5"/>
      <c r="VEB74" s="5"/>
      <c r="VEJ74" s="5"/>
      <c r="VEL74" s="5"/>
      <c r="VER74" s="5"/>
      <c r="VET74" s="5"/>
      <c r="VFB74" s="5"/>
      <c r="VFD74" s="5"/>
      <c r="VFJ74" s="5"/>
      <c r="VFL74" s="5"/>
      <c r="VFT74" s="5"/>
      <c r="VFV74" s="5"/>
      <c r="VGB74" s="5"/>
      <c r="VGD74" s="5"/>
      <c r="VGL74" s="5"/>
      <c r="VGN74" s="5"/>
      <c r="VGT74" s="5"/>
      <c r="VGV74" s="5"/>
      <c r="VHD74" s="5"/>
      <c r="VHF74" s="5"/>
      <c r="VHL74" s="5"/>
      <c r="VHN74" s="5"/>
      <c r="VHV74" s="5"/>
      <c r="VHX74" s="5"/>
      <c r="VID74" s="5"/>
      <c r="VIF74" s="5"/>
      <c r="VIN74" s="5"/>
      <c r="VIP74" s="5"/>
      <c r="VIV74" s="5"/>
      <c r="VIX74" s="5"/>
      <c r="VJF74" s="5"/>
      <c r="VJH74" s="5"/>
      <c r="VJN74" s="5"/>
      <c r="VJP74" s="5"/>
      <c r="VJX74" s="5"/>
      <c r="VJZ74" s="5"/>
      <c r="VKF74" s="5"/>
      <c r="VKH74" s="5"/>
      <c r="VKP74" s="5"/>
      <c r="VKR74" s="5"/>
      <c r="VKX74" s="5"/>
      <c r="VKZ74" s="5"/>
      <c r="VLH74" s="5"/>
      <c r="VLJ74" s="5"/>
      <c r="VLP74" s="5"/>
      <c r="VLR74" s="5"/>
      <c r="VLZ74" s="5"/>
      <c r="VMB74" s="5"/>
      <c r="VMH74" s="5"/>
      <c r="VMJ74" s="5"/>
      <c r="VMR74" s="5"/>
      <c r="VMT74" s="5"/>
      <c r="VMZ74" s="5"/>
      <c r="VNB74" s="5"/>
      <c r="VNJ74" s="5"/>
      <c r="VNL74" s="5"/>
      <c r="VNR74" s="5"/>
      <c r="VNT74" s="5"/>
      <c r="VOB74" s="5"/>
      <c r="VOD74" s="5"/>
      <c r="VOJ74" s="5"/>
      <c r="VOL74" s="5"/>
      <c r="VOT74" s="5"/>
      <c r="VOV74" s="5"/>
      <c r="VPB74" s="5"/>
      <c r="VPD74" s="5"/>
      <c r="VPL74" s="5"/>
      <c r="VPN74" s="5"/>
      <c r="VPT74" s="5"/>
      <c r="VPV74" s="5"/>
      <c r="VQD74" s="5"/>
      <c r="VQF74" s="5"/>
      <c r="VQL74" s="5"/>
      <c r="VQN74" s="5"/>
      <c r="VQV74" s="5"/>
      <c r="VQX74" s="5"/>
      <c r="VRD74" s="5"/>
      <c r="VRF74" s="5"/>
      <c r="VRN74" s="5"/>
      <c r="VRP74" s="5"/>
      <c r="VRV74" s="5"/>
      <c r="VRX74" s="5"/>
      <c r="VSF74" s="5"/>
      <c r="VSH74" s="5"/>
      <c r="VSN74" s="5"/>
      <c r="VSP74" s="5"/>
      <c r="VSX74" s="5"/>
      <c r="VSZ74" s="5"/>
      <c r="VTF74" s="5"/>
      <c r="VTH74" s="5"/>
      <c r="VTP74" s="5"/>
      <c r="VTR74" s="5"/>
      <c r="VTX74" s="5"/>
      <c r="VTZ74" s="5"/>
      <c r="VUH74" s="5"/>
      <c r="VUJ74" s="5"/>
      <c r="VUP74" s="5"/>
      <c r="VUR74" s="5"/>
      <c r="VUZ74" s="5"/>
      <c r="VVB74" s="5"/>
      <c r="VVH74" s="5"/>
      <c r="VVJ74" s="5"/>
      <c r="VVR74" s="5"/>
      <c r="VVT74" s="5"/>
      <c r="VVZ74" s="5"/>
      <c r="VWB74" s="5"/>
      <c r="VWJ74" s="5"/>
      <c r="VWL74" s="5"/>
      <c r="VWR74" s="5"/>
      <c r="VWT74" s="5"/>
      <c r="VXB74" s="5"/>
      <c r="VXD74" s="5"/>
      <c r="VXJ74" s="5"/>
      <c r="VXL74" s="5"/>
      <c r="VXT74" s="5"/>
      <c r="VXV74" s="5"/>
      <c r="VYB74" s="5"/>
      <c r="VYD74" s="5"/>
      <c r="VYL74" s="5"/>
      <c r="VYN74" s="5"/>
      <c r="VYT74" s="5"/>
      <c r="VYV74" s="5"/>
      <c r="VZD74" s="5"/>
      <c r="VZF74" s="5"/>
      <c r="VZL74" s="5"/>
      <c r="VZN74" s="5"/>
      <c r="VZV74" s="5"/>
      <c r="VZX74" s="5"/>
      <c r="WAD74" s="5"/>
      <c r="WAF74" s="5"/>
      <c r="WAN74" s="5"/>
      <c r="WAP74" s="5"/>
      <c r="WAV74" s="5"/>
      <c r="WAX74" s="5"/>
      <c r="WBF74" s="5"/>
      <c r="WBH74" s="5"/>
      <c r="WBN74" s="5"/>
      <c r="WBP74" s="5"/>
      <c r="WBX74" s="5"/>
      <c r="WBZ74" s="5"/>
      <c r="WCF74" s="5"/>
      <c r="WCH74" s="5"/>
      <c r="WCP74" s="5"/>
      <c r="WCR74" s="5"/>
      <c r="WCX74" s="5"/>
      <c r="WCZ74" s="5"/>
      <c r="WDH74" s="5"/>
      <c r="WDJ74" s="5"/>
      <c r="WDP74" s="5"/>
      <c r="WDR74" s="5"/>
      <c r="WDZ74" s="5"/>
      <c r="WEB74" s="5"/>
      <c r="WEH74" s="5"/>
      <c r="WEJ74" s="5"/>
      <c r="WER74" s="5"/>
      <c r="WET74" s="5"/>
      <c r="WEZ74" s="5"/>
      <c r="WFB74" s="5"/>
      <c r="WFJ74" s="5"/>
      <c r="WFL74" s="5"/>
      <c r="WFR74" s="5"/>
      <c r="WFT74" s="5"/>
      <c r="WGB74" s="5"/>
      <c r="WGD74" s="5"/>
      <c r="WGJ74" s="5"/>
      <c r="WGL74" s="5"/>
      <c r="WGT74" s="5"/>
      <c r="WGV74" s="5"/>
      <c r="WHB74" s="5"/>
      <c r="WHD74" s="5"/>
      <c r="WHL74" s="5"/>
      <c r="WHN74" s="5"/>
      <c r="WHT74" s="5"/>
      <c r="WHV74" s="5"/>
      <c r="WID74" s="5"/>
      <c r="WIF74" s="5"/>
      <c r="WIL74" s="5"/>
      <c r="WIN74" s="5"/>
      <c r="WIV74" s="5"/>
      <c r="WIX74" s="5"/>
      <c r="WJD74" s="5"/>
      <c r="WJF74" s="5"/>
      <c r="WJN74" s="5"/>
      <c r="WJP74" s="5"/>
      <c r="WJV74" s="5"/>
      <c r="WJX74" s="5"/>
      <c r="WKF74" s="5"/>
      <c r="WKH74" s="5"/>
      <c r="WKN74" s="5"/>
      <c r="WKP74" s="5"/>
      <c r="WKX74" s="5"/>
      <c r="WKZ74" s="5"/>
      <c r="WLF74" s="5"/>
      <c r="WLH74" s="5"/>
      <c r="WLP74" s="5"/>
      <c r="WLR74" s="5"/>
      <c r="WLX74" s="5"/>
      <c r="WLZ74" s="5"/>
      <c r="WMH74" s="5"/>
      <c r="WMJ74" s="5"/>
      <c r="WMP74" s="5"/>
      <c r="WMR74" s="5"/>
      <c r="WMZ74" s="5"/>
      <c r="WNB74" s="5"/>
      <c r="WNH74" s="5"/>
      <c r="WNJ74" s="5"/>
      <c r="WNR74" s="5"/>
      <c r="WNT74" s="5"/>
      <c r="WNZ74" s="5"/>
      <c r="WOB74" s="5"/>
      <c r="WOJ74" s="5"/>
      <c r="WOL74" s="5"/>
      <c r="WOR74" s="5"/>
      <c r="WOT74" s="5"/>
      <c r="WPB74" s="5"/>
      <c r="WPD74" s="5"/>
      <c r="WPJ74" s="5"/>
      <c r="WPL74" s="5"/>
      <c r="WPT74" s="5"/>
      <c r="WPV74" s="5"/>
      <c r="WQB74" s="5"/>
      <c r="WQD74" s="5"/>
      <c r="WQL74" s="5"/>
      <c r="WQN74" s="5"/>
      <c r="WQT74" s="5"/>
      <c r="WQV74" s="5"/>
      <c r="WRD74" s="5"/>
      <c r="WRF74" s="5"/>
      <c r="WRL74" s="5"/>
      <c r="WRN74" s="5"/>
      <c r="WRV74" s="5"/>
      <c r="WRX74" s="5"/>
      <c r="WSD74" s="5"/>
      <c r="WSF74" s="5"/>
      <c r="WSN74" s="5"/>
      <c r="WSP74" s="5"/>
      <c r="WSV74" s="5"/>
      <c r="WSX74" s="5"/>
      <c r="WTF74" s="5"/>
      <c r="WTH74" s="5"/>
      <c r="WTN74" s="5"/>
      <c r="WTP74" s="5"/>
      <c r="WTX74" s="5"/>
      <c r="WTZ74" s="5"/>
      <c r="WUF74" s="5"/>
      <c r="WUH74" s="5"/>
      <c r="WUP74" s="5"/>
      <c r="WUR74" s="5"/>
      <c r="WUX74" s="5"/>
      <c r="WUZ74" s="5"/>
      <c r="WVH74" s="5"/>
      <c r="WVJ74" s="5"/>
      <c r="WVP74" s="5"/>
      <c r="WVR74" s="5"/>
      <c r="WVZ74" s="5"/>
      <c r="WWB74" s="5"/>
      <c r="WWH74" s="5"/>
      <c r="WWJ74" s="5"/>
      <c r="WWR74" s="5"/>
      <c r="WWT74" s="5"/>
      <c r="WWZ74" s="5"/>
      <c r="WXB74" s="5"/>
      <c r="WXJ74" s="5"/>
      <c r="WXL74" s="5"/>
      <c r="WXR74" s="5"/>
      <c r="WXT74" s="5"/>
      <c r="WYB74" s="5"/>
      <c r="WYD74" s="5"/>
      <c r="WYJ74" s="5"/>
      <c r="WYL74" s="5"/>
      <c r="WYT74" s="5"/>
      <c r="WYV74" s="5"/>
      <c r="WZB74" s="5"/>
      <c r="WZD74" s="5"/>
      <c r="WZL74" s="5"/>
      <c r="WZN74" s="5"/>
      <c r="WZT74" s="5"/>
      <c r="WZV74" s="5"/>
      <c r="XAD74" s="5"/>
      <c r="XAF74" s="5"/>
      <c r="XAL74" s="5"/>
      <c r="XAN74" s="5"/>
      <c r="XAV74" s="5"/>
      <c r="XAX74" s="5"/>
      <c r="XBD74" s="5"/>
      <c r="XBF74" s="5"/>
    </row>
    <row r="75" spans="1:1018 1026:2044 2052:3070 3078:4096 4104:5120 5122:6140 6146:7166 7172:8192 8198:9216 9218:10234 10242:11260 11268:12286 12294:13312 13320:14336 14338:15356 15362:16282" ht="15">
      <c r="A75" s="4">
        <f t="shared" si="1"/>
        <v>70</v>
      </c>
      <c r="B75" s="4" t="s">
        <v>2008</v>
      </c>
      <c r="C75" s="4" t="s">
        <v>1573</v>
      </c>
      <c r="D75" s="4" t="s">
        <v>2040</v>
      </c>
      <c r="E75" s="4" t="s">
        <v>2031</v>
      </c>
      <c r="F75" s="4" t="s">
        <v>1338</v>
      </c>
      <c r="G75" s="4" t="s">
        <v>1928</v>
      </c>
      <c r="H75" s="4" t="s">
        <v>1339</v>
      </c>
      <c r="I75" s="5" t="s">
        <v>1340</v>
      </c>
      <c r="J75" s="4" t="s">
        <v>1341</v>
      </c>
      <c r="K75" s="5" t="s">
        <v>1342</v>
      </c>
      <c r="L75" s="4" t="s">
        <v>1343</v>
      </c>
      <c r="M75" s="4" t="s">
        <v>1923</v>
      </c>
      <c r="N75" s="4" t="s">
        <v>1344</v>
      </c>
      <c r="O75" s="5" t="s">
        <v>1345</v>
      </c>
      <c r="P75" s="4" t="s">
        <v>1346</v>
      </c>
      <c r="Q75" s="5" t="s">
        <v>1347</v>
      </c>
      <c r="R75" s="5"/>
      <c r="T75" s="5"/>
      <c r="Z75" s="5"/>
      <c r="AB75" s="5"/>
      <c r="AJ75" s="5"/>
      <c r="AL75" s="5"/>
      <c r="AR75" s="5"/>
      <c r="AT75" s="5"/>
      <c r="BB75" s="5"/>
      <c r="BD75" s="5"/>
      <c r="BJ75" s="5"/>
      <c r="BL75" s="5"/>
      <c r="BT75" s="5"/>
      <c r="BV75" s="5"/>
      <c r="CB75" s="5"/>
      <c r="CD75" s="5"/>
      <c r="CL75" s="5"/>
      <c r="CN75" s="5"/>
      <c r="CT75" s="5"/>
      <c r="CV75" s="5"/>
      <c r="DD75" s="5"/>
      <c r="DF75" s="5"/>
      <c r="DL75" s="5"/>
      <c r="DN75" s="5"/>
      <c r="DV75" s="5"/>
      <c r="DX75" s="5"/>
      <c r="ED75" s="5"/>
      <c r="EF75" s="5"/>
      <c r="EN75" s="5"/>
      <c r="EP75" s="5"/>
      <c r="EV75" s="5"/>
      <c r="EX75" s="5"/>
      <c r="FF75" s="5"/>
      <c r="FH75" s="5"/>
      <c r="FN75" s="5"/>
      <c r="FP75" s="5"/>
      <c r="FX75" s="5"/>
      <c r="FZ75" s="5"/>
      <c r="GF75" s="5"/>
      <c r="GH75" s="5"/>
      <c r="GP75" s="5"/>
      <c r="GR75" s="5"/>
      <c r="GX75" s="5"/>
      <c r="GZ75" s="5"/>
      <c r="HH75" s="5"/>
      <c r="HJ75" s="5"/>
      <c r="HP75" s="5"/>
      <c r="HR75" s="5"/>
      <c r="HZ75" s="5"/>
      <c r="IB75" s="5"/>
      <c r="IH75" s="5"/>
      <c r="IJ75" s="5"/>
      <c r="IR75" s="5"/>
      <c r="IT75" s="5"/>
      <c r="IZ75" s="5"/>
      <c r="JB75" s="5"/>
      <c r="JJ75" s="5"/>
      <c r="JL75" s="5"/>
      <c r="JR75" s="5"/>
      <c r="JT75" s="5"/>
      <c r="KB75" s="5"/>
      <c r="KD75" s="5"/>
      <c r="KJ75" s="5"/>
      <c r="KL75" s="5"/>
      <c r="KT75" s="5"/>
      <c r="KV75" s="5"/>
      <c r="LB75" s="5"/>
      <c r="LD75" s="5"/>
      <c r="LL75" s="5"/>
      <c r="LN75" s="5"/>
      <c r="LT75" s="5"/>
      <c r="LV75" s="5"/>
      <c r="MD75" s="5"/>
      <c r="MF75" s="5"/>
      <c r="ML75" s="5"/>
      <c r="MN75" s="5"/>
      <c r="MV75" s="5"/>
      <c r="MX75" s="5"/>
      <c r="ND75" s="5"/>
      <c r="NF75" s="5"/>
      <c r="NN75" s="5"/>
      <c r="NP75" s="5"/>
      <c r="NV75" s="5"/>
      <c r="NX75" s="5"/>
      <c r="OF75" s="5"/>
      <c r="OH75" s="5"/>
      <c r="ON75" s="5"/>
      <c r="OP75" s="5"/>
      <c r="OX75" s="5"/>
      <c r="OZ75" s="5"/>
      <c r="PF75" s="5"/>
      <c r="PH75" s="5"/>
      <c r="PP75" s="5"/>
      <c r="PR75" s="5"/>
      <c r="PX75" s="5"/>
      <c r="PZ75" s="5"/>
      <c r="QH75" s="5"/>
      <c r="QJ75" s="5"/>
      <c r="QP75" s="5"/>
      <c r="QR75" s="5"/>
      <c r="QZ75" s="5"/>
      <c r="RB75" s="5"/>
      <c r="RH75" s="5"/>
      <c r="RJ75" s="5"/>
      <c r="RR75" s="5"/>
      <c r="RT75" s="5"/>
      <c r="RZ75" s="5"/>
      <c r="SB75" s="5"/>
      <c r="SJ75" s="5"/>
      <c r="SL75" s="5"/>
      <c r="SR75" s="5"/>
      <c r="ST75" s="5"/>
      <c r="TB75" s="5"/>
      <c r="TD75" s="5"/>
      <c r="TJ75" s="5"/>
      <c r="TL75" s="5"/>
      <c r="TT75" s="5"/>
      <c r="TV75" s="5"/>
      <c r="UB75" s="5"/>
      <c r="UD75" s="5"/>
      <c r="UL75" s="5"/>
      <c r="UN75" s="5"/>
      <c r="UT75" s="5"/>
      <c r="UV75" s="5"/>
      <c r="VD75" s="5"/>
      <c r="VF75" s="5"/>
      <c r="VL75" s="5"/>
      <c r="VN75" s="5"/>
      <c r="VV75" s="5"/>
      <c r="VX75" s="5"/>
      <c r="WD75" s="5"/>
      <c r="WF75" s="5"/>
      <c r="WN75" s="5"/>
      <c r="WP75" s="5"/>
      <c r="WV75" s="5"/>
      <c r="WX75" s="5"/>
      <c r="XF75" s="5"/>
      <c r="XH75" s="5"/>
      <c r="XN75" s="5"/>
      <c r="XP75" s="5"/>
      <c r="XX75" s="5"/>
      <c r="XZ75" s="5"/>
      <c r="YF75" s="5"/>
      <c r="YH75" s="5"/>
      <c r="YP75" s="5"/>
      <c r="YR75" s="5"/>
      <c r="YX75" s="5"/>
      <c r="YZ75" s="5"/>
      <c r="ZH75" s="5"/>
      <c r="ZJ75" s="5"/>
      <c r="ZP75" s="5"/>
      <c r="ZR75" s="5"/>
      <c r="ZZ75" s="5"/>
      <c r="AAB75" s="5"/>
      <c r="AAH75" s="5"/>
      <c r="AAJ75" s="5"/>
      <c r="AAR75" s="5"/>
      <c r="AAT75" s="5"/>
      <c r="AAZ75" s="5"/>
      <c r="ABB75" s="5"/>
      <c r="ABJ75" s="5"/>
      <c r="ABL75" s="5"/>
      <c r="ABR75" s="5"/>
      <c r="ABT75" s="5"/>
      <c r="ACB75" s="5"/>
      <c r="ACD75" s="5"/>
      <c r="ACJ75" s="5"/>
      <c r="ACL75" s="5"/>
      <c r="ACT75" s="5"/>
      <c r="ACV75" s="5"/>
      <c r="ADB75" s="5"/>
      <c r="ADD75" s="5"/>
      <c r="ADL75" s="5"/>
      <c r="ADN75" s="5"/>
      <c r="ADT75" s="5"/>
      <c r="ADV75" s="5"/>
      <c r="AED75" s="5"/>
      <c r="AEF75" s="5"/>
      <c r="AEL75" s="5"/>
      <c r="AEN75" s="5"/>
      <c r="AEV75" s="5"/>
      <c r="AEX75" s="5"/>
      <c r="AFD75" s="5"/>
      <c r="AFF75" s="5"/>
      <c r="AFN75" s="5"/>
      <c r="AFP75" s="5"/>
      <c r="AFV75" s="5"/>
      <c r="AFX75" s="5"/>
      <c r="AGF75" s="5"/>
      <c r="AGH75" s="5"/>
      <c r="AGN75" s="5"/>
      <c r="AGP75" s="5"/>
      <c r="AGX75" s="5"/>
      <c r="AGZ75" s="5"/>
      <c r="AHF75" s="5"/>
      <c r="AHH75" s="5"/>
      <c r="AHP75" s="5"/>
      <c r="AHR75" s="5"/>
      <c r="AHX75" s="5"/>
      <c r="AHZ75" s="5"/>
      <c r="AIH75" s="5"/>
      <c r="AIJ75" s="5"/>
      <c r="AIP75" s="5"/>
      <c r="AIR75" s="5"/>
      <c r="AIZ75" s="5"/>
      <c r="AJB75" s="5"/>
      <c r="AJH75" s="5"/>
      <c r="AJJ75" s="5"/>
      <c r="AJR75" s="5"/>
      <c r="AJT75" s="5"/>
      <c r="AJZ75" s="5"/>
      <c r="AKB75" s="5"/>
      <c r="AKJ75" s="5"/>
      <c r="AKL75" s="5"/>
      <c r="AKR75" s="5"/>
      <c r="AKT75" s="5"/>
      <c r="ALB75" s="5"/>
      <c r="ALD75" s="5"/>
      <c r="ALJ75" s="5"/>
      <c r="ALL75" s="5"/>
      <c r="ALT75" s="5"/>
      <c r="ALV75" s="5"/>
      <c r="AMB75" s="5"/>
      <c r="AMD75" s="5"/>
      <c r="AML75" s="5"/>
      <c r="AMN75" s="5"/>
      <c r="AMT75" s="5"/>
      <c r="AMV75" s="5"/>
      <c r="AND75" s="5"/>
      <c r="ANF75" s="5"/>
      <c r="ANL75" s="5"/>
      <c r="ANN75" s="5"/>
      <c r="ANV75" s="5"/>
      <c r="ANX75" s="5"/>
      <c r="AOD75" s="5"/>
      <c r="AOF75" s="5"/>
      <c r="AON75" s="5"/>
      <c r="AOP75" s="5"/>
      <c r="AOV75" s="5"/>
      <c r="AOX75" s="5"/>
      <c r="APF75" s="5"/>
      <c r="APH75" s="5"/>
      <c r="APN75" s="5"/>
      <c r="APP75" s="5"/>
      <c r="APX75" s="5"/>
      <c r="APZ75" s="5"/>
      <c r="AQF75" s="5"/>
      <c r="AQH75" s="5"/>
      <c r="AQP75" s="5"/>
      <c r="AQR75" s="5"/>
      <c r="AQX75" s="5"/>
      <c r="AQZ75" s="5"/>
      <c r="ARH75" s="5"/>
      <c r="ARJ75" s="5"/>
      <c r="ARP75" s="5"/>
      <c r="ARR75" s="5"/>
      <c r="ARZ75" s="5"/>
      <c r="ASB75" s="5"/>
      <c r="ASH75" s="5"/>
      <c r="ASJ75" s="5"/>
      <c r="ASR75" s="5"/>
      <c r="AST75" s="5"/>
      <c r="ASZ75" s="5"/>
      <c r="ATB75" s="5"/>
      <c r="ATJ75" s="5"/>
      <c r="ATL75" s="5"/>
      <c r="ATR75" s="5"/>
      <c r="ATT75" s="5"/>
      <c r="AUB75" s="5"/>
      <c r="AUD75" s="5"/>
      <c r="AUJ75" s="5"/>
      <c r="AUL75" s="5"/>
      <c r="AUT75" s="5"/>
      <c r="AUV75" s="5"/>
      <c r="AVB75" s="5"/>
      <c r="AVD75" s="5"/>
      <c r="AVL75" s="5"/>
      <c r="AVN75" s="5"/>
      <c r="AVT75" s="5"/>
      <c r="AVV75" s="5"/>
      <c r="AWD75" s="5"/>
      <c r="AWF75" s="5"/>
      <c r="AWL75" s="5"/>
      <c r="AWN75" s="5"/>
      <c r="AWV75" s="5"/>
      <c r="AWX75" s="5"/>
      <c r="AXD75" s="5"/>
      <c r="AXF75" s="5"/>
      <c r="AXN75" s="5"/>
      <c r="AXP75" s="5"/>
      <c r="AXV75" s="5"/>
      <c r="AXX75" s="5"/>
      <c r="AYF75" s="5"/>
      <c r="AYH75" s="5"/>
      <c r="AYN75" s="5"/>
      <c r="AYP75" s="5"/>
      <c r="AYX75" s="5"/>
      <c r="AYZ75" s="5"/>
      <c r="AZF75" s="5"/>
      <c r="AZH75" s="5"/>
      <c r="AZP75" s="5"/>
      <c r="AZR75" s="5"/>
      <c r="AZX75" s="5"/>
      <c r="AZZ75" s="5"/>
      <c r="BAH75" s="5"/>
      <c r="BAJ75" s="5"/>
      <c r="BAP75" s="5"/>
      <c r="BAR75" s="5"/>
      <c r="BAZ75" s="5"/>
      <c r="BBB75" s="5"/>
      <c r="BBH75" s="5"/>
      <c r="BBJ75" s="5"/>
      <c r="BBR75" s="5"/>
      <c r="BBT75" s="5"/>
      <c r="BBZ75" s="5"/>
      <c r="BCB75" s="5"/>
      <c r="BCJ75" s="5"/>
      <c r="BCL75" s="5"/>
      <c r="BCR75" s="5"/>
      <c r="BCT75" s="5"/>
      <c r="BDB75" s="5"/>
      <c r="BDD75" s="5"/>
      <c r="BDJ75" s="5"/>
      <c r="BDL75" s="5"/>
      <c r="BDT75" s="5"/>
      <c r="BDV75" s="5"/>
      <c r="BEB75" s="5"/>
      <c r="BED75" s="5"/>
      <c r="BEL75" s="5"/>
      <c r="BEN75" s="5"/>
      <c r="BET75" s="5"/>
      <c r="BEV75" s="5"/>
      <c r="BFD75" s="5"/>
      <c r="BFF75" s="5"/>
      <c r="BFL75" s="5"/>
      <c r="BFN75" s="5"/>
      <c r="BFV75" s="5"/>
      <c r="BFX75" s="5"/>
      <c r="BGD75" s="5"/>
      <c r="BGF75" s="5"/>
      <c r="BGN75" s="5"/>
      <c r="BGP75" s="5"/>
      <c r="BGV75" s="5"/>
      <c r="BGX75" s="5"/>
      <c r="BHF75" s="5"/>
      <c r="BHH75" s="5"/>
      <c r="BHN75" s="5"/>
      <c r="BHP75" s="5"/>
      <c r="BHX75" s="5"/>
      <c r="BHZ75" s="5"/>
      <c r="BIF75" s="5"/>
      <c r="BIH75" s="5"/>
      <c r="BIP75" s="5"/>
      <c r="BIR75" s="5"/>
      <c r="BIX75" s="5"/>
      <c r="BIZ75" s="5"/>
      <c r="BJH75" s="5"/>
      <c r="BJJ75" s="5"/>
      <c r="BJP75" s="5"/>
      <c r="BJR75" s="5"/>
      <c r="BJZ75" s="5"/>
      <c r="BKB75" s="5"/>
      <c r="BKH75" s="5"/>
      <c r="BKJ75" s="5"/>
      <c r="BKR75" s="5"/>
      <c r="BKT75" s="5"/>
      <c r="BKZ75" s="5"/>
      <c r="BLB75" s="5"/>
      <c r="BLJ75" s="5"/>
      <c r="BLL75" s="5"/>
      <c r="BLR75" s="5"/>
      <c r="BLT75" s="5"/>
      <c r="BMB75" s="5"/>
      <c r="BMD75" s="5"/>
      <c r="BMJ75" s="5"/>
      <c r="BML75" s="5"/>
      <c r="BMT75" s="5"/>
      <c r="BMV75" s="5"/>
      <c r="BNB75" s="5"/>
      <c r="BND75" s="5"/>
      <c r="BNL75" s="5"/>
      <c r="BNN75" s="5"/>
      <c r="BNT75" s="5"/>
      <c r="BNV75" s="5"/>
      <c r="BOD75" s="5"/>
      <c r="BOF75" s="5"/>
      <c r="BOL75" s="5"/>
      <c r="BON75" s="5"/>
      <c r="BOV75" s="5"/>
      <c r="BOX75" s="5"/>
      <c r="BPD75" s="5"/>
      <c r="BPF75" s="5"/>
      <c r="BPN75" s="5"/>
      <c r="BPP75" s="5"/>
      <c r="BPV75" s="5"/>
      <c r="BPX75" s="5"/>
      <c r="BQF75" s="5"/>
      <c r="BQH75" s="5"/>
      <c r="BQN75" s="5"/>
      <c r="BQP75" s="5"/>
      <c r="BQX75" s="5"/>
      <c r="BQZ75" s="5"/>
      <c r="BRF75" s="5"/>
      <c r="BRH75" s="5"/>
      <c r="BRP75" s="5"/>
      <c r="BRR75" s="5"/>
      <c r="BRX75" s="5"/>
      <c r="BRZ75" s="5"/>
      <c r="BSH75" s="5"/>
      <c r="BSJ75" s="5"/>
      <c r="BSP75" s="5"/>
      <c r="BSR75" s="5"/>
      <c r="BSZ75" s="5"/>
      <c r="BTB75" s="5"/>
      <c r="BTH75" s="5"/>
      <c r="BTJ75" s="5"/>
      <c r="BTR75" s="5"/>
      <c r="BTT75" s="5"/>
      <c r="BTZ75" s="5"/>
      <c r="BUB75" s="5"/>
      <c r="BUJ75" s="5"/>
      <c r="BUL75" s="5"/>
      <c r="BUR75" s="5"/>
      <c r="BUT75" s="5"/>
      <c r="BVB75" s="5"/>
      <c r="BVD75" s="5"/>
      <c r="BVJ75" s="5"/>
      <c r="BVL75" s="5"/>
      <c r="BVT75" s="5"/>
      <c r="BVV75" s="5"/>
      <c r="BWB75" s="5"/>
      <c r="BWD75" s="5"/>
      <c r="BWL75" s="5"/>
      <c r="BWN75" s="5"/>
      <c r="BWT75" s="5"/>
      <c r="BWV75" s="5"/>
      <c r="BXD75" s="5"/>
      <c r="BXF75" s="5"/>
      <c r="BXL75" s="5"/>
      <c r="BXN75" s="5"/>
      <c r="BXV75" s="5"/>
      <c r="BXX75" s="5"/>
      <c r="BYD75" s="5"/>
      <c r="BYF75" s="5"/>
      <c r="BYN75" s="5"/>
      <c r="BYP75" s="5"/>
      <c r="BYV75" s="5"/>
      <c r="BYX75" s="5"/>
      <c r="BZF75" s="5"/>
      <c r="BZH75" s="5"/>
      <c r="BZN75" s="5"/>
      <c r="BZP75" s="5"/>
      <c r="BZX75" s="5"/>
      <c r="BZZ75" s="5"/>
      <c r="CAF75" s="5"/>
      <c r="CAH75" s="5"/>
      <c r="CAP75" s="5"/>
      <c r="CAR75" s="5"/>
      <c r="CAX75" s="5"/>
      <c r="CAZ75" s="5"/>
      <c r="CBH75" s="5"/>
      <c r="CBJ75" s="5"/>
      <c r="CBP75" s="5"/>
      <c r="CBR75" s="5"/>
      <c r="CBZ75" s="5"/>
      <c r="CCB75" s="5"/>
      <c r="CCH75" s="5"/>
      <c r="CCJ75" s="5"/>
      <c r="CCR75" s="5"/>
      <c r="CCT75" s="5"/>
      <c r="CCZ75" s="5"/>
      <c r="CDB75" s="5"/>
      <c r="CDJ75" s="5"/>
      <c r="CDL75" s="5"/>
      <c r="CDR75" s="5"/>
      <c r="CDT75" s="5"/>
      <c r="CEB75" s="5"/>
      <c r="CED75" s="5"/>
      <c r="CEJ75" s="5"/>
      <c r="CEL75" s="5"/>
      <c r="CET75" s="5"/>
      <c r="CEV75" s="5"/>
      <c r="CFB75" s="5"/>
      <c r="CFD75" s="5"/>
      <c r="CFL75" s="5"/>
      <c r="CFN75" s="5"/>
      <c r="CFT75" s="5"/>
      <c r="CFV75" s="5"/>
      <c r="CGD75" s="5"/>
      <c r="CGF75" s="5"/>
      <c r="CGL75" s="5"/>
      <c r="CGN75" s="5"/>
      <c r="CGV75" s="5"/>
      <c r="CGX75" s="5"/>
      <c r="CHD75" s="5"/>
      <c r="CHF75" s="5"/>
      <c r="CHN75" s="5"/>
      <c r="CHP75" s="5"/>
      <c r="CHV75" s="5"/>
      <c r="CHX75" s="5"/>
      <c r="CIF75" s="5"/>
      <c r="CIH75" s="5"/>
      <c r="CIN75" s="5"/>
      <c r="CIP75" s="5"/>
      <c r="CIX75" s="5"/>
      <c r="CIZ75" s="5"/>
      <c r="CJF75" s="5"/>
      <c r="CJH75" s="5"/>
      <c r="CJP75" s="5"/>
      <c r="CJR75" s="5"/>
      <c r="CJX75" s="5"/>
      <c r="CJZ75" s="5"/>
      <c r="CKH75" s="5"/>
      <c r="CKJ75" s="5"/>
      <c r="CKP75" s="5"/>
      <c r="CKR75" s="5"/>
      <c r="CKZ75" s="5"/>
      <c r="CLB75" s="5"/>
      <c r="CLH75" s="5"/>
      <c r="CLJ75" s="5"/>
      <c r="CLR75" s="5"/>
      <c r="CLT75" s="5"/>
      <c r="CLZ75" s="5"/>
      <c r="CMB75" s="5"/>
      <c r="CMJ75" s="5"/>
      <c r="CML75" s="5"/>
      <c r="CMR75" s="5"/>
      <c r="CMT75" s="5"/>
      <c r="CNB75" s="5"/>
      <c r="CND75" s="5"/>
      <c r="CNJ75" s="5"/>
      <c r="CNL75" s="5"/>
      <c r="CNT75" s="5"/>
      <c r="CNV75" s="5"/>
      <c r="COB75" s="5"/>
      <c r="COD75" s="5"/>
      <c r="COL75" s="5"/>
      <c r="CON75" s="5"/>
      <c r="COT75" s="5"/>
      <c r="COV75" s="5"/>
      <c r="CPD75" s="5"/>
      <c r="CPF75" s="5"/>
      <c r="CPL75" s="5"/>
      <c r="CPN75" s="5"/>
      <c r="CPV75" s="5"/>
      <c r="CPX75" s="5"/>
      <c r="CQD75" s="5"/>
      <c r="CQF75" s="5"/>
      <c r="CQN75" s="5"/>
      <c r="CQP75" s="5"/>
      <c r="CQV75" s="5"/>
      <c r="CQX75" s="5"/>
      <c r="CRF75" s="5"/>
      <c r="CRH75" s="5"/>
      <c r="CRN75" s="5"/>
      <c r="CRP75" s="5"/>
      <c r="CRX75" s="5"/>
      <c r="CRZ75" s="5"/>
      <c r="CSF75" s="5"/>
      <c r="CSH75" s="5"/>
      <c r="CSP75" s="5"/>
      <c r="CSR75" s="5"/>
      <c r="CSX75" s="5"/>
      <c r="CSZ75" s="5"/>
      <c r="CTH75" s="5"/>
      <c r="CTJ75" s="5"/>
      <c r="CTP75" s="5"/>
      <c r="CTR75" s="5"/>
      <c r="CTZ75" s="5"/>
      <c r="CUB75" s="5"/>
      <c r="CUH75" s="5"/>
      <c r="CUJ75" s="5"/>
      <c r="CUR75" s="5"/>
      <c r="CUT75" s="5"/>
      <c r="CUZ75" s="5"/>
      <c r="CVB75" s="5"/>
      <c r="CVJ75" s="5"/>
      <c r="CVL75" s="5"/>
      <c r="CVR75" s="5"/>
      <c r="CVT75" s="5"/>
      <c r="CWB75" s="5"/>
      <c r="CWD75" s="5"/>
      <c r="CWJ75" s="5"/>
      <c r="CWL75" s="5"/>
      <c r="CWT75" s="5"/>
      <c r="CWV75" s="5"/>
      <c r="CXB75" s="5"/>
      <c r="CXD75" s="5"/>
      <c r="CXL75" s="5"/>
      <c r="CXN75" s="5"/>
      <c r="CXT75" s="5"/>
      <c r="CXV75" s="5"/>
      <c r="CYD75" s="5"/>
      <c r="CYF75" s="5"/>
      <c r="CYL75" s="5"/>
      <c r="CYN75" s="5"/>
      <c r="CYV75" s="5"/>
      <c r="CYX75" s="5"/>
      <c r="CZD75" s="5"/>
      <c r="CZF75" s="5"/>
      <c r="CZN75" s="5"/>
      <c r="CZP75" s="5"/>
      <c r="CZV75" s="5"/>
      <c r="CZX75" s="5"/>
      <c r="DAF75" s="5"/>
      <c r="DAH75" s="5"/>
      <c r="DAN75" s="5"/>
      <c r="DAP75" s="5"/>
      <c r="DAX75" s="5"/>
      <c r="DAZ75" s="5"/>
      <c r="DBF75" s="5"/>
      <c r="DBH75" s="5"/>
      <c r="DBP75" s="5"/>
      <c r="DBR75" s="5"/>
      <c r="DBX75" s="5"/>
      <c r="DBZ75" s="5"/>
      <c r="DCH75" s="5"/>
      <c r="DCJ75" s="5"/>
      <c r="DCP75" s="5"/>
      <c r="DCR75" s="5"/>
      <c r="DCZ75" s="5"/>
      <c r="DDB75" s="5"/>
      <c r="DDH75" s="5"/>
      <c r="DDJ75" s="5"/>
      <c r="DDR75" s="5"/>
      <c r="DDT75" s="5"/>
      <c r="DDZ75" s="5"/>
      <c r="DEB75" s="5"/>
      <c r="DEJ75" s="5"/>
      <c r="DEL75" s="5"/>
      <c r="DER75" s="5"/>
      <c r="DET75" s="5"/>
      <c r="DFB75" s="5"/>
      <c r="DFD75" s="5"/>
      <c r="DFJ75" s="5"/>
      <c r="DFL75" s="5"/>
      <c r="DFT75" s="5"/>
      <c r="DFV75" s="5"/>
      <c r="DGB75" s="5"/>
      <c r="DGD75" s="5"/>
      <c r="DGL75" s="5"/>
      <c r="DGN75" s="5"/>
      <c r="DGT75" s="5"/>
      <c r="DGV75" s="5"/>
      <c r="DHD75" s="5"/>
      <c r="DHF75" s="5"/>
      <c r="DHL75" s="5"/>
      <c r="DHN75" s="5"/>
      <c r="DHV75" s="5"/>
      <c r="DHX75" s="5"/>
      <c r="DID75" s="5"/>
      <c r="DIF75" s="5"/>
      <c r="DIN75" s="5"/>
      <c r="DIP75" s="5"/>
      <c r="DIV75" s="5"/>
      <c r="DIX75" s="5"/>
      <c r="DJF75" s="5"/>
      <c r="DJH75" s="5"/>
      <c r="DJN75" s="5"/>
      <c r="DJP75" s="5"/>
      <c r="DJX75" s="5"/>
      <c r="DJZ75" s="5"/>
      <c r="DKF75" s="5"/>
      <c r="DKH75" s="5"/>
      <c r="DKP75" s="5"/>
      <c r="DKR75" s="5"/>
      <c r="DKX75" s="5"/>
      <c r="DKZ75" s="5"/>
      <c r="DLH75" s="5"/>
      <c r="DLJ75" s="5"/>
      <c r="DLP75" s="5"/>
      <c r="DLR75" s="5"/>
      <c r="DLZ75" s="5"/>
      <c r="DMB75" s="5"/>
      <c r="DMH75" s="5"/>
      <c r="DMJ75" s="5"/>
      <c r="DMR75" s="5"/>
      <c r="DMT75" s="5"/>
      <c r="DMZ75" s="5"/>
      <c r="DNB75" s="5"/>
      <c r="DNJ75" s="5"/>
      <c r="DNL75" s="5"/>
      <c r="DNR75" s="5"/>
      <c r="DNT75" s="5"/>
      <c r="DOB75" s="5"/>
      <c r="DOD75" s="5"/>
      <c r="DOJ75" s="5"/>
      <c r="DOL75" s="5"/>
      <c r="DOT75" s="5"/>
      <c r="DOV75" s="5"/>
      <c r="DPB75" s="5"/>
      <c r="DPD75" s="5"/>
      <c r="DPL75" s="5"/>
      <c r="DPN75" s="5"/>
      <c r="DPT75" s="5"/>
      <c r="DPV75" s="5"/>
      <c r="DQD75" s="5"/>
      <c r="DQF75" s="5"/>
      <c r="DQL75" s="5"/>
      <c r="DQN75" s="5"/>
      <c r="DQV75" s="5"/>
      <c r="DQX75" s="5"/>
      <c r="DRD75" s="5"/>
      <c r="DRF75" s="5"/>
      <c r="DRN75" s="5"/>
      <c r="DRP75" s="5"/>
      <c r="DRV75" s="5"/>
      <c r="DRX75" s="5"/>
      <c r="DSF75" s="5"/>
      <c r="DSH75" s="5"/>
      <c r="DSN75" s="5"/>
      <c r="DSP75" s="5"/>
      <c r="DSX75" s="5"/>
      <c r="DSZ75" s="5"/>
      <c r="DTF75" s="5"/>
      <c r="DTH75" s="5"/>
      <c r="DTP75" s="5"/>
      <c r="DTR75" s="5"/>
      <c r="DTX75" s="5"/>
      <c r="DTZ75" s="5"/>
      <c r="DUH75" s="5"/>
      <c r="DUJ75" s="5"/>
      <c r="DUP75" s="5"/>
      <c r="DUR75" s="5"/>
      <c r="DUZ75" s="5"/>
      <c r="DVB75" s="5"/>
      <c r="DVH75" s="5"/>
      <c r="DVJ75" s="5"/>
      <c r="DVR75" s="5"/>
      <c r="DVT75" s="5"/>
      <c r="DVZ75" s="5"/>
      <c r="DWB75" s="5"/>
      <c r="DWJ75" s="5"/>
      <c r="DWL75" s="5"/>
      <c r="DWR75" s="5"/>
      <c r="DWT75" s="5"/>
      <c r="DXB75" s="5"/>
      <c r="DXD75" s="5"/>
      <c r="DXJ75" s="5"/>
      <c r="DXL75" s="5"/>
      <c r="DXT75" s="5"/>
      <c r="DXV75" s="5"/>
      <c r="DYB75" s="5"/>
      <c r="DYD75" s="5"/>
      <c r="DYL75" s="5"/>
      <c r="DYN75" s="5"/>
      <c r="DYT75" s="5"/>
      <c r="DYV75" s="5"/>
      <c r="DZD75" s="5"/>
      <c r="DZF75" s="5"/>
      <c r="DZL75" s="5"/>
      <c r="DZN75" s="5"/>
      <c r="DZV75" s="5"/>
      <c r="DZX75" s="5"/>
      <c r="EAD75" s="5"/>
      <c r="EAF75" s="5"/>
      <c r="EAN75" s="5"/>
      <c r="EAP75" s="5"/>
      <c r="EAV75" s="5"/>
      <c r="EAX75" s="5"/>
      <c r="EBF75" s="5"/>
      <c r="EBH75" s="5"/>
      <c r="EBN75" s="5"/>
      <c r="EBP75" s="5"/>
      <c r="EBX75" s="5"/>
      <c r="EBZ75" s="5"/>
      <c r="ECF75" s="5"/>
      <c r="ECH75" s="5"/>
      <c r="ECP75" s="5"/>
      <c r="ECR75" s="5"/>
      <c r="ECX75" s="5"/>
      <c r="ECZ75" s="5"/>
      <c r="EDH75" s="5"/>
      <c r="EDJ75" s="5"/>
      <c r="EDP75" s="5"/>
      <c r="EDR75" s="5"/>
      <c r="EDZ75" s="5"/>
      <c r="EEB75" s="5"/>
      <c r="EEH75" s="5"/>
      <c r="EEJ75" s="5"/>
      <c r="EER75" s="5"/>
      <c r="EET75" s="5"/>
      <c r="EEZ75" s="5"/>
      <c r="EFB75" s="5"/>
      <c r="EFJ75" s="5"/>
      <c r="EFL75" s="5"/>
      <c r="EFR75" s="5"/>
      <c r="EFT75" s="5"/>
      <c r="EGB75" s="5"/>
      <c r="EGD75" s="5"/>
      <c r="EGJ75" s="5"/>
      <c r="EGL75" s="5"/>
      <c r="EGT75" s="5"/>
      <c r="EGV75" s="5"/>
      <c r="EHB75" s="5"/>
      <c r="EHD75" s="5"/>
      <c r="EHL75" s="5"/>
      <c r="EHN75" s="5"/>
      <c r="EHT75" s="5"/>
      <c r="EHV75" s="5"/>
      <c r="EID75" s="5"/>
      <c r="EIF75" s="5"/>
      <c r="EIL75" s="5"/>
      <c r="EIN75" s="5"/>
      <c r="EIV75" s="5"/>
      <c r="EIX75" s="5"/>
      <c r="EJD75" s="5"/>
      <c r="EJF75" s="5"/>
      <c r="EJN75" s="5"/>
      <c r="EJP75" s="5"/>
      <c r="EJV75" s="5"/>
      <c r="EJX75" s="5"/>
      <c r="EKF75" s="5"/>
      <c r="EKH75" s="5"/>
      <c r="EKN75" s="5"/>
      <c r="EKP75" s="5"/>
      <c r="EKX75" s="5"/>
      <c r="EKZ75" s="5"/>
      <c r="ELF75" s="5"/>
      <c r="ELH75" s="5"/>
      <c r="ELP75" s="5"/>
      <c r="ELR75" s="5"/>
      <c r="ELX75" s="5"/>
      <c r="ELZ75" s="5"/>
      <c r="EMH75" s="5"/>
      <c r="EMJ75" s="5"/>
      <c r="EMP75" s="5"/>
      <c r="EMR75" s="5"/>
      <c r="EMZ75" s="5"/>
      <c r="ENB75" s="5"/>
      <c r="ENH75" s="5"/>
      <c r="ENJ75" s="5"/>
      <c r="ENR75" s="5"/>
      <c r="ENT75" s="5"/>
      <c r="ENZ75" s="5"/>
      <c r="EOB75" s="5"/>
      <c r="EOJ75" s="5"/>
      <c r="EOL75" s="5"/>
      <c r="EOR75" s="5"/>
      <c r="EOT75" s="5"/>
      <c r="EPB75" s="5"/>
      <c r="EPD75" s="5"/>
      <c r="EPJ75" s="5"/>
      <c r="EPL75" s="5"/>
      <c r="EPT75" s="5"/>
      <c r="EPV75" s="5"/>
      <c r="EQB75" s="5"/>
      <c r="EQD75" s="5"/>
      <c r="EQL75" s="5"/>
      <c r="EQN75" s="5"/>
      <c r="EQT75" s="5"/>
      <c r="EQV75" s="5"/>
      <c r="ERD75" s="5"/>
      <c r="ERF75" s="5"/>
      <c r="ERL75" s="5"/>
      <c r="ERN75" s="5"/>
      <c r="ERV75" s="5"/>
      <c r="ERX75" s="5"/>
      <c r="ESD75" s="5"/>
      <c r="ESF75" s="5"/>
      <c r="ESN75" s="5"/>
      <c r="ESP75" s="5"/>
      <c r="ESV75" s="5"/>
      <c r="ESX75" s="5"/>
      <c r="ETF75" s="5"/>
      <c r="ETH75" s="5"/>
      <c r="ETN75" s="5"/>
      <c r="ETP75" s="5"/>
      <c r="ETX75" s="5"/>
      <c r="ETZ75" s="5"/>
      <c r="EUF75" s="5"/>
      <c r="EUH75" s="5"/>
      <c r="EUP75" s="5"/>
      <c r="EUR75" s="5"/>
      <c r="EUX75" s="5"/>
      <c r="EUZ75" s="5"/>
      <c r="EVH75" s="5"/>
      <c r="EVJ75" s="5"/>
      <c r="EVP75" s="5"/>
      <c r="EVR75" s="5"/>
      <c r="EVZ75" s="5"/>
      <c r="EWB75" s="5"/>
      <c r="EWH75" s="5"/>
      <c r="EWJ75" s="5"/>
      <c r="EWR75" s="5"/>
      <c r="EWT75" s="5"/>
      <c r="EWZ75" s="5"/>
      <c r="EXB75" s="5"/>
      <c r="EXJ75" s="5"/>
      <c r="EXL75" s="5"/>
      <c r="EXR75" s="5"/>
      <c r="EXT75" s="5"/>
      <c r="EYB75" s="5"/>
      <c r="EYD75" s="5"/>
      <c r="EYJ75" s="5"/>
      <c r="EYL75" s="5"/>
      <c r="EYT75" s="5"/>
      <c r="EYV75" s="5"/>
      <c r="EZB75" s="5"/>
      <c r="EZD75" s="5"/>
      <c r="EZL75" s="5"/>
      <c r="EZN75" s="5"/>
      <c r="EZT75" s="5"/>
      <c r="EZV75" s="5"/>
      <c r="FAD75" s="5"/>
      <c r="FAF75" s="5"/>
      <c r="FAL75" s="5"/>
      <c r="FAN75" s="5"/>
      <c r="FAV75" s="5"/>
      <c r="FAX75" s="5"/>
      <c r="FBD75" s="5"/>
      <c r="FBF75" s="5"/>
      <c r="FBN75" s="5"/>
      <c r="FBP75" s="5"/>
      <c r="FBV75" s="5"/>
      <c r="FBX75" s="5"/>
      <c r="FCF75" s="5"/>
      <c r="FCH75" s="5"/>
      <c r="FCN75" s="5"/>
      <c r="FCP75" s="5"/>
      <c r="FCX75" s="5"/>
      <c r="FCZ75" s="5"/>
      <c r="FDF75" s="5"/>
      <c r="FDH75" s="5"/>
      <c r="FDP75" s="5"/>
      <c r="FDR75" s="5"/>
      <c r="FDX75" s="5"/>
      <c r="FDZ75" s="5"/>
      <c r="FEH75" s="5"/>
      <c r="FEJ75" s="5"/>
      <c r="FEP75" s="5"/>
      <c r="FER75" s="5"/>
      <c r="FEZ75" s="5"/>
      <c r="FFB75" s="5"/>
      <c r="FFH75" s="5"/>
      <c r="FFJ75" s="5"/>
      <c r="FFR75" s="5"/>
      <c r="FFT75" s="5"/>
      <c r="FFZ75" s="5"/>
      <c r="FGB75" s="5"/>
      <c r="FGJ75" s="5"/>
      <c r="FGL75" s="5"/>
      <c r="FGR75" s="5"/>
      <c r="FGT75" s="5"/>
      <c r="FHB75" s="5"/>
      <c r="FHD75" s="5"/>
      <c r="FHJ75" s="5"/>
      <c r="FHL75" s="5"/>
      <c r="FHT75" s="5"/>
      <c r="FHV75" s="5"/>
      <c r="FIB75" s="5"/>
      <c r="FID75" s="5"/>
      <c r="FIL75" s="5"/>
      <c r="FIN75" s="5"/>
      <c r="FIT75" s="5"/>
      <c r="FIV75" s="5"/>
      <c r="FJD75" s="5"/>
      <c r="FJF75" s="5"/>
      <c r="FJL75" s="5"/>
      <c r="FJN75" s="5"/>
      <c r="FJV75" s="5"/>
      <c r="FJX75" s="5"/>
      <c r="FKD75" s="5"/>
      <c r="FKF75" s="5"/>
      <c r="FKN75" s="5"/>
      <c r="FKP75" s="5"/>
      <c r="FKV75" s="5"/>
      <c r="FKX75" s="5"/>
      <c r="FLF75" s="5"/>
      <c r="FLH75" s="5"/>
      <c r="FLN75" s="5"/>
      <c r="FLP75" s="5"/>
      <c r="FLX75" s="5"/>
      <c r="FLZ75" s="5"/>
      <c r="FMF75" s="5"/>
      <c r="FMH75" s="5"/>
      <c r="FMP75" s="5"/>
      <c r="FMR75" s="5"/>
      <c r="FMX75" s="5"/>
      <c r="FMZ75" s="5"/>
      <c r="FNH75" s="5"/>
      <c r="FNJ75" s="5"/>
      <c r="FNP75" s="5"/>
      <c r="FNR75" s="5"/>
      <c r="FNZ75" s="5"/>
      <c r="FOB75" s="5"/>
      <c r="FOH75" s="5"/>
      <c r="FOJ75" s="5"/>
      <c r="FOR75" s="5"/>
      <c r="FOT75" s="5"/>
      <c r="FOZ75" s="5"/>
      <c r="FPB75" s="5"/>
      <c r="FPJ75" s="5"/>
      <c r="FPL75" s="5"/>
      <c r="FPR75" s="5"/>
      <c r="FPT75" s="5"/>
      <c r="FQB75" s="5"/>
      <c r="FQD75" s="5"/>
      <c r="FQJ75" s="5"/>
      <c r="FQL75" s="5"/>
      <c r="FQT75" s="5"/>
      <c r="FQV75" s="5"/>
      <c r="FRB75" s="5"/>
      <c r="FRD75" s="5"/>
      <c r="FRL75" s="5"/>
      <c r="FRN75" s="5"/>
      <c r="FRT75" s="5"/>
      <c r="FRV75" s="5"/>
      <c r="FSD75" s="5"/>
      <c r="FSF75" s="5"/>
      <c r="FSL75" s="5"/>
      <c r="FSN75" s="5"/>
      <c r="FSV75" s="5"/>
      <c r="FSX75" s="5"/>
      <c r="FTD75" s="5"/>
      <c r="FTF75" s="5"/>
      <c r="FTN75" s="5"/>
      <c r="FTP75" s="5"/>
      <c r="FTV75" s="5"/>
      <c r="FTX75" s="5"/>
      <c r="FUF75" s="5"/>
      <c r="FUH75" s="5"/>
      <c r="FUN75" s="5"/>
      <c r="FUP75" s="5"/>
      <c r="FUX75" s="5"/>
      <c r="FUZ75" s="5"/>
      <c r="FVF75" s="5"/>
      <c r="FVH75" s="5"/>
      <c r="FVP75" s="5"/>
      <c r="FVR75" s="5"/>
      <c r="FVX75" s="5"/>
      <c r="FVZ75" s="5"/>
      <c r="FWH75" s="5"/>
      <c r="FWJ75" s="5"/>
      <c r="FWP75" s="5"/>
      <c r="FWR75" s="5"/>
      <c r="FWZ75" s="5"/>
      <c r="FXB75" s="5"/>
      <c r="FXH75" s="5"/>
      <c r="FXJ75" s="5"/>
      <c r="FXR75" s="5"/>
      <c r="FXT75" s="5"/>
      <c r="FXZ75" s="5"/>
      <c r="FYB75" s="5"/>
      <c r="FYJ75" s="5"/>
      <c r="FYL75" s="5"/>
      <c r="FYR75" s="5"/>
      <c r="FYT75" s="5"/>
      <c r="FZB75" s="5"/>
      <c r="FZD75" s="5"/>
      <c r="FZJ75" s="5"/>
      <c r="FZL75" s="5"/>
      <c r="FZT75" s="5"/>
      <c r="FZV75" s="5"/>
      <c r="GAB75" s="5"/>
      <c r="GAD75" s="5"/>
      <c r="GAL75" s="5"/>
      <c r="GAN75" s="5"/>
      <c r="GAT75" s="5"/>
      <c r="GAV75" s="5"/>
      <c r="GBD75" s="5"/>
      <c r="GBF75" s="5"/>
      <c r="GBL75" s="5"/>
      <c r="GBN75" s="5"/>
      <c r="GBV75" s="5"/>
      <c r="GBX75" s="5"/>
      <c r="GCD75" s="5"/>
      <c r="GCF75" s="5"/>
      <c r="GCN75" s="5"/>
      <c r="GCP75" s="5"/>
      <c r="GCV75" s="5"/>
      <c r="GCX75" s="5"/>
      <c r="GDF75" s="5"/>
      <c r="GDH75" s="5"/>
      <c r="GDN75" s="5"/>
      <c r="GDP75" s="5"/>
      <c r="GDX75" s="5"/>
      <c r="GDZ75" s="5"/>
      <c r="GEF75" s="5"/>
      <c r="GEH75" s="5"/>
      <c r="GEP75" s="5"/>
      <c r="GER75" s="5"/>
      <c r="GEX75" s="5"/>
      <c r="GEZ75" s="5"/>
      <c r="GFH75" s="5"/>
      <c r="GFJ75" s="5"/>
      <c r="GFP75" s="5"/>
      <c r="GFR75" s="5"/>
      <c r="GFZ75" s="5"/>
      <c r="GGB75" s="5"/>
      <c r="GGH75" s="5"/>
      <c r="GGJ75" s="5"/>
      <c r="GGR75" s="5"/>
      <c r="GGT75" s="5"/>
      <c r="GGZ75" s="5"/>
      <c r="GHB75" s="5"/>
      <c r="GHJ75" s="5"/>
      <c r="GHL75" s="5"/>
      <c r="GHR75" s="5"/>
      <c r="GHT75" s="5"/>
      <c r="GIB75" s="5"/>
      <c r="GID75" s="5"/>
      <c r="GIJ75" s="5"/>
      <c r="GIL75" s="5"/>
      <c r="GIT75" s="5"/>
      <c r="GIV75" s="5"/>
      <c r="GJB75" s="5"/>
      <c r="GJD75" s="5"/>
      <c r="GJL75" s="5"/>
      <c r="GJN75" s="5"/>
      <c r="GJT75" s="5"/>
      <c r="GJV75" s="5"/>
      <c r="GKD75" s="5"/>
      <c r="GKF75" s="5"/>
      <c r="GKL75" s="5"/>
      <c r="GKN75" s="5"/>
      <c r="GKV75" s="5"/>
      <c r="GKX75" s="5"/>
      <c r="GLD75" s="5"/>
      <c r="GLF75" s="5"/>
      <c r="GLN75" s="5"/>
      <c r="GLP75" s="5"/>
      <c r="GLV75" s="5"/>
      <c r="GLX75" s="5"/>
      <c r="GMF75" s="5"/>
      <c r="GMH75" s="5"/>
      <c r="GMN75" s="5"/>
      <c r="GMP75" s="5"/>
      <c r="GMX75" s="5"/>
      <c r="GMZ75" s="5"/>
      <c r="GNF75" s="5"/>
      <c r="GNH75" s="5"/>
      <c r="GNP75" s="5"/>
      <c r="GNR75" s="5"/>
      <c r="GNX75" s="5"/>
      <c r="GNZ75" s="5"/>
      <c r="GOH75" s="5"/>
      <c r="GOJ75" s="5"/>
      <c r="GOP75" s="5"/>
      <c r="GOR75" s="5"/>
      <c r="GOZ75" s="5"/>
      <c r="GPB75" s="5"/>
      <c r="GPH75" s="5"/>
      <c r="GPJ75" s="5"/>
      <c r="GPR75" s="5"/>
      <c r="GPT75" s="5"/>
      <c r="GPZ75" s="5"/>
      <c r="GQB75" s="5"/>
      <c r="GQJ75" s="5"/>
      <c r="GQL75" s="5"/>
      <c r="GQR75" s="5"/>
      <c r="GQT75" s="5"/>
      <c r="GRB75" s="5"/>
      <c r="GRD75" s="5"/>
      <c r="GRJ75" s="5"/>
      <c r="GRL75" s="5"/>
      <c r="GRT75" s="5"/>
      <c r="GRV75" s="5"/>
      <c r="GSB75" s="5"/>
      <c r="GSD75" s="5"/>
      <c r="GSL75" s="5"/>
      <c r="GSN75" s="5"/>
      <c r="GST75" s="5"/>
      <c r="GSV75" s="5"/>
      <c r="GTD75" s="5"/>
      <c r="GTF75" s="5"/>
      <c r="GTL75" s="5"/>
      <c r="GTN75" s="5"/>
      <c r="GTV75" s="5"/>
      <c r="GTX75" s="5"/>
      <c r="GUD75" s="5"/>
      <c r="GUF75" s="5"/>
      <c r="GUN75" s="5"/>
      <c r="GUP75" s="5"/>
      <c r="GUV75" s="5"/>
      <c r="GUX75" s="5"/>
      <c r="GVF75" s="5"/>
      <c r="GVH75" s="5"/>
      <c r="GVN75" s="5"/>
      <c r="GVP75" s="5"/>
      <c r="GVX75" s="5"/>
      <c r="GVZ75" s="5"/>
      <c r="GWF75" s="5"/>
      <c r="GWH75" s="5"/>
      <c r="GWP75" s="5"/>
      <c r="GWR75" s="5"/>
      <c r="GWX75" s="5"/>
      <c r="GWZ75" s="5"/>
      <c r="GXH75" s="5"/>
      <c r="GXJ75" s="5"/>
      <c r="GXP75" s="5"/>
      <c r="GXR75" s="5"/>
      <c r="GXZ75" s="5"/>
      <c r="GYB75" s="5"/>
      <c r="GYH75" s="5"/>
      <c r="GYJ75" s="5"/>
      <c r="GYR75" s="5"/>
      <c r="GYT75" s="5"/>
      <c r="GYZ75" s="5"/>
      <c r="GZB75" s="5"/>
      <c r="GZJ75" s="5"/>
      <c r="GZL75" s="5"/>
      <c r="GZR75" s="5"/>
      <c r="GZT75" s="5"/>
      <c r="HAB75" s="5"/>
      <c r="HAD75" s="5"/>
      <c r="HAJ75" s="5"/>
      <c r="HAL75" s="5"/>
      <c r="HAT75" s="5"/>
      <c r="HAV75" s="5"/>
      <c r="HBB75" s="5"/>
      <c r="HBD75" s="5"/>
      <c r="HBL75" s="5"/>
      <c r="HBN75" s="5"/>
      <c r="HBT75" s="5"/>
      <c r="HBV75" s="5"/>
      <c r="HCD75" s="5"/>
      <c r="HCF75" s="5"/>
      <c r="HCL75" s="5"/>
      <c r="HCN75" s="5"/>
      <c r="HCV75" s="5"/>
      <c r="HCX75" s="5"/>
      <c r="HDD75" s="5"/>
      <c r="HDF75" s="5"/>
      <c r="HDN75" s="5"/>
      <c r="HDP75" s="5"/>
      <c r="HDV75" s="5"/>
      <c r="HDX75" s="5"/>
      <c r="HEF75" s="5"/>
      <c r="HEH75" s="5"/>
      <c r="HEN75" s="5"/>
      <c r="HEP75" s="5"/>
      <c r="HEX75" s="5"/>
      <c r="HEZ75" s="5"/>
      <c r="HFF75" s="5"/>
      <c r="HFH75" s="5"/>
      <c r="HFP75" s="5"/>
      <c r="HFR75" s="5"/>
      <c r="HFX75" s="5"/>
      <c r="HFZ75" s="5"/>
      <c r="HGH75" s="5"/>
      <c r="HGJ75" s="5"/>
      <c r="HGP75" s="5"/>
      <c r="HGR75" s="5"/>
      <c r="HGZ75" s="5"/>
      <c r="HHB75" s="5"/>
      <c r="HHH75" s="5"/>
      <c r="HHJ75" s="5"/>
      <c r="HHR75" s="5"/>
      <c r="HHT75" s="5"/>
      <c r="HHZ75" s="5"/>
      <c r="HIB75" s="5"/>
      <c r="HIJ75" s="5"/>
      <c r="HIL75" s="5"/>
      <c r="HIR75" s="5"/>
      <c r="HIT75" s="5"/>
      <c r="HJB75" s="5"/>
      <c r="HJD75" s="5"/>
      <c r="HJJ75" s="5"/>
      <c r="HJL75" s="5"/>
      <c r="HJT75" s="5"/>
      <c r="HJV75" s="5"/>
      <c r="HKB75" s="5"/>
      <c r="HKD75" s="5"/>
      <c r="HKL75" s="5"/>
      <c r="HKN75" s="5"/>
      <c r="HKT75" s="5"/>
      <c r="HKV75" s="5"/>
      <c r="HLD75" s="5"/>
      <c r="HLF75" s="5"/>
      <c r="HLL75" s="5"/>
      <c r="HLN75" s="5"/>
      <c r="HLV75" s="5"/>
      <c r="HLX75" s="5"/>
      <c r="HMD75" s="5"/>
      <c r="HMF75" s="5"/>
      <c r="HMN75" s="5"/>
      <c r="HMP75" s="5"/>
      <c r="HMV75" s="5"/>
      <c r="HMX75" s="5"/>
      <c r="HNF75" s="5"/>
      <c r="HNH75" s="5"/>
      <c r="HNN75" s="5"/>
      <c r="HNP75" s="5"/>
      <c r="HNX75" s="5"/>
      <c r="HNZ75" s="5"/>
      <c r="HOF75" s="5"/>
      <c r="HOH75" s="5"/>
      <c r="HOP75" s="5"/>
      <c r="HOR75" s="5"/>
      <c r="HOX75" s="5"/>
      <c r="HOZ75" s="5"/>
      <c r="HPH75" s="5"/>
      <c r="HPJ75" s="5"/>
      <c r="HPP75" s="5"/>
      <c r="HPR75" s="5"/>
      <c r="HPZ75" s="5"/>
      <c r="HQB75" s="5"/>
      <c r="HQH75" s="5"/>
      <c r="HQJ75" s="5"/>
      <c r="HQR75" s="5"/>
      <c r="HQT75" s="5"/>
      <c r="HQZ75" s="5"/>
      <c r="HRB75" s="5"/>
      <c r="HRJ75" s="5"/>
      <c r="HRL75" s="5"/>
      <c r="HRR75" s="5"/>
      <c r="HRT75" s="5"/>
      <c r="HSB75" s="5"/>
      <c r="HSD75" s="5"/>
      <c r="HSJ75" s="5"/>
      <c r="HSL75" s="5"/>
      <c r="HST75" s="5"/>
      <c r="HSV75" s="5"/>
      <c r="HTB75" s="5"/>
      <c r="HTD75" s="5"/>
      <c r="HTL75" s="5"/>
      <c r="HTN75" s="5"/>
      <c r="HTT75" s="5"/>
      <c r="HTV75" s="5"/>
      <c r="HUD75" s="5"/>
      <c r="HUF75" s="5"/>
      <c r="HUL75" s="5"/>
      <c r="HUN75" s="5"/>
      <c r="HUV75" s="5"/>
      <c r="HUX75" s="5"/>
      <c r="HVD75" s="5"/>
      <c r="HVF75" s="5"/>
      <c r="HVN75" s="5"/>
      <c r="HVP75" s="5"/>
      <c r="HVV75" s="5"/>
      <c r="HVX75" s="5"/>
      <c r="HWF75" s="5"/>
      <c r="HWH75" s="5"/>
      <c r="HWN75" s="5"/>
      <c r="HWP75" s="5"/>
      <c r="HWX75" s="5"/>
      <c r="HWZ75" s="5"/>
      <c r="HXF75" s="5"/>
      <c r="HXH75" s="5"/>
      <c r="HXP75" s="5"/>
      <c r="HXR75" s="5"/>
      <c r="HXX75" s="5"/>
      <c r="HXZ75" s="5"/>
      <c r="HYH75" s="5"/>
      <c r="HYJ75" s="5"/>
      <c r="HYP75" s="5"/>
      <c r="HYR75" s="5"/>
      <c r="HYZ75" s="5"/>
      <c r="HZB75" s="5"/>
      <c r="HZH75" s="5"/>
      <c r="HZJ75" s="5"/>
      <c r="HZR75" s="5"/>
      <c r="HZT75" s="5"/>
      <c r="HZZ75" s="5"/>
      <c r="IAB75" s="5"/>
      <c r="IAJ75" s="5"/>
      <c r="IAL75" s="5"/>
      <c r="IAR75" s="5"/>
      <c r="IAT75" s="5"/>
      <c r="IBB75" s="5"/>
      <c r="IBD75" s="5"/>
      <c r="IBJ75" s="5"/>
      <c r="IBL75" s="5"/>
      <c r="IBT75" s="5"/>
      <c r="IBV75" s="5"/>
      <c r="ICB75" s="5"/>
      <c r="ICD75" s="5"/>
      <c r="ICL75" s="5"/>
      <c r="ICN75" s="5"/>
      <c r="ICT75" s="5"/>
      <c r="ICV75" s="5"/>
      <c r="IDD75" s="5"/>
      <c r="IDF75" s="5"/>
      <c r="IDL75" s="5"/>
      <c r="IDN75" s="5"/>
      <c r="IDV75" s="5"/>
      <c r="IDX75" s="5"/>
      <c r="IED75" s="5"/>
      <c r="IEF75" s="5"/>
      <c r="IEN75" s="5"/>
      <c r="IEP75" s="5"/>
      <c r="IEV75" s="5"/>
      <c r="IEX75" s="5"/>
      <c r="IFF75" s="5"/>
      <c r="IFH75" s="5"/>
      <c r="IFN75" s="5"/>
      <c r="IFP75" s="5"/>
      <c r="IFX75" s="5"/>
      <c r="IFZ75" s="5"/>
      <c r="IGF75" s="5"/>
      <c r="IGH75" s="5"/>
      <c r="IGP75" s="5"/>
      <c r="IGR75" s="5"/>
      <c r="IGX75" s="5"/>
      <c r="IGZ75" s="5"/>
      <c r="IHH75" s="5"/>
      <c r="IHJ75" s="5"/>
      <c r="IHP75" s="5"/>
      <c r="IHR75" s="5"/>
      <c r="IHZ75" s="5"/>
      <c r="IIB75" s="5"/>
      <c r="IIH75" s="5"/>
      <c r="IIJ75" s="5"/>
      <c r="IIR75" s="5"/>
      <c r="IIT75" s="5"/>
      <c r="IIZ75" s="5"/>
      <c r="IJB75" s="5"/>
      <c r="IJJ75" s="5"/>
      <c r="IJL75" s="5"/>
      <c r="IJR75" s="5"/>
      <c r="IJT75" s="5"/>
      <c r="IKB75" s="5"/>
      <c r="IKD75" s="5"/>
      <c r="IKJ75" s="5"/>
      <c r="IKL75" s="5"/>
      <c r="IKT75" s="5"/>
      <c r="IKV75" s="5"/>
      <c r="ILB75" s="5"/>
      <c r="ILD75" s="5"/>
      <c r="ILL75" s="5"/>
      <c r="ILN75" s="5"/>
      <c r="ILT75" s="5"/>
      <c r="ILV75" s="5"/>
      <c r="IMD75" s="5"/>
      <c r="IMF75" s="5"/>
      <c r="IML75" s="5"/>
      <c r="IMN75" s="5"/>
      <c r="IMV75" s="5"/>
      <c r="IMX75" s="5"/>
      <c r="IND75" s="5"/>
      <c r="INF75" s="5"/>
      <c r="INN75" s="5"/>
      <c r="INP75" s="5"/>
      <c r="INV75" s="5"/>
      <c r="INX75" s="5"/>
      <c r="IOF75" s="5"/>
      <c r="IOH75" s="5"/>
      <c r="ION75" s="5"/>
      <c r="IOP75" s="5"/>
      <c r="IOX75" s="5"/>
      <c r="IOZ75" s="5"/>
      <c r="IPF75" s="5"/>
      <c r="IPH75" s="5"/>
      <c r="IPP75" s="5"/>
      <c r="IPR75" s="5"/>
      <c r="IPX75" s="5"/>
      <c r="IPZ75" s="5"/>
      <c r="IQH75" s="5"/>
      <c r="IQJ75" s="5"/>
      <c r="IQP75" s="5"/>
      <c r="IQR75" s="5"/>
      <c r="IQZ75" s="5"/>
      <c r="IRB75" s="5"/>
      <c r="IRH75" s="5"/>
      <c r="IRJ75" s="5"/>
      <c r="IRR75" s="5"/>
      <c r="IRT75" s="5"/>
      <c r="IRZ75" s="5"/>
      <c r="ISB75" s="5"/>
      <c r="ISJ75" s="5"/>
      <c r="ISL75" s="5"/>
      <c r="ISR75" s="5"/>
      <c r="IST75" s="5"/>
      <c r="ITB75" s="5"/>
      <c r="ITD75" s="5"/>
      <c r="ITJ75" s="5"/>
      <c r="ITL75" s="5"/>
      <c r="ITT75" s="5"/>
      <c r="ITV75" s="5"/>
      <c r="IUB75" s="5"/>
      <c r="IUD75" s="5"/>
      <c r="IUL75" s="5"/>
      <c r="IUN75" s="5"/>
      <c r="IUT75" s="5"/>
      <c r="IUV75" s="5"/>
      <c r="IVD75" s="5"/>
      <c r="IVF75" s="5"/>
      <c r="IVL75" s="5"/>
      <c r="IVN75" s="5"/>
      <c r="IVV75" s="5"/>
      <c r="IVX75" s="5"/>
      <c r="IWD75" s="5"/>
      <c r="IWF75" s="5"/>
      <c r="IWN75" s="5"/>
      <c r="IWP75" s="5"/>
      <c r="IWV75" s="5"/>
      <c r="IWX75" s="5"/>
      <c r="IXF75" s="5"/>
      <c r="IXH75" s="5"/>
      <c r="IXN75" s="5"/>
      <c r="IXP75" s="5"/>
      <c r="IXX75" s="5"/>
      <c r="IXZ75" s="5"/>
      <c r="IYF75" s="5"/>
      <c r="IYH75" s="5"/>
      <c r="IYP75" s="5"/>
      <c r="IYR75" s="5"/>
      <c r="IYX75" s="5"/>
      <c r="IYZ75" s="5"/>
      <c r="IZH75" s="5"/>
      <c r="IZJ75" s="5"/>
      <c r="IZP75" s="5"/>
      <c r="IZR75" s="5"/>
      <c r="IZZ75" s="5"/>
      <c r="JAB75" s="5"/>
      <c r="JAH75" s="5"/>
      <c r="JAJ75" s="5"/>
      <c r="JAR75" s="5"/>
      <c r="JAT75" s="5"/>
      <c r="JAZ75" s="5"/>
      <c r="JBB75" s="5"/>
      <c r="JBJ75" s="5"/>
      <c r="JBL75" s="5"/>
      <c r="JBR75" s="5"/>
      <c r="JBT75" s="5"/>
      <c r="JCB75" s="5"/>
      <c r="JCD75" s="5"/>
      <c r="JCJ75" s="5"/>
      <c r="JCL75" s="5"/>
      <c r="JCT75" s="5"/>
      <c r="JCV75" s="5"/>
      <c r="JDB75" s="5"/>
      <c r="JDD75" s="5"/>
      <c r="JDL75" s="5"/>
      <c r="JDN75" s="5"/>
      <c r="JDT75" s="5"/>
      <c r="JDV75" s="5"/>
      <c r="JED75" s="5"/>
      <c r="JEF75" s="5"/>
      <c r="JEL75" s="5"/>
      <c r="JEN75" s="5"/>
      <c r="JEV75" s="5"/>
      <c r="JEX75" s="5"/>
      <c r="JFD75" s="5"/>
      <c r="JFF75" s="5"/>
      <c r="JFN75" s="5"/>
      <c r="JFP75" s="5"/>
      <c r="JFV75" s="5"/>
      <c r="JFX75" s="5"/>
      <c r="JGF75" s="5"/>
      <c r="JGH75" s="5"/>
      <c r="JGN75" s="5"/>
      <c r="JGP75" s="5"/>
      <c r="JGX75" s="5"/>
      <c r="JGZ75" s="5"/>
      <c r="JHF75" s="5"/>
      <c r="JHH75" s="5"/>
      <c r="JHP75" s="5"/>
      <c r="JHR75" s="5"/>
      <c r="JHX75" s="5"/>
      <c r="JHZ75" s="5"/>
      <c r="JIH75" s="5"/>
      <c r="JIJ75" s="5"/>
      <c r="JIP75" s="5"/>
      <c r="JIR75" s="5"/>
      <c r="JIZ75" s="5"/>
      <c r="JJB75" s="5"/>
      <c r="JJH75" s="5"/>
      <c r="JJJ75" s="5"/>
      <c r="JJR75" s="5"/>
      <c r="JJT75" s="5"/>
      <c r="JJZ75" s="5"/>
      <c r="JKB75" s="5"/>
      <c r="JKJ75" s="5"/>
      <c r="JKL75" s="5"/>
      <c r="JKR75" s="5"/>
      <c r="JKT75" s="5"/>
      <c r="JLB75" s="5"/>
      <c r="JLD75" s="5"/>
      <c r="JLJ75" s="5"/>
      <c r="JLL75" s="5"/>
      <c r="JLT75" s="5"/>
      <c r="JLV75" s="5"/>
      <c r="JMB75" s="5"/>
      <c r="JMD75" s="5"/>
      <c r="JML75" s="5"/>
      <c r="JMN75" s="5"/>
      <c r="JMT75" s="5"/>
      <c r="JMV75" s="5"/>
      <c r="JND75" s="5"/>
      <c r="JNF75" s="5"/>
      <c r="JNL75" s="5"/>
      <c r="JNN75" s="5"/>
      <c r="JNV75" s="5"/>
      <c r="JNX75" s="5"/>
      <c r="JOD75" s="5"/>
      <c r="JOF75" s="5"/>
      <c r="JON75" s="5"/>
      <c r="JOP75" s="5"/>
      <c r="JOV75" s="5"/>
      <c r="JOX75" s="5"/>
      <c r="JPF75" s="5"/>
      <c r="JPH75" s="5"/>
      <c r="JPN75" s="5"/>
      <c r="JPP75" s="5"/>
      <c r="JPX75" s="5"/>
      <c r="JPZ75" s="5"/>
      <c r="JQF75" s="5"/>
      <c r="JQH75" s="5"/>
      <c r="JQP75" s="5"/>
      <c r="JQR75" s="5"/>
      <c r="JQX75" s="5"/>
      <c r="JQZ75" s="5"/>
      <c r="JRH75" s="5"/>
      <c r="JRJ75" s="5"/>
      <c r="JRP75" s="5"/>
      <c r="JRR75" s="5"/>
      <c r="JRZ75" s="5"/>
      <c r="JSB75" s="5"/>
      <c r="JSH75" s="5"/>
      <c r="JSJ75" s="5"/>
      <c r="JSR75" s="5"/>
      <c r="JST75" s="5"/>
      <c r="JSZ75" s="5"/>
      <c r="JTB75" s="5"/>
      <c r="JTJ75" s="5"/>
      <c r="JTL75" s="5"/>
      <c r="JTR75" s="5"/>
      <c r="JTT75" s="5"/>
      <c r="JUB75" s="5"/>
      <c r="JUD75" s="5"/>
      <c r="JUJ75" s="5"/>
      <c r="JUL75" s="5"/>
      <c r="JUT75" s="5"/>
      <c r="JUV75" s="5"/>
      <c r="JVB75" s="5"/>
      <c r="JVD75" s="5"/>
      <c r="JVL75" s="5"/>
      <c r="JVN75" s="5"/>
      <c r="JVT75" s="5"/>
      <c r="JVV75" s="5"/>
      <c r="JWD75" s="5"/>
      <c r="JWF75" s="5"/>
      <c r="JWL75" s="5"/>
      <c r="JWN75" s="5"/>
      <c r="JWV75" s="5"/>
      <c r="JWX75" s="5"/>
      <c r="JXD75" s="5"/>
      <c r="JXF75" s="5"/>
      <c r="JXN75" s="5"/>
      <c r="JXP75" s="5"/>
      <c r="JXV75" s="5"/>
      <c r="JXX75" s="5"/>
      <c r="JYF75" s="5"/>
      <c r="JYH75" s="5"/>
      <c r="JYN75" s="5"/>
      <c r="JYP75" s="5"/>
      <c r="JYX75" s="5"/>
      <c r="JYZ75" s="5"/>
      <c r="JZF75" s="5"/>
      <c r="JZH75" s="5"/>
      <c r="JZP75" s="5"/>
      <c r="JZR75" s="5"/>
      <c r="JZX75" s="5"/>
      <c r="JZZ75" s="5"/>
      <c r="KAH75" s="5"/>
      <c r="KAJ75" s="5"/>
      <c r="KAP75" s="5"/>
      <c r="KAR75" s="5"/>
      <c r="KAZ75" s="5"/>
      <c r="KBB75" s="5"/>
      <c r="KBH75" s="5"/>
      <c r="KBJ75" s="5"/>
      <c r="KBR75" s="5"/>
      <c r="KBT75" s="5"/>
      <c r="KBZ75" s="5"/>
      <c r="KCB75" s="5"/>
      <c r="KCJ75" s="5"/>
      <c r="KCL75" s="5"/>
      <c r="KCR75" s="5"/>
      <c r="KCT75" s="5"/>
      <c r="KDB75" s="5"/>
      <c r="KDD75" s="5"/>
      <c r="KDJ75" s="5"/>
      <c r="KDL75" s="5"/>
      <c r="KDT75" s="5"/>
      <c r="KDV75" s="5"/>
      <c r="KEB75" s="5"/>
      <c r="KED75" s="5"/>
      <c r="KEL75" s="5"/>
      <c r="KEN75" s="5"/>
      <c r="KET75" s="5"/>
      <c r="KEV75" s="5"/>
      <c r="KFD75" s="5"/>
      <c r="KFF75" s="5"/>
      <c r="KFL75" s="5"/>
      <c r="KFN75" s="5"/>
      <c r="KFV75" s="5"/>
      <c r="KFX75" s="5"/>
      <c r="KGD75" s="5"/>
      <c r="KGF75" s="5"/>
      <c r="KGN75" s="5"/>
      <c r="KGP75" s="5"/>
      <c r="KGV75" s="5"/>
      <c r="KGX75" s="5"/>
      <c r="KHF75" s="5"/>
      <c r="KHH75" s="5"/>
      <c r="KHN75" s="5"/>
      <c r="KHP75" s="5"/>
      <c r="KHX75" s="5"/>
      <c r="KHZ75" s="5"/>
      <c r="KIF75" s="5"/>
      <c r="KIH75" s="5"/>
      <c r="KIP75" s="5"/>
      <c r="KIR75" s="5"/>
      <c r="KIX75" s="5"/>
      <c r="KIZ75" s="5"/>
      <c r="KJH75" s="5"/>
      <c r="KJJ75" s="5"/>
      <c r="KJP75" s="5"/>
      <c r="KJR75" s="5"/>
      <c r="KJZ75" s="5"/>
      <c r="KKB75" s="5"/>
      <c r="KKH75" s="5"/>
      <c r="KKJ75" s="5"/>
      <c r="KKR75" s="5"/>
      <c r="KKT75" s="5"/>
      <c r="KKZ75" s="5"/>
      <c r="KLB75" s="5"/>
      <c r="KLJ75" s="5"/>
      <c r="KLL75" s="5"/>
      <c r="KLR75" s="5"/>
      <c r="KLT75" s="5"/>
      <c r="KMB75" s="5"/>
      <c r="KMD75" s="5"/>
      <c r="KMJ75" s="5"/>
      <c r="KML75" s="5"/>
      <c r="KMT75" s="5"/>
      <c r="KMV75" s="5"/>
      <c r="KNB75" s="5"/>
      <c r="KND75" s="5"/>
      <c r="KNL75" s="5"/>
      <c r="KNN75" s="5"/>
      <c r="KNT75" s="5"/>
      <c r="KNV75" s="5"/>
      <c r="KOD75" s="5"/>
      <c r="KOF75" s="5"/>
      <c r="KOL75" s="5"/>
      <c r="KON75" s="5"/>
      <c r="KOV75" s="5"/>
      <c r="KOX75" s="5"/>
      <c r="KPD75" s="5"/>
      <c r="KPF75" s="5"/>
      <c r="KPN75" s="5"/>
      <c r="KPP75" s="5"/>
      <c r="KPV75" s="5"/>
      <c r="KPX75" s="5"/>
      <c r="KQF75" s="5"/>
      <c r="KQH75" s="5"/>
      <c r="KQN75" s="5"/>
      <c r="KQP75" s="5"/>
      <c r="KQX75" s="5"/>
      <c r="KQZ75" s="5"/>
      <c r="KRF75" s="5"/>
      <c r="KRH75" s="5"/>
      <c r="KRP75" s="5"/>
      <c r="KRR75" s="5"/>
      <c r="KRX75" s="5"/>
      <c r="KRZ75" s="5"/>
      <c r="KSH75" s="5"/>
      <c r="KSJ75" s="5"/>
      <c r="KSP75" s="5"/>
      <c r="KSR75" s="5"/>
      <c r="KSZ75" s="5"/>
      <c r="KTB75" s="5"/>
      <c r="KTH75" s="5"/>
      <c r="KTJ75" s="5"/>
      <c r="KTR75" s="5"/>
      <c r="KTT75" s="5"/>
      <c r="KTZ75" s="5"/>
      <c r="KUB75" s="5"/>
      <c r="KUJ75" s="5"/>
      <c r="KUL75" s="5"/>
      <c r="KUR75" s="5"/>
      <c r="KUT75" s="5"/>
      <c r="KVB75" s="5"/>
      <c r="KVD75" s="5"/>
      <c r="KVJ75" s="5"/>
      <c r="KVL75" s="5"/>
      <c r="KVT75" s="5"/>
      <c r="KVV75" s="5"/>
      <c r="KWB75" s="5"/>
      <c r="KWD75" s="5"/>
      <c r="KWL75" s="5"/>
      <c r="KWN75" s="5"/>
      <c r="KWT75" s="5"/>
      <c r="KWV75" s="5"/>
      <c r="KXD75" s="5"/>
      <c r="KXF75" s="5"/>
      <c r="KXL75" s="5"/>
      <c r="KXN75" s="5"/>
      <c r="KXV75" s="5"/>
      <c r="KXX75" s="5"/>
      <c r="KYD75" s="5"/>
      <c r="KYF75" s="5"/>
      <c r="KYN75" s="5"/>
      <c r="KYP75" s="5"/>
      <c r="KYV75" s="5"/>
      <c r="KYX75" s="5"/>
      <c r="KZF75" s="5"/>
      <c r="KZH75" s="5"/>
      <c r="KZN75" s="5"/>
      <c r="KZP75" s="5"/>
      <c r="KZX75" s="5"/>
      <c r="KZZ75" s="5"/>
      <c r="LAF75" s="5"/>
      <c r="LAH75" s="5"/>
      <c r="LAP75" s="5"/>
      <c r="LAR75" s="5"/>
      <c r="LAX75" s="5"/>
      <c r="LAZ75" s="5"/>
      <c r="LBH75" s="5"/>
      <c r="LBJ75" s="5"/>
      <c r="LBP75" s="5"/>
      <c r="LBR75" s="5"/>
      <c r="LBZ75" s="5"/>
      <c r="LCB75" s="5"/>
      <c r="LCH75" s="5"/>
      <c r="LCJ75" s="5"/>
      <c r="LCR75" s="5"/>
      <c r="LCT75" s="5"/>
      <c r="LCZ75" s="5"/>
      <c r="LDB75" s="5"/>
      <c r="LDJ75" s="5"/>
      <c r="LDL75" s="5"/>
      <c r="LDR75" s="5"/>
      <c r="LDT75" s="5"/>
      <c r="LEB75" s="5"/>
      <c r="LED75" s="5"/>
      <c r="LEJ75" s="5"/>
      <c r="LEL75" s="5"/>
      <c r="LET75" s="5"/>
      <c r="LEV75" s="5"/>
      <c r="LFB75" s="5"/>
      <c r="LFD75" s="5"/>
      <c r="LFL75" s="5"/>
      <c r="LFN75" s="5"/>
      <c r="LFT75" s="5"/>
      <c r="LFV75" s="5"/>
      <c r="LGD75" s="5"/>
      <c r="LGF75" s="5"/>
      <c r="LGL75" s="5"/>
      <c r="LGN75" s="5"/>
      <c r="LGV75" s="5"/>
      <c r="LGX75" s="5"/>
      <c r="LHD75" s="5"/>
      <c r="LHF75" s="5"/>
      <c r="LHN75" s="5"/>
      <c r="LHP75" s="5"/>
      <c r="LHV75" s="5"/>
      <c r="LHX75" s="5"/>
      <c r="LIF75" s="5"/>
      <c r="LIH75" s="5"/>
      <c r="LIN75" s="5"/>
      <c r="LIP75" s="5"/>
      <c r="LIX75" s="5"/>
      <c r="LIZ75" s="5"/>
      <c r="LJF75" s="5"/>
      <c r="LJH75" s="5"/>
      <c r="LJP75" s="5"/>
      <c r="LJR75" s="5"/>
      <c r="LJX75" s="5"/>
      <c r="LJZ75" s="5"/>
      <c r="LKH75" s="5"/>
      <c r="LKJ75" s="5"/>
      <c r="LKP75" s="5"/>
      <c r="LKR75" s="5"/>
      <c r="LKZ75" s="5"/>
      <c r="LLB75" s="5"/>
      <c r="LLH75" s="5"/>
      <c r="LLJ75" s="5"/>
      <c r="LLR75" s="5"/>
      <c r="LLT75" s="5"/>
      <c r="LLZ75" s="5"/>
      <c r="LMB75" s="5"/>
      <c r="LMJ75" s="5"/>
      <c r="LML75" s="5"/>
      <c r="LMR75" s="5"/>
      <c r="LMT75" s="5"/>
      <c r="LNB75" s="5"/>
      <c r="LND75" s="5"/>
      <c r="LNJ75" s="5"/>
      <c r="LNL75" s="5"/>
      <c r="LNT75" s="5"/>
      <c r="LNV75" s="5"/>
      <c r="LOB75" s="5"/>
      <c r="LOD75" s="5"/>
      <c r="LOL75" s="5"/>
      <c r="LON75" s="5"/>
      <c r="LOT75" s="5"/>
      <c r="LOV75" s="5"/>
      <c r="LPD75" s="5"/>
      <c r="LPF75" s="5"/>
      <c r="LPL75" s="5"/>
      <c r="LPN75" s="5"/>
      <c r="LPV75" s="5"/>
      <c r="LPX75" s="5"/>
      <c r="LQD75" s="5"/>
      <c r="LQF75" s="5"/>
      <c r="LQN75" s="5"/>
      <c r="LQP75" s="5"/>
      <c r="LQV75" s="5"/>
      <c r="LQX75" s="5"/>
      <c r="LRF75" s="5"/>
      <c r="LRH75" s="5"/>
      <c r="LRN75" s="5"/>
      <c r="LRP75" s="5"/>
      <c r="LRX75" s="5"/>
      <c r="LRZ75" s="5"/>
      <c r="LSF75" s="5"/>
      <c r="LSH75" s="5"/>
      <c r="LSP75" s="5"/>
      <c r="LSR75" s="5"/>
      <c r="LSX75" s="5"/>
      <c r="LSZ75" s="5"/>
      <c r="LTH75" s="5"/>
      <c r="LTJ75" s="5"/>
      <c r="LTP75" s="5"/>
      <c r="LTR75" s="5"/>
      <c r="LTZ75" s="5"/>
      <c r="LUB75" s="5"/>
      <c r="LUH75" s="5"/>
      <c r="LUJ75" s="5"/>
      <c r="LUR75" s="5"/>
      <c r="LUT75" s="5"/>
      <c r="LUZ75" s="5"/>
      <c r="LVB75" s="5"/>
      <c r="LVJ75" s="5"/>
      <c r="LVL75" s="5"/>
      <c r="LVR75" s="5"/>
      <c r="LVT75" s="5"/>
      <c r="LWB75" s="5"/>
      <c r="LWD75" s="5"/>
      <c r="LWJ75" s="5"/>
      <c r="LWL75" s="5"/>
      <c r="LWT75" s="5"/>
      <c r="LWV75" s="5"/>
      <c r="LXB75" s="5"/>
      <c r="LXD75" s="5"/>
      <c r="LXL75" s="5"/>
      <c r="LXN75" s="5"/>
      <c r="LXT75" s="5"/>
      <c r="LXV75" s="5"/>
      <c r="LYD75" s="5"/>
      <c r="LYF75" s="5"/>
      <c r="LYL75" s="5"/>
      <c r="LYN75" s="5"/>
      <c r="LYV75" s="5"/>
      <c r="LYX75" s="5"/>
      <c r="LZD75" s="5"/>
      <c r="LZF75" s="5"/>
      <c r="LZN75" s="5"/>
      <c r="LZP75" s="5"/>
      <c r="LZV75" s="5"/>
      <c r="LZX75" s="5"/>
      <c r="MAF75" s="5"/>
      <c r="MAH75" s="5"/>
      <c r="MAN75" s="5"/>
      <c r="MAP75" s="5"/>
      <c r="MAX75" s="5"/>
      <c r="MAZ75" s="5"/>
      <c r="MBF75" s="5"/>
      <c r="MBH75" s="5"/>
      <c r="MBP75" s="5"/>
      <c r="MBR75" s="5"/>
      <c r="MBX75" s="5"/>
      <c r="MBZ75" s="5"/>
      <c r="MCH75" s="5"/>
      <c r="MCJ75" s="5"/>
      <c r="MCP75" s="5"/>
      <c r="MCR75" s="5"/>
      <c r="MCZ75" s="5"/>
      <c r="MDB75" s="5"/>
      <c r="MDH75" s="5"/>
      <c r="MDJ75" s="5"/>
      <c r="MDR75" s="5"/>
      <c r="MDT75" s="5"/>
      <c r="MDZ75" s="5"/>
      <c r="MEB75" s="5"/>
      <c r="MEJ75" s="5"/>
      <c r="MEL75" s="5"/>
      <c r="MER75" s="5"/>
      <c r="MET75" s="5"/>
      <c r="MFB75" s="5"/>
      <c r="MFD75" s="5"/>
      <c r="MFJ75" s="5"/>
      <c r="MFL75" s="5"/>
      <c r="MFT75" s="5"/>
      <c r="MFV75" s="5"/>
      <c r="MGB75" s="5"/>
      <c r="MGD75" s="5"/>
      <c r="MGL75" s="5"/>
      <c r="MGN75" s="5"/>
      <c r="MGT75" s="5"/>
      <c r="MGV75" s="5"/>
      <c r="MHD75" s="5"/>
      <c r="MHF75" s="5"/>
      <c r="MHL75" s="5"/>
      <c r="MHN75" s="5"/>
      <c r="MHV75" s="5"/>
      <c r="MHX75" s="5"/>
      <c r="MID75" s="5"/>
      <c r="MIF75" s="5"/>
      <c r="MIN75" s="5"/>
      <c r="MIP75" s="5"/>
      <c r="MIV75" s="5"/>
      <c r="MIX75" s="5"/>
      <c r="MJF75" s="5"/>
      <c r="MJH75" s="5"/>
      <c r="MJN75" s="5"/>
      <c r="MJP75" s="5"/>
      <c r="MJX75" s="5"/>
      <c r="MJZ75" s="5"/>
      <c r="MKF75" s="5"/>
      <c r="MKH75" s="5"/>
      <c r="MKP75" s="5"/>
      <c r="MKR75" s="5"/>
      <c r="MKX75" s="5"/>
      <c r="MKZ75" s="5"/>
      <c r="MLH75" s="5"/>
      <c r="MLJ75" s="5"/>
      <c r="MLP75" s="5"/>
      <c r="MLR75" s="5"/>
      <c r="MLZ75" s="5"/>
      <c r="MMB75" s="5"/>
      <c r="MMH75" s="5"/>
      <c r="MMJ75" s="5"/>
      <c r="MMR75" s="5"/>
      <c r="MMT75" s="5"/>
      <c r="MMZ75" s="5"/>
      <c r="MNB75" s="5"/>
      <c r="MNJ75" s="5"/>
      <c r="MNL75" s="5"/>
      <c r="MNR75" s="5"/>
      <c r="MNT75" s="5"/>
      <c r="MOB75" s="5"/>
      <c r="MOD75" s="5"/>
      <c r="MOJ75" s="5"/>
      <c r="MOL75" s="5"/>
      <c r="MOT75" s="5"/>
      <c r="MOV75" s="5"/>
      <c r="MPB75" s="5"/>
      <c r="MPD75" s="5"/>
      <c r="MPL75" s="5"/>
      <c r="MPN75" s="5"/>
      <c r="MPT75" s="5"/>
      <c r="MPV75" s="5"/>
      <c r="MQD75" s="5"/>
      <c r="MQF75" s="5"/>
      <c r="MQL75" s="5"/>
      <c r="MQN75" s="5"/>
      <c r="MQV75" s="5"/>
      <c r="MQX75" s="5"/>
      <c r="MRD75" s="5"/>
      <c r="MRF75" s="5"/>
      <c r="MRN75" s="5"/>
      <c r="MRP75" s="5"/>
      <c r="MRV75" s="5"/>
      <c r="MRX75" s="5"/>
      <c r="MSF75" s="5"/>
      <c r="MSH75" s="5"/>
      <c r="MSN75" s="5"/>
      <c r="MSP75" s="5"/>
      <c r="MSX75" s="5"/>
      <c r="MSZ75" s="5"/>
      <c r="MTF75" s="5"/>
      <c r="MTH75" s="5"/>
      <c r="MTP75" s="5"/>
      <c r="MTR75" s="5"/>
      <c r="MTX75" s="5"/>
      <c r="MTZ75" s="5"/>
      <c r="MUH75" s="5"/>
      <c r="MUJ75" s="5"/>
      <c r="MUP75" s="5"/>
      <c r="MUR75" s="5"/>
      <c r="MUZ75" s="5"/>
      <c r="MVB75" s="5"/>
      <c r="MVH75" s="5"/>
      <c r="MVJ75" s="5"/>
      <c r="MVR75" s="5"/>
      <c r="MVT75" s="5"/>
      <c r="MVZ75" s="5"/>
      <c r="MWB75" s="5"/>
      <c r="MWJ75" s="5"/>
      <c r="MWL75" s="5"/>
      <c r="MWR75" s="5"/>
      <c r="MWT75" s="5"/>
      <c r="MXB75" s="5"/>
      <c r="MXD75" s="5"/>
      <c r="MXJ75" s="5"/>
      <c r="MXL75" s="5"/>
      <c r="MXT75" s="5"/>
      <c r="MXV75" s="5"/>
      <c r="MYB75" s="5"/>
      <c r="MYD75" s="5"/>
      <c r="MYL75" s="5"/>
      <c r="MYN75" s="5"/>
      <c r="MYT75" s="5"/>
      <c r="MYV75" s="5"/>
      <c r="MZD75" s="5"/>
      <c r="MZF75" s="5"/>
      <c r="MZL75" s="5"/>
      <c r="MZN75" s="5"/>
      <c r="MZV75" s="5"/>
      <c r="MZX75" s="5"/>
      <c r="NAD75" s="5"/>
      <c r="NAF75" s="5"/>
      <c r="NAN75" s="5"/>
      <c r="NAP75" s="5"/>
      <c r="NAV75" s="5"/>
      <c r="NAX75" s="5"/>
      <c r="NBF75" s="5"/>
      <c r="NBH75" s="5"/>
      <c r="NBN75" s="5"/>
      <c r="NBP75" s="5"/>
      <c r="NBX75" s="5"/>
      <c r="NBZ75" s="5"/>
      <c r="NCF75" s="5"/>
      <c r="NCH75" s="5"/>
      <c r="NCP75" s="5"/>
      <c r="NCR75" s="5"/>
      <c r="NCX75" s="5"/>
      <c r="NCZ75" s="5"/>
      <c r="NDH75" s="5"/>
      <c r="NDJ75" s="5"/>
      <c r="NDP75" s="5"/>
      <c r="NDR75" s="5"/>
      <c r="NDZ75" s="5"/>
      <c r="NEB75" s="5"/>
      <c r="NEH75" s="5"/>
      <c r="NEJ75" s="5"/>
      <c r="NER75" s="5"/>
      <c r="NET75" s="5"/>
      <c r="NEZ75" s="5"/>
      <c r="NFB75" s="5"/>
      <c r="NFJ75" s="5"/>
      <c r="NFL75" s="5"/>
      <c r="NFR75" s="5"/>
      <c r="NFT75" s="5"/>
      <c r="NGB75" s="5"/>
      <c r="NGD75" s="5"/>
      <c r="NGJ75" s="5"/>
      <c r="NGL75" s="5"/>
      <c r="NGT75" s="5"/>
      <c r="NGV75" s="5"/>
      <c r="NHB75" s="5"/>
      <c r="NHD75" s="5"/>
      <c r="NHL75" s="5"/>
      <c r="NHN75" s="5"/>
      <c r="NHT75" s="5"/>
      <c r="NHV75" s="5"/>
      <c r="NID75" s="5"/>
      <c r="NIF75" s="5"/>
      <c r="NIL75" s="5"/>
      <c r="NIN75" s="5"/>
      <c r="NIV75" s="5"/>
      <c r="NIX75" s="5"/>
      <c r="NJD75" s="5"/>
      <c r="NJF75" s="5"/>
      <c r="NJN75" s="5"/>
      <c r="NJP75" s="5"/>
      <c r="NJV75" s="5"/>
      <c r="NJX75" s="5"/>
      <c r="NKF75" s="5"/>
      <c r="NKH75" s="5"/>
      <c r="NKN75" s="5"/>
      <c r="NKP75" s="5"/>
      <c r="NKX75" s="5"/>
      <c r="NKZ75" s="5"/>
      <c r="NLF75" s="5"/>
      <c r="NLH75" s="5"/>
      <c r="NLP75" s="5"/>
      <c r="NLR75" s="5"/>
      <c r="NLX75" s="5"/>
      <c r="NLZ75" s="5"/>
      <c r="NMH75" s="5"/>
      <c r="NMJ75" s="5"/>
      <c r="NMP75" s="5"/>
      <c r="NMR75" s="5"/>
      <c r="NMZ75" s="5"/>
      <c r="NNB75" s="5"/>
      <c r="NNH75" s="5"/>
      <c r="NNJ75" s="5"/>
      <c r="NNR75" s="5"/>
      <c r="NNT75" s="5"/>
      <c r="NNZ75" s="5"/>
      <c r="NOB75" s="5"/>
      <c r="NOJ75" s="5"/>
      <c r="NOL75" s="5"/>
      <c r="NOR75" s="5"/>
      <c r="NOT75" s="5"/>
      <c r="NPB75" s="5"/>
      <c r="NPD75" s="5"/>
      <c r="NPJ75" s="5"/>
      <c r="NPL75" s="5"/>
      <c r="NPT75" s="5"/>
      <c r="NPV75" s="5"/>
      <c r="NQB75" s="5"/>
      <c r="NQD75" s="5"/>
      <c r="NQL75" s="5"/>
      <c r="NQN75" s="5"/>
      <c r="NQT75" s="5"/>
      <c r="NQV75" s="5"/>
      <c r="NRD75" s="5"/>
      <c r="NRF75" s="5"/>
      <c r="NRL75" s="5"/>
      <c r="NRN75" s="5"/>
      <c r="NRV75" s="5"/>
      <c r="NRX75" s="5"/>
      <c r="NSD75" s="5"/>
      <c r="NSF75" s="5"/>
      <c r="NSN75" s="5"/>
      <c r="NSP75" s="5"/>
      <c r="NSV75" s="5"/>
      <c r="NSX75" s="5"/>
      <c r="NTF75" s="5"/>
      <c r="NTH75" s="5"/>
      <c r="NTN75" s="5"/>
      <c r="NTP75" s="5"/>
      <c r="NTX75" s="5"/>
      <c r="NTZ75" s="5"/>
      <c r="NUF75" s="5"/>
      <c r="NUH75" s="5"/>
      <c r="NUP75" s="5"/>
      <c r="NUR75" s="5"/>
      <c r="NUX75" s="5"/>
      <c r="NUZ75" s="5"/>
      <c r="NVH75" s="5"/>
      <c r="NVJ75" s="5"/>
      <c r="NVP75" s="5"/>
      <c r="NVR75" s="5"/>
      <c r="NVZ75" s="5"/>
      <c r="NWB75" s="5"/>
      <c r="NWH75" s="5"/>
      <c r="NWJ75" s="5"/>
      <c r="NWR75" s="5"/>
      <c r="NWT75" s="5"/>
      <c r="NWZ75" s="5"/>
      <c r="NXB75" s="5"/>
      <c r="NXJ75" s="5"/>
      <c r="NXL75" s="5"/>
      <c r="NXR75" s="5"/>
      <c r="NXT75" s="5"/>
      <c r="NYB75" s="5"/>
      <c r="NYD75" s="5"/>
      <c r="NYJ75" s="5"/>
      <c r="NYL75" s="5"/>
      <c r="NYT75" s="5"/>
      <c r="NYV75" s="5"/>
      <c r="NZB75" s="5"/>
      <c r="NZD75" s="5"/>
      <c r="NZL75" s="5"/>
      <c r="NZN75" s="5"/>
      <c r="NZT75" s="5"/>
      <c r="NZV75" s="5"/>
      <c r="OAD75" s="5"/>
      <c r="OAF75" s="5"/>
      <c r="OAL75" s="5"/>
      <c r="OAN75" s="5"/>
      <c r="OAV75" s="5"/>
      <c r="OAX75" s="5"/>
      <c r="OBD75" s="5"/>
      <c r="OBF75" s="5"/>
      <c r="OBN75" s="5"/>
      <c r="OBP75" s="5"/>
      <c r="OBV75" s="5"/>
      <c r="OBX75" s="5"/>
      <c r="OCF75" s="5"/>
      <c r="OCH75" s="5"/>
      <c r="OCN75" s="5"/>
      <c r="OCP75" s="5"/>
      <c r="OCX75" s="5"/>
      <c r="OCZ75" s="5"/>
      <c r="ODF75" s="5"/>
      <c r="ODH75" s="5"/>
      <c r="ODP75" s="5"/>
      <c r="ODR75" s="5"/>
      <c r="ODX75" s="5"/>
      <c r="ODZ75" s="5"/>
      <c r="OEH75" s="5"/>
      <c r="OEJ75" s="5"/>
      <c r="OEP75" s="5"/>
      <c r="OER75" s="5"/>
      <c r="OEZ75" s="5"/>
      <c r="OFB75" s="5"/>
      <c r="OFH75" s="5"/>
      <c r="OFJ75" s="5"/>
      <c r="OFR75" s="5"/>
      <c r="OFT75" s="5"/>
      <c r="OFZ75" s="5"/>
      <c r="OGB75" s="5"/>
      <c r="OGJ75" s="5"/>
      <c r="OGL75" s="5"/>
      <c r="OGR75" s="5"/>
      <c r="OGT75" s="5"/>
      <c r="OHB75" s="5"/>
      <c r="OHD75" s="5"/>
      <c r="OHJ75" s="5"/>
      <c r="OHL75" s="5"/>
      <c r="OHT75" s="5"/>
      <c r="OHV75" s="5"/>
      <c r="OIB75" s="5"/>
      <c r="OID75" s="5"/>
      <c r="OIL75" s="5"/>
      <c r="OIN75" s="5"/>
      <c r="OIT75" s="5"/>
      <c r="OIV75" s="5"/>
      <c r="OJD75" s="5"/>
      <c r="OJF75" s="5"/>
      <c r="OJL75" s="5"/>
      <c r="OJN75" s="5"/>
      <c r="OJV75" s="5"/>
      <c r="OJX75" s="5"/>
      <c r="OKD75" s="5"/>
      <c r="OKF75" s="5"/>
      <c r="OKN75" s="5"/>
      <c r="OKP75" s="5"/>
      <c r="OKV75" s="5"/>
      <c r="OKX75" s="5"/>
      <c r="OLF75" s="5"/>
      <c r="OLH75" s="5"/>
      <c r="OLN75" s="5"/>
      <c r="OLP75" s="5"/>
      <c r="OLX75" s="5"/>
      <c r="OLZ75" s="5"/>
      <c r="OMF75" s="5"/>
      <c r="OMH75" s="5"/>
      <c r="OMP75" s="5"/>
      <c r="OMR75" s="5"/>
      <c r="OMX75" s="5"/>
      <c r="OMZ75" s="5"/>
      <c r="ONH75" s="5"/>
      <c r="ONJ75" s="5"/>
      <c r="ONP75" s="5"/>
      <c r="ONR75" s="5"/>
      <c r="ONZ75" s="5"/>
      <c r="OOB75" s="5"/>
      <c r="OOH75" s="5"/>
      <c r="OOJ75" s="5"/>
      <c r="OOR75" s="5"/>
      <c r="OOT75" s="5"/>
      <c r="OOZ75" s="5"/>
      <c r="OPB75" s="5"/>
      <c r="OPJ75" s="5"/>
      <c r="OPL75" s="5"/>
      <c r="OPR75" s="5"/>
      <c r="OPT75" s="5"/>
      <c r="OQB75" s="5"/>
      <c r="OQD75" s="5"/>
      <c r="OQJ75" s="5"/>
      <c r="OQL75" s="5"/>
      <c r="OQT75" s="5"/>
      <c r="OQV75" s="5"/>
      <c r="ORB75" s="5"/>
      <c r="ORD75" s="5"/>
      <c r="ORL75" s="5"/>
      <c r="ORN75" s="5"/>
      <c r="ORT75" s="5"/>
      <c r="ORV75" s="5"/>
      <c r="OSD75" s="5"/>
      <c r="OSF75" s="5"/>
      <c r="OSL75" s="5"/>
      <c r="OSN75" s="5"/>
      <c r="OSV75" s="5"/>
      <c r="OSX75" s="5"/>
      <c r="OTD75" s="5"/>
      <c r="OTF75" s="5"/>
      <c r="OTN75" s="5"/>
      <c r="OTP75" s="5"/>
      <c r="OTV75" s="5"/>
      <c r="OTX75" s="5"/>
      <c r="OUF75" s="5"/>
      <c r="OUH75" s="5"/>
      <c r="OUN75" s="5"/>
      <c r="OUP75" s="5"/>
      <c r="OUX75" s="5"/>
      <c r="OUZ75" s="5"/>
      <c r="OVF75" s="5"/>
      <c r="OVH75" s="5"/>
      <c r="OVP75" s="5"/>
      <c r="OVR75" s="5"/>
      <c r="OVX75" s="5"/>
      <c r="OVZ75" s="5"/>
      <c r="OWH75" s="5"/>
      <c r="OWJ75" s="5"/>
      <c r="OWP75" s="5"/>
      <c r="OWR75" s="5"/>
      <c r="OWZ75" s="5"/>
      <c r="OXB75" s="5"/>
      <c r="OXH75" s="5"/>
      <c r="OXJ75" s="5"/>
      <c r="OXR75" s="5"/>
      <c r="OXT75" s="5"/>
      <c r="OXZ75" s="5"/>
      <c r="OYB75" s="5"/>
      <c r="OYJ75" s="5"/>
      <c r="OYL75" s="5"/>
      <c r="OYR75" s="5"/>
      <c r="OYT75" s="5"/>
      <c r="OZB75" s="5"/>
      <c r="OZD75" s="5"/>
      <c r="OZJ75" s="5"/>
      <c r="OZL75" s="5"/>
      <c r="OZT75" s="5"/>
      <c r="OZV75" s="5"/>
      <c r="PAB75" s="5"/>
      <c r="PAD75" s="5"/>
      <c r="PAL75" s="5"/>
      <c r="PAN75" s="5"/>
      <c r="PAT75" s="5"/>
      <c r="PAV75" s="5"/>
      <c r="PBD75" s="5"/>
      <c r="PBF75" s="5"/>
      <c r="PBL75" s="5"/>
      <c r="PBN75" s="5"/>
      <c r="PBV75" s="5"/>
      <c r="PBX75" s="5"/>
      <c r="PCD75" s="5"/>
      <c r="PCF75" s="5"/>
      <c r="PCN75" s="5"/>
      <c r="PCP75" s="5"/>
      <c r="PCV75" s="5"/>
      <c r="PCX75" s="5"/>
      <c r="PDF75" s="5"/>
      <c r="PDH75" s="5"/>
      <c r="PDN75" s="5"/>
      <c r="PDP75" s="5"/>
      <c r="PDX75" s="5"/>
      <c r="PDZ75" s="5"/>
      <c r="PEF75" s="5"/>
      <c r="PEH75" s="5"/>
      <c r="PEP75" s="5"/>
      <c r="PER75" s="5"/>
      <c r="PEX75" s="5"/>
      <c r="PEZ75" s="5"/>
      <c r="PFH75" s="5"/>
      <c r="PFJ75" s="5"/>
      <c r="PFP75" s="5"/>
      <c r="PFR75" s="5"/>
      <c r="PFZ75" s="5"/>
      <c r="PGB75" s="5"/>
      <c r="PGH75" s="5"/>
      <c r="PGJ75" s="5"/>
      <c r="PGR75" s="5"/>
      <c r="PGT75" s="5"/>
      <c r="PGZ75" s="5"/>
      <c r="PHB75" s="5"/>
      <c r="PHJ75" s="5"/>
      <c r="PHL75" s="5"/>
      <c r="PHR75" s="5"/>
      <c r="PHT75" s="5"/>
      <c r="PIB75" s="5"/>
      <c r="PID75" s="5"/>
      <c r="PIJ75" s="5"/>
      <c r="PIL75" s="5"/>
      <c r="PIT75" s="5"/>
      <c r="PIV75" s="5"/>
      <c r="PJB75" s="5"/>
      <c r="PJD75" s="5"/>
      <c r="PJL75" s="5"/>
      <c r="PJN75" s="5"/>
      <c r="PJT75" s="5"/>
      <c r="PJV75" s="5"/>
      <c r="PKD75" s="5"/>
      <c r="PKF75" s="5"/>
      <c r="PKL75" s="5"/>
      <c r="PKN75" s="5"/>
      <c r="PKV75" s="5"/>
      <c r="PKX75" s="5"/>
      <c r="PLD75" s="5"/>
      <c r="PLF75" s="5"/>
      <c r="PLN75" s="5"/>
      <c r="PLP75" s="5"/>
      <c r="PLV75" s="5"/>
      <c r="PLX75" s="5"/>
      <c r="PMF75" s="5"/>
      <c r="PMH75" s="5"/>
      <c r="PMN75" s="5"/>
      <c r="PMP75" s="5"/>
      <c r="PMX75" s="5"/>
      <c r="PMZ75" s="5"/>
      <c r="PNF75" s="5"/>
      <c r="PNH75" s="5"/>
      <c r="PNP75" s="5"/>
      <c r="PNR75" s="5"/>
      <c r="PNX75" s="5"/>
      <c r="PNZ75" s="5"/>
      <c r="POH75" s="5"/>
      <c r="POJ75" s="5"/>
      <c r="POP75" s="5"/>
      <c r="POR75" s="5"/>
      <c r="POZ75" s="5"/>
      <c r="PPB75" s="5"/>
      <c r="PPH75" s="5"/>
      <c r="PPJ75" s="5"/>
      <c r="PPR75" s="5"/>
      <c r="PPT75" s="5"/>
      <c r="PPZ75" s="5"/>
      <c r="PQB75" s="5"/>
      <c r="PQJ75" s="5"/>
      <c r="PQL75" s="5"/>
      <c r="PQR75" s="5"/>
      <c r="PQT75" s="5"/>
      <c r="PRB75" s="5"/>
      <c r="PRD75" s="5"/>
      <c r="PRJ75" s="5"/>
      <c r="PRL75" s="5"/>
      <c r="PRT75" s="5"/>
      <c r="PRV75" s="5"/>
      <c r="PSB75" s="5"/>
      <c r="PSD75" s="5"/>
      <c r="PSL75" s="5"/>
      <c r="PSN75" s="5"/>
      <c r="PST75" s="5"/>
      <c r="PSV75" s="5"/>
      <c r="PTD75" s="5"/>
      <c r="PTF75" s="5"/>
      <c r="PTL75" s="5"/>
      <c r="PTN75" s="5"/>
      <c r="PTV75" s="5"/>
      <c r="PTX75" s="5"/>
      <c r="PUD75" s="5"/>
      <c r="PUF75" s="5"/>
      <c r="PUN75" s="5"/>
      <c r="PUP75" s="5"/>
      <c r="PUV75" s="5"/>
      <c r="PUX75" s="5"/>
      <c r="PVF75" s="5"/>
      <c r="PVH75" s="5"/>
      <c r="PVN75" s="5"/>
      <c r="PVP75" s="5"/>
      <c r="PVX75" s="5"/>
      <c r="PVZ75" s="5"/>
      <c r="PWF75" s="5"/>
      <c r="PWH75" s="5"/>
      <c r="PWP75" s="5"/>
      <c r="PWR75" s="5"/>
      <c r="PWX75" s="5"/>
      <c r="PWZ75" s="5"/>
      <c r="PXH75" s="5"/>
      <c r="PXJ75" s="5"/>
      <c r="PXP75" s="5"/>
      <c r="PXR75" s="5"/>
      <c r="PXZ75" s="5"/>
      <c r="PYB75" s="5"/>
      <c r="PYH75" s="5"/>
      <c r="PYJ75" s="5"/>
      <c r="PYR75" s="5"/>
      <c r="PYT75" s="5"/>
      <c r="PYZ75" s="5"/>
      <c r="PZB75" s="5"/>
      <c r="PZJ75" s="5"/>
      <c r="PZL75" s="5"/>
      <c r="PZR75" s="5"/>
      <c r="PZT75" s="5"/>
      <c r="QAB75" s="5"/>
      <c r="QAD75" s="5"/>
      <c r="QAJ75" s="5"/>
      <c r="QAL75" s="5"/>
      <c r="QAT75" s="5"/>
      <c r="QAV75" s="5"/>
      <c r="QBB75" s="5"/>
      <c r="QBD75" s="5"/>
      <c r="QBL75" s="5"/>
      <c r="QBN75" s="5"/>
      <c r="QBT75" s="5"/>
      <c r="QBV75" s="5"/>
      <c r="QCD75" s="5"/>
      <c r="QCF75" s="5"/>
      <c r="QCL75" s="5"/>
      <c r="QCN75" s="5"/>
      <c r="QCV75" s="5"/>
      <c r="QCX75" s="5"/>
      <c r="QDD75" s="5"/>
      <c r="QDF75" s="5"/>
      <c r="QDN75" s="5"/>
      <c r="QDP75" s="5"/>
      <c r="QDV75" s="5"/>
      <c r="QDX75" s="5"/>
      <c r="QEF75" s="5"/>
      <c r="QEH75" s="5"/>
      <c r="QEN75" s="5"/>
      <c r="QEP75" s="5"/>
      <c r="QEX75" s="5"/>
      <c r="QEZ75" s="5"/>
      <c r="QFF75" s="5"/>
      <c r="QFH75" s="5"/>
      <c r="QFP75" s="5"/>
      <c r="QFR75" s="5"/>
      <c r="QFX75" s="5"/>
      <c r="QFZ75" s="5"/>
      <c r="QGH75" s="5"/>
      <c r="QGJ75" s="5"/>
      <c r="QGP75" s="5"/>
      <c r="QGR75" s="5"/>
      <c r="QGZ75" s="5"/>
      <c r="QHB75" s="5"/>
      <c r="QHH75" s="5"/>
      <c r="QHJ75" s="5"/>
      <c r="QHR75" s="5"/>
      <c r="QHT75" s="5"/>
      <c r="QHZ75" s="5"/>
      <c r="QIB75" s="5"/>
      <c r="QIJ75" s="5"/>
      <c r="QIL75" s="5"/>
      <c r="QIR75" s="5"/>
      <c r="QIT75" s="5"/>
      <c r="QJB75" s="5"/>
      <c r="QJD75" s="5"/>
      <c r="QJJ75" s="5"/>
      <c r="QJL75" s="5"/>
      <c r="QJT75" s="5"/>
      <c r="QJV75" s="5"/>
      <c r="QKB75" s="5"/>
      <c r="QKD75" s="5"/>
      <c r="QKL75" s="5"/>
      <c r="QKN75" s="5"/>
      <c r="QKT75" s="5"/>
      <c r="QKV75" s="5"/>
      <c r="QLD75" s="5"/>
      <c r="QLF75" s="5"/>
      <c r="QLL75" s="5"/>
      <c r="QLN75" s="5"/>
      <c r="QLV75" s="5"/>
      <c r="QLX75" s="5"/>
      <c r="QMD75" s="5"/>
      <c r="QMF75" s="5"/>
      <c r="QMN75" s="5"/>
      <c r="QMP75" s="5"/>
      <c r="QMV75" s="5"/>
      <c r="QMX75" s="5"/>
      <c r="QNF75" s="5"/>
      <c r="QNH75" s="5"/>
      <c r="QNN75" s="5"/>
      <c r="QNP75" s="5"/>
      <c r="QNX75" s="5"/>
      <c r="QNZ75" s="5"/>
      <c r="QOF75" s="5"/>
      <c r="QOH75" s="5"/>
      <c r="QOP75" s="5"/>
      <c r="QOR75" s="5"/>
      <c r="QOX75" s="5"/>
      <c r="QOZ75" s="5"/>
      <c r="QPH75" s="5"/>
      <c r="QPJ75" s="5"/>
      <c r="QPP75" s="5"/>
      <c r="QPR75" s="5"/>
      <c r="QPZ75" s="5"/>
      <c r="QQB75" s="5"/>
      <c r="QQH75" s="5"/>
      <c r="QQJ75" s="5"/>
      <c r="QQR75" s="5"/>
      <c r="QQT75" s="5"/>
      <c r="QQZ75" s="5"/>
      <c r="QRB75" s="5"/>
      <c r="QRJ75" s="5"/>
      <c r="QRL75" s="5"/>
      <c r="QRR75" s="5"/>
      <c r="QRT75" s="5"/>
      <c r="QSB75" s="5"/>
      <c r="QSD75" s="5"/>
      <c r="QSJ75" s="5"/>
      <c r="QSL75" s="5"/>
      <c r="QST75" s="5"/>
      <c r="QSV75" s="5"/>
      <c r="QTB75" s="5"/>
      <c r="QTD75" s="5"/>
      <c r="QTL75" s="5"/>
      <c r="QTN75" s="5"/>
      <c r="QTT75" s="5"/>
      <c r="QTV75" s="5"/>
      <c r="QUD75" s="5"/>
      <c r="QUF75" s="5"/>
      <c r="QUL75" s="5"/>
      <c r="QUN75" s="5"/>
      <c r="QUV75" s="5"/>
      <c r="QUX75" s="5"/>
      <c r="QVD75" s="5"/>
      <c r="QVF75" s="5"/>
      <c r="QVN75" s="5"/>
      <c r="QVP75" s="5"/>
      <c r="QVV75" s="5"/>
      <c r="QVX75" s="5"/>
      <c r="QWF75" s="5"/>
      <c r="QWH75" s="5"/>
      <c r="QWN75" s="5"/>
      <c r="QWP75" s="5"/>
      <c r="QWX75" s="5"/>
      <c r="QWZ75" s="5"/>
      <c r="QXF75" s="5"/>
      <c r="QXH75" s="5"/>
      <c r="QXP75" s="5"/>
      <c r="QXR75" s="5"/>
      <c r="QXX75" s="5"/>
      <c r="QXZ75" s="5"/>
      <c r="QYH75" s="5"/>
      <c r="QYJ75" s="5"/>
      <c r="QYP75" s="5"/>
      <c r="QYR75" s="5"/>
      <c r="QYZ75" s="5"/>
      <c r="QZB75" s="5"/>
      <c r="QZH75" s="5"/>
      <c r="QZJ75" s="5"/>
      <c r="QZR75" s="5"/>
      <c r="QZT75" s="5"/>
      <c r="QZZ75" s="5"/>
      <c r="RAB75" s="5"/>
      <c r="RAJ75" s="5"/>
      <c r="RAL75" s="5"/>
      <c r="RAR75" s="5"/>
      <c r="RAT75" s="5"/>
      <c r="RBB75" s="5"/>
      <c r="RBD75" s="5"/>
      <c r="RBJ75" s="5"/>
      <c r="RBL75" s="5"/>
      <c r="RBT75" s="5"/>
      <c r="RBV75" s="5"/>
      <c r="RCB75" s="5"/>
      <c r="RCD75" s="5"/>
      <c r="RCL75" s="5"/>
      <c r="RCN75" s="5"/>
      <c r="RCT75" s="5"/>
      <c r="RCV75" s="5"/>
      <c r="RDD75" s="5"/>
      <c r="RDF75" s="5"/>
      <c r="RDL75" s="5"/>
      <c r="RDN75" s="5"/>
      <c r="RDV75" s="5"/>
      <c r="RDX75" s="5"/>
      <c r="RED75" s="5"/>
      <c r="REF75" s="5"/>
      <c r="REN75" s="5"/>
      <c r="REP75" s="5"/>
      <c r="REV75" s="5"/>
      <c r="REX75" s="5"/>
      <c r="RFF75" s="5"/>
      <c r="RFH75" s="5"/>
      <c r="RFN75" s="5"/>
      <c r="RFP75" s="5"/>
      <c r="RFX75" s="5"/>
      <c r="RFZ75" s="5"/>
      <c r="RGF75" s="5"/>
      <c r="RGH75" s="5"/>
      <c r="RGP75" s="5"/>
      <c r="RGR75" s="5"/>
      <c r="RGX75" s="5"/>
      <c r="RGZ75" s="5"/>
      <c r="RHH75" s="5"/>
      <c r="RHJ75" s="5"/>
      <c r="RHP75" s="5"/>
      <c r="RHR75" s="5"/>
      <c r="RHZ75" s="5"/>
      <c r="RIB75" s="5"/>
      <c r="RIH75" s="5"/>
      <c r="RIJ75" s="5"/>
      <c r="RIR75" s="5"/>
      <c r="RIT75" s="5"/>
      <c r="RIZ75" s="5"/>
      <c r="RJB75" s="5"/>
      <c r="RJJ75" s="5"/>
      <c r="RJL75" s="5"/>
      <c r="RJR75" s="5"/>
      <c r="RJT75" s="5"/>
      <c r="RKB75" s="5"/>
      <c r="RKD75" s="5"/>
      <c r="RKJ75" s="5"/>
      <c r="RKL75" s="5"/>
      <c r="RKT75" s="5"/>
      <c r="RKV75" s="5"/>
      <c r="RLB75" s="5"/>
      <c r="RLD75" s="5"/>
      <c r="RLL75" s="5"/>
      <c r="RLN75" s="5"/>
      <c r="RLT75" s="5"/>
      <c r="RLV75" s="5"/>
      <c r="RMD75" s="5"/>
      <c r="RMF75" s="5"/>
      <c r="RML75" s="5"/>
      <c r="RMN75" s="5"/>
      <c r="RMV75" s="5"/>
      <c r="RMX75" s="5"/>
      <c r="RND75" s="5"/>
      <c r="RNF75" s="5"/>
      <c r="RNN75" s="5"/>
      <c r="RNP75" s="5"/>
      <c r="RNV75" s="5"/>
      <c r="RNX75" s="5"/>
      <c r="ROF75" s="5"/>
      <c r="ROH75" s="5"/>
      <c r="RON75" s="5"/>
      <c r="ROP75" s="5"/>
      <c r="ROX75" s="5"/>
      <c r="ROZ75" s="5"/>
      <c r="RPF75" s="5"/>
      <c r="RPH75" s="5"/>
      <c r="RPP75" s="5"/>
      <c r="RPR75" s="5"/>
      <c r="RPX75" s="5"/>
      <c r="RPZ75" s="5"/>
      <c r="RQH75" s="5"/>
      <c r="RQJ75" s="5"/>
      <c r="RQP75" s="5"/>
      <c r="RQR75" s="5"/>
      <c r="RQZ75" s="5"/>
      <c r="RRB75" s="5"/>
      <c r="RRH75" s="5"/>
      <c r="RRJ75" s="5"/>
      <c r="RRR75" s="5"/>
      <c r="RRT75" s="5"/>
      <c r="RRZ75" s="5"/>
      <c r="RSB75" s="5"/>
      <c r="RSJ75" s="5"/>
      <c r="RSL75" s="5"/>
      <c r="RSR75" s="5"/>
      <c r="RST75" s="5"/>
      <c r="RTB75" s="5"/>
      <c r="RTD75" s="5"/>
      <c r="RTJ75" s="5"/>
      <c r="RTL75" s="5"/>
      <c r="RTT75" s="5"/>
      <c r="RTV75" s="5"/>
      <c r="RUB75" s="5"/>
      <c r="RUD75" s="5"/>
      <c r="RUL75" s="5"/>
      <c r="RUN75" s="5"/>
      <c r="RUT75" s="5"/>
      <c r="RUV75" s="5"/>
      <c r="RVD75" s="5"/>
      <c r="RVF75" s="5"/>
      <c r="RVL75" s="5"/>
      <c r="RVN75" s="5"/>
      <c r="RVV75" s="5"/>
      <c r="RVX75" s="5"/>
      <c r="RWD75" s="5"/>
      <c r="RWF75" s="5"/>
      <c r="RWN75" s="5"/>
      <c r="RWP75" s="5"/>
      <c r="RWV75" s="5"/>
      <c r="RWX75" s="5"/>
      <c r="RXF75" s="5"/>
      <c r="RXH75" s="5"/>
      <c r="RXN75" s="5"/>
      <c r="RXP75" s="5"/>
      <c r="RXX75" s="5"/>
      <c r="RXZ75" s="5"/>
      <c r="RYF75" s="5"/>
      <c r="RYH75" s="5"/>
      <c r="RYP75" s="5"/>
      <c r="RYR75" s="5"/>
      <c r="RYX75" s="5"/>
      <c r="RYZ75" s="5"/>
      <c r="RZH75" s="5"/>
      <c r="RZJ75" s="5"/>
      <c r="RZP75" s="5"/>
      <c r="RZR75" s="5"/>
      <c r="RZZ75" s="5"/>
      <c r="SAB75" s="5"/>
      <c r="SAH75" s="5"/>
      <c r="SAJ75" s="5"/>
      <c r="SAR75" s="5"/>
      <c r="SAT75" s="5"/>
      <c r="SAZ75" s="5"/>
      <c r="SBB75" s="5"/>
      <c r="SBJ75" s="5"/>
      <c r="SBL75" s="5"/>
      <c r="SBR75" s="5"/>
      <c r="SBT75" s="5"/>
      <c r="SCB75" s="5"/>
      <c r="SCD75" s="5"/>
      <c r="SCJ75" s="5"/>
      <c r="SCL75" s="5"/>
      <c r="SCT75" s="5"/>
      <c r="SCV75" s="5"/>
      <c r="SDB75" s="5"/>
      <c r="SDD75" s="5"/>
      <c r="SDL75" s="5"/>
      <c r="SDN75" s="5"/>
      <c r="SDT75" s="5"/>
      <c r="SDV75" s="5"/>
      <c r="SED75" s="5"/>
      <c r="SEF75" s="5"/>
      <c r="SEL75" s="5"/>
      <c r="SEN75" s="5"/>
      <c r="SEV75" s="5"/>
      <c r="SEX75" s="5"/>
      <c r="SFD75" s="5"/>
      <c r="SFF75" s="5"/>
      <c r="SFN75" s="5"/>
      <c r="SFP75" s="5"/>
      <c r="SFV75" s="5"/>
      <c r="SFX75" s="5"/>
      <c r="SGF75" s="5"/>
      <c r="SGH75" s="5"/>
      <c r="SGN75" s="5"/>
      <c r="SGP75" s="5"/>
      <c r="SGX75" s="5"/>
      <c r="SGZ75" s="5"/>
      <c r="SHF75" s="5"/>
      <c r="SHH75" s="5"/>
      <c r="SHP75" s="5"/>
      <c r="SHR75" s="5"/>
      <c r="SHX75" s="5"/>
      <c r="SHZ75" s="5"/>
      <c r="SIH75" s="5"/>
      <c r="SIJ75" s="5"/>
      <c r="SIP75" s="5"/>
      <c r="SIR75" s="5"/>
      <c r="SIZ75" s="5"/>
      <c r="SJB75" s="5"/>
      <c r="SJH75" s="5"/>
      <c r="SJJ75" s="5"/>
      <c r="SJR75" s="5"/>
      <c r="SJT75" s="5"/>
      <c r="SJZ75" s="5"/>
      <c r="SKB75" s="5"/>
      <c r="SKJ75" s="5"/>
      <c r="SKL75" s="5"/>
      <c r="SKR75" s="5"/>
      <c r="SKT75" s="5"/>
      <c r="SLB75" s="5"/>
      <c r="SLD75" s="5"/>
      <c r="SLJ75" s="5"/>
      <c r="SLL75" s="5"/>
      <c r="SLT75" s="5"/>
      <c r="SLV75" s="5"/>
      <c r="SMB75" s="5"/>
      <c r="SMD75" s="5"/>
      <c r="SML75" s="5"/>
      <c r="SMN75" s="5"/>
      <c r="SMT75" s="5"/>
      <c r="SMV75" s="5"/>
      <c r="SND75" s="5"/>
      <c r="SNF75" s="5"/>
      <c r="SNL75" s="5"/>
      <c r="SNN75" s="5"/>
      <c r="SNV75" s="5"/>
      <c r="SNX75" s="5"/>
      <c r="SOD75" s="5"/>
      <c r="SOF75" s="5"/>
      <c r="SON75" s="5"/>
      <c r="SOP75" s="5"/>
      <c r="SOV75" s="5"/>
      <c r="SOX75" s="5"/>
      <c r="SPF75" s="5"/>
      <c r="SPH75" s="5"/>
      <c r="SPN75" s="5"/>
      <c r="SPP75" s="5"/>
      <c r="SPX75" s="5"/>
      <c r="SPZ75" s="5"/>
      <c r="SQF75" s="5"/>
      <c r="SQH75" s="5"/>
      <c r="SQP75" s="5"/>
      <c r="SQR75" s="5"/>
      <c r="SQX75" s="5"/>
      <c r="SQZ75" s="5"/>
      <c r="SRH75" s="5"/>
      <c r="SRJ75" s="5"/>
      <c r="SRP75" s="5"/>
      <c r="SRR75" s="5"/>
      <c r="SRZ75" s="5"/>
      <c r="SSB75" s="5"/>
      <c r="SSH75" s="5"/>
      <c r="SSJ75" s="5"/>
      <c r="SSR75" s="5"/>
      <c r="SST75" s="5"/>
      <c r="SSZ75" s="5"/>
      <c r="STB75" s="5"/>
      <c r="STJ75" s="5"/>
      <c r="STL75" s="5"/>
      <c r="STR75" s="5"/>
      <c r="STT75" s="5"/>
      <c r="SUB75" s="5"/>
      <c r="SUD75" s="5"/>
      <c r="SUJ75" s="5"/>
      <c r="SUL75" s="5"/>
      <c r="SUT75" s="5"/>
      <c r="SUV75" s="5"/>
      <c r="SVB75" s="5"/>
      <c r="SVD75" s="5"/>
      <c r="SVL75" s="5"/>
      <c r="SVN75" s="5"/>
      <c r="SVT75" s="5"/>
      <c r="SVV75" s="5"/>
      <c r="SWD75" s="5"/>
      <c r="SWF75" s="5"/>
      <c r="SWL75" s="5"/>
      <c r="SWN75" s="5"/>
      <c r="SWV75" s="5"/>
      <c r="SWX75" s="5"/>
      <c r="SXD75" s="5"/>
      <c r="SXF75" s="5"/>
      <c r="SXN75" s="5"/>
      <c r="SXP75" s="5"/>
      <c r="SXV75" s="5"/>
      <c r="SXX75" s="5"/>
      <c r="SYF75" s="5"/>
      <c r="SYH75" s="5"/>
      <c r="SYN75" s="5"/>
      <c r="SYP75" s="5"/>
      <c r="SYX75" s="5"/>
      <c r="SYZ75" s="5"/>
      <c r="SZF75" s="5"/>
      <c r="SZH75" s="5"/>
      <c r="SZP75" s="5"/>
      <c r="SZR75" s="5"/>
      <c r="SZX75" s="5"/>
      <c r="SZZ75" s="5"/>
      <c r="TAH75" s="5"/>
      <c r="TAJ75" s="5"/>
      <c r="TAP75" s="5"/>
      <c r="TAR75" s="5"/>
      <c r="TAZ75" s="5"/>
      <c r="TBB75" s="5"/>
      <c r="TBH75" s="5"/>
      <c r="TBJ75" s="5"/>
      <c r="TBR75" s="5"/>
      <c r="TBT75" s="5"/>
      <c r="TBZ75" s="5"/>
      <c r="TCB75" s="5"/>
      <c r="TCJ75" s="5"/>
      <c r="TCL75" s="5"/>
      <c r="TCR75" s="5"/>
      <c r="TCT75" s="5"/>
      <c r="TDB75" s="5"/>
      <c r="TDD75" s="5"/>
      <c r="TDJ75" s="5"/>
      <c r="TDL75" s="5"/>
      <c r="TDT75" s="5"/>
      <c r="TDV75" s="5"/>
      <c r="TEB75" s="5"/>
      <c r="TED75" s="5"/>
      <c r="TEL75" s="5"/>
      <c r="TEN75" s="5"/>
      <c r="TET75" s="5"/>
      <c r="TEV75" s="5"/>
      <c r="TFD75" s="5"/>
      <c r="TFF75" s="5"/>
      <c r="TFL75" s="5"/>
      <c r="TFN75" s="5"/>
      <c r="TFV75" s="5"/>
      <c r="TFX75" s="5"/>
      <c r="TGD75" s="5"/>
      <c r="TGF75" s="5"/>
      <c r="TGN75" s="5"/>
      <c r="TGP75" s="5"/>
      <c r="TGV75" s="5"/>
      <c r="TGX75" s="5"/>
      <c r="THF75" s="5"/>
      <c r="THH75" s="5"/>
      <c r="THN75" s="5"/>
      <c r="THP75" s="5"/>
      <c r="THX75" s="5"/>
      <c r="THZ75" s="5"/>
      <c r="TIF75" s="5"/>
      <c r="TIH75" s="5"/>
      <c r="TIP75" s="5"/>
      <c r="TIR75" s="5"/>
      <c r="TIX75" s="5"/>
      <c r="TIZ75" s="5"/>
      <c r="TJH75" s="5"/>
      <c r="TJJ75" s="5"/>
      <c r="TJP75" s="5"/>
      <c r="TJR75" s="5"/>
      <c r="TJZ75" s="5"/>
      <c r="TKB75" s="5"/>
      <c r="TKH75" s="5"/>
      <c r="TKJ75" s="5"/>
      <c r="TKR75" s="5"/>
      <c r="TKT75" s="5"/>
      <c r="TKZ75" s="5"/>
      <c r="TLB75" s="5"/>
      <c r="TLJ75" s="5"/>
      <c r="TLL75" s="5"/>
      <c r="TLR75" s="5"/>
      <c r="TLT75" s="5"/>
      <c r="TMB75" s="5"/>
      <c r="TMD75" s="5"/>
      <c r="TMJ75" s="5"/>
      <c r="TML75" s="5"/>
      <c r="TMT75" s="5"/>
      <c r="TMV75" s="5"/>
      <c r="TNB75" s="5"/>
      <c r="TND75" s="5"/>
      <c r="TNL75" s="5"/>
      <c r="TNN75" s="5"/>
      <c r="TNT75" s="5"/>
      <c r="TNV75" s="5"/>
      <c r="TOD75" s="5"/>
      <c r="TOF75" s="5"/>
      <c r="TOL75" s="5"/>
      <c r="TON75" s="5"/>
      <c r="TOV75" s="5"/>
      <c r="TOX75" s="5"/>
      <c r="TPD75" s="5"/>
      <c r="TPF75" s="5"/>
      <c r="TPN75" s="5"/>
      <c r="TPP75" s="5"/>
      <c r="TPV75" s="5"/>
      <c r="TPX75" s="5"/>
      <c r="TQF75" s="5"/>
      <c r="TQH75" s="5"/>
      <c r="TQN75" s="5"/>
      <c r="TQP75" s="5"/>
      <c r="TQX75" s="5"/>
      <c r="TQZ75" s="5"/>
      <c r="TRF75" s="5"/>
      <c r="TRH75" s="5"/>
      <c r="TRP75" s="5"/>
      <c r="TRR75" s="5"/>
      <c r="TRX75" s="5"/>
      <c r="TRZ75" s="5"/>
      <c r="TSH75" s="5"/>
      <c r="TSJ75" s="5"/>
      <c r="TSP75" s="5"/>
      <c r="TSR75" s="5"/>
      <c r="TSZ75" s="5"/>
      <c r="TTB75" s="5"/>
      <c r="TTH75" s="5"/>
      <c r="TTJ75" s="5"/>
      <c r="TTR75" s="5"/>
      <c r="TTT75" s="5"/>
      <c r="TTZ75" s="5"/>
      <c r="TUB75" s="5"/>
      <c r="TUJ75" s="5"/>
      <c r="TUL75" s="5"/>
      <c r="TUR75" s="5"/>
      <c r="TUT75" s="5"/>
      <c r="TVB75" s="5"/>
      <c r="TVD75" s="5"/>
      <c r="TVJ75" s="5"/>
      <c r="TVL75" s="5"/>
      <c r="TVT75" s="5"/>
      <c r="TVV75" s="5"/>
      <c r="TWB75" s="5"/>
      <c r="TWD75" s="5"/>
      <c r="TWL75" s="5"/>
      <c r="TWN75" s="5"/>
      <c r="TWT75" s="5"/>
      <c r="TWV75" s="5"/>
      <c r="TXD75" s="5"/>
      <c r="TXF75" s="5"/>
      <c r="TXL75" s="5"/>
      <c r="TXN75" s="5"/>
      <c r="TXV75" s="5"/>
      <c r="TXX75" s="5"/>
      <c r="TYD75" s="5"/>
      <c r="TYF75" s="5"/>
      <c r="TYN75" s="5"/>
      <c r="TYP75" s="5"/>
      <c r="TYV75" s="5"/>
      <c r="TYX75" s="5"/>
      <c r="TZF75" s="5"/>
      <c r="TZH75" s="5"/>
      <c r="TZN75" s="5"/>
      <c r="TZP75" s="5"/>
      <c r="TZX75" s="5"/>
      <c r="TZZ75" s="5"/>
      <c r="UAF75" s="5"/>
      <c r="UAH75" s="5"/>
      <c r="UAP75" s="5"/>
      <c r="UAR75" s="5"/>
      <c r="UAX75" s="5"/>
      <c r="UAZ75" s="5"/>
      <c r="UBH75" s="5"/>
      <c r="UBJ75" s="5"/>
      <c r="UBP75" s="5"/>
      <c r="UBR75" s="5"/>
      <c r="UBZ75" s="5"/>
      <c r="UCB75" s="5"/>
      <c r="UCH75" s="5"/>
      <c r="UCJ75" s="5"/>
      <c r="UCR75" s="5"/>
      <c r="UCT75" s="5"/>
      <c r="UCZ75" s="5"/>
      <c r="UDB75" s="5"/>
      <c r="UDJ75" s="5"/>
      <c r="UDL75" s="5"/>
      <c r="UDR75" s="5"/>
      <c r="UDT75" s="5"/>
      <c r="UEB75" s="5"/>
      <c r="UED75" s="5"/>
      <c r="UEJ75" s="5"/>
      <c r="UEL75" s="5"/>
      <c r="UET75" s="5"/>
      <c r="UEV75" s="5"/>
      <c r="UFB75" s="5"/>
      <c r="UFD75" s="5"/>
      <c r="UFL75" s="5"/>
      <c r="UFN75" s="5"/>
      <c r="UFT75" s="5"/>
      <c r="UFV75" s="5"/>
      <c r="UGD75" s="5"/>
      <c r="UGF75" s="5"/>
      <c r="UGL75" s="5"/>
      <c r="UGN75" s="5"/>
      <c r="UGV75" s="5"/>
      <c r="UGX75" s="5"/>
      <c r="UHD75" s="5"/>
      <c r="UHF75" s="5"/>
      <c r="UHN75" s="5"/>
      <c r="UHP75" s="5"/>
      <c r="UHV75" s="5"/>
      <c r="UHX75" s="5"/>
      <c r="UIF75" s="5"/>
      <c r="UIH75" s="5"/>
      <c r="UIN75" s="5"/>
      <c r="UIP75" s="5"/>
      <c r="UIX75" s="5"/>
      <c r="UIZ75" s="5"/>
      <c r="UJF75" s="5"/>
      <c r="UJH75" s="5"/>
      <c r="UJP75" s="5"/>
      <c r="UJR75" s="5"/>
      <c r="UJX75" s="5"/>
      <c r="UJZ75" s="5"/>
      <c r="UKH75" s="5"/>
      <c r="UKJ75" s="5"/>
      <c r="UKP75" s="5"/>
      <c r="UKR75" s="5"/>
      <c r="UKZ75" s="5"/>
      <c r="ULB75" s="5"/>
      <c r="ULH75" s="5"/>
      <c r="ULJ75" s="5"/>
      <c r="ULR75" s="5"/>
      <c r="ULT75" s="5"/>
      <c r="ULZ75" s="5"/>
      <c r="UMB75" s="5"/>
      <c r="UMJ75" s="5"/>
      <c r="UML75" s="5"/>
      <c r="UMR75" s="5"/>
      <c r="UMT75" s="5"/>
      <c r="UNB75" s="5"/>
      <c r="UND75" s="5"/>
      <c r="UNJ75" s="5"/>
      <c r="UNL75" s="5"/>
      <c r="UNT75" s="5"/>
      <c r="UNV75" s="5"/>
      <c r="UOB75" s="5"/>
      <c r="UOD75" s="5"/>
      <c r="UOL75" s="5"/>
      <c r="UON75" s="5"/>
      <c r="UOT75" s="5"/>
      <c r="UOV75" s="5"/>
      <c r="UPD75" s="5"/>
      <c r="UPF75" s="5"/>
      <c r="UPL75" s="5"/>
      <c r="UPN75" s="5"/>
      <c r="UPV75" s="5"/>
      <c r="UPX75" s="5"/>
      <c r="UQD75" s="5"/>
      <c r="UQF75" s="5"/>
      <c r="UQN75" s="5"/>
      <c r="UQP75" s="5"/>
      <c r="UQV75" s="5"/>
      <c r="UQX75" s="5"/>
      <c r="URF75" s="5"/>
      <c r="URH75" s="5"/>
      <c r="URN75" s="5"/>
      <c r="URP75" s="5"/>
      <c r="URX75" s="5"/>
      <c r="URZ75" s="5"/>
      <c r="USF75" s="5"/>
      <c r="USH75" s="5"/>
      <c r="USP75" s="5"/>
      <c r="USR75" s="5"/>
      <c r="USX75" s="5"/>
      <c r="USZ75" s="5"/>
      <c r="UTH75" s="5"/>
      <c r="UTJ75" s="5"/>
      <c r="UTP75" s="5"/>
      <c r="UTR75" s="5"/>
      <c r="UTZ75" s="5"/>
      <c r="UUB75" s="5"/>
      <c r="UUH75" s="5"/>
      <c r="UUJ75" s="5"/>
      <c r="UUR75" s="5"/>
      <c r="UUT75" s="5"/>
      <c r="UUZ75" s="5"/>
      <c r="UVB75" s="5"/>
      <c r="UVJ75" s="5"/>
      <c r="UVL75" s="5"/>
      <c r="UVR75" s="5"/>
      <c r="UVT75" s="5"/>
      <c r="UWB75" s="5"/>
      <c r="UWD75" s="5"/>
      <c r="UWJ75" s="5"/>
      <c r="UWL75" s="5"/>
      <c r="UWT75" s="5"/>
      <c r="UWV75" s="5"/>
      <c r="UXB75" s="5"/>
      <c r="UXD75" s="5"/>
      <c r="UXL75" s="5"/>
      <c r="UXN75" s="5"/>
      <c r="UXT75" s="5"/>
      <c r="UXV75" s="5"/>
      <c r="UYD75" s="5"/>
      <c r="UYF75" s="5"/>
      <c r="UYL75" s="5"/>
      <c r="UYN75" s="5"/>
      <c r="UYV75" s="5"/>
      <c r="UYX75" s="5"/>
      <c r="UZD75" s="5"/>
      <c r="UZF75" s="5"/>
      <c r="UZN75" s="5"/>
      <c r="UZP75" s="5"/>
      <c r="UZV75" s="5"/>
      <c r="UZX75" s="5"/>
      <c r="VAF75" s="5"/>
      <c r="VAH75" s="5"/>
      <c r="VAN75" s="5"/>
      <c r="VAP75" s="5"/>
      <c r="VAX75" s="5"/>
      <c r="VAZ75" s="5"/>
      <c r="VBF75" s="5"/>
      <c r="VBH75" s="5"/>
      <c r="VBP75" s="5"/>
      <c r="VBR75" s="5"/>
      <c r="VBX75" s="5"/>
      <c r="VBZ75" s="5"/>
      <c r="VCH75" s="5"/>
      <c r="VCJ75" s="5"/>
      <c r="VCP75" s="5"/>
      <c r="VCR75" s="5"/>
      <c r="VCZ75" s="5"/>
      <c r="VDB75" s="5"/>
      <c r="VDH75" s="5"/>
      <c r="VDJ75" s="5"/>
      <c r="VDR75" s="5"/>
      <c r="VDT75" s="5"/>
      <c r="VDZ75" s="5"/>
      <c r="VEB75" s="5"/>
      <c r="VEJ75" s="5"/>
      <c r="VEL75" s="5"/>
      <c r="VER75" s="5"/>
      <c r="VET75" s="5"/>
      <c r="VFB75" s="5"/>
      <c r="VFD75" s="5"/>
      <c r="VFJ75" s="5"/>
      <c r="VFL75" s="5"/>
      <c r="VFT75" s="5"/>
      <c r="VFV75" s="5"/>
      <c r="VGB75" s="5"/>
      <c r="VGD75" s="5"/>
      <c r="VGL75" s="5"/>
      <c r="VGN75" s="5"/>
      <c r="VGT75" s="5"/>
      <c r="VGV75" s="5"/>
      <c r="VHD75" s="5"/>
      <c r="VHF75" s="5"/>
      <c r="VHL75" s="5"/>
      <c r="VHN75" s="5"/>
      <c r="VHV75" s="5"/>
      <c r="VHX75" s="5"/>
      <c r="VID75" s="5"/>
      <c r="VIF75" s="5"/>
      <c r="VIN75" s="5"/>
      <c r="VIP75" s="5"/>
      <c r="VIV75" s="5"/>
      <c r="VIX75" s="5"/>
      <c r="VJF75" s="5"/>
      <c r="VJH75" s="5"/>
      <c r="VJN75" s="5"/>
      <c r="VJP75" s="5"/>
      <c r="VJX75" s="5"/>
      <c r="VJZ75" s="5"/>
      <c r="VKF75" s="5"/>
      <c r="VKH75" s="5"/>
      <c r="VKP75" s="5"/>
      <c r="VKR75" s="5"/>
      <c r="VKX75" s="5"/>
      <c r="VKZ75" s="5"/>
      <c r="VLH75" s="5"/>
      <c r="VLJ75" s="5"/>
      <c r="VLP75" s="5"/>
      <c r="VLR75" s="5"/>
      <c r="VLZ75" s="5"/>
      <c r="VMB75" s="5"/>
      <c r="VMH75" s="5"/>
      <c r="VMJ75" s="5"/>
      <c r="VMR75" s="5"/>
      <c r="VMT75" s="5"/>
      <c r="VMZ75" s="5"/>
      <c r="VNB75" s="5"/>
      <c r="VNJ75" s="5"/>
      <c r="VNL75" s="5"/>
      <c r="VNR75" s="5"/>
      <c r="VNT75" s="5"/>
      <c r="VOB75" s="5"/>
      <c r="VOD75" s="5"/>
      <c r="VOJ75" s="5"/>
      <c r="VOL75" s="5"/>
      <c r="VOT75" s="5"/>
      <c r="VOV75" s="5"/>
      <c r="VPB75" s="5"/>
      <c r="VPD75" s="5"/>
      <c r="VPL75" s="5"/>
      <c r="VPN75" s="5"/>
      <c r="VPT75" s="5"/>
      <c r="VPV75" s="5"/>
      <c r="VQD75" s="5"/>
      <c r="VQF75" s="5"/>
      <c r="VQL75" s="5"/>
      <c r="VQN75" s="5"/>
      <c r="VQV75" s="5"/>
      <c r="VQX75" s="5"/>
      <c r="VRD75" s="5"/>
      <c r="VRF75" s="5"/>
      <c r="VRN75" s="5"/>
      <c r="VRP75" s="5"/>
      <c r="VRV75" s="5"/>
      <c r="VRX75" s="5"/>
      <c r="VSF75" s="5"/>
      <c r="VSH75" s="5"/>
      <c r="VSN75" s="5"/>
      <c r="VSP75" s="5"/>
      <c r="VSX75" s="5"/>
      <c r="VSZ75" s="5"/>
      <c r="VTF75" s="5"/>
      <c r="VTH75" s="5"/>
      <c r="VTP75" s="5"/>
      <c r="VTR75" s="5"/>
      <c r="VTX75" s="5"/>
      <c r="VTZ75" s="5"/>
      <c r="VUH75" s="5"/>
      <c r="VUJ75" s="5"/>
      <c r="VUP75" s="5"/>
      <c r="VUR75" s="5"/>
      <c r="VUZ75" s="5"/>
      <c r="VVB75" s="5"/>
      <c r="VVH75" s="5"/>
      <c r="VVJ75" s="5"/>
      <c r="VVR75" s="5"/>
      <c r="VVT75" s="5"/>
      <c r="VVZ75" s="5"/>
      <c r="VWB75" s="5"/>
      <c r="VWJ75" s="5"/>
      <c r="VWL75" s="5"/>
      <c r="VWR75" s="5"/>
      <c r="VWT75" s="5"/>
      <c r="VXB75" s="5"/>
      <c r="VXD75" s="5"/>
      <c r="VXJ75" s="5"/>
      <c r="VXL75" s="5"/>
      <c r="VXT75" s="5"/>
      <c r="VXV75" s="5"/>
      <c r="VYB75" s="5"/>
      <c r="VYD75" s="5"/>
      <c r="VYL75" s="5"/>
      <c r="VYN75" s="5"/>
      <c r="VYT75" s="5"/>
      <c r="VYV75" s="5"/>
      <c r="VZD75" s="5"/>
      <c r="VZF75" s="5"/>
      <c r="VZL75" s="5"/>
      <c r="VZN75" s="5"/>
      <c r="VZV75" s="5"/>
      <c r="VZX75" s="5"/>
      <c r="WAD75" s="5"/>
      <c r="WAF75" s="5"/>
      <c r="WAN75" s="5"/>
      <c r="WAP75" s="5"/>
      <c r="WAV75" s="5"/>
      <c r="WAX75" s="5"/>
      <c r="WBF75" s="5"/>
      <c r="WBH75" s="5"/>
      <c r="WBN75" s="5"/>
      <c r="WBP75" s="5"/>
      <c r="WBX75" s="5"/>
      <c r="WBZ75" s="5"/>
      <c r="WCF75" s="5"/>
      <c r="WCH75" s="5"/>
      <c r="WCP75" s="5"/>
      <c r="WCR75" s="5"/>
      <c r="WCX75" s="5"/>
      <c r="WCZ75" s="5"/>
      <c r="WDH75" s="5"/>
      <c r="WDJ75" s="5"/>
      <c r="WDP75" s="5"/>
      <c r="WDR75" s="5"/>
      <c r="WDZ75" s="5"/>
      <c r="WEB75" s="5"/>
      <c r="WEH75" s="5"/>
      <c r="WEJ75" s="5"/>
      <c r="WER75" s="5"/>
      <c r="WET75" s="5"/>
      <c r="WEZ75" s="5"/>
      <c r="WFB75" s="5"/>
      <c r="WFJ75" s="5"/>
      <c r="WFL75" s="5"/>
      <c r="WFR75" s="5"/>
      <c r="WFT75" s="5"/>
      <c r="WGB75" s="5"/>
      <c r="WGD75" s="5"/>
      <c r="WGJ75" s="5"/>
      <c r="WGL75" s="5"/>
      <c r="WGT75" s="5"/>
      <c r="WGV75" s="5"/>
      <c r="WHB75" s="5"/>
      <c r="WHD75" s="5"/>
      <c r="WHL75" s="5"/>
      <c r="WHN75" s="5"/>
      <c r="WHT75" s="5"/>
      <c r="WHV75" s="5"/>
      <c r="WID75" s="5"/>
      <c r="WIF75" s="5"/>
      <c r="WIL75" s="5"/>
      <c r="WIN75" s="5"/>
      <c r="WIV75" s="5"/>
      <c r="WIX75" s="5"/>
      <c r="WJD75" s="5"/>
      <c r="WJF75" s="5"/>
      <c r="WJN75" s="5"/>
      <c r="WJP75" s="5"/>
      <c r="WJV75" s="5"/>
      <c r="WJX75" s="5"/>
      <c r="WKF75" s="5"/>
      <c r="WKH75" s="5"/>
      <c r="WKN75" s="5"/>
      <c r="WKP75" s="5"/>
      <c r="WKX75" s="5"/>
      <c r="WKZ75" s="5"/>
      <c r="WLF75" s="5"/>
      <c r="WLH75" s="5"/>
      <c r="WLP75" s="5"/>
      <c r="WLR75" s="5"/>
      <c r="WLX75" s="5"/>
      <c r="WLZ75" s="5"/>
      <c r="WMH75" s="5"/>
      <c r="WMJ75" s="5"/>
      <c r="WMP75" s="5"/>
      <c r="WMR75" s="5"/>
      <c r="WMZ75" s="5"/>
      <c r="WNB75" s="5"/>
      <c r="WNH75" s="5"/>
      <c r="WNJ75" s="5"/>
      <c r="WNR75" s="5"/>
      <c r="WNT75" s="5"/>
      <c r="WNZ75" s="5"/>
      <c r="WOB75" s="5"/>
      <c r="WOJ75" s="5"/>
      <c r="WOL75" s="5"/>
      <c r="WOR75" s="5"/>
      <c r="WOT75" s="5"/>
      <c r="WPB75" s="5"/>
      <c r="WPD75" s="5"/>
      <c r="WPJ75" s="5"/>
      <c r="WPL75" s="5"/>
      <c r="WPT75" s="5"/>
      <c r="WPV75" s="5"/>
      <c r="WQB75" s="5"/>
      <c r="WQD75" s="5"/>
      <c r="WQL75" s="5"/>
      <c r="WQN75" s="5"/>
      <c r="WQT75" s="5"/>
      <c r="WQV75" s="5"/>
      <c r="WRD75" s="5"/>
      <c r="WRF75" s="5"/>
      <c r="WRL75" s="5"/>
      <c r="WRN75" s="5"/>
      <c r="WRV75" s="5"/>
      <c r="WRX75" s="5"/>
      <c r="WSD75" s="5"/>
      <c r="WSF75" s="5"/>
      <c r="WSN75" s="5"/>
      <c r="WSP75" s="5"/>
      <c r="WSV75" s="5"/>
      <c r="WSX75" s="5"/>
      <c r="WTF75" s="5"/>
      <c r="WTH75" s="5"/>
      <c r="WTN75" s="5"/>
      <c r="WTP75" s="5"/>
      <c r="WTX75" s="5"/>
      <c r="WTZ75" s="5"/>
      <c r="WUF75" s="5"/>
      <c r="WUH75" s="5"/>
      <c r="WUP75" s="5"/>
      <c r="WUR75" s="5"/>
      <c r="WUX75" s="5"/>
      <c r="WUZ75" s="5"/>
      <c r="WVH75" s="5"/>
      <c r="WVJ75" s="5"/>
      <c r="WVP75" s="5"/>
      <c r="WVR75" s="5"/>
      <c r="WVZ75" s="5"/>
      <c r="WWB75" s="5"/>
      <c r="WWH75" s="5"/>
      <c r="WWJ75" s="5"/>
      <c r="WWR75" s="5"/>
      <c r="WWT75" s="5"/>
      <c r="WWZ75" s="5"/>
      <c r="WXB75" s="5"/>
      <c r="WXJ75" s="5"/>
      <c r="WXL75" s="5"/>
      <c r="WXR75" s="5"/>
      <c r="WXT75" s="5"/>
      <c r="WYB75" s="5"/>
      <c r="WYD75" s="5"/>
      <c r="WYJ75" s="5"/>
      <c r="WYL75" s="5"/>
      <c r="WYT75" s="5"/>
      <c r="WYV75" s="5"/>
      <c r="WZB75" s="5"/>
      <c r="WZD75" s="5"/>
      <c r="WZL75" s="5"/>
      <c r="WZN75" s="5"/>
      <c r="WZT75" s="5"/>
      <c r="WZV75" s="5"/>
      <c r="XAD75" s="5"/>
      <c r="XAF75" s="5"/>
      <c r="XAL75" s="5"/>
      <c r="XAN75" s="5"/>
      <c r="XAV75" s="5"/>
      <c r="XAX75" s="5"/>
      <c r="XBD75" s="5"/>
      <c r="XBF75" s="5"/>
    </row>
    <row r="76" spans="1:1018 1026:2044 2052:3070 3078:4096 4104:5120 5122:6140 6146:7166 7172:8192 8198:9216 9218:10234 10242:11260 11268:12286 12294:13312 13320:14336 14338:15356 15362:16282" ht="15">
      <c r="A76" s="4">
        <f t="shared" si="1"/>
        <v>71</v>
      </c>
      <c r="B76" s="4" t="s">
        <v>2008</v>
      </c>
      <c r="C76" s="4" t="s">
        <v>1573</v>
      </c>
      <c r="D76" s="4" t="s">
        <v>2040</v>
      </c>
      <c r="E76" s="4" t="s">
        <v>2031</v>
      </c>
      <c r="F76" s="4" t="s">
        <v>1348</v>
      </c>
      <c r="G76" s="4" t="s">
        <v>1928</v>
      </c>
      <c r="H76" s="4" t="s">
        <v>1456</v>
      </c>
      <c r="I76" s="5" t="s">
        <v>1349</v>
      </c>
      <c r="J76" s="4" t="s">
        <v>1350</v>
      </c>
      <c r="K76" s="5" t="s">
        <v>1351</v>
      </c>
      <c r="L76" s="4" t="s">
        <v>1352</v>
      </c>
      <c r="M76" s="4" t="s">
        <v>1923</v>
      </c>
      <c r="N76" s="4" t="s">
        <v>1461</v>
      </c>
      <c r="O76" s="5" t="s">
        <v>1769</v>
      </c>
      <c r="P76" s="4" t="s">
        <v>1353</v>
      </c>
      <c r="Q76" s="5" t="s">
        <v>1770</v>
      </c>
      <c r="R76" s="5"/>
      <c r="T76" s="5"/>
      <c r="Z76" s="5"/>
      <c r="AB76" s="5"/>
      <c r="AJ76" s="5"/>
      <c r="AL76" s="5"/>
      <c r="AR76" s="5"/>
      <c r="AT76" s="5"/>
      <c r="BB76" s="5"/>
      <c r="BD76" s="5"/>
      <c r="BJ76" s="5"/>
      <c r="BL76" s="5"/>
      <c r="BT76" s="5"/>
      <c r="BV76" s="5"/>
      <c r="CB76" s="5"/>
      <c r="CD76" s="5"/>
      <c r="CL76" s="5"/>
      <c r="CN76" s="5"/>
      <c r="CT76" s="5"/>
      <c r="CV76" s="5"/>
      <c r="DD76" s="5"/>
      <c r="DF76" s="5"/>
      <c r="DL76" s="5"/>
      <c r="DN76" s="5"/>
      <c r="DV76" s="5"/>
      <c r="DX76" s="5"/>
      <c r="ED76" s="5"/>
      <c r="EF76" s="5"/>
      <c r="EN76" s="5"/>
      <c r="EP76" s="5"/>
      <c r="EV76" s="5"/>
      <c r="EX76" s="5"/>
      <c r="FF76" s="5"/>
      <c r="FH76" s="5"/>
      <c r="FN76" s="5"/>
      <c r="FP76" s="5"/>
      <c r="FX76" s="5"/>
      <c r="FZ76" s="5"/>
      <c r="GF76" s="5"/>
      <c r="GH76" s="5"/>
      <c r="GP76" s="5"/>
      <c r="GR76" s="5"/>
      <c r="GX76" s="5"/>
      <c r="GZ76" s="5"/>
      <c r="HH76" s="5"/>
      <c r="HJ76" s="5"/>
      <c r="HP76" s="5"/>
      <c r="HR76" s="5"/>
      <c r="HZ76" s="5"/>
      <c r="IB76" s="5"/>
      <c r="IH76" s="5"/>
      <c r="IJ76" s="5"/>
      <c r="IR76" s="5"/>
      <c r="IT76" s="5"/>
      <c r="IZ76" s="5"/>
      <c r="JB76" s="5"/>
      <c r="JJ76" s="5"/>
      <c r="JL76" s="5"/>
      <c r="JR76" s="5"/>
      <c r="JT76" s="5"/>
      <c r="KB76" s="5"/>
      <c r="KD76" s="5"/>
      <c r="KJ76" s="5"/>
      <c r="KL76" s="5"/>
      <c r="KT76" s="5"/>
      <c r="KV76" s="5"/>
      <c r="LB76" s="5"/>
      <c r="LD76" s="5"/>
      <c r="LL76" s="5"/>
      <c r="LN76" s="5"/>
      <c r="LT76" s="5"/>
      <c r="LV76" s="5"/>
      <c r="MD76" s="5"/>
      <c r="MF76" s="5"/>
      <c r="ML76" s="5"/>
      <c r="MN76" s="5"/>
      <c r="MV76" s="5"/>
      <c r="MX76" s="5"/>
      <c r="ND76" s="5"/>
      <c r="NF76" s="5"/>
      <c r="NN76" s="5"/>
      <c r="NP76" s="5"/>
      <c r="NV76" s="5"/>
      <c r="NX76" s="5"/>
      <c r="OF76" s="5"/>
      <c r="OH76" s="5"/>
      <c r="ON76" s="5"/>
      <c r="OP76" s="5"/>
      <c r="OX76" s="5"/>
      <c r="OZ76" s="5"/>
      <c r="PF76" s="5"/>
      <c r="PH76" s="5"/>
      <c r="PP76" s="5"/>
      <c r="PR76" s="5"/>
      <c r="PX76" s="5"/>
      <c r="PZ76" s="5"/>
      <c r="QH76" s="5"/>
      <c r="QJ76" s="5"/>
      <c r="QP76" s="5"/>
      <c r="QR76" s="5"/>
      <c r="QZ76" s="5"/>
      <c r="RB76" s="5"/>
      <c r="RH76" s="5"/>
      <c r="RJ76" s="5"/>
      <c r="RR76" s="5"/>
      <c r="RT76" s="5"/>
      <c r="RZ76" s="5"/>
      <c r="SB76" s="5"/>
      <c r="SJ76" s="5"/>
      <c r="SL76" s="5"/>
      <c r="SR76" s="5"/>
      <c r="ST76" s="5"/>
      <c r="TB76" s="5"/>
      <c r="TD76" s="5"/>
      <c r="TJ76" s="5"/>
      <c r="TL76" s="5"/>
      <c r="TT76" s="5"/>
      <c r="TV76" s="5"/>
      <c r="UB76" s="5"/>
      <c r="UD76" s="5"/>
      <c r="UL76" s="5"/>
      <c r="UN76" s="5"/>
      <c r="UT76" s="5"/>
      <c r="UV76" s="5"/>
      <c r="VD76" s="5"/>
      <c r="VF76" s="5"/>
      <c r="VL76" s="5"/>
      <c r="VN76" s="5"/>
      <c r="VV76" s="5"/>
      <c r="VX76" s="5"/>
      <c r="WD76" s="5"/>
      <c r="WF76" s="5"/>
      <c r="WN76" s="5"/>
      <c r="WP76" s="5"/>
      <c r="WV76" s="5"/>
      <c r="WX76" s="5"/>
      <c r="XF76" s="5"/>
      <c r="XH76" s="5"/>
      <c r="XN76" s="5"/>
      <c r="XP76" s="5"/>
      <c r="XX76" s="5"/>
      <c r="XZ76" s="5"/>
      <c r="YF76" s="5"/>
      <c r="YH76" s="5"/>
      <c r="YP76" s="5"/>
      <c r="YR76" s="5"/>
      <c r="YX76" s="5"/>
      <c r="YZ76" s="5"/>
      <c r="ZH76" s="5"/>
      <c r="ZJ76" s="5"/>
      <c r="ZP76" s="5"/>
      <c r="ZR76" s="5"/>
      <c r="ZZ76" s="5"/>
      <c r="AAB76" s="5"/>
      <c r="AAH76" s="5"/>
      <c r="AAJ76" s="5"/>
      <c r="AAR76" s="5"/>
      <c r="AAT76" s="5"/>
      <c r="AAZ76" s="5"/>
      <c r="ABB76" s="5"/>
      <c r="ABJ76" s="5"/>
      <c r="ABL76" s="5"/>
      <c r="ABR76" s="5"/>
      <c r="ABT76" s="5"/>
      <c r="ACB76" s="5"/>
      <c r="ACD76" s="5"/>
      <c r="ACJ76" s="5"/>
      <c r="ACL76" s="5"/>
      <c r="ACT76" s="5"/>
      <c r="ACV76" s="5"/>
      <c r="ADB76" s="5"/>
      <c r="ADD76" s="5"/>
      <c r="ADL76" s="5"/>
      <c r="ADN76" s="5"/>
      <c r="ADT76" s="5"/>
      <c r="ADV76" s="5"/>
      <c r="AED76" s="5"/>
      <c r="AEF76" s="5"/>
      <c r="AEL76" s="5"/>
      <c r="AEN76" s="5"/>
      <c r="AEV76" s="5"/>
      <c r="AEX76" s="5"/>
      <c r="AFD76" s="5"/>
      <c r="AFF76" s="5"/>
      <c r="AFN76" s="5"/>
      <c r="AFP76" s="5"/>
      <c r="AFV76" s="5"/>
      <c r="AFX76" s="5"/>
      <c r="AGF76" s="5"/>
      <c r="AGH76" s="5"/>
      <c r="AGN76" s="5"/>
      <c r="AGP76" s="5"/>
      <c r="AGX76" s="5"/>
      <c r="AGZ76" s="5"/>
      <c r="AHF76" s="5"/>
      <c r="AHH76" s="5"/>
      <c r="AHP76" s="5"/>
      <c r="AHR76" s="5"/>
      <c r="AHX76" s="5"/>
      <c r="AHZ76" s="5"/>
      <c r="AIH76" s="5"/>
      <c r="AIJ76" s="5"/>
      <c r="AIP76" s="5"/>
      <c r="AIR76" s="5"/>
      <c r="AIZ76" s="5"/>
      <c r="AJB76" s="5"/>
      <c r="AJH76" s="5"/>
      <c r="AJJ76" s="5"/>
      <c r="AJR76" s="5"/>
      <c r="AJT76" s="5"/>
      <c r="AJZ76" s="5"/>
      <c r="AKB76" s="5"/>
      <c r="AKJ76" s="5"/>
      <c r="AKL76" s="5"/>
      <c r="AKR76" s="5"/>
      <c r="AKT76" s="5"/>
      <c r="ALB76" s="5"/>
      <c r="ALD76" s="5"/>
      <c r="ALJ76" s="5"/>
      <c r="ALL76" s="5"/>
      <c r="ALT76" s="5"/>
      <c r="ALV76" s="5"/>
      <c r="AMB76" s="5"/>
      <c r="AMD76" s="5"/>
      <c r="AML76" s="5"/>
      <c r="AMN76" s="5"/>
      <c r="AMT76" s="5"/>
      <c r="AMV76" s="5"/>
      <c r="AND76" s="5"/>
      <c r="ANF76" s="5"/>
      <c r="ANL76" s="5"/>
      <c r="ANN76" s="5"/>
      <c r="ANV76" s="5"/>
      <c r="ANX76" s="5"/>
      <c r="AOD76" s="5"/>
      <c r="AOF76" s="5"/>
      <c r="AON76" s="5"/>
      <c r="AOP76" s="5"/>
      <c r="AOV76" s="5"/>
      <c r="AOX76" s="5"/>
      <c r="APF76" s="5"/>
      <c r="APH76" s="5"/>
      <c r="APN76" s="5"/>
      <c r="APP76" s="5"/>
      <c r="APX76" s="5"/>
      <c r="APZ76" s="5"/>
      <c r="AQF76" s="5"/>
      <c r="AQH76" s="5"/>
      <c r="AQP76" s="5"/>
      <c r="AQR76" s="5"/>
      <c r="AQX76" s="5"/>
      <c r="AQZ76" s="5"/>
      <c r="ARH76" s="5"/>
      <c r="ARJ76" s="5"/>
      <c r="ARP76" s="5"/>
      <c r="ARR76" s="5"/>
      <c r="ARZ76" s="5"/>
      <c r="ASB76" s="5"/>
      <c r="ASH76" s="5"/>
      <c r="ASJ76" s="5"/>
      <c r="ASR76" s="5"/>
      <c r="AST76" s="5"/>
      <c r="ASZ76" s="5"/>
      <c r="ATB76" s="5"/>
      <c r="ATJ76" s="5"/>
      <c r="ATL76" s="5"/>
      <c r="ATR76" s="5"/>
      <c r="ATT76" s="5"/>
      <c r="AUB76" s="5"/>
      <c r="AUD76" s="5"/>
      <c r="AUJ76" s="5"/>
      <c r="AUL76" s="5"/>
      <c r="AUT76" s="5"/>
      <c r="AUV76" s="5"/>
      <c r="AVB76" s="5"/>
      <c r="AVD76" s="5"/>
      <c r="AVL76" s="5"/>
      <c r="AVN76" s="5"/>
      <c r="AVT76" s="5"/>
      <c r="AVV76" s="5"/>
      <c r="AWD76" s="5"/>
      <c r="AWF76" s="5"/>
      <c r="AWL76" s="5"/>
      <c r="AWN76" s="5"/>
      <c r="AWV76" s="5"/>
      <c r="AWX76" s="5"/>
      <c r="AXD76" s="5"/>
      <c r="AXF76" s="5"/>
      <c r="AXN76" s="5"/>
      <c r="AXP76" s="5"/>
      <c r="AXV76" s="5"/>
      <c r="AXX76" s="5"/>
      <c r="AYF76" s="5"/>
      <c r="AYH76" s="5"/>
      <c r="AYN76" s="5"/>
      <c r="AYP76" s="5"/>
      <c r="AYX76" s="5"/>
      <c r="AYZ76" s="5"/>
      <c r="AZF76" s="5"/>
      <c r="AZH76" s="5"/>
      <c r="AZP76" s="5"/>
      <c r="AZR76" s="5"/>
      <c r="AZX76" s="5"/>
      <c r="AZZ76" s="5"/>
      <c r="BAH76" s="5"/>
      <c r="BAJ76" s="5"/>
      <c r="BAP76" s="5"/>
      <c r="BAR76" s="5"/>
      <c r="BAZ76" s="5"/>
      <c r="BBB76" s="5"/>
      <c r="BBH76" s="5"/>
      <c r="BBJ76" s="5"/>
      <c r="BBR76" s="5"/>
      <c r="BBT76" s="5"/>
      <c r="BBZ76" s="5"/>
      <c r="BCB76" s="5"/>
      <c r="BCJ76" s="5"/>
      <c r="BCL76" s="5"/>
      <c r="BCR76" s="5"/>
      <c r="BCT76" s="5"/>
      <c r="BDB76" s="5"/>
      <c r="BDD76" s="5"/>
      <c r="BDJ76" s="5"/>
      <c r="BDL76" s="5"/>
      <c r="BDT76" s="5"/>
      <c r="BDV76" s="5"/>
      <c r="BEB76" s="5"/>
      <c r="BED76" s="5"/>
      <c r="BEL76" s="5"/>
      <c r="BEN76" s="5"/>
      <c r="BET76" s="5"/>
      <c r="BEV76" s="5"/>
      <c r="BFD76" s="5"/>
      <c r="BFF76" s="5"/>
      <c r="BFL76" s="5"/>
      <c r="BFN76" s="5"/>
      <c r="BFV76" s="5"/>
      <c r="BFX76" s="5"/>
      <c r="BGD76" s="5"/>
      <c r="BGF76" s="5"/>
      <c r="BGN76" s="5"/>
      <c r="BGP76" s="5"/>
      <c r="BGV76" s="5"/>
      <c r="BGX76" s="5"/>
      <c r="BHF76" s="5"/>
      <c r="BHH76" s="5"/>
      <c r="BHN76" s="5"/>
      <c r="BHP76" s="5"/>
      <c r="BHX76" s="5"/>
      <c r="BHZ76" s="5"/>
      <c r="BIF76" s="5"/>
      <c r="BIH76" s="5"/>
      <c r="BIP76" s="5"/>
      <c r="BIR76" s="5"/>
      <c r="BIX76" s="5"/>
      <c r="BIZ76" s="5"/>
      <c r="BJH76" s="5"/>
      <c r="BJJ76" s="5"/>
      <c r="BJP76" s="5"/>
      <c r="BJR76" s="5"/>
      <c r="BJZ76" s="5"/>
      <c r="BKB76" s="5"/>
      <c r="BKH76" s="5"/>
      <c r="BKJ76" s="5"/>
      <c r="BKR76" s="5"/>
      <c r="BKT76" s="5"/>
      <c r="BKZ76" s="5"/>
      <c r="BLB76" s="5"/>
      <c r="BLJ76" s="5"/>
      <c r="BLL76" s="5"/>
      <c r="BLR76" s="5"/>
      <c r="BLT76" s="5"/>
      <c r="BMB76" s="5"/>
      <c r="BMD76" s="5"/>
      <c r="BMJ76" s="5"/>
      <c r="BML76" s="5"/>
      <c r="BMT76" s="5"/>
      <c r="BMV76" s="5"/>
      <c r="BNB76" s="5"/>
      <c r="BND76" s="5"/>
      <c r="BNL76" s="5"/>
      <c r="BNN76" s="5"/>
      <c r="BNT76" s="5"/>
      <c r="BNV76" s="5"/>
      <c r="BOD76" s="5"/>
      <c r="BOF76" s="5"/>
      <c r="BOL76" s="5"/>
      <c r="BON76" s="5"/>
      <c r="BOV76" s="5"/>
      <c r="BOX76" s="5"/>
      <c r="BPD76" s="5"/>
      <c r="BPF76" s="5"/>
      <c r="BPN76" s="5"/>
      <c r="BPP76" s="5"/>
      <c r="BPV76" s="5"/>
      <c r="BPX76" s="5"/>
      <c r="BQF76" s="5"/>
      <c r="BQH76" s="5"/>
      <c r="BQN76" s="5"/>
      <c r="BQP76" s="5"/>
      <c r="BQX76" s="5"/>
      <c r="BQZ76" s="5"/>
      <c r="BRF76" s="5"/>
      <c r="BRH76" s="5"/>
      <c r="BRP76" s="5"/>
      <c r="BRR76" s="5"/>
      <c r="BRX76" s="5"/>
      <c r="BRZ76" s="5"/>
      <c r="BSH76" s="5"/>
      <c r="BSJ76" s="5"/>
      <c r="BSP76" s="5"/>
      <c r="BSR76" s="5"/>
      <c r="BSZ76" s="5"/>
      <c r="BTB76" s="5"/>
      <c r="BTH76" s="5"/>
      <c r="BTJ76" s="5"/>
      <c r="BTR76" s="5"/>
      <c r="BTT76" s="5"/>
      <c r="BTZ76" s="5"/>
      <c r="BUB76" s="5"/>
      <c r="BUJ76" s="5"/>
      <c r="BUL76" s="5"/>
      <c r="BUR76" s="5"/>
      <c r="BUT76" s="5"/>
      <c r="BVB76" s="5"/>
      <c r="BVD76" s="5"/>
      <c r="BVJ76" s="5"/>
      <c r="BVL76" s="5"/>
      <c r="BVT76" s="5"/>
      <c r="BVV76" s="5"/>
      <c r="BWB76" s="5"/>
      <c r="BWD76" s="5"/>
      <c r="BWL76" s="5"/>
      <c r="BWN76" s="5"/>
      <c r="BWT76" s="5"/>
      <c r="BWV76" s="5"/>
      <c r="BXD76" s="5"/>
      <c r="BXF76" s="5"/>
      <c r="BXL76" s="5"/>
      <c r="BXN76" s="5"/>
      <c r="BXV76" s="5"/>
      <c r="BXX76" s="5"/>
      <c r="BYD76" s="5"/>
      <c r="BYF76" s="5"/>
      <c r="BYN76" s="5"/>
      <c r="BYP76" s="5"/>
      <c r="BYV76" s="5"/>
      <c r="BYX76" s="5"/>
      <c r="BZF76" s="5"/>
      <c r="BZH76" s="5"/>
      <c r="BZN76" s="5"/>
      <c r="BZP76" s="5"/>
      <c r="BZX76" s="5"/>
      <c r="BZZ76" s="5"/>
      <c r="CAF76" s="5"/>
      <c r="CAH76" s="5"/>
      <c r="CAP76" s="5"/>
      <c r="CAR76" s="5"/>
      <c r="CAX76" s="5"/>
      <c r="CAZ76" s="5"/>
      <c r="CBH76" s="5"/>
      <c r="CBJ76" s="5"/>
      <c r="CBP76" s="5"/>
      <c r="CBR76" s="5"/>
      <c r="CBZ76" s="5"/>
      <c r="CCB76" s="5"/>
      <c r="CCH76" s="5"/>
      <c r="CCJ76" s="5"/>
      <c r="CCR76" s="5"/>
      <c r="CCT76" s="5"/>
      <c r="CCZ76" s="5"/>
      <c r="CDB76" s="5"/>
      <c r="CDJ76" s="5"/>
      <c r="CDL76" s="5"/>
      <c r="CDR76" s="5"/>
      <c r="CDT76" s="5"/>
      <c r="CEB76" s="5"/>
      <c r="CED76" s="5"/>
      <c r="CEJ76" s="5"/>
      <c r="CEL76" s="5"/>
      <c r="CET76" s="5"/>
      <c r="CEV76" s="5"/>
      <c r="CFB76" s="5"/>
      <c r="CFD76" s="5"/>
      <c r="CFL76" s="5"/>
      <c r="CFN76" s="5"/>
      <c r="CFT76" s="5"/>
      <c r="CFV76" s="5"/>
      <c r="CGD76" s="5"/>
      <c r="CGF76" s="5"/>
      <c r="CGL76" s="5"/>
      <c r="CGN76" s="5"/>
      <c r="CGV76" s="5"/>
      <c r="CGX76" s="5"/>
      <c r="CHD76" s="5"/>
      <c r="CHF76" s="5"/>
      <c r="CHN76" s="5"/>
      <c r="CHP76" s="5"/>
      <c r="CHV76" s="5"/>
      <c r="CHX76" s="5"/>
      <c r="CIF76" s="5"/>
      <c r="CIH76" s="5"/>
      <c r="CIN76" s="5"/>
      <c r="CIP76" s="5"/>
      <c r="CIX76" s="5"/>
      <c r="CIZ76" s="5"/>
      <c r="CJF76" s="5"/>
      <c r="CJH76" s="5"/>
      <c r="CJP76" s="5"/>
      <c r="CJR76" s="5"/>
      <c r="CJX76" s="5"/>
      <c r="CJZ76" s="5"/>
      <c r="CKH76" s="5"/>
      <c r="CKJ76" s="5"/>
      <c r="CKP76" s="5"/>
      <c r="CKR76" s="5"/>
      <c r="CKZ76" s="5"/>
      <c r="CLB76" s="5"/>
      <c r="CLH76" s="5"/>
      <c r="CLJ76" s="5"/>
      <c r="CLR76" s="5"/>
      <c r="CLT76" s="5"/>
      <c r="CLZ76" s="5"/>
      <c r="CMB76" s="5"/>
      <c r="CMJ76" s="5"/>
      <c r="CML76" s="5"/>
      <c r="CMR76" s="5"/>
      <c r="CMT76" s="5"/>
      <c r="CNB76" s="5"/>
      <c r="CND76" s="5"/>
      <c r="CNJ76" s="5"/>
      <c r="CNL76" s="5"/>
      <c r="CNT76" s="5"/>
      <c r="CNV76" s="5"/>
      <c r="COB76" s="5"/>
      <c r="COD76" s="5"/>
      <c r="COL76" s="5"/>
      <c r="CON76" s="5"/>
      <c r="COT76" s="5"/>
      <c r="COV76" s="5"/>
      <c r="CPD76" s="5"/>
      <c r="CPF76" s="5"/>
      <c r="CPL76" s="5"/>
      <c r="CPN76" s="5"/>
      <c r="CPV76" s="5"/>
      <c r="CPX76" s="5"/>
      <c r="CQD76" s="5"/>
      <c r="CQF76" s="5"/>
      <c r="CQN76" s="5"/>
      <c r="CQP76" s="5"/>
      <c r="CQV76" s="5"/>
      <c r="CQX76" s="5"/>
      <c r="CRF76" s="5"/>
      <c r="CRH76" s="5"/>
      <c r="CRN76" s="5"/>
      <c r="CRP76" s="5"/>
      <c r="CRX76" s="5"/>
      <c r="CRZ76" s="5"/>
      <c r="CSF76" s="5"/>
      <c r="CSH76" s="5"/>
      <c r="CSP76" s="5"/>
      <c r="CSR76" s="5"/>
      <c r="CSX76" s="5"/>
      <c r="CSZ76" s="5"/>
      <c r="CTH76" s="5"/>
      <c r="CTJ76" s="5"/>
      <c r="CTP76" s="5"/>
      <c r="CTR76" s="5"/>
      <c r="CTZ76" s="5"/>
      <c r="CUB76" s="5"/>
      <c r="CUH76" s="5"/>
      <c r="CUJ76" s="5"/>
      <c r="CUR76" s="5"/>
      <c r="CUT76" s="5"/>
      <c r="CUZ76" s="5"/>
      <c r="CVB76" s="5"/>
      <c r="CVJ76" s="5"/>
      <c r="CVL76" s="5"/>
      <c r="CVR76" s="5"/>
      <c r="CVT76" s="5"/>
      <c r="CWB76" s="5"/>
      <c r="CWD76" s="5"/>
      <c r="CWJ76" s="5"/>
      <c r="CWL76" s="5"/>
      <c r="CWT76" s="5"/>
      <c r="CWV76" s="5"/>
      <c r="CXB76" s="5"/>
      <c r="CXD76" s="5"/>
      <c r="CXL76" s="5"/>
      <c r="CXN76" s="5"/>
      <c r="CXT76" s="5"/>
      <c r="CXV76" s="5"/>
      <c r="CYD76" s="5"/>
      <c r="CYF76" s="5"/>
      <c r="CYL76" s="5"/>
      <c r="CYN76" s="5"/>
      <c r="CYV76" s="5"/>
      <c r="CYX76" s="5"/>
      <c r="CZD76" s="5"/>
      <c r="CZF76" s="5"/>
      <c r="CZN76" s="5"/>
      <c r="CZP76" s="5"/>
      <c r="CZV76" s="5"/>
      <c r="CZX76" s="5"/>
      <c r="DAF76" s="5"/>
      <c r="DAH76" s="5"/>
      <c r="DAN76" s="5"/>
      <c r="DAP76" s="5"/>
      <c r="DAX76" s="5"/>
      <c r="DAZ76" s="5"/>
      <c r="DBF76" s="5"/>
      <c r="DBH76" s="5"/>
      <c r="DBP76" s="5"/>
      <c r="DBR76" s="5"/>
      <c r="DBX76" s="5"/>
      <c r="DBZ76" s="5"/>
      <c r="DCH76" s="5"/>
      <c r="DCJ76" s="5"/>
      <c r="DCP76" s="5"/>
      <c r="DCR76" s="5"/>
      <c r="DCZ76" s="5"/>
      <c r="DDB76" s="5"/>
      <c r="DDH76" s="5"/>
      <c r="DDJ76" s="5"/>
      <c r="DDR76" s="5"/>
      <c r="DDT76" s="5"/>
      <c r="DDZ76" s="5"/>
      <c r="DEB76" s="5"/>
      <c r="DEJ76" s="5"/>
      <c r="DEL76" s="5"/>
      <c r="DER76" s="5"/>
      <c r="DET76" s="5"/>
      <c r="DFB76" s="5"/>
      <c r="DFD76" s="5"/>
      <c r="DFJ76" s="5"/>
      <c r="DFL76" s="5"/>
      <c r="DFT76" s="5"/>
      <c r="DFV76" s="5"/>
      <c r="DGB76" s="5"/>
      <c r="DGD76" s="5"/>
      <c r="DGL76" s="5"/>
      <c r="DGN76" s="5"/>
      <c r="DGT76" s="5"/>
      <c r="DGV76" s="5"/>
      <c r="DHD76" s="5"/>
      <c r="DHF76" s="5"/>
      <c r="DHL76" s="5"/>
      <c r="DHN76" s="5"/>
      <c r="DHV76" s="5"/>
      <c r="DHX76" s="5"/>
      <c r="DID76" s="5"/>
      <c r="DIF76" s="5"/>
      <c r="DIN76" s="5"/>
      <c r="DIP76" s="5"/>
      <c r="DIV76" s="5"/>
      <c r="DIX76" s="5"/>
      <c r="DJF76" s="5"/>
      <c r="DJH76" s="5"/>
      <c r="DJN76" s="5"/>
      <c r="DJP76" s="5"/>
      <c r="DJX76" s="5"/>
      <c r="DJZ76" s="5"/>
      <c r="DKF76" s="5"/>
      <c r="DKH76" s="5"/>
      <c r="DKP76" s="5"/>
      <c r="DKR76" s="5"/>
      <c r="DKX76" s="5"/>
      <c r="DKZ76" s="5"/>
      <c r="DLH76" s="5"/>
      <c r="DLJ76" s="5"/>
      <c r="DLP76" s="5"/>
      <c r="DLR76" s="5"/>
      <c r="DLZ76" s="5"/>
      <c r="DMB76" s="5"/>
      <c r="DMH76" s="5"/>
      <c r="DMJ76" s="5"/>
      <c r="DMR76" s="5"/>
      <c r="DMT76" s="5"/>
      <c r="DMZ76" s="5"/>
      <c r="DNB76" s="5"/>
      <c r="DNJ76" s="5"/>
      <c r="DNL76" s="5"/>
      <c r="DNR76" s="5"/>
      <c r="DNT76" s="5"/>
      <c r="DOB76" s="5"/>
      <c r="DOD76" s="5"/>
      <c r="DOJ76" s="5"/>
      <c r="DOL76" s="5"/>
      <c r="DOT76" s="5"/>
      <c r="DOV76" s="5"/>
      <c r="DPB76" s="5"/>
      <c r="DPD76" s="5"/>
      <c r="DPL76" s="5"/>
      <c r="DPN76" s="5"/>
      <c r="DPT76" s="5"/>
      <c r="DPV76" s="5"/>
      <c r="DQD76" s="5"/>
      <c r="DQF76" s="5"/>
      <c r="DQL76" s="5"/>
      <c r="DQN76" s="5"/>
      <c r="DQV76" s="5"/>
      <c r="DQX76" s="5"/>
      <c r="DRD76" s="5"/>
      <c r="DRF76" s="5"/>
      <c r="DRN76" s="5"/>
      <c r="DRP76" s="5"/>
      <c r="DRV76" s="5"/>
      <c r="DRX76" s="5"/>
      <c r="DSF76" s="5"/>
      <c r="DSH76" s="5"/>
      <c r="DSN76" s="5"/>
      <c r="DSP76" s="5"/>
      <c r="DSX76" s="5"/>
      <c r="DSZ76" s="5"/>
      <c r="DTF76" s="5"/>
      <c r="DTH76" s="5"/>
      <c r="DTP76" s="5"/>
      <c r="DTR76" s="5"/>
      <c r="DTX76" s="5"/>
      <c r="DTZ76" s="5"/>
      <c r="DUH76" s="5"/>
      <c r="DUJ76" s="5"/>
      <c r="DUP76" s="5"/>
      <c r="DUR76" s="5"/>
      <c r="DUZ76" s="5"/>
      <c r="DVB76" s="5"/>
      <c r="DVH76" s="5"/>
      <c r="DVJ76" s="5"/>
      <c r="DVR76" s="5"/>
      <c r="DVT76" s="5"/>
      <c r="DVZ76" s="5"/>
      <c r="DWB76" s="5"/>
      <c r="DWJ76" s="5"/>
      <c r="DWL76" s="5"/>
      <c r="DWR76" s="5"/>
      <c r="DWT76" s="5"/>
      <c r="DXB76" s="5"/>
      <c r="DXD76" s="5"/>
      <c r="DXJ76" s="5"/>
      <c r="DXL76" s="5"/>
      <c r="DXT76" s="5"/>
      <c r="DXV76" s="5"/>
      <c r="DYB76" s="5"/>
      <c r="DYD76" s="5"/>
      <c r="DYL76" s="5"/>
      <c r="DYN76" s="5"/>
      <c r="DYT76" s="5"/>
      <c r="DYV76" s="5"/>
      <c r="DZD76" s="5"/>
      <c r="DZF76" s="5"/>
      <c r="DZL76" s="5"/>
      <c r="DZN76" s="5"/>
      <c r="DZV76" s="5"/>
      <c r="DZX76" s="5"/>
      <c r="EAD76" s="5"/>
      <c r="EAF76" s="5"/>
      <c r="EAN76" s="5"/>
      <c r="EAP76" s="5"/>
      <c r="EAV76" s="5"/>
      <c r="EAX76" s="5"/>
      <c r="EBF76" s="5"/>
      <c r="EBH76" s="5"/>
      <c r="EBN76" s="5"/>
      <c r="EBP76" s="5"/>
      <c r="EBX76" s="5"/>
      <c r="EBZ76" s="5"/>
      <c r="ECF76" s="5"/>
      <c r="ECH76" s="5"/>
      <c r="ECP76" s="5"/>
      <c r="ECR76" s="5"/>
      <c r="ECX76" s="5"/>
      <c r="ECZ76" s="5"/>
      <c r="EDH76" s="5"/>
      <c r="EDJ76" s="5"/>
      <c r="EDP76" s="5"/>
      <c r="EDR76" s="5"/>
      <c r="EDZ76" s="5"/>
      <c r="EEB76" s="5"/>
      <c r="EEH76" s="5"/>
      <c r="EEJ76" s="5"/>
      <c r="EER76" s="5"/>
      <c r="EET76" s="5"/>
      <c r="EEZ76" s="5"/>
      <c r="EFB76" s="5"/>
      <c r="EFJ76" s="5"/>
      <c r="EFL76" s="5"/>
      <c r="EFR76" s="5"/>
      <c r="EFT76" s="5"/>
      <c r="EGB76" s="5"/>
      <c r="EGD76" s="5"/>
      <c r="EGJ76" s="5"/>
      <c r="EGL76" s="5"/>
      <c r="EGT76" s="5"/>
      <c r="EGV76" s="5"/>
      <c r="EHB76" s="5"/>
      <c r="EHD76" s="5"/>
      <c r="EHL76" s="5"/>
      <c r="EHN76" s="5"/>
      <c r="EHT76" s="5"/>
      <c r="EHV76" s="5"/>
      <c r="EID76" s="5"/>
      <c r="EIF76" s="5"/>
      <c r="EIL76" s="5"/>
      <c r="EIN76" s="5"/>
      <c r="EIV76" s="5"/>
      <c r="EIX76" s="5"/>
      <c r="EJD76" s="5"/>
      <c r="EJF76" s="5"/>
      <c r="EJN76" s="5"/>
      <c r="EJP76" s="5"/>
      <c r="EJV76" s="5"/>
      <c r="EJX76" s="5"/>
      <c r="EKF76" s="5"/>
      <c r="EKH76" s="5"/>
      <c r="EKN76" s="5"/>
      <c r="EKP76" s="5"/>
      <c r="EKX76" s="5"/>
      <c r="EKZ76" s="5"/>
      <c r="ELF76" s="5"/>
      <c r="ELH76" s="5"/>
      <c r="ELP76" s="5"/>
      <c r="ELR76" s="5"/>
      <c r="ELX76" s="5"/>
      <c r="ELZ76" s="5"/>
      <c r="EMH76" s="5"/>
      <c r="EMJ76" s="5"/>
      <c r="EMP76" s="5"/>
      <c r="EMR76" s="5"/>
      <c r="EMZ76" s="5"/>
      <c r="ENB76" s="5"/>
      <c r="ENH76" s="5"/>
      <c r="ENJ76" s="5"/>
      <c r="ENR76" s="5"/>
      <c r="ENT76" s="5"/>
      <c r="ENZ76" s="5"/>
      <c r="EOB76" s="5"/>
      <c r="EOJ76" s="5"/>
      <c r="EOL76" s="5"/>
      <c r="EOR76" s="5"/>
      <c r="EOT76" s="5"/>
      <c r="EPB76" s="5"/>
      <c r="EPD76" s="5"/>
      <c r="EPJ76" s="5"/>
      <c r="EPL76" s="5"/>
      <c r="EPT76" s="5"/>
      <c r="EPV76" s="5"/>
      <c r="EQB76" s="5"/>
      <c r="EQD76" s="5"/>
      <c r="EQL76" s="5"/>
      <c r="EQN76" s="5"/>
      <c r="EQT76" s="5"/>
      <c r="EQV76" s="5"/>
      <c r="ERD76" s="5"/>
      <c r="ERF76" s="5"/>
      <c r="ERL76" s="5"/>
      <c r="ERN76" s="5"/>
      <c r="ERV76" s="5"/>
      <c r="ERX76" s="5"/>
      <c r="ESD76" s="5"/>
      <c r="ESF76" s="5"/>
      <c r="ESN76" s="5"/>
      <c r="ESP76" s="5"/>
      <c r="ESV76" s="5"/>
      <c r="ESX76" s="5"/>
      <c r="ETF76" s="5"/>
      <c r="ETH76" s="5"/>
      <c r="ETN76" s="5"/>
      <c r="ETP76" s="5"/>
      <c r="ETX76" s="5"/>
      <c r="ETZ76" s="5"/>
      <c r="EUF76" s="5"/>
      <c r="EUH76" s="5"/>
      <c r="EUP76" s="5"/>
      <c r="EUR76" s="5"/>
      <c r="EUX76" s="5"/>
      <c r="EUZ76" s="5"/>
      <c r="EVH76" s="5"/>
      <c r="EVJ76" s="5"/>
      <c r="EVP76" s="5"/>
      <c r="EVR76" s="5"/>
      <c r="EVZ76" s="5"/>
      <c r="EWB76" s="5"/>
      <c r="EWH76" s="5"/>
      <c r="EWJ76" s="5"/>
      <c r="EWR76" s="5"/>
      <c r="EWT76" s="5"/>
      <c r="EWZ76" s="5"/>
      <c r="EXB76" s="5"/>
      <c r="EXJ76" s="5"/>
      <c r="EXL76" s="5"/>
      <c r="EXR76" s="5"/>
      <c r="EXT76" s="5"/>
      <c r="EYB76" s="5"/>
      <c r="EYD76" s="5"/>
      <c r="EYJ76" s="5"/>
      <c r="EYL76" s="5"/>
      <c r="EYT76" s="5"/>
      <c r="EYV76" s="5"/>
      <c r="EZB76" s="5"/>
      <c r="EZD76" s="5"/>
      <c r="EZL76" s="5"/>
      <c r="EZN76" s="5"/>
      <c r="EZT76" s="5"/>
      <c r="EZV76" s="5"/>
      <c r="FAD76" s="5"/>
      <c r="FAF76" s="5"/>
      <c r="FAL76" s="5"/>
      <c r="FAN76" s="5"/>
      <c r="FAV76" s="5"/>
      <c r="FAX76" s="5"/>
      <c r="FBD76" s="5"/>
      <c r="FBF76" s="5"/>
      <c r="FBN76" s="5"/>
      <c r="FBP76" s="5"/>
      <c r="FBV76" s="5"/>
      <c r="FBX76" s="5"/>
      <c r="FCF76" s="5"/>
      <c r="FCH76" s="5"/>
      <c r="FCN76" s="5"/>
      <c r="FCP76" s="5"/>
      <c r="FCX76" s="5"/>
      <c r="FCZ76" s="5"/>
      <c r="FDF76" s="5"/>
      <c r="FDH76" s="5"/>
      <c r="FDP76" s="5"/>
      <c r="FDR76" s="5"/>
      <c r="FDX76" s="5"/>
      <c r="FDZ76" s="5"/>
      <c r="FEH76" s="5"/>
      <c r="FEJ76" s="5"/>
      <c r="FEP76" s="5"/>
      <c r="FER76" s="5"/>
      <c r="FEZ76" s="5"/>
      <c r="FFB76" s="5"/>
      <c r="FFH76" s="5"/>
      <c r="FFJ76" s="5"/>
      <c r="FFR76" s="5"/>
      <c r="FFT76" s="5"/>
      <c r="FFZ76" s="5"/>
      <c r="FGB76" s="5"/>
      <c r="FGJ76" s="5"/>
      <c r="FGL76" s="5"/>
      <c r="FGR76" s="5"/>
      <c r="FGT76" s="5"/>
      <c r="FHB76" s="5"/>
      <c r="FHD76" s="5"/>
      <c r="FHJ76" s="5"/>
      <c r="FHL76" s="5"/>
      <c r="FHT76" s="5"/>
      <c r="FHV76" s="5"/>
      <c r="FIB76" s="5"/>
      <c r="FID76" s="5"/>
      <c r="FIL76" s="5"/>
      <c r="FIN76" s="5"/>
      <c r="FIT76" s="5"/>
      <c r="FIV76" s="5"/>
      <c r="FJD76" s="5"/>
      <c r="FJF76" s="5"/>
      <c r="FJL76" s="5"/>
      <c r="FJN76" s="5"/>
      <c r="FJV76" s="5"/>
      <c r="FJX76" s="5"/>
      <c r="FKD76" s="5"/>
      <c r="FKF76" s="5"/>
      <c r="FKN76" s="5"/>
      <c r="FKP76" s="5"/>
      <c r="FKV76" s="5"/>
      <c r="FKX76" s="5"/>
      <c r="FLF76" s="5"/>
      <c r="FLH76" s="5"/>
      <c r="FLN76" s="5"/>
      <c r="FLP76" s="5"/>
      <c r="FLX76" s="5"/>
      <c r="FLZ76" s="5"/>
      <c r="FMF76" s="5"/>
      <c r="FMH76" s="5"/>
      <c r="FMP76" s="5"/>
      <c r="FMR76" s="5"/>
      <c r="FMX76" s="5"/>
      <c r="FMZ76" s="5"/>
      <c r="FNH76" s="5"/>
      <c r="FNJ76" s="5"/>
      <c r="FNP76" s="5"/>
      <c r="FNR76" s="5"/>
      <c r="FNZ76" s="5"/>
      <c r="FOB76" s="5"/>
      <c r="FOH76" s="5"/>
      <c r="FOJ76" s="5"/>
      <c r="FOR76" s="5"/>
      <c r="FOT76" s="5"/>
      <c r="FOZ76" s="5"/>
      <c r="FPB76" s="5"/>
      <c r="FPJ76" s="5"/>
      <c r="FPL76" s="5"/>
      <c r="FPR76" s="5"/>
      <c r="FPT76" s="5"/>
      <c r="FQB76" s="5"/>
      <c r="FQD76" s="5"/>
      <c r="FQJ76" s="5"/>
      <c r="FQL76" s="5"/>
      <c r="FQT76" s="5"/>
      <c r="FQV76" s="5"/>
      <c r="FRB76" s="5"/>
      <c r="FRD76" s="5"/>
      <c r="FRL76" s="5"/>
      <c r="FRN76" s="5"/>
      <c r="FRT76" s="5"/>
      <c r="FRV76" s="5"/>
      <c r="FSD76" s="5"/>
      <c r="FSF76" s="5"/>
      <c r="FSL76" s="5"/>
      <c r="FSN76" s="5"/>
      <c r="FSV76" s="5"/>
      <c r="FSX76" s="5"/>
      <c r="FTD76" s="5"/>
      <c r="FTF76" s="5"/>
      <c r="FTN76" s="5"/>
      <c r="FTP76" s="5"/>
      <c r="FTV76" s="5"/>
      <c r="FTX76" s="5"/>
      <c r="FUF76" s="5"/>
      <c r="FUH76" s="5"/>
      <c r="FUN76" s="5"/>
      <c r="FUP76" s="5"/>
      <c r="FUX76" s="5"/>
      <c r="FUZ76" s="5"/>
      <c r="FVF76" s="5"/>
      <c r="FVH76" s="5"/>
      <c r="FVP76" s="5"/>
      <c r="FVR76" s="5"/>
      <c r="FVX76" s="5"/>
      <c r="FVZ76" s="5"/>
      <c r="FWH76" s="5"/>
      <c r="FWJ76" s="5"/>
      <c r="FWP76" s="5"/>
      <c r="FWR76" s="5"/>
      <c r="FWZ76" s="5"/>
      <c r="FXB76" s="5"/>
      <c r="FXH76" s="5"/>
      <c r="FXJ76" s="5"/>
      <c r="FXR76" s="5"/>
      <c r="FXT76" s="5"/>
      <c r="FXZ76" s="5"/>
      <c r="FYB76" s="5"/>
      <c r="FYJ76" s="5"/>
      <c r="FYL76" s="5"/>
      <c r="FYR76" s="5"/>
      <c r="FYT76" s="5"/>
      <c r="FZB76" s="5"/>
      <c r="FZD76" s="5"/>
      <c r="FZJ76" s="5"/>
      <c r="FZL76" s="5"/>
      <c r="FZT76" s="5"/>
      <c r="FZV76" s="5"/>
      <c r="GAB76" s="5"/>
      <c r="GAD76" s="5"/>
      <c r="GAL76" s="5"/>
      <c r="GAN76" s="5"/>
      <c r="GAT76" s="5"/>
      <c r="GAV76" s="5"/>
      <c r="GBD76" s="5"/>
      <c r="GBF76" s="5"/>
      <c r="GBL76" s="5"/>
      <c r="GBN76" s="5"/>
      <c r="GBV76" s="5"/>
      <c r="GBX76" s="5"/>
      <c r="GCD76" s="5"/>
      <c r="GCF76" s="5"/>
      <c r="GCN76" s="5"/>
      <c r="GCP76" s="5"/>
      <c r="GCV76" s="5"/>
      <c r="GCX76" s="5"/>
      <c r="GDF76" s="5"/>
      <c r="GDH76" s="5"/>
      <c r="GDN76" s="5"/>
      <c r="GDP76" s="5"/>
      <c r="GDX76" s="5"/>
      <c r="GDZ76" s="5"/>
      <c r="GEF76" s="5"/>
      <c r="GEH76" s="5"/>
      <c r="GEP76" s="5"/>
      <c r="GER76" s="5"/>
      <c r="GEX76" s="5"/>
      <c r="GEZ76" s="5"/>
      <c r="GFH76" s="5"/>
      <c r="GFJ76" s="5"/>
      <c r="GFP76" s="5"/>
      <c r="GFR76" s="5"/>
      <c r="GFZ76" s="5"/>
      <c r="GGB76" s="5"/>
      <c r="GGH76" s="5"/>
      <c r="GGJ76" s="5"/>
      <c r="GGR76" s="5"/>
      <c r="GGT76" s="5"/>
      <c r="GGZ76" s="5"/>
      <c r="GHB76" s="5"/>
      <c r="GHJ76" s="5"/>
      <c r="GHL76" s="5"/>
      <c r="GHR76" s="5"/>
      <c r="GHT76" s="5"/>
      <c r="GIB76" s="5"/>
      <c r="GID76" s="5"/>
      <c r="GIJ76" s="5"/>
      <c r="GIL76" s="5"/>
      <c r="GIT76" s="5"/>
      <c r="GIV76" s="5"/>
      <c r="GJB76" s="5"/>
      <c r="GJD76" s="5"/>
      <c r="GJL76" s="5"/>
      <c r="GJN76" s="5"/>
      <c r="GJT76" s="5"/>
      <c r="GJV76" s="5"/>
      <c r="GKD76" s="5"/>
      <c r="GKF76" s="5"/>
      <c r="GKL76" s="5"/>
      <c r="GKN76" s="5"/>
      <c r="GKV76" s="5"/>
      <c r="GKX76" s="5"/>
      <c r="GLD76" s="5"/>
      <c r="GLF76" s="5"/>
      <c r="GLN76" s="5"/>
      <c r="GLP76" s="5"/>
      <c r="GLV76" s="5"/>
      <c r="GLX76" s="5"/>
      <c r="GMF76" s="5"/>
      <c r="GMH76" s="5"/>
      <c r="GMN76" s="5"/>
      <c r="GMP76" s="5"/>
      <c r="GMX76" s="5"/>
      <c r="GMZ76" s="5"/>
      <c r="GNF76" s="5"/>
      <c r="GNH76" s="5"/>
      <c r="GNP76" s="5"/>
      <c r="GNR76" s="5"/>
      <c r="GNX76" s="5"/>
      <c r="GNZ76" s="5"/>
      <c r="GOH76" s="5"/>
      <c r="GOJ76" s="5"/>
      <c r="GOP76" s="5"/>
      <c r="GOR76" s="5"/>
      <c r="GOZ76" s="5"/>
      <c r="GPB76" s="5"/>
      <c r="GPH76" s="5"/>
      <c r="GPJ76" s="5"/>
      <c r="GPR76" s="5"/>
      <c r="GPT76" s="5"/>
      <c r="GPZ76" s="5"/>
      <c r="GQB76" s="5"/>
      <c r="GQJ76" s="5"/>
      <c r="GQL76" s="5"/>
      <c r="GQR76" s="5"/>
      <c r="GQT76" s="5"/>
      <c r="GRB76" s="5"/>
      <c r="GRD76" s="5"/>
      <c r="GRJ76" s="5"/>
      <c r="GRL76" s="5"/>
      <c r="GRT76" s="5"/>
      <c r="GRV76" s="5"/>
      <c r="GSB76" s="5"/>
      <c r="GSD76" s="5"/>
      <c r="GSL76" s="5"/>
      <c r="GSN76" s="5"/>
      <c r="GST76" s="5"/>
      <c r="GSV76" s="5"/>
      <c r="GTD76" s="5"/>
      <c r="GTF76" s="5"/>
      <c r="GTL76" s="5"/>
      <c r="GTN76" s="5"/>
      <c r="GTV76" s="5"/>
      <c r="GTX76" s="5"/>
      <c r="GUD76" s="5"/>
      <c r="GUF76" s="5"/>
      <c r="GUN76" s="5"/>
      <c r="GUP76" s="5"/>
      <c r="GUV76" s="5"/>
      <c r="GUX76" s="5"/>
      <c r="GVF76" s="5"/>
      <c r="GVH76" s="5"/>
      <c r="GVN76" s="5"/>
      <c r="GVP76" s="5"/>
      <c r="GVX76" s="5"/>
      <c r="GVZ76" s="5"/>
      <c r="GWF76" s="5"/>
      <c r="GWH76" s="5"/>
      <c r="GWP76" s="5"/>
      <c r="GWR76" s="5"/>
      <c r="GWX76" s="5"/>
      <c r="GWZ76" s="5"/>
      <c r="GXH76" s="5"/>
      <c r="GXJ76" s="5"/>
      <c r="GXP76" s="5"/>
      <c r="GXR76" s="5"/>
      <c r="GXZ76" s="5"/>
      <c r="GYB76" s="5"/>
      <c r="GYH76" s="5"/>
      <c r="GYJ76" s="5"/>
      <c r="GYR76" s="5"/>
      <c r="GYT76" s="5"/>
      <c r="GYZ76" s="5"/>
      <c r="GZB76" s="5"/>
      <c r="GZJ76" s="5"/>
      <c r="GZL76" s="5"/>
      <c r="GZR76" s="5"/>
      <c r="GZT76" s="5"/>
      <c r="HAB76" s="5"/>
      <c r="HAD76" s="5"/>
      <c r="HAJ76" s="5"/>
      <c r="HAL76" s="5"/>
      <c r="HAT76" s="5"/>
      <c r="HAV76" s="5"/>
      <c r="HBB76" s="5"/>
      <c r="HBD76" s="5"/>
      <c r="HBL76" s="5"/>
      <c r="HBN76" s="5"/>
      <c r="HBT76" s="5"/>
      <c r="HBV76" s="5"/>
      <c r="HCD76" s="5"/>
      <c r="HCF76" s="5"/>
      <c r="HCL76" s="5"/>
      <c r="HCN76" s="5"/>
      <c r="HCV76" s="5"/>
      <c r="HCX76" s="5"/>
      <c r="HDD76" s="5"/>
      <c r="HDF76" s="5"/>
      <c r="HDN76" s="5"/>
      <c r="HDP76" s="5"/>
      <c r="HDV76" s="5"/>
      <c r="HDX76" s="5"/>
      <c r="HEF76" s="5"/>
      <c r="HEH76" s="5"/>
      <c r="HEN76" s="5"/>
      <c r="HEP76" s="5"/>
      <c r="HEX76" s="5"/>
      <c r="HEZ76" s="5"/>
      <c r="HFF76" s="5"/>
      <c r="HFH76" s="5"/>
      <c r="HFP76" s="5"/>
      <c r="HFR76" s="5"/>
      <c r="HFX76" s="5"/>
      <c r="HFZ76" s="5"/>
      <c r="HGH76" s="5"/>
      <c r="HGJ76" s="5"/>
      <c r="HGP76" s="5"/>
      <c r="HGR76" s="5"/>
      <c r="HGZ76" s="5"/>
      <c r="HHB76" s="5"/>
      <c r="HHH76" s="5"/>
      <c r="HHJ76" s="5"/>
      <c r="HHR76" s="5"/>
      <c r="HHT76" s="5"/>
      <c r="HHZ76" s="5"/>
      <c r="HIB76" s="5"/>
      <c r="HIJ76" s="5"/>
      <c r="HIL76" s="5"/>
      <c r="HIR76" s="5"/>
      <c r="HIT76" s="5"/>
      <c r="HJB76" s="5"/>
      <c r="HJD76" s="5"/>
      <c r="HJJ76" s="5"/>
      <c r="HJL76" s="5"/>
      <c r="HJT76" s="5"/>
      <c r="HJV76" s="5"/>
      <c r="HKB76" s="5"/>
      <c r="HKD76" s="5"/>
      <c r="HKL76" s="5"/>
      <c r="HKN76" s="5"/>
      <c r="HKT76" s="5"/>
      <c r="HKV76" s="5"/>
      <c r="HLD76" s="5"/>
      <c r="HLF76" s="5"/>
      <c r="HLL76" s="5"/>
      <c r="HLN76" s="5"/>
      <c r="HLV76" s="5"/>
      <c r="HLX76" s="5"/>
      <c r="HMD76" s="5"/>
      <c r="HMF76" s="5"/>
      <c r="HMN76" s="5"/>
      <c r="HMP76" s="5"/>
      <c r="HMV76" s="5"/>
      <c r="HMX76" s="5"/>
      <c r="HNF76" s="5"/>
      <c r="HNH76" s="5"/>
      <c r="HNN76" s="5"/>
      <c r="HNP76" s="5"/>
      <c r="HNX76" s="5"/>
      <c r="HNZ76" s="5"/>
      <c r="HOF76" s="5"/>
      <c r="HOH76" s="5"/>
      <c r="HOP76" s="5"/>
      <c r="HOR76" s="5"/>
      <c r="HOX76" s="5"/>
      <c r="HOZ76" s="5"/>
      <c r="HPH76" s="5"/>
      <c r="HPJ76" s="5"/>
      <c r="HPP76" s="5"/>
      <c r="HPR76" s="5"/>
      <c r="HPZ76" s="5"/>
      <c r="HQB76" s="5"/>
      <c r="HQH76" s="5"/>
      <c r="HQJ76" s="5"/>
      <c r="HQR76" s="5"/>
      <c r="HQT76" s="5"/>
      <c r="HQZ76" s="5"/>
      <c r="HRB76" s="5"/>
      <c r="HRJ76" s="5"/>
      <c r="HRL76" s="5"/>
      <c r="HRR76" s="5"/>
      <c r="HRT76" s="5"/>
      <c r="HSB76" s="5"/>
      <c r="HSD76" s="5"/>
      <c r="HSJ76" s="5"/>
      <c r="HSL76" s="5"/>
      <c r="HST76" s="5"/>
      <c r="HSV76" s="5"/>
      <c r="HTB76" s="5"/>
      <c r="HTD76" s="5"/>
      <c r="HTL76" s="5"/>
      <c r="HTN76" s="5"/>
      <c r="HTT76" s="5"/>
      <c r="HTV76" s="5"/>
      <c r="HUD76" s="5"/>
      <c r="HUF76" s="5"/>
      <c r="HUL76" s="5"/>
      <c r="HUN76" s="5"/>
      <c r="HUV76" s="5"/>
      <c r="HUX76" s="5"/>
      <c r="HVD76" s="5"/>
      <c r="HVF76" s="5"/>
      <c r="HVN76" s="5"/>
      <c r="HVP76" s="5"/>
      <c r="HVV76" s="5"/>
      <c r="HVX76" s="5"/>
      <c r="HWF76" s="5"/>
      <c r="HWH76" s="5"/>
      <c r="HWN76" s="5"/>
      <c r="HWP76" s="5"/>
      <c r="HWX76" s="5"/>
      <c r="HWZ76" s="5"/>
      <c r="HXF76" s="5"/>
      <c r="HXH76" s="5"/>
      <c r="HXP76" s="5"/>
      <c r="HXR76" s="5"/>
      <c r="HXX76" s="5"/>
      <c r="HXZ76" s="5"/>
      <c r="HYH76" s="5"/>
      <c r="HYJ76" s="5"/>
      <c r="HYP76" s="5"/>
      <c r="HYR76" s="5"/>
      <c r="HYZ76" s="5"/>
      <c r="HZB76" s="5"/>
      <c r="HZH76" s="5"/>
      <c r="HZJ76" s="5"/>
      <c r="HZR76" s="5"/>
      <c r="HZT76" s="5"/>
      <c r="HZZ76" s="5"/>
      <c r="IAB76" s="5"/>
      <c r="IAJ76" s="5"/>
      <c r="IAL76" s="5"/>
      <c r="IAR76" s="5"/>
      <c r="IAT76" s="5"/>
      <c r="IBB76" s="5"/>
      <c r="IBD76" s="5"/>
      <c r="IBJ76" s="5"/>
      <c r="IBL76" s="5"/>
      <c r="IBT76" s="5"/>
      <c r="IBV76" s="5"/>
      <c r="ICB76" s="5"/>
      <c r="ICD76" s="5"/>
      <c r="ICL76" s="5"/>
      <c r="ICN76" s="5"/>
      <c r="ICT76" s="5"/>
      <c r="ICV76" s="5"/>
      <c r="IDD76" s="5"/>
      <c r="IDF76" s="5"/>
      <c r="IDL76" s="5"/>
      <c r="IDN76" s="5"/>
      <c r="IDV76" s="5"/>
      <c r="IDX76" s="5"/>
      <c r="IED76" s="5"/>
      <c r="IEF76" s="5"/>
      <c r="IEN76" s="5"/>
      <c r="IEP76" s="5"/>
      <c r="IEV76" s="5"/>
      <c r="IEX76" s="5"/>
      <c r="IFF76" s="5"/>
      <c r="IFH76" s="5"/>
      <c r="IFN76" s="5"/>
      <c r="IFP76" s="5"/>
      <c r="IFX76" s="5"/>
      <c r="IFZ76" s="5"/>
      <c r="IGF76" s="5"/>
      <c r="IGH76" s="5"/>
      <c r="IGP76" s="5"/>
      <c r="IGR76" s="5"/>
      <c r="IGX76" s="5"/>
      <c r="IGZ76" s="5"/>
      <c r="IHH76" s="5"/>
      <c r="IHJ76" s="5"/>
      <c r="IHP76" s="5"/>
      <c r="IHR76" s="5"/>
      <c r="IHZ76" s="5"/>
      <c r="IIB76" s="5"/>
      <c r="IIH76" s="5"/>
      <c r="IIJ76" s="5"/>
      <c r="IIR76" s="5"/>
      <c r="IIT76" s="5"/>
      <c r="IIZ76" s="5"/>
      <c r="IJB76" s="5"/>
      <c r="IJJ76" s="5"/>
      <c r="IJL76" s="5"/>
      <c r="IJR76" s="5"/>
      <c r="IJT76" s="5"/>
      <c r="IKB76" s="5"/>
      <c r="IKD76" s="5"/>
      <c r="IKJ76" s="5"/>
      <c r="IKL76" s="5"/>
      <c r="IKT76" s="5"/>
      <c r="IKV76" s="5"/>
      <c r="ILB76" s="5"/>
      <c r="ILD76" s="5"/>
      <c r="ILL76" s="5"/>
      <c r="ILN76" s="5"/>
      <c r="ILT76" s="5"/>
      <c r="ILV76" s="5"/>
      <c r="IMD76" s="5"/>
      <c r="IMF76" s="5"/>
      <c r="IML76" s="5"/>
      <c r="IMN76" s="5"/>
      <c r="IMV76" s="5"/>
      <c r="IMX76" s="5"/>
      <c r="IND76" s="5"/>
      <c r="INF76" s="5"/>
      <c r="INN76" s="5"/>
      <c r="INP76" s="5"/>
      <c r="INV76" s="5"/>
      <c r="INX76" s="5"/>
      <c r="IOF76" s="5"/>
      <c r="IOH76" s="5"/>
      <c r="ION76" s="5"/>
      <c r="IOP76" s="5"/>
      <c r="IOX76" s="5"/>
      <c r="IOZ76" s="5"/>
      <c r="IPF76" s="5"/>
      <c r="IPH76" s="5"/>
      <c r="IPP76" s="5"/>
      <c r="IPR76" s="5"/>
      <c r="IPX76" s="5"/>
      <c r="IPZ76" s="5"/>
      <c r="IQH76" s="5"/>
      <c r="IQJ76" s="5"/>
      <c r="IQP76" s="5"/>
      <c r="IQR76" s="5"/>
      <c r="IQZ76" s="5"/>
      <c r="IRB76" s="5"/>
      <c r="IRH76" s="5"/>
      <c r="IRJ76" s="5"/>
      <c r="IRR76" s="5"/>
      <c r="IRT76" s="5"/>
      <c r="IRZ76" s="5"/>
      <c r="ISB76" s="5"/>
      <c r="ISJ76" s="5"/>
      <c r="ISL76" s="5"/>
      <c r="ISR76" s="5"/>
      <c r="IST76" s="5"/>
      <c r="ITB76" s="5"/>
      <c r="ITD76" s="5"/>
      <c r="ITJ76" s="5"/>
      <c r="ITL76" s="5"/>
      <c r="ITT76" s="5"/>
      <c r="ITV76" s="5"/>
      <c r="IUB76" s="5"/>
      <c r="IUD76" s="5"/>
      <c r="IUL76" s="5"/>
      <c r="IUN76" s="5"/>
      <c r="IUT76" s="5"/>
      <c r="IUV76" s="5"/>
      <c r="IVD76" s="5"/>
      <c r="IVF76" s="5"/>
      <c r="IVL76" s="5"/>
      <c r="IVN76" s="5"/>
      <c r="IVV76" s="5"/>
      <c r="IVX76" s="5"/>
      <c r="IWD76" s="5"/>
      <c r="IWF76" s="5"/>
      <c r="IWN76" s="5"/>
      <c r="IWP76" s="5"/>
      <c r="IWV76" s="5"/>
      <c r="IWX76" s="5"/>
      <c r="IXF76" s="5"/>
      <c r="IXH76" s="5"/>
      <c r="IXN76" s="5"/>
      <c r="IXP76" s="5"/>
      <c r="IXX76" s="5"/>
      <c r="IXZ76" s="5"/>
      <c r="IYF76" s="5"/>
      <c r="IYH76" s="5"/>
      <c r="IYP76" s="5"/>
      <c r="IYR76" s="5"/>
      <c r="IYX76" s="5"/>
      <c r="IYZ76" s="5"/>
      <c r="IZH76" s="5"/>
      <c r="IZJ76" s="5"/>
      <c r="IZP76" s="5"/>
      <c r="IZR76" s="5"/>
      <c r="IZZ76" s="5"/>
      <c r="JAB76" s="5"/>
      <c r="JAH76" s="5"/>
      <c r="JAJ76" s="5"/>
      <c r="JAR76" s="5"/>
      <c r="JAT76" s="5"/>
      <c r="JAZ76" s="5"/>
      <c r="JBB76" s="5"/>
      <c r="JBJ76" s="5"/>
      <c r="JBL76" s="5"/>
      <c r="JBR76" s="5"/>
      <c r="JBT76" s="5"/>
      <c r="JCB76" s="5"/>
      <c r="JCD76" s="5"/>
      <c r="JCJ76" s="5"/>
      <c r="JCL76" s="5"/>
      <c r="JCT76" s="5"/>
      <c r="JCV76" s="5"/>
      <c r="JDB76" s="5"/>
      <c r="JDD76" s="5"/>
      <c r="JDL76" s="5"/>
      <c r="JDN76" s="5"/>
      <c r="JDT76" s="5"/>
      <c r="JDV76" s="5"/>
      <c r="JED76" s="5"/>
      <c r="JEF76" s="5"/>
      <c r="JEL76" s="5"/>
      <c r="JEN76" s="5"/>
      <c r="JEV76" s="5"/>
      <c r="JEX76" s="5"/>
      <c r="JFD76" s="5"/>
      <c r="JFF76" s="5"/>
      <c r="JFN76" s="5"/>
      <c r="JFP76" s="5"/>
      <c r="JFV76" s="5"/>
      <c r="JFX76" s="5"/>
      <c r="JGF76" s="5"/>
      <c r="JGH76" s="5"/>
      <c r="JGN76" s="5"/>
      <c r="JGP76" s="5"/>
      <c r="JGX76" s="5"/>
      <c r="JGZ76" s="5"/>
      <c r="JHF76" s="5"/>
      <c r="JHH76" s="5"/>
      <c r="JHP76" s="5"/>
      <c r="JHR76" s="5"/>
      <c r="JHX76" s="5"/>
      <c r="JHZ76" s="5"/>
      <c r="JIH76" s="5"/>
      <c r="JIJ76" s="5"/>
      <c r="JIP76" s="5"/>
      <c r="JIR76" s="5"/>
      <c r="JIZ76" s="5"/>
      <c r="JJB76" s="5"/>
      <c r="JJH76" s="5"/>
      <c r="JJJ76" s="5"/>
      <c r="JJR76" s="5"/>
      <c r="JJT76" s="5"/>
      <c r="JJZ76" s="5"/>
      <c r="JKB76" s="5"/>
      <c r="JKJ76" s="5"/>
      <c r="JKL76" s="5"/>
      <c r="JKR76" s="5"/>
      <c r="JKT76" s="5"/>
      <c r="JLB76" s="5"/>
      <c r="JLD76" s="5"/>
      <c r="JLJ76" s="5"/>
      <c r="JLL76" s="5"/>
      <c r="JLT76" s="5"/>
      <c r="JLV76" s="5"/>
      <c r="JMB76" s="5"/>
      <c r="JMD76" s="5"/>
      <c r="JML76" s="5"/>
      <c r="JMN76" s="5"/>
      <c r="JMT76" s="5"/>
      <c r="JMV76" s="5"/>
      <c r="JND76" s="5"/>
      <c r="JNF76" s="5"/>
      <c r="JNL76" s="5"/>
      <c r="JNN76" s="5"/>
      <c r="JNV76" s="5"/>
      <c r="JNX76" s="5"/>
      <c r="JOD76" s="5"/>
      <c r="JOF76" s="5"/>
      <c r="JON76" s="5"/>
      <c r="JOP76" s="5"/>
      <c r="JOV76" s="5"/>
      <c r="JOX76" s="5"/>
      <c r="JPF76" s="5"/>
      <c r="JPH76" s="5"/>
      <c r="JPN76" s="5"/>
      <c r="JPP76" s="5"/>
      <c r="JPX76" s="5"/>
      <c r="JPZ76" s="5"/>
      <c r="JQF76" s="5"/>
      <c r="JQH76" s="5"/>
      <c r="JQP76" s="5"/>
      <c r="JQR76" s="5"/>
      <c r="JQX76" s="5"/>
      <c r="JQZ76" s="5"/>
      <c r="JRH76" s="5"/>
      <c r="JRJ76" s="5"/>
      <c r="JRP76" s="5"/>
      <c r="JRR76" s="5"/>
      <c r="JRZ76" s="5"/>
      <c r="JSB76" s="5"/>
      <c r="JSH76" s="5"/>
      <c r="JSJ76" s="5"/>
      <c r="JSR76" s="5"/>
      <c r="JST76" s="5"/>
      <c r="JSZ76" s="5"/>
      <c r="JTB76" s="5"/>
      <c r="JTJ76" s="5"/>
      <c r="JTL76" s="5"/>
      <c r="JTR76" s="5"/>
      <c r="JTT76" s="5"/>
      <c r="JUB76" s="5"/>
      <c r="JUD76" s="5"/>
      <c r="JUJ76" s="5"/>
      <c r="JUL76" s="5"/>
      <c r="JUT76" s="5"/>
      <c r="JUV76" s="5"/>
      <c r="JVB76" s="5"/>
      <c r="JVD76" s="5"/>
      <c r="JVL76" s="5"/>
      <c r="JVN76" s="5"/>
      <c r="JVT76" s="5"/>
      <c r="JVV76" s="5"/>
      <c r="JWD76" s="5"/>
      <c r="JWF76" s="5"/>
      <c r="JWL76" s="5"/>
      <c r="JWN76" s="5"/>
      <c r="JWV76" s="5"/>
      <c r="JWX76" s="5"/>
      <c r="JXD76" s="5"/>
      <c r="JXF76" s="5"/>
      <c r="JXN76" s="5"/>
      <c r="JXP76" s="5"/>
      <c r="JXV76" s="5"/>
      <c r="JXX76" s="5"/>
      <c r="JYF76" s="5"/>
      <c r="JYH76" s="5"/>
      <c r="JYN76" s="5"/>
      <c r="JYP76" s="5"/>
      <c r="JYX76" s="5"/>
      <c r="JYZ76" s="5"/>
      <c r="JZF76" s="5"/>
      <c r="JZH76" s="5"/>
      <c r="JZP76" s="5"/>
      <c r="JZR76" s="5"/>
      <c r="JZX76" s="5"/>
      <c r="JZZ76" s="5"/>
      <c r="KAH76" s="5"/>
      <c r="KAJ76" s="5"/>
      <c r="KAP76" s="5"/>
      <c r="KAR76" s="5"/>
      <c r="KAZ76" s="5"/>
      <c r="KBB76" s="5"/>
      <c r="KBH76" s="5"/>
      <c r="KBJ76" s="5"/>
      <c r="KBR76" s="5"/>
      <c r="KBT76" s="5"/>
      <c r="KBZ76" s="5"/>
      <c r="KCB76" s="5"/>
      <c r="KCJ76" s="5"/>
      <c r="KCL76" s="5"/>
      <c r="KCR76" s="5"/>
      <c r="KCT76" s="5"/>
      <c r="KDB76" s="5"/>
      <c r="KDD76" s="5"/>
      <c r="KDJ76" s="5"/>
      <c r="KDL76" s="5"/>
      <c r="KDT76" s="5"/>
      <c r="KDV76" s="5"/>
      <c r="KEB76" s="5"/>
      <c r="KED76" s="5"/>
      <c r="KEL76" s="5"/>
      <c r="KEN76" s="5"/>
      <c r="KET76" s="5"/>
      <c r="KEV76" s="5"/>
      <c r="KFD76" s="5"/>
      <c r="KFF76" s="5"/>
      <c r="KFL76" s="5"/>
      <c r="KFN76" s="5"/>
      <c r="KFV76" s="5"/>
      <c r="KFX76" s="5"/>
      <c r="KGD76" s="5"/>
      <c r="KGF76" s="5"/>
      <c r="KGN76" s="5"/>
      <c r="KGP76" s="5"/>
      <c r="KGV76" s="5"/>
      <c r="KGX76" s="5"/>
      <c r="KHF76" s="5"/>
      <c r="KHH76" s="5"/>
      <c r="KHN76" s="5"/>
      <c r="KHP76" s="5"/>
      <c r="KHX76" s="5"/>
      <c r="KHZ76" s="5"/>
      <c r="KIF76" s="5"/>
      <c r="KIH76" s="5"/>
      <c r="KIP76" s="5"/>
      <c r="KIR76" s="5"/>
      <c r="KIX76" s="5"/>
      <c r="KIZ76" s="5"/>
      <c r="KJH76" s="5"/>
      <c r="KJJ76" s="5"/>
      <c r="KJP76" s="5"/>
      <c r="KJR76" s="5"/>
      <c r="KJZ76" s="5"/>
      <c r="KKB76" s="5"/>
      <c r="KKH76" s="5"/>
      <c r="KKJ76" s="5"/>
      <c r="KKR76" s="5"/>
      <c r="KKT76" s="5"/>
      <c r="KKZ76" s="5"/>
      <c r="KLB76" s="5"/>
      <c r="KLJ76" s="5"/>
      <c r="KLL76" s="5"/>
      <c r="KLR76" s="5"/>
      <c r="KLT76" s="5"/>
      <c r="KMB76" s="5"/>
      <c r="KMD76" s="5"/>
      <c r="KMJ76" s="5"/>
      <c r="KML76" s="5"/>
      <c r="KMT76" s="5"/>
      <c r="KMV76" s="5"/>
      <c r="KNB76" s="5"/>
      <c r="KND76" s="5"/>
      <c r="KNL76" s="5"/>
      <c r="KNN76" s="5"/>
      <c r="KNT76" s="5"/>
      <c r="KNV76" s="5"/>
      <c r="KOD76" s="5"/>
      <c r="KOF76" s="5"/>
      <c r="KOL76" s="5"/>
      <c r="KON76" s="5"/>
      <c r="KOV76" s="5"/>
      <c r="KOX76" s="5"/>
      <c r="KPD76" s="5"/>
      <c r="KPF76" s="5"/>
      <c r="KPN76" s="5"/>
      <c r="KPP76" s="5"/>
      <c r="KPV76" s="5"/>
      <c r="KPX76" s="5"/>
      <c r="KQF76" s="5"/>
      <c r="KQH76" s="5"/>
      <c r="KQN76" s="5"/>
      <c r="KQP76" s="5"/>
      <c r="KQX76" s="5"/>
      <c r="KQZ76" s="5"/>
      <c r="KRF76" s="5"/>
      <c r="KRH76" s="5"/>
      <c r="KRP76" s="5"/>
      <c r="KRR76" s="5"/>
      <c r="KRX76" s="5"/>
      <c r="KRZ76" s="5"/>
      <c r="KSH76" s="5"/>
      <c r="KSJ76" s="5"/>
      <c r="KSP76" s="5"/>
      <c r="KSR76" s="5"/>
      <c r="KSZ76" s="5"/>
      <c r="KTB76" s="5"/>
      <c r="KTH76" s="5"/>
      <c r="KTJ76" s="5"/>
      <c r="KTR76" s="5"/>
      <c r="KTT76" s="5"/>
      <c r="KTZ76" s="5"/>
      <c r="KUB76" s="5"/>
      <c r="KUJ76" s="5"/>
      <c r="KUL76" s="5"/>
      <c r="KUR76" s="5"/>
      <c r="KUT76" s="5"/>
      <c r="KVB76" s="5"/>
      <c r="KVD76" s="5"/>
      <c r="KVJ76" s="5"/>
      <c r="KVL76" s="5"/>
      <c r="KVT76" s="5"/>
      <c r="KVV76" s="5"/>
      <c r="KWB76" s="5"/>
      <c r="KWD76" s="5"/>
      <c r="KWL76" s="5"/>
      <c r="KWN76" s="5"/>
      <c r="KWT76" s="5"/>
      <c r="KWV76" s="5"/>
      <c r="KXD76" s="5"/>
      <c r="KXF76" s="5"/>
      <c r="KXL76" s="5"/>
      <c r="KXN76" s="5"/>
      <c r="KXV76" s="5"/>
      <c r="KXX76" s="5"/>
      <c r="KYD76" s="5"/>
      <c r="KYF76" s="5"/>
      <c r="KYN76" s="5"/>
      <c r="KYP76" s="5"/>
      <c r="KYV76" s="5"/>
      <c r="KYX76" s="5"/>
      <c r="KZF76" s="5"/>
      <c r="KZH76" s="5"/>
      <c r="KZN76" s="5"/>
      <c r="KZP76" s="5"/>
      <c r="KZX76" s="5"/>
      <c r="KZZ76" s="5"/>
      <c r="LAF76" s="5"/>
      <c r="LAH76" s="5"/>
      <c r="LAP76" s="5"/>
      <c r="LAR76" s="5"/>
      <c r="LAX76" s="5"/>
      <c r="LAZ76" s="5"/>
      <c r="LBH76" s="5"/>
      <c r="LBJ76" s="5"/>
      <c r="LBP76" s="5"/>
      <c r="LBR76" s="5"/>
      <c r="LBZ76" s="5"/>
      <c r="LCB76" s="5"/>
      <c r="LCH76" s="5"/>
      <c r="LCJ76" s="5"/>
      <c r="LCR76" s="5"/>
      <c r="LCT76" s="5"/>
      <c r="LCZ76" s="5"/>
      <c r="LDB76" s="5"/>
      <c r="LDJ76" s="5"/>
      <c r="LDL76" s="5"/>
      <c r="LDR76" s="5"/>
      <c r="LDT76" s="5"/>
      <c r="LEB76" s="5"/>
      <c r="LED76" s="5"/>
      <c r="LEJ76" s="5"/>
      <c r="LEL76" s="5"/>
      <c r="LET76" s="5"/>
      <c r="LEV76" s="5"/>
      <c r="LFB76" s="5"/>
      <c r="LFD76" s="5"/>
      <c r="LFL76" s="5"/>
      <c r="LFN76" s="5"/>
      <c r="LFT76" s="5"/>
      <c r="LFV76" s="5"/>
      <c r="LGD76" s="5"/>
      <c r="LGF76" s="5"/>
      <c r="LGL76" s="5"/>
      <c r="LGN76" s="5"/>
      <c r="LGV76" s="5"/>
      <c r="LGX76" s="5"/>
      <c r="LHD76" s="5"/>
      <c r="LHF76" s="5"/>
      <c r="LHN76" s="5"/>
      <c r="LHP76" s="5"/>
      <c r="LHV76" s="5"/>
      <c r="LHX76" s="5"/>
      <c r="LIF76" s="5"/>
      <c r="LIH76" s="5"/>
      <c r="LIN76" s="5"/>
      <c r="LIP76" s="5"/>
      <c r="LIX76" s="5"/>
      <c r="LIZ76" s="5"/>
      <c r="LJF76" s="5"/>
      <c r="LJH76" s="5"/>
      <c r="LJP76" s="5"/>
      <c r="LJR76" s="5"/>
      <c r="LJX76" s="5"/>
      <c r="LJZ76" s="5"/>
      <c r="LKH76" s="5"/>
      <c r="LKJ76" s="5"/>
      <c r="LKP76" s="5"/>
      <c r="LKR76" s="5"/>
      <c r="LKZ76" s="5"/>
      <c r="LLB76" s="5"/>
      <c r="LLH76" s="5"/>
      <c r="LLJ76" s="5"/>
      <c r="LLR76" s="5"/>
      <c r="LLT76" s="5"/>
      <c r="LLZ76" s="5"/>
      <c r="LMB76" s="5"/>
      <c r="LMJ76" s="5"/>
      <c r="LML76" s="5"/>
      <c r="LMR76" s="5"/>
      <c r="LMT76" s="5"/>
      <c r="LNB76" s="5"/>
      <c r="LND76" s="5"/>
      <c r="LNJ76" s="5"/>
      <c r="LNL76" s="5"/>
      <c r="LNT76" s="5"/>
      <c r="LNV76" s="5"/>
      <c r="LOB76" s="5"/>
      <c r="LOD76" s="5"/>
      <c r="LOL76" s="5"/>
      <c r="LON76" s="5"/>
      <c r="LOT76" s="5"/>
      <c r="LOV76" s="5"/>
      <c r="LPD76" s="5"/>
      <c r="LPF76" s="5"/>
      <c r="LPL76" s="5"/>
      <c r="LPN76" s="5"/>
      <c r="LPV76" s="5"/>
      <c r="LPX76" s="5"/>
      <c r="LQD76" s="5"/>
      <c r="LQF76" s="5"/>
      <c r="LQN76" s="5"/>
      <c r="LQP76" s="5"/>
      <c r="LQV76" s="5"/>
      <c r="LQX76" s="5"/>
      <c r="LRF76" s="5"/>
      <c r="LRH76" s="5"/>
      <c r="LRN76" s="5"/>
      <c r="LRP76" s="5"/>
      <c r="LRX76" s="5"/>
      <c r="LRZ76" s="5"/>
      <c r="LSF76" s="5"/>
      <c r="LSH76" s="5"/>
      <c r="LSP76" s="5"/>
      <c r="LSR76" s="5"/>
      <c r="LSX76" s="5"/>
      <c r="LSZ76" s="5"/>
      <c r="LTH76" s="5"/>
      <c r="LTJ76" s="5"/>
      <c r="LTP76" s="5"/>
      <c r="LTR76" s="5"/>
      <c r="LTZ76" s="5"/>
      <c r="LUB76" s="5"/>
      <c r="LUH76" s="5"/>
      <c r="LUJ76" s="5"/>
      <c r="LUR76" s="5"/>
      <c r="LUT76" s="5"/>
      <c r="LUZ76" s="5"/>
      <c r="LVB76" s="5"/>
      <c r="LVJ76" s="5"/>
      <c r="LVL76" s="5"/>
      <c r="LVR76" s="5"/>
      <c r="LVT76" s="5"/>
      <c r="LWB76" s="5"/>
      <c r="LWD76" s="5"/>
      <c r="LWJ76" s="5"/>
      <c r="LWL76" s="5"/>
      <c r="LWT76" s="5"/>
      <c r="LWV76" s="5"/>
      <c r="LXB76" s="5"/>
      <c r="LXD76" s="5"/>
      <c r="LXL76" s="5"/>
      <c r="LXN76" s="5"/>
      <c r="LXT76" s="5"/>
      <c r="LXV76" s="5"/>
      <c r="LYD76" s="5"/>
      <c r="LYF76" s="5"/>
      <c r="LYL76" s="5"/>
      <c r="LYN76" s="5"/>
      <c r="LYV76" s="5"/>
      <c r="LYX76" s="5"/>
      <c r="LZD76" s="5"/>
      <c r="LZF76" s="5"/>
      <c r="LZN76" s="5"/>
      <c r="LZP76" s="5"/>
      <c r="LZV76" s="5"/>
      <c r="LZX76" s="5"/>
      <c r="MAF76" s="5"/>
      <c r="MAH76" s="5"/>
      <c r="MAN76" s="5"/>
      <c r="MAP76" s="5"/>
      <c r="MAX76" s="5"/>
      <c r="MAZ76" s="5"/>
      <c r="MBF76" s="5"/>
      <c r="MBH76" s="5"/>
      <c r="MBP76" s="5"/>
      <c r="MBR76" s="5"/>
      <c r="MBX76" s="5"/>
      <c r="MBZ76" s="5"/>
      <c r="MCH76" s="5"/>
      <c r="MCJ76" s="5"/>
      <c r="MCP76" s="5"/>
      <c r="MCR76" s="5"/>
      <c r="MCZ76" s="5"/>
      <c r="MDB76" s="5"/>
      <c r="MDH76" s="5"/>
      <c r="MDJ76" s="5"/>
      <c r="MDR76" s="5"/>
      <c r="MDT76" s="5"/>
      <c r="MDZ76" s="5"/>
      <c r="MEB76" s="5"/>
      <c r="MEJ76" s="5"/>
      <c r="MEL76" s="5"/>
      <c r="MER76" s="5"/>
      <c r="MET76" s="5"/>
      <c r="MFB76" s="5"/>
      <c r="MFD76" s="5"/>
      <c r="MFJ76" s="5"/>
      <c r="MFL76" s="5"/>
      <c r="MFT76" s="5"/>
      <c r="MFV76" s="5"/>
      <c r="MGB76" s="5"/>
      <c r="MGD76" s="5"/>
      <c r="MGL76" s="5"/>
      <c r="MGN76" s="5"/>
      <c r="MGT76" s="5"/>
      <c r="MGV76" s="5"/>
      <c r="MHD76" s="5"/>
      <c r="MHF76" s="5"/>
      <c r="MHL76" s="5"/>
      <c r="MHN76" s="5"/>
      <c r="MHV76" s="5"/>
      <c r="MHX76" s="5"/>
      <c r="MID76" s="5"/>
      <c r="MIF76" s="5"/>
      <c r="MIN76" s="5"/>
      <c r="MIP76" s="5"/>
      <c r="MIV76" s="5"/>
      <c r="MIX76" s="5"/>
      <c r="MJF76" s="5"/>
      <c r="MJH76" s="5"/>
      <c r="MJN76" s="5"/>
      <c r="MJP76" s="5"/>
      <c r="MJX76" s="5"/>
      <c r="MJZ76" s="5"/>
      <c r="MKF76" s="5"/>
      <c r="MKH76" s="5"/>
      <c r="MKP76" s="5"/>
      <c r="MKR76" s="5"/>
      <c r="MKX76" s="5"/>
      <c r="MKZ76" s="5"/>
      <c r="MLH76" s="5"/>
      <c r="MLJ76" s="5"/>
      <c r="MLP76" s="5"/>
      <c r="MLR76" s="5"/>
      <c r="MLZ76" s="5"/>
      <c r="MMB76" s="5"/>
      <c r="MMH76" s="5"/>
      <c r="MMJ76" s="5"/>
      <c r="MMR76" s="5"/>
      <c r="MMT76" s="5"/>
      <c r="MMZ76" s="5"/>
      <c r="MNB76" s="5"/>
      <c r="MNJ76" s="5"/>
      <c r="MNL76" s="5"/>
      <c r="MNR76" s="5"/>
      <c r="MNT76" s="5"/>
      <c r="MOB76" s="5"/>
      <c r="MOD76" s="5"/>
      <c r="MOJ76" s="5"/>
      <c r="MOL76" s="5"/>
      <c r="MOT76" s="5"/>
      <c r="MOV76" s="5"/>
      <c r="MPB76" s="5"/>
      <c r="MPD76" s="5"/>
      <c r="MPL76" s="5"/>
      <c r="MPN76" s="5"/>
      <c r="MPT76" s="5"/>
      <c r="MPV76" s="5"/>
      <c r="MQD76" s="5"/>
      <c r="MQF76" s="5"/>
      <c r="MQL76" s="5"/>
      <c r="MQN76" s="5"/>
      <c r="MQV76" s="5"/>
      <c r="MQX76" s="5"/>
      <c r="MRD76" s="5"/>
      <c r="MRF76" s="5"/>
      <c r="MRN76" s="5"/>
      <c r="MRP76" s="5"/>
      <c r="MRV76" s="5"/>
      <c r="MRX76" s="5"/>
      <c r="MSF76" s="5"/>
      <c r="MSH76" s="5"/>
      <c r="MSN76" s="5"/>
      <c r="MSP76" s="5"/>
      <c r="MSX76" s="5"/>
      <c r="MSZ76" s="5"/>
      <c r="MTF76" s="5"/>
      <c r="MTH76" s="5"/>
      <c r="MTP76" s="5"/>
      <c r="MTR76" s="5"/>
      <c r="MTX76" s="5"/>
      <c r="MTZ76" s="5"/>
      <c r="MUH76" s="5"/>
      <c r="MUJ76" s="5"/>
      <c r="MUP76" s="5"/>
      <c r="MUR76" s="5"/>
      <c r="MUZ76" s="5"/>
      <c r="MVB76" s="5"/>
      <c r="MVH76" s="5"/>
      <c r="MVJ76" s="5"/>
      <c r="MVR76" s="5"/>
      <c r="MVT76" s="5"/>
      <c r="MVZ76" s="5"/>
      <c r="MWB76" s="5"/>
      <c r="MWJ76" s="5"/>
      <c r="MWL76" s="5"/>
      <c r="MWR76" s="5"/>
      <c r="MWT76" s="5"/>
      <c r="MXB76" s="5"/>
      <c r="MXD76" s="5"/>
      <c r="MXJ76" s="5"/>
      <c r="MXL76" s="5"/>
      <c r="MXT76" s="5"/>
      <c r="MXV76" s="5"/>
      <c r="MYB76" s="5"/>
      <c r="MYD76" s="5"/>
      <c r="MYL76" s="5"/>
      <c r="MYN76" s="5"/>
      <c r="MYT76" s="5"/>
      <c r="MYV76" s="5"/>
      <c r="MZD76" s="5"/>
      <c r="MZF76" s="5"/>
      <c r="MZL76" s="5"/>
      <c r="MZN76" s="5"/>
      <c r="MZV76" s="5"/>
      <c r="MZX76" s="5"/>
      <c r="NAD76" s="5"/>
      <c r="NAF76" s="5"/>
      <c r="NAN76" s="5"/>
      <c r="NAP76" s="5"/>
      <c r="NAV76" s="5"/>
      <c r="NAX76" s="5"/>
      <c r="NBF76" s="5"/>
      <c r="NBH76" s="5"/>
      <c r="NBN76" s="5"/>
      <c r="NBP76" s="5"/>
      <c r="NBX76" s="5"/>
      <c r="NBZ76" s="5"/>
      <c r="NCF76" s="5"/>
      <c r="NCH76" s="5"/>
      <c r="NCP76" s="5"/>
      <c r="NCR76" s="5"/>
      <c r="NCX76" s="5"/>
      <c r="NCZ76" s="5"/>
      <c r="NDH76" s="5"/>
      <c r="NDJ76" s="5"/>
      <c r="NDP76" s="5"/>
      <c r="NDR76" s="5"/>
      <c r="NDZ76" s="5"/>
      <c r="NEB76" s="5"/>
      <c r="NEH76" s="5"/>
      <c r="NEJ76" s="5"/>
      <c r="NER76" s="5"/>
      <c r="NET76" s="5"/>
      <c r="NEZ76" s="5"/>
      <c r="NFB76" s="5"/>
      <c r="NFJ76" s="5"/>
      <c r="NFL76" s="5"/>
      <c r="NFR76" s="5"/>
      <c r="NFT76" s="5"/>
      <c r="NGB76" s="5"/>
      <c r="NGD76" s="5"/>
      <c r="NGJ76" s="5"/>
      <c r="NGL76" s="5"/>
      <c r="NGT76" s="5"/>
      <c r="NGV76" s="5"/>
      <c r="NHB76" s="5"/>
      <c r="NHD76" s="5"/>
      <c r="NHL76" s="5"/>
      <c r="NHN76" s="5"/>
      <c r="NHT76" s="5"/>
      <c r="NHV76" s="5"/>
      <c r="NID76" s="5"/>
      <c r="NIF76" s="5"/>
      <c r="NIL76" s="5"/>
      <c r="NIN76" s="5"/>
      <c r="NIV76" s="5"/>
      <c r="NIX76" s="5"/>
      <c r="NJD76" s="5"/>
      <c r="NJF76" s="5"/>
      <c r="NJN76" s="5"/>
      <c r="NJP76" s="5"/>
      <c r="NJV76" s="5"/>
      <c r="NJX76" s="5"/>
      <c r="NKF76" s="5"/>
      <c r="NKH76" s="5"/>
      <c r="NKN76" s="5"/>
      <c r="NKP76" s="5"/>
      <c r="NKX76" s="5"/>
      <c r="NKZ76" s="5"/>
      <c r="NLF76" s="5"/>
      <c r="NLH76" s="5"/>
      <c r="NLP76" s="5"/>
      <c r="NLR76" s="5"/>
      <c r="NLX76" s="5"/>
      <c r="NLZ76" s="5"/>
      <c r="NMH76" s="5"/>
      <c r="NMJ76" s="5"/>
      <c r="NMP76" s="5"/>
      <c r="NMR76" s="5"/>
      <c r="NMZ76" s="5"/>
      <c r="NNB76" s="5"/>
      <c r="NNH76" s="5"/>
      <c r="NNJ76" s="5"/>
      <c r="NNR76" s="5"/>
      <c r="NNT76" s="5"/>
      <c r="NNZ76" s="5"/>
      <c r="NOB76" s="5"/>
      <c r="NOJ76" s="5"/>
      <c r="NOL76" s="5"/>
      <c r="NOR76" s="5"/>
      <c r="NOT76" s="5"/>
      <c r="NPB76" s="5"/>
      <c r="NPD76" s="5"/>
      <c r="NPJ76" s="5"/>
      <c r="NPL76" s="5"/>
      <c r="NPT76" s="5"/>
      <c r="NPV76" s="5"/>
      <c r="NQB76" s="5"/>
      <c r="NQD76" s="5"/>
      <c r="NQL76" s="5"/>
      <c r="NQN76" s="5"/>
      <c r="NQT76" s="5"/>
      <c r="NQV76" s="5"/>
      <c r="NRD76" s="5"/>
      <c r="NRF76" s="5"/>
      <c r="NRL76" s="5"/>
      <c r="NRN76" s="5"/>
      <c r="NRV76" s="5"/>
      <c r="NRX76" s="5"/>
      <c r="NSD76" s="5"/>
      <c r="NSF76" s="5"/>
      <c r="NSN76" s="5"/>
      <c r="NSP76" s="5"/>
      <c r="NSV76" s="5"/>
      <c r="NSX76" s="5"/>
      <c r="NTF76" s="5"/>
      <c r="NTH76" s="5"/>
      <c r="NTN76" s="5"/>
      <c r="NTP76" s="5"/>
      <c r="NTX76" s="5"/>
      <c r="NTZ76" s="5"/>
      <c r="NUF76" s="5"/>
      <c r="NUH76" s="5"/>
      <c r="NUP76" s="5"/>
      <c r="NUR76" s="5"/>
      <c r="NUX76" s="5"/>
      <c r="NUZ76" s="5"/>
      <c r="NVH76" s="5"/>
      <c r="NVJ76" s="5"/>
      <c r="NVP76" s="5"/>
      <c r="NVR76" s="5"/>
      <c r="NVZ76" s="5"/>
      <c r="NWB76" s="5"/>
      <c r="NWH76" s="5"/>
      <c r="NWJ76" s="5"/>
      <c r="NWR76" s="5"/>
      <c r="NWT76" s="5"/>
      <c r="NWZ76" s="5"/>
      <c r="NXB76" s="5"/>
      <c r="NXJ76" s="5"/>
      <c r="NXL76" s="5"/>
      <c r="NXR76" s="5"/>
      <c r="NXT76" s="5"/>
      <c r="NYB76" s="5"/>
      <c r="NYD76" s="5"/>
      <c r="NYJ76" s="5"/>
      <c r="NYL76" s="5"/>
      <c r="NYT76" s="5"/>
      <c r="NYV76" s="5"/>
      <c r="NZB76" s="5"/>
      <c r="NZD76" s="5"/>
      <c r="NZL76" s="5"/>
      <c r="NZN76" s="5"/>
      <c r="NZT76" s="5"/>
      <c r="NZV76" s="5"/>
      <c r="OAD76" s="5"/>
      <c r="OAF76" s="5"/>
      <c r="OAL76" s="5"/>
      <c r="OAN76" s="5"/>
      <c r="OAV76" s="5"/>
      <c r="OAX76" s="5"/>
      <c r="OBD76" s="5"/>
      <c r="OBF76" s="5"/>
      <c r="OBN76" s="5"/>
      <c r="OBP76" s="5"/>
      <c r="OBV76" s="5"/>
      <c r="OBX76" s="5"/>
      <c r="OCF76" s="5"/>
      <c r="OCH76" s="5"/>
      <c r="OCN76" s="5"/>
      <c r="OCP76" s="5"/>
      <c r="OCX76" s="5"/>
      <c r="OCZ76" s="5"/>
      <c r="ODF76" s="5"/>
      <c r="ODH76" s="5"/>
      <c r="ODP76" s="5"/>
      <c r="ODR76" s="5"/>
      <c r="ODX76" s="5"/>
      <c r="ODZ76" s="5"/>
      <c r="OEH76" s="5"/>
      <c r="OEJ76" s="5"/>
      <c r="OEP76" s="5"/>
      <c r="OER76" s="5"/>
      <c r="OEZ76" s="5"/>
      <c r="OFB76" s="5"/>
      <c r="OFH76" s="5"/>
      <c r="OFJ76" s="5"/>
      <c r="OFR76" s="5"/>
      <c r="OFT76" s="5"/>
      <c r="OFZ76" s="5"/>
      <c r="OGB76" s="5"/>
      <c r="OGJ76" s="5"/>
      <c r="OGL76" s="5"/>
      <c r="OGR76" s="5"/>
      <c r="OGT76" s="5"/>
      <c r="OHB76" s="5"/>
      <c r="OHD76" s="5"/>
      <c r="OHJ76" s="5"/>
      <c r="OHL76" s="5"/>
      <c r="OHT76" s="5"/>
      <c r="OHV76" s="5"/>
      <c r="OIB76" s="5"/>
      <c r="OID76" s="5"/>
      <c r="OIL76" s="5"/>
      <c r="OIN76" s="5"/>
      <c r="OIT76" s="5"/>
      <c r="OIV76" s="5"/>
      <c r="OJD76" s="5"/>
      <c r="OJF76" s="5"/>
      <c r="OJL76" s="5"/>
      <c r="OJN76" s="5"/>
      <c r="OJV76" s="5"/>
      <c r="OJX76" s="5"/>
      <c r="OKD76" s="5"/>
      <c r="OKF76" s="5"/>
      <c r="OKN76" s="5"/>
      <c r="OKP76" s="5"/>
      <c r="OKV76" s="5"/>
      <c r="OKX76" s="5"/>
      <c r="OLF76" s="5"/>
      <c r="OLH76" s="5"/>
      <c r="OLN76" s="5"/>
      <c r="OLP76" s="5"/>
      <c r="OLX76" s="5"/>
      <c r="OLZ76" s="5"/>
      <c r="OMF76" s="5"/>
      <c r="OMH76" s="5"/>
      <c r="OMP76" s="5"/>
      <c r="OMR76" s="5"/>
      <c r="OMX76" s="5"/>
      <c r="OMZ76" s="5"/>
      <c r="ONH76" s="5"/>
      <c r="ONJ76" s="5"/>
      <c r="ONP76" s="5"/>
      <c r="ONR76" s="5"/>
      <c r="ONZ76" s="5"/>
      <c r="OOB76" s="5"/>
      <c r="OOH76" s="5"/>
      <c r="OOJ76" s="5"/>
      <c r="OOR76" s="5"/>
      <c r="OOT76" s="5"/>
      <c r="OOZ76" s="5"/>
      <c r="OPB76" s="5"/>
      <c r="OPJ76" s="5"/>
      <c r="OPL76" s="5"/>
      <c r="OPR76" s="5"/>
      <c r="OPT76" s="5"/>
      <c r="OQB76" s="5"/>
      <c r="OQD76" s="5"/>
      <c r="OQJ76" s="5"/>
      <c r="OQL76" s="5"/>
      <c r="OQT76" s="5"/>
      <c r="OQV76" s="5"/>
      <c r="ORB76" s="5"/>
      <c r="ORD76" s="5"/>
      <c r="ORL76" s="5"/>
      <c r="ORN76" s="5"/>
      <c r="ORT76" s="5"/>
      <c r="ORV76" s="5"/>
      <c r="OSD76" s="5"/>
      <c r="OSF76" s="5"/>
      <c r="OSL76" s="5"/>
      <c r="OSN76" s="5"/>
      <c r="OSV76" s="5"/>
      <c r="OSX76" s="5"/>
      <c r="OTD76" s="5"/>
      <c r="OTF76" s="5"/>
      <c r="OTN76" s="5"/>
      <c r="OTP76" s="5"/>
      <c r="OTV76" s="5"/>
      <c r="OTX76" s="5"/>
      <c r="OUF76" s="5"/>
      <c r="OUH76" s="5"/>
      <c r="OUN76" s="5"/>
      <c r="OUP76" s="5"/>
      <c r="OUX76" s="5"/>
      <c r="OUZ76" s="5"/>
      <c r="OVF76" s="5"/>
      <c r="OVH76" s="5"/>
      <c r="OVP76" s="5"/>
      <c r="OVR76" s="5"/>
      <c r="OVX76" s="5"/>
      <c r="OVZ76" s="5"/>
      <c r="OWH76" s="5"/>
      <c r="OWJ76" s="5"/>
      <c r="OWP76" s="5"/>
      <c r="OWR76" s="5"/>
      <c r="OWZ76" s="5"/>
      <c r="OXB76" s="5"/>
      <c r="OXH76" s="5"/>
      <c r="OXJ76" s="5"/>
      <c r="OXR76" s="5"/>
      <c r="OXT76" s="5"/>
      <c r="OXZ76" s="5"/>
      <c r="OYB76" s="5"/>
      <c r="OYJ76" s="5"/>
      <c r="OYL76" s="5"/>
      <c r="OYR76" s="5"/>
      <c r="OYT76" s="5"/>
      <c r="OZB76" s="5"/>
      <c r="OZD76" s="5"/>
      <c r="OZJ76" s="5"/>
      <c r="OZL76" s="5"/>
      <c r="OZT76" s="5"/>
      <c r="OZV76" s="5"/>
      <c r="PAB76" s="5"/>
      <c r="PAD76" s="5"/>
      <c r="PAL76" s="5"/>
      <c r="PAN76" s="5"/>
      <c r="PAT76" s="5"/>
      <c r="PAV76" s="5"/>
      <c r="PBD76" s="5"/>
      <c r="PBF76" s="5"/>
      <c r="PBL76" s="5"/>
      <c r="PBN76" s="5"/>
      <c r="PBV76" s="5"/>
      <c r="PBX76" s="5"/>
      <c r="PCD76" s="5"/>
      <c r="PCF76" s="5"/>
      <c r="PCN76" s="5"/>
      <c r="PCP76" s="5"/>
      <c r="PCV76" s="5"/>
      <c r="PCX76" s="5"/>
      <c r="PDF76" s="5"/>
      <c r="PDH76" s="5"/>
      <c r="PDN76" s="5"/>
      <c r="PDP76" s="5"/>
      <c r="PDX76" s="5"/>
      <c r="PDZ76" s="5"/>
      <c r="PEF76" s="5"/>
      <c r="PEH76" s="5"/>
      <c r="PEP76" s="5"/>
      <c r="PER76" s="5"/>
      <c r="PEX76" s="5"/>
      <c r="PEZ76" s="5"/>
      <c r="PFH76" s="5"/>
      <c r="PFJ76" s="5"/>
      <c r="PFP76" s="5"/>
      <c r="PFR76" s="5"/>
      <c r="PFZ76" s="5"/>
      <c r="PGB76" s="5"/>
      <c r="PGH76" s="5"/>
      <c r="PGJ76" s="5"/>
      <c r="PGR76" s="5"/>
      <c r="PGT76" s="5"/>
      <c r="PGZ76" s="5"/>
      <c r="PHB76" s="5"/>
      <c r="PHJ76" s="5"/>
      <c r="PHL76" s="5"/>
      <c r="PHR76" s="5"/>
      <c r="PHT76" s="5"/>
      <c r="PIB76" s="5"/>
      <c r="PID76" s="5"/>
      <c r="PIJ76" s="5"/>
      <c r="PIL76" s="5"/>
      <c r="PIT76" s="5"/>
      <c r="PIV76" s="5"/>
      <c r="PJB76" s="5"/>
      <c r="PJD76" s="5"/>
      <c r="PJL76" s="5"/>
      <c r="PJN76" s="5"/>
      <c r="PJT76" s="5"/>
      <c r="PJV76" s="5"/>
      <c r="PKD76" s="5"/>
      <c r="PKF76" s="5"/>
      <c r="PKL76" s="5"/>
      <c r="PKN76" s="5"/>
      <c r="PKV76" s="5"/>
      <c r="PKX76" s="5"/>
      <c r="PLD76" s="5"/>
      <c r="PLF76" s="5"/>
      <c r="PLN76" s="5"/>
      <c r="PLP76" s="5"/>
      <c r="PLV76" s="5"/>
      <c r="PLX76" s="5"/>
      <c r="PMF76" s="5"/>
      <c r="PMH76" s="5"/>
      <c r="PMN76" s="5"/>
      <c r="PMP76" s="5"/>
      <c r="PMX76" s="5"/>
      <c r="PMZ76" s="5"/>
      <c r="PNF76" s="5"/>
      <c r="PNH76" s="5"/>
      <c r="PNP76" s="5"/>
      <c r="PNR76" s="5"/>
      <c r="PNX76" s="5"/>
      <c r="PNZ76" s="5"/>
      <c r="POH76" s="5"/>
      <c r="POJ76" s="5"/>
      <c r="POP76" s="5"/>
      <c r="POR76" s="5"/>
      <c r="POZ76" s="5"/>
      <c r="PPB76" s="5"/>
      <c r="PPH76" s="5"/>
      <c r="PPJ76" s="5"/>
      <c r="PPR76" s="5"/>
      <c r="PPT76" s="5"/>
      <c r="PPZ76" s="5"/>
      <c r="PQB76" s="5"/>
      <c r="PQJ76" s="5"/>
      <c r="PQL76" s="5"/>
      <c r="PQR76" s="5"/>
      <c r="PQT76" s="5"/>
      <c r="PRB76" s="5"/>
      <c r="PRD76" s="5"/>
      <c r="PRJ76" s="5"/>
      <c r="PRL76" s="5"/>
      <c r="PRT76" s="5"/>
      <c r="PRV76" s="5"/>
      <c r="PSB76" s="5"/>
      <c r="PSD76" s="5"/>
      <c r="PSL76" s="5"/>
      <c r="PSN76" s="5"/>
      <c r="PST76" s="5"/>
      <c r="PSV76" s="5"/>
      <c r="PTD76" s="5"/>
      <c r="PTF76" s="5"/>
      <c r="PTL76" s="5"/>
      <c r="PTN76" s="5"/>
      <c r="PTV76" s="5"/>
      <c r="PTX76" s="5"/>
      <c r="PUD76" s="5"/>
      <c r="PUF76" s="5"/>
      <c r="PUN76" s="5"/>
      <c r="PUP76" s="5"/>
      <c r="PUV76" s="5"/>
      <c r="PUX76" s="5"/>
      <c r="PVF76" s="5"/>
      <c r="PVH76" s="5"/>
      <c r="PVN76" s="5"/>
      <c r="PVP76" s="5"/>
      <c r="PVX76" s="5"/>
      <c r="PVZ76" s="5"/>
      <c r="PWF76" s="5"/>
      <c r="PWH76" s="5"/>
      <c r="PWP76" s="5"/>
      <c r="PWR76" s="5"/>
      <c r="PWX76" s="5"/>
      <c r="PWZ76" s="5"/>
      <c r="PXH76" s="5"/>
      <c r="PXJ76" s="5"/>
      <c r="PXP76" s="5"/>
      <c r="PXR76" s="5"/>
      <c r="PXZ76" s="5"/>
      <c r="PYB76" s="5"/>
      <c r="PYH76" s="5"/>
      <c r="PYJ76" s="5"/>
      <c r="PYR76" s="5"/>
      <c r="PYT76" s="5"/>
      <c r="PYZ76" s="5"/>
      <c r="PZB76" s="5"/>
      <c r="PZJ76" s="5"/>
      <c r="PZL76" s="5"/>
      <c r="PZR76" s="5"/>
      <c r="PZT76" s="5"/>
      <c r="QAB76" s="5"/>
      <c r="QAD76" s="5"/>
      <c r="QAJ76" s="5"/>
      <c r="QAL76" s="5"/>
      <c r="QAT76" s="5"/>
      <c r="QAV76" s="5"/>
      <c r="QBB76" s="5"/>
      <c r="QBD76" s="5"/>
      <c r="QBL76" s="5"/>
      <c r="QBN76" s="5"/>
      <c r="QBT76" s="5"/>
      <c r="QBV76" s="5"/>
      <c r="QCD76" s="5"/>
      <c r="QCF76" s="5"/>
      <c r="QCL76" s="5"/>
      <c r="QCN76" s="5"/>
      <c r="QCV76" s="5"/>
      <c r="QCX76" s="5"/>
      <c r="QDD76" s="5"/>
      <c r="QDF76" s="5"/>
      <c r="QDN76" s="5"/>
      <c r="QDP76" s="5"/>
      <c r="QDV76" s="5"/>
      <c r="QDX76" s="5"/>
      <c r="QEF76" s="5"/>
      <c r="QEH76" s="5"/>
      <c r="QEN76" s="5"/>
      <c r="QEP76" s="5"/>
      <c r="QEX76" s="5"/>
      <c r="QEZ76" s="5"/>
      <c r="QFF76" s="5"/>
      <c r="QFH76" s="5"/>
      <c r="QFP76" s="5"/>
      <c r="QFR76" s="5"/>
      <c r="QFX76" s="5"/>
      <c r="QFZ76" s="5"/>
      <c r="QGH76" s="5"/>
      <c r="QGJ76" s="5"/>
      <c r="QGP76" s="5"/>
      <c r="QGR76" s="5"/>
      <c r="QGZ76" s="5"/>
      <c r="QHB76" s="5"/>
      <c r="QHH76" s="5"/>
      <c r="QHJ76" s="5"/>
      <c r="QHR76" s="5"/>
      <c r="QHT76" s="5"/>
      <c r="QHZ76" s="5"/>
      <c r="QIB76" s="5"/>
      <c r="QIJ76" s="5"/>
      <c r="QIL76" s="5"/>
      <c r="QIR76" s="5"/>
      <c r="QIT76" s="5"/>
      <c r="QJB76" s="5"/>
      <c r="QJD76" s="5"/>
      <c r="QJJ76" s="5"/>
      <c r="QJL76" s="5"/>
      <c r="QJT76" s="5"/>
      <c r="QJV76" s="5"/>
      <c r="QKB76" s="5"/>
      <c r="QKD76" s="5"/>
      <c r="QKL76" s="5"/>
      <c r="QKN76" s="5"/>
      <c r="QKT76" s="5"/>
      <c r="QKV76" s="5"/>
      <c r="QLD76" s="5"/>
      <c r="QLF76" s="5"/>
      <c r="QLL76" s="5"/>
      <c r="QLN76" s="5"/>
      <c r="QLV76" s="5"/>
      <c r="QLX76" s="5"/>
      <c r="QMD76" s="5"/>
      <c r="QMF76" s="5"/>
      <c r="QMN76" s="5"/>
      <c r="QMP76" s="5"/>
      <c r="QMV76" s="5"/>
      <c r="QMX76" s="5"/>
      <c r="QNF76" s="5"/>
      <c r="QNH76" s="5"/>
      <c r="QNN76" s="5"/>
      <c r="QNP76" s="5"/>
      <c r="QNX76" s="5"/>
      <c r="QNZ76" s="5"/>
      <c r="QOF76" s="5"/>
      <c r="QOH76" s="5"/>
      <c r="QOP76" s="5"/>
      <c r="QOR76" s="5"/>
      <c r="QOX76" s="5"/>
      <c r="QOZ76" s="5"/>
      <c r="QPH76" s="5"/>
      <c r="QPJ76" s="5"/>
      <c r="QPP76" s="5"/>
      <c r="QPR76" s="5"/>
      <c r="QPZ76" s="5"/>
      <c r="QQB76" s="5"/>
      <c r="QQH76" s="5"/>
      <c r="QQJ76" s="5"/>
      <c r="QQR76" s="5"/>
      <c r="QQT76" s="5"/>
      <c r="QQZ76" s="5"/>
      <c r="QRB76" s="5"/>
      <c r="QRJ76" s="5"/>
      <c r="QRL76" s="5"/>
      <c r="QRR76" s="5"/>
      <c r="QRT76" s="5"/>
      <c r="QSB76" s="5"/>
      <c r="QSD76" s="5"/>
      <c r="QSJ76" s="5"/>
      <c r="QSL76" s="5"/>
      <c r="QST76" s="5"/>
      <c r="QSV76" s="5"/>
      <c r="QTB76" s="5"/>
      <c r="QTD76" s="5"/>
      <c r="QTL76" s="5"/>
      <c r="QTN76" s="5"/>
      <c r="QTT76" s="5"/>
      <c r="QTV76" s="5"/>
      <c r="QUD76" s="5"/>
      <c r="QUF76" s="5"/>
      <c r="QUL76" s="5"/>
      <c r="QUN76" s="5"/>
      <c r="QUV76" s="5"/>
      <c r="QUX76" s="5"/>
      <c r="QVD76" s="5"/>
      <c r="QVF76" s="5"/>
      <c r="QVN76" s="5"/>
      <c r="QVP76" s="5"/>
      <c r="QVV76" s="5"/>
      <c r="QVX76" s="5"/>
      <c r="QWF76" s="5"/>
      <c r="QWH76" s="5"/>
      <c r="QWN76" s="5"/>
      <c r="QWP76" s="5"/>
      <c r="QWX76" s="5"/>
      <c r="QWZ76" s="5"/>
      <c r="QXF76" s="5"/>
      <c r="QXH76" s="5"/>
      <c r="QXP76" s="5"/>
      <c r="QXR76" s="5"/>
      <c r="QXX76" s="5"/>
      <c r="QXZ76" s="5"/>
      <c r="QYH76" s="5"/>
      <c r="QYJ76" s="5"/>
      <c r="QYP76" s="5"/>
      <c r="QYR76" s="5"/>
      <c r="QYZ76" s="5"/>
      <c r="QZB76" s="5"/>
      <c r="QZH76" s="5"/>
      <c r="QZJ76" s="5"/>
      <c r="QZR76" s="5"/>
      <c r="QZT76" s="5"/>
      <c r="QZZ76" s="5"/>
      <c r="RAB76" s="5"/>
      <c r="RAJ76" s="5"/>
      <c r="RAL76" s="5"/>
      <c r="RAR76" s="5"/>
      <c r="RAT76" s="5"/>
      <c r="RBB76" s="5"/>
      <c r="RBD76" s="5"/>
      <c r="RBJ76" s="5"/>
      <c r="RBL76" s="5"/>
      <c r="RBT76" s="5"/>
      <c r="RBV76" s="5"/>
      <c r="RCB76" s="5"/>
      <c r="RCD76" s="5"/>
      <c r="RCL76" s="5"/>
      <c r="RCN76" s="5"/>
      <c r="RCT76" s="5"/>
      <c r="RCV76" s="5"/>
      <c r="RDD76" s="5"/>
      <c r="RDF76" s="5"/>
      <c r="RDL76" s="5"/>
      <c r="RDN76" s="5"/>
      <c r="RDV76" s="5"/>
      <c r="RDX76" s="5"/>
      <c r="RED76" s="5"/>
      <c r="REF76" s="5"/>
      <c r="REN76" s="5"/>
      <c r="REP76" s="5"/>
      <c r="REV76" s="5"/>
      <c r="REX76" s="5"/>
      <c r="RFF76" s="5"/>
      <c r="RFH76" s="5"/>
      <c r="RFN76" s="5"/>
      <c r="RFP76" s="5"/>
      <c r="RFX76" s="5"/>
      <c r="RFZ76" s="5"/>
      <c r="RGF76" s="5"/>
      <c r="RGH76" s="5"/>
      <c r="RGP76" s="5"/>
      <c r="RGR76" s="5"/>
      <c r="RGX76" s="5"/>
      <c r="RGZ76" s="5"/>
      <c r="RHH76" s="5"/>
      <c r="RHJ76" s="5"/>
      <c r="RHP76" s="5"/>
      <c r="RHR76" s="5"/>
      <c r="RHZ76" s="5"/>
      <c r="RIB76" s="5"/>
      <c r="RIH76" s="5"/>
      <c r="RIJ76" s="5"/>
      <c r="RIR76" s="5"/>
      <c r="RIT76" s="5"/>
      <c r="RIZ76" s="5"/>
      <c r="RJB76" s="5"/>
      <c r="RJJ76" s="5"/>
      <c r="RJL76" s="5"/>
      <c r="RJR76" s="5"/>
      <c r="RJT76" s="5"/>
      <c r="RKB76" s="5"/>
      <c r="RKD76" s="5"/>
      <c r="RKJ76" s="5"/>
      <c r="RKL76" s="5"/>
      <c r="RKT76" s="5"/>
      <c r="RKV76" s="5"/>
      <c r="RLB76" s="5"/>
      <c r="RLD76" s="5"/>
      <c r="RLL76" s="5"/>
      <c r="RLN76" s="5"/>
      <c r="RLT76" s="5"/>
      <c r="RLV76" s="5"/>
      <c r="RMD76" s="5"/>
      <c r="RMF76" s="5"/>
      <c r="RML76" s="5"/>
      <c r="RMN76" s="5"/>
      <c r="RMV76" s="5"/>
      <c r="RMX76" s="5"/>
      <c r="RND76" s="5"/>
      <c r="RNF76" s="5"/>
      <c r="RNN76" s="5"/>
      <c r="RNP76" s="5"/>
      <c r="RNV76" s="5"/>
      <c r="RNX76" s="5"/>
      <c r="ROF76" s="5"/>
      <c r="ROH76" s="5"/>
      <c r="RON76" s="5"/>
      <c r="ROP76" s="5"/>
      <c r="ROX76" s="5"/>
      <c r="ROZ76" s="5"/>
      <c r="RPF76" s="5"/>
      <c r="RPH76" s="5"/>
      <c r="RPP76" s="5"/>
      <c r="RPR76" s="5"/>
      <c r="RPX76" s="5"/>
      <c r="RPZ76" s="5"/>
      <c r="RQH76" s="5"/>
      <c r="RQJ76" s="5"/>
      <c r="RQP76" s="5"/>
      <c r="RQR76" s="5"/>
      <c r="RQZ76" s="5"/>
      <c r="RRB76" s="5"/>
      <c r="RRH76" s="5"/>
      <c r="RRJ76" s="5"/>
      <c r="RRR76" s="5"/>
      <c r="RRT76" s="5"/>
      <c r="RRZ76" s="5"/>
      <c r="RSB76" s="5"/>
      <c r="RSJ76" s="5"/>
      <c r="RSL76" s="5"/>
      <c r="RSR76" s="5"/>
      <c r="RST76" s="5"/>
      <c r="RTB76" s="5"/>
      <c r="RTD76" s="5"/>
      <c r="RTJ76" s="5"/>
      <c r="RTL76" s="5"/>
      <c r="RTT76" s="5"/>
      <c r="RTV76" s="5"/>
      <c r="RUB76" s="5"/>
      <c r="RUD76" s="5"/>
      <c r="RUL76" s="5"/>
      <c r="RUN76" s="5"/>
      <c r="RUT76" s="5"/>
      <c r="RUV76" s="5"/>
      <c r="RVD76" s="5"/>
      <c r="RVF76" s="5"/>
      <c r="RVL76" s="5"/>
      <c r="RVN76" s="5"/>
      <c r="RVV76" s="5"/>
      <c r="RVX76" s="5"/>
      <c r="RWD76" s="5"/>
      <c r="RWF76" s="5"/>
      <c r="RWN76" s="5"/>
      <c r="RWP76" s="5"/>
      <c r="RWV76" s="5"/>
      <c r="RWX76" s="5"/>
      <c r="RXF76" s="5"/>
      <c r="RXH76" s="5"/>
      <c r="RXN76" s="5"/>
      <c r="RXP76" s="5"/>
      <c r="RXX76" s="5"/>
      <c r="RXZ76" s="5"/>
      <c r="RYF76" s="5"/>
      <c r="RYH76" s="5"/>
      <c r="RYP76" s="5"/>
      <c r="RYR76" s="5"/>
      <c r="RYX76" s="5"/>
      <c r="RYZ76" s="5"/>
      <c r="RZH76" s="5"/>
      <c r="RZJ76" s="5"/>
      <c r="RZP76" s="5"/>
      <c r="RZR76" s="5"/>
      <c r="RZZ76" s="5"/>
      <c r="SAB76" s="5"/>
      <c r="SAH76" s="5"/>
      <c r="SAJ76" s="5"/>
      <c r="SAR76" s="5"/>
      <c r="SAT76" s="5"/>
      <c r="SAZ76" s="5"/>
      <c r="SBB76" s="5"/>
      <c r="SBJ76" s="5"/>
      <c r="SBL76" s="5"/>
      <c r="SBR76" s="5"/>
      <c r="SBT76" s="5"/>
      <c r="SCB76" s="5"/>
      <c r="SCD76" s="5"/>
      <c r="SCJ76" s="5"/>
      <c r="SCL76" s="5"/>
      <c r="SCT76" s="5"/>
      <c r="SCV76" s="5"/>
      <c r="SDB76" s="5"/>
      <c r="SDD76" s="5"/>
      <c r="SDL76" s="5"/>
      <c r="SDN76" s="5"/>
      <c r="SDT76" s="5"/>
      <c r="SDV76" s="5"/>
      <c r="SED76" s="5"/>
      <c r="SEF76" s="5"/>
      <c r="SEL76" s="5"/>
      <c r="SEN76" s="5"/>
      <c r="SEV76" s="5"/>
      <c r="SEX76" s="5"/>
      <c r="SFD76" s="5"/>
      <c r="SFF76" s="5"/>
      <c r="SFN76" s="5"/>
      <c r="SFP76" s="5"/>
      <c r="SFV76" s="5"/>
      <c r="SFX76" s="5"/>
      <c r="SGF76" s="5"/>
      <c r="SGH76" s="5"/>
      <c r="SGN76" s="5"/>
      <c r="SGP76" s="5"/>
      <c r="SGX76" s="5"/>
      <c r="SGZ76" s="5"/>
      <c r="SHF76" s="5"/>
      <c r="SHH76" s="5"/>
      <c r="SHP76" s="5"/>
      <c r="SHR76" s="5"/>
      <c r="SHX76" s="5"/>
      <c r="SHZ76" s="5"/>
      <c r="SIH76" s="5"/>
      <c r="SIJ76" s="5"/>
      <c r="SIP76" s="5"/>
      <c r="SIR76" s="5"/>
      <c r="SIZ76" s="5"/>
      <c r="SJB76" s="5"/>
      <c r="SJH76" s="5"/>
      <c r="SJJ76" s="5"/>
      <c r="SJR76" s="5"/>
      <c r="SJT76" s="5"/>
      <c r="SJZ76" s="5"/>
      <c r="SKB76" s="5"/>
      <c r="SKJ76" s="5"/>
      <c r="SKL76" s="5"/>
      <c r="SKR76" s="5"/>
      <c r="SKT76" s="5"/>
      <c r="SLB76" s="5"/>
      <c r="SLD76" s="5"/>
      <c r="SLJ76" s="5"/>
      <c r="SLL76" s="5"/>
      <c r="SLT76" s="5"/>
      <c r="SLV76" s="5"/>
      <c r="SMB76" s="5"/>
      <c r="SMD76" s="5"/>
      <c r="SML76" s="5"/>
      <c r="SMN76" s="5"/>
      <c r="SMT76" s="5"/>
      <c r="SMV76" s="5"/>
      <c r="SND76" s="5"/>
      <c r="SNF76" s="5"/>
      <c r="SNL76" s="5"/>
      <c r="SNN76" s="5"/>
      <c r="SNV76" s="5"/>
      <c r="SNX76" s="5"/>
      <c r="SOD76" s="5"/>
      <c r="SOF76" s="5"/>
      <c r="SON76" s="5"/>
      <c r="SOP76" s="5"/>
      <c r="SOV76" s="5"/>
      <c r="SOX76" s="5"/>
      <c r="SPF76" s="5"/>
      <c r="SPH76" s="5"/>
      <c r="SPN76" s="5"/>
      <c r="SPP76" s="5"/>
      <c r="SPX76" s="5"/>
      <c r="SPZ76" s="5"/>
      <c r="SQF76" s="5"/>
      <c r="SQH76" s="5"/>
      <c r="SQP76" s="5"/>
      <c r="SQR76" s="5"/>
      <c r="SQX76" s="5"/>
      <c r="SQZ76" s="5"/>
      <c r="SRH76" s="5"/>
      <c r="SRJ76" s="5"/>
      <c r="SRP76" s="5"/>
      <c r="SRR76" s="5"/>
      <c r="SRZ76" s="5"/>
      <c r="SSB76" s="5"/>
      <c r="SSH76" s="5"/>
      <c r="SSJ76" s="5"/>
      <c r="SSR76" s="5"/>
      <c r="SST76" s="5"/>
      <c r="SSZ76" s="5"/>
      <c r="STB76" s="5"/>
      <c r="STJ76" s="5"/>
      <c r="STL76" s="5"/>
      <c r="STR76" s="5"/>
      <c r="STT76" s="5"/>
      <c r="SUB76" s="5"/>
      <c r="SUD76" s="5"/>
      <c r="SUJ76" s="5"/>
      <c r="SUL76" s="5"/>
      <c r="SUT76" s="5"/>
      <c r="SUV76" s="5"/>
      <c r="SVB76" s="5"/>
      <c r="SVD76" s="5"/>
      <c r="SVL76" s="5"/>
      <c r="SVN76" s="5"/>
      <c r="SVT76" s="5"/>
      <c r="SVV76" s="5"/>
      <c r="SWD76" s="5"/>
      <c r="SWF76" s="5"/>
      <c r="SWL76" s="5"/>
      <c r="SWN76" s="5"/>
      <c r="SWV76" s="5"/>
      <c r="SWX76" s="5"/>
      <c r="SXD76" s="5"/>
      <c r="SXF76" s="5"/>
      <c r="SXN76" s="5"/>
      <c r="SXP76" s="5"/>
      <c r="SXV76" s="5"/>
      <c r="SXX76" s="5"/>
      <c r="SYF76" s="5"/>
      <c r="SYH76" s="5"/>
      <c r="SYN76" s="5"/>
      <c r="SYP76" s="5"/>
      <c r="SYX76" s="5"/>
      <c r="SYZ76" s="5"/>
      <c r="SZF76" s="5"/>
      <c r="SZH76" s="5"/>
      <c r="SZP76" s="5"/>
      <c r="SZR76" s="5"/>
      <c r="SZX76" s="5"/>
      <c r="SZZ76" s="5"/>
      <c r="TAH76" s="5"/>
      <c r="TAJ76" s="5"/>
      <c r="TAP76" s="5"/>
      <c r="TAR76" s="5"/>
      <c r="TAZ76" s="5"/>
      <c r="TBB76" s="5"/>
      <c r="TBH76" s="5"/>
      <c r="TBJ76" s="5"/>
      <c r="TBR76" s="5"/>
      <c r="TBT76" s="5"/>
      <c r="TBZ76" s="5"/>
      <c r="TCB76" s="5"/>
      <c r="TCJ76" s="5"/>
      <c r="TCL76" s="5"/>
      <c r="TCR76" s="5"/>
      <c r="TCT76" s="5"/>
      <c r="TDB76" s="5"/>
      <c r="TDD76" s="5"/>
      <c r="TDJ76" s="5"/>
      <c r="TDL76" s="5"/>
      <c r="TDT76" s="5"/>
      <c r="TDV76" s="5"/>
      <c r="TEB76" s="5"/>
      <c r="TED76" s="5"/>
      <c r="TEL76" s="5"/>
      <c r="TEN76" s="5"/>
      <c r="TET76" s="5"/>
      <c r="TEV76" s="5"/>
      <c r="TFD76" s="5"/>
      <c r="TFF76" s="5"/>
      <c r="TFL76" s="5"/>
      <c r="TFN76" s="5"/>
      <c r="TFV76" s="5"/>
      <c r="TFX76" s="5"/>
      <c r="TGD76" s="5"/>
      <c r="TGF76" s="5"/>
      <c r="TGN76" s="5"/>
      <c r="TGP76" s="5"/>
      <c r="TGV76" s="5"/>
      <c r="TGX76" s="5"/>
      <c r="THF76" s="5"/>
      <c r="THH76" s="5"/>
      <c r="THN76" s="5"/>
      <c r="THP76" s="5"/>
      <c r="THX76" s="5"/>
      <c r="THZ76" s="5"/>
      <c r="TIF76" s="5"/>
      <c r="TIH76" s="5"/>
      <c r="TIP76" s="5"/>
      <c r="TIR76" s="5"/>
      <c r="TIX76" s="5"/>
      <c r="TIZ76" s="5"/>
      <c r="TJH76" s="5"/>
      <c r="TJJ76" s="5"/>
      <c r="TJP76" s="5"/>
      <c r="TJR76" s="5"/>
      <c r="TJZ76" s="5"/>
      <c r="TKB76" s="5"/>
      <c r="TKH76" s="5"/>
      <c r="TKJ76" s="5"/>
      <c r="TKR76" s="5"/>
      <c r="TKT76" s="5"/>
      <c r="TKZ76" s="5"/>
      <c r="TLB76" s="5"/>
      <c r="TLJ76" s="5"/>
      <c r="TLL76" s="5"/>
      <c r="TLR76" s="5"/>
      <c r="TLT76" s="5"/>
      <c r="TMB76" s="5"/>
      <c r="TMD76" s="5"/>
      <c r="TMJ76" s="5"/>
      <c r="TML76" s="5"/>
      <c r="TMT76" s="5"/>
      <c r="TMV76" s="5"/>
      <c r="TNB76" s="5"/>
      <c r="TND76" s="5"/>
      <c r="TNL76" s="5"/>
      <c r="TNN76" s="5"/>
      <c r="TNT76" s="5"/>
      <c r="TNV76" s="5"/>
      <c r="TOD76" s="5"/>
      <c r="TOF76" s="5"/>
      <c r="TOL76" s="5"/>
      <c r="TON76" s="5"/>
      <c r="TOV76" s="5"/>
      <c r="TOX76" s="5"/>
      <c r="TPD76" s="5"/>
      <c r="TPF76" s="5"/>
      <c r="TPN76" s="5"/>
      <c r="TPP76" s="5"/>
      <c r="TPV76" s="5"/>
      <c r="TPX76" s="5"/>
      <c r="TQF76" s="5"/>
      <c r="TQH76" s="5"/>
      <c r="TQN76" s="5"/>
      <c r="TQP76" s="5"/>
      <c r="TQX76" s="5"/>
      <c r="TQZ76" s="5"/>
      <c r="TRF76" s="5"/>
      <c r="TRH76" s="5"/>
      <c r="TRP76" s="5"/>
      <c r="TRR76" s="5"/>
      <c r="TRX76" s="5"/>
      <c r="TRZ76" s="5"/>
      <c r="TSH76" s="5"/>
      <c r="TSJ76" s="5"/>
      <c r="TSP76" s="5"/>
      <c r="TSR76" s="5"/>
      <c r="TSZ76" s="5"/>
      <c r="TTB76" s="5"/>
      <c r="TTH76" s="5"/>
      <c r="TTJ76" s="5"/>
      <c r="TTR76" s="5"/>
      <c r="TTT76" s="5"/>
      <c r="TTZ76" s="5"/>
      <c r="TUB76" s="5"/>
      <c r="TUJ76" s="5"/>
      <c r="TUL76" s="5"/>
      <c r="TUR76" s="5"/>
      <c r="TUT76" s="5"/>
      <c r="TVB76" s="5"/>
      <c r="TVD76" s="5"/>
      <c r="TVJ76" s="5"/>
      <c r="TVL76" s="5"/>
      <c r="TVT76" s="5"/>
      <c r="TVV76" s="5"/>
      <c r="TWB76" s="5"/>
      <c r="TWD76" s="5"/>
      <c r="TWL76" s="5"/>
      <c r="TWN76" s="5"/>
      <c r="TWT76" s="5"/>
      <c r="TWV76" s="5"/>
      <c r="TXD76" s="5"/>
      <c r="TXF76" s="5"/>
      <c r="TXL76" s="5"/>
      <c r="TXN76" s="5"/>
      <c r="TXV76" s="5"/>
      <c r="TXX76" s="5"/>
      <c r="TYD76" s="5"/>
      <c r="TYF76" s="5"/>
      <c r="TYN76" s="5"/>
      <c r="TYP76" s="5"/>
      <c r="TYV76" s="5"/>
      <c r="TYX76" s="5"/>
      <c r="TZF76" s="5"/>
      <c r="TZH76" s="5"/>
      <c r="TZN76" s="5"/>
      <c r="TZP76" s="5"/>
      <c r="TZX76" s="5"/>
      <c r="TZZ76" s="5"/>
      <c r="UAF76" s="5"/>
      <c r="UAH76" s="5"/>
      <c r="UAP76" s="5"/>
      <c r="UAR76" s="5"/>
      <c r="UAX76" s="5"/>
      <c r="UAZ76" s="5"/>
      <c r="UBH76" s="5"/>
      <c r="UBJ76" s="5"/>
      <c r="UBP76" s="5"/>
      <c r="UBR76" s="5"/>
      <c r="UBZ76" s="5"/>
      <c r="UCB76" s="5"/>
      <c r="UCH76" s="5"/>
      <c r="UCJ76" s="5"/>
      <c r="UCR76" s="5"/>
      <c r="UCT76" s="5"/>
      <c r="UCZ76" s="5"/>
      <c r="UDB76" s="5"/>
      <c r="UDJ76" s="5"/>
      <c r="UDL76" s="5"/>
      <c r="UDR76" s="5"/>
      <c r="UDT76" s="5"/>
      <c r="UEB76" s="5"/>
      <c r="UED76" s="5"/>
      <c r="UEJ76" s="5"/>
      <c r="UEL76" s="5"/>
      <c r="UET76" s="5"/>
      <c r="UEV76" s="5"/>
      <c r="UFB76" s="5"/>
      <c r="UFD76" s="5"/>
      <c r="UFL76" s="5"/>
      <c r="UFN76" s="5"/>
      <c r="UFT76" s="5"/>
      <c r="UFV76" s="5"/>
      <c r="UGD76" s="5"/>
      <c r="UGF76" s="5"/>
      <c r="UGL76" s="5"/>
      <c r="UGN76" s="5"/>
      <c r="UGV76" s="5"/>
      <c r="UGX76" s="5"/>
      <c r="UHD76" s="5"/>
      <c r="UHF76" s="5"/>
      <c r="UHN76" s="5"/>
      <c r="UHP76" s="5"/>
      <c r="UHV76" s="5"/>
      <c r="UHX76" s="5"/>
      <c r="UIF76" s="5"/>
      <c r="UIH76" s="5"/>
      <c r="UIN76" s="5"/>
      <c r="UIP76" s="5"/>
      <c r="UIX76" s="5"/>
      <c r="UIZ76" s="5"/>
      <c r="UJF76" s="5"/>
      <c r="UJH76" s="5"/>
      <c r="UJP76" s="5"/>
      <c r="UJR76" s="5"/>
      <c r="UJX76" s="5"/>
      <c r="UJZ76" s="5"/>
      <c r="UKH76" s="5"/>
      <c r="UKJ76" s="5"/>
      <c r="UKP76" s="5"/>
      <c r="UKR76" s="5"/>
      <c r="UKZ76" s="5"/>
      <c r="ULB76" s="5"/>
      <c r="ULH76" s="5"/>
      <c r="ULJ76" s="5"/>
      <c r="ULR76" s="5"/>
      <c r="ULT76" s="5"/>
      <c r="ULZ76" s="5"/>
      <c r="UMB76" s="5"/>
      <c r="UMJ76" s="5"/>
      <c r="UML76" s="5"/>
      <c r="UMR76" s="5"/>
      <c r="UMT76" s="5"/>
      <c r="UNB76" s="5"/>
      <c r="UND76" s="5"/>
      <c r="UNJ76" s="5"/>
      <c r="UNL76" s="5"/>
      <c r="UNT76" s="5"/>
      <c r="UNV76" s="5"/>
      <c r="UOB76" s="5"/>
      <c r="UOD76" s="5"/>
      <c r="UOL76" s="5"/>
      <c r="UON76" s="5"/>
      <c r="UOT76" s="5"/>
      <c r="UOV76" s="5"/>
      <c r="UPD76" s="5"/>
      <c r="UPF76" s="5"/>
      <c r="UPL76" s="5"/>
      <c r="UPN76" s="5"/>
      <c r="UPV76" s="5"/>
      <c r="UPX76" s="5"/>
      <c r="UQD76" s="5"/>
      <c r="UQF76" s="5"/>
      <c r="UQN76" s="5"/>
      <c r="UQP76" s="5"/>
      <c r="UQV76" s="5"/>
      <c r="UQX76" s="5"/>
      <c r="URF76" s="5"/>
      <c r="URH76" s="5"/>
      <c r="URN76" s="5"/>
      <c r="URP76" s="5"/>
      <c r="URX76" s="5"/>
      <c r="URZ76" s="5"/>
      <c r="USF76" s="5"/>
      <c r="USH76" s="5"/>
      <c r="USP76" s="5"/>
      <c r="USR76" s="5"/>
      <c r="USX76" s="5"/>
      <c r="USZ76" s="5"/>
      <c r="UTH76" s="5"/>
      <c r="UTJ76" s="5"/>
      <c r="UTP76" s="5"/>
      <c r="UTR76" s="5"/>
      <c r="UTZ76" s="5"/>
      <c r="UUB76" s="5"/>
      <c r="UUH76" s="5"/>
      <c r="UUJ76" s="5"/>
      <c r="UUR76" s="5"/>
      <c r="UUT76" s="5"/>
      <c r="UUZ76" s="5"/>
      <c r="UVB76" s="5"/>
      <c r="UVJ76" s="5"/>
      <c r="UVL76" s="5"/>
      <c r="UVR76" s="5"/>
      <c r="UVT76" s="5"/>
      <c r="UWB76" s="5"/>
      <c r="UWD76" s="5"/>
      <c r="UWJ76" s="5"/>
      <c r="UWL76" s="5"/>
      <c r="UWT76" s="5"/>
      <c r="UWV76" s="5"/>
      <c r="UXB76" s="5"/>
      <c r="UXD76" s="5"/>
      <c r="UXL76" s="5"/>
      <c r="UXN76" s="5"/>
      <c r="UXT76" s="5"/>
      <c r="UXV76" s="5"/>
      <c r="UYD76" s="5"/>
      <c r="UYF76" s="5"/>
      <c r="UYL76" s="5"/>
      <c r="UYN76" s="5"/>
      <c r="UYV76" s="5"/>
      <c r="UYX76" s="5"/>
      <c r="UZD76" s="5"/>
      <c r="UZF76" s="5"/>
      <c r="UZN76" s="5"/>
      <c r="UZP76" s="5"/>
      <c r="UZV76" s="5"/>
      <c r="UZX76" s="5"/>
      <c r="VAF76" s="5"/>
      <c r="VAH76" s="5"/>
      <c r="VAN76" s="5"/>
      <c r="VAP76" s="5"/>
      <c r="VAX76" s="5"/>
      <c r="VAZ76" s="5"/>
      <c r="VBF76" s="5"/>
      <c r="VBH76" s="5"/>
      <c r="VBP76" s="5"/>
      <c r="VBR76" s="5"/>
      <c r="VBX76" s="5"/>
      <c r="VBZ76" s="5"/>
      <c r="VCH76" s="5"/>
      <c r="VCJ76" s="5"/>
      <c r="VCP76" s="5"/>
      <c r="VCR76" s="5"/>
      <c r="VCZ76" s="5"/>
      <c r="VDB76" s="5"/>
      <c r="VDH76" s="5"/>
      <c r="VDJ76" s="5"/>
      <c r="VDR76" s="5"/>
      <c r="VDT76" s="5"/>
      <c r="VDZ76" s="5"/>
      <c r="VEB76" s="5"/>
      <c r="VEJ76" s="5"/>
      <c r="VEL76" s="5"/>
      <c r="VER76" s="5"/>
      <c r="VET76" s="5"/>
      <c r="VFB76" s="5"/>
      <c r="VFD76" s="5"/>
      <c r="VFJ76" s="5"/>
      <c r="VFL76" s="5"/>
      <c r="VFT76" s="5"/>
      <c r="VFV76" s="5"/>
      <c r="VGB76" s="5"/>
      <c r="VGD76" s="5"/>
      <c r="VGL76" s="5"/>
      <c r="VGN76" s="5"/>
      <c r="VGT76" s="5"/>
      <c r="VGV76" s="5"/>
      <c r="VHD76" s="5"/>
      <c r="VHF76" s="5"/>
      <c r="VHL76" s="5"/>
      <c r="VHN76" s="5"/>
      <c r="VHV76" s="5"/>
      <c r="VHX76" s="5"/>
      <c r="VID76" s="5"/>
      <c r="VIF76" s="5"/>
      <c r="VIN76" s="5"/>
      <c r="VIP76" s="5"/>
      <c r="VIV76" s="5"/>
      <c r="VIX76" s="5"/>
      <c r="VJF76" s="5"/>
      <c r="VJH76" s="5"/>
      <c r="VJN76" s="5"/>
      <c r="VJP76" s="5"/>
      <c r="VJX76" s="5"/>
      <c r="VJZ76" s="5"/>
      <c r="VKF76" s="5"/>
      <c r="VKH76" s="5"/>
      <c r="VKP76" s="5"/>
      <c r="VKR76" s="5"/>
      <c r="VKX76" s="5"/>
      <c r="VKZ76" s="5"/>
      <c r="VLH76" s="5"/>
      <c r="VLJ76" s="5"/>
      <c r="VLP76" s="5"/>
      <c r="VLR76" s="5"/>
      <c r="VLZ76" s="5"/>
      <c r="VMB76" s="5"/>
      <c r="VMH76" s="5"/>
      <c r="VMJ76" s="5"/>
      <c r="VMR76" s="5"/>
      <c r="VMT76" s="5"/>
      <c r="VMZ76" s="5"/>
      <c r="VNB76" s="5"/>
      <c r="VNJ76" s="5"/>
      <c r="VNL76" s="5"/>
      <c r="VNR76" s="5"/>
      <c r="VNT76" s="5"/>
      <c r="VOB76" s="5"/>
      <c r="VOD76" s="5"/>
      <c r="VOJ76" s="5"/>
      <c r="VOL76" s="5"/>
      <c r="VOT76" s="5"/>
      <c r="VOV76" s="5"/>
      <c r="VPB76" s="5"/>
      <c r="VPD76" s="5"/>
      <c r="VPL76" s="5"/>
      <c r="VPN76" s="5"/>
      <c r="VPT76" s="5"/>
      <c r="VPV76" s="5"/>
      <c r="VQD76" s="5"/>
      <c r="VQF76" s="5"/>
      <c r="VQL76" s="5"/>
      <c r="VQN76" s="5"/>
      <c r="VQV76" s="5"/>
      <c r="VQX76" s="5"/>
      <c r="VRD76" s="5"/>
      <c r="VRF76" s="5"/>
      <c r="VRN76" s="5"/>
      <c r="VRP76" s="5"/>
      <c r="VRV76" s="5"/>
      <c r="VRX76" s="5"/>
      <c r="VSF76" s="5"/>
      <c r="VSH76" s="5"/>
      <c r="VSN76" s="5"/>
      <c r="VSP76" s="5"/>
      <c r="VSX76" s="5"/>
      <c r="VSZ76" s="5"/>
      <c r="VTF76" s="5"/>
      <c r="VTH76" s="5"/>
      <c r="VTP76" s="5"/>
      <c r="VTR76" s="5"/>
      <c r="VTX76" s="5"/>
      <c r="VTZ76" s="5"/>
      <c r="VUH76" s="5"/>
      <c r="VUJ76" s="5"/>
      <c r="VUP76" s="5"/>
      <c r="VUR76" s="5"/>
      <c r="VUZ76" s="5"/>
      <c r="VVB76" s="5"/>
      <c r="VVH76" s="5"/>
      <c r="VVJ76" s="5"/>
      <c r="VVR76" s="5"/>
      <c r="VVT76" s="5"/>
      <c r="VVZ76" s="5"/>
      <c r="VWB76" s="5"/>
      <c r="VWJ76" s="5"/>
      <c r="VWL76" s="5"/>
      <c r="VWR76" s="5"/>
      <c r="VWT76" s="5"/>
      <c r="VXB76" s="5"/>
      <c r="VXD76" s="5"/>
      <c r="VXJ76" s="5"/>
      <c r="VXL76" s="5"/>
      <c r="VXT76" s="5"/>
      <c r="VXV76" s="5"/>
      <c r="VYB76" s="5"/>
      <c r="VYD76" s="5"/>
      <c r="VYL76" s="5"/>
      <c r="VYN76" s="5"/>
      <c r="VYT76" s="5"/>
      <c r="VYV76" s="5"/>
      <c r="VZD76" s="5"/>
      <c r="VZF76" s="5"/>
      <c r="VZL76" s="5"/>
      <c r="VZN76" s="5"/>
      <c r="VZV76" s="5"/>
      <c r="VZX76" s="5"/>
      <c r="WAD76" s="5"/>
      <c r="WAF76" s="5"/>
      <c r="WAN76" s="5"/>
      <c r="WAP76" s="5"/>
      <c r="WAV76" s="5"/>
      <c r="WAX76" s="5"/>
      <c r="WBF76" s="5"/>
      <c r="WBH76" s="5"/>
      <c r="WBN76" s="5"/>
      <c r="WBP76" s="5"/>
      <c r="WBX76" s="5"/>
      <c r="WBZ76" s="5"/>
      <c r="WCF76" s="5"/>
      <c r="WCH76" s="5"/>
      <c r="WCP76" s="5"/>
      <c r="WCR76" s="5"/>
      <c r="WCX76" s="5"/>
      <c r="WCZ76" s="5"/>
      <c r="WDH76" s="5"/>
      <c r="WDJ76" s="5"/>
      <c r="WDP76" s="5"/>
      <c r="WDR76" s="5"/>
      <c r="WDZ76" s="5"/>
      <c r="WEB76" s="5"/>
      <c r="WEH76" s="5"/>
      <c r="WEJ76" s="5"/>
      <c r="WER76" s="5"/>
      <c r="WET76" s="5"/>
      <c r="WEZ76" s="5"/>
      <c r="WFB76" s="5"/>
      <c r="WFJ76" s="5"/>
      <c r="WFL76" s="5"/>
      <c r="WFR76" s="5"/>
      <c r="WFT76" s="5"/>
      <c r="WGB76" s="5"/>
      <c r="WGD76" s="5"/>
      <c r="WGJ76" s="5"/>
      <c r="WGL76" s="5"/>
      <c r="WGT76" s="5"/>
      <c r="WGV76" s="5"/>
      <c r="WHB76" s="5"/>
      <c r="WHD76" s="5"/>
      <c r="WHL76" s="5"/>
      <c r="WHN76" s="5"/>
      <c r="WHT76" s="5"/>
      <c r="WHV76" s="5"/>
      <c r="WID76" s="5"/>
      <c r="WIF76" s="5"/>
      <c r="WIL76" s="5"/>
      <c r="WIN76" s="5"/>
      <c r="WIV76" s="5"/>
      <c r="WIX76" s="5"/>
      <c r="WJD76" s="5"/>
      <c r="WJF76" s="5"/>
      <c r="WJN76" s="5"/>
      <c r="WJP76" s="5"/>
      <c r="WJV76" s="5"/>
      <c r="WJX76" s="5"/>
      <c r="WKF76" s="5"/>
      <c r="WKH76" s="5"/>
      <c r="WKN76" s="5"/>
      <c r="WKP76" s="5"/>
      <c r="WKX76" s="5"/>
      <c r="WKZ76" s="5"/>
      <c r="WLF76" s="5"/>
      <c r="WLH76" s="5"/>
      <c r="WLP76" s="5"/>
      <c r="WLR76" s="5"/>
      <c r="WLX76" s="5"/>
      <c r="WLZ76" s="5"/>
      <c r="WMH76" s="5"/>
      <c r="WMJ76" s="5"/>
      <c r="WMP76" s="5"/>
      <c r="WMR76" s="5"/>
      <c r="WMZ76" s="5"/>
      <c r="WNB76" s="5"/>
      <c r="WNH76" s="5"/>
      <c r="WNJ76" s="5"/>
      <c r="WNR76" s="5"/>
      <c r="WNT76" s="5"/>
      <c r="WNZ76" s="5"/>
      <c r="WOB76" s="5"/>
      <c r="WOJ76" s="5"/>
      <c r="WOL76" s="5"/>
      <c r="WOR76" s="5"/>
      <c r="WOT76" s="5"/>
      <c r="WPB76" s="5"/>
      <c r="WPD76" s="5"/>
      <c r="WPJ76" s="5"/>
      <c r="WPL76" s="5"/>
      <c r="WPT76" s="5"/>
      <c r="WPV76" s="5"/>
      <c r="WQB76" s="5"/>
      <c r="WQD76" s="5"/>
      <c r="WQL76" s="5"/>
      <c r="WQN76" s="5"/>
      <c r="WQT76" s="5"/>
      <c r="WQV76" s="5"/>
      <c r="WRD76" s="5"/>
      <c r="WRF76" s="5"/>
      <c r="WRL76" s="5"/>
      <c r="WRN76" s="5"/>
      <c r="WRV76" s="5"/>
      <c r="WRX76" s="5"/>
      <c r="WSD76" s="5"/>
      <c r="WSF76" s="5"/>
      <c r="WSN76" s="5"/>
      <c r="WSP76" s="5"/>
      <c r="WSV76" s="5"/>
      <c r="WSX76" s="5"/>
      <c r="WTF76" s="5"/>
      <c r="WTH76" s="5"/>
      <c r="WTN76" s="5"/>
      <c r="WTP76" s="5"/>
      <c r="WTX76" s="5"/>
      <c r="WTZ76" s="5"/>
      <c r="WUF76" s="5"/>
      <c r="WUH76" s="5"/>
      <c r="WUP76" s="5"/>
      <c r="WUR76" s="5"/>
      <c r="WUX76" s="5"/>
      <c r="WUZ76" s="5"/>
      <c r="WVH76" s="5"/>
      <c r="WVJ76" s="5"/>
      <c r="WVP76" s="5"/>
      <c r="WVR76" s="5"/>
      <c r="WVZ76" s="5"/>
      <c r="WWB76" s="5"/>
      <c r="WWH76" s="5"/>
      <c r="WWJ76" s="5"/>
      <c r="WWR76" s="5"/>
      <c r="WWT76" s="5"/>
      <c r="WWZ76" s="5"/>
      <c r="WXB76" s="5"/>
      <c r="WXJ76" s="5"/>
      <c r="WXL76" s="5"/>
      <c r="WXR76" s="5"/>
      <c r="WXT76" s="5"/>
      <c r="WYB76" s="5"/>
      <c r="WYD76" s="5"/>
      <c r="WYJ76" s="5"/>
      <c r="WYL76" s="5"/>
      <c r="WYT76" s="5"/>
      <c r="WYV76" s="5"/>
      <c r="WZB76" s="5"/>
      <c r="WZD76" s="5"/>
      <c r="WZL76" s="5"/>
      <c r="WZN76" s="5"/>
      <c r="WZT76" s="5"/>
      <c r="WZV76" s="5"/>
      <c r="XAD76" s="5"/>
      <c r="XAF76" s="5"/>
      <c r="XAL76" s="5"/>
      <c r="XAN76" s="5"/>
      <c r="XAV76" s="5"/>
      <c r="XAX76" s="5"/>
      <c r="XBD76" s="5"/>
      <c r="XBF76" s="5"/>
    </row>
    <row r="77" spans="1:1018 1026:2044 2052:3070 3078:4096 4104:5120 5122:6140 6146:7166 7172:8192 8198:9216 9218:10234 10242:11260 11268:12286 12294:13312 13320:14336 14338:15356 15362:16282" ht="15">
      <c r="A77" s="4">
        <f t="shared" si="1"/>
        <v>72</v>
      </c>
      <c r="B77" s="4" t="s">
        <v>2008</v>
      </c>
      <c r="C77" s="4" t="s">
        <v>1573</v>
      </c>
      <c r="D77" s="4" t="s">
        <v>2040</v>
      </c>
      <c r="E77" s="4" t="s">
        <v>2028</v>
      </c>
      <c r="F77" s="4" t="s">
        <v>1218</v>
      </c>
      <c r="G77" s="4" t="s">
        <v>1928</v>
      </c>
      <c r="H77" s="4" t="s">
        <v>299</v>
      </c>
      <c r="I77" s="5" t="s">
        <v>1219</v>
      </c>
      <c r="J77" s="4" t="s">
        <v>1220</v>
      </c>
      <c r="K77" s="5" t="s">
        <v>1221</v>
      </c>
      <c r="L77" s="4" t="s">
        <v>1222</v>
      </c>
      <c r="M77" s="4" t="s">
        <v>1923</v>
      </c>
      <c r="N77" s="4" t="s">
        <v>299</v>
      </c>
      <c r="O77" s="5" t="s">
        <v>1223</v>
      </c>
      <c r="P77" s="4" t="s">
        <v>1224</v>
      </c>
      <c r="Q77" s="5" t="s">
        <v>1225</v>
      </c>
      <c r="R77" s="5"/>
      <c r="T77" s="5"/>
      <c r="Z77" s="5"/>
      <c r="AB77" s="5"/>
      <c r="AJ77" s="5"/>
      <c r="AL77" s="5"/>
      <c r="AR77" s="5"/>
      <c r="AT77" s="5"/>
      <c r="BB77" s="5"/>
      <c r="BD77" s="5"/>
      <c r="BJ77" s="5"/>
      <c r="BL77" s="5"/>
      <c r="BT77" s="5"/>
      <c r="BV77" s="5"/>
      <c r="CB77" s="5"/>
      <c r="CD77" s="5"/>
      <c r="CL77" s="5"/>
      <c r="CN77" s="5"/>
      <c r="CT77" s="5"/>
      <c r="CV77" s="5"/>
      <c r="DD77" s="5"/>
      <c r="DF77" s="5"/>
      <c r="DL77" s="5"/>
      <c r="DN77" s="5"/>
      <c r="DV77" s="5"/>
      <c r="DX77" s="5"/>
      <c r="ED77" s="5"/>
      <c r="EF77" s="5"/>
      <c r="EN77" s="5"/>
      <c r="EP77" s="5"/>
      <c r="EV77" s="5"/>
      <c r="EX77" s="5"/>
      <c r="FF77" s="5"/>
      <c r="FH77" s="5"/>
      <c r="FN77" s="5"/>
      <c r="FP77" s="5"/>
      <c r="FX77" s="5"/>
      <c r="FZ77" s="5"/>
      <c r="GF77" s="5"/>
      <c r="GH77" s="5"/>
      <c r="GP77" s="5"/>
      <c r="GR77" s="5"/>
      <c r="GX77" s="5"/>
      <c r="GZ77" s="5"/>
      <c r="HH77" s="5"/>
      <c r="HJ77" s="5"/>
      <c r="HP77" s="5"/>
      <c r="HR77" s="5"/>
      <c r="HZ77" s="5"/>
      <c r="IB77" s="5"/>
      <c r="IH77" s="5"/>
      <c r="IJ77" s="5"/>
      <c r="IR77" s="5"/>
      <c r="IT77" s="5"/>
      <c r="IZ77" s="5"/>
      <c r="JB77" s="5"/>
      <c r="JJ77" s="5"/>
      <c r="JL77" s="5"/>
      <c r="JR77" s="5"/>
      <c r="JT77" s="5"/>
      <c r="KB77" s="5"/>
      <c r="KD77" s="5"/>
      <c r="KJ77" s="5"/>
      <c r="KL77" s="5"/>
      <c r="KT77" s="5"/>
      <c r="KV77" s="5"/>
      <c r="LB77" s="5"/>
      <c r="LD77" s="5"/>
      <c r="LL77" s="5"/>
      <c r="LN77" s="5"/>
      <c r="LT77" s="5"/>
      <c r="LV77" s="5"/>
      <c r="MD77" s="5"/>
      <c r="MF77" s="5"/>
      <c r="ML77" s="5"/>
      <c r="MN77" s="5"/>
      <c r="MV77" s="5"/>
      <c r="MX77" s="5"/>
      <c r="ND77" s="5"/>
      <c r="NF77" s="5"/>
      <c r="NN77" s="5"/>
      <c r="NP77" s="5"/>
      <c r="NV77" s="5"/>
      <c r="NX77" s="5"/>
      <c r="OF77" s="5"/>
      <c r="OH77" s="5"/>
      <c r="ON77" s="5"/>
      <c r="OP77" s="5"/>
      <c r="OX77" s="5"/>
      <c r="OZ77" s="5"/>
      <c r="PF77" s="5"/>
      <c r="PH77" s="5"/>
      <c r="PP77" s="5"/>
      <c r="PR77" s="5"/>
      <c r="PX77" s="5"/>
      <c r="PZ77" s="5"/>
      <c r="QH77" s="5"/>
      <c r="QJ77" s="5"/>
      <c r="QP77" s="5"/>
      <c r="QR77" s="5"/>
      <c r="QZ77" s="5"/>
      <c r="RB77" s="5"/>
      <c r="RH77" s="5"/>
      <c r="RJ77" s="5"/>
      <c r="RR77" s="5"/>
      <c r="RT77" s="5"/>
      <c r="RZ77" s="5"/>
      <c r="SB77" s="5"/>
      <c r="SJ77" s="5"/>
      <c r="SL77" s="5"/>
      <c r="SR77" s="5"/>
      <c r="ST77" s="5"/>
      <c r="TB77" s="5"/>
      <c r="TD77" s="5"/>
      <c r="TJ77" s="5"/>
      <c r="TL77" s="5"/>
      <c r="TT77" s="5"/>
      <c r="TV77" s="5"/>
      <c r="UB77" s="5"/>
      <c r="UD77" s="5"/>
      <c r="UL77" s="5"/>
      <c r="UN77" s="5"/>
      <c r="UT77" s="5"/>
      <c r="UV77" s="5"/>
      <c r="VD77" s="5"/>
      <c r="VF77" s="5"/>
      <c r="VL77" s="5"/>
      <c r="VN77" s="5"/>
      <c r="VV77" s="5"/>
      <c r="VX77" s="5"/>
      <c r="WD77" s="5"/>
      <c r="WF77" s="5"/>
      <c r="WN77" s="5"/>
      <c r="WP77" s="5"/>
      <c r="WV77" s="5"/>
      <c r="WX77" s="5"/>
      <c r="XF77" s="5"/>
      <c r="XH77" s="5"/>
      <c r="XN77" s="5"/>
      <c r="XP77" s="5"/>
      <c r="XX77" s="5"/>
      <c r="XZ77" s="5"/>
      <c r="YF77" s="5"/>
      <c r="YH77" s="5"/>
      <c r="YP77" s="5"/>
      <c r="YR77" s="5"/>
      <c r="YX77" s="5"/>
      <c r="YZ77" s="5"/>
      <c r="ZH77" s="5"/>
      <c r="ZJ77" s="5"/>
      <c r="ZP77" s="5"/>
      <c r="ZR77" s="5"/>
      <c r="ZZ77" s="5"/>
      <c r="AAB77" s="5"/>
      <c r="AAH77" s="5"/>
      <c r="AAJ77" s="5"/>
      <c r="AAR77" s="5"/>
      <c r="AAT77" s="5"/>
      <c r="AAZ77" s="5"/>
      <c r="ABB77" s="5"/>
      <c r="ABJ77" s="5"/>
      <c r="ABL77" s="5"/>
      <c r="ABR77" s="5"/>
      <c r="ABT77" s="5"/>
      <c r="ACB77" s="5"/>
      <c r="ACD77" s="5"/>
      <c r="ACJ77" s="5"/>
      <c r="ACL77" s="5"/>
      <c r="ACT77" s="5"/>
      <c r="ACV77" s="5"/>
      <c r="ADB77" s="5"/>
      <c r="ADD77" s="5"/>
      <c r="ADL77" s="5"/>
      <c r="ADN77" s="5"/>
      <c r="ADT77" s="5"/>
      <c r="ADV77" s="5"/>
      <c r="AED77" s="5"/>
      <c r="AEF77" s="5"/>
      <c r="AEL77" s="5"/>
      <c r="AEN77" s="5"/>
      <c r="AEV77" s="5"/>
      <c r="AEX77" s="5"/>
      <c r="AFD77" s="5"/>
      <c r="AFF77" s="5"/>
      <c r="AFN77" s="5"/>
      <c r="AFP77" s="5"/>
      <c r="AFV77" s="5"/>
      <c r="AFX77" s="5"/>
      <c r="AGF77" s="5"/>
      <c r="AGH77" s="5"/>
      <c r="AGN77" s="5"/>
      <c r="AGP77" s="5"/>
      <c r="AGX77" s="5"/>
      <c r="AGZ77" s="5"/>
      <c r="AHF77" s="5"/>
      <c r="AHH77" s="5"/>
      <c r="AHP77" s="5"/>
      <c r="AHR77" s="5"/>
      <c r="AHX77" s="5"/>
      <c r="AHZ77" s="5"/>
      <c r="AIH77" s="5"/>
      <c r="AIJ77" s="5"/>
      <c r="AIP77" s="5"/>
      <c r="AIR77" s="5"/>
      <c r="AIZ77" s="5"/>
      <c r="AJB77" s="5"/>
      <c r="AJH77" s="5"/>
      <c r="AJJ77" s="5"/>
      <c r="AJR77" s="5"/>
      <c r="AJT77" s="5"/>
      <c r="AJZ77" s="5"/>
      <c r="AKB77" s="5"/>
      <c r="AKJ77" s="5"/>
      <c r="AKL77" s="5"/>
      <c r="AKR77" s="5"/>
      <c r="AKT77" s="5"/>
      <c r="ALB77" s="5"/>
      <c r="ALD77" s="5"/>
      <c r="ALJ77" s="5"/>
      <c r="ALL77" s="5"/>
      <c r="ALT77" s="5"/>
      <c r="ALV77" s="5"/>
      <c r="AMB77" s="5"/>
      <c r="AMD77" s="5"/>
      <c r="AML77" s="5"/>
      <c r="AMN77" s="5"/>
      <c r="AMT77" s="5"/>
      <c r="AMV77" s="5"/>
      <c r="AND77" s="5"/>
      <c r="ANF77" s="5"/>
      <c r="ANL77" s="5"/>
      <c r="ANN77" s="5"/>
      <c r="ANV77" s="5"/>
      <c r="ANX77" s="5"/>
      <c r="AOD77" s="5"/>
      <c r="AOF77" s="5"/>
      <c r="AON77" s="5"/>
      <c r="AOP77" s="5"/>
      <c r="AOV77" s="5"/>
      <c r="AOX77" s="5"/>
      <c r="APF77" s="5"/>
      <c r="APH77" s="5"/>
      <c r="APN77" s="5"/>
      <c r="APP77" s="5"/>
      <c r="APX77" s="5"/>
      <c r="APZ77" s="5"/>
      <c r="AQF77" s="5"/>
      <c r="AQH77" s="5"/>
      <c r="AQP77" s="5"/>
      <c r="AQR77" s="5"/>
      <c r="AQX77" s="5"/>
      <c r="AQZ77" s="5"/>
      <c r="ARH77" s="5"/>
      <c r="ARJ77" s="5"/>
      <c r="ARP77" s="5"/>
      <c r="ARR77" s="5"/>
      <c r="ARZ77" s="5"/>
      <c r="ASB77" s="5"/>
      <c r="ASH77" s="5"/>
      <c r="ASJ77" s="5"/>
      <c r="ASR77" s="5"/>
      <c r="AST77" s="5"/>
      <c r="ASZ77" s="5"/>
      <c r="ATB77" s="5"/>
      <c r="ATJ77" s="5"/>
      <c r="ATL77" s="5"/>
      <c r="ATR77" s="5"/>
      <c r="ATT77" s="5"/>
      <c r="AUB77" s="5"/>
      <c r="AUD77" s="5"/>
      <c r="AUJ77" s="5"/>
      <c r="AUL77" s="5"/>
      <c r="AUT77" s="5"/>
      <c r="AUV77" s="5"/>
      <c r="AVB77" s="5"/>
      <c r="AVD77" s="5"/>
      <c r="AVL77" s="5"/>
      <c r="AVN77" s="5"/>
      <c r="AVT77" s="5"/>
      <c r="AVV77" s="5"/>
      <c r="AWD77" s="5"/>
      <c r="AWF77" s="5"/>
      <c r="AWL77" s="5"/>
      <c r="AWN77" s="5"/>
      <c r="AWV77" s="5"/>
      <c r="AWX77" s="5"/>
      <c r="AXD77" s="5"/>
      <c r="AXF77" s="5"/>
      <c r="AXN77" s="5"/>
      <c r="AXP77" s="5"/>
      <c r="AXV77" s="5"/>
      <c r="AXX77" s="5"/>
      <c r="AYF77" s="5"/>
      <c r="AYH77" s="5"/>
      <c r="AYN77" s="5"/>
      <c r="AYP77" s="5"/>
      <c r="AYX77" s="5"/>
      <c r="AYZ77" s="5"/>
      <c r="AZF77" s="5"/>
      <c r="AZH77" s="5"/>
      <c r="AZP77" s="5"/>
      <c r="AZR77" s="5"/>
      <c r="AZX77" s="5"/>
      <c r="AZZ77" s="5"/>
      <c r="BAH77" s="5"/>
      <c r="BAJ77" s="5"/>
      <c r="BAP77" s="5"/>
      <c r="BAR77" s="5"/>
      <c r="BAZ77" s="5"/>
      <c r="BBB77" s="5"/>
      <c r="BBH77" s="5"/>
      <c r="BBJ77" s="5"/>
      <c r="BBR77" s="5"/>
      <c r="BBT77" s="5"/>
      <c r="BBZ77" s="5"/>
      <c r="BCB77" s="5"/>
      <c r="BCJ77" s="5"/>
      <c r="BCL77" s="5"/>
      <c r="BCR77" s="5"/>
      <c r="BCT77" s="5"/>
      <c r="BDB77" s="5"/>
      <c r="BDD77" s="5"/>
      <c r="BDJ77" s="5"/>
      <c r="BDL77" s="5"/>
      <c r="BDT77" s="5"/>
      <c r="BDV77" s="5"/>
      <c r="BEB77" s="5"/>
      <c r="BED77" s="5"/>
      <c r="BEL77" s="5"/>
      <c r="BEN77" s="5"/>
      <c r="BET77" s="5"/>
      <c r="BEV77" s="5"/>
      <c r="BFD77" s="5"/>
      <c r="BFF77" s="5"/>
      <c r="BFL77" s="5"/>
      <c r="BFN77" s="5"/>
      <c r="BFV77" s="5"/>
      <c r="BFX77" s="5"/>
      <c r="BGD77" s="5"/>
      <c r="BGF77" s="5"/>
      <c r="BGN77" s="5"/>
      <c r="BGP77" s="5"/>
      <c r="BGV77" s="5"/>
      <c r="BGX77" s="5"/>
      <c r="BHF77" s="5"/>
      <c r="BHH77" s="5"/>
      <c r="BHN77" s="5"/>
      <c r="BHP77" s="5"/>
      <c r="BHX77" s="5"/>
      <c r="BHZ77" s="5"/>
      <c r="BIF77" s="5"/>
      <c r="BIH77" s="5"/>
      <c r="BIP77" s="5"/>
      <c r="BIR77" s="5"/>
      <c r="BIX77" s="5"/>
      <c r="BIZ77" s="5"/>
      <c r="BJH77" s="5"/>
      <c r="BJJ77" s="5"/>
      <c r="BJP77" s="5"/>
      <c r="BJR77" s="5"/>
      <c r="BJZ77" s="5"/>
      <c r="BKB77" s="5"/>
      <c r="BKH77" s="5"/>
      <c r="BKJ77" s="5"/>
      <c r="BKR77" s="5"/>
      <c r="BKT77" s="5"/>
      <c r="BKZ77" s="5"/>
      <c r="BLB77" s="5"/>
      <c r="BLJ77" s="5"/>
      <c r="BLL77" s="5"/>
      <c r="BLR77" s="5"/>
      <c r="BLT77" s="5"/>
      <c r="BMB77" s="5"/>
      <c r="BMD77" s="5"/>
      <c r="BMJ77" s="5"/>
      <c r="BML77" s="5"/>
      <c r="BMT77" s="5"/>
      <c r="BMV77" s="5"/>
      <c r="BNB77" s="5"/>
      <c r="BND77" s="5"/>
      <c r="BNL77" s="5"/>
      <c r="BNN77" s="5"/>
      <c r="BNT77" s="5"/>
      <c r="BNV77" s="5"/>
      <c r="BOD77" s="5"/>
      <c r="BOF77" s="5"/>
      <c r="BOL77" s="5"/>
      <c r="BON77" s="5"/>
      <c r="BOV77" s="5"/>
      <c r="BOX77" s="5"/>
      <c r="BPD77" s="5"/>
      <c r="BPF77" s="5"/>
      <c r="BPN77" s="5"/>
      <c r="BPP77" s="5"/>
      <c r="BPV77" s="5"/>
      <c r="BPX77" s="5"/>
      <c r="BQF77" s="5"/>
      <c r="BQH77" s="5"/>
      <c r="BQN77" s="5"/>
      <c r="BQP77" s="5"/>
      <c r="BQX77" s="5"/>
      <c r="BQZ77" s="5"/>
      <c r="BRF77" s="5"/>
      <c r="BRH77" s="5"/>
      <c r="BRP77" s="5"/>
      <c r="BRR77" s="5"/>
      <c r="BRX77" s="5"/>
      <c r="BRZ77" s="5"/>
      <c r="BSH77" s="5"/>
      <c r="BSJ77" s="5"/>
      <c r="BSP77" s="5"/>
      <c r="BSR77" s="5"/>
      <c r="BSZ77" s="5"/>
      <c r="BTB77" s="5"/>
      <c r="BTH77" s="5"/>
      <c r="BTJ77" s="5"/>
      <c r="BTR77" s="5"/>
      <c r="BTT77" s="5"/>
      <c r="BTZ77" s="5"/>
      <c r="BUB77" s="5"/>
      <c r="BUJ77" s="5"/>
      <c r="BUL77" s="5"/>
      <c r="BUR77" s="5"/>
      <c r="BUT77" s="5"/>
      <c r="BVB77" s="5"/>
      <c r="BVD77" s="5"/>
      <c r="BVJ77" s="5"/>
      <c r="BVL77" s="5"/>
      <c r="BVT77" s="5"/>
      <c r="BVV77" s="5"/>
      <c r="BWB77" s="5"/>
      <c r="BWD77" s="5"/>
      <c r="BWL77" s="5"/>
      <c r="BWN77" s="5"/>
      <c r="BWT77" s="5"/>
      <c r="BWV77" s="5"/>
      <c r="BXD77" s="5"/>
      <c r="BXF77" s="5"/>
      <c r="BXL77" s="5"/>
      <c r="BXN77" s="5"/>
      <c r="BXV77" s="5"/>
      <c r="BXX77" s="5"/>
      <c r="BYD77" s="5"/>
      <c r="BYF77" s="5"/>
      <c r="BYN77" s="5"/>
      <c r="BYP77" s="5"/>
      <c r="BYV77" s="5"/>
      <c r="BYX77" s="5"/>
      <c r="BZF77" s="5"/>
      <c r="BZH77" s="5"/>
      <c r="BZN77" s="5"/>
      <c r="BZP77" s="5"/>
      <c r="BZX77" s="5"/>
      <c r="BZZ77" s="5"/>
      <c r="CAF77" s="5"/>
      <c r="CAH77" s="5"/>
      <c r="CAP77" s="5"/>
      <c r="CAR77" s="5"/>
      <c r="CAX77" s="5"/>
      <c r="CAZ77" s="5"/>
      <c r="CBH77" s="5"/>
      <c r="CBJ77" s="5"/>
      <c r="CBP77" s="5"/>
      <c r="CBR77" s="5"/>
      <c r="CBZ77" s="5"/>
      <c r="CCB77" s="5"/>
      <c r="CCH77" s="5"/>
      <c r="CCJ77" s="5"/>
      <c r="CCR77" s="5"/>
      <c r="CCT77" s="5"/>
      <c r="CCZ77" s="5"/>
      <c r="CDB77" s="5"/>
      <c r="CDJ77" s="5"/>
      <c r="CDL77" s="5"/>
      <c r="CDR77" s="5"/>
      <c r="CDT77" s="5"/>
      <c r="CEB77" s="5"/>
      <c r="CED77" s="5"/>
      <c r="CEJ77" s="5"/>
      <c r="CEL77" s="5"/>
      <c r="CET77" s="5"/>
      <c r="CEV77" s="5"/>
      <c r="CFB77" s="5"/>
      <c r="CFD77" s="5"/>
      <c r="CFL77" s="5"/>
      <c r="CFN77" s="5"/>
      <c r="CFT77" s="5"/>
      <c r="CFV77" s="5"/>
      <c r="CGD77" s="5"/>
      <c r="CGF77" s="5"/>
      <c r="CGL77" s="5"/>
      <c r="CGN77" s="5"/>
      <c r="CGV77" s="5"/>
      <c r="CGX77" s="5"/>
      <c r="CHD77" s="5"/>
      <c r="CHF77" s="5"/>
      <c r="CHN77" s="5"/>
      <c r="CHP77" s="5"/>
      <c r="CHV77" s="5"/>
      <c r="CHX77" s="5"/>
      <c r="CIF77" s="5"/>
      <c r="CIH77" s="5"/>
      <c r="CIN77" s="5"/>
      <c r="CIP77" s="5"/>
      <c r="CIX77" s="5"/>
      <c r="CIZ77" s="5"/>
      <c r="CJF77" s="5"/>
      <c r="CJH77" s="5"/>
      <c r="CJP77" s="5"/>
      <c r="CJR77" s="5"/>
      <c r="CJX77" s="5"/>
      <c r="CJZ77" s="5"/>
      <c r="CKH77" s="5"/>
      <c r="CKJ77" s="5"/>
      <c r="CKP77" s="5"/>
      <c r="CKR77" s="5"/>
      <c r="CKZ77" s="5"/>
      <c r="CLB77" s="5"/>
      <c r="CLH77" s="5"/>
      <c r="CLJ77" s="5"/>
      <c r="CLR77" s="5"/>
      <c r="CLT77" s="5"/>
      <c r="CLZ77" s="5"/>
      <c r="CMB77" s="5"/>
      <c r="CMJ77" s="5"/>
      <c r="CML77" s="5"/>
      <c r="CMR77" s="5"/>
      <c r="CMT77" s="5"/>
      <c r="CNB77" s="5"/>
      <c r="CND77" s="5"/>
      <c r="CNJ77" s="5"/>
      <c r="CNL77" s="5"/>
      <c r="CNT77" s="5"/>
      <c r="CNV77" s="5"/>
      <c r="COB77" s="5"/>
      <c r="COD77" s="5"/>
      <c r="COL77" s="5"/>
      <c r="CON77" s="5"/>
      <c r="COT77" s="5"/>
      <c r="COV77" s="5"/>
      <c r="CPD77" s="5"/>
      <c r="CPF77" s="5"/>
      <c r="CPL77" s="5"/>
      <c r="CPN77" s="5"/>
      <c r="CPV77" s="5"/>
      <c r="CPX77" s="5"/>
      <c r="CQD77" s="5"/>
      <c r="CQF77" s="5"/>
      <c r="CQN77" s="5"/>
      <c r="CQP77" s="5"/>
      <c r="CQV77" s="5"/>
      <c r="CQX77" s="5"/>
      <c r="CRF77" s="5"/>
      <c r="CRH77" s="5"/>
      <c r="CRN77" s="5"/>
      <c r="CRP77" s="5"/>
      <c r="CRX77" s="5"/>
      <c r="CRZ77" s="5"/>
      <c r="CSF77" s="5"/>
      <c r="CSH77" s="5"/>
      <c r="CSP77" s="5"/>
      <c r="CSR77" s="5"/>
      <c r="CSX77" s="5"/>
      <c r="CSZ77" s="5"/>
      <c r="CTH77" s="5"/>
      <c r="CTJ77" s="5"/>
      <c r="CTP77" s="5"/>
      <c r="CTR77" s="5"/>
      <c r="CTZ77" s="5"/>
      <c r="CUB77" s="5"/>
      <c r="CUH77" s="5"/>
      <c r="CUJ77" s="5"/>
      <c r="CUR77" s="5"/>
      <c r="CUT77" s="5"/>
      <c r="CUZ77" s="5"/>
      <c r="CVB77" s="5"/>
      <c r="CVJ77" s="5"/>
      <c r="CVL77" s="5"/>
      <c r="CVR77" s="5"/>
      <c r="CVT77" s="5"/>
      <c r="CWB77" s="5"/>
      <c r="CWD77" s="5"/>
      <c r="CWJ77" s="5"/>
      <c r="CWL77" s="5"/>
      <c r="CWT77" s="5"/>
      <c r="CWV77" s="5"/>
      <c r="CXB77" s="5"/>
      <c r="CXD77" s="5"/>
      <c r="CXL77" s="5"/>
      <c r="CXN77" s="5"/>
      <c r="CXT77" s="5"/>
      <c r="CXV77" s="5"/>
      <c r="CYD77" s="5"/>
      <c r="CYF77" s="5"/>
      <c r="CYL77" s="5"/>
      <c r="CYN77" s="5"/>
      <c r="CYV77" s="5"/>
      <c r="CYX77" s="5"/>
      <c r="CZD77" s="5"/>
      <c r="CZF77" s="5"/>
      <c r="CZN77" s="5"/>
      <c r="CZP77" s="5"/>
      <c r="CZV77" s="5"/>
      <c r="CZX77" s="5"/>
      <c r="DAF77" s="5"/>
      <c r="DAH77" s="5"/>
      <c r="DAN77" s="5"/>
      <c r="DAP77" s="5"/>
      <c r="DAX77" s="5"/>
      <c r="DAZ77" s="5"/>
      <c r="DBF77" s="5"/>
      <c r="DBH77" s="5"/>
      <c r="DBP77" s="5"/>
      <c r="DBR77" s="5"/>
      <c r="DBX77" s="5"/>
      <c r="DBZ77" s="5"/>
      <c r="DCH77" s="5"/>
      <c r="DCJ77" s="5"/>
      <c r="DCP77" s="5"/>
      <c r="DCR77" s="5"/>
      <c r="DCZ77" s="5"/>
      <c r="DDB77" s="5"/>
      <c r="DDH77" s="5"/>
      <c r="DDJ77" s="5"/>
      <c r="DDR77" s="5"/>
      <c r="DDT77" s="5"/>
      <c r="DDZ77" s="5"/>
      <c r="DEB77" s="5"/>
      <c r="DEJ77" s="5"/>
      <c r="DEL77" s="5"/>
      <c r="DER77" s="5"/>
      <c r="DET77" s="5"/>
      <c r="DFB77" s="5"/>
      <c r="DFD77" s="5"/>
      <c r="DFJ77" s="5"/>
      <c r="DFL77" s="5"/>
      <c r="DFT77" s="5"/>
      <c r="DFV77" s="5"/>
      <c r="DGB77" s="5"/>
      <c r="DGD77" s="5"/>
      <c r="DGL77" s="5"/>
      <c r="DGN77" s="5"/>
      <c r="DGT77" s="5"/>
      <c r="DGV77" s="5"/>
      <c r="DHD77" s="5"/>
      <c r="DHF77" s="5"/>
      <c r="DHL77" s="5"/>
      <c r="DHN77" s="5"/>
      <c r="DHV77" s="5"/>
      <c r="DHX77" s="5"/>
      <c r="DID77" s="5"/>
      <c r="DIF77" s="5"/>
      <c r="DIN77" s="5"/>
      <c r="DIP77" s="5"/>
      <c r="DIV77" s="5"/>
      <c r="DIX77" s="5"/>
      <c r="DJF77" s="5"/>
      <c r="DJH77" s="5"/>
      <c r="DJN77" s="5"/>
      <c r="DJP77" s="5"/>
      <c r="DJX77" s="5"/>
      <c r="DJZ77" s="5"/>
      <c r="DKF77" s="5"/>
      <c r="DKH77" s="5"/>
      <c r="DKP77" s="5"/>
      <c r="DKR77" s="5"/>
      <c r="DKX77" s="5"/>
      <c r="DKZ77" s="5"/>
      <c r="DLH77" s="5"/>
      <c r="DLJ77" s="5"/>
      <c r="DLP77" s="5"/>
      <c r="DLR77" s="5"/>
      <c r="DLZ77" s="5"/>
      <c r="DMB77" s="5"/>
      <c r="DMH77" s="5"/>
      <c r="DMJ77" s="5"/>
      <c r="DMR77" s="5"/>
      <c r="DMT77" s="5"/>
      <c r="DMZ77" s="5"/>
      <c r="DNB77" s="5"/>
      <c r="DNJ77" s="5"/>
      <c r="DNL77" s="5"/>
      <c r="DNR77" s="5"/>
      <c r="DNT77" s="5"/>
      <c r="DOB77" s="5"/>
      <c r="DOD77" s="5"/>
      <c r="DOJ77" s="5"/>
      <c r="DOL77" s="5"/>
      <c r="DOT77" s="5"/>
      <c r="DOV77" s="5"/>
      <c r="DPB77" s="5"/>
      <c r="DPD77" s="5"/>
      <c r="DPL77" s="5"/>
      <c r="DPN77" s="5"/>
      <c r="DPT77" s="5"/>
      <c r="DPV77" s="5"/>
      <c r="DQD77" s="5"/>
      <c r="DQF77" s="5"/>
      <c r="DQL77" s="5"/>
      <c r="DQN77" s="5"/>
      <c r="DQV77" s="5"/>
      <c r="DQX77" s="5"/>
      <c r="DRD77" s="5"/>
      <c r="DRF77" s="5"/>
      <c r="DRN77" s="5"/>
      <c r="DRP77" s="5"/>
      <c r="DRV77" s="5"/>
      <c r="DRX77" s="5"/>
      <c r="DSF77" s="5"/>
      <c r="DSH77" s="5"/>
      <c r="DSN77" s="5"/>
      <c r="DSP77" s="5"/>
      <c r="DSX77" s="5"/>
      <c r="DSZ77" s="5"/>
      <c r="DTF77" s="5"/>
      <c r="DTH77" s="5"/>
      <c r="DTP77" s="5"/>
      <c r="DTR77" s="5"/>
      <c r="DTX77" s="5"/>
      <c r="DTZ77" s="5"/>
      <c r="DUH77" s="5"/>
      <c r="DUJ77" s="5"/>
      <c r="DUP77" s="5"/>
      <c r="DUR77" s="5"/>
      <c r="DUZ77" s="5"/>
      <c r="DVB77" s="5"/>
      <c r="DVH77" s="5"/>
      <c r="DVJ77" s="5"/>
      <c r="DVR77" s="5"/>
      <c r="DVT77" s="5"/>
      <c r="DVZ77" s="5"/>
      <c r="DWB77" s="5"/>
      <c r="DWJ77" s="5"/>
      <c r="DWL77" s="5"/>
      <c r="DWR77" s="5"/>
      <c r="DWT77" s="5"/>
      <c r="DXB77" s="5"/>
      <c r="DXD77" s="5"/>
      <c r="DXJ77" s="5"/>
      <c r="DXL77" s="5"/>
      <c r="DXT77" s="5"/>
      <c r="DXV77" s="5"/>
      <c r="DYB77" s="5"/>
      <c r="DYD77" s="5"/>
      <c r="DYL77" s="5"/>
      <c r="DYN77" s="5"/>
      <c r="DYT77" s="5"/>
      <c r="DYV77" s="5"/>
      <c r="DZD77" s="5"/>
      <c r="DZF77" s="5"/>
      <c r="DZL77" s="5"/>
      <c r="DZN77" s="5"/>
      <c r="DZV77" s="5"/>
      <c r="DZX77" s="5"/>
      <c r="EAD77" s="5"/>
      <c r="EAF77" s="5"/>
      <c r="EAN77" s="5"/>
      <c r="EAP77" s="5"/>
      <c r="EAV77" s="5"/>
      <c r="EAX77" s="5"/>
      <c r="EBF77" s="5"/>
      <c r="EBH77" s="5"/>
      <c r="EBN77" s="5"/>
      <c r="EBP77" s="5"/>
      <c r="EBX77" s="5"/>
      <c r="EBZ77" s="5"/>
      <c r="ECF77" s="5"/>
      <c r="ECH77" s="5"/>
      <c r="ECP77" s="5"/>
      <c r="ECR77" s="5"/>
      <c r="ECX77" s="5"/>
      <c r="ECZ77" s="5"/>
      <c r="EDH77" s="5"/>
      <c r="EDJ77" s="5"/>
      <c r="EDP77" s="5"/>
      <c r="EDR77" s="5"/>
      <c r="EDZ77" s="5"/>
      <c r="EEB77" s="5"/>
      <c r="EEH77" s="5"/>
      <c r="EEJ77" s="5"/>
      <c r="EER77" s="5"/>
      <c r="EET77" s="5"/>
      <c r="EEZ77" s="5"/>
      <c r="EFB77" s="5"/>
      <c r="EFJ77" s="5"/>
      <c r="EFL77" s="5"/>
      <c r="EFR77" s="5"/>
      <c r="EFT77" s="5"/>
      <c r="EGB77" s="5"/>
      <c r="EGD77" s="5"/>
      <c r="EGJ77" s="5"/>
      <c r="EGL77" s="5"/>
      <c r="EGT77" s="5"/>
      <c r="EGV77" s="5"/>
      <c r="EHB77" s="5"/>
      <c r="EHD77" s="5"/>
      <c r="EHL77" s="5"/>
      <c r="EHN77" s="5"/>
      <c r="EHT77" s="5"/>
      <c r="EHV77" s="5"/>
      <c r="EID77" s="5"/>
      <c r="EIF77" s="5"/>
      <c r="EIL77" s="5"/>
      <c r="EIN77" s="5"/>
      <c r="EIV77" s="5"/>
      <c r="EIX77" s="5"/>
      <c r="EJD77" s="5"/>
      <c r="EJF77" s="5"/>
      <c r="EJN77" s="5"/>
      <c r="EJP77" s="5"/>
      <c r="EJV77" s="5"/>
      <c r="EJX77" s="5"/>
      <c r="EKF77" s="5"/>
      <c r="EKH77" s="5"/>
      <c r="EKN77" s="5"/>
      <c r="EKP77" s="5"/>
      <c r="EKX77" s="5"/>
      <c r="EKZ77" s="5"/>
      <c r="ELF77" s="5"/>
      <c r="ELH77" s="5"/>
      <c r="ELP77" s="5"/>
      <c r="ELR77" s="5"/>
      <c r="ELX77" s="5"/>
      <c r="ELZ77" s="5"/>
      <c r="EMH77" s="5"/>
      <c r="EMJ77" s="5"/>
      <c r="EMP77" s="5"/>
      <c r="EMR77" s="5"/>
      <c r="EMZ77" s="5"/>
      <c r="ENB77" s="5"/>
      <c r="ENH77" s="5"/>
      <c r="ENJ77" s="5"/>
      <c r="ENR77" s="5"/>
      <c r="ENT77" s="5"/>
      <c r="ENZ77" s="5"/>
      <c r="EOB77" s="5"/>
      <c r="EOJ77" s="5"/>
      <c r="EOL77" s="5"/>
      <c r="EOR77" s="5"/>
      <c r="EOT77" s="5"/>
      <c r="EPB77" s="5"/>
      <c r="EPD77" s="5"/>
      <c r="EPJ77" s="5"/>
      <c r="EPL77" s="5"/>
      <c r="EPT77" s="5"/>
      <c r="EPV77" s="5"/>
      <c r="EQB77" s="5"/>
      <c r="EQD77" s="5"/>
      <c r="EQL77" s="5"/>
      <c r="EQN77" s="5"/>
      <c r="EQT77" s="5"/>
      <c r="EQV77" s="5"/>
      <c r="ERD77" s="5"/>
      <c r="ERF77" s="5"/>
      <c r="ERL77" s="5"/>
      <c r="ERN77" s="5"/>
      <c r="ERV77" s="5"/>
      <c r="ERX77" s="5"/>
      <c r="ESD77" s="5"/>
      <c r="ESF77" s="5"/>
      <c r="ESN77" s="5"/>
      <c r="ESP77" s="5"/>
      <c r="ESV77" s="5"/>
      <c r="ESX77" s="5"/>
      <c r="ETF77" s="5"/>
      <c r="ETH77" s="5"/>
      <c r="ETN77" s="5"/>
      <c r="ETP77" s="5"/>
      <c r="ETX77" s="5"/>
      <c r="ETZ77" s="5"/>
      <c r="EUF77" s="5"/>
      <c r="EUH77" s="5"/>
      <c r="EUP77" s="5"/>
      <c r="EUR77" s="5"/>
      <c r="EUX77" s="5"/>
      <c r="EUZ77" s="5"/>
      <c r="EVH77" s="5"/>
      <c r="EVJ77" s="5"/>
      <c r="EVP77" s="5"/>
      <c r="EVR77" s="5"/>
      <c r="EVZ77" s="5"/>
      <c r="EWB77" s="5"/>
      <c r="EWH77" s="5"/>
      <c r="EWJ77" s="5"/>
      <c r="EWR77" s="5"/>
      <c r="EWT77" s="5"/>
      <c r="EWZ77" s="5"/>
      <c r="EXB77" s="5"/>
      <c r="EXJ77" s="5"/>
      <c r="EXL77" s="5"/>
      <c r="EXR77" s="5"/>
      <c r="EXT77" s="5"/>
      <c r="EYB77" s="5"/>
      <c r="EYD77" s="5"/>
      <c r="EYJ77" s="5"/>
      <c r="EYL77" s="5"/>
      <c r="EYT77" s="5"/>
      <c r="EYV77" s="5"/>
      <c r="EZB77" s="5"/>
      <c r="EZD77" s="5"/>
      <c r="EZL77" s="5"/>
      <c r="EZN77" s="5"/>
      <c r="EZT77" s="5"/>
      <c r="EZV77" s="5"/>
      <c r="FAD77" s="5"/>
      <c r="FAF77" s="5"/>
      <c r="FAL77" s="5"/>
      <c r="FAN77" s="5"/>
      <c r="FAV77" s="5"/>
      <c r="FAX77" s="5"/>
      <c r="FBD77" s="5"/>
      <c r="FBF77" s="5"/>
      <c r="FBN77" s="5"/>
      <c r="FBP77" s="5"/>
      <c r="FBV77" s="5"/>
      <c r="FBX77" s="5"/>
      <c r="FCF77" s="5"/>
      <c r="FCH77" s="5"/>
      <c r="FCN77" s="5"/>
      <c r="FCP77" s="5"/>
      <c r="FCX77" s="5"/>
      <c r="FCZ77" s="5"/>
      <c r="FDF77" s="5"/>
      <c r="FDH77" s="5"/>
      <c r="FDP77" s="5"/>
      <c r="FDR77" s="5"/>
      <c r="FDX77" s="5"/>
      <c r="FDZ77" s="5"/>
      <c r="FEH77" s="5"/>
      <c r="FEJ77" s="5"/>
      <c r="FEP77" s="5"/>
      <c r="FER77" s="5"/>
      <c r="FEZ77" s="5"/>
      <c r="FFB77" s="5"/>
      <c r="FFH77" s="5"/>
      <c r="FFJ77" s="5"/>
      <c r="FFR77" s="5"/>
      <c r="FFT77" s="5"/>
      <c r="FFZ77" s="5"/>
      <c r="FGB77" s="5"/>
      <c r="FGJ77" s="5"/>
      <c r="FGL77" s="5"/>
      <c r="FGR77" s="5"/>
      <c r="FGT77" s="5"/>
      <c r="FHB77" s="5"/>
      <c r="FHD77" s="5"/>
      <c r="FHJ77" s="5"/>
      <c r="FHL77" s="5"/>
      <c r="FHT77" s="5"/>
      <c r="FHV77" s="5"/>
      <c r="FIB77" s="5"/>
      <c r="FID77" s="5"/>
      <c r="FIL77" s="5"/>
      <c r="FIN77" s="5"/>
      <c r="FIT77" s="5"/>
      <c r="FIV77" s="5"/>
      <c r="FJD77" s="5"/>
      <c r="FJF77" s="5"/>
      <c r="FJL77" s="5"/>
      <c r="FJN77" s="5"/>
      <c r="FJV77" s="5"/>
      <c r="FJX77" s="5"/>
      <c r="FKD77" s="5"/>
      <c r="FKF77" s="5"/>
      <c r="FKN77" s="5"/>
      <c r="FKP77" s="5"/>
      <c r="FKV77" s="5"/>
      <c r="FKX77" s="5"/>
      <c r="FLF77" s="5"/>
      <c r="FLH77" s="5"/>
      <c r="FLN77" s="5"/>
      <c r="FLP77" s="5"/>
      <c r="FLX77" s="5"/>
      <c r="FLZ77" s="5"/>
      <c r="FMF77" s="5"/>
      <c r="FMH77" s="5"/>
      <c r="FMP77" s="5"/>
      <c r="FMR77" s="5"/>
      <c r="FMX77" s="5"/>
      <c r="FMZ77" s="5"/>
      <c r="FNH77" s="5"/>
      <c r="FNJ77" s="5"/>
      <c r="FNP77" s="5"/>
      <c r="FNR77" s="5"/>
      <c r="FNZ77" s="5"/>
      <c r="FOB77" s="5"/>
      <c r="FOH77" s="5"/>
      <c r="FOJ77" s="5"/>
      <c r="FOR77" s="5"/>
      <c r="FOT77" s="5"/>
      <c r="FOZ77" s="5"/>
      <c r="FPB77" s="5"/>
      <c r="FPJ77" s="5"/>
      <c r="FPL77" s="5"/>
      <c r="FPR77" s="5"/>
      <c r="FPT77" s="5"/>
      <c r="FQB77" s="5"/>
      <c r="FQD77" s="5"/>
      <c r="FQJ77" s="5"/>
      <c r="FQL77" s="5"/>
      <c r="FQT77" s="5"/>
      <c r="FQV77" s="5"/>
      <c r="FRB77" s="5"/>
      <c r="FRD77" s="5"/>
      <c r="FRL77" s="5"/>
      <c r="FRN77" s="5"/>
      <c r="FRT77" s="5"/>
      <c r="FRV77" s="5"/>
      <c r="FSD77" s="5"/>
      <c r="FSF77" s="5"/>
      <c r="FSL77" s="5"/>
      <c r="FSN77" s="5"/>
      <c r="FSV77" s="5"/>
      <c r="FSX77" s="5"/>
      <c r="FTD77" s="5"/>
      <c r="FTF77" s="5"/>
      <c r="FTN77" s="5"/>
      <c r="FTP77" s="5"/>
      <c r="FTV77" s="5"/>
      <c r="FTX77" s="5"/>
      <c r="FUF77" s="5"/>
      <c r="FUH77" s="5"/>
      <c r="FUN77" s="5"/>
      <c r="FUP77" s="5"/>
      <c r="FUX77" s="5"/>
      <c r="FUZ77" s="5"/>
      <c r="FVF77" s="5"/>
      <c r="FVH77" s="5"/>
      <c r="FVP77" s="5"/>
      <c r="FVR77" s="5"/>
      <c r="FVX77" s="5"/>
      <c r="FVZ77" s="5"/>
      <c r="FWH77" s="5"/>
      <c r="FWJ77" s="5"/>
      <c r="FWP77" s="5"/>
      <c r="FWR77" s="5"/>
      <c r="FWZ77" s="5"/>
      <c r="FXB77" s="5"/>
      <c r="FXH77" s="5"/>
      <c r="FXJ77" s="5"/>
      <c r="FXR77" s="5"/>
      <c r="FXT77" s="5"/>
      <c r="FXZ77" s="5"/>
      <c r="FYB77" s="5"/>
      <c r="FYJ77" s="5"/>
      <c r="FYL77" s="5"/>
      <c r="FYR77" s="5"/>
      <c r="FYT77" s="5"/>
      <c r="FZB77" s="5"/>
      <c r="FZD77" s="5"/>
      <c r="FZJ77" s="5"/>
      <c r="FZL77" s="5"/>
      <c r="FZT77" s="5"/>
      <c r="FZV77" s="5"/>
      <c r="GAB77" s="5"/>
      <c r="GAD77" s="5"/>
      <c r="GAL77" s="5"/>
      <c r="GAN77" s="5"/>
      <c r="GAT77" s="5"/>
      <c r="GAV77" s="5"/>
      <c r="GBD77" s="5"/>
      <c r="GBF77" s="5"/>
      <c r="GBL77" s="5"/>
      <c r="GBN77" s="5"/>
      <c r="GBV77" s="5"/>
      <c r="GBX77" s="5"/>
      <c r="GCD77" s="5"/>
      <c r="GCF77" s="5"/>
      <c r="GCN77" s="5"/>
      <c r="GCP77" s="5"/>
      <c r="GCV77" s="5"/>
      <c r="GCX77" s="5"/>
      <c r="GDF77" s="5"/>
      <c r="GDH77" s="5"/>
      <c r="GDN77" s="5"/>
      <c r="GDP77" s="5"/>
      <c r="GDX77" s="5"/>
      <c r="GDZ77" s="5"/>
      <c r="GEF77" s="5"/>
      <c r="GEH77" s="5"/>
      <c r="GEP77" s="5"/>
      <c r="GER77" s="5"/>
      <c r="GEX77" s="5"/>
      <c r="GEZ77" s="5"/>
      <c r="GFH77" s="5"/>
      <c r="GFJ77" s="5"/>
      <c r="GFP77" s="5"/>
      <c r="GFR77" s="5"/>
      <c r="GFZ77" s="5"/>
      <c r="GGB77" s="5"/>
      <c r="GGH77" s="5"/>
      <c r="GGJ77" s="5"/>
      <c r="GGR77" s="5"/>
      <c r="GGT77" s="5"/>
      <c r="GGZ77" s="5"/>
      <c r="GHB77" s="5"/>
      <c r="GHJ77" s="5"/>
      <c r="GHL77" s="5"/>
      <c r="GHR77" s="5"/>
      <c r="GHT77" s="5"/>
      <c r="GIB77" s="5"/>
      <c r="GID77" s="5"/>
      <c r="GIJ77" s="5"/>
      <c r="GIL77" s="5"/>
      <c r="GIT77" s="5"/>
      <c r="GIV77" s="5"/>
      <c r="GJB77" s="5"/>
      <c r="GJD77" s="5"/>
      <c r="GJL77" s="5"/>
      <c r="GJN77" s="5"/>
      <c r="GJT77" s="5"/>
      <c r="GJV77" s="5"/>
      <c r="GKD77" s="5"/>
      <c r="GKF77" s="5"/>
      <c r="GKL77" s="5"/>
      <c r="GKN77" s="5"/>
      <c r="GKV77" s="5"/>
      <c r="GKX77" s="5"/>
      <c r="GLD77" s="5"/>
      <c r="GLF77" s="5"/>
      <c r="GLN77" s="5"/>
      <c r="GLP77" s="5"/>
      <c r="GLV77" s="5"/>
      <c r="GLX77" s="5"/>
      <c r="GMF77" s="5"/>
      <c r="GMH77" s="5"/>
      <c r="GMN77" s="5"/>
      <c r="GMP77" s="5"/>
      <c r="GMX77" s="5"/>
      <c r="GMZ77" s="5"/>
      <c r="GNF77" s="5"/>
      <c r="GNH77" s="5"/>
      <c r="GNP77" s="5"/>
      <c r="GNR77" s="5"/>
      <c r="GNX77" s="5"/>
      <c r="GNZ77" s="5"/>
      <c r="GOH77" s="5"/>
      <c r="GOJ77" s="5"/>
      <c r="GOP77" s="5"/>
      <c r="GOR77" s="5"/>
      <c r="GOZ77" s="5"/>
      <c r="GPB77" s="5"/>
      <c r="GPH77" s="5"/>
      <c r="GPJ77" s="5"/>
      <c r="GPR77" s="5"/>
      <c r="GPT77" s="5"/>
      <c r="GPZ77" s="5"/>
      <c r="GQB77" s="5"/>
      <c r="GQJ77" s="5"/>
      <c r="GQL77" s="5"/>
      <c r="GQR77" s="5"/>
      <c r="GQT77" s="5"/>
      <c r="GRB77" s="5"/>
      <c r="GRD77" s="5"/>
      <c r="GRJ77" s="5"/>
      <c r="GRL77" s="5"/>
      <c r="GRT77" s="5"/>
      <c r="GRV77" s="5"/>
      <c r="GSB77" s="5"/>
      <c r="GSD77" s="5"/>
      <c r="GSL77" s="5"/>
      <c r="GSN77" s="5"/>
      <c r="GST77" s="5"/>
      <c r="GSV77" s="5"/>
      <c r="GTD77" s="5"/>
      <c r="GTF77" s="5"/>
      <c r="GTL77" s="5"/>
      <c r="GTN77" s="5"/>
      <c r="GTV77" s="5"/>
      <c r="GTX77" s="5"/>
      <c r="GUD77" s="5"/>
      <c r="GUF77" s="5"/>
      <c r="GUN77" s="5"/>
      <c r="GUP77" s="5"/>
      <c r="GUV77" s="5"/>
      <c r="GUX77" s="5"/>
      <c r="GVF77" s="5"/>
      <c r="GVH77" s="5"/>
      <c r="GVN77" s="5"/>
      <c r="GVP77" s="5"/>
      <c r="GVX77" s="5"/>
      <c r="GVZ77" s="5"/>
      <c r="GWF77" s="5"/>
      <c r="GWH77" s="5"/>
      <c r="GWP77" s="5"/>
      <c r="GWR77" s="5"/>
      <c r="GWX77" s="5"/>
      <c r="GWZ77" s="5"/>
      <c r="GXH77" s="5"/>
      <c r="GXJ77" s="5"/>
      <c r="GXP77" s="5"/>
      <c r="GXR77" s="5"/>
      <c r="GXZ77" s="5"/>
      <c r="GYB77" s="5"/>
      <c r="GYH77" s="5"/>
      <c r="GYJ77" s="5"/>
      <c r="GYR77" s="5"/>
      <c r="GYT77" s="5"/>
      <c r="GYZ77" s="5"/>
      <c r="GZB77" s="5"/>
      <c r="GZJ77" s="5"/>
      <c r="GZL77" s="5"/>
      <c r="GZR77" s="5"/>
      <c r="GZT77" s="5"/>
      <c r="HAB77" s="5"/>
      <c r="HAD77" s="5"/>
      <c r="HAJ77" s="5"/>
      <c r="HAL77" s="5"/>
      <c r="HAT77" s="5"/>
      <c r="HAV77" s="5"/>
      <c r="HBB77" s="5"/>
      <c r="HBD77" s="5"/>
      <c r="HBL77" s="5"/>
      <c r="HBN77" s="5"/>
      <c r="HBT77" s="5"/>
      <c r="HBV77" s="5"/>
      <c r="HCD77" s="5"/>
      <c r="HCF77" s="5"/>
      <c r="HCL77" s="5"/>
      <c r="HCN77" s="5"/>
      <c r="HCV77" s="5"/>
      <c r="HCX77" s="5"/>
      <c r="HDD77" s="5"/>
      <c r="HDF77" s="5"/>
      <c r="HDN77" s="5"/>
      <c r="HDP77" s="5"/>
      <c r="HDV77" s="5"/>
      <c r="HDX77" s="5"/>
      <c r="HEF77" s="5"/>
      <c r="HEH77" s="5"/>
      <c r="HEN77" s="5"/>
      <c r="HEP77" s="5"/>
      <c r="HEX77" s="5"/>
      <c r="HEZ77" s="5"/>
      <c r="HFF77" s="5"/>
      <c r="HFH77" s="5"/>
      <c r="HFP77" s="5"/>
      <c r="HFR77" s="5"/>
      <c r="HFX77" s="5"/>
      <c r="HFZ77" s="5"/>
      <c r="HGH77" s="5"/>
      <c r="HGJ77" s="5"/>
      <c r="HGP77" s="5"/>
      <c r="HGR77" s="5"/>
      <c r="HGZ77" s="5"/>
      <c r="HHB77" s="5"/>
      <c r="HHH77" s="5"/>
      <c r="HHJ77" s="5"/>
      <c r="HHR77" s="5"/>
      <c r="HHT77" s="5"/>
      <c r="HHZ77" s="5"/>
      <c r="HIB77" s="5"/>
      <c r="HIJ77" s="5"/>
      <c r="HIL77" s="5"/>
      <c r="HIR77" s="5"/>
      <c r="HIT77" s="5"/>
      <c r="HJB77" s="5"/>
      <c r="HJD77" s="5"/>
      <c r="HJJ77" s="5"/>
      <c r="HJL77" s="5"/>
      <c r="HJT77" s="5"/>
      <c r="HJV77" s="5"/>
      <c r="HKB77" s="5"/>
      <c r="HKD77" s="5"/>
      <c r="HKL77" s="5"/>
      <c r="HKN77" s="5"/>
      <c r="HKT77" s="5"/>
      <c r="HKV77" s="5"/>
      <c r="HLD77" s="5"/>
      <c r="HLF77" s="5"/>
      <c r="HLL77" s="5"/>
      <c r="HLN77" s="5"/>
      <c r="HLV77" s="5"/>
      <c r="HLX77" s="5"/>
      <c r="HMD77" s="5"/>
      <c r="HMF77" s="5"/>
      <c r="HMN77" s="5"/>
      <c r="HMP77" s="5"/>
      <c r="HMV77" s="5"/>
      <c r="HMX77" s="5"/>
      <c r="HNF77" s="5"/>
      <c r="HNH77" s="5"/>
      <c r="HNN77" s="5"/>
      <c r="HNP77" s="5"/>
      <c r="HNX77" s="5"/>
      <c r="HNZ77" s="5"/>
      <c r="HOF77" s="5"/>
      <c r="HOH77" s="5"/>
      <c r="HOP77" s="5"/>
      <c r="HOR77" s="5"/>
      <c r="HOX77" s="5"/>
      <c r="HOZ77" s="5"/>
      <c r="HPH77" s="5"/>
      <c r="HPJ77" s="5"/>
      <c r="HPP77" s="5"/>
      <c r="HPR77" s="5"/>
      <c r="HPZ77" s="5"/>
      <c r="HQB77" s="5"/>
      <c r="HQH77" s="5"/>
      <c r="HQJ77" s="5"/>
      <c r="HQR77" s="5"/>
      <c r="HQT77" s="5"/>
      <c r="HQZ77" s="5"/>
      <c r="HRB77" s="5"/>
      <c r="HRJ77" s="5"/>
      <c r="HRL77" s="5"/>
      <c r="HRR77" s="5"/>
      <c r="HRT77" s="5"/>
      <c r="HSB77" s="5"/>
      <c r="HSD77" s="5"/>
      <c r="HSJ77" s="5"/>
      <c r="HSL77" s="5"/>
      <c r="HST77" s="5"/>
      <c r="HSV77" s="5"/>
      <c r="HTB77" s="5"/>
      <c r="HTD77" s="5"/>
      <c r="HTL77" s="5"/>
      <c r="HTN77" s="5"/>
      <c r="HTT77" s="5"/>
      <c r="HTV77" s="5"/>
      <c r="HUD77" s="5"/>
      <c r="HUF77" s="5"/>
      <c r="HUL77" s="5"/>
      <c r="HUN77" s="5"/>
      <c r="HUV77" s="5"/>
      <c r="HUX77" s="5"/>
      <c r="HVD77" s="5"/>
      <c r="HVF77" s="5"/>
      <c r="HVN77" s="5"/>
      <c r="HVP77" s="5"/>
      <c r="HVV77" s="5"/>
      <c r="HVX77" s="5"/>
      <c r="HWF77" s="5"/>
      <c r="HWH77" s="5"/>
      <c r="HWN77" s="5"/>
      <c r="HWP77" s="5"/>
      <c r="HWX77" s="5"/>
      <c r="HWZ77" s="5"/>
      <c r="HXF77" s="5"/>
      <c r="HXH77" s="5"/>
      <c r="HXP77" s="5"/>
      <c r="HXR77" s="5"/>
      <c r="HXX77" s="5"/>
      <c r="HXZ77" s="5"/>
      <c r="HYH77" s="5"/>
      <c r="HYJ77" s="5"/>
      <c r="HYP77" s="5"/>
      <c r="HYR77" s="5"/>
      <c r="HYZ77" s="5"/>
      <c r="HZB77" s="5"/>
      <c r="HZH77" s="5"/>
      <c r="HZJ77" s="5"/>
      <c r="HZR77" s="5"/>
      <c r="HZT77" s="5"/>
      <c r="HZZ77" s="5"/>
      <c r="IAB77" s="5"/>
      <c r="IAJ77" s="5"/>
      <c r="IAL77" s="5"/>
      <c r="IAR77" s="5"/>
      <c r="IAT77" s="5"/>
      <c r="IBB77" s="5"/>
      <c r="IBD77" s="5"/>
      <c r="IBJ77" s="5"/>
      <c r="IBL77" s="5"/>
      <c r="IBT77" s="5"/>
      <c r="IBV77" s="5"/>
      <c r="ICB77" s="5"/>
      <c r="ICD77" s="5"/>
      <c r="ICL77" s="5"/>
      <c r="ICN77" s="5"/>
      <c r="ICT77" s="5"/>
      <c r="ICV77" s="5"/>
      <c r="IDD77" s="5"/>
      <c r="IDF77" s="5"/>
      <c r="IDL77" s="5"/>
      <c r="IDN77" s="5"/>
      <c r="IDV77" s="5"/>
      <c r="IDX77" s="5"/>
      <c r="IED77" s="5"/>
      <c r="IEF77" s="5"/>
      <c r="IEN77" s="5"/>
      <c r="IEP77" s="5"/>
      <c r="IEV77" s="5"/>
      <c r="IEX77" s="5"/>
      <c r="IFF77" s="5"/>
      <c r="IFH77" s="5"/>
      <c r="IFN77" s="5"/>
      <c r="IFP77" s="5"/>
      <c r="IFX77" s="5"/>
      <c r="IFZ77" s="5"/>
      <c r="IGF77" s="5"/>
      <c r="IGH77" s="5"/>
      <c r="IGP77" s="5"/>
      <c r="IGR77" s="5"/>
      <c r="IGX77" s="5"/>
      <c r="IGZ77" s="5"/>
      <c r="IHH77" s="5"/>
      <c r="IHJ77" s="5"/>
      <c r="IHP77" s="5"/>
      <c r="IHR77" s="5"/>
      <c r="IHZ77" s="5"/>
      <c r="IIB77" s="5"/>
      <c r="IIH77" s="5"/>
      <c r="IIJ77" s="5"/>
      <c r="IIR77" s="5"/>
      <c r="IIT77" s="5"/>
      <c r="IIZ77" s="5"/>
      <c r="IJB77" s="5"/>
      <c r="IJJ77" s="5"/>
      <c r="IJL77" s="5"/>
      <c r="IJR77" s="5"/>
      <c r="IJT77" s="5"/>
      <c r="IKB77" s="5"/>
      <c r="IKD77" s="5"/>
      <c r="IKJ77" s="5"/>
      <c r="IKL77" s="5"/>
      <c r="IKT77" s="5"/>
      <c r="IKV77" s="5"/>
      <c r="ILB77" s="5"/>
      <c r="ILD77" s="5"/>
      <c r="ILL77" s="5"/>
      <c r="ILN77" s="5"/>
      <c r="ILT77" s="5"/>
      <c r="ILV77" s="5"/>
      <c r="IMD77" s="5"/>
      <c r="IMF77" s="5"/>
      <c r="IML77" s="5"/>
      <c r="IMN77" s="5"/>
      <c r="IMV77" s="5"/>
      <c r="IMX77" s="5"/>
      <c r="IND77" s="5"/>
      <c r="INF77" s="5"/>
      <c r="INN77" s="5"/>
      <c r="INP77" s="5"/>
      <c r="INV77" s="5"/>
      <c r="INX77" s="5"/>
      <c r="IOF77" s="5"/>
      <c r="IOH77" s="5"/>
      <c r="ION77" s="5"/>
      <c r="IOP77" s="5"/>
      <c r="IOX77" s="5"/>
      <c r="IOZ77" s="5"/>
      <c r="IPF77" s="5"/>
      <c r="IPH77" s="5"/>
      <c r="IPP77" s="5"/>
      <c r="IPR77" s="5"/>
      <c r="IPX77" s="5"/>
      <c r="IPZ77" s="5"/>
      <c r="IQH77" s="5"/>
      <c r="IQJ77" s="5"/>
      <c r="IQP77" s="5"/>
      <c r="IQR77" s="5"/>
      <c r="IQZ77" s="5"/>
      <c r="IRB77" s="5"/>
      <c r="IRH77" s="5"/>
      <c r="IRJ77" s="5"/>
      <c r="IRR77" s="5"/>
      <c r="IRT77" s="5"/>
      <c r="IRZ77" s="5"/>
      <c r="ISB77" s="5"/>
      <c r="ISJ77" s="5"/>
      <c r="ISL77" s="5"/>
      <c r="ISR77" s="5"/>
      <c r="IST77" s="5"/>
      <c r="ITB77" s="5"/>
      <c r="ITD77" s="5"/>
      <c r="ITJ77" s="5"/>
      <c r="ITL77" s="5"/>
      <c r="ITT77" s="5"/>
      <c r="ITV77" s="5"/>
      <c r="IUB77" s="5"/>
      <c r="IUD77" s="5"/>
      <c r="IUL77" s="5"/>
      <c r="IUN77" s="5"/>
      <c r="IUT77" s="5"/>
      <c r="IUV77" s="5"/>
      <c r="IVD77" s="5"/>
      <c r="IVF77" s="5"/>
      <c r="IVL77" s="5"/>
      <c r="IVN77" s="5"/>
      <c r="IVV77" s="5"/>
      <c r="IVX77" s="5"/>
      <c r="IWD77" s="5"/>
      <c r="IWF77" s="5"/>
      <c r="IWN77" s="5"/>
      <c r="IWP77" s="5"/>
      <c r="IWV77" s="5"/>
      <c r="IWX77" s="5"/>
      <c r="IXF77" s="5"/>
      <c r="IXH77" s="5"/>
      <c r="IXN77" s="5"/>
      <c r="IXP77" s="5"/>
      <c r="IXX77" s="5"/>
      <c r="IXZ77" s="5"/>
      <c r="IYF77" s="5"/>
      <c r="IYH77" s="5"/>
      <c r="IYP77" s="5"/>
      <c r="IYR77" s="5"/>
      <c r="IYX77" s="5"/>
      <c r="IYZ77" s="5"/>
      <c r="IZH77" s="5"/>
      <c r="IZJ77" s="5"/>
      <c r="IZP77" s="5"/>
      <c r="IZR77" s="5"/>
      <c r="IZZ77" s="5"/>
      <c r="JAB77" s="5"/>
      <c r="JAH77" s="5"/>
      <c r="JAJ77" s="5"/>
      <c r="JAR77" s="5"/>
      <c r="JAT77" s="5"/>
      <c r="JAZ77" s="5"/>
      <c r="JBB77" s="5"/>
      <c r="JBJ77" s="5"/>
      <c r="JBL77" s="5"/>
      <c r="JBR77" s="5"/>
      <c r="JBT77" s="5"/>
      <c r="JCB77" s="5"/>
      <c r="JCD77" s="5"/>
      <c r="JCJ77" s="5"/>
      <c r="JCL77" s="5"/>
      <c r="JCT77" s="5"/>
      <c r="JCV77" s="5"/>
      <c r="JDB77" s="5"/>
      <c r="JDD77" s="5"/>
      <c r="JDL77" s="5"/>
      <c r="JDN77" s="5"/>
      <c r="JDT77" s="5"/>
      <c r="JDV77" s="5"/>
      <c r="JED77" s="5"/>
      <c r="JEF77" s="5"/>
      <c r="JEL77" s="5"/>
      <c r="JEN77" s="5"/>
      <c r="JEV77" s="5"/>
      <c r="JEX77" s="5"/>
      <c r="JFD77" s="5"/>
      <c r="JFF77" s="5"/>
      <c r="JFN77" s="5"/>
      <c r="JFP77" s="5"/>
      <c r="JFV77" s="5"/>
      <c r="JFX77" s="5"/>
      <c r="JGF77" s="5"/>
      <c r="JGH77" s="5"/>
      <c r="JGN77" s="5"/>
      <c r="JGP77" s="5"/>
      <c r="JGX77" s="5"/>
      <c r="JGZ77" s="5"/>
      <c r="JHF77" s="5"/>
      <c r="JHH77" s="5"/>
      <c r="JHP77" s="5"/>
      <c r="JHR77" s="5"/>
      <c r="JHX77" s="5"/>
      <c r="JHZ77" s="5"/>
      <c r="JIH77" s="5"/>
      <c r="JIJ77" s="5"/>
      <c r="JIP77" s="5"/>
      <c r="JIR77" s="5"/>
      <c r="JIZ77" s="5"/>
      <c r="JJB77" s="5"/>
      <c r="JJH77" s="5"/>
      <c r="JJJ77" s="5"/>
      <c r="JJR77" s="5"/>
      <c r="JJT77" s="5"/>
      <c r="JJZ77" s="5"/>
      <c r="JKB77" s="5"/>
      <c r="JKJ77" s="5"/>
      <c r="JKL77" s="5"/>
      <c r="JKR77" s="5"/>
      <c r="JKT77" s="5"/>
      <c r="JLB77" s="5"/>
      <c r="JLD77" s="5"/>
      <c r="JLJ77" s="5"/>
      <c r="JLL77" s="5"/>
      <c r="JLT77" s="5"/>
      <c r="JLV77" s="5"/>
      <c r="JMB77" s="5"/>
      <c r="JMD77" s="5"/>
      <c r="JML77" s="5"/>
      <c r="JMN77" s="5"/>
      <c r="JMT77" s="5"/>
      <c r="JMV77" s="5"/>
      <c r="JND77" s="5"/>
      <c r="JNF77" s="5"/>
      <c r="JNL77" s="5"/>
      <c r="JNN77" s="5"/>
      <c r="JNV77" s="5"/>
      <c r="JNX77" s="5"/>
      <c r="JOD77" s="5"/>
      <c r="JOF77" s="5"/>
      <c r="JON77" s="5"/>
      <c r="JOP77" s="5"/>
      <c r="JOV77" s="5"/>
      <c r="JOX77" s="5"/>
      <c r="JPF77" s="5"/>
      <c r="JPH77" s="5"/>
      <c r="JPN77" s="5"/>
      <c r="JPP77" s="5"/>
      <c r="JPX77" s="5"/>
      <c r="JPZ77" s="5"/>
      <c r="JQF77" s="5"/>
      <c r="JQH77" s="5"/>
      <c r="JQP77" s="5"/>
      <c r="JQR77" s="5"/>
      <c r="JQX77" s="5"/>
      <c r="JQZ77" s="5"/>
      <c r="JRH77" s="5"/>
      <c r="JRJ77" s="5"/>
      <c r="JRP77" s="5"/>
      <c r="JRR77" s="5"/>
      <c r="JRZ77" s="5"/>
      <c r="JSB77" s="5"/>
      <c r="JSH77" s="5"/>
      <c r="JSJ77" s="5"/>
      <c r="JSR77" s="5"/>
      <c r="JST77" s="5"/>
      <c r="JSZ77" s="5"/>
      <c r="JTB77" s="5"/>
      <c r="JTJ77" s="5"/>
      <c r="JTL77" s="5"/>
      <c r="JTR77" s="5"/>
      <c r="JTT77" s="5"/>
      <c r="JUB77" s="5"/>
      <c r="JUD77" s="5"/>
      <c r="JUJ77" s="5"/>
      <c r="JUL77" s="5"/>
      <c r="JUT77" s="5"/>
      <c r="JUV77" s="5"/>
      <c r="JVB77" s="5"/>
      <c r="JVD77" s="5"/>
      <c r="JVL77" s="5"/>
      <c r="JVN77" s="5"/>
      <c r="JVT77" s="5"/>
      <c r="JVV77" s="5"/>
      <c r="JWD77" s="5"/>
      <c r="JWF77" s="5"/>
      <c r="JWL77" s="5"/>
      <c r="JWN77" s="5"/>
      <c r="JWV77" s="5"/>
      <c r="JWX77" s="5"/>
      <c r="JXD77" s="5"/>
      <c r="JXF77" s="5"/>
      <c r="JXN77" s="5"/>
      <c r="JXP77" s="5"/>
      <c r="JXV77" s="5"/>
      <c r="JXX77" s="5"/>
      <c r="JYF77" s="5"/>
      <c r="JYH77" s="5"/>
      <c r="JYN77" s="5"/>
      <c r="JYP77" s="5"/>
      <c r="JYX77" s="5"/>
      <c r="JYZ77" s="5"/>
      <c r="JZF77" s="5"/>
      <c r="JZH77" s="5"/>
      <c r="JZP77" s="5"/>
      <c r="JZR77" s="5"/>
      <c r="JZX77" s="5"/>
      <c r="JZZ77" s="5"/>
      <c r="KAH77" s="5"/>
      <c r="KAJ77" s="5"/>
      <c r="KAP77" s="5"/>
      <c r="KAR77" s="5"/>
      <c r="KAZ77" s="5"/>
      <c r="KBB77" s="5"/>
      <c r="KBH77" s="5"/>
      <c r="KBJ77" s="5"/>
      <c r="KBR77" s="5"/>
      <c r="KBT77" s="5"/>
      <c r="KBZ77" s="5"/>
      <c r="KCB77" s="5"/>
      <c r="KCJ77" s="5"/>
      <c r="KCL77" s="5"/>
      <c r="KCR77" s="5"/>
      <c r="KCT77" s="5"/>
      <c r="KDB77" s="5"/>
      <c r="KDD77" s="5"/>
      <c r="KDJ77" s="5"/>
      <c r="KDL77" s="5"/>
      <c r="KDT77" s="5"/>
      <c r="KDV77" s="5"/>
      <c r="KEB77" s="5"/>
      <c r="KED77" s="5"/>
      <c r="KEL77" s="5"/>
      <c r="KEN77" s="5"/>
      <c r="KET77" s="5"/>
      <c r="KEV77" s="5"/>
      <c r="KFD77" s="5"/>
      <c r="KFF77" s="5"/>
      <c r="KFL77" s="5"/>
      <c r="KFN77" s="5"/>
      <c r="KFV77" s="5"/>
      <c r="KFX77" s="5"/>
      <c r="KGD77" s="5"/>
      <c r="KGF77" s="5"/>
      <c r="KGN77" s="5"/>
      <c r="KGP77" s="5"/>
      <c r="KGV77" s="5"/>
      <c r="KGX77" s="5"/>
      <c r="KHF77" s="5"/>
      <c r="KHH77" s="5"/>
      <c r="KHN77" s="5"/>
      <c r="KHP77" s="5"/>
      <c r="KHX77" s="5"/>
      <c r="KHZ77" s="5"/>
      <c r="KIF77" s="5"/>
      <c r="KIH77" s="5"/>
      <c r="KIP77" s="5"/>
      <c r="KIR77" s="5"/>
      <c r="KIX77" s="5"/>
      <c r="KIZ77" s="5"/>
      <c r="KJH77" s="5"/>
      <c r="KJJ77" s="5"/>
      <c r="KJP77" s="5"/>
      <c r="KJR77" s="5"/>
      <c r="KJZ77" s="5"/>
      <c r="KKB77" s="5"/>
      <c r="KKH77" s="5"/>
      <c r="KKJ77" s="5"/>
      <c r="KKR77" s="5"/>
      <c r="KKT77" s="5"/>
      <c r="KKZ77" s="5"/>
      <c r="KLB77" s="5"/>
      <c r="KLJ77" s="5"/>
      <c r="KLL77" s="5"/>
      <c r="KLR77" s="5"/>
      <c r="KLT77" s="5"/>
      <c r="KMB77" s="5"/>
      <c r="KMD77" s="5"/>
      <c r="KMJ77" s="5"/>
      <c r="KML77" s="5"/>
      <c r="KMT77" s="5"/>
      <c r="KMV77" s="5"/>
      <c r="KNB77" s="5"/>
      <c r="KND77" s="5"/>
      <c r="KNL77" s="5"/>
      <c r="KNN77" s="5"/>
      <c r="KNT77" s="5"/>
      <c r="KNV77" s="5"/>
      <c r="KOD77" s="5"/>
      <c r="KOF77" s="5"/>
      <c r="KOL77" s="5"/>
      <c r="KON77" s="5"/>
      <c r="KOV77" s="5"/>
      <c r="KOX77" s="5"/>
      <c r="KPD77" s="5"/>
      <c r="KPF77" s="5"/>
      <c r="KPN77" s="5"/>
      <c r="KPP77" s="5"/>
      <c r="KPV77" s="5"/>
      <c r="KPX77" s="5"/>
      <c r="KQF77" s="5"/>
      <c r="KQH77" s="5"/>
      <c r="KQN77" s="5"/>
      <c r="KQP77" s="5"/>
      <c r="KQX77" s="5"/>
      <c r="KQZ77" s="5"/>
      <c r="KRF77" s="5"/>
      <c r="KRH77" s="5"/>
      <c r="KRP77" s="5"/>
      <c r="KRR77" s="5"/>
      <c r="KRX77" s="5"/>
      <c r="KRZ77" s="5"/>
      <c r="KSH77" s="5"/>
      <c r="KSJ77" s="5"/>
      <c r="KSP77" s="5"/>
      <c r="KSR77" s="5"/>
      <c r="KSZ77" s="5"/>
      <c r="KTB77" s="5"/>
      <c r="KTH77" s="5"/>
      <c r="KTJ77" s="5"/>
      <c r="KTR77" s="5"/>
      <c r="KTT77" s="5"/>
      <c r="KTZ77" s="5"/>
      <c r="KUB77" s="5"/>
      <c r="KUJ77" s="5"/>
      <c r="KUL77" s="5"/>
      <c r="KUR77" s="5"/>
      <c r="KUT77" s="5"/>
      <c r="KVB77" s="5"/>
      <c r="KVD77" s="5"/>
      <c r="KVJ77" s="5"/>
      <c r="KVL77" s="5"/>
      <c r="KVT77" s="5"/>
      <c r="KVV77" s="5"/>
      <c r="KWB77" s="5"/>
      <c r="KWD77" s="5"/>
      <c r="KWL77" s="5"/>
      <c r="KWN77" s="5"/>
      <c r="KWT77" s="5"/>
      <c r="KWV77" s="5"/>
      <c r="KXD77" s="5"/>
      <c r="KXF77" s="5"/>
      <c r="KXL77" s="5"/>
      <c r="KXN77" s="5"/>
      <c r="KXV77" s="5"/>
      <c r="KXX77" s="5"/>
      <c r="KYD77" s="5"/>
      <c r="KYF77" s="5"/>
      <c r="KYN77" s="5"/>
      <c r="KYP77" s="5"/>
      <c r="KYV77" s="5"/>
      <c r="KYX77" s="5"/>
      <c r="KZF77" s="5"/>
      <c r="KZH77" s="5"/>
      <c r="KZN77" s="5"/>
      <c r="KZP77" s="5"/>
      <c r="KZX77" s="5"/>
      <c r="KZZ77" s="5"/>
      <c r="LAF77" s="5"/>
      <c r="LAH77" s="5"/>
      <c r="LAP77" s="5"/>
      <c r="LAR77" s="5"/>
      <c r="LAX77" s="5"/>
      <c r="LAZ77" s="5"/>
      <c r="LBH77" s="5"/>
      <c r="LBJ77" s="5"/>
      <c r="LBP77" s="5"/>
      <c r="LBR77" s="5"/>
      <c r="LBZ77" s="5"/>
      <c r="LCB77" s="5"/>
      <c r="LCH77" s="5"/>
      <c r="LCJ77" s="5"/>
      <c r="LCR77" s="5"/>
      <c r="LCT77" s="5"/>
      <c r="LCZ77" s="5"/>
      <c r="LDB77" s="5"/>
      <c r="LDJ77" s="5"/>
      <c r="LDL77" s="5"/>
      <c r="LDR77" s="5"/>
      <c r="LDT77" s="5"/>
      <c r="LEB77" s="5"/>
      <c r="LED77" s="5"/>
      <c r="LEJ77" s="5"/>
      <c r="LEL77" s="5"/>
      <c r="LET77" s="5"/>
      <c r="LEV77" s="5"/>
      <c r="LFB77" s="5"/>
      <c r="LFD77" s="5"/>
      <c r="LFL77" s="5"/>
      <c r="LFN77" s="5"/>
      <c r="LFT77" s="5"/>
      <c r="LFV77" s="5"/>
      <c r="LGD77" s="5"/>
      <c r="LGF77" s="5"/>
      <c r="LGL77" s="5"/>
      <c r="LGN77" s="5"/>
      <c r="LGV77" s="5"/>
      <c r="LGX77" s="5"/>
      <c r="LHD77" s="5"/>
      <c r="LHF77" s="5"/>
      <c r="LHN77" s="5"/>
      <c r="LHP77" s="5"/>
      <c r="LHV77" s="5"/>
      <c r="LHX77" s="5"/>
      <c r="LIF77" s="5"/>
      <c r="LIH77" s="5"/>
      <c r="LIN77" s="5"/>
      <c r="LIP77" s="5"/>
      <c r="LIX77" s="5"/>
      <c r="LIZ77" s="5"/>
      <c r="LJF77" s="5"/>
      <c r="LJH77" s="5"/>
      <c r="LJP77" s="5"/>
      <c r="LJR77" s="5"/>
      <c r="LJX77" s="5"/>
      <c r="LJZ77" s="5"/>
      <c r="LKH77" s="5"/>
      <c r="LKJ77" s="5"/>
      <c r="LKP77" s="5"/>
      <c r="LKR77" s="5"/>
      <c r="LKZ77" s="5"/>
      <c r="LLB77" s="5"/>
      <c r="LLH77" s="5"/>
      <c r="LLJ77" s="5"/>
      <c r="LLR77" s="5"/>
      <c r="LLT77" s="5"/>
      <c r="LLZ77" s="5"/>
      <c r="LMB77" s="5"/>
      <c r="LMJ77" s="5"/>
      <c r="LML77" s="5"/>
      <c r="LMR77" s="5"/>
      <c r="LMT77" s="5"/>
      <c r="LNB77" s="5"/>
      <c r="LND77" s="5"/>
      <c r="LNJ77" s="5"/>
      <c r="LNL77" s="5"/>
      <c r="LNT77" s="5"/>
      <c r="LNV77" s="5"/>
      <c r="LOB77" s="5"/>
      <c r="LOD77" s="5"/>
      <c r="LOL77" s="5"/>
      <c r="LON77" s="5"/>
      <c r="LOT77" s="5"/>
      <c r="LOV77" s="5"/>
      <c r="LPD77" s="5"/>
      <c r="LPF77" s="5"/>
      <c r="LPL77" s="5"/>
      <c r="LPN77" s="5"/>
      <c r="LPV77" s="5"/>
      <c r="LPX77" s="5"/>
      <c r="LQD77" s="5"/>
      <c r="LQF77" s="5"/>
      <c r="LQN77" s="5"/>
      <c r="LQP77" s="5"/>
      <c r="LQV77" s="5"/>
      <c r="LQX77" s="5"/>
      <c r="LRF77" s="5"/>
      <c r="LRH77" s="5"/>
      <c r="LRN77" s="5"/>
      <c r="LRP77" s="5"/>
      <c r="LRX77" s="5"/>
      <c r="LRZ77" s="5"/>
      <c r="LSF77" s="5"/>
      <c r="LSH77" s="5"/>
      <c r="LSP77" s="5"/>
      <c r="LSR77" s="5"/>
      <c r="LSX77" s="5"/>
      <c r="LSZ77" s="5"/>
      <c r="LTH77" s="5"/>
      <c r="LTJ77" s="5"/>
      <c r="LTP77" s="5"/>
      <c r="LTR77" s="5"/>
      <c r="LTZ77" s="5"/>
      <c r="LUB77" s="5"/>
      <c r="LUH77" s="5"/>
      <c r="LUJ77" s="5"/>
      <c r="LUR77" s="5"/>
      <c r="LUT77" s="5"/>
      <c r="LUZ77" s="5"/>
      <c r="LVB77" s="5"/>
      <c r="LVJ77" s="5"/>
      <c r="LVL77" s="5"/>
      <c r="LVR77" s="5"/>
      <c r="LVT77" s="5"/>
      <c r="LWB77" s="5"/>
      <c r="LWD77" s="5"/>
      <c r="LWJ77" s="5"/>
      <c r="LWL77" s="5"/>
      <c r="LWT77" s="5"/>
      <c r="LWV77" s="5"/>
      <c r="LXB77" s="5"/>
      <c r="LXD77" s="5"/>
      <c r="LXL77" s="5"/>
      <c r="LXN77" s="5"/>
      <c r="LXT77" s="5"/>
      <c r="LXV77" s="5"/>
      <c r="LYD77" s="5"/>
      <c r="LYF77" s="5"/>
      <c r="LYL77" s="5"/>
      <c r="LYN77" s="5"/>
      <c r="LYV77" s="5"/>
      <c r="LYX77" s="5"/>
      <c r="LZD77" s="5"/>
      <c r="LZF77" s="5"/>
      <c r="LZN77" s="5"/>
      <c r="LZP77" s="5"/>
      <c r="LZV77" s="5"/>
      <c r="LZX77" s="5"/>
      <c r="MAF77" s="5"/>
      <c r="MAH77" s="5"/>
      <c r="MAN77" s="5"/>
      <c r="MAP77" s="5"/>
      <c r="MAX77" s="5"/>
      <c r="MAZ77" s="5"/>
      <c r="MBF77" s="5"/>
      <c r="MBH77" s="5"/>
      <c r="MBP77" s="5"/>
      <c r="MBR77" s="5"/>
      <c r="MBX77" s="5"/>
      <c r="MBZ77" s="5"/>
      <c r="MCH77" s="5"/>
      <c r="MCJ77" s="5"/>
      <c r="MCP77" s="5"/>
      <c r="MCR77" s="5"/>
      <c r="MCZ77" s="5"/>
      <c r="MDB77" s="5"/>
      <c r="MDH77" s="5"/>
      <c r="MDJ77" s="5"/>
      <c r="MDR77" s="5"/>
      <c r="MDT77" s="5"/>
      <c r="MDZ77" s="5"/>
      <c r="MEB77" s="5"/>
      <c r="MEJ77" s="5"/>
      <c r="MEL77" s="5"/>
      <c r="MER77" s="5"/>
      <c r="MET77" s="5"/>
      <c r="MFB77" s="5"/>
      <c r="MFD77" s="5"/>
      <c r="MFJ77" s="5"/>
      <c r="MFL77" s="5"/>
      <c r="MFT77" s="5"/>
      <c r="MFV77" s="5"/>
      <c r="MGB77" s="5"/>
      <c r="MGD77" s="5"/>
      <c r="MGL77" s="5"/>
      <c r="MGN77" s="5"/>
      <c r="MGT77" s="5"/>
      <c r="MGV77" s="5"/>
      <c r="MHD77" s="5"/>
      <c r="MHF77" s="5"/>
      <c r="MHL77" s="5"/>
      <c r="MHN77" s="5"/>
      <c r="MHV77" s="5"/>
      <c r="MHX77" s="5"/>
      <c r="MID77" s="5"/>
      <c r="MIF77" s="5"/>
      <c r="MIN77" s="5"/>
      <c r="MIP77" s="5"/>
      <c r="MIV77" s="5"/>
      <c r="MIX77" s="5"/>
      <c r="MJF77" s="5"/>
      <c r="MJH77" s="5"/>
      <c r="MJN77" s="5"/>
      <c r="MJP77" s="5"/>
      <c r="MJX77" s="5"/>
      <c r="MJZ77" s="5"/>
      <c r="MKF77" s="5"/>
      <c r="MKH77" s="5"/>
      <c r="MKP77" s="5"/>
      <c r="MKR77" s="5"/>
      <c r="MKX77" s="5"/>
      <c r="MKZ77" s="5"/>
      <c r="MLH77" s="5"/>
      <c r="MLJ77" s="5"/>
      <c r="MLP77" s="5"/>
      <c r="MLR77" s="5"/>
      <c r="MLZ77" s="5"/>
      <c r="MMB77" s="5"/>
      <c r="MMH77" s="5"/>
      <c r="MMJ77" s="5"/>
      <c r="MMR77" s="5"/>
      <c r="MMT77" s="5"/>
      <c r="MMZ77" s="5"/>
      <c r="MNB77" s="5"/>
      <c r="MNJ77" s="5"/>
      <c r="MNL77" s="5"/>
      <c r="MNR77" s="5"/>
      <c r="MNT77" s="5"/>
      <c r="MOB77" s="5"/>
      <c r="MOD77" s="5"/>
      <c r="MOJ77" s="5"/>
      <c r="MOL77" s="5"/>
      <c r="MOT77" s="5"/>
      <c r="MOV77" s="5"/>
      <c r="MPB77" s="5"/>
      <c r="MPD77" s="5"/>
      <c r="MPL77" s="5"/>
      <c r="MPN77" s="5"/>
      <c r="MPT77" s="5"/>
      <c r="MPV77" s="5"/>
      <c r="MQD77" s="5"/>
      <c r="MQF77" s="5"/>
      <c r="MQL77" s="5"/>
      <c r="MQN77" s="5"/>
      <c r="MQV77" s="5"/>
      <c r="MQX77" s="5"/>
      <c r="MRD77" s="5"/>
      <c r="MRF77" s="5"/>
      <c r="MRN77" s="5"/>
      <c r="MRP77" s="5"/>
      <c r="MRV77" s="5"/>
      <c r="MRX77" s="5"/>
      <c r="MSF77" s="5"/>
      <c r="MSH77" s="5"/>
      <c r="MSN77" s="5"/>
      <c r="MSP77" s="5"/>
      <c r="MSX77" s="5"/>
      <c r="MSZ77" s="5"/>
      <c r="MTF77" s="5"/>
      <c r="MTH77" s="5"/>
      <c r="MTP77" s="5"/>
      <c r="MTR77" s="5"/>
      <c r="MTX77" s="5"/>
      <c r="MTZ77" s="5"/>
      <c r="MUH77" s="5"/>
      <c r="MUJ77" s="5"/>
      <c r="MUP77" s="5"/>
      <c r="MUR77" s="5"/>
      <c r="MUZ77" s="5"/>
      <c r="MVB77" s="5"/>
      <c r="MVH77" s="5"/>
      <c r="MVJ77" s="5"/>
      <c r="MVR77" s="5"/>
      <c r="MVT77" s="5"/>
      <c r="MVZ77" s="5"/>
      <c r="MWB77" s="5"/>
      <c r="MWJ77" s="5"/>
      <c r="MWL77" s="5"/>
      <c r="MWR77" s="5"/>
      <c r="MWT77" s="5"/>
      <c r="MXB77" s="5"/>
      <c r="MXD77" s="5"/>
      <c r="MXJ77" s="5"/>
      <c r="MXL77" s="5"/>
      <c r="MXT77" s="5"/>
      <c r="MXV77" s="5"/>
      <c r="MYB77" s="5"/>
      <c r="MYD77" s="5"/>
      <c r="MYL77" s="5"/>
      <c r="MYN77" s="5"/>
      <c r="MYT77" s="5"/>
      <c r="MYV77" s="5"/>
      <c r="MZD77" s="5"/>
      <c r="MZF77" s="5"/>
      <c r="MZL77" s="5"/>
      <c r="MZN77" s="5"/>
      <c r="MZV77" s="5"/>
      <c r="MZX77" s="5"/>
      <c r="NAD77" s="5"/>
      <c r="NAF77" s="5"/>
      <c r="NAN77" s="5"/>
      <c r="NAP77" s="5"/>
      <c r="NAV77" s="5"/>
      <c r="NAX77" s="5"/>
      <c r="NBF77" s="5"/>
      <c r="NBH77" s="5"/>
      <c r="NBN77" s="5"/>
      <c r="NBP77" s="5"/>
      <c r="NBX77" s="5"/>
      <c r="NBZ77" s="5"/>
      <c r="NCF77" s="5"/>
      <c r="NCH77" s="5"/>
      <c r="NCP77" s="5"/>
      <c r="NCR77" s="5"/>
      <c r="NCX77" s="5"/>
      <c r="NCZ77" s="5"/>
      <c r="NDH77" s="5"/>
      <c r="NDJ77" s="5"/>
      <c r="NDP77" s="5"/>
      <c r="NDR77" s="5"/>
      <c r="NDZ77" s="5"/>
      <c r="NEB77" s="5"/>
      <c r="NEH77" s="5"/>
      <c r="NEJ77" s="5"/>
      <c r="NER77" s="5"/>
      <c r="NET77" s="5"/>
      <c r="NEZ77" s="5"/>
      <c r="NFB77" s="5"/>
      <c r="NFJ77" s="5"/>
      <c r="NFL77" s="5"/>
      <c r="NFR77" s="5"/>
      <c r="NFT77" s="5"/>
      <c r="NGB77" s="5"/>
      <c r="NGD77" s="5"/>
      <c r="NGJ77" s="5"/>
      <c r="NGL77" s="5"/>
      <c r="NGT77" s="5"/>
      <c r="NGV77" s="5"/>
      <c r="NHB77" s="5"/>
      <c r="NHD77" s="5"/>
      <c r="NHL77" s="5"/>
      <c r="NHN77" s="5"/>
      <c r="NHT77" s="5"/>
      <c r="NHV77" s="5"/>
      <c r="NID77" s="5"/>
      <c r="NIF77" s="5"/>
      <c r="NIL77" s="5"/>
      <c r="NIN77" s="5"/>
      <c r="NIV77" s="5"/>
      <c r="NIX77" s="5"/>
      <c r="NJD77" s="5"/>
      <c r="NJF77" s="5"/>
      <c r="NJN77" s="5"/>
      <c r="NJP77" s="5"/>
      <c r="NJV77" s="5"/>
      <c r="NJX77" s="5"/>
      <c r="NKF77" s="5"/>
      <c r="NKH77" s="5"/>
      <c r="NKN77" s="5"/>
      <c r="NKP77" s="5"/>
      <c r="NKX77" s="5"/>
      <c r="NKZ77" s="5"/>
      <c r="NLF77" s="5"/>
      <c r="NLH77" s="5"/>
      <c r="NLP77" s="5"/>
      <c r="NLR77" s="5"/>
      <c r="NLX77" s="5"/>
      <c r="NLZ77" s="5"/>
      <c r="NMH77" s="5"/>
      <c r="NMJ77" s="5"/>
      <c r="NMP77" s="5"/>
      <c r="NMR77" s="5"/>
      <c r="NMZ77" s="5"/>
      <c r="NNB77" s="5"/>
      <c r="NNH77" s="5"/>
      <c r="NNJ77" s="5"/>
      <c r="NNR77" s="5"/>
      <c r="NNT77" s="5"/>
      <c r="NNZ77" s="5"/>
      <c r="NOB77" s="5"/>
      <c r="NOJ77" s="5"/>
      <c r="NOL77" s="5"/>
      <c r="NOR77" s="5"/>
      <c r="NOT77" s="5"/>
      <c r="NPB77" s="5"/>
      <c r="NPD77" s="5"/>
      <c r="NPJ77" s="5"/>
      <c r="NPL77" s="5"/>
      <c r="NPT77" s="5"/>
      <c r="NPV77" s="5"/>
      <c r="NQB77" s="5"/>
      <c r="NQD77" s="5"/>
      <c r="NQL77" s="5"/>
      <c r="NQN77" s="5"/>
      <c r="NQT77" s="5"/>
      <c r="NQV77" s="5"/>
      <c r="NRD77" s="5"/>
      <c r="NRF77" s="5"/>
      <c r="NRL77" s="5"/>
      <c r="NRN77" s="5"/>
      <c r="NRV77" s="5"/>
      <c r="NRX77" s="5"/>
      <c r="NSD77" s="5"/>
      <c r="NSF77" s="5"/>
      <c r="NSN77" s="5"/>
      <c r="NSP77" s="5"/>
      <c r="NSV77" s="5"/>
      <c r="NSX77" s="5"/>
      <c r="NTF77" s="5"/>
      <c r="NTH77" s="5"/>
      <c r="NTN77" s="5"/>
      <c r="NTP77" s="5"/>
      <c r="NTX77" s="5"/>
      <c r="NTZ77" s="5"/>
      <c r="NUF77" s="5"/>
      <c r="NUH77" s="5"/>
      <c r="NUP77" s="5"/>
      <c r="NUR77" s="5"/>
      <c r="NUX77" s="5"/>
      <c r="NUZ77" s="5"/>
      <c r="NVH77" s="5"/>
      <c r="NVJ77" s="5"/>
      <c r="NVP77" s="5"/>
      <c r="NVR77" s="5"/>
      <c r="NVZ77" s="5"/>
      <c r="NWB77" s="5"/>
      <c r="NWH77" s="5"/>
      <c r="NWJ77" s="5"/>
      <c r="NWR77" s="5"/>
      <c r="NWT77" s="5"/>
      <c r="NWZ77" s="5"/>
      <c r="NXB77" s="5"/>
      <c r="NXJ77" s="5"/>
      <c r="NXL77" s="5"/>
      <c r="NXR77" s="5"/>
      <c r="NXT77" s="5"/>
      <c r="NYB77" s="5"/>
      <c r="NYD77" s="5"/>
      <c r="NYJ77" s="5"/>
      <c r="NYL77" s="5"/>
      <c r="NYT77" s="5"/>
      <c r="NYV77" s="5"/>
      <c r="NZB77" s="5"/>
      <c r="NZD77" s="5"/>
      <c r="NZL77" s="5"/>
      <c r="NZN77" s="5"/>
      <c r="NZT77" s="5"/>
      <c r="NZV77" s="5"/>
      <c r="OAD77" s="5"/>
      <c r="OAF77" s="5"/>
      <c r="OAL77" s="5"/>
      <c r="OAN77" s="5"/>
      <c r="OAV77" s="5"/>
      <c r="OAX77" s="5"/>
      <c r="OBD77" s="5"/>
      <c r="OBF77" s="5"/>
      <c r="OBN77" s="5"/>
      <c r="OBP77" s="5"/>
      <c r="OBV77" s="5"/>
      <c r="OBX77" s="5"/>
      <c r="OCF77" s="5"/>
      <c r="OCH77" s="5"/>
      <c r="OCN77" s="5"/>
      <c r="OCP77" s="5"/>
      <c r="OCX77" s="5"/>
      <c r="OCZ77" s="5"/>
      <c r="ODF77" s="5"/>
      <c r="ODH77" s="5"/>
      <c r="ODP77" s="5"/>
      <c r="ODR77" s="5"/>
      <c r="ODX77" s="5"/>
      <c r="ODZ77" s="5"/>
      <c r="OEH77" s="5"/>
      <c r="OEJ77" s="5"/>
      <c r="OEP77" s="5"/>
      <c r="OER77" s="5"/>
      <c r="OEZ77" s="5"/>
      <c r="OFB77" s="5"/>
      <c r="OFH77" s="5"/>
      <c r="OFJ77" s="5"/>
      <c r="OFR77" s="5"/>
      <c r="OFT77" s="5"/>
      <c r="OFZ77" s="5"/>
      <c r="OGB77" s="5"/>
      <c r="OGJ77" s="5"/>
      <c r="OGL77" s="5"/>
      <c r="OGR77" s="5"/>
      <c r="OGT77" s="5"/>
      <c r="OHB77" s="5"/>
      <c r="OHD77" s="5"/>
      <c r="OHJ77" s="5"/>
      <c r="OHL77" s="5"/>
      <c r="OHT77" s="5"/>
      <c r="OHV77" s="5"/>
      <c r="OIB77" s="5"/>
      <c r="OID77" s="5"/>
      <c r="OIL77" s="5"/>
      <c r="OIN77" s="5"/>
      <c r="OIT77" s="5"/>
      <c r="OIV77" s="5"/>
      <c r="OJD77" s="5"/>
      <c r="OJF77" s="5"/>
      <c r="OJL77" s="5"/>
      <c r="OJN77" s="5"/>
      <c r="OJV77" s="5"/>
      <c r="OJX77" s="5"/>
      <c r="OKD77" s="5"/>
      <c r="OKF77" s="5"/>
      <c r="OKN77" s="5"/>
      <c r="OKP77" s="5"/>
      <c r="OKV77" s="5"/>
      <c r="OKX77" s="5"/>
      <c r="OLF77" s="5"/>
      <c r="OLH77" s="5"/>
      <c r="OLN77" s="5"/>
      <c r="OLP77" s="5"/>
      <c r="OLX77" s="5"/>
      <c r="OLZ77" s="5"/>
      <c r="OMF77" s="5"/>
      <c r="OMH77" s="5"/>
      <c r="OMP77" s="5"/>
      <c r="OMR77" s="5"/>
      <c r="OMX77" s="5"/>
      <c r="OMZ77" s="5"/>
      <c r="ONH77" s="5"/>
      <c r="ONJ77" s="5"/>
      <c r="ONP77" s="5"/>
      <c r="ONR77" s="5"/>
      <c r="ONZ77" s="5"/>
      <c r="OOB77" s="5"/>
      <c r="OOH77" s="5"/>
      <c r="OOJ77" s="5"/>
      <c r="OOR77" s="5"/>
      <c r="OOT77" s="5"/>
      <c r="OOZ77" s="5"/>
      <c r="OPB77" s="5"/>
      <c r="OPJ77" s="5"/>
      <c r="OPL77" s="5"/>
      <c r="OPR77" s="5"/>
      <c r="OPT77" s="5"/>
      <c r="OQB77" s="5"/>
      <c r="OQD77" s="5"/>
      <c r="OQJ77" s="5"/>
      <c r="OQL77" s="5"/>
      <c r="OQT77" s="5"/>
      <c r="OQV77" s="5"/>
      <c r="ORB77" s="5"/>
      <c r="ORD77" s="5"/>
      <c r="ORL77" s="5"/>
      <c r="ORN77" s="5"/>
      <c r="ORT77" s="5"/>
      <c r="ORV77" s="5"/>
      <c r="OSD77" s="5"/>
      <c r="OSF77" s="5"/>
      <c r="OSL77" s="5"/>
      <c r="OSN77" s="5"/>
      <c r="OSV77" s="5"/>
      <c r="OSX77" s="5"/>
      <c r="OTD77" s="5"/>
      <c r="OTF77" s="5"/>
      <c r="OTN77" s="5"/>
      <c r="OTP77" s="5"/>
      <c r="OTV77" s="5"/>
      <c r="OTX77" s="5"/>
      <c r="OUF77" s="5"/>
      <c r="OUH77" s="5"/>
      <c r="OUN77" s="5"/>
      <c r="OUP77" s="5"/>
      <c r="OUX77" s="5"/>
      <c r="OUZ77" s="5"/>
      <c r="OVF77" s="5"/>
      <c r="OVH77" s="5"/>
      <c r="OVP77" s="5"/>
      <c r="OVR77" s="5"/>
      <c r="OVX77" s="5"/>
      <c r="OVZ77" s="5"/>
      <c r="OWH77" s="5"/>
      <c r="OWJ77" s="5"/>
      <c r="OWP77" s="5"/>
      <c r="OWR77" s="5"/>
      <c r="OWZ77" s="5"/>
      <c r="OXB77" s="5"/>
      <c r="OXH77" s="5"/>
      <c r="OXJ77" s="5"/>
      <c r="OXR77" s="5"/>
      <c r="OXT77" s="5"/>
      <c r="OXZ77" s="5"/>
      <c r="OYB77" s="5"/>
      <c r="OYJ77" s="5"/>
      <c r="OYL77" s="5"/>
      <c r="OYR77" s="5"/>
      <c r="OYT77" s="5"/>
      <c r="OZB77" s="5"/>
      <c r="OZD77" s="5"/>
      <c r="OZJ77" s="5"/>
      <c r="OZL77" s="5"/>
      <c r="OZT77" s="5"/>
      <c r="OZV77" s="5"/>
      <c r="PAB77" s="5"/>
      <c r="PAD77" s="5"/>
      <c r="PAL77" s="5"/>
      <c r="PAN77" s="5"/>
      <c r="PAT77" s="5"/>
      <c r="PAV77" s="5"/>
      <c r="PBD77" s="5"/>
      <c r="PBF77" s="5"/>
      <c r="PBL77" s="5"/>
      <c r="PBN77" s="5"/>
      <c r="PBV77" s="5"/>
      <c r="PBX77" s="5"/>
      <c r="PCD77" s="5"/>
      <c r="PCF77" s="5"/>
      <c r="PCN77" s="5"/>
      <c r="PCP77" s="5"/>
      <c r="PCV77" s="5"/>
      <c r="PCX77" s="5"/>
      <c r="PDF77" s="5"/>
      <c r="PDH77" s="5"/>
      <c r="PDN77" s="5"/>
      <c r="PDP77" s="5"/>
      <c r="PDX77" s="5"/>
      <c r="PDZ77" s="5"/>
      <c r="PEF77" s="5"/>
      <c r="PEH77" s="5"/>
      <c r="PEP77" s="5"/>
      <c r="PER77" s="5"/>
      <c r="PEX77" s="5"/>
      <c r="PEZ77" s="5"/>
      <c r="PFH77" s="5"/>
      <c r="PFJ77" s="5"/>
      <c r="PFP77" s="5"/>
      <c r="PFR77" s="5"/>
      <c r="PFZ77" s="5"/>
      <c r="PGB77" s="5"/>
      <c r="PGH77" s="5"/>
      <c r="PGJ77" s="5"/>
      <c r="PGR77" s="5"/>
      <c r="PGT77" s="5"/>
      <c r="PGZ77" s="5"/>
      <c r="PHB77" s="5"/>
      <c r="PHJ77" s="5"/>
      <c r="PHL77" s="5"/>
      <c r="PHR77" s="5"/>
      <c r="PHT77" s="5"/>
      <c r="PIB77" s="5"/>
      <c r="PID77" s="5"/>
      <c r="PIJ77" s="5"/>
      <c r="PIL77" s="5"/>
      <c r="PIT77" s="5"/>
      <c r="PIV77" s="5"/>
      <c r="PJB77" s="5"/>
      <c r="PJD77" s="5"/>
      <c r="PJL77" s="5"/>
      <c r="PJN77" s="5"/>
      <c r="PJT77" s="5"/>
      <c r="PJV77" s="5"/>
      <c r="PKD77" s="5"/>
      <c r="PKF77" s="5"/>
      <c r="PKL77" s="5"/>
      <c r="PKN77" s="5"/>
      <c r="PKV77" s="5"/>
      <c r="PKX77" s="5"/>
      <c r="PLD77" s="5"/>
      <c r="PLF77" s="5"/>
      <c r="PLN77" s="5"/>
      <c r="PLP77" s="5"/>
      <c r="PLV77" s="5"/>
      <c r="PLX77" s="5"/>
      <c r="PMF77" s="5"/>
      <c r="PMH77" s="5"/>
      <c r="PMN77" s="5"/>
      <c r="PMP77" s="5"/>
      <c r="PMX77" s="5"/>
      <c r="PMZ77" s="5"/>
      <c r="PNF77" s="5"/>
      <c r="PNH77" s="5"/>
      <c r="PNP77" s="5"/>
      <c r="PNR77" s="5"/>
      <c r="PNX77" s="5"/>
      <c r="PNZ77" s="5"/>
      <c r="POH77" s="5"/>
      <c r="POJ77" s="5"/>
      <c r="POP77" s="5"/>
      <c r="POR77" s="5"/>
      <c r="POZ77" s="5"/>
      <c r="PPB77" s="5"/>
      <c r="PPH77" s="5"/>
      <c r="PPJ77" s="5"/>
      <c r="PPR77" s="5"/>
      <c r="PPT77" s="5"/>
      <c r="PPZ77" s="5"/>
      <c r="PQB77" s="5"/>
      <c r="PQJ77" s="5"/>
      <c r="PQL77" s="5"/>
      <c r="PQR77" s="5"/>
      <c r="PQT77" s="5"/>
      <c r="PRB77" s="5"/>
      <c r="PRD77" s="5"/>
      <c r="PRJ77" s="5"/>
      <c r="PRL77" s="5"/>
      <c r="PRT77" s="5"/>
      <c r="PRV77" s="5"/>
      <c r="PSB77" s="5"/>
      <c r="PSD77" s="5"/>
      <c r="PSL77" s="5"/>
      <c r="PSN77" s="5"/>
      <c r="PST77" s="5"/>
      <c r="PSV77" s="5"/>
      <c r="PTD77" s="5"/>
      <c r="PTF77" s="5"/>
      <c r="PTL77" s="5"/>
      <c r="PTN77" s="5"/>
      <c r="PTV77" s="5"/>
      <c r="PTX77" s="5"/>
      <c r="PUD77" s="5"/>
      <c r="PUF77" s="5"/>
      <c r="PUN77" s="5"/>
      <c r="PUP77" s="5"/>
      <c r="PUV77" s="5"/>
      <c r="PUX77" s="5"/>
      <c r="PVF77" s="5"/>
      <c r="PVH77" s="5"/>
      <c r="PVN77" s="5"/>
      <c r="PVP77" s="5"/>
      <c r="PVX77" s="5"/>
      <c r="PVZ77" s="5"/>
      <c r="PWF77" s="5"/>
      <c r="PWH77" s="5"/>
      <c r="PWP77" s="5"/>
      <c r="PWR77" s="5"/>
      <c r="PWX77" s="5"/>
      <c r="PWZ77" s="5"/>
      <c r="PXH77" s="5"/>
      <c r="PXJ77" s="5"/>
      <c r="PXP77" s="5"/>
      <c r="PXR77" s="5"/>
      <c r="PXZ77" s="5"/>
      <c r="PYB77" s="5"/>
      <c r="PYH77" s="5"/>
      <c r="PYJ77" s="5"/>
      <c r="PYR77" s="5"/>
      <c r="PYT77" s="5"/>
      <c r="PYZ77" s="5"/>
      <c r="PZB77" s="5"/>
      <c r="PZJ77" s="5"/>
      <c r="PZL77" s="5"/>
      <c r="PZR77" s="5"/>
      <c r="PZT77" s="5"/>
      <c r="QAB77" s="5"/>
      <c r="QAD77" s="5"/>
      <c r="QAJ77" s="5"/>
      <c r="QAL77" s="5"/>
      <c r="QAT77" s="5"/>
      <c r="QAV77" s="5"/>
      <c r="QBB77" s="5"/>
      <c r="QBD77" s="5"/>
      <c r="QBL77" s="5"/>
      <c r="QBN77" s="5"/>
      <c r="QBT77" s="5"/>
      <c r="QBV77" s="5"/>
      <c r="QCD77" s="5"/>
      <c r="QCF77" s="5"/>
      <c r="QCL77" s="5"/>
      <c r="QCN77" s="5"/>
      <c r="QCV77" s="5"/>
      <c r="QCX77" s="5"/>
      <c r="QDD77" s="5"/>
      <c r="QDF77" s="5"/>
      <c r="QDN77" s="5"/>
      <c r="QDP77" s="5"/>
      <c r="QDV77" s="5"/>
      <c r="QDX77" s="5"/>
      <c r="QEF77" s="5"/>
      <c r="QEH77" s="5"/>
      <c r="QEN77" s="5"/>
      <c r="QEP77" s="5"/>
      <c r="QEX77" s="5"/>
      <c r="QEZ77" s="5"/>
      <c r="QFF77" s="5"/>
      <c r="QFH77" s="5"/>
      <c r="QFP77" s="5"/>
      <c r="QFR77" s="5"/>
      <c r="QFX77" s="5"/>
      <c r="QFZ77" s="5"/>
      <c r="QGH77" s="5"/>
      <c r="QGJ77" s="5"/>
      <c r="QGP77" s="5"/>
      <c r="QGR77" s="5"/>
      <c r="QGZ77" s="5"/>
      <c r="QHB77" s="5"/>
      <c r="QHH77" s="5"/>
      <c r="QHJ77" s="5"/>
      <c r="QHR77" s="5"/>
      <c r="QHT77" s="5"/>
      <c r="QHZ77" s="5"/>
      <c r="QIB77" s="5"/>
      <c r="QIJ77" s="5"/>
      <c r="QIL77" s="5"/>
      <c r="QIR77" s="5"/>
      <c r="QIT77" s="5"/>
      <c r="QJB77" s="5"/>
      <c r="QJD77" s="5"/>
      <c r="QJJ77" s="5"/>
      <c r="QJL77" s="5"/>
      <c r="QJT77" s="5"/>
      <c r="QJV77" s="5"/>
      <c r="QKB77" s="5"/>
      <c r="QKD77" s="5"/>
      <c r="QKL77" s="5"/>
      <c r="QKN77" s="5"/>
      <c r="QKT77" s="5"/>
      <c r="QKV77" s="5"/>
      <c r="QLD77" s="5"/>
      <c r="QLF77" s="5"/>
      <c r="QLL77" s="5"/>
      <c r="QLN77" s="5"/>
      <c r="QLV77" s="5"/>
      <c r="QLX77" s="5"/>
      <c r="QMD77" s="5"/>
      <c r="QMF77" s="5"/>
      <c r="QMN77" s="5"/>
      <c r="QMP77" s="5"/>
      <c r="QMV77" s="5"/>
      <c r="QMX77" s="5"/>
      <c r="QNF77" s="5"/>
      <c r="QNH77" s="5"/>
      <c r="QNN77" s="5"/>
      <c r="QNP77" s="5"/>
      <c r="QNX77" s="5"/>
      <c r="QNZ77" s="5"/>
      <c r="QOF77" s="5"/>
      <c r="QOH77" s="5"/>
      <c r="QOP77" s="5"/>
      <c r="QOR77" s="5"/>
      <c r="QOX77" s="5"/>
      <c r="QOZ77" s="5"/>
      <c r="QPH77" s="5"/>
      <c r="QPJ77" s="5"/>
      <c r="QPP77" s="5"/>
      <c r="QPR77" s="5"/>
      <c r="QPZ77" s="5"/>
      <c r="QQB77" s="5"/>
      <c r="QQH77" s="5"/>
      <c r="QQJ77" s="5"/>
      <c r="QQR77" s="5"/>
      <c r="QQT77" s="5"/>
      <c r="QQZ77" s="5"/>
      <c r="QRB77" s="5"/>
      <c r="QRJ77" s="5"/>
      <c r="QRL77" s="5"/>
      <c r="QRR77" s="5"/>
      <c r="QRT77" s="5"/>
      <c r="QSB77" s="5"/>
      <c r="QSD77" s="5"/>
      <c r="QSJ77" s="5"/>
      <c r="QSL77" s="5"/>
      <c r="QST77" s="5"/>
      <c r="QSV77" s="5"/>
      <c r="QTB77" s="5"/>
      <c r="QTD77" s="5"/>
      <c r="QTL77" s="5"/>
      <c r="QTN77" s="5"/>
      <c r="QTT77" s="5"/>
      <c r="QTV77" s="5"/>
      <c r="QUD77" s="5"/>
      <c r="QUF77" s="5"/>
      <c r="QUL77" s="5"/>
      <c r="QUN77" s="5"/>
      <c r="QUV77" s="5"/>
      <c r="QUX77" s="5"/>
      <c r="QVD77" s="5"/>
      <c r="QVF77" s="5"/>
      <c r="QVN77" s="5"/>
      <c r="QVP77" s="5"/>
      <c r="QVV77" s="5"/>
      <c r="QVX77" s="5"/>
      <c r="QWF77" s="5"/>
      <c r="QWH77" s="5"/>
      <c r="QWN77" s="5"/>
      <c r="QWP77" s="5"/>
      <c r="QWX77" s="5"/>
      <c r="QWZ77" s="5"/>
      <c r="QXF77" s="5"/>
      <c r="QXH77" s="5"/>
      <c r="QXP77" s="5"/>
      <c r="QXR77" s="5"/>
      <c r="QXX77" s="5"/>
      <c r="QXZ77" s="5"/>
      <c r="QYH77" s="5"/>
      <c r="QYJ77" s="5"/>
      <c r="QYP77" s="5"/>
      <c r="QYR77" s="5"/>
      <c r="QYZ77" s="5"/>
      <c r="QZB77" s="5"/>
      <c r="QZH77" s="5"/>
      <c r="QZJ77" s="5"/>
      <c r="QZR77" s="5"/>
      <c r="QZT77" s="5"/>
      <c r="QZZ77" s="5"/>
      <c r="RAB77" s="5"/>
      <c r="RAJ77" s="5"/>
      <c r="RAL77" s="5"/>
      <c r="RAR77" s="5"/>
      <c r="RAT77" s="5"/>
      <c r="RBB77" s="5"/>
      <c r="RBD77" s="5"/>
      <c r="RBJ77" s="5"/>
      <c r="RBL77" s="5"/>
      <c r="RBT77" s="5"/>
      <c r="RBV77" s="5"/>
      <c r="RCB77" s="5"/>
      <c r="RCD77" s="5"/>
      <c r="RCL77" s="5"/>
      <c r="RCN77" s="5"/>
      <c r="RCT77" s="5"/>
      <c r="RCV77" s="5"/>
      <c r="RDD77" s="5"/>
      <c r="RDF77" s="5"/>
      <c r="RDL77" s="5"/>
      <c r="RDN77" s="5"/>
      <c r="RDV77" s="5"/>
      <c r="RDX77" s="5"/>
      <c r="RED77" s="5"/>
      <c r="REF77" s="5"/>
      <c r="REN77" s="5"/>
      <c r="REP77" s="5"/>
      <c r="REV77" s="5"/>
      <c r="REX77" s="5"/>
      <c r="RFF77" s="5"/>
      <c r="RFH77" s="5"/>
      <c r="RFN77" s="5"/>
      <c r="RFP77" s="5"/>
      <c r="RFX77" s="5"/>
      <c r="RFZ77" s="5"/>
      <c r="RGF77" s="5"/>
      <c r="RGH77" s="5"/>
      <c r="RGP77" s="5"/>
      <c r="RGR77" s="5"/>
      <c r="RGX77" s="5"/>
      <c r="RGZ77" s="5"/>
      <c r="RHH77" s="5"/>
      <c r="RHJ77" s="5"/>
      <c r="RHP77" s="5"/>
      <c r="RHR77" s="5"/>
      <c r="RHZ77" s="5"/>
      <c r="RIB77" s="5"/>
      <c r="RIH77" s="5"/>
      <c r="RIJ77" s="5"/>
      <c r="RIR77" s="5"/>
      <c r="RIT77" s="5"/>
      <c r="RIZ77" s="5"/>
      <c r="RJB77" s="5"/>
      <c r="RJJ77" s="5"/>
      <c r="RJL77" s="5"/>
      <c r="RJR77" s="5"/>
      <c r="RJT77" s="5"/>
      <c r="RKB77" s="5"/>
      <c r="RKD77" s="5"/>
      <c r="RKJ77" s="5"/>
      <c r="RKL77" s="5"/>
      <c r="RKT77" s="5"/>
      <c r="RKV77" s="5"/>
      <c r="RLB77" s="5"/>
      <c r="RLD77" s="5"/>
      <c r="RLL77" s="5"/>
      <c r="RLN77" s="5"/>
      <c r="RLT77" s="5"/>
      <c r="RLV77" s="5"/>
      <c r="RMD77" s="5"/>
      <c r="RMF77" s="5"/>
      <c r="RML77" s="5"/>
      <c r="RMN77" s="5"/>
      <c r="RMV77" s="5"/>
      <c r="RMX77" s="5"/>
      <c r="RND77" s="5"/>
      <c r="RNF77" s="5"/>
      <c r="RNN77" s="5"/>
      <c r="RNP77" s="5"/>
      <c r="RNV77" s="5"/>
      <c r="RNX77" s="5"/>
      <c r="ROF77" s="5"/>
      <c r="ROH77" s="5"/>
      <c r="RON77" s="5"/>
      <c r="ROP77" s="5"/>
      <c r="ROX77" s="5"/>
      <c r="ROZ77" s="5"/>
      <c r="RPF77" s="5"/>
      <c r="RPH77" s="5"/>
      <c r="RPP77" s="5"/>
      <c r="RPR77" s="5"/>
      <c r="RPX77" s="5"/>
      <c r="RPZ77" s="5"/>
      <c r="RQH77" s="5"/>
      <c r="RQJ77" s="5"/>
      <c r="RQP77" s="5"/>
      <c r="RQR77" s="5"/>
      <c r="RQZ77" s="5"/>
      <c r="RRB77" s="5"/>
      <c r="RRH77" s="5"/>
      <c r="RRJ77" s="5"/>
      <c r="RRR77" s="5"/>
      <c r="RRT77" s="5"/>
      <c r="RRZ77" s="5"/>
      <c r="RSB77" s="5"/>
      <c r="RSJ77" s="5"/>
      <c r="RSL77" s="5"/>
      <c r="RSR77" s="5"/>
      <c r="RST77" s="5"/>
      <c r="RTB77" s="5"/>
      <c r="RTD77" s="5"/>
      <c r="RTJ77" s="5"/>
      <c r="RTL77" s="5"/>
      <c r="RTT77" s="5"/>
      <c r="RTV77" s="5"/>
      <c r="RUB77" s="5"/>
      <c r="RUD77" s="5"/>
      <c r="RUL77" s="5"/>
      <c r="RUN77" s="5"/>
      <c r="RUT77" s="5"/>
      <c r="RUV77" s="5"/>
      <c r="RVD77" s="5"/>
      <c r="RVF77" s="5"/>
      <c r="RVL77" s="5"/>
      <c r="RVN77" s="5"/>
      <c r="RVV77" s="5"/>
      <c r="RVX77" s="5"/>
      <c r="RWD77" s="5"/>
      <c r="RWF77" s="5"/>
      <c r="RWN77" s="5"/>
      <c r="RWP77" s="5"/>
      <c r="RWV77" s="5"/>
      <c r="RWX77" s="5"/>
      <c r="RXF77" s="5"/>
      <c r="RXH77" s="5"/>
      <c r="RXN77" s="5"/>
      <c r="RXP77" s="5"/>
      <c r="RXX77" s="5"/>
      <c r="RXZ77" s="5"/>
      <c r="RYF77" s="5"/>
      <c r="RYH77" s="5"/>
      <c r="RYP77" s="5"/>
      <c r="RYR77" s="5"/>
      <c r="RYX77" s="5"/>
      <c r="RYZ77" s="5"/>
      <c r="RZH77" s="5"/>
      <c r="RZJ77" s="5"/>
      <c r="RZP77" s="5"/>
      <c r="RZR77" s="5"/>
      <c r="RZZ77" s="5"/>
      <c r="SAB77" s="5"/>
      <c r="SAH77" s="5"/>
      <c r="SAJ77" s="5"/>
      <c r="SAR77" s="5"/>
      <c r="SAT77" s="5"/>
      <c r="SAZ77" s="5"/>
      <c r="SBB77" s="5"/>
      <c r="SBJ77" s="5"/>
      <c r="SBL77" s="5"/>
      <c r="SBR77" s="5"/>
      <c r="SBT77" s="5"/>
      <c r="SCB77" s="5"/>
      <c r="SCD77" s="5"/>
      <c r="SCJ77" s="5"/>
      <c r="SCL77" s="5"/>
      <c r="SCT77" s="5"/>
      <c r="SCV77" s="5"/>
      <c r="SDB77" s="5"/>
      <c r="SDD77" s="5"/>
      <c r="SDL77" s="5"/>
      <c r="SDN77" s="5"/>
      <c r="SDT77" s="5"/>
      <c r="SDV77" s="5"/>
      <c r="SED77" s="5"/>
      <c r="SEF77" s="5"/>
      <c r="SEL77" s="5"/>
      <c r="SEN77" s="5"/>
      <c r="SEV77" s="5"/>
      <c r="SEX77" s="5"/>
      <c r="SFD77" s="5"/>
      <c r="SFF77" s="5"/>
      <c r="SFN77" s="5"/>
      <c r="SFP77" s="5"/>
      <c r="SFV77" s="5"/>
      <c r="SFX77" s="5"/>
      <c r="SGF77" s="5"/>
      <c r="SGH77" s="5"/>
      <c r="SGN77" s="5"/>
      <c r="SGP77" s="5"/>
      <c r="SGX77" s="5"/>
      <c r="SGZ77" s="5"/>
      <c r="SHF77" s="5"/>
      <c r="SHH77" s="5"/>
      <c r="SHP77" s="5"/>
      <c r="SHR77" s="5"/>
      <c r="SHX77" s="5"/>
      <c r="SHZ77" s="5"/>
      <c r="SIH77" s="5"/>
      <c r="SIJ77" s="5"/>
      <c r="SIP77" s="5"/>
      <c r="SIR77" s="5"/>
      <c r="SIZ77" s="5"/>
      <c r="SJB77" s="5"/>
      <c r="SJH77" s="5"/>
      <c r="SJJ77" s="5"/>
      <c r="SJR77" s="5"/>
      <c r="SJT77" s="5"/>
      <c r="SJZ77" s="5"/>
      <c r="SKB77" s="5"/>
      <c r="SKJ77" s="5"/>
      <c r="SKL77" s="5"/>
      <c r="SKR77" s="5"/>
      <c r="SKT77" s="5"/>
      <c r="SLB77" s="5"/>
      <c r="SLD77" s="5"/>
      <c r="SLJ77" s="5"/>
      <c r="SLL77" s="5"/>
      <c r="SLT77" s="5"/>
      <c r="SLV77" s="5"/>
      <c r="SMB77" s="5"/>
      <c r="SMD77" s="5"/>
      <c r="SML77" s="5"/>
      <c r="SMN77" s="5"/>
      <c r="SMT77" s="5"/>
      <c r="SMV77" s="5"/>
      <c r="SND77" s="5"/>
      <c r="SNF77" s="5"/>
      <c r="SNL77" s="5"/>
      <c r="SNN77" s="5"/>
      <c r="SNV77" s="5"/>
      <c r="SNX77" s="5"/>
      <c r="SOD77" s="5"/>
      <c r="SOF77" s="5"/>
      <c r="SON77" s="5"/>
      <c r="SOP77" s="5"/>
      <c r="SOV77" s="5"/>
      <c r="SOX77" s="5"/>
      <c r="SPF77" s="5"/>
      <c r="SPH77" s="5"/>
      <c r="SPN77" s="5"/>
      <c r="SPP77" s="5"/>
      <c r="SPX77" s="5"/>
      <c r="SPZ77" s="5"/>
      <c r="SQF77" s="5"/>
      <c r="SQH77" s="5"/>
      <c r="SQP77" s="5"/>
      <c r="SQR77" s="5"/>
      <c r="SQX77" s="5"/>
      <c r="SQZ77" s="5"/>
      <c r="SRH77" s="5"/>
      <c r="SRJ77" s="5"/>
      <c r="SRP77" s="5"/>
      <c r="SRR77" s="5"/>
      <c r="SRZ77" s="5"/>
      <c r="SSB77" s="5"/>
      <c r="SSH77" s="5"/>
      <c r="SSJ77" s="5"/>
      <c r="SSR77" s="5"/>
      <c r="SST77" s="5"/>
      <c r="SSZ77" s="5"/>
      <c r="STB77" s="5"/>
      <c r="STJ77" s="5"/>
      <c r="STL77" s="5"/>
      <c r="STR77" s="5"/>
      <c r="STT77" s="5"/>
      <c r="SUB77" s="5"/>
      <c r="SUD77" s="5"/>
      <c r="SUJ77" s="5"/>
      <c r="SUL77" s="5"/>
      <c r="SUT77" s="5"/>
      <c r="SUV77" s="5"/>
      <c r="SVB77" s="5"/>
      <c r="SVD77" s="5"/>
      <c r="SVL77" s="5"/>
      <c r="SVN77" s="5"/>
      <c r="SVT77" s="5"/>
      <c r="SVV77" s="5"/>
      <c r="SWD77" s="5"/>
      <c r="SWF77" s="5"/>
      <c r="SWL77" s="5"/>
      <c r="SWN77" s="5"/>
      <c r="SWV77" s="5"/>
      <c r="SWX77" s="5"/>
      <c r="SXD77" s="5"/>
      <c r="SXF77" s="5"/>
      <c r="SXN77" s="5"/>
      <c r="SXP77" s="5"/>
      <c r="SXV77" s="5"/>
      <c r="SXX77" s="5"/>
      <c r="SYF77" s="5"/>
      <c r="SYH77" s="5"/>
      <c r="SYN77" s="5"/>
      <c r="SYP77" s="5"/>
      <c r="SYX77" s="5"/>
      <c r="SYZ77" s="5"/>
      <c r="SZF77" s="5"/>
      <c r="SZH77" s="5"/>
      <c r="SZP77" s="5"/>
      <c r="SZR77" s="5"/>
      <c r="SZX77" s="5"/>
      <c r="SZZ77" s="5"/>
      <c r="TAH77" s="5"/>
      <c r="TAJ77" s="5"/>
      <c r="TAP77" s="5"/>
      <c r="TAR77" s="5"/>
      <c r="TAZ77" s="5"/>
      <c r="TBB77" s="5"/>
      <c r="TBH77" s="5"/>
      <c r="TBJ77" s="5"/>
      <c r="TBR77" s="5"/>
      <c r="TBT77" s="5"/>
      <c r="TBZ77" s="5"/>
      <c r="TCB77" s="5"/>
      <c r="TCJ77" s="5"/>
      <c r="TCL77" s="5"/>
      <c r="TCR77" s="5"/>
      <c r="TCT77" s="5"/>
      <c r="TDB77" s="5"/>
      <c r="TDD77" s="5"/>
      <c r="TDJ77" s="5"/>
      <c r="TDL77" s="5"/>
      <c r="TDT77" s="5"/>
      <c r="TDV77" s="5"/>
      <c r="TEB77" s="5"/>
      <c r="TED77" s="5"/>
      <c r="TEL77" s="5"/>
      <c r="TEN77" s="5"/>
      <c r="TET77" s="5"/>
      <c r="TEV77" s="5"/>
      <c r="TFD77" s="5"/>
      <c r="TFF77" s="5"/>
      <c r="TFL77" s="5"/>
      <c r="TFN77" s="5"/>
      <c r="TFV77" s="5"/>
      <c r="TFX77" s="5"/>
      <c r="TGD77" s="5"/>
      <c r="TGF77" s="5"/>
      <c r="TGN77" s="5"/>
      <c r="TGP77" s="5"/>
      <c r="TGV77" s="5"/>
      <c r="TGX77" s="5"/>
      <c r="THF77" s="5"/>
      <c r="THH77" s="5"/>
      <c r="THN77" s="5"/>
      <c r="THP77" s="5"/>
      <c r="THX77" s="5"/>
      <c r="THZ77" s="5"/>
      <c r="TIF77" s="5"/>
      <c r="TIH77" s="5"/>
      <c r="TIP77" s="5"/>
      <c r="TIR77" s="5"/>
      <c r="TIX77" s="5"/>
      <c r="TIZ77" s="5"/>
      <c r="TJH77" s="5"/>
      <c r="TJJ77" s="5"/>
      <c r="TJP77" s="5"/>
      <c r="TJR77" s="5"/>
      <c r="TJZ77" s="5"/>
      <c r="TKB77" s="5"/>
      <c r="TKH77" s="5"/>
      <c r="TKJ77" s="5"/>
      <c r="TKR77" s="5"/>
      <c r="TKT77" s="5"/>
      <c r="TKZ77" s="5"/>
      <c r="TLB77" s="5"/>
      <c r="TLJ77" s="5"/>
      <c r="TLL77" s="5"/>
      <c r="TLR77" s="5"/>
      <c r="TLT77" s="5"/>
      <c r="TMB77" s="5"/>
      <c r="TMD77" s="5"/>
      <c r="TMJ77" s="5"/>
      <c r="TML77" s="5"/>
      <c r="TMT77" s="5"/>
      <c r="TMV77" s="5"/>
      <c r="TNB77" s="5"/>
      <c r="TND77" s="5"/>
      <c r="TNL77" s="5"/>
      <c r="TNN77" s="5"/>
      <c r="TNT77" s="5"/>
      <c r="TNV77" s="5"/>
      <c r="TOD77" s="5"/>
      <c r="TOF77" s="5"/>
      <c r="TOL77" s="5"/>
      <c r="TON77" s="5"/>
      <c r="TOV77" s="5"/>
      <c r="TOX77" s="5"/>
      <c r="TPD77" s="5"/>
      <c r="TPF77" s="5"/>
      <c r="TPN77" s="5"/>
      <c r="TPP77" s="5"/>
      <c r="TPV77" s="5"/>
      <c r="TPX77" s="5"/>
      <c r="TQF77" s="5"/>
      <c r="TQH77" s="5"/>
      <c r="TQN77" s="5"/>
      <c r="TQP77" s="5"/>
      <c r="TQX77" s="5"/>
      <c r="TQZ77" s="5"/>
      <c r="TRF77" s="5"/>
      <c r="TRH77" s="5"/>
      <c r="TRP77" s="5"/>
      <c r="TRR77" s="5"/>
      <c r="TRX77" s="5"/>
      <c r="TRZ77" s="5"/>
      <c r="TSH77" s="5"/>
      <c r="TSJ77" s="5"/>
      <c r="TSP77" s="5"/>
      <c r="TSR77" s="5"/>
      <c r="TSZ77" s="5"/>
      <c r="TTB77" s="5"/>
      <c r="TTH77" s="5"/>
      <c r="TTJ77" s="5"/>
      <c r="TTR77" s="5"/>
      <c r="TTT77" s="5"/>
      <c r="TTZ77" s="5"/>
      <c r="TUB77" s="5"/>
      <c r="TUJ77" s="5"/>
      <c r="TUL77" s="5"/>
      <c r="TUR77" s="5"/>
      <c r="TUT77" s="5"/>
      <c r="TVB77" s="5"/>
      <c r="TVD77" s="5"/>
      <c r="TVJ77" s="5"/>
      <c r="TVL77" s="5"/>
      <c r="TVT77" s="5"/>
      <c r="TVV77" s="5"/>
      <c r="TWB77" s="5"/>
      <c r="TWD77" s="5"/>
      <c r="TWL77" s="5"/>
      <c r="TWN77" s="5"/>
      <c r="TWT77" s="5"/>
      <c r="TWV77" s="5"/>
      <c r="TXD77" s="5"/>
      <c r="TXF77" s="5"/>
      <c r="TXL77" s="5"/>
      <c r="TXN77" s="5"/>
      <c r="TXV77" s="5"/>
      <c r="TXX77" s="5"/>
      <c r="TYD77" s="5"/>
      <c r="TYF77" s="5"/>
      <c r="TYN77" s="5"/>
      <c r="TYP77" s="5"/>
      <c r="TYV77" s="5"/>
      <c r="TYX77" s="5"/>
      <c r="TZF77" s="5"/>
      <c r="TZH77" s="5"/>
      <c r="TZN77" s="5"/>
      <c r="TZP77" s="5"/>
      <c r="TZX77" s="5"/>
      <c r="TZZ77" s="5"/>
      <c r="UAF77" s="5"/>
      <c r="UAH77" s="5"/>
      <c r="UAP77" s="5"/>
      <c r="UAR77" s="5"/>
      <c r="UAX77" s="5"/>
      <c r="UAZ77" s="5"/>
      <c r="UBH77" s="5"/>
      <c r="UBJ77" s="5"/>
      <c r="UBP77" s="5"/>
      <c r="UBR77" s="5"/>
      <c r="UBZ77" s="5"/>
      <c r="UCB77" s="5"/>
      <c r="UCH77" s="5"/>
      <c r="UCJ77" s="5"/>
      <c r="UCR77" s="5"/>
      <c r="UCT77" s="5"/>
      <c r="UCZ77" s="5"/>
      <c r="UDB77" s="5"/>
      <c r="UDJ77" s="5"/>
      <c r="UDL77" s="5"/>
      <c r="UDR77" s="5"/>
      <c r="UDT77" s="5"/>
      <c r="UEB77" s="5"/>
      <c r="UED77" s="5"/>
      <c r="UEJ77" s="5"/>
      <c r="UEL77" s="5"/>
      <c r="UET77" s="5"/>
      <c r="UEV77" s="5"/>
      <c r="UFB77" s="5"/>
      <c r="UFD77" s="5"/>
      <c r="UFL77" s="5"/>
      <c r="UFN77" s="5"/>
      <c r="UFT77" s="5"/>
      <c r="UFV77" s="5"/>
      <c r="UGD77" s="5"/>
      <c r="UGF77" s="5"/>
      <c r="UGL77" s="5"/>
      <c r="UGN77" s="5"/>
      <c r="UGV77" s="5"/>
      <c r="UGX77" s="5"/>
      <c r="UHD77" s="5"/>
      <c r="UHF77" s="5"/>
      <c r="UHN77" s="5"/>
      <c r="UHP77" s="5"/>
      <c r="UHV77" s="5"/>
      <c r="UHX77" s="5"/>
      <c r="UIF77" s="5"/>
      <c r="UIH77" s="5"/>
      <c r="UIN77" s="5"/>
      <c r="UIP77" s="5"/>
      <c r="UIX77" s="5"/>
      <c r="UIZ77" s="5"/>
      <c r="UJF77" s="5"/>
      <c r="UJH77" s="5"/>
      <c r="UJP77" s="5"/>
      <c r="UJR77" s="5"/>
      <c r="UJX77" s="5"/>
      <c r="UJZ77" s="5"/>
      <c r="UKH77" s="5"/>
      <c r="UKJ77" s="5"/>
      <c r="UKP77" s="5"/>
      <c r="UKR77" s="5"/>
      <c r="UKZ77" s="5"/>
      <c r="ULB77" s="5"/>
      <c r="ULH77" s="5"/>
      <c r="ULJ77" s="5"/>
      <c r="ULR77" s="5"/>
      <c r="ULT77" s="5"/>
      <c r="ULZ77" s="5"/>
      <c r="UMB77" s="5"/>
      <c r="UMJ77" s="5"/>
      <c r="UML77" s="5"/>
      <c r="UMR77" s="5"/>
      <c r="UMT77" s="5"/>
      <c r="UNB77" s="5"/>
      <c r="UND77" s="5"/>
      <c r="UNJ77" s="5"/>
      <c r="UNL77" s="5"/>
      <c r="UNT77" s="5"/>
      <c r="UNV77" s="5"/>
      <c r="UOB77" s="5"/>
      <c r="UOD77" s="5"/>
      <c r="UOL77" s="5"/>
      <c r="UON77" s="5"/>
      <c r="UOT77" s="5"/>
      <c r="UOV77" s="5"/>
      <c r="UPD77" s="5"/>
      <c r="UPF77" s="5"/>
      <c r="UPL77" s="5"/>
      <c r="UPN77" s="5"/>
      <c r="UPV77" s="5"/>
      <c r="UPX77" s="5"/>
      <c r="UQD77" s="5"/>
      <c r="UQF77" s="5"/>
      <c r="UQN77" s="5"/>
      <c r="UQP77" s="5"/>
      <c r="UQV77" s="5"/>
      <c r="UQX77" s="5"/>
      <c r="URF77" s="5"/>
      <c r="URH77" s="5"/>
      <c r="URN77" s="5"/>
      <c r="URP77" s="5"/>
      <c r="URX77" s="5"/>
      <c r="URZ77" s="5"/>
      <c r="USF77" s="5"/>
      <c r="USH77" s="5"/>
      <c r="USP77" s="5"/>
      <c r="USR77" s="5"/>
      <c r="USX77" s="5"/>
      <c r="USZ77" s="5"/>
      <c r="UTH77" s="5"/>
      <c r="UTJ77" s="5"/>
      <c r="UTP77" s="5"/>
      <c r="UTR77" s="5"/>
      <c r="UTZ77" s="5"/>
      <c r="UUB77" s="5"/>
      <c r="UUH77" s="5"/>
      <c r="UUJ77" s="5"/>
      <c r="UUR77" s="5"/>
      <c r="UUT77" s="5"/>
      <c r="UUZ77" s="5"/>
      <c r="UVB77" s="5"/>
      <c r="UVJ77" s="5"/>
      <c r="UVL77" s="5"/>
      <c r="UVR77" s="5"/>
      <c r="UVT77" s="5"/>
      <c r="UWB77" s="5"/>
      <c r="UWD77" s="5"/>
      <c r="UWJ77" s="5"/>
      <c r="UWL77" s="5"/>
      <c r="UWT77" s="5"/>
      <c r="UWV77" s="5"/>
      <c r="UXB77" s="5"/>
      <c r="UXD77" s="5"/>
      <c r="UXL77" s="5"/>
      <c r="UXN77" s="5"/>
      <c r="UXT77" s="5"/>
      <c r="UXV77" s="5"/>
      <c r="UYD77" s="5"/>
      <c r="UYF77" s="5"/>
      <c r="UYL77" s="5"/>
      <c r="UYN77" s="5"/>
      <c r="UYV77" s="5"/>
      <c r="UYX77" s="5"/>
      <c r="UZD77" s="5"/>
      <c r="UZF77" s="5"/>
      <c r="UZN77" s="5"/>
      <c r="UZP77" s="5"/>
      <c r="UZV77" s="5"/>
      <c r="UZX77" s="5"/>
      <c r="VAF77" s="5"/>
      <c r="VAH77" s="5"/>
      <c r="VAN77" s="5"/>
      <c r="VAP77" s="5"/>
      <c r="VAX77" s="5"/>
      <c r="VAZ77" s="5"/>
      <c r="VBF77" s="5"/>
      <c r="VBH77" s="5"/>
      <c r="VBP77" s="5"/>
      <c r="VBR77" s="5"/>
      <c r="VBX77" s="5"/>
      <c r="VBZ77" s="5"/>
      <c r="VCH77" s="5"/>
      <c r="VCJ77" s="5"/>
      <c r="VCP77" s="5"/>
      <c r="VCR77" s="5"/>
      <c r="VCZ77" s="5"/>
      <c r="VDB77" s="5"/>
      <c r="VDH77" s="5"/>
      <c r="VDJ77" s="5"/>
      <c r="VDR77" s="5"/>
      <c r="VDT77" s="5"/>
      <c r="VDZ77" s="5"/>
      <c r="VEB77" s="5"/>
      <c r="VEJ77" s="5"/>
      <c r="VEL77" s="5"/>
      <c r="VER77" s="5"/>
      <c r="VET77" s="5"/>
      <c r="VFB77" s="5"/>
      <c r="VFD77" s="5"/>
      <c r="VFJ77" s="5"/>
      <c r="VFL77" s="5"/>
      <c r="VFT77" s="5"/>
      <c r="VFV77" s="5"/>
      <c r="VGB77" s="5"/>
      <c r="VGD77" s="5"/>
      <c r="VGL77" s="5"/>
      <c r="VGN77" s="5"/>
      <c r="VGT77" s="5"/>
      <c r="VGV77" s="5"/>
      <c r="VHD77" s="5"/>
      <c r="VHF77" s="5"/>
      <c r="VHL77" s="5"/>
      <c r="VHN77" s="5"/>
      <c r="VHV77" s="5"/>
      <c r="VHX77" s="5"/>
      <c r="VID77" s="5"/>
      <c r="VIF77" s="5"/>
      <c r="VIN77" s="5"/>
      <c r="VIP77" s="5"/>
      <c r="VIV77" s="5"/>
      <c r="VIX77" s="5"/>
      <c r="VJF77" s="5"/>
      <c r="VJH77" s="5"/>
      <c r="VJN77" s="5"/>
      <c r="VJP77" s="5"/>
      <c r="VJX77" s="5"/>
      <c r="VJZ77" s="5"/>
      <c r="VKF77" s="5"/>
      <c r="VKH77" s="5"/>
      <c r="VKP77" s="5"/>
      <c r="VKR77" s="5"/>
      <c r="VKX77" s="5"/>
      <c r="VKZ77" s="5"/>
      <c r="VLH77" s="5"/>
      <c r="VLJ77" s="5"/>
      <c r="VLP77" s="5"/>
      <c r="VLR77" s="5"/>
      <c r="VLZ77" s="5"/>
      <c r="VMB77" s="5"/>
      <c r="VMH77" s="5"/>
      <c r="VMJ77" s="5"/>
      <c r="VMR77" s="5"/>
      <c r="VMT77" s="5"/>
      <c r="VMZ77" s="5"/>
      <c r="VNB77" s="5"/>
      <c r="VNJ77" s="5"/>
      <c r="VNL77" s="5"/>
      <c r="VNR77" s="5"/>
      <c r="VNT77" s="5"/>
      <c r="VOB77" s="5"/>
      <c r="VOD77" s="5"/>
      <c r="VOJ77" s="5"/>
      <c r="VOL77" s="5"/>
      <c r="VOT77" s="5"/>
      <c r="VOV77" s="5"/>
      <c r="VPB77" s="5"/>
      <c r="VPD77" s="5"/>
      <c r="VPL77" s="5"/>
      <c r="VPN77" s="5"/>
      <c r="VPT77" s="5"/>
      <c r="VPV77" s="5"/>
      <c r="VQD77" s="5"/>
      <c r="VQF77" s="5"/>
      <c r="VQL77" s="5"/>
      <c r="VQN77" s="5"/>
      <c r="VQV77" s="5"/>
      <c r="VQX77" s="5"/>
      <c r="VRD77" s="5"/>
      <c r="VRF77" s="5"/>
      <c r="VRN77" s="5"/>
      <c r="VRP77" s="5"/>
      <c r="VRV77" s="5"/>
      <c r="VRX77" s="5"/>
      <c r="VSF77" s="5"/>
      <c r="VSH77" s="5"/>
      <c r="VSN77" s="5"/>
      <c r="VSP77" s="5"/>
      <c r="VSX77" s="5"/>
      <c r="VSZ77" s="5"/>
      <c r="VTF77" s="5"/>
      <c r="VTH77" s="5"/>
      <c r="VTP77" s="5"/>
      <c r="VTR77" s="5"/>
      <c r="VTX77" s="5"/>
      <c r="VTZ77" s="5"/>
      <c r="VUH77" s="5"/>
      <c r="VUJ77" s="5"/>
      <c r="VUP77" s="5"/>
      <c r="VUR77" s="5"/>
      <c r="VUZ77" s="5"/>
      <c r="VVB77" s="5"/>
      <c r="VVH77" s="5"/>
      <c r="VVJ77" s="5"/>
      <c r="VVR77" s="5"/>
      <c r="VVT77" s="5"/>
      <c r="VVZ77" s="5"/>
      <c r="VWB77" s="5"/>
      <c r="VWJ77" s="5"/>
      <c r="VWL77" s="5"/>
      <c r="VWR77" s="5"/>
      <c r="VWT77" s="5"/>
      <c r="VXB77" s="5"/>
      <c r="VXD77" s="5"/>
      <c r="VXJ77" s="5"/>
      <c r="VXL77" s="5"/>
      <c r="VXT77" s="5"/>
      <c r="VXV77" s="5"/>
      <c r="VYB77" s="5"/>
      <c r="VYD77" s="5"/>
      <c r="VYL77" s="5"/>
      <c r="VYN77" s="5"/>
      <c r="VYT77" s="5"/>
      <c r="VYV77" s="5"/>
      <c r="VZD77" s="5"/>
      <c r="VZF77" s="5"/>
      <c r="VZL77" s="5"/>
      <c r="VZN77" s="5"/>
      <c r="VZV77" s="5"/>
      <c r="VZX77" s="5"/>
      <c r="WAD77" s="5"/>
      <c r="WAF77" s="5"/>
      <c r="WAN77" s="5"/>
      <c r="WAP77" s="5"/>
      <c r="WAV77" s="5"/>
      <c r="WAX77" s="5"/>
      <c r="WBF77" s="5"/>
      <c r="WBH77" s="5"/>
      <c r="WBN77" s="5"/>
      <c r="WBP77" s="5"/>
      <c r="WBX77" s="5"/>
      <c r="WBZ77" s="5"/>
      <c r="WCF77" s="5"/>
      <c r="WCH77" s="5"/>
      <c r="WCP77" s="5"/>
      <c r="WCR77" s="5"/>
      <c r="WCX77" s="5"/>
      <c r="WCZ77" s="5"/>
      <c r="WDH77" s="5"/>
      <c r="WDJ77" s="5"/>
      <c r="WDP77" s="5"/>
      <c r="WDR77" s="5"/>
      <c r="WDZ77" s="5"/>
      <c r="WEB77" s="5"/>
      <c r="WEH77" s="5"/>
      <c r="WEJ77" s="5"/>
      <c r="WER77" s="5"/>
      <c r="WET77" s="5"/>
      <c r="WEZ77" s="5"/>
      <c r="WFB77" s="5"/>
      <c r="WFJ77" s="5"/>
      <c r="WFL77" s="5"/>
      <c r="WFR77" s="5"/>
      <c r="WFT77" s="5"/>
      <c r="WGB77" s="5"/>
      <c r="WGD77" s="5"/>
      <c r="WGJ77" s="5"/>
      <c r="WGL77" s="5"/>
      <c r="WGT77" s="5"/>
      <c r="WGV77" s="5"/>
      <c r="WHB77" s="5"/>
      <c r="WHD77" s="5"/>
      <c r="WHL77" s="5"/>
      <c r="WHN77" s="5"/>
      <c r="WHT77" s="5"/>
      <c r="WHV77" s="5"/>
      <c r="WID77" s="5"/>
      <c r="WIF77" s="5"/>
      <c r="WIL77" s="5"/>
      <c r="WIN77" s="5"/>
      <c r="WIV77" s="5"/>
      <c r="WIX77" s="5"/>
      <c r="WJD77" s="5"/>
      <c r="WJF77" s="5"/>
      <c r="WJN77" s="5"/>
      <c r="WJP77" s="5"/>
      <c r="WJV77" s="5"/>
      <c r="WJX77" s="5"/>
      <c r="WKF77" s="5"/>
      <c r="WKH77" s="5"/>
      <c r="WKN77" s="5"/>
      <c r="WKP77" s="5"/>
      <c r="WKX77" s="5"/>
      <c r="WKZ77" s="5"/>
      <c r="WLF77" s="5"/>
      <c r="WLH77" s="5"/>
      <c r="WLP77" s="5"/>
      <c r="WLR77" s="5"/>
      <c r="WLX77" s="5"/>
      <c r="WLZ77" s="5"/>
      <c r="WMH77" s="5"/>
      <c r="WMJ77" s="5"/>
      <c r="WMP77" s="5"/>
      <c r="WMR77" s="5"/>
      <c r="WMZ77" s="5"/>
      <c r="WNB77" s="5"/>
      <c r="WNH77" s="5"/>
      <c r="WNJ77" s="5"/>
      <c r="WNR77" s="5"/>
      <c r="WNT77" s="5"/>
      <c r="WNZ77" s="5"/>
      <c r="WOB77" s="5"/>
      <c r="WOJ77" s="5"/>
      <c r="WOL77" s="5"/>
      <c r="WOR77" s="5"/>
      <c r="WOT77" s="5"/>
      <c r="WPB77" s="5"/>
      <c r="WPD77" s="5"/>
      <c r="WPJ77" s="5"/>
      <c r="WPL77" s="5"/>
      <c r="WPT77" s="5"/>
      <c r="WPV77" s="5"/>
      <c r="WQB77" s="5"/>
      <c r="WQD77" s="5"/>
      <c r="WQL77" s="5"/>
      <c r="WQN77" s="5"/>
      <c r="WQT77" s="5"/>
      <c r="WQV77" s="5"/>
      <c r="WRD77" s="5"/>
      <c r="WRF77" s="5"/>
      <c r="WRL77" s="5"/>
      <c r="WRN77" s="5"/>
      <c r="WRV77" s="5"/>
      <c r="WRX77" s="5"/>
      <c r="WSD77" s="5"/>
      <c r="WSF77" s="5"/>
      <c r="WSN77" s="5"/>
      <c r="WSP77" s="5"/>
      <c r="WSV77" s="5"/>
      <c r="WSX77" s="5"/>
      <c r="WTF77" s="5"/>
      <c r="WTH77" s="5"/>
      <c r="WTN77" s="5"/>
      <c r="WTP77" s="5"/>
      <c r="WTX77" s="5"/>
      <c r="WTZ77" s="5"/>
      <c r="WUF77" s="5"/>
      <c r="WUH77" s="5"/>
      <c r="WUP77" s="5"/>
      <c r="WUR77" s="5"/>
      <c r="WUX77" s="5"/>
      <c r="WUZ77" s="5"/>
      <c r="WVH77" s="5"/>
      <c r="WVJ77" s="5"/>
      <c r="WVP77" s="5"/>
      <c r="WVR77" s="5"/>
      <c r="WVZ77" s="5"/>
      <c r="WWB77" s="5"/>
      <c r="WWH77" s="5"/>
      <c r="WWJ77" s="5"/>
      <c r="WWR77" s="5"/>
      <c r="WWT77" s="5"/>
      <c r="WWZ77" s="5"/>
      <c r="WXB77" s="5"/>
      <c r="WXJ77" s="5"/>
      <c r="WXL77" s="5"/>
      <c r="WXR77" s="5"/>
      <c r="WXT77" s="5"/>
      <c r="WYB77" s="5"/>
      <c r="WYD77" s="5"/>
      <c r="WYJ77" s="5"/>
      <c r="WYL77" s="5"/>
      <c r="WYT77" s="5"/>
      <c r="WYV77" s="5"/>
      <c r="WZB77" s="5"/>
      <c r="WZD77" s="5"/>
      <c r="WZL77" s="5"/>
      <c r="WZN77" s="5"/>
      <c r="WZT77" s="5"/>
      <c r="WZV77" s="5"/>
      <c r="XAD77" s="5"/>
      <c r="XAF77" s="5"/>
      <c r="XAL77" s="5"/>
      <c r="XAN77" s="5"/>
      <c r="XAV77" s="5"/>
      <c r="XAX77" s="5"/>
      <c r="XBD77" s="5"/>
      <c r="XBF77" s="5"/>
    </row>
    <row r="78" spans="1:1018 1026:2044 2052:3070 3078:4096 4104:5120 5122:6140 6146:7166 7172:8192 8198:9216 9218:10234 10242:11260 11268:12286 12294:13312 13320:14336 14338:15356 15362:16282" ht="15">
      <c r="A78" s="4">
        <f t="shared" si="1"/>
        <v>73</v>
      </c>
      <c r="B78" s="4" t="s">
        <v>2008</v>
      </c>
      <c r="C78" s="4" t="s">
        <v>1573</v>
      </c>
      <c r="D78" s="4" t="s">
        <v>2040</v>
      </c>
      <c r="E78" s="4" t="s">
        <v>2033</v>
      </c>
      <c r="F78" s="4" t="s">
        <v>1226</v>
      </c>
      <c r="G78" s="4" t="s">
        <v>1928</v>
      </c>
      <c r="H78" s="4" t="s">
        <v>1227</v>
      </c>
      <c r="I78" s="5" t="s">
        <v>1228</v>
      </c>
      <c r="J78" s="4" t="s">
        <v>1229</v>
      </c>
      <c r="K78" s="5" t="s">
        <v>1230</v>
      </c>
      <c r="L78" s="4" t="s">
        <v>1664</v>
      </c>
      <c r="M78" s="4" t="s">
        <v>1923</v>
      </c>
      <c r="N78" s="4" t="s">
        <v>1231</v>
      </c>
      <c r="O78" s="5" t="s">
        <v>1232</v>
      </c>
      <c r="P78" s="4" t="s">
        <v>1666</v>
      </c>
      <c r="Q78" s="5" t="s">
        <v>1233</v>
      </c>
      <c r="R78" s="5"/>
      <c r="T78" s="5"/>
      <c r="Z78" s="5"/>
      <c r="AB78" s="5"/>
      <c r="AJ78" s="5"/>
      <c r="AL78" s="5"/>
      <c r="AR78" s="5"/>
      <c r="AT78" s="5"/>
      <c r="BB78" s="5"/>
      <c r="BD78" s="5"/>
      <c r="BJ78" s="5"/>
      <c r="BL78" s="5"/>
      <c r="BT78" s="5"/>
      <c r="BV78" s="5"/>
      <c r="CB78" s="5"/>
      <c r="CD78" s="5"/>
      <c r="CL78" s="5"/>
      <c r="CN78" s="5"/>
      <c r="CT78" s="5"/>
      <c r="CV78" s="5"/>
      <c r="DD78" s="5"/>
      <c r="DF78" s="5"/>
      <c r="DL78" s="5"/>
      <c r="DN78" s="5"/>
      <c r="DV78" s="5"/>
      <c r="DX78" s="5"/>
      <c r="ED78" s="5"/>
      <c r="EF78" s="5"/>
      <c r="EN78" s="5"/>
      <c r="EP78" s="5"/>
      <c r="EV78" s="5"/>
      <c r="EX78" s="5"/>
      <c r="FF78" s="5"/>
      <c r="FH78" s="5"/>
      <c r="FN78" s="5"/>
      <c r="FP78" s="5"/>
      <c r="FX78" s="5"/>
      <c r="FZ78" s="5"/>
      <c r="GF78" s="5"/>
      <c r="GH78" s="5"/>
      <c r="GP78" s="5"/>
      <c r="GR78" s="5"/>
      <c r="GX78" s="5"/>
      <c r="GZ78" s="5"/>
      <c r="HH78" s="5"/>
      <c r="HJ78" s="5"/>
      <c r="HP78" s="5"/>
      <c r="HR78" s="5"/>
      <c r="HZ78" s="5"/>
      <c r="IB78" s="5"/>
      <c r="IH78" s="5"/>
      <c r="IJ78" s="5"/>
      <c r="IR78" s="5"/>
      <c r="IT78" s="5"/>
      <c r="IZ78" s="5"/>
      <c r="JB78" s="5"/>
      <c r="JJ78" s="5"/>
      <c r="JL78" s="5"/>
      <c r="JR78" s="5"/>
      <c r="JT78" s="5"/>
      <c r="KB78" s="5"/>
      <c r="KD78" s="5"/>
      <c r="KJ78" s="5"/>
      <c r="KL78" s="5"/>
      <c r="KT78" s="5"/>
      <c r="KV78" s="5"/>
      <c r="LB78" s="5"/>
      <c r="LD78" s="5"/>
      <c r="LL78" s="5"/>
      <c r="LN78" s="5"/>
      <c r="LT78" s="5"/>
      <c r="LV78" s="5"/>
      <c r="MD78" s="5"/>
      <c r="MF78" s="5"/>
      <c r="ML78" s="5"/>
      <c r="MN78" s="5"/>
      <c r="MV78" s="5"/>
      <c r="MX78" s="5"/>
      <c r="ND78" s="5"/>
      <c r="NF78" s="5"/>
      <c r="NN78" s="5"/>
      <c r="NP78" s="5"/>
      <c r="NV78" s="5"/>
      <c r="NX78" s="5"/>
      <c r="OF78" s="5"/>
      <c r="OH78" s="5"/>
      <c r="ON78" s="5"/>
      <c r="OP78" s="5"/>
      <c r="OX78" s="5"/>
      <c r="OZ78" s="5"/>
      <c r="PF78" s="5"/>
      <c r="PH78" s="5"/>
      <c r="PP78" s="5"/>
      <c r="PR78" s="5"/>
      <c r="PX78" s="5"/>
      <c r="PZ78" s="5"/>
      <c r="QH78" s="5"/>
      <c r="QJ78" s="5"/>
      <c r="QP78" s="5"/>
      <c r="QR78" s="5"/>
      <c r="QZ78" s="5"/>
      <c r="RB78" s="5"/>
      <c r="RH78" s="5"/>
      <c r="RJ78" s="5"/>
      <c r="RR78" s="5"/>
      <c r="RT78" s="5"/>
      <c r="RZ78" s="5"/>
      <c r="SB78" s="5"/>
      <c r="SJ78" s="5"/>
      <c r="SL78" s="5"/>
      <c r="SR78" s="5"/>
      <c r="ST78" s="5"/>
      <c r="TB78" s="5"/>
      <c r="TD78" s="5"/>
      <c r="TJ78" s="5"/>
      <c r="TL78" s="5"/>
      <c r="TT78" s="5"/>
      <c r="TV78" s="5"/>
      <c r="UB78" s="5"/>
      <c r="UD78" s="5"/>
      <c r="UL78" s="5"/>
      <c r="UN78" s="5"/>
      <c r="UT78" s="5"/>
      <c r="UV78" s="5"/>
      <c r="VD78" s="5"/>
      <c r="VF78" s="5"/>
      <c r="VL78" s="5"/>
      <c r="VN78" s="5"/>
      <c r="VV78" s="5"/>
      <c r="VX78" s="5"/>
      <c r="WD78" s="5"/>
      <c r="WF78" s="5"/>
      <c r="WN78" s="5"/>
      <c r="WP78" s="5"/>
      <c r="WV78" s="5"/>
      <c r="WX78" s="5"/>
      <c r="XF78" s="5"/>
      <c r="XH78" s="5"/>
      <c r="XN78" s="5"/>
      <c r="XP78" s="5"/>
      <c r="XX78" s="5"/>
      <c r="XZ78" s="5"/>
      <c r="YF78" s="5"/>
      <c r="YH78" s="5"/>
      <c r="YP78" s="5"/>
      <c r="YR78" s="5"/>
      <c r="YX78" s="5"/>
      <c r="YZ78" s="5"/>
      <c r="ZH78" s="5"/>
      <c r="ZJ78" s="5"/>
      <c r="ZP78" s="5"/>
      <c r="ZR78" s="5"/>
      <c r="ZZ78" s="5"/>
      <c r="AAB78" s="5"/>
      <c r="AAH78" s="5"/>
      <c r="AAJ78" s="5"/>
      <c r="AAR78" s="5"/>
      <c r="AAT78" s="5"/>
      <c r="AAZ78" s="5"/>
      <c r="ABB78" s="5"/>
      <c r="ABJ78" s="5"/>
      <c r="ABL78" s="5"/>
      <c r="ABR78" s="5"/>
      <c r="ABT78" s="5"/>
      <c r="ACB78" s="5"/>
      <c r="ACD78" s="5"/>
      <c r="ACJ78" s="5"/>
      <c r="ACL78" s="5"/>
      <c r="ACT78" s="5"/>
      <c r="ACV78" s="5"/>
      <c r="ADB78" s="5"/>
      <c r="ADD78" s="5"/>
      <c r="ADL78" s="5"/>
      <c r="ADN78" s="5"/>
      <c r="ADT78" s="5"/>
      <c r="ADV78" s="5"/>
      <c r="AED78" s="5"/>
      <c r="AEF78" s="5"/>
      <c r="AEL78" s="5"/>
      <c r="AEN78" s="5"/>
      <c r="AEV78" s="5"/>
      <c r="AEX78" s="5"/>
      <c r="AFD78" s="5"/>
      <c r="AFF78" s="5"/>
      <c r="AFN78" s="5"/>
      <c r="AFP78" s="5"/>
      <c r="AFV78" s="5"/>
      <c r="AFX78" s="5"/>
      <c r="AGF78" s="5"/>
      <c r="AGH78" s="5"/>
      <c r="AGN78" s="5"/>
      <c r="AGP78" s="5"/>
      <c r="AGX78" s="5"/>
      <c r="AGZ78" s="5"/>
      <c r="AHF78" s="5"/>
      <c r="AHH78" s="5"/>
      <c r="AHP78" s="5"/>
      <c r="AHR78" s="5"/>
      <c r="AHX78" s="5"/>
      <c r="AHZ78" s="5"/>
      <c r="AIH78" s="5"/>
      <c r="AIJ78" s="5"/>
      <c r="AIP78" s="5"/>
      <c r="AIR78" s="5"/>
      <c r="AIZ78" s="5"/>
      <c r="AJB78" s="5"/>
      <c r="AJH78" s="5"/>
      <c r="AJJ78" s="5"/>
      <c r="AJR78" s="5"/>
      <c r="AJT78" s="5"/>
      <c r="AJZ78" s="5"/>
      <c r="AKB78" s="5"/>
      <c r="AKJ78" s="5"/>
      <c r="AKL78" s="5"/>
      <c r="AKR78" s="5"/>
      <c r="AKT78" s="5"/>
      <c r="ALB78" s="5"/>
      <c r="ALD78" s="5"/>
      <c r="ALJ78" s="5"/>
      <c r="ALL78" s="5"/>
      <c r="ALT78" s="5"/>
      <c r="ALV78" s="5"/>
      <c r="AMB78" s="5"/>
      <c r="AMD78" s="5"/>
      <c r="AML78" s="5"/>
      <c r="AMN78" s="5"/>
      <c r="AMT78" s="5"/>
      <c r="AMV78" s="5"/>
      <c r="AND78" s="5"/>
      <c r="ANF78" s="5"/>
      <c r="ANL78" s="5"/>
      <c r="ANN78" s="5"/>
      <c r="ANV78" s="5"/>
      <c r="ANX78" s="5"/>
      <c r="AOD78" s="5"/>
      <c r="AOF78" s="5"/>
      <c r="AON78" s="5"/>
      <c r="AOP78" s="5"/>
      <c r="AOV78" s="5"/>
      <c r="AOX78" s="5"/>
      <c r="APF78" s="5"/>
      <c r="APH78" s="5"/>
      <c r="APN78" s="5"/>
      <c r="APP78" s="5"/>
      <c r="APX78" s="5"/>
      <c r="APZ78" s="5"/>
      <c r="AQF78" s="5"/>
      <c r="AQH78" s="5"/>
      <c r="AQP78" s="5"/>
      <c r="AQR78" s="5"/>
      <c r="AQX78" s="5"/>
      <c r="AQZ78" s="5"/>
      <c r="ARH78" s="5"/>
      <c r="ARJ78" s="5"/>
      <c r="ARP78" s="5"/>
      <c r="ARR78" s="5"/>
      <c r="ARZ78" s="5"/>
      <c r="ASB78" s="5"/>
      <c r="ASH78" s="5"/>
      <c r="ASJ78" s="5"/>
      <c r="ASR78" s="5"/>
      <c r="AST78" s="5"/>
      <c r="ASZ78" s="5"/>
      <c r="ATB78" s="5"/>
      <c r="ATJ78" s="5"/>
      <c r="ATL78" s="5"/>
      <c r="ATR78" s="5"/>
      <c r="ATT78" s="5"/>
      <c r="AUB78" s="5"/>
      <c r="AUD78" s="5"/>
      <c r="AUJ78" s="5"/>
      <c r="AUL78" s="5"/>
      <c r="AUT78" s="5"/>
      <c r="AUV78" s="5"/>
      <c r="AVB78" s="5"/>
      <c r="AVD78" s="5"/>
      <c r="AVL78" s="5"/>
      <c r="AVN78" s="5"/>
      <c r="AVT78" s="5"/>
      <c r="AVV78" s="5"/>
      <c r="AWD78" s="5"/>
      <c r="AWF78" s="5"/>
      <c r="AWL78" s="5"/>
      <c r="AWN78" s="5"/>
      <c r="AWV78" s="5"/>
      <c r="AWX78" s="5"/>
      <c r="AXD78" s="5"/>
      <c r="AXF78" s="5"/>
      <c r="AXN78" s="5"/>
      <c r="AXP78" s="5"/>
      <c r="AXV78" s="5"/>
      <c r="AXX78" s="5"/>
      <c r="AYF78" s="5"/>
      <c r="AYH78" s="5"/>
      <c r="AYN78" s="5"/>
      <c r="AYP78" s="5"/>
      <c r="AYX78" s="5"/>
      <c r="AYZ78" s="5"/>
      <c r="AZF78" s="5"/>
      <c r="AZH78" s="5"/>
      <c r="AZP78" s="5"/>
      <c r="AZR78" s="5"/>
      <c r="AZX78" s="5"/>
      <c r="AZZ78" s="5"/>
      <c r="BAH78" s="5"/>
      <c r="BAJ78" s="5"/>
      <c r="BAP78" s="5"/>
      <c r="BAR78" s="5"/>
      <c r="BAZ78" s="5"/>
      <c r="BBB78" s="5"/>
      <c r="BBH78" s="5"/>
      <c r="BBJ78" s="5"/>
      <c r="BBR78" s="5"/>
      <c r="BBT78" s="5"/>
      <c r="BBZ78" s="5"/>
      <c r="BCB78" s="5"/>
      <c r="BCJ78" s="5"/>
      <c r="BCL78" s="5"/>
      <c r="BCR78" s="5"/>
      <c r="BCT78" s="5"/>
      <c r="BDB78" s="5"/>
      <c r="BDD78" s="5"/>
      <c r="BDJ78" s="5"/>
      <c r="BDL78" s="5"/>
      <c r="BDT78" s="5"/>
      <c r="BDV78" s="5"/>
      <c r="BEB78" s="5"/>
      <c r="BED78" s="5"/>
      <c r="BEL78" s="5"/>
      <c r="BEN78" s="5"/>
      <c r="BET78" s="5"/>
      <c r="BEV78" s="5"/>
      <c r="BFD78" s="5"/>
      <c r="BFF78" s="5"/>
      <c r="BFL78" s="5"/>
      <c r="BFN78" s="5"/>
      <c r="BFV78" s="5"/>
      <c r="BFX78" s="5"/>
      <c r="BGD78" s="5"/>
      <c r="BGF78" s="5"/>
      <c r="BGN78" s="5"/>
      <c r="BGP78" s="5"/>
      <c r="BGV78" s="5"/>
      <c r="BGX78" s="5"/>
      <c r="BHF78" s="5"/>
      <c r="BHH78" s="5"/>
      <c r="BHN78" s="5"/>
      <c r="BHP78" s="5"/>
      <c r="BHX78" s="5"/>
      <c r="BHZ78" s="5"/>
      <c r="BIF78" s="5"/>
      <c r="BIH78" s="5"/>
      <c r="BIP78" s="5"/>
      <c r="BIR78" s="5"/>
      <c r="BIX78" s="5"/>
      <c r="BIZ78" s="5"/>
      <c r="BJH78" s="5"/>
      <c r="BJJ78" s="5"/>
      <c r="BJP78" s="5"/>
      <c r="BJR78" s="5"/>
      <c r="BJZ78" s="5"/>
      <c r="BKB78" s="5"/>
      <c r="BKH78" s="5"/>
      <c r="BKJ78" s="5"/>
      <c r="BKR78" s="5"/>
      <c r="BKT78" s="5"/>
      <c r="BKZ78" s="5"/>
      <c r="BLB78" s="5"/>
      <c r="BLJ78" s="5"/>
      <c r="BLL78" s="5"/>
      <c r="BLR78" s="5"/>
      <c r="BLT78" s="5"/>
      <c r="BMB78" s="5"/>
      <c r="BMD78" s="5"/>
      <c r="BMJ78" s="5"/>
      <c r="BML78" s="5"/>
      <c r="BMT78" s="5"/>
      <c r="BMV78" s="5"/>
      <c r="BNB78" s="5"/>
      <c r="BND78" s="5"/>
      <c r="BNL78" s="5"/>
      <c r="BNN78" s="5"/>
      <c r="BNT78" s="5"/>
      <c r="BNV78" s="5"/>
      <c r="BOD78" s="5"/>
      <c r="BOF78" s="5"/>
      <c r="BOL78" s="5"/>
      <c r="BON78" s="5"/>
      <c r="BOV78" s="5"/>
      <c r="BOX78" s="5"/>
      <c r="BPD78" s="5"/>
      <c r="BPF78" s="5"/>
      <c r="BPN78" s="5"/>
      <c r="BPP78" s="5"/>
      <c r="BPV78" s="5"/>
      <c r="BPX78" s="5"/>
      <c r="BQF78" s="5"/>
      <c r="BQH78" s="5"/>
      <c r="BQN78" s="5"/>
      <c r="BQP78" s="5"/>
      <c r="BQX78" s="5"/>
      <c r="BQZ78" s="5"/>
      <c r="BRF78" s="5"/>
      <c r="BRH78" s="5"/>
      <c r="BRP78" s="5"/>
      <c r="BRR78" s="5"/>
      <c r="BRX78" s="5"/>
      <c r="BRZ78" s="5"/>
      <c r="BSH78" s="5"/>
      <c r="BSJ78" s="5"/>
      <c r="BSP78" s="5"/>
      <c r="BSR78" s="5"/>
      <c r="BSZ78" s="5"/>
      <c r="BTB78" s="5"/>
      <c r="BTH78" s="5"/>
      <c r="BTJ78" s="5"/>
      <c r="BTR78" s="5"/>
      <c r="BTT78" s="5"/>
      <c r="BTZ78" s="5"/>
      <c r="BUB78" s="5"/>
      <c r="BUJ78" s="5"/>
      <c r="BUL78" s="5"/>
      <c r="BUR78" s="5"/>
      <c r="BUT78" s="5"/>
      <c r="BVB78" s="5"/>
      <c r="BVD78" s="5"/>
      <c r="BVJ78" s="5"/>
      <c r="BVL78" s="5"/>
      <c r="BVT78" s="5"/>
      <c r="BVV78" s="5"/>
      <c r="BWB78" s="5"/>
      <c r="BWD78" s="5"/>
      <c r="BWL78" s="5"/>
      <c r="BWN78" s="5"/>
      <c r="BWT78" s="5"/>
      <c r="BWV78" s="5"/>
      <c r="BXD78" s="5"/>
      <c r="BXF78" s="5"/>
      <c r="BXL78" s="5"/>
      <c r="BXN78" s="5"/>
      <c r="BXV78" s="5"/>
      <c r="BXX78" s="5"/>
      <c r="BYD78" s="5"/>
      <c r="BYF78" s="5"/>
      <c r="BYN78" s="5"/>
      <c r="BYP78" s="5"/>
      <c r="BYV78" s="5"/>
      <c r="BYX78" s="5"/>
      <c r="BZF78" s="5"/>
      <c r="BZH78" s="5"/>
      <c r="BZN78" s="5"/>
      <c r="BZP78" s="5"/>
      <c r="BZX78" s="5"/>
      <c r="BZZ78" s="5"/>
      <c r="CAF78" s="5"/>
      <c r="CAH78" s="5"/>
      <c r="CAP78" s="5"/>
      <c r="CAR78" s="5"/>
      <c r="CAX78" s="5"/>
      <c r="CAZ78" s="5"/>
      <c r="CBH78" s="5"/>
      <c r="CBJ78" s="5"/>
      <c r="CBP78" s="5"/>
      <c r="CBR78" s="5"/>
      <c r="CBZ78" s="5"/>
      <c r="CCB78" s="5"/>
      <c r="CCH78" s="5"/>
      <c r="CCJ78" s="5"/>
      <c r="CCR78" s="5"/>
      <c r="CCT78" s="5"/>
      <c r="CCZ78" s="5"/>
      <c r="CDB78" s="5"/>
      <c r="CDJ78" s="5"/>
      <c r="CDL78" s="5"/>
      <c r="CDR78" s="5"/>
      <c r="CDT78" s="5"/>
      <c r="CEB78" s="5"/>
      <c r="CED78" s="5"/>
      <c r="CEJ78" s="5"/>
      <c r="CEL78" s="5"/>
      <c r="CET78" s="5"/>
      <c r="CEV78" s="5"/>
      <c r="CFB78" s="5"/>
      <c r="CFD78" s="5"/>
      <c r="CFL78" s="5"/>
      <c r="CFN78" s="5"/>
      <c r="CFT78" s="5"/>
      <c r="CFV78" s="5"/>
      <c r="CGD78" s="5"/>
      <c r="CGF78" s="5"/>
      <c r="CGL78" s="5"/>
      <c r="CGN78" s="5"/>
      <c r="CGV78" s="5"/>
      <c r="CGX78" s="5"/>
      <c r="CHD78" s="5"/>
      <c r="CHF78" s="5"/>
      <c r="CHN78" s="5"/>
      <c r="CHP78" s="5"/>
      <c r="CHV78" s="5"/>
      <c r="CHX78" s="5"/>
      <c r="CIF78" s="5"/>
      <c r="CIH78" s="5"/>
      <c r="CIN78" s="5"/>
      <c r="CIP78" s="5"/>
      <c r="CIX78" s="5"/>
      <c r="CIZ78" s="5"/>
      <c r="CJF78" s="5"/>
      <c r="CJH78" s="5"/>
      <c r="CJP78" s="5"/>
      <c r="CJR78" s="5"/>
      <c r="CJX78" s="5"/>
      <c r="CJZ78" s="5"/>
      <c r="CKH78" s="5"/>
      <c r="CKJ78" s="5"/>
      <c r="CKP78" s="5"/>
      <c r="CKR78" s="5"/>
      <c r="CKZ78" s="5"/>
      <c r="CLB78" s="5"/>
      <c r="CLH78" s="5"/>
      <c r="CLJ78" s="5"/>
      <c r="CLR78" s="5"/>
      <c r="CLT78" s="5"/>
      <c r="CLZ78" s="5"/>
      <c r="CMB78" s="5"/>
      <c r="CMJ78" s="5"/>
      <c r="CML78" s="5"/>
      <c r="CMR78" s="5"/>
      <c r="CMT78" s="5"/>
      <c r="CNB78" s="5"/>
      <c r="CND78" s="5"/>
      <c r="CNJ78" s="5"/>
      <c r="CNL78" s="5"/>
      <c r="CNT78" s="5"/>
      <c r="CNV78" s="5"/>
      <c r="COB78" s="5"/>
      <c r="COD78" s="5"/>
      <c r="COL78" s="5"/>
      <c r="CON78" s="5"/>
      <c r="COT78" s="5"/>
      <c r="COV78" s="5"/>
      <c r="CPD78" s="5"/>
      <c r="CPF78" s="5"/>
      <c r="CPL78" s="5"/>
      <c r="CPN78" s="5"/>
      <c r="CPV78" s="5"/>
      <c r="CPX78" s="5"/>
      <c r="CQD78" s="5"/>
      <c r="CQF78" s="5"/>
      <c r="CQN78" s="5"/>
      <c r="CQP78" s="5"/>
      <c r="CQV78" s="5"/>
      <c r="CQX78" s="5"/>
      <c r="CRF78" s="5"/>
      <c r="CRH78" s="5"/>
      <c r="CRN78" s="5"/>
      <c r="CRP78" s="5"/>
      <c r="CRX78" s="5"/>
      <c r="CRZ78" s="5"/>
      <c r="CSF78" s="5"/>
      <c r="CSH78" s="5"/>
      <c r="CSP78" s="5"/>
      <c r="CSR78" s="5"/>
      <c r="CSX78" s="5"/>
      <c r="CSZ78" s="5"/>
      <c r="CTH78" s="5"/>
      <c r="CTJ78" s="5"/>
      <c r="CTP78" s="5"/>
      <c r="CTR78" s="5"/>
      <c r="CTZ78" s="5"/>
      <c r="CUB78" s="5"/>
      <c r="CUH78" s="5"/>
      <c r="CUJ78" s="5"/>
      <c r="CUR78" s="5"/>
      <c r="CUT78" s="5"/>
      <c r="CUZ78" s="5"/>
      <c r="CVB78" s="5"/>
      <c r="CVJ78" s="5"/>
      <c r="CVL78" s="5"/>
      <c r="CVR78" s="5"/>
      <c r="CVT78" s="5"/>
      <c r="CWB78" s="5"/>
      <c r="CWD78" s="5"/>
      <c r="CWJ78" s="5"/>
      <c r="CWL78" s="5"/>
      <c r="CWT78" s="5"/>
      <c r="CWV78" s="5"/>
      <c r="CXB78" s="5"/>
      <c r="CXD78" s="5"/>
      <c r="CXL78" s="5"/>
      <c r="CXN78" s="5"/>
      <c r="CXT78" s="5"/>
      <c r="CXV78" s="5"/>
      <c r="CYD78" s="5"/>
      <c r="CYF78" s="5"/>
      <c r="CYL78" s="5"/>
      <c r="CYN78" s="5"/>
      <c r="CYV78" s="5"/>
      <c r="CYX78" s="5"/>
      <c r="CZD78" s="5"/>
      <c r="CZF78" s="5"/>
      <c r="CZN78" s="5"/>
      <c r="CZP78" s="5"/>
      <c r="CZV78" s="5"/>
      <c r="CZX78" s="5"/>
      <c r="DAF78" s="5"/>
      <c r="DAH78" s="5"/>
      <c r="DAN78" s="5"/>
      <c r="DAP78" s="5"/>
      <c r="DAX78" s="5"/>
      <c r="DAZ78" s="5"/>
      <c r="DBF78" s="5"/>
      <c r="DBH78" s="5"/>
      <c r="DBP78" s="5"/>
      <c r="DBR78" s="5"/>
      <c r="DBX78" s="5"/>
      <c r="DBZ78" s="5"/>
      <c r="DCH78" s="5"/>
      <c r="DCJ78" s="5"/>
      <c r="DCP78" s="5"/>
      <c r="DCR78" s="5"/>
      <c r="DCZ78" s="5"/>
      <c r="DDB78" s="5"/>
      <c r="DDH78" s="5"/>
      <c r="DDJ78" s="5"/>
      <c r="DDR78" s="5"/>
      <c r="DDT78" s="5"/>
      <c r="DDZ78" s="5"/>
      <c r="DEB78" s="5"/>
      <c r="DEJ78" s="5"/>
      <c r="DEL78" s="5"/>
      <c r="DER78" s="5"/>
      <c r="DET78" s="5"/>
      <c r="DFB78" s="5"/>
      <c r="DFD78" s="5"/>
      <c r="DFJ78" s="5"/>
      <c r="DFL78" s="5"/>
      <c r="DFT78" s="5"/>
      <c r="DFV78" s="5"/>
      <c r="DGB78" s="5"/>
      <c r="DGD78" s="5"/>
      <c r="DGL78" s="5"/>
      <c r="DGN78" s="5"/>
      <c r="DGT78" s="5"/>
      <c r="DGV78" s="5"/>
      <c r="DHD78" s="5"/>
      <c r="DHF78" s="5"/>
      <c r="DHL78" s="5"/>
      <c r="DHN78" s="5"/>
      <c r="DHV78" s="5"/>
      <c r="DHX78" s="5"/>
      <c r="DID78" s="5"/>
      <c r="DIF78" s="5"/>
      <c r="DIN78" s="5"/>
      <c r="DIP78" s="5"/>
      <c r="DIV78" s="5"/>
      <c r="DIX78" s="5"/>
      <c r="DJF78" s="5"/>
      <c r="DJH78" s="5"/>
      <c r="DJN78" s="5"/>
      <c r="DJP78" s="5"/>
      <c r="DJX78" s="5"/>
      <c r="DJZ78" s="5"/>
      <c r="DKF78" s="5"/>
      <c r="DKH78" s="5"/>
      <c r="DKP78" s="5"/>
      <c r="DKR78" s="5"/>
      <c r="DKX78" s="5"/>
      <c r="DKZ78" s="5"/>
      <c r="DLH78" s="5"/>
      <c r="DLJ78" s="5"/>
      <c r="DLP78" s="5"/>
      <c r="DLR78" s="5"/>
      <c r="DLZ78" s="5"/>
      <c r="DMB78" s="5"/>
      <c r="DMH78" s="5"/>
      <c r="DMJ78" s="5"/>
      <c r="DMR78" s="5"/>
      <c r="DMT78" s="5"/>
      <c r="DMZ78" s="5"/>
      <c r="DNB78" s="5"/>
      <c r="DNJ78" s="5"/>
      <c r="DNL78" s="5"/>
      <c r="DNR78" s="5"/>
      <c r="DNT78" s="5"/>
      <c r="DOB78" s="5"/>
      <c r="DOD78" s="5"/>
      <c r="DOJ78" s="5"/>
      <c r="DOL78" s="5"/>
      <c r="DOT78" s="5"/>
      <c r="DOV78" s="5"/>
      <c r="DPB78" s="5"/>
      <c r="DPD78" s="5"/>
      <c r="DPL78" s="5"/>
      <c r="DPN78" s="5"/>
      <c r="DPT78" s="5"/>
      <c r="DPV78" s="5"/>
      <c r="DQD78" s="5"/>
      <c r="DQF78" s="5"/>
      <c r="DQL78" s="5"/>
      <c r="DQN78" s="5"/>
      <c r="DQV78" s="5"/>
      <c r="DQX78" s="5"/>
      <c r="DRD78" s="5"/>
      <c r="DRF78" s="5"/>
      <c r="DRN78" s="5"/>
      <c r="DRP78" s="5"/>
      <c r="DRV78" s="5"/>
      <c r="DRX78" s="5"/>
      <c r="DSF78" s="5"/>
      <c r="DSH78" s="5"/>
      <c r="DSN78" s="5"/>
      <c r="DSP78" s="5"/>
      <c r="DSX78" s="5"/>
      <c r="DSZ78" s="5"/>
      <c r="DTF78" s="5"/>
      <c r="DTH78" s="5"/>
      <c r="DTP78" s="5"/>
      <c r="DTR78" s="5"/>
      <c r="DTX78" s="5"/>
      <c r="DTZ78" s="5"/>
      <c r="DUH78" s="5"/>
      <c r="DUJ78" s="5"/>
      <c r="DUP78" s="5"/>
      <c r="DUR78" s="5"/>
      <c r="DUZ78" s="5"/>
      <c r="DVB78" s="5"/>
      <c r="DVH78" s="5"/>
      <c r="DVJ78" s="5"/>
      <c r="DVR78" s="5"/>
      <c r="DVT78" s="5"/>
      <c r="DVZ78" s="5"/>
      <c r="DWB78" s="5"/>
      <c r="DWJ78" s="5"/>
      <c r="DWL78" s="5"/>
      <c r="DWR78" s="5"/>
      <c r="DWT78" s="5"/>
      <c r="DXB78" s="5"/>
      <c r="DXD78" s="5"/>
      <c r="DXJ78" s="5"/>
      <c r="DXL78" s="5"/>
      <c r="DXT78" s="5"/>
      <c r="DXV78" s="5"/>
      <c r="DYB78" s="5"/>
      <c r="DYD78" s="5"/>
      <c r="DYL78" s="5"/>
      <c r="DYN78" s="5"/>
      <c r="DYT78" s="5"/>
      <c r="DYV78" s="5"/>
      <c r="DZD78" s="5"/>
      <c r="DZF78" s="5"/>
      <c r="DZL78" s="5"/>
      <c r="DZN78" s="5"/>
      <c r="DZV78" s="5"/>
      <c r="DZX78" s="5"/>
      <c r="EAD78" s="5"/>
      <c r="EAF78" s="5"/>
      <c r="EAN78" s="5"/>
      <c r="EAP78" s="5"/>
      <c r="EAV78" s="5"/>
      <c r="EAX78" s="5"/>
      <c r="EBF78" s="5"/>
      <c r="EBH78" s="5"/>
      <c r="EBN78" s="5"/>
      <c r="EBP78" s="5"/>
      <c r="EBX78" s="5"/>
      <c r="EBZ78" s="5"/>
      <c r="ECF78" s="5"/>
      <c r="ECH78" s="5"/>
      <c r="ECP78" s="5"/>
      <c r="ECR78" s="5"/>
      <c r="ECX78" s="5"/>
      <c r="ECZ78" s="5"/>
      <c r="EDH78" s="5"/>
      <c r="EDJ78" s="5"/>
      <c r="EDP78" s="5"/>
      <c r="EDR78" s="5"/>
      <c r="EDZ78" s="5"/>
      <c r="EEB78" s="5"/>
      <c r="EEH78" s="5"/>
      <c r="EEJ78" s="5"/>
      <c r="EER78" s="5"/>
      <c r="EET78" s="5"/>
      <c r="EEZ78" s="5"/>
      <c r="EFB78" s="5"/>
      <c r="EFJ78" s="5"/>
      <c r="EFL78" s="5"/>
      <c r="EFR78" s="5"/>
      <c r="EFT78" s="5"/>
      <c r="EGB78" s="5"/>
      <c r="EGD78" s="5"/>
      <c r="EGJ78" s="5"/>
      <c r="EGL78" s="5"/>
      <c r="EGT78" s="5"/>
      <c r="EGV78" s="5"/>
      <c r="EHB78" s="5"/>
      <c r="EHD78" s="5"/>
      <c r="EHL78" s="5"/>
      <c r="EHN78" s="5"/>
      <c r="EHT78" s="5"/>
      <c r="EHV78" s="5"/>
      <c r="EID78" s="5"/>
      <c r="EIF78" s="5"/>
      <c r="EIL78" s="5"/>
      <c r="EIN78" s="5"/>
      <c r="EIV78" s="5"/>
      <c r="EIX78" s="5"/>
      <c r="EJD78" s="5"/>
      <c r="EJF78" s="5"/>
      <c r="EJN78" s="5"/>
      <c r="EJP78" s="5"/>
      <c r="EJV78" s="5"/>
      <c r="EJX78" s="5"/>
      <c r="EKF78" s="5"/>
      <c r="EKH78" s="5"/>
      <c r="EKN78" s="5"/>
      <c r="EKP78" s="5"/>
      <c r="EKX78" s="5"/>
      <c r="EKZ78" s="5"/>
      <c r="ELF78" s="5"/>
      <c r="ELH78" s="5"/>
      <c r="ELP78" s="5"/>
      <c r="ELR78" s="5"/>
      <c r="ELX78" s="5"/>
      <c r="ELZ78" s="5"/>
      <c r="EMH78" s="5"/>
      <c r="EMJ78" s="5"/>
      <c r="EMP78" s="5"/>
      <c r="EMR78" s="5"/>
      <c r="EMZ78" s="5"/>
      <c r="ENB78" s="5"/>
      <c r="ENH78" s="5"/>
      <c r="ENJ78" s="5"/>
      <c r="ENR78" s="5"/>
      <c r="ENT78" s="5"/>
      <c r="ENZ78" s="5"/>
      <c r="EOB78" s="5"/>
      <c r="EOJ78" s="5"/>
      <c r="EOL78" s="5"/>
      <c r="EOR78" s="5"/>
      <c r="EOT78" s="5"/>
      <c r="EPB78" s="5"/>
      <c r="EPD78" s="5"/>
      <c r="EPJ78" s="5"/>
      <c r="EPL78" s="5"/>
      <c r="EPT78" s="5"/>
      <c r="EPV78" s="5"/>
      <c r="EQB78" s="5"/>
      <c r="EQD78" s="5"/>
      <c r="EQL78" s="5"/>
      <c r="EQN78" s="5"/>
      <c r="EQT78" s="5"/>
      <c r="EQV78" s="5"/>
      <c r="ERD78" s="5"/>
      <c r="ERF78" s="5"/>
      <c r="ERL78" s="5"/>
      <c r="ERN78" s="5"/>
      <c r="ERV78" s="5"/>
      <c r="ERX78" s="5"/>
      <c r="ESD78" s="5"/>
      <c r="ESF78" s="5"/>
      <c r="ESN78" s="5"/>
      <c r="ESP78" s="5"/>
      <c r="ESV78" s="5"/>
      <c r="ESX78" s="5"/>
      <c r="ETF78" s="5"/>
      <c r="ETH78" s="5"/>
      <c r="ETN78" s="5"/>
      <c r="ETP78" s="5"/>
      <c r="ETX78" s="5"/>
      <c r="ETZ78" s="5"/>
      <c r="EUF78" s="5"/>
      <c r="EUH78" s="5"/>
      <c r="EUP78" s="5"/>
      <c r="EUR78" s="5"/>
      <c r="EUX78" s="5"/>
      <c r="EUZ78" s="5"/>
      <c r="EVH78" s="5"/>
      <c r="EVJ78" s="5"/>
      <c r="EVP78" s="5"/>
      <c r="EVR78" s="5"/>
      <c r="EVZ78" s="5"/>
      <c r="EWB78" s="5"/>
      <c r="EWH78" s="5"/>
      <c r="EWJ78" s="5"/>
      <c r="EWR78" s="5"/>
      <c r="EWT78" s="5"/>
      <c r="EWZ78" s="5"/>
      <c r="EXB78" s="5"/>
      <c r="EXJ78" s="5"/>
      <c r="EXL78" s="5"/>
      <c r="EXR78" s="5"/>
      <c r="EXT78" s="5"/>
      <c r="EYB78" s="5"/>
      <c r="EYD78" s="5"/>
      <c r="EYJ78" s="5"/>
      <c r="EYL78" s="5"/>
      <c r="EYT78" s="5"/>
      <c r="EYV78" s="5"/>
      <c r="EZB78" s="5"/>
      <c r="EZD78" s="5"/>
      <c r="EZL78" s="5"/>
      <c r="EZN78" s="5"/>
      <c r="EZT78" s="5"/>
      <c r="EZV78" s="5"/>
      <c r="FAD78" s="5"/>
      <c r="FAF78" s="5"/>
      <c r="FAL78" s="5"/>
      <c r="FAN78" s="5"/>
      <c r="FAV78" s="5"/>
      <c r="FAX78" s="5"/>
      <c r="FBD78" s="5"/>
      <c r="FBF78" s="5"/>
      <c r="FBN78" s="5"/>
      <c r="FBP78" s="5"/>
      <c r="FBV78" s="5"/>
      <c r="FBX78" s="5"/>
      <c r="FCF78" s="5"/>
      <c r="FCH78" s="5"/>
      <c r="FCN78" s="5"/>
      <c r="FCP78" s="5"/>
      <c r="FCX78" s="5"/>
      <c r="FCZ78" s="5"/>
      <c r="FDF78" s="5"/>
      <c r="FDH78" s="5"/>
      <c r="FDP78" s="5"/>
      <c r="FDR78" s="5"/>
      <c r="FDX78" s="5"/>
      <c r="FDZ78" s="5"/>
      <c r="FEH78" s="5"/>
      <c r="FEJ78" s="5"/>
      <c r="FEP78" s="5"/>
      <c r="FER78" s="5"/>
      <c r="FEZ78" s="5"/>
      <c r="FFB78" s="5"/>
      <c r="FFH78" s="5"/>
      <c r="FFJ78" s="5"/>
      <c r="FFR78" s="5"/>
      <c r="FFT78" s="5"/>
      <c r="FFZ78" s="5"/>
      <c r="FGB78" s="5"/>
      <c r="FGJ78" s="5"/>
      <c r="FGL78" s="5"/>
      <c r="FGR78" s="5"/>
      <c r="FGT78" s="5"/>
      <c r="FHB78" s="5"/>
      <c r="FHD78" s="5"/>
      <c r="FHJ78" s="5"/>
      <c r="FHL78" s="5"/>
      <c r="FHT78" s="5"/>
      <c r="FHV78" s="5"/>
      <c r="FIB78" s="5"/>
      <c r="FID78" s="5"/>
      <c r="FIL78" s="5"/>
      <c r="FIN78" s="5"/>
      <c r="FIT78" s="5"/>
      <c r="FIV78" s="5"/>
      <c r="FJD78" s="5"/>
      <c r="FJF78" s="5"/>
      <c r="FJL78" s="5"/>
      <c r="FJN78" s="5"/>
      <c r="FJV78" s="5"/>
      <c r="FJX78" s="5"/>
      <c r="FKD78" s="5"/>
      <c r="FKF78" s="5"/>
      <c r="FKN78" s="5"/>
      <c r="FKP78" s="5"/>
      <c r="FKV78" s="5"/>
      <c r="FKX78" s="5"/>
      <c r="FLF78" s="5"/>
      <c r="FLH78" s="5"/>
      <c r="FLN78" s="5"/>
      <c r="FLP78" s="5"/>
      <c r="FLX78" s="5"/>
      <c r="FLZ78" s="5"/>
      <c r="FMF78" s="5"/>
      <c r="FMH78" s="5"/>
      <c r="FMP78" s="5"/>
      <c r="FMR78" s="5"/>
      <c r="FMX78" s="5"/>
      <c r="FMZ78" s="5"/>
      <c r="FNH78" s="5"/>
      <c r="FNJ78" s="5"/>
      <c r="FNP78" s="5"/>
      <c r="FNR78" s="5"/>
      <c r="FNZ78" s="5"/>
      <c r="FOB78" s="5"/>
      <c r="FOH78" s="5"/>
      <c r="FOJ78" s="5"/>
      <c r="FOR78" s="5"/>
      <c r="FOT78" s="5"/>
      <c r="FOZ78" s="5"/>
      <c r="FPB78" s="5"/>
      <c r="FPJ78" s="5"/>
      <c r="FPL78" s="5"/>
      <c r="FPR78" s="5"/>
      <c r="FPT78" s="5"/>
      <c r="FQB78" s="5"/>
      <c r="FQD78" s="5"/>
      <c r="FQJ78" s="5"/>
      <c r="FQL78" s="5"/>
      <c r="FQT78" s="5"/>
      <c r="FQV78" s="5"/>
      <c r="FRB78" s="5"/>
      <c r="FRD78" s="5"/>
      <c r="FRL78" s="5"/>
      <c r="FRN78" s="5"/>
      <c r="FRT78" s="5"/>
      <c r="FRV78" s="5"/>
      <c r="FSD78" s="5"/>
      <c r="FSF78" s="5"/>
      <c r="FSL78" s="5"/>
      <c r="FSN78" s="5"/>
      <c r="FSV78" s="5"/>
      <c r="FSX78" s="5"/>
      <c r="FTD78" s="5"/>
      <c r="FTF78" s="5"/>
      <c r="FTN78" s="5"/>
      <c r="FTP78" s="5"/>
      <c r="FTV78" s="5"/>
      <c r="FTX78" s="5"/>
      <c r="FUF78" s="5"/>
      <c r="FUH78" s="5"/>
      <c r="FUN78" s="5"/>
      <c r="FUP78" s="5"/>
      <c r="FUX78" s="5"/>
      <c r="FUZ78" s="5"/>
      <c r="FVF78" s="5"/>
      <c r="FVH78" s="5"/>
      <c r="FVP78" s="5"/>
      <c r="FVR78" s="5"/>
      <c r="FVX78" s="5"/>
      <c r="FVZ78" s="5"/>
      <c r="FWH78" s="5"/>
      <c r="FWJ78" s="5"/>
      <c r="FWP78" s="5"/>
      <c r="FWR78" s="5"/>
      <c r="FWZ78" s="5"/>
      <c r="FXB78" s="5"/>
      <c r="FXH78" s="5"/>
      <c r="FXJ78" s="5"/>
      <c r="FXR78" s="5"/>
      <c r="FXT78" s="5"/>
      <c r="FXZ78" s="5"/>
      <c r="FYB78" s="5"/>
      <c r="FYJ78" s="5"/>
      <c r="FYL78" s="5"/>
      <c r="FYR78" s="5"/>
      <c r="FYT78" s="5"/>
      <c r="FZB78" s="5"/>
      <c r="FZD78" s="5"/>
      <c r="FZJ78" s="5"/>
      <c r="FZL78" s="5"/>
      <c r="FZT78" s="5"/>
      <c r="FZV78" s="5"/>
      <c r="GAB78" s="5"/>
      <c r="GAD78" s="5"/>
      <c r="GAL78" s="5"/>
      <c r="GAN78" s="5"/>
      <c r="GAT78" s="5"/>
      <c r="GAV78" s="5"/>
      <c r="GBD78" s="5"/>
      <c r="GBF78" s="5"/>
      <c r="GBL78" s="5"/>
      <c r="GBN78" s="5"/>
      <c r="GBV78" s="5"/>
      <c r="GBX78" s="5"/>
      <c r="GCD78" s="5"/>
      <c r="GCF78" s="5"/>
      <c r="GCN78" s="5"/>
      <c r="GCP78" s="5"/>
      <c r="GCV78" s="5"/>
      <c r="GCX78" s="5"/>
      <c r="GDF78" s="5"/>
      <c r="GDH78" s="5"/>
      <c r="GDN78" s="5"/>
      <c r="GDP78" s="5"/>
      <c r="GDX78" s="5"/>
      <c r="GDZ78" s="5"/>
      <c r="GEF78" s="5"/>
      <c r="GEH78" s="5"/>
      <c r="GEP78" s="5"/>
      <c r="GER78" s="5"/>
      <c r="GEX78" s="5"/>
      <c r="GEZ78" s="5"/>
      <c r="GFH78" s="5"/>
      <c r="GFJ78" s="5"/>
      <c r="GFP78" s="5"/>
      <c r="GFR78" s="5"/>
      <c r="GFZ78" s="5"/>
      <c r="GGB78" s="5"/>
      <c r="GGH78" s="5"/>
      <c r="GGJ78" s="5"/>
      <c r="GGR78" s="5"/>
      <c r="GGT78" s="5"/>
      <c r="GGZ78" s="5"/>
      <c r="GHB78" s="5"/>
      <c r="GHJ78" s="5"/>
      <c r="GHL78" s="5"/>
      <c r="GHR78" s="5"/>
      <c r="GHT78" s="5"/>
      <c r="GIB78" s="5"/>
      <c r="GID78" s="5"/>
      <c r="GIJ78" s="5"/>
      <c r="GIL78" s="5"/>
      <c r="GIT78" s="5"/>
      <c r="GIV78" s="5"/>
      <c r="GJB78" s="5"/>
      <c r="GJD78" s="5"/>
      <c r="GJL78" s="5"/>
      <c r="GJN78" s="5"/>
      <c r="GJT78" s="5"/>
      <c r="GJV78" s="5"/>
      <c r="GKD78" s="5"/>
      <c r="GKF78" s="5"/>
      <c r="GKL78" s="5"/>
      <c r="GKN78" s="5"/>
      <c r="GKV78" s="5"/>
      <c r="GKX78" s="5"/>
      <c r="GLD78" s="5"/>
      <c r="GLF78" s="5"/>
      <c r="GLN78" s="5"/>
      <c r="GLP78" s="5"/>
      <c r="GLV78" s="5"/>
      <c r="GLX78" s="5"/>
      <c r="GMF78" s="5"/>
      <c r="GMH78" s="5"/>
      <c r="GMN78" s="5"/>
      <c r="GMP78" s="5"/>
      <c r="GMX78" s="5"/>
      <c r="GMZ78" s="5"/>
      <c r="GNF78" s="5"/>
      <c r="GNH78" s="5"/>
      <c r="GNP78" s="5"/>
      <c r="GNR78" s="5"/>
      <c r="GNX78" s="5"/>
      <c r="GNZ78" s="5"/>
      <c r="GOH78" s="5"/>
      <c r="GOJ78" s="5"/>
      <c r="GOP78" s="5"/>
      <c r="GOR78" s="5"/>
      <c r="GOZ78" s="5"/>
      <c r="GPB78" s="5"/>
      <c r="GPH78" s="5"/>
      <c r="GPJ78" s="5"/>
      <c r="GPR78" s="5"/>
      <c r="GPT78" s="5"/>
      <c r="GPZ78" s="5"/>
      <c r="GQB78" s="5"/>
      <c r="GQJ78" s="5"/>
      <c r="GQL78" s="5"/>
      <c r="GQR78" s="5"/>
      <c r="GQT78" s="5"/>
      <c r="GRB78" s="5"/>
      <c r="GRD78" s="5"/>
      <c r="GRJ78" s="5"/>
      <c r="GRL78" s="5"/>
      <c r="GRT78" s="5"/>
      <c r="GRV78" s="5"/>
      <c r="GSB78" s="5"/>
      <c r="GSD78" s="5"/>
      <c r="GSL78" s="5"/>
      <c r="GSN78" s="5"/>
      <c r="GST78" s="5"/>
      <c r="GSV78" s="5"/>
      <c r="GTD78" s="5"/>
      <c r="GTF78" s="5"/>
      <c r="GTL78" s="5"/>
      <c r="GTN78" s="5"/>
      <c r="GTV78" s="5"/>
      <c r="GTX78" s="5"/>
      <c r="GUD78" s="5"/>
      <c r="GUF78" s="5"/>
      <c r="GUN78" s="5"/>
      <c r="GUP78" s="5"/>
      <c r="GUV78" s="5"/>
      <c r="GUX78" s="5"/>
      <c r="GVF78" s="5"/>
      <c r="GVH78" s="5"/>
      <c r="GVN78" s="5"/>
      <c r="GVP78" s="5"/>
      <c r="GVX78" s="5"/>
      <c r="GVZ78" s="5"/>
      <c r="GWF78" s="5"/>
      <c r="GWH78" s="5"/>
      <c r="GWP78" s="5"/>
      <c r="GWR78" s="5"/>
      <c r="GWX78" s="5"/>
      <c r="GWZ78" s="5"/>
      <c r="GXH78" s="5"/>
      <c r="GXJ78" s="5"/>
      <c r="GXP78" s="5"/>
      <c r="GXR78" s="5"/>
      <c r="GXZ78" s="5"/>
      <c r="GYB78" s="5"/>
      <c r="GYH78" s="5"/>
      <c r="GYJ78" s="5"/>
      <c r="GYR78" s="5"/>
      <c r="GYT78" s="5"/>
      <c r="GYZ78" s="5"/>
      <c r="GZB78" s="5"/>
      <c r="GZJ78" s="5"/>
      <c r="GZL78" s="5"/>
      <c r="GZR78" s="5"/>
      <c r="GZT78" s="5"/>
      <c r="HAB78" s="5"/>
      <c r="HAD78" s="5"/>
      <c r="HAJ78" s="5"/>
      <c r="HAL78" s="5"/>
      <c r="HAT78" s="5"/>
      <c r="HAV78" s="5"/>
      <c r="HBB78" s="5"/>
      <c r="HBD78" s="5"/>
      <c r="HBL78" s="5"/>
      <c r="HBN78" s="5"/>
      <c r="HBT78" s="5"/>
      <c r="HBV78" s="5"/>
      <c r="HCD78" s="5"/>
      <c r="HCF78" s="5"/>
      <c r="HCL78" s="5"/>
      <c r="HCN78" s="5"/>
      <c r="HCV78" s="5"/>
      <c r="HCX78" s="5"/>
      <c r="HDD78" s="5"/>
      <c r="HDF78" s="5"/>
      <c r="HDN78" s="5"/>
      <c r="HDP78" s="5"/>
      <c r="HDV78" s="5"/>
      <c r="HDX78" s="5"/>
      <c r="HEF78" s="5"/>
      <c r="HEH78" s="5"/>
      <c r="HEN78" s="5"/>
      <c r="HEP78" s="5"/>
      <c r="HEX78" s="5"/>
      <c r="HEZ78" s="5"/>
      <c r="HFF78" s="5"/>
      <c r="HFH78" s="5"/>
      <c r="HFP78" s="5"/>
      <c r="HFR78" s="5"/>
      <c r="HFX78" s="5"/>
      <c r="HFZ78" s="5"/>
      <c r="HGH78" s="5"/>
      <c r="HGJ78" s="5"/>
      <c r="HGP78" s="5"/>
      <c r="HGR78" s="5"/>
      <c r="HGZ78" s="5"/>
      <c r="HHB78" s="5"/>
      <c r="HHH78" s="5"/>
      <c r="HHJ78" s="5"/>
      <c r="HHR78" s="5"/>
      <c r="HHT78" s="5"/>
      <c r="HHZ78" s="5"/>
      <c r="HIB78" s="5"/>
      <c r="HIJ78" s="5"/>
      <c r="HIL78" s="5"/>
      <c r="HIR78" s="5"/>
      <c r="HIT78" s="5"/>
      <c r="HJB78" s="5"/>
      <c r="HJD78" s="5"/>
      <c r="HJJ78" s="5"/>
      <c r="HJL78" s="5"/>
      <c r="HJT78" s="5"/>
      <c r="HJV78" s="5"/>
      <c r="HKB78" s="5"/>
      <c r="HKD78" s="5"/>
      <c r="HKL78" s="5"/>
      <c r="HKN78" s="5"/>
      <c r="HKT78" s="5"/>
      <c r="HKV78" s="5"/>
      <c r="HLD78" s="5"/>
      <c r="HLF78" s="5"/>
      <c r="HLL78" s="5"/>
      <c r="HLN78" s="5"/>
      <c r="HLV78" s="5"/>
      <c r="HLX78" s="5"/>
      <c r="HMD78" s="5"/>
      <c r="HMF78" s="5"/>
      <c r="HMN78" s="5"/>
      <c r="HMP78" s="5"/>
      <c r="HMV78" s="5"/>
      <c r="HMX78" s="5"/>
      <c r="HNF78" s="5"/>
      <c r="HNH78" s="5"/>
      <c r="HNN78" s="5"/>
      <c r="HNP78" s="5"/>
      <c r="HNX78" s="5"/>
      <c r="HNZ78" s="5"/>
      <c r="HOF78" s="5"/>
      <c r="HOH78" s="5"/>
      <c r="HOP78" s="5"/>
      <c r="HOR78" s="5"/>
      <c r="HOX78" s="5"/>
      <c r="HOZ78" s="5"/>
      <c r="HPH78" s="5"/>
      <c r="HPJ78" s="5"/>
      <c r="HPP78" s="5"/>
      <c r="HPR78" s="5"/>
      <c r="HPZ78" s="5"/>
      <c r="HQB78" s="5"/>
      <c r="HQH78" s="5"/>
      <c r="HQJ78" s="5"/>
      <c r="HQR78" s="5"/>
      <c r="HQT78" s="5"/>
      <c r="HQZ78" s="5"/>
      <c r="HRB78" s="5"/>
      <c r="HRJ78" s="5"/>
      <c r="HRL78" s="5"/>
      <c r="HRR78" s="5"/>
      <c r="HRT78" s="5"/>
      <c r="HSB78" s="5"/>
      <c r="HSD78" s="5"/>
      <c r="HSJ78" s="5"/>
      <c r="HSL78" s="5"/>
      <c r="HST78" s="5"/>
      <c r="HSV78" s="5"/>
      <c r="HTB78" s="5"/>
      <c r="HTD78" s="5"/>
      <c r="HTL78" s="5"/>
      <c r="HTN78" s="5"/>
      <c r="HTT78" s="5"/>
      <c r="HTV78" s="5"/>
      <c r="HUD78" s="5"/>
      <c r="HUF78" s="5"/>
      <c r="HUL78" s="5"/>
      <c r="HUN78" s="5"/>
      <c r="HUV78" s="5"/>
      <c r="HUX78" s="5"/>
      <c r="HVD78" s="5"/>
      <c r="HVF78" s="5"/>
      <c r="HVN78" s="5"/>
      <c r="HVP78" s="5"/>
      <c r="HVV78" s="5"/>
      <c r="HVX78" s="5"/>
      <c r="HWF78" s="5"/>
      <c r="HWH78" s="5"/>
      <c r="HWN78" s="5"/>
      <c r="HWP78" s="5"/>
      <c r="HWX78" s="5"/>
      <c r="HWZ78" s="5"/>
      <c r="HXF78" s="5"/>
      <c r="HXH78" s="5"/>
      <c r="HXP78" s="5"/>
      <c r="HXR78" s="5"/>
      <c r="HXX78" s="5"/>
      <c r="HXZ78" s="5"/>
      <c r="HYH78" s="5"/>
      <c r="HYJ78" s="5"/>
      <c r="HYP78" s="5"/>
      <c r="HYR78" s="5"/>
      <c r="HYZ78" s="5"/>
      <c r="HZB78" s="5"/>
      <c r="HZH78" s="5"/>
      <c r="HZJ78" s="5"/>
      <c r="HZR78" s="5"/>
      <c r="HZT78" s="5"/>
      <c r="HZZ78" s="5"/>
      <c r="IAB78" s="5"/>
      <c r="IAJ78" s="5"/>
      <c r="IAL78" s="5"/>
      <c r="IAR78" s="5"/>
      <c r="IAT78" s="5"/>
      <c r="IBB78" s="5"/>
      <c r="IBD78" s="5"/>
      <c r="IBJ78" s="5"/>
      <c r="IBL78" s="5"/>
      <c r="IBT78" s="5"/>
      <c r="IBV78" s="5"/>
      <c r="ICB78" s="5"/>
      <c r="ICD78" s="5"/>
      <c r="ICL78" s="5"/>
      <c r="ICN78" s="5"/>
      <c r="ICT78" s="5"/>
      <c r="ICV78" s="5"/>
      <c r="IDD78" s="5"/>
      <c r="IDF78" s="5"/>
      <c r="IDL78" s="5"/>
      <c r="IDN78" s="5"/>
      <c r="IDV78" s="5"/>
      <c r="IDX78" s="5"/>
      <c r="IED78" s="5"/>
      <c r="IEF78" s="5"/>
      <c r="IEN78" s="5"/>
      <c r="IEP78" s="5"/>
      <c r="IEV78" s="5"/>
      <c r="IEX78" s="5"/>
      <c r="IFF78" s="5"/>
      <c r="IFH78" s="5"/>
      <c r="IFN78" s="5"/>
      <c r="IFP78" s="5"/>
      <c r="IFX78" s="5"/>
      <c r="IFZ78" s="5"/>
      <c r="IGF78" s="5"/>
      <c r="IGH78" s="5"/>
      <c r="IGP78" s="5"/>
      <c r="IGR78" s="5"/>
      <c r="IGX78" s="5"/>
      <c r="IGZ78" s="5"/>
      <c r="IHH78" s="5"/>
      <c r="IHJ78" s="5"/>
      <c r="IHP78" s="5"/>
      <c r="IHR78" s="5"/>
      <c r="IHZ78" s="5"/>
      <c r="IIB78" s="5"/>
      <c r="IIH78" s="5"/>
      <c r="IIJ78" s="5"/>
      <c r="IIR78" s="5"/>
      <c r="IIT78" s="5"/>
      <c r="IIZ78" s="5"/>
      <c r="IJB78" s="5"/>
      <c r="IJJ78" s="5"/>
      <c r="IJL78" s="5"/>
      <c r="IJR78" s="5"/>
      <c r="IJT78" s="5"/>
      <c r="IKB78" s="5"/>
      <c r="IKD78" s="5"/>
      <c r="IKJ78" s="5"/>
      <c r="IKL78" s="5"/>
      <c r="IKT78" s="5"/>
      <c r="IKV78" s="5"/>
      <c r="ILB78" s="5"/>
      <c r="ILD78" s="5"/>
      <c r="ILL78" s="5"/>
      <c r="ILN78" s="5"/>
      <c r="ILT78" s="5"/>
      <c r="ILV78" s="5"/>
      <c r="IMD78" s="5"/>
      <c r="IMF78" s="5"/>
      <c r="IML78" s="5"/>
      <c r="IMN78" s="5"/>
      <c r="IMV78" s="5"/>
      <c r="IMX78" s="5"/>
      <c r="IND78" s="5"/>
      <c r="INF78" s="5"/>
      <c r="INN78" s="5"/>
      <c r="INP78" s="5"/>
      <c r="INV78" s="5"/>
      <c r="INX78" s="5"/>
      <c r="IOF78" s="5"/>
      <c r="IOH78" s="5"/>
      <c r="ION78" s="5"/>
      <c r="IOP78" s="5"/>
      <c r="IOX78" s="5"/>
      <c r="IOZ78" s="5"/>
      <c r="IPF78" s="5"/>
      <c r="IPH78" s="5"/>
      <c r="IPP78" s="5"/>
      <c r="IPR78" s="5"/>
      <c r="IPX78" s="5"/>
      <c r="IPZ78" s="5"/>
      <c r="IQH78" s="5"/>
      <c r="IQJ78" s="5"/>
      <c r="IQP78" s="5"/>
      <c r="IQR78" s="5"/>
      <c r="IQZ78" s="5"/>
      <c r="IRB78" s="5"/>
      <c r="IRH78" s="5"/>
      <c r="IRJ78" s="5"/>
      <c r="IRR78" s="5"/>
      <c r="IRT78" s="5"/>
      <c r="IRZ78" s="5"/>
      <c r="ISB78" s="5"/>
      <c r="ISJ78" s="5"/>
      <c r="ISL78" s="5"/>
      <c r="ISR78" s="5"/>
      <c r="IST78" s="5"/>
      <c r="ITB78" s="5"/>
      <c r="ITD78" s="5"/>
      <c r="ITJ78" s="5"/>
      <c r="ITL78" s="5"/>
      <c r="ITT78" s="5"/>
      <c r="ITV78" s="5"/>
      <c r="IUB78" s="5"/>
      <c r="IUD78" s="5"/>
      <c r="IUL78" s="5"/>
      <c r="IUN78" s="5"/>
      <c r="IUT78" s="5"/>
      <c r="IUV78" s="5"/>
      <c r="IVD78" s="5"/>
      <c r="IVF78" s="5"/>
      <c r="IVL78" s="5"/>
      <c r="IVN78" s="5"/>
      <c r="IVV78" s="5"/>
      <c r="IVX78" s="5"/>
      <c r="IWD78" s="5"/>
      <c r="IWF78" s="5"/>
      <c r="IWN78" s="5"/>
      <c r="IWP78" s="5"/>
      <c r="IWV78" s="5"/>
      <c r="IWX78" s="5"/>
      <c r="IXF78" s="5"/>
      <c r="IXH78" s="5"/>
      <c r="IXN78" s="5"/>
      <c r="IXP78" s="5"/>
      <c r="IXX78" s="5"/>
      <c r="IXZ78" s="5"/>
      <c r="IYF78" s="5"/>
      <c r="IYH78" s="5"/>
      <c r="IYP78" s="5"/>
      <c r="IYR78" s="5"/>
      <c r="IYX78" s="5"/>
      <c r="IYZ78" s="5"/>
      <c r="IZH78" s="5"/>
      <c r="IZJ78" s="5"/>
      <c r="IZP78" s="5"/>
      <c r="IZR78" s="5"/>
      <c r="IZZ78" s="5"/>
      <c r="JAB78" s="5"/>
      <c r="JAH78" s="5"/>
      <c r="JAJ78" s="5"/>
      <c r="JAR78" s="5"/>
      <c r="JAT78" s="5"/>
      <c r="JAZ78" s="5"/>
      <c r="JBB78" s="5"/>
      <c r="JBJ78" s="5"/>
      <c r="JBL78" s="5"/>
      <c r="JBR78" s="5"/>
      <c r="JBT78" s="5"/>
      <c r="JCB78" s="5"/>
      <c r="JCD78" s="5"/>
      <c r="JCJ78" s="5"/>
      <c r="JCL78" s="5"/>
      <c r="JCT78" s="5"/>
      <c r="JCV78" s="5"/>
      <c r="JDB78" s="5"/>
      <c r="JDD78" s="5"/>
      <c r="JDL78" s="5"/>
      <c r="JDN78" s="5"/>
      <c r="JDT78" s="5"/>
      <c r="JDV78" s="5"/>
      <c r="JED78" s="5"/>
      <c r="JEF78" s="5"/>
      <c r="JEL78" s="5"/>
      <c r="JEN78" s="5"/>
      <c r="JEV78" s="5"/>
      <c r="JEX78" s="5"/>
      <c r="JFD78" s="5"/>
      <c r="JFF78" s="5"/>
      <c r="JFN78" s="5"/>
      <c r="JFP78" s="5"/>
      <c r="JFV78" s="5"/>
      <c r="JFX78" s="5"/>
      <c r="JGF78" s="5"/>
      <c r="JGH78" s="5"/>
      <c r="JGN78" s="5"/>
      <c r="JGP78" s="5"/>
      <c r="JGX78" s="5"/>
      <c r="JGZ78" s="5"/>
      <c r="JHF78" s="5"/>
      <c r="JHH78" s="5"/>
      <c r="JHP78" s="5"/>
      <c r="JHR78" s="5"/>
      <c r="JHX78" s="5"/>
      <c r="JHZ78" s="5"/>
      <c r="JIH78" s="5"/>
      <c r="JIJ78" s="5"/>
      <c r="JIP78" s="5"/>
      <c r="JIR78" s="5"/>
      <c r="JIZ78" s="5"/>
      <c r="JJB78" s="5"/>
      <c r="JJH78" s="5"/>
      <c r="JJJ78" s="5"/>
      <c r="JJR78" s="5"/>
      <c r="JJT78" s="5"/>
      <c r="JJZ78" s="5"/>
      <c r="JKB78" s="5"/>
      <c r="JKJ78" s="5"/>
      <c r="JKL78" s="5"/>
      <c r="JKR78" s="5"/>
      <c r="JKT78" s="5"/>
      <c r="JLB78" s="5"/>
      <c r="JLD78" s="5"/>
      <c r="JLJ78" s="5"/>
      <c r="JLL78" s="5"/>
      <c r="JLT78" s="5"/>
      <c r="JLV78" s="5"/>
      <c r="JMB78" s="5"/>
      <c r="JMD78" s="5"/>
      <c r="JML78" s="5"/>
      <c r="JMN78" s="5"/>
      <c r="JMT78" s="5"/>
      <c r="JMV78" s="5"/>
      <c r="JND78" s="5"/>
      <c r="JNF78" s="5"/>
      <c r="JNL78" s="5"/>
      <c r="JNN78" s="5"/>
      <c r="JNV78" s="5"/>
      <c r="JNX78" s="5"/>
      <c r="JOD78" s="5"/>
      <c r="JOF78" s="5"/>
      <c r="JON78" s="5"/>
      <c r="JOP78" s="5"/>
      <c r="JOV78" s="5"/>
      <c r="JOX78" s="5"/>
      <c r="JPF78" s="5"/>
      <c r="JPH78" s="5"/>
      <c r="JPN78" s="5"/>
      <c r="JPP78" s="5"/>
      <c r="JPX78" s="5"/>
      <c r="JPZ78" s="5"/>
      <c r="JQF78" s="5"/>
      <c r="JQH78" s="5"/>
      <c r="JQP78" s="5"/>
      <c r="JQR78" s="5"/>
      <c r="JQX78" s="5"/>
      <c r="JQZ78" s="5"/>
      <c r="JRH78" s="5"/>
      <c r="JRJ78" s="5"/>
      <c r="JRP78" s="5"/>
      <c r="JRR78" s="5"/>
      <c r="JRZ78" s="5"/>
      <c r="JSB78" s="5"/>
      <c r="JSH78" s="5"/>
      <c r="JSJ78" s="5"/>
      <c r="JSR78" s="5"/>
      <c r="JST78" s="5"/>
      <c r="JSZ78" s="5"/>
      <c r="JTB78" s="5"/>
      <c r="JTJ78" s="5"/>
      <c r="JTL78" s="5"/>
      <c r="JTR78" s="5"/>
      <c r="JTT78" s="5"/>
      <c r="JUB78" s="5"/>
      <c r="JUD78" s="5"/>
      <c r="JUJ78" s="5"/>
      <c r="JUL78" s="5"/>
      <c r="JUT78" s="5"/>
      <c r="JUV78" s="5"/>
      <c r="JVB78" s="5"/>
      <c r="JVD78" s="5"/>
      <c r="JVL78" s="5"/>
      <c r="JVN78" s="5"/>
      <c r="JVT78" s="5"/>
      <c r="JVV78" s="5"/>
      <c r="JWD78" s="5"/>
      <c r="JWF78" s="5"/>
      <c r="JWL78" s="5"/>
      <c r="JWN78" s="5"/>
      <c r="JWV78" s="5"/>
      <c r="JWX78" s="5"/>
      <c r="JXD78" s="5"/>
      <c r="JXF78" s="5"/>
      <c r="JXN78" s="5"/>
      <c r="JXP78" s="5"/>
      <c r="JXV78" s="5"/>
      <c r="JXX78" s="5"/>
      <c r="JYF78" s="5"/>
      <c r="JYH78" s="5"/>
      <c r="JYN78" s="5"/>
      <c r="JYP78" s="5"/>
      <c r="JYX78" s="5"/>
      <c r="JYZ78" s="5"/>
      <c r="JZF78" s="5"/>
      <c r="JZH78" s="5"/>
      <c r="JZP78" s="5"/>
      <c r="JZR78" s="5"/>
      <c r="JZX78" s="5"/>
      <c r="JZZ78" s="5"/>
      <c r="KAH78" s="5"/>
      <c r="KAJ78" s="5"/>
      <c r="KAP78" s="5"/>
      <c r="KAR78" s="5"/>
      <c r="KAZ78" s="5"/>
      <c r="KBB78" s="5"/>
      <c r="KBH78" s="5"/>
      <c r="KBJ78" s="5"/>
      <c r="KBR78" s="5"/>
      <c r="KBT78" s="5"/>
      <c r="KBZ78" s="5"/>
      <c r="KCB78" s="5"/>
      <c r="KCJ78" s="5"/>
      <c r="KCL78" s="5"/>
      <c r="KCR78" s="5"/>
      <c r="KCT78" s="5"/>
      <c r="KDB78" s="5"/>
      <c r="KDD78" s="5"/>
      <c r="KDJ78" s="5"/>
      <c r="KDL78" s="5"/>
      <c r="KDT78" s="5"/>
      <c r="KDV78" s="5"/>
      <c r="KEB78" s="5"/>
      <c r="KED78" s="5"/>
      <c r="KEL78" s="5"/>
      <c r="KEN78" s="5"/>
      <c r="KET78" s="5"/>
      <c r="KEV78" s="5"/>
      <c r="KFD78" s="5"/>
      <c r="KFF78" s="5"/>
      <c r="KFL78" s="5"/>
      <c r="KFN78" s="5"/>
      <c r="KFV78" s="5"/>
      <c r="KFX78" s="5"/>
      <c r="KGD78" s="5"/>
      <c r="KGF78" s="5"/>
      <c r="KGN78" s="5"/>
      <c r="KGP78" s="5"/>
      <c r="KGV78" s="5"/>
      <c r="KGX78" s="5"/>
      <c r="KHF78" s="5"/>
      <c r="KHH78" s="5"/>
      <c r="KHN78" s="5"/>
      <c r="KHP78" s="5"/>
      <c r="KHX78" s="5"/>
      <c r="KHZ78" s="5"/>
      <c r="KIF78" s="5"/>
      <c r="KIH78" s="5"/>
      <c r="KIP78" s="5"/>
      <c r="KIR78" s="5"/>
      <c r="KIX78" s="5"/>
      <c r="KIZ78" s="5"/>
      <c r="KJH78" s="5"/>
      <c r="KJJ78" s="5"/>
      <c r="KJP78" s="5"/>
      <c r="KJR78" s="5"/>
      <c r="KJZ78" s="5"/>
      <c r="KKB78" s="5"/>
      <c r="KKH78" s="5"/>
      <c r="KKJ78" s="5"/>
      <c r="KKR78" s="5"/>
      <c r="KKT78" s="5"/>
      <c r="KKZ78" s="5"/>
      <c r="KLB78" s="5"/>
      <c r="KLJ78" s="5"/>
      <c r="KLL78" s="5"/>
      <c r="KLR78" s="5"/>
      <c r="KLT78" s="5"/>
      <c r="KMB78" s="5"/>
      <c r="KMD78" s="5"/>
      <c r="KMJ78" s="5"/>
      <c r="KML78" s="5"/>
      <c r="KMT78" s="5"/>
      <c r="KMV78" s="5"/>
      <c r="KNB78" s="5"/>
      <c r="KND78" s="5"/>
      <c r="KNL78" s="5"/>
      <c r="KNN78" s="5"/>
      <c r="KNT78" s="5"/>
      <c r="KNV78" s="5"/>
      <c r="KOD78" s="5"/>
      <c r="KOF78" s="5"/>
      <c r="KOL78" s="5"/>
      <c r="KON78" s="5"/>
      <c r="KOV78" s="5"/>
      <c r="KOX78" s="5"/>
      <c r="KPD78" s="5"/>
      <c r="KPF78" s="5"/>
      <c r="KPN78" s="5"/>
      <c r="KPP78" s="5"/>
      <c r="KPV78" s="5"/>
      <c r="KPX78" s="5"/>
      <c r="KQF78" s="5"/>
      <c r="KQH78" s="5"/>
      <c r="KQN78" s="5"/>
      <c r="KQP78" s="5"/>
      <c r="KQX78" s="5"/>
      <c r="KQZ78" s="5"/>
      <c r="KRF78" s="5"/>
      <c r="KRH78" s="5"/>
      <c r="KRP78" s="5"/>
      <c r="KRR78" s="5"/>
      <c r="KRX78" s="5"/>
      <c r="KRZ78" s="5"/>
      <c r="KSH78" s="5"/>
      <c r="KSJ78" s="5"/>
      <c r="KSP78" s="5"/>
      <c r="KSR78" s="5"/>
      <c r="KSZ78" s="5"/>
      <c r="KTB78" s="5"/>
      <c r="KTH78" s="5"/>
      <c r="KTJ78" s="5"/>
      <c r="KTR78" s="5"/>
      <c r="KTT78" s="5"/>
      <c r="KTZ78" s="5"/>
      <c r="KUB78" s="5"/>
      <c r="KUJ78" s="5"/>
      <c r="KUL78" s="5"/>
      <c r="KUR78" s="5"/>
      <c r="KUT78" s="5"/>
      <c r="KVB78" s="5"/>
      <c r="KVD78" s="5"/>
      <c r="KVJ78" s="5"/>
      <c r="KVL78" s="5"/>
      <c r="KVT78" s="5"/>
      <c r="KVV78" s="5"/>
      <c r="KWB78" s="5"/>
      <c r="KWD78" s="5"/>
      <c r="KWL78" s="5"/>
      <c r="KWN78" s="5"/>
      <c r="KWT78" s="5"/>
      <c r="KWV78" s="5"/>
      <c r="KXD78" s="5"/>
      <c r="KXF78" s="5"/>
      <c r="KXL78" s="5"/>
      <c r="KXN78" s="5"/>
      <c r="KXV78" s="5"/>
      <c r="KXX78" s="5"/>
      <c r="KYD78" s="5"/>
      <c r="KYF78" s="5"/>
      <c r="KYN78" s="5"/>
      <c r="KYP78" s="5"/>
      <c r="KYV78" s="5"/>
      <c r="KYX78" s="5"/>
      <c r="KZF78" s="5"/>
      <c r="KZH78" s="5"/>
      <c r="KZN78" s="5"/>
      <c r="KZP78" s="5"/>
      <c r="KZX78" s="5"/>
      <c r="KZZ78" s="5"/>
      <c r="LAF78" s="5"/>
      <c r="LAH78" s="5"/>
      <c r="LAP78" s="5"/>
      <c r="LAR78" s="5"/>
      <c r="LAX78" s="5"/>
      <c r="LAZ78" s="5"/>
      <c r="LBH78" s="5"/>
      <c r="LBJ78" s="5"/>
      <c r="LBP78" s="5"/>
      <c r="LBR78" s="5"/>
      <c r="LBZ78" s="5"/>
      <c r="LCB78" s="5"/>
      <c r="LCH78" s="5"/>
      <c r="LCJ78" s="5"/>
      <c r="LCR78" s="5"/>
      <c r="LCT78" s="5"/>
      <c r="LCZ78" s="5"/>
      <c r="LDB78" s="5"/>
      <c r="LDJ78" s="5"/>
      <c r="LDL78" s="5"/>
      <c r="LDR78" s="5"/>
      <c r="LDT78" s="5"/>
      <c r="LEB78" s="5"/>
      <c r="LED78" s="5"/>
      <c r="LEJ78" s="5"/>
      <c r="LEL78" s="5"/>
      <c r="LET78" s="5"/>
      <c r="LEV78" s="5"/>
      <c r="LFB78" s="5"/>
      <c r="LFD78" s="5"/>
      <c r="LFL78" s="5"/>
      <c r="LFN78" s="5"/>
      <c r="LFT78" s="5"/>
      <c r="LFV78" s="5"/>
      <c r="LGD78" s="5"/>
      <c r="LGF78" s="5"/>
      <c r="LGL78" s="5"/>
      <c r="LGN78" s="5"/>
      <c r="LGV78" s="5"/>
      <c r="LGX78" s="5"/>
      <c r="LHD78" s="5"/>
      <c r="LHF78" s="5"/>
      <c r="LHN78" s="5"/>
      <c r="LHP78" s="5"/>
      <c r="LHV78" s="5"/>
      <c r="LHX78" s="5"/>
      <c r="LIF78" s="5"/>
      <c r="LIH78" s="5"/>
      <c r="LIN78" s="5"/>
      <c r="LIP78" s="5"/>
      <c r="LIX78" s="5"/>
      <c r="LIZ78" s="5"/>
      <c r="LJF78" s="5"/>
      <c r="LJH78" s="5"/>
      <c r="LJP78" s="5"/>
      <c r="LJR78" s="5"/>
      <c r="LJX78" s="5"/>
      <c r="LJZ78" s="5"/>
      <c r="LKH78" s="5"/>
      <c r="LKJ78" s="5"/>
      <c r="LKP78" s="5"/>
      <c r="LKR78" s="5"/>
      <c r="LKZ78" s="5"/>
      <c r="LLB78" s="5"/>
      <c r="LLH78" s="5"/>
      <c r="LLJ78" s="5"/>
      <c r="LLR78" s="5"/>
      <c r="LLT78" s="5"/>
      <c r="LLZ78" s="5"/>
      <c r="LMB78" s="5"/>
      <c r="LMJ78" s="5"/>
      <c r="LML78" s="5"/>
      <c r="LMR78" s="5"/>
      <c r="LMT78" s="5"/>
      <c r="LNB78" s="5"/>
      <c r="LND78" s="5"/>
      <c r="LNJ78" s="5"/>
      <c r="LNL78" s="5"/>
      <c r="LNT78" s="5"/>
      <c r="LNV78" s="5"/>
      <c r="LOB78" s="5"/>
      <c r="LOD78" s="5"/>
      <c r="LOL78" s="5"/>
      <c r="LON78" s="5"/>
      <c r="LOT78" s="5"/>
      <c r="LOV78" s="5"/>
      <c r="LPD78" s="5"/>
      <c r="LPF78" s="5"/>
      <c r="LPL78" s="5"/>
      <c r="LPN78" s="5"/>
      <c r="LPV78" s="5"/>
      <c r="LPX78" s="5"/>
      <c r="LQD78" s="5"/>
      <c r="LQF78" s="5"/>
      <c r="LQN78" s="5"/>
      <c r="LQP78" s="5"/>
      <c r="LQV78" s="5"/>
      <c r="LQX78" s="5"/>
      <c r="LRF78" s="5"/>
      <c r="LRH78" s="5"/>
      <c r="LRN78" s="5"/>
      <c r="LRP78" s="5"/>
      <c r="LRX78" s="5"/>
      <c r="LRZ78" s="5"/>
      <c r="LSF78" s="5"/>
      <c r="LSH78" s="5"/>
      <c r="LSP78" s="5"/>
      <c r="LSR78" s="5"/>
      <c r="LSX78" s="5"/>
      <c r="LSZ78" s="5"/>
      <c r="LTH78" s="5"/>
      <c r="LTJ78" s="5"/>
      <c r="LTP78" s="5"/>
      <c r="LTR78" s="5"/>
      <c r="LTZ78" s="5"/>
      <c r="LUB78" s="5"/>
      <c r="LUH78" s="5"/>
      <c r="LUJ78" s="5"/>
      <c r="LUR78" s="5"/>
      <c r="LUT78" s="5"/>
      <c r="LUZ78" s="5"/>
      <c r="LVB78" s="5"/>
      <c r="LVJ78" s="5"/>
      <c r="LVL78" s="5"/>
      <c r="LVR78" s="5"/>
      <c r="LVT78" s="5"/>
      <c r="LWB78" s="5"/>
      <c r="LWD78" s="5"/>
      <c r="LWJ78" s="5"/>
      <c r="LWL78" s="5"/>
      <c r="LWT78" s="5"/>
      <c r="LWV78" s="5"/>
      <c r="LXB78" s="5"/>
      <c r="LXD78" s="5"/>
      <c r="LXL78" s="5"/>
      <c r="LXN78" s="5"/>
      <c r="LXT78" s="5"/>
      <c r="LXV78" s="5"/>
      <c r="LYD78" s="5"/>
      <c r="LYF78" s="5"/>
      <c r="LYL78" s="5"/>
      <c r="LYN78" s="5"/>
      <c r="LYV78" s="5"/>
      <c r="LYX78" s="5"/>
      <c r="LZD78" s="5"/>
      <c r="LZF78" s="5"/>
      <c r="LZN78" s="5"/>
      <c r="LZP78" s="5"/>
      <c r="LZV78" s="5"/>
      <c r="LZX78" s="5"/>
      <c r="MAF78" s="5"/>
      <c r="MAH78" s="5"/>
      <c r="MAN78" s="5"/>
      <c r="MAP78" s="5"/>
      <c r="MAX78" s="5"/>
      <c r="MAZ78" s="5"/>
      <c r="MBF78" s="5"/>
      <c r="MBH78" s="5"/>
      <c r="MBP78" s="5"/>
      <c r="MBR78" s="5"/>
      <c r="MBX78" s="5"/>
      <c r="MBZ78" s="5"/>
      <c r="MCH78" s="5"/>
      <c r="MCJ78" s="5"/>
      <c r="MCP78" s="5"/>
      <c r="MCR78" s="5"/>
      <c r="MCZ78" s="5"/>
      <c r="MDB78" s="5"/>
      <c r="MDH78" s="5"/>
      <c r="MDJ78" s="5"/>
      <c r="MDR78" s="5"/>
      <c r="MDT78" s="5"/>
      <c r="MDZ78" s="5"/>
      <c r="MEB78" s="5"/>
      <c r="MEJ78" s="5"/>
      <c r="MEL78" s="5"/>
      <c r="MER78" s="5"/>
      <c r="MET78" s="5"/>
      <c r="MFB78" s="5"/>
      <c r="MFD78" s="5"/>
      <c r="MFJ78" s="5"/>
      <c r="MFL78" s="5"/>
      <c r="MFT78" s="5"/>
      <c r="MFV78" s="5"/>
      <c r="MGB78" s="5"/>
      <c r="MGD78" s="5"/>
      <c r="MGL78" s="5"/>
      <c r="MGN78" s="5"/>
      <c r="MGT78" s="5"/>
      <c r="MGV78" s="5"/>
      <c r="MHD78" s="5"/>
      <c r="MHF78" s="5"/>
      <c r="MHL78" s="5"/>
      <c r="MHN78" s="5"/>
      <c r="MHV78" s="5"/>
      <c r="MHX78" s="5"/>
      <c r="MID78" s="5"/>
      <c r="MIF78" s="5"/>
      <c r="MIN78" s="5"/>
      <c r="MIP78" s="5"/>
      <c r="MIV78" s="5"/>
      <c r="MIX78" s="5"/>
      <c r="MJF78" s="5"/>
      <c r="MJH78" s="5"/>
      <c r="MJN78" s="5"/>
      <c r="MJP78" s="5"/>
      <c r="MJX78" s="5"/>
      <c r="MJZ78" s="5"/>
      <c r="MKF78" s="5"/>
      <c r="MKH78" s="5"/>
      <c r="MKP78" s="5"/>
      <c r="MKR78" s="5"/>
      <c r="MKX78" s="5"/>
      <c r="MKZ78" s="5"/>
      <c r="MLH78" s="5"/>
      <c r="MLJ78" s="5"/>
      <c r="MLP78" s="5"/>
      <c r="MLR78" s="5"/>
      <c r="MLZ78" s="5"/>
      <c r="MMB78" s="5"/>
      <c r="MMH78" s="5"/>
      <c r="MMJ78" s="5"/>
      <c r="MMR78" s="5"/>
      <c r="MMT78" s="5"/>
      <c r="MMZ78" s="5"/>
      <c r="MNB78" s="5"/>
      <c r="MNJ78" s="5"/>
      <c r="MNL78" s="5"/>
      <c r="MNR78" s="5"/>
      <c r="MNT78" s="5"/>
      <c r="MOB78" s="5"/>
      <c r="MOD78" s="5"/>
      <c r="MOJ78" s="5"/>
      <c r="MOL78" s="5"/>
      <c r="MOT78" s="5"/>
      <c r="MOV78" s="5"/>
      <c r="MPB78" s="5"/>
      <c r="MPD78" s="5"/>
      <c r="MPL78" s="5"/>
      <c r="MPN78" s="5"/>
      <c r="MPT78" s="5"/>
      <c r="MPV78" s="5"/>
      <c r="MQD78" s="5"/>
      <c r="MQF78" s="5"/>
      <c r="MQL78" s="5"/>
      <c r="MQN78" s="5"/>
      <c r="MQV78" s="5"/>
      <c r="MQX78" s="5"/>
      <c r="MRD78" s="5"/>
      <c r="MRF78" s="5"/>
      <c r="MRN78" s="5"/>
      <c r="MRP78" s="5"/>
      <c r="MRV78" s="5"/>
      <c r="MRX78" s="5"/>
      <c r="MSF78" s="5"/>
      <c r="MSH78" s="5"/>
      <c r="MSN78" s="5"/>
      <c r="MSP78" s="5"/>
      <c r="MSX78" s="5"/>
      <c r="MSZ78" s="5"/>
      <c r="MTF78" s="5"/>
      <c r="MTH78" s="5"/>
      <c r="MTP78" s="5"/>
      <c r="MTR78" s="5"/>
      <c r="MTX78" s="5"/>
      <c r="MTZ78" s="5"/>
      <c r="MUH78" s="5"/>
      <c r="MUJ78" s="5"/>
      <c r="MUP78" s="5"/>
      <c r="MUR78" s="5"/>
      <c r="MUZ78" s="5"/>
      <c r="MVB78" s="5"/>
      <c r="MVH78" s="5"/>
      <c r="MVJ78" s="5"/>
      <c r="MVR78" s="5"/>
      <c r="MVT78" s="5"/>
      <c r="MVZ78" s="5"/>
      <c r="MWB78" s="5"/>
      <c r="MWJ78" s="5"/>
      <c r="MWL78" s="5"/>
      <c r="MWR78" s="5"/>
      <c r="MWT78" s="5"/>
      <c r="MXB78" s="5"/>
      <c r="MXD78" s="5"/>
      <c r="MXJ78" s="5"/>
      <c r="MXL78" s="5"/>
      <c r="MXT78" s="5"/>
      <c r="MXV78" s="5"/>
      <c r="MYB78" s="5"/>
      <c r="MYD78" s="5"/>
      <c r="MYL78" s="5"/>
      <c r="MYN78" s="5"/>
      <c r="MYT78" s="5"/>
      <c r="MYV78" s="5"/>
      <c r="MZD78" s="5"/>
      <c r="MZF78" s="5"/>
      <c r="MZL78" s="5"/>
      <c r="MZN78" s="5"/>
      <c r="MZV78" s="5"/>
      <c r="MZX78" s="5"/>
      <c r="NAD78" s="5"/>
      <c r="NAF78" s="5"/>
      <c r="NAN78" s="5"/>
      <c r="NAP78" s="5"/>
      <c r="NAV78" s="5"/>
      <c r="NAX78" s="5"/>
      <c r="NBF78" s="5"/>
      <c r="NBH78" s="5"/>
      <c r="NBN78" s="5"/>
      <c r="NBP78" s="5"/>
      <c r="NBX78" s="5"/>
      <c r="NBZ78" s="5"/>
      <c r="NCF78" s="5"/>
      <c r="NCH78" s="5"/>
      <c r="NCP78" s="5"/>
      <c r="NCR78" s="5"/>
      <c r="NCX78" s="5"/>
      <c r="NCZ78" s="5"/>
      <c r="NDH78" s="5"/>
      <c r="NDJ78" s="5"/>
      <c r="NDP78" s="5"/>
      <c r="NDR78" s="5"/>
      <c r="NDZ78" s="5"/>
      <c r="NEB78" s="5"/>
      <c r="NEH78" s="5"/>
      <c r="NEJ78" s="5"/>
      <c r="NER78" s="5"/>
      <c r="NET78" s="5"/>
      <c r="NEZ78" s="5"/>
      <c r="NFB78" s="5"/>
      <c r="NFJ78" s="5"/>
      <c r="NFL78" s="5"/>
      <c r="NFR78" s="5"/>
      <c r="NFT78" s="5"/>
      <c r="NGB78" s="5"/>
      <c r="NGD78" s="5"/>
      <c r="NGJ78" s="5"/>
      <c r="NGL78" s="5"/>
      <c r="NGT78" s="5"/>
      <c r="NGV78" s="5"/>
      <c r="NHB78" s="5"/>
      <c r="NHD78" s="5"/>
      <c r="NHL78" s="5"/>
      <c r="NHN78" s="5"/>
      <c r="NHT78" s="5"/>
      <c r="NHV78" s="5"/>
      <c r="NID78" s="5"/>
      <c r="NIF78" s="5"/>
      <c r="NIL78" s="5"/>
      <c r="NIN78" s="5"/>
      <c r="NIV78" s="5"/>
      <c r="NIX78" s="5"/>
      <c r="NJD78" s="5"/>
      <c r="NJF78" s="5"/>
      <c r="NJN78" s="5"/>
      <c r="NJP78" s="5"/>
      <c r="NJV78" s="5"/>
      <c r="NJX78" s="5"/>
      <c r="NKF78" s="5"/>
      <c r="NKH78" s="5"/>
      <c r="NKN78" s="5"/>
      <c r="NKP78" s="5"/>
      <c r="NKX78" s="5"/>
      <c r="NKZ78" s="5"/>
      <c r="NLF78" s="5"/>
      <c r="NLH78" s="5"/>
      <c r="NLP78" s="5"/>
      <c r="NLR78" s="5"/>
      <c r="NLX78" s="5"/>
      <c r="NLZ78" s="5"/>
      <c r="NMH78" s="5"/>
      <c r="NMJ78" s="5"/>
      <c r="NMP78" s="5"/>
      <c r="NMR78" s="5"/>
      <c r="NMZ78" s="5"/>
      <c r="NNB78" s="5"/>
      <c r="NNH78" s="5"/>
      <c r="NNJ78" s="5"/>
      <c r="NNR78" s="5"/>
      <c r="NNT78" s="5"/>
      <c r="NNZ78" s="5"/>
      <c r="NOB78" s="5"/>
      <c r="NOJ78" s="5"/>
      <c r="NOL78" s="5"/>
      <c r="NOR78" s="5"/>
      <c r="NOT78" s="5"/>
      <c r="NPB78" s="5"/>
      <c r="NPD78" s="5"/>
      <c r="NPJ78" s="5"/>
      <c r="NPL78" s="5"/>
      <c r="NPT78" s="5"/>
      <c r="NPV78" s="5"/>
      <c r="NQB78" s="5"/>
      <c r="NQD78" s="5"/>
      <c r="NQL78" s="5"/>
      <c r="NQN78" s="5"/>
      <c r="NQT78" s="5"/>
      <c r="NQV78" s="5"/>
      <c r="NRD78" s="5"/>
      <c r="NRF78" s="5"/>
      <c r="NRL78" s="5"/>
      <c r="NRN78" s="5"/>
      <c r="NRV78" s="5"/>
      <c r="NRX78" s="5"/>
      <c r="NSD78" s="5"/>
      <c r="NSF78" s="5"/>
      <c r="NSN78" s="5"/>
      <c r="NSP78" s="5"/>
      <c r="NSV78" s="5"/>
      <c r="NSX78" s="5"/>
      <c r="NTF78" s="5"/>
      <c r="NTH78" s="5"/>
      <c r="NTN78" s="5"/>
      <c r="NTP78" s="5"/>
      <c r="NTX78" s="5"/>
      <c r="NTZ78" s="5"/>
      <c r="NUF78" s="5"/>
      <c r="NUH78" s="5"/>
      <c r="NUP78" s="5"/>
      <c r="NUR78" s="5"/>
      <c r="NUX78" s="5"/>
      <c r="NUZ78" s="5"/>
      <c r="NVH78" s="5"/>
      <c r="NVJ78" s="5"/>
      <c r="NVP78" s="5"/>
      <c r="NVR78" s="5"/>
      <c r="NVZ78" s="5"/>
      <c r="NWB78" s="5"/>
      <c r="NWH78" s="5"/>
      <c r="NWJ78" s="5"/>
      <c r="NWR78" s="5"/>
      <c r="NWT78" s="5"/>
      <c r="NWZ78" s="5"/>
      <c r="NXB78" s="5"/>
      <c r="NXJ78" s="5"/>
      <c r="NXL78" s="5"/>
      <c r="NXR78" s="5"/>
      <c r="NXT78" s="5"/>
      <c r="NYB78" s="5"/>
      <c r="NYD78" s="5"/>
      <c r="NYJ78" s="5"/>
      <c r="NYL78" s="5"/>
      <c r="NYT78" s="5"/>
      <c r="NYV78" s="5"/>
      <c r="NZB78" s="5"/>
      <c r="NZD78" s="5"/>
      <c r="NZL78" s="5"/>
      <c r="NZN78" s="5"/>
      <c r="NZT78" s="5"/>
      <c r="NZV78" s="5"/>
      <c r="OAD78" s="5"/>
      <c r="OAF78" s="5"/>
      <c r="OAL78" s="5"/>
      <c r="OAN78" s="5"/>
      <c r="OAV78" s="5"/>
      <c r="OAX78" s="5"/>
      <c r="OBD78" s="5"/>
      <c r="OBF78" s="5"/>
      <c r="OBN78" s="5"/>
      <c r="OBP78" s="5"/>
      <c r="OBV78" s="5"/>
      <c r="OBX78" s="5"/>
      <c r="OCF78" s="5"/>
      <c r="OCH78" s="5"/>
      <c r="OCN78" s="5"/>
      <c r="OCP78" s="5"/>
      <c r="OCX78" s="5"/>
      <c r="OCZ78" s="5"/>
      <c r="ODF78" s="5"/>
      <c r="ODH78" s="5"/>
      <c r="ODP78" s="5"/>
      <c r="ODR78" s="5"/>
      <c r="ODX78" s="5"/>
      <c r="ODZ78" s="5"/>
      <c r="OEH78" s="5"/>
      <c r="OEJ78" s="5"/>
      <c r="OEP78" s="5"/>
      <c r="OER78" s="5"/>
      <c r="OEZ78" s="5"/>
      <c r="OFB78" s="5"/>
      <c r="OFH78" s="5"/>
      <c r="OFJ78" s="5"/>
      <c r="OFR78" s="5"/>
      <c r="OFT78" s="5"/>
      <c r="OFZ78" s="5"/>
      <c r="OGB78" s="5"/>
      <c r="OGJ78" s="5"/>
      <c r="OGL78" s="5"/>
      <c r="OGR78" s="5"/>
      <c r="OGT78" s="5"/>
      <c r="OHB78" s="5"/>
      <c r="OHD78" s="5"/>
      <c r="OHJ78" s="5"/>
      <c r="OHL78" s="5"/>
      <c r="OHT78" s="5"/>
      <c r="OHV78" s="5"/>
      <c r="OIB78" s="5"/>
      <c r="OID78" s="5"/>
      <c r="OIL78" s="5"/>
      <c r="OIN78" s="5"/>
      <c r="OIT78" s="5"/>
      <c r="OIV78" s="5"/>
      <c r="OJD78" s="5"/>
      <c r="OJF78" s="5"/>
      <c r="OJL78" s="5"/>
      <c r="OJN78" s="5"/>
      <c r="OJV78" s="5"/>
      <c r="OJX78" s="5"/>
      <c r="OKD78" s="5"/>
      <c r="OKF78" s="5"/>
      <c r="OKN78" s="5"/>
      <c r="OKP78" s="5"/>
      <c r="OKV78" s="5"/>
      <c r="OKX78" s="5"/>
      <c r="OLF78" s="5"/>
      <c r="OLH78" s="5"/>
      <c r="OLN78" s="5"/>
      <c r="OLP78" s="5"/>
      <c r="OLX78" s="5"/>
      <c r="OLZ78" s="5"/>
      <c r="OMF78" s="5"/>
      <c r="OMH78" s="5"/>
      <c r="OMP78" s="5"/>
      <c r="OMR78" s="5"/>
      <c r="OMX78" s="5"/>
      <c r="OMZ78" s="5"/>
      <c r="ONH78" s="5"/>
      <c r="ONJ78" s="5"/>
      <c r="ONP78" s="5"/>
      <c r="ONR78" s="5"/>
      <c r="ONZ78" s="5"/>
      <c r="OOB78" s="5"/>
      <c r="OOH78" s="5"/>
      <c r="OOJ78" s="5"/>
      <c r="OOR78" s="5"/>
      <c r="OOT78" s="5"/>
      <c r="OOZ78" s="5"/>
      <c r="OPB78" s="5"/>
      <c r="OPJ78" s="5"/>
      <c r="OPL78" s="5"/>
      <c r="OPR78" s="5"/>
      <c r="OPT78" s="5"/>
      <c r="OQB78" s="5"/>
      <c r="OQD78" s="5"/>
      <c r="OQJ78" s="5"/>
      <c r="OQL78" s="5"/>
      <c r="OQT78" s="5"/>
      <c r="OQV78" s="5"/>
      <c r="ORB78" s="5"/>
      <c r="ORD78" s="5"/>
      <c r="ORL78" s="5"/>
      <c r="ORN78" s="5"/>
      <c r="ORT78" s="5"/>
      <c r="ORV78" s="5"/>
      <c r="OSD78" s="5"/>
      <c r="OSF78" s="5"/>
      <c r="OSL78" s="5"/>
      <c r="OSN78" s="5"/>
      <c r="OSV78" s="5"/>
      <c r="OSX78" s="5"/>
      <c r="OTD78" s="5"/>
      <c r="OTF78" s="5"/>
      <c r="OTN78" s="5"/>
      <c r="OTP78" s="5"/>
      <c r="OTV78" s="5"/>
      <c r="OTX78" s="5"/>
      <c r="OUF78" s="5"/>
      <c r="OUH78" s="5"/>
      <c r="OUN78" s="5"/>
      <c r="OUP78" s="5"/>
      <c r="OUX78" s="5"/>
      <c r="OUZ78" s="5"/>
      <c r="OVF78" s="5"/>
      <c r="OVH78" s="5"/>
      <c r="OVP78" s="5"/>
      <c r="OVR78" s="5"/>
      <c r="OVX78" s="5"/>
      <c r="OVZ78" s="5"/>
      <c r="OWH78" s="5"/>
      <c r="OWJ78" s="5"/>
      <c r="OWP78" s="5"/>
      <c r="OWR78" s="5"/>
      <c r="OWZ78" s="5"/>
      <c r="OXB78" s="5"/>
      <c r="OXH78" s="5"/>
      <c r="OXJ78" s="5"/>
      <c r="OXR78" s="5"/>
      <c r="OXT78" s="5"/>
      <c r="OXZ78" s="5"/>
      <c r="OYB78" s="5"/>
      <c r="OYJ78" s="5"/>
      <c r="OYL78" s="5"/>
      <c r="OYR78" s="5"/>
      <c r="OYT78" s="5"/>
      <c r="OZB78" s="5"/>
      <c r="OZD78" s="5"/>
      <c r="OZJ78" s="5"/>
      <c r="OZL78" s="5"/>
      <c r="OZT78" s="5"/>
      <c r="OZV78" s="5"/>
      <c r="PAB78" s="5"/>
      <c r="PAD78" s="5"/>
      <c r="PAL78" s="5"/>
      <c r="PAN78" s="5"/>
      <c r="PAT78" s="5"/>
      <c r="PAV78" s="5"/>
      <c r="PBD78" s="5"/>
      <c r="PBF78" s="5"/>
      <c r="PBL78" s="5"/>
      <c r="PBN78" s="5"/>
      <c r="PBV78" s="5"/>
      <c r="PBX78" s="5"/>
      <c r="PCD78" s="5"/>
      <c r="PCF78" s="5"/>
      <c r="PCN78" s="5"/>
      <c r="PCP78" s="5"/>
      <c r="PCV78" s="5"/>
      <c r="PCX78" s="5"/>
      <c r="PDF78" s="5"/>
      <c r="PDH78" s="5"/>
      <c r="PDN78" s="5"/>
      <c r="PDP78" s="5"/>
      <c r="PDX78" s="5"/>
      <c r="PDZ78" s="5"/>
      <c r="PEF78" s="5"/>
      <c r="PEH78" s="5"/>
      <c r="PEP78" s="5"/>
      <c r="PER78" s="5"/>
      <c r="PEX78" s="5"/>
      <c r="PEZ78" s="5"/>
      <c r="PFH78" s="5"/>
      <c r="PFJ78" s="5"/>
      <c r="PFP78" s="5"/>
      <c r="PFR78" s="5"/>
      <c r="PFZ78" s="5"/>
      <c r="PGB78" s="5"/>
      <c r="PGH78" s="5"/>
      <c r="PGJ78" s="5"/>
      <c r="PGR78" s="5"/>
      <c r="PGT78" s="5"/>
      <c r="PGZ78" s="5"/>
      <c r="PHB78" s="5"/>
      <c r="PHJ78" s="5"/>
      <c r="PHL78" s="5"/>
      <c r="PHR78" s="5"/>
      <c r="PHT78" s="5"/>
      <c r="PIB78" s="5"/>
      <c r="PID78" s="5"/>
      <c r="PIJ78" s="5"/>
      <c r="PIL78" s="5"/>
      <c r="PIT78" s="5"/>
      <c r="PIV78" s="5"/>
      <c r="PJB78" s="5"/>
      <c r="PJD78" s="5"/>
      <c r="PJL78" s="5"/>
      <c r="PJN78" s="5"/>
      <c r="PJT78" s="5"/>
      <c r="PJV78" s="5"/>
      <c r="PKD78" s="5"/>
      <c r="PKF78" s="5"/>
      <c r="PKL78" s="5"/>
      <c r="PKN78" s="5"/>
      <c r="PKV78" s="5"/>
      <c r="PKX78" s="5"/>
      <c r="PLD78" s="5"/>
      <c r="PLF78" s="5"/>
      <c r="PLN78" s="5"/>
      <c r="PLP78" s="5"/>
      <c r="PLV78" s="5"/>
      <c r="PLX78" s="5"/>
      <c r="PMF78" s="5"/>
      <c r="PMH78" s="5"/>
      <c r="PMN78" s="5"/>
      <c r="PMP78" s="5"/>
      <c r="PMX78" s="5"/>
      <c r="PMZ78" s="5"/>
      <c r="PNF78" s="5"/>
      <c r="PNH78" s="5"/>
      <c r="PNP78" s="5"/>
      <c r="PNR78" s="5"/>
      <c r="PNX78" s="5"/>
      <c r="PNZ78" s="5"/>
      <c r="POH78" s="5"/>
      <c r="POJ78" s="5"/>
      <c r="POP78" s="5"/>
      <c r="POR78" s="5"/>
      <c r="POZ78" s="5"/>
      <c r="PPB78" s="5"/>
      <c r="PPH78" s="5"/>
      <c r="PPJ78" s="5"/>
      <c r="PPR78" s="5"/>
      <c r="PPT78" s="5"/>
      <c r="PPZ78" s="5"/>
      <c r="PQB78" s="5"/>
      <c r="PQJ78" s="5"/>
      <c r="PQL78" s="5"/>
      <c r="PQR78" s="5"/>
      <c r="PQT78" s="5"/>
      <c r="PRB78" s="5"/>
      <c r="PRD78" s="5"/>
      <c r="PRJ78" s="5"/>
      <c r="PRL78" s="5"/>
      <c r="PRT78" s="5"/>
      <c r="PRV78" s="5"/>
      <c r="PSB78" s="5"/>
      <c r="PSD78" s="5"/>
      <c r="PSL78" s="5"/>
      <c r="PSN78" s="5"/>
      <c r="PST78" s="5"/>
      <c r="PSV78" s="5"/>
      <c r="PTD78" s="5"/>
      <c r="PTF78" s="5"/>
      <c r="PTL78" s="5"/>
      <c r="PTN78" s="5"/>
      <c r="PTV78" s="5"/>
      <c r="PTX78" s="5"/>
      <c r="PUD78" s="5"/>
      <c r="PUF78" s="5"/>
      <c r="PUN78" s="5"/>
      <c r="PUP78" s="5"/>
      <c r="PUV78" s="5"/>
      <c r="PUX78" s="5"/>
      <c r="PVF78" s="5"/>
      <c r="PVH78" s="5"/>
      <c r="PVN78" s="5"/>
      <c r="PVP78" s="5"/>
      <c r="PVX78" s="5"/>
      <c r="PVZ78" s="5"/>
      <c r="PWF78" s="5"/>
      <c r="PWH78" s="5"/>
      <c r="PWP78" s="5"/>
      <c r="PWR78" s="5"/>
      <c r="PWX78" s="5"/>
      <c r="PWZ78" s="5"/>
      <c r="PXH78" s="5"/>
      <c r="PXJ78" s="5"/>
      <c r="PXP78" s="5"/>
      <c r="PXR78" s="5"/>
      <c r="PXZ78" s="5"/>
      <c r="PYB78" s="5"/>
      <c r="PYH78" s="5"/>
      <c r="PYJ78" s="5"/>
      <c r="PYR78" s="5"/>
      <c r="PYT78" s="5"/>
      <c r="PYZ78" s="5"/>
      <c r="PZB78" s="5"/>
      <c r="PZJ78" s="5"/>
      <c r="PZL78" s="5"/>
      <c r="PZR78" s="5"/>
      <c r="PZT78" s="5"/>
      <c r="QAB78" s="5"/>
      <c r="QAD78" s="5"/>
      <c r="QAJ78" s="5"/>
      <c r="QAL78" s="5"/>
      <c r="QAT78" s="5"/>
      <c r="QAV78" s="5"/>
      <c r="QBB78" s="5"/>
      <c r="QBD78" s="5"/>
      <c r="QBL78" s="5"/>
      <c r="QBN78" s="5"/>
      <c r="QBT78" s="5"/>
      <c r="QBV78" s="5"/>
      <c r="QCD78" s="5"/>
      <c r="QCF78" s="5"/>
      <c r="QCL78" s="5"/>
      <c r="QCN78" s="5"/>
      <c r="QCV78" s="5"/>
      <c r="QCX78" s="5"/>
      <c r="QDD78" s="5"/>
      <c r="QDF78" s="5"/>
      <c r="QDN78" s="5"/>
      <c r="QDP78" s="5"/>
      <c r="QDV78" s="5"/>
      <c r="QDX78" s="5"/>
      <c r="QEF78" s="5"/>
      <c r="QEH78" s="5"/>
      <c r="QEN78" s="5"/>
      <c r="QEP78" s="5"/>
      <c r="QEX78" s="5"/>
      <c r="QEZ78" s="5"/>
      <c r="QFF78" s="5"/>
      <c r="QFH78" s="5"/>
      <c r="QFP78" s="5"/>
      <c r="QFR78" s="5"/>
      <c r="QFX78" s="5"/>
      <c r="QFZ78" s="5"/>
      <c r="QGH78" s="5"/>
      <c r="QGJ78" s="5"/>
      <c r="QGP78" s="5"/>
      <c r="QGR78" s="5"/>
      <c r="QGZ78" s="5"/>
      <c r="QHB78" s="5"/>
      <c r="QHH78" s="5"/>
      <c r="QHJ78" s="5"/>
      <c r="QHR78" s="5"/>
      <c r="QHT78" s="5"/>
      <c r="QHZ78" s="5"/>
      <c r="QIB78" s="5"/>
      <c r="QIJ78" s="5"/>
      <c r="QIL78" s="5"/>
      <c r="QIR78" s="5"/>
      <c r="QIT78" s="5"/>
      <c r="QJB78" s="5"/>
      <c r="QJD78" s="5"/>
      <c r="QJJ78" s="5"/>
      <c r="QJL78" s="5"/>
      <c r="QJT78" s="5"/>
      <c r="QJV78" s="5"/>
      <c r="QKB78" s="5"/>
      <c r="QKD78" s="5"/>
      <c r="QKL78" s="5"/>
      <c r="QKN78" s="5"/>
      <c r="QKT78" s="5"/>
      <c r="QKV78" s="5"/>
      <c r="QLD78" s="5"/>
      <c r="QLF78" s="5"/>
      <c r="QLL78" s="5"/>
      <c r="QLN78" s="5"/>
      <c r="QLV78" s="5"/>
      <c r="QLX78" s="5"/>
      <c r="QMD78" s="5"/>
      <c r="QMF78" s="5"/>
      <c r="QMN78" s="5"/>
      <c r="QMP78" s="5"/>
      <c r="QMV78" s="5"/>
      <c r="QMX78" s="5"/>
      <c r="QNF78" s="5"/>
      <c r="QNH78" s="5"/>
      <c r="QNN78" s="5"/>
      <c r="QNP78" s="5"/>
      <c r="QNX78" s="5"/>
      <c r="QNZ78" s="5"/>
      <c r="QOF78" s="5"/>
      <c r="QOH78" s="5"/>
      <c r="QOP78" s="5"/>
      <c r="QOR78" s="5"/>
      <c r="QOX78" s="5"/>
      <c r="QOZ78" s="5"/>
      <c r="QPH78" s="5"/>
      <c r="QPJ78" s="5"/>
      <c r="QPP78" s="5"/>
      <c r="QPR78" s="5"/>
      <c r="QPZ78" s="5"/>
      <c r="QQB78" s="5"/>
      <c r="QQH78" s="5"/>
      <c r="QQJ78" s="5"/>
      <c r="QQR78" s="5"/>
      <c r="QQT78" s="5"/>
      <c r="QQZ78" s="5"/>
      <c r="QRB78" s="5"/>
      <c r="QRJ78" s="5"/>
      <c r="QRL78" s="5"/>
      <c r="QRR78" s="5"/>
      <c r="QRT78" s="5"/>
      <c r="QSB78" s="5"/>
      <c r="QSD78" s="5"/>
      <c r="QSJ78" s="5"/>
      <c r="QSL78" s="5"/>
      <c r="QST78" s="5"/>
      <c r="QSV78" s="5"/>
      <c r="QTB78" s="5"/>
      <c r="QTD78" s="5"/>
      <c r="QTL78" s="5"/>
      <c r="QTN78" s="5"/>
      <c r="QTT78" s="5"/>
      <c r="QTV78" s="5"/>
      <c r="QUD78" s="5"/>
      <c r="QUF78" s="5"/>
      <c r="QUL78" s="5"/>
      <c r="QUN78" s="5"/>
      <c r="QUV78" s="5"/>
      <c r="QUX78" s="5"/>
      <c r="QVD78" s="5"/>
      <c r="QVF78" s="5"/>
      <c r="QVN78" s="5"/>
      <c r="QVP78" s="5"/>
      <c r="QVV78" s="5"/>
      <c r="QVX78" s="5"/>
      <c r="QWF78" s="5"/>
      <c r="QWH78" s="5"/>
      <c r="QWN78" s="5"/>
      <c r="QWP78" s="5"/>
      <c r="QWX78" s="5"/>
      <c r="QWZ78" s="5"/>
      <c r="QXF78" s="5"/>
      <c r="QXH78" s="5"/>
      <c r="QXP78" s="5"/>
      <c r="QXR78" s="5"/>
      <c r="QXX78" s="5"/>
      <c r="QXZ78" s="5"/>
      <c r="QYH78" s="5"/>
      <c r="QYJ78" s="5"/>
      <c r="QYP78" s="5"/>
      <c r="QYR78" s="5"/>
      <c r="QYZ78" s="5"/>
      <c r="QZB78" s="5"/>
      <c r="QZH78" s="5"/>
      <c r="QZJ78" s="5"/>
      <c r="QZR78" s="5"/>
      <c r="QZT78" s="5"/>
      <c r="QZZ78" s="5"/>
      <c r="RAB78" s="5"/>
      <c r="RAJ78" s="5"/>
      <c r="RAL78" s="5"/>
      <c r="RAR78" s="5"/>
      <c r="RAT78" s="5"/>
      <c r="RBB78" s="5"/>
      <c r="RBD78" s="5"/>
      <c r="RBJ78" s="5"/>
      <c r="RBL78" s="5"/>
      <c r="RBT78" s="5"/>
      <c r="RBV78" s="5"/>
      <c r="RCB78" s="5"/>
      <c r="RCD78" s="5"/>
      <c r="RCL78" s="5"/>
      <c r="RCN78" s="5"/>
      <c r="RCT78" s="5"/>
      <c r="RCV78" s="5"/>
      <c r="RDD78" s="5"/>
      <c r="RDF78" s="5"/>
      <c r="RDL78" s="5"/>
      <c r="RDN78" s="5"/>
      <c r="RDV78" s="5"/>
      <c r="RDX78" s="5"/>
      <c r="RED78" s="5"/>
      <c r="REF78" s="5"/>
      <c r="REN78" s="5"/>
      <c r="REP78" s="5"/>
      <c r="REV78" s="5"/>
      <c r="REX78" s="5"/>
      <c r="RFF78" s="5"/>
      <c r="RFH78" s="5"/>
      <c r="RFN78" s="5"/>
      <c r="RFP78" s="5"/>
      <c r="RFX78" s="5"/>
      <c r="RFZ78" s="5"/>
      <c r="RGF78" s="5"/>
      <c r="RGH78" s="5"/>
      <c r="RGP78" s="5"/>
      <c r="RGR78" s="5"/>
      <c r="RGX78" s="5"/>
      <c r="RGZ78" s="5"/>
      <c r="RHH78" s="5"/>
      <c r="RHJ78" s="5"/>
      <c r="RHP78" s="5"/>
      <c r="RHR78" s="5"/>
      <c r="RHZ78" s="5"/>
      <c r="RIB78" s="5"/>
      <c r="RIH78" s="5"/>
      <c r="RIJ78" s="5"/>
      <c r="RIR78" s="5"/>
      <c r="RIT78" s="5"/>
      <c r="RIZ78" s="5"/>
      <c r="RJB78" s="5"/>
      <c r="RJJ78" s="5"/>
      <c r="RJL78" s="5"/>
      <c r="RJR78" s="5"/>
      <c r="RJT78" s="5"/>
      <c r="RKB78" s="5"/>
      <c r="RKD78" s="5"/>
      <c r="RKJ78" s="5"/>
      <c r="RKL78" s="5"/>
      <c r="RKT78" s="5"/>
      <c r="RKV78" s="5"/>
      <c r="RLB78" s="5"/>
      <c r="RLD78" s="5"/>
      <c r="RLL78" s="5"/>
      <c r="RLN78" s="5"/>
      <c r="RLT78" s="5"/>
      <c r="RLV78" s="5"/>
      <c r="RMD78" s="5"/>
      <c r="RMF78" s="5"/>
      <c r="RML78" s="5"/>
      <c r="RMN78" s="5"/>
      <c r="RMV78" s="5"/>
      <c r="RMX78" s="5"/>
      <c r="RND78" s="5"/>
      <c r="RNF78" s="5"/>
      <c r="RNN78" s="5"/>
      <c r="RNP78" s="5"/>
      <c r="RNV78" s="5"/>
      <c r="RNX78" s="5"/>
      <c r="ROF78" s="5"/>
      <c r="ROH78" s="5"/>
      <c r="RON78" s="5"/>
      <c r="ROP78" s="5"/>
      <c r="ROX78" s="5"/>
      <c r="ROZ78" s="5"/>
      <c r="RPF78" s="5"/>
      <c r="RPH78" s="5"/>
      <c r="RPP78" s="5"/>
      <c r="RPR78" s="5"/>
      <c r="RPX78" s="5"/>
      <c r="RPZ78" s="5"/>
      <c r="RQH78" s="5"/>
      <c r="RQJ78" s="5"/>
      <c r="RQP78" s="5"/>
      <c r="RQR78" s="5"/>
      <c r="RQZ78" s="5"/>
      <c r="RRB78" s="5"/>
      <c r="RRH78" s="5"/>
      <c r="RRJ78" s="5"/>
      <c r="RRR78" s="5"/>
      <c r="RRT78" s="5"/>
      <c r="RRZ78" s="5"/>
      <c r="RSB78" s="5"/>
      <c r="RSJ78" s="5"/>
      <c r="RSL78" s="5"/>
      <c r="RSR78" s="5"/>
      <c r="RST78" s="5"/>
      <c r="RTB78" s="5"/>
      <c r="RTD78" s="5"/>
      <c r="RTJ78" s="5"/>
      <c r="RTL78" s="5"/>
      <c r="RTT78" s="5"/>
      <c r="RTV78" s="5"/>
      <c r="RUB78" s="5"/>
      <c r="RUD78" s="5"/>
      <c r="RUL78" s="5"/>
      <c r="RUN78" s="5"/>
      <c r="RUT78" s="5"/>
      <c r="RUV78" s="5"/>
      <c r="RVD78" s="5"/>
      <c r="RVF78" s="5"/>
      <c r="RVL78" s="5"/>
      <c r="RVN78" s="5"/>
      <c r="RVV78" s="5"/>
      <c r="RVX78" s="5"/>
      <c r="RWD78" s="5"/>
      <c r="RWF78" s="5"/>
      <c r="RWN78" s="5"/>
      <c r="RWP78" s="5"/>
      <c r="RWV78" s="5"/>
      <c r="RWX78" s="5"/>
      <c r="RXF78" s="5"/>
      <c r="RXH78" s="5"/>
      <c r="RXN78" s="5"/>
      <c r="RXP78" s="5"/>
      <c r="RXX78" s="5"/>
      <c r="RXZ78" s="5"/>
      <c r="RYF78" s="5"/>
      <c r="RYH78" s="5"/>
      <c r="RYP78" s="5"/>
      <c r="RYR78" s="5"/>
      <c r="RYX78" s="5"/>
      <c r="RYZ78" s="5"/>
      <c r="RZH78" s="5"/>
      <c r="RZJ78" s="5"/>
      <c r="RZP78" s="5"/>
      <c r="RZR78" s="5"/>
      <c r="RZZ78" s="5"/>
      <c r="SAB78" s="5"/>
      <c r="SAH78" s="5"/>
      <c r="SAJ78" s="5"/>
      <c r="SAR78" s="5"/>
      <c r="SAT78" s="5"/>
      <c r="SAZ78" s="5"/>
      <c r="SBB78" s="5"/>
      <c r="SBJ78" s="5"/>
      <c r="SBL78" s="5"/>
      <c r="SBR78" s="5"/>
      <c r="SBT78" s="5"/>
      <c r="SCB78" s="5"/>
      <c r="SCD78" s="5"/>
      <c r="SCJ78" s="5"/>
      <c r="SCL78" s="5"/>
      <c r="SCT78" s="5"/>
      <c r="SCV78" s="5"/>
      <c r="SDB78" s="5"/>
      <c r="SDD78" s="5"/>
      <c r="SDL78" s="5"/>
      <c r="SDN78" s="5"/>
      <c r="SDT78" s="5"/>
      <c r="SDV78" s="5"/>
      <c r="SED78" s="5"/>
      <c r="SEF78" s="5"/>
      <c r="SEL78" s="5"/>
      <c r="SEN78" s="5"/>
      <c r="SEV78" s="5"/>
      <c r="SEX78" s="5"/>
      <c r="SFD78" s="5"/>
      <c r="SFF78" s="5"/>
      <c r="SFN78" s="5"/>
      <c r="SFP78" s="5"/>
      <c r="SFV78" s="5"/>
      <c r="SFX78" s="5"/>
      <c r="SGF78" s="5"/>
      <c r="SGH78" s="5"/>
      <c r="SGN78" s="5"/>
      <c r="SGP78" s="5"/>
      <c r="SGX78" s="5"/>
      <c r="SGZ78" s="5"/>
      <c r="SHF78" s="5"/>
      <c r="SHH78" s="5"/>
      <c r="SHP78" s="5"/>
      <c r="SHR78" s="5"/>
      <c r="SHX78" s="5"/>
      <c r="SHZ78" s="5"/>
      <c r="SIH78" s="5"/>
      <c r="SIJ78" s="5"/>
      <c r="SIP78" s="5"/>
      <c r="SIR78" s="5"/>
      <c r="SIZ78" s="5"/>
      <c r="SJB78" s="5"/>
      <c r="SJH78" s="5"/>
      <c r="SJJ78" s="5"/>
      <c r="SJR78" s="5"/>
      <c r="SJT78" s="5"/>
      <c r="SJZ78" s="5"/>
      <c r="SKB78" s="5"/>
      <c r="SKJ78" s="5"/>
      <c r="SKL78" s="5"/>
      <c r="SKR78" s="5"/>
      <c r="SKT78" s="5"/>
      <c r="SLB78" s="5"/>
      <c r="SLD78" s="5"/>
      <c r="SLJ78" s="5"/>
      <c r="SLL78" s="5"/>
      <c r="SLT78" s="5"/>
      <c r="SLV78" s="5"/>
      <c r="SMB78" s="5"/>
      <c r="SMD78" s="5"/>
      <c r="SML78" s="5"/>
      <c r="SMN78" s="5"/>
      <c r="SMT78" s="5"/>
      <c r="SMV78" s="5"/>
      <c r="SND78" s="5"/>
      <c r="SNF78" s="5"/>
      <c r="SNL78" s="5"/>
      <c r="SNN78" s="5"/>
      <c r="SNV78" s="5"/>
      <c r="SNX78" s="5"/>
      <c r="SOD78" s="5"/>
      <c r="SOF78" s="5"/>
      <c r="SON78" s="5"/>
      <c r="SOP78" s="5"/>
      <c r="SOV78" s="5"/>
      <c r="SOX78" s="5"/>
      <c r="SPF78" s="5"/>
      <c r="SPH78" s="5"/>
      <c r="SPN78" s="5"/>
      <c r="SPP78" s="5"/>
      <c r="SPX78" s="5"/>
      <c r="SPZ78" s="5"/>
      <c r="SQF78" s="5"/>
      <c r="SQH78" s="5"/>
      <c r="SQP78" s="5"/>
      <c r="SQR78" s="5"/>
      <c r="SQX78" s="5"/>
      <c r="SQZ78" s="5"/>
      <c r="SRH78" s="5"/>
      <c r="SRJ78" s="5"/>
      <c r="SRP78" s="5"/>
      <c r="SRR78" s="5"/>
      <c r="SRZ78" s="5"/>
      <c r="SSB78" s="5"/>
      <c r="SSH78" s="5"/>
      <c r="SSJ78" s="5"/>
      <c r="SSR78" s="5"/>
      <c r="SST78" s="5"/>
      <c r="SSZ78" s="5"/>
      <c r="STB78" s="5"/>
      <c r="STJ78" s="5"/>
      <c r="STL78" s="5"/>
      <c r="STR78" s="5"/>
      <c r="STT78" s="5"/>
      <c r="SUB78" s="5"/>
      <c r="SUD78" s="5"/>
      <c r="SUJ78" s="5"/>
      <c r="SUL78" s="5"/>
      <c r="SUT78" s="5"/>
      <c r="SUV78" s="5"/>
      <c r="SVB78" s="5"/>
      <c r="SVD78" s="5"/>
      <c r="SVL78" s="5"/>
      <c r="SVN78" s="5"/>
      <c r="SVT78" s="5"/>
      <c r="SVV78" s="5"/>
      <c r="SWD78" s="5"/>
      <c r="SWF78" s="5"/>
      <c r="SWL78" s="5"/>
      <c r="SWN78" s="5"/>
      <c r="SWV78" s="5"/>
      <c r="SWX78" s="5"/>
      <c r="SXD78" s="5"/>
      <c r="SXF78" s="5"/>
      <c r="SXN78" s="5"/>
      <c r="SXP78" s="5"/>
      <c r="SXV78" s="5"/>
      <c r="SXX78" s="5"/>
      <c r="SYF78" s="5"/>
      <c r="SYH78" s="5"/>
      <c r="SYN78" s="5"/>
      <c r="SYP78" s="5"/>
      <c r="SYX78" s="5"/>
      <c r="SYZ78" s="5"/>
      <c r="SZF78" s="5"/>
      <c r="SZH78" s="5"/>
      <c r="SZP78" s="5"/>
      <c r="SZR78" s="5"/>
      <c r="SZX78" s="5"/>
      <c r="SZZ78" s="5"/>
      <c r="TAH78" s="5"/>
      <c r="TAJ78" s="5"/>
      <c r="TAP78" s="5"/>
      <c r="TAR78" s="5"/>
      <c r="TAZ78" s="5"/>
      <c r="TBB78" s="5"/>
      <c r="TBH78" s="5"/>
      <c r="TBJ78" s="5"/>
      <c r="TBR78" s="5"/>
      <c r="TBT78" s="5"/>
      <c r="TBZ78" s="5"/>
      <c r="TCB78" s="5"/>
      <c r="TCJ78" s="5"/>
      <c r="TCL78" s="5"/>
      <c r="TCR78" s="5"/>
      <c r="TCT78" s="5"/>
      <c r="TDB78" s="5"/>
      <c r="TDD78" s="5"/>
      <c r="TDJ78" s="5"/>
      <c r="TDL78" s="5"/>
      <c r="TDT78" s="5"/>
      <c r="TDV78" s="5"/>
      <c r="TEB78" s="5"/>
      <c r="TED78" s="5"/>
      <c r="TEL78" s="5"/>
      <c r="TEN78" s="5"/>
      <c r="TET78" s="5"/>
      <c r="TEV78" s="5"/>
      <c r="TFD78" s="5"/>
      <c r="TFF78" s="5"/>
      <c r="TFL78" s="5"/>
      <c r="TFN78" s="5"/>
      <c r="TFV78" s="5"/>
      <c r="TFX78" s="5"/>
      <c r="TGD78" s="5"/>
      <c r="TGF78" s="5"/>
      <c r="TGN78" s="5"/>
      <c r="TGP78" s="5"/>
      <c r="TGV78" s="5"/>
      <c r="TGX78" s="5"/>
      <c r="THF78" s="5"/>
      <c r="THH78" s="5"/>
      <c r="THN78" s="5"/>
      <c r="THP78" s="5"/>
      <c r="THX78" s="5"/>
      <c r="THZ78" s="5"/>
      <c r="TIF78" s="5"/>
      <c r="TIH78" s="5"/>
      <c r="TIP78" s="5"/>
      <c r="TIR78" s="5"/>
      <c r="TIX78" s="5"/>
      <c r="TIZ78" s="5"/>
      <c r="TJH78" s="5"/>
      <c r="TJJ78" s="5"/>
      <c r="TJP78" s="5"/>
      <c r="TJR78" s="5"/>
      <c r="TJZ78" s="5"/>
      <c r="TKB78" s="5"/>
      <c r="TKH78" s="5"/>
      <c r="TKJ78" s="5"/>
      <c r="TKR78" s="5"/>
      <c r="TKT78" s="5"/>
      <c r="TKZ78" s="5"/>
      <c r="TLB78" s="5"/>
      <c r="TLJ78" s="5"/>
      <c r="TLL78" s="5"/>
      <c r="TLR78" s="5"/>
      <c r="TLT78" s="5"/>
      <c r="TMB78" s="5"/>
      <c r="TMD78" s="5"/>
      <c r="TMJ78" s="5"/>
      <c r="TML78" s="5"/>
      <c r="TMT78" s="5"/>
      <c r="TMV78" s="5"/>
      <c r="TNB78" s="5"/>
      <c r="TND78" s="5"/>
      <c r="TNL78" s="5"/>
      <c r="TNN78" s="5"/>
      <c r="TNT78" s="5"/>
      <c r="TNV78" s="5"/>
      <c r="TOD78" s="5"/>
      <c r="TOF78" s="5"/>
      <c r="TOL78" s="5"/>
      <c r="TON78" s="5"/>
      <c r="TOV78" s="5"/>
      <c r="TOX78" s="5"/>
      <c r="TPD78" s="5"/>
      <c r="TPF78" s="5"/>
      <c r="TPN78" s="5"/>
      <c r="TPP78" s="5"/>
      <c r="TPV78" s="5"/>
      <c r="TPX78" s="5"/>
      <c r="TQF78" s="5"/>
      <c r="TQH78" s="5"/>
      <c r="TQN78" s="5"/>
      <c r="TQP78" s="5"/>
      <c r="TQX78" s="5"/>
      <c r="TQZ78" s="5"/>
      <c r="TRF78" s="5"/>
      <c r="TRH78" s="5"/>
      <c r="TRP78" s="5"/>
      <c r="TRR78" s="5"/>
      <c r="TRX78" s="5"/>
      <c r="TRZ78" s="5"/>
      <c r="TSH78" s="5"/>
      <c r="TSJ78" s="5"/>
      <c r="TSP78" s="5"/>
      <c r="TSR78" s="5"/>
      <c r="TSZ78" s="5"/>
      <c r="TTB78" s="5"/>
      <c r="TTH78" s="5"/>
      <c r="TTJ78" s="5"/>
      <c r="TTR78" s="5"/>
      <c r="TTT78" s="5"/>
      <c r="TTZ78" s="5"/>
      <c r="TUB78" s="5"/>
      <c r="TUJ78" s="5"/>
      <c r="TUL78" s="5"/>
      <c r="TUR78" s="5"/>
      <c r="TUT78" s="5"/>
      <c r="TVB78" s="5"/>
      <c r="TVD78" s="5"/>
      <c r="TVJ78" s="5"/>
      <c r="TVL78" s="5"/>
      <c r="TVT78" s="5"/>
      <c r="TVV78" s="5"/>
      <c r="TWB78" s="5"/>
      <c r="TWD78" s="5"/>
      <c r="TWL78" s="5"/>
      <c r="TWN78" s="5"/>
      <c r="TWT78" s="5"/>
      <c r="TWV78" s="5"/>
      <c r="TXD78" s="5"/>
      <c r="TXF78" s="5"/>
      <c r="TXL78" s="5"/>
      <c r="TXN78" s="5"/>
      <c r="TXV78" s="5"/>
      <c r="TXX78" s="5"/>
      <c r="TYD78" s="5"/>
      <c r="TYF78" s="5"/>
      <c r="TYN78" s="5"/>
      <c r="TYP78" s="5"/>
      <c r="TYV78" s="5"/>
      <c r="TYX78" s="5"/>
      <c r="TZF78" s="5"/>
      <c r="TZH78" s="5"/>
      <c r="TZN78" s="5"/>
      <c r="TZP78" s="5"/>
      <c r="TZX78" s="5"/>
      <c r="TZZ78" s="5"/>
      <c r="UAF78" s="5"/>
      <c r="UAH78" s="5"/>
      <c r="UAP78" s="5"/>
      <c r="UAR78" s="5"/>
      <c r="UAX78" s="5"/>
      <c r="UAZ78" s="5"/>
      <c r="UBH78" s="5"/>
      <c r="UBJ78" s="5"/>
      <c r="UBP78" s="5"/>
      <c r="UBR78" s="5"/>
      <c r="UBZ78" s="5"/>
      <c r="UCB78" s="5"/>
      <c r="UCH78" s="5"/>
      <c r="UCJ78" s="5"/>
      <c r="UCR78" s="5"/>
      <c r="UCT78" s="5"/>
      <c r="UCZ78" s="5"/>
      <c r="UDB78" s="5"/>
      <c r="UDJ78" s="5"/>
      <c r="UDL78" s="5"/>
      <c r="UDR78" s="5"/>
      <c r="UDT78" s="5"/>
      <c r="UEB78" s="5"/>
      <c r="UED78" s="5"/>
      <c r="UEJ78" s="5"/>
      <c r="UEL78" s="5"/>
      <c r="UET78" s="5"/>
      <c r="UEV78" s="5"/>
      <c r="UFB78" s="5"/>
      <c r="UFD78" s="5"/>
      <c r="UFL78" s="5"/>
      <c r="UFN78" s="5"/>
      <c r="UFT78" s="5"/>
      <c r="UFV78" s="5"/>
      <c r="UGD78" s="5"/>
      <c r="UGF78" s="5"/>
      <c r="UGL78" s="5"/>
      <c r="UGN78" s="5"/>
      <c r="UGV78" s="5"/>
      <c r="UGX78" s="5"/>
      <c r="UHD78" s="5"/>
      <c r="UHF78" s="5"/>
      <c r="UHN78" s="5"/>
      <c r="UHP78" s="5"/>
      <c r="UHV78" s="5"/>
      <c r="UHX78" s="5"/>
      <c r="UIF78" s="5"/>
      <c r="UIH78" s="5"/>
      <c r="UIN78" s="5"/>
      <c r="UIP78" s="5"/>
      <c r="UIX78" s="5"/>
      <c r="UIZ78" s="5"/>
      <c r="UJF78" s="5"/>
      <c r="UJH78" s="5"/>
      <c r="UJP78" s="5"/>
      <c r="UJR78" s="5"/>
      <c r="UJX78" s="5"/>
      <c r="UJZ78" s="5"/>
      <c r="UKH78" s="5"/>
      <c r="UKJ78" s="5"/>
      <c r="UKP78" s="5"/>
      <c r="UKR78" s="5"/>
      <c r="UKZ78" s="5"/>
      <c r="ULB78" s="5"/>
      <c r="ULH78" s="5"/>
      <c r="ULJ78" s="5"/>
      <c r="ULR78" s="5"/>
      <c r="ULT78" s="5"/>
      <c r="ULZ78" s="5"/>
      <c r="UMB78" s="5"/>
      <c r="UMJ78" s="5"/>
      <c r="UML78" s="5"/>
      <c r="UMR78" s="5"/>
      <c r="UMT78" s="5"/>
      <c r="UNB78" s="5"/>
      <c r="UND78" s="5"/>
      <c r="UNJ78" s="5"/>
      <c r="UNL78" s="5"/>
      <c r="UNT78" s="5"/>
      <c r="UNV78" s="5"/>
      <c r="UOB78" s="5"/>
      <c r="UOD78" s="5"/>
      <c r="UOL78" s="5"/>
      <c r="UON78" s="5"/>
      <c r="UOT78" s="5"/>
      <c r="UOV78" s="5"/>
      <c r="UPD78" s="5"/>
      <c r="UPF78" s="5"/>
      <c r="UPL78" s="5"/>
      <c r="UPN78" s="5"/>
      <c r="UPV78" s="5"/>
      <c r="UPX78" s="5"/>
      <c r="UQD78" s="5"/>
      <c r="UQF78" s="5"/>
      <c r="UQN78" s="5"/>
      <c r="UQP78" s="5"/>
      <c r="UQV78" s="5"/>
      <c r="UQX78" s="5"/>
      <c r="URF78" s="5"/>
      <c r="URH78" s="5"/>
      <c r="URN78" s="5"/>
      <c r="URP78" s="5"/>
      <c r="URX78" s="5"/>
      <c r="URZ78" s="5"/>
      <c r="USF78" s="5"/>
      <c r="USH78" s="5"/>
      <c r="USP78" s="5"/>
      <c r="USR78" s="5"/>
      <c r="USX78" s="5"/>
      <c r="USZ78" s="5"/>
      <c r="UTH78" s="5"/>
      <c r="UTJ78" s="5"/>
      <c r="UTP78" s="5"/>
      <c r="UTR78" s="5"/>
      <c r="UTZ78" s="5"/>
      <c r="UUB78" s="5"/>
      <c r="UUH78" s="5"/>
      <c r="UUJ78" s="5"/>
      <c r="UUR78" s="5"/>
      <c r="UUT78" s="5"/>
      <c r="UUZ78" s="5"/>
      <c r="UVB78" s="5"/>
      <c r="UVJ78" s="5"/>
      <c r="UVL78" s="5"/>
      <c r="UVR78" s="5"/>
      <c r="UVT78" s="5"/>
      <c r="UWB78" s="5"/>
      <c r="UWD78" s="5"/>
      <c r="UWJ78" s="5"/>
      <c r="UWL78" s="5"/>
      <c r="UWT78" s="5"/>
      <c r="UWV78" s="5"/>
      <c r="UXB78" s="5"/>
      <c r="UXD78" s="5"/>
      <c r="UXL78" s="5"/>
      <c r="UXN78" s="5"/>
      <c r="UXT78" s="5"/>
      <c r="UXV78" s="5"/>
      <c r="UYD78" s="5"/>
      <c r="UYF78" s="5"/>
      <c r="UYL78" s="5"/>
      <c r="UYN78" s="5"/>
      <c r="UYV78" s="5"/>
      <c r="UYX78" s="5"/>
      <c r="UZD78" s="5"/>
      <c r="UZF78" s="5"/>
      <c r="UZN78" s="5"/>
      <c r="UZP78" s="5"/>
      <c r="UZV78" s="5"/>
      <c r="UZX78" s="5"/>
      <c r="VAF78" s="5"/>
      <c r="VAH78" s="5"/>
      <c r="VAN78" s="5"/>
      <c r="VAP78" s="5"/>
      <c r="VAX78" s="5"/>
      <c r="VAZ78" s="5"/>
      <c r="VBF78" s="5"/>
      <c r="VBH78" s="5"/>
      <c r="VBP78" s="5"/>
      <c r="VBR78" s="5"/>
      <c r="VBX78" s="5"/>
      <c r="VBZ78" s="5"/>
      <c r="VCH78" s="5"/>
      <c r="VCJ78" s="5"/>
      <c r="VCP78" s="5"/>
      <c r="VCR78" s="5"/>
      <c r="VCZ78" s="5"/>
      <c r="VDB78" s="5"/>
      <c r="VDH78" s="5"/>
      <c r="VDJ78" s="5"/>
      <c r="VDR78" s="5"/>
      <c r="VDT78" s="5"/>
      <c r="VDZ78" s="5"/>
      <c r="VEB78" s="5"/>
      <c r="VEJ78" s="5"/>
      <c r="VEL78" s="5"/>
      <c r="VER78" s="5"/>
      <c r="VET78" s="5"/>
      <c r="VFB78" s="5"/>
      <c r="VFD78" s="5"/>
      <c r="VFJ78" s="5"/>
      <c r="VFL78" s="5"/>
      <c r="VFT78" s="5"/>
      <c r="VFV78" s="5"/>
      <c r="VGB78" s="5"/>
      <c r="VGD78" s="5"/>
      <c r="VGL78" s="5"/>
      <c r="VGN78" s="5"/>
      <c r="VGT78" s="5"/>
      <c r="VGV78" s="5"/>
      <c r="VHD78" s="5"/>
      <c r="VHF78" s="5"/>
      <c r="VHL78" s="5"/>
      <c r="VHN78" s="5"/>
      <c r="VHV78" s="5"/>
      <c r="VHX78" s="5"/>
      <c r="VID78" s="5"/>
      <c r="VIF78" s="5"/>
      <c r="VIN78" s="5"/>
      <c r="VIP78" s="5"/>
      <c r="VIV78" s="5"/>
      <c r="VIX78" s="5"/>
      <c r="VJF78" s="5"/>
      <c r="VJH78" s="5"/>
      <c r="VJN78" s="5"/>
      <c r="VJP78" s="5"/>
      <c r="VJX78" s="5"/>
      <c r="VJZ78" s="5"/>
      <c r="VKF78" s="5"/>
      <c r="VKH78" s="5"/>
      <c r="VKP78" s="5"/>
      <c r="VKR78" s="5"/>
      <c r="VKX78" s="5"/>
      <c r="VKZ78" s="5"/>
      <c r="VLH78" s="5"/>
      <c r="VLJ78" s="5"/>
      <c r="VLP78" s="5"/>
      <c r="VLR78" s="5"/>
      <c r="VLZ78" s="5"/>
      <c r="VMB78" s="5"/>
      <c r="VMH78" s="5"/>
      <c r="VMJ78" s="5"/>
      <c r="VMR78" s="5"/>
      <c r="VMT78" s="5"/>
      <c r="VMZ78" s="5"/>
      <c r="VNB78" s="5"/>
      <c r="VNJ78" s="5"/>
      <c r="VNL78" s="5"/>
      <c r="VNR78" s="5"/>
      <c r="VNT78" s="5"/>
      <c r="VOB78" s="5"/>
      <c r="VOD78" s="5"/>
      <c r="VOJ78" s="5"/>
      <c r="VOL78" s="5"/>
      <c r="VOT78" s="5"/>
      <c r="VOV78" s="5"/>
      <c r="VPB78" s="5"/>
      <c r="VPD78" s="5"/>
      <c r="VPL78" s="5"/>
      <c r="VPN78" s="5"/>
      <c r="VPT78" s="5"/>
      <c r="VPV78" s="5"/>
      <c r="VQD78" s="5"/>
      <c r="VQF78" s="5"/>
      <c r="VQL78" s="5"/>
      <c r="VQN78" s="5"/>
      <c r="VQV78" s="5"/>
      <c r="VQX78" s="5"/>
      <c r="VRD78" s="5"/>
      <c r="VRF78" s="5"/>
      <c r="VRN78" s="5"/>
      <c r="VRP78" s="5"/>
      <c r="VRV78" s="5"/>
      <c r="VRX78" s="5"/>
      <c r="VSF78" s="5"/>
      <c r="VSH78" s="5"/>
      <c r="VSN78" s="5"/>
      <c r="VSP78" s="5"/>
      <c r="VSX78" s="5"/>
      <c r="VSZ78" s="5"/>
      <c r="VTF78" s="5"/>
      <c r="VTH78" s="5"/>
      <c r="VTP78" s="5"/>
      <c r="VTR78" s="5"/>
      <c r="VTX78" s="5"/>
      <c r="VTZ78" s="5"/>
      <c r="VUH78" s="5"/>
      <c r="VUJ78" s="5"/>
      <c r="VUP78" s="5"/>
      <c r="VUR78" s="5"/>
      <c r="VUZ78" s="5"/>
      <c r="VVB78" s="5"/>
      <c r="VVH78" s="5"/>
      <c r="VVJ78" s="5"/>
      <c r="VVR78" s="5"/>
      <c r="VVT78" s="5"/>
      <c r="VVZ78" s="5"/>
      <c r="VWB78" s="5"/>
      <c r="VWJ78" s="5"/>
      <c r="VWL78" s="5"/>
      <c r="VWR78" s="5"/>
      <c r="VWT78" s="5"/>
      <c r="VXB78" s="5"/>
      <c r="VXD78" s="5"/>
      <c r="VXJ78" s="5"/>
      <c r="VXL78" s="5"/>
      <c r="VXT78" s="5"/>
      <c r="VXV78" s="5"/>
      <c r="VYB78" s="5"/>
      <c r="VYD78" s="5"/>
      <c r="VYL78" s="5"/>
      <c r="VYN78" s="5"/>
      <c r="VYT78" s="5"/>
      <c r="VYV78" s="5"/>
      <c r="VZD78" s="5"/>
      <c r="VZF78" s="5"/>
      <c r="VZL78" s="5"/>
      <c r="VZN78" s="5"/>
      <c r="VZV78" s="5"/>
      <c r="VZX78" s="5"/>
      <c r="WAD78" s="5"/>
      <c r="WAF78" s="5"/>
      <c r="WAN78" s="5"/>
      <c r="WAP78" s="5"/>
      <c r="WAV78" s="5"/>
      <c r="WAX78" s="5"/>
      <c r="WBF78" s="5"/>
      <c r="WBH78" s="5"/>
      <c r="WBN78" s="5"/>
      <c r="WBP78" s="5"/>
      <c r="WBX78" s="5"/>
      <c r="WBZ78" s="5"/>
      <c r="WCF78" s="5"/>
      <c r="WCH78" s="5"/>
      <c r="WCP78" s="5"/>
      <c r="WCR78" s="5"/>
      <c r="WCX78" s="5"/>
      <c r="WCZ78" s="5"/>
      <c r="WDH78" s="5"/>
      <c r="WDJ78" s="5"/>
      <c r="WDP78" s="5"/>
      <c r="WDR78" s="5"/>
      <c r="WDZ78" s="5"/>
      <c r="WEB78" s="5"/>
      <c r="WEH78" s="5"/>
      <c r="WEJ78" s="5"/>
      <c r="WER78" s="5"/>
      <c r="WET78" s="5"/>
      <c r="WEZ78" s="5"/>
      <c r="WFB78" s="5"/>
      <c r="WFJ78" s="5"/>
      <c r="WFL78" s="5"/>
      <c r="WFR78" s="5"/>
      <c r="WFT78" s="5"/>
      <c r="WGB78" s="5"/>
      <c r="WGD78" s="5"/>
      <c r="WGJ78" s="5"/>
      <c r="WGL78" s="5"/>
      <c r="WGT78" s="5"/>
      <c r="WGV78" s="5"/>
      <c r="WHB78" s="5"/>
      <c r="WHD78" s="5"/>
      <c r="WHL78" s="5"/>
      <c r="WHN78" s="5"/>
      <c r="WHT78" s="5"/>
      <c r="WHV78" s="5"/>
      <c r="WID78" s="5"/>
      <c r="WIF78" s="5"/>
      <c r="WIL78" s="5"/>
      <c r="WIN78" s="5"/>
      <c r="WIV78" s="5"/>
      <c r="WIX78" s="5"/>
      <c r="WJD78" s="5"/>
      <c r="WJF78" s="5"/>
      <c r="WJN78" s="5"/>
      <c r="WJP78" s="5"/>
      <c r="WJV78" s="5"/>
      <c r="WJX78" s="5"/>
      <c r="WKF78" s="5"/>
      <c r="WKH78" s="5"/>
      <c r="WKN78" s="5"/>
      <c r="WKP78" s="5"/>
      <c r="WKX78" s="5"/>
      <c r="WKZ78" s="5"/>
      <c r="WLF78" s="5"/>
      <c r="WLH78" s="5"/>
      <c r="WLP78" s="5"/>
      <c r="WLR78" s="5"/>
      <c r="WLX78" s="5"/>
      <c r="WLZ78" s="5"/>
      <c r="WMH78" s="5"/>
      <c r="WMJ78" s="5"/>
      <c r="WMP78" s="5"/>
      <c r="WMR78" s="5"/>
      <c r="WMZ78" s="5"/>
      <c r="WNB78" s="5"/>
      <c r="WNH78" s="5"/>
      <c r="WNJ78" s="5"/>
      <c r="WNR78" s="5"/>
      <c r="WNT78" s="5"/>
      <c r="WNZ78" s="5"/>
      <c r="WOB78" s="5"/>
      <c r="WOJ78" s="5"/>
      <c r="WOL78" s="5"/>
      <c r="WOR78" s="5"/>
      <c r="WOT78" s="5"/>
      <c r="WPB78" s="5"/>
      <c r="WPD78" s="5"/>
      <c r="WPJ78" s="5"/>
      <c r="WPL78" s="5"/>
      <c r="WPT78" s="5"/>
      <c r="WPV78" s="5"/>
      <c r="WQB78" s="5"/>
      <c r="WQD78" s="5"/>
      <c r="WQL78" s="5"/>
      <c r="WQN78" s="5"/>
      <c r="WQT78" s="5"/>
      <c r="WQV78" s="5"/>
      <c r="WRD78" s="5"/>
      <c r="WRF78" s="5"/>
      <c r="WRL78" s="5"/>
      <c r="WRN78" s="5"/>
      <c r="WRV78" s="5"/>
      <c r="WRX78" s="5"/>
      <c r="WSD78" s="5"/>
      <c r="WSF78" s="5"/>
      <c r="WSN78" s="5"/>
      <c r="WSP78" s="5"/>
      <c r="WSV78" s="5"/>
      <c r="WSX78" s="5"/>
      <c r="WTF78" s="5"/>
      <c r="WTH78" s="5"/>
      <c r="WTN78" s="5"/>
      <c r="WTP78" s="5"/>
      <c r="WTX78" s="5"/>
      <c r="WTZ78" s="5"/>
      <c r="WUF78" s="5"/>
      <c r="WUH78" s="5"/>
      <c r="WUP78" s="5"/>
      <c r="WUR78" s="5"/>
      <c r="WUX78" s="5"/>
      <c r="WUZ78" s="5"/>
      <c r="WVH78" s="5"/>
      <c r="WVJ78" s="5"/>
      <c r="WVP78" s="5"/>
      <c r="WVR78" s="5"/>
      <c r="WVZ78" s="5"/>
      <c r="WWB78" s="5"/>
      <c r="WWH78" s="5"/>
      <c r="WWJ78" s="5"/>
      <c r="WWR78" s="5"/>
      <c r="WWT78" s="5"/>
      <c r="WWZ78" s="5"/>
      <c r="WXB78" s="5"/>
      <c r="WXJ78" s="5"/>
      <c r="WXL78" s="5"/>
      <c r="WXR78" s="5"/>
      <c r="WXT78" s="5"/>
      <c r="WYB78" s="5"/>
      <c r="WYD78" s="5"/>
      <c r="WYJ78" s="5"/>
      <c r="WYL78" s="5"/>
      <c r="WYT78" s="5"/>
      <c r="WYV78" s="5"/>
      <c r="WZB78" s="5"/>
      <c r="WZD78" s="5"/>
      <c r="WZL78" s="5"/>
      <c r="WZN78" s="5"/>
      <c r="WZT78" s="5"/>
      <c r="WZV78" s="5"/>
      <c r="XAD78" s="5"/>
      <c r="XAF78" s="5"/>
      <c r="XAL78" s="5"/>
      <c r="XAN78" s="5"/>
      <c r="XAV78" s="5"/>
      <c r="XAX78" s="5"/>
      <c r="XBD78" s="5"/>
      <c r="XBF78" s="5"/>
    </row>
    <row r="79" spans="1:1018 1026:2044 2052:3070 3078:4096 4104:5120 5122:6140 6146:7166 7172:8192 8198:9216 9218:10234 10242:11260 11268:12286 12294:13312 13320:14336 14338:15356 15362:16282" ht="15">
      <c r="A79" s="4">
        <f t="shared" si="1"/>
        <v>74</v>
      </c>
      <c r="B79" s="4" t="s">
        <v>2008</v>
      </c>
      <c r="C79" s="4" t="s">
        <v>1573</v>
      </c>
      <c r="D79" s="4" t="s">
        <v>2040</v>
      </c>
      <c r="E79" s="4" t="s">
        <v>2031</v>
      </c>
      <c r="F79" s="4" t="s">
        <v>1234</v>
      </c>
      <c r="G79" s="4" t="s">
        <v>1928</v>
      </c>
      <c r="H79" s="4" t="s">
        <v>1235</v>
      </c>
      <c r="I79" s="5" t="s">
        <v>1236</v>
      </c>
      <c r="J79" s="4" t="s">
        <v>1237</v>
      </c>
      <c r="K79" s="5" t="s">
        <v>1238</v>
      </c>
      <c r="L79" s="4" t="s">
        <v>1239</v>
      </c>
      <c r="M79" s="4" t="s">
        <v>1923</v>
      </c>
      <c r="N79" s="4" t="s">
        <v>1240</v>
      </c>
      <c r="O79" s="5" t="s">
        <v>1241</v>
      </c>
      <c r="P79" s="4" t="s">
        <v>1242</v>
      </c>
      <c r="Q79" s="5" t="s">
        <v>1243</v>
      </c>
      <c r="R79" s="5"/>
      <c r="T79" s="5"/>
      <c r="Z79" s="5"/>
      <c r="AB79" s="5"/>
      <c r="AJ79" s="5"/>
      <c r="AL79" s="5"/>
      <c r="AR79" s="5"/>
      <c r="AT79" s="5"/>
      <c r="BB79" s="5"/>
      <c r="BD79" s="5"/>
      <c r="BJ79" s="5"/>
      <c r="BL79" s="5"/>
      <c r="BT79" s="5"/>
      <c r="BV79" s="5"/>
      <c r="CB79" s="5"/>
      <c r="CD79" s="5"/>
      <c r="CL79" s="5"/>
      <c r="CN79" s="5"/>
      <c r="CT79" s="5"/>
      <c r="CV79" s="5"/>
      <c r="DD79" s="5"/>
      <c r="DF79" s="5"/>
      <c r="DL79" s="5"/>
      <c r="DN79" s="5"/>
      <c r="DV79" s="5"/>
      <c r="DX79" s="5"/>
      <c r="ED79" s="5"/>
      <c r="EF79" s="5"/>
      <c r="EN79" s="5"/>
      <c r="EP79" s="5"/>
      <c r="EV79" s="5"/>
      <c r="EX79" s="5"/>
      <c r="FF79" s="5"/>
      <c r="FH79" s="5"/>
      <c r="FN79" s="5"/>
      <c r="FP79" s="5"/>
      <c r="FX79" s="5"/>
      <c r="FZ79" s="5"/>
      <c r="GF79" s="5"/>
      <c r="GH79" s="5"/>
      <c r="GP79" s="5"/>
      <c r="GR79" s="5"/>
      <c r="GX79" s="5"/>
      <c r="GZ79" s="5"/>
      <c r="HH79" s="5"/>
      <c r="HJ79" s="5"/>
      <c r="HP79" s="5"/>
      <c r="HR79" s="5"/>
      <c r="HZ79" s="5"/>
      <c r="IB79" s="5"/>
      <c r="IH79" s="5"/>
      <c r="IJ79" s="5"/>
      <c r="IR79" s="5"/>
      <c r="IT79" s="5"/>
      <c r="IZ79" s="5"/>
      <c r="JB79" s="5"/>
      <c r="JJ79" s="5"/>
      <c r="JL79" s="5"/>
      <c r="JR79" s="5"/>
      <c r="JT79" s="5"/>
      <c r="KB79" s="5"/>
      <c r="KD79" s="5"/>
      <c r="KJ79" s="5"/>
      <c r="KL79" s="5"/>
      <c r="KT79" s="5"/>
      <c r="KV79" s="5"/>
      <c r="LB79" s="5"/>
      <c r="LD79" s="5"/>
      <c r="LL79" s="5"/>
      <c r="LN79" s="5"/>
      <c r="LT79" s="5"/>
      <c r="LV79" s="5"/>
      <c r="MD79" s="5"/>
      <c r="MF79" s="5"/>
      <c r="ML79" s="5"/>
      <c r="MN79" s="5"/>
      <c r="MV79" s="5"/>
      <c r="MX79" s="5"/>
      <c r="ND79" s="5"/>
      <c r="NF79" s="5"/>
      <c r="NN79" s="5"/>
      <c r="NP79" s="5"/>
      <c r="NV79" s="5"/>
      <c r="NX79" s="5"/>
      <c r="OF79" s="5"/>
      <c r="OH79" s="5"/>
      <c r="ON79" s="5"/>
      <c r="OP79" s="5"/>
      <c r="OX79" s="5"/>
      <c r="OZ79" s="5"/>
      <c r="PF79" s="5"/>
      <c r="PH79" s="5"/>
      <c r="PP79" s="5"/>
      <c r="PR79" s="5"/>
      <c r="PX79" s="5"/>
      <c r="PZ79" s="5"/>
      <c r="QH79" s="5"/>
      <c r="QJ79" s="5"/>
      <c r="QP79" s="5"/>
      <c r="QR79" s="5"/>
      <c r="QZ79" s="5"/>
      <c r="RB79" s="5"/>
      <c r="RH79" s="5"/>
      <c r="RJ79" s="5"/>
      <c r="RR79" s="5"/>
      <c r="RT79" s="5"/>
      <c r="RZ79" s="5"/>
      <c r="SB79" s="5"/>
      <c r="SJ79" s="5"/>
      <c r="SL79" s="5"/>
      <c r="SR79" s="5"/>
      <c r="ST79" s="5"/>
      <c r="TB79" s="5"/>
      <c r="TD79" s="5"/>
      <c r="TJ79" s="5"/>
      <c r="TL79" s="5"/>
      <c r="TT79" s="5"/>
      <c r="TV79" s="5"/>
      <c r="UB79" s="5"/>
      <c r="UD79" s="5"/>
      <c r="UL79" s="5"/>
      <c r="UN79" s="5"/>
      <c r="UT79" s="5"/>
      <c r="UV79" s="5"/>
      <c r="VD79" s="5"/>
      <c r="VF79" s="5"/>
      <c r="VL79" s="5"/>
      <c r="VN79" s="5"/>
      <c r="VV79" s="5"/>
      <c r="VX79" s="5"/>
      <c r="WD79" s="5"/>
      <c r="WF79" s="5"/>
      <c r="WN79" s="5"/>
      <c r="WP79" s="5"/>
      <c r="WV79" s="5"/>
      <c r="WX79" s="5"/>
      <c r="XF79" s="5"/>
      <c r="XH79" s="5"/>
      <c r="XN79" s="5"/>
      <c r="XP79" s="5"/>
      <c r="XX79" s="5"/>
      <c r="XZ79" s="5"/>
      <c r="YF79" s="5"/>
      <c r="YH79" s="5"/>
      <c r="YP79" s="5"/>
      <c r="YR79" s="5"/>
      <c r="YX79" s="5"/>
      <c r="YZ79" s="5"/>
      <c r="ZH79" s="5"/>
      <c r="ZJ79" s="5"/>
      <c r="ZP79" s="5"/>
      <c r="ZR79" s="5"/>
      <c r="ZZ79" s="5"/>
      <c r="AAB79" s="5"/>
      <c r="AAH79" s="5"/>
      <c r="AAJ79" s="5"/>
      <c r="AAR79" s="5"/>
      <c r="AAT79" s="5"/>
      <c r="AAZ79" s="5"/>
      <c r="ABB79" s="5"/>
      <c r="ABJ79" s="5"/>
      <c r="ABL79" s="5"/>
      <c r="ABR79" s="5"/>
      <c r="ABT79" s="5"/>
      <c r="ACB79" s="5"/>
      <c r="ACD79" s="5"/>
      <c r="ACJ79" s="5"/>
      <c r="ACL79" s="5"/>
      <c r="ACT79" s="5"/>
      <c r="ACV79" s="5"/>
      <c r="ADB79" s="5"/>
      <c r="ADD79" s="5"/>
      <c r="ADL79" s="5"/>
      <c r="ADN79" s="5"/>
      <c r="ADT79" s="5"/>
      <c r="ADV79" s="5"/>
      <c r="AED79" s="5"/>
      <c r="AEF79" s="5"/>
      <c r="AEL79" s="5"/>
      <c r="AEN79" s="5"/>
      <c r="AEV79" s="5"/>
      <c r="AEX79" s="5"/>
      <c r="AFD79" s="5"/>
      <c r="AFF79" s="5"/>
      <c r="AFN79" s="5"/>
      <c r="AFP79" s="5"/>
      <c r="AFV79" s="5"/>
      <c r="AFX79" s="5"/>
      <c r="AGF79" s="5"/>
      <c r="AGH79" s="5"/>
      <c r="AGN79" s="5"/>
      <c r="AGP79" s="5"/>
      <c r="AGX79" s="5"/>
      <c r="AGZ79" s="5"/>
      <c r="AHF79" s="5"/>
      <c r="AHH79" s="5"/>
      <c r="AHP79" s="5"/>
      <c r="AHR79" s="5"/>
      <c r="AHX79" s="5"/>
      <c r="AHZ79" s="5"/>
      <c r="AIH79" s="5"/>
      <c r="AIJ79" s="5"/>
      <c r="AIP79" s="5"/>
      <c r="AIR79" s="5"/>
      <c r="AIZ79" s="5"/>
      <c r="AJB79" s="5"/>
      <c r="AJH79" s="5"/>
      <c r="AJJ79" s="5"/>
      <c r="AJR79" s="5"/>
      <c r="AJT79" s="5"/>
      <c r="AJZ79" s="5"/>
      <c r="AKB79" s="5"/>
      <c r="AKJ79" s="5"/>
      <c r="AKL79" s="5"/>
      <c r="AKR79" s="5"/>
      <c r="AKT79" s="5"/>
      <c r="ALB79" s="5"/>
      <c r="ALD79" s="5"/>
      <c r="ALJ79" s="5"/>
      <c r="ALL79" s="5"/>
      <c r="ALT79" s="5"/>
      <c r="ALV79" s="5"/>
      <c r="AMB79" s="5"/>
      <c r="AMD79" s="5"/>
      <c r="AML79" s="5"/>
      <c r="AMN79" s="5"/>
      <c r="AMT79" s="5"/>
      <c r="AMV79" s="5"/>
      <c r="AND79" s="5"/>
      <c r="ANF79" s="5"/>
      <c r="ANL79" s="5"/>
      <c r="ANN79" s="5"/>
      <c r="ANV79" s="5"/>
      <c r="ANX79" s="5"/>
      <c r="AOD79" s="5"/>
      <c r="AOF79" s="5"/>
      <c r="AON79" s="5"/>
      <c r="AOP79" s="5"/>
      <c r="AOV79" s="5"/>
      <c r="AOX79" s="5"/>
      <c r="APF79" s="5"/>
      <c r="APH79" s="5"/>
      <c r="APN79" s="5"/>
      <c r="APP79" s="5"/>
      <c r="APX79" s="5"/>
      <c r="APZ79" s="5"/>
      <c r="AQF79" s="5"/>
      <c r="AQH79" s="5"/>
      <c r="AQP79" s="5"/>
      <c r="AQR79" s="5"/>
      <c r="AQX79" s="5"/>
      <c r="AQZ79" s="5"/>
      <c r="ARH79" s="5"/>
      <c r="ARJ79" s="5"/>
      <c r="ARP79" s="5"/>
      <c r="ARR79" s="5"/>
      <c r="ARZ79" s="5"/>
      <c r="ASB79" s="5"/>
      <c r="ASH79" s="5"/>
      <c r="ASJ79" s="5"/>
      <c r="ASR79" s="5"/>
      <c r="AST79" s="5"/>
      <c r="ASZ79" s="5"/>
      <c r="ATB79" s="5"/>
      <c r="ATJ79" s="5"/>
      <c r="ATL79" s="5"/>
      <c r="ATR79" s="5"/>
      <c r="ATT79" s="5"/>
      <c r="AUB79" s="5"/>
      <c r="AUD79" s="5"/>
      <c r="AUJ79" s="5"/>
      <c r="AUL79" s="5"/>
      <c r="AUT79" s="5"/>
      <c r="AUV79" s="5"/>
      <c r="AVB79" s="5"/>
      <c r="AVD79" s="5"/>
      <c r="AVL79" s="5"/>
      <c r="AVN79" s="5"/>
      <c r="AVT79" s="5"/>
      <c r="AVV79" s="5"/>
      <c r="AWD79" s="5"/>
      <c r="AWF79" s="5"/>
      <c r="AWL79" s="5"/>
      <c r="AWN79" s="5"/>
      <c r="AWV79" s="5"/>
      <c r="AWX79" s="5"/>
      <c r="AXD79" s="5"/>
      <c r="AXF79" s="5"/>
      <c r="AXN79" s="5"/>
      <c r="AXP79" s="5"/>
      <c r="AXV79" s="5"/>
      <c r="AXX79" s="5"/>
      <c r="AYF79" s="5"/>
      <c r="AYH79" s="5"/>
      <c r="AYN79" s="5"/>
      <c r="AYP79" s="5"/>
      <c r="AYX79" s="5"/>
      <c r="AYZ79" s="5"/>
      <c r="AZF79" s="5"/>
      <c r="AZH79" s="5"/>
      <c r="AZP79" s="5"/>
      <c r="AZR79" s="5"/>
      <c r="AZX79" s="5"/>
      <c r="AZZ79" s="5"/>
      <c r="BAH79" s="5"/>
      <c r="BAJ79" s="5"/>
      <c r="BAP79" s="5"/>
      <c r="BAR79" s="5"/>
      <c r="BAZ79" s="5"/>
      <c r="BBB79" s="5"/>
      <c r="BBH79" s="5"/>
      <c r="BBJ79" s="5"/>
      <c r="BBR79" s="5"/>
      <c r="BBT79" s="5"/>
      <c r="BBZ79" s="5"/>
      <c r="BCB79" s="5"/>
      <c r="BCJ79" s="5"/>
      <c r="BCL79" s="5"/>
      <c r="BCR79" s="5"/>
      <c r="BCT79" s="5"/>
      <c r="BDB79" s="5"/>
      <c r="BDD79" s="5"/>
      <c r="BDJ79" s="5"/>
      <c r="BDL79" s="5"/>
      <c r="BDT79" s="5"/>
      <c r="BDV79" s="5"/>
      <c r="BEB79" s="5"/>
      <c r="BED79" s="5"/>
      <c r="BEL79" s="5"/>
      <c r="BEN79" s="5"/>
      <c r="BET79" s="5"/>
      <c r="BEV79" s="5"/>
      <c r="BFD79" s="5"/>
      <c r="BFF79" s="5"/>
      <c r="BFL79" s="5"/>
      <c r="BFN79" s="5"/>
      <c r="BFV79" s="5"/>
      <c r="BFX79" s="5"/>
      <c r="BGD79" s="5"/>
      <c r="BGF79" s="5"/>
      <c r="BGN79" s="5"/>
      <c r="BGP79" s="5"/>
      <c r="BGV79" s="5"/>
      <c r="BGX79" s="5"/>
      <c r="BHF79" s="5"/>
      <c r="BHH79" s="5"/>
      <c r="BHN79" s="5"/>
      <c r="BHP79" s="5"/>
      <c r="BHX79" s="5"/>
      <c r="BHZ79" s="5"/>
      <c r="BIF79" s="5"/>
      <c r="BIH79" s="5"/>
      <c r="BIP79" s="5"/>
      <c r="BIR79" s="5"/>
      <c r="BIX79" s="5"/>
      <c r="BIZ79" s="5"/>
      <c r="BJH79" s="5"/>
      <c r="BJJ79" s="5"/>
      <c r="BJP79" s="5"/>
      <c r="BJR79" s="5"/>
      <c r="BJZ79" s="5"/>
      <c r="BKB79" s="5"/>
      <c r="BKH79" s="5"/>
      <c r="BKJ79" s="5"/>
      <c r="BKR79" s="5"/>
      <c r="BKT79" s="5"/>
      <c r="BKZ79" s="5"/>
      <c r="BLB79" s="5"/>
      <c r="BLJ79" s="5"/>
      <c r="BLL79" s="5"/>
      <c r="BLR79" s="5"/>
      <c r="BLT79" s="5"/>
      <c r="BMB79" s="5"/>
      <c r="BMD79" s="5"/>
      <c r="BMJ79" s="5"/>
      <c r="BML79" s="5"/>
      <c r="BMT79" s="5"/>
      <c r="BMV79" s="5"/>
      <c r="BNB79" s="5"/>
      <c r="BND79" s="5"/>
      <c r="BNL79" s="5"/>
      <c r="BNN79" s="5"/>
      <c r="BNT79" s="5"/>
      <c r="BNV79" s="5"/>
      <c r="BOD79" s="5"/>
      <c r="BOF79" s="5"/>
      <c r="BOL79" s="5"/>
      <c r="BON79" s="5"/>
      <c r="BOV79" s="5"/>
      <c r="BOX79" s="5"/>
      <c r="BPD79" s="5"/>
      <c r="BPF79" s="5"/>
      <c r="BPN79" s="5"/>
      <c r="BPP79" s="5"/>
      <c r="BPV79" s="5"/>
      <c r="BPX79" s="5"/>
      <c r="BQF79" s="5"/>
      <c r="BQH79" s="5"/>
      <c r="BQN79" s="5"/>
      <c r="BQP79" s="5"/>
      <c r="BQX79" s="5"/>
      <c r="BQZ79" s="5"/>
      <c r="BRF79" s="5"/>
      <c r="BRH79" s="5"/>
      <c r="BRP79" s="5"/>
      <c r="BRR79" s="5"/>
      <c r="BRX79" s="5"/>
      <c r="BRZ79" s="5"/>
      <c r="BSH79" s="5"/>
      <c r="BSJ79" s="5"/>
      <c r="BSP79" s="5"/>
      <c r="BSR79" s="5"/>
      <c r="BSZ79" s="5"/>
      <c r="BTB79" s="5"/>
      <c r="BTH79" s="5"/>
      <c r="BTJ79" s="5"/>
      <c r="BTR79" s="5"/>
      <c r="BTT79" s="5"/>
      <c r="BTZ79" s="5"/>
      <c r="BUB79" s="5"/>
      <c r="BUJ79" s="5"/>
      <c r="BUL79" s="5"/>
      <c r="BUR79" s="5"/>
      <c r="BUT79" s="5"/>
      <c r="BVB79" s="5"/>
      <c r="BVD79" s="5"/>
      <c r="BVJ79" s="5"/>
      <c r="BVL79" s="5"/>
      <c r="BVT79" s="5"/>
      <c r="BVV79" s="5"/>
      <c r="BWB79" s="5"/>
      <c r="BWD79" s="5"/>
      <c r="BWL79" s="5"/>
      <c r="BWN79" s="5"/>
      <c r="BWT79" s="5"/>
      <c r="BWV79" s="5"/>
      <c r="BXD79" s="5"/>
      <c r="BXF79" s="5"/>
      <c r="BXL79" s="5"/>
      <c r="BXN79" s="5"/>
      <c r="BXV79" s="5"/>
      <c r="BXX79" s="5"/>
      <c r="BYD79" s="5"/>
      <c r="BYF79" s="5"/>
      <c r="BYN79" s="5"/>
      <c r="BYP79" s="5"/>
      <c r="BYV79" s="5"/>
      <c r="BYX79" s="5"/>
      <c r="BZF79" s="5"/>
      <c r="BZH79" s="5"/>
      <c r="BZN79" s="5"/>
      <c r="BZP79" s="5"/>
      <c r="BZX79" s="5"/>
      <c r="BZZ79" s="5"/>
      <c r="CAF79" s="5"/>
      <c r="CAH79" s="5"/>
      <c r="CAP79" s="5"/>
      <c r="CAR79" s="5"/>
      <c r="CAX79" s="5"/>
      <c r="CAZ79" s="5"/>
      <c r="CBH79" s="5"/>
      <c r="CBJ79" s="5"/>
      <c r="CBP79" s="5"/>
      <c r="CBR79" s="5"/>
      <c r="CBZ79" s="5"/>
      <c r="CCB79" s="5"/>
      <c r="CCH79" s="5"/>
      <c r="CCJ79" s="5"/>
      <c r="CCR79" s="5"/>
      <c r="CCT79" s="5"/>
      <c r="CCZ79" s="5"/>
      <c r="CDB79" s="5"/>
      <c r="CDJ79" s="5"/>
      <c r="CDL79" s="5"/>
      <c r="CDR79" s="5"/>
      <c r="CDT79" s="5"/>
      <c r="CEB79" s="5"/>
      <c r="CED79" s="5"/>
      <c r="CEJ79" s="5"/>
      <c r="CEL79" s="5"/>
      <c r="CET79" s="5"/>
      <c r="CEV79" s="5"/>
      <c r="CFB79" s="5"/>
      <c r="CFD79" s="5"/>
      <c r="CFL79" s="5"/>
      <c r="CFN79" s="5"/>
      <c r="CFT79" s="5"/>
      <c r="CFV79" s="5"/>
      <c r="CGD79" s="5"/>
      <c r="CGF79" s="5"/>
      <c r="CGL79" s="5"/>
      <c r="CGN79" s="5"/>
      <c r="CGV79" s="5"/>
      <c r="CGX79" s="5"/>
      <c r="CHD79" s="5"/>
      <c r="CHF79" s="5"/>
      <c r="CHN79" s="5"/>
      <c r="CHP79" s="5"/>
      <c r="CHV79" s="5"/>
      <c r="CHX79" s="5"/>
      <c r="CIF79" s="5"/>
      <c r="CIH79" s="5"/>
      <c r="CIN79" s="5"/>
      <c r="CIP79" s="5"/>
      <c r="CIX79" s="5"/>
      <c r="CIZ79" s="5"/>
      <c r="CJF79" s="5"/>
      <c r="CJH79" s="5"/>
      <c r="CJP79" s="5"/>
      <c r="CJR79" s="5"/>
      <c r="CJX79" s="5"/>
      <c r="CJZ79" s="5"/>
      <c r="CKH79" s="5"/>
      <c r="CKJ79" s="5"/>
      <c r="CKP79" s="5"/>
      <c r="CKR79" s="5"/>
      <c r="CKZ79" s="5"/>
      <c r="CLB79" s="5"/>
      <c r="CLH79" s="5"/>
      <c r="CLJ79" s="5"/>
      <c r="CLR79" s="5"/>
      <c r="CLT79" s="5"/>
      <c r="CLZ79" s="5"/>
      <c r="CMB79" s="5"/>
      <c r="CMJ79" s="5"/>
      <c r="CML79" s="5"/>
      <c r="CMR79" s="5"/>
      <c r="CMT79" s="5"/>
      <c r="CNB79" s="5"/>
      <c r="CND79" s="5"/>
      <c r="CNJ79" s="5"/>
      <c r="CNL79" s="5"/>
      <c r="CNT79" s="5"/>
      <c r="CNV79" s="5"/>
      <c r="COB79" s="5"/>
      <c r="COD79" s="5"/>
      <c r="COL79" s="5"/>
      <c r="CON79" s="5"/>
      <c r="COT79" s="5"/>
      <c r="COV79" s="5"/>
      <c r="CPD79" s="5"/>
      <c r="CPF79" s="5"/>
      <c r="CPL79" s="5"/>
      <c r="CPN79" s="5"/>
      <c r="CPV79" s="5"/>
      <c r="CPX79" s="5"/>
      <c r="CQD79" s="5"/>
      <c r="CQF79" s="5"/>
      <c r="CQN79" s="5"/>
      <c r="CQP79" s="5"/>
      <c r="CQV79" s="5"/>
      <c r="CQX79" s="5"/>
      <c r="CRF79" s="5"/>
      <c r="CRH79" s="5"/>
      <c r="CRN79" s="5"/>
      <c r="CRP79" s="5"/>
      <c r="CRX79" s="5"/>
      <c r="CRZ79" s="5"/>
      <c r="CSF79" s="5"/>
      <c r="CSH79" s="5"/>
      <c r="CSP79" s="5"/>
      <c r="CSR79" s="5"/>
      <c r="CSX79" s="5"/>
      <c r="CSZ79" s="5"/>
      <c r="CTH79" s="5"/>
      <c r="CTJ79" s="5"/>
      <c r="CTP79" s="5"/>
      <c r="CTR79" s="5"/>
      <c r="CTZ79" s="5"/>
      <c r="CUB79" s="5"/>
      <c r="CUH79" s="5"/>
      <c r="CUJ79" s="5"/>
      <c r="CUR79" s="5"/>
      <c r="CUT79" s="5"/>
      <c r="CUZ79" s="5"/>
      <c r="CVB79" s="5"/>
      <c r="CVJ79" s="5"/>
      <c r="CVL79" s="5"/>
      <c r="CVR79" s="5"/>
      <c r="CVT79" s="5"/>
      <c r="CWB79" s="5"/>
      <c r="CWD79" s="5"/>
      <c r="CWJ79" s="5"/>
      <c r="CWL79" s="5"/>
      <c r="CWT79" s="5"/>
      <c r="CWV79" s="5"/>
      <c r="CXB79" s="5"/>
      <c r="CXD79" s="5"/>
      <c r="CXL79" s="5"/>
      <c r="CXN79" s="5"/>
      <c r="CXT79" s="5"/>
      <c r="CXV79" s="5"/>
      <c r="CYD79" s="5"/>
      <c r="CYF79" s="5"/>
      <c r="CYL79" s="5"/>
      <c r="CYN79" s="5"/>
      <c r="CYV79" s="5"/>
      <c r="CYX79" s="5"/>
      <c r="CZD79" s="5"/>
      <c r="CZF79" s="5"/>
      <c r="CZN79" s="5"/>
      <c r="CZP79" s="5"/>
      <c r="CZV79" s="5"/>
      <c r="CZX79" s="5"/>
      <c r="DAF79" s="5"/>
      <c r="DAH79" s="5"/>
      <c r="DAN79" s="5"/>
      <c r="DAP79" s="5"/>
      <c r="DAX79" s="5"/>
      <c r="DAZ79" s="5"/>
      <c r="DBF79" s="5"/>
      <c r="DBH79" s="5"/>
      <c r="DBP79" s="5"/>
      <c r="DBR79" s="5"/>
      <c r="DBX79" s="5"/>
      <c r="DBZ79" s="5"/>
      <c r="DCH79" s="5"/>
      <c r="DCJ79" s="5"/>
      <c r="DCP79" s="5"/>
      <c r="DCR79" s="5"/>
      <c r="DCZ79" s="5"/>
      <c r="DDB79" s="5"/>
      <c r="DDH79" s="5"/>
      <c r="DDJ79" s="5"/>
      <c r="DDR79" s="5"/>
      <c r="DDT79" s="5"/>
      <c r="DDZ79" s="5"/>
      <c r="DEB79" s="5"/>
      <c r="DEJ79" s="5"/>
      <c r="DEL79" s="5"/>
      <c r="DER79" s="5"/>
      <c r="DET79" s="5"/>
      <c r="DFB79" s="5"/>
      <c r="DFD79" s="5"/>
      <c r="DFJ79" s="5"/>
      <c r="DFL79" s="5"/>
      <c r="DFT79" s="5"/>
      <c r="DFV79" s="5"/>
      <c r="DGB79" s="5"/>
      <c r="DGD79" s="5"/>
      <c r="DGL79" s="5"/>
      <c r="DGN79" s="5"/>
      <c r="DGT79" s="5"/>
      <c r="DGV79" s="5"/>
      <c r="DHD79" s="5"/>
      <c r="DHF79" s="5"/>
      <c r="DHL79" s="5"/>
      <c r="DHN79" s="5"/>
      <c r="DHV79" s="5"/>
      <c r="DHX79" s="5"/>
      <c r="DID79" s="5"/>
      <c r="DIF79" s="5"/>
      <c r="DIN79" s="5"/>
      <c r="DIP79" s="5"/>
      <c r="DIV79" s="5"/>
      <c r="DIX79" s="5"/>
      <c r="DJF79" s="5"/>
      <c r="DJH79" s="5"/>
      <c r="DJN79" s="5"/>
      <c r="DJP79" s="5"/>
      <c r="DJX79" s="5"/>
      <c r="DJZ79" s="5"/>
      <c r="DKF79" s="5"/>
      <c r="DKH79" s="5"/>
      <c r="DKP79" s="5"/>
      <c r="DKR79" s="5"/>
      <c r="DKX79" s="5"/>
      <c r="DKZ79" s="5"/>
      <c r="DLH79" s="5"/>
      <c r="DLJ79" s="5"/>
      <c r="DLP79" s="5"/>
      <c r="DLR79" s="5"/>
      <c r="DLZ79" s="5"/>
      <c r="DMB79" s="5"/>
      <c r="DMH79" s="5"/>
      <c r="DMJ79" s="5"/>
      <c r="DMR79" s="5"/>
      <c r="DMT79" s="5"/>
      <c r="DMZ79" s="5"/>
      <c r="DNB79" s="5"/>
      <c r="DNJ79" s="5"/>
      <c r="DNL79" s="5"/>
      <c r="DNR79" s="5"/>
      <c r="DNT79" s="5"/>
      <c r="DOB79" s="5"/>
      <c r="DOD79" s="5"/>
      <c r="DOJ79" s="5"/>
      <c r="DOL79" s="5"/>
      <c r="DOT79" s="5"/>
      <c r="DOV79" s="5"/>
      <c r="DPB79" s="5"/>
      <c r="DPD79" s="5"/>
      <c r="DPL79" s="5"/>
      <c r="DPN79" s="5"/>
      <c r="DPT79" s="5"/>
      <c r="DPV79" s="5"/>
      <c r="DQD79" s="5"/>
      <c r="DQF79" s="5"/>
      <c r="DQL79" s="5"/>
      <c r="DQN79" s="5"/>
      <c r="DQV79" s="5"/>
      <c r="DQX79" s="5"/>
      <c r="DRD79" s="5"/>
      <c r="DRF79" s="5"/>
      <c r="DRN79" s="5"/>
      <c r="DRP79" s="5"/>
      <c r="DRV79" s="5"/>
      <c r="DRX79" s="5"/>
      <c r="DSF79" s="5"/>
      <c r="DSH79" s="5"/>
      <c r="DSN79" s="5"/>
      <c r="DSP79" s="5"/>
      <c r="DSX79" s="5"/>
      <c r="DSZ79" s="5"/>
      <c r="DTF79" s="5"/>
      <c r="DTH79" s="5"/>
      <c r="DTP79" s="5"/>
      <c r="DTR79" s="5"/>
      <c r="DTX79" s="5"/>
      <c r="DTZ79" s="5"/>
      <c r="DUH79" s="5"/>
      <c r="DUJ79" s="5"/>
      <c r="DUP79" s="5"/>
      <c r="DUR79" s="5"/>
      <c r="DUZ79" s="5"/>
      <c r="DVB79" s="5"/>
      <c r="DVH79" s="5"/>
      <c r="DVJ79" s="5"/>
      <c r="DVR79" s="5"/>
      <c r="DVT79" s="5"/>
      <c r="DVZ79" s="5"/>
      <c r="DWB79" s="5"/>
      <c r="DWJ79" s="5"/>
      <c r="DWL79" s="5"/>
      <c r="DWR79" s="5"/>
      <c r="DWT79" s="5"/>
      <c r="DXB79" s="5"/>
      <c r="DXD79" s="5"/>
      <c r="DXJ79" s="5"/>
      <c r="DXL79" s="5"/>
      <c r="DXT79" s="5"/>
      <c r="DXV79" s="5"/>
      <c r="DYB79" s="5"/>
      <c r="DYD79" s="5"/>
      <c r="DYL79" s="5"/>
      <c r="DYN79" s="5"/>
      <c r="DYT79" s="5"/>
      <c r="DYV79" s="5"/>
      <c r="DZD79" s="5"/>
      <c r="DZF79" s="5"/>
      <c r="DZL79" s="5"/>
      <c r="DZN79" s="5"/>
      <c r="DZV79" s="5"/>
      <c r="DZX79" s="5"/>
      <c r="EAD79" s="5"/>
      <c r="EAF79" s="5"/>
      <c r="EAN79" s="5"/>
      <c r="EAP79" s="5"/>
      <c r="EAV79" s="5"/>
      <c r="EAX79" s="5"/>
      <c r="EBF79" s="5"/>
      <c r="EBH79" s="5"/>
      <c r="EBN79" s="5"/>
      <c r="EBP79" s="5"/>
      <c r="EBX79" s="5"/>
      <c r="EBZ79" s="5"/>
      <c r="ECF79" s="5"/>
      <c r="ECH79" s="5"/>
      <c r="ECP79" s="5"/>
      <c r="ECR79" s="5"/>
      <c r="ECX79" s="5"/>
      <c r="ECZ79" s="5"/>
      <c r="EDH79" s="5"/>
      <c r="EDJ79" s="5"/>
      <c r="EDP79" s="5"/>
      <c r="EDR79" s="5"/>
      <c r="EDZ79" s="5"/>
      <c r="EEB79" s="5"/>
      <c r="EEH79" s="5"/>
      <c r="EEJ79" s="5"/>
      <c r="EER79" s="5"/>
      <c r="EET79" s="5"/>
      <c r="EEZ79" s="5"/>
      <c r="EFB79" s="5"/>
      <c r="EFJ79" s="5"/>
      <c r="EFL79" s="5"/>
      <c r="EFR79" s="5"/>
      <c r="EFT79" s="5"/>
      <c r="EGB79" s="5"/>
      <c r="EGD79" s="5"/>
      <c r="EGJ79" s="5"/>
      <c r="EGL79" s="5"/>
      <c r="EGT79" s="5"/>
      <c r="EGV79" s="5"/>
      <c r="EHB79" s="5"/>
      <c r="EHD79" s="5"/>
      <c r="EHL79" s="5"/>
      <c r="EHN79" s="5"/>
      <c r="EHT79" s="5"/>
      <c r="EHV79" s="5"/>
      <c r="EID79" s="5"/>
      <c r="EIF79" s="5"/>
      <c r="EIL79" s="5"/>
      <c r="EIN79" s="5"/>
      <c r="EIV79" s="5"/>
      <c r="EIX79" s="5"/>
      <c r="EJD79" s="5"/>
      <c r="EJF79" s="5"/>
      <c r="EJN79" s="5"/>
      <c r="EJP79" s="5"/>
      <c r="EJV79" s="5"/>
      <c r="EJX79" s="5"/>
      <c r="EKF79" s="5"/>
      <c r="EKH79" s="5"/>
      <c r="EKN79" s="5"/>
      <c r="EKP79" s="5"/>
      <c r="EKX79" s="5"/>
      <c r="EKZ79" s="5"/>
      <c r="ELF79" s="5"/>
      <c r="ELH79" s="5"/>
      <c r="ELP79" s="5"/>
      <c r="ELR79" s="5"/>
      <c r="ELX79" s="5"/>
      <c r="ELZ79" s="5"/>
      <c r="EMH79" s="5"/>
      <c r="EMJ79" s="5"/>
      <c r="EMP79" s="5"/>
      <c r="EMR79" s="5"/>
      <c r="EMZ79" s="5"/>
      <c r="ENB79" s="5"/>
      <c r="ENH79" s="5"/>
      <c r="ENJ79" s="5"/>
      <c r="ENR79" s="5"/>
      <c r="ENT79" s="5"/>
      <c r="ENZ79" s="5"/>
      <c r="EOB79" s="5"/>
      <c r="EOJ79" s="5"/>
      <c r="EOL79" s="5"/>
      <c r="EOR79" s="5"/>
      <c r="EOT79" s="5"/>
      <c r="EPB79" s="5"/>
      <c r="EPD79" s="5"/>
      <c r="EPJ79" s="5"/>
      <c r="EPL79" s="5"/>
      <c r="EPT79" s="5"/>
      <c r="EPV79" s="5"/>
      <c r="EQB79" s="5"/>
      <c r="EQD79" s="5"/>
      <c r="EQL79" s="5"/>
      <c r="EQN79" s="5"/>
      <c r="EQT79" s="5"/>
      <c r="EQV79" s="5"/>
      <c r="ERD79" s="5"/>
      <c r="ERF79" s="5"/>
      <c r="ERL79" s="5"/>
      <c r="ERN79" s="5"/>
      <c r="ERV79" s="5"/>
      <c r="ERX79" s="5"/>
      <c r="ESD79" s="5"/>
      <c r="ESF79" s="5"/>
      <c r="ESN79" s="5"/>
      <c r="ESP79" s="5"/>
      <c r="ESV79" s="5"/>
      <c r="ESX79" s="5"/>
      <c r="ETF79" s="5"/>
      <c r="ETH79" s="5"/>
      <c r="ETN79" s="5"/>
      <c r="ETP79" s="5"/>
      <c r="ETX79" s="5"/>
      <c r="ETZ79" s="5"/>
      <c r="EUF79" s="5"/>
      <c r="EUH79" s="5"/>
      <c r="EUP79" s="5"/>
      <c r="EUR79" s="5"/>
      <c r="EUX79" s="5"/>
      <c r="EUZ79" s="5"/>
      <c r="EVH79" s="5"/>
      <c r="EVJ79" s="5"/>
      <c r="EVP79" s="5"/>
      <c r="EVR79" s="5"/>
      <c r="EVZ79" s="5"/>
      <c r="EWB79" s="5"/>
      <c r="EWH79" s="5"/>
      <c r="EWJ79" s="5"/>
      <c r="EWR79" s="5"/>
      <c r="EWT79" s="5"/>
      <c r="EWZ79" s="5"/>
      <c r="EXB79" s="5"/>
      <c r="EXJ79" s="5"/>
      <c r="EXL79" s="5"/>
      <c r="EXR79" s="5"/>
      <c r="EXT79" s="5"/>
      <c r="EYB79" s="5"/>
      <c r="EYD79" s="5"/>
      <c r="EYJ79" s="5"/>
      <c r="EYL79" s="5"/>
      <c r="EYT79" s="5"/>
      <c r="EYV79" s="5"/>
      <c r="EZB79" s="5"/>
      <c r="EZD79" s="5"/>
      <c r="EZL79" s="5"/>
      <c r="EZN79" s="5"/>
      <c r="EZT79" s="5"/>
      <c r="EZV79" s="5"/>
      <c r="FAD79" s="5"/>
      <c r="FAF79" s="5"/>
      <c r="FAL79" s="5"/>
      <c r="FAN79" s="5"/>
      <c r="FAV79" s="5"/>
      <c r="FAX79" s="5"/>
      <c r="FBD79" s="5"/>
      <c r="FBF79" s="5"/>
      <c r="FBN79" s="5"/>
      <c r="FBP79" s="5"/>
      <c r="FBV79" s="5"/>
      <c r="FBX79" s="5"/>
      <c r="FCF79" s="5"/>
      <c r="FCH79" s="5"/>
      <c r="FCN79" s="5"/>
      <c r="FCP79" s="5"/>
      <c r="FCX79" s="5"/>
      <c r="FCZ79" s="5"/>
      <c r="FDF79" s="5"/>
      <c r="FDH79" s="5"/>
      <c r="FDP79" s="5"/>
      <c r="FDR79" s="5"/>
      <c r="FDX79" s="5"/>
      <c r="FDZ79" s="5"/>
      <c r="FEH79" s="5"/>
      <c r="FEJ79" s="5"/>
      <c r="FEP79" s="5"/>
      <c r="FER79" s="5"/>
      <c r="FEZ79" s="5"/>
      <c r="FFB79" s="5"/>
      <c r="FFH79" s="5"/>
      <c r="FFJ79" s="5"/>
      <c r="FFR79" s="5"/>
      <c r="FFT79" s="5"/>
      <c r="FFZ79" s="5"/>
      <c r="FGB79" s="5"/>
      <c r="FGJ79" s="5"/>
      <c r="FGL79" s="5"/>
      <c r="FGR79" s="5"/>
      <c r="FGT79" s="5"/>
      <c r="FHB79" s="5"/>
      <c r="FHD79" s="5"/>
      <c r="FHJ79" s="5"/>
      <c r="FHL79" s="5"/>
      <c r="FHT79" s="5"/>
      <c r="FHV79" s="5"/>
      <c r="FIB79" s="5"/>
      <c r="FID79" s="5"/>
      <c r="FIL79" s="5"/>
      <c r="FIN79" s="5"/>
      <c r="FIT79" s="5"/>
      <c r="FIV79" s="5"/>
      <c r="FJD79" s="5"/>
      <c r="FJF79" s="5"/>
      <c r="FJL79" s="5"/>
      <c r="FJN79" s="5"/>
      <c r="FJV79" s="5"/>
      <c r="FJX79" s="5"/>
      <c r="FKD79" s="5"/>
      <c r="FKF79" s="5"/>
      <c r="FKN79" s="5"/>
      <c r="FKP79" s="5"/>
      <c r="FKV79" s="5"/>
      <c r="FKX79" s="5"/>
      <c r="FLF79" s="5"/>
      <c r="FLH79" s="5"/>
      <c r="FLN79" s="5"/>
      <c r="FLP79" s="5"/>
      <c r="FLX79" s="5"/>
      <c r="FLZ79" s="5"/>
      <c r="FMF79" s="5"/>
      <c r="FMH79" s="5"/>
      <c r="FMP79" s="5"/>
      <c r="FMR79" s="5"/>
      <c r="FMX79" s="5"/>
      <c r="FMZ79" s="5"/>
      <c r="FNH79" s="5"/>
      <c r="FNJ79" s="5"/>
      <c r="FNP79" s="5"/>
      <c r="FNR79" s="5"/>
      <c r="FNZ79" s="5"/>
      <c r="FOB79" s="5"/>
      <c r="FOH79" s="5"/>
      <c r="FOJ79" s="5"/>
      <c r="FOR79" s="5"/>
      <c r="FOT79" s="5"/>
      <c r="FOZ79" s="5"/>
      <c r="FPB79" s="5"/>
      <c r="FPJ79" s="5"/>
      <c r="FPL79" s="5"/>
      <c r="FPR79" s="5"/>
      <c r="FPT79" s="5"/>
      <c r="FQB79" s="5"/>
      <c r="FQD79" s="5"/>
      <c r="FQJ79" s="5"/>
      <c r="FQL79" s="5"/>
      <c r="FQT79" s="5"/>
      <c r="FQV79" s="5"/>
      <c r="FRB79" s="5"/>
      <c r="FRD79" s="5"/>
      <c r="FRL79" s="5"/>
      <c r="FRN79" s="5"/>
      <c r="FRT79" s="5"/>
      <c r="FRV79" s="5"/>
      <c r="FSD79" s="5"/>
      <c r="FSF79" s="5"/>
      <c r="FSL79" s="5"/>
      <c r="FSN79" s="5"/>
      <c r="FSV79" s="5"/>
      <c r="FSX79" s="5"/>
      <c r="FTD79" s="5"/>
      <c r="FTF79" s="5"/>
      <c r="FTN79" s="5"/>
      <c r="FTP79" s="5"/>
      <c r="FTV79" s="5"/>
      <c r="FTX79" s="5"/>
      <c r="FUF79" s="5"/>
      <c r="FUH79" s="5"/>
      <c r="FUN79" s="5"/>
      <c r="FUP79" s="5"/>
      <c r="FUX79" s="5"/>
      <c r="FUZ79" s="5"/>
      <c r="FVF79" s="5"/>
      <c r="FVH79" s="5"/>
      <c r="FVP79" s="5"/>
      <c r="FVR79" s="5"/>
      <c r="FVX79" s="5"/>
      <c r="FVZ79" s="5"/>
      <c r="FWH79" s="5"/>
      <c r="FWJ79" s="5"/>
      <c r="FWP79" s="5"/>
      <c r="FWR79" s="5"/>
      <c r="FWZ79" s="5"/>
      <c r="FXB79" s="5"/>
      <c r="FXH79" s="5"/>
      <c r="FXJ79" s="5"/>
      <c r="FXR79" s="5"/>
      <c r="FXT79" s="5"/>
      <c r="FXZ79" s="5"/>
      <c r="FYB79" s="5"/>
      <c r="FYJ79" s="5"/>
      <c r="FYL79" s="5"/>
      <c r="FYR79" s="5"/>
      <c r="FYT79" s="5"/>
      <c r="FZB79" s="5"/>
      <c r="FZD79" s="5"/>
      <c r="FZJ79" s="5"/>
      <c r="FZL79" s="5"/>
      <c r="FZT79" s="5"/>
      <c r="FZV79" s="5"/>
      <c r="GAB79" s="5"/>
      <c r="GAD79" s="5"/>
      <c r="GAL79" s="5"/>
      <c r="GAN79" s="5"/>
      <c r="GAT79" s="5"/>
      <c r="GAV79" s="5"/>
      <c r="GBD79" s="5"/>
      <c r="GBF79" s="5"/>
      <c r="GBL79" s="5"/>
      <c r="GBN79" s="5"/>
      <c r="GBV79" s="5"/>
      <c r="GBX79" s="5"/>
      <c r="GCD79" s="5"/>
      <c r="GCF79" s="5"/>
      <c r="GCN79" s="5"/>
      <c r="GCP79" s="5"/>
      <c r="GCV79" s="5"/>
      <c r="GCX79" s="5"/>
      <c r="GDF79" s="5"/>
      <c r="GDH79" s="5"/>
      <c r="GDN79" s="5"/>
      <c r="GDP79" s="5"/>
      <c r="GDX79" s="5"/>
      <c r="GDZ79" s="5"/>
      <c r="GEF79" s="5"/>
      <c r="GEH79" s="5"/>
      <c r="GEP79" s="5"/>
      <c r="GER79" s="5"/>
      <c r="GEX79" s="5"/>
      <c r="GEZ79" s="5"/>
      <c r="GFH79" s="5"/>
      <c r="GFJ79" s="5"/>
      <c r="GFP79" s="5"/>
      <c r="GFR79" s="5"/>
      <c r="GFZ79" s="5"/>
      <c r="GGB79" s="5"/>
      <c r="GGH79" s="5"/>
      <c r="GGJ79" s="5"/>
      <c r="GGR79" s="5"/>
      <c r="GGT79" s="5"/>
      <c r="GGZ79" s="5"/>
      <c r="GHB79" s="5"/>
      <c r="GHJ79" s="5"/>
      <c r="GHL79" s="5"/>
      <c r="GHR79" s="5"/>
      <c r="GHT79" s="5"/>
      <c r="GIB79" s="5"/>
      <c r="GID79" s="5"/>
      <c r="GIJ79" s="5"/>
      <c r="GIL79" s="5"/>
      <c r="GIT79" s="5"/>
      <c r="GIV79" s="5"/>
      <c r="GJB79" s="5"/>
      <c r="GJD79" s="5"/>
      <c r="GJL79" s="5"/>
      <c r="GJN79" s="5"/>
      <c r="GJT79" s="5"/>
      <c r="GJV79" s="5"/>
      <c r="GKD79" s="5"/>
      <c r="GKF79" s="5"/>
      <c r="GKL79" s="5"/>
      <c r="GKN79" s="5"/>
      <c r="GKV79" s="5"/>
      <c r="GKX79" s="5"/>
      <c r="GLD79" s="5"/>
      <c r="GLF79" s="5"/>
      <c r="GLN79" s="5"/>
      <c r="GLP79" s="5"/>
      <c r="GLV79" s="5"/>
      <c r="GLX79" s="5"/>
      <c r="GMF79" s="5"/>
      <c r="GMH79" s="5"/>
      <c r="GMN79" s="5"/>
      <c r="GMP79" s="5"/>
      <c r="GMX79" s="5"/>
      <c r="GMZ79" s="5"/>
      <c r="GNF79" s="5"/>
      <c r="GNH79" s="5"/>
      <c r="GNP79" s="5"/>
      <c r="GNR79" s="5"/>
      <c r="GNX79" s="5"/>
      <c r="GNZ79" s="5"/>
      <c r="GOH79" s="5"/>
      <c r="GOJ79" s="5"/>
      <c r="GOP79" s="5"/>
      <c r="GOR79" s="5"/>
      <c r="GOZ79" s="5"/>
      <c r="GPB79" s="5"/>
      <c r="GPH79" s="5"/>
      <c r="GPJ79" s="5"/>
      <c r="GPR79" s="5"/>
      <c r="GPT79" s="5"/>
      <c r="GPZ79" s="5"/>
      <c r="GQB79" s="5"/>
      <c r="GQJ79" s="5"/>
      <c r="GQL79" s="5"/>
      <c r="GQR79" s="5"/>
      <c r="GQT79" s="5"/>
      <c r="GRB79" s="5"/>
      <c r="GRD79" s="5"/>
      <c r="GRJ79" s="5"/>
      <c r="GRL79" s="5"/>
      <c r="GRT79" s="5"/>
      <c r="GRV79" s="5"/>
      <c r="GSB79" s="5"/>
      <c r="GSD79" s="5"/>
      <c r="GSL79" s="5"/>
      <c r="GSN79" s="5"/>
      <c r="GST79" s="5"/>
      <c r="GSV79" s="5"/>
      <c r="GTD79" s="5"/>
      <c r="GTF79" s="5"/>
      <c r="GTL79" s="5"/>
      <c r="GTN79" s="5"/>
      <c r="GTV79" s="5"/>
      <c r="GTX79" s="5"/>
      <c r="GUD79" s="5"/>
      <c r="GUF79" s="5"/>
      <c r="GUN79" s="5"/>
      <c r="GUP79" s="5"/>
      <c r="GUV79" s="5"/>
      <c r="GUX79" s="5"/>
      <c r="GVF79" s="5"/>
      <c r="GVH79" s="5"/>
      <c r="GVN79" s="5"/>
      <c r="GVP79" s="5"/>
      <c r="GVX79" s="5"/>
      <c r="GVZ79" s="5"/>
      <c r="GWF79" s="5"/>
      <c r="GWH79" s="5"/>
      <c r="GWP79" s="5"/>
      <c r="GWR79" s="5"/>
      <c r="GWX79" s="5"/>
      <c r="GWZ79" s="5"/>
      <c r="GXH79" s="5"/>
      <c r="GXJ79" s="5"/>
      <c r="GXP79" s="5"/>
      <c r="GXR79" s="5"/>
      <c r="GXZ79" s="5"/>
      <c r="GYB79" s="5"/>
      <c r="GYH79" s="5"/>
      <c r="GYJ79" s="5"/>
      <c r="GYR79" s="5"/>
      <c r="GYT79" s="5"/>
      <c r="GYZ79" s="5"/>
      <c r="GZB79" s="5"/>
      <c r="GZJ79" s="5"/>
      <c r="GZL79" s="5"/>
      <c r="GZR79" s="5"/>
      <c r="GZT79" s="5"/>
      <c r="HAB79" s="5"/>
      <c r="HAD79" s="5"/>
      <c r="HAJ79" s="5"/>
      <c r="HAL79" s="5"/>
      <c r="HAT79" s="5"/>
      <c r="HAV79" s="5"/>
      <c r="HBB79" s="5"/>
      <c r="HBD79" s="5"/>
      <c r="HBL79" s="5"/>
      <c r="HBN79" s="5"/>
      <c r="HBT79" s="5"/>
      <c r="HBV79" s="5"/>
      <c r="HCD79" s="5"/>
      <c r="HCF79" s="5"/>
      <c r="HCL79" s="5"/>
      <c r="HCN79" s="5"/>
      <c r="HCV79" s="5"/>
      <c r="HCX79" s="5"/>
      <c r="HDD79" s="5"/>
      <c r="HDF79" s="5"/>
      <c r="HDN79" s="5"/>
      <c r="HDP79" s="5"/>
      <c r="HDV79" s="5"/>
      <c r="HDX79" s="5"/>
      <c r="HEF79" s="5"/>
      <c r="HEH79" s="5"/>
      <c r="HEN79" s="5"/>
      <c r="HEP79" s="5"/>
      <c r="HEX79" s="5"/>
      <c r="HEZ79" s="5"/>
      <c r="HFF79" s="5"/>
      <c r="HFH79" s="5"/>
      <c r="HFP79" s="5"/>
      <c r="HFR79" s="5"/>
      <c r="HFX79" s="5"/>
      <c r="HFZ79" s="5"/>
      <c r="HGH79" s="5"/>
      <c r="HGJ79" s="5"/>
      <c r="HGP79" s="5"/>
      <c r="HGR79" s="5"/>
      <c r="HGZ79" s="5"/>
      <c r="HHB79" s="5"/>
      <c r="HHH79" s="5"/>
      <c r="HHJ79" s="5"/>
      <c r="HHR79" s="5"/>
      <c r="HHT79" s="5"/>
      <c r="HHZ79" s="5"/>
      <c r="HIB79" s="5"/>
      <c r="HIJ79" s="5"/>
      <c r="HIL79" s="5"/>
      <c r="HIR79" s="5"/>
      <c r="HIT79" s="5"/>
      <c r="HJB79" s="5"/>
      <c r="HJD79" s="5"/>
      <c r="HJJ79" s="5"/>
      <c r="HJL79" s="5"/>
      <c r="HJT79" s="5"/>
      <c r="HJV79" s="5"/>
      <c r="HKB79" s="5"/>
      <c r="HKD79" s="5"/>
      <c r="HKL79" s="5"/>
      <c r="HKN79" s="5"/>
      <c r="HKT79" s="5"/>
      <c r="HKV79" s="5"/>
      <c r="HLD79" s="5"/>
      <c r="HLF79" s="5"/>
      <c r="HLL79" s="5"/>
      <c r="HLN79" s="5"/>
      <c r="HLV79" s="5"/>
      <c r="HLX79" s="5"/>
      <c r="HMD79" s="5"/>
      <c r="HMF79" s="5"/>
      <c r="HMN79" s="5"/>
      <c r="HMP79" s="5"/>
      <c r="HMV79" s="5"/>
      <c r="HMX79" s="5"/>
      <c r="HNF79" s="5"/>
      <c r="HNH79" s="5"/>
      <c r="HNN79" s="5"/>
      <c r="HNP79" s="5"/>
      <c r="HNX79" s="5"/>
      <c r="HNZ79" s="5"/>
      <c r="HOF79" s="5"/>
      <c r="HOH79" s="5"/>
      <c r="HOP79" s="5"/>
      <c r="HOR79" s="5"/>
      <c r="HOX79" s="5"/>
      <c r="HOZ79" s="5"/>
      <c r="HPH79" s="5"/>
      <c r="HPJ79" s="5"/>
      <c r="HPP79" s="5"/>
      <c r="HPR79" s="5"/>
      <c r="HPZ79" s="5"/>
      <c r="HQB79" s="5"/>
      <c r="HQH79" s="5"/>
      <c r="HQJ79" s="5"/>
      <c r="HQR79" s="5"/>
      <c r="HQT79" s="5"/>
      <c r="HQZ79" s="5"/>
      <c r="HRB79" s="5"/>
      <c r="HRJ79" s="5"/>
      <c r="HRL79" s="5"/>
      <c r="HRR79" s="5"/>
      <c r="HRT79" s="5"/>
      <c r="HSB79" s="5"/>
      <c r="HSD79" s="5"/>
      <c r="HSJ79" s="5"/>
      <c r="HSL79" s="5"/>
      <c r="HST79" s="5"/>
      <c r="HSV79" s="5"/>
      <c r="HTB79" s="5"/>
      <c r="HTD79" s="5"/>
      <c r="HTL79" s="5"/>
      <c r="HTN79" s="5"/>
      <c r="HTT79" s="5"/>
      <c r="HTV79" s="5"/>
      <c r="HUD79" s="5"/>
      <c r="HUF79" s="5"/>
      <c r="HUL79" s="5"/>
      <c r="HUN79" s="5"/>
      <c r="HUV79" s="5"/>
      <c r="HUX79" s="5"/>
      <c r="HVD79" s="5"/>
      <c r="HVF79" s="5"/>
      <c r="HVN79" s="5"/>
      <c r="HVP79" s="5"/>
      <c r="HVV79" s="5"/>
      <c r="HVX79" s="5"/>
      <c r="HWF79" s="5"/>
      <c r="HWH79" s="5"/>
      <c r="HWN79" s="5"/>
      <c r="HWP79" s="5"/>
      <c r="HWX79" s="5"/>
      <c r="HWZ79" s="5"/>
      <c r="HXF79" s="5"/>
      <c r="HXH79" s="5"/>
      <c r="HXP79" s="5"/>
      <c r="HXR79" s="5"/>
      <c r="HXX79" s="5"/>
      <c r="HXZ79" s="5"/>
      <c r="HYH79" s="5"/>
      <c r="HYJ79" s="5"/>
      <c r="HYP79" s="5"/>
      <c r="HYR79" s="5"/>
      <c r="HYZ79" s="5"/>
      <c r="HZB79" s="5"/>
      <c r="HZH79" s="5"/>
      <c r="HZJ79" s="5"/>
      <c r="HZR79" s="5"/>
      <c r="HZT79" s="5"/>
      <c r="HZZ79" s="5"/>
      <c r="IAB79" s="5"/>
      <c r="IAJ79" s="5"/>
      <c r="IAL79" s="5"/>
      <c r="IAR79" s="5"/>
      <c r="IAT79" s="5"/>
      <c r="IBB79" s="5"/>
      <c r="IBD79" s="5"/>
      <c r="IBJ79" s="5"/>
      <c r="IBL79" s="5"/>
      <c r="IBT79" s="5"/>
      <c r="IBV79" s="5"/>
      <c r="ICB79" s="5"/>
      <c r="ICD79" s="5"/>
      <c r="ICL79" s="5"/>
      <c r="ICN79" s="5"/>
      <c r="ICT79" s="5"/>
      <c r="ICV79" s="5"/>
      <c r="IDD79" s="5"/>
      <c r="IDF79" s="5"/>
      <c r="IDL79" s="5"/>
      <c r="IDN79" s="5"/>
      <c r="IDV79" s="5"/>
      <c r="IDX79" s="5"/>
      <c r="IED79" s="5"/>
      <c r="IEF79" s="5"/>
      <c r="IEN79" s="5"/>
      <c r="IEP79" s="5"/>
      <c r="IEV79" s="5"/>
      <c r="IEX79" s="5"/>
      <c r="IFF79" s="5"/>
      <c r="IFH79" s="5"/>
      <c r="IFN79" s="5"/>
      <c r="IFP79" s="5"/>
      <c r="IFX79" s="5"/>
      <c r="IFZ79" s="5"/>
      <c r="IGF79" s="5"/>
      <c r="IGH79" s="5"/>
      <c r="IGP79" s="5"/>
      <c r="IGR79" s="5"/>
      <c r="IGX79" s="5"/>
      <c r="IGZ79" s="5"/>
      <c r="IHH79" s="5"/>
      <c r="IHJ79" s="5"/>
      <c r="IHP79" s="5"/>
      <c r="IHR79" s="5"/>
      <c r="IHZ79" s="5"/>
      <c r="IIB79" s="5"/>
      <c r="IIH79" s="5"/>
      <c r="IIJ79" s="5"/>
      <c r="IIR79" s="5"/>
      <c r="IIT79" s="5"/>
      <c r="IIZ79" s="5"/>
      <c r="IJB79" s="5"/>
      <c r="IJJ79" s="5"/>
      <c r="IJL79" s="5"/>
      <c r="IJR79" s="5"/>
      <c r="IJT79" s="5"/>
      <c r="IKB79" s="5"/>
      <c r="IKD79" s="5"/>
      <c r="IKJ79" s="5"/>
      <c r="IKL79" s="5"/>
      <c r="IKT79" s="5"/>
      <c r="IKV79" s="5"/>
      <c r="ILB79" s="5"/>
      <c r="ILD79" s="5"/>
      <c r="ILL79" s="5"/>
      <c r="ILN79" s="5"/>
      <c r="ILT79" s="5"/>
      <c r="ILV79" s="5"/>
      <c r="IMD79" s="5"/>
      <c r="IMF79" s="5"/>
      <c r="IML79" s="5"/>
      <c r="IMN79" s="5"/>
      <c r="IMV79" s="5"/>
      <c r="IMX79" s="5"/>
      <c r="IND79" s="5"/>
      <c r="INF79" s="5"/>
      <c r="INN79" s="5"/>
      <c r="INP79" s="5"/>
      <c r="INV79" s="5"/>
      <c r="INX79" s="5"/>
      <c r="IOF79" s="5"/>
      <c r="IOH79" s="5"/>
      <c r="ION79" s="5"/>
      <c r="IOP79" s="5"/>
      <c r="IOX79" s="5"/>
      <c r="IOZ79" s="5"/>
      <c r="IPF79" s="5"/>
      <c r="IPH79" s="5"/>
      <c r="IPP79" s="5"/>
      <c r="IPR79" s="5"/>
      <c r="IPX79" s="5"/>
      <c r="IPZ79" s="5"/>
      <c r="IQH79" s="5"/>
      <c r="IQJ79" s="5"/>
      <c r="IQP79" s="5"/>
      <c r="IQR79" s="5"/>
      <c r="IQZ79" s="5"/>
      <c r="IRB79" s="5"/>
      <c r="IRH79" s="5"/>
      <c r="IRJ79" s="5"/>
      <c r="IRR79" s="5"/>
      <c r="IRT79" s="5"/>
      <c r="IRZ79" s="5"/>
      <c r="ISB79" s="5"/>
      <c r="ISJ79" s="5"/>
      <c r="ISL79" s="5"/>
      <c r="ISR79" s="5"/>
      <c r="IST79" s="5"/>
      <c r="ITB79" s="5"/>
      <c r="ITD79" s="5"/>
      <c r="ITJ79" s="5"/>
      <c r="ITL79" s="5"/>
      <c r="ITT79" s="5"/>
      <c r="ITV79" s="5"/>
      <c r="IUB79" s="5"/>
      <c r="IUD79" s="5"/>
      <c r="IUL79" s="5"/>
      <c r="IUN79" s="5"/>
      <c r="IUT79" s="5"/>
      <c r="IUV79" s="5"/>
      <c r="IVD79" s="5"/>
      <c r="IVF79" s="5"/>
      <c r="IVL79" s="5"/>
      <c r="IVN79" s="5"/>
      <c r="IVV79" s="5"/>
      <c r="IVX79" s="5"/>
      <c r="IWD79" s="5"/>
      <c r="IWF79" s="5"/>
      <c r="IWN79" s="5"/>
      <c r="IWP79" s="5"/>
      <c r="IWV79" s="5"/>
      <c r="IWX79" s="5"/>
      <c r="IXF79" s="5"/>
      <c r="IXH79" s="5"/>
      <c r="IXN79" s="5"/>
      <c r="IXP79" s="5"/>
      <c r="IXX79" s="5"/>
      <c r="IXZ79" s="5"/>
      <c r="IYF79" s="5"/>
      <c r="IYH79" s="5"/>
      <c r="IYP79" s="5"/>
      <c r="IYR79" s="5"/>
      <c r="IYX79" s="5"/>
      <c r="IYZ79" s="5"/>
      <c r="IZH79" s="5"/>
      <c r="IZJ79" s="5"/>
      <c r="IZP79" s="5"/>
      <c r="IZR79" s="5"/>
      <c r="IZZ79" s="5"/>
      <c r="JAB79" s="5"/>
      <c r="JAH79" s="5"/>
      <c r="JAJ79" s="5"/>
      <c r="JAR79" s="5"/>
      <c r="JAT79" s="5"/>
      <c r="JAZ79" s="5"/>
      <c r="JBB79" s="5"/>
      <c r="JBJ79" s="5"/>
      <c r="JBL79" s="5"/>
      <c r="JBR79" s="5"/>
      <c r="JBT79" s="5"/>
      <c r="JCB79" s="5"/>
      <c r="JCD79" s="5"/>
      <c r="JCJ79" s="5"/>
      <c r="JCL79" s="5"/>
      <c r="JCT79" s="5"/>
      <c r="JCV79" s="5"/>
      <c r="JDB79" s="5"/>
      <c r="JDD79" s="5"/>
      <c r="JDL79" s="5"/>
      <c r="JDN79" s="5"/>
      <c r="JDT79" s="5"/>
      <c r="JDV79" s="5"/>
      <c r="JED79" s="5"/>
      <c r="JEF79" s="5"/>
      <c r="JEL79" s="5"/>
      <c r="JEN79" s="5"/>
      <c r="JEV79" s="5"/>
      <c r="JEX79" s="5"/>
      <c r="JFD79" s="5"/>
      <c r="JFF79" s="5"/>
      <c r="JFN79" s="5"/>
      <c r="JFP79" s="5"/>
      <c r="JFV79" s="5"/>
      <c r="JFX79" s="5"/>
      <c r="JGF79" s="5"/>
      <c r="JGH79" s="5"/>
      <c r="JGN79" s="5"/>
      <c r="JGP79" s="5"/>
      <c r="JGX79" s="5"/>
      <c r="JGZ79" s="5"/>
      <c r="JHF79" s="5"/>
      <c r="JHH79" s="5"/>
      <c r="JHP79" s="5"/>
      <c r="JHR79" s="5"/>
      <c r="JHX79" s="5"/>
      <c r="JHZ79" s="5"/>
      <c r="JIH79" s="5"/>
      <c r="JIJ79" s="5"/>
      <c r="JIP79" s="5"/>
      <c r="JIR79" s="5"/>
      <c r="JIZ79" s="5"/>
      <c r="JJB79" s="5"/>
      <c r="JJH79" s="5"/>
      <c r="JJJ79" s="5"/>
      <c r="JJR79" s="5"/>
      <c r="JJT79" s="5"/>
      <c r="JJZ79" s="5"/>
      <c r="JKB79" s="5"/>
      <c r="JKJ79" s="5"/>
      <c r="JKL79" s="5"/>
      <c r="JKR79" s="5"/>
      <c r="JKT79" s="5"/>
      <c r="JLB79" s="5"/>
      <c r="JLD79" s="5"/>
      <c r="JLJ79" s="5"/>
      <c r="JLL79" s="5"/>
      <c r="JLT79" s="5"/>
      <c r="JLV79" s="5"/>
      <c r="JMB79" s="5"/>
      <c r="JMD79" s="5"/>
      <c r="JML79" s="5"/>
      <c r="JMN79" s="5"/>
      <c r="JMT79" s="5"/>
      <c r="JMV79" s="5"/>
      <c r="JND79" s="5"/>
      <c r="JNF79" s="5"/>
      <c r="JNL79" s="5"/>
      <c r="JNN79" s="5"/>
      <c r="JNV79" s="5"/>
      <c r="JNX79" s="5"/>
      <c r="JOD79" s="5"/>
      <c r="JOF79" s="5"/>
      <c r="JON79" s="5"/>
      <c r="JOP79" s="5"/>
      <c r="JOV79" s="5"/>
      <c r="JOX79" s="5"/>
      <c r="JPF79" s="5"/>
      <c r="JPH79" s="5"/>
      <c r="JPN79" s="5"/>
      <c r="JPP79" s="5"/>
      <c r="JPX79" s="5"/>
      <c r="JPZ79" s="5"/>
      <c r="JQF79" s="5"/>
      <c r="JQH79" s="5"/>
      <c r="JQP79" s="5"/>
      <c r="JQR79" s="5"/>
      <c r="JQX79" s="5"/>
      <c r="JQZ79" s="5"/>
      <c r="JRH79" s="5"/>
      <c r="JRJ79" s="5"/>
      <c r="JRP79" s="5"/>
      <c r="JRR79" s="5"/>
      <c r="JRZ79" s="5"/>
      <c r="JSB79" s="5"/>
      <c r="JSH79" s="5"/>
      <c r="JSJ79" s="5"/>
      <c r="JSR79" s="5"/>
      <c r="JST79" s="5"/>
      <c r="JSZ79" s="5"/>
      <c r="JTB79" s="5"/>
      <c r="JTJ79" s="5"/>
      <c r="JTL79" s="5"/>
      <c r="JTR79" s="5"/>
      <c r="JTT79" s="5"/>
      <c r="JUB79" s="5"/>
      <c r="JUD79" s="5"/>
      <c r="JUJ79" s="5"/>
      <c r="JUL79" s="5"/>
      <c r="JUT79" s="5"/>
      <c r="JUV79" s="5"/>
      <c r="JVB79" s="5"/>
      <c r="JVD79" s="5"/>
      <c r="JVL79" s="5"/>
      <c r="JVN79" s="5"/>
      <c r="JVT79" s="5"/>
      <c r="JVV79" s="5"/>
      <c r="JWD79" s="5"/>
      <c r="JWF79" s="5"/>
      <c r="JWL79" s="5"/>
      <c r="JWN79" s="5"/>
      <c r="JWV79" s="5"/>
      <c r="JWX79" s="5"/>
      <c r="JXD79" s="5"/>
      <c r="JXF79" s="5"/>
      <c r="JXN79" s="5"/>
      <c r="JXP79" s="5"/>
      <c r="JXV79" s="5"/>
      <c r="JXX79" s="5"/>
      <c r="JYF79" s="5"/>
      <c r="JYH79" s="5"/>
      <c r="JYN79" s="5"/>
      <c r="JYP79" s="5"/>
      <c r="JYX79" s="5"/>
      <c r="JYZ79" s="5"/>
      <c r="JZF79" s="5"/>
      <c r="JZH79" s="5"/>
      <c r="JZP79" s="5"/>
      <c r="JZR79" s="5"/>
      <c r="JZX79" s="5"/>
      <c r="JZZ79" s="5"/>
      <c r="KAH79" s="5"/>
      <c r="KAJ79" s="5"/>
      <c r="KAP79" s="5"/>
      <c r="KAR79" s="5"/>
      <c r="KAZ79" s="5"/>
      <c r="KBB79" s="5"/>
      <c r="KBH79" s="5"/>
      <c r="KBJ79" s="5"/>
      <c r="KBR79" s="5"/>
      <c r="KBT79" s="5"/>
      <c r="KBZ79" s="5"/>
      <c r="KCB79" s="5"/>
      <c r="KCJ79" s="5"/>
      <c r="KCL79" s="5"/>
      <c r="KCR79" s="5"/>
      <c r="KCT79" s="5"/>
      <c r="KDB79" s="5"/>
      <c r="KDD79" s="5"/>
      <c r="KDJ79" s="5"/>
      <c r="KDL79" s="5"/>
      <c r="KDT79" s="5"/>
      <c r="KDV79" s="5"/>
      <c r="KEB79" s="5"/>
      <c r="KED79" s="5"/>
      <c r="KEL79" s="5"/>
      <c r="KEN79" s="5"/>
      <c r="KET79" s="5"/>
      <c r="KEV79" s="5"/>
      <c r="KFD79" s="5"/>
      <c r="KFF79" s="5"/>
      <c r="KFL79" s="5"/>
      <c r="KFN79" s="5"/>
      <c r="KFV79" s="5"/>
      <c r="KFX79" s="5"/>
      <c r="KGD79" s="5"/>
      <c r="KGF79" s="5"/>
      <c r="KGN79" s="5"/>
      <c r="KGP79" s="5"/>
      <c r="KGV79" s="5"/>
      <c r="KGX79" s="5"/>
      <c r="KHF79" s="5"/>
      <c r="KHH79" s="5"/>
      <c r="KHN79" s="5"/>
      <c r="KHP79" s="5"/>
      <c r="KHX79" s="5"/>
      <c r="KHZ79" s="5"/>
      <c r="KIF79" s="5"/>
      <c r="KIH79" s="5"/>
      <c r="KIP79" s="5"/>
      <c r="KIR79" s="5"/>
      <c r="KIX79" s="5"/>
      <c r="KIZ79" s="5"/>
      <c r="KJH79" s="5"/>
      <c r="KJJ79" s="5"/>
      <c r="KJP79" s="5"/>
      <c r="KJR79" s="5"/>
      <c r="KJZ79" s="5"/>
      <c r="KKB79" s="5"/>
      <c r="KKH79" s="5"/>
      <c r="KKJ79" s="5"/>
      <c r="KKR79" s="5"/>
      <c r="KKT79" s="5"/>
      <c r="KKZ79" s="5"/>
      <c r="KLB79" s="5"/>
      <c r="KLJ79" s="5"/>
      <c r="KLL79" s="5"/>
      <c r="KLR79" s="5"/>
      <c r="KLT79" s="5"/>
      <c r="KMB79" s="5"/>
      <c r="KMD79" s="5"/>
      <c r="KMJ79" s="5"/>
      <c r="KML79" s="5"/>
      <c r="KMT79" s="5"/>
      <c r="KMV79" s="5"/>
      <c r="KNB79" s="5"/>
      <c r="KND79" s="5"/>
      <c r="KNL79" s="5"/>
      <c r="KNN79" s="5"/>
      <c r="KNT79" s="5"/>
      <c r="KNV79" s="5"/>
      <c r="KOD79" s="5"/>
      <c r="KOF79" s="5"/>
      <c r="KOL79" s="5"/>
      <c r="KON79" s="5"/>
      <c r="KOV79" s="5"/>
      <c r="KOX79" s="5"/>
      <c r="KPD79" s="5"/>
      <c r="KPF79" s="5"/>
      <c r="KPN79" s="5"/>
      <c r="KPP79" s="5"/>
      <c r="KPV79" s="5"/>
      <c r="KPX79" s="5"/>
      <c r="KQF79" s="5"/>
      <c r="KQH79" s="5"/>
      <c r="KQN79" s="5"/>
      <c r="KQP79" s="5"/>
      <c r="KQX79" s="5"/>
      <c r="KQZ79" s="5"/>
      <c r="KRF79" s="5"/>
      <c r="KRH79" s="5"/>
      <c r="KRP79" s="5"/>
      <c r="KRR79" s="5"/>
      <c r="KRX79" s="5"/>
      <c r="KRZ79" s="5"/>
      <c r="KSH79" s="5"/>
      <c r="KSJ79" s="5"/>
      <c r="KSP79" s="5"/>
      <c r="KSR79" s="5"/>
      <c r="KSZ79" s="5"/>
      <c r="KTB79" s="5"/>
      <c r="KTH79" s="5"/>
      <c r="KTJ79" s="5"/>
      <c r="KTR79" s="5"/>
      <c r="KTT79" s="5"/>
      <c r="KTZ79" s="5"/>
      <c r="KUB79" s="5"/>
      <c r="KUJ79" s="5"/>
      <c r="KUL79" s="5"/>
      <c r="KUR79" s="5"/>
      <c r="KUT79" s="5"/>
      <c r="KVB79" s="5"/>
      <c r="KVD79" s="5"/>
      <c r="KVJ79" s="5"/>
      <c r="KVL79" s="5"/>
      <c r="KVT79" s="5"/>
      <c r="KVV79" s="5"/>
      <c r="KWB79" s="5"/>
      <c r="KWD79" s="5"/>
      <c r="KWL79" s="5"/>
      <c r="KWN79" s="5"/>
      <c r="KWT79" s="5"/>
      <c r="KWV79" s="5"/>
      <c r="KXD79" s="5"/>
      <c r="KXF79" s="5"/>
      <c r="KXL79" s="5"/>
      <c r="KXN79" s="5"/>
      <c r="KXV79" s="5"/>
      <c r="KXX79" s="5"/>
      <c r="KYD79" s="5"/>
      <c r="KYF79" s="5"/>
      <c r="KYN79" s="5"/>
      <c r="KYP79" s="5"/>
      <c r="KYV79" s="5"/>
      <c r="KYX79" s="5"/>
      <c r="KZF79" s="5"/>
      <c r="KZH79" s="5"/>
      <c r="KZN79" s="5"/>
      <c r="KZP79" s="5"/>
      <c r="KZX79" s="5"/>
      <c r="KZZ79" s="5"/>
      <c r="LAF79" s="5"/>
      <c r="LAH79" s="5"/>
      <c r="LAP79" s="5"/>
      <c r="LAR79" s="5"/>
      <c r="LAX79" s="5"/>
      <c r="LAZ79" s="5"/>
      <c r="LBH79" s="5"/>
      <c r="LBJ79" s="5"/>
      <c r="LBP79" s="5"/>
      <c r="LBR79" s="5"/>
      <c r="LBZ79" s="5"/>
      <c r="LCB79" s="5"/>
      <c r="LCH79" s="5"/>
      <c r="LCJ79" s="5"/>
      <c r="LCR79" s="5"/>
      <c r="LCT79" s="5"/>
      <c r="LCZ79" s="5"/>
      <c r="LDB79" s="5"/>
      <c r="LDJ79" s="5"/>
      <c r="LDL79" s="5"/>
      <c r="LDR79" s="5"/>
      <c r="LDT79" s="5"/>
      <c r="LEB79" s="5"/>
      <c r="LED79" s="5"/>
      <c r="LEJ79" s="5"/>
      <c r="LEL79" s="5"/>
      <c r="LET79" s="5"/>
      <c r="LEV79" s="5"/>
      <c r="LFB79" s="5"/>
      <c r="LFD79" s="5"/>
      <c r="LFL79" s="5"/>
      <c r="LFN79" s="5"/>
      <c r="LFT79" s="5"/>
      <c r="LFV79" s="5"/>
      <c r="LGD79" s="5"/>
      <c r="LGF79" s="5"/>
      <c r="LGL79" s="5"/>
      <c r="LGN79" s="5"/>
      <c r="LGV79" s="5"/>
      <c r="LGX79" s="5"/>
      <c r="LHD79" s="5"/>
      <c r="LHF79" s="5"/>
      <c r="LHN79" s="5"/>
      <c r="LHP79" s="5"/>
      <c r="LHV79" s="5"/>
      <c r="LHX79" s="5"/>
      <c r="LIF79" s="5"/>
      <c r="LIH79" s="5"/>
      <c r="LIN79" s="5"/>
      <c r="LIP79" s="5"/>
      <c r="LIX79" s="5"/>
      <c r="LIZ79" s="5"/>
      <c r="LJF79" s="5"/>
      <c r="LJH79" s="5"/>
      <c r="LJP79" s="5"/>
      <c r="LJR79" s="5"/>
      <c r="LJX79" s="5"/>
      <c r="LJZ79" s="5"/>
      <c r="LKH79" s="5"/>
      <c r="LKJ79" s="5"/>
      <c r="LKP79" s="5"/>
      <c r="LKR79" s="5"/>
      <c r="LKZ79" s="5"/>
      <c r="LLB79" s="5"/>
      <c r="LLH79" s="5"/>
      <c r="LLJ79" s="5"/>
      <c r="LLR79" s="5"/>
      <c r="LLT79" s="5"/>
      <c r="LLZ79" s="5"/>
      <c r="LMB79" s="5"/>
      <c r="LMJ79" s="5"/>
      <c r="LML79" s="5"/>
      <c r="LMR79" s="5"/>
      <c r="LMT79" s="5"/>
      <c r="LNB79" s="5"/>
      <c r="LND79" s="5"/>
      <c r="LNJ79" s="5"/>
      <c r="LNL79" s="5"/>
      <c r="LNT79" s="5"/>
      <c r="LNV79" s="5"/>
      <c r="LOB79" s="5"/>
      <c r="LOD79" s="5"/>
      <c r="LOL79" s="5"/>
      <c r="LON79" s="5"/>
      <c r="LOT79" s="5"/>
      <c r="LOV79" s="5"/>
      <c r="LPD79" s="5"/>
      <c r="LPF79" s="5"/>
      <c r="LPL79" s="5"/>
      <c r="LPN79" s="5"/>
      <c r="LPV79" s="5"/>
      <c r="LPX79" s="5"/>
      <c r="LQD79" s="5"/>
      <c r="LQF79" s="5"/>
      <c r="LQN79" s="5"/>
      <c r="LQP79" s="5"/>
      <c r="LQV79" s="5"/>
      <c r="LQX79" s="5"/>
      <c r="LRF79" s="5"/>
      <c r="LRH79" s="5"/>
      <c r="LRN79" s="5"/>
      <c r="LRP79" s="5"/>
      <c r="LRX79" s="5"/>
      <c r="LRZ79" s="5"/>
      <c r="LSF79" s="5"/>
      <c r="LSH79" s="5"/>
      <c r="LSP79" s="5"/>
      <c r="LSR79" s="5"/>
      <c r="LSX79" s="5"/>
      <c r="LSZ79" s="5"/>
      <c r="LTH79" s="5"/>
      <c r="LTJ79" s="5"/>
      <c r="LTP79" s="5"/>
      <c r="LTR79" s="5"/>
      <c r="LTZ79" s="5"/>
      <c r="LUB79" s="5"/>
      <c r="LUH79" s="5"/>
      <c r="LUJ79" s="5"/>
      <c r="LUR79" s="5"/>
      <c r="LUT79" s="5"/>
      <c r="LUZ79" s="5"/>
      <c r="LVB79" s="5"/>
      <c r="LVJ79" s="5"/>
      <c r="LVL79" s="5"/>
      <c r="LVR79" s="5"/>
      <c r="LVT79" s="5"/>
      <c r="LWB79" s="5"/>
      <c r="LWD79" s="5"/>
      <c r="LWJ79" s="5"/>
      <c r="LWL79" s="5"/>
      <c r="LWT79" s="5"/>
      <c r="LWV79" s="5"/>
      <c r="LXB79" s="5"/>
      <c r="LXD79" s="5"/>
      <c r="LXL79" s="5"/>
      <c r="LXN79" s="5"/>
      <c r="LXT79" s="5"/>
      <c r="LXV79" s="5"/>
      <c r="LYD79" s="5"/>
      <c r="LYF79" s="5"/>
      <c r="LYL79" s="5"/>
      <c r="LYN79" s="5"/>
      <c r="LYV79" s="5"/>
      <c r="LYX79" s="5"/>
      <c r="LZD79" s="5"/>
      <c r="LZF79" s="5"/>
      <c r="LZN79" s="5"/>
      <c r="LZP79" s="5"/>
      <c r="LZV79" s="5"/>
      <c r="LZX79" s="5"/>
      <c r="MAF79" s="5"/>
      <c r="MAH79" s="5"/>
      <c r="MAN79" s="5"/>
      <c r="MAP79" s="5"/>
      <c r="MAX79" s="5"/>
      <c r="MAZ79" s="5"/>
      <c r="MBF79" s="5"/>
      <c r="MBH79" s="5"/>
      <c r="MBP79" s="5"/>
      <c r="MBR79" s="5"/>
      <c r="MBX79" s="5"/>
      <c r="MBZ79" s="5"/>
      <c r="MCH79" s="5"/>
      <c r="MCJ79" s="5"/>
      <c r="MCP79" s="5"/>
      <c r="MCR79" s="5"/>
      <c r="MCZ79" s="5"/>
      <c r="MDB79" s="5"/>
      <c r="MDH79" s="5"/>
      <c r="MDJ79" s="5"/>
      <c r="MDR79" s="5"/>
      <c r="MDT79" s="5"/>
      <c r="MDZ79" s="5"/>
      <c r="MEB79" s="5"/>
      <c r="MEJ79" s="5"/>
      <c r="MEL79" s="5"/>
      <c r="MER79" s="5"/>
      <c r="MET79" s="5"/>
      <c r="MFB79" s="5"/>
      <c r="MFD79" s="5"/>
      <c r="MFJ79" s="5"/>
      <c r="MFL79" s="5"/>
      <c r="MFT79" s="5"/>
      <c r="MFV79" s="5"/>
      <c r="MGB79" s="5"/>
      <c r="MGD79" s="5"/>
      <c r="MGL79" s="5"/>
      <c r="MGN79" s="5"/>
      <c r="MGT79" s="5"/>
      <c r="MGV79" s="5"/>
      <c r="MHD79" s="5"/>
      <c r="MHF79" s="5"/>
      <c r="MHL79" s="5"/>
      <c r="MHN79" s="5"/>
      <c r="MHV79" s="5"/>
      <c r="MHX79" s="5"/>
      <c r="MID79" s="5"/>
      <c r="MIF79" s="5"/>
      <c r="MIN79" s="5"/>
      <c r="MIP79" s="5"/>
      <c r="MIV79" s="5"/>
      <c r="MIX79" s="5"/>
      <c r="MJF79" s="5"/>
      <c r="MJH79" s="5"/>
      <c r="MJN79" s="5"/>
      <c r="MJP79" s="5"/>
      <c r="MJX79" s="5"/>
      <c r="MJZ79" s="5"/>
      <c r="MKF79" s="5"/>
      <c r="MKH79" s="5"/>
      <c r="MKP79" s="5"/>
      <c r="MKR79" s="5"/>
      <c r="MKX79" s="5"/>
      <c r="MKZ79" s="5"/>
      <c r="MLH79" s="5"/>
      <c r="MLJ79" s="5"/>
      <c r="MLP79" s="5"/>
      <c r="MLR79" s="5"/>
      <c r="MLZ79" s="5"/>
      <c r="MMB79" s="5"/>
      <c r="MMH79" s="5"/>
      <c r="MMJ79" s="5"/>
      <c r="MMR79" s="5"/>
      <c r="MMT79" s="5"/>
      <c r="MMZ79" s="5"/>
      <c r="MNB79" s="5"/>
      <c r="MNJ79" s="5"/>
      <c r="MNL79" s="5"/>
      <c r="MNR79" s="5"/>
      <c r="MNT79" s="5"/>
      <c r="MOB79" s="5"/>
      <c r="MOD79" s="5"/>
      <c r="MOJ79" s="5"/>
      <c r="MOL79" s="5"/>
      <c r="MOT79" s="5"/>
      <c r="MOV79" s="5"/>
      <c r="MPB79" s="5"/>
      <c r="MPD79" s="5"/>
      <c r="MPL79" s="5"/>
      <c r="MPN79" s="5"/>
      <c r="MPT79" s="5"/>
      <c r="MPV79" s="5"/>
      <c r="MQD79" s="5"/>
      <c r="MQF79" s="5"/>
      <c r="MQL79" s="5"/>
      <c r="MQN79" s="5"/>
      <c r="MQV79" s="5"/>
      <c r="MQX79" s="5"/>
      <c r="MRD79" s="5"/>
      <c r="MRF79" s="5"/>
      <c r="MRN79" s="5"/>
      <c r="MRP79" s="5"/>
      <c r="MRV79" s="5"/>
      <c r="MRX79" s="5"/>
      <c r="MSF79" s="5"/>
      <c r="MSH79" s="5"/>
      <c r="MSN79" s="5"/>
      <c r="MSP79" s="5"/>
      <c r="MSX79" s="5"/>
      <c r="MSZ79" s="5"/>
      <c r="MTF79" s="5"/>
      <c r="MTH79" s="5"/>
      <c r="MTP79" s="5"/>
      <c r="MTR79" s="5"/>
      <c r="MTX79" s="5"/>
      <c r="MTZ79" s="5"/>
      <c r="MUH79" s="5"/>
      <c r="MUJ79" s="5"/>
      <c r="MUP79" s="5"/>
      <c r="MUR79" s="5"/>
      <c r="MUZ79" s="5"/>
      <c r="MVB79" s="5"/>
      <c r="MVH79" s="5"/>
      <c r="MVJ79" s="5"/>
      <c r="MVR79" s="5"/>
      <c r="MVT79" s="5"/>
      <c r="MVZ79" s="5"/>
      <c r="MWB79" s="5"/>
      <c r="MWJ79" s="5"/>
      <c r="MWL79" s="5"/>
      <c r="MWR79" s="5"/>
      <c r="MWT79" s="5"/>
      <c r="MXB79" s="5"/>
      <c r="MXD79" s="5"/>
      <c r="MXJ79" s="5"/>
      <c r="MXL79" s="5"/>
      <c r="MXT79" s="5"/>
      <c r="MXV79" s="5"/>
      <c r="MYB79" s="5"/>
      <c r="MYD79" s="5"/>
      <c r="MYL79" s="5"/>
      <c r="MYN79" s="5"/>
      <c r="MYT79" s="5"/>
      <c r="MYV79" s="5"/>
      <c r="MZD79" s="5"/>
      <c r="MZF79" s="5"/>
      <c r="MZL79" s="5"/>
      <c r="MZN79" s="5"/>
      <c r="MZV79" s="5"/>
      <c r="MZX79" s="5"/>
      <c r="NAD79" s="5"/>
      <c r="NAF79" s="5"/>
      <c r="NAN79" s="5"/>
      <c r="NAP79" s="5"/>
      <c r="NAV79" s="5"/>
      <c r="NAX79" s="5"/>
      <c r="NBF79" s="5"/>
      <c r="NBH79" s="5"/>
      <c r="NBN79" s="5"/>
      <c r="NBP79" s="5"/>
      <c r="NBX79" s="5"/>
      <c r="NBZ79" s="5"/>
      <c r="NCF79" s="5"/>
      <c r="NCH79" s="5"/>
      <c r="NCP79" s="5"/>
      <c r="NCR79" s="5"/>
      <c r="NCX79" s="5"/>
      <c r="NCZ79" s="5"/>
      <c r="NDH79" s="5"/>
      <c r="NDJ79" s="5"/>
      <c r="NDP79" s="5"/>
      <c r="NDR79" s="5"/>
      <c r="NDZ79" s="5"/>
      <c r="NEB79" s="5"/>
      <c r="NEH79" s="5"/>
      <c r="NEJ79" s="5"/>
      <c r="NER79" s="5"/>
      <c r="NET79" s="5"/>
      <c r="NEZ79" s="5"/>
      <c r="NFB79" s="5"/>
      <c r="NFJ79" s="5"/>
      <c r="NFL79" s="5"/>
      <c r="NFR79" s="5"/>
      <c r="NFT79" s="5"/>
      <c r="NGB79" s="5"/>
      <c r="NGD79" s="5"/>
      <c r="NGJ79" s="5"/>
      <c r="NGL79" s="5"/>
      <c r="NGT79" s="5"/>
      <c r="NGV79" s="5"/>
      <c r="NHB79" s="5"/>
      <c r="NHD79" s="5"/>
      <c r="NHL79" s="5"/>
      <c r="NHN79" s="5"/>
      <c r="NHT79" s="5"/>
      <c r="NHV79" s="5"/>
      <c r="NID79" s="5"/>
      <c r="NIF79" s="5"/>
      <c r="NIL79" s="5"/>
      <c r="NIN79" s="5"/>
      <c r="NIV79" s="5"/>
      <c r="NIX79" s="5"/>
      <c r="NJD79" s="5"/>
      <c r="NJF79" s="5"/>
      <c r="NJN79" s="5"/>
      <c r="NJP79" s="5"/>
      <c r="NJV79" s="5"/>
      <c r="NJX79" s="5"/>
      <c r="NKF79" s="5"/>
      <c r="NKH79" s="5"/>
      <c r="NKN79" s="5"/>
      <c r="NKP79" s="5"/>
      <c r="NKX79" s="5"/>
      <c r="NKZ79" s="5"/>
      <c r="NLF79" s="5"/>
      <c r="NLH79" s="5"/>
      <c r="NLP79" s="5"/>
      <c r="NLR79" s="5"/>
      <c r="NLX79" s="5"/>
      <c r="NLZ79" s="5"/>
      <c r="NMH79" s="5"/>
      <c r="NMJ79" s="5"/>
      <c r="NMP79" s="5"/>
      <c r="NMR79" s="5"/>
      <c r="NMZ79" s="5"/>
      <c r="NNB79" s="5"/>
      <c r="NNH79" s="5"/>
      <c r="NNJ79" s="5"/>
      <c r="NNR79" s="5"/>
      <c r="NNT79" s="5"/>
      <c r="NNZ79" s="5"/>
      <c r="NOB79" s="5"/>
      <c r="NOJ79" s="5"/>
      <c r="NOL79" s="5"/>
      <c r="NOR79" s="5"/>
      <c r="NOT79" s="5"/>
      <c r="NPB79" s="5"/>
      <c r="NPD79" s="5"/>
      <c r="NPJ79" s="5"/>
      <c r="NPL79" s="5"/>
      <c r="NPT79" s="5"/>
      <c r="NPV79" s="5"/>
      <c r="NQB79" s="5"/>
      <c r="NQD79" s="5"/>
      <c r="NQL79" s="5"/>
      <c r="NQN79" s="5"/>
      <c r="NQT79" s="5"/>
      <c r="NQV79" s="5"/>
      <c r="NRD79" s="5"/>
      <c r="NRF79" s="5"/>
      <c r="NRL79" s="5"/>
      <c r="NRN79" s="5"/>
      <c r="NRV79" s="5"/>
      <c r="NRX79" s="5"/>
      <c r="NSD79" s="5"/>
      <c r="NSF79" s="5"/>
      <c r="NSN79" s="5"/>
      <c r="NSP79" s="5"/>
      <c r="NSV79" s="5"/>
      <c r="NSX79" s="5"/>
      <c r="NTF79" s="5"/>
      <c r="NTH79" s="5"/>
      <c r="NTN79" s="5"/>
      <c r="NTP79" s="5"/>
      <c r="NTX79" s="5"/>
      <c r="NTZ79" s="5"/>
      <c r="NUF79" s="5"/>
      <c r="NUH79" s="5"/>
      <c r="NUP79" s="5"/>
      <c r="NUR79" s="5"/>
      <c r="NUX79" s="5"/>
      <c r="NUZ79" s="5"/>
      <c r="NVH79" s="5"/>
      <c r="NVJ79" s="5"/>
      <c r="NVP79" s="5"/>
      <c r="NVR79" s="5"/>
      <c r="NVZ79" s="5"/>
      <c r="NWB79" s="5"/>
      <c r="NWH79" s="5"/>
      <c r="NWJ79" s="5"/>
      <c r="NWR79" s="5"/>
      <c r="NWT79" s="5"/>
      <c r="NWZ79" s="5"/>
      <c r="NXB79" s="5"/>
      <c r="NXJ79" s="5"/>
      <c r="NXL79" s="5"/>
      <c r="NXR79" s="5"/>
      <c r="NXT79" s="5"/>
      <c r="NYB79" s="5"/>
      <c r="NYD79" s="5"/>
      <c r="NYJ79" s="5"/>
      <c r="NYL79" s="5"/>
      <c r="NYT79" s="5"/>
      <c r="NYV79" s="5"/>
      <c r="NZB79" s="5"/>
      <c r="NZD79" s="5"/>
      <c r="NZL79" s="5"/>
      <c r="NZN79" s="5"/>
      <c r="NZT79" s="5"/>
      <c r="NZV79" s="5"/>
      <c r="OAD79" s="5"/>
      <c r="OAF79" s="5"/>
      <c r="OAL79" s="5"/>
      <c r="OAN79" s="5"/>
      <c r="OAV79" s="5"/>
      <c r="OAX79" s="5"/>
      <c r="OBD79" s="5"/>
      <c r="OBF79" s="5"/>
      <c r="OBN79" s="5"/>
      <c r="OBP79" s="5"/>
      <c r="OBV79" s="5"/>
      <c r="OBX79" s="5"/>
      <c r="OCF79" s="5"/>
      <c r="OCH79" s="5"/>
      <c r="OCN79" s="5"/>
      <c r="OCP79" s="5"/>
      <c r="OCX79" s="5"/>
      <c r="OCZ79" s="5"/>
      <c r="ODF79" s="5"/>
      <c r="ODH79" s="5"/>
      <c r="ODP79" s="5"/>
      <c r="ODR79" s="5"/>
      <c r="ODX79" s="5"/>
      <c r="ODZ79" s="5"/>
      <c r="OEH79" s="5"/>
      <c r="OEJ79" s="5"/>
      <c r="OEP79" s="5"/>
      <c r="OER79" s="5"/>
      <c r="OEZ79" s="5"/>
      <c r="OFB79" s="5"/>
      <c r="OFH79" s="5"/>
      <c r="OFJ79" s="5"/>
      <c r="OFR79" s="5"/>
      <c r="OFT79" s="5"/>
      <c r="OFZ79" s="5"/>
      <c r="OGB79" s="5"/>
      <c r="OGJ79" s="5"/>
      <c r="OGL79" s="5"/>
      <c r="OGR79" s="5"/>
      <c r="OGT79" s="5"/>
      <c r="OHB79" s="5"/>
      <c r="OHD79" s="5"/>
      <c r="OHJ79" s="5"/>
      <c r="OHL79" s="5"/>
      <c r="OHT79" s="5"/>
      <c r="OHV79" s="5"/>
      <c r="OIB79" s="5"/>
      <c r="OID79" s="5"/>
      <c r="OIL79" s="5"/>
      <c r="OIN79" s="5"/>
      <c r="OIT79" s="5"/>
      <c r="OIV79" s="5"/>
      <c r="OJD79" s="5"/>
      <c r="OJF79" s="5"/>
      <c r="OJL79" s="5"/>
      <c r="OJN79" s="5"/>
      <c r="OJV79" s="5"/>
      <c r="OJX79" s="5"/>
      <c r="OKD79" s="5"/>
      <c r="OKF79" s="5"/>
      <c r="OKN79" s="5"/>
      <c r="OKP79" s="5"/>
      <c r="OKV79" s="5"/>
      <c r="OKX79" s="5"/>
      <c r="OLF79" s="5"/>
      <c r="OLH79" s="5"/>
      <c r="OLN79" s="5"/>
      <c r="OLP79" s="5"/>
      <c r="OLX79" s="5"/>
      <c r="OLZ79" s="5"/>
      <c r="OMF79" s="5"/>
      <c r="OMH79" s="5"/>
      <c r="OMP79" s="5"/>
      <c r="OMR79" s="5"/>
      <c r="OMX79" s="5"/>
      <c r="OMZ79" s="5"/>
      <c r="ONH79" s="5"/>
      <c r="ONJ79" s="5"/>
      <c r="ONP79" s="5"/>
      <c r="ONR79" s="5"/>
      <c r="ONZ79" s="5"/>
      <c r="OOB79" s="5"/>
      <c r="OOH79" s="5"/>
      <c r="OOJ79" s="5"/>
      <c r="OOR79" s="5"/>
      <c r="OOT79" s="5"/>
      <c r="OOZ79" s="5"/>
      <c r="OPB79" s="5"/>
      <c r="OPJ79" s="5"/>
      <c r="OPL79" s="5"/>
      <c r="OPR79" s="5"/>
      <c r="OPT79" s="5"/>
      <c r="OQB79" s="5"/>
      <c r="OQD79" s="5"/>
      <c r="OQJ79" s="5"/>
      <c r="OQL79" s="5"/>
      <c r="OQT79" s="5"/>
      <c r="OQV79" s="5"/>
      <c r="ORB79" s="5"/>
      <c r="ORD79" s="5"/>
      <c r="ORL79" s="5"/>
      <c r="ORN79" s="5"/>
      <c r="ORT79" s="5"/>
      <c r="ORV79" s="5"/>
      <c r="OSD79" s="5"/>
      <c r="OSF79" s="5"/>
      <c r="OSL79" s="5"/>
      <c r="OSN79" s="5"/>
      <c r="OSV79" s="5"/>
      <c r="OSX79" s="5"/>
      <c r="OTD79" s="5"/>
      <c r="OTF79" s="5"/>
      <c r="OTN79" s="5"/>
      <c r="OTP79" s="5"/>
      <c r="OTV79" s="5"/>
      <c r="OTX79" s="5"/>
      <c r="OUF79" s="5"/>
      <c r="OUH79" s="5"/>
      <c r="OUN79" s="5"/>
      <c r="OUP79" s="5"/>
      <c r="OUX79" s="5"/>
      <c r="OUZ79" s="5"/>
      <c r="OVF79" s="5"/>
      <c r="OVH79" s="5"/>
      <c r="OVP79" s="5"/>
      <c r="OVR79" s="5"/>
      <c r="OVX79" s="5"/>
      <c r="OVZ79" s="5"/>
      <c r="OWH79" s="5"/>
      <c r="OWJ79" s="5"/>
      <c r="OWP79" s="5"/>
      <c r="OWR79" s="5"/>
      <c r="OWZ79" s="5"/>
      <c r="OXB79" s="5"/>
      <c r="OXH79" s="5"/>
      <c r="OXJ79" s="5"/>
      <c r="OXR79" s="5"/>
      <c r="OXT79" s="5"/>
      <c r="OXZ79" s="5"/>
      <c r="OYB79" s="5"/>
      <c r="OYJ79" s="5"/>
      <c r="OYL79" s="5"/>
      <c r="OYR79" s="5"/>
      <c r="OYT79" s="5"/>
      <c r="OZB79" s="5"/>
      <c r="OZD79" s="5"/>
      <c r="OZJ79" s="5"/>
      <c r="OZL79" s="5"/>
      <c r="OZT79" s="5"/>
      <c r="OZV79" s="5"/>
      <c r="PAB79" s="5"/>
      <c r="PAD79" s="5"/>
      <c r="PAL79" s="5"/>
      <c r="PAN79" s="5"/>
      <c r="PAT79" s="5"/>
      <c r="PAV79" s="5"/>
      <c r="PBD79" s="5"/>
      <c r="PBF79" s="5"/>
      <c r="PBL79" s="5"/>
      <c r="PBN79" s="5"/>
      <c r="PBV79" s="5"/>
      <c r="PBX79" s="5"/>
      <c r="PCD79" s="5"/>
      <c r="PCF79" s="5"/>
      <c r="PCN79" s="5"/>
      <c r="PCP79" s="5"/>
      <c r="PCV79" s="5"/>
      <c r="PCX79" s="5"/>
      <c r="PDF79" s="5"/>
      <c r="PDH79" s="5"/>
      <c r="PDN79" s="5"/>
      <c r="PDP79" s="5"/>
      <c r="PDX79" s="5"/>
      <c r="PDZ79" s="5"/>
      <c r="PEF79" s="5"/>
      <c r="PEH79" s="5"/>
      <c r="PEP79" s="5"/>
      <c r="PER79" s="5"/>
      <c r="PEX79" s="5"/>
      <c r="PEZ79" s="5"/>
      <c r="PFH79" s="5"/>
      <c r="PFJ79" s="5"/>
      <c r="PFP79" s="5"/>
      <c r="PFR79" s="5"/>
      <c r="PFZ79" s="5"/>
      <c r="PGB79" s="5"/>
      <c r="PGH79" s="5"/>
      <c r="PGJ79" s="5"/>
      <c r="PGR79" s="5"/>
      <c r="PGT79" s="5"/>
      <c r="PGZ79" s="5"/>
      <c r="PHB79" s="5"/>
      <c r="PHJ79" s="5"/>
      <c r="PHL79" s="5"/>
      <c r="PHR79" s="5"/>
      <c r="PHT79" s="5"/>
      <c r="PIB79" s="5"/>
      <c r="PID79" s="5"/>
      <c r="PIJ79" s="5"/>
      <c r="PIL79" s="5"/>
      <c r="PIT79" s="5"/>
      <c r="PIV79" s="5"/>
      <c r="PJB79" s="5"/>
      <c r="PJD79" s="5"/>
      <c r="PJL79" s="5"/>
      <c r="PJN79" s="5"/>
      <c r="PJT79" s="5"/>
      <c r="PJV79" s="5"/>
      <c r="PKD79" s="5"/>
      <c r="PKF79" s="5"/>
      <c r="PKL79" s="5"/>
      <c r="PKN79" s="5"/>
      <c r="PKV79" s="5"/>
      <c r="PKX79" s="5"/>
      <c r="PLD79" s="5"/>
      <c r="PLF79" s="5"/>
      <c r="PLN79" s="5"/>
      <c r="PLP79" s="5"/>
      <c r="PLV79" s="5"/>
      <c r="PLX79" s="5"/>
      <c r="PMF79" s="5"/>
      <c r="PMH79" s="5"/>
      <c r="PMN79" s="5"/>
      <c r="PMP79" s="5"/>
      <c r="PMX79" s="5"/>
      <c r="PMZ79" s="5"/>
      <c r="PNF79" s="5"/>
      <c r="PNH79" s="5"/>
      <c r="PNP79" s="5"/>
      <c r="PNR79" s="5"/>
      <c r="PNX79" s="5"/>
      <c r="PNZ79" s="5"/>
      <c r="POH79" s="5"/>
      <c r="POJ79" s="5"/>
      <c r="POP79" s="5"/>
      <c r="POR79" s="5"/>
      <c r="POZ79" s="5"/>
      <c r="PPB79" s="5"/>
      <c r="PPH79" s="5"/>
      <c r="PPJ79" s="5"/>
      <c r="PPR79" s="5"/>
      <c r="PPT79" s="5"/>
      <c r="PPZ79" s="5"/>
      <c r="PQB79" s="5"/>
      <c r="PQJ79" s="5"/>
      <c r="PQL79" s="5"/>
      <c r="PQR79" s="5"/>
      <c r="PQT79" s="5"/>
      <c r="PRB79" s="5"/>
      <c r="PRD79" s="5"/>
      <c r="PRJ79" s="5"/>
      <c r="PRL79" s="5"/>
      <c r="PRT79" s="5"/>
      <c r="PRV79" s="5"/>
      <c r="PSB79" s="5"/>
      <c r="PSD79" s="5"/>
      <c r="PSL79" s="5"/>
      <c r="PSN79" s="5"/>
      <c r="PST79" s="5"/>
      <c r="PSV79" s="5"/>
      <c r="PTD79" s="5"/>
      <c r="PTF79" s="5"/>
      <c r="PTL79" s="5"/>
      <c r="PTN79" s="5"/>
      <c r="PTV79" s="5"/>
      <c r="PTX79" s="5"/>
      <c r="PUD79" s="5"/>
      <c r="PUF79" s="5"/>
      <c r="PUN79" s="5"/>
      <c r="PUP79" s="5"/>
      <c r="PUV79" s="5"/>
      <c r="PUX79" s="5"/>
      <c r="PVF79" s="5"/>
      <c r="PVH79" s="5"/>
      <c r="PVN79" s="5"/>
      <c r="PVP79" s="5"/>
      <c r="PVX79" s="5"/>
      <c r="PVZ79" s="5"/>
      <c r="PWF79" s="5"/>
      <c r="PWH79" s="5"/>
      <c r="PWP79" s="5"/>
      <c r="PWR79" s="5"/>
      <c r="PWX79" s="5"/>
      <c r="PWZ79" s="5"/>
      <c r="PXH79" s="5"/>
      <c r="PXJ79" s="5"/>
      <c r="PXP79" s="5"/>
      <c r="PXR79" s="5"/>
      <c r="PXZ79" s="5"/>
      <c r="PYB79" s="5"/>
      <c r="PYH79" s="5"/>
      <c r="PYJ79" s="5"/>
      <c r="PYR79" s="5"/>
      <c r="PYT79" s="5"/>
      <c r="PYZ79" s="5"/>
      <c r="PZB79" s="5"/>
      <c r="PZJ79" s="5"/>
      <c r="PZL79" s="5"/>
      <c r="PZR79" s="5"/>
      <c r="PZT79" s="5"/>
      <c r="QAB79" s="5"/>
      <c r="QAD79" s="5"/>
      <c r="QAJ79" s="5"/>
      <c r="QAL79" s="5"/>
      <c r="QAT79" s="5"/>
      <c r="QAV79" s="5"/>
      <c r="QBB79" s="5"/>
      <c r="QBD79" s="5"/>
      <c r="QBL79" s="5"/>
      <c r="QBN79" s="5"/>
      <c r="QBT79" s="5"/>
      <c r="QBV79" s="5"/>
      <c r="QCD79" s="5"/>
      <c r="QCF79" s="5"/>
      <c r="QCL79" s="5"/>
      <c r="QCN79" s="5"/>
      <c r="QCV79" s="5"/>
      <c r="QCX79" s="5"/>
      <c r="QDD79" s="5"/>
      <c r="QDF79" s="5"/>
      <c r="QDN79" s="5"/>
      <c r="QDP79" s="5"/>
      <c r="QDV79" s="5"/>
      <c r="QDX79" s="5"/>
      <c r="QEF79" s="5"/>
      <c r="QEH79" s="5"/>
      <c r="QEN79" s="5"/>
      <c r="QEP79" s="5"/>
      <c r="QEX79" s="5"/>
      <c r="QEZ79" s="5"/>
      <c r="QFF79" s="5"/>
      <c r="QFH79" s="5"/>
      <c r="QFP79" s="5"/>
      <c r="QFR79" s="5"/>
      <c r="QFX79" s="5"/>
      <c r="QFZ79" s="5"/>
      <c r="QGH79" s="5"/>
      <c r="QGJ79" s="5"/>
      <c r="QGP79" s="5"/>
      <c r="QGR79" s="5"/>
      <c r="QGZ79" s="5"/>
      <c r="QHB79" s="5"/>
      <c r="QHH79" s="5"/>
      <c r="QHJ79" s="5"/>
      <c r="QHR79" s="5"/>
      <c r="QHT79" s="5"/>
      <c r="QHZ79" s="5"/>
      <c r="QIB79" s="5"/>
      <c r="QIJ79" s="5"/>
      <c r="QIL79" s="5"/>
      <c r="QIR79" s="5"/>
      <c r="QIT79" s="5"/>
      <c r="QJB79" s="5"/>
      <c r="QJD79" s="5"/>
      <c r="QJJ79" s="5"/>
      <c r="QJL79" s="5"/>
      <c r="QJT79" s="5"/>
      <c r="QJV79" s="5"/>
      <c r="QKB79" s="5"/>
      <c r="QKD79" s="5"/>
      <c r="QKL79" s="5"/>
      <c r="QKN79" s="5"/>
      <c r="QKT79" s="5"/>
      <c r="QKV79" s="5"/>
      <c r="QLD79" s="5"/>
      <c r="QLF79" s="5"/>
      <c r="QLL79" s="5"/>
      <c r="QLN79" s="5"/>
      <c r="QLV79" s="5"/>
      <c r="QLX79" s="5"/>
      <c r="QMD79" s="5"/>
      <c r="QMF79" s="5"/>
      <c r="QMN79" s="5"/>
      <c r="QMP79" s="5"/>
      <c r="QMV79" s="5"/>
      <c r="QMX79" s="5"/>
      <c r="QNF79" s="5"/>
      <c r="QNH79" s="5"/>
      <c r="QNN79" s="5"/>
      <c r="QNP79" s="5"/>
      <c r="QNX79" s="5"/>
      <c r="QNZ79" s="5"/>
      <c r="QOF79" s="5"/>
      <c r="QOH79" s="5"/>
      <c r="QOP79" s="5"/>
      <c r="QOR79" s="5"/>
      <c r="QOX79" s="5"/>
      <c r="QOZ79" s="5"/>
      <c r="QPH79" s="5"/>
      <c r="QPJ79" s="5"/>
      <c r="QPP79" s="5"/>
      <c r="QPR79" s="5"/>
      <c r="QPZ79" s="5"/>
      <c r="QQB79" s="5"/>
      <c r="QQH79" s="5"/>
      <c r="QQJ79" s="5"/>
      <c r="QQR79" s="5"/>
      <c r="QQT79" s="5"/>
      <c r="QQZ79" s="5"/>
      <c r="QRB79" s="5"/>
      <c r="QRJ79" s="5"/>
      <c r="QRL79" s="5"/>
      <c r="QRR79" s="5"/>
      <c r="QRT79" s="5"/>
      <c r="QSB79" s="5"/>
      <c r="QSD79" s="5"/>
      <c r="QSJ79" s="5"/>
      <c r="QSL79" s="5"/>
      <c r="QST79" s="5"/>
      <c r="QSV79" s="5"/>
      <c r="QTB79" s="5"/>
      <c r="QTD79" s="5"/>
      <c r="QTL79" s="5"/>
      <c r="QTN79" s="5"/>
      <c r="QTT79" s="5"/>
      <c r="QTV79" s="5"/>
      <c r="QUD79" s="5"/>
      <c r="QUF79" s="5"/>
      <c r="QUL79" s="5"/>
      <c r="QUN79" s="5"/>
      <c r="QUV79" s="5"/>
      <c r="QUX79" s="5"/>
      <c r="QVD79" s="5"/>
      <c r="QVF79" s="5"/>
      <c r="QVN79" s="5"/>
      <c r="QVP79" s="5"/>
      <c r="QVV79" s="5"/>
      <c r="QVX79" s="5"/>
      <c r="QWF79" s="5"/>
      <c r="QWH79" s="5"/>
      <c r="QWN79" s="5"/>
      <c r="QWP79" s="5"/>
      <c r="QWX79" s="5"/>
      <c r="QWZ79" s="5"/>
      <c r="QXF79" s="5"/>
      <c r="QXH79" s="5"/>
      <c r="QXP79" s="5"/>
      <c r="QXR79" s="5"/>
      <c r="QXX79" s="5"/>
      <c r="QXZ79" s="5"/>
      <c r="QYH79" s="5"/>
      <c r="QYJ79" s="5"/>
      <c r="QYP79" s="5"/>
      <c r="QYR79" s="5"/>
      <c r="QYZ79" s="5"/>
      <c r="QZB79" s="5"/>
      <c r="QZH79" s="5"/>
      <c r="QZJ79" s="5"/>
      <c r="QZR79" s="5"/>
      <c r="QZT79" s="5"/>
      <c r="QZZ79" s="5"/>
      <c r="RAB79" s="5"/>
      <c r="RAJ79" s="5"/>
      <c r="RAL79" s="5"/>
      <c r="RAR79" s="5"/>
      <c r="RAT79" s="5"/>
      <c r="RBB79" s="5"/>
      <c r="RBD79" s="5"/>
      <c r="RBJ79" s="5"/>
      <c r="RBL79" s="5"/>
      <c r="RBT79" s="5"/>
      <c r="RBV79" s="5"/>
      <c r="RCB79" s="5"/>
      <c r="RCD79" s="5"/>
      <c r="RCL79" s="5"/>
      <c r="RCN79" s="5"/>
      <c r="RCT79" s="5"/>
      <c r="RCV79" s="5"/>
      <c r="RDD79" s="5"/>
      <c r="RDF79" s="5"/>
      <c r="RDL79" s="5"/>
      <c r="RDN79" s="5"/>
      <c r="RDV79" s="5"/>
      <c r="RDX79" s="5"/>
      <c r="RED79" s="5"/>
      <c r="REF79" s="5"/>
      <c r="REN79" s="5"/>
      <c r="REP79" s="5"/>
      <c r="REV79" s="5"/>
      <c r="REX79" s="5"/>
      <c r="RFF79" s="5"/>
      <c r="RFH79" s="5"/>
      <c r="RFN79" s="5"/>
      <c r="RFP79" s="5"/>
      <c r="RFX79" s="5"/>
      <c r="RFZ79" s="5"/>
      <c r="RGF79" s="5"/>
      <c r="RGH79" s="5"/>
      <c r="RGP79" s="5"/>
      <c r="RGR79" s="5"/>
      <c r="RGX79" s="5"/>
      <c r="RGZ79" s="5"/>
      <c r="RHH79" s="5"/>
      <c r="RHJ79" s="5"/>
      <c r="RHP79" s="5"/>
      <c r="RHR79" s="5"/>
      <c r="RHZ79" s="5"/>
      <c r="RIB79" s="5"/>
      <c r="RIH79" s="5"/>
      <c r="RIJ79" s="5"/>
      <c r="RIR79" s="5"/>
      <c r="RIT79" s="5"/>
      <c r="RIZ79" s="5"/>
      <c r="RJB79" s="5"/>
      <c r="RJJ79" s="5"/>
      <c r="RJL79" s="5"/>
      <c r="RJR79" s="5"/>
      <c r="RJT79" s="5"/>
      <c r="RKB79" s="5"/>
      <c r="RKD79" s="5"/>
      <c r="RKJ79" s="5"/>
      <c r="RKL79" s="5"/>
      <c r="RKT79" s="5"/>
      <c r="RKV79" s="5"/>
      <c r="RLB79" s="5"/>
      <c r="RLD79" s="5"/>
      <c r="RLL79" s="5"/>
      <c r="RLN79" s="5"/>
      <c r="RLT79" s="5"/>
      <c r="RLV79" s="5"/>
      <c r="RMD79" s="5"/>
      <c r="RMF79" s="5"/>
      <c r="RML79" s="5"/>
      <c r="RMN79" s="5"/>
      <c r="RMV79" s="5"/>
      <c r="RMX79" s="5"/>
      <c r="RND79" s="5"/>
      <c r="RNF79" s="5"/>
      <c r="RNN79" s="5"/>
      <c r="RNP79" s="5"/>
      <c r="RNV79" s="5"/>
      <c r="RNX79" s="5"/>
      <c r="ROF79" s="5"/>
      <c r="ROH79" s="5"/>
      <c r="RON79" s="5"/>
      <c r="ROP79" s="5"/>
      <c r="ROX79" s="5"/>
      <c r="ROZ79" s="5"/>
      <c r="RPF79" s="5"/>
      <c r="RPH79" s="5"/>
      <c r="RPP79" s="5"/>
      <c r="RPR79" s="5"/>
      <c r="RPX79" s="5"/>
      <c r="RPZ79" s="5"/>
      <c r="RQH79" s="5"/>
      <c r="RQJ79" s="5"/>
      <c r="RQP79" s="5"/>
      <c r="RQR79" s="5"/>
      <c r="RQZ79" s="5"/>
      <c r="RRB79" s="5"/>
      <c r="RRH79" s="5"/>
      <c r="RRJ79" s="5"/>
      <c r="RRR79" s="5"/>
      <c r="RRT79" s="5"/>
      <c r="RRZ79" s="5"/>
      <c r="RSB79" s="5"/>
      <c r="RSJ79" s="5"/>
      <c r="RSL79" s="5"/>
      <c r="RSR79" s="5"/>
      <c r="RST79" s="5"/>
      <c r="RTB79" s="5"/>
      <c r="RTD79" s="5"/>
      <c r="RTJ79" s="5"/>
      <c r="RTL79" s="5"/>
      <c r="RTT79" s="5"/>
      <c r="RTV79" s="5"/>
      <c r="RUB79" s="5"/>
      <c r="RUD79" s="5"/>
      <c r="RUL79" s="5"/>
      <c r="RUN79" s="5"/>
      <c r="RUT79" s="5"/>
      <c r="RUV79" s="5"/>
      <c r="RVD79" s="5"/>
      <c r="RVF79" s="5"/>
      <c r="RVL79" s="5"/>
      <c r="RVN79" s="5"/>
      <c r="RVV79" s="5"/>
      <c r="RVX79" s="5"/>
      <c r="RWD79" s="5"/>
      <c r="RWF79" s="5"/>
      <c r="RWN79" s="5"/>
      <c r="RWP79" s="5"/>
      <c r="RWV79" s="5"/>
      <c r="RWX79" s="5"/>
      <c r="RXF79" s="5"/>
      <c r="RXH79" s="5"/>
      <c r="RXN79" s="5"/>
      <c r="RXP79" s="5"/>
      <c r="RXX79" s="5"/>
      <c r="RXZ79" s="5"/>
      <c r="RYF79" s="5"/>
      <c r="RYH79" s="5"/>
      <c r="RYP79" s="5"/>
      <c r="RYR79" s="5"/>
      <c r="RYX79" s="5"/>
      <c r="RYZ79" s="5"/>
      <c r="RZH79" s="5"/>
      <c r="RZJ79" s="5"/>
      <c r="RZP79" s="5"/>
      <c r="RZR79" s="5"/>
      <c r="RZZ79" s="5"/>
      <c r="SAB79" s="5"/>
      <c r="SAH79" s="5"/>
      <c r="SAJ79" s="5"/>
      <c r="SAR79" s="5"/>
      <c r="SAT79" s="5"/>
      <c r="SAZ79" s="5"/>
      <c r="SBB79" s="5"/>
      <c r="SBJ79" s="5"/>
      <c r="SBL79" s="5"/>
      <c r="SBR79" s="5"/>
      <c r="SBT79" s="5"/>
      <c r="SCB79" s="5"/>
      <c r="SCD79" s="5"/>
      <c r="SCJ79" s="5"/>
      <c r="SCL79" s="5"/>
      <c r="SCT79" s="5"/>
      <c r="SCV79" s="5"/>
      <c r="SDB79" s="5"/>
      <c r="SDD79" s="5"/>
      <c r="SDL79" s="5"/>
      <c r="SDN79" s="5"/>
      <c r="SDT79" s="5"/>
      <c r="SDV79" s="5"/>
      <c r="SED79" s="5"/>
      <c r="SEF79" s="5"/>
      <c r="SEL79" s="5"/>
      <c r="SEN79" s="5"/>
      <c r="SEV79" s="5"/>
      <c r="SEX79" s="5"/>
      <c r="SFD79" s="5"/>
      <c r="SFF79" s="5"/>
      <c r="SFN79" s="5"/>
      <c r="SFP79" s="5"/>
      <c r="SFV79" s="5"/>
      <c r="SFX79" s="5"/>
      <c r="SGF79" s="5"/>
      <c r="SGH79" s="5"/>
      <c r="SGN79" s="5"/>
      <c r="SGP79" s="5"/>
      <c r="SGX79" s="5"/>
      <c r="SGZ79" s="5"/>
      <c r="SHF79" s="5"/>
      <c r="SHH79" s="5"/>
      <c r="SHP79" s="5"/>
      <c r="SHR79" s="5"/>
      <c r="SHX79" s="5"/>
      <c r="SHZ79" s="5"/>
      <c r="SIH79" s="5"/>
      <c r="SIJ79" s="5"/>
      <c r="SIP79" s="5"/>
      <c r="SIR79" s="5"/>
      <c r="SIZ79" s="5"/>
      <c r="SJB79" s="5"/>
      <c r="SJH79" s="5"/>
      <c r="SJJ79" s="5"/>
      <c r="SJR79" s="5"/>
      <c r="SJT79" s="5"/>
      <c r="SJZ79" s="5"/>
      <c r="SKB79" s="5"/>
      <c r="SKJ79" s="5"/>
      <c r="SKL79" s="5"/>
      <c r="SKR79" s="5"/>
      <c r="SKT79" s="5"/>
      <c r="SLB79" s="5"/>
      <c r="SLD79" s="5"/>
      <c r="SLJ79" s="5"/>
      <c r="SLL79" s="5"/>
      <c r="SLT79" s="5"/>
      <c r="SLV79" s="5"/>
      <c r="SMB79" s="5"/>
      <c r="SMD79" s="5"/>
      <c r="SML79" s="5"/>
      <c r="SMN79" s="5"/>
      <c r="SMT79" s="5"/>
      <c r="SMV79" s="5"/>
      <c r="SND79" s="5"/>
      <c r="SNF79" s="5"/>
      <c r="SNL79" s="5"/>
      <c r="SNN79" s="5"/>
      <c r="SNV79" s="5"/>
      <c r="SNX79" s="5"/>
      <c r="SOD79" s="5"/>
      <c r="SOF79" s="5"/>
      <c r="SON79" s="5"/>
      <c r="SOP79" s="5"/>
      <c r="SOV79" s="5"/>
      <c r="SOX79" s="5"/>
      <c r="SPF79" s="5"/>
      <c r="SPH79" s="5"/>
      <c r="SPN79" s="5"/>
      <c r="SPP79" s="5"/>
      <c r="SPX79" s="5"/>
      <c r="SPZ79" s="5"/>
      <c r="SQF79" s="5"/>
      <c r="SQH79" s="5"/>
      <c r="SQP79" s="5"/>
      <c r="SQR79" s="5"/>
      <c r="SQX79" s="5"/>
      <c r="SQZ79" s="5"/>
      <c r="SRH79" s="5"/>
      <c r="SRJ79" s="5"/>
      <c r="SRP79" s="5"/>
      <c r="SRR79" s="5"/>
      <c r="SRZ79" s="5"/>
      <c r="SSB79" s="5"/>
      <c r="SSH79" s="5"/>
      <c r="SSJ79" s="5"/>
      <c r="SSR79" s="5"/>
      <c r="SST79" s="5"/>
      <c r="SSZ79" s="5"/>
      <c r="STB79" s="5"/>
      <c r="STJ79" s="5"/>
      <c r="STL79" s="5"/>
      <c r="STR79" s="5"/>
      <c r="STT79" s="5"/>
      <c r="SUB79" s="5"/>
      <c r="SUD79" s="5"/>
      <c r="SUJ79" s="5"/>
      <c r="SUL79" s="5"/>
      <c r="SUT79" s="5"/>
      <c r="SUV79" s="5"/>
      <c r="SVB79" s="5"/>
      <c r="SVD79" s="5"/>
      <c r="SVL79" s="5"/>
      <c r="SVN79" s="5"/>
      <c r="SVT79" s="5"/>
      <c r="SVV79" s="5"/>
      <c r="SWD79" s="5"/>
      <c r="SWF79" s="5"/>
      <c r="SWL79" s="5"/>
      <c r="SWN79" s="5"/>
      <c r="SWV79" s="5"/>
      <c r="SWX79" s="5"/>
      <c r="SXD79" s="5"/>
      <c r="SXF79" s="5"/>
      <c r="SXN79" s="5"/>
      <c r="SXP79" s="5"/>
      <c r="SXV79" s="5"/>
      <c r="SXX79" s="5"/>
      <c r="SYF79" s="5"/>
      <c r="SYH79" s="5"/>
      <c r="SYN79" s="5"/>
      <c r="SYP79" s="5"/>
      <c r="SYX79" s="5"/>
      <c r="SYZ79" s="5"/>
      <c r="SZF79" s="5"/>
      <c r="SZH79" s="5"/>
      <c r="SZP79" s="5"/>
      <c r="SZR79" s="5"/>
      <c r="SZX79" s="5"/>
      <c r="SZZ79" s="5"/>
      <c r="TAH79" s="5"/>
      <c r="TAJ79" s="5"/>
      <c r="TAP79" s="5"/>
      <c r="TAR79" s="5"/>
      <c r="TAZ79" s="5"/>
      <c r="TBB79" s="5"/>
      <c r="TBH79" s="5"/>
      <c r="TBJ79" s="5"/>
      <c r="TBR79" s="5"/>
      <c r="TBT79" s="5"/>
      <c r="TBZ79" s="5"/>
      <c r="TCB79" s="5"/>
      <c r="TCJ79" s="5"/>
      <c r="TCL79" s="5"/>
      <c r="TCR79" s="5"/>
      <c r="TCT79" s="5"/>
      <c r="TDB79" s="5"/>
      <c r="TDD79" s="5"/>
      <c r="TDJ79" s="5"/>
      <c r="TDL79" s="5"/>
      <c r="TDT79" s="5"/>
      <c r="TDV79" s="5"/>
      <c r="TEB79" s="5"/>
      <c r="TED79" s="5"/>
      <c r="TEL79" s="5"/>
      <c r="TEN79" s="5"/>
      <c r="TET79" s="5"/>
      <c r="TEV79" s="5"/>
      <c r="TFD79" s="5"/>
      <c r="TFF79" s="5"/>
      <c r="TFL79" s="5"/>
      <c r="TFN79" s="5"/>
      <c r="TFV79" s="5"/>
      <c r="TFX79" s="5"/>
      <c r="TGD79" s="5"/>
      <c r="TGF79" s="5"/>
      <c r="TGN79" s="5"/>
      <c r="TGP79" s="5"/>
      <c r="TGV79" s="5"/>
      <c r="TGX79" s="5"/>
      <c r="THF79" s="5"/>
      <c r="THH79" s="5"/>
      <c r="THN79" s="5"/>
      <c r="THP79" s="5"/>
      <c r="THX79" s="5"/>
      <c r="THZ79" s="5"/>
      <c r="TIF79" s="5"/>
      <c r="TIH79" s="5"/>
      <c r="TIP79" s="5"/>
      <c r="TIR79" s="5"/>
      <c r="TIX79" s="5"/>
      <c r="TIZ79" s="5"/>
      <c r="TJH79" s="5"/>
      <c r="TJJ79" s="5"/>
      <c r="TJP79" s="5"/>
      <c r="TJR79" s="5"/>
      <c r="TJZ79" s="5"/>
      <c r="TKB79" s="5"/>
      <c r="TKH79" s="5"/>
      <c r="TKJ79" s="5"/>
      <c r="TKR79" s="5"/>
      <c r="TKT79" s="5"/>
      <c r="TKZ79" s="5"/>
      <c r="TLB79" s="5"/>
      <c r="TLJ79" s="5"/>
      <c r="TLL79" s="5"/>
      <c r="TLR79" s="5"/>
      <c r="TLT79" s="5"/>
      <c r="TMB79" s="5"/>
      <c r="TMD79" s="5"/>
      <c r="TMJ79" s="5"/>
      <c r="TML79" s="5"/>
      <c r="TMT79" s="5"/>
      <c r="TMV79" s="5"/>
      <c r="TNB79" s="5"/>
      <c r="TND79" s="5"/>
      <c r="TNL79" s="5"/>
      <c r="TNN79" s="5"/>
      <c r="TNT79" s="5"/>
      <c r="TNV79" s="5"/>
      <c r="TOD79" s="5"/>
      <c r="TOF79" s="5"/>
      <c r="TOL79" s="5"/>
      <c r="TON79" s="5"/>
      <c r="TOV79" s="5"/>
      <c r="TOX79" s="5"/>
      <c r="TPD79" s="5"/>
      <c r="TPF79" s="5"/>
      <c r="TPN79" s="5"/>
      <c r="TPP79" s="5"/>
      <c r="TPV79" s="5"/>
      <c r="TPX79" s="5"/>
      <c r="TQF79" s="5"/>
      <c r="TQH79" s="5"/>
      <c r="TQN79" s="5"/>
      <c r="TQP79" s="5"/>
      <c r="TQX79" s="5"/>
      <c r="TQZ79" s="5"/>
      <c r="TRF79" s="5"/>
      <c r="TRH79" s="5"/>
      <c r="TRP79" s="5"/>
      <c r="TRR79" s="5"/>
      <c r="TRX79" s="5"/>
      <c r="TRZ79" s="5"/>
      <c r="TSH79" s="5"/>
      <c r="TSJ79" s="5"/>
      <c r="TSP79" s="5"/>
      <c r="TSR79" s="5"/>
      <c r="TSZ79" s="5"/>
      <c r="TTB79" s="5"/>
      <c r="TTH79" s="5"/>
      <c r="TTJ79" s="5"/>
      <c r="TTR79" s="5"/>
      <c r="TTT79" s="5"/>
      <c r="TTZ79" s="5"/>
      <c r="TUB79" s="5"/>
      <c r="TUJ79" s="5"/>
      <c r="TUL79" s="5"/>
      <c r="TUR79" s="5"/>
      <c r="TUT79" s="5"/>
      <c r="TVB79" s="5"/>
      <c r="TVD79" s="5"/>
      <c r="TVJ79" s="5"/>
      <c r="TVL79" s="5"/>
      <c r="TVT79" s="5"/>
      <c r="TVV79" s="5"/>
      <c r="TWB79" s="5"/>
      <c r="TWD79" s="5"/>
      <c r="TWL79" s="5"/>
      <c r="TWN79" s="5"/>
      <c r="TWT79" s="5"/>
      <c r="TWV79" s="5"/>
      <c r="TXD79" s="5"/>
      <c r="TXF79" s="5"/>
      <c r="TXL79" s="5"/>
      <c r="TXN79" s="5"/>
      <c r="TXV79" s="5"/>
      <c r="TXX79" s="5"/>
      <c r="TYD79" s="5"/>
      <c r="TYF79" s="5"/>
      <c r="TYN79" s="5"/>
      <c r="TYP79" s="5"/>
      <c r="TYV79" s="5"/>
      <c r="TYX79" s="5"/>
      <c r="TZF79" s="5"/>
      <c r="TZH79" s="5"/>
      <c r="TZN79" s="5"/>
      <c r="TZP79" s="5"/>
      <c r="TZX79" s="5"/>
      <c r="TZZ79" s="5"/>
      <c r="UAF79" s="5"/>
      <c r="UAH79" s="5"/>
      <c r="UAP79" s="5"/>
      <c r="UAR79" s="5"/>
      <c r="UAX79" s="5"/>
      <c r="UAZ79" s="5"/>
      <c r="UBH79" s="5"/>
      <c r="UBJ79" s="5"/>
      <c r="UBP79" s="5"/>
      <c r="UBR79" s="5"/>
      <c r="UBZ79" s="5"/>
      <c r="UCB79" s="5"/>
      <c r="UCH79" s="5"/>
      <c r="UCJ79" s="5"/>
      <c r="UCR79" s="5"/>
      <c r="UCT79" s="5"/>
      <c r="UCZ79" s="5"/>
      <c r="UDB79" s="5"/>
      <c r="UDJ79" s="5"/>
      <c r="UDL79" s="5"/>
      <c r="UDR79" s="5"/>
      <c r="UDT79" s="5"/>
      <c r="UEB79" s="5"/>
      <c r="UED79" s="5"/>
      <c r="UEJ79" s="5"/>
      <c r="UEL79" s="5"/>
      <c r="UET79" s="5"/>
      <c r="UEV79" s="5"/>
      <c r="UFB79" s="5"/>
      <c r="UFD79" s="5"/>
      <c r="UFL79" s="5"/>
      <c r="UFN79" s="5"/>
      <c r="UFT79" s="5"/>
      <c r="UFV79" s="5"/>
      <c r="UGD79" s="5"/>
      <c r="UGF79" s="5"/>
      <c r="UGL79" s="5"/>
      <c r="UGN79" s="5"/>
      <c r="UGV79" s="5"/>
      <c r="UGX79" s="5"/>
      <c r="UHD79" s="5"/>
      <c r="UHF79" s="5"/>
      <c r="UHN79" s="5"/>
      <c r="UHP79" s="5"/>
      <c r="UHV79" s="5"/>
      <c r="UHX79" s="5"/>
      <c r="UIF79" s="5"/>
      <c r="UIH79" s="5"/>
      <c r="UIN79" s="5"/>
      <c r="UIP79" s="5"/>
      <c r="UIX79" s="5"/>
      <c r="UIZ79" s="5"/>
      <c r="UJF79" s="5"/>
      <c r="UJH79" s="5"/>
      <c r="UJP79" s="5"/>
      <c r="UJR79" s="5"/>
      <c r="UJX79" s="5"/>
      <c r="UJZ79" s="5"/>
      <c r="UKH79" s="5"/>
      <c r="UKJ79" s="5"/>
      <c r="UKP79" s="5"/>
      <c r="UKR79" s="5"/>
      <c r="UKZ79" s="5"/>
      <c r="ULB79" s="5"/>
      <c r="ULH79" s="5"/>
      <c r="ULJ79" s="5"/>
      <c r="ULR79" s="5"/>
      <c r="ULT79" s="5"/>
      <c r="ULZ79" s="5"/>
      <c r="UMB79" s="5"/>
      <c r="UMJ79" s="5"/>
      <c r="UML79" s="5"/>
      <c r="UMR79" s="5"/>
      <c r="UMT79" s="5"/>
      <c r="UNB79" s="5"/>
      <c r="UND79" s="5"/>
      <c r="UNJ79" s="5"/>
      <c r="UNL79" s="5"/>
      <c r="UNT79" s="5"/>
      <c r="UNV79" s="5"/>
      <c r="UOB79" s="5"/>
      <c r="UOD79" s="5"/>
      <c r="UOL79" s="5"/>
      <c r="UON79" s="5"/>
      <c r="UOT79" s="5"/>
      <c r="UOV79" s="5"/>
      <c r="UPD79" s="5"/>
      <c r="UPF79" s="5"/>
      <c r="UPL79" s="5"/>
      <c r="UPN79" s="5"/>
      <c r="UPV79" s="5"/>
      <c r="UPX79" s="5"/>
      <c r="UQD79" s="5"/>
      <c r="UQF79" s="5"/>
      <c r="UQN79" s="5"/>
      <c r="UQP79" s="5"/>
      <c r="UQV79" s="5"/>
      <c r="UQX79" s="5"/>
      <c r="URF79" s="5"/>
      <c r="URH79" s="5"/>
      <c r="URN79" s="5"/>
      <c r="URP79" s="5"/>
      <c r="URX79" s="5"/>
      <c r="URZ79" s="5"/>
      <c r="USF79" s="5"/>
      <c r="USH79" s="5"/>
      <c r="USP79" s="5"/>
      <c r="USR79" s="5"/>
      <c r="USX79" s="5"/>
      <c r="USZ79" s="5"/>
      <c r="UTH79" s="5"/>
      <c r="UTJ79" s="5"/>
      <c r="UTP79" s="5"/>
      <c r="UTR79" s="5"/>
      <c r="UTZ79" s="5"/>
      <c r="UUB79" s="5"/>
      <c r="UUH79" s="5"/>
      <c r="UUJ79" s="5"/>
      <c r="UUR79" s="5"/>
      <c r="UUT79" s="5"/>
      <c r="UUZ79" s="5"/>
      <c r="UVB79" s="5"/>
      <c r="UVJ79" s="5"/>
      <c r="UVL79" s="5"/>
      <c r="UVR79" s="5"/>
      <c r="UVT79" s="5"/>
      <c r="UWB79" s="5"/>
      <c r="UWD79" s="5"/>
      <c r="UWJ79" s="5"/>
      <c r="UWL79" s="5"/>
      <c r="UWT79" s="5"/>
      <c r="UWV79" s="5"/>
      <c r="UXB79" s="5"/>
      <c r="UXD79" s="5"/>
      <c r="UXL79" s="5"/>
      <c r="UXN79" s="5"/>
      <c r="UXT79" s="5"/>
      <c r="UXV79" s="5"/>
      <c r="UYD79" s="5"/>
      <c r="UYF79" s="5"/>
      <c r="UYL79" s="5"/>
      <c r="UYN79" s="5"/>
      <c r="UYV79" s="5"/>
      <c r="UYX79" s="5"/>
      <c r="UZD79" s="5"/>
      <c r="UZF79" s="5"/>
      <c r="UZN79" s="5"/>
      <c r="UZP79" s="5"/>
      <c r="UZV79" s="5"/>
      <c r="UZX79" s="5"/>
      <c r="VAF79" s="5"/>
      <c r="VAH79" s="5"/>
      <c r="VAN79" s="5"/>
      <c r="VAP79" s="5"/>
      <c r="VAX79" s="5"/>
      <c r="VAZ79" s="5"/>
      <c r="VBF79" s="5"/>
      <c r="VBH79" s="5"/>
      <c r="VBP79" s="5"/>
      <c r="VBR79" s="5"/>
      <c r="VBX79" s="5"/>
      <c r="VBZ79" s="5"/>
      <c r="VCH79" s="5"/>
      <c r="VCJ79" s="5"/>
      <c r="VCP79" s="5"/>
      <c r="VCR79" s="5"/>
      <c r="VCZ79" s="5"/>
      <c r="VDB79" s="5"/>
      <c r="VDH79" s="5"/>
      <c r="VDJ79" s="5"/>
      <c r="VDR79" s="5"/>
      <c r="VDT79" s="5"/>
      <c r="VDZ79" s="5"/>
      <c r="VEB79" s="5"/>
      <c r="VEJ79" s="5"/>
      <c r="VEL79" s="5"/>
      <c r="VER79" s="5"/>
      <c r="VET79" s="5"/>
      <c r="VFB79" s="5"/>
      <c r="VFD79" s="5"/>
      <c r="VFJ79" s="5"/>
      <c r="VFL79" s="5"/>
      <c r="VFT79" s="5"/>
      <c r="VFV79" s="5"/>
      <c r="VGB79" s="5"/>
      <c r="VGD79" s="5"/>
      <c r="VGL79" s="5"/>
      <c r="VGN79" s="5"/>
      <c r="VGT79" s="5"/>
      <c r="VGV79" s="5"/>
      <c r="VHD79" s="5"/>
      <c r="VHF79" s="5"/>
      <c r="VHL79" s="5"/>
      <c r="VHN79" s="5"/>
      <c r="VHV79" s="5"/>
      <c r="VHX79" s="5"/>
      <c r="VID79" s="5"/>
      <c r="VIF79" s="5"/>
      <c r="VIN79" s="5"/>
      <c r="VIP79" s="5"/>
      <c r="VIV79" s="5"/>
      <c r="VIX79" s="5"/>
      <c r="VJF79" s="5"/>
      <c r="VJH79" s="5"/>
      <c r="VJN79" s="5"/>
      <c r="VJP79" s="5"/>
      <c r="VJX79" s="5"/>
      <c r="VJZ79" s="5"/>
      <c r="VKF79" s="5"/>
      <c r="VKH79" s="5"/>
      <c r="VKP79" s="5"/>
      <c r="VKR79" s="5"/>
      <c r="VKX79" s="5"/>
      <c r="VKZ79" s="5"/>
      <c r="VLH79" s="5"/>
      <c r="VLJ79" s="5"/>
      <c r="VLP79" s="5"/>
      <c r="VLR79" s="5"/>
      <c r="VLZ79" s="5"/>
      <c r="VMB79" s="5"/>
      <c r="VMH79" s="5"/>
      <c r="VMJ79" s="5"/>
      <c r="VMR79" s="5"/>
      <c r="VMT79" s="5"/>
      <c r="VMZ79" s="5"/>
      <c r="VNB79" s="5"/>
      <c r="VNJ79" s="5"/>
      <c r="VNL79" s="5"/>
      <c r="VNR79" s="5"/>
      <c r="VNT79" s="5"/>
      <c r="VOB79" s="5"/>
      <c r="VOD79" s="5"/>
      <c r="VOJ79" s="5"/>
      <c r="VOL79" s="5"/>
      <c r="VOT79" s="5"/>
      <c r="VOV79" s="5"/>
      <c r="VPB79" s="5"/>
      <c r="VPD79" s="5"/>
      <c r="VPL79" s="5"/>
      <c r="VPN79" s="5"/>
      <c r="VPT79" s="5"/>
      <c r="VPV79" s="5"/>
      <c r="VQD79" s="5"/>
      <c r="VQF79" s="5"/>
      <c r="VQL79" s="5"/>
      <c r="VQN79" s="5"/>
      <c r="VQV79" s="5"/>
      <c r="VQX79" s="5"/>
      <c r="VRD79" s="5"/>
      <c r="VRF79" s="5"/>
      <c r="VRN79" s="5"/>
      <c r="VRP79" s="5"/>
      <c r="VRV79" s="5"/>
      <c r="VRX79" s="5"/>
      <c r="VSF79" s="5"/>
      <c r="VSH79" s="5"/>
      <c r="VSN79" s="5"/>
      <c r="VSP79" s="5"/>
      <c r="VSX79" s="5"/>
      <c r="VSZ79" s="5"/>
      <c r="VTF79" s="5"/>
      <c r="VTH79" s="5"/>
      <c r="VTP79" s="5"/>
      <c r="VTR79" s="5"/>
      <c r="VTX79" s="5"/>
      <c r="VTZ79" s="5"/>
      <c r="VUH79" s="5"/>
      <c r="VUJ79" s="5"/>
      <c r="VUP79" s="5"/>
      <c r="VUR79" s="5"/>
      <c r="VUZ79" s="5"/>
      <c r="VVB79" s="5"/>
      <c r="VVH79" s="5"/>
      <c r="VVJ79" s="5"/>
      <c r="VVR79" s="5"/>
      <c r="VVT79" s="5"/>
      <c r="VVZ79" s="5"/>
      <c r="VWB79" s="5"/>
      <c r="VWJ79" s="5"/>
      <c r="VWL79" s="5"/>
      <c r="VWR79" s="5"/>
      <c r="VWT79" s="5"/>
      <c r="VXB79" s="5"/>
      <c r="VXD79" s="5"/>
      <c r="VXJ79" s="5"/>
      <c r="VXL79" s="5"/>
      <c r="VXT79" s="5"/>
      <c r="VXV79" s="5"/>
      <c r="VYB79" s="5"/>
      <c r="VYD79" s="5"/>
      <c r="VYL79" s="5"/>
      <c r="VYN79" s="5"/>
      <c r="VYT79" s="5"/>
      <c r="VYV79" s="5"/>
      <c r="VZD79" s="5"/>
      <c r="VZF79" s="5"/>
      <c r="VZL79" s="5"/>
      <c r="VZN79" s="5"/>
      <c r="VZV79" s="5"/>
      <c r="VZX79" s="5"/>
      <c r="WAD79" s="5"/>
      <c r="WAF79" s="5"/>
      <c r="WAN79" s="5"/>
      <c r="WAP79" s="5"/>
      <c r="WAV79" s="5"/>
      <c r="WAX79" s="5"/>
      <c r="WBF79" s="5"/>
      <c r="WBH79" s="5"/>
      <c r="WBN79" s="5"/>
      <c r="WBP79" s="5"/>
      <c r="WBX79" s="5"/>
      <c r="WBZ79" s="5"/>
      <c r="WCF79" s="5"/>
      <c r="WCH79" s="5"/>
      <c r="WCP79" s="5"/>
      <c r="WCR79" s="5"/>
      <c r="WCX79" s="5"/>
      <c r="WCZ79" s="5"/>
      <c r="WDH79" s="5"/>
      <c r="WDJ79" s="5"/>
      <c r="WDP79" s="5"/>
      <c r="WDR79" s="5"/>
      <c r="WDZ79" s="5"/>
      <c r="WEB79" s="5"/>
      <c r="WEH79" s="5"/>
      <c r="WEJ79" s="5"/>
      <c r="WER79" s="5"/>
      <c r="WET79" s="5"/>
      <c r="WEZ79" s="5"/>
      <c r="WFB79" s="5"/>
      <c r="WFJ79" s="5"/>
      <c r="WFL79" s="5"/>
      <c r="WFR79" s="5"/>
      <c r="WFT79" s="5"/>
      <c r="WGB79" s="5"/>
      <c r="WGD79" s="5"/>
      <c r="WGJ79" s="5"/>
      <c r="WGL79" s="5"/>
      <c r="WGT79" s="5"/>
      <c r="WGV79" s="5"/>
      <c r="WHB79" s="5"/>
      <c r="WHD79" s="5"/>
      <c r="WHL79" s="5"/>
      <c r="WHN79" s="5"/>
      <c r="WHT79" s="5"/>
      <c r="WHV79" s="5"/>
      <c r="WID79" s="5"/>
      <c r="WIF79" s="5"/>
      <c r="WIL79" s="5"/>
      <c r="WIN79" s="5"/>
      <c r="WIV79" s="5"/>
      <c r="WIX79" s="5"/>
      <c r="WJD79" s="5"/>
      <c r="WJF79" s="5"/>
      <c r="WJN79" s="5"/>
      <c r="WJP79" s="5"/>
      <c r="WJV79" s="5"/>
      <c r="WJX79" s="5"/>
      <c r="WKF79" s="5"/>
      <c r="WKH79" s="5"/>
      <c r="WKN79" s="5"/>
      <c r="WKP79" s="5"/>
      <c r="WKX79" s="5"/>
      <c r="WKZ79" s="5"/>
      <c r="WLF79" s="5"/>
      <c r="WLH79" s="5"/>
      <c r="WLP79" s="5"/>
      <c r="WLR79" s="5"/>
      <c r="WLX79" s="5"/>
      <c r="WLZ79" s="5"/>
      <c r="WMH79" s="5"/>
      <c r="WMJ79" s="5"/>
      <c r="WMP79" s="5"/>
      <c r="WMR79" s="5"/>
      <c r="WMZ79" s="5"/>
      <c r="WNB79" s="5"/>
      <c r="WNH79" s="5"/>
      <c r="WNJ79" s="5"/>
      <c r="WNR79" s="5"/>
      <c r="WNT79" s="5"/>
      <c r="WNZ79" s="5"/>
      <c r="WOB79" s="5"/>
      <c r="WOJ79" s="5"/>
      <c r="WOL79" s="5"/>
      <c r="WOR79" s="5"/>
      <c r="WOT79" s="5"/>
      <c r="WPB79" s="5"/>
      <c r="WPD79" s="5"/>
      <c r="WPJ79" s="5"/>
      <c r="WPL79" s="5"/>
      <c r="WPT79" s="5"/>
      <c r="WPV79" s="5"/>
      <c r="WQB79" s="5"/>
      <c r="WQD79" s="5"/>
      <c r="WQL79" s="5"/>
      <c r="WQN79" s="5"/>
      <c r="WQT79" s="5"/>
      <c r="WQV79" s="5"/>
      <c r="WRD79" s="5"/>
      <c r="WRF79" s="5"/>
      <c r="WRL79" s="5"/>
      <c r="WRN79" s="5"/>
      <c r="WRV79" s="5"/>
      <c r="WRX79" s="5"/>
      <c r="WSD79" s="5"/>
      <c r="WSF79" s="5"/>
      <c r="WSN79" s="5"/>
      <c r="WSP79" s="5"/>
      <c r="WSV79" s="5"/>
      <c r="WSX79" s="5"/>
      <c r="WTF79" s="5"/>
      <c r="WTH79" s="5"/>
      <c r="WTN79" s="5"/>
      <c r="WTP79" s="5"/>
      <c r="WTX79" s="5"/>
      <c r="WTZ79" s="5"/>
      <c r="WUF79" s="5"/>
      <c r="WUH79" s="5"/>
      <c r="WUP79" s="5"/>
      <c r="WUR79" s="5"/>
      <c r="WUX79" s="5"/>
      <c r="WUZ79" s="5"/>
      <c r="WVH79" s="5"/>
      <c r="WVJ79" s="5"/>
      <c r="WVP79" s="5"/>
      <c r="WVR79" s="5"/>
      <c r="WVZ79" s="5"/>
      <c r="WWB79" s="5"/>
      <c r="WWH79" s="5"/>
      <c r="WWJ79" s="5"/>
      <c r="WWR79" s="5"/>
      <c r="WWT79" s="5"/>
      <c r="WWZ79" s="5"/>
      <c r="WXB79" s="5"/>
      <c r="WXJ79" s="5"/>
      <c r="WXL79" s="5"/>
      <c r="WXR79" s="5"/>
      <c r="WXT79" s="5"/>
      <c r="WYB79" s="5"/>
      <c r="WYD79" s="5"/>
      <c r="WYJ79" s="5"/>
      <c r="WYL79" s="5"/>
      <c r="WYT79" s="5"/>
      <c r="WYV79" s="5"/>
      <c r="WZB79" s="5"/>
      <c r="WZD79" s="5"/>
      <c r="WZL79" s="5"/>
      <c r="WZN79" s="5"/>
      <c r="WZT79" s="5"/>
      <c r="WZV79" s="5"/>
      <c r="XAD79" s="5"/>
      <c r="XAF79" s="5"/>
      <c r="XAL79" s="5"/>
      <c r="XAN79" s="5"/>
      <c r="XAV79" s="5"/>
      <c r="XAX79" s="5"/>
      <c r="XBD79" s="5"/>
      <c r="XBF79" s="5"/>
    </row>
    <row r="80" spans="1:1018 1026:2044 2052:3070 3078:4096 4104:5120 5122:6140 6146:7166 7172:8192 8198:9216 9218:10234 10242:11260 11268:12286 12294:13312 13320:14336 14338:15356 15362:16282" ht="15">
      <c r="A80" s="4">
        <f t="shared" si="1"/>
        <v>75</v>
      </c>
      <c r="B80" s="4" t="s">
        <v>2008</v>
      </c>
      <c r="C80" s="4" t="s">
        <v>1573</v>
      </c>
      <c r="D80" s="4" t="s">
        <v>2040</v>
      </c>
      <c r="E80" s="4" t="s">
        <v>2031</v>
      </c>
      <c r="F80" s="4" t="s">
        <v>1244</v>
      </c>
      <c r="G80" s="4" t="s">
        <v>1928</v>
      </c>
      <c r="H80" s="4" t="s">
        <v>1245</v>
      </c>
      <c r="I80" s="5" t="s">
        <v>1246</v>
      </c>
      <c r="J80" s="4" t="s">
        <v>1247</v>
      </c>
      <c r="K80" s="5" t="s">
        <v>1248</v>
      </c>
      <c r="L80" s="4" t="s">
        <v>1249</v>
      </c>
      <c r="M80" s="4" t="s">
        <v>1923</v>
      </c>
      <c r="N80" s="4" t="s">
        <v>1250</v>
      </c>
      <c r="O80" s="5" t="s">
        <v>1251</v>
      </c>
      <c r="P80" s="4" t="s">
        <v>1252</v>
      </c>
      <c r="Q80" s="5" t="s">
        <v>1253</v>
      </c>
      <c r="R80" s="5"/>
      <c r="T80" s="5"/>
      <c r="Z80" s="5"/>
      <c r="AB80" s="5"/>
      <c r="AJ80" s="5"/>
      <c r="AL80" s="5"/>
      <c r="AR80" s="5"/>
      <c r="AT80" s="5"/>
      <c r="BB80" s="5"/>
      <c r="BD80" s="5"/>
      <c r="BJ80" s="5"/>
      <c r="BL80" s="5"/>
      <c r="BT80" s="5"/>
      <c r="BV80" s="5"/>
      <c r="CB80" s="5"/>
      <c r="CD80" s="5"/>
      <c r="CL80" s="5"/>
      <c r="CN80" s="5"/>
      <c r="CT80" s="5"/>
      <c r="CV80" s="5"/>
      <c r="DD80" s="5"/>
      <c r="DF80" s="5"/>
      <c r="DL80" s="5"/>
      <c r="DN80" s="5"/>
      <c r="DV80" s="5"/>
      <c r="DX80" s="5"/>
      <c r="ED80" s="5"/>
      <c r="EF80" s="5"/>
      <c r="EN80" s="5"/>
      <c r="EP80" s="5"/>
      <c r="EV80" s="5"/>
      <c r="EX80" s="5"/>
      <c r="FF80" s="5"/>
      <c r="FH80" s="5"/>
      <c r="FN80" s="5"/>
      <c r="FP80" s="5"/>
      <c r="FX80" s="5"/>
      <c r="FZ80" s="5"/>
      <c r="GF80" s="5"/>
      <c r="GH80" s="5"/>
      <c r="GP80" s="5"/>
      <c r="GR80" s="5"/>
      <c r="GX80" s="5"/>
      <c r="GZ80" s="5"/>
      <c r="HH80" s="5"/>
      <c r="HJ80" s="5"/>
      <c r="HP80" s="5"/>
      <c r="HR80" s="5"/>
      <c r="HZ80" s="5"/>
      <c r="IB80" s="5"/>
      <c r="IH80" s="5"/>
      <c r="IJ80" s="5"/>
      <c r="IR80" s="5"/>
      <c r="IT80" s="5"/>
      <c r="IZ80" s="5"/>
      <c r="JB80" s="5"/>
      <c r="JJ80" s="5"/>
      <c r="JL80" s="5"/>
      <c r="JR80" s="5"/>
      <c r="JT80" s="5"/>
      <c r="KB80" s="5"/>
      <c r="KD80" s="5"/>
      <c r="KJ80" s="5"/>
      <c r="KL80" s="5"/>
      <c r="KT80" s="5"/>
      <c r="KV80" s="5"/>
      <c r="LB80" s="5"/>
      <c r="LD80" s="5"/>
      <c r="LL80" s="5"/>
      <c r="LN80" s="5"/>
      <c r="LT80" s="5"/>
      <c r="LV80" s="5"/>
      <c r="MD80" s="5"/>
      <c r="MF80" s="5"/>
      <c r="ML80" s="5"/>
      <c r="MN80" s="5"/>
      <c r="MV80" s="5"/>
      <c r="MX80" s="5"/>
      <c r="ND80" s="5"/>
      <c r="NF80" s="5"/>
      <c r="NN80" s="5"/>
      <c r="NP80" s="5"/>
      <c r="NV80" s="5"/>
      <c r="NX80" s="5"/>
      <c r="OF80" s="5"/>
      <c r="OH80" s="5"/>
      <c r="ON80" s="5"/>
      <c r="OP80" s="5"/>
      <c r="OX80" s="5"/>
      <c r="OZ80" s="5"/>
      <c r="PF80" s="5"/>
      <c r="PH80" s="5"/>
      <c r="PP80" s="5"/>
      <c r="PR80" s="5"/>
      <c r="PX80" s="5"/>
      <c r="PZ80" s="5"/>
      <c r="QH80" s="5"/>
      <c r="QJ80" s="5"/>
      <c r="QP80" s="5"/>
      <c r="QR80" s="5"/>
      <c r="QZ80" s="5"/>
      <c r="RB80" s="5"/>
      <c r="RH80" s="5"/>
      <c r="RJ80" s="5"/>
      <c r="RR80" s="5"/>
      <c r="RT80" s="5"/>
      <c r="RZ80" s="5"/>
      <c r="SB80" s="5"/>
      <c r="SJ80" s="5"/>
      <c r="SL80" s="5"/>
      <c r="SR80" s="5"/>
      <c r="ST80" s="5"/>
      <c r="TB80" s="5"/>
      <c r="TD80" s="5"/>
      <c r="TJ80" s="5"/>
      <c r="TL80" s="5"/>
      <c r="TT80" s="5"/>
      <c r="TV80" s="5"/>
      <c r="UB80" s="5"/>
      <c r="UD80" s="5"/>
      <c r="UL80" s="5"/>
      <c r="UN80" s="5"/>
      <c r="UT80" s="5"/>
      <c r="UV80" s="5"/>
      <c r="VD80" s="5"/>
      <c r="VF80" s="5"/>
      <c r="VL80" s="5"/>
      <c r="VN80" s="5"/>
      <c r="VV80" s="5"/>
      <c r="VX80" s="5"/>
      <c r="WD80" s="5"/>
      <c r="WF80" s="5"/>
      <c r="WN80" s="5"/>
      <c r="WP80" s="5"/>
      <c r="WV80" s="5"/>
      <c r="WX80" s="5"/>
      <c r="XF80" s="5"/>
      <c r="XH80" s="5"/>
      <c r="XN80" s="5"/>
      <c r="XP80" s="5"/>
      <c r="XX80" s="5"/>
      <c r="XZ80" s="5"/>
      <c r="YF80" s="5"/>
      <c r="YH80" s="5"/>
      <c r="YP80" s="5"/>
      <c r="YR80" s="5"/>
      <c r="YX80" s="5"/>
      <c r="YZ80" s="5"/>
      <c r="ZH80" s="5"/>
      <c r="ZJ80" s="5"/>
      <c r="ZP80" s="5"/>
      <c r="ZR80" s="5"/>
      <c r="ZZ80" s="5"/>
      <c r="AAB80" s="5"/>
      <c r="AAH80" s="5"/>
      <c r="AAJ80" s="5"/>
      <c r="AAR80" s="5"/>
      <c r="AAT80" s="5"/>
      <c r="AAZ80" s="5"/>
      <c r="ABB80" s="5"/>
      <c r="ABJ80" s="5"/>
      <c r="ABL80" s="5"/>
      <c r="ABR80" s="5"/>
      <c r="ABT80" s="5"/>
      <c r="ACB80" s="5"/>
      <c r="ACD80" s="5"/>
      <c r="ACJ80" s="5"/>
      <c r="ACL80" s="5"/>
      <c r="ACT80" s="5"/>
      <c r="ACV80" s="5"/>
      <c r="ADB80" s="5"/>
      <c r="ADD80" s="5"/>
      <c r="ADL80" s="5"/>
      <c r="ADN80" s="5"/>
      <c r="ADT80" s="5"/>
      <c r="ADV80" s="5"/>
      <c r="AED80" s="5"/>
      <c r="AEF80" s="5"/>
      <c r="AEL80" s="5"/>
      <c r="AEN80" s="5"/>
      <c r="AEV80" s="5"/>
      <c r="AEX80" s="5"/>
      <c r="AFD80" s="5"/>
      <c r="AFF80" s="5"/>
      <c r="AFN80" s="5"/>
      <c r="AFP80" s="5"/>
      <c r="AFV80" s="5"/>
      <c r="AFX80" s="5"/>
      <c r="AGF80" s="5"/>
      <c r="AGH80" s="5"/>
      <c r="AGN80" s="5"/>
      <c r="AGP80" s="5"/>
      <c r="AGX80" s="5"/>
      <c r="AGZ80" s="5"/>
      <c r="AHF80" s="5"/>
      <c r="AHH80" s="5"/>
      <c r="AHP80" s="5"/>
      <c r="AHR80" s="5"/>
      <c r="AHX80" s="5"/>
      <c r="AHZ80" s="5"/>
      <c r="AIH80" s="5"/>
      <c r="AIJ80" s="5"/>
      <c r="AIP80" s="5"/>
      <c r="AIR80" s="5"/>
      <c r="AIZ80" s="5"/>
      <c r="AJB80" s="5"/>
      <c r="AJH80" s="5"/>
      <c r="AJJ80" s="5"/>
      <c r="AJR80" s="5"/>
      <c r="AJT80" s="5"/>
      <c r="AJZ80" s="5"/>
      <c r="AKB80" s="5"/>
      <c r="AKJ80" s="5"/>
      <c r="AKL80" s="5"/>
      <c r="AKR80" s="5"/>
      <c r="AKT80" s="5"/>
      <c r="ALB80" s="5"/>
      <c r="ALD80" s="5"/>
      <c r="ALJ80" s="5"/>
      <c r="ALL80" s="5"/>
      <c r="ALT80" s="5"/>
      <c r="ALV80" s="5"/>
      <c r="AMB80" s="5"/>
      <c r="AMD80" s="5"/>
      <c r="AML80" s="5"/>
      <c r="AMN80" s="5"/>
      <c r="AMT80" s="5"/>
      <c r="AMV80" s="5"/>
      <c r="AND80" s="5"/>
      <c r="ANF80" s="5"/>
      <c r="ANL80" s="5"/>
      <c r="ANN80" s="5"/>
      <c r="ANV80" s="5"/>
      <c r="ANX80" s="5"/>
      <c r="AOD80" s="5"/>
      <c r="AOF80" s="5"/>
      <c r="AON80" s="5"/>
      <c r="AOP80" s="5"/>
      <c r="AOV80" s="5"/>
      <c r="AOX80" s="5"/>
      <c r="APF80" s="5"/>
      <c r="APH80" s="5"/>
      <c r="APN80" s="5"/>
      <c r="APP80" s="5"/>
      <c r="APX80" s="5"/>
      <c r="APZ80" s="5"/>
      <c r="AQF80" s="5"/>
      <c r="AQH80" s="5"/>
      <c r="AQP80" s="5"/>
      <c r="AQR80" s="5"/>
      <c r="AQX80" s="5"/>
      <c r="AQZ80" s="5"/>
      <c r="ARH80" s="5"/>
      <c r="ARJ80" s="5"/>
      <c r="ARP80" s="5"/>
      <c r="ARR80" s="5"/>
      <c r="ARZ80" s="5"/>
      <c r="ASB80" s="5"/>
      <c r="ASH80" s="5"/>
      <c r="ASJ80" s="5"/>
      <c r="ASR80" s="5"/>
      <c r="AST80" s="5"/>
      <c r="ASZ80" s="5"/>
      <c r="ATB80" s="5"/>
      <c r="ATJ80" s="5"/>
      <c r="ATL80" s="5"/>
      <c r="ATR80" s="5"/>
      <c r="ATT80" s="5"/>
      <c r="AUB80" s="5"/>
      <c r="AUD80" s="5"/>
      <c r="AUJ80" s="5"/>
      <c r="AUL80" s="5"/>
      <c r="AUT80" s="5"/>
      <c r="AUV80" s="5"/>
      <c r="AVB80" s="5"/>
      <c r="AVD80" s="5"/>
      <c r="AVL80" s="5"/>
      <c r="AVN80" s="5"/>
      <c r="AVT80" s="5"/>
      <c r="AVV80" s="5"/>
      <c r="AWD80" s="5"/>
      <c r="AWF80" s="5"/>
      <c r="AWL80" s="5"/>
      <c r="AWN80" s="5"/>
      <c r="AWV80" s="5"/>
      <c r="AWX80" s="5"/>
      <c r="AXD80" s="5"/>
      <c r="AXF80" s="5"/>
      <c r="AXN80" s="5"/>
      <c r="AXP80" s="5"/>
      <c r="AXV80" s="5"/>
      <c r="AXX80" s="5"/>
      <c r="AYF80" s="5"/>
      <c r="AYH80" s="5"/>
      <c r="AYN80" s="5"/>
      <c r="AYP80" s="5"/>
      <c r="AYX80" s="5"/>
      <c r="AYZ80" s="5"/>
      <c r="AZF80" s="5"/>
      <c r="AZH80" s="5"/>
      <c r="AZP80" s="5"/>
      <c r="AZR80" s="5"/>
      <c r="AZX80" s="5"/>
      <c r="AZZ80" s="5"/>
      <c r="BAH80" s="5"/>
      <c r="BAJ80" s="5"/>
      <c r="BAP80" s="5"/>
      <c r="BAR80" s="5"/>
      <c r="BAZ80" s="5"/>
      <c r="BBB80" s="5"/>
      <c r="BBH80" s="5"/>
      <c r="BBJ80" s="5"/>
      <c r="BBR80" s="5"/>
      <c r="BBT80" s="5"/>
      <c r="BBZ80" s="5"/>
      <c r="BCB80" s="5"/>
      <c r="BCJ80" s="5"/>
      <c r="BCL80" s="5"/>
      <c r="BCR80" s="5"/>
      <c r="BCT80" s="5"/>
      <c r="BDB80" s="5"/>
      <c r="BDD80" s="5"/>
      <c r="BDJ80" s="5"/>
      <c r="BDL80" s="5"/>
      <c r="BDT80" s="5"/>
      <c r="BDV80" s="5"/>
      <c r="BEB80" s="5"/>
      <c r="BED80" s="5"/>
      <c r="BEL80" s="5"/>
      <c r="BEN80" s="5"/>
      <c r="BET80" s="5"/>
      <c r="BEV80" s="5"/>
      <c r="BFD80" s="5"/>
      <c r="BFF80" s="5"/>
      <c r="BFL80" s="5"/>
      <c r="BFN80" s="5"/>
      <c r="BFV80" s="5"/>
      <c r="BFX80" s="5"/>
      <c r="BGD80" s="5"/>
      <c r="BGF80" s="5"/>
      <c r="BGN80" s="5"/>
      <c r="BGP80" s="5"/>
      <c r="BGV80" s="5"/>
      <c r="BGX80" s="5"/>
      <c r="BHF80" s="5"/>
      <c r="BHH80" s="5"/>
      <c r="BHN80" s="5"/>
      <c r="BHP80" s="5"/>
      <c r="BHX80" s="5"/>
      <c r="BHZ80" s="5"/>
      <c r="BIF80" s="5"/>
      <c r="BIH80" s="5"/>
      <c r="BIP80" s="5"/>
      <c r="BIR80" s="5"/>
      <c r="BIX80" s="5"/>
      <c r="BIZ80" s="5"/>
      <c r="BJH80" s="5"/>
      <c r="BJJ80" s="5"/>
      <c r="BJP80" s="5"/>
      <c r="BJR80" s="5"/>
      <c r="BJZ80" s="5"/>
      <c r="BKB80" s="5"/>
      <c r="BKH80" s="5"/>
      <c r="BKJ80" s="5"/>
      <c r="BKR80" s="5"/>
      <c r="BKT80" s="5"/>
      <c r="BKZ80" s="5"/>
      <c r="BLB80" s="5"/>
      <c r="BLJ80" s="5"/>
      <c r="BLL80" s="5"/>
      <c r="BLR80" s="5"/>
      <c r="BLT80" s="5"/>
      <c r="BMB80" s="5"/>
      <c r="BMD80" s="5"/>
      <c r="BMJ80" s="5"/>
      <c r="BML80" s="5"/>
      <c r="BMT80" s="5"/>
      <c r="BMV80" s="5"/>
      <c r="BNB80" s="5"/>
      <c r="BND80" s="5"/>
      <c r="BNL80" s="5"/>
      <c r="BNN80" s="5"/>
      <c r="BNT80" s="5"/>
      <c r="BNV80" s="5"/>
      <c r="BOD80" s="5"/>
      <c r="BOF80" s="5"/>
      <c r="BOL80" s="5"/>
      <c r="BON80" s="5"/>
      <c r="BOV80" s="5"/>
      <c r="BOX80" s="5"/>
      <c r="BPD80" s="5"/>
      <c r="BPF80" s="5"/>
      <c r="BPN80" s="5"/>
      <c r="BPP80" s="5"/>
      <c r="BPV80" s="5"/>
      <c r="BPX80" s="5"/>
      <c r="BQF80" s="5"/>
      <c r="BQH80" s="5"/>
      <c r="BQN80" s="5"/>
      <c r="BQP80" s="5"/>
      <c r="BQX80" s="5"/>
      <c r="BQZ80" s="5"/>
      <c r="BRF80" s="5"/>
      <c r="BRH80" s="5"/>
      <c r="BRP80" s="5"/>
      <c r="BRR80" s="5"/>
      <c r="BRX80" s="5"/>
      <c r="BRZ80" s="5"/>
      <c r="BSH80" s="5"/>
      <c r="BSJ80" s="5"/>
      <c r="BSP80" s="5"/>
      <c r="BSR80" s="5"/>
      <c r="BSZ80" s="5"/>
      <c r="BTB80" s="5"/>
      <c r="BTH80" s="5"/>
      <c r="BTJ80" s="5"/>
      <c r="BTR80" s="5"/>
      <c r="BTT80" s="5"/>
      <c r="BTZ80" s="5"/>
      <c r="BUB80" s="5"/>
      <c r="BUJ80" s="5"/>
      <c r="BUL80" s="5"/>
      <c r="BUR80" s="5"/>
      <c r="BUT80" s="5"/>
      <c r="BVB80" s="5"/>
      <c r="BVD80" s="5"/>
      <c r="BVJ80" s="5"/>
      <c r="BVL80" s="5"/>
      <c r="BVT80" s="5"/>
      <c r="BVV80" s="5"/>
      <c r="BWB80" s="5"/>
      <c r="BWD80" s="5"/>
      <c r="BWL80" s="5"/>
      <c r="BWN80" s="5"/>
      <c r="BWT80" s="5"/>
      <c r="BWV80" s="5"/>
      <c r="BXD80" s="5"/>
      <c r="BXF80" s="5"/>
      <c r="BXL80" s="5"/>
      <c r="BXN80" s="5"/>
      <c r="BXV80" s="5"/>
      <c r="BXX80" s="5"/>
      <c r="BYD80" s="5"/>
      <c r="BYF80" s="5"/>
      <c r="BYN80" s="5"/>
      <c r="BYP80" s="5"/>
      <c r="BYV80" s="5"/>
      <c r="BYX80" s="5"/>
      <c r="BZF80" s="5"/>
      <c r="BZH80" s="5"/>
      <c r="BZN80" s="5"/>
      <c r="BZP80" s="5"/>
      <c r="BZX80" s="5"/>
      <c r="BZZ80" s="5"/>
      <c r="CAF80" s="5"/>
      <c r="CAH80" s="5"/>
      <c r="CAP80" s="5"/>
      <c r="CAR80" s="5"/>
      <c r="CAX80" s="5"/>
      <c r="CAZ80" s="5"/>
      <c r="CBH80" s="5"/>
      <c r="CBJ80" s="5"/>
      <c r="CBP80" s="5"/>
      <c r="CBR80" s="5"/>
      <c r="CBZ80" s="5"/>
      <c r="CCB80" s="5"/>
      <c r="CCH80" s="5"/>
      <c r="CCJ80" s="5"/>
      <c r="CCR80" s="5"/>
      <c r="CCT80" s="5"/>
      <c r="CCZ80" s="5"/>
      <c r="CDB80" s="5"/>
      <c r="CDJ80" s="5"/>
      <c r="CDL80" s="5"/>
      <c r="CDR80" s="5"/>
      <c r="CDT80" s="5"/>
      <c r="CEB80" s="5"/>
      <c r="CED80" s="5"/>
      <c r="CEJ80" s="5"/>
      <c r="CEL80" s="5"/>
      <c r="CET80" s="5"/>
      <c r="CEV80" s="5"/>
      <c r="CFB80" s="5"/>
      <c r="CFD80" s="5"/>
      <c r="CFL80" s="5"/>
      <c r="CFN80" s="5"/>
      <c r="CFT80" s="5"/>
      <c r="CFV80" s="5"/>
      <c r="CGD80" s="5"/>
      <c r="CGF80" s="5"/>
      <c r="CGL80" s="5"/>
      <c r="CGN80" s="5"/>
      <c r="CGV80" s="5"/>
      <c r="CGX80" s="5"/>
      <c r="CHD80" s="5"/>
      <c r="CHF80" s="5"/>
      <c r="CHN80" s="5"/>
      <c r="CHP80" s="5"/>
      <c r="CHV80" s="5"/>
      <c r="CHX80" s="5"/>
      <c r="CIF80" s="5"/>
      <c r="CIH80" s="5"/>
      <c r="CIN80" s="5"/>
      <c r="CIP80" s="5"/>
      <c r="CIX80" s="5"/>
      <c r="CIZ80" s="5"/>
      <c r="CJF80" s="5"/>
      <c r="CJH80" s="5"/>
      <c r="CJP80" s="5"/>
      <c r="CJR80" s="5"/>
      <c r="CJX80" s="5"/>
      <c r="CJZ80" s="5"/>
      <c r="CKH80" s="5"/>
      <c r="CKJ80" s="5"/>
      <c r="CKP80" s="5"/>
      <c r="CKR80" s="5"/>
      <c r="CKZ80" s="5"/>
      <c r="CLB80" s="5"/>
      <c r="CLH80" s="5"/>
      <c r="CLJ80" s="5"/>
      <c r="CLR80" s="5"/>
      <c r="CLT80" s="5"/>
      <c r="CLZ80" s="5"/>
      <c r="CMB80" s="5"/>
      <c r="CMJ80" s="5"/>
      <c r="CML80" s="5"/>
      <c r="CMR80" s="5"/>
      <c r="CMT80" s="5"/>
      <c r="CNB80" s="5"/>
      <c r="CND80" s="5"/>
      <c r="CNJ80" s="5"/>
      <c r="CNL80" s="5"/>
      <c r="CNT80" s="5"/>
      <c r="CNV80" s="5"/>
      <c r="COB80" s="5"/>
      <c r="COD80" s="5"/>
      <c r="COL80" s="5"/>
      <c r="CON80" s="5"/>
      <c r="COT80" s="5"/>
      <c r="COV80" s="5"/>
      <c r="CPD80" s="5"/>
      <c r="CPF80" s="5"/>
      <c r="CPL80" s="5"/>
      <c r="CPN80" s="5"/>
      <c r="CPV80" s="5"/>
      <c r="CPX80" s="5"/>
      <c r="CQD80" s="5"/>
      <c r="CQF80" s="5"/>
      <c r="CQN80" s="5"/>
      <c r="CQP80" s="5"/>
      <c r="CQV80" s="5"/>
      <c r="CQX80" s="5"/>
      <c r="CRF80" s="5"/>
      <c r="CRH80" s="5"/>
      <c r="CRN80" s="5"/>
      <c r="CRP80" s="5"/>
      <c r="CRX80" s="5"/>
      <c r="CRZ80" s="5"/>
      <c r="CSF80" s="5"/>
      <c r="CSH80" s="5"/>
      <c r="CSP80" s="5"/>
      <c r="CSR80" s="5"/>
      <c r="CSX80" s="5"/>
      <c r="CSZ80" s="5"/>
      <c r="CTH80" s="5"/>
      <c r="CTJ80" s="5"/>
      <c r="CTP80" s="5"/>
      <c r="CTR80" s="5"/>
      <c r="CTZ80" s="5"/>
      <c r="CUB80" s="5"/>
      <c r="CUH80" s="5"/>
      <c r="CUJ80" s="5"/>
      <c r="CUR80" s="5"/>
      <c r="CUT80" s="5"/>
      <c r="CUZ80" s="5"/>
      <c r="CVB80" s="5"/>
      <c r="CVJ80" s="5"/>
      <c r="CVL80" s="5"/>
      <c r="CVR80" s="5"/>
      <c r="CVT80" s="5"/>
      <c r="CWB80" s="5"/>
      <c r="CWD80" s="5"/>
      <c r="CWJ80" s="5"/>
      <c r="CWL80" s="5"/>
      <c r="CWT80" s="5"/>
      <c r="CWV80" s="5"/>
      <c r="CXB80" s="5"/>
      <c r="CXD80" s="5"/>
      <c r="CXL80" s="5"/>
      <c r="CXN80" s="5"/>
      <c r="CXT80" s="5"/>
      <c r="CXV80" s="5"/>
      <c r="CYD80" s="5"/>
      <c r="CYF80" s="5"/>
      <c r="CYL80" s="5"/>
      <c r="CYN80" s="5"/>
      <c r="CYV80" s="5"/>
      <c r="CYX80" s="5"/>
      <c r="CZD80" s="5"/>
      <c r="CZF80" s="5"/>
      <c r="CZN80" s="5"/>
      <c r="CZP80" s="5"/>
      <c r="CZV80" s="5"/>
      <c r="CZX80" s="5"/>
      <c r="DAF80" s="5"/>
      <c r="DAH80" s="5"/>
      <c r="DAN80" s="5"/>
      <c r="DAP80" s="5"/>
      <c r="DAX80" s="5"/>
      <c r="DAZ80" s="5"/>
      <c r="DBF80" s="5"/>
      <c r="DBH80" s="5"/>
      <c r="DBP80" s="5"/>
      <c r="DBR80" s="5"/>
      <c r="DBX80" s="5"/>
      <c r="DBZ80" s="5"/>
      <c r="DCH80" s="5"/>
      <c r="DCJ80" s="5"/>
      <c r="DCP80" s="5"/>
      <c r="DCR80" s="5"/>
      <c r="DCZ80" s="5"/>
      <c r="DDB80" s="5"/>
      <c r="DDH80" s="5"/>
      <c r="DDJ80" s="5"/>
      <c r="DDR80" s="5"/>
      <c r="DDT80" s="5"/>
      <c r="DDZ80" s="5"/>
      <c r="DEB80" s="5"/>
      <c r="DEJ80" s="5"/>
      <c r="DEL80" s="5"/>
      <c r="DER80" s="5"/>
      <c r="DET80" s="5"/>
      <c r="DFB80" s="5"/>
      <c r="DFD80" s="5"/>
      <c r="DFJ80" s="5"/>
      <c r="DFL80" s="5"/>
      <c r="DFT80" s="5"/>
      <c r="DFV80" s="5"/>
      <c r="DGB80" s="5"/>
      <c r="DGD80" s="5"/>
      <c r="DGL80" s="5"/>
      <c r="DGN80" s="5"/>
      <c r="DGT80" s="5"/>
      <c r="DGV80" s="5"/>
      <c r="DHD80" s="5"/>
      <c r="DHF80" s="5"/>
      <c r="DHL80" s="5"/>
      <c r="DHN80" s="5"/>
      <c r="DHV80" s="5"/>
      <c r="DHX80" s="5"/>
      <c r="DID80" s="5"/>
      <c r="DIF80" s="5"/>
      <c r="DIN80" s="5"/>
      <c r="DIP80" s="5"/>
      <c r="DIV80" s="5"/>
      <c r="DIX80" s="5"/>
      <c r="DJF80" s="5"/>
      <c r="DJH80" s="5"/>
      <c r="DJN80" s="5"/>
      <c r="DJP80" s="5"/>
      <c r="DJX80" s="5"/>
      <c r="DJZ80" s="5"/>
      <c r="DKF80" s="5"/>
      <c r="DKH80" s="5"/>
      <c r="DKP80" s="5"/>
      <c r="DKR80" s="5"/>
      <c r="DKX80" s="5"/>
      <c r="DKZ80" s="5"/>
      <c r="DLH80" s="5"/>
      <c r="DLJ80" s="5"/>
      <c r="DLP80" s="5"/>
      <c r="DLR80" s="5"/>
      <c r="DLZ80" s="5"/>
      <c r="DMB80" s="5"/>
      <c r="DMH80" s="5"/>
      <c r="DMJ80" s="5"/>
      <c r="DMR80" s="5"/>
      <c r="DMT80" s="5"/>
      <c r="DMZ80" s="5"/>
      <c r="DNB80" s="5"/>
      <c r="DNJ80" s="5"/>
      <c r="DNL80" s="5"/>
      <c r="DNR80" s="5"/>
      <c r="DNT80" s="5"/>
      <c r="DOB80" s="5"/>
      <c r="DOD80" s="5"/>
      <c r="DOJ80" s="5"/>
      <c r="DOL80" s="5"/>
      <c r="DOT80" s="5"/>
      <c r="DOV80" s="5"/>
      <c r="DPB80" s="5"/>
      <c r="DPD80" s="5"/>
      <c r="DPL80" s="5"/>
      <c r="DPN80" s="5"/>
      <c r="DPT80" s="5"/>
      <c r="DPV80" s="5"/>
      <c r="DQD80" s="5"/>
      <c r="DQF80" s="5"/>
      <c r="DQL80" s="5"/>
      <c r="DQN80" s="5"/>
      <c r="DQV80" s="5"/>
      <c r="DQX80" s="5"/>
      <c r="DRD80" s="5"/>
      <c r="DRF80" s="5"/>
      <c r="DRN80" s="5"/>
      <c r="DRP80" s="5"/>
      <c r="DRV80" s="5"/>
      <c r="DRX80" s="5"/>
      <c r="DSF80" s="5"/>
      <c r="DSH80" s="5"/>
      <c r="DSN80" s="5"/>
      <c r="DSP80" s="5"/>
      <c r="DSX80" s="5"/>
      <c r="DSZ80" s="5"/>
      <c r="DTF80" s="5"/>
      <c r="DTH80" s="5"/>
      <c r="DTP80" s="5"/>
      <c r="DTR80" s="5"/>
      <c r="DTX80" s="5"/>
      <c r="DTZ80" s="5"/>
      <c r="DUH80" s="5"/>
      <c r="DUJ80" s="5"/>
      <c r="DUP80" s="5"/>
      <c r="DUR80" s="5"/>
      <c r="DUZ80" s="5"/>
      <c r="DVB80" s="5"/>
      <c r="DVH80" s="5"/>
      <c r="DVJ80" s="5"/>
      <c r="DVR80" s="5"/>
      <c r="DVT80" s="5"/>
      <c r="DVZ80" s="5"/>
      <c r="DWB80" s="5"/>
      <c r="DWJ80" s="5"/>
      <c r="DWL80" s="5"/>
      <c r="DWR80" s="5"/>
      <c r="DWT80" s="5"/>
      <c r="DXB80" s="5"/>
      <c r="DXD80" s="5"/>
      <c r="DXJ80" s="5"/>
      <c r="DXL80" s="5"/>
      <c r="DXT80" s="5"/>
      <c r="DXV80" s="5"/>
      <c r="DYB80" s="5"/>
      <c r="DYD80" s="5"/>
      <c r="DYL80" s="5"/>
      <c r="DYN80" s="5"/>
      <c r="DYT80" s="5"/>
      <c r="DYV80" s="5"/>
      <c r="DZD80" s="5"/>
      <c r="DZF80" s="5"/>
      <c r="DZL80" s="5"/>
      <c r="DZN80" s="5"/>
      <c r="DZV80" s="5"/>
      <c r="DZX80" s="5"/>
      <c r="EAD80" s="5"/>
      <c r="EAF80" s="5"/>
      <c r="EAN80" s="5"/>
      <c r="EAP80" s="5"/>
      <c r="EAV80" s="5"/>
      <c r="EAX80" s="5"/>
      <c r="EBF80" s="5"/>
      <c r="EBH80" s="5"/>
      <c r="EBN80" s="5"/>
      <c r="EBP80" s="5"/>
      <c r="EBX80" s="5"/>
      <c r="EBZ80" s="5"/>
      <c r="ECF80" s="5"/>
      <c r="ECH80" s="5"/>
      <c r="ECP80" s="5"/>
      <c r="ECR80" s="5"/>
      <c r="ECX80" s="5"/>
      <c r="ECZ80" s="5"/>
      <c r="EDH80" s="5"/>
      <c r="EDJ80" s="5"/>
      <c r="EDP80" s="5"/>
      <c r="EDR80" s="5"/>
      <c r="EDZ80" s="5"/>
      <c r="EEB80" s="5"/>
      <c r="EEH80" s="5"/>
      <c r="EEJ80" s="5"/>
      <c r="EER80" s="5"/>
      <c r="EET80" s="5"/>
      <c r="EEZ80" s="5"/>
      <c r="EFB80" s="5"/>
      <c r="EFJ80" s="5"/>
      <c r="EFL80" s="5"/>
      <c r="EFR80" s="5"/>
      <c r="EFT80" s="5"/>
      <c r="EGB80" s="5"/>
      <c r="EGD80" s="5"/>
      <c r="EGJ80" s="5"/>
      <c r="EGL80" s="5"/>
      <c r="EGT80" s="5"/>
      <c r="EGV80" s="5"/>
      <c r="EHB80" s="5"/>
      <c r="EHD80" s="5"/>
      <c r="EHL80" s="5"/>
      <c r="EHN80" s="5"/>
      <c r="EHT80" s="5"/>
      <c r="EHV80" s="5"/>
      <c r="EID80" s="5"/>
      <c r="EIF80" s="5"/>
      <c r="EIL80" s="5"/>
      <c r="EIN80" s="5"/>
      <c r="EIV80" s="5"/>
      <c r="EIX80" s="5"/>
      <c r="EJD80" s="5"/>
      <c r="EJF80" s="5"/>
      <c r="EJN80" s="5"/>
      <c r="EJP80" s="5"/>
      <c r="EJV80" s="5"/>
      <c r="EJX80" s="5"/>
      <c r="EKF80" s="5"/>
      <c r="EKH80" s="5"/>
      <c r="EKN80" s="5"/>
      <c r="EKP80" s="5"/>
      <c r="EKX80" s="5"/>
      <c r="EKZ80" s="5"/>
      <c r="ELF80" s="5"/>
      <c r="ELH80" s="5"/>
      <c r="ELP80" s="5"/>
      <c r="ELR80" s="5"/>
      <c r="ELX80" s="5"/>
      <c r="ELZ80" s="5"/>
      <c r="EMH80" s="5"/>
      <c r="EMJ80" s="5"/>
      <c r="EMP80" s="5"/>
      <c r="EMR80" s="5"/>
      <c r="EMZ80" s="5"/>
      <c r="ENB80" s="5"/>
      <c r="ENH80" s="5"/>
      <c r="ENJ80" s="5"/>
      <c r="ENR80" s="5"/>
      <c r="ENT80" s="5"/>
      <c r="ENZ80" s="5"/>
      <c r="EOB80" s="5"/>
      <c r="EOJ80" s="5"/>
      <c r="EOL80" s="5"/>
      <c r="EOR80" s="5"/>
      <c r="EOT80" s="5"/>
      <c r="EPB80" s="5"/>
      <c r="EPD80" s="5"/>
      <c r="EPJ80" s="5"/>
      <c r="EPL80" s="5"/>
      <c r="EPT80" s="5"/>
      <c r="EPV80" s="5"/>
      <c r="EQB80" s="5"/>
      <c r="EQD80" s="5"/>
      <c r="EQL80" s="5"/>
      <c r="EQN80" s="5"/>
      <c r="EQT80" s="5"/>
      <c r="EQV80" s="5"/>
      <c r="ERD80" s="5"/>
      <c r="ERF80" s="5"/>
      <c r="ERL80" s="5"/>
      <c r="ERN80" s="5"/>
      <c r="ERV80" s="5"/>
      <c r="ERX80" s="5"/>
      <c r="ESD80" s="5"/>
      <c r="ESF80" s="5"/>
      <c r="ESN80" s="5"/>
      <c r="ESP80" s="5"/>
      <c r="ESV80" s="5"/>
      <c r="ESX80" s="5"/>
      <c r="ETF80" s="5"/>
      <c r="ETH80" s="5"/>
      <c r="ETN80" s="5"/>
      <c r="ETP80" s="5"/>
      <c r="ETX80" s="5"/>
      <c r="ETZ80" s="5"/>
      <c r="EUF80" s="5"/>
      <c r="EUH80" s="5"/>
      <c r="EUP80" s="5"/>
      <c r="EUR80" s="5"/>
      <c r="EUX80" s="5"/>
      <c r="EUZ80" s="5"/>
      <c r="EVH80" s="5"/>
      <c r="EVJ80" s="5"/>
      <c r="EVP80" s="5"/>
      <c r="EVR80" s="5"/>
      <c r="EVZ80" s="5"/>
      <c r="EWB80" s="5"/>
      <c r="EWH80" s="5"/>
      <c r="EWJ80" s="5"/>
      <c r="EWR80" s="5"/>
      <c r="EWT80" s="5"/>
      <c r="EWZ80" s="5"/>
      <c r="EXB80" s="5"/>
      <c r="EXJ80" s="5"/>
      <c r="EXL80" s="5"/>
      <c r="EXR80" s="5"/>
      <c r="EXT80" s="5"/>
      <c r="EYB80" s="5"/>
      <c r="EYD80" s="5"/>
      <c r="EYJ80" s="5"/>
      <c r="EYL80" s="5"/>
      <c r="EYT80" s="5"/>
      <c r="EYV80" s="5"/>
      <c r="EZB80" s="5"/>
      <c r="EZD80" s="5"/>
      <c r="EZL80" s="5"/>
      <c r="EZN80" s="5"/>
      <c r="EZT80" s="5"/>
      <c r="EZV80" s="5"/>
      <c r="FAD80" s="5"/>
      <c r="FAF80" s="5"/>
      <c r="FAL80" s="5"/>
      <c r="FAN80" s="5"/>
      <c r="FAV80" s="5"/>
      <c r="FAX80" s="5"/>
      <c r="FBD80" s="5"/>
      <c r="FBF80" s="5"/>
      <c r="FBN80" s="5"/>
      <c r="FBP80" s="5"/>
      <c r="FBV80" s="5"/>
      <c r="FBX80" s="5"/>
      <c r="FCF80" s="5"/>
      <c r="FCH80" s="5"/>
      <c r="FCN80" s="5"/>
      <c r="FCP80" s="5"/>
      <c r="FCX80" s="5"/>
      <c r="FCZ80" s="5"/>
      <c r="FDF80" s="5"/>
      <c r="FDH80" s="5"/>
      <c r="FDP80" s="5"/>
      <c r="FDR80" s="5"/>
      <c r="FDX80" s="5"/>
      <c r="FDZ80" s="5"/>
      <c r="FEH80" s="5"/>
      <c r="FEJ80" s="5"/>
      <c r="FEP80" s="5"/>
      <c r="FER80" s="5"/>
      <c r="FEZ80" s="5"/>
      <c r="FFB80" s="5"/>
      <c r="FFH80" s="5"/>
      <c r="FFJ80" s="5"/>
      <c r="FFR80" s="5"/>
      <c r="FFT80" s="5"/>
      <c r="FFZ80" s="5"/>
      <c r="FGB80" s="5"/>
      <c r="FGJ80" s="5"/>
      <c r="FGL80" s="5"/>
      <c r="FGR80" s="5"/>
      <c r="FGT80" s="5"/>
      <c r="FHB80" s="5"/>
      <c r="FHD80" s="5"/>
      <c r="FHJ80" s="5"/>
      <c r="FHL80" s="5"/>
      <c r="FHT80" s="5"/>
      <c r="FHV80" s="5"/>
      <c r="FIB80" s="5"/>
      <c r="FID80" s="5"/>
      <c r="FIL80" s="5"/>
      <c r="FIN80" s="5"/>
      <c r="FIT80" s="5"/>
      <c r="FIV80" s="5"/>
      <c r="FJD80" s="5"/>
      <c r="FJF80" s="5"/>
      <c r="FJL80" s="5"/>
      <c r="FJN80" s="5"/>
      <c r="FJV80" s="5"/>
      <c r="FJX80" s="5"/>
      <c r="FKD80" s="5"/>
      <c r="FKF80" s="5"/>
      <c r="FKN80" s="5"/>
      <c r="FKP80" s="5"/>
      <c r="FKV80" s="5"/>
      <c r="FKX80" s="5"/>
      <c r="FLF80" s="5"/>
      <c r="FLH80" s="5"/>
      <c r="FLN80" s="5"/>
      <c r="FLP80" s="5"/>
      <c r="FLX80" s="5"/>
      <c r="FLZ80" s="5"/>
      <c r="FMF80" s="5"/>
      <c r="FMH80" s="5"/>
      <c r="FMP80" s="5"/>
      <c r="FMR80" s="5"/>
      <c r="FMX80" s="5"/>
      <c r="FMZ80" s="5"/>
      <c r="FNH80" s="5"/>
      <c r="FNJ80" s="5"/>
      <c r="FNP80" s="5"/>
      <c r="FNR80" s="5"/>
      <c r="FNZ80" s="5"/>
      <c r="FOB80" s="5"/>
      <c r="FOH80" s="5"/>
      <c r="FOJ80" s="5"/>
      <c r="FOR80" s="5"/>
      <c r="FOT80" s="5"/>
      <c r="FOZ80" s="5"/>
      <c r="FPB80" s="5"/>
      <c r="FPJ80" s="5"/>
      <c r="FPL80" s="5"/>
      <c r="FPR80" s="5"/>
      <c r="FPT80" s="5"/>
      <c r="FQB80" s="5"/>
      <c r="FQD80" s="5"/>
      <c r="FQJ80" s="5"/>
      <c r="FQL80" s="5"/>
      <c r="FQT80" s="5"/>
      <c r="FQV80" s="5"/>
      <c r="FRB80" s="5"/>
      <c r="FRD80" s="5"/>
      <c r="FRL80" s="5"/>
      <c r="FRN80" s="5"/>
      <c r="FRT80" s="5"/>
      <c r="FRV80" s="5"/>
      <c r="FSD80" s="5"/>
      <c r="FSF80" s="5"/>
      <c r="FSL80" s="5"/>
      <c r="FSN80" s="5"/>
      <c r="FSV80" s="5"/>
      <c r="FSX80" s="5"/>
      <c r="FTD80" s="5"/>
      <c r="FTF80" s="5"/>
      <c r="FTN80" s="5"/>
      <c r="FTP80" s="5"/>
      <c r="FTV80" s="5"/>
      <c r="FTX80" s="5"/>
      <c r="FUF80" s="5"/>
      <c r="FUH80" s="5"/>
      <c r="FUN80" s="5"/>
      <c r="FUP80" s="5"/>
      <c r="FUX80" s="5"/>
      <c r="FUZ80" s="5"/>
      <c r="FVF80" s="5"/>
      <c r="FVH80" s="5"/>
      <c r="FVP80" s="5"/>
      <c r="FVR80" s="5"/>
      <c r="FVX80" s="5"/>
      <c r="FVZ80" s="5"/>
      <c r="FWH80" s="5"/>
      <c r="FWJ80" s="5"/>
      <c r="FWP80" s="5"/>
      <c r="FWR80" s="5"/>
      <c r="FWZ80" s="5"/>
      <c r="FXB80" s="5"/>
      <c r="FXH80" s="5"/>
      <c r="FXJ80" s="5"/>
      <c r="FXR80" s="5"/>
      <c r="FXT80" s="5"/>
      <c r="FXZ80" s="5"/>
      <c r="FYB80" s="5"/>
      <c r="FYJ80" s="5"/>
      <c r="FYL80" s="5"/>
      <c r="FYR80" s="5"/>
      <c r="FYT80" s="5"/>
      <c r="FZB80" s="5"/>
      <c r="FZD80" s="5"/>
      <c r="FZJ80" s="5"/>
      <c r="FZL80" s="5"/>
      <c r="FZT80" s="5"/>
      <c r="FZV80" s="5"/>
      <c r="GAB80" s="5"/>
      <c r="GAD80" s="5"/>
      <c r="GAL80" s="5"/>
      <c r="GAN80" s="5"/>
      <c r="GAT80" s="5"/>
      <c r="GAV80" s="5"/>
      <c r="GBD80" s="5"/>
      <c r="GBF80" s="5"/>
      <c r="GBL80" s="5"/>
      <c r="GBN80" s="5"/>
      <c r="GBV80" s="5"/>
      <c r="GBX80" s="5"/>
      <c r="GCD80" s="5"/>
      <c r="GCF80" s="5"/>
      <c r="GCN80" s="5"/>
      <c r="GCP80" s="5"/>
      <c r="GCV80" s="5"/>
      <c r="GCX80" s="5"/>
      <c r="GDF80" s="5"/>
      <c r="GDH80" s="5"/>
      <c r="GDN80" s="5"/>
      <c r="GDP80" s="5"/>
      <c r="GDX80" s="5"/>
      <c r="GDZ80" s="5"/>
      <c r="GEF80" s="5"/>
      <c r="GEH80" s="5"/>
      <c r="GEP80" s="5"/>
      <c r="GER80" s="5"/>
      <c r="GEX80" s="5"/>
      <c r="GEZ80" s="5"/>
      <c r="GFH80" s="5"/>
      <c r="GFJ80" s="5"/>
      <c r="GFP80" s="5"/>
      <c r="GFR80" s="5"/>
      <c r="GFZ80" s="5"/>
      <c r="GGB80" s="5"/>
      <c r="GGH80" s="5"/>
      <c r="GGJ80" s="5"/>
      <c r="GGR80" s="5"/>
      <c r="GGT80" s="5"/>
      <c r="GGZ80" s="5"/>
      <c r="GHB80" s="5"/>
      <c r="GHJ80" s="5"/>
      <c r="GHL80" s="5"/>
      <c r="GHR80" s="5"/>
      <c r="GHT80" s="5"/>
      <c r="GIB80" s="5"/>
      <c r="GID80" s="5"/>
      <c r="GIJ80" s="5"/>
      <c r="GIL80" s="5"/>
      <c r="GIT80" s="5"/>
      <c r="GIV80" s="5"/>
      <c r="GJB80" s="5"/>
      <c r="GJD80" s="5"/>
      <c r="GJL80" s="5"/>
      <c r="GJN80" s="5"/>
      <c r="GJT80" s="5"/>
      <c r="GJV80" s="5"/>
      <c r="GKD80" s="5"/>
      <c r="GKF80" s="5"/>
      <c r="GKL80" s="5"/>
      <c r="GKN80" s="5"/>
      <c r="GKV80" s="5"/>
      <c r="GKX80" s="5"/>
      <c r="GLD80" s="5"/>
      <c r="GLF80" s="5"/>
      <c r="GLN80" s="5"/>
      <c r="GLP80" s="5"/>
      <c r="GLV80" s="5"/>
      <c r="GLX80" s="5"/>
      <c r="GMF80" s="5"/>
      <c r="GMH80" s="5"/>
      <c r="GMN80" s="5"/>
      <c r="GMP80" s="5"/>
      <c r="GMX80" s="5"/>
      <c r="GMZ80" s="5"/>
      <c r="GNF80" s="5"/>
      <c r="GNH80" s="5"/>
      <c r="GNP80" s="5"/>
      <c r="GNR80" s="5"/>
      <c r="GNX80" s="5"/>
      <c r="GNZ80" s="5"/>
      <c r="GOH80" s="5"/>
      <c r="GOJ80" s="5"/>
      <c r="GOP80" s="5"/>
      <c r="GOR80" s="5"/>
      <c r="GOZ80" s="5"/>
      <c r="GPB80" s="5"/>
      <c r="GPH80" s="5"/>
      <c r="GPJ80" s="5"/>
      <c r="GPR80" s="5"/>
      <c r="GPT80" s="5"/>
      <c r="GPZ80" s="5"/>
      <c r="GQB80" s="5"/>
      <c r="GQJ80" s="5"/>
      <c r="GQL80" s="5"/>
      <c r="GQR80" s="5"/>
      <c r="GQT80" s="5"/>
      <c r="GRB80" s="5"/>
      <c r="GRD80" s="5"/>
      <c r="GRJ80" s="5"/>
      <c r="GRL80" s="5"/>
      <c r="GRT80" s="5"/>
      <c r="GRV80" s="5"/>
      <c r="GSB80" s="5"/>
      <c r="GSD80" s="5"/>
      <c r="GSL80" s="5"/>
      <c r="GSN80" s="5"/>
      <c r="GST80" s="5"/>
      <c r="GSV80" s="5"/>
      <c r="GTD80" s="5"/>
      <c r="GTF80" s="5"/>
      <c r="GTL80" s="5"/>
      <c r="GTN80" s="5"/>
      <c r="GTV80" s="5"/>
      <c r="GTX80" s="5"/>
      <c r="GUD80" s="5"/>
      <c r="GUF80" s="5"/>
      <c r="GUN80" s="5"/>
      <c r="GUP80" s="5"/>
      <c r="GUV80" s="5"/>
      <c r="GUX80" s="5"/>
      <c r="GVF80" s="5"/>
      <c r="GVH80" s="5"/>
      <c r="GVN80" s="5"/>
      <c r="GVP80" s="5"/>
      <c r="GVX80" s="5"/>
      <c r="GVZ80" s="5"/>
      <c r="GWF80" s="5"/>
      <c r="GWH80" s="5"/>
      <c r="GWP80" s="5"/>
      <c r="GWR80" s="5"/>
      <c r="GWX80" s="5"/>
      <c r="GWZ80" s="5"/>
      <c r="GXH80" s="5"/>
      <c r="GXJ80" s="5"/>
      <c r="GXP80" s="5"/>
      <c r="GXR80" s="5"/>
      <c r="GXZ80" s="5"/>
      <c r="GYB80" s="5"/>
      <c r="GYH80" s="5"/>
      <c r="GYJ80" s="5"/>
      <c r="GYR80" s="5"/>
      <c r="GYT80" s="5"/>
      <c r="GYZ80" s="5"/>
      <c r="GZB80" s="5"/>
      <c r="GZJ80" s="5"/>
      <c r="GZL80" s="5"/>
      <c r="GZR80" s="5"/>
      <c r="GZT80" s="5"/>
      <c r="HAB80" s="5"/>
      <c r="HAD80" s="5"/>
      <c r="HAJ80" s="5"/>
      <c r="HAL80" s="5"/>
      <c r="HAT80" s="5"/>
      <c r="HAV80" s="5"/>
      <c r="HBB80" s="5"/>
      <c r="HBD80" s="5"/>
      <c r="HBL80" s="5"/>
      <c r="HBN80" s="5"/>
      <c r="HBT80" s="5"/>
      <c r="HBV80" s="5"/>
      <c r="HCD80" s="5"/>
      <c r="HCF80" s="5"/>
      <c r="HCL80" s="5"/>
      <c r="HCN80" s="5"/>
      <c r="HCV80" s="5"/>
      <c r="HCX80" s="5"/>
      <c r="HDD80" s="5"/>
      <c r="HDF80" s="5"/>
      <c r="HDN80" s="5"/>
      <c r="HDP80" s="5"/>
      <c r="HDV80" s="5"/>
      <c r="HDX80" s="5"/>
      <c r="HEF80" s="5"/>
      <c r="HEH80" s="5"/>
      <c r="HEN80" s="5"/>
      <c r="HEP80" s="5"/>
      <c r="HEX80" s="5"/>
      <c r="HEZ80" s="5"/>
      <c r="HFF80" s="5"/>
      <c r="HFH80" s="5"/>
      <c r="HFP80" s="5"/>
      <c r="HFR80" s="5"/>
      <c r="HFX80" s="5"/>
      <c r="HFZ80" s="5"/>
      <c r="HGH80" s="5"/>
      <c r="HGJ80" s="5"/>
      <c r="HGP80" s="5"/>
      <c r="HGR80" s="5"/>
      <c r="HGZ80" s="5"/>
      <c r="HHB80" s="5"/>
      <c r="HHH80" s="5"/>
      <c r="HHJ80" s="5"/>
      <c r="HHR80" s="5"/>
      <c r="HHT80" s="5"/>
      <c r="HHZ80" s="5"/>
      <c r="HIB80" s="5"/>
      <c r="HIJ80" s="5"/>
      <c r="HIL80" s="5"/>
      <c r="HIR80" s="5"/>
      <c r="HIT80" s="5"/>
      <c r="HJB80" s="5"/>
      <c r="HJD80" s="5"/>
      <c r="HJJ80" s="5"/>
      <c r="HJL80" s="5"/>
      <c r="HJT80" s="5"/>
      <c r="HJV80" s="5"/>
      <c r="HKB80" s="5"/>
      <c r="HKD80" s="5"/>
      <c r="HKL80" s="5"/>
      <c r="HKN80" s="5"/>
      <c r="HKT80" s="5"/>
      <c r="HKV80" s="5"/>
      <c r="HLD80" s="5"/>
      <c r="HLF80" s="5"/>
      <c r="HLL80" s="5"/>
      <c r="HLN80" s="5"/>
      <c r="HLV80" s="5"/>
      <c r="HLX80" s="5"/>
      <c r="HMD80" s="5"/>
      <c r="HMF80" s="5"/>
      <c r="HMN80" s="5"/>
      <c r="HMP80" s="5"/>
      <c r="HMV80" s="5"/>
      <c r="HMX80" s="5"/>
      <c r="HNF80" s="5"/>
      <c r="HNH80" s="5"/>
      <c r="HNN80" s="5"/>
      <c r="HNP80" s="5"/>
      <c r="HNX80" s="5"/>
      <c r="HNZ80" s="5"/>
      <c r="HOF80" s="5"/>
      <c r="HOH80" s="5"/>
      <c r="HOP80" s="5"/>
      <c r="HOR80" s="5"/>
      <c r="HOX80" s="5"/>
      <c r="HOZ80" s="5"/>
      <c r="HPH80" s="5"/>
      <c r="HPJ80" s="5"/>
      <c r="HPP80" s="5"/>
      <c r="HPR80" s="5"/>
      <c r="HPZ80" s="5"/>
      <c r="HQB80" s="5"/>
      <c r="HQH80" s="5"/>
      <c r="HQJ80" s="5"/>
      <c r="HQR80" s="5"/>
      <c r="HQT80" s="5"/>
      <c r="HQZ80" s="5"/>
      <c r="HRB80" s="5"/>
      <c r="HRJ80" s="5"/>
      <c r="HRL80" s="5"/>
      <c r="HRR80" s="5"/>
      <c r="HRT80" s="5"/>
      <c r="HSB80" s="5"/>
      <c r="HSD80" s="5"/>
      <c r="HSJ80" s="5"/>
      <c r="HSL80" s="5"/>
      <c r="HST80" s="5"/>
      <c r="HSV80" s="5"/>
      <c r="HTB80" s="5"/>
      <c r="HTD80" s="5"/>
      <c r="HTL80" s="5"/>
      <c r="HTN80" s="5"/>
      <c r="HTT80" s="5"/>
      <c r="HTV80" s="5"/>
      <c r="HUD80" s="5"/>
      <c r="HUF80" s="5"/>
      <c r="HUL80" s="5"/>
      <c r="HUN80" s="5"/>
      <c r="HUV80" s="5"/>
      <c r="HUX80" s="5"/>
      <c r="HVD80" s="5"/>
      <c r="HVF80" s="5"/>
      <c r="HVN80" s="5"/>
      <c r="HVP80" s="5"/>
      <c r="HVV80" s="5"/>
      <c r="HVX80" s="5"/>
      <c r="HWF80" s="5"/>
      <c r="HWH80" s="5"/>
      <c r="HWN80" s="5"/>
      <c r="HWP80" s="5"/>
      <c r="HWX80" s="5"/>
      <c r="HWZ80" s="5"/>
      <c r="HXF80" s="5"/>
      <c r="HXH80" s="5"/>
      <c r="HXP80" s="5"/>
      <c r="HXR80" s="5"/>
      <c r="HXX80" s="5"/>
      <c r="HXZ80" s="5"/>
      <c r="HYH80" s="5"/>
      <c r="HYJ80" s="5"/>
      <c r="HYP80" s="5"/>
      <c r="HYR80" s="5"/>
      <c r="HYZ80" s="5"/>
      <c r="HZB80" s="5"/>
      <c r="HZH80" s="5"/>
      <c r="HZJ80" s="5"/>
      <c r="HZR80" s="5"/>
      <c r="HZT80" s="5"/>
      <c r="HZZ80" s="5"/>
      <c r="IAB80" s="5"/>
      <c r="IAJ80" s="5"/>
      <c r="IAL80" s="5"/>
      <c r="IAR80" s="5"/>
      <c r="IAT80" s="5"/>
      <c r="IBB80" s="5"/>
      <c r="IBD80" s="5"/>
      <c r="IBJ80" s="5"/>
      <c r="IBL80" s="5"/>
      <c r="IBT80" s="5"/>
      <c r="IBV80" s="5"/>
      <c r="ICB80" s="5"/>
      <c r="ICD80" s="5"/>
      <c r="ICL80" s="5"/>
      <c r="ICN80" s="5"/>
      <c r="ICT80" s="5"/>
      <c r="ICV80" s="5"/>
      <c r="IDD80" s="5"/>
      <c r="IDF80" s="5"/>
      <c r="IDL80" s="5"/>
      <c r="IDN80" s="5"/>
      <c r="IDV80" s="5"/>
      <c r="IDX80" s="5"/>
      <c r="IED80" s="5"/>
      <c r="IEF80" s="5"/>
      <c r="IEN80" s="5"/>
      <c r="IEP80" s="5"/>
      <c r="IEV80" s="5"/>
      <c r="IEX80" s="5"/>
      <c r="IFF80" s="5"/>
      <c r="IFH80" s="5"/>
      <c r="IFN80" s="5"/>
      <c r="IFP80" s="5"/>
      <c r="IFX80" s="5"/>
      <c r="IFZ80" s="5"/>
      <c r="IGF80" s="5"/>
      <c r="IGH80" s="5"/>
      <c r="IGP80" s="5"/>
      <c r="IGR80" s="5"/>
      <c r="IGX80" s="5"/>
      <c r="IGZ80" s="5"/>
      <c r="IHH80" s="5"/>
      <c r="IHJ80" s="5"/>
      <c r="IHP80" s="5"/>
      <c r="IHR80" s="5"/>
      <c r="IHZ80" s="5"/>
      <c r="IIB80" s="5"/>
      <c r="IIH80" s="5"/>
      <c r="IIJ80" s="5"/>
      <c r="IIR80" s="5"/>
      <c r="IIT80" s="5"/>
      <c r="IIZ80" s="5"/>
      <c r="IJB80" s="5"/>
      <c r="IJJ80" s="5"/>
      <c r="IJL80" s="5"/>
      <c r="IJR80" s="5"/>
      <c r="IJT80" s="5"/>
      <c r="IKB80" s="5"/>
      <c r="IKD80" s="5"/>
      <c r="IKJ80" s="5"/>
      <c r="IKL80" s="5"/>
      <c r="IKT80" s="5"/>
      <c r="IKV80" s="5"/>
      <c r="ILB80" s="5"/>
      <c r="ILD80" s="5"/>
      <c r="ILL80" s="5"/>
      <c r="ILN80" s="5"/>
      <c r="ILT80" s="5"/>
      <c r="ILV80" s="5"/>
      <c r="IMD80" s="5"/>
      <c r="IMF80" s="5"/>
      <c r="IML80" s="5"/>
      <c r="IMN80" s="5"/>
      <c r="IMV80" s="5"/>
      <c r="IMX80" s="5"/>
      <c r="IND80" s="5"/>
      <c r="INF80" s="5"/>
      <c r="INN80" s="5"/>
      <c r="INP80" s="5"/>
      <c r="INV80" s="5"/>
      <c r="INX80" s="5"/>
      <c r="IOF80" s="5"/>
      <c r="IOH80" s="5"/>
      <c r="ION80" s="5"/>
      <c r="IOP80" s="5"/>
      <c r="IOX80" s="5"/>
      <c r="IOZ80" s="5"/>
      <c r="IPF80" s="5"/>
      <c r="IPH80" s="5"/>
      <c r="IPP80" s="5"/>
      <c r="IPR80" s="5"/>
      <c r="IPX80" s="5"/>
      <c r="IPZ80" s="5"/>
      <c r="IQH80" s="5"/>
      <c r="IQJ80" s="5"/>
      <c r="IQP80" s="5"/>
      <c r="IQR80" s="5"/>
      <c r="IQZ80" s="5"/>
      <c r="IRB80" s="5"/>
      <c r="IRH80" s="5"/>
      <c r="IRJ80" s="5"/>
      <c r="IRR80" s="5"/>
      <c r="IRT80" s="5"/>
      <c r="IRZ80" s="5"/>
      <c r="ISB80" s="5"/>
      <c r="ISJ80" s="5"/>
      <c r="ISL80" s="5"/>
      <c r="ISR80" s="5"/>
      <c r="IST80" s="5"/>
      <c r="ITB80" s="5"/>
      <c r="ITD80" s="5"/>
      <c r="ITJ80" s="5"/>
      <c r="ITL80" s="5"/>
      <c r="ITT80" s="5"/>
      <c r="ITV80" s="5"/>
      <c r="IUB80" s="5"/>
      <c r="IUD80" s="5"/>
      <c r="IUL80" s="5"/>
      <c r="IUN80" s="5"/>
      <c r="IUT80" s="5"/>
      <c r="IUV80" s="5"/>
      <c r="IVD80" s="5"/>
      <c r="IVF80" s="5"/>
      <c r="IVL80" s="5"/>
      <c r="IVN80" s="5"/>
      <c r="IVV80" s="5"/>
      <c r="IVX80" s="5"/>
      <c r="IWD80" s="5"/>
      <c r="IWF80" s="5"/>
      <c r="IWN80" s="5"/>
      <c r="IWP80" s="5"/>
      <c r="IWV80" s="5"/>
      <c r="IWX80" s="5"/>
      <c r="IXF80" s="5"/>
      <c r="IXH80" s="5"/>
      <c r="IXN80" s="5"/>
      <c r="IXP80" s="5"/>
      <c r="IXX80" s="5"/>
      <c r="IXZ80" s="5"/>
      <c r="IYF80" s="5"/>
      <c r="IYH80" s="5"/>
      <c r="IYP80" s="5"/>
      <c r="IYR80" s="5"/>
      <c r="IYX80" s="5"/>
      <c r="IYZ80" s="5"/>
      <c r="IZH80" s="5"/>
      <c r="IZJ80" s="5"/>
      <c r="IZP80" s="5"/>
      <c r="IZR80" s="5"/>
      <c r="IZZ80" s="5"/>
      <c r="JAB80" s="5"/>
      <c r="JAH80" s="5"/>
      <c r="JAJ80" s="5"/>
      <c r="JAR80" s="5"/>
      <c r="JAT80" s="5"/>
      <c r="JAZ80" s="5"/>
      <c r="JBB80" s="5"/>
      <c r="JBJ80" s="5"/>
      <c r="JBL80" s="5"/>
      <c r="JBR80" s="5"/>
      <c r="JBT80" s="5"/>
      <c r="JCB80" s="5"/>
      <c r="JCD80" s="5"/>
      <c r="JCJ80" s="5"/>
      <c r="JCL80" s="5"/>
      <c r="JCT80" s="5"/>
      <c r="JCV80" s="5"/>
      <c r="JDB80" s="5"/>
      <c r="JDD80" s="5"/>
      <c r="JDL80" s="5"/>
      <c r="JDN80" s="5"/>
      <c r="JDT80" s="5"/>
      <c r="JDV80" s="5"/>
      <c r="JED80" s="5"/>
      <c r="JEF80" s="5"/>
      <c r="JEL80" s="5"/>
      <c r="JEN80" s="5"/>
      <c r="JEV80" s="5"/>
      <c r="JEX80" s="5"/>
      <c r="JFD80" s="5"/>
      <c r="JFF80" s="5"/>
      <c r="JFN80" s="5"/>
      <c r="JFP80" s="5"/>
      <c r="JFV80" s="5"/>
      <c r="JFX80" s="5"/>
      <c r="JGF80" s="5"/>
      <c r="JGH80" s="5"/>
      <c r="JGN80" s="5"/>
      <c r="JGP80" s="5"/>
      <c r="JGX80" s="5"/>
      <c r="JGZ80" s="5"/>
      <c r="JHF80" s="5"/>
      <c r="JHH80" s="5"/>
      <c r="JHP80" s="5"/>
      <c r="JHR80" s="5"/>
      <c r="JHX80" s="5"/>
      <c r="JHZ80" s="5"/>
      <c r="JIH80" s="5"/>
      <c r="JIJ80" s="5"/>
      <c r="JIP80" s="5"/>
      <c r="JIR80" s="5"/>
      <c r="JIZ80" s="5"/>
      <c r="JJB80" s="5"/>
      <c r="JJH80" s="5"/>
      <c r="JJJ80" s="5"/>
      <c r="JJR80" s="5"/>
      <c r="JJT80" s="5"/>
      <c r="JJZ80" s="5"/>
      <c r="JKB80" s="5"/>
      <c r="JKJ80" s="5"/>
      <c r="JKL80" s="5"/>
      <c r="JKR80" s="5"/>
      <c r="JKT80" s="5"/>
      <c r="JLB80" s="5"/>
      <c r="JLD80" s="5"/>
      <c r="JLJ80" s="5"/>
      <c r="JLL80" s="5"/>
      <c r="JLT80" s="5"/>
      <c r="JLV80" s="5"/>
      <c r="JMB80" s="5"/>
      <c r="JMD80" s="5"/>
      <c r="JML80" s="5"/>
      <c r="JMN80" s="5"/>
      <c r="JMT80" s="5"/>
      <c r="JMV80" s="5"/>
      <c r="JND80" s="5"/>
      <c r="JNF80" s="5"/>
      <c r="JNL80" s="5"/>
      <c r="JNN80" s="5"/>
      <c r="JNV80" s="5"/>
      <c r="JNX80" s="5"/>
      <c r="JOD80" s="5"/>
      <c r="JOF80" s="5"/>
      <c r="JON80" s="5"/>
      <c r="JOP80" s="5"/>
      <c r="JOV80" s="5"/>
      <c r="JOX80" s="5"/>
      <c r="JPF80" s="5"/>
      <c r="JPH80" s="5"/>
      <c r="JPN80" s="5"/>
      <c r="JPP80" s="5"/>
      <c r="JPX80" s="5"/>
      <c r="JPZ80" s="5"/>
      <c r="JQF80" s="5"/>
      <c r="JQH80" s="5"/>
      <c r="JQP80" s="5"/>
      <c r="JQR80" s="5"/>
      <c r="JQX80" s="5"/>
      <c r="JQZ80" s="5"/>
      <c r="JRH80" s="5"/>
      <c r="JRJ80" s="5"/>
      <c r="JRP80" s="5"/>
      <c r="JRR80" s="5"/>
      <c r="JRZ80" s="5"/>
      <c r="JSB80" s="5"/>
      <c r="JSH80" s="5"/>
      <c r="JSJ80" s="5"/>
      <c r="JSR80" s="5"/>
      <c r="JST80" s="5"/>
      <c r="JSZ80" s="5"/>
      <c r="JTB80" s="5"/>
      <c r="JTJ80" s="5"/>
      <c r="JTL80" s="5"/>
      <c r="JTR80" s="5"/>
      <c r="JTT80" s="5"/>
      <c r="JUB80" s="5"/>
      <c r="JUD80" s="5"/>
      <c r="JUJ80" s="5"/>
      <c r="JUL80" s="5"/>
      <c r="JUT80" s="5"/>
      <c r="JUV80" s="5"/>
      <c r="JVB80" s="5"/>
      <c r="JVD80" s="5"/>
      <c r="JVL80" s="5"/>
      <c r="JVN80" s="5"/>
      <c r="JVT80" s="5"/>
      <c r="JVV80" s="5"/>
      <c r="JWD80" s="5"/>
      <c r="JWF80" s="5"/>
      <c r="JWL80" s="5"/>
      <c r="JWN80" s="5"/>
      <c r="JWV80" s="5"/>
      <c r="JWX80" s="5"/>
      <c r="JXD80" s="5"/>
      <c r="JXF80" s="5"/>
      <c r="JXN80" s="5"/>
      <c r="JXP80" s="5"/>
      <c r="JXV80" s="5"/>
      <c r="JXX80" s="5"/>
      <c r="JYF80" s="5"/>
      <c r="JYH80" s="5"/>
      <c r="JYN80" s="5"/>
      <c r="JYP80" s="5"/>
      <c r="JYX80" s="5"/>
      <c r="JYZ80" s="5"/>
      <c r="JZF80" s="5"/>
      <c r="JZH80" s="5"/>
      <c r="JZP80" s="5"/>
      <c r="JZR80" s="5"/>
      <c r="JZX80" s="5"/>
      <c r="JZZ80" s="5"/>
      <c r="KAH80" s="5"/>
      <c r="KAJ80" s="5"/>
      <c r="KAP80" s="5"/>
      <c r="KAR80" s="5"/>
      <c r="KAZ80" s="5"/>
      <c r="KBB80" s="5"/>
      <c r="KBH80" s="5"/>
      <c r="KBJ80" s="5"/>
      <c r="KBR80" s="5"/>
      <c r="KBT80" s="5"/>
      <c r="KBZ80" s="5"/>
      <c r="KCB80" s="5"/>
      <c r="KCJ80" s="5"/>
      <c r="KCL80" s="5"/>
      <c r="KCR80" s="5"/>
      <c r="KCT80" s="5"/>
      <c r="KDB80" s="5"/>
      <c r="KDD80" s="5"/>
      <c r="KDJ80" s="5"/>
      <c r="KDL80" s="5"/>
      <c r="KDT80" s="5"/>
      <c r="KDV80" s="5"/>
      <c r="KEB80" s="5"/>
      <c r="KED80" s="5"/>
      <c r="KEL80" s="5"/>
      <c r="KEN80" s="5"/>
      <c r="KET80" s="5"/>
      <c r="KEV80" s="5"/>
      <c r="KFD80" s="5"/>
      <c r="KFF80" s="5"/>
      <c r="KFL80" s="5"/>
      <c r="KFN80" s="5"/>
      <c r="KFV80" s="5"/>
      <c r="KFX80" s="5"/>
      <c r="KGD80" s="5"/>
      <c r="KGF80" s="5"/>
      <c r="KGN80" s="5"/>
      <c r="KGP80" s="5"/>
      <c r="KGV80" s="5"/>
      <c r="KGX80" s="5"/>
      <c r="KHF80" s="5"/>
      <c r="KHH80" s="5"/>
      <c r="KHN80" s="5"/>
      <c r="KHP80" s="5"/>
      <c r="KHX80" s="5"/>
      <c r="KHZ80" s="5"/>
      <c r="KIF80" s="5"/>
      <c r="KIH80" s="5"/>
      <c r="KIP80" s="5"/>
      <c r="KIR80" s="5"/>
      <c r="KIX80" s="5"/>
      <c r="KIZ80" s="5"/>
      <c r="KJH80" s="5"/>
      <c r="KJJ80" s="5"/>
      <c r="KJP80" s="5"/>
      <c r="KJR80" s="5"/>
      <c r="KJZ80" s="5"/>
      <c r="KKB80" s="5"/>
      <c r="KKH80" s="5"/>
      <c r="KKJ80" s="5"/>
      <c r="KKR80" s="5"/>
      <c r="KKT80" s="5"/>
      <c r="KKZ80" s="5"/>
      <c r="KLB80" s="5"/>
      <c r="KLJ80" s="5"/>
      <c r="KLL80" s="5"/>
      <c r="KLR80" s="5"/>
      <c r="KLT80" s="5"/>
      <c r="KMB80" s="5"/>
      <c r="KMD80" s="5"/>
      <c r="KMJ80" s="5"/>
      <c r="KML80" s="5"/>
      <c r="KMT80" s="5"/>
      <c r="KMV80" s="5"/>
      <c r="KNB80" s="5"/>
      <c r="KND80" s="5"/>
      <c r="KNL80" s="5"/>
      <c r="KNN80" s="5"/>
      <c r="KNT80" s="5"/>
      <c r="KNV80" s="5"/>
      <c r="KOD80" s="5"/>
      <c r="KOF80" s="5"/>
      <c r="KOL80" s="5"/>
      <c r="KON80" s="5"/>
      <c r="KOV80" s="5"/>
      <c r="KOX80" s="5"/>
      <c r="KPD80" s="5"/>
      <c r="KPF80" s="5"/>
      <c r="KPN80" s="5"/>
      <c r="KPP80" s="5"/>
      <c r="KPV80" s="5"/>
      <c r="KPX80" s="5"/>
      <c r="KQF80" s="5"/>
      <c r="KQH80" s="5"/>
      <c r="KQN80" s="5"/>
      <c r="KQP80" s="5"/>
      <c r="KQX80" s="5"/>
      <c r="KQZ80" s="5"/>
      <c r="KRF80" s="5"/>
      <c r="KRH80" s="5"/>
      <c r="KRP80" s="5"/>
      <c r="KRR80" s="5"/>
      <c r="KRX80" s="5"/>
      <c r="KRZ80" s="5"/>
      <c r="KSH80" s="5"/>
      <c r="KSJ80" s="5"/>
      <c r="KSP80" s="5"/>
      <c r="KSR80" s="5"/>
      <c r="KSZ80" s="5"/>
      <c r="KTB80" s="5"/>
      <c r="KTH80" s="5"/>
      <c r="KTJ80" s="5"/>
      <c r="KTR80" s="5"/>
      <c r="KTT80" s="5"/>
      <c r="KTZ80" s="5"/>
      <c r="KUB80" s="5"/>
      <c r="KUJ80" s="5"/>
      <c r="KUL80" s="5"/>
      <c r="KUR80" s="5"/>
      <c r="KUT80" s="5"/>
      <c r="KVB80" s="5"/>
      <c r="KVD80" s="5"/>
      <c r="KVJ80" s="5"/>
      <c r="KVL80" s="5"/>
      <c r="KVT80" s="5"/>
      <c r="KVV80" s="5"/>
      <c r="KWB80" s="5"/>
      <c r="KWD80" s="5"/>
      <c r="KWL80" s="5"/>
      <c r="KWN80" s="5"/>
      <c r="KWT80" s="5"/>
      <c r="KWV80" s="5"/>
      <c r="KXD80" s="5"/>
      <c r="KXF80" s="5"/>
      <c r="KXL80" s="5"/>
      <c r="KXN80" s="5"/>
      <c r="KXV80" s="5"/>
      <c r="KXX80" s="5"/>
      <c r="KYD80" s="5"/>
      <c r="KYF80" s="5"/>
      <c r="KYN80" s="5"/>
      <c r="KYP80" s="5"/>
      <c r="KYV80" s="5"/>
      <c r="KYX80" s="5"/>
      <c r="KZF80" s="5"/>
      <c r="KZH80" s="5"/>
      <c r="KZN80" s="5"/>
      <c r="KZP80" s="5"/>
      <c r="KZX80" s="5"/>
      <c r="KZZ80" s="5"/>
      <c r="LAF80" s="5"/>
      <c r="LAH80" s="5"/>
      <c r="LAP80" s="5"/>
      <c r="LAR80" s="5"/>
      <c r="LAX80" s="5"/>
      <c r="LAZ80" s="5"/>
      <c r="LBH80" s="5"/>
      <c r="LBJ80" s="5"/>
      <c r="LBP80" s="5"/>
      <c r="LBR80" s="5"/>
      <c r="LBZ80" s="5"/>
      <c r="LCB80" s="5"/>
      <c r="LCH80" s="5"/>
      <c r="LCJ80" s="5"/>
      <c r="LCR80" s="5"/>
      <c r="LCT80" s="5"/>
      <c r="LCZ80" s="5"/>
      <c r="LDB80" s="5"/>
      <c r="LDJ80" s="5"/>
      <c r="LDL80" s="5"/>
      <c r="LDR80" s="5"/>
      <c r="LDT80" s="5"/>
      <c r="LEB80" s="5"/>
      <c r="LED80" s="5"/>
      <c r="LEJ80" s="5"/>
      <c r="LEL80" s="5"/>
      <c r="LET80" s="5"/>
      <c r="LEV80" s="5"/>
      <c r="LFB80" s="5"/>
      <c r="LFD80" s="5"/>
      <c r="LFL80" s="5"/>
      <c r="LFN80" s="5"/>
      <c r="LFT80" s="5"/>
      <c r="LFV80" s="5"/>
      <c r="LGD80" s="5"/>
      <c r="LGF80" s="5"/>
      <c r="LGL80" s="5"/>
      <c r="LGN80" s="5"/>
      <c r="LGV80" s="5"/>
      <c r="LGX80" s="5"/>
      <c r="LHD80" s="5"/>
      <c r="LHF80" s="5"/>
      <c r="LHN80" s="5"/>
      <c r="LHP80" s="5"/>
      <c r="LHV80" s="5"/>
      <c r="LHX80" s="5"/>
      <c r="LIF80" s="5"/>
      <c r="LIH80" s="5"/>
      <c r="LIN80" s="5"/>
      <c r="LIP80" s="5"/>
      <c r="LIX80" s="5"/>
      <c r="LIZ80" s="5"/>
      <c r="LJF80" s="5"/>
      <c r="LJH80" s="5"/>
      <c r="LJP80" s="5"/>
      <c r="LJR80" s="5"/>
      <c r="LJX80" s="5"/>
      <c r="LJZ80" s="5"/>
      <c r="LKH80" s="5"/>
      <c r="LKJ80" s="5"/>
      <c r="LKP80" s="5"/>
      <c r="LKR80" s="5"/>
      <c r="LKZ80" s="5"/>
      <c r="LLB80" s="5"/>
      <c r="LLH80" s="5"/>
      <c r="LLJ80" s="5"/>
      <c r="LLR80" s="5"/>
      <c r="LLT80" s="5"/>
      <c r="LLZ80" s="5"/>
      <c r="LMB80" s="5"/>
      <c r="LMJ80" s="5"/>
      <c r="LML80" s="5"/>
      <c r="LMR80" s="5"/>
      <c r="LMT80" s="5"/>
      <c r="LNB80" s="5"/>
      <c r="LND80" s="5"/>
      <c r="LNJ80" s="5"/>
      <c r="LNL80" s="5"/>
      <c r="LNT80" s="5"/>
      <c r="LNV80" s="5"/>
      <c r="LOB80" s="5"/>
      <c r="LOD80" s="5"/>
      <c r="LOL80" s="5"/>
      <c r="LON80" s="5"/>
      <c r="LOT80" s="5"/>
      <c r="LOV80" s="5"/>
      <c r="LPD80" s="5"/>
      <c r="LPF80" s="5"/>
      <c r="LPL80" s="5"/>
      <c r="LPN80" s="5"/>
      <c r="LPV80" s="5"/>
      <c r="LPX80" s="5"/>
      <c r="LQD80" s="5"/>
      <c r="LQF80" s="5"/>
      <c r="LQN80" s="5"/>
      <c r="LQP80" s="5"/>
      <c r="LQV80" s="5"/>
      <c r="LQX80" s="5"/>
      <c r="LRF80" s="5"/>
      <c r="LRH80" s="5"/>
      <c r="LRN80" s="5"/>
      <c r="LRP80" s="5"/>
      <c r="LRX80" s="5"/>
      <c r="LRZ80" s="5"/>
      <c r="LSF80" s="5"/>
      <c r="LSH80" s="5"/>
      <c r="LSP80" s="5"/>
      <c r="LSR80" s="5"/>
      <c r="LSX80" s="5"/>
      <c r="LSZ80" s="5"/>
      <c r="LTH80" s="5"/>
      <c r="LTJ80" s="5"/>
      <c r="LTP80" s="5"/>
      <c r="LTR80" s="5"/>
      <c r="LTZ80" s="5"/>
      <c r="LUB80" s="5"/>
      <c r="LUH80" s="5"/>
      <c r="LUJ80" s="5"/>
      <c r="LUR80" s="5"/>
      <c r="LUT80" s="5"/>
      <c r="LUZ80" s="5"/>
      <c r="LVB80" s="5"/>
      <c r="LVJ80" s="5"/>
      <c r="LVL80" s="5"/>
      <c r="LVR80" s="5"/>
      <c r="LVT80" s="5"/>
      <c r="LWB80" s="5"/>
      <c r="LWD80" s="5"/>
      <c r="LWJ80" s="5"/>
      <c r="LWL80" s="5"/>
      <c r="LWT80" s="5"/>
      <c r="LWV80" s="5"/>
      <c r="LXB80" s="5"/>
      <c r="LXD80" s="5"/>
      <c r="LXL80" s="5"/>
      <c r="LXN80" s="5"/>
      <c r="LXT80" s="5"/>
      <c r="LXV80" s="5"/>
      <c r="LYD80" s="5"/>
      <c r="LYF80" s="5"/>
      <c r="LYL80" s="5"/>
      <c r="LYN80" s="5"/>
      <c r="LYV80" s="5"/>
      <c r="LYX80" s="5"/>
      <c r="LZD80" s="5"/>
      <c r="LZF80" s="5"/>
      <c r="LZN80" s="5"/>
      <c r="LZP80" s="5"/>
      <c r="LZV80" s="5"/>
      <c r="LZX80" s="5"/>
      <c r="MAF80" s="5"/>
      <c r="MAH80" s="5"/>
      <c r="MAN80" s="5"/>
      <c r="MAP80" s="5"/>
      <c r="MAX80" s="5"/>
      <c r="MAZ80" s="5"/>
      <c r="MBF80" s="5"/>
      <c r="MBH80" s="5"/>
      <c r="MBP80" s="5"/>
      <c r="MBR80" s="5"/>
      <c r="MBX80" s="5"/>
      <c r="MBZ80" s="5"/>
      <c r="MCH80" s="5"/>
      <c r="MCJ80" s="5"/>
      <c r="MCP80" s="5"/>
      <c r="MCR80" s="5"/>
      <c r="MCZ80" s="5"/>
      <c r="MDB80" s="5"/>
      <c r="MDH80" s="5"/>
      <c r="MDJ80" s="5"/>
      <c r="MDR80" s="5"/>
      <c r="MDT80" s="5"/>
      <c r="MDZ80" s="5"/>
      <c r="MEB80" s="5"/>
      <c r="MEJ80" s="5"/>
      <c r="MEL80" s="5"/>
      <c r="MER80" s="5"/>
      <c r="MET80" s="5"/>
      <c r="MFB80" s="5"/>
      <c r="MFD80" s="5"/>
      <c r="MFJ80" s="5"/>
      <c r="MFL80" s="5"/>
      <c r="MFT80" s="5"/>
      <c r="MFV80" s="5"/>
      <c r="MGB80" s="5"/>
      <c r="MGD80" s="5"/>
      <c r="MGL80" s="5"/>
      <c r="MGN80" s="5"/>
      <c r="MGT80" s="5"/>
      <c r="MGV80" s="5"/>
      <c r="MHD80" s="5"/>
      <c r="MHF80" s="5"/>
      <c r="MHL80" s="5"/>
      <c r="MHN80" s="5"/>
      <c r="MHV80" s="5"/>
      <c r="MHX80" s="5"/>
      <c r="MID80" s="5"/>
      <c r="MIF80" s="5"/>
      <c r="MIN80" s="5"/>
      <c r="MIP80" s="5"/>
      <c r="MIV80" s="5"/>
      <c r="MIX80" s="5"/>
      <c r="MJF80" s="5"/>
      <c r="MJH80" s="5"/>
      <c r="MJN80" s="5"/>
      <c r="MJP80" s="5"/>
      <c r="MJX80" s="5"/>
      <c r="MJZ80" s="5"/>
      <c r="MKF80" s="5"/>
      <c r="MKH80" s="5"/>
      <c r="MKP80" s="5"/>
      <c r="MKR80" s="5"/>
      <c r="MKX80" s="5"/>
      <c r="MKZ80" s="5"/>
      <c r="MLH80" s="5"/>
      <c r="MLJ80" s="5"/>
      <c r="MLP80" s="5"/>
      <c r="MLR80" s="5"/>
      <c r="MLZ80" s="5"/>
      <c r="MMB80" s="5"/>
      <c r="MMH80" s="5"/>
      <c r="MMJ80" s="5"/>
      <c r="MMR80" s="5"/>
      <c r="MMT80" s="5"/>
      <c r="MMZ80" s="5"/>
      <c r="MNB80" s="5"/>
      <c r="MNJ80" s="5"/>
      <c r="MNL80" s="5"/>
      <c r="MNR80" s="5"/>
      <c r="MNT80" s="5"/>
      <c r="MOB80" s="5"/>
      <c r="MOD80" s="5"/>
      <c r="MOJ80" s="5"/>
      <c r="MOL80" s="5"/>
      <c r="MOT80" s="5"/>
      <c r="MOV80" s="5"/>
      <c r="MPB80" s="5"/>
      <c r="MPD80" s="5"/>
      <c r="MPL80" s="5"/>
      <c r="MPN80" s="5"/>
      <c r="MPT80" s="5"/>
      <c r="MPV80" s="5"/>
      <c r="MQD80" s="5"/>
      <c r="MQF80" s="5"/>
      <c r="MQL80" s="5"/>
      <c r="MQN80" s="5"/>
      <c r="MQV80" s="5"/>
      <c r="MQX80" s="5"/>
      <c r="MRD80" s="5"/>
      <c r="MRF80" s="5"/>
      <c r="MRN80" s="5"/>
      <c r="MRP80" s="5"/>
      <c r="MRV80" s="5"/>
      <c r="MRX80" s="5"/>
      <c r="MSF80" s="5"/>
      <c r="MSH80" s="5"/>
      <c r="MSN80" s="5"/>
      <c r="MSP80" s="5"/>
      <c r="MSX80" s="5"/>
      <c r="MSZ80" s="5"/>
      <c r="MTF80" s="5"/>
      <c r="MTH80" s="5"/>
      <c r="MTP80" s="5"/>
      <c r="MTR80" s="5"/>
      <c r="MTX80" s="5"/>
      <c r="MTZ80" s="5"/>
      <c r="MUH80" s="5"/>
      <c r="MUJ80" s="5"/>
      <c r="MUP80" s="5"/>
      <c r="MUR80" s="5"/>
      <c r="MUZ80" s="5"/>
      <c r="MVB80" s="5"/>
      <c r="MVH80" s="5"/>
      <c r="MVJ80" s="5"/>
      <c r="MVR80" s="5"/>
      <c r="MVT80" s="5"/>
      <c r="MVZ80" s="5"/>
      <c r="MWB80" s="5"/>
      <c r="MWJ80" s="5"/>
      <c r="MWL80" s="5"/>
      <c r="MWR80" s="5"/>
      <c r="MWT80" s="5"/>
      <c r="MXB80" s="5"/>
      <c r="MXD80" s="5"/>
      <c r="MXJ80" s="5"/>
      <c r="MXL80" s="5"/>
      <c r="MXT80" s="5"/>
      <c r="MXV80" s="5"/>
      <c r="MYB80" s="5"/>
      <c r="MYD80" s="5"/>
      <c r="MYL80" s="5"/>
      <c r="MYN80" s="5"/>
      <c r="MYT80" s="5"/>
      <c r="MYV80" s="5"/>
      <c r="MZD80" s="5"/>
      <c r="MZF80" s="5"/>
      <c r="MZL80" s="5"/>
      <c r="MZN80" s="5"/>
      <c r="MZV80" s="5"/>
      <c r="MZX80" s="5"/>
      <c r="NAD80" s="5"/>
      <c r="NAF80" s="5"/>
      <c r="NAN80" s="5"/>
      <c r="NAP80" s="5"/>
      <c r="NAV80" s="5"/>
      <c r="NAX80" s="5"/>
      <c r="NBF80" s="5"/>
      <c r="NBH80" s="5"/>
      <c r="NBN80" s="5"/>
      <c r="NBP80" s="5"/>
      <c r="NBX80" s="5"/>
      <c r="NBZ80" s="5"/>
      <c r="NCF80" s="5"/>
      <c r="NCH80" s="5"/>
      <c r="NCP80" s="5"/>
      <c r="NCR80" s="5"/>
      <c r="NCX80" s="5"/>
      <c r="NCZ80" s="5"/>
      <c r="NDH80" s="5"/>
      <c r="NDJ80" s="5"/>
      <c r="NDP80" s="5"/>
      <c r="NDR80" s="5"/>
      <c r="NDZ80" s="5"/>
      <c r="NEB80" s="5"/>
      <c r="NEH80" s="5"/>
      <c r="NEJ80" s="5"/>
      <c r="NER80" s="5"/>
      <c r="NET80" s="5"/>
      <c r="NEZ80" s="5"/>
      <c r="NFB80" s="5"/>
      <c r="NFJ80" s="5"/>
      <c r="NFL80" s="5"/>
      <c r="NFR80" s="5"/>
      <c r="NFT80" s="5"/>
      <c r="NGB80" s="5"/>
      <c r="NGD80" s="5"/>
      <c r="NGJ80" s="5"/>
      <c r="NGL80" s="5"/>
      <c r="NGT80" s="5"/>
      <c r="NGV80" s="5"/>
      <c r="NHB80" s="5"/>
      <c r="NHD80" s="5"/>
      <c r="NHL80" s="5"/>
      <c r="NHN80" s="5"/>
      <c r="NHT80" s="5"/>
      <c r="NHV80" s="5"/>
      <c r="NID80" s="5"/>
      <c r="NIF80" s="5"/>
      <c r="NIL80" s="5"/>
      <c r="NIN80" s="5"/>
      <c r="NIV80" s="5"/>
      <c r="NIX80" s="5"/>
      <c r="NJD80" s="5"/>
      <c r="NJF80" s="5"/>
      <c r="NJN80" s="5"/>
      <c r="NJP80" s="5"/>
      <c r="NJV80" s="5"/>
      <c r="NJX80" s="5"/>
      <c r="NKF80" s="5"/>
      <c r="NKH80" s="5"/>
      <c r="NKN80" s="5"/>
      <c r="NKP80" s="5"/>
      <c r="NKX80" s="5"/>
      <c r="NKZ80" s="5"/>
      <c r="NLF80" s="5"/>
      <c r="NLH80" s="5"/>
      <c r="NLP80" s="5"/>
      <c r="NLR80" s="5"/>
      <c r="NLX80" s="5"/>
      <c r="NLZ80" s="5"/>
      <c r="NMH80" s="5"/>
      <c r="NMJ80" s="5"/>
      <c r="NMP80" s="5"/>
      <c r="NMR80" s="5"/>
      <c r="NMZ80" s="5"/>
      <c r="NNB80" s="5"/>
      <c r="NNH80" s="5"/>
      <c r="NNJ80" s="5"/>
      <c r="NNR80" s="5"/>
      <c r="NNT80" s="5"/>
      <c r="NNZ80" s="5"/>
      <c r="NOB80" s="5"/>
      <c r="NOJ80" s="5"/>
      <c r="NOL80" s="5"/>
      <c r="NOR80" s="5"/>
      <c r="NOT80" s="5"/>
      <c r="NPB80" s="5"/>
      <c r="NPD80" s="5"/>
      <c r="NPJ80" s="5"/>
      <c r="NPL80" s="5"/>
      <c r="NPT80" s="5"/>
      <c r="NPV80" s="5"/>
      <c r="NQB80" s="5"/>
      <c r="NQD80" s="5"/>
      <c r="NQL80" s="5"/>
      <c r="NQN80" s="5"/>
      <c r="NQT80" s="5"/>
      <c r="NQV80" s="5"/>
      <c r="NRD80" s="5"/>
      <c r="NRF80" s="5"/>
      <c r="NRL80" s="5"/>
      <c r="NRN80" s="5"/>
      <c r="NRV80" s="5"/>
      <c r="NRX80" s="5"/>
      <c r="NSD80" s="5"/>
      <c r="NSF80" s="5"/>
      <c r="NSN80" s="5"/>
      <c r="NSP80" s="5"/>
      <c r="NSV80" s="5"/>
      <c r="NSX80" s="5"/>
      <c r="NTF80" s="5"/>
      <c r="NTH80" s="5"/>
      <c r="NTN80" s="5"/>
      <c r="NTP80" s="5"/>
      <c r="NTX80" s="5"/>
      <c r="NTZ80" s="5"/>
      <c r="NUF80" s="5"/>
      <c r="NUH80" s="5"/>
      <c r="NUP80" s="5"/>
      <c r="NUR80" s="5"/>
      <c r="NUX80" s="5"/>
      <c r="NUZ80" s="5"/>
      <c r="NVH80" s="5"/>
      <c r="NVJ80" s="5"/>
      <c r="NVP80" s="5"/>
      <c r="NVR80" s="5"/>
      <c r="NVZ80" s="5"/>
      <c r="NWB80" s="5"/>
      <c r="NWH80" s="5"/>
      <c r="NWJ80" s="5"/>
      <c r="NWR80" s="5"/>
      <c r="NWT80" s="5"/>
      <c r="NWZ80" s="5"/>
      <c r="NXB80" s="5"/>
      <c r="NXJ80" s="5"/>
      <c r="NXL80" s="5"/>
      <c r="NXR80" s="5"/>
      <c r="NXT80" s="5"/>
      <c r="NYB80" s="5"/>
      <c r="NYD80" s="5"/>
      <c r="NYJ80" s="5"/>
      <c r="NYL80" s="5"/>
      <c r="NYT80" s="5"/>
      <c r="NYV80" s="5"/>
      <c r="NZB80" s="5"/>
      <c r="NZD80" s="5"/>
      <c r="NZL80" s="5"/>
      <c r="NZN80" s="5"/>
      <c r="NZT80" s="5"/>
      <c r="NZV80" s="5"/>
      <c r="OAD80" s="5"/>
      <c r="OAF80" s="5"/>
      <c r="OAL80" s="5"/>
      <c r="OAN80" s="5"/>
      <c r="OAV80" s="5"/>
      <c r="OAX80" s="5"/>
      <c r="OBD80" s="5"/>
      <c r="OBF80" s="5"/>
      <c r="OBN80" s="5"/>
      <c r="OBP80" s="5"/>
      <c r="OBV80" s="5"/>
      <c r="OBX80" s="5"/>
      <c r="OCF80" s="5"/>
      <c r="OCH80" s="5"/>
      <c r="OCN80" s="5"/>
      <c r="OCP80" s="5"/>
      <c r="OCX80" s="5"/>
      <c r="OCZ80" s="5"/>
      <c r="ODF80" s="5"/>
      <c r="ODH80" s="5"/>
      <c r="ODP80" s="5"/>
      <c r="ODR80" s="5"/>
      <c r="ODX80" s="5"/>
      <c r="ODZ80" s="5"/>
      <c r="OEH80" s="5"/>
      <c r="OEJ80" s="5"/>
      <c r="OEP80" s="5"/>
      <c r="OER80" s="5"/>
      <c r="OEZ80" s="5"/>
      <c r="OFB80" s="5"/>
      <c r="OFH80" s="5"/>
      <c r="OFJ80" s="5"/>
      <c r="OFR80" s="5"/>
      <c r="OFT80" s="5"/>
      <c r="OFZ80" s="5"/>
      <c r="OGB80" s="5"/>
      <c r="OGJ80" s="5"/>
      <c r="OGL80" s="5"/>
      <c r="OGR80" s="5"/>
      <c r="OGT80" s="5"/>
      <c r="OHB80" s="5"/>
      <c r="OHD80" s="5"/>
      <c r="OHJ80" s="5"/>
      <c r="OHL80" s="5"/>
      <c r="OHT80" s="5"/>
      <c r="OHV80" s="5"/>
      <c r="OIB80" s="5"/>
      <c r="OID80" s="5"/>
      <c r="OIL80" s="5"/>
      <c r="OIN80" s="5"/>
      <c r="OIT80" s="5"/>
      <c r="OIV80" s="5"/>
      <c r="OJD80" s="5"/>
      <c r="OJF80" s="5"/>
      <c r="OJL80" s="5"/>
      <c r="OJN80" s="5"/>
      <c r="OJV80" s="5"/>
      <c r="OJX80" s="5"/>
      <c r="OKD80" s="5"/>
      <c r="OKF80" s="5"/>
      <c r="OKN80" s="5"/>
      <c r="OKP80" s="5"/>
      <c r="OKV80" s="5"/>
      <c r="OKX80" s="5"/>
      <c r="OLF80" s="5"/>
      <c r="OLH80" s="5"/>
      <c r="OLN80" s="5"/>
      <c r="OLP80" s="5"/>
      <c r="OLX80" s="5"/>
      <c r="OLZ80" s="5"/>
      <c r="OMF80" s="5"/>
      <c r="OMH80" s="5"/>
      <c r="OMP80" s="5"/>
      <c r="OMR80" s="5"/>
      <c r="OMX80" s="5"/>
      <c r="OMZ80" s="5"/>
      <c r="ONH80" s="5"/>
      <c r="ONJ80" s="5"/>
      <c r="ONP80" s="5"/>
      <c r="ONR80" s="5"/>
      <c r="ONZ80" s="5"/>
      <c r="OOB80" s="5"/>
      <c r="OOH80" s="5"/>
      <c r="OOJ80" s="5"/>
      <c r="OOR80" s="5"/>
      <c r="OOT80" s="5"/>
      <c r="OOZ80" s="5"/>
      <c r="OPB80" s="5"/>
      <c r="OPJ80" s="5"/>
      <c r="OPL80" s="5"/>
      <c r="OPR80" s="5"/>
      <c r="OPT80" s="5"/>
      <c r="OQB80" s="5"/>
      <c r="OQD80" s="5"/>
      <c r="OQJ80" s="5"/>
      <c r="OQL80" s="5"/>
      <c r="OQT80" s="5"/>
      <c r="OQV80" s="5"/>
      <c r="ORB80" s="5"/>
      <c r="ORD80" s="5"/>
      <c r="ORL80" s="5"/>
      <c r="ORN80" s="5"/>
      <c r="ORT80" s="5"/>
      <c r="ORV80" s="5"/>
      <c r="OSD80" s="5"/>
      <c r="OSF80" s="5"/>
      <c r="OSL80" s="5"/>
      <c r="OSN80" s="5"/>
      <c r="OSV80" s="5"/>
      <c r="OSX80" s="5"/>
      <c r="OTD80" s="5"/>
      <c r="OTF80" s="5"/>
      <c r="OTN80" s="5"/>
      <c r="OTP80" s="5"/>
      <c r="OTV80" s="5"/>
      <c r="OTX80" s="5"/>
      <c r="OUF80" s="5"/>
      <c r="OUH80" s="5"/>
      <c r="OUN80" s="5"/>
      <c r="OUP80" s="5"/>
      <c r="OUX80" s="5"/>
      <c r="OUZ80" s="5"/>
      <c r="OVF80" s="5"/>
      <c r="OVH80" s="5"/>
      <c r="OVP80" s="5"/>
      <c r="OVR80" s="5"/>
      <c r="OVX80" s="5"/>
      <c r="OVZ80" s="5"/>
      <c r="OWH80" s="5"/>
      <c r="OWJ80" s="5"/>
      <c r="OWP80" s="5"/>
      <c r="OWR80" s="5"/>
      <c r="OWZ80" s="5"/>
      <c r="OXB80" s="5"/>
      <c r="OXH80" s="5"/>
      <c r="OXJ80" s="5"/>
      <c r="OXR80" s="5"/>
      <c r="OXT80" s="5"/>
      <c r="OXZ80" s="5"/>
      <c r="OYB80" s="5"/>
      <c r="OYJ80" s="5"/>
      <c r="OYL80" s="5"/>
      <c r="OYR80" s="5"/>
      <c r="OYT80" s="5"/>
      <c r="OZB80" s="5"/>
      <c r="OZD80" s="5"/>
      <c r="OZJ80" s="5"/>
      <c r="OZL80" s="5"/>
      <c r="OZT80" s="5"/>
      <c r="OZV80" s="5"/>
      <c r="PAB80" s="5"/>
      <c r="PAD80" s="5"/>
      <c r="PAL80" s="5"/>
      <c r="PAN80" s="5"/>
      <c r="PAT80" s="5"/>
      <c r="PAV80" s="5"/>
      <c r="PBD80" s="5"/>
      <c r="PBF80" s="5"/>
      <c r="PBL80" s="5"/>
      <c r="PBN80" s="5"/>
      <c r="PBV80" s="5"/>
      <c r="PBX80" s="5"/>
      <c r="PCD80" s="5"/>
      <c r="PCF80" s="5"/>
      <c r="PCN80" s="5"/>
      <c r="PCP80" s="5"/>
      <c r="PCV80" s="5"/>
      <c r="PCX80" s="5"/>
      <c r="PDF80" s="5"/>
      <c r="PDH80" s="5"/>
      <c r="PDN80" s="5"/>
      <c r="PDP80" s="5"/>
      <c r="PDX80" s="5"/>
      <c r="PDZ80" s="5"/>
      <c r="PEF80" s="5"/>
      <c r="PEH80" s="5"/>
      <c r="PEP80" s="5"/>
      <c r="PER80" s="5"/>
      <c r="PEX80" s="5"/>
      <c r="PEZ80" s="5"/>
      <c r="PFH80" s="5"/>
      <c r="PFJ80" s="5"/>
      <c r="PFP80" s="5"/>
      <c r="PFR80" s="5"/>
      <c r="PFZ80" s="5"/>
      <c r="PGB80" s="5"/>
      <c r="PGH80" s="5"/>
      <c r="PGJ80" s="5"/>
      <c r="PGR80" s="5"/>
      <c r="PGT80" s="5"/>
      <c r="PGZ80" s="5"/>
      <c r="PHB80" s="5"/>
      <c r="PHJ80" s="5"/>
      <c r="PHL80" s="5"/>
      <c r="PHR80" s="5"/>
      <c r="PHT80" s="5"/>
      <c r="PIB80" s="5"/>
      <c r="PID80" s="5"/>
      <c r="PIJ80" s="5"/>
      <c r="PIL80" s="5"/>
      <c r="PIT80" s="5"/>
      <c r="PIV80" s="5"/>
      <c r="PJB80" s="5"/>
      <c r="PJD80" s="5"/>
      <c r="PJL80" s="5"/>
      <c r="PJN80" s="5"/>
      <c r="PJT80" s="5"/>
      <c r="PJV80" s="5"/>
      <c r="PKD80" s="5"/>
      <c r="PKF80" s="5"/>
      <c r="PKL80" s="5"/>
      <c r="PKN80" s="5"/>
      <c r="PKV80" s="5"/>
      <c r="PKX80" s="5"/>
      <c r="PLD80" s="5"/>
      <c r="PLF80" s="5"/>
      <c r="PLN80" s="5"/>
      <c r="PLP80" s="5"/>
      <c r="PLV80" s="5"/>
      <c r="PLX80" s="5"/>
      <c r="PMF80" s="5"/>
      <c r="PMH80" s="5"/>
      <c r="PMN80" s="5"/>
      <c r="PMP80" s="5"/>
      <c r="PMX80" s="5"/>
      <c r="PMZ80" s="5"/>
      <c r="PNF80" s="5"/>
      <c r="PNH80" s="5"/>
      <c r="PNP80" s="5"/>
      <c r="PNR80" s="5"/>
      <c r="PNX80" s="5"/>
      <c r="PNZ80" s="5"/>
      <c r="POH80" s="5"/>
      <c r="POJ80" s="5"/>
      <c r="POP80" s="5"/>
      <c r="POR80" s="5"/>
      <c r="POZ80" s="5"/>
      <c r="PPB80" s="5"/>
      <c r="PPH80" s="5"/>
      <c r="PPJ80" s="5"/>
      <c r="PPR80" s="5"/>
      <c r="PPT80" s="5"/>
      <c r="PPZ80" s="5"/>
      <c r="PQB80" s="5"/>
      <c r="PQJ80" s="5"/>
      <c r="PQL80" s="5"/>
      <c r="PQR80" s="5"/>
      <c r="PQT80" s="5"/>
      <c r="PRB80" s="5"/>
      <c r="PRD80" s="5"/>
      <c r="PRJ80" s="5"/>
      <c r="PRL80" s="5"/>
      <c r="PRT80" s="5"/>
      <c r="PRV80" s="5"/>
      <c r="PSB80" s="5"/>
      <c r="PSD80" s="5"/>
      <c r="PSL80" s="5"/>
      <c r="PSN80" s="5"/>
      <c r="PST80" s="5"/>
      <c r="PSV80" s="5"/>
      <c r="PTD80" s="5"/>
      <c r="PTF80" s="5"/>
      <c r="PTL80" s="5"/>
      <c r="PTN80" s="5"/>
      <c r="PTV80" s="5"/>
      <c r="PTX80" s="5"/>
      <c r="PUD80" s="5"/>
      <c r="PUF80" s="5"/>
      <c r="PUN80" s="5"/>
      <c r="PUP80" s="5"/>
      <c r="PUV80" s="5"/>
      <c r="PUX80" s="5"/>
      <c r="PVF80" s="5"/>
      <c r="PVH80" s="5"/>
      <c r="PVN80" s="5"/>
      <c r="PVP80" s="5"/>
      <c r="PVX80" s="5"/>
      <c r="PVZ80" s="5"/>
      <c r="PWF80" s="5"/>
      <c r="PWH80" s="5"/>
      <c r="PWP80" s="5"/>
      <c r="PWR80" s="5"/>
      <c r="PWX80" s="5"/>
      <c r="PWZ80" s="5"/>
      <c r="PXH80" s="5"/>
      <c r="PXJ80" s="5"/>
      <c r="PXP80" s="5"/>
      <c r="PXR80" s="5"/>
      <c r="PXZ80" s="5"/>
      <c r="PYB80" s="5"/>
      <c r="PYH80" s="5"/>
      <c r="PYJ80" s="5"/>
      <c r="PYR80" s="5"/>
      <c r="PYT80" s="5"/>
      <c r="PYZ80" s="5"/>
      <c r="PZB80" s="5"/>
      <c r="PZJ80" s="5"/>
      <c r="PZL80" s="5"/>
      <c r="PZR80" s="5"/>
      <c r="PZT80" s="5"/>
      <c r="QAB80" s="5"/>
      <c r="QAD80" s="5"/>
      <c r="QAJ80" s="5"/>
      <c r="QAL80" s="5"/>
      <c r="QAT80" s="5"/>
      <c r="QAV80" s="5"/>
      <c r="QBB80" s="5"/>
      <c r="QBD80" s="5"/>
      <c r="QBL80" s="5"/>
      <c r="QBN80" s="5"/>
      <c r="QBT80" s="5"/>
      <c r="QBV80" s="5"/>
      <c r="QCD80" s="5"/>
      <c r="QCF80" s="5"/>
      <c r="QCL80" s="5"/>
      <c r="QCN80" s="5"/>
      <c r="QCV80" s="5"/>
      <c r="QCX80" s="5"/>
      <c r="QDD80" s="5"/>
      <c r="QDF80" s="5"/>
      <c r="QDN80" s="5"/>
      <c r="QDP80" s="5"/>
      <c r="QDV80" s="5"/>
      <c r="QDX80" s="5"/>
      <c r="QEF80" s="5"/>
      <c r="QEH80" s="5"/>
      <c r="QEN80" s="5"/>
      <c r="QEP80" s="5"/>
      <c r="QEX80" s="5"/>
      <c r="QEZ80" s="5"/>
      <c r="QFF80" s="5"/>
      <c r="QFH80" s="5"/>
      <c r="QFP80" s="5"/>
      <c r="QFR80" s="5"/>
      <c r="QFX80" s="5"/>
      <c r="QFZ80" s="5"/>
      <c r="QGH80" s="5"/>
      <c r="QGJ80" s="5"/>
      <c r="QGP80" s="5"/>
      <c r="QGR80" s="5"/>
      <c r="QGZ80" s="5"/>
      <c r="QHB80" s="5"/>
      <c r="QHH80" s="5"/>
      <c r="QHJ80" s="5"/>
      <c r="QHR80" s="5"/>
      <c r="QHT80" s="5"/>
      <c r="QHZ80" s="5"/>
      <c r="QIB80" s="5"/>
      <c r="QIJ80" s="5"/>
      <c r="QIL80" s="5"/>
      <c r="QIR80" s="5"/>
      <c r="QIT80" s="5"/>
      <c r="QJB80" s="5"/>
      <c r="QJD80" s="5"/>
      <c r="QJJ80" s="5"/>
      <c r="QJL80" s="5"/>
      <c r="QJT80" s="5"/>
      <c r="QJV80" s="5"/>
      <c r="QKB80" s="5"/>
      <c r="QKD80" s="5"/>
      <c r="QKL80" s="5"/>
      <c r="QKN80" s="5"/>
      <c r="QKT80" s="5"/>
      <c r="QKV80" s="5"/>
      <c r="QLD80" s="5"/>
      <c r="QLF80" s="5"/>
      <c r="QLL80" s="5"/>
      <c r="QLN80" s="5"/>
      <c r="QLV80" s="5"/>
      <c r="QLX80" s="5"/>
      <c r="QMD80" s="5"/>
      <c r="QMF80" s="5"/>
      <c r="QMN80" s="5"/>
      <c r="QMP80" s="5"/>
      <c r="QMV80" s="5"/>
      <c r="QMX80" s="5"/>
      <c r="QNF80" s="5"/>
      <c r="QNH80" s="5"/>
      <c r="QNN80" s="5"/>
      <c r="QNP80" s="5"/>
      <c r="QNX80" s="5"/>
      <c r="QNZ80" s="5"/>
      <c r="QOF80" s="5"/>
      <c r="QOH80" s="5"/>
      <c r="QOP80" s="5"/>
      <c r="QOR80" s="5"/>
      <c r="QOX80" s="5"/>
      <c r="QOZ80" s="5"/>
      <c r="QPH80" s="5"/>
      <c r="QPJ80" s="5"/>
      <c r="QPP80" s="5"/>
      <c r="QPR80" s="5"/>
      <c r="QPZ80" s="5"/>
      <c r="QQB80" s="5"/>
      <c r="QQH80" s="5"/>
      <c r="QQJ80" s="5"/>
      <c r="QQR80" s="5"/>
      <c r="QQT80" s="5"/>
      <c r="QQZ80" s="5"/>
      <c r="QRB80" s="5"/>
      <c r="QRJ80" s="5"/>
      <c r="QRL80" s="5"/>
      <c r="QRR80" s="5"/>
      <c r="QRT80" s="5"/>
      <c r="QSB80" s="5"/>
      <c r="QSD80" s="5"/>
      <c r="QSJ80" s="5"/>
      <c r="QSL80" s="5"/>
      <c r="QST80" s="5"/>
      <c r="QSV80" s="5"/>
      <c r="QTB80" s="5"/>
      <c r="QTD80" s="5"/>
      <c r="QTL80" s="5"/>
      <c r="QTN80" s="5"/>
      <c r="QTT80" s="5"/>
      <c r="QTV80" s="5"/>
      <c r="QUD80" s="5"/>
      <c r="QUF80" s="5"/>
      <c r="QUL80" s="5"/>
      <c r="QUN80" s="5"/>
      <c r="QUV80" s="5"/>
      <c r="QUX80" s="5"/>
      <c r="QVD80" s="5"/>
      <c r="QVF80" s="5"/>
      <c r="QVN80" s="5"/>
      <c r="QVP80" s="5"/>
      <c r="QVV80" s="5"/>
      <c r="QVX80" s="5"/>
      <c r="QWF80" s="5"/>
      <c r="QWH80" s="5"/>
      <c r="QWN80" s="5"/>
      <c r="QWP80" s="5"/>
      <c r="QWX80" s="5"/>
      <c r="QWZ80" s="5"/>
      <c r="QXF80" s="5"/>
      <c r="QXH80" s="5"/>
      <c r="QXP80" s="5"/>
      <c r="QXR80" s="5"/>
      <c r="QXX80" s="5"/>
      <c r="QXZ80" s="5"/>
      <c r="QYH80" s="5"/>
      <c r="QYJ80" s="5"/>
      <c r="QYP80" s="5"/>
      <c r="QYR80" s="5"/>
      <c r="QYZ80" s="5"/>
      <c r="QZB80" s="5"/>
      <c r="QZH80" s="5"/>
      <c r="QZJ80" s="5"/>
      <c r="QZR80" s="5"/>
      <c r="QZT80" s="5"/>
      <c r="QZZ80" s="5"/>
      <c r="RAB80" s="5"/>
      <c r="RAJ80" s="5"/>
      <c r="RAL80" s="5"/>
      <c r="RAR80" s="5"/>
      <c r="RAT80" s="5"/>
      <c r="RBB80" s="5"/>
      <c r="RBD80" s="5"/>
      <c r="RBJ80" s="5"/>
      <c r="RBL80" s="5"/>
      <c r="RBT80" s="5"/>
      <c r="RBV80" s="5"/>
      <c r="RCB80" s="5"/>
      <c r="RCD80" s="5"/>
      <c r="RCL80" s="5"/>
      <c r="RCN80" s="5"/>
      <c r="RCT80" s="5"/>
      <c r="RCV80" s="5"/>
      <c r="RDD80" s="5"/>
      <c r="RDF80" s="5"/>
      <c r="RDL80" s="5"/>
      <c r="RDN80" s="5"/>
      <c r="RDV80" s="5"/>
      <c r="RDX80" s="5"/>
      <c r="RED80" s="5"/>
      <c r="REF80" s="5"/>
      <c r="REN80" s="5"/>
      <c r="REP80" s="5"/>
      <c r="REV80" s="5"/>
      <c r="REX80" s="5"/>
      <c r="RFF80" s="5"/>
      <c r="RFH80" s="5"/>
      <c r="RFN80" s="5"/>
      <c r="RFP80" s="5"/>
      <c r="RFX80" s="5"/>
      <c r="RFZ80" s="5"/>
      <c r="RGF80" s="5"/>
      <c r="RGH80" s="5"/>
      <c r="RGP80" s="5"/>
      <c r="RGR80" s="5"/>
      <c r="RGX80" s="5"/>
      <c r="RGZ80" s="5"/>
      <c r="RHH80" s="5"/>
      <c r="RHJ80" s="5"/>
      <c r="RHP80" s="5"/>
      <c r="RHR80" s="5"/>
      <c r="RHZ80" s="5"/>
      <c r="RIB80" s="5"/>
      <c r="RIH80" s="5"/>
      <c r="RIJ80" s="5"/>
      <c r="RIR80" s="5"/>
      <c r="RIT80" s="5"/>
      <c r="RIZ80" s="5"/>
      <c r="RJB80" s="5"/>
      <c r="RJJ80" s="5"/>
      <c r="RJL80" s="5"/>
      <c r="RJR80" s="5"/>
      <c r="RJT80" s="5"/>
      <c r="RKB80" s="5"/>
      <c r="RKD80" s="5"/>
      <c r="RKJ80" s="5"/>
      <c r="RKL80" s="5"/>
      <c r="RKT80" s="5"/>
      <c r="RKV80" s="5"/>
      <c r="RLB80" s="5"/>
      <c r="RLD80" s="5"/>
      <c r="RLL80" s="5"/>
      <c r="RLN80" s="5"/>
      <c r="RLT80" s="5"/>
      <c r="RLV80" s="5"/>
      <c r="RMD80" s="5"/>
      <c r="RMF80" s="5"/>
      <c r="RML80" s="5"/>
      <c r="RMN80" s="5"/>
      <c r="RMV80" s="5"/>
      <c r="RMX80" s="5"/>
      <c r="RND80" s="5"/>
      <c r="RNF80" s="5"/>
      <c r="RNN80" s="5"/>
      <c r="RNP80" s="5"/>
      <c r="RNV80" s="5"/>
      <c r="RNX80" s="5"/>
      <c r="ROF80" s="5"/>
      <c r="ROH80" s="5"/>
      <c r="RON80" s="5"/>
      <c r="ROP80" s="5"/>
      <c r="ROX80" s="5"/>
      <c r="ROZ80" s="5"/>
      <c r="RPF80" s="5"/>
      <c r="RPH80" s="5"/>
      <c r="RPP80" s="5"/>
      <c r="RPR80" s="5"/>
      <c r="RPX80" s="5"/>
      <c r="RPZ80" s="5"/>
      <c r="RQH80" s="5"/>
      <c r="RQJ80" s="5"/>
      <c r="RQP80" s="5"/>
      <c r="RQR80" s="5"/>
      <c r="RQZ80" s="5"/>
      <c r="RRB80" s="5"/>
      <c r="RRH80" s="5"/>
      <c r="RRJ80" s="5"/>
      <c r="RRR80" s="5"/>
      <c r="RRT80" s="5"/>
      <c r="RRZ80" s="5"/>
      <c r="RSB80" s="5"/>
      <c r="RSJ80" s="5"/>
      <c r="RSL80" s="5"/>
      <c r="RSR80" s="5"/>
      <c r="RST80" s="5"/>
      <c r="RTB80" s="5"/>
      <c r="RTD80" s="5"/>
      <c r="RTJ80" s="5"/>
      <c r="RTL80" s="5"/>
      <c r="RTT80" s="5"/>
      <c r="RTV80" s="5"/>
      <c r="RUB80" s="5"/>
      <c r="RUD80" s="5"/>
      <c r="RUL80" s="5"/>
      <c r="RUN80" s="5"/>
      <c r="RUT80" s="5"/>
      <c r="RUV80" s="5"/>
      <c r="RVD80" s="5"/>
      <c r="RVF80" s="5"/>
      <c r="RVL80" s="5"/>
      <c r="RVN80" s="5"/>
      <c r="RVV80" s="5"/>
      <c r="RVX80" s="5"/>
      <c r="RWD80" s="5"/>
      <c r="RWF80" s="5"/>
      <c r="RWN80" s="5"/>
      <c r="RWP80" s="5"/>
      <c r="RWV80" s="5"/>
      <c r="RWX80" s="5"/>
      <c r="RXF80" s="5"/>
      <c r="RXH80" s="5"/>
      <c r="RXN80" s="5"/>
      <c r="RXP80" s="5"/>
      <c r="RXX80" s="5"/>
      <c r="RXZ80" s="5"/>
      <c r="RYF80" s="5"/>
      <c r="RYH80" s="5"/>
      <c r="RYP80" s="5"/>
      <c r="RYR80" s="5"/>
      <c r="RYX80" s="5"/>
      <c r="RYZ80" s="5"/>
      <c r="RZH80" s="5"/>
      <c r="RZJ80" s="5"/>
      <c r="RZP80" s="5"/>
      <c r="RZR80" s="5"/>
      <c r="RZZ80" s="5"/>
      <c r="SAB80" s="5"/>
      <c r="SAH80" s="5"/>
      <c r="SAJ80" s="5"/>
      <c r="SAR80" s="5"/>
      <c r="SAT80" s="5"/>
      <c r="SAZ80" s="5"/>
      <c r="SBB80" s="5"/>
      <c r="SBJ80" s="5"/>
      <c r="SBL80" s="5"/>
      <c r="SBR80" s="5"/>
      <c r="SBT80" s="5"/>
      <c r="SCB80" s="5"/>
      <c r="SCD80" s="5"/>
      <c r="SCJ80" s="5"/>
      <c r="SCL80" s="5"/>
      <c r="SCT80" s="5"/>
      <c r="SCV80" s="5"/>
      <c r="SDB80" s="5"/>
      <c r="SDD80" s="5"/>
      <c r="SDL80" s="5"/>
      <c r="SDN80" s="5"/>
      <c r="SDT80" s="5"/>
      <c r="SDV80" s="5"/>
      <c r="SED80" s="5"/>
      <c r="SEF80" s="5"/>
      <c r="SEL80" s="5"/>
      <c r="SEN80" s="5"/>
      <c r="SEV80" s="5"/>
      <c r="SEX80" s="5"/>
      <c r="SFD80" s="5"/>
      <c r="SFF80" s="5"/>
      <c r="SFN80" s="5"/>
      <c r="SFP80" s="5"/>
      <c r="SFV80" s="5"/>
      <c r="SFX80" s="5"/>
      <c r="SGF80" s="5"/>
      <c r="SGH80" s="5"/>
      <c r="SGN80" s="5"/>
      <c r="SGP80" s="5"/>
      <c r="SGX80" s="5"/>
      <c r="SGZ80" s="5"/>
      <c r="SHF80" s="5"/>
      <c r="SHH80" s="5"/>
      <c r="SHP80" s="5"/>
      <c r="SHR80" s="5"/>
      <c r="SHX80" s="5"/>
      <c r="SHZ80" s="5"/>
      <c r="SIH80" s="5"/>
      <c r="SIJ80" s="5"/>
      <c r="SIP80" s="5"/>
      <c r="SIR80" s="5"/>
      <c r="SIZ80" s="5"/>
      <c r="SJB80" s="5"/>
      <c r="SJH80" s="5"/>
      <c r="SJJ80" s="5"/>
      <c r="SJR80" s="5"/>
      <c r="SJT80" s="5"/>
      <c r="SJZ80" s="5"/>
      <c r="SKB80" s="5"/>
      <c r="SKJ80" s="5"/>
      <c r="SKL80" s="5"/>
      <c r="SKR80" s="5"/>
      <c r="SKT80" s="5"/>
      <c r="SLB80" s="5"/>
      <c r="SLD80" s="5"/>
      <c r="SLJ80" s="5"/>
      <c r="SLL80" s="5"/>
      <c r="SLT80" s="5"/>
      <c r="SLV80" s="5"/>
      <c r="SMB80" s="5"/>
      <c r="SMD80" s="5"/>
      <c r="SML80" s="5"/>
      <c r="SMN80" s="5"/>
      <c r="SMT80" s="5"/>
      <c r="SMV80" s="5"/>
      <c r="SND80" s="5"/>
      <c r="SNF80" s="5"/>
      <c r="SNL80" s="5"/>
      <c r="SNN80" s="5"/>
      <c r="SNV80" s="5"/>
      <c r="SNX80" s="5"/>
      <c r="SOD80" s="5"/>
      <c r="SOF80" s="5"/>
      <c r="SON80" s="5"/>
      <c r="SOP80" s="5"/>
      <c r="SOV80" s="5"/>
      <c r="SOX80" s="5"/>
      <c r="SPF80" s="5"/>
      <c r="SPH80" s="5"/>
      <c r="SPN80" s="5"/>
      <c r="SPP80" s="5"/>
      <c r="SPX80" s="5"/>
      <c r="SPZ80" s="5"/>
      <c r="SQF80" s="5"/>
      <c r="SQH80" s="5"/>
      <c r="SQP80" s="5"/>
      <c r="SQR80" s="5"/>
      <c r="SQX80" s="5"/>
      <c r="SQZ80" s="5"/>
      <c r="SRH80" s="5"/>
      <c r="SRJ80" s="5"/>
      <c r="SRP80" s="5"/>
      <c r="SRR80" s="5"/>
      <c r="SRZ80" s="5"/>
      <c r="SSB80" s="5"/>
      <c r="SSH80" s="5"/>
      <c r="SSJ80" s="5"/>
      <c r="SSR80" s="5"/>
      <c r="SST80" s="5"/>
      <c r="SSZ80" s="5"/>
      <c r="STB80" s="5"/>
      <c r="STJ80" s="5"/>
      <c r="STL80" s="5"/>
      <c r="STR80" s="5"/>
      <c r="STT80" s="5"/>
      <c r="SUB80" s="5"/>
      <c r="SUD80" s="5"/>
      <c r="SUJ80" s="5"/>
      <c r="SUL80" s="5"/>
      <c r="SUT80" s="5"/>
      <c r="SUV80" s="5"/>
      <c r="SVB80" s="5"/>
      <c r="SVD80" s="5"/>
      <c r="SVL80" s="5"/>
      <c r="SVN80" s="5"/>
      <c r="SVT80" s="5"/>
      <c r="SVV80" s="5"/>
      <c r="SWD80" s="5"/>
      <c r="SWF80" s="5"/>
      <c r="SWL80" s="5"/>
      <c r="SWN80" s="5"/>
      <c r="SWV80" s="5"/>
      <c r="SWX80" s="5"/>
      <c r="SXD80" s="5"/>
      <c r="SXF80" s="5"/>
      <c r="SXN80" s="5"/>
      <c r="SXP80" s="5"/>
      <c r="SXV80" s="5"/>
      <c r="SXX80" s="5"/>
      <c r="SYF80" s="5"/>
      <c r="SYH80" s="5"/>
      <c r="SYN80" s="5"/>
      <c r="SYP80" s="5"/>
      <c r="SYX80" s="5"/>
      <c r="SYZ80" s="5"/>
      <c r="SZF80" s="5"/>
      <c r="SZH80" s="5"/>
      <c r="SZP80" s="5"/>
      <c r="SZR80" s="5"/>
      <c r="SZX80" s="5"/>
      <c r="SZZ80" s="5"/>
      <c r="TAH80" s="5"/>
      <c r="TAJ80" s="5"/>
      <c r="TAP80" s="5"/>
      <c r="TAR80" s="5"/>
      <c r="TAZ80" s="5"/>
      <c r="TBB80" s="5"/>
      <c r="TBH80" s="5"/>
      <c r="TBJ80" s="5"/>
      <c r="TBR80" s="5"/>
      <c r="TBT80" s="5"/>
      <c r="TBZ80" s="5"/>
      <c r="TCB80" s="5"/>
      <c r="TCJ80" s="5"/>
      <c r="TCL80" s="5"/>
      <c r="TCR80" s="5"/>
      <c r="TCT80" s="5"/>
      <c r="TDB80" s="5"/>
      <c r="TDD80" s="5"/>
      <c r="TDJ80" s="5"/>
      <c r="TDL80" s="5"/>
      <c r="TDT80" s="5"/>
      <c r="TDV80" s="5"/>
      <c r="TEB80" s="5"/>
      <c r="TED80" s="5"/>
      <c r="TEL80" s="5"/>
      <c r="TEN80" s="5"/>
      <c r="TET80" s="5"/>
      <c r="TEV80" s="5"/>
      <c r="TFD80" s="5"/>
      <c r="TFF80" s="5"/>
      <c r="TFL80" s="5"/>
      <c r="TFN80" s="5"/>
      <c r="TFV80" s="5"/>
      <c r="TFX80" s="5"/>
      <c r="TGD80" s="5"/>
      <c r="TGF80" s="5"/>
      <c r="TGN80" s="5"/>
      <c r="TGP80" s="5"/>
      <c r="TGV80" s="5"/>
      <c r="TGX80" s="5"/>
      <c r="THF80" s="5"/>
      <c r="THH80" s="5"/>
      <c r="THN80" s="5"/>
      <c r="THP80" s="5"/>
      <c r="THX80" s="5"/>
      <c r="THZ80" s="5"/>
      <c r="TIF80" s="5"/>
      <c r="TIH80" s="5"/>
      <c r="TIP80" s="5"/>
      <c r="TIR80" s="5"/>
      <c r="TIX80" s="5"/>
      <c r="TIZ80" s="5"/>
      <c r="TJH80" s="5"/>
      <c r="TJJ80" s="5"/>
      <c r="TJP80" s="5"/>
      <c r="TJR80" s="5"/>
      <c r="TJZ80" s="5"/>
      <c r="TKB80" s="5"/>
      <c r="TKH80" s="5"/>
      <c r="TKJ80" s="5"/>
      <c r="TKR80" s="5"/>
      <c r="TKT80" s="5"/>
      <c r="TKZ80" s="5"/>
      <c r="TLB80" s="5"/>
      <c r="TLJ80" s="5"/>
      <c r="TLL80" s="5"/>
      <c r="TLR80" s="5"/>
      <c r="TLT80" s="5"/>
      <c r="TMB80" s="5"/>
      <c r="TMD80" s="5"/>
      <c r="TMJ80" s="5"/>
      <c r="TML80" s="5"/>
      <c r="TMT80" s="5"/>
      <c r="TMV80" s="5"/>
      <c r="TNB80" s="5"/>
      <c r="TND80" s="5"/>
      <c r="TNL80" s="5"/>
      <c r="TNN80" s="5"/>
      <c r="TNT80" s="5"/>
      <c r="TNV80" s="5"/>
      <c r="TOD80" s="5"/>
      <c r="TOF80" s="5"/>
      <c r="TOL80" s="5"/>
      <c r="TON80" s="5"/>
      <c r="TOV80" s="5"/>
      <c r="TOX80" s="5"/>
      <c r="TPD80" s="5"/>
      <c r="TPF80" s="5"/>
      <c r="TPN80" s="5"/>
      <c r="TPP80" s="5"/>
      <c r="TPV80" s="5"/>
      <c r="TPX80" s="5"/>
      <c r="TQF80" s="5"/>
      <c r="TQH80" s="5"/>
      <c r="TQN80" s="5"/>
      <c r="TQP80" s="5"/>
      <c r="TQX80" s="5"/>
      <c r="TQZ80" s="5"/>
      <c r="TRF80" s="5"/>
      <c r="TRH80" s="5"/>
      <c r="TRP80" s="5"/>
      <c r="TRR80" s="5"/>
      <c r="TRX80" s="5"/>
      <c r="TRZ80" s="5"/>
      <c r="TSH80" s="5"/>
      <c r="TSJ80" s="5"/>
      <c r="TSP80" s="5"/>
      <c r="TSR80" s="5"/>
      <c r="TSZ80" s="5"/>
      <c r="TTB80" s="5"/>
      <c r="TTH80" s="5"/>
      <c r="TTJ80" s="5"/>
      <c r="TTR80" s="5"/>
      <c r="TTT80" s="5"/>
      <c r="TTZ80" s="5"/>
      <c r="TUB80" s="5"/>
      <c r="TUJ80" s="5"/>
      <c r="TUL80" s="5"/>
      <c r="TUR80" s="5"/>
      <c r="TUT80" s="5"/>
      <c r="TVB80" s="5"/>
      <c r="TVD80" s="5"/>
      <c r="TVJ80" s="5"/>
      <c r="TVL80" s="5"/>
      <c r="TVT80" s="5"/>
      <c r="TVV80" s="5"/>
      <c r="TWB80" s="5"/>
      <c r="TWD80" s="5"/>
      <c r="TWL80" s="5"/>
      <c r="TWN80" s="5"/>
      <c r="TWT80" s="5"/>
      <c r="TWV80" s="5"/>
      <c r="TXD80" s="5"/>
      <c r="TXF80" s="5"/>
      <c r="TXL80" s="5"/>
      <c r="TXN80" s="5"/>
      <c r="TXV80" s="5"/>
      <c r="TXX80" s="5"/>
      <c r="TYD80" s="5"/>
      <c r="TYF80" s="5"/>
      <c r="TYN80" s="5"/>
      <c r="TYP80" s="5"/>
      <c r="TYV80" s="5"/>
      <c r="TYX80" s="5"/>
      <c r="TZF80" s="5"/>
      <c r="TZH80" s="5"/>
      <c r="TZN80" s="5"/>
      <c r="TZP80" s="5"/>
      <c r="TZX80" s="5"/>
      <c r="TZZ80" s="5"/>
      <c r="UAF80" s="5"/>
      <c r="UAH80" s="5"/>
      <c r="UAP80" s="5"/>
      <c r="UAR80" s="5"/>
      <c r="UAX80" s="5"/>
      <c r="UAZ80" s="5"/>
      <c r="UBH80" s="5"/>
      <c r="UBJ80" s="5"/>
      <c r="UBP80" s="5"/>
      <c r="UBR80" s="5"/>
      <c r="UBZ80" s="5"/>
      <c r="UCB80" s="5"/>
      <c r="UCH80" s="5"/>
      <c r="UCJ80" s="5"/>
      <c r="UCR80" s="5"/>
      <c r="UCT80" s="5"/>
      <c r="UCZ80" s="5"/>
      <c r="UDB80" s="5"/>
      <c r="UDJ80" s="5"/>
      <c r="UDL80" s="5"/>
      <c r="UDR80" s="5"/>
      <c r="UDT80" s="5"/>
      <c r="UEB80" s="5"/>
      <c r="UED80" s="5"/>
      <c r="UEJ80" s="5"/>
      <c r="UEL80" s="5"/>
      <c r="UET80" s="5"/>
      <c r="UEV80" s="5"/>
      <c r="UFB80" s="5"/>
      <c r="UFD80" s="5"/>
      <c r="UFL80" s="5"/>
      <c r="UFN80" s="5"/>
      <c r="UFT80" s="5"/>
      <c r="UFV80" s="5"/>
      <c r="UGD80" s="5"/>
      <c r="UGF80" s="5"/>
      <c r="UGL80" s="5"/>
      <c r="UGN80" s="5"/>
      <c r="UGV80" s="5"/>
      <c r="UGX80" s="5"/>
      <c r="UHD80" s="5"/>
      <c r="UHF80" s="5"/>
      <c r="UHN80" s="5"/>
      <c r="UHP80" s="5"/>
      <c r="UHV80" s="5"/>
      <c r="UHX80" s="5"/>
      <c r="UIF80" s="5"/>
      <c r="UIH80" s="5"/>
      <c r="UIN80" s="5"/>
      <c r="UIP80" s="5"/>
      <c r="UIX80" s="5"/>
      <c r="UIZ80" s="5"/>
      <c r="UJF80" s="5"/>
      <c r="UJH80" s="5"/>
      <c r="UJP80" s="5"/>
      <c r="UJR80" s="5"/>
      <c r="UJX80" s="5"/>
      <c r="UJZ80" s="5"/>
      <c r="UKH80" s="5"/>
      <c r="UKJ80" s="5"/>
      <c r="UKP80" s="5"/>
      <c r="UKR80" s="5"/>
      <c r="UKZ80" s="5"/>
      <c r="ULB80" s="5"/>
      <c r="ULH80" s="5"/>
      <c r="ULJ80" s="5"/>
      <c r="ULR80" s="5"/>
      <c r="ULT80" s="5"/>
      <c r="ULZ80" s="5"/>
      <c r="UMB80" s="5"/>
      <c r="UMJ80" s="5"/>
      <c r="UML80" s="5"/>
      <c r="UMR80" s="5"/>
      <c r="UMT80" s="5"/>
      <c r="UNB80" s="5"/>
      <c r="UND80" s="5"/>
      <c r="UNJ80" s="5"/>
      <c r="UNL80" s="5"/>
      <c r="UNT80" s="5"/>
      <c r="UNV80" s="5"/>
      <c r="UOB80" s="5"/>
      <c r="UOD80" s="5"/>
      <c r="UOL80" s="5"/>
      <c r="UON80" s="5"/>
      <c r="UOT80" s="5"/>
      <c r="UOV80" s="5"/>
      <c r="UPD80" s="5"/>
      <c r="UPF80" s="5"/>
      <c r="UPL80" s="5"/>
      <c r="UPN80" s="5"/>
      <c r="UPV80" s="5"/>
      <c r="UPX80" s="5"/>
      <c r="UQD80" s="5"/>
      <c r="UQF80" s="5"/>
      <c r="UQN80" s="5"/>
      <c r="UQP80" s="5"/>
      <c r="UQV80" s="5"/>
      <c r="UQX80" s="5"/>
      <c r="URF80" s="5"/>
      <c r="URH80" s="5"/>
      <c r="URN80" s="5"/>
      <c r="URP80" s="5"/>
      <c r="URX80" s="5"/>
      <c r="URZ80" s="5"/>
      <c r="USF80" s="5"/>
      <c r="USH80" s="5"/>
      <c r="USP80" s="5"/>
      <c r="USR80" s="5"/>
      <c r="USX80" s="5"/>
      <c r="USZ80" s="5"/>
      <c r="UTH80" s="5"/>
      <c r="UTJ80" s="5"/>
      <c r="UTP80" s="5"/>
      <c r="UTR80" s="5"/>
      <c r="UTZ80" s="5"/>
      <c r="UUB80" s="5"/>
      <c r="UUH80" s="5"/>
      <c r="UUJ80" s="5"/>
      <c r="UUR80" s="5"/>
      <c r="UUT80" s="5"/>
      <c r="UUZ80" s="5"/>
      <c r="UVB80" s="5"/>
      <c r="UVJ80" s="5"/>
      <c r="UVL80" s="5"/>
      <c r="UVR80" s="5"/>
      <c r="UVT80" s="5"/>
      <c r="UWB80" s="5"/>
      <c r="UWD80" s="5"/>
      <c r="UWJ80" s="5"/>
      <c r="UWL80" s="5"/>
      <c r="UWT80" s="5"/>
      <c r="UWV80" s="5"/>
      <c r="UXB80" s="5"/>
      <c r="UXD80" s="5"/>
      <c r="UXL80" s="5"/>
      <c r="UXN80" s="5"/>
      <c r="UXT80" s="5"/>
      <c r="UXV80" s="5"/>
      <c r="UYD80" s="5"/>
      <c r="UYF80" s="5"/>
      <c r="UYL80" s="5"/>
      <c r="UYN80" s="5"/>
      <c r="UYV80" s="5"/>
      <c r="UYX80" s="5"/>
      <c r="UZD80" s="5"/>
      <c r="UZF80" s="5"/>
      <c r="UZN80" s="5"/>
      <c r="UZP80" s="5"/>
      <c r="UZV80" s="5"/>
      <c r="UZX80" s="5"/>
      <c r="VAF80" s="5"/>
      <c r="VAH80" s="5"/>
      <c r="VAN80" s="5"/>
      <c r="VAP80" s="5"/>
      <c r="VAX80" s="5"/>
      <c r="VAZ80" s="5"/>
      <c r="VBF80" s="5"/>
      <c r="VBH80" s="5"/>
      <c r="VBP80" s="5"/>
      <c r="VBR80" s="5"/>
      <c r="VBX80" s="5"/>
      <c r="VBZ80" s="5"/>
      <c r="VCH80" s="5"/>
      <c r="VCJ80" s="5"/>
      <c r="VCP80" s="5"/>
      <c r="VCR80" s="5"/>
      <c r="VCZ80" s="5"/>
      <c r="VDB80" s="5"/>
      <c r="VDH80" s="5"/>
      <c r="VDJ80" s="5"/>
      <c r="VDR80" s="5"/>
      <c r="VDT80" s="5"/>
      <c r="VDZ80" s="5"/>
      <c r="VEB80" s="5"/>
      <c r="VEJ80" s="5"/>
      <c r="VEL80" s="5"/>
      <c r="VER80" s="5"/>
      <c r="VET80" s="5"/>
      <c r="VFB80" s="5"/>
      <c r="VFD80" s="5"/>
      <c r="VFJ80" s="5"/>
      <c r="VFL80" s="5"/>
      <c r="VFT80" s="5"/>
      <c r="VFV80" s="5"/>
      <c r="VGB80" s="5"/>
      <c r="VGD80" s="5"/>
      <c r="VGL80" s="5"/>
      <c r="VGN80" s="5"/>
      <c r="VGT80" s="5"/>
      <c r="VGV80" s="5"/>
      <c r="VHD80" s="5"/>
      <c r="VHF80" s="5"/>
      <c r="VHL80" s="5"/>
      <c r="VHN80" s="5"/>
      <c r="VHV80" s="5"/>
      <c r="VHX80" s="5"/>
      <c r="VID80" s="5"/>
      <c r="VIF80" s="5"/>
      <c r="VIN80" s="5"/>
      <c r="VIP80" s="5"/>
      <c r="VIV80" s="5"/>
      <c r="VIX80" s="5"/>
      <c r="VJF80" s="5"/>
      <c r="VJH80" s="5"/>
      <c r="VJN80" s="5"/>
      <c r="VJP80" s="5"/>
      <c r="VJX80" s="5"/>
      <c r="VJZ80" s="5"/>
      <c r="VKF80" s="5"/>
      <c r="VKH80" s="5"/>
      <c r="VKP80" s="5"/>
      <c r="VKR80" s="5"/>
      <c r="VKX80" s="5"/>
      <c r="VKZ80" s="5"/>
      <c r="VLH80" s="5"/>
      <c r="VLJ80" s="5"/>
      <c r="VLP80" s="5"/>
      <c r="VLR80" s="5"/>
      <c r="VLZ80" s="5"/>
      <c r="VMB80" s="5"/>
      <c r="VMH80" s="5"/>
      <c r="VMJ80" s="5"/>
      <c r="VMR80" s="5"/>
      <c r="VMT80" s="5"/>
      <c r="VMZ80" s="5"/>
      <c r="VNB80" s="5"/>
      <c r="VNJ80" s="5"/>
      <c r="VNL80" s="5"/>
      <c r="VNR80" s="5"/>
      <c r="VNT80" s="5"/>
      <c r="VOB80" s="5"/>
      <c r="VOD80" s="5"/>
      <c r="VOJ80" s="5"/>
      <c r="VOL80" s="5"/>
      <c r="VOT80" s="5"/>
      <c r="VOV80" s="5"/>
      <c r="VPB80" s="5"/>
      <c r="VPD80" s="5"/>
      <c r="VPL80" s="5"/>
      <c r="VPN80" s="5"/>
      <c r="VPT80" s="5"/>
      <c r="VPV80" s="5"/>
      <c r="VQD80" s="5"/>
      <c r="VQF80" s="5"/>
      <c r="VQL80" s="5"/>
      <c r="VQN80" s="5"/>
      <c r="VQV80" s="5"/>
      <c r="VQX80" s="5"/>
      <c r="VRD80" s="5"/>
      <c r="VRF80" s="5"/>
      <c r="VRN80" s="5"/>
      <c r="VRP80" s="5"/>
      <c r="VRV80" s="5"/>
      <c r="VRX80" s="5"/>
      <c r="VSF80" s="5"/>
      <c r="VSH80" s="5"/>
      <c r="VSN80" s="5"/>
      <c r="VSP80" s="5"/>
      <c r="VSX80" s="5"/>
      <c r="VSZ80" s="5"/>
      <c r="VTF80" s="5"/>
      <c r="VTH80" s="5"/>
      <c r="VTP80" s="5"/>
      <c r="VTR80" s="5"/>
      <c r="VTX80" s="5"/>
      <c r="VTZ80" s="5"/>
      <c r="VUH80" s="5"/>
      <c r="VUJ80" s="5"/>
      <c r="VUP80" s="5"/>
      <c r="VUR80" s="5"/>
      <c r="VUZ80" s="5"/>
      <c r="VVB80" s="5"/>
      <c r="VVH80" s="5"/>
      <c r="VVJ80" s="5"/>
      <c r="VVR80" s="5"/>
      <c r="VVT80" s="5"/>
      <c r="VVZ80" s="5"/>
      <c r="VWB80" s="5"/>
      <c r="VWJ80" s="5"/>
      <c r="VWL80" s="5"/>
      <c r="VWR80" s="5"/>
      <c r="VWT80" s="5"/>
      <c r="VXB80" s="5"/>
      <c r="VXD80" s="5"/>
      <c r="VXJ80" s="5"/>
      <c r="VXL80" s="5"/>
      <c r="VXT80" s="5"/>
      <c r="VXV80" s="5"/>
      <c r="VYB80" s="5"/>
      <c r="VYD80" s="5"/>
      <c r="VYL80" s="5"/>
      <c r="VYN80" s="5"/>
      <c r="VYT80" s="5"/>
      <c r="VYV80" s="5"/>
      <c r="VZD80" s="5"/>
      <c r="VZF80" s="5"/>
      <c r="VZL80" s="5"/>
      <c r="VZN80" s="5"/>
      <c r="VZV80" s="5"/>
      <c r="VZX80" s="5"/>
      <c r="WAD80" s="5"/>
      <c r="WAF80" s="5"/>
      <c r="WAN80" s="5"/>
      <c r="WAP80" s="5"/>
      <c r="WAV80" s="5"/>
      <c r="WAX80" s="5"/>
      <c r="WBF80" s="5"/>
      <c r="WBH80" s="5"/>
      <c r="WBN80" s="5"/>
      <c r="WBP80" s="5"/>
      <c r="WBX80" s="5"/>
      <c r="WBZ80" s="5"/>
      <c r="WCF80" s="5"/>
      <c r="WCH80" s="5"/>
      <c r="WCP80" s="5"/>
      <c r="WCR80" s="5"/>
      <c r="WCX80" s="5"/>
      <c r="WCZ80" s="5"/>
      <c r="WDH80" s="5"/>
      <c r="WDJ80" s="5"/>
      <c r="WDP80" s="5"/>
      <c r="WDR80" s="5"/>
      <c r="WDZ80" s="5"/>
      <c r="WEB80" s="5"/>
      <c r="WEH80" s="5"/>
      <c r="WEJ80" s="5"/>
      <c r="WER80" s="5"/>
      <c r="WET80" s="5"/>
      <c r="WEZ80" s="5"/>
      <c r="WFB80" s="5"/>
      <c r="WFJ80" s="5"/>
      <c r="WFL80" s="5"/>
      <c r="WFR80" s="5"/>
      <c r="WFT80" s="5"/>
      <c r="WGB80" s="5"/>
      <c r="WGD80" s="5"/>
      <c r="WGJ80" s="5"/>
      <c r="WGL80" s="5"/>
      <c r="WGT80" s="5"/>
      <c r="WGV80" s="5"/>
      <c r="WHB80" s="5"/>
      <c r="WHD80" s="5"/>
      <c r="WHL80" s="5"/>
      <c r="WHN80" s="5"/>
      <c r="WHT80" s="5"/>
      <c r="WHV80" s="5"/>
      <c r="WID80" s="5"/>
      <c r="WIF80" s="5"/>
      <c r="WIL80" s="5"/>
      <c r="WIN80" s="5"/>
      <c r="WIV80" s="5"/>
      <c r="WIX80" s="5"/>
      <c r="WJD80" s="5"/>
      <c r="WJF80" s="5"/>
      <c r="WJN80" s="5"/>
      <c r="WJP80" s="5"/>
      <c r="WJV80" s="5"/>
      <c r="WJX80" s="5"/>
      <c r="WKF80" s="5"/>
      <c r="WKH80" s="5"/>
      <c r="WKN80" s="5"/>
      <c r="WKP80" s="5"/>
      <c r="WKX80" s="5"/>
      <c r="WKZ80" s="5"/>
      <c r="WLF80" s="5"/>
      <c r="WLH80" s="5"/>
      <c r="WLP80" s="5"/>
      <c r="WLR80" s="5"/>
      <c r="WLX80" s="5"/>
      <c r="WLZ80" s="5"/>
      <c r="WMH80" s="5"/>
      <c r="WMJ80" s="5"/>
      <c r="WMP80" s="5"/>
      <c r="WMR80" s="5"/>
      <c r="WMZ80" s="5"/>
      <c r="WNB80" s="5"/>
      <c r="WNH80" s="5"/>
      <c r="WNJ80" s="5"/>
      <c r="WNR80" s="5"/>
      <c r="WNT80" s="5"/>
      <c r="WNZ80" s="5"/>
      <c r="WOB80" s="5"/>
      <c r="WOJ80" s="5"/>
      <c r="WOL80" s="5"/>
      <c r="WOR80" s="5"/>
      <c r="WOT80" s="5"/>
      <c r="WPB80" s="5"/>
      <c r="WPD80" s="5"/>
      <c r="WPJ80" s="5"/>
      <c r="WPL80" s="5"/>
      <c r="WPT80" s="5"/>
      <c r="WPV80" s="5"/>
      <c r="WQB80" s="5"/>
      <c r="WQD80" s="5"/>
      <c r="WQL80" s="5"/>
      <c r="WQN80" s="5"/>
      <c r="WQT80" s="5"/>
      <c r="WQV80" s="5"/>
      <c r="WRD80" s="5"/>
      <c r="WRF80" s="5"/>
      <c r="WRL80" s="5"/>
      <c r="WRN80" s="5"/>
      <c r="WRV80" s="5"/>
      <c r="WRX80" s="5"/>
      <c r="WSD80" s="5"/>
      <c r="WSF80" s="5"/>
      <c r="WSN80" s="5"/>
      <c r="WSP80" s="5"/>
      <c r="WSV80" s="5"/>
      <c r="WSX80" s="5"/>
      <c r="WTF80" s="5"/>
      <c r="WTH80" s="5"/>
      <c r="WTN80" s="5"/>
      <c r="WTP80" s="5"/>
      <c r="WTX80" s="5"/>
      <c r="WTZ80" s="5"/>
      <c r="WUF80" s="5"/>
      <c r="WUH80" s="5"/>
      <c r="WUP80" s="5"/>
      <c r="WUR80" s="5"/>
      <c r="WUX80" s="5"/>
      <c r="WUZ80" s="5"/>
      <c r="WVH80" s="5"/>
      <c r="WVJ80" s="5"/>
      <c r="WVP80" s="5"/>
      <c r="WVR80" s="5"/>
      <c r="WVZ80" s="5"/>
      <c r="WWB80" s="5"/>
      <c r="WWH80" s="5"/>
      <c r="WWJ80" s="5"/>
      <c r="WWR80" s="5"/>
      <c r="WWT80" s="5"/>
      <c r="WWZ80" s="5"/>
      <c r="WXB80" s="5"/>
      <c r="WXJ80" s="5"/>
      <c r="WXL80" s="5"/>
      <c r="WXR80" s="5"/>
      <c r="WXT80" s="5"/>
      <c r="WYB80" s="5"/>
      <c r="WYD80" s="5"/>
      <c r="WYJ80" s="5"/>
      <c r="WYL80" s="5"/>
      <c r="WYT80" s="5"/>
      <c r="WYV80" s="5"/>
      <c r="WZB80" s="5"/>
      <c r="WZD80" s="5"/>
      <c r="WZL80" s="5"/>
      <c r="WZN80" s="5"/>
      <c r="WZT80" s="5"/>
      <c r="WZV80" s="5"/>
      <c r="XAD80" s="5"/>
      <c r="XAF80" s="5"/>
      <c r="XAL80" s="5"/>
      <c r="XAN80" s="5"/>
      <c r="XAV80" s="5"/>
      <c r="XAX80" s="5"/>
      <c r="XBD80" s="5"/>
      <c r="XBF80" s="5"/>
    </row>
    <row r="81" spans="1:1018 1026:2044 2052:3070 3078:4096 4104:5120 5122:6140 6146:7166 7172:8192 8198:9216 9218:10234 10242:11260 11268:12286 12294:13312 13320:14336 14338:15356 15362:16282" ht="15">
      <c r="A81" s="4">
        <f t="shared" si="1"/>
        <v>76</v>
      </c>
      <c r="B81" s="4" t="s">
        <v>2008</v>
      </c>
      <c r="C81" s="4" t="s">
        <v>1573</v>
      </c>
      <c r="D81" s="4" t="s">
        <v>2040</v>
      </c>
      <c r="E81" s="4" t="s">
        <v>2033</v>
      </c>
      <c r="F81" s="4" t="s">
        <v>1254</v>
      </c>
      <c r="G81" s="4" t="s">
        <v>1928</v>
      </c>
      <c r="H81" s="4" t="s">
        <v>1690</v>
      </c>
      <c r="I81" s="5" t="s">
        <v>1255</v>
      </c>
      <c r="J81" s="4" t="s">
        <v>1256</v>
      </c>
      <c r="K81" s="5" t="s">
        <v>1257</v>
      </c>
      <c r="L81" s="4" t="s">
        <v>1694</v>
      </c>
      <c r="M81" s="4" t="s">
        <v>1923</v>
      </c>
      <c r="N81" s="4" t="s">
        <v>1695</v>
      </c>
      <c r="O81" s="5" t="s">
        <v>1696</v>
      </c>
      <c r="P81" s="4" t="s">
        <v>1697</v>
      </c>
      <c r="Q81" s="5" t="s">
        <v>1698</v>
      </c>
      <c r="R81" s="5"/>
      <c r="T81" s="5"/>
      <c r="Z81" s="5"/>
      <c r="AB81" s="5"/>
      <c r="AJ81" s="5"/>
      <c r="AL81" s="5"/>
      <c r="AR81" s="5"/>
      <c r="AT81" s="5"/>
      <c r="BB81" s="5"/>
      <c r="BD81" s="5"/>
      <c r="BJ81" s="5"/>
      <c r="BL81" s="5"/>
      <c r="BT81" s="5"/>
      <c r="BV81" s="5"/>
      <c r="CB81" s="5"/>
      <c r="CD81" s="5"/>
      <c r="CL81" s="5"/>
      <c r="CN81" s="5"/>
      <c r="CT81" s="5"/>
      <c r="CV81" s="5"/>
      <c r="DD81" s="5"/>
      <c r="DF81" s="5"/>
      <c r="DL81" s="5"/>
      <c r="DN81" s="5"/>
      <c r="DV81" s="5"/>
      <c r="DX81" s="5"/>
      <c r="ED81" s="5"/>
      <c r="EF81" s="5"/>
      <c r="EN81" s="5"/>
      <c r="EP81" s="5"/>
      <c r="EV81" s="5"/>
      <c r="EX81" s="5"/>
      <c r="FF81" s="5"/>
      <c r="FH81" s="5"/>
      <c r="FN81" s="5"/>
      <c r="FP81" s="5"/>
      <c r="FX81" s="5"/>
      <c r="FZ81" s="5"/>
      <c r="GF81" s="5"/>
      <c r="GH81" s="5"/>
      <c r="GP81" s="5"/>
      <c r="GR81" s="5"/>
      <c r="GX81" s="5"/>
      <c r="GZ81" s="5"/>
      <c r="HH81" s="5"/>
      <c r="HJ81" s="5"/>
      <c r="HP81" s="5"/>
      <c r="HR81" s="5"/>
      <c r="HZ81" s="5"/>
      <c r="IB81" s="5"/>
      <c r="IH81" s="5"/>
      <c r="IJ81" s="5"/>
      <c r="IR81" s="5"/>
      <c r="IT81" s="5"/>
      <c r="IZ81" s="5"/>
      <c r="JB81" s="5"/>
      <c r="JJ81" s="5"/>
      <c r="JL81" s="5"/>
      <c r="JR81" s="5"/>
      <c r="JT81" s="5"/>
      <c r="KB81" s="5"/>
      <c r="KD81" s="5"/>
      <c r="KJ81" s="5"/>
      <c r="KL81" s="5"/>
      <c r="KT81" s="5"/>
      <c r="KV81" s="5"/>
      <c r="LB81" s="5"/>
      <c r="LD81" s="5"/>
      <c r="LL81" s="5"/>
      <c r="LN81" s="5"/>
      <c r="LT81" s="5"/>
      <c r="LV81" s="5"/>
      <c r="MD81" s="5"/>
      <c r="MF81" s="5"/>
      <c r="ML81" s="5"/>
      <c r="MN81" s="5"/>
      <c r="MV81" s="5"/>
      <c r="MX81" s="5"/>
      <c r="ND81" s="5"/>
      <c r="NF81" s="5"/>
      <c r="NN81" s="5"/>
      <c r="NP81" s="5"/>
      <c r="NV81" s="5"/>
      <c r="NX81" s="5"/>
      <c r="OF81" s="5"/>
      <c r="OH81" s="5"/>
      <c r="ON81" s="5"/>
      <c r="OP81" s="5"/>
      <c r="OX81" s="5"/>
      <c r="OZ81" s="5"/>
      <c r="PF81" s="5"/>
      <c r="PH81" s="5"/>
      <c r="PP81" s="5"/>
      <c r="PR81" s="5"/>
      <c r="PX81" s="5"/>
      <c r="PZ81" s="5"/>
      <c r="QH81" s="5"/>
      <c r="QJ81" s="5"/>
      <c r="QP81" s="5"/>
      <c r="QR81" s="5"/>
      <c r="QZ81" s="5"/>
      <c r="RB81" s="5"/>
      <c r="RH81" s="5"/>
      <c r="RJ81" s="5"/>
      <c r="RR81" s="5"/>
      <c r="RT81" s="5"/>
      <c r="RZ81" s="5"/>
      <c r="SB81" s="5"/>
      <c r="SJ81" s="5"/>
      <c r="SL81" s="5"/>
      <c r="SR81" s="5"/>
      <c r="ST81" s="5"/>
      <c r="TB81" s="5"/>
      <c r="TD81" s="5"/>
      <c r="TJ81" s="5"/>
      <c r="TL81" s="5"/>
      <c r="TT81" s="5"/>
      <c r="TV81" s="5"/>
      <c r="UB81" s="5"/>
      <c r="UD81" s="5"/>
      <c r="UL81" s="5"/>
      <c r="UN81" s="5"/>
      <c r="UT81" s="5"/>
      <c r="UV81" s="5"/>
      <c r="VD81" s="5"/>
      <c r="VF81" s="5"/>
      <c r="VL81" s="5"/>
      <c r="VN81" s="5"/>
      <c r="VV81" s="5"/>
      <c r="VX81" s="5"/>
      <c r="WD81" s="5"/>
      <c r="WF81" s="5"/>
      <c r="WN81" s="5"/>
      <c r="WP81" s="5"/>
      <c r="WV81" s="5"/>
      <c r="WX81" s="5"/>
      <c r="XF81" s="5"/>
      <c r="XH81" s="5"/>
      <c r="XN81" s="5"/>
      <c r="XP81" s="5"/>
      <c r="XX81" s="5"/>
      <c r="XZ81" s="5"/>
      <c r="YF81" s="5"/>
      <c r="YH81" s="5"/>
      <c r="YP81" s="5"/>
      <c r="YR81" s="5"/>
      <c r="YX81" s="5"/>
      <c r="YZ81" s="5"/>
      <c r="ZH81" s="5"/>
      <c r="ZJ81" s="5"/>
      <c r="ZP81" s="5"/>
      <c r="ZR81" s="5"/>
      <c r="ZZ81" s="5"/>
      <c r="AAB81" s="5"/>
      <c r="AAH81" s="5"/>
      <c r="AAJ81" s="5"/>
      <c r="AAR81" s="5"/>
      <c r="AAT81" s="5"/>
      <c r="AAZ81" s="5"/>
      <c r="ABB81" s="5"/>
      <c r="ABJ81" s="5"/>
      <c r="ABL81" s="5"/>
      <c r="ABR81" s="5"/>
      <c r="ABT81" s="5"/>
      <c r="ACB81" s="5"/>
      <c r="ACD81" s="5"/>
      <c r="ACJ81" s="5"/>
      <c r="ACL81" s="5"/>
      <c r="ACT81" s="5"/>
      <c r="ACV81" s="5"/>
      <c r="ADB81" s="5"/>
      <c r="ADD81" s="5"/>
      <c r="ADL81" s="5"/>
      <c r="ADN81" s="5"/>
      <c r="ADT81" s="5"/>
      <c r="ADV81" s="5"/>
      <c r="AED81" s="5"/>
      <c r="AEF81" s="5"/>
      <c r="AEL81" s="5"/>
      <c r="AEN81" s="5"/>
      <c r="AEV81" s="5"/>
      <c r="AEX81" s="5"/>
      <c r="AFD81" s="5"/>
      <c r="AFF81" s="5"/>
      <c r="AFN81" s="5"/>
      <c r="AFP81" s="5"/>
      <c r="AFV81" s="5"/>
      <c r="AFX81" s="5"/>
      <c r="AGF81" s="5"/>
      <c r="AGH81" s="5"/>
      <c r="AGN81" s="5"/>
      <c r="AGP81" s="5"/>
      <c r="AGX81" s="5"/>
      <c r="AGZ81" s="5"/>
      <c r="AHF81" s="5"/>
      <c r="AHH81" s="5"/>
      <c r="AHP81" s="5"/>
      <c r="AHR81" s="5"/>
      <c r="AHX81" s="5"/>
      <c r="AHZ81" s="5"/>
      <c r="AIH81" s="5"/>
      <c r="AIJ81" s="5"/>
      <c r="AIP81" s="5"/>
      <c r="AIR81" s="5"/>
      <c r="AIZ81" s="5"/>
      <c r="AJB81" s="5"/>
      <c r="AJH81" s="5"/>
      <c r="AJJ81" s="5"/>
      <c r="AJR81" s="5"/>
      <c r="AJT81" s="5"/>
      <c r="AJZ81" s="5"/>
      <c r="AKB81" s="5"/>
      <c r="AKJ81" s="5"/>
      <c r="AKL81" s="5"/>
      <c r="AKR81" s="5"/>
      <c r="AKT81" s="5"/>
      <c r="ALB81" s="5"/>
      <c r="ALD81" s="5"/>
      <c r="ALJ81" s="5"/>
      <c r="ALL81" s="5"/>
      <c r="ALT81" s="5"/>
      <c r="ALV81" s="5"/>
      <c r="AMB81" s="5"/>
      <c r="AMD81" s="5"/>
      <c r="AML81" s="5"/>
      <c r="AMN81" s="5"/>
      <c r="AMT81" s="5"/>
      <c r="AMV81" s="5"/>
      <c r="AND81" s="5"/>
      <c r="ANF81" s="5"/>
      <c r="ANL81" s="5"/>
      <c r="ANN81" s="5"/>
      <c r="ANV81" s="5"/>
      <c r="ANX81" s="5"/>
      <c r="AOD81" s="5"/>
      <c r="AOF81" s="5"/>
      <c r="AON81" s="5"/>
      <c r="AOP81" s="5"/>
      <c r="AOV81" s="5"/>
      <c r="AOX81" s="5"/>
      <c r="APF81" s="5"/>
      <c r="APH81" s="5"/>
      <c r="APN81" s="5"/>
      <c r="APP81" s="5"/>
      <c r="APX81" s="5"/>
      <c r="APZ81" s="5"/>
      <c r="AQF81" s="5"/>
      <c r="AQH81" s="5"/>
      <c r="AQP81" s="5"/>
      <c r="AQR81" s="5"/>
      <c r="AQX81" s="5"/>
      <c r="AQZ81" s="5"/>
      <c r="ARH81" s="5"/>
      <c r="ARJ81" s="5"/>
      <c r="ARP81" s="5"/>
      <c r="ARR81" s="5"/>
      <c r="ARZ81" s="5"/>
      <c r="ASB81" s="5"/>
      <c r="ASH81" s="5"/>
      <c r="ASJ81" s="5"/>
      <c r="ASR81" s="5"/>
      <c r="AST81" s="5"/>
      <c r="ASZ81" s="5"/>
      <c r="ATB81" s="5"/>
      <c r="ATJ81" s="5"/>
      <c r="ATL81" s="5"/>
      <c r="ATR81" s="5"/>
      <c r="ATT81" s="5"/>
      <c r="AUB81" s="5"/>
      <c r="AUD81" s="5"/>
      <c r="AUJ81" s="5"/>
      <c r="AUL81" s="5"/>
      <c r="AUT81" s="5"/>
      <c r="AUV81" s="5"/>
      <c r="AVB81" s="5"/>
      <c r="AVD81" s="5"/>
      <c r="AVL81" s="5"/>
      <c r="AVN81" s="5"/>
      <c r="AVT81" s="5"/>
      <c r="AVV81" s="5"/>
      <c r="AWD81" s="5"/>
      <c r="AWF81" s="5"/>
      <c r="AWL81" s="5"/>
      <c r="AWN81" s="5"/>
      <c r="AWV81" s="5"/>
      <c r="AWX81" s="5"/>
      <c r="AXD81" s="5"/>
      <c r="AXF81" s="5"/>
      <c r="AXN81" s="5"/>
      <c r="AXP81" s="5"/>
      <c r="AXV81" s="5"/>
      <c r="AXX81" s="5"/>
      <c r="AYF81" s="5"/>
      <c r="AYH81" s="5"/>
      <c r="AYN81" s="5"/>
      <c r="AYP81" s="5"/>
      <c r="AYX81" s="5"/>
      <c r="AYZ81" s="5"/>
      <c r="AZF81" s="5"/>
      <c r="AZH81" s="5"/>
      <c r="AZP81" s="5"/>
      <c r="AZR81" s="5"/>
      <c r="AZX81" s="5"/>
      <c r="AZZ81" s="5"/>
      <c r="BAH81" s="5"/>
      <c r="BAJ81" s="5"/>
      <c r="BAP81" s="5"/>
      <c r="BAR81" s="5"/>
      <c r="BAZ81" s="5"/>
      <c r="BBB81" s="5"/>
      <c r="BBH81" s="5"/>
      <c r="BBJ81" s="5"/>
      <c r="BBR81" s="5"/>
      <c r="BBT81" s="5"/>
      <c r="BBZ81" s="5"/>
      <c r="BCB81" s="5"/>
      <c r="BCJ81" s="5"/>
      <c r="BCL81" s="5"/>
      <c r="BCR81" s="5"/>
      <c r="BCT81" s="5"/>
      <c r="BDB81" s="5"/>
      <c r="BDD81" s="5"/>
      <c r="BDJ81" s="5"/>
      <c r="BDL81" s="5"/>
      <c r="BDT81" s="5"/>
      <c r="BDV81" s="5"/>
      <c r="BEB81" s="5"/>
      <c r="BED81" s="5"/>
      <c r="BEL81" s="5"/>
      <c r="BEN81" s="5"/>
      <c r="BET81" s="5"/>
      <c r="BEV81" s="5"/>
      <c r="BFD81" s="5"/>
      <c r="BFF81" s="5"/>
      <c r="BFL81" s="5"/>
      <c r="BFN81" s="5"/>
      <c r="BFV81" s="5"/>
      <c r="BFX81" s="5"/>
      <c r="BGD81" s="5"/>
      <c r="BGF81" s="5"/>
      <c r="BGN81" s="5"/>
      <c r="BGP81" s="5"/>
      <c r="BGV81" s="5"/>
      <c r="BGX81" s="5"/>
      <c r="BHF81" s="5"/>
      <c r="BHH81" s="5"/>
      <c r="BHN81" s="5"/>
      <c r="BHP81" s="5"/>
      <c r="BHX81" s="5"/>
      <c r="BHZ81" s="5"/>
      <c r="BIF81" s="5"/>
      <c r="BIH81" s="5"/>
      <c r="BIP81" s="5"/>
      <c r="BIR81" s="5"/>
      <c r="BIX81" s="5"/>
      <c r="BIZ81" s="5"/>
      <c r="BJH81" s="5"/>
      <c r="BJJ81" s="5"/>
      <c r="BJP81" s="5"/>
      <c r="BJR81" s="5"/>
      <c r="BJZ81" s="5"/>
      <c r="BKB81" s="5"/>
      <c r="BKH81" s="5"/>
      <c r="BKJ81" s="5"/>
      <c r="BKR81" s="5"/>
      <c r="BKT81" s="5"/>
      <c r="BKZ81" s="5"/>
      <c r="BLB81" s="5"/>
      <c r="BLJ81" s="5"/>
      <c r="BLL81" s="5"/>
      <c r="BLR81" s="5"/>
      <c r="BLT81" s="5"/>
      <c r="BMB81" s="5"/>
      <c r="BMD81" s="5"/>
      <c r="BMJ81" s="5"/>
      <c r="BML81" s="5"/>
      <c r="BMT81" s="5"/>
      <c r="BMV81" s="5"/>
      <c r="BNB81" s="5"/>
      <c r="BND81" s="5"/>
      <c r="BNL81" s="5"/>
      <c r="BNN81" s="5"/>
      <c r="BNT81" s="5"/>
      <c r="BNV81" s="5"/>
      <c r="BOD81" s="5"/>
      <c r="BOF81" s="5"/>
      <c r="BOL81" s="5"/>
      <c r="BON81" s="5"/>
      <c r="BOV81" s="5"/>
      <c r="BOX81" s="5"/>
      <c r="BPD81" s="5"/>
      <c r="BPF81" s="5"/>
      <c r="BPN81" s="5"/>
      <c r="BPP81" s="5"/>
      <c r="BPV81" s="5"/>
      <c r="BPX81" s="5"/>
      <c r="BQF81" s="5"/>
      <c r="BQH81" s="5"/>
      <c r="BQN81" s="5"/>
      <c r="BQP81" s="5"/>
      <c r="BQX81" s="5"/>
      <c r="BQZ81" s="5"/>
      <c r="BRF81" s="5"/>
      <c r="BRH81" s="5"/>
      <c r="BRP81" s="5"/>
      <c r="BRR81" s="5"/>
      <c r="BRX81" s="5"/>
      <c r="BRZ81" s="5"/>
      <c r="BSH81" s="5"/>
      <c r="BSJ81" s="5"/>
      <c r="BSP81" s="5"/>
      <c r="BSR81" s="5"/>
      <c r="BSZ81" s="5"/>
      <c r="BTB81" s="5"/>
      <c r="BTH81" s="5"/>
      <c r="BTJ81" s="5"/>
      <c r="BTR81" s="5"/>
      <c r="BTT81" s="5"/>
      <c r="BTZ81" s="5"/>
      <c r="BUB81" s="5"/>
      <c r="BUJ81" s="5"/>
      <c r="BUL81" s="5"/>
      <c r="BUR81" s="5"/>
      <c r="BUT81" s="5"/>
      <c r="BVB81" s="5"/>
      <c r="BVD81" s="5"/>
      <c r="BVJ81" s="5"/>
      <c r="BVL81" s="5"/>
      <c r="BVT81" s="5"/>
      <c r="BVV81" s="5"/>
      <c r="BWB81" s="5"/>
      <c r="BWD81" s="5"/>
      <c r="BWL81" s="5"/>
      <c r="BWN81" s="5"/>
      <c r="BWT81" s="5"/>
      <c r="BWV81" s="5"/>
      <c r="BXD81" s="5"/>
      <c r="BXF81" s="5"/>
      <c r="BXL81" s="5"/>
      <c r="BXN81" s="5"/>
      <c r="BXV81" s="5"/>
      <c r="BXX81" s="5"/>
      <c r="BYD81" s="5"/>
      <c r="BYF81" s="5"/>
      <c r="BYN81" s="5"/>
      <c r="BYP81" s="5"/>
      <c r="BYV81" s="5"/>
      <c r="BYX81" s="5"/>
      <c r="BZF81" s="5"/>
      <c r="BZH81" s="5"/>
      <c r="BZN81" s="5"/>
      <c r="BZP81" s="5"/>
      <c r="BZX81" s="5"/>
      <c r="BZZ81" s="5"/>
      <c r="CAF81" s="5"/>
      <c r="CAH81" s="5"/>
      <c r="CAP81" s="5"/>
      <c r="CAR81" s="5"/>
      <c r="CAX81" s="5"/>
      <c r="CAZ81" s="5"/>
      <c r="CBH81" s="5"/>
      <c r="CBJ81" s="5"/>
      <c r="CBP81" s="5"/>
      <c r="CBR81" s="5"/>
      <c r="CBZ81" s="5"/>
      <c r="CCB81" s="5"/>
      <c r="CCH81" s="5"/>
      <c r="CCJ81" s="5"/>
      <c r="CCR81" s="5"/>
      <c r="CCT81" s="5"/>
      <c r="CCZ81" s="5"/>
      <c r="CDB81" s="5"/>
      <c r="CDJ81" s="5"/>
      <c r="CDL81" s="5"/>
      <c r="CDR81" s="5"/>
      <c r="CDT81" s="5"/>
      <c r="CEB81" s="5"/>
      <c r="CED81" s="5"/>
      <c r="CEJ81" s="5"/>
      <c r="CEL81" s="5"/>
      <c r="CET81" s="5"/>
      <c r="CEV81" s="5"/>
      <c r="CFB81" s="5"/>
      <c r="CFD81" s="5"/>
      <c r="CFL81" s="5"/>
      <c r="CFN81" s="5"/>
      <c r="CFT81" s="5"/>
      <c r="CFV81" s="5"/>
      <c r="CGD81" s="5"/>
      <c r="CGF81" s="5"/>
      <c r="CGL81" s="5"/>
      <c r="CGN81" s="5"/>
      <c r="CGV81" s="5"/>
      <c r="CGX81" s="5"/>
      <c r="CHD81" s="5"/>
      <c r="CHF81" s="5"/>
      <c r="CHN81" s="5"/>
      <c r="CHP81" s="5"/>
      <c r="CHV81" s="5"/>
      <c r="CHX81" s="5"/>
      <c r="CIF81" s="5"/>
      <c r="CIH81" s="5"/>
      <c r="CIN81" s="5"/>
      <c r="CIP81" s="5"/>
      <c r="CIX81" s="5"/>
      <c r="CIZ81" s="5"/>
      <c r="CJF81" s="5"/>
      <c r="CJH81" s="5"/>
      <c r="CJP81" s="5"/>
      <c r="CJR81" s="5"/>
      <c r="CJX81" s="5"/>
      <c r="CJZ81" s="5"/>
      <c r="CKH81" s="5"/>
      <c r="CKJ81" s="5"/>
      <c r="CKP81" s="5"/>
      <c r="CKR81" s="5"/>
      <c r="CKZ81" s="5"/>
      <c r="CLB81" s="5"/>
      <c r="CLH81" s="5"/>
      <c r="CLJ81" s="5"/>
      <c r="CLR81" s="5"/>
      <c r="CLT81" s="5"/>
      <c r="CLZ81" s="5"/>
      <c r="CMB81" s="5"/>
      <c r="CMJ81" s="5"/>
      <c r="CML81" s="5"/>
      <c r="CMR81" s="5"/>
      <c r="CMT81" s="5"/>
      <c r="CNB81" s="5"/>
      <c r="CND81" s="5"/>
      <c r="CNJ81" s="5"/>
      <c r="CNL81" s="5"/>
      <c r="CNT81" s="5"/>
      <c r="CNV81" s="5"/>
      <c r="COB81" s="5"/>
      <c r="COD81" s="5"/>
      <c r="COL81" s="5"/>
      <c r="CON81" s="5"/>
      <c r="COT81" s="5"/>
      <c r="COV81" s="5"/>
      <c r="CPD81" s="5"/>
      <c r="CPF81" s="5"/>
      <c r="CPL81" s="5"/>
      <c r="CPN81" s="5"/>
      <c r="CPV81" s="5"/>
      <c r="CPX81" s="5"/>
      <c r="CQD81" s="5"/>
      <c r="CQF81" s="5"/>
      <c r="CQN81" s="5"/>
      <c r="CQP81" s="5"/>
      <c r="CQV81" s="5"/>
      <c r="CQX81" s="5"/>
      <c r="CRF81" s="5"/>
      <c r="CRH81" s="5"/>
      <c r="CRN81" s="5"/>
      <c r="CRP81" s="5"/>
      <c r="CRX81" s="5"/>
      <c r="CRZ81" s="5"/>
      <c r="CSF81" s="5"/>
      <c r="CSH81" s="5"/>
      <c r="CSP81" s="5"/>
      <c r="CSR81" s="5"/>
      <c r="CSX81" s="5"/>
      <c r="CSZ81" s="5"/>
      <c r="CTH81" s="5"/>
      <c r="CTJ81" s="5"/>
      <c r="CTP81" s="5"/>
      <c r="CTR81" s="5"/>
      <c r="CTZ81" s="5"/>
      <c r="CUB81" s="5"/>
      <c r="CUH81" s="5"/>
      <c r="CUJ81" s="5"/>
      <c r="CUR81" s="5"/>
      <c r="CUT81" s="5"/>
      <c r="CUZ81" s="5"/>
      <c r="CVB81" s="5"/>
      <c r="CVJ81" s="5"/>
      <c r="CVL81" s="5"/>
      <c r="CVR81" s="5"/>
      <c r="CVT81" s="5"/>
      <c r="CWB81" s="5"/>
      <c r="CWD81" s="5"/>
      <c r="CWJ81" s="5"/>
      <c r="CWL81" s="5"/>
      <c r="CWT81" s="5"/>
      <c r="CWV81" s="5"/>
      <c r="CXB81" s="5"/>
      <c r="CXD81" s="5"/>
      <c r="CXL81" s="5"/>
      <c r="CXN81" s="5"/>
      <c r="CXT81" s="5"/>
      <c r="CXV81" s="5"/>
      <c r="CYD81" s="5"/>
      <c r="CYF81" s="5"/>
      <c r="CYL81" s="5"/>
      <c r="CYN81" s="5"/>
      <c r="CYV81" s="5"/>
      <c r="CYX81" s="5"/>
      <c r="CZD81" s="5"/>
      <c r="CZF81" s="5"/>
      <c r="CZN81" s="5"/>
      <c r="CZP81" s="5"/>
      <c r="CZV81" s="5"/>
      <c r="CZX81" s="5"/>
      <c r="DAF81" s="5"/>
      <c r="DAH81" s="5"/>
      <c r="DAN81" s="5"/>
      <c r="DAP81" s="5"/>
      <c r="DAX81" s="5"/>
      <c r="DAZ81" s="5"/>
      <c r="DBF81" s="5"/>
      <c r="DBH81" s="5"/>
      <c r="DBP81" s="5"/>
      <c r="DBR81" s="5"/>
      <c r="DBX81" s="5"/>
      <c r="DBZ81" s="5"/>
      <c r="DCH81" s="5"/>
      <c r="DCJ81" s="5"/>
      <c r="DCP81" s="5"/>
      <c r="DCR81" s="5"/>
      <c r="DCZ81" s="5"/>
      <c r="DDB81" s="5"/>
      <c r="DDH81" s="5"/>
      <c r="DDJ81" s="5"/>
      <c r="DDR81" s="5"/>
      <c r="DDT81" s="5"/>
      <c r="DDZ81" s="5"/>
      <c r="DEB81" s="5"/>
      <c r="DEJ81" s="5"/>
      <c r="DEL81" s="5"/>
      <c r="DER81" s="5"/>
      <c r="DET81" s="5"/>
      <c r="DFB81" s="5"/>
      <c r="DFD81" s="5"/>
      <c r="DFJ81" s="5"/>
      <c r="DFL81" s="5"/>
      <c r="DFT81" s="5"/>
      <c r="DFV81" s="5"/>
      <c r="DGB81" s="5"/>
      <c r="DGD81" s="5"/>
      <c r="DGL81" s="5"/>
      <c r="DGN81" s="5"/>
      <c r="DGT81" s="5"/>
      <c r="DGV81" s="5"/>
      <c r="DHD81" s="5"/>
      <c r="DHF81" s="5"/>
      <c r="DHL81" s="5"/>
      <c r="DHN81" s="5"/>
      <c r="DHV81" s="5"/>
      <c r="DHX81" s="5"/>
      <c r="DID81" s="5"/>
      <c r="DIF81" s="5"/>
      <c r="DIN81" s="5"/>
      <c r="DIP81" s="5"/>
      <c r="DIV81" s="5"/>
      <c r="DIX81" s="5"/>
      <c r="DJF81" s="5"/>
      <c r="DJH81" s="5"/>
      <c r="DJN81" s="5"/>
      <c r="DJP81" s="5"/>
      <c r="DJX81" s="5"/>
      <c r="DJZ81" s="5"/>
      <c r="DKF81" s="5"/>
      <c r="DKH81" s="5"/>
      <c r="DKP81" s="5"/>
      <c r="DKR81" s="5"/>
      <c r="DKX81" s="5"/>
      <c r="DKZ81" s="5"/>
      <c r="DLH81" s="5"/>
      <c r="DLJ81" s="5"/>
      <c r="DLP81" s="5"/>
      <c r="DLR81" s="5"/>
      <c r="DLZ81" s="5"/>
      <c r="DMB81" s="5"/>
      <c r="DMH81" s="5"/>
      <c r="DMJ81" s="5"/>
      <c r="DMR81" s="5"/>
      <c r="DMT81" s="5"/>
      <c r="DMZ81" s="5"/>
      <c r="DNB81" s="5"/>
      <c r="DNJ81" s="5"/>
      <c r="DNL81" s="5"/>
      <c r="DNR81" s="5"/>
      <c r="DNT81" s="5"/>
      <c r="DOB81" s="5"/>
      <c r="DOD81" s="5"/>
      <c r="DOJ81" s="5"/>
      <c r="DOL81" s="5"/>
      <c r="DOT81" s="5"/>
      <c r="DOV81" s="5"/>
      <c r="DPB81" s="5"/>
      <c r="DPD81" s="5"/>
      <c r="DPL81" s="5"/>
      <c r="DPN81" s="5"/>
      <c r="DPT81" s="5"/>
      <c r="DPV81" s="5"/>
      <c r="DQD81" s="5"/>
      <c r="DQF81" s="5"/>
      <c r="DQL81" s="5"/>
      <c r="DQN81" s="5"/>
      <c r="DQV81" s="5"/>
      <c r="DQX81" s="5"/>
      <c r="DRD81" s="5"/>
      <c r="DRF81" s="5"/>
      <c r="DRN81" s="5"/>
      <c r="DRP81" s="5"/>
      <c r="DRV81" s="5"/>
      <c r="DRX81" s="5"/>
      <c r="DSF81" s="5"/>
      <c r="DSH81" s="5"/>
      <c r="DSN81" s="5"/>
      <c r="DSP81" s="5"/>
      <c r="DSX81" s="5"/>
      <c r="DSZ81" s="5"/>
      <c r="DTF81" s="5"/>
      <c r="DTH81" s="5"/>
      <c r="DTP81" s="5"/>
      <c r="DTR81" s="5"/>
      <c r="DTX81" s="5"/>
      <c r="DTZ81" s="5"/>
      <c r="DUH81" s="5"/>
      <c r="DUJ81" s="5"/>
      <c r="DUP81" s="5"/>
      <c r="DUR81" s="5"/>
      <c r="DUZ81" s="5"/>
      <c r="DVB81" s="5"/>
      <c r="DVH81" s="5"/>
      <c r="DVJ81" s="5"/>
      <c r="DVR81" s="5"/>
      <c r="DVT81" s="5"/>
      <c r="DVZ81" s="5"/>
      <c r="DWB81" s="5"/>
      <c r="DWJ81" s="5"/>
      <c r="DWL81" s="5"/>
      <c r="DWR81" s="5"/>
      <c r="DWT81" s="5"/>
      <c r="DXB81" s="5"/>
      <c r="DXD81" s="5"/>
      <c r="DXJ81" s="5"/>
      <c r="DXL81" s="5"/>
      <c r="DXT81" s="5"/>
      <c r="DXV81" s="5"/>
      <c r="DYB81" s="5"/>
      <c r="DYD81" s="5"/>
      <c r="DYL81" s="5"/>
      <c r="DYN81" s="5"/>
      <c r="DYT81" s="5"/>
      <c r="DYV81" s="5"/>
      <c r="DZD81" s="5"/>
      <c r="DZF81" s="5"/>
      <c r="DZL81" s="5"/>
      <c r="DZN81" s="5"/>
      <c r="DZV81" s="5"/>
      <c r="DZX81" s="5"/>
      <c r="EAD81" s="5"/>
      <c r="EAF81" s="5"/>
      <c r="EAN81" s="5"/>
      <c r="EAP81" s="5"/>
      <c r="EAV81" s="5"/>
      <c r="EAX81" s="5"/>
      <c r="EBF81" s="5"/>
      <c r="EBH81" s="5"/>
      <c r="EBN81" s="5"/>
      <c r="EBP81" s="5"/>
      <c r="EBX81" s="5"/>
      <c r="EBZ81" s="5"/>
      <c r="ECF81" s="5"/>
      <c r="ECH81" s="5"/>
      <c r="ECP81" s="5"/>
      <c r="ECR81" s="5"/>
      <c r="ECX81" s="5"/>
      <c r="ECZ81" s="5"/>
      <c r="EDH81" s="5"/>
      <c r="EDJ81" s="5"/>
      <c r="EDP81" s="5"/>
      <c r="EDR81" s="5"/>
      <c r="EDZ81" s="5"/>
      <c r="EEB81" s="5"/>
      <c r="EEH81" s="5"/>
      <c r="EEJ81" s="5"/>
      <c r="EER81" s="5"/>
      <c r="EET81" s="5"/>
      <c r="EEZ81" s="5"/>
      <c r="EFB81" s="5"/>
      <c r="EFJ81" s="5"/>
      <c r="EFL81" s="5"/>
      <c r="EFR81" s="5"/>
      <c r="EFT81" s="5"/>
      <c r="EGB81" s="5"/>
      <c r="EGD81" s="5"/>
      <c r="EGJ81" s="5"/>
      <c r="EGL81" s="5"/>
      <c r="EGT81" s="5"/>
      <c r="EGV81" s="5"/>
      <c r="EHB81" s="5"/>
      <c r="EHD81" s="5"/>
      <c r="EHL81" s="5"/>
      <c r="EHN81" s="5"/>
      <c r="EHT81" s="5"/>
      <c r="EHV81" s="5"/>
      <c r="EID81" s="5"/>
      <c r="EIF81" s="5"/>
      <c r="EIL81" s="5"/>
      <c r="EIN81" s="5"/>
      <c r="EIV81" s="5"/>
      <c r="EIX81" s="5"/>
      <c r="EJD81" s="5"/>
      <c r="EJF81" s="5"/>
      <c r="EJN81" s="5"/>
      <c r="EJP81" s="5"/>
      <c r="EJV81" s="5"/>
      <c r="EJX81" s="5"/>
      <c r="EKF81" s="5"/>
      <c r="EKH81" s="5"/>
      <c r="EKN81" s="5"/>
      <c r="EKP81" s="5"/>
      <c r="EKX81" s="5"/>
      <c r="EKZ81" s="5"/>
      <c r="ELF81" s="5"/>
      <c r="ELH81" s="5"/>
      <c r="ELP81" s="5"/>
      <c r="ELR81" s="5"/>
      <c r="ELX81" s="5"/>
      <c r="ELZ81" s="5"/>
      <c r="EMH81" s="5"/>
      <c r="EMJ81" s="5"/>
      <c r="EMP81" s="5"/>
      <c r="EMR81" s="5"/>
      <c r="EMZ81" s="5"/>
      <c r="ENB81" s="5"/>
      <c r="ENH81" s="5"/>
      <c r="ENJ81" s="5"/>
      <c r="ENR81" s="5"/>
      <c r="ENT81" s="5"/>
      <c r="ENZ81" s="5"/>
      <c r="EOB81" s="5"/>
      <c r="EOJ81" s="5"/>
      <c r="EOL81" s="5"/>
      <c r="EOR81" s="5"/>
      <c r="EOT81" s="5"/>
      <c r="EPB81" s="5"/>
      <c r="EPD81" s="5"/>
      <c r="EPJ81" s="5"/>
      <c r="EPL81" s="5"/>
      <c r="EPT81" s="5"/>
      <c r="EPV81" s="5"/>
      <c r="EQB81" s="5"/>
      <c r="EQD81" s="5"/>
      <c r="EQL81" s="5"/>
      <c r="EQN81" s="5"/>
      <c r="EQT81" s="5"/>
      <c r="EQV81" s="5"/>
      <c r="ERD81" s="5"/>
      <c r="ERF81" s="5"/>
      <c r="ERL81" s="5"/>
      <c r="ERN81" s="5"/>
      <c r="ERV81" s="5"/>
      <c r="ERX81" s="5"/>
      <c r="ESD81" s="5"/>
      <c r="ESF81" s="5"/>
      <c r="ESN81" s="5"/>
      <c r="ESP81" s="5"/>
      <c r="ESV81" s="5"/>
      <c r="ESX81" s="5"/>
      <c r="ETF81" s="5"/>
      <c r="ETH81" s="5"/>
      <c r="ETN81" s="5"/>
      <c r="ETP81" s="5"/>
      <c r="ETX81" s="5"/>
      <c r="ETZ81" s="5"/>
      <c r="EUF81" s="5"/>
      <c r="EUH81" s="5"/>
      <c r="EUP81" s="5"/>
      <c r="EUR81" s="5"/>
      <c r="EUX81" s="5"/>
      <c r="EUZ81" s="5"/>
      <c r="EVH81" s="5"/>
      <c r="EVJ81" s="5"/>
      <c r="EVP81" s="5"/>
      <c r="EVR81" s="5"/>
      <c r="EVZ81" s="5"/>
      <c r="EWB81" s="5"/>
      <c r="EWH81" s="5"/>
      <c r="EWJ81" s="5"/>
      <c r="EWR81" s="5"/>
      <c r="EWT81" s="5"/>
      <c r="EWZ81" s="5"/>
      <c r="EXB81" s="5"/>
      <c r="EXJ81" s="5"/>
      <c r="EXL81" s="5"/>
      <c r="EXR81" s="5"/>
      <c r="EXT81" s="5"/>
      <c r="EYB81" s="5"/>
      <c r="EYD81" s="5"/>
      <c r="EYJ81" s="5"/>
      <c r="EYL81" s="5"/>
      <c r="EYT81" s="5"/>
      <c r="EYV81" s="5"/>
      <c r="EZB81" s="5"/>
      <c r="EZD81" s="5"/>
      <c r="EZL81" s="5"/>
      <c r="EZN81" s="5"/>
      <c r="EZT81" s="5"/>
      <c r="EZV81" s="5"/>
      <c r="FAD81" s="5"/>
      <c r="FAF81" s="5"/>
      <c r="FAL81" s="5"/>
      <c r="FAN81" s="5"/>
      <c r="FAV81" s="5"/>
      <c r="FAX81" s="5"/>
      <c r="FBD81" s="5"/>
      <c r="FBF81" s="5"/>
      <c r="FBN81" s="5"/>
      <c r="FBP81" s="5"/>
      <c r="FBV81" s="5"/>
      <c r="FBX81" s="5"/>
      <c r="FCF81" s="5"/>
      <c r="FCH81" s="5"/>
      <c r="FCN81" s="5"/>
      <c r="FCP81" s="5"/>
      <c r="FCX81" s="5"/>
      <c r="FCZ81" s="5"/>
      <c r="FDF81" s="5"/>
      <c r="FDH81" s="5"/>
      <c r="FDP81" s="5"/>
      <c r="FDR81" s="5"/>
      <c r="FDX81" s="5"/>
      <c r="FDZ81" s="5"/>
      <c r="FEH81" s="5"/>
      <c r="FEJ81" s="5"/>
      <c r="FEP81" s="5"/>
      <c r="FER81" s="5"/>
      <c r="FEZ81" s="5"/>
      <c r="FFB81" s="5"/>
      <c r="FFH81" s="5"/>
      <c r="FFJ81" s="5"/>
      <c r="FFR81" s="5"/>
      <c r="FFT81" s="5"/>
      <c r="FFZ81" s="5"/>
      <c r="FGB81" s="5"/>
      <c r="FGJ81" s="5"/>
      <c r="FGL81" s="5"/>
      <c r="FGR81" s="5"/>
      <c r="FGT81" s="5"/>
      <c r="FHB81" s="5"/>
      <c r="FHD81" s="5"/>
      <c r="FHJ81" s="5"/>
      <c r="FHL81" s="5"/>
      <c r="FHT81" s="5"/>
      <c r="FHV81" s="5"/>
      <c r="FIB81" s="5"/>
      <c r="FID81" s="5"/>
      <c r="FIL81" s="5"/>
      <c r="FIN81" s="5"/>
      <c r="FIT81" s="5"/>
      <c r="FIV81" s="5"/>
      <c r="FJD81" s="5"/>
      <c r="FJF81" s="5"/>
      <c r="FJL81" s="5"/>
      <c r="FJN81" s="5"/>
      <c r="FJV81" s="5"/>
      <c r="FJX81" s="5"/>
      <c r="FKD81" s="5"/>
      <c r="FKF81" s="5"/>
      <c r="FKN81" s="5"/>
      <c r="FKP81" s="5"/>
      <c r="FKV81" s="5"/>
      <c r="FKX81" s="5"/>
      <c r="FLF81" s="5"/>
      <c r="FLH81" s="5"/>
      <c r="FLN81" s="5"/>
      <c r="FLP81" s="5"/>
      <c r="FLX81" s="5"/>
      <c r="FLZ81" s="5"/>
      <c r="FMF81" s="5"/>
      <c r="FMH81" s="5"/>
      <c r="FMP81" s="5"/>
      <c r="FMR81" s="5"/>
      <c r="FMX81" s="5"/>
      <c r="FMZ81" s="5"/>
      <c r="FNH81" s="5"/>
      <c r="FNJ81" s="5"/>
      <c r="FNP81" s="5"/>
      <c r="FNR81" s="5"/>
      <c r="FNZ81" s="5"/>
      <c r="FOB81" s="5"/>
      <c r="FOH81" s="5"/>
      <c r="FOJ81" s="5"/>
      <c r="FOR81" s="5"/>
      <c r="FOT81" s="5"/>
      <c r="FOZ81" s="5"/>
      <c r="FPB81" s="5"/>
      <c r="FPJ81" s="5"/>
      <c r="FPL81" s="5"/>
      <c r="FPR81" s="5"/>
      <c r="FPT81" s="5"/>
      <c r="FQB81" s="5"/>
      <c r="FQD81" s="5"/>
      <c r="FQJ81" s="5"/>
      <c r="FQL81" s="5"/>
      <c r="FQT81" s="5"/>
      <c r="FQV81" s="5"/>
      <c r="FRB81" s="5"/>
      <c r="FRD81" s="5"/>
      <c r="FRL81" s="5"/>
      <c r="FRN81" s="5"/>
      <c r="FRT81" s="5"/>
      <c r="FRV81" s="5"/>
      <c r="FSD81" s="5"/>
      <c r="FSF81" s="5"/>
      <c r="FSL81" s="5"/>
      <c r="FSN81" s="5"/>
      <c r="FSV81" s="5"/>
      <c r="FSX81" s="5"/>
      <c r="FTD81" s="5"/>
      <c r="FTF81" s="5"/>
      <c r="FTN81" s="5"/>
      <c r="FTP81" s="5"/>
      <c r="FTV81" s="5"/>
      <c r="FTX81" s="5"/>
      <c r="FUF81" s="5"/>
      <c r="FUH81" s="5"/>
      <c r="FUN81" s="5"/>
      <c r="FUP81" s="5"/>
      <c r="FUX81" s="5"/>
      <c r="FUZ81" s="5"/>
      <c r="FVF81" s="5"/>
      <c r="FVH81" s="5"/>
      <c r="FVP81" s="5"/>
      <c r="FVR81" s="5"/>
      <c r="FVX81" s="5"/>
      <c r="FVZ81" s="5"/>
      <c r="FWH81" s="5"/>
      <c r="FWJ81" s="5"/>
      <c r="FWP81" s="5"/>
      <c r="FWR81" s="5"/>
      <c r="FWZ81" s="5"/>
      <c r="FXB81" s="5"/>
      <c r="FXH81" s="5"/>
      <c r="FXJ81" s="5"/>
      <c r="FXR81" s="5"/>
      <c r="FXT81" s="5"/>
      <c r="FXZ81" s="5"/>
      <c r="FYB81" s="5"/>
      <c r="FYJ81" s="5"/>
      <c r="FYL81" s="5"/>
      <c r="FYR81" s="5"/>
      <c r="FYT81" s="5"/>
      <c r="FZB81" s="5"/>
      <c r="FZD81" s="5"/>
      <c r="FZJ81" s="5"/>
      <c r="FZL81" s="5"/>
      <c r="FZT81" s="5"/>
      <c r="FZV81" s="5"/>
      <c r="GAB81" s="5"/>
      <c r="GAD81" s="5"/>
      <c r="GAL81" s="5"/>
      <c r="GAN81" s="5"/>
      <c r="GAT81" s="5"/>
      <c r="GAV81" s="5"/>
      <c r="GBD81" s="5"/>
      <c r="GBF81" s="5"/>
      <c r="GBL81" s="5"/>
      <c r="GBN81" s="5"/>
      <c r="GBV81" s="5"/>
      <c r="GBX81" s="5"/>
      <c r="GCD81" s="5"/>
      <c r="GCF81" s="5"/>
      <c r="GCN81" s="5"/>
      <c r="GCP81" s="5"/>
      <c r="GCV81" s="5"/>
      <c r="GCX81" s="5"/>
      <c r="GDF81" s="5"/>
      <c r="GDH81" s="5"/>
      <c r="GDN81" s="5"/>
      <c r="GDP81" s="5"/>
      <c r="GDX81" s="5"/>
      <c r="GDZ81" s="5"/>
      <c r="GEF81" s="5"/>
      <c r="GEH81" s="5"/>
      <c r="GEP81" s="5"/>
      <c r="GER81" s="5"/>
      <c r="GEX81" s="5"/>
      <c r="GEZ81" s="5"/>
      <c r="GFH81" s="5"/>
      <c r="GFJ81" s="5"/>
      <c r="GFP81" s="5"/>
      <c r="GFR81" s="5"/>
      <c r="GFZ81" s="5"/>
      <c r="GGB81" s="5"/>
      <c r="GGH81" s="5"/>
      <c r="GGJ81" s="5"/>
      <c r="GGR81" s="5"/>
      <c r="GGT81" s="5"/>
      <c r="GGZ81" s="5"/>
      <c r="GHB81" s="5"/>
      <c r="GHJ81" s="5"/>
      <c r="GHL81" s="5"/>
      <c r="GHR81" s="5"/>
      <c r="GHT81" s="5"/>
      <c r="GIB81" s="5"/>
      <c r="GID81" s="5"/>
      <c r="GIJ81" s="5"/>
      <c r="GIL81" s="5"/>
      <c r="GIT81" s="5"/>
      <c r="GIV81" s="5"/>
      <c r="GJB81" s="5"/>
      <c r="GJD81" s="5"/>
      <c r="GJL81" s="5"/>
      <c r="GJN81" s="5"/>
      <c r="GJT81" s="5"/>
      <c r="GJV81" s="5"/>
      <c r="GKD81" s="5"/>
      <c r="GKF81" s="5"/>
      <c r="GKL81" s="5"/>
      <c r="GKN81" s="5"/>
      <c r="GKV81" s="5"/>
      <c r="GKX81" s="5"/>
      <c r="GLD81" s="5"/>
      <c r="GLF81" s="5"/>
      <c r="GLN81" s="5"/>
      <c r="GLP81" s="5"/>
      <c r="GLV81" s="5"/>
      <c r="GLX81" s="5"/>
      <c r="GMF81" s="5"/>
      <c r="GMH81" s="5"/>
      <c r="GMN81" s="5"/>
      <c r="GMP81" s="5"/>
      <c r="GMX81" s="5"/>
      <c r="GMZ81" s="5"/>
      <c r="GNF81" s="5"/>
      <c r="GNH81" s="5"/>
      <c r="GNP81" s="5"/>
      <c r="GNR81" s="5"/>
      <c r="GNX81" s="5"/>
      <c r="GNZ81" s="5"/>
      <c r="GOH81" s="5"/>
      <c r="GOJ81" s="5"/>
      <c r="GOP81" s="5"/>
      <c r="GOR81" s="5"/>
      <c r="GOZ81" s="5"/>
      <c r="GPB81" s="5"/>
      <c r="GPH81" s="5"/>
      <c r="GPJ81" s="5"/>
      <c r="GPR81" s="5"/>
      <c r="GPT81" s="5"/>
      <c r="GPZ81" s="5"/>
      <c r="GQB81" s="5"/>
      <c r="GQJ81" s="5"/>
      <c r="GQL81" s="5"/>
      <c r="GQR81" s="5"/>
      <c r="GQT81" s="5"/>
      <c r="GRB81" s="5"/>
      <c r="GRD81" s="5"/>
      <c r="GRJ81" s="5"/>
      <c r="GRL81" s="5"/>
      <c r="GRT81" s="5"/>
      <c r="GRV81" s="5"/>
      <c r="GSB81" s="5"/>
      <c r="GSD81" s="5"/>
      <c r="GSL81" s="5"/>
      <c r="GSN81" s="5"/>
      <c r="GST81" s="5"/>
      <c r="GSV81" s="5"/>
      <c r="GTD81" s="5"/>
      <c r="GTF81" s="5"/>
      <c r="GTL81" s="5"/>
      <c r="GTN81" s="5"/>
      <c r="GTV81" s="5"/>
      <c r="GTX81" s="5"/>
      <c r="GUD81" s="5"/>
      <c r="GUF81" s="5"/>
      <c r="GUN81" s="5"/>
      <c r="GUP81" s="5"/>
      <c r="GUV81" s="5"/>
      <c r="GUX81" s="5"/>
      <c r="GVF81" s="5"/>
      <c r="GVH81" s="5"/>
      <c r="GVN81" s="5"/>
      <c r="GVP81" s="5"/>
      <c r="GVX81" s="5"/>
      <c r="GVZ81" s="5"/>
      <c r="GWF81" s="5"/>
      <c r="GWH81" s="5"/>
      <c r="GWP81" s="5"/>
      <c r="GWR81" s="5"/>
      <c r="GWX81" s="5"/>
      <c r="GWZ81" s="5"/>
      <c r="GXH81" s="5"/>
      <c r="GXJ81" s="5"/>
      <c r="GXP81" s="5"/>
      <c r="GXR81" s="5"/>
      <c r="GXZ81" s="5"/>
      <c r="GYB81" s="5"/>
      <c r="GYH81" s="5"/>
      <c r="GYJ81" s="5"/>
      <c r="GYR81" s="5"/>
      <c r="GYT81" s="5"/>
      <c r="GYZ81" s="5"/>
      <c r="GZB81" s="5"/>
      <c r="GZJ81" s="5"/>
      <c r="GZL81" s="5"/>
      <c r="GZR81" s="5"/>
      <c r="GZT81" s="5"/>
      <c r="HAB81" s="5"/>
      <c r="HAD81" s="5"/>
      <c r="HAJ81" s="5"/>
      <c r="HAL81" s="5"/>
      <c r="HAT81" s="5"/>
      <c r="HAV81" s="5"/>
      <c r="HBB81" s="5"/>
      <c r="HBD81" s="5"/>
      <c r="HBL81" s="5"/>
      <c r="HBN81" s="5"/>
      <c r="HBT81" s="5"/>
      <c r="HBV81" s="5"/>
      <c r="HCD81" s="5"/>
      <c r="HCF81" s="5"/>
      <c r="HCL81" s="5"/>
      <c r="HCN81" s="5"/>
      <c r="HCV81" s="5"/>
      <c r="HCX81" s="5"/>
      <c r="HDD81" s="5"/>
      <c r="HDF81" s="5"/>
      <c r="HDN81" s="5"/>
      <c r="HDP81" s="5"/>
      <c r="HDV81" s="5"/>
      <c r="HDX81" s="5"/>
      <c r="HEF81" s="5"/>
      <c r="HEH81" s="5"/>
      <c r="HEN81" s="5"/>
      <c r="HEP81" s="5"/>
      <c r="HEX81" s="5"/>
      <c r="HEZ81" s="5"/>
      <c r="HFF81" s="5"/>
      <c r="HFH81" s="5"/>
      <c r="HFP81" s="5"/>
      <c r="HFR81" s="5"/>
      <c r="HFX81" s="5"/>
      <c r="HFZ81" s="5"/>
      <c r="HGH81" s="5"/>
      <c r="HGJ81" s="5"/>
      <c r="HGP81" s="5"/>
      <c r="HGR81" s="5"/>
      <c r="HGZ81" s="5"/>
      <c r="HHB81" s="5"/>
      <c r="HHH81" s="5"/>
      <c r="HHJ81" s="5"/>
      <c r="HHR81" s="5"/>
      <c r="HHT81" s="5"/>
      <c r="HHZ81" s="5"/>
      <c r="HIB81" s="5"/>
      <c r="HIJ81" s="5"/>
      <c r="HIL81" s="5"/>
      <c r="HIR81" s="5"/>
      <c r="HIT81" s="5"/>
      <c r="HJB81" s="5"/>
      <c r="HJD81" s="5"/>
      <c r="HJJ81" s="5"/>
      <c r="HJL81" s="5"/>
      <c r="HJT81" s="5"/>
      <c r="HJV81" s="5"/>
      <c r="HKB81" s="5"/>
      <c r="HKD81" s="5"/>
      <c r="HKL81" s="5"/>
      <c r="HKN81" s="5"/>
      <c r="HKT81" s="5"/>
      <c r="HKV81" s="5"/>
      <c r="HLD81" s="5"/>
      <c r="HLF81" s="5"/>
      <c r="HLL81" s="5"/>
      <c r="HLN81" s="5"/>
      <c r="HLV81" s="5"/>
      <c r="HLX81" s="5"/>
      <c r="HMD81" s="5"/>
      <c r="HMF81" s="5"/>
      <c r="HMN81" s="5"/>
      <c r="HMP81" s="5"/>
      <c r="HMV81" s="5"/>
      <c r="HMX81" s="5"/>
      <c r="HNF81" s="5"/>
      <c r="HNH81" s="5"/>
      <c r="HNN81" s="5"/>
      <c r="HNP81" s="5"/>
      <c r="HNX81" s="5"/>
      <c r="HNZ81" s="5"/>
      <c r="HOF81" s="5"/>
      <c r="HOH81" s="5"/>
      <c r="HOP81" s="5"/>
      <c r="HOR81" s="5"/>
      <c r="HOX81" s="5"/>
      <c r="HOZ81" s="5"/>
      <c r="HPH81" s="5"/>
      <c r="HPJ81" s="5"/>
      <c r="HPP81" s="5"/>
      <c r="HPR81" s="5"/>
      <c r="HPZ81" s="5"/>
      <c r="HQB81" s="5"/>
      <c r="HQH81" s="5"/>
      <c r="HQJ81" s="5"/>
      <c r="HQR81" s="5"/>
      <c r="HQT81" s="5"/>
      <c r="HQZ81" s="5"/>
      <c r="HRB81" s="5"/>
      <c r="HRJ81" s="5"/>
      <c r="HRL81" s="5"/>
      <c r="HRR81" s="5"/>
      <c r="HRT81" s="5"/>
      <c r="HSB81" s="5"/>
      <c r="HSD81" s="5"/>
      <c r="HSJ81" s="5"/>
      <c r="HSL81" s="5"/>
      <c r="HST81" s="5"/>
      <c r="HSV81" s="5"/>
      <c r="HTB81" s="5"/>
      <c r="HTD81" s="5"/>
      <c r="HTL81" s="5"/>
      <c r="HTN81" s="5"/>
      <c r="HTT81" s="5"/>
      <c r="HTV81" s="5"/>
      <c r="HUD81" s="5"/>
      <c r="HUF81" s="5"/>
      <c r="HUL81" s="5"/>
      <c r="HUN81" s="5"/>
      <c r="HUV81" s="5"/>
      <c r="HUX81" s="5"/>
      <c r="HVD81" s="5"/>
      <c r="HVF81" s="5"/>
      <c r="HVN81" s="5"/>
      <c r="HVP81" s="5"/>
      <c r="HVV81" s="5"/>
      <c r="HVX81" s="5"/>
      <c r="HWF81" s="5"/>
      <c r="HWH81" s="5"/>
      <c r="HWN81" s="5"/>
      <c r="HWP81" s="5"/>
      <c r="HWX81" s="5"/>
      <c r="HWZ81" s="5"/>
      <c r="HXF81" s="5"/>
      <c r="HXH81" s="5"/>
      <c r="HXP81" s="5"/>
      <c r="HXR81" s="5"/>
      <c r="HXX81" s="5"/>
      <c r="HXZ81" s="5"/>
      <c r="HYH81" s="5"/>
      <c r="HYJ81" s="5"/>
      <c r="HYP81" s="5"/>
      <c r="HYR81" s="5"/>
      <c r="HYZ81" s="5"/>
      <c r="HZB81" s="5"/>
      <c r="HZH81" s="5"/>
      <c r="HZJ81" s="5"/>
      <c r="HZR81" s="5"/>
      <c r="HZT81" s="5"/>
      <c r="HZZ81" s="5"/>
      <c r="IAB81" s="5"/>
      <c r="IAJ81" s="5"/>
      <c r="IAL81" s="5"/>
      <c r="IAR81" s="5"/>
      <c r="IAT81" s="5"/>
      <c r="IBB81" s="5"/>
      <c r="IBD81" s="5"/>
      <c r="IBJ81" s="5"/>
      <c r="IBL81" s="5"/>
      <c r="IBT81" s="5"/>
      <c r="IBV81" s="5"/>
      <c r="ICB81" s="5"/>
      <c r="ICD81" s="5"/>
      <c r="ICL81" s="5"/>
      <c r="ICN81" s="5"/>
      <c r="ICT81" s="5"/>
      <c r="ICV81" s="5"/>
      <c r="IDD81" s="5"/>
      <c r="IDF81" s="5"/>
      <c r="IDL81" s="5"/>
      <c r="IDN81" s="5"/>
      <c r="IDV81" s="5"/>
      <c r="IDX81" s="5"/>
      <c r="IED81" s="5"/>
      <c r="IEF81" s="5"/>
      <c r="IEN81" s="5"/>
      <c r="IEP81" s="5"/>
      <c r="IEV81" s="5"/>
      <c r="IEX81" s="5"/>
      <c r="IFF81" s="5"/>
      <c r="IFH81" s="5"/>
      <c r="IFN81" s="5"/>
      <c r="IFP81" s="5"/>
      <c r="IFX81" s="5"/>
      <c r="IFZ81" s="5"/>
      <c r="IGF81" s="5"/>
      <c r="IGH81" s="5"/>
      <c r="IGP81" s="5"/>
      <c r="IGR81" s="5"/>
      <c r="IGX81" s="5"/>
      <c r="IGZ81" s="5"/>
      <c r="IHH81" s="5"/>
      <c r="IHJ81" s="5"/>
      <c r="IHP81" s="5"/>
      <c r="IHR81" s="5"/>
      <c r="IHZ81" s="5"/>
      <c r="IIB81" s="5"/>
      <c r="IIH81" s="5"/>
      <c r="IIJ81" s="5"/>
      <c r="IIR81" s="5"/>
      <c r="IIT81" s="5"/>
      <c r="IIZ81" s="5"/>
      <c r="IJB81" s="5"/>
      <c r="IJJ81" s="5"/>
      <c r="IJL81" s="5"/>
      <c r="IJR81" s="5"/>
      <c r="IJT81" s="5"/>
      <c r="IKB81" s="5"/>
      <c r="IKD81" s="5"/>
      <c r="IKJ81" s="5"/>
      <c r="IKL81" s="5"/>
      <c r="IKT81" s="5"/>
      <c r="IKV81" s="5"/>
      <c r="ILB81" s="5"/>
      <c r="ILD81" s="5"/>
      <c r="ILL81" s="5"/>
      <c r="ILN81" s="5"/>
      <c r="ILT81" s="5"/>
      <c r="ILV81" s="5"/>
      <c r="IMD81" s="5"/>
      <c r="IMF81" s="5"/>
      <c r="IML81" s="5"/>
      <c r="IMN81" s="5"/>
      <c r="IMV81" s="5"/>
      <c r="IMX81" s="5"/>
      <c r="IND81" s="5"/>
      <c r="INF81" s="5"/>
      <c r="INN81" s="5"/>
      <c r="INP81" s="5"/>
      <c r="INV81" s="5"/>
      <c r="INX81" s="5"/>
      <c r="IOF81" s="5"/>
      <c r="IOH81" s="5"/>
      <c r="ION81" s="5"/>
      <c r="IOP81" s="5"/>
      <c r="IOX81" s="5"/>
      <c r="IOZ81" s="5"/>
      <c r="IPF81" s="5"/>
      <c r="IPH81" s="5"/>
      <c r="IPP81" s="5"/>
      <c r="IPR81" s="5"/>
      <c r="IPX81" s="5"/>
      <c r="IPZ81" s="5"/>
      <c r="IQH81" s="5"/>
      <c r="IQJ81" s="5"/>
      <c r="IQP81" s="5"/>
      <c r="IQR81" s="5"/>
      <c r="IQZ81" s="5"/>
      <c r="IRB81" s="5"/>
      <c r="IRH81" s="5"/>
      <c r="IRJ81" s="5"/>
      <c r="IRR81" s="5"/>
      <c r="IRT81" s="5"/>
      <c r="IRZ81" s="5"/>
      <c r="ISB81" s="5"/>
      <c r="ISJ81" s="5"/>
      <c r="ISL81" s="5"/>
      <c r="ISR81" s="5"/>
      <c r="IST81" s="5"/>
      <c r="ITB81" s="5"/>
      <c r="ITD81" s="5"/>
      <c r="ITJ81" s="5"/>
      <c r="ITL81" s="5"/>
      <c r="ITT81" s="5"/>
      <c r="ITV81" s="5"/>
      <c r="IUB81" s="5"/>
      <c r="IUD81" s="5"/>
      <c r="IUL81" s="5"/>
      <c r="IUN81" s="5"/>
      <c r="IUT81" s="5"/>
      <c r="IUV81" s="5"/>
      <c r="IVD81" s="5"/>
      <c r="IVF81" s="5"/>
      <c r="IVL81" s="5"/>
      <c r="IVN81" s="5"/>
      <c r="IVV81" s="5"/>
      <c r="IVX81" s="5"/>
      <c r="IWD81" s="5"/>
      <c r="IWF81" s="5"/>
      <c r="IWN81" s="5"/>
      <c r="IWP81" s="5"/>
      <c r="IWV81" s="5"/>
      <c r="IWX81" s="5"/>
      <c r="IXF81" s="5"/>
      <c r="IXH81" s="5"/>
      <c r="IXN81" s="5"/>
      <c r="IXP81" s="5"/>
      <c r="IXX81" s="5"/>
      <c r="IXZ81" s="5"/>
      <c r="IYF81" s="5"/>
      <c r="IYH81" s="5"/>
      <c r="IYP81" s="5"/>
      <c r="IYR81" s="5"/>
      <c r="IYX81" s="5"/>
      <c r="IYZ81" s="5"/>
      <c r="IZH81" s="5"/>
      <c r="IZJ81" s="5"/>
      <c r="IZP81" s="5"/>
      <c r="IZR81" s="5"/>
      <c r="IZZ81" s="5"/>
      <c r="JAB81" s="5"/>
      <c r="JAH81" s="5"/>
      <c r="JAJ81" s="5"/>
      <c r="JAR81" s="5"/>
      <c r="JAT81" s="5"/>
      <c r="JAZ81" s="5"/>
      <c r="JBB81" s="5"/>
      <c r="JBJ81" s="5"/>
      <c r="JBL81" s="5"/>
      <c r="JBR81" s="5"/>
      <c r="JBT81" s="5"/>
      <c r="JCB81" s="5"/>
      <c r="JCD81" s="5"/>
      <c r="JCJ81" s="5"/>
      <c r="JCL81" s="5"/>
      <c r="JCT81" s="5"/>
      <c r="JCV81" s="5"/>
      <c r="JDB81" s="5"/>
      <c r="JDD81" s="5"/>
      <c r="JDL81" s="5"/>
      <c r="JDN81" s="5"/>
      <c r="JDT81" s="5"/>
      <c r="JDV81" s="5"/>
      <c r="JED81" s="5"/>
      <c r="JEF81" s="5"/>
      <c r="JEL81" s="5"/>
      <c r="JEN81" s="5"/>
      <c r="JEV81" s="5"/>
      <c r="JEX81" s="5"/>
      <c r="JFD81" s="5"/>
      <c r="JFF81" s="5"/>
      <c r="JFN81" s="5"/>
      <c r="JFP81" s="5"/>
      <c r="JFV81" s="5"/>
      <c r="JFX81" s="5"/>
      <c r="JGF81" s="5"/>
      <c r="JGH81" s="5"/>
      <c r="JGN81" s="5"/>
      <c r="JGP81" s="5"/>
      <c r="JGX81" s="5"/>
      <c r="JGZ81" s="5"/>
      <c r="JHF81" s="5"/>
      <c r="JHH81" s="5"/>
      <c r="JHP81" s="5"/>
      <c r="JHR81" s="5"/>
      <c r="JHX81" s="5"/>
      <c r="JHZ81" s="5"/>
      <c r="JIH81" s="5"/>
      <c r="JIJ81" s="5"/>
      <c r="JIP81" s="5"/>
      <c r="JIR81" s="5"/>
      <c r="JIZ81" s="5"/>
      <c r="JJB81" s="5"/>
      <c r="JJH81" s="5"/>
      <c r="JJJ81" s="5"/>
      <c r="JJR81" s="5"/>
      <c r="JJT81" s="5"/>
      <c r="JJZ81" s="5"/>
      <c r="JKB81" s="5"/>
      <c r="JKJ81" s="5"/>
      <c r="JKL81" s="5"/>
      <c r="JKR81" s="5"/>
      <c r="JKT81" s="5"/>
      <c r="JLB81" s="5"/>
      <c r="JLD81" s="5"/>
      <c r="JLJ81" s="5"/>
      <c r="JLL81" s="5"/>
      <c r="JLT81" s="5"/>
      <c r="JLV81" s="5"/>
      <c r="JMB81" s="5"/>
      <c r="JMD81" s="5"/>
      <c r="JML81" s="5"/>
      <c r="JMN81" s="5"/>
      <c r="JMT81" s="5"/>
      <c r="JMV81" s="5"/>
      <c r="JND81" s="5"/>
      <c r="JNF81" s="5"/>
      <c r="JNL81" s="5"/>
      <c r="JNN81" s="5"/>
      <c r="JNV81" s="5"/>
      <c r="JNX81" s="5"/>
      <c r="JOD81" s="5"/>
      <c r="JOF81" s="5"/>
      <c r="JON81" s="5"/>
      <c r="JOP81" s="5"/>
      <c r="JOV81" s="5"/>
      <c r="JOX81" s="5"/>
      <c r="JPF81" s="5"/>
      <c r="JPH81" s="5"/>
      <c r="JPN81" s="5"/>
      <c r="JPP81" s="5"/>
      <c r="JPX81" s="5"/>
      <c r="JPZ81" s="5"/>
      <c r="JQF81" s="5"/>
      <c r="JQH81" s="5"/>
      <c r="JQP81" s="5"/>
      <c r="JQR81" s="5"/>
      <c r="JQX81" s="5"/>
      <c r="JQZ81" s="5"/>
      <c r="JRH81" s="5"/>
      <c r="JRJ81" s="5"/>
      <c r="JRP81" s="5"/>
      <c r="JRR81" s="5"/>
      <c r="JRZ81" s="5"/>
      <c r="JSB81" s="5"/>
      <c r="JSH81" s="5"/>
      <c r="JSJ81" s="5"/>
      <c r="JSR81" s="5"/>
      <c r="JST81" s="5"/>
      <c r="JSZ81" s="5"/>
      <c r="JTB81" s="5"/>
      <c r="JTJ81" s="5"/>
      <c r="JTL81" s="5"/>
      <c r="JTR81" s="5"/>
      <c r="JTT81" s="5"/>
      <c r="JUB81" s="5"/>
      <c r="JUD81" s="5"/>
      <c r="JUJ81" s="5"/>
      <c r="JUL81" s="5"/>
      <c r="JUT81" s="5"/>
      <c r="JUV81" s="5"/>
      <c r="JVB81" s="5"/>
      <c r="JVD81" s="5"/>
      <c r="JVL81" s="5"/>
      <c r="JVN81" s="5"/>
      <c r="JVT81" s="5"/>
      <c r="JVV81" s="5"/>
      <c r="JWD81" s="5"/>
      <c r="JWF81" s="5"/>
      <c r="JWL81" s="5"/>
      <c r="JWN81" s="5"/>
      <c r="JWV81" s="5"/>
      <c r="JWX81" s="5"/>
      <c r="JXD81" s="5"/>
      <c r="JXF81" s="5"/>
      <c r="JXN81" s="5"/>
      <c r="JXP81" s="5"/>
      <c r="JXV81" s="5"/>
      <c r="JXX81" s="5"/>
      <c r="JYF81" s="5"/>
      <c r="JYH81" s="5"/>
      <c r="JYN81" s="5"/>
      <c r="JYP81" s="5"/>
      <c r="JYX81" s="5"/>
      <c r="JYZ81" s="5"/>
      <c r="JZF81" s="5"/>
      <c r="JZH81" s="5"/>
      <c r="JZP81" s="5"/>
      <c r="JZR81" s="5"/>
      <c r="JZX81" s="5"/>
      <c r="JZZ81" s="5"/>
      <c r="KAH81" s="5"/>
      <c r="KAJ81" s="5"/>
      <c r="KAP81" s="5"/>
      <c r="KAR81" s="5"/>
      <c r="KAZ81" s="5"/>
      <c r="KBB81" s="5"/>
      <c r="KBH81" s="5"/>
      <c r="KBJ81" s="5"/>
      <c r="KBR81" s="5"/>
      <c r="KBT81" s="5"/>
      <c r="KBZ81" s="5"/>
      <c r="KCB81" s="5"/>
      <c r="KCJ81" s="5"/>
      <c r="KCL81" s="5"/>
      <c r="KCR81" s="5"/>
      <c r="KCT81" s="5"/>
      <c r="KDB81" s="5"/>
      <c r="KDD81" s="5"/>
      <c r="KDJ81" s="5"/>
      <c r="KDL81" s="5"/>
      <c r="KDT81" s="5"/>
      <c r="KDV81" s="5"/>
      <c r="KEB81" s="5"/>
      <c r="KED81" s="5"/>
      <c r="KEL81" s="5"/>
      <c r="KEN81" s="5"/>
      <c r="KET81" s="5"/>
      <c r="KEV81" s="5"/>
      <c r="KFD81" s="5"/>
      <c r="KFF81" s="5"/>
      <c r="KFL81" s="5"/>
      <c r="KFN81" s="5"/>
      <c r="KFV81" s="5"/>
      <c r="KFX81" s="5"/>
      <c r="KGD81" s="5"/>
      <c r="KGF81" s="5"/>
      <c r="KGN81" s="5"/>
      <c r="KGP81" s="5"/>
      <c r="KGV81" s="5"/>
      <c r="KGX81" s="5"/>
      <c r="KHF81" s="5"/>
      <c r="KHH81" s="5"/>
      <c r="KHN81" s="5"/>
      <c r="KHP81" s="5"/>
      <c r="KHX81" s="5"/>
      <c r="KHZ81" s="5"/>
      <c r="KIF81" s="5"/>
      <c r="KIH81" s="5"/>
      <c r="KIP81" s="5"/>
      <c r="KIR81" s="5"/>
      <c r="KIX81" s="5"/>
      <c r="KIZ81" s="5"/>
      <c r="KJH81" s="5"/>
      <c r="KJJ81" s="5"/>
      <c r="KJP81" s="5"/>
      <c r="KJR81" s="5"/>
      <c r="KJZ81" s="5"/>
      <c r="KKB81" s="5"/>
      <c r="KKH81" s="5"/>
      <c r="KKJ81" s="5"/>
      <c r="KKR81" s="5"/>
      <c r="KKT81" s="5"/>
      <c r="KKZ81" s="5"/>
      <c r="KLB81" s="5"/>
      <c r="KLJ81" s="5"/>
      <c r="KLL81" s="5"/>
      <c r="KLR81" s="5"/>
      <c r="KLT81" s="5"/>
      <c r="KMB81" s="5"/>
      <c r="KMD81" s="5"/>
      <c r="KMJ81" s="5"/>
      <c r="KML81" s="5"/>
      <c r="KMT81" s="5"/>
      <c r="KMV81" s="5"/>
      <c r="KNB81" s="5"/>
      <c r="KND81" s="5"/>
      <c r="KNL81" s="5"/>
      <c r="KNN81" s="5"/>
      <c r="KNT81" s="5"/>
      <c r="KNV81" s="5"/>
      <c r="KOD81" s="5"/>
      <c r="KOF81" s="5"/>
      <c r="KOL81" s="5"/>
      <c r="KON81" s="5"/>
      <c r="KOV81" s="5"/>
      <c r="KOX81" s="5"/>
      <c r="KPD81" s="5"/>
      <c r="KPF81" s="5"/>
      <c r="KPN81" s="5"/>
      <c r="KPP81" s="5"/>
      <c r="KPV81" s="5"/>
      <c r="KPX81" s="5"/>
      <c r="KQF81" s="5"/>
      <c r="KQH81" s="5"/>
      <c r="KQN81" s="5"/>
      <c r="KQP81" s="5"/>
      <c r="KQX81" s="5"/>
      <c r="KQZ81" s="5"/>
      <c r="KRF81" s="5"/>
      <c r="KRH81" s="5"/>
      <c r="KRP81" s="5"/>
      <c r="KRR81" s="5"/>
      <c r="KRX81" s="5"/>
      <c r="KRZ81" s="5"/>
      <c r="KSH81" s="5"/>
      <c r="KSJ81" s="5"/>
      <c r="KSP81" s="5"/>
      <c r="KSR81" s="5"/>
      <c r="KSZ81" s="5"/>
      <c r="KTB81" s="5"/>
      <c r="KTH81" s="5"/>
      <c r="KTJ81" s="5"/>
      <c r="KTR81" s="5"/>
      <c r="KTT81" s="5"/>
      <c r="KTZ81" s="5"/>
      <c r="KUB81" s="5"/>
      <c r="KUJ81" s="5"/>
      <c r="KUL81" s="5"/>
      <c r="KUR81" s="5"/>
      <c r="KUT81" s="5"/>
      <c r="KVB81" s="5"/>
      <c r="KVD81" s="5"/>
      <c r="KVJ81" s="5"/>
      <c r="KVL81" s="5"/>
      <c r="KVT81" s="5"/>
      <c r="KVV81" s="5"/>
      <c r="KWB81" s="5"/>
      <c r="KWD81" s="5"/>
      <c r="KWL81" s="5"/>
      <c r="KWN81" s="5"/>
      <c r="KWT81" s="5"/>
      <c r="KWV81" s="5"/>
      <c r="KXD81" s="5"/>
      <c r="KXF81" s="5"/>
      <c r="KXL81" s="5"/>
      <c r="KXN81" s="5"/>
      <c r="KXV81" s="5"/>
      <c r="KXX81" s="5"/>
      <c r="KYD81" s="5"/>
      <c r="KYF81" s="5"/>
      <c r="KYN81" s="5"/>
      <c r="KYP81" s="5"/>
      <c r="KYV81" s="5"/>
      <c r="KYX81" s="5"/>
      <c r="KZF81" s="5"/>
      <c r="KZH81" s="5"/>
      <c r="KZN81" s="5"/>
      <c r="KZP81" s="5"/>
      <c r="KZX81" s="5"/>
      <c r="KZZ81" s="5"/>
      <c r="LAF81" s="5"/>
      <c r="LAH81" s="5"/>
      <c r="LAP81" s="5"/>
      <c r="LAR81" s="5"/>
      <c r="LAX81" s="5"/>
      <c r="LAZ81" s="5"/>
      <c r="LBH81" s="5"/>
      <c r="LBJ81" s="5"/>
      <c r="LBP81" s="5"/>
      <c r="LBR81" s="5"/>
      <c r="LBZ81" s="5"/>
      <c r="LCB81" s="5"/>
      <c r="LCH81" s="5"/>
      <c r="LCJ81" s="5"/>
      <c r="LCR81" s="5"/>
      <c r="LCT81" s="5"/>
      <c r="LCZ81" s="5"/>
      <c r="LDB81" s="5"/>
      <c r="LDJ81" s="5"/>
      <c r="LDL81" s="5"/>
      <c r="LDR81" s="5"/>
      <c r="LDT81" s="5"/>
      <c r="LEB81" s="5"/>
      <c r="LED81" s="5"/>
      <c r="LEJ81" s="5"/>
      <c r="LEL81" s="5"/>
      <c r="LET81" s="5"/>
      <c r="LEV81" s="5"/>
      <c r="LFB81" s="5"/>
      <c r="LFD81" s="5"/>
      <c r="LFL81" s="5"/>
      <c r="LFN81" s="5"/>
      <c r="LFT81" s="5"/>
      <c r="LFV81" s="5"/>
      <c r="LGD81" s="5"/>
      <c r="LGF81" s="5"/>
      <c r="LGL81" s="5"/>
      <c r="LGN81" s="5"/>
      <c r="LGV81" s="5"/>
      <c r="LGX81" s="5"/>
      <c r="LHD81" s="5"/>
      <c r="LHF81" s="5"/>
      <c r="LHN81" s="5"/>
      <c r="LHP81" s="5"/>
      <c r="LHV81" s="5"/>
      <c r="LHX81" s="5"/>
      <c r="LIF81" s="5"/>
      <c r="LIH81" s="5"/>
      <c r="LIN81" s="5"/>
      <c r="LIP81" s="5"/>
      <c r="LIX81" s="5"/>
      <c r="LIZ81" s="5"/>
      <c r="LJF81" s="5"/>
      <c r="LJH81" s="5"/>
      <c r="LJP81" s="5"/>
      <c r="LJR81" s="5"/>
      <c r="LJX81" s="5"/>
      <c r="LJZ81" s="5"/>
      <c r="LKH81" s="5"/>
      <c r="LKJ81" s="5"/>
      <c r="LKP81" s="5"/>
      <c r="LKR81" s="5"/>
      <c r="LKZ81" s="5"/>
      <c r="LLB81" s="5"/>
      <c r="LLH81" s="5"/>
      <c r="LLJ81" s="5"/>
      <c r="LLR81" s="5"/>
      <c r="LLT81" s="5"/>
      <c r="LLZ81" s="5"/>
      <c r="LMB81" s="5"/>
      <c r="LMJ81" s="5"/>
      <c r="LML81" s="5"/>
      <c r="LMR81" s="5"/>
      <c r="LMT81" s="5"/>
      <c r="LNB81" s="5"/>
      <c r="LND81" s="5"/>
      <c r="LNJ81" s="5"/>
      <c r="LNL81" s="5"/>
      <c r="LNT81" s="5"/>
      <c r="LNV81" s="5"/>
      <c r="LOB81" s="5"/>
      <c r="LOD81" s="5"/>
      <c r="LOL81" s="5"/>
      <c r="LON81" s="5"/>
      <c r="LOT81" s="5"/>
      <c r="LOV81" s="5"/>
      <c r="LPD81" s="5"/>
      <c r="LPF81" s="5"/>
      <c r="LPL81" s="5"/>
      <c r="LPN81" s="5"/>
      <c r="LPV81" s="5"/>
      <c r="LPX81" s="5"/>
      <c r="LQD81" s="5"/>
      <c r="LQF81" s="5"/>
      <c r="LQN81" s="5"/>
      <c r="LQP81" s="5"/>
      <c r="LQV81" s="5"/>
      <c r="LQX81" s="5"/>
      <c r="LRF81" s="5"/>
      <c r="LRH81" s="5"/>
      <c r="LRN81" s="5"/>
      <c r="LRP81" s="5"/>
      <c r="LRX81" s="5"/>
      <c r="LRZ81" s="5"/>
      <c r="LSF81" s="5"/>
      <c r="LSH81" s="5"/>
      <c r="LSP81" s="5"/>
      <c r="LSR81" s="5"/>
      <c r="LSX81" s="5"/>
      <c r="LSZ81" s="5"/>
      <c r="LTH81" s="5"/>
      <c r="LTJ81" s="5"/>
      <c r="LTP81" s="5"/>
      <c r="LTR81" s="5"/>
      <c r="LTZ81" s="5"/>
      <c r="LUB81" s="5"/>
      <c r="LUH81" s="5"/>
      <c r="LUJ81" s="5"/>
      <c r="LUR81" s="5"/>
      <c r="LUT81" s="5"/>
      <c r="LUZ81" s="5"/>
      <c r="LVB81" s="5"/>
      <c r="LVJ81" s="5"/>
      <c r="LVL81" s="5"/>
      <c r="LVR81" s="5"/>
      <c r="LVT81" s="5"/>
      <c r="LWB81" s="5"/>
      <c r="LWD81" s="5"/>
      <c r="LWJ81" s="5"/>
      <c r="LWL81" s="5"/>
      <c r="LWT81" s="5"/>
      <c r="LWV81" s="5"/>
      <c r="LXB81" s="5"/>
      <c r="LXD81" s="5"/>
      <c r="LXL81" s="5"/>
      <c r="LXN81" s="5"/>
      <c r="LXT81" s="5"/>
      <c r="LXV81" s="5"/>
      <c r="LYD81" s="5"/>
      <c r="LYF81" s="5"/>
      <c r="LYL81" s="5"/>
      <c r="LYN81" s="5"/>
      <c r="LYV81" s="5"/>
      <c r="LYX81" s="5"/>
      <c r="LZD81" s="5"/>
      <c r="LZF81" s="5"/>
      <c r="LZN81" s="5"/>
      <c r="LZP81" s="5"/>
      <c r="LZV81" s="5"/>
      <c r="LZX81" s="5"/>
      <c r="MAF81" s="5"/>
      <c r="MAH81" s="5"/>
      <c r="MAN81" s="5"/>
      <c r="MAP81" s="5"/>
      <c r="MAX81" s="5"/>
      <c r="MAZ81" s="5"/>
      <c r="MBF81" s="5"/>
      <c r="MBH81" s="5"/>
      <c r="MBP81" s="5"/>
      <c r="MBR81" s="5"/>
      <c r="MBX81" s="5"/>
      <c r="MBZ81" s="5"/>
      <c r="MCH81" s="5"/>
      <c r="MCJ81" s="5"/>
      <c r="MCP81" s="5"/>
      <c r="MCR81" s="5"/>
      <c r="MCZ81" s="5"/>
      <c r="MDB81" s="5"/>
      <c r="MDH81" s="5"/>
      <c r="MDJ81" s="5"/>
      <c r="MDR81" s="5"/>
      <c r="MDT81" s="5"/>
      <c r="MDZ81" s="5"/>
      <c r="MEB81" s="5"/>
      <c r="MEJ81" s="5"/>
      <c r="MEL81" s="5"/>
      <c r="MER81" s="5"/>
      <c r="MET81" s="5"/>
      <c r="MFB81" s="5"/>
      <c r="MFD81" s="5"/>
      <c r="MFJ81" s="5"/>
      <c r="MFL81" s="5"/>
      <c r="MFT81" s="5"/>
      <c r="MFV81" s="5"/>
      <c r="MGB81" s="5"/>
      <c r="MGD81" s="5"/>
      <c r="MGL81" s="5"/>
      <c r="MGN81" s="5"/>
      <c r="MGT81" s="5"/>
      <c r="MGV81" s="5"/>
      <c r="MHD81" s="5"/>
      <c r="MHF81" s="5"/>
      <c r="MHL81" s="5"/>
      <c r="MHN81" s="5"/>
      <c r="MHV81" s="5"/>
      <c r="MHX81" s="5"/>
      <c r="MID81" s="5"/>
      <c r="MIF81" s="5"/>
      <c r="MIN81" s="5"/>
      <c r="MIP81" s="5"/>
      <c r="MIV81" s="5"/>
      <c r="MIX81" s="5"/>
      <c r="MJF81" s="5"/>
      <c r="MJH81" s="5"/>
      <c r="MJN81" s="5"/>
      <c r="MJP81" s="5"/>
      <c r="MJX81" s="5"/>
      <c r="MJZ81" s="5"/>
      <c r="MKF81" s="5"/>
      <c r="MKH81" s="5"/>
      <c r="MKP81" s="5"/>
      <c r="MKR81" s="5"/>
      <c r="MKX81" s="5"/>
      <c r="MKZ81" s="5"/>
      <c r="MLH81" s="5"/>
      <c r="MLJ81" s="5"/>
      <c r="MLP81" s="5"/>
      <c r="MLR81" s="5"/>
      <c r="MLZ81" s="5"/>
      <c r="MMB81" s="5"/>
      <c r="MMH81" s="5"/>
      <c r="MMJ81" s="5"/>
      <c r="MMR81" s="5"/>
      <c r="MMT81" s="5"/>
      <c r="MMZ81" s="5"/>
      <c r="MNB81" s="5"/>
      <c r="MNJ81" s="5"/>
      <c r="MNL81" s="5"/>
      <c r="MNR81" s="5"/>
      <c r="MNT81" s="5"/>
      <c r="MOB81" s="5"/>
      <c r="MOD81" s="5"/>
      <c r="MOJ81" s="5"/>
      <c r="MOL81" s="5"/>
      <c r="MOT81" s="5"/>
      <c r="MOV81" s="5"/>
      <c r="MPB81" s="5"/>
      <c r="MPD81" s="5"/>
      <c r="MPL81" s="5"/>
      <c r="MPN81" s="5"/>
      <c r="MPT81" s="5"/>
      <c r="MPV81" s="5"/>
      <c r="MQD81" s="5"/>
      <c r="MQF81" s="5"/>
      <c r="MQL81" s="5"/>
      <c r="MQN81" s="5"/>
      <c r="MQV81" s="5"/>
      <c r="MQX81" s="5"/>
      <c r="MRD81" s="5"/>
      <c r="MRF81" s="5"/>
      <c r="MRN81" s="5"/>
      <c r="MRP81" s="5"/>
      <c r="MRV81" s="5"/>
      <c r="MRX81" s="5"/>
      <c r="MSF81" s="5"/>
      <c r="MSH81" s="5"/>
      <c r="MSN81" s="5"/>
      <c r="MSP81" s="5"/>
      <c r="MSX81" s="5"/>
      <c r="MSZ81" s="5"/>
      <c r="MTF81" s="5"/>
      <c r="MTH81" s="5"/>
      <c r="MTP81" s="5"/>
      <c r="MTR81" s="5"/>
      <c r="MTX81" s="5"/>
      <c r="MTZ81" s="5"/>
      <c r="MUH81" s="5"/>
      <c r="MUJ81" s="5"/>
      <c r="MUP81" s="5"/>
      <c r="MUR81" s="5"/>
      <c r="MUZ81" s="5"/>
      <c r="MVB81" s="5"/>
      <c r="MVH81" s="5"/>
      <c r="MVJ81" s="5"/>
      <c r="MVR81" s="5"/>
      <c r="MVT81" s="5"/>
      <c r="MVZ81" s="5"/>
      <c r="MWB81" s="5"/>
      <c r="MWJ81" s="5"/>
      <c r="MWL81" s="5"/>
      <c r="MWR81" s="5"/>
      <c r="MWT81" s="5"/>
      <c r="MXB81" s="5"/>
      <c r="MXD81" s="5"/>
      <c r="MXJ81" s="5"/>
      <c r="MXL81" s="5"/>
      <c r="MXT81" s="5"/>
      <c r="MXV81" s="5"/>
      <c r="MYB81" s="5"/>
      <c r="MYD81" s="5"/>
      <c r="MYL81" s="5"/>
      <c r="MYN81" s="5"/>
      <c r="MYT81" s="5"/>
      <c r="MYV81" s="5"/>
      <c r="MZD81" s="5"/>
      <c r="MZF81" s="5"/>
      <c r="MZL81" s="5"/>
      <c r="MZN81" s="5"/>
      <c r="MZV81" s="5"/>
      <c r="MZX81" s="5"/>
      <c r="NAD81" s="5"/>
      <c r="NAF81" s="5"/>
      <c r="NAN81" s="5"/>
      <c r="NAP81" s="5"/>
      <c r="NAV81" s="5"/>
      <c r="NAX81" s="5"/>
      <c r="NBF81" s="5"/>
      <c r="NBH81" s="5"/>
      <c r="NBN81" s="5"/>
      <c r="NBP81" s="5"/>
      <c r="NBX81" s="5"/>
      <c r="NBZ81" s="5"/>
      <c r="NCF81" s="5"/>
      <c r="NCH81" s="5"/>
      <c r="NCP81" s="5"/>
      <c r="NCR81" s="5"/>
      <c r="NCX81" s="5"/>
      <c r="NCZ81" s="5"/>
      <c r="NDH81" s="5"/>
      <c r="NDJ81" s="5"/>
      <c r="NDP81" s="5"/>
      <c r="NDR81" s="5"/>
      <c r="NDZ81" s="5"/>
      <c r="NEB81" s="5"/>
      <c r="NEH81" s="5"/>
      <c r="NEJ81" s="5"/>
      <c r="NER81" s="5"/>
      <c r="NET81" s="5"/>
      <c r="NEZ81" s="5"/>
      <c r="NFB81" s="5"/>
      <c r="NFJ81" s="5"/>
      <c r="NFL81" s="5"/>
      <c r="NFR81" s="5"/>
      <c r="NFT81" s="5"/>
      <c r="NGB81" s="5"/>
      <c r="NGD81" s="5"/>
      <c r="NGJ81" s="5"/>
      <c r="NGL81" s="5"/>
      <c r="NGT81" s="5"/>
      <c r="NGV81" s="5"/>
      <c r="NHB81" s="5"/>
      <c r="NHD81" s="5"/>
      <c r="NHL81" s="5"/>
      <c r="NHN81" s="5"/>
      <c r="NHT81" s="5"/>
      <c r="NHV81" s="5"/>
      <c r="NID81" s="5"/>
      <c r="NIF81" s="5"/>
      <c r="NIL81" s="5"/>
      <c r="NIN81" s="5"/>
      <c r="NIV81" s="5"/>
      <c r="NIX81" s="5"/>
      <c r="NJD81" s="5"/>
      <c r="NJF81" s="5"/>
      <c r="NJN81" s="5"/>
      <c r="NJP81" s="5"/>
      <c r="NJV81" s="5"/>
      <c r="NJX81" s="5"/>
      <c r="NKF81" s="5"/>
      <c r="NKH81" s="5"/>
      <c r="NKN81" s="5"/>
      <c r="NKP81" s="5"/>
      <c r="NKX81" s="5"/>
      <c r="NKZ81" s="5"/>
      <c r="NLF81" s="5"/>
      <c r="NLH81" s="5"/>
      <c r="NLP81" s="5"/>
      <c r="NLR81" s="5"/>
      <c r="NLX81" s="5"/>
      <c r="NLZ81" s="5"/>
      <c r="NMH81" s="5"/>
      <c r="NMJ81" s="5"/>
      <c r="NMP81" s="5"/>
      <c r="NMR81" s="5"/>
      <c r="NMZ81" s="5"/>
      <c r="NNB81" s="5"/>
      <c r="NNH81" s="5"/>
      <c r="NNJ81" s="5"/>
      <c r="NNR81" s="5"/>
      <c r="NNT81" s="5"/>
      <c r="NNZ81" s="5"/>
      <c r="NOB81" s="5"/>
      <c r="NOJ81" s="5"/>
      <c r="NOL81" s="5"/>
      <c r="NOR81" s="5"/>
      <c r="NOT81" s="5"/>
      <c r="NPB81" s="5"/>
      <c r="NPD81" s="5"/>
      <c r="NPJ81" s="5"/>
      <c r="NPL81" s="5"/>
      <c r="NPT81" s="5"/>
      <c r="NPV81" s="5"/>
      <c r="NQB81" s="5"/>
      <c r="NQD81" s="5"/>
      <c r="NQL81" s="5"/>
      <c r="NQN81" s="5"/>
      <c r="NQT81" s="5"/>
      <c r="NQV81" s="5"/>
      <c r="NRD81" s="5"/>
      <c r="NRF81" s="5"/>
      <c r="NRL81" s="5"/>
      <c r="NRN81" s="5"/>
      <c r="NRV81" s="5"/>
      <c r="NRX81" s="5"/>
      <c r="NSD81" s="5"/>
      <c r="NSF81" s="5"/>
      <c r="NSN81" s="5"/>
      <c r="NSP81" s="5"/>
      <c r="NSV81" s="5"/>
      <c r="NSX81" s="5"/>
      <c r="NTF81" s="5"/>
      <c r="NTH81" s="5"/>
      <c r="NTN81" s="5"/>
      <c r="NTP81" s="5"/>
      <c r="NTX81" s="5"/>
      <c r="NTZ81" s="5"/>
      <c r="NUF81" s="5"/>
      <c r="NUH81" s="5"/>
      <c r="NUP81" s="5"/>
      <c r="NUR81" s="5"/>
      <c r="NUX81" s="5"/>
      <c r="NUZ81" s="5"/>
      <c r="NVH81" s="5"/>
      <c r="NVJ81" s="5"/>
      <c r="NVP81" s="5"/>
      <c r="NVR81" s="5"/>
      <c r="NVZ81" s="5"/>
      <c r="NWB81" s="5"/>
      <c r="NWH81" s="5"/>
      <c r="NWJ81" s="5"/>
      <c r="NWR81" s="5"/>
      <c r="NWT81" s="5"/>
      <c r="NWZ81" s="5"/>
      <c r="NXB81" s="5"/>
      <c r="NXJ81" s="5"/>
      <c r="NXL81" s="5"/>
      <c r="NXR81" s="5"/>
      <c r="NXT81" s="5"/>
      <c r="NYB81" s="5"/>
      <c r="NYD81" s="5"/>
      <c r="NYJ81" s="5"/>
      <c r="NYL81" s="5"/>
      <c r="NYT81" s="5"/>
      <c r="NYV81" s="5"/>
      <c r="NZB81" s="5"/>
      <c r="NZD81" s="5"/>
      <c r="NZL81" s="5"/>
      <c r="NZN81" s="5"/>
      <c r="NZT81" s="5"/>
      <c r="NZV81" s="5"/>
      <c r="OAD81" s="5"/>
      <c r="OAF81" s="5"/>
      <c r="OAL81" s="5"/>
      <c r="OAN81" s="5"/>
      <c r="OAV81" s="5"/>
      <c r="OAX81" s="5"/>
      <c r="OBD81" s="5"/>
      <c r="OBF81" s="5"/>
      <c r="OBN81" s="5"/>
      <c r="OBP81" s="5"/>
      <c r="OBV81" s="5"/>
      <c r="OBX81" s="5"/>
      <c r="OCF81" s="5"/>
      <c r="OCH81" s="5"/>
      <c r="OCN81" s="5"/>
      <c r="OCP81" s="5"/>
      <c r="OCX81" s="5"/>
      <c r="OCZ81" s="5"/>
      <c r="ODF81" s="5"/>
      <c r="ODH81" s="5"/>
      <c r="ODP81" s="5"/>
      <c r="ODR81" s="5"/>
      <c r="ODX81" s="5"/>
      <c r="ODZ81" s="5"/>
      <c r="OEH81" s="5"/>
      <c r="OEJ81" s="5"/>
      <c r="OEP81" s="5"/>
      <c r="OER81" s="5"/>
      <c r="OEZ81" s="5"/>
      <c r="OFB81" s="5"/>
      <c r="OFH81" s="5"/>
      <c r="OFJ81" s="5"/>
      <c r="OFR81" s="5"/>
      <c r="OFT81" s="5"/>
      <c r="OFZ81" s="5"/>
      <c r="OGB81" s="5"/>
      <c r="OGJ81" s="5"/>
      <c r="OGL81" s="5"/>
      <c r="OGR81" s="5"/>
      <c r="OGT81" s="5"/>
      <c r="OHB81" s="5"/>
      <c r="OHD81" s="5"/>
      <c r="OHJ81" s="5"/>
      <c r="OHL81" s="5"/>
      <c r="OHT81" s="5"/>
      <c r="OHV81" s="5"/>
      <c r="OIB81" s="5"/>
      <c r="OID81" s="5"/>
      <c r="OIL81" s="5"/>
      <c r="OIN81" s="5"/>
      <c r="OIT81" s="5"/>
      <c r="OIV81" s="5"/>
      <c r="OJD81" s="5"/>
      <c r="OJF81" s="5"/>
      <c r="OJL81" s="5"/>
      <c r="OJN81" s="5"/>
      <c r="OJV81" s="5"/>
      <c r="OJX81" s="5"/>
      <c r="OKD81" s="5"/>
      <c r="OKF81" s="5"/>
      <c r="OKN81" s="5"/>
      <c r="OKP81" s="5"/>
      <c r="OKV81" s="5"/>
      <c r="OKX81" s="5"/>
      <c r="OLF81" s="5"/>
      <c r="OLH81" s="5"/>
      <c r="OLN81" s="5"/>
      <c r="OLP81" s="5"/>
      <c r="OLX81" s="5"/>
      <c r="OLZ81" s="5"/>
      <c r="OMF81" s="5"/>
      <c r="OMH81" s="5"/>
      <c r="OMP81" s="5"/>
      <c r="OMR81" s="5"/>
      <c r="OMX81" s="5"/>
      <c r="OMZ81" s="5"/>
      <c r="ONH81" s="5"/>
      <c r="ONJ81" s="5"/>
      <c r="ONP81" s="5"/>
      <c r="ONR81" s="5"/>
      <c r="ONZ81" s="5"/>
      <c r="OOB81" s="5"/>
      <c r="OOH81" s="5"/>
      <c r="OOJ81" s="5"/>
      <c r="OOR81" s="5"/>
      <c r="OOT81" s="5"/>
      <c r="OOZ81" s="5"/>
      <c r="OPB81" s="5"/>
      <c r="OPJ81" s="5"/>
      <c r="OPL81" s="5"/>
      <c r="OPR81" s="5"/>
      <c r="OPT81" s="5"/>
      <c r="OQB81" s="5"/>
      <c r="OQD81" s="5"/>
      <c r="OQJ81" s="5"/>
      <c r="OQL81" s="5"/>
      <c r="OQT81" s="5"/>
      <c r="OQV81" s="5"/>
      <c r="ORB81" s="5"/>
      <c r="ORD81" s="5"/>
      <c r="ORL81" s="5"/>
      <c r="ORN81" s="5"/>
      <c r="ORT81" s="5"/>
      <c r="ORV81" s="5"/>
      <c r="OSD81" s="5"/>
      <c r="OSF81" s="5"/>
      <c r="OSL81" s="5"/>
      <c r="OSN81" s="5"/>
      <c r="OSV81" s="5"/>
      <c r="OSX81" s="5"/>
      <c r="OTD81" s="5"/>
      <c r="OTF81" s="5"/>
      <c r="OTN81" s="5"/>
      <c r="OTP81" s="5"/>
      <c r="OTV81" s="5"/>
      <c r="OTX81" s="5"/>
      <c r="OUF81" s="5"/>
      <c r="OUH81" s="5"/>
      <c r="OUN81" s="5"/>
      <c r="OUP81" s="5"/>
      <c r="OUX81" s="5"/>
      <c r="OUZ81" s="5"/>
      <c r="OVF81" s="5"/>
      <c r="OVH81" s="5"/>
      <c r="OVP81" s="5"/>
      <c r="OVR81" s="5"/>
      <c r="OVX81" s="5"/>
      <c r="OVZ81" s="5"/>
      <c r="OWH81" s="5"/>
      <c r="OWJ81" s="5"/>
      <c r="OWP81" s="5"/>
      <c r="OWR81" s="5"/>
      <c r="OWZ81" s="5"/>
      <c r="OXB81" s="5"/>
      <c r="OXH81" s="5"/>
      <c r="OXJ81" s="5"/>
      <c r="OXR81" s="5"/>
      <c r="OXT81" s="5"/>
      <c r="OXZ81" s="5"/>
      <c r="OYB81" s="5"/>
      <c r="OYJ81" s="5"/>
      <c r="OYL81" s="5"/>
      <c r="OYR81" s="5"/>
      <c r="OYT81" s="5"/>
      <c r="OZB81" s="5"/>
      <c r="OZD81" s="5"/>
      <c r="OZJ81" s="5"/>
      <c r="OZL81" s="5"/>
      <c r="OZT81" s="5"/>
      <c r="OZV81" s="5"/>
      <c r="PAB81" s="5"/>
      <c r="PAD81" s="5"/>
      <c r="PAL81" s="5"/>
      <c r="PAN81" s="5"/>
      <c r="PAT81" s="5"/>
      <c r="PAV81" s="5"/>
      <c r="PBD81" s="5"/>
      <c r="PBF81" s="5"/>
      <c r="PBL81" s="5"/>
      <c r="PBN81" s="5"/>
      <c r="PBV81" s="5"/>
      <c r="PBX81" s="5"/>
      <c r="PCD81" s="5"/>
      <c r="PCF81" s="5"/>
      <c r="PCN81" s="5"/>
      <c r="PCP81" s="5"/>
      <c r="PCV81" s="5"/>
      <c r="PCX81" s="5"/>
      <c r="PDF81" s="5"/>
      <c r="PDH81" s="5"/>
      <c r="PDN81" s="5"/>
      <c r="PDP81" s="5"/>
      <c r="PDX81" s="5"/>
      <c r="PDZ81" s="5"/>
      <c r="PEF81" s="5"/>
      <c r="PEH81" s="5"/>
      <c r="PEP81" s="5"/>
      <c r="PER81" s="5"/>
      <c r="PEX81" s="5"/>
      <c r="PEZ81" s="5"/>
      <c r="PFH81" s="5"/>
      <c r="PFJ81" s="5"/>
      <c r="PFP81" s="5"/>
      <c r="PFR81" s="5"/>
      <c r="PFZ81" s="5"/>
      <c r="PGB81" s="5"/>
      <c r="PGH81" s="5"/>
      <c r="PGJ81" s="5"/>
      <c r="PGR81" s="5"/>
      <c r="PGT81" s="5"/>
      <c r="PGZ81" s="5"/>
      <c r="PHB81" s="5"/>
      <c r="PHJ81" s="5"/>
      <c r="PHL81" s="5"/>
      <c r="PHR81" s="5"/>
      <c r="PHT81" s="5"/>
      <c r="PIB81" s="5"/>
      <c r="PID81" s="5"/>
      <c r="PIJ81" s="5"/>
      <c r="PIL81" s="5"/>
      <c r="PIT81" s="5"/>
      <c r="PIV81" s="5"/>
      <c r="PJB81" s="5"/>
      <c r="PJD81" s="5"/>
      <c r="PJL81" s="5"/>
      <c r="PJN81" s="5"/>
      <c r="PJT81" s="5"/>
      <c r="PJV81" s="5"/>
      <c r="PKD81" s="5"/>
      <c r="PKF81" s="5"/>
      <c r="PKL81" s="5"/>
      <c r="PKN81" s="5"/>
      <c r="PKV81" s="5"/>
      <c r="PKX81" s="5"/>
      <c r="PLD81" s="5"/>
      <c r="PLF81" s="5"/>
      <c r="PLN81" s="5"/>
      <c r="PLP81" s="5"/>
      <c r="PLV81" s="5"/>
      <c r="PLX81" s="5"/>
      <c r="PMF81" s="5"/>
      <c r="PMH81" s="5"/>
      <c r="PMN81" s="5"/>
      <c r="PMP81" s="5"/>
      <c r="PMX81" s="5"/>
      <c r="PMZ81" s="5"/>
      <c r="PNF81" s="5"/>
      <c r="PNH81" s="5"/>
      <c r="PNP81" s="5"/>
      <c r="PNR81" s="5"/>
      <c r="PNX81" s="5"/>
      <c r="PNZ81" s="5"/>
      <c r="POH81" s="5"/>
      <c r="POJ81" s="5"/>
      <c r="POP81" s="5"/>
      <c r="POR81" s="5"/>
      <c r="POZ81" s="5"/>
      <c r="PPB81" s="5"/>
      <c r="PPH81" s="5"/>
      <c r="PPJ81" s="5"/>
      <c r="PPR81" s="5"/>
      <c r="PPT81" s="5"/>
      <c r="PPZ81" s="5"/>
      <c r="PQB81" s="5"/>
      <c r="PQJ81" s="5"/>
      <c r="PQL81" s="5"/>
      <c r="PQR81" s="5"/>
      <c r="PQT81" s="5"/>
      <c r="PRB81" s="5"/>
      <c r="PRD81" s="5"/>
      <c r="PRJ81" s="5"/>
      <c r="PRL81" s="5"/>
      <c r="PRT81" s="5"/>
      <c r="PRV81" s="5"/>
      <c r="PSB81" s="5"/>
      <c r="PSD81" s="5"/>
      <c r="PSL81" s="5"/>
      <c r="PSN81" s="5"/>
      <c r="PST81" s="5"/>
      <c r="PSV81" s="5"/>
      <c r="PTD81" s="5"/>
      <c r="PTF81" s="5"/>
      <c r="PTL81" s="5"/>
      <c r="PTN81" s="5"/>
      <c r="PTV81" s="5"/>
      <c r="PTX81" s="5"/>
      <c r="PUD81" s="5"/>
      <c r="PUF81" s="5"/>
      <c r="PUN81" s="5"/>
      <c r="PUP81" s="5"/>
      <c r="PUV81" s="5"/>
      <c r="PUX81" s="5"/>
      <c r="PVF81" s="5"/>
      <c r="PVH81" s="5"/>
      <c r="PVN81" s="5"/>
      <c r="PVP81" s="5"/>
      <c r="PVX81" s="5"/>
      <c r="PVZ81" s="5"/>
      <c r="PWF81" s="5"/>
      <c r="PWH81" s="5"/>
      <c r="PWP81" s="5"/>
      <c r="PWR81" s="5"/>
      <c r="PWX81" s="5"/>
      <c r="PWZ81" s="5"/>
      <c r="PXH81" s="5"/>
      <c r="PXJ81" s="5"/>
      <c r="PXP81" s="5"/>
      <c r="PXR81" s="5"/>
      <c r="PXZ81" s="5"/>
      <c r="PYB81" s="5"/>
      <c r="PYH81" s="5"/>
      <c r="PYJ81" s="5"/>
      <c r="PYR81" s="5"/>
      <c r="PYT81" s="5"/>
      <c r="PYZ81" s="5"/>
      <c r="PZB81" s="5"/>
      <c r="PZJ81" s="5"/>
      <c r="PZL81" s="5"/>
      <c r="PZR81" s="5"/>
      <c r="PZT81" s="5"/>
      <c r="QAB81" s="5"/>
      <c r="QAD81" s="5"/>
      <c r="QAJ81" s="5"/>
      <c r="QAL81" s="5"/>
      <c r="QAT81" s="5"/>
      <c r="QAV81" s="5"/>
      <c r="QBB81" s="5"/>
      <c r="QBD81" s="5"/>
      <c r="QBL81" s="5"/>
      <c r="QBN81" s="5"/>
      <c r="QBT81" s="5"/>
      <c r="QBV81" s="5"/>
      <c r="QCD81" s="5"/>
      <c r="QCF81" s="5"/>
      <c r="QCL81" s="5"/>
      <c r="QCN81" s="5"/>
      <c r="QCV81" s="5"/>
      <c r="QCX81" s="5"/>
      <c r="QDD81" s="5"/>
      <c r="QDF81" s="5"/>
      <c r="QDN81" s="5"/>
      <c r="QDP81" s="5"/>
      <c r="QDV81" s="5"/>
      <c r="QDX81" s="5"/>
      <c r="QEF81" s="5"/>
      <c r="QEH81" s="5"/>
      <c r="QEN81" s="5"/>
      <c r="QEP81" s="5"/>
      <c r="QEX81" s="5"/>
      <c r="QEZ81" s="5"/>
      <c r="QFF81" s="5"/>
      <c r="QFH81" s="5"/>
      <c r="QFP81" s="5"/>
      <c r="QFR81" s="5"/>
      <c r="QFX81" s="5"/>
      <c r="QFZ81" s="5"/>
      <c r="QGH81" s="5"/>
      <c r="QGJ81" s="5"/>
      <c r="QGP81" s="5"/>
      <c r="QGR81" s="5"/>
      <c r="QGZ81" s="5"/>
      <c r="QHB81" s="5"/>
      <c r="QHH81" s="5"/>
      <c r="QHJ81" s="5"/>
      <c r="QHR81" s="5"/>
      <c r="QHT81" s="5"/>
      <c r="QHZ81" s="5"/>
      <c r="QIB81" s="5"/>
      <c r="QIJ81" s="5"/>
      <c r="QIL81" s="5"/>
      <c r="QIR81" s="5"/>
      <c r="QIT81" s="5"/>
      <c r="QJB81" s="5"/>
      <c r="QJD81" s="5"/>
      <c r="QJJ81" s="5"/>
      <c r="QJL81" s="5"/>
      <c r="QJT81" s="5"/>
      <c r="QJV81" s="5"/>
      <c r="QKB81" s="5"/>
      <c r="QKD81" s="5"/>
      <c r="QKL81" s="5"/>
      <c r="QKN81" s="5"/>
      <c r="QKT81" s="5"/>
      <c r="QKV81" s="5"/>
      <c r="QLD81" s="5"/>
      <c r="QLF81" s="5"/>
      <c r="QLL81" s="5"/>
      <c r="QLN81" s="5"/>
      <c r="QLV81" s="5"/>
      <c r="QLX81" s="5"/>
      <c r="QMD81" s="5"/>
      <c r="QMF81" s="5"/>
      <c r="QMN81" s="5"/>
      <c r="QMP81" s="5"/>
      <c r="QMV81" s="5"/>
      <c r="QMX81" s="5"/>
      <c r="QNF81" s="5"/>
      <c r="QNH81" s="5"/>
      <c r="QNN81" s="5"/>
      <c r="QNP81" s="5"/>
      <c r="QNX81" s="5"/>
      <c r="QNZ81" s="5"/>
      <c r="QOF81" s="5"/>
      <c r="QOH81" s="5"/>
      <c r="QOP81" s="5"/>
      <c r="QOR81" s="5"/>
      <c r="QOX81" s="5"/>
      <c r="QOZ81" s="5"/>
      <c r="QPH81" s="5"/>
      <c r="QPJ81" s="5"/>
      <c r="QPP81" s="5"/>
      <c r="QPR81" s="5"/>
      <c r="QPZ81" s="5"/>
      <c r="QQB81" s="5"/>
      <c r="QQH81" s="5"/>
      <c r="QQJ81" s="5"/>
      <c r="QQR81" s="5"/>
      <c r="QQT81" s="5"/>
      <c r="QQZ81" s="5"/>
      <c r="QRB81" s="5"/>
      <c r="QRJ81" s="5"/>
      <c r="QRL81" s="5"/>
      <c r="QRR81" s="5"/>
      <c r="QRT81" s="5"/>
      <c r="QSB81" s="5"/>
      <c r="QSD81" s="5"/>
      <c r="QSJ81" s="5"/>
      <c r="QSL81" s="5"/>
      <c r="QST81" s="5"/>
      <c r="QSV81" s="5"/>
      <c r="QTB81" s="5"/>
      <c r="QTD81" s="5"/>
      <c r="QTL81" s="5"/>
      <c r="QTN81" s="5"/>
      <c r="QTT81" s="5"/>
      <c r="QTV81" s="5"/>
      <c r="QUD81" s="5"/>
      <c r="QUF81" s="5"/>
      <c r="QUL81" s="5"/>
      <c r="QUN81" s="5"/>
      <c r="QUV81" s="5"/>
      <c r="QUX81" s="5"/>
      <c r="QVD81" s="5"/>
      <c r="QVF81" s="5"/>
      <c r="QVN81" s="5"/>
      <c r="QVP81" s="5"/>
      <c r="QVV81" s="5"/>
      <c r="QVX81" s="5"/>
      <c r="QWF81" s="5"/>
      <c r="QWH81" s="5"/>
      <c r="QWN81" s="5"/>
      <c r="QWP81" s="5"/>
      <c r="QWX81" s="5"/>
      <c r="QWZ81" s="5"/>
      <c r="QXF81" s="5"/>
      <c r="QXH81" s="5"/>
      <c r="QXP81" s="5"/>
      <c r="QXR81" s="5"/>
      <c r="QXX81" s="5"/>
      <c r="QXZ81" s="5"/>
      <c r="QYH81" s="5"/>
      <c r="QYJ81" s="5"/>
      <c r="QYP81" s="5"/>
      <c r="QYR81" s="5"/>
      <c r="QYZ81" s="5"/>
      <c r="QZB81" s="5"/>
      <c r="QZH81" s="5"/>
      <c r="QZJ81" s="5"/>
      <c r="QZR81" s="5"/>
      <c r="QZT81" s="5"/>
      <c r="QZZ81" s="5"/>
      <c r="RAB81" s="5"/>
      <c r="RAJ81" s="5"/>
      <c r="RAL81" s="5"/>
      <c r="RAR81" s="5"/>
      <c r="RAT81" s="5"/>
      <c r="RBB81" s="5"/>
      <c r="RBD81" s="5"/>
      <c r="RBJ81" s="5"/>
      <c r="RBL81" s="5"/>
      <c r="RBT81" s="5"/>
      <c r="RBV81" s="5"/>
      <c r="RCB81" s="5"/>
      <c r="RCD81" s="5"/>
      <c r="RCL81" s="5"/>
      <c r="RCN81" s="5"/>
      <c r="RCT81" s="5"/>
      <c r="RCV81" s="5"/>
      <c r="RDD81" s="5"/>
      <c r="RDF81" s="5"/>
      <c r="RDL81" s="5"/>
      <c r="RDN81" s="5"/>
      <c r="RDV81" s="5"/>
      <c r="RDX81" s="5"/>
      <c r="RED81" s="5"/>
      <c r="REF81" s="5"/>
      <c r="REN81" s="5"/>
      <c r="REP81" s="5"/>
      <c r="REV81" s="5"/>
      <c r="REX81" s="5"/>
      <c r="RFF81" s="5"/>
      <c r="RFH81" s="5"/>
      <c r="RFN81" s="5"/>
      <c r="RFP81" s="5"/>
      <c r="RFX81" s="5"/>
      <c r="RFZ81" s="5"/>
      <c r="RGF81" s="5"/>
      <c r="RGH81" s="5"/>
      <c r="RGP81" s="5"/>
      <c r="RGR81" s="5"/>
      <c r="RGX81" s="5"/>
      <c r="RGZ81" s="5"/>
      <c r="RHH81" s="5"/>
      <c r="RHJ81" s="5"/>
      <c r="RHP81" s="5"/>
      <c r="RHR81" s="5"/>
      <c r="RHZ81" s="5"/>
      <c r="RIB81" s="5"/>
      <c r="RIH81" s="5"/>
      <c r="RIJ81" s="5"/>
      <c r="RIR81" s="5"/>
      <c r="RIT81" s="5"/>
      <c r="RIZ81" s="5"/>
      <c r="RJB81" s="5"/>
      <c r="RJJ81" s="5"/>
      <c r="RJL81" s="5"/>
      <c r="RJR81" s="5"/>
      <c r="RJT81" s="5"/>
      <c r="RKB81" s="5"/>
      <c r="RKD81" s="5"/>
      <c r="RKJ81" s="5"/>
      <c r="RKL81" s="5"/>
      <c r="RKT81" s="5"/>
      <c r="RKV81" s="5"/>
      <c r="RLB81" s="5"/>
      <c r="RLD81" s="5"/>
      <c r="RLL81" s="5"/>
      <c r="RLN81" s="5"/>
      <c r="RLT81" s="5"/>
      <c r="RLV81" s="5"/>
      <c r="RMD81" s="5"/>
      <c r="RMF81" s="5"/>
      <c r="RML81" s="5"/>
      <c r="RMN81" s="5"/>
      <c r="RMV81" s="5"/>
      <c r="RMX81" s="5"/>
      <c r="RND81" s="5"/>
      <c r="RNF81" s="5"/>
      <c r="RNN81" s="5"/>
      <c r="RNP81" s="5"/>
      <c r="RNV81" s="5"/>
      <c r="RNX81" s="5"/>
      <c r="ROF81" s="5"/>
      <c r="ROH81" s="5"/>
      <c r="RON81" s="5"/>
      <c r="ROP81" s="5"/>
      <c r="ROX81" s="5"/>
      <c r="ROZ81" s="5"/>
      <c r="RPF81" s="5"/>
      <c r="RPH81" s="5"/>
      <c r="RPP81" s="5"/>
      <c r="RPR81" s="5"/>
      <c r="RPX81" s="5"/>
      <c r="RPZ81" s="5"/>
      <c r="RQH81" s="5"/>
      <c r="RQJ81" s="5"/>
      <c r="RQP81" s="5"/>
      <c r="RQR81" s="5"/>
      <c r="RQZ81" s="5"/>
      <c r="RRB81" s="5"/>
      <c r="RRH81" s="5"/>
      <c r="RRJ81" s="5"/>
      <c r="RRR81" s="5"/>
      <c r="RRT81" s="5"/>
      <c r="RRZ81" s="5"/>
      <c r="RSB81" s="5"/>
      <c r="RSJ81" s="5"/>
      <c r="RSL81" s="5"/>
      <c r="RSR81" s="5"/>
      <c r="RST81" s="5"/>
      <c r="RTB81" s="5"/>
      <c r="RTD81" s="5"/>
      <c r="RTJ81" s="5"/>
      <c r="RTL81" s="5"/>
      <c r="RTT81" s="5"/>
      <c r="RTV81" s="5"/>
      <c r="RUB81" s="5"/>
      <c r="RUD81" s="5"/>
      <c r="RUL81" s="5"/>
      <c r="RUN81" s="5"/>
      <c r="RUT81" s="5"/>
      <c r="RUV81" s="5"/>
      <c r="RVD81" s="5"/>
      <c r="RVF81" s="5"/>
      <c r="RVL81" s="5"/>
      <c r="RVN81" s="5"/>
      <c r="RVV81" s="5"/>
      <c r="RVX81" s="5"/>
      <c r="RWD81" s="5"/>
      <c r="RWF81" s="5"/>
      <c r="RWN81" s="5"/>
      <c r="RWP81" s="5"/>
      <c r="RWV81" s="5"/>
      <c r="RWX81" s="5"/>
      <c r="RXF81" s="5"/>
      <c r="RXH81" s="5"/>
      <c r="RXN81" s="5"/>
      <c r="RXP81" s="5"/>
      <c r="RXX81" s="5"/>
      <c r="RXZ81" s="5"/>
      <c r="RYF81" s="5"/>
      <c r="RYH81" s="5"/>
      <c r="RYP81" s="5"/>
      <c r="RYR81" s="5"/>
      <c r="RYX81" s="5"/>
      <c r="RYZ81" s="5"/>
      <c r="RZH81" s="5"/>
      <c r="RZJ81" s="5"/>
      <c r="RZP81" s="5"/>
      <c r="RZR81" s="5"/>
      <c r="RZZ81" s="5"/>
      <c r="SAB81" s="5"/>
      <c r="SAH81" s="5"/>
      <c r="SAJ81" s="5"/>
      <c r="SAR81" s="5"/>
      <c r="SAT81" s="5"/>
      <c r="SAZ81" s="5"/>
      <c r="SBB81" s="5"/>
      <c r="SBJ81" s="5"/>
      <c r="SBL81" s="5"/>
      <c r="SBR81" s="5"/>
      <c r="SBT81" s="5"/>
      <c r="SCB81" s="5"/>
      <c r="SCD81" s="5"/>
      <c r="SCJ81" s="5"/>
      <c r="SCL81" s="5"/>
      <c r="SCT81" s="5"/>
      <c r="SCV81" s="5"/>
      <c r="SDB81" s="5"/>
      <c r="SDD81" s="5"/>
      <c r="SDL81" s="5"/>
      <c r="SDN81" s="5"/>
      <c r="SDT81" s="5"/>
      <c r="SDV81" s="5"/>
      <c r="SED81" s="5"/>
      <c r="SEF81" s="5"/>
      <c r="SEL81" s="5"/>
      <c r="SEN81" s="5"/>
      <c r="SEV81" s="5"/>
      <c r="SEX81" s="5"/>
      <c r="SFD81" s="5"/>
      <c r="SFF81" s="5"/>
      <c r="SFN81" s="5"/>
      <c r="SFP81" s="5"/>
      <c r="SFV81" s="5"/>
      <c r="SFX81" s="5"/>
      <c r="SGF81" s="5"/>
      <c r="SGH81" s="5"/>
      <c r="SGN81" s="5"/>
      <c r="SGP81" s="5"/>
      <c r="SGX81" s="5"/>
      <c r="SGZ81" s="5"/>
      <c r="SHF81" s="5"/>
      <c r="SHH81" s="5"/>
      <c r="SHP81" s="5"/>
      <c r="SHR81" s="5"/>
      <c r="SHX81" s="5"/>
      <c r="SHZ81" s="5"/>
      <c r="SIH81" s="5"/>
      <c r="SIJ81" s="5"/>
      <c r="SIP81" s="5"/>
      <c r="SIR81" s="5"/>
      <c r="SIZ81" s="5"/>
      <c r="SJB81" s="5"/>
      <c r="SJH81" s="5"/>
      <c r="SJJ81" s="5"/>
      <c r="SJR81" s="5"/>
      <c r="SJT81" s="5"/>
      <c r="SJZ81" s="5"/>
      <c r="SKB81" s="5"/>
      <c r="SKJ81" s="5"/>
      <c r="SKL81" s="5"/>
      <c r="SKR81" s="5"/>
      <c r="SKT81" s="5"/>
      <c r="SLB81" s="5"/>
      <c r="SLD81" s="5"/>
      <c r="SLJ81" s="5"/>
      <c r="SLL81" s="5"/>
      <c r="SLT81" s="5"/>
      <c r="SLV81" s="5"/>
      <c r="SMB81" s="5"/>
      <c r="SMD81" s="5"/>
      <c r="SML81" s="5"/>
      <c r="SMN81" s="5"/>
      <c r="SMT81" s="5"/>
      <c r="SMV81" s="5"/>
      <c r="SND81" s="5"/>
      <c r="SNF81" s="5"/>
      <c r="SNL81" s="5"/>
      <c r="SNN81" s="5"/>
      <c r="SNV81" s="5"/>
      <c r="SNX81" s="5"/>
      <c r="SOD81" s="5"/>
      <c r="SOF81" s="5"/>
      <c r="SON81" s="5"/>
      <c r="SOP81" s="5"/>
      <c r="SOV81" s="5"/>
      <c r="SOX81" s="5"/>
      <c r="SPF81" s="5"/>
      <c r="SPH81" s="5"/>
      <c r="SPN81" s="5"/>
      <c r="SPP81" s="5"/>
      <c r="SPX81" s="5"/>
      <c r="SPZ81" s="5"/>
      <c r="SQF81" s="5"/>
      <c r="SQH81" s="5"/>
      <c r="SQP81" s="5"/>
      <c r="SQR81" s="5"/>
      <c r="SQX81" s="5"/>
      <c r="SQZ81" s="5"/>
      <c r="SRH81" s="5"/>
      <c r="SRJ81" s="5"/>
      <c r="SRP81" s="5"/>
      <c r="SRR81" s="5"/>
      <c r="SRZ81" s="5"/>
      <c r="SSB81" s="5"/>
      <c r="SSH81" s="5"/>
      <c r="SSJ81" s="5"/>
      <c r="SSR81" s="5"/>
      <c r="SST81" s="5"/>
      <c r="SSZ81" s="5"/>
      <c r="STB81" s="5"/>
      <c r="STJ81" s="5"/>
      <c r="STL81" s="5"/>
      <c r="STR81" s="5"/>
      <c r="STT81" s="5"/>
      <c r="SUB81" s="5"/>
      <c r="SUD81" s="5"/>
      <c r="SUJ81" s="5"/>
      <c r="SUL81" s="5"/>
      <c r="SUT81" s="5"/>
      <c r="SUV81" s="5"/>
      <c r="SVB81" s="5"/>
      <c r="SVD81" s="5"/>
      <c r="SVL81" s="5"/>
      <c r="SVN81" s="5"/>
      <c r="SVT81" s="5"/>
      <c r="SVV81" s="5"/>
      <c r="SWD81" s="5"/>
      <c r="SWF81" s="5"/>
      <c r="SWL81" s="5"/>
      <c r="SWN81" s="5"/>
      <c r="SWV81" s="5"/>
      <c r="SWX81" s="5"/>
      <c r="SXD81" s="5"/>
      <c r="SXF81" s="5"/>
      <c r="SXN81" s="5"/>
      <c r="SXP81" s="5"/>
      <c r="SXV81" s="5"/>
      <c r="SXX81" s="5"/>
      <c r="SYF81" s="5"/>
      <c r="SYH81" s="5"/>
      <c r="SYN81" s="5"/>
      <c r="SYP81" s="5"/>
      <c r="SYX81" s="5"/>
      <c r="SYZ81" s="5"/>
      <c r="SZF81" s="5"/>
      <c r="SZH81" s="5"/>
      <c r="SZP81" s="5"/>
      <c r="SZR81" s="5"/>
      <c r="SZX81" s="5"/>
      <c r="SZZ81" s="5"/>
      <c r="TAH81" s="5"/>
      <c r="TAJ81" s="5"/>
      <c r="TAP81" s="5"/>
      <c r="TAR81" s="5"/>
      <c r="TAZ81" s="5"/>
      <c r="TBB81" s="5"/>
      <c r="TBH81" s="5"/>
      <c r="TBJ81" s="5"/>
      <c r="TBR81" s="5"/>
      <c r="TBT81" s="5"/>
      <c r="TBZ81" s="5"/>
      <c r="TCB81" s="5"/>
      <c r="TCJ81" s="5"/>
      <c r="TCL81" s="5"/>
      <c r="TCR81" s="5"/>
      <c r="TCT81" s="5"/>
      <c r="TDB81" s="5"/>
      <c r="TDD81" s="5"/>
      <c r="TDJ81" s="5"/>
      <c r="TDL81" s="5"/>
      <c r="TDT81" s="5"/>
      <c r="TDV81" s="5"/>
      <c r="TEB81" s="5"/>
      <c r="TED81" s="5"/>
      <c r="TEL81" s="5"/>
      <c r="TEN81" s="5"/>
      <c r="TET81" s="5"/>
      <c r="TEV81" s="5"/>
      <c r="TFD81" s="5"/>
      <c r="TFF81" s="5"/>
      <c r="TFL81" s="5"/>
      <c r="TFN81" s="5"/>
      <c r="TFV81" s="5"/>
      <c r="TFX81" s="5"/>
      <c r="TGD81" s="5"/>
      <c r="TGF81" s="5"/>
      <c r="TGN81" s="5"/>
      <c r="TGP81" s="5"/>
      <c r="TGV81" s="5"/>
      <c r="TGX81" s="5"/>
      <c r="THF81" s="5"/>
      <c r="THH81" s="5"/>
      <c r="THN81" s="5"/>
      <c r="THP81" s="5"/>
      <c r="THX81" s="5"/>
      <c r="THZ81" s="5"/>
      <c r="TIF81" s="5"/>
      <c r="TIH81" s="5"/>
      <c r="TIP81" s="5"/>
      <c r="TIR81" s="5"/>
      <c r="TIX81" s="5"/>
      <c r="TIZ81" s="5"/>
      <c r="TJH81" s="5"/>
      <c r="TJJ81" s="5"/>
      <c r="TJP81" s="5"/>
      <c r="TJR81" s="5"/>
      <c r="TJZ81" s="5"/>
      <c r="TKB81" s="5"/>
      <c r="TKH81" s="5"/>
      <c r="TKJ81" s="5"/>
      <c r="TKR81" s="5"/>
      <c r="TKT81" s="5"/>
      <c r="TKZ81" s="5"/>
      <c r="TLB81" s="5"/>
      <c r="TLJ81" s="5"/>
      <c r="TLL81" s="5"/>
      <c r="TLR81" s="5"/>
      <c r="TLT81" s="5"/>
      <c r="TMB81" s="5"/>
      <c r="TMD81" s="5"/>
      <c r="TMJ81" s="5"/>
      <c r="TML81" s="5"/>
      <c r="TMT81" s="5"/>
      <c r="TMV81" s="5"/>
      <c r="TNB81" s="5"/>
      <c r="TND81" s="5"/>
      <c r="TNL81" s="5"/>
      <c r="TNN81" s="5"/>
      <c r="TNT81" s="5"/>
      <c r="TNV81" s="5"/>
      <c r="TOD81" s="5"/>
      <c r="TOF81" s="5"/>
      <c r="TOL81" s="5"/>
      <c r="TON81" s="5"/>
      <c r="TOV81" s="5"/>
      <c r="TOX81" s="5"/>
      <c r="TPD81" s="5"/>
      <c r="TPF81" s="5"/>
      <c r="TPN81" s="5"/>
      <c r="TPP81" s="5"/>
      <c r="TPV81" s="5"/>
      <c r="TPX81" s="5"/>
      <c r="TQF81" s="5"/>
      <c r="TQH81" s="5"/>
      <c r="TQN81" s="5"/>
      <c r="TQP81" s="5"/>
      <c r="TQX81" s="5"/>
      <c r="TQZ81" s="5"/>
      <c r="TRF81" s="5"/>
      <c r="TRH81" s="5"/>
      <c r="TRP81" s="5"/>
      <c r="TRR81" s="5"/>
      <c r="TRX81" s="5"/>
      <c r="TRZ81" s="5"/>
      <c r="TSH81" s="5"/>
      <c r="TSJ81" s="5"/>
      <c r="TSP81" s="5"/>
      <c r="TSR81" s="5"/>
      <c r="TSZ81" s="5"/>
      <c r="TTB81" s="5"/>
      <c r="TTH81" s="5"/>
      <c r="TTJ81" s="5"/>
      <c r="TTR81" s="5"/>
      <c r="TTT81" s="5"/>
      <c r="TTZ81" s="5"/>
      <c r="TUB81" s="5"/>
      <c r="TUJ81" s="5"/>
      <c r="TUL81" s="5"/>
      <c r="TUR81" s="5"/>
      <c r="TUT81" s="5"/>
      <c r="TVB81" s="5"/>
      <c r="TVD81" s="5"/>
      <c r="TVJ81" s="5"/>
      <c r="TVL81" s="5"/>
      <c r="TVT81" s="5"/>
      <c r="TVV81" s="5"/>
      <c r="TWB81" s="5"/>
      <c r="TWD81" s="5"/>
      <c r="TWL81" s="5"/>
      <c r="TWN81" s="5"/>
      <c r="TWT81" s="5"/>
      <c r="TWV81" s="5"/>
      <c r="TXD81" s="5"/>
      <c r="TXF81" s="5"/>
      <c r="TXL81" s="5"/>
      <c r="TXN81" s="5"/>
      <c r="TXV81" s="5"/>
      <c r="TXX81" s="5"/>
      <c r="TYD81" s="5"/>
      <c r="TYF81" s="5"/>
      <c r="TYN81" s="5"/>
      <c r="TYP81" s="5"/>
      <c r="TYV81" s="5"/>
      <c r="TYX81" s="5"/>
      <c r="TZF81" s="5"/>
      <c r="TZH81" s="5"/>
      <c r="TZN81" s="5"/>
      <c r="TZP81" s="5"/>
      <c r="TZX81" s="5"/>
      <c r="TZZ81" s="5"/>
      <c r="UAF81" s="5"/>
      <c r="UAH81" s="5"/>
      <c r="UAP81" s="5"/>
      <c r="UAR81" s="5"/>
      <c r="UAX81" s="5"/>
      <c r="UAZ81" s="5"/>
      <c r="UBH81" s="5"/>
      <c r="UBJ81" s="5"/>
      <c r="UBP81" s="5"/>
      <c r="UBR81" s="5"/>
      <c r="UBZ81" s="5"/>
      <c r="UCB81" s="5"/>
      <c r="UCH81" s="5"/>
      <c r="UCJ81" s="5"/>
      <c r="UCR81" s="5"/>
      <c r="UCT81" s="5"/>
      <c r="UCZ81" s="5"/>
      <c r="UDB81" s="5"/>
      <c r="UDJ81" s="5"/>
      <c r="UDL81" s="5"/>
      <c r="UDR81" s="5"/>
      <c r="UDT81" s="5"/>
      <c r="UEB81" s="5"/>
      <c r="UED81" s="5"/>
      <c r="UEJ81" s="5"/>
      <c r="UEL81" s="5"/>
      <c r="UET81" s="5"/>
      <c r="UEV81" s="5"/>
      <c r="UFB81" s="5"/>
      <c r="UFD81" s="5"/>
      <c r="UFL81" s="5"/>
      <c r="UFN81" s="5"/>
      <c r="UFT81" s="5"/>
      <c r="UFV81" s="5"/>
      <c r="UGD81" s="5"/>
      <c r="UGF81" s="5"/>
      <c r="UGL81" s="5"/>
      <c r="UGN81" s="5"/>
      <c r="UGV81" s="5"/>
      <c r="UGX81" s="5"/>
      <c r="UHD81" s="5"/>
      <c r="UHF81" s="5"/>
      <c r="UHN81" s="5"/>
      <c r="UHP81" s="5"/>
      <c r="UHV81" s="5"/>
      <c r="UHX81" s="5"/>
      <c r="UIF81" s="5"/>
      <c r="UIH81" s="5"/>
      <c r="UIN81" s="5"/>
      <c r="UIP81" s="5"/>
      <c r="UIX81" s="5"/>
      <c r="UIZ81" s="5"/>
      <c r="UJF81" s="5"/>
      <c r="UJH81" s="5"/>
      <c r="UJP81" s="5"/>
      <c r="UJR81" s="5"/>
      <c r="UJX81" s="5"/>
      <c r="UJZ81" s="5"/>
      <c r="UKH81" s="5"/>
      <c r="UKJ81" s="5"/>
      <c r="UKP81" s="5"/>
      <c r="UKR81" s="5"/>
      <c r="UKZ81" s="5"/>
      <c r="ULB81" s="5"/>
      <c r="ULH81" s="5"/>
      <c r="ULJ81" s="5"/>
      <c r="ULR81" s="5"/>
      <c r="ULT81" s="5"/>
      <c r="ULZ81" s="5"/>
      <c r="UMB81" s="5"/>
      <c r="UMJ81" s="5"/>
      <c r="UML81" s="5"/>
      <c r="UMR81" s="5"/>
      <c r="UMT81" s="5"/>
      <c r="UNB81" s="5"/>
      <c r="UND81" s="5"/>
      <c r="UNJ81" s="5"/>
      <c r="UNL81" s="5"/>
      <c r="UNT81" s="5"/>
      <c r="UNV81" s="5"/>
      <c r="UOB81" s="5"/>
      <c r="UOD81" s="5"/>
      <c r="UOL81" s="5"/>
      <c r="UON81" s="5"/>
      <c r="UOT81" s="5"/>
      <c r="UOV81" s="5"/>
      <c r="UPD81" s="5"/>
      <c r="UPF81" s="5"/>
      <c r="UPL81" s="5"/>
      <c r="UPN81" s="5"/>
      <c r="UPV81" s="5"/>
      <c r="UPX81" s="5"/>
      <c r="UQD81" s="5"/>
      <c r="UQF81" s="5"/>
      <c r="UQN81" s="5"/>
      <c r="UQP81" s="5"/>
      <c r="UQV81" s="5"/>
      <c r="UQX81" s="5"/>
      <c r="URF81" s="5"/>
      <c r="URH81" s="5"/>
      <c r="URN81" s="5"/>
      <c r="URP81" s="5"/>
      <c r="URX81" s="5"/>
      <c r="URZ81" s="5"/>
      <c r="USF81" s="5"/>
      <c r="USH81" s="5"/>
      <c r="USP81" s="5"/>
      <c r="USR81" s="5"/>
      <c r="USX81" s="5"/>
      <c r="USZ81" s="5"/>
      <c r="UTH81" s="5"/>
      <c r="UTJ81" s="5"/>
      <c r="UTP81" s="5"/>
      <c r="UTR81" s="5"/>
      <c r="UTZ81" s="5"/>
      <c r="UUB81" s="5"/>
      <c r="UUH81" s="5"/>
      <c r="UUJ81" s="5"/>
      <c r="UUR81" s="5"/>
      <c r="UUT81" s="5"/>
      <c r="UUZ81" s="5"/>
      <c r="UVB81" s="5"/>
      <c r="UVJ81" s="5"/>
      <c r="UVL81" s="5"/>
      <c r="UVR81" s="5"/>
      <c r="UVT81" s="5"/>
      <c r="UWB81" s="5"/>
      <c r="UWD81" s="5"/>
      <c r="UWJ81" s="5"/>
      <c r="UWL81" s="5"/>
      <c r="UWT81" s="5"/>
      <c r="UWV81" s="5"/>
      <c r="UXB81" s="5"/>
      <c r="UXD81" s="5"/>
      <c r="UXL81" s="5"/>
      <c r="UXN81" s="5"/>
      <c r="UXT81" s="5"/>
      <c r="UXV81" s="5"/>
      <c r="UYD81" s="5"/>
      <c r="UYF81" s="5"/>
      <c r="UYL81" s="5"/>
      <c r="UYN81" s="5"/>
      <c r="UYV81" s="5"/>
      <c r="UYX81" s="5"/>
      <c r="UZD81" s="5"/>
      <c r="UZF81" s="5"/>
      <c r="UZN81" s="5"/>
      <c r="UZP81" s="5"/>
      <c r="UZV81" s="5"/>
      <c r="UZX81" s="5"/>
      <c r="VAF81" s="5"/>
      <c r="VAH81" s="5"/>
      <c r="VAN81" s="5"/>
      <c r="VAP81" s="5"/>
      <c r="VAX81" s="5"/>
      <c r="VAZ81" s="5"/>
      <c r="VBF81" s="5"/>
      <c r="VBH81" s="5"/>
      <c r="VBP81" s="5"/>
      <c r="VBR81" s="5"/>
      <c r="VBX81" s="5"/>
      <c r="VBZ81" s="5"/>
      <c r="VCH81" s="5"/>
      <c r="VCJ81" s="5"/>
      <c r="VCP81" s="5"/>
      <c r="VCR81" s="5"/>
      <c r="VCZ81" s="5"/>
      <c r="VDB81" s="5"/>
      <c r="VDH81" s="5"/>
      <c r="VDJ81" s="5"/>
      <c r="VDR81" s="5"/>
      <c r="VDT81" s="5"/>
      <c r="VDZ81" s="5"/>
      <c r="VEB81" s="5"/>
      <c r="VEJ81" s="5"/>
      <c r="VEL81" s="5"/>
      <c r="VER81" s="5"/>
      <c r="VET81" s="5"/>
      <c r="VFB81" s="5"/>
      <c r="VFD81" s="5"/>
      <c r="VFJ81" s="5"/>
      <c r="VFL81" s="5"/>
      <c r="VFT81" s="5"/>
      <c r="VFV81" s="5"/>
      <c r="VGB81" s="5"/>
      <c r="VGD81" s="5"/>
      <c r="VGL81" s="5"/>
      <c r="VGN81" s="5"/>
      <c r="VGT81" s="5"/>
      <c r="VGV81" s="5"/>
      <c r="VHD81" s="5"/>
      <c r="VHF81" s="5"/>
      <c r="VHL81" s="5"/>
      <c r="VHN81" s="5"/>
      <c r="VHV81" s="5"/>
      <c r="VHX81" s="5"/>
      <c r="VID81" s="5"/>
      <c r="VIF81" s="5"/>
      <c r="VIN81" s="5"/>
      <c r="VIP81" s="5"/>
      <c r="VIV81" s="5"/>
      <c r="VIX81" s="5"/>
      <c r="VJF81" s="5"/>
      <c r="VJH81" s="5"/>
      <c r="VJN81" s="5"/>
      <c r="VJP81" s="5"/>
      <c r="VJX81" s="5"/>
      <c r="VJZ81" s="5"/>
      <c r="VKF81" s="5"/>
      <c r="VKH81" s="5"/>
      <c r="VKP81" s="5"/>
      <c r="VKR81" s="5"/>
      <c r="VKX81" s="5"/>
      <c r="VKZ81" s="5"/>
      <c r="VLH81" s="5"/>
      <c r="VLJ81" s="5"/>
      <c r="VLP81" s="5"/>
      <c r="VLR81" s="5"/>
      <c r="VLZ81" s="5"/>
      <c r="VMB81" s="5"/>
      <c r="VMH81" s="5"/>
      <c r="VMJ81" s="5"/>
      <c r="VMR81" s="5"/>
      <c r="VMT81" s="5"/>
      <c r="VMZ81" s="5"/>
      <c r="VNB81" s="5"/>
      <c r="VNJ81" s="5"/>
      <c r="VNL81" s="5"/>
      <c r="VNR81" s="5"/>
      <c r="VNT81" s="5"/>
      <c r="VOB81" s="5"/>
      <c r="VOD81" s="5"/>
      <c r="VOJ81" s="5"/>
      <c r="VOL81" s="5"/>
      <c r="VOT81" s="5"/>
      <c r="VOV81" s="5"/>
      <c r="VPB81" s="5"/>
      <c r="VPD81" s="5"/>
      <c r="VPL81" s="5"/>
      <c r="VPN81" s="5"/>
      <c r="VPT81" s="5"/>
      <c r="VPV81" s="5"/>
      <c r="VQD81" s="5"/>
      <c r="VQF81" s="5"/>
      <c r="VQL81" s="5"/>
      <c r="VQN81" s="5"/>
      <c r="VQV81" s="5"/>
      <c r="VQX81" s="5"/>
      <c r="VRD81" s="5"/>
      <c r="VRF81" s="5"/>
      <c r="VRN81" s="5"/>
      <c r="VRP81" s="5"/>
      <c r="VRV81" s="5"/>
      <c r="VRX81" s="5"/>
      <c r="VSF81" s="5"/>
      <c r="VSH81" s="5"/>
      <c r="VSN81" s="5"/>
      <c r="VSP81" s="5"/>
      <c r="VSX81" s="5"/>
      <c r="VSZ81" s="5"/>
      <c r="VTF81" s="5"/>
      <c r="VTH81" s="5"/>
      <c r="VTP81" s="5"/>
      <c r="VTR81" s="5"/>
      <c r="VTX81" s="5"/>
      <c r="VTZ81" s="5"/>
      <c r="VUH81" s="5"/>
      <c r="VUJ81" s="5"/>
      <c r="VUP81" s="5"/>
      <c r="VUR81" s="5"/>
      <c r="VUZ81" s="5"/>
      <c r="VVB81" s="5"/>
      <c r="VVH81" s="5"/>
      <c r="VVJ81" s="5"/>
      <c r="VVR81" s="5"/>
      <c r="VVT81" s="5"/>
      <c r="VVZ81" s="5"/>
      <c r="VWB81" s="5"/>
      <c r="VWJ81" s="5"/>
      <c r="VWL81" s="5"/>
      <c r="VWR81" s="5"/>
      <c r="VWT81" s="5"/>
      <c r="VXB81" s="5"/>
      <c r="VXD81" s="5"/>
      <c r="VXJ81" s="5"/>
      <c r="VXL81" s="5"/>
      <c r="VXT81" s="5"/>
      <c r="VXV81" s="5"/>
      <c r="VYB81" s="5"/>
      <c r="VYD81" s="5"/>
      <c r="VYL81" s="5"/>
      <c r="VYN81" s="5"/>
      <c r="VYT81" s="5"/>
      <c r="VYV81" s="5"/>
      <c r="VZD81" s="5"/>
      <c r="VZF81" s="5"/>
      <c r="VZL81" s="5"/>
      <c r="VZN81" s="5"/>
      <c r="VZV81" s="5"/>
      <c r="VZX81" s="5"/>
      <c r="WAD81" s="5"/>
      <c r="WAF81" s="5"/>
      <c r="WAN81" s="5"/>
      <c r="WAP81" s="5"/>
      <c r="WAV81" s="5"/>
      <c r="WAX81" s="5"/>
      <c r="WBF81" s="5"/>
      <c r="WBH81" s="5"/>
      <c r="WBN81" s="5"/>
      <c r="WBP81" s="5"/>
      <c r="WBX81" s="5"/>
      <c r="WBZ81" s="5"/>
      <c r="WCF81" s="5"/>
      <c r="WCH81" s="5"/>
      <c r="WCP81" s="5"/>
      <c r="WCR81" s="5"/>
      <c r="WCX81" s="5"/>
      <c r="WCZ81" s="5"/>
      <c r="WDH81" s="5"/>
      <c r="WDJ81" s="5"/>
      <c r="WDP81" s="5"/>
      <c r="WDR81" s="5"/>
      <c r="WDZ81" s="5"/>
      <c r="WEB81" s="5"/>
      <c r="WEH81" s="5"/>
      <c r="WEJ81" s="5"/>
      <c r="WER81" s="5"/>
      <c r="WET81" s="5"/>
      <c r="WEZ81" s="5"/>
      <c r="WFB81" s="5"/>
      <c r="WFJ81" s="5"/>
      <c r="WFL81" s="5"/>
      <c r="WFR81" s="5"/>
      <c r="WFT81" s="5"/>
      <c r="WGB81" s="5"/>
      <c r="WGD81" s="5"/>
      <c r="WGJ81" s="5"/>
      <c r="WGL81" s="5"/>
      <c r="WGT81" s="5"/>
      <c r="WGV81" s="5"/>
      <c r="WHB81" s="5"/>
      <c r="WHD81" s="5"/>
      <c r="WHL81" s="5"/>
      <c r="WHN81" s="5"/>
      <c r="WHT81" s="5"/>
      <c r="WHV81" s="5"/>
      <c r="WID81" s="5"/>
      <c r="WIF81" s="5"/>
      <c r="WIL81" s="5"/>
      <c r="WIN81" s="5"/>
      <c r="WIV81" s="5"/>
      <c r="WIX81" s="5"/>
      <c r="WJD81" s="5"/>
      <c r="WJF81" s="5"/>
      <c r="WJN81" s="5"/>
      <c r="WJP81" s="5"/>
      <c r="WJV81" s="5"/>
      <c r="WJX81" s="5"/>
      <c r="WKF81" s="5"/>
      <c r="WKH81" s="5"/>
      <c r="WKN81" s="5"/>
      <c r="WKP81" s="5"/>
      <c r="WKX81" s="5"/>
      <c r="WKZ81" s="5"/>
      <c r="WLF81" s="5"/>
      <c r="WLH81" s="5"/>
      <c r="WLP81" s="5"/>
      <c r="WLR81" s="5"/>
      <c r="WLX81" s="5"/>
      <c r="WLZ81" s="5"/>
      <c r="WMH81" s="5"/>
      <c r="WMJ81" s="5"/>
      <c r="WMP81" s="5"/>
      <c r="WMR81" s="5"/>
      <c r="WMZ81" s="5"/>
      <c r="WNB81" s="5"/>
      <c r="WNH81" s="5"/>
      <c r="WNJ81" s="5"/>
      <c r="WNR81" s="5"/>
      <c r="WNT81" s="5"/>
      <c r="WNZ81" s="5"/>
      <c r="WOB81" s="5"/>
      <c r="WOJ81" s="5"/>
      <c r="WOL81" s="5"/>
      <c r="WOR81" s="5"/>
      <c r="WOT81" s="5"/>
      <c r="WPB81" s="5"/>
      <c r="WPD81" s="5"/>
      <c r="WPJ81" s="5"/>
      <c r="WPL81" s="5"/>
      <c r="WPT81" s="5"/>
      <c r="WPV81" s="5"/>
      <c r="WQB81" s="5"/>
      <c r="WQD81" s="5"/>
      <c r="WQL81" s="5"/>
      <c r="WQN81" s="5"/>
      <c r="WQT81" s="5"/>
      <c r="WQV81" s="5"/>
      <c r="WRD81" s="5"/>
      <c r="WRF81" s="5"/>
      <c r="WRL81" s="5"/>
      <c r="WRN81" s="5"/>
      <c r="WRV81" s="5"/>
      <c r="WRX81" s="5"/>
      <c r="WSD81" s="5"/>
      <c r="WSF81" s="5"/>
      <c r="WSN81" s="5"/>
      <c r="WSP81" s="5"/>
      <c r="WSV81" s="5"/>
      <c r="WSX81" s="5"/>
      <c r="WTF81" s="5"/>
      <c r="WTH81" s="5"/>
      <c r="WTN81" s="5"/>
      <c r="WTP81" s="5"/>
      <c r="WTX81" s="5"/>
      <c r="WTZ81" s="5"/>
      <c r="WUF81" s="5"/>
      <c r="WUH81" s="5"/>
      <c r="WUP81" s="5"/>
      <c r="WUR81" s="5"/>
      <c r="WUX81" s="5"/>
      <c r="WUZ81" s="5"/>
      <c r="WVH81" s="5"/>
      <c r="WVJ81" s="5"/>
      <c r="WVP81" s="5"/>
      <c r="WVR81" s="5"/>
      <c r="WVZ81" s="5"/>
      <c r="WWB81" s="5"/>
      <c r="WWH81" s="5"/>
      <c r="WWJ81" s="5"/>
      <c r="WWR81" s="5"/>
      <c r="WWT81" s="5"/>
      <c r="WWZ81" s="5"/>
      <c r="WXB81" s="5"/>
      <c r="WXJ81" s="5"/>
      <c r="WXL81" s="5"/>
      <c r="WXR81" s="5"/>
      <c r="WXT81" s="5"/>
      <c r="WYB81" s="5"/>
      <c r="WYD81" s="5"/>
      <c r="WYJ81" s="5"/>
      <c r="WYL81" s="5"/>
      <c r="WYT81" s="5"/>
      <c r="WYV81" s="5"/>
      <c r="WZB81" s="5"/>
      <c r="WZD81" s="5"/>
      <c r="WZL81" s="5"/>
      <c r="WZN81" s="5"/>
      <c r="WZT81" s="5"/>
      <c r="WZV81" s="5"/>
      <c r="XAD81" s="5"/>
      <c r="XAF81" s="5"/>
      <c r="XAL81" s="5"/>
      <c r="XAN81" s="5"/>
      <c r="XAV81" s="5"/>
      <c r="XAX81" s="5"/>
      <c r="XBD81" s="5"/>
      <c r="XBF81" s="5"/>
    </row>
    <row r="82" spans="1:1018 1026:2044 2052:3070 3078:4096 4104:5120 5122:6140 6146:7166 7172:8192 8198:9216 9218:10234 10242:11260 11268:12286 12294:13312 13320:14336 14338:15356 15362:16282" ht="15">
      <c r="A82" s="4">
        <f t="shared" si="1"/>
        <v>77</v>
      </c>
      <c r="B82" s="4" t="s">
        <v>2008</v>
      </c>
      <c r="C82" s="4" t="s">
        <v>1573</v>
      </c>
      <c r="D82" s="4" t="s">
        <v>2040</v>
      </c>
      <c r="E82" s="4" t="s">
        <v>2028</v>
      </c>
      <c r="F82" s="4" t="s">
        <v>1276</v>
      </c>
      <c r="G82" s="4" t="s">
        <v>1928</v>
      </c>
      <c r="H82" s="4" t="s">
        <v>1277</v>
      </c>
      <c r="I82" s="5" t="s">
        <v>1278</v>
      </c>
      <c r="J82" s="4" t="s">
        <v>1279</v>
      </c>
      <c r="K82" s="5" t="s">
        <v>1280</v>
      </c>
      <c r="L82" s="4" t="s">
        <v>1281</v>
      </c>
      <c r="M82" s="4" t="s">
        <v>1923</v>
      </c>
      <c r="N82" s="4" t="s">
        <v>1277</v>
      </c>
      <c r="O82" s="5" t="s">
        <v>1282</v>
      </c>
      <c r="P82" s="4" t="s">
        <v>1283</v>
      </c>
      <c r="Q82" s="5" t="s">
        <v>1284</v>
      </c>
      <c r="R82" s="5"/>
      <c r="T82" s="5"/>
      <c r="Z82" s="5"/>
      <c r="AB82" s="5"/>
      <c r="AJ82" s="5"/>
      <c r="AL82" s="5"/>
      <c r="AR82" s="5"/>
      <c r="AT82" s="5"/>
      <c r="BB82" s="5"/>
      <c r="BD82" s="5"/>
      <c r="BJ82" s="5"/>
      <c r="BL82" s="5"/>
      <c r="BT82" s="5"/>
      <c r="BV82" s="5"/>
      <c r="CB82" s="5"/>
      <c r="CD82" s="5"/>
      <c r="CL82" s="5"/>
      <c r="CN82" s="5"/>
      <c r="CT82" s="5"/>
      <c r="CV82" s="5"/>
      <c r="DD82" s="5"/>
      <c r="DF82" s="5"/>
      <c r="DL82" s="5"/>
      <c r="DN82" s="5"/>
      <c r="DV82" s="5"/>
      <c r="DX82" s="5"/>
      <c r="ED82" s="5"/>
      <c r="EF82" s="5"/>
      <c r="EN82" s="5"/>
      <c r="EP82" s="5"/>
      <c r="EV82" s="5"/>
      <c r="EX82" s="5"/>
      <c r="FF82" s="5"/>
      <c r="FH82" s="5"/>
      <c r="FN82" s="5"/>
      <c r="FP82" s="5"/>
      <c r="FX82" s="5"/>
      <c r="FZ82" s="5"/>
      <c r="GF82" s="5"/>
      <c r="GH82" s="5"/>
      <c r="GP82" s="5"/>
      <c r="GR82" s="5"/>
      <c r="GX82" s="5"/>
      <c r="GZ82" s="5"/>
      <c r="HH82" s="5"/>
      <c r="HJ82" s="5"/>
      <c r="HP82" s="5"/>
      <c r="HR82" s="5"/>
      <c r="HZ82" s="5"/>
      <c r="IB82" s="5"/>
      <c r="IH82" s="5"/>
      <c r="IJ82" s="5"/>
      <c r="IR82" s="5"/>
      <c r="IT82" s="5"/>
      <c r="IZ82" s="5"/>
      <c r="JB82" s="5"/>
      <c r="JJ82" s="5"/>
      <c r="JL82" s="5"/>
      <c r="JR82" s="5"/>
      <c r="JT82" s="5"/>
      <c r="KB82" s="5"/>
      <c r="KD82" s="5"/>
      <c r="KJ82" s="5"/>
      <c r="KL82" s="5"/>
      <c r="KT82" s="5"/>
      <c r="KV82" s="5"/>
      <c r="LB82" s="5"/>
      <c r="LD82" s="5"/>
      <c r="LL82" s="5"/>
      <c r="LN82" s="5"/>
      <c r="LT82" s="5"/>
      <c r="LV82" s="5"/>
      <c r="MD82" s="5"/>
      <c r="MF82" s="5"/>
      <c r="ML82" s="5"/>
      <c r="MN82" s="5"/>
      <c r="MV82" s="5"/>
      <c r="MX82" s="5"/>
      <c r="ND82" s="5"/>
      <c r="NF82" s="5"/>
      <c r="NN82" s="5"/>
      <c r="NP82" s="5"/>
      <c r="NV82" s="5"/>
      <c r="NX82" s="5"/>
      <c r="OF82" s="5"/>
      <c r="OH82" s="5"/>
      <c r="ON82" s="5"/>
      <c r="OP82" s="5"/>
      <c r="OX82" s="5"/>
      <c r="OZ82" s="5"/>
      <c r="PF82" s="5"/>
      <c r="PH82" s="5"/>
      <c r="PP82" s="5"/>
      <c r="PR82" s="5"/>
      <c r="PX82" s="5"/>
      <c r="PZ82" s="5"/>
      <c r="QH82" s="5"/>
      <c r="QJ82" s="5"/>
      <c r="QP82" s="5"/>
      <c r="QR82" s="5"/>
      <c r="QZ82" s="5"/>
      <c r="RB82" s="5"/>
      <c r="RH82" s="5"/>
      <c r="RJ82" s="5"/>
      <c r="RR82" s="5"/>
      <c r="RT82" s="5"/>
      <c r="RZ82" s="5"/>
      <c r="SB82" s="5"/>
      <c r="SJ82" s="5"/>
      <c r="SL82" s="5"/>
      <c r="SR82" s="5"/>
      <c r="ST82" s="5"/>
      <c r="TB82" s="5"/>
      <c r="TD82" s="5"/>
      <c r="TJ82" s="5"/>
      <c r="TL82" s="5"/>
      <c r="TT82" s="5"/>
      <c r="TV82" s="5"/>
      <c r="UB82" s="5"/>
      <c r="UD82" s="5"/>
      <c r="UL82" s="5"/>
      <c r="UN82" s="5"/>
      <c r="UT82" s="5"/>
      <c r="UV82" s="5"/>
      <c r="VD82" s="5"/>
      <c r="VF82" s="5"/>
      <c r="VL82" s="5"/>
      <c r="VN82" s="5"/>
      <c r="VV82" s="5"/>
      <c r="VX82" s="5"/>
      <c r="WD82" s="5"/>
      <c r="WF82" s="5"/>
      <c r="WN82" s="5"/>
      <c r="WP82" s="5"/>
      <c r="WV82" s="5"/>
      <c r="WX82" s="5"/>
      <c r="XF82" s="5"/>
      <c r="XH82" s="5"/>
      <c r="XN82" s="5"/>
      <c r="XP82" s="5"/>
      <c r="XX82" s="5"/>
      <c r="XZ82" s="5"/>
      <c r="YF82" s="5"/>
      <c r="YH82" s="5"/>
      <c r="YP82" s="5"/>
      <c r="YR82" s="5"/>
      <c r="YX82" s="5"/>
      <c r="YZ82" s="5"/>
      <c r="ZH82" s="5"/>
      <c r="ZJ82" s="5"/>
      <c r="ZP82" s="5"/>
      <c r="ZR82" s="5"/>
      <c r="ZZ82" s="5"/>
      <c r="AAB82" s="5"/>
      <c r="AAH82" s="5"/>
      <c r="AAJ82" s="5"/>
      <c r="AAR82" s="5"/>
      <c r="AAT82" s="5"/>
      <c r="AAZ82" s="5"/>
      <c r="ABB82" s="5"/>
      <c r="ABJ82" s="5"/>
      <c r="ABL82" s="5"/>
      <c r="ABR82" s="5"/>
      <c r="ABT82" s="5"/>
      <c r="ACB82" s="5"/>
      <c r="ACD82" s="5"/>
      <c r="ACJ82" s="5"/>
      <c r="ACL82" s="5"/>
      <c r="ACT82" s="5"/>
      <c r="ACV82" s="5"/>
      <c r="ADB82" s="5"/>
      <c r="ADD82" s="5"/>
      <c r="ADL82" s="5"/>
      <c r="ADN82" s="5"/>
      <c r="ADT82" s="5"/>
      <c r="ADV82" s="5"/>
      <c r="AED82" s="5"/>
      <c r="AEF82" s="5"/>
      <c r="AEL82" s="5"/>
      <c r="AEN82" s="5"/>
      <c r="AEV82" s="5"/>
      <c r="AEX82" s="5"/>
      <c r="AFD82" s="5"/>
      <c r="AFF82" s="5"/>
      <c r="AFN82" s="5"/>
      <c r="AFP82" s="5"/>
      <c r="AFV82" s="5"/>
      <c r="AFX82" s="5"/>
      <c r="AGF82" s="5"/>
      <c r="AGH82" s="5"/>
      <c r="AGN82" s="5"/>
      <c r="AGP82" s="5"/>
      <c r="AGX82" s="5"/>
      <c r="AGZ82" s="5"/>
      <c r="AHF82" s="5"/>
      <c r="AHH82" s="5"/>
      <c r="AHP82" s="5"/>
      <c r="AHR82" s="5"/>
      <c r="AHX82" s="5"/>
      <c r="AHZ82" s="5"/>
      <c r="AIH82" s="5"/>
      <c r="AIJ82" s="5"/>
      <c r="AIP82" s="5"/>
      <c r="AIR82" s="5"/>
      <c r="AIZ82" s="5"/>
      <c r="AJB82" s="5"/>
      <c r="AJH82" s="5"/>
      <c r="AJJ82" s="5"/>
      <c r="AJR82" s="5"/>
      <c r="AJT82" s="5"/>
      <c r="AJZ82" s="5"/>
      <c r="AKB82" s="5"/>
      <c r="AKJ82" s="5"/>
      <c r="AKL82" s="5"/>
      <c r="AKR82" s="5"/>
      <c r="AKT82" s="5"/>
      <c r="ALB82" s="5"/>
      <c r="ALD82" s="5"/>
      <c r="ALJ82" s="5"/>
      <c r="ALL82" s="5"/>
      <c r="ALT82" s="5"/>
      <c r="ALV82" s="5"/>
      <c r="AMB82" s="5"/>
      <c r="AMD82" s="5"/>
      <c r="AML82" s="5"/>
      <c r="AMN82" s="5"/>
      <c r="AMT82" s="5"/>
      <c r="AMV82" s="5"/>
      <c r="AND82" s="5"/>
      <c r="ANF82" s="5"/>
      <c r="ANL82" s="5"/>
      <c r="ANN82" s="5"/>
      <c r="ANV82" s="5"/>
      <c r="ANX82" s="5"/>
      <c r="AOD82" s="5"/>
      <c r="AOF82" s="5"/>
      <c r="AON82" s="5"/>
      <c r="AOP82" s="5"/>
      <c r="AOV82" s="5"/>
      <c r="AOX82" s="5"/>
      <c r="APF82" s="5"/>
      <c r="APH82" s="5"/>
      <c r="APN82" s="5"/>
      <c r="APP82" s="5"/>
      <c r="APX82" s="5"/>
      <c r="APZ82" s="5"/>
      <c r="AQF82" s="5"/>
      <c r="AQH82" s="5"/>
      <c r="AQP82" s="5"/>
      <c r="AQR82" s="5"/>
      <c r="AQX82" s="5"/>
      <c r="AQZ82" s="5"/>
      <c r="ARH82" s="5"/>
      <c r="ARJ82" s="5"/>
      <c r="ARP82" s="5"/>
      <c r="ARR82" s="5"/>
      <c r="ARZ82" s="5"/>
      <c r="ASB82" s="5"/>
      <c r="ASH82" s="5"/>
      <c r="ASJ82" s="5"/>
      <c r="ASR82" s="5"/>
      <c r="AST82" s="5"/>
      <c r="ASZ82" s="5"/>
      <c r="ATB82" s="5"/>
      <c r="ATJ82" s="5"/>
      <c r="ATL82" s="5"/>
      <c r="ATR82" s="5"/>
      <c r="ATT82" s="5"/>
      <c r="AUB82" s="5"/>
      <c r="AUD82" s="5"/>
      <c r="AUJ82" s="5"/>
      <c r="AUL82" s="5"/>
      <c r="AUT82" s="5"/>
      <c r="AUV82" s="5"/>
      <c r="AVB82" s="5"/>
      <c r="AVD82" s="5"/>
      <c r="AVL82" s="5"/>
      <c r="AVN82" s="5"/>
      <c r="AVT82" s="5"/>
      <c r="AVV82" s="5"/>
      <c r="AWD82" s="5"/>
      <c r="AWF82" s="5"/>
      <c r="AWL82" s="5"/>
      <c r="AWN82" s="5"/>
      <c r="AWV82" s="5"/>
      <c r="AWX82" s="5"/>
      <c r="AXD82" s="5"/>
      <c r="AXF82" s="5"/>
      <c r="AXN82" s="5"/>
      <c r="AXP82" s="5"/>
      <c r="AXV82" s="5"/>
      <c r="AXX82" s="5"/>
      <c r="AYF82" s="5"/>
      <c r="AYH82" s="5"/>
      <c r="AYN82" s="5"/>
      <c r="AYP82" s="5"/>
      <c r="AYX82" s="5"/>
      <c r="AYZ82" s="5"/>
      <c r="AZF82" s="5"/>
      <c r="AZH82" s="5"/>
      <c r="AZP82" s="5"/>
      <c r="AZR82" s="5"/>
      <c r="AZX82" s="5"/>
      <c r="AZZ82" s="5"/>
      <c r="BAH82" s="5"/>
      <c r="BAJ82" s="5"/>
      <c r="BAP82" s="5"/>
      <c r="BAR82" s="5"/>
      <c r="BAZ82" s="5"/>
      <c r="BBB82" s="5"/>
      <c r="BBH82" s="5"/>
      <c r="BBJ82" s="5"/>
      <c r="BBR82" s="5"/>
      <c r="BBT82" s="5"/>
      <c r="BBZ82" s="5"/>
      <c r="BCB82" s="5"/>
      <c r="BCJ82" s="5"/>
      <c r="BCL82" s="5"/>
      <c r="BCR82" s="5"/>
      <c r="BCT82" s="5"/>
      <c r="BDB82" s="5"/>
      <c r="BDD82" s="5"/>
      <c r="BDJ82" s="5"/>
      <c r="BDL82" s="5"/>
      <c r="BDT82" s="5"/>
      <c r="BDV82" s="5"/>
      <c r="BEB82" s="5"/>
      <c r="BED82" s="5"/>
      <c r="BEL82" s="5"/>
      <c r="BEN82" s="5"/>
      <c r="BET82" s="5"/>
      <c r="BEV82" s="5"/>
      <c r="BFD82" s="5"/>
      <c r="BFF82" s="5"/>
      <c r="BFL82" s="5"/>
      <c r="BFN82" s="5"/>
      <c r="BFV82" s="5"/>
      <c r="BFX82" s="5"/>
      <c r="BGD82" s="5"/>
      <c r="BGF82" s="5"/>
      <c r="BGN82" s="5"/>
      <c r="BGP82" s="5"/>
      <c r="BGV82" s="5"/>
      <c r="BGX82" s="5"/>
      <c r="BHF82" s="5"/>
      <c r="BHH82" s="5"/>
      <c r="BHN82" s="5"/>
      <c r="BHP82" s="5"/>
      <c r="BHX82" s="5"/>
      <c r="BHZ82" s="5"/>
      <c r="BIF82" s="5"/>
      <c r="BIH82" s="5"/>
      <c r="BIP82" s="5"/>
      <c r="BIR82" s="5"/>
      <c r="BIX82" s="5"/>
      <c r="BIZ82" s="5"/>
      <c r="BJH82" s="5"/>
      <c r="BJJ82" s="5"/>
      <c r="BJP82" s="5"/>
      <c r="BJR82" s="5"/>
      <c r="BJZ82" s="5"/>
      <c r="BKB82" s="5"/>
      <c r="BKH82" s="5"/>
      <c r="BKJ82" s="5"/>
      <c r="BKR82" s="5"/>
      <c r="BKT82" s="5"/>
      <c r="BKZ82" s="5"/>
      <c r="BLB82" s="5"/>
      <c r="BLJ82" s="5"/>
      <c r="BLL82" s="5"/>
      <c r="BLR82" s="5"/>
      <c r="BLT82" s="5"/>
      <c r="BMB82" s="5"/>
      <c r="BMD82" s="5"/>
      <c r="BMJ82" s="5"/>
      <c r="BML82" s="5"/>
      <c r="BMT82" s="5"/>
      <c r="BMV82" s="5"/>
      <c r="BNB82" s="5"/>
      <c r="BND82" s="5"/>
      <c r="BNL82" s="5"/>
      <c r="BNN82" s="5"/>
      <c r="BNT82" s="5"/>
      <c r="BNV82" s="5"/>
      <c r="BOD82" s="5"/>
      <c r="BOF82" s="5"/>
      <c r="BOL82" s="5"/>
      <c r="BON82" s="5"/>
      <c r="BOV82" s="5"/>
      <c r="BOX82" s="5"/>
      <c r="BPD82" s="5"/>
      <c r="BPF82" s="5"/>
      <c r="BPN82" s="5"/>
      <c r="BPP82" s="5"/>
      <c r="BPV82" s="5"/>
      <c r="BPX82" s="5"/>
      <c r="BQF82" s="5"/>
      <c r="BQH82" s="5"/>
      <c r="BQN82" s="5"/>
      <c r="BQP82" s="5"/>
      <c r="BQX82" s="5"/>
      <c r="BQZ82" s="5"/>
      <c r="BRF82" s="5"/>
      <c r="BRH82" s="5"/>
      <c r="BRP82" s="5"/>
      <c r="BRR82" s="5"/>
      <c r="BRX82" s="5"/>
      <c r="BRZ82" s="5"/>
      <c r="BSH82" s="5"/>
      <c r="BSJ82" s="5"/>
      <c r="BSP82" s="5"/>
      <c r="BSR82" s="5"/>
      <c r="BSZ82" s="5"/>
      <c r="BTB82" s="5"/>
      <c r="BTH82" s="5"/>
      <c r="BTJ82" s="5"/>
      <c r="BTR82" s="5"/>
      <c r="BTT82" s="5"/>
      <c r="BTZ82" s="5"/>
      <c r="BUB82" s="5"/>
      <c r="BUJ82" s="5"/>
      <c r="BUL82" s="5"/>
      <c r="BUR82" s="5"/>
      <c r="BUT82" s="5"/>
      <c r="BVB82" s="5"/>
      <c r="BVD82" s="5"/>
      <c r="BVJ82" s="5"/>
      <c r="BVL82" s="5"/>
      <c r="BVT82" s="5"/>
      <c r="BVV82" s="5"/>
      <c r="BWB82" s="5"/>
      <c r="BWD82" s="5"/>
      <c r="BWL82" s="5"/>
      <c r="BWN82" s="5"/>
      <c r="BWT82" s="5"/>
      <c r="BWV82" s="5"/>
      <c r="BXD82" s="5"/>
      <c r="BXF82" s="5"/>
      <c r="BXL82" s="5"/>
      <c r="BXN82" s="5"/>
      <c r="BXV82" s="5"/>
      <c r="BXX82" s="5"/>
      <c r="BYD82" s="5"/>
      <c r="BYF82" s="5"/>
      <c r="BYN82" s="5"/>
      <c r="BYP82" s="5"/>
      <c r="BYV82" s="5"/>
      <c r="BYX82" s="5"/>
      <c r="BZF82" s="5"/>
      <c r="BZH82" s="5"/>
      <c r="BZN82" s="5"/>
      <c r="BZP82" s="5"/>
      <c r="BZX82" s="5"/>
      <c r="BZZ82" s="5"/>
      <c r="CAF82" s="5"/>
      <c r="CAH82" s="5"/>
      <c r="CAP82" s="5"/>
      <c r="CAR82" s="5"/>
      <c r="CAX82" s="5"/>
      <c r="CAZ82" s="5"/>
      <c r="CBH82" s="5"/>
      <c r="CBJ82" s="5"/>
      <c r="CBP82" s="5"/>
      <c r="CBR82" s="5"/>
      <c r="CBZ82" s="5"/>
      <c r="CCB82" s="5"/>
      <c r="CCH82" s="5"/>
      <c r="CCJ82" s="5"/>
      <c r="CCR82" s="5"/>
      <c r="CCT82" s="5"/>
      <c r="CCZ82" s="5"/>
      <c r="CDB82" s="5"/>
      <c r="CDJ82" s="5"/>
      <c r="CDL82" s="5"/>
      <c r="CDR82" s="5"/>
      <c r="CDT82" s="5"/>
      <c r="CEB82" s="5"/>
      <c r="CED82" s="5"/>
      <c r="CEJ82" s="5"/>
      <c r="CEL82" s="5"/>
      <c r="CET82" s="5"/>
      <c r="CEV82" s="5"/>
      <c r="CFB82" s="5"/>
      <c r="CFD82" s="5"/>
      <c r="CFL82" s="5"/>
      <c r="CFN82" s="5"/>
      <c r="CFT82" s="5"/>
      <c r="CFV82" s="5"/>
      <c r="CGD82" s="5"/>
      <c r="CGF82" s="5"/>
      <c r="CGL82" s="5"/>
      <c r="CGN82" s="5"/>
      <c r="CGV82" s="5"/>
      <c r="CGX82" s="5"/>
      <c r="CHD82" s="5"/>
      <c r="CHF82" s="5"/>
      <c r="CHN82" s="5"/>
      <c r="CHP82" s="5"/>
      <c r="CHV82" s="5"/>
      <c r="CHX82" s="5"/>
      <c r="CIF82" s="5"/>
      <c r="CIH82" s="5"/>
      <c r="CIN82" s="5"/>
      <c r="CIP82" s="5"/>
      <c r="CIX82" s="5"/>
      <c r="CIZ82" s="5"/>
      <c r="CJF82" s="5"/>
      <c r="CJH82" s="5"/>
      <c r="CJP82" s="5"/>
      <c r="CJR82" s="5"/>
      <c r="CJX82" s="5"/>
      <c r="CJZ82" s="5"/>
      <c r="CKH82" s="5"/>
      <c r="CKJ82" s="5"/>
      <c r="CKP82" s="5"/>
      <c r="CKR82" s="5"/>
      <c r="CKZ82" s="5"/>
      <c r="CLB82" s="5"/>
      <c r="CLH82" s="5"/>
      <c r="CLJ82" s="5"/>
      <c r="CLR82" s="5"/>
      <c r="CLT82" s="5"/>
      <c r="CLZ82" s="5"/>
      <c r="CMB82" s="5"/>
      <c r="CMJ82" s="5"/>
      <c r="CML82" s="5"/>
      <c r="CMR82" s="5"/>
      <c r="CMT82" s="5"/>
      <c r="CNB82" s="5"/>
      <c r="CND82" s="5"/>
      <c r="CNJ82" s="5"/>
      <c r="CNL82" s="5"/>
      <c r="CNT82" s="5"/>
      <c r="CNV82" s="5"/>
      <c r="COB82" s="5"/>
      <c r="COD82" s="5"/>
      <c r="COL82" s="5"/>
      <c r="CON82" s="5"/>
      <c r="COT82" s="5"/>
      <c r="COV82" s="5"/>
      <c r="CPD82" s="5"/>
      <c r="CPF82" s="5"/>
      <c r="CPL82" s="5"/>
      <c r="CPN82" s="5"/>
      <c r="CPV82" s="5"/>
      <c r="CPX82" s="5"/>
      <c r="CQD82" s="5"/>
      <c r="CQF82" s="5"/>
      <c r="CQN82" s="5"/>
      <c r="CQP82" s="5"/>
      <c r="CQV82" s="5"/>
      <c r="CQX82" s="5"/>
      <c r="CRF82" s="5"/>
      <c r="CRH82" s="5"/>
      <c r="CRN82" s="5"/>
      <c r="CRP82" s="5"/>
      <c r="CRX82" s="5"/>
      <c r="CRZ82" s="5"/>
      <c r="CSF82" s="5"/>
      <c r="CSH82" s="5"/>
      <c r="CSP82" s="5"/>
      <c r="CSR82" s="5"/>
      <c r="CSX82" s="5"/>
      <c r="CSZ82" s="5"/>
      <c r="CTH82" s="5"/>
      <c r="CTJ82" s="5"/>
      <c r="CTP82" s="5"/>
      <c r="CTR82" s="5"/>
      <c r="CTZ82" s="5"/>
      <c r="CUB82" s="5"/>
      <c r="CUH82" s="5"/>
      <c r="CUJ82" s="5"/>
      <c r="CUR82" s="5"/>
      <c r="CUT82" s="5"/>
      <c r="CUZ82" s="5"/>
      <c r="CVB82" s="5"/>
      <c r="CVJ82" s="5"/>
      <c r="CVL82" s="5"/>
      <c r="CVR82" s="5"/>
      <c r="CVT82" s="5"/>
      <c r="CWB82" s="5"/>
      <c r="CWD82" s="5"/>
      <c r="CWJ82" s="5"/>
      <c r="CWL82" s="5"/>
      <c r="CWT82" s="5"/>
      <c r="CWV82" s="5"/>
      <c r="CXB82" s="5"/>
      <c r="CXD82" s="5"/>
      <c r="CXL82" s="5"/>
      <c r="CXN82" s="5"/>
      <c r="CXT82" s="5"/>
      <c r="CXV82" s="5"/>
      <c r="CYD82" s="5"/>
      <c r="CYF82" s="5"/>
      <c r="CYL82" s="5"/>
      <c r="CYN82" s="5"/>
      <c r="CYV82" s="5"/>
      <c r="CYX82" s="5"/>
      <c r="CZD82" s="5"/>
      <c r="CZF82" s="5"/>
      <c r="CZN82" s="5"/>
      <c r="CZP82" s="5"/>
      <c r="CZV82" s="5"/>
      <c r="CZX82" s="5"/>
      <c r="DAF82" s="5"/>
      <c r="DAH82" s="5"/>
      <c r="DAN82" s="5"/>
      <c r="DAP82" s="5"/>
      <c r="DAX82" s="5"/>
      <c r="DAZ82" s="5"/>
      <c r="DBF82" s="5"/>
      <c r="DBH82" s="5"/>
      <c r="DBP82" s="5"/>
      <c r="DBR82" s="5"/>
      <c r="DBX82" s="5"/>
      <c r="DBZ82" s="5"/>
      <c r="DCH82" s="5"/>
      <c r="DCJ82" s="5"/>
      <c r="DCP82" s="5"/>
      <c r="DCR82" s="5"/>
      <c r="DCZ82" s="5"/>
      <c r="DDB82" s="5"/>
      <c r="DDH82" s="5"/>
      <c r="DDJ82" s="5"/>
      <c r="DDR82" s="5"/>
      <c r="DDT82" s="5"/>
      <c r="DDZ82" s="5"/>
      <c r="DEB82" s="5"/>
      <c r="DEJ82" s="5"/>
      <c r="DEL82" s="5"/>
      <c r="DER82" s="5"/>
      <c r="DET82" s="5"/>
      <c r="DFB82" s="5"/>
      <c r="DFD82" s="5"/>
      <c r="DFJ82" s="5"/>
      <c r="DFL82" s="5"/>
      <c r="DFT82" s="5"/>
      <c r="DFV82" s="5"/>
      <c r="DGB82" s="5"/>
      <c r="DGD82" s="5"/>
      <c r="DGL82" s="5"/>
      <c r="DGN82" s="5"/>
      <c r="DGT82" s="5"/>
      <c r="DGV82" s="5"/>
      <c r="DHD82" s="5"/>
      <c r="DHF82" s="5"/>
      <c r="DHL82" s="5"/>
      <c r="DHN82" s="5"/>
      <c r="DHV82" s="5"/>
      <c r="DHX82" s="5"/>
      <c r="DID82" s="5"/>
      <c r="DIF82" s="5"/>
      <c r="DIN82" s="5"/>
      <c r="DIP82" s="5"/>
      <c r="DIV82" s="5"/>
      <c r="DIX82" s="5"/>
      <c r="DJF82" s="5"/>
      <c r="DJH82" s="5"/>
      <c r="DJN82" s="5"/>
      <c r="DJP82" s="5"/>
      <c r="DJX82" s="5"/>
      <c r="DJZ82" s="5"/>
      <c r="DKF82" s="5"/>
      <c r="DKH82" s="5"/>
      <c r="DKP82" s="5"/>
      <c r="DKR82" s="5"/>
      <c r="DKX82" s="5"/>
      <c r="DKZ82" s="5"/>
      <c r="DLH82" s="5"/>
      <c r="DLJ82" s="5"/>
      <c r="DLP82" s="5"/>
      <c r="DLR82" s="5"/>
      <c r="DLZ82" s="5"/>
      <c r="DMB82" s="5"/>
      <c r="DMH82" s="5"/>
      <c r="DMJ82" s="5"/>
      <c r="DMR82" s="5"/>
      <c r="DMT82" s="5"/>
      <c r="DMZ82" s="5"/>
      <c r="DNB82" s="5"/>
      <c r="DNJ82" s="5"/>
      <c r="DNL82" s="5"/>
      <c r="DNR82" s="5"/>
      <c r="DNT82" s="5"/>
      <c r="DOB82" s="5"/>
      <c r="DOD82" s="5"/>
      <c r="DOJ82" s="5"/>
      <c r="DOL82" s="5"/>
      <c r="DOT82" s="5"/>
      <c r="DOV82" s="5"/>
      <c r="DPB82" s="5"/>
      <c r="DPD82" s="5"/>
      <c r="DPL82" s="5"/>
      <c r="DPN82" s="5"/>
      <c r="DPT82" s="5"/>
      <c r="DPV82" s="5"/>
      <c r="DQD82" s="5"/>
      <c r="DQF82" s="5"/>
      <c r="DQL82" s="5"/>
      <c r="DQN82" s="5"/>
      <c r="DQV82" s="5"/>
      <c r="DQX82" s="5"/>
      <c r="DRD82" s="5"/>
      <c r="DRF82" s="5"/>
      <c r="DRN82" s="5"/>
      <c r="DRP82" s="5"/>
      <c r="DRV82" s="5"/>
      <c r="DRX82" s="5"/>
      <c r="DSF82" s="5"/>
      <c r="DSH82" s="5"/>
      <c r="DSN82" s="5"/>
      <c r="DSP82" s="5"/>
      <c r="DSX82" s="5"/>
      <c r="DSZ82" s="5"/>
      <c r="DTF82" s="5"/>
      <c r="DTH82" s="5"/>
      <c r="DTP82" s="5"/>
      <c r="DTR82" s="5"/>
      <c r="DTX82" s="5"/>
      <c r="DTZ82" s="5"/>
      <c r="DUH82" s="5"/>
      <c r="DUJ82" s="5"/>
      <c r="DUP82" s="5"/>
      <c r="DUR82" s="5"/>
      <c r="DUZ82" s="5"/>
      <c r="DVB82" s="5"/>
      <c r="DVH82" s="5"/>
      <c r="DVJ82" s="5"/>
      <c r="DVR82" s="5"/>
      <c r="DVT82" s="5"/>
      <c r="DVZ82" s="5"/>
      <c r="DWB82" s="5"/>
      <c r="DWJ82" s="5"/>
      <c r="DWL82" s="5"/>
      <c r="DWR82" s="5"/>
      <c r="DWT82" s="5"/>
      <c r="DXB82" s="5"/>
      <c r="DXD82" s="5"/>
      <c r="DXJ82" s="5"/>
      <c r="DXL82" s="5"/>
      <c r="DXT82" s="5"/>
      <c r="DXV82" s="5"/>
      <c r="DYB82" s="5"/>
      <c r="DYD82" s="5"/>
      <c r="DYL82" s="5"/>
      <c r="DYN82" s="5"/>
      <c r="DYT82" s="5"/>
      <c r="DYV82" s="5"/>
      <c r="DZD82" s="5"/>
      <c r="DZF82" s="5"/>
      <c r="DZL82" s="5"/>
      <c r="DZN82" s="5"/>
      <c r="DZV82" s="5"/>
      <c r="DZX82" s="5"/>
      <c r="EAD82" s="5"/>
      <c r="EAF82" s="5"/>
      <c r="EAN82" s="5"/>
      <c r="EAP82" s="5"/>
      <c r="EAV82" s="5"/>
      <c r="EAX82" s="5"/>
      <c r="EBF82" s="5"/>
      <c r="EBH82" s="5"/>
      <c r="EBN82" s="5"/>
      <c r="EBP82" s="5"/>
      <c r="EBX82" s="5"/>
      <c r="EBZ82" s="5"/>
      <c r="ECF82" s="5"/>
      <c r="ECH82" s="5"/>
      <c r="ECP82" s="5"/>
      <c r="ECR82" s="5"/>
      <c r="ECX82" s="5"/>
      <c r="ECZ82" s="5"/>
      <c r="EDH82" s="5"/>
      <c r="EDJ82" s="5"/>
      <c r="EDP82" s="5"/>
      <c r="EDR82" s="5"/>
      <c r="EDZ82" s="5"/>
      <c r="EEB82" s="5"/>
      <c r="EEH82" s="5"/>
      <c r="EEJ82" s="5"/>
      <c r="EER82" s="5"/>
      <c r="EET82" s="5"/>
      <c r="EEZ82" s="5"/>
      <c r="EFB82" s="5"/>
      <c r="EFJ82" s="5"/>
      <c r="EFL82" s="5"/>
      <c r="EFR82" s="5"/>
      <c r="EFT82" s="5"/>
      <c r="EGB82" s="5"/>
      <c r="EGD82" s="5"/>
      <c r="EGJ82" s="5"/>
      <c r="EGL82" s="5"/>
      <c r="EGT82" s="5"/>
      <c r="EGV82" s="5"/>
      <c r="EHB82" s="5"/>
      <c r="EHD82" s="5"/>
      <c r="EHL82" s="5"/>
      <c r="EHN82" s="5"/>
      <c r="EHT82" s="5"/>
      <c r="EHV82" s="5"/>
      <c r="EID82" s="5"/>
      <c r="EIF82" s="5"/>
      <c r="EIL82" s="5"/>
      <c r="EIN82" s="5"/>
      <c r="EIV82" s="5"/>
      <c r="EIX82" s="5"/>
      <c r="EJD82" s="5"/>
      <c r="EJF82" s="5"/>
      <c r="EJN82" s="5"/>
      <c r="EJP82" s="5"/>
      <c r="EJV82" s="5"/>
      <c r="EJX82" s="5"/>
      <c r="EKF82" s="5"/>
      <c r="EKH82" s="5"/>
      <c r="EKN82" s="5"/>
      <c r="EKP82" s="5"/>
      <c r="EKX82" s="5"/>
      <c r="EKZ82" s="5"/>
      <c r="ELF82" s="5"/>
      <c r="ELH82" s="5"/>
      <c r="ELP82" s="5"/>
      <c r="ELR82" s="5"/>
      <c r="ELX82" s="5"/>
      <c r="ELZ82" s="5"/>
      <c r="EMH82" s="5"/>
      <c r="EMJ82" s="5"/>
      <c r="EMP82" s="5"/>
      <c r="EMR82" s="5"/>
      <c r="EMZ82" s="5"/>
      <c r="ENB82" s="5"/>
      <c r="ENH82" s="5"/>
      <c r="ENJ82" s="5"/>
      <c r="ENR82" s="5"/>
      <c r="ENT82" s="5"/>
      <c r="ENZ82" s="5"/>
      <c r="EOB82" s="5"/>
      <c r="EOJ82" s="5"/>
      <c r="EOL82" s="5"/>
      <c r="EOR82" s="5"/>
      <c r="EOT82" s="5"/>
      <c r="EPB82" s="5"/>
      <c r="EPD82" s="5"/>
      <c r="EPJ82" s="5"/>
      <c r="EPL82" s="5"/>
      <c r="EPT82" s="5"/>
      <c r="EPV82" s="5"/>
      <c r="EQB82" s="5"/>
      <c r="EQD82" s="5"/>
      <c r="EQL82" s="5"/>
      <c r="EQN82" s="5"/>
      <c r="EQT82" s="5"/>
      <c r="EQV82" s="5"/>
      <c r="ERD82" s="5"/>
      <c r="ERF82" s="5"/>
      <c r="ERL82" s="5"/>
      <c r="ERN82" s="5"/>
      <c r="ERV82" s="5"/>
      <c r="ERX82" s="5"/>
      <c r="ESD82" s="5"/>
      <c r="ESF82" s="5"/>
      <c r="ESN82" s="5"/>
      <c r="ESP82" s="5"/>
      <c r="ESV82" s="5"/>
      <c r="ESX82" s="5"/>
      <c r="ETF82" s="5"/>
      <c r="ETH82" s="5"/>
      <c r="ETN82" s="5"/>
      <c r="ETP82" s="5"/>
      <c r="ETX82" s="5"/>
      <c r="ETZ82" s="5"/>
      <c r="EUF82" s="5"/>
      <c r="EUH82" s="5"/>
      <c r="EUP82" s="5"/>
      <c r="EUR82" s="5"/>
      <c r="EUX82" s="5"/>
      <c r="EUZ82" s="5"/>
      <c r="EVH82" s="5"/>
      <c r="EVJ82" s="5"/>
      <c r="EVP82" s="5"/>
      <c r="EVR82" s="5"/>
      <c r="EVZ82" s="5"/>
      <c r="EWB82" s="5"/>
      <c r="EWH82" s="5"/>
      <c r="EWJ82" s="5"/>
      <c r="EWR82" s="5"/>
      <c r="EWT82" s="5"/>
      <c r="EWZ82" s="5"/>
      <c r="EXB82" s="5"/>
      <c r="EXJ82" s="5"/>
      <c r="EXL82" s="5"/>
      <c r="EXR82" s="5"/>
      <c r="EXT82" s="5"/>
      <c r="EYB82" s="5"/>
      <c r="EYD82" s="5"/>
      <c r="EYJ82" s="5"/>
      <c r="EYL82" s="5"/>
      <c r="EYT82" s="5"/>
      <c r="EYV82" s="5"/>
      <c r="EZB82" s="5"/>
      <c r="EZD82" s="5"/>
      <c r="EZL82" s="5"/>
      <c r="EZN82" s="5"/>
      <c r="EZT82" s="5"/>
      <c r="EZV82" s="5"/>
      <c r="FAD82" s="5"/>
      <c r="FAF82" s="5"/>
      <c r="FAL82" s="5"/>
      <c r="FAN82" s="5"/>
      <c r="FAV82" s="5"/>
      <c r="FAX82" s="5"/>
      <c r="FBD82" s="5"/>
      <c r="FBF82" s="5"/>
      <c r="FBN82" s="5"/>
      <c r="FBP82" s="5"/>
      <c r="FBV82" s="5"/>
      <c r="FBX82" s="5"/>
      <c r="FCF82" s="5"/>
      <c r="FCH82" s="5"/>
      <c r="FCN82" s="5"/>
      <c r="FCP82" s="5"/>
      <c r="FCX82" s="5"/>
      <c r="FCZ82" s="5"/>
      <c r="FDF82" s="5"/>
      <c r="FDH82" s="5"/>
      <c r="FDP82" s="5"/>
      <c r="FDR82" s="5"/>
      <c r="FDX82" s="5"/>
      <c r="FDZ82" s="5"/>
      <c r="FEH82" s="5"/>
      <c r="FEJ82" s="5"/>
      <c r="FEP82" s="5"/>
      <c r="FER82" s="5"/>
      <c r="FEZ82" s="5"/>
      <c r="FFB82" s="5"/>
      <c r="FFH82" s="5"/>
      <c r="FFJ82" s="5"/>
      <c r="FFR82" s="5"/>
      <c r="FFT82" s="5"/>
      <c r="FFZ82" s="5"/>
      <c r="FGB82" s="5"/>
      <c r="FGJ82" s="5"/>
      <c r="FGL82" s="5"/>
      <c r="FGR82" s="5"/>
      <c r="FGT82" s="5"/>
      <c r="FHB82" s="5"/>
      <c r="FHD82" s="5"/>
      <c r="FHJ82" s="5"/>
      <c r="FHL82" s="5"/>
      <c r="FHT82" s="5"/>
      <c r="FHV82" s="5"/>
      <c r="FIB82" s="5"/>
      <c r="FID82" s="5"/>
      <c r="FIL82" s="5"/>
      <c r="FIN82" s="5"/>
      <c r="FIT82" s="5"/>
      <c r="FIV82" s="5"/>
      <c r="FJD82" s="5"/>
      <c r="FJF82" s="5"/>
      <c r="FJL82" s="5"/>
      <c r="FJN82" s="5"/>
      <c r="FJV82" s="5"/>
      <c r="FJX82" s="5"/>
      <c r="FKD82" s="5"/>
      <c r="FKF82" s="5"/>
      <c r="FKN82" s="5"/>
      <c r="FKP82" s="5"/>
      <c r="FKV82" s="5"/>
      <c r="FKX82" s="5"/>
      <c r="FLF82" s="5"/>
      <c r="FLH82" s="5"/>
      <c r="FLN82" s="5"/>
      <c r="FLP82" s="5"/>
      <c r="FLX82" s="5"/>
      <c r="FLZ82" s="5"/>
      <c r="FMF82" s="5"/>
      <c r="FMH82" s="5"/>
      <c r="FMP82" s="5"/>
      <c r="FMR82" s="5"/>
      <c r="FMX82" s="5"/>
      <c r="FMZ82" s="5"/>
      <c r="FNH82" s="5"/>
      <c r="FNJ82" s="5"/>
      <c r="FNP82" s="5"/>
      <c r="FNR82" s="5"/>
      <c r="FNZ82" s="5"/>
      <c r="FOB82" s="5"/>
      <c r="FOH82" s="5"/>
      <c r="FOJ82" s="5"/>
      <c r="FOR82" s="5"/>
      <c r="FOT82" s="5"/>
      <c r="FOZ82" s="5"/>
      <c r="FPB82" s="5"/>
      <c r="FPJ82" s="5"/>
      <c r="FPL82" s="5"/>
      <c r="FPR82" s="5"/>
      <c r="FPT82" s="5"/>
      <c r="FQB82" s="5"/>
      <c r="FQD82" s="5"/>
      <c r="FQJ82" s="5"/>
      <c r="FQL82" s="5"/>
      <c r="FQT82" s="5"/>
      <c r="FQV82" s="5"/>
      <c r="FRB82" s="5"/>
      <c r="FRD82" s="5"/>
      <c r="FRL82" s="5"/>
      <c r="FRN82" s="5"/>
      <c r="FRT82" s="5"/>
      <c r="FRV82" s="5"/>
      <c r="FSD82" s="5"/>
      <c r="FSF82" s="5"/>
      <c r="FSL82" s="5"/>
      <c r="FSN82" s="5"/>
      <c r="FSV82" s="5"/>
      <c r="FSX82" s="5"/>
      <c r="FTD82" s="5"/>
      <c r="FTF82" s="5"/>
      <c r="FTN82" s="5"/>
      <c r="FTP82" s="5"/>
      <c r="FTV82" s="5"/>
      <c r="FTX82" s="5"/>
      <c r="FUF82" s="5"/>
      <c r="FUH82" s="5"/>
      <c r="FUN82" s="5"/>
      <c r="FUP82" s="5"/>
      <c r="FUX82" s="5"/>
      <c r="FUZ82" s="5"/>
      <c r="FVF82" s="5"/>
      <c r="FVH82" s="5"/>
      <c r="FVP82" s="5"/>
      <c r="FVR82" s="5"/>
      <c r="FVX82" s="5"/>
      <c r="FVZ82" s="5"/>
      <c r="FWH82" s="5"/>
      <c r="FWJ82" s="5"/>
      <c r="FWP82" s="5"/>
      <c r="FWR82" s="5"/>
      <c r="FWZ82" s="5"/>
      <c r="FXB82" s="5"/>
      <c r="FXH82" s="5"/>
      <c r="FXJ82" s="5"/>
      <c r="FXR82" s="5"/>
      <c r="FXT82" s="5"/>
      <c r="FXZ82" s="5"/>
      <c r="FYB82" s="5"/>
      <c r="FYJ82" s="5"/>
      <c r="FYL82" s="5"/>
      <c r="FYR82" s="5"/>
      <c r="FYT82" s="5"/>
      <c r="FZB82" s="5"/>
      <c r="FZD82" s="5"/>
      <c r="FZJ82" s="5"/>
      <c r="FZL82" s="5"/>
      <c r="FZT82" s="5"/>
      <c r="FZV82" s="5"/>
      <c r="GAB82" s="5"/>
      <c r="GAD82" s="5"/>
      <c r="GAL82" s="5"/>
      <c r="GAN82" s="5"/>
      <c r="GAT82" s="5"/>
      <c r="GAV82" s="5"/>
      <c r="GBD82" s="5"/>
      <c r="GBF82" s="5"/>
      <c r="GBL82" s="5"/>
      <c r="GBN82" s="5"/>
      <c r="GBV82" s="5"/>
      <c r="GBX82" s="5"/>
      <c r="GCD82" s="5"/>
      <c r="GCF82" s="5"/>
      <c r="GCN82" s="5"/>
      <c r="GCP82" s="5"/>
      <c r="GCV82" s="5"/>
      <c r="GCX82" s="5"/>
      <c r="GDF82" s="5"/>
      <c r="GDH82" s="5"/>
      <c r="GDN82" s="5"/>
      <c r="GDP82" s="5"/>
      <c r="GDX82" s="5"/>
      <c r="GDZ82" s="5"/>
      <c r="GEF82" s="5"/>
      <c r="GEH82" s="5"/>
      <c r="GEP82" s="5"/>
      <c r="GER82" s="5"/>
      <c r="GEX82" s="5"/>
      <c r="GEZ82" s="5"/>
      <c r="GFH82" s="5"/>
      <c r="GFJ82" s="5"/>
      <c r="GFP82" s="5"/>
      <c r="GFR82" s="5"/>
      <c r="GFZ82" s="5"/>
      <c r="GGB82" s="5"/>
      <c r="GGH82" s="5"/>
      <c r="GGJ82" s="5"/>
      <c r="GGR82" s="5"/>
      <c r="GGT82" s="5"/>
      <c r="GGZ82" s="5"/>
      <c r="GHB82" s="5"/>
      <c r="GHJ82" s="5"/>
      <c r="GHL82" s="5"/>
      <c r="GHR82" s="5"/>
      <c r="GHT82" s="5"/>
      <c r="GIB82" s="5"/>
      <c r="GID82" s="5"/>
      <c r="GIJ82" s="5"/>
      <c r="GIL82" s="5"/>
      <c r="GIT82" s="5"/>
      <c r="GIV82" s="5"/>
      <c r="GJB82" s="5"/>
      <c r="GJD82" s="5"/>
      <c r="GJL82" s="5"/>
      <c r="GJN82" s="5"/>
      <c r="GJT82" s="5"/>
      <c r="GJV82" s="5"/>
      <c r="GKD82" s="5"/>
      <c r="GKF82" s="5"/>
      <c r="GKL82" s="5"/>
      <c r="GKN82" s="5"/>
      <c r="GKV82" s="5"/>
      <c r="GKX82" s="5"/>
      <c r="GLD82" s="5"/>
      <c r="GLF82" s="5"/>
      <c r="GLN82" s="5"/>
      <c r="GLP82" s="5"/>
      <c r="GLV82" s="5"/>
      <c r="GLX82" s="5"/>
      <c r="GMF82" s="5"/>
      <c r="GMH82" s="5"/>
      <c r="GMN82" s="5"/>
      <c r="GMP82" s="5"/>
      <c r="GMX82" s="5"/>
      <c r="GMZ82" s="5"/>
      <c r="GNF82" s="5"/>
      <c r="GNH82" s="5"/>
      <c r="GNP82" s="5"/>
      <c r="GNR82" s="5"/>
      <c r="GNX82" s="5"/>
      <c r="GNZ82" s="5"/>
      <c r="GOH82" s="5"/>
      <c r="GOJ82" s="5"/>
      <c r="GOP82" s="5"/>
      <c r="GOR82" s="5"/>
      <c r="GOZ82" s="5"/>
      <c r="GPB82" s="5"/>
      <c r="GPH82" s="5"/>
      <c r="GPJ82" s="5"/>
      <c r="GPR82" s="5"/>
      <c r="GPT82" s="5"/>
      <c r="GPZ82" s="5"/>
      <c r="GQB82" s="5"/>
      <c r="GQJ82" s="5"/>
      <c r="GQL82" s="5"/>
      <c r="GQR82" s="5"/>
      <c r="GQT82" s="5"/>
      <c r="GRB82" s="5"/>
      <c r="GRD82" s="5"/>
      <c r="GRJ82" s="5"/>
      <c r="GRL82" s="5"/>
      <c r="GRT82" s="5"/>
      <c r="GRV82" s="5"/>
      <c r="GSB82" s="5"/>
      <c r="GSD82" s="5"/>
      <c r="GSL82" s="5"/>
      <c r="GSN82" s="5"/>
      <c r="GST82" s="5"/>
      <c r="GSV82" s="5"/>
      <c r="GTD82" s="5"/>
      <c r="GTF82" s="5"/>
      <c r="GTL82" s="5"/>
      <c r="GTN82" s="5"/>
      <c r="GTV82" s="5"/>
      <c r="GTX82" s="5"/>
      <c r="GUD82" s="5"/>
      <c r="GUF82" s="5"/>
      <c r="GUN82" s="5"/>
      <c r="GUP82" s="5"/>
      <c r="GUV82" s="5"/>
      <c r="GUX82" s="5"/>
      <c r="GVF82" s="5"/>
      <c r="GVH82" s="5"/>
      <c r="GVN82" s="5"/>
      <c r="GVP82" s="5"/>
      <c r="GVX82" s="5"/>
      <c r="GVZ82" s="5"/>
      <c r="GWF82" s="5"/>
      <c r="GWH82" s="5"/>
      <c r="GWP82" s="5"/>
      <c r="GWR82" s="5"/>
      <c r="GWX82" s="5"/>
      <c r="GWZ82" s="5"/>
      <c r="GXH82" s="5"/>
      <c r="GXJ82" s="5"/>
      <c r="GXP82" s="5"/>
      <c r="GXR82" s="5"/>
      <c r="GXZ82" s="5"/>
      <c r="GYB82" s="5"/>
      <c r="GYH82" s="5"/>
      <c r="GYJ82" s="5"/>
      <c r="GYR82" s="5"/>
      <c r="GYT82" s="5"/>
      <c r="GYZ82" s="5"/>
      <c r="GZB82" s="5"/>
      <c r="GZJ82" s="5"/>
      <c r="GZL82" s="5"/>
      <c r="GZR82" s="5"/>
      <c r="GZT82" s="5"/>
      <c r="HAB82" s="5"/>
      <c r="HAD82" s="5"/>
      <c r="HAJ82" s="5"/>
      <c r="HAL82" s="5"/>
      <c r="HAT82" s="5"/>
      <c r="HAV82" s="5"/>
      <c r="HBB82" s="5"/>
      <c r="HBD82" s="5"/>
      <c r="HBL82" s="5"/>
      <c r="HBN82" s="5"/>
      <c r="HBT82" s="5"/>
      <c r="HBV82" s="5"/>
      <c r="HCD82" s="5"/>
      <c r="HCF82" s="5"/>
      <c r="HCL82" s="5"/>
      <c r="HCN82" s="5"/>
      <c r="HCV82" s="5"/>
      <c r="HCX82" s="5"/>
      <c r="HDD82" s="5"/>
      <c r="HDF82" s="5"/>
      <c r="HDN82" s="5"/>
      <c r="HDP82" s="5"/>
      <c r="HDV82" s="5"/>
      <c r="HDX82" s="5"/>
      <c r="HEF82" s="5"/>
      <c r="HEH82" s="5"/>
      <c r="HEN82" s="5"/>
      <c r="HEP82" s="5"/>
      <c r="HEX82" s="5"/>
      <c r="HEZ82" s="5"/>
      <c r="HFF82" s="5"/>
      <c r="HFH82" s="5"/>
      <c r="HFP82" s="5"/>
      <c r="HFR82" s="5"/>
      <c r="HFX82" s="5"/>
      <c r="HFZ82" s="5"/>
      <c r="HGH82" s="5"/>
      <c r="HGJ82" s="5"/>
      <c r="HGP82" s="5"/>
      <c r="HGR82" s="5"/>
      <c r="HGZ82" s="5"/>
      <c r="HHB82" s="5"/>
      <c r="HHH82" s="5"/>
      <c r="HHJ82" s="5"/>
      <c r="HHR82" s="5"/>
      <c r="HHT82" s="5"/>
      <c r="HHZ82" s="5"/>
      <c r="HIB82" s="5"/>
      <c r="HIJ82" s="5"/>
      <c r="HIL82" s="5"/>
      <c r="HIR82" s="5"/>
      <c r="HIT82" s="5"/>
      <c r="HJB82" s="5"/>
      <c r="HJD82" s="5"/>
      <c r="HJJ82" s="5"/>
      <c r="HJL82" s="5"/>
      <c r="HJT82" s="5"/>
      <c r="HJV82" s="5"/>
      <c r="HKB82" s="5"/>
      <c r="HKD82" s="5"/>
      <c r="HKL82" s="5"/>
      <c r="HKN82" s="5"/>
      <c r="HKT82" s="5"/>
      <c r="HKV82" s="5"/>
      <c r="HLD82" s="5"/>
      <c r="HLF82" s="5"/>
      <c r="HLL82" s="5"/>
      <c r="HLN82" s="5"/>
      <c r="HLV82" s="5"/>
      <c r="HLX82" s="5"/>
      <c r="HMD82" s="5"/>
      <c r="HMF82" s="5"/>
      <c r="HMN82" s="5"/>
      <c r="HMP82" s="5"/>
      <c r="HMV82" s="5"/>
      <c r="HMX82" s="5"/>
      <c r="HNF82" s="5"/>
      <c r="HNH82" s="5"/>
      <c r="HNN82" s="5"/>
      <c r="HNP82" s="5"/>
      <c r="HNX82" s="5"/>
      <c r="HNZ82" s="5"/>
      <c r="HOF82" s="5"/>
      <c r="HOH82" s="5"/>
      <c r="HOP82" s="5"/>
      <c r="HOR82" s="5"/>
      <c r="HOX82" s="5"/>
      <c r="HOZ82" s="5"/>
      <c r="HPH82" s="5"/>
      <c r="HPJ82" s="5"/>
      <c r="HPP82" s="5"/>
      <c r="HPR82" s="5"/>
      <c r="HPZ82" s="5"/>
      <c r="HQB82" s="5"/>
      <c r="HQH82" s="5"/>
      <c r="HQJ82" s="5"/>
      <c r="HQR82" s="5"/>
      <c r="HQT82" s="5"/>
      <c r="HQZ82" s="5"/>
      <c r="HRB82" s="5"/>
      <c r="HRJ82" s="5"/>
      <c r="HRL82" s="5"/>
      <c r="HRR82" s="5"/>
      <c r="HRT82" s="5"/>
      <c r="HSB82" s="5"/>
      <c r="HSD82" s="5"/>
      <c r="HSJ82" s="5"/>
      <c r="HSL82" s="5"/>
      <c r="HST82" s="5"/>
      <c r="HSV82" s="5"/>
      <c r="HTB82" s="5"/>
      <c r="HTD82" s="5"/>
      <c r="HTL82" s="5"/>
      <c r="HTN82" s="5"/>
      <c r="HTT82" s="5"/>
      <c r="HTV82" s="5"/>
      <c r="HUD82" s="5"/>
      <c r="HUF82" s="5"/>
      <c r="HUL82" s="5"/>
      <c r="HUN82" s="5"/>
      <c r="HUV82" s="5"/>
      <c r="HUX82" s="5"/>
      <c r="HVD82" s="5"/>
      <c r="HVF82" s="5"/>
      <c r="HVN82" s="5"/>
      <c r="HVP82" s="5"/>
      <c r="HVV82" s="5"/>
      <c r="HVX82" s="5"/>
      <c r="HWF82" s="5"/>
      <c r="HWH82" s="5"/>
      <c r="HWN82" s="5"/>
      <c r="HWP82" s="5"/>
      <c r="HWX82" s="5"/>
      <c r="HWZ82" s="5"/>
      <c r="HXF82" s="5"/>
      <c r="HXH82" s="5"/>
      <c r="HXP82" s="5"/>
      <c r="HXR82" s="5"/>
      <c r="HXX82" s="5"/>
      <c r="HXZ82" s="5"/>
      <c r="HYH82" s="5"/>
      <c r="HYJ82" s="5"/>
      <c r="HYP82" s="5"/>
      <c r="HYR82" s="5"/>
      <c r="HYZ82" s="5"/>
      <c r="HZB82" s="5"/>
      <c r="HZH82" s="5"/>
      <c r="HZJ82" s="5"/>
      <c r="HZR82" s="5"/>
      <c r="HZT82" s="5"/>
      <c r="HZZ82" s="5"/>
      <c r="IAB82" s="5"/>
      <c r="IAJ82" s="5"/>
      <c r="IAL82" s="5"/>
      <c r="IAR82" s="5"/>
      <c r="IAT82" s="5"/>
      <c r="IBB82" s="5"/>
      <c r="IBD82" s="5"/>
      <c r="IBJ82" s="5"/>
      <c r="IBL82" s="5"/>
      <c r="IBT82" s="5"/>
      <c r="IBV82" s="5"/>
      <c r="ICB82" s="5"/>
      <c r="ICD82" s="5"/>
      <c r="ICL82" s="5"/>
      <c r="ICN82" s="5"/>
      <c r="ICT82" s="5"/>
      <c r="ICV82" s="5"/>
      <c r="IDD82" s="5"/>
      <c r="IDF82" s="5"/>
      <c r="IDL82" s="5"/>
      <c r="IDN82" s="5"/>
      <c r="IDV82" s="5"/>
      <c r="IDX82" s="5"/>
      <c r="IED82" s="5"/>
      <c r="IEF82" s="5"/>
      <c r="IEN82" s="5"/>
      <c r="IEP82" s="5"/>
      <c r="IEV82" s="5"/>
      <c r="IEX82" s="5"/>
      <c r="IFF82" s="5"/>
      <c r="IFH82" s="5"/>
      <c r="IFN82" s="5"/>
      <c r="IFP82" s="5"/>
      <c r="IFX82" s="5"/>
      <c r="IFZ82" s="5"/>
      <c r="IGF82" s="5"/>
      <c r="IGH82" s="5"/>
      <c r="IGP82" s="5"/>
      <c r="IGR82" s="5"/>
      <c r="IGX82" s="5"/>
      <c r="IGZ82" s="5"/>
      <c r="IHH82" s="5"/>
      <c r="IHJ82" s="5"/>
      <c r="IHP82" s="5"/>
      <c r="IHR82" s="5"/>
      <c r="IHZ82" s="5"/>
      <c r="IIB82" s="5"/>
      <c r="IIH82" s="5"/>
      <c r="IIJ82" s="5"/>
      <c r="IIR82" s="5"/>
      <c r="IIT82" s="5"/>
      <c r="IIZ82" s="5"/>
      <c r="IJB82" s="5"/>
      <c r="IJJ82" s="5"/>
      <c r="IJL82" s="5"/>
      <c r="IJR82" s="5"/>
      <c r="IJT82" s="5"/>
      <c r="IKB82" s="5"/>
      <c r="IKD82" s="5"/>
      <c r="IKJ82" s="5"/>
      <c r="IKL82" s="5"/>
      <c r="IKT82" s="5"/>
      <c r="IKV82" s="5"/>
      <c r="ILB82" s="5"/>
      <c r="ILD82" s="5"/>
      <c r="ILL82" s="5"/>
      <c r="ILN82" s="5"/>
      <c r="ILT82" s="5"/>
      <c r="ILV82" s="5"/>
      <c r="IMD82" s="5"/>
      <c r="IMF82" s="5"/>
      <c r="IML82" s="5"/>
      <c r="IMN82" s="5"/>
      <c r="IMV82" s="5"/>
      <c r="IMX82" s="5"/>
      <c r="IND82" s="5"/>
      <c r="INF82" s="5"/>
      <c r="INN82" s="5"/>
      <c r="INP82" s="5"/>
      <c r="INV82" s="5"/>
      <c r="INX82" s="5"/>
      <c r="IOF82" s="5"/>
      <c r="IOH82" s="5"/>
      <c r="ION82" s="5"/>
      <c r="IOP82" s="5"/>
      <c r="IOX82" s="5"/>
      <c r="IOZ82" s="5"/>
      <c r="IPF82" s="5"/>
      <c r="IPH82" s="5"/>
      <c r="IPP82" s="5"/>
      <c r="IPR82" s="5"/>
      <c r="IPX82" s="5"/>
      <c r="IPZ82" s="5"/>
      <c r="IQH82" s="5"/>
      <c r="IQJ82" s="5"/>
      <c r="IQP82" s="5"/>
      <c r="IQR82" s="5"/>
      <c r="IQZ82" s="5"/>
      <c r="IRB82" s="5"/>
      <c r="IRH82" s="5"/>
      <c r="IRJ82" s="5"/>
      <c r="IRR82" s="5"/>
      <c r="IRT82" s="5"/>
      <c r="IRZ82" s="5"/>
      <c r="ISB82" s="5"/>
      <c r="ISJ82" s="5"/>
      <c r="ISL82" s="5"/>
      <c r="ISR82" s="5"/>
      <c r="IST82" s="5"/>
      <c r="ITB82" s="5"/>
      <c r="ITD82" s="5"/>
      <c r="ITJ82" s="5"/>
      <c r="ITL82" s="5"/>
      <c r="ITT82" s="5"/>
      <c r="ITV82" s="5"/>
      <c r="IUB82" s="5"/>
      <c r="IUD82" s="5"/>
      <c r="IUL82" s="5"/>
      <c r="IUN82" s="5"/>
      <c r="IUT82" s="5"/>
      <c r="IUV82" s="5"/>
      <c r="IVD82" s="5"/>
      <c r="IVF82" s="5"/>
      <c r="IVL82" s="5"/>
      <c r="IVN82" s="5"/>
      <c r="IVV82" s="5"/>
      <c r="IVX82" s="5"/>
      <c r="IWD82" s="5"/>
      <c r="IWF82" s="5"/>
      <c r="IWN82" s="5"/>
      <c r="IWP82" s="5"/>
      <c r="IWV82" s="5"/>
      <c r="IWX82" s="5"/>
      <c r="IXF82" s="5"/>
      <c r="IXH82" s="5"/>
      <c r="IXN82" s="5"/>
      <c r="IXP82" s="5"/>
      <c r="IXX82" s="5"/>
      <c r="IXZ82" s="5"/>
      <c r="IYF82" s="5"/>
      <c r="IYH82" s="5"/>
      <c r="IYP82" s="5"/>
      <c r="IYR82" s="5"/>
      <c r="IYX82" s="5"/>
      <c r="IYZ82" s="5"/>
      <c r="IZH82" s="5"/>
      <c r="IZJ82" s="5"/>
      <c r="IZP82" s="5"/>
      <c r="IZR82" s="5"/>
      <c r="IZZ82" s="5"/>
      <c r="JAB82" s="5"/>
      <c r="JAH82" s="5"/>
      <c r="JAJ82" s="5"/>
      <c r="JAR82" s="5"/>
      <c r="JAT82" s="5"/>
      <c r="JAZ82" s="5"/>
      <c r="JBB82" s="5"/>
      <c r="JBJ82" s="5"/>
      <c r="JBL82" s="5"/>
      <c r="JBR82" s="5"/>
      <c r="JBT82" s="5"/>
      <c r="JCB82" s="5"/>
      <c r="JCD82" s="5"/>
      <c r="JCJ82" s="5"/>
      <c r="JCL82" s="5"/>
      <c r="JCT82" s="5"/>
      <c r="JCV82" s="5"/>
      <c r="JDB82" s="5"/>
      <c r="JDD82" s="5"/>
      <c r="JDL82" s="5"/>
      <c r="JDN82" s="5"/>
      <c r="JDT82" s="5"/>
      <c r="JDV82" s="5"/>
      <c r="JED82" s="5"/>
      <c r="JEF82" s="5"/>
      <c r="JEL82" s="5"/>
      <c r="JEN82" s="5"/>
      <c r="JEV82" s="5"/>
      <c r="JEX82" s="5"/>
      <c r="JFD82" s="5"/>
      <c r="JFF82" s="5"/>
      <c r="JFN82" s="5"/>
      <c r="JFP82" s="5"/>
      <c r="JFV82" s="5"/>
      <c r="JFX82" s="5"/>
      <c r="JGF82" s="5"/>
      <c r="JGH82" s="5"/>
      <c r="JGN82" s="5"/>
      <c r="JGP82" s="5"/>
      <c r="JGX82" s="5"/>
      <c r="JGZ82" s="5"/>
      <c r="JHF82" s="5"/>
      <c r="JHH82" s="5"/>
      <c r="JHP82" s="5"/>
      <c r="JHR82" s="5"/>
      <c r="JHX82" s="5"/>
      <c r="JHZ82" s="5"/>
      <c r="JIH82" s="5"/>
      <c r="JIJ82" s="5"/>
      <c r="JIP82" s="5"/>
      <c r="JIR82" s="5"/>
      <c r="JIZ82" s="5"/>
      <c r="JJB82" s="5"/>
      <c r="JJH82" s="5"/>
      <c r="JJJ82" s="5"/>
      <c r="JJR82" s="5"/>
      <c r="JJT82" s="5"/>
      <c r="JJZ82" s="5"/>
      <c r="JKB82" s="5"/>
      <c r="JKJ82" s="5"/>
      <c r="JKL82" s="5"/>
      <c r="JKR82" s="5"/>
      <c r="JKT82" s="5"/>
      <c r="JLB82" s="5"/>
      <c r="JLD82" s="5"/>
      <c r="JLJ82" s="5"/>
      <c r="JLL82" s="5"/>
      <c r="JLT82" s="5"/>
      <c r="JLV82" s="5"/>
      <c r="JMB82" s="5"/>
      <c r="JMD82" s="5"/>
      <c r="JML82" s="5"/>
      <c r="JMN82" s="5"/>
      <c r="JMT82" s="5"/>
      <c r="JMV82" s="5"/>
      <c r="JND82" s="5"/>
      <c r="JNF82" s="5"/>
      <c r="JNL82" s="5"/>
      <c r="JNN82" s="5"/>
      <c r="JNV82" s="5"/>
      <c r="JNX82" s="5"/>
      <c r="JOD82" s="5"/>
      <c r="JOF82" s="5"/>
      <c r="JON82" s="5"/>
      <c r="JOP82" s="5"/>
      <c r="JOV82" s="5"/>
      <c r="JOX82" s="5"/>
      <c r="JPF82" s="5"/>
      <c r="JPH82" s="5"/>
      <c r="JPN82" s="5"/>
      <c r="JPP82" s="5"/>
      <c r="JPX82" s="5"/>
      <c r="JPZ82" s="5"/>
      <c r="JQF82" s="5"/>
      <c r="JQH82" s="5"/>
      <c r="JQP82" s="5"/>
      <c r="JQR82" s="5"/>
      <c r="JQX82" s="5"/>
      <c r="JQZ82" s="5"/>
      <c r="JRH82" s="5"/>
      <c r="JRJ82" s="5"/>
      <c r="JRP82" s="5"/>
      <c r="JRR82" s="5"/>
      <c r="JRZ82" s="5"/>
      <c r="JSB82" s="5"/>
      <c r="JSH82" s="5"/>
      <c r="JSJ82" s="5"/>
      <c r="JSR82" s="5"/>
      <c r="JST82" s="5"/>
      <c r="JSZ82" s="5"/>
      <c r="JTB82" s="5"/>
      <c r="JTJ82" s="5"/>
      <c r="JTL82" s="5"/>
      <c r="JTR82" s="5"/>
      <c r="JTT82" s="5"/>
      <c r="JUB82" s="5"/>
      <c r="JUD82" s="5"/>
      <c r="JUJ82" s="5"/>
      <c r="JUL82" s="5"/>
      <c r="JUT82" s="5"/>
      <c r="JUV82" s="5"/>
      <c r="JVB82" s="5"/>
      <c r="JVD82" s="5"/>
      <c r="JVL82" s="5"/>
      <c r="JVN82" s="5"/>
      <c r="JVT82" s="5"/>
      <c r="JVV82" s="5"/>
      <c r="JWD82" s="5"/>
      <c r="JWF82" s="5"/>
      <c r="JWL82" s="5"/>
      <c r="JWN82" s="5"/>
      <c r="JWV82" s="5"/>
      <c r="JWX82" s="5"/>
      <c r="JXD82" s="5"/>
      <c r="JXF82" s="5"/>
      <c r="JXN82" s="5"/>
      <c r="JXP82" s="5"/>
      <c r="JXV82" s="5"/>
      <c r="JXX82" s="5"/>
      <c r="JYF82" s="5"/>
      <c r="JYH82" s="5"/>
      <c r="JYN82" s="5"/>
      <c r="JYP82" s="5"/>
      <c r="JYX82" s="5"/>
      <c r="JYZ82" s="5"/>
      <c r="JZF82" s="5"/>
      <c r="JZH82" s="5"/>
      <c r="JZP82" s="5"/>
      <c r="JZR82" s="5"/>
      <c r="JZX82" s="5"/>
      <c r="JZZ82" s="5"/>
      <c r="KAH82" s="5"/>
      <c r="KAJ82" s="5"/>
      <c r="KAP82" s="5"/>
      <c r="KAR82" s="5"/>
      <c r="KAZ82" s="5"/>
      <c r="KBB82" s="5"/>
      <c r="KBH82" s="5"/>
      <c r="KBJ82" s="5"/>
      <c r="KBR82" s="5"/>
      <c r="KBT82" s="5"/>
      <c r="KBZ82" s="5"/>
      <c r="KCB82" s="5"/>
      <c r="KCJ82" s="5"/>
      <c r="KCL82" s="5"/>
      <c r="KCR82" s="5"/>
      <c r="KCT82" s="5"/>
      <c r="KDB82" s="5"/>
      <c r="KDD82" s="5"/>
      <c r="KDJ82" s="5"/>
      <c r="KDL82" s="5"/>
      <c r="KDT82" s="5"/>
      <c r="KDV82" s="5"/>
      <c r="KEB82" s="5"/>
      <c r="KED82" s="5"/>
      <c r="KEL82" s="5"/>
      <c r="KEN82" s="5"/>
      <c r="KET82" s="5"/>
      <c r="KEV82" s="5"/>
      <c r="KFD82" s="5"/>
      <c r="KFF82" s="5"/>
      <c r="KFL82" s="5"/>
      <c r="KFN82" s="5"/>
      <c r="KFV82" s="5"/>
      <c r="KFX82" s="5"/>
      <c r="KGD82" s="5"/>
      <c r="KGF82" s="5"/>
      <c r="KGN82" s="5"/>
      <c r="KGP82" s="5"/>
      <c r="KGV82" s="5"/>
      <c r="KGX82" s="5"/>
      <c r="KHF82" s="5"/>
      <c r="KHH82" s="5"/>
      <c r="KHN82" s="5"/>
      <c r="KHP82" s="5"/>
      <c r="KHX82" s="5"/>
      <c r="KHZ82" s="5"/>
      <c r="KIF82" s="5"/>
      <c r="KIH82" s="5"/>
      <c r="KIP82" s="5"/>
      <c r="KIR82" s="5"/>
      <c r="KIX82" s="5"/>
      <c r="KIZ82" s="5"/>
      <c r="KJH82" s="5"/>
      <c r="KJJ82" s="5"/>
      <c r="KJP82" s="5"/>
      <c r="KJR82" s="5"/>
      <c r="KJZ82" s="5"/>
      <c r="KKB82" s="5"/>
      <c r="KKH82" s="5"/>
      <c r="KKJ82" s="5"/>
      <c r="KKR82" s="5"/>
      <c r="KKT82" s="5"/>
      <c r="KKZ82" s="5"/>
      <c r="KLB82" s="5"/>
      <c r="KLJ82" s="5"/>
      <c r="KLL82" s="5"/>
      <c r="KLR82" s="5"/>
      <c r="KLT82" s="5"/>
      <c r="KMB82" s="5"/>
      <c r="KMD82" s="5"/>
      <c r="KMJ82" s="5"/>
      <c r="KML82" s="5"/>
      <c r="KMT82" s="5"/>
      <c r="KMV82" s="5"/>
      <c r="KNB82" s="5"/>
      <c r="KND82" s="5"/>
      <c r="KNL82" s="5"/>
      <c r="KNN82" s="5"/>
      <c r="KNT82" s="5"/>
      <c r="KNV82" s="5"/>
      <c r="KOD82" s="5"/>
      <c r="KOF82" s="5"/>
      <c r="KOL82" s="5"/>
      <c r="KON82" s="5"/>
      <c r="KOV82" s="5"/>
      <c r="KOX82" s="5"/>
      <c r="KPD82" s="5"/>
      <c r="KPF82" s="5"/>
      <c r="KPN82" s="5"/>
      <c r="KPP82" s="5"/>
      <c r="KPV82" s="5"/>
      <c r="KPX82" s="5"/>
      <c r="KQF82" s="5"/>
      <c r="KQH82" s="5"/>
      <c r="KQN82" s="5"/>
      <c r="KQP82" s="5"/>
      <c r="KQX82" s="5"/>
      <c r="KQZ82" s="5"/>
      <c r="KRF82" s="5"/>
      <c r="KRH82" s="5"/>
      <c r="KRP82" s="5"/>
      <c r="KRR82" s="5"/>
      <c r="KRX82" s="5"/>
      <c r="KRZ82" s="5"/>
      <c r="KSH82" s="5"/>
      <c r="KSJ82" s="5"/>
      <c r="KSP82" s="5"/>
      <c r="KSR82" s="5"/>
      <c r="KSZ82" s="5"/>
      <c r="KTB82" s="5"/>
      <c r="KTH82" s="5"/>
      <c r="KTJ82" s="5"/>
      <c r="KTR82" s="5"/>
      <c r="KTT82" s="5"/>
      <c r="KTZ82" s="5"/>
      <c r="KUB82" s="5"/>
      <c r="KUJ82" s="5"/>
      <c r="KUL82" s="5"/>
      <c r="KUR82" s="5"/>
      <c r="KUT82" s="5"/>
      <c r="KVB82" s="5"/>
      <c r="KVD82" s="5"/>
      <c r="KVJ82" s="5"/>
      <c r="KVL82" s="5"/>
      <c r="KVT82" s="5"/>
      <c r="KVV82" s="5"/>
      <c r="KWB82" s="5"/>
      <c r="KWD82" s="5"/>
      <c r="KWL82" s="5"/>
      <c r="KWN82" s="5"/>
      <c r="KWT82" s="5"/>
      <c r="KWV82" s="5"/>
      <c r="KXD82" s="5"/>
      <c r="KXF82" s="5"/>
      <c r="KXL82" s="5"/>
      <c r="KXN82" s="5"/>
      <c r="KXV82" s="5"/>
      <c r="KXX82" s="5"/>
      <c r="KYD82" s="5"/>
      <c r="KYF82" s="5"/>
      <c r="KYN82" s="5"/>
      <c r="KYP82" s="5"/>
      <c r="KYV82" s="5"/>
      <c r="KYX82" s="5"/>
      <c r="KZF82" s="5"/>
      <c r="KZH82" s="5"/>
      <c r="KZN82" s="5"/>
      <c r="KZP82" s="5"/>
      <c r="KZX82" s="5"/>
      <c r="KZZ82" s="5"/>
      <c r="LAF82" s="5"/>
      <c r="LAH82" s="5"/>
      <c r="LAP82" s="5"/>
      <c r="LAR82" s="5"/>
      <c r="LAX82" s="5"/>
      <c r="LAZ82" s="5"/>
      <c r="LBH82" s="5"/>
      <c r="LBJ82" s="5"/>
      <c r="LBP82" s="5"/>
      <c r="LBR82" s="5"/>
      <c r="LBZ82" s="5"/>
      <c r="LCB82" s="5"/>
      <c r="LCH82" s="5"/>
      <c r="LCJ82" s="5"/>
      <c r="LCR82" s="5"/>
      <c r="LCT82" s="5"/>
      <c r="LCZ82" s="5"/>
      <c r="LDB82" s="5"/>
      <c r="LDJ82" s="5"/>
      <c r="LDL82" s="5"/>
      <c r="LDR82" s="5"/>
      <c r="LDT82" s="5"/>
      <c r="LEB82" s="5"/>
      <c r="LED82" s="5"/>
      <c r="LEJ82" s="5"/>
      <c r="LEL82" s="5"/>
      <c r="LET82" s="5"/>
      <c r="LEV82" s="5"/>
      <c r="LFB82" s="5"/>
      <c r="LFD82" s="5"/>
      <c r="LFL82" s="5"/>
      <c r="LFN82" s="5"/>
      <c r="LFT82" s="5"/>
      <c r="LFV82" s="5"/>
      <c r="LGD82" s="5"/>
      <c r="LGF82" s="5"/>
      <c r="LGL82" s="5"/>
      <c r="LGN82" s="5"/>
      <c r="LGV82" s="5"/>
      <c r="LGX82" s="5"/>
      <c r="LHD82" s="5"/>
      <c r="LHF82" s="5"/>
      <c r="LHN82" s="5"/>
      <c r="LHP82" s="5"/>
      <c r="LHV82" s="5"/>
      <c r="LHX82" s="5"/>
      <c r="LIF82" s="5"/>
      <c r="LIH82" s="5"/>
      <c r="LIN82" s="5"/>
      <c r="LIP82" s="5"/>
      <c r="LIX82" s="5"/>
      <c r="LIZ82" s="5"/>
      <c r="LJF82" s="5"/>
      <c r="LJH82" s="5"/>
      <c r="LJP82" s="5"/>
      <c r="LJR82" s="5"/>
      <c r="LJX82" s="5"/>
      <c r="LJZ82" s="5"/>
      <c r="LKH82" s="5"/>
      <c r="LKJ82" s="5"/>
      <c r="LKP82" s="5"/>
      <c r="LKR82" s="5"/>
      <c r="LKZ82" s="5"/>
      <c r="LLB82" s="5"/>
      <c r="LLH82" s="5"/>
      <c r="LLJ82" s="5"/>
      <c r="LLR82" s="5"/>
      <c r="LLT82" s="5"/>
      <c r="LLZ82" s="5"/>
      <c r="LMB82" s="5"/>
      <c r="LMJ82" s="5"/>
      <c r="LML82" s="5"/>
      <c r="LMR82" s="5"/>
      <c r="LMT82" s="5"/>
      <c r="LNB82" s="5"/>
      <c r="LND82" s="5"/>
      <c r="LNJ82" s="5"/>
      <c r="LNL82" s="5"/>
      <c r="LNT82" s="5"/>
      <c r="LNV82" s="5"/>
      <c r="LOB82" s="5"/>
      <c r="LOD82" s="5"/>
      <c r="LOL82" s="5"/>
      <c r="LON82" s="5"/>
      <c r="LOT82" s="5"/>
      <c r="LOV82" s="5"/>
      <c r="LPD82" s="5"/>
      <c r="LPF82" s="5"/>
      <c r="LPL82" s="5"/>
      <c r="LPN82" s="5"/>
      <c r="LPV82" s="5"/>
      <c r="LPX82" s="5"/>
      <c r="LQD82" s="5"/>
      <c r="LQF82" s="5"/>
      <c r="LQN82" s="5"/>
      <c r="LQP82" s="5"/>
      <c r="LQV82" s="5"/>
      <c r="LQX82" s="5"/>
      <c r="LRF82" s="5"/>
      <c r="LRH82" s="5"/>
      <c r="LRN82" s="5"/>
      <c r="LRP82" s="5"/>
      <c r="LRX82" s="5"/>
      <c r="LRZ82" s="5"/>
      <c r="LSF82" s="5"/>
      <c r="LSH82" s="5"/>
      <c r="LSP82" s="5"/>
      <c r="LSR82" s="5"/>
      <c r="LSX82" s="5"/>
      <c r="LSZ82" s="5"/>
      <c r="LTH82" s="5"/>
      <c r="LTJ82" s="5"/>
      <c r="LTP82" s="5"/>
      <c r="LTR82" s="5"/>
      <c r="LTZ82" s="5"/>
      <c r="LUB82" s="5"/>
      <c r="LUH82" s="5"/>
      <c r="LUJ82" s="5"/>
      <c r="LUR82" s="5"/>
      <c r="LUT82" s="5"/>
      <c r="LUZ82" s="5"/>
      <c r="LVB82" s="5"/>
      <c r="LVJ82" s="5"/>
      <c r="LVL82" s="5"/>
      <c r="LVR82" s="5"/>
      <c r="LVT82" s="5"/>
      <c r="LWB82" s="5"/>
      <c r="LWD82" s="5"/>
      <c r="LWJ82" s="5"/>
      <c r="LWL82" s="5"/>
      <c r="LWT82" s="5"/>
      <c r="LWV82" s="5"/>
      <c r="LXB82" s="5"/>
      <c r="LXD82" s="5"/>
      <c r="LXL82" s="5"/>
      <c r="LXN82" s="5"/>
      <c r="LXT82" s="5"/>
      <c r="LXV82" s="5"/>
      <c r="LYD82" s="5"/>
      <c r="LYF82" s="5"/>
      <c r="LYL82" s="5"/>
      <c r="LYN82" s="5"/>
      <c r="LYV82" s="5"/>
      <c r="LYX82" s="5"/>
      <c r="LZD82" s="5"/>
      <c r="LZF82" s="5"/>
      <c r="LZN82" s="5"/>
      <c r="LZP82" s="5"/>
      <c r="LZV82" s="5"/>
      <c r="LZX82" s="5"/>
      <c r="MAF82" s="5"/>
      <c r="MAH82" s="5"/>
      <c r="MAN82" s="5"/>
      <c r="MAP82" s="5"/>
      <c r="MAX82" s="5"/>
      <c r="MAZ82" s="5"/>
      <c r="MBF82" s="5"/>
      <c r="MBH82" s="5"/>
      <c r="MBP82" s="5"/>
      <c r="MBR82" s="5"/>
      <c r="MBX82" s="5"/>
      <c r="MBZ82" s="5"/>
      <c r="MCH82" s="5"/>
      <c r="MCJ82" s="5"/>
      <c r="MCP82" s="5"/>
      <c r="MCR82" s="5"/>
      <c r="MCZ82" s="5"/>
      <c r="MDB82" s="5"/>
      <c r="MDH82" s="5"/>
      <c r="MDJ82" s="5"/>
      <c r="MDR82" s="5"/>
      <c r="MDT82" s="5"/>
      <c r="MDZ82" s="5"/>
      <c r="MEB82" s="5"/>
      <c r="MEJ82" s="5"/>
      <c r="MEL82" s="5"/>
      <c r="MER82" s="5"/>
      <c r="MET82" s="5"/>
      <c r="MFB82" s="5"/>
      <c r="MFD82" s="5"/>
      <c r="MFJ82" s="5"/>
      <c r="MFL82" s="5"/>
      <c r="MFT82" s="5"/>
      <c r="MFV82" s="5"/>
      <c r="MGB82" s="5"/>
      <c r="MGD82" s="5"/>
      <c r="MGL82" s="5"/>
      <c r="MGN82" s="5"/>
      <c r="MGT82" s="5"/>
      <c r="MGV82" s="5"/>
      <c r="MHD82" s="5"/>
      <c r="MHF82" s="5"/>
      <c r="MHL82" s="5"/>
      <c r="MHN82" s="5"/>
      <c r="MHV82" s="5"/>
      <c r="MHX82" s="5"/>
      <c r="MID82" s="5"/>
      <c r="MIF82" s="5"/>
      <c r="MIN82" s="5"/>
      <c r="MIP82" s="5"/>
      <c r="MIV82" s="5"/>
      <c r="MIX82" s="5"/>
      <c r="MJF82" s="5"/>
      <c r="MJH82" s="5"/>
      <c r="MJN82" s="5"/>
      <c r="MJP82" s="5"/>
      <c r="MJX82" s="5"/>
      <c r="MJZ82" s="5"/>
      <c r="MKF82" s="5"/>
      <c r="MKH82" s="5"/>
      <c r="MKP82" s="5"/>
      <c r="MKR82" s="5"/>
      <c r="MKX82" s="5"/>
      <c r="MKZ82" s="5"/>
      <c r="MLH82" s="5"/>
      <c r="MLJ82" s="5"/>
      <c r="MLP82" s="5"/>
      <c r="MLR82" s="5"/>
      <c r="MLZ82" s="5"/>
      <c r="MMB82" s="5"/>
      <c r="MMH82" s="5"/>
      <c r="MMJ82" s="5"/>
      <c r="MMR82" s="5"/>
      <c r="MMT82" s="5"/>
      <c r="MMZ82" s="5"/>
      <c r="MNB82" s="5"/>
      <c r="MNJ82" s="5"/>
      <c r="MNL82" s="5"/>
      <c r="MNR82" s="5"/>
      <c r="MNT82" s="5"/>
      <c r="MOB82" s="5"/>
      <c r="MOD82" s="5"/>
      <c r="MOJ82" s="5"/>
      <c r="MOL82" s="5"/>
      <c r="MOT82" s="5"/>
      <c r="MOV82" s="5"/>
      <c r="MPB82" s="5"/>
      <c r="MPD82" s="5"/>
      <c r="MPL82" s="5"/>
      <c r="MPN82" s="5"/>
      <c r="MPT82" s="5"/>
      <c r="MPV82" s="5"/>
      <c r="MQD82" s="5"/>
      <c r="MQF82" s="5"/>
      <c r="MQL82" s="5"/>
      <c r="MQN82" s="5"/>
      <c r="MQV82" s="5"/>
      <c r="MQX82" s="5"/>
      <c r="MRD82" s="5"/>
      <c r="MRF82" s="5"/>
      <c r="MRN82" s="5"/>
      <c r="MRP82" s="5"/>
      <c r="MRV82" s="5"/>
      <c r="MRX82" s="5"/>
      <c r="MSF82" s="5"/>
      <c r="MSH82" s="5"/>
      <c r="MSN82" s="5"/>
      <c r="MSP82" s="5"/>
      <c r="MSX82" s="5"/>
      <c r="MSZ82" s="5"/>
      <c r="MTF82" s="5"/>
      <c r="MTH82" s="5"/>
      <c r="MTP82" s="5"/>
      <c r="MTR82" s="5"/>
      <c r="MTX82" s="5"/>
      <c r="MTZ82" s="5"/>
      <c r="MUH82" s="5"/>
      <c r="MUJ82" s="5"/>
      <c r="MUP82" s="5"/>
      <c r="MUR82" s="5"/>
      <c r="MUZ82" s="5"/>
      <c r="MVB82" s="5"/>
      <c r="MVH82" s="5"/>
      <c r="MVJ82" s="5"/>
      <c r="MVR82" s="5"/>
      <c r="MVT82" s="5"/>
      <c r="MVZ82" s="5"/>
      <c r="MWB82" s="5"/>
      <c r="MWJ82" s="5"/>
      <c r="MWL82" s="5"/>
      <c r="MWR82" s="5"/>
      <c r="MWT82" s="5"/>
      <c r="MXB82" s="5"/>
      <c r="MXD82" s="5"/>
      <c r="MXJ82" s="5"/>
      <c r="MXL82" s="5"/>
      <c r="MXT82" s="5"/>
      <c r="MXV82" s="5"/>
      <c r="MYB82" s="5"/>
      <c r="MYD82" s="5"/>
      <c r="MYL82" s="5"/>
      <c r="MYN82" s="5"/>
      <c r="MYT82" s="5"/>
      <c r="MYV82" s="5"/>
      <c r="MZD82" s="5"/>
      <c r="MZF82" s="5"/>
      <c r="MZL82" s="5"/>
      <c r="MZN82" s="5"/>
      <c r="MZV82" s="5"/>
      <c r="MZX82" s="5"/>
      <c r="NAD82" s="5"/>
      <c r="NAF82" s="5"/>
      <c r="NAN82" s="5"/>
      <c r="NAP82" s="5"/>
      <c r="NAV82" s="5"/>
      <c r="NAX82" s="5"/>
      <c r="NBF82" s="5"/>
      <c r="NBH82" s="5"/>
      <c r="NBN82" s="5"/>
      <c r="NBP82" s="5"/>
      <c r="NBX82" s="5"/>
      <c r="NBZ82" s="5"/>
      <c r="NCF82" s="5"/>
      <c r="NCH82" s="5"/>
      <c r="NCP82" s="5"/>
      <c r="NCR82" s="5"/>
      <c r="NCX82" s="5"/>
      <c r="NCZ82" s="5"/>
      <c r="NDH82" s="5"/>
      <c r="NDJ82" s="5"/>
      <c r="NDP82" s="5"/>
      <c r="NDR82" s="5"/>
      <c r="NDZ82" s="5"/>
      <c r="NEB82" s="5"/>
      <c r="NEH82" s="5"/>
      <c r="NEJ82" s="5"/>
      <c r="NER82" s="5"/>
      <c r="NET82" s="5"/>
      <c r="NEZ82" s="5"/>
      <c r="NFB82" s="5"/>
      <c r="NFJ82" s="5"/>
      <c r="NFL82" s="5"/>
      <c r="NFR82" s="5"/>
      <c r="NFT82" s="5"/>
      <c r="NGB82" s="5"/>
      <c r="NGD82" s="5"/>
      <c r="NGJ82" s="5"/>
      <c r="NGL82" s="5"/>
      <c r="NGT82" s="5"/>
      <c r="NGV82" s="5"/>
      <c r="NHB82" s="5"/>
      <c r="NHD82" s="5"/>
      <c r="NHL82" s="5"/>
      <c r="NHN82" s="5"/>
      <c r="NHT82" s="5"/>
      <c r="NHV82" s="5"/>
      <c r="NID82" s="5"/>
      <c r="NIF82" s="5"/>
      <c r="NIL82" s="5"/>
      <c r="NIN82" s="5"/>
      <c r="NIV82" s="5"/>
      <c r="NIX82" s="5"/>
      <c r="NJD82" s="5"/>
      <c r="NJF82" s="5"/>
      <c r="NJN82" s="5"/>
      <c r="NJP82" s="5"/>
      <c r="NJV82" s="5"/>
      <c r="NJX82" s="5"/>
      <c r="NKF82" s="5"/>
      <c r="NKH82" s="5"/>
      <c r="NKN82" s="5"/>
      <c r="NKP82" s="5"/>
      <c r="NKX82" s="5"/>
      <c r="NKZ82" s="5"/>
      <c r="NLF82" s="5"/>
      <c r="NLH82" s="5"/>
      <c r="NLP82" s="5"/>
      <c r="NLR82" s="5"/>
      <c r="NLX82" s="5"/>
      <c r="NLZ82" s="5"/>
      <c r="NMH82" s="5"/>
      <c r="NMJ82" s="5"/>
      <c r="NMP82" s="5"/>
      <c r="NMR82" s="5"/>
      <c r="NMZ82" s="5"/>
      <c r="NNB82" s="5"/>
      <c r="NNH82" s="5"/>
      <c r="NNJ82" s="5"/>
      <c r="NNR82" s="5"/>
      <c r="NNT82" s="5"/>
      <c r="NNZ82" s="5"/>
      <c r="NOB82" s="5"/>
      <c r="NOJ82" s="5"/>
      <c r="NOL82" s="5"/>
      <c r="NOR82" s="5"/>
      <c r="NOT82" s="5"/>
      <c r="NPB82" s="5"/>
      <c r="NPD82" s="5"/>
      <c r="NPJ82" s="5"/>
      <c r="NPL82" s="5"/>
      <c r="NPT82" s="5"/>
      <c r="NPV82" s="5"/>
      <c r="NQB82" s="5"/>
      <c r="NQD82" s="5"/>
      <c r="NQL82" s="5"/>
      <c r="NQN82" s="5"/>
      <c r="NQT82" s="5"/>
      <c r="NQV82" s="5"/>
      <c r="NRD82" s="5"/>
      <c r="NRF82" s="5"/>
      <c r="NRL82" s="5"/>
      <c r="NRN82" s="5"/>
      <c r="NRV82" s="5"/>
      <c r="NRX82" s="5"/>
      <c r="NSD82" s="5"/>
      <c r="NSF82" s="5"/>
      <c r="NSN82" s="5"/>
      <c r="NSP82" s="5"/>
      <c r="NSV82" s="5"/>
      <c r="NSX82" s="5"/>
      <c r="NTF82" s="5"/>
      <c r="NTH82" s="5"/>
      <c r="NTN82" s="5"/>
      <c r="NTP82" s="5"/>
      <c r="NTX82" s="5"/>
      <c r="NTZ82" s="5"/>
      <c r="NUF82" s="5"/>
      <c r="NUH82" s="5"/>
      <c r="NUP82" s="5"/>
      <c r="NUR82" s="5"/>
      <c r="NUX82" s="5"/>
      <c r="NUZ82" s="5"/>
      <c r="NVH82" s="5"/>
      <c r="NVJ82" s="5"/>
      <c r="NVP82" s="5"/>
      <c r="NVR82" s="5"/>
      <c r="NVZ82" s="5"/>
      <c r="NWB82" s="5"/>
      <c r="NWH82" s="5"/>
      <c r="NWJ82" s="5"/>
      <c r="NWR82" s="5"/>
      <c r="NWT82" s="5"/>
      <c r="NWZ82" s="5"/>
      <c r="NXB82" s="5"/>
      <c r="NXJ82" s="5"/>
      <c r="NXL82" s="5"/>
      <c r="NXR82" s="5"/>
      <c r="NXT82" s="5"/>
      <c r="NYB82" s="5"/>
      <c r="NYD82" s="5"/>
      <c r="NYJ82" s="5"/>
      <c r="NYL82" s="5"/>
      <c r="NYT82" s="5"/>
      <c r="NYV82" s="5"/>
      <c r="NZB82" s="5"/>
      <c r="NZD82" s="5"/>
      <c r="NZL82" s="5"/>
      <c r="NZN82" s="5"/>
      <c r="NZT82" s="5"/>
      <c r="NZV82" s="5"/>
      <c r="OAD82" s="5"/>
      <c r="OAF82" s="5"/>
      <c r="OAL82" s="5"/>
      <c r="OAN82" s="5"/>
      <c r="OAV82" s="5"/>
      <c r="OAX82" s="5"/>
      <c r="OBD82" s="5"/>
      <c r="OBF82" s="5"/>
      <c r="OBN82" s="5"/>
      <c r="OBP82" s="5"/>
      <c r="OBV82" s="5"/>
      <c r="OBX82" s="5"/>
      <c r="OCF82" s="5"/>
      <c r="OCH82" s="5"/>
      <c r="OCN82" s="5"/>
      <c r="OCP82" s="5"/>
      <c r="OCX82" s="5"/>
      <c r="OCZ82" s="5"/>
      <c r="ODF82" s="5"/>
      <c r="ODH82" s="5"/>
      <c r="ODP82" s="5"/>
      <c r="ODR82" s="5"/>
      <c r="ODX82" s="5"/>
      <c r="ODZ82" s="5"/>
      <c r="OEH82" s="5"/>
      <c r="OEJ82" s="5"/>
      <c r="OEP82" s="5"/>
      <c r="OER82" s="5"/>
      <c r="OEZ82" s="5"/>
      <c r="OFB82" s="5"/>
      <c r="OFH82" s="5"/>
      <c r="OFJ82" s="5"/>
      <c r="OFR82" s="5"/>
      <c r="OFT82" s="5"/>
      <c r="OFZ82" s="5"/>
      <c r="OGB82" s="5"/>
      <c r="OGJ82" s="5"/>
      <c r="OGL82" s="5"/>
      <c r="OGR82" s="5"/>
      <c r="OGT82" s="5"/>
      <c r="OHB82" s="5"/>
      <c r="OHD82" s="5"/>
      <c r="OHJ82" s="5"/>
      <c r="OHL82" s="5"/>
      <c r="OHT82" s="5"/>
      <c r="OHV82" s="5"/>
      <c r="OIB82" s="5"/>
      <c r="OID82" s="5"/>
      <c r="OIL82" s="5"/>
      <c r="OIN82" s="5"/>
      <c r="OIT82" s="5"/>
      <c r="OIV82" s="5"/>
      <c r="OJD82" s="5"/>
      <c r="OJF82" s="5"/>
      <c r="OJL82" s="5"/>
      <c r="OJN82" s="5"/>
      <c r="OJV82" s="5"/>
      <c r="OJX82" s="5"/>
      <c r="OKD82" s="5"/>
      <c r="OKF82" s="5"/>
      <c r="OKN82" s="5"/>
      <c r="OKP82" s="5"/>
      <c r="OKV82" s="5"/>
      <c r="OKX82" s="5"/>
      <c r="OLF82" s="5"/>
      <c r="OLH82" s="5"/>
      <c r="OLN82" s="5"/>
      <c r="OLP82" s="5"/>
      <c r="OLX82" s="5"/>
      <c r="OLZ82" s="5"/>
      <c r="OMF82" s="5"/>
      <c r="OMH82" s="5"/>
      <c r="OMP82" s="5"/>
      <c r="OMR82" s="5"/>
      <c r="OMX82" s="5"/>
      <c r="OMZ82" s="5"/>
      <c r="ONH82" s="5"/>
      <c r="ONJ82" s="5"/>
      <c r="ONP82" s="5"/>
      <c r="ONR82" s="5"/>
      <c r="ONZ82" s="5"/>
      <c r="OOB82" s="5"/>
      <c r="OOH82" s="5"/>
      <c r="OOJ82" s="5"/>
      <c r="OOR82" s="5"/>
      <c r="OOT82" s="5"/>
      <c r="OOZ82" s="5"/>
      <c r="OPB82" s="5"/>
      <c r="OPJ82" s="5"/>
      <c r="OPL82" s="5"/>
      <c r="OPR82" s="5"/>
      <c r="OPT82" s="5"/>
      <c r="OQB82" s="5"/>
      <c r="OQD82" s="5"/>
      <c r="OQJ82" s="5"/>
      <c r="OQL82" s="5"/>
      <c r="OQT82" s="5"/>
      <c r="OQV82" s="5"/>
      <c r="ORB82" s="5"/>
      <c r="ORD82" s="5"/>
      <c r="ORL82" s="5"/>
      <c r="ORN82" s="5"/>
      <c r="ORT82" s="5"/>
      <c r="ORV82" s="5"/>
      <c r="OSD82" s="5"/>
      <c r="OSF82" s="5"/>
      <c r="OSL82" s="5"/>
      <c r="OSN82" s="5"/>
      <c r="OSV82" s="5"/>
      <c r="OSX82" s="5"/>
      <c r="OTD82" s="5"/>
      <c r="OTF82" s="5"/>
      <c r="OTN82" s="5"/>
      <c r="OTP82" s="5"/>
      <c r="OTV82" s="5"/>
      <c r="OTX82" s="5"/>
      <c r="OUF82" s="5"/>
      <c r="OUH82" s="5"/>
      <c r="OUN82" s="5"/>
      <c r="OUP82" s="5"/>
      <c r="OUX82" s="5"/>
      <c r="OUZ82" s="5"/>
      <c r="OVF82" s="5"/>
      <c r="OVH82" s="5"/>
      <c r="OVP82" s="5"/>
      <c r="OVR82" s="5"/>
      <c r="OVX82" s="5"/>
      <c r="OVZ82" s="5"/>
      <c r="OWH82" s="5"/>
      <c r="OWJ82" s="5"/>
      <c r="OWP82" s="5"/>
      <c r="OWR82" s="5"/>
      <c r="OWZ82" s="5"/>
      <c r="OXB82" s="5"/>
      <c r="OXH82" s="5"/>
      <c r="OXJ82" s="5"/>
      <c r="OXR82" s="5"/>
      <c r="OXT82" s="5"/>
      <c r="OXZ82" s="5"/>
      <c r="OYB82" s="5"/>
      <c r="OYJ82" s="5"/>
      <c r="OYL82" s="5"/>
      <c r="OYR82" s="5"/>
      <c r="OYT82" s="5"/>
      <c r="OZB82" s="5"/>
      <c r="OZD82" s="5"/>
      <c r="OZJ82" s="5"/>
      <c r="OZL82" s="5"/>
      <c r="OZT82" s="5"/>
      <c r="OZV82" s="5"/>
      <c r="PAB82" s="5"/>
      <c r="PAD82" s="5"/>
      <c r="PAL82" s="5"/>
      <c r="PAN82" s="5"/>
      <c r="PAT82" s="5"/>
      <c r="PAV82" s="5"/>
      <c r="PBD82" s="5"/>
      <c r="PBF82" s="5"/>
      <c r="PBL82" s="5"/>
      <c r="PBN82" s="5"/>
      <c r="PBV82" s="5"/>
      <c r="PBX82" s="5"/>
      <c r="PCD82" s="5"/>
      <c r="PCF82" s="5"/>
      <c r="PCN82" s="5"/>
      <c r="PCP82" s="5"/>
      <c r="PCV82" s="5"/>
      <c r="PCX82" s="5"/>
      <c r="PDF82" s="5"/>
      <c r="PDH82" s="5"/>
      <c r="PDN82" s="5"/>
      <c r="PDP82" s="5"/>
      <c r="PDX82" s="5"/>
      <c r="PDZ82" s="5"/>
      <c r="PEF82" s="5"/>
      <c r="PEH82" s="5"/>
      <c r="PEP82" s="5"/>
      <c r="PER82" s="5"/>
      <c r="PEX82" s="5"/>
      <c r="PEZ82" s="5"/>
      <c r="PFH82" s="5"/>
      <c r="PFJ82" s="5"/>
      <c r="PFP82" s="5"/>
      <c r="PFR82" s="5"/>
      <c r="PFZ82" s="5"/>
      <c r="PGB82" s="5"/>
      <c r="PGH82" s="5"/>
      <c r="PGJ82" s="5"/>
      <c r="PGR82" s="5"/>
      <c r="PGT82" s="5"/>
      <c r="PGZ82" s="5"/>
      <c r="PHB82" s="5"/>
      <c r="PHJ82" s="5"/>
      <c r="PHL82" s="5"/>
      <c r="PHR82" s="5"/>
      <c r="PHT82" s="5"/>
      <c r="PIB82" s="5"/>
      <c r="PID82" s="5"/>
      <c r="PIJ82" s="5"/>
      <c r="PIL82" s="5"/>
      <c r="PIT82" s="5"/>
      <c r="PIV82" s="5"/>
      <c r="PJB82" s="5"/>
      <c r="PJD82" s="5"/>
      <c r="PJL82" s="5"/>
      <c r="PJN82" s="5"/>
      <c r="PJT82" s="5"/>
      <c r="PJV82" s="5"/>
      <c r="PKD82" s="5"/>
      <c r="PKF82" s="5"/>
      <c r="PKL82" s="5"/>
      <c r="PKN82" s="5"/>
      <c r="PKV82" s="5"/>
      <c r="PKX82" s="5"/>
      <c r="PLD82" s="5"/>
      <c r="PLF82" s="5"/>
      <c r="PLN82" s="5"/>
      <c r="PLP82" s="5"/>
      <c r="PLV82" s="5"/>
      <c r="PLX82" s="5"/>
      <c r="PMF82" s="5"/>
      <c r="PMH82" s="5"/>
      <c r="PMN82" s="5"/>
      <c r="PMP82" s="5"/>
      <c r="PMX82" s="5"/>
      <c r="PMZ82" s="5"/>
      <c r="PNF82" s="5"/>
      <c r="PNH82" s="5"/>
      <c r="PNP82" s="5"/>
      <c r="PNR82" s="5"/>
      <c r="PNX82" s="5"/>
      <c r="PNZ82" s="5"/>
      <c r="POH82" s="5"/>
      <c r="POJ82" s="5"/>
      <c r="POP82" s="5"/>
      <c r="POR82" s="5"/>
      <c r="POZ82" s="5"/>
      <c r="PPB82" s="5"/>
      <c r="PPH82" s="5"/>
      <c r="PPJ82" s="5"/>
      <c r="PPR82" s="5"/>
      <c r="PPT82" s="5"/>
      <c r="PPZ82" s="5"/>
      <c r="PQB82" s="5"/>
      <c r="PQJ82" s="5"/>
      <c r="PQL82" s="5"/>
      <c r="PQR82" s="5"/>
      <c r="PQT82" s="5"/>
      <c r="PRB82" s="5"/>
      <c r="PRD82" s="5"/>
      <c r="PRJ82" s="5"/>
      <c r="PRL82" s="5"/>
      <c r="PRT82" s="5"/>
      <c r="PRV82" s="5"/>
      <c r="PSB82" s="5"/>
      <c r="PSD82" s="5"/>
      <c r="PSL82" s="5"/>
      <c r="PSN82" s="5"/>
      <c r="PST82" s="5"/>
      <c r="PSV82" s="5"/>
      <c r="PTD82" s="5"/>
      <c r="PTF82" s="5"/>
      <c r="PTL82" s="5"/>
      <c r="PTN82" s="5"/>
      <c r="PTV82" s="5"/>
      <c r="PTX82" s="5"/>
      <c r="PUD82" s="5"/>
      <c r="PUF82" s="5"/>
      <c r="PUN82" s="5"/>
      <c r="PUP82" s="5"/>
      <c r="PUV82" s="5"/>
      <c r="PUX82" s="5"/>
      <c r="PVF82" s="5"/>
      <c r="PVH82" s="5"/>
      <c r="PVN82" s="5"/>
      <c r="PVP82" s="5"/>
      <c r="PVX82" s="5"/>
      <c r="PVZ82" s="5"/>
      <c r="PWF82" s="5"/>
      <c r="PWH82" s="5"/>
      <c r="PWP82" s="5"/>
      <c r="PWR82" s="5"/>
      <c r="PWX82" s="5"/>
      <c r="PWZ82" s="5"/>
      <c r="PXH82" s="5"/>
      <c r="PXJ82" s="5"/>
      <c r="PXP82" s="5"/>
      <c r="PXR82" s="5"/>
      <c r="PXZ82" s="5"/>
      <c r="PYB82" s="5"/>
      <c r="PYH82" s="5"/>
      <c r="PYJ82" s="5"/>
      <c r="PYR82" s="5"/>
      <c r="PYT82" s="5"/>
      <c r="PYZ82" s="5"/>
      <c r="PZB82" s="5"/>
      <c r="PZJ82" s="5"/>
      <c r="PZL82" s="5"/>
      <c r="PZR82" s="5"/>
      <c r="PZT82" s="5"/>
      <c r="QAB82" s="5"/>
      <c r="QAD82" s="5"/>
      <c r="QAJ82" s="5"/>
      <c r="QAL82" s="5"/>
      <c r="QAT82" s="5"/>
      <c r="QAV82" s="5"/>
      <c r="QBB82" s="5"/>
      <c r="QBD82" s="5"/>
      <c r="QBL82" s="5"/>
      <c r="QBN82" s="5"/>
      <c r="QBT82" s="5"/>
      <c r="QBV82" s="5"/>
      <c r="QCD82" s="5"/>
      <c r="QCF82" s="5"/>
      <c r="QCL82" s="5"/>
      <c r="QCN82" s="5"/>
      <c r="QCV82" s="5"/>
      <c r="QCX82" s="5"/>
      <c r="QDD82" s="5"/>
      <c r="QDF82" s="5"/>
      <c r="QDN82" s="5"/>
      <c r="QDP82" s="5"/>
      <c r="QDV82" s="5"/>
      <c r="QDX82" s="5"/>
      <c r="QEF82" s="5"/>
      <c r="QEH82" s="5"/>
      <c r="QEN82" s="5"/>
      <c r="QEP82" s="5"/>
      <c r="QEX82" s="5"/>
      <c r="QEZ82" s="5"/>
      <c r="QFF82" s="5"/>
      <c r="QFH82" s="5"/>
      <c r="QFP82" s="5"/>
      <c r="QFR82" s="5"/>
      <c r="QFX82" s="5"/>
      <c r="QFZ82" s="5"/>
      <c r="QGH82" s="5"/>
      <c r="QGJ82" s="5"/>
      <c r="QGP82" s="5"/>
      <c r="QGR82" s="5"/>
      <c r="QGZ82" s="5"/>
      <c r="QHB82" s="5"/>
      <c r="QHH82" s="5"/>
      <c r="QHJ82" s="5"/>
      <c r="QHR82" s="5"/>
      <c r="QHT82" s="5"/>
      <c r="QHZ82" s="5"/>
      <c r="QIB82" s="5"/>
      <c r="QIJ82" s="5"/>
      <c r="QIL82" s="5"/>
      <c r="QIR82" s="5"/>
      <c r="QIT82" s="5"/>
      <c r="QJB82" s="5"/>
      <c r="QJD82" s="5"/>
      <c r="QJJ82" s="5"/>
      <c r="QJL82" s="5"/>
      <c r="QJT82" s="5"/>
      <c r="QJV82" s="5"/>
      <c r="QKB82" s="5"/>
      <c r="QKD82" s="5"/>
      <c r="QKL82" s="5"/>
      <c r="QKN82" s="5"/>
      <c r="QKT82" s="5"/>
      <c r="QKV82" s="5"/>
      <c r="QLD82" s="5"/>
      <c r="QLF82" s="5"/>
      <c r="QLL82" s="5"/>
      <c r="QLN82" s="5"/>
      <c r="QLV82" s="5"/>
      <c r="QLX82" s="5"/>
      <c r="QMD82" s="5"/>
      <c r="QMF82" s="5"/>
      <c r="QMN82" s="5"/>
      <c r="QMP82" s="5"/>
      <c r="QMV82" s="5"/>
      <c r="QMX82" s="5"/>
      <c r="QNF82" s="5"/>
      <c r="QNH82" s="5"/>
      <c r="QNN82" s="5"/>
      <c r="QNP82" s="5"/>
      <c r="QNX82" s="5"/>
      <c r="QNZ82" s="5"/>
      <c r="QOF82" s="5"/>
      <c r="QOH82" s="5"/>
      <c r="QOP82" s="5"/>
      <c r="QOR82" s="5"/>
      <c r="QOX82" s="5"/>
      <c r="QOZ82" s="5"/>
      <c r="QPH82" s="5"/>
      <c r="QPJ82" s="5"/>
      <c r="QPP82" s="5"/>
      <c r="QPR82" s="5"/>
      <c r="QPZ82" s="5"/>
      <c r="QQB82" s="5"/>
      <c r="QQH82" s="5"/>
      <c r="QQJ82" s="5"/>
      <c r="QQR82" s="5"/>
      <c r="QQT82" s="5"/>
      <c r="QQZ82" s="5"/>
      <c r="QRB82" s="5"/>
      <c r="QRJ82" s="5"/>
      <c r="QRL82" s="5"/>
      <c r="QRR82" s="5"/>
      <c r="QRT82" s="5"/>
      <c r="QSB82" s="5"/>
      <c r="QSD82" s="5"/>
      <c r="QSJ82" s="5"/>
      <c r="QSL82" s="5"/>
      <c r="QST82" s="5"/>
      <c r="QSV82" s="5"/>
      <c r="QTB82" s="5"/>
      <c r="QTD82" s="5"/>
      <c r="QTL82" s="5"/>
      <c r="QTN82" s="5"/>
      <c r="QTT82" s="5"/>
      <c r="QTV82" s="5"/>
      <c r="QUD82" s="5"/>
      <c r="QUF82" s="5"/>
      <c r="QUL82" s="5"/>
      <c r="QUN82" s="5"/>
      <c r="QUV82" s="5"/>
      <c r="QUX82" s="5"/>
      <c r="QVD82" s="5"/>
      <c r="QVF82" s="5"/>
      <c r="QVN82" s="5"/>
      <c r="QVP82" s="5"/>
      <c r="QVV82" s="5"/>
      <c r="QVX82" s="5"/>
      <c r="QWF82" s="5"/>
      <c r="QWH82" s="5"/>
      <c r="QWN82" s="5"/>
      <c r="QWP82" s="5"/>
      <c r="QWX82" s="5"/>
      <c r="QWZ82" s="5"/>
      <c r="QXF82" s="5"/>
      <c r="QXH82" s="5"/>
      <c r="QXP82" s="5"/>
      <c r="QXR82" s="5"/>
      <c r="QXX82" s="5"/>
      <c r="QXZ82" s="5"/>
      <c r="QYH82" s="5"/>
      <c r="QYJ82" s="5"/>
      <c r="QYP82" s="5"/>
      <c r="QYR82" s="5"/>
      <c r="QYZ82" s="5"/>
      <c r="QZB82" s="5"/>
      <c r="QZH82" s="5"/>
      <c r="QZJ82" s="5"/>
      <c r="QZR82" s="5"/>
      <c r="QZT82" s="5"/>
      <c r="QZZ82" s="5"/>
      <c r="RAB82" s="5"/>
      <c r="RAJ82" s="5"/>
      <c r="RAL82" s="5"/>
      <c r="RAR82" s="5"/>
      <c r="RAT82" s="5"/>
      <c r="RBB82" s="5"/>
      <c r="RBD82" s="5"/>
      <c r="RBJ82" s="5"/>
      <c r="RBL82" s="5"/>
      <c r="RBT82" s="5"/>
      <c r="RBV82" s="5"/>
      <c r="RCB82" s="5"/>
      <c r="RCD82" s="5"/>
      <c r="RCL82" s="5"/>
      <c r="RCN82" s="5"/>
      <c r="RCT82" s="5"/>
      <c r="RCV82" s="5"/>
      <c r="RDD82" s="5"/>
      <c r="RDF82" s="5"/>
      <c r="RDL82" s="5"/>
      <c r="RDN82" s="5"/>
      <c r="RDV82" s="5"/>
      <c r="RDX82" s="5"/>
      <c r="RED82" s="5"/>
      <c r="REF82" s="5"/>
      <c r="REN82" s="5"/>
      <c r="REP82" s="5"/>
      <c r="REV82" s="5"/>
      <c r="REX82" s="5"/>
      <c r="RFF82" s="5"/>
      <c r="RFH82" s="5"/>
      <c r="RFN82" s="5"/>
      <c r="RFP82" s="5"/>
      <c r="RFX82" s="5"/>
      <c r="RFZ82" s="5"/>
      <c r="RGF82" s="5"/>
      <c r="RGH82" s="5"/>
      <c r="RGP82" s="5"/>
      <c r="RGR82" s="5"/>
      <c r="RGX82" s="5"/>
      <c r="RGZ82" s="5"/>
      <c r="RHH82" s="5"/>
      <c r="RHJ82" s="5"/>
      <c r="RHP82" s="5"/>
      <c r="RHR82" s="5"/>
      <c r="RHZ82" s="5"/>
      <c r="RIB82" s="5"/>
      <c r="RIH82" s="5"/>
      <c r="RIJ82" s="5"/>
      <c r="RIR82" s="5"/>
      <c r="RIT82" s="5"/>
      <c r="RIZ82" s="5"/>
      <c r="RJB82" s="5"/>
      <c r="RJJ82" s="5"/>
      <c r="RJL82" s="5"/>
      <c r="RJR82" s="5"/>
      <c r="RJT82" s="5"/>
      <c r="RKB82" s="5"/>
      <c r="RKD82" s="5"/>
      <c r="RKJ82" s="5"/>
      <c r="RKL82" s="5"/>
      <c r="RKT82" s="5"/>
      <c r="RKV82" s="5"/>
      <c r="RLB82" s="5"/>
      <c r="RLD82" s="5"/>
      <c r="RLL82" s="5"/>
      <c r="RLN82" s="5"/>
      <c r="RLT82" s="5"/>
      <c r="RLV82" s="5"/>
      <c r="RMD82" s="5"/>
      <c r="RMF82" s="5"/>
      <c r="RML82" s="5"/>
      <c r="RMN82" s="5"/>
      <c r="RMV82" s="5"/>
      <c r="RMX82" s="5"/>
      <c r="RND82" s="5"/>
      <c r="RNF82" s="5"/>
      <c r="RNN82" s="5"/>
      <c r="RNP82" s="5"/>
      <c r="RNV82" s="5"/>
      <c r="RNX82" s="5"/>
      <c r="ROF82" s="5"/>
      <c r="ROH82" s="5"/>
      <c r="RON82" s="5"/>
      <c r="ROP82" s="5"/>
      <c r="ROX82" s="5"/>
      <c r="ROZ82" s="5"/>
      <c r="RPF82" s="5"/>
      <c r="RPH82" s="5"/>
      <c r="RPP82" s="5"/>
      <c r="RPR82" s="5"/>
      <c r="RPX82" s="5"/>
      <c r="RPZ82" s="5"/>
      <c r="RQH82" s="5"/>
      <c r="RQJ82" s="5"/>
      <c r="RQP82" s="5"/>
      <c r="RQR82" s="5"/>
      <c r="RQZ82" s="5"/>
      <c r="RRB82" s="5"/>
      <c r="RRH82" s="5"/>
      <c r="RRJ82" s="5"/>
      <c r="RRR82" s="5"/>
      <c r="RRT82" s="5"/>
      <c r="RRZ82" s="5"/>
      <c r="RSB82" s="5"/>
      <c r="RSJ82" s="5"/>
      <c r="RSL82" s="5"/>
      <c r="RSR82" s="5"/>
      <c r="RST82" s="5"/>
      <c r="RTB82" s="5"/>
      <c r="RTD82" s="5"/>
      <c r="RTJ82" s="5"/>
      <c r="RTL82" s="5"/>
      <c r="RTT82" s="5"/>
      <c r="RTV82" s="5"/>
      <c r="RUB82" s="5"/>
      <c r="RUD82" s="5"/>
      <c r="RUL82" s="5"/>
      <c r="RUN82" s="5"/>
      <c r="RUT82" s="5"/>
      <c r="RUV82" s="5"/>
      <c r="RVD82" s="5"/>
      <c r="RVF82" s="5"/>
      <c r="RVL82" s="5"/>
      <c r="RVN82" s="5"/>
      <c r="RVV82" s="5"/>
      <c r="RVX82" s="5"/>
      <c r="RWD82" s="5"/>
      <c r="RWF82" s="5"/>
      <c r="RWN82" s="5"/>
      <c r="RWP82" s="5"/>
      <c r="RWV82" s="5"/>
      <c r="RWX82" s="5"/>
      <c r="RXF82" s="5"/>
      <c r="RXH82" s="5"/>
      <c r="RXN82" s="5"/>
      <c r="RXP82" s="5"/>
      <c r="RXX82" s="5"/>
      <c r="RXZ82" s="5"/>
      <c r="RYF82" s="5"/>
      <c r="RYH82" s="5"/>
      <c r="RYP82" s="5"/>
      <c r="RYR82" s="5"/>
      <c r="RYX82" s="5"/>
      <c r="RYZ82" s="5"/>
      <c r="RZH82" s="5"/>
      <c r="RZJ82" s="5"/>
      <c r="RZP82" s="5"/>
      <c r="RZR82" s="5"/>
      <c r="RZZ82" s="5"/>
      <c r="SAB82" s="5"/>
      <c r="SAH82" s="5"/>
      <c r="SAJ82" s="5"/>
      <c r="SAR82" s="5"/>
      <c r="SAT82" s="5"/>
      <c r="SAZ82" s="5"/>
      <c r="SBB82" s="5"/>
      <c r="SBJ82" s="5"/>
      <c r="SBL82" s="5"/>
      <c r="SBR82" s="5"/>
      <c r="SBT82" s="5"/>
      <c r="SCB82" s="5"/>
      <c r="SCD82" s="5"/>
      <c r="SCJ82" s="5"/>
      <c r="SCL82" s="5"/>
      <c r="SCT82" s="5"/>
      <c r="SCV82" s="5"/>
      <c r="SDB82" s="5"/>
      <c r="SDD82" s="5"/>
      <c r="SDL82" s="5"/>
      <c r="SDN82" s="5"/>
      <c r="SDT82" s="5"/>
      <c r="SDV82" s="5"/>
      <c r="SED82" s="5"/>
      <c r="SEF82" s="5"/>
      <c r="SEL82" s="5"/>
      <c r="SEN82" s="5"/>
      <c r="SEV82" s="5"/>
      <c r="SEX82" s="5"/>
      <c r="SFD82" s="5"/>
      <c r="SFF82" s="5"/>
      <c r="SFN82" s="5"/>
      <c r="SFP82" s="5"/>
      <c r="SFV82" s="5"/>
      <c r="SFX82" s="5"/>
      <c r="SGF82" s="5"/>
      <c r="SGH82" s="5"/>
      <c r="SGN82" s="5"/>
      <c r="SGP82" s="5"/>
      <c r="SGX82" s="5"/>
      <c r="SGZ82" s="5"/>
      <c r="SHF82" s="5"/>
      <c r="SHH82" s="5"/>
      <c r="SHP82" s="5"/>
      <c r="SHR82" s="5"/>
      <c r="SHX82" s="5"/>
      <c r="SHZ82" s="5"/>
      <c r="SIH82" s="5"/>
      <c r="SIJ82" s="5"/>
      <c r="SIP82" s="5"/>
      <c r="SIR82" s="5"/>
      <c r="SIZ82" s="5"/>
      <c r="SJB82" s="5"/>
      <c r="SJH82" s="5"/>
      <c r="SJJ82" s="5"/>
      <c r="SJR82" s="5"/>
      <c r="SJT82" s="5"/>
      <c r="SJZ82" s="5"/>
      <c r="SKB82" s="5"/>
      <c r="SKJ82" s="5"/>
      <c r="SKL82" s="5"/>
      <c r="SKR82" s="5"/>
      <c r="SKT82" s="5"/>
      <c r="SLB82" s="5"/>
      <c r="SLD82" s="5"/>
      <c r="SLJ82" s="5"/>
      <c r="SLL82" s="5"/>
      <c r="SLT82" s="5"/>
      <c r="SLV82" s="5"/>
      <c r="SMB82" s="5"/>
      <c r="SMD82" s="5"/>
      <c r="SML82" s="5"/>
      <c r="SMN82" s="5"/>
      <c r="SMT82" s="5"/>
      <c r="SMV82" s="5"/>
      <c r="SND82" s="5"/>
      <c r="SNF82" s="5"/>
      <c r="SNL82" s="5"/>
      <c r="SNN82" s="5"/>
      <c r="SNV82" s="5"/>
      <c r="SNX82" s="5"/>
      <c r="SOD82" s="5"/>
      <c r="SOF82" s="5"/>
      <c r="SON82" s="5"/>
      <c r="SOP82" s="5"/>
      <c r="SOV82" s="5"/>
      <c r="SOX82" s="5"/>
      <c r="SPF82" s="5"/>
      <c r="SPH82" s="5"/>
      <c r="SPN82" s="5"/>
      <c r="SPP82" s="5"/>
      <c r="SPX82" s="5"/>
      <c r="SPZ82" s="5"/>
      <c r="SQF82" s="5"/>
      <c r="SQH82" s="5"/>
      <c r="SQP82" s="5"/>
      <c r="SQR82" s="5"/>
      <c r="SQX82" s="5"/>
      <c r="SQZ82" s="5"/>
      <c r="SRH82" s="5"/>
      <c r="SRJ82" s="5"/>
      <c r="SRP82" s="5"/>
      <c r="SRR82" s="5"/>
      <c r="SRZ82" s="5"/>
      <c r="SSB82" s="5"/>
      <c r="SSH82" s="5"/>
      <c r="SSJ82" s="5"/>
      <c r="SSR82" s="5"/>
      <c r="SST82" s="5"/>
      <c r="SSZ82" s="5"/>
      <c r="STB82" s="5"/>
      <c r="STJ82" s="5"/>
      <c r="STL82" s="5"/>
      <c r="STR82" s="5"/>
      <c r="STT82" s="5"/>
      <c r="SUB82" s="5"/>
      <c r="SUD82" s="5"/>
      <c r="SUJ82" s="5"/>
      <c r="SUL82" s="5"/>
      <c r="SUT82" s="5"/>
      <c r="SUV82" s="5"/>
      <c r="SVB82" s="5"/>
      <c r="SVD82" s="5"/>
      <c r="SVL82" s="5"/>
      <c r="SVN82" s="5"/>
      <c r="SVT82" s="5"/>
      <c r="SVV82" s="5"/>
      <c r="SWD82" s="5"/>
      <c r="SWF82" s="5"/>
      <c r="SWL82" s="5"/>
      <c r="SWN82" s="5"/>
      <c r="SWV82" s="5"/>
      <c r="SWX82" s="5"/>
      <c r="SXD82" s="5"/>
      <c r="SXF82" s="5"/>
      <c r="SXN82" s="5"/>
      <c r="SXP82" s="5"/>
      <c r="SXV82" s="5"/>
      <c r="SXX82" s="5"/>
      <c r="SYF82" s="5"/>
      <c r="SYH82" s="5"/>
      <c r="SYN82" s="5"/>
      <c r="SYP82" s="5"/>
      <c r="SYX82" s="5"/>
      <c r="SYZ82" s="5"/>
      <c r="SZF82" s="5"/>
      <c r="SZH82" s="5"/>
      <c r="SZP82" s="5"/>
      <c r="SZR82" s="5"/>
      <c r="SZX82" s="5"/>
      <c r="SZZ82" s="5"/>
      <c r="TAH82" s="5"/>
      <c r="TAJ82" s="5"/>
      <c r="TAP82" s="5"/>
      <c r="TAR82" s="5"/>
      <c r="TAZ82" s="5"/>
      <c r="TBB82" s="5"/>
      <c r="TBH82" s="5"/>
      <c r="TBJ82" s="5"/>
      <c r="TBR82" s="5"/>
      <c r="TBT82" s="5"/>
      <c r="TBZ82" s="5"/>
      <c r="TCB82" s="5"/>
      <c r="TCJ82" s="5"/>
      <c r="TCL82" s="5"/>
      <c r="TCR82" s="5"/>
      <c r="TCT82" s="5"/>
      <c r="TDB82" s="5"/>
      <c r="TDD82" s="5"/>
      <c r="TDJ82" s="5"/>
      <c r="TDL82" s="5"/>
      <c r="TDT82" s="5"/>
      <c r="TDV82" s="5"/>
      <c r="TEB82" s="5"/>
      <c r="TED82" s="5"/>
      <c r="TEL82" s="5"/>
      <c r="TEN82" s="5"/>
      <c r="TET82" s="5"/>
      <c r="TEV82" s="5"/>
      <c r="TFD82" s="5"/>
      <c r="TFF82" s="5"/>
      <c r="TFL82" s="5"/>
      <c r="TFN82" s="5"/>
      <c r="TFV82" s="5"/>
      <c r="TFX82" s="5"/>
      <c r="TGD82" s="5"/>
      <c r="TGF82" s="5"/>
      <c r="TGN82" s="5"/>
      <c r="TGP82" s="5"/>
      <c r="TGV82" s="5"/>
      <c r="TGX82" s="5"/>
      <c r="THF82" s="5"/>
      <c r="THH82" s="5"/>
      <c r="THN82" s="5"/>
      <c r="THP82" s="5"/>
      <c r="THX82" s="5"/>
      <c r="THZ82" s="5"/>
      <c r="TIF82" s="5"/>
      <c r="TIH82" s="5"/>
      <c r="TIP82" s="5"/>
      <c r="TIR82" s="5"/>
      <c r="TIX82" s="5"/>
      <c r="TIZ82" s="5"/>
      <c r="TJH82" s="5"/>
      <c r="TJJ82" s="5"/>
      <c r="TJP82" s="5"/>
      <c r="TJR82" s="5"/>
      <c r="TJZ82" s="5"/>
      <c r="TKB82" s="5"/>
      <c r="TKH82" s="5"/>
      <c r="TKJ82" s="5"/>
      <c r="TKR82" s="5"/>
      <c r="TKT82" s="5"/>
      <c r="TKZ82" s="5"/>
      <c r="TLB82" s="5"/>
      <c r="TLJ82" s="5"/>
      <c r="TLL82" s="5"/>
      <c r="TLR82" s="5"/>
      <c r="TLT82" s="5"/>
      <c r="TMB82" s="5"/>
      <c r="TMD82" s="5"/>
      <c r="TMJ82" s="5"/>
      <c r="TML82" s="5"/>
      <c r="TMT82" s="5"/>
      <c r="TMV82" s="5"/>
      <c r="TNB82" s="5"/>
      <c r="TND82" s="5"/>
      <c r="TNL82" s="5"/>
      <c r="TNN82" s="5"/>
      <c r="TNT82" s="5"/>
      <c r="TNV82" s="5"/>
      <c r="TOD82" s="5"/>
      <c r="TOF82" s="5"/>
      <c r="TOL82" s="5"/>
      <c r="TON82" s="5"/>
      <c r="TOV82" s="5"/>
      <c r="TOX82" s="5"/>
      <c r="TPD82" s="5"/>
      <c r="TPF82" s="5"/>
      <c r="TPN82" s="5"/>
      <c r="TPP82" s="5"/>
      <c r="TPV82" s="5"/>
      <c r="TPX82" s="5"/>
      <c r="TQF82" s="5"/>
      <c r="TQH82" s="5"/>
      <c r="TQN82" s="5"/>
      <c r="TQP82" s="5"/>
      <c r="TQX82" s="5"/>
      <c r="TQZ82" s="5"/>
      <c r="TRF82" s="5"/>
      <c r="TRH82" s="5"/>
      <c r="TRP82" s="5"/>
      <c r="TRR82" s="5"/>
      <c r="TRX82" s="5"/>
      <c r="TRZ82" s="5"/>
      <c r="TSH82" s="5"/>
      <c r="TSJ82" s="5"/>
      <c r="TSP82" s="5"/>
      <c r="TSR82" s="5"/>
      <c r="TSZ82" s="5"/>
      <c r="TTB82" s="5"/>
      <c r="TTH82" s="5"/>
      <c r="TTJ82" s="5"/>
      <c r="TTR82" s="5"/>
      <c r="TTT82" s="5"/>
      <c r="TTZ82" s="5"/>
      <c r="TUB82" s="5"/>
      <c r="TUJ82" s="5"/>
      <c r="TUL82" s="5"/>
      <c r="TUR82" s="5"/>
      <c r="TUT82" s="5"/>
      <c r="TVB82" s="5"/>
      <c r="TVD82" s="5"/>
      <c r="TVJ82" s="5"/>
      <c r="TVL82" s="5"/>
      <c r="TVT82" s="5"/>
      <c r="TVV82" s="5"/>
      <c r="TWB82" s="5"/>
      <c r="TWD82" s="5"/>
      <c r="TWL82" s="5"/>
      <c r="TWN82" s="5"/>
      <c r="TWT82" s="5"/>
      <c r="TWV82" s="5"/>
      <c r="TXD82" s="5"/>
      <c r="TXF82" s="5"/>
      <c r="TXL82" s="5"/>
      <c r="TXN82" s="5"/>
      <c r="TXV82" s="5"/>
      <c r="TXX82" s="5"/>
      <c r="TYD82" s="5"/>
      <c r="TYF82" s="5"/>
      <c r="TYN82" s="5"/>
      <c r="TYP82" s="5"/>
      <c r="TYV82" s="5"/>
      <c r="TYX82" s="5"/>
      <c r="TZF82" s="5"/>
      <c r="TZH82" s="5"/>
      <c r="TZN82" s="5"/>
      <c r="TZP82" s="5"/>
      <c r="TZX82" s="5"/>
      <c r="TZZ82" s="5"/>
      <c r="UAF82" s="5"/>
      <c r="UAH82" s="5"/>
      <c r="UAP82" s="5"/>
      <c r="UAR82" s="5"/>
      <c r="UAX82" s="5"/>
      <c r="UAZ82" s="5"/>
      <c r="UBH82" s="5"/>
      <c r="UBJ82" s="5"/>
      <c r="UBP82" s="5"/>
      <c r="UBR82" s="5"/>
      <c r="UBZ82" s="5"/>
      <c r="UCB82" s="5"/>
      <c r="UCH82" s="5"/>
      <c r="UCJ82" s="5"/>
      <c r="UCR82" s="5"/>
      <c r="UCT82" s="5"/>
      <c r="UCZ82" s="5"/>
      <c r="UDB82" s="5"/>
      <c r="UDJ82" s="5"/>
      <c r="UDL82" s="5"/>
      <c r="UDR82" s="5"/>
      <c r="UDT82" s="5"/>
      <c r="UEB82" s="5"/>
      <c r="UED82" s="5"/>
      <c r="UEJ82" s="5"/>
      <c r="UEL82" s="5"/>
      <c r="UET82" s="5"/>
      <c r="UEV82" s="5"/>
      <c r="UFB82" s="5"/>
      <c r="UFD82" s="5"/>
      <c r="UFL82" s="5"/>
      <c r="UFN82" s="5"/>
      <c r="UFT82" s="5"/>
      <c r="UFV82" s="5"/>
      <c r="UGD82" s="5"/>
      <c r="UGF82" s="5"/>
      <c r="UGL82" s="5"/>
      <c r="UGN82" s="5"/>
      <c r="UGV82" s="5"/>
      <c r="UGX82" s="5"/>
      <c r="UHD82" s="5"/>
      <c r="UHF82" s="5"/>
      <c r="UHN82" s="5"/>
      <c r="UHP82" s="5"/>
      <c r="UHV82" s="5"/>
      <c r="UHX82" s="5"/>
      <c r="UIF82" s="5"/>
      <c r="UIH82" s="5"/>
      <c r="UIN82" s="5"/>
      <c r="UIP82" s="5"/>
      <c r="UIX82" s="5"/>
      <c r="UIZ82" s="5"/>
      <c r="UJF82" s="5"/>
      <c r="UJH82" s="5"/>
      <c r="UJP82" s="5"/>
      <c r="UJR82" s="5"/>
      <c r="UJX82" s="5"/>
      <c r="UJZ82" s="5"/>
      <c r="UKH82" s="5"/>
      <c r="UKJ82" s="5"/>
      <c r="UKP82" s="5"/>
      <c r="UKR82" s="5"/>
      <c r="UKZ82" s="5"/>
      <c r="ULB82" s="5"/>
      <c r="ULH82" s="5"/>
      <c r="ULJ82" s="5"/>
      <c r="ULR82" s="5"/>
      <c r="ULT82" s="5"/>
      <c r="ULZ82" s="5"/>
      <c r="UMB82" s="5"/>
      <c r="UMJ82" s="5"/>
      <c r="UML82" s="5"/>
      <c r="UMR82" s="5"/>
      <c r="UMT82" s="5"/>
      <c r="UNB82" s="5"/>
      <c r="UND82" s="5"/>
      <c r="UNJ82" s="5"/>
      <c r="UNL82" s="5"/>
      <c r="UNT82" s="5"/>
      <c r="UNV82" s="5"/>
      <c r="UOB82" s="5"/>
      <c r="UOD82" s="5"/>
      <c r="UOL82" s="5"/>
      <c r="UON82" s="5"/>
      <c r="UOT82" s="5"/>
      <c r="UOV82" s="5"/>
      <c r="UPD82" s="5"/>
      <c r="UPF82" s="5"/>
      <c r="UPL82" s="5"/>
      <c r="UPN82" s="5"/>
      <c r="UPV82" s="5"/>
      <c r="UPX82" s="5"/>
      <c r="UQD82" s="5"/>
      <c r="UQF82" s="5"/>
      <c r="UQN82" s="5"/>
      <c r="UQP82" s="5"/>
      <c r="UQV82" s="5"/>
      <c r="UQX82" s="5"/>
      <c r="URF82" s="5"/>
      <c r="URH82" s="5"/>
      <c r="URN82" s="5"/>
      <c r="URP82" s="5"/>
      <c r="URX82" s="5"/>
      <c r="URZ82" s="5"/>
      <c r="USF82" s="5"/>
      <c r="USH82" s="5"/>
      <c r="USP82" s="5"/>
      <c r="USR82" s="5"/>
      <c r="USX82" s="5"/>
      <c r="USZ82" s="5"/>
      <c r="UTH82" s="5"/>
      <c r="UTJ82" s="5"/>
      <c r="UTP82" s="5"/>
      <c r="UTR82" s="5"/>
      <c r="UTZ82" s="5"/>
      <c r="UUB82" s="5"/>
      <c r="UUH82" s="5"/>
      <c r="UUJ82" s="5"/>
      <c r="UUR82" s="5"/>
      <c r="UUT82" s="5"/>
      <c r="UUZ82" s="5"/>
      <c r="UVB82" s="5"/>
      <c r="UVJ82" s="5"/>
      <c r="UVL82" s="5"/>
      <c r="UVR82" s="5"/>
      <c r="UVT82" s="5"/>
      <c r="UWB82" s="5"/>
      <c r="UWD82" s="5"/>
      <c r="UWJ82" s="5"/>
      <c r="UWL82" s="5"/>
      <c r="UWT82" s="5"/>
      <c r="UWV82" s="5"/>
      <c r="UXB82" s="5"/>
      <c r="UXD82" s="5"/>
      <c r="UXL82" s="5"/>
      <c r="UXN82" s="5"/>
      <c r="UXT82" s="5"/>
      <c r="UXV82" s="5"/>
      <c r="UYD82" s="5"/>
      <c r="UYF82" s="5"/>
      <c r="UYL82" s="5"/>
      <c r="UYN82" s="5"/>
      <c r="UYV82" s="5"/>
      <c r="UYX82" s="5"/>
      <c r="UZD82" s="5"/>
      <c r="UZF82" s="5"/>
      <c r="UZN82" s="5"/>
      <c r="UZP82" s="5"/>
      <c r="UZV82" s="5"/>
      <c r="UZX82" s="5"/>
      <c r="VAF82" s="5"/>
      <c r="VAH82" s="5"/>
      <c r="VAN82" s="5"/>
      <c r="VAP82" s="5"/>
      <c r="VAX82" s="5"/>
      <c r="VAZ82" s="5"/>
      <c r="VBF82" s="5"/>
      <c r="VBH82" s="5"/>
      <c r="VBP82" s="5"/>
      <c r="VBR82" s="5"/>
      <c r="VBX82" s="5"/>
      <c r="VBZ82" s="5"/>
      <c r="VCH82" s="5"/>
      <c r="VCJ82" s="5"/>
      <c r="VCP82" s="5"/>
      <c r="VCR82" s="5"/>
      <c r="VCZ82" s="5"/>
      <c r="VDB82" s="5"/>
      <c r="VDH82" s="5"/>
      <c r="VDJ82" s="5"/>
      <c r="VDR82" s="5"/>
      <c r="VDT82" s="5"/>
      <c r="VDZ82" s="5"/>
      <c r="VEB82" s="5"/>
      <c r="VEJ82" s="5"/>
      <c r="VEL82" s="5"/>
      <c r="VER82" s="5"/>
      <c r="VET82" s="5"/>
      <c r="VFB82" s="5"/>
      <c r="VFD82" s="5"/>
      <c r="VFJ82" s="5"/>
      <c r="VFL82" s="5"/>
      <c r="VFT82" s="5"/>
      <c r="VFV82" s="5"/>
      <c r="VGB82" s="5"/>
      <c r="VGD82" s="5"/>
      <c r="VGL82" s="5"/>
      <c r="VGN82" s="5"/>
      <c r="VGT82" s="5"/>
      <c r="VGV82" s="5"/>
      <c r="VHD82" s="5"/>
      <c r="VHF82" s="5"/>
      <c r="VHL82" s="5"/>
      <c r="VHN82" s="5"/>
      <c r="VHV82" s="5"/>
      <c r="VHX82" s="5"/>
      <c r="VID82" s="5"/>
      <c r="VIF82" s="5"/>
      <c r="VIN82" s="5"/>
      <c r="VIP82" s="5"/>
      <c r="VIV82" s="5"/>
      <c r="VIX82" s="5"/>
      <c r="VJF82" s="5"/>
      <c r="VJH82" s="5"/>
      <c r="VJN82" s="5"/>
      <c r="VJP82" s="5"/>
      <c r="VJX82" s="5"/>
      <c r="VJZ82" s="5"/>
      <c r="VKF82" s="5"/>
      <c r="VKH82" s="5"/>
      <c r="VKP82" s="5"/>
      <c r="VKR82" s="5"/>
      <c r="VKX82" s="5"/>
      <c r="VKZ82" s="5"/>
      <c r="VLH82" s="5"/>
      <c r="VLJ82" s="5"/>
      <c r="VLP82" s="5"/>
      <c r="VLR82" s="5"/>
      <c r="VLZ82" s="5"/>
      <c r="VMB82" s="5"/>
      <c r="VMH82" s="5"/>
      <c r="VMJ82" s="5"/>
      <c r="VMR82" s="5"/>
      <c r="VMT82" s="5"/>
      <c r="VMZ82" s="5"/>
      <c r="VNB82" s="5"/>
      <c r="VNJ82" s="5"/>
      <c r="VNL82" s="5"/>
      <c r="VNR82" s="5"/>
      <c r="VNT82" s="5"/>
      <c r="VOB82" s="5"/>
      <c r="VOD82" s="5"/>
      <c r="VOJ82" s="5"/>
      <c r="VOL82" s="5"/>
      <c r="VOT82" s="5"/>
      <c r="VOV82" s="5"/>
      <c r="VPB82" s="5"/>
      <c r="VPD82" s="5"/>
      <c r="VPL82" s="5"/>
      <c r="VPN82" s="5"/>
      <c r="VPT82" s="5"/>
      <c r="VPV82" s="5"/>
      <c r="VQD82" s="5"/>
      <c r="VQF82" s="5"/>
      <c r="VQL82" s="5"/>
      <c r="VQN82" s="5"/>
      <c r="VQV82" s="5"/>
      <c r="VQX82" s="5"/>
      <c r="VRD82" s="5"/>
      <c r="VRF82" s="5"/>
      <c r="VRN82" s="5"/>
      <c r="VRP82" s="5"/>
      <c r="VRV82" s="5"/>
      <c r="VRX82" s="5"/>
      <c r="VSF82" s="5"/>
      <c r="VSH82" s="5"/>
      <c r="VSN82" s="5"/>
      <c r="VSP82" s="5"/>
      <c r="VSX82" s="5"/>
      <c r="VSZ82" s="5"/>
      <c r="VTF82" s="5"/>
      <c r="VTH82" s="5"/>
      <c r="VTP82" s="5"/>
      <c r="VTR82" s="5"/>
      <c r="VTX82" s="5"/>
      <c r="VTZ82" s="5"/>
      <c r="VUH82" s="5"/>
      <c r="VUJ82" s="5"/>
      <c r="VUP82" s="5"/>
      <c r="VUR82" s="5"/>
      <c r="VUZ82" s="5"/>
      <c r="VVB82" s="5"/>
      <c r="VVH82" s="5"/>
      <c r="VVJ82" s="5"/>
      <c r="VVR82" s="5"/>
      <c r="VVT82" s="5"/>
      <c r="VVZ82" s="5"/>
      <c r="VWB82" s="5"/>
      <c r="VWJ82" s="5"/>
      <c r="VWL82" s="5"/>
      <c r="VWR82" s="5"/>
      <c r="VWT82" s="5"/>
      <c r="VXB82" s="5"/>
      <c r="VXD82" s="5"/>
      <c r="VXJ82" s="5"/>
      <c r="VXL82" s="5"/>
      <c r="VXT82" s="5"/>
      <c r="VXV82" s="5"/>
      <c r="VYB82" s="5"/>
      <c r="VYD82" s="5"/>
      <c r="VYL82" s="5"/>
      <c r="VYN82" s="5"/>
      <c r="VYT82" s="5"/>
      <c r="VYV82" s="5"/>
      <c r="VZD82" s="5"/>
      <c r="VZF82" s="5"/>
      <c r="VZL82" s="5"/>
      <c r="VZN82" s="5"/>
      <c r="VZV82" s="5"/>
      <c r="VZX82" s="5"/>
      <c r="WAD82" s="5"/>
      <c r="WAF82" s="5"/>
      <c r="WAN82" s="5"/>
      <c r="WAP82" s="5"/>
      <c r="WAV82" s="5"/>
      <c r="WAX82" s="5"/>
      <c r="WBF82" s="5"/>
      <c r="WBH82" s="5"/>
      <c r="WBN82" s="5"/>
      <c r="WBP82" s="5"/>
      <c r="WBX82" s="5"/>
      <c r="WBZ82" s="5"/>
      <c r="WCF82" s="5"/>
      <c r="WCH82" s="5"/>
      <c r="WCP82" s="5"/>
      <c r="WCR82" s="5"/>
      <c r="WCX82" s="5"/>
      <c r="WCZ82" s="5"/>
      <c r="WDH82" s="5"/>
      <c r="WDJ82" s="5"/>
      <c r="WDP82" s="5"/>
      <c r="WDR82" s="5"/>
      <c r="WDZ82" s="5"/>
      <c r="WEB82" s="5"/>
      <c r="WEH82" s="5"/>
      <c r="WEJ82" s="5"/>
      <c r="WER82" s="5"/>
      <c r="WET82" s="5"/>
      <c r="WEZ82" s="5"/>
      <c r="WFB82" s="5"/>
      <c r="WFJ82" s="5"/>
      <c r="WFL82" s="5"/>
      <c r="WFR82" s="5"/>
      <c r="WFT82" s="5"/>
      <c r="WGB82" s="5"/>
      <c r="WGD82" s="5"/>
      <c r="WGJ82" s="5"/>
      <c r="WGL82" s="5"/>
      <c r="WGT82" s="5"/>
      <c r="WGV82" s="5"/>
      <c r="WHB82" s="5"/>
      <c r="WHD82" s="5"/>
      <c r="WHL82" s="5"/>
      <c r="WHN82" s="5"/>
      <c r="WHT82" s="5"/>
      <c r="WHV82" s="5"/>
      <c r="WID82" s="5"/>
      <c r="WIF82" s="5"/>
      <c r="WIL82" s="5"/>
      <c r="WIN82" s="5"/>
      <c r="WIV82" s="5"/>
      <c r="WIX82" s="5"/>
      <c r="WJD82" s="5"/>
      <c r="WJF82" s="5"/>
      <c r="WJN82" s="5"/>
      <c r="WJP82" s="5"/>
      <c r="WJV82" s="5"/>
      <c r="WJX82" s="5"/>
      <c r="WKF82" s="5"/>
      <c r="WKH82" s="5"/>
      <c r="WKN82" s="5"/>
      <c r="WKP82" s="5"/>
      <c r="WKX82" s="5"/>
      <c r="WKZ82" s="5"/>
      <c r="WLF82" s="5"/>
      <c r="WLH82" s="5"/>
      <c r="WLP82" s="5"/>
      <c r="WLR82" s="5"/>
      <c r="WLX82" s="5"/>
      <c r="WLZ82" s="5"/>
      <c r="WMH82" s="5"/>
      <c r="WMJ82" s="5"/>
      <c r="WMP82" s="5"/>
      <c r="WMR82" s="5"/>
      <c r="WMZ82" s="5"/>
      <c r="WNB82" s="5"/>
      <c r="WNH82" s="5"/>
      <c r="WNJ82" s="5"/>
      <c r="WNR82" s="5"/>
      <c r="WNT82" s="5"/>
      <c r="WNZ82" s="5"/>
      <c r="WOB82" s="5"/>
      <c r="WOJ82" s="5"/>
      <c r="WOL82" s="5"/>
      <c r="WOR82" s="5"/>
      <c r="WOT82" s="5"/>
      <c r="WPB82" s="5"/>
      <c r="WPD82" s="5"/>
      <c r="WPJ82" s="5"/>
      <c r="WPL82" s="5"/>
      <c r="WPT82" s="5"/>
      <c r="WPV82" s="5"/>
      <c r="WQB82" s="5"/>
      <c r="WQD82" s="5"/>
      <c r="WQL82" s="5"/>
      <c r="WQN82" s="5"/>
      <c r="WQT82" s="5"/>
      <c r="WQV82" s="5"/>
      <c r="WRD82" s="5"/>
      <c r="WRF82" s="5"/>
      <c r="WRL82" s="5"/>
      <c r="WRN82" s="5"/>
      <c r="WRV82" s="5"/>
      <c r="WRX82" s="5"/>
      <c r="WSD82" s="5"/>
      <c r="WSF82" s="5"/>
      <c r="WSN82" s="5"/>
      <c r="WSP82" s="5"/>
      <c r="WSV82" s="5"/>
      <c r="WSX82" s="5"/>
      <c r="WTF82" s="5"/>
      <c r="WTH82" s="5"/>
      <c r="WTN82" s="5"/>
      <c r="WTP82" s="5"/>
      <c r="WTX82" s="5"/>
      <c r="WTZ82" s="5"/>
      <c r="WUF82" s="5"/>
      <c r="WUH82" s="5"/>
      <c r="WUP82" s="5"/>
      <c r="WUR82" s="5"/>
      <c r="WUX82" s="5"/>
      <c r="WUZ82" s="5"/>
      <c r="WVH82" s="5"/>
      <c r="WVJ82" s="5"/>
      <c r="WVP82" s="5"/>
      <c r="WVR82" s="5"/>
      <c r="WVZ82" s="5"/>
      <c r="WWB82" s="5"/>
      <c r="WWH82" s="5"/>
      <c r="WWJ82" s="5"/>
      <c r="WWR82" s="5"/>
      <c r="WWT82" s="5"/>
      <c r="WWZ82" s="5"/>
      <c r="WXB82" s="5"/>
      <c r="WXJ82" s="5"/>
      <c r="WXL82" s="5"/>
      <c r="WXR82" s="5"/>
      <c r="WXT82" s="5"/>
      <c r="WYB82" s="5"/>
      <c r="WYD82" s="5"/>
      <c r="WYJ82" s="5"/>
      <c r="WYL82" s="5"/>
      <c r="WYT82" s="5"/>
      <c r="WYV82" s="5"/>
      <c r="WZB82" s="5"/>
      <c r="WZD82" s="5"/>
      <c r="WZL82" s="5"/>
      <c r="WZN82" s="5"/>
      <c r="WZT82" s="5"/>
      <c r="WZV82" s="5"/>
      <c r="XAD82" s="5"/>
      <c r="XAF82" s="5"/>
      <c r="XAL82" s="5"/>
      <c r="XAN82" s="5"/>
      <c r="XAV82" s="5"/>
      <c r="XAX82" s="5"/>
      <c r="XBD82" s="5"/>
      <c r="XBF82" s="5"/>
    </row>
    <row r="83" spans="1:1018 1026:2044 2052:3070 3078:4096 4104:5120 5122:6140 6146:7166 7172:8192 8198:9216 9218:10234 10242:11260 11268:12286 12294:13312 13320:14336 14338:15356 15362:16282" ht="15">
      <c r="A83" s="4">
        <f t="shared" si="1"/>
        <v>78</v>
      </c>
      <c r="B83" s="4" t="s">
        <v>2008</v>
      </c>
      <c r="C83" s="4" t="s">
        <v>1573</v>
      </c>
      <c r="D83" s="4" t="s">
        <v>2040</v>
      </c>
      <c r="E83" s="4" t="s">
        <v>2031</v>
      </c>
      <c r="F83" s="4" t="s">
        <v>1285</v>
      </c>
      <c r="G83" s="4" t="s">
        <v>1928</v>
      </c>
      <c r="H83" s="4" t="s">
        <v>1286</v>
      </c>
      <c r="I83" s="5" t="s">
        <v>1287</v>
      </c>
      <c r="J83" s="4" t="s">
        <v>1288</v>
      </c>
      <c r="K83" s="5" t="s">
        <v>1289</v>
      </c>
      <c r="L83" s="4" t="s">
        <v>1290</v>
      </c>
      <c r="M83" s="4" t="s">
        <v>1923</v>
      </c>
      <c r="N83" s="4" t="s">
        <v>1291</v>
      </c>
      <c r="O83" s="5" t="s">
        <v>1292</v>
      </c>
      <c r="P83" s="4" t="s">
        <v>1293</v>
      </c>
      <c r="Q83" s="5" t="s">
        <v>1294</v>
      </c>
      <c r="R83" s="5"/>
      <c r="T83" s="5"/>
      <c r="Z83" s="5"/>
      <c r="AB83" s="5"/>
      <c r="AJ83" s="5"/>
      <c r="AL83" s="5"/>
      <c r="AR83" s="5"/>
      <c r="AT83" s="5"/>
      <c r="BB83" s="5"/>
      <c r="BD83" s="5"/>
      <c r="BJ83" s="5"/>
      <c r="BL83" s="5"/>
      <c r="BT83" s="5"/>
      <c r="BV83" s="5"/>
      <c r="CB83" s="5"/>
      <c r="CD83" s="5"/>
      <c r="CL83" s="5"/>
      <c r="CN83" s="5"/>
      <c r="CT83" s="5"/>
      <c r="CV83" s="5"/>
      <c r="DD83" s="5"/>
      <c r="DF83" s="5"/>
      <c r="DL83" s="5"/>
      <c r="DN83" s="5"/>
      <c r="DV83" s="5"/>
      <c r="DX83" s="5"/>
      <c r="ED83" s="5"/>
      <c r="EF83" s="5"/>
      <c r="EN83" s="5"/>
      <c r="EP83" s="5"/>
      <c r="EV83" s="5"/>
      <c r="EX83" s="5"/>
      <c r="FF83" s="5"/>
      <c r="FH83" s="5"/>
      <c r="FN83" s="5"/>
      <c r="FP83" s="5"/>
      <c r="FX83" s="5"/>
      <c r="FZ83" s="5"/>
      <c r="GF83" s="5"/>
      <c r="GH83" s="5"/>
      <c r="GP83" s="5"/>
      <c r="GR83" s="5"/>
      <c r="GX83" s="5"/>
      <c r="GZ83" s="5"/>
      <c r="HH83" s="5"/>
      <c r="HJ83" s="5"/>
      <c r="HP83" s="5"/>
      <c r="HR83" s="5"/>
      <c r="HZ83" s="5"/>
      <c r="IB83" s="5"/>
      <c r="IH83" s="5"/>
      <c r="IJ83" s="5"/>
      <c r="IR83" s="5"/>
      <c r="IT83" s="5"/>
      <c r="IZ83" s="5"/>
      <c r="JB83" s="5"/>
      <c r="JJ83" s="5"/>
      <c r="JL83" s="5"/>
      <c r="JR83" s="5"/>
      <c r="JT83" s="5"/>
      <c r="KB83" s="5"/>
      <c r="KD83" s="5"/>
      <c r="KJ83" s="5"/>
      <c r="KL83" s="5"/>
      <c r="KT83" s="5"/>
      <c r="KV83" s="5"/>
      <c r="LB83" s="5"/>
      <c r="LD83" s="5"/>
      <c r="LL83" s="5"/>
      <c r="LN83" s="5"/>
      <c r="LT83" s="5"/>
      <c r="LV83" s="5"/>
      <c r="MD83" s="5"/>
      <c r="MF83" s="5"/>
      <c r="ML83" s="5"/>
      <c r="MN83" s="5"/>
      <c r="MV83" s="5"/>
      <c r="MX83" s="5"/>
      <c r="ND83" s="5"/>
      <c r="NF83" s="5"/>
      <c r="NN83" s="5"/>
      <c r="NP83" s="5"/>
      <c r="NV83" s="5"/>
      <c r="NX83" s="5"/>
      <c r="OF83" s="5"/>
      <c r="OH83" s="5"/>
      <c r="ON83" s="5"/>
      <c r="OP83" s="5"/>
      <c r="OX83" s="5"/>
      <c r="OZ83" s="5"/>
      <c r="PF83" s="5"/>
      <c r="PH83" s="5"/>
      <c r="PP83" s="5"/>
      <c r="PR83" s="5"/>
      <c r="PX83" s="5"/>
      <c r="PZ83" s="5"/>
      <c r="QH83" s="5"/>
      <c r="QJ83" s="5"/>
      <c r="QP83" s="5"/>
      <c r="QR83" s="5"/>
      <c r="QZ83" s="5"/>
      <c r="RB83" s="5"/>
      <c r="RH83" s="5"/>
      <c r="RJ83" s="5"/>
      <c r="RR83" s="5"/>
      <c r="RT83" s="5"/>
      <c r="RZ83" s="5"/>
      <c r="SB83" s="5"/>
      <c r="SJ83" s="5"/>
      <c r="SL83" s="5"/>
      <c r="SR83" s="5"/>
      <c r="ST83" s="5"/>
      <c r="TB83" s="5"/>
      <c r="TD83" s="5"/>
      <c r="TJ83" s="5"/>
      <c r="TL83" s="5"/>
      <c r="TT83" s="5"/>
      <c r="TV83" s="5"/>
      <c r="UB83" s="5"/>
      <c r="UD83" s="5"/>
      <c r="UL83" s="5"/>
      <c r="UN83" s="5"/>
      <c r="UT83" s="5"/>
      <c r="UV83" s="5"/>
      <c r="VD83" s="5"/>
      <c r="VF83" s="5"/>
      <c r="VL83" s="5"/>
      <c r="VN83" s="5"/>
      <c r="VV83" s="5"/>
      <c r="VX83" s="5"/>
      <c r="WD83" s="5"/>
      <c r="WF83" s="5"/>
      <c r="WN83" s="5"/>
      <c r="WP83" s="5"/>
      <c r="WV83" s="5"/>
      <c r="WX83" s="5"/>
      <c r="XF83" s="5"/>
      <c r="XH83" s="5"/>
      <c r="XN83" s="5"/>
      <c r="XP83" s="5"/>
      <c r="XX83" s="5"/>
      <c r="XZ83" s="5"/>
      <c r="YF83" s="5"/>
      <c r="YH83" s="5"/>
      <c r="YP83" s="5"/>
      <c r="YR83" s="5"/>
      <c r="YX83" s="5"/>
      <c r="YZ83" s="5"/>
      <c r="ZH83" s="5"/>
      <c r="ZJ83" s="5"/>
      <c r="ZP83" s="5"/>
      <c r="ZR83" s="5"/>
      <c r="ZZ83" s="5"/>
      <c r="AAB83" s="5"/>
      <c r="AAH83" s="5"/>
      <c r="AAJ83" s="5"/>
      <c r="AAR83" s="5"/>
      <c r="AAT83" s="5"/>
      <c r="AAZ83" s="5"/>
      <c r="ABB83" s="5"/>
      <c r="ABJ83" s="5"/>
      <c r="ABL83" s="5"/>
      <c r="ABR83" s="5"/>
      <c r="ABT83" s="5"/>
      <c r="ACB83" s="5"/>
      <c r="ACD83" s="5"/>
      <c r="ACJ83" s="5"/>
      <c r="ACL83" s="5"/>
      <c r="ACT83" s="5"/>
      <c r="ACV83" s="5"/>
      <c r="ADB83" s="5"/>
      <c r="ADD83" s="5"/>
      <c r="ADL83" s="5"/>
      <c r="ADN83" s="5"/>
      <c r="ADT83" s="5"/>
      <c r="ADV83" s="5"/>
      <c r="AED83" s="5"/>
      <c r="AEF83" s="5"/>
      <c r="AEL83" s="5"/>
      <c r="AEN83" s="5"/>
      <c r="AEV83" s="5"/>
      <c r="AEX83" s="5"/>
      <c r="AFD83" s="5"/>
      <c r="AFF83" s="5"/>
      <c r="AFN83" s="5"/>
      <c r="AFP83" s="5"/>
      <c r="AFV83" s="5"/>
      <c r="AFX83" s="5"/>
      <c r="AGF83" s="5"/>
      <c r="AGH83" s="5"/>
      <c r="AGN83" s="5"/>
      <c r="AGP83" s="5"/>
      <c r="AGX83" s="5"/>
      <c r="AGZ83" s="5"/>
      <c r="AHF83" s="5"/>
      <c r="AHH83" s="5"/>
      <c r="AHP83" s="5"/>
      <c r="AHR83" s="5"/>
      <c r="AHX83" s="5"/>
      <c r="AHZ83" s="5"/>
      <c r="AIH83" s="5"/>
      <c r="AIJ83" s="5"/>
      <c r="AIP83" s="5"/>
      <c r="AIR83" s="5"/>
      <c r="AIZ83" s="5"/>
      <c r="AJB83" s="5"/>
      <c r="AJH83" s="5"/>
      <c r="AJJ83" s="5"/>
      <c r="AJR83" s="5"/>
      <c r="AJT83" s="5"/>
      <c r="AJZ83" s="5"/>
      <c r="AKB83" s="5"/>
      <c r="AKJ83" s="5"/>
      <c r="AKL83" s="5"/>
      <c r="AKR83" s="5"/>
      <c r="AKT83" s="5"/>
      <c r="ALB83" s="5"/>
      <c r="ALD83" s="5"/>
      <c r="ALJ83" s="5"/>
      <c r="ALL83" s="5"/>
      <c r="ALT83" s="5"/>
      <c r="ALV83" s="5"/>
      <c r="AMB83" s="5"/>
      <c r="AMD83" s="5"/>
      <c r="AML83" s="5"/>
      <c r="AMN83" s="5"/>
      <c r="AMT83" s="5"/>
      <c r="AMV83" s="5"/>
      <c r="AND83" s="5"/>
      <c r="ANF83" s="5"/>
      <c r="ANL83" s="5"/>
      <c r="ANN83" s="5"/>
      <c r="ANV83" s="5"/>
      <c r="ANX83" s="5"/>
      <c r="AOD83" s="5"/>
      <c r="AOF83" s="5"/>
      <c r="AON83" s="5"/>
      <c r="AOP83" s="5"/>
      <c r="AOV83" s="5"/>
      <c r="AOX83" s="5"/>
      <c r="APF83" s="5"/>
      <c r="APH83" s="5"/>
      <c r="APN83" s="5"/>
      <c r="APP83" s="5"/>
      <c r="APX83" s="5"/>
      <c r="APZ83" s="5"/>
      <c r="AQF83" s="5"/>
      <c r="AQH83" s="5"/>
      <c r="AQP83" s="5"/>
      <c r="AQR83" s="5"/>
      <c r="AQX83" s="5"/>
      <c r="AQZ83" s="5"/>
      <c r="ARH83" s="5"/>
      <c r="ARJ83" s="5"/>
      <c r="ARP83" s="5"/>
      <c r="ARR83" s="5"/>
      <c r="ARZ83" s="5"/>
      <c r="ASB83" s="5"/>
      <c r="ASH83" s="5"/>
      <c r="ASJ83" s="5"/>
      <c r="ASR83" s="5"/>
      <c r="AST83" s="5"/>
      <c r="ASZ83" s="5"/>
      <c r="ATB83" s="5"/>
      <c r="ATJ83" s="5"/>
      <c r="ATL83" s="5"/>
      <c r="ATR83" s="5"/>
      <c r="ATT83" s="5"/>
      <c r="AUB83" s="5"/>
      <c r="AUD83" s="5"/>
      <c r="AUJ83" s="5"/>
      <c r="AUL83" s="5"/>
      <c r="AUT83" s="5"/>
      <c r="AUV83" s="5"/>
      <c r="AVB83" s="5"/>
      <c r="AVD83" s="5"/>
      <c r="AVL83" s="5"/>
      <c r="AVN83" s="5"/>
      <c r="AVT83" s="5"/>
      <c r="AVV83" s="5"/>
      <c r="AWD83" s="5"/>
      <c r="AWF83" s="5"/>
      <c r="AWL83" s="5"/>
      <c r="AWN83" s="5"/>
      <c r="AWV83" s="5"/>
      <c r="AWX83" s="5"/>
      <c r="AXD83" s="5"/>
      <c r="AXF83" s="5"/>
      <c r="AXN83" s="5"/>
      <c r="AXP83" s="5"/>
      <c r="AXV83" s="5"/>
      <c r="AXX83" s="5"/>
      <c r="AYF83" s="5"/>
      <c r="AYH83" s="5"/>
      <c r="AYN83" s="5"/>
      <c r="AYP83" s="5"/>
      <c r="AYX83" s="5"/>
      <c r="AYZ83" s="5"/>
      <c r="AZF83" s="5"/>
      <c r="AZH83" s="5"/>
      <c r="AZP83" s="5"/>
      <c r="AZR83" s="5"/>
      <c r="AZX83" s="5"/>
      <c r="AZZ83" s="5"/>
      <c r="BAH83" s="5"/>
      <c r="BAJ83" s="5"/>
      <c r="BAP83" s="5"/>
      <c r="BAR83" s="5"/>
      <c r="BAZ83" s="5"/>
      <c r="BBB83" s="5"/>
      <c r="BBH83" s="5"/>
      <c r="BBJ83" s="5"/>
      <c r="BBR83" s="5"/>
      <c r="BBT83" s="5"/>
      <c r="BBZ83" s="5"/>
      <c r="BCB83" s="5"/>
      <c r="BCJ83" s="5"/>
      <c r="BCL83" s="5"/>
      <c r="BCR83" s="5"/>
      <c r="BCT83" s="5"/>
      <c r="BDB83" s="5"/>
      <c r="BDD83" s="5"/>
      <c r="BDJ83" s="5"/>
      <c r="BDL83" s="5"/>
      <c r="BDT83" s="5"/>
      <c r="BDV83" s="5"/>
      <c r="BEB83" s="5"/>
      <c r="BED83" s="5"/>
      <c r="BEL83" s="5"/>
      <c r="BEN83" s="5"/>
      <c r="BET83" s="5"/>
      <c r="BEV83" s="5"/>
      <c r="BFD83" s="5"/>
      <c r="BFF83" s="5"/>
      <c r="BFL83" s="5"/>
      <c r="BFN83" s="5"/>
      <c r="BFV83" s="5"/>
      <c r="BFX83" s="5"/>
      <c r="BGD83" s="5"/>
      <c r="BGF83" s="5"/>
      <c r="BGN83" s="5"/>
      <c r="BGP83" s="5"/>
      <c r="BGV83" s="5"/>
      <c r="BGX83" s="5"/>
      <c r="BHF83" s="5"/>
      <c r="BHH83" s="5"/>
      <c r="BHN83" s="5"/>
      <c r="BHP83" s="5"/>
      <c r="BHX83" s="5"/>
      <c r="BHZ83" s="5"/>
      <c r="BIF83" s="5"/>
      <c r="BIH83" s="5"/>
      <c r="BIP83" s="5"/>
      <c r="BIR83" s="5"/>
      <c r="BIX83" s="5"/>
      <c r="BIZ83" s="5"/>
      <c r="BJH83" s="5"/>
      <c r="BJJ83" s="5"/>
      <c r="BJP83" s="5"/>
      <c r="BJR83" s="5"/>
      <c r="BJZ83" s="5"/>
      <c r="BKB83" s="5"/>
      <c r="BKH83" s="5"/>
      <c r="BKJ83" s="5"/>
      <c r="BKR83" s="5"/>
      <c r="BKT83" s="5"/>
      <c r="BKZ83" s="5"/>
      <c r="BLB83" s="5"/>
      <c r="BLJ83" s="5"/>
      <c r="BLL83" s="5"/>
      <c r="BLR83" s="5"/>
      <c r="BLT83" s="5"/>
      <c r="BMB83" s="5"/>
      <c r="BMD83" s="5"/>
      <c r="BMJ83" s="5"/>
      <c r="BML83" s="5"/>
      <c r="BMT83" s="5"/>
      <c r="BMV83" s="5"/>
      <c r="BNB83" s="5"/>
      <c r="BND83" s="5"/>
      <c r="BNL83" s="5"/>
      <c r="BNN83" s="5"/>
      <c r="BNT83" s="5"/>
      <c r="BNV83" s="5"/>
      <c r="BOD83" s="5"/>
      <c r="BOF83" s="5"/>
      <c r="BOL83" s="5"/>
      <c r="BON83" s="5"/>
      <c r="BOV83" s="5"/>
      <c r="BOX83" s="5"/>
      <c r="BPD83" s="5"/>
      <c r="BPF83" s="5"/>
      <c r="BPN83" s="5"/>
      <c r="BPP83" s="5"/>
      <c r="BPV83" s="5"/>
      <c r="BPX83" s="5"/>
      <c r="BQF83" s="5"/>
      <c r="BQH83" s="5"/>
      <c r="BQN83" s="5"/>
      <c r="BQP83" s="5"/>
      <c r="BQX83" s="5"/>
      <c r="BQZ83" s="5"/>
      <c r="BRF83" s="5"/>
      <c r="BRH83" s="5"/>
      <c r="BRP83" s="5"/>
      <c r="BRR83" s="5"/>
      <c r="BRX83" s="5"/>
      <c r="BRZ83" s="5"/>
      <c r="BSH83" s="5"/>
      <c r="BSJ83" s="5"/>
      <c r="BSP83" s="5"/>
      <c r="BSR83" s="5"/>
      <c r="BSZ83" s="5"/>
      <c r="BTB83" s="5"/>
      <c r="BTH83" s="5"/>
      <c r="BTJ83" s="5"/>
      <c r="BTR83" s="5"/>
      <c r="BTT83" s="5"/>
      <c r="BTZ83" s="5"/>
      <c r="BUB83" s="5"/>
      <c r="BUJ83" s="5"/>
      <c r="BUL83" s="5"/>
      <c r="BUR83" s="5"/>
      <c r="BUT83" s="5"/>
      <c r="BVB83" s="5"/>
      <c r="BVD83" s="5"/>
      <c r="BVJ83" s="5"/>
      <c r="BVL83" s="5"/>
      <c r="BVT83" s="5"/>
      <c r="BVV83" s="5"/>
      <c r="BWB83" s="5"/>
      <c r="BWD83" s="5"/>
      <c r="BWL83" s="5"/>
      <c r="BWN83" s="5"/>
      <c r="BWT83" s="5"/>
      <c r="BWV83" s="5"/>
      <c r="BXD83" s="5"/>
      <c r="BXF83" s="5"/>
      <c r="BXL83" s="5"/>
      <c r="BXN83" s="5"/>
      <c r="BXV83" s="5"/>
      <c r="BXX83" s="5"/>
      <c r="BYD83" s="5"/>
      <c r="BYF83" s="5"/>
      <c r="BYN83" s="5"/>
      <c r="BYP83" s="5"/>
      <c r="BYV83" s="5"/>
      <c r="BYX83" s="5"/>
      <c r="BZF83" s="5"/>
      <c r="BZH83" s="5"/>
      <c r="BZN83" s="5"/>
      <c r="BZP83" s="5"/>
      <c r="BZX83" s="5"/>
      <c r="BZZ83" s="5"/>
      <c r="CAF83" s="5"/>
      <c r="CAH83" s="5"/>
      <c r="CAP83" s="5"/>
      <c r="CAR83" s="5"/>
      <c r="CAX83" s="5"/>
      <c r="CAZ83" s="5"/>
      <c r="CBH83" s="5"/>
      <c r="CBJ83" s="5"/>
      <c r="CBP83" s="5"/>
      <c r="CBR83" s="5"/>
      <c r="CBZ83" s="5"/>
      <c r="CCB83" s="5"/>
      <c r="CCH83" s="5"/>
      <c r="CCJ83" s="5"/>
      <c r="CCR83" s="5"/>
      <c r="CCT83" s="5"/>
      <c r="CCZ83" s="5"/>
      <c r="CDB83" s="5"/>
      <c r="CDJ83" s="5"/>
      <c r="CDL83" s="5"/>
      <c r="CDR83" s="5"/>
      <c r="CDT83" s="5"/>
      <c r="CEB83" s="5"/>
      <c r="CED83" s="5"/>
      <c r="CEJ83" s="5"/>
      <c r="CEL83" s="5"/>
      <c r="CET83" s="5"/>
      <c r="CEV83" s="5"/>
      <c r="CFB83" s="5"/>
      <c r="CFD83" s="5"/>
      <c r="CFL83" s="5"/>
      <c r="CFN83" s="5"/>
      <c r="CFT83" s="5"/>
      <c r="CFV83" s="5"/>
      <c r="CGD83" s="5"/>
      <c r="CGF83" s="5"/>
      <c r="CGL83" s="5"/>
      <c r="CGN83" s="5"/>
      <c r="CGV83" s="5"/>
      <c r="CGX83" s="5"/>
      <c r="CHD83" s="5"/>
      <c r="CHF83" s="5"/>
      <c r="CHN83" s="5"/>
      <c r="CHP83" s="5"/>
      <c r="CHV83" s="5"/>
      <c r="CHX83" s="5"/>
      <c r="CIF83" s="5"/>
      <c r="CIH83" s="5"/>
      <c r="CIN83" s="5"/>
      <c r="CIP83" s="5"/>
      <c r="CIX83" s="5"/>
      <c r="CIZ83" s="5"/>
      <c r="CJF83" s="5"/>
      <c r="CJH83" s="5"/>
      <c r="CJP83" s="5"/>
      <c r="CJR83" s="5"/>
      <c r="CJX83" s="5"/>
      <c r="CJZ83" s="5"/>
      <c r="CKH83" s="5"/>
      <c r="CKJ83" s="5"/>
      <c r="CKP83" s="5"/>
      <c r="CKR83" s="5"/>
      <c r="CKZ83" s="5"/>
      <c r="CLB83" s="5"/>
      <c r="CLH83" s="5"/>
      <c r="CLJ83" s="5"/>
      <c r="CLR83" s="5"/>
      <c r="CLT83" s="5"/>
      <c r="CLZ83" s="5"/>
      <c r="CMB83" s="5"/>
      <c r="CMJ83" s="5"/>
      <c r="CML83" s="5"/>
      <c r="CMR83" s="5"/>
      <c r="CMT83" s="5"/>
      <c r="CNB83" s="5"/>
      <c r="CND83" s="5"/>
      <c r="CNJ83" s="5"/>
      <c r="CNL83" s="5"/>
      <c r="CNT83" s="5"/>
      <c r="CNV83" s="5"/>
      <c r="COB83" s="5"/>
      <c r="COD83" s="5"/>
      <c r="COL83" s="5"/>
      <c r="CON83" s="5"/>
      <c r="COT83" s="5"/>
      <c r="COV83" s="5"/>
      <c r="CPD83" s="5"/>
      <c r="CPF83" s="5"/>
      <c r="CPL83" s="5"/>
      <c r="CPN83" s="5"/>
      <c r="CPV83" s="5"/>
      <c r="CPX83" s="5"/>
      <c r="CQD83" s="5"/>
      <c r="CQF83" s="5"/>
      <c r="CQN83" s="5"/>
      <c r="CQP83" s="5"/>
      <c r="CQV83" s="5"/>
      <c r="CQX83" s="5"/>
      <c r="CRF83" s="5"/>
      <c r="CRH83" s="5"/>
      <c r="CRN83" s="5"/>
      <c r="CRP83" s="5"/>
      <c r="CRX83" s="5"/>
      <c r="CRZ83" s="5"/>
      <c r="CSF83" s="5"/>
      <c r="CSH83" s="5"/>
      <c r="CSP83" s="5"/>
      <c r="CSR83" s="5"/>
      <c r="CSX83" s="5"/>
      <c r="CSZ83" s="5"/>
      <c r="CTH83" s="5"/>
      <c r="CTJ83" s="5"/>
      <c r="CTP83" s="5"/>
      <c r="CTR83" s="5"/>
      <c r="CTZ83" s="5"/>
      <c r="CUB83" s="5"/>
      <c r="CUH83" s="5"/>
      <c r="CUJ83" s="5"/>
      <c r="CUR83" s="5"/>
      <c r="CUT83" s="5"/>
      <c r="CUZ83" s="5"/>
      <c r="CVB83" s="5"/>
      <c r="CVJ83" s="5"/>
      <c r="CVL83" s="5"/>
      <c r="CVR83" s="5"/>
      <c r="CVT83" s="5"/>
      <c r="CWB83" s="5"/>
      <c r="CWD83" s="5"/>
      <c r="CWJ83" s="5"/>
      <c r="CWL83" s="5"/>
      <c r="CWT83" s="5"/>
      <c r="CWV83" s="5"/>
      <c r="CXB83" s="5"/>
      <c r="CXD83" s="5"/>
      <c r="CXL83" s="5"/>
      <c r="CXN83" s="5"/>
      <c r="CXT83" s="5"/>
      <c r="CXV83" s="5"/>
      <c r="CYD83" s="5"/>
      <c r="CYF83" s="5"/>
      <c r="CYL83" s="5"/>
      <c r="CYN83" s="5"/>
      <c r="CYV83" s="5"/>
      <c r="CYX83" s="5"/>
      <c r="CZD83" s="5"/>
      <c r="CZF83" s="5"/>
      <c r="CZN83" s="5"/>
      <c r="CZP83" s="5"/>
      <c r="CZV83" s="5"/>
      <c r="CZX83" s="5"/>
      <c r="DAF83" s="5"/>
      <c r="DAH83" s="5"/>
      <c r="DAN83" s="5"/>
      <c r="DAP83" s="5"/>
      <c r="DAX83" s="5"/>
      <c r="DAZ83" s="5"/>
      <c r="DBF83" s="5"/>
      <c r="DBH83" s="5"/>
      <c r="DBP83" s="5"/>
      <c r="DBR83" s="5"/>
      <c r="DBX83" s="5"/>
      <c r="DBZ83" s="5"/>
      <c r="DCH83" s="5"/>
      <c r="DCJ83" s="5"/>
      <c r="DCP83" s="5"/>
      <c r="DCR83" s="5"/>
      <c r="DCZ83" s="5"/>
      <c r="DDB83" s="5"/>
      <c r="DDH83" s="5"/>
      <c r="DDJ83" s="5"/>
      <c r="DDR83" s="5"/>
      <c r="DDT83" s="5"/>
      <c r="DDZ83" s="5"/>
      <c r="DEB83" s="5"/>
      <c r="DEJ83" s="5"/>
      <c r="DEL83" s="5"/>
      <c r="DER83" s="5"/>
      <c r="DET83" s="5"/>
      <c r="DFB83" s="5"/>
      <c r="DFD83" s="5"/>
      <c r="DFJ83" s="5"/>
      <c r="DFL83" s="5"/>
      <c r="DFT83" s="5"/>
      <c r="DFV83" s="5"/>
      <c r="DGB83" s="5"/>
      <c r="DGD83" s="5"/>
      <c r="DGL83" s="5"/>
      <c r="DGN83" s="5"/>
      <c r="DGT83" s="5"/>
      <c r="DGV83" s="5"/>
      <c r="DHD83" s="5"/>
      <c r="DHF83" s="5"/>
      <c r="DHL83" s="5"/>
      <c r="DHN83" s="5"/>
      <c r="DHV83" s="5"/>
      <c r="DHX83" s="5"/>
      <c r="DID83" s="5"/>
      <c r="DIF83" s="5"/>
      <c r="DIN83" s="5"/>
      <c r="DIP83" s="5"/>
      <c r="DIV83" s="5"/>
      <c r="DIX83" s="5"/>
      <c r="DJF83" s="5"/>
      <c r="DJH83" s="5"/>
      <c r="DJN83" s="5"/>
      <c r="DJP83" s="5"/>
      <c r="DJX83" s="5"/>
      <c r="DJZ83" s="5"/>
      <c r="DKF83" s="5"/>
      <c r="DKH83" s="5"/>
      <c r="DKP83" s="5"/>
      <c r="DKR83" s="5"/>
      <c r="DKX83" s="5"/>
      <c r="DKZ83" s="5"/>
      <c r="DLH83" s="5"/>
      <c r="DLJ83" s="5"/>
      <c r="DLP83" s="5"/>
      <c r="DLR83" s="5"/>
      <c r="DLZ83" s="5"/>
      <c r="DMB83" s="5"/>
      <c r="DMH83" s="5"/>
      <c r="DMJ83" s="5"/>
      <c r="DMR83" s="5"/>
      <c r="DMT83" s="5"/>
      <c r="DMZ83" s="5"/>
      <c r="DNB83" s="5"/>
      <c r="DNJ83" s="5"/>
      <c r="DNL83" s="5"/>
      <c r="DNR83" s="5"/>
      <c r="DNT83" s="5"/>
      <c r="DOB83" s="5"/>
      <c r="DOD83" s="5"/>
      <c r="DOJ83" s="5"/>
      <c r="DOL83" s="5"/>
      <c r="DOT83" s="5"/>
      <c r="DOV83" s="5"/>
      <c r="DPB83" s="5"/>
      <c r="DPD83" s="5"/>
      <c r="DPL83" s="5"/>
      <c r="DPN83" s="5"/>
      <c r="DPT83" s="5"/>
      <c r="DPV83" s="5"/>
      <c r="DQD83" s="5"/>
      <c r="DQF83" s="5"/>
      <c r="DQL83" s="5"/>
      <c r="DQN83" s="5"/>
      <c r="DQV83" s="5"/>
      <c r="DQX83" s="5"/>
      <c r="DRD83" s="5"/>
      <c r="DRF83" s="5"/>
      <c r="DRN83" s="5"/>
      <c r="DRP83" s="5"/>
      <c r="DRV83" s="5"/>
      <c r="DRX83" s="5"/>
      <c r="DSF83" s="5"/>
      <c r="DSH83" s="5"/>
      <c r="DSN83" s="5"/>
      <c r="DSP83" s="5"/>
      <c r="DSX83" s="5"/>
      <c r="DSZ83" s="5"/>
      <c r="DTF83" s="5"/>
      <c r="DTH83" s="5"/>
      <c r="DTP83" s="5"/>
      <c r="DTR83" s="5"/>
      <c r="DTX83" s="5"/>
      <c r="DTZ83" s="5"/>
      <c r="DUH83" s="5"/>
      <c r="DUJ83" s="5"/>
      <c r="DUP83" s="5"/>
      <c r="DUR83" s="5"/>
      <c r="DUZ83" s="5"/>
      <c r="DVB83" s="5"/>
      <c r="DVH83" s="5"/>
      <c r="DVJ83" s="5"/>
      <c r="DVR83" s="5"/>
      <c r="DVT83" s="5"/>
      <c r="DVZ83" s="5"/>
      <c r="DWB83" s="5"/>
      <c r="DWJ83" s="5"/>
      <c r="DWL83" s="5"/>
      <c r="DWR83" s="5"/>
      <c r="DWT83" s="5"/>
      <c r="DXB83" s="5"/>
      <c r="DXD83" s="5"/>
      <c r="DXJ83" s="5"/>
      <c r="DXL83" s="5"/>
      <c r="DXT83" s="5"/>
      <c r="DXV83" s="5"/>
      <c r="DYB83" s="5"/>
      <c r="DYD83" s="5"/>
      <c r="DYL83" s="5"/>
      <c r="DYN83" s="5"/>
      <c r="DYT83" s="5"/>
      <c r="DYV83" s="5"/>
      <c r="DZD83" s="5"/>
      <c r="DZF83" s="5"/>
      <c r="DZL83" s="5"/>
      <c r="DZN83" s="5"/>
      <c r="DZV83" s="5"/>
      <c r="DZX83" s="5"/>
      <c r="EAD83" s="5"/>
      <c r="EAF83" s="5"/>
      <c r="EAN83" s="5"/>
      <c r="EAP83" s="5"/>
      <c r="EAV83" s="5"/>
      <c r="EAX83" s="5"/>
      <c r="EBF83" s="5"/>
      <c r="EBH83" s="5"/>
      <c r="EBN83" s="5"/>
      <c r="EBP83" s="5"/>
      <c r="EBX83" s="5"/>
      <c r="EBZ83" s="5"/>
      <c r="ECF83" s="5"/>
      <c r="ECH83" s="5"/>
      <c r="ECP83" s="5"/>
      <c r="ECR83" s="5"/>
      <c r="ECX83" s="5"/>
      <c r="ECZ83" s="5"/>
      <c r="EDH83" s="5"/>
      <c r="EDJ83" s="5"/>
      <c r="EDP83" s="5"/>
      <c r="EDR83" s="5"/>
      <c r="EDZ83" s="5"/>
      <c r="EEB83" s="5"/>
      <c r="EEH83" s="5"/>
      <c r="EEJ83" s="5"/>
      <c r="EER83" s="5"/>
      <c r="EET83" s="5"/>
      <c r="EEZ83" s="5"/>
      <c r="EFB83" s="5"/>
      <c r="EFJ83" s="5"/>
      <c r="EFL83" s="5"/>
      <c r="EFR83" s="5"/>
      <c r="EFT83" s="5"/>
      <c r="EGB83" s="5"/>
      <c r="EGD83" s="5"/>
      <c r="EGJ83" s="5"/>
      <c r="EGL83" s="5"/>
      <c r="EGT83" s="5"/>
      <c r="EGV83" s="5"/>
      <c r="EHB83" s="5"/>
      <c r="EHD83" s="5"/>
      <c r="EHL83" s="5"/>
      <c r="EHN83" s="5"/>
      <c r="EHT83" s="5"/>
      <c r="EHV83" s="5"/>
      <c r="EID83" s="5"/>
      <c r="EIF83" s="5"/>
      <c r="EIL83" s="5"/>
      <c r="EIN83" s="5"/>
      <c r="EIV83" s="5"/>
      <c r="EIX83" s="5"/>
      <c r="EJD83" s="5"/>
      <c r="EJF83" s="5"/>
      <c r="EJN83" s="5"/>
      <c r="EJP83" s="5"/>
      <c r="EJV83" s="5"/>
      <c r="EJX83" s="5"/>
      <c r="EKF83" s="5"/>
      <c r="EKH83" s="5"/>
      <c r="EKN83" s="5"/>
      <c r="EKP83" s="5"/>
      <c r="EKX83" s="5"/>
      <c r="EKZ83" s="5"/>
      <c r="ELF83" s="5"/>
      <c r="ELH83" s="5"/>
      <c r="ELP83" s="5"/>
      <c r="ELR83" s="5"/>
      <c r="ELX83" s="5"/>
      <c r="ELZ83" s="5"/>
      <c r="EMH83" s="5"/>
      <c r="EMJ83" s="5"/>
      <c r="EMP83" s="5"/>
      <c r="EMR83" s="5"/>
      <c r="EMZ83" s="5"/>
      <c r="ENB83" s="5"/>
      <c r="ENH83" s="5"/>
      <c r="ENJ83" s="5"/>
      <c r="ENR83" s="5"/>
      <c r="ENT83" s="5"/>
      <c r="ENZ83" s="5"/>
      <c r="EOB83" s="5"/>
      <c r="EOJ83" s="5"/>
      <c r="EOL83" s="5"/>
      <c r="EOR83" s="5"/>
      <c r="EOT83" s="5"/>
      <c r="EPB83" s="5"/>
      <c r="EPD83" s="5"/>
      <c r="EPJ83" s="5"/>
      <c r="EPL83" s="5"/>
      <c r="EPT83" s="5"/>
      <c r="EPV83" s="5"/>
      <c r="EQB83" s="5"/>
      <c r="EQD83" s="5"/>
      <c r="EQL83" s="5"/>
      <c r="EQN83" s="5"/>
      <c r="EQT83" s="5"/>
      <c r="EQV83" s="5"/>
      <c r="ERD83" s="5"/>
      <c r="ERF83" s="5"/>
      <c r="ERL83" s="5"/>
      <c r="ERN83" s="5"/>
      <c r="ERV83" s="5"/>
      <c r="ERX83" s="5"/>
      <c r="ESD83" s="5"/>
      <c r="ESF83" s="5"/>
      <c r="ESN83" s="5"/>
      <c r="ESP83" s="5"/>
      <c r="ESV83" s="5"/>
      <c r="ESX83" s="5"/>
      <c r="ETF83" s="5"/>
      <c r="ETH83" s="5"/>
      <c r="ETN83" s="5"/>
      <c r="ETP83" s="5"/>
      <c r="ETX83" s="5"/>
      <c r="ETZ83" s="5"/>
      <c r="EUF83" s="5"/>
      <c r="EUH83" s="5"/>
      <c r="EUP83" s="5"/>
      <c r="EUR83" s="5"/>
      <c r="EUX83" s="5"/>
      <c r="EUZ83" s="5"/>
      <c r="EVH83" s="5"/>
      <c r="EVJ83" s="5"/>
      <c r="EVP83" s="5"/>
      <c r="EVR83" s="5"/>
      <c r="EVZ83" s="5"/>
      <c r="EWB83" s="5"/>
      <c r="EWH83" s="5"/>
      <c r="EWJ83" s="5"/>
      <c r="EWR83" s="5"/>
      <c r="EWT83" s="5"/>
      <c r="EWZ83" s="5"/>
      <c r="EXB83" s="5"/>
      <c r="EXJ83" s="5"/>
      <c r="EXL83" s="5"/>
      <c r="EXR83" s="5"/>
      <c r="EXT83" s="5"/>
      <c r="EYB83" s="5"/>
      <c r="EYD83" s="5"/>
      <c r="EYJ83" s="5"/>
      <c r="EYL83" s="5"/>
      <c r="EYT83" s="5"/>
      <c r="EYV83" s="5"/>
      <c r="EZB83" s="5"/>
      <c r="EZD83" s="5"/>
      <c r="EZL83" s="5"/>
      <c r="EZN83" s="5"/>
      <c r="EZT83" s="5"/>
      <c r="EZV83" s="5"/>
      <c r="FAD83" s="5"/>
      <c r="FAF83" s="5"/>
      <c r="FAL83" s="5"/>
      <c r="FAN83" s="5"/>
      <c r="FAV83" s="5"/>
      <c r="FAX83" s="5"/>
      <c r="FBD83" s="5"/>
      <c r="FBF83" s="5"/>
      <c r="FBN83" s="5"/>
      <c r="FBP83" s="5"/>
      <c r="FBV83" s="5"/>
      <c r="FBX83" s="5"/>
      <c r="FCF83" s="5"/>
      <c r="FCH83" s="5"/>
      <c r="FCN83" s="5"/>
      <c r="FCP83" s="5"/>
      <c r="FCX83" s="5"/>
      <c r="FCZ83" s="5"/>
      <c r="FDF83" s="5"/>
      <c r="FDH83" s="5"/>
      <c r="FDP83" s="5"/>
      <c r="FDR83" s="5"/>
      <c r="FDX83" s="5"/>
      <c r="FDZ83" s="5"/>
      <c r="FEH83" s="5"/>
      <c r="FEJ83" s="5"/>
      <c r="FEP83" s="5"/>
      <c r="FER83" s="5"/>
      <c r="FEZ83" s="5"/>
      <c r="FFB83" s="5"/>
      <c r="FFH83" s="5"/>
      <c r="FFJ83" s="5"/>
      <c r="FFR83" s="5"/>
      <c r="FFT83" s="5"/>
      <c r="FFZ83" s="5"/>
      <c r="FGB83" s="5"/>
      <c r="FGJ83" s="5"/>
      <c r="FGL83" s="5"/>
      <c r="FGR83" s="5"/>
      <c r="FGT83" s="5"/>
      <c r="FHB83" s="5"/>
      <c r="FHD83" s="5"/>
      <c r="FHJ83" s="5"/>
      <c r="FHL83" s="5"/>
      <c r="FHT83" s="5"/>
      <c r="FHV83" s="5"/>
      <c r="FIB83" s="5"/>
      <c r="FID83" s="5"/>
      <c r="FIL83" s="5"/>
      <c r="FIN83" s="5"/>
      <c r="FIT83" s="5"/>
      <c r="FIV83" s="5"/>
      <c r="FJD83" s="5"/>
      <c r="FJF83" s="5"/>
      <c r="FJL83" s="5"/>
      <c r="FJN83" s="5"/>
      <c r="FJV83" s="5"/>
      <c r="FJX83" s="5"/>
      <c r="FKD83" s="5"/>
      <c r="FKF83" s="5"/>
      <c r="FKN83" s="5"/>
      <c r="FKP83" s="5"/>
      <c r="FKV83" s="5"/>
      <c r="FKX83" s="5"/>
      <c r="FLF83" s="5"/>
      <c r="FLH83" s="5"/>
      <c r="FLN83" s="5"/>
      <c r="FLP83" s="5"/>
      <c r="FLX83" s="5"/>
      <c r="FLZ83" s="5"/>
      <c r="FMF83" s="5"/>
      <c r="FMH83" s="5"/>
      <c r="FMP83" s="5"/>
      <c r="FMR83" s="5"/>
      <c r="FMX83" s="5"/>
      <c r="FMZ83" s="5"/>
      <c r="FNH83" s="5"/>
      <c r="FNJ83" s="5"/>
      <c r="FNP83" s="5"/>
      <c r="FNR83" s="5"/>
      <c r="FNZ83" s="5"/>
      <c r="FOB83" s="5"/>
      <c r="FOH83" s="5"/>
      <c r="FOJ83" s="5"/>
      <c r="FOR83" s="5"/>
      <c r="FOT83" s="5"/>
      <c r="FOZ83" s="5"/>
      <c r="FPB83" s="5"/>
      <c r="FPJ83" s="5"/>
      <c r="FPL83" s="5"/>
      <c r="FPR83" s="5"/>
      <c r="FPT83" s="5"/>
      <c r="FQB83" s="5"/>
      <c r="FQD83" s="5"/>
      <c r="FQJ83" s="5"/>
      <c r="FQL83" s="5"/>
      <c r="FQT83" s="5"/>
      <c r="FQV83" s="5"/>
      <c r="FRB83" s="5"/>
      <c r="FRD83" s="5"/>
      <c r="FRL83" s="5"/>
      <c r="FRN83" s="5"/>
      <c r="FRT83" s="5"/>
      <c r="FRV83" s="5"/>
      <c r="FSD83" s="5"/>
      <c r="FSF83" s="5"/>
      <c r="FSL83" s="5"/>
      <c r="FSN83" s="5"/>
      <c r="FSV83" s="5"/>
      <c r="FSX83" s="5"/>
      <c r="FTD83" s="5"/>
      <c r="FTF83" s="5"/>
      <c r="FTN83" s="5"/>
      <c r="FTP83" s="5"/>
      <c r="FTV83" s="5"/>
      <c r="FTX83" s="5"/>
      <c r="FUF83" s="5"/>
      <c r="FUH83" s="5"/>
      <c r="FUN83" s="5"/>
      <c r="FUP83" s="5"/>
      <c r="FUX83" s="5"/>
      <c r="FUZ83" s="5"/>
      <c r="FVF83" s="5"/>
      <c r="FVH83" s="5"/>
      <c r="FVP83" s="5"/>
      <c r="FVR83" s="5"/>
      <c r="FVX83" s="5"/>
      <c r="FVZ83" s="5"/>
      <c r="FWH83" s="5"/>
      <c r="FWJ83" s="5"/>
      <c r="FWP83" s="5"/>
      <c r="FWR83" s="5"/>
      <c r="FWZ83" s="5"/>
      <c r="FXB83" s="5"/>
      <c r="FXH83" s="5"/>
      <c r="FXJ83" s="5"/>
      <c r="FXR83" s="5"/>
      <c r="FXT83" s="5"/>
      <c r="FXZ83" s="5"/>
      <c r="FYB83" s="5"/>
      <c r="FYJ83" s="5"/>
      <c r="FYL83" s="5"/>
      <c r="FYR83" s="5"/>
      <c r="FYT83" s="5"/>
      <c r="FZB83" s="5"/>
      <c r="FZD83" s="5"/>
      <c r="FZJ83" s="5"/>
      <c r="FZL83" s="5"/>
      <c r="FZT83" s="5"/>
      <c r="FZV83" s="5"/>
      <c r="GAB83" s="5"/>
      <c r="GAD83" s="5"/>
      <c r="GAL83" s="5"/>
      <c r="GAN83" s="5"/>
      <c r="GAT83" s="5"/>
      <c r="GAV83" s="5"/>
      <c r="GBD83" s="5"/>
      <c r="GBF83" s="5"/>
      <c r="GBL83" s="5"/>
      <c r="GBN83" s="5"/>
      <c r="GBV83" s="5"/>
      <c r="GBX83" s="5"/>
      <c r="GCD83" s="5"/>
      <c r="GCF83" s="5"/>
      <c r="GCN83" s="5"/>
      <c r="GCP83" s="5"/>
      <c r="GCV83" s="5"/>
      <c r="GCX83" s="5"/>
      <c r="GDF83" s="5"/>
      <c r="GDH83" s="5"/>
      <c r="GDN83" s="5"/>
      <c r="GDP83" s="5"/>
      <c r="GDX83" s="5"/>
      <c r="GDZ83" s="5"/>
      <c r="GEF83" s="5"/>
      <c r="GEH83" s="5"/>
      <c r="GEP83" s="5"/>
      <c r="GER83" s="5"/>
      <c r="GEX83" s="5"/>
      <c r="GEZ83" s="5"/>
      <c r="GFH83" s="5"/>
      <c r="GFJ83" s="5"/>
      <c r="GFP83" s="5"/>
      <c r="GFR83" s="5"/>
      <c r="GFZ83" s="5"/>
      <c r="GGB83" s="5"/>
      <c r="GGH83" s="5"/>
      <c r="GGJ83" s="5"/>
      <c r="GGR83" s="5"/>
      <c r="GGT83" s="5"/>
      <c r="GGZ83" s="5"/>
      <c r="GHB83" s="5"/>
      <c r="GHJ83" s="5"/>
      <c r="GHL83" s="5"/>
      <c r="GHR83" s="5"/>
      <c r="GHT83" s="5"/>
      <c r="GIB83" s="5"/>
      <c r="GID83" s="5"/>
      <c r="GIJ83" s="5"/>
      <c r="GIL83" s="5"/>
      <c r="GIT83" s="5"/>
      <c r="GIV83" s="5"/>
      <c r="GJB83" s="5"/>
      <c r="GJD83" s="5"/>
      <c r="GJL83" s="5"/>
      <c r="GJN83" s="5"/>
      <c r="GJT83" s="5"/>
      <c r="GJV83" s="5"/>
      <c r="GKD83" s="5"/>
      <c r="GKF83" s="5"/>
      <c r="GKL83" s="5"/>
      <c r="GKN83" s="5"/>
      <c r="GKV83" s="5"/>
      <c r="GKX83" s="5"/>
      <c r="GLD83" s="5"/>
      <c r="GLF83" s="5"/>
      <c r="GLN83" s="5"/>
      <c r="GLP83" s="5"/>
      <c r="GLV83" s="5"/>
      <c r="GLX83" s="5"/>
      <c r="GMF83" s="5"/>
      <c r="GMH83" s="5"/>
      <c r="GMN83" s="5"/>
      <c r="GMP83" s="5"/>
      <c r="GMX83" s="5"/>
      <c r="GMZ83" s="5"/>
      <c r="GNF83" s="5"/>
      <c r="GNH83" s="5"/>
      <c r="GNP83" s="5"/>
      <c r="GNR83" s="5"/>
      <c r="GNX83" s="5"/>
      <c r="GNZ83" s="5"/>
      <c r="GOH83" s="5"/>
      <c r="GOJ83" s="5"/>
      <c r="GOP83" s="5"/>
      <c r="GOR83" s="5"/>
      <c r="GOZ83" s="5"/>
      <c r="GPB83" s="5"/>
      <c r="GPH83" s="5"/>
      <c r="GPJ83" s="5"/>
      <c r="GPR83" s="5"/>
      <c r="GPT83" s="5"/>
      <c r="GPZ83" s="5"/>
      <c r="GQB83" s="5"/>
      <c r="GQJ83" s="5"/>
      <c r="GQL83" s="5"/>
      <c r="GQR83" s="5"/>
      <c r="GQT83" s="5"/>
      <c r="GRB83" s="5"/>
      <c r="GRD83" s="5"/>
      <c r="GRJ83" s="5"/>
      <c r="GRL83" s="5"/>
      <c r="GRT83" s="5"/>
      <c r="GRV83" s="5"/>
      <c r="GSB83" s="5"/>
      <c r="GSD83" s="5"/>
      <c r="GSL83" s="5"/>
      <c r="GSN83" s="5"/>
      <c r="GST83" s="5"/>
      <c r="GSV83" s="5"/>
      <c r="GTD83" s="5"/>
      <c r="GTF83" s="5"/>
      <c r="GTL83" s="5"/>
      <c r="GTN83" s="5"/>
      <c r="GTV83" s="5"/>
      <c r="GTX83" s="5"/>
      <c r="GUD83" s="5"/>
      <c r="GUF83" s="5"/>
      <c r="GUN83" s="5"/>
      <c r="GUP83" s="5"/>
      <c r="GUV83" s="5"/>
      <c r="GUX83" s="5"/>
      <c r="GVF83" s="5"/>
      <c r="GVH83" s="5"/>
      <c r="GVN83" s="5"/>
      <c r="GVP83" s="5"/>
      <c r="GVX83" s="5"/>
      <c r="GVZ83" s="5"/>
      <c r="GWF83" s="5"/>
      <c r="GWH83" s="5"/>
      <c r="GWP83" s="5"/>
      <c r="GWR83" s="5"/>
      <c r="GWX83" s="5"/>
      <c r="GWZ83" s="5"/>
      <c r="GXH83" s="5"/>
      <c r="GXJ83" s="5"/>
      <c r="GXP83" s="5"/>
      <c r="GXR83" s="5"/>
      <c r="GXZ83" s="5"/>
      <c r="GYB83" s="5"/>
      <c r="GYH83" s="5"/>
      <c r="GYJ83" s="5"/>
      <c r="GYR83" s="5"/>
      <c r="GYT83" s="5"/>
      <c r="GYZ83" s="5"/>
      <c r="GZB83" s="5"/>
      <c r="GZJ83" s="5"/>
      <c r="GZL83" s="5"/>
      <c r="GZR83" s="5"/>
      <c r="GZT83" s="5"/>
      <c r="HAB83" s="5"/>
      <c r="HAD83" s="5"/>
      <c r="HAJ83" s="5"/>
      <c r="HAL83" s="5"/>
      <c r="HAT83" s="5"/>
      <c r="HAV83" s="5"/>
      <c r="HBB83" s="5"/>
      <c r="HBD83" s="5"/>
      <c r="HBL83" s="5"/>
      <c r="HBN83" s="5"/>
      <c r="HBT83" s="5"/>
      <c r="HBV83" s="5"/>
      <c r="HCD83" s="5"/>
      <c r="HCF83" s="5"/>
      <c r="HCL83" s="5"/>
      <c r="HCN83" s="5"/>
      <c r="HCV83" s="5"/>
      <c r="HCX83" s="5"/>
      <c r="HDD83" s="5"/>
      <c r="HDF83" s="5"/>
      <c r="HDN83" s="5"/>
      <c r="HDP83" s="5"/>
      <c r="HDV83" s="5"/>
      <c r="HDX83" s="5"/>
      <c r="HEF83" s="5"/>
      <c r="HEH83" s="5"/>
      <c r="HEN83" s="5"/>
      <c r="HEP83" s="5"/>
      <c r="HEX83" s="5"/>
      <c r="HEZ83" s="5"/>
      <c r="HFF83" s="5"/>
      <c r="HFH83" s="5"/>
      <c r="HFP83" s="5"/>
      <c r="HFR83" s="5"/>
      <c r="HFX83" s="5"/>
      <c r="HFZ83" s="5"/>
      <c r="HGH83" s="5"/>
      <c r="HGJ83" s="5"/>
      <c r="HGP83" s="5"/>
      <c r="HGR83" s="5"/>
      <c r="HGZ83" s="5"/>
      <c r="HHB83" s="5"/>
      <c r="HHH83" s="5"/>
      <c r="HHJ83" s="5"/>
      <c r="HHR83" s="5"/>
      <c r="HHT83" s="5"/>
      <c r="HHZ83" s="5"/>
      <c r="HIB83" s="5"/>
      <c r="HIJ83" s="5"/>
      <c r="HIL83" s="5"/>
      <c r="HIR83" s="5"/>
      <c r="HIT83" s="5"/>
      <c r="HJB83" s="5"/>
      <c r="HJD83" s="5"/>
      <c r="HJJ83" s="5"/>
      <c r="HJL83" s="5"/>
      <c r="HJT83" s="5"/>
      <c r="HJV83" s="5"/>
      <c r="HKB83" s="5"/>
      <c r="HKD83" s="5"/>
      <c r="HKL83" s="5"/>
      <c r="HKN83" s="5"/>
      <c r="HKT83" s="5"/>
      <c r="HKV83" s="5"/>
      <c r="HLD83" s="5"/>
      <c r="HLF83" s="5"/>
      <c r="HLL83" s="5"/>
      <c r="HLN83" s="5"/>
      <c r="HLV83" s="5"/>
      <c r="HLX83" s="5"/>
      <c r="HMD83" s="5"/>
      <c r="HMF83" s="5"/>
      <c r="HMN83" s="5"/>
      <c r="HMP83" s="5"/>
      <c r="HMV83" s="5"/>
      <c r="HMX83" s="5"/>
      <c r="HNF83" s="5"/>
      <c r="HNH83" s="5"/>
      <c r="HNN83" s="5"/>
      <c r="HNP83" s="5"/>
      <c r="HNX83" s="5"/>
      <c r="HNZ83" s="5"/>
      <c r="HOF83" s="5"/>
      <c r="HOH83" s="5"/>
      <c r="HOP83" s="5"/>
      <c r="HOR83" s="5"/>
      <c r="HOX83" s="5"/>
      <c r="HOZ83" s="5"/>
      <c r="HPH83" s="5"/>
      <c r="HPJ83" s="5"/>
      <c r="HPP83" s="5"/>
      <c r="HPR83" s="5"/>
      <c r="HPZ83" s="5"/>
      <c r="HQB83" s="5"/>
      <c r="HQH83" s="5"/>
      <c r="HQJ83" s="5"/>
      <c r="HQR83" s="5"/>
      <c r="HQT83" s="5"/>
      <c r="HQZ83" s="5"/>
      <c r="HRB83" s="5"/>
      <c r="HRJ83" s="5"/>
      <c r="HRL83" s="5"/>
      <c r="HRR83" s="5"/>
      <c r="HRT83" s="5"/>
      <c r="HSB83" s="5"/>
      <c r="HSD83" s="5"/>
      <c r="HSJ83" s="5"/>
      <c r="HSL83" s="5"/>
      <c r="HST83" s="5"/>
      <c r="HSV83" s="5"/>
      <c r="HTB83" s="5"/>
      <c r="HTD83" s="5"/>
      <c r="HTL83" s="5"/>
      <c r="HTN83" s="5"/>
      <c r="HTT83" s="5"/>
      <c r="HTV83" s="5"/>
      <c r="HUD83" s="5"/>
      <c r="HUF83" s="5"/>
      <c r="HUL83" s="5"/>
      <c r="HUN83" s="5"/>
      <c r="HUV83" s="5"/>
      <c r="HUX83" s="5"/>
      <c r="HVD83" s="5"/>
      <c r="HVF83" s="5"/>
      <c r="HVN83" s="5"/>
      <c r="HVP83" s="5"/>
      <c r="HVV83" s="5"/>
      <c r="HVX83" s="5"/>
      <c r="HWF83" s="5"/>
      <c r="HWH83" s="5"/>
      <c r="HWN83" s="5"/>
      <c r="HWP83" s="5"/>
      <c r="HWX83" s="5"/>
      <c r="HWZ83" s="5"/>
      <c r="HXF83" s="5"/>
      <c r="HXH83" s="5"/>
      <c r="HXP83" s="5"/>
      <c r="HXR83" s="5"/>
      <c r="HXX83" s="5"/>
      <c r="HXZ83" s="5"/>
      <c r="HYH83" s="5"/>
      <c r="HYJ83" s="5"/>
      <c r="HYP83" s="5"/>
      <c r="HYR83" s="5"/>
      <c r="HYZ83" s="5"/>
      <c r="HZB83" s="5"/>
      <c r="HZH83" s="5"/>
      <c r="HZJ83" s="5"/>
      <c r="HZR83" s="5"/>
      <c r="HZT83" s="5"/>
      <c r="HZZ83" s="5"/>
      <c r="IAB83" s="5"/>
      <c r="IAJ83" s="5"/>
      <c r="IAL83" s="5"/>
      <c r="IAR83" s="5"/>
      <c r="IAT83" s="5"/>
      <c r="IBB83" s="5"/>
      <c r="IBD83" s="5"/>
      <c r="IBJ83" s="5"/>
      <c r="IBL83" s="5"/>
      <c r="IBT83" s="5"/>
      <c r="IBV83" s="5"/>
      <c r="ICB83" s="5"/>
      <c r="ICD83" s="5"/>
      <c r="ICL83" s="5"/>
      <c r="ICN83" s="5"/>
      <c r="ICT83" s="5"/>
      <c r="ICV83" s="5"/>
      <c r="IDD83" s="5"/>
      <c r="IDF83" s="5"/>
      <c r="IDL83" s="5"/>
      <c r="IDN83" s="5"/>
      <c r="IDV83" s="5"/>
      <c r="IDX83" s="5"/>
      <c r="IED83" s="5"/>
      <c r="IEF83" s="5"/>
      <c r="IEN83" s="5"/>
      <c r="IEP83" s="5"/>
      <c r="IEV83" s="5"/>
      <c r="IEX83" s="5"/>
      <c r="IFF83" s="5"/>
      <c r="IFH83" s="5"/>
      <c r="IFN83" s="5"/>
      <c r="IFP83" s="5"/>
      <c r="IFX83" s="5"/>
      <c r="IFZ83" s="5"/>
      <c r="IGF83" s="5"/>
      <c r="IGH83" s="5"/>
      <c r="IGP83" s="5"/>
      <c r="IGR83" s="5"/>
      <c r="IGX83" s="5"/>
      <c r="IGZ83" s="5"/>
      <c r="IHH83" s="5"/>
      <c r="IHJ83" s="5"/>
      <c r="IHP83" s="5"/>
      <c r="IHR83" s="5"/>
      <c r="IHZ83" s="5"/>
      <c r="IIB83" s="5"/>
      <c r="IIH83" s="5"/>
      <c r="IIJ83" s="5"/>
      <c r="IIR83" s="5"/>
      <c r="IIT83" s="5"/>
      <c r="IIZ83" s="5"/>
      <c r="IJB83" s="5"/>
      <c r="IJJ83" s="5"/>
      <c r="IJL83" s="5"/>
      <c r="IJR83" s="5"/>
      <c r="IJT83" s="5"/>
      <c r="IKB83" s="5"/>
      <c r="IKD83" s="5"/>
      <c r="IKJ83" s="5"/>
      <c r="IKL83" s="5"/>
      <c r="IKT83" s="5"/>
      <c r="IKV83" s="5"/>
      <c r="ILB83" s="5"/>
      <c r="ILD83" s="5"/>
      <c r="ILL83" s="5"/>
      <c r="ILN83" s="5"/>
      <c r="ILT83" s="5"/>
      <c r="ILV83" s="5"/>
      <c r="IMD83" s="5"/>
      <c r="IMF83" s="5"/>
      <c r="IML83" s="5"/>
      <c r="IMN83" s="5"/>
      <c r="IMV83" s="5"/>
      <c r="IMX83" s="5"/>
      <c r="IND83" s="5"/>
      <c r="INF83" s="5"/>
      <c r="INN83" s="5"/>
      <c r="INP83" s="5"/>
      <c r="INV83" s="5"/>
      <c r="INX83" s="5"/>
      <c r="IOF83" s="5"/>
      <c r="IOH83" s="5"/>
      <c r="ION83" s="5"/>
      <c r="IOP83" s="5"/>
      <c r="IOX83" s="5"/>
      <c r="IOZ83" s="5"/>
      <c r="IPF83" s="5"/>
      <c r="IPH83" s="5"/>
      <c r="IPP83" s="5"/>
      <c r="IPR83" s="5"/>
      <c r="IPX83" s="5"/>
      <c r="IPZ83" s="5"/>
      <c r="IQH83" s="5"/>
      <c r="IQJ83" s="5"/>
      <c r="IQP83" s="5"/>
      <c r="IQR83" s="5"/>
      <c r="IQZ83" s="5"/>
      <c r="IRB83" s="5"/>
      <c r="IRH83" s="5"/>
      <c r="IRJ83" s="5"/>
      <c r="IRR83" s="5"/>
      <c r="IRT83" s="5"/>
      <c r="IRZ83" s="5"/>
      <c r="ISB83" s="5"/>
      <c r="ISJ83" s="5"/>
      <c r="ISL83" s="5"/>
      <c r="ISR83" s="5"/>
      <c r="IST83" s="5"/>
      <c r="ITB83" s="5"/>
      <c r="ITD83" s="5"/>
      <c r="ITJ83" s="5"/>
      <c r="ITL83" s="5"/>
      <c r="ITT83" s="5"/>
      <c r="ITV83" s="5"/>
      <c r="IUB83" s="5"/>
      <c r="IUD83" s="5"/>
      <c r="IUL83" s="5"/>
      <c r="IUN83" s="5"/>
      <c r="IUT83" s="5"/>
      <c r="IUV83" s="5"/>
      <c r="IVD83" s="5"/>
      <c r="IVF83" s="5"/>
      <c r="IVL83" s="5"/>
      <c r="IVN83" s="5"/>
      <c r="IVV83" s="5"/>
      <c r="IVX83" s="5"/>
      <c r="IWD83" s="5"/>
      <c r="IWF83" s="5"/>
      <c r="IWN83" s="5"/>
      <c r="IWP83" s="5"/>
      <c r="IWV83" s="5"/>
      <c r="IWX83" s="5"/>
      <c r="IXF83" s="5"/>
      <c r="IXH83" s="5"/>
      <c r="IXN83" s="5"/>
      <c r="IXP83" s="5"/>
      <c r="IXX83" s="5"/>
      <c r="IXZ83" s="5"/>
      <c r="IYF83" s="5"/>
      <c r="IYH83" s="5"/>
      <c r="IYP83" s="5"/>
      <c r="IYR83" s="5"/>
      <c r="IYX83" s="5"/>
      <c r="IYZ83" s="5"/>
      <c r="IZH83" s="5"/>
      <c r="IZJ83" s="5"/>
      <c r="IZP83" s="5"/>
      <c r="IZR83" s="5"/>
      <c r="IZZ83" s="5"/>
      <c r="JAB83" s="5"/>
      <c r="JAH83" s="5"/>
      <c r="JAJ83" s="5"/>
      <c r="JAR83" s="5"/>
      <c r="JAT83" s="5"/>
      <c r="JAZ83" s="5"/>
      <c r="JBB83" s="5"/>
      <c r="JBJ83" s="5"/>
      <c r="JBL83" s="5"/>
      <c r="JBR83" s="5"/>
      <c r="JBT83" s="5"/>
      <c r="JCB83" s="5"/>
      <c r="JCD83" s="5"/>
      <c r="JCJ83" s="5"/>
      <c r="JCL83" s="5"/>
      <c r="JCT83" s="5"/>
      <c r="JCV83" s="5"/>
      <c r="JDB83" s="5"/>
      <c r="JDD83" s="5"/>
      <c r="JDL83" s="5"/>
      <c r="JDN83" s="5"/>
      <c r="JDT83" s="5"/>
      <c r="JDV83" s="5"/>
      <c r="JED83" s="5"/>
      <c r="JEF83" s="5"/>
      <c r="JEL83" s="5"/>
      <c r="JEN83" s="5"/>
      <c r="JEV83" s="5"/>
      <c r="JEX83" s="5"/>
      <c r="JFD83" s="5"/>
      <c r="JFF83" s="5"/>
      <c r="JFN83" s="5"/>
      <c r="JFP83" s="5"/>
      <c r="JFV83" s="5"/>
      <c r="JFX83" s="5"/>
      <c r="JGF83" s="5"/>
      <c r="JGH83" s="5"/>
      <c r="JGN83" s="5"/>
      <c r="JGP83" s="5"/>
      <c r="JGX83" s="5"/>
      <c r="JGZ83" s="5"/>
      <c r="JHF83" s="5"/>
      <c r="JHH83" s="5"/>
      <c r="JHP83" s="5"/>
      <c r="JHR83" s="5"/>
      <c r="JHX83" s="5"/>
      <c r="JHZ83" s="5"/>
      <c r="JIH83" s="5"/>
      <c r="JIJ83" s="5"/>
      <c r="JIP83" s="5"/>
      <c r="JIR83" s="5"/>
      <c r="JIZ83" s="5"/>
      <c r="JJB83" s="5"/>
      <c r="JJH83" s="5"/>
      <c r="JJJ83" s="5"/>
      <c r="JJR83" s="5"/>
      <c r="JJT83" s="5"/>
      <c r="JJZ83" s="5"/>
      <c r="JKB83" s="5"/>
      <c r="JKJ83" s="5"/>
      <c r="JKL83" s="5"/>
      <c r="JKR83" s="5"/>
      <c r="JKT83" s="5"/>
      <c r="JLB83" s="5"/>
      <c r="JLD83" s="5"/>
      <c r="JLJ83" s="5"/>
      <c r="JLL83" s="5"/>
      <c r="JLT83" s="5"/>
      <c r="JLV83" s="5"/>
      <c r="JMB83" s="5"/>
      <c r="JMD83" s="5"/>
      <c r="JML83" s="5"/>
      <c r="JMN83" s="5"/>
      <c r="JMT83" s="5"/>
      <c r="JMV83" s="5"/>
      <c r="JND83" s="5"/>
      <c r="JNF83" s="5"/>
      <c r="JNL83" s="5"/>
      <c r="JNN83" s="5"/>
      <c r="JNV83" s="5"/>
      <c r="JNX83" s="5"/>
      <c r="JOD83" s="5"/>
      <c r="JOF83" s="5"/>
      <c r="JON83" s="5"/>
      <c r="JOP83" s="5"/>
      <c r="JOV83" s="5"/>
      <c r="JOX83" s="5"/>
      <c r="JPF83" s="5"/>
      <c r="JPH83" s="5"/>
      <c r="JPN83" s="5"/>
      <c r="JPP83" s="5"/>
      <c r="JPX83" s="5"/>
      <c r="JPZ83" s="5"/>
      <c r="JQF83" s="5"/>
      <c r="JQH83" s="5"/>
      <c r="JQP83" s="5"/>
      <c r="JQR83" s="5"/>
      <c r="JQX83" s="5"/>
      <c r="JQZ83" s="5"/>
      <c r="JRH83" s="5"/>
      <c r="JRJ83" s="5"/>
      <c r="JRP83" s="5"/>
      <c r="JRR83" s="5"/>
      <c r="JRZ83" s="5"/>
      <c r="JSB83" s="5"/>
      <c r="JSH83" s="5"/>
      <c r="JSJ83" s="5"/>
      <c r="JSR83" s="5"/>
      <c r="JST83" s="5"/>
      <c r="JSZ83" s="5"/>
      <c r="JTB83" s="5"/>
      <c r="JTJ83" s="5"/>
      <c r="JTL83" s="5"/>
      <c r="JTR83" s="5"/>
      <c r="JTT83" s="5"/>
      <c r="JUB83" s="5"/>
      <c r="JUD83" s="5"/>
      <c r="JUJ83" s="5"/>
      <c r="JUL83" s="5"/>
      <c r="JUT83" s="5"/>
      <c r="JUV83" s="5"/>
      <c r="JVB83" s="5"/>
      <c r="JVD83" s="5"/>
      <c r="JVL83" s="5"/>
      <c r="JVN83" s="5"/>
      <c r="JVT83" s="5"/>
      <c r="JVV83" s="5"/>
      <c r="JWD83" s="5"/>
      <c r="JWF83" s="5"/>
      <c r="JWL83" s="5"/>
      <c r="JWN83" s="5"/>
      <c r="JWV83" s="5"/>
      <c r="JWX83" s="5"/>
      <c r="JXD83" s="5"/>
      <c r="JXF83" s="5"/>
      <c r="JXN83" s="5"/>
      <c r="JXP83" s="5"/>
      <c r="JXV83" s="5"/>
      <c r="JXX83" s="5"/>
      <c r="JYF83" s="5"/>
      <c r="JYH83" s="5"/>
      <c r="JYN83" s="5"/>
      <c r="JYP83" s="5"/>
      <c r="JYX83" s="5"/>
      <c r="JYZ83" s="5"/>
      <c r="JZF83" s="5"/>
      <c r="JZH83" s="5"/>
      <c r="JZP83" s="5"/>
      <c r="JZR83" s="5"/>
      <c r="JZX83" s="5"/>
      <c r="JZZ83" s="5"/>
      <c r="KAH83" s="5"/>
      <c r="KAJ83" s="5"/>
      <c r="KAP83" s="5"/>
      <c r="KAR83" s="5"/>
      <c r="KAZ83" s="5"/>
      <c r="KBB83" s="5"/>
      <c r="KBH83" s="5"/>
      <c r="KBJ83" s="5"/>
      <c r="KBR83" s="5"/>
      <c r="KBT83" s="5"/>
      <c r="KBZ83" s="5"/>
      <c r="KCB83" s="5"/>
      <c r="KCJ83" s="5"/>
      <c r="KCL83" s="5"/>
      <c r="KCR83" s="5"/>
      <c r="KCT83" s="5"/>
      <c r="KDB83" s="5"/>
      <c r="KDD83" s="5"/>
      <c r="KDJ83" s="5"/>
      <c r="KDL83" s="5"/>
      <c r="KDT83" s="5"/>
      <c r="KDV83" s="5"/>
      <c r="KEB83" s="5"/>
      <c r="KED83" s="5"/>
      <c r="KEL83" s="5"/>
      <c r="KEN83" s="5"/>
      <c r="KET83" s="5"/>
      <c r="KEV83" s="5"/>
      <c r="KFD83" s="5"/>
      <c r="KFF83" s="5"/>
      <c r="KFL83" s="5"/>
      <c r="KFN83" s="5"/>
      <c r="KFV83" s="5"/>
      <c r="KFX83" s="5"/>
      <c r="KGD83" s="5"/>
      <c r="KGF83" s="5"/>
      <c r="KGN83" s="5"/>
      <c r="KGP83" s="5"/>
      <c r="KGV83" s="5"/>
      <c r="KGX83" s="5"/>
      <c r="KHF83" s="5"/>
      <c r="KHH83" s="5"/>
      <c r="KHN83" s="5"/>
      <c r="KHP83" s="5"/>
      <c r="KHX83" s="5"/>
      <c r="KHZ83" s="5"/>
      <c r="KIF83" s="5"/>
      <c r="KIH83" s="5"/>
      <c r="KIP83" s="5"/>
      <c r="KIR83" s="5"/>
      <c r="KIX83" s="5"/>
      <c r="KIZ83" s="5"/>
      <c r="KJH83" s="5"/>
      <c r="KJJ83" s="5"/>
      <c r="KJP83" s="5"/>
      <c r="KJR83" s="5"/>
      <c r="KJZ83" s="5"/>
      <c r="KKB83" s="5"/>
      <c r="KKH83" s="5"/>
      <c r="KKJ83" s="5"/>
      <c r="KKR83" s="5"/>
      <c r="KKT83" s="5"/>
      <c r="KKZ83" s="5"/>
      <c r="KLB83" s="5"/>
      <c r="KLJ83" s="5"/>
      <c r="KLL83" s="5"/>
      <c r="KLR83" s="5"/>
      <c r="KLT83" s="5"/>
      <c r="KMB83" s="5"/>
      <c r="KMD83" s="5"/>
      <c r="KMJ83" s="5"/>
      <c r="KML83" s="5"/>
      <c r="KMT83" s="5"/>
      <c r="KMV83" s="5"/>
      <c r="KNB83" s="5"/>
      <c r="KND83" s="5"/>
      <c r="KNL83" s="5"/>
      <c r="KNN83" s="5"/>
      <c r="KNT83" s="5"/>
      <c r="KNV83" s="5"/>
      <c r="KOD83" s="5"/>
      <c r="KOF83" s="5"/>
      <c r="KOL83" s="5"/>
      <c r="KON83" s="5"/>
      <c r="KOV83" s="5"/>
      <c r="KOX83" s="5"/>
      <c r="KPD83" s="5"/>
      <c r="KPF83" s="5"/>
      <c r="KPN83" s="5"/>
      <c r="KPP83" s="5"/>
      <c r="KPV83" s="5"/>
      <c r="KPX83" s="5"/>
      <c r="KQF83" s="5"/>
      <c r="KQH83" s="5"/>
      <c r="KQN83" s="5"/>
      <c r="KQP83" s="5"/>
      <c r="KQX83" s="5"/>
      <c r="KQZ83" s="5"/>
      <c r="KRF83" s="5"/>
      <c r="KRH83" s="5"/>
      <c r="KRP83" s="5"/>
      <c r="KRR83" s="5"/>
      <c r="KRX83" s="5"/>
      <c r="KRZ83" s="5"/>
      <c r="KSH83" s="5"/>
      <c r="KSJ83" s="5"/>
      <c r="KSP83" s="5"/>
      <c r="KSR83" s="5"/>
      <c r="KSZ83" s="5"/>
      <c r="KTB83" s="5"/>
      <c r="KTH83" s="5"/>
      <c r="KTJ83" s="5"/>
      <c r="KTR83" s="5"/>
      <c r="KTT83" s="5"/>
      <c r="KTZ83" s="5"/>
      <c r="KUB83" s="5"/>
      <c r="KUJ83" s="5"/>
      <c r="KUL83" s="5"/>
      <c r="KUR83" s="5"/>
      <c r="KUT83" s="5"/>
      <c r="KVB83" s="5"/>
      <c r="KVD83" s="5"/>
      <c r="KVJ83" s="5"/>
      <c r="KVL83" s="5"/>
      <c r="KVT83" s="5"/>
      <c r="KVV83" s="5"/>
      <c r="KWB83" s="5"/>
      <c r="KWD83" s="5"/>
      <c r="KWL83" s="5"/>
      <c r="KWN83" s="5"/>
      <c r="KWT83" s="5"/>
      <c r="KWV83" s="5"/>
      <c r="KXD83" s="5"/>
      <c r="KXF83" s="5"/>
      <c r="KXL83" s="5"/>
      <c r="KXN83" s="5"/>
      <c r="KXV83" s="5"/>
      <c r="KXX83" s="5"/>
      <c r="KYD83" s="5"/>
      <c r="KYF83" s="5"/>
      <c r="KYN83" s="5"/>
      <c r="KYP83" s="5"/>
      <c r="KYV83" s="5"/>
      <c r="KYX83" s="5"/>
      <c r="KZF83" s="5"/>
      <c r="KZH83" s="5"/>
      <c r="KZN83" s="5"/>
      <c r="KZP83" s="5"/>
      <c r="KZX83" s="5"/>
      <c r="KZZ83" s="5"/>
      <c r="LAF83" s="5"/>
      <c r="LAH83" s="5"/>
      <c r="LAP83" s="5"/>
      <c r="LAR83" s="5"/>
      <c r="LAX83" s="5"/>
      <c r="LAZ83" s="5"/>
      <c r="LBH83" s="5"/>
      <c r="LBJ83" s="5"/>
      <c r="LBP83" s="5"/>
      <c r="LBR83" s="5"/>
      <c r="LBZ83" s="5"/>
      <c r="LCB83" s="5"/>
      <c r="LCH83" s="5"/>
      <c r="LCJ83" s="5"/>
      <c r="LCR83" s="5"/>
      <c r="LCT83" s="5"/>
      <c r="LCZ83" s="5"/>
      <c r="LDB83" s="5"/>
      <c r="LDJ83" s="5"/>
      <c r="LDL83" s="5"/>
      <c r="LDR83" s="5"/>
      <c r="LDT83" s="5"/>
      <c r="LEB83" s="5"/>
      <c r="LED83" s="5"/>
      <c r="LEJ83" s="5"/>
      <c r="LEL83" s="5"/>
      <c r="LET83" s="5"/>
      <c r="LEV83" s="5"/>
      <c r="LFB83" s="5"/>
      <c r="LFD83" s="5"/>
      <c r="LFL83" s="5"/>
      <c r="LFN83" s="5"/>
      <c r="LFT83" s="5"/>
      <c r="LFV83" s="5"/>
      <c r="LGD83" s="5"/>
      <c r="LGF83" s="5"/>
      <c r="LGL83" s="5"/>
      <c r="LGN83" s="5"/>
      <c r="LGV83" s="5"/>
      <c r="LGX83" s="5"/>
      <c r="LHD83" s="5"/>
      <c r="LHF83" s="5"/>
      <c r="LHN83" s="5"/>
      <c r="LHP83" s="5"/>
      <c r="LHV83" s="5"/>
      <c r="LHX83" s="5"/>
      <c r="LIF83" s="5"/>
      <c r="LIH83" s="5"/>
      <c r="LIN83" s="5"/>
      <c r="LIP83" s="5"/>
      <c r="LIX83" s="5"/>
      <c r="LIZ83" s="5"/>
      <c r="LJF83" s="5"/>
      <c r="LJH83" s="5"/>
      <c r="LJP83" s="5"/>
      <c r="LJR83" s="5"/>
      <c r="LJX83" s="5"/>
      <c r="LJZ83" s="5"/>
      <c r="LKH83" s="5"/>
      <c r="LKJ83" s="5"/>
      <c r="LKP83" s="5"/>
      <c r="LKR83" s="5"/>
      <c r="LKZ83" s="5"/>
      <c r="LLB83" s="5"/>
      <c r="LLH83" s="5"/>
      <c r="LLJ83" s="5"/>
      <c r="LLR83" s="5"/>
      <c r="LLT83" s="5"/>
      <c r="LLZ83" s="5"/>
      <c r="LMB83" s="5"/>
      <c r="LMJ83" s="5"/>
      <c r="LML83" s="5"/>
      <c r="LMR83" s="5"/>
      <c r="LMT83" s="5"/>
      <c r="LNB83" s="5"/>
      <c r="LND83" s="5"/>
      <c r="LNJ83" s="5"/>
      <c r="LNL83" s="5"/>
      <c r="LNT83" s="5"/>
      <c r="LNV83" s="5"/>
      <c r="LOB83" s="5"/>
      <c r="LOD83" s="5"/>
      <c r="LOL83" s="5"/>
      <c r="LON83" s="5"/>
      <c r="LOT83" s="5"/>
      <c r="LOV83" s="5"/>
      <c r="LPD83" s="5"/>
      <c r="LPF83" s="5"/>
      <c r="LPL83" s="5"/>
      <c r="LPN83" s="5"/>
      <c r="LPV83" s="5"/>
      <c r="LPX83" s="5"/>
      <c r="LQD83" s="5"/>
      <c r="LQF83" s="5"/>
      <c r="LQN83" s="5"/>
      <c r="LQP83" s="5"/>
      <c r="LQV83" s="5"/>
      <c r="LQX83" s="5"/>
      <c r="LRF83" s="5"/>
      <c r="LRH83" s="5"/>
      <c r="LRN83" s="5"/>
      <c r="LRP83" s="5"/>
      <c r="LRX83" s="5"/>
      <c r="LRZ83" s="5"/>
      <c r="LSF83" s="5"/>
      <c r="LSH83" s="5"/>
      <c r="LSP83" s="5"/>
      <c r="LSR83" s="5"/>
      <c r="LSX83" s="5"/>
      <c r="LSZ83" s="5"/>
      <c r="LTH83" s="5"/>
      <c r="LTJ83" s="5"/>
      <c r="LTP83" s="5"/>
      <c r="LTR83" s="5"/>
      <c r="LTZ83" s="5"/>
      <c r="LUB83" s="5"/>
      <c r="LUH83" s="5"/>
      <c r="LUJ83" s="5"/>
      <c r="LUR83" s="5"/>
      <c r="LUT83" s="5"/>
      <c r="LUZ83" s="5"/>
      <c r="LVB83" s="5"/>
      <c r="LVJ83" s="5"/>
      <c r="LVL83" s="5"/>
      <c r="LVR83" s="5"/>
      <c r="LVT83" s="5"/>
      <c r="LWB83" s="5"/>
      <c r="LWD83" s="5"/>
      <c r="LWJ83" s="5"/>
      <c r="LWL83" s="5"/>
      <c r="LWT83" s="5"/>
      <c r="LWV83" s="5"/>
      <c r="LXB83" s="5"/>
      <c r="LXD83" s="5"/>
      <c r="LXL83" s="5"/>
      <c r="LXN83" s="5"/>
      <c r="LXT83" s="5"/>
      <c r="LXV83" s="5"/>
      <c r="LYD83" s="5"/>
      <c r="LYF83" s="5"/>
      <c r="LYL83" s="5"/>
      <c r="LYN83" s="5"/>
      <c r="LYV83" s="5"/>
      <c r="LYX83" s="5"/>
      <c r="LZD83" s="5"/>
      <c r="LZF83" s="5"/>
      <c r="LZN83" s="5"/>
      <c r="LZP83" s="5"/>
      <c r="LZV83" s="5"/>
      <c r="LZX83" s="5"/>
      <c r="MAF83" s="5"/>
      <c r="MAH83" s="5"/>
      <c r="MAN83" s="5"/>
      <c r="MAP83" s="5"/>
      <c r="MAX83" s="5"/>
      <c r="MAZ83" s="5"/>
      <c r="MBF83" s="5"/>
      <c r="MBH83" s="5"/>
      <c r="MBP83" s="5"/>
      <c r="MBR83" s="5"/>
      <c r="MBX83" s="5"/>
      <c r="MBZ83" s="5"/>
      <c r="MCH83" s="5"/>
      <c r="MCJ83" s="5"/>
      <c r="MCP83" s="5"/>
      <c r="MCR83" s="5"/>
      <c r="MCZ83" s="5"/>
      <c r="MDB83" s="5"/>
      <c r="MDH83" s="5"/>
      <c r="MDJ83" s="5"/>
      <c r="MDR83" s="5"/>
      <c r="MDT83" s="5"/>
      <c r="MDZ83" s="5"/>
      <c r="MEB83" s="5"/>
      <c r="MEJ83" s="5"/>
      <c r="MEL83" s="5"/>
      <c r="MER83" s="5"/>
      <c r="MET83" s="5"/>
      <c r="MFB83" s="5"/>
      <c r="MFD83" s="5"/>
      <c r="MFJ83" s="5"/>
      <c r="MFL83" s="5"/>
      <c r="MFT83" s="5"/>
      <c r="MFV83" s="5"/>
      <c r="MGB83" s="5"/>
      <c r="MGD83" s="5"/>
      <c r="MGL83" s="5"/>
      <c r="MGN83" s="5"/>
      <c r="MGT83" s="5"/>
      <c r="MGV83" s="5"/>
      <c r="MHD83" s="5"/>
      <c r="MHF83" s="5"/>
      <c r="MHL83" s="5"/>
      <c r="MHN83" s="5"/>
      <c r="MHV83" s="5"/>
      <c r="MHX83" s="5"/>
      <c r="MID83" s="5"/>
      <c r="MIF83" s="5"/>
      <c r="MIN83" s="5"/>
      <c r="MIP83" s="5"/>
      <c r="MIV83" s="5"/>
      <c r="MIX83" s="5"/>
      <c r="MJF83" s="5"/>
      <c r="MJH83" s="5"/>
      <c r="MJN83" s="5"/>
      <c r="MJP83" s="5"/>
      <c r="MJX83" s="5"/>
      <c r="MJZ83" s="5"/>
      <c r="MKF83" s="5"/>
      <c r="MKH83" s="5"/>
      <c r="MKP83" s="5"/>
      <c r="MKR83" s="5"/>
      <c r="MKX83" s="5"/>
      <c r="MKZ83" s="5"/>
      <c r="MLH83" s="5"/>
      <c r="MLJ83" s="5"/>
      <c r="MLP83" s="5"/>
      <c r="MLR83" s="5"/>
      <c r="MLZ83" s="5"/>
      <c r="MMB83" s="5"/>
      <c r="MMH83" s="5"/>
      <c r="MMJ83" s="5"/>
      <c r="MMR83" s="5"/>
      <c r="MMT83" s="5"/>
      <c r="MMZ83" s="5"/>
      <c r="MNB83" s="5"/>
      <c r="MNJ83" s="5"/>
      <c r="MNL83" s="5"/>
      <c r="MNR83" s="5"/>
      <c r="MNT83" s="5"/>
      <c r="MOB83" s="5"/>
      <c r="MOD83" s="5"/>
      <c r="MOJ83" s="5"/>
      <c r="MOL83" s="5"/>
      <c r="MOT83" s="5"/>
      <c r="MOV83" s="5"/>
      <c r="MPB83" s="5"/>
      <c r="MPD83" s="5"/>
      <c r="MPL83" s="5"/>
      <c r="MPN83" s="5"/>
      <c r="MPT83" s="5"/>
      <c r="MPV83" s="5"/>
      <c r="MQD83" s="5"/>
      <c r="MQF83" s="5"/>
      <c r="MQL83" s="5"/>
      <c r="MQN83" s="5"/>
      <c r="MQV83" s="5"/>
      <c r="MQX83" s="5"/>
      <c r="MRD83" s="5"/>
      <c r="MRF83" s="5"/>
      <c r="MRN83" s="5"/>
      <c r="MRP83" s="5"/>
      <c r="MRV83" s="5"/>
      <c r="MRX83" s="5"/>
      <c r="MSF83" s="5"/>
      <c r="MSH83" s="5"/>
      <c r="MSN83" s="5"/>
      <c r="MSP83" s="5"/>
      <c r="MSX83" s="5"/>
      <c r="MSZ83" s="5"/>
      <c r="MTF83" s="5"/>
      <c r="MTH83" s="5"/>
      <c r="MTP83" s="5"/>
      <c r="MTR83" s="5"/>
      <c r="MTX83" s="5"/>
      <c r="MTZ83" s="5"/>
      <c r="MUH83" s="5"/>
      <c r="MUJ83" s="5"/>
      <c r="MUP83" s="5"/>
      <c r="MUR83" s="5"/>
      <c r="MUZ83" s="5"/>
      <c r="MVB83" s="5"/>
      <c r="MVH83" s="5"/>
      <c r="MVJ83" s="5"/>
      <c r="MVR83" s="5"/>
      <c r="MVT83" s="5"/>
      <c r="MVZ83" s="5"/>
      <c r="MWB83" s="5"/>
      <c r="MWJ83" s="5"/>
      <c r="MWL83" s="5"/>
      <c r="MWR83" s="5"/>
      <c r="MWT83" s="5"/>
      <c r="MXB83" s="5"/>
      <c r="MXD83" s="5"/>
      <c r="MXJ83" s="5"/>
      <c r="MXL83" s="5"/>
      <c r="MXT83" s="5"/>
      <c r="MXV83" s="5"/>
      <c r="MYB83" s="5"/>
      <c r="MYD83" s="5"/>
      <c r="MYL83" s="5"/>
      <c r="MYN83" s="5"/>
      <c r="MYT83" s="5"/>
      <c r="MYV83" s="5"/>
      <c r="MZD83" s="5"/>
      <c r="MZF83" s="5"/>
      <c r="MZL83" s="5"/>
      <c r="MZN83" s="5"/>
      <c r="MZV83" s="5"/>
      <c r="MZX83" s="5"/>
      <c r="NAD83" s="5"/>
      <c r="NAF83" s="5"/>
      <c r="NAN83" s="5"/>
      <c r="NAP83" s="5"/>
      <c r="NAV83" s="5"/>
      <c r="NAX83" s="5"/>
      <c r="NBF83" s="5"/>
      <c r="NBH83" s="5"/>
      <c r="NBN83" s="5"/>
      <c r="NBP83" s="5"/>
      <c r="NBX83" s="5"/>
      <c r="NBZ83" s="5"/>
      <c r="NCF83" s="5"/>
      <c r="NCH83" s="5"/>
      <c r="NCP83" s="5"/>
      <c r="NCR83" s="5"/>
      <c r="NCX83" s="5"/>
      <c r="NCZ83" s="5"/>
      <c r="NDH83" s="5"/>
      <c r="NDJ83" s="5"/>
      <c r="NDP83" s="5"/>
      <c r="NDR83" s="5"/>
      <c r="NDZ83" s="5"/>
      <c r="NEB83" s="5"/>
      <c r="NEH83" s="5"/>
      <c r="NEJ83" s="5"/>
      <c r="NER83" s="5"/>
      <c r="NET83" s="5"/>
      <c r="NEZ83" s="5"/>
      <c r="NFB83" s="5"/>
      <c r="NFJ83" s="5"/>
      <c r="NFL83" s="5"/>
      <c r="NFR83" s="5"/>
      <c r="NFT83" s="5"/>
      <c r="NGB83" s="5"/>
      <c r="NGD83" s="5"/>
      <c r="NGJ83" s="5"/>
      <c r="NGL83" s="5"/>
      <c r="NGT83" s="5"/>
      <c r="NGV83" s="5"/>
      <c r="NHB83" s="5"/>
      <c r="NHD83" s="5"/>
      <c r="NHL83" s="5"/>
      <c r="NHN83" s="5"/>
      <c r="NHT83" s="5"/>
      <c r="NHV83" s="5"/>
      <c r="NID83" s="5"/>
      <c r="NIF83" s="5"/>
      <c r="NIL83" s="5"/>
      <c r="NIN83" s="5"/>
      <c r="NIV83" s="5"/>
      <c r="NIX83" s="5"/>
      <c r="NJD83" s="5"/>
      <c r="NJF83" s="5"/>
      <c r="NJN83" s="5"/>
      <c r="NJP83" s="5"/>
      <c r="NJV83" s="5"/>
      <c r="NJX83" s="5"/>
      <c r="NKF83" s="5"/>
      <c r="NKH83" s="5"/>
      <c r="NKN83" s="5"/>
      <c r="NKP83" s="5"/>
      <c r="NKX83" s="5"/>
      <c r="NKZ83" s="5"/>
      <c r="NLF83" s="5"/>
      <c r="NLH83" s="5"/>
      <c r="NLP83" s="5"/>
      <c r="NLR83" s="5"/>
      <c r="NLX83" s="5"/>
      <c r="NLZ83" s="5"/>
      <c r="NMH83" s="5"/>
      <c r="NMJ83" s="5"/>
      <c r="NMP83" s="5"/>
      <c r="NMR83" s="5"/>
      <c r="NMZ83" s="5"/>
      <c r="NNB83" s="5"/>
      <c r="NNH83" s="5"/>
      <c r="NNJ83" s="5"/>
      <c r="NNR83" s="5"/>
      <c r="NNT83" s="5"/>
      <c r="NNZ83" s="5"/>
      <c r="NOB83" s="5"/>
      <c r="NOJ83" s="5"/>
      <c r="NOL83" s="5"/>
      <c r="NOR83" s="5"/>
      <c r="NOT83" s="5"/>
      <c r="NPB83" s="5"/>
      <c r="NPD83" s="5"/>
      <c r="NPJ83" s="5"/>
      <c r="NPL83" s="5"/>
      <c r="NPT83" s="5"/>
      <c r="NPV83" s="5"/>
      <c r="NQB83" s="5"/>
      <c r="NQD83" s="5"/>
      <c r="NQL83" s="5"/>
      <c r="NQN83" s="5"/>
      <c r="NQT83" s="5"/>
      <c r="NQV83" s="5"/>
      <c r="NRD83" s="5"/>
      <c r="NRF83" s="5"/>
      <c r="NRL83" s="5"/>
      <c r="NRN83" s="5"/>
      <c r="NRV83" s="5"/>
      <c r="NRX83" s="5"/>
      <c r="NSD83" s="5"/>
      <c r="NSF83" s="5"/>
      <c r="NSN83" s="5"/>
      <c r="NSP83" s="5"/>
      <c r="NSV83" s="5"/>
      <c r="NSX83" s="5"/>
      <c r="NTF83" s="5"/>
      <c r="NTH83" s="5"/>
      <c r="NTN83" s="5"/>
      <c r="NTP83" s="5"/>
      <c r="NTX83" s="5"/>
      <c r="NTZ83" s="5"/>
      <c r="NUF83" s="5"/>
      <c r="NUH83" s="5"/>
      <c r="NUP83" s="5"/>
      <c r="NUR83" s="5"/>
      <c r="NUX83" s="5"/>
      <c r="NUZ83" s="5"/>
      <c r="NVH83" s="5"/>
      <c r="NVJ83" s="5"/>
      <c r="NVP83" s="5"/>
      <c r="NVR83" s="5"/>
      <c r="NVZ83" s="5"/>
      <c r="NWB83" s="5"/>
      <c r="NWH83" s="5"/>
      <c r="NWJ83" s="5"/>
      <c r="NWR83" s="5"/>
      <c r="NWT83" s="5"/>
      <c r="NWZ83" s="5"/>
      <c r="NXB83" s="5"/>
      <c r="NXJ83" s="5"/>
      <c r="NXL83" s="5"/>
      <c r="NXR83" s="5"/>
      <c r="NXT83" s="5"/>
      <c r="NYB83" s="5"/>
      <c r="NYD83" s="5"/>
      <c r="NYJ83" s="5"/>
      <c r="NYL83" s="5"/>
      <c r="NYT83" s="5"/>
      <c r="NYV83" s="5"/>
      <c r="NZB83" s="5"/>
      <c r="NZD83" s="5"/>
      <c r="NZL83" s="5"/>
      <c r="NZN83" s="5"/>
      <c r="NZT83" s="5"/>
      <c r="NZV83" s="5"/>
      <c r="OAD83" s="5"/>
      <c r="OAF83" s="5"/>
      <c r="OAL83" s="5"/>
      <c r="OAN83" s="5"/>
      <c r="OAV83" s="5"/>
      <c r="OAX83" s="5"/>
      <c r="OBD83" s="5"/>
      <c r="OBF83" s="5"/>
      <c r="OBN83" s="5"/>
      <c r="OBP83" s="5"/>
      <c r="OBV83" s="5"/>
      <c r="OBX83" s="5"/>
      <c r="OCF83" s="5"/>
      <c r="OCH83" s="5"/>
      <c r="OCN83" s="5"/>
      <c r="OCP83" s="5"/>
      <c r="OCX83" s="5"/>
      <c r="OCZ83" s="5"/>
      <c r="ODF83" s="5"/>
      <c r="ODH83" s="5"/>
      <c r="ODP83" s="5"/>
      <c r="ODR83" s="5"/>
      <c r="ODX83" s="5"/>
      <c r="ODZ83" s="5"/>
      <c r="OEH83" s="5"/>
      <c r="OEJ83" s="5"/>
      <c r="OEP83" s="5"/>
      <c r="OER83" s="5"/>
      <c r="OEZ83" s="5"/>
      <c r="OFB83" s="5"/>
      <c r="OFH83" s="5"/>
      <c r="OFJ83" s="5"/>
      <c r="OFR83" s="5"/>
      <c r="OFT83" s="5"/>
      <c r="OFZ83" s="5"/>
      <c r="OGB83" s="5"/>
      <c r="OGJ83" s="5"/>
      <c r="OGL83" s="5"/>
      <c r="OGR83" s="5"/>
      <c r="OGT83" s="5"/>
      <c r="OHB83" s="5"/>
      <c r="OHD83" s="5"/>
      <c r="OHJ83" s="5"/>
      <c r="OHL83" s="5"/>
      <c r="OHT83" s="5"/>
      <c r="OHV83" s="5"/>
      <c r="OIB83" s="5"/>
      <c r="OID83" s="5"/>
      <c r="OIL83" s="5"/>
      <c r="OIN83" s="5"/>
      <c r="OIT83" s="5"/>
      <c r="OIV83" s="5"/>
      <c r="OJD83" s="5"/>
      <c r="OJF83" s="5"/>
      <c r="OJL83" s="5"/>
      <c r="OJN83" s="5"/>
      <c r="OJV83" s="5"/>
      <c r="OJX83" s="5"/>
      <c r="OKD83" s="5"/>
      <c r="OKF83" s="5"/>
      <c r="OKN83" s="5"/>
      <c r="OKP83" s="5"/>
      <c r="OKV83" s="5"/>
      <c r="OKX83" s="5"/>
      <c r="OLF83" s="5"/>
      <c r="OLH83" s="5"/>
      <c r="OLN83" s="5"/>
      <c r="OLP83" s="5"/>
      <c r="OLX83" s="5"/>
      <c r="OLZ83" s="5"/>
      <c r="OMF83" s="5"/>
      <c r="OMH83" s="5"/>
      <c r="OMP83" s="5"/>
      <c r="OMR83" s="5"/>
      <c r="OMX83" s="5"/>
      <c r="OMZ83" s="5"/>
      <c r="ONH83" s="5"/>
      <c r="ONJ83" s="5"/>
      <c r="ONP83" s="5"/>
      <c r="ONR83" s="5"/>
      <c r="ONZ83" s="5"/>
      <c r="OOB83" s="5"/>
      <c r="OOH83" s="5"/>
      <c r="OOJ83" s="5"/>
      <c r="OOR83" s="5"/>
      <c r="OOT83" s="5"/>
      <c r="OOZ83" s="5"/>
      <c r="OPB83" s="5"/>
      <c r="OPJ83" s="5"/>
      <c r="OPL83" s="5"/>
      <c r="OPR83" s="5"/>
      <c r="OPT83" s="5"/>
      <c r="OQB83" s="5"/>
      <c r="OQD83" s="5"/>
      <c r="OQJ83" s="5"/>
      <c r="OQL83" s="5"/>
      <c r="OQT83" s="5"/>
      <c r="OQV83" s="5"/>
      <c r="ORB83" s="5"/>
      <c r="ORD83" s="5"/>
      <c r="ORL83" s="5"/>
      <c r="ORN83" s="5"/>
      <c r="ORT83" s="5"/>
      <c r="ORV83" s="5"/>
      <c r="OSD83" s="5"/>
      <c r="OSF83" s="5"/>
      <c r="OSL83" s="5"/>
      <c r="OSN83" s="5"/>
      <c r="OSV83" s="5"/>
      <c r="OSX83" s="5"/>
      <c r="OTD83" s="5"/>
      <c r="OTF83" s="5"/>
      <c r="OTN83" s="5"/>
      <c r="OTP83" s="5"/>
      <c r="OTV83" s="5"/>
      <c r="OTX83" s="5"/>
      <c r="OUF83" s="5"/>
      <c r="OUH83" s="5"/>
      <c r="OUN83" s="5"/>
      <c r="OUP83" s="5"/>
      <c r="OUX83" s="5"/>
      <c r="OUZ83" s="5"/>
      <c r="OVF83" s="5"/>
      <c r="OVH83" s="5"/>
      <c r="OVP83" s="5"/>
      <c r="OVR83" s="5"/>
      <c r="OVX83" s="5"/>
      <c r="OVZ83" s="5"/>
      <c r="OWH83" s="5"/>
      <c r="OWJ83" s="5"/>
      <c r="OWP83" s="5"/>
      <c r="OWR83" s="5"/>
      <c r="OWZ83" s="5"/>
      <c r="OXB83" s="5"/>
      <c r="OXH83" s="5"/>
      <c r="OXJ83" s="5"/>
      <c r="OXR83" s="5"/>
      <c r="OXT83" s="5"/>
      <c r="OXZ83" s="5"/>
      <c r="OYB83" s="5"/>
      <c r="OYJ83" s="5"/>
      <c r="OYL83" s="5"/>
      <c r="OYR83" s="5"/>
      <c r="OYT83" s="5"/>
      <c r="OZB83" s="5"/>
      <c r="OZD83" s="5"/>
      <c r="OZJ83" s="5"/>
      <c r="OZL83" s="5"/>
      <c r="OZT83" s="5"/>
      <c r="OZV83" s="5"/>
      <c r="PAB83" s="5"/>
      <c r="PAD83" s="5"/>
      <c r="PAL83" s="5"/>
      <c r="PAN83" s="5"/>
      <c r="PAT83" s="5"/>
      <c r="PAV83" s="5"/>
      <c r="PBD83" s="5"/>
      <c r="PBF83" s="5"/>
      <c r="PBL83" s="5"/>
      <c r="PBN83" s="5"/>
      <c r="PBV83" s="5"/>
      <c r="PBX83" s="5"/>
      <c r="PCD83" s="5"/>
      <c r="PCF83" s="5"/>
      <c r="PCN83" s="5"/>
      <c r="PCP83" s="5"/>
      <c r="PCV83" s="5"/>
      <c r="PCX83" s="5"/>
      <c r="PDF83" s="5"/>
      <c r="PDH83" s="5"/>
      <c r="PDN83" s="5"/>
      <c r="PDP83" s="5"/>
      <c r="PDX83" s="5"/>
      <c r="PDZ83" s="5"/>
      <c r="PEF83" s="5"/>
      <c r="PEH83" s="5"/>
      <c r="PEP83" s="5"/>
      <c r="PER83" s="5"/>
      <c r="PEX83" s="5"/>
      <c r="PEZ83" s="5"/>
      <c r="PFH83" s="5"/>
      <c r="PFJ83" s="5"/>
      <c r="PFP83" s="5"/>
      <c r="PFR83" s="5"/>
      <c r="PFZ83" s="5"/>
      <c r="PGB83" s="5"/>
      <c r="PGH83" s="5"/>
      <c r="PGJ83" s="5"/>
      <c r="PGR83" s="5"/>
      <c r="PGT83" s="5"/>
      <c r="PGZ83" s="5"/>
      <c r="PHB83" s="5"/>
      <c r="PHJ83" s="5"/>
      <c r="PHL83" s="5"/>
      <c r="PHR83" s="5"/>
      <c r="PHT83" s="5"/>
      <c r="PIB83" s="5"/>
      <c r="PID83" s="5"/>
      <c r="PIJ83" s="5"/>
      <c r="PIL83" s="5"/>
      <c r="PIT83" s="5"/>
      <c r="PIV83" s="5"/>
      <c r="PJB83" s="5"/>
      <c r="PJD83" s="5"/>
      <c r="PJL83" s="5"/>
      <c r="PJN83" s="5"/>
      <c r="PJT83" s="5"/>
      <c r="PJV83" s="5"/>
      <c r="PKD83" s="5"/>
      <c r="PKF83" s="5"/>
      <c r="PKL83" s="5"/>
      <c r="PKN83" s="5"/>
      <c r="PKV83" s="5"/>
      <c r="PKX83" s="5"/>
      <c r="PLD83" s="5"/>
      <c r="PLF83" s="5"/>
      <c r="PLN83" s="5"/>
      <c r="PLP83" s="5"/>
      <c r="PLV83" s="5"/>
      <c r="PLX83" s="5"/>
      <c r="PMF83" s="5"/>
      <c r="PMH83" s="5"/>
      <c r="PMN83" s="5"/>
      <c r="PMP83" s="5"/>
      <c r="PMX83" s="5"/>
      <c r="PMZ83" s="5"/>
      <c r="PNF83" s="5"/>
      <c r="PNH83" s="5"/>
      <c r="PNP83" s="5"/>
      <c r="PNR83" s="5"/>
      <c r="PNX83" s="5"/>
      <c r="PNZ83" s="5"/>
      <c r="POH83" s="5"/>
      <c r="POJ83" s="5"/>
      <c r="POP83" s="5"/>
      <c r="POR83" s="5"/>
      <c r="POZ83" s="5"/>
      <c r="PPB83" s="5"/>
      <c r="PPH83" s="5"/>
      <c r="PPJ83" s="5"/>
      <c r="PPR83" s="5"/>
      <c r="PPT83" s="5"/>
      <c r="PPZ83" s="5"/>
      <c r="PQB83" s="5"/>
      <c r="PQJ83" s="5"/>
      <c r="PQL83" s="5"/>
      <c r="PQR83" s="5"/>
      <c r="PQT83" s="5"/>
      <c r="PRB83" s="5"/>
      <c r="PRD83" s="5"/>
      <c r="PRJ83" s="5"/>
      <c r="PRL83" s="5"/>
      <c r="PRT83" s="5"/>
      <c r="PRV83" s="5"/>
      <c r="PSB83" s="5"/>
      <c r="PSD83" s="5"/>
      <c r="PSL83" s="5"/>
      <c r="PSN83" s="5"/>
      <c r="PST83" s="5"/>
      <c r="PSV83" s="5"/>
      <c r="PTD83" s="5"/>
      <c r="PTF83" s="5"/>
      <c r="PTL83" s="5"/>
      <c r="PTN83" s="5"/>
      <c r="PTV83" s="5"/>
      <c r="PTX83" s="5"/>
      <c r="PUD83" s="5"/>
      <c r="PUF83" s="5"/>
      <c r="PUN83" s="5"/>
      <c r="PUP83" s="5"/>
      <c r="PUV83" s="5"/>
      <c r="PUX83" s="5"/>
      <c r="PVF83" s="5"/>
      <c r="PVH83" s="5"/>
      <c r="PVN83" s="5"/>
      <c r="PVP83" s="5"/>
      <c r="PVX83" s="5"/>
      <c r="PVZ83" s="5"/>
      <c r="PWF83" s="5"/>
      <c r="PWH83" s="5"/>
      <c r="PWP83" s="5"/>
      <c r="PWR83" s="5"/>
      <c r="PWX83" s="5"/>
      <c r="PWZ83" s="5"/>
      <c r="PXH83" s="5"/>
      <c r="PXJ83" s="5"/>
      <c r="PXP83" s="5"/>
      <c r="PXR83" s="5"/>
      <c r="PXZ83" s="5"/>
      <c r="PYB83" s="5"/>
      <c r="PYH83" s="5"/>
      <c r="PYJ83" s="5"/>
      <c r="PYR83" s="5"/>
      <c r="PYT83" s="5"/>
      <c r="PYZ83" s="5"/>
      <c r="PZB83" s="5"/>
      <c r="PZJ83" s="5"/>
      <c r="PZL83" s="5"/>
      <c r="PZR83" s="5"/>
      <c r="PZT83" s="5"/>
      <c r="QAB83" s="5"/>
      <c r="QAD83" s="5"/>
      <c r="QAJ83" s="5"/>
      <c r="QAL83" s="5"/>
      <c r="QAT83" s="5"/>
      <c r="QAV83" s="5"/>
      <c r="QBB83" s="5"/>
      <c r="QBD83" s="5"/>
      <c r="QBL83" s="5"/>
      <c r="QBN83" s="5"/>
      <c r="QBT83" s="5"/>
      <c r="QBV83" s="5"/>
      <c r="QCD83" s="5"/>
      <c r="QCF83" s="5"/>
      <c r="QCL83" s="5"/>
      <c r="QCN83" s="5"/>
      <c r="QCV83" s="5"/>
      <c r="QCX83" s="5"/>
      <c r="QDD83" s="5"/>
      <c r="QDF83" s="5"/>
      <c r="QDN83" s="5"/>
      <c r="QDP83" s="5"/>
      <c r="QDV83" s="5"/>
      <c r="QDX83" s="5"/>
      <c r="QEF83" s="5"/>
      <c r="QEH83" s="5"/>
      <c r="QEN83" s="5"/>
      <c r="QEP83" s="5"/>
      <c r="QEX83" s="5"/>
      <c r="QEZ83" s="5"/>
      <c r="QFF83" s="5"/>
      <c r="QFH83" s="5"/>
      <c r="QFP83" s="5"/>
      <c r="QFR83" s="5"/>
      <c r="QFX83" s="5"/>
      <c r="QFZ83" s="5"/>
      <c r="QGH83" s="5"/>
      <c r="QGJ83" s="5"/>
      <c r="QGP83" s="5"/>
      <c r="QGR83" s="5"/>
      <c r="QGZ83" s="5"/>
      <c r="QHB83" s="5"/>
      <c r="QHH83" s="5"/>
      <c r="QHJ83" s="5"/>
      <c r="QHR83" s="5"/>
      <c r="QHT83" s="5"/>
      <c r="QHZ83" s="5"/>
      <c r="QIB83" s="5"/>
      <c r="QIJ83" s="5"/>
      <c r="QIL83" s="5"/>
      <c r="QIR83" s="5"/>
      <c r="QIT83" s="5"/>
      <c r="QJB83" s="5"/>
      <c r="QJD83" s="5"/>
      <c r="QJJ83" s="5"/>
      <c r="QJL83" s="5"/>
      <c r="QJT83" s="5"/>
      <c r="QJV83" s="5"/>
      <c r="QKB83" s="5"/>
      <c r="QKD83" s="5"/>
      <c r="QKL83" s="5"/>
      <c r="QKN83" s="5"/>
      <c r="QKT83" s="5"/>
      <c r="QKV83" s="5"/>
      <c r="QLD83" s="5"/>
      <c r="QLF83" s="5"/>
      <c r="QLL83" s="5"/>
      <c r="QLN83" s="5"/>
      <c r="QLV83" s="5"/>
      <c r="QLX83" s="5"/>
      <c r="QMD83" s="5"/>
      <c r="QMF83" s="5"/>
      <c r="QMN83" s="5"/>
      <c r="QMP83" s="5"/>
      <c r="QMV83" s="5"/>
      <c r="QMX83" s="5"/>
      <c r="QNF83" s="5"/>
      <c r="QNH83" s="5"/>
      <c r="QNN83" s="5"/>
      <c r="QNP83" s="5"/>
      <c r="QNX83" s="5"/>
      <c r="QNZ83" s="5"/>
      <c r="QOF83" s="5"/>
      <c r="QOH83" s="5"/>
      <c r="QOP83" s="5"/>
      <c r="QOR83" s="5"/>
      <c r="QOX83" s="5"/>
      <c r="QOZ83" s="5"/>
      <c r="QPH83" s="5"/>
      <c r="QPJ83" s="5"/>
      <c r="QPP83" s="5"/>
      <c r="QPR83" s="5"/>
      <c r="QPZ83" s="5"/>
      <c r="QQB83" s="5"/>
      <c r="QQH83" s="5"/>
      <c r="QQJ83" s="5"/>
      <c r="QQR83" s="5"/>
      <c r="QQT83" s="5"/>
      <c r="QQZ83" s="5"/>
      <c r="QRB83" s="5"/>
      <c r="QRJ83" s="5"/>
      <c r="QRL83" s="5"/>
      <c r="QRR83" s="5"/>
      <c r="QRT83" s="5"/>
      <c r="QSB83" s="5"/>
      <c r="QSD83" s="5"/>
      <c r="QSJ83" s="5"/>
      <c r="QSL83" s="5"/>
      <c r="QST83" s="5"/>
      <c r="QSV83" s="5"/>
      <c r="QTB83" s="5"/>
      <c r="QTD83" s="5"/>
      <c r="QTL83" s="5"/>
      <c r="QTN83" s="5"/>
      <c r="QTT83" s="5"/>
      <c r="QTV83" s="5"/>
      <c r="QUD83" s="5"/>
      <c r="QUF83" s="5"/>
      <c r="QUL83" s="5"/>
      <c r="QUN83" s="5"/>
      <c r="QUV83" s="5"/>
      <c r="QUX83" s="5"/>
      <c r="QVD83" s="5"/>
      <c r="QVF83" s="5"/>
      <c r="QVN83" s="5"/>
      <c r="QVP83" s="5"/>
      <c r="QVV83" s="5"/>
      <c r="QVX83" s="5"/>
      <c r="QWF83" s="5"/>
      <c r="QWH83" s="5"/>
      <c r="QWN83" s="5"/>
      <c r="QWP83" s="5"/>
      <c r="QWX83" s="5"/>
      <c r="QWZ83" s="5"/>
      <c r="QXF83" s="5"/>
      <c r="QXH83" s="5"/>
      <c r="QXP83" s="5"/>
      <c r="QXR83" s="5"/>
      <c r="QXX83" s="5"/>
      <c r="QXZ83" s="5"/>
      <c r="QYH83" s="5"/>
      <c r="QYJ83" s="5"/>
      <c r="QYP83" s="5"/>
      <c r="QYR83" s="5"/>
      <c r="QYZ83" s="5"/>
      <c r="QZB83" s="5"/>
      <c r="QZH83" s="5"/>
      <c r="QZJ83" s="5"/>
      <c r="QZR83" s="5"/>
      <c r="QZT83" s="5"/>
      <c r="QZZ83" s="5"/>
      <c r="RAB83" s="5"/>
      <c r="RAJ83" s="5"/>
      <c r="RAL83" s="5"/>
      <c r="RAR83" s="5"/>
      <c r="RAT83" s="5"/>
      <c r="RBB83" s="5"/>
      <c r="RBD83" s="5"/>
      <c r="RBJ83" s="5"/>
      <c r="RBL83" s="5"/>
      <c r="RBT83" s="5"/>
      <c r="RBV83" s="5"/>
      <c r="RCB83" s="5"/>
      <c r="RCD83" s="5"/>
      <c r="RCL83" s="5"/>
      <c r="RCN83" s="5"/>
      <c r="RCT83" s="5"/>
      <c r="RCV83" s="5"/>
      <c r="RDD83" s="5"/>
      <c r="RDF83" s="5"/>
      <c r="RDL83" s="5"/>
      <c r="RDN83" s="5"/>
      <c r="RDV83" s="5"/>
      <c r="RDX83" s="5"/>
      <c r="RED83" s="5"/>
      <c r="REF83" s="5"/>
      <c r="REN83" s="5"/>
      <c r="REP83" s="5"/>
      <c r="REV83" s="5"/>
      <c r="REX83" s="5"/>
      <c r="RFF83" s="5"/>
      <c r="RFH83" s="5"/>
      <c r="RFN83" s="5"/>
      <c r="RFP83" s="5"/>
      <c r="RFX83" s="5"/>
      <c r="RFZ83" s="5"/>
      <c r="RGF83" s="5"/>
      <c r="RGH83" s="5"/>
      <c r="RGP83" s="5"/>
      <c r="RGR83" s="5"/>
      <c r="RGX83" s="5"/>
      <c r="RGZ83" s="5"/>
      <c r="RHH83" s="5"/>
      <c r="RHJ83" s="5"/>
      <c r="RHP83" s="5"/>
      <c r="RHR83" s="5"/>
      <c r="RHZ83" s="5"/>
      <c r="RIB83" s="5"/>
      <c r="RIH83" s="5"/>
      <c r="RIJ83" s="5"/>
      <c r="RIR83" s="5"/>
      <c r="RIT83" s="5"/>
      <c r="RIZ83" s="5"/>
      <c r="RJB83" s="5"/>
      <c r="RJJ83" s="5"/>
      <c r="RJL83" s="5"/>
      <c r="RJR83" s="5"/>
      <c r="RJT83" s="5"/>
      <c r="RKB83" s="5"/>
      <c r="RKD83" s="5"/>
      <c r="RKJ83" s="5"/>
      <c r="RKL83" s="5"/>
      <c r="RKT83" s="5"/>
      <c r="RKV83" s="5"/>
      <c r="RLB83" s="5"/>
      <c r="RLD83" s="5"/>
      <c r="RLL83" s="5"/>
      <c r="RLN83" s="5"/>
      <c r="RLT83" s="5"/>
      <c r="RLV83" s="5"/>
      <c r="RMD83" s="5"/>
      <c r="RMF83" s="5"/>
      <c r="RML83" s="5"/>
      <c r="RMN83" s="5"/>
      <c r="RMV83" s="5"/>
      <c r="RMX83" s="5"/>
      <c r="RND83" s="5"/>
      <c r="RNF83" s="5"/>
      <c r="RNN83" s="5"/>
      <c r="RNP83" s="5"/>
      <c r="RNV83" s="5"/>
      <c r="RNX83" s="5"/>
      <c r="ROF83" s="5"/>
      <c r="ROH83" s="5"/>
      <c r="RON83" s="5"/>
      <c r="ROP83" s="5"/>
      <c r="ROX83" s="5"/>
      <c r="ROZ83" s="5"/>
      <c r="RPF83" s="5"/>
      <c r="RPH83" s="5"/>
      <c r="RPP83" s="5"/>
      <c r="RPR83" s="5"/>
      <c r="RPX83" s="5"/>
      <c r="RPZ83" s="5"/>
      <c r="RQH83" s="5"/>
      <c r="RQJ83" s="5"/>
      <c r="RQP83" s="5"/>
      <c r="RQR83" s="5"/>
      <c r="RQZ83" s="5"/>
      <c r="RRB83" s="5"/>
      <c r="RRH83" s="5"/>
      <c r="RRJ83" s="5"/>
      <c r="RRR83" s="5"/>
      <c r="RRT83" s="5"/>
      <c r="RRZ83" s="5"/>
      <c r="RSB83" s="5"/>
      <c r="RSJ83" s="5"/>
      <c r="RSL83" s="5"/>
      <c r="RSR83" s="5"/>
      <c r="RST83" s="5"/>
      <c r="RTB83" s="5"/>
      <c r="RTD83" s="5"/>
      <c r="RTJ83" s="5"/>
      <c r="RTL83" s="5"/>
      <c r="RTT83" s="5"/>
      <c r="RTV83" s="5"/>
      <c r="RUB83" s="5"/>
      <c r="RUD83" s="5"/>
      <c r="RUL83" s="5"/>
      <c r="RUN83" s="5"/>
      <c r="RUT83" s="5"/>
      <c r="RUV83" s="5"/>
      <c r="RVD83" s="5"/>
      <c r="RVF83" s="5"/>
      <c r="RVL83" s="5"/>
      <c r="RVN83" s="5"/>
      <c r="RVV83" s="5"/>
      <c r="RVX83" s="5"/>
      <c r="RWD83" s="5"/>
      <c r="RWF83" s="5"/>
      <c r="RWN83" s="5"/>
      <c r="RWP83" s="5"/>
      <c r="RWV83" s="5"/>
      <c r="RWX83" s="5"/>
      <c r="RXF83" s="5"/>
      <c r="RXH83" s="5"/>
      <c r="RXN83" s="5"/>
      <c r="RXP83" s="5"/>
      <c r="RXX83" s="5"/>
      <c r="RXZ83" s="5"/>
      <c r="RYF83" s="5"/>
      <c r="RYH83" s="5"/>
      <c r="RYP83" s="5"/>
      <c r="RYR83" s="5"/>
      <c r="RYX83" s="5"/>
      <c r="RYZ83" s="5"/>
      <c r="RZH83" s="5"/>
      <c r="RZJ83" s="5"/>
      <c r="RZP83" s="5"/>
      <c r="RZR83" s="5"/>
      <c r="RZZ83" s="5"/>
      <c r="SAB83" s="5"/>
      <c r="SAH83" s="5"/>
      <c r="SAJ83" s="5"/>
      <c r="SAR83" s="5"/>
      <c r="SAT83" s="5"/>
      <c r="SAZ83" s="5"/>
      <c r="SBB83" s="5"/>
      <c r="SBJ83" s="5"/>
      <c r="SBL83" s="5"/>
      <c r="SBR83" s="5"/>
      <c r="SBT83" s="5"/>
      <c r="SCB83" s="5"/>
      <c r="SCD83" s="5"/>
      <c r="SCJ83" s="5"/>
      <c r="SCL83" s="5"/>
      <c r="SCT83" s="5"/>
      <c r="SCV83" s="5"/>
      <c r="SDB83" s="5"/>
      <c r="SDD83" s="5"/>
      <c r="SDL83" s="5"/>
      <c r="SDN83" s="5"/>
      <c r="SDT83" s="5"/>
      <c r="SDV83" s="5"/>
      <c r="SED83" s="5"/>
      <c r="SEF83" s="5"/>
      <c r="SEL83" s="5"/>
      <c r="SEN83" s="5"/>
      <c r="SEV83" s="5"/>
      <c r="SEX83" s="5"/>
      <c r="SFD83" s="5"/>
      <c r="SFF83" s="5"/>
      <c r="SFN83" s="5"/>
      <c r="SFP83" s="5"/>
      <c r="SFV83" s="5"/>
      <c r="SFX83" s="5"/>
      <c r="SGF83" s="5"/>
      <c r="SGH83" s="5"/>
      <c r="SGN83" s="5"/>
      <c r="SGP83" s="5"/>
      <c r="SGX83" s="5"/>
      <c r="SGZ83" s="5"/>
      <c r="SHF83" s="5"/>
      <c r="SHH83" s="5"/>
      <c r="SHP83" s="5"/>
      <c r="SHR83" s="5"/>
      <c r="SHX83" s="5"/>
      <c r="SHZ83" s="5"/>
      <c r="SIH83" s="5"/>
      <c r="SIJ83" s="5"/>
      <c r="SIP83" s="5"/>
      <c r="SIR83" s="5"/>
      <c r="SIZ83" s="5"/>
      <c r="SJB83" s="5"/>
      <c r="SJH83" s="5"/>
      <c r="SJJ83" s="5"/>
      <c r="SJR83" s="5"/>
      <c r="SJT83" s="5"/>
      <c r="SJZ83" s="5"/>
      <c r="SKB83" s="5"/>
      <c r="SKJ83" s="5"/>
      <c r="SKL83" s="5"/>
      <c r="SKR83" s="5"/>
      <c r="SKT83" s="5"/>
      <c r="SLB83" s="5"/>
      <c r="SLD83" s="5"/>
      <c r="SLJ83" s="5"/>
      <c r="SLL83" s="5"/>
      <c r="SLT83" s="5"/>
      <c r="SLV83" s="5"/>
      <c r="SMB83" s="5"/>
      <c r="SMD83" s="5"/>
      <c r="SML83" s="5"/>
      <c r="SMN83" s="5"/>
      <c r="SMT83" s="5"/>
      <c r="SMV83" s="5"/>
      <c r="SND83" s="5"/>
      <c r="SNF83" s="5"/>
      <c r="SNL83" s="5"/>
      <c r="SNN83" s="5"/>
      <c r="SNV83" s="5"/>
      <c r="SNX83" s="5"/>
      <c r="SOD83" s="5"/>
      <c r="SOF83" s="5"/>
      <c r="SON83" s="5"/>
      <c r="SOP83" s="5"/>
      <c r="SOV83" s="5"/>
      <c r="SOX83" s="5"/>
      <c r="SPF83" s="5"/>
      <c r="SPH83" s="5"/>
      <c r="SPN83" s="5"/>
      <c r="SPP83" s="5"/>
      <c r="SPX83" s="5"/>
      <c r="SPZ83" s="5"/>
      <c r="SQF83" s="5"/>
      <c r="SQH83" s="5"/>
      <c r="SQP83" s="5"/>
      <c r="SQR83" s="5"/>
      <c r="SQX83" s="5"/>
      <c r="SQZ83" s="5"/>
      <c r="SRH83" s="5"/>
      <c r="SRJ83" s="5"/>
      <c r="SRP83" s="5"/>
      <c r="SRR83" s="5"/>
      <c r="SRZ83" s="5"/>
      <c r="SSB83" s="5"/>
      <c r="SSH83" s="5"/>
      <c r="SSJ83" s="5"/>
      <c r="SSR83" s="5"/>
      <c r="SST83" s="5"/>
      <c r="SSZ83" s="5"/>
      <c r="STB83" s="5"/>
      <c r="STJ83" s="5"/>
      <c r="STL83" s="5"/>
      <c r="STR83" s="5"/>
      <c r="STT83" s="5"/>
      <c r="SUB83" s="5"/>
      <c r="SUD83" s="5"/>
      <c r="SUJ83" s="5"/>
      <c r="SUL83" s="5"/>
      <c r="SUT83" s="5"/>
      <c r="SUV83" s="5"/>
      <c r="SVB83" s="5"/>
      <c r="SVD83" s="5"/>
      <c r="SVL83" s="5"/>
      <c r="SVN83" s="5"/>
      <c r="SVT83" s="5"/>
      <c r="SVV83" s="5"/>
      <c r="SWD83" s="5"/>
      <c r="SWF83" s="5"/>
      <c r="SWL83" s="5"/>
      <c r="SWN83" s="5"/>
      <c r="SWV83" s="5"/>
      <c r="SWX83" s="5"/>
      <c r="SXD83" s="5"/>
      <c r="SXF83" s="5"/>
      <c r="SXN83" s="5"/>
      <c r="SXP83" s="5"/>
      <c r="SXV83" s="5"/>
      <c r="SXX83" s="5"/>
      <c r="SYF83" s="5"/>
      <c r="SYH83" s="5"/>
      <c r="SYN83" s="5"/>
      <c r="SYP83" s="5"/>
      <c r="SYX83" s="5"/>
      <c r="SYZ83" s="5"/>
      <c r="SZF83" s="5"/>
      <c r="SZH83" s="5"/>
      <c r="SZP83" s="5"/>
      <c r="SZR83" s="5"/>
      <c r="SZX83" s="5"/>
      <c r="SZZ83" s="5"/>
      <c r="TAH83" s="5"/>
      <c r="TAJ83" s="5"/>
      <c r="TAP83" s="5"/>
      <c r="TAR83" s="5"/>
      <c r="TAZ83" s="5"/>
      <c r="TBB83" s="5"/>
      <c r="TBH83" s="5"/>
      <c r="TBJ83" s="5"/>
      <c r="TBR83" s="5"/>
      <c r="TBT83" s="5"/>
      <c r="TBZ83" s="5"/>
      <c r="TCB83" s="5"/>
      <c r="TCJ83" s="5"/>
      <c r="TCL83" s="5"/>
      <c r="TCR83" s="5"/>
      <c r="TCT83" s="5"/>
      <c r="TDB83" s="5"/>
      <c r="TDD83" s="5"/>
      <c r="TDJ83" s="5"/>
      <c r="TDL83" s="5"/>
      <c r="TDT83" s="5"/>
      <c r="TDV83" s="5"/>
      <c r="TEB83" s="5"/>
      <c r="TED83" s="5"/>
      <c r="TEL83" s="5"/>
      <c r="TEN83" s="5"/>
      <c r="TET83" s="5"/>
      <c r="TEV83" s="5"/>
      <c r="TFD83" s="5"/>
      <c r="TFF83" s="5"/>
      <c r="TFL83" s="5"/>
      <c r="TFN83" s="5"/>
      <c r="TFV83" s="5"/>
      <c r="TFX83" s="5"/>
      <c r="TGD83" s="5"/>
      <c r="TGF83" s="5"/>
      <c r="TGN83" s="5"/>
      <c r="TGP83" s="5"/>
      <c r="TGV83" s="5"/>
      <c r="TGX83" s="5"/>
      <c r="THF83" s="5"/>
      <c r="THH83" s="5"/>
      <c r="THN83" s="5"/>
      <c r="THP83" s="5"/>
      <c r="THX83" s="5"/>
      <c r="THZ83" s="5"/>
      <c r="TIF83" s="5"/>
      <c r="TIH83" s="5"/>
      <c r="TIP83" s="5"/>
      <c r="TIR83" s="5"/>
      <c r="TIX83" s="5"/>
      <c r="TIZ83" s="5"/>
      <c r="TJH83" s="5"/>
      <c r="TJJ83" s="5"/>
      <c r="TJP83" s="5"/>
      <c r="TJR83" s="5"/>
      <c r="TJZ83" s="5"/>
      <c r="TKB83" s="5"/>
      <c r="TKH83" s="5"/>
      <c r="TKJ83" s="5"/>
      <c r="TKR83" s="5"/>
      <c r="TKT83" s="5"/>
      <c r="TKZ83" s="5"/>
      <c r="TLB83" s="5"/>
      <c r="TLJ83" s="5"/>
      <c r="TLL83" s="5"/>
      <c r="TLR83" s="5"/>
      <c r="TLT83" s="5"/>
      <c r="TMB83" s="5"/>
      <c r="TMD83" s="5"/>
      <c r="TMJ83" s="5"/>
      <c r="TML83" s="5"/>
      <c r="TMT83" s="5"/>
      <c r="TMV83" s="5"/>
      <c r="TNB83" s="5"/>
      <c r="TND83" s="5"/>
      <c r="TNL83" s="5"/>
      <c r="TNN83" s="5"/>
      <c r="TNT83" s="5"/>
      <c r="TNV83" s="5"/>
      <c r="TOD83" s="5"/>
      <c r="TOF83" s="5"/>
      <c r="TOL83" s="5"/>
      <c r="TON83" s="5"/>
      <c r="TOV83" s="5"/>
      <c r="TOX83" s="5"/>
      <c r="TPD83" s="5"/>
      <c r="TPF83" s="5"/>
      <c r="TPN83" s="5"/>
      <c r="TPP83" s="5"/>
      <c r="TPV83" s="5"/>
      <c r="TPX83" s="5"/>
      <c r="TQF83" s="5"/>
      <c r="TQH83" s="5"/>
      <c r="TQN83" s="5"/>
      <c r="TQP83" s="5"/>
      <c r="TQX83" s="5"/>
      <c r="TQZ83" s="5"/>
      <c r="TRF83" s="5"/>
      <c r="TRH83" s="5"/>
      <c r="TRP83" s="5"/>
      <c r="TRR83" s="5"/>
      <c r="TRX83" s="5"/>
      <c r="TRZ83" s="5"/>
      <c r="TSH83" s="5"/>
      <c r="TSJ83" s="5"/>
      <c r="TSP83" s="5"/>
      <c r="TSR83" s="5"/>
      <c r="TSZ83" s="5"/>
      <c r="TTB83" s="5"/>
      <c r="TTH83" s="5"/>
      <c r="TTJ83" s="5"/>
      <c r="TTR83" s="5"/>
      <c r="TTT83" s="5"/>
      <c r="TTZ83" s="5"/>
      <c r="TUB83" s="5"/>
      <c r="TUJ83" s="5"/>
      <c r="TUL83" s="5"/>
      <c r="TUR83" s="5"/>
      <c r="TUT83" s="5"/>
      <c r="TVB83" s="5"/>
      <c r="TVD83" s="5"/>
      <c r="TVJ83" s="5"/>
      <c r="TVL83" s="5"/>
      <c r="TVT83" s="5"/>
      <c r="TVV83" s="5"/>
      <c r="TWB83" s="5"/>
      <c r="TWD83" s="5"/>
      <c r="TWL83" s="5"/>
      <c r="TWN83" s="5"/>
      <c r="TWT83" s="5"/>
      <c r="TWV83" s="5"/>
      <c r="TXD83" s="5"/>
      <c r="TXF83" s="5"/>
      <c r="TXL83" s="5"/>
      <c r="TXN83" s="5"/>
      <c r="TXV83" s="5"/>
      <c r="TXX83" s="5"/>
      <c r="TYD83" s="5"/>
      <c r="TYF83" s="5"/>
      <c r="TYN83" s="5"/>
      <c r="TYP83" s="5"/>
      <c r="TYV83" s="5"/>
      <c r="TYX83" s="5"/>
      <c r="TZF83" s="5"/>
      <c r="TZH83" s="5"/>
      <c r="TZN83" s="5"/>
      <c r="TZP83" s="5"/>
      <c r="TZX83" s="5"/>
      <c r="TZZ83" s="5"/>
      <c r="UAF83" s="5"/>
      <c r="UAH83" s="5"/>
      <c r="UAP83" s="5"/>
      <c r="UAR83" s="5"/>
      <c r="UAX83" s="5"/>
      <c r="UAZ83" s="5"/>
      <c r="UBH83" s="5"/>
      <c r="UBJ83" s="5"/>
      <c r="UBP83" s="5"/>
      <c r="UBR83" s="5"/>
      <c r="UBZ83" s="5"/>
      <c r="UCB83" s="5"/>
      <c r="UCH83" s="5"/>
      <c r="UCJ83" s="5"/>
      <c r="UCR83" s="5"/>
      <c r="UCT83" s="5"/>
      <c r="UCZ83" s="5"/>
      <c r="UDB83" s="5"/>
      <c r="UDJ83" s="5"/>
      <c r="UDL83" s="5"/>
      <c r="UDR83" s="5"/>
      <c r="UDT83" s="5"/>
      <c r="UEB83" s="5"/>
      <c r="UED83" s="5"/>
      <c r="UEJ83" s="5"/>
      <c r="UEL83" s="5"/>
      <c r="UET83" s="5"/>
      <c r="UEV83" s="5"/>
      <c r="UFB83" s="5"/>
      <c r="UFD83" s="5"/>
      <c r="UFL83" s="5"/>
      <c r="UFN83" s="5"/>
      <c r="UFT83" s="5"/>
      <c r="UFV83" s="5"/>
      <c r="UGD83" s="5"/>
      <c r="UGF83" s="5"/>
      <c r="UGL83" s="5"/>
      <c r="UGN83" s="5"/>
      <c r="UGV83" s="5"/>
      <c r="UGX83" s="5"/>
      <c r="UHD83" s="5"/>
      <c r="UHF83" s="5"/>
      <c r="UHN83" s="5"/>
      <c r="UHP83" s="5"/>
      <c r="UHV83" s="5"/>
      <c r="UHX83" s="5"/>
      <c r="UIF83" s="5"/>
      <c r="UIH83" s="5"/>
      <c r="UIN83" s="5"/>
      <c r="UIP83" s="5"/>
      <c r="UIX83" s="5"/>
      <c r="UIZ83" s="5"/>
      <c r="UJF83" s="5"/>
      <c r="UJH83" s="5"/>
      <c r="UJP83" s="5"/>
      <c r="UJR83" s="5"/>
      <c r="UJX83" s="5"/>
      <c r="UJZ83" s="5"/>
      <c r="UKH83" s="5"/>
      <c r="UKJ83" s="5"/>
      <c r="UKP83" s="5"/>
      <c r="UKR83" s="5"/>
      <c r="UKZ83" s="5"/>
      <c r="ULB83" s="5"/>
      <c r="ULH83" s="5"/>
      <c r="ULJ83" s="5"/>
      <c r="ULR83" s="5"/>
      <c r="ULT83" s="5"/>
      <c r="ULZ83" s="5"/>
      <c r="UMB83" s="5"/>
      <c r="UMJ83" s="5"/>
      <c r="UML83" s="5"/>
      <c r="UMR83" s="5"/>
      <c r="UMT83" s="5"/>
      <c r="UNB83" s="5"/>
      <c r="UND83" s="5"/>
      <c r="UNJ83" s="5"/>
      <c r="UNL83" s="5"/>
      <c r="UNT83" s="5"/>
      <c r="UNV83" s="5"/>
      <c r="UOB83" s="5"/>
      <c r="UOD83" s="5"/>
      <c r="UOL83" s="5"/>
      <c r="UON83" s="5"/>
      <c r="UOT83" s="5"/>
      <c r="UOV83" s="5"/>
      <c r="UPD83" s="5"/>
      <c r="UPF83" s="5"/>
      <c r="UPL83" s="5"/>
      <c r="UPN83" s="5"/>
      <c r="UPV83" s="5"/>
      <c r="UPX83" s="5"/>
      <c r="UQD83" s="5"/>
      <c r="UQF83" s="5"/>
      <c r="UQN83" s="5"/>
      <c r="UQP83" s="5"/>
      <c r="UQV83" s="5"/>
      <c r="UQX83" s="5"/>
      <c r="URF83" s="5"/>
      <c r="URH83" s="5"/>
      <c r="URN83" s="5"/>
      <c r="URP83" s="5"/>
      <c r="URX83" s="5"/>
      <c r="URZ83" s="5"/>
      <c r="USF83" s="5"/>
      <c r="USH83" s="5"/>
      <c r="USP83" s="5"/>
      <c r="USR83" s="5"/>
      <c r="USX83" s="5"/>
      <c r="USZ83" s="5"/>
      <c r="UTH83" s="5"/>
      <c r="UTJ83" s="5"/>
      <c r="UTP83" s="5"/>
      <c r="UTR83" s="5"/>
      <c r="UTZ83" s="5"/>
      <c r="UUB83" s="5"/>
      <c r="UUH83" s="5"/>
      <c r="UUJ83" s="5"/>
      <c r="UUR83" s="5"/>
      <c r="UUT83" s="5"/>
      <c r="UUZ83" s="5"/>
      <c r="UVB83" s="5"/>
      <c r="UVJ83" s="5"/>
      <c r="UVL83" s="5"/>
      <c r="UVR83" s="5"/>
      <c r="UVT83" s="5"/>
      <c r="UWB83" s="5"/>
      <c r="UWD83" s="5"/>
      <c r="UWJ83" s="5"/>
      <c r="UWL83" s="5"/>
      <c r="UWT83" s="5"/>
      <c r="UWV83" s="5"/>
      <c r="UXB83" s="5"/>
      <c r="UXD83" s="5"/>
      <c r="UXL83" s="5"/>
      <c r="UXN83" s="5"/>
      <c r="UXT83" s="5"/>
      <c r="UXV83" s="5"/>
      <c r="UYD83" s="5"/>
      <c r="UYF83" s="5"/>
      <c r="UYL83" s="5"/>
      <c r="UYN83" s="5"/>
      <c r="UYV83" s="5"/>
      <c r="UYX83" s="5"/>
      <c r="UZD83" s="5"/>
      <c r="UZF83" s="5"/>
      <c r="UZN83" s="5"/>
      <c r="UZP83" s="5"/>
      <c r="UZV83" s="5"/>
      <c r="UZX83" s="5"/>
      <c r="VAF83" s="5"/>
      <c r="VAH83" s="5"/>
      <c r="VAN83" s="5"/>
      <c r="VAP83" s="5"/>
      <c r="VAX83" s="5"/>
      <c r="VAZ83" s="5"/>
      <c r="VBF83" s="5"/>
      <c r="VBH83" s="5"/>
      <c r="VBP83" s="5"/>
      <c r="VBR83" s="5"/>
      <c r="VBX83" s="5"/>
      <c r="VBZ83" s="5"/>
      <c r="VCH83" s="5"/>
      <c r="VCJ83" s="5"/>
      <c r="VCP83" s="5"/>
      <c r="VCR83" s="5"/>
      <c r="VCZ83" s="5"/>
      <c r="VDB83" s="5"/>
      <c r="VDH83" s="5"/>
      <c r="VDJ83" s="5"/>
      <c r="VDR83" s="5"/>
      <c r="VDT83" s="5"/>
      <c r="VDZ83" s="5"/>
      <c r="VEB83" s="5"/>
      <c r="VEJ83" s="5"/>
      <c r="VEL83" s="5"/>
      <c r="VER83" s="5"/>
      <c r="VET83" s="5"/>
      <c r="VFB83" s="5"/>
      <c r="VFD83" s="5"/>
      <c r="VFJ83" s="5"/>
      <c r="VFL83" s="5"/>
      <c r="VFT83" s="5"/>
      <c r="VFV83" s="5"/>
      <c r="VGB83" s="5"/>
      <c r="VGD83" s="5"/>
      <c r="VGL83" s="5"/>
      <c r="VGN83" s="5"/>
      <c r="VGT83" s="5"/>
      <c r="VGV83" s="5"/>
      <c r="VHD83" s="5"/>
      <c r="VHF83" s="5"/>
      <c r="VHL83" s="5"/>
      <c r="VHN83" s="5"/>
      <c r="VHV83" s="5"/>
      <c r="VHX83" s="5"/>
      <c r="VID83" s="5"/>
      <c r="VIF83" s="5"/>
      <c r="VIN83" s="5"/>
      <c r="VIP83" s="5"/>
      <c r="VIV83" s="5"/>
      <c r="VIX83" s="5"/>
      <c r="VJF83" s="5"/>
      <c r="VJH83" s="5"/>
      <c r="VJN83" s="5"/>
      <c r="VJP83" s="5"/>
      <c r="VJX83" s="5"/>
      <c r="VJZ83" s="5"/>
      <c r="VKF83" s="5"/>
      <c r="VKH83" s="5"/>
      <c r="VKP83" s="5"/>
      <c r="VKR83" s="5"/>
      <c r="VKX83" s="5"/>
      <c r="VKZ83" s="5"/>
      <c r="VLH83" s="5"/>
      <c r="VLJ83" s="5"/>
      <c r="VLP83" s="5"/>
      <c r="VLR83" s="5"/>
      <c r="VLZ83" s="5"/>
      <c r="VMB83" s="5"/>
      <c r="VMH83" s="5"/>
      <c r="VMJ83" s="5"/>
      <c r="VMR83" s="5"/>
      <c r="VMT83" s="5"/>
      <c r="VMZ83" s="5"/>
      <c r="VNB83" s="5"/>
      <c r="VNJ83" s="5"/>
      <c r="VNL83" s="5"/>
      <c r="VNR83" s="5"/>
      <c r="VNT83" s="5"/>
      <c r="VOB83" s="5"/>
      <c r="VOD83" s="5"/>
      <c r="VOJ83" s="5"/>
      <c r="VOL83" s="5"/>
      <c r="VOT83" s="5"/>
      <c r="VOV83" s="5"/>
      <c r="VPB83" s="5"/>
      <c r="VPD83" s="5"/>
      <c r="VPL83" s="5"/>
      <c r="VPN83" s="5"/>
      <c r="VPT83" s="5"/>
      <c r="VPV83" s="5"/>
      <c r="VQD83" s="5"/>
      <c r="VQF83" s="5"/>
      <c r="VQL83" s="5"/>
      <c r="VQN83" s="5"/>
      <c r="VQV83" s="5"/>
      <c r="VQX83" s="5"/>
      <c r="VRD83" s="5"/>
      <c r="VRF83" s="5"/>
      <c r="VRN83" s="5"/>
      <c r="VRP83" s="5"/>
      <c r="VRV83" s="5"/>
      <c r="VRX83" s="5"/>
      <c r="VSF83" s="5"/>
      <c r="VSH83" s="5"/>
      <c r="VSN83" s="5"/>
      <c r="VSP83" s="5"/>
      <c r="VSX83" s="5"/>
      <c r="VSZ83" s="5"/>
      <c r="VTF83" s="5"/>
      <c r="VTH83" s="5"/>
      <c r="VTP83" s="5"/>
      <c r="VTR83" s="5"/>
      <c r="VTX83" s="5"/>
      <c r="VTZ83" s="5"/>
      <c r="VUH83" s="5"/>
      <c r="VUJ83" s="5"/>
      <c r="VUP83" s="5"/>
      <c r="VUR83" s="5"/>
      <c r="VUZ83" s="5"/>
      <c r="VVB83" s="5"/>
      <c r="VVH83" s="5"/>
      <c r="VVJ83" s="5"/>
      <c r="VVR83" s="5"/>
      <c r="VVT83" s="5"/>
      <c r="VVZ83" s="5"/>
      <c r="VWB83" s="5"/>
      <c r="VWJ83" s="5"/>
      <c r="VWL83" s="5"/>
      <c r="VWR83" s="5"/>
      <c r="VWT83" s="5"/>
      <c r="VXB83" s="5"/>
      <c r="VXD83" s="5"/>
      <c r="VXJ83" s="5"/>
      <c r="VXL83" s="5"/>
      <c r="VXT83" s="5"/>
      <c r="VXV83" s="5"/>
      <c r="VYB83" s="5"/>
      <c r="VYD83" s="5"/>
      <c r="VYL83" s="5"/>
      <c r="VYN83" s="5"/>
      <c r="VYT83" s="5"/>
      <c r="VYV83" s="5"/>
      <c r="VZD83" s="5"/>
      <c r="VZF83" s="5"/>
      <c r="VZL83" s="5"/>
      <c r="VZN83" s="5"/>
      <c r="VZV83" s="5"/>
      <c r="VZX83" s="5"/>
      <c r="WAD83" s="5"/>
      <c r="WAF83" s="5"/>
      <c r="WAN83" s="5"/>
      <c r="WAP83" s="5"/>
      <c r="WAV83" s="5"/>
      <c r="WAX83" s="5"/>
      <c r="WBF83" s="5"/>
      <c r="WBH83" s="5"/>
      <c r="WBN83" s="5"/>
      <c r="WBP83" s="5"/>
      <c r="WBX83" s="5"/>
      <c r="WBZ83" s="5"/>
      <c r="WCF83" s="5"/>
      <c r="WCH83" s="5"/>
      <c r="WCP83" s="5"/>
      <c r="WCR83" s="5"/>
      <c r="WCX83" s="5"/>
      <c r="WCZ83" s="5"/>
      <c r="WDH83" s="5"/>
      <c r="WDJ83" s="5"/>
      <c r="WDP83" s="5"/>
      <c r="WDR83" s="5"/>
      <c r="WDZ83" s="5"/>
      <c r="WEB83" s="5"/>
      <c r="WEH83" s="5"/>
      <c r="WEJ83" s="5"/>
      <c r="WER83" s="5"/>
      <c r="WET83" s="5"/>
      <c r="WEZ83" s="5"/>
      <c r="WFB83" s="5"/>
      <c r="WFJ83" s="5"/>
      <c r="WFL83" s="5"/>
      <c r="WFR83" s="5"/>
      <c r="WFT83" s="5"/>
      <c r="WGB83" s="5"/>
      <c r="WGD83" s="5"/>
      <c r="WGJ83" s="5"/>
      <c r="WGL83" s="5"/>
      <c r="WGT83" s="5"/>
      <c r="WGV83" s="5"/>
      <c r="WHB83" s="5"/>
      <c r="WHD83" s="5"/>
      <c r="WHL83" s="5"/>
      <c r="WHN83" s="5"/>
      <c r="WHT83" s="5"/>
      <c r="WHV83" s="5"/>
      <c r="WID83" s="5"/>
      <c r="WIF83" s="5"/>
      <c r="WIL83" s="5"/>
      <c r="WIN83" s="5"/>
      <c r="WIV83" s="5"/>
      <c r="WIX83" s="5"/>
      <c r="WJD83" s="5"/>
      <c r="WJF83" s="5"/>
      <c r="WJN83" s="5"/>
      <c r="WJP83" s="5"/>
      <c r="WJV83" s="5"/>
      <c r="WJX83" s="5"/>
      <c r="WKF83" s="5"/>
      <c r="WKH83" s="5"/>
      <c r="WKN83" s="5"/>
      <c r="WKP83" s="5"/>
      <c r="WKX83" s="5"/>
      <c r="WKZ83" s="5"/>
      <c r="WLF83" s="5"/>
      <c r="WLH83" s="5"/>
      <c r="WLP83" s="5"/>
      <c r="WLR83" s="5"/>
      <c r="WLX83" s="5"/>
      <c r="WLZ83" s="5"/>
      <c r="WMH83" s="5"/>
      <c r="WMJ83" s="5"/>
      <c r="WMP83" s="5"/>
      <c r="WMR83" s="5"/>
      <c r="WMZ83" s="5"/>
      <c r="WNB83" s="5"/>
      <c r="WNH83" s="5"/>
      <c r="WNJ83" s="5"/>
      <c r="WNR83" s="5"/>
      <c r="WNT83" s="5"/>
      <c r="WNZ83" s="5"/>
      <c r="WOB83" s="5"/>
      <c r="WOJ83" s="5"/>
      <c r="WOL83" s="5"/>
      <c r="WOR83" s="5"/>
      <c r="WOT83" s="5"/>
      <c r="WPB83" s="5"/>
      <c r="WPD83" s="5"/>
      <c r="WPJ83" s="5"/>
      <c r="WPL83" s="5"/>
      <c r="WPT83" s="5"/>
      <c r="WPV83" s="5"/>
      <c r="WQB83" s="5"/>
      <c r="WQD83" s="5"/>
      <c r="WQL83" s="5"/>
      <c r="WQN83" s="5"/>
      <c r="WQT83" s="5"/>
      <c r="WQV83" s="5"/>
      <c r="WRD83" s="5"/>
      <c r="WRF83" s="5"/>
      <c r="WRL83" s="5"/>
      <c r="WRN83" s="5"/>
      <c r="WRV83" s="5"/>
      <c r="WRX83" s="5"/>
      <c r="WSD83" s="5"/>
      <c r="WSF83" s="5"/>
      <c r="WSN83" s="5"/>
      <c r="WSP83" s="5"/>
      <c r="WSV83" s="5"/>
      <c r="WSX83" s="5"/>
      <c r="WTF83" s="5"/>
      <c r="WTH83" s="5"/>
      <c r="WTN83" s="5"/>
      <c r="WTP83" s="5"/>
      <c r="WTX83" s="5"/>
      <c r="WTZ83" s="5"/>
      <c r="WUF83" s="5"/>
      <c r="WUH83" s="5"/>
      <c r="WUP83" s="5"/>
      <c r="WUR83" s="5"/>
      <c r="WUX83" s="5"/>
      <c r="WUZ83" s="5"/>
      <c r="WVH83" s="5"/>
      <c r="WVJ83" s="5"/>
      <c r="WVP83" s="5"/>
      <c r="WVR83" s="5"/>
      <c r="WVZ83" s="5"/>
      <c r="WWB83" s="5"/>
      <c r="WWH83" s="5"/>
      <c r="WWJ83" s="5"/>
      <c r="WWR83" s="5"/>
      <c r="WWT83" s="5"/>
      <c r="WWZ83" s="5"/>
      <c r="WXB83" s="5"/>
      <c r="WXJ83" s="5"/>
      <c r="WXL83" s="5"/>
      <c r="WXR83" s="5"/>
      <c r="WXT83" s="5"/>
      <c r="WYB83" s="5"/>
      <c r="WYD83" s="5"/>
      <c r="WYJ83" s="5"/>
      <c r="WYL83" s="5"/>
      <c r="WYT83" s="5"/>
      <c r="WYV83" s="5"/>
      <c r="WZB83" s="5"/>
      <c r="WZD83" s="5"/>
      <c r="WZL83" s="5"/>
      <c r="WZN83" s="5"/>
      <c r="WZT83" s="5"/>
      <c r="WZV83" s="5"/>
      <c r="XAD83" s="5"/>
      <c r="XAF83" s="5"/>
      <c r="XAL83" s="5"/>
      <c r="XAN83" s="5"/>
      <c r="XAV83" s="5"/>
      <c r="XAX83" s="5"/>
      <c r="XBD83" s="5"/>
      <c r="XBF83" s="5"/>
    </row>
    <row r="84" spans="1:1018 1026:2044 2052:3070 3078:4096 4104:5120 5122:6140 6146:7166 7172:8192 8198:9216 9218:10234 10242:11260 11268:12286 12294:13312 13320:14336 14338:15356 15362:16282" ht="15">
      <c r="A84" s="4">
        <f t="shared" si="1"/>
        <v>79</v>
      </c>
      <c r="B84" s="4" t="s">
        <v>2008</v>
      </c>
      <c r="C84" s="4" t="s">
        <v>1573</v>
      </c>
      <c r="D84" s="4" t="s">
        <v>2040</v>
      </c>
      <c r="E84" s="4" t="s">
        <v>2033</v>
      </c>
      <c r="F84" s="4" t="s">
        <v>1295</v>
      </c>
      <c r="G84" s="4" t="s">
        <v>1928</v>
      </c>
      <c r="H84" s="4" t="s">
        <v>1296</v>
      </c>
      <c r="I84" s="5" t="s">
        <v>1297</v>
      </c>
      <c r="J84" s="4" t="s">
        <v>1298</v>
      </c>
      <c r="K84" s="5" t="s">
        <v>1299</v>
      </c>
      <c r="L84" s="4" t="s">
        <v>1300</v>
      </c>
      <c r="M84" s="4" t="s">
        <v>1923</v>
      </c>
      <c r="N84" s="4" t="s">
        <v>9</v>
      </c>
      <c r="O84" s="5" t="s">
        <v>10</v>
      </c>
      <c r="P84" s="4" t="s">
        <v>1301</v>
      </c>
      <c r="Q84" s="5" t="s">
        <v>1302</v>
      </c>
      <c r="R84" s="5"/>
      <c r="T84" s="5"/>
      <c r="Z84" s="5"/>
      <c r="AB84" s="5"/>
      <c r="AJ84" s="5"/>
      <c r="AL84" s="5"/>
      <c r="AR84" s="5"/>
      <c r="AT84" s="5"/>
      <c r="BB84" s="5"/>
      <c r="BD84" s="5"/>
      <c r="BJ84" s="5"/>
      <c r="BL84" s="5"/>
      <c r="BT84" s="5"/>
      <c r="BV84" s="5"/>
      <c r="CB84" s="5"/>
      <c r="CD84" s="5"/>
      <c r="CL84" s="5"/>
      <c r="CN84" s="5"/>
      <c r="CT84" s="5"/>
      <c r="CV84" s="5"/>
      <c r="DD84" s="5"/>
      <c r="DF84" s="5"/>
      <c r="DL84" s="5"/>
      <c r="DN84" s="5"/>
      <c r="DV84" s="5"/>
      <c r="DX84" s="5"/>
      <c r="ED84" s="5"/>
      <c r="EF84" s="5"/>
      <c r="EN84" s="5"/>
      <c r="EP84" s="5"/>
      <c r="EV84" s="5"/>
      <c r="EX84" s="5"/>
      <c r="FF84" s="5"/>
      <c r="FH84" s="5"/>
      <c r="FN84" s="5"/>
      <c r="FP84" s="5"/>
      <c r="FX84" s="5"/>
      <c r="FZ84" s="5"/>
      <c r="GF84" s="5"/>
      <c r="GH84" s="5"/>
      <c r="GP84" s="5"/>
      <c r="GR84" s="5"/>
      <c r="GX84" s="5"/>
      <c r="GZ84" s="5"/>
      <c r="HH84" s="5"/>
      <c r="HJ84" s="5"/>
      <c r="HP84" s="5"/>
      <c r="HR84" s="5"/>
      <c r="HZ84" s="5"/>
      <c r="IB84" s="5"/>
      <c r="IH84" s="5"/>
      <c r="IJ84" s="5"/>
      <c r="IR84" s="5"/>
      <c r="IT84" s="5"/>
      <c r="IZ84" s="5"/>
      <c r="JB84" s="5"/>
      <c r="JJ84" s="5"/>
      <c r="JL84" s="5"/>
      <c r="JR84" s="5"/>
      <c r="JT84" s="5"/>
      <c r="KB84" s="5"/>
      <c r="KD84" s="5"/>
      <c r="KJ84" s="5"/>
      <c r="KL84" s="5"/>
      <c r="KT84" s="5"/>
      <c r="KV84" s="5"/>
      <c r="LB84" s="5"/>
      <c r="LD84" s="5"/>
      <c r="LL84" s="5"/>
      <c r="LN84" s="5"/>
      <c r="LT84" s="5"/>
      <c r="LV84" s="5"/>
      <c r="MD84" s="5"/>
      <c r="MF84" s="5"/>
      <c r="ML84" s="5"/>
      <c r="MN84" s="5"/>
      <c r="MV84" s="5"/>
      <c r="MX84" s="5"/>
      <c r="ND84" s="5"/>
      <c r="NF84" s="5"/>
      <c r="NN84" s="5"/>
      <c r="NP84" s="5"/>
      <c r="NV84" s="5"/>
      <c r="NX84" s="5"/>
      <c r="OF84" s="5"/>
      <c r="OH84" s="5"/>
      <c r="ON84" s="5"/>
      <c r="OP84" s="5"/>
      <c r="OX84" s="5"/>
      <c r="OZ84" s="5"/>
      <c r="PF84" s="5"/>
      <c r="PH84" s="5"/>
      <c r="PP84" s="5"/>
      <c r="PR84" s="5"/>
      <c r="PX84" s="5"/>
      <c r="PZ84" s="5"/>
      <c r="QH84" s="5"/>
      <c r="QJ84" s="5"/>
      <c r="QP84" s="5"/>
      <c r="QR84" s="5"/>
      <c r="QZ84" s="5"/>
      <c r="RB84" s="5"/>
      <c r="RH84" s="5"/>
      <c r="RJ84" s="5"/>
      <c r="RR84" s="5"/>
      <c r="RT84" s="5"/>
      <c r="RZ84" s="5"/>
      <c r="SB84" s="5"/>
      <c r="SJ84" s="5"/>
      <c r="SL84" s="5"/>
      <c r="SR84" s="5"/>
      <c r="ST84" s="5"/>
      <c r="TB84" s="5"/>
      <c r="TD84" s="5"/>
      <c r="TJ84" s="5"/>
      <c r="TL84" s="5"/>
      <c r="TT84" s="5"/>
      <c r="TV84" s="5"/>
      <c r="UB84" s="5"/>
      <c r="UD84" s="5"/>
      <c r="UL84" s="5"/>
      <c r="UN84" s="5"/>
      <c r="UT84" s="5"/>
      <c r="UV84" s="5"/>
      <c r="VD84" s="5"/>
      <c r="VF84" s="5"/>
      <c r="VL84" s="5"/>
      <c r="VN84" s="5"/>
      <c r="VV84" s="5"/>
      <c r="VX84" s="5"/>
      <c r="WD84" s="5"/>
      <c r="WF84" s="5"/>
      <c r="WN84" s="5"/>
      <c r="WP84" s="5"/>
      <c r="WV84" s="5"/>
      <c r="WX84" s="5"/>
      <c r="XF84" s="5"/>
      <c r="XH84" s="5"/>
      <c r="XN84" s="5"/>
      <c r="XP84" s="5"/>
      <c r="XX84" s="5"/>
      <c r="XZ84" s="5"/>
      <c r="YF84" s="5"/>
      <c r="YH84" s="5"/>
      <c r="YP84" s="5"/>
      <c r="YR84" s="5"/>
      <c r="YX84" s="5"/>
      <c r="YZ84" s="5"/>
      <c r="ZH84" s="5"/>
      <c r="ZJ84" s="5"/>
      <c r="ZP84" s="5"/>
      <c r="ZR84" s="5"/>
      <c r="ZZ84" s="5"/>
      <c r="AAB84" s="5"/>
      <c r="AAH84" s="5"/>
      <c r="AAJ84" s="5"/>
      <c r="AAR84" s="5"/>
      <c r="AAT84" s="5"/>
      <c r="AAZ84" s="5"/>
      <c r="ABB84" s="5"/>
      <c r="ABJ84" s="5"/>
      <c r="ABL84" s="5"/>
      <c r="ABR84" s="5"/>
      <c r="ABT84" s="5"/>
      <c r="ACB84" s="5"/>
      <c r="ACD84" s="5"/>
      <c r="ACJ84" s="5"/>
      <c r="ACL84" s="5"/>
      <c r="ACT84" s="5"/>
      <c r="ACV84" s="5"/>
      <c r="ADB84" s="5"/>
      <c r="ADD84" s="5"/>
      <c r="ADL84" s="5"/>
      <c r="ADN84" s="5"/>
      <c r="ADT84" s="5"/>
      <c r="ADV84" s="5"/>
      <c r="AED84" s="5"/>
      <c r="AEF84" s="5"/>
      <c r="AEL84" s="5"/>
      <c r="AEN84" s="5"/>
      <c r="AEV84" s="5"/>
      <c r="AEX84" s="5"/>
      <c r="AFD84" s="5"/>
      <c r="AFF84" s="5"/>
      <c r="AFN84" s="5"/>
      <c r="AFP84" s="5"/>
      <c r="AFV84" s="5"/>
      <c r="AFX84" s="5"/>
      <c r="AGF84" s="5"/>
      <c r="AGH84" s="5"/>
      <c r="AGN84" s="5"/>
      <c r="AGP84" s="5"/>
      <c r="AGX84" s="5"/>
      <c r="AGZ84" s="5"/>
      <c r="AHF84" s="5"/>
      <c r="AHH84" s="5"/>
      <c r="AHP84" s="5"/>
      <c r="AHR84" s="5"/>
      <c r="AHX84" s="5"/>
      <c r="AHZ84" s="5"/>
      <c r="AIH84" s="5"/>
      <c r="AIJ84" s="5"/>
      <c r="AIP84" s="5"/>
      <c r="AIR84" s="5"/>
      <c r="AIZ84" s="5"/>
      <c r="AJB84" s="5"/>
      <c r="AJH84" s="5"/>
      <c r="AJJ84" s="5"/>
      <c r="AJR84" s="5"/>
      <c r="AJT84" s="5"/>
      <c r="AJZ84" s="5"/>
      <c r="AKB84" s="5"/>
      <c r="AKJ84" s="5"/>
      <c r="AKL84" s="5"/>
      <c r="AKR84" s="5"/>
      <c r="AKT84" s="5"/>
      <c r="ALB84" s="5"/>
      <c r="ALD84" s="5"/>
      <c r="ALJ84" s="5"/>
      <c r="ALL84" s="5"/>
      <c r="ALT84" s="5"/>
      <c r="ALV84" s="5"/>
      <c r="AMB84" s="5"/>
      <c r="AMD84" s="5"/>
      <c r="AML84" s="5"/>
      <c r="AMN84" s="5"/>
      <c r="AMT84" s="5"/>
      <c r="AMV84" s="5"/>
      <c r="AND84" s="5"/>
      <c r="ANF84" s="5"/>
      <c r="ANL84" s="5"/>
      <c r="ANN84" s="5"/>
      <c r="ANV84" s="5"/>
      <c r="ANX84" s="5"/>
      <c r="AOD84" s="5"/>
      <c r="AOF84" s="5"/>
      <c r="AON84" s="5"/>
      <c r="AOP84" s="5"/>
      <c r="AOV84" s="5"/>
      <c r="AOX84" s="5"/>
      <c r="APF84" s="5"/>
      <c r="APH84" s="5"/>
      <c r="APN84" s="5"/>
      <c r="APP84" s="5"/>
      <c r="APX84" s="5"/>
      <c r="APZ84" s="5"/>
      <c r="AQF84" s="5"/>
      <c r="AQH84" s="5"/>
      <c r="AQP84" s="5"/>
      <c r="AQR84" s="5"/>
      <c r="AQX84" s="5"/>
      <c r="AQZ84" s="5"/>
      <c r="ARH84" s="5"/>
      <c r="ARJ84" s="5"/>
      <c r="ARP84" s="5"/>
      <c r="ARR84" s="5"/>
      <c r="ARZ84" s="5"/>
      <c r="ASB84" s="5"/>
      <c r="ASH84" s="5"/>
      <c r="ASJ84" s="5"/>
      <c r="ASR84" s="5"/>
      <c r="AST84" s="5"/>
      <c r="ASZ84" s="5"/>
      <c r="ATB84" s="5"/>
      <c r="ATJ84" s="5"/>
      <c r="ATL84" s="5"/>
      <c r="ATR84" s="5"/>
      <c r="ATT84" s="5"/>
      <c r="AUB84" s="5"/>
      <c r="AUD84" s="5"/>
      <c r="AUJ84" s="5"/>
      <c r="AUL84" s="5"/>
      <c r="AUT84" s="5"/>
      <c r="AUV84" s="5"/>
      <c r="AVB84" s="5"/>
      <c r="AVD84" s="5"/>
      <c r="AVL84" s="5"/>
      <c r="AVN84" s="5"/>
      <c r="AVT84" s="5"/>
      <c r="AVV84" s="5"/>
      <c r="AWD84" s="5"/>
      <c r="AWF84" s="5"/>
      <c r="AWL84" s="5"/>
      <c r="AWN84" s="5"/>
      <c r="AWV84" s="5"/>
      <c r="AWX84" s="5"/>
      <c r="AXD84" s="5"/>
      <c r="AXF84" s="5"/>
      <c r="AXN84" s="5"/>
      <c r="AXP84" s="5"/>
      <c r="AXV84" s="5"/>
      <c r="AXX84" s="5"/>
      <c r="AYF84" s="5"/>
      <c r="AYH84" s="5"/>
      <c r="AYN84" s="5"/>
      <c r="AYP84" s="5"/>
      <c r="AYX84" s="5"/>
      <c r="AYZ84" s="5"/>
      <c r="AZF84" s="5"/>
      <c r="AZH84" s="5"/>
      <c r="AZP84" s="5"/>
      <c r="AZR84" s="5"/>
      <c r="AZX84" s="5"/>
      <c r="AZZ84" s="5"/>
      <c r="BAH84" s="5"/>
      <c r="BAJ84" s="5"/>
      <c r="BAP84" s="5"/>
      <c r="BAR84" s="5"/>
      <c r="BAZ84" s="5"/>
      <c r="BBB84" s="5"/>
      <c r="BBH84" s="5"/>
      <c r="BBJ84" s="5"/>
      <c r="BBR84" s="5"/>
      <c r="BBT84" s="5"/>
      <c r="BBZ84" s="5"/>
      <c r="BCB84" s="5"/>
      <c r="BCJ84" s="5"/>
      <c r="BCL84" s="5"/>
      <c r="BCR84" s="5"/>
      <c r="BCT84" s="5"/>
      <c r="BDB84" s="5"/>
      <c r="BDD84" s="5"/>
      <c r="BDJ84" s="5"/>
      <c r="BDL84" s="5"/>
      <c r="BDT84" s="5"/>
      <c r="BDV84" s="5"/>
      <c r="BEB84" s="5"/>
      <c r="BED84" s="5"/>
      <c r="BEL84" s="5"/>
      <c r="BEN84" s="5"/>
      <c r="BET84" s="5"/>
      <c r="BEV84" s="5"/>
      <c r="BFD84" s="5"/>
      <c r="BFF84" s="5"/>
      <c r="BFL84" s="5"/>
      <c r="BFN84" s="5"/>
      <c r="BFV84" s="5"/>
      <c r="BFX84" s="5"/>
      <c r="BGD84" s="5"/>
      <c r="BGF84" s="5"/>
      <c r="BGN84" s="5"/>
      <c r="BGP84" s="5"/>
      <c r="BGV84" s="5"/>
      <c r="BGX84" s="5"/>
      <c r="BHF84" s="5"/>
      <c r="BHH84" s="5"/>
      <c r="BHN84" s="5"/>
      <c r="BHP84" s="5"/>
      <c r="BHX84" s="5"/>
      <c r="BHZ84" s="5"/>
      <c r="BIF84" s="5"/>
      <c r="BIH84" s="5"/>
      <c r="BIP84" s="5"/>
      <c r="BIR84" s="5"/>
      <c r="BIX84" s="5"/>
      <c r="BIZ84" s="5"/>
      <c r="BJH84" s="5"/>
      <c r="BJJ84" s="5"/>
      <c r="BJP84" s="5"/>
      <c r="BJR84" s="5"/>
      <c r="BJZ84" s="5"/>
      <c r="BKB84" s="5"/>
      <c r="BKH84" s="5"/>
      <c r="BKJ84" s="5"/>
      <c r="BKR84" s="5"/>
      <c r="BKT84" s="5"/>
      <c r="BKZ84" s="5"/>
      <c r="BLB84" s="5"/>
      <c r="BLJ84" s="5"/>
      <c r="BLL84" s="5"/>
      <c r="BLR84" s="5"/>
      <c r="BLT84" s="5"/>
      <c r="BMB84" s="5"/>
      <c r="BMD84" s="5"/>
      <c r="BMJ84" s="5"/>
      <c r="BML84" s="5"/>
      <c r="BMT84" s="5"/>
      <c r="BMV84" s="5"/>
      <c r="BNB84" s="5"/>
      <c r="BND84" s="5"/>
      <c r="BNL84" s="5"/>
      <c r="BNN84" s="5"/>
      <c r="BNT84" s="5"/>
      <c r="BNV84" s="5"/>
      <c r="BOD84" s="5"/>
      <c r="BOF84" s="5"/>
      <c r="BOL84" s="5"/>
      <c r="BON84" s="5"/>
      <c r="BOV84" s="5"/>
      <c r="BOX84" s="5"/>
      <c r="BPD84" s="5"/>
      <c r="BPF84" s="5"/>
      <c r="BPN84" s="5"/>
      <c r="BPP84" s="5"/>
      <c r="BPV84" s="5"/>
      <c r="BPX84" s="5"/>
      <c r="BQF84" s="5"/>
      <c r="BQH84" s="5"/>
      <c r="BQN84" s="5"/>
      <c r="BQP84" s="5"/>
      <c r="BQX84" s="5"/>
      <c r="BQZ84" s="5"/>
      <c r="BRF84" s="5"/>
      <c r="BRH84" s="5"/>
      <c r="BRP84" s="5"/>
      <c r="BRR84" s="5"/>
      <c r="BRX84" s="5"/>
      <c r="BRZ84" s="5"/>
      <c r="BSH84" s="5"/>
      <c r="BSJ84" s="5"/>
      <c r="BSP84" s="5"/>
      <c r="BSR84" s="5"/>
      <c r="BSZ84" s="5"/>
      <c r="BTB84" s="5"/>
      <c r="BTH84" s="5"/>
      <c r="BTJ84" s="5"/>
      <c r="BTR84" s="5"/>
      <c r="BTT84" s="5"/>
      <c r="BTZ84" s="5"/>
      <c r="BUB84" s="5"/>
      <c r="BUJ84" s="5"/>
      <c r="BUL84" s="5"/>
      <c r="BUR84" s="5"/>
      <c r="BUT84" s="5"/>
      <c r="BVB84" s="5"/>
      <c r="BVD84" s="5"/>
      <c r="BVJ84" s="5"/>
      <c r="BVL84" s="5"/>
      <c r="BVT84" s="5"/>
      <c r="BVV84" s="5"/>
      <c r="BWB84" s="5"/>
      <c r="BWD84" s="5"/>
      <c r="BWL84" s="5"/>
      <c r="BWN84" s="5"/>
      <c r="BWT84" s="5"/>
      <c r="BWV84" s="5"/>
      <c r="BXD84" s="5"/>
      <c r="BXF84" s="5"/>
      <c r="BXL84" s="5"/>
      <c r="BXN84" s="5"/>
      <c r="BXV84" s="5"/>
      <c r="BXX84" s="5"/>
      <c r="BYD84" s="5"/>
      <c r="BYF84" s="5"/>
      <c r="BYN84" s="5"/>
      <c r="BYP84" s="5"/>
      <c r="BYV84" s="5"/>
      <c r="BYX84" s="5"/>
      <c r="BZF84" s="5"/>
      <c r="BZH84" s="5"/>
      <c r="BZN84" s="5"/>
      <c r="BZP84" s="5"/>
      <c r="BZX84" s="5"/>
      <c r="BZZ84" s="5"/>
      <c r="CAF84" s="5"/>
      <c r="CAH84" s="5"/>
      <c r="CAP84" s="5"/>
      <c r="CAR84" s="5"/>
      <c r="CAX84" s="5"/>
      <c r="CAZ84" s="5"/>
      <c r="CBH84" s="5"/>
      <c r="CBJ84" s="5"/>
      <c r="CBP84" s="5"/>
      <c r="CBR84" s="5"/>
      <c r="CBZ84" s="5"/>
      <c r="CCB84" s="5"/>
      <c r="CCH84" s="5"/>
      <c r="CCJ84" s="5"/>
      <c r="CCR84" s="5"/>
      <c r="CCT84" s="5"/>
      <c r="CCZ84" s="5"/>
      <c r="CDB84" s="5"/>
      <c r="CDJ84" s="5"/>
      <c r="CDL84" s="5"/>
      <c r="CDR84" s="5"/>
      <c r="CDT84" s="5"/>
      <c r="CEB84" s="5"/>
      <c r="CED84" s="5"/>
      <c r="CEJ84" s="5"/>
      <c r="CEL84" s="5"/>
      <c r="CET84" s="5"/>
      <c r="CEV84" s="5"/>
      <c r="CFB84" s="5"/>
      <c r="CFD84" s="5"/>
      <c r="CFL84" s="5"/>
      <c r="CFN84" s="5"/>
      <c r="CFT84" s="5"/>
      <c r="CFV84" s="5"/>
      <c r="CGD84" s="5"/>
      <c r="CGF84" s="5"/>
      <c r="CGL84" s="5"/>
      <c r="CGN84" s="5"/>
      <c r="CGV84" s="5"/>
      <c r="CGX84" s="5"/>
      <c r="CHD84" s="5"/>
      <c r="CHF84" s="5"/>
      <c r="CHN84" s="5"/>
      <c r="CHP84" s="5"/>
      <c r="CHV84" s="5"/>
      <c r="CHX84" s="5"/>
      <c r="CIF84" s="5"/>
      <c r="CIH84" s="5"/>
      <c r="CIN84" s="5"/>
      <c r="CIP84" s="5"/>
      <c r="CIX84" s="5"/>
      <c r="CIZ84" s="5"/>
      <c r="CJF84" s="5"/>
      <c r="CJH84" s="5"/>
      <c r="CJP84" s="5"/>
      <c r="CJR84" s="5"/>
      <c r="CJX84" s="5"/>
      <c r="CJZ84" s="5"/>
      <c r="CKH84" s="5"/>
      <c r="CKJ84" s="5"/>
      <c r="CKP84" s="5"/>
      <c r="CKR84" s="5"/>
      <c r="CKZ84" s="5"/>
      <c r="CLB84" s="5"/>
      <c r="CLH84" s="5"/>
      <c r="CLJ84" s="5"/>
      <c r="CLR84" s="5"/>
      <c r="CLT84" s="5"/>
      <c r="CLZ84" s="5"/>
      <c r="CMB84" s="5"/>
      <c r="CMJ84" s="5"/>
      <c r="CML84" s="5"/>
      <c r="CMR84" s="5"/>
      <c r="CMT84" s="5"/>
      <c r="CNB84" s="5"/>
      <c r="CND84" s="5"/>
      <c r="CNJ84" s="5"/>
      <c r="CNL84" s="5"/>
      <c r="CNT84" s="5"/>
      <c r="CNV84" s="5"/>
      <c r="COB84" s="5"/>
      <c r="COD84" s="5"/>
      <c r="COL84" s="5"/>
      <c r="CON84" s="5"/>
      <c r="COT84" s="5"/>
      <c r="COV84" s="5"/>
      <c r="CPD84" s="5"/>
      <c r="CPF84" s="5"/>
      <c r="CPL84" s="5"/>
      <c r="CPN84" s="5"/>
      <c r="CPV84" s="5"/>
      <c r="CPX84" s="5"/>
      <c r="CQD84" s="5"/>
      <c r="CQF84" s="5"/>
      <c r="CQN84" s="5"/>
      <c r="CQP84" s="5"/>
      <c r="CQV84" s="5"/>
      <c r="CQX84" s="5"/>
      <c r="CRF84" s="5"/>
      <c r="CRH84" s="5"/>
      <c r="CRN84" s="5"/>
      <c r="CRP84" s="5"/>
      <c r="CRX84" s="5"/>
      <c r="CRZ84" s="5"/>
      <c r="CSF84" s="5"/>
      <c r="CSH84" s="5"/>
      <c r="CSP84" s="5"/>
      <c r="CSR84" s="5"/>
      <c r="CSX84" s="5"/>
      <c r="CSZ84" s="5"/>
      <c r="CTH84" s="5"/>
      <c r="CTJ84" s="5"/>
      <c r="CTP84" s="5"/>
      <c r="CTR84" s="5"/>
      <c r="CTZ84" s="5"/>
      <c r="CUB84" s="5"/>
      <c r="CUH84" s="5"/>
      <c r="CUJ84" s="5"/>
      <c r="CUR84" s="5"/>
      <c r="CUT84" s="5"/>
      <c r="CUZ84" s="5"/>
      <c r="CVB84" s="5"/>
      <c r="CVJ84" s="5"/>
      <c r="CVL84" s="5"/>
      <c r="CVR84" s="5"/>
      <c r="CVT84" s="5"/>
      <c r="CWB84" s="5"/>
      <c r="CWD84" s="5"/>
      <c r="CWJ84" s="5"/>
      <c r="CWL84" s="5"/>
      <c r="CWT84" s="5"/>
      <c r="CWV84" s="5"/>
      <c r="CXB84" s="5"/>
      <c r="CXD84" s="5"/>
      <c r="CXL84" s="5"/>
      <c r="CXN84" s="5"/>
      <c r="CXT84" s="5"/>
      <c r="CXV84" s="5"/>
      <c r="CYD84" s="5"/>
      <c r="CYF84" s="5"/>
      <c r="CYL84" s="5"/>
      <c r="CYN84" s="5"/>
      <c r="CYV84" s="5"/>
      <c r="CYX84" s="5"/>
      <c r="CZD84" s="5"/>
      <c r="CZF84" s="5"/>
      <c r="CZN84" s="5"/>
      <c r="CZP84" s="5"/>
      <c r="CZV84" s="5"/>
      <c r="CZX84" s="5"/>
      <c r="DAF84" s="5"/>
      <c r="DAH84" s="5"/>
      <c r="DAN84" s="5"/>
      <c r="DAP84" s="5"/>
      <c r="DAX84" s="5"/>
      <c r="DAZ84" s="5"/>
      <c r="DBF84" s="5"/>
      <c r="DBH84" s="5"/>
      <c r="DBP84" s="5"/>
      <c r="DBR84" s="5"/>
      <c r="DBX84" s="5"/>
      <c r="DBZ84" s="5"/>
      <c r="DCH84" s="5"/>
      <c r="DCJ84" s="5"/>
      <c r="DCP84" s="5"/>
      <c r="DCR84" s="5"/>
      <c r="DCZ84" s="5"/>
      <c r="DDB84" s="5"/>
      <c r="DDH84" s="5"/>
      <c r="DDJ84" s="5"/>
      <c r="DDR84" s="5"/>
      <c r="DDT84" s="5"/>
      <c r="DDZ84" s="5"/>
      <c r="DEB84" s="5"/>
      <c r="DEJ84" s="5"/>
      <c r="DEL84" s="5"/>
      <c r="DER84" s="5"/>
      <c r="DET84" s="5"/>
      <c r="DFB84" s="5"/>
      <c r="DFD84" s="5"/>
      <c r="DFJ84" s="5"/>
      <c r="DFL84" s="5"/>
      <c r="DFT84" s="5"/>
      <c r="DFV84" s="5"/>
      <c r="DGB84" s="5"/>
      <c r="DGD84" s="5"/>
      <c r="DGL84" s="5"/>
      <c r="DGN84" s="5"/>
      <c r="DGT84" s="5"/>
      <c r="DGV84" s="5"/>
      <c r="DHD84" s="5"/>
      <c r="DHF84" s="5"/>
      <c r="DHL84" s="5"/>
      <c r="DHN84" s="5"/>
      <c r="DHV84" s="5"/>
      <c r="DHX84" s="5"/>
      <c r="DID84" s="5"/>
      <c r="DIF84" s="5"/>
      <c r="DIN84" s="5"/>
      <c r="DIP84" s="5"/>
      <c r="DIV84" s="5"/>
      <c r="DIX84" s="5"/>
      <c r="DJF84" s="5"/>
      <c r="DJH84" s="5"/>
      <c r="DJN84" s="5"/>
      <c r="DJP84" s="5"/>
      <c r="DJX84" s="5"/>
      <c r="DJZ84" s="5"/>
      <c r="DKF84" s="5"/>
      <c r="DKH84" s="5"/>
      <c r="DKP84" s="5"/>
      <c r="DKR84" s="5"/>
      <c r="DKX84" s="5"/>
      <c r="DKZ84" s="5"/>
      <c r="DLH84" s="5"/>
      <c r="DLJ84" s="5"/>
      <c r="DLP84" s="5"/>
      <c r="DLR84" s="5"/>
      <c r="DLZ84" s="5"/>
      <c r="DMB84" s="5"/>
      <c r="DMH84" s="5"/>
      <c r="DMJ84" s="5"/>
      <c r="DMR84" s="5"/>
      <c r="DMT84" s="5"/>
      <c r="DMZ84" s="5"/>
      <c r="DNB84" s="5"/>
      <c r="DNJ84" s="5"/>
      <c r="DNL84" s="5"/>
      <c r="DNR84" s="5"/>
      <c r="DNT84" s="5"/>
      <c r="DOB84" s="5"/>
      <c r="DOD84" s="5"/>
      <c r="DOJ84" s="5"/>
      <c r="DOL84" s="5"/>
      <c r="DOT84" s="5"/>
      <c r="DOV84" s="5"/>
      <c r="DPB84" s="5"/>
      <c r="DPD84" s="5"/>
      <c r="DPL84" s="5"/>
      <c r="DPN84" s="5"/>
      <c r="DPT84" s="5"/>
      <c r="DPV84" s="5"/>
      <c r="DQD84" s="5"/>
      <c r="DQF84" s="5"/>
      <c r="DQL84" s="5"/>
      <c r="DQN84" s="5"/>
      <c r="DQV84" s="5"/>
      <c r="DQX84" s="5"/>
      <c r="DRD84" s="5"/>
      <c r="DRF84" s="5"/>
      <c r="DRN84" s="5"/>
      <c r="DRP84" s="5"/>
      <c r="DRV84" s="5"/>
      <c r="DRX84" s="5"/>
      <c r="DSF84" s="5"/>
      <c r="DSH84" s="5"/>
      <c r="DSN84" s="5"/>
      <c r="DSP84" s="5"/>
      <c r="DSX84" s="5"/>
      <c r="DSZ84" s="5"/>
      <c r="DTF84" s="5"/>
      <c r="DTH84" s="5"/>
      <c r="DTP84" s="5"/>
      <c r="DTR84" s="5"/>
      <c r="DTX84" s="5"/>
      <c r="DTZ84" s="5"/>
      <c r="DUH84" s="5"/>
      <c r="DUJ84" s="5"/>
      <c r="DUP84" s="5"/>
      <c r="DUR84" s="5"/>
      <c r="DUZ84" s="5"/>
      <c r="DVB84" s="5"/>
      <c r="DVH84" s="5"/>
      <c r="DVJ84" s="5"/>
      <c r="DVR84" s="5"/>
      <c r="DVT84" s="5"/>
      <c r="DVZ84" s="5"/>
      <c r="DWB84" s="5"/>
      <c r="DWJ84" s="5"/>
      <c r="DWL84" s="5"/>
      <c r="DWR84" s="5"/>
      <c r="DWT84" s="5"/>
      <c r="DXB84" s="5"/>
      <c r="DXD84" s="5"/>
      <c r="DXJ84" s="5"/>
      <c r="DXL84" s="5"/>
      <c r="DXT84" s="5"/>
      <c r="DXV84" s="5"/>
      <c r="DYB84" s="5"/>
      <c r="DYD84" s="5"/>
      <c r="DYL84" s="5"/>
      <c r="DYN84" s="5"/>
      <c r="DYT84" s="5"/>
      <c r="DYV84" s="5"/>
      <c r="DZD84" s="5"/>
      <c r="DZF84" s="5"/>
      <c r="DZL84" s="5"/>
      <c r="DZN84" s="5"/>
      <c r="DZV84" s="5"/>
      <c r="DZX84" s="5"/>
      <c r="EAD84" s="5"/>
      <c r="EAF84" s="5"/>
      <c r="EAN84" s="5"/>
      <c r="EAP84" s="5"/>
      <c r="EAV84" s="5"/>
      <c r="EAX84" s="5"/>
      <c r="EBF84" s="5"/>
      <c r="EBH84" s="5"/>
      <c r="EBN84" s="5"/>
      <c r="EBP84" s="5"/>
      <c r="EBX84" s="5"/>
      <c r="EBZ84" s="5"/>
      <c r="ECF84" s="5"/>
      <c r="ECH84" s="5"/>
      <c r="ECP84" s="5"/>
      <c r="ECR84" s="5"/>
      <c r="ECX84" s="5"/>
      <c r="ECZ84" s="5"/>
      <c r="EDH84" s="5"/>
      <c r="EDJ84" s="5"/>
      <c r="EDP84" s="5"/>
      <c r="EDR84" s="5"/>
      <c r="EDZ84" s="5"/>
      <c r="EEB84" s="5"/>
      <c r="EEH84" s="5"/>
      <c r="EEJ84" s="5"/>
      <c r="EER84" s="5"/>
      <c r="EET84" s="5"/>
      <c r="EEZ84" s="5"/>
      <c r="EFB84" s="5"/>
      <c r="EFJ84" s="5"/>
      <c r="EFL84" s="5"/>
      <c r="EFR84" s="5"/>
      <c r="EFT84" s="5"/>
      <c r="EGB84" s="5"/>
      <c r="EGD84" s="5"/>
      <c r="EGJ84" s="5"/>
      <c r="EGL84" s="5"/>
      <c r="EGT84" s="5"/>
      <c r="EGV84" s="5"/>
      <c r="EHB84" s="5"/>
      <c r="EHD84" s="5"/>
      <c r="EHL84" s="5"/>
      <c r="EHN84" s="5"/>
      <c r="EHT84" s="5"/>
      <c r="EHV84" s="5"/>
      <c r="EID84" s="5"/>
      <c r="EIF84" s="5"/>
      <c r="EIL84" s="5"/>
      <c r="EIN84" s="5"/>
      <c r="EIV84" s="5"/>
      <c r="EIX84" s="5"/>
      <c r="EJD84" s="5"/>
      <c r="EJF84" s="5"/>
      <c r="EJN84" s="5"/>
      <c r="EJP84" s="5"/>
      <c r="EJV84" s="5"/>
      <c r="EJX84" s="5"/>
      <c r="EKF84" s="5"/>
      <c r="EKH84" s="5"/>
      <c r="EKN84" s="5"/>
      <c r="EKP84" s="5"/>
      <c r="EKX84" s="5"/>
      <c r="EKZ84" s="5"/>
      <c r="ELF84" s="5"/>
      <c r="ELH84" s="5"/>
      <c r="ELP84" s="5"/>
      <c r="ELR84" s="5"/>
      <c r="ELX84" s="5"/>
      <c r="ELZ84" s="5"/>
      <c r="EMH84" s="5"/>
      <c r="EMJ84" s="5"/>
      <c r="EMP84" s="5"/>
      <c r="EMR84" s="5"/>
      <c r="EMZ84" s="5"/>
      <c r="ENB84" s="5"/>
      <c r="ENH84" s="5"/>
      <c r="ENJ84" s="5"/>
      <c r="ENR84" s="5"/>
      <c r="ENT84" s="5"/>
      <c r="ENZ84" s="5"/>
      <c r="EOB84" s="5"/>
      <c r="EOJ84" s="5"/>
      <c r="EOL84" s="5"/>
      <c r="EOR84" s="5"/>
      <c r="EOT84" s="5"/>
      <c r="EPB84" s="5"/>
      <c r="EPD84" s="5"/>
      <c r="EPJ84" s="5"/>
      <c r="EPL84" s="5"/>
      <c r="EPT84" s="5"/>
      <c r="EPV84" s="5"/>
      <c r="EQB84" s="5"/>
      <c r="EQD84" s="5"/>
      <c r="EQL84" s="5"/>
      <c r="EQN84" s="5"/>
      <c r="EQT84" s="5"/>
      <c r="EQV84" s="5"/>
      <c r="ERD84" s="5"/>
      <c r="ERF84" s="5"/>
      <c r="ERL84" s="5"/>
      <c r="ERN84" s="5"/>
      <c r="ERV84" s="5"/>
      <c r="ERX84" s="5"/>
      <c r="ESD84" s="5"/>
      <c r="ESF84" s="5"/>
      <c r="ESN84" s="5"/>
      <c r="ESP84" s="5"/>
      <c r="ESV84" s="5"/>
      <c r="ESX84" s="5"/>
      <c r="ETF84" s="5"/>
      <c r="ETH84" s="5"/>
      <c r="ETN84" s="5"/>
      <c r="ETP84" s="5"/>
      <c r="ETX84" s="5"/>
      <c r="ETZ84" s="5"/>
      <c r="EUF84" s="5"/>
      <c r="EUH84" s="5"/>
      <c r="EUP84" s="5"/>
      <c r="EUR84" s="5"/>
      <c r="EUX84" s="5"/>
      <c r="EUZ84" s="5"/>
      <c r="EVH84" s="5"/>
      <c r="EVJ84" s="5"/>
      <c r="EVP84" s="5"/>
      <c r="EVR84" s="5"/>
      <c r="EVZ84" s="5"/>
      <c r="EWB84" s="5"/>
      <c r="EWH84" s="5"/>
      <c r="EWJ84" s="5"/>
      <c r="EWR84" s="5"/>
      <c r="EWT84" s="5"/>
      <c r="EWZ84" s="5"/>
      <c r="EXB84" s="5"/>
      <c r="EXJ84" s="5"/>
      <c r="EXL84" s="5"/>
      <c r="EXR84" s="5"/>
      <c r="EXT84" s="5"/>
      <c r="EYB84" s="5"/>
      <c r="EYD84" s="5"/>
      <c r="EYJ84" s="5"/>
      <c r="EYL84" s="5"/>
      <c r="EYT84" s="5"/>
      <c r="EYV84" s="5"/>
      <c r="EZB84" s="5"/>
      <c r="EZD84" s="5"/>
      <c r="EZL84" s="5"/>
      <c r="EZN84" s="5"/>
      <c r="EZT84" s="5"/>
      <c r="EZV84" s="5"/>
      <c r="FAD84" s="5"/>
      <c r="FAF84" s="5"/>
      <c r="FAL84" s="5"/>
      <c r="FAN84" s="5"/>
      <c r="FAV84" s="5"/>
      <c r="FAX84" s="5"/>
      <c r="FBD84" s="5"/>
      <c r="FBF84" s="5"/>
      <c r="FBN84" s="5"/>
      <c r="FBP84" s="5"/>
      <c r="FBV84" s="5"/>
      <c r="FBX84" s="5"/>
      <c r="FCF84" s="5"/>
      <c r="FCH84" s="5"/>
      <c r="FCN84" s="5"/>
      <c r="FCP84" s="5"/>
      <c r="FCX84" s="5"/>
      <c r="FCZ84" s="5"/>
      <c r="FDF84" s="5"/>
      <c r="FDH84" s="5"/>
      <c r="FDP84" s="5"/>
      <c r="FDR84" s="5"/>
      <c r="FDX84" s="5"/>
      <c r="FDZ84" s="5"/>
      <c r="FEH84" s="5"/>
      <c r="FEJ84" s="5"/>
      <c r="FEP84" s="5"/>
      <c r="FER84" s="5"/>
      <c r="FEZ84" s="5"/>
      <c r="FFB84" s="5"/>
      <c r="FFH84" s="5"/>
      <c r="FFJ84" s="5"/>
      <c r="FFR84" s="5"/>
      <c r="FFT84" s="5"/>
      <c r="FFZ84" s="5"/>
      <c r="FGB84" s="5"/>
      <c r="FGJ84" s="5"/>
      <c r="FGL84" s="5"/>
      <c r="FGR84" s="5"/>
      <c r="FGT84" s="5"/>
      <c r="FHB84" s="5"/>
      <c r="FHD84" s="5"/>
      <c r="FHJ84" s="5"/>
      <c r="FHL84" s="5"/>
      <c r="FHT84" s="5"/>
      <c r="FHV84" s="5"/>
      <c r="FIB84" s="5"/>
      <c r="FID84" s="5"/>
      <c r="FIL84" s="5"/>
      <c r="FIN84" s="5"/>
      <c r="FIT84" s="5"/>
      <c r="FIV84" s="5"/>
      <c r="FJD84" s="5"/>
      <c r="FJF84" s="5"/>
      <c r="FJL84" s="5"/>
      <c r="FJN84" s="5"/>
      <c r="FJV84" s="5"/>
      <c r="FJX84" s="5"/>
      <c r="FKD84" s="5"/>
      <c r="FKF84" s="5"/>
      <c r="FKN84" s="5"/>
      <c r="FKP84" s="5"/>
      <c r="FKV84" s="5"/>
      <c r="FKX84" s="5"/>
      <c r="FLF84" s="5"/>
      <c r="FLH84" s="5"/>
      <c r="FLN84" s="5"/>
      <c r="FLP84" s="5"/>
      <c r="FLX84" s="5"/>
      <c r="FLZ84" s="5"/>
      <c r="FMF84" s="5"/>
      <c r="FMH84" s="5"/>
      <c r="FMP84" s="5"/>
      <c r="FMR84" s="5"/>
      <c r="FMX84" s="5"/>
      <c r="FMZ84" s="5"/>
      <c r="FNH84" s="5"/>
      <c r="FNJ84" s="5"/>
      <c r="FNP84" s="5"/>
      <c r="FNR84" s="5"/>
      <c r="FNZ84" s="5"/>
      <c r="FOB84" s="5"/>
      <c r="FOH84" s="5"/>
      <c r="FOJ84" s="5"/>
      <c r="FOR84" s="5"/>
      <c r="FOT84" s="5"/>
      <c r="FOZ84" s="5"/>
      <c r="FPB84" s="5"/>
      <c r="FPJ84" s="5"/>
      <c r="FPL84" s="5"/>
      <c r="FPR84" s="5"/>
      <c r="FPT84" s="5"/>
      <c r="FQB84" s="5"/>
      <c r="FQD84" s="5"/>
      <c r="FQJ84" s="5"/>
      <c r="FQL84" s="5"/>
      <c r="FQT84" s="5"/>
      <c r="FQV84" s="5"/>
      <c r="FRB84" s="5"/>
      <c r="FRD84" s="5"/>
      <c r="FRL84" s="5"/>
      <c r="FRN84" s="5"/>
      <c r="FRT84" s="5"/>
      <c r="FRV84" s="5"/>
      <c r="FSD84" s="5"/>
      <c r="FSF84" s="5"/>
      <c r="FSL84" s="5"/>
      <c r="FSN84" s="5"/>
      <c r="FSV84" s="5"/>
      <c r="FSX84" s="5"/>
      <c r="FTD84" s="5"/>
      <c r="FTF84" s="5"/>
      <c r="FTN84" s="5"/>
      <c r="FTP84" s="5"/>
      <c r="FTV84" s="5"/>
      <c r="FTX84" s="5"/>
      <c r="FUF84" s="5"/>
      <c r="FUH84" s="5"/>
      <c r="FUN84" s="5"/>
      <c r="FUP84" s="5"/>
      <c r="FUX84" s="5"/>
      <c r="FUZ84" s="5"/>
      <c r="FVF84" s="5"/>
      <c r="FVH84" s="5"/>
      <c r="FVP84" s="5"/>
      <c r="FVR84" s="5"/>
      <c r="FVX84" s="5"/>
      <c r="FVZ84" s="5"/>
      <c r="FWH84" s="5"/>
      <c r="FWJ84" s="5"/>
      <c r="FWP84" s="5"/>
      <c r="FWR84" s="5"/>
      <c r="FWZ84" s="5"/>
      <c r="FXB84" s="5"/>
      <c r="FXH84" s="5"/>
      <c r="FXJ84" s="5"/>
      <c r="FXR84" s="5"/>
      <c r="FXT84" s="5"/>
      <c r="FXZ84" s="5"/>
      <c r="FYB84" s="5"/>
      <c r="FYJ84" s="5"/>
      <c r="FYL84" s="5"/>
      <c r="FYR84" s="5"/>
      <c r="FYT84" s="5"/>
      <c r="FZB84" s="5"/>
      <c r="FZD84" s="5"/>
      <c r="FZJ84" s="5"/>
      <c r="FZL84" s="5"/>
      <c r="FZT84" s="5"/>
      <c r="FZV84" s="5"/>
      <c r="GAB84" s="5"/>
      <c r="GAD84" s="5"/>
      <c r="GAL84" s="5"/>
      <c r="GAN84" s="5"/>
      <c r="GAT84" s="5"/>
      <c r="GAV84" s="5"/>
      <c r="GBD84" s="5"/>
      <c r="GBF84" s="5"/>
      <c r="GBL84" s="5"/>
      <c r="GBN84" s="5"/>
      <c r="GBV84" s="5"/>
      <c r="GBX84" s="5"/>
      <c r="GCD84" s="5"/>
      <c r="GCF84" s="5"/>
      <c r="GCN84" s="5"/>
      <c r="GCP84" s="5"/>
      <c r="GCV84" s="5"/>
      <c r="GCX84" s="5"/>
      <c r="GDF84" s="5"/>
      <c r="GDH84" s="5"/>
      <c r="GDN84" s="5"/>
      <c r="GDP84" s="5"/>
      <c r="GDX84" s="5"/>
      <c r="GDZ84" s="5"/>
      <c r="GEF84" s="5"/>
      <c r="GEH84" s="5"/>
      <c r="GEP84" s="5"/>
      <c r="GER84" s="5"/>
      <c r="GEX84" s="5"/>
      <c r="GEZ84" s="5"/>
      <c r="GFH84" s="5"/>
      <c r="GFJ84" s="5"/>
      <c r="GFP84" s="5"/>
      <c r="GFR84" s="5"/>
      <c r="GFZ84" s="5"/>
      <c r="GGB84" s="5"/>
      <c r="GGH84" s="5"/>
      <c r="GGJ84" s="5"/>
      <c r="GGR84" s="5"/>
      <c r="GGT84" s="5"/>
      <c r="GGZ84" s="5"/>
      <c r="GHB84" s="5"/>
      <c r="GHJ84" s="5"/>
      <c r="GHL84" s="5"/>
      <c r="GHR84" s="5"/>
      <c r="GHT84" s="5"/>
      <c r="GIB84" s="5"/>
      <c r="GID84" s="5"/>
      <c r="GIJ84" s="5"/>
      <c r="GIL84" s="5"/>
      <c r="GIT84" s="5"/>
      <c r="GIV84" s="5"/>
      <c r="GJB84" s="5"/>
      <c r="GJD84" s="5"/>
      <c r="GJL84" s="5"/>
      <c r="GJN84" s="5"/>
      <c r="GJT84" s="5"/>
      <c r="GJV84" s="5"/>
      <c r="GKD84" s="5"/>
      <c r="GKF84" s="5"/>
      <c r="GKL84" s="5"/>
      <c r="GKN84" s="5"/>
      <c r="GKV84" s="5"/>
      <c r="GKX84" s="5"/>
      <c r="GLD84" s="5"/>
      <c r="GLF84" s="5"/>
      <c r="GLN84" s="5"/>
      <c r="GLP84" s="5"/>
      <c r="GLV84" s="5"/>
      <c r="GLX84" s="5"/>
      <c r="GMF84" s="5"/>
      <c r="GMH84" s="5"/>
      <c r="GMN84" s="5"/>
      <c r="GMP84" s="5"/>
      <c r="GMX84" s="5"/>
      <c r="GMZ84" s="5"/>
      <c r="GNF84" s="5"/>
      <c r="GNH84" s="5"/>
      <c r="GNP84" s="5"/>
      <c r="GNR84" s="5"/>
      <c r="GNX84" s="5"/>
      <c r="GNZ84" s="5"/>
      <c r="GOH84" s="5"/>
      <c r="GOJ84" s="5"/>
      <c r="GOP84" s="5"/>
      <c r="GOR84" s="5"/>
      <c r="GOZ84" s="5"/>
      <c r="GPB84" s="5"/>
      <c r="GPH84" s="5"/>
      <c r="GPJ84" s="5"/>
      <c r="GPR84" s="5"/>
      <c r="GPT84" s="5"/>
      <c r="GPZ84" s="5"/>
      <c r="GQB84" s="5"/>
      <c r="GQJ84" s="5"/>
      <c r="GQL84" s="5"/>
      <c r="GQR84" s="5"/>
      <c r="GQT84" s="5"/>
      <c r="GRB84" s="5"/>
      <c r="GRD84" s="5"/>
      <c r="GRJ84" s="5"/>
      <c r="GRL84" s="5"/>
      <c r="GRT84" s="5"/>
      <c r="GRV84" s="5"/>
      <c r="GSB84" s="5"/>
      <c r="GSD84" s="5"/>
      <c r="GSL84" s="5"/>
      <c r="GSN84" s="5"/>
      <c r="GST84" s="5"/>
      <c r="GSV84" s="5"/>
      <c r="GTD84" s="5"/>
      <c r="GTF84" s="5"/>
      <c r="GTL84" s="5"/>
      <c r="GTN84" s="5"/>
      <c r="GTV84" s="5"/>
      <c r="GTX84" s="5"/>
      <c r="GUD84" s="5"/>
      <c r="GUF84" s="5"/>
      <c r="GUN84" s="5"/>
      <c r="GUP84" s="5"/>
      <c r="GUV84" s="5"/>
      <c r="GUX84" s="5"/>
      <c r="GVF84" s="5"/>
      <c r="GVH84" s="5"/>
      <c r="GVN84" s="5"/>
      <c r="GVP84" s="5"/>
      <c r="GVX84" s="5"/>
      <c r="GVZ84" s="5"/>
      <c r="GWF84" s="5"/>
      <c r="GWH84" s="5"/>
      <c r="GWP84" s="5"/>
      <c r="GWR84" s="5"/>
      <c r="GWX84" s="5"/>
      <c r="GWZ84" s="5"/>
      <c r="GXH84" s="5"/>
      <c r="GXJ84" s="5"/>
      <c r="GXP84" s="5"/>
      <c r="GXR84" s="5"/>
      <c r="GXZ84" s="5"/>
      <c r="GYB84" s="5"/>
      <c r="GYH84" s="5"/>
      <c r="GYJ84" s="5"/>
      <c r="GYR84" s="5"/>
      <c r="GYT84" s="5"/>
      <c r="GYZ84" s="5"/>
      <c r="GZB84" s="5"/>
      <c r="GZJ84" s="5"/>
      <c r="GZL84" s="5"/>
      <c r="GZR84" s="5"/>
      <c r="GZT84" s="5"/>
      <c r="HAB84" s="5"/>
      <c r="HAD84" s="5"/>
      <c r="HAJ84" s="5"/>
      <c r="HAL84" s="5"/>
      <c r="HAT84" s="5"/>
      <c r="HAV84" s="5"/>
      <c r="HBB84" s="5"/>
      <c r="HBD84" s="5"/>
      <c r="HBL84" s="5"/>
      <c r="HBN84" s="5"/>
      <c r="HBT84" s="5"/>
      <c r="HBV84" s="5"/>
      <c r="HCD84" s="5"/>
      <c r="HCF84" s="5"/>
      <c r="HCL84" s="5"/>
      <c r="HCN84" s="5"/>
      <c r="HCV84" s="5"/>
      <c r="HCX84" s="5"/>
      <c r="HDD84" s="5"/>
      <c r="HDF84" s="5"/>
      <c r="HDN84" s="5"/>
      <c r="HDP84" s="5"/>
      <c r="HDV84" s="5"/>
      <c r="HDX84" s="5"/>
      <c r="HEF84" s="5"/>
      <c r="HEH84" s="5"/>
      <c r="HEN84" s="5"/>
      <c r="HEP84" s="5"/>
      <c r="HEX84" s="5"/>
      <c r="HEZ84" s="5"/>
      <c r="HFF84" s="5"/>
      <c r="HFH84" s="5"/>
      <c r="HFP84" s="5"/>
      <c r="HFR84" s="5"/>
      <c r="HFX84" s="5"/>
      <c r="HFZ84" s="5"/>
      <c r="HGH84" s="5"/>
      <c r="HGJ84" s="5"/>
      <c r="HGP84" s="5"/>
      <c r="HGR84" s="5"/>
      <c r="HGZ84" s="5"/>
      <c r="HHB84" s="5"/>
      <c r="HHH84" s="5"/>
      <c r="HHJ84" s="5"/>
      <c r="HHR84" s="5"/>
      <c r="HHT84" s="5"/>
      <c r="HHZ84" s="5"/>
      <c r="HIB84" s="5"/>
      <c r="HIJ84" s="5"/>
      <c r="HIL84" s="5"/>
      <c r="HIR84" s="5"/>
      <c r="HIT84" s="5"/>
      <c r="HJB84" s="5"/>
      <c r="HJD84" s="5"/>
      <c r="HJJ84" s="5"/>
      <c r="HJL84" s="5"/>
      <c r="HJT84" s="5"/>
      <c r="HJV84" s="5"/>
      <c r="HKB84" s="5"/>
      <c r="HKD84" s="5"/>
      <c r="HKL84" s="5"/>
      <c r="HKN84" s="5"/>
      <c r="HKT84" s="5"/>
      <c r="HKV84" s="5"/>
      <c r="HLD84" s="5"/>
      <c r="HLF84" s="5"/>
      <c r="HLL84" s="5"/>
      <c r="HLN84" s="5"/>
      <c r="HLV84" s="5"/>
      <c r="HLX84" s="5"/>
      <c r="HMD84" s="5"/>
      <c r="HMF84" s="5"/>
      <c r="HMN84" s="5"/>
      <c r="HMP84" s="5"/>
      <c r="HMV84" s="5"/>
      <c r="HMX84" s="5"/>
      <c r="HNF84" s="5"/>
      <c r="HNH84" s="5"/>
      <c r="HNN84" s="5"/>
      <c r="HNP84" s="5"/>
      <c r="HNX84" s="5"/>
      <c r="HNZ84" s="5"/>
      <c r="HOF84" s="5"/>
      <c r="HOH84" s="5"/>
      <c r="HOP84" s="5"/>
      <c r="HOR84" s="5"/>
      <c r="HOX84" s="5"/>
      <c r="HOZ84" s="5"/>
      <c r="HPH84" s="5"/>
      <c r="HPJ84" s="5"/>
      <c r="HPP84" s="5"/>
      <c r="HPR84" s="5"/>
      <c r="HPZ84" s="5"/>
      <c r="HQB84" s="5"/>
      <c r="HQH84" s="5"/>
      <c r="HQJ84" s="5"/>
      <c r="HQR84" s="5"/>
      <c r="HQT84" s="5"/>
      <c r="HQZ84" s="5"/>
      <c r="HRB84" s="5"/>
      <c r="HRJ84" s="5"/>
      <c r="HRL84" s="5"/>
      <c r="HRR84" s="5"/>
      <c r="HRT84" s="5"/>
      <c r="HSB84" s="5"/>
      <c r="HSD84" s="5"/>
      <c r="HSJ84" s="5"/>
      <c r="HSL84" s="5"/>
      <c r="HST84" s="5"/>
      <c r="HSV84" s="5"/>
      <c r="HTB84" s="5"/>
      <c r="HTD84" s="5"/>
      <c r="HTL84" s="5"/>
      <c r="HTN84" s="5"/>
      <c r="HTT84" s="5"/>
      <c r="HTV84" s="5"/>
      <c r="HUD84" s="5"/>
      <c r="HUF84" s="5"/>
      <c r="HUL84" s="5"/>
      <c r="HUN84" s="5"/>
      <c r="HUV84" s="5"/>
      <c r="HUX84" s="5"/>
      <c r="HVD84" s="5"/>
      <c r="HVF84" s="5"/>
      <c r="HVN84" s="5"/>
      <c r="HVP84" s="5"/>
      <c r="HVV84" s="5"/>
      <c r="HVX84" s="5"/>
      <c r="HWF84" s="5"/>
      <c r="HWH84" s="5"/>
      <c r="HWN84" s="5"/>
      <c r="HWP84" s="5"/>
      <c r="HWX84" s="5"/>
      <c r="HWZ84" s="5"/>
      <c r="HXF84" s="5"/>
      <c r="HXH84" s="5"/>
      <c r="HXP84" s="5"/>
      <c r="HXR84" s="5"/>
      <c r="HXX84" s="5"/>
      <c r="HXZ84" s="5"/>
      <c r="HYH84" s="5"/>
      <c r="HYJ84" s="5"/>
      <c r="HYP84" s="5"/>
      <c r="HYR84" s="5"/>
      <c r="HYZ84" s="5"/>
      <c r="HZB84" s="5"/>
      <c r="HZH84" s="5"/>
      <c r="HZJ84" s="5"/>
      <c r="HZR84" s="5"/>
      <c r="HZT84" s="5"/>
      <c r="HZZ84" s="5"/>
      <c r="IAB84" s="5"/>
      <c r="IAJ84" s="5"/>
      <c r="IAL84" s="5"/>
      <c r="IAR84" s="5"/>
      <c r="IAT84" s="5"/>
      <c r="IBB84" s="5"/>
      <c r="IBD84" s="5"/>
      <c r="IBJ84" s="5"/>
      <c r="IBL84" s="5"/>
      <c r="IBT84" s="5"/>
      <c r="IBV84" s="5"/>
      <c r="ICB84" s="5"/>
      <c r="ICD84" s="5"/>
      <c r="ICL84" s="5"/>
      <c r="ICN84" s="5"/>
      <c r="ICT84" s="5"/>
      <c r="ICV84" s="5"/>
      <c r="IDD84" s="5"/>
      <c r="IDF84" s="5"/>
      <c r="IDL84" s="5"/>
      <c r="IDN84" s="5"/>
      <c r="IDV84" s="5"/>
      <c r="IDX84" s="5"/>
      <c r="IED84" s="5"/>
      <c r="IEF84" s="5"/>
      <c r="IEN84" s="5"/>
      <c r="IEP84" s="5"/>
      <c r="IEV84" s="5"/>
      <c r="IEX84" s="5"/>
      <c r="IFF84" s="5"/>
      <c r="IFH84" s="5"/>
      <c r="IFN84" s="5"/>
      <c r="IFP84" s="5"/>
      <c r="IFX84" s="5"/>
      <c r="IFZ84" s="5"/>
      <c r="IGF84" s="5"/>
      <c r="IGH84" s="5"/>
      <c r="IGP84" s="5"/>
      <c r="IGR84" s="5"/>
      <c r="IGX84" s="5"/>
      <c r="IGZ84" s="5"/>
      <c r="IHH84" s="5"/>
      <c r="IHJ84" s="5"/>
      <c r="IHP84" s="5"/>
      <c r="IHR84" s="5"/>
      <c r="IHZ84" s="5"/>
      <c r="IIB84" s="5"/>
      <c r="IIH84" s="5"/>
      <c r="IIJ84" s="5"/>
      <c r="IIR84" s="5"/>
      <c r="IIT84" s="5"/>
      <c r="IIZ84" s="5"/>
      <c r="IJB84" s="5"/>
      <c r="IJJ84" s="5"/>
      <c r="IJL84" s="5"/>
      <c r="IJR84" s="5"/>
      <c r="IJT84" s="5"/>
      <c r="IKB84" s="5"/>
      <c r="IKD84" s="5"/>
      <c r="IKJ84" s="5"/>
      <c r="IKL84" s="5"/>
      <c r="IKT84" s="5"/>
      <c r="IKV84" s="5"/>
      <c r="ILB84" s="5"/>
      <c r="ILD84" s="5"/>
      <c r="ILL84" s="5"/>
      <c r="ILN84" s="5"/>
      <c r="ILT84" s="5"/>
      <c r="ILV84" s="5"/>
      <c r="IMD84" s="5"/>
      <c r="IMF84" s="5"/>
      <c r="IML84" s="5"/>
      <c r="IMN84" s="5"/>
      <c r="IMV84" s="5"/>
      <c r="IMX84" s="5"/>
      <c r="IND84" s="5"/>
      <c r="INF84" s="5"/>
      <c r="INN84" s="5"/>
      <c r="INP84" s="5"/>
      <c r="INV84" s="5"/>
      <c r="INX84" s="5"/>
      <c r="IOF84" s="5"/>
      <c r="IOH84" s="5"/>
      <c r="ION84" s="5"/>
      <c r="IOP84" s="5"/>
      <c r="IOX84" s="5"/>
      <c r="IOZ84" s="5"/>
      <c r="IPF84" s="5"/>
      <c r="IPH84" s="5"/>
      <c r="IPP84" s="5"/>
      <c r="IPR84" s="5"/>
      <c r="IPX84" s="5"/>
      <c r="IPZ84" s="5"/>
      <c r="IQH84" s="5"/>
      <c r="IQJ84" s="5"/>
      <c r="IQP84" s="5"/>
      <c r="IQR84" s="5"/>
      <c r="IQZ84" s="5"/>
      <c r="IRB84" s="5"/>
      <c r="IRH84" s="5"/>
      <c r="IRJ84" s="5"/>
      <c r="IRR84" s="5"/>
      <c r="IRT84" s="5"/>
      <c r="IRZ84" s="5"/>
      <c r="ISB84" s="5"/>
      <c r="ISJ84" s="5"/>
      <c r="ISL84" s="5"/>
      <c r="ISR84" s="5"/>
      <c r="IST84" s="5"/>
      <c r="ITB84" s="5"/>
      <c r="ITD84" s="5"/>
      <c r="ITJ84" s="5"/>
      <c r="ITL84" s="5"/>
      <c r="ITT84" s="5"/>
      <c r="ITV84" s="5"/>
      <c r="IUB84" s="5"/>
      <c r="IUD84" s="5"/>
      <c r="IUL84" s="5"/>
      <c r="IUN84" s="5"/>
      <c r="IUT84" s="5"/>
      <c r="IUV84" s="5"/>
      <c r="IVD84" s="5"/>
      <c r="IVF84" s="5"/>
      <c r="IVL84" s="5"/>
      <c r="IVN84" s="5"/>
      <c r="IVV84" s="5"/>
      <c r="IVX84" s="5"/>
      <c r="IWD84" s="5"/>
      <c r="IWF84" s="5"/>
      <c r="IWN84" s="5"/>
      <c r="IWP84" s="5"/>
      <c r="IWV84" s="5"/>
      <c r="IWX84" s="5"/>
      <c r="IXF84" s="5"/>
      <c r="IXH84" s="5"/>
      <c r="IXN84" s="5"/>
      <c r="IXP84" s="5"/>
      <c r="IXX84" s="5"/>
      <c r="IXZ84" s="5"/>
      <c r="IYF84" s="5"/>
      <c r="IYH84" s="5"/>
      <c r="IYP84" s="5"/>
      <c r="IYR84" s="5"/>
      <c r="IYX84" s="5"/>
      <c r="IYZ84" s="5"/>
      <c r="IZH84" s="5"/>
      <c r="IZJ84" s="5"/>
      <c r="IZP84" s="5"/>
      <c r="IZR84" s="5"/>
      <c r="IZZ84" s="5"/>
      <c r="JAB84" s="5"/>
      <c r="JAH84" s="5"/>
      <c r="JAJ84" s="5"/>
      <c r="JAR84" s="5"/>
      <c r="JAT84" s="5"/>
      <c r="JAZ84" s="5"/>
      <c r="JBB84" s="5"/>
      <c r="JBJ84" s="5"/>
      <c r="JBL84" s="5"/>
      <c r="JBR84" s="5"/>
      <c r="JBT84" s="5"/>
      <c r="JCB84" s="5"/>
      <c r="JCD84" s="5"/>
      <c r="JCJ84" s="5"/>
      <c r="JCL84" s="5"/>
      <c r="JCT84" s="5"/>
      <c r="JCV84" s="5"/>
      <c r="JDB84" s="5"/>
      <c r="JDD84" s="5"/>
      <c r="JDL84" s="5"/>
      <c r="JDN84" s="5"/>
      <c r="JDT84" s="5"/>
      <c r="JDV84" s="5"/>
      <c r="JED84" s="5"/>
      <c r="JEF84" s="5"/>
      <c r="JEL84" s="5"/>
      <c r="JEN84" s="5"/>
      <c r="JEV84" s="5"/>
      <c r="JEX84" s="5"/>
      <c r="JFD84" s="5"/>
      <c r="JFF84" s="5"/>
      <c r="JFN84" s="5"/>
      <c r="JFP84" s="5"/>
      <c r="JFV84" s="5"/>
      <c r="JFX84" s="5"/>
      <c r="JGF84" s="5"/>
      <c r="JGH84" s="5"/>
      <c r="JGN84" s="5"/>
      <c r="JGP84" s="5"/>
      <c r="JGX84" s="5"/>
      <c r="JGZ84" s="5"/>
      <c r="JHF84" s="5"/>
      <c r="JHH84" s="5"/>
      <c r="JHP84" s="5"/>
      <c r="JHR84" s="5"/>
      <c r="JHX84" s="5"/>
      <c r="JHZ84" s="5"/>
      <c r="JIH84" s="5"/>
      <c r="JIJ84" s="5"/>
      <c r="JIP84" s="5"/>
      <c r="JIR84" s="5"/>
      <c r="JIZ84" s="5"/>
      <c r="JJB84" s="5"/>
      <c r="JJH84" s="5"/>
      <c r="JJJ84" s="5"/>
      <c r="JJR84" s="5"/>
      <c r="JJT84" s="5"/>
      <c r="JJZ84" s="5"/>
      <c r="JKB84" s="5"/>
      <c r="JKJ84" s="5"/>
      <c r="JKL84" s="5"/>
      <c r="JKR84" s="5"/>
      <c r="JKT84" s="5"/>
      <c r="JLB84" s="5"/>
      <c r="JLD84" s="5"/>
      <c r="JLJ84" s="5"/>
      <c r="JLL84" s="5"/>
      <c r="JLT84" s="5"/>
      <c r="JLV84" s="5"/>
      <c r="JMB84" s="5"/>
      <c r="JMD84" s="5"/>
      <c r="JML84" s="5"/>
      <c r="JMN84" s="5"/>
      <c r="JMT84" s="5"/>
      <c r="JMV84" s="5"/>
      <c r="JND84" s="5"/>
      <c r="JNF84" s="5"/>
      <c r="JNL84" s="5"/>
      <c r="JNN84" s="5"/>
      <c r="JNV84" s="5"/>
      <c r="JNX84" s="5"/>
      <c r="JOD84" s="5"/>
      <c r="JOF84" s="5"/>
      <c r="JON84" s="5"/>
      <c r="JOP84" s="5"/>
      <c r="JOV84" s="5"/>
      <c r="JOX84" s="5"/>
      <c r="JPF84" s="5"/>
      <c r="JPH84" s="5"/>
      <c r="JPN84" s="5"/>
      <c r="JPP84" s="5"/>
      <c r="JPX84" s="5"/>
      <c r="JPZ84" s="5"/>
      <c r="JQF84" s="5"/>
      <c r="JQH84" s="5"/>
      <c r="JQP84" s="5"/>
      <c r="JQR84" s="5"/>
      <c r="JQX84" s="5"/>
      <c r="JQZ84" s="5"/>
      <c r="JRH84" s="5"/>
      <c r="JRJ84" s="5"/>
      <c r="JRP84" s="5"/>
      <c r="JRR84" s="5"/>
      <c r="JRZ84" s="5"/>
      <c r="JSB84" s="5"/>
      <c r="JSH84" s="5"/>
      <c r="JSJ84" s="5"/>
      <c r="JSR84" s="5"/>
      <c r="JST84" s="5"/>
      <c r="JSZ84" s="5"/>
      <c r="JTB84" s="5"/>
      <c r="JTJ84" s="5"/>
      <c r="JTL84" s="5"/>
      <c r="JTR84" s="5"/>
      <c r="JTT84" s="5"/>
      <c r="JUB84" s="5"/>
      <c r="JUD84" s="5"/>
      <c r="JUJ84" s="5"/>
      <c r="JUL84" s="5"/>
      <c r="JUT84" s="5"/>
      <c r="JUV84" s="5"/>
      <c r="JVB84" s="5"/>
      <c r="JVD84" s="5"/>
      <c r="JVL84" s="5"/>
      <c r="JVN84" s="5"/>
      <c r="JVT84" s="5"/>
      <c r="JVV84" s="5"/>
      <c r="JWD84" s="5"/>
      <c r="JWF84" s="5"/>
      <c r="JWL84" s="5"/>
      <c r="JWN84" s="5"/>
      <c r="JWV84" s="5"/>
      <c r="JWX84" s="5"/>
      <c r="JXD84" s="5"/>
      <c r="JXF84" s="5"/>
      <c r="JXN84" s="5"/>
      <c r="JXP84" s="5"/>
      <c r="JXV84" s="5"/>
      <c r="JXX84" s="5"/>
      <c r="JYF84" s="5"/>
      <c r="JYH84" s="5"/>
      <c r="JYN84" s="5"/>
      <c r="JYP84" s="5"/>
      <c r="JYX84" s="5"/>
      <c r="JYZ84" s="5"/>
      <c r="JZF84" s="5"/>
      <c r="JZH84" s="5"/>
      <c r="JZP84" s="5"/>
      <c r="JZR84" s="5"/>
      <c r="JZX84" s="5"/>
      <c r="JZZ84" s="5"/>
      <c r="KAH84" s="5"/>
      <c r="KAJ84" s="5"/>
      <c r="KAP84" s="5"/>
      <c r="KAR84" s="5"/>
      <c r="KAZ84" s="5"/>
      <c r="KBB84" s="5"/>
      <c r="KBH84" s="5"/>
      <c r="KBJ84" s="5"/>
      <c r="KBR84" s="5"/>
      <c r="KBT84" s="5"/>
      <c r="KBZ84" s="5"/>
      <c r="KCB84" s="5"/>
      <c r="KCJ84" s="5"/>
      <c r="KCL84" s="5"/>
      <c r="KCR84" s="5"/>
      <c r="KCT84" s="5"/>
      <c r="KDB84" s="5"/>
      <c r="KDD84" s="5"/>
      <c r="KDJ84" s="5"/>
      <c r="KDL84" s="5"/>
      <c r="KDT84" s="5"/>
      <c r="KDV84" s="5"/>
      <c r="KEB84" s="5"/>
      <c r="KED84" s="5"/>
      <c r="KEL84" s="5"/>
      <c r="KEN84" s="5"/>
      <c r="KET84" s="5"/>
      <c r="KEV84" s="5"/>
      <c r="KFD84" s="5"/>
      <c r="KFF84" s="5"/>
      <c r="KFL84" s="5"/>
      <c r="KFN84" s="5"/>
      <c r="KFV84" s="5"/>
      <c r="KFX84" s="5"/>
      <c r="KGD84" s="5"/>
      <c r="KGF84" s="5"/>
      <c r="KGN84" s="5"/>
      <c r="KGP84" s="5"/>
      <c r="KGV84" s="5"/>
      <c r="KGX84" s="5"/>
      <c r="KHF84" s="5"/>
      <c r="KHH84" s="5"/>
      <c r="KHN84" s="5"/>
      <c r="KHP84" s="5"/>
      <c r="KHX84" s="5"/>
      <c r="KHZ84" s="5"/>
      <c r="KIF84" s="5"/>
      <c r="KIH84" s="5"/>
      <c r="KIP84" s="5"/>
      <c r="KIR84" s="5"/>
      <c r="KIX84" s="5"/>
      <c r="KIZ84" s="5"/>
      <c r="KJH84" s="5"/>
      <c r="KJJ84" s="5"/>
      <c r="KJP84" s="5"/>
      <c r="KJR84" s="5"/>
      <c r="KJZ84" s="5"/>
      <c r="KKB84" s="5"/>
      <c r="KKH84" s="5"/>
      <c r="KKJ84" s="5"/>
      <c r="KKR84" s="5"/>
      <c r="KKT84" s="5"/>
      <c r="KKZ84" s="5"/>
      <c r="KLB84" s="5"/>
      <c r="KLJ84" s="5"/>
      <c r="KLL84" s="5"/>
      <c r="KLR84" s="5"/>
      <c r="KLT84" s="5"/>
      <c r="KMB84" s="5"/>
      <c r="KMD84" s="5"/>
      <c r="KMJ84" s="5"/>
      <c r="KML84" s="5"/>
      <c r="KMT84" s="5"/>
      <c r="KMV84" s="5"/>
      <c r="KNB84" s="5"/>
      <c r="KND84" s="5"/>
      <c r="KNL84" s="5"/>
      <c r="KNN84" s="5"/>
      <c r="KNT84" s="5"/>
      <c r="KNV84" s="5"/>
      <c r="KOD84" s="5"/>
      <c r="KOF84" s="5"/>
      <c r="KOL84" s="5"/>
      <c r="KON84" s="5"/>
      <c r="KOV84" s="5"/>
      <c r="KOX84" s="5"/>
      <c r="KPD84" s="5"/>
      <c r="KPF84" s="5"/>
      <c r="KPN84" s="5"/>
      <c r="KPP84" s="5"/>
      <c r="KPV84" s="5"/>
      <c r="KPX84" s="5"/>
      <c r="KQF84" s="5"/>
      <c r="KQH84" s="5"/>
      <c r="KQN84" s="5"/>
      <c r="KQP84" s="5"/>
      <c r="KQX84" s="5"/>
      <c r="KQZ84" s="5"/>
      <c r="KRF84" s="5"/>
      <c r="KRH84" s="5"/>
      <c r="KRP84" s="5"/>
      <c r="KRR84" s="5"/>
      <c r="KRX84" s="5"/>
      <c r="KRZ84" s="5"/>
      <c r="KSH84" s="5"/>
      <c r="KSJ84" s="5"/>
      <c r="KSP84" s="5"/>
      <c r="KSR84" s="5"/>
      <c r="KSZ84" s="5"/>
      <c r="KTB84" s="5"/>
      <c r="KTH84" s="5"/>
      <c r="KTJ84" s="5"/>
      <c r="KTR84" s="5"/>
      <c r="KTT84" s="5"/>
      <c r="KTZ84" s="5"/>
      <c r="KUB84" s="5"/>
      <c r="KUJ84" s="5"/>
      <c r="KUL84" s="5"/>
      <c r="KUR84" s="5"/>
      <c r="KUT84" s="5"/>
      <c r="KVB84" s="5"/>
      <c r="KVD84" s="5"/>
      <c r="KVJ84" s="5"/>
      <c r="KVL84" s="5"/>
      <c r="KVT84" s="5"/>
      <c r="KVV84" s="5"/>
      <c r="KWB84" s="5"/>
      <c r="KWD84" s="5"/>
      <c r="KWL84" s="5"/>
      <c r="KWN84" s="5"/>
      <c r="KWT84" s="5"/>
      <c r="KWV84" s="5"/>
      <c r="KXD84" s="5"/>
      <c r="KXF84" s="5"/>
      <c r="KXL84" s="5"/>
      <c r="KXN84" s="5"/>
      <c r="KXV84" s="5"/>
      <c r="KXX84" s="5"/>
      <c r="KYD84" s="5"/>
      <c r="KYF84" s="5"/>
      <c r="KYN84" s="5"/>
      <c r="KYP84" s="5"/>
      <c r="KYV84" s="5"/>
      <c r="KYX84" s="5"/>
      <c r="KZF84" s="5"/>
      <c r="KZH84" s="5"/>
      <c r="KZN84" s="5"/>
      <c r="KZP84" s="5"/>
      <c r="KZX84" s="5"/>
      <c r="KZZ84" s="5"/>
      <c r="LAF84" s="5"/>
      <c r="LAH84" s="5"/>
      <c r="LAP84" s="5"/>
      <c r="LAR84" s="5"/>
      <c r="LAX84" s="5"/>
      <c r="LAZ84" s="5"/>
      <c r="LBH84" s="5"/>
      <c r="LBJ84" s="5"/>
      <c r="LBP84" s="5"/>
      <c r="LBR84" s="5"/>
      <c r="LBZ84" s="5"/>
      <c r="LCB84" s="5"/>
      <c r="LCH84" s="5"/>
      <c r="LCJ84" s="5"/>
      <c r="LCR84" s="5"/>
      <c r="LCT84" s="5"/>
      <c r="LCZ84" s="5"/>
      <c r="LDB84" s="5"/>
      <c r="LDJ84" s="5"/>
      <c r="LDL84" s="5"/>
      <c r="LDR84" s="5"/>
      <c r="LDT84" s="5"/>
      <c r="LEB84" s="5"/>
      <c r="LED84" s="5"/>
      <c r="LEJ84" s="5"/>
      <c r="LEL84" s="5"/>
      <c r="LET84" s="5"/>
      <c r="LEV84" s="5"/>
      <c r="LFB84" s="5"/>
      <c r="LFD84" s="5"/>
      <c r="LFL84" s="5"/>
      <c r="LFN84" s="5"/>
      <c r="LFT84" s="5"/>
      <c r="LFV84" s="5"/>
      <c r="LGD84" s="5"/>
      <c r="LGF84" s="5"/>
      <c r="LGL84" s="5"/>
      <c r="LGN84" s="5"/>
      <c r="LGV84" s="5"/>
      <c r="LGX84" s="5"/>
      <c r="LHD84" s="5"/>
      <c r="LHF84" s="5"/>
      <c r="LHN84" s="5"/>
      <c r="LHP84" s="5"/>
      <c r="LHV84" s="5"/>
      <c r="LHX84" s="5"/>
      <c r="LIF84" s="5"/>
      <c r="LIH84" s="5"/>
      <c r="LIN84" s="5"/>
      <c r="LIP84" s="5"/>
      <c r="LIX84" s="5"/>
      <c r="LIZ84" s="5"/>
      <c r="LJF84" s="5"/>
      <c r="LJH84" s="5"/>
      <c r="LJP84" s="5"/>
      <c r="LJR84" s="5"/>
      <c r="LJX84" s="5"/>
      <c r="LJZ84" s="5"/>
      <c r="LKH84" s="5"/>
      <c r="LKJ84" s="5"/>
      <c r="LKP84" s="5"/>
      <c r="LKR84" s="5"/>
      <c r="LKZ84" s="5"/>
      <c r="LLB84" s="5"/>
      <c r="LLH84" s="5"/>
      <c r="LLJ84" s="5"/>
      <c r="LLR84" s="5"/>
      <c r="LLT84" s="5"/>
      <c r="LLZ84" s="5"/>
      <c r="LMB84" s="5"/>
      <c r="LMJ84" s="5"/>
      <c r="LML84" s="5"/>
      <c r="LMR84" s="5"/>
      <c r="LMT84" s="5"/>
      <c r="LNB84" s="5"/>
      <c r="LND84" s="5"/>
      <c r="LNJ84" s="5"/>
      <c r="LNL84" s="5"/>
      <c r="LNT84" s="5"/>
      <c r="LNV84" s="5"/>
      <c r="LOB84" s="5"/>
      <c r="LOD84" s="5"/>
      <c r="LOL84" s="5"/>
      <c r="LON84" s="5"/>
      <c r="LOT84" s="5"/>
      <c r="LOV84" s="5"/>
      <c r="LPD84" s="5"/>
      <c r="LPF84" s="5"/>
      <c r="LPL84" s="5"/>
      <c r="LPN84" s="5"/>
      <c r="LPV84" s="5"/>
      <c r="LPX84" s="5"/>
      <c r="LQD84" s="5"/>
      <c r="LQF84" s="5"/>
      <c r="LQN84" s="5"/>
      <c r="LQP84" s="5"/>
      <c r="LQV84" s="5"/>
      <c r="LQX84" s="5"/>
      <c r="LRF84" s="5"/>
      <c r="LRH84" s="5"/>
      <c r="LRN84" s="5"/>
      <c r="LRP84" s="5"/>
      <c r="LRX84" s="5"/>
      <c r="LRZ84" s="5"/>
      <c r="LSF84" s="5"/>
      <c r="LSH84" s="5"/>
      <c r="LSP84" s="5"/>
      <c r="LSR84" s="5"/>
      <c r="LSX84" s="5"/>
      <c r="LSZ84" s="5"/>
      <c r="LTH84" s="5"/>
      <c r="LTJ84" s="5"/>
      <c r="LTP84" s="5"/>
      <c r="LTR84" s="5"/>
      <c r="LTZ84" s="5"/>
      <c r="LUB84" s="5"/>
      <c r="LUH84" s="5"/>
      <c r="LUJ84" s="5"/>
      <c r="LUR84" s="5"/>
      <c r="LUT84" s="5"/>
      <c r="LUZ84" s="5"/>
      <c r="LVB84" s="5"/>
      <c r="LVJ84" s="5"/>
      <c r="LVL84" s="5"/>
      <c r="LVR84" s="5"/>
      <c r="LVT84" s="5"/>
      <c r="LWB84" s="5"/>
      <c r="LWD84" s="5"/>
      <c r="LWJ84" s="5"/>
      <c r="LWL84" s="5"/>
      <c r="LWT84" s="5"/>
      <c r="LWV84" s="5"/>
      <c r="LXB84" s="5"/>
      <c r="LXD84" s="5"/>
      <c r="LXL84" s="5"/>
      <c r="LXN84" s="5"/>
      <c r="LXT84" s="5"/>
      <c r="LXV84" s="5"/>
      <c r="LYD84" s="5"/>
      <c r="LYF84" s="5"/>
      <c r="LYL84" s="5"/>
      <c r="LYN84" s="5"/>
      <c r="LYV84" s="5"/>
      <c r="LYX84" s="5"/>
      <c r="LZD84" s="5"/>
      <c r="LZF84" s="5"/>
      <c r="LZN84" s="5"/>
      <c r="LZP84" s="5"/>
      <c r="LZV84" s="5"/>
      <c r="LZX84" s="5"/>
      <c r="MAF84" s="5"/>
      <c r="MAH84" s="5"/>
      <c r="MAN84" s="5"/>
      <c r="MAP84" s="5"/>
      <c r="MAX84" s="5"/>
      <c r="MAZ84" s="5"/>
      <c r="MBF84" s="5"/>
      <c r="MBH84" s="5"/>
      <c r="MBP84" s="5"/>
      <c r="MBR84" s="5"/>
      <c r="MBX84" s="5"/>
      <c r="MBZ84" s="5"/>
      <c r="MCH84" s="5"/>
      <c r="MCJ84" s="5"/>
      <c r="MCP84" s="5"/>
      <c r="MCR84" s="5"/>
      <c r="MCZ84" s="5"/>
      <c r="MDB84" s="5"/>
      <c r="MDH84" s="5"/>
      <c r="MDJ84" s="5"/>
      <c r="MDR84" s="5"/>
      <c r="MDT84" s="5"/>
      <c r="MDZ84" s="5"/>
      <c r="MEB84" s="5"/>
      <c r="MEJ84" s="5"/>
      <c r="MEL84" s="5"/>
      <c r="MER84" s="5"/>
      <c r="MET84" s="5"/>
      <c r="MFB84" s="5"/>
      <c r="MFD84" s="5"/>
      <c r="MFJ84" s="5"/>
      <c r="MFL84" s="5"/>
      <c r="MFT84" s="5"/>
      <c r="MFV84" s="5"/>
      <c r="MGB84" s="5"/>
      <c r="MGD84" s="5"/>
      <c r="MGL84" s="5"/>
      <c r="MGN84" s="5"/>
      <c r="MGT84" s="5"/>
      <c r="MGV84" s="5"/>
      <c r="MHD84" s="5"/>
      <c r="MHF84" s="5"/>
      <c r="MHL84" s="5"/>
      <c r="MHN84" s="5"/>
      <c r="MHV84" s="5"/>
      <c r="MHX84" s="5"/>
      <c r="MID84" s="5"/>
      <c r="MIF84" s="5"/>
      <c r="MIN84" s="5"/>
      <c r="MIP84" s="5"/>
      <c r="MIV84" s="5"/>
      <c r="MIX84" s="5"/>
      <c r="MJF84" s="5"/>
      <c r="MJH84" s="5"/>
      <c r="MJN84" s="5"/>
      <c r="MJP84" s="5"/>
      <c r="MJX84" s="5"/>
      <c r="MJZ84" s="5"/>
      <c r="MKF84" s="5"/>
      <c r="MKH84" s="5"/>
      <c r="MKP84" s="5"/>
      <c r="MKR84" s="5"/>
      <c r="MKX84" s="5"/>
      <c r="MKZ84" s="5"/>
      <c r="MLH84" s="5"/>
      <c r="MLJ84" s="5"/>
      <c r="MLP84" s="5"/>
      <c r="MLR84" s="5"/>
      <c r="MLZ84" s="5"/>
      <c r="MMB84" s="5"/>
      <c r="MMH84" s="5"/>
      <c r="MMJ84" s="5"/>
      <c r="MMR84" s="5"/>
      <c r="MMT84" s="5"/>
      <c r="MMZ84" s="5"/>
      <c r="MNB84" s="5"/>
      <c r="MNJ84" s="5"/>
      <c r="MNL84" s="5"/>
      <c r="MNR84" s="5"/>
      <c r="MNT84" s="5"/>
      <c r="MOB84" s="5"/>
      <c r="MOD84" s="5"/>
      <c r="MOJ84" s="5"/>
      <c r="MOL84" s="5"/>
      <c r="MOT84" s="5"/>
      <c r="MOV84" s="5"/>
      <c r="MPB84" s="5"/>
      <c r="MPD84" s="5"/>
      <c r="MPL84" s="5"/>
      <c r="MPN84" s="5"/>
      <c r="MPT84" s="5"/>
      <c r="MPV84" s="5"/>
      <c r="MQD84" s="5"/>
      <c r="MQF84" s="5"/>
      <c r="MQL84" s="5"/>
      <c r="MQN84" s="5"/>
      <c r="MQV84" s="5"/>
      <c r="MQX84" s="5"/>
      <c r="MRD84" s="5"/>
      <c r="MRF84" s="5"/>
      <c r="MRN84" s="5"/>
      <c r="MRP84" s="5"/>
      <c r="MRV84" s="5"/>
      <c r="MRX84" s="5"/>
      <c r="MSF84" s="5"/>
      <c r="MSH84" s="5"/>
      <c r="MSN84" s="5"/>
      <c r="MSP84" s="5"/>
      <c r="MSX84" s="5"/>
      <c r="MSZ84" s="5"/>
      <c r="MTF84" s="5"/>
      <c r="MTH84" s="5"/>
      <c r="MTP84" s="5"/>
      <c r="MTR84" s="5"/>
      <c r="MTX84" s="5"/>
      <c r="MTZ84" s="5"/>
      <c r="MUH84" s="5"/>
      <c r="MUJ84" s="5"/>
      <c r="MUP84" s="5"/>
      <c r="MUR84" s="5"/>
      <c r="MUZ84" s="5"/>
      <c r="MVB84" s="5"/>
      <c r="MVH84" s="5"/>
      <c r="MVJ84" s="5"/>
      <c r="MVR84" s="5"/>
      <c r="MVT84" s="5"/>
      <c r="MVZ84" s="5"/>
      <c r="MWB84" s="5"/>
      <c r="MWJ84" s="5"/>
      <c r="MWL84" s="5"/>
      <c r="MWR84" s="5"/>
      <c r="MWT84" s="5"/>
      <c r="MXB84" s="5"/>
      <c r="MXD84" s="5"/>
      <c r="MXJ84" s="5"/>
      <c r="MXL84" s="5"/>
      <c r="MXT84" s="5"/>
      <c r="MXV84" s="5"/>
      <c r="MYB84" s="5"/>
      <c r="MYD84" s="5"/>
      <c r="MYL84" s="5"/>
      <c r="MYN84" s="5"/>
      <c r="MYT84" s="5"/>
      <c r="MYV84" s="5"/>
      <c r="MZD84" s="5"/>
      <c r="MZF84" s="5"/>
      <c r="MZL84" s="5"/>
      <c r="MZN84" s="5"/>
      <c r="MZV84" s="5"/>
      <c r="MZX84" s="5"/>
      <c r="NAD84" s="5"/>
      <c r="NAF84" s="5"/>
      <c r="NAN84" s="5"/>
      <c r="NAP84" s="5"/>
      <c r="NAV84" s="5"/>
      <c r="NAX84" s="5"/>
      <c r="NBF84" s="5"/>
      <c r="NBH84" s="5"/>
      <c r="NBN84" s="5"/>
      <c r="NBP84" s="5"/>
      <c r="NBX84" s="5"/>
      <c r="NBZ84" s="5"/>
      <c r="NCF84" s="5"/>
      <c r="NCH84" s="5"/>
      <c r="NCP84" s="5"/>
      <c r="NCR84" s="5"/>
      <c r="NCX84" s="5"/>
      <c r="NCZ84" s="5"/>
      <c r="NDH84" s="5"/>
      <c r="NDJ84" s="5"/>
      <c r="NDP84" s="5"/>
      <c r="NDR84" s="5"/>
      <c r="NDZ84" s="5"/>
      <c r="NEB84" s="5"/>
      <c r="NEH84" s="5"/>
      <c r="NEJ84" s="5"/>
      <c r="NER84" s="5"/>
      <c r="NET84" s="5"/>
      <c r="NEZ84" s="5"/>
      <c r="NFB84" s="5"/>
      <c r="NFJ84" s="5"/>
      <c r="NFL84" s="5"/>
      <c r="NFR84" s="5"/>
      <c r="NFT84" s="5"/>
      <c r="NGB84" s="5"/>
      <c r="NGD84" s="5"/>
      <c r="NGJ84" s="5"/>
      <c r="NGL84" s="5"/>
      <c r="NGT84" s="5"/>
      <c r="NGV84" s="5"/>
      <c r="NHB84" s="5"/>
      <c r="NHD84" s="5"/>
      <c r="NHL84" s="5"/>
      <c r="NHN84" s="5"/>
      <c r="NHT84" s="5"/>
      <c r="NHV84" s="5"/>
      <c r="NID84" s="5"/>
      <c r="NIF84" s="5"/>
      <c r="NIL84" s="5"/>
      <c r="NIN84" s="5"/>
      <c r="NIV84" s="5"/>
      <c r="NIX84" s="5"/>
      <c r="NJD84" s="5"/>
      <c r="NJF84" s="5"/>
      <c r="NJN84" s="5"/>
      <c r="NJP84" s="5"/>
      <c r="NJV84" s="5"/>
      <c r="NJX84" s="5"/>
      <c r="NKF84" s="5"/>
      <c r="NKH84" s="5"/>
      <c r="NKN84" s="5"/>
      <c r="NKP84" s="5"/>
      <c r="NKX84" s="5"/>
      <c r="NKZ84" s="5"/>
      <c r="NLF84" s="5"/>
      <c r="NLH84" s="5"/>
      <c r="NLP84" s="5"/>
      <c r="NLR84" s="5"/>
      <c r="NLX84" s="5"/>
      <c r="NLZ84" s="5"/>
      <c r="NMH84" s="5"/>
      <c r="NMJ84" s="5"/>
      <c r="NMP84" s="5"/>
      <c r="NMR84" s="5"/>
      <c r="NMZ84" s="5"/>
      <c r="NNB84" s="5"/>
      <c r="NNH84" s="5"/>
      <c r="NNJ84" s="5"/>
      <c r="NNR84" s="5"/>
      <c r="NNT84" s="5"/>
      <c r="NNZ84" s="5"/>
      <c r="NOB84" s="5"/>
      <c r="NOJ84" s="5"/>
      <c r="NOL84" s="5"/>
      <c r="NOR84" s="5"/>
      <c r="NOT84" s="5"/>
      <c r="NPB84" s="5"/>
      <c r="NPD84" s="5"/>
      <c r="NPJ84" s="5"/>
      <c r="NPL84" s="5"/>
      <c r="NPT84" s="5"/>
      <c r="NPV84" s="5"/>
      <c r="NQB84" s="5"/>
      <c r="NQD84" s="5"/>
      <c r="NQL84" s="5"/>
      <c r="NQN84" s="5"/>
      <c r="NQT84" s="5"/>
      <c r="NQV84" s="5"/>
      <c r="NRD84" s="5"/>
      <c r="NRF84" s="5"/>
      <c r="NRL84" s="5"/>
      <c r="NRN84" s="5"/>
      <c r="NRV84" s="5"/>
      <c r="NRX84" s="5"/>
      <c r="NSD84" s="5"/>
      <c r="NSF84" s="5"/>
      <c r="NSN84" s="5"/>
      <c r="NSP84" s="5"/>
      <c r="NSV84" s="5"/>
      <c r="NSX84" s="5"/>
      <c r="NTF84" s="5"/>
      <c r="NTH84" s="5"/>
      <c r="NTN84" s="5"/>
      <c r="NTP84" s="5"/>
      <c r="NTX84" s="5"/>
      <c r="NTZ84" s="5"/>
      <c r="NUF84" s="5"/>
      <c r="NUH84" s="5"/>
      <c r="NUP84" s="5"/>
      <c r="NUR84" s="5"/>
      <c r="NUX84" s="5"/>
      <c r="NUZ84" s="5"/>
      <c r="NVH84" s="5"/>
      <c r="NVJ84" s="5"/>
      <c r="NVP84" s="5"/>
      <c r="NVR84" s="5"/>
      <c r="NVZ84" s="5"/>
      <c r="NWB84" s="5"/>
      <c r="NWH84" s="5"/>
      <c r="NWJ84" s="5"/>
      <c r="NWR84" s="5"/>
      <c r="NWT84" s="5"/>
      <c r="NWZ84" s="5"/>
      <c r="NXB84" s="5"/>
      <c r="NXJ84" s="5"/>
      <c r="NXL84" s="5"/>
      <c r="NXR84" s="5"/>
      <c r="NXT84" s="5"/>
      <c r="NYB84" s="5"/>
      <c r="NYD84" s="5"/>
      <c r="NYJ84" s="5"/>
      <c r="NYL84" s="5"/>
      <c r="NYT84" s="5"/>
      <c r="NYV84" s="5"/>
      <c r="NZB84" s="5"/>
      <c r="NZD84" s="5"/>
      <c r="NZL84" s="5"/>
      <c r="NZN84" s="5"/>
      <c r="NZT84" s="5"/>
      <c r="NZV84" s="5"/>
      <c r="OAD84" s="5"/>
      <c r="OAF84" s="5"/>
      <c r="OAL84" s="5"/>
      <c r="OAN84" s="5"/>
      <c r="OAV84" s="5"/>
      <c r="OAX84" s="5"/>
      <c r="OBD84" s="5"/>
      <c r="OBF84" s="5"/>
      <c r="OBN84" s="5"/>
      <c r="OBP84" s="5"/>
      <c r="OBV84" s="5"/>
      <c r="OBX84" s="5"/>
      <c r="OCF84" s="5"/>
      <c r="OCH84" s="5"/>
      <c r="OCN84" s="5"/>
      <c r="OCP84" s="5"/>
      <c r="OCX84" s="5"/>
      <c r="OCZ84" s="5"/>
      <c r="ODF84" s="5"/>
      <c r="ODH84" s="5"/>
      <c r="ODP84" s="5"/>
      <c r="ODR84" s="5"/>
      <c r="ODX84" s="5"/>
      <c r="ODZ84" s="5"/>
      <c r="OEH84" s="5"/>
      <c r="OEJ84" s="5"/>
      <c r="OEP84" s="5"/>
      <c r="OER84" s="5"/>
      <c r="OEZ84" s="5"/>
      <c r="OFB84" s="5"/>
      <c r="OFH84" s="5"/>
      <c r="OFJ84" s="5"/>
      <c r="OFR84" s="5"/>
      <c r="OFT84" s="5"/>
      <c r="OFZ84" s="5"/>
      <c r="OGB84" s="5"/>
      <c r="OGJ84" s="5"/>
      <c r="OGL84" s="5"/>
      <c r="OGR84" s="5"/>
      <c r="OGT84" s="5"/>
      <c r="OHB84" s="5"/>
      <c r="OHD84" s="5"/>
      <c r="OHJ84" s="5"/>
      <c r="OHL84" s="5"/>
      <c r="OHT84" s="5"/>
      <c r="OHV84" s="5"/>
      <c r="OIB84" s="5"/>
      <c r="OID84" s="5"/>
      <c r="OIL84" s="5"/>
      <c r="OIN84" s="5"/>
      <c r="OIT84" s="5"/>
      <c r="OIV84" s="5"/>
      <c r="OJD84" s="5"/>
      <c r="OJF84" s="5"/>
      <c r="OJL84" s="5"/>
      <c r="OJN84" s="5"/>
      <c r="OJV84" s="5"/>
      <c r="OJX84" s="5"/>
      <c r="OKD84" s="5"/>
      <c r="OKF84" s="5"/>
      <c r="OKN84" s="5"/>
      <c r="OKP84" s="5"/>
      <c r="OKV84" s="5"/>
      <c r="OKX84" s="5"/>
      <c r="OLF84" s="5"/>
      <c r="OLH84" s="5"/>
      <c r="OLN84" s="5"/>
      <c r="OLP84" s="5"/>
      <c r="OLX84" s="5"/>
      <c r="OLZ84" s="5"/>
      <c r="OMF84" s="5"/>
      <c r="OMH84" s="5"/>
      <c r="OMP84" s="5"/>
      <c r="OMR84" s="5"/>
      <c r="OMX84" s="5"/>
      <c r="OMZ84" s="5"/>
      <c r="ONH84" s="5"/>
      <c r="ONJ84" s="5"/>
      <c r="ONP84" s="5"/>
      <c r="ONR84" s="5"/>
      <c r="ONZ84" s="5"/>
      <c r="OOB84" s="5"/>
      <c r="OOH84" s="5"/>
      <c r="OOJ84" s="5"/>
      <c r="OOR84" s="5"/>
      <c r="OOT84" s="5"/>
      <c r="OOZ84" s="5"/>
      <c r="OPB84" s="5"/>
      <c r="OPJ84" s="5"/>
      <c r="OPL84" s="5"/>
      <c r="OPR84" s="5"/>
      <c r="OPT84" s="5"/>
      <c r="OQB84" s="5"/>
      <c r="OQD84" s="5"/>
      <c r="OQJ84" s="5"/>
      <c r="OQL84" s="5"/>
      <c r="OQT84" s="5"/>
      <c r="OQV84" s="5"/>
      <c r="ORB84" s="5"/>
      <c r="ORD84" s="5"/>
      <c r="ORL84" s="5"/>
      <c r="ORN84" s="5"/>
      <c r="ORT84" s="5"/>
      <c r="ORV84" s="5"/>
      <c r="OSD84" s="5"/>
      <c r="OSF84" s="5"/>
      <c r="OSL84" s="5"/>
      <c r="OSN84" s="5"/>
      <c r="OSV84" s="5"/>
      <c r="OSX84" s="5"/>
      <c r="OTD84" s="5"/>
      <c r="OTF84" s="5"/>
      <c r="OTN84" s="5"/>
      <c r="OTP84" s="5"/>
      <c r="OTV84" s="5"/>
      <c r="OTX84" s="5"/>
      <c r="OUF84" s="5"/>
      <c r="OUH84" s="5"/>
      <c r="OUN84" s="5"/>
      <c r="OUP84" s="5"/>
      <c r="OUX84" s="5"/>
      <c r="OUZ84" s="5"/>
      <c r="OVF84" s="5"/>
      <c r="OVH84" s="5"/>
      <c r="OVP84" s="5"/>
      <c r="OVR84" s="5"/>
      <c r="OVX84" s="5"/>
      <c r="OVZ84" s="5"/>
      <c r="OWH84" s="5"/>
      <c r="OWJ84" s="5"/>
      <c r="OWP84" s="5"/>
      <c r="OWR84" s="5"/>
      <c r="OWZ84" s="5"/>
      <c r="OXB84" s="5"/>
      <c r="OXH84" s="5"/>
      <c r="OXJ84" s="5"/>
      <c r="OXR84" s="5"/>
      <c r="OXT84" s="5"/>
      <c r="OXZ84" s="5"/>
      <c r="OYB84" s="5"/>
      <c r="OYJ84" s="5"/>
      <c r="OYL84" s="5"/>
      <c r="OYR84" s="5"/>
      <c r="OYT84" s="5"/>
      <c r="OZB84" s="5"/>
      <c r="OZD84" s="5"/>
      <c r="OZJ84" s="5"/>
      <c r="OZL84" s="5"/>
      <c r="OZT84" s="5"/>
      <c r="OZV84" s="5"/>
      <c r="PAB84" s="5"/>
      <c r="PAD84" s="5"/>
      <c r="PAL84" s="5"/>
      <c r="PAN84" s="5"/>
      <c r="PAT84" s="5"/>
      <c r="PAV84" s="5"/>
      <c r="PBD84" s="5"/>
      <c r="PBF84" s="5"/>
      <c r="PBL84" s="5"/>
      <c r="PBN84" s="5"/>
      <c r="PBV84" s="5"/>
      <c r="PBX84" s="5"/>
      <c r="PCD84" s="5"/>
      <c r="PCF84" s="5"/>
      <c r="PCN84" s="5"/>
      <c r="PCP84" s="5"/>
      <c r="PCV84" s="5"/>
      <c r="PCX84" s="5"/>
      <c r="PDF84" s="5"/>
      <c r="PDH84" s="5"/>
      <c r="PDN84" s="5"/>
      <c r="PDP84" s="5"/>
      <c r="PDX84" s="5"/>
      <c r="PDZ84" s="5"/>
      <c r="PEF84" s="5"/>
      <c r="PEH84" s="5"/>
      <c r="PEP84" s="5"/>
      <c r="PER84" s="5"/>
      <c r="PEX84" s="5"/>
      <c r="PEZ84" s="5"/>
      <c r="PFH84" s="5"/>
      <c r="PFJ84" s="5"/>
      <c r="PFP84" s="5"/>
      <c r="PFR84" s="5"/>
      <c r="PFZ84" s="5"/>
      <c r="PGB84" s="5"/>
      <c r="PGH84" s="5"/>
      <c r="PGJ84" s="5"/>
      <c r="PGR84" s="5"/>
      <c r="PGT84" s="5"/>
      <c r="PGZ84" s="5"/>
      <c r="PHB84" s="5"/>
      <c r="PHJ84" s="5"/>
      <c r="PHL84" s="5"/>
      <c r="PHR84" s="5"/>
      <c r="PHT84" s="5"/>
      <c r="PIB84" s="5"/>
      <c r="PID84" s="5"/>
      <c r="PIJ84" s="5"/>
      <c r="PIL84" s="5"/>
      <c r="PIT84" s="5"/>
      <c r="PIV84" s="5"/>
      <c r="PJB84" s="5"/>
      <c r="PJD84" s="5"/>
      <c r="PJL84" s="5"/>
      <c r="PJN84" s="5"/>
      <c r="PJT84" s="5"/>
      <c r="PJV84" s="5"/>
      <c r="PKD84" s="5"/>
      <c r="PKF84" s="5"/>
      <c r="PKL84" s="5"/>
      <c r="PKN84" s="5"/>
      <c r="PKV84" s="5"/>
      <c r="PKX84" s="5"/>
      <c r="PLD84" s="5"/>
      <c r="PLF84" s="5"/>
      <c r="PLN84" s="5"/>
      <c r="PLP84" s="5"/>
      <c r="PLV84" s="5"/>
      <c r="PLX84" s="5"/>
      <c r="PMF84" s="5"/>
      <c r="PMH84" s="5"/>
      <c r="PMN84" s="5"/>
      <c r="PMP84" s="5"/>
      <c r="PMX84" s="5"/>
      <c r="PMZ84" s="5"/>
      <c r="PNF84" s="5"/>
      <c r="PNH84" s="5"/>
      <c r="PNP84" s="5"/>
      <c r="PNR84" s="5"/>
      <c r="PNX84" s="5"/>
      <c r="PNZ84" s="5"/>
      <c r="POH84" s="5"/>
      <c r="POJ84" s="5"/>
      <c r="POP84" s="5"/>
      <c r="POR84" s="5"/>
      <c r="POZ84" s="5"/>
      <c r="PPB84" s="5"/>
      <c r="PPH84" s="5"/>
      <c r="PPJ84" s="5"/>
      <c r="PPR84" s="5"/>
      <c r="PPT84" s="5"/>
      <c r="PPZ84" s="5"/>
      <c r="PQB84" s="5"/>
      <c r="PQJ84" s="5"/>
      <c r="PQL84" s="5"/>
      <c r="PQR84" s="5"/>
      <c r="PQT84" s="5"/>
      <c r="PRB84" s="5"/>
      <c r="PRD84" s="5"/>
      <c r="PRJ84" s="5"/>
      <c r="PRL84" s="5"/>
      <c r="PRT84" s="5"/>
      <c r="PRV84" s="5"/>
      <c r="PSB84" s="5"/>
      <c r="PSD84" s="5"/>
      <c r="PSL84" s="5"/>
      <c r="PSN84" s="5"/>
      <c r="PST84" s="5"/>
      <c r="PSV84" s="5"/>
      <c r="PTD84" s="5"/>
      <c r="PTF84" s="5"/>
      <c r="PTL84" s="5"/>
      <c r="PTN84" s="5"/>
      <c r="PTV84" s="5"/>
      <c r="PTX84" s="5"/>
      <c r="PUD84" s="5"/>
      <c r="PUF84" s="5"/>
      <c r="PUN84" s="5"/>
      <c r="PUP84" s="5"/>
      <c r="PUV84" s="5"/>
      <c r="PUX84" s="5"/>
      <c r="PVF84" s="5"/>
      <c r="PVH84" s="5"/>
      <c r="PVN84" s="5"/>
      <c r="PVP84" s="5"/>
      <c r="PVX84" s="5"/>
      <c r="PVZ84" s="5"/>
      <c r="PWF84" s="5"/>
      <c r="PWH84" s="5"/>
      <c r="PWP84" s="5"/>
      <c r="PWR84" s="5"/>
      <c r="PWX84" s="5"/>
      <c r="PWZ84" s="5"/>
      <c r="PXH84" s="5"/>
      <c r="PXJ84" s="5"/>
      <c r="PXP84" s="5"/>
      <c r="PXR84" s="5"/>
      <c r="PXZ84" s="5"/>
      <c r="PYB84" s="5"/>
      <c r="PYH84" s="5"/>
      <c r="PYJ84" s="5"/>
      <c r="PYR84" s="5"/>
      <c r="PYT84" s="5"/>
      <c r="PYZ84" s="5"/>
      <c r="PZB84" s="5"/>
      <c r="PZJ84" s="5"/>
      <c r="PZL84" s="5"/>
      <c r="PZR84" s="5"/>
      <c r="PZT84" s="5"/>
      <c r="QAB84" s="5"/>
      <c r="QAD84" s="5"/>
      <c r="QAJ84" s="5"/>
      <c r="QAL84" s="5"/>
      <c r="QAT84" s="5"/>
      <c r="QAV84" s="5"/>
      <c r="QBB84" s="5"/>
      <c r="QBD84" s="5"/>
      <c r="QBL84" s="5"/>
      <c r="QBN84" s="5"/>
      <c r="QBT84" s="5"/>
      <c r="QBV84" s="5"/>
      <c r="QCD84" s="5"/>
      <c r="QCF84" s="5"/>
      <c r="QCL84" s="5"/>
      <c r="QCN84" s="5"/>
      <c r="QCV84" s="5"/>
      <c r="QCX84" s="5"/>
      <c r="QDD84" s="5"/>
      <c r="QDF84" s="5"/>
      <c r="QDN84" s="5"/>
      <c r="QDP84" s="5"/>
      <c r="QDV84" s="5"/>
      <c r="QDX84" s="5"/>
      <c r="QEF84" s="5"/>
      <c r="QEH84" s="5"/>
      <c r="QEN84" s="5"/>
      <c r="QEP84" s="5"/>
      <c r="QEX84" s="5"/>
      <c r="QEZ84" s="5"/>
      <c r="QFF84" s="5"/>
      <c r="QFH84" s="5"/>
      <c r="QFP84" s="5"/>
      <c r="QFR84" s="5"/>
      <c r="QFX84" s="5"/>
      <c r="QFZ84" s="5"/>
      <c r="QGH84" s="5"/>
      <c r="QGJ84" s="5"/>
      <c r="QGP84" s="5"/>
      <c r="QGR84" s="5"/>
      <c r="QGZ84" s="5"/>
      <c r="QHB84" s="5"/>
      <c r="QHH84" s="5"/>
      <c r="QHJ84" s="5"/>
      <c r="QHR84" s="5"/>
      <c r="QHT84" s="5"/>
      <c r="QHZ84" s="5"/>
      <c r="QIB84" s="5"/>
      <c r="QIJ84" s="5"/>
      <c r="QIL84" s="5"/>
      <c r="QIR84" s="5"/>
      <c r="QIT84" s="5"/>
      <c r="QJB84" s="5"/>
      <c r="QJD84" s="5"/>
      <c r="QJJ84" s="5"/>
      <c r="QJL84" s="5"/>
      <c r="QJT84" s="5"/>
      <c r="QJV84" s="5"/>
      <c r="QKB84" s="5"/>
      <c r="QKD84" s="5"/>
      <c r="QKL84" s="5"/>
      <c r="QKN84" s="5"/>
      <c r="QKT84" s="5"/>
      <c r="QKV84" s="5"/>
      <c r="QLD84" s="5"/>
      <c r="QLF84" s="5"/>
      <c r="QLL84" s="5"/>
      <c r="QLN84" s="5"/>
      <c r="QLV84" s="5"/>
      <c r="QLX84" s="5"/>
      <c r="QMD84" s="5"/>
      <c r="QMF84" s="5"/>
      <c r="QMN84" s="5"/>
      <c r="QMP84" s="5"/>
      <c r="QMV84" s="5"/>
      <c r="QMX84" s="5"/>
      <c r="QNF84" s="5"/>
      <c r="QNH84" s="5"/>
      <c r="QNN84" s="5"/>
      <c r="QNP84" s="5"/>
      <c r="QNX84" s="5"/>
      <c r="QNZ84" s="5"/>
      <c r="QOF84" s="5"/>
      <c r="QOH84" s="5"/>
      <c r="QOP84" s="5"/>
      <c r="QOR84" s="5"/>
      <c r="QOX84" s="5"/>
      <c r="QOZ84" s="5"/>
      <c r="QPH84" s="5"/>
      <c r="QPJ84" s="5"/>
      <c r="QPP84" s="5"/>
      <c r="QPR84" s="5"/>
      <c r="QPZ84" s="5"/>
      <c r="QQB84" s="5"/>
      <c r="QQH84" s="5"/>
      <c r="QQJ84" s="5"/>
      <c r="QQR84" s="5"/>
      <c r="QQT84" s="5"/>
      <c r="QQZ84" s="5"/>
      <c r="QRB84" s="5"/>
      <c r="QRJ84" s="5"/>
      <c r="QRL84" s="5"/>
      <c r="QRR84" s="5"/>
      <c r="QRT84" s="5"/>
      <c r="QSB84" s="5"/>
      <c r="QSD84" s="5"/>
      <c r="QSJ84" s="5"/>
      <c r="QSL84" s="5"/>
      <c r="QST84" s="5"/>
      <c r="QSV84" s="5"/>
      <c r="QTB84" s="5"/>
      <c r="QTD84" s="5"/>
      <c r="QTL84" s="5"/>
      <c r="QTN84" s="5"/>
      <c r="QTT84" s="5"/>
      <c r="QTV84" s="5"/>
      <c r="QUD84" s="5"/>
      <c r="QUF84" s="5"/>
      <c r="QUL84" s="5"/>
      <c r="QUN84" s="5"/>
      <c r="QUV84" s="5"/>
      <c r="QUX84" s="5"/>
      <c r="QVD84" s="5"/>
      <c r="QVF84" s="5"/>
      <c r="QVN84" s="5"/>
      <c r="QVP84" s="5"/>
      <c r="QVV84" s="5"/>
      <c r="QVX84" s="5"/>
      <c r="QWF84" s="5"/>
      <c r="QWH84" s="5"/>
      <c r="QWN84" s="5"/>
      <c r="QWP84" s="5"/>
      <c r="QWX84" s="5"/>
      <c r="QWZ84" s="5"/>
      <c r="QXF84" s="5"/>
      <c r="QXH84" s="5"/>
      <c r="QXP84" s="5"/>
      <c r="QXR84" s="5"/>
      <c r="QXX84" s="5"/>
      <c r="QXZ84" s="5"/>
      <c r="QYH84" s="5"/>
      <c r="QYJ84" s="5"/>
      <c r="QYP84" s="5"/>
      <c r="QYR84" s="5"/>
      <c r="QYZ84" s="5"/>
      <c r="QZB84" s="5"/>
      <c r="QZH84" s="5"/>
      <c r="QZJ84" s="5"/>
      <c r="QZR84" s="5"/>
      <c r="QZT84" s="5"/>
      <c r="QZZ84" s="5"/>
      <c r="RAB84" s="5"/>
      <c r="RAJ84" s="5"/>
      <c r="RAL84" s="5"/>
      <c r="RAR84" s="5"/>
      <c r="RAT84" s="5"/>
      <c r="RBB84" s="5"/>
      <c r="RBD84" s="5"/>
      <c r="RBJ84" s="5"/>
      <c r="RBL84" s="5"/>
      <c r="RBT84" s="5"/>
      <c r="RBV84" s="5"/>
      <c r="RCB84" s="5"/>
      <c r="RCD84" s="5"/>
      <c r="RCL84" s="5"/>
      <c r="RCN84" s="5"/>
      <c r="RCT84" s="5"/>
      <c r="RCV84" s="5"/>
      <c r="RDD84" s="5"/>
      <c r="RDF84" s="5"/>
      <c r="RDL84" s="5"/>
      <c r="RDN84" s="5"/>
      <c r="RDV84" s="5"/>
      <c r="RDX84" s="5"/>
      <c r="RED84" s="5"/>
      <c r="REF84" s="5"/>
      <c r="REN84" s="5"/>
      <c r="REP84" s="5"/>
      <c r="REV84" s="5"/>
      <c r="REX84" s="5"/>
      <c r="RFF84" s="5"/>
      <c r="RFH84" s="5"/>
      <c r="RFN84" s="5"/>
      <c r="RFP84" s="5"/>
      <c r="RFX84" s="5"/>
      <c r="RFZ84" s="5"/>
      <c r="RGF84" s="5"/>
      <c r="RGH84" s="5"/>
      <c r="RGP84" s="5"/>
      <c r="RGR84" s="5"/>
      <c r="RGX84" s="5"/>
      <c r="RGZ84" s="5"/>
      <c r="RHH84" s="5"/>
      <c r="RHJ84" s="5"/>
      <c r="RHP84" s="5"/>
      <c r="RHR84" s="5"/>
      <c r="RHZ84" s="5"/>
      <c r="RIB84" s="5"/>
      <c r="RIH84" s="5"/>
      <c r="RIJ84" s="5"/>
      <c r="RIR84" s="5"/>
      <c r="RIT84" s="5"/>
      <c r="RIZ84" s="5"/>
      <c r="RJB84" s="5"/>
      <c r="RJJ84" s="5"/>
      <c r="RJL84" s="5"/>
      <c r="RJR84" s="5"/>
      <c r="RJT84" s="5"/>
      <c r="RKB84" s="5"/>
      <c r="RKD84" s="5"/>
      <c r="RKJ84" s="5"/>
      <c r="RKL84" s="5"/>
      <c r="RKT84" s="5"/>
      <c r="RKV84" s="5"/>
      <c r="RLB84" s="5"/>
      <c r="RLD84" s="5"/>
      <c r="RLL84" s="5"/>
      <c r="RLN84" s="5"/>
      <c r="RLT84" s="5"/>
      <c r="RLV84" s="5"/>
      <c r="RMD84" s="5"/>
      <c r="RMF84" s="5"/>
      <c r="RML84" s="5"/>
      <c r="RMN84" s="5"/>
      <c r="RMV84" s="5"/>
      <c r="RMX84" s="5"/>
      <c r="RND84" s="5"/>
      <c r="RNF84" s="5"/>
      <c r="RNN84" s="5"/>
      <c r="RNP84" s="5"/>
      <c r="RNV84" s="5"/>
      <c r="RNX84" s="5"/>
      <c r="ROF84" s="5"/>
      <c r="ROH84" s="5"/>
      <c r="RON84" s="5"/>
      <c r="ROP84" s="5"/>
      <c r="ROX84" s="5"/>
      <c r="ROZ84" s="5"/>
      <c r="RPF84" s="5"/>
      <c r="RPH84" s="5"/>
      <c r="RPP84" s="5"/>
      <c r="RPR84" s="5"/>
      <c r="RPX84" s="5"/>
      <c r="RPZ84" s="5"/>
      <c r="RQH84" s="5"/>
      <c r="RQJ84" s="5"/>
      <c r="RQP84" s="5"/>
      <c r="RQR84" s="5"/>
      <c r="RQZ84" s="5"/>
      <c r="RRB84" s="5"/>
      <c r="RRH84" s="5"/>
      <c r="RRJ84" s="5"/>
      <c r="RRR84" s="5"/>
      <c r="RRT84" s="5"/>
      <c r="RRZ84" s="5"/>
      <c r="RSB84" s="5"/>
      <c r="RSJ84" s="5"/>
      <c r="RSL84" s="5"/>
      <c r="RSR84" s="5"/>
      <c r="RST84" s="5"/>
      <c r="RTB84" s="5"/>
      <c r="RTD84" s="5"/>
      <c r="RTJ84" s="5"/>
      <c r="RTL84" s="5"/>
      <c r="RTT84" s="5"/>
      <c r="RTV84" s="5"/>
      <c r="RUB84" s="5"/>
      <c r="RUD84" s="5"/>
      <c r="RUL84" s="5"/>
      <c r="RUN84" s="5"/>
      <c r="RUT84" s="5"/>
      <c r="RUV84" s="5"/>
      <c r="RVD84" s="5"/>
      <c r="RVF84" s="5"/>
      <c r="RVL84" s="5"/>
      <c r="RVN84" s="5"/>
      <c r="RVV84" s="5"/>
      <c r="RVX84" s="5"/>
      <c r="RWD84" s="5"/>
      <c r="RWF84" s="5"/>
      <c r="RWN84" s="5"/>
      <c r="RWP84" s="5"/>
      <c r="RWV84" s="5"/>
      <c r="RWX84" s="5"/>
      <c r="RXF84" s="5"/>
      <c r="RXH84" s="5"/>
      <c r="RXN84" s="5"/>
      <c r="RXP84" s="5"/>
      <c r="RXX84" s="5"/>
      <c r="RXZ84" s="5"/>
      <c r="RYF84" s="5"/>
      <c r="RYH84" s="5"/>
      <c r="RYP84" s="5"/>
      <c r="RYR84" s="5"/>
      <c r="RYX84" s="5"/>
      <c r="RYZ84" s="5"/>
      <c r="RZH84" s="5"/>
      <c r="RZJ84" s="5"/>
      <c r="RZP84" s="5"/>
      <c r="RZR84" s="5"/>
      <c r="RZZ84" s="5"/>
      <c r="SAB84" s="5"/>
      <c r="SAH84" s="5"/>
      <c r="SAJ84" s="5"/>
      <c r="SAR84" s="5"/>
      <c r="SAT84" s="5"/>
      <c r="SAZ84" s="5"/>
      <c r="SBB84" s="5"/>
      <c r="SBJ84" s="5"/>
      <c r="SBL84" s="5"/>
      <c r="SBR84" s="5"/>
      <c r="SBT84" s="5"/>
      <c r="SCB84" s="5"/>
      <c r="SCD84" s="5"/>
      <c r="SCJ84" s="5"/>
      <c r="SCL84" s="5"/>
      <c r="SCT84" s="5"/>
      <c r="SCV84" s="5"/>
      <c r="SDB84" s="5"/>
      <c r="SDD84" s="5"/>
      <c r="SDL84" s="5"/>
      <c r="SDN84" s="5"/>
      <c r="SDT84" s="5"/>
      <c r="SDV84" s="5"/>
      <c r="SED84" s="5"/>
      <c r="SEF84" s="5"/>
      <c r="SEL84" s="5"/>
      <c r="SEN84" s="5"/>
      <c r="SEV84" s="5"/>
      <c r="SEX84" s="5"/>
      <c r="SFD84" s="5"/>
      <c r="SFF84" s="5"/>
      <c r="SFN84" s="5"/>
      <c r="SFP84" s="5"/>
      <c r="SFV84" s="5"/>
      <c r="SFX84" s="5"/>
      <c r="SGF84" s="5"/>
      <c r="SGH84" s="5"/>
      <c r="SGN84" s="5"/>
      <c r="SGP84" s="5"/>
      <c r="SGX84" s="5"/>
      <c r="SGZ84" s="5"/>
      <c r="SHF84" s="5"/>
      <c r="SHH84" s="5"/>
      <c r="SHP84" s="5"/>
      <c r="SHR84" s="5"/>
      <c r="SHX84" s="5"/>
      <c r="SHZ84" s="5"/>
      <c r="SIH84" s="5"/>
      <c r="SIJ84" s="5"/>
      <c r="SIP84" s="5"/>
      <c r="SIR84" s="5"/>
      <c r="SIZ84" s="5"/>
      <c r="SJB84" s="5"/>
      <c r="SJH84" s="5"/>
      <c r="SJJ84" s="5"/>
      <c r="SJR84" s="5"/>
      <c r="SJT84" s="5"/>
      <c r="SJZ84" s="5"/>
      <c r="SKB84" s="5"/>
      <c r="SKJ84" s="5"/>
      <c r="SKL84" s="5"/>
      <c r="SKR84" s="5"/>
      <c r="SKT84" s="5"/>
      <c r="SLB84" s="5"/>
      <c r="SLD84" s="5"/>
      <c r="SLJ84" s="5"/>
      <c r="SLL84" s="5"/>
      <c r="SLT84" s="5"/>
      <c r="SLV84" s="5"/>
      <c r="SMB84" s="5"/>
      <c r="SMD84" s="5"/>
      <c r="SML84" s="5"/>
      <c r="SMN84" s="5"/>
      <c r="SMT84" s="5"/>
      <c r="SMV84" s="5"/>
      <c r="SND84" s="5"/>
      <c r="SNF84" s="5"/>
      <c r="SNL84" s="5"/>
      <c r="SNN84" s="5"/>
      <c r="SNV84" s="5"/>
      <c r="SNX84" s="5"/>
      <c r="SOD84" s="5"/>
      <c r="SOF84" s="5"/>
      <c r="SON84" s="5"/>
      <c r="SOP84" s="5"/>
      <c r="SOV84" s="5"/>
      <c r="SOX84" s="5"/>
      <c r="SPF84" s="5"/>
      <c r="SPH84" s="5"/>
      <c r="SPN84" s="5"/>
      <c r="SPP84" s="5"/>
      <c r="SPX84" s="5"/>
      <c r="SPZ84" s="5"/>
      <c r="SQF84" s="5"/>
      <c r="SQH84" s="5"/>
      <c r="SQP84" s="5"/>
      <c r="SQR84" s="5"/>
      <c r="SQX84" s="5"/>
      <c r="SQZ84" s="5"/>
      <c r="SRH84" s="5"/>
      <c r="SRJ84" s="5"/>
      <c r="SRP84" s="5"/>
      <c r="SRR84" s="5"/>
      <c r="SRZ84" s="5"/>
      <c r="SSB84" s="5"/>
      <c r="SSH84" s="5"/>
      <c r="SSJ84" s="5"/>
      <c r="SSR84" s="5"/>
      <c r="SST84" s="5"/>
      <c r="SSZ84" s="5"/>
      <c r="STB84" s="5"/>
      <c r="STJ84" s="5"/>
      <c r="STL84" s="5"/>
      <c r="STR84" s="5"/>
      <c r="STT84" s="5"/>
      <c r="SUB84" s="5"/>
      <c r="SUD84" s="5"/>
      <c r="SUJ84" s="5"/>
      <c r="SUL84" s="5"/>
      <c r="SUT84" s="5"/>
      <c r="SUV84" s="5"/>
      <c r="SVB84" s="5"/>
      <c r="SVD84" s="5"/>
      <c r="SVL84" s="5"/>
      <c r="SVN84" s="5"/>
      <c r="SVT84" s="5"/>
      <c r="SVV84" s="5"/>
      <c r="SWD84" s="5"/>
      <c r="SWF84" s="5"/>
      <c r="SWL84" s="5"/>
      <c r="SWN84" s="5"/>
      <c r="SWV84" s="5"/>
      <c r="SWX84" s="5"/>
      <c r="SXD84" s="5"/>
      <c r="SXF84" s="5"/>
      <c r="SXN84" s="5"/>
      <c r="SXP84" s="5"/>
      <c r="SXV84" s="5"/>
      <c r="SXX84" s="5"/>
      <c r="SYF84" s="5"/>
      <c r="SYH84" s="5"/>
      <c r="SYN84" s="5"/>
      <c r="SYP84" s="5"/>
      <c r="SYX84" s="5"/>
      <c r="SYZ84" s="5"/>
      <c r="SZF84" s="5"/>
      <c r="SZH84" s="5"/>
      <c r="SZP84" s="5"/>
      <c r="SZR84" s="5"/>
      <c r="SZX84" s="5"/>
      <c r="SZZ84" s="5"/>
      <c r="TAH84" s="5"/>
      <c r="TAJ84" s="5"/>
      <c r="TAP84" s="5"/>
      <c r="TAR84" s="5"/>
      <c r="TAZ84" s="5"/>
      <c r="TBB84" s="5"/>
      <c r="TBH84" s="5"/>
      <c r="TBJ84" s="5"/>
      <c r="TBR84" s="5"/>
      <c r="TBT84" s="5"/>
      <c r="TBZ84" s="5"/>
      <c r="TCB84" s="5"/>
      <c r="TCJ84" s="5"/>
      <c r="TCL84" s="5"/>
      <c r="TCR84" s="5"/>
      <c r="TCT84" s="5"/>
      <c r="TDB84" s="5"/>
      <c r="TDD84" s="5"/>
      <c r="TDJ84" s="5"/>
      <c r="TDL84" s="5"/>
      <c r="TDT84" s="5"/>
      <c r="TDV84" s="5"/>
      <c r="TEB84" s="5"/>
      <c r="TED84" s="5"/>
      <c r="TEL84" s="5"/>
      <c r="TEN84" s="5"/>
      <c r="TET84" s="5"/>
      <c r="TEV84" s="5"/>
      <c r="TFD84" s="5"/>
      <c r="TFF84" s="5"/>
      <c r="TFL84" s="5"/>
      <c r="TFN84" s="5"/>
      <c r="TFV84" s="5"/>
      <c r="TFX84" s="5"/>
      <c r="TGD84" s="5"/>
      <c r="TGF84" s="5"/>
      <c r="TGN84" s="5"/>
      <c r="TGP84" s="5"/>
      <c r="TGV84" s="5"/>
      <c r="TGX84" s="5"/>
      <c r="THF84" s="5"/>
      <c r="THH84" s="5"/>
      <c r="THN84" s="5"/>
      <c r="THP84" s="5"/>
      <c r="THX84" s="5"/>
      <c r="THZ84" s="5"/>
      <c r="TIF84" s="5"/>
      <c r="TIH84" s="5"/>
      <c r="TIP84" s="5"/>
      <c r="TIR84" s="5"/>
      <c r="TIX84" s="5"/>
      <c r="TIZ84" s="5"/>
      <c r="TJH84" s="5"/>
      <c r="TJJ84" s="5"/>
      <c r="TJP84" s="5"/>
      <c r="TJR84" s="5"/>
      <c r="TJZ84" s="5"/>
      <c r="TKB84" s="5"/>
      <c r="TKH84" s="5"/>
      <c r="TKJ84" s="5"/>
      <c r="TKR84" s="5"/>
      <c r="TKT84" s="5"/>
      <c r="TKZ84" s="5"/>
      <c r="TLB84" s="5"/>
      <c r="TLJ84" s="5"/>
      <c r="TLL84" s="5"/>
      <c r="TLR84" s="5"/>
      <c r="TLT84" s="5"/>
      <c r="TMB84" s="5"/>
      <c r="TMD84" s="5"/>
      <c r="TMJ84" s="5"/>
      <c r="TML84" s="5"/>
      <c r="TMT84" s="5"/>
      <c r="TMV84" s="5"/>
      <c r="TNB84" s="5"/>
      <c r="TND84" s="5"/>
      <c r="TNL84" s="5"/>
      <c r="TNN84" s="5"/>
      <c r="TNT84" s="5"/>
      <c r="TNV84" s="5"/>
      <c r="TOD84" s="5"/>
      <c r="TOF84" s="5"/>
      <c r="TOL84" s="5"/>
      <c r="TON84" s="5"/>
      <c r="TOV84" s="5"/>
      <c r="TOX84" s="5"/>
      <c r="TPD84" s="5"/>
      <c r="TPF84" s="5"/>
      <c r="TPN84" s="5"/>
      <c r="TPP84" s="5"/>
      <c r="TPV84" s="5"/>
      <c r="TPX84" s="5"/>
      <c r="TQF84" s="5"/>
      <c r="TQH84" s="5"/>
      <c r="TQN84" s="5"/>
      <c r="TQP84" s="5"/>
      <c r="TQX84" s="5"/>
      <c r="TQZ84" s="5"/>
      <c r="TRF84" s="5"/>
      <c r="TRH84" s="5"/>
      <c r="TRP84" s="5"/>
      <c r="TRR84" s="5"/>
      <c r="TRX84" s="5"/>
      <c r="TRZ84" s="5"/>
      <c r="TSH84" s="5"/>
      <c r="TSJ84" s="5"/>
      <c r="TSP84" s="5"/>
      <c r="TSR84" s="5"/>
      <c r="TSZ84" s="5"/>
      <c r="TTB84" s="5"/>
      <c r="TTH84" s="5"/>
      <c r="TTJ84" s="5"/>
      <c r="TTR84" s="5"/>
      <c r="TTT84" s="5"/>
      <c r="TTZ84" s="5"/>
      <c r="TUB84" s="5"/>
      <c r="TUJ84" s="5"/>
      <c r="TUL84" s="5"/>
      <c r="TUR84" s="5"/>
      <c r="TUT84" s="5"/>
      <c r="TVB84" s="5"/>
      <c r="TVD84" s="5"/>
      <c r="TVJ84" s="5"/>
      <c r="TVL84" s="5"/>
      <c r="TVT84" s="5"/>
      <c r="TVV84" s="5"/>
      <c r="TWB84" s="5"/>
      <c r="TWD84" s="5"/>
      <c r="TWL84" s="5"/>
      <c r="TWN84" s="5"/>
      <c r="TWT84" s="5"/>
      <c r="TWV84" s="5"/>
      <c r="TXD84" s="5"/>
      <c r="TXF84" s="5"/>
      <c r="TXL84" s="5"/>
      <c r="TXN84" s="5"/>
      <c r="TXV84" s="5"/>
      <c r="TXX84" s="5"/>
      <c r="TYD84" s="5"/>
      <c r="TYF84" s="5"/>
      <c r="TYN84" s="5"/>
      <c r="TYP84" s="5"/>
      <c r="TYV84" s="5"/>
      <c r="TYX84" s="5"/>
      <c r="TZF84" s="5"/>
      <c r="TZH84" s="5"/>
      <c r="TZN84" s="5"/>
      <c r="TZP84" s="5"/>
      <c r="TZX84" s="5"/>
      <c r="TZZ84" s="5"/>
      <c r="UAF84" s="5"/>
      <c r="UAH84" s="5"/>
      <c r="UAP84" s="5"/>
      <c r="UAR84" s="5"/>
      <c r="UAX84" s="5"/>
      <c r="UAZ84" s="5"/>
      <c r="UBH84" s="5"/>
      <c r="UBJ84" s="5"/>
      <c r="UBP84" s="5"/>
      <c r="UBR84" s="5"/>
      <c r="UBZ84" s="5"/>
      <c r="UCB84" s="5"/>
      <c r="UCH84" s="5"/>
      <c r="UCJ84" s="5"/>
      <c r="UCR84" s="5"/>
      <c r="UCT84" s="5"/>
      <c r="UCZ84" s="5"/>
      <c r="UDB84" s="5"/>
      <c r="UDJ84" s="5"/>
      <c r="UDL84" s="5"/>
      <c r="UDR84" s="5"/>
      <c r="UDT84" s="5"/>
      <c r="UEB84" s="5"/>
      <c r="UED84" s="5"/>
      <c r="UEJ84" s="5"/>
      <c r="UEL84" s="5"/>
      <c r="UET84" s="5"/>
      <c r="UEV84" s="5"/>
      <c r="UFB84" s="5"/>
      <c r="UFD84" s="5"/>
      <c r="UFL84" s="5"/>
      <c r="UFN84" s="5"/>
      <c r="UFT84" s="5"/>
      <c r="UFV84" s="5"/>
      <c r="UGD84" s="5"/>
      <c r="UGF84" s="5"/>
      <c r="UGL84" s="5"/>
      <c r="UGN84" s="5"/>
      <c r="UGV84" s="5"/>
      <c r="UGX84" s="5"/>
      <c r="UHD84" s="5"/>
      <c r="UHF84" s="5"/>
      <c r="UHN84" s="5"/>
      <c r="UHP84" s="5"/>
      <c r="UHV84" s="5"/>
      <c r="UHX84" s="5"/>
      <c r="UIF84" s="5"/>
      <c r="UIH84" s="5"/>
      <c r="UIN84" s="5"/>
      <c r="UIP84" s="5"/>
      <c r="UIX84" s="5"/>
      <c r="UIZ84" s="5"/>
      <c r="UJF84" s="5"/>
      <c r="UJH84" s="5"/>
      <c r="UJP84" s="5"/>
      <c r="UJR84" s="5"/>
      <c r="UJX84" s="5"/>
      <c r="UJZ84" s="5"/>
      <c r="UKH84" s="5"/>
      <c r="UKJ84" s="5"/>
      <c r="UKP84" s="5"/>
      <c r="UKR84" s="5"/>
      <c r="UKZ84" s="5"/>
      <c r="ULB84" s="5"/>
      <c r="ULH84" s="5"/>
      <c r="ULJ84" s="5"/>
      <c r="ULR84" s="5"/>
      <c r="ULT84" s="5"/>
      <c r="ULZ84" s="5"/>
      <c r="UMB84" s="5"/>
      <c r="UMJ84" s="5"/>
      <c r="UML84" s="5"/>
      <c r="UMR84" s="5"/>
      <c r="UMT84" s="5"/>
      <c r="UNB84" s="5"/>
      <c r="UND84" s="5"/>
      <c r="UNJ84" s="5"/>
      <c r="UNL84" s="5"/>
      <c r="UNT84" s="5"/>
      <c r="UNV84" s="5"/>
      <c r="UOB84" s="5"/>
      <c r="UOD84" s="5"/>
      <c r="UOL84" s="5"/>
      <c r="UON84" s="5"/>
      <c r="UOT84" s="5"/>
      <c r="UOV84" s="5"/>
      <c r="UPD84" s="5"/>
      <c r="UPF84" s="5"/>
      <c r="UPL84" s="5"/>
      <c r="UPN84" s="5"/>
      <c r="UPV84" s="5"/>
      <c r="UPX84" s="5"/>
      <c r="UQD84" s="5"/>
      <c r="UQF84" s="5"/>
      <c r="UQN84" s="5"/>
      <c r="UQP84" s="5"/>
      <c r="UQV84" s="5"/>
      <c r="UQX84" s="5"/>
      <c r="URF84" s="5"/>
      <c r="URH84" s="5"/>
      <c r="URN84" s="5"/>
      <c r="URP84" s="5"/>
      <c r="URX84" s="5"/>
      <c r="URZ84" s="5"/>
      <c r="USF84" s="5"/>
      <c r="USH84" s="5"/>
      <c r="USP84" s="5"/>
      <c r="USR84" s="5"/>
      <c r="USX84" s="5"/>
      <c r="USZ84" s="5"/>
      <c r="UTH84" s="5"/>
      <c r="UTJ84" s="5"/>
      <c r="UTP84" s="5"/>
      <c r="UTR84" s="5"/>
      <c r="UTZ84" s="5"/>
      <c r="UUB84" s="5"/>
      <c r="UUH84" s="5"/>
      <c r="UUJ84" s="5"/>
      <c r="UUR84" s="5"/>
      <c r="UUT84" s="5"/>
      <c r="UUZ84" s="5"/>
      <c r="UVB84" s="5"/>
      <c r="UVJ84" s="5"/>
      <c r="UVL84" s="5"/>
      <c r="UVR84" s="5"/>
      <c r="UVT84" s="5"/>
      <c r="UWB84" s="5"/>
      <c r="UWD84" s="5"/>
      <c r="UWJ84" s="5"/>
      <c r="UWL84" s="5"/>
      <c r="UWT84" s="5"/>
      <c r="UWV84" s="5"/>
      <c r="UXB84" s="5"/>
      <c r="UXD84" s="5"/>
      <c r="UXL84" s="5"/>
      <c r="UXN84" s="5"/>
      <c r="UXT84" s="5"/>
      <c r="UXV84" s="5"/>
      <c r="UYD84" s="5"/>
      <c r="UYF84" s="5"/>
      <c r="UYL84" s="5"/>
      <c r="UYN84" s="5"/>
      <c r="UYV84" s="5"/>
      <c r="UYX84" s="5"/>
      <c r="UZD84" s="5"/>
      <c r="UZF84" s="5"/>
      <c r="UZN84" s="5"/>
      <c r="UZP84" s="5"/>
      <c r="UZV84" s="5"/>
      <c r="UZX84" s="5"/>
      <c r="VAF84" s="5"/>
      <c r="VAH84" s="5"/>
      <c r="VAN84" s="5"/>
      <c r="VAP84" s="5"/>
      <c r="VAX84" s="5"/>
      <c r="VAZ84" s="5"/>
      <c r="VBF84" s="5"/>
      <c r="VBH84" s="5"/>
      <c r="VBP84" s="5"/>
      <c r="VBR84" s="5"/>
      <c r="VBX84" s="5"/>
      <c r="VBZ84" s="5"/>
      <c r="VCH84" s="5"/>
      <c r="VCJ84" s="5"/>
      <c r="VCP84" s="5"/>
      <c r="VCR84" s="5"/>
      <c r="VCZ84" s="5"/>
      <c r="VDB84" s="5"/>
      <c r="VDH84" s="5"/>
      <c r="VDJ84" s="5"/>
      <c r="VDR84" s="5"/>
      <c r="VDT84" s="5"/>
      <c r="VDZ84" s="5"/>
      <c r="VEB84" s="5"/>
      <c r="VEJ84" s="5"/>
      <c r="VEL84" s="5"/>
      <c r="VER84" s="5"/>
      <c r="VET84" s="5"/>
      <c r="VFB84" s="5"/>
      <c r="VFD84" s="5"/>
      <c r="VFJ84" s="5"/>
      <c r="VFL84" s="5"/>
      <c r="VFT84" s="5"/>
      <c r="VFV84" s="5"/>
      <c r="VGB84" s="5"/>
      <c r="VGD84" s="5"/>
      <c r="VGL84" s="5"/>
      <c r="VGN84" s="5"/>
      <c r="VGT84" s="5"/>
      <c r="VGV84" s="5"/>
      <c r="VHD84" s="5"/>
      <c r="VHF84" s="5"/>
      <c r="VHL84" s="5"/>
      <c r="VHN84" s="5"/>
      <c r="VHV84" s="5"/>
      <c r="VHX84" s="5"/>
      <c r="VID84" s="5"/>
      <c r="VIF84" s="5"/>
      <c r="VIN84" s="5"/>
      <c r="VIP84" s="5"/>
      <c r="VIV84" s="5"/>
      <c r="VIX84" s="5"/>
      <c r="VJF84" s="5"/>
      <c r="VJH84" s="5"/>
      <c r="VJN84" s="5"/>
      <c r="VJP84" s="5"/>
      <c r="VJX84" s="5"/>
      <c r="VJZ84" s="5"/>
      <c r="VKF84" s="5"/>
      <c r="VKH84" s="5"/>
      <c r="VKP84" s="5"/>
      <c r="VKR84" s="5"/>
      <c r="VKX84" s="5"/>
      <c r="VKZ84" s="5"/>
      <c r="VLH84" s="5"/>
      <c r="VLJ84" s="5"/>
      <c r="VLP84" s="5"/>
      <c r="VLR84" s="5"/>
      <c r="VLZ84" s="5"/>
      <c r="VMB84" s="5"/>
      <c r="VMH84" s="5"/>
      <c r="VMJ84" s="5"/>
      <c r="VMR84" s="5"/>
      <c r="VMT84" s="5"/>
      <c r="VMZ84" s="5"/>
      <c r="VNB84" s="5"/>
      <c r="VNJ84" s="5"/>
      <c r="VNL84" s="5"/>
      <c r="VNR84" s="5"/>
      <c r="VNT84" s="5"/>
      <c r="VOB84" s="5"/>
      <c r="VOD84" s="5"/>
      <c r="VOJ84" s="5"/>
      <c r="VOL84" s="5"/>
      <c r="VOT84" s="5"/>
      <c r="VOV84" s="5"/>
      <c r="VPB84" s="5"/>
      <c r="VPD84" s="5"/>
      <c r="VPL84" s="5"/>
      <c r="VPN84" s="5"/>
      <c r="VPT84" s="5"/>
      <c r="VPV84" s="5"/>
      <c r="VQD84" s="5"/>
      <c r="VQF84" s="5"/>
      <c r="VQL84" s="5"/>
      <c r="VQN84" s="5"/>
      <c r="VQV84" s="5"/>
      <c r="VQX84" s="5"/>
      <c r="VRD84" s="5"/>
      <c r="VRF84" s="5"/>
      <c r="VRN84" s="5"/>
      <c r="VRP84" s="5"/>
      <c r="VRV84" s="5"/>
      <c r="VRX84" s="5"/>
      <c r="VSF84" s="5"/>
      <c r="VSH84" s="5"/>
      <c r="VSN84" s="5"/>
      <c r="VSP84" s="5"/>
      <c r="VSX84" s="5"/>
      <c r="VSZ84" s="5"/>
      <c r="VTF84" s="5"/>
      <c r="VTH84" s="5"/>
      <c r="VTP84" s="5"/>
      <c r="VTR84" s="5"/>
      <c r="VTX84" s="5"/>
      <c r="VTZ84" s="5"/>
      <c r="VUH84" s="5"/>
      <c r="VUJ84" s="5"/>
      <c r="VUP84" s="5"/>
      <c r="VUR84" s="5"/>
      <c r="VUZ84" s="5"/>
      <c r="VVB84" s="5"/>
      <c r="VVH84" s="5"/>
      <c r="VVJ84" s="5"/>
      <c r="VVR84" s="5"/>
      <c r="VVT84" s="5"/>
      <c r="VVZ84" s="5"/>
      <c r="VWB84" s="5"/>
      <c r="VWJ84" s="5"/>
      <c r="VWL84" s="5"/>
      <c r="VWR84" s="5"/>
      <c r="VWT84" s="5"/>
      <c r="VXB84" s="5"/>
      <c r="VXD84" s="5"/>
      <c r="VXJ84" s="5"/>
      <c r="VXL84" s="5"/>
      <c r="VXT84" s="5"/>
      <c r="VXV84" s="5"/>
      <c r="VYB84" s="5"/>
      <c r="VYD84" s="5"/>
      <c r="VYL84" s="5"/>
      <c r="VYN84" s="5"/>
      <c r="VYT84" s="5"/>
      <c r="VYV84" s="5"/>
      <c r="VZD84" s="5"/>
      <c r="VZF84" s="5"/>
      <c r="VZL84" s="5"/>
      <c r="VZN84" s="5"/>
      <c r="VZV84" s="5"/>
      <c r="VZX84" s="5"/>
      <c r="WAD84" s="5"/>
      <c r="WAF84" s="5"/>
      <c r="WAN84" s="5"/>
      <c r="WAP84" s="5"/>
      <c r="WAV84" s="5"/>
      <c r="WAX84" s="5"/>
      <c r="WBF84" s="5"/>
      <c r="WBH84" s="5"/>
      <c r="WBN84" s="5"/>
      <c r="WBP84" s="5"/>
      <c r="WBX84" s="5"/>
      <c r="WBZ84" s="5"/>
      <c r="WCF84" s="5"/>
      <c r="WCH84" s="5"/>
      <c r="WCP84" s="5"/>
      <c r="WCR84" s="5"/>
      <c r="WCX84" s="5"/>
      <c r="WCZ84" s="5"/>
      <c r="WDH84" s="5"/>
      <c r="WDJ84" s="5"/>
      <c r="WDP84" s="5"/>
      <c r="WDR84" s="5"/>
      <c r="WDZ84" s="5"/>
      <c r="WEB84" s="5"/>
      <c r="WEH84" s="5"/>
      <c r="WEJ84" s="5"/>
      <c r="WER84" s="5"/>
      <c r="WET84" s="5"/>
      <c r="WEZ84" s="5"/>
      <c r="WFB84" s="5"/>
      <c r="WFJ84" s="5"/>
      <c r="WFL84" s="5"/>
      <c r="WFR84" s="5"/>
      <c r="WFT84" s="5"/>
      <c r="WGB84" s="5"/>
      <c r="WGD84" s="5"/>
      <c r="WGJ84" s="5"/>
      <c r="WGL84" s="5"/>
      <c r="WGT84" s="5"/>
      <c r="WGV84" s="5"/>
      <c r="WHB84" s="5"/>
      <c r="WHD84" s="5"/>
      <c r="WHL84" s="5"/>
      <c r="WHN84" s="5"/>
      <c r="WHT84" s="5"/>
      <c r="WHV84" s="5"/>
      <c r="WID84" s="5"/>
      <c r="WIF84" s="5"/>
      <c r="WIL84" s="5"/>
      <c r="WIN84" s="5"/>
      <c r="WIV84" s="5"/>
      <c r="WIX84" s="5"/>
      <c r="WJD84" s="5"/>
      <c r="WJF84" s="5"/>
      <c r="WJN84" s="5"/>
      <c r="WJP84" s="5"/>
      <c r="WJV84" s="5"/>
      <c r="WJX84" s="5"/>
      <c r="WKF84" s="5"/>
      <c r="WKH84" s="5"/>
      <c r="WKN84" s="5"/>
      <c r="WKP84" s="5"/>
      <c r="WKX84" s="5"/>
      <c r="WKZ84" s="5"/>
      <c r="WLF84" s="5"/>
      <c r="WLH84" s="5"/>
      <c r="WLP84" s="5"/>
      <c r="WLR84" s="5"/>
      <c r="WLX84" s="5"/>
      <c r="WLZ84" s="5"/>
      <c r="WMH84" s="5"/>
      <c r="WMJ84" s="5"/>
      <c r="WMP84" s="5"/>
      <c r="WMR84" s="5"/>
      <c r="WMZ84" s="5"/>
      <c r="WNB84" s="5"/>
      <c r="WNH84" s="5"/>
      <c r="WNJ84" s="5"/>
      <c r="WNR84" s="5"/>
      <c r="WNT84" s="5"/>
      <c r="WNZ84" s="5"/>
      <c r="WOB84" s="5"/>
      <c r="WOJ84" s="5"/>
      <c r="WOL84" s="5"/>
      <c r="WOR84" s="5"/>
      <c r="WOT84" s="5"/>
      <c r="WPB84" s="5"/>
      <c r="WPD84" s="5"/>
      <c r="WPJ84" s="5"/>
      <c r="WPL84" s="5"/>
      <c r="WPT84" s="5"/>
      <c r="WPV84" s="5"/>
      <c r="WQB84" s="5"/>
      <c r="WQD84" s="5"/>
      <c r="WQL84" s="5"/>
      <c r="WQN84" s="5"/>
      <c r="WQT84" s="5"/>
      <c r="WQV84" s="5"/>
      <c r="WRD84" s="5"/>
      <c r="WRF84" s="5"/>
      <c r="WRL84" s="5"/>
      <c r="WRN84" s="5"/>
      <c r="WRV84" s="5"/>
      <c r="WRX84" s="5"/>
      <c r="WSD84" s="5"/>
      <c r="WSF84" s="5"/>
      <c r="WSN84" s="5"/>
      <c r="WSP84" s="5"/>
      <c r="WSV84" s="5"/>
      <c r="WSX84" s="5"/>
      <c r="WTF84" s="5"/>
      <c r="WTH84" s="5"/>
      <c r="WTN84" s="5"/>
      <c r="WTP84" s="5"/>
      <c r="WTX84" s="5"/>
      <c r="WTZ84" s="5"/>
      <c r="WUF84" s="5"/>
      <c r="WUH84" s="5"/>
      <c r="WUP84" s="5"/>
      <c r="WUR84" s="5"/>
      <c r="WUX84" s="5"/>
      <c r="WUZ84" s="5"/>
      <c r="WVH84" s="5"/>
      <c r="WVJ84" s="5"/>
      <c r="WVP84" s="5"/>
      <c r="WVR84" s="5"/>
      <c r="WVZ84" s="5"/>
      <c r="WWB84" s="5"/>
      <c r="WWH84" s="5"/>
      <c r="WWJ84" s="5"/>
      <c r="WWR84" s="5"/>
      <c r="WWT84" s="5"/>
      <c r="WWZ84" s="5"/>
      <c r="WXB84" s="5"/>
      <c r="WXJ84" s="5"/>
      <c r="WXL84" s="5"/>
      <c r="WXR84" s="5"/>
      <c r="WXT84" s="5"/>
      <c r="WYB84" s="5"/>
      <c r="WYD84" s="5"/>
      <c r="WYJ84" s="5"/>
      <c r="WYL84" s="5"/>
      <c r="WYT84" s="5"/>
      <c r="WYV84" s="5"/>
      <c r="WZB84" s="5"/>
      <c r="WZD84" s="5"/>
      <c r="WZL84" s="5"/>
      <c r="WZN84" s="5"/>
      <c r="WZT84" s="5"/>
      <c r="WZV84" s="5"/>
      <c r="XAD84" s="5"/>
      <c r="XAF84" s="5"/>
      <c r="XAL84" s="5"/>
      <c r="XAN84" s="5"/>
      <c r="XAV84" s="5"/>
      <c r="XAX84" s="5"/>
      <c r="XBD84" s="5"/>
      <c r="XBF84" s="5"/>
    </row>
    <row r="85" spans="1:1018 1026:2044 2052:3070 3078:4096 4104:5120 5122:6140 6146:7166 7172:8192 8198:9216 9218:10234 10242:11260 11268:12286 12294:13312 13320:14336 14338:15356 15362:16282" ht="15">
      <c r="A85" s="4">
        <f t="shared" si="1"/>
        <v>80</v>
      </c>
      <c r="B85" s="4" t="s">
        <v>2008</v>
      </c>
      <c r="C85" s="4" t="s">
        <v>1573</v>
      </c>
      <c r="D85" s="4" t="s">
        <v>2040</v>
      </c>
      <c r="E85" s="4" t="s">
        <v>2033</v>
      </c>
      <c r="F85" s="4" t="s">
        <v>1303</v>
      </c>
      <c r="G85" s="4" t="s">
        <v>1928</v>
      </c>
      <c r="H85" s="4" t="s">
        <v>1604</v>
      </c>
      <c r="I85" s="5" t="s">
        <v>1304</v>
      </c>
      <c r="J85" s="4" t="s">
        <v>1305</v>
      </c>
      <c r="K85" s="5" t="s">
        <v>1306</v>
      </c>
      <c r="L85" s="4" t="s">
        <v>1608</v>
      </c>
      <c r="M85" s="4" t="s">
        <v>1923</v>
      </c>
      <c r="N85" s="4" t="s">
        <v>1609</v>
      </c>
      <c r="O85" s="5" t="s">
        <v>1610</v>
      </c>
      <c r="P85" s="4" t="s">
        <v>1611</v>
      </c>
      <c r="Q85" s="5" t="s">
        <v>1612</v>
      </c>
      <c r="R85" s="5"/>
      <c r="T85" s="5"/>
      <c r="Z85" s="5"/>
      <c r="AB85" s="5"/>
      <c r="AJ85" s="5"/>
      <c r="AL85" s="5"/>
      <c r="AR85" s="5"/>
      <c r="AT85" s="5"/>
      <c r="BB85" s="5"/>
      <c r="BD85" s="5"/>
      <c r="BJ85" s="5"/>
      <c r="BL85" s="5"/>
      <c r="BT85" s="5"/>
      <c r="BV85" s="5"/>
      <c r="CB85" s="5"/>
      <c r="CD85" s="5"/>
      <c r="CL85" s="5"/>
      <c r="CN85" s="5"/>
      <c r="CT85" s="5"/>
      <c r="CV85" s="5"/>
      <c r="DD85" s="5"/>
      <c r="DF85" s="5"/>
      <c r="DL85" s="5"/>
      <c r="DN85" s="5"/>
      <c r="DV85" s="5"/>
      <c r="DX85" s="5"/>
      <c r="ED85" s="5"/>
      <c r="EF85" s="5"/>
      <c r="EN85" s="5"/>
      <c r="EP85" s="5"/>
      <c r="EV85" s="5"/>
      <c r="EX85" s="5"/>
      <c r="FF85" s="5"/>
      <c r="FH85" s="5"/>
      <c r="FN85" s="5"/>
      <c r="FP85" s="5"/>
      <c r="FX85" s="5"/>
      <c r="FZ85" s="5"/>
      <c r="GF85" s="5"/>
      <c r="GH85" s="5"/>
      <c r="GP85" s="5"/>
      <c r="GR85" s="5"/>
      <c r="GX85" s="5"/>
      <c r="GZ85" s="5"/>
      <c r="HH85" s="5"/>
      <c r="HJ85" s="5"/>
      <c r="HP85" s="5"/>
      <c r="HR85" s="5"/>
      <c r="HZ85" s="5"/>
      <c r="IB85" s="5"/>
      <c r="IH85" s="5"/>
      <c r="IJ85" s="5"/>
      <c r="IR85" s="5"/>
      <c r="IT85" s="5"/>
      <c r="IZ85" s="5"/>
      <c r="JB85" s="5"/>
      <c r="JJ85" s="5"/>
      <c r="JL85" s="5"/>
      <c r="JR85" s="5"/>
      <c r="JT85" s="5"/>
      <c r="KB85" s="5"/>
      <c r="KD85" s="5"/>
      <c r="KJ85" s="5"/>
      <c r="KL85" s="5"/>
      <c r="KT85" s="5"/>
      <c r="KV85" s="5"/>
      <c r="LB85" s="5"/>
      <c r="LD85" s="5"/>
      <c r="LL85" s="5"/>
      <c r="LN85" s="5"/>
      <c r="LT85" s="5"/>
      <c r="LV85" s="5"/>
      <c r="MD85" s="5"/>
      <c r="MF85" s="5"/>
      <c r="ML85" s="5"/>
      <c r="MN85" s="5"/>
      <c r="MV85" s="5"/>
      <c r="MX85" s="5"/>
      <c r="ND85" s="5"/>
      <c r="NF85" s="5"/>
      <c r="NN85" s="5"/>
      <c r="NP85" s="5"/>
      <c r="NV85" s="5"/>
      <c r="NX85" s="5"/>
      <c r="OF85" s="5"/>
      <c r="OH85" s="5"/>
      <c r="ON85" s="5"/>
      <c r="OP85" s="5"/>
      <c r="OX85" s="5"/>
      <c r="OZ85" s="5"/>
      <c r="PF85" s="5"/>
      <c r="PH85" s="5"/>
      <c r="PP85" s="5"/>
      <c r="PR85" s="5"/>
      <c r="PX85" s="5"/>
      <c r="PZ85" s="5"/>
      <c r="QH85" s="5"/>
      <c r="QJ85" s="5"/>
      <c r="QP85" s="5"/>
      <c r="QR85" s="5"/>
      <c r="QZ85" s="5"/>
      <c r="RB85" s="5"/>
      <c r="RH85" s="5"/>
      <c r="RJ85" s="5"/>
      <c r="RR85" s="5"/>
      <c r="RT85" s="5"/>
      <c r="RZ85" s="5"/>
      <c r="SB85" s="5"/>
      <c r="SJ85" s="5"/>
      <c r="SL85" s="5"/>
      <c r="SR85" s="5"/>
      <c r="ST85" s="5"/>
      <c r="TB85" s="5"/>
      <c r="TD85" s="5"/>
      <c r="TJ85" s="5"/>
      <c r="TL85" s="5"/>
      <c r="TT85" s="5"/>
      <c r="TV85" s="5"/>
      <c r="UB85" s="5"/>
      <c r="UD85" s="5"/>
      <c r="UL85" s="5"/>
      <c r="UN85" s="5"/>
      <c r="UT85" s="5"/>
      <c r="UV85" s="5"/>
      <c r="VD85" s="5"/>
      <c r="VF85" s="5"/>
      <c r="VL85" s="5"/>
      <c r="VN85" s="5"/>
      <c r="VV85" s="5"/>
      <c r="VX85" s="5"/>
      <c r="WD85" s="5"/>
      <c r="WF85" s="5"/>
      <c r="WN85" s="5"/>
      <c r="WP85" s="5"/>
      <c r="WV85" s="5"/>
      <c r="WX85" s="5"/>
      <c r="XF85" s="5"/>
      <c r="XH85" s="5"/>
      <c r="XN85" s="5"/>
      <c r="XP85" s="5"/>
      <c r="XX85" s="5"/>
      <c r="XZ85" s="5"/>
      <c r="YF85" s="5"/>
      <c r="YH85" s="5"/>
      <c r="YP85" s="5"/>
      <c r="YR85" s="5"/>
      <c r="YX85" s="5"/>
      <c r="YZ85" s="5"/>
      <c r="ZH85" s="5"/>
      <c r="ZJ85" s="5"/>
      <c r="ZP85" s="5"/>
      <c r="ZR85" s="5"/>
      <c r="ZZ85" s="5"/>
      <c r="AAB85" s="5"/>
      <c r="AAH85" s="5"/>
      <c r="AAJ85" s="5"/>
      <c r="AAR85" s="5"/>
      <c r="AAT85" s="5"/>
      <c r="AAZ85" s="5"/>
      <c r="ABB85" s="5"/>
      <c r="ABJ85" s="5"/>
      <c r="ABL85" s="5"/>
      <c r="ABR85" s="5"/>
      <c r="ABT85" s="5"/>
      <c r="ACB85" s="5"/>
      <c r="ACD85" s="5"/>
      <c r="ACJ85" s="5"/>
      <c r="ACL85" s="5"/>
      <c r="ACT85" s="5"/>
      <c r="ACV85" s="5"/>
      <c r="ADB85" s="5"/>
      <c r="ADD85" s="5"/>
      <c r="ADL85" s="5"/>
      <c r="ADN85" s="5"/>
      <c r="ADT85" s="5"/>
      <c r="ADV85" s="5"/>
      <c r="AED85" s="5"/>
      <c r="AEF85" s="5"/>
      <c r="AEL85" s="5"/>
      <c r="AEN85" s="5"/>
      <c r="AEV85" s="5"/>
      <c r="AEX85" s="5"/>
      <c r="AFD85" s="5"/>
      <c r="AFF85" s="5"/>
      <c r="AFN85" s="5"/>
      <c r="AFP85" s="5"/>
      <c r="AFV85" s="5"/>
      <c r="AFX85" s="5"/>
      <c r="AGF85" s="5"/>
      <c r="AGH85" s="5"/>
      <c r="AGN85" s="5"/>
      <c r="AGP85" s="5"/>
      <c r="AGX85" s="5"/>
      <c r="AGZ85" s="5"/>
      <c r="AHF85" s="5"/>
      <c r="AHH85" s="5"/>
      <c r="AHP85" s="5"/>
      <c r="AHR85" s="5"/>
      <c r="AHX85" s="5"/>
      <c r="AHZ85" s="5"/>
      <c r="AIH85" s="5"/>
      <c r="AIJ85" s="5"/>
      <c r="AIP85" s="5"/>
      <c r="AIR85" s="5"/>
      <c r="AIZ85" s="5"/>
      <c r="AJB85" s="5"/>
      <c r="AJH85" s="5"/>
      <c r="AJJ85" s="5"/>
      <c r="AJR85" s="5"/>
      <c r="AJT85" s="5"/>
      <c r="AJZ85" s="5"/>
      <c r="AKB85" s="5"/>
      <c r="AKJ85" s="5"/>
      <c r="AKL85" s="5"/>
      <c r="AKR85" s="5"/>
      <c r="AKT85" s="5"/>
      <c r="ALB85" s="5"/>
      <c r="ALD85" s="5"/>
      <c r="ALJ85" s="5"/>
      <c r="ALL85" s="5"/>
      <c r="ALT85" s="5"/>
      <c r="ALV85" s="5"/>
      <c r="AMB85" s="5"/>
      <c r="AMD85" s="5"/>
      <c r="AML85" s="5"/>
      <c r="AMN85" s="5"/>
      <c r="AMT85" s="5"/>
      <c r="AMV85" s="5"/>
      <c r="AND85" s="5"/>
      <c r="ANF85" s="5"/>
      <c r="ANL85" s="5"/>
      <c r="ANN85" s="5"/>
      <c r="ANV85" s="5"/>
      <c r="ANX85" s="5"/>
      <c r="AOD85" s="5"/>
      <c r="AOF85" s="5"/>
      <c r="AON85" s="5"/>
      <c r="AOP85" s="5"/>
      <c r="AOV85" s="5"/>
      <c r="AOX85" s="5"/>
      <c r="APF85" s="5"/>
      <c r="APH85" s="5"/>
      <c r="APN85" s="5"/>
      <c r="APP85" s="5"/>
      <c r="APX85" s="5"/>
      <c r="APZ85" s="5"/>
      <c r="AQF85" s="5"/>
      <c r="AQH85" s="5"/>
      <c r="AQP85" s="5"/>
      <c r="AQR85" s="5"/>
      <c r="AQX85" s="5"/>
      <c r="AQZ85" s="5"/>
      <c r="ARH85" s="5"/>
      <c r="ARJ85" s="5"/>
      <c r="ARP85" s="5"/>
      <c r="ARR85" s="5"/>
      <c r="ARZ85" s="5"/>
      <c r="ASB85" s="5"/>
      <c r="ASH85" s="5"/>
      <c r="ASJ85" s="5"/>
      <c r="ASR85" s="5"/>
      <c r="AST85" s="5"/>
      <c r="ASZ85" s="5"/>
      <c r="ATB85" s="5"/>
      <c r="ATJ85" s="5"/>
      <c r="ATL85" s="5"/>
      <c r="ATR85" s="5"/>
      <c r="ATT85" s="5"/>
      <c r="AUB85" s="5"/>
      <c r="AUD85" s="5"/>
      <c r="AUJ85" s="5"/>
      <c r="AUL85" s="5"/>
      <c r="AUT85" s="5"/>
      <c r="AUV85" s="5"/>
      <c r="AVB85" s="5"/>
      <c r="AVD85" s="5"/>
      <c r="AVL85" s="5"/>
      <c r="AVN85" s="5"/>
      <c r="AVT85" s="5"/>
      <c r="AVV85" s="5"/>
      <c r="AWD85" s="5"/>
      <c r="AWF85" s="5"/>
      <c r="AWL85" s="5"/>
      <c r="AWN85" s="5"/>
      <c r="AWV85" s="5"/>
      <c r="AWX85" s="5"/>
      <c r="AXD85" s="5"/>
      <c r="AXF85" s="5"/>
      <c r="AXN85" s="5"/>
      <c r="AXP85" s="5"/>
      <c r="AXV85" s="5"/>
      <c r="AXX85" s="5"/>
      <c r="AYF85" s="5"/>
      <c r="AYH85" s="5"/>
      <c r="AYN85" s="5"/>
      <c r="AYP85" s="5"/>
      <c r="AYX85" s="5"/>
      <c r="AYZ85" s="5"/>
      <c r="AZF85" s="5"/>
      <c r="AZH85" s="5"/>
      <c r="AZP85" s="5"/>
      <c r="AZR85" s="5"/>
      <c r="AZX85" s="5"/>
      <c r="AZZ85" s="5"/>
      <c r="BAH85" s="5"/>
      <c r="BAJ85" s="5"/>
      <c r="BAP85" s="5"/>
      <c r="BAR85" s="5"/>
      <c r="BAZ85" s="5"/>
      <c r="BBB85" s="5"/>
      <c r="BBH85" s="5"/>
      <c r="BBJ85" s="5"/>
      <c r="BBR85" s="5"/>
      <c r="BBT85" s="5"/>
      <c r="BBZ85" s="5"/>
      <c r="BCB85" s="5"/>
      <c r="BCJ85" s="5"/>
      <c r="BCL85" s="5"/>
      <c r="BCR85" s="5"/>
      <c r="BCT85" s="5"/>
      <c r="BDB85" s="5"/>
      <c r="BDD85" s="5"/>
      <c r="BDJ85" s="5"/>
      <c r="BDL85" s="5"/>
      <c r="BDT85" s="5"/>
      <c r="BDV85" s="5"/>
      <c r="BEB85" s="5"/>
      <c r="BED85" s="5"/>
      <c r="BEL85" s="5"/>
      <c r="BEN85" s="5"/>
      <c r="BET85" s="5"/>
      <c r="BEV85" s="5"/>
      <c r="BFD85" s="5"/>
      <c r="BFF85" s="5"/>
      <c r="BFL85" s="5"/>
      <c r="BFN85" s="5"/>
      <c r="BFV85" s="5"/>
      <c r="BFX85" s="5"/>
      <c r="BGD85" s="5"/>
      <c r="BGF85" s="5"/>
      <c r="BGN85" s="5"/>
      <c r="BGP85" s="5"/>
      <c r="BGV85" s="5"/>
      <c r="BGX85" s="5"/>
      <c r="BHF85" s="5"/>
      <c r="BHH85" s="5"/>
      <c r="BHN85" s="5"/>
      <c r="BHP85" s="5"/>
      <c r="BHX85" s="5"/>
      <c r="BHZ85" s="5"/>
      <c r="BIF85" s="5"/>
      <c r="BIH85" s="5"/>
      <c r="BIP85" s="5"/>
      <c r="BIR85" s="5"/>
      <c r="BIX85" s="5"/>
      <c r="BIZ85" s="5"/>
      <c r="BJH85" s="5"/>
      <c r="BJJ85" s="5"/>
      <c r="BJP85" s="5"/>
      <c r="BJR85" s="5"/>
      <c r="BJZ85" s="5"/>
      <c r="BKB85" s="5"/>
      <c r="BKH85" s="5"/>
      <c r="BKJ85" s="5"/>
      <c r="BKR85" s="5"/>
      <c r="BKT85" s="5"/>
      <c r="BKZ85" s="5"/>
      <c r="BLB85" s="5"/>
      <c r="BLJ85" s="5"/>
      <c r="BLL85" s="5"/>
      <c r="BLR85" s="5"/>
      <c r="BLT85" s="5"/>
      <c r="BMB85" s="5"/>
      <c r="BMD85" s="5"/>
      <c r="BMJ85" s="5"/>
      <c r="BML85" s="5"/>
      <c r="BMT85" s="5"/>
      <c r="BMV85" s="5"/>
      <c r="BNB85" s="5"/>
      <c r="BND85" s="5"/>
      <c r="BNL85" s="5"/>
      <c r="BNN85" s="5"/>
      <c r="BNT85" s="5"/>
      <c r="BNV85" s="5"/>
      <c r="BOD85" s="5"/>
      <c r="BOF85" s="5"/>
      <c r="BOL85" s="5"/>
      <c r="BON85" s="5"/>
      <c r="BOV85" s="5"/>
      <c r="BOX85" s="5"/>
      <c r="BPD85" s="5"/>
      <c r="BPF85" s="5"/>
      <c r="BPN85" s="5"/>
      <c r="BPP85" s="5"/>
      <c r="BPV85" s="5"/>
      <c r="BPX85" s="5"/>
      <c r="BQF85" s="5"/>
      <c r="BQH85" s="5"/>
      <c r="BQN85" s="5"/>
      <c r="BQP85" s="5"/>
      <c r="BQX85" s="5"/>
      <c r="BQZ85" s="5"/>
      <c r="BRF85" s="5"/>
      <c r="BRH85" s="5"/>
      <c r="BRP85" s="5"/>
      <c r="BRR85" s="5"/>
      <c r="BRX85" s="5"/>
      <c r="BRZ85" s="5"/>
      <c r="BSH85" s="5"/>
      <c r="BSJ85" s="5"/>
      <c r="BSP85" s="5"/>
      <c r="BSR85" s="5"/>
      <c r="BSZ85" s="5"/>
      <c r="BTB85" s="5"/>
      <c r="BTH85" s="5"/>
      <c r="BTJ85" s="5"/>
      <c r="BTR85" s="5"/>
      <c r="BTT85" s="5"/>
      <c r="BTZ85" s="5"/>
      <c r="BUB85" s="5"/>
      <c r="BUJ85" s="5"/>
      <c r="BUL85" s="5"/>
      <c r="BUR85" s="5"/>
      <c r="BUT85" s="5"/>
      <c r="BVB85" s="5"/>
      <c r="BVD85" s="5"/>
      <c r="BVJ85" s="5"/>
      <c r="BVL85" s="5"/>
      <c r="BVT85" s="5"/>
      <c r="BVV85" s="5"/>
      <c r="BWB85" s="5"/>
      <c r="BWD85" s="5"/>
      <c r="BWL85" s="5"/>
      <c r="BWN85" s="5"/>
      <c r="BWT85" s="5"/>
      <c r="BWV85" s="5"/>
      <c r="BXD85" s="5"/>
      <c r="BXF85" s="5"/>
      <c r="BXL85" s="5"/>
      <c r="BXN85" s="5"/>
      <c r="BXV85" s="5"/>
      <c r="BXX85" s="5"/>
      <c r="BYD85" s="5"/>
      <c r="BYF85" s="5"/>
      <c r="BYN85" s="5"/>
      <c r="BYP85" s="5"/>
      <c r="BYV85" s="5"/>
      <c r="BYX85" s="5"/>
      <c r="BZF85" s="5"/>
      <c r="BZH85" s="5"/>
      <c r="BZN85" s="5"/>
      <c r="BZP85" s="5"/>
      <c r="BZX85" s="5"/>
      <c r="BZZ85" s="5"/>
      <c r="CAF85" s="5"/>
      <c r="CAH85" s="5"/>
      <c r="CAP85" s="5"/>
      <c r="CAR85" s="5"/>
      <c r="CAX85" s="5"/>
      <c r="CAZ85" s="5"/>
      <c r="CBH85" s="5"/>
      <c r="CBJ85" s="5"/>
      <c r="CBP85" s="5"/>
      <c r="CBR85" s="5"/>
      <c r="CBZ85" s="5"/>
      <c r="CCB85" s="5"/>
      <c r="CCH85" s="5"/>
      <c r="CCJ85" s="5"/>
      <c r="CCR85" s="5"/>
      <c r="CCT85" s="5"/>
      <c r="CCZ85" s="5"/>
      <c r="CDB85" s="5"/>
      <c r="CDJ85" s="5"/>
      <c r="CDL85" s="5"/>
      <c r="CDR85" s="5"/>
      <c r="CDT85" s="5"/>
      <c r="CEB85" s="5"/>
      <c r="CED85" s="5"/>
      <c r="CEJ85" s="5"/>
      <c r="CEL85" s="5"/>
      <c r="CET85" s="5"/>
      <c r="CEV85" s="5"/>
      <c r="CFB85" s="5"/>
      <c r="CFD85" s="5"/>
      <c r="CFL85" s="5"/>
      <c r="CFN85" s="5"/>
      <c r="CFT85" s="5"/>
      <c r="CFV85" s="5"/>
      <c r="CGD85" s="5"/>
      <c r="CGF85" s="5"/>
      <c r="CGL85" s="5"/>
      <c r="CGN85" s="5"/>
      <c r="CGV85" s="5"/>
      <c r="CGX85" s="5"/>
      <c r="CHD85" s="5"/>
      <c r="CHF85" s="5"/>
      <c r="CHN85" s="5"/>
      <c r="CHP85" s="5"/>
      <c r="CHV85" s="5"/>
      <c r="CHX85" s="5"/>
      <c r="CIF85" s="5"/>
      <c r="CIH85" s="5"/>
      <c r="CIN85" s="5"/>
      <c r="CIP85" s="5"/>
      <c r="CIX85" s="5"/>
      <c r="CIZ85" s="5"/>
      <c r="CJF85" s="5"/>
      <c r="CJH85" s="5"/>
      <c r="CJP85" s="5"/>
      <c r="CJR85" s="5"/>
      <c r="CJX85" s="5"/>
      <c r="CJZ85" s="5"/>
      <c r="CKH85" s="5"/>
      <c r="CKJ85" s="5"/>
      <c r="CKP85" s="5"/>
      <c r="CKR85" s="5"/>
      <c r="CKZ85" s="5"/>
      <c r="CLB85" s="5"/>
      <c r="CLH85" s="5"/>
      <c r="CLJ85" s="5"/>
      <c r="CLR85" s="5"/>
      <c r="CLT85" s="5"/>
      <c r="CLZ85" s="5"/>
      <c r="CMB85" s="5"/>
      <c r="CMJ85" s="5"/>
      <c r="CML85" s="5"/>
      <c r="CMR85" s="5"/>
      <c r="CMT85" s="5"/>
      <c r="CNB85" s="5"/>
      <c r="CND85" s="5"/>
      <c r="CNJ85" s="5"/>
      <c r="CNL85" s="5"/>
      <c r="CNT85" s="5"/>
      <c r="CNV85" s="5"/>
      <c r="COB85" s="5"/>
      <c r="COD85" s="5"/>
      <c r="COL85" s="5"/>
      <c r="CON85" s="5"/>
      <c r="COT85" s="5"/>
      <c r="COV85" s="5"/>
      <c r="CPD85" s="5"/>
      <c r="CPF85" s="5"/>
      <c r="CPL85" s="5"/>
      <c r="CPN85" s="5"/>
      <c r="CPV85" s="5"/>
      <c r="CPX85" s="5"/>
      <c r="CQD85" s="5"/>
      <c r="CQF85" s="5"/>
      <c r="CQN85" s="5"/>
      <c r="CQP85" s="5"/>
      <c r="CQV85" s="5"/>
      <c r="CQX85" s="5"/>
      <c r="CRF85" s="5"/>
      <c r="CRH85" s="5"/>
      <c r="CRN85" s="5"/>
      <c r="CRP85" s="5"/>
      <c r="CRX85" s="5"/>
      <c r="CRZ85" s="5"/>
      <c r="CSF85" s="5"/>
      <c r="CSH85" s="5"/>
      <c r="CSP85" s="5"/>
      <c r="CSR85" s="5"/>
      <c r="CSX85" s="5"/>
      <c r="CSZ85" s="5"/>
      <c r="CTH85" s="5"/>
      <c r="CTJ85" s="5"/>
      <c r="CTP85" s="5"/>
      <c r="CTR85" s="5"/>
      <c r="CTZ85" s="5"/>
      <c r="CUB85" s="5"/>
      <c r="CUH85" s="5"/>
      <c r="CUJ85" s="5"/>
      <c r="CUR85" s="5"/>
      <c r="CUT85" s="5"/>
      <c r="CUZ85" s="5"/>
      <c r="CVB85" s="5"/>
      <c r="CVJ85" s="5"/>
      <c r="CVL85" s="5"/>
      <c r="CVR85" s="5"/>
      <c r="CVT85" s="5"/>
      <c r="CWB85" s="5"/>
      <c r="CWD85" s="5"/>
      <c r="CWJ85" s="5"/>
      <c r="CWL85" s="5"/>
      <c r="CWT85" s="5"/>
      <c r="CWV85" s="5"/>
      <c r="CXB85" s="5"/>
      <c r="CXD85" s="5"/>
      <c r="CXL85" s="5"/>
      <c r="CXN85" s="5"/>
      <c r="CXT85" s="5"/>
      <c r="CXV85" s="5"/>
      <c r="CYD85" s="5"/>
      <c r="CYF85" s="5"/>
      <c r="CYL85" s="5"/>
      <c r="CYN85" s="5"/>
      <c r="CYV85" s="5"/>
      <c r="CYX85" s="5"/>
      <c r="CZD85" s="5"/>
      <c r="CZF85" s="5"/>
      <c r="CZN85" s="5"/>
      <c r="CZP85" s="5"/>
      <c r="CZV85" s="5"/>
      <c r="CZX85" s="5"/>
      <c r="DAF85" s="5"/>
      <c r="DAH85" s="5"/>
      <c r="DAN85" s="5"/>
      <c r="DAP85" s="5"/>
      <c r="DAX85" s="5"/>
      <c r="DAZ85" s="5"/>
      <c r="DBF85" s="5"/>
      <c r="DBH85" s="5"/>
      <c r="DBP85" s="5"/>
      <c r="DBR85" s="5"/>
      <c r="DBX85" s="5"/>
      <c r="DBZ85" s="5"/>
      <c r="DCH85" s="5"/>
      <c r="DCJ85" s="5"/>
      <c r="DCP85" s="5"/>
      <c r="DCR85" s="5"/>
      <c r="DCZ85" s="5"/>
      <c r="DDB85" s="5"/>
      <c r="DDH85" s="5"/>
      <c r="DDJ85" s="5"/>
      <c r="DDR85" s="5"/>
      <c r="DDT85" s="5"/>
      <c r="DDZ85" s="5"/>
      <c r="DEB85" s="5"/>
      <c r="DEJ85" s="5"/>
      <c r="DEL85" s="5"/>
      <c r="DER85" s="5"/>
      <c r="DET85" s="5"/>
      <c r="DFB85" s="5"/>
      <c r="DFD85" s="5"/>
      <c r="DFJ85" s="5"/>
      <c r="DFL85" s="5"/>
      <c r="DFT85" s="5"/>
      <c r="DFV85" s="5"/>
      <c r="DGB85" s="5"/>
      <c r="DGD85" s="5"/>
      <c r="DGL85" s="5"/>
      <c r="DGN85" s="5"/>
      <c r="DGT85" s="5"/>
      <c r="DGV85" s="5"/>
      <c r="DHD85" s="5"/>
      <c r="DHF85" s="5"/>
      <c r="DHL85" s="5"/>
      <c r="DHN85" s="5"/>
      <c r="DHV85" s="5"/>
      <c r="DHX85" s="5"/>
      <c r="DID85" s="5"/>
      <c r="DIF85" s="5"/>
      <c r="DIN85" s="5"/>
      <c r="DIP85" s="5"/>
      <c r="DIV85" s="5"/>
      <c r="DIX85" s="5"/>
      <c r="DJF85" s="5"/>
      <c r="DJH85" s="5"/>
      <c r="DJN85" s="5"/>
      <c r="DJP85" s="5"/>
      <c r="DJX85" s="5"/>
      <c r="DJZ85" s="5"/>
      <c r="DKF85" s="5"/>
      <c r="DKH85" s="5"/>
      <c r="DKP85" s="5"/>
      <c r="DKR85" s="5"/>
      <c r="DKX85" s="5"/>
      <c r="DKZ85" s="5"/>
      <c r="DLH85" s="5"/>
      <c r="DLJ85" s="5"/>
      <c r="DLP85" s="5"/>
      <c r="DLR85" s="5"/>
      <c r="DLZ85" s="5"/>
      <c r="DMB85" s="5"/>
      <c r="DMH85" s="5"/>
      <c r="DMJ85" s="5"/>
      <c r="DMR85" s="5"/>
      <c r="DMT85" s="5"/>
      <c r="DMZ85" s="5"/>
      <c r="DNB85" s="5"/>
      <c r="DNJ85" s="5"/>
      <c r="DNL85" s="5"/>
      <c r="DNR85" s="5"/>
      <c r="DNT85" s="5"/>
      <c r="DOB85" s="5"/>
      <c r="DOD85" s="5"/>
      <c r="DOJ85" s="5"/>
      <c r="DOL85" s="5"/>
      <c r="DOT85" s="5"/>
      <c r="DOV85" s="5"/>
      <c r="DPB85" s="5"/>
      <c r="DPD85" s="5"/>
      <c r="DPL85" s="5"/>
      <c r="DPN85" s="5"/>
      <c r="DPT85" s="5"/>
      <c r="DPV85" s="5"/>
      <c r="DQD85" s="5"/>
      <c r="DQF85" s="5"/>
      <c r="DQL85" s="5"/>
      <c r="DQN85" s="5"/>
      <c r="DQV85" s="5"/>
      <c r="DQX85" s="5"/>
      <c r="DRD85" s="5"/>
      <c r="DRF85" s="5"/>
      <c r="DRN85" s="5"/>
      <c r="DRP85" s="5"/>
      <c r="DRV85" s="5"/>
      <c r="DRX85" s="5"/>
      <c r="DSF85" s="5"/>
      <c r="DSH85" s="5"/>
      <c r="DSN85" s="5"/>
      <c r="DSP85" s="5"/>
      <c r="DSX85" s="5"/>
      <c r="DSZ85" s="5"/>
      <c r="DTF85" s="5"/>
      <c r="DTH85" s="5"/>
      <c r="DTP85" s="5"/>
      <c r="DTR85" s="5"/>
      <c r="DTX85" s="5"/>
      <c r="DTZ85" s="5"/>
      <c r="DUH85" s="5"/>
      <c r="DUJ85" s="5"/>
      <c r="DUP85" s="5"/>
      <c r="DUR85" s="5"/>
      <c r="DUZ85" s="5"/>
      <c r="DVB85" s="5"/>
      <c r="DVH85" s="5"/>
      <c r="DVJ85" s="5"/>
      <c r="DVR85" s="5"/>
      <c r="DVT85" s="5"/>
      <c r="DVZ85" s="5"/>
      <c r="DWB85" s="5"/>
      <c r="DWJ85" s="5"/>
      <c r="DWL85" s="5"/>
      <c r="DWR85" s="5"/>
      <c r="DWT85" s="5"/>
      <c r="DXB85" s="5"/>
      <c r="DXD85" s="5"/>
      <c r="DXJ85" s="5"/>
      <c r="DXL85" s="5"/>
      <c r="DXT85" s="5"/>
      <c r="DXV85" s="5"/>
      <c r="DYB85" s="5"/>
      <c r="DYD85" s="5"/>
      <c r="DYL85" s="5"/>
      <c r="DYN85" s="5"/>
      <c r="DYT85" s="5"/>
      <c r="DYV85" s="5"/>
      <c r="DZD85" s="5"/>
      <c r="DZF85" s="5"/>
      <c r="DZL85" s="5"/>
      <c r="DZN85" s="5"/>
      <c r="DZV85" s="5"/>
      <c r="DZX85" s="5"/>
      <c r="EAD85" s="5"/>
      <c r="EAF85" s="5"/>
      <c r="EAN85" s="5"/>
      <c r="EAP85" s="5"/>
      <c r="EAV85" s="5"/>
      <c r="EAX85" s="5"/>
      <c r="EBF85" s="5"/>
      <c r="EBH85" s="5"/>
      <c r="EBN85" s="5"/>
      <c r="EBP85" s="5"/>
      <c r="EBX85" s="5"/>
      <c r="EBZ85" s="5"/>
      <c r="ECF85" s="5"/>
      <c r="ECH85" s="5"/>
      <c r="ECP85" s="5"/>
      <c r="ECR85" s="5"/>
      <c r="ECX85" s="5"/>
      <c r="ECZ85" s="5"/>
      <c r="EDH85" s="5"/>
      <c r="EDJ85" s="5"/>
      <c r="EDP85" s="5"/>
      <c r="EDR85" s="5"/>
      <c r="EDZ85" s="5"/>
      <c r="EEB85" s="5"/>
      <c r="EEH85" s="5"/>
      <c r="EEJ85" s="5"/>
      <c r="EER85" s="5"/>
      <c r="EET85" s="5"/>
      <c r="EEZ85" s="5"/>
      <c r="EFB85" s="5"/>
      <c r="EFJ85" s="5"/>
      <c r="EFL85" s="5"/>
      <c r="EFR85" s="5"/>
      <c r="EFT85" s="5"/>
      <c r="EGB85" s="5"/>
      <c r="EGD85" s="5"/>
      <c r="EGJ85" s="5"/>
      <c r="EGL85" s="5"/>
      <c r="EGT85" s="5"/>
      <c r="EGV85" s="5"/>
      <c r="EHB85" s="5"/>
      <c r="EHD85" s="5"/>
      <c r="EHL85" s="5"/>
      <c r="EHN85" s="5"/>
      <c r="EHT85" s="5"/>
      <c r="EHV85" s="5"/>
      <c r="EID85" s="5"/>
      <c r="EIF85" s="5"/>
      <c r="EIL85" s="5"/>
      <c r="EIN85" s="5"/>
      <c r="EIV85" s="5"/>
      <c r="EIX85" s="5"/>
      <c r="EJD85" s="5"/>
      <c r="EJF85" s="5"/>
      <c r="EJN85" s="5"/>
      <c r="EJP85" s="5"/>
      <c r="EJV85" s="5"/>
      <c r="EJX85" s="5"/>
      <c r="EKF85" s="5"/>
      <c r="EKH85" s="5"/>
      <c r="EKN85" s="5"/>
      <c r="EKP85" s="5"/>
      <c r="EKX85" s="5"/>
      <c r="EKZ85" s="5"/>
      <c r="ELF85" s="5"/>
      <c r="ELH85" s="5"/>
      <c r="ELP85" s="5"/>
      <c r="ELR85" s="5"/>
      <c r="ELX85" s="5"/>
      <c r="ELZ85" s="5"/>
      <c r="EMH85" s="5"/>
      <c r="EMJ85" s="5"/>
      <c r="EMP85" s="5"/>
      <c r="EMR85" s="5"/>
      <c r="EMZ85" s="5"/>
      <c r="ENB85" s="5"/>
      <c r="ENH85" s="5"/>
      <c r="ENJ85" s="5"/>
      <c r="ENR85" s="5"/>
      <c r="ENT85" s="5"/>
      <c r="ENZ85" s="5"/>
      <c r="EOB85" s="5"/>
      <c r="EOJ85" s="5"/>
      <c r="EOL85" s="5"/>
      <c r="EOR85" s="5"/>
      <c r="EOT85" s="5"/>
      <c r="EPB85" s="5"/>
      <c r="EPD85" s="5"/>
      <c r="EPJ85" s="5"/>
      <c r="EPL85" s="5"/>
      <c r="EPT85" s="5"/>
      <c r="EPV85" s="5"/>
      <c r="EQB85" s="5"/>
      <c r="EQD85" s="5"/>
      <c r="EQL85" s="5"/>
      <c r="EQN85" s="5"/>
      <c r="EQT85" s="5"/>
      <c r="EQV85" s="5"/>
      <c r="ERD85" s="5"/>
      <c r="ERF85" s="5"/>
      <c r="ERL85" s="5"/>
      <c r="ERN85" s="5"/>
      <c r="ERV85" s="5"/>
      <c r="ERX85" s="5"/>
      <c r="ESD85" s="5"/>
      <c r="ESF85" s="5"/>
      <c r="ESN85" s="5"/>
      <c r="ESP85" s="5"/>
      <c r="ESV85" s="5"/>
      <c r="ESX85" s="5"/>
      <c r="ETF85" s="5"/>
      <c r="ETH85" s="5"/>
      <c r="ETN85" s="5"/>
      <c r="ETP85" s="5"/>
      <c r="ETX85" s="5"/>
      <c r="ETZ85" s="5"/>
      <c r="EUF85" s="5"/>
      <c r="EUH85" s="5"/>
      <c r="EUP85" s="5"/>
      <c r="EUR85" s="5"/>
      <c r="EUX85" s="5"/>
      <c r="EUZ85" s="5"/>
      <c r="EVH85" s="5"/>
      <c r="EVJ85" s="5"/>
      <c r="EVP85" s="5"/>
      <c r="EVR85" s="5"/>
      <c r="EVZ85" s="5"/>
      <c r="EWB85" s="5"/>
      <c r="EWH85" s="5"/>
      <c r="EWJ85" s="5"/>
      <c r="EWR85" s="5"/>
      <c r="EWT85" s="5"/>
      <c r="EWZ85" s="5"/>
      <c r="EXB85" s="5"/>
      <c r="EXJ85" s="5"/>
      <c r="EXL85" s="5"/>
      <c r="EXR85" s="5"/>
      <c r="EXT85" s="5"/>
      <c r="EYB85" s="5"/>
      <c r="EYD85" s="5"/>
      <c r="EYJ85" s="5"/>
      <c r="EYL85" s="5"/>
      <c r="EYT85" s="5"/>
      <c r="EYV85" s="5"/>
      <c r="EZB85" s="5"/>
      <c r="EZD85" s="5"/>
      <c r="EZL85" s="5"/>
      <c r="EZN85" s="5"/>
      <c r="EZT85" s="5"/>
      <c r="EZV85" s="5"/>
      <c r="FAD85" s="5"/>
      <c r="FAF85" s="5"/>
      <c r="FAL85" s="5"/>
      <c r="FAN85" s="5"/>
      <c r="FAV85" s="5"/>
      <c r="FAX85" s="5"/>
      <c r="FBD85" s="5"/>
      <c r="FBF85" s="5"/>
      <c r="FBN85" s="5"/>
      <c r="FBP85" s="5"/>
      <c r="FBV85" s="5"/>
      <c r="FBX85" s="5"/>
      <c r="FCF85" s="5"/>
      <c r="FCH85" s="5"/>
      <c r="FCN85" s="5"/>
      <c r="FCP85" s="5"/>
      <c r="FCX85" s="5"/>
      <c r="FCZ85" s="5"/>
      <c r="FDF85" s="5"/>
      <c r="FDH85" s="5"/>
      <c r="FDP85" s="5"/>
      <c r="FDR85" s="5"/>
      <c r="FDX85" s="5"/>
      <c r="FDZ85" s="5"/>
      <c r="FEH85" s="5"/>
      <c r="FEJ85" s="5"/>
      <c r="FEP85" s="5"/>
      <c r="FER85" s="5"/>
      <c r="FEZ85" s="5"/>
      <c r="FFB85" s="5"/>
      <c r="FFH85" s="5"/>
      <c r="FFJ85" s="5"/>
      <c r="FFR85" s="5"/>
      <c r="FFT85" s="5"/>
      <c r="FFZ85" s="5"/>
      <c r="FGB85" s="5"/>
      <c r="FGJ85" s="5"/>
      <c r="FGL85" s="5"/>
      <c r="FGR85" s="5"/>
      <c r="FGT85" s="5"/>
      <c r="FHB85" s="5"/>
      <c r="FHD85" s="5"/>
      <c r="FHJ85" s="5"/>
      <c r="FHL85" s="5"/>
      <c r="FHT85" s="5"/>
      <c r="FHV85" s="5"/>
      <c r="FIB85" s="5"/>
      <c r="FID85" s="5"/>
      <c r="FIL85" s="5"/>
      <c r="FIN85" s="5"/>
      <c r="FIT85" s="5"/>
      <c r="FIV85" s="5"/>
      <c r="FJD85" s="5"/>
      <c r="FJF85" s="5"/>
      <c r="FJL85" s="5"/>
      <c r="FJN85" s="5"/>
      <c r="FJV85" s="5"/>
      <c r="FJX85" s="5"/>
      <c r="FKD85" s="5"/>
      <c r="FKF85" s="5"/>
      <c r="FKN85" s="5"/>
      <c r="FKP85" s="5"/>
      <c r="FKV85" s="5"/>
      <c r="FKX85" s="5"/>
      <c r="FLF85" s="5"/>
      <c r="FLH85" s="5"/>
      <c r="FLN85" s="5"/>
      <c r="FLP85" s="5"/>
      <c r="FLX85" s="5"/>
      <c r="FLZ85" s="5"/>
      <c r="FMF85" s="5"/>
      <c r="FMH85" s="5"/>
      <c r="FMP85" s="5"/>
      <c r="FMR85" s="5"/>
      <c r="FMX85" s="5"/>
      <c r="FMZ85" s="5"/>
      <c r="FNH85" s="5"/>
      <c r="FNJ85" s="5"/>
      <c r="FNP85" s="5"/>
      <c r="FNR85" s="5"/>
      <c r="FNZ85" s="5"/>
      <c r="FOB85" s="5"/>
      <c r="FOH85" s="5"/>
      <c r="FOJ85" s="5"/>
      <c r="FOR85" s="5"/>
      <c r="FOT85" s="5"/>
      <c r="FOZ85" s="5"/>
      <c r="FPB85" s="5"/>
      <c r="FPJ85" s="5"/>
      <c r="FPL85" s="5"/>
      <c r="FPR85" s="5"/>
      <c r="FPT85" s="5"/>
      <c r="FQB85" s="5"/>
      <c r="FQD85" s="5"/>
      <c r="FQJ85" s="5"/>
      <c r="FQL85" s="5"/>
      <c r="FQT85" s="5"/>
      <c r="FQV85" s="5"/>
      <c r="FRB85" s="5"/>
      <c r="FRD85" s="5"/>
      <c r="FRL85" s="5"/>
      <c r="FRN85" s="5"/>
      <c r="FRT85" s="5"/>
      <c r="FRV85" s="5"/>
      <c r="FSD85" s="5"/>
      <c r="FSF85" s="5"/>
      <c r="FSL85" s="5"/>
      <c r="FSN85" s="5"/>
      <c r="FSV85" s="5"/>
      <c r="FSX85" s="5"/>
      <c r="FTD85" s="5"/>
      <c r="FTF85" s="5"/>
      <c r="FTN85" s="5"/>
      <c r="FTP85" s="5"/>
      <c r="FTV85" s="5"/>
      <c r="FTX85" s="5"/>
      <c r="FUF85" s="5"/>
      <c r="FUH85" s="5"/>
      <c r="FUN85" s="5"/>
      <c r="FUP85" s="5"/>
      <c r="FUX85" s="5"/>
      <c r="FUZ85" s="5"/>
      <c r="FVF85" s="5"/>
      <c r="FVH85" s="5"/>
      <c r="FVP85" s="5"/>
      <c r="FVR85" s="5"/>
      <c r="FVX85" s="5"/>
      <c r="FVZ85" s="5"/>
      <c r="FWH85" s="5"/>
      <c r="FWJ85" s="5"/>
      <c r="FWP85" s="5"/>
      <c r="FWR85" s="5"/>
      <c r="FWZ85" s="5"/>
      <c r="FXB85" s="5"/>
      <c r="FXH85" s="5"/>
      <c r="FXJ85" s="5"/>
      <c r="FXR85" s="5"/>
      <c r="FXT85" s="5"/>
      <c r="FXZ85" s="5"/>
      <c r="FYB85" s="5"/>
      <c r="FYJ85" s="5"/>
      <c r="FYL85" s="5"/>
      <c r="FYR85" s="5"/>
      <c r="FYT85" s="5"/>
      <c r="FZB85" s="5"/>
      <c r="FZD85" s="5"/>
      <c r="FZJ85" s="5"/>
      <c r="FZL85" s="5"/>
      <c r="FZT85" s="5"/>
      <c r="FZV85" s="5"/>
      <c r="GAB85" s="5"/>
      <c r="GAD85" s="5"/>
      <c r="GAL85" s="5"/>
      <c r="GAN85" s="5"/>
      <c r="GAT85" s="5"/>
      <c r="GAV85" s="5"/>
      <c r="GBD85" s="5"/>
      <c r="GBF85" s="5"/>
      <c r="GBL85" s="5"/>
      <c r="GBN85" s="5"/>
      <c r="GBV85" s="5"/>
      <c r="GBX85" s="5"/>
      <c r="GCD85" s="5"/>
      <c r="GCF85" s="5"/>
      <c r="GCN85" s="5"/>
      <c r="GCP85" s="5"/>
      <c r="GCV85" s="5"/>
      <c r="GCX85" s="5"/>
      <c r="GDF85" s="5"/>
      <c r="GDH85" s="5"/>
      <c r="GDN85" s="5"/>
      <c r="GDP85" s="5"/>
      <c r="GDX85" s="5"/>
      <c r="GDZ85" s="5"/>
      <c r="GEF85" s="5"/>
      <c r="GEH85" s="5"/>
      <c r="GEP85" s="5"/>
      <c r="GER85" s="5"/>
      <c r="GEX85" s="5"/>
      <c r="GEZ85" s="5"/>
      <c r="GFH85" s="5"/>
      <c r="GFJ85" s="5"/>
      <c r="GFP85" s="5"/>
      <c r="GFR85" s="5"/>
      <c r="GFZ85" s="5"/>
      <c r="GGB85" s="5"/>
      <c r="GGH85" s="5"/>
      <c r="GGJ85" s="5"/>
      <c r="GGR85" s="5"/>
      <c r="GGT85" s="5"/>
      <c r="GGZ85" s="5"/>
      <c r="GHB85" s="5"/>
      <c r="GHJ85" s="5"/>
      <c r="GHL85" s="5"/>
      <c r="GHR85" s="5"/>
      <c r="GHT85" s="5"/>
      <c r="GIB85" s="5"/>
      <c r="GID85" s="5"/>
      <c r="GIJ85" s="5"/>
      <c r="GIL85" s="5"/>
      <c r="GIT85" s="5"/>
      <c r="GIV85" s="5"/>
      <c r="GJB85" s="5"/>
      <c r="GJD85" s="5"/>
      <c r="GJL85" s="5"/>
      <c r="GJN85" s="5"/>
      <c r="GJT85" s="5"/>
      <c r="GJV85" s="5"/>
      <c r="GKD85" s="5"/>
      <c r="GKF85" s="5"/>
      <c r="GKL85" s="5"/>
      <c r="GKN85" s="5"/>
      <c r="GKV85" s="5"/>
      <c r="GKX85" s="5"/>
      <c r="GLD85" s="5"/>
      <c r="GLF85" s="5"/>
      <c r="GLN85" s="5"/>
      <c r="GLP85" s="5"/>
      <c r="GLV85" s="5"/>
      <c r="GLX85" s="5"/>
      <c r="GMF85" s="5"/>
      <c r="GMH85" s="5"/>
      <c r="GMN85" s="5"/>
      <c r="GMP85" s="5"/>
      <c r="GMX85" s="5"/>
      <c r="GMZ85" s="5"/>
      <c r="GNF85" s="5"/>
      <c r="GNH85" s="5"/>
      <c r="GNP85" s="5"/>
      <c r="GNR85" s="5"/>
      <c r="GNX85" s="5"/>
      <c r="GNZ85" s="5"/>
      <c r="GOH85" s="5"/>
      <c r="GOJ85" s="5"/>
      <c r="GOP85" s="5"/>
      <c r="GOR85" s="5"/>
      <c r="GOZ85" s="5"/>
      <c r="GPB85" s="5"/>
      <c r="GPH85" s="5"/>
      <c r="GPJ85" s="5"/>
      <c r="GPR85" s="5"/>
      <c r="GPT85" s="5"/>
      <c r="GPZ85" s="5"/>
      <c r="GQB85" s="5"/>
      <c r="GQJ85" s="5"/>
      <c r="GQL85" s="5"/>
      <c r="GQR85" s="5"/>
      <c r="GQT85" s="5"/>
      <c r="GRB85" s="5"/>
      <c r="GRD85" s="5"/>
      <c r="GRJ85" s="5"/>
      <c r="GRL85" s="5"/>
      <c r="GRT85" s="5"/>
      <c r="GRV85" s="5"/>
      <c r="GSB85" s="5"/>
      <c r="GSD85" s="5"/>
      <c r="GSL85" s="5"/>
      <c r="GSN85" s="5"/>
      <c r="GST85" s="5"/>
      <c r="GSV85" s="5"/>
      <c r="GTD85" s="5"/>
      <c r="GTF85" s="5"/>
      <c r="GTL85" s="5"/>
      <c r="GTN85" s="5"/>
      <c r="GTV85" s="5"/>
      <c r="GTX85" s="5"/>
      <c r="GUD85" s="5"/>
      <c r="GUF85" s="5"/>
      <c r="GUN85" s="5"/>
      <c r="GUP85" s="5"/>
      <c r="GUV85" s="5"/>
      <c r="GUX85" s="5"/>
      <c r="GVF85" s="5"/>
      <c r="GVH85" s="5"/>
      <c r="GVN85" s="5"/>
      <c r="GVP85" s="5"/>
      <c r="GVX85" s="5"/>
      <c r="GVZ85" s="5"/>
      <c r="GWF85" s="5"/>
      <c r="GWH85" s="5"/>
      <c r="GWP85" s="5"/>
      <c r="GWR85" s="5"/>
      <c r="GWX85" s="5"/>
      <c r="GWZ85" s="5"/>
      <c r="GXH85" s="5"/>
      <c r="GXJ85" s="5"/>
      <c r="GXP85" s="5"/>
      <c r="GXR85" s="5"/>
      <c r="GXZ85" s="5"/>
      <c r="GYB85" s="5"/>
      <c r="GYH85" s="5"/>
      <c r="GYJ85" s="5"/>
      <c r="GYR85" s="5"/>
      <c r="GYT85" s="5"/>
      <c r="GYZ85" s="5"/>
      <c r="GZB85" s="5"/>
      <c r="GZJ85" s="5"/>
      <c r="GZL85" s="5"/>
      <c r="GZR85" s="5"/>
      <c r="GZT85" s="5"/>
      <c r="HAB85" s="5"/>
      <c r="HAD85" s="5"/>
      <c r="HAJ85" s="5"/>
      <c r="HAL85" s="5"/>
      <c r="HAT85" s="5"/>
      <c r="HAV85" s="5"/>
      <c r="HBB85" s="5"/>
      <c r="HBD85" s="5"/>
      <c r="HBL85" s="5"/>
      <c r="HBN85" s="5"/>
      <c r="HBT85" s="5"/>
      <c r="HBV85" s="5"/>
      <c r="HCD85" s="5"/>
      <c r="HCF85" s="5"/>
      <c r="HCL85" s="5"/>
      <c r="HCN85" s="5"/>
      <c r="HCV85" s="5"/>
      <c r="HCX85" s="5"/>
      <c r="HDD85" s="5"/>
      <c r="HDF85" s="5"/>
      <c r="HDN85" s="5"/>
      <c r="HDP85" s="5"/>
      <c r="HDV85" s="5"/>
      <c r="HDX85" s="5"/>
      <c r="HEF85" s="5"/>
      <c r="HEH85" s="5"/>
      <c r="HEN85" s="5"/>
      <c r="HEP85" s="5"/>
      <c r="HEX85" s="5"/>
      <c r="HEZ85" s="5"/>
      <c r="HFF85" s="5"/>
      <c r="HFH85" s="5"/>
      <c r="HFP85" s="5"/>
      <c r="HFR85" s="5"/>
      <c r="HFX85" s="5"/>
      <c r="HFZ85" s="5"/>
      <c r="HGH85" s="5"/>
      <c r="HGJ85" s="5"/>
      <c r="HGP85" s="5"/>
      <c r="HGR85" s="5"/>
      <c r="HGZ85" s="5"/>
      <c r="HHB85" s="5"/>
      <c r="HHH85" s="5"/>
      <c r="HHJ85" s="5"/>
      <c r="HHR85" s="5"/>
      <c r="HHT85" s="5"/>
      <c r="HHZ85" s="5"/>
      <c r="HIB85" s="5"/>
      <c r="HIJ85" s="5"/>
      <c r="HIL85" s="5"/>
      <c r="HIR85" s="5"/>
      <c r="HIT85" s="5"/>
      <c r="HJB85" s="5"/>
      <c r="HJD85" s="5"/>
      <c r="HJJ85" s="5"/>
      <c r="HJL85" s="5"/>
      <c r="HJT85" s="5"/>
      <c r="HJV85" s="5"/>
      <c r="HKB85" s="5"/>
      <c r="HKD85" s="5"/>
      <c r="HKL85" s="5"/>
      <c r="HKN85" s="5"/>
      <c r="HKT85" s="5"/>
      <c r="HKV85" s="5"/>
      <c r="HLD85" s="5"/>
      <c r="HLF85" s="5"/>
      <c r="HLL85" s="5"/>
      <c r="HLN85" s="5"/>
      <c r="HLV85" s="5"/>
      <c r="HLX85" s="5"/>
      <c r="HMD85" s="5"/>
      <c r="HMF85" s="5"/>
      <c r="HMN85" s="5"/>
      <c r="HMP85" s="5"/>
      <c r="HMV85" s="5"/>
      <c r="HMX85" s="5"/>
      <c r="HNF85" s="5"/>
      <c r="HNH85" s="5"/>
      <c r="HNN85" s="5"/>
      <c r="HNP85" s="5"/>
      <c r="HNX85" s="5"/>
      <c r="HNZ85" s="5"/>
      <c r="HOF85" s="5"/>
      <c r="HOH85" s="5"/>
      <c r="HOP85" s="5"/>
      <c r="HOR85" s="5"/>
      <c r="HOX85" s="5"/>
      <c r="HOZ85" s="5"/>
      <c r="HPH85" s="5"/>
      <c r="HPJ85" s="5"/>
      <c r="HPP85" s="5"/>
      <c r="HPR85" s="5"/>
      <c r="HPZ85" s="5"/>
      <c r="HQB85" s="5"/>
      <c r="HQH85" s="5"/>
      <c r="HQJ85" s="5"/>
      <c r="HQR85" s="5"/>
      <c r="HQT85" s="5"/>
      <c r="HQZ85" s="5"/>
      <c r="HRB85" s="5"/>
      <c r="HRJ85" s="5"/>
      <c r="HRL85" s="5"/>
      <c r="HRR85" s="5"/>
      <c r="HRT85" s="5"/>
      <c r="HSB85" s="5"/>
      <c r="HSD85" s="5"/>
      <c r="HSJ85" s="5"/>
      <c r="HSL85" s="5"/>
      <c r="HST85" s="5"/>
      <c r="HSV85" s="5"/>
      <c r="HTB85" s="5"/>
      <c r="HTD85" s="5"/>
      <c r="HTL85" s="5"/>
      <c r="HTN85" s="5"/>
      <c r="HTT85" s="5"/>
      <c r="HTV85" s="5"/>
      <c r="HUD85" s="5"/>
      <c r="HUF85" s="5"/>
      <c r="HUL85" s="5"/>
      <c r="HUN85" s="5"/>
      <c r="HUV85" s="5"/>
      <c r="HUX85" s="5"/>
      <c r="HVD85" s="5"/>
      <c r="HVF85" s="5"/>
      <c r="HVN85" s="5"/>
      <c r="HVP85" s="5"/>
      <c r="HVV85" s="5"/>
      <c r="HVX85" s="5"/>
      <c r="HWF85" s="5"/>
      <c r="HWH85" s="5"/>
      <c r="HWN85" s="5"/>
      <c r="HWP85" s="5"/>
      <c r="HWX85" s="5"/>
      <c r="HWZ85" s="5"/>
      <c r="HXF85" s="5"/>
      <c r="HXH85" s="5"/>
      <c r="HXP85" s="5"/>
      <c r="HXR85" s="5"/>
      <c r="HXX85" s="5"/>
      <c r="HXZ85" s="5"/>
      <c r="HYH85" s="5"/>
      <c r="HYJ85" s="5"/>
      <c r="HYP85" s="5"/>
      <c r="HYR85" s="5"/>
      <c r="HYZ85" s="5"/>
      <c r="HZB85" s="5"/>
      <c r="HZH85" s="5"/>
      <c r="HZJ85" s="5"/>
      <c r="HZR85" s="5"/>
      <c r="HZT85" s="5"/>
      <c r="HZZ85" s="5"/>
      <c r="IAB85" s="5"/>
      <c r="IAJ85" s="5"/>
      <c r="IAL85" s="5"/>
      <c r="IAR85" s="5"/>
      <c r="IAT85" s="5"/>
      <c r="IBB85" s="5"/>
      <c r="IBD85" s="5"/>
      <c r="IBJ85" s="5"/>
      <c r="IBL85" s="5"/>
      <c r="IBT85" s="5"/>
      <c r="IBV85" s="5"/>
      <c r="ICB85" s="5"/>
      <c r="ICD85" s="5"/>
      <c r="ICL85" s="5"/>
      <c r="ICN85" s="5"/>
      <c r="ICT85" s="5"/>
      <c r="ICV85" s="5"/>
      <c r="IDD85" s="5"/>
      <c r="IDF85" s="5"/>
      <c r="IDL85" s="5"/>
      <c r="IDN85" s="5"/>
      <c r="IDV85" s="5"/>
      <c r="IDX85" s="5"/>
      <c r="IED85" s="5"/>
      <c r="IEF85" s="5"/>
      <c r="IEN85" s="5"/>
      <c r="IEP85" s="5"/>
      <c r="IEV85" s="5"/>
      <c r="IEX85" s="5"/>
      <c r="IFF85" s="5"/>
      <c r="IFH85" s="5"/>
      <c r="IFN85" s="5"/>
      <c r="IFP85" s="5"/>
      <c r="IFX85" s="5"/>
      <c r="IFZ85" s="5"/>
      <c r="IGF85" s="5"/>
      <c r="IGH85" s="5"/>
      <c r="IGP85" s="5"/>
      <c r="IGR85" s="5"/>
      <c r="IGX85" s="5"/>
      <c r="IGZ85" s="5"/>
      <c r="IHH85" s="5"/>
      <c r="IHJ85" s="5"/>
      <c r="IHP85" s="5"/>
      <c r="IHR85" s="5"/>
      <c r="IHZ85" s="5"/>
      <c r="IIB85" s="5"/>
      <c r="IIH85" s="5"/>
      <c r="IIJ85" s="5"/>
      <c r="IIR85" s="5"/>
      <c r="IIT85" s="5"/>
      <c r="IIZ85" s="5"/>
      <c r="IJB85" s="5"/>
      <c r="IJJ85" s="5"/>
      <c r="IJL85" s="5"/>
      <c r="IJR85" s="5"/>
      <c r="IJT85" s="5"/>
      <c r="IKB85" s="5"/>
      <c r="IKD85" s="5"/>
      <c r="IKJ85" s="5"/>
      <c r="IKL85" s="5"/>
      <c r="IKT85" s="5"/>
      <c r="IKV85" s="5"/>
      <c r="ILB85" s="5"/>
      <c r="ILD85" s="5"/>
      <c r="ILL85" s="5"/>
      <c r="ILN85" s="5"/>
      <c r="ILT85" s="5"/>
      <c r="ILV85" s="5"/>
      <c r="IMD85" s="5"/>
      <c r="IMF85" s="5"/>
      <c r="IML85" s="5"/>
      <c r="IMN85" s="5"/>
      <c r="IMV85" s="5"/>
      <c r="IMX85" s="5"/>
      <c r="IND85" s="5"/>
      <c r="INF85" s="5"/>
      <c r="INN85" s="5"/>
      <c r="INP85" s="5"/>
      <c r="INV85" s="5"/>
      <c r="INX85" s="5"/>
      <c r="IOF85" s="5"/>
      <c r="IOH85" s="5"/>
      <c r="ION85" s="5"/>
      <c r="IOP85" s="5"/>
      <c r="IOX85" s="5"/>
      <c r="IOZ85" s="5"/>
      <c r="IPF85" s="5"/>
      <c r="IPH85" s="5"/>
      <c r="IPP85" s="5"/>
      <c r="IPR85" s="5"/>
      <c r="IPX85" s="5"/>
      <c r="IPZ85" s="5"/>
      <c r="IQH85" s="5"/>
      <c r="IQJ85" s="5"/>
      <c r="IQP85" s="5"/>
      <c r="IQR85" s="5"/>
      <c r="IQZ85" s="5"/>
      <c r="IRB85" s="5"/>
      <c r="IRH85" s="5"/>
      <c r="IRJ85" s="5"/>
      <c r="IRR85" s="5"/>
      <c r="IRT85" s="5"/>
      <c r="IRZ85" s="5"/>
      <c r="ISB85" s="5"/>
      <c r="ISJ85" s="5"/>
      <c r="ISL85" s="5"/>
      <c r="ISR85" s="5"/>
      <c r="IST85" s="5"/>
      <c r="ITB85" s="5"/>
      <c r="ITD85" s="5"/>
      <c r="ITJ85" s="5"/>
      <c r="ITL85" s="5"/>
      <c r="ITT85" s="5"/>
      <c r="ITV85" s="5"/>
      <c r="IUB85" s="5"/>
      <c r="IUD85" s="5"/>
      <c r="IUL85" s="5"/>
      <c r="IUN85" s="5"/>
      <c r="IUT85" s="5"/>
      <c r="IUV85" s="5"/>
      <c r="IVD85" s="5"/>
      <c r="IVF85" s="5"/>
      <c r="IVL85" s="5"/>
      <c r="IVN85" s="5"/>
      <c r="IVV85" s="5"/>
      <c r="IVX85" s="5"/>
      <c r="IWD85" s="5"/>
      <c r="IWF85" s="5"/>
      <c r="IWN85" s="5"/>
      <c r="IWP85" s="5"/>
      <c r="IWV85" s="5"/>
      <c r="IWX85" s="5"/>
      <c r="IXF85" s="5"/>
      <c r="IXH85" s="5"/>
      <c r="IXN85" s="5"/>
      <c r="IXP85" s="5"/>
      <c r="IXX85" s="5"/>
      <c r="IXZ85" s="5"/>
      <c r="IYF85" s="5"/>
      <c r="IYH85" s="5"/>
      <c r="IYP85" s="5"/>
      <c r="IYR85" s="5"/>
      <c r="IYX85" s="5"/>
      <c r="IYZ85" s="5"/>
      <c r="IZH85" s="5"/>
      <c r="IZJ85" s="5"/>
      <c r="IZP85" s="5"/>
      <c r="IZR85" s="5"/>
      <c r="IZZ85" s="5"/>
      <c r="JAB85" s="5"/>
      <c r="JAH85" s="5"/>
      <c r="JAJ85" s="5"/>
      <c r="JAR85" s="5"/>
      <c r="JAT85" s="5"/>
      <c r="JAZ85" s="5"/>
      <c r="JBB85" s="5"/>
      <c r="JBJ85" s="5"/>
      <c r="JBL85" s="5"/>
      <c r="JBR85" s="5"/>
      <c r="JBT85" s="5"/>
      <c r="JCB85" s="5"/>
      <c r="JCD85" s="5"/>
      <c r="JCJ85" s="5"/>
      <c r="JCL85" s="5"/>
      <c r="JCT85" s="5"/>
      <c r="JCV85" s="5"/>
      <c r="JDB85" s="5"/>
      <c r="JDD85" s="5"/>
      <c r="JDL85" s="5"/>
      <c r="JDN85" s="5"/>
      <c r="JDT85" s="5"/>
      <c r="JDV85" s="5"/>
      <c r="JED85" s="5"/>
      <c r="JEF85" s="5"/>
      <c r="JEL85" s="5"/>
      <c r="JEN85" s="5"/>
      <c r="JEV85" s="5"/>
      <c r="JEX85" s="5"/>
      <c r="JFD85" s="5"/>
      <c r="JFF85" s="5"/>
      <c r="JFN85" s="5"/>
      <c r="JFP85" s="5"/>
      <c r="JFV85" s="5"/>
      <c r="JFX85" s="5"/>
      <c r="JGF85" s="5"/>
      <c r="JGH85" s="5"/>
      <c r="JGN85" s="5"/>
      <c r="JGP85" s="5"/>
      <c r="JGX85" s="5"/>
      <c r="JGZ85" s="5"/>
      <c r="JHF85" s="5"/>
      <c r="JHH85" s="5"/>
      <c r="JHP85" s="5"/>
      <c r="JHR85" s="5"/>
      <c r="JHX85" s="5"/>
      <c r="JHZ85" s="5"/>
      <c r="JIH85" s="5"/>
      <c r="JIJ85" s="5"/>
      <c r="JIP85" s="5"/>
      <c r="JIR85" s="5"/>
      <c r="JIZ85" s="5"/>
      <c r="JJB85" s="5"/>
      <c r="JJH85" s="5"/>
      <c r="JJJ85" s="5"/>
      <c r="JJR85" s="5"/>
      <c r="JJT85" s="5"/>
      <c r="JJZ85" s="5"/>
      <c r="JKB85" s="5"/>
      <c r="JKJ85" s="5"/>
      <c r="JKL85" s="5"/>
      <c r="JKR85" s="5"/>
      <c r="JKT85" s="5"/>
      <c r="JLB85" s="5"/>
      <c r="JLD85" s="5"/>
      <c r="JLJ85" s="5"/>
      <c r="JLL85" s="5"/>
      <c r="JLT85" s="5"/>
      <c r="JLV85" s="5"/>
      <c r="JMB85" s="5"/>
      <c r="JMD85" s="5"/>
      <c r="JML85" s="5"/>
      <c r="JMN85" s="5"/>
      <c r="JMT85" s="5"/>
      <c r="JMV85" s="5"/>
      <c r="JND85" s="5"/>
      <c r="JNF85" s="5"/>
      <c r="JNL85" s="5"/>
      <c r="JNN85" s="5"/>
      <c r="JNV85" s="5"/>
      <c r="JNX85" s="5"/>
      <c r="JOD85" s="5"/>
      <c r="JOF85" s="5"/>
      <c r="JON85" s="5"/>
      <c r="JOP85" s="5"/>
      <c r="JOV85" s="5"/>
      <c r="JOX85" s="5"/>
      <c r="JPF85" s="5"/>
      <c r="JPH85" s="5"/>
      <c r="JPN85" s="5"/>
      <c r="JPP85" s="5"/>
      <c r="JPX85" s="5"/>
      <c r="JPZ85" s="5"/>
      <c r="JQF85" s="5"/>
      <c r="JQH85" s="5"/>
      <c r="JQP85" s="5"/>
      <c r="JQR85" s="5"/>
      <c r="JQX85" s="5"/>
      <c r="JQZ85" s="5"/>
      <c r="JRH85" s="5"/>
      <c r="JRJ85" s="5"/>
      <c r="JRP85" s="5"/>
      <c r="JRR85" s="5"/>
      <c r="JRZ85" s="5"/>
      <c r="JSB85" s="5"/>
      <c r="JSH85" s="5"/>
      <c r="JSJ85" s="5"/>
      <c r="JSR85" s="5"/>
      <c r="JST85" s="5"/>
      <c r="JSZ85" s="5"/>
      <c r="JTB85" s="5"/>
      <c r="JTJ85" s="5"/>
      <c r="JTL85" s="5"/>
      <c r="JTR85" s="5"/>
      <c r="JTT85" s="5"/>
      <c r="JUB85" s="5"/>
      <c r="JUD85" s="5"/>
      <c r="JUJ85" s="5"/>
      <c r="JUL85" s="5"/>
      <c r="JUT85" s="5"/>
      <c r="JUV85" s="5"/>
      <c r="JVB85" s="5"/>
      <c r="JVD85" s="5"/>
      <c r="JVL85" s="5"/>
      <c r="JVN85" s="5"/>
      <c r="JVT85" s="5"/>
      <c r="JVV85" s="5"/>
      <c r="JWD85" s="5"/>
      <c r="JWF85" s="5"/>
      <c r="JWL85" s="5"/>
      <c r="JWN85" s="5"/>
      <c r="JWV85" s="5"/>
      <c r="JWX85" s="5"/>
      <c r="JXD85" s="5"/>
      <c r="JXF85" s="5"/>
      <c r="JXN85" s="5"/>
      <c r="JXP85" s="5"/>
      <c r="JXV85" s="5"/>
      <c r="JXX85" s="5"/>
      <c r="JYF85" s="5"/>
      <c r="JYH85" s="5"/>
      <c r="JYN85" s="5"/>
      <c r="JYP85" s="5"/>
      <c r="JYX85" s="5"/>
      <c r="JYZ85" s="5"/>
      <c r="JZF85" s="5"/>
      <c r="JZH85" s="5"/>
      <c r="JZP85" s="5"/>
      <c r="JZR85" s="5"/>
      <c r="JZX85" s="5"/>
      <c r="JZZ85" s="5"/>
      <c r="KAH85" s="5"/>
      <c r="KAJ85" s="5"/>
      <c r="KAP85" s="5"/>
      <c r="KAR85" s="5"/>
      <c r="KAZ85" s="5"/>
      <c r="KBB85" s="5"/>
      <c r="KBH85" s="5"/>
      <c r="KBJ85" s="5"/>
      <c r="KBR85" s="5"/>
      <c r="KBT85" s="5"/>
      <c r="KBZ85" s="5"/>
      <c r="KCB85" s="5"/>
      <c r="KCJ85" s="5"/>
      <c r="KCL85" s="5"/>
      <c r="KCR85" s="5"/>
      <c r="KCT85" s="5"/>
      <c r="KDB85" s="5"/>
      <c r="KDD85" s="5"/>
      <c r="KDJ85" s="5"/>
      <c r="KDL85" s="5"/>
      <c r="KDT85" s="5"/>
      <c r="KDV85" s="5"/>
      <c r="KEB85" s="5"/>
      <c r="KED85" s="5"/>
      <c r="KEL85" s="5"/>
      <c r="KEN85" s="5"/>
      <c r="KET85" s="5"/>
      <c r="KEV85" s="5"/>
      <c r="KFD85" s="5"/>
      <c r="KFF85" s="5"/>
      <c r="KFL85" s="5"/>
      <c r="KFN85" s="5"/>
      <c r="KFV85" s="5"/>
      <c r="KFX85" s="5"/>
      <c r="KGD85" s="5"/>
      <c r="KGF85" s="5"/>
      <c r="KGN85" s="5"/>
      <c r="KGP85" s="5"/>
      <c r="KGV85" s="5"/>
      <c r="KGX85" s="5"/>
      <c r="KHF85" s="5"/>
      <c r="KHH85" s="5"/>
      <c r="KHN85" s="5"/>
      <c r="KHP85" s="5"/>
      <c r="KHX85" s="5"/>
      <c r="KHZ85" s="5"/>
      <c r="KIF85" s="5"/>
      <c r="KIH85" s="5"/>
      <c r="KIP85" s="5"/>
      <c r="KIR85" s="5"/>
      <c r="KIX85" s="5"/>
      <c r="KIZ85" s="5"/>
      <c r="KJH85" s="5"/>
      <c r="KJJ85" s="5"/>
      <c r="KJP85" s="5"/>
      <c r="KJR85" s="5"/>
      <c r="KJZ85" s="5"/>
      <c r="KKB85" s="5"/>
      <c r="KKH85" s="5"/>
      <c r="KKJ85" s="5"/>
      <c r="KKR85" s="5"/>
      <c r="KKT85" s="5"/>
      <c r="KKZ85" s="5"/>
      <c r="KLB85" s="5"/>
      <c r="KLJ85" s="5"/>
      <c r="KLL85" s="5"/>
      <c r="KLR85" s="5"/>
      <c r="KLT85" s="5"/>
      <c r="KMB85" s="5"/>
      <c r="KMD85" s="5"/>
      <c r="KMJ85" s="5"/>
      <c r="KML85" s="5"/>
      <c r="KMT85" s="5"/>
      <c r="KMV85" s="5"/>
      <c r="KNB85" s="5"/>
      <c r="KND85" s="5"/>
      <c r="KNL85" s="5"/>
      <c r="KNN85" s="5"/>
      <c r="KNT85" s="5"/>
      <c r="KNV85" s="5"/>
      <c r="KOD85" s="5"/>
      <c r="KOF85" s="5"/>
      <c r="KOL85" s="5"/>
      <c r="KON85" s="5"/>
      <c r="KOV85" s="5"/>
      <c r="KOX85" s="5"/>
      <c r="KPD85" s="5"/>
      <c r="KPF85" s="5"/>
      <c r="KPN85" s="5"/>
      <c r="KPP85" s="5"/>
      <c r="KPV85" s="5"/>
      <c r="KPX85" s="5"/>
      <c r="KQF85" s="5"/>
      <c r="KQH85" s="5"/>
      <c r="KQN85" s="5"/>
      <c r="KQP85" s="5"/>
      <c r="KQX85" s="5"/>
      <c r="KQZ85" s="5"/>
      <c r="KRF85" s="5"/>
      <c r="KRH85" s="5"/>
      <c r="KRP85" s="5"/>
      <c r="KRR85" s="5"/>
      <c r="KRX85" s="5"/>
      <c r="KRZ85" s="5"/>
      <c r="KSH85" s="5"/>
      <c r="KSJ85" s="5"/>
      <c r="KSP85" s="5"/>
      <c r="KSR85" s="5"/>
      <c r="KSZ85" s="5"/>
      <c r="KTB85" s="5"/>
      <c r="KTH85" s="5"/>
      <c r="KTJ85" s="5"/>
      <c r="KTR85" s="5"/>
      <c r="KTT85" s="5"/>
      <c r="KTZ85" s="5"/>
      <c r="KUB85" s="5"/>
      <c r="KUJ85" s="5"/>
      <c r="KUL85" s="5"/>
      <c r="KUR85" s="5"/>
      <c r="KUT85" s="5"/>
      <c r="KVB85" s="5"/>
      <c r="KVD85" s="5"/>
      <c r="KVJ85" s="5"/>
      <c r="KVL85" s="5"/>
      <c r="KVT85" s="5"/>
      <c r="KVV85" s="5"/>
      <c r="KWB85" s="5"/>
      <c r="KWD85" s="5"/>
      <c r="KWL85" s="5"/>
      <c r="KWN85" s="5"/>
      <c r="KWT85" s="5"/>
      <c r="KWV85" s="5"/>
      <c r="KXD85" s="5"/>
      <c r="KXF85" s="5"/>
      <c r="KXL85" s="5"/>
      <c r="KXN85" s="5"/>
      <c r="KXV85" s="5"/>
      <c r="KXX85" s="5"/>
      <c r="KYD85" s="5"/>
      <c r="KYF85" s="5"/>
      <c r="KYN85" s="5"/>
      <c r="KYP85" s="5"/>
      <c r="KYV85" s="5"/>
      <c r="KYX85" s="5"/>
      <c r="KZF85" s="5"/>
      <c r="KZH85" s="5"/>
      <c r="KZN85" s="5"/>
      <c r="KZP85" s="5"/>
      <c r="KZX85" s="5"/>
      <c r="KZZ85" s="5"/>
      <c r="LAF85" s="5"/>
      <c r="LAH85" s="5"/>
      <c r="LAP85" s="5"/>
      <c r="LAR85" s="5"/>
      <c r="LAX85" s="5"/>
      <c r="LAZ85" s="5"/>
      <c r="LBH85" s="5"/>
      <c r="LBJ85" s="5"/>
      <c r="LBP85" s="5"/>
      <c r="LBR85" s="5"/>
      <c r="LBZ85" s="5"/>
      <c r="LCB85" s="5"/>
      <c r="LCH85" s="5"/>
      <c r="LCJ85" s="5"/>
      <c r="LCR85" s="5"/>
      <c r="LCT85" s="5"/>
      <c r="LCZ85" s="5"/>
      <c r="LDB85" s="5"/>
      <c r="LDJ85" s="5"/>
      <c r="LDL85" s="5"/>
      <c r="LDR85" s="5"/>
      <c r="LDT85" s="5"/>
      <c r="LEB85" s="5"/>
      <c r="LED85" s="5"/>
      <c r="LEJ85" s="5"/>
      <c r="LEL85" s="5"/>
      <c r="LET85" s="5"/>
      <c r="LEV85" s="5"/>
      <c r="LFB85" s="5"/>
      <c r="LFD85" s="5"/>
      <c r="LFL85" s="5"/>
      <c r="LFN85" s="5"/>
      <c r="LFT85" s="5"/>
      <c r="LFV85" s="5"/>
      <c r="LGD85" s="5"/>
      <c r="LGF85" s="5"/>
      <c r="LGL85" s="5"/>
      <c r="LGN85" s="5"/>
      <c r="LGV85" s="5"/>
      <c r="LGX85" s="5"/>
      <c r="LHD85" s="5"/>
      <c r="LHF85" s="5"/>
      <c r="LHN85" s="5"/>
      <c r="LHP85" s="5"/>
      <c r="LHV85" s="5"/>
      <c r="LHX85" s="5"/>
      <c r="LIF85" s="5"/>
      <c r="LIH85" s="5"/>
      <c r="LIN85" s="5"/>
      <c r="LIP85" s="5"/>
      <c r="LIX85" s="5"/>
      <c r="LIZ85" s="5"/>
      <c r="LJF85" s="5"/>
      <c r="LJH85" s="5"/>
      <c r="LJP85" s="5"/>
      <c r="LJR85" s="5"/>
      <c r="LJX85" s="5"/>
      <c r="LJZ85" s="5"/>
      <c r="LKH85" s="5"/>
      <c r="LKJ85" s="5"/>
      <c r="LKP85" s="5"/>
      <c r="LKR85" s="5"/>
      <c r="LKZ85" s="5"/>
      <c r="LLB85" s="5"/>
      <c r="LLH85" s="5"/>
      <c r="LLJ85" s="5"/>
      <c r="LLR85" s="5"/>
      <c r="LLT85" s="5"/>
      <c r="LLZ85" s="5"/>
      <c r="LMB85" s="5"/>
      <c r="LMJ85" s="5"/>
      <c r="LML85" s="5"/>
      <c r="LMR85" s="5"/>
      <c r="LMT85" s="5"/>
      <c r="LNB85" s="5"/>
      <c r="LND85" s="5"/>
      <c r="LNJ85" s="5"/>
      <c r="LNL85" s="5"/>
      <c r="LNT85" s="5"/>
      <c r="LNV85" s="5"/>
      <c r="LOB85" s="5"/>
      <c r="LOD85" s="5"/>
      <c r="LOL85" s="5"/>
      <c r="LON85" s="5"/>
      <c r="LOT85" s="5"/>
      <c r="LOV85" s="5"/>
      <c r="LPD85" s="5"/>
      <c r="LPF85" s="5"/>
      <c r="LPL85" s="5"/>
      <c r="LPN85" s="5"/>
      <c r="LPV85" s="5"/>
      <c r="LPX85" s="5"/>
      <c r="LQD85" s="5"/>
      <c r="LQF85" s="5"/>
      <c r="LQN85" s="5"/>
      <c r="LQP85" s="5"/>
      <c r="LQV85" s="5"/>
      <c r="LQX85" s="5"/>
      <c r="LRF85" s="5"/>
      <c r="LRH85" s="5"/>
      <c r="LRN85" s="5"/>
      <c r="LRP85" s="5"/>
      <c r="LRX85" s="5"/>
      <c r="LRZ85" s="5"/>
      <c r="LSF85" s="5"/>
      <c r="LSH85" s="5"/>
      <c r="LSP85" s="5"/>
      <c r="LSR85" s="5"/>
      <c r="LSX85" s="5"/>
      <c r="LSZ85" s="5"/>
      <c r="LTH85" s="5"/>
      <c r="LTJ85" s="5"/>
      <c r="LTP85" s="5"/>
      <c r="LTR85" s="5"/>
      <c r="LTZ85" s="5"/>
      <c r="LUB85" s="5"/>
      <c r="LUH85" s="5"/>
      <c r="LUJ85" s="5"/>
      <c r="LUR85" s="5"/>
      <c r="LUT85" s="5"/>
      <c r="LUZ85" s="5"/>
      <c r="LVB85" s="5"/>
      <c r="LVJ85" s="5"/>
      <c r="LVL85" s="5"/>
      <c r="LVR85" s="5"/>
      <c r="LVT85" s="5"/>
      <c r="LWB85" s="5"/>
      <c r="LWD85" s="5"/>
      <c r="LWJ85" s="5"/>
      <c r="LWL85" s="5"/>
      <c r="LWT85" s="5"/>
      <c r="LWV85" s="5"/>
      <c r="LXB85" s="5"/>
      <c r="LXD85" s="5"/>
      <c r="LXL85" s="5"/>
      <c r="LXN85" s="5"/>
      <c r="LXT85" s="5"/>
      <c r="LXV85" s="5"/>
      <c r="LYD85" s="5"/>
      <c r="LYF85" s="5"/>
      <c r="LYL85" s="5"/>
      <c r="LYN85" s="5"/>
      <c r="LYV85" s="5"/>
      <c r="LYX85" s="5"/>
      <c r="LZD85" s="5"/>
      <c r="LZF85" s="5"/>
      <c r="LZN85" s="5"/>
      <c r="LZP85" s="5"/>
      <c r="LZV85" s="5"/>
      <c r="LZX85" s="5"/>
      <c r="MAF85" s="5"/>
      <c r="MAH85" s="5"/>
      <c r="MAN85" s="5"/>
      <c r="MAP85" s="5"/>
      <c r="MAX85" s="5"/>
      <c r="MAZ85" s="5"/>
      <c r="MBF85" s="5"/>
      <c r="MBH85" s="5"/>
      <c r="MBP85" s="5"/>
      <c r="MBR85" s="5"/>
      <c r="MBX85" s="5"/>
      <c r="MBZ85" s="5"/>
      <c r="MCH85" s="5"/>
      <c r="MCJ85" s="5"/>
      <c r="MCP85" s="5"/>
      <c r="MCR85" s="5"/>
      <c r="MCZ85" s="5"/>
      <c r="MDB85" s="5"/>
      <c r="MDH85" s="5"/>
      <c r="MDJ85" s="5"/>
      <c r="MDR85" s="5"/>
      <c r="MDT85" s="5"/>
      <c r="MDZ85" s="5"/>
      <c r="MEB85" s="5"/>
      <c r="MEJ85" s="5"/>
      <c r="MEL85" s="5"/>
      <c r="MER85" s="5"/>
      <c r="MET85" s="5"/>
      <c r="MFB85" s="5"/>
      <c r="MFD85" s="5"/>
      <c r="MFJ85" s="5"/>
      <c r="MFL85" s="5"/>
      <c r="MFT85" s="5"/>
      <c r="MFV85" s="5"/>
      <c r="MGB85" s="5"/>
      <c r="MGD85" s="5"/>
      <c r="MGL85" s="5"/>
      <c r="MGN85" s="5"/>
      <c r="MGT85" s="5"/>
      <c r="MGV85" s="5"/>
      <c r="MHD85" s="5"/>
      <c r="MHF85" s="5"/>
      <c r="MHL85" s="5"/>
      <c r="MHN85" s="5"/>
      <c r="MHV85" s="5"/>
      <c r="MHX85" s="5"/>
      <c r="MID85" s="5"/>
      <c r="MIF85" s="5"/>
      <c r="MIN85" s="5"/>
      <c r="MIP85" s="5"/>
      <c r="MIV85" s="5"/>
      <c r="MIX85" s="5"/>
      <c r="MJF85" s="5"/>
      <c r="MJH85" s="5"/>
      <c r="MJN85" s="5"/>
      <c r="MJP85" s="5"/>
      <c r="MJX85" s="5"/>
      <c r="MJZ85" s="5"/>
      <c r="MKF85" s="5"/>
      <c r="MKH85" s="5"/>
      <c r="MKP85" s="5"/>
      <c r="MKR85" s="5"/>
      <c r="MKX85" s="5"/>
      <c r="MKZ85" s="5"/>
      <c r="MLH85" s="5"/>
      <c r="MLJ85" s="5"/>
      <c r="MLP85" s="5"/>
      <c r="MLR85" s="5"/>
      <c r="MLZ85" s="5"/>
      <c r="MMB85" s="5"/>
      <c r="MMH85" s="5"/>
      <c r="MMJ85" s="5"/>
      <c r="MMR85" s="5"/>
      <c r="MMT85" s="5"/>
      <c r="MMZ85" s="5"/>
      <c r="MNB85" s="5"/>
      <c r="MNJ85" s="5"/>
      <c r="MNL85" s="5"/>
      <c r="MNR85" s="5"/>
      <c r="MNT85" s="5"/>
      <c r="MOB85" s="5"/>
      <c r="MOD85" s="5"/>
      <c r="MOJ85" s="5"/>
      <c r="MOL85" s="5"/>
      <c r="MOT85" s="5"/>
      <c r="MOV85" s="5"/>
      <c r="MPB85" s="5"/>
      <c r="MPD85" s="5"/>
      <c r="MPL85" s="5"/>
      <c r="MPN85" s="5"/>
      <c r="MPT85" s="5"/>
      <c r="MPV85" s="5"/>
      <c r="MQD85" s="5"/>
      <c r="MQF85" s="5"/>
      <c r="MQL85" s="5"/>
      <c r="MQN85" s="5"/>
      <c r="MQV85" s="5"/>
      <c r="MQX85" s="5"/>
      <c r="MRD85" s="5"/>
      <c r="MRF85" s="5"/>
      <c r="MRN85" s="5"/>
      <c r="MRP85" s="5"/>
      <c r="MRV85" s="5"/>
      <c r="MRX85" s="5"/>
      <c r="MSF85" s="5"/>
      <c r="MSH85" s="5"/>
      <c r="MSN85" s="5"/>
      <c r="MSP85" s="5"/>
      <c r="MSX85" s="5"/>
      <c r="MSZ85" s="5"/>
      <c r="MTF85" s="5"/>
      <c r="MTH85" s="5"/>
      <c r="MTP85" s="5"/>
      <c r="MTR85" s="5"/>
      <c r="MTX85" s="5"/>
      <c r="MTZ85" s="5"/>
      <c r="MUH85" s="5"/>
      <c r="MUJ85" s="5"/>
      <c r="MUP85" s="5"/>
      <c r="MUR85" s="5"/>
      <c r="MUZ85" s="5"/>
      <c r="MVB85" s="5"/>
      <c r="MVH85" s="5"/>
      <c r="MVJ85" s="5"/>
      <c r="MVR85" s="5"/>
      <c r="MVT85" s="5"/>
      <c r="MVZ85" s="5"/>
      <c r="MWB85" s="5"/>
      <c r="MWJ85" s="5"/>
      <c r="MWL85" s="5"/>
      <c r="MWR85" s="5"/>
      <c r="MWT85" s="5"/>
      <c r="MXB85" s="5"/>
      <c r="MXD85" s="5"/>
      <c r="MXJ85" s="5"/>
      <c r="MXL85" s="5"/>
      <c r="MXT85" s="5"/>
      <c r="MXV85" s="5"/>
      <c r="MYB85" s="5"/>
      <c r="MYD85" s="5"/>
      <c r="MYL85" s="5"/>
      <c r="MYN85" s="5"/>
      <c r="MYT85" s="5"/>
      <c r="MYV85" s="5"/>
      <c r="MZD85" s="5"/>
      <c r="MZF85" s="5"/>
      <c r="MZL85" s="5"/>
      <c r="MZN85" s="5"/>
      <c r="MZV85" s="5"/>
      <c r="MZX85" s="5"/>
      <c r="NAD85" s="5"/>
      <c r="NAF85" s="5"/>
      <c r="NAN85" s="5"/>
      <c r="NAP85" s="5"/>
      <c r="NAV85" s="5"/>
      <c r="NAX85" s="5"/>
      <c r="NBF85" s="5"/>
      <c r="NBH85" s="5"/>
      <c r="NBN85" s="5"/>
      <c r="NBP85" s="5"/>
      <c r="NBX85" s="5"/>
      <c r="NBZ85" s="5"/>
      <c r="NCF85" s="5"/>
      <c r="NCH85" s="5"/>
      <c r="NCP85" s="5"/>
      <c r="NCR85" s="5"/>
      <c r="NCX85" s="5"/>
      <c r="NCZ85" s="5"/>
      <c r="NDH85" s="5"/>
      <c r="NDJ85" s="5"/>
      <c r="NDP85" s="5"/>
      <c r="NDR85" s="5"/>
      <c r="NDZ85" s="5"/>
      <c r="NEB85" s="5"/>
      <c r="NEH85" s="5"/>
      <c r="NEJ85" s="5"/>
      <c r="NER85" s="5"/>
      <c r="NET85" s="5"/>
      <c r="NEZ85" s="5"/>
      <c r="NFB85" s="5"/>
      <c r="NFJ85" s="5"/>
      <c r="NFL85" s="5"/>
      <c r="NFR85" s="5"/>
      <c r="NFT85" s="5"/>
      <c r="NGB85" s="5"/>
      <c r="NGD85" s="5"/>
      <c r="NGJ85" s="5"/>
      <c r="NGL85" s="5"/>
      <c r="NGT85" s="5"/>
      <c r="NGV85" s="5"/>
      <c r="NHB85" s="5"/>
      <c r="NHD85" s="5"/>
      <c r="NHL85" s="5"/>
      <c r="NHN85" s="5"/>
      <c r="NHT85" s="5"/>
      <c r="NHV85" s="5"/>
      <c r="NID85" s="5"/>
      <c r="NIF85" s="5"/>
      <c r="NIL85" s="5"/>
      <c r="NIN85" s="5"/>
      <c r="NIV85" s="5"/>
      <c r="NIX85" s="5"/>
      <c r="NJD85" s="5"/>
      <c r="NJF85" s="5"/>
      <c r="NJN85" s="5"/>
      <c r="NJP85" s="5"/>
      <c r="NJV85" s="5"/>
      <c r="NJX85" s="5"/>
      <c r="NKF85" s="5"/>
      <c r="NKH85" s="5"/>
      <c r="NKN85" s="5"/>
      <c r="NKP85" s="5"/>
      <c r="NKX85" s="5"/>
      <c r="NKZ85" s="5"/>
      <c r="NLF85" s="5"/>
      <c r="NLH85" s="5"/>
      <c r="NLP85" s="5"/>
      <c r="NLR85" s="5"/>
      <c r="NLX85" s="5"/>
      <c r="NLZ85" s="5"/>
      <c r="NMH85" s="5"/>
      <c r="NMJ85" s="5"/>
      <c r="NMP85" s="5"/>
      <c r="NMR85" s="5"/>
      <c r="NMZ85" s="5"/>
      <c r="NNB85" s="5"/>
      <c r="NNH85" s="5"/>
      <c r="NNJ85" s="5"/>
      <c r="NNR85" s="5"/>
      <c r="NNT85" s="5"/>
      <c r="NNZ85" s="5"/>
      <c r="NOB85" s="5"/>
      <c r="NOJ85" s="5"/>
      <c r="NOL85" s="5"/>
      <c r="NOR85" s="5"/>
      <c r="NOT85" s="5"/>
      <c r="NPB85" s="5"/>
      <c r="NPD85" s="5"/>
      <c r="NPJ85" s="5"/>
      <c r="NPL85" s="5"/>
      <c r="NPT85" s="5"/>
      <c r="NPV85" s="5"/>
      <c r="NQB85" s="5"/>
      <c r="NQD85" s="5"/>
      <c r="NQL85" s="5"/>
      <c r="NQN85" s="5"/>
      <c r="NQT85" s="5"/>
      <c r="NQV85" s="5"/>
      <c r="NRD85" s="5"/>
      <c r="NRF85" s="5"/>
      <c r="NRL85" s="5"/>
      <c r="NRN85" s="5"/>
      <c r="NRV85" s="5"/>
      <c r="NRX85" s="5"/>
      <c r="NSD85" s="5"/>
      <c r="NSF85" s="5"/>
      <c r="NSN85" s="5"/>
      <c r="NSP85" s="5"/>
      <c r="NSV85" s="5"/>
      <c r="NSX85" s="5"/>
      <c r="NTF85" s="5"/>
      <c r="NTH85" s="5"/>
      <c r="NTN85" s="5"/>
      <c r="NTP85" s="5"/>
      <c r="NTX85" s="5"/>
      <c r="NTZ85" s="5"/>
      <c r="NUF85" s="5"/>
      <c r="NUH85" s="5"/>
      <c r="NUP85" s="5"/>
      <c r="NUR85" s="5"/>
      <c r="NUX85" s="5"/>
      <c r="NUZ85" s="5"/>
      <c r="NVH85" s="5"/>
      <c r="NVJ85" s="5"/>
      <c r="NVP85" s="5"/>
      <c r="NVR85" s="5"/>
      <c r="NVZ85" s="5"/>
      <c r="NWB85" s="5"/>
      <c r="NWH85" s="5"/>
      <c r="NWJ85" s="5"/>
      <c r="NWR85" s="5"/>
      <c r="NWT85" s="5"/>
      <c r="NWZ85" s="5"/>
      <c r="NXB85" s="5"/>
      <c r="NXJ85" s="5"/>
      <c r="NXL85" s="5"/>
      <c r="NXR85" s="5"/>
      <c r="NXT85" s="5"/>
      <c r="NYB85" s="5"/>
      <c r="NYD85" s="5"/>
      <c r="NYJ85" s="5"/>
      <c r="NYL85" s="5"/>
      <c r="NYT85" s="5"/>
      <c r="NYV85" s="5"/>
      <c r="NZB85" s="5"/>
      <c r="NZD85" s="5"/>
      <c r="NZL85" s="5"/>
      <c r="NZN85" s="5"/>
      <c r="NZT85" s="5"/>
      <c r="NZV85" s="5"/>
      <c r="OAD85" s="5"/>
      <c r="OAF85" s="5"/>
      <c r="OAL85" s="5"/>
      <c r="OAN85" s="5"/>
      <c r="OAV85" s="5"/>
      <c r="OAX85" s="5"/>
      <c r="OBD85" s="5"/>
      <c r="OBF85" s="5"/>
      <c r="OBN85" s="5"/>
      <c r="OBP85" s="5"/>
      <c r="OBV85" s="5"/>
      <c r="OBX85" s="5"/>
      <c r="OCF85" s="5"/>
      <c r="OCH85" s="5"/>
      <c r="OCN85" s="5"/>
      <c r="OCP85" s="5"/>
      <c r="OCX85" s="5"/>
      <c r="OCZ85" s="5"/>
      <c r="ODF85" s="5"/>
      <c r="ODH85" s="5"/>
      <c r="ODP85" s="5"/>
      <c r="ODR85" s="5"/>
      <c r="ODX85" s="5"/>
      <c r="ODZ85" s="5"/>
      <c r="OEH85" s="5"/>
      <c r="OEJ85" s="5"/>
      <c r="OEP85" s="5"/>
      <c r="OER85" s="5"/>
      <c r="OEZ85" s="5"/>
      <c r="OFB85" s="5"/>
      <c r="OFH85" s="5"/>
      <c r="OFJ85" s="5"/>
      <c r="OFR85" s="5"/>
      <c r="OFT85" s="5"/>
      <c r="OFZ85" s="5"/>
      <c r="OGB85" s="5"/>
      <c r="OGJ85" s="5"/>
      <c r="OGL85" s="5"/>
      <c r="OGR85" s="5"/>
      <c r="OGT85" s="5"/>
      <c r="OHB85" s="5"/>
      <c r="OHD85" s="5"/>
      <c r="OHJ85" s="5"/>
      <c r="OHL85" s="5"/>
      <c r="OHT85" s="5"/>
      <c r="OHV85" s="5"/>
      <c r="OIB85" s="5"/>
      <c r="OID85" s="5"/>
      <c r="OIL85" s="5"/>
      <c r="OIN85" s="5"/>
      <c r="OIT85" s="5"/>
      <c r="OIV85" s="5"/>
      <c r="OJD85" s="5"/>
      <c r="OJF85" s="5"/>
      <c r="OJL85" s="5"/>
      <c r="OJN85" s="5"/>
      <c r="OJV85" s="5"/>
      <c r="OJX85" s="5"/>
      <c r="OKD85" s="5"/>
      <c r="OKF85" s="5"/>
      <c r="OKN85" s="5"/>
      <c r="OKP85" s="5"/>
      <c r="OKV85" s="5"/>
      <c r="OKX85" s="5"/>
      <c r="OLF85" s="5"/>
      <c r="OLH85" s="5"/>
      <c r="OLN85" s="5"/>
      <c r="OLP85" s="5"/>
      <c r="OLX85" s="5"/>
      <c r="OLZ85" s="5"/>
      <c r="OMF85" s="5"/>
      <c r="OMH85" s="5"/>
      <c r="OMP85" s="5"/>
      <c r="OMR85" s="5"/>
      <c r="OMX85" s="5"/>
      <c r="OMZ85" s="5"/>
      <c r="ONH85" s="5"/>
      <c r="ONJ85" s="5"/>
      <c r="ONP85" s="5"/>
      <c r="ONR85" s="5"/>
      <c r="ONZ85" s="5"/>
      <c r="OOB85" s="5"/>
      <c r="OOH85" s="5"/>
      <c r="OOJ85" s="5"/>
      <c r="OOR85" s="5"/>
      <c r="OOT85" s="5"/>
      <c r="OOZ85" s="5"/>
      <c r="OPB85" s="5"/>
      <c r="OPJ85" s="5"/>
      <c r="OPL85" s="5"/>
      <c r="OPR85" s="5"/>
      <c r="OPT85" s="5"/>
      <c r="OQB85" s="5"/>
      <c r="OQD85" s="5"/>
      <c r="OQJ85" s="5"/>
      <c r="OQL85" s="5"/>
      <c r="OQT85" s="5"/>
      <c r="OQV85" s="5"/>
      <c r="ORB85" s="5"/>
      <c r="ORD85" s="5"/>
      <c r="ORL85" s="5"/>
      <c r="ORN85" s="5"/>
      <c r="ORT85" s="5"/>
      <c r="ORV85" s="5"/>
      <c r="OSD85" s="5"/>
      <c r="OSF85" s="5"/>
      <c r="OSL85" s="5"/>
      <c r="OSN85" s="5"/>
      <c r="OSV85" s="5"/>
      <c r="OSX85" s="5"/>
      <c r="OTD85" s="5"/>
      <c r="OTF85" s="5"/>
      <c r="OTN85" s="5"/>
      <c r="OTP85" s="5"/>
      <c r="OTV85" s="5"/>
      <c r="OTX85" s="5"/>
      <c r="OUF85" s="5"/>
      <c r="OUH85" s="5"/>
      <c r="OUN85" s="5"/>
      <c r="OUP85" s="5"/>
      <c r="OUX85" s="5"/>
      <c r="OUZ85" s="5"/>
      <c r="OVF85" s="5"/>
      <c r="OVH85" s="5"/>
      <c r="OVP85" s="5"/>
      <c r="OVR85" s="5"/>
      <c r="OVX85" s="5"/>
      <c r="OVZ85" s="5"/>
      <c r="OWH85" s="5"/>
      <c r="OWJ85" s="5"/>
      <c r="OWP85" s="5"/>
      <c r="OWR85" s="5"/>
      <c r="OWZ85" s="5"/>
      <c r="OXB85" s="5"/>
      <c r="OXH85" s="5"/>
      <c r="OXJ85" s="5"/>
      <c r="OXR85" s="5"/>
      <c r="OXT85" s="5"/>
      <c r="OXZ85" s="5"/>
      <c r="OYB85" s="5"/>
      <c r="OYJ85" s="5"/>
      <c r="OYL85" s="5"/>
      <c r="OYR85" s="5"/>
      <c r="OYT85" s="5"/>
      <c r="OZB85" s="5"/>
      <c r="OZD85" s="5"/>
      <c r="OZJ85" s="5"/>
      <c r="OZL85" s="5"/>
      <c r="OZT85" s="5"/>
      <c r="OZV85" s="5"/>
      <c r="PAB85" s="5"/>
      <c r="PAD85" s="5"/>
      <c r="PAL85" s="5"/>
      <c r="PAN85" s="5"/>
      <c r="PAT85" s="5"/>
      <c r="PAV85" s="5"/>
      <c r="PBD85" s="5"/>
      <c r="PBF85" s="5"/>
      <c r="PBL85" s="5"/>
      <c r="PBN85" s="5"/>
      <c r="PBV85" s="5"/>
      <c r="PBX85" s="5"/>
      <c r="PCD85" s="5"/>
      <c r="PCF85" s="5"/>
      <c r="PCN85" s="5"/>
      <c r="PCP85" s="5"/>
      <c r="PCV85" s="5"/>
      <c r="PCX85" s="5"/>
      <c r="PDF85" s="5"/>
      <c r="PDH85" s="5"/>
      <c r="PDN85" s="5"/>
      <c r="PDP85" s="5"/>
      <c r="PDX85" s="5"/>
      <c r="PDZ85" s="5"/>
      <c r="PEF85" s="5"/>
      <c r="PEH85" s="5"/>
      <c r="PEP85" s="5"/>
      <c r="PER85" s="5"/>
      <c r="PEX85" s="5"/>
      <c r="PEZ85" s="5"/>
      <c r="PFH85" s="5"/>
      <c r="PFJ85" s="5"/>
      <c r="PFP85" s="5"/>
      <c r="PFR85" s="5"/>
      <c r="PFZ85" s="5"/>
      <c r="PGB85" s="5"/>
      <c r="PGH85" s="5"/>
      <c r="PGJ85" s="5"/>
      <c r="PGR85" s="5"/>
      <c r="PGT85" s="5"/>
      <c r="PGZ85" s="5"/>
      <c r="PHB85" s="5"/>
      <c r="PHJ85" s="5"/>
      <c r="PHL85" s="5"/>
      <c r="PHR85" s="5"/>
      <c r="PHT85" s="5"/>
      <c r="PIB85" s="5"/>
      <c r="PID85" s="5"/>
      <c r="PIJ85" s="5"/>
      <c r="PIL85" s="5"/>
      <c r="PIT85" s="5"/>
      <c r="PIV85" s="5"/>
      <c r="PJB85" s="5"/>
      <c r="PJD85" s="5"/>
      <c r="PJL85" s="5"/>
      <c r="PJN85" s="5"/>
      <c r="PJT85" s="5"/>
      <c r="PJV85" s="5"/>
      <c r="PKD85" s="5"/>
      <c r="PKF85" s="5"/>
      <c r="PKL85" s="5"/>
      <c r="PKN85" s="5"/>
      <c r="PKV85" s="5"/>
      <c r="PKX85" s="5"/>
      <c r="PLD85" s="5"/>
      <c r="PLF85" s="5"/>
      <c r="PLN85" s="5"/>
      <c r="PLP85" s="5"/>
      <c r="PLV85" s="5"/>
      <c r="PLX85" s="5"/>
      <c r="PMF85" s="5"/>
      <c r="PMH85" s="5"/>
      <c r="PMN85" s="5"/>
      <c r="PMP85" s="5"/>
      <c r="PMX85" s="5"/>
      <c r="PMZ85" s="5"/>
      <c r="PNF85" s="5"/>
      <c r="PNH85" s="5"/>
      <c r="PNP85" s="5"/>
      <c r="PNR85" s="5"/>
      <c r="PNX85" s="5"/>
      <c r="PNZ85" s="5"/>
      <c r="POH85" s="5"/>
      <c r="POJ85" s="5"/>
      <c r="POP85" s="5"/>
      <c r="POR85" s="5"/>
      <c r="POZ85" s="5"/>
      <c r="PPB85" s="5"/>
      <c r="PPH85" s="5"/>
      <c r="PPJ85" s="5"/>
      <c r="PPR85" s="5"/>
      <c r="PPT85" s="5"/>
      <c r="PPZ85" s="5"/>
      <c r="PQB85" s="5"/>
      <c r="PQJ85" s="5"/>
      <c r="PQL85" s="5"/>
      <c r="PQR85" s="5"/>
      <c r="PQT85" s="5"/>
      <c r="PRB85" s="5"/>
      <c r="PRD85" s="5"/>
      <c r="PRJ85" s="5"/>
      <c r="PRL85" s="5"/>
      <c r="PRT85" s="5"/>
      <c r="PRV85" s="5"/>
      <c r="PSB85" s="5"/>
      <c r="PSD85" s="5"/>
      <c r="PSL85" s="5"/>
      <c r="PSN85" s="5"/>
      <c r="PST85" s="5"/>
      <c r="PSV85" s="5"/>
      <c r="PTD85" s="5"/>
      <c r="PTF85" s="5"/>
      <c r="PTL85" s="5"/>
      <c r="PTN85" s="5"/>
      <c r="PTV85" s="5"/>
      <c r="PTX85" s="5"/>
      <c r="PUD85" s="5"/>
      <c r="PUF85" s="5"/>
      <c r="PUN85" s="5"/>
      <c r="PUP85" s="5"/>
      <c r="PUV85" s="5"/>
      <c r="PUX85" s="5"/>
      <c r="PVF85" s="5"/>
      <c r="PVH85" s="5"/>
      <c r="PVN85" s="5"/>
      <c r="PVP85" s="5"/>
      <c r="PVX85" s="5"/>
      <c r="PVZ85" s="5"/>
      <c r="PWF85" s="5"/>
      <c r="PWH85" s="5"/>
      <c r="PWP85" s="5"/>
      <c r="PWR85" s="5"/>
      <c r="PWX85" s="5"/>
      <c r="PWZ85" s="5"/>
      <c r="PXH85" s="5"/>
      <c r="PXJ85" s="5"/>
      <c r="PXP85" s="5"/>
      <c r="PXR85" s="5"/>
      <c r="PXZ85" s="5"/>
      <c r="PYB85" s="5"/>
      <c r="PYH85" s="5"/>
      <c r="PYJ85" s="5"/>
      <c r="PYR85" s="5"/>
      <c r="PYT85" s="5"/>
      <c r="PYZ85" s="5"/>
      <c r="PZB85" s="5"/>
      <c r="PZJ85" s="5"/>
      <c r="PZL85" s="5"/>
      <c r="PZR85" s="5"/>
      <c r="PZT85" s="5"/>
      <c r="QAB85" s="5"/>
      <c r="QAD85" s="5"/>
      <c r="QAJ85" s="5"/>
      <c r="QAL85" s="5"/>
      <c r="QAT85" s="5"/>
      <c r="QAV85" s="5"/>
      <c r="QBB85" s="5"/>
      <c r="QBD85" s="5"/>
      <c r="QBL85" s="5"/>
      <c r="QBN85" s="5"/>
      <c r="QBT85" s="5"/>
      <c r="QBV85" s="5"/>
      <c r="QCD85" s="5"/>
      <c r="QCF85" s="5"/>
      <c r="QCL85" s="5"/>
      <c r="QCN85" s="5"/>
      <c r="QCV85" s="5"/>
      <c r="QCX85" s="5"/>
      <c r="QDD85" s="5"/>
      <c r="QDF85" s="5"/>
      <c r="QDN85" s="5"/>
      <c r="QDP85" s="5"/>
      <c r="QDV85" s="5"/>
      <c r="QDX85" s="5"/>
      <c r="QEF85" s="5"/>
      <c r="QEH85" s="5"/>
      <c r="QEN85" s="5"/>
      <c r="QEP85" s="5"/>
      <c r="QEX85" s="5"/>
      <c r="QEZ85" s="5"/>
      <c r="QFF85" s="5"/>
      <c r="QFH85" s="5"/>
      <c r="QFP85" s="5"/>
      <c r="QFR85" s="5"/>
      <c r="QFX85" s="5"/>
      <c r="QFZ85" s="5"/>
      <c r="QGH85" s="5"/>
      <c r="QGJ85" s="5"/>
      <c r="QGP85" s="5"/>
      <c r="QGR85" s="5"/>
      <c r="QGZ85" s="5"/>
      <c r="QHB85" s="5"/>
      <c r="QHH85" s="5"/>
      <c r="QHJ85" s="5"/>
      <c r="QHR85" s="5"/>
      <c r="QHT85" s="5"/>
      <c r="QHZ85" s="5"/>
      <c r="QIB85" s="5"/>
      <c r="QIJ85" s="5"/>
      <c r="QIL85" s="5"/>
      <c r="QIR85" s="5"/>
      <c r="QIT85" s="5"/>
      <c r="QJB85" s="5"/>
      <c r="QJD85" s="5"/>
      <c r="QJJ85" s="5"/>
      <c r="QJL85" s="5"/>
      <c r="QJT85" s="5"/>
      <c r="QJV85" s="5"/>
      <c r="QKB85" s="5"/>
      <c r="QKD85" s="5"/>
      <c r="QKL85" s="5"/>
      <c r="QKN85" s="5"/>
      <c r="QKT85" s="5"/>
      <c r="QKV85" s="5"/>
      <c r="QLD85" s="5"/>
      <c r="QLF85" s="5"/>
      <c r="QLL85" s="5"/>
      <c r="QLN85" s="5"/>
      <c r="QLV85" s="5"/>
      <c r="QLX85" s="5"/>
      <c r="QMD85" s="5"/>
      <c r="QMF85" s="5"/>
      <c r="QMN85" s="5"/>
      <c r="QMP85" s="5"/>
      <c r="QMV85" s="5"/>
      <c r="QMX85" s="5"/>
      <c r="QNF85" s="5"/>
      <c r="QNH85" s="5"/>
      <c r="QNN85" s="5"/>
      <c r="QNP85" s="5"/>
      <c r="QNX85" s="5"/>
      <c r="QNZ85" s="5"/>
      <c r="QOF85" s="5"/>
      <c r="QOH85" s="5"/>
      <c r="QOP85" s="5"/>
      <c r="QOR85" s="5"/>
      <c r="QOX85" s="5"/>
      <c r="QOZ85" s="5"/>
      <c r="QPH85" s="5"/>
      <c r="QPJ85" s="5"/>
      <c r="QPP85" s="5"/>
      <c r="QPR85" s="5"/>
      <c r="QPZ85" s="5"/>
      <c r="QQB85" s="5"/>
      <c r="QQH85" s="5"/>
      <c r="QQJ85" s="5"/>
      <c r="QQR85" s="5"/>
      <c r="QQT85" s="5"/>
      <c r="QQZ85" s="5"/>
      <c r="QRB85" s="5"/>
      <c r="QRJ85" s="5"/>
      <c r="QRL85" s="5"/>
      <c r="QRR85" s="5"/>
      <c r="QRT85" s="5"/>
      <c r="QSB85" s="5"/>
      <c r="QSD85" s="5"/>
      <c r="QSJ85" s="5"/>
      <c r="QSL85" s="5"/>
      <c r="QST85" s="5"/>
      <c r="QSV85" s="5"/>
      <c r="QTB85" s="5"/>
      <c r="QTD85" s="5"/>
      <c r="QTL85" s="5"/>
      <c r="QTN85" s="5"/>
      <c r="QTT85" s="5"/>
      <c r="QTV85" s="5"/>
      <c r="QUD85" s="5"/>
      <c r="QUF85" s="5"/>
      <c r="QUL85" s="5"/>
      <c r="QUN85" s="5"/>
      <c r="QUV85" s="5"/>
      <c r="QUX85" s="5"/>
      <c r="QVD85" s="5"/>
      <c r="QVF85" s="5"/>
      <c r="QVN85" s="5"/>
      <c r="QVP85" s="5"/>
      <c r="QVV85" s="5"/>
      <c r="QVX85" s="5"/>
      <c r="QWF85" s="5"/>
      <c r="QWH85" s="5"/>
      <c r="QWN85" s="5"/>
      <c r="QWP85" s="5"/>
      <c r="QWX85" s="5"/>
      <c r="QWZ85" s="5"/>
      <c r="QXF85" s="5"/>
      <c r="QXH85" s="5"/>
      <c r="QXP85" s="5"/>
      <c r="QXR85" s="5"/>
      <c r="QXX85" s="5"/>
      <c r="QXZ85" s="5"/>
      <c r="QYH85" s="5"/>
      <c r="QYJ85" s="5"/>
      <c r="QYP85" s="5"/>
      <c r="QYR85" s="5"/>
      <c r="QYZ85" s="5"/>
      <c r="QZB85" s="5"/>
      <c r="QZH85" s="5"/>
      <c r="QZJ85" s="5"/>
      <c r="QZR85" s="5"/>
      <c r="QZT85" s="5"/>
      <c r="QZZ85" s="5"/>
      <c r="RAB85" s="5"/>
      <c r="RAJ85" s="5"/>
      <c r="RAL85" s="5"/>
      <c r="RAR85" s="5"/>
      <c r="RAT85" s="5"/>
      <c r="RBB85" s="5"/>
      <c r="RBD85" s="5"/>
      <c r="RBJ85" s="5"/>
      <c r="RBL85" s="5"/>
      <c r="RBT85" s="5"/>
      <c r="RBV85" s="5"/>
      <c r="RCB85" s="5"/>
      <c r="RCD85" s="5"/>
      <c r="RCL85" s="5"/>
      <c r="RCN85" s="5"/>
      <c r="RCT85" s="5"/>
      <c r="RCV85" s="5"/>
      <c r="RDD85" s="5"/>
      <c r="RDF85" s="5"/>
      <c r="RDL85" s="5"/>
      <c r="RDN85" s="5"/>
      <c r="RDV85" s="5"/>
      <c r="RDX85" s="5"/>
      <c r="RED85" s="5"/>
      <c r="REF85" s="5"/>
      <c r="REN85" s="5"/>
      <c r="REP85" s="5"/>
      <c r="REV85" s="5"/>
      <c r="REX85" s="5"/>
      <c r="RFF85" s="5"/>
      <c r="RFH85" s="5"/>
      <c r="RFN85" s="5"/>
      <c r="RFP85" s="5"/>
      <c r="RFX85" s="5"/>
      <c r="RFZ85" s="5"/>
      <c r="RGF85" s="5"/>
      <c r="RGH85" s="5"/>
      <c r="RGP85" s="5"/>
      <c r="RGR85" s="5"/>
      <c r="RGX85" s="5"/>
      <c r="RGZ85" s="5"/>
      <c r="RHH85" s="5"/>
      <c r="RHJ85" s="5"/>
      <c r="RHP85" s="5"/>
      <c r="RHR85" s="5"/>
      <c r="RHZ85" s="5"/>
      <c r="RIB85" s="5"/>
      <c r="RIH85" s="5"/>
      <c r="RIJ85" s="5"/>
      <c r="RIR85" s="5"/>
      <c r="RIT85" s="5"/>
      <c r="RIZ85" s="5"/>
      <c r="RJB85" s="5"/>
      <c r="RJJ85" s="5"/>
      <c r="RJL85" s="5"/>
      <c r="RJR85" s="5"/>
      <c r="RJT85" s="5"/>
      <c r="RKB85" s="5"/>
      <c r="RKD85" s="5"/>
      <c r="RKJ85" s="5"/>
      <c r="RKL85" s="5"/>
      <c r="RKT85" s="5"/>
      <c r="RKV85" s="5"/>
      <c r="RLB85" s="5"/>
      <c r="RLD85" s="5"/>
      <c r="RLL85" s="5"/>
      <c r="RLN85" s="5"/>
      <c r="RLT85" s="5"/>
      <c r="RLV85" s="5"/>
      <c r="RMD85" s="5"/>
      <c r="RMF85" s="5"/>
      <c r="RML85" s="5"/>
      <c r="RMN85" s="5"/>
      <c r="RMV85" s="5"/>
      <c r="RMX85" s="5"/>
      <c r="RND85" s="5"/>
      <c r="RNF85" s="5"/>
      <c r="RNN85" s="5"/>
      <c r="RNP85" s="5"/>
      <c r="RNV85" s="5"/>
      <c r="RNX85" s="5"/>
      <c r="ROF85" s="5"/>
      <c r="ROH85" s="5"/>
      <c r="RON85" s="5"/>
      <c r="ROP85" s="5"/>
      <c r="ROX85" s="5"/>
      <c r="ROZ85" s="5"/>
      <c r="RPF85" s="5"/>
      <c r="RPH85" s="5"/>
      <c r="RPP85" s="5"/>
      <c r="RPR85" s="5"/>
      <c r="RPX85" s="5"/>
      <c r="RPZ85" s="5"/>
      <c r="RQH85" s="5"/>
      <c r="RQJ85" s="5"/>
      <c r="RQP85" s="5"/>
      <c r="RQR85" s="5"/>
      <c r="RQZ85" s="5"/>
      <c r="RRB85" s="5"/>
      <c r="RRH85" s="5"/>
      <c r="RRJ85" s="5"/>
      <c r="RRR85" s="5"/>
      <c r="RRT85" s="5"/>
      <c r="RRZ85" s="5"/>
      <c r="RSB85" s="5"/>
      <c r="RSJ85" s="5"/>
      <c r="RSL85" s="5"/>
      <c r="RSR85" s="5"/>
      <c r="RST85" s="5"/>
      <c r="RTB85" s="5"/>
      <c r="RTD85" s="5"/>
      <c r="RTJ85" s="5"/>
      <c r="RTL85" s="5"/>
      <c r="RTT85" s="5"/>
      <c r="RTV85" s="5"/>
      <c r="RUB85" s="5"/>
      <c r="RUD85" s="5"/>
      <c r="RUL85" s="5"/>
      <c r="RUN85" s="5"/>
      <c r="RUT85" s="5"/>
      <c r="RUV85" s="5"/>
      <c r="RVD85" s="5"/>
      <c r="RVF85" s="5"/>
      <c r="RVL85" s="5"/>
      <c r="RVN85" s="5"/>
      <c r="RVV85" s="5"/>
      <c r="RVX85" s="5"/>
      <c r="RWD85" s="5"/>
      <c r="RWF85" s="5"/>
      <c r="RWN85" s="5"/>
      <c r="RWP85" s="5"/>
      <c r="RWV85" s="5"/>
      <c r="RWX85" s="5"/>
      <c r="RXF85" s="5"/>
      <c r="RXH85" s="5"/>
      <c r="RXN85" s="5"/>
      <c r="RXP85" s="5"/>
      <c r="RXX85" s="5"/>
      <c r="RXZ85" s="5"/>
      <c r="RYF85" s="5"/>
      <c r="RYH85" s="5"/>
      <c r="RYP85" s="5"/>
      <c r="RYR85" s="5"/>
      <c r="RYX85" s="5"/>
      <c r="RYZ85" s="5"/>
      <c r="RZH85" s="5"/>
      <c r="RZJ85" s="5"/>
      <c r="RZP85" s="5"/>
      <c r="RZR85" s="5"/>
      <c r="RZZ85" s="5"/>
      <c r="SAB85" s="5"/>
      <c r="SAH85" s="5"/>
      <c r="SAJ85" s="5"/>
      <c r="SAR85" s="5"/>
      <c r="SAT85" s="5"/>
      <c r="SAZ85" s="5"/>
      <c r="SBB85" s="5"/>
      <c r="SBJ85" s="5"/>
      <c r="SBL85" s="5"/>
      <c r="SBR85" s="5"/>
      <c r="SBT85" s="5"/>
      <c r="SCB85" s="5"/>
      <c r="SCD85" s="5"/>
      <c r="SCJ85" s="5"/>
      <c r="SCL85" s="5"/>
      <c r="SCT85" s="5"/>
      <c r="SCV85" s="5"/>
      <c r="SDB85" s="5"/>
      <c r="SDD85" s="5"/>
      <c r="SDL85" s="5"/>
      <c r="SDN85" s="5"/>
      <c r="SDT85" s="5"/>
      <c r="SDV85" s="5"/>
      <c r="SED85" s="5"/>
      <c r="SEF85" s="5"/>
      <c r="SEL85" s="5"/>
      <c r="SEN85" s="5"/>
      <c r="SEV85" s="5"/>
      <c r="SEX85" s="5"/>
      <c r="SFD85" s="5"/>
      <c r="SFF85" s="5"/>
      <c r="SFN85" s="5"/>
      <c r="SFP85" s="5"/>
      <c r="SFV85" s="5"/>
      <c r="SFX85" s="5"/>
      <c r="SGF85" s="5"/>
      <c r="SGH85" s="5"/>
      <c r="SGN85" s="5"/>
      <c r="SGP85" s="5"/>
      <c r="SGX85" s="5"/>
      <c r="SGZ85" s="5"/>
      <c r="SHF85" s="5"/>
      <c r="SHH85" s="5"/>
      <c r="SHP85" s="5"/>
      <c r="SHR85" s="5"/>
      <c r="SHX85" s="5"/>
      <c r="SHZ85" s="5"/>
      <c r="SIH85" s="5"/>
      <c r="SIJ85" s="5"/>
      <c r="SIP85" s="5"/>
      <c r="SIR85" s="5"/>
      <c r="SIZ85" s="5"/>
      <c r="SJB85" s="5"/>
      <c r="SJH85" s="5"/>
      <c r="SJJ85" s="5"/>
      <c r="SJR85" s="5"/>
      <c r="SJT85" s="5"/>
      <c r="SJZ85" s="5"/>
      <c r="SKB85" s="5"/>
      <c r="SKJ85" s="5"/>
      <c r="SKL85" s="5"/>
      <c r="SKR85" s="5"/>
      <c r="SKT85" s="5"/>
      <c r="SLB85" s="5"/>
      <c r="SLD85" s="5"/>
      <c r="SLJ85" s="5"/>
      <c r="SLL85" s="5"/>
      <c r="SLT85" s="5"/>
      <c r="SLV85" s="5"/>
      <c r="SMB85" s="5"/>
      <c r="SMD85" s="5"/>
      <c r="SML85" s="5"/>
      <c r="SMN85" s="5"/>
      <c r="SMT85" s="5"/>
      <c r="SMV85" s="5"/>
      <c r="SND85" s="5"/>
      <c r="SNF85" s="5"/>
      <c r="SNL85" s="5"/>
      <c r="SNN85" s="5"/>
      <c r="SNV85" s="5"/>
      <c r="SNX85" s="5"/>
      <c r="SOD85" s="5"/>
      <c r="SOF85" s="5"/>
      <c r="SON85" s="5"/>
      <c r="SOP85" s="5"/>
      <c r="SOV85" s="5"/>
      <c r="SOX85" s="5"/>
      <c r="SPF85" s="5"/>
      <c r="SPH85" s="5"/>
      <c r="SPN85" s="5"/>
      <c r="SPP85" s="5"/>
      <c r="SPX85" s="5"/>
      <c r="SPZ85" s="5"/>
      <c r="SQF85" s="5"/>
      <c r="SQH85" s="5"/>
      <c r="SQP85" s="5"/>
      <c r="SQR85" s="5"/>
      <c r="SQX85" s="5"/>
      <c r="SQZ85" s="5"/>
      <c r="SRH85" s="5"/>
      <c r="SRJ85" s="5"/>
      <c r="SRP85" s="5"/>
      <c r="SRR85" s="5"/>
      <c r="SRZ85" s="5"/>
      <c r="SSB85" s="5"/>
      <c r="SSH85" s="5"/>
      <c r="SSJ85" s="5"/>
      <c r="SSR85" s="5"/>
      <c r="SST85" s="5"/>
      <c r="SSZ85" s="5"/>
      <c r="STB85" s="5"/>
      <c r="STJ85" s="5"/>
      <c r="STL85" s="5"/>
      <c r="STR85" s="5"/>
      <c r="STT85" s="5"/>
      <c r="SUB85" s="5"/>
      <c r="SUD85" s="5"/>
      <c r="SUJ85" s="5"/>
      <c r="SUL85" s="5"/>
      <c r="SUT85" s="5"/>
      <c r="SUV85" s="5"/>
      <c r="SVB85" s="5"/>
      <c r="SVD85" s="5"/>
      <c r="SVL85" s="5"/>
      <c r="SVN85" s="5"/>
      <c r="SVT85" s="5"/>
      <c r="SVV85" s="5"/>
      <c r="SWD85" s="5"/>
      <c r="SWF85" s="5"/>
      <c r="SWL85" s="5"/>
      <c r="SWN85" s="5"/>
      <c r="SWV85" s="5"/>
      <c r="SWX85" s="5"/>
      <c r="SXD85" s="5"/>
      <c r="SXF85" s="5"/>
      <c r="SXN85" s="5"/>
      <c r="SXP85" s="5"/>
      <c r="SXV85" s="5"/>
      <c r="SXX85" s="5"/>
      <c r="SYF85" s="5"/>
      <c r="SYH85" s="5"/>
      <c r="SYN85" s="5"/>
      <c r="SYP85" s="5"/>
      <c r="SYX85" s="5"/>
      <c r="SYZ85" s="5"/>
      <c r="SZF85" s="5"/>
      <c r="SZH85" s="5"/>
      <c r="SZP85" s="5"/>
      <c r="SZR85" s="5"/>
      <c r="SZX85" s="5"/>
      <c r="SZZ85" s="5"/>
      <c r="TAH85" s="5"/>
      <c r="TAJ85" s="5"/>
      <c r="TAP85" s="5"/>
      <c r="TAR85" s="5"/>
      <c r="TAZ85" s="5"/>
      <c r="TBB85" s="5"/>
      <c r="TBH85" s="5"/>
      <c r="TBJ85" s="5"/>
      <c r="TBR85" s="5"/>
      <c r="TBT85" s="5"/>
      <c r="TBZ85" s="5"/>
      <c r="TCB85" s="5"/>
      <c r="TCJ85" s="5"/>
      <c r="TCL85" s="5"/>
      <c r="TCR85" s="5"/>
      <c r="TCT85" s="5"/>
      <c r="TDB85" s="5"/>
      <c r="TDD85" s="5"/>
      <c r="TDJ85" s="5"/>
      <c r="TDL85" s="5"/>
      <c r="TDT85" s="5"/>
      <c r="TDV85" s="5"/>
      <c r="TEB85" s="5"/>
      <c r="TED85" s="5"/>
      <c r="TEL85" s="5"/>
      <c r="TEN85" s="5"/>
      <c r="TET85" s="5"/>
      <c r="TEV85" s="5"/>
      <c r="TFD85" s="5"/>
      <c r="TFF85" s="5"/>
      <c r="TFL85" s="5"/>
      <c r="TFN85" s="5"/>
      <c r="TFV85" s="5"/>
      <c r="TFX85" s="5"/>
      <c r="TGD85" s="5"/>
      <c r="TGF85" s="5"/>
      <c r="TGN85" s="5"/>
      <c r="TGP85" s="5"/>
      <c r="TGV85" s="5"/>
      <c r="TGX85" s="5"/>
      <c r="THF85" s="5"/>
      <c r="THH85" s="5"/>
      <c r="THN85" s="5"/>
      <c r="THP85" s="5"/>
      <c r="THX85" s="5"/>
      <c r="THZ85" s="5"/>
      <c r="TIF85" s="5"/>
      <c r="TIH85" s="5"/>
      <c r="TIP85" s="5"/>
      <c r="TIR85" s="5"/>
      <c r="TIX85" s="5"/>
      <c r="TIZ85" s="5"/>
      <c r="TJH85" s="5"/>
      <c r="TJJ85" s="5"/>
      <c r="TJP85" s="5"/>
      <c r="TJR85" s="5"/>
      <c r="TJZ85" s="5"/>
      <c r="TKB85" s="5"/>
      <c r="TKH85" s="5"/>
      <c r="TKJ85" s="5"/>
      <c r="TKR85" s="5"/>
      <c r="TKT85" s="5"/>
      <c r="TKZ85" s="5"/>
      <c r="TLB85" s="5"/>
      <c r="TLJ85" s="5"/>
      <c r="TLL85" s="5"/>
      <c r="TLR85" s="5"/>
      <c r="TLT85" s="5"/>
      <c r="TMB85" s="5"/>
      <c r="TMD85" s="5"/>
      <c r="TMJ85" s="5"/>
      <c r="TML85" s="5"/>
      <c r="TMT85" s="5"/>
      <c r="TMV85" s="5"/>
      <c r="TNB85" s="5"/>
      <c r="TND85" s="5"/>
      <c r="TNL85" s="5"/>
      <c r="TNN85" s="5"/>
      <c r="TNT85" s="5"/>
      <c r="TNV85" s="5"/>
      <c r="TOD85" s="5"/>
      <c r="TOF85" s="5"/>
      <c r="TOL85" s="5"/>
      <c r="TON85" s="5"/>
      <c r="TOV85" s="5"/>
      <c r="TOX85" s="5"/>
      <c r="TPD85" s="5"/>
      <c r="TPF85" s="5"/>
      <c r="TPN85" s="5"/>
      <c r="TPP85" s="5"/>
      <c r="TPV85" s="5"/>
      <c r="TPX85" s="5"/>
      <c r="TQF85" s="5"/>
      <c r="TQH85" s="5"/>
      <c r="TQN85" s="5"/>
      <c r="TQP85" s="5"/>
      <c r="TQX85" s="5"/>
      <c r="TQZ85" s="5"/>
      <c r="TRF85" s="5"/>
      <c r="TRH85" s="5"/>
      <c r="TRP85" s="5"/>
      <c r="TRR85" s="5"/>
      <c r="TRX85" s="5"/>
      <c r="TRZ85" s="5"/>
      <c r="TSH85" s="5"/>
      <c r="TSJ85" s="5"/>
      <c r="TSP85" s="5"/>
      <c r="TSR85" s="5"/>
      <c r="TSZ85" s="5"/>
      <c r="TTB85" s="5"/>
      <c r="TTH85" s="5"/>
      <c r="TTJ85" s="5"/>
      <c r="TTR85" s="5"/>
      <c r="TTT85" s="5"/>
      <c r="TTZ85" s="5"/>
      <c r="TUB85" s="5"/>
      <c r="TUJ85" s="5"/>
      <c r="TUL85" s="5"/>
      <c r="TUR85" s="5"/>
      <c r="TUT85" s="5"/>
      <c r="TVB85" s="5"/>
      <c r="TVD85" s="5"/>
      <c r="TVJ85" s="5"/>
      <c r="TVL85" s="5"/>
      <c r="TVT85" s="5"/>
      <c r="TVV85" s="5"/>
      <c r="TWB85" s="5"/>
      <c r="TWD85" s="5"/>
      <c r="TWL85" s="5"/>
      <c r="TWN85" s="5"/>
      <c r="TWT85" s="5"/>
      <c r="TWV85" s="5"/>
      <c r="TXD85" s="5"/>
      <c r="TXF85" s="5"/>
      <c r="TXL85" s="5"/>
      <c r="TXN85" s="5"/>
      <c r="TXV85" s="5"/>
      <c r="TXX85" s="5"/>
      <c r="TYD85" s="5"/>
      <c r="TYF85" s="5"/>
      <c r="TYN85" s="5"/>
      <c r="TYP85" s="5"/>
      <c r="TYV85" s="5"/>
      <c r="TYX85" s="5"/>
      <c r="TZF85" s="5"/>
      <c r="TZH85" s="5"/>
      <c r="TZN85" s="5"/>
      <c r="TZP85" s="5"/>
      <c r="TZX85" s="5"/>
      <c r="TZZ85" s="5"/>
      <c r="UAF85" s="5"/>
      <c r="UAH85" s="5"/>
      <c r="UAP85" s="5"/>
      <c r="UAR85" s="5"/>
      <c r="UAX85" s="5"/>
      <c r="UAZ85" s="5"/>
      <c r="UBH85" s="5"/>
      <c r="UBJ85" s="5"/>
      <c r="UBP85" s="5"/>
      <c r="UBR85" s="5"/>
      <c r="UBZ85" s="5"/>
      <c r="UCB85" s="5"/>
      <c r="UCH85" s="5"/>
      <c r="UCJ85" s="5"/>
      <c r="UCR85" s="5"/>
      <c r="UCT85" s="5"/>
      <c r="UCZ85" s="5"/>
      <c r="UDB85" s="5"/>
      <c r="UDJ85" s="5"/>
      <c r="UDL85" s="5"/>
      <c r="UDR85" s="5"/>
      <c r="UDT85" s="5"/>
      <c r="UEB85" s="5"/>
      <c r="UED85" s="5"/>
      <c r="UEJ85" s="5"/>
      <c r="UEL85" s="5"/>
      <c r="UET85" s="5"/>
      <c r="UEV85" s="5"/>
      <c r="UFB85" s="5"/>
      <c r="UFD85" s="5"/>
      <c r="UFL85" s="5"/>
      <c r="UFN85" s="5"/>
      <c r="UFT85" s="5"/>
      <c r="UFV85" s="5"/>
      <c r="UGD85" s="5"/>
      <c r="UGF85" s="5"/>
      <c r="UGL85" s="5"/>
      <c r="UGN85" s="5"/>
      <c r="UGV85" s="5"/>
      <c r="UGX85" s="5"/>
      <c r="UHD85" s="5"/>
      <c r="UHF85" s="5"/>
      <c r="UHN85" s="5"/>
      <c r="UHP85" s="5"/>
      <c r="UHV85" s="5"/>
      <c r="UHX85" s="5"/>
      <c r="UIF85" s="5"/>
      <c r="UIH85" s="5"/>
      <c r="UIN85" s="5"/>
      <c r="UIP85" s="5"/>
      <c r="UIX85" s="5"/>
      <c r="UIZ85" s="5"/>
      <c r="UJF85" s="5"/>
      <c r="UJH85" s="5"/>
      <c r="UJP85" s="5"/>
      <c r="UJR85" s="5"/>
      <c r="UJX85" s="5"/>
      <c r="UJZ85" s="5"/>
      <c r="UKH85" s="5"/>
      <c r="UKJ85" s="5"/>
      <c r="UKP85" s="5"/>
      <c r="UKR85" s="5"/>
      <c r="UKZ85" s="5"/>
      <c r="ULB85" s="5"/>
      <c r="ULH85" s="5"/>
      <c r="ULJ85" s="5"/>
      <c r="ULR85" s="5"/>
      <c r="ULT85" s="5"/>
      <c r="ULZ85" s="5"/>
      <c r="UMB85" s="5"/>
      <c r="UMJ85" s="5"/>
      <c r="UML85" s="5"/>
      <c r="UMR85" s="5"/>
      <c r="UMT85" s="5"/>
      <c r="UNB85" s="5"/>
      <c r="UND85" s="5"/>
      <c r="UNJ85" s="5"/>
      <c r="UNL85" s="5"/>
      <c r="UNT85" s="5"/>
      <c r="UNV85" s="5"/>
      <c r="UOB85" s="5"/>
      <c r="UOD85" s="5"/>
      <c r="UOL85" s="5"/>
      <c r="UON85" s="5"/>
      <c r="UOT85" s="5"/>
      <c r="UOV85" s="5"/>
      <c r="UPD85" s="5"/>
      <c r="UPF85" s="5"/>
      <c r="UPL85" s="5"/>
      <c r="UPN85" s="5"/>
      <c r="UPV85" s="5"/>
      <c r="UPX85" s="5"/>
      <c r="UQD85" s="5"/>
      <c r="UQF85" s="5"/>
      <c r="UQN85" s="5"/>
      <c r="UQP85" s="5"/>
      <c r="UQV85" s="5"/>
      <c r="UQX85" s="5"/>
      <c r="URF85" s="5"/>
      <c r="URH85" s="5"/>
      <c r="URN85" s="5"/>
      <c r="URP85" s="5"/>
      <c r="URX85" s="5"/>
      <c r="URZ85" s="5"/>
      <c r="USF85" s="5"/>
      <c r="USH85" s="5"/>
      <c r="USP85" s="5"/>
      <c r="USR85" s="5"/>
      <c r="USX85" s="5"/>
      <c r="USZ85" s="5"/>
      <c r="UTH85" s="5"/>
      <c r="UTJ85" s="5"/>
      <c r="UTP85" s="5"/>
      <c r="UTR85" s="5"/>
      <c r="UTZ85" s="5"/>
      <c r="UUB85" s="5"/>
      <c r="UUH85" s="5"/>
      <c r="UUJ85" s="5"/>
      <c r="UUR85" s="5"/>
      <c r="UUT85" s="5"/>
      <c r="UUZ85" s="5"/>
      <c r="UVB85" s="5"/>
      <c r="UVJ85" s="5"/>
      <c r="UVL85" s="5"/>
      <c r="UVR85" s="5"/>
      <c r="UVT85" s="5"/>
      <c r="UWB85" s="5"/>
      <c r="UWD85" s="5"/>
      <c r="UWJ85" s="5"/>
      <c r="UWL85" s="5"/>
      <c r="UWT85" s="5"/>
      <c r="UWV85" s="5"/>
      <c r="UXB85" s="5"/>
      <c r="UXD85" s="5"/>
      <c r="UXL85" s="5"/>
      <c r="UXN85" s="5"/>
      <c r="UXT85" s="5"/>
      <c r="UXV85" s="5"/>
      <c r="UYD85" s="5"/>
      <c r="UYF85" s="5"/>
      <c r="UYL85" s="5"/>
      <c r="UYN85" s="5"/>
      <c r="UYV85" s="5"/>
      <c r="UYX85" s="5"/>
      <c r="UZD85" s="5"/>
      <c r="UZF85" s="5"/>
      <c r="UZN85" s="5"/>
      <c r="UZP85" s="5"/>
      <c r="UZV85" s="5"/>
      <c r="UZX85" s="5"/>
      <c r="VAF85" s="5"/>
      <c r="VAH85" s="5"/>
      <c r="VAN85" s="5"/>
      <c r="VAP85" s="5"/>
      <c r="VAX85" s="5"/>
      <c r="VAZ85" s="5"/>
      <c r="VBF85" s="5"/>
      <c r="VBH85" s="5"/>
      <c r="VBP85" s="5"/>
      <c r="VBR85" s="5"/>
      <c r="VBX85" s="5"/>
      <c r="VBZ85" s="5"/>
      <c r="VCH85" s="5"/>
      <c r="VCJ85" s="5"/>
      <c r="VCP85" s="5"/>
      <c r="VCR85" s="5"/>
      <c r="VCZ85" s="5"/>
      <c r="VDB85" s="5"/>
      <c r="VDH85" s="5"/>
      <c r="VDJ85" s="5"/>
      <c r="VDR85" s="5"/>
      <c r="VDT85" s="5"/>
      <c r="VDZ85" s="5"/>
      <c r="VEB85" s="5"/>
      <c r="VEJ85" s="5"/>
      <c r="VEL85" s="5"/>
      <c r="VER85" s="5"/>
      <c r="VET85" s="5"/>
      <c r="VFB85" s="5"/>
      <c r="VFD85" s="5"/>
      <c r="VFJ85" s="5"/>
      <c r="VFL85" s="5"/>
      <c r="VFT85" s="5"/>
      <c r="VFV85" s="5"/>
      <c r="VGB85" s="5"/>
      <c r="VGD85" s="5"/>
      <c r="VGL85" s="5"/>
      <c r="VGN85" s="5"/>
      <c r="VGT85" s="5"/>
      <c r="VGV85" s="5"/>
      <c r="VHD85" s="5"/>
      <c r="VHF85" s="5"/>
      <c r="VHL85" s="5"/>
      <c r="VHN85" s="5"/>
      <c r="VHV85" s="5"/>
      <c r="VHX85" s="5"/>
      <c r="VID85" s="5"/>
      <c r="VIF85" s="5"/>
      <c r="VIN85" s="5"/>
      <c r="VIP85" s="5"/>
      <c r="VIV85" s="5"/>
      <c r="VIX85" s="5"/>
      <c r="VJF85" s="5"/>
      <c r="VJH85" s="5"/>
      <c r="VJN85" s="5"/>
      <c r="VJP85" s="5"/>
      <c r="VJX85" s="5"/>
      <c r="VJZ85" s="5"/>
      <c r="VKF85" s="5"/>
      <c r="VKH85" s="5"/>
      <c r="VKP85" s="5"/>
      <c r="VKR85" s="5"/>
      <c r="VKX85" s="5"/>
      <c r="VKZ85" s="5"/>
      <c r="VLH85" s="5"/>
      <c r="VLJ85" s="5"/>
      <c r="VLP85" s="5"/>
      <c r="VLR85" s="5"/>
      <c r="VLZ85" s="5"/>
      <c r="VMB85" s="5"/>
      <c r="VMH85" s="5"/>
      <c r="VMJ85" s="5"/>
      <c r="VMR85" s="5"/>
      <c r="VMT85" s="5"/>
      <c r="VMZ85" s="5"/>
      <c r="VNB85" s="5"/>
      <c r="VNJ85" s="5"/>
      <c r="VNL85" s="5"/>
      <c r="VNR85" s="5"/>
      <c r="VNT85" s="5"/>
      <c r="VOB85" s="5"/>
      <c r="VOD85" s="5"/>
      <c r="VOJ85" s="5"/>
      <c r="VOL85" s="5"/>
      <c r="VOT85" s="5"/>
      <c r="VOV85" s="5"/>
      <c r="VPB85" s="5"/>
      <c r="VPD85" s="5"/>
      <c r="VPL85" s="5"/>
      <c r="VPN85" s="5"/>
      <c r="VPT85" s="5"/>
      <c r="VPV85" s="5"/>
      <c r="VQD85" s="5"/>
      <c r="VQF85" s="5"/>
      <c r="VQL85" s="5"/>
      <c r="VQN85" s="5"/>
      <c r="VQV85" s="5"/>
      <c r="VQX85" s="5"/>
      <c r="VRD85" s="5"/>
      <c r="VRF85" s="5"/>
      <c r="VRN85" s="5"/>
      <c r="VRP85" s="5"/>
      <c r="VRV85" s="5"/>
      <c r="VRX85" s="5"/>
      <c r="VSF85" s="5"/>
      <c r="VSH85" s="5"/>
      <c r="VSN85" s="5"/>
      <c r="VSP85" s="5"/>
      <c r="VSX85" s="5"/>
      <c r="VSZ85" s="5"/>
      <c r="VTF85" s="5"/>
      <c r="VTH85" s="5"/>
      <c r="VTP85" s="5"/>
      <c r="VTR85" s="5"/>
      <c r="VTX85" s="5"/>
      <c r="VTZ85" s="5"/>
      <c r="VUH85" s="5"/>
      <c r="VUJ85" s="5"/>
      <c r="VUP85" s="5"/>
      <c r="VUR85" s="5"/>
      <c r="VUZ85" s="5"/>
      <c r="VVB85" s="5"/>
      <c r="VVH85" s="5"/>
      <c r="VVJ85" s="5"/>
      <c r="VVR85" s="5"/>
      <c r="VVT85" s="5"/>
      <c r="VVZ85" s="5"/>
      <c r="VWB85" s="5"/>
      <c r="VWJ85" s="5"/>
      <c r="VWL85" s="5"/>
      <c r="VWR85" s="5"/>
      <c r="VWT85" s="5"/>
      <c r="VXB85" s="5"/>
      <c r="VXD85" s="5"/>
      <c r="VXJ85" s="5"/>
      <c r="VXL85" s="5"/>
      <c r="VXT85" s="5"/>
      <c r="VXV85" s="5"/>
      <c r="VYB85" s="5"/>
      <c r="VYD85" s="5"/>
      <c r="VYL85" s="5"/>
      <c r="VYN85" s="5"/>
      <c r="VYT85" s="5"/>
      <c r="VYV85" s="5"/>
      <c r="VZD85" s="5"/>
      <c r="VZF85" s="5"/>
      <c r="VZL85" s="5"/>
      <c r="VZN85" s="5"/>
      <c r="VZV85" s="5"/>
      <c r="VZX85" s="5"/>
      <c r="WAD85" s="5"/>
      <c r="WAF85" s="5"/>
      <c r="WAN85" s="5"/>
      <c r="WAP85" s="5"/>
      <c r="WAV85" s="5"/>
      <c r="WAX85" s="5"/>
      <c r="WBF85" s="5"/>
      <c r="WBH85" s="5"/>
      <c r="WBN85" s="5"/>
      <c r="WBP85" s="5"/>
      <c r="WBX85" s="5"/>
      <c r="WBZ85" s="5"/>
      <c r="WCF85" s="5"/>
      <c r="WCH85" s="5"/>
      <c r="WCP85" s="5"/>
      <c r="WCR85" s="5"/>
      <c r="WCX85" s="5"/>
      <c r="WCZ85" s="5"/>
      <c r="WDH85" s="5"/>
      <c r="WDJ85" s="5"/>
      <c r="WDP85" s="5"/>
      <c r="WDR85" s="5"/>
      <c r="WDZ85" s="5"/>
      <c r="WEB85" s="5"/>
      <c r="WEH85" s="5"/>
      <c r="WEJ85" s="5"/>
      <c r="WER85" s="5"/>
      <c r="WET85" s="5"/>
      <c r="WEZ85" s="5"/>
      <c r="WFB85" s="5"/>
      <c r="WFJ85" s="5"/>
      <c r="WFL85" s="5"/>
      <c r="WFR85" s="5"/>
      <c r="WFT85" s="5"/>
      <c r="WGB85" s="5"/>
      <c r="WGD85" s="5"/>
      <c r="WGJ85" s="5"/>
      <c r="WGL85" s="5"/>
      <c r="WGT85" s="5"/>
      <c r="WGV85" s="5"/>
      <c r="WHB85" s="5"/>
      <c r="WHD85" s="5"/>
      <c r="WHL85" s="5"/>
      <c r="WHN85" s="5"/>
      <c r="WHT85" s="5"/>
      <c r="WHV85" s="5"/>
      <c r="WID85" s="5"/>
      <c r="WIF85" s="5"/>
      <c r="WIL85" s="5"/>
      <c r="WIN85" s="5"/>
      <c r="WIV85" s="5"/>
      <c r="WIX85" s="5"/>
      <c r="WJD85" s="5"/>
      <c r="WJF85" s="5"/>
      <c r="WJN85" s="5"/>
      <c r="WJP85" s="5"/>
      <c r="WJV85" s="5"/>
      <c r="WJX85" s="5"/>
      <c r="WKF85" s="5"/>
      <c r="WKH85" s="5"/>
      <c r="WKN85" s="5"/>
      <c r="WKP85" s="5"/>
      <c r="WKX85" s="5"/>
      <c r="WKZ85" s="5"/>
      <c r="WLF85" s="5"/>
      <c r="WLH85" s="5"/>
      <c r="WLP85" s="5"/>
      <c r="WLR85" s="5"/>
      <c r="WLX85" s="5"/>
      <c r="WLZ85" s="5"/>
      <c r="WMH85" s="5"/>
      <c r="WMJ85" s="5"/>
      <c r="WMP85" s="5"/>
      <c r="WMR85" s="5"/>
      <c r="WMZ85" s="5"/>
      <c r="WNB85" s="5"/>
      <c r="WNH85" s="5"/>
      <c r="WNJ85" s="5"/>
      <c r="WNR85" s="5"/>
      <c r="WNT85" s="5"/>
      <c r="WNZ85" s="5"/>
      <c r="WOB85" s="5"/>
      <c r="WOJ85" s="5"/>
      <c r="WOL85" s="5"/>
      <c r="WOR85" s="5"/>
      <c r="WOT85" s="5"/>
      <c r="WPB85" s="5"/>
      <c r="WPD85" s="5"/>
      <c r="WPJ85" s="5"/>
      <c r="WPL85" s="5"/>
      <c r="WPT85" s="5"/>
      <c r="WPV85" s="5"/>
      <c r="WQB85" s="5"/>
      <c r="WQD85" s="5"/>
      <c r="WQL85" s="5"/>
      <c r="WQN85" s="5"/>
      <c r="WQT85" s="5"/>
      <c r="WQV85" s="5"/>
      <c r="WRD85" s="5"/>
      <c r="WRF85" s="5"/>
      <c r="WRL85" s="5"/>
      <c r="WRN85" s="5"/>
      <c r="WRV85" s="5"/>
      <c r="WRX85" s="5"/>
      <c r="WSD85" s="5"/>
      <c r="WSF85" s="5"/>
      <c r="WSN85" s="5"/>
      <c r="WSP85" s="5"/>
      <c r="WSV85" s="5"/>
      <c r="WSX85" s="5"/>
      <c r="WTF85" s="5"/>
      <c r="WTH85" s="5"/>
      <c r="WTN85" s="5"/>
      <c r="WTP85" s="5"/>
      <c r="WTX85" s="5"/>
      <c r="WTZ85" s="5"/>
      <c r="WUF85" s="5"/>
      <c r="WUH85" s="5"/>
      <c r="WUP85" s="5"/>
      <c r="WUR85" s="5"/>
      <c r="WUX85" s="5"/>
      <c r="WUZ85" s="5"/>
      <c r="WVH85" s="5"/>
      <c r="WVJ85" s="5"/>
      <c r="WVP85" s="5"/>
      <c r="WVR85" s="5"/>
      <c r="WVZ85" s="5"/>
      <c r="WWB85" s="5"/>
      <c r="WWH85" s="5"/>
      <c r="WWJ85" s="5"/>
      <c r="WWR85" s="5"/>
      <c r="WWT85" s="5"/>
      <c r="WWZ85" s="5"/>
      <c r="WXB85" s="5"/>
      <c r="WXJ85" s="5"/>
      <c r="WXL85" s="5"/>
      <c r="WXR85" s="5"/>
      <c r="WXT85" s="5"/>
      <c r="WYB85" s="5"/>
      <c r="WYD85" s="5"/>
      <c r="WYJ85" s="5"/>
      <c r="WYL85" s="5"/>
      <c r="WYT85" s="5"/>
      <c r="WYV85" s="5"/>
      <c r="WZB85" s="5"/>
      <c r="WZD85" s="5"/>
      <c r="WZL85" s="5"/>
      <c r="WZN85" s="5"/>
      <c r="WZT85" s="5"/>
      <c r="WZV85" s="5"/>
      <c r="XAD85" s="5"/>
      <c r="XAF85" s="5"/>
      <c r="XAL85" s="5"/>
      <c r="XAN85" s="5"/>
      <c r="XAV85" s="5"/>
      <c r="XAX85" s="5"/>
      <c r="XBD85" s="5"/>
      <c r="XBF85" s="5"/>
    </row>
    <row r="86" spans="1:1018 1026:2044 2052:3070 3078:4096 4104:5120 5122:6140 6146:7166 7172:8192 8198:9216 9218:10234 10242:11260 11268:12286 12294:13312 13320:14336 14338:15356 15362:16282" ht="15">
      <c r="A86" s="4">
        <f t="shared" si="1"/>
        <v>81</v>
      </c>
      <c r="B86" s="4" t="s">
        <v>2008</v>
      </c>
      <c r="C86" s="4" t="s">
        <v>1573</v>
      </c>
      <c r="D86" s="4" t="s">
        <v>2040</v>
      </c>
      <c r="E86" s="4" t="s">
        <v>2028</v>
      </c>
      <c r="F86" s="4" t="s">
        <v>1164</v>
      </c>
      <c r="G86" s="4" t="s">
        <v>1928</v>
      </c>
      <c r="H86" s="4" t="s">
        <v>1165</v>
      </c>
      <c r="I86" s="5" t="s">
        <v>1166</v>
      </c>
      <c r="J86" s="4" t="s">
        <v>1167</v>
      </c>
      <c r="K86" s="5" t="s">
        <v>1168</v>
      </c>
      <c r="L86" s="4" t="s">
        <v>1628</v>
      </c>
      <c r="M86" s="4" t="s">
        <v>1923</v>
      </c>
      <c r="N86" s="4" t="s">
        <v>1165</v>
      </c>
      <c r="O86" s="5" t="s">
        <v>1169</v>
      </c>
      <c r="P86" s="4" t="s">
        <v>1631</v>
      </c>
      <c r="Q86" s="5" t="s">
        <v>1170</v>
      </c>
      <c r="R86" s="5"/>
      <c r="T86" s="5"/>
      <c r="Z86" s="5"/>
      <c r="AB86" s="5"/>
      <c r="AJ86" s="5"/>
      <c r="AL86" s="5"/>
      <c r="AR86" s="5"/>
      <c r="AT86" s="5"/>
      <c r="BB86" s="5"/>
      <c r="BD86" s="5"/>
      <c r="BJ86" s="5"/>
      <c r="BL86" s="5"/>
      <c r="BT86" s="5"/>
      <c r="BV86" s="5"/>
      <c r="CB86" s="5"/>
      <c r="CD86" s="5"/>
      <c r="CL86" s="5"/>
      <c r="CN86" s="5"/>
      <c r="CT86" s="5"/>
      <c r="CV86" s="5"/>
      <c r="DD86" s="5"/>
      <c r="DF86" s="5"/>
      <c r="DL86" s="5"/>
      <c r="DN86" s="5"/>
      <c r="DV86" s="5"/>
      <c r="DX86" s="5"/>
      <c r="ED86" s="5"/>
      <c r="EF86" s="5"/>
      <c r="EN86" s="5"/>
      <c r="EP86" s="5"/>
      <c r="EV86" s="5"/>
      <c r="EX86" s="5"/>
      <c r="FF86" s="5"/>
      <c r="FH86" s="5"/>
      <c r="FN86" s="5"/>
      <c r="FP86" s="5"/>
      <c r="FX86" s="5"/>
      <c r="FZ86" s="5"/>
      <c r="GF86" s="5"/>
      <c r="GH86" s="5"/>
      <c r="GP86" s="5"/>
      <c r="GR86" s="5"/>
      <c r="GX86" s="5"/>
      <c r="GZ86" s="5"/>
      <c r="HH86" s="5"/>
      <c r="HJ86" s="5"/>
      <c r="HP86" s="5"/>
      <c r="HR86" s="5"/>
      <c r="HZ86" s="5"/>
      <c r="IB86" s="5"/>
      <c r="IH86" s="5"/>
      <c r="IJ86" s="5"/>
      <c r="IR86" s="5"/>
      <c r="IT86" s="5"/>
      <c r="IZ86" s="5"/>
      <c r="JB86" s="5"/>
      <c r="JJ86" s="5"/>
      <c r="JL86" s="5"/>
      <c r="JR86" s="5"/>
      <c r="JT86" s="5"/>
      <c r="KB86" s="5"/>
      <c r="KD86" s="5"/>
      <c r="KJ86" s="5"/>
      <c r="KL86" s="5"/>
      <c r="KT86" s="5"/>
      <c r="KV86" s="5"/>
      <c r="LB86" s="5"/>
      <c r="LD86" s="5"/>
      <c r="LL86" s="5"/>
      <c r="LN86" s="5"/>
      <c r="LT86" s="5"/>
      <c r="LV86" s="5"/>
      <c r="MD86" s="5"/>
      <c r="MF86" s="5"/>
      <c r="ML86" s="5"/>
      <c r="MN86" s="5"/>
      <c r="MV86" s="5"/>
      <c r="MX86" s="5"/>
      <c r="ND86" s="5"/>
      <c r="NF86" s="5"/>
      <c r="NN86" s="5"/>
      <c r="NP86" s="5"/>
      <c r="NV86" s="5"/>
      <c r="NX86" s="5"/>
      <c r="OF86" s="5"/>
      <c r="OH86" s="5"/>
      <c r="ON86" s="5"/>
      <c r="OP86" s="5"/>
      <c r="OX86" s="5"/>
      <c r="OZ86" s="5"/>
      <c r="PF86" s="5"/>
      <c r="PH86" s="5"/>
      <c r="PP86" s="5"/>
      <c r="PR86" s="5"/>
      <c r="PX86" s="5"/>
      <c r="PZ86" s="5"/>
      <c r="QH86" s="5"/>
      <c r="QJ86" s="5"/>
      <c r="QP86" s="5"/>
      <c r="QR86" s="5"/>
      <c r="QZ86" s="5"/>
      <c r="RB86" s="5"/>
      <c r="RH86" s="5"/>
      <c r="RJ86" s="5"/>
      <c r="RR86" s="5"/>
      <c r="RT86" s="5"/>
      <c r="RZ86" s="5"/>
      <c r="SB86" s="5"/>
      <c r="SJ86" s="5"/>
      <c r="SL86" s="5"/>
      <c r="SR86" s="5"/>
      <c r="ST86" s="5"/>
      <c r="TB86" s="5"/>
      <c r="TD86" s="5"/>
      <c r="TJ86" s="5"/>
      <c r="TL86" s="5"/>
      <c r="TT86" s="5"/>
      <c r="TV86" s="5"/>
      <c r="UB86" s="5"/>
      <c r="UD86" s="5"/>
      <c r="UL86" s="5"/>
      <c r="UN86" s="5"/>
      <c r="UT86" s="5"/>
      <c r="UV86" s="5"/>
      <c r="VD86" s="5"/>
      <c r="VF86" s="5"/>
      <c r="VL86" s="5"/>
      <c r="VN86" s="5"/>
      <c r="VV86" s="5"/>
      <c r="VX86" s="5"/>
      <c r="WD86" s="5"/>
      <c r="WF86" s="5"/>
      <c r="WN86" s="5"/>
      <c r="WP86" s="5"/>
      <c r="WV86" s="5"/>
      <c r="WX86" s="5"/>
      <c r="XF86" s="5"/>
      <c r="XH86" s="5"/>
      <c r="XN86" s="5"/>
      <c r="XP86" s="5"/>
      <c r="XX86" s="5"/>
      <c r="XZ86" s="5"/>
      <c r="YF86" s="5"/>
      <c r="YH86" s="5"/>
      <c r="YP86" s="5"/>
      <c r="YR86" s="5"/>
      <c r="YX86" s="5"/>
      <c r="YZ86" s="5"/>
      <c r="ZH86" s="5"/>
      <c r="ZJ86" s="5"/>
      <c r="ZP86" s="5"/>
      <c r="ZR86" s="5"/>
      <c r="ZZ86" s="5"/>
      <c r="AAB86" s="5"/>
      <c r="AAH86" s="5"/>
      <c r="AAJ86" s="5"/>
      <c r="AAR86" s="5"/>
      <c r="AAT86" s="5"/>
      <c r="AAZ86" s="5"/>
      <c r="ABB86" s="5"/>
      <c r="ABJ86" s="5"/>
      <c r="ABL86" s="5"/>
      <c r="ABR86" s="5"/>
      <c r="ABT86" s="5"/>
      <c r="ACB86" s="5"/>
      <c r="ACD86" s="5"/>
      <c r="ACJ86" s="5"/>
      <c r="ACL86" s="5"/>
      <c r="ACT86" s="5"/>
      <c r="ACV86" s="5"/>
      <c r="ADB86" s="5"/>
      <c r="ADD86" s="5"/>
      <c r="ADL86" s="5"/>
      <c r="ADN86" s="5"/>
      <c r="ADT86" s="5"/>
      <c r="ADV86" s="5"/>
      <c r="AED86" s="5"/>
      <c r="AEF86" s="5"/>
      <c r="AEL86" s="5"/>
      <c r="AEN86" s="5"/>
      <c r="AEV86" s="5"/>
      <c r="AEX86" s="5"/>
      <c r="AFD86" s="5"/>
      <c r="AFF86" s="5"/>
      <c r="AFN86" s="5"/>
      <c r="AFP86" s="5"/>
      <c r="AFV86" s="5"/>
      <c r="AFX86" s="5"/>
      <c r="AGF86" s="5"/>
      <c r="AGH86" s="5"/>
      <c r="AGN86" s="5"/>
      <c r="AGP86" s="5"/>
      <c r="AGX86" s="5"/>
      <c r="AGZ86" s="5"/>
      <c r="AHF86" s="5"/>
      <c r="AHH86" s="5"/>
      <c r="AHP86" s="5"/>
      <c r="AHR86" s="5"/>
      <c r="AHX86" s="5"/>
      <c r="AHZ86" s="5"/>
      <c r="AIH86" s="5"/>
      <c r="AIJ86" s="5"/>
      <c r="AIP86" s="5"/>
      <c r="AIR86" s="5"/>
      <c r="AIZ86" s="5"/>
      <c r="AJB86" s="5"/>
      <c r="AJH86" s="5"/>
      <c r="AJJ86" s="5"/>
      <c r="AJR86" s="5"/>
      <c r="AJT86" s="5"/>
      <c r="AJZ86" s="5"/>
      <c r="AKB86" s="5"/>
      <c r="AKJ86" s="5"/>
      <c r="AKL86" s="5"/>
      <c r="AKR86" s="5"/>
      <c r="AKT86" s="5"/>
      <c r="ALB86" s="5"/>
      <c r="ALD86" s="5"/>
      <c r="ALJ86" s="5"/>
      <c r="ALL86" s="5"/>
      <c r="ALT86" s="5"/>
      <c r="ALV86" s="5"/>
      <c r="AMB86" s="5"/>
      <c r="AMD86" s="5"/>
      <c r="AML86" s="5"/>
      <c r="AMN86" s="5"/>
      <c r="AMT86" s="5"/>
      <c r="AMV86" s="5"/>
      <c r="AND86" s="5"/>
      <c r="ANF86" s="5"/>
      <c r="ANL86" s="5"/>
      <c r="ANN86" s="5"/>
      <c r="ANV86" s="5"/>
      <c r="ANX86" s="5"/>
      <c r="AOD86" s="5"/>
      <c r="AOF86" s="5"/>
      <c r="AON86" s="5"/>
      <c r="AOP86" s="5"/>
      <c r="AOV86" s="5"/>
      <c r="AOX86" s="5"/>
      <c r="APF86" s="5"/>
      <c r="APH86" s="5"/>
      <c r="APN86" s="5"/>
      <c r="APP86" s="5"/>
      <c r="APX86" s="5"/>
      <c r="APZ86" s="5"/>
      <c r="AQF86" s="5"/>
      <c r="AQH86" s="5"/>
      <c r="AQP86" s="5"/>
      <c r="AQR86" s="5"/>
      <c r="AQX86" s="5"/>
      <c r="AQZ86" s="5"/>
      <c r="ARH86" s="5"/>
      <c r="ARJ86" s="5"/>
      <c r="ARP86" s="5"/>
      <c r="ARR86" s="5"/>
      <c r="ARZ86" s="5"/>
      <c r="ASB86" s="5"/>
      <c r="ASH86" s="5"/>
      <c r="ASJ86" s="5"/>
      <c r="ASR86" s="5"/>
      <c r="AST86" s="5"/>
      <c r="ASZ86" s="5"/>
      <c r="ATB86" s="5"/>
      <c r="ATJ86" s="5"/>
      <c r="ATL86" s="5"/>
      <c r="ATR86" s="5"/>
      <c r="ATT86" s="5"/>
      <c r="AUB86" s="5"/>
      <c r="AUD86" s="5"/>
      <c r="AUJ86" s="5"/>
      <c r="AUL86" s="5"/>
      <c r="AUT86" s="5"/>
      <c r="AUV86" s="5"/>
      <c r="AVB86" s="5"/>
      <c r="AVD86" s="5"/>
      <c r="AVL86" s="5"/>
      <c r="AVN86" s="5"/>
      <c r="AVT86" s="5"/>
      <c r="AVV86" s="5"/>
      <c r="AWD86" s="5"/>
      <c r="AWF86" s="5"/>
      <c r="AWL86" s="5"/>
      <c r="AWN86" s="5"/>
      <c r="AWV86" s="5"/>
      <c r="AWX86" s="5"/>
      <c r="AXD86" s="5"/>
      <c r="AXF86" s="5"/>
      <c r="AXN86" s="5"/>
      <c r="AXP86" s="5"/>
      <c r="AXV86" s="5"/>
      <c r="AXX86" s="5"/>
      <c r="AYF86" s="5"/>
      <c r="AYH86" s="5"/>
      <c r="AYN86" s="5"/>
      <c r="AYP86" s="5"/>
      <c r="AYX86" s="5"/>
      <c r="AYZ86" s="5"/>
      <c r="AZF86" s="5"/>
      <c r="AZH86" s="5"/>
      <c r="AZP86" s="5"/>
      <c r="AZR86" s="5"/>
      <c r="AZX86" s="5"/>
      <c r="AZZ86" s="5"/>
      <c r="BAH86" s="5"/>
      <c r="BAJ86" s="5"/>
      <c r="BAP86" s="5"/>
      <c r="BAR86" s="5"/>
      <c r="BAZ86" s="5"/>
      <c r="BBB86" s="5"/>
      <c r="BBH86" s="5"/>
      <c r="BBJ86" s="5"/>
      <c r="BBR86" s="5"/>
      <c r="BBT86" s="5"/>
      <c r="BBZ86" s="5"/>
      <c r="BCB86" s="5"/>
      <c r="BCJ86" s="5"/>
      <c r="BCL86" s="5"/>
      <c r="BCR86" s="5"/>
      <c r="BCT86" s="5"/>
      <c r="BDB86" s="5"/>
      <c r="BDD86" s="5"/>
      <c r="BDJ86" s="5"/>
      <c r="BDL86" s="5"/>
      <c r="BDT86" s="5"/>
      <c r="BDV86" s="5"/>
      <c r="BEB86" s="5"/>
      <c r="BED86" s="5"/>
      <c r="BEL86" s="5"/>
      <c r="BEN86" s="5"/>
      <c r="BET86" s="5"/>
      <c r="BEV86" s="5"/>
      <c r="BFD86" s="5"/>
      <c r="BFF86" s="5"/>
      <c r="BFL86" s="5"/>
      <c r="BFN86" s="5"/>
      <c r="BFV86" s="5"/>
      <c r="BFX86" s="5"/>
      <c r="BGD86" s="5"/>
      <c r="BGF86" s="5"/>
      <c r="BGN86" s="5"/>
      <c r="BGP86" s="5"/>
      <c r="BGV86" s="5"/>
      <c r="BGX86" s="5"/>
      <c r="BHF86" s="5"/>
      <c r="BHH86" s="5"/>
      <c r="BHN86" s="5"/>
      <c r="BHP86" s="5"/>
      <c r="BHX86" s="5"/>
      <c r="BHZ86" s="5"/>
      <c r="BIF86" s="5"/>
      <c r="BIH86" s="5"/>
      <c r="BIP86" s="5"/>
      <c r="BIR86" s="5"/>
      <c r="BIX86" s="5"/>
      <c r="BIZ86" s="5"/>
      <c r="BJH86" s="5"/>
      <c r="BJJ86" s="5"/>
      <c r="BJP86" s="5"/>
      <c r="BJR86" s="5"/>
      <c r="BJZ86" s="5"/>
      <c r="BKB86" s="5"/>
      <c r="BKH86" s="5"/>
      <c r="BKJ86" s="5"/>
      <c r="BKR86" s="5"/>
      <c r="BKT86" s="5"/>
      <c r="BKZ86" s="5"/>
      <c r="BLB86" s="5"/>
      <c r="BLJ86" s="5"/>
      <c r="BLL86" s="5"/>
      <c r="BLR86" s="5"/>
      <c r="BLT86" s="5"/>
      <c r="BMB86" s="5"/>
      <c r="BMD86" s="5"/>
      <c r="BMJ86" s="5"/>
      <c r="BML86" s="5"/>
      <c r="BMT86" s="5"/>
      <c r="BMV86" s="5"/>
      <c r="BNB86" s="5"/>
      <c r="BND86" s="5"/>
      <c r="BNL86" s="5"/>
      <c r="BNN86" s="5"/>
      <c r="BNT86" s="5"/>
      <c r="BNV86" s="5"/>
      <c r="BOD86" s="5"/>
      <c r="BOF86" s="5"/>
      <c r="BOL86" s="5"/>
      <c r="BON86" s="5"/>
      <c r="BOV86" s="5"/>
      <c r="BOX86" s="5"/>
      <c r="BPD86" s="5"/>
      <c r="BPF86" s="5"/>
      <c r="BPN86" s="5"/>
      <c r="BPP86" s="5"/>
      <c r="BPV86" s="5"/>
      <c r="BPX86" s="5"/>
      <c r="BQF86" s="5"/>
      <c r="BQH86" s="5"/>
      <c r="BQN86" s="5"/>
      <c r="BQP86" s="5"/>
      <c r="BQX86" s="5"/>
      <c r="BQZ86" s="5"/>
      <c r="BRF86" s="5"/>
      <c r="BRH86" s="5"/>
      <c r="BRP86" s="5"/>
      <c r="BRR86" s="5"/>
      <c r="BRX86" s="5"/>
      <c r="BRZ86" s="5"/>
      <c r="BSH86" s="5"/>
      <c r="BSJ86" s="5"/>
      <c r="BSP86" s="5"/>
      <c r="BSR86" s="5"/>
      <c r="BSZ86" s="5"/>
      <c r="BTB86" s="5"/>
      <c r="BTH86" s="5"/>
      <c r="BTJ86" s="5"/>
      <c r="BTR86" s="5"/>
      <c r="BTT86" s="5"/>
      <c r="BTZ86" s="5"/>
      <c r="BUB86" s="5"/>
      <c r="BUJ86" s="5"/>
      <c r="BUL86" s="5"/>
      <c r="BUR86" s="5"/>
      <c r="BUT86" s="5"/>
      <c r="BVB86" s="5"/>
      <c r="BVD86" s="5"/>
      <c r="BVJ86" s="5"/>
      <c r="BVL86" s="5"/>
      <c r="BVT86" s="5"/>
      <c r="BVV86" s="5"/>
      <c r="BWB86" s="5"/>
      <c r="BWD86" s="5"/>
      <c r="BWL86" s="5"/>
      <c r="BWN86" s="5"/>
      <c r="BWT86" s="5"/>
      <c r="BWV86" s="5"/>
      <c r="BXD86" s="5"/>
      <c r="BXF86" s="5"/>
      <c r="BXL86" s="5"/>
      <c r="BXN86" s="5"/>
      <c r="BXV86" s="5"/>
      <c r="BXX86" s="5"/>
      <c r="BYD86" s="5"/>
      <c r="BYF86" s="5"/>
      <c r="BYN86" s="5"/>
      <c r="BYP86" s="5"/>
      <c r="BYV86" s="5"/>
      <c r="BYX86" s="5"/>
      <c r="BZF86" s="5"/>
      <c r="BZH86" s="5"/>
      <c r="BZN86" s="5"/>
      <c r="BZP86" s="5"/>
      <c r="BZX86" s="5"/>
      <c r="BZZ86" s="5"/>
      <c r="CAF86" s="5"/>
      <c r="CAH86" s="5"/>
      <c r="CAP86" s="5"/>
      <c r="CAR86" s="5"/>
      <c r="CAX86" s="5"/>
      <c r="CAZ86" s="5"/>
      <c r="CBH86" s="5"/>
      <c r="CBJ86" s="5"/>
      <c r="CBP86" s="5"/>
      <c r="CBR86" s="5"/>
      <c r="CBZ86" s="5"/>
      <c r="CCB86" s="5"/>
      <c r="CCH86" s="5"/>
      <c r="CCJ86" s="5"/>
      <c r="CCR86" s="5"/>
      <c r="CCT86" s="5"/>
      <c r="CCZ86" s="5"/>
      <c r="CDB86" s="5"/>
      <c r="CDJ86" s="5"/>
      <c r="CDL86" s="5"/>
      <c r="CDR86" s="5"/>
      <c r="CDT86" s="5"/>
      <c r="CEB86" s="5"/>
      <c r="CED86" s="5"/>
      <c r="CEJ86" s="5"/>
      <c r="CEL86" s="5"/>
      <c r="CET86" s="5"/>
      <c r="CEV86" s="5"/>
      <c r="CFB86" s="5"/>
      <c r="CFD86" s="5"/>
      <c r="CFL86" s="5"/>
      <c r="CFN86" s="5"/>
      <c r="CFT86" s="5"/>
      <c r="CFV86" s="5"/>
      <c r="CGD86" s="5"/>
      <c r="CGF86" s="5"/>
      <c r="CGL86" s="5"/>
      <c r="CGN86" s="5"/>
      <c r="CGV86" s="5"/>
      <c r="CGX86" s="5"/>
      <c r="CHD86" s="5"/>
      <c r="CHF86" s="5"/>
      <c r="CHN86" s="5"/>
      <c r="CHP86" s="5"/>
      <c r="CHV86" s="5"/>
      <c r="CHX86" s="5"/>
      <c r="CIF86" s="5"/>
      <c r="CIH86" s="5"/>
      <c r="CIN86" s="5"/>
      <c r="CIP86" s="5"/>
      <c r="CIX86" s="5"/>
      <c r="CIZ86" s="5"/>
      <c r="CJF86" s="5"/>
      <c r="CJH86" s="5"/>
      <c r="CJP86" s="5"/>
      <c r="CJR86" s="5"/>
      <c r="CJX86" s="5"/>
      <c r="CJZ86" s="5"/>
      <c r="CKH86" s="5"/>
      <c r="CKJ86" s="5"/>
      <c r="CKP86" s="5"/>
      <c r="CKR86" s="5"/>
      <c r="CKZ86" s="5"/>
      <c r="CLB86" s="5"/>
      <c r="CLH86" s="5"/>
      <c r="CLJ86" s="5"/>
      <c r="CLR86" s="5"/>
      <c r="CLT86" s="5"/>
      <c r="CLZ86" s="5"/>
      <c r="CMB86" s="5"/>
      <c r="CMJ86" s="5"/>
      <c r="CML86" s="5"/>
      <c r="CMR86" s="5"/>
      <c r="CMT86" s="5"/>
      <c r="CNB86" s="5"/>
      <c r="CND86" s="5"/>
      <c r="CNJ86" s="5"/>
      <c r="CNL86" s="5"/>
      <c r="CNT86" s="5"/>
      <c r="CNV86" s="5"/>
      <c r="COB86" s="5"/>
      <c r="COD86" s="5"/>
      <c r="COL86" s="5"/>
      <c r="CON86" s="5"/>
      <c r="COT86" s="5"/>
      <c r="COV86" s="5"/>
      <c r="CPD86" s="5"/>
      <c r="CPF86" s="5"/>
      <c r="CPL86" s="5"/>
      <c r="CPN86" s="5"/>
      <c r="CPV86" s="5"/>
      <c r="CPX86" s="5"/>
      <c r="CQD86" s="5"/>
      <c r="CQF86" s="5"/>
      <c r="CQN86" s="5"/>
      <c r="CQP86" s="5"/>
      <c r="CQV86" s="5"/>
      <c r="CQX86" s="5"/>
      <c r="CRF86" s="5"/>
      <c r="CRH86" s="5"/>
      <c r="CRN86" s="5"/>
      <c r="CRP86" s="5"/>
      <c r="CRX86" s="5"/>
      <c r="CRZ86" s="5"/>
      <c r="CSF86" s="5"/>
      <c r="CSH86" s="5"/>
      <c r="CSP86" s="5"/>
      <c r="CSR86" s="5"/>
      <c r="CSX86" s="5"/>
      <c r="CSZ86" s="5"/>
      <c r="CTH86" s="5"/>
      <c r="CTJ86" s="5"/>
      <c r="CTP86" s="5"/>
      <c r="CTR86" s="5"/>
      <c r="CTZ86" s="5"/>
      <c r="CUB86" s="5"/>
      <c r="CUH86" s="5"/>
      <c r="CUJ86" s="5"/>
      <c r="CUR86" s="5"/>
      <c r="CUT86" s="5"/>
      <c r="CUZ86" s="5"/>
      <c r="CVB86" s="5"/>
      <c r="CVJ86" s="5"/>
      <c r="CVL86" s="5"/>
      <c r="CVR86" s="5"/>
      <c r="CVT86" s="5"/>
      <c r="CWB86" s="5"/>
      <c r="CWD86" s="5"/>
      <c r="CWJ86" s="5"/>
      <c r="CWL86" s="5"/>
      <c r="CWT86" s="5"/>
      <c r="CWV86" s="5"/>
      <c r="CXB86" s="5"/>
      <c r="CXD86" s="5"/>
      <c r="CXL86" s="5"/>
      <c r="CXN86" s="5"/>
      <c r="CXT86" s="5"/>
      <c r="CXV86" s="5"/>
      <c r="CYD86" s="5"/>
      <c r="CYF86" s="5"/>
      <c r="CYL86" s="5"/>
      <c r="CYN86" s="5"/>
      <c r="CYV86" s="5"/>
      <c r="CYX86" s="5"/>
      <c r="CZD86" s="5"/>
      <c r="CZF86" s="5"/>
      <c r="CZN86" s="5"/>
      <c r="CZP86" s="5"/>
      <c r="CZV86" s="5"/>
      <c r="CZX86" s="5"/>
      <c r="DAF86" s="5"/>
      <c r="DAH86" s="5"/>
      <c r="DAN86" s="5"/>
      <c r="DAP86" s="5"/>
      <c r="DAX86" s="5"/>
      <c r="DAZ86" s="5"/>
      <c r="DBF86" s="5"/>
      <c r="DBH86" s="5"/>
      <c r="DBP86" s="5"/>
      <c r="DBR86" s="5"/>
      <c r="DBX86" s="5"/>
      <c r="DBZ86" s="5"/>
      <c r="DCH86" s="5"/>
      <c r="DCJ86" s="5"/>
      <c r="DCP86" s="5"/>
      <c r="DCR86" s="5"/>
      <c r="DCZ86" s="5"/>
      <c r="DDB86" s="5"/>
      <c r="DDH86" s="5"/>
      <c r="DDJ86" s="5"/>
      <c r="DDR86" s="5"/>
      <c r="DDT86" s="5"/>
      <c r="DDZ86" s="5"/>
      <c r="DEB86" s="5"/>
      <c r="DEJ86" s="5"/>
      <c r="DEL86" s="5"/>
      <c r="DER86" s="5"/>
      <c r="DET86" s="5"/>
      <c r="DFB86" s="5"/>
      <c r="DFD86" s="5"/>
      <c r="DFJ86" s="5"/>
      <c r="DFL86" s="5"/>
      <c r="DFT86" s="5"/>
      <c r="DFV86" s="5"/>
      <c r="DGB86" s="5"/>
      <c r="DGD86" s="5"/>
      <c r="DGL86" s="5"/>
      <c r="DGN86" s="5"/>
      <c r="DGT86" s="5"/>
      <c r="DGV86" s="5"/>
      <c r="DHD86" s="5"/>
      <c r="DHF86" s="5"/>
      <c r="DHL86" s="5"/>
      <c r="DHN86" s="5"/>
      <c r="DHV86" s="5"/>
      <c r="DHX86" s="5"/>
      <c r="DID86" s="5"/>
      <c r="DIF86" s="5"/>
      <c r="DIN86" s="5"/>
      <c r="DIP86" s="5"/>
      <c r="DIV86" s="5"/>
      <c r="DIX86" s="5"/>
      <c r="DJF86" s="5"/>
      <c r="DJH86" s="5"/>
      <c r="DJN86" s="5"/>
      <c r="DJP86" s="5"/>
      <c r="DJX86" s="5"/>
      <c r="DJZ86" s="5"/>
      <c r="DKF86" s="5"/>
      <c r="DKH86" s="5"/>
      <c r="DKP86" s="5"/>
      <c r="DKR86" s="5"/>
      <c r="DKX86" s="5"/>
      <c r="DKZ86" s="5"/>
      <c r="DLH86" s="5"/>
      <c r="DLJ86" s="5"/>
      <c r="DLP86" s="5"/>
      <c r="DLR86" s="5"/>
      <c r="DLZ86" s="5"/>
      <c r="DMB86" s="5"/>
      <c r="DMH86" s="5"/>
      <c r="DMJ86" s="5"/>
      <c r="DMR86" s="5"/>
      <c r="DMT86" s="5"/>
      <c r="DMZ86" s="5"/>
      <c r="DNB86" s="5"/>
      <c r="DNJ86" s="5"/>
      <c r="DNL86" s="5"/>
      <c r="DNR86" s="5"/>
      <c r="DNT86" s="5"/>
      <c r="DOB86" s="5"/>
      <c r="DOD86" s="5"/>
      <c r="DOJ86" s="5"/>
      <c r="DOL86" s="5"/>
      <c r="DOT86" s="5"/>
      <c r="DOV86" s="5"/>
      <c r="DPB86" s="5"/>
      <c r="DPD86" s="5"/>
      <c r="DPL86" s="5"/>
      <c r="DPN86" s="5"/>
      <c r="DPT86" s="5"/>
      <c r="DPV86" s="5"/>
      <c r="DQD86" s="5"/>
      <c r="DQF86" s="5"/>
      <c r="DQL86" s="5"/>
      <c r="DQN86" s="5"/>
      <c r="DQV86" s="5"/>
      <c r="DQX86" s="5"/>
      <c r="DRD86" s="5"/>
      <c r="DRF86" s="5"/>
      <c r="DRN86" s="5"/>
      <c r="DRP86" s="5"/>
      <c r="DRV86" s="5"/>
      <c r="DRX86" s="5"/>
      <c r="DSF86" s="5"/>
      <c r="DSH86" s="5"/>
      <c r="DSN86" s="5"/>
      <c r="DSP86" s="5"/>
      <c r="DSX86" s="5"/>
      <c r="DSZ86" s="5"/>
      <c r="DTF86" s="5"/>
      <c r="DTH86" s="5"/>
      <c r="DTP86" s="5"/>
      <c r="DTR86" s="5"/>
      <c r="DTX86" s="5"/>
      <c r="DTZ86" s="5"/>
      <c r="DUH86" s="5"/>
      <c r="DUJ86" s="5"/>
      <c r="DUP86" s="5"/>
      <c r="DUR86" s="5"/>
      <c r="DUZ86" s="5"/>
      <c r="DVB86" s="5"/>
      <c r="DVH86" s="5"/>
      <c r="DVJ86" s="5"/>
      <c r="DVR86" s="5"/>
      <c r="DVT86" s="5"/>
      <c r="DVZ86" s="5"/>
      <c r="DWB86" s="5"/>
      <c r="DWJ86" s="5"/>
      <c r="DWL86" s="5"/>
      <c r="DWR86" s="5"/>
      <c r="DWT86" s="5"/>
      <c r="DXB86" s="5"/>
      <c r="DXD86" s="5"/>
      <c r="DXJ86" s="5"/>
      <c r="DXL86" s="5"/>
      <c r="DXT86" s="5"/>
      <c r="DXV86" s="5"/>
      <c r="DYB86" s="5"/>
      <c r="DYD86" s="5"/>
      <c r="DYL86" s="5"/>
      <c r="DYN86" s="5"/>
      <c r="DYT86" s="5"/>
      <c r="DYV86" s="5"/>
      <c r="DZD86" s="5"/>
      <c r="DZF86" s="5"/>
      <c r="DZL86" s="5"/>
      <c r="DZN86" s="5"/>
      <c r="DZV86" s="5"/>
      <c r="DZX86" s="5"/>
      <c r="EAD86" s="5"/>
      <c r="EAF86" s="5"/>
      <c r="EAN86" s="5"/>
      <c r="EAP86" s="5"/>
      <c r="EAV86" s="5"/>
      <c r="EAX86" s="5"/>
      <c r="EBF86" s="5"/>
      <c r="EBH86" s="5"/>
      <c r="EBN86" s="5"/>
      <c r="EBP86" s="5"/>
      <c r="EBX86" s="5"/>
      <c r="EBZ86" s="5"/>
      <c r="ECF86" s="5"/>
      <c r="ECH86" s="5"/>
      <c r="ECP86" s="5"/>
      <c r="ECR86" s="5"/>
      <c r="ECX86" s="5"/>
      <c r="ECZ86" s="5"/>
      <c r="EDH86" s="5"/>
      <c r="EDJ86" s="5"/>
      <c r="EDP86" s="5"/>
      <c r="EDR86" s="5"/>
      <c r="EDZ86" s="5"/>
      <c r="EEB86" s="5"/>
      <c r="EEH86" s="5"/>
      <c r="EEJ86" s="5"/>
      <c r="EER86" s="5"/>
      <c r="EET86" s="5"/>
      <c r="EEZ86" s="5"/>
      <c r="EFB86" s="5"/>
      <c r="EFJ86" s="5"/>
      <c r="EFL86" s="5"/>
      <c r="EFR86" s="5"/>
      <c r="EFT86" s="5"/>
      <c r="EGB86" s="5"/>
      <c r="EGD86" s="5"/>
      <c r="EGJ86" s="5"/>
      <c r="EGL86" s="5"/>
      <c r="EGT86" s="5"/>
      <c r="EGV86" s="5"/>
      <c r="EHB86" s="5"/>
      <c r="EHD86" s="5"/>
      <c r="EHL86" s="5"/>
      <c r="EHN86" s="5"/>
      <c r="EHT86" s="5"/>
      <c r="EHV86" s="5"/>
      <c r="EID86" s="5"/>
      <c r="EIF86" s="5"/>
      <c r="EIL86" s="5"/>
      <c r="EIN86" s="5"/>
      <c r="EIV86" s="5"/>
      <c r="EIX86" s="5"/>
      <c r="EJD86" s="5"/>
      <c r="EJF86" s="5"/>
      <c r="EJN86" s="5"/>
      <c r="EJP86" s="5"/>
      <c r="EJV86" s="5"/>
      <c r="EJX86" s="5"/>
      <c r="EKF86" s="5"/>
      <c r="EKH86" s="5"/>
      <c r="EKN86" s="5"/>
      <c r="EKP86" s="5"/>
      <c r="EKX86" s="5"/>
      <c r="EKZ86" s="5"/>
      <c r="ELF86" s="5"/>
      <c r="ELH86" s="5"/>
      <c r="ELP86" s="5"/>
      <c r="ELR86" s="5"/>
      <c r="ELX86" s="5"/>
      <c r="ELZ86" s="5"/>
      <c r="EMH86" s="5"/>
      <c r="EMJ86" s="5"/>
      <c r="EMP86" s="5"/>
      <c r="EMR86" s="5"/>
      <c r="EMZ86" s="5"/>
      <c r="ENB86" s="5"/>
      <c r="ENH86" s="5"/>
      <c r="ENJ86" s="5"/>
      <c r="ENR86" s="5"/>
      <c r="ENT86" s="5"/>
      <c r="ENZ86" s="5"/>
      <c r="EOB86" s="5"/>
      <c r="EOJ86" s="5"/>
      <c r="EOL86" s="5"/>
      <c r="EOR86" s="5"/>
      <c r="EOT86" s="5"/>
      <c r="EPB86" s="5"/>
      <c r="EPD86" s="5"/>
      <c r="EPJ86" s="5"/>
      <c r="EPL86" s="5"/>
      <c r="EPT86" s="5"/>
      <c r="EPV86" s="5"/>
      <c r="EQB86" s="5"/>
      <c r="EQD86" s="5"/>
      <c r="EQL86" s="5"/>
      <c r="EQN86" s="5"/>
      <c r="EQT86" s="5"/>
      <c r="EQV86" s="5"/>
      <c r="ERD86" s="5"/>
      <c r="ERF86" s="5"/>
      <c r="ERL86" s="5"/>
      <c r="ERN86" s="5"/>
      <c r="ERV86" s="5"/>
      <c r="ERX86" s="5"/>
      <c r="ESD86" s="5"/>
      <c r="ESF86" s="5"/>
      <c r="ESN86" s="5"/>
      <c r="ESP86" s="5"/>
      <c r="ESV86" s="5"/>
      <c r="ESX86" s="5"/>
      <c r="ETF86" s="5"/>
      <c r="ETH86" s="5"/>
      <c r="ETN86" s="5"/>
      <c r="ETP86" s="5"/>
      <c r="ETX86" s="5"/>
      <c r="ETZ86" s="5"/>
      <c r="EUF86" s="5"/>
      <c r="EUH86" s="5"/>
      <c r="EUP86" s="5"/>
      <c r="EUR86" s="5"/>
      <c r="EUX86" s="5"/>
      <c r="EUZ86" s="5"/>
      <c r="EVH86" s="5"/>
      <c r="EVJ86" s="5"/>
      <c r="EVP86" s="5"/>
      <c r="EVR86" s="5"/>
      <c r="EVZ86" s="5"/>
      <c r="EWB86" s="5"/>
      <c r="EWH86" s="5"/>
      <c r="EWJ86" s="5"/>
      <c r="EWR86" s="5"/>
      <c r="EWT86" s="5"/>
      <c r="EWZ86" s="5"/>
      <c r="EXB86" s="5"/>
      <c r="EXJ86" s="5"/>
      <c r="EXL86" s="5"/>
      <c r="EXR86" s="5"/>
      <c r="EXT86" s="5"/>
      <c r="EYB86" s="5"/>
      <c r="EYD86" s="5"/>
      <c r="EYJ86" s="5"/>
      <c r="EYL86" s="5"/>
      <c r="EYT86" s="5"/>
      <c r="EYV86" s="5"/>
      <c r="EZB86" s="5"/>
      <c r="EZD86" s="5"/>
      <c r="EZL86" s="5"/>
      <c r="EZN86" s="5"/>
      <c r="EZT86" s="5"/>
      <c r="EZV86" s="5"/>
      <c r="FAD86" s="5"/>
      <c r="FAF86" s="5"/>
      <c r="FAL86" s="5"/>
      <c r="FAN86" s="5"/>
      <c r="FAV86" s="5"/>
      <c r="FAX86" s="5"/>
      <c r="FBD86" s="5"/>
      <c r="FBF86" s="5"/>
      <c r="FBN86" s="5"/>
      <c r="FBP86" s="5"/>
      <c r="FBV86" s="5"/>
      <c r="FBX86" s="5"/>
      <c r="FCF86" s="5"/>
      <c r="FCH86" s="5"/>
      <c r="FCN86" s="5"/>
      <c r="FCP86" s="5"/>
      <c r="FCX86" s="5"/>
      <c r="FCZ86" s="5"/>
      <c r="FDF86" s="5"/>
      <c r="FDH86" s="5"/>
      <c r="FDP86" s="5"/>
      <c r="FDR86" s="5"/>
      <c r="FDX86" s="5"/>
      <c r="FDZ86" s="5"/>
      <c r="FEH86" s="5"/>
      <c r="FEJ86" s="5"/>
      <c r="FEP86" s="5"/>
      <c r="FER86" s="5"/>
      <c r="FEZ86" s="5"/>
      <c r="FFB86" s="5"/>
      <c r="FFH86" s="5"/>
      <c r="FFJ86" s="5"/>
      <c r="FFR86" s="5"/>
      <c r="FFT86" s="5"/>
      <c r="FFZ86" s="5"/>
      <c r="FGB86" s="5"/>
      <c r="FGJ86" s="5"/>
      <c r="FGL86" s="5"/>
      <c r="FGR86" s="5"/>
      <c r="FGT86" s="5"/>
      <c r="FHB86" s="5"/>
      <c r="FHD86" s="5"/>
      <c r="FHJ86" s="5"/>
      <c r="FHL86" s="5"/>
      <c r="FHT86" s="5"/>
      <c r="FHV86" s="5"/>
      <c r="FIB86" s="5"/>
      <c r="FID86" s="5"/>
      <c r="FIL86" s="5"/>
      <c r="FIN86" s="5"/>
      <c r="FIT86" s="5"/>
      <c r="FIV86" s="5"/>
      <c r="FJD86" s="5"/>
      <c r="FJF86" s="5"/>
      <c r="FJL86" s="5"/>
      <c r="FJN86" s="5"/>
      <c r="FJV86" s="5"/>
      <c r="FJX86" s="5"/>
      <c r="FKD86" s="5"/>
      <c r="FKF86" s="5"/>
      <c r="FKN86" s="5"/>
      <c r="FKP86" s="5"/>
      <c r="FKV86" s="5"/>
      <c r="FKX86" s="5"/>
      <c r="FLF86" s="5"/>
      <c r="FLH86" s="5"/>
      <c r="FLN86" s="5"/>
      <c r="FLP86" s="5"/>
      <c r="FLX86" s="5"/>
      <c r="FLZ86" s="5"/>
      <c r="FMF86" s="5"/>
      <c r="FMH86" s="5"/>
      <c r="FMP86" s="5"/>
      <c r="FMR86" s="5"/>
      <c r="FMX86" s="5"/>
      <c r="FMZ86" s="5"/>
      <c r="FNH86" s="5"/>
      <c r="FNJ86" s="5"/>
      <c r="FNP86" s="5"/>
      <c r="FNR86" s="5"/>
      <c r="FNZ86" s="5"/>
      <c r="FOB86" s="5"/>
      <c r="FOH86" s="5"/>
      <c r="FOJ86" s="5"/>
      <c r="FOR86" s="5"/>
      <c r="FOT86" s="5"/>
      <c r="FOZ86" s="5"/>
      <c r="FPB86" s="5"/>
      <c r="FPJ86" s="5"/>
      <c r="FPL86" s="5"/>
      <c r="FPR86" s="5"/>
      <c r="FPT86" s="5"/>
      <c r="FQB86" s="5"/>
      <c r="FQD86" s="5"/>
      <c r="FQJ86" s="5"/>
      <c r="FQL86" s="5"/>
      <c r="FQT86" s="5"/>
      <c r="FQV86" s="5"/>
      <c r="FRB86" s="5"/>
      <c r="FRD86" s="5"/>
      <c r="FRL86" s="5"/>
      <c r="FRN86" s="5"/>
      <c r="FRT86" s="5"/>
      <c r="FRV86" s="5"/>
      <c r="FSD86" s="5"/>
      <c r="FSF86" s="5"/>
      <c r="FSL86" s="5"/>
      <c r="FSN86" s="5"/>
      <c r="FSV86" s="5"/>
      <c r="FSX86" s="5"/>
      <c r="FTD86" s="5"/>
      <c r="FTF86" s="5"/>
      <c r="FTN86" s="5"/>
      <c r="FTP86" s="5"/>
      <c r="FTV86" s="5"/>
      <c r="FTX86" s="5"/>
      <c r="FUF86" s="5"/>
      <c r="FUH86" s="5"/>
      <c r="FUN86" s="5"/>
      <c r="FUP86" s="5"/>
      <c r="FUX86" s="5"/>
      <c r="FUZ86" s="5"/>
      <c r="FVF86" s="5"/>
      <c r="FVH86" s="5"/>
      <c r="FVP86" s="5"/>
      <c r="FVR86" s="5"/>
      <c r="FVX86" s="5"/>
      <c r="FVZ86" s="5"/>
      <c r="FWH86" s="5"/>
      <c r="FWJ86" s="5"/>
      <c r="FWP86" s="5"/>
      <c r="FWR86" s="5"/>
      <c r="FWZ86" s="5"/>
      <c r="FXB86" s="5"/>
      <c r="FXH86" s="5"/>
      <c r="FXJ86" s="5"/>
      <c r="FXR86" s="5"/>
      <c r="FXT86" s="5"/>
      <c r="FXZ86" s="5"/>
      <c r="FYB86" s="5"/>
      <c r="FYJ86" s="5"/>
      <c r="FYL86" s="5"/>
      <c r="FYR86" s="5"/>
      <c r="FYT86" s="5"/>
      <c r="FZB86" s="5"/>
      <c r="FZD86" s="5"/>
      <c r="FZJ86" s="5"/>
      <c r="FZL86" s="5"/>
      <c r="FZT86" s="5"/>
      <c r="FZV86" s="5"/>
      <c r="GAB86" s="5"/>
      <c r="GAD86" s="5"/>
      <c r="GAL86" s="5"/>
      <c r="GAN86" s="5"/>
      <c r="GAT86" s="5"/>
      <c r="GAV86" s="5"/>
      <c r="GBD86" s="5"/>
      <c r="GBF86" s="5"/>
      <c r="GBL86" s="5"/>
      <c r="GBN86" s="5"/>
      <c r="GBV86" s="5"/>
      <c r="GBX86" s="5"/>
      <c r="GCD86" s="5"/>
      <c r="GCF86" s="5"/>
      <c r="GCN86" s="5"/>
      <c r="GCP86" s="5"/>
      <c r="GCV86" s="5"/>
      <c r="GCX86" s="5"/>
      <c r="GDF86" s="5"/>
      <c r="GDH86" s="5"/>
      <c r="GDN86" s="5"/>
      <c r="GDP86" s="5"/>
      <c r="GDX86" s="5"/>
      <c r="GDZ86" s="5"/>
      <c r="GEF86" s="5"/>
      <c r="GEH86" s="5"/>
      <c r="GEP86" s="5"/>
      <c r="GER86" s="5"/>
      <c r="GEX86" s="5"/>
      <c r="GEZ86" s="5"/>
      <c r="GFH86" s="5"/>
      <c r="GFJ86" s="5"/>
      <c r="GFP86" s="5"/>
      <c r="GFR86" s="5"/>
      <c r="GFZ86" s="5"/>
      <c r="GGB86" s="5"/>
      <c r="GGH86" s="5"/>
      <c r="GGJ86" s="5"/>
      <c r="GGR86" s="5"/>
      <c r="GGT86" s="5"/>
      <c r="GGZ86" s="5"/>
      <c r="GHB86" s="5"/>
      <c r="GHJ86" s="5"/>
      <c r="GHL86" s="5"/>
      <c r="GHR86" s="5"/>
      <c r="GHT86" s="5"/>
      <c r="GIB86" s="5"/>
      <c r="GID86" s="5"/>
      <c r="GIJ86" s="5"/>
      <c r="GIL86" s="5"/>
      <c r="GIT86" s="5"/>
      <c r="GIV86" s="5"/>
      <c r="GJB86" s="5"/>
      <c r="GJD86" s="5"/>
      <c r="GJL86" s="5"/>
      <c r="GJN86" s="5"/>
      <c r="GJT86" s="5"/>
      <c r="GJV86" s="5"/>
      <c r="GKD86" s="5"/>
      <c r="GKF86" s="5"/>
      <c r="GKL86" s="5"/>
      <c r="GKN86" s="5"/>
      <c r="GKV86" s="5"/>
      <c r="GKX86" s="5"/>
      <c r="GLD86" s="5"/>
      <c r="GLF86" s="5"/>
      <c r="GLN86" s="5"/>
      <c r="GLP86" s="5"/>
      <c r="GLV86" s="5"/>
      <c r="GLX86" s="5"/>
      <c r="GMF86" s="5"/>
      <c r="GMH86" s="5"/>
      <c r="GMN86" s="5"/>
      <c r="GMP86" s="5"/>
      <c r="GMX86" s="5"/>
      <c r="GMZ86" s="5"/>
      <c r="GNF86" s="5"/>
      <c r="GNH86" s="5"/>
      <c r="GNP86" s="5"/>
      <c r="GNR86" s="5"/>
      <c r="GNX86" s="5"/>
      <c r="GNZ86" s="5"/>
      <c r="GOH86" s="5"/>
      <c r="GOJ86" s="5"/>
      <c r="GOP86" s="5"/>
      <c r="GOR86" s="5"/>
      <c r="GOZ86" s="5"/>
      <c r="GPB86" s="5"/>
      <c r="GPH86" s="5"/>
      <c r="GPJ86" s="5"/>
      <c r="GPR86" s="5"/>
      <c r="GPT86" s="5"/>
      <c r="GPZ86" s="5"/>
      <c r="GQB86" s="5"/>
      <c r="GQJ86" s="5"/>
      <c r="GQL86" s="5"/>
      <c r="GQR86" s="5"/>
      <c r="GQT86" s="5"/>
      <c r="GRB86" s="5"/>
      <c r="GRD86" s="5"/>
      <c r="GRJ86" s="5"/>
      <c r="GRL86" s="5"/>
      <c r="GRT86" s="5"/>
      <c r="GRV86" s="5"/>
      <c r="GSB86" s="5"/>
      <c r="GSD86" s="5"/>
      <c r="GSL86" s="5"/>
      <c r="GSN86" s="5"/>
      <c r="GST86" s="5"/>
      <c r="GSV86" s="5"/>
      <c r="GTD86" s="5"/>
      <c r="GTF86" s="5"/>
      <c r="GTL86" s="5"/>
      <c r="GTN86" s="5"/>
      <c r="GTV86" s="5"/>
      <c r="GTX86" s="5"/>
      <c r="GUD86" s="5"/>
      <c r="GUF86" s="5"/>
      <c r="GUN86" s="5"/>
      <c r="GUP86" s="5"/>
      <c r="GUV86" s="5"/>
      <c r="GUX86" s="5"/>
      <c r="GVF86" s="5"/>
      <c r="GVH86" s="5"/>
      <c r="GVN86" s="5"/>
      <c r="GVP86" s="5"/>
      <c r="GVX86" s="5"/>
      <c r="GVZ86" s="5"/>
      <c r="GWF86" s="5"/>
      <c r="GWH86" s="5"/>
      <c r="GWP86" s="5"/>
      <c r="GWR86" s="5"/>
      <c r="GWX86" s="5"/>
      <c r="GWZ86" s="5"/>
      <c r="GXH86" s="5"/>
      <c r="GXJ86" s="5"/>
      <c r="GXP86" s="5"/>
      <c r="GXR86" s="5"/>
      <c r="GXZ86" s="5"/>
      <c r="GYB86" s="5"/>
      <c r="GYH86" s="5"/>
      <c r="GYJ86" s="5"/>
      <c r="GYR86" s="5"/>
      <c r="GYT86" s="5"/>
      <c r="GYZ86" s="5"/>
      <c r="GZB86" s="5"/>
      <c r="GZJ86" s="5"/>
      <c r="GZL86" s="5"/>
      <c r="GZR86" s="5"/>
      <c r="GZT86" s="5"/>
      <c r="HAB86" s="5"/>
      <c r="HAD86" s="5"/>
      <c r="HAJ86" s="5"/>
      <c r="HAL86" s="5"/>
      <c r="HAT86" s="5"/>
      <c r="HAV86" s="5"/>
      <c r="HBB86" s="5"/>
      <c r="HBD86" s="5"/>
      <c r="HBL86" s="5"/>
      <c r="HBN86" s="5"/>
      <c r="HBT86" s="5"/>
      <c r="HBV86" s="5"/>
      <c r="HCD86" s="5"/>
      <c r="HCF86" s="5"/>
      <c r="HCL86" s="5"/>
      <c r="HCN86" s="5"/>
      <c r="HCV86" s="5"/>
      <c r="HCX86" s="5"/>
      <c r="HDD86" s="5"/>
      <c r="HDF86" s="5"/>
      <c r="HDN86" s="5"/>
      <c r="HDP86" s="5"/>
      <c r="HDV86" s="5"/>
      <c r="HDX86" s="5"/>
      <c r="HEF86" s="5"/>
      <c r="HEH86" s="5"/>
      <c r="HEN86" s="5"/>
      <c r="HEP86" s="5"/>
      <c r="HEX86" s="5"/>
      <c r="HEZ86" s="5"/>
      <c r="HFF86" s="5"/>
      <c r="HFH86" s="5"/>
      <c r="HFP86" s="5"/>
      <c r="HFR86" s="5"/>
      <c r="HFX86" s="5"/>
      <c r="HFZ86" s="5"/>
      <c r="HGH86" s="5"/>
      <c r="HGJ86" s="5"/>
      <c r="HGP86" s="5"/>
      <c r="HGR86" s="5"/>
      <c r="HGZ86" s="5"/>
      <c r="HHB86" s="5"/>
      <c r="HHH86" s="5"/>
      <c r="HHJ86" s="5"/>
      <c r="HHR86" s="5"/>
      <c r="HHT86" s="5"/>
      <c r="HHZ86" s="5"/>
      <c r="HIB86" s="5"/>
      <c r="HIJ86" s="5"/>
      <c r="HIL86" s="5"/>
      <c r="HIR86" s="5"/>
      <c r="HIT86" s="5"/>
      <c r="HJB86" s="5"/>
      <c r="HJD86" s="5"/>
      <c r="HJJ86" s="5"/>
      <c r="HJL86" s="5"/>
      <c r="HJT86" s="5"/>
      <c r="HJV86" s="5"/>
      <c r="HKB86" s="5"/>
      <c r="HKD86" s="5"/>
      <c r="HKL86" s="5"/>
      <c r="HKN86" s="5"/>
      <c r="HKT86" s="5"/>
      <c r="HKV86" s="5"/>
      <c r="HLD86" s="5"/>
      <c r="HLF86" s="5"/>
      <c r="HLL86" s="5"/>
      <c r="HLN86" s="5"/>
      <c r="HLV86" s="5"/>
      <c r="HLX86" s="5"/>
      <c r="HMD86" s="5"/>
      <c r="HMF86" s="5"/>
      <c r="HMN86" s="5"/>
      <c r="HMP86" s="5"/>
      <c r="HMV86" s="5"/>
      <c r="HMX86" s="5"/>
      <c r="HNF86" s="5"/>
      <c r="HNH86" s="5"/>
      <c r="HNN86" s="5"/>
      <c r="HNP86" s="5"/>
      <c r="HNX86" s="5"/>
      <c r="HNZ86" s="5"/>
      <c r="HOF86" s="5"/>
      <c r="HOH86" s="5"/>
      <c r="HOP86" s="5"/>
      <c r="HOR86" s="5"/>
      <c r="HOX86" s="5"/>
      <c r="HOZ86" s="5"/>
      <c r="HPH86" s="5"/>
      <c r="HPJ86" s="5"/>
      <c r="HPP86" s="5"/>
      <c r="HPR86" s="5"/>
      <c r="HPZ86" s="5"/>
      <c r="HQB86" s="5"/>
      <c r="HQH86" s="5"/>
      <c r="HQJ86" s="5"/>
      <c r="HQR86" s="5"/>
      <c r="HQT86" s="5"/>
      <c r="HQZ86" s="5"/>
      <c r="HRB86" s="5"/>
      <c r="HRJ86" s="5"/>
      <c r="HRL86" s="5"/>
      <c r="HRR86" s="5"/>
      <c r="HRT86" s="5"/>
      <c r="HSB86" s="5"/>
      <c r="HSD86" s="5"/>
      <c r="HSJ86" s="5"/>
      <c r="HSL86" s="5"/>
      <c r="HST86" s="5"/>
      <c r="HSV86" s="5"/>
      <c r="HTB86" s="5"/>
      <c r="HTD86" s="5"/>
      <c r="HTL86" s="5"/>
      <c r="HTN86" s="5"/>
      <c r="HTT86" s="5"/>
      <c r="HTV86" s="5"/>
      <c r="HUD86" s="5"/>
      <c r="HUF86" s="5"/>
      <c r="HUL86" s="5"/>
      <c r="HUN86" s="5"/>
      <c r="HUV86" s="5"/>
      <c r="HUX86" s="5"/>
      <c r="HVD86" s="5"/>
      <c r="HVF86" s="5"/>
      <c r="HVN86" s="5"/>
      <c r="HVP86" s="5"/>
      <c r="HVV86" s="5"/>
      <c r="HVX86" s="5"/>
      <c r="HWF86" s="5"/>
      <c r="HWH86" s="5"/>
      <c r="HWN86" s="5"/>
      <c r="HWP86" s="5"/>
      <c r="HWX86" s="5"/>
      <c r="HWZ86" s="5"/>
      <c r="HXF86" s="5"/>
      <c r="HXH86" s="5"/>
      <c r="HXP86" s="5"/>
      <c r="HXR86" s="5"/>
      <c r="HXX86" s="5"/>
      <c r="HXZ86" s="5"/>
      <c r="HYH86" s="5"/>
      <c r="HYJ86" s="5"/>
      <c r="HYP86" s="5"/>
      <c r="HYR86" s="5"/>
      <c r="HYZ86" s="5"/>
      <c r="HZB86" s="5"/>
      <c r="HZH86" s="5"/>
      <c r="HZJ86" s="5"/>
      <c r="HZR86" s="5"/>
      <c r="HZT86" s="5"/>
      <c r="HZZ86" s="5"/>
      <c r="IAB86" s="5"/>
      <c r="IAJ86" s="5"/>
      <c r="IAL86" s="5"/>
      <c r="IAR86" s="5"/>
      <c r="IAT86" s="5"/>
      <c r="IBB86" s="5"/>
      <c r="IBD86" s="5"/>
      <c r="IBJ86" s="5"/>
      <c r="IBL86" s="5"/>
      <c r="IBT86" s="5"/>
      <c r="IBV86" s="5"/>
      <c r="ICB86" s="5"/>
      <c r="ICD86" s="5"/>
      <c r="ICL86" s="5"/>
      <c r="ICN86" s="5"/>
      <c r="ICT86" s="5"/>
      <c r="ICV86" s="5"/>
      <c r="IDD86" s="5"/>
      <c r="IDF86" s="5"/>
      <c r="IDL86" s="5"/>
      <c r="IDN86" s="5"/>
      <c r="IDV86" s="5"/>
      <c r="IDX86" s="5"/>
      <c r="IED86" s="5"/>
      <c r="IEF86" s="5"/>
      <c r="IEN86" s="5"/>
      <c r="IEP86" s="5"/>
      <c r="IEV86" s="5"/>
      <c r="IEX86" s="5"/>
      <c r="IFF86" s="5"/>
      <c r="IFH86" s="5"/>
      <c r="IFN86" s="5"/>
      <c r="IFP86" s="5"/>
      <c r="IFX86" s="5"/>
      <c r="IFZ86" s="5"/>
      <c r="IGF86" s="5"/>
      <c r="IGH86" s="5"/>
      <c r="IGP86" s="5"/>
      <c r="IGR86" s="5"/>
      <c r="IGX86" s="5"/>
      <c r="IGZ86" s="5"/>
      <c r="IHH86" s="5"/>
      <c r="IHJ86" s="5"/>
      <c r="IHP86" s="5"/>
      <c r="IHR86" s="5"/>
      <c r="IHZ86" s="5"/>
      <c r="IIB86" s="5"/>
      <c r="IIH86" s="5"/>
      <c r="IIJ86" s="5"/>
      <c r="IIR86" s="5"/>
      <c r="IIT86" s="5"/>
      <c r="IIZ86" s="5"/>
      <c r="IJB86" s="5"/>
      <c r="IJJ86" s="5"/>
      <c r="IJL86" s="5"/>
      <c r="IJR86" s="5"/>
      <c r="IJT86" s="5"/>
      <c r="IKB86" s="5"/>
      <c r="IKD86" s="5"/>
      <c r="IKJ86" s="5"/>
      <c r="IKL86" s="5"/>
      <c r="IKT86" s="5"/>
      <c r="IKV86" s="5"/>
      <c r="ILB86" s="5"/>
      <c r="ILD86" s="5"/>
      <c r="ILL86" s="5"/>
      <c r="ILN86" s="5"/>
      <c r="ILT86" s="5"/>
      <c r="ILV86" s="5"/>
      <c r="IMD86" s="5"/>
      <c r="IMF86" s="5"/>
      <c r="IML86" s="5"/>
      <c r="IMN86" s="5"/>
      <c r="IMV86" s="5"/>
      <c r="IMX86" s="5"/>
      <c r="IND86" s="5"/>
      <c r="INF86" s="5"/>
      <c r="INN86" s="5"/>
      <c r="INP86" s="5"/>
      <c r="INV86" s="5"/>
      <c r="INX86" s="5"/>
      <c r="IOF86" s="5"/>
      <c r="IOH86" s="5"/>
      <c r="ION86" s="5"/>
      <c r="IOP86" s="5"/>
      <c r="IOX86" s="5"/>
      <c r="IOZ86" s="5"/>
      <c r="IPF86" s="5"/>
      <c r="IPH86" s="5"/>
      <c r="IPP86" s="5"/>
      <c r="IPR86" s="5"/>
      <c r="IPX86" s="5"/>
      <c r="IPZ86" s="5"/>
      <c r="IQH86" s="5"/>
      <c r="IQJ86" s="5"/>
      <c r="IQP86" s="5"/>
      <c r="IQR86" s="5"/>
      <c r="IQZ86" s="5"/>
      <c r="IRB86" s="5"/>
      <c r="IRH86" s="5"/>
      <c r="IRJ86" s="5"/>
      <c r="IRR86" s="5"/>
      <c r="IRT86" s="5"/>
      <c r="IRZ86" s="5"/>
      <c r="ISB86" s="5"/>
      <c r="ISJ86" s="5"/>
      <c r="ISL86" s="5"/>
      <c r="ISR86" s="5"/>
      <c r="IST86" s="5"/>
      <c r="ITB86" s="5"/>
      <c r="ITD86" s="5"/>
      <c r="ITJ86" s="5"/>
      <c r="ITL86" s="5"/>
      <c r="ITT86" s="5"/>
      <c r="ITV86" s="5"/>
      <c r="IUB86" s="5"/>
      <c r="IUD86" s="5"/>
      <c r="IUL86" s="5"/>
      <c r="IUN86" s="5"/>
      <c r="IUT86" s="5"/>
      <c r="IUV86" s="5"/>
      <c r="IVD86" s="5"/>
      <c r="IVF86" s="5"/>
      <c r="IVL86" s="5"/>
      <c r="IVN86" s="5"/>
      <c r="IVV86" s="5"/>
      <c r="IVX86" s="5"/>
      <c r="IWD86" s="5"/>
      <c r="IWF86" s="5"/>
      <c r="IWN86" s="5"/>
      <c r="IWP86" s="5"/>
      <c r="IWV86" s="5"/>
      <c r="IWX86" s="5"/>
      <c r="IXF86" s="5"/>
      <c r="IXH86" s="5"/>
      <c r="IXN86" s="5"/>
      <c r="IXP86" s="5"/>
      <c r="IXX86" s="5"/>
      <c r="IXZ86" s="5"/>
      <c r="IYF86" s="5"/>
      <c r="IYH86" s="5"/>
      <c r="IYP86" s="5"/>
      <c r="IYR86" s="5"/>
      <c r="IYX86" s="5"/>
      <c r="IYZ86" s="5"/>
      <c r="IZH86" s="5"/>
      <c r="IZJ86" s="5"/>
      <c r="IZP86" s="5"/>
      <c r="IZR86" s="5"/>
      <c r="IZZ86" s="5"/>
      <c r="JAB86" s="5"/>
      <c r="JAH86" s="5"/>
      <c r="JAJ86" s="5"/>
      <c r="JAR86" s="5"/>
      <c r="JAT86" s="5"/>
      <c r="JAZ86" s="5"/>
      <c r="JBB86" s="5"/>
      <c r="JBJ86" s="5"/>
      <c r="JBL86" s="5"/>
      <c r="JBR86" s="5"/>
      <c r="JBT86" s="5"/>
      <c r="JCB86" s="5"/>
      <c r="JCD86" s="5"/>
      <c r="JCJ86" s="5"/>
      <c r="JCL86" s="5"/>
      <c r="JCT86" s="5"/>
      <c r="JCV86" s="5"/>
      <c r="JDB86" s="5"/>
      <c r="JDD86" s="5"/>
      <c r="JDL86" s="5"/>
      <c r="JDN86" s="5"/>
      <c r="JDT86" s="5"/>
      <c r="JDV86" s="5"/>
      <c r="JED86" s="5"/>
      <c r="JEF86" s="5"/>
      <c r="JEL86" s="5"/>
      <c r="JEN86" s="5"/>
      <c r="JEV86" s="5"/>
      <c r="JEX86" s="5"/>
      <c r="JFD86" s="5"/>
      <c r="JFF86" s="5"/>
      <c r="JFN86" s="5"/>
      <c r="JFP86" s="5"/>
      <c r="JFV86" s="5"/>
      <c r="JFX86" s="5"/>
      <c r="JGF86" s="5"/>
      <c r="JGH86" s="5"/>
      <c r="JGN86" s="5"/>
      <c r="JGP86" s="5"/>
      <c r="JGX86" s="5"/>
      <c r="JGZ86" s="5"/>
      <c r="JHF86" s="5"/>
      <c r="JHH86" s="5"/>
      <c r="JHP86" s="5"/>
      <c r="JHR86" s="5"/>
      <c r="JHX86" s="5"/>
      <c r="JHZ86" s="5"/>
      <c r="JIH86" s="5"/>
      <c r="JIJ86" s="5"/>
      <c r="JIP86" s="5"/>
      <c r="JIR86" s="5"/>
      <c r="JIZ86" s="5"/>
      <c r="JJB86" s="5"/>
      <c r="JJH86" s="5"/>
      <c r="JJJ86" s="5"/>
      <c r="JJR86" s="5"/>
      <c r="JJT86" s="5"/>
      <c r="JJZ86" s="5"/>
      <c r="JKB86" s="5"/>
      <c r="JKJ86" s="5"/>
      <c r="JKL86" s="5"/>
      <c r="JKR86" s="5"/>
      <c r="JKT86" s="5"/>
      <c r="JLB86" s="5"/>
      <c r="JLD86" s="5"/>
      <c r="JLJ86" s="5"/>
      <c r="JLL86" s="5"/>
      <c r="JLT86" s="5"/>
      <c r="JLV86" s="5"/>
      <c r="JMB86" s="5"/>
      <c r="JMD86" s="5"/>
      <c r="JML86" s="5"/>
      <c r="JMN86" s="5"/>
      <c r="JMT86" s="5"/>
      <c r="JMV86" s="5"/>
      <c r="JND86" s="5"/>
      <c r="JNF86" s="5"/>
      <c r="JNL86" s="5"/>
      <c r="JNN86" s="5"/>
      <c r="JNV86" s="5"/>
      <c r="JNX86" s="5"/>
      <c r="JOD86" s="5"/>
      <c r="JOF86" s="5"/>
      <c r="JON86" s="5"/>
      <c r="JOP86" s="5"/>
      <c r="JOV86" s="5"/>
      <c r="JOX86" s="5"/>
      <c r="JPF86" s="5"/>
      <c r="JPH86" s="5"/>
      <c r="JPN86" s="5"/>
      <c r="JPP86" s="5"/>
      <c r="JPX86" s="5"/>
      <c r="JPZ86" s="5"/>
      <c r="JQF86" s="5"/>
      <c r="JQH86" s="5"/>
      <c r="JQP86" s="5"/>
      <c r="JQR86" s="5"/>
      <c r="JQX86" s="5"/>
      <c r="JQZ86" s="5"/>
      <c r="JRH86" s="5"/>
      <c r="JRJ86" s="5"/>
      <c r="JRP86" s="5"/>
      <c r="JRR86" s="5"/>
      <c r="JRZ86" s="5"/>
      <c r="JSB86" s="5"/>
      <c r="JSH86" s="5"/>
      <c r="JSJ86" s="5"/>
      <c r="JSR86" s="5"/>
      <c r="JST86" s="5"/>
      <c r="JSZ86" s="5"/>
      <c r="JTB86" s="5"/>
      <c r="JTJ86" s="5"/>
      <c r="JTL86" s="5"/>
      <c r="JTR86" s="5"/>
      <c r="JTT86" s="5"/>
      <c r="JUB86" s="5"/>
      <c r="JUD86" s="5"/>
      <c r="JUJ86" s="5"/>
      <c r="JUL86" s="5"/>
      <c r="JUT86" s="5"/>
      <c r="JUV86" s="5"/>
      <c r="JVB86" s="5"/>
      <c r="JVD86" s="5"/>
      <c r="JVL86" s="5"/>
      <c r="JVN86" s="5"/>
      <c r="JVT86" s="5"/>
      <c r="JVV86" s="5"/>
      <c r="JWD86" s="5"/>
      <c r="JWF86" s="5"/>
      <c r="JWL86" s="5"/>
      <c r="JWN86" s="5"/>
      <c r="JWV86" s="5"/>
      <c r="JWX86" s="5"/>
      <c r="JXD86" s="5"/>
      <c r="JXF86" s="5"/>
      <c r="JXN86" s="5"/>
      <c r="JXP86" s="5"/>
      <c r="JXV86" s="5"/>
      <c r="JXX86" s="5"/>
      <c r="JYF86" s="5"/>
      <c r="JYH86" s="5"/>
      <c r="JYN86" s="5"/>
      <c r="JYP86" s="5"/>
      <c r="JYX86" s="5"/>
      <c r="JYZ86" s="5"/>
      <c r="JZF86" s="5"/>
      <c r="JZH86" s="5"/>
      <c r="JZP86" s="5"/>
      <c r="JZR86" s="5"/>
      <c r="JZX86" s="5"/>
      <c r="JZZ86" s="5"/>
      <c r="KAH86" s="5"/>
      <c r="KAJ86" s="5"/>
      <c r="KAP86" s="5"/>
      <c r="KAR86" s="5"/>
      <c r="KAZ86" s="5"/>
      <c r="KBB86" s="5"/>
      <c r="KBH86" s="5"/>
      <c r="KBJ86" s="5"/>
      <c r="KBR86" s="5"/>
      <c r="KBT86" s="5"/>
      <c r="KBZ86" s="5"/>
      <c r="KCB86" s="5"/>
      <c r="KCJ86" s="5"/>
      <c r="KCL86" s="5"/>
      <c r="KCR86" s="5"/>
      <c r="KCT86" s="5"/>
      <c r="KDB86" s="5"/>
      <c r="KDD86" s="5"/>
      <c r="KDJ86" s="5"/>
      <c r="KDL86" s="5"/>
      <c r="KDT86" s="5"/>
      <c r="KDV86" s="5"/>
      <c r="KEB86" s="5"/>
      <c r="KED86" s="5"/>
      <c r="KEL86" s="5"/>
      <c r="KEN86" s="5"/>
      <c r="KET86" s="5"/>
      <c r="KEV86" s="5"/>
      <c r="KFD86" s="5"/>
      <c r="KFF86" s="5"/>
      <c r="KFL86" s="5"/>
      <c r="KFN86" s="5"/>
      <c r="KFV86" s="5"/>
      <c r="KFX86" s="5"/>
      <c r="KGD86" s="5"/>
      <c r="KGF86" s="5"/>
      <c r="KGN86" s="5"/>
      <c r="KGP86" s="5"/>
      <c r="KGV86" s="5"/>
      <c r="KGX86" s="5"/>
      <c r="KHF86" s="5"/>
      <c r="KHH86" s="5"/>
      <c r="KHN86" s="5"/>
      <c r="KHP86" s="5"/>
      <c r="KHX86" s="5"/>
      <c r="KHZ86" s="5"/>
      <c r="KIF86" s="5"/>
      <c r="KIH86" s="5"/>
      <c r="KIP86" s="5"/>
      <c r="KIR86" s="5"/>
      <c r="KIX86" s="5"/>
      <c r="KIZ86" s="5"/>
      <c r="KJH86" s="5"/>
      <c r="KJJ86" s="5"/>
      <c r="KJP86" s="5"/>
      <c r="KJR86" s="5"/>
      <c r="KJZ86" s="5"/>
      <c r="KKB86" s="5"/>
      <c r="KKH86" s="5"/>
      <c r="KKJ86" s="5"/>
      <c r="KKR86" s="5"/>
      <c r="KKT86" s="5"/>
      <c r="KKZ86" s="5"/>
      <c r="KLB86" s="5"/>
      <c r="KLJ86" s="5"/>
      <c r="KLL86" s="5"/>
      <c r="KLR86" s="5"/>
      <c r="KLT86" s="5"/>
      <c r="KMB86" s="5"/>
      <c r="KMD86" s="5"/>
      <c r="KMJ86" s="5"/>
      <c r="KML86" s="5"/>
      <c r="KMT86" s="5"/>
      <c r="KMV86" s="5"/>
      <c r="KNB86" s="5"/>
      <c r="KND86" s="5"/>
      <c r="KNL86" s="5"/>
      <c r="KNN86" s="5"/>
      <c r="KNT86" s="5"/>
      <c r="KNV86" s="5"/>
      <c r="KOD86" s="5"/>
      <c r="KOF86" s="5"/>
      <c r="KOL86" s="5"/>
      <c r="KON86" s="5"/>
      <c r="KOV86" s="5"/>
      <c r="KOX86" s="5"/>
      <c r="KPD86" s="5"/>
      <c r="KPF86" s="5"/>
      <c r="KPN86" s="5"/>
      <c r="KPP86" s="5"/>
      <c r="KPV86" s="5"/>
      <c r="KPX86" s="5"/>
      <c r="KQF86" s="5"/>
      <c r="KQH86" s="5"/>
      <c r="KQN86" s="5"/>
      <c r="KQP86" s="5"/>
      <c r="KQX86" s="5"/>
      <c r="KQZ86" s="5"/>
      <c r="KRF86" s="5"/>
      <c r="KRH86" s="5"/>
      <c r="KRP86" s="5"/>
      <c r="KRR86" s="5"/>
      <c r="KRX86" s="5"/>
      <c r="KRZ86" s="5"/>
      <c r="KSH86" s="5"/>
      <c r="KSJ86" s="5"/>
      <c r="KSP86" s="5"/>
      <c r="KSR86" s="5"/>
      <c r="KSZ86" s="5"/>
      <c r="KTB86" s="5"/>
      <c r="KTH86" s="5"/>
      <c r="KTJ86" s="5"/>
      <c r="KTR86" s="5"/>
      <c r="KTT86" s="5"/>
      <c r="KTZ86" s="5"/>
      <c r="KUB86" s="5"/>
      <c r="KUJ86" s="5"/>
      <c r="KUL86" s="5"/>
      <c r="KUR86" s="5"/>
      <c r="KUT86" s="5"/>
      <c r="KVB86" s="5"/>
      <c r="KVD86" s="5"/>
      <c r="KVJ86" s="5"/>
      <c r="KVL86" s="5"/>
      <c r="KVT86" s="5"/>
      <c r="KVV86" s="5"/>
      <c r="KWB86" s="5"/>
      <c r="KWD86" s="5"/>
      <c r="KWL86" s="5"/>
      <c r="KWN86" s="5"/>
      <c r="KWT86" s="5"/>
      <c r="KWV86" s="5"/>
      <c r="KXD86" s="5"/>
      <c r="KXF86" s="5"/>
      <c r="KXL86" s="5"/>
      <c r="KXN86" s="5"/>
      <c r="KXV86" s="5"/>
      <c r="KXX86" s="5"/>
      <c r="KYD86" s="5"/>
      <c r="KYF86" s="5"/>
      <c r="KYN86" s="5"/>
      <c r="KYP86" s="5"/>
      <c r="KYV86" s="5"/>
      <c r="KYX86" s="5"/>
      <c r="KZF86" s="5"/>
      <c r="KZH86" s="5"/>
      <c r="KZN86" s="5"/>
      <c r="KZP86" s="5"/>
      <c r="KZX86" s="5"/>
      <c r="KZZ86" s="5"/>
      <c r="LAF86" s="5"/>
      <c r="LAH86" s="5"/>
      <c r="LAP86" s="5"/>
      <c r="LAR86" s="5"/>
      <c r="LAX86" s="5"/>
      <c r="LAZ86" s="5"/>
      <c r="LBH86" s="5"/>
      <c r="LBJ86" s="5"/>
      <c r="LBP86" s="5"/>
      <c r="LBR86" s="5"/>
      <c r="LBZ86" s="5"/>
      <c r="LCB86" s="5"/>
      <c r="LCH86" s="5"/>
      <c r="LCJ86" s="5"/>
      <c r="LCR86" s="5"/>
      <c r="LCT86" s="5"/>
      <c r="LCZ86" s="5"/>
      <c r="LDB86" s="5"/>
      <c r="LDJ86" s="5"/>
      <c r="LDL86" s="5"/>
      <c r="LDR86" s="5"/>
      <c r="LDT86" s="5"/>
      <c r="LEB86" s="5"/>
      <c r="LED86" s="5"/>
      <c r="LEJ86" s="5"/>
      <c r="LEL86" s="5"/>
      <c r="LET86" s="5"/>
      <c r="LEV86" s="5"/>
      <c r="LFB86" s="5"/>
      <c r="LFD86" s="5"/>
      <c r="LFL86" s="5"/>
      <c r="LFN86" s="5"/>
      <c r="LFT86" s="5"/>
      <c r="LFV86" s="5"/>
      <c r="LGD86" s="5"/>
      <c r="LGF86" s="5"/>
      <c r="LGL86" s="5"/>
      <c r="LGN86" s="5"/>
      <c r="LGV86" s="5"/>
      <c r="LGX86" s="5"/>
      <c r="LHD86" s="5"/>
      <c r="LHF86" s="5"/>
      <c r="LHN86" s="5"/>
      <c r="LHP86" s="5"/>
      <c r="LHV86" s="5"/>
      <c r="LHX86" s="5"/>
      <c r="LIF86" s="5"/>
      <c r="LIH86" s="5"/>
      <c r="LIN86" s="5"/>
      <c r="LIP86" s="5"/>
      <c r="LIX86" s="5"/>
      <c r="LIZ86" s="5"/>
      <c r="LJF86" s="5"/>
      <c r="LJH86" s="5"/>
      <c r="LJP86" s="5"/>
      <c r="LJR86" s="5"/>
      <c r="LJX86" s="5"/>
      <c r="LJZ86" s="5"/>
      <c r="LKH86" s="5"/>
      <c r="LKJ86" s="5"/>
      <c r="LKP86" s="5"/>
      <c r="LKR86" s="5"/>
      <c r="LKZ86" s="5"/>
      <c r="LLB86" s="5"/>
      <c r="LLH86" s="5"/>
      <c r="LLJ86" s="5"/>
      <c r="LLR86" s="5"/>
      <c r="LLT86" s="5"/>
      <c r="LLZ86" s="5"/>
      <c r="LMB86" s="5"/>
      <c r="LMJ86" s="5"/>
      <c r="LML86" s="5"/>
      <c r="LMR86" s="5"/>
      <c r="LMT86" s="5"/>
      <c r="LNB86" s="5"/>
      <c r="LND86" s="5"/>
      <c r="LNJ86" s="5"/>
      <c r="LNL86" s="5"/>
      <c r="LNT86" s="5"/>
      <c r="LNV86" s="5"/>
      <c r="LOB86" s="5"/>
      <c r="LOD86" s="5"/>
      <c r="LOL86" s="5"/>
      <c r="LON86" s="5"/>
      <c r="LOT86" s="5"/>
      <c r="LOV86" s="5"/>
      <c r="LPD86" s="5"/>
      <c r="LPF86" s="5"/>
      <c r="LPL86" s="5"/>
      <c r="LPN86" s="5"/>
      <c r="LPV86" s="5"/>
      <c r="LPX86" s="5"/>
      <c r="LQD86" s="5"/>
      <c r="LQF86" s="5"/>
      <c r="LQN86" s="5"/>
      <c r="LQP86" s="5"/>
      <c r="LQV86" s="5"/>
      <c r="LQX86" s="5"/>
      <c r="LRF86" s="5"/>
      <c r="LRH86" s="5"/>
      <c r="LRN86" s="5"/>
      <c r="LRP86" s="5"/>
      <c r="LRX86" s="5"/>
      <c r="LRZ86" s="5"/>
      <c r="LSF86" s="5"/>
      <c r="LSH86" s="5"/>
      <c r="LSP86" s="5"/>
      <c r="LSR86" s="5"/>
      <c r="LSX86" s="5"/>
      <c r="LSZ86" s="5"/>
      <c r="LTH86" s="5"/>
      <c r="LTJ86" s="5"/>
      <c r="LTP86" s="5"/>
      <c r="LTR86" s="5"/>
      <c r="LTZ86" s="5"/>
      <c r="LUB86" s="5"/>
      <c r="LUH86" s="5"/>
      <c r="LUJ86" s="5"/>
      <c r="LUR86" s="5"/>
      <c r="LUT86" s="5"/>
      <c r="LUZ86" s="5"/>
      <c r="LVB86" s="5"/>
      <c r="LVJ86" s="5"/>
      <c r="LVL86" s="5"/>
      <c r="LVR86" s="5"/>
      <c r="LVT86" s="5"/>
      <c r="LWB86" s="5"/>
      <c r="LWD86" s="5"/>
      <c r="LWJ86" s="5"/>
      <c r="LWL86" s="5"/>
      <c r="LWT86" s="5"/>
      <c r="LWV86" s="5"/>
      <c r="LXB86" s="5"/>
      <c r="LXD86" s="5"/>
      <c r="LXL86" s="5"/>
      <c r="LXN86" s="5"/>
      <c r="LXT86" s="5"/>
      <c r="LXV86" s="5"/>
      <c r="LYD86" s="5"/>
      <c r="LYF86" s="5"/>
      <c r="LYL86" s="5"/>
      <c r="LYN86" s="5"/>
      <c r="LYV86" s="5"/>
      <c r="LYX86" s="5"/>
      <c r="LZD86" s="5"/>
      <c r="LZF86" s="5"/>
      <c r="LZN86" s="5"/>
      <c r="LZP86" s="5"/>
      <c r="LZV86" s="5"/>
      <c r="LZX86" s="5"/>
      <c r="MAF86" s="5"/>
      <c r="MAH86" s="5"/>
      <c r="MAN86" s="5"/>
      <c r="MAP86" s="5"/>
      <c r="MAX86" s="5"/>
      <c r="MAZ86" s="5"/>
      <c r="MBF86" s="5"/>
      <c r="MBH86" s="5"/>
      <c r="MBP86" s="5"/>
      <c r="MBR86" s="5"/>
      <c r="MBX86" s="5"/>
      <c r="MBZ86" s="5"/>
      <c r="MCH86" s="5"/>
      <c r="MCJ86" s="5"/>
      <c r="MCP86" s="5"/>
      <c r="MCR86" s="5"/>
      <c r="MCZ86" s="5"/>
      <c r="MDB86" s="5"/>
      <c r="MDH86" s="5"/>
      <c r="MDJ86" s="5"/>
      <c r="MDR86" s="5"/>
      <c r="MDT86" s="5"/>
      <c r="MDZ86" s="5"/>
      <c r="MEB86" s="5"/>
      <c r="MEJ86" s="5"/>
      <c r="MEL86" s="5"/>
      <c r="MER86" s="5"/>
      <c r="MET86" s="5"/>
      <c r="MFB86" s="5"/>
      <c r="MFD86" s="5"/>
      <c r="MFJ86" s="5"/>
      <c r="MFL86" s="5"/>
      <c r="MFT86" s="5"/>
      <c r="MFV86" s="5"/>
      <c r="MGB86" s="5"/>
      <c r="MGD86" s="5"/>
      <c r="MGL86" s="5"/>
      <c r="MGN86" s="5"/>
      <c r="MGT86" s="5"/>
      <c r="MGV86" s="5"/>
      <c r="MHD86" s="5"/>
      <c r="MHF86" s="5"/>
      <c r="MHL86" s="5"/>
      <c r="MHN86" s="5"/>
      <c r="MHV86" s="5"/>
      <c r="MHX86" s="5"/>
      <c r="MID86" s="5"/>
      <c r="MIF86" s="5"/>
      <c r="MIN86" s="5"/>
      <c r="MIP86" s="5"/>
      <c r="MIV86" s="5"/>
      <c r="MIX86" s="5"/>
      <c r="MJF86" s="5"/>
      <c r="MJH86" s="5"/>
      <c r="MJN86" s="5"/>
      <c r="MJP86" s="5"/>
      <c r="MJX86" s="5"/>
      <c r="MJZ86" s="5"/>
      <c r="MKF86" s="5"/>
      <c r="MKH86" s="5"/>
      <c r="MKP86" s="5"/>
      <c r="MKR86" s="5"/>
      <c r="MKX86" s="5"/>
      <c r="MKZ86" s="5"/>
      <c r="MLH86" s="5"/>
      <c r="MLJ86" s="5"/>
      <c r="MLP86" s="5"/>
      <c r="MLR86" s="5"/>
      <c r="MLZ86" s="5"/>
      <c r="MMB86" s="5"/>
      <c r="MMH86" s="5"/>
      <c r="MMJ86" s="5"/>
      <c r="MMR86" s="5"/>
      <c r="MMT86" s="5"/>
      <c r="MMZ86" s="5"/>
      <c r="MNB86" s="5"/>
      <c r="MNJ86" s="5"/>
      <c r="MNL86" s="5"/>
      <c r="MNR86" s="5"/>
      <c r="MNT86" s="5"/>
      <c r="MOB86" s="5"/>
      <c r="MOD86" s="5"/>
      <c r="MOJ86" s="5"/>
      <c r="MOL86" s="5"/>
      <c r="MOT86" s="5"/>
      <c r="MOV86" s="5"/>
      <c r="MPB86" s="5"/>
      <c r="MPD86" s="5"/>
      <c r="MPL86" s="5"/>
      <c r="MPN86" s="5"/>
      <c r="MPT86" s="5"/>
      <c r="MPV86" s="5"/>
      <c r="MQD86" s="5"/>
      <c r="MQF86" s="5"/>
      <c r="MQL86" s="5"/>
      <c r="MQN86" s="5"/>
      <c r="MQV86" s="5"/>
      <c r="MQX86" s="5"/>
      <c r="MRD86" s="5"/>
      <c r="MRF86" s="5"/>
      <c r="MRN86" s="5"/>
      <c r="MRP86" s="5"/>
      <c r="MRV86" s="5"/>
      <c r="MRX86" s="5"/>
      <c r="MSF86" s="5"/>
      <c r="MSH86" s="5"/>
      <c r="MSN86" s="5"/>
      <c r="MSP86" s="5"/>
      <c r="MSX86" s="5"/>
      <c r="MSZ86" s="5"/>
      <c r="MTF86" s="5"/>
      <c r="MTH86" s="5"/>
      <c r="MTP86" s="5"/>
      <c r="MTR86" s="5"/>
      <c r="MTX86" s="5"/>
      <c r="MTZ86" s="5"/>
      <c r="MUH86" s="5"/>
      <c r="MUJ86" s="5"/>
      <c r="MUP86" s="5"/>
      <c r="MUR86" s="5"/>
      <c r="MUZ86" s="5"/>
      <c r="MVB86" s="5"/>
      <c r="MVH86" s="5"/>
      <c r="MVJ86" s="5"/>
      <c r="MVR86" s="5"/>
      <c r="MVT86" s="5"/>
      <c r="MVZ86" s="5"/>
      <c r="MWB86" s="5"/>
      <c r="MWJ86" s="5"/>
      <c r="MWL86" s="5"/>
      <c r="MWR86" s="5"/>
      <c r="MWT86" s="5"/>
      <c r="MXB86" s="5"/>
      <c r="MXD86" s="5"/>
      <c r="MXJ86" s="5"/>
      <c r="MXL86" s="5"/>
      <c r="MXT86" s="5"/>
      <c r="MXV86" s="5"/>
      <c r="MYB86" s="5"/>
      <c r="MYD86" s="5"/>
      <c r="MYL86" s="5"/>
      <c r="MYN86" s="5"/>
      <c r="MYT86" s="5"/>
      <c r="MYV86" s="5"/>
      <c r="MZD86" s="5"/>
      <c r="MZF86" s="5"/>
      <c r="MZL86" s="5"/>
      <c r="MZN86" s="5"/>
      <c r="MZV86" s="5"/>
      <c r="MZX86" s="5"/>
      <c r="NAD86" s="5"/>
      <c r="NAF86" s="5"/>
      <c r="NAN86" s="5"/>
      <c r="NAP86" s="5"/>
      <c r="NAV86" s="5"/>
      <c r="NAX86" s="5"/>
      <c r="NBF86" s="5"/>
      <c r="NBH86" s="5"/>
      <c r="NBN86" s="5"/>
      <c r="NBP86" s="5"/>
      <c r="NBX86" s="5"/>
      <c r="NBZ86" s="5"/>
      <c r="NCF86" s="5"/>
      <c r="NCH86" s="5"/>
      <c r="NCP86" s="5"/>
      <c r="NCR86" s="5"/>
      <c r="NCX86" s="5"/>
      <c r="NCZ86" s="5"/>
      <c r="NDH86" s="5"/>
      <c r="NDJ86" s="5"/>
      <c r="NDP86" s="5"/>
      <c r="NDR86" s="5"/>
      <c r="NDZ86" s="5"/>
      <c r="NEB86" s="5"/>
      <c r="NEH86" s="5"/>
      <c r="NEJ86" s="5"/>
      <c r="NER86" s="5"/>
      <c r="NET86" s="5"/>
      <c r="NEZ86" s="5"/>
      <c r="NFB86" s="5"/>
      <c r="NFJ86" s="5"/>
      <c r="NFL86" s="5"/>
      <c r="NFR86" s="5"/>
      <c r="NFT86" s="5"/>
      <c r="NGB86" s="5"/>
      <c r="NGD86" s="5"/>
      <c r="NGJ86" s="5"/>
      <c r="NGL86" s="5"/>
      <c r="NGT86" s="5"/>
      <c r="NGV86" s="5"/>
      <c r="NHB86" s="5"/>
      <c r="NHD86" s="5"/>
      <c r="NHL86" s="5"/>
      <c r="NHN86" s="5"/>
      <c r="NHT86" s="5"/>
      <c r="NHV86" s="5"/>
      <c r="NID86" s="5"/>
      <c r="NIF86" s="5"/>
      <c r="NIL86" s="5"/>
      <c r="NIN86" s="5"/>
      <c r="NIV86" s="5"/>
      <c r="NIX86" s="5"/>
      <c r="NJD86" s="5"/>
      <c r="NJF86" s="5"/>
      <c r="NJN86" s="5"/>
      <c r="NJP86" s="5"/>
      <c r="NJV86" s="5"/>
      <c r="NJX86" s="5"/>
      <c r="NKF86" s="5"/>
      <c r="NKH86" s="5"/>
      <c r="NKN86" s="5"/>
      <c r="NKP86" s="5"/>
      <c r="NKX86" s="5"/>
      <c r="NKZ86" s="5"/>
      <c r="NLF86" s="5"/>
      <c r="NLH86" s="5"/>
      <c r="NLP86" s="5"/>
      <c r="NLR86" s="5"/>
      <c r="NLX86" s="5"/>
      <c r="NLZ86" s="5"/>
      <c r="NMH86" s="5"/>
      <c r="NMJ86" s="5"/>
      <c r="NMP86" s="5"/>
      <c r="NMR86" s="5"/>
      <c r="NMZ86" s="5"/>
      <c r="NNB86" s="5"/>
      <c r="NNH86" s="5"/>
      <c r="NNJ86" s="5"/>
      <c r="NNR86" s="5"/>
      <c r="NNT86" s="5"/>
      <c r="NNZ86" s="5"/>
      <c r="NOB86" s="5"/>
      <c r="NOJ86" s="5"/>
      <c r="NOL86" s="5"/>
      <c r="NOR86" s="5"/>
      <c r="NOT86" s="5"/>
      <c r="NPB86" s="5"/>
      <c r="NPD86" s="5"/>
      <c r="NPJ86" s="5"/>
      <c r="NPL86" s="5"/>
      <c r="NPT86" s="5"/>
      <c r="NPV86" s="5"/>
      <c r="NQB86" s="5"/>
      <c r="NQD86" s="5"/>
      <c r="NQL86" s="5"/>
      <c r="NQN86" s="5"/>
      <c r="NQT86" s="5"/>
      <c r="NQV86" s="5"/>
      <c r="NRD86" s="5"/>
      <c r="NRF86" s="5"/>
      <c r="NRL86" s="5"/>
      <c r="NRN86" s="5"/>
      <c r="NRV86" s="5"/>
      <c r="NRX86" s="5"/>
      <c r="NSD86" s="5"/>
      <c r="NSF86" s="5"/>
      <c r="NSN86" s="5"/>
      <c r="NSP86" s="5"/>
      <c r="NSV86" s="5"/>
      <c r="NSX86" s="5"/>
      <c r="NTF86" s="5"/>
      <c r="NTH86" s="5"/>
      <c r="NTN86" s="5"/>
      <c r="NTP86" s="5"/>
      <c r="NTX86" s="5"/>
      <c r="NTZ86" s="5"/>
      <c r="NUF86" s="5"/>
      <c r="NUH86" s="5"/>
      <c r="NUP86" s="5"/>
      <c r="NUR86" s="5"/>
      <c r="NUX86" s="5"/>
      <c r="NUZ86" s="5"/>
      <c r="NVH86" s="5"/>
      <c r="NVJ86" s="5"/>
      <c r="NVP86" s="5"/>
      <c r="NVR86" s="5"/>
      <c r="NVZ86" s="5"/>
      <c r="NWB86" s="5"/>
      <c r="NWH86" s="5"/>
      <c r="NWJ86" s="5"/>
      <c r="NWR86" s="5"/>
      <c r="NWT86" s="5"/>
      <c r="NWZ86" s="5"/>
      <c r="NXB86" s="5"/>
      <c r="NXJ86" s="5"/>
      <c r="NXL86" s="5"/>
      <c r="NXR86" s="5"/>
      <c r="NXT86" s="5"/>
      <c r="NYB86" s="5"/>
      <c r="NYD86" s="5"/>
      <c r="NYJ86" s="5"/>
      <c r="NYL86" s="5"/>
      <c r="NYT86" s="5"/>
      <c r="NYV86" s="5"/>
      <c r="NZB86" s="5"/>
      <c r="NZD86" s="5"/>
      <c r="NZL86" s="5"/>
      <c r="NZN86" s="5"/>
      <c r="NZT86" s="5"/>
      <c r="NZV86" s="5"/>
      <c r="OAD86" s="5"/>
      <c r="OAF86" s="5"/>
      <c r="OAL86" s="5"/>
      <c r="OAN86" s="5"/>
      <c r="OAV86" s="5"/>
      <c r="OAX86" s="5"/>
      <c r="OBD86" s="5"/>
      <c r="OBF86" s="5"/>
      <c r="OBN86" s="5"/>
      <c r="OBP86" s="5"/>
      <c r="OBV86" s="5"/>
      <c r="OBX86" s="5"/>
      <c r="OCF86" s="5"/>
      <c r="OCH86" s="5"/>
      <c r="OCN86" s="5"/>
      <c r="OCP86" s="5"/>
      <c r="OCX86" s="5"/>
      <c r="OCZ86" s="5"/>
      <c r="ODF86" s="5"/>
      <c r="ODH86" s="5"/>
      <c r="ODP86" s="5"/>
      <c r="ODR86" s="5"/>
      <c r="ODX86" s="5"/>
      <c r="ODZ86" s="5"/>
      <c r="OEH86" s="5"/>
      <c r="OEJ86" s="5"/>
      <c r="OEP86" s="5"/>
      <c r="OER86" s="5"/>
      <c r="OEZ86" s="5"/>
      <c r="OFB86" s="5"/>
      <c r="OFH86" s="5"/>
      <c r="OFJ86" s="5"/>
      <c r="OFR86" s="5"/>
      <c r="OFT86" s="5"/>
      <c r="OFZ86" s="5"/>
      <c r="OGB86" s="5"/>
      <c r="OGJ86" s="5"/>
      <c r="OGL86" s="5"/>
      <c r="OGR86" s="5"/>
      <c r="OGT86" s="5"/>
      <c r="OHB86" s="5"/>
      <c r="OHD86" s="5"/>
      <c r="OHJ86" s="5"/>
      <c r="OHL86" s="5"/>
      <c r="OHT86" s="5"/>
      <c r="OHV86" s="5"/>
      <c r="OIB86" s="5"/>
      <c r="OID86" s="5"/>
      <c r="OIL86" s="5"/>
      <c r="OIN86" s="5"/>
      <c r="OIT86" s="5"/>
      <c r="OIV86" s="5"/>
      <c r="OJD86" s="5"/>
      <c r="OJF86" s="5"/>
      <c r="OJL86" s="5"/>
      <c r="OJN86" s="5"/>
      <c r="OJV86" s="5"/>
      <c r="OJX86" s="5"/>
      <c r="OKD86" s="5"/>
      <c r="OKF86" s="5"/>
      <c r="OKN86" s="5"/>
      <c r="OKP86" s="5"/>
      <c r="OKV86" s="5"/>
      <c r="OKX86" s="5"/>
      <c r="OLF86" s="5"/>
      <c r="OLH86" s="5"/>
      <c r="OLN86" s="5"/>
      <c r="OLP86" s="5"/>
      <c r="OLX86" s="5"/>
      <c r="OLZ86" s="5"/>
      <c r="OMF86" s="5"/>
      <c r="OMH86" s="5"/>
      <c r="OMP86" s="5"/>
      <c r="OMR86" s="5"/>
      <c r="OMX86" s="5"/>
      <c r="OMZ86" s="5"/>
      <c r="ONH86" s="5"/>
      <c r="ONJ86" s="5"/>
      <c r="ONP86" s="5"/>
      <c r="ONR86" s="5"/>
      <c r="ONZ86" s="5"/>
      <c r="OOB86" s="5"/>
      <c r="OOH86" s="5"/>
      <c r="OOJ86" s="5"/>
      <c r="OOR86" s="5"/>
      <c r="OOT86" s="5"/>
      <c r="OOZ86" s="5"/>
      <c r="OPB86" s="5"/>
      <c r="OPJ86" s="5"/>
      <c r="OPL86" s="5"/>
      <c r="OPR86" s="5"/>
      <c r="OPT86" s="5"/>
      <c r="OQB86" s="5"/>
      <c r="OQD86" s="5"/>
      <c r="OQJ86" s="5"/>
      <c r="OQL86" s="5"/>
      <c r="OQT86" s="5"/>
      <c r="OQV86" s="5"/>
      <c r="ORB86" s="5"/>
      <c r="ORD86" s="5"/>
      <c r="ORL86" s="5"/>
      <c r="ORN86" s="5"/>
      <c r="ORT86" s="5"/>
      <c r="ORV86" s="5"/>
      <c r="OSD86" s="5"/>
      <c r="OSF86" s="5"/>
      <c r="OSL86" s="5"/>
      <c r="OSN86" s="5"/>
      <c r="OSV86" s="5"/>
      <c r="OSX86" s="5"/>
      <c r="OTD86" s="5"/>
      <c r="OTF86" s="5"/>
      <c r="OTN86" s="5"/>
      <c r="OTP86" s="5"/>
      <c r="OTV86" s="5"/>
      <c r="OTX86" s="5"/>
      <c r="OUF86" s="5"/>
      <c r="OUH86" s="5"/>
      <c r="OUN86" s="5"/>
      <c r="OUP86" s="5"/>
      <c r="OUX86" s="5"/>
      <c r="OUZ86" s="5"/>
      <c r="OVF86" s="5"/>
      <c r="OVH86" s="5"/>
      <c r="OVP86" s="5"/>
      <c r="OVR86" s="5"/>
      <c r="OVX86" s="5"/>
      <c r="OVZ86" s="5"/>
      <c r="OWH86" s="5"/>
      <c r="OWJ86" s="5"/>
      <c r="OWP86" s="5"/>
      <c r="OWR86" s="5"/>
      <c r="OWZ86" s="5"/>
      <c r="OXB86" s="5"/>
      <c r="OXH86" s="5"/>
      <c r="OXJ86" s="5"/>
      <c r="OXR86" s="5"/>
      <c r="OXT86" s="5"/>
      <c r="OXZ86" s="5"/>
      <c r="OYB86" s="5"/>
      <c r="OYJ86" s="5"/>
      <c r="OYL86" s="5"/>
      <c r="OYR86" s="5"/>
      <c r="OYT86" s="5"/>
      <c r="OZB86" s="5"/>
      <c r="OZD86" s="5"/>
      <c r="OZJ86" s="5"/>
      <c r="OZL86" s="5"/>
      <c r="OZT86" s="5"/>
      <c r="OZV86" s="5"/>
      <c r="PAB86" s="5"/>
      <c r="PAD86" s="5"/>
      <c r="PAL86" s="5"/>
      <c r="PAN86" s="5"/>
      <c r="PAT86" s="5"/>
      <c r="PAV86" s="5"/>
      <c r="PBD86" s="5"/>
      <c r="PBF86" s="5"/>
      <c r="PBL86" s="5"/>
      <c r="PBN86" s="5"/>
      <c r="PBV86" s="5"/>
      <c r="PBX86" s="5"/>
      <c r="PCD86" s="5"/>
      <c r="PCF86" s="5"/>
      <c r="PCN86" s="5"/>
      <c r="PCP86" s="5"/>
      <c r="PCV86" s="5"/>
      <c r="PCX86" s="5"/>
      <c r="PDF86" s="5"/>
      <c r="PDH86" s="5"/>
      <c r="PDN86" s="5"/>
      <c r="PDP86" s="5"/>
      <c r="PDX86" s="5"/>
      <c r="PDZ86" s="5"/>
      <c r="PEF86" s="5"/>
      <c r="PEH86" s="5"/>
      <c r="PEP86" s="5"/>
      <c r="PER86" s="5"/>
      <c r="PEX86" s="5"/>
      <c r="PEZ86" s="5"/>
      <c r="PFH86" s="5"/>
      <c r="PFJ86" s="5"/>
      <c r="PFP86" s="5"/>
      <c r="PFR86" s="5"/>
      <c r="PFZ86" s="5"/>
      <c r="PGB86" s="5"/>
      <c r="PGH86" s="5"/>
      <c r="PGJ86" s="5"/>
      <c r="PGR86" s="5"/>
      <c r="PGT86" s="5"/>
      <c r="PGZ86" s="5"/>
      <c r="PHB86" s="5"/>
      <c r="PHJ86" s="5"/>
      <c r="PHL86" s="5"/>
      <c r="PHR86" s="5"/>
      <c r="PHT86" s="5"/>
      <c r="PIB86" s="5"/>
      <c r="PID86" s="5"/>
      <c r="PIJ86" s="5"/>
      <c r="PIL86" s="5"/>
      <c r="PIT86" s="5"/>
      <c r="PIV86" s="5"/>
      <c r="PJB86" s="5"/>
      <c r="PJD86" s="5"/>
      <c r="PJL86" s="5"/>
      <c r="PJN86" s="5"/>
      <c r="PJT86" s="5"/>
      <c r="PJV86" s="5"/>
      <c r="PKD86" s="5"/>
      <c r="PKF86" s="5"/>
      <c r="PKL86" s="5"/>
      <c r="PKN86" s="5"/>
      <c r="PKV86" s="5"/>
      <c r="PKX86" s="5"/>
      <c r="PLD86" s="5"/>
      <c r="PLF86" s="5"/>
      <c r="PLN86" s="5"/>
      <c r="PLP86" s="5"/>
      <c r="PLV86" s="5"/>
      <c r="PLX86" s="5"/>
      <c r="PMF86" s="5"/>
      <c r="PMH86" s="5"/>
      <c r="PMN86" s="5"/>
      <c r="PMP86" s="5"/>
      <c r="PMX86" s="5"/>
      <c r="PMZ86" s="5"/>
      <c r="PNF86" s="5"/>
      <c r="PNH86" s="5"/>
      <c r="PNP86" s="5"/>
      <c r="PNR86" s="5"/>
      <c r="PNX86" s="5"/>
      <c r="PNZ86" s="5"/>
      <c r="POH86" s="5"/>
      <c r="POJ86" s="5"/>
      <c r="POP86" s="5"/>
      <c r="POR86" s="5"/>
      <c r="POZ86" s="5"/>
      <c r="PPB86" s="5"/>
      <c r="PPH86" s="5"/>
      <c r="PPJ86" s="5"/>
      <c r="PPR86" s="5"/>
      <c r="PPT86" s="5"/>
      <c r="PPZ86" s="5"/>
      <c r="PQB86" s="5"/>
      <c r="PQJ86" s="5"/>
      <c r="PQL86" s="5"/>
      <c r="PQR86" s="5"/>
      <c r="PQT86" s="5"/>
      <c r="PRB86" s="5"/>
      <c r="PRD86" s="5"/>
      <c r="PRJ86" s="5"/>
      <c r="PRL86" s="5"/>
      <c r="PRT86" s="5"/>
      <c r="PRV86" s="5"/>
      <c r="PSB86" s="5"/>
      <c r="PSD86" s="5"/>
      <c r="PSL86" s="5"/>
      <c r="PSN86" s="5"/>
      <c r="PST86" s="5"/>
      <c r="PSV86" s="5"/>
      <c r="PTD86" s="5"/>
      <c r="PTF86" s="5"/>
      <c r="PTL86" s="5"/>
      <c r="PTN86" s="5"/>
      <c r="PTV86" s="5"/>
      <c r="PTX86" s="5"/>
      <c r="PUD86" s="5"/>
      <c r="PUF86" s="5"/>
      <c r="PUN86" s="5"/>
      <c r="PUP86" s="5"/>
      <c r="PUV86" s="5"/>
      <c r="PUX86" s="5"/>
      <c r="PVF86" s="5"/>
      <c r="PVH86" s="5"/>
      <c r="PVN86" s="5"/>
      <c r="PVP86" s="5"/>
      <c r="PVX86" s="5"/>
      <c r="PVZ86" s="5"/>
      <c r="PWF86" s="5"/>
      <c r="PWH86" s="5"/>
      <c r="PWP86" s="5"/>
      <c r="PWR86" s="5"/>
      <c r="PWX86" s="5"/>
      <c r="PWZ86" s="5"/>
      <c r="PXH86" s="5"/>
      <c r="PXJ86" s="5"/>
      <c r="PXP86" s="5"/>
      <c r="PXR86" s="5"/>
      <c r="PXZ86" s="5"/>
      <c r="PYB86" s="5"/>
      <c r="PYH86" s="5"/>
      <c r="PYJ86" s="5"/>
      <c r="PYR86" s="5"/>
      <c r="PYT86" s="5"/>
      <c r="PYZ86" s="5"/>
      <c r="PZB86" s="5"/>
      <c r="PZJ86" s="5"/>
      <c r="PZL86" s="5"/>
      <c r="PZR86" s="5"/>
      <c r="PZT86" s="5"/>
      <c r="QAB86" s="5"/>
      <c r="QAD86" s="5"/>
      <c r="QAJ86" s="5"/>
      <c r="QAL86" s="5"/>
      <c r="QAT86" s="5"/>
      <c r="QAV86" s="5"/>
      <c r="QBB86" s="5"/>
      <c r="QBD86" s="5"/>
      <c r="QBL86" s="5"/>
      <c r="QBN86" s="5"/>
      <c r="QBT86" s="5"/>
      <c r="QBV86" s="5"/>
      <c r="QCD86" s="5"/>
      <c r="QCF86" s="5"/>
      <c r="QCL86" s="5"/>
      <c r="QCN86" s="5"/>
      <c r="QCV86" s="5"/>
      <c r="QCX86" s="5"/>
      <c r="QDD86" s="5"/>
      <c r="QDF86" s="5"/>
      <c r="QDN86" s="5"/>
      <c r="QDP86" s="5"/>
      <c r="QDV86" s="5"/>
      <c r="QDX86" s="5"/>
      <c r="QEF86" s="5"/>
      <c r="QEH86" s="5"/>
      <c r="QEN86" s="5"/>
      <c r="QEP86" s="5"/>
      <c r="QEX86" s="5"/>
      <c r="QEZ86" s="5"/>
      <c r="QFF86" s="5"/>
      <c r="QFH86" s="5"/>
      <c r="QFP86" s="5"/>
      <c r="QFR86" s="5"/>
      <c r="QFX86" s="5"/>
      <c r="QFZ86" s="5"/>
      <c r="QGH86" s="5"/>
      <c r="QGJ86" s="5"/>
      <c r="QGP86" s="5"/>
      <c r="QGR86" s="5"/>
      <c r="QGZ86" s="5"/>
      <c r="QHB86" s="5"/>
      <c r="QHH86" s="5"/>
      <c r="QHJ86" s="5"/>
      <c r="QHR86" s="5"/>
      <c r="QHT86" s="5"/>
      <c r="QHZ86" s="5"/>
      <c r="QIB86" s="5"/>
      <c r="QIJ86" s="5"/>
      <c r="QIL86" s="5"/>
      <c r="QIR86" s="5"/>
      <c r="QIT86" s="5"/>
      <c r="QJB86" s="5"/>
      <c r="QJD86" s="5"/>
      <c r="QJJ86" s="5"/>
      <c r="QJL86" s="5"/>
      <c r="QJT86" s="5"/>
      <c r="QJV86" s="5"/>
      <c r="QKB86" s="5"/>
      <c r="QKD86" s="5"/>
      <c r="QKL86" s="5"/>
      <c r="QKN86" s="5"/>
      <c r="QKT86" s="5"/>
      <c r="QKV86" s="5"/>
      <c r="QLD86" s="5"/>
      <c r="QLF86" s="5"/>
      <c r="QLL86" s="5"/>
      <c r="QLN86" s="5"/>
      <c r="QLV86" s="5"/>
      <c r="QLX86" s="5"/>
      <c r="QMD86" s="5"/>
      <c r="QMF86" s="5"/>
      <c r="QMN86" s="5"/>
      <c r="QMP86" s="5"/>
      <c r="QMV86" s="5"/>
      <c r="QMX86" s="5"/>
      <c r="QNF86" s="5"/>
      <c r="QNH86" s="5"/>
      <c r="QNN86" s="5"/>
      <c r="QNP86" s="5"/>
      <c r="QNX86" s="5"/>
      <c r="QNZ86" s="5"/>
      <c r="QOF86" s="5"/>
      <c r="QOH86" s="5"/>
      <c r="QOP86" s="5"/>
      <c r="QOR86" s="5"/>
      <c r="QOX86" s="5"/>
      <c r="QOZ86" s="5"/>
      <c r="QPH86" s="5"/>
      <c r="QPJ86" s="5"/>
      <c r="QPP86" s="5"/>
      <c r="QPR86" s="5"/>
      <c r="QPZ86" s="5"/>
      <c r="QQB86" s="5"/>
      <c r="QQH86" s="5"/>
      <c r="QQJ86" s="5"/>
      <c r="QQR86" s="5"/>
      <c r="QQT86" s="5"/>
      <c r="QQZ86" s="5"/>
      <c r="QRB86" s="5"/>
      <c r="QRJ86" s="5"/>
      <c r="QRL86" s="5"/>
      <c r="QRR86" s="5"/>
      <c r="QRT86" s="5"/>
      <c r="QSB86" s="5"/>
      <c r="QSD86" s="5"/>
      <c r="QSJ86" s="5"/>
      <c r="QSL86" s="5"/>
      <c r="QST86" s="5"/>
      <c r="QSV86" s="5"/>
      <c r="QTB86" s="5"/>
      <c r="QTD86" s="5"/>
      <c r="QTL86" s="5"/>
      <c r="QTN86" s="5"/>
      <c r="QTT86" s="5"/>
      <c r="QTV86" s="5"/>
      <c r="QUD86" s="5"/>
      <c r="QUF86" s="5"/>
      <c r="QUL86" s="5"/>
      <c r="QUN86" s="5"/>
      <c r="QUV86" s="5"/>
      <c r="QUX86" s="5"/>
      <c r="QVD86" s="5"/>
      <c r="QVF86" s="5"/>
      <c r="QVN86" s="5"/>
      <c r="QVP86" s="5"/>
      <c r="QVV86" s="5"/>
      <c r="QVX86" s="5"/>
      <c r="QWF86" s="5"/>
      <c r="QWH86" s="5"/>
      <c r="QWN86" s="5"/>
      <c r="QWP86" s="5"/>
      <c r="QWX86" s="5"/>
      <c r="QWZ86" s="5"/>
      <c r="QXF86" s="5"/>
      <c r="QXH86" s="5"/>
      <c r="QXP86" s="5"/>
      <c r="QXR86" s="5"/>
      <c r="QXX86" s="5"/>
      <c r="QXZ86" s="5"/>
      <c r="QYH86" s="5"/>
      <c r="QYJ86" s="5"/>
      <c r="QYP86" s="5"/>
      <c r="QYR86" s="5"/>
      <c r="QYZ86" s="5"/>
      <c r="QZB86" s="5"/>
      <c r="QZH86" s="5"/>
      <c r="QZJ86" s="5"/>
      <c r="QZR86" s="5"/>
      <c r="QZT86" s="5"/>
      <c r="QZZ86" s="5"/>
      <c r="RAB86" s="5"/>
      <c r="RAJ86" s="5"/>
      <c r="RAL86" s="5"/>
      <c r="RAR86" s="5"/>
      <c r="RAT86" s="5"/>
      <c r="RBB86" s="5"/>
      <c r="RBD86" s="5"/>
      <c r="RBJ86" s="5"/>
      <c r="RBL86" s="5"/>
      <c r="RBT86" s="5"/>
      <c r="RBV86" s="5"/>
      <c r="RCB86" s="5"/>
      <c r="RCD86" s="5"/>
      <c r="RCL86" s="5"/>
      <c r="RCN86" s="5"/>
      <c r="RCT86" s="5"/>
      <c r="RCV86" s="5"/>
      <c r="RDD86" s="5"/>
      <c r="RDF86" s="5"/>
      <c r="RDL86" s="5"/>
      <c r="RDN86" s="5"/>
      <c r="RDV86" s="5"/>
      <c r="RDX86" s="5"/>
      <c r="RED86" s="5"/>
      <c r="REF86" s="5"/>
      <c r="REN86" s="5"/>
      <c r="REP86" s="5"/>
      <c r="REV86" s="5"/>
      <c r="REX86" s="5"/>
      <c r="RFF86" s="5"/>
      <c r="RFH86" s="5"/>
      <c r="RFN86" s="5"/>
      <c r="RFP86" s="5"/>
      <c r="RFX86" s="5"/>
      <c r="RFZ86" s="5"/>
      <c r="RGF86" s="5"/>
      <c r="RGH86" s="5"/>
      <c r="RGP86" s="5"/>
      <c r="RGR86" s="5"/>
      <c r="RGX86" s="5"/>
      <c r="RGZ86" s="5"/>
      <c r="RHH86" s="5"/>
      <c r="RHJ86" s="5"/>
      <c r="RHP86" s="5"/>
      <c r="RHR86" s="5"/>
      <c r="RHZ86" s="5"/>
      <c r="RIB86" s="5"/>
      <c r="RIH86" s="5"/>
      <c r="RIJ86" s="5"/>
      <c r="RIR86" s="5"/>
      <c r="RIT86" s="5"/>
      <c r="RIZ86" s="5"/>
      <c r="RJB86" s="5"/>
      <c r="RJJ86" s="5"/>
      <c r="RJL86" s="5"/>
      <c r="RJR86" s="5"/>
      <c r="RJT86" s="5"/>
      <c r="RKB86" s="5"/>
      <c r="RKD86" s="5"/>
      <c r="RKJ86" s="5"/>
      <c r="RKL86" s="5"/>
      <c r="RKT86" s="5"/>
      <c r="RKV86" s="5"/>
      <c r="RLB86" s="5"/>
      <c r="RLD86" s="5"/>
      <c r="RLL86" s="5"/>
      <c r="RLN86" s="5"/>
      <c r="RLT86" s="5"/>
      <c r="RLV86" s="5"/>
      <c r="RMD86" s="5"/>
      <c r="RMF86" s="5"/>
      <c r="RML86" s="5"/>
      <c r="RMN86" s="5"/>
      <c r="RMV86" s="5"/>
      <c r="RMX86" s="5"/>
      <c r="RND86" s="5"/>
      <c r="RNF86" s="5"/>
      <c r="RNN86" s="5"/>
      <c r="RNP86" s="5"/>
      <c r="RNV86" s="5"/>
      <c r="RNX86" s="5"/>
      <c r="ROF86" s="5"/>
      <c r="ROH86" s="5"/>
      <c r="RON86" s="5"/>
      <c r="ROP86" s="5"/>
      <c r="ROX86" s="5"/>
      <c r="ROZ86" s="5"/>
      <c r="RPF86" s="5"/>
      <c r="RPH86" s="5"/>
      <c r="RPP86" s="5"/>
      <c r="RPR86" s="5"/>
      <c r="RPX86" s="5"/>
      <c r="RPZ86" s="5"/>
      <c r="RQH86" s="5"/>
      <c r="RQJ86" s="5"/>
      <c r="RQP86" s="5"/>
      <c r="RQR86" s="5"/>
      <c r="RQZ86" s="5"/>
      <c r="RRB86" s="5"/>
      <c r="RRH86" s="5"/>
      <c r="RRJ86" s="5"/>
      <c r="RRR86" s="5"/>
      <c r="RRT86" s="5"/>
      <c r="RRZ86" s="5"/>
      <c r="RSB86" s="5"/>
      <c r="RSJ86" s="5"/>
      <c r="RSL86" s="5"/>
      <c r="RSR86" s="5"/>
      <c r="RST86" s="5"/>
      <c r="RTB86" s="5"/>
      <c r="RTD86" s="5"/>
      <c r="RTJ86" s="5"/>
      <c r="RTL86" s="5"/>
      <c r="RTT86" s="5"/>
      <c r="RTV86" s="5"/>
      <c r="RUB86" s="5"/>
      <c r="RUD86" s="5"/>
      <c r="RUL86" s="5"/>
      <c r="RUN86" s="5"/>
      <c r="RUT86" s="5"/>
      <c r="RUV86" s="5"/>
      <c r="RVD86" s="5"/>
      <c r="RVF86" s="5"/>
      <c r="RVL86" s="5"/>
      <c r="RVN86" s="5"/>
      <c r="RVV86" s="5"/>
      <c r="RVX86" s="5"/>
      <c r="RWD86" s="5"/>
      <c r="RWF86" s="5"/>
      <c r="RWN86" s="5"/>
      <c r="RWP86" s="5"/>
      <c r="RWV86" s="5"/>
      <c r="RWX86" s="5"/>
      <c r="RXF86" s="5"/>
      <c r="RXH86" s="5"/>
      <c r="RXN86" s="5"/>
      <c r="RXP86" s="5"/>
      <c r="RXX86" s="5"/>
      <c r="RXZ86" s="5"/>
      <c r="RYF86" s="5"/>
      <c r="RYH86" s="5"/>
      <c r="RYP86" s="5"/>
      <c r="RYR86" s="5"/>
      <c r="RYX86" s="5"/>
      <c r="RYZ86" s="5"/>
      <c r="RZH86" s="5"/>
      <c r="RZJ86" s="5"/>
      <c r="RZP86" s="5"/>
      <c r="RZR86" s="5"/>
      <c r="RZZ86" s="5"/>
      <c r="SAB86" s="5"/>
      <c r="SAH86" s="5"/>
      <c r="SAJ86" s="5"/>
      <c r="SAR86" s="5"/>
      <c r="SAT86" s="5"/>
      <c r="SAZ86" s="5"/>
      <c r="SBB86" s="5"/>
      <c r="SBJ86" s="5"/>
      <c r="SBL86" s="5"/>
      <c r="SBR86" s="5"/>
      <c r="SBT86" s="5"/>
      <c r="SCB86" s="5"/>
      <c r="SCD86" s="5"/>
      <c r="SCJ86" s="5"/>
      <c r="SCL86" s="5"/>
      <c r="SCT86" s="5"/>
      <c r="SCV86" s="5"/>
      <c r="SDB86" s="5"/>
      <c r="SDD86" s="5"/>
      <c r="SDL86" s="5"/>
      <c r="SDN86" s="5"/>
      <c r="SDT86" s="5"/>
      <c r="SDV86" s="5"/>
      <c r="SED86" s="5"/>
      <c r="SEF86" s="5"/>
      <c r="SEL86" s="5"/>
      <c r="SEN86" s="5"/>
      <c r="SEV86" s="5"/>
      <c r="SEX86" s="5"/>
      <c r="SFD86" s="5"/>
      <c r="SFF86" s="5"/>
      <c r="SFN86" s="5"/>
      <c r="SFP86" s="5"/>
      <c r="SFV86" s="5"/>
      <c r="SFX86" s="5"/>
      <c r="SGF86" s="5"/>
      <c r="SGH86" s="5"/>
      <c r="SGN86" s="5"/>
      <c r="SGP86" s="5"/>
      <c r="SGX86" s="5"/>
      <c r="SGZ86" s="5"/>
      <c r="SHF86" s="5"/>
      <c r="SHH86" s="5"/>
      <c r="SHP86" s="5"/>
      <c r="SHR86" s="5"/>
      <c r="SHX86" s="5"/>
      <c r="SHZ86" s="5"/>
      <c r="SIH86" s="5"/>
      <c r="SIJ86" s="5"/>
      <c r="SIP86" s="5"/>
      <c r="SIR86" s="5"/>
      <c r="SIZ86" s="5"/>
      <c r="SJB86" s="5"/>
      <c r="SJH86" s="5"/>
      <c r="SJJ86" s="5"/>
      <c r="SJR86" s="5"/>
      <c r="SJT86" s="5"/>
      <c r="SJZ86" s="5"/>
      <c r="SKB86" s="5"/>
      <c r="SKJ86" s="5"/>
      <c r="SKL86" s="5"/>
      <c r="SKR86" s="5"/>
      <c r="SKT86" s="5"/>
      <c r="SLB86" s="5"/>
      <c r="SLD86" s="5"/>
      <c r="SLJ86" s="5"/>
      <c r="SLL86" s="5"/>
      <c r="SLT86" s="5"/>
      <c r="SLV86" s="5"/>
      <c r="SMB86" s="5"/>
      <c r="SMD86" s="5"/>
      <c r="SML86" s="5"/>
      <c r="SMN86" s="5"/>
      <c r="SMT86" s="5"/>
      <c r="SMV86" s="5"/>
      <c r="SND86" s="5"/>
      <c r="SNF86" s="5"/>
      <c r="SNL86" s="5"/>
      <c r="SNN86" s="5"/>
      <c r="SNV86" s="5"/>
      <c r="SNX86" s="5"/>
      <c r="SOD86" s="5"/>
      <c r="SOF86" s="5"/>
      <c r="SON86" s="5"/>
      <c r="SOP86" s="5"/>
      <c r="SOV86" s="5"/>
      <c r="SOX86" s="5"/>
      <c r="SPF86" s="5"/>
      <c r="SPH86" s="5"/>
      <c r="SPN86" s="5"/>
      <c r="SPP86" s="5"/>
      <c r="SPX86" s="5"/>
      <c r="SPZ86" s="5"/>
      <c r="SQF86" s="5"/>
      <c r="SQH86" s="5"/>
      <c r="SQP86" s="5"/>
      <c r="SQR86" s="5"/>
      <c r="SQX86" s="5"/>
      <c r="SQZ86" s="5"/>
      <c r="SRH86" s="5"/>
      <c r="SRJ86" s="5"/>
      <c r="SRP86" s="5"/>
      <c r="SRR86" s="5"/>
      <c r="SRZ86" s="5"/>
      <c r="SSB86" s="5"/>
      <c r="SSH86" s="5"/>
      <c r="SSJ86" s="5"/>
      <c r="SSR86" s="5"/>
      <c r="SST86" s="5"/>
      <c r="SSZ86" s="5"/>
      <c r="STB86" s="5"/>
      <c r="STJ86" s="5"/>
      <c r="STL86" s="5"/>
      <c r="STR86" s="5"/>
      <c r="STT86" s="5"/>
      <c r="SUB86" s="5"/>
      <c r="SUD86" s="5"/>
      <c r="SUJ86" s="5"/>
      <c r="SUL86" s="5"/>
      <c r="SUT86" s="5"/>
      <c r="SUV86" s="5"/>
      <c r="SVB86" s="5"/>
      <c r="SVD86" s="5"/>
      <c r="SVL86" s="5"/>
      <c r="SVN86" s="5"/>
      <c r="SVT86" s="5"/>
      <c r="SVV86" s="5"/>
      <c r="SWD86" s="5"/>
      <c r="SWF86" s="5"/>
      <c r="SWL86" s="5"/>
      <c r="SWN86" s="5"/>
      <c r="SWV86" s="5"/>
      <c r="SWX86" s="5"/>
      <c r="SXD86" s="5"/>
      <c r="SXF86" s="5"/>
      <c r="SXN86" s="5"/>
      <c r="SXP86" s="5"/>
      <c r="SXV86" s="5"/>
      <c r="SXX86" s="5"/>
      <c r="SYF86" s="5"/>
      <c r="SYH86" s="5"/>
      <c r="SYN86" s="5"/>
      <c r="SYP86" s="5"/>
      <c r="SYX86" s="5"/>
      <c r="SYZ86" s="5"/>
      <c r="SZF86" s="5"/>
      <c r="SZH86" s="5"/>
      <c r="SZP86" s="5"/>
      <c r="SZR86" s="5"/>
      <c r="SZX86" s="5"/>
      <c r="SZZ86" s="5"/>
      <c r="TAH86" s="5"/>
      <c r="TAJ86" s="5"/>
      <c r="TAP86" s="5"/>
      <c r="TAR86" s="5"/>
      <c r="TAZ86" s="5"/>
      <c r="TBB86" s="5"/>
      <c r="TBH86" s="5"/>
      <c r="TBJ86" s="5"/>
      <c r="TBR86" s="5"/>
      <c r="TBT86" s="5"/>
      <c r="TBZ86" s="5"/>
      <c r="TCB86" s="5"/>
      <c r="TCJ86" s="5"/>
      <c r="TCL86" s="5"/>
      <c r="TCR86" s="5"/>
      <c r="TCT86" s="5"/>
      <c r="TDB86" s="5"/>
      <c r="TDD86" s="5"/>
      <c r="TDJ86" s="5"/>
      <c r="TDL86" s="5"/>
      <c r="TDT86" s="5"/>
      <c r="TDV86" s="5"/>
      <c r="TEB86" s="5"/>
      <c r="TED86" s="5"/>
      <c r="TEL86" s="5"/>
      <c r="TEN86" s="5"/>
      <c r="TET86" s="5"/>
      <c r="TEV86" s="5"/>
      <c r="TFD86" s="5"/>
      <c r="TFF86" s="5"/>
      <c r="TFL86" s="5"/>
      <c r="TFN86" s="5"/>
      <c r="TFV86" s="5"/>
      <c r="TFX86" s="5"/>
      <c r="TGD86" s="5"/>
      <c r="TGF86" s="5"/>
      <c r="TGN86" s="5"/>
      <c r="TGP86" s="5"/>
      <c r="TGV86" s="5"/>
      <c r="TGX86" s="5"/>
      <c r="THF86" s="5"/>
      <c r="THH86" s="5"/>
      <c r="THN86" s="5"/>
      <c r="THP86" s="5"/>
      <c r="THX86" s="5"/>
      <c r="THZ86" s="5"/>
      <c r="TIF86" s="5"/>
      <c r="TIH86" s="5"/>
      <c r="TIP86" s="5"/>
      <c r="TIR86" s="5"/>
      <c r="TIX86" s="5"/>
      <c r="TIZ86" s="5"/>
      <c r="TJH86" s="5"/>
      <c r="TJJ86" s="5"/>
      <c r="TJP86" s="5"/>
      <c r="TJR86" s="5"/>
      <c r="TJZ86" s="5"/>
      <c r="TKB86" s="5"/>
      <c r="TKH86" s="5"/>
      <c r="TKJ86" s="5"/>
      <c r="TKR86" s="5"/>
      <c r="TKT86" s="5"/>
      <c r="TKZ86" s="5"/>
      <c r="TLB86" s="5"/>
      <c r="TLJ86" s="5"/>
      <c r="TLL86" s="5"/>
      <c r="TLR86" s="5"/>
      <c r="TLT86" s="5"/>
      <c r="TMB86" s="5"/>
      <c r="TMD86" s="5"/>
      <c r="TMJ86" s="5"/>
      <c r="TML86" s="5"/>
      <c r="TMT86" s="5"/>
      <c r="TMV86" s="5"/>
      <c r="TNB86" s="5"/>
      <c r="TND86" s="5"/>
      <c r="TNL86" s="5"/>
      <c r="TNN86" s="5"/>
      <c r="TNT86" s="5"/>
      <c r="TNV86" s="5"/>
      <c r="TOD86" s="5"/>
      <c r="TOF86" s="5"/>
      <c r="TOL86" s="5"/>
      <c r="TON86" s="5"/>
      <c r="TOV86" s="5"/>
      <c r="TOX86" s="5"/>
      <c r="TPD86" s="5"/>
      <c r="TPF86" s="5"/>
      <c r="TPN86" s="5"/>
      <c r="TPP86" s="5"/>
      <c r="TPV86" s="5"/>
      <c r="TPX86" s="5"/>
      <c r="TQF86" s="5"/>
      <c r="TQH86" s="5"/>
      <c r="TQN86" s="5"/>
      <c r="TQP86" s="5"/>
      <c r="TQX86" s="5"/>
      <c r="TQZ86" s="5"/>
      <c r="TRF86" s="5"/>
      <c r="TRH86" s="5"/>
      <c r="TRP86" s="5"/>
      <c r="TRR86" s="5"/>
      <c r="TRX86" s="5"/>
      <c r="TRZ86" s="5"/>
      <c r="TSH86" s="5"/>
      <c r="TSJ86" s="5"/>
      <c r="TSP86" s="5"/>
      <c r="TSR86" s="5"/>
      <c r="TSZ86" s="5"/>
      <c r="TTB86" s="5"/>
      <c r="TTH86" s="5"/>
      <c r="TTJ86" s="5"/>
      <c r="TTR86" s="5"/>
      <c r="TTT86" s="5"/>
      <c r="TTZ86" s="5"/>
      <c r="TUB86" s="5"/>
      <c r="TUJ86" s="5"/>
      <c r="TUL86" s="5"/>
      <c r="TUR86" s="5"/>
      <c r="TUT86" s="5"/>
      <c r="TVB86" s="5"/>
      <c r="TVD86" s="5"/>
      <c r="TVJ86" s="5"/>
      <c r="TVL86" s="5"/>
      <c r="TVT86" s="5"/>
      <c r="TVV86" s="5"/>
      <c r="TWB86" s="5"/>
      <c r="TWD86" s="5"/>
      <c r="TWL86" s="5"/>
      <c r="TWN86" s="5"/>
      <c r="TWT86" s="5"/>
      <c r="TWV86" s="5"/>
      <c r="TXD86" s="5"/>
      <c r="TXF86" s="5"/>
      <c r="TXL86" s="5"/>
      <c r="TXN86" s="5"/>
      <c r="TXV86" s="5"/>
      <c r="TXX86" s="5"/>
      <c r="TYD86" s="5"/>
      <c r="TYF86" s="5"/>
      <c r="TYN86" s="5"/>
      <c r="TYP86" s="5"/>
      <c r="TYV86" s="5"/>
      <c r="TYX86" s="5"/>
      <c r="TZF86" s="5"/>
      <c r="TZH86" s="5"/>
      <c r="TZN86" s="5"/>
      <c r="TZP86" s="5"/>
      <c r="TZX86" s="5"/>
      <c r="TZZ86" s="5"/>
      <c r="UAF86" s="5"/>
      <c r="UAH86" s="5"/>
      <c r="UAP86" s="5"/>
      <c r="UAR86" s="5"/>
      <c r="UAX86" s="5"/>
      <c r="UAZ86" s="5"/>
      <c r="UBH86" s="5"/>
      <c r="UBJ86" s="5"/>
      <c r="UBP86" s="5"/>
      <c r="UBR86" s="5"/>
      <c r="UBZ86" s="5"/>
      <c r="UCB86" s="5"/>
      <c r="UCH86" s="5"/>
      <c r="UCJ86" s="5"/>
      <c r="UCR86" s="5"/>
      <c r="UCT86" s="5"/>
      <c r="UCZ86" s="5"/>
      <c r="UDB86" s="5"/>
      <c r="UDJ86" s="5"/>
      <c r="UDL86" s="5"/>
      <c r="UDR86" s="5"/>
      <c r="UDT86" s="5"/>
      <c r="UEB86" s="5"/>
      <c r="UED86" s="5"/>
      <c r="UEJ86" s="5"/>
      <c r="UEL86" s="5"/>
      <c r="UET86" s="5"/>
      <c r="UEV86" s="5"/>
      <c r="UFB86" s="5"/>
      <c r="UFD86" s="5"/>
      <c r="UFL86" s="5"/>
      <c r="UFN86" s="5"/>
      <c r="UFT86" s="5"/>
      <c r="UFV86" s="5"/>
      <c r="UGD86" s="5"/>
      <c r="UGF86" s="5"/>
      <c r="UGL86" s="5"/>
      <c r="UGN86" s="5"/>
      <c r="UGV86" s="5"/>
      <c r="UGX86" s="5"/>
      <c r="UHD86" s="5"/>
      <c r="UHF86" s="5"/>
      <c r="UHN86" s="5"/>
      <c r="UHP86" s="5"/>
      <c r="UHV86" s="5"/>
      <c r="UHX86" s="5"/>
      <c r="UIF86" s="5"/>
      <c r="UIH86" s="5"/>
      <c r="UIN86" s="5"/>
      <c r="UIP86" s="5"/>
      <c r="UIX86" s="5"/>
      <c r="UIZ86" s="5"/>
      <c r="UJF86" s="5"/>
      <c r="UJH86" s="5"/>
      <c r="UJP86" s="5"/>
      <c r="UJR86" s="5"/>
      <c r="UJX86" s="5"/>
      <c r="UJZ86" s="5"/>
      <c r="UKH86" s="5"/>
      <c r="UKJ86" s="5"/>
      <c r="UKP86" s="5"/>
      <c r="UKR86" s="5"/>
      <c r="UKZ86" s="5"/>
      <c r="ULB86" s="5"/>
      <c r="ULH86" s="5"/>
      <c r="ULJ86" s="5"/>
      <c r="ULR86" s="5"/>
      <c r="ULT86" s="5"/>
      <c r="ULZ86" s="5"/>
      <c r="UMB86" s="5"/>
      <c r="UMJ86" s="5"/>
      <c r="UML86" s="5"/>
      <c r="UMR86" s="5"/>
      <c r="UMT86" s="5"/>
      <c r="UNB86" s="5"/>
      <c r="UND86" s="5"/>
      <c r="UNJ86" s="5"/>
      <c r="UNL86" s="5"/>
      <c r="UNT86" s="5"/>
      <c r="UNV86" s="5"/>
      <c r="UOB86" s="5"/>
      <c r="UOD86" s="5"/>
      <c r="UOL86" s="5"/>
      <c r="UON86" s="5"/>
      <c r="UOT86" s="5"/>
      <c r="UOV86" s="5"/>
      <c r="UPD86" s="5"/>
      <c r="UPF86" s="5"/>
      <c r="UPL86" s="5"/>
      <c r="UPN86" s="5"/>
      <c r="UPV86" s="5"/>
      <c r="UPX86" s="5"/>
      <c r="UQD86" s="5"/>
      <c r="UQF86" s="5"/>
      <c r="UQN86" s="5"/>
      <c r="UQP86" s="5"/>
      <c r="UQV86" s="5"/>
      <c r="UQX86" s="5"/>
      <c r="URF86" s="5"/>
      <c r="URH86" s="5"/>
      <c r="URN86" s="5"/>
      <c r="URP86" s="5"/>
      <c r="URX86" s="5"/>
      <c r="URZ86" s="5"/>
      <c r="USF86" s="5"/>
      <c r="USH86" s="5"/>
      <c r="USP86" s="5"/>
      <c r="USR86" s="5"/>
      <c r="USX86" s="5"/>
      <c r="USZ86" s="5"/>
      <c r="UTH86" s="5"/>
      <c r="UTJ86" s="5"/>
      <c r="UTP86" s="5"/>
      <c r="UTR86" s="5"/>
      <c r="UTZ86" s="5"/>
      <c r="UUB86" s="5"/>
      <c r="UUH86" s="5"/>
      <c r="UUJ86" s="5"/>
      <c r="UUR86" s="5"/>
      <c r="UUT86" s="5"/>
      <c r="UUZ86" s="5"/>
      <c r="UVB86" s="5"/>
      <c r="UVJ86" s="5"/>
      <c r="UVL86" s="5"/>
      <c r="UVR86" s="5"/>
      <c r="UVT86" s="5"/>
      <c r="UWB86" s="5"/>
      <c r="UWD86" s="5"/>
      <c r="UWJ86" s="5"/>
      <c r="UWL86" s="5"/>
      <c r="UWT86" s="5"/>
      <c r="UWV86" s="5"/>
      <c r="UXB86" s="5"/>
      <c r="UXD86" s="5"/>
      <c r="UXL86" s="5"/>
      <c r="UXN86" s="5"/>
      <c r="UXT86" s="5"/>
      <c r="UXV86" s="5"/>
      <c r="UYD86" s="5"/>
      <c r="UYF86" s="5"/>
      <c r="UYL86" s="5"/>
      <c r="UYN86" s="5"/>
      <c r="UYV86" s="5"/>
      <c r="UYX86" s="5"/>
      <c r="UZD86" s="5"/>
      <c r="UZF86" s="5"/>
      <c r="UZN86" s="5"/>
      <c r="UZP86" s="5"/>
      <c r="UZV86" s="5"/>
      <c r="UZX86" s="5"/>
      <c r="VAF86" s="5"/>
      <c r="VAH86" s="5"/>
      <c r="VAN86" s="5"/>
      <c r="VAP86" s="5"/>
      <c r="VAX86" s="5"/>
      <c r="VAZ86" s="5"/>
      <c r="VBF86" s="5"/>
      <c r="VBH86" s="5"/>
      <c r="VBP86" s="5"/>
      <c r="VBR86" s="5"/>
      <c r="VBX86" s="5"/>
      <c r="VBZ86" s="5"/>
      <c r="VCH86" s="5"/>
      <c r="VCJ86" s="5"/>
      <c r="VCP86" s="5"/>
      <c r="VCR86" s="5"/>
      <c r="VCZ86" s="5"/>
      <c r="VDB86" s="5"/>
      <c r="VDH86" s="5"/>
      <c r="VDJ86" s="5"/>
      <c r="VDR86" s="5"/>
      <c r="VDT86" s="5"/>
      <c r="VDZ86" s="5"/>
      <c r="VEB86" s="5"/>
      <c r="VEJ86" s="5"/>
      <c r="VEL86" s="5"/>
      <c r="VER86" s="5"/>
      <c r="VET86" s="5"/>
      <c r="VFB86" s="5"/>
      <c r="VFD86" s="5"/>
      <c r="VFJ86" s="5"/>
      <c r="VFL86" s="5"/>
      <c r="VFT86" s="5"/>
      <c r="VFV86" s="5"/>
      <c r="VGB86" s="5"/>
      <c r="VGD86" s="5"/>
      <c r="VGL86" s="5"/>
      <c r="VGN86" s="5"/>
      <c r="VGT86" s="5"/>
      <c r="VGV86" s="5"/>
      <c r="VHD86" s="5"/>
      <c r="VHF86" s="5"/>
      <c r="VHL86" s="5"/>
      <c r="VHN86" s="5"/>
      <c r="VHV86" s="5"/>
      <c r="VHX86" s="5"/>
      <c r="VID86" s="5"/>
      <c r="VIF86" s="5"/>
      <c r="VIN86" s="5"/>
      <c r="VIP86" s="5"/>
      <c r="VIV86" s="5"/>
      <c r="VIX86" s="5"/>
      <c r="VJF86" s="5"/>
      <c r="VJH86" s="5"/>
      <c r="VJN86" s="5"/>
      <c r="VJP86" s="5"/>
      <c r="VJX86" s="5"/>
      <c r="VJZ86" s="5"/>
      <c r="VKF86" s="5"/>
      <c r="VKH86" s="5"/>
      <c r="VKP86" s="5"/>
      <c r="VKR86" s="5"/>
      <c r="VKX86" s="5"/>
      <c r="VKZ86" s="5"/>
      <c r="VLH86" s="5"/>
      <c r="VLJ86" s="5"/>
      <c r="VLP86" s="5"/>
      <c r="VLR86" s="5"/>
      <c r="VLZ86" s="5"/>
      <c r="VMB86" s="5"/>
      <c r="VMH86" s="5"/>
      <c r="VMJ86" s="5"/>
      <c r="VMR86" s="5"/>
      <c r="VMT86" s="5"/>
      <c r="VMZ86" s="5"/>
      <c r="VNB86" s="5"/>
      <c r="VNJ86" s="5"/>
      <c r="VNL86" s="5"/>
      <c r="VNR86" s="5"/>
      <c r="VNT86" s="5"/>
      <c r="VOB86" s="5"/>
      <c r="VOD86" s="5"/>
      <c r="VOJ86" s="5"/>
      <c r="VOL86" s="5"/>
      <c r="VOT86" s="5"/>
      <c r="VOV86" s="5"/>
      <c r="VPB86" s="5"/>
      <c r="VPD86" s="5"/>
      <c r="VPL86" s="5"/>
      <c r="VPN86" s="5"/>
      <c r="VPT86" s="5"/>
      <c r="VPV86" s="5"/>
      <c r="VQD86" s="5"/>
      <c r="VQF86" s="5"/>
      <c r="VQL86" s="5"/>
      <c r="VQN86" s="5"/>
      <c r="VQV86" s="5"/>
      <c r="VQX86" s="5"/>
      <c r="VRD86" s="5"/>
      <c r="VRF86" s="5"/>
      <c r="VRN86" s="5"/>
      <c r="VRP86" s="5"/>
      <c r="VRV86" s="5"/>
      <c r="VRX86" s="5"/>
      <c r="VSF86" s="5"/>
      <c r="VSH86" s="5"/>
      <c r="VSN86" s="5"/>
      <c r="VSP86" s="5"/>
      <c r="VSX86" s="5"/>
      <c r="VSZ86" s="5"/>
      <c r="VTF86" s="5"/>
      <c r="VTH86" s="5"/>
      <c r="VTP86" s="5"/>
      <c r="VTR86" s="5"/>
      <c r="VTX86" s="5"/>
      <c r="VTZ86" s="5"/>
      <c r="VUH86" s="5"/>
      <c r="VUJ86" s="5"/>
      <c r="VUP86" s="5"/>
      <c r="VUR86" s="5"/>
      <c r="VUZ86" s="5"/>
      <c r="VVB86" s="5"/>
      <c r="VVH86" s="5"/>
      <c r="VVJ86" s="5"/>
      <c r="VVR86" s="5"/>
      <c r="VVT86" s="5"/>
      <c r="VVZ86" s="5"/>
      <c r="VWB86" s="5"/>
      <c r="VWJ86" s="5"/>
      <c r="VWL86" s="5"/>
      <c r="VWR86" s="5"/>
      <c r="VWT86" s="5"/>
      <c r="VXB86" s="5"/>
      <c r="VXD86" s="5"/>
      <c r="VXJ86" s="5"/>
      <c r="VXL86" s="5"/>
      <c r="VXT86" s="5"/>
      <c r="VXV86" s="5"/>
      <c r="VYB86" s="5"/>
      <c r="VYD86" s="5"/>
      <c r="VYL86" s="5"/>
      <c r="VYN86" s="5"/>
      <c r="VYT86" s="5"/>
      <c r="VYV86" s="5"/>
      <c r="VZD86" s="5"/>
      <c r="VZF86" s="5"/>
      <c r="VZL86" s="5"/>
      <c r="VZN86" s="5"/>
      <c r="VZV86" s="5"/>
      <c r="VZX86" s="5"/>
      <c r="WAD86" s="5"/>
      <c r="WAF86" s="5"/>
      <c r="WAN86" s="5"/>
      <c r="WAP86" s="5"/>
      <c r="WAV86" s="5"/>
      <c r="WAX86" s="5"/>
      <c r="WBF86" s="5"/>
      <c r="WBH86" s="5"/>
      <c r="WBN86" s="5"/>
      <c r="WBP86" s="5"/>
      <c r="WBX86" s="5"/>
      <c r="WBZ86" s="5"/>
      <c r="WCF86" s="5"/>
      <c r="WCH86" s="5"/>
      <c r="WCP86" s="5"/>
      <c r="WCR86" s="5"/>
      <c r="WCX86" s="5"/>
      <c r="WCZ86" s="5"/>
      <c r="WDH86" s="5"/>
      <c r="WDJ86" s="5"/>
      <c r="WDP86" s="5"/>
      <c r="WDR86" s="5"/>
      <c r="WDZ86" s="5"/>
      <c r="WEB86" s="5"/>
      <c r="WEH86" s="5"/>
      <c r="WEJ86" s="5"/>
      <c r="WER86" s="5"/>
      <c r="WET86" s="5"/>
      <c r="WEZ86" s="5"/>
      <c r="WFB86" s="5"/>
      <c r="WFJ86" s="5"/>
      <c r="WFL86" s="5"/>
      <c r="WFR86" s="5"/>
      <c r="WFT86" s="5"/>
      <c r="WGB86" s="5"/>
      <c r="WGD86" s="5"/>
      <c r="WGJ86" s="5"/>
      <c r="WGL86" s="5"/>
      <c r="WGT86" s="5"/>
      <c r="WGV86" s="5"/>
      <c r="WHB86" s="5"/>
      <c r="WHD86" s="5"/>
      <c r="WHL86" s="5"/>
      <c r="WHN86" s="5"/>
      <c r="WHT86" s="5"/>
      <c r="WHV86" s="5"/>
      <c r="WID86" s="5"/>
      <c r="WIF86" s="5"/>
      <c r="WIL86" s="5"/>
      <c r="WIN86" s="5"/>
      <c r="WIV86" s="5"/>
      <c r="WIX86" s="5"/>
      <c r="WJD86" s="5"/>
      <c r="WJF86" s="5"/>
      <c r="WJN86" s="5"/>
      <c r="WJP86" s="5"/>
      <c r="WJV86" s="5"/>
      <c r="WJX86" s="5"/>
      <c r="WKF86" s="5"/>
      <c r="WKH86" s="5"/>
      <c r="WKN86" s="5"/>
      <c r="WKP86" s="5"/>
      <c r="WKX86" s="5"/>
      <c r="WKZ86" s="5"/>
      <c r="WLF86" s="5"/>
      <c r="WLH86" s="5"/>
      <c r="WLP86" s="5"/>
      <c r="WLR86" s="5"/>
      <c r="WLX86" s="5"/>
      <c r="WLZ86" s="5"/>
      <c r="WMH86" s="5"/>
      <c r="WMJ86" s="5"/>
      <c r="WMP86" s="5"/>
      <c r="WMR86" s="5"/>
      <c r="WMZ86" s="5"/>
      <c r="WNB86" s="5"/>
      <c r="WNH86" s="5"/>
      <c r="WNJ86" s="5"/>
      <c r="WNR86" s="5"/>
      <c r="WNT86" s="5"/>
      <c r="WNZ86" s="5"/>
      <c r="WOB86" s="5"/>
      <c r="WOJ86" s="5"/>
      <c r="WOL86" s="5"/>
      <c r="WOR86" s="5"/>
      <c r="WOT86" s="5"/>
      <c r="WPB86" s="5"/>
      <c r="WPD86" s="5"/>
      <c r="WPJ86" s="5"/>
      <c r="WPL86" s="5"/>
      <c r="WPT86" s="5"/>
      <c r="WPV86" s="5"/>
      <c r="WQB86" s="5"/>
      <c r="WQD86" s="5"/>
      <c r="WQL86" s="5"/>
      <c r="WQN86" s="5"/>
      <c r="WQT86" s="5"/>
      <c r="WQV86" s="5"/>
      <c r="WRD86" s="5"/>
      <c r="WRF86" s="5"/>
      <c r="WRL86" s="5"/>
      <c r="WRN86" s="5"/>
      <c r="WRV86" s="5"/>
      <c r="WRX86" s="5"/>
      <c r="WSD86" s="5"/>
      <c r="WSF86" s="5"/>
      <c r="WSN86" s="5"/>
      <c r="WSP86" s="5"/>
      <c r="WSV86" s="5"/>
      <c r="WSX86" s="5"/>
      <c r="WTF86" s="5"/>
      <c r="WTH86" s="5"/>
      <c r="WTN86" s="5"/>
      <c r="WTP86" s="5"/>
      <c r="WTX86" s="5"/>
      <c r="WTZ86" s="5"/>
      <c r="WUF86" s="5"/>
      <c r="WUH86" s="5"/>
      <c r="WUP86" s="5"/>
      <c r="WUR86" s="5"/>
      <c r="WUX86" s="5"/>
      <c r="WUZ86" s="5"/>
      <c r="WVH86" s="5"/>
      <c r="WVJ86" s="5"/>
      <c r="WVP86" s="5"/>
      <c r="WVR86" s="5"/>
      <c r="WVZ86" s="5"/>
      <c r="WWB86" s="5"/>
      <c r="WWH86" s="5"/>
      <c r="WWJ86" s="5"/>
      <c r="WWR86" s="5"/>
      <c r="WWT86" s="5"/>
      <c r="WWZ86" s="5"/>
      <c r="WXB86" s="5"/>
      <c r="WXJ86" s="5"/>
      <c r="WXL86" s="5"/>
      <c r="WXR86" s="5"/>
      <c r="WXT86" s="5"/>
      <c r="WYB86" s="5"/>
      <c r="WYD86" s="5"/>
      <c r="WYJ86" s="5"/>
      <c r="WYL86" s="5"/>
      <c r="WYT86" s="5"/>
      <c r="WYV86" s="5"/>
      <c r="WZB86" s="5"/>
      <c r="WZD86" s="5"/>
      <c r="WZL86" s="5"/>
      <c r="WZN86" s="5"/>
      <c r="WZT86" s="5"/>
      <c r="WZV86" s="5"/>
      <c r="XAD86" s="5"/>
      <c r="XAF86" s="5"/>
      <c r="XAL86" s="5"/>
      <c r="XAN86" s="5"/>
      <c r="XAV86" s="5"/>
      <c r="XAX86" s="5"/>
      <c r="XBD86" s="5"/>
      <c r="XBF86" s="5"/>
    </row>
    <row r="87" spans="1:1018 1026:2044 2052:3070 3078:4096 4104:5120 5122:6140 6146:7166 7172:8192 8198:9216 9218:10234 10242:11260 11268:12286 12294:13312 13320:14336 14338:15356 15362:16282" ht="15">
      <c r="A87" s="4">
        <f t="shared" si="1"/>
        <v>82</v>
      </c>
      <c r="B87" s="4" t="s">
        <v>2008</v>
      </c>
      <c r="C87" s="4" t="s">
        <v>1573</v>
      </c>
      <c r="D87" s="4" t="s">
        <v>2040</v>
      </c>
      <c r="E87" s="4" t="s">
        <v>2031</v>
      </c>
      <c r="F87" s="4" t="s">
        <v>1171</v>
      </c>
      <c r="G87" s="4" t="s">
        <v>1928</v>
      </c>
      <c r="H87" s="4" t="s">
        <v>1172</v>
      </c>
      <c r="I87" s="5" t="s">
        <v>1173</v>
      </c>
      <c r="J87" s="4" t="s">
        <v>1174</v>
      </c>
      <c r="K87" s="5" t="s">
        <v>1175</v>
      </c>
      <c r="L87" s="4" t="s">
        <v>1176</v>
      </c>
      <c r="M87" s="4" t="s">
        <v>1923</v>
      </c>
      <c r="N87" s="4" t="s">
        <v>1177</v>
      </c>
      <c r="O87" s="5" t="s">
        <v>1178</v>
      </c>
      <c r="P87" s="4" t="s">
        <v>1179</v>
      </c>
      <c r="Q87" s="5" t="s">
        <v>1180</v>
      </c>
      <c r="R87" s="5"/>
      <c r="T87" s="5"/>
      <c r="Z87" s="5"/>
      <c r="AB87" s="5"/>
      <c r="AJ87" s="5"/>
      <c r="AL87" s="5"/>
      <c r="AR87" s="5"/>
      <c r="AT87" s="5"/>
      <c r="BB87" s="5"/>
      <c r="BD87" s="5"/>
      <c r="BJ87" s="5"/>
      <c r="BL87" s="5"/>
      <c r="BT87" s="5"/>
      <c r="BV87" s="5"/>
      <c r="CB87" s="5"/>
      <c r="CD87" s="5"/>
      <c r="CL87" s="5"/>
      <c r="CN87" s="5"/>
      <c r="CT87" s="5"/>
      <c r="CV87" s="5"/>
      <c r="DD87" s="5"/>
      <c r="DF87" s="5"/>
      <c r="DL87" s="5"/>
      <c r="DN87" s="5"/>
      <c r="DV87" s="5"/>
      <c r="DX87" s="5"/>
      <c r="ED87" s="5"/>
      <c r="EF87" s="5"/>
      <c r="EN87" s="5"/>
      <c r="EP87" s="5"/>
      <c r="EV87" s="5"/>
      <c r="EX87" s="5"/>
      <c r="FF87" s="5"/>
      <c r="FH87" s="5"/>
      <c r="FN87" s="5"/>
      <c r="FP87" s="5"/>
      <c r="FX87" s="5"/>
      <c r="FZ87" s="5"/>
      <c r="GF87" s="5"/>
      <c r="GH87" s="5"/>
      <c r="GP87" s="5"/>
      <c r="GR87" s="5"/>
      <c r="GX87" s="5"/>
      <c r="GZ87" s="5"/>
      <c r="HH87" s="5"/>
      <c r="HJ87" s="5"/>
      <c r="HP87" s="5"/>
      <c r="HR87" s="5"/>
      <c r="HZ87" s="5"/>
      <c r="IB87" s="5"/>
      <c r="IH87" s="5"/>
      <c r="IJ87" s="5"/>
      <c r="IR87" s="5"/>
      <c r="IT87" s="5"/>
      <c r="IZ87" s="5"/>
      <c r="JB87" s="5"/>
      <c r="JJ87" s="5"/>
      <c r="JL87" s="5"/>
      <c r="JR87" s="5"/>
      <c r="JT87" s="5"/>
      <c r="KB87" s="5"/>
      <c r="KD87" s="5"/>
      <c r="KJ87" s="5"/>
      <c r="KL87" s="5"/>
      <c r="KT87" s="5"/>
      <c r="KV87" s="5"/>
      <c r="LB87" s="5"/>
      <c r="LD87" s="5"/>
      <c r="LL87" s="5"/>
      <c r="LN87" s="5"/>
      <c r="LT87" s="5"/>
      <c r="LV87" s="5"/>
      <c r="MD87" s="5"/>
      <c r="MF87" s="5"/>
      <c r="ML87" s="5"/>
      <c r="MN87" s="5"/>
      <c r="MV87" s="5"/>
      <c r="MX87" s="5"/>
      <c r="ND87" s="5"/>
      <c r="NF87" s="5"/>
      <c r="NN87" s="5"/>
      <c r="NP87" s="5"/>
      <c r="NV87" s="5"/>
      <c r="NX87" s="5"/>
      <c r="OF87" s="5"/>
      <c r="OH87" s="5"/>
      <c r="ON87" s="5"/>
      <c r="OP87" s="5"/>
      <c r="OX87" s="5"/>
      <c r="OZ87" s="5"/>
      <c r="PF87" s="5"/>
      <c r="PH87" s="5"/>
      <c r="PP87" s="5"/>
      <c r="PR87" s="5"/>
      <c r="PX87" s="5"/>
      <c r="PZ87" s="5"/>
      <c r="QH87" s="5"/>
      <c r="QJ87" s="5"/>
      <c r="QP87" s="5"/>
      <c r="QR87" s="5"/>
      <c r="QZ87" s="5"/>
      <c r="RB87" s="5"/>
      <c r="RH87" s="5"/>
      <c r="RJ87" s="5"/>
      <c r="RR87" s="5"/>
      <c r="RT87" s="5"/>
      <c r="RZ87" s="5"/>
      <c r="SB87" s="5"/>
      <c r="SJ87" s="5"/>
      <c r="SL87" s="5"/>
      <c r="SR87" s="5"/>
      <c r="ST87" s="5"/>
      <c r="TB87" s="5"/>
      <c r="TD87" s="5"/>
      <c r="TJ87" s="5"/>
      <c r="TL87" s="5"/>
      <c r="TT87" s="5"/>
      <c r="TV87" s="5"/>
      <c r="UB87" s="5"/>
      <c r="UD87" s="5"/>
      <c r="UL87" s="5"/>
      <c r="UN87" s="5"/>
      <c r="UT87" s="5"/>
      <c r="UV87" s="5"/>
      <c r="VD87" s="5"/>
      <c r="VF87" s="5"/>
      <c r="VL87" s="5"/>
      <c r="VN87" s="5"/>
      <c r="VV87" s="5"/>
      <c r="VX87" s="5"/>
      <c r="WD87" s="5"/>
      <c r="WF87" s="5"/>
      <c r="WN87" s="5"/>
      <c r="WP87" s="5"/>
      <c r="WV87" s="5"/>
      <c r="WX87" s="5"/>
      <c r="XF87" s="5"/>
      <c r="XH87" s="5"/>
      <c r="XN87" s="5"/>
      <c r="XP87" s="5"/>
      <c r="XX87" s="5"/>
      <c r="XZ87" s="5"/>
      <c r="YF87" s="5"/>
      <c r="YH87" s="5"/>
      <c r="YP87" s="5"/>
      <c r="YR87" s="5"/>
      <c r="YX87" s="5"/>
      <c r="YZ87" s="5"/>
      <c r="ZH87" s="5"/>
      <c r="ZJ87" s="5"/>
      <c r="ZP87" s="5"/>
      <c r="ZR87" s="5"/>
      <c r="ZZ87" s="5"/>
      <c r="AAB87" s="5"/>
      <c r="AAH87" s="5"/>
      <c r="AAJ87" s="5"/>
      <c r="AAR87" s="5"/>
      <c r="AAT87" s="5"/>
      <c r="AAZ87" s="5"/>
      <c r="ABB87" s="5"/>
      <c r="ABJ87" s="5"/>
      <c r="ABL87" s="5"/>
      <c r="ABR87" s="5"/>
      <c r="ABT87" s="5"/>
      <c r="ACB87" s="5"/>
      <c r="ACD87" s="5"/>
      <c r="ACJ87" s="5"/>
      <c r="ACL87" s="5"/>
      <c r="ACT87" s="5"/>
      <c r="ACV87" s="5"/>
      <c r="ADB87" s="5"/>
      <c r="ADD87" s="5"/>
      <c r="ADL87" s="5"/>
      <c r="ADN87" s="5"/>
      <c r="ADT87" s="5"/>
      <c r="ADV87" s="5"/>
      <c r="AED87" s="5"/>
      <c r="AEF87" s="5"/>
      <c r="AEL87" s="5"/>
      <c r="AEN87" s="5"/>
      <c r="AEV87" s="5"/>
      <c r="AEX87" s="5"/>
      <c r="AFD87" s="5"/>
      <c r="AFF87" s="5"/>
      <c r="AFN87" s="5"/>
      <c r="AFP87" s="5"/>
      <c r="AFV87" s="5"/>
      <c r="AFX87" s="5"/>
      <c r="AGF87" s="5"/>
      <c r="AGH87" s="5"/>
      <c r="AGN87" s="5"/>
      <c r="AGP87" s="5"/>
      <c r="AGX87" s="5"/>
      <c r="AGZ87" s="5"/>
      <c r="AHF87" s="5"/>
      <c r="AHH87" s="5"/>
      <c r="AHP87" s="5"/>
      <c r="AHR87" s="5"/>
      <c r="AHX87" s="5"/>
      <c r="AHZ87" s="5"/>
      <c r="AIH87" s="5"/>
      <c r="AIJ87" s="5"/>
      <c r="AIP87" s="5"/>
      <c r="AIR87" s="5"/>
      <c r="AIZ87" s="5"/>
      <c r="AJB87" s="5"/>
      <c r="AJH87" s="5"/>
      <c r="AJJ87" s="5"/>
      <c r="AJR87" s="5"/>
      <c r="AJT87" s="5"/>
      <c r="AJZ87" s="5"/>
      <c r="AKB87" s="5"/>
      <c r="AKJ87" s="5"/>
      <c r="AKL87" s="5"/>
      <c r="AKR87" s="5"/>
      <c r="AKT87" s="5"/>
      <c r="ALB87" s="5"/>
      <c r="ALD87" s="5"/>
      <c r="ALJ87" s="5"/>
      <c r="ALL87" s="5"/>
      <c r="ALT87" s="5"/>
      <c r="ALV87" s="5"/>
      <c r="AMB87" s="5"/>
      <c r="AMD87" s="5"/>
      <c r="AML87" s="5"/>
      <c r="AMN87" s="5"/>
      <c r="AMT87" s="5"/>
      <c r="AMV87" s="5"/>
      <c r="AND87" s="5"/>
      <c r="ANF87" s="5"/>
      <c r="ANL87" s="5"/>
      <c r="ANN87" s="5"/>
      <c r="ANV87" s="5"/>
      <c r="ANX87" s="5"/>
      <c r="AOD87" s="5"/>
      <c r="AOF87" s="5"/>
      <c r="AON87" s="5"/>
      <c r="AOP87" s="5"/>
      <c r="AOV87" s="5"/>
      <c r="AOX87" s="5"/>
      <c r="APF87" s="5"/>
      <c r="APH87" s="5"/>
      <c r="APN87" s="5"/>
      <c r="APP87" s="5"/>
      <c r="APX87" s="5"/>
      <c r="APZ87" s="5"/>
      <c r="AQF87" s="5"/>
      <c r="AQH87" s="5"/>
      <c r="AQP87" s="5"/>
      <c r="AQR87" s="5"/>
      <c r="AQX87" s="5"/>
      <c r="AQZ87" s="5"/>
      <c r="ARH87" s="5"/>
      <c r="ARJ87" s="5"/>
      <c r="ARP87" s="5"/>
      <c r="ARR87" s="5"/>
      <c r="ARZ87" s="5"/>
      <c r="ASB87" s="5"/>
      <c r="ASH87" s="5"/>
      <c r="ASJ87" s="5"/>
      <c r="ASR87" s="5"/>
      <c r="AST87" s="5"/>
      <c r="ASZ87" s="5"/>
      <c r="ATB87" s="5"/>
      <c r="ATJ87" s="5"/>
      <c r="ATL87" s="5"/>
      <c r="ATR87" s="5"/>
      <c r="ATT87" s="5"/>
      <c r="AUB87" s="5"/>
      <c r="AUD87" s="5"/>
      <c r="AUJ87" s="5"/>
      <c r="AUL87" s="5"/>
      <c r="AUT87" s="5"/>
      <c r="AUV87" s="5"/>
      <c r="AVB87" s="5"/>
      <c r="AVD87" s="5"/>
      <c r="AVL87" s="5"/>
      <c r="AVN87" s="5"/>
      <c r="AVT87" s="5"/>
      <c r="AVV87" s="5"/>
      <c r="AWD87" s="5"/>
      <c r="AWF87" s="5"/>
      <c r="AWL87" s="5"/>
      <c r="AWN87" s="5"/>
      <c r="AWV87" s="5"/>
      <c r="AWX87" s="5"/>
      <c r="AXD87" s="5"/>
      <c r="AXF87" s="5"/>
      <c r="AXN87" s="5"/>
      <c r="AXP87" s="5"/>
      <c r="AXV87" s="5"/>
      <c r="AXX87" s="5"/>
      <c r="AYF87" s="5"/>
      <c r="AYH87" s="5"/>
      <c r="AYN87" s="5"/>
      <c r="AYP87" s="5"/>
      <c r="AYX87" s="5"/>
      <c r="AYZ87" s="5"/>
      <c r="AZF87" s="5"/>
      <c r="AZH87" s="5"/>
      <c r="AZP87" s="5"/>
      <c r="AZR87" s="5"/>
      <c r="AZX87" s="5"/>
      <c r="AZZ87" s="5"/>
      <c r="BAH87" s="5"/>
      <c r="BAJ87" s="5"/>
      <c r="BAP87" s="5"/>
      <c r="BAR87" s="5"/>
      <c r="BAZ87" s="5"/>
      <c r="BBB87" s="5"/>
      <c r="BBH87" s="5"/>
      <c r="BBJ87" s="5"/>
      <c r="BBR87" s="5"/>
      <c r="BBT87" s="5"/>
      <c r="BBZ87" s="5"/>
      <c r="BCB87" s="5"/>
      <c r="BCJ87" s="5"/>
      <c r="BCL87" s="5"/>
      <c r="BCR87" s="5"/>
      <c r="BCT87" s="5"/>
      <c r="BDB87" s="5"/>
      <c r="BDD87" s="5"/>
      <c r="BDJ87" s="5"/>
      <c r="BDL87" s="5"/>
      <c r="BDT87" s="5"/>
      <c r="BDV87" s="5"/>
      <c r="BEB87" s="5"/>
      <c r="BED87" s="5"/>
      <c r="BEL87" s="5"/>
      <c r="BEN87" s="5"/>
      <c r="BET87" s="5"/>
      <c r="BEV87" s="5"/>
      <c r="BFD87" s="5"/>
      <c r="BFF87" s="5"/>
      <c r="BFL87" s="5"/>
      <c r="BFN87" s="5"/>
      <c r="BFV87" s="5"/>
      <c r="BFX87" s="5"/>
      <c r="BGD87" s="5"/>
      <c r="BGF87" s="5"/>
      <c r="BGN87" s="5"/>
      <c r="BGP87" s="5"/>
      <c r="BGV87" s="5"/>
      <c r="BGX87" s="5"/>
      <c r="BHF87" s="5"/>
      <c r="BHH87" s="5"/>
      <c r="BHN87" s="5"/>
      <c r="BHP87" s="5"/>
      <c r="BHX87" s="5"/>
      <c r="BHZ87" s="5"/>
      <c r="BIF87" s="5"/>
      <c r="BIH87" s="5"/>
      <c r="BIP87" s="5"/>
      <c r="BIR87" s="5"/>
      <c r="BIX87" s="5"/>
      <c r="BIZ87" s="5"/>
      <c r="BJH87" s="5"/>
      <c r="BJJ87" s="5"/>
      <c r="BJP87" s="5"/>
      <c r="BJR87" s="5"/>
      <c r="BJZ87" s="5"/>
      <c r="BKB87" s="5"/>
      <c r="BKH87" s="5"/>
      <c r="BKJ87" s="5"/>
      <c r="BKR87" s="5"/>
      <c r="BKT87" s="5"/>
      <c r="BKZ87" s="5"/>
      <c r="BLB87" s="5"/>
      <c r="BLJ87" s="5"/>
      <c r="BLL87" s="5"/>
      <c r="BLR87" s="5"/>
      <c r="BLT87" s="5"/>
      <c r="BMB87" s="5"/>
      <c r="BMD87" s="5"/>
      <c r="BMJ87" s="5"/>
      <c r="BML87" s="5"/>
      <c r="BMT87" s="5"/>
      <c r="BMV87" s="5"/>
      <c r="BNB87" s="5"/>
      <c r="BND87" s="5"/>
      <c r="BNL87" s="5"/>
      <c r="BNN87" s="5"/>
      <c r="BNT87" s="5"/>
      <c r="BNV87" s="5"/>
      <c r="BOD87" s="5"/>
      <c r="BOF87" s="5"/>
      <c r="BOL87" s="5"/>
      <c r="BON87" s="5"/>
      <c r="BOV87" s="5"/>
      <c r="BOX87" s="5"/>
      <c r="BPD87" s="5"/>
      <c r="BPF87" s="5"/>
      <c r="BPN87" s="5"/>
      <c r="BPP87" s="5"/>
      <c r="BPV87" s="5"/>
      <c r="BPX87" s="5"/>
      <c r="BQF87" s="5"/>
      <c r="BQH87" s="5"/>
      <c r="BQN87" s="5"/>
      <c r="BQP87" s="5"/>
      <c r="BQX87" s="5"/>
      <c r="BQZ87" s="5"/>
      <c r="BRF87" s="5"/>
      <c r="BRH87" s="5"/>
      <c r="BRP87" s="5"/>
      <c r="BRR87" s="5"/>
      <c r="BRX87" s="5"/>
      <c r="BRZ87" s="5"/>
      <c r="BSH87" s="5"/>
      <c r="BSJ87" s="5"/>
      <c r="BSP87" s="5"/>
      <c r="BSR87" s="5"/>
      <c r="BSZ87" s="5"/>
      <c r="BTB87" s="5"/>
      <c r="BTH87" s="5"/>
      <c r="BTJ87" s="5"/>
      <c r="BTR87" s="5"/>
      <c r="BTT87" s="5"/>
      <c r="BTZ87" s="5"/>
      <c r="BUB87" s="5"/>
      <c r="BUJ87" s="5"/>
      <c r="BUL87" s="5"/>
      <c r="BUR87" s="5"/>
      <c r="BUT87" s="5"/>
      <c r="BVB87" s="5"/>
      <c r="BVD87" s="5"/>
      <c r="BVJ87" s="5"/>
      <c r="BVL87" s="5"/>
      <c r="BVT87" s="5"/>
      <c r="BVV87" s="5"/>
      <c r="BWB87" s="5"/>
      <c r="BWD87" s="5"/>
      <c r="BWL87" s="5"/>
      <c r="BWN87" s="5"/>
      <c r="BWT87" s="5"/>
      <c r="BWV87" s="5"/>
      <c r="BXD87" s="5"/>
      <c r="BXF87" s="5"/>
      <c r="BXL87" s="5"/>
      <c r="BXN87" s="5"/>
      <c r="BXV87" s="5"/>
      <c r="BXX87" s="5"/>
      <c r="BYD87" s="5"/>
      <c r="BYF87" s="5"/>
      <c r="BYN87" s="5"/>
      <c r="BYP87" s="5"/>
      <c r="BYV87" s="5"/>
      <c r="BYX87" s="5"/>
      <c r="BZF87" s="5"/>
      <c r="BZH87" s="5"/>
      <c r="BZN87" s="5"/>
      <c r="BZP87" s="5"/>
      <c r="BZX87" s="5"/>
      <c r="BZZ87" s="5"/>
      <c r="CAF87" s="5"/>
      <c r="CAH87" s="5"/>
      <c r="CAP87" s="5"/>
      <c r="CAR87" s="5"/>
      <c r="CAX87" s="5"/>
      <c r="CAZ87" s="5"/>
      <c r="CBH87" s="5"/>
      <c r="CBJ87" s="5"/>
      <c r="CBP87" s="5"/>
      <c r="CBR87" s="5"/>
      <c r="CBZ87" s="5"/>
      <c r="CCB87" s="5"/>
      <c r="CCH87" s="5"/>
      <c r="CCJ87" s="5"/>
      <c r="CCR87" s="5"/>
      <c r="CCT87" s="5"/>
      <c r="CCZ87" s="5"/>
      <c r="CDB87" s="5"/>
      <c r="CDJ87" s="5"/>
      <c r="CDL87" s="5"/>
      <c r="CDR87" s="5"/>
      <c r="CDT87" s="5"/>
      <c r="CEB87" s="5"/>
      <c r="CED87" s="5"/>
      <c r="CEJ87" s="5"/>
      <c r="CEL87" s="5"/>
      <c r="CET87" s="5"/>
      <c r="CEV87" s="5"/>
      <c r="CFB87" s="5"/>
      <c r="CFD87" s="5"/>
      <c r="CFL87" s="5"/>
      <c r="CFN87" s="5"/>
      <c r="CFT87" s="5"/>
      <c r="CFV87" s="5"/>
      <c r="CGD87" s="5"/>
      <c r="CGF87" s="5"/>
      <c r="CGL87" s="5"/>
      <c r="CGN87" s="5"/>
      <c r="CGV87" s="5"/>
      <c r="CGX87" s="5"/>
      <c r="CHD87" s="5"/>
      <c r="CHF87" s="5"/>
      <c r="CHN87" s="5"/>
      <c r="CHP87" s="5"/>
      <c r="CHV87" s="5"/>
      <c r="CHX87" s="5"/>
      <c r="CIF87" s="5"/>
      <c r="CIH87" s="5"/>
      <c r="CIN87" s="5"/>
      <c r="CIP87" s="5"/>
      <c r="CIX87" s="5"/>
      <c r="CIZ87" s="5"/>
      <c r="CJF87" s="5"/>
      <c r="CJH87" s="5"/>
      <c r="CJP87" s="5"/>
      <c r="CJR87" s="5"/>
      <c r="CJX87" s="5"/>
      <c r="CJZ87" s="5"/>
      <c r="CKH87" s="5"/>
      <c r="CKJ87" s="5"/>
      <c r="CKP87" s="5"/>
      <c r="CKR87" s="5"/>
      <c r="CKZ87" s="5"/>
      <c r="CLB87" s="5"/>
      <c r="CLH87" s="5"/>
      <c r="CLJ87" s="5"/>
      <c r="CLR87" s="5"/>
      <c r="CLT87" s="5"/>
      <c r="CLZ87" s="5"/>
      <c r="CMB87" s="5"/>
      <c r="CMJ87" s="5"/>
      <c r="CML87" s="5"/>
      <c r="CMR87" s="5"/>
      <c r="CMT87" s="5"/>
      <c r="CNB87" s="5"/>
      <c r="CND87" s="5"/>
      <c r="CNJ87" s="5"/>
      <c r="CNL87" s="5"/>
      <c r="CNT87" s="5"/>
      <c r="CNV87" s="5"/>
      <c r="COB87" s="5"/>
      <c r="COD87" s="5"/>
      <c r="COL87" s="5"/>
      <c r="CON87" s="5"/>
      <c r="COT87" s="5"/>
      <c r="COV87" s="5"/>
      <c r="CPD87" s="5"/>
      <c r="CPF87" s="5"/>
      <c r="CPL87" s="5"/>
      <c r="CPN87" s="5"/>
      <c r="CPV87" s="5"/>
      <c r="CPX87" s="5"/>
      <c r="CQD87" s="5"/>
      <c r="CQF87" s="5"/>
      <c r="CQN87" s="5"/>
      <c r="CQP87" s="5"/>
      <c r="CQV87" s="5"/>
      <c r="CQX87" s="5"/>
      <c r="CRF87" s="5"/>
      <c r="CRH87" s="5"/>
      <c r="CRN87" s="5"/>
      <c r="CRP87" s="5"/>
      <c r="CRX87" s="5"/>
      <c r="CRZ87" s="5"/>
      <c r="CSF87" s="5"/>
      <c r="CSH87" s="5"/>
      <c r="CSP87" s="5"/>
      <c r="CSR87" s="5"/>
      <c r="CSX87" s="5"/>
      <c r="CSZ87" s="5"/>
      <c r="CTH87" s="5"/>
      <c r="CTJ87" s="5"/>
      <c r="CTP87" s="5"/>
      <c r="CTR87" s="5"/>
      <c r="CTZ87" s="5"/>
      <c r="CUB87" s="5"/>
      <c r="CUH87" s="5"/>
      <c r="CUJ87" s="5"/>
      <c r="CUR87" s="5"/>
      <c r="CUT87" s="5"/>
      <c r="CUZ87" s="5"/>
      <c r="CVB87" s="5"/>
      <c r="CVJ87" s="5"/>
      <c r="CVL87" s="5"/>
      <c r="CVR87" s="5"/>
      <c r="CVT87" s="5"/>
      <c r="CWB87" s="5"/>
      <c r="CWD87" s="5"/>
      <c r="CWJ87" s="5"/>
      <c r="CWL87" s="5"/>
      <c r="CWT87" s="5"/>
      <c r="CWV87" s="5"/>
      <c r="CXB87" s="5"/>
      <c r="CXD87" s="5"/>
      <c r="CXL87" s="5"/>
      <c r="CXN87" s="5"/>
      <c r="CXT87" s="5"/>
      <c r="CXV87" s="5"/>
      <c r="CYD87" s="5"/>
      <c r="CYF87" s="5"/>
      <c r="CYL87" s="5"/>
      <c r="CYN87" s="5"/>
      <c r="CYV87" s="5"/>
      <c r="CYX87" s="5"/>
      <c r="CZD87" s="5"/>
      <c r="CZF87" s="5"/>
      <c r="CZN87" s="5"/>
      <c r="CZP87" s="5"/>
      <c r="CZV87" s="5"/>
      <c r="CZX87" s="5"/>
      <c r="DAF87" s="5"/>
      <c r="DAH87" s="5"/>
      <c r="DAN87" s="5"/>
      <c r="DAP87" s="5"/>
      <c r="DAX87" s="5"/>
      <c r="DAZ87" s="5"/>
      <c r="DBF87" s="5"/>
      <c r="DBH87" s="5"/>
      <c r="DBP87" s="5"/>
      <c r="DBR87" s="5"/>
      <c r="DBX87" s="5"/>
      <c r="DBZ87" s="5"/>
      <c r="DCH87" s="5"/>
      <c r="DCJ87" s="5"/>
      <c r="DCP87" s="5"/>
      <c r="DCR87" s="5"/>
      <c r="DCZ87" s="5"/>
      <c r="DDB87" s="5"/>
      <c r="DDH87" s="5"/>
      <c r="DDJ87" s="5"/>
      <c r="DDR87" s="5"/>
      <c r="DDT87" s="5"/>
      <c r="DDZ87" s="5"/>
      <c r="DEB87" s="5"/>
      <c r="DEJ87" s="5"/>
      <c r="DEL87" s="5"/>
      <c r="DER87" s="5"/>
      <c r="DET87" s="5"/>
      <c r="DFB87" s="5"/>
      <c r="DFD87" s="5"/>
      <c r="DFJ87" s="5"/>
      <c r="DFL87" s="5"/>
      <c r="DFT87" s="5"/>
      <c r="DFV87" s="5"/>
      <c r="DGB87" s="5"/>
      <c r="DGD87" s="5"/>
      <c r="DGL87" s="5"/>
      <c r="DGN87" s="5"/>
      <c r="DGT87" s="5"/>
      <c r="DGV87" s="5"/>
      <c r="DHD87" s="5"/>
      <c r="DHF87" s="5"/>
      <c r="DHL87" s="5"/>
      <c r="DHN87" s="5"/>
      <c r="DHV87" s="5"/>
      <c r="DHX87" s="5"/>
      <c r="DID87" s="5"/>
      <c r="DIF87" s="5"/>
      <c r="DIN87" s="5"/>
      <c r="DIP87" s="5"/>
      <c r="DIV87" s="5"/>
      <c r="DIX87" s="5"/>
      <c r="DJF87" s="5"/>
      <c r="DJH87" s="5"/>
      <c r="DJN87" s="5"/>
      <c r="DJP87" s="5"/>
      <c r="DJX87" s="5"/>
      <c r="DJZ87" s="5"/>
      <c r="DKF87" s="5"/>
      <c r="DKH87" s="5"/>
      <c r="DKP87" s="5"/>
      <c r="DKR87" s="5"/>
      <c r="DKX87" s="5"/>
      <c r="DKZ87" s="5"/>
      <c r="DLH87" s="5"/>
      <c r="DLJ87" s="5"/>
      <c r="DLP87" s="5"/>
      <c r="DLR87" s="5"/>
      <c r="DLZ87" s="5"/>
      <c r="DMB87" s="5"/>
      <c r="DMH87" s="5"/>
      <c r="DMJ87" s="5"/>
      <c r="DMR87" s="5"/>
      <c r="DMT87" s="5"/>
      <c r="DMZ87" s="5"/>
      <c r="DNB87" s="5"/>
      <c r="DNJ87" s="5"/>
      <c r="DNL87" s="5"/>
      <c r="DNR87" s="5"/>
      <c r="DNT87" s="5"/>
      <c r="DOB87" s="5"/>
      <c r="DOD87" s="5"/>
      <c r="DOJ87" s="5"/>
      <c r="DOL87" s="5"/>
      <c r="DOT87" s="5"/>
      <c r="DOV87" s="5"/>
      <c r="DPB87" s="5"/>
      <c r="DPD87" s="5"/>
      <c r="DPL87" s="5"/>
      <c r="DPN87" s="5"/>
      <c r="DPT87" s="5"/>
      <c r="DPV87" s="5"/>
      <c r="DQD87" s="5"/>
      <c r="DQF87" s="5"/>
      <c r="DQL87" s="5"/>
      <c r="DQN87" s="5"/>
      <c r="DQV87" s="5"/>
      <c r="DQX87" s="5"/>
      <c r="DRD87" s="5"/>
      <c r="DRF87" s="5"/>
      <c r="DRN87" s="5"/>
      <c r="DRP87" s="5"/>
      <c r="DRV87" s="5"/>
      <c r="DRX87" s="5"/>
      <c r="DSF87" s="5"/>
      <c r="DSH87" s="5"/>
      <c r="DSN87" s="5"/>
      <c r="DSP87" s="5"/>
      <c r="DSX87" s="5"/>
      <c r="DSZ87" s="5"/>
      <c r="DTF87" s="5"/>
      <c r="DTH87" s="5"/>
      <c r="DTP87" s="5"/>
      <c r="DTR87" s="5"/>
      <c r="DTX87" s="5"/>
      <c r="DTZ87" s="5"/>
      <c r="DUH87" s="5"/>
      <c r="DUJ87" s="5"/>
      <c r="DUP87" s="5"/>
      <c r="DUR87" s="5"/>
      <c r="DUZ87" s="5"/>
      <c r="DVB87" s="5"/>
      <c r="DVH87" s="5"/>
      <c r="DVJ87" s="5"/>
      <c r="DVR87" s="5"/>
      <c r="DVT87" s="5"/>
      <c r="DVZ87" s="5"/>
      <c r="DWB87" s="5"/>
      <c r="DWJ87" s="5"/>
      <c r="DWL87" s="5"/>
      <c r="DWR87" s="5"/>
      <c r="DWT87" s="5"/>
      <c r="DXB87" s="5"/>
      <c r="DXD87" s="5"/>
      <c r="DXJ87" s="5"/>
      <c r="DXL87" s="5"/>
      <c r="DXT87" s="5"/>
      <c r="DXV87" s="5"/>
      <c r="DYB87" s="5"/>
      <c r="DYD87" s="5"/>
      <c r="DYL87" s="5"/>
      <c r="DYN87" s="5"/>
      <c r="DYT87" s="5"/>
      <c r="DYV87" s="5"/>
      <c r="DZD87" s="5"/>
      <c r="DZF87" s="5"/>
      <c r="DZL87" s="5"/>
      <c r="DZN87" s="5"/>
      <c r="DZV87" s="5"/>
      <c r="DZX87" s="5"/>
      <c r="EAD87" s="5"/>
      <c r="EAF87" s="5"/>
      <c r="EAN87" s="5"/>
      <c r="EAP87" s="5"/>
      <c r="EAV87" s="5"/>
      <c r="EAX87" s="5"/>
      <c r="EBF87" s="5"/>
      <c r="EBH87" s="5"/>
      <c r="EBN87" s="5"/>
      <c r="EBP87" s="5"/>
      <c r="EBX87" s="5"/>
      <c r="EBZ87" s="5"/>
      <c r="ECF87" s="5"/>
      <c r="ECH87" s="5"/>
      <c r="ECP87" s="5"/>
      <c r="ECR87" s="5"/>
      <c r="ECX87" s="5"/>
      <c r="ECZ87" s="5"/>
      <c r="EDH87" s="5"/>
      <c r="EDJ87" s="5"/>
      <c r="EDP87" s="5"/>
      <c r="EDR87" s="5"/>
      <c r="EDZ87" s="5"/>
      <c r="EEB87" s="5"/>
      <c r="EEH87" s="5"/>
      <c r="EEJ87" s="5"/>
      <c r="EER87" s="5"/>
      <c r="EET87" s="5"/>
      <c r="EEZ87" s="5"/>
      <c r="EFB87" s="5"/>
      <c r="EFJ87" s="5"/>
      <c r="EFL87" s="5"/>
      <c r="EFR87" s="5"/>
      <c r="EFT87" s="5"/>
      <c r="EGB87" s="5"/>
      <c r="EGD87" s="5"/>
      <c r="EGJ87" s="5"/>
      <c r="EGL87" s="5"/>
      <c r="EGT87" s="5"/>
      <c r="EGV87" s="5"/>
      <c r="EHB87" s="5"/>
      <c r="EHD87" s="5"/>
      <c r="EHL87" s="5"/>
      <c r="EHN87" s="5"/>
      <c r="EHT87" s="5"/>
      <c r="EHV87" s="5"/>
      <c r="EID87" s="5"/>
      <c r="EIF87" s="5"/>
      <c r="EIL87" s="5"/>
      <c r="EIN87" s="5"/>
      <c r="EIV87" s="5"/>
      <c r="EIX87" s="5"/>
      <c r="EJD87" s="5"/>
      <c r="EJF87" s="5"/>
      <c r="EJN87" s="5"/>
      <c r="EJP87" s="5"/>
      <c r="EJV87" s="5"/>
      <c r="EJX87" s="5"/>
      <c r="EKF87" s="5"/>
      <c r="EKH87" s="5"/>
      <c r="EKN87" s="5"/>
      <c r="EKP87" s="5"/>
      <c r="EKX87" s="5"/>
      <c r="EKZ87" s="5"/>
      <c r="ELF87" s="5"/>
      <c r="ELH87" s="5"/>
      <c r="ELP87" s="5"/>
      <c r="ELR87" s="5"/>
      <c r="ELX87" s="5"/>
      <c r="ELZ87" s="5"/>
      <c r="EMH87" s="5"/>
      <c r="EMJ87" s="5"/>
      <c r="EMP87" s="5"/>
      <c r="EMR87" s="5"/>
      <c r="EMZ87" s="5"/>
      <c r="ENB87" s="5"/>
      <c r="ENH87" s="5"/>
      <c r="ENJ87" s="5"/>
      <c r="ENR87" s="5"/>
      <c r="ENT87" s="5"/>
      <c r="ENZ87" s="5"/>
      <c r="EOB87" s="5"/>
      <c r="EOJ87" s="5"/>
      <c r="EOL87" s="5"/>
      <c r="EOR87" s="5"/>
      <c r="EOT87" s="5"/>
      <c r="EPB87" s="5"/>
      <c r="EPD87" s="5"/>
      <c r="EPJ87" s="5"/>
      <c r="EPL87" s="5"/>
      <c r="EPT87" s="5"/>
      <c r="EPV87" s="5"/>
      <c r="EQB87" s="5"/>
      <c r="EQD87" s="5"/>
      <c r="EQL87" s="5"/>
      <c r="EQN87" s="5"/>
      <c r="EQT87" s="5"/>
      <c r="EQV87" s="5"/>
      <c r="ERD87" s="5"/>
      <c r="ERF87" s="5"/>
      <c r="ERL87" s="5"/>
      <c r="ERN87" s="5"/>
      <c r="ERV87" s="5"/>
      <c r="ERX87" s="5"/>
      <c r="ESD87" s="5"/>
      <c r="ESF87" s="5"/>
      <c r="ESN87" s="5"/>
      <c r="ESP87" s="5"/>
      <c r="ESV87" s="5"/>
      <c r="ESX87" s="5"/>
      <c r="ETF87" s="5"/>
      <c r="ETH87" s="5"/>
      <c r="ETN87" s="5"/>
      <c r="ETP87" s="5"/>
      <c r="ETX87" s="5"/>
      <c r="ETZ87" s="5"/>
      <c r="EUF87" s="5"/>
      <c r="EUH87" s="5"/>
      <c r="EUP87" s="5"/>
      <c r="EUR87" s="5"/>
      <c r="EUX87" s="5"/>
      <c r="EUZ87" s="5"/>
      <c r="EVH87" s="5"/>
      <c r="EVJ87" s="5"/>
      <c r="EVP87" s="5"/>
      <c r="EVR87" s="5"/>
      <c r="EVZ87" s="5"/>
      <c r="EWB87" s="5"/>
      <c r="EWH87" s="5"/>
      <c r="EWJ87" s="5"/>
      <c r="EWR87" s="5"/>
      <c r="EWT87" s="5"/>
      <c r="EWZ87" s="5"/>
      <c r="EXB87" s="5"/>
      <c r="EXJ87" s="5"/>
      <c r="EXL87" s="5"/>
      <c r="EXR87" s="5"/>
      <c r="EXT87" s="5"/>
      <c r="EYB87" s="5"/>
      <c r="EYD87" s="5"/>
      <c r="EYJ87" s="5"/>
      <c r="EYL87" s="5"/>
      <c r="EYT87" s="5"/>
      <c r="EYV87" s="5"/>
      <c r="EZB87" s="5"/>
      <c r="EZD87" s="5"/>
      <c r="EZL87" s="5"/>
      <c r="EZN87" s="5"/>
      <c r="EZT87" s="5"/>
      <c r="EZV87" s="5"/>
      <c r="FAD87" s="5"/>
      <c r="FAF87" s="5"/>
      <c r="FAL87" s="5"/>
      <c r="FAN87" s="5"/>
      <c r="FAV87" s="5"/>
      <c r="FAX87" s="5"/>
      <c r="FBD87" s="5"/>
      <c r="FBF87" s="5"/>
      <c r="FBN87" s="5"/>
      <c r="FBP87" s="5"/>
      <c r="FBV87" s="5"/>
      <c r="FBX87" s="5"/>
      <c r="FCF87" s="5"/>
      <c r="FCH87" s="5"/>
      <c r="FCN87" s="5"/>
      <c r="FCP87" s="5"/>
      <c r="FCX87" s="5"/>
      <c r="FCZ87" s="5"/>
      <c r="FDF87" s="5"/>
      <c r="FDH87" s="5"/>
      <c r="FDP87" s="5"/>
      <c r="FDR87" s="5"/>
      <c r="FDX87" s="5"/>
      <c r="FDZ87" s="5"/>
      <c r="FEH87" s="5"/>
      <c r="FEJ87" s="5"/>
      <c r="FEP87" s="5"/>
      <c r="FER87" s="5"/>
      <c r="FEZ87" s="5"/>
      <c r="FFB87" s="5"/>
      <c r="FFH87" s="5"/>
      <c r="FFJ87" s="5"/>
      <c r="FFR87" s="5"/>
      <c r="FFT87" s="5"/>
      <c r="FFZ87" s="5"/>
      <c r="FGB87" s="5"/>
      <c r="FGJ87" s="5"/>
      <c r="FGL87" s="5"/>
      <c r="FGR87" s="5"/>
      <c r="FGT87" s="5"/>
      <c r="FHB87" s="5"/>
      <c r="FHD87" s="5"/>
      <c r="FHJ87" s="5"/>
      <c r="FHL87" s="5"/>
      <c r="FHT87" s="5"/>
      <c r="FHV87" s="5"/>
      <c r="FIB87" s="5"/>
      <c r="FID87" s="5"/>
      <c r="FIL87" s="5"/>
      <c r="FIN87" s="5"/>
      <c r="FIT87" s="5"/>
      <c r="FIV87" s="5"/>
      <c r="FJD87" s="5"/>
      <c r="FJF87" s="5"/>
      <c r="FJL87" s="5"/>
      <c r="FJN87" s="5"/>
      <c r="FJV87" s="5"/>
      <c r="FJX87" s="5"/>
      <c r="FKD87" s="5"/>
      <c r="FKF87" s="5"/>
      <c r="FKN87" s="5"/>
      <c r="FKP87" s="5"/>
      <c r="FKV87" s="5"/>
      <c r="FKX87" s="5"/>
      <c r="FLF87" s="5"/>
      <c r="FLH87" s="5"/>
      <c r="FLN87" s="5"/>
      <c r="FLP87" s="5"/>
      <c r="FLX87" s="5"/>
      <c r="FLZ87" s="5"/>
      <c r="FMF87" s="5"/>
      <c r="FMH87" s="5"/>
      <c r="FMP87" s="5"/>
      <c r="FMR87" s="5"/>
      <c r="FMX87" s="5"/>
      <c r="FMZ87" s="5"/>
      <c r="FNH87" s="5"/>
      <c r="FNJ87" s="5"/>
      <c r="FNP87" s="5"/>
      <c r="FNR87" s="5"/>
      <c r="FNZ87" s="5"/>
      <c r="FOB87" s="5"/>
      <c r="FOH87" s="5"/>
      <c r="FOJ87" s="5"/>
      <c r="FOR87" s="5"/>
      <c r="FOT87" s="5"/>
      <c r="FOZ87" s="5"/>
      <c r="FPB87" s="5"/>
      <c r="FPJ87" s="5"/>
      <c r="FPL87" s="5"/>
      <c r="FPR87" s="5"/>
      <c r="FPT87" s="5"/>
      <c r="FQB87" s="5"/>
      <c r="FQD87" s="5"/>
      <c r="FQJ87" s="5"/>
      <c r="FQL87" s="5"/>
      <c r="FQT87" s="5"/>
      <c r="FQV87" s="5"/>
      <c r="FRB87" s="5"/>
      <c r="FRD87" s="5"/>
      <c r="FRL87" s="5"/>
      <c r="FRN87" s="5"/>
      <c r="FRT87" s="5"/>
      <c r="FRV87" s="5"/>
      <c r="FSD87" s="5"/>
      <c r="FSF87" s="5"/>
      <c r="FSL87" s="5"/>
      <c r="FSN87" s="5"/>
      <c r="FSV87" s="5"/>
      <c r="FSX87" s="5"/>
      <c r="FTD87" s="5"/>
      <c r="FTF87" s="5"/>
      <c r="FTN87" s="5"/>
      <c r="FTP87" s="5"/>
      <c r="FTV87" s="5"/>
      <c r="FTX87" s="5"/>
      <c r="FUF87" s="5"/>
      <c r="FUH87" s="5"/>
      <c r="FUN87" s="5"/>
      <c r="FUP87" s="5"/>
      <c r="FUX87" s="5"/>
      <c r="FUZ87" s="5"/>
      <c r="FVF87" s="5"/>
      <c r="FVH87" s="5"/>
      <c r="FVP87" s="5"/>
      <c r="FVR87" s="5"/>
      <c r="FVX87" s="5"/>
      <c r="FVZ87" s="5"/>
      <c r="FWH87" s="5"/>
      <c r="FWJ87" s="5"/>
      <c r="FWP87" s="5"/>
      <c r="FWR87" s="5"/>
      <c r="FWZ87" s="5"/>
      <c r="FXB87" s="5"/>
      <c r="FXH87" s="5"/>
      <c r="FXJ87" s="5"/>
      <c r="FXR87" s="5"/>
      <c r="FXT87" s="5"/>
      <c r="FXZ87" s="5"/>
      <c r="FYB87" s="5"/>
      <c r="FYJ87" s="5"/>
      <c r="FYL87" s="5"/>
      <c r="FYR87" s="5"/>
      <c r="FYT87" s="5"/>
      <c r="FZB87" s="5"/>
      <c r="FZD87" s="5"/>
      <c r="FZJ87" s="5"/>
      <c r="FZL87" s="5"/>
      <c r="FZT87" s="5"/>
      <c r="FZV87" s="5"/>
      <c r="GAB87" s="5"/>
      <c r="GAD87" s="5"/>
      <c r="GAL87" s="5"/>
      <c r="GAN87" s="5"/>
      <c r="GAT87" s="5"/>
      <c r="GAV87" s="5"/>
      <c r="GBD87" s="5"/>
      <c r="GBF87" s="5"/>
      <c r="GBL87" s="5"/>
      <c r="GBN87" s="5"/>
      <c r="GBV87" s="5"/>
      <c r="GBX87" s="5"/>
      <c r="GCD87" s="5"/>
      <c r="GCF87" s="5"/>
      <c r="GCN87" s="5"/>
      <c r="GCP87" s="5"/>
      <c r="GCV87" s="5"/>
      <c r="GCX87" s="5"/>
      <c r="GDF87" s="5"/>
      <c r="GDH87" s="5"/>
      <c r="GDN87" s="5"/>
      <c r="GDP87" s="5"/>
      <c r="GDX87" s="5"/>
      <c r="GDZ87" s="5"/>
      <c r="GEF87" s="5"/>
      <c r="GEH87" s="5"/>
      <c r="GEP87" s="5"/>
      <c r="GER87" s="5"/>
      <c r="GEX87" s="5"/>
      <c r="GEZ87" s="5"/>
      <c r="GFH87" s="5"/>
      <c r="GFJ87" s="5"/>
      <c r="GFP87" s="5"/>
      <c r="GFR87" s="5"/>
      <c r="GFZ87" s="5"/>
      <c r="GGB87" s="5"/>
      <c r="GGH87" s="5"/>
      <c r="GGJ87" s="5"/>
      <c r="GGR87" s="5"/>
      <c r="GGT87" s="5"/>
      <c r="GGZ87" s="5"/>
      <c r="GHB87" s="5"/>
      <c r="GHJ87" s="5"/>
      <c r="GHL87" s="5"/>
      <c r="GHR87" s="5"/>
      <c r="GHT87" s="5"/>
      <c r="GIB87" s="5"/>
      <c r="GID87" s="5"/>
      <c r="GIJ87" s="5"/>
      <c r="GIL87" s="5"/>
      <c r="GIT87" s="5"/>
      <c r="GIV87" s="5"/>
      <c r="GJB87" s="5"/>
      <c r="GJD87" s="5"/>
      <c r="GJL87" s="5"/>
      <c r="GJN87" s="5"/>
      <c r="GJT87" s="5"/>
      <c r="GJV87" s="5"/>
      <c r="GKD87" s="5"/>
      <c r="GKF87" s="5"/>
      <c r="GKL87" s="5"/>
      <c r="GKN87" s="5"/>
      <c r="GKV87" s="5"/>
      <c r="GKX87" s="5"/>
      <c r="GLD87" s="5"/>
      <c r="GLF87" s="5"/>
      <c r="GLN87" s="5"/>
      <c r="GLP87" s="5"/>
      <c r="GLV87" s="5"/>
      <c r="GLX87" s="5"/>
      <c r="GMF87" s="5"/>
      <c r="GMH87" s="5"/>
      <c r="GMN87" s="5"/>
      <c r="GMP87" s="5"/>
      <c r="GMX87" s="5"/>
      <c r="GMZ87" s="5"/>
      <c r="GNF87" s="5"/>
      <c r="GNH87" s="5"/>
      <c r="GNP87" s="5"/>
      <c r="GNR87" s="5"/>
      <c r="GNX87" s="5"/>
      <c r="GNZ87" s="5"/>
      <c r="GOH87" s="5"/>
      <c r="GOJ87" s="5"/>
      <c r="GOP87" s="5"/>
      <c r="GOR87" s="5"/>
      <c r="GOZ87" s="5"/>
      <c r="GPB87" s="5"/>
      <c r="GPH87" s="5"/>
      <c r="GPJ87" s="5"/>
      <c r="GPR87" s="5"/>
      <c r="GPT87" s="5"/>
      <c r="GPZ87" s="5"/>
      <c r="GQB87" s="5"/>
      <c r="GQJ87" s="5"/>
      <c r="GQL87" s="5"/>
      <c r="GQR87" s="5"/>
      <c r="GQT87" s="5"/>
      <c r="GRB87" s="5"/>
      <c r="GRD87" s="5"/>
      <c r="GRJ87" s="5"/>
      <c r="GRL87" s="5"/>
      <c r="GRT87" s="5"/>
      <c r="GRV87" s="5"/>
      <c r="GSB87" s="5"/>
      <c r="GSD87" s="5"/>
      <c r="GSL87" s="5"/>
      <c r="GSN87" s="5"/>
      <c r="GST87" s="5"/>
      <c r="GSV87" s="5"/>
      <c r="GTD87" s="5"/>
      <c r="GTF87" s="5"/>
      <c r="GTL87" s="5"/>
      <c r="GTN87" s="5"/>
      <c r="GTV87" s="5"/>
      <c r="GTX87" s="5"/>
      <c r="GUD87" s="5"/>
      <c r="GUF87" s="5"/>
      <c r="GUN87" s="5"/>
      <c r="GUP87" s="5"/>
      <c r="GUV87" s="5"/>
      <c r="GUX87" s="5"/>
      <c r="GVF87" s="5"/>
      <c r="GVH87" s="5"/>
      <c r="GVN87" s="5"/>
      <c r="GVP87" s="5"/>
      <c r="GVX87" s="5"/>
      <c r="GVZ87" s="5"/>
      <c r="GWF87" s="5"/>
      <c r="GWH87" s="5"/>
      <c r="GWP87" s="5"/>
      <c r="GWR87" s="5"/>
      <c r="GWX87" s="5"/>
      <c r="GWZ87" s="5"/>
      <c r="GXH87" s="5"/>
      <c r="GXJ87" s="5"/>
      <c r="GXP87" s="5"/>
      <c r="GXR87" s="5"/>
      <c r="GXZ87" s="5"/>
      <c r="GYB87" s="5"/>
      <c r="GYH87" s="5"/>
      <c r="GYJ87" s="5"/>
      <c r="GYR87" s="5"/>
      <c r="GYT87" s="5"/>
      <c r="GYZ87" s="5"/>
      <c r="GZB87" s="5"/>
      <c r="GZJ87" s="5"/>
      <c r="GZL87" s="5"/>
      <c r="GZR87" s="5"/>
      <c r="GZT87" s="5"/>
      <c r="HAB87" s="5"/>
      <c r="HAD87" s="5"/>
      <c r="HAJ87" s="5"/>
      <c r="HAL87" s="5"/>
      <c r="HAT87" s="5"/>
      <c r="HAV87" s="5"/>
      <c r="HBB87" s="5"/>
      <c r="HBD87" s="5"/>
      <c r="HBL87" s="5"/>
      <c r="HBN87" s="5"/>
      <c r="HBT87" s="5"/>
      <c r="HBV87" s="5"/>
      <c r="HCD87" s="5"/>
      <c r="HCF87" s="5"/>
      <c r="HCL87" s="5"/>
      <c r="HCN87" s="5"/>
      <c r="HCV87" s="5"/>
      <c r="HCX87" s="5"/>
      <c r="HDD87" s="5"/>
      <c r="HDF87" s="5"/>
      <c r="HDN87" s="5"/>
      <c r="HDP87" s="5"/>
      <c r="HDV87" s="5"/>
      <c r="HDX87" s="5"/>
      <c r="HEF87" s="5"/>
      <c r="HEH87" s="5"/>
      <c r="HEN87" s="5"/>
      <c r="HEP87" s="5"/>
      <c r="HEX87" s="5"/>
      <c r="HEZ87" s="5"/>
      <c r="HFF87" s="5"/>
      <c r="HFH87" s="5"/>
      <c r="HFP87" s="5"/>
      <c r="HFR87" s="5"/>
      <c r="HFX87" s="5"/>
      <c r="HFZ87" s="5"/>
      <c r="HGH87" s="5"/>
      <c r="HGJ87" s="5"/>
      <c r="HGP87" s="5"/>
      <c r="HGR87" s="5"/>
      <c r="HGZ87" s="5"/>
      <c r="HHB87" s="5"/>
      <c r="HHH87" s="5"/>
      <c r="HHJ87" s="5"/>
      <c r="HHR87" s="5"/>
      <c r="HHT87" s="5"/>
      <c r="HHZ87" s="5"/>
      <c r="HIB87" s="5"/>
      <c r="HIJ87" s="5"/>
      <c r="HIL87" s="5"/>
      <c r="HIR87" s="5"/>
      <c r="HIT87" s="5"/>
      <c r="HJB87" s="5"/>
      <c r="HJD87" s="5"/>
      <c r="HJJ87" s="5"/>
      <c r="HJL87" s="5"/>
      <c r="HJT87" s="5"/>
      <c r="HJV87" s="5"/>
      <c r="HKB87" s="5"/>
      <c r="HKD87" s="5"/>
      <c r="HKL87" s="5"/>
      <c r="HKN87" s="5"/>
      <c r="HKT87" s="5"/>
      <c r="HKV87" s="5"/>
      <c r="HLD87" s="5"/>
      <c r="HLF87" s="5"/>
      <c r="HLL87" s="5"/>
      <c r="HLN87" s="5"/>
      <c r="HLV87" s="5"/>
      <c r="HLX87" s="5"/>
      <c r="HMD87" s="5"/>
      <c r="HMF87" s="5"/>
      <c r="HMN87" s="5"/>
      <c r="HMP87" s="5"/>
      <c r="HMV87" s="5"/>
      <c r="HMX87" s="5"/>
      <c r="HNF87" s="5"/>
      <c r="HNH87" s="5"/>
      <c r="HNN87" s="5"/>
      <c r="HNP87" s="5"/>
      <c r="HNX87" s="5"/>
      <c r="HNZ87" s="5"/>
      <c r="HOF87" s="5"/>
      <c r="HOH87" s="5"/>
      <c r="HOP87" s="5"/>
      <c r="HOR87" s="5"/>
      <c r="HOX87" s="5"/>
      <c r="HOZ87" s="5"/>
      <c r="HPH87" s="5"/>
      <c r="HPJ87" s="5"/>
      <c r="HPP87" s="5"/>
      <c r="HPR87" s="5"/>
      <c r="HPZ87" s="5"/>
      <c r="HQB87" s="5"/>
      <c r="HQH87" s="5"/>
      <c r="HQJ87" s="5"/>
      <c r="HQR87" s="5"/>
      <c r="HQT87" s="5"/>
      <c r="HQZ87" s="5"/>
      <c r="HRB87" s="5"/>
      <c r="HRJ87" s="5"/>
      <c r="HRL87" s="5"/>
      <c r="HRR87" s="5"/>
      <c r="HRT87" s="5"/>
      <c r="HSB87" s="5"/>
      <c r="HSD87" s="5"/>
      <c r="HSJ87" s="5"/>
      <c r="HSL87" s="5"/>
      <c r="HST87" s="5"/>
      <c r="HSV87" s="5"/>
      <c r="HTB87" s="5"/>
      <c r="HTD87" s="5"/>
      <c r="HTL87" s="5"/>
      <c r="HTN87" s="5"/>
      <c r="HTT87" s="5"/>
      <c r="HTV87" s="5"/>
      <c r="HUD87" s="5"/>
      <c r="HUF87" s="5"/>
      <c r="HUL87" s="5"/>
      <c r="HUN87" s="5"/>
      <c r="HUV87" s="5"/>
      <c r="HUX87" s="5"/>
      <c r="HVD87" s="5"/>
      <c r="HVF87" s="5"/>
      <c r="HVN87" s="5"/>
      <c r="HVP87" s="5"/>
      <c r="HVV87" s="5"/>
      <c r="HVX87" s="5"/>
      <c r="HWF87" s="5"/>
      <c r="HWH87" s="5"/>
      <c r="HWN87" s="5"/>
      <c r="HWP87" s="5"/>
      <c r="HWX87" s="5"/>
      <c r="HWZ87" s="5"/>
      <c r="HXF87" s="5"/>
      <c r="HXH87" s="5"/>
      <c r="HXP87" s="5"/>
      <c r="HXR87" s="5"/>
      <c r="HXX87" s="5"/>
      <c r="HXZ87" s="5"/>
      <c r="HYH87" s="5"/>
      <c r="HYJ87" s="5"/>
      <c r="HYP87" s="5"/>
      <c r="HYR87" s="5"/>
      <c r="HYZ87" s="5"/>
      <c r="HZB87" s="5"/>
      <c r="HZH87" s="5"/>
      <c r="HZJ87" s="5"/>
      <c r="HZR87" s="5"/>
      <c r="HZT87" s="5"/>
      <c r="HZZ87" s="5"/>
      <c r="IAB87" s="5"/>
      <c r="IAJ87" s="5"/>
      <c r="IAL87" s="5"/>
      <c r="IAR87" s="5"/>
      <c r="IAT87" s="5"/>
      <c r="IBB87" s="5"/>
      <c r="IBD87" s="5"/>
      <c r="IBJ87" s="5"/>
      <c r="IBL87" s="5"/>
      <c r="IBT87" s="5"/>
      <c r="IBV87" s="5"/>
      <c r="ICB87" s="5"/>
      <c r="ICD87" s="5"/>
      <c r="ICL87" s="5"/>
      <c r="ICN87" s="5"/>
      <c r="ICT87" s="5"/>
      <c r="ICV87" s="5"/>
      <c r="IDD87" s="5"/>
      <c r="IDF87" s="5"/>
      <c r="IDL87" s="5"/>
      <c r="IDN87" s="5"/>
      <c r="IDV87" s="5"/>
      <c r="IDX87" s="5"/>
      <c r="IED87" s="5"/>
      <c r="IEF87" s="5"/>
      <c r="IEN87" s="5"/>
      <c r="IEP87" s="5"/>
      <c r="IEV87" s="5"/>
      <c r="IEX87" s="5"/>
      <c r="IFF87" s="5"/>
      <c r="IFH87" s="5"/>
      <c r="IFN87" s="5"/>
      <c r="IFP87" s="5"/>
      <c r="IFX87" s="5"/>
      <c r="IFZ87" s="5"/>
      <c r="IGF87" s="5"/>
      <c r="IGH87" s="5"/>
      <c r="IGP87" s="5"/>
      <c r="IGR87" s="5"/>
      <c r="IGX87" s="5"/>
      <c r="IGZ87" s="5"/>
      <c r="IHH87" s="5"/>
      <c r="IHJ87" s="5"/>
      <c r="IHP87" s="5"/>
      <c r="IHR87" s="5"/>
      <c r="IHZ87" s="5"/>
      <c r="IIB87" s="5"/>
      <c r="IIH87" s="5"/>
      <c r="IIJ87" s="5"/>
      <c r="IIR87" s="5"/>
      <c r="IIT87" s="5"/>
      <c r="IIZ87" s="5"/>
      <c r="IJB87" s="5"/>
      <c r="IJJ87" s="5"/>
      <c r="IJL87" s="5"/>
      <c r="IJR87" s="5"/>
      <c r="IJT87" s="5"/>
      <c r="IKB87" s="5"/>
      <c r="IKD87" s="5"/>
      <c r="IKJ87" s="5"/>
      <c r="IKL87" s="5"/>
      <c r="IKT87" s="5"/>
      <c r="IKV87" s="5"/>
      <c r="ILB87" s="5"/>
      <c r="ILD87" s="5"/>
      <c r="ILL87" s="5"/>
      <c r="ILN87" s="5"/>
      <c r="ILT87" s="5"/>
      <c r="ILV87" s="5"/>
      <c r="IMD87" s="5"/>
      <c r="IMF87" s="5"/>
      <c r="IML87" s="5"/>
      <c r="IMN87" s="5"/>
      <c r="IMV87" s="5"/>
      <c r="IMX87" s="5"/>
      <c r="IND87" s="5"/>
      <c r="INF87" s="5"/>
      <c r="INN87" s="5"/>
      <c r="INP87" s="5"/>
      <c r="INV87" s="5"/>
      <c r="INX87" s="5"/>
      <c r="IOF87" s="5"/>
      <c r="IOH87" s="5"/>
      <c r="ION87" s="5"/>
      <c r="IOP87" s="5"/>
      <c r="IOX87" s="5"/>
      <c r="IOZ87" s="5"/>
      <c r="IPF87" s="5"/>
      <c r="IPH87" s="5"/>
      <c r="IPP87" s="5"/>
      <c r="IPR87" s="5"/>
      <c r="IPX87" s="5"/>
      <c r="IPZ87" s="5"/>
      <c r="IQH87" s="5"/>
      <c r="IQJ87" s="5"/>
      <c r="IQP87" s="5"/>
      <c r="IQR87" s="5"/>
      <c r="IQZ87" s="5"/>
      <c r="IRB87" s="5"/>
      <c r="IRH87" s="5"/>
      <c r="IRJ87" s="5"/>
      <c r="IRR87" s="5"/>
      <c r="IRT87" s="5"/>
      <c r="IRZ87" s="5"/>
      <c r="ISB87" s="5"/>
      <c r="ISJ87" s="5"/>
      <c r="ISL87" s="5"/>
      <c r="ISR87" s="5"/>
      <c r="IST87" s="5"/>
      <c r="ITB87" s="5"/>
      <c r="ITD87" s="5"/>
      <c r="ITJ87" s="5"/>
      <c r="ITL87" s="5"/>
      <c r="ITT87" s="5"/>
      <c r="ITV87" s="5"/>
      <c r="IUB87" s="5"/>
      <c r="IUD87" s="5"/>
      <c r="IUL87" s="5"/>
      <c r="IUN87" s="5"/>
      <c r="IUT87" s="5"/>
      <c r="IUV87" s="5"/>
      <c r="IVD87" s="5"/>
      <c r="IVF87" s="5"/>
      <c r="IVL87" s="5"/>
      <c r="IVN87" s="5"/>
      <c r="IVV87" s="5"/>
      <c r="IVX87" s="5"/>
      <c r="IWD87" s="5"/>
      <c r="IWF87" s="5"/>
      <c r="IWN87" s="5"/>
      <c r="IWP87" s="5"/>
      <c r="IWV87" s="5"/>
      <c r="IWX87" s="5"/>
      <c r="IXF87" s="5"/>
      <c r="IXH87" s="5"/>
      <c r="IXN87" s="5"/>
      <c r="IXP87" s="5"/>
      <c r="IXX87" s="5"/>
      <c r="IXZ87" s="5"/>
      <c r="IYF87" s="5"/>
      <c r="IYH87" s="5"/>
      <c r="IYP87" s="5"/>
      <c r="IYR87" s="5"/>
      <c r="IYX87" s="5"/>
      <c r="IYZ87" s="5"/>
      <c r="IZH87" s="5"/>
      <c r="IZJ87" s="5"/>
      <c r="IZP87" s="5"/>
      <c r="IZR87" s="5"/>
      <c r="IZZ87" s="5"/>
      <c r="JAB87" s="5"/>
      <c r="JAH87" s="5"/>
      <c r="JAJ87" s="5"/>
      <c r="JAR87" s="5"/>
      <c r="JAT87" s="5"/>
      <c r="JAZ87" s="5"/>
      <c r="JBB87" s="5"/>
      <c r="JBJ87" s="5"/>
      <c r="JBL87" s="5"/>
      <c r="JBR87" s="5"/>
      <c r="JBT87" s="5"/>
      <c r="JCB87" s="5"/>
      <c r="JCD87" s="5"/>
      <c r="JCJ87" s="5"/>
      <c r="JCL87" s="5"/>
      <c r="JCT87" s="5"/>
      <c r="JCV87" s="5"/>
      <c r="JDB87" s="5"/>
      <c r="JDD87" s="5"/>
      <c r="JDL87" s="5"/>
      <c r="JDN87" s="5"/>
      <c r="JDT87" s="5"/>
      <c r="JDV87" s="5"/>
      <c r="JED87" s="5"/>
      <c r="JEF87" s="5"/>
      <c r="JEL87" s="5"/>
      <c r="JEN87" s="5"/>
      <c r="JEV87" s="5"/>
      <c r="JEX87" s="5"/>
      <c r="JFD87" s="5"/>
      <c r="JFF87" s="5"/>
      <c r="JFN87" s="5"/>
      <c r="JFP87" s="5"/>
      <c r="JFV87" s="5"/>
      <c r="JFX87" s="5"/>
      <c r="JGF87" s="5"/>
      <c r="JGH87" s="5"/>
      <c r="JGN87" s="5"/>
      <c r="JGP87" s="5"/>
      <c r="JGX87" s="5"/>
      <c r="JGZ87" s="5"/>
      <c r="JHF87" s="5"/>
      <c r="JHH87" s="5"/>
      <c r="JHP87" s="5"/>
      <c r="JHR87" s="5"/>
      <c r="JHX87" s="5"/>
      <c r="JHZ87" s="5"/>
      <c r="JIH87" s="5"/>
      <c r="JIJ87" s="5"/>
      <c r="JIP87" s="5"/>
      <c r="JIR87" s="5"/>
      <c r="JIZ87" s="5"/>
      <c r="JJB87" s="5"/>
      <c r="JJH87" s="5"/>
      <c r="JJJ87" s="5"/>
      <c r="JJR87" s="5"/>
      <c r="JJT87" s="5"/>
      <c r="JJZ87" s="5"/>
      <c r="JKB87" s="5"/>
      <c r="JKJ87" s="5"/>
      <c r="JKL87" s="5"/>
      <c r="JKR87" s="5"/>
      <c r="JKT87" s="5"/>
      <c r="JLB87" s="5"/>
      <c r="JLD87" s="5"/>
      <c r="JLJ87" s="5"/>
      <c r="JLL87" s="5"/>
      <c r="JLT87" s="5"/>
      <c r="JLV87" s="5"/>
      <c r="JMB87" s="5"/>
      <c r="JMD87" s="5"/>
      <c r="JML87" s="5"/>
      <c r="JMN87" s="5"/>
      <c r="JMT87" s="5"/>
      <c r="JMV87" s="5"/>
      <c r="JND87" s="5"/>
      <c r="JNF87" s="5"/>
      <c r="JNL87" s="5"/>
      <c r="JNN87" s="5"/>
      <c r="JNV87" s="5"/>
      <c r="JNX87" s="5"/>
      <c r="JOD87" s="5"/>
      <c r="JOF87" s="5"/>
      <c r="JON87" s="5"/>
      <c r="JOP87" s="5"/>
      <c r="JOV87" s="5"/>
      <c r="JOX87" s="5"/>
      <c r="JPF87" s="5"/>
      <c r="JPH87" s="5"/>
      <c r="JPN87" s="5"/>
      <c r="JPP87" s="5"/>
      <c r="JPX87" s="5"/>
      <c r="JPZ87" s="5"/>
      <c r="JQF87" s="5"/>
      <c r="JQH87" s="5"/>
      <c r="JQP87" s="5"/>
      <c r="JQR87" s="5"/>
      <c r="JQX87" s="5"/>
      <c r="JQZ87" s="5"/>
      <c r="JRH87" s="5"/>
      <c r="JRJ87" s="5"/>
      <c r="JRP87" s="5"/>
      <c r="JRR87" s="5"/>
      <c r="JRZ87" s="5"/>
      <c r="JSB87" s="5"/>
      <c r="JSH87" s="5"/>
      <c r="JSJ87" s="5"/>
      <c r="JSR87" s="5"/>
      <c r="JST87" s="5"/>
      <c r="JSZ87" s="5"/>
      <c r="JTB87" s="5"/>
      <c r="JTJ87" s="5"/>
      <c r="JTL87" s="5"/>
      <c r="JTR87" s="5"/>
      <c r="JTT87" s="5"/>
      <c r="JUB87" s="5"/>
      <c r="JUD87" s="5"/>
      <c r="JUJ87" s="5"/>
      <c r="JUL87" s="5"/>
      <c r="JUT87" s="5"/>
      <c r="JUV87" s="5"/>
      <c r="JVB87" s="5"/>
      <c r="JVD87" s="5"/>
      <c r="JVL87" s="5"/>
      <c r="JVN87" s="5"/>
      <c r="JVT87" s="5"/>
      <c r="JVV87" s="5"/>
      <c r="JWD87" s="5"/>
      <c r="JWF87" s="5"/>
      <c r="JWL87" s="5"/>
      <c r="JWN87" s="5"/>
      <c r="JWV87" s="5"/>
      <c r="JWX87" s="5"/>
      <c r="JXD87" s="5"/>
      <c r="JXF87" s="5"/>
      <c r="JXN87" s="5"/>
      <c r="JXP87" s="5"/>
      <c r="JXV87" s="5"/>
      <c r="JXX87" s="5"/>
      <c r="JYF87" s="5"/>
      <c r="JYH87" s="5"/>
      <c r="JYN87" s="5"/>
      <c r="JYP87" s="5"/>
      <c r="JYX87" s="5"/>
      <c r="JYZ87" s="5"/>
      <c r="JZF87" s="5"/>
      <c r="JZH87" s="5"/>
      <c r="JZP87" s="5"/>
      <c r="JZR87" s="5"/>
      <c r="JZX87" s="5"/>
      <c r="JZZ87" s="5"/>
      <c r="KAH87" s="5"/>
      <c r="KAJ87" s="5"/>
      <c r="KAP87" s="5"/>
      <c r="KAR87" s="5"/>
      <c r="KAZ87" s="5"/>
      <c r="KBB87" s="5"/>
      <c r="KBH87" s="5"/>
      <c r="KBJ87" s="5"/>
      <c r="KBR87" s="5"/>
      <c r="KBT87" s="5"/>
      <c r="KBZ87" s="5"/>
      <c r="KCB87" s="5"/>
      <c r="KCJ87" s="5"/>
      <c r="KCL87" s="5"/>
      <c r="KCR87" s="5"/>
      <c r="KCT87" s="5"/>
      <c r="KDB87" s="5"/>
      <c r="KDD87" s="5"/>
      <c r="KDJ87" s="5"/>
      <c r="KDL87" s="5"/>
      <c r="KDT87" s="5"/>
      <c r="KDV87" s="5"/>
      <c r="KEB87" s="5"/>
      <c r="KED87" s="5"/>
      <c r="KEL87" s="5"/>
      <c r="KEN87" s="5"/>
      <c r="KET87" s="5"/>
      <c r="KEV87" s="5"/>
      <c r="KFD87" s="5"/>
      <c r="KFF87" s="5"/>
      <c r="KFL87" s="5"/>
      <c r="KFN87" s="5"/>
      <c r="KFV87" s="5"/>
      <c r="KFX87" s="5"/>
      <c r="KGD87" s="5"/>
      <c r="KGF87" s="5"/>
      <c r="KGN87" s="5"/>
      <c r="KGP87" s="5"/>
      <c r="KGV87" s="5"/>
      <c r="KGX87" s="5"/>
      <c r="KHF87" s="5"/>
      <c r="KHH87" s="5"/>
      <c r="KHN87" s="5"/>
      <c r="KHP87" s="5"/>
      <c r="KHX87" s="5"/>
      <c r="KHZ87" s="5"/>
      <c r="KIF87" s="5"/>
      <c r="KIH87" s="5"/>
      <c r="KIP87" s="5"/>
      <c r="KIR87" s="5"/>
      <c r="KIX87" s="5"/>
      <c r="KIZ87" s="5"/>
      <c r="KJH87" s="5"/>
      <c r="KJJ87" s="5"/>
      <c r="KJP87" s="5"/>
      <c r="KJR87" s="5"/>
      <c r="KJZ87" s="5"/>
      <c r="KKB87" s="5"/>
      <c r="KKH87" s="5"/>
      <c r="KKJ87" s="5"/>
      <c r="KKR87" s="5"/>
      <c r="KKT87" s="5"/>
      <c r="KKZ87" s="5"/>
      <c r="KLB87" s="5"/>
      <c r="KLJ87" s="5"/>
      <c r="KLL87" s="5"/>
      <c r="KLR87" s="5"/>
      <c r="KLT87" s="5"/>
      <c r="KMB87" s="5"/>
      <c r="KMD87" s="5"/>
      <c r="KMJ87" s="5"/>
      <c r="KML87" s="5"/>
      <c r="KMT87" s="5"/>
      <c r="KMV87" s="5"/>
      <c r="KNB87" s="5"/>
      <c r="KND87" s="5"/>
      <c r="KNL87" s="5"/>
      <c r="KNN87" s="5"/>
      <c r="KNT87" s="5"/>
      <c r="KNV87" s="5"/>
      <c r="KOD87" s="5"/>
      <c r="KOF87" s="5"/>
      <c r="KOL87" s="5"/>
      <c r="KON87" s="5"/>
      <c r="KOV87" s="5"/>
      <c r="KOX87" s="5"/>
      <c r="KPD87" s="5"/>
      <c r="KPF87" s="5"/>
      <c r="KPN87" s="5"/>
      <c r="KPP87" s="5"/>
      <c r="KPV87" s="5"/>
      <c r="KPX87" s="5"/>
      <c r="KQF87" s="5"/>
      <c r="KQH87" s="5"/>
      <c r="KQN87" s="5"/>
      <c r="KQP87" s="5"/>
      <c r="KQX87" s="5"/>
      <c r="KQZ87" s="5"/>
      <c r="KRF87" s="5"/>
      <c r="KRH87" s="5"/>
      <c r="KRP87" s="5"/>
      <c r="KRR87" s="5"/>
      <c r="KRX87" s="5"/>
      <c r="KRZ87" s="5"/>
      <c r="KSH87" s="5"/>
      <c r="KSJ87" s="5"/>
      <c r="KSP87" s="5"/>
      <c r="KSR87" s="5"/>
      <c r="KSZ87" s="5"/>
      <c r="KTB87" s="5"/>
      <c r="KTH87" s="5"/>
      <c r="KTJ87" s="5"/>
      <c r="KTR87" s="5"/>
      <c r="KTT87" s="5"/>
      <c r="KTZ87" s="5"/>
      <c r="KUB87" s="5"/>
      <c r="KUJ87" s="5"/>
      <c r="KUL87" s="5"/>
      <c r="KUR87" s="5"/>
      <c r="KUT87" s="5"/>
      <c r="KVB87" s="5"/>
      <c r="KVD87" s="5"/>
      <c r="KVJ87" s="5"/>
      <c r="KVL87" s="5"/>
      <c r="KVT87" s="5"/>
      <c r="KVV87" s="5"/>
      <c r="KWB87" s="5"/>
      <c r="KWD87" s="5"/>
      <c r="KWL87" s="5"/>
      <c r="KWN87" s="5"/>
      <c r="KWT87" s="5"/>
      <c r="KWV87" s="5"/>
      <c r="KXD87" s="5"/>
      <c r="KXF87" s="5"/>
      <c r="KXL87" s="5"/>
      <c r="KXN87" s="5"/>
      <c r="KXV87" s="5"/>
      <c r="KXX87" s="5"/>
      <c r="KYD87" s="5"/>
      <c r="KYF87" s="5"/>
      <c r="KYN87" s="5"/>
      <c r="KYP87" s="5"/>
      <c r="KYV87" s="5"/>
      <c r="KYX87" s="5"/>
      <c r="KZF87" s="5"/>
      <c r="KZH87" s="5"/>
      <c r="KZN87" s="5"/>
      <c r="KZP87" s="5"/>
      <c r="KZX87" s="5"/>
      <c r="KZZ87" s="5"/>
      <c r="LAF87" s="5"/>
      <c r="LAH87" s="5"/>
      <c r="LAP87" s="5"/>
      <c r="LAR87" s="5"/>
      <c r="LAX87" s="5"/>
      <c r="LAZ87" s="5"/>
      <c r="LBH87" s="5"/>
      <c r="LBJ87" s="5"/>
      <c r="LBP87" s="5"/>
      <c r="LBR87" s="5"/>
      <c r="LBZ87" s="5"/>
      <c r="LCB87" s="5"/>
      <c r="LCH87" s="5"/>
      <c r="LCJ87" s="5"/>
      <c r="LCR87" s="5"/>
      <c r="LCT87" s="5"/>
      <c r="LCZ87" s="5"/>
      <c r="LDB87" s="5"/>
      <c r="LDJ87" s="5"/>
      <c r="LDL87" s="5"/>
      <c r="LDR87" s="5"/>
      <c r="LDT87" s="5"/>
      <c r="LEB87" s="5"/>
      <c r="LED87" s="5"/>
      <c r="LEJ87" s="5"/>
      <c r="LEL87" s="5"/>
      <c r="LET87" s="5"/>
      <c r="LEV87" s="5"/>
      <c r="LFB87" s="5"/>
      <c r="LFD87" s="5"/>
      <c r="LFL87" s="5"/>
      <c r="LFN87" s="5"/>
      <c r="LFT87" s="5"/>
      <c r="LFV87" s="5"/>
      <c r="LGD87" s="5"/>
      <c r="LGF87" s="5"/>
      <c r="LGL87" s="5"/>
      <c r="LGN87" s="5"/>
      <c r="LGV87" s="5"/>
      <c r="LGX87" s="5"/>
      <c r="LHD87" s="5"/>
      <c r="LHF87" s="5"/>
      <c r="LHN87" s="5"/>
      <c r="LHP87" s="5"/>
      <c r="LHV87" s="5"/>
      <c r="LHX87" s="5"/>
      <c r="LIF87" s="5"/>
      <c r="LIH87" s="5"/>
      <c r="LIN87" s="5"/>
      <c r="LIP87" s="5"/>
      <c r="LIX87" s="5"/>
      <c r="LIZ87" s="5"/>
      <c r="LJF87" s="5"/>
      <c r="LJH87" s="5"/>
      <c r="LJP87" s="5"/>
      <c r="LJR87" s="5"/>
      <c r="LJX87" s="5"/>
      <c r="LJZ87" s="5"/>
      <c r="LKH87" s="5"/>
      <c r="LKJ87" s="5"/>
      <c r="LKP87" s="5"/>
      <c r="LKR87" s="5"/>
      <c r="LKZ87" s="5"/>
      <c r="LLB87" s="5"/>
      <c r="LLH87" s="5"/>
      <c r="LLJ87" s="5"/>
      <c r="LLR87" s="5"/>
      <c r="LLT87" s="5"/>
      <c r="LLZ87" s="5"/>
      <c r="LMB87" s="5"/>
      <c r="LMJ87" s="5"/>
      <c r="LML87" s="5"/>
      <c r="LMR87" s="5"/>
      <c r="LMT87" s="5"/>
      <c r="LNB87" s="5"/>
      <c r="LND87" s="5"/>
      <c r="LNJ87" s="5"/>
      <c r="LNL87" s="5"/>
      <c r="LNT87" s="5"/>
      <c r="LNV87" s="5"/>
      <c r="LOB87" s="5"/>
      <c r="LOD87" s="5"/>
      <c r="LOL87" s="5"/>
      <c r="LON87" s="5"/>
      <c r="LOT87" s="5"/>
      <c r="LOV87" s="5"/>
      <c r="LPD87" s="5"/>
      <c r="LPF87" s="5"/>
      <c r="LPL87" s="5"/>
      <c r="LPN87" s="5"/>
      <c r="LPV87" s="5"/>
      <c r="LPX87" s="5"/>
      <c r="LQD87" s="5"/>
      <c r="LQF87" s="5"/>
      <c r="LQN87" s="5"/>
      <c r="LQP87" s="5"/>
      <c r="LQV87" s="5"/>
      <c r="LQX87" s="5"/>
      <c r="LRF87" s="5"/>
      <c r="LRH87" s="5"/>
      <c r="LRN87" s="5"/>
      <c r="LRP87" s="5"/>
      <c r="LRX87" s="5"/>
      <c r="LRZ87" s="5"/>
      <c r="LSF87" s="5"/>
      <c r="LSH87" s="5"/>
      <c r="LSP87" s="5"/>
      <c r="LSR87" s="5"/>
      <c r="LSX87" s="5"/>
      <c r="LSZ87" s="5"/>
      <c r="LTH87" s="5"/>
      <c r="LTJ87" s="5"/>
      <c r="LTP87" s="5"/>
      <c r="LTR87" s="5"/>
      <c r="LTZ87" s="5"/>
      <c r="LUB87" s="5"/>
      <c r="LUH87" s="5"/>
      <c r="LUJ87" s="5"/>
      <c r="LUR87" s="5"/>
      <c r="LUT87" s="5"/>
      <c r="LUZ87" s="5"/>
      <c r="LVB87" s="5"/>
      <c r="LVJ87" s="5"/>
      <c r="LVL87" s="5"/>
      <c r="LVR87" s="5"/>
      <c r="LVT87" s="5"/>
      <c r="LWB87" s="5"/>
      <c r="LWD87" s="5"/>
      <c r="LWJ87" s="5"/>
      <c r="LWL87" s="5"/>
      <c r="LWT87" s="5"/>
      <c r="LWV87" s="5"/>
      <c r="LXB87" s="5"/>
      <c r="LXD87" s="5"/>
      <c r="LXL87" s="5"/>
      <c r="LXN87" s="5"/>
      <c r="LXT87" s="5"/>
      <c r="LXV87" s="5"/>
      <c r="LYD87" s="5"/>
      <c r="LYF87" s="5"/>
      <c r="LYL87" s="5"/>
      <c r="LYN87" s="5"/>
      <c r="LYV87" s="5"/>
      <c r="LYX87" s="5"/>
      <c r="LZD87" s="5"/>
      <c r="LZF87" s="5"/>
      <c r="LZN87" s="5"/>
      <c r="LZP87" s="5"/>
      <c r="LZV87" s="5"/>
      <c r="LZX87" s="5"/>
      <c r="MAF87" s="5"/>
      <c r="MAH87" s="5"/>
      <c r="MAN87" s="5"/>
      <c r="MAP87" s="5"/>
      <c r="MAX87" s="5"/>
      <c r="MAZ87" s="5"/>
      <c r="MBF87" s="5"/>
      <c r="MBH87" s="5"/>
      <c r="MBP87" s="5"/>
      <c r="MBR87" s="5"/>
      <c r="MBX87" s="5"/>
      <c r="MBZ87" s="5"/>
      <c r="MCH87" s="5"/>
      <c r="MCJ87" s="5"/>
      <c r="MCP87" s="5"/>
      <c r="MCR87" s="5"/>
      <c r="MCZ87" s="5"/>
      <c r="MDB87" s="5"/>
      <c r="MDH87" s="5"/>
      <c r="MDJ87" s="5"/>
      <c r="MDR87" s="5"/>
      <c r="MDT87" s="5"/>
      <c r="MDZ87" s="5"/>
      <c r="MEB87" s="5"/>
      <c r="MEJ87" s="5"/>
      <c r="MEL87" s="5"/>
      <c r="MER87" s="5"/>
      <c r="MET87" s="5"/>
      <c r="MFB87" s="5"/>
      <c r="MFD87" s="5"/>
      <c r="MFJ87" s="5"/>
      <c r="MFL87" s="5"/>
      <c r="MFT87" s="5"/>
      <c r="MFV87" s="5"/>
      <c r="MGB87" s="5"/>
      <c r="MGD87" s="5"/>
      <c r="MGL87" s="5"/>
      <c r="MGN87" s="5"/>
      <c r="MGT87" s="5"/>
      <c r="MGV87" s="5"/>
      <c r="MHD87" s="5"/>
      <c r="MHF87" s="5"/>
      <c r="MHL87" s="5"/>
      <c r="MHN87" s="5"/>
      <c r="MHV87" s="5"/>
      <c r="MHX87" s="5"/>
      <c r="MID87" s="5"/>
      <c r="MIF87" s="5"/>
      <c r="MIN87" s="5"/>
      <c r="MIP87" s="5"/>
      <c r="MIV87" s="5"/>
      <c r="MIX87" s="5"/>
      <c r="MJF87" s="5"/>
      <c r="MJH87" s="5"/>
      <c r="MJN87" s="5"/>
      <c r="MJP87" s="5"/>
      <c r="MJX87" s="5"/>
      <c r="MJZ87" s="5"/>
      <c r="MKF87" s="5"/>
      <c r="MKH87" s="5"/>
      <c r="MKP87" s="5"/>
      <c r="MKR87" s="5"/>
      <c r="MKX87" s="5"/>
      <c r="MKZ87" s="5"/>
      <c r="MLH87" s="5"/>
      <c r="MLJ87" s="5"/>
      <c r="MLP87" s="5"/>
      <c r="MLR87" s="5"/>
      <c r="MLZ87" s="5"/>
      <c r="MMB87" s="5"/>
      <c r="MMH87" s="5"/>
      <c r="MMJ87" s="5"/>
      <c r="MMR87" s="5"/>
      <c r="MMT87" s="5"/>
      <c r="MMZ87" s="5"/>
      <c r="MNB87" s="5"/>
      <c r="MNJ87" s="5"/>
      <c r="MNL87" s="5"/>
      <c r="MNR87" s="5"/>
      <c r="MNT87" s="5"/>
      <c r="MOB87" s="5"/>
      <c r="MOD87" s="5"/>
      <c r="MOJ87" s="5"/>
      <c r="MOL87" s="5"/>
      <c r="MOT87" s="5"/>
      <c r="MOV87" s="5"/>
      <c r="MPB87" s="5"/>
      <c r="MPD87" s="5"/>
      <c r="MPL87" s="5"/>
      <c r="MPN87" s="5"/>
      <c r="MPT87" s="5"/>
      <c r="MPV87" s="5"/>
      <c r="MQD87" s="5"/>
      <c r="MQF87" s="5"/>
      <c r="MQL87" s="5"/>
      <c r="MQN87" s="5"/>
      <c r="MQV87" s="5"/>
      <c r="MQX87" s="5"/>
      <c r="MRD87" s="5"/>
      <c r="MRF87" s="5"/>
      <c r="MRN87" s="5"/>
      <c r="MRP87" s="5"/>
      <c r="MRV87" s="5"/>
      <c r="MRX87" s="5"/>
      <c r="MSF87" s="5"/>
      <c r="MSH87" s="5"/>
      <c r="MSN87" s="5"/>
      <c r="MSP87" s="5"/>
      <c r="MSX87" s="5"/>
      <c r="MSZ87" s="5"/>
      <c r="MTF87" s="5"/>
      <c r="MTH87" s="5"/>
      <c r="MTP87" s="5"/>
      <c r="MTR87" s="5"/>
      <c r="MTX87" s="5"/>
      <c r="MTZ87" s="5"/>
      <c r="MUH87" s="5"/>
      <c r="MUJ87" s="5"/>
      <c r="MUP87" s="5"/>
      <c r="MUR87" s="5"/>
      <c r="MUZ87" s="5"/>
      <c r="MVB87" s="5"/>
      <c r="MVH87" s="5"/>
      <c r="MVJ87" s="5"/>
      <c r="MVR87" s="5"/>
      <c r="MVT87" s="5"/>
      <c r="MVZ87" s="5"/>
      <c r="MWB87" s="5"/>
      <c r="MWJ87" s="5"/>
      <c r="MWL87" s="5"/>
      <c r="MWR87" s="5"/>
      <c r="MWT87" s="5"/>
      <c r="MXB87" s="5"/>
      <c r="MXD87" s="5"/>
      <c r="MXJ87" s="5"/>
      <c r="MXL87" s="5"/>
      <c r="MXT87" s="5"/>
      <c r="MXV87" s="5"/>
      <c r="MYB87" s="5"/>
      <c r="MYD87" s="5"/>
      <c r="MYL87" s="5"/>
      <c r="MYN87" s="5"/>
      <c r="MYT87" s="5"/>
      <c r="MYV87" s="5"/>
      <c r="MZD87" s="5"/>
      <c r="MZF87" s="5"/>
      <c r="MZL87" s="5"/>
      <c r="MZN87" s="5"/>
      <c r="MZV87" s="5"/>
      <c r="MZX87" s="5"/>
      <c r="NAD87" s="5"/>
      <c r="NAF87" s="5"/>
      <c r="NAN87" s="5"/>
      <c r="NAP87" s="5"/>
      <c r="NAV87" s="5"/>
      <c r="NAX87" s="5"/>
      <c r="NBF87" s="5"/>
      <c r="NBH87" s="5"/>
      <c r="NBN87" s="5"/>
      <c r="NBP87" s="5"/>
      <c r="NBX87" s="5"/>
      <c r="NBZ87" s="5"/>
      <c r="NCF87" s="5"/>
      <c r="NCH87" s="5"/>
      <c r="NCP87" s="5"/>
      <c r="NCR87" s="5"/>
      <c r="NCX87" s="5"/>
      <c r="NCZ87" s="5"/>
      <c r="NDH87" s="5"/>
      <c r="NDJ87" s="5"/>
      <c r="NDP87" s="5"/>
      <c r="NDR87" s="5"/>
      <c r="NDZ87" s="5"/>
      <c r="NEB87" s="5"/>
      <c r="NEH87" s="5"/>
      <c r="NEJ87" s="5"/>
      <c r="NER87" s="5"/>
      <c r="NET87" s="5"/>
      <c r="NEZ87" s="5"/>
      <c r="NFB87" s="5"/>
      <c r="NFJ87" s="5"/>
      <c r="NFL87" s="5"/>
      <c r="NFR87" s="5"/>
      <c r="NFT87" s="5"/>
      <c r="NGB87" s="5"/>
      <c r="NGD87" s="5"/>
      <c r="NGJ87" s="5"/>
      <c r="NGL87" s="5"/>
      <c r="NGT87" s="5"/>
      <c r="NGV87" s="5"/>
      <c r="NHB87" s="5"/>
      <c r="NHD87" s="5"/>
      <c r="NHL87" s="5"/>
      <c r="NHN87" s="5"/>
      <c r="NHT87" s="5"/>
      <c r="NHV87" s="5"/>
      <c r="NID87" s="5"/>
      <c r="NIF87" s="5"/>
      <c r="NIL87" s="5"/>
      <c r="NIN87" s="5"/>
      <c r="NIV87" s="5"/>
      <c r="NIX87" s="5"/>
      <c r="NJD87" s="5"/>
      <c r="NJF87" s="5"/>
      <c r="NJN87" s="5"/>
      <c r="NJP87" s="5"/>
      <c r="NJV87" s="5"/>
      <c r="NJX87" s="5"/>
      <c r="NKF87" s="5"/>
      <c r="NKH87" s="5"/>
      <c r="NKN87" s="5"/>
      <c r="NKP87" s="5"/>
      <c r="NKX87" s="5"/>
      <c r="NKZ87" s="5"/>
      <c r="NLF87" s="5"/>
      <c r="NLH87" s="5"/>
      <c r="NLP87" s="5"/>
      <c r="NLR87" s="5"/>
      <c r="NLX87" s="5"/>
      <c r="NLZ87" s="5"/>
      <c r="NMH87" s="5"/>
      <c r="NMJ87" s="5"/>
      <c r="NMP87" s="5"/>
      <c r="NMR87" s="5"/>
      <c r="NMZ87" s="5"/>
      <c r="NNB87" s="5"/>
      <c r="NNH87" s="5"/>
      <c r="NNJ87" s="5"/>
      <c r="NNR87" s="5"/>
      <c r="NNT87" s="5"/>
      <c r="NNZ87" s="5"/>
      <c r="NOB87" s="5"/>
      <c r="NOJ87" s="5"/>
      <c r="NOL87" s="5"/>
      <c r="NOR87" s="5"/>
      <c r="NOT87" s="5"/>
      <c r="NPB87" s="5"/>
      <c r="NPD87" s="5"/>
      <c r="NPJ87" s="5"/>
      <c r="NPL87" s="5"/>
      <c r="NPT87" s="5"/>
      <c r="NPV87" s="5"/>
      <c r="NQB87" s="5"/>
      <c r="NQD87" s="5"/>
      <c r="NQL87" s="5"/>
      <c r="NQN87" s="5"/>
      <c r="NQT87" s="5"/>
      <c r="NQV87" s="5"/>
      <c r="NRD87" s="5"/>
      <c r="NRF87" s="5"/>
      <c r="NRL87" s="5"/>
      <c r="NRN87" s="5"/>
      <c r="NRV87" s="5"/>
      <c r="NRX87" s="5"/>
      <c r="NSD87" s="5"/>
      <c r="NSF87" s="5"/>
      <c r="NSN87" s="5"/>
      <c r="NSP87" s="5"/>
      <c r="NSV87" s="5"/>
      <c r="NSX87" s="5"/>
      <c r="NTF87" s="5"/>
      <c r="NTH87" s="5"/>
      <c r="NTN87" s="5"/>
      <c r="NTP87" s="5"/>
      <c r="NTX87" s="5"/>
      <c r="NTZ87" s="5"/>
      <c r="NUF87" s="5"/>
      <c r="NUH87" s="5"/>
      <c r="NUP87" s="5"/>
      <c r="NUR87" s="5"/>
      <c r="NUX87" s="5"/>
      <c r="NUZ87" s="5"/>
      <c r="NVH87" s="5"/>
      <c r="NVJ87" s="5"/>
      <c r="NVP87" s="5"/>
      <c r="NVR87" s="5"/>
      <c r="NVZ87" s="5"/>
      <c r="NWB87" s="5"/>
      <c r="NWH87" s="5"/>
      <c r="NWJ87" s="5"/>
      <c r="NWR87" s="5"/>
      <c r="NWT87" s="5"/>
      <c r="NWZ87" s="5"/>
      <c r="NXB87" s="5"/>
      <c r="NXJ87" s="5"/>
      <c r="NXL87" s="5"/>
      <c r="NXR87" s="5"/>
      <c r="NXT87" s="5"/>
      <c r="NYB87" s="5"/>
      <c r="NYD87" s="5"/>
      <c r="NYJ87" s="5"/>
      <c r="NYL87" s="5"/>
      <c r="NYT87" s="5"/>
      <c r="NYV87" s="5"/>
      <c r="NZB87" s="5"/>
      <c r="NZD87" s="5"/>
      <c r="NZL87" s="5"/>
      <c r="NZN87" s="5"/>
      <c r="NZT87" s="5"/>
      <c r="NZV87" s="5"/>
      <c r="OAD87" s="5"/>
      <c r="OAF87" s="5"/>
      <c r="OAL87" s="5"/>
      <c r="OAN87" s="5"/>
      <c r="OAV87" s="5"/>
      <c r="OAX87" s="5"/>
      <c r="OBD87" s="5"/>
      <c r="OBF87" s="5"/>
      <c r="OBN87" s="5"/>
      <c r="OBP87" s="5"/>
      <c r="OBV87" s="5"/>
      <c r="OBX87" s="5"/>
      <c r="OCF87" s="5"/>
      <c r="OCH87" s="5"/>
      <c r="OCN87" s="5"/>
      <c r="OCP87" s="5"/>
      <c r="OCX87" s="5"/>
      <c r="OCZ87" s="5"/>
      <c r="ODF87" s="5"/>
      <c r="ODH87" s="5"/>
      <c r="ODP87" s="5"/>
      <c r="ODR87" s="5"/>
      <c r="ODX87" s="5"/>
      <c r="ODZ87" s="5"/>
      <c r="OEH87" s="5"/>
      <c r="OEJ87" s="5"/>
      <c r="OEP87" s="5"/>
      <c r="OER87" s="5"/>
      <c r="OEZ87" s="5"/>
      <c r="OFB87" s="5"/>
      <c r="OFH87" s="5"/>
      <c r="OFJ87" s="5"/>
      <c r="OFR87" s="5"/>
      <c r="OFT87" s="5"/>
      <c r="OFZ87" s="5"/>
      <c r="OGB87" s="5"/>
      <c r="OGJ87" s="5"/>
      <c r="OGL87" s="5"/>
      <c r="OGR87" s="5"/>
      <c r="OGT87" s="5"/>
      <c r="OHB87" s="5"/>
      <c r="OHD87" s="5"/>
      <c r="OHJ87" s="5"/>
      <c r="OHL87" s="5"/>
      <c r="OHT87" s="5"/>
      <c r="OHV87" s="5"/>
      <c r="OIB87" s="5"/>
      <c r="OID87" s="5"/>
      <c r="OIL87" s="5"/>
      <c r="OIN87" s="5"/>
      <c r="OIT87" s="5"/>
      <c r="OIV87" s="5"/>
      <c r="OJD87" s="5"/>
      <c r="OJF87" s="5"/>
      <c r="OJL87" s="5"/>
      <c r="OJN87" s="5"/>
      <c r="OJV87" s="5"/>
      <c r="OJX87" s="5"/>
      <c r="OKD87" s="5"/>
      <c r="OKF87" s="5"/>
      <c r="OKN87" s="5"/>
      <c r="OKP87" s="5"/>
      <c r="OKV87" s="5"/>
      <c r="OKX87" s="5"/>
      <c r="OLF87" s="5"/>
      <c r="OLH87" s="5"/>
      <c r="OLN87" s="5"/>
      <c r="OLP87" s="5"/>
      <c r="OLX87" s="5"/>
      <c r="OLZ87" s="5"/>
      <c r="OMF87" s="5"/>
      <c r="OMH87" s="5"/>
      <c r="OMP87" s="5"/>
      <c r="OMR87" s="5"/>
      <c r="OMX87" s="5"/>
      <c r="OMZ87" s="5"/>
      <c r="ONH87" s="5"/>
      <c r="ONJ87" s="5"/>
      <c r="ONP87" s="5"/>
      <c r="ONR87" s="5"/>
      <c r="ONZ87" s="5"/>
      <c r="OOB87" s="5"/>
      <c r="OOH87" s="5"/>
      <c r="OOJ87" s="5"/>
      <c r="OOR87" s="5"/>
      <c r="OOT87" s="5"/>
      <c r="OOZ87" s="5"/>
      <c r="OPB87" s="5"/>
      <c r="OPJ87" s="5"/>
      <c r="OPL87" s="5"/>
      <c r="OPR87" s="5"/>
      <c r="OPT87" s="5"/>
      <c r="OQB87" s="5"/>
      <c r="OQD87" s="5"/>
      <c r="OQJ87" s="5"/>
      <c r="OQL87" s="5"/>
      <c r="OQT87" s="5"/>
      <c r="OQV87" s="5"/>
      <c r="ORB87" s="5"/>
      <c r="ORD87" s="5"/>
      <c r="ORL87" s="5"/>
      <c r="ORN87" s="5"/>
      <c r="ORT87" s="5"/>
      <c r="ORV87" s="5"/>
      <c r="OSD87" s="5"/>
      <c r="OSF87" s="5"/>
      <c r="OSL87" s="5"/>
      <c r="OSN87" s="5"/>
      <c r="OSV87" s="5"/>
      <c r="OSX87" s="5"/>
      <c r="OTD87" s="5"/>
      <c r="OTF87" s="5"/>
      <c r="OTN87" s="5"/>
      <c r="OTP87" s="5"/>
      <c r="OTV87" s="5"/>
      <c r="OTX87" s="5"/>
      <c r="OUF87" s="5"/>
      <c r="OUH87" s="5"/>
      <c r="OUN87" s="5"/>
      <c r="OUP87" s="5"/>
      <c r="OUX87" s="5"/>
      <c r="OUZ87" s="5"/>
      <c r="OVF87" s="5"/>
      <c r="OVH87" s="5"/>
      <c r="OVP87" s="5"/>
      <c r="OVR87" s="5"/>
      <c r="OVX87" s="5"/>
      <c r="OVZ87" s="5"/>
      <c r="OWH87" s="5"/>
      <c r="OWJ87" s="5"/>
      <c r="OWP87" s="5"/>
      <c r="OWR87" s="5"/>
      <c r="OWZ87" s="5"/>
      <c r="OXB87" s="5"/>
      <c r="OXH87" s="5"/>
      <c r="OXJ87" s="5"/>
      <c r="OXR87" s="5"/>
      <c r="OXT87" s="5"/>
      <c r="OXZ87" s="5"/>
      <c r="OYB87" s="5"/>
      <c r="OYJ87" s="5"/>
      <c r="OYL87" s="5"/>
      <c r="OYR87" s="5"/>
      <c r="OYT87" s="5"/>
      <c r="OZB87" s="5"/>
      <c r="OZD87" s="5"/>
      <c r="OZJ87" s="5"/>
      <c r="OZL87" s="5"/>
      <c r="OZT87" s="5"/>
      <c r="OZV87" s="5"/>
      <c r="PAB87" s="5"/>
      <c r="PAD87" s="5"/>
      <c r="PAL87" s="5"/>
      <c r="PAN87" s="5"/>
      <c r="PAT87" s="5"/>
      <c r="PAV87" s="5"/>
      <c r="PBD87" s="5"/>
      <c r="PBF87" s="5"/>
      <c r="PBL87" s="5"/>
      <c r="PBN87" s="5"/>
      <c r="PBV87" s="5"/>
      <c r="PBX87" s="5"/>
      <c r="PCD87" s="5"/>
      <c r="PCF87" s="5"/>
      <c r="PCN87" s="5"/>
      <c r="PCP87" s="5"/>
      <c r="PCV87" s="5"/>
      <c r="PCX87" s="5"/>
      <c r="PDF87" s="5"/>
      <c r="PDH87" s="5"/>
      <c r="PDN87" s="5"/>
      <c r="PDP87" s="5"/>
      <c r="PDX87" s="5"/>
      <c r="PDZ87" s="5"/>
      <c r="PEF87" s="5"/>
      <c r="PEH87" s="5"/>
      <c r="PEP87" s="5"/>
      <c r="PER87" s="5"/>
      <c r="PEX87" s="5"/>
      <c r="PEZ87" s="5"/>
      <c r="PFH87" s="5"/>
      <c r="PFJ87" s="5"/>
      <c r="PFP87" s="5"/>
      <c r="PFR87" s="5"/>
      <c r="PFZ87" s="5"/>
      <c r="PGB87" s="5"/>
      <c r="PGH87" s="5"/>
      <c r="PGJ87" s="5"/>
      <c r="PGR87" s="5"/>
      <c r="PGT87" s="5"/>
      <c r="PGZ87" s="5"/>
      <c r="PHB87" s="5"/>
      <c r="PHJ87" s="5"/>
      <c r="PHL87" s="5"/>
      <c r="PHR87" s="5"/>
      <c r="PHT87" s="5"/>
      <c r="PIB87" s="5"/>
      <c r="PID87" s="5"/>
      <c r="PIJ87" s="5"/>
      <c r="PIL87" s="5"/>
      <c r="PIT87" s="5"/>
      <c r="PIV87" s="5"/>
      <c r="PJB87" s="5"/>
      <c r="PJD87" s="5"/>
      <c r="PJL87" s="5"/>
      <c r="PJN87" s="5"/>
      <c r="PJT87" s="5"/>
      <c r="PJV87" s="5"/>
      <c r="PKD87" s="5"/>
      <c r="PKF87" s="5"/>
      <c r="PKL87" s="5"/>
      <c r="PKN87" s="5"/>
      <c r="PKV87" s="5"/>
      <c r="PKX87" s="5"/>
      <c r="PLD87" s="5"/>
      <c r="PLF87" s="5"/>
      <c r="PLN87" s="5"/>
      <c r="PLP87" s="5"/>
      <c r="PLV87" s="5"/>
      <c r="PLX87" s="5"/>
      <c r="PMF87" s="5"/>
      <c r="PMH87" s="5"/>
      <c r="PMN87" s="5"/>
      <c r="PMP87" s="5"/>
      <c r="PMX87" s="5"/>
      <c r="PMZ87" s="5"/>
      <c r="PNF87" s="5"/>
      <c r="PNH87" s="5"/>
      <c r="PNP87" s="5"/>
      <c r="PNR87" s="5"/>
      <c r="PNX87" s="5"/>
      <c r="PNZ87" s="5"/>
      <c r="POH87" s="5"/>
      <c r="POJ87" s="5"/>
      <c r="POP87" s="5"/>
      <c r="POR87" s="5"/>
      <c r="POZ87" s="5"/>
      <c r="PPB87" s="5"/>
      <c r="PPH87" s="5"/>
      <c r="PPJ87" s="5"/>
      <c r="PPR87" s="5"/>
      <c r="PPT87" s="5"/>
      <c r="PPZ87" s="5"/>
      <c r="PQB87" s="5"/>
      <c r="PQJ87" s="5"/>
      <c r="PQL87" s="5"/>
      <c r="PQR87" s="5"/>
      <c r="PQT87" s="5"/>
      <c r="PRB87" s="5"/>
      <c r="PRD87" s="5"/>
      <c r="PRJ87" s="5"/>
      <c r="PRL87" s="5"/>
      <c r="PRT87" s="5"/>
      <c r="PRV87" s="5"/>
      <c r="PSB87" s="5"/>
      <c r="PSD87" s="5"/>
      <c r="PSL87" s="5"/>
      <c r="PSN87" s="5"/>
      <c r="PST87" s="5"/>
      <c r="PSV87" s="5"/>
      <c r="PTD87" s="5"/>
      <c r="PTF87" s="5"/>
      <c r="PTL87" s="5"/>
      <c r="PTN87" s="5"/>
      <c r="PTV87" s="5"/>
      <c r="PTX87" s="5"/>
      <c r="PUD87" s="5"/>
      <c r="PUF87" s="5"/>
      <c r="PUN87" s="5"/>
      <c r="PUP87" s="5"/>
      <c r="PUV87" s="5"/>
      <c r="PUX87" s="5"/>
      <c r="PVF87" s="5"/>
      <c r="PVH87" s="5"/>
      <c r="PVN87" s="5"/>
      <c r="PVP87" s="5"/>
      <c r="PVX87" s="5"/>
      <c r="PVZ87" s="5"/>
      <c r="PWF87" s="5"/>
      <c r="PWH87" s="5"/>
      <c r="PWP87" s="5"/>
      <c r="PWR87" s="5"/>
      <c r="PWX87" s="5"/>
      <c r="PWZ87" s="5"/>
      <c r="PXH87" s="5"/>
      <c r="PXJ87" s="5"/>
      <c r="PXP87" s="5"/>
      <c r="PXR87" s="5"/>
      <c r="PXZ87" s="5"/>
      <c r="PYB87" s="5"/>
      <c r="PYH87" s="5"/>
      <c r="PYJ87" s="5"/>
      <c r="PYR87" s="5"/>
      <c r="PYT87" s="5"/>
      <c r="PYZ87" s="5"/>
      <c r="PZB87" s="5"/>
      <c r="PZJ87" s="5"/>
      <c r="PZL87" s="5"/>
      <c r="PZR87" s="5"/>
      <c r="PZT87" s="5"/>
      <c r="QAB87" s="5"/>
      <c r="QAD87" s="5"/>
      <c r="QAJ87" s="5"/>
      <c r="QAL87" s="5"/>
      <c r="QAT87" s="5"/>
      <c r="QAV87" s="5"/>
      <c r="QBB87" s="5"/>
      <c r="QBD87" s="5"/>
      <c r="QBL87" s="5"/>
      <c r="QBN87" s="5"/>
      <c r="QBT87" s="5"/>
      <c r="QBV87" s="5"/>
      <c r="QCD87" s="5"/>
      <c r="QCF87" s="5"/>
      <c r="QCL87" s="5"/>
      <c r="QCN87" s="5"/>
      <c r="QCV87" s="5"/>
      <c r="QCX87" s="5"/>
      <c r="QDD87" s="5"/>
      <c r="QDF87" s="5"/>
      <c r="QDN87" s="5"/>
      <c r="QDP87" s="5"/>
      <c r="QDV87" s="5"/>
      <c r="QDX87" s="5"/>
      <c r="QEF87" s="5"/>
      <c r="QEH87" s="5"/>
      <c r="QEN87" s="5"/>
      <c r="QEP87" s="5"/>
      <c r="QEX87" s="5"/>
      <c r="QEZ87" s="5"/>
      <c r="QFF87" s="5"/>
      <c r="QFH87" s="5"/>
      <c r="QFP87" s="5"/>
      <c r="QFR87" s="5"/>
      <c r="QFX87" s="5"/>
      <c r="QFZ87" s="5"/>
      <c r="QGH87" s="5"/>
      <c r="QGJ87" s="5"/>
      <c r="QGP87" s="5"/>
      <c r="QGR87" s="5"/>
      <c r="QGZ87" s="5"/>
      <c r="QHB87" s="5"/>
      <c r="QHH87" s="5"/>
      <c r="QHJ87" s="5"/>
      <c r="QHR87" s="5"/>
      <c r="QHT87" s="5"/>
      <c r="QHZ87" s="5"/>
      <c r="QIB87" s="5"/>
      <c r="QIJ87" s="5"/>
      <c r="QIL87" s="5"/>
      <c r="QIR87" s="5"/>
      <c r="QIT87" s="5"/>
      <c r="QJB87" s="5"/>
      <c r="QJD87" s="5"/>
      <c r="QJJ87" s="5"/>
      <c r="QJL87" s="5"/>
      <c r="QJT87" s="5"/>
      <c r="QJV87" s="5"/>
      <c r="QKB87" s="5"/>
      <c r="QKD87" s="5"/>
      <c r="QKL87" s="5"/>
      <c r="QKN87" s="5"/>
      <c r="QKT87" s="5"/>
      <c r="QKV87" s="5"/>
      <c r="QLD87" s="5"/>
      <c r="QLF87" s="5"/>
      <c r="QLL87" s="5"/>
      <c r="QLN87" s="5"/>
      <c r="QLV87" s="5"/>
      <c r="QLX87" s="5"/>
      <c r="QMD87" s="5"/>
      <c r="QMF87" s="5"/>
      <c r="QMN87" s="5"/>
      <c r="QMP87" s="5"/>
      <c r="QMV87" s="5"/>
      <c r="QMX87" s="5"/>
      <c r="QNF87" s="5"/>
      <c r="QNH87" s="5"/>
      <c r="QNN87" s="5"/>
      <c r="QNP87" s="5"/>
      <c r="QNX87" s="5"/>
      <c r="QNZ87" s="5"/>
      <c r="QOF87" s="5"/>
      <c r="QOH87" s="5"/>
      <c r="QOP87" s="5"/>
      <c r="QOR87" s="5"/>
      <c r="QOX87" s="5"/>
      <c r="QOZ87" s="5"/>
      <c r="QPH87" s="5"/>
      <c r="QPJ87" s="5"/>
      <c r="QPP87" s="5"/>
      <c r="QPR87" s="5"/>
      <c r="QPZ87" s="5"/>
      <c r="QQB87" s="5"/>
      <c r="QQH87" s="5"/>
      <c r="QQJ87" s="5"/>
      <c r="QQR87" s="5"/>
      <c r="QQT87" s="5"/>
      <c r="QQZ87" s="5"/>
      <c r="QRB87" s="5"/>
      <c r="QRJ87" s="5"/>
      <c r="QRL87" s="5"/>
      <c r="QRR87" s="5"/>
      <c r="QRT87" s="5"/>
      <c r="QSB87" s="5"/>
      <c r="QSD87" s="5"/>
      <c r="QSJ87" s="5"/>
      <c r="QSL87" s="5"/>
      <c r="QST87" s="5"/>
      <c r="QSV87" s="5"/>
      <c r="QTB87" s="5"/>
      <c r="QTD87" s="5"/>
      <c r="QTL87" s="5"/>
      <c r="QTN87" s="5"/>
      <c r="QTT87" s="5"/>
      <c r="QTV87" s="5"/>
      <c r="QUD87" s="5"/>
      <c r="QUF87" s="5"/>
      <c r="QUL87" s="5"/>
      <c r="QUN87" s="5"/>
      <c r="QUV87" s="5"/>
      <c r="QUX87" s="5"/>
      <c r="QVD87" s="5"/>
      <c r="QVF87" s="5"/>
      <c r="QVN87" s="5"/>
      <c r="QVP87" s="5"/>
      <c r="QVV87" s="5"/>
      <c r="QVX87" s="5"/>
      <c r="QWF87" s="5"/>
      <c r="QWH87" s="5"/>
      <c r="QWN87" s="5"/>
      <c r="QWP87" s="5"/>
      <c r="QWX87" s="5"/>
      <c r="QWZ87" s="5"/>
      <c r="QXF87" s="5"/>
      <c r="QXH87" s="5"/>
      <c r="QXP87" s="5"/>
      <c r="QXR87" s="5"/>
      <c r="QXX87" s="5"/>
      <c r="QXZ87" s="5"/>
      <c r="QYH87" s="5"/>
      <c r="QYJ87" s="5"/>
      <c r="QYP87" s="5"/>
      <c r="QYR87" s="5"/>
      <c r="QYZ87" s="5"/>
      <c r="QZB87" s="5"/>
      <c r="QZH87" s="5"/>
      <c r="QZJ87" s="5"/>
      <c r="QZR87" s="5"/>
      <c r="QZT87" s="5"/>
      <c r="QZZ87" s="5"/>
      <c r="RAB87" s="5"/>
      <c r="RAJ87" s="5"/>
      <c r="RAL87" s="5"/>
      <c r="RAR87" s="5"/>
      <c r="RAT87" s="5"/>
      <c r="RBB87" s="5"/>
      <c r="RBD87" s="5"/>
      <c r="RBJ87" s="5"/>
      <c r="RBL87" s="5"/>
      <c r="RBT87" s="5"/>
      <c r="RBV87" s="5"/>
      <c r="RCB87" s="5"/>
      <c r="RCD87" s="5"/>
      <c r="RCL87" s="5"/>
      <c r="RCN87" s="5"/>
      <c r="RCT87" s="5"/>
      <c r="RCV87" s="5"/>
      <c r="RDD87" s="5"/>
      <c r="RDF87" s="5"/>
      <c r="RDL87" s="5"/>
      <c r="RDN87" s="5"/>
      <c r="RDV87" s="5"/>
      <c r="RDX87" s="5"/>
      <c r="RED87" s="5"/>
      <c r="REF87" s="5"/>
      <c r="REN87" s="5"/>
      <c r="REP87" s="5"/>
      <c r="REV87" s="5"/>
      <c r="REX87" s="5"/>
      <c r="RFF87" s="5"/>
      <c r="RFH87" s="5"/>
      <c r="RFN87" s="5"/>
      <c r="RFP87" s="5"/>
      <c r="RFX87" s="5"/>
      <c r="RFZ87" s="5"/>
      <c r="RGF87" s="5"/>
      <c r="RGH87" s="5"/>
      <c r="RGP87" s="5"/>
      <c r="RGR87" s="5"/>
      <c r="RGX87" s="5"/>
      <c r="RGZ87" s="5"/>
      <c r="RHH87" s="5"/>
      <c r="RHJ87" s="5"/>
      <c r="RHP87" s="5"/>
      <c r="RHR87" s="5"/>
      <c r="RHZ87" s="5"/>
      <c r="RIB87" s="5"/>
      <c r="RIH87" s="5"/>
      <c r="RIJ87" s="5"/>
      <c r="RIR87" s="5"/>
      <c r="RIT87" s="5"/>
      <c r="RIZ87" s="5"/>
      <c r="RJB87" s="5"/>
      <c r="RJJ87" s="5"/>
      <c r="RJL87" s="5"/>
      <c r="RJR87" s="5"/>
      <c r="RJT87" s="5"/>
      <c r="RKB87" s="5"/>
      <c r="RKD87" s="5"/>
      <c r="RKJ87" s="5"/>
      <c r="RKL87" s="5"/>
      <c r="RKT87" s="5"/>
      <c r="RKV87" s="5"/>
      <c r="RLB87" s="5"/>
      <c r="RLD87" s="5"/>
      <c r="RLL87" s="5"/>
      <c r="RLN87" s="5"/>
      <c r="RLT87" s="5"/>
      <c r="RLV87" s="5"/>
      <c r="RMD87" s="5"/>
      <c r="RMF87" s="5"/>
      <c r="RML87" s="5"/>
      <c r="RMN87" s="5"/>
      <c r="RMV87" s="5"/>
      <c r="RMX87" s="5"/>
      <c r="RND87" s="5"/>
      <c r="RNF87" s="5"/>
      <c r="RNN87" s="5"/>
      <c r="RNP87" s="5"/>
      <c r="RNV87" s="5"/>
      <c r="RNX87" s="5"/>
      <c r="ROF87" s="5"/>
      <c r="ROH87" s="5"/>
      <c r="RON87" s="5"/>
      <c r="ROP87" s="5"/>
      <c r="ROX87" s="5"/>
      <c r="ROZ87" s="5"/>
      <c r="RPF87" s="5"/>
      <c r="RPH87" s="5"/>
      <c r="RPP87" s="5"/>
      <c r="RPR87" s="5"/>
      <c r="RPX87" s="5"/>
      <c r="RPZ87" s="5"/>
      <c r="RQH87" s="5"/>
      <c r="RQJ87" s="5"/>
      <c r="RQP87" s="5"/>
      <c r="RQR87" s="5"/>
      <c r="RQZ87" s="5"/>
      <c r="RRB87" s="5"/>
      <c r="RRH87" s="5"/>
      <c r="RRJ87" s="5"/>
      <c r="RRR87" s="5"/>
      <c r="RRT87" s="5"/>
      <c r="RRZ87" s="5"/>
      <c r="RSB87" s="5"/>
      <c r="RSJ87" s="5"/>
      <c r="RSL87" s="5"/>
      <c r="RSR87" s="5"/>
      <c r="RST87" s="5"/>
      <c r="RTB87" s="5"/>
      <c r="RTD87" s="5"/>
      <c r="RTJ87" s="5"/>
      <c r="RTL87" s="5"/>
      <c r="RTT87" s="5"/>
      <c r="RTV87" s="5"/>
      <c r="RUB87" s="5"/>
      <c r="RUD87" s="5"/>
      <c r="RUL87" s="5"/>
      <c r="RUN87" s="5"/>
      <c r="RUT87" s="5"/>
      <c r="RUV87" s="5"/>
      <c r="RVD87" s="5"/>
      <c r="RVF87" s="5"/>
      <c r="RVL87" s="5"/>
      <c r="RVN87" s="5"/>
      <c r="RVV87" s="5"/>
      <c r="RVX87" s="5"/>
      <c r="RWD87" s="5"/>
      <c r="RWF87" s="5"/>
      <c r="RWN87" s="5"/>
      <c r="RWP87" s="5"/>
      <c r="RWV87" s="5"/>
      <c r="RWX87" s="5"/>
      <c r="RXF87" s="5"/>
      <c r="RXH87" s="5"/>
      <c r="RXN87" s="5"/>
      <c r="RXP87" s="5"/>
      <c r="RXX87" s="5"/>
      <c r="RXZ87" s="5"/>
      <c r="RYF87" s="5"/>
      <c r="RYH87" s="5"/>
      <c r="RYP87" s="5"/>
      <c r="RYR87" s="5"/>
      <c r="RYX87" s="5"/>
      <c r="RYZ87" s="5"/>
      <c r="RZH87" s="5"/>
      <c r="RZJ87" s="5"/>
      <c r="RZP87" s="5"/>
      <c r="RZR87" s="5"/>
      <c r="RZZ87" s="5"/>
      <c r="SAB87" s="5"/>
      <c r="SAH87" s="5"/>
      <c r="SAJ87" s="5"/>
      <c r="SAR87" s="5"/>
      <c r="SAT87" s="5"/>
      <c r="SAZ87" s="5"/>
      <c r="SBB87" s="5"/>
      <c r="SBJ87" s="5"/>
      <c r="SBL87" s="5"/>
      <c r="SBR87" s="5"/>
      <c r="SBT87" s="5"/>
      <c r="SCB87" s="5"/>
      <c r="SCD87" s="5"/>
      <c r="SCJ87" s="5"/>
      <c r="SCL87" s="5"/>
      <c r="SCT87" s="5"/>
      <c r="SCV87" s="5"/>
      <c r="SDB87" s="5"/>
      <c r="SDD87" s="5"/>
      <c r="SDL87" s="5"/>
      <c r="SDN87" s="5"/>
      <c r="SDT87" s="5"/>
      <c r="SDV87" s="5"/>
      <c r="SED87" s="5"/>
      <c r="SEF87" s="5"/>
      <c r="SEL87" s="5"/>
      <c r="SEN87" s="5"/>
      <c r="SEV87" s="5"/>
      <c r="SEX87" s="5"/>
      <c r="SFD87" s="5"/>
      <c r="SFF87" s="5"/>
      <c r="SFN87" s="5"/>
      <c r="SFP87" s="5"/>
      <c r="SFV87" s="5"/>
      <c r="SFX87" s="5"/>
      <c r="SGF87" s="5"/>
      <c r="SGH87" s="5"/>
      <c r="SGN87" s="5"/>
      <c r="SGP87" s="5"/>
      <c r="SGX87" s="5"/>
      <c r="SGZ87" s="5"/>
      <c r="SHF87" s="5"/>
      <c r="SHH87" s="5"/>
      <c r="SHP87" s="5"/>
      <c r="SHR87" s="5"/>
      <c r="SHX87" s="5"/>
      <c r="SHZ87" s="5"/>
      <c r="SIH87" s="5"/>
      <c r="SIJ87" s="5"/>
      <c r="SIP87" s="5"/>
      <c r="SIR87" s="5"/>
      <c r="SIZ87" s="5"/>
      <c r="SJB87" s="5"/>
      <c r="SJH87" s="5"/>
      <c r="SJJ87" s="5"/>
      <c r="SJR87" s="5"/>
      <c r="SJT87" s="5"/>
      <c r="SJZ87" s="5"/>
      <c r="SKB87" s="5"/>
      <c r="SKJ87" s="5"/>
      <c r="SKL87" s="5"/>
      <c r="SKR87" s="5"/>
      <c r="SKT87" s="5"/>
      <c r="SLB87" s="5"/>
      <c r="SLD87" s="5"/>
      <c r="SLJ87" s="5"/>
      <c r="SLL87" s="5"/>
      <c r="SLT87" s="5"/>
      <c r="SLV87" s="5"/>
      <c r="SMB87" s="5"/>
      <c r="SMD87" s="5"/>
      <c r="SML87" s="5"/>
      <c r="SMN87" s="5"/>
      <c r="SMT87" s="5"/>
      <c r="SMV87" s="5"/>
      <c r="SND87" s="5"/>
      <c r="SNF87" s="5"/>
      <c r="SNL87" s="5"/>
      <c r="SNN87" s="5"/>
      <c r="SNV87" s="5"/>
      <c r="SNX87" s="5"/>
      <c r="SOD87" s="5"/>
      <c r="SOF87" s="5"/>
      <c r="SON87" s="5"/>
      <c r="SOP87" s="5"/>
      <c r="SOV87" s="5"/>
      <c r="SOX87" s="5"/>
      <c r="SPF87" s="5"/>
      <c r="SPH87" s="5"/>
      <c r="SPN87" s="5"/>
      <c r="SPP87" s="5"/>
      <c r="SPX87" s="5"/>
      <c r="SPZ87" s="5"/>
      <c r="SQF87" s="5"/>
      <c r="SQH87" s="5"/>
      <c r="SQP87" s="5"/>
      <c r="SQR87" s="5"/>
      <c r="SQX87" s="5"/>
      <c r="SQZ87" s="5"/>
      <c r="SRH87" s="5"/>
      <c r="SRJ87" s="5"/>
      <c r="SRP87" s="5"/>
      <c r="SRR87" s="5"/>
      <c r="SRZ87" s="5"/>
      <c r="SSB87" s="5"/>
      <c r="SSH87" s="5"/>
      <c r="SSJ87" s="5"/>
      <c r="SSR87" s="5"/>
      <c r="SST87" s="5"/>
      <c r="SSZ87" s="5"/>
      <c r="STB87" s="5"/>
      <c r="STJ87" s="5"/>
      <c r="STL87" s="5"/>
      <c r="STR87" s="5"/>
      <c r="STT87" s="5"/>
      <c r="SUB87" s="5"/>
      <c r="SUD87" s="5"/>
      <c r="SUJ87" s="5"/>
      <c r="SUL87" s="5"/>
      <c r="SUT87" s="5"/>
      <c r="SUV87" s="5"/>
      <c r="SVB87" s="5"/>
      <c r="SVD87" s="5"/>
      <c r="SVL87" s="5"/>
      <c r="SVN87" s="5"/>
      <c r="SVT87" s="5"/>
      <c r="SVV87" s="5"/>
      <c r="SWD87" s="5"/>
      <c r="SWF87" s="5"/>
      <c r="SWL87" s="5"/>
      <c r="SWN87" s="5"/>
      <c r="SWV87" s="5"/>
      <c r="SWX87" s="5"/>
      <c r="SXD87" s="5"/>
      <c r="SXF87" s="5"/>
      <c r="SXN87" s="5"/>
      <c r="SXP87" s="5"/>
      <c r="SXV87" s="5"/>
      <c r="SXX87" s="5"/>
      <c r="SYF87" s="5"/>
      <c r="SYH87" s="5"/>
      <c r="SYN87" s="5"/>
      <c r="SYP87" s="5"/>
      <c r="SYX87" s="5"/>
      <c r="SYZ87" s="5"/>
      <c r="SZF87" s="5"/>
      <c r="SZH87" s="5"/>
      <c r="SZP87" s="5"/>
      <c r="SZR87" s="5"/>
      <c r="SZX87" s="5"/>
      <c r="SZZ87" s="5"/>
      <c r="TAH87" s="5"/>
      <c r="TAJ87" s="5"/>
      <c r="TAP87" s="5"/>
      <c r="TAR87" s="5"/>
      <c r="TAZ87" s="5"/>
      <c r="TBB87" s="5"/>
      <c r="TBH87" s="5"/>
      <c r="TBJ87" s="5"/>
      <c r="TBR87" s="5"/>
      <c r="TBT87" s="5"/>
      <c r="TBZ87" s="5"/>
      <c r="TCB87" s="5"/>
      <c r="TCJ87" s="5"/>
      <c r="TCL87" s="5"/>
      <c r="TCR87" s="5"/>
      <c r="TCT87" s="5"/>
      <c r="TDB87" s="5"/>
      <c r="TDD87" s="5"/>
      <c r="TDJ87" s="5"/>
      <c r="TDL87" s="5"/>
      <c r="TDT87" s="5"/>
      <c r="TDV87" s="5"/>
      <c r="TEB87" s="5"/>
      <c r="TED87" s="5"/>
      <c r="TEL87" s="5"/>
      <c r="TEN87" s="5"/>
      <c r="TET87" s="5"/>
      <c r="TEV87" s="5"/>
      <c r="TFD87" s="5"/>
      <c r="TFF87" s="5"/>
      <c r="TFL87" s="5"/>
      <c r="TFN87" s="5"/>
      <c r="TFV87" s="5"/>
      <c r="TFX87" s="5"/>
      <c r="TGD87" s="5"/>
      <c r="TGF87" s="5"/>
      <c r="TGN87" s="5"/>
      <c r="TGP87" s="5"/>
      <c r="TGV87" s="5"/>
      <c r="TGX87" s="5"/>
      <c r="THF87" s="5"/>
      <c r="THH87" s="5"/>
      <c r="THN87" s="5"/>
      <c r="THP87" s="5"/>
      <c r="THX87" s="5"/>
      <c r="THZ87" s="5"/>
      <c r="TIF87" s="5"/>
      <c r="TIH87" s="5"/>
      <c r="TIP87" s="5"/>
      <c r="TIR87" s="5"/>
      <c r="TIX87" s="5"/>
      <c r="TIZ87" s="5"/>
      <c r="TJH87" s="5"/>
      <c r="TJJ87" s="5"/>
      <c r="TJP87" s="5"/>
      <c r="TJR87" s="5"/>
      <c r="TJZ87" s="5"/>
      <c r="TKB87" s="5"/>
      <c r="TKH87" s="5"/>
      <c r="TKJ87" s="5"/>
      <c r="TKR87" s="5"/>
      <c r="TKT87" s="5"/>
      <c r="TKZ87" s="5"/>
      <c r="TLB87" s="5"/>
      <c r="TLJ87" s="5"/>
      <c r="TLL87" s="5"/>
      <c r="TLR87" s="5"/>
      <c r="TLT87" s="5"/>
      <c r="TMB87" s="5"/>
      <c r="TMD87" s="5"/>
      <c r="TMJ87" s="5"/>
      <c r="TML87" s="5"/>
      <c r="TMT87" s="5"/>
      <c r="TMV87" s="5"/>
      <c r="TNB87" s="5"/>
      <c r="TND87" s="5"/>
      <c r="TNL87" s="5"/>
      <c r="TNN87" s="5"/>
      <c r="TNT87" s="5"/>
      <c r="TNV87" s="5"/>
      <c r="TOD87" s="5"/>
      <c r="TOF87" s="5"/>
      <c r="TOL87" s="5"/>
      <c r="TON87" s="5"/>
      <c r="TOV87" s="5"/>
      <c r="TOX87" s="5"/>
      <c r="TPD87" s="5"/>
      <c r="TPF87" s="5"/>
      <c r="TPN87" s="5"/>
      <c r="TPP87" s="5"/>
      <c r="TPV87" s="5"/>
      <c r="TPX87" s="5"/>
      <c r="TQF87" s="5"/>
      <c r="TQH87" s="5"/>
      <c r="TQN87" s="5"/>
      <c r="TQP87" s="5"/>
      <c r="TQX87" s="5"/>
      <c r="TQZ87" s="5"/>
      <c r="TRF87" s="5"/>
      <c r="TRH87" s="5"/>
      <c r="TRP87" s="5"/>
      <c r="TRR87" s="5"/>
      <c r="TRX87" s="5"/>
      <c r="TRZ87" s="5"/>
      <c r="TSH87" s="5"/>
      <c r="TSJ87" s="5"/>
      <c r="TSP87" s="5"/>
      <c r="TSR87" s="5"/>
      <c r="TSZ87" s="5"/>
      <c r="TTB87" s="5"/>
      <c r="TTH87" s="5"/>
      <c r="TTJ87" s="5"/>
      <c r="TTR87" s="5"/>
      <c r="TTT87" s="5"/>
      <c r="TTZ87" s="5"/>
      <c r="TUB87" s="5"/>
      <c r="TUJ87" s="5"/>
      <c r="TUL87" s="5"/>
      <c r="TUR87" s="5"/>
      <c r="TUT87" s="5"/>
      <c r="TVB87" s="5"/>
      <c r="TVD87" s="5"/>
      <c r="TVJ87" s="5"/>
      <c r="TVL87" s="5"/>
      <c r="TVT87" s="5"/>
      <c r="TVV87" s="5"/>
      <c r="TWB87" s="5"/>
      <c r="TWD87" s="5"/>
      <c r="TWL87" s="5"/>
      <c r="TWN87" s="5"/>
      <c r="TWT87" s="5"/>
      <c r="TWV87" s="5"/>
      <c r="TXD87" s="5"/>
      <c r="TXF87" s="5"/>
      <c r="TXL87" s="5"/>
      <c r="TXN87" s="5"/>
      <c r="TXV87" s="5"/>
      <c r="TXX87" s="5"/>
      <c r="TYD87" s="5"/>
      <c r="TYF87" s="5"/>
      <c r="TYN87" s="5"/>
      <c r="TYP87" s="5"/>
      <c r="TYV87" s="5"/>
      <c r="TYX87" s="5"/>
      <c r="TZF87" s="5"/>
      <c r="TZH87" s="5"/>
      <c r="TZN87" s="5"/>
      <c r="TZP87" s="5"/>
      <c r="TZX87" s="5"/>
      <c r="TZZ87" s="5"/>
      <c r="UAF87" s="5"/>
      <c r="UAH87" s="5"/>
      <c r="UAP87" s="5"/>
      <c r="UAR87" s="5"/>
      <c r="UAX87" s="5"/>
      <c r="UAZ87" s="5"/>
      <c r="UBH87" s="5"/>
      <c r="UBJ87" s="5"/>
      <c r="UBP87" s="5"/>
      <c r="UBR87" s="5"/>
      <c r="UBZ87" s="5"/>
      <c r="UCB87" s="5"/>
      <c r="UCH87" s="5"/>
      <c r="UCJ87" s="5"/>
      <c r="UCR87" s="5"/>
      <c r="UCT87" s="5"/>
      <c r="UCZ87" s="5"/>
      <c r="UDB87" s="5"/>
      <c r="UDJ87" s="5"/>
      <c r="UDL87" s="5"/>
      <c r="UDR87" s="5"/>
      <c r="UDT87" s="5"/>
      <c r="UEB87" s="5"/>
      <c r="UED87" s="5"/>
      <c r="UEJ87" s="5"/>
      <c r="UEL87" s="5"/>
      <c r="UET87" s="5"/>
      <c r="UEV87" s="5"/>
      <c r="UFB87" s="5"/>
      <c r="UFD87" s="5"/>
      <c r="UFL87" s="5"/>
      <c r="UFN87" s="5"/>
      <c r="UFT87" s="5"/>
      <c r="UFV87" s="5"/>
      <c r="UGD87" s="5"/>
      <c r="UGF87" s="5"/>
      <c r="UGL87" s="5"/>
      <c r="UGN87" s="5"/>
      <c r="UGV87" s="5"/>
      <c r="UGX87" s="5"/>
      <c r="UHD87" s="5"/>
      <c r="UHF87" s="5"/>
      <c r="UHN87" s="5"/>
      <c r="UHP87" s="5"/>
      <c r="UHV87" s="5"/>
      <c r="UHX87" s="5"/>
      <c r="UIF87" s="5"/>
      <c r="UIH87" s="5"/>
      <c r="UIN87" s="5"/>
      <c r="UIP87" s="5"/>
      <c r="UIX87" s="5"/>
      <c r="UIZ87" s="5"/>
      <c r="UJF87" s="5"/>
      <c r="UJH87" s="5"/>
      <c r="UJP87" s="5"/>
      <c r="UJR87" s="5"/>
      <c r="UJX87" s="5"/>
      <c r="UJZ87" s="5"/>
      <c r="UKH87" s="5"/>
      <c r="UKJ87" s="5"/>
      <c r="UKP87" s="5"/>
      <c r="UKR87" s="5"/>
      <c r="UKZ87" s="5"/>
      <c r="ULB87" s="5"/>
      <c r="ULH87" s="5"/>
      <c r="ULJ87" s="5"/>
      <c r="ULR87" s="5"/>
      <c r="ULT87" s="5"/>
      <c r="ULZ87" s="5"/>
      <c r="UMB87" s="5"/>
      <c r="UMJ87" s="5"/>
      <c r="UML87" s="5"/>
      <c r="UMR87" s="5"/>
      <c r="UMT87" s="5"/>
      <c r="UNB87" s="5"/>
      <c r="UND87" s="5"/>
      <c r="UNJ87" s="5"/>
      <c r="UNL87" s="5"/>
      <c r="UNT87" s="5"/>
      <c r="UNV87" s="5"/>
      <c r="UOB87" s="5"/>
      <c r="UOD87" s="5"/>
      <c r="UOL87" s="5"/>
      <c r="UON87" s="5"/>
      <c r="UOT87" s="5"/>
      <c r="UOV87" s="5"/>
      <c r="UPD87" s="5"/>
      <c r="UPF87" s="5"/>
      <c r="UPL87" s="5"/>
      <c r="UPN87" s="5"/>
      <c r="UPV87" s="5"/>
      <c r="UPX87" s="5"/>
      <c r="UQD87" s="5"/>
      <c r="UQF87" s="5"/>
      <c r="UQN87" s="5"/>
      <c r="UQP87" s="5"/>
      <c r="UQV87" s="5"/>
      <c r="UQX87" s="5"/>
      <c r="URF87" s="5"/>
      <c r="URH87" s="5"/>
      <c r="URN87" s="5"/>
      <c r="URP87" s="5"/>
      <c r="URX87" s="5"/>
      <c r="URZ87" s="5"/>
      <c r="USF87" s="5"/>
      <c r="USH87" s="5"/>
      <c r="USP87" s="5"/>
      <c r="USR87" s="5"/>
      <c r="USX87" s="5"/>
      <c r="USZ87" s="5"/>
      <c r="UTH87" s="5"/>
      <c r="UTJ87" s="5"/>
      <c r="UTP87" s="5"/>
      <c r="UTR87" s="5"/>
      <c r="UTZ87" s="5"/>
      <c r="UUB87" s="5"/>
      <c r="UUH87" s="5"/>
      <c r="UUJ87" s="5"/>
      <c r="UUR87" s="5"/>
      <c r="UUT87" s="5"/>
      <c r="UUZ87" s="5"/>
      <c r="UVB87" s="5"/>
      <c r="UVJ87" s="5"/>
      <c r="UVL87" s="5"/>
      <c r="UVR87" s="5"/>
      <c r="UVT87" s="5"/>
      <c r="UWB87" s="5"/>
      <c r="UWD87" s="5"/>
      <c r="UWJ87" s="5"/>
      <c r="UWL87" s="5"/>
      <c r="UWT87" s="5"/>
      <c r="UWV87" s="5"/>
      <c r="UXB87" s="5"/>
      <c r="UXD87" s="5"/>
      <c r="UXL87" s="5"/>
      <c r="UXN87" s="5"/>
      <c r="UXT87" s="5"/>
      <c r="UXV87" s="5"/>
      <c r="UYD87" s="5"/>
      <c r="UYF87" s="5"/>
      <c r="UYL87" s="5"/>
      <c r="UYN87" s="5"/>
      <c r="UYV87" s="5"/>
      <c r="UYX87" s="5"/>
      <c r="UZD87" s="5"/>
      <c r="UZF87" s="5"/>
      <c r="UZN87" s="5"/>
      <c r="UZP87" s="5"/>
      <c r="UZV87" s="5"/>
      <c r="UZX87" s="5"/>
      <c r="VAF87" s="5"/>
      <c r="VAH87" s="5"/>
      <c r="VAN87" s="5"/>
      <c r="VAP87" s="5"/>
      <c r="VAX87" s="5"/>
      <c r="VAZ87" s="5"/>
      <c r="VBF87" s="5"/>
      <c r="VBH87" s="5"/>
      <c r="VBP87" s="5"/>
      <c r="VBR87" s="5"/>
      <c r="VBX87" s="5"/>
      <c r="VBZ87" s="5"/>
      <c r="VCH87" s="5"/>
      <c r="VCJ87" s="5"/>
      <c r="VCP87" s="5"/>
      <c r="VCR87" s="5"/>
      <c r="VCZ87" s="5"/>
      <c r="VDB87" s="5"/>
      <c r="VDH87" s="5"/>
      <c r="VDJ87" s="5"/>
      <c r="VDR87" s="5"/>
      <c r="VDT87" s="5"/>
      <c r="VDZ87" s="5"/>
      <c r="VEB87" s="5"/>
      <c r="VEJ87" s="5"/>
      <c r="VEL87" s="5"/>
      <c r="VER87" s="5"/>
      <c r="VET87" s="5"/>
      <c r="VFB87" s="5"/>
      <c r="VFD87" s="5"/>
      <c r="VFJ87" s="5"/>
      <c r="VFL87" s="5"/>
      <c r="VFT87" s="5"/>
      <c r="VFV87" s="5"/>
      <c r="VGB87" s="5"/>
      <c r="VGD87" s="5"/>
      <c r="VGL87" s="5"/>
      <c r="VGN87" s="5"/>
      <c r="VGT87" s="5"/>
      <c r="VGV87" s="5"/>
      <c r="VHD87" s="5"/>
      <c r="VHF87" s="5"/>
      <c r="VHL87" s="5"/>
      <c r="VHN87" s="5"/>
      <c r="VHV87" s="5"/>
      <c r="VHX87" s="5"/>
      <c r="VID87" s="5"/>
      <c r="VIF87" s="5"/>
      <c r="VIN87" s="5"/>
      <c r="VIP87" s="5"/>
      <c r="VIV87" s="5"/>
      <c r="VIX87" s="5"/>
      <c r="VJF87" s="5"/>
      <c r="VJH87" s="5"/>
      <c r="VJN87" s="5"/>
      <c r="VJP87" s="5"/>
      <c r="VJX87" s="5"/>
      <c r="VJZ87" s="5"/>
      <c r="VKF87" s="5"/>
      <c r="VKH87" s="5"/>
      <c r="VKP87" s="5"/>
      <c r="VKR87" s="5"/>
      <c r="VKX87" s="5"/>
      <c r="VKZ87" s="5"/>
      <c r="VLH87" s="5"/>
      <c r="VLJ87" s="5"/>
      <c r="VLP87" s="5"/>
      <c r="VLR87" s="5"/>
      <c r="VLZ87" s="5"/>
      <c r="VMB87" s="5"/>
      <c r="VMH87" s="5"/>
      <c r="VMJ87" s="5"/>
      <c r="VMR87" s="5"/>
      <c r="VMT87" s="5"/>
      <c r="VMZ87" s="5"/>
      <c r="VNB87" s="5"/>
      <c r="VNJ87" s="5"/>
      <c r="VNL87" s="5"/>
      <c r="VNR87" s="5"/>
      <c r="VNT87" s="5"/>
      <c r="VOB87" s="5"/>
      <c r="VOD87" s="5"/>
      <c r="VOJ87" s="5"/>
      <c r="VOL87" s="5"/>
      <c r="VOT87" s="5"/>
      <c r="VOV87" s="5"/>
      <c r="VPB87" s="5"/>
      <c r="VPD87" s="5"/>
      <c r="VPL87" s="5"/>
      <c r="VPN87" s="5"/>
      <c r="VPT87" s="5"/>
      <c r="VPV87" s="5"/>
      <c r="VQD87" s="5"/>
      <c r="VQF87" s="5"/>
      <c r="VQL87" s="5"/>
      <c r="VQN87" s="5"/>
      <c r="VQV87" s="5"/>
      <c r="VQX87" s="5"/>
      <c r="VRD87" s="5"/>
      <c r="VRF87" s="5"/>
      <c r="VRN87" s="5"/>
      <c r="VRP87" s="5"/>
      <c r="VRV87" s="5"/>
      <c r="VRX87" s="5"/>
      <c r="VSF87" s="5"/>
      <c r="VSH87" s="5"/>
      <c r="VSN87" s="5"/>
      <c r="VSP87" s="5"/>
      <c r="VSX87" s="5"/>
      <c r="VSZ87" s="5"/>
      <c r="VTF87" s="5"/>
      <c r="VTH87" s="5"/>
      <c r="VTP87" s="5"/>
      <c r="VTR87" s="5"/>
      <c r="VTX87" s="5"/>
      <c r="VTZ87" s="5"/>
      <c r="VUH87" s="5"/>
      <c r="VUJ87" s="5"/>
      <c r="VUP87" s="5"/>
      <c r="VUR87" s="5"/>
      <c r="VUZ87" s="5"/>
      <c r="VVB87" s="5"/>
      <c r="VVH87" s="5"/>
      <c r="VVJ87" s="5"/>
      <c r="VVR87" s="5"/>
      <c r="VVT87" s="5"/>
      <c r="VVZ87" s="5"/>
      <c r="VWB87" s="5"/>
      <c r="VWJ87" s="5"/>
      <c r="VWL87" s="5"/>
      <c r="VWR87" s="5"/>
      <c r="VWT87" s="5"/>
      <c r="VXB87" s="5"/>
      <c r="VXD87" s="5"/>
      <c r="VXJ87" s="5"/>
      <c r="VXL87" s="5"/>
      <c r="VXT87" s="5"/>
      <c r="VXV87" s="5"/>
      <c r="VYB87" s="5"/>
      <c r="VYD87" s="5"/>
      <c r="VYL87" s="5"/>
      <c r="VYN87" s="5"/>
      <c r="VYT87" s="5"/>
      <c r="VYV87" s="5"/>
      <c r="VZD87" s="5"/>
      <c r="VZF87" s="5"/>
      <c r="VZL87" s="5"/>
      <c r="VZN87" s="5"/>
      <c r="VZV87" s="5"/>
      <c r="VZX87" s="5"/>
      <c r="WAD87" s="5"/>
      <c r="WAF87" s="5"/>
      <c r="WAN87" s="5"/>
      <c r="WAP87" s="5"/>
      <c r="WAV87" s="5"/>
      <c r="WAX87" s="5"/>
      <c r="WBF87" s="5"/>
      <c r="WBH87" s="5"/>
      <c r="WBN87" s="5"/>
      <c r="WBP87" s="5"/>
      <c r="WBX87" s="5"/>
      <c r="WBZ87" s="5"/>
      <c r="WCF87" s="5"/>
      <c r="WCH87" s="5"/>
      <c r="WCP87" s="5"/>
      <c r="WCR87" s="5"/>
      <c r="WCX87" s="5"/>
      <c r="WCZ87" s="5"/>
      <c r="WDH87" s="5"/>
      <c r="WDJ87" s="5"/>
      <c r="WDP87" s="5"/>
      <c r="WDR87" s="5"/>
      <c r="WDZ87" s="5"/>
      <c r="WEB87" s="5"/>
      <c r="WEH87" s="5"/>
      <c r="WEJ87" s="5"/>
      <c r="WER87" s="5"/>
      <c r="WET87" s="5"/>
      <c r="WEZ87" s="5"/>
      <c r="WFB87" s="5"/>
      <c r="WFJ87" s="5"/>
      <c r="WFL87" s="5"/>
      <c r="WFR87" s="5"/>
      <c r="WFT87" s="5"/>
      <c r="WGB87" s="5"/>
      <c r="WGD87" s="5"/>
      <c r="WGJ87" s="5"/>
      <c r="WGL87" s="5"/>
      <c r="WGT87" s="5"/>
      <c r="WGV87" s="5"/>
      <c r="WHB87" s="5"/>
      <c r="WHD87" s="5"/>
      <c r="WHL87" s="5"/>
      <c r="WHN87" s="5"/>
      <c r="WHT87" s="5"/>
      <c r="WHV87" s="5"/>
      <c r="WID87" s="5"/>
      <c r="WIF87" s="5"/>
      <c r="WIL87" s="5"/>
      <c r="WIN87" s="5"/>
      <c r="WIV87" s="5"/>
      <c r="WIX87" s="5"/>
      <c r="WJD87" s="5"/>
      <c r="WJF87" s="5"/>
      <c r="WJN87" s="5"/>
      <c r="WJP87" s="5"/>
      <c r="WJV87" s="5"/>
      <c r="WJX87" s="5"/>
      <c r="WKF87" s="5"/>
      <c r="WKH87" s="5"/>
      <c r="WKN87" s="5"/>
      <c r="WKP87" s="5"/>
      <c r="WKX87" s="5"/>
      <c r="WKZ87" s="5"/>
      <c r="WLF87" s="5"/>
      <c r="WLH87" s="5"/>
      <c r="WLP87" s="5"/>
      <c r="WLR87" s="5"/>
      <c r="WLX87" s="5"/>
      <c r="WLZ87" s="5"/>
      <c r="WMH87" s="5"/>
      <c r="WMJ87" s="5"/>
      <c r="WMP87" s="5"/>
      <c r="WMR87" s="5"/>
      <c r="WMZ87" s="5"/>
      <c r="WNB87" s="5"/>
      <c r="WNH87" s="5"/>
      <c r="WNJ87" s="5"/>
      <c r="WNR87" s="5"/>
      <c r="WNT87" s="5"/>
      <c r="WNZ87" s="5"/>
      <c r="WOB87" s="5"/>
      <c r="WOJ87" s="5"/>
      <c r="WOL87" s="5"/>
      <c r="WOR87" s="5"/>
      <c r="WOT87" s="5"/>
      <c r="WPB87" s="5"/>
      <c r="WPD87" s="5"/>
      <c r="WPJ87" s="5"/>
      <c r="WPL87" s="5"/>
      <c r="WPT87" s="5"/>
      <c r="WPV87" s="5"/>
      <c r="WQB87" s="5"/>
      <c r="WQD87" s="5"/>
      <c r="WQL87" s="5"/>
      <c r="WQN87" s="5"/>
      <c r="WQT87" s="5"/>
      <c r="WQV87" s="5"/>
      <c r="WRD87" s="5"/>
      <c r="WRF87" s="5"/>
      <c r="WRL87" s="5"/>
      <c r="WRN87" s="5"/>
      <c r="WRV87" s="5"/>
      <c r="WRX87" s="5"/>
      <c r="WSD87" s="5"/>
      <c r="WSF87" s="5"/>
      <c r="WSN87" s="5"/>
      <c r="WSP87" s="5"/>
      <c r="WSV87" s="5"/>
      <c r="WSX87" s="5"/>
      <c r="WTF87" s="5"/>
      <c r="WTH87" s="5"/>
      <c r="WTN87" s="5"/>
      <c r="WTP87" s="5"/>
      <c r="WTX87" s="5"/>
      <c r="WTZ87" s="5"/>
      <c r="WUF87" s="5"/>
      <c r="WUH87" s="5"/>
      <c r="WUP87" s="5"/>
      <c r="WUR87" s="5"/>
      <c r="WUX87" s="5"/>
      <c r="WUZ87" s="5"/>
      <c r="WVH87" s="5"/>
      <c r="WVJ87" s="5"/>
      <c r="WVP87" s="5"/>
      <c r="WVR87" s="5"/>
      <c r="WVZ87" s="5"/>
      <c r="WWB87" s="5"/>
      <c r="WWH87" s="5"/>
      <c r="WWJ87" s="5"/>
      <c r="WWR87" s="5"/>
      <c r="WWT87" s="5"/>
      <c r="WWZ87" s="5"/>
      <c r="WXB87" s="5"/>
      <c r="WXJ87" s="5"/>
      <c r="WXL87" s="5"/>
      <c r="WXR87" s="5"/>
      <c r="WXT87" s="5"/>
      <c r="WYB87" s="5"/>
      <c r="WYD87" s="5"/>
      <c r="WYJ87" s="5"/>
      <c r="WYL87" s="5"/>
      <c r="WYT87" s="5"/>
      <c r="WYV87" s="5"/>
      <c r="WZB87" s="5"/>
      <c r="WZD87" s="5"/>
      <c r="WZL87" s="5"/>
      <c r="WZN87" s="5"/>
      <c r="WZT87" s="5"/>
      <c r="WZV87" s="5"/>
      <c r="XAD87" s="5"/>
      <c r="XAF87" s="5"/>
      <c r="XAL87" s="5"/>
      <c r="XAN87" s="5"/>
      <c r="XAV87" s="5"/>
      <c r="XAX87" s="5"/>
      <c r="XBD87" s="5"/>
      <c r="XBF87" s="5"/>
    </row>
    <row r="88" spans="1:1018 1026:2044 2052:3070 3078:4096 4104:5120 5122:6140 6146:7166 7172:8192 8198:9216 9218:10234 10242:11260 11268:12286 12294:13312 13320:14336 14338:15356 15362:16282" ht="15">
      <c r="A88" s="4">
        <f t="shared" si="1"/>
        <v>83</v>
      </c>
      <c r="B88" s="4" t="s">
        <v>2008</v>
      </c>
      <c r="C88" s="4" t="s">
        <v>1573</v>
      </c>
      <c r="D88" s="4" t="s">
        <v>2040</v>
      </c>
      <c r="E88" s="4" t="s">
        <v>2033</v>
      </c>
      <c r="F88" s="4" t="s">
        <v>1181</v>
      </c>
      <c r="G88" s="4" t="s">
        <v>1928</v>
      </c>
      <c r="H88" s="4" t="s">
        <v>1182</v>
      </c>
      <c r="I88" s="5" t="s">
        <v>1183</v>
      </c>
      <c r="J88" s="4" t="s">
        <v>1184</v>
      </c>
      <c r="K88" s="5" t="s">
        <v>1185</v>
      </c>
      <c r="L88" s="4" t="s">
        <v>1186</v>
      </c>
      <c r="M88" s="4" t="s">
        <v>1923</v>
      </c>
      <c r="N88" s="4" t="s">
        <v>1187</v>
      </c>
      <c r="O88" s="5" t="s">
        <v>1188</v>
      </c>
      <c r="P88" s="4" t="s">
        <v>1189</v>
      </c>
      <c r="Q88" s="5" t="s">
        <v>1190</v>
      </c>
      <c r="R88" s="5"/>
      <c r="T88" s="5"/>
      <c r="Z88" s="5"/>
      <c r="AB88" s="5"/>
      <c r="AJ88" s="5"/>
      <c r="AL88" s="5"/>
      <c r="AR88" s="5"/>
      <c r="AT88" s="5"/>
      <c r="BB88" s="5"/>
      <c r="BD88" s="5"/>
      <c r="BJ88" s="5"/>
      <c r="BL88" s="5"/>
      <c r="BT88" s="5"/>
      <c r="BV88" s="5"/>
      <c r="CB88" s="5"/>
      <c r="CD88" s="5"/>
      <c r="CL88" s="5"/>
      <c r="CN88" s="5"/>
      <c r="CT88" s="5"/>
      <c r="CV88" s="5"/>
      <c r="DD88" s="5"/>
      <c r="DF88" s="5"/>
      <c r="DL88" s="5"/>
      <c r="DN88" s="5"/>
      <c r="DV88" s="5"/>
      <c r="DX88" s="5"/>
      <c r="ED88" s="5"/>
      <c r="EF88" s="5"/>
      <c r="EN88" s="5"/>
      <c r="EP88" s="5"/>
      <c r="EV88" s="5"/>
      <c r="EX88" s="5"/>
      <c r="FF88" s="5"/>
      <c r="FH88" s="5"/>
      <c r="FN88" s="5"/>
      <c r="FP88" s="5"/>
      <c r="FX88" s="5"/>
      <c r="FZ88" s="5"/>
      <c r="GF88" s="5"/>
      <c r="GH88" s="5"/>
      <c r="GP88" s="5"/>
      <c r="GR88" s="5"/>
      <c r="GX88" s="5"/>
      <c r="GZ88" s="5"/>
      <c r="HH88" s="5"/>
      <c r="HJ88" s="5"/>
      <c r="HP88" s="5"/>
      <c r="HR88" s="5"/>
      <c r="HZ88" s="5"/>
      <c r="IB88" s="5"/>
      <c r="IH88" s="5"/>
      <c r="IJ88" s="5"/>
      <c r="IR88" s="5"/>
      <c r="IT88" s="5"/>
      <c r="IZ88" s="5"/>
      <c r="JB88" s="5"/>
      <c r="JJ88" s="5"/>
      <c r="JL88" s="5"/>
      <c r="JR88" s="5"/>
      <c r="JT88" s="5"/>
      <c r="KB88" s="5"/>
      <c r="KD88" s="5"/>
      <c r="KJ88" s="5"/>
      <c r="KL88" s="5"/>
      <c r="KT88" s="5"/>
      <c r="KV88" s="5"/>
      <c r="LB88" s="5"/>
      <c r="LD88" s="5"/>
      <c r="LL88" s="5"/>
      <c r="LN88" s="5"/>
      <c r="LT88" s="5"/>
      <c r="LV88" s="5"/>
      <c r="MD88" s="5"/>
      <c r="MF88" s="5"/>
      <c r="ML88" s="5"/>
      <c r="MN88" s="5"/>
      <c r="MV88" s="5"/>
      <c r="MX88" s="5"/>
      <c r="ND88" s="5"/>
      <c r="NF88" s="5"/>
      <c r="NN88" s="5"/>
      <c r="NP88" s="5"/>
      <c r="NV88" s="5"/>
      <c r="NX88" s="5"/>
      <c r="OF88" s="5"/>
      <c r="OH88" s="5"/>
      <c r="ON88" s="5"/>
      <c r="OP88" s="5"/>
      <c r="OX88" s="5"/>
      <c r="OZ88" s="5"/>
      <c r="PF88" s="5"/>
      <c r="PH88" s="5"/>
      <c r="PP88" s="5"/>
      <c r="PR88" s="5"/>
      <c r="PX88" s="5"/>
      <c r="PZ88" s="5"/>
      <c r="QH88" s="5"/>
      <c r="QJ88" s="5"/>
      <c r="QP88" s="5"/>
      <c r="QR88" s="5"/>
      <c r="QZ88" s="5"/>
      <c r="RB88" s="5"/>
      <c r="RH88" s="5"/>
      <c r="RJ88" s="5"/>
      <c r="RR88" s="5"/>
      <c r="RT88" s="5"/>
      <c r="RZ88" s="5"/>
      <c r="SB88" s="5"/>
      <c r="SJ88" s="5"/>
      <c r="SL88" s="5"/>
      <c r="SR88" s="5"/>
      <c r="ST88" s="5"/>
      <c r="TB88" s="5"/>
      <c r="TD88" s="5"/>
      <c r="TJ88" s="5"/>
      <c r="TL88" s="5"/>
      <c r="TT88" s="5"/>
      <c r="TV88" s="5"/>
      <c r="UB88" s="5"/>
      <c r="UD88" s="5"/>
      <c r="UL88" s="5"/>
      <c r="UN88" s="5"/>
      <c r="UT88" s="5"/>
      <c r="UV88" s="5"/>
      <c r="VD88" s="5"/>
      <c r="VF88" s="5"/>
      <c r="VL88" s="5"/>
      <c r="VN88" s="5"/>
      <c r="VV88" s="5"/>
      <c r="VX88" s="5"/>
      <c r="WD88" s="5"/>
      <c r="WF88" s="5"/>
      <c r="WN88" s="5"/>
      <c r="WP88" s="5"/>
      <c r="WV88" s="5"/>
      <c r="WX88" s="5"/>
      <c r="XF88" s="5"/>
      <c r="XH88" s="5"/>
      <c r="XN88" s="5"/>
      <c r="XP88" s="5"/>
      <c r="XX88" s="5"/>
      <c r="XZ88" s="5"/>
      <c r="YF88" s="5"/>
      <c r="YH88" s="5"/>
      <c r="YP88" s="5"/>
      <c r="YR88" s="5"/>
      <c r="YX88" s="5"/>
      <c r="YZ88" s="5"/>
      <c r="ZH88" s="5"/>
      <c r="ZJ88" s="5"/>
      <c r="ZP88" s="5"/>
      <c r="ZR88" s="5"/>
      <c r="ZZ88" s="5"/>
      <c r="AAB88" s="5"/>
      <c r="AAH88" s="5"/>
      <c r="AAJ88" s="5"/>
      <c r="AAR88" s="5"/>
      <c r="AAT88" s="5"/>
      <c r="AAZ88" s="5"/>
      <c r="ABB88" s="5"/>
      <c r="ABJ88" s="5"/>
      <c r="ABL88" s="5"/>
      <c r="ABR88" s="5"/>
      <c r="ABT88" s="5"/>
      <c r="ACB88" s="5"/>
      <c r="ACD88" s="5"/>
      <c r="ACJ88" s="5"/>
      <c r="ACL88" s="5"/>
      <c r="ACT88" s="5"/>
      <c r="ACV88" s="5"/>
      <c r="ADB88" s="5"/>
      <c r="ADD88" s="5"/>
      <c r="ADL88" s="5"/>
      <c r="ADN88" s="5"/>
      <c r="ADT88" s="5"/>
      <c r="ADV88" s="5"/>
      <c r="AED88" s="5"/>
      <c r="AEF88" s="5"/>
      <c r="AEL88" s="5"/>
      <c r="AEN88" s="5"/>
      <c r="AEV88" s="5"/>
      <c r="AEX88" s="5"/>
      <c r="AFD88" s="5"/>
      <c r="AFF88" s="5"/>
      <c r="AFN88" s="5"/>
      <c r="AFP88" s="5"/>
      <c r="AFV88" s="5"/>
      <c r="AFX88" s="5"/>
      <c r="AGF88" s="5"/>
      <c r="AGH88" s="5"/>
      <c r="AGN88" s="5"/>
      <c r="AGP88" s="5"/>
      <c r="AGX88" s="5"/>
      <c r="AGZ88" s="5"/>
      <c r="AHF88" s="5"/>
      <c r="AHH88" s="5"/>
      <c r="AHP88" s="5"/>
      <c r="AHR88" s="5"/>
      <c r="AHX88" s="5"/>
      <c r="AHZ88" s="5"/>
      <c r="AIH88" s="5"/>
      <c r="AIJ88" s="5"/>
      <c r="AIP88" s="5"/>
      <c r="AIR88" s="5"/>
      <c r="AIZ88" s="5"/>
      <c r="AJB88" s="5"/>
      <c r="AJH88" s="5"/>
      <c r="AJJ88" s="5"/>
      <c r="AJR88" s="5"/>
      <c r="AJT88" s="5"/>
      <c r="AJZ88" s="5"/>
      <c r="AKB88" s="5"/>
      <c r="AKJ88" s="5"/>
      <c r="AKL88" s="5"/>
      <c r="AKR88" s="5"/>
      <c r="AKT88" s="5"/>
      <c r="ALB88" s="5"/>
      <c r="ALD88" s="5"/>
      <c r="ALJ88" s="5"/>
      <c r="ALL88" s="5"/>
      <c r="ALT88" s="5"/>
      <c r="ALV88" s="5"/>
      <c r="AMB88" s="5"/>
      <c r="AMD88" s="5"/>
      <c r="AML88" s="5"/>
      <c r="AMN88" s="5"/>
      <c r="AMT88" s="5"/>
      <c r="AMV88" s="5"/>
      <c r="AND88" s="5"/>
      <c r="ANF88" s="5"/>
      <c r="ANL88" s="5"/>
      <c r="ANN88" s="5"/>
      <c r="ANV88" s="5"/>
      <c r="ANX88" s="5"/>
      <c r="AOD88" s="5"/>
      <c r="AOF88" s="5"/>
      <c r="AON88" s="5"/>
      <c r="AOP88" s="5"/>
      <c r="AOV88" s="5"/>
      <c r="AOX88" s="5"/>
      <c r="APF88" s="5"/>
      <c r="APH88" s="5"/>
      <c r="APN88" s="5"/>
      <c r="APP88" s="5"/>
      <c r="APX88" s="5"/>
      <c r="APZ88" s="5"/>
      <c r="AQF88" s="5"/>
      <c r="AQH88" s="5"/>
      <c r="AQP88" s="5"/>
      <c r="AQR88" s="5"/>
      <c r="AQX88" s="5"/>
      <c r="AQZ88" s="5"/>
      <c r="ARH88" s="5"/>
      <c r="ARJ88" s="5"/>
      <c r="ARP88" s="5"/>
      <c r="ARR88" s="5"/>
      <c r="ARZ88" s="5"/>
      <c r="ASB88" s="5"/>
      <c r="ASH88" s="5"/>
      <c r="ASJ88" s="5"/>
      <c r="ASR88" s="5"/>
      <c r="AST88" s="5"/>
      <c r="ASZ88" s="5"/>
      <c r="ATB88" s="5"/>
      <c r="ATJ88" s="5"/>
      <c r="ATL88" s="5"/>
      <c r="ATR88" s="5"/>
      <c r="ATT88" s="5"/>
      <c r="AUB88" s="5"/>
      <c r="AUD88" s="5"/>
      <c r="AUJ88" s="5"/>
      <c r="AUL88" s="5"/>
      <c r="AUT88" s="5"/>
      <c r="AUV88" s="5"/>
      <c r="AVB88" s="5"/>
      <c r="AVD88" s="5"/>
      <c r="AVL88" s="5"/>
      <c r="AVN88" s="5"/>
      <c r="AVT88" s="5"/>
      <c r="AVV88" s="5"/>
      <c r="AWD88" s="5"/>
      <c r="AWF88" s="5"/>
      <c r="AWL88" s="5"/>
      <c r="AWN88" s="5"/>
      <c r="AWV88" s="5"/>
      <c r="AWX88" s="5"/>
      <c r="AXD88" s="5"/>
      <c r="AXF88" s="5"/>
      <c r="AXN88" s="5"/>
      <c r="AXP88" s="5"/>
      <c r="AXV88" s="5"/>
      <c r="AXX88" s="5"/>
      <c r="AYF88" s="5"/>
      <c r="AYH88" s="5"/>
      <c r="AYN88" s="5"/>
      <c r="AYP88" s="5"/>
      <c r="AYX88" s="5"/>
      <c r="AYZ88" s="5"/>
      <c r="AZF88" s="5"/>
      <c r="AZH88" s="5"/>
      <c r="AZP88" s="5"/>
      <c r="AZR88" s="5"/>
      <c r="AZX88" s="5"/>
      <c r="AZZ88" s="5"/>
      <c r="BAH88" s="5"/>
      <c r="BAJ88" s="5"/>
      <c r="BAP88" s="5"/>
      <c r="BAR88" s="5"/>
      <c r="BAZ88" s="5"/>
      <c r="BBB88" s="5"/>
      <c r="BBH88" s="5"/>
      <c r="BBJ88" s="5"/>
      <c r="BBR88" s="5"/>
      <c r="BBT88" s="5"/>
      <c r="BBZ88" s="5"/>
      <c r="BCB88" s="5"/>
      <c r="BCJ88" s="5"/>
      <c r="BCL88" s="5"/>
      <c r="BCR88" s="5"/>
      <c r="BCT88" s="5"/>
      <c r="BDB88" s="5"/>
      <c r="BDD88" s="5"/>
      <c r="BDJ88" s="5"/>
      <c r="BDL88" s="5"/>
      <c r="BDT88" s="5"/>
      <c r="BDV88" s="5"/>
      <c r="BEB88" s="5"/>
      <c r="BED88" s="5"/>
      <c r="BEL88" s="5"/>
      <c r="BEN88" s="5"/>
      <c r="BET88" s="5"/>
      <c r="BEV88" s="5"/>
      <c r="BFD88" s="5"/>
      <c r="BFF88" s="5"/>
      <c r="BFL88" s="5"/>
      <c r="BFN88" s="5"/>
      <c r="BFV88" s="5"/>
      <c r="BFX88" s="5"/>
      <c r="BGD88" s="5"/>
      <c r="BGF88" s="5"/>
      <c r="BGN88" s="5"/>
      <c r="BGP88" s="5"/>
      <c r="BGV88" s="5"/>
      <c r="BGX88" s="5"/>
      <c r="BHF88" s="5"/>
      <c r="BHH88" s="5"/>
      <c r="BHN88" s="5"/>
      <c r="BHP88" s="5"/>
      <c r="BHX88" s="5"/>
      <c r="BHZ88" s="5"/>
      <c r="BIF88" s="5"/>
      <c r="BIH88" s="5"/>
      <c r="BIP88" s="5"/>
      <c r="BIR88" s="5"/>
      <c r="BIX88" s="5"/>
      <c r="BIZ88" s="5"/>
      <c r="BJH88" s="5"/>
      <c r="BJJ88" s="5"/>
      <c r="BJP88" s="5"/>
      <c r="BJR88" s="5"/>
      <c r="BJZ88" s="5"/>
      <c r="BKB88" s="5"/>
      <c r="BKH88" s="5"/>
      <c r="BKJ88" s="5"/>
      <c r="BKR88" s="5"/>
      <c r="BKT88" s="5"/>
      <c r="BKZ88" s="5"/>
      <c r="BLB88" s="5"/>
      <c r="BLJ88" s="5"/>
      <c r="BLL88" s="5"/>
      <c r="BLR88" s="5"/>
      <c r="BLT88" s="5"/>
      <c r="BMB88" s="5"/>
      <c r="BMD88" s="5"/>
      <c r="BMJ88" s="5"/>
      <c r="BML88" s="5"/>
      <c r="BMT88" s="5"/>
      <c r="BMV88" s="5"/>
      <c r="BNB88" s="5"/>
      <c r="BND88" s="5"/>
      <c r="BNL88" s="5"/>
      <c r="BNN88" s="5"/>
      <c r="BNT88" s="5"/>
      <c r="BNV88" s="5"/>
      <c r="BOD88" s="5"/>
      <c r="BOF88" s="5"/>
      <c r="BOL88" s="5"/>
      <c r="BON88" s="5"/>
      <c r="BOV88" s="5"/>
      <c r="BOX88" s="5"/>
      <c r="BPD88" s="5"/>
      <c r="BPF88" s="5"/>
      <c r="BPN88" s="5"/>
      <c r="BPP88" s="5"/>
      <c r="BPV88" s="5"/>
      <c r="BPX88" s="5"/>
      <c r="BQF88" s="5"/>
      <c r="BQH88" s="5"/>
      <c r="BQN88" s="5"/>
      <c r="BQP88" s="5"/>
      <c r="BQX88" s="5"/>
      <c r="BQZ88" s="5"/>
      <c r="BRF88" s="5"/>
      <c r="BRH88" s="5"/>
      <c r="BRP88" s="5"/>
      <c r="BRR88" s="5"/>
      <c r="BRX88" s="5"/>
      <c r="BRZ88" s="5"/>
      <c r="BSH88" s="5"/>
      <c r="BSJ88" s="5"/>
      <c r="BSP88" s="5"/>
      <c r="BSR88" s="5"/>
      <c r="BSZ88" s="5"/>
      <c r="BTB88" s="5"/>
      <c r="BTH88" s="5"/>
      <c r="BTJ88" s="5"/>
      <c r="BTR88" s="5"/>
      <c r="BTT88" s="5"/>
      <c r="BTZ88" s="5"/>
      <c r="BUB88" s="5"/>
      <c r="BUJ88" s="5"/>
      <c r="BUL88" s="5"/>
      <c r="BUR88" s="5"/>
      <c r="BUT88" s="5"/>
      <c r="BVB88" s="5"/>
      <c r="BVD88" s="5"/>
      <c r="BVJ88" s="5"/>
      <c r="BVL88" s="5"/>
      <c r="BVT88" s="5"/>
      <c r="BVV88" s="5"/>
      <c r="BWB88" s="5"/>
      <c r="BWD88" s="5"/>
      <c r="BWL88" s="5"/>
      <c r="BWN88" s="5"/>
      <c r="BWT88" s="5"/>
      <c r="BWV88" s="5"/>
      <c r="BXD88" s="5"/>
      <c r="BXF88" s="5"/>
      <c r="BXL88" s="5"/>
      <c r="BXN88" s="5"/>
      <c r="BXV88" s="5"/>
      <c r="BXX88" s="5"/>
      <c r="BYD88" s="5"/>
      <c r="BYF88" s="5"/>
      <c r="BYN88" s="5"/>
      <c r="BYP88" s="5"/>
      <c r="BYV88" s="5"/>
      <c r="BYX88" s="5"/>
      <c r="BZF88" s="5"/>
      <c r="BZH88" s="5"/>
      <c r="BZN88" s="5"/>
      <c r="BZP88" s="5"/>
      <c r="BZX88" s="5"/>
      <c r="BZZ88" s="5"/>
      <c r="CAF88" s="5"/>
      <c r="CAH88" s="5"/>
      <c r="CAP88" s="5"/>
      <c r="CAR88" s="5"/>
      <c r="CAX88" s="5"/>
      <c r="CAZ88" s="5"/>
      <c r="CBH88" s="5"/>
      <c r="CBJ88" s="5"/>
      <c r="CBP88" s="5"/>
      <c r="CBR88" s="5"/>
      <c r="CBZ88" s="5"/>
      <c r="CCB88" s="5"/>
      <c r="CCH88" s="5"/>
      <c r="CCJ88" s="5"/>
      <c r="CCR88" s="5"/>
      <c r="CCT88" s="5"/>
      <c r="CCZ88" s="5"/>
      <c r="CDB88" s="5"/>
      <c r="CDJ88" s="5"/>
      <c r="CDL88" s="5"/>
      <c r="CDR88" s="5"/>
      <c r="CDT88" s="5"/>
      <c r="CEB88" s="5"/>
      <c r="CED88" s="5"/>
      <c r="CEJ88" s="5"/>
      <c r="CEL88" s="5"/>
      <c r="CET88" s="5"/>
      <c r="CEV88" s="5"/>
      <c r="CFB88" s="5"/>
      <c r="CFD88" s="5"/>
      <c r="CFL88" s="5"/>
      <c r="CFN88" s="5"/>
      <c r="CFT88" s="5"/>
      <c r="CFV88" s="5"/>
      <c r="CGD88" s="5"/>
      <c r="CGF88" s="5"/>
      <c r="CGL88" s="5"/>
      <c r="CGN88" s="5"/>
      <c r="CGV88" s="5"/>
      <c r="CGX88" s="5"/>
      <c r="CHD88" s="5"/>
      <c r="CHF88" s="5"/>
      <c r="CHN88" s="5"/>
      <c r="CHP88" s="5"/>
      <c r="CHV88" s="5"/>
      <c r="CHX88" s="5"/>
      <c r="CIF88" s="5"/>
      <c r="CIH88" s="5"/>
      <c r="CIN88" s="5"/>
      <c r="CIP88" s="5"/>
      <c r="CIX88" s="5"/>
      <c r="CIZ88" s="5"/>
      <c r="CJF88" s="5"/>
      <c r="CJH88" s="5"/>
      <c r="CJP88" s="5"/>
      <c r="CJR88" s="5"/>
      <c r="CJX88" s="5"/>
      <c r="CJZ88" s="5"/>
      <c r="CKH88" s="5"/>
      <c r="CKJ88" s="5"/>
      <c r="CKP88" s="5"/>
      <c r="CKR88" s="5"/>
      <c r="CKZ88" s="5"/>
      <c r="CLB88" s="5"/>
      <c r="CLH88" s="5"/>
      <c r="CLJ88" s="5"/>
      <c r="CLR88" s="5"/>
      <c r="CLT88" s="5"/>
      <c r="CLZ88" s="5"/>
      <c r="CMB88" s="5"/>
      <c r="CMJ88" s="5"/>
      <c r="CML88" s="5"/>
      <c r="CMR88" s="5"/>
      <c r="CMT88" s="5"/>
      <c r="CNB88" s="5"/>
      <c r="CND88" s="5"/>
      <c r="CNJ88" s="5"/>
      <c r="CNL88" s="5"/>
      <c r="CNT88" s="5"/>
      <c r="CNV88" s="5"/>
      <c r="COB88" s="5"/>
      <c r="COD88" s="5"/>
      <c r="COL88" s="5"/>
      <c r="CON88" s="5"/>
      <c r="COT88" s="5"/>
      <c r="COV88" s="5"/>
      <c r="CPD88" s="5"/>
      <c r="CPF88" s="5"/>
      <c r="CPL88" s="5"/>
      <c r="CPN88" s="5"/>
      <c r="CPV88" s="5"/>
      <c r="CPX88" s="5"/>
      <c r="CQD88" s="5"/>
      <c r="CQF88" s="5"/>
      <c r="CQN88" s="5"/>
      <c r="CQP88" s="5"/>
      <c r="CQV88" s="5"/>
      <c r="CQX88" s="5"/>
      <c r="CRF88" s="5"/>
      <c r="CRH88" s="5"/>
      <c r="CRN88" s="5"/>
      <c r="CRP88" s="5"/>
      <c r="CRX88" s="5"/>
      <c r="CRZ88" s="5"/>
      <c r="CSF88" s="5"/>
      <c r="CSH88" s="5"/>
      <c r="CSP88" s="5"/>
      <c r="CSR88" s="5"/>
      <c r="CSX88" s="5"/>
      <c r="CSZ88" s="5"/>
      <c r="CTH88" s="5"/>
      <c r="CTJ88" s="5"/>
      <c r="CTP88" s="5"/>
      <c r="CTR88" s="5"/>
      <c r="CTZ88" s="5"/>
      <c r="CUB88" s="5"/>
      <c r="CUH88" s="5"/>
      <c r="CUJ88" s="5"/>
      <c r="CUR88" s="5"/>
      <c r="CUT88" s="5"/>
      <c r="CUZ88" s="5"/>
      <c r="CVB88" s="5"/>
      <c r="CVJ88" s="5"/>
      <c r="CVL88" s="5"/>
      <c r="CVR88" s="5"/>
      <c r="CVT88" s="5"/>
      <c r="CWB88" s="5"/>
      <c r="CWD88" s="5"/>
      <c r="CWJ88" s="5"/>
      <c r="CWL88" s="5"/>
      <c r="CWT88" s="5"/>
      <c r="CWV88" s="5"/>
      <c r="CXB88" s="5"/>
      <c r="CXD88" s="5"/>
      <c r="CXL88" s="5"/>
      <c r="CXN88" s="5"/>
      <c r="CXT88" s="5"/>
      <c r="CXV88" s="5"/>
      <c r="CYD88" s="5"/>
      <c r="CYF88" s="5"/>
      <c r="CYL88" s="5"/>
      <c r="CYN88" s="5"/>
      <c r="CYV88" s="5"/>
      <c r="CYX88" s="5"/>
      <c r="CZD88" s="5"/>
      <c r="CZF88" s="5"/>
      <c r="CZN88" s="5"/>
      <c r="CZP88" s="5"/>
      <c r="CZV88" s="5"/>
      <c r="CZX88" s="5"/>
      <c r="DAF88" s="5"/>
      <c r="DAH88" s="5"/>
      <c r="DAN88" s="5"/>
      <c r="DAP88" s="5"/>
      <c r="DAX88" s="5"/>
      <c r="DAZ88" s="5"/>
      <c r="DBF88" s="5"/>
      <c r="DBH88" s="5"/>
      <c r="DBP88" s="5"/>
      <c r="DBR88" s="5"/>
      <c r="DBX88" s="5"/>
      <c r="DBZ88" s="5"/>
      <c r="DCH88" s="5"/>
      <c r="DCJ88" s="5"/>
      <c r="DCP88" s="5"/>
      <c r="DCR88" s="5"/>
      <c r="DCZ88" s="5"/>
      <c r="DDB88" s="5"/>
      <c r="DDH88" s="5"/>
      <c r="DDJ88" s="5"/>
      <c r="DDR88" s="5"/>
      <c r="DDT88" s="5"/>
      <c r="DDZ88" s="5"/>
      <c r="DEB88" s="5"/>
      <c r="DEJ88" s="5"/>
      <c r="DEL88" s="5"/>
      <c r="DER88" s="5"/>
      <c r="DET88" s="5"/>
      <c r="DFB88" s="5"/>
      <c r="DFD88" s="5"/>
      <c r="DFJ88" s="5"/>
      <c r="DFL88" s="5"/>
      <c r="DFT88" s="5"/>
      <c r="DFV88" s="5"/>
      <c r="DGB88" s="5"/>
      <c r="DGD88" s="5"/>
      <c r="DGL88" s="5"/>
      <c r="DGN88" s="5"/>
      <c r="DGT88" s="5"/>
      <c r="DGV88" s="5"/>
      <c r="DHD88" s="5"/>
      <c r="DHF88" s="5"/>
      <c r="DHL88" s="5"/>
      <c r="DHN88" s="5"/>
      <c r="DHV88" s="5"/>
      <c r="DHX88" s="5"/>
      <c r="DID88" s="5"/>
      <c r="DIF88" s="5"/>
      <c r="DIN88" s="5"/>
      <c r="DIP88" s="5"/>
      <c r="DIV88" s="5"/>
      <c r="DIX88" s="5"/>
      <c r="DJF88" s="5"/>
      <c r="DJH88" s="5"/>
      <c r="DJN88" s="5"/>
      <c r="DJP88" s="5"/>
      <c r="DJX88" s="5"/>
      <c r="DJZ88" s="5"/>
      <c r="DKF88" s="5"/>
      <c r="DKH88" s="5"/>
      <c r="DKP88" s="5"/>
      <c r="DKR88" s="5"/>
      <c r="DKX88" s="5"/>
      <c r="DKZ88" s="5"/>
      <c r="DLH88" s="5"/>
      <c r="DLJ88" s="5"/>
      <c r="DLP88" s="5"/>
      <c r="DLR88" s="5"/>
      <c r="DLZ88" s="5"/>
      <c r="DMB88" s="5"/>
      <c r="DMH88" s="5"/>
      <c r="DMJ88" s="5"/>
      <c r="DMR88" s="5"/>
      <c r="DMT88" s="5"/>
      <c r="DMZ88" s="5"/>
      <c r="DNB88" s="5"/>
      <c r="DNJ88" s="5"/>
      <c r="DNL88" s="5"/>
      <c r="DNR88" s="5"/>
      <c r="DNT88" s="5"/>
      <c r="DOB88" s="5"/>
      <c r="DOD88" s="5"/>
      <c r="DOJ88" s="5"/>
      <c r="DOL88" s="5"/>
      <c r="DOT88" s="5"/>
      <c r="DOV88" s="5"/>
      <c r="DPB88" s="5"/>
      <c r="DPD88" s="5"/>
      <c r="DPL88" s="5"/>
      <c r="DPN88" s="5"/>
      <c r="DPT88" s="5"/>
      <c r="DPV88" s="5"/>
      <c r="DQD88" s="5"/>
      <c r="DQF88" s="5"/>
      <c r="DQL88" s="5"/>
      <c r="DQN88" s="5"/>
      <c r="DQV88" s="5"/>
      <c r="DQX88" s="5"/>
      <c r="DRD88" s="5"/>
      <c r="DRF88" s="5"/>
      <c r="DRN88" s="5"/>
      <c r="DRP88" s="5"/>
      <c r="DRV88" s="5"/>
      <c r="DRX88" s="5"/>
      <c r="DSF88" s="5"/>
      <c r="DSH88" s="5"/>
      <c r="DSN88" s="5"/>
      <c r="DSP88" s="5"/>
      <c r="DSX88" s="5"/>
      <c r="DSZ88" s="5"/>
      <c r="DTF88" s="5"/>
      <c r="DTH88" s="5"/>
      <c r="DTP88" s="5"/>
      <c r="DTR88" s="5"/>
      <c r="DTX88" s="5"/>
      <c r="DTZ88" s="5"/>
      <c r="DUH88" s="5"/>
      <c r="DUJ88" s="5"/>
      <c r="DUP88" s="5"/>
      <c r="DUR88" s="5"/>
      <c r="DUZ88" s="5"/>
      <c r="DVB88" s="5"/>
      <c r="DVH88" s="5"/>
      <c r="DVJ88" s="5"/>
      <c r="DVR88" s="5"/>
      <c r="DVT88" s="5"/>
      <c r="DVZ88" s="5"/>
      <c r="DWB88" s="5"/>
      <c r="DWJ88" s="5"/>
      <c r="DWL88" s="5"/>
      <c r="DWR88" s="5"/>
      <c r="DWT88" s="5"/>
      <c r="DXB88" s="5"/>
      <c r="DXD88" s="5"/>
      <c r="DXJ88" s="5"/>
      <c r="DXL88" s="5"/>
      <c r="DXT88" s="5"/>
      <c r="DXV88" s="5"/>
      <c r="DYB88" s="5"/>
      <c r="DYD88" s="5"/>
      <c r="DYL88" s="5"/>
      <c r="DYN88" s="5"/>
      <c r="DYT88" s="5"/>
      <c r="DYV88" s="5"/>
      <c r="DZD88" s="5"/>
      <c r="DZF88" s="5"/>
      <c r="DZL88" s="5"/>
      <c r="DZN88" s="5"/>
      <c r="DZV88" s="5"/>
      <c r="DZX88" s="5"/>
      <c r="EAD88" s="5"/>
      <c r="EAF88" s="5"/>
      <c r="EAN88" s="5"/>
      <c r="EAP88" s="5"/>
      <c r="EAV88" s="5"/>
      <c r="EAX88" s="5"/>
      <c r="EBF88" s="5"/>
      <c r="EBH88" s="5"/>
      <c r="EBN88" s="5"/>
      <c r="EBP88" s="5"/>
      <c r="EBX88" s="5"/>
      <c r="EBZ88" s="5"/>
      <c r="ECF88" s="5"/>
      <c r="ECH88" s="5"/>
      <c r="ECP88" s="5"/>
      <c r="ECR88" s="5"/>
      <c r="ECX88" s="5"/>
      <c r="ECZ88" s="5"/>
      <c r="EDH88" s="5"/>
      <c r="EDJ88" s="5"/>
      <c r="EDP88" s="5"/>
      <c r="EDR88" s="5"/>
      <c r="EDZ88" s="5"/>
      <c r="EEB88" s="5"/>
      <c r="EEH88" s="5"/>
      <c r="EEJ88" s="5"/>
      <c r="EER88" s="5"/>
      <c r="EET88" s="5"/>
      <c r="EEZ88" s="5"/>
      <c r="EFB88" s="5"/>
      <c r="EFJ88" s="5"/>
      <c r="EFL88" s="5"/>
      <c r="EFR88" s="5"/>
      <c r="EFT88" s="5"/>
      <c r="EGB88" s="5"/>
      <c r="EGD88" s="5"/>
      <c r="EGJ88" s="5"/>
      <c r="EGL88" s="5"/>
      <c r="EGT88" s="5"/>
      <c r="EGV88" s="5"/>
      <c r="EHB88" s="5"/>
      <c r="EHD88" s="5"/>
      <c r="EHL88" s="5"/>
      <c r="EHN88" s="5"/>
      <c r="EHT88" s="5"/>
      <c r="EHV88" s="5"/>
      <c r="EID88" s="5"/>
      <c r="EIF88" s="5"/>
      <c r="EIL88" s="5"/>
      <c r="EIN88" s="5"/>
      <c r="EIV88" s="5"/>
      <c r="EIX88" s="5"/>
      <c r="EJD88" s="5"/>
      <c r="EJF88" s="5"/>
      <c r="EJN88" s="5"/>
      <c r="EJP88" s="5"/>
      <c r="EJV88" s="5"/>
      <c r="EJX88" s="5"/>
      <c r="EKF88" s="5"/>
      <c r="EKH88" s="5"/>
      <c r="EKN88" s="5"/>
      <c r="EKP88" s="5"/>
      <c r="EKX88" s="5"/>
      <c r="EKZ88" s="5"/>
      <c r="ELF88" s="5"/>
      <c r="ELH88" s="5"/>
      <c r="ELP88" s="5"/>
      <c r="ELR88" s="5"/>
      <c r="ELX88" s="5"/>
      <c r="ELZ88" s="5"/>
      <c r="EMH88" s="5"/>
      <c r="EMJ88" s="5"/>
      <c r="EMP88" s="5"/>
      <c r="EMR88" s="5"/>
      <c r="EMZ88" s="5"/>
      <c r="ENB88" s="5"/>
      <c r="ENH88" s="5"/>
      <c r="ENJ88" s="5"/>
      <c r="ENR88" s="5"/>
      <c r="ENT88" s="5"/>
      <c r="ENZ88" s="5"/>
      <c r="EOB88" s="5"/>
      <c r="EOJ88" s="5"/>
      <c r="EOL88" s="5"/>
      <c r="EOR88" s="5"/>
      <c r="EOT88" s="5"/>
      <c r="EPB88" s="5"/>
      <c r="EPD88" s="5"/>
      <c r="EPJ88" s="5"/>
      <c r="EPL88" s="5"/>
      <c r="EPT88" s="5"/>
      <c r="EPV88" s="5"/>
      <c r="EQB88" s="5"/>
      <c r="EQD88" s="5"/>
      <c r="EQL88" s="5"/>
      <c r="EQN88" s="5"/>
      <c r="EQT88" s="5"/>
      <c r="EQV88" s="5"/>
      <c r="ERD88" s="5"/>
      <c r="ERF88" s="5"/>
      <c r="ERL88" s="5"/>
      <c r="ERN88" s="5"/>
      <c r="ERV88" s="5"/>
      <c r="ERX88" s="5"/>
      <c r="ESD88" s="5"/>
      <c r="ESF88" s="5"/>
      <c r="ESN88" s="5"/>
      <c r="ESP88" s="5"/>
      <c r="ESV88" s="5"/>
      <c r="ESX88" s="5"/>
      <c r="ETF88" s="5"/>
      <c r="ETH88" s="5"/>
      <c r="ETN88" s="5"/>
      <c r="ETP88" s="5"/>
      <c r="ETX88" s="5"/>
      <c r="ETZ88" s="5"/>
      <c r="EUF88" s="5"/>
      <c r="EUH88" s="5"/>
      <c r="EUP88" s="5"/>
      <c r="EUR88" s="5"/>
      <c r="EUX88" s="5"/>
      <c r="EUZ88" s="5"/>
      <c r="EVH88" s="5"/>
      <c r="EVJ88" s="5"/>
      <c r="EVP88" s="5"/>
      <c r="EVR88" s="5"/>
      <c r="EVZ88" s="5"/>
      <c r="EWB88" s="5"/>
      <c r="EWH88" s="5"/>
      <c r="EWJ88" s="5"/>
      <c r="EWR88" s="5"/>
      <c r="EWT88" s="5"/>
      <c r="EWZ88" s="5"/>
      <c r="EXB88" s="5"/>
      <c r="EXJ88" s="5"/>
      <c r="EXL88" s="5"/>
      <c r="EXR88" s="5"/>
      <c r="EXT88" s="5"/>
      <c r="EYB88" s="5"/>
      <c r="EYD88" s="5"/>
      <c r="EYJ88" s="5"/>
      <c r="EYL88" s="5"/>
      <c r="EYT88" s="5"/>
      <c r="EYV88" s="5"/>
      <c r="EZB88" s="5"/>
      <c r="EZD88" s="5"/>
      <c r="EZL88" s="5"/>
      <c r="EZN88" s="5"/>
      <c r="EZT88" s="5"/>
      <c r="EZV88" s="5"/>
      <c r="FAD88" s="5"/>
      <c r="FAF88" s="5"/>
      <c r="FAL88" s="5"/>
      <c r="FAN88" s="5"/>
      <c r="FAV88" s="5"/>
      <c r="FAX88" s="5"/>
      <c r="FBD88" s="5"/>
      <c r="FBF88" s="5"/>
      <c r="FBN88" s="5"/>
      <c r="FBP88" s="5"/>
      <c r="FBV88" s="5"/>
      <c r="FBX88" s="5"/>
      <c r="FCF88" s="5"/>
      <c r="FCH88" s="5"/>
      <c r="FCN88" s="5"/>
      <c r="FCP88" s="5"/>
      <c r="FCX88" s="5"/>
      <c r="FCZ88" s="5"/>
      <c r="FDF88" s="5"/>
      <c r="FDH88" s="5"/>
      <c r="FDP88" s="5"/>
      <c r="FDR88" s="5"/>
      <c r="FDX88" s="5"/>
      <c r="FDZ88" s="5"/>
      <c r="FEH88" s="5"/>
      <c r="FEJ88" s="5"/>
      <c r="FEP88" s="5"/>
      <c r="FER88" s="5"/>
      <c r="FEZ88" s="5"/>
      <c r="FFB88" s="5"/>
      <c r="FFH88" s="5"/>
      <c r="FFJ88" s="5"/>
      <c r="FFR88" s="5"/>
      <c r="FFT88" s="5"/>
      <c r="FFZ88" s="5"/>
      <c r="FGB88" s="5"/>
      <c r="FGJ88" s="5"/>
      <c r="FGL88" s="5"/>
      <c r="FGR88" s="5"/>
      <c r="FGT88" s="5"/>
      <c r="FHB88" s="5"/>
      <c r="FHD88" s="5"/>
      <c r="FHJ88" s="5"/>
      <c r="FHL88" s="5"/>
      <c r="FHT88" s="5"/>
      <c r="FHV88" s="5"/>
      <c r="FIB88" s="5"/>
      <c r="FID88" s="5"/>
      <c r="FIL88" s="5"/>
      <c r="FIN88" s="5"/>
      <c r="FIT88" s="5"/>
      <c r="FIV88" s="5"/>
      <c r="FJD88" s="5"/>
      <c r="FJF88" s="5"/>
      <c r="FJL88" s="5"/>
      <c r="FJN88" s="5"/>
      <c r="FJV88" s="5"/>
      <c r="FJX88" s="5"/>
      <c r="FKD88" s="5"/>
      <c r="FKF88" s="5"/>
      <c r="FKN88" s="5"/>
      <c r="FKP88" s="5"/>
      <c r="FKV88" s="5"/>
      <c r="FKX88" s="5"/>
      <c r="FLF88" s="5"/>
      <c r="FLH88" s="5"/>
      <c r="FLN88" s="5"/>
      <c r="FLP88" s="5"/>
      <c r="FLX88" s="5"/>
      <c r="FLZ88" s="5"/>
      <c r="FMF88" s="5"/>
      <c r="FMH88" s="5"/>
      <c r="FMP88" s="5"/>
      <c r="FMR88" s="5"/>
      <c r="FMX88" s="5"/>
      <c r="FMZ88" s="5"/>
      <c r="FNH88" s="5"/>
      <c r="FNJ88" s="5"/>
      <c r="FNP88" s="5"/>
      <c r="FNR88" s="5"/>
      <c r="FNZ88" s="5"/>
      <c r="FOB88" s="5"/>
      <c r="FOH88" s="5"/>
      <c r="FOJ88" s="5"/>
      <c r="FOR88" s="5"/>
      <c r="FOT88" s="5"/>
      <c r="FOZ88" s="5"/>
      <c r="FPB88" s="5"/>
      <c r="FPJ88" s="5"/>
      <c r="FPL88" s="5"/>
      <c r="FPR88" s="5"/>
      <c r="FPT88" s="5"/>
      <c r="FQB88" s="5"/>
      <c r="FQD88" s="5"/>
      <c r="FQJ88" s="5"/>
      <c r="FQL88" s="5"/>
      <c r="FQT88" s="5"/>
      <c r="FQV88" s="5"/>
      <c r="FRB88" s="5"/>
      <c r="FRD88" s="5"/>
      <c r="FRL88" s="5"/>
      <c r="FRN88" s="5"/>
      <c r="FRT88" s="5"/>
      <c r="FRV88" s="5"/>
      <c r="FSD88" s="5"/>
      <c r="FSF88" s="5"/>
      <c r="FSL88" s="5"/>
      <c r="FSN88" s="5"/>
      <c r="FSV88" s="5"/>
      <c r="FSX88" s="5"/>
      <c r="FTD88" s="5"/>
      <c r="FTF88" s="5"/>
      <c r="FTN88" s="5"/>
      <c r="FTP88" s="5"/>
      <c r="FTV88" s="5"/>
      <c r="FTX88" s="5"/>
      <c r="FUF88" s="5"/>
      <c r="FUH88" s="5"/>
      <c r="FUN88" s="5"/>
      <c r="FUP88" s="5"/>
      <c r="FUX88" s="5"/>
      <c r="FUZ88" s="5"/>
      <c r="FVF88" s="5"/>
      <c r="FVH88" s="5"/>
      <c r="FVP88" s="5"/>
      <c r="FVR88" s="5"/>
      <c r="FVX88" s="5"/>
      <c r="FVZ88" s="5"/>
      <c r="FWH88" s="5"/>
      <c r="FWJ88" s="5"/>
      <c r="FWP88" s="5"/>
      <c r="FWR88" s="5"/>
      <c r="FWZ88" s="5"/>
      <c r="FXB88" s="5"/>
      <c r="FXH88" s="5"/>
      <c r="FXJ88" s="5"/>
      <c r="FXR88" s="5"/>
      <c r="FXT88" s="5"/>
      <c r="FXZ88" s="5"/>
      <c r="FYB88" s="5"/>
      <c r="FYJ88" s="5"/>
      <c r="FYL88" s="5"/>
      <c r="FYR88" s="5"/>
      <c r="FYT88" s="5"/>
      <c r="FZB88" s="5"/>
      <c r="FZD88" s="5"/>
      <c r="FZJ88" s="5"/>
      <c r="FZL88" s="5"/>
      <c r="FZT88" s="5"/>
      <c r="FZV88" s="5"/>
      <c r="GAB88" s="5"/>
      <c r="GAD88" s="5"/>
      <c r="GAL88" s="5"/>
      <c r="GAN88" s="5"/>
      <c r="GAT88" s="5"/>
      <c r="GAV88" s="5"/>
      <c r="GBD88" s="5"/>
      <c r="GBF88" s="5"/>
      <c r="GBL88" s="5"/>
      <c r="GBN88" s="5"/>
      <c r="GBV88" s="5"/>
      <c r="GBX88" s="5"/>
      <c r="GCD88" s="5"/>
      <c r="GCF88" s="5"/>
      <c r="GCN88" s="5"/>
      <c r="GCP88" s="5"/>
      <c r="GCV88" s="5"/>
      <c r="GCX88" s="5"/>
      <c r="GDF88" s="5"/>
      <c r="GDH88" s="5"/>
      <c r="GDN88" s="5"/>
      <c r="GDP88" s="5"/>
      <c r="GDX88" s="5"/>
      <c r="GDZ88" s="5"/>
      <c r="GEF88" s="5"/>
      <c r="GEH88" s="5"/>
      <c r="GEP88" s="5"/>
      <c r="GER88" s="5"/>
      <c r="GEX88" s="5"/>
      <c r="GEZ88" s="5"/>
      <c r="GFH88" s="5"/>
      <c r="GFJ88" s="5"/>
      <c r="GFP88" s="5"/>
      <c r="GFR88" s="5"/>
      <c r="GFZ88" s="5"/>
      <c r="GGB88" s="5"/>
      <c r="GGH88" s="5"/>
      <c r="GGJ88" s="5"/>
      <c r="GGR88" s="5"/>
      <c r="GGT88" s="5"/>
      <c r="GGZ88" s="5"/>
      <c r="GHB88" s="5"/>
      <c r="GHJ88" s="5"/>
      <c r="GHL88" s="5"/>
      <c r="GHR88" s="5"/>
      <c r="GHT88" s="5"/>
      <c r="GIB88" s="5"/>
      <c r="GID88" s="5"/>
      <c r="GIJ88" s="5"/>
      <c r="GIL88" s="5"/>
      <c r="GIT88" s="5"/>
      <c r="GIV88" s="5"/>
      <c r="GJB88" s="5"/>
      <c r="GJD88" s="5"/>
      <c r="GJL88" s="5"/>
      <c r="GJN88" s="5"/>
      <c r="GJT88" s="5"/>
      <c r="GJV88" s="5"/>
      <c r="GKD88" s="5"/>
      <c r="GKF88" s="5"/>
      <c r="GKL88" s="5"/>
      <c r="GKN88" s="5"/>
      <c r="GKV88" s="5"/>
      <c r="GKX88" s="5"/>
      <c r="GLD88" s="5"/>
      <c r="GLF88" s="5"/>
      <c r="GLN88" s="5"/>
      <c r="GLP88" s="5"/>
      <c r="GLV88" s="5"/>
      <c r="GLX88" s="5"/>
      <c r="GMF88" s="5"/>
      <c r="GMH88" s="5"/>
      <c r="GMN88" s="5"/>
      <c r="GMP88" s="5"/>
      <c r="GMX88" s="5"/>
      <c r="GMZ88" s="5"/>
      <c r="GNF88" s="5"/>
      <c r="GNH88" s="5"/>
      <c r="GNP88" s="5"/>
      <c r="GNR88" s="5"/>
      <c r="GNX88" s="5"/>
      <c r="GNZ88" s="5"/>
      <c r="GOH88" s="5"/>
      <c r="GOJ88" s="5"/>
      <c r="GOP88" s="5"/>
      <c r="GOR88" s="5"/>
      <c r="GOZ88" s="5"/>
      <c r="GPB88" s="5"/>
      <c r="GPH88" s="5"/>
      <c r="GPJ88" s="5"/>
      <c r="GPR88" s="5"/>
      <c r="GPT88" s="5"/>
      <c r="GPZ88" s="5"/>
      <c r="GQB88" s="5"/>
      <c r="GQJ88" s="5"/>
      <c r="GQL88" s="5"/>
      <c r="GQR88" s="5"/>
      <c r="GQT88" s="5"/>
      <c r="GRB88" s="5"/>
      <c r="GRD88" s="5"/>
      <c r="GRJ88" s="5"/>
      <c r="GRL88" s="5"/>
      <c r="GRT88" s="5"/>
      <c r="GRV88" s="5"/>
      <c r="GSB88" s="5"/>
      <c r="GSD88" s="5"/>
      <c r="GSL88" s="5"/>
      <c r="GSN88" s="5"/>
      <c r="GST88" s="5"/>
      <c r="GSV88" s="5"/>
      <c r="GTD88" s="5"/>
      <c r="GTF88" s="5"/>
      <c r="GTL88" s="5"/>
      <c r="GTN88" s="5"/>
      <c r="GTV88" s="5"/>
      <c r="GTX88" s="5"/>
      <c r="GUD88" s="5"/>
      <c r="GUF88" s="5"/>
      <c r="GUN88" s="5"/>
      <c r="GUP88" s="5"/>
      <c r="GUV88" s="5"/>
      <c r="GUX88" s="5"/>
      <c r="GVF88" s="5"/>
      <c r="GVH88" s="5"/>
      <c r="GVN88" s="5"/>
      <c r="GVP88" s="5"/>
      <c r="GVX88" s="5"/>
      <c r="GVZ88" s="5"/>
      <c r="GWF88" s="5"/>
      <c r="GWH88" s="5"/>
      <c r="GWP88" s="5"/>
      <c r="GWR88" s="5"/>
      <c r="GWX88" s="5"/>
      <c r="GWZ88" s="5"/>
      <c r="GXH88" s="5"/>
      <c r="GXJ88" s="5"/>
      <c r="GXP88" s="5"/>
      <c r="GXR88" s="5"/>
      <c r="GXZ88" s="5"/>
      <c r="GYB88" s="5"/>
      <c r="GYH88" s="5"/>
      <c r="GYJ88" s="5"/>
      <c r="GYR88" s="5"/>
      <c r="GYT88" s="5"/>
      <c r="GYZ88" s="5"/>
      <c r="GZB88" s="5"/>
      <c r="GZJ88" s="5"/>
      <c r="GZL88" s="5"/>
      <c r="GZR88" s="5"/>
      <c r="GZT88" s="5"/>
      <c r="HAB88" s="5"/>
      <c r="HAD88" s="5"/>
      <c r="HAJ88" s="5"/>
      <c r="HAL88" s="5"/>
      <c r="HAT88" s="5"/>
      <c r="HAV88" s="5"/>
      <c r="HBB88" s="5"/>
      <c r="HBD88" s="5"/>
      <c r="HBL88" s="5"/>
      <c r="HBN88" s="5"/>
      <c r="HBT88" s="5"/>
      <c r="HBV88" s="5"/>
      <c r="HCD88" s="5"/>
      <c r="HCF88" s="5"/>
      <c r="HCL88" s="5"/>
      <c r="HCN88" s="5"/>
      <c r="HCV88" s="5"/>
      <c r="HCX88" s="5"/>
      <c r="HDD88" s="5"/>
      <c r="HDF88" s="5"/>
      <c r="HDN88" s="5"/>
      <c r="HDP88" s="5"/>
      <c r="HDV88" s="5"/>
      <c r="HDX88" s="5"/>
      <c r="HEF88" s="5"/>
      <c r="HEH88" s="5"/>
      <c r="HEN88" s="5"/>
      <c r="HEP88" s="5"/>
      <c r="HEX88" s="5"/>
      <c r="HEZ88" s="5"/>
      <c r="HFF88" s="5"/>
      <c r="HFH88" s="5"/>
      <c r="HFP88" s="5"/>
      <c r="HFR88" s="5"/>
      <c r="HFX88" s="5"/>
      <c r="HFZ88" s="5"/>
      <c r="HGH88" s="5"/>
      <c r="HGJ88" s="5"/>
      <c r="HGP88" s="5"/>
      <c r="HGR88" s="5"/>
      <c r="HGZ88" s="5"/>
      <c r="HHB88" s="5"/>
      <c r="HHH88" s="5"/>
      <c r="HHJ88" s="5"/>
      <c r="HHR88" s="5"/>
      <c r="HHT88" s="5"/>
      <c r="HHZ88" s="5"/>
      <c r="HIB88" s="5"/>
      <c r="HIJ88" s="5"/>
      <c r="HIL88" s="5"/>
      <c r="HIR88" s="5"/>
      <c r="HIT88" s="5"/>
      <c r="HJB88" s="5"/>
      <c r="HJD88" s="5"/>
      <c r="HJJ88" s="5"/>
      <c r="HJL88" s="5"/>
      <c r="HJT88" s="5"/>
      <c r="HJV88" s="5"/>
      <c r="HKB88" s="5"/>
      <c r="HKD88" s="5"/>
      <c r="HKL88" s="5"/>
      <c r="HKN88" s="5"/>
      <c r="HKT88" s="5"/>
      <c r="HKV88" s="5"/>
      <c r="HLD88" s="5"/>
      <c r="HLF88" s="5"/>
      <c r="HLL88" s="5"/>
      <c r="HLN88" s="5"/>
      <c r="HLV88" s="5"/>
      <c r="HLX88" s="5"/>
      <c r="HMD88" s="5"/>
      <c r="HMF88" s="5"/>
      <c r="HMN88" s="5"/>
      <c r="HMP88" s="5"/>
      <c r="HMV88" s="5"/>
      <c r="HMX88" s="5"/>
      <c r="HNF88" s="5"/>
      <c r="HNH88" s="5"/>
      <c r="HNN88" s="5"/>
      <c r="HNP88" s="5"/>
      <c r="HNX88" s="5"/>
      <c r="HNZ88" s="5"/>
      <c r="HOF88" s="5"/>
      <c r="HOH88" s="5"/>
      <c r="HOP88" s="5"/>
      <c r="HOR88" s="5"/>
      <c r="HOX88" s="5"/>
      <c r="HOZ88" s="5"/>
      <c r="HPH88" s="5"/>
      <c r="HPJ88" s="5"/>
      <c r="HPP88" s="5"/>
      <c r="HPR88" s="5"/>
      <c r="HPZ88" s="5"/>
      <c r="HQB88" s="5"/>
      <c r="HQH88" s="5"/>
      <c r="HQJ88" s="5"/>
      <c r="HQR88" s="5"/>
      <c r="HQT88" s="5"/>
      <c r="HQZ88" s="5"/>
      <c r="HRB88" s="5"/>
      <c r="HRJ88" s="5"/>
      <c r="HRL88" s="5"/>
      <c r="HRR88" s="5"/>
      <c r="HRT88" s="5"/>
      <c r="HSB88" s="5"/>
      <c r="HSD88" s="5"/>
      <c r="HSJ88" s="5"/>
      <c r="HSL88" s="5"/>
      <c r="HST88" s="5"/>
      <c r="HSV88" s="5"/>
      <c r="HTB88" s="5"/>
      <c r="HTD88" s="5"/>
      <c r="HTL88" s="5"/>
      <c r="HTN88" s="5"/>
      <c r="HTT88" s="5"/>
      <c r="HTV88" s="5"/>
      <c r="HUD88" s="5"/>
      <c r="HUF88" s="5"/>
      <c r="HUL88" s="5"/>
      <c r="HUN88" s="5"/>
      <c r="HUV88" s="5"/>
      <c r="HUX88" s="5"/>
      <c r="HVD88" s="5"/>
      <c r="HVF88" s="5"/>
      <c r="HVN88" s="5"/>
      <c r="HVP88" s="5"/>
      <c r="HVV88" s="5"/>
      <c r="HVX88" s="5"/>
      <c r="HWF88" s="5"/>
      <c r="HWH88" s="5"/>
      <c r="HWN88" s="5"/>
      <c r="HWP88" s="5"/>
      <c r="HWX88" s="5"/>
      <c r="HWZ88" s="5"/>
      <c r="HXF88" s="5"/>
      <c r="HXH88" s="5"/>
      <c r="HXP88" s="5"/>
      <c r="HXR88" s="5"/>
      <c r="HXX88" s="5"/>
      <c r="HXZ88" s="5"/>
      <c r="HYH88" s="5"/>
      <c r="HYJ88" s="5"/>
      <c r="HYP88" s="5"/>
      <c r="HYR88" s="5"/>
      <c r="HYZ88" s="5"/>
      <c r="HZB88" s="5"/>
      <c r="HZH88" s="5"/>
      <c r="HZJ88" s="5"/>
      <c r="HZR88" s="5"/>
      <c r="HZT88" s="5"/>
      <c r="HZZ88" s="5"/>
      <c r="IAB88" s="5"/>
      <c r="IAJ88" s="5"/>
      <c r="IAL88" s="5"/>
      <c r="IAR88" s="5"/>
      <c r="IAT88" s="5"/>
      <c r="IBB88" s="5"/>
      <c r="IBD88" s="5"/>
      <c r="IBJ88" s="5"/>
      <c r="IBL88" s="5"/>
      <c r="IBT88" s="5"/>
      <c r="IBV88" s="5"/>
      <c r="ICB88" s="5"/>
      <c r="ICD88" s="5"/>
      <c r="ICL88" s="5"/>
      <c r="ICN88" s="5"/>
      <c r="ICT88" s="5"/>
      <c r="ICV88" s="5"/>
      <c r="IDD88" s="5"/>
      <c r="IDF88" s="5"/>
      <c r="IDL88" s="5"/>
      <c r="IDN88" s="5"/>
      <c r="IDV88" s="5"/>
      <c r="IDX88" s="5"/>
      <c r="IED88" s="5"/>
      <c r="IEF88" s="5"/>
      <c r="IEN88" s="5"/>
      <c r="IEP88" s="5"/>
      <c r="IEV88" s="5"/>
      <c r="IEX88" s="5"/>
      <c r="IFF88" s="5"/>
      <c r="IFH88" s="5"/>
      <c r="IFN88" s="5"/>
      <c r="IFP88" s="5"/>
      <c r="IFX88" s="5"/>
      <c r="IFZ88" s="5"/>
      <c r="IGF88" s="5"/>
      <c r="IGH88" s="5"/>
      <c r="IGP88" s="5"/>
      <c r="IGR88" s="5"/>
      <c r="IGX88" s="5"/>
      <c r="IGZ88" s="5"/>
      <c r="IHH88" s="5"/>
      <c r="IHJ88" s="5"/>
      <c r="IHP88" s="5"/>
      <c r="IHR88" s="5"/>
      <c r="IHZ88" s="5"/>
      <c r="IIB88" s="5"/>
      <c r="IIH88" s="5"/>
      <c r="IIJ88" s="5"/>
      <c r="IIR88" s="5"/>
      <c r="IIT88" s="5"/>
      <c r="IIZ88" s="5"/>
      <c r="IJB88" s="5"/>
      <c r="IJJ88" s="5"/>
      <c r="IJL88" s="5"/>
      <c r="IJR88" s="5"/>
      <c r="IJT88" s="5"/>
      <c r="IKB88" s="5"/>
      <c r="IKD88" s="5"/>
      <c r="IKJ88" s="5"/>
      <c r="IKL88" s="5"/>
      <c r="IKT88" s="5"/>
      <c r="IKV88" s="5"/>
      <c r="ILB88" s="5"/>
      <c r="ILD88" s="5"/>
      <c r="ILL88" s="5"/>
      <c r="ILN88" s="5"/>
      <c r="ILT88" s="5"/>
      <c r="ILV88" s="5"/>
      <c r="IMD88" s="5"/>
      <c r="IMF88" s="5"/>
      <c r="IML88" s="5"/>
      <c r="IMN88" s="5"/>
      <c r="IMV88" s="5"/>
      <c r="IMX88" s="5"/>
      <c r="IND88" s="5"/>
      <c r="INF88" s="5"/>
      <c r="INN88" s="5"/>
      <c r="INP88" s="5"/>
      <c r="INV88" s="5"/>
      <c r="INX88" s="5"/>
      <c r="IOF88" s="5"/>
      <c r="IOH88" s="5"/>
      <c r="ION88" s="5"/>
      <c r="IOP88" s="5"/>
      <c r="IOX88" s="5"/>
      <c r="IOZ88" s="5"/>
      <c r="IPF88" s="5"/>
      <c r="IPH88" s="5"/>
      <c r="IPP88" s="5"/>
      <c r="IPR88" s="5"/>
      <c r="IPX88" s="5"/>
      <c r="IPZ88" s="5"/>
      <c r="IQH88" s="5"/>
      <c r="IQJ88" s="5"/>
      <c r="IQP88" s="5"/>
      <c r="IQR88" s="5"/>
      <c r="IQZ88" s="5"/>
      <c r="IRB88" s="5"/>
      <c r="IRH88" s="5"/>
      <c r="IRJ88" s="5"/>
      <c r="IRR88" s="5"/>
      <c r="IRT88" s="5"/>
      <c r="IRZ88" s="5"/>
      <c r="ISB88" s="5"/>
      <c r="ISJ88" s="5"/>
      <c r="ISL88" s="5"/>
      <c r="ISR88" s="5"/>
      <c r="IST88" s="5"/>
      <c r="ITB88" s="5"/>
      <c r="ITD88" s="5"/>
      <c r="ITJ88" s="5"/>
      <c r="ITL88" s="5"/>
      <c r="ITT88" s="5"/>
      <c r="ITV88" s="5"/>
      <c r="IUB88" s="5"/>
      <c r="IUD88" s="5"/>
      <c r="IUL88" s="5"/>
      <c r="IUN88" s="5"/>
      <c r="IUT88" s="5"/>
      <c r="IUV88" s="5"/>
      <c r="IVD88" s="5"/>
      <c r="IVF88" s="5"/>
      <c r="IVL88" s="5"/>
      <c r="IVN88" s="5"/>
      <c r="IVV88" s="5"/>
      <c r="IVX88" s="5"/>
      <c r="IWD88" s="5"/>
      <c r="IWF88" s="5"/>
      <c r="IWN88" s="5"/>
      <c r="IWP88" s="5"/>
      <c r="IWV88" s="5"/>
      <c r="IWX88" s="5"/>
      <c r="IXF88" s="5"/>
      <c r="IXH88" s="5"/>
      <c r="IXN88" s="5"/>
      <c r="IXP88" s="5"/>
      <c r="IXX88" s="5"/>
      <c r="IXZ88" s="5"/>
      <c r="IYF88" s="5"/>
      <c r="IYH88" s="5"/>
      <c r="IYP88" s="5"/>
      <c r="IYR88" s="5"/>
      <c r="IYX88" s="5"/>
      <c r="IYZ88" s="5"/>
      <c r="IZH88" s="5"/>
      <c r="IZJ88" s="5"/>
      <c r="IZP88" s="5"/>
      <c r="IZR88" s="5"/>
      <c r="IZZ88" s="5"/>
      <c r="JAB88" s="5"/>
      <c r="JAH88" s="5"/>
      <c r="JAJ88" s="5"/>
      <c r="JAR88" s="5"/>
      <c r="JAT88" s="5"/>
      <c r="JAZ88" s="5"/>
      <c r="JBB88" s="5"/>
      <c r="JBJ88" s="5"/>
      <c r="JBL88" s="5"/>
      <c r="JBR88" s="5"/>
      <c r="JBT88" s="5"/>
      <c r="JCB88" s="5"/>
      <c r="JCD88" s="5"/>
      <c r="JCJ88" s="5"/>
      <c r="JCL88" s="5"/>
      <c r="JCT88" s="5"/>
      <c r="JCV88" s="5"/>
      <c r="JDB88" s="5"/>
      <c r="JDD88" s="5"/>
      <c r="JDL88" s="5"/>
      <c r="JDN88" s="5"/>
      <c r="JDT88" s="5"/>
      <c r="JDV88" s="5"/>
      <c r="JED88" s="5"/>
      <c r="JEF88" s="5"/>
      <c r="JEL88" s="5"/>
      <c r="JEN88" s="5"/>
      <c r="JEV88" s="5"/>
      <c r="JEX88" s="5"/>
      <c r="JFD88" s="5"/>
      <c r="JFF88" s="5"/>
      <c r="JFN88" s="5"/>
      <c r="JFP88" s="5"/>
      <c r="JFV88" s="5"/>
      <c r="JFX88" s="5"/>
      <c r="JGF88" s="5"/>
      <c r="JGH88" s="5"/>
      <c r="JGN88" s="5"/>
      <c r="JGP88" s="5"/>
      <c r="JGX88" s="5"/>
      <c r="JGZ88" s="5"/>
      <c r="JHF88" s="5"/>
      <c r="JHH88" s="5"/>
      <c r="JHP88" s="5"/>
      <c r="JHR88" s="5"/>
      <c r="JHX88" s="5"/>
      <c r="JHZ88" s="5"/>
      <c r="JIH88" s="5"/>
      <c r="JIJ88" s="5"/>
      <c r="JIP88" s="5"/>
      <c r="JIR88" s="5"/>
      <c r="JIZ88" s="5"/>
      <c r="JJB88" s="5"/>
      <c r="JJH88" s="5"/>
      <c r="JJJ88" s="5"/>
      <c r="JJR88" s="5"/>
      <c r="JJT88" s="5"/>
      <c r="JJZ88" s="5"/>
      <c r="JKB88" s="5"/>
      <c r="JKJ88" s="5"/>
      <c r="JKL88" s="5"/>
      <c r="JKR88" s="5"/>
      <c r="JKT88" s="5"/>
      <c r="JLB88" s="5"/>
      <c r="JLD88" s="5"/>
      <c r="JLJ88" s="5"/>
      <c r="JLL88" s="5"/>
      <c r="JLT88" s="5"/>
      <c r="JLV88" s="5"/>
      <c r="JMB88" s="5"/>
      <c r="JMD88" s="5"/>
      <c r="JML88" s="5"/>
      <c r="JMN88" s="5"/>
      <c r="JMT88" s="5"/>
      <c r="JMV88" s="5"/>
      <c r="JND88" s="5"/>
      <c r="JNF88" s="5"/>
      <c r="JNL88" s="5"/>
      <c r="JNN88" s="5"/>
      <c r="JNV88" s="5"/>
      <c r="JNX88" s="5"/>
      <c r="JOD88" s="5"/>
      <c r="JOF88" s="5"/>
      <c r="JON88" s="5"/>
      <c r="JOP88" s="5"/>
      <c r="JOV88" s="5"/>
      <c r="JOX88" s="5"/>
      <c r="JPF88" s="5"/>
      <c r="JPH88" s="5"/>
      <c r="JPN88" s="5"/>
      <c r="JPP88" s="5"/>
      <c r="JPX88" s="5"/>
      <c r="JPZ88" s="5"/>
      <c r="JQF88" s="5"/>
      <c r="JQH88" s="5"/>
      <c r="JQP88" s="5"/>
      <c r="JQR88" s="5"/>
      <c r="JQX88" s="5"/>
      <c r="JQZ88" s="5"/>
      <c r="JRH88" s="5"/>
      <c r="JRJ88" s="5"/>
      <c r="JRP88" s="5"/>
      <c r="JRR88" s="5"/>
      <c r="JRZ88" s="5"/>
      <c r="JSB88" s="5"/>
      <c r="JSH88" s="5"/>
      <c r="JSJ88" s="5"/>
      <c r="JSR88" s="5"/>
      <c r="JST88" s="5"/>
      <c r="JSZ88" s="5"/>
      <c r="JTB88" s="5"/>
      <c r="JTJ88" s="5"/>
      <c r="JTL88" s="5"/>
      <c r="JTR88" s="5"/>
      <c r="JTT88" s="5"/>
      <c r="JUB88" s="5"/>
      <c r="JUD88" s="5"/>
      <c r="JUJ88" s="5"/>
      <c r="JUL88" s="5"/>
      <c r="JUT88" s="5"/>
      <c r="JUV88" s="5"/>
      <c r="JVB88" s="5"/>
      <c r="JVD88" s="5"/>
      <c r="JVL88" s="5"/>
      <c r="JVN88" s="5"/>
      <c r="JVT88" s="5"/>
      <c r="JVV88" s="5"/>
      <c r="JWD88" s="5"/>
      <c r="JWF88" s="5"/>
      <c r="JWL88" s="5"/>
      <c r="JWN88" s="5"/>
      <c r="JWV88" s="5"/>
      <c r="JWX88" s="5"/>
      <c r="JXD88" s="5"/>
      <c r="JXF88" s="5"/>
      <c r="JXN88" s="5"/>
      <c r="JXP88" s="5"/>
      <c r="JXV88" s="5"/>
      <c r="JXX88" s="5"/>
      <c r="JYF88" s="5"/>
      <c r="JYH88" s="5"/>
      <c r="JYN88" s="5"/>
      <c r="JYP88" s="5"/>
      <c r="JYX88" s="5"/>
      <c r="JYZ88" s="5"/>
      <c r="JZF88" s="5"/>
      <c r="JZH88" s="5"/>
      <c r="JZP88" s="5"/>
      <c r="JZR88" s="5"/>
      <c r="JZX88" s="5"/>
      <c r="JZZ88" s="5"/>
      <c r="KAH88" s="5"/>
      <c r="KAJ88" s="5"/>
      <c r="KAP88" s="5"/>
      <c r="KAR88" s="5"/>
      <c r="KAZ88" s="5"/>
      <c r="KBB88" s="5"/>
      <c r="KBH88" s="5"/>
      <c r="KBJ88" s="5"/>
      <c r="KBR88" s="5"/>
      <c r="KBT88" s="5"/>
      <c r="KBZ88" s="5"/>
      <c r="KCB88" s="5"/>
      <c r="KCJ88" s="5"/>
      <c r="KCL88" s="5"/>
      <c r="KCR88" s="5"/>
      <c r="KCT88" s="5"/>
      <c r="KDB88" s="5"/>
      <c r="KDD88" s="5"/>
      <c r="KDJ88" s="5"/>
      <c r="KDL88" s="5"/>
      <c r="KDT88" s="5"/>
      <c r="KDV88" s="5"/>
      <c r="KEB88" s="5"/>
      <c r="KED88" s="5"/>
      <c r="KEL88" s="5"/>
      <c r="KEN88" s="5"/>
      <c r="KET88" s="5"/>
      <c r="KEV88" s="5"/>
      <c r="KFD88" s="5"/>
      <c r="KFF88" s="5"/>
      <c r="KFL88" s="5"/>
      <c r="KFN88" s="5"/>
      <c r="KFV88" s="5"/>
      <c r="KFX88" s="5"/>
      <c r="KGD88" s="5"/>
      <c r="KGF88" s="5"/>
      <c r="KGN88" s="5"/>
      <c r="KGP88" s="5"/>
      <c r="KGV88" s="5"/>
      <c r="KGX88" s="5"/>
      <c r="KHF88" s="5"/>
      <c r="KHH88" s="5"/>
      <c r="KHN88" s="5"/>
      <c r="KHP88" s="5"/>
      <c r="KHX88" s="5"/>
      <c r="KHZ88" s="5"/>
      <c r="KIF88" s="5"/>
      <c r="KIH88" s="5"/>
      <c r="KIP88" s="5"/>
      <c r="KIR88" s="5"/>
      <c r="KIX88" s="5"/>
      <c r="KIZ88" s="5"/>
      <c r="KJH88" s="5"/>
      <c r="KJJ88" s="5"/>
      <c r="KJP88" s="5"/>
      <c r="KJR88" s="5"/>
      <c r="KJZ88" s="5"/>
      <c r="KKB88" s="5"/>
      <c r="KKH88" s="5"/>
      <c r="KKJ88" s="5"/>
      <c r="KKR88" s="5"/>
      <c r="KKT88" s="5"/>
      <c r="KKZ88" s="5"/>
      <c r="KLB88" s="5"/>
      <c r="KLJ88" s="5"/>
      <c r="KLL88" s="5"/>
      <c r="KLR88" s="5"/>
      <c r="KLT88" s="5"/>
      <c r="KMB88" s="5"/>
      <c r="KMD88" s="5"/>
      <c r="KMJ88" s="5"/>
      <c r="KML88" s="5"/>
      <c r="KMT88" s="5"/>
      <c r="KMV88" s="5"/>
      <c r="KNB88" s="5"/>
      <c r="KND88" s="5"/>
      <c r="KNL88" s="5"/>
      <c r="KNN88" s="5"/>
      <c r="KNT88" s="5"/>
      <c r="KNV88" s="5"/>
      <c r="KOD88" s="5"/>
      <c r="KOF88" s="5"/>
      <c r="KOL88" s="5"/>
      <c r="KON88" s="5"/>
      <c r="KOV88" s="5"/>
      <c r="KOX88" s="5"/>
      <c r="KPD88" s="5"/>
      <c r="KPF88" s="5"/>
      <c r="KPN88" s="5"/>
      <c r="KPP88" s="5"/>
      <c r="KPV88" s="5"/>
      <c r="KPX88" s="5"/>
      <c r="KQF88" s="5"/>
      <c r="KQH88" s="5"/>
      <c r="KQN88" s="5"/>
      <c r="KQP88" s="5"/>
      <c r="KQX88" s="5"/>
      <c r="KQZ88" s="5"/>
      <c r="KRF88" s="5"/>
      <c r="KRH88" s="5"/>
      <c r="KRP88" s="5"/>
      <c r="KRR88" s="5"/>
      <c r="KRX88" s="5"/>
      <c r="KRZ88" s="5"/>
      <c r="KSH88" s="5"/>
      <c r="KSJ88" s="5"/>
      <c r="KSP88" s="5"/>
      <c r="KSR88" s="5"/>
      <c r="KSZ88" s="5"/>
      <c r="KTB88" s="5"/>
      <c r="KTH88" s="5"/>
      <c r="KTJ88" s="5"/>
      <c r="KTR88" s="5"/>
      <c r="KTT88" s="5"/>
      <c r="KTZ88" s="5"/>
      <c r="KUB88" s="5"/>
      <c r="KUJ88" s="5"/>
      <c r="KUL88" s="5"/>
      <c r="KUR88" s="5"/>
      <c r="KUT88" s="5"/>
      <c r="KVB88" s="5"/>
      <c r="KVD88" s="5"/>
      <c r="KVJ88" s="5"/>
      <c r="KVL88" s="5"/>
      <c r="KVT88" s="5"/>
      <c r="KVV88" s="5"/>
      <c r="KWB88" s="5"/>
      <c r="KWD88" s="5"/>
      <c r="KWL88" s="5"/>
      <c r="KWN88" s="5"/>
      <c r="KWT88" s="5"/>
      <c r="KWV88" s="5"/>
      <c r="KXD88" s="5"/>
      <c r="KXF88" s="5"/>
      <c r="KXL88" s="5"/>
      <c r="KXN88" s="5"/>
      <c r="KXV88" s="5"/>
      <c r="KXX88" s="5"/>
      <c r="KYD88" s="5"/>
      <c r="KYF88" s="5"/>
      <c r="KYN88" s="5"/>
      <c r="KYP88" s="5"/>
      <c r="KYV88" s="5"/>
      <c r="KYX88" s="5"/>
      <c r="KZF88" s="5"/>
      <c r="KZH88" s="5"/>
      <c r="KZN88" s="5"/>
      <c r="KZP88" s="5"/>
      <c r="KZX88" s="5"/>
      <c r="KZZ88" s="5"/>
      <c r="LAF88" s="5"/>
      <c r="LAH88" s="5"/>
      <c r="LAP88" s="5"/>
      <c r="LAR88" s="5"/>
      <c r="LAX88" s="5"/>
      <c r="LAZ88" s="5"/>
      <c r="LBH88" s="5"/>
      <c r="LBJ88" s="5"/>
      <c r="LBP88" s="5"/>
      <c r="LBR88" s="5"/>
      <c r="LBZ88" s="5"/>
      <c r="LCB88" s="5"/>
      <c r="LCH88" s="5"/>
      <c r="LCJ88" s="5"/>
      <c r="LCR88" s="5"/>
      <c r="LCT88" s="5"/>
      <c r="LCZ88" s="5"/>
      <c r="LDB88" s="5"/>
      <c r="LDJ88" s="5"/>
      <c r="LDL88" s="5"/>
      <c r="LDR88" s="5"/>
      <c r="LDT88" s="5"/>
      <c r="LEB88" s="5"/>
      <c r="LED88" s="5"/>
      <c r="LEJ88" s="5"/>
      <c r="LEL88" s="5"/>
      <c r="LET88" s="5"/>
      <c r="LEV88" s="5"/>
      <c r="LFB88" s="5"/>
      <c r="LFD88" s="5"/>
      <c r="LFL88" s="5"/>
      <c r="LFN88" s="5"/>
      <c r="LFT88" s="5"/>
      <c r="LFV88" s="5"/>
      <c r="LGD88" s="5"/>
      <c r="LGF88" s="5"/>
      <c r="LGL88" s="5"/>
      <c r="LGN88" s="5"/>
      <c r="LGV88" s="5"/>
      <c r="LGX88" s="5"/>
      <c r="LHD88" s="5"/>
      <c r="LHF88" s="5"/>
      <c r="LHN88" s="5"/>
      <c r="LHP88" s="5"/>
      <c r="LHV88" s="5"/>
      <c r="LHX88" s="5"/>
      <c r="LIF88" s="5"/>
      <c r="LIH88" s="5"/>
      <c r="LIN88" s="5"/>
      <c r="LIP88" s="5"/>
      <c r="LIX88" s="5"/>
      <c r="LIZ88" s="5"/>
      <c r="LJF88" s="5"/>
      <c r="LJH88" s="5"/>
      <c r="LJP88" s="5"/>
      <c r="LJR88" s="5"/>
      <c r="LJX88" s="5"/>
      <c r="LJZ88" s="5"/>
      <c r="LKH88" s="5"/>
      <c r="LKJ88" s="5"/>
      <c r="LKP88" s="5"/>
      <c r="LKR88" s="5"/>
      <c r="LKZ88" s="5"/>
      <c r="LLB88" s="5"/>
      <c r="LLH88" s="5"/>
      <c r="LLJ88" s="5"/>
      <c r="LLR88" s="5"/>
      <c r="LLT88" s="5"/>
      <c r="LLZ88" s="5"/>
      <c r="LMB88" s="5"/>
      <c r="LMJ88" s="5"/>
      <c r="LML88" s="5"/>
      <c r="LMR88" s="5"/>
      <c r="LMT88" s="5"/>
      <c r="LNB88" s="5"/>
      <c r="LND88" s="5"/>
      <c r="LNJ88" s="5"/>
      <c r="LNL88" s="5"/>
      <c r="LNT88" s="5"/>
      <c r="LNV88" s="5"/>
      <c r="LOB88" s="5"/>
      <c r="LOD88" s="5"/>
      <c r="LOL88" s="5"/>
      <c r="LON88" s="5"/>
      <c r="LOT88" s="5"/>
      <c r="LOV88" s="5"/>
      <c r="LPD88" s="5"/>
      <c r="LPF88" s="5"/>
      <c r="LPL88" s="5"/>
      <c r="LPN88" s="5"/>
      <c r="LPV88" s="5"/>
      <c r="LPX88" s="5"/>
      <c r="LQD88" s="5"/>
      <c r="LQF88" s="5"/>
      <c r="LQN88" s="5"/>
      <c r="LQP88" s="5"/>
      <c r="LQV88" s="5"/>
      <c r="LQX88" s="5"/>
      <c r="LRF88" s="5"/>
      <c r="LRH88" s="5"/>
      <c r="LRN88" s="5"/>
      <c r="LRP88" s="5"/>
      <c r="LRX88" s="5"/>
      <c r="LRZ88" s="5"/>
      <c r="LSF88" s="5"/>
      <c r="LSH88" s="5"/>
      <c r="LSP88" s="5"/>
      <c r="LSR88" s="5"/>
      <c r="LSX88" s="5"/>
      <c r="LSZ88" s="5"/>
      <c r="LTH88" s="5"/>
      <c r="LTJ88" s="5"/>
      <c r="LTP88" s="5"/>
      <c r="LTR88" s="5"/>
      <c r="LTZ88" s="5"/>
      <c r="LUB88" s="5"/>
      <c r="LUH88" s="5"/>
      <c r="LUJ88" s="5"/>
      <c r="LUR88" s="5"/>
      <c r="LUT88" s="5"/>
      <c r="LUZ88" s="5"/>
      <c r="LVB88" s="5"/>
      <c r="LVJ88" s="5"/>
      <c r="LVL88" s="5"/>
      <c r="LVR88" s="5"/>
      <c r="LVT88" s="5"/>
      <c r="LWB88" s="5"/>
      <c r="LWD88" s="5"/>
      <c r="LWJ88" s="5"/>
      <c r="LWL88" s="5"/>
      <c r="LWT88" s="5"/>
      <c r="LWV88" s="5"/>
      <c r="LXB88" s="5"/>
      <c r="LXD88" s="5"/>
      <c r="LXL88" s="5"/>
      <c r="LXN88" s="5"/>
      <c r="LXT88" s="5"/>
      <c r="LXV88" s="5"/>
      <c r="LYD88" s="5"/>
      <c r="LYF88" s="5"/>
      <c r="LYL88" s="5"/>
      <c r="LYN88" s="5"/>
      <c r="LYV88" s="5"/>
      <c r="LYX88" s="5"/>
      <c r="LZD88" s="5"/>
      <c r="LZF88" s="5"/>
      <c r="LZN88" s="5"/>
      <c r="LZP88" s="5"/>
      <c r="LZV88" s="5"/>
      <c r="LZX88" s="5"/>
      <c r="MAF88" s="5"/>
      <c r="MAH88" s="5"/>
      <c r="MAN88" s="5"/>
      <c r="MAP88" s="5"/>
      <c r="MAX88" s="5"/>
      <c r="MAZ88" s="5"/>
      <c r="MBF88" s="5"/>
      <c r="MBH88" s="5"/>
      <c r="MBP88" s="5"/>
      <c r="MBR88" s="5"/>
      <c r="MBX88" s="5"/>
      <c r="MBZ88" s="5"/>
      <c r="MCH88" s="5"/>
      <c r="MCJ88" s="5"/>
      <c r="MCP88" s="5"/>
      <c r="MCR88" s="5"/>
      <c r="MCZ88" s="5"/>
      <c r="MDB88" s="5"/>
      <c r="MDH88" s="5"/>
      <c r="MDJ88" s="5"/>
      <c r="MDR88" s="5"/>
      <c r="MDT88" s="5"/>
      <c r="MDZ88" s="5"/>
      <c r="MEB88" s="5"/>
      <c r="MEJ88" s="5"/>
      <c r="MEL88" s="5"/>
      <c r="MER88" s="5"/>
      <c r="MET88" s="5"/>
      <c r="MFB88" s="5"/>
      <c r="MFD88" s="5"/>
      <c r="MFJ88" s="5"/>
      <c r="MFL88" s="5"/>
      <c r="MFT88" s="5"/>
      <c r="MFV88" s="5"/>
      <c r="MGB88" s="5"/>
      <c r="MGD88" s="5"/>
      <c r="MGL88" s="5"/>
      <c r="MGN88" s="5"/>
      <c r="MGT88" s="5"/>
      <c r="MGV88" s="5"/>
      <c r="MHD88" s="5"/>
      <c r="MHF88" s="5"/>
      <c r="MHL88" s="5"/>
      <c r="MHN88" s="5"/>
      <c r="MHV88" s="5"/>
      <c r="MHX88" s="5"/>
      <c r="MID88" s="5"/>
      <c r="MIF88" s="5"/>
      <c r="MIN88" s="5"/>
      <c r="MIP88" s="5"/>
      <c r="MIV88" s="5"/>
      <c r="MIX88" s="5"/>
      <c r="MJF88" s="5"/>
      <c r="MJH88" s="5"/>
      <c r="MJN88" s="5"/>
      <c r="MJP88" s="5"/>
      <c r="MJX88" s="5"/>
      <c r="MJZ88" s="5"/>
      <c r="MKF88" s="5"/>
      <c r="MKH88" s="5"/>
      <c r="MKP88" s="5"/>
      <c r="MKR88" s="5"/>
      <c r="MKX88" s="5"/>
      <c r="MKZ88" s="5"/>
      <c r="MLH88" s="5"/>
      <c r="MLJ88" s="5"/>
      <c r="MLP88" s="5"/>
      <c r="MLR88" s="5"/>
      <c r="MLZ88" s="5"/>
      <c r="MMB88" s="5"/>
      <c r="MMH88" s="5"/>
      <c r="MMJ88" s="5"/>
      <c r="MMR88" s="5"/>
      <c r="MMT88" s="5"/>
      <c r="MMZ88" s="5"/>
      <c r="MNB88" s="5"/>
      <c r="MNJ88" s="5"/>
      <c r="MNL88" s="5"/>
      <c r="MNR88" s="5"/>
      <c r="MNT88" s="5"/>
      <c r="MOB88" s="5"/>
      <c r="MOD88" s="5"/>
      <c r="MOJ88" s="5"/>
      <c r="MOL88" s="5"/>
      <c r="MOT88" s="5"/>
      <c r="MOV88" s="5"/>
      <c r="MPB88" s="5"/>
      <c r="MPD88" s="5"/>
      <c r="MPL88" s="5"/>
      <c r="MPN88" s="5"/>
      <c r="MPT88" s="5"/>
      <c r="MPV88" s="5"/>
      <c r="MQD88" s="5"/>
      <c r="MQF88" s="5"/>
      <c r="MQL88" s="5"/>
      <c r="MQN88" s="5"/>
      <c r="MQV88" s="5"/>
      <c r="MQX88" s="5"/>
      <c r="MRD88" s="5"/>
      <c r="MRF88" s="5"/>
      <c r="MRN88" s="5"/>
      <c r="MRP88" s="5"/>
      <c r="MRV88" s="5"/>
      <c r="MRX88" s="5"/>
      <c r="MSF88" s="5"/>
      <c r="MSH88" s="5"/>
      <c r="MSN88" s="5"/>
      <c r="MSP88" s="5"/>
      <c r="MSX88" s="5"/>
      <c r="MSZ88" s="5"/>
      <c r="MTF88" s="5"/>
      <c r="MTH88" s="5"/>
      <c r="MTP88" s="5"/>
      <c r="MTR88" s="5"/>
      <c r="MTX88" s="5"/>
      <c r="MTZ88" s="5"/>
      <c r="MUH88" s="5"/>
      <c r="MUJ88" s="5"/>
      <c r="MUP88" s="5"/>
      <c r="MUR88" s="5"/>
      <c r="MUZ88" s="5"/>
      <c r="MVB88" s="5"/>
      <c r="MVH88" s="5"/>
      <c r="MVJ88" s="5"/>
      <c r="MVR88" s="5"/>
      <c r="MVT88" s="5"/>
      <c r="MVZ88" s="5"/>
      <c r="MWB88" s="5"/>
      <c r="MWJ88" s="5"/>
      <c r="MWL88" s="5"/>
      <c r="MWR88" s="5"/>
      <c r="MWT88" s="5"/>
      <c r="MXB88" s="5"/>
      <c r="MXD88" s="5"/>
      <c r="MXJ88" s="5"/>
      <c r="MXL88" s="5"/>
      <c r="MXT88" s="5"/>
      <c r="MXV88" s="5"/>
      <c r="MYB88" s="5"/>
      <c r="MYD88" s="5"/>
      <c r="MYL88" s="5"/>
      <c r="MYN88" s="5"/>
      <c r="MYT88" s="5"/>
      <c r="MYV88" s="5"/>
      <c r="MZD88" s="5"/>
      <c r="MZF88" s="5"/>
      <c r="MZL88" s="5"/>
      <c r="MZN88" s="5"/>
      <c r="MZV88" s="5"/>
      <c r="MZX88" s="5"/>
      <c r="NAD88" s="5"/>
      <c r="NAF88" s="5"/>
      <c r="NAN88" s="5"/>
      <c r="NAP88" s="5"/>
      <c r="NAV88" s="5"/>
      <c r="NAX88" s="5"/>
      <c r="NBF88" s="5"/>
      <c r="NBH88" s="5"/>
      <c r="NBN88" s="5"/>
      <c r="NBP88" s="5"/>
      <c r="NBX88" s="5"/>
      <c r="NBZ88" s="5"/>
      <c r="NCF88" s="5"/>
      <c r="NCH88" s="5"/>
      <c r="NCP88" s="5"/>
      <c r="NCR88" s="5"/>
      <c r="NCX88" s="5"/>
      <c r="NCZ88" s="5"/>
      <c r="NDH88" s="5"/>
      <c r="NDJ88" s="5"/>
      <c r="NDP88" s="5"/>
      <c r="NDR88" s="5"/>
      <c r="NDZ88" s="5"/>
      <c r="NEB88" s="5"/>
      <c r="NEH88" s="5"/>
      <c r="NEJ88" s="5"/>
      <c r="NER88" s="5"/>
      <c r="NET88" s="5"/>
      <c r="NEZ88" s="5"/>
      <c r="NFB88" s="5"/>
      <c r="NFJ88" s="5"/>
      <c r="NFL88" s="5"/>
      <c r="NFR88" s="5"/>
      <c r="NFT88" s="5"/>
      <c r="NGB88" s="5"/>
      <c r="NGD88" s="5"/>
      <c r="NGJ88" s="5"/>
      <c r="NGL88" s="5"/>
      <c r="NGT88" s="5"/>
      <c r="NGV88" s="5"/>
      <c r="NHB88" s="5"/>
      <c r="NHD88" s="5"/>
      <c r="NHL88" s="5"/>
      <c r="NHN88" s="5"/>
      <c r="NHT88" s="5"/>
      <c r="NHV88" s="5"/>
      <c r="NID88" s="5"/>
      <c r="NIF88" s="5"/>
      <c r="NIL88" s="5"/>
      <c r="NIN88" s="5"/>
      <c r="NIV88" s="5"/>
      <c r="NIX88" s="5"/>
      <c r="NJD88" s="5"/>
      <c r="NJF88" s="5"/>
      <c r="NJN88" s="5"/>
      <c r="NJP88" s="5"/>
      <c r="NJV88" s="5"/>
      <c r="NJX88" s="5"/>
      <c r="NKF88" s="5"/>
      <c r="NKH88" s="5"/>
      <c r="NKN88" s="5"/>
      <c r="NKP88" s="5"/>
      <c r="NKX88" s="5"/>
      <c r="NKZ88" s="5"/>
      <c r="NLF88" s="5"/>
      <c r="NLH88" s="5"/>
      <c r="NLP88" s="5"/>
      <c r="NLR88" s="5"/>
      <c r="NLX88" s="5"/>
      <c r="NLZ88" s="5"/>
      <c r="NMH88" s="5"/>
      <c r="NMJ88" s="5"/>
      <c r="NMP88" s="5"/>
      <c r="NMR88" s="5"/>
      <c r="NMZ88" s="5"/>
      <c r="NNB88" s="5"/>
      <c r="NNH88" s="5"/>
      <c r="NNJ88" s="5"/>
      <c r="NNR88" s="5"/>
      <c r="NNT88" s="5"/>
      <c r="NNZ88" s="5"/>
      <c r="NOB88" s="5"/>
      <c r="NOJ88" s="5"/>
      <c r="NOL88" s="5"/>
      <c r="NOR88" s="5"/>
      <c r="NOT88" s="5"/>
      <c r="NPB88" s="5"/>
      <c r="NPD88" s="5"/>
      <c r="NPJ88" s="5"/>
      <c r="NPL88" s="5"/>
      <c r="NPT88" s="5"/>
      <c r="NPV88" s="5"/>
      <c r="NQB88" s="5"/>
      <c r="NQD88" s="5"/>
      <c r="NQL88" s="5"/>
      <c r="NQN88" s="5"/>
      <c r="NQT88" s="5"/>
      <c r="NQV88" s="5"/>
      <c r="NRD88" s="5"/>
      <c r="NRF88" s="5"/>
      <c r="NRL88" s="5"/>
      <c r="NRN88" s="5"/>
      <c r="NRV88" s="5"/>
      <c r="NRX88" s="5"/>
      <c r="NSD88" s="5"/>
      <c r="NSF88" s="5"/>
      <c r="NSN88" s="5"/>
      <c r="NSP88" s="5"/>
      <c r="NSV88" s="5"/>
      <c r="NSX88" s="5"/>
      <c r="NTF88" s="5"/>
      <c r="NTH88" s="5"/>
      <c r="NTN88" s="5"/>
      <c r="NTP88" s="5"/>
      <c r="NTX88" s="5"/>
      <c r="NTZ88" s="5"/>
      <c r="NUF88" s="5"/>
      <c r="NUH88" s="5"/>
      <c r="NUP88" s="5"/>
      <c r="NUR88" s="5"/>
      <c r="NUX88" s="5"/>
      <c r="NUZ88" s="5"/>
      <c r="NVH88" s="5"/>
      <c r="NVJ88" s="5"/>
      <c r="NVP88" s="5"/>
      <c r="NVR88" s="5"/>
      <c r="NVZ88" s="5"/>
      <c r="NWB88" s="5"/>
      <c r="NWH88" s="5"/>
      <c r="NWJ88" s="5"/>
      <c r="NWR88" s="5"/>
      <c r="NWT88" s="5"/>
      <c r="NWZ88" s="5"/>
      <c r="NXB88" s="5"/>
      <c r="NXJ88" s="5"/>
      <c r="NXL88" s="5"/>
      <c r="NXR88" s="5"/>
      <c r="NXT88" s="5"/>
      <c r="NYB88" s="5"/>
      <c r="NYD88" s="5"/>
      <c r="NYJ88" s="5"/>
      <c r="NYL88" s="5"/>
      <c r="NYT88" s="5"/>
      <c r="NYV88" s="5"/>
      <c r="NZB88" s="5"/>
      <c r="NZD88" s="5"/>
      <c r="NZL88" s="5"/>
      <c r="NZN88" s="5"/>
      <c r="NZT88" s="5"/>
      <c r="NZV88" s="5"/>
      <c r="OAD88" s="5"/>
      <c r="OAF88" s="5"/>
      <c r="OAL88" s="5"/>
      <c r="OAN88" s="5"/>
      <c r="OAV88" s="5"/>
      <c r="OAX88" s="5"/>
      <c r="OBD88" s="5"/>
      <c r="OBF88" s="5"/>
      <c r="OBN88" s="5"/>
      <c r="OBP88" s="5"/>
      <c r="OBV88" s="5"/>
      <c r="OBX88" s="5"/>
      <c r="OCF88" s="5"/>
      <c r="OCH88" s="5"/>
      <c r="OCN88" s="5"/>
      <c r="OCP88" s="5"/>
      <c r="OCX88" s="5"/>
      <c r="OCZ88" s="5"/>
      <c r="ODF88" s="5"/>
      <c r="ODH88" s="5"/>
      <c r="ODP88" s="5"/>
      <c r="ODR88" s="5"/>
      <c r="ODX88" s="5"/>
      <c r="ODZ88" s="5"/>
      <c r="OEH88" s="5"/>
      <c r="OEJ88" s="5"/>
      <c r="OEP88" s="5"/>
      <c r="OER88" s="5"/>
      <c r="OEZ88" s="5"/>
      <c r="OFB88" s="5"/>
      <c r="OFH88" s="5"/>
      <c r="OFJ88" s="5"/>
      <c r="OFR88" s="5"/>
      <c r="OFT88" s="5"/>
      <c r="OFZ88" s="5"/>
      <c r="OGB88" s="5"/>
      <c r="OGJ88" s="5"/>
      <c r="OGL88" s="5"/>
      <c r="OGR88" s="5"/>
      <c r="OGT88" s="5"/>
      <c r="OHB88" s="5"/>
      <c r="OHD88" s="5"/>
      <c r="OHJ88" s="5"/>
      <c r="OHL88" s="5"/>
      <c r="OHT88" s="5"/>
      <c r="OHV88" s="5"/>
      <c r="OIB88" s="5"/>
      <c r="OID88" s="5"/>
      <c r="OIL88" s="5"/>
      <c r="OIN88" s="5"/>
      <c r="OIT88" s="5"/>
      <c r="OIV88" s="5"/>
      <c r="OJD88" s="5"/>
      <c r="OJF88" s="5"/>
      <c r="OJL88" s="5"/>
      <c r="OJN88" s="5"/>
      <c r="OJV88" s="5"/>
      <c r="OJX88" s="5"/>
      <c r="OKD88" s="5"/>
      <c r="OKF88" s="5"/>
      <c r="OKN88" s="5"/>
      <c r="OKP88" s="5"/>
      <c r="OKV88" s="5"/>
      <c r="OKX88" s="5"/>
      <c r="OLF88" s="5"/>
      <c r="OLH88" s="5"/>
      <c r="OLN88" s="5"/>
      <c r="OLP88" s="5"/>
      <c r="OLX88" s="5"/>
      <c r="OLZ88" s="5"/>
      <c r="OMF88" s="5"/>
      <c r="OMH88" s="5"/>
      <c r="OMP88" s="5"/>
      <c r="OMR88" s="5"/>
      <c r="OMX88" s="5"/>
      <c r="OMZ88" s="5"/>
      <c r="ONH88" s="5"/>
      <c r="ONJ88" s="5"/>
      <c r="ONP88" s="5"/>
      <c r="ONR88" s="5"/>
      <c r="ONZ88" s="5"/>
      <c r="OOB88" s="5"/>
      <c r="OOH88" s="5"/>
      <c r="OOJ88" s="5"/>
      <c r="OOR88" s="5"/>
      <c r="OOT88" s="5"/>
      <c r="OOZ88" s="5"/>
      <c r="OPB88" s="5"/>
      <c r="OPJ88" s="5"/>
      <c r="OPL88" s="5"/>
      <c r="OPR88" s="5"/>
      <c r="OPT88" s="5"/>
      <c r="OQB88" s="5"/>
      <c r="OQD88" s="5"/>
      <c r="OQJ88" s="5"/>
      <c r="OQL88" s="5"/>
      <c r="OQT88" s="5"/>
      <c r="OQV88" s="5"/>
      <c r="ORB88" s="5"/>
      <c r="ORD88" s="5"/>
      <c r="ORL88" s="5"/>
      <c r="ORN88" s="5"/>
      <c r="ORT88" s="5"/>
      <c r="ORV88" s="5"/>
      <c r="OSD88" s="5"/>
      <c r="OSF88" s="5"/>
      <c r="OSL88" s="5"/>
      <c r="OSN88" s="5"/>
      <c r="OSV88" s="5"/>
      <c r="OSX88" s="5"/>
      <c r="OTD88" s="5"/>
      <c r="OTF88" s="5"/>
      <c r="OTN88" s="5"/>
      <c r="OTP88" s="5"/>
      <c r="OTV88" s="5"/>
      <c r="OTX88" s="5"/>
      <c r="OUF88" s="5"/>
      <c r="OUH88" s="5"/>
      <c r="OUN88" s="5"/>
      <c r="OUP88" s="5"/>
      <c r="OUX88" s="5"/>
      <c r="OUZ88" s="5"/>
      <c r="OVF88" s="5"/>
      <c r="OVH88" s="5"/>
      <c r="OVP88" s="5"/>
      <c r="OVR88" s="5"/>
      <c r="OVX88" s="5"/>
      <c r="OVZ88" s="5"/>
      <c r="OWH88" s="5"/>
      <c r="OWJ88" s="5"/>
      <c r="OWP88" s="5"/>
      <c r="OWR88" s="5"/>
      <c r="OWZ88" s="5"/>
      <c r="OXB88" s="5"/>
      <c r="OXH88" s="5"/>
      <c r="OXJ88" s="5"/>
      <c r="OXR88" s="5"/>
      <c r="OXT88" s="5"/>
      <c r="OXZ88" s="5"/>
      <c r="OYB88" s="5"/>
      <c r="OYJ88" s="5"/>
      <c r="OYL88" s="5"/>
      <c r="OYR88" s="5"/>
      <c r="OYT88" s="5"/>
      <c r="OZB88" s="5"/>
      <c r="OZD88" s="5"/>
      <c r="OZJ88" s="5"/>
      <c r="OZL88" s="5"/>
      <c r="OZT88" s="5"/>
      <c r="OZV88" s="5"/>
      <c r="PAB88" s="5"/>
      <c r="PAD88" s="5"/>
      <c r="PAL88" s="5"/>
      <c r="PAN88" s="5"/>
      <c r="PAT88" s="5"/>
      <c r="PAV88" s="5"/>
      <c r="PBD88" s="5"/>
      <c r="PBF88" s="5"/>
      <c r="PBL88" s="5"/>
      <c r="PBN88" s="5"/>
      <c r="PBV88" s="5"/>
      <c r="PBX88" s="5"/>
      <c r="PCD88" s="5"/>
      <c r="PCF88" s="5"/>
      <c r="PCN88" s="5"/>
      <c r="PCP88" s="5"/>
      <c r="PCV88" s="5"/>
      <c r="PCX88" s="5"/>
      <c r="PDF88" s="5"/>
      <c r="PDH88" s="5"/>
      <c r="PDN88" s="5"/>
      <c r="PDP88" s="5"/>
      <c r="PDX88" s="5"/>
      <c r="PDZ88" s="5"/>
      <c r="PEF88" s="5"/>
      <c r="PEH88" s="5"/>
      <c r="PEP88" s="5"/>
      <c r="PER88" s="5"/>
      <c r="PEX88" s="5"/>
      <c r="PEZ88" s="5"/>
      <c r="PFH88" s="5"/>
      <c r="PFJ88" s="5"/>
      <c r="PFP88" s="5"/>
      <c r="PFR88" s="5"/>
      <c r="PFZ88" s="5"/>
      <c r="PGB88" s="5"/>
      <c r="PGH88" s="5"/>
      <c r="PGJ88" s="5"/>
      <c r="PGR88" s="5"/>
      <c r="PGT88" s="5"/>
      <c r="PGZ88" s="5"/>
      <c r="PHB88" s="5"/>
      <c r="PHJ88" s="5"/>
      <c r="PHL88" s="5"/>
      <c r="PHR88" s="5"/>
      <c r="PHT88" s="5"/>
      <c r="PIB88" s="5"/>
      <c r="PID88" s="5"/>
      <c r="PIJ88" s="5"/>
      <c r="PIL88" s="5"/>
      <c r="PIT88" s="5"/>
      <c r="PIV88" s="5"/>
      <c r="PJB88" s="5"/>
      <c r="PJD88" s="5"/>
      <c r="PJL88" s="5"/>
      <c r="PJN88" s="5"/>
      <c r="PJT88" s="5"/>
      <c r="PJV88" s="5"/>
      <c r="PKD88" s="5"/>
      <c r="PKF88" s="5"/>
      <c r="PKL88" s="5"/>
      <c r="PKN88" s="5"/>
      <c r="PKV88" s="5"/>
      <c r="PKX88" s="5"/>
      <c r="PLD88" s="5"/>
      <c r="PLF88" s="5"/>
      <c r="PLN88" s="5"/>
      <c r="PLP88" s="5"/>
      <c r="PLV88" s="5"/>
      <c r="PLX88" s="5"/>
      <c r="PMF88" s="5"/>
      <c r="PMH88" s="5"/>
      <c r="PMN88" s="5"/>
      <c r="PMP88" s="5"/>
      <c r="PMX88" s="5"/>
      <c r="PMZ88" s="5"/>
      <c r="PNF88" s="5"/>
      <c r="PNH88" s="5"/>
      <c r="PNP88" s="5"/>
      <c r="PNR88" s="5"/>
      <c r="PNX88" s="5"/>
      <c r="PNZ88" s="5"/>
      <c r="POH88" s="5"/>
      <c r="POJ88" s="5"/>
      <c r="POP88" s="5"/>
      <c r="POR88" s="5"/>
      <c r="POZ88" s="5"/>
      <c r="PPB88" s="5"/>
      <c r="PPH88" s="5"/>
      <c r="PPJ88" s="5"/>
      <c r="PPR88" s="5"/>
      <c r="PPT88" s="5"/>
      <c r="PPZ88" s="5"/>
      <c r="PQB88" s="5"/>
      <c r="PQJ88" s="5"/>
      <c r="PQL88" s="5"/>
      <c r="PQR88" s="5"/>
      <c r="PQT88" s="5"/>
      <c r="PRB88" s="5"/>
      <c r="PRD88" s="5"/>
      <c r="PRJ88" s="5"/>
      <c r="PRL88" s="5"/>
      <c r="PRT88" s="5"/>
      <c r="PRV88" s="5"/>
      <c r="PSB88" s="5"/>
      <c r="PSD88" s="5"/>
      <c r="PSL88" s="5"/>
      <c r="PSN88" s="5"/>
      <c r="PST88" s="5"/>
      <c r="PSV88" s="5"/>
      <c r="PTD88" s="5"/>
      <c r="PTF88" s="5"/>
      <c r="PTL88" s="5"/>
      <c r="PTN88" s="5"/>
      <c r="PTV88" s="5"/>
      <c r="PTX88" s="5"/>
      <c r="PUD88" s="5"/>
      <c r="PUF88" s="5"/>
      <c r="PUN88" s="5"/>
      <c r="PUP88" s="5"/>
      <c r="PUV88" s="5"/>
      <c r="PUX88" s="5"/>
      <c r="PVF88" s="5"/>
      <c r="PVH88" s="5"/>
      <c r="PVN88" s="5"/>
      <c r="PVP88" s="5"/>
      <c r="PVX88" s="5"/>
      <c r="PVZ88" s="5"/>
      <c r="PWF88" s="5"/>
      <c r="PWH88" s="5"/>
      <c r="PWP88" s="5"/>
      <c r="PWR88" s="5"/>
      <c r="PWX88" s="5"/>
      <c r="PWZ88" s="5"/>
      <c r="PXH88" s="5"/>
      <c r="PXJ88" s="5"/>
      <c r="PXP88" s="5"/>
      <c r="PXR88" s="5"/>
      <c r="PXZ88" s="5"/>
      <c r="PYB88" s="5"/>
      <c r="PYH88" s="5"/>
      <c r="PYJ88" s="5"/>
      <c r="PYR88" s="5"/>
      <c r="PYT88" s="5"/>
      <c r="PYZ88" s="5"/>
      <c r="PZB88" s="5"/>
      <c r="PZJ88" s="5"/>
      <c r="PZL88" s="5"/>
      <c r="PZR88" s="5"/>
      <c r="PZT88" s="5"/>
      <c r="QAB88" s="5"/>
      <c r="QAD88" s="5"/>
      <c r="QAJ88" s="5"/>
      <c r="QAL88" s="5"/>
      <c r="QAT88" s="5"/>
      <c r="QAV88" s="5"/>
      <c r="QBB88" s="5"/>
      <c r="QBD88" s="5"/>
      <c r="QBL88" s="5"/>
      <c r="QBN88" s="5"/>
      <c r="QBT88" s="5"/>
      <c r="QBV88" s="5"/>
      <c r="QCD88" s="5"/>
      <c r="QCF88" s="5"/>
      <c r="QCL88" s="5"/>
      <c r="QCN88" s="5"/>
      <c r="QCV88" s="5"/>
      <c r="QCX88" s="5"/>
      <c r="QDD88" s="5"/>
      <c r="QDF88" s="5"/>
      <c r="QDN88" s="5"/>
      <c r="QDP88" s="5"/>
      <c r="QDV88" s="5"/>
      <c r="QDX88" s="5"/>
      <c r="QEF88" s="5"/>
      <c r="QEH88" s="5"/>
      <c r="QEN88" s="5"/>
      <c r="QEP88" s="5"/>
      <c r="QEX88" s="5"/>
      <c r="QEZ88" s="5"/>
      <c r="QFF88" s="5"/>
      <c r="QFH88" s="5"/>
      <c r="QFP88" s="5"/>
      <c r="QFR88" s="5"/>
      <c r="QFX88" s="5"/>
      <c r="QFZ88" s="5"/>
      <c r="QGH88" s="5"/>
      <c r="QGJ88" s="5"/>
      <c r="QGP88" s="5"/>
      <c r="QGR88" s="5"/>
      <c r="QGZ88" s="5"/>
      <c r="QHB88" s="5"/>
      <c r="QHH88" s="5"/>
      <c r="QHJ88" s="5"/>
      <c r="QHR88" s="5"/>
      <c r="QHT88" s="5"/>
      <c r="QHZ88" s="5"/>
      <c r="QIB88" s="5"/>
      <c r="QIJ88" s="5"/>
      <c r="QIL88" s="5"/>
      <c r="QIR88" s="5"/>
      <c r="QIT88" s="5"/>
      <c r="QJB88" s="5"/>
      <c r="QJD88" s="5"/>
      <c r="QJJ88" s="5"/>
      <c r="QJL88" s="5"/>
      <c r="QJT88" s="5"/>
      <c r="QJV88" s="5"/>
      <c r="QKB88" s="5"/>
      <c r="QKD88" s="5"/>
      <c r="QKL88" s="5"/>
      <c r="QKN88" s="5"/>
      <c r="QKT88" s="5"/>
      <c r="QKV88" s="5"/>
      <c r="QLD88" s="5"/>
      <c r="QLF88" s="5"/>
      <c r="QLL88" s="5"/>
      <c r="QLN88" s="5"/>
      <c r="QLV88" s="5"/>
      <c r="QLX88" s="5"/>
      <c r="QMD88" s="5"/>
      <c r="QMF88" s="5"/>
      <c r="QMN88" s="5"/>
      <c r="QMP88" s="5"/>
      <c r="QMV88" s="5"/>
      <c r="QMX88" s="5"/>
      <c r="QNF88" s="5"/>
      <c r="QNH88" s="5"/>
      <c r="QNN88" s="5"/>
      <c r="QNP88" s="5"/>
      <c r="QNX88" s="5"/>
      <c r="QNZ88" s="5"/>
      <c r="QOF88" s="5"/>
      <c r="QOH88" s="5"/>
      <c r="QOP88" s="5"/>
      <c r="QOR88" s="5"/>
      <c r="QOX88" s="5"/>
      <c r="QOZ88" s="5"/>
      <c r="QPH88" s="5"/>
      <c r="QPJ88" s="5"/>
      <c r="QPP88" s="5"/>
      <c r="QPR88" s="5"/>
      <c r="QPZ88" s="5"/>
      <c r="QQB88" s="5"/>
      <c r="QQH88" s="5"/>
      <c r="QQJ88" s="5"/>
      <c r="QQR88" s="5"/>
      <c r="QQT88" s="5"/>
      <c r="QQZ88" s="5"/>
      <c r="QRB88" s="5"/>
      <c r="QRJ88" s="5"/>
      <c r="QRL88" s="5"/>
      <c r="QRR88" s="5"/>
      <c r="QRT88" s="5"/>
      <c r="QSB88" s="5"/>
      <c r="QSD88" s="5"/>
      <c r="QSJ88" s="5"/>
      <c r="QSL88" s="5"/>
      <c r="QST88" s="5"/>
      <c r="QSV88" s="5"/>
      <c r="QTB88" s="5"/>
      <c r="QTD88" s="5"/>
      <c r="QTL88" s="5"/>
      <c r="QTN88" s="5"/>
      <c r="QTT88" s="5"/>
      <c r="QTV88" s="5"/>
      <c r="QUD88" s="5"/>
      <c r="QUF88" s="5"/>
      <c r="QUL88" s="5"/>
      <c r="QUN88" s="5"/>
      <c r="QUV88" s="5"/>
      <c r="QUX88" s="5"/>
      <c r="QVD88" s="5"/>
      <c r="QVF88" s="5"/>
      <c r="QVN88" s="5"/>
      <c r="QVP88" s="5"/>
      <c r="QVV88" s="5"/>
      <c r="QVX88" s="5"/>
      <c r="QWF88" s="5"/>
      <c r="QWH88" s="5"/>
      <c r="QWN88" s="5"/>
      <c r="QWP88" s="5"/>
      <c r="QWX88" s="5"/>
      <c r="QWZ88" s="5"/>
      <c r="QXF88" s="5"/>
      <c r="QXH88" s="5"/>
      <c r="QXP88" s="5"/>
      <c r="QXR88" s="5"/>
      <c r="QXX88" s="5"/>
      <c r="QXZ88" s="5"/>
      <c r="QYH88" s="5"/>
      <c r="QYJ88" s="5"/>
      <c r="QYP88" s="5"/>
      <c r="QYR88" s="5"/>
      <c r="QYZ88" s="5"/>
      <c r="QZB88" s="5"/>
      <c r="QZH88" s="5"/>
      <c r="QZJ88" s="5"/>
      <c r="QZR88" s="5"/>
      <c r="QZT88" s="5"/>
      <c r="QZZ88" s="5"/>
      <c r="RAB88" s="5"/>
      <c r="RAJ88" s="5"/>
      <c r="RAL88" s="5"/>
      <c r="RAR88" s="5"/>
      <c r="RAT88" s="5"/>
      <c r="RBB88" s="5"/>
      <c r="RBD88" s="5"/>
      <c r="RBJ88" s="5"/>
      <c r="RBL88" s="5"/>
      <c r="RBT88" s="5"/>
      <c r="RBV88" s="5"/>
      <c r="RCB88" s="5"/>
      <c r="RCD88" s="5"/>
      <c r="RCL88" s="5"/>
      <c r="RCN88" s="5"/>
      <c r="RCT88" s="5"/>
      <c r="RCV88" s="5"/>
      <c r="RDD88" s="5"/>
      <c r="RDF88" s="5"/>
      <c r="RDL88" s="5"/>
      <c r="RDN88" s="5"/>
      <c r="RDV88" s="5"/>
      <c r="RDX88" s="5"/>
      <c r="RED88" s="5"/>
      <c r="REF88" s="5"/>
      <c r="REN88" s="5"/>
      <c r="REP88" s="5"/>
      <c r="REV88" s="5"/>
      <c r="REX88" s="5"/>
      <c r="RFF88" s="5"/>
      <c r="RFH88" s="5"/>
      <c r="RFN88" s="5"/>
      <c r="RFP88" s="5"/>
      <c r="RFX88" s="5"/>
      <c r="RFZ88" s="5"/>
      <c r="RGF88" s="5"/>
      <c r="RGH88" s="5"/>
      <c r="RGP88" s="5"/>
      <c r="RGR88" s="5"/>
      <c r="RGX88" s="5"/>
      <c r="RGZ88" s="5"/>
      <c r="RHH88" s="5"/>
      <c r="RHJ88" s="5"/>
      <c r="RHP88" s="5"/>
      <c r="RHR88" s="5"/>
      <c r="RHZ88" s="5"/>
      <c r="RIB88" s="5"/>
      <c r="RIH88" s="5"/>
      <c r="RIJ88" s="5"/>
      <c r="RIR88" s="5"/>
      <c r="RIT88" s="5"/>
      <c r="RIZ88" s="5"/>
      <c r="RJB88" s="5"/>
      <c r="RJJ88" s="5"/>
      <c r="RJL88" s="5"/>
      <c r="RJR88" s="5"/>
      <c r="RJT88" s="5"/>
      <c r="RKB88" s="5"/>
      <c r="RKD88" s="5"/>
      <c r="RKJ88" s="5"/>
      <c r="RKL88" s="5"/>
      <c r="RKT88" s="5"/>
      <c r="RKV88" s="5"/>
      <c r="RLB88" s="5"/>
      <c r="RLD88" s="5"/>
      <c r="RLL88" s="5"/>
      <c r="RLN88" s="5"/>
      <c r="RLT88" s="5"/>
      <c r="RLV88" s="5"/>
      <c r="RMD88" s="5"/>
      <c r="RMF88" s="5"/>
      <c r="RML88" s="5"/>
      <c r="RMN88" s="5"/>
      <c r="RMV88" s="5"/>
      <c r="RMX88" s="5"/>
      <c r="RND88" s="5"/>
      <c r="RNF88" s="5"/>
      <c r="RNN88" s="5"/>
      <c r="RNP88" s="5"/>
      <c r="RNV88" s="5"/>
      <c r="RNX88" s="5"/>
      <c r="ROF88" s="5"/>
      <c r="ROH88" s="5"/>
      <c r="RON88" s="5"/>
      <c r="ROP88" s="5"/>
      <c r="ROX88" s="5"/>
      <c r="ROZ88" s="5"/>
      <c r="RPF88" s="5"/>
      <c r="RPH88" s="5"/>
      <c r="RPP88" s="5"/>
      <c r="RPR88" s="5"/>
      <c r="RPX88" s="5"/>
      <c r="RPZ88" s="5"/>
      <c r="RQH88" s="5"/>
      <c r="RQJ88" s="5"/>
      <c r="RQP88" s="5"/>
      <c r="RQR88" s="5"/>
      <c r="RQZ88" s="5"/>
      <c r="RRB88" s="5"/>
      <c r="RRH88" s="5"/>
      <c r="RRJ88" s="5"/>
      <c r="RRR88" s="5"/>
      <c r="RRT88" s="5"/>
      <c r="RRZ88" s="5"/>
      <c r="RSB88" s="5"/>
      <c r="RSJ88" s="5"/>
      <c r="RSL88" s="5"/>
      <c r="RSR88" s="5"/>
      <c r="RST88" s="5"/>
      <c r="RTB88" s="5"/>
      <c r="RTD88" s="5"/>
      <c r="RTJ88" s="5"/>
      <c r="RTL88" s="5"/>
      <c r="RTT88" s="5"/>
      <c r="RTV88" s="5"/>
      <c r="RUB88" s="5"/>
      <c r="RUD88" s="5"/>
      <c r="RUL88" s="5"/>
      <c r="RUN88" s="5"/>
      <c r="RUT88" s="5"/>
      <c r="RUV88" s="5"/>
      <c r="RVD88" s="5"/>
      <c r="RVF88" s="5"/>
      <c r="RVL88" s="5"/>
      <c r="RVN88" s="5"/>
      <c r="RVV88" s="5"/>
      <c r="RVX88" s="5"/>
      <c r="RWD88" s="5"/>
      <c r="RWF88" s="5"/>
      <c r="RWN88" s="5"/>
      <c r="RWP88" s="5"/>
      <c r="RWV88" s="5"/>
      <c r="RWX88" s="5"/>
      <c r="RXF88" s="5"/>
      <c r="RXH88" s="5"/>
      <c r="RXN88" s="5"/>
      <c r="RXP88" s="5"/>
      <c r="RXX88" s="5"/>
      <c r="RXZ88" s="5"/>
      <c r="RYF88" s="5"/>
      <c r="RYH88" s="5"/>
      <c r="RYP88" s="5"/>
      <c r="RYR88" s="5"/>
      <c r="RYX88" s="5"/>
      <c r="RYZ88" s="5"/>
      <c r="RZH88" s="5"/>
      <c r="RZJ88" s="5"/>
      <c r="RZP88" s="5"/>
      <c r="RZR88" s="5"/>
      <c r="RZZ88" s="5"/>
      <c r="SAB88" s="5"/>
      <c r="SAH88" s="5"/>
      <c r="SAJ88" s="5"/>
      <c r="SAR88" s="5"/>
      <c r="SAT88" s="5"/>
      <c r="SAZ88" s="5"/>
      <c r="SBB88" s="5"/>
      <c r="SBJ88" s="5"/>
      <c r="SBL88" s="5"/>
      <c r="SBR88" s="5"/>
      <c r="SBT88" s="5"/>
      <c r="SCB88" s="5"/>
      <c r="SCD88" s="5"/>
      <c r="SCJ88" s="5"/>
      <c r="SCL88" s="5"/>
      <c r="SCT88" s="5"/>
      <c r="SCV88" s="5"/>
      <c r="SDB88" s="5"/>
      <c r="SDD88" s="5"/>
      <c r="SDL88" s="5"/>
      <c r="SDN88" s="5"/>
      <c r="SDT88" s="5"/>
      <c r="SDV88" s="5"/>
      <c r="SED88" s="5"/>
      <c r="SEF88" s="5"/>
      <c r="SEL88" s="5"/>
      <c r="SEN88" s="5"/>
      <c r="SEV88" s="5"/>
      <c r="SEX88" s="5"/>
      <c r="SFD88" s="5"/>
      <c r="SFF88" s="5"/>
      <c r="SFN88" s="5"/>
      <c r="SFP88" s="5"/>
      <c r="SFV88" s="5"/>
      <c r="SFX88" s="5"/>
      <c r="SGF88" s="5"/>
      <c r="SGH88" s="5"/>
      <c r="SGN88" s="5"/>
      <c r="SGP88" s="5"/>
      <c r="SGX88" s="5"/>
      <c r="SGZ88" s="5"/>
      <c r="SHF88" s="5"/>
      <c r="SHH88" s="5"/>
      <c r="SHP88" s="5"/>
      <c r="SHR88" s="5"/>
      <c r="SHX88" s="5"/>
      <c r="SHZ88" s="5"/>
      <c r="SIH88" s="5"/>
      <c r="SIJ88" s="5"/>
      <c r="SIP88" s="5"/>
      <c r="SIR88" s="5"/>
      <c r="SIZ88" s="5"/>
      <c r="SJB88" s="5"/>
      <c r="SJH88" s="5"/>
      <c r="SJJ88" s="5"/>
      <c r="SJR88" s="5"/>
      <c r="SJT88" s="5"/>
      <c r="SJZ88" s="5"/>
      <c r="SKB88" s="5"/>
      <c r="SKJ88" s="5"/>
      <c r="SKL88" s="5"/>
      <c r="SKR88" s="5"/>
      <c r="SKT88" s="5"/>
      <c r="SLB88" s="5"/>
      <c r="SLD88" s="5"/>
      <c r="SLJ88" s="5"/>
      <c r="SLL88" s="5"/>
      <c r="SLT88" s="5"/>
      <c r="SLV88" s="5"/>
      <c r="SMB88" s="5"/>
      <c r="SMD88" s="5"/>
      <c r="SML88" s="5"/>
      <c r="SMN88" s="5"/>
      <c r="SMT88" s="5"/>
      <c r="SMV88" s="5"/>
      <c r="SND88" s="5"/>
      <c r="SNF88" s="5"/>
      <c r="SNL88" s="5"/>
      <c r="SNN88" s="5"/>
      <c r="SNV88" s="5"/>
      <c r="SNX88" s="5"/>
      <c r="SOD88" s="5"/>
      <c r="SOF88" s="5"/>
      <c r="SON88" s="5"/>
      <c r="SOP88" s="5"/>
      <c r="SOV88" s="5"/>
      <c r="SOX88" s="5"/>
      <c r="SPF88" s="5"/>
      <c r="SPH88" s="5"/>
      <c r="SPN88" s="5"/>
      <c r="SPP88" s="5"/>
      <c r="SPX88" s="5"/>
      <c r="SPZ88" s="5"/>
      <c r="SQF88" s="5"/>
      <c r="SQH88" s="5"/>
      <c r="SQP88" s="5"/>
      <c r="SQR88" s="5"/>
      <c r="SQX88" s="5"/>
      <c r="SQZ88" s="5"/>
      <c r="SRH88" s="5"/>
      <c r="SRJ88" s="5"/>
      <c r="SRP88" s="5"/>
      <c r="SRR88" s="5"/>
      <c r="SRZ88" s="5"/>
      <c r="SSB88" s="5"/>
      <c r="SSH88" s="5"/>
      <c r="SSJ88" s="5"/>
      <c r="SSR88" s="5"/>
      <c r="SST88" s="5"/>
      <c r="SSZ88" s="5"/>
      <c r="STB88" s="5"/>
      <c r="STJ88" s="5"/>
      <c r="STL88" s="5"/>
      <c r="STR88" s="5"/>
      <c r="STT88" s="5"/>
      <c r="SUB88" s="5"/>
      <c r="SUD88" s="5"/>
      <c r="SUJ88" s="5"/>
      <c r="SUL88" s="5"/>
      <c r="SUT88" s="5"/>
      <c r="SUV88" s="5"/>
      <c r="SVB88" s="5"/>
      <c r="SVD88" s="5"/>
      <c r="SVL88" s="5"/>
      <c r="SVN88" s="5"/>
      <c r="SVT88" s="5"/>
      <c r="SVV88" s="5"/>
      <c r="SWD88" s="5"/>
      <c r="SWF88" s="5"/>
      <c r="SWL88" s="5"/>
      <c r="SWN88" s="5"/>
      <c r="SWV88" s="5"/>
      <c r="SWX88" s="5"/>
      <c r="SXD88" s="5"/>
      <c r="SXF88" s="5"/>
      <c r="SXN88" s="5"/>
      <c r="SXP88" s="5"/>
      <c r="SXV88" s="5"/>
      <c r="SXX88" s="5"/>
      <c r="SYF88" s="5"/>
      <c r="SYH88" s="5"/>
      <c r="SYN88" s="5"/>
      <c r="SYP88" s="5"/>
      <c r="SYX88" s="5"/>
      <c r="SYZ88" s="5"/>
      <c r="SZF88" s="5"/>
      <c r="SZH88" s="5"/>
      <c r="SZP88" s="5"/>
      <c r="SZR88" s="5"/>
      <c r="SZX88" s="5"/>
      <c r="SZZ88" s="5"/>
      <c r="TAH88" s="5"/>
      <c r="TAJ88" s="5"/>
      <c r="TAP88" s="5"/>
      <c r="TAR88" s="5"/>
      <c r="TAZ88" s="5"/>
      <c r="TBB88" s="5"/>
      <c r="TBH88" s="5"/>
      <c r="TBJ88" s="5"/>
      <c r="TBR88" s="5"/>
      <c r="TBT88" s="5"/>
      <c r="TBZ88" s="5"/>
      <c r="TCB88" s="5"/>
      <c r="TCJ88" s="5"/>
      <c r="TCL88" s="5"/>
      <c r="TCR88" s="5"/>
      <c r="TCT88" s="5"/>
      <c r="TDB88" s="5"/>
      <c r="TDD88" s="5"/>
      <c r="TDJ88" s="5"/>
      <c r="TDL88" s="5"/>
      <c r="TDT88" s="5"/>
      <c r="TDV88" s="5"/>
      <c r="TEB88" s="5"/>
      <c r="TED88" s="5"/>
      <c r="TEL88" s="5"/>
      <c r="TEN88" s="5"/>
      <c r="TET88" s="5"/>
      <c r="TEV88" s="5"/>
      <c r="TFD88" s="5"/>
      <c r="TFF88" s="5"/>
      <c r="TFL88" s="5"/>
      <c r="TFN88" s="5"/>
      <c r="TFV88" s="5"/>
      <c r="TFX88" s="5"/>
      <c r="TGD88" s="5"/>
      <c r="TGF88" s="5"/>
      <c r="TGN88" s="5"/>
      <c r="TGP88" s="5"/>
      <c r="TGV88" s="5"/>
      <c r="TGX88" s="5"/>
      <c r="THF88" s="5"/>
      <c r="THH88" s="5"/>
      <c r="THN88" s="5"/>
      <c r="THP88" s="5"/>
      <c r="THX88" s="5"/>
      <c r="THZ88" s="5"/>
      <c r="TIF88" s="5"/>
      <c r="TIH88" s="5"/>
      <c r="TIP88" s="5"/>
      <c r="TIR88" s="5"/>
      <c r="TIX88" s="5"/>
      <c r="TIZ88" s="5"/>
      <c r="TJH88" s="5"/>
      <c r="TJJ88" s="5"/>
      <c r="TJP88" s="5"/>
      <c r="TJR88" s="5"/>
      <c r="TJZ88" s="5"/>
      <c r="TKB88" s="5"/>
      <c r="TKH88" s="5"/>
      <c r="TKJ88" s="5"/>
      <c r="TKR88" s="5"/>
      <c r="TKT88" s="5"/>
      <c r="TKZ88" s="5"/>
      <c r="TLB88" s="5"/>
      <c r="TLJ88" s="5"/>
      <c r="TLL88" s="5"/>
      <c r="TLR88" s="5"/>
      <c r="TLT88" s="5"/>
      <c r="TMB88" s="5"/>
      <c r="TMD88" s="5"/>
      <c r="TMJ88" s="5"/>
      <c r="TML88" s="5"/>
      <c r="TMT88" s="5"/>
      <c r="TMV88" s="5"/>
      <c r="TNB88" s="5"/>
      <c r="TND88" s="5"/>
      <c r="TNL88" s="5"/>
      <c r="TNN88" s="5"/>
      <c r="TNT88" s="5"/>
      <c r="TNV88" s="5"/>
      <c r="TOD88" s="5"/>
      <c r="TOF88" s="5"/>
      <c r="TOL88" s="5"/>
      <c r="TON88" s="5"/>
      <c r="TOV88" s="5"/>
      <c r="TOX88" s="5"/>
      <c r="TPD88" s="5"/>
      <c r="TPF88" s="5"/>
      <c r="TPN88" s="5"/>
      <c r="TPP88" s="5"/>
      <c r="TPV88" s="5"/>
      <c r="TPX88" s="5"/>
      <c r="TQF88" s="5"/>
      <c r="TQH88" s="5"/>
      <c r="TQN88" s="5"/>
      <c r="TQP88" s="5"/>
      <c r="TQX88" s="5"/>
      <c r="TQZ88" s="5"/>
      <c r="TRF88" s="5"/>
      <c r="TRH88" s="5"/>
      <c r="TRP88" s="5"/>
      <c r="TRR88" s="5"/>
      <c r="TRX88" s="5"/>
      <c r="TRZ88" s="5"/>
      <c r="TSH88" s="5"/>
      <c r="TSJ88" s="5"/>
      <c r="TSP88" s="5"/>
      <c r="TSR88" s="5"/>
      <c r="TSZ88" s="5"/>
      <c r="TTB88" s="5"/>
      <c r="TTH88" s="5"/>
      <c r="TTJ88" s="5"/>
      <c r="TTR88" s="5"/>
      <c r="TTT88" s="5"/>
      <c r="TTZ88" s="5"/>
      <c r="TUB88" s="5"/>
      <c r="TUJ88" s="5"/>
      <c r="TUL88" s="5"/>
      <c r="TUR88" s="5"/>
      <c r="TUT88" s="5"/>
      <c r="TVB88" s="5"/>
      <c r="TVD88" s="5"/>
      <c r="TVJ88" s="5"/>
      <c r="TVL88" s="5"/>
      <c r="TVT88" s="5"/>
      <c r="TVV88" s="5"/>
      <c r="TWB88" s="5"/>
      <c r="TWD88" s="5"/>
      <c r="TWL88" s="5"/>
      <c r="TWN88" s="5"/>
      <c r="TWT88" s="5"/>
      <c r="TWV88" s="5"/>
      <c r="TXD88" s="5"/>
      <c r="TXF88" s="5"/>
      <c r="TXL88" s="5"/>
      <c r="TXN88" s="5"/>
      <c r="TXV88" s="5"/>
      <c r="TXX88" s="5"/>
      <c r="TYD88" s="5"/>
      <c r="TYF88" s="5"/>
      <c r="TYN88" s="5"/>
      <c r="TYP88" s="5"/>
      <c r="TYV88" s="5"/>
      <c r="TYX88" s="5"/>
      <c r="TZF88" s="5"/>
      <c r="TZH88" s="5"/>
      <c r="TZN88" s="5"/>
      <c r="TZP88" s="5"/>
      <c r="TZX88" s="5"/>
      <c r="TZZ88" s="5"/>
      <c r="UAF88" s="5"/>
      <c r="UAH88" s="5"/>
      <c r="UAP88" s="5"/>
      <c r="UAR88" s="5"/>
      <c r="UAX88" s="5"/>
      <c r="UAZ88" s="5"/>
      <c r="UBH88" s="5"/>
      <c r="UBJ88" s="5"/>
      <c r="UBP88" s="5"/>
      <c r="UBR88" s="5"/>
      <c r="UBZ88" s="5"/>
      <c r="UCB88" s="5"/>
      <c r="UCH88" s="5"/>
      <c r="UCJ88" s="5"/>
      <c r="UCR88" s="5"/>
      <c r="UCT88" s="5"/>
      <c r="UCZ88" s="5"/>
      <c r="UDB88" s="5"/>
      <c r="UDJ88" s="5"/>
      <c r="UDL88" s="5"/>
      <c r="UDR88" s="5"/>
      <c r="UDT88" s="5"/>
      <c r="UEB88" s="5"/>
      <c r="UED88" s="5"/>
      <c r="UEJ88" s="5"/>
      <c r="UEL88" s="5"/>
      <c r="UET88" s="5"/>
      <c r="UEV88" s="5"/>
      <c r="UFB88" s="5"/>
      <c r="UFD88" s="5"/>
      <c r="UFL88" s="5"/>
      <c r="UFN88" s="5"/>
      <c r="UFT88" s="5"/>
      <c r="UFV88" s="5"/>
      <c r="UGD88" s="5"/>
      <c r="UGF88" s="5"/>
      <c r="UGL88" s="5"/>
      <c r="UGN88" s="5"/>
      <c r="UGV88" s="5"/>
      <c r="UGX88" s="5"/>
      <c r="UHD88" s="5"/>
      <c r="UHF88" s="5"/>
      <c r="UHN88" s="5"/>
      <c r="UHP88" s="5"/>
      <c r="UHV88" s="5"/>
      <c r="UHX88" s="5"/>
      <c r="UIF88" s="5"/>
      <c r="UIH88" s="5"/>
      <c r="UIN88" s="5"/>
      <c r="UIP88" s="5"/>
      <c r="UIX88" s="5"/>
      <c r="UIZ88" s="5"/>
      <c r="UJF88" s="5"/>
      <c r="UJH88" s="5"/>
      <c r="UJP88" s="5"/>
      <c r="UJR88" s="5"/>
      <c r="UJX88" s="5"/>
      <c r="UJZ88" s="5"/>
      <c r="UKH88" s="5"/>
      <c r="UKJ88" s="5"/>
      <c r="UKP88" s="5"/>
      <c r="UKR88" s="5"/>
      <c r="UKZ88" s="5"/>
      <c r="ULB88" s="5"/>
      <c r="ULH88" s="5"/>
      <c r="ULJ88" s="5"/>
      <c r="ULR88" s="5"/>
      <c r="ULT88" s="5"/>
      <c r="ULZ88" s="5"/>
      <c r="UMB88" s="5"/>
      <c r="UMJ88" s="5"/>
      <c r="UML88" s="5"/>
      <c r="UMR88" s="5"/>
      <c r="UMT88" s="5"/>
      <c r="UNB88" s="5"/>
      <c r="UND88" s="5"/>
      <c r="UNJ88" s="5"/>
      <c r="UNL88" s="5"/>
      <c r="UNT88" s="5"/>
      <c r="UNV88" s="5"/>
      <c r="UOB88" s="5"/>
      <c r="UOD88" s="5"/>
      <c r="UOL88" s="5"/>
      <c r="UON88" s="5"/>
      <c r="UOT88" s="5"/>
      <c r="UOV88" s="5"/>
      <c r="UPD88" s="5"/>
      <c r="UPF88" s="5"/>
      <c r="UPL88" s="5"/>
      <c r="UPN88" s="5"/>
      <c r="UPV88" s="5"/>
      <c r="UPX88" s="5"/>
      <c r="UQD88" s="5"/>
      <c r="UQF88" s="5"/>
      <c r="UQN88" s="5"/>
      <c r="UQP88" s="5"/>
      <c r="UQV88" s="5"/>
      <c r="UQX88" s="5"/>
      <c r="URF88" s="5"/>
      <c r="URH88" s="5"/>
      <c r="URN88" s="5"/>
      <c r="URP88" s="5"/>
      <c r="URX88" s="5"/>
      <c r="URZ88" s="5"/>
      <c r="USF88" s="5"/>
      <c r="USH88" s="5"/>
      <c r="USP88" s="5"/>
      <c r="USR88" s="5"/>
      <c r="USX88" s="5"/>
      <c r="USZ88" s="5"/>
      <c r="UTH88" s="5"/>
      <c r="UTJ88" s="5"/>
      <c r="UTP88" s="5"/>
      <c r="UTR88" s="5"/>
      <c r="UTZ88" s="5"/>
      <c r="UUB88" s="5"/>
      <c r="UUH88" s="5"/>
      <c r="UUJ88" s="5"/>
      <c r="UUR88" s="5"/>
      <c r="UUT88" s="5"/>
      <c r="UUZ88" s="5"/>
      <c r="UVB88" s="5"/>
      <c r="UVJ88" s="5"/>
      <c r="UVL88" s="5"/>
      <c r="UVR88" s="5"/>
      <c r="UVT88" s="5"/>
      <c r="UWB88" s="5"/>
      <c r="UWD88" s="5"/>
      <c r="UWJ88" s="5"/>
      <c r="UWL88" s="5"/>
      <c r="UWT88" s="5"/>
      <c r="UWV88" s="5"/>
      <c r="UXB88" s="5"/>
      <c r="UXD88" s="5"/>
      <c r="UXL88" s="5"/>
      <c r="UXN88" s="5"/>
      <c r="UXT88" s="5"/>
      <c r="UXV88" s="5"/>
      <c r="UYD88" s="5"/>
      <c r="UYF88" s="5"/>
      <c r="UYL88" s="5"/>
      <c r="UYN88" s="5"/>
      <c r="UYV88" s="5"/>
      <c r="UYX88" s="5"/>
      <c r="UZD88" s="5"/>
      <c r="UZF88" s="5"/>
      <c r="UZN88" s="5"/>
      <c r="UZP88" s="5"/>
      <c r="UZV88" s="5"/>
      <c r="UZX88" s="5"/>
      <c r="VAF88" s="5"/>
      <c r="VAH88" s="5"/>
      <c r="VAN88" s="5"/>
      <c r="VAP88" s="5"/>
      <c r="VAX88" s="5"/>
      <c r="VAZ88" s="5"/>
      <c r="VBF88" s="5"/>
      <c r="VBH88" s="5"/>
      <c r="VBP88" s="5"/>
      <c r="VBR88" s="5"/>
      <c r="VBX88" s="5"/>
      <c r="VBZ88" s="5"/>
      <c r="VCH88" s="5"/>
      <c r="VCJ88" s="5"/>
      <c r="VCP88" s="5"/>
      <c r="VCR88" s="5"/>
      <c r="VCZ88" s="5"/>
      <c r="VDB88" s="5"/>
      <c r="VDH88" s="5"/>
      <c r="VDJ88" s="5"/>
      <c r="VDR88" s="5"/>
      <c r="VDT88" s="5"/>
      <c r="VDZ88" s="5"/>
      <c r="VEB88" s="5"/>
      <c r="VEJ88" s="5"/>
      <c r="VEL88" s="5"/>
      <c r="VER88" s="5"/>
      <c r="VET88" s="5"/>
      <c r="VFB88" s="5"/>
      <c r="VFD88" s="5"/>
      <c r="VFJ88" s="5"/>
      <c r="VFL88" s="5"/>
      <c r="VFT88" s="5"/>
      <c r="VFV88" s="5"/>
      <c r="VGB88" s="5"/>
      <c r="VGD88" s="5"/>
      <c r="VGL88" s="5"/>
      <c r="VGN88" s="5"/>
      <c r="VGT88" s="5"/>
      <c r="VGV88" s="5"/>
      <c r="VHD88" s="5"/>
      <c r="VHF88" s="5"/>
      <c r="VHL88" s="5"/>
      <c r="VHN88" s="5"/>
      <c r="VHV88" s="5"/>
      <c r="VHX88" s="5"/>
      <c r="VID88" s="5"/>
      <c r="VIF88" s="5"/>
      <c r="VIN88" s="5"/>
      <c r="VIP88" s="5"/>
      <c r="VIV88" s="5"/>
      <c r="VIX88" s="5"/>
      <c r="VJF88" s="5"/>
      <c r="VJH88" s="5"/>
      <c r="VJN88" s="5"/>
      <c r="VJP88" s="5"/>
      <c r="VJX88" s="5"/>
      <c r="VJZ88" s="5"/>
      <c r="VKF88" s="5"/>
      <c r="VKH88" s="5"/>
      <c r="VKP88" s="5"/>
      <c r="VKR88" s="5"/>
      <c r="VKX88" s="5"/>
      <c r="VKZ88" s="5"/>
      <c r="VLH88" s="5"/>
      <c r="VLJ88" s="5"/>
      <c r="VLP88" s="5"/>
      <c r="VLR88" s="5"/>
      <c r="VLZ88" s="5"/>
      <c r="VMB88" s="5"/>
      <c r="VMH88" s="5"/>
      <c r="VMJ88" s="5"/>
      <c r="VMR88" s="5"/>
      <c r="VMT88" s="5"/>
      <c r="VMZ88" s="5"/>
      <c r="VNB88" s="5"/>
      <c r="VNJ88" s="5"/>
      <c r="VNL88" s="5"/>
      <c r="VNR88" s="5"/>
      <c r="VNT88" s="5"/>
      <c r="VOB88" s="5"/>
      <c r="VOD88" s="5"/>
      <c r="VOJ88" s="5"/>
      <c r="VOL88" s="5"/>
      <c r="VOT88" s="5"/>
      <c r="VOV88" s="5"/>
      <c r="VPB88" s="5"/>
      <c r="VPD88" s="5"/>
      <c r="VPL88" s="5"/>
      <c r="VPN88" s="5"/>
      <c r="VPT88" s="5"/>
      <c r="VPV88" s="5"/>
      <c r="VQD88" s="5"/>
      <c r="VQF88" s="5"/>
      <c r="VQL88" s="5"/>
      <c r="VQN88" s="5"/>
      <c r="VQV88" s="5"/>
      <c r="VQX88" s="5"/>
      <c r="VRD88" s="5"/>
      <c r="VRF88" s="5"/>
      <c r="VRN88" s="5"/>
      <c r="VRP88" s="5"/>
      <c r="VRV88" s="5"/>
      <c r="VRX88" s="5"/>
      <c r="VSF88" s="5"/>
      <c r="VSH88" s="5"/>
      <c r="VSN88" s="5"/>
      <c r="VSP88" s="5"/>
      <c r="VSX88" s="5"/>
      <c r="VSZ88" s="5"/>
      <c r="VTF88" s="5"/>
      <c r="VTH88" s="5"/>
      <c r="VTP88" s="5"/>
      <c r="VTR88" s="5"/>
      <c r="VTX88" s="5"/>
      <c r="VTZ88" s="5"/>
      <c r="VUH88" s="5"/>
      <c r="VUJ88" s="5"/>
      <c r="VUP88" s="5"/>
      <c r="VUR88" s="5"/>
      <c r="VUZ88" s="5"/>
      <c r="VVB88" s="5"/>
      <c r="VVH88" s="5"/>
      <c r="VVJ88" s="5"/>
      <c r="VVR88" s="5"/>
      <c r="VVT88" s="5"/>
      <c r="VVZ88" s="5"/>
      <c r="VWB88" s="5"/>
      <c r="VWJ88" s="5"/>
      <c r="VWL88" s="5"/>
      <c r="VWR88" s="5"/>
      <c r="VWT88" s="5"/>
      <c r="VXB88" s="5"/>
      <c r="VXD88" s="5"/>
      <c r="VXJ88" s="5"/>
      <c r="VXL88" s="5"/>
      <c r="VXT88" s="5"/>
      <c r="VXV88" s="5"/>
      <c r="VYB88" s="5"/>
      <c r="VYD88" s="5"/>
      <c r="VYL88" s="5"/>
      <c r="VYN88" s="5"/>
      <c r="VYT88" s="5"/>
      <c r="VYV88" s="5"/>
      <c r="VZD88" s="5"/>
      <c r="VZF88" s="5"/>
      <c r="VZL88" s="5"/>
      <c r="VZN88" s="5"/>
      <c r="VZV88" s="5"/>
      <c r="VZX88" s="5"/>
      <c r="WAD88" s="5"/>
      <c r="WAF88" s="5"/>
      <c r="WAN88" s="5"/>
      <c r="WAP88" s="5"/>
      <c r="WAV88" s="5"/>
      <c r="WAX88" s="5"/>
      <c r="WBF88" s="5"/>
      <c r="WBH88" s="5"/>
      <c r="WBN88" s="5"/>
      <c r="WBP88" s="5"/>
      <c r="WBX88" s="5"/>
      <c r="WBZ88" s="5"/>
      <c r="WCF88" s="5"/>
      <c r="WCH88" s="5"/>
      <c r="WCP88" s="5"/>
      <c r="WCR88" s="5"/>
      <c r="WCX88" s="5"/>
      <c r="WCZ88" s="5"/>
      <c r="WDH88" s="5"/>
      <c r="WDJ88" s="5"/>
      <c r="WDP88" s="5"/>
      <c r="WDR88" s="5"/>
      <c r="WDZ88" s="5"/>
      <c r="WEB88" s="5"/>
      <c r="WEH88" s="5"/>
      <c r="WEJ88" s="5"/>
      <c r="WER88" s="5"/>
      <c r="WET88" s="5"/>
      <c r="WEZ88" s="5"/>
      <c r="WFB88" s="5"/>
      <c r="WFJ88" s="5"/>
      <c r="WFL88" s="5"/>
      <c r="WFR88" s="5"/>
      <c r="WFT88" s="5"/>
      <c r="WGB88" s="5"/>
      <c r="WGD88" s="5"/>
      <c r="WGJ88" s="5"/>
      <c r="WGL88" s="5"/>
      <c r="WGT88" s="5"/>
      <c r="WGV88" s="5"/>
      <c r="WHB88" s="5"/>
      <c r="WHD88" s="5"/>
      <c r="WHL88" s="5"/>
      <c r="WHN88" s="5"/>
      <c r="WHT88" s="5"/>
      <c r="WHV88" s="5"/>
      <c r="WID88" s="5"/>
      <c r="WIF88" s="5"/>
      <c r="WIL88" s="5"/>
      <c r="WIN88" s="5"/>
      <c r="WIV88" s="5"/>
      <c r="WIX88" s="5"/>
      <c r="WJD88" s="5"/>
      <c r="WJF88" s="5"/>
      <c r="WJN88" s="5"/>
      <c r="WJP88" s="5"/>
      <c r="WJV88" s="5"/>
      <c r="WJX88" s="5"/>
      <c r="WKF88" s="5"/>
      <c r="WKH88" s="5"/>
      <c r="WKN88" s="5"/>
      <c r="WKP88" s="5"/>
      <c r="WKX88" s="5"/>
      <c r="WKZ88" s="5"/>
      <c r="WLF88" s="5"/>
      <c r="WLH88" s="5"/>
      <c r="WLP88" s="5"/>
      <c r="WLR88" s="5"/>
      <c r="WLX88" s="5"/>
      <c r="WLZ88" s="5"/>
      <c r="WMH88" s="5"/>
      <c r="WMJ88" s="5"/>
      <c r="WMP88" s="5"/>
      <c r="WMR88" s="5"/>
      <c r="WMZ88" s="5"/>
      <c r="WNB88" s="5"/>
      <c r="WNH88" s="5"/>
      <c r="WNJ88" s="5"/>
      <c r="WNR88" s="5"/>
      <c r="WNT88" s="5"/>
      <c r="WNZ88" s="5"/>
      <c r="WOB88" s="5"/>
      <c r="WOJ88" s="5"/>
      <c r="WOL88" s="5"/>
      <c r="WOR88" s="5"/>
      <c r="WOT88" s="5"/>
      <c r="WPB88" s="5"/>
      <c r="WPD88" s="5"/>
      <c r="WPJ88" s="5"/>
      <c r="WPL88" s="5"/>
      <c r="WPT88" s="5"/>
      <c r="WPV88" s="5"/>
      <c r="WQB88" s="5"/>
      <c r="WQD88" s="5"/>
      <c r="WQL88" s="5"/>
      <c r="WQN88" s="5"/>
      <c r="WQT88" s="5"/>
      <c r="WQV88" s="5"/>
      <c r="WRD88" s="5"/>
      <c r="WRF88" s="5"/>
      <c r="WRL88" s="5"/>
      <c r="WRN88" s="5"/>
      <c r="WRV88" s="5"/>
      <c r="WRX88" s="5"/>
      <c r="WSD88" s="5"/>
      <c r="WSF88" s="5"/>
      <c r="WSN88" s="5"/>
      <c r="WSP88" s="5"/>
      <c r="WSV88" s="5"/>
      <c r="WSX88" s="5"/>
      <c r="WTF88" s="5"/>
      <c r="WTH88" s="5"/>
      <c r="WTN88" s="5"/>
      <c r="WTP88" s="5"/>
      <c r="WTX88" s="5"/>
      <c r="WTZ88" s="5"/>
      <c r="WUF88" s="5"/>
      <c r="WUH88" s="5"/>
      <c r="WUP88" s="5"/>
      <c r="WUR88" s="5"/>
      <c r="WUX88" s="5"/>
      <c r="WUZ88" s="5"/>
      <c r="WVH88" s="5"/>
      <c r="WVJ88" s="5"/>
      <c r="WVP88" s="5"/>
      <c r="WVR88" s="5"/>
      <c r="WVZ88" s="5"/>
      <c r="WWB88" s="5"/>
      <c r="WWH88" s="5"/>
      <c r="WWJ88" s="5"/>
      <c r="WWR88" s="5"/>
      <c r="WWT88" s="5"/>
      <c r="WWZ88" s="5"/>
      <c r="WXB88" s="5"/>
      <c r="WXJ88" s="5"/>
      <c r="WXL88" s="5"/>
      <c r="WXR88" s="5"/>
      <c r="WXT88" s="5"/>
      <c r="WYB88" s="5"/>
      <c r="WYD88" s="5"/>
      <c r="WYJ88" s="5"/>
      <c r="WYL88" s="5"/>
      <c r="WYT88" s="5"/>
      <c r="WYV88" s="5"/>
      <c r="WZB88" s="5"/>
      <c r="WZD88" s="5"/>
      <c r="WZL88" s="5"/>
      <c r="WZN88" s="5"/>
      <c r="WZT88" s="5"/>
      <c r="WZV88" s="5"/>
      <c r="XAD88" s="5"/>
      <c r="XAF88" s="5"/>
      <c r="XAL88" s="5"/>
      <c r="XAN88" s="5"/>
      <c r="XAV88" s="5"/>
      <c r="XAX88" s="5"/>
      <c r="XBD88" s="5"/>
      <c r="XBF88" s="5"/>
    </row>
    <row r="89" spans="1:1018 1026:2044 2052:3070 3078:4096 4104:5120 5122:6140 6146:7166 7172:8192 8198:9216 9218:10234 10242:11260 11268:12286 12294:13312 13320:14336 14338:15356 15362:16282" ht="15">
      <c r="A89" s="4">
        <f t="shared" si="1"/>
        <v>84</v>
      </c>
      <c r="B89" s="4" t="s">
        <v>2008</v>
      </c>
      <c r="C89" s="4" t="s">
        <v>1573</v>
      </c>
      <c r="D89" s="4" t="s">
        <v>2040</v>
      </c>
      <c r="E89" s="4" t="s">
        <v>2033</v>
      </c>
      <c r="F89" s="4" t="s">
        <v>1201</v>
      </c>
      <c r="G89" s="4" t="s">
        <v>1928</v>
      </c>
      <c r="H89" s="4" t="s">
        <v>1202</v>
      </c>
      <c r="I89" s="5" t="s">
        <v>1203</v>
      </c>
      <c r="J89" s="4" t="s">
        <v>1204</v>
      </c>
      <c r="K89" s="5" t="s">
        <v>1205</v>
      </c>
      <c r="L89" s="4" t="s">
        <v>1206</v>
      </c>
      <c r="M89" s="4" t="s">
        <v>1923</v>
      </c>
      <c r="N89" s="4" t="s">
        <v>1207</v>
      </c>
      <c r="O89" s="5" t="s">
        <v>1208</v>
      </c>
      <c r="P89" s="4" t="s">
        <v>1209</v>
      </c>
      <c r="Q89" s="5" t="s">
        <v>1210</v>
      </c>
      <c r="R89" s="5"/>
      <c r="T89" s="5"/>
      <c r="Z89" s="5"/>
      <c r="AB89" s="5"/>
      <c r="AJ89" s="5"/>
      <c r="AL89" s="5"/>
      <c r="AR89" s="5"/>
      <c r="AT89" s="5"/>
      <c r="BB89" s="5"/>
      <c r="BD89" s="5"/>
      <c r="BJ89" s="5"/>
      <c r="BL89" s="5"/>
      <c r="BT89" s="5"/>
      <c r="BV89" s="5"/>
      <c r="CB89" s="5"/>
      <c r="CD89" s="5"/>
      <c r="CL89" s="5"/>
      <c r="CN89" s="5"/>
      <c r="CT89" s="5"/>
      <c r="CV89" s="5"/>
      <c r="DD89" s="5"/>
      <c r="DF89" s="5"/>
      <c r="DL89" s="5"/>
      <c r="DN89" s="5"/>
      <c r="DV89" s="5"/>
      <c r="DX89" s="5"/>
      <c r="ED89" s="5"/>
      <c r="EF89" s="5"/>
      <c r="EN89" s="5"/>
      <c r="EP89" s="5"/>
      <c r="EV89" s="5"/>
      <c r="EX89" s="5"/>
      <c r="FF89" s="5"/>
      <c r="FH89" s="5"/>
      <c r="FN89" s="5"/>
      <c r="FP89" s="5"/>
      <c r="FX89" s="5"/>
      <c r="FZ89" s="5"/>
      <c r="GF89" s="5"/>
      <c r="GH89" s="5"/>
      <c r="GP89" s="5"/>
      <c r="GR89" s="5"/>
      <c r="GX89" s="5"/>
      <c r="GZ89" s="5"/>
      <c r="HH89" s="5"/>
      <c r="HJ89" s="5"/>
      <c r="HP89" s="5"/>
      <c r="HR89" s="5"/>
      <c r="HZ89" s="5"/>
      <c r="IB89" s="5"/>
      <c r="IH89" s="5"/>
      <c r="IJ89" s="5"/>
      <c r="IR89" s="5"/>
      <c r="IT89" s="5"/>
      <c r="IZ89" s="5"/>
      <c r="JB89" s="5"/>
      <c r="JJ89" s="5"/>
      <c r="JL89" s="5"/>
      <c r="JR89" s="5"/>
      <c r="JT89" s="5"/>
      <c r="KB89" s="5"/>
      <c r="KD89" s="5"/>
      <c r="KJ89" s="5"/>
      <c r="KL89" s="5"/>
      <c r="KT89" s="5"/>
      <c r="KV89" s="5"/>
      <c r="LB89" s="5"/>
      <c r="LD89" s="5"/>
      <c r="LL89" s="5"/>
      <c r="LN89" s="5"/>
      <c r="LT89" s="5"/>
      <c r="LV89" s="5"/>
      <c r="MD89" s="5"/>
      <c r="MF89" s="5"/>
      <c r="ML89" s="5"/>
      <c r="MN89" s="5"/>
      <c r="MV89" s="5"/>
      <c r="MX89" s="5"/>
      <c r="ND89" s="5"/>
      <c r="NF89" s="5"/>
      <c r="NN89" s="5"/>
      <c r="NP89" s="5"/>
      <c r="NV89" s="5"/>
      <c r="NX89" s="5"/>
      <c r="OF89" s="5"/>
      <c r="OH89" s="5"/>
      <c r="ON89" s="5"/>
      <c r="OP89" s="5"/>
      <c r="OX89" s="5"/>
      <c r="OZ89" s="5"/>
      <c r="PF89" s="5"/>
      <c r="PH89" s="5"/>
      <c r="PP89" s="5"/>
      <c r="PR89" s="5"/>
      <c r="PX89" s="5"/>
      <c r="PZ89" s="5"/>
      <c r="QH89" s="5"/>
      <c r="QJ89" s="5"/>
      <c r="QP89" s="5"/>
      <c r="QR89" s="5"/>
      <c r="QZ89" s="5"/>
      <c r="RB89" s="5"/>
      <c r="RH89" s="5"/>
      <c r="RJ89" s="5"/>
      <c r="RR89" s="5"/>
      <c r="RT89" s="5"/>
      <c r="RZ89" s="5"/>
      <c r="SB89" s="5"/>
      <c r="SJ89" s="5"/>
      <c r="SL89" s="5"/>
      <c r="SR89" s="5"/>
      <c r="ST89" s="5"/>
      <c r="TB89" s="5"/>
      <c r="TD89" s="5"/>
      <c r="TJ89" s="5"/>
      <c r="TL89" s="5"/>
      <c r="TT89" s="5"/>
      <c r="TV89" s="5"/>
      <c r="UB89" s="5"/>
      <c r="UD89" s="5"/>
      <c r="UL89" s="5"/>
      <c r="UN89" s="5"/>
      <c r="UT89" s="5"/>
      <c r="UV89" s="5"/>
      <c r="VD89" s="5"/>
      <c r="VF89" s="5"/>
      <c r="VL89" s="5"/>
      <c r="VN89" s="5"/>
      <c r="VV89" s="5"/>
      <c r="VX89" s="5"/>
      <c r="WD89" s="5"/>
      <c r="WF89" s="5"/>
      <c r="WN89" s="5"/>
      <c r="WP89" s="5"/>
      <c r="WV89" s="5"/>
      <c r="WX89" s="5"/>
      <c r="XF89" s="5"/>
      <c r="XH89" s="5"/>
      <c r="XN89" s="5"/>
      <c r="XP89" s="5"/>
      <c r="XX89" s="5"/>
      <c r="XZ89" s="5"/>
      <c r="YF89" s="5"/>
      <c r="YH89" s="5"/>
      <c r="YP89" s="5"/>
      <c r="YR89" s="5"/>
      <c r="YX89" s="5"/>
      <c r="YZ89" s="5"/>
      <c r="ZH89" s="5"/>
      <c r="ZJ89" s="5"/>
      <c r="ZP89" s="5"/>
      <c r="ZR89" s="5"/>
      <c r="ZZ89" s="5"/>
      <c r="AAB89" s="5"/>
      <c r="AAH89" s="5"/>
      <c r="AAJ89" s="5"/>
      <c r="AAR89" s="5"/>
      <c r="AAT89" s="5"/>
      <c r="AAZ89" s="5"/>
      <c r="ABB89" s="5"/>
      <c r="ABJ89" s="5"/>
      <c r="ABL89" s="5"/>
      <c r="ABR89" s="5"/>
      <c r="ABT89" s="5"/>
      <c r="ACB89" s="5"/>
      <c r="ACD89" s="5"/>
      <c r="ACJ89" s="5"/>
      <c r="ACL89" s="5"/>
      <c r="ACT89" s="5"/>
      <c r="ACV89" s="5"/>
      <c r="ADB89" s="5"/>
      <c r="ADD89" s="5"/>
      <c r="ADL89" s="5"/>
      <c r="ADN89" s="5"/>
      <c r="ADT89" s="5"/>
      <c r="ADV89" s="5"/>
      <c r="AED89" s="5"/>
      <c r="AEF89" s="5"/>
      <c r="AEL89" s="5"/>
      <c r="AEN89" s="5"/>
      <c r="AEV89" s="5"/>
      <c r="AEX89" s="5"/>
      <c r="AFD89" s="5"/>
      <c r="AFF89" s="5"/>
      <c r="AFN89" s="5"/>
      <c r="AFP89" s="5"/>
      <c r="AFV89" s="5"/>
      <c r="AFX89" s="5"/>
      <c r="AGF89" s="5"/>
      <c r="AGH89" s="5"/>
      <c r="AGN89" s="5"/>
      <c r="AGP89" s="5"/>
      <c r="AGX89" s="5"/>
      <c r="AGZ89" s="5"/>
      <c r="AHF89" s="5"/>
      <c r="AHH89" s="5"/>
      <c r="AHP89" s="5"/>
      <c r="AHR89" s="5"/>
      <c r="AHX89" s="5"/>
      <c r="AHZ89" s="5"/>
      <c r="AIH89" s="5"/>
      <c r="AIJ89" s="5"/>
      <c r="AIP89" s="5"/>
      <c r="AIR89" s="5"/>
      <c r="AIZ89" s="5"/>
      <c r="AJB89" s="5"/>
      <c r="AJH89" s="5"/>
      <c r="AJJ89" s="5"/>
      <c r="AJR89" s="5"/>
      <c r="AJT89" s="5"/>
      <c r="AJZ89" s="5"/>
      <c r="AKB89" s="5"/>
      <c r="AKJ89" s="5"/>
      <c r="AKL89" s="5"/>
      <c r="AKR89" s="5"/>
      <c r="AKT89" s="5"/>
      <c r="ALB89" s="5"/>
      <c r="ALD89" s="5"/>
      <c r="ALJ89" s="5"/>
      <c r="ALL89" s="5"/>
      <c r="ALT89" s="5"/>
      <c r="ALV89" s="5"/>
      <c r="AMB89" s="5"/>
      <c r="AMD89" s="5"/>
      <c r="AML89" s="5"/>
      <c r="AMN89" s="5"/>
      <c r="AMT89" s="5"/>
      <c r="AMV89" s="5"/>
      <c r="AND89" s="5"/>
      <c r="ANF89" s="5"/>
      <c r="ANL89" s="5"/>
      <c r="ANN89" s="5"/>
      <c r="ANV89" s="5"/>
      <c r="ANX89" s="5"/>
      <c r="AOD89" s="5"/>
      <c r="AOF89" s="5"/>
      <c r="AON89" s="5"/>
      <c r="AOP89" s="5"/>
      <c r="AOV89" s="5"/>
      <c r="AOX89" s="5"/>
      <c r="APF89" s="5"/>
      <c r="APH89" s="5"/>
      <c r="APN89" s="5"/>
      <c r="APP89" s="5"/>
      <c r="APX89" s="5"/>
      <c r="APZ89" s="5"/>
      <c r="AQF89" s="5"/>
      <c r="AQH89" s="5"/>
      <c r="AQP89" s="5"/>
      <c r="AQR89" s="5"/>
      <c r="AQX89" s="5"/>
      <c r="AQZ89" s="5"/>
      <c r="ARH89" s="5"/>
      <c r="ARJ89" s="5"/>
      <c r="ARP89" s="5"/>
      <c r="ARR89" s="5"/>
      <c r="ARZ89" s="5"/>
      <c r="ASB89" s="5"/>
      <c r="ASH89" s="5"/>
      <c r="ASJ89" s="5"/>
      <c r="ASR89" s="5"/>
      <c r="AST89" s="5"/>
      <c r="ASZ89" s="5"/>
      <c r="ATB89" s="5"/>
      <c r="ATJ89" s="5"/>
      <c r="ATL89" s="5"/>
      <c r="ATR89" s="5"/>
      <c r="ATT89" s="5"/>
      <c r="AUB89" s="5"/>
      <c r="AUD89" s="5"/>
      <c r="AUJ89" s="5"/>
      <c r="AUL89" s="5"/>
      <c r="AUT89" s="5"/>
      <c r="AUV89" s="5"/>
      <c r="AVB89" s="5"/>
      <c r="AVD89" s="5"/>
      <c r="AVL89" s="5"/>
      <c r="AVN89" s="5"/>
      <c r="AVT89" s="5"/>
      <c r="AVV89" s="5"/>
      <c r="AWD89" s="5"/>
      <c r="AWF89" s="5"/>
      <c r="AWL89" s="5"/>
      <c r="AWN89" s="5"/>
      <c r="AWV89" s="5"/>
      <c r="AWX89" s="5"/>
      <c r="AXD89" s="5"/>
      <c r="AXF89" s="5"/>
      <c r="AXN89" s="5"/>
      <c r="AXP89" s="5"/>
      <c r="AXV89" s="5"/>
      <c r="AXX89" s="5"/>
      <c r="AYF89" s="5"/>
      <c r="AYH89" s="5"/>
      <c r="AYN89" s="5"/>
      <c r="AYP89" s="5"/>
      <c r="AYX89" s="5"/>
      <c r="AYZ89" s="5"/>
      <c r="AZF89" s="5"/>
      <c r="AZH89" s="5"/>
      <c r="AZP89" s="5"/>
      <c r="AZR89" s="5"/>
      <c r="AZX89" s="5"/>
      <c r="AZZ89" s="5"/>
      <c r="BAH89" s="5"/>
      <c r="BAJ89" s="5"/>
      <c r="BAP89" s="5"/>
      <c r="BAR89" s="5"/>
      <c r="BAZ89" s="5"/>
      <c r="BBB89" s="5"/>
      <c r="BBH89" s="5"/>
      <c r="BBJ89" s="5"/>
      <c r="BBR89" s="5"/>
      <c r="BBT89" s="5"/>
      <c r="BBZ89" s="5"/>
      <c r="BCB89" s="5"/>
      <c r="BCJ89" s="5"/>
      <c r="BCL89" s="5"/>
      <c r="BCR89" s="5"/>
      <c r="BCT89" s="5"/>
      <c r="BDB89" s="5"/>
      <c r="BDD89" s="5"/>
      <c r="BDJ89" s="5"/>
      <c r="BDL89" s="5"/>
      <c r="BDT89" s="5"/>
      <c r="BDV89" s="5"/>
      <c r="BEB89" s="5"/>
      <c r="BED89" s="5"/>
      <c r="BEL89" s="5"/>
      <c r="BEN89" s="5"/>
      <c r="BET89" s="5"/>
      <c r="BEV89" s="5"/>
      <c r="BFD89" s="5"/>
      <c r="BFF89" s="5"/>
      <c r="BFL89" s="5"/>
      <c r="BFN89" s="5"/>
      <c r="BFV89" s="5"/>
      <c r="BFX89" s="5"/>
      <c r="BGD89" s="5"/>
      <c r="BGF89" s="5"/>
      <c r="BGN89" s="5"/>
      <c r="BGP89" s="5"/>
      <c r="BGV89" s="5"/>
      <c r="BGX89" s="5"/>
      <c r="BHF89" s="5"/>
      <c r="BHH89" s="5"/>
      <c r="BHN89" s="5"/>
      <c r="BHP89" s="5"/>
      <c r="BHX89" s="5"/>
      <c r="BHZ89" s="5"/>
      <c r="BIF89" s="5"/>
      <c r="BIH89" s="5"/>
      <c r="BIP89" s="5"/>
      <c r="BIR89" s="5"/>
      <c r="BIX89" s="5"/>
      <c r="BIZ89" s="5"/>
      <c r="BJH89" s="5"/>
      <c r="BJJ89" s="5"/>
      <c r="BJP89" s="5"/>
      <c r="BJR89" s="5"/>
      <c r="BJZ89" s="5"/>
      <c r="BKB89" s="5"/>
      <c r="BKH89" s="5"/>
      <c r="BKJ89" s="5"/>
      <c r="BKR89" s="5"/>
      <c r="BKT89" s="5"/>
      <c r="BKZ89" s="5"/>
      <c r="BLB89" s="5"/>
      <c r="BLJ89" s="5"/>
      <c r="BLL89" s="5"/>
      <c r="BLR89" s="5"/>
      <c r="BLT89" s="5"/>
      <c r="BMB89" s="5"/>
      <c r="BMD89" s="5"/>
      <c r="BMJ89" s="5"/>
      <c r="BML89" s="5"/>
      <c r="BMT89" s="5"/>
      <c r="BMV89" s="5"/>
      <c r="BNB89" s="5"/>
      <c r="BND89" s="5"/>
      <c r="BNL89" s="5"/>
      <c r="BNN89" s="5"/>
      <c r="BNT89" s="5"/>
      <c r="BNV89" s="5"/>
      <c r="BOD89" s="5"/>
      <c r="BOF89" s="5"/>
      <c r="BOL89" s="5"/>
      <c r="BON89" s="5"/>
      <c r="BOV89" s="5"/>
      <c r="BOX89" s="5"/>
      <c r="BPD89" s="5"/>
      <c r="BPF89" s="5"/>
      <c r="BPN89" s="5"/>
      <c r="BPP89" s="5"/>
      <c r="BPV89" s="5"/>
      <c r="BPX89" s="5"/>
      <c r="BQF89" s="5"/>
      <c r="BQH89" s="5"/>
      <c r="BQN89" s="5"/>
      <c r="BQP89" s="5"/>
      <c r="BQX89" s="5"/>
      <c r="BQZ89" s="5"/>
      <c r="BRF89" s="5"/>
      <c r="BRH89" s="5"/>
      <c r="BRP89" s="5"/>
      <c r="BRR89" s="5"/>
      <c r="BRX89" s="5"/>
      <c r="BRZ89" s="5"/>
      <c r="BSH89" s="5"/>
      <c r="BSJ89" s="5"/>
      <c r="BSP89" s="5"/>
      <c r="BSR89" s="5"/>
      <c r="BSZ89" s="5"/>
      <c r="BTB89" s="5"/>
      <c r="BTH89" s="5"/>
      <c r="BTJ89" s="5"/>
      <c r="BTR89" s="5"/>
      <c r="BTT89" s="5"/>
      <c r="BTZ89" s="5"/>
      <c r="BUB89" s="5"/>
      <c r="BUJ89" s="5"/>
      <c r="BUL89" s="5"/>
      <c r="BUR89" s="5"/>
      <c r="BUT89" s="5"/>
      <c r="BVB89" s="5"/>
      <c r="BVD89" s="5"/>
      <c r="BVJ89" s="5"/>
      <c r="BVL89" s="5"/>
      <c r="BVT89" s="5"/>
      <c r="BVV89" s="5"/>
      <c r="BWB89" s="5"/>
      <c r="BWD89" s="5"/>
      <c r="BWL89" s="5"/>
      <c r="BWN89" s="5"/>
      <c r="BWT89" s="5"/>
      <c r="BWV89" s="5"/>
      <c r="BXD89" s="5"/>
      <c r="BXF89" s="5"/>
      <c r="BXL89" s="5"/>
      <c r="BXN89" s="5"/>
      <c r="BXV89" s="5"/>
      <c r="BXX89" s="5"/>
      <c r="BYD89" s="5"/>
      <c r="BYF89" s="5"/>
      <c r="BYN89" s="5"/>
      <c r="BYP89" s="5"/>
      <c r="BYV89" s="5"/>
      <c r="BYX89" s="5"/>
      <c r="BZF89" s="5"/>
      <c r="BZH89" s="5"/>
      <c r="BZN89" s="5"/>
      <c r="BZP89" s="5"/>
      <c r="BZX89" s="5"/>
      <c r="BZZ89" s="5"/>
      <c r="CAF89" s="5"/>
      <c r="CAH89" s="5"/>
      <c r="CAP89" s="5"/>
      <c r="CAR89" s="5"/>
      <c r="CAX89" s="5"/>
      <c r="CAZ89" s="5"/>
      <c r="CBH89" s="5"/>
      <c r="CBJ89" s="5"/>
      <c r="CBP89" s="5"/>
      <c r="CBR89" s="5"/>
      <c r="CBZ89" s="5"/>
      <c r="CCB89" s="5"/>
      <c r="CCH89" s="5"/>
      <c r="CCJ89" s="5"/>
      <c r="CCR89" s="5"/>
      <c r="CCT89" s="5"/>
      <c r="CCZ89" s="5"/>
      <c r="CDB89" s="5"/>
      <c r="CDJ89" s="5"/>
      <c r="CDL89" s="5"/>
      <c r="CDR89" s="5"/>
      <c r="CDT89" s="5"/>
      <c r="CEB89" s="5"/>
      <c r="CED89" s="5"/>
      <c r="CEJ89" s="5"/>
      <c r="CEL89" s="5"/>
      <c r="CET89" s="5"/>
      <c r="CEV89" s="5"/>
      <c r="CFB89" s="5"/>
      <c r="CFD89" s="5"/>
      <c r="CFL89" s="5"/>
      <c r="CFN89" s="5"/>
      <c r="CFT89" s="5"/>
      <c r="CFV89" s="5"/>
      <c r="CGD89" s="5"/>
      <c r="CGF89" s="5"/>
      <c r="CGL89" s="5"/>
      <c r="CGN89" s="5"/>
      <c r="CGV89" s="5"/>
      <c r="CGX89" s="5"/>
      <c r="CHD89" s="5"/>
      <c r="CHF89" s="5"/>
      <c r="CHN89" s="5"/>
      <c r="CHP89" s="5"/>
      <c r="CHV89" s="5"/>
      <c r="CHX89" s="5"/>
      <c r="CIF89" s="5"/>
      <c r="CIH89" s="5"/>
      <c r="CIN89" s="5"/>
      <c r="CIP89" s="5"/>
      <c r="CIX89" s="5"/>
      <c r="CIZ89" s="5"/>
      <c r="CJF89" s="5"/>
      <c r="CJH89" s="5"/>
      <c r="CJP89" s="5"/>
      <c r="CJR89" s="5"/>
      <c r="CJX89" s="5"/>
      <c r="CJZ89" s="5"/>
      <c r="CKH89" s="5"/>
      <c r="CKJ89" s="5"/>
      <c r="CKP89" s="5"/>
      <c r="CKR89" s="5"/>
      <c r="CKZ89" s="5"/>
      <c r="CLB89" s="5"/>
      <c r="CLH89" s="5"/>
      <c r="CLJ89" s="5"/>
      <c r="CLR89" s="5"/>
      <c r="CLT89" s="5"/>
      <c r="CLZ89" s="5"/>
      <c r="CMB89" s="5"/>
      <c r="CMJ89" s="5"/>
      <c r="CML89" s="5"/>
      <c r="CMR89" s="5"/>
      <c r="CMT89" s="5"/>
      <c r="CNB89" s="5"/>
      <c r="CND89" s="5"/>
      <c r="CNJ89" s="5"/>
      <c r="CNL89" s="5"/>
      <c r="CNT89" s="5"/>
      <c r="CNV89" s="5"/>
      <c r="COB89" s="5"/>
      <c r="COD89" s="5"/>
      <c r="COL89" s="5"/>
      <c r="CON89" s="5"/>
      <c r="COT89" s="5"/>
      <c r="COV89" s="5"/>
      <c r="CPD89" s="5"/>
      <c r="CPF89" s="5"/>
      <c r="CPL89" s="5"/>
      <c r="CPN89" s="5"/>
      <c r="CPV89" s="5"/>
      <c r="CPX89" s="5"/>
      <c r="CQD89" s="5"/>
      <c r="CQF89" s="5"/>
      <c r="CQN89" s="5"/>
      <c r="CQP89" s="5"/>
      <c r="CQV89" s="5"/>
      <c r="CQX89" s="5"/>
      <c r="CRF89" s="5"/>
      <c r="CRH89" s="5"/>
      <c r="CRN89" s="5"/>
      <c r="CRP89" s="5"/>
      <c r="CRX89" s="5"/>
      <c r="CRZ89" s="5"/>
      <c r="CSF89" s="5"/>
      <c r="CSH89" s="5"/>
      <c r="CSP89" s="5"/>
      <c r="CSR89" s="5"/>
      <c r="CSX89" s="5"/>
      <c r="CSZ89" s="5"/>
      <c r="CTH89" s="5"/>
      <c r="CTJ89" s="5"/>
      <c r="CTP89" s="5"/>
      <c r="CTR89" s="5"/>
      <c r="CTZ89" s="5"/>
      <c r="CUB89" s="5"/>
      <c r="CUH89" s="5"/>
      <c r="CUJ89" s="5"/>
      <c r="CUR89" s="5"/>
      <c r="CUT89" s="5"/>
      <c r="CUZ89" s="5"/>
      <c r="CVB89" s="5"/>
      <c r="CVJ89" s="5"/>
      <c r="CVL89" s="5"/>
      <c r="CVR89" s="5"/>
      <c r="CVT89" s="5"/>
      <c r="CWB89" s="5"/>
      <c r="CWD89" s="5"/>
      <c r="CWJ89" s="5"/>
      <c r="CWL89" s="5"/>
      <c r="CWT89" s="5"/>
      <c r="CWV89" s="5"/>
      <c r="CXB89" s="5"/>
      <c r="CXD89" s="5"/>
      <c r="CXL89" s="5"/>
      <c r="CXN89" s="5"/>
      <c r="CXT89" s="5"/>
      <c r="CXV89" s="5"/>
      <c r="CYD89" s="5"/>
      <c r="CYF89" s="5"/>
      <c r="CYL89" s="5"/>
      <c r="CYN89" s="5"/>
      <c r="CYV89" s="5"/>
      <c r="CYX89" s="5"/>
      <c r="CZD89" s="5"/>
      <c r="CZF89" s="5"/>
      <c r="CZN89" s="5"/>
      <c r="CZP89" s="5"/>
      <c r="CZV89" s="5"/>
      <c r="CZX89" s="5"/>
      <c r="DAF89" s="5"/>
      <c r="DAH89" s="5"/>
      <c r="DAN89" s="5"/>
      <c r="DAP89" s="5"/>
      <c r="DAX89" s="5"/>
      <c r="DAZ89" s="5"/>
      <c r="DBF89" s="5"/>
      <c r="DBH89" s="5"/>
      <c r="DBP89" s="5"/>
      <c r="DBR89" s="5"/>
      <c r="DBX89" s="5"/>
      <c r="DBZ89" s="5"/>
      <c r="DCH89" s="5"/>
      <c r="DCJ89" s="5"/>
      <c r="DCP89" s="5"/>
      <c r="DCR89" s="5"/>
      <c r="DCZ89" s="5"/>
      <c r="DDB89" s="5"/>
      <c r="DDH89" s="5"/>
      <c r="DDJ89" s="5"/>
      <c r="DDR89" s="5"/>
      <c r="DDT89" s="5"/>
      <c r="DDZ89" s="5"/>
      <c r="DEB89" s="5"/>
      <c r="DEJ89" s="5"/>
      <c r="DEL89" s="5"/>
      <c r="DER89" s="5"/>
      <c r="DET89" s="5"/>
      <c r="DFB89" s="5"/>
      <c r="DFD89" s="5"/>
      <c r="DFJ89" s="5"/>
      <c r="DFL89" s="5"/>
      <c r="DFT89" s="5"/>
      <c r="DFV89" s="5"/>
      <c r="DGB89" s="5"/>
      <c r="DGD89" s="5"/>
      <c r="DGL89" s="5"/>
      <c r="DGN89" s="5"/>
      <c r="DGT89" s="5"/>
      <c r="DGV89" s="5"/>
      <c r="DHD89" s="5"/>
      <c r="DHF89" s="5"/>
      <c r="DHL89" s="5"/>
      <c r="DHN89" s="5"/>
      <c r="DHV89" s="5"/>
      <c r="DHX89" s="5"/>
      <c r="DID89" s="5"/>
      <c r="DIF89" s="5"/>
      <c r="DIN89" s="5"/>
      <c r="DIP89" s="5"/>
      <c r="DIV89" s="5"/>
      <c r="DIX89" s="5"/>
      <c r="DJF89" s="5"/>
      <c r="DJH89" s="5"/>
      <c r="DJN89" s="5"/>
      <c r="DJP89" s="5"/>
      <c r="DJX89" s="5"/>
      <c r="DJZ89" s="5"/>
      <c r="DKF89" s="5"/>
      <c r="DKH89" s="5"/>
      <c r="DKP89" s="5"/>
      <c r="DKR89" s="5"/>
      <c r="DKX89" s="5"/>
      <c r="DKZ89" s="5"/>
      <c r="DLH89" s="5"/>
      <c r="DLJ89" s="5"/>
      <c r="DLP89" s="5"/>
      <c r="DLR89" s="5"/>
      <c r="DLZ89" s="5"/>
      <c r="DMB89" s="5"/>
      <c r="DMH89" s="5"/>
      <c r="DMJ89" s="5"/>
      <c r="DMR89" s="5"/>
      <c r="DMT89" s="5"/>
      <c r="DMZ89" s="5"/>
      <c r="DNB89" s="5"/>
      <c r="DNJ89" s="5"/>
      <c r="DNL89" s="5"/>
      <c r="DNR89" s="5"/>
      <c r="DNT89" s="5"/>
      <c r="DOB89" s="5"/>
      <c r="DOD89" s="5"/>
      <c r="DOJ89" s="5"/>
      <c r="DOL89" s="5"/>
      <c r="DOT89" s="5"/>
      <c r="DOV89" s="5"/>
      <c r="DPB89" s="5"/>
      <c r="DPD89" s="5"/>
      <c r="DPL89" s="5"/>
      <c r="DPN89" s="5"/>
      <c r="DPT89" s="5"/>
      <c r="DPV89" s="5"/>
      <c r="DQD89" s="5"/>
      <c r="DQF89" s="5"/>
      <c r="DQL89" s="5"/>
      <c r="DQN89" s="5"/>
      <c r="DQV89" s="5"/>
      <c r="DQX89" s="5"/>
      <c r="DRD89" s="5"/>
      <c r="DRF89" s="5"/>
      <c r="DRN89" s="5"/>
      <c r="DRP89" s="5"/>
      <c r="DRV89" s="5"/>
      <c r="DRX89" s="5"/>
      <c r="DSF89" s="5"/>
      <c r="DSH89" s="5"/>
      <c r="DSN89" s="5"/>
      <c r="DSP89" s="5"/>
      <c r="DSX89" s="5"/>
      <c r="DSZ89" s="5"/>
      <c r="DTF89" s="5"/>
      <c r="DTH89" s="5"/>
      <c r="DTP89" s="5"/>
      <c r="DTR89" s="5"/>
      <c r="DTX89" s="5"/>
      <c r="DTZ89" s="5"/>
      <c r="DUH89" s="5"/>
      <c r="DUJ89" s="5"/>
      <c r="DUP89" s="5"/>
      <c r="DUR89" s="5"/>
      <c r="DUZ89" s="5"/>
      <c r="DVB89" s="5"/>
      <c r="DVH89" s="5"/>
      <c r="DVJ89" s="5"/>
      <c r="DVR89" s="5"/>
      <c r="DVT89" s="5"/>
      <c r="DVZ89" s="5"/>
      <c r="DWB89" s="5"/>
      <c r="DWJ89" s="5"/>
      <c r="DWL89" s="5"/>
      <c r="DWR89" s="5"/>
      <c r="DWT89" s="5"/>
      <c r="DXB89" s="5"/>
      <c r="DXD89" s="5"/>
      <c r="DXJ89" s="5"/>
      <c r="DXL89" s="5"/>
      <c r="DXT89" s="5"/>
      <c r="DXV89" s="5"/>
      <c r="DYB89" s="5"/>
      <c r="DYD89" s="5"/>
      <c r="DYL89" s="5"/>
      <c r="DYN89" s="5"/>
      <c r="DYT89" s="5"/>
      <c r="DYV89" s="5"/>
      <c r="DZD89" s="5"/>
      <c r="DZF89" s="5"/>
      <c r="DZL89" s="5"/>
      <c r="DZN89" s="5"/>
      <c r="DZV89" s="5"/>
      <c r="DZX89" s="5"/>
      <c r="EAD89" s="5"/>
      <c r="EAF89" s="5"/>
      <c r="EAN89" s="5"/>
      <c r="EAP89" s="5"/>
      <c r="EAV89" s="5"/>
      <c r="EAX89" s="5"/>
      <c r="EBF89" s="5"/>
      <c r="EBH89" s="5"/>
      <c r="EBN89" s="5"/>
      <c r="EBP89" s="5"/>
      <c r="EBX89" s="5"/>
      <c r="EBZ89" s="5"/>
      <c r="ECF89" s="5"/>
      <c r="ECH89" s="5"/>
      <c r="ECP89" s="5"/>
      <c r="ECR89" s="5"/>
      <c r="ECX89" s="5"/>
      <c r="ECZ89" s="5"/>
      <c r="EDH89" s="5"/>
      <c r="EDJ89" s="5"/>
      <c r="EDP89" s="5"/>
      <c r="EDR89" s="5"/>
      <c r="EDZ89" s="5"/>
      <c r="EEB89" s="5"/>
      <c r="EEH89" s="5"/>
      <c r="EEJ89" s="5"/>
      <c r="EER89" s="5"/>
      <c r="EET89" s="5"/>
      <c r="EEZ89" s="5"/>
      <c r="EFB89" s="5"/>
      <c r="EFJ89" s="5"/>
      <c r="EFL89" s="5"/>
      <c r="EFR89" s="5"/>
      <c r="EFT89" s="5"/>
      <c r="EGB89" s="5"/>
      <c r="EGD89" s="5"/>
      <c r="EGJ89" s="5"/>
      <c r="EGL89" s="5"/>
      <c r="EGT89" s="5"/>
      <c r="EGV89" s="5"/>
      <c r="EHB89" s="5"/>
      <c r="EHD89" s="5"/>
      <c r="EHL89" s="5"/>
      <c r="EHN89" s="5"/>
      <c r="EHT89" s="5"/>
      <c r="EHV89" s="5"/>
      <c r="EID89" s="5"/>
      <c r="EIF89" s="5"/>
      <c r="EIL89" s="5"/>
      <c r="EIN89" s="5"/>
      <c r="EIV89" s="5"/>
      <c r="EIX89" s="5"/>
      <c r="EJD89" s="5"/>
      <c r="EJF89" s="5"/>
      <c r="EJN89" s="5"/>
      <c r="EJP89" s="5"/>
      <c r="EJV89" s="5"/>
      <c r="EJX89" s="5"/>
      <c r="EKF89" s="5"/>
      <c r="EKH89" s="5"/>
      <c r="EKN89" s="5"/>
      <c r="EKP89" s="5"/>
      <c r="EKX89" s="5"/>
      <c r="EKZ89" s="5"/>
      <c r="ELF89" s="5"/>
      <c r="ELH89" s="5"/>
      <c r="ELP89" s="5"/>
      <c r="ELR89" s="5"/>
      <c r="ELX89" s="5"/>
      <c r="ELZ89" s="5"/>
      <c r="EMH89" s="5"/>
      <c r="EMJ89" s="5"/>
      <c r="EMP89" s="5"/>
      <c r="EMR89" s="5"/>
      <c r="EMZ89" s="5"/>
      <c r="ENB89" s="5"/>
      <c r="ENH89" s="5"/>
      <c r="ENJ89" s="5"/>
      <c r="ENR89" s="5"/>
      <c r="ENT89" s="5"/>
      <c r="ENZ89" s="5"/>
      <c r="EOB89" s="5"/>
      <c r="EOJ89" s="5"/>
      <c r="EOL89" s="5"/>
      <c r="EOR89" s="5"/>
      <c r="EOT89" s="5"/>
      <c r="EPB89" s="5"/>
      <c r="EPD89" s="5"/>
      <c r="EPJ89" s="5"/>
      <c r="EPL89" s="5"/>
      <c r="EPT89" s="5"/>
      <c r="EPV89" s="5"/>
      <c r="EQB89" s="5"/>
      <c r="EQD89" s="5"/>
      <c r="EQL89" s="5"/>
      <c r="EQN89" s="5"/>
      <c r="EQT89" s="5"/>
      <c r="EQV89" s="5"/>
      <c r="ERD89" s="5"/>
      <c r="ERF89" s="5"/>
      <c r="ERL89" s="5"/>
      <c r="ERN89" s="5"/>
      <c r="ERV89" s="5"/>
      <c r="ERX89" s="5"/>
      <c r="ESD89" s="5"/>
      <c r="ESF89" s="5"/>
      <c r="ESN89" s="5"/>
      <c r="ESP89" s="5"/>
      <c r="ESV89" s="5"/>
      <c r="ESX89" s="5"/>
      <c r="ETF89" s="5"/>
      <c r="ETH89" s="5"/>
      <c r="ETN89" s="5"/>
      <c r="ETP89" s="5"/>
      <c r="ETX89" s="5"/>
      <c r="ETZ89" s="5"/>
      <c r="EUF89" s="5"/>
      <c r="EUH89" s="5"/>
      <c r="EUP89" s="5"/>
      <c r="EUR89" s="5"/>
      <c r="EUX89" s="5"/>
      <c r="EUZ89" s="5"/>
      <c r="EVH89" s="5"/>
      <c r="EVJ89" s="5"/>
      <c r="EVP89" s="5"/>
      <c r="EVR89" s="5"/>
      <c r="EVZ89" s="5"/>
      <c r="EWB89" s="5"/>
      <c r="EWH89" s="5"/>
      <c r="EWJ89" s="5"/>
      <c r="EWR89" s="5"/>
      <c r="EWT89" s="5"/>
      <c r="EWZ89" s="5"/>
      <c r="EXB89" s="5"/>
      <c r="EXJ89" s="5"/>
      <c r="EXL89" s="5"/>
      <c r="EXR89" s="5"/>
      <c r="EXT89" s="5"/>
      <c r="EYB89" s="5"/>
      <c r="EYD89" s="5"/>
      <c r="EYJ89" s="5"/>
      <c r="EYL89" s="5"/>
      <c r="EYT89" s="5"/>
      <c r="EYV89" s="5"/>
      <c r="EZB89" s="5"/>
      <c r="EZD89" s="5"/>
      <c r="EZL89" s="5"/>
      <c r="EZN89" s="5"/>
      <c r="EZT89" s="5"/>
      <c r="EZV89" s="5"/>
      <c r="FAD89" s="5"/>
      <c r="FAF89" s="5"/>
      <c r="FAL89" s="5"/>
      <c r="FAN89" s="5"/>
      <c r="FAV89" s="5"/>
      <c r="FAX89" s="5"/>
      <c r="FBD89" s="5"/>
      <c r="FBF89" s="5"/>
      <c r="FBN89" s="5"/>
      <c r="FBP89" s="5"/>
      <c r="FBV89" s="5"/>
      <c r="FBX89" s="5"/>
      <c r="FCF89" s="5"/>
      <c r="FCH89" s="5"/>
      <c r="FCN89" s="5"/>
      <c r="FCP89" s="5"/>
      <c r="FCX89" s="5"/>
      <c r="FCZ89" s="5"/>
      <c r="FDF89" s="5"/>
      <c r="FDH89" s="5"/>
      <c r="FDP89" s="5"/>
      <c r="FDR89" s="5"/>
      <c r="FDX89" s="5"/>
      <c r="FDZ89" s="5"/>
      <c r="FEH89" s="5"/>
      <c r="FEJ89" s="5"/>
      <c r="FEP89" s="5"/>
      <c r="FER89" s="5"/>
      <c r="FEZ89" s="5"/>
      <c r="FFB89" s="5"/>
      <c r="FFH89" s="5"/>
      <c r="FFJ89" s="5"/>
      <c r="FFR89" s="5"/>
      <c r="FFT89" s="5"/>
      <c r="FFZ89" s="5"/>
      <c r="FGB89" s="5"/>
      <c r="FGJ89" s="5"/>
      <c r="FGL89" s="5"/>
      <c r="FGR89" s="5"/>
      <c r="FGT89" s="5"/>
      <c r="FHB89" s="5"/>
      <c r="FHD89" s="5"/>
      <c r="FHJ89" s="5"/>
      <c r="FHL89" s="5"/>
      <c r="FHT89" s="5"/>
      <c r="FHV89" s="5"/>
      <c r="FIB89" s="5"/>
      <c r="FID89" s="5"/>
      <c r="FIL89" s="5"/>
      <c r="FIN89" s="5"/>
      <c r="FIT89" s="5"/>
      <c r="FIV89" s="5"/>
      <c r="FJD89" s="5"/>
      <c r="FJF89" s="5"/>
      <c r="FJL89" s="5"/>
      <c r="FJN89" s="5"/>
      <c r="FJV89" s="5"/>
      <c r="FJX89" s="5"/>
      <c r="FKD89" s="5"/>
      <c r="FKF89" s="5"/>
      <c r="FKN89" s="5"/>
      <c r="FKP89" s="5"/>
      <c r="FKV89" s="5"/>
      <c r="FKX89" s="5"/>
      <c r="FLF89" s="5"/>
      <c r="FLH89" s="5"/>
      <c r="FLN89" s="5"/>
      <c r="FLP89" s="5"/>
      <c r="FLX89" s="5"/>
      <c r="FLZ89" s="5"/>
      <c r="FMF89" s="5"/>
      <c r="FMH89" s="5"/>
      <c r="FMP89" s="5"/>
      <c r="FMR89" s="5"/>
      <c r="FMX89" s="5"/>
      <c r="FMZ89" s="5"/>
      <c r="FNH89" s="5"/>
      <c r="FNJ89" s="5"/>
      <c r="FNP89" s="5"/>
      <c r="FNR89" s="5"/>
      <c r="FNZ89" s="5"/>
      <c r="FOB89" s="5"/>
      <c r="FOH89" s="5"/>
      <c r="FOJ89" s="5"/>
      <c r="FOR89" s="5"/>
      <c r="FOT89" s="5"/>
      <c r="FOZ89" s="5"/>
      <c r="FPB89" s="5"/>
      <c r="FPJ89" s="5"/>
      <c r="FPL89" s="5"/>
      <c r="FPR89" s="5"/>
      <c r="FPT89" s="5"/>
      <c r="FQB89" s="5"/>
      <c r="FQD89" s="5"/>
      <c r="FQJ89" s="5"/>
      <c r="FQL89" s="5"/>
      <c r="FQT89" s="5"/>
      <c r="FQV89" s="5"/>
      <c r="FRB89" s="5"/>
      <c r="FRD89" s="5"/>
      <c r="FRL89" s="5"/>
      <c r="FRN89" s="5"/>
      <c r="FRT89" s="5"/>
      <c r="FRV89" s="5"/>
      <c r="FSD89" s="5"/>
      <c r="FSF89" s="5"/>
      <c r="FSL89" s="5"/>
      <c r="FSN89" s="5"/>
      <c r="FSV89" s="5"/>
      <c r="FSX89" s="5"/>
      <c r="FTD89" s="5"/>
      <c r="FTF89" s="5"/>
      <c r="FTN89" s="5"/>
      <c r="FTP89" s="5"/>
      <c r="FTV89" s="5"/>
      <c r="FTX89" s="5"/>
      <c r="FUF89" s="5"/>
      <c r="FUH89" s="5"/>
      <c r="FUN89" s="5"/>
      <c r="FUP89" s="5"/>
      <c r="FUX89" s="5"/>
      <c r="FUZ89" s="5"/>
      <c r="FVF89" s="5"/>
      <c r="FVH89" s="5"/>
      <c r="FVP89" s="5"/>
      <c r="FVR89" s="5"/>
      <c r="FVX89" s="5"/>
      <c r="FVZ89" s="5"/>
      <c r="FWH89" s="5"/>
      <c r="FWJ89" s="5"/>
      <c r="FWP89" s="5"/>
      <c r="FWR89" s="5"/>
      <c r="FWZ89" s="5"/>
      <c r="FXB89" s="5"/>
      <c r="FXH89" s="5"/>
      <c r="FXJ89" s="5"/>
      <c r="FXR89" s="5"/>
      <c r="FXT89" s="5"/>
      <c r="FXZ89" s="5"/>
      <c r="FYB89" s="5"/>
      <c r="FYJ89" s="5"/>
      <c r="FYL89" s="5"/>
      <c r="FYR89" s="5"/>
      <c r="FYT89" s="5"/>
      <c r="FZB89" s="5"/>
      <c r="FZD89" s="5"/>
      <c r="FZJ89" s="5"/>
      <c r="FZL89" s="5"/>
      <c r="FZT89" s="5"/>
      <c r="FZV89" s="5"/>
      <c r="GAB89" s="5"/>
      <c r="GAD89" s="5"/>
      <c r="GAL89" s="5"/>
      <c r="GAN89" s="5"/>
      <c r="GAT89" s="5"/>
      <c r="GAV89" s="5"/>
      <c r="GBD89" s="5"/>
      <c r="GBF89" s="5"/>
      <c r="GBL89" s="5"/>
      <c r="GBN89" s="5"/>
      <c r="GBV89" s="5"/>
      <c r="GBX89" s="5"/>
      <c r="GCD89" s="5"/>
      <c r="GCF89" s="5"/>
      <c r="GCN89" s="5"/>
      <c r="GCP89" s="5"/>
      <c r="GCV89" s="5"/>
      <c r="GCX89" s="5"/>
      <c r="GDF89" s="5"/>
      <c r="GDH89" s="5"/>
      <c r="GDN89" s="5"/>
      <c r="GDP89" s="5"/>
      <c r="GDX89" s="5"/>
      <c r="GDZ89" s="5"/>
      <c r="GEF89" s="5"/>
      <c r="GEH89" s="5"/>
      <c r="GEP89" s="5"/>
      <c r="GER89" s="5"/>
      <c r="GEX89" s="5"/>
      <c r="GEZ89" s="5"/>
      <c r="GFH89" s="5"/>
      <c r="GFJ89" s="5"/>
      <c r="GFP89" s="5"/>
      <c r="GFR89" s="5"/>
      <c r="GFZ89" s="5"/>
      <c r="GGB89" s="5"/>
      <c r="GGH89" s="5"/>
      <c r="GGJ89" s="5"/>
      <c r="GGR89" s="5"/>
      <c r="GGT89" s="5"/>
      <c r="GGZ89" s="5"/>
      <c r="GHB89" s="5"/>
      <c r="GHJ89" s="5"/>
      <c r="GHL89" s="5"/>
      <c r="GHR89" s="5"/>
      <c r="GHT89" s="5"/>
      <c r="GIB89" s="5"/>
      <c r="GID89" s="5"/>
      <c r="GIJ89" s="5"/>
      <c r="GIL89" s="5"/>
      <c r="GIT89" s="5"/>
      <c r="GIV89" s="5"/>
      <c r="GJB89" s="5"/>
      <c r="GJD89" s="5"/>
      <c r="GJL89" s="5"/>
      <c r="GJN89" s="5"/>
      <c r="GJT89" s="5"/>
      <c r="GJV89" s="5"/>
      <c r="GKD89" s="5"/>
      <c r="GKF89" s="5"/>
      <c r="GKL89" s="5"/>
      <c r="GKN89" s="5"/>
      <c r="GKV89" s="5"/>
      <c r="GKX89" s="5"/>
      <c r="GLD89" s="5"/>
      <c r="GLF89" s="5"/>
      <c r="GLN89" s="5"/>
      <c r="GLP89" s="5"/>
      <c r="GLV89" s="5"/>
      <c r="GLX89" s="5"/>
      <c r="GMF89" s="5"/>
      <c r="GMH89" s="5"/>
      <c r="GMN89" s="5"/>
      <c r="GMP89" s="5"/>
      <c r="GMX89" s="5"/>
      <c r="GMZ89" s="5"/>
      <c r="GNF89" s="5"/>
      <c r="GNH89" s="5"/>
      <c r="GNP89" s="5"/>
      <c r="GNR89" s="5"/>
      <c r="GNX89" s="5"/>
      <c r="GNZ89" s="5"/>
      <c r="GOH89" s="5"/>
      <c r="GOJ89" s="5"/>
      <c r="GOP89" s="5"/>
      <c r="GOR89" s="5"/>
      <c r="GOZ89" s="5"/>
      <c r="GPB89" s="5"/>
      <c r="GPH89" s="5"/>
      <c r="GPJ89" s="5"/>
      <c r="GPR89" s="5"/>
      <c r="GPT89" s="5"/>
      <c r="GPZ89" s="5"/>
      <c r="GQB89" s="5"/>
      <c r="GQJ89" s="5"/>
      <c r="GQL89" s="5"/>
      <c r="GQR89" s="5"/>
      <c r="GQT89" s="5"/>
      <c r="GRB89" s="5"/>
      <c r="GRD89" s="5"/>
      <c r="GRJ89" s="5"/>
      <c r="GRL89" s="5"/>
      <c r="GRT89" s="5"/>
      <c r="GRV89" s="5"/>
      <c r="GSB89" s="5"/>
      <c r="GSD89" s="5"/>
      <c r="GSL89" s="5"/>
      <c r="GSN89" s="5"/>
      <c r="GST89" s="5"/>
      <c r="GSV89" s="5"/>
      <c r="GTD89" s="5"/>
      <c r="GTF89" s="5"/>
      <c r="GTL89" s="5"/>
      <c r="GTN89" s="5"/>
      <c r="GTV89" s="5"/>
      <c r="GTX89" s="5"/>
      <c r="GUD89" s="5"/>
      <c r="GUF89" s="5"/>
      <c r="GUN89" s="5"/>
      <c r="GUP89" s="5"/>
      <c r="GUV89" s="5"/>
      <c r="GUX89" s="5"/>
      <c r="GVF89" s="5"/>
      <c r="GVH89" s="5"/>
      <c r="GVN89" s="5"/>
      <c r="GVP89" s="5"/>
      <c r="GVX89" s="5"/>
      <c r="GVZ89" s="5"/>
      <c r="GWF89" s="5"/>
      <c r="GWH89" s="5"/>
      <c r="GWP89" s="5"/>
      <c r="GWR89" s="5"/>
      <c r="GWX89" s="5"/>
      <c r="GWZ89" s="5"/>
      <c r="GXH89" s="5"/>
      <c r="GXJ89" s="5"/>
      <c r="GXP89" s="5"/>
      <c r="GXR89" s="5"/>
      <c r="GXZ89" s="5"/>
      <c r="GYB89" s="5"/>
      <c r="GYH89" s="5"/>
      <c r="GYJ89" s="5"/>
      <c r="GYR89" s="5"/>
      <c r="GYT89" s="5"/>
      <c r="GYZ89" s="5"/>
      <c r="GZB89" s="5"/>
      <c r="GZJ89" s="5"/>
      <c r="GZL89" s="5"/>
      <c r="GZR89" s="5"/>
      <c r="GZT89" s="5"/>
      <c r="HAB89" s="5"/>
      <c r="HAD89" s="5"/>
      <c r="HAJ89" s="5"/>
      <c r="HAL89" s="5"/>
      <c r="HAT89" s="5"/>
      <c r="HAV89" s="5"/>
      <c r="HBB89" s="5"/>
      <c r="HBD89" s="5"/>
      <c r="HBL89" s="5"/>
      <c r="HBN89" s="5"/>
      <c r="HBT89" s="5"/>
      <c r="HBV89" s="5"/>
      <c r="HCD89" s="5"/>
      <c r="HCF89" s="5"/>
      <c r="HCL89" s="5"/>
      <c r="HCN89" s="5"/>
      <c r="HCV89" s="5"/>
      <c r="HCX89" s="5"/>
      <c r="HDD89" s="5"/>
      <c r="HDF89" s="5"/>
      <c r="HDN89" s="5"/>
      <c r="HDP89" s="5"/>
      <c r="HDV89" s="5"/>
      <c r="HDX89" s="5"/>
      <c r="HEF89" s="5"/>
      <c r="HEH89" s="5"/>
      <c r="HEN89" s="5"/>
      <c r="HEP89" s="5"/>
      <c r="HEX89" s="5"/>
      <c r="HEZ89" s="5"/>
      <c r="HFF89" s="5"/>
      <c r="HFH89" s="5"/>
      <c r="HFP89" s="5"/>
      <c r="HFR89" s="5"/>
      <c r="HFX89" s="5"/>
      <c r="HFZ89" s="5"/>
      <c r="HGH89" s="5"/>
      <c r="HGJ89" s="5"/>
      <c r="HGP89" s="5"/>
      <c r="HGR89" s="5"/>
      <c r="HGZ89" s="5"/>
      <c r="HHB89" s="5"/>
      <c r="HHH89" s="5"/>
      <c r="HHJ89" s="5"/>
      <c r="HHR89" s="5"/>
      <c r="HHT89" s="5"/>
      <c r="HHZ89" s="5"/>
      <c r="HIB89" s="5"/>
      <c r="HIJ89" s="5"/>
      <c r="HIL89" s="5"/>
      <c r="HIR89" s="5"/>
      <c r="HIT89" s="5"/>
      <c r="HJB89" s="5"/>
      <c r="HJD89" s="5"/>
      <c r="HJJ89" s="5"/>
      <c r="HJL89" s="5"/>
      <c r="HJT89" s="5"/>
      <c r="HJV89" s="5"/>
      <c r="HKB89" s="5"/>
      <c r="HKD89" s="5"/>
      <c r="HKL89" s="5"/>
      <c r="HKN89" s="5"/>
      <c r="HKT89" s="5"/>
      <c r="HKV89" s="5"/>
      <c r="HLD89" s="5"/>
      <c r="HLF89" s="5"/>
      <c r="HLL89" s="5"/>
      <c r="HLN89" s="5"/>
      <c r="HLV89" s="5"/>
      <c r="HLX89" s="5"/>
      <c r="HMD89" s="5"/>
      <c r="HMF89" s="5"/>
      <c r="HMN89" s="5"/>
      <c r="HMP89" s="5"/>
      <c r="HMV89" s="5"/>
      <c r="HMX89" s="5"/>
      <c r="HNF89" s="5"/>
      <c r="HNH89" s="5"/>
      <c r="HNN89" s="5"/>
      <c r="HNP89" s="5"/>
      <c r="HNX89" s="5"/>
      <c r="HNZ89" s="5"/>
      <c r="HOF89" s="5"/>
      <c r="HOH89" s="5"/>
      <c r="HOP89" s="5"/>
      <c r="HOR89" s="5"/>
      <c r="HOX89" s="5"/>
      <c r="HOZ89" s="5"/>
      <c r="HPH89" s="5"/>
      <c r="HPJ89" s="5"/>
      <c r="HPP89" s="5"/>
      <c r="HPR89" s="5"/>
      <c r="HPZ89" s="5"/>
      <c r="HQB89" s="5"/>
      <c r="HQH89" s="5"/>
      <c r="HQJ89" s="5"/>
      <c r="HQR89" s="5"/>
      <c r="HQT89" s="5"/>
      <c r="HQZ89" s="5"/>
      <c r="HRB89" s="5"/>
      <c r="HRJ89" s="5"/>
      <c r="HRL89" s="5"/>
      <c r="HRR89" s="5"/>
      <c r="HRT89" s="5"/>
      <c r="HSB89" s="5"/>
      <c r="HSD89" s="5"/>
      <c r="HSJ89" s="5"/>
      <c r="HSL89" s="5"/>
      <c r="HST89" s="5"/>
      <c r="HSV89" s="5"/>
      <c r="HTB89" s="5"/>
      <c r="HTD89" s="5"/>
      <c r="HTL89" s="5"/>
      <c r="HTN89" s="5"/>
      <c r="HTT89" s="5"/>
      <c r="HTV89" s="5"/>
      <c r="HUD89" s="5"/>
      <c r="HUF89" s="5"/>
      <c r="HUL89" s="5"/>
      <c r="HUN89" s="5"/>
      <c r="HUV89" s="5"/>
      <c r="HUX89" s="5"/>
      <c r="HVD89" s="5"/>
      <c r="HVF89" s="5"/>
      <c r="HVN89" s="5"/>
      <c r="HVP89" s="5"/>
      <c r="HVV89" s="5"/>
      <c r="HVX89" s="5"/>
      <c r="HWF89" s="5"/>
      <c r="HWH89" s="5"/>
      <c r="HWN89" s="5"/>
      <c r="HWP89" s="5"/>
      <c r="HWX89" s="5"/>
      <c r="HWZ89" s="5"/>
      <c r="HXF89" s="5"/>
      <c r="HXH89" s="5"/>
      <c r="HXP89" s="5"/>
      <c r="HXR89" s="5"/>
      <c r="HXX89" s="5"/>
      <c r="HXZ89" s="5"/>
      <c r="HYH89" s="5"/>
      <c r="HYJ89" s="5"/>
      <c r="HYP89" s="5"/>
      <c r="HYR89" s="5"/>
      <c r="HYZ89" s="5"/>
      <c r="HZB89" s="5"/>
      <c r="HZH89" s="5"/>
      <c r="HZJ89" s="5"/>
      <c r="HZR89" s="5"/>
      <c r="HZT89" s="5"/>
      <c r="HZZ89" s="5"/>
      <c r="IAB89" s="5"/>
      <c r="IAJ89" s="5"/>
      <c r="IAL89" s="5"/>
      <c r="IAR89" s="5"/>
      <c r="IAT89" s="5"/>
      <c r="IBB89" s="5"/>
      <c r="IBD89" s="5"/>
      <c r="IBJ89" s="5"/>
      <c r="IBL89" s="5"/>
      <c r="IBT89" s="5"/>
      <c r="IBV89" s="5"/>
      <c r="ICB89" s="5"/>
      <c r="ICD89" s="5"/>
      <c r="ICL89" s="5"/>
      <c r="ICN89" s="5"/>
      <c r="ICT89" s="5"/>
      <c r="ICV89" s="5"/>
      <c r="IDD89" s="5"/>
      <c r="IDF89" s="5"/>
      <c r="IDL89" s="5"/>
      <c r="IDN89" s="5"/>
      <c r="IDV89" s="5"/>
      <c r="IDX89" s="5"/>
      <c r="IED89" s="5"/>
      <c r="IEF89" s="5"/>
      <c r="IEN89" s="5"/>
      <c r="IEP89" s="5"/>
      <c r="IEV89" s="5"/>
      <c r="IEX89" s="5"/>
      <c r="IFF89" s="5"/>
      <c r="IFH89" s="5"/>
      <c r="IFN89" s="5"/>
      <c r="IFP89" s="5"/>
      <c r="IFX89" s="5"/>
      <c r="IFZ89" s="5"/>
      <c r="IGF89" s="5"/>
      <c r="IGH89" s="5"/>
      <c r="IGP89" s="5"/>
      <c r="IGR89" s="5"/>
      <c r="IGX89" s="5"/>
      <c r="IGZ89" s="5"/>
      <c r="IHH89" s="5"/>
      <c r="IHJ89" s="5"/>
      <c r="IHP89" s="5"/>
      <c r="IHR89" s="5"/>
      <c r="IHZ89" s="5"/>
      <c r="IIB89" s="5"/>
      <c r="IIH89" s="5"/>
      <c r="IIJ89" s="5"/>
      <c r="IIR89" s="5"/>
      <c r="IIT89" s="5"/>
      <c r="IIZ89" s="5"/>
      <c r="IJB89" s="5"/>
      <c r="IJJ89" s="5"/>
      <c r="IJL89" s="5"/>
      <c r="IJR89" s="5"/>
      <c r="IJT89" s="5"/>
      <c r="IKB89" s="5"/>
      <c r="IKD89" s="5"/>
      <c r="IKJ89" s="5"/>
      <c r="IKL89" s="5"/>
      <c r="IKT89" s="5"/>
      <c r="IKV89" s="5"/>
      <c r="ILB89" s="5"/>
      <c r="ILD89" s="5"/>
      <c r="ILL89" s="5"/>
      <c r="ILN89" s="5"/>
      <c r="ILT89" s="5"/>
      <c r="ILV89" s="5"/>
      <c r="IMD89" s="5"/>
      <c r="IMF89" s="5"/>
      <c r="IML89" s="5"/>
      <c r="IMN89" s="5"/>
      <c r="IMV89" s="5"/>
      <c r="IMX89" s="5"/>
      <c r="IND89" s="5"/>
      <c r="INF89" s="5"/>
      <c r="INN89" s="5"/>
      <c r="INP89" s="5"/>
      <c r="INV89" s="5"/>
      <c r="INX89" s="5"/>
      <c r="IOF89" s="5"/>
      <c r="IOH89" s="5"/>
      <c r="ION89" s="5"/>
      <c r="IOP89" s="5"/>
      <c r="IOX89" s="5"/>
      <c r="IOZ89" s="5"/>
      <c r="IPF89" s="5"/>
      <c r="IPH89" s="5"/>
      <c r="IPP89" s="5"/>
      <c r="IPR89" s="5"/>
      <c r="IPX89" s="5"/>
      <c r="IPZ89" s="5"/>
      <c r="IQH89" s="5"/>
      <c r="IQJ89" s="5"/>
      <c r="IQP89" s="5"/>
      <c r="IQR89" s="5"/>
      <c r="IQZ89" s="5"/>
      <c r="IRB89" s="5"/>
      <c r="IRH89" s="5"/>
      <c r="IRJ89" s="5"/>
      <c r="IRR89" s="5"/>
      <c r="IRT89" s="5"/>
      <c r="IRZ89" s="5"/>
      <c r="ISB89" s="5"/>
      <c r="ISJ89" s="5"/>
      <c r="ISL89" s="5"/>
      <c r="ISR89" s="5"/>
      <c r="IST89" s="5"/>
      <c r="ITB89" s="5"/>
      <c r="ITD89" s="5"/>
      <c r="ITJ89" s="5"/>
      <c r="ITL89" s="5"/>
      <c r="ITT89" s="5"/>
      <c r="ITV89" s="5"/>
      <c r="IUB89" s="5"/>
      <c r="IUD89" s="5"/>
      <c r="IUL89" s="5"/>
      <c r="IUN89" s="5"/>
      <c r="IUT89" s="5"/>
      <c r="IUV89" s="5"/>
      <c r="IVD89" s="5"/>
      <c r="IVF89" s="5"/>
      <c r="IVL89" s="5"/>
      <c r="IVN89" s="5"/>
      <c r="IVV89" s="5"/>
      <c r="IVX89" s="5"/>
      <c r="IWD89" s="5"/>
      <c r="IWF89" s="5"/>
      <c r="IWN89" s="5"/>
      <c r="IWP89" s="5"/>
      <c r="IWV89" s="5"/>
      <c r="IWX89" s="5"/>
      <c r="IXF89" s="5"/>
      <c r="IXH89" s="5"/>
      <c r="IXN89" s="5"/>
      <c r="IXP89" s="5"/>
      <c r="IXX89" s="5"/>
      <c r="IXZ89" s="5"/>
      <c r="IYF89" s="5"/>
      <c r="IYH89" s="5"/>
      <c r="IYP89" s="5"/>
      <c r="IYR89" s="5"/>
      <c r="IYX89" s="5"/>
      <c r="IYZ89" s="5"/>
      <c r="IZH89" s="5"/>
      <c r="IZJ89" s="5"/>
      <c r="IZP89" s="5"/>
      <c r="IZR89" s="5"/>
      <c r="IZZ89" s="5"/>
      <c r="JAB89" s="5"/>
      <c r="JAH89" s="5"/>
      <c r="JAJ89" s="5"/>
      <c r="JAR89" s="5"/>
      <c r="JAT89" s="5"/>
      <c r="JAZ89" s="5"/>
      <c r="JBB89" s="5"/>
      <c r="JBJ89" s="5"/>
      <c r="JBL89" s="5"/>
      <c r="JBR89" s="5"/>
      <c r="JBT89" s="5"/>
      <c r="JCB89" s="5"/>
      <c r="JCD89" s="5"/>
      <c r="JCJ89" s="5"/>
      <c r="JCL89" s="5"/>
      <c r="JCT89" s="5"/>
      <c r="JCV89" s="5"/>
      <c r="JDB89" s="5"/>
      <c r="JDD89" s="5"/>
      <c r="JDL89" s="5"/>
      <c r="JDN89" s="5"/>
      <c r="JDT89" s="5"/>
      <c r="JDV89" s="5"/>
      <c r="JED89" s="5"/>
      <c r="JEF89" s="5"/>
      <c r="JEL89" s="5"/>
      <c r="JEN89" s="5"/>
      <c r="JEV89" s="5"/>
      <c r="JEX89" s="5"/>
      <c r="JFD89" s="5"/>
      <c r="JFF89" s="5"/>
      <c r="JFN89" s="5"/>
      <c r="JFP89" s="5"/>
      <c r="JFV89" s="5"/>
      <c r="JFX89" s="5"/>
      <c r="JGF89" s="5"/>
      <c r="JGH89" s="5"/>
      <c r="JGN89" s="5"/>
      <c r="JGP89" s="5"/>
      <c r="JGX89" s="5"/>
      <c r="JGZ89" s="5"/>
      <c r="JHF89" s="5"/>
      <c r="JHH89" s="5"/>
      <c r="JHP89" s="5"/>
      <c r="JHR89" s="5"/>
      <c r="JHX89" s="5"/>
      <c r="JHZ89" s="5"/>
      <c r="JIH89" s="5"/>
      <c r="JIJ89" s="5"/>
      <c r="JIP89" s="5"/>
      <c r="JIR89" s="5"/>
      <c r="JIZ89" s="5"/>
      <c r="JJB89" s="5"/>
      <c r="JJH89" s="5"/>
      <c r="JJJ89" s="5"/>
      <c r="JJR89" s="5"/>
      <c r="JJT89" s="5"/>
      <c r="JJZ89" s="5"/>
      <c r="JKB89" s="5"/>
      <c r="JKJ89" s="5"/>
      <c r="JKL89" s="5"/>
      <c r="JKR89" s="5"/>
      <c r="JKT89" s="5"/>
      <c r="JLB89" s="5"/>
      <c r="JLD89" s="5"/>
      <c r="JLJ89" s="5"/>
      <c r="JLL89" s="5"/>
      <c r="JLT89" s="5"/>
      <c r="JLV89" s="5"/>
      <c r="JMB89" s="5"/>
      <c r="JMD89" s="5"/>
      <c r="JML89" s="5"/>
      <c r="JMN89" s="5"/>
      <c r="JMT89" s="5"/>
      <c r="JMV89" s="5"/>
      <c r="JND89" s="5"/>
      <c r="JNF89" s="5"/>
      <c r="JNL89" s="5"/>
      <c r="JNN89" s="5"/>
      <c r="JNV89" s="5"/>
      <c r="JNX89" s="5"/>
      <c r="JOD89" s="5"/>
      <c r="JOF89" s="5"/>
      <c r="JON89" s="5"/>
      <c r="JOP89" s="5"/>
      <c r="JOV89" s="5"/>
      <c r="JOX89" s="5"/>
      <c r="JPF89" s="5"/>
      <c r="JPH89" s="5"/>
      <c r="JPN89" s="5"/>
      <c r="JPP89" s="5"/>
      <c r="JPX89" s="5"/>
      <c r="JPZ89" s="5"/>
      <c r="JQF89" s="5"/>
      <c r="JQH89" s="5"/>
      <c r="JQP89" s="5"/>
      <c r="JQR89" s="5"/>
      <c r="JQX89" s="5"/>
      <c r="JQZ89" s="5"/>
      <c r="JRH89" s="5"/>
      <c r="JRJ89" s="5"/>
      <c r="JRP89" s="5"/>
      <c r="JRR89" s="5"/>
      <c r="JRZ89" s="5"/>
      <c r="JSB89" s="5"/>
      <c r="JSH89" s="5"/>
      <c r="JSJ89" s="5"/>
      <c r="JSR89" s="5"/>
      <c r="JST89" s="5"/>
      <c r="JSZ89" s="5"/>
      <c r="JTB89" s="5"/>
      <c r="JTJ89" s="5"/>
      <c r="JTL89" s="5"/>
      <c r="JTR89" s="5"/>
      <c r="JTT89" s="5"/>
      <c r="JUB89" s="5"/>
      <c r="JUD89" s="5"/>
      <c r="JUJ89" s="5"/>
      <c r="JUL89" s="5"/>
      <c r="JUT89" s="5"/>
      <c r="JUV89" s="5"/>
      <c r="JVB89" s="5"/>
      <c r="JVD89" s="5"/>
      <c r="JVL89" s="5"/>
      <c r="JVN89" s="5"/>
      <c r="JVT89" s="5"/>
      <c r="JVV89" s="5"/>
      <c r="JWD89" s="5"/>
      <c r="JWF89" s="5"/>
      <c r="JWL89" s="5"/>
      <c r="JWN89" s="5"/>
      <c r="JWV89" s="5"/>
      <c r="JWX89" s="5"/>
      <c r="JXD89" s="5"/>
      <c r="JXF89" s="5"/>
      <c r="JXN89" s="5"/>
      <c r="JXP89" s="5"/>
      <c r="JXV89" s="5"/>
      <c r="JXX89" s="5"/>
      <c r="JYF89" s="5"/>
      <c r="JYH89" s="5"/>
      <c r="JYN89" s="5"/>
      <c r="JYP89" s="5"/>
      <c r="JYX89" s="5"/>
      <c r="JYZ89" s="5"/>
      <c r="JZF89" s="5"/>
      <c r="JZH89" s="5"/>
      <c r="JZP89" s="5"/>
      <c r="JZR89" s="5"/>
      <c r="JZX89" s="5"/>
      <c r="JZZ89" s="5"/>
      <c r="KAH89" s="5"/>
      <c r="KAJ89" s="5"/>
      <c r="KAP89" s="5"/>
      <c r="KAR89" s="5"/>
      <c r="KAZ89" s="5"/>
      <c r="KBB89" s="5"/>
      <c r="KBH89" s="5"/>
      <c r="KBJ89" s="5"/>
      <c r="KBR89" s="5"/>
      <c r="KBT89" s="5"/>
      <c r="KBZ89" s="5"/>
      <c r="KCB89" s="5"/>
      <c r="KCJ89" s="5"/>
      <c r="KCL89" s="5"/>
      <c r="KCR89" s="5"/>
      <c r="KCT89" s="5"/>
      <c r="KDB89" s="5"/>
      <c r="KDD89" s="5"/>
      <c r="KDJ89" s="5"/>
      <c r="KDL89" s="5"/>
      <c r="KDT89" s="5"/>
      <c r="KDV89" s="5"/>
      <c r="KEB89" s="5"/>
      <c r="KED89" s="5"/>
      <c r="KEL89" s="5"/>
      <c r="KEN89" s="5"/>
      <c r="KET89" s="5"/>
      <c r="KEV89" s="5"/>
      <c r="KFD89" s="5"/>
      <c r="KFF89" s="5"/>
      <c r="KFL89" s="5"/>
      <c r="KFN89" s="5"/>
      <c r="KFV89" s="5"/>
      <c r="KFX89" s="5"/>
      <c r="KGD89" s="5"/>
      <c r="KGF89" s="5"/>
      <c r="KGN89" s="5"/>
      <c r="KGP89" s="5"/>
      <c r="KGV89" s="5"/>
      <c r="KGX89" s="5"/>
      <c r="KHF89" s="5"/>
      <c r="KHH89" s="5"/>
      <c r="KHN89" s="5"/>
      <c r="KHP89" s="5"/>
      <c r="KHX89" s="5"/>
      <c r="KHZ89" s="5"/>
      <c r="KIF89" s="5"/>
      <c r="KIH89" s="5"/>
      <c r="KIP89" s="5"/>
      <c r="KIR89" s="5"/>
      <c r="KIX89" s="5"/>
      <c r="KIZ89" s="5"/>
      <c r="KJH89" s="5"/>
      <c r="KJJ89" s="5"/>
      <c r="KJP89" s="5"/>
      <c r="KJR89" s="5"/>
      <c r="KJZ89" s="5"/>
      <c r="KKB89" s="5"/>
      <c r="KKH89" s="5"/>
      <c r="KKJ89" s="5"/>
      <c r="KKR89" s="5"/>
      <c r="KKT89" s="5"/>
      <c r="KKZ89" s="5"/>
      <c r="KLB89" s="5"/>
      <c r="KLJ89" s="5"/>
      <c r="KLL89" s="5"/>
      <c r="KLR89" s="5"/>
      <c r="KLT89" s="5"/>
      <c r="KMB89" s="5"/>
      <c r="KMD89" s="5"/>
      <c r="KMJ89" s="5"/>
      <c r="KML89" s="5"/>
      <c r="KMT89" s="5"/>
      <c r="KMV89" s="5"/>
      <c r="KNB89" s="5"/>
      <c r="KND89" s="5"/>
      <c r="KNL89" s="5"/>
      <c r="KNN89" s="5"/>
      <c r="KNT89" s="5"/>
      <c r="KNV89" s="5"/>
      <c r="KOD89" s="5"/>
      <c r="KOF89" s="5"/>
      <c r="KOL89" s="5"/>
      <c r="KON89" s="5"/>
      <c r="KOV89" s="5"/>
      <c r="KOX89" s="5"/>
      <c r="KPD89" s="5"/>
      <c r="KPF89" s="5"/>
      <c r="KPN89" s="5"/>
      <c r="KPP89" s="5"/>
      <c r="KPV89" s="5"/>
      <c r="KPX89" s="5"/>
      <c r="KQF89" s="5"/>
      <c r="KQH89" s="5"/>
      <c r="KQN89" s="5"/>
      <c r="KQP89" s="5"/>
      <c r="KQX89" s="5"/>
      <c r="KQZ89" s="5"/>
      <c r="KRF89" s="5"/>
      <c r="KRH89" s="5"/>
      <c r="KRP89" s="5"/>
      <c r="KRR89" s="5"/>
      <c r="KRX89" s="5"/>
      <c r="KRZ89" s="5"/>
      <c r="KSH89" s="5"/>
      <c r="KSJ89" s="5"/>
      <c r="KSP89" s="5"/>
      <c r="KSR89" s="5"/>
      <c r="KSZ89" s="5"/>
      <c r="KTB89" s="5"/>
      <c r="KTH89" s="5"/>
      <c r="KTJ89" s="5"/>
      <c r="KTR89" s="5"/>
      <c r="KTT89" s="5"/>
      <c r="KTZ89" s="5"/>
      <c r="KUB89" s="5"/>
      <c r="KUJ89" s="5"/>
      <c r="KUL89" s="5"/>
      <c r="KUR89" s="5"/>
      <c r="KUT89" s="5"/>
      <c r="KVB89" s="5"/>
      <c r="KVD89" s="5"/>
      <c r="KVJ89" s="5"/>
      <c r="KVL89" s="5"/>
      <c r="KVT89" s="5"/>
      <c r="KVV89" s="5"/>
      <c r="KWB89" s="5"/>
      <c r="KWD89" s="5"/>
      <c r="KWL89" s="5"/>
      <c r="KWN89" s="5"/>
      <c r="KWT89" s="5"/>
      <c r="KWV89" s="5"/>
      <c r="KXD89" s="5"/>
      <c r="KXF89" s="5"/>
      <c r="KXL89" s="5"/>
      <c r="KXN89" s="5"/>
      <c r="KXV89" s="5"/>
      <c r="KXX89" s="5"/>
      <c r="KYD89" s="5"/>
      <c r="KYF89" s="5"/>
      <c r="KYN89" s="5"/>
      <c r="KYP89" s="5"/>
      <c r="KYV89" s="5"/>
      <c r="KYX89" s="5"/>
      <c r="KZF89" s="5"/>
      <c r="KZH89" s="5"/>
      <c r="KZN89" s="5"/>
      <c r="KZP89" s="5"/>
      <c r="KZX89" s="5"/>
      <c r="KZZ89" s="5"/>
      <c r="LAF89" s="5"/>
      <c r="LAH89" s="5"/>
      <c r="LAP89" s="5"/>
      <c r="LAR89" s="5"/>
      <c r="LAX89" s="5"/>
      <c r="LAZ89" s="5"/>
      <c r="LBH89" s="5"/>
      <c r="LBJ89" s="5"/>
      <c r="LBP89" s="5"/>
      <c r="LBR89" s="5"/>
      <c r="LBZ89" s="5"/>
      <c r="LCB89" s="5"/>
      <c r="LCH89" s="5"/>
      <c r="LCJ89" s="5"/>
      <c r="LCR89" s="5"/>
      <c r="LCT89" s="5"/>
      <c r="LCZ89" s="5"/>
      <c r="LDB89" s="5"/>
      <c r="LDJ89" s="5"/>
      <c r="LDL89" s="5"/>
      <c r="LDR89" s="5"/>
      <c r="LDT89" s="5"/>
      <c r="LEB89" s="5"/>
      <c r="LED89" s="5"/>
      <c r="LEJ89" s="5"/>
      <c r="LEL89" s="5"/>
      <c r="LET89" s="5"/>
      <c r="LEV89" s="5"/>
      <c r="LFB89" s="5"/>
      <c r="LFD89" s="5"/>
      <c r="LFL89" s="5"/>
      <c r="LFN89" s="5"/>
      <c r="LFT89" s="5"/>
      <c r="LFV89" s="5"/>
      <c r="LGD89" s="5"/>
      <c r="LGF89" s="5"/>
      <c r="LGL89" s="5"/>
      <c r="LGN89" s="5"/>
      <c r="LGV89" s="5"/>
      <c r="LGX89" s="5"/>
      <c r="LHD89" s="5"/>
      <c r="LHF89" s="5"/>
      <c r="LHN89" s="5"/>
      <c r="LHP89" s="5"/>
      <c r="LHV89" s="5"/>
      <c r="LHX89" s="5"/>
      <c r="LIF89" s="5"/>
      <c r="LIH89" s="5"/>
      <c r="LIN89" s="5"/>
      <c r="LIP89" s="5"/>
      <c r="LIX89" s="5"/>
      <c r="LIZ89" s="5"/>
      <c r="LJF89" s="5"/>
      <c r="LJH89" s="5"/>
      <c r="LJP89" s="5"/>
      <c r="LJR89" s="5"/>
      <c r="LJX89" s="5"/>
      <c r="LJZ89" s="5"/>
      <c r="LKH89" s="5"/>
      <c r="LKJ89" s="5"/>
      <c r="LKP89" s="5"/>
      <c r="LKR89" s="5"/>
      <c r="LKZ89" s="5"/>
      <c r="LLB89" s="5"/>
      <c r="LLH89" s="5"/>
      <c r="LLJ89" s="5"/>
      <c r="LLR89" s="5"/>
      <c r="LLT89" s="5"/>
      <c r="LLZ89" s="5"/>
      <c r="LMB89" s="5"/>
      <c r="LMJ89" s="5"/>
      <c r="LML89" s="5"/>
      <c r="LMR89" s="5"/>
      <c r="LMT89" s="5"/>
      <c r="LNB89" s="5"/>
      <c r="LND89" s="5"/>
      <c r="LNJ89" s="5"/>
      <c r="LNL89" s="5"/>
      <c r="LNT89" s="5"/>
      <c r="LNV89" s="5"/>
      <c r="LOB89" s="5"/>
      <c r="LOD89" s="5"/>
      <c r="LOL89" s="5"/>
      <c r="LON89" s="5"/>
      <c r="LOT89" s="5"/>
      <c r="LOV89" s="5"/>
      <c r="LPD89" s="5"/>
      <c r="LPF89" s="5"/>
      <c r="LPL89" s="5"/>
      <c r="LPN89" s="5"/>
      <c r="LPV89" s="5"/>
      <c r="LPX89" s="5"/>
      <c r="LQD89" s="5"/>
      <c r="LQF89" s="5"/>
      <c r="LQN89" s="5"/>
      <c r="LQP89" s="5"/>
      <c r="LQV89" s="5"/>
      <c r="LQX89" s="5"/>
      <c r="LRF89" s="5"/>
      <c r="LRH89" s="5"/>
      <c r="LRN89" s="5"/>
      <c r="LRP89" s="5"/>
      <c r="LRX89" s="5"/>
      <c r="LRZ89" s="5"/>
      <c r="LSF89" s="5"/>
      <c r="LSH89" s="5"/>
      <c r="LSP89" s="5"/>
      <c r="LSR89" s="5"/>
      <c r="LSX89" s="5"/>
      <c r="LSZ89" s="5"/>
      <c r="LTH89" s="5"/>
      <c r="LTJ89" s="5"/>
      <c r="LTP89" s="5"/>
      <c r="LTR89" s="5"/>
      <c r="LTZ89" s="5"/>
      <c r="LUB89" s="5"/>
      <c r="LUH89" s="5"/>
      <c r="LUJ89" s="5"/>
      <c r="LUR89" s="5"/>
      <c r="LUT89" s="5"/>
      <c r="LUZ89" s="5"/>
      <c r="LVB89" s="5"/>
      <c r="LVJ89" s="5"/>
      <c r="LVL89" s="5"/>
      <c r="LVR89" s="5"/>
      <c r="LVT89" s="5"/>
      <c r="LWB89" s="5"/>
      <c r="LWD89" s="5"/>
      <c r="LWJ89" s="5"/>
      <c r="LWL89" s="5"/>
      <c r="LWT89" s="5"/>
      <c r="LWV89" s="5"/>
      <c r="LXB89" s="5"/>
      <c r="LXD89" s="5"/>
      <c r="LXL89" s="5"/>
      <c r="LXN89" s="5"/>
      <c r="LXT89" s="5"/>
      <c r="LXV89" s="5"/>
      <c r="LYD89" s="5"/>
      <c r="LYF89" s="5"/>
      <c r="LYL89" s="5"/>
      <c r="LYN89" s="5"/>
      <c r="LYV89" s="5"/>
      <c r="LYX89" s="5"/>
      <c r="LZD89" s="5"/>
      <c r="LZF89" s="5"/>
      <c r="LZN89" s="5"/>
      <c r="LZP89" s="5"/>
      <c r="LZV89" s="5"/>
      <c r="LZX89" s="5"/>
      <c r="MAF89" s="5"/>
      <c r="MAH89" s="5"/>
      <c r="MAN89" s="5"/>
      <c r="MAP89" s="5"/>
      <c r="MAX89" s="5"/>
      <c r="MAZ89" s="5"/>
      <c r="MBF89" s="5"/>
      <c r="MBH89" s="5"/>
      <c r="MBP89" s="5"/>
      <c r="MBR89" s="5"/>
      <c r="MBX89" s="5"/>
      <c r="MBZ89" s="5"/>
      <c r="MCH89" s="5"/>
      <c r="MCJ89" s="5"/>
      <c r="MCP89" s="5"/>
      <c r="MCR89" s="5"/>
      <c r="MCZ89" s="5"/>
      <c r="MDB89" s="5"/>
      <c r="MDH89" s="5"/>
      <c r="MDJ89" s="5"/>
      <c r="MDR89" s="5"/>
      <c r="MDT89" s="5"/>
      <c r="MDZ89" s="5"/>
      <c r="MEB89" s="5"/>
      <c r="MEJ89" s="5"/>
      <c r="MEL89" s="5"/>
      <c r="MER89" s="5"/>
      <c r="MET89" s="5"/>
      <c r="MFB89" s="5"/>
      <c r="MFD89" s="5"/>
      <c r="MFJ89" s="5"/>
      <c r="MFL89" s="5"/>
      <c r="MFT89" s="5"/>
      <c r="MFV89" s="5"/>
      <c r="MGB89" s="5"/>
      <c r="MGD89" s="5"/>
      <c r="MGL89" s="5"/>
      <c r="MGN89" s="5"/>
      <c r="MGT89" s="5"/>
      <c r="MGV89" s="5"/>
      <c r="MHD89" s="5"/>
      <c r="MHF89" s="5"/>
      <c r="MHL89" s="5"/>
      <c r="MHN89" s="5"/>
      <c r="MHV89" s="5"/>
      <c r="MHX89" s="5"/>
      <c r="MID89" s="5"/>
      <c r="MIF89" s="5"/>
      <c r="MIN89" s="5"/>
      <c r="MIP89" s="5"/>
      <c r="MIV89" s="5"/>
      <c r="MIX89" s="5"/>
      <c r="MJF89" s="5"/>
      <c r="MJH89" s="5"/>
      <c r="MJN89" s="5"/>
      <c r="MJP89" s="5"/>
      <c r="MJX89" s="5"/>
      <c r="MJZ89" s="5"/>
      <c r="MKF89" s="5"/>
      <c r="MKH89" s="5"/>
      <c r="MKP89" s="5"/>
      <c r="MKR89" s="5"/>
      <c r="MKX89" s="5"/>
      <c r="MKZ89" s="5"/>
      <c r="MLH89" s="5"/>
      <c r="MLJ89" s="5"/>
      <c r="MLP89" s="5"/>
      <c r="MLR89" s="5"/>
      <c r="MLZ89" s="5"/>
      <c r="MMB89" s="5"/>
      <c r="MMH89" s="5"/>
      <c r="MMJ89" s="5"/>
      <c r="MMR89" s="5"/>
      <c r="MMT89" s="5"/>
      <c r="MMZ89" s="5"/>
      <c r="MNB89" s="5"/>
      <c r="MNJ89" s="5"/>
      <c r="MNL89" s="5"/>
      <c r="MNR89" s="5"/>
      <c r="MNT89" s="5"/>
      <c r="MOB89" s="5"/>
      <c r="MOD89" s="5"/>
      <c r="MOJ89" s="5"/>
      <c r="MOL89" s="5"/>
      <c r="MOT89" s="5"/>
      <c r="MOV89" s="5"/>
      <c r="MPB89" s="5"/>
      <c r="MPD89" s="5"/>
      <c r="MPL89" s="5"/>
      <c r="MPN89" s="5"/>
      <c r="MPT89" s="5"/>
      <c r="MPV89" s="5"/>
      <c r="MQD89" s="5"/>
      <c r="MQF89" s="5"/>
      <c r="MQL89" s="5"/>
      <c r="MQN89" s="5"/>
      <c r="MQV89" s="5"/>
      <c r="MQX89" s="5"/>
      <c r="MRD89" s="5"/>
      <c r="MRF89" s="5"/>
      <c r="MRN89" s="5"/>
      <c r="MRP89" s="5"/>
      <c r="MRV89" s="5"/>
      <c r="MRX89" s="5"/>
      <c r="MSF89" s="5"/>
      <c r="MSH89" s="5"/>
      <c r="MSN89" s="5"/>
      <c r="MSP89" s="5"/>
      <c r="MSX89" s="5"/>
      <c r="MSZ89" s="5"/>
      <c r="MTF89" s="5"/>
      <c r="MTH89" s="5"/>
      <c r="MTP89" s="5"/>
      <c r="MTR89" s="5"/>
      <c r="MTX89" s="5"/>
      <c r="MTZ89" s="5"/>
      <c r="MUH89" s="5"/>
      <c r="MUJ89" s="5"/>
      <c r="MUP89" s="5"/>
      <c r="MUR89" s="5"/>
      <c r="MUZ89" s="5"/>
      <c r="MVB89" s="5"/>
      <c r="MVH89" s="5"/>
      <c r="MVJ89" s="5"/>
      <c r="MVR89" s="5"/>
      <c r="MVT89" s="5"/>
      <c r="MVZ89" s="5"/>
      <c r="MWB89" s="5"/>
      <c r="MWJ89" s="5"/>
      <c r="MWL89" s="5"/>
      <c r="MWR89" s="5"/>
      <c r="MWT89" s="5"/>
      <c r="MXB89" s="5"/>
      <c r="MXD89" s="5"/>
      <c r="MXJ89" s="5"/>
      <c r="MXL89" s="5"/>
      <c r="MXT89" s="5"/>
      <c r="MXV89" s="5"/>
      <c r="MYB89" s="5"/>
      <c r="MYD89" s="5"/>
      <c r="MYL89" s="5"/>
      <c r="MYN89" s="5"/>
      <c r="MYT89" s="5"/>
      <c r="MYV89" s="5"/>
      <c r="MZD89" s="5"/>
      <c r="MZF89" s="5"/>
      <c r="MZL89" s="5"/>
      <c r="MZN89" s="5"/>
      <c r="MZV89" s="5"/>
      <c r="MZX89" s="5"/>
      <c r="NAD89" s="5"/>
      <c r="NAF89" s="5"/>
      <c r="NAN89" s="5"/>
      <c r="NAP89" s="5"/>
      <c r="NAV89" s="5"/>
      <c r="NAX89" s="5"/>
      <c r="NBF89" s="5"/>
      <c r="NBH89" s="5"/>
      <c r="NBN89" s="5"/>
      <c r="NBP89" s="5"/>
      <c r="NBX89" s="5"/>
      <c r="NBZ89" s="5"/>
      <c r="NCF89" s="5"/>
      <c r="NCH89" s="5"/>
      <c r="NCP89" s="5"/>
      <c r="NCR89" s="5"/>
      <c r="NCX89" s="5"/>
      <c r="NCZ89" s="5"/>
      <c r="NDH89" s="5"/>
      <c r="NDJ89" s="5"/>
      <c r="NDP89" s="5"/>
      <c r="NDR89" s="5"/>
      <c r="NDZ89" s="5"/>
      <c r="NEB89" s="5"/>
      <c r="NEH89" s="5"/>
      <c r="NEJ89" s="5"/>
      <c r="NER89" s="5"/>
      <c r="NET89" s="5"/>
      <c r="NEZ89" s="5"/>
      <c r="NFB89" s="5"/>
      <c r="NFJ89" s="5"/>
      <c r="NFL89" s="5"/>
      <c r="NFR89" s="5"/>
      <c r="NFT89" s="5"/>
      <c r="NGB89" s="5"/>
      <c r="NGD89" s="5"/>
      <c r="NGJ89" s="5"/>
      <c r="NGL89" s="5"/>
      <c r="NGT89" s="5"/>
      <c r="NGV89" s="5"/>
      <c r="NHB89" s="5"/>
      <c r="NHD89" s="5"/>
      <c r="NHL89" s="5"/>
      <c r="NHN89" s="5"/>
      <c r="NHT89" s="5"/>
      <c r="NHV89" s="5"/>
      <c r="NID89" s="5"/>
      <c r="NIF89" s="5"/>
      <c r="NIL89" s="5"/>
      <c r="NIN89" s="5"/>
      <c r="NIV89" s="5"/>
      <c r="NIX89" s="5"/>
      <c r="NJD89" s="5"/>
      <c r="NJF89" s="5"/>
      <c r="NJN89" s="5"/>
      <c r="NJP89" s="5"/>
      <c r="NJV89" s="5"/>
      <c r="NJX89" s="5"/>
      <c r="NKF89" s="5"/>
      <c r="NKH89" s="5"/>
      <c r="NKN89" s="5"/>
      <c r="NKP89" s="5"/>
      <c r="NKX89" s="5"/>
      <c r="NKZ89" s="5"/>
      <c r="NLF89" s="5"/>
      <c r="NLH89" s="5"/>
      <c r="NLP89" s="5"/>
      <c r="NLR89" s="5"/>
      <c r="NLX89" s="5"/>
      <c r="NLZ89" s="5"/>
      <c r="NMH89" s="5"/>
      <c r="NMJ89" s="5"/>
      <c r="NMP89" s="5"/>
      <c r="NMR89" s="5"/>
      <c r="NMZ89" s="5"/>
      <c r="NNB89" s="5"/>
      <c r="NNH89" s="5"/>
      <c r="NNJ89" s="5"/>
      <c r="NNR89" s="5"/>
      <c r="NNT89" s="5"/>
      <c r="NNZ89" s="5"/>
      <c r="NOB89" s="5"/>
      <c r="NOJ89" s="5"/>
      <c r="NOL89" s="5"/>
      <c r="NOR89" s="5"/>
      <c r="NOT89" s="5"/>
      <c r="NPB89" s="5"/>
      <c r="NPD89" s="5"/>
      <c r="NPJ89" s="5"/>
      <c r="NPL89" s="5"/>
      <c r="NPT89" s="5"/>
      <c r="NPV89" s="5"/>
      <c r="NQB89" s="5"/>
      <c r="NQD89" s="5"/>
      <c r="NQL89" s="5"/>
      <c r="NQN89" s="5"/>
      <c r="NQT89" s="5"/>
      <c r="NQV89" s="5"/>
      <c r="NRD89" s="5"/>
      <c r="NRF89" s="5"/>
      <c r="NRL89" s="5"/>
      <c r="NRN89" s="5"/>
      <c r="NRV89" s="5"/>
      <c r="NRX89" s="5"/>
      <c r="NSD89" s="5"/>
      <c r="NSF89" s="5"/>
      <c r="NSN89" s="5"/>
      <c r="NSP89" s="5"/>
      <c r="NSV89" s="5"/>
      <c r="NSX89" s="5"/>
      <c r="NTF89" s="5"/>
      <c r="NTH89" s="5"/>
      <c r="NTN89" s="5"/>
      <c r="NTP89" s="5"/>
      <c r="NTX89" s="5"/>
      <c r="NTZ89" s="5"/>
      <c r="NUF89" s="5"/>
      <c r="NUH89" s="5"/>
      <c r="NUP89" s="5"/>
      <c r="NUR89" s="5"/>
      <c r="NUX89" s="5"/>
      <c r="NUZ89" s="5"/>
      <c r="NVH89" s="5"/>
      <c r="NVJ89" s="5"/>
      <c r="NVP89" s="5"/>
      <c r="NVR89" s="5"/>
      <c r="NVZ89" s="5"/>
      <c r="NWB89" s="5"/>
      <c r="NWH89" s="5"/>
      <c r="NWJ89" s="5"/>
      <c r="NWR89" s="5"/>
      <c r="NWT89" s="5"/>
      <c r="NWZ89" s="5"/>
      <c r="NXB89" s="5"/>
      <c r="NXJ89" s="5"/>
      <c r="NXL89" s="5"/>
      <c r="NXR89" s="5"/>
      <c r="NXT89" s="5"/>
      <c r="NYB89" s="5"/>
      <c r="NYD89" s="5"/>
      <c r="NYJ89" s="5"/>
      <c r="NYL89" s="5"/>
      <c r="NYT89" s="5"/>
      <c r="NYV89" s="5"/>
      <c r="NZB89" s="5"/>
      <c r="NZD89" s="5"/>
      <c r="NZL89" s="5"/>
      <c r="NZN89" s="5"/>
      <c r="NZT89" s="5"/>
      <c r="NZV89" s="5"/>
      <c r="OAD89" s="5"/>
      <c r="OAF89" s="5"/>
      <c r="OAL89" s="5"/>
      <c r="OAN89" s="5"/>
      <c r="OAV89" s="5"/>
      <c r="OAX89" s="5"/>
      <c r="OBD89" s="5"/>
      <c r="OBF89" s="5"/>
      <c r="OBN89" s="5"/>
      <c r="OBP89" s="5"/>
      <c r="OBV89" s="5"/>
      <c r="OBX89" s="5"/>
      <c r="OCF89" s="5"/>
      <c r="OCH89" s="5"/>
      <c r="OCN89" s="5"/>
      <c r="OCP89" s="5"/>
      <c r="OCX89" s="5"/>
      <c r="OCZ89" s="5"/>
      <c r="ODF89" s="5"/>
      <c r="ODH89" s="5"/>
      <c r="ODP89" s="5"/>
      <c r="ODR89" s="5"/>
      <c r="ODX89" s="5"/>
      <c r="ODZ89" s="5"/>
      <c r="OEH89" s="5"/>
      <c r="OEJ89" s="5"/>
      <c r="OEP89" s="5"/>
      <c r="OER89" s="5"/>
      <c r="OEZ89" s="5"/>
      <c r="OFB89" s="5"/>
      <c r="OFH89" s="5"/>
      <c r="OFJ89" s="5"/>
      <c r="OFR89" s="5"/>
      <c r="OFT89" s="5"/>
      <c r="OFZ89" s="5"/>
      <c r="OGB89" s="5"/>
      <c r="OGJ89" s="5"/>
      <c r="OGL89" s="5"/>
      <c r="OGR89" s="5"/>
      <c r="OGT89" s="5"/>
      <c r="OHB89" s="5"/>
      <c r="OHD89" s="5"/>
      <c r="OHJ89" s="5"/>
      <c r="OHL89" s="5"/>
      <c r="OHT89" s="5"/>
      <c r="OHV89" s="5"/>
      <c r="OIB89" s="5"/>
      <c r="OID89" s="5"/>
      <c r="OIL89" s="5"/>
      <c r="OIN89" s="5"/>
      <c r="OIT89" s="5"/>
      <c r="OIV89" s="5"/>
      <c r="OJD89" s="5"/>
      <c r="OJF89" s="5"/>
      <c r="OJL89" s="5"/>
      <c r="OJN89" s="5"/>
      <c r="OJV89" s="5"/>
      <c r="OJX89" s="5"/>
      <c r="OKD89" s="5"/>
      <c r="OKF89" s="5"/>
      <c r="OKN89" s="5"/>
      <c r="OKP89" s="5"/>
      <c r="OKV89" s="5"/>
      <c r="OKX89" s="5"/>
      <c r="OLF89" s="5"/>
      <c r="OLH89" s="5"/>
      <c r="OLN89" s="5"/>
      <c r="OLP89" s="5"/>
      <c r="OLX89" s="5"/>
      <c r="OLZ89" s="5"/>
      <c r="OMF89" s="5"/>
      <c r="OMH89" s="5"/>
      <c r="OMP89" s="5"/>
      <c r="OMR89" s="5"/>
      <c r="OMX89" s="5"/>
      <c r="OMZ89" s="5"/>
      <c r="ONH89" s="5"/>
      <c r="ONJ89" s="5"/>
      <c r="ONP89" s="5"/>
      <c r="ONR89" s="5"/>
      <c r="ONZ89" s="5"/>
      <c r="OOB89" s="5"/>
      <c r="OOH89" s="5"/>
      <c r="OOJ89" s="5"/>
      <c r="OOR89" s="5"/>
      <c r="OOT89" s="5"/>
      <c r="OOZ89" s="5"/>
      <c r="OPB89" s="5"/>
      <c r="OPJ89" s="5"/>
      <c r="OPL89" s="5"/>
      <c r="OPR89" s="5"/>
      <c r="OPT89" s="5"/>
      <c r="OQB89" s="5"/>
      <c r="OQD89" s="5"/>
      <c r="OQJ89" s="5"/>
      <c r="OQL89" s="5"/>
      <c r="OQT89" s="5"/>
      <c r="OQV89" s="5"/>
      <c r="ORB89" s="5"/>
      <c r="ORD89" s="5"/>
      <c r="ORL89" s="5"/>
      <c r="ORN89" s="5"/>
      <c r="ORT89" s="5"/>
      <c r="ORV89" s="5"/>
      <c r="OSD89" s="5"/>
      <c r="OSF89" s="5"/>
      <c r="OSL89" s="5"/>
      <c r="OSN89" s="5"/>
      <c r="OSV89" s="5"/>
      <c r="OSX89" s="5"/>
      <c r="OTD89" s="5"/>
      <c r="OTF89" s="5"/>
      <c r="OTN89" s="5"/>
      <c r="OTP89" s="5"/>
      <c r="OTV89" s="5"/>
      <c r="OTX89" s="5"/>
      <c r="OUF89" s="5"/>
      <c r="OUH89" s="5"/>
      <c r="OUN89" s="5"/>
      <c r="OUP89" s="5"/>
      <c r="OUX89" s="5"/>
      <c r="OUZ89" s="5"/>
      <c r="OVF89" s="5"/>
      <c r="OVH89" s="5"/>
      <c r="OVP89" s="5"/>
      <c r="OVR89" s="5"/>
      <c r="OVX89" s="5"/>
      <c r="OVZ89" s="5"/>
      <c r="OWH89" s="5"/>
      <c r="OWJ89" s="5"/>
      <c r="OWP89" s="5"/>
      <c r="OWR89" s="5"/>
      <c r="OWZ89" s="5"/>
      <c r="OXB89" s="5"/>
      <c r="OXH89" s="5"/>
      <c r="OXJ89" s="5"/>
      <c r="OXR89" s="5"/>
      <c r="OXT89" s="5"/>
      <c r="OXZ89" s="5"/>
      <c r="OYB89" s="5"/>
      <c r="OYJ89" s="5"/>
      <c r="OYL89" s="5"/>
      <c r="OYR89" s="5"/>
      <c r="OYT89" s="5"/>
      <c r="OZB89" s="5"/>
      <c r="OZD89" s="5"/>
      <c r="OZJ89" s="5"/>
      <c r="OZL89" s="5"/>
      <c r="OZT89" s="5"/>
      <c r="OZV89" s="5"/>
      <c r="PAB89" s="5"/>
      <c r="PAD89" s="5"/>
      <c r="PAL89" s="5"/>
      <c r="PAN89" s="5"/>
      <c r="PAT89" s="5"/>
      <c r="PAV89" s="5"/>
      <c r="PBD89" s="5"/>
      <c r="PBF89" s="5"/>
      <c r="PBL89" s="5"/>
      <c r="PBN89" s="5"/>
      <c r="PBV89" s="5"/>
      <c r="PBX89" s="5"/>
      <c r="PCD89" s="5"/>
      <c r="PCF89" s="5"/>
      <c r="PCN89" s="5"/>
      <c r="PCP89" s="5"/>
      <c r="PCV89" s="5"/>
      <c r="PCX89" s="5"/>
      <c r="PDF89" s="5"/>
      <c r="PDH89" s="5"/>
      <c r="PDN89" s="5"/>
      <c r="PDP89" s="5"/>
      <c r="PDX89" s="5"/>
      <c r="PDZ89" s="5"/>
      <c r="PEF89" s="5"/>
      <c r="PEH89" s="5"/>
      <c r="PEP89" s="5"/>
      <c r="PER89" s="5"/>
      <c r="PEX89" s="5"/>
      <c r="PEZ89" s="5"/>
      <c r="PFH89" s="5"/>
      <c r="PFJ89" s="5"/>
      <c r="PFP89" s="5"/>
      <c r="PFR89" s="5"/>
      <c r="PFZ89" s="5"/>
      <c r="PGB89" s="5"/>
      <c r="PGH89" s="5"/>
      <c r="PGJ89" s="5"/>
      <c r="PGR89" s="5"/>
      <c r="PGT89" s="5"/>
      <c r="PGZ89" s="5"/>
      <c r="PHB89" s="5"/>
      <c r="PHJ89" s="5"/>
      <c r="PHL89" s="5"/>
      <c r="PHR89" s="5"/>
      <c r="PHT89" s="5"/>
      <c r="PIB89" s="5"/>
      <c r="PID89" s="5"/>
      <c r="PIJ89" s="5"/>
      <c r="PIL89" s="5"/>
      <c r="PIT89" s="5"/>
      <c r="PIV89" s="5"/>
      <c r="PJB89" s="5"/>
      <c r="PJD89" s="5"/>
      <c r="PJL89" s="5"/>
      <c r="PJN89" s="5"/>
      <c r="PJT89" s="5"/>
      <c r="PJV89" s="5"/>
      <c r="PKD89" s="5"/>
      <c r="PKF89" s="5"/>
      <c r="PKL89" s="5"/>
      <c r="PKN89" s="5"/>
      <c r="PKV89" s="5"/>
      <c r="PKX89" s="5"/>
      <c r="PLD89" s="5"/>
      <c r="PLF89" s="5"/>
      <c r="PLN89" s="5"/>
      <c r="PLP89" s="5"/>
      <c r="PLV89" s="5"/>
      <c r="PLX89" s="5"/>
      <c r="PMF89" s="5"/>
      <c r="PMH89" s="5"/>
      <c r="PMN89" s="5"/>
      <c r="PMP89" s="5"/>
      <c r="PMX89" s="5"/>
      <c r="PMZ89" s="5"/>
      <c r="PNF89" s="5"/>
      <c r="PNH89" s="5"/>
      <c r="PNP89" s="5"/>
      <c r="PNR89" s="5"/>
      <c r="PNX89" s="5"/>
      <c r="PNZ89" s="5"/>
      <c r="POH89" s="5"/>
      <c r="POJ89" s="5"/>
      <c r="POP89" s="5"/>
      <c r="POR89" s="5"/>
      <c r="POZ89" s="5"/>
      <c r="PPB89" s="5"/>
      <c r="PPH89" s="5"/>
      <c r="PPJ89" s="5"/>
      <c r="PPR89" s="5"/>
      <c r="PPT89" s="5"/>
      <c r="PPZ89" s="5"/>
      <c r="PQB89" s="5"/>
      <c r="PQJ89" s="5"/>
      <c r="PQL89" s="5"/>
      <c r="PQR89" s="5"/>
      <c r="PQT89" s="5"/>
      <c r="PRB89" s="5"/>
      <c r="PRD89" s="5"/>
      <c r="PRJ89" s="5"/>
      <c r="PRL89" s="5"/>
      <c r="PRT89" s="5"/>
      <c r="PRV89" s="5"/>
      <c r="PSB89" s="5"/>
      <c r="PSD89" s="5"/>
      <c r="PSL89" s="5"/>
      <c r="PSN89" s="5"/>
      <c r="PST89" s="5"/>
      <c r="PSV89" s="5"/>
      <c r="PTD89" s="5"/>
      <c r="PTF89" s="5"/>
      <c r="PTL89" s="5"/>
      <c r="PTN89" s="5"/>
      <c r="PTV89" s="5"/>
      <c r="PTX89" s="5"/>
      <c r="PUD89" s="5"/>
      <c r="PUF89" s="5"/>
      <c r="PUN89" s="5"/>
      <c r="PUP89" s="5"/>
      <c r="PUV89" s="5"/>
      <c r="PUX89" s="5"/>
      <c r="PVF89" s="5"/>
      <c r="PVH89" s="5"/>
      <c r="PVN89" s="5"/>
      <c r="PVP89" s="5"/>
      <c r="PVX89" s="5"/>
      <c r="PVZ89" s="5"/>
      <c r="PWF89" s="5"/>
      <c r="PWH89" s="5"/>
      <c r="PWP89" s="5"/>
      <c r="PWR89" s="5"/>
      <c r="PWX89" s="5"/>
      <c r="PWZ89" s="5"/>
      <c r="PXH89" s="5"/>
      <c r="PXJ89" s="5"/>
      <c r="PXP89" s="5"/>
      <c r="PXR89" s="5"/>
      <c r="PXZ89" s="5"/>
      <c r="PYB89" s="5"/>
      <c r="PYH89" s="5"/>
      <c r="PYJ89" s="5"/>
      <c r="PYR89" s="5"/>
      <c r="PYT89" s="5"/>
      <c r="PYZ89" s="5"/>
      <c r="PZB89" s="5"/>
      <c r="PZJ89" s="5"/>
      <c r="PZL89" s="5"/>
      <c r="PZR89" s="5"/>
      <c r="PZT89" s="5"/>
      <c r="QAB89" s="5"/>
      <c r="QAD89" s="5"/>
      <c r="QAJ89" s="5"/>
      <c r="QAL89" s="5"/>
      <c r="QAT89" s="5"/>
      <c r="QAV89" s="5"/>
      <c r="QBB89" s="5"/>
      <c r="QBD89" s="5"/>
      <c r="QBL89" s="5"/>
      <c r="QBN89" s="5"/>
      <c r="QBT89" s="5"/>
      <c r="QBV89" s="5"/>
      <c r="QCD89" s="5"/>
      <c r="QCF89" s="5"/>
      <c r="QCL89" s="5"/>
      <c r="QCN89" s="5"/>
      <c r="QCV89" s="5"/>
      <c r="QCX89" s="5"/>
      <c r="QDD89" s="5"/>
      <c r="QDF89" s="5"/>
      <c r="QDN89" s="5"/>
      <c r="QDP89" s="5"/>
      <c r="QDV89" s="5"/>
      <c r="QDX89" s="5"/>
      <c r="QEF89" s="5"/>
      <c r="QEH89" s="5"/>
      <c r="QEN89" s="5"/>
      <c r="QEP89" s="5"/>
      <c r="QEX89" s="5"/>
      <c r="QEZ89" s="5"/>
      <c r="QFF89" s="5"/>
      <c r="QFH89" s="5"/>
      <c r="QFP89" s="5"/>
      <c r="QFR89" s="5"/>
      <c r="QFX89" s="5"/>
      <c r="QFZ89" s="5"/>
      <c r="QGH89" s="5"/>
      <c r="QGJ89" s="5"/>
      <c r="QGP89" s="5"/>
      <c r="QGR89" s="5"/>
      <c r="QGZ89" s="5"/>
      <c r="QHB89" s="5"/>
      <c r="QHH89" s="5"/>
      <c r="QHJ89" s="5"/>
      <c r="QHR89" s="5"/>
      <c r="QHT89" s="5"/>
      <c r="QHZ89" s="5"/>
      <c r="QIB89" s="5"/>
      <c r="QIJ89" s="5"/>
      <c r="QIL89" s="5"/>
      <c r="QIR89" s="5"/>
      <c r="QIT89" s="5"/>
      <c r="QJB89" s="5"/>
      <c r="QJD89" s="5"/>
      <c r="QJJ89" s="5"/>
      <c r="QJL89" s="5"/>
      <c r="QJT89" s="5"/>
      <c r="QJV89" s="5"/>
      <c r="QKB89" s="5"/>
      <c r="QKD89" s="5"/>
      <c r="QKL89" s="5"/>
      <c r="QKN89" s="5"/>
      <c r="QKT89" s="5"/>
      <c r="QKV89" s="5"/>
      <c r="QLD89" s="5"/>
      <c r="QLF89" s="5"/>
      <c r="QLL89" s="5"/>
      <c r="QLN89" s="5"/>
      <c r="QLV89" s="5"/>
      <c r="QLX89" s="5"/>
      <c r="QMD89" s="5"/>
      <c r="QMF89" s="5"/>
      <c r="QMN89" s="5"/>
      <c r="QMP89" s="5"/>
      <c r="QMV89" s="5"/>
      <c r="QMX89" s="5"/>
      <c r="QNF89" s="5"/>
      <c r="QNH89" s="5"/>
      <c r="QNN89" s="5"/>
      <c r="QNP89" s="5"/>
      <c r="QNX89" s="5"/>
      <c r="QNZ89" s="5"/>
      <c r="QOF89" s="5"/>
      <c r="QOH89" s="5"/>
      <c r="QOP89" s="5"/>
      <c r="QOR89" s="5"/>
      <c r="QOX89" s="5"/>
      <c r="QOZ89" s="5"/>
      <c r="QPH89" s="5"/>
      <c r="QPJ89" s="5"/>
      <c r="QPP89" s="5"/>
      <c r="QPR89" s="5"/>
      <c r="QPZ89" s="5"/>
      <c r="QQB89" s="5"/>
      <c r="QQH89" s="5"/>
      <c r="QQJ89" s="5"/>
      <c r="QQR89" s="5"/>
      <c r="QQT89" s="5"/>
      <c r="QQZ89" s="5"/>
      <c r="QRB89" s="5"/>
      <c r="QRJ89" s="5"/>
      <c r="QRL89" s="5"/>
      <c r="QRR89" s="5"/>
      <c r="QRT89" s="5"/>
      <c r="QSB89" s="5"/>
      <c r="QSD89" s="5"/>
      <c r="QSJ89" s="5"/>
      <c r="QSL89" s="5"/>
      <c r="QST89" s="5"/>
      <c r="QSV89" s="5"/>
      <c r="QTB89" s="5"/>
      <c r="QTD89" s="5"/>
      <c r="QTL89" s="5"/>
      <c r="QTN89" s="5"/>
      <c r="QTT89" s="5"/>
      <c r="QTV89" s="5"/>
      <c r="QUD89" s="5"/>
      <c r="QUF89" s="5"/>
      <c r="QUL89" s="5"/>
      <c r="QUN89" s="5"/>
      <c r="QUV89" s="5"/>
      <c r="QUX89" s="5"/>
      <c r="QVD89" s="5"/>
      <c r="QVF89" s="5"/>
      <c r="QVN89" s="5"/>
      <c r="QVP89" s="5"/>
      <c r="QVV89" s="5"/>
      <c r="QVX89" s="5"/>
      <c r="QWF89" s="5"/>
      <c r="QWH89" s="5"/>
      <c r="QWN89" s="5"/>
      <c r="QWP89" s="5"/>
      <c r="QWX89" s="5"/>
      <c r="QWZ89" s="5"/>
      <c r="QXF89" s="5"/>
      <c r="QXH89" s="5"/>
      <c r="QXP89" s="5"/>
      <c r="QXR89" s="5"/>
      <c r="QXX89" s="5"/>
      <c r="QXZ89" s="5"/>
      <c r="QYH89" s="5"/>
      <c r="QYJ89" s="5"/>
      <c r="QYP89" s="5"/>
      <c r="QYR89" s="5"/>
      <c r="QYZ89" s="5"/>
      <c r="QZB89" s="5"/>
      <c r="QZH89" s="5"/>
      <c r="QZJ89" s="5"/>
      <c r="QZR89" s="5"/>
      <c r="QZT89" s="5"/>
      <c r="QZZ89" s="5"/>
      <c r="RAB89" s="5"/>
      <c r="RAJ89" s="5"/>
      <c r="RAL89" s="5"/>
      <c r="RAR89" s="5"/>
      <c r="RAT89" s="5"/>
      <c r="RBB89" s="5"/>
      <c r="RBD89" s="5"/>
      <c r="RBJ89" s="5"/>
      <c r="RBL89" s="5"/>
      <c r="RBT89" s="5"/>
      <c r="RBV89" s="5"/>
      <c r="RCB89" s="5"/>
      <c r="RCD89" s="5"/>
      <c r="RCL89" s="5"/>
      <c r="RCN89" s="5"/>
      <c r="RCT89" s="5"/>
      <c r="RCV89" s="5"/>
      <c r="RDD89" s="5"/>
      <c r="RDF89" s="5"/>
      <c r="RDL89" s="5"/>
      <c r="RDN89" s="5"/>
      <c r="RDV89" s="5"/>
      <c r="RDX89" s="5"/>
      <c r="RED89" s="5"/>
      <c r="REF89" s="5"/>
      <c r="REN89" s="5"/>
      <c r="REP89" s="5"/>
      <c r="REV89" s="5"/>
      <c r="REX89" s="5"/>
      <c r="RFF89" s="5"/>
      <c r="RFH89" s="5"/>
      <c r="RFN89" s="5"/>
      <c r="RFP89" s="5"/>
      <c r="RFX89" s="5"/>
      <c r="RFZ89" s="5"/>
      <c r="RGF89" s="5"/>
      <c r="RGH89" s="5"/>
      <c r="RGP89" s="5"/>
      <c r="RGR89" s="5"/>
      <c r="RGX89" s="5"/>
      <c r="RGZ89" s="5"/>
      <c r="RHH89" s="5"/>
      <c r="RHJ89" s="5"/>
      <c r="RHP89" s="5"/>
      <c r="RHR89" s="5"/>
      <c r="RHZ89" s="5"/>
      <c r="RIB89" s="5"/>
      <c r="RIH89" s="5"/>
      <c r="RIJ89" s="5"/>
      <c r="RIR89" s="5"/>
      <c r="RIT89" s="5"/>
      <c r="RIZ89" s="5"/>
      <c r="RJB89" s="5"/>
      <c r="RJJ89" s="5"/>
      <c r="RJL89" s="5"/>
      <c r="RJR89" s="5"/>
      <c r="RJT89" s="5"/>
      <c r="RKB89" s="5"/>
      <c r="RKD89" s="5"/>
      <c r="RKJ89" s="5"/>
      <c r="RKL89" s="5"/>
      <c r="RKT89" s="5"/>
      <c r="RKV89" s="5"/>
      <c r="RLB89" s="5"/>
      <c r="RLD89" s="5"/>
      <c r="RLL89" s="5"/>
      <c r="RLN89" s="5"/>
      <c r="RLT89" s="5"/>
      <c r="RLV89" s="5"/>
      <c r="RMD89" s="5"/>
      <c r="RMF89" s="5"/>
      <c r="RML89" s="5"/>
      <c r="RMN89" s="5"/>
      <c r="RMV89" s="5"/>
      <c r="RMX89" s="5"/>
      <c r="RND89" s="5"/>
      <c r="RNF89" s="5"/>
      <c r="RNN89" s="5"/>
      <c r="RNP89" s="5"/>
      <c r="RNV89" s="5"/>
      <c r="RNX89" s="5"/>
      <c r="ROF89" s="5"/>
      <c r="ROH89" s="5"/>
      <c r="RON89" s="5"/>
      <c r="ROP89" s="5"/>
      <c r="ROX89" s="5"/>
      <c r="ROZ89" s="5"/>
      <c r="RPF89" s="5"/>
      <c r="RPH89" s="5"/>
      <c r="RPP89" s="5"/>
      <c r="RPR89" s="5"/>
      <c r="RPX89" s="5"/>
      <c r="RPZ89" s="5"/>
      <c r="RQH89" s="5"/>
      <c r="RQJ89" s="5"/>
      <c r="RQP89" s="5"/>
      <c r="RQR89" s="5"/>
      <c r="RQZ89" s="5"/>
      <c r="RRB89" s="5"/>
      <c r="RRH89" s="5"/>
      <c r="RRJ89" s="5"/>
      <c r="RRR89" s="5"/>
      <c r="RRT89" s="5"/>
      <c r="RRZ89" s="5"/>
      <c r="RSB89" s="5"/>
      <c r="RSJ89" s="5"/>
      <c r="RSL89" s="5"/>
      <c r="RSR89" s="5"/>
      <c r="RST89" s="5"/>
      <c r="RTB89" s="5"/>
      <c r="RTD89" s="5"/>
      <c r="RTJ89" s="5"/>
      <c r="RTL89" s="5"/>
      <c r="RTT89" s="5"/>
      <c r="RTV89" s="5"/>
      <c r="RUB89" s="5"/>
      <c r="RUD89" s="5"/>
      <c r="RUL89" s="5"/>
      <c r="RUN89" s="5"/>
      <c r="RUT89" s="5"/>
      <c r="RUV89" s="5"/>
      <c r="RVD89" s="5"/>
      <c r="RVF89" s="5"/>
      <c r="RVL89" s="5"/>
      <c r="RVN89" s="5"/>
      <c r="RVV89" s="5"/>
      <c r="RVX89" s="5"/>
      <c r="RWD89" s="5"/>
      <c r="RWF89" s="5"/>
      <c r="RWN89" s="5"/>
      <c r="RWP89" s="5"/>
      <c r="RWV89" s="5"/>
      <c r="RWX89" s="5"/>
      <c r="RXF89" s="5"/>
      <c r="RXH89" s="5"/>
      <c r="RXN89" s="5"/>
      <c r="RXP89" s="5"/>
      <c r="RXX89" s="5"/>
      <c r="RXZ89" s="5"/>
      <c r="RYF89" s="5"/>
      <c r="RYH89" s="5"/>
      <c r="RYP89" s="5"/>
      <c r="RYR89" s="5"/>
      <c r="RYX89" s="5"/>
      <c r="RYZ89" s="5"/>
      <c r="RZH89" s="5"/>
      <c r="RZJ89" s="5"/>
      <c r="RZP89" s="5"/>
      <c r="RZR89" s="5"/>
      <c r="RZZ89" s="5"/>
      <c r="SAB89" s="5"/>
      <c r="SAH89" s="5"/>
      <c r="SAJ89" s="5"/>
      <c r="SAR89" s="5"/>
      <c r="SAT89" s="5"/>
      <c r="SAZ89" s="5"/>
      <c r="SBB89" s="5"/>
      <c r="SBJ89" s="5"/>
      <c r="SBL89" s="5"/>
      <c r="SBR89" s="5"/>
      <c r="SBT89" s="5"/>
      <c r="SCB89" s="5"/>
      <c r="SCD89" s="5"/>
      <c r="SCJ89" s="5"/>
      <c r="SCL89" s="5"/>
      <c r="SCT89" s="5"/>
      <c r="SCV89" s="5"/>
      <c r="SDB89" s="5"/>
      <c r="SDD89" s="5"/>
      <c r="SDL89" s="5"/>
      <c r="SDN89" s="5"/>
      <c r="SDT89" s="5"/>
      <c r="SDV89" s="5"/>
      <c r="SED89" s="5"/>
      <c r="SEF89" s="5"/>
      <c r="SEL89" s="5"/>
      <c r="SEN89" s="5"/>
      <c r="SEV89" s="5"/>
      <c r="SEX89" s="5"/>
      <c r="SFD89" s="5"/>
      <c r="SFF89" s="5"/>
      <c r="SFN89" s="5"/>
      <c r="SFP89" s="5"/>
      <c r="SFV89" s="5"/>
      <c r="SFX89" s="5"/>
      <c r="SGF89" s="5"/>
      <c r="SGH89" s="5"/>
      <c r="SGN89" s="5"/>
      <c r="SGP89" s="5"/>
      <c r="SGX89" s="5"/>
      <c r="SGZ89" s="5"/>
      <c r="SHF89" s="5"/>
      <c r="SHH89" s="5"/>
      <c r="SHP89" s="5"/>
      <c r="SHR89" s="5"/>
      <c r="SHX89" s="5"/>
      <c r="SHZ89" s="5"/>
      <c r="SIH89" s="5"/>
      <c r="SIJ89" s="5"/>
      <c r="SIP89" s="5"/>
      <c r="SIR89" s="5"/>
      <c r="SIZ89" s="5"/>
      <c r="SJB89" s="5"/>
      <c r="SJH89" s="5"/>
      <c r="SJJ89" s="5"/>
      <c r="SJR89" s="5"/>
      <c r="SJT89" s="5"/>
      <c r="SJZ89" s="5"/>
      <c r="SKB89" s="5"/>
      <c r="SKJ89" s="5"/>
      <c r="SKL89" s="5"/>
      <c r="SKR89" s="5"/>
      <c r="SKT89" s="5"/>
      <c r="SLB89" s="5"/>
      <c r="SLD89" s="5"/>
      <c r="SLJ89" s="5"/>
      <c r="SLL89" s="5"/>
      <c r="SLT89" s="5"/>
      <c r="SLV89" s="5"/>
      <c r="SMB89" s="5"/>
      <c r="SMD89" s="5"/>
      <c r="SML89" s="5"/>
      <c r="SMN89" s="5"/>
      <c r="SMT89" s="5"/>
      <c r="SMV89" s="5"/>
      <c r="SND89" s="5"/>
      <c r="SNF89" s="5"/>
      <c r="SNL89" s="5"/>
      <c r="SNN89" s="5"/>
      <c r="SNV89" s="5"/>
      <c r="SNX89" s="5"/>
      <c r="SOD89" s="5"/>
      <c r="SOF89" s="5"/>
      <c r="SON89" s="5"/>
      <c r="SOP89" s="5"/>
      <c r="SOV89" s="5"/>
      <c r="SOX89" s="5"/>
      <c r="SPF89" s="5"/>
      <c r="SPH89" s="5"/>
      <c r="SPN89" s="5"/>
      <c r="SPP89" s="5"/>
      <c r="SPX89" s="5"/>
      <c r="SPZ89" s="5"/>
      <c r="SQF89" s="5"/>
      <c r="SQH89" s="5"/>
      <c r="SQP89" s="5"/>
      <c r="SQR89" s="5"/>
      <c r="SQX89" s="5"/>
      <c r="SQZ89" s="5"/>
      <c r="SRH89" s="5"/>
      <c r="SRJ89" s="5"/>
      <c r="SRP89" s="5"/>
      <c r="SRR89" s="5"/>
      <c r="SRZ89" s="5"/>
      <c r="SSB89" s="5"/>
      <c r="SSH89" s="5"/>
      <c r="SSJ89" s="5"/>
      <c r="SSR89" s="5"/>
      <c r="SST89" s="5"/>
      <c r="SSZ89" s="5"/>
      <c r="STB89" s="5"/>
      <c r="STJ89" s="5"/>
      <c r="STL89" s="5"/>
      <c r="STR89" s="5"/>
      <c r="STT89" s="5"/>
      <c r="SUB89" s="5"/>
      <c r="SUD89" s="5"/>
      <c r="SUJ89" s="5"/>
      <c r="SUL89" s="5"/>
      <c r="SUT89" s="5"/>
      <c r="SUV89" s="5"/>
      <c r="SVB89" s="5"/>
      <c r="SVD89" s="5"/>
      <c r="SVL89" s="5"/>
      <c r="SVN89" s="5"/>
      <c r="SVT89" s="5"/>
      <c r="SVV89" s="5"/>
      <c r="SWD89" s="5"/>
      <c r="SWF89" s="5"/>
      <c r="SWL89" s="5"/>
      <c r="SWN89" s="5"/>
      <c r="SWV89" s="5"/>
      <c r="SWX89" s="5"/>
      <c r="SXD89" s="5"/>
      <c r="SXF89" s="5"/>
      <c r="SXN89" s="5"/>
      <c r="SXP89" s="5"/>
      <c r="SXV89" s="5"/>
      <c r="SXX89" s="5"/>
      <c r="SYF89" s="5"/>
      <c r="SYH89" s="5"/>
      <c r="SYN89" s="5"/>
      <c r="SYP89" s="5"/>
      <c r="SYX89" s="5"/>
      <c r="SYZ89" s="5"/>
      <c r="SZF89" s="5"/>
      <c r="SZH89" s="5"/>
      <c r="SZP89" s="5"/>
      <c r="SZR89" s="5"/>
      <c r="SZX89" s="5"/>
      <c r="SZZ89" s="5"/>
      <c r="TAH89" s="5"/>
      <c r="TAJ89" s="5"/>
      <c r="TAP89" s="5"/>
      <c r="TAR89" s="5"/>
      <c r="TAZ89" s="5"/>
      <c r="TBB89" s="5"/>
      <c r="TBH89" s="5"/>
      <c r="TBJ89" s="5"/>
      <c r="TBR89" s="5"/>
      <c r="TBT89" s="5"/>
      <c r="TBZ89" s="5"/>
      <c r="TCB89" s="5"/>
      <c r="TCJ89" s="5"/>
      <c r="TCL89" s="5"/>
      <c r="TCR89" s="5"/>
      <c r="TCT89" s="5"/>
      <c r="TDB89" s="5"/>
      <c r="TDD89" s="5"/>
      <c r="TDJ89" s="5"/>
      <c r="TDL89" s="5"/>
      <c r="TDT89" s="5"/>
      <c r="TDV89" s="5"/>
      <c r="TEB89" s="5"/>
      <c r="TED89" s="5"/>
      <c r="TEL89" s="5"/>
      <c r="TEN89" s="5"/>
      <c r="TET89" s="5"/>
      <c r="TEV89" s="5"/>
      <c r="TFD89" s="5"/>
      <c r="TFF89" s="5"/>
      <c r="TFL89" s="5"/>
      <c r="TFN89" s="5"/>
      <c r="TFV89" s="5"/>
      <c r="TFX89" s="5"/>
      <c r="TGD89" s="5"/>
      <c r="TGF89" s="5"/>
      <c r="TGN89" s="5"/>
      <c r="TGP89" s="5"/>
      <c r="TGV89" s="5"/>
      <c r="TGX89" s="5"/>
      <c r="THF89" s="5"/>
      <c r="THH89" s="5"/>
      <c r="THN89" s="5"/>
      <c r="THP89" s="5"/>
      <c r="THX89" s="5"/>
      <c r="THZ89" s="5"/>
      <c r="TIF89" s="5"/>
      <c r="TIH89" s="5"/>
      <c r="TIP89" s="5"/>
      <c r="TIR89" s="5"/>
      <c r="TIX89" s="5"/>
      <c r="TIZ89" s="5"/>
      <c r="TJH89" s="5"/>
      <c r="TJJ89" s="5"/>
      <c r="TJP89" s="5"/>
      <c r="TJR89" s="5"/>
      <c r="TJZ89" s="5"/>
      <c r="TKB89" s="5"/>
      <c r="TKH89" s="5"/>
      <c r="TKJ89" s="5"/>
      <c r="TKR89" s="5"/>
      <c r="TKT89" s="5"/>
      <c r="TKZ89" s="5"/>
      <c r="TLB89" s="5"/>
      <c r="TLJ89" s="5"/>
      <c r="TLL89" s="5"/>
      <c r="TLR89" s="5"/>
      <c r="TLT89" s="5"/>
      <c r="TMB89" s="5"/>
      <c r="TMD89" s="5"/>
      <c r="TMJ89" s="5"/>
      <c r="TML89" s="5"/>
      <c r="TMT89" s="5"/>
      <c r="TMV89" s="5"/>
      <c r="TNB89" s="5"/>
      <c r="TND89" s="5"/>
      <c r="TNL89" s="5"/>
      <c r="TNN89" s="5"/>
      <c r="TNT89" s="5"/>
      <c r="TNV89" s="5"/>
      <c r="TOD89" s="5"/>
      <c r="TOF89" s="5"/>
      <c r="TOL89" s="5"/>
      <c r="TON89" s="5"/>
      <c r="TOV89" s="5"/>
      <c r="TOX89" s="5"/>
      <c r="TPD89" s="5"/>
      <c r="TPF89" s="5"/>
      <c r="TPN89" s="5"/>
      <c r="TPP89" s="5"/>
      <c r="TPV89" s="5"/>
      <c r="TPX89" s="5"/>
      <c r="TQF89" s="5"/>
      <c r="TQH89" s="5"/>
      <c r="TQN89" s="5"/>
      <c r="TQP89" s="5"/>
      <c r="TQX89" s="5"/>
      <c r="TQZ89" s="5"/>
      <c r="TRF89" s="5"/>
      <c r="TRH89" s="5"/>
      <c r="TRP89" s="5"/>
      <c r="TRR89" s="5"/>
      <c r="TRX89" s="5"/>
      <c r="TRZ89" s="5"/>
      <c r="TSH89" s="5"/>
      <c r="TSJ89" s="5"/>
      <c r="TSP89" s="5"/>
      <c r="TSR89" s="5"/>
      <c r="TSZ89" s="5"/>
      <c r="TTB89" s="5"/>
      <c r="TTH89" s="5"/>
      <c r="TTJ89" s="5"/>
      <c r="TTR89" s="5"/>
      <c r="TTT89" s="5"/>
      <c r="TTZ89" s="5"/>
      <c r="TUB89" s="5"/>
      <c r="TUJ89" s="5"/>
      <c r="TUL89" s="5"/>
      <c r="TUR89" s="5"/>
      <c r="TUT89" s="5"/>
      <c r="TVB89" s="5"/>
      <c r="TVD89" s="5"/>
      <c r="TVJ89" s="5"/>
      <c r="TVL89" s="5"/>
      <c r="TVT89" s="5"/>
      <c r="TVV89" s="5"/>
      <c r="TWB89" s="5"/>
      <c r="TWD89" s="5"/>
      <c r="TWL89" s="5"/>
      <c r="TWN89" s="5"/>
      <c r="TWT89" s="5"/>
      <c r="TWV89" s="5"/>
      <c r="TXD89" s="5"/>
      <c r="TXF89" s="5"/>
      <c r="TXL89" s="5"/>
      <c r="TXN89" s="5"/>
      <c r="TXV89" s="5"/>
      <c r="TXX89" s="5"/>
      <c r="TYD89" s="5"/>
      <c r="TYF89" s="5"/>
      <c r="TYN89" s="5"/>
      <c r="TYP89" s="5"/>
      <c r="TYV89" s="5"/>
      <c r="TYX89" s="5"/>
      <c r="TZF89" s="5"/>
      <c r="TZH89" s="5"/>
      <c r="TZN89" s="5"/>
      <c r="TZP89" s="5"/>
      <c r="TZX89" s="5"/>
      <c r="TZZ89" s="5"/>
      <c r="UAF89" s="5"/>
      <c r="UAH89" s="5"/>
      <c r="UAP89" s="5"/>
      <c r="UAR89" s="5"/>
      <c r="UAX89" s="5"/>
      <c r="UAZ89" s="5"/>
      <c r="UBH89" s="5"/>
      <c r="UBJ89" s="5"/>
      <c r="UBP89" s="5"/>
      <c r="UBR89" s="5"/>
      <c r="UBZ89" s="5"/>
      <c r="UCB89" s="5"/>
      <c r="UCH89" s="5"/>
      <c r="UCJ89" s="5"/>
      <c r="UCR89" s="5"/>
      <c r="UCT89" s="5"/>
      <c r="UCZ89" s="5"/>
      <c r="UDB89" s="5"/>
      <c r="UDJ89" s="5"/>
      <c r="UDL89" s="5"/>
      <c r="UDR89" s="5"/>
      <c r="UDT89" s="5"/>
      <c r="UEB89" s="5"/>
      <c r="UED89" s="5"/>
      <c r="UEJ89" s="5"/>
      <c r="UEL89" s="5"/>
      <c r="UET89" s="5"/>
      <c r="UEV89" s="5"/>
      <c r="UFB89" s="5"/>
      <c r="UFD89" s="5"/>
      <c r="UFL89" s="5"/>
      <c r="UFN89" s="5"/>
      <c r="UFT89" s="5"/>
      <c r="UFV89" s="5"/>
      <c r="UGD89" s="5"/>
      <c r="UGF89" s="5"/>
      <c r="UGL89" s="5"/>
      <c r="UGN89" s="5"/>
      <c r="UGV89" s="5"/>
      <c r="UGX89" s="5"/>
      <c r="UHD89" s="5"/>
      <c r="UHF89" s="5"/>
      <c r="UHN89" s="5"/>
      <c r="UHP89" s="5"/>
      <c r="UHV89" s="5"/>
      <c r="UHX89" s="5"/>
      <c r="UIF89" s="5"/>
      <c r="UIH89" s="5"/>
      <c r="UIN89" s="5"/>
      <c r="UIP89" s="5"/>
      <c r="UIX89" s="5"/>
      <c r="UIZ89" s="5"/>
      <c r="UJF89" s="5"/>
      <c r="UJH89" s="5"/>
      <c r="UJP89" s="5"/>
      <c r="UJR89" s="5"/>
      <c r="UJX89" s="5"/>
      <c r="UJZ89" s="5"/>
      <c r="UKH89" s="5"/>
      <c r="UKJ89" s="5"/>
      <c r="UKP89" s="5"/>
      <c r="UKR89" s="5"/>
      <c r="UKZ89" s="5"/>
      <c r="ULB89" s="5"/>
      <c r="ULH89" s="5"/>
      <c r="ULJ89" s="5"/>
      <c r="ULR89" s="5"/>
      <c r="ULT89" s="5"/>
      <c r="ULZ89" s="5"/>
      <c r="UMB89" s="5"/>
      <c r="UMJ89" s="5"/>
      <c r="UML89" s="5"/>
      <c r="UMR89" s="5"/>
      <c r="UMT89" s="5"/>
      <c r="UNB89" s="5"/>
      <c r="UND89" s="5"/>
      <c r="UNJ89" s="5"/>
      <c r="UNL89" s="5"/>
      <c r="UNT89" s="5"/>
      <c r="UNV89" s="5"/>
      <c r="UOB89" s="5"/>
      <c r="UOD89" s="5"/>
      <c r="UOL89" s="5"/>
      <c r="UON89" s="5"/>
      <c r="UOT89" s="5"/>
      <c r="UOV89" s="5"/>
      <c r="UPD89" s="5"/>
      <c r="UPF89" s="5"/>
      <c r="UPL89" s="5"/>
      <c r="UPN89" s="5"/>
      <c r="UPV89" s="5"/>
      <c r="UPX89" s="5"/>
      <c r="UQD89" s="5"/>
      <c r="UQF89" s="5"/>
      <c r="UQN89" s="5"/>
      <c r="UQP89" s="5"/>
      <c r="UQV89" s="5"/>
      <c r="UQX89" s="5"/>
      <c r="URF89" s="5"/>
      <c r="URH89" s="5"/>
      <c r="URN89" s="5"/>
      <c r="URP89" s="5"/>
      <c r="URX89" s="5"/>
      <c r="URZ89" s="5"/>
      <c r="USF89" s="5"/>
      <c r="USH89" s="5"/>
      <c r="USP89" s="5"/>
      <c r="USR89" s="5"/>
      <c r="USX89" s="5"/>
      <c r="USZ89" s="5"/>
      <c r="UTH89" s="5"/>
      <c r="UTJ89" s="5"/>
      <c r="UTP89" s="5"/>
      <c r="UTR89" s="5"/>
      <c r="UTZ89" s="5"/>
      <c r="UUB89" s="5"/>
      <c r="UUH89" s="5"/>
      <c r="UUJ89" s="5"/>
      <c r="UUR89" s="5"/>
      <c r="UUT89" s="5"/>
      <c r="UUZ89" s="5"/>
      <c r="UVB89" s="5"/>
      <c r="UVJ89" s="5"/>
      <c r="UVL89" s="5"/>
      <c r="UVR89" s="5"/>
      <c r="UVT89" s="5"/>
      <c r="UWB89" s="5"/>
      <c r="UWD89" s="5"/>
      <c r="UWJ89" s="5"/>
      <c r="UWL89" s="5"/>
      <c r="UWT89" s="5"/>
      <c r="UWV89" s="5"/>
      <c r="UXB89" s="5"/>
      <c r="UXD89" s="5"/>
      <c r="UXL89" s="5"/>
      <c r="UXN89" s="5"/>
      <c r="UXT89" s="5"/>
      <c r="UXV89" s="5"/>
      <c r="UYD89" s="5"/>
      <c r="UYF89" s="5"/>
      <c r="UYL89" s="5"/>
      <c r="UYN89" s="5"/>
      <c r="UYV89" s="5"/>
      <c r="UYX89" s="5"/>
      <c r="UZD89" s="5"/>
      <c r="UZF89" s="5"/>
      <c r="UZN89" s="5"/>
      <c r="UZP89" s="5"/>
      <c r="UZV89" s="5"/>
      <c r="UZX89" s="5"/>
      <c r="VAF89" s="5"/>
      <c r="VAH89" s="5"/>
      <c r="VAN89" s="5"/>
      <c r="VAP89" s="5"/>
      <c r="VAX89" s="5"/>
      <c r="VAZ89" s="5"/>
      <c r="VBF89" s="5"/>
      <c r="VBH89" s="5"/>
      <c r="VBP89" s="5"/>
      <c r="VBR89" s="5"/>
      <c r="VBX89" s="5"/>
      <c r="VBZ89" s="5"/>
      <c r="VCH89" s="5"/>
      <c r="VCJ89" s="5"/>
      <c r="VCP89" s="5"/>
      <c r="VCR89" s="5"/>
      <c r="VCZ89" s="5"/>
      <c r="VDB89" s="5"/>
      <c r="VDH89" s="5"/>
      <c r="VDJ89" s="5"/>
      <c r="VDR89" s="5"/>
      <c r="VDT89" s="5"/>
      <c r="VDZ89" s="5"/>
      <c r="VEB89" s="5"/>
      <c r="VEJ89" s="5"/>
      <c r="VEL89" s="5"/>
      <c r="VER89" s="5"/>
      <c r="VET89" s="5"/>
      <c r="VFB89" s="5"/>
      <c r="VFD89" s="5"/>
      <c r="VFJ89" s="5"/>
      <c r="VFL89" s="5"/>
      <c r="VFT89" s="5"/>
      <c r="VFV89" s="5"/>
      <c r="VGB89" s="5"/>
      <c r="VGD89" s="5"/>
      <c r="VGL89" s="5"/>
      <c r="VGN89" s="5"/>
      <c r="VGT89" s="5"/>
      <c r="VGV89" s="5"/>
      <c r="VHD89" s="5"/>
      <c r="VHF89" s="5"/>
      <c r="VHL89" s="5"/>
      <c r="VHN89" s="5"/>
      <c r="VHV89" s="5"/>
      <c r="VHX89" s="5"/>
      <c r="VID89" s="5"/>
      <c r="VIF89" s="5"/>
      <c r="VIN89" s="5"/>
      <c r="VIP89" s="5"/>
      <c r="VIV89" s="5"/>
      <c r="VIX89" s="5"/>
      <c r="VJF89" s="5"/>
      <c r="VJH89" s="5"/>
      <c r="VJN89" s="5"/>
      <c r="VJP89" s="5"/>
      <c r="VJX89" s="5"/>
      <c r="VJZ89" s="5"/>
      <c r="VKF89" s="5"/>
      <c r="VKH89" s="5"/>
      <c r="VKP89" s="5"/>
      <c r="VKR89" s="5"/>
      <c r="VKX89" s="5"/>
      <c r="VKZ89" s="5"/>
      <c r="VLH89" s="5"/>
      <c r="VLJ89" s="5"/>
      <c r="VLP89" s="5"/>
      <c r="VLR89" s="5"/>
      <c r="VLZ89" s="5"/>
      <c r="VMB89" s="5"/>
      <c r="VMH89" s="5"/>
      <c r="VMJ89" s="5"/>
      <c r="VMR89" s="5"/>
      <c r="VMT89" s="5"/>
      <c r="VMZ89" s="5"/>
      <c r="VNB89" s="5"/>
      <c r="VNJ89" s="5"/>
      <c r="VNL89" s="5"/>
      <c r="VNR89" s="5"/>
      <c r="VNT89" s="5"/>
      <c r="VOB89" s="5"/>
      <c r="VOD89" s="5"/>
      <c r="VOJ89" s="5"/>
      <c r="VOL89" s="5"/>
      <c r="VOT89" s="5"/>
      <c r="VOV89" s="5"/>
      <c r="VPB89" s="5"/>
      <c r="VPD89" s="5"/>
      <c r="VPL89" s="5"/>
      <c r="VPN89" s="5"/>
      <c r="VPT89" s="5"/>
      <c r="VPV89" s="5"/>
      <c r="VQD89" s="5"/>
      <c r="VQF89" s="5"/>
      <c r="VQL89" s="5"/>
      <c r="VQN89" s="5"/>
      <c r="VQV89" s="5"/>
      <c r="VQX89" s="5"/>
      <c r="VRD89" s="5"/>
      <c r="VRF89" s="5"/>
      <c r="VRN89" s="5"/>
      <c r="VRP89" s="5"/>
      <c r="VRV89" s="5"/>
      <c r="VRX89" s="5"/>
      <c r="VSF89" s="5"/>
      <c r="VSH89" s="5"/>
      <c r="VSN89" s="5"/>
      <c r="VSP89" s="5"/>
      <c r="VSX89" s="5"/>
      <c r="VSZ89" s="5"/>
      <c r="VTF89" s="5"/>
      <c r="VTH89" s="5"/>
      <c r="VTP89" s="5"/>
      <c r="VTR89" s="5"/>
      <c r="VTX89" s="5"/>
      <c r="VTZ89" s="5"/>
      <c r="VUH89" s="5"/>
      <c r="VUJ89" s="5"/>
      <c r="VUP89" s="5"/>
      <c r="VUR89" s="5"/>
      <c r="VUZ89" s="5"/>
      <c r="VVB89" s="5"/>
      <c r="VVH89" s="5"/>
      <c r="VVJ89" s="5"/>
      <c r="VVR89" s="5"/>
      <c r="VVT89" s="5"/>
      <c r="VVZ89" s="5"/>
      <c r="VWB89" s="5"/>
      <c r="VWJ89" s="5"/>
      <c r="VWL89" s="5"/>
      <c r="VWR89" s="5"/>
      <c r="VWT89" s="5"/>
      <c r="VXB89" s="5"/>
      <c r="VXD89" s="5"/>
      <c r="VXJ89" s="5"/>
      <c r="VXL89" s="5"/>
      <c r="VXT89" s="5"/>
      <c r="VXV89" s="5"/>
      <c r="VYB89" s="5"/>
      <c r="VYD89" s="5"/>
      <c r="VYL89" s="5"/>
      <c r="VYN89" s="5"/>
      <c r="VYT89" s="5"/>
      <c r="VYV89" s="5"/>
      <c r="VZD89" s="5"/>
      <c r="VZF89" s="5"/>
      <c r="VZL89" s="5"/>
      <c r="VZN89" s="5"/>
      <c r="VZV89" s="5"/>
      <c r="VZX89" s="5"/>
      <c r="WAD89" s="5"/>
      <c r="WAF89" s="5"/>
      <c r="WAN89" s="5"/>
      <c r="WAP89" s="5"/>
      <c r="WAV89" s="5"/>
      <c r="WAX89" s="5"/>
      <c r="WBF89" s="5"/>
      <c r="WBH89" s="5"/>
      <c r="WBN89" s="5"/>
      <c r="WBP89" s="5"/>
      <c r="WBX89" s="5"/>
      <c r="WBZ89" s="5"/>
      <c r="WCF89" s="5"/>
      <c r="WCH89" s="5"/>
      <c r="WCP89" s="5"/>
      <c r="WCR89" s="5"/>
      <c r="WCX89" s="5"/>
      <c r="WCZ89" s="5"/>
      <c r="WDH89" s="5"/>
      <c r="WDJ89" s="5"/>
      <c r="WDP89" s="5"/>
      <c r="WDR89" s="5"/>
      <c r="WDZ89" s="5"/>
      <c r="WEB89" s="5"/>
      <c r="WEH89" s="5"/>
      <c r="WEJ89" s="5"/>
      <c r="WER89" s="5"/>
      <c r="WET89" s="5"/>
      <c r="WEZ89" s="5"/>
      <c r="WFB89" s="5"/>
      <c r="WFJ89" s="5"/>
      <c r="WFL89" s="5"/>
      <c r="WFR89" s="5"/>
      <c r="WFT89" s="5"/>
      <c r="WGB89" s="5"/>
      <c r="WGD89" s="5"/>
      <c r="WGJ89" s="5"/>
      <c r="WGL89" s="5"/>
      <c r="WGT89" s="5"/>
      <c r="WGV89" s="5"/>
      <c r="WHB89" s="5"/>
      <c r="WHD89" s="5"/>
      <c r="WHL89" s="5"/>
      <c r="WHN89" s="5"/>
      <c r="WHT89" s="5"/>
      <c r="WHV89" s="5"/>
      <c r="WID89" s="5"/>
      <c r="WIF89" s="5"/>
      <c r="WIL89" s="5"/>
      <c r="WIN89" s="5"/>
      <c r="WIV89" s="5"/>
      <c r="WIX89" s="5"/>
      <c r="WJD89" s="5"/>
      <c r="WJF89" s="5"/>
      <c r="WJN89" s="5"/>
      <c r="WJP89" s="5"/>
      <c r="WJV89" s="5"/>
      <c r="WJX89" s="5"/>
      <c r="WKF89" s="5"/>
      <c r="WKH89" s="5"/>
      <c r="WKN89" s="5"/>
      <c r="WKP89" s="5"/>
      <c r="WKX89" s="5"/>
      <c r="WKZ89" s="5"/>
      <c r="WLF89" s="5"/>
      <c r="WLH89" s="5"/>
      <c r="WLP89" s="5"/>
      <c r="WLR89" s="5"/>
      <c r="WLX89" s="5"/>
      <c r="WLZ89" s="5"/>
      <c r="WMH89" s="5"/>
      <c r="WMJ89" s="5"/>
      <c r="WMP89" s="5"/>
      <c r="WMR89" s="5"/>
      <c r="WMZ89" s="5"/>
      <c r="WNB89" s="5"/>
      <c r="WNH89" s="5"/>
      <c r="WNJ89" s="5"/>
      <c r="WNR89" s="5"/>
      <c r="WNT89" s="5"/>
      <c r="WNZ89" s="5"/>
      <c r="WOB89" s="5"/>
      <c r="WOJ89" s="5"/>
      <c r="WOL89" s="5"/>
      <c r="WOR89" s="5"/>
      <c r="WOT89" s="5"/>
      <c r="WPB89" s="5"/>
      <c r="WPD89" s="5"/>
      <c r="WPJ89" s="5"/>
      <c r="WPL89" s="5"/>
      <c r="WPT89" s="5"/>
      <c r="WPV89" s="5"/>
      <c r="WQB89" s="5"/>
      <c r="WQD89" s="5"/>
      <c r="WQL89" s="5"/>
      <c r="WQN89" s="5"/>
      <c r="WQT89" s="5"/>
      <c r="WQV89" s="5"/>
      <c r="WRD89" s="5"/>
      <c r="WRF89" s="5"/>
      <c r="WRL89" s="5"/>
      <c r="WRN89" s="5"/>
      <c r="WRV89" s="5"/>
      <c r="WRX89" s="5"/>
      <c r="WSD89" s="5"/>
      <c r="WSF89" s="5"/>
      <c r="WSN89" s="5"/>
      <c r="WSP89" s="5"/>
      <c r="WSV89" s="5"/>
      <c r="WSX89" s="5"/>
      <c r="WTF89" s="5"/>
      <c r="WTH89" s="5"/>
      <c r="WTN89" s="5"/>
      <c r="WTP89" s="5"/>
      <c r="WTX89" s="5"/>
      <c r="WTZ89" s="5"/>
      <c r="WUF89" s="5"/>
      <c r="WUH89" s="5"/>
      <c r="WUP89" s="5"/>
      <c r="WUR89" s="5"/>
      <c r="WUX89" s="5"/>
      <c r="WUZ89" s="5"/>
      <c r="WVH89" s="5"/>
      <c r="WVJ89" s="5"/>
      <c r="WVP89" s="5"/>
      <c r="WVR89" s="5"/>
      <c r="WVZ89" s="5"/>
      <c r="WWB89" s="5"/>
      <c r="WWH89" s="5"/>
      <c r="WWJ89" s="5"/>
      <c r="WWR89" s="5"/>
      <c r="WWT89" s="5"/>
      <c r="WWZ89" s="5"/>
      <c r="WXB89" s="5"/>
      <c r="WXJ89" s="5"/>
      <c r="WXL89" s="5"/>
      <c r="WXR89" s="5"/>
      <c r="WXT89" s="5"/>
      <c r="WYB89" s="5"/>
      <c r="WYD89" s="5"/>
      <c r="WYJ89" s="5"/>
      <c r="WYL89" s="5"/>
      <c r="WYT89" s="5"/>
      <c r="WYV89" s="5"/>
      <c r="WZB89" s="5"/>
      <c r="WZD89" s="5"/>
      <c r="WZL89" s="5"/>
      <c r="WZN89" s="5"/>
      <c r="WZT89" s="5"/>
      <c r="WZV89" s="5"/>
      <c r="XAD89" s="5"/>
      <c r="XAF89" s="5"/>
      <c r="XAL89" s="5"/>
      <c r="XAN89" s="5"/>
      <c r="XAV89" s="5"/>
      <c r="XAX89" s="5"/>
      <c r="XBD89" s="5"/>
      <c r="XBF89" s="5"/>
    </row>
    <row r="90" spans="1:1018 1026:2044 2052:3070 3078:4096 4104:5120 5122:6140 6146:7166 7172:8192 8198:9216 9218:10234 10242:11260 11268:12286 12294:13312 13320:14336 14338:15356 15362:16282" ht="15">
      <c r="A90" s="4">
        <f t="shared" si="1"/>
        <v>85</v>
      </c>
      <c r="B90" s="4" t="s">
        <v>2008</v>
      </c>
      <c r="C90" s="4" t="s">
        <v>1573</v>
      </c>
      <c r="D90" s="4" t="s">
        <v>2040</v>
      </c>
      <c r="E90" s="4" t="s">
        <v>2031</v>
      </c>
      <c r="F90" s="4" t="s">
        <v>1211</v>
      </c>
      <c r="G90" s="4" t="s">
        <v>1928</v>
      </c>
      <c r="H90" s="4" t="s">
        <v>1212</v>
      </c>
      <c r="I90" s="5" t="s">
        <v>1213</v>
      </c>
      <c r="J90" s="4" t="s">
        <v>1214</v>
      </c>
      <c r="K90" s="5" t="s">
        <v>1215</v>
      </c>
      <c r="L90" s="4" t="s">
        <v>1550</v>
      </c>
      <c r="M90" s="4" t="s">
        <v>1923</v>
      </c>
      <c r="N90" s="4" t="s">
        <v>1549</v>
      </c>
      <c r="O90" s="5" t="s">
        <v>1551</v>
      </c>
      <c r="P90" s="4" t="s">
        <v>1552</v>
      </c>
      <c r="Q90" s="5" t="s">
        <v>1553</v>
      </c>
      <c r="R90" s="5"/>
      <c r="T90" s="5"/>
      <c r="Z90" s="5"/>
      <c r="AB90" s="5"/>
      <c r="AJ90" s="5"/>
      <c r="AL90" s="5"/>
      <c r="AR90" s="5"/>
      <c r="AT90" s="5"/>
      <c r="BB90" s="5"/>
      <c r="BD90" s="5"/>
      <c r="BJ90" s="5"/>
      <c r="BL90" s="5"/>
      <c r="BT90" s="5"/>
      <c r="BV90" s="5"/>
      <c r="CB90" s="5"/>
      <c r="CD90" s="5"/>
      <c r="CL90" s="5"/>
      <c r="CN90" s="5"/>
      <c r="CT90" s="5"/>
      <c r="CV90" s="5"/>
      <c r="DD90" s="5"/>
      <c r="DF90" s="5"/>
      <c r="DL90" s="5"/>
      <c r="DN90" s="5"/>
      <c r="DV90" s="5"/>
      <c r="DX90" s="5"/>
      <c r="ED90" s="5"/>
      <c r="EF90" s="5"/>
      <c r="EN90" s="5"/>
      <c r="EP90" s="5"/>
      <c r="EV90" s="5"/>
      <c r="EX90" s="5"/>
      <c r="FF90" s="5"/>
      <c r="FH90" s="5"/>
      <c r="FN90" s="5"/>
      <c r="FP90" s="5"/>
      <c r="FX90" s="5"/>
      <c r="FZ90" s="5"/>
      <c r="GF90" s="5"/>
      <c r="GH90" s="5"/>
      <c r="GP90" s="5"/>
      <c r="GR90" s="5"/>
      <c r="GX90" s="5"/>
      <c r="GZ90" s="5"/>
      <c r="HH90" s="5"/>
      <c r="HJ90" s="5"/>
      <c r="HP90" s="5"/>
      <c r="HR90" s="5"/>
      <c r="HZ90" s="5"/>
      <c r="IB90" s="5"/>
      <c r="IH90" s="5"/>
      <c r="IJ90" s="5"/>
      <c r="IR90" s="5"/>
      <c r="IT90" s="5"/>
      <c r="IZ90" s="5"/>
      <c r="JB90" s="5"/>
      <c r="JJ90" s="5"/>
      <c r="JL90" s="5"/>
      <c r="JR90" s="5"/>
      <c r="JT90" s="5"/>
      <c r="KB90" s="5"/>
      <c r="KD90" s="5"/>
      <c r="KJ90" s="5"/>
      <c r="KL90" s="5"/>
      <c r="KT90" s="5"/>
      <c r="KV90" s="5"/>
      <c r="LB90" s="5"/>
      <c r="LD90" s="5"/>
      <c r="LL90" s="5"/>
      <c r="LN90" s="5"/>
      <c r="LT90" s="5"/>
      <c r="LV90" s="5"/>
      <c r="MD90" s="5"/>
      <c r="MF90" s="5"/>
      <c r="ML90" s="5"/>
      <c r="MN90" s="5"/>
      <c r="MV90" s="5"/>
      <c r="MX90" s="5"/>
      <c r="ND90" s="5"/>
      <c r="NF90" s="5"/>
      <c r="NN90" s="5"/>
      <c r="NP90" s="5"/>
      <c r="NV90" s="5"/>
      <c r="NX90" s="5"/>
      <c r="OF90" s="5"/>
      <c r="OH90" s="5"/>
      <c r="ON90" s="5"/>
      <c r="OP90" s="5"/>
      <c r="OX90" s="5"/>
      <c r="OZ90" s="5"/>
      <c r="PF90" s="5"/>
      <c r="PH90" s="5"/>
      <c r="PP90" s="5"/>
      <c r="PR90" s="5"/>
      <c r="PX90" s="5"/>
      <c r="PZ90" s="5"/>
      <c r="QH90" s="5"/>
      <c r="QJ90" s="5"/>
      <c r="QP90" s="5"/>
      <c r="QR90" s="5"/>
      <c r="QZ90" s="5"/>
      <c r="RB90" s="5"/>
      <c r="RH90" s="5"/>
      <c r="RJ90" s="5"/>
      <c r="RR90" s="5"/>
      <c r="RT90" s="5"/>
      <c r="RZ90" s="5"/>
      <c r="SB90" s="5"/>
      <c r="SJ90" s="5"/>
      <c r="SL90" s="5"/>
      <c r="SR90" s="5"/>
      <c r="ST90" s="5"/>
      <c r="TB90" s="5"/>
      <c r="TD90" s="5"/>
      <c r="TJ90" s="5"/>
      <c r="TL90" s="5"/>
      <c r="TT90" s="5"/>
      <c r="TV90" s="5"/>
      <c r="UB90" s="5"/>
      <c r="UD90" s="5"/>
      <c r="UL90" s="5"/>
      <c r="UN90" s="5"/>
      <c r="UT90" s="5"/>
      <c r="UV90" s="5"/>
      <c r="VD90" s="5"/>
      <c r="VF90" s="5"/>
      <c r="VL90" s="5"/>
      <c r="VN90" s="5"/>
      <c r="VV90" s="5"/>
      <c r="VX90" s="5"/>
      <c r="WD90" s="5"/>
      <c r="WF90" s="5"/>
      <c r="WN90" s="5"/>
      <c r="WP90" s="5"/>
      <c r="WV90" s="5"/>
      <c r="WX90" s="5"/>
      <c r="XF90" s="5"/>
      <c r="XH90" s="5"/>
      <c r="XN90" s="5"/>
      <c r="XP90" s="5"/>
      <c r="XX90" s="5"/>
      <c r="XZ90" s="5"/>
      <c r="YF90" s="5"/>
      <c r="YH90" s="5"/>
      <c r="YP90" s="5"/>
      <c r="YR90" s="5"/>
      <c r="YX90" s="5"/>
      <c r="YZ90" s="5"/>
      <c r="ZH90" s="5"/>
      <c r="ZJ90" s="5"/>
      <c r="ZP90" s="5"/>
      <c r="ZR90" s="5"/>
      <c r="ZZ90" s="5"/>
      <c r="AAB90" s="5"/>
      <c r="AAH90" s="5"/>
      <c r="AAJ90" s="5"/>
      <c r="AAR90" s="5"/>
      <c r="AAT90" s="5"/>
      <c r="AAZ90" s="5"/>
      <c r="ABB90" s="5"/>
      <c r="ABJ90" s="5"/>
      <c r="ABL90" s="5"/>
      <c r="ABR90" s="5"/>
      <c r="ABT90" s="5"/>
      <c r="ACB90" s="5"/>
      <c r="ACD90" s="5"/>
      <c r="ACJ90" s="5"/>
      <c r="ACL90" s="5"/>
      <c r="ACT90" s="5"/>
      <c r="ACV90" s="5"/>
      <c r="ADB90" s="5"/>
      <c r="ADD90" s="5"/>
      <c r="ADL90" s="5"/>
      <c r="ADN90" s="5"/>
      <c r="ADT90" s="5"/>
      <c r="ADV90" s="5"/>
      <c r="AED90" s="5"/>
      <c r="AEF90" s="5"/>
      <c r="AEL90" s="5"/>
      <c r="AEN90" s="5"/>
      <c r="AEV90" s="5"/>
      <c r="AEX90" s="5"/>
      <c r="AFD90" s="5"/>
      <c r="AFF90" s="5"/>
      <c r="AFN90" s="5"/>
      <c r="AFP90" s="5"/>
      <c r="AFV90" s="5"/>
      <c r="AFX90" s="5"/>
      <c r="AGF90" s="5"/>
      <c r="AGH90" s="5"/>
      <c r="AGN90" s="5"/>
      <c r="AGP90" s="5"/>
      <c r="AGX90" s="5"/>
      <c r="AGZ90" s="5"/>
      <c r="AHF90" s="5"/>
      <c r="AHH90" s="5"/>
      <c r="AHP90" s="5"/>
      <c r="AHR90" s="5"/>
      <c r="AHX90" s="5"/>
      <c r="AHZ90" s="5"/>
      <c r="AIH90" s="5"/>
      <c r="AIJ90" s="5"/>
      <c r="AIP90" s="5"/>
      <c r="AIR90" s="5"/>
      <c r="AIZ90" s="5"/>
      <c r="AJB90" s="5"/>
      <c r="AJH90" s="5"/>
      <c r="AJJ90" s="5"/>
      <c r="AJR90" s="5"/>
      <c r="AJT90" s="5"/>
      <c r="AJZ90" s="5"/>
      <c r="AKB90" s="5"/>
      <c r="AKJ90" s="5"/>
      <c r="AKL90" s="5"/>
      <c r="AKR90" s="5"/>
      <c r="AKT90" s="5"/>
      <c r="ALB90" s="5"/>
      <c r="ALD90" s="5"/>
      <c r="ALJ90" s="5"/>
      <c r="ALL90" s="5"/>
      <c r="ALT90" s="5"/>
      <c r="ALV90" s="5"/>
      <c r="AMB90" s="5"/>
      <c r="AMD90" s="5"/>
      <c r="AML90" s="5"/>
      <c r="AMN90" s="5"/>
      <c r="AMT90" s="5"/>
      <c r="AMV90" s="5"/>
      <c r="AND90" s="5"/>
      <c r="ANF90" s="5"/>
      <c r="ANL90" s="5"/>
      <c r="ANN90" s="5"/>
      <c r="ANV90" s="5"/>
      <c r="ANX90" s="5"/>
      <c r="AOD90" s="5"/>
      <c r="AOF90" s="5"/>
      <c r="AON90" s="5"/>
      <c r="AOP90" s="5"/>
      <c r="AOV90" s="5"/>
      <c r="AOX90" s="5"/>
      <c r="APF90" s="5"/>
      <c r="APH90" s="5"/>
      <c r="APN90" s="5"/>
      <c r="APP90" s="5"/>
      <c r="APX90" s="5"/>
      <c r="APZ90" s="5"/>
      <c r="AQF90" s="5"/>
      <c r="AQH90" s="5"/>
      <c r="AQP90" s="5"/>
      <c r="AQR90" s="5"/>
      <c r="AQX90" s="5"/>
      <c r="AQZ90" s="5"/>
      <c r="ARH90" s="5"/>
      <c r="ARJ90" s="5"/>
      <c r="ARP90" s="5"/>
      <c r="ARR90" s="5"/>
      <c r="ARZ90" s="5"/>
      <c r="ASB90" s="5"/>
      <c r="ASH90" s="5"/>
      <c r="ASJ90" s="5"/>
      <c r="ASR90" s="5"/>
      <c r="AST90" s="5"/>
      <c r="ASZ90" s="5"/>
      <c r="ATB90" s="5"/>
      <c r="ATJ90" s="5"/>
      <c r="ATL90" s="5"/>
      <c r="ATR90" s="5"/>
      <c r="ATT90" s="5"/>
      <c r="AUB90" s="5"/>
      <c r="AUD90" s="5"/>
      <c r="AUJ90" s="5"/>
      <c r="AUL90" s="5"/>
      <c r="AUT90" s="5"/>
      <c r="AUV90" s="5"/>
      <c r="AVB90" s="5"/>
      <c r="AVD90" s="5"/>
      <c r="AVL90" s="5"/>
      <c r="AVN90" s="5"/>
      <c r="AVT90" s="5"/>
      <c r="AVV90" s="5"/>
      <c r="AWD90" s="5"/>
      <c r="AWF90" s="5"/>
      <c r="AWL90" s="5"/>
      <c r="AWN90" s="5"/>
      <c r="AWV90" s="5"/>
      <c r="AWX90" s="5"/>
      <c r="AXD90" s="5"/>
      <c r="AXF90" s="5"/>
      <c r="AXN90" s="5"/>
      <c r="AXP90" s="5"/>
      <c r="AXV90" s="5"/>
      <c r="AXX90" s="5"/>
      <c r="AYF90" s="5"/>
      <c r="AYH90" s="5"/>
      <c r="AYN90" s="5"/>
      <c r="AYP90" s="5"/>
      <c r="AYX90" s="5"/>
      <c r="AYZ90" s="5"/>
      <c r="AZF90" s="5"/>
      <c r="AZH90" s="5"/>
      <c r="AZP90" s="5"/>
      <c r="AZR90" s="5"/>
      <c r="AZX90" s="5"/>
      <c r="AZZ90" s="5"/>
      <c r="BAH90" s="5"/>
      <c r="BAJ90" s="5"/>
      <c r="BAP90" s="5"/>
      <c r="BAR90" s="5"/>
      <c r="BAZ90" s="5"/>
      <c r="BBB90" s="5"/>
      <c r="BBH90" s="5"/>
      <c r="BBJ90" s="5"/>
      <c r="BBR90" s="5"/>
      <c r="BBT90" s="5"/>
      <c r="BBZ90" s="5"/>
      <c r="BCB90" s="5"/>
      <c r="BCJ90" s="5"/>
      <c r="BCL90" s="5"/>
      <c r="BCR90" s="5"/>
      <c r="BCT90" s="5"/>
      <c r="BDB90" s="5"/>
      <c r="BDD90" s="5"/>
      <c r="BDJ90" s="5"/>
      <c r="BDL90" s="5"/>
      <c r="BDT90" s="5"/>
      <c r="BDV90" s="5"/>
      <c r="BEB90" s="5"/>
      <c r="BED90" s="5"/>
      <c r="BEL90" s="5"/>
      <c r="BEN90" s="5"/>
      <c r="BET90" s="5"/>
      <c r="BEV90" s="5"/>
      <c r="BFD90" s="5"/>
      <c r="BFF90" s="5"/>
      <c r="BFL90" s="5"/>
      <c r="BFN90" s="5"/>
      <c r="BFV90" s="5"/>
      <c r="BFX90" s="5"/>
      <c r="BGD90" s="5"/>
      <c r="BGF90" s="5"/>
      <c r="BGN90" s="5"/>
      <c r="BGP90" s="5"/>
      <c r="BGV90" s="5"/>
      <c r="BGX90" s="5"/>
      <c r="BHF90" s="5"/>
      <c r="BHH90" s="5"/>
      <c r="BHN90" s="5"/>
      <c r="BHP90" s="5"/>
      <c r="BHX90" s="5"/>
      <c r="BHZ90" s="5"/>
      <c r="BIF90" s="5"/>
      <c r="BIH90" s="5"/>
      <c r="BIP90" s="5"/>
      <c r="BIR90" s="5"/>
      <c r="BIX90" s="5"/>
      <c r="BIZ90" s="5"/>
      <c r="BJH90" s="5"/>
      <c r="BJJ90" s="5"/>
      <c r="BJP90" s="5"/>
      <c r="BJR90" s="5"/>
      <c r="BJZ90" s="5"/>
      <c r="BKB90" s="5"/>
      <c r="BKH90" s="5"/>
      <c r="BKJ90" s="5"/>
      <c r="BKR90" s="5"/>
      <c r="BKT90" s="5"/>
      <c r="BKZ90" s="5"/>
      <c r="BLB90" s="5"/>
      <c r="BLJ90" s="5"/>
      <c r="BLL90" s="5"/>
      <c r="BLR90" s="5"/>
      <c r="BLT90" s="5"/>
      <c r="BMB90" s="5"/>
      <c r="BMD90" s="5"/>
      <c r="BMJ90" s="5"/>
      <c r="BML90" s="5"/>
      <c r="BMT90" s="5"/>
      <c r="BMV90" s="5"/>
      <c r="BNB90" s="5"/>
      <c r="BND90" s="5"/>
      <c r="BNL90" s="5"/>
      <c r="BNN90" s="5"/>
      <c r="BNT90" s="5"/>
      <c r="BNV90" s="5"/>
      <c r="BOD90" s="5"/>
      <c r="BOF90" s="5"/>
      <c r="BOL90" s="5"/>
      <c r="BON90" s="5"/>
      <c r="BOV90" s="5"/>
      <c r="BOX90" s="5"/>
      <c r="BPD90" s="5"/>
      <c r="BPF90" s="5"/>
      <c r="BPN90" s="5"/>
      <c r="BPP90" s="5"/>
      <c r="BPV90" s="5"/>
      <c r="BPX90" s="5"/>
      <c r="BQF90" s="5"/>
      <c r="BQH90" s="5"/>
      <c r="BQN90" s="5"/>
      <c r="BQP90" s="5"/>
      <c r="BQX90" s="5"/>
      <c r="BQZ90" s="5"/>
      <c r="BRF90" s="5"/>
      <c r="BRH90" s="5"/>
      <c r="BRP90" s="5"/>
      <c r="BRR90" s="5"/>
      <c r="BRX90" s="5"/>
      <c r="BRZ90" s="5"/>
      <c r="BSH90" s="5"/>
      <c r="BSJ90" s="5"/>
      <c r="BSP90" s="5"/>
      <c r="BSR90" s="5"/>
      <c r="BSZ90" s="5"/>
      <c r="BTB90" s="5"/>
      <c r="BTH90" s="5"/>
      <c r="BTJ90" s="5"/>
      <c r="BTR90" s="5"/>
      <c r="BTT90" s="5"/>
      <c r="BTZ90" s="5"/>
      <c r="BUB90" s="5"/>
      <c r="BUJ90" s="5"/>
      <c r="BUL90" s="5"/>
      <c r="BUR90" s="5"/>
      <c r="BUT90" s="5"/>
      <c r="BVB90" s="5"/>
      <c r="BVD90" s="5"/>
      <c r="BVJ90" s="5"/>
      <c r="BVL90" s="5"/>
      <c r="BVT90" s="5"/>
      <c r="BVV90" s="5"/>
      <c r="BWB90" s="5"/>
      <c r="BWD90" s="5"/>
      <c r="BWL90" s="5"/>
      <c r="BWN90" s="5"/>
      <c r="BWT90" s="5"/>
      <c r="BWV90" s="5"/>
      <c r="BXD90" s="5"/>
      <c r="BXF90" s="5"/>
      <c r="BXL90" s="5"/>
      <c r="BXN90" s="5"/>
      <c r="BXV90" s="5"/>
      <c r="BXX90" s="5"/>
      <c r="BYD90" s="5"/>
      <c r="BYF90" s="5"/>
      <c r="BYN90" s="5"/>
      <c r="BYP90" s="5"/>
      <c r="BYV90" s="5"/>
      <c r="BYX90" s="5"/>
      <c r="BZF90" s="5"/>
      <c r="BZH90" s="5"/>
      <c r="BZN90" s="5"/>
      <c r="BZP90" s="5"/>
      <c r="BZX90" s="5"/>
      <c r="BZZ90" s="5"/>
      <c r="CAF90" s="5"/>
      <c r="CAH90" s="5"/>
      <c r="CAP90" s="5"/>
      <c r="CAR90" s="5"/>
      <c r="CAX90" s="5"/>
      <c r="CAZ90" s="5"/>
      <c r="CBH90" s="5"/>
      <c r="CBJ90" s="5"/>
      <c r="CBP90" s="5"/>
      <c r="CBR90" s="5"/>
      <c r="CBZ90" s="5"/>
      <c r="CCB90" s="5"/>
      <c r="CCH90" s="5"/>
      <c r="CCJ90" s="5"/>
      <c r="CCR90" s="5"/>
      <c r="CCT90" s="5"/>
      <c r="CCZ90" s="5"/>
      <c r="CDB90" s="5"/>
      <c r="CDJ90" s="5"/>
      <c r="CDL90" s="5"/>
      <c r="CDR90" s="5"/>
      <c r="CDT90" s="5"/>
      <c r="CEB90" s="5"/>
      <c r="CED90" s="5"/>
      <c r="CEJ90" s="5"/>
      <c r="CEL90" s="5"/>
      <c r="CET90" s="5"/>
      <c r="CEV90" s="5"/>
      <c r="CFB90" s="5"/>
      <c r="CFD90" s="5"/>
      <c r="CFL90" s="5"/>
      <c r="CFN90" s="5"/>
      <c r="CFT90" s="5"/>
      <c r="CFV90" s="5"/>
      <c r="CGD90" s="5"/>
      <c r="CGF90" s="5"/>
      <c r="CGL90" s="5"/>
      <c r="CGN90" s="5"/>
      <c r="CGV90" s="5"/>
      <c r="CGX90" s="5"/>
      <c r="CHD90" s="5"/>
      <c r="CHF90" s="5"/>
      <c r="CHN90" s="5"/>
      <c r="CHP90" s="5"/>
      <c r="CHV90" s="5"/>
      <c r="CHX90" s="5"/>
      <c r="CIF90" s="5"/>
      <c r="CIH90" s="5"/>
      <c r="CIN90" s="5"/>
      <c r="CIP90" s="5"/>
      <c r="CIX90" s="5"/>
      <c r="CIZ90" s="5"/>
      <c r="CJF90" s="5"/>
      <c r="CJH90" s="5"/>
      <c r="CJP90" s="5"/>
      <c r="CJR90" s="5"/>
      <c r="CJX90" s="5"/>
      <c r="CJZ90" s="5"/>
      <c r="CKH90" s="5"/>
      <c r="CKJ90" s="5"/>
      <c r="CKP90" s="5"/>
      <c r="CKR90" s="5"/>
      <c r="CKZ90" s="5"/>
      <c r="CLB90" s="5"/>
      <c r="CLH90" s="5"/>
      <c r="CLJ90" s="5"/>
      <c r="CLR90" s="5"/>
      <c r="CLT90" s="5"/>
      <c r="CLZ90" s="5"/>
      <c r="CMB90" s="5"/>
      <c r="CMJ90" s="5"/>
      <c r="CML90" s="5"/>
      <c r="CMR90" s="5"/>
      <c r="CMT90" s="5"/>
      <c r="CNB90" s="5"/>
      <c r="CND90" s="5"/>
      <c r="CNJ90" s="5"/>
      <c r="CNL90" s="5"/>
      <c r="CNT90" s="5"/>
      <c r="CNV90" s="5"/>
      <c r="COB90" s="5"/>
      <c r="COD90" s="5"/>
      <c r="COL90" s="5"/>
      <c r="CON90" s="5"/>
      <c r="COT90" s="5"/>
      <c r="COV90" s="5"/>
      <c r="CPD90" s="5"/>
      <c r="CPF90" s="5"/>
      <c r="CPL90" s="5"/>
      <c r="CPN90" s="5"/>
      <c r="CPV90" s="5"/>
      <c r="CPX90" s="5"/>
      <c r="CQD90" s="5"/>
      <c r="CQF90" s="5"/>
      <c r="CQN90" s="5"/>
      <c r="CQP90" s="5"/>
      <c r="CQV90" s="5"/>
      <c r="CQX90" s="5"/>
      <c r="CRF90" s="5"/>
      <c r="CRH90" s="5"/>
      <c r="CRN90" s="5"/>
      <c r="CRP90" s="5"/>
      <c r="CRX90" s="5"/>
      <c r="CRZ90" s="5"/>
      <c r="CSF90" s="5"/>
      <c r="CSH90" s="5"/>
      <c r="CSP90" s="5"/>
      <c r="CSR90" s="5"/>
      <c r="CSX90" s="5"/>
      <c r="CSZ90" s="5"/>
      <c r="CTH90" s="5"/>
      <c r="CTJ90" s="5"/>
      <c r="CTP90" s="5"/>
      <c r="CTR90" s="5"/>
      <c r="CTZ90" s="5"/>
      <c r="CUB90" s="5"/>
      <c r="CUH90" s="5"/>
      <c r="CUJ90" s="5"/>
      <c r="CUR90" s="5"/>
      <c r="CUT90" s="5"/>
      <c r="CUZ90" s="5"/>
      <c r="CVB90" s="5"/>
      <c r="CVJ90" s="5"/>
      <c r="CVL90" s="5"/>
      <c r="CVR90" s="5"/>
      <c r="CVT90" s="5"/>
      <c r="CWB90" s="5"/>
      <c r="CWD90" s="5"/>
      <c r="CWJ90" s="5"/>
      <c r="CWL90" s="5"/>
      <c r="CWT90" s="5"/>
      <c r="CWV90" s="5"/>
      <c r="CXB90" s="5"/>
      <c r="CXD90" s="5"/>
      <c r="CXL90" s="5"/>
      <c r="CXN90" s="5"/>
      <c r="CXT90" s="5"/>
      <c r="CXV90" s="5"/>
      <c r="CYD90" s="5"/>
      <c r="CYF90" s="5"/>
      <c r="CYL90" s="5"/>
      <c r="CYN90" s="5"/>
      <c r="CYV90" s="5"/>
      <c r="CYX90" s="5"/>
      <c r="CZD90" s="5"/>
      <c r="CZF90" s="5"/>
      <c r="CZN90" s="5"/>
      <c r="CZP90" s="5"/>
      <c r="CZV90" s="5"/>
      <c r="CZX90" s="5"/>
      <c r="DAF90" s="5"/>
      <c r="DAH90" s="5"/>
      <c r="DAN90" s="5"/>
      <c r="DAP90" s="5"/>
      <c r="DAX90" s="5"/>
      <c r="DAZ90" s="5"/>
      <c r="DBF90" s="5"/>
      <c r="DBH90" s="5"/>
      <c r="DBP90" s="5"/>
      <c r="DBR90" s="5"/>
      <c r="DBX90" s="5"/>
      <c r="DBZ90" s="5"/>
      <c r="DCH90" s="5"/>
      <c r="DCJ90" s="5"/>
      <c r="DCP90" s="5"/>
      <c r="DCR90" s="5"/>
      <c r="DCZ90" s="5"/>
      <c r="DDB90" s="5"/>
      <c r="DDH90" s="5"/>
      <c r="DDJ90" s="5"/>
      <c r="DDR90" s="5"/>
      <c r="DDT90" s="5"/>
      <c r="DDZ90" s="5"/>
      <c r="DEB90" s="5"/>
      <c r="DEJ90" s="5"/>
      <c r="DEL90" s="5"/>
      <c r="DER90" s="5"/>
      <c r="DET90" s="5"/>
      <c r="DFB90" s="5"/>
      <c r="DFD90" s="5"/>
      <c r="DFJ90" s="5"/>
      <c r="DFL90" s="5"/>
      <c r="DFT90" s="5"/>
      <c r="DFV90" s="5"/>
      <c r="DGB90" s="5"/>
      <c r="DGD90" s="5"/>
      <c r="DGL90" s="5"/>
      <c r="DGN90" s="5"/>
      <c r="DGT90" s="5"/>
      <c r="DGV90" s="5"/>
      <c r="DHD90" s="5"/>
      <c r="DHF90" s="5"/>
      <c r="DHL90" s="5"/>
      <c r="DHN90" s="5"/>
      <c r="DHV90" s="5"/>
      <c r="DHX90" s="5"/>
      <c r="DID90" s="5"/>
      <c r="DIF90" s="5"/>
      <c r="DIN90" s="5"/>
      <c r="DIP90" s="5"/>
      <c r="DIV90" s="5"/>
      <c r="DIX90" s="5"/>
      <c r="DJF90" s="5"/>
      <c r="DJH90" s="5"/>
      <c r="DJN90" s="5"/>
      <c r="DJP90" s="5"/>
      <c r="DJX90" s="5"/>
      <c r="DJZ90" s="5"/>
      <c r="DKF90" s="5"/>
      <c r="DKH90" s="5"/>
      <c r="DKP90" s="5"/>
      <c r="DKR90" s="5"/>
      <c r="DKX90" s="5"/>
      <c r="DKZ90" s="5"/>
      <c r="DLH90" s="5"/>
      <c r="DLJ90" s="5"/>
      <c r="DLP90" s="5"/>
      <c r="DLR90" s="5"/>
      <c r="DLZ90" s="5"/>
      <c r="DMB90" s="5"/>
      <c r="DMH90" s="5"/>
      <c r="DMJ90" s="5"/>
      <c r="DMR90" s="5"/>
      <c r="DMT90" s="5"/>
      <c r="DMZ90" s="5"/>
      <c r="DNB90" s="5"/>
      <c r="DNJ90" s="5"/>
      <c r="DNL90" s="5"/>
      <c r="DNR90" s="5"/>
      <c r="DNT90" s="5"/>
      <c r="DOB90" s="5"/>
      <c r="DOD90" s="5"/>
      <c r="DOJ90" s="5"/>
      <c r="DOL90" s="5"/>
      <c r="DOT90" s="5"/>
      <c r="DOV90" s="5"/>
      <c r="DPB90" s="5"/>
      <c r="DPD90" s="5"/>
      <c r="DPL90" s="5"/>
      <c r="DPN90" s="5"/>
      <c r="DPT90" s="5"/>
      <c r="DPV90" s="5"/>
      <c r="DQD90" s="5"/>
      <c r="DQF90" s="5"/>
      <c r="DQL90" s="5"/>
      <c r="DQN90" s="5"/>
      <c r="DQV90" s="5"/>
      <c r="DQX90" s="5"/>
      <c r="DRD90" s="5"/>
      <c r="DRF90" s="5"/>
      <c r="DRN90" s="5"/>
      <c r="DRP90" s="5"/>
      <c r="DRV90" s="5"/>
      <c r="DRX90" s="5"/>
      <c r="DSF90" s="5"/>
      <c r="DSH90" s="5"/>
      <c r="DSN90" s="5"/>
      <c r="DSP90" s="5"/>
      <c r="DSX90" s="5"/>
      <c r="DSZ90" s="5"/>
      <c r="DTF90" s="5"/>
      <c r="DTH90" s="5"/>
      <c r="DTP90" s="5"/>
      <c r="DTR90" s="5"/>
      <c r="DTX90" s="5"/>
      <c r="DTZ90" s="5"/>
      <c r="DUH90" s="5"/>
      <c r="DUJ90" s="5"/>
      <c r="DUP90" s="5"/>
      <c r="DUR90" s="5"/>
      <c r="DUZ90" s="5"/>
      <c r="DVB90" s="5"/>
      <c r="DVH90" s="5"/>
      <c r="DVJ90" s="5"/>
      <c r="DVR90" s="5"/>
      <c r="DVT90" s="5"/>
      <c r="DVZ90" s="5"/>
      <c r="DWB90" s="5"/>
      <c r="DWJ90" s="5"/>
      <c r="DWL90" s="5"/>
      <c r="DWR90" s="5"/>
      <c r="DWT90" s="5"/>
      <c r="DXB90" s="5"/>
      <c r="DXD90" s="5"/>
      <c r="DXJ90" s="5"/>
      <c r="DXL90" s="5"/>
      <c r="DXT90" s="5"/>
      <c r="DXV90" s="5"/>
      <c r="DYB90" s="5"/>
      <c r="DYD90" s="5"/>
      <c r="DYL90" s="5"/>
      <c r="DYN90" s="5"/>
      <c r="DYT90" s="5"/>
      <c r="DYV90" s="5"/>
      <c r="DZD90" s="5"/>
      <c r="DZF90" s="5"/>
      <c r="DZL90" s="5"/>
      <c r="DZN90" s="5"/>
      <c r="DZV90" s="5"/>
      <c r="DZX90" s="5"/>
      <c r="EAD90" s="5"/>
      <c r="EAF90" s="5"/>
      <c r="EAN90" s="5"/>
      <c r="EAP90" s="5"/>
      <c r="EAV90" s="5"/>
      <c r="EAX90" s="5"/>
      <c r="EBF90" s="5"/>
      <c r="EBH90" s="5"/>
      <c r="EBN90" s="5"/>
      <c r="EBP90" s="5"/>
      <c r="EBX90" s="5"/>
      <c r="EBZ90" s="5"/>
      <c r="ECF90" s="5"/>
      <c r="ECH90" s="5"/>
      <c r="ECP90" s="5"/>
      <c r="ECR90" s="5"/>
      <c r="ECX90" s="5"/>
      <c r="ECZ90" s="5"/>
      <c r="EDH90" s="5"/>
      <c r="EDJ90" s="5"/>
      <c r="EDP90" s="5"/>
      <c r="EDR90" s="5"/>
      <c r="EDZ90" s="5"/>
      <c r="EEB90" s="5"/>
      <c r="EEH90" s="5"/>
      <c r="EEJ90" s="5"/>
      <c r="EER90" s="5"/>
      <c r="EET90" s="5"/>
      <c r="EEZ90" s="5"/>
      <c r="EFB90" s="5"/>
      <c r="EFJ90" s="5"/>
      <c r="EFL90" s="5"/>
      <c r="EFR90" s="5"/>
      <c r="EFT90" s="5"/>
      <c r="EGB90" s="5"/>
      <c r="EGD90" s="5"/>
      <c r="EGJ90" s="5"/>
      <c r="EGL90" s="5"/>
      <c r="EGT90" s="5"/>
      <c r="EGV90" s="5"/>
      <c r="EHB90" s="5"/>
      <c r="EHD90" s="5"/>
      <c r="EHL90" s="5"/>
      <c r="EHN90" s="5"/>
      <c r="EHT90" s="5"/>
      <c r="EHV90" s="5"/>
      <c r="EID90" s="5"/>
      <c r="EIF90" s="5"/>
      <c r="EIL90" s="5"/>
      <c r="EIN90" s="5"/>
      <c r="EIV90" s="5"/>
      <c r="EIX90" s="5"/>
      <c r="EJD90" s="5"/>
      <c r="EJF90" s="5"/>
      <c r="EJN90" s="5"/>
      <c r="EJP90" s="5"/>
      <c r="EJV90" s="5"/>
      <c r="EJX90" s="5"/>
      <c r="EKF90" s="5"/>
      <c r="EKH90" s="5"/>
      <c r="EKN90" s="5"/>
      <c r="EKP90" s="5"/>
      <c r="EKX90" s="5"/>
      <c r="EKZ90" s="5"/>
      <c r="ELF90" s="5"/>
      <c r="ELH90" s="5"/>
      <c r="ELP90" s="5"/>
      <c r="ELR90" s="5"/>
      <c r="ELX90" s="5"/>
      <c r="ELZ90" s="5"/>
      <c r="EMH90" s="5"/>
      <c r="EMJ90" s="5"/>
      <c r="EMP90" s="5"/>
      <c r="EMR90" s="5"/>
      <c r="EMZ90" s="5"/>
      <c r="ENB90" s="5"/>
      <c r="ENH90" s="5"/>
      <c r="ENJ90" s="5"/>
      <c r="ENR90" s="5"/>
      <c r="ENT90" s="5"/>
      <c r="ENZ90" s="5"/>
      <c r="EOB90" s="5"/>
      <c r="EOJ90" s="5"/>
      <c r="EOL90" s="5"/>
      <c r="EOR90" s="5"/>
      <c r="EOT90" s="5"/>
      <c r="EPB90" s="5"/>
      <c r="EPD90" s="5"/>
      <c r="EPJ90" s="5"/>
      <c r="EPL90" s="5"/>
      <c r="EPT90" s="5"/>
      <c r="EPV90" s="5"/>
      <c r="EQB90" s="5"/>
      <c r="EQD90" s="5"/>
      <c r="EQL90" s="5"/>
      <c r="EQN90" s="5"/>
      <c r="EQT90" s="5"/>
      <c r="EQV90" s="5"/>
      <c r="ERD90" s="5"/>
      <c r="ERF90" s="5"/>
      <c r="ERL90" s="5"/>
      <c r="ERN90" s="5"/>
      <c r="ERV90" s="5"/>
      <c r="ERX90" s="5"/>
      <c r="ESD90" s="5"/>
      <c r="ESF90" s="5"/>
      <c r="ESN90" s="5"/>
      <c r="ESP90" s="5"/>
      <c r="ESV90" s="5"/>
      <c r="ESX90" s="5"/>
      <c r="ETF90" s="5"/>
      <c r="ETH90" s="5"/>
      <c r="ETN90" s="5"/>
      <c r="ETP90" s="5"/>
      <c r="ETX90" s="5"/>
      <c r="ETZ90" s="5"/>
      <c r="EUF90" s="5"/>
      <c r="EUH90" s="5"/>
      <c r="EUP90" s="5"/>
      <c r="EUR90" s="5"/>
      <c r="EUX90" s="5"/>
      <c r="EUZ90" s="5"/>
      <c r="EVH90" s="5"/>
      <c r="EVJ90" s="5"/>
      <c r="EVP90" s="5"/>
      <c r="EVR90" s="5"/>
      <c r="EVZ90" s="5"/>
      <c r="EWB90" s="5"/>
      <c r="EWH90" s="5"/>
      <c r="EWJ90" s="5"/>
      <c r="EWR90" s="5"/>
      <c r="EWT90" s="5"/>
      <c r="EWZ90" s="5"/>
      <c r="EXB90" s="5"/>
      <c r="EXJ90" s="5"/>
      <c r="EXL90" s="5"/>
      <c r="EXR90" s="5"/>
      <c r="EXT90" s="5"/>
      <c r="EYB90" s="5"/>
      <c r="EYD90" s="5"/>
      <c r="EYJ90" s="5"/>
      <c r="EYL90" s="5"/>
      <c r="EYT90" s="5"/>
      <c r="EYV90" s="5"/>
      <c r="EZB90" s="5"/>
      <c r="EZD90" s="5"/>
      <c r="EZL90" s="5"/>
      <c r="EZN90" s="5"/>
      <c r="EZT90" s="5"/>
      <c r="EZV90" s="5"/>
      <c r="FAD90" s="5"/>
      <c r="FAF90" s="5"/>
      <c r="FAL90" s="5"/>
      <c r="FAN90" s="5"/>
      <c r="FAV90" s="5"/>
      <c r="FAX90" s="5"/>
      <c r="FBD90" s="5"/>
      <c r="FBF90" s="5"/>
      <c r="FBN90" s="5"/>
      <c r="FBP90" s="5"/>
      <c r="FBV90" s="5"/>
      <c r="FBX90" s="5"/>
      <c r="FCF90" s="5"/>
      <c r="FCH90" s="5"/>
      <c r="FCN90" s="5"/>
      <c r="FCP90" s="5"/>
      <c r="FCX90" s="5"/>
      <c r="FCZ90" s="5"/>
      <c r="FDF90" s="5"/>
      <c r="FDH90" s="5"/>
      <c r="FDP90" s="5"/>
      <c r="FDR90" s="5"/>
      <c r="FDX90" s="5"/>
      <c r="FDZ90" s="5"/>
      <c r="FEH90" s="5"/>
      <c r="FEJ90" s="5"/>
      <c r="FEP90" s="5"/>
      <c r="FER90" s="5"/>
      <c r="FEZ90" s="5"/>
      <c r="FFB90" s="5"/>
      <c r="FFH90" s="5"/>
      <c r="FFJ90" s="5"/>
      <c r="FFR90" s="5"/>
      <c r="FFT90" s="5"/>
      <c r="FFZ90" s="5"/>
      <c r="FGB90" s="5"/>
      <c r="FGJ90" s="5"/>
      <c r="FGL90" s="5"/>
      <c r="FGR90" s="5"/>
      <c r="FGT90" s="5"/>
      <c r="FHB90" s="5"/>
      <c r="FHD90" s="5"/>
      <c r="FHJ90" s="5"/>
      <c r="FHL90" s="5"/>
      <c r="FHT90" s="5"/>
      <c r="FHV90" s="5"/>
      <c r="FIB90" s="5"/>
      <c r="FID90" s="5"/>
      <c r="FIL90" s="5"/>
      <c r="FIN90" s="5"/>
      <c r="FIT90" s="5"/>
      <c r="FIV90" s="5"/>
      <c r="FJD90" s="5"/>
      <c r="FJF90" s="5"/>
      <c r="FJL90" s="5"/>
      <c r="FJN90" s="5"/>
      <c r="FJV90" s="5"/>
      <c r="FJX90" s="5"/>
      <c r="FKD90" s="5"/>
      <c r="FKF90" s="5"/>
      <c r="FKN90" s="5"/>
      <c r="FKP90" s="5"/>
      <c r="FKV90" s="5"/>
      <c r="FKX90" s="5"/>
      <c r="FLF90" s="5"/>
      <c r="FLH90" s="5"/>
      <c r="FLN90" s="5"/>
      <c r="FLP90" s="5"/>
      <c r="FLX90" s="5"/>
      <c r="FLZ90" s="5"/>
      <c r="FMF90" s="5"/>
      <c r="FMH90" s="5"/>
      <c r="FMP90" s="5"/>
      <c r="FMR90" s="5"/>
      <c r="FMX90" s="5"/>
      <c r="FMZ90" s="5"/>
      <c r="FNH90" s="5"/>
      <c r="FNJ90" s="5"/>
      <c r="FNP90" s="5"/>
      <c r="FNR90" s="5"/>
      <c r="FNZ90" s="5"/>
      <c r="FOB90" s="5"/>
      <c r="FOH90" s="5"/>
      <c r="FOJ90" s="5"/>
      <c r="FOR90" s="5"/>
      <c r="FOT90" s="5"/>
      <c r="FOZ90" s="5"/>
      <c r="FPB90" s="5"/>
      <c r="FPJ90" s="5"/>
      <c r="FPL90" s="5"/>
      <c r="FPR90" s="5"/>
      <c r="FPT90" s="5"/>
      <c r="FQB90" s="5"/>
      <c r="FQD90" s="5"/>
      <c r="FQJ90" s="5"/>
      <c r="FQL90" s="5"/>
      <c r="FQT90" s="5"/>
      <c r="FQV90" s="5"/>
      <c r="FRB90" s="5"/>
      <c r="FRD90" s="5"/>
      <c r="FRL90" s="5"/>
      <c r="FRN90" s="5"/>
      <c r="FRT90" s="5"/>
      <c r="FRV90" s="5"/>
      <c r="FSD90" s="5"/>
      <c r="FSF90" s="5"/>
      <c r="FSL90" s="5"/>
      <c r="FSN90" s="5"/>
      <c r="FSV90" s="5"/>
      <c r="FSX90" s="5"/>
      <c r="FTD90" s="5"/>
      <c r="FTF90" s="5"/>
      <c r="FTN90" s="5"/>
      <c r="FTP90" s="5"/>
      <c r="FTV90" s="5"/>
      <c r="FTX90" s="5"/>
      <c r="FUF90" s="5"/>
      <c r="FUH90" s="5"/>
      <c r="FUN90" s="5"/>
      <c r="FUP90" s="5"/>
      <c r="FUX90" s="5"/>
      <c r="FUZ90" s="5"/>
      <c r="FVF90" s="5"/>
      <c r="FVH90" s="5"/>
      <c r="FVP90" s="5"/>
      <c r="FVR90" s="5"/>
      <c r="FVX90" s="5"/>
      <c r="FVZ90" s="5"/>
      <c r="FWH90" s="5"/>
      <c r="FWJ90" s="5"/>
      <c r="FWP90" s="5"/>
      <c r="FWR90" s="5"/>
      <c r="FWZ90" s="5"/>
      <c r="FXB90" s="5"/>
      <c r="FXH90" s="5"/>
      <c r="FXJ90" s="5"/>
      <c r="FXR90" s="5"/>
      <c r="FXT90" s="5"/>
      <c r="FXZ90" s="5"/>
      <c r="FYB90" s="5"/>
      <c r="FYJ90" s="5"/>
      <c r="FYL90" s="5"/>
      <c r="FYR90" s="5"/>
      <c r="FYT90" s="5"/>
      <c r="FZB90" s="5"/>
      <c r="FZD90" s="5"/>
      <c r="FZJ90" s="5"/>
      <c r="FZL90" s="5"/>
      <c r="FZT90" s="5"/>
      <c r="FZV90" s="5"/>
      <c r="GAB90" s="5"/>
      <c r="GAD90" s="5"/>
      <c r="GAL90" s="5"/>
      <c r="GAN90" s="5"/>
      <c r="GAT90" s="5"/>
      <c r="GAV90" s="5"/>
      <c r="GBD90" s="5"/>
      <c r="GBF90" s="5"/>
      <c r="GBL90" s="5"/>
      <c r="GBN90" s="5"/>
      <c r="GBV90" s="5"/>
      <c r="GBX90" s="5"/>
      <c r="GCD90" s="5"/>
      <c r="GCF90" s="5"/>
      <c r="GCN90" s="5"/>
      <c r="GCP90" s="5"/>
      <c r="GCV90" s="5"/>
      <c r="GCX90" s="5"/>
      <c r="GDF90" s="5"/>
      <c r="GDH90" s="5"/>
      <c r="GDN90" s="5"/>
      <c r="GDP90" s="5"/>
      <c r="GDX90" s="5"/>
      <c r="GDZ90" s="5"/>
      <c r="GEF90" s="5"/>
      <c r="GEH90" s="5"/>
      <c r="GEP90" s="5"/>
      <c r="GER90" s="5"/>
      <c r="GEX90" s="5"/>
      <c r="GEZ90" s="5"/>
      <c r="GFH90" s="5"/>
      <c r="GFJ90" s="5"/>
      <c r="GFP90" s="5"/>
      <c r="GFR90" s="5"/>
      <c r="GFZ90" s="5"/>
      <c r="GGB90" s="5"/>
      <c r="GGH90" s="5"/>
      <c r="GGJ90" s="5"/>
      <c r="GGR90" s="5"/>
      <c r="GGT90" s="5"/>
      <c r="GGZ90" s="5"/>
      <c r="GHB90" s="5"/>
      <c r="GHJ90" s="5"/>
      <c r="GHL90" s="5"/>
      <c r="GHR90" s="5"/>
      <c r="GHT90" s="5"/>
      <c r="GIB90" s="5"/>
      <c r="GID90" s="5"/>
      <c r="GIJ90" s="5"/>
      <c r="GIL90" s="5"/>
      <c r="GIT90" s="5"/>
      <c r="GIV90" s="5"/>
      <c r="GJB90" s="5"/>
      <c r="GJD90" s="5"/>
      <c r="GJL90" s="5"/>
      <c r="GJN90" s="5"/>
      <c r="GJT90" s="5"/>
      <c r="GJV90" s="5"/>
      <c r="GKD90" s="5"/>
      <c r="GKF90" s="5"/>
      <c r="GKL90" s="5"/>
      <c r="GKN90" s="5"/>
      <c r="GKV90" s="5"/>
      <c r="GKX90" s="5"/>
      <c r="GLD90" s="5"/>
      <c r="GLF90" s="5"/>
      <c r="GLN90" s="5"/>
      <c r="GLP90" s="5"/>
      <c r="GLV90" s="5"/>
      <c r="GLX90" s="5"/>
      <c r="GMF90" s="5"/>
      <c r="GMH90" s="5"/>
      <c r="GMN90" s="5"/>
      <c r="GMP90" s="5"/>
      <c r="GMX90" s="5"/>
      <c r="GMZ90" s="5"/>
      <c r="GNF90" s="5"/>
      <c r="GNH90" s="5"/>
      <c r="GNP90" s="5"/>
      <c r="GNR90" s="5"/>
      <c r="GNX90" s="5"/>
      <c r="GNZ90" s="5"/>
      <c r="GOH90" s="5"/>
      <c r="GOJ90" s="5"/>
      <c r="GOP90" s="5"/>
      <c r="GOR90" s="5"/>
      <c r="GOZ90" s="5"/>
      <c r="GPB90" s="5"/>
      <c r="GPH90" s="5"/>
      <c r="GPJ90" s="5"/>
      <c r="GPR90" s="5"/>
      <c r="GPT90" s="5"/>
      <c r="GPZ90" s="5"/>
      <c r="GQB90" s="5"/>
      <c r="GQJ90" s="5"/>
      <c r="GQL90" s="5"/>
      <c r="GQR90" s="5"/>
      <c r="GQT90" s="5"/>
      <c r="GRB90" s="5"/>
      <c r="GRD90" s="5"/>
      <c r="GRJ90" s="5"/>
      <c r="GRL90" s="5"/>
      <c r="GRT90" s="5"/>
      <c r="GRV90" s="5"/>
      <c r="GSB90" s="5"/>
      <c r="GSD90" s="5"/>
      <c r="GSL90" s="5"/>
      <c r="GSN90" s="5"/>
      <c r="GST90" s="5"/>
      <c r="GSV90" s="5"/>
      <c r="GTD90" s="5"/>
      <c r="GTF90" s="5"/>
      <c r="GTL90" s="5"/>
      <c r="GTN90" s="5"/>
      <c r="GTV90" s="5"/>
      <c r="GTX90" s="5"/>
      <c r="GUD90" s="5"/>
      <c r="GUF90" s="5"/>
      <c r="GUN90" s="5"/>
      <c r="GUP90" s="5"/>
      <c r="GUV90" s="5"/>
      <c r="GUX90" s="5"/>
      <c r="GVF90" s="5"/>
      <c r="GVH90" s="5"/>
      <c r="GVN90" s="5"/>
      <c r="GVP90" s="5"/>
      <c r="GVX90" s="5"/>
      <c r="GVZ90" s="5"/>
      <c r="GWF90" s="5"/>
      <c r="GWH90" s="5"/>
      <c r="GWP90" s="5"/>
      <c r="GWR90" s="5"/>
      <c r="GWX90" s="5"/>
      <c r="GWZ90" s="5"/>
      <c r="GXH90" s="5"/>
      <c r="GXJ90" s="5"/>
      <c r="GXP90" s="5"/>
      <c r="GXR90" s="5"/>
      <c r="GXZ90" s="5"/>
      <c r="GYB90" s="5"/>
      <c r="GYH90" s="5"/>
      <c r="GYJ90" s="5"/>
      <c r="GYR90" s="5"/>
      <c r="GYT90" s="5"/>
      <c r="GYZ90" s="5"/>
      <c r="GZB90" s="5"/>
      <c r="GZJ90" s="5"/>
      <c r="GZL90" s="5"/>
      <c r="GZR90" s="5"/>
      <c r="GZT90" s="5"/>
      <c r="HAB90" s="5"/>
      <c r="HAD90" s="5"/>
      <c r="HAJ90" s="5"/>
      <c r="HAL90" s="5"/>
      <c r="HAT90" s="5"/>
      <c r="HAV90" s="5"/>
      <c r="HBB90" s="5"/>
      <c r="HBD90" s="5"/>
      <c r="HBL90" s="5"/>
      <c r="HBN90" s="5"/>
      <c r="HBT90" s="5"/>
      <c r="HBV90" s="5"/>
      <c r="HCD90" s="5"/>
      <c r="HCF90" s="5"/>
      <c r="HCL90" s="5"/>
      <c r="HCN90" s="5"/>
      <c r="HCV90" s="5"/>
      <c r="HCX90" s="5"/>
      <c r="HDD90" s="5"/>
      <c r="HDF90" s="5"/>
      <c r="HDN90" s="5"/>
      <c r="HDP90" s="5"/>
      <c r="HDV90" s="5"/>
      <c r="HDX90" s="5"/>
      <c r="HEF90" s="5"/>
      <c r="HEH90" s="5"/>
      <c r="HEN90" s="5"/>
      <c r="HEP90" s="5"/>
      <c r="HEX90" s="5"/>
      <c r="HEZ90" s="5"/>
      <c r="HFF90" s="5"/>
      <c r="HFH90" s="5"/>
      <c r="HFP90" s="5"/>
      <c r="HFR90" s="5"/>
      <c r="HFX90" s="5"/>
      <c r="HFZ90" s="5"/>
      <c r="HGH90" s="5"/>
      <c r="HGJ90" s="5"/>
      <c r="HGP90" s="5"/>
      <c r="HGR90" s="5"/>
      <c r="HGZ90" s="5"/>
      <c r="HHB90" s="5"/>
      <c r="HHH90" s="5"/>
      <c r="HHJ90" s="5"/>
      <c r="HHR90" s="5"/>
      <c r="HHT90" s="5"/>
      <c r="HHZ90" s="5"/>
      <c r="HIB90" s="5"/>
      <c r="HIJ90" s="5"/>
      <c r="HIL90" s="5"/>
      <c r="HIR90" s="5"/>
      <c r="HIT90" s="5"/>
      <c r="HJB90" s="5"/>
      <c r="HJD90" s="5"/>
      <c r="HJJ90" s="5"/>
      <c r="HJL90" s="5"/>
      <c r="HJT90" s="5"/>
      <c r="HJV90" s="5"/>
      <c r="HKB90" s="5"/>
      <c r="HKD90" s="5"/>
      <c r="HKL90" s="5"/>
      <c r="HKN90" s="5"/>
      <c r="HKT90" s="5"/>
      <c r="HKV90" s="5"/>
      <c r="HLD90" s="5"/>
      <c r="HLF90" s="5"/>
      <c r="HLL90" s="5"/>
      <c r="HLN90" s="5"/>
      <c r="HLV90" s="5"/>
      <c r="HLX90" s="5"/>
      <c r="HMD90" s="5"/>
      <c r="HMF90" s="5"/>
      <c r="HMN90" s="5"/>
      <c r="HMP90" s="5"/>
      <c r="HMV90" s="5"/>
      <c r="HMX90" s="5"/>
      <c r="HNF90" s="5"/>
      <c r="HNH90" s="5"/>
      <c r="HNN90" s="5"/>
      <c r="HNP90" s="5"/>
      <c r="HNX90" s="5"/>
      <c r="HNZ90" s="5"/>
      <c r="HOF90" s="5"/>
      <c r="HOH90" s="5"/>
      <c r="HOP90" s="5"/>
      <c r="HOR90" s="5"/>
      <c r="HOX90" s="5"/>
      <c r="HOZ90" s="5"/>
      <c r="HPH90" s="5"/>
      <c r="HPJ90" s="5"/>
      <c r="HPP90" s="5"/>
      <c r="HPR90" s="5"/>
      <c r="HPZ90" s="5"/>
      <c r="HQB90" s="5"/>
      <c r="HQH90" s="5"/>
      <c r="HQJ90" s="5"/>
      <c r="HQR90" s="5"/>
      <c r="HQT90" s="5"/>
      <c r="HQZ90" s="5"/>
      <c r="HRB90" s="5"/>
      <c r="HRJ90" s="5"/>
      <c r="HRL90" s="5"/>
      <c r="HRR90" s="5"/>
      <c r="HRT90" s="5"/>
      <c r="HSB90" s="5"/>
      <c r="HSD90" s="5"/>
      <c r="HSJ90" s="5"/>
      <c r="HSL90" s="5"/>
      <c r="HST90" s="5"/>
      <c r="HSV90" s="5"/>
      <c r="HTB90" s="5"/>
      <c r="HTD90" s="5"/>
      <c r="HTL90" s="5"/>
      <c r="HTN90" s="5"/>
      <c r="HTT90" s="5"/>
      <c r="HTV90" s="5"/>
      <c r="HUD90" s="5"/>
      <c r="HUF90" s="5"/>
      <c r="HUL90" s="5"/>
      <c r="HUN90" s="5"/>
      <c r="HUV90" s="5"/>
      <c r="HUX90" s="5"/>
      <c r="HVD90" s="5"/>
      <c r="HVF90" s="5"/>
      <c r="HVN90" s="5"/>
      <c r="HVP90" s="5"/>
      <c r="HVV90" s="5"/>
      <c r="HVX90" s="5"/>
      <c r="HWF90" s="5"/>
      <c r="HWH90" s="5"/>
      <c r="HWN90" s="5"/>
      <c r="HWP90" s="5"/>
      <c r="HWX90" s="5"/>
      <c r="HWZ90" s="5"/>
      <c r="HXF90" s="5"/>
      <c r="HXH90" s="5"/>
      <c r="HXP90" s="5"/>
      <c r="HXR90" s="5"/>
      <c r="HXX90" s="5"/>
      <c r="HXZ90" s="5"/>
      <c r="HYH90" s="5"/>
      <c r="HYJ90" s="5"/>
      <c r="HYP90" s="5"/>
      <c r="HYR90" s="5"/>
      <c r="HYZ90" s="5"/>
      <c r="HZB90" s="5"/>
      <c r="HZH90" s="5"/>
      <c r="HZJ90" s="5"/>
      <c r="HZR90" s="5"/>
      <c r="HZT90" s="5"/>
      <c r="HZZ90" s="5"/>
      <c r="IAB90" s="5"/>
      <c r="IAJ90" s="5"/>
      <c r="IAL90" s="5"/>
      <c r="IAR90" s="5"/>
      <c r="IAT90" s="5"/>
      <c r="IBB90" s="5"/>
      <c r="IBD90" s="5"/>
      <c r="IBJ90" s="5"/>
      <c r="IBL90" s="5"/>
      <c r="IBT90" s="5"/>
      <c r="IBV90" s="5"/>
      <c r="ICB90" s="5"/>
      <c r="ICD90" s="5"/>
      <c r="ICL90" s="5"/>
      <c r="ICN90" s="5"/>
      <c r="ICT90" s="5"/>
      <c r="ICV90" s="5"/>
      <c r="IDD90" s="5"/>
      <c r="IDF90" s="5"/>
      <c r="IDL90" s="5"/>
      <c r="IDN90" s="5"/>
      <c r="IDV90" s="5"/>
      <c r="IDX90" s="5"/>
      <c r="IED90" s="5"/>
      <c r="IEF90" s="5"/>
      <c r="IEN90" s="5"/>
      <c r="IEP90" s="5"/>
      <c r="IEV90" s="5"/>
      <c r="IEX90" s="5"/>
      <c r="IFF90" s="5"/>
      <c r="IFH90" s="5"/>
      <c r="IFN90" s="5"/>
      <c r="IFP90" s="5"/>
      <c r="IFX90" s="5"/>
      <c r="IFZ90" s="5"/>
      <c r="IGF90" s="5"/>
      <c r="IGH90" s="5"/>
      <c r="IGP90" s="5"/>
      <c r="IGR90" s="5"/>
      <c r="IGX90" s="5"/>
      <c r="IGZ90" s="5"/>
      <c r="IHH90" s="5"/>
      <c r="IHJ90" s="5"/>
      <c r="IHP90" s="5"/>
      <c r="IHR90" s="5"/>
      <c r="IHZ90" s="5"/>
      <c r="IIB90" s="5"/>
      <c r="IIH90" s="5"/>
      <c r="IIJ90" s="5"/>
      <c r="IIR90" s="5"/>
      <c r="IIT90" s="5"/>
      <c r="IIZ90" s="5"/>
      <c r="IJB90" s="5"/>
      <c r="IJJ90" s="5"/>
      <c r="IJL90" s="5"/>
      <c r="IJR90" s="5"/>
      <c r="IJT90" s="5"/>
      <c r="IKB90" s="5"/>
      <c r="IKD90" s="5"/>
      <c r="IKJ90" s="5"/>
      <c r="IKL90" s="5"/>
      <c r="IKT90" s="5"/>
      <c r="IKV90" s="5"/>
      <c r="ILB90" s="5"/>
      <c r="ILD90" s="5"/>
      <c r="ILL90" s="5"/>
      <c r="ILN90" s="5"/>
      <c r="ILT90" s="5"/>
      <c r="ILV90" s="5"/>
      <c r="IMD90" s="5"/>
      <c r="IMF90" s="5"/>
      <c r="IML90" s="5"/>
      <c r="IMN90" s="5"/>
      <c r="IMV90" s="5"/>
      <c r="IMX90" s="5"/>
      <c r="IND90" s="5"/>
      <c r="INF90" s="5"/>
      <c r="INN90" s="5"/>
      <c r="INP90" s="5"/>
      <c r="INV90" s="5"/>
      <c r="INX90" s="5"/>
      <c r="IOF90" s="5"/>
      <c r="IOH90" s="5"/>
      <c r="ION90" s="5"/>
      <c r="IOP90" s="5"/>
      <c r="IOX90" s="5"/>
      <c r="IOZ90" s="5"/>
      <c r="IPF90" s="5"/>
      <c r="IPH90" s="5"/>
      <c r="IPP90" s="5"/>
      <c r="IPR90" s="5"/>
      <c r="IPX90" s="5"/>
      <c r="IPZ90" s="5"/>
      <c r="IQH90" s="5"/>
      <c r="IQJ90" s="5"/>
      <c r="IQP90" s="5"/>
      <c r="IQR90" s="5"/>
      <c r="IQZ90" s="5"/>
      <c r="IRB90" s="5"/>
      <c r="IRH90" s="5"/>
      <c r="IRJ90" s="5"/>
      <c r="IRR90" s="5"/>
      <c r="IRT90" s="5"/>
      <c r="IRZ90" s="5"/>
      <c r="ISB90" s="5"/>
      <c r="ISJ90" s="5"/>
      <c r="ISL90" s="5"/>
      <c r="ISR90" s="5"/>
      <c r="IST90" s="5"/>
      <c r="ITB90" s="5"/>
      <c r="ITD90" s="5"/>
      <c r="ITJ90" s="5"/>
      <c r="ITL90" s="5"/>
      <c r="ITT90" s="5"/>
      <c r="ITV90" s="5"/>
      <c r="IUB90" s="5"/>
      <c r="IUD90" s="5"/>
      <c r="IUL90" s="5"/>
      <c r="IUN90" s="5"/>
      <c r="IUT90" s="5"/>
      <c r="IUV90" s="5"/>
      <c r="IVD90" s="5"/>
      <c r="IVF90" s="5"/>
      <c r="IVL90" s="5"/>
      <c r="IVN90" s="5"/>
      <c r="IVV90" s="5"/>
      <c r="IVX90" s="5"/>
      <c r="IWD90" s="5"/>
      <c r="IWF90" s="5"/>
      <c r="IWN90" s="5"/>
      <c r="IWP90" s="5"/>
      <c r="IWV90" s="5"/>
      <c r="IWX90" s="5"/>
      <c r="IXF90" s="5"/>
      <c r="IXH90" s="5"/>
      <c r="IXN90" s="5"/>
      <c r="IXP90" s="5"/>
      <c r="IXX90" s="5"/>
      <c r="IXZ90" s="5"/>
      <c r="IYF90" s="5"/>
      <c r="IYH90" s="5"/>
      <c r="IYP90" s="5"/>
      <c r="IYR90" s="5"/>
      <c r="IYX90" s="5"/>
      <c r="IYZ90" s="5"/>
      <c r="IZH90" s="5"/>
      <c r="IZJ90" s="5"/>
      <c r="IZP90" s="5"/>
      <c r="IZR90" s="5"/>
      <c r="IZZ90" s="5"/>
      <c r="JAB90" s="5"/>
      <c r="JAH90" s="5"/>
      <c r="JAJ90" s="5"/>
      <c r="JAR90" s="5"/>
      <c r="JAT90" s="5"/>
      <c r="JAZ90" s="5"/>
      <c r="JBB90" s="5"/>
      <c r="JBJ90" s="5"/>
      <c r="JBL90" s="5"/>
      <c r="JBR90" s="5"/>
      <c r="JBT90" s="5"/>
      <c r="JCB90" s="5"/>
      <c r="JCD90" s="5"/>
      <c r="JCJ90" s="5"/>
      <c r="JCL90" s="5"/>
      <c r="JCT90" s="5"/>
      <c r="JCV90" s="5"/>
      <c r="JDB90" s="5"/>
      <c r="JDD90" s="5"/>
      <c r="JDL90" s="5"/>
      <c r="JDN90" s="5"/>
      <c r="JDT90" s="5"/>
      <c r="JDV90" s="5"/>
      <c r="JED90" s="5"/>
      <c r="JEF90" s="5"/>
      <c r="JEL90" s="5"/>
      <c r="JEN90" s="5"/>
      <c r="JEV90" s="5"/>
      <c r="JEX90" s="5"/>
      <c r="JFD90" s="5"/>
      <c r="JFF90" s="5"/>
      <c r="JFN90" s="5"/>
      <c r="JFP90" s="5"/>
      <c r="JFV90" s="5"/>
      <c r="JFX90" s="5"/>
      <c r="JGF90" s="5"/>
      <c r="JGH90" s="5"/>
      <c r="JGN90" s="5"/>
      <c r="JGP90" s="5"/>
      <c r="JGX90" s="5"/>
      <c r="JGZ90" s="5"/>
      <c r="JHF90" s="5"/>
      <c r="JHH90" s="5"/>
      <c r="JHP90" s="5"/>
      <c r="JHR90" s="5"/>
      <c r="JHX90" s="5"/>
      <c r="JHZ90" s="5"/>
      <c r="JIH90" s="5"/>
      <c r="JIJ90" s="5"/>
      <c r="JIP90" s="5"/>
      <c r="JIR90" s="5"/>
      <c r="JIZ90" s="5"/>
      <c r="JJB90" s="5"/>
      <c r="JJH90" s="5"/>
      <c r="JJJ90" s="5"/>
      <c r="JJR90" s="5"/>
      <c r="JJT90" s="5"/>
      <c r="JJZ90" s="5"/>
      <c r="JKB90" s="5"/>
      <c r="JKJ90" s="5"/>
      <c r="JKL90" s="5"/>
      <c r="JKR90" s="5"/>
      <c r="JKT90" s="5"/>
      <c r="JLB90" s="5"/>
      <c r="JLD90" s="5"/>
      <c r="JLJ90" s="5"/>
      <c r="JLL90" s="5"/>
      <c r="JLT90" s="5"/>
      <c r="JLV90" s="5"/>
      <c r="JMB90" s="5"/>
      <c r="JMD90" s="5"/>
      <c r="JML90" s="5"/>
      <c r="JMN90" s="5"/>
      <c r="JMT90" s="5"/>
      <c r="JMV90" s="5"/>
      <c r="JND90" s="5"/>
      <c r="JNF90" s="5"/>
      <c r="JNL90" s="5"/>
      <c r="JNN90" s="5"/>
      <c r="JNV90" s="5"/>
      <c r="JNX90" s="5"/>
      <c r="JOD90" s="5"/>
      <c r="JOF90" s="5"/>
      <c r="JON90" s="5"/>
      <c r="JOP90" s="5"/>
      <c r="JOV90" s="5"/>
      <c r="JOX90" s="5"/>
      <c r="JPF90" s="5"/>
      <c r="JPH90" s="5"/>
      <c r="JPN90" s="5"/>
      <c r="JPP90" s="5"/>
      <c r="JPX90" s="5"/>
      <c r="JPZ90" s="5"/>
      <c r="JQF90" s="5"/>
      <c r="JQH90" s="5"/>
      <c r="JQP90" s="5"/>
      <c r="JQR90" s="5"/>
      <c r="JQX90" s="5"/>
      <c r="JQZ90" s="5"/>
      <c r="JRH90" s="5"/>
      <c r="JRJ90" s="5"/>
      <c r="JRP90" s="5"/>
      <c r="JRR90" s="5"/>
      <c r="JRZ90" s="5"/>
      <c r="JSB90" s="5"/>
      <c r="JSH90" s="5"/>
      <c r="JSJ90" s="5"/>
      <c r="JSR90" s="5"/>
      <c r="JST90" s="5"/>
      <c r="JSZ90" s="5"/>
      <c r="JTB90" s="5"/>
      <c r="JTJ90" s="5"/>
      <c r="JTL90" s="5"/>
      <c r="JTR90" s="5"/>
      <c r="JTT90" s="5"/>
      <c r="JUB90" s="5"/>
      <c r="JUD90" s="5"/>
      <c r="JUJ90" s="5"/>
      <c r="JUL90" s="5"/>
      <c r="JUT90" s="5"/>
      <c r="JUV90" s="5"/>
      <c r="JVB90" s="5"/>
      <c r="JVD90" s="5"/>
      <c r="JVL90" s="5"/>
      <c r="JVN90" s="5"/>
      <c r="JVT90" s="5"/>
      <c r="JVV90" s="5"/>
      <c r="JWD90" s="5"/>
      <c r="JWF90" s="5"/>
      <c r="JWL90" s="5"/>
      <c r="JWN90" s="5"/>
      <c r="JWV90" s="5"/>
      <c r="JWX90" s="5"/>
      <c r="JXD90" s="5"/>
      <c r="JXF90" s="5"/>
      <c r="JXN90" s="5"/>
      <c r="JXP90" s="5"/>
      <c r="JXV90" s="5"/>
      <c r="JXX90" s="5"/>
      <c r="JYF90" s="5"/>
      <c r="JYH90" s="5"/>
      <c r="JYN90" s="5"/>
      <c r="JYP90" s="5"/>
      <c r="JYX90" s="5"/>
      <c r="JYZ90" s="5"/>
      <c r="JZF90" s="5"/>
      <c r="JZH90" s="5"/>
      <c r="JZP90" s="5"/>
      <c r="JZR90" s="5"/>
      <c r="JZX90" s="5"/>
      <c r="JZZ90" s="5"/>
      <c r="KAH90" s="5"/>
      <c r="KAJ90" s="5"/>
      <c r="KAP90" s="5"/>
      <c r="KAR90" s="5"/>
      <c r="KAZ90" s="5"/>
      <c r="KBB90" s="5"/>
      <c r="KBH90" s="5"/>
      <c r="KBJ90" s="5"/>
      <c r="KBR90" s="5"/>
      <c r="KBT90" s="5"/>
      <c r="KBZ90" s="5"/>
      <c r="KCB90" s="5"/>
      <c r="KCJ90" s="5"/>
      <c r="KCL90" s="5"/>
      <c r="KCR90" s="5"/>
      <c r="KCT90" s="5"/>
      <c r="KDB90" s="5"/>
      <c r="KDD90" s="5"/>
      <c r="KDJ90" s="5"/>
      <c r="KDL90" s="5"/>
      <c r="KDT90" s="5"/>
      <c r="KDV90" s="5"/>
      <c r="KEB90" s="5"/>
      <c r="KED90" s="5"/>
      <c r="KEL90" s="5"/>
      <c r="KEN90" s="5"/>
      <c r="KET90" s="5"/>
      <c r="KEV90" s="5"/>
      <c r="KFD90" s="5"/>
      <c r="KFF90" s="5"/>
      <c r="KFL90" s="5"/>
      <c r="KFN90" s="5"/>
      <c r="KFV90" s="5"/>
      <c r="KFX90" s="5"/>
      <c r="KGD90" s="5"/>
      <c r="KGF90" s="5"/>
      <c r="KGN90" s="5"/>
      <c r="KGP90" s="5"/>
      <c r="KGV90" s="5"/>
      <c r="KGX90" s="5"/>
      <c r="KHF90" s="5"/>
      <c r="KHH90" s="5"/>
      <c r="KHN90" s="5"/>
      <c r="KHP90" s="5"/>
      <c r="KHX90" s="5"/>
      <c r="KHZ90" s="5"/>
      <c r="KIF90" s="5"/>
      <c r="KIH90" s="5"/>
      <c r="KIP90" s="5"/>
      <c r="KIR90" s="5"/>
      <c r="KIX90" s="5"/>
      <c r="KIZ90" s="5"/>
      <c r="KJH90" s="5"/>
      <c r="KJJ90" s="5"/>
      <c r="KJP90" s="5"/>
      <c r="KJR90" s="5"/>
      <c r="KJZ90" s="5"/>
      <c r="KKB90" s="5"/>
      <c r="KKH90" s="5"/>
      <c r="KKJ90" s="5"/>
      <c r="KKR90" s="5"/>
      <c r="KKT90" s="5"/>
      <c r="KKZ90" s="5"/>
      <c r="KLB90" s="5"/>
      <c r="KLJ90" s="5"/>
      <c r="KLL90" s="5"/>
      <c r="KLR90" s="5"/>
      <c r="KLT90" s="5"/>
      <c r="KMB90" s="5"/>
      <c r="KMD90" s="5"/>
      <c r="KMJ90" s="5"/>
      <c r="KML90" s="5"/>
      <c r="KMT90" s="5"/>
      <c r="KMV90" s="5"/>
      <c r="KNB90" s="5"/>
      <c r="KND90" s="5"/>
      <c r="KNL90" s="5"/>
      <c r="KNN90" s="5"/>
      <c r="KNT90" s="5"/>
      <c r="KNV90" s="5"/>
      <c r="KOD90" s="5"/>
      <c r="KOF90" s="5"/>
      <c r="KOL90" s="5"/>
      <c r="KON90" s="5"/>
      <c r="KOV90" s="5"/>
      <c r="KOX90" s="5"/>
      <c r="KPD90" s="5"/>
      <c r="KPF90" s="5"/>
      <c r="KPN90" s="5"/>
      <c r="KPP90" s="5"/>
      <c r="KPV90" s="5"/>
      <c r="KPX90" s="5"/>
      <c r="KQF90" s="5"/>
      <c r="KQH90" s="5"/>
      <c r="KQN90" s="5"/>
      <c r="KQP90" s="5"/>
      <c r="KQX90" s="5"/>
      <c r="KQZ90" s="5"/>
      <c r="KRF90" s="5"/>
      <c r="KRH90" s="5"/>
      <c r="KRP90" s="5"/>
      <c r="KRR90" s="5"/>
      <c r="KRX90" s="5"/>
      <c r="KRZ90" s="5"/>
      <c r="KSH90" s="5"/>
      <c r="KSJ90" s="5"/>
      <c r="KSP90" s="5"/>
      <c r="KSR90" s="5"/>
      <c r="KSZ90" s="5"/>
      <c r="KTB90" s="5"/>
      <c r="KTH90" s="5"/>
      <c r="KTJ90" s="5"/>
      <c r="KTR90" s="5"/>
      <c r="KTT90" s="5"/>
      <c r="KTZ90" s="5"/>
      <c r="KUB90" s="5"/>
      <c r="KUJ90" s="5"/>
      <c r="KUL90" s="5"/>
      <c r="KUR90" s="5"/>
      <c r="KUT90" s="5"/>
      <c r="KVB90" s="5"/>
      <c r="KVD90" s="5"/>
      <c r="KVJ90" s="5"/>
      <c r="KVL90" s="5"/>
      <c r="KVT90" s="5"/>
      <c r="KVV90" s="5"/>
      <c r="KWB90" s="5"/>
      <c r="KWD90" s="5"/>
      <c r="KWL90" s="5"/>
      <c r="KWN90" s="5"/>
      <c r="KWT90" s="5"/>
      <c r="KWV90" s="5"/>
      <c r="KXD90" s="5"/>
      <c r="KXF90" s="5"/>
      <c r="KXL90" s="5"/>
      <c r="KXN90" s="5"/>
      <c r="KXV90" s="5"/>
      <c r="KXX90" s="5"/>
      <c r="KYD90" s="5"/>
      <c r="KYF90" s="5"/>
      <c r="KYN90" s="5"/>
      <c r="KYP90" s="5"/>
      <c r="KYV90" s="5"/>
      <c r="KYX90" s="5"/>
      <c r="KZF90" s="5"/>
      <c r="KZH90" s="5"/>
      <c r="KZN90" s="5"/>
      <c r="KZP90" s="5"/>
      <c r="KZX90" s="5"/>
      <c r="KZZ90" s="5"/>
      <c r="LAF90" s="5"/>
      <c r="LAH90" s="5"/>
      <c r="LAP90" s="5"/>
      <c r="LAR90" s="5"/>
      <c r="LAX90" s="5"/>
      <c r="LAZ90" s="5"/>
      <c r="LBH90" s="5"/>
      <c r="LBJ90" s="5"/>
      <c r="LBP90" s="5"/>
      <c r="LBR90" s="5"/>
      <c r="LBZ90" s="5"/>
      <c r="LCB90" s="5"/>
      <c r="LCH90" s="5"/>
      <c r="LCJ90" s="5"/>
      <c r="LCR90" s="5"/>
      <c r="LCT90" s="5"/>
      <c r="LCZ90" s="5"/>
      <c r="LDB90" s="5"/>
      <c r="LDJ90" s="5"/>
      <c r="LDL90" s="5"/>
      <c r="LDR90" s="5"/>
      <c r="LDT90" s="5"/>
      <c r="LEB90" s="5"/>
      <c r="LED90" s="5"/>
      <c r="LEJ90" s="5"/>
      <c r="LEL90" s="5"/>
      <c r="LET90" s="5"/>
      <c r="LEV90" s="5"/>
      <c r="LFB90" s="5"/>
      <c r="LFD90" s="5"/>
      <c r="LFL90" s="5"/>
      <c r="LFN90" s="5"/>
      <c r="LFT90" s="5"/>
      <c r="LFV90" s="5"/>
      <c r="LGD90" s="5"/>
      <c r="LGF90" s="5"/>
      <c r="LGL90" s="5"/>
      <c r="LGN90" s="5"/>
      <c r="LGV90" s="5"/>
      <c r="LGX90" s="5"/>
      <c r="LHD90" s="5"/>
      <c r="LHF90" s="5"/>
      <c r="LHN90" s="5"/>
      <c r="LHP90" s="5"/>
      <c r="LHV90" s="5"/>
      <c r="LHX90" s="5"/>
      <c r="LIF90" s="5"/>
      <c r="LIH90" s="5"/>
      <c r="LIN90" s="5"/>
      <c r="LIP90" s="5"/>
      <c r="LIX90" s="5"/>
      <c r="LIZ90" s="5"/>
      <c r="LJF90" s="5"/>
      <c r="LJH90" s="5"/>
      <c r="LJP90" s="5"/>
      <c r="LJR90" s="5"/>
      <c r="LJX90" s="5"/>
      <c r="LJZ90" s="5"/>
      <c r="LKH90" s="5"/>
      <c r="LKJ90" s="5"/>
      <c r="LKP90" s="5"/>
      <c r="LKR90" s="5"/>
      <c r="LKZ90" s="5"/>
      <c r="LLB90" s="5"/>
      <c r="LLH90" s="5"/>
      <c r="LLJ90" s="5"/>
      <c r="LLR90" s="5"/>
      <c r="LLT90" s="5"/>
      <c r="LLZ90" s="5"/>
      <c r="LMB90" s="5"/>
      <c r="LMJ90" s="5"/>
      <c r="LML90" s="5"/>
      <c r="LMR90" s="5"/>
      <c r="LMT90" s="5"/>
      <c r="LNB90" s="5"/>
      <c r="LND90" s="5"/>
      <c r="LNJ90" s="5"/>
      <c r="LNL90" s="5"/>
      <c r="LNT90" s="5"/>
      <c r="LNV90" s="5"/>
      <c r="LOB90" s="5"/>
      <c r="LOD90" s="5"/>
      <c r="LOL90" s="5"/>
      <c r="LON90" s="5"/>
      <c r="LOT90" s="5"/>
      <c r="LOV90" s="5"/>
      <c r="LPD90" s="5"/>
      <c r="LPF90" s="5"/>
      <c r="LPL90" s="5"/>
      <c r="LPN90" s="5"/>
      <c r="LPV90" s="5"/>
      <c r="LPX90" s="5"/>
      <c r="LQD90" s="5"/>
      <c r="LQF90" s="5"/>
      <c r="LQN90" s="5"/>
      <c r="LQP90" s="5"/>
      <c r="LQV90" s="5"/>
      <c r="LQX90" s="5"/>
      <c r="LRF90" s="5"/>
      <c r="LRH90" s="5"/>
      <c r="LRN90" s="5"/>
      <c r="LRP90" s="5"/>
      <c r="LRX90" s="5"/>
      <c r="LRZ90" s="5"/>
      <c r="LSF90" s="5"/>
      <c r="LSH90" s="5"/>
      <c r="LSP90" s="5"/>
      <c r="LSR90" s="5"/>
      <c r="LSX90" s="5"/>
      <c r="LSZ90" s="5"/>
      <c r="LTH90" s="5"/>
      <c r="LTJ90" s="5"/>
      <c r="LTP90" s="5"/>
      <c r="LTR90" s="5"/>
      <c r="LTZ90" s="5"/>
      <c r="LUB90" s="5"/>
      <c r="LUH90" s="5"/>
      <c r="LUJ90" s="5"/>
      <c r="LUR90" s="5"/>
      <c r="LUT90" s="5"/>
      <c r="LUZ90" s="5"/>
      <c r="LVB90" s="5"/>
      <c r="LVJ90" s="5"/>
      <c r="LVL90" s="5"/>
      <c r="LVR90" s="5"/>
      <c r="LVT90" s="5"/>
      <c r="LWB90" s="5"/>
      <c r="LWD90" s="5"/>
      <c r="LWJ90" s="5"/>
      <c r="LWL90" s="5"/>
      <c r="LWT90" s="5"/>
      <c r="LWV90" s="5"/>
      <c r="LXB90" s="5"/>
      <c r="LXD90" s="5"/>
      <c r="LXL90" s="5"/>
      <c r="LXN90" s="5"/>
      <c r="LXT90" s="5"/>
      <c r="LXV90" s="5"/>
      <c r="LYD90" s="5"/>
      <c r="LYF90" s="5"/>
      <c r="LYL90" s="5"/>
      <c r="LYN90" s="5"/>
      <c r="LYV90" s="5"/>
      <c r="LYX90" s="5"/>
      <c r="LZD90" s="5"/>
      <c r="LZF90" s="5"/>
      <c r="LZN90" s="5"/>
      <c r="LZP90" s="5"/>
      <c r="LZV90" s="5"/>
      <c r="LZX90" s="5"/>
      <c r="MAF90" s="5"/>
      <c r="MAH90" s="5"/>
      <c r="MAN90" s="5"/>
      <c r="MAP90" s="5"/>
      <c r="MAX90" s="5"/>
      <c r="MAZ90" s="5"/>
      <c r="MBF90" s="5"/>
      <c r="MBH90" s="5"/>
      <c r="MBP90" s="5"/>
      <c r="MBR90" s="5"/>
      <c r="MBX90" s="5"/>
      <c r="MBZ90" s="5"/>
      <c r="MCH90" s="5"/>
      <c r="MCJ90" s="5"/>
      <c r="MCP90" s="5"/>
      <c r="MCR90" s="5"/>
      <c r="MCZ90" s="5"/>
      <c r="MDB90" s="5"/>
      <c r="MDH90" s="5"/>
      <c r="MDJ90" s="5"/>
      <c r="MDR90" s="5"/>
      <c r="MDT90" s="5"/>
      <c r="MDZ90" s="5"/>
      <c r="MEB90" s="5"/>
      <c r="MEJ90" s="5"/>
      <c r="MEL90" s="5"/>
      <c r="MER90" s="5"/>
      <c r="MET90" s="5"/>
      <c r="MFB90" s="5"/>
      <c r="MFD90" s="5"/>
      <c r="MFJ90" s="5"/>
      <c r="MFL90" s="5"/>
      <c r="MFT90" s="5"/>
      <c r="MFV90" s="5"/>
      <c r="MGB90" s="5"/>
      <c r="MGD90" s="5"/>
      <c r="MGL90" s="5"/>
      <c r="MGN90" s="5"/>
      <c r="MGT90" s="5"/>
      <c r="MGV90" s="5"/>
      <c r="MHD90" s="5"/>
      <c r="MHF90" s="5"/>
      <c r="MHL90" s="5"/>
      <c r="MHN90" s="5"/>
      <c r="MHV90" s="5"/>
      <c r="MHX90" s="5"/>
      <c r="MID90" s="5"/>
      <c r="MIF90" s="5"/>
      <c r="MIN90" s="5"/>
      <c r="MIP90" s="5"/>
      <c r="MIV90" s="5"/>
      <c r="MIX90" s="5"/>
      <c r="MJF90" s="5"/>
      <c r="MJH90" s="5"/>
      <c r="MJN90" s="5"/>
      <c r="MJP90" s="5"/>
      <c r="MJX90" s="5"/>
      <c r="MJZ90" s="5"/>
      <c r="MKF90" s="5"/>
      <c r="MKH90" s="5"/>
      <c r="MKP90" s="5"/>
      <c r="MKR90" s="5"/>
      <c r="MKX90" s="5"/>
      <c r="MKZ90" s="5"/>
      <c r="MLH90" s="5"/>
      <c r="MLJ90" s="5"/>
      <c r="MLP90" s="5"/>
      <c r="MLR90" s="5"/>
      <c r="MLZ90" s="5"/>
      <c r="MMB90" s="5"/>
      <c r="MMH90" s="5"/>
      <c r="MMJ90" s="5"/>
      <c r="MMR90" s="5"/>
      <c r="MMT90" s="5"/>
      <c r="MMZ90" s="5"/>
      <c r="MNB90" s="5"/>
      <c r="MNJ90" s="5"/>
      <c r="MNL90" s="5"/>
      <c r="MNR90" s="5"/>
      <c r="MNT90" s="5"/>
      <c r="MOB90" s="5"/>
      <c r="MOD90" s="5"/>
      <c r="MOJ90" s="5"/>
      <c r="MOL90" s="5"/>
      <c r="MOT90" s="5"/>
      <c r="MOV90" s="5"/>
      <c r="MPB90" s="5"/>
      <c r="MPD90" s="5"/>
      <c r="MPL90" s="5"/>
      <c r="MPN90" s="5"/>
      <c r="MPT90" s="5"/>
      <c r="MPV90" s="5"/>
      <c r="MQD90" s="5"/>
      <c r="MQF90" s="5"/>
      <c r="MQL90" s="5"/>
      <c r="MQN90" s="5"/>
      <c r="MQV90" s="5"/>
      <c r="MQX90" s="5"/>
      <c r="MRD90" s="5"/>
      <c r="MRF90" s="5"/>
      <c r="MRN90" s="5"/>
      <c r="MRP90" s="5"/>
      <c r="MRV90" s="5"/>
      <c r="MRX90" s="5"/>
      <c r="MSF90" s="5"/>
      <c r="MSH90" s="5"/>
      <c r="MSN90" s="5"/>
      <c r="MSP90" s="5"/>
      <c r="MSX90" s="5"/>
      <c r="MSZ90" s="5"/>
      <c r="MTF90" s="5"/>
      <c r="MTH90" s="5"/>
      <c r="MTP90" s="5"/>
      <c r="MTR90" s="5"/>
      <c r="MTX90" s="5"/>
      <c r="MTZ90" s="5"/>
      <c r="MUH90" s="5"/>
      <c r="MUJ90" s="5"/>
      <c r="MUP90" s="5"/>
      <c r="MUR90" s="5"/>
      <c r="MUZ90" s="5"/>
      <c r="MVB90" s="5"/>
      <c r="MVH90" s="5"/>
      <c r="MVJ90" s="5"/>
      <c r="MVR90" s="5"/>
      <c r="MVT90" s="5"/>
      <c r="MVZ90" s="5"/>
      <c r="MWB90" s="5"/>
      <c r="MWJ90" s="5"/>
      <c r="MWL90" s="5"/>
      <c r="MWR90" s="5"/>
      <c r="MWT90" s="5"/>
      <c r="MXB90" s="5"/>
      <c r="MXD90" s="5"/>
      <c r="MXJ90" s="5"/>
      <c r="MXL90" s="5"/>
      <c r="MXT90" s="5"/>
      <c r="MXV90" s="5"/>
      <c r="MYB90" s="5"/>
      <c r="MYD90" s="5"/>
      <c r="MYL90" s="5"/>
      <c r="MYN90" s="5"/>
      <c r="MYT90" s="5"/>
      <c r="MYV90" s="5"/>
      <c r="MZD90" s="5"/>
      <c r="MZF90" s="5"/>
      <c r="MZL90" s="5"/>
      <c r="MZN90" s="5"/>
      <c r="MZV90" s="5"/>
      <c r="MZX90" s="5"/>
      <c r="NAD90" s="5"/>
      <c r="NAF90" s="5"/>
      <c r="NAN90" s="5"/>
      <c r="NAP90" s="5"/>
      <c r="NAV90" s="5"/>
      <c r="NAX90" s="5"/>
      <c r="NBF90" s="5"/>
      <c r="NBH90" s="5"/>
      <c r="NBN90" s="5"/>
      <c r="NBP90" s="5"/>
      <c r="NBX90" s="5"/>
      <c r="NBZ90" s="5"/>
      <c r="NCF90" s="5"/>
      <c r="NCH90" s="5"/>
      <c r="NCP90" s="5"/>
      <c r="NCR90" s="5"/>
      <c r="NCX90" s="5"/>
      <c r="NCZ90" s="5"/>
      <c r="NDH90" s="5"/>
      <c r="NDJ90" s="5"/>
      <c r="NDP90" s="5"/>
      <c r="NDR90" s="5"/>
      <c r="NDZ90" s="5"/>
      <c r="NEB90" s="5"/>
      <c r="NEH90" s="5"/>
      <c r="NEJ90" s="5"/>
      <c r="NER90" s="5"/>
      <c r="NET90" s="5"/>
      <c r="NEZ90" s="5"/>
      <c r="NFB90" s="5"/>
      <c r="NFJ90" s="5"/>
      <c r="NFL90" s="5"/>
      <c r="NFR90" s="5"/>
      <c r="NFT90" s="5"/>
      <c r="NGB90" s="5"/>
      <c r="NGD90" s="5"/>
      <c r="NGJ90" s="5"/>
      <c r="NGL90" s="5"/>
      <c r="NGT90" s="5"/>
      <c r="NGV90" s="5"/>
      <c r="NHB90" s="5"/>
      <c r="NHD90" s="5"/>
      <c r="NHL90" s="5"/>
      <c r="NHN90" s="5"/>
      <c r="NHT90" s="5"/>
      <c r="NHV90" s="5"/>
      <c r="NID90" s="5"/>
      <c r="NIF90" s="5"/>
      <c r="NIL90" s="5"/>
      <c r="NIN90" s="5"/>
      <c r="NIV90" s="5"/>
      <c r="NIX90" s="5"/>
      <c r="NJD90" s="5"/>
      <c r="NJF90" s="5"/>
      <c r="NJN90" s="5"/>
      <c r="NJP90" s="5"/>
      <c r="NJV90" s="5"/>
      <c r="NJX90" s="5"/>
      <c r="NKF90" s="5"/>
      <c r="NKH90" s="5"/>
      <c r="NKN90" s="5"/>
      <c r="NKP90" s="5"/>
      <c r="NKX90" s="5"/>
      <c r="NKZ90" s="5"/>
      <c r="NLF90" s="5"/>
      <c r="NLH90" s="5"/>
      <c r="NLP90" s="5"/>
      <c r="NLR90" s="5"/>
      <c r="NLX90" s="5"/>
      <c r="NLZ90" s="5"/>
      <c r="NMH90" s="5"/>
      <c r="NMJ90" s="5"/>
      <c r="NMP90" s="5"/>
      <c r="NMR90" s="5"/>
      <c r="NMZ90" s="5"/>
      <c r="NNB90" s="5"/>
      <c r="NNH90" s="5"/>
      <c r="NNJ90" s="5"/>
      <c r="NNR90" s="5"/>
      <c r="NNT90" s="5"/>
      <c r="NNZ90" s="5"/>
      <c r="NOB90" s="5"/>
      <c r="NOJ90" s="5"/>
      <c r="NOL90" s="5"/>
      <c r="NOR90" s="5"/>
      <c r="NOT90" s="5"/>
      <c r="NPB90" s="5"/>
      <c r="NPD90" s="5"/>
      <c r="NPJ90" s="5"/>
      <c r="NPL90" s="5"/>
      <c r="NPT90" s="5"/>
      <c r="NPV90" s="5"/>
      <c r="NQB90" s="5"/>
      <c r="NQD90" s="5"/>
      <c r="NQL90" s="5"/>
      <c r="NQN90" s="5"/>
      <c r="NQT90" s="5"/>
      <c r="NQV90" s="5"/>
      <c r="NRD90" s="5"/>
      <c r="NRF90" s="5"/>
      <c r="NRL90" s="5"/>
      <c r="NRN90" s="5"/>
      <c r="NRV90" s="5"/>
      <c r="NRX90" s="5"/>
      <c r="NSD90" s="5"/>
      <c r="NSF90" s="5"/>
      <c r="NSN90" s="5"/>
      <c r="NSP90" s="5"/>
      <c r="NSV90" s="5"/>
      <c r="NSX90" s="5"/>
      <c r="NTF90" s="5"/>
      <c r="NTH90" s="5"/>
      <c r="NTN90" s="5"/>
      <c r="NTP90" s="5"/>
      <c r="NTX90" s="5"/>
      <c r="NTZ90" s="5"/>
      <c r="NUF90" s="5"/>
      <c r="NUH90" s="5"/>
      <c r="NUP90" s="5"/>
      <c r="NUR90" s="5"/>
      <c r="NUX90" s="5"/>
      <c r="NUZ90" s="5"/>
      <c r="NVH90" s="5"/>
      <c r="NVJ90" s="5"/>
      <c r="NVP90" s="5"/>
      <c r="NVR90" s="5"/>
      <c r="NVZ90" s="5"/>
      <c r="NWB90" s="5"/>
      <c r="NWH90" s="5"/>
      <c r="NWJ90" s="5"/>
      <c r="NWR90" s="5"/>
      <c r="NWT90" s="5"/>
      <c r="NWZ90" s="5"/>
      <c r="NXB90" s="5"/>
      <c r="NXJ90" s="5"/>
      <c r="NXL90" s="5"/>
      <c r="NXR90" s="5"/>
      <c r="NXT90" s="5"/>
      <c r="NYB90" s="5"/>
      <c r="NYD90" s="5"/>
      <c r="NYJ90" s="5"/>
      <c r="NYL90" s="5"/>
      <c r="NYT90" s="5"/>
      <c r="NYV90" s="5"/>
      <c r="NZB90" s="5"/>
      <c r="NZD90" s="5"/>
      <c r="NZL90" s="5"/>
      <c r="NZN90" s="5"/>
      <c r="NZT90" s="5"/>
      <c r="NZV90" s="5"/>
      <c r="OAD90" s="5"/>
      <c r="OAF90" s="5"/>
      <c r="OAL90" s="5"/>
      <c r="OAN90" s="5"/>
      <c r="OAV90" s="5"/>
      <c r="OAX90" s="5"/>
      <c r="OBD90" s="5"/>
      <c r="OBF90" s="5"/>
      <c r="OBN90" s="5"/>
      <c r="OBP90" s="5"/>
      <c r="OBV90" s="5"/>
      <c r="OBX90" s="5"/>
      <c r="OCF90" s="5"/>
      <c r="OCH90" s="5"/>
      <c r="OCN90" s="5"/>
      <c r="OCP90" s="5"/>
      <c r="OCX90" s="5"/>
      <c r="OCZ90" s="5"/>
      <c r="ODF90" s="5"/>
      <c r="ODH90" s="5"/>
      <c r="ODP90" s="5"/>
      <c r="ODR90" s="5"/>
      <c r="ODX90" s="5"/>
      <c r="ODZ90" s="5"/>
      <c r="OEH90" s="5"/>
      <c r="OEJ90" s="5"/>
      <c r="OEP90" s="5"/>
      <c r="OER90" s="5"/>
      <c r="OEZ90" s="5"/>
      <c r="OFB90" s="5"/>
      <c r="OFH90" s="5"/>
      <c r="OFJ90" s="5"/>
      <c r="OFR90" s="5"/>
      <c r="OFT90" s="5"/>
      <c r="OFZ90" s="5"/>
      <c r="OGB90" s="5"/>
      <c r="OGJ90" s="5"/>
      <c r="OGL90" s="5"/>
      <c r="OGR90" s="5"/>
      <c r="OGT90" s="5"/>
      <c r="OHB90" s="5"/>
      <c r="OHD90" s="5"/>
      <c r="OHJ90" s="5"/>
      <c r="OHL90" s="5"/>
      <c r="OHT90" s="5"/>
      <c r="OHV90" s="5"/>
      <c r="OIB90" s="5"/>
      <c r="OID90" s="5"/>
      <c r="OIL90" s="5"/>
      <c r="OIN90" s="5"/>
      <c r="OIT90" s="5"/>
      <c r="OIV90" s="5"/>
      <c r="OJD90" s="5"/>
      <c r="OJF90" s="5"/>
      <c r="OJL90" s="5"/>
      <c r="OJN90" s="5"/>
      <c r="OJV90" s="5"/>
      <c r="OJX90" s="5"/>
      <c r="OKD90" s="5"/>
      <c r="OKF90" s="5"/>
      <c r="OKN90" s="5"/>
      <c r="OKP90" s="5"/>
      <c r="OKV90" s="5"/>
      <c r="OKX90" s="5"/>
      <c r="OLF90" s="5"/>
      <c r="OLH90" s="5"/>
      <c r="OLN90" s="5"/>
      <c r="OLP90" s="5"/>
      <c r="OLX90" s="5"/>
      <c r="OLZ90" s="5"/>
      <c r="OMF90" s="5"/>
      <c r="OMH90" s="5"/>
      <c r="OMP90" s="5"/>
      <c r="OMR90" s="5"/>
      <c r="OMX90" s="5"/>
      <c r="OMZ90" s="5"/>
      <c r="ONH90" s="5"/>
      <c r="ONJ90" s="5"/>
      <c r="ONP90" s="5"/>
      <c r="ONR90" s="5"/>
      <c r="ONZ90" s="5"/>
      <c r="OOB90" s="5"/>
      <c r="OOH90" s="5"/>
      <c r="OOJ90" s="5"/>
      <c r="OOR90" s="5"/>
      <c r="OOT90" s="5"/>
      <c r="OOZ90" s="5"/>
      <c r="OPB90" s="5"/>
      <c r="OPJ90" s="5"/>
      <c r="OPL90" s="5"/>
      <c r="OPR90" s="5"/>
      <c r="OPT90" s="5"/>
      <c r="OQB90" s="5"/>
      <c r="OQD90" s="5"/>
      <c r="OQJ90" s="5"/>
      <c r="OQL90" s="5"/>
      <c r="OQT90" s="5"/>
      <c r="OQV90" s="5"/>
      <c r="ORB90" s="5"/>
      <c r="ORD90" s="5"/>
      <c r="ORL90" s="5"/>
      <c r="ORN90" s="5"/>
      <c r="ORT90" s="5"/>
      <c r="ORV90" s="5"/>
      <c r="OSD90" s="5"/>
      <c r="OSF90" s="5"/>
      <c r="OSL90" s="5"/>
      <c r="OSN90" s="5"/>
      <c r="OSV90" s="5"/>
      <c r="OSX90" s="5"/>
      <c r="OTD90" s="5"/>
      <c r="OTF90" s="5"/>
      <c r="OTN90" s="5"/>
      <c r="OTP90" s="5"/>
      <c r="OTV90" s="5"/>
      <c r="OTX90" s="5"/>
      <c r="OUF90" s="5"/>
      <c r="OUH90" s="5"/>
      <c r="OUN90" s="5"/>
      <c r="OUP90" s="5"/>
      <c r="OUX90" s="5"/>
      <c r="OUZ90" s="5"/>
      <c r="OVF90" s="5"/>
      <c r="OVH90" s="5"/>
      <c r="OVP90" s="5"/>
      <c r="OVR90" s="5"/>
      <c r="OVX90" s="5"/>
      <c r="OVZ90" s="5"/>
      <c r="OWH90" s="5"/>
      <c r="OWJ90" s="5"/>
      <c r="OWP90" s="5"/>
      <c r="OWR90" s="5"/>
      <c r="OWZ90" s="5"/>
      <c r="OXB90" s="5"/>
      <c r="OXH90" s="5"/>
      <c r="OXJ90" s="5"/>
      <c r="OXR90" s="5"/>
      <c r="OXT90" s="5"/>
      <c r="OXZ90" s="5"/>
      <c r="OYB90" s="5"/>
      <c r="OYJ90" s="5"/>
      <c r="OYL90" s="5"/>
      <c r="OYR90" s="5"/>
      <c r="OYT90" s="5"/>
      <c r="OZB90" s="5"/>
      <c r="OZD90" s="5"/>
      <c r="OZJ90" s="5"/>
      <c r="OZL90" s="5"/>
      <c r="OZT90" s="5"/>
      <c r="OZV90" s="5"/>
      <c r="PAB90" s="5"/>
      <c r="PAD90" s="5"/>
      <c r="PAL90" s="5"/>
      <c r="PAN90" s="5"/>
      <c r="PAT90" s="5"/>
      <c r="PAV90" s="5"/>
      <c r="PBD90" s="5"/>
      <c r="PBF90" s="5"/>
      <c r="PBL90" s="5"/>
      <c r="PBN90" s="5"/>
      <c r="PBV90" s="5"/>
      <c r="PBX90" s="5"/>
      <c r="PCD90" s="5"/>
      <c r="PCF90" s="5"/>
      <c r="PCN90" s="5"/>
      <c r="PCP90" s="5"/>
      <c r="PCV90" s="5"/>
      <c r="PCX90" s="5"/>
      <c r="PDF90" s="5"/>
      <c r="PDH90" s="5"/>
      <c r="PDN90" s="5"/>
      <c r="PDP90" s="5"/>
      <c r="PDX90" s="5"/>
      <c r="PDZ90" s="5"/>
      <c r="PEF90" s="5"/>
      <c r="PEH90" s="5"/>
      <c r="PEP90" s="5"/>
      <c r="PER90" s="5"/>
      <c r="PEX90" s="5"/>
      <c r="PEZ90" s="5"/>
      <c r="PFH90" s="5"/>
      <c r="PFJ90" s="5"/>
      <c r="PFP90" s="5"/>
      <c r="PFR90" s="5"/>
      <c r="PFZ90" s="5"/>
      <c r="PGB90" s="5"/>
      <c r="PGH90" s="5"/>
      <c r="PGJ90" s="5"/>
      <c r="PGR90" s="5"/>
      <c r="PGT90" s="5"/>
      <c r="PGZ90" s="5"/>
      <c r="PHB90" s="5"/>
      <c r="PHJ90" s="5"/>
      <c r="PHL90" s="5"/>
      <c r="PHR90" s="5"/>
      <c r="PHT90" s="5"/>
      <c r="PIB90" s="5"/>
      <c r="PID90" s="5"/>
      <c r="PIJ90" s="5"/>
      <c r="PIL90" s="5"/>
      <c r="PIT90" s="5"/>
      <c r="PIV90" s="5"/>
      <c r="PJB90" s="5"/>
      <c r="PJD90" s="5"/>
      <c r="PJL90" s="5"/>
      <c r="PJN90" s="5"/>
      <c r="PJT90" s="5"/>
      <c r="PJV90" s="5"/>
      <c r="PKD90" s="5"/>
      <c r="PKF90" s="5"/>
      <c r="PKL90" s="5"/>
      <c r="PKN90" s="5"/>
      <c r="PKV90" s="5"/>
      <c r="PKX90" s="5"/>
      <c r="PLD90" s="5"/>
      <c r="PLF90" s="5"/>
      <c r="PLN90" s="5"/>
      <c r="PLP90" s="5"/>
      <c r="PLV90" s="5"/>
      <c r="PLX90" s="5"/>
      <c r="PMF90" s="5"/>
      <c r="PMH90" s="5"/>
      <c r="PMN90" s="5"/>
      <c r="PMP90" s="5"/>
      <c r="PMX90" s="5"/>
      <c r="PMZ90" s="5"/>
      <c r="PNF90" s="5"/>
      <c r="PNH90" s="5"/>
      <c r="PNP90" s="5"/>
      <c r="PNR90" s="5"/>
      <c r="PNX90" s="5"/>
      <c r="PNZ90" s="5"/>
      <c r="POH90" s="5"/>
      <c r="POJ90" s="5"/>
      <c r="POP90" s="5"/>
      <c r="POR90" s="5"/>
      <c r="POZ90" s="5"/>
      <c r="PPB90" s="5"/>
      <c r="PPH90" s="5"/>
      <c r="PPJ90" s="5"/>
      <c r="PPR90" s="5"/>
      <c r="PPT90" s="5"/>
      <c r="PPZ90" s="5"/>
      <c r="PQB90" s="5"/>
      <c r="PQJ90" s="5"/>
      <c r="PQL90" s="5"/>
      <c r="PQR90" s="5"/>
      <c r="PQT90" s="5"/>
      <c r="PRB90" s="5"/>
      <c r="PRD90" s="5"/>
      <c r="PRJ90" s="5"/>
      <c r="PRL90" s="5"/>
      <c r="PRT90" s="5"/>
      <c r="PRV90" s="5"/>
      <c r="PSB90" s="5"/>
      <c r="PSD90" s="5"/>
      <c r="PSL90" s="5"/>
      <c r="PSN90" s="5"/>
      <c r="PST90" s="5"/>
      <c r="PSV90" s="5"/>
      <c r="PTD90" s="5"/>
      <c r="PTF90" s="5"/>
      <c r="PTL90" s="5"/>
      <c r="PTN90" s="5"/>
      <c r="PTV90" s="5"/>
      <c r="PTX90" s="5"/>
      <c r="PUD90" s="5"/>
      <c r="PUF90" s="5"/>
      <c r="PUN90" s="5"/>
      <c r="PUP90" s="5"/>
      <c r="PUV90" s="5"/>
      <c r="PUX90" s="5"/>
      <c r="PVF90" s="5"/>
      <c r="PVH90" s="5"/>
      <c r="PVN90" s="5"/>
      <c r="PVP90" s="5"/>
      <c r="PVX90" s="5"/>
      <c r="PVZ90" s="5"/>
      <c r="PWF90" s="5"/>
      <c r="PWH90" s="5"/>
      <c r="PWP90" s="5"/>
      <c r="PWR90" s="5"/>
      <c r="PWX90" s="5"/>
      <c r="PWZ90" s="5"/>
      <c r="PXH90" s="5"/>
      <c r="PXJ90" s="5"/>
      <c r="PXP90" s="5"/>
      <c r="PXR90" s="5"/>
      <c r="PXZ90" s="5"/>
      <c r="PYB90" s="5"/>
      <c r="PYH90" s="5"/>
      <c r="PYJ90" s="5"/>
      <c r="PYR90" s="5"/>
      <c r="PYT90" s="5"/>
      <c r="PYZ90" s="5"/>
      <c r="PZB90" s="5"/>
      <c r="PZJ90" s="5"/>
      <c r="PZL90" s="5"/>
      <c r="PZR90" s="5"/>
      <c r="PZT90" s="5"/>
      <c r="QAB90" s="5"/>
      <c r="QAD90" s="5"/>
      <c r="QAJ90" s="5"/>
      <c r="QAL90" s="5"/>
      <c r="QAT90" s="5"/>
      <c r="QAV90" s="5"/>
      <c r="QBB90" s="5"/>
      <c r="QBD90" s="5"/>
      <c r="QBL90" s="5"/>
      <c r="QBN90" s="5"/>
      <c r="QBT90" s="5"/>
      <c r="QBV90" s="5"/>
      <c r="QCD90" s="5"/>
      <c r="QCF90" s="5"/>
      <c r="QCL90" s="5"/>
      <c r="QCN90" s="5"/>
      <c r="QCV90" s="5"/>
      <c r="QCX90" s="5"/>
      <c r="QDD90" s="5"/>
      <c r="QDF90" s="5"/>
      <c r="QDN90" s="5"/>
      <c r="QDP90" s="5"/>
      <c r="QDV90" s="5"/>
      <c r="QDX90" s="5"/>
      <c r="QEF90" s="5"/>
      <c r="QEH90" s="5"/>
      <c r="QEN90" s="5"/>
      <c r="QEP90" s="5"/>
      <c r="QEX90" s="5"/>
      <c r="QEZ90" s="5"/>
      <c r="QFF90" s="5"/>
      <c r="QFH90" s="5"/>
      <c r="QFP90" s="5"/>
      <c r="QFR90" s="5"/>
      <c r="QFX90" s="5"/>
      <c r="QFZ90" s="5"/>
      <c r="QGH90" s="5"/>
      <c r="QGJ90" s="5"/>
      <c r="QGP90" s="5"/>
      <c r="QGR90" s="5"/>
      <c r="QGZ90" s="5"/>
      <c r="QHB90" s="5"/>
      <c r="QHH90" s="5"/>
      <c r="QHJ90" s="5"/>
      <c r="QHR90" s="5"/>
      <c r="QHT90" s="5"/>
      <c r="QHZ90" s="5"/>
      <c r="QIB90" s="5"/>
      <c r="QIJ90" s="5"/>
      <c r="QIL90" s="5"/>
      <c r="QIR90" s="5"/>
      <c r="QIT90" s="5"/>
      <c r="QJB90" s="5"/>
      <c r="QJD90" s="5"/>
      <c r="QJJ90" s="5"/>
      <c r="QJL90" s="5"/>
      <c r="QJT90" s="5"/>
      <c r="QJV90" s="5"/>
      <c r="QKB90" s="5"/>
      <c r="QKD90" s="5"/>
      <c r="QKL90" s="5"/>
      <c r="QKN90" s="5"/>
      <c r="QKT90" s="5"/>
      <c r="QKV90" s="5"/>
      <c r="QLD90" s="5"/>
      <c r="QLF90" s="5"/>
      <c r="QLL90" s="5"/>
      <c r="QLN90" s="5"/>
      <c r="QLV90" s="5"/>
      <c r="QLX90" s="5"/>
      <c r="QMD90" s="5"/>
      <c r="QMF90" s="5"/>
      <c r="QMN90" s="5"/>
      <c r="QMP90" s="5"/>
      <c r="QMV90" s="5"/>
      <c r="QMX90" s="5"/>
      <c r="QNF90" s="5"/>
      <c r="QNH90" s="5"/>
      <c r="QNN90" s="5"/>
      <c r="QNP90" s="5"/>
      <c r="QNX90" s="5"/>
      <c r="QNZ90" s="5"/>
      <c r="QOF90" s="5"/>
      <c r="QOH90" s="5"/>
      <c r="QOP90" s="5"/>
      <c r="QOR90" s="5"/>
      <c r="QOX90" s="5"/>
      <c r="QOZ90" s="5"/>
      <c r="QPH90" s="5"/>
      <c r="QPJ90" s="5"/>
      <c r="QPP90" s="5"/>
      <c r="QPR90" s="5"/>
      <c r="QPZ90" s="5"/>
      <c r="QQB90" s="5"/>
      <c r="QQH90" s="5"/>
      <c r="QQJ90" s="5"/>
      <c r="QQR90" s="5"/>
      <c r="QQT90" s="5"/>
      <c r="QQZ90" s="5"/>
      <c r="QRB90" s="5"/>
      <c r="QRJ90" s="5"/>
      <c r="QRL90" s="5"/>
      <c r="QRR90" s="5"/>
      <c r="QRT90" s="5"/>
      <c r="QSB90" s="5"/>
      <c r="QSD90" s="5"/>
      <c r="QSJ90" s="5"/>
      <c r="QSL90" s="5"/>
      <c r="QST90" s="5"/>
      <c r="QSV90" s="5"/>
      <c r="QTB90" s="5"/>
      <c r="QTD90" s="5"/>
      <c r="QTL90" s="5"/>
      <c r="QTN90" s="5"/>
      <c r="QTT90" s="5"/>
      <c r="QTV90" s="5"/>
      <c r="QUD90" s="5"/>
      <c r="QUF90" s="5"/>
      <c r="QUL90" s="5"/>
      <c r="QUN90" s="5"/>
      <c r="QUV90" s="5"/>
      <c r="QUX90" s="5"/>
      <c r="QVD90" s="5"/>
      <c r="QVF90" s="5"/>
      <c r="QVN90" s="5"/>
      <c r="QVP90" s="5"/>
      <c r="QVV90" s="5"/>
      <c r="QVX90" s="5"/>
      <c r="QWF90" s="5"/>
      <c r="QWH90" s="5"/>
      <c r="QWN90" s="5"/>
      <c r="QWP90" s="5"/>
      <c r="QWX90" s="5"/>
      <c r="QWZ90" s="5"/>
      <c r="QXF90" s="5"/>
      <c r="QXH90" s="5"/>
      <c r="QXP90" s="5"/>
      <c r="QXR90" s="5"/>
      <c r="QXX90" s="5"/>
      <c r="QXZ90" s="5"/>
      <c r="QYH90" s="5"/>
      <c r="QYJ90" s="5"/>
      <c r="QYP90" s="5"/>
      <c r="QYR90" s="5"/>
      <c r="QYZ90" s="5"/>
      <c r="QZB90" s="5"/>
      <c r="QZH90" s="5"/>
      <c r="QZJ90" s="5"/>
      <c r="QZR90" s="5"/>
      <c r="QZT90" s="5"/>
      <c r="QZZ90" s="5"/>
      <c r="RAB90" s="5"/>
      <c r="RAJ90" s="5"/>
      <c r="RAL90" s="5"/>
      <c r="RAR90" s="5"/>
      <c r="RAT90" s="5"/>
      <c r="RBB90" s="5"/>
      <c r="RBD90" s="5"/>
      <c r="RBJ90" s="5"/>
      <c r="RBL90" s="5"/>
      <c r="RBT90" s="5"/>
      <c r="RBV90" s="5"/>
      <c r="RCB90" s="5"/>
      <c r="RCD90" s="5"/>
      <c r="RCL90" s="5"/>
      <c r="RCN90" s="5"/>
      <c r="RCT90" s="5"/>
      <c r="RCV90" s="5"/>
      <c r="RDD90" s="5"/>
      <c r="RDF90" s="5"/>
      <c r="RDL90" s="5"/>
      <c r="RDN90" s="5"/>
      <c r="RDV90" s="5"/>
      <c r="RDX90" s="5"/>
      <c r="RED90" s="5"/>
      <c r="REF90" s="5"/>
      <c r="REN90" s="5"/>
      <c r="REP90" s="5"/>
      <c r="REV90" s="5"/>
      <c r="REX90" s="5"/>
      <c r="RFF90" s="5"/>
      <c r="RFH90" s="5"/>
      <c r="RFN90" s="5"/>
      <c r="RFP90" s="5"/>
      <c r="RFX90" s="5"/>
      <c r="RFZ90" s="5"/>
      <c r="RGF90" s="5"/>
      <c r="RGH90" s="5"/>
      <c r="RGP90" s="5"/>
      <c r="RGR90" s="5"/>
      <c r="RGX90" s="5"/>
      <c r="RGZ90" s="5"/>
      <c r="RHH90" s="5"/>
      <c r="RHJ90" s="5"/>
      <c r="RHP90" s="5"/>
      <c r="RHR90" s="5"/>
      <c r="RHZ90" s="5"/>
      <c r="RIB90" s="5"/>
      <c r="RIH90" s="5"/>
      <c r="RIJ90" s="5"/>
      <c r="RIR90" s="5"/>
      <c r="RIT90" s="5"/>
      <c r="RIZ90" s="5"/>
      <c r="RJB90" s="5"/>
      <c r="RJJ90" s="5"/>
      <c r="RJL90" s="5"/>
      <c r="RJR90" s="5"/>
      <c r="RJT90" s="5"/>
      <c r="RKB90" s="5"/>
      <c r="RKD90" s="5"/>
      <c r="RKJ90" s="5"/>
      <c r="RKL90" s="5"/>
      <c r="RKT90" s="5"/>
      <c r="RKV90" s="5"/>
      <c r="RLB90" s="5"/>
      <c r="RLD90" s="5"/>
      <c r="RLL90" s="5"/>
      <c r="RLN90" s="5"/>
      <c r="RLT90" s="5"/>
      <c r="RLV90" s="5"/>
      <c r="RMD90" s="5"/>
      <c r="RMF90" s="5"/>
      <c r="RML90" s="5"/>
      <c r="RMN90" s="5"/>
      <c r="RMV90" s="5"/>
      <c r="RMX90" s="5"/>
      <c r="RND90" s="5"/>
      <c r="RNF90" s="5"/>
      <c r="RNN90" s="5"/>
      <c r="RNP90" s="5"/>
      <c r="RNV90" s="5"/>
      <c r="RNX90" s="5"/>
      <c r="ROF90" s="5"/>
      <c r="ROH90" s="5"/>
      <c r="RON90" s="5"/>
      <c r="ROP90" s="5"/>
      <c r="ROX90" s="5"/>
      <c r="ROZ90" s="5"/>
      <c r="RPF90" s="5"/>
      <c r="RPH90" s="5"/>
      <c r="RPP90" s="5"/>
      <c r="RPR90" s="5"/>
      <c r="RPX90" s="5"/>
      <c r="RPZ90" s="5"/>
      <c r="RQH90" s="5"/>
      <c r="RQJ90" s="5"/>
      <c r="RQP90" s="5"/>
      <c r="RQR90" s="5"/>
      <c r="RQZ90" s="5"/>
      <c r="RRB90" s="5"/>
      <c r="RRH90" s="5"/>
      <c r="RRJ90" s="5"/>
      <c r="RRR90" s="5"/>
      <c r="RRT90" s="5"/>
      <c r="RRZ90" s="5"/>
      <c r="RSB90" s="5"/>
      <c r="RSJ90" s="5"/>
      <c r="RSL90" s="5"/>
      <c r="RSR90" s="5"/>
      <c r="RST90" s="5"/>
      <c r="RTB90" s="5"/>
      <c r="RTD90" s="5"/>
      <c r="RTJ90" s="5"/>
      <c r="RTL90" s="5"/>
      <c r="RTT90" s="5"/>
      <c r="RTV90" s="5"/>
      <c r="RUB90" s="5"/>
      <c r="RUD90" s="5"/>
      <c r="RUL90" s="5"/>
      <c r="RUN90" s="5"/>
      <c r="RUT90" s="5"/>
      <c r="RUV90" s="5"/>
      <c r="RVD90" s="5"/>
      <c r="RVF90" s="5"/>
      <c r="RVL90" s="5"/>
      <c r="RVN90" s="5"/>
      <c r="RVV90" s="5"/>
      <c r="RVX90" s="5"/>
      <c r="RWD90" s="5"/>
      <c r="RWF90" s="5"/>
      <c r="RWN90" s="5"/>
      <c r="RWP90" s="5"/>
      <c r="RWV90" s="5"/>
      <c r="RWX90" s="5"/>
      <c r="RXF90" s="5"/>
      <c r="RXH90" s="5"/>
      <c r="RXN90" s="5"/>
      <c r="RXP90" s="5"/>
      <c r="RXX90" s="5"/>
      <c r="RXZ90" s="5"/>
      <c r="RYF90" s="5"/>
      <c r="RYH90" s="5"/>
      <c r="RYP90" s="5"/>
      <c r="RYR90" s="5"/>
      <c r="RYX90" s="5"/>
      <c r="RYZ90" s="5"/>
      <c r="RZH90" s="5"/>
      <c r="RZJ90" s="5"/>
      <c r="RZP90" s="5"/>
      <c r="RZR90" s="5"/>
      <c r="RZZ90" s="5"/>
      <c r="SAB90" s="5"/>
      <c r="SAH90" s="5"/>
      <c r="SAJ90" s="5"/>
      <c r="SAR90" s="5"/>
      <c r="SAT90" s="5"/>
      <c r="SAZ90" s="5"/>
      <c r="SBB90" s="5"/>
      <c r="SBJ90" s="5"/>
      <c r="SBL90" s="5"/>
      <c r="SBR90" s="5"/>
      <c r="SBT90" s="5"/>
      <c r="SCB90" s="5"/>
      <c r="SCD90" s="5"/>
      <c r="SCJ90" s="5"/>
      <c r="SCL90" s="5"/>
      <c r="SCT90" s="5"/>
      <c r="SCV90" s="5"/>
      <c r="SDB90" s="5"/>
      <c r="SDD90" s="5"/>
      <c r="SDL90" s="5"/>
      <c r="SDN90" s="5"/>
      <c r="SDT90" s="5"/>
      <c r="SDV90" s="5"/>
      <c r="SED90" s="5"/>
      <c r="SEF90" s="5"/>
      <c r="SEL90" s="5"/>
      <c r="SEN90" s="5"/>
      <c r="SEV90" s="5"/>
      <c r="SEX90" s="5"/>
      <c r="SFD90" s="5"/>
      <c r="SFF90" s="5"/>
      <c r="SFN90" s="5"/>
      <c r="SFP90" s="5"/>
      <c r="SFV90" s="5"/>
      <c r="SFX90" s="5"/>
      <c r="SGF90" s="5"/>
      <c r="SGH90" s="5"/>
      <c r="SGN90" s="5"/>
      <c r="SGP90" s="5"/>
      <c r="SGX90" s="5"/>
      <c r="SGZ90" s="5"/>
      <c r="SHF90" s="5"/>
      <c r="SHH90" s="5"/>
      <c r="SHP90" s="5"/>
      <c r="SHR90" s="5"/>
      <c r="SHX90" s="5"/>
      <c r="SHZ90" s="5"/>
      <c r="SIH90" s="5"/>
      <c r="SIJ90" s="5"/>
      <c r="SIP90" s="5"/>
      <c r="SIR90" s="5"/>
      <c r="SIZ90" s="5"/>
      <c r="SJB90" s="5"/>
      <c r="SJH90" s="5"/>
      <c r="SJJ90" s="5"/>
      <c r="SJR90" s="5"/>
      <c r="SJT90" s="5"/>
      <c r="SJZ90" s="5"/>
      <c r="SKB90" s="5"/>
      <c r="SKJ90" s="5"/>
      <c r="SKL90" s="5"/>
      <c r="SKR90" s="5"/>
      <c r="SKT90" s="5"/>
      <c r="SLB90" s="5"/>
      <c r="SLD90" s="5"/>
      <c r="SLJ90" s="5"/>
      <c r="SLL90" s="5"/>
      <c r="SLT90" s="5"/>
      <c r="SLV90" s="5"/>
      <c r="SMB90" s="5"/>
      <c r="SMD90" s="5"/>
      <c r="SML90" s="5"/>
      <c r="SMN90" s="5"/>
      <c r="SMT90" s="5"/>
      <c r="SMV90" s="5"/>
      <c r="SND90" s="5"/>
      <c r="SNF90" s="5"/>
      <c r="SNL90" s="5"/>
      <c r="SNN90" s="5"/>
      <c r="SNV90" s="5"/>
      <c r="SNX90" s="5"/>
      <c r="SOD90" s="5"/>
      <c r="SOF90" s="5"/>
      <c r="SON90" s="5"/>
      <c r="SOP90" s="5"/>
      <c r="SOV90" s="5"/>
      <c r="SOX90" s="5"/>
      <c r="SPF90" s="5"/>
      <c r="SPH90" s="5"/>
      <c r="SPN90" s="5"/>
      <c r="SPP90" s="5"/>
      <c r="SPX90" s="5"/>
      <c r="SPZ90" s="5"/>
      <c r="SQF90" s="5"/>
      <c r="SQH90" s="5"/>
      <c r="SQP90" s="5"/>
      <c r="SQR90" s="5"/>
      <c r="SQX90" s="5"/>
      <c r="SQZ90" s="5"/>
      <c r="SRH90" s="5"/>
      <c r="SRJ90" s="5"/>
      <c r="SRP90" s="5"/>
      <c r="SRR90" s="5"/>
      <c r="SRZ90" s="5"/>
      <c r="SSB90" s="5"/>
      <c r="SSH90" s="5"/>
      <c r="SSJ90" s="5"/>
      <c r="SSR90" s="5"/>
      <c r="SST90" s="5"/>
      <c r="SSZ90" s="5"/>
      <c r="STB90" s="5"/>
      <c r="STJ90" s="5"/>
      <c r="STL90" s="5"/>
      <c r="STR90" s="5"/>
      <c r="STT90" s="5"/>
      <c r="SUB90" s="5"/>
      <c r="SUD90" s="5"/>
      <c r="SUJ90" s="5"/>
      <c r="SUL90" s="5"/>
      <c r="SUT90" s="5"/>
      <c r="SUV90" s="5"/>
      <c r="SVB90" s="5"/>
      <c r="SVD90" s="5"/>
      <c r="SVL90" s="5"/>
      <c r="SVN90" s="5"/>
      <c r="SVT90" s="5"/>
      <c r="SVV90" s="5"/>
      <c r="SWD90" s="5"/>
      <c r="SWF90" s="5"/>
      <c r="SWL90" s="5"/>
      <c r="SWN90" s="5"/>
      <c r="SWV90" s="5"/>
      <c r="SWX90" s="5"/>
      <c r="SXD90" s="5"/>
      <c r="SXF90" s="5"/>
      <c r="SXN90" s="5"/>
      <c r="SXP90" s="5"/>
      <c r="SXV90" s="5"/>
      <c r="SXX90" s="5"/>
      <c r="SYF90" s="5"/>
      <c r="SYH90" s="5"/>
      <c r="SYN90" s="5"/>
      <c r="SYP90" s="5"/>
      <c r="SYX90" s="5"/>
      <c r="SYZ90" s="5"/>
      <c r="SZF90" s="5"/>
      <c r="SZH90" s="5"/>
      <c r="SZP90" s="5"/>
      <c r="SZR90" s="5"/>
      <c r="SZX90" s="5"/>
      <c r="SZZ90" s="5"/>
      <c r="TAH90" s="5"/>
      <c r="TAJ90" s="5"/>
      <c r="TAP90" s="5"/>
      <c r="TAR90" s="5"/>
      <c r="TAZ90" s="5"/>
      <c r="TBB90" s="5"/>
      <c r="TBH90" s="5"/>
      <c r="TBJ90" s="5"/>
      <c r="TBR90" s="5"/>
      <c r="TBT90" s="5"/>
      <c r="TBZ90" s="5"/>
      <c r="TCB90" s="5"/>
      <c r="TCJ90" s="5"/>
      <c r="TCL90" s="5"/>
      <c r="TCR90" s="5"/>
      <c r="TCT90" s="5"/>
      <c r="TDB90" s="5"/>
      <c r="TDD90" s="5"/>
      <c r="TDJ90" s="5"/>
      <c r="TDL90" s="5"/>
      <c r="TDT90" s="5"/>
      <c r="TDV90" s="5"/>
      <c r="TEB90" s="5"/>
      <c r="TED90" s="5"/>
      <c r="TEL90" s="5"/>
      <c r="TEN90" s="5"/>
      <c r="TET90" s="5"/>
      <c r="TEV90" s="5"/>
      <c r="TFD90" s="5"/>
      <c r="TFF90" s="5"/>
      <c r="TFL90" s="5"/>
      <c r="TFN90" s="5"/>
      <c r="TFV90" s="5"/>
      <c r="TFX90" s="5"/>
      <c r="TGD90" s="5"/>
      <c r="TGF90" s="5"/>
      <c r="TGN90" s="5"/>
      <c r="TGP90" s="5"/>
      <c r="TGV90" s="5"/>
      <c r="TGX90" s="5"/>
      <c r="THF90" s="5"/>
      <c r="THH90" s="5"/>
      <c r="THN90" s="5"/>
      <c r="THP90" s="5"/>
      <c r="THX90" s="5"/>
      <c r="THZ90" s="5"/>
      <c r="TIF90" s="5"/>
      <c r="TIH90" s="5"/>
      <c r="TIP90" s="5"/>
      <c r="TIR90" s="5"/>
      <c r="TIX90" s="5"/>
      <c r="TIZ90" s="5"/>
      <c r="TJH90" s="5"/>
      <c r="TJJ90" s="5"/>
      <c r="TJP90" s="5"/>
      <c r="TJR90" s="5"/>
      <c r="TJZ90" s="5"/>
      <c r="TKB90" s="5"/>
      <c r="TKH90" s="5"/>
      <c r="TKJ90" s="5"/>
      <c r="TKR90" s="5"/>
      <c r="TKT90" s="5"/>
      <c r="TKZ90" s="5"/>
      <c r="TLB90" s="5"/>
      <c r="TLJ90" s="5"/>
      <c r="TLL90" s="5"/>
      <c r="TLR90" s="5"/>
      <c r="TLT90" s="5"/>
      <c r="TMB90" s="5"/>
      <c r="TMD90" s="5"/>
      <c r="TMJ90" s="5"/>
      <c r="TML90" s="5"/>
      <c r="TMT90" s="5"/>
      <c r="TMV90" s="5"/>
      <c r="TNB90" s="5"/>
      <c r="TND90" s="5"/>
      <c r="TNL90" s="5"/>
      <c r="TNN90" s="5"/>
      <c r="TNT90" s="5"/>
      <c r="TNV90" s="5"/>
      <c r="TOD90" s="5"/>
      <c r="TOF90" s="5"/>
      <c r="TOL90" s="5"/>
      <c r="TON90" s="5"/>
      <c r="TOV90" s="5"/>
      <c r="TOX90" s="5"/>
      <c r="TPD90" s="5"/>
      <c r="TPF90" s="5"/>
      <c r="TPN90" s="5"/>
      <c r="TPP90" s="5"/>
      <c r="TPV90" s="5"/>
      <c r="TPX90" s="5"/>
      <c r="TQF90" s="5"/>
      <c r="TQH90" s="5"/>
      <c r="TQN90" s="5"/>
      <c r="TQP90" s="5"/>
      <c r="TQX90" s="5"/>
      <c r="TQZ90" s="5"/>
      <c r="TRF90" s="5"/>
      <c r="TRH90" s="5"/>
      <c r="TRP90" s="5"/>
      <c r="TRR90" s="5"/>
      <c r="TRX90" s="5"/>
      <c r="TRZ90" s="5"/>
      <c r="TSH90" s="5"/>
      <c r="TSJ90" s="5"/>
      <c r="TSP90" s="5"/>
      <c r="TSR90" s="5"/>
      <c r="TSZ90" s="5"/>
      <c r="TTB90" s="5"/>
      <c r="TTH90" s="5"/>
      <c r="TTJ90" s="5"/>
      <c r="TTR90" s="5"/>
      <c r="TTT90" s="5"/>
      <c r="TTZ90" s="5"/>
      <c r="TUB90" s="5"/>
      <c r="TUJ90" s="5"/>
      <c r="TUL90" s="5"/>
      <c r="TUR90" s="5"/>
      <c r="TUT90" s="5"/>
      <c r="TVB90" s="5"/>
      <c r="TVD90" s="5"/>
      <c r="TVJ90" s="5"/>
      <c r="TVL90" s="5"/>
      <c r="TVT90" s="5"/>
      <c r="TVV90" s="5"/>
      <c r="TWB90" s="5"/>
      <c r="TWD90" s="5"/>
      <c r="TWL90" s="5"/>
      <c r="TWN90" s="5"/>
      <c r="TWT90" s="5"/>
      <c r="TWV90" s="5"/>
      <c r="TXD90" s="5"/>
      <c r="TXF90" s="5"/>
      <c r="TXL90" s="5"/>
      <c r="TXN90" s="5"/>
      <c r="TXV90" s="5"/>
      <c r="TXX90" s="5"/>
      <c r="TYD90" s="5"/>
      <c r="TYF90" s="5"/>
      <c r="TYN90" s="5"/>
      <c r="TYP90" s="5"/>
      <c r="TYV90" s="5"/>
      <c r="TYX90" s="5"/>
      <c r="TZF90" s="5"/>
      <c r="TZH90" s="5"/>
      <c r="TZN90" s="5"/>
      <c r="TZP90" s="5"/>
      <c r="TZX90" s="5"/>
      <c r="TZZ90" s="5"/>
      <c r="UAF90" s="5"/>
      <c r="UAH90" s="5"/>
      <c r="UAP90" s="5"/>
      <c r="UAR90" s="5"/>
      <c r="UAX90" s="5"/>
      <c r="UAZ90" s="5"/>
      <c r="UBH90" s="5"/>
      <c r="UBJ90" s="5"/>
      <c r="UBP90" s="5"/>
      <c r="UBR90" s="5"/>
      <c r="UBZ90" s="5"/>
      <c r="UCB90" s="5"/>
      <c r="UCH90" s="5"/>
      <c r="UCJ90" s="5"/>
      <c r="UCR90" s="5"/>
      <c r="UCT90" s="5"/>
      <c r="UCZ90" s="5"/>
      <c r="UDB90" s="5"/>
      <c r="UDJ90" s="5"/>
      <c r="UDL90" s="5"/>
      <c r="UDR90" s="5"/>
      <c r="UDT90" s="5"/>
      <c r="UEB90" s="5"/>
      <c r="UED90" s="5"/>
      <c r="UEJ90" s="5"/>
      <c r="UEL90" s="5"/>
      <c r="UET90" s="5"/>
      <c r="UEV90" s="5"/>
      <c r="UFB90" s="5"/>
      <c r="UFD90" s="5"/>
      <c r="UFL90" s="5"/>
      <c r="UFN90" s="5"/>
      <c r="UFT90" s="5"/>
      <c r="UFV90" s="5"/>
      <c r="UGD90" s="5"/>
      <c r="UGF90" s="5"/>
      <c r="UGL90" s="5"/>
      <c r="UGN90" s="5"/>
      <c r="UGV90" s="5"/>
      <c r="UGX90" s="5"/>
      <c r="UHD90" s="5"/>
      <c r="UHF90" s="5"/>
      <c r="UHN90" s="5"/>
      <c r="UHP90" s="5"/>
      <c r="UHV90" s="5"/>
      <c r="UHX90" s="5"/>
      <c r="UIF90" s="5"/>
      <c r="UIH90" s="5"/>
      <c r="UIN90" s="5"/>
      <c r="UIP90" s="5"/>
      <c r="UIX90" s="5"/>
      <c r="UIZ90" s="5"/>
      <c r="UJF90" s="5"/>
      <c r="UJH90" s="5"/>
      <c r="UJP90" s="5"/>
      <c r="UJR90" s="5"/>
      <c r="UJX90" s="5"/>
      <c r="UJZ90" s="5"/>
      <c r="UKH90" s="5"/>
      <c r="UKJ90" s="5"/>
      <c r="UKP90" s="5"/>
      <c r="UKR90" s="5"/>
      <c r="UKZ90" s="5"/>
      <c r="ULB90" s="5"/>
      <c r="ULH90" s="5"/>
      <c r="ULJ90" s="5"/>
      <c r="ULR90" s="5"/>
      <c r="ULT90" s="5"/>
      <c r="ULZ90" s="5"/>
      <c r="UMB90" s="5"/>
      <c r="UMJ90" s="5"/>
      <c r="UML90" s="5"/>
      <c r="UMR90" s="5"/>
      <c r="UMT90" s="5"/>
      <c r="UNB90" s="5"/>
      <c r="UND90" s="5"/>
      <c r="UNJ90" s="5"/>
      <c r="UNL90" s="5"/>
      <c r="UNT90" s="5"/>
      <c r="UNV90" s="5"/>
      <c r="UOB90" s="5"/>
      <c r="UOD90" s="5"/>
      <c r="UOL90" s="5"/>
      <c r="UON90" s="5"/>
      <c r="UOT90" s="5"/>
      <c r="UOV90" s="5"/>
      <c r="UPD90" s="5"/>
      <c r="UPF90" s="5"/>
      <c r="UPL90" s="5"/>
      <c r="UPN90" s="5"/>
      <c r="UPV90" s="5"/>
      <c r="UPX90" s="5"/>
      <c r="UQD90" s="5"/>
      <c r="UQF90" s="5"/>
      <c r="UQN90" s="5"/>
      <c r="UQP90" s="5"/>
      <c r="UQV90" s="5"/>
      <c r="UQX90" s="5"/>
      <c r="URF90" s="5"/>
      <c r="URH90" s="5"/>
      <c r="URN90" s="5"/>
      <c r="URP90" s="5"/>
      <c r="URX90" s="5"/>
      <c r="URZ90" s="5"/>
      <c r="USF90" s="5"/>
      <c r="USH90" s="5"/>
      <c r="USP90" s="5"/>
      <c r="USR90" s="5"/>
      <c r="USX90" s="5"/>
      <c r="USZ90" s="5"/>
      <c r="UTH90" s="5"/>
      <c r="UTJ90" s="5"/>
      <c r="UTP90" s="5"/>
      <c r="UTR90" s="5"/>
      <c r="UTZ90" s="5"/>
      <c r="UUB90" s="5"/>
      <c r="UUH90" s="5"/>
      <c r="UUJ90" s="5"/>
      <c r="UUR90" s="5"/>
      <c r="UUT90" s="5"/>
      <c r="UUZ90" s="5"/>
      <c r="UVB90" s="5"/>
      <c r="UVJ90" s="5"/>
      <c r="UVL90" s="5"/>
      <c r="UVR90" s="5"/>
      <c r="UVT90" s="5"/>
      <c r="UWB90" s="5"/>
      <c r="UWD90" s="5"/>
      <c r="UWJ90" s="5"/>
      <c r="UWL90" s="5"/>
      <c r="UWT90" s="5"/>
      <c r="UWV90" s="5"/>
      <c r="UXB90" s="5"/>
      <c r="UXD90" s="5"/>
      <c r="UXL90" s="5"/>
      <c r="UXN90" s="5"/>
      <c r="UXT90" s="5"/>
      <c r="UXV90" s="5"/>
      <c r="UYD90" s="5"/>
      <c r="UYF90" s="5"/>
      <c r="UYL90" s="5"/>
      <c r="UYN90" s="5"/>
      <c r="UYV90" s="5"/>
      <c r="UYX90" s="5"/>
      <c r="UZD90" s="5"/>
      <c r="UZF90" s="5"/>
      <c r="UZN90" s="5"/>
      <c r="UZP90" s="5"/>
      <c r="UZV90" s="5"/>
      <c r="UZX90" s="5"/>
      <c r="VAF90" s="5"/>
      <c r="VAH90" s="5"/>
      <c r="VAN90" s="5"/>
      <c r="VAP90" s="5"/>
      <c r="VAX90" s="5"/>
      <c r="VAZ90" s="5"/>
      <c r="VBF90" s="5"/>
      <c r="VBH90" s="5"/>
      <c r="VBP90" s="5"/>
      <c r="VBR90" s="5"/>
      <c r="VBX90" s="5"/>
      <c r="VBZ90" s="5"/>
      <c r="VCH90" s="5"/>
      <c r="VCJ90" s="5"/>
      <c r="VCP90" s="5"/>
      <c r="VCR90" s="5"/>
      <c r="VCZ90" s="5"/>
      <c r="VDB90" s="5"/>
      <c r="VDH90" s="5"/>
      <c r="VDJ90" s="5"/>
      <c r="VDR90" s="5"/>
      <c r="VDT90" s="5"/>
      <c r="VDZ90" s="5"/>
      <c r="VEB90" s="5"/>
      <c r="VEJ90" s="5"/>
      <c r="VEL90" s="5"/>
      <c r="VER90" s="5"/>
      <c r="VET90" s="5"/>
      <c r="VFB90" s="5"/>
      <c r="VFD90" s="5"/>
      <c r="VFJ90" s="5"/>
      <c r="VFL90" s="5"/>
      <c r="VFT90" s="5"/>
      <c r="VFV90" s="5"/>
      <c r="VGB90" s="5"/>
      <c r="VGD90" s="5"/>
      <c r="VGL90" s="5"/>
      <c r="VGN90" s="5"/>
      <c r="VGT90" s="5"/>
      <c r="VGV90" s="5"/>
      <c r="VHD90" s="5"/>
      <c r="VHF90" s="5"/>
      <c r="VHL90" s="5"/>
      <c r="VHN90" s="5"/>
      <c r="VHV90" s="5"/>
      <c r="VHX90" s="5"/>
      <c r="VID90" s="5"/>
      <c r="VIF90" s="5"/>
      <c r="VIN90" s="5"/>
      <c r="VIP90" s="5"/>
      <c r="VIV90" s="5"/>
      <c r="VIX90" s="5"/>
      <c r="VJF90" s="5"/>
      <c r="VJH90" s="5"/>
      <c r="VJN90" s="5"/>
      <c r="VJP90" s="5"/>
      <c r="VJX90" s="5"/>
      <c r="VJZ90" s="5"/>
      <c r="VKF90" s="5"/>
      <c r="VKH90" s="5"/>
      <c r="VKP90" s="5"/>
      <c r="VKR90" s="5"/>
      <c r="VKX90" s="5"/>
      <c r="VKZ90" s="5"/>
      <c r="VLH90" s="5"/>
      <c r="VLJ90" s="5"/>
      <c r="VLP90" s="5"/>
      <c r="VLR90" s="5"/>
      <c r="VLZ90" s="5"/>
      <c r="VMB90" s="5"/>
      <c r="VMH90" s="5"/>
      <c r="VMJ90" s="5"/>
      <c r="VMR90" s="5"/>
      <c r="VMT90" s="5"/>
      <c r="VMZ90" s="5"/>
      <c r="VNB90" s="5"/>
      <c r="VNJ90" s="5"/>
      <c r="VNL90" s="5"/>
      <c r="VNR90" s="5"/>
      <c r="VNT90" s="5"/>
      <c r="VOB90" s="5"/>
      <c r="VOD90" s="5"/>
      <c r="VOJ90" s="5"/>
      <c r="VOL90" s="5"/>
      <c r="VOT90" s="5"/>
      <c r="VOV90" s="5"/>
      <c r="VPB90" s="5"/>
      <c r="VPD90" s="5"/>
      <c r="VPL90" s="5"/>
      <c r="VPN90" s="5"/>
      <c r="VPT90" s="5"/>
      <c r="VPV90" s="5"/>
      <c r="VQD90" s="5"/>
      <c r="VQF90" s="5"/>
      <c r="VQL90" s="5"/>
      <c r="VQN90" s="5"/>
      <c r="VQV90" s="5"/>
      <c r="VQX90" s="5"/>
      <c r="VRD90" s="5"/>
      <c r="VRF90" s="5"/>
      <c r="VRN90" s="5"/>
      <c r="VRP90" s="5"/>
      <c r="VRV90" s="5"/>
      <c r="VRX90" s="5"/>
      <c r="VSF90" s="5"/>
      <c r="VSH90" s="5"/>
      <c r="VSN90" s="5"/>
      <c r="VSP90" s="5"/>
      <c r="VSX90" s="5"/>
      <c r="VSZ90" s="5"/>
      <c r="VTF90" s="5"/>
      <c r="VTH90" s="5"/>
      <c r="VTP90" s="5"/>
      <c r="VTR90" s="5"/>
      <c r="VTX90" s="5"/>
      <c r="VTZ90" s="5"/>
      <c r="VUH90" s="5"/>
      <c r="VUJ90" s="5"/>
      <c r="VUP90" s="5"/>
      <c r="VUR90" s="5"/>
      <c r="VUZ90" s="5"/>
      <c r="VVB90" s="5"/>
      <c r="VVH90" s="5"/>
      <c r="VVJ90" s="5"/>
      <c r="VVR90" s="5"/>
      <c r="VVT90" s="5"/>
      <c r="VVZ90" s="5"/>
      <c r="VWB90" s="5"/>
      <c r="VWJ90" s="5"/>
      <c r="VWL90" s="5"/>
      <c r="VWR90" s="5"/>
      <c r="VWT90" s="5"/>
      <c r="VXB90" s="5"/>
      <c r="VXD90" s="5"/>
      <c r="VXJ90" s="5"/>
      <c r="VXL90" s="5"/>
      <c r="VXT90" s="5"/>
      <c r="VXV90" s="5"/>
      <c r="VYB90" s="5"/>
      <c r="VYD90" s="5"/>
      <c r="VYL90" s="5"/>
      <c r="VYN90" s="5"/>
      <c r="VYT90" s="5"/>
      <c r="VYV90" s="5"/>
      <c r="VZD90" s="5"/>
      <c r="VZF90" s="5"/>
      <c r="VZL90" s="5"/>
      <c r="VZN90" s="5"/>
      <c r="VZV90" s="5"/>
      <c r="VZX90" s="5"/>
      <c r="WAD90" s="5"/>
      <c r="WAF90" s="5"/>
      <c r="WAN90" s="5"/>
      <c r="WAP90" s="5"/>
      <c r="WAV90" s="5"/>
      <c r="WAX90" s="5"/>
      <c r="WBF90" s="5"/>
      <c r="WBH90" s="5"/>
      <c r="WBN90" s="5"/>
      <c r="WBP90" s="5"/>
      <c r="WBX90" s="5"/>
      <c r="WBZ90" s="5"/>
      <c r="WCF90" s="5"/>
      <c r="WCH90" s="5"/>
      <c r="WCP90" s="5"/>
      <c r="WCR90" s="5"/>
      <c r="WCX90" s="5"/>
      <c r="WCZ90" s="5"/>
      <c r="WDH90" s="5"/>
      <c r="WDJ90" s="5"/>
      <c r="WDP90" s="5"/>
      <c r="WDR90" s="5"/>
      <c r="WDZ90" s="5"/>
      <c r="WEB90" s="5"/>
      <c r="WEH90" s="5"/>
      <c r="WEJ90" s="5"/>
      <c r="WER90" s="5"/>
      <c r="WET90" s="5"/>
      <c r="WEZ90" s="5"/>
      <c r="WFB90" s="5"/>
      <c r="WFJ90" s="5"/>
      <c r="WFL90" s="5"/>
      <c r="WFR90" s="5"/>
      <c r="WFT90" s="5"/>
      <c r="WGB90" s="5"/>
      <c r="WGD90" s="5"/>
      <c r="WGJ90" s="5"/>
      <c r="WGL90" s="5"/>
      <c r="WGT90" s="5"/>
      <c r="WGV90" s="5"/>
      <c r="WHB90" s="5"/>
      <c r="WHD90" s="5"/>
      <c r="WHL90" s="5"/>
      <c r="WHN90" s="5"/>
      <c r="WHT90" s="5"/>
      <c r="WHV90" s="5"/>
      <c r="WID90" s="5"/>
      <c r="WIF90" s="5"/>
      <c r="WIL90" s="5"/>
      <c r="WIN90" s="5"/>
      <c r="WIV90" s="5"/>
      <c r="WIX90" s="5"/>
      <c r="WJD90" s="5"/>
      <c r="WJF90" s="5"/>
      <c r="WJN90" s="5"/>
      <c r="WJP90" s="5"/>
      <c r="WJV90" s="5"/>
      <c r="WJX90" s="5"/>
      <c r="WKF90" s="5"/>
      <c r="WKH90" s="5"/>
      <c r="WKN90" s="5"/>
      <c r="WKP90" s="5"/>
      <c r="WKX90" s="5"/>
      <c r="WKZ90" s="5"/>
      <c r="WLF90" s="5"/>
      <c r="WLH90" s="5"/>
      <c r="WLP90" s="5"/>
      <c r="WLR90" s="5"/>
      <c r="WLX90" s="5"/>
      <c r="WLZ90" s="5"/>
      <c r="WMH90" s="5"/>
      <c r="WMJ90" s="5"/>
      <c r="WMP90" s="5"/>
      <c r="WMR90" s="5"/>
      <c r="WMZ90" s="5"/>
      <c r="WNB90" s="5"/>
      <c r="WNH90" s="5"/>
      <c r="WNJ90" s="5"/>
      <c r="WNR90" s="5"/>
      <c r="WNT90" s="5"/>
      <c r="WNZ90" s="5"/>
      <c r="WOB90" s="5"/>
      <c r="WOJ90" s="5"/>
      <c r="WOL90" s="5"/>
      <c r="WOR90" s="5"/>
      <c r="WOT90" s="5"/>
      <c r="WPB90" s="5"/>
      <c r="WPD90" s="5"/>
      <c r="WPJ90" s="5"/>
      <c r="WPL90" s="5"/>
      <c r="WPT90" s="5"/>
      <c r="WPV90" s="5"/>
      <c r="WQB90" s="5"/>
      <c r="WQD90" s="5"/>
      <c r="WQL90" s="5"/>
      <c r="WQN90" s="5"/>
      <c r="WQT90" s="5"/>
      <c r="WQV90" s="5"/>
      <c r="WRD90" s="5"/>
      <c r="WRF90" s="5"/>
      <c r="WRL90" s="5"/>
      <c r="WRN90" s="5"/>
      <c r="WRV90" s="5"/>
      <c r="WRX90" s="5"/>
      <c r="WSD90" s="5"/>
      <c r="WSF90" s="5"/>
      <c r="WSN90" s="5"/>
      <c r="WSP90" s="5"/>
      <c r="WSV90" s="5"/>
      <c r="WSX90" s="5"/>
      <c r="WTF90" s="5"/>
      <c r="WTH90" s="5"/>
      <c r="WTN90" s="5"/>
      <c r="WTP90" s="5"/>
      <c r="WTX90" s="5"/>
      <c r="WTZ90" s="5"/>
      <c r="WUF90" s="5"/>
      <c r="WUH90" s="5"/>
      <c r="WUP90" s="5"/>
      <c r="WUR90" s="5"/>
      <c r="WUX90" s="5"/>
      <c r="WUZ90" s="5"/>
      <c r="WVH90" s="5"/>
      <c r="WVJ90" s="5"/>
      <c r="WVP90" s="5"/>
      <c r="WVR90" s="5"/>
      <c r="WVZ90" s="5"/>
      <c r="WWB90" s="5"/>
      <c r="WWH90" s="5"/>
      <c r="WWJ90" s="5"/>
      <c r="WWR90" s="5"/>
      <c r="WWT90" s="5"/>
      <c r="WWZ90" s="5"/>
      <c r="WXB90" s="5"/>
      <c r="WXJ90" s="5"/>
      <c r="WXL90" s="5"/>
      <c r="WXR90" s="5"/>
      <c r="WXT90" s="5"/>
      <c r="WYB90" s="5"/>
      <c r="WYD90" s="5"/>
      <c r="WYJ90" s="5"/>
      <c r="WYL90" s="5"/>
      <c r="WYT90" s="5"/>
      <c r="WYV90" s="5"/>
      <c r="WZB90" s="5"/>
      <c r="WZD90" s="5"/>
      <c r="WZL90" s="5"/>
      <c r="WZN90" s="5"/>
      <c r="WZT90" s="5"/>
      <c r="WZV90" s="5"/>
      <c r="XAD90" s="5"/>
      <c r="XAF90" s="5"/>
      <c r="XAL90" s="5"/>
      <c r="XAN90" s="5"/>
      <c r="XAV90" s="5"/>
      <c r="XAX90" s="5"/>
      <c r="XBD90" s="5"/>
      <c r="XBF90" s="5"/>
    </row>
    <row r="91" spans="1:1018 1026:2044 2052:3070 3078:4096 4104:5120 5122:6140 6146:7166 7172:8192 8198:9216 9218:10234 10242:11260 11268:12286 12294:13312 13320:14336 14338:15356 15362:16282" ht="15">
      <c r="A91" s="4">
        <f t="shared" si="1"/>
        <v>86</v>
      </c>
      <c r="B91" s="4" t="s">
        <v>2008</v>
      </c>
      <c r="C91" s="4" t="s">
        <v>1573</v>
      </c>
      <c r="D91" s="4" t="s">
        <v>2040</v>
      </c>
      <c r="E91" s="4" t="s">
        <v>2031</v>
      </c>
      <c r="F91" s="4" t="s">
        <v>1082</v>
      </c>
      <c r="G91" s="4" t="s">
        <v>1928</v>
      </c>
      <c r="H91" s="4" t="s">
        <v>1083</v>
      </c>
      <c r="I91" s="5" t="s">
        <v>1084</v>
      </c>
      <c r="J91" s="4" t="s">
        <v>1085</v>
      </c>
      <c r="K91" s="5" t="s">
        <v>1086</v>
      </c>
      <c r="L91" s="4" t="s">
        <v>1087</v>
      </c>
      <c r="M91" s="4" t="s">
        <v>1923</v>
      </c>
      <c r="N91" s="4" t="s">
        <v>1797</v>
      </c>
      <c r="O91" s="5" t="s">
        <v>1088</v>
      </c>
      <c r="P91" s="4" t="s">
        <v>1089</v>
      </c>
      <c r="Q91" s="5" t="s">
        <v>1090</v>
      </c>
      <c r="R91" s="5"/>
      <c r="T91" s="5"/>
      <c r="Z91" s="5"/>
      <c r="AB91" s="5"/>
      <c r="AJ91" s="5"/>
      <c r="AL91" s="5"/>
      <c r="AR91" s="5"/>
      <c r="AT91" s="5"/>
      <c r="BB91" s="5"/>
      <c r="BD91" s="5"/>
      <c r="BJ91" s="5"/>
      <c r="BL91" s="5"/>
      <c r="BT91" s="5"/>
      <c r="BV91" s="5"/>
      <c r="CB91" s="5"/>
      <c r="CD91" s="5"/>
      <c r="CL91" s="5"/>
      <c r="CN91" s="5"/>
      <c r="CT91" s="5"/>
      <c r="CV91" s="5"/>
      <c r="DD91" s="5"/>
      <c r="DF91" s="5"/>
      <c r="DL91" s="5"/>
      <c r="DN91" s="5"/>
      <c r="DV91" s="5"/>
      <c r="DX91" s="5"/>
      <c r="ED91" s="5"/>
      <c r="EF91" s="5"/>
      <c r="EN91" s="5"/>
      <c r="EP91" s="5"/>
      <c r="EV91" s="5"/>
      <c r="EX91" s="5"/>
      <c r="FF91" s="5"/>
      <c r="FH91" s="5"/>
      <c r="FN91" s="5"/>
      <c r="FP91" s="5"/>
      <c r="FX91" s="5"/>
      <c r="FZ91" s="5"/>
      <c r="GF91" s="5"/>
      <c r="GH91" s="5"/>
      <c r="GP91" s="5"/>
      <c r="GR91" s="5"/>
      <c r="GX91" s="5"/>
      <c r="GZ91" s="5"/>
      <c r="HH91" s="5"/>
      <c r="HJ91" s="5"/>
      <c r="HP91" s="5"/>
      <c r="HR91" s="5"/>
      <c r="HZ91" s="5"/>
      <c r="IB91" s="5"/>
      <c r="IH91" s="5"/>
      <c r="IJ91" s="5"/>
      <c r="IR91" s="5"/>
      <c r="IT91" s="5"/>
      <c r="IZ91" s="5"/>
      <c r="JB91" s="5"/>
      <c r="JJ91" s="5"/>
      <c r="JL91" s="5"/>
      <c r="JR91" s="5"/>
      <c r="JT91" s="5"/>
      <c r="KB91" s="5"/>
      <c r="KD91" s="5"/>
      <c r="KJ91" s="5"/>
      <c r="KL91" s="5"/>
      <c r="KT91" s="5"/>
      <c r="KV91" s="5"/>
      <c r="LB91" s="5"/>
      <c r="LD91" s="5"/>
      <c r="LL91" s="5"/>
      <c r="LN91" s="5"/>
      <c r="LT91" s="5"/>
      <c r="LV91" s="5"/>
      <c r="MD91" s="5"/>
      <c r="MF91" s="5"/>
      <c r="ML91" s="5"/>
      <c r="MN91" s="5"/>
      <c r="MV91" s="5"/>
      <c r="MX91" s="5"/>
      <c r="ND91" s="5"/>
      <c r="NF91" s="5"/>
      <c r="NN91" s="5"/>
      <c r="NP91" s="5"/>
      <c r="NV91" s="5"/>
      <c r="NX91" s="5"/>
      <c r="OF91" s="5"/>
      <c r="OH91" s="5"/>
      <c r="ON91" s="5"/>
      <c r="OP91" s="5"/>
      <c r="OX91" s="5"/>
      <c r="OZ91" s="5"/>
      <c r="PF91" s="5"/>
      <c r="PH91" s="5"/>
      <c r="PP91" s="5"/>
      <c r="PR91" s="5"/>
      <c r="PX91" s="5"/>
      <c r="PZ91" s="5"/>
      <c r="QH91" s="5"/>
      <c r="QJ91" s="5"/>
      <c r="QP91" s="5"/>
      <c r="QR91" s="5"/>
      <c r="QZ91" s="5"/>
      <c r="RB91" s="5"/>
      <c r="RH91" s="5"/>
      <c r="RJ91" s="5"/>
      <c r="RR91" s="5"/>
      <c r="RT91" s="5"/>
      <c r="RZ91" s="5"/>
      <c r="SB91" s="5"/>
      <c r="SJ91" s="5"/>
      <c r="SL91" s="5"/>
      <c r="SR91" s="5"/>
      <c r="ST91" s="5"/>
      <c r="TB91" s="5"/>
      <c r="TD91" s="5"/>
      <c r="TJ91" s="5"/>
      <c r="TL91" s="5"/>
      <c r="TT91" s="5"/>
      <c r="TV91" s="5"/>
      <c r="UB91" s="5"/>
      <c r="UD91" s="5"/>
      <c r="UL91" s="5"/>
      <c r="UN91" s="5"/>
      <c r="UT91" s="5"/>
      <c r="UV91" s="5"/>
      <c r="VD91" s="5"/>
      <c r="VF91" s="5"/>
      <c r="VL91" s="5"/>
      <c r="VN91" s="5"/>
      <c r="VV91" s="5"/>
      <c r="VX91" s="5"/>
      <c r="WD91" s="5"/>
      <c r="WF91" s="5"/>
      <c r="WN91" s="5"/>
      <c r="WP91" s="5"/>
      <c r="WV91" s="5"/>
      <c r="WX91" s="5"/>
      <c r="XF91" s="5"/>
      <c r="XH91" s="5"/>
      <c r="XN91" s="5"/>
      <c r="XP91" s="5"/>
      <c r="XX91" s="5"/>
      <c r="XZ91" s="5"/>
      <c r="YF91" s="5"/>
      <c r="YH91" s="5"/>
      <c r="YP91" s="5"/>
      <c r="YR91" s="5"/>
      <c r="YX91" s="5"/>
      <c r="YZ91" s="5"/>
      <c r="ZH91" s="5"/>
      <c r="ZJ91" s="5"/>
      <c r="ZP91" s="5"/>
      <c r="ZR91" s="5"/>
      <c r="ZZ91" s="5"/>
      <c r="AAB91" s="5"/>
      <c r="AAH91" s="5"/>
      <c r="AAJ91" s="5"/>
      <c r="AAR91" s="5"/>
      <c r="AAT91" s="5"/>
      <c r="AAZ91" s="5"/>
      <c r="ABB91" s="5"/>
      <c r="ABJ91" s="5"/>
      <c r="ABL91" s="5"/>
      <c r="ABR91" s="5"/>
      <c r="ABT91" s="5"/>
      <c r="ACB91" s="5"/>
      <c r="ACD91" s="5"/>
      <c r="ACJ91" s="5"/>
      <c r="ACL91" s="5"/>
      <c r="ACT91" s="5"/>
      <c r="ACV91" s="5"/>
      <c r="ADB91" s="5"/>
      <c r="ADD91" s="5"/>
      <c r="ADL91" s="5"/>
      <c r="ADN91" s="5"/>
      <c r="ADT91" s="5"/>
      <c r="ADV91" s="5"/>
      <c r="AED91" s="5"/>
      <c r="AEF91" s="5"/>
      <c r="AEL91" s="5"/>
      <c r="AEN91" s="5"/>
      <c r="AEV91" s="5"/>
      <c r="AEX91" s="5"/>
      <c r="AFD91" s="5"/>
      <c r="AFF91" s="5"/>
      <c r="AFN91" s="5"/>
      <c r="AFP91" s="5"/>
      <c r="AFV91" s="5"/>
      <c r="AFX91" s="5"/>
      <c r="AGF91" s="5"/>
      <c r="AGH91" s="5"/>
      <c r="AGN91" s="5"/>
      <c r="AGP91" s="5"/>
      <c r="AGX91" s="5"/>
      <c r="AGZ91" s="5"/>
      <c r="AHF91" s="5"/>
      <c r="AHH91" s="5"/>
      <c r="AHP91" s="5"/>
      <c r="AHR91" s="5"/>
      <c r="AHX91" s="5"/>
      <c r="AHZ91" s="5"/>
      <c r="AIH91" s="5"/>
      <c r="AIJ91" s="5"/>
      <c r="AIP91" s="5"/>
      <c r="AIR91" s="5"/>
      <c r="AIZ91" s="5"/>
      <c r="AJB91" s="5"/>
      <c r="AJH91" s="5"/>
      <c r="AJJ91" s="5"/>
      <c r="AJR91" s="5"/>
      <c r="AJT91" s="5"/>
      <c r="AJZ91" s="5"/>
      <c r="AKB91" s="5"/>
      <c r="AKJ91" s="5"/>
      <c r="AKL91" s="5"/>
      <c r="AKR91" s="5"/>
      <c r="AKT91" s="5"/>
      <c r="ALB91" s="5"/>
      <c r="ALD91" s="5"/>
      <c r="ALJ91" s="5"/>
      <c r="ALL91" s="5"/>
      <c r="ALT91" s="5"/>
      <c r="ALV91" s="5"/>
      <c r="AMB91" s="5"/>
      <c r="AMD91" s="5"/>
      <c r="AML91" s="5"/>
      <c r="AMN91" s="5"/>
      <c r="AMT91" s="5"/>
      <c r="AMV91" s="5"/>
      <c r="AND91" s="5"/>
      <c r="ANF91" s="5"/>
      <c r="ANL91" s="5"/>
      <c r="ANN91" s="5"/>
      <c r="ANV91" s="5"/>
      <c r="ANX91" s="5"/>
      <c r="AOD91" s="5"/>
      <c r="AOF91" s="5"/>
      <c r="AON91" s="5"/>
      <c r="AOP91" s="5"/>
      <c r="AOV91" s="5"/>
      <c r="AOX91" s="5"/>
      <c r="APF91" s="5"/>
      <c r="APH91" s="5"/>
      <c r="APN91" s="5"/>
      <c r="APP91" s="5"/>
      <c r="APX91" s="5"/>
      <c r="APZ91" s="5"/>
      <c r="AQF91" s="5"/>
      <c r="AQH91" s="5"/>
      <c r="AQP91" s="5"/>
      <c r="AQR91" s="5"/>
      <c r="AQX91" s="5"/>
      <c r="AQZ91" s="5"/>
      <c r="ARH91" s="5"/>
      <c r="ARJ91" s="5"/>
      <c r="ARP91" s="5"/>
      <c r="ARR91" s="5"/>
      <c r="ARZ91" s="5"/>
      <c r="ASB91" s="5"/>
      <c r="ASH91" s="5"/>
      <c r="ASJ91" s="5"/>
      <c r="ASR91" s="5"/>
      <c r="AST91" s="5"/>
      <c r="ASZ91" s="5"/>
      <c r="ATB91" s="5"/>
      <c r="ATJ91" s="5"/>
      <c r="ATL91" s="5"/>
      <c r="ATR91" s="5"/>
      <c r="ATT91" s="5"/>
      <c r="AUB91" s="5"/>
      <c r="AUD91" s="5"/>
      <c r="AUJ91" s="5"/>
      <c r="AUL91" s="5"/>
      <c r="AUT91" s="5"/>
      <c r="AUV91" s="5"/>
      <c r="AVB91" s="5"/>
      <c r="AVD91" s="5"/>
      <c r="AVL91" s="5"/>
      <c r="AVN91" s="5"/>
      <c r="AVT91" s="5"/>
      <c r="AVV91" s="5"/>
      <c r="AWD91" s="5"/>
      <c r="AWF91" s="5"/>
      <c r="AWL91" s="5"/>
      <c r="AWN91" s="5"/>
      <c r="AWV91" s="5"/>
      <c r="AWX91" s="5"/>
      <c r="AXD91" s="5"/>
      <c r="AXF91" s="5"/>
      <c r="AXN91" s="5"/>
      <c r="AXP91" s="5"/>
      <c r="AXV91" s="5"/>
      <c r="AXX91" s="5"/>
      <c r="AYF91" s="5"/>
      <c r="AYH91" s="5"/>
      <c r="AYN91" s="5"/>
      <c r="AYP91" s="5"/>
      <c r="AYX91" s="5"/>
      <c r="AYZ91" s="5"/>
      <c r="AZF91" s="5"/>
      <c r="AZH91" s="5"/>
      <c r="AZP91" s="5"/>
      <c r="AZR91" s="5"/>
      <c r="AZX91" s="5"/>
      <c r="AZZ91" s="5"/>
      <c r="BAH91" s="5"/>
      <c r="BAJ91" s="5"/>
      <c r="BAP91" s="5"/>
      <c r="BAR91" s="5"/>
      <c r="BAZ91" s="5"/>
      <c r="BBB91" s="5"/>
      <c r="BBH91" s="5"/>
      <c r="BBJ91" s="5"/>
      <c r="BBR91" s="5"/>
      <c r="BBT91" s="5"/>
      <c r="BBZ91" s="5"/>
      <c r="BCB91" s="5"/>
      <c r="BCJ91" s="5"/>
      <c r="BCL91" s="5"/>
      <c r="BCR91" s="5"/>
      <c r="BCT91" s="5"/>
      <c r="BDB91" s="5"/>
      <c r="BDD91" s="5"/>
      <c r="BDJ91" s="5"/>
      <c r="BDL91" s="5"/>
      <c r="BDT91" s="5"/>
      <c r="BDV91" s="5"/>
      <c r="BEB91" s="5"/>
      <c r="BED91" s="5"/>
      <c r="BEL91" s="5"/>
      <c r="BEN91" s="5"/>
      <c r="BET91" s="5"/>
      <c r="BEV91" s="5"/>
      <c r="BFD91" s="5"/>
      <c r="BFF91" s="5"/>
      <c r="BFL91" s="5"/>
      <c r="BFN91" s="5"/>
      <c r="BFV91" s="5"/>
      <c r="BFX91" s="5"/>
      <c r="BGD91" s="5"/>
      <c r="BGF91" s="5"/>
      <c r="BGN91" s="5"/>
      <c r="BGP91" s="5"/>
      <c r="BGV91" s="5"/>
      <c r="BGX91" s="5"/>
      <c r="BHF91" s="5"/>
      <c r="BHH91" s="5"/>
      <c r="BHN91" s="5"/>
      <c r="BHP91" s="5"/>
      <c r="BHX91" s="5"/>
      <c r="BHZ91" s="5"/>
      <c r="BIF91" s="5"/>
      <c r="BIH91" s="5"/>
      <c r="BIP91" s="5"/>
      <c r="BIR91" s="5"/>
      <c r="BIX91" s="5"/>
      <c r="BIZ91" s="5"/>
      <c r="BJH91" s="5"/>
      <c r="BJJ91" s="5"/>
      <c r="BJP91" s="5"/>
      <c r="BJR91" s="5"/>
      <c r="BJZ91" s="5"/>
      <c r="BKB91" s="5"/>
      <c r="BKH91" s="5"/>
      <c r="BKJ91" s="5"/>
      <c r="BKR91" s="5"/>
      <c r="BKT91" s="5"/>
      <c r="BKZ91" s="5"/>
      <c r="BLB91" s="5"/>
      <c r="BLJ91" s="5"/>
      <c r="BLL91" s="5"/>
      <c r="BLR91" s="5"/>
      <c r="BLT91" s="5"/>
      <c r="BMB91" s="5"/>
      <c r="BMD91" s="5"/>
      <c r="BMJ91" s="5"/>
      <c r="BML91" s="5"/>
      <c r="BMT91" s="5"/>
      <c r="BMV91" s="5"/>
      <c r="BNB91" s="5"/>
      <c r="BND91" s="5"/>
      <c r="BNL91" s="5"/>
      <c r="BNN91" s="5"/>
      <c r="BNT91" s="5"/>
      <c r="BNV91" s="5"/>
      <c r="BOD91" s="5"/>
      <c r="BOF91" s="5"/>
      <c r="BOL91" s="5"/>
      <c r="BON91" s="5"/>
      <c r="BOV91" s="5"/>
      <c r="BOX91" s="5"/>
      <c r="BPD91" s="5"/>
      <c r="BPF91" s="5"/>
      <c r="BPN91" s="5"/>
      <c r="BPP91" s="5"/>
      <c r="BPV91" s="5"/>
      <c r="BPX91" s="5"/>
      <c r="BQF91" s="5"/>
      <c r="BQH91" s="5"/>
      <c r="BQN91" s="5"/>
      <c r="BQP91" s="5"/>
      <c r="BQX91" s="5"/>
      <c r="BQZ91" s="5"/>
      <c r="BRF91" s="5"/>
      <c r="BRH91" s="5"/>
      <c r="BRP91" s="5"/>
      <c r="BRR91" s="5"/>
      <c r="BRX91" s="5"/>
      <c r="BRZ91" s="5"/>
      <c r="BSH91" s="5"/>
      <c r="BSJ91" s="5"/>
      <c r="BSP91" s="5"/>
      <c r="BSR91" s="5"/>
      <c r="BSZ91" s="5"/>
      <c r="BTB91" s="5"/>
      <c r="BTH91" s="5"/>
      <c r="BTJ91" s="5"/>
      <c r="BTR91" s="5"/>
      <c r="BTT91" s="5"/>
      <c r="BTZ91" s="5"/>
      <c r="BUB91" s="5"/>
      <c r="BUJ91" s="5"/>
      <c r="BUL91" s="5"/>
      <c r="BUR91" s="5"/>
      <c r="BUT91" s="5"/>
      <c r="BVB91" s="5"/>
      <c r="BVD91" s="5"/>
      <c r="BVJ91" s="5"/>
      <c r="BVL91" s="5"/>
      <c r="BVT91" s="5"/>
      <c r="BVV91" s="5"/>
      <c r="BWB91" s="5"/>
      <c r="BWD91" s="5"/>
      <c r="BWL91" s="5"/>
      <c r="BWN91" s="5"/>
      <c r="BWT91" s="5"/>
      <c r="BWV91" s="5"/>
      <c r="BXD91" s="5"/>
      <c r="BXF91" s="5"/>
      <c r="BXL91" s="5"/>
      <c r="BXN91" s="5"/>
      <c r="BXV91" s="5"/>
      <c r="BXX91" s="5"/>
      <c r="BYD91" s="5"/>
      <c r="BYF91" s="5"/>
      <c r="BYN91" s="5"/>
      <c r="BYP91" s="5"/>
      <c r="BYV91" s="5"/>
      <c r="BYX91" s="5"/>
      <c r="BZF91" s="5"/>
      <c r="BZH91" s="5"/>
      <c r="BZN91" s="5"/>
      <c r="BZP91" s="5"/>
      <c r="BZX91" s="5"/>
      <c r="BZZ91" s="5"/>
      <c r="CAF91" s="5"/>
      <c r="CAH91" s="5"/>
      <c r="CAP91" s="5"/>
      <c r="CAR91" s="5"/>
      <c r="CAX91" s="5"/>
      <c r="CAZ91" s="5"/>
      <c r="CBH91" s="5"/>
      <c r="CBJ91" s="5"/>
      <c r="CBP91" s="5"/>
      <c r="CBR91" s="5"/>
      <c r="CBZ91" s="5"/>
      <c r="CCB91" s="5"/>
      <c r="CCH91" s="5"/>
      <c r="CCJ91" s="5"/>
      <c r="CCR91" s="5"/>
      <c r="CCT91" s="5"/>
      <c r="CCZ91" s="5"/>
      <c r="CDB91" s="5"/>
      <c r="CDJ91" s="5"/>
      <c r="CDL91" s="5"/>
      <c r="CDR91" s="5"/>
      <c r="CDT91" s="5"/>
      <c r="CEB91" s="5"/>
      <c r="CED91" s="5"/>
      <c r="CEJ91" s="5"/>
      <c r="CEL91" s="5"/>
      <c r="CET91" s="5"/>
      <c r="CEV91" s="5"/>
      <c r="CFB91" s="5"/>
      <c r="CFD91" s="5"/>
      <c r="CFL91" s="5"/>
      <c r="CFN91" s="5"/>
      <c r="CFT91" s="5"/>
      <c r="CFV91" s="5"/>
      <c r="CGD91" s="5"/>
      <c r="CGF91" s="5"/>
      <c r="CGL91" s="5"/>
      <c r="CGN91" s="5"/>
      <c r="CGV91" s="5"/>
      <c r="CGX91" s="5"/>
      <c r="CHD91" s="5"/>
      <c r="CHF91" s="5"/>
      <c r="CHN91" s="5"/>
      <c r="CHP91" s="5"/>
      <c r="CHV91" s="5"/>
      <c r="CHX91" s="5"/>
      <c r="CIF91" s="5"/>
      <c r="CIH91" s="5"/>
      <c r="CIN91" s="5"/>
      <c r="CIP91" s="5"/>
      <c r="CIX91" s="5"/>
      <c r="CIZ91" s="5"/>
      <c r="CJF91" s="5"/>
      <c r="CJH91" s="5"/>
      <c r="CJP91" s="5"/>
      <c r="CJR91" s="5"/>
      <c r="CJX91" s="5"/>
      <c r="CJZ91" s="5"/>
      <c r="CKH91" s="5"/>
      <c r="CKJ91" s="5"/>
      <c r="CKP91" s="5"/>
      <c r="CKR91" s="5"/>
      <c r="CKZ91" s="5"/>
      <c r="CLB91" s="5"/>
      <c r="CLH91" s="5"/>
      <c r="CLJ91" s="5"/>
      <c r="CLR91" s="5"/>
      <c r="CLT91" s="5"/>
      <c r="CLZ91" s="5"/>
      <c r="CMB91" s="5"/>
      <c r="CMJ91" s="5"/>
      <c r="CML91" s="5"/>
      <c r="CMR91" s="5"/>
      <c r="CMT91" s="5"/>
      <c r="CNB91" s="5"/>
      <c r="CND91" s="5"/>
      <c r="CNJ91" s="5"/>
      <c r="CNL91" s="5"/>
      <c r="CNT91" s="5"/>
      <c r="CNV91" s="5"/>
      <c r="COB91" s="5"/>
      <c r="COD91" s="5"/>
      <c r="COL91" s="5"/>
      <c r="CON91" s="5"/>
      <c r="COT91" s="5"/>
      <c r="COV91" s="5"/>
      <c r="CPD91" s="5"/>
      <c r="CPF91" s="5"/>
      <c r="CPL91" s="5"/>
      <c r="CPN91" s="5"/>
      <c r="CPV91" s="5"/>
      <c r="CPX91" s="5"/>
      <c r="CQD91" s="5"/>
      <c r="CQF91" s="5"/>
      <c r="CQN91" s="5"/>
      <c r="CQP91" s="5"/>
      <c r="CQV91" s="5"/>
      <c r="CQX91" s="5"/>
      <c r="CRF91" s="5"/>
      <c r="CRH91" s="5"/>
      <c r="CRN91" s="5"/>
      <c r="CRP91" s="5"/>
      <c r="CRX91" s="5"/>
      <c r="CRZ91" s="5"/>
      <c r="CSF91" s="5"/>
      <c r="CSH91" s="5"/>
      <c r="CSP91" s="5"/>
      <c r="CSR91" s="5"/>
      <c r="CSX91" s="5"/>
      <c r="CSZ91" s="5"/>
      <c r="CTH91" s="5"/>
      <c r="CTJ91" s="5"/>
      <c r="CTP91" s="5"/>
      <c r="CTR91" s="5"/>
      <c r="CTZ91" s="5"/>
      <c r="CUB91" s="5"/>
      <c r="CUH91" s="5"/>
      <c r="CUJ91" s="5"/>
      <c r="CUR91" s="5"/>
      <c r="CUT91" s="5"/>
      <c r="CUZ91" s="5"/>
      <c r="CVB91" s="5"/>
      <c r="CVJ91" s="5"/>
      <c r="CVL91" s="5"/>
      <c r="CVR91" s="5"/>
      <c r="CVT91" s="5"/>
      <c r="CWB91" s="5"/>
      <c r="CWD91" s="5"/>
      <c r="CWJ91" s="5"/>
      <c r="CWL91" s="5"/>
      <c r="CWT91" s="5"/>
      <c r="CWV91" s="5"/>
      <c r="CXB91" s="5"/>
      <c r="CXD91" s="5"/>
      <c r="CXL91" s="5"/>
      <c r="CXN91" s="5"/>
      <c r="CXT91" s="5"/>
      <c r="CXV91" s="5"/>
      <c r="CYD91" s="5"/>
      <c r="CYF91" s="5"/>
      <c r="CYL91" s="5"/>
      <c r="CYN91" s="5"/>
      <c r="CYV91" s="5"/>
      <c r="CYX91" s="5"/>
      <c r="CZD91" s="5"/>
      <c r="CZF91" s="5"/>
      <c r="CZN91" s="5"/>
      <c r="CZP91" s="5"/>
      <c r="CZV91" s="5"/>
      <c r="CZX91" s="5"/>
      <c r="DAF91" s="5"/>
      <c r="DAH91" s="5"/>
      <c r="DAN91" s="5"/>
      <c r="DAP91" s="5"/>
      <c r="DAX91" s="5"/>
      <c r="DAZ91" s="5"/>
      <c r="DBF91" s="5"/>
      <c r="DBH91" s="5"/>
      <c r="DBP91" s="5"/>
      <c r="DBR91" s="5"/>
      <c r="DBX91" s="5"/>
      <c r="DBZ91" s="5"/>
      <c r="DCH91" s="5"/>
      <c r="DCJ91" s="5"/>
      <c r="DCP91" s="5"/>
      <c r="DCR91" s="5"/>
      <c r="DCZ91" s="5"/>
      <c r="DDB91" s="5"/>
      <c r="DDH91" s="5"/>
      <c r="DDJ91" s="5"/>
      <c r="DDR91" s="5"/>
      <c r="DDT91" s="5"/>
      <c r="DDZ91" s="5"/>
      <c r="DEB91" s="5"/>
      <c r="DEJ91" s="5"/>
      <c r="DEL91" s="5"/>
      <c r="DER91" s="5"/>
      <c r="DET91" s="5"/>
      <c r="DFB91" s="5"/>
      <c r="DFD91" s="5"/>
      <c r="DFJ91" s="5"/>
      <c r="DFL91" s="5"/>
      <c r="DFT91" s="5"/>
      <c r="DFV91" s="5"/>
      <c r="DGB91" s="5"/>
      <c r="DGD91" s="5"/>
      <c r="DGL91" s="5"/>
      <c r="DGN91" s="5"/>
      <c r="DGT91" s="5"/>
      <c r="DGV91" s="5"/>
      <c r="DHD91" s="5"/>
      <c r="DHF91" s="5"/>
      <c r="DHL91" s="5"/>
      <c r="DHN91" s="5"/>
      <c r="DHV91" s="5"/>
      <c r="DHX91" s="5"/>
      <c r="DID91" s="5"/>
      <c r="DIF91" s="5"/>
      <c r="DIN91" s="5"/>
      <c r="DIP91" s="5"/>
      <c r="DIV91" s="5"/>
      <c r="DIX91" s="5"/>
      <c r="DJF91" s="5"/>
      <c r="DJH91" s="5"/>
      <c r="DJN91" s="5"/>
      <c r="DJP91" s="5"/>
      <c r="DJX91" s="5"/>
      <c r="DJZ91" s="5"/>
      <c r="DKF91" s="5"/>
      <c r="DKH91" s="5"/>
      <c r="DKP91" s="5"/>
      <c r="DKR91" s="5"/>
      <c r="DKX91" s="5"/>
      <c r="DKZ91" s="5"/>
      <c r="DLH91" s="5"/>
      <c r="DLJ91" s="5"/>
      <c r="DLP91" s="5"/>
      <c r="DLR91" s="5"/>
      <c r="DLZ91" s="5"/>
      <c r="DMB91" s="5"/>
      <c r="DMH91" s="5"/>
      <c r="DMJ91" s="5"/>
      <c r="DMR91" s="5"/>
      <c r="DMT91" s="5"/>
      <c r="DMZ91" s="5"/>
      <c r="DNB91" s="5"/>
      <c r="DNJ91" s="5"/>
      <c r="DNL91" s="5"/>
      <c r="DNR91" s="5"/>
      <c r="DNT91" s="5"/>
      <c r="DOB91" s="5"/>
      <c r="DOD91" s="5"/>
      <c r="DOJ91" s="5"/>
      <c r="DOL91" s="5"/>
      <c r="DOT91" s="5"/>
      <c r="DOV91" s="5"/>
      <c r="DPB91" s="5"/>
      <c r="DPD91" s="5"/>
      <c r="DPL91" s="5"/>
      <c r="DPN91" s="5"/>
      <c r="DPT91" s="5"/>
      <c r="DPV91" s="5"/>
      <c r="DQD91" s="5"/>
      <c r="DQF91" s="5"/>
      <c r="DQL91" s="5"/>
      <c r="DQN91" s="5"/>
      <c r="DQV91" s="5"/>
      <c r="DQX91" s="5"/>
      <c r="DRD91" s="5"/>
      <c r="DRF91" s="5"/>
      <c r="DRN91" s="5"/>
      <c r="DRP91" s="5"/>
      <c r="DRV91" s="5"/>
      <c r="DRX91" s="5"/>
      <c r="DSF91" s="5"/>
      <c r="DSH91" s="5"/>
      <c r="DSN91" s="5"/>
      <c r="DSP91" s="5"/>
      <c r="DSX91" s="5"/>
      <c r="DSZ91" s="5"/>
      <c r="DTF91" s="5"/>
      <c r="DTH91" s="5"/>
      <c r="DTP91" s="5"/>
      <c r="DTR91" s="5"/>
      <c r="DTX91" s="5"/>
      <c r="DTZ91" s="5"/>
      <c r="DUH91" s="5"/>
      <c r="DUJ91" s="5"/>
      <c r="DUP91" s="5"/>
      <c r="DUR91" s="5"/>
      <c r="DUZ91" s="5"/>
      <c r="DVB91" s="5"/>
      <c r="DVH91" s="5"/>
      <c r="DVJ91" s="5"/>
      <c r="DVR91" s="5"/>
      <c r="DVT91" s="5"/>
      <c r="DVZ91" s="5"/>
      <c r="DWB91" s="5"/>
      <c r="DWJ91" s="5"/>
      <c r="DWL91" s="5"/>
      <c r="DWR91" s="5"/>
      <c r="DWT91" s="5"/>
      <c r="DXB91" s="5"/>
      <c r="DXD91" s="5"/>
      <c r="DXJ91" s="5"/>
      <c r="DXL91" s="5"/>
      <c r="DXT91" s="5"/>
      <c r="DXV91" s="5"/>
      <c r="DYB91" s="5"/>
      <c r="DYD91" s="5"/>
      <c r="DYL91" s="5"/>
      <c r="DYN91" s="5"/>
      <c r="DYT91" s="5"/>
      <c r="DYV91" s="5"/>
      <c r="DZD91" s="5"/>
      <c r="DZF91" s="5"/>
      <c r="DZL91" s="5"/>
      <c r="DZN91" s="5"/>
      <c r="DZV91" s="5"/>
      <c r="DZX91" s="5"/>
      <c r="EAD91" s="5"/>
      <c r="EAF91" s="5"/>
      <c r="EAN91" s="5"/>
      <c r="EAP91" s="5"/>
      <c r="EAV91" s="5"/>
      <c r="EAX91" s="5"/>
      <c r="EBF91" s="5"/>
      <c r="EBH91" s="5"/>
      <c r="EBN91" s="5"/>
      <c r="EBP91" s="5"/>
      <c r="EBX91" s="5"/>
      <c r="EBZ91" s="5"/>
      <c r="ECF91" s="5"/>
      <c r="ECH91" s="5"/>
      <c r="ECP91" s="5"/>
      <c r="ECR91" s="5"/>
      <c r="ECX91" s="5"/>
      <c r="ECZ91" s="5"/>
      <c r="EDH91" s="5"/>
      <c r="EDJ91" s="5"/>
      <c r="EDP91" s="5"/>
      <c r="EDR91" s="5"/>
      <c r="EDZ91" s="5"/>
      <c r="EEB91" s="5"/>
      <c r="EEH91" s="5"/>
      <c r="EEJ91" s="5"/>
      <c r="EER91" s="5"/>
      <c r="EET91" s="5"/>
      <c r="EEZ91" s="5"/>
      <c r="EFB91" s="5"/>
      <c r="EFJ91" s="5"/>
      <c r="EFL91" s="5"/>
      <c r="EFR91" s="5"/>
      <c r="EFT91" s="5"/>
      <c r="EGB91" s="5"/>
      <c r="EGD91" s="5"/>
      <c r="EGJ91" s="5"/>
      <c r="EGL91" s="5"/>
      <c r="EGT91" s="5"/>
      <c r="EGV91" s="5"/>
      <c r="EHB91" s="5"/>
      <c r="EHD91" s="5"/>
      <c r="EHL91" s="5"/>
      <c r="EHN91" s="5"/>
      <c r="EHT91" s="5"/>
      <c r="EHV91" s="5"/>
      <c r="EID91" s="5"/>
      <c r="EIF91" s="5"/>
      <c r="EIL91" s="5"/>
      <c r="EIN91" s="5"/>
      <c r="EIV91" s="5"/>
      <c r="EIX91" s="5"/>
      <c r="EJD91" s="5"/>
      <c r="EJF91" s="5"/>
      <c r="EJN91" s="5"/>
      <c r="EJP91" s="5"/>
      <c r="EJV91" s="5"/>
      <c r="EJX91" s="5"/>
      <c r="EKF91" s="5"/>
      <c r="EKH91" s="5"/>
      <c r="EKN91" s="5"/>
      <c r="EKP91" s="5"/>
      <c r="EKX91" s="5"/>
      <c r="EKZ91" s="5"/>
      <c r="ELF91" s="5"/>
      <c r="ELH91" s="5"/>
      <c r="ELP91" s="5"/>
      <c r="ELR91" s="5"/>
      <c r="ELX91" s="5"/>
      <c r="ELZ91" s="5"/>
      <c r="EMH91" s="5"/>
      <c r="EMJ91" s="5"/>
      <c r="EMP91" s="5"/>
      <c r="EMR91" s="5"/>
      <c r="EMZ91" s="5"/>
      <c r="ENB91" s="5"/>
      <c r="ENH91" s="5"/>
      <c r="ENJ91" s="5"/>
      <c r="ENR91" s="5"/>
      <c r="ENT91" s="5"/>
      <c r="ENZ91" s="5"/>
      <c r="EOB91" s="5"/>
      <c r="EOJ91" s="5"/>
      <c r="EOL91" s="5"/>
      <c r="EOR91" s="5"/>
      <c r="EOT91" s="5"/>
      <c r="EPB91" s="5"/>
      <c r="EPD91" s="5"/>
      <c r="EPJ91" s="5"/>
      <c r="EPL91" s="5"/>
      <c r="EPT91" s="5"/>
      <c r="EPV91" s="5"/>
      <c r="EQB91" s="5"/>
      <c r="EQD91" s="5"/>
      <c r="EQL91" s="5"/>
      <c r="EQN91" s="5"/>
      <c r="EQT91" s="5"/>
      <c r="EQV91" s="5"/>
      <c r="ERD91" s="5"/>
      <c r="ERF91" s="5"/>
      <c r="ERL91" s="5"/>
      <c r="ERN91" s="5"/>
      <c r="ERV91" s="5"/>
      <c r="ERX91" s="5"/>
      <c r="ESD91" s="5"/>
      <c r="ESF91" s="5"/>
      <c r="ESN91" s="5"/>
      <c r="ESP91" s="5"/>
      <c r="ESV91" s="5"/>
      <c r="ESX91" s="5"/>
      <c r="ETF91" s="5"/>
      <c r="ETH91" s="5"/>
      <c r="ETN91" s="5"/>
      <c r="ETP91" s="5"/>
      <c r="ETX91" s="5"/>
      <c r="ETZ91" s="5"/>
      <c r="EUF91" s="5"/>
      <c r="EUH91" s="5"/>
      <c r="EUP91" s="5"/>
      <c r="EUR91" s="5"/>
      <c r="EUX91" s="5"/>
      <c r="EUZ91" s="5"/>
      <c r="EVH91" s="5"/>
      <c r="EVJ91" s="5"/>
      <c r="EVP91" s="5"/>
      <c r="EVR91" s="5"/>
      <c r="EVZ91" s="5"/>
      <c r="EWB91" s="5"/>
      <c r="EWH91" s="5"/>
      <c r="EWJ91" s="5"/>
      <c r="EWR91" s="5"/>
      <c r="EWT91" s="5"/>
      <c r="EWZ91" s="5"/>
      <c r="EXB91" s="5"/>
      <c r="EXJ91" s="5"/>
      <c r="EXL91" s="5"/>
      <c r="EXR91" s="5"/>
      <c r="EXT91" s="5"/>
      <c r="EYB91" s="5"/>
      <c r="EYD91" s="5"/>
      <c r="EYJ91" s="5"/>
      <c r="EYL91" s="5"/>
      <c r="EYT91" s="5"/>
      <c r="EYV91" s="5"/>
      <c r="EZB91" s="5"/>
      <c r="EZD91" s="5"/>
      <c r="EZL91" s="5"/>
      <c r="EZN91" s="5"/>
      <c r="EZT91" s="5"/>
      <c r="EZV91" s="5"/>
      <c r="FAD91" s="5"/>
      <c r="FAF91" s="5"/>
      <c r="FAL91" s="5"/>
      <c r="FAN91" s="5"/>
      <c r="FAV91" s="5"/>
      <c r="FAX91" s="5"/>
      <c r="FBD91" s="5"/>
      <c r="FBF91" s="5"/>
      <c r="FBN91" s="5"/>
      <c r="FBP91" s="5"/>
      <c r="FBV91" s="5"/>
      <c r="FBX91" s="5"/>
      <c r="FCF91" s="5"/>
      <c r="FCH91" s="5"/>
      <c r="FCN91" s="5"/>
      <c r="FCP91" s="5"/>
      <c r="FCX91" s="5"/>
      <c r="FCZ91" s="5"/>
      <c r="FDF91" s="5"/>
      <c r="FDH91" s="5"/>
      <c r="FDP91" s="5"/>
      <c r="FDR91" s="5"/>
      <c r="FDX91" s="5"/>
      <c r="FDZ91" s="5"/>
      <c r="FEH91" s="5"/>
      <c r="FEJ91" s="5"/>
      <c r="FEP91" s="5"/>
      <c r="FER91" s="5"/>
      <c r="FEZ91" s="5"/>
      <c r="FFB91" s="5"/>
      <c r="FFH91" s="5"/>
      <c r="FFJ91" s="5"/>
      <c r="FFR91" s="5"/>
      <c r="FFT91" s="5"/>
      <c r="FFZ91" s="5"/>
      <c r="FGB91" s="5"/>
      <c r="FGJ91" s="5"/>
      <c r="FGL91" s="5"/>
      <c r="FGR91" s="5"/>
      <c r="FGT91" s="5"/>
      <c r="FHB91" s="5"/>
      <c r="FHD91" s="5"/>
      <c r="FHJ91" s="5"/>
      <c r="FHL91" s="5"/>
      <c r="FHT91" s="5"/>
      <c r="FHV91" s="5"/>
      <c r="FIB91" s="5"/>
      <c r="FID91" s="5"/>
      <c r="FIL91" s="5"/>
      <c r="FIN91" s="5"/>
      <c r="FIT91" s="5"/>
      <c r="FIV91" s="5"/>
      <c r="FJD91" s="5"/>
      <c r="FJF91" s="5"/>
      <c r="FJL91" s="5"/>
      <c r="FJN91" s="5"/>
      <c r="FJV91" s="5"/>
      <c r="FJX91" s="5"/>
      <c r="FKD91" s="5"/>
      <c r="FKF91" s="5"/>
      <c r="FKN91" s="5"/>
      <c r="FKP91" s="5"/>
      <c r="FKV91" s="5"/>
      <c r="FKX91" s="5"/>
      <c r="FLF91" s="5"/>
      <c r="FLH91" s="5"/>
      <c r="FLN91" s="5"/>
      <c r="FLP91" s="5"/>
      <c r="FLX91" s="5"/>
      <c r="FLZ91" s="5"/>
      <c r="FMF91" s="5"/>
      <c r="FMH91" s="5"/>
      <c r="FMP91" s="5"/>
      <c r="FMR91" s="5"/>
      <c r="FMX91" s="5"/>
      <c r="FMZ91" s="5"/>
      <c r="FNH91" s="5"/>
      <c r="FNJ91" s="5"/>
      <c r="FNP91" s="5"/>
      <c r="FNR91" s="5"/>
      <c r="FNZ91" s="5"/>
      <c r="FOB91" s="5"/>
      <c r="FOH91" s="5"/>
      <c r="FOJ91" s="5"/>
      <c r="FOR91" s="5"/>
      <c r="FOT91" s="5"/>
      <c r="FOZ91" s="5"/>
      <c r="FPB91" s="5"/>
      <c r="FPJ91" s="5"/>
      <c r="FPL91" s="5"/>
      <c r="FPR91" s="5"/>
      <c r="FPT91" s="5"/>
      <c r="FQB91" s="5"/>
      <c r="FQD91" s="5"/>
      <c r="FQJ91" s="5"/>
      <c r="FQL91" s="5"/>
      <c r="FQT91" s="5"/>
      <c r="FQV91" s="5"/>
      <c r="FRB91" s="5"/>
      <c r="FRD91" s="5"/>
      <c r="FRL91" s="5"/>
      <c r="FRN91" s="5"/>
      <c r="FRT91" s="5"/>
      <c r="FRV91" s="5"/>
      <c r="FSD91" s="5"/>
      <c r="FSF91" s="5"/>
      <c r="FSL91" s="5"/>
      <c r="FSN91" s="5"/>
      <c r="FSV91" s="5"/>
      <c r="FSX91" s="5"/>
      <c r="FTD91" s="5"/>
      <c r="FTF91" s="5"/>
      <c r="FTN91" s="5"/>
      <c r="FTP91" s="5"/>
      <c r="FTV91" s="5"/>
      <c r="FTX91" s="5"/>
      <c r="FUF91" s="5"/>
      <c r="FUH91" s="5"/>
      <c r="FUN91" s="5"/>
      <c r="FUP91" s="5"/>
      <c r="FUX91" s="5"/>
      <c r="FUZ91" s="5"/>
      <c r="FVF91" s="5"/>
      <c r="FVH91" s="5"/>
      <c r="FVP91" s="5"/>
      <c r="FVR91" s="5"/>
      <c r="FVX91" s="5"/>
      <c r="FVZ91" s="5"/>
      <c r="FWH91" s="5"/>
      <c r="FWJ91" s="5"/>
      <c r="FWP91" s="5"/>
      <c r="FWR91" s="5"/>
      <c r="FWZ91" s="5"/>
      <c r="FXB91" s="5"/>
      <c r="FXH91" s="5"/>
      <c r="FXJ91" s="5"/>
      <c r="FXR91" s="5"/>
      <c r="FXT91" s="5"/>
      <c r="FXZ91" s="5"/>
      <c r="FYB91" s="5"/>
      <c r="FYJ91" s="5"/>
      <c r="FYL91" s="5"/>
      <c r="FYR91" s="5"/>
      <c r="FYT91" s="5"/>
      <c r="FZB91" s="5"/>
      <c r="FZD91" s="5"/>
      <c r="FZJ91" s="5"/>
      <c r="FZL91" s="5"/>
      <c r="FZT91" s="5"/>
      <c r="FZV91" s="5"/>
      <c r="GAB91" s="5"/>
      <c r="GAD91" s="5"/>
      <c r="GAL91" s="5"/>
      <c r="GAN91" s="5"/>
      <c r="GAT91" s="5"/>
      <c r="GAV91" s="5"/>
      <c r="GBD91" s="5"/>
      <c r="GBF91" s="5"/>
      <c r="GBL91" s="5"/>
      <c r="GBN91" s="5"/>
      <c r="GBV91" s="5"/>
      <c r="GBX91" s="5"/>
      <c r="GCD91" s="5"/>
      <c r="GCF91" s="5"/>
      <c r="GCN91" s="5"/>
      <c r="GCP91" s="5"/>
      <c r="GCV91" s="5"/>
      <c r="GCX91" s="5"/>
      <c r="GDF91" s="5"/>
      <c r="GDH91" s="5"/>
      <c r="GDN91" s="5"/>
      <c r="GDP91" s="5"/>
      <c r="GDX91" s="5"/>
      <c r="GDZ91" s="5"/>
      <c r="GEF91" s="5"/>
      <c r="GEH91" s="5"/>
      <c r="GEP91" s="5"/>
      <c r="GER91" s="5"/>
      <c r="GEX91" s="5"/>
      <c r="GEZ91" s="5"/>
      <c r="GFH91" s="5"/>
      <c r="GFJ91" s="5"/>
      <c r="GFP91" s="5"/>
      <c r="GFR91" s="5"/>
      <c r="GFZ91" s="5"/>
      <c r="GGB91" s="5"/>
      <c r="GGH91" s="5"/>
      <c r="GGJ91" s="5"/>
      <c r="GGR91" s="5"/>
      <c r="GGT91" s="5"/>
      <c r="GGZ91" s="5"/>
      <c r="GHB91" s="5"/>
      <c r="GHJ91" s="5"/>
      <c r="GHL91" s="5"/>
      <c r="GHR91" s="5"/>
      <c r="GHT91" s="5"/>
      <c r="GIB91" s="5"/>
      <c r="GID91" s="5"/>
      <c r="GIJ91" s="5"/>
      <c r="GIL91" s="5"/>
      <c r="GIT91" s="5"/>
      <c r="GIV91" s="5"/>
      <c r="GJB91" s="5"/>
      <c r="GJD91" s="5"/>
      <c r="GJL91" s="5"/>
      <c r="GJN91" s="5"/>
      <c r="GJT91" s="5"/>
      <c r="GJV91" s="5"/>
      <c r="GKD91" s="5"/>
      <c r="GKF91" s="5"/>
      <c r="GKL91" s="5"/>
      <c r="GKN91" s="5"/>
      <c r="GKV91" s="5"/>
      <c r="GKX91" s="5"/>
      <c r="GLD91" s="5"/>
      <c r="GLF91" s="5"/>
      <c r="GLN91" s="5"/>
      <c r="GLP91" s="5"/>
      <c r="GLV91" s="5"/>
      <c r="GLX91" s="5"/>
      <c r="GMF91" s="5"/>
      <c r="GMH91" s="5"/>
      <c r="GMN91" s="5"/>
      <c r="GMP91" s="5"/>
      <c r="GMX91" s="5"/>
      <c r="GMZ91" s="5"/>
      <c r="GNF91" s="5"/>
      <c r="GNH91" s="5"/>
      <c r="GNP91" s="5"/>
      <c r="GNR91" s="5"/>
      <c r="GNX91" s="5"/>
      <c r="GNZ91" s="5"/>
      <c r="GOH91" s="5"/>
      <c r="GOJ91" s="5"/>
      <c r="GOP91" s="5"/>
      <c r="GOR91" s="5"/>
      <c r="GOZ91" s="5"/>
      <c r="GPB91" s="5"/>
      <c r="GPH91" s="5"/>
      <c r="GPJ91" s="5"/>
      <c r="GPR91" s="5"/>
      <c r="GPT91" s="5"/>
      <c r="GPZ91" s="5"/>
      <c r="GQB91" s="5"/>
      <c r="GQJ91" s="5"/>
      <c r="GQL91" s="5"/>
      <c r="GQR91" s="5"/>
      <c r="GQT91" s="5"/>
      <c r="GRB91" s="5"/>
      <c r="GRD91" s="5"/>
      <c r="GRJ91" s="5"/>
      <c r="GRL91" s="5"/>
      <c r="GRT91" s="5"/>
      <c r="GRV91" s="5"/>
      <c r="GSB91" s="5"/>
      <c r="GSD91" s="5"/>
      <c r="GSL91" s="5"/>
      <c r="GSN91" s="5"/>
      <c r="GST91" s="5"/>
      <c r="GSV91" s="5"/>
      <c r="GTD91" s="5"/>
      <c r="GTF91" s="5"/>
      <c r="GTL91" s="5"/>
      <c r="GTN91" s="5"/>
      <c r="GTV91" s="5"/>
      <c r="GTX91" s="5"/>
      <c r="GUD91" s="5"/>
      <c r="GUF91" s="5"/>
      <c r="GUN91" s="5"/>
      <c r="GUP91" s="5"/>
      <c r="GUV91" s="5"/>
      <c r="GUX91" s="5"/>
      <c r="GVF91" s="5"/>
      <c r="GVH91" s="5"/>
      <c r="GVN91" s="5"/>
      <c r="GVP91" s="5"/>
      <c r="GVX91" s="5"/>
      <c r="GVZ91" s="5"/>
      <c r="GWF91" s="5"/>
      <c r="GWH91" s="5"/>
      <c r="GWP91" s="5"/>
      <c r="GWR91" s="5"/>
      <c r="GWX91" s="5"/>
      <c r="GWZ91" s="5"/>
      <c r="GXH91" s="5"/>
      <c r="GXJ91" s="5"/>
      <c r="GXP91" s="5"/>
      <c r="GXR91" s="5"/>
      <c r="GXZ91" s="5"/>
      <c r="GYB91" s="5"/>
      <c r="GYH91" s="5"/>
      <c r="GYJ91" s="5"/>
      <c r="GYR91" s="5"/>
      <c r="GYT91" s="5"/>
      <c r="GYZ91" s="5"/>
      <c r="GZB91" s="5"/>
      <c r="GZJ91" s="5"/>
      <c r="GZL91" s="5"/>
      <c r="GZR91" s="5"/>
      <c r="GZT91" s="5"/>
      <c r="HAB91" s="5"/>
      <c r="HAD91" s="5"/>
      <c r="HAJ91" s="5"/>
      <c r="HAL91" s="5"/>
      <c r="HAT91" s="5"/>
      <c r="HAV91" s="5"/>
      <c r="HBB91" s="5"/>
      <c r="HBD91" s="5"/>
      <c r="HBL91" s="5"/>
      <c r="HBN91" s="5"/>
      <c r="HBT91" s="5"/>
      <c r="HBV91" s="5"/>
      <c r="HCD91" s="5"/>
      <c r="HCF91" s="5"/>
      <c r="HCL91" s="5"/>
      <c r="HCN91" s="5"/>
      <c r="HCV91" s="5"/>
      <c r="HCX91" s="5"/>
      <c r="HDD91" s="5"/>
      <c r="HDF91" s="5"/>
      <c r="HDN91" s="5"/>
      <c r="HDP91" s="5"/>
      <c r="HDV91" s="5"/>
      <c r="HDX91" s="5"/>
      <c r="HEF91" s="5"/>
      <c r="HEH91" s="5"/>
      <c r="HEN91" s="5"/>
      <c r="HEP91" s="5"/>
      <c r="HEX91" s="5"/>
      <c r="HEZ91" s="5"/>
      <c r="HFF91" s="5"/>
      <c r="HFH91" s="5"/>
      <c r="HFP91" s="5"/>
      <c r="HFR91" s="5"/>
      <c r="HFX91" s="5"/>
      <c r="HFZ91" s="5"/>
      <c r="HGH91" s="5"/>
      <c r="HGJ91" s="5"/>
      <c r="HGP91" s="5"/>
      <c r="HGR91" s="5"/>
      <c r="HGZ91" s="5"/>
      <c r="HHB91" s="5"/>
      <c r="HHH91" s="5"/>
      <c r="HHJ91" s="5"/>
      <c r="HHR91" s="5"/>
      <c r="HHT91" s="5"/>
      <c r="HHZ91" s="5"/>
      <c r="HIB91" s="5"/>
      <c r="HIJ91" s="5"/>
      <c r="HIL91" s="5"/>
      <c r="HIR91" s="5"/>
      <c r="HIT91" s="5"/>
      <c r="HJB91" s="5"/>
      <c r="HJD91" s="5"/>
      <c r="HJJ91" s="5"/>
      <c r="HJL91" s="5"/>
      <c r="HJT91" s="5"/>
      <c r="HJV91" s="5"/>
      <c r="HKB91" s="5"/>
      <c r="HKD91" s="5"/>
      <c r="HKL91" s="5"/>
      <c r="HKN91" s="5"/>
      <c r="HKT91" s="5"/>
      <c r="HKV91" s="5"/>
      <c r="HLD91" s="5"/>
      <c r="HLF91" s="5"/>
      <c r="HLL91" s="5"/>
      <c r="HLN91" s="5"/>
      <c r="HLV91" s="5"/>
      <c r="HLX91" s="5"/>
      <c r="HMD91" s="5"/>
      <c r="HMF91" s="5"/>
      <c r="HMN91" s="5"/>
      <c r="HMP91" s="5"/>
      <c r="HMV91" s="5"/>
      <c r="HMX91" s="5"/>
      <c r="HNF91" s="5"/>
      <c r="HNH91" s="5"/>
      <c r="HNN91" s="5"/>
      <c r="HNP91" s="5"/>
      <c r="HNX91" s="5"/>
      <c r="HNZ91" s="5"/>
      <c r="HOF91" s="5"/>
      <c r="HOH91" s="5"/>
      <c r="HOP91" s="5"/>
      <c r="HOR91" s="5"/>
      <c r="HOX91" s="5"/>
      <c r="HOZ91" s="5"/>
      <c r="HPH91" s="5"/>
      <c r="HPJ91" s="5"/>
      <c r="HPP91" s="5"/>
      <c r="HPR91" s="5"/>
      <c r="HPZ91" s="5"/>
      <c r="HQB91" s="5"/>
      <c r="HQH91" s="5"/>
      <c r="HQJ91" s="5"/>
      <c r="HQR91" s="5"/>
      <c r="HQT91" s="5"/>
      <c r="HQZ91" s="5"/>
      <c r="HRB91" s="5"/>
      <c r="HRJ91" s="5"/>
      <c r="HRL91" s="5"/>
      <c r="HRR91" s="5"/>
      <c r="HRT91" s="5"/>
      <c r="HSB91" s="5"/>
      <c r="HSD91" s="5"/>
      <c r="HSJ91" s="5"/>
      <c r="HSL91" s="5"/>
      <c r="HST91" s="5"/>
      <c r="HSV91" s="5"/>
      <c r="HTB91" s="5"/>
      <c r="HTD91" s="5"/>
      <c r="HTL91" s="5"/>
      <c r="HTN91" s="5"/>
      <c r="HTT91" s="5"/>
      <c r="HTV91" s="5"/>
      <c r="HUD91" s="5"/>
      <c r="HUF91" s="5"/>
      <c r="HUL91" s="5"/>
      <c r="HUN91" s="5"/>
      <c r="HUV91" s="5"/>
      <c r="HUX91" s="5"/>
      <c r="HVD91" s="5"/>
      <c r="HVF91" s="5"/>
      <c r="HVN91" s="5"/>
      <c r="HVP91" s="5"/>
      <c r="HVV91" s="5"/>
      <c r="HVX91" s="5"/>
      <c r="HWF91" s="5"/>
      <c r="HWH91" s="5"/>
      <c r="HWN91" s="5"/>
      <c r="HWP91" s="5"/>
      <c r="HWX91" s="5"/>
      <c r="HWZ91" s="5"/>
      <c r="HXF91" s="5"/>
      <c r="HXH91" s="5"/>
      <c r="HXP91" s="5"/>
      <c r="HXR91" s="5"/>
      <c r="HXX91" s="5"/>
      <c r="HXZ91" s="5"/>
      <c r="HYH91" s="5"/>
      <c r="HYJ91" s="5"/>
      <c r="HYP91" s="5"/>
      <c r="HYR91" s="5"/>
      <c r="HYZ91" s="5"/>
      <c r="HZB91" s="5"/>
      <c r="HZH91" s="5"/>
      <c r="HZJ91" s="5"/>
      <c r="HZR91" s="5"/>
      <c r="HZT91" s="5"/>
      <c r="HZZ91" s="5"/>
      <c r="IAB91" s="5"/>
      <c r="IAJ91" s="5"/>
      <c r="IAL91" s="5"/>
      <c r="IAR91" s="5"/>
      <c r="IAT91" s="5"/>
      <c r="IBB91" s="5"/>
      <c r="IBD91" s="5"/>
      <c r="IBJ91" s="5"/>
      <c r="IBL91" s="5"/>
      <c r="IBT91" s="5"/>
      <c r="IBV91" s="5"/>
      <c r="ICB91" s="5"/>
      <c r="ICD91" s="5"/>
      <c r="ICL91" s="5"/>
      <c r="ICN91" s="5"/>
      <c r="ICT91" s="5"/>
      <c r="ICV91" s="5"/>
      <c r="IDD91" s="5"/>
      <c r="IDF91" s="5"/>
      <c r="IDL91" s="5"/>
      <c r="IDN91" s="5"/>
      <c r="IDV91" s="5"/>
      <c r="IDX91" s="5"/>
      <c r="IED91" s="5"/>
      <c r="IEF91" s="5"/>
      <c r="IEN91" s="5"/>
      <c r="IEP91" s="5"/>
      <c r="IEV91" s="5"/>
      <c r="IEX91" s="5"/>
      <c r="IFF91" s="5"/>
      <c r="IFH91" s="5"/>
      <c r="IFN91" s="5"/>
      <c r="IFP91" s="5"/>
      <c r="IFX91" s="5"/>
      <c r="IFZ91" s="5"/>
      <c r="IGF91" s="5"/>
      <c r="IGH91" s="5"/>
      <c r="IGP91" s="5"/>
      <c r="IGR91" s="5"/>
      <c r="IGX91" s="5"/>
      <c r="IGZ91" s="5"/>
      <c r="IHH91" s="5"/>
      <c r="IHJ91" s="5"/>
      <c r="IHP91" s="5"/>
      <c r="IHR91" s="5"/>
      <c r="IHZ91" s="5"/>
      <c r="IIB91" s="5"/>
      <c r="IIH91" s="5"/>
      <c r="IIJ91" s="5"/>
      <c r="IIR91" s="5"/>
      <c r="IIT91" s="5"/>
      <c r="IIZ91" s="5"/>
      <c r="IJB91" s="5"/>
      <c r="IJJ91" s="5"/>
      <c r="IJL91" s="5"/>
      <c r="IJR91" s="5"/>
      <c r="IJT91" s="5"/>
      <c r="IKB91" s="5"/>
      <c r="IKD91" s="5"/>
      <c r="IKJ91" s="5"/>
      <c r="IKL91" s="5"/>
      <c r="IKT91" s="5"/>
      <c r="IKV91" s="5"/>
      <c r="ILB91" s="5"/>
      <c r="ILD91" s="5"/>
      <c r="ILL91" s="5"/>
      <c r="ILN91" s="5"/>
      <c r="ILT91" s="5"/>
      <c r="ILV91" s="5"/>
      <c r="IMD91" s="5"/>
      <c r="IMF91" s="5"/>
      <c r="IML91" s="5"/>
      <c r="IMN91" s="5"/>
      <c r="IMV91" s="5"/>
      <c r="IMX91" s="5"/>
      <c r="IND91" s="5"/>
      <c r="INF91" s="5"/>
      <c r="INN91" s="5"/>
      <c r="INP91" s="5"/>
      <c r="INV91" s="5"/>
      <c r="INX91" s="5"/>
      <c r="IOF91" s="5"/>
      <c r="IOH91" s="5"/>
      <c r="ION91" s="5"/>
      <c r="IOP91" s="5"/>
      <c r="IOX91" s="5"/>
      <c r="IOZ91" s="5"/>
      <c r="IPF91" s="5"/>
      <c r="IPH91" s="5"/>
      <c r="IPP91" s="5"/>
      <c r="IPR91" s="5"/>
      <c r="IPX91" s="5"/>
      <c r="IPZ91" s="5"/>
      <c r="IQH91" s="5"/>
      <c r="IQJ91" s="5"/>
      <c r="IQP91" s="5"/>
      <c r="IQR91" s="5"/>
      <c r="IQZ91" s="5"/>
      <c r="IRB91" s="5"/>
      <c r="IRH91" s="5"/>
      <c r="IRJ91" s="5"/>
      <c r="IRR91" s="5"/>
      <c r="IRT91" s="5"/>
      <c r="IRZ91" s="5"/>
      <c r="ISB91" s="5"/>
      <c r="ISJ91" s="5"/>
      <c r="ISL91" s="5"/>
      <c r="ISR91" s="5"/>
      <c r="IST91" s="5"/>
      <c r="ITB91" s="5"/>
      <c r="ITD91" s="5"/>
      <c r="ITJ91" s="5"/>
      <c r="ITL91" s="5"/>
      <c r="ITT91" s="5"/>
      <c r="ITV91" s="5"/>
      <c r="IUB91" s="5"/>
      <c r="IUD91" s="5"/>
      <c r="IUL91" s="5"/>
      <c r="IUN91" s="5"/>
      <c r="IUT91" s="5"/>
      <c r="IUV91" s="5"/>
      <c r="IVD91" s="5"/>
      <c r="IVF91" s="5"/>
      <c r="IVL91" s="5"/>
      <c r="IVN91" s="5"/>
      <c r="IVV91" s="5"/>
      <c r="IVX91" s="5"/>
      <c r="IWD91" s="5"/>
      <c r="IWF91" s="5"/>
      <c r="IWN91" s="5"/>
      <c r="IWP91" s="5"/>
      <c r="IWV91" s="5"/>
      <c r="IWX91" s="5"/>
      <c r="IXF91" s="5"/>
      <c r="IXH91" s="5"/>
      <c r="IXN91" s="5"/>
      <c r="IXP91" s="5"/>
      <c r="IXX91" s="5"/>
      <c r="IXZ91" s="5"/>
      <c r="IYF91" s="5"/>
      <c r="IYH91" s="5"/>
      <c r="IYP91" s="5"/>
      <c r="IYR91" s="5"/>
      <c r="IYX91" s="5"/>
      <c r="IYZ91" s="5"/>
      <c r="IZH91" s="5"/>
      <c r="IZJ91" s="5"/>
      <c r="IZP91" s="5"/>
      <c r="IZR91" s="5"/>
      <c r="IZZ91" s="5"/>
      <c r="JAB91" s="5"/>
      <c r="JAH91" s="5"/>
      <c r="JAJ91" s="5"/>
      <c r="JAR91" s="5"/>
      <c r="JAT91" s="5"/>
      <c r="JAZ91" s="5"/>
      <c r="JBB91" s="5"/>
      <c r="JBJ91" s="5"/>
      <c r="JBL91" s="5"/>
      <c r="JBR91" s="5"/>
      <c r="JBT91" s="5"/>
      <c r="JCB91" s="5"/>
      <c r="JCD91" s="5"/>
      <c r="JCJ91" s="5"/>
      <c r="JCL91" s="5"/>
      <c r="JCT91" s="5"/>
      <c r="JCV91" s="5"/>
      <c r="JDB91" s="5"/>
      <c r="JDD91" s="5"/>
      <c r="JDL91" s="5"/>
      <c r="JDN91" s="5"/>
      <c r="JDT91" s="5"/>
      <c r="JDV91" s="5"/>
      <c r="JED91" s="5"/>
      <c r="JEF91" s="5"/>
      <c r="JEL91" s="5"/>
      <c r="JEN91" s="5"/>
      <c r="JEV91" s="5"/>
      <c r="JEX91" s="5"/>
      <c r="JFD91" s="5"/>
      <c r="JFF91" s="5"/>
      <c r="JFN91" s="5"/>
      <c r="JFP91" s="5"/>
      <c r="JFV91" s="5"/>
      <c r="JFX91" s="5"/>
      <c r="JGF91" s="5"/>
      <c r="JGH91" s="5"/>
      <c r="JGN91" s="5"/>
      <c r="JGP91" s="5"/>
      <c r="JGX91" s="5"/>
      <c r="JGZ91" s="5"/>
      <c r="JHF91" s="5"/>
      <c r="JHH91" s="5"/>
      <c r="JHP91" s="5"/>
      <c r="JHR91" s="5"/>
      <c r="JHX91" s="5"/>
      <c r="JHZ91" s="5"/>
      <c r="JIH91" s="5"/>
      <c r="JIJ91" s="5"/>
      <c r="JIP91" s="5"/>
      <c r="JIR91" s="5"/>
      <c r="JIZ91" s="5"/>
      <c r="JJB91" s="5"/>
      <c r="JJH91" s="5"/>
      <c r="JJJ91" s="5"/>
      <c r="JJR91" s="5"/>
      <c r="JJT91" s="5"/>
      <c r="JJZ91" s="5"/>
      <c r="JKB91" s="5"/>
      <c r="JKJ91" s="5"/>
      <c r="JKL91" s="5"/>
      <c r="JKR91" s="5"/>
      <c r="JKT91" s="5"/>
      <c r="JLB91" s="5"/>
      <c r="JLD91" s="5"/>
      <c r="JLJ91" s="5"/>
      <c r="JLL91" s="5"/>
      <c r="JLT91" s="5"/>
      <c r="JLV91" s="5"/>
      <c r="JMB91" s="5"/>
      <c r="JMD91" s="5"/>
      <c r="JML91" s="5"/>
      <c r="JMN91" s="5"/>
      <c r="JMT91" s="5"/>
      <c r="JMV91" s="5"/>
      <c r="JND91" s="5"/>
      <c r="JNF91" s="5"/>
      <c r="JNL91" s="5"/>
      <c r="JNN91" s="5"/>
      <c r="JNV91" s="5"/>
      <c r="JNX91" s="5"/>
      <c r="JOD91" s="5"/>
      <c r="JOF91" s="5"/>
      <c r="JON91" s="5"/>
      <c r="JOP91" s="5"/>
      <c r="JOV91" s="5"/>
      <c r="JOX91" s="5"/>
      <c r="JPF91" s="5"/>
      <c r="JPH91" s="5"/>
      <c r="JPN91" s="5"/>
      <c r="JPP91" s="5"/>
      <c r="JPX91" s="5"/>
      <c r="JPZ91" s="5"/>
      <c r="JQF91" s="5"/>
      <c r="JQH91" s="5"/>
      <c r="JQP91" s="5"/>
      <c r="JQR91" s="5"/>
      <c r="JQX91" s="5"/>
      <c r="JQZ91" s="5"/>
      <c r="JRH91" s="5"/>
      <c r="JRJ91" s="5"/>
      <c r="JRP91" s="5"/>
      <c r="JRR91" s="5"/>
      <c r="JRZ91" s="5"/>
      <c r="JSB91" s="5"/>
      <c r="JSH91" s="5"/>
      <c r="JSJ91" s="5"/>
      <c r="JSR91" s="5"/>
      <c r="JST91" s="5"/>
      <c r="JSZ91" s="5"/>
      <c r="JTB91" s="5"/>
      <c r="JTJ91" s="5"/>
      <c r="JTL91" s="5"/>
      <c r="JTR91" s="5"/>
      <c r="JTT91" s="5"/>
      <c r="JUB91" s="5"/>
      <c r="JUD91" s="5"/>
      <c r="JUJ91" s="5"/>
      <c r="JUL91" s="5"/>
      <c r="JUT91" s="5"/>
      <c r="JUV91" s="5"/>
      <c r="JVB91" s="5"/>
      <c r="JVD91" s="5"/>
      <c r="JVL91" s="5"/>
      <c r="JVN91" s="5"/>
      <c r="JVT91" s="5"/>
      <c r="JVV91" s="5"/>
      <c r="JWD91" s="5"/>
      <c r="JWF91" s="5"/>
      <c r="JWL91" s="5"/>
      <c r="JWN91" s="5"/>
      <c r="JWV91" s="5"/>
      <c r="JWX91" s="5"/>
      <c r="JXD91" s="5"/>
      <c r="JXF91" s="5"/>
      <c r="JXN91" s="5"/>
      <c r="JXP91" s="5"/>
      <c r="JXV91" s="5"/>
      <c r="JXX91" s="5"/>
      <c r="JYF91" s="5"/>
      <c r="JYH91" s="5"/>
      <c r="JYN91" s="5"/>
      <c r="JYP91" s="5"/>
      <c r="JYX91" s="5"/>
      <c r="JYZ91" s="5"/>
      <c r="JZF91" s="5"/>
      <c r="JZH91" s="5"/>
      <c r="JZP91" s="5"/>
      <c r="JZR91" s="5"/>
      <c r="JZX91" s="5"/>
      <c r="JZZ91" s="5"/>
      <c r="KAH91" s="5"/>
      <c r="KAJ91" s="5"/>
      <c r="KAP91" s="5"/>
      <c r="KAR91" s="5"/>
      <c r="KAZ91" s="5"/>
      <c r="KBB91" s="5"/>
      <c r="KBH91" s="5"/>
      <c r="KBJ91" s="5"/>
      <c r="KBR91" s="5"/>
      <c r="KBT91" s="5"/>
      <c r="KBZ91" s="5"/>
      <c r="KCB91" s="5"/>
      <c r="KCJ91" s="5"/>
      <c r="KCL91" s="5"/>
      <c r="KCR91" s="5"/>
      <c r="KCT91" s="5"/>
      <c r="KDB91" s="5"/>
      <c r="KDD91" s="5"/>
      <c r="KDJ91" s="5"/>
      <c r="KDL91" s="5"/>
      <c r="KDT91" s="5"/>
      <c r="KDV91" s="5"/>
      <c r="KEB91" s="5"/>
      <c r="KED91" s="5"/>
      <c r="KEL91" s="5"/>
      <c r="KEN91" s="5"/>
      <c r="KET91" s="5"/>
      <c r="KEV91" s="5"/>
      <c r="KFD91" s="5"/>
      <c r="KFF91" s="5"/>
      <c r="KFL91" s="5"/>
      <c r="KFN91" s="5"/>
      <c r="KFV91" s="5"/>
      <c r="KFX91" s="5"/>
      <c r="KGD91" s="5"/>
      <c r="KGF91" s="5"/>
      <c r="KGN91" s="5"/>
      <c r="KGP91" s="5"/>
      <c r="KGV91" s="5"/>
      <c r="KGX91" s="5"/>
      <c r="KHF91" s="5"/>
      <c r="KHH91" s="5"/>
      <c r="KHN91" s="5"/>
      <c r="KHP91" s="5"/>
      <c r="KHX91" s="5"/>
      <c r="KHZ91" s="5"/>
      <c r="KIF91" s="5"/>
      <c r="KIH91" s="5"/>
      <c r="KIP91" s="5"/>
      <c r="KIR91" s="5"/>
      <c r="KIX91" s="5"/>
      <c r="KIZ91" s="5"/>
      <c r="KJH91" s="5"/>
      <c r="KJJ91" s="5"/>
      <c r="KJP91" s="5"/>
      <c r="KJR91" s="5"/>
      <c r="KJZ91" s="5"/>
      <c r="KKB91" s="5"/>
      <c r="KKH91" s="5"/>
      <c r="KKJ91" s="5"/>
      <c r="KKR91" s="5"/>
      <c r="KKT91" s="5"/>
      <c r="KKZ91" s="5"/>
      <c r="KLB91" s="5"/>
      <c r="KLJ91" s="5"/>
      <c r="KLL91" s="5"/>
      <c r="KLR91" s="5"/>
      <c r="KLT91" s="5"/>
      <c r="KMB91" s="5"/>
      <c r="KMD91" s="5"/>
      <c r="KMJ91" s="5"/>
      <c r="KML91" s="5"/>
      <c r="KMT91" s="5"/>
      <c r="KMV91" s="5"/>
      <c r="KNB91" s="5"/>
      <c r="KND91" s="5"/>
      <c r="KNL91" s="5"/>
      <c r="KNN91" s="5"/>
      <c r="KNT91" s="5"/>
      <c r="KNV91" s="5"/>
      <c r="KOD91" s="5"/>
      <c r="KOF91" s="5"/>
      <c r="KOL91" s="5"/>
      <c r="KON91" s="5"/>
      <c r="KOV91" s="5"/>
      <c r="KOX91" s="5"/>
      <c r="KPD91" s="5"/>
      <c r="KPF91" s="5"/>
      <c r="KPN91" s="5"/>
      <c r="KPP91" s="5"/>
      <c r="KPV91" s="5"/>
      <c r="KPX91" s="5"/>
      <c r="KQF91" s="5"/>
      <c r="KQH91" s="5"/>
      <c r="KQN91" s="5"/>
      <c r="KQP91" s="5"/>
      <c r="KQX91" s="5"/>
      <c r="KQZ91" s="5"/>
      <c r="KRF91" s="5"/>
      <c r="KRH91" s="5"/>
      <c r="KRP91" s="5"/>
      <c r="KRR91" s="5"/>
      <c r="KRX91" s="5"/>
      <c r="KRZ91" s="5"/>
      <c r="KSH91" s="5"/>
      <c r="KSJ91" s="5"/>
      <c r="KSP91" s="5"/>
      <c r="KSR91" s="5"/>
      <c r="KSZ91" s="5"/>
      <c r="KTB91" s="5"/>
      <c r="KTH91" s="5"/>
      <c r="KTJ91" s="5"/>
      <c r="KTR91" s="5"/>
      <c r="KTT91" s="5"/>
      <c r="KTZ91" s="5"/>
      <c r="KUB91" s="5"/>
      <c r="KUJ91" s="5"/>
      <c r="KUL91" s="5"/>
      <c r="KUR91" s="5"/>
      <c r="KUT91" s="5"/>
      <c r="KVB91" s="5"/>
      <c r="KVD91" s="5"/>
      <c r="KVJ91" s="5"/>
      <c r="KVL91" s="5"/>
      <c r="KVT91" s="5"/>
      <c r="KVV91" s="5"/>
      <c r="KWB91" s="5"/>
      <c r="KWD91" s="5"/>
      <c r="KWL91" s="5"/>
      <c r="KWN91" s="5"/>
      <c r="KWT91" s="5"/>
      <c r="KWV91" s="5"/>
      <c r="KXD91" s="5"/>
      <c r="KXF91" s="5"/>
      <c r="KXL91" s="5"/>
      <c r="KXN91" s="5"/>
      <c r="KXV91" s="5"/>
      <c r="KXX91" s="5"/>
      <c r="KYD91" s="5"/>
      <c r="KYF91" s="5"/>
      <c r="KYN91" s="5"/>
      <c r="KYP91" s="5"/>
      <c r="KYV91" s="5"/>
      <c r="KYX91" s="5"/>
      <c r="KZF91" s="5"/>
      <c r="KZH91" s="5"/>
      <c r="KZN91" s="5"/>
      <c r="KZP91" s="5"/>
      <c r="KZX91" s="5"/>
      <c r="KZZ91" s="5"/>
      <c r="LAF91" s="5"/>
      <c r="LAH91" s="5"/>
      <c r="LAP91" s="5"/>
      <c r="LAR91" s="5"/>
      <c r="LAX91" s="5"/>
      <c r="LAZ91" s="5"/>
      <c r="LBH91" s="5"/>
      <c r="LBJ91" s="5"/>
      <c r="LBP91" s="5"/>
      <c r="LBR91" s="5"/>
      <c r="LBZ91" s="5"/>
      <c r="LCB91" s="5"/>
      <c r="LCH91" s="5"/>
      <c r="LCJ91" s="5"/>
      <c r="LCR91" s="5"/>
      <c r="LCT91" s="5"/>
      <c r="LCZ91" s="5"/>
      <c r="LDB91" s="5"/>
      <c r="LDJ91" s="5"/>
      <c r="LDL91" s="5"/>
      <c r="LDR91" s="5"/>
      <c r="LDT91" s="5"/>
      <c r="LEB91" s="5"/>
      <c r="LED91" s="5"/>
      <c r="LEJ91" s="5"/>
      <c r="LEL91" s="5"/>
      <c r="LET91" s="5"/>
      <c r="LEV91" s="5"/>
      <c r="LFB91" s="5"/>
      <c r="LFD91" s="5"/>
      <c r="LFL91" s="5"/>
      <c r="LFN91" s="5"/>
      <c r="LFT91" s="5"/>
      <c r="LFV91" s="5"/>
      <c r="LGD91" s="5"/>
      <c r="LGF91" s="5"/>
      <c r="LGL91" s="5"/>
      <c r="LGN91" s="5"/>
      <c r="LGV91" s="5"/>
      <c r="LGX91" s="5"/>
      <c r="LHD91" s="5"/>
      <c r="LHF91" s="5"/>
      <c r="LHN91" s="5"/>
      <c r="LHP91" s="5"/>
      <c r="LHV91" s="5"/>
      <c r="LHX91" s="5"/>
      <c r="LIF91" s="5"/>
      <c r="LIH91" s="5"/>
      <c r="LIN91" s="5"/>
      <c r="LIP91" s="5"/>
      <c r="LIX91" s="5"/>
      <c r="LIZ91" s="5"/>
      <c r="LJF91" s="5"/>
      <c r="LJH91" s="5"/>
      <c r="LJP91" s="5"/>
      <c r="LJR91" s="5"/>
      <c r="LJX91" s="5"/>
      <c r="LJZ91" s="5"/>
      <c r="LKH91" s="5"/>
      <c r="LKJ91" s="5"/>
      <c r="LKP91" s="5"/>
      <c r="LKR91" s="5"/>
      <c r="LKZ91" s="5"/>
      <c r="LLB91" s="5"/>
      <c r="LLH91" s="5"/>
      <c r="LLJ91" s="5"/>
      <c r="LLR91" s="5"/>
      <c r="LLT91" s="5"/>
      <c r="LLZ91" s="5"/>
      <c r="LMB91" s="5"/>
      <c r="LMJ91" s="5"/>
      <c r="LML91" s="5"/>
      <c r="LMR91" s="5"/>
      <c r="LMT91" s="5"/>
      <c r="LNB91" s="5"/>
      <c r="LND91" s="5"/>
      <c r="LNJ91" s="5"/>
      <c r="LNL91" s="5"/>
      <c r="LNT91" s="5"/>
      <c r="LNV91" s="5"/>
      <c r="LOB91" s="5"/>
      <c r="LOD91" s="5"/>
      <c r="LOL91" s="5"/>
      <c r="LON91" s="5"/>
      <c r="LOT91" s="5"/>
      <c r="LOV91" s="5"/>
      <c r="LPD91" s="5"/>
      <c r="LPF91" s="5"/>
      <c r="LPL91" s="5"/>
      <c r="LPN91" s="5"/>
      <c r="LPV91" s="5"/>
      <c r="LPX91" s="5"/>
      <c r="LQD91" s="5"/>
      <c r="LQF91" s="5"/>
      <c r="LQN91" s="5"/>
      <c r="LQP91" s="5"/>
      <c r="LQV91" s="5"/>
      <c r="LQX91" s="5"/>
      <c r="LRF91" s="5"/>
      <c r="LRH91" s="5"/>
      <c r="LRN91" s="5"/>
      <c r="LRP91" s="5"/>
      <c r="LRX91" s="5"/>
      <c r="LRZ91" s="5"/>
      <c r="LSF91" s="5"/>
      <c r="LSH91" s="5"/>
      <c r="LSP91" s="5"/>
      <c r="LSR91" s="5"/>
      <c r="LSX91" s="5"/>
      <c r="LSZ91" s="5"/>
      <c r="LTH91" s="5"/>
      <c r="LTJ91" s="5"/>
      <c r="LTP91" s="5"/>
      <c r="LTR91" s="5"/>
      <c r="LTZ91" s="5"/>
      <c r="LUB91" s="5"/>
      <c r="LUH91" s="5"/>
      <c r="LUJ91" s="5"/>
      <c r="LUR91" s="5"/>
      <c r="LUT91" s="5"/>
      <c r="LUZ91" s="5"/>
      <c r="LVB91" s="5"/>
      <c r="LVJ91" s="5"/>
      <c r="LVL91" s="5"/>
      <c r="LVR91" s="5"/>
      <c r="LVT91" s="5"/>
      <c r="LWB91" s="5"/>
      <c r="LWD91" s="5"/>
      <c r="LWJ91" s="5"/>
      <c r="LWL91" s="5"/>
      <c r="LWT91" s="5"/>
      <c r="LWV91" s="5"/>
      <c r="LXB91" s="5"/>
      <c r="LXD91" s="5"/>
      <c r="LXL91" s="5"/>
      <c r="LXN91" s="5"/>
      <c r="LXT91" s="5"/>
      <c r="LXV91" s="5"/>
      <c r="LYD91" s="5"/>
      <c r="LYF91" s="5"/>
      <c r="LYL91" s="5"/>
      <c r="LYN91" s="5"/>
      <c r="LYV91" s="5"/>
      <c r="LYX91" s="5"/>
      <c r="LZD91" s="5"/>
      <c r="LZF91" s="5"/>
      <c r="LZN91" s="5"/>
      <c r="LZP91" s="5"/>
      <c r="LZV91" s="5"/>
      <c r="LZX91" s="5"/>
      <c r="MAF91" s="5"/>
      <c r="MAH91" s="5"/>
      <c r="MAN91" s="5"/>
      <c r="MAP91" s="5"/>
      <c r="MAX91" s="5"/>
      <c r="MAZ91" s="5"/>
      <c r="MBF91" s="5"/>
      <c r="MBH91" s="5"/>
      <c r="MBP91" s="5"/>
      <c r="MBR91" s="5"/>
      <c r="MBX91" s="5"/>
      <c r="MBZ91" s="5"/>
      <c r="MCH91" s="5"/>
      <c r="MCJ91" s="5"/>
      <c r="MCP91" s="5"/>
      <c r="MCR91" s="5"/>
      <c r="MCZ91" s="5"/>
      <c r="MDB91" s="5"/>
      <c r="MDH91" s="5"/>
      <c r="MDJ91" s="5"/>
      <c r="MDR91" s="5"/>
      <c r="MDT91" s="5"/>
      <c r="MDZ91" s="5"/>
      <c r="MEB91" s="5"/>
      <c r="MEJ91" s="5"/>
      <c r="MEL91" s="5"/>
      <c r="MER91" s="5"/>
      <c r="MET91" s="5"/>
      <c r="MFB91" s="5"/>
      <c r="MFD91" s="5"/>
      <c r="MFJ91" s="5"/>
      <c r="MFL91" s="5"/>
      <c r="MFT91" s="5"/>
      <c r="MFV91" s="5"/>
      <c r="MGB91" s="5"/>
      <c r="MGD91" s="5"/>
      <c r="MGL91" s="5"/>
      <c r="MGN91" s="5"/>
      <c r="MGT91" s="5"/>
      <c r="MGV91" s="5"/>
      <c r="MHD91" s="5"/>
      <c r="MHF91" s="5"/>
      <c r="MHL91" s="5"/>
      <c r="MHN91" s="5"/>
      <c r="MHV91" s="5"/>
      <c r="MHX91" s="5"/>
      <c r="MID91" s="5"/>
      <c r="MIF91" s="5"/>
      <c r="MIN91" s="5"/>
      <c r="MIP91" s="5"/>
      <c r="MIV91" s="5"/>
      <c r="MIX91" s="5"/>
      <c r="MJF91" s="5"/>
      <c r="MJH91" s="5"/>
      <c r="MJN91" s="5"/>
      <c r="MJP91" s="5"/>
      <c r="MJX91" s="5"/>
      <c r="MJZ91" s="5"/>
      <c r="MKF91" s="5"/>
      <c r="MKH91" s="5"/>
      <c r="MKP91" s="5"/>
      <c r="MKR91" s="5"/>
      <c r="MKX91" s="5"/>
      <c r="MKZ91" s="5"/>
      <c r="MLH91" s="5"/>
      <c r="MLJ91" s="5"/>
      <c r="MLP91" s="5"/>
      <c r="MLR91" s="5"/>
      <c r="MLZ91" s="5"/>
      <c r="MMB91" s="5"/>
      <c r="MMH91" s="5"/>
      <c r="MMJ91" s="5"/>
      <c r="MMR91" s="5"/>
      <c r="MMT91" s="5"/>
      <c r="MMZ91" s="5"/>
      <c r="MNB91" s="5"/>
      <c r="MNJ91" s="5"/>
      <c r="MNL91" s="5"/>
      <c r="MNR91" s="5"/>
      <c r="MNT91" s="5"/>
      <c r="MOB91" s="5"/>
      <c r="MOD91" s="5"/>
      <c r="MOJ91" s="5"/>
      <c r="MOL91" s="5"/>
      <c r="MOT91" s="5"/>
      <c r="MOV91" s="5"/>
      <c r="MPB91" s="5"/>
      <c r="MPD91" s="5"/>
      <c r="MPL91" s="5"/>
      <c r="MPN91" s="5"/>
      <c r="MPT91" s="5"/>
      <c r="MPV91" s="5"/>
      <c r="MQD91" s="5"/>
      <c r="MQF91" s="5"/>
      <c r="MQL91" s="5"/>
      <c r="MQN91" s="5"/>
      <c r="MQV91" s="5"/>
      <c r="MQX91" s="5"/>
      <c r="MRD91" s="5"/>
      <c r="MRF91" s="5"/>
      <c r="MRN91" s="5"/>
      <c r="MRP91" s="5"/>
      <c r="MRV91" s="5"/>
      <c r="MRX91" s="5"/>
      <c r="MSF91" s="5"/>
      <c r="MSH91" s="5"/>
      <c r="MSN91" s="5"/>
      <c r="MSP91" s="5"/>
      <c r="MSX91" s="5"/>
      <c r="MSZ91" s="5"/>
      <c r="MTF91" s="5"/>
      <c r="MTH91" s="5"/>
      <c r="MTP91" s="5"/>
      <c r="MTR91" s="5"/>
      <c r="MTX91" s="5"/>
      <c r="MTZ91" s="5"/>
      <c r="MUH91" s="5"/>
      <c r="MUJ91" s="5"/>
      <c r="MUP91" s="5"/>
      <c r="MUR91" s="5"/>
      <c r="MUZ91" s="5"/>
      <c r="MVB91" s="5"/>
      <c r="MVH91" s="5"/>
      <c r="MVJ91" s="5"/>
      <c r="MVR91" s="5"/>
      <c r="MVT91" s="5"/>
      <c r="MVZ91" s="5"/>
      <c r="MWB91" s="5"/>
      <c r="MWJ91" s="5"/>
      <c r="MWL91" s="5"/>
      <c r="MWR91" s="5"/>
      <c r="MWT91" s="5"/>
      <c r="MXB91" s="5"/>
      <c r="MXD91" s="5"/>
      <c r="MXJ91" s="5"/>
      <c r="MXL91" s="5"/>
      <c r="MXT91" s="5"/>
      <c r="MXV91" s="5"/>
      <c r="MYB91" s="5"/>
      <c r="MYD91" s="5"/>
      <c r="MYL91" s="5"/>
      <c r="MYN91" s="5"/>
      <c r="MYT91" s="5"/>
      <c r="MYV91" s="5"/>
      <c r="MZD91" s="5"/>
      <c r="MZF91" s="5"/>
      <c r="MZL91" s="5"/>
      <c r="MZN91" s="5"/>
      <c r="MZV91" s="5"/>
      <c r="MZX91" s="5"/>
      <c r="NAD91" s="5"/>
      <c r="NAF91" s="5"/>
      <c r="NAN91" s="5"/>
      <c r="NAP91" s="5"/>
      <c r="NAV91" s="5"/>
      <c r="NAX91" s="5"/>
      <c r="NBF91" s="5"/>
      <c r="NBH91" s="5"/>
      <c r="NBN91" s="5"/>
      <c r="NBP91" s="5"/>
      <c r="NBX91" s="5"/>
      <c r="NBZ91" s="5"/>
      <c r="NCF91" s="5"/>
      <c r="NCH91" s="5"/>
      <c r="NCP91" s="5"/>
      <c r="NCR91" s="5"/>
      <c r="NCX91" s="5"/>
      <c r="NCZ91" s="5"/>
      <c r="NDH91" s="5"/>
      <c r="NDJ91" s="5"/>
      <c r="NDP91" s="5"/>
      <c r="NDR91" s="5"/>
      <c r="NDZ91" s="5"/>
      <c r="NEB91" s="5"/>
      <c r="NEH91" s="5"/>
      <c r="NEJ91" s="5"/>
      <c r="NER91" s="5"/>
      <c r="NET91" s="5"/>
      <c r="NEZ91" s="5"/>
      <c r="NFB91" s="5"/>
      <c r="NFJ91" s="5"/>
      <c r="NFL91" s="5"/>
      <c r="NFR91" s="5"/>
      <c r="NFT91" s="5"/>
      <c r="NGB91" s="5"/>
      <c r="NGD91" s="5"/>
      <c r="NGJ91" s="5"/>
      <c r="NGL91" s="5"/>
      <c r="NGT91" s="5"/>
      <c r="NGV91" s="5"/>
      <c r="NHB91" s="5"/>
      <c r="NHD91" s="5"/>
      <c r="NHL91" s="5"/>
      <c r="NHN91" s="5"/>
      <c r="NHT91" s="5"/>
      <c r="NHV91" s="5"/>
      <c r="NID91" s="5"/>
      <c r="NIF91" s="5"/>
      <c r="NIL91" s="5"/>
      <c r="NIN91" s="5"/>
      <c r="NIV91" s="5"/>
      <c r="NIX91" s="5"/>
      <c r="NJD91" s="5"/>
      <c r="NJF91" s="5"/>
      <c r="NJN91" s="5"/>
      <c r="NJP91" s="5"/>
      <c r="NJV91" s="5"/>
      <c r="NJX91" s="5"/>
      <c r="NKF91" s="5"/>
      <c r="NKH91" s="5"/>
      <c r="NKN91" s="5"/>
      <c r="NKP91" s="5"/>
      <c r="NKX91" s="5"/>
      <c r="NKZ91" s="5"/>
      <c r="NLF91" s="5"/>
      <c r="NLH91" s="5"/>
      <c r="NLP91" s="5"/>
      <c r="NLR91" s="5"/>
      <c r="NLX91" s="5"/>
      <c r="NLZ91" s="5"/>
      <c r="NMH91" s="5"/>
      <c r="NMJ91" s="5"/>
      <c r="NMP91" s="5"/>
      <c r="NMR91" s="5"/>
      <c r="NMZ91" s="5"/>
      <c r="NNB91" s="5"/>
      <c r="NNH91" s="5"/>
      <c r="NNJ91" s="5"/>
      <c r="NNR91" s="5"/>
      <c r="NNT91" s="5"/>
      <c r="NNZ91" s="5"/>
      <c r="NOB91" s="5"/>
      <c r="NOJ91" s="5"/>
      <c r="NOL91" s="5"/>
      <c r="NOR91" s="5"/>
      <c r="NOT91" s="5"/>
      <c r="NPB91" s="5"/>
      <c r="NPD91" s="5"/>
      <c r="NPJ91" s="5"/>
      <c r="NPL91" s="5"/>
      <c r="NPT91" s="5"/>
      <c r="NPV91" s="5"/>
      <c r="NQB91" s="5"/>
      <c r="NQD91" s="5"/>
      <c r="NQL91" s="5"/>
      <c r="NQN91" s="5"/>
      <c r="NQT91" s="5"/>
      <c r="NQV91" s="5"/>
      <c r="NRD91" s="5"/>
      <c r="NRF91" s="5"/>
      <c r="NRL91" s="5"/>
      <c r="NRN91" s="5"/>
      <c r="NRV91" s="5"/>
      <c r="NRX91" s="5"/>
      <c r="NSD91" s="5"/>
      <c r="NSF91" s="5"/>
      <c r="NSN91" s="5"/>
      <c r="NSP91" s="5"/>
      <c r="NSV91" s="5"/>
      <c r="NSX91" s="5"/>
      <c r="NTF91" s="5"/>
      <c r="NTH91" s="5"/>
      <c r="NTN91" s="5"/>
      <c r="NTP91" s="5"/>
      <c r="NTX91" s="5"/>
      <c r="NTZ91" s="5"/>
      <c r="NUF91" s="5"/>
      <c r="NUH91" s="5"/>
      <c r="NUP91" s="5"/>
      <c r="NUR91" s="5"/>
      <c r="NUX91" s="5"/>
      <c r="NUZ91" s="5"/>
      <c r="NVH91" s="5"/>
      <c r="NVJ91" s="5"/>
      <c r="NVP91" s="5"/>
      <c r="NVR91" s="5"/>
      <c r="NVZ91" s="5"/>
      <c r="NWB91" s="5"/>
      <c r="NWH91" s="5"/>
      <c r="NWJ91" s="5"/>
      <c r="NWR91" s="5"/>
      <c r="NWT91" s="5"/>
      <c r="NWZ91" s="5"/>
      <c r="NXB91" s="5"/>
      <c r="NXJ91" s="5"/>
      <c r="NXL91" s="5"/>
      <c r="NXR91" s="5"/>
      <c r="NXT91" s="5"/>
      <c r="NYB91" s="5"/>
      <c r="NYD91" s="5"/>
      <c r="NYJ91" s="5"/>
      <c r="NYL91" s="5"/>
      <c r="NYT91" s="5"/>
      <c r="NYV91" s="5"/>
      <c r="NZB91" s="5"/>
      <c r="NZD91" s="5"/>
      <c r="NZL91" s="5"/>
      <c r="NZN91" s="5"/>
      <c r="NZT91" s="5"/>
      <c r="NZV91" s="5"/>
      <c r="OAD91" s="5"/>
      <c r="OAF91" s="5"/>
      <c r="OAL91" s="5"/>
      <c r="OAN91" s="5"/>
      <c r="OAV91" s="5"/>
      <c r="OAX91" s="5"/>
      <c r="OBD91" s="5"/>
      <c r="OBF91" s="5"/>
      <c r="OBN91" s="5"/>
      <c r="OBP91" s="5"/>
      <c r="OBV91" s="5"/>
      <c r="OBX91" s="5"/>
      <c r="OCF91" s="5"/>
      <c r="OCH91" s="5"/>
      <c r="OCN91" s="5"/>
      <c r="OCP91" s="5"/>
      <c r="OCX91" s="5"/>
      <c r="OCZ91" s="5"/>
      <c r="ODF91" s="5"/>
      <c r="ODH91" s="5"/>
      <c r="ODP91" s="5"/>
      <c r="ODR91" s="5"/>
      <c r="ODX91" s="5"/>
      <c r="ODZ91" s="5"/>
      <c r="OEH91" s="5"/>
      <c r="OEJ91" s="5"/>
      <c r="OEP91" s="5"/>
      <c r="OER91" s="5"/>
      <c r="OEZ91" s="5"/>
      <c r="OFB91" s="5"/>
      <c r="OFH91" s="5"/>
      <c r="OFJ91" s="5"/>
      <c r="OFR91" s="5"/>
      <c r="OFT91" s="5"/>
      <c r="OFZ91" s="5"/>
      <c r="OGB91" s="5"/>
      <c r="OGJ91" s="5"/>
      <c r="OGL91" s="5"/>
      <c r="OGR91" s="5"/>
      <c r="OGT91" s="5"/>
      <c r="OHB91" s="5"/>
      <c r="OHD91" s="5"/>
      <c r="OHJ91" s="5"/>
      <c r="OHL91" s="5"/>
      <c r="OHT91" s="5"/>
      <c r="OHV91" s="5"/>
      <c r="OIB91" s="5"/>
      <c r="OID91" s="5"/>
      <c r="OIL91" s="5"/>
      <c r="OIN91" s="5"/>
      <c r="OIT91" s="5"/>
      <c r="OIV91" s="5"/>
      <c r="OJD91" s="5"/>
      <c r="OJF91" s="5"/>
      <c r="OJL91" s="5"/>
      <c r="OJN91" s="5"/>
      <c r="OJV91" s="5"/>
      <c r="OJX91" s="5"/>
      <c r="OKD91" s="5"/>
      <c r="OKF91" s="5"/>
      <c r="OKN91" s="5"/>
      <c r="OKP91" s="5"/>
      <c r="OKV91" s="5"/>
      <c r="OKX91" s="5"/>
      <c r="OLF91" s="5"/>
      <c r="OLH91" s="5"/>
      <c r="OLN91" s="5"/>
      <c r="OLP91" s="5"/>
      <c r="OLX91" s="5"/>
      <c r="OLZ91" s="5"/>
      <c r="OMF91" s="5"/>
      <c r="OMH91" s="5"/>
      <c r="OMP91" s="5"/>
      <c r="OMR91" s="5"/>
      <c r="OMX91" s="5"/>
      <c r="OMZ91" s="5"/>
      <c r="ONH91" s="5"/>
      <c r="ONJ91" s="5"/>
      <c r="ONP91" s="5"/>
      <c r="ONR91" s="5"/>
      <c r="ONZ91" s="5"/>
      <c r="OOB91" s="5"/>
      <c r="OOH91" s="5"/>
      <c r="OOJ91" s="5"/>
      <c r="OOR91" s="5"/>
      <c r="OOT91" s="5"/>
      <c r="OOZ91" s="5"/>
      <c r="OPB91" s="5"/>
      <c r="OPJ91" s="5"/>
      <c r="OPL91" s="5"/>
      <c r="OPR91" s="5"/>
      <c r="OPT91" s="5"/>
      <c r="OQB91" s="5"/>
      <c r="OQD91" s="5"/>
      <c r="OQJ91" s="5"/>
      <c r="OQL91" s="5"/>
      <c r="OQT91" s="5"/>
      <c r="OQV91" s="5"/>
      <c r="ORB91" s="5"/>
      <c r="ORD91" s="5"/>
      <c r="ORL91" s="5"/>
      <c r="ORN91" s="5"/>
      <c r="ORT91" s="5"/>
      <c r="ORV91" s="5"/>
      <c r="OSD91" s="5"/>
      <c r="OSF91" s="5"/>
      <c r="OSL91" s="5"/>
      <c r="OSN91" s="5"/>
      <c r="OSV91" s="5"/>
      <c r="OSX91" s="5"/>
      <c r="OTD91" s="5"/>
      <c r="OTF91" s="5"/>
      <c r="OTN91" s="5"/>
      <c r="OTP91" s="5"/>
      <c r="OTV91" s="5"/>
      <c r="OTX91" s="5"/>
      <c r="OUF91" s="5"/>
      <c r="OUH91" s="5"/>
      <c r="OUN91" s="5"/>
      <c r="OUP91" s="5"/>
      <c r="OUX91" s="5"/>
      <c r="OUZ91" s="5"/>
      <c r="OVF91" s="5"/>
      <c r="OVH91" s="5"/>
      <c r="OVP91" s="5"/>
      <c r="OVR91" s="5"/>
      <c r="OVX91" s="5"/>
      <c r="OVZ91" s="5"/>
      <c r="OWH91" s="5"/>
      <c r="OWJ91" s="5"/>
      <c r="OWP91" s="5"/>
      <c r="OWR91" s="5"/>
      <c r="OWZ91" s="5"/>
      <c r="OXB91" s="5"/>
      <c r="OXH91" s="5"/>
      <c r="OXJ91" s="5"/>
      <c r="OXR91" s="5"/>
      <c r="OXT91" s="5"/>
      <c r="OXZ91" s="5"/>
      <c r="OYB91" s="5"/>
      <c r="OYJ91" s="5"/>
      <c r="OYL91" s="5"/>
      <c r="OYR91" s="5"/>
      <c r="OYT91" s="5"/>
      <c r="OZB91" s="5"/>
      <c r="OZD91" s="5"/>
      <c r="OZJ91" s="5"/>
      <c r="OZL91" s="5"/>
      <c r="OZT91" s="5"/>
      <c r="OZV91" s="5"/>
      <c r="PAB91" s="5"/>
      <c r="PAD91" s="5"/>
      <c r="PAL91" s="5"/>
      <c r="PAN91" s="5"/>
      <c r="PAT91" s="5"/>
      <c r="PAV91" s="5"/>
      <c r="PBD91" s="5"/>
      <c r="PBF91" s="5"/>
      <c r="PBL91" s="5"/>
      <c r="PBN91" s="5"/>
      <c r="PBV91" s="5"/>
      <c r="PBX91" s="5"/>
      <c r="PCD91" s="5"/>
      <c r="PCF91" s="5"/>
      <c r="PCN91" s="5"/>
      <c r="PCP91" s="5"/>
      <c r="PCV91" s="5"/>
      <c r="PCX91" s="5"/>
      <c r="PDF91" s="5"/>
      <c r="PDH91" s="5"/>
      <c r="PDN91" s="5"/>
      <c r="PDP91" s="5"/>
      <c r="PDX91" s="5"/>
      <c r="PDZ91" s="5"/>
      <c r="PEF91" s="5"/>
      <c r="PEH91" s="5"/>
      <c r="PEP91" s="5"/>
      <c r="PER91" s="5"/>
      <c r="PEX91" s="5"/>
      <c r="PEZ91" s="5"/>
      <c r="PFH91" s="5"/>
      <c r="PFJ91" s="5"/>
      <c r="PFP91" s="5"/>
      <c r="PFR91" s="5"/>
      <c r="PFZ91" s="5"/>
      <c r="PGB91" s="5"/>
      <c r="PGH91" s="5"/>
      <c r="PGJ91" s="5"/>
      <c r="PGR91" s="5"/>
      <c r="PGT91" s="5"/>
      <c r="PGZ91" s="5"/>
      <c r="PHB91" s="5"/>
      <c r="PHJ91" s="5"/>
      <c r="PHL91" s="5"/>
      <c r="PHR91" s="5"/>
      <c r="PHT91" s="5"/>
      <c r="PIB91" s="5"/>
      <c r="PID91" s="5"/>
      <c r="PIJ91" s="5"/>
      <c r="PIL91" s="5"/>
      <c r="PIT91" s="5"/>
      <c r="PIV91" s="5"/>
      <c r="PJB91" s="5"/>
      <c r="PJD91" s="5"/>
      <c r="PJL91" s="5"/>
      <c r="PJN91" s="5"/>
      <c r="PJT91" s="5"/>
      <c r="PJV91" s="5"/>
      <c r="PKD91" s="5"/>
      <c r="PKF91" s="5"/>
      <c r="PKL91" s="5"/>
      <c r="PKN91" s="5"/>
      <c r="PKV91" s="5"/>
      <c r="PKX91" s="5"/>
      <c r="PLD91" s="5"/>
      <c r="PLF91" s="5"/>
      <c r="PLN91" s="5"/>
      <c r="PLP91" s="5"/>
      <c r="PLV91" s="5"/>
      <c r="PLX91" s="5"/>
      <c r="PMF91" s="5"/>
      <c r="PMH91" s="5"/>
      <c r="PMN91" s="5"/>
      <c r="PMP91" s="5"/>
      <c r="PMX91" s="5"/>
      <c r="PMZ91" s="5"/>
      <c r="PNF91" s="5"/>
      <c r="PNH91" s="5"/>
      <c r="PNP91" s="5"/>
      <c r="PNR91" s="5"/>
      <c r="PNX91" s="5"/>
      <c r="PNZ91" s="5"/>
      <c r="POH91" s="5"/>
      <c r="POJ91" s="5"/>
      <c r="POP91" s="5"/>
      <c r="POR91" s="5"/>
      <c r="POZ91" s="5"/>
      <c r="PPB91" s="5"/>
      <c r="PPH91" s="5"/>
      <c r="PPJ91" s="5"/>
      <c r="PPR91" s="5"/>
      <c r="PPT91" s="5"/>
      <c r="PPZ91" s="5"/>
      <c r="PQB91" s="5"/>
      <c r="PQJ91" s="5"/>
      <c r="PQL91" s="5"/>
      <c r="PQR91" s="5"/>
      <c r="PQT91" s="5"/>
      <c r="PRB91" s="5"/>
      <c r="PRD91" s="5"/>
      <c r="PRJ91" s="5"/>
      <c r="PRL91" s="5"/>
      <c r="PRT91" s="5"/>
      <c r="PRV91" s="5"/>
      <c r="PSB91" s="5"/>
      <c r="PSD91" s="5"/>
      <c r="PSL91" s="5"/>
      <c r="PSN91" s="5"/>
      <c r="PST91" s="5"/>
      <c r="PSV91" s="5"/>
      <c r="PTD91" s="5"/>
      <c r="PTF91" s="5"/>
      <c r="PTL91" s="5"/>
      <c r="PTN91" s="5"/>
      <c r="PTV91" s="5"/>
      <c r="PTX91" s="5"/>
      <c r="PUD91" s="5"/>
      <c r="PUF91" s="5"/>
      <c r="PUN91" s="5"/>
      <c r="PUP91" s="5"/>
      <c r="PUV91" s="5"/>
      <c r="PUX91" s="5"/>
      <c r="PVF91" s="5"/>
      <c r="PVH91" s="5"/>
      <c r="PVN91" s="5"/>
      <c r="PVP91" s="5"/>
      <c r="PVX91" s="5"/>
      <c r="PVZ91" s="5"/>
      <c r="PWF91" s="5"/>
      <c r="PWH91" s="5"/>
      <c r="PWP91" s="5"/>
      <c r="PWR91" s="5"/>
      <c r="PWX91" s="5"/>
      <c r="PWZ91" s="5"/>
      <c r="PXH91" s="5"/>
      <c r="PXJ91" s="5"/>
      <c r="PXP91" s="5"/>
      <c r="PXR91" s="5"/>
      <c r="PXZ91" s="5"/>
      <c r="PYB91" s="5"/>
      <c r="PYH91" s="5"/>
      <c r="PYJ91" s="5"/>
      <c r="PYR91" s="5"/>
      <c r="PYT91" s="5"/>
      <c r="PYZ91" s="5"/>
      <c r="PZB91" s="5"/>
      <c r="PZJ91" s="5"/>
      <c r="PZL91" s="5"/>
      <c r="PZR91" s="5"/>
      <c r="PZT91" s="5"/>
      <c r="QAB91" s="5"/>
      <c r="QAD91" s="5"/>
      <c r="QAJ91" s="5"/>
      <c r="QAL91" s="5"/>
      <c r="QAT91" s="5"/>
      <c r="QAV91" s="5"/>
      <c r="QBB91" s="5"/>
      <c r="QBD91" s="5"/>
      <c r="QBL91" s="5"/>
      <c r="QBN91" s="5"/>
      <c r="QBT91" s="5"/>
      <c r="QBV91" s="5"/>
      <c r="QCD91" s="5"/>
      <c r="QCF91" s="5"/>
      <c r="QCL91" s="5"/>
      <c r="QCN91" s="5"/>
      <c r="QCV91" s="5"/>
      <c r="QCX91" s="5"/>
      <c r="QDD91" s="5"/>
      <c r="QDF91" s="5"/>
      <c r="QDN91" s="5"/>
      <c r="QDP91" s="5"/>
      <c r="QDV91" s="5"/>
      <c r="QDX91" s="5"/>
      <c r="QEF91" s="5"/>
      <c r="QEH91" s="5"/>
      <c r="QEN91" s="5"/>
      <c r="QEP91" s="5"/>
      <c r="QEX91" s="5"/>
      <c r="QEZ91" s="5"/>
      <c r="QFF91" s="5"/>
      <c r="QFH91" s="5"/>
      <c r="QFP91" s="5"/>
      <c r="QFR91" s="5"/>
      <c r="QFX91" s="5"/>
      <c r="QFZ91" s="5"/>
      <c r="QGH91" s="5"/>
      <c r="QGJ91" s="5"/>
      <c r="QGP91" s="5"/>
      <c r="QGR91" s="5"/>
      <c r="QGZ91" s="5"/>
      <c r="QHB91" s="5"/>
      <c r="QHH91" s="5"/>
      <c r="QHJ91" s="5"/>
      <c r="QHR91" s="5"/>
      <c r="QHT91" s="5"/>
      <c r="QHZ91" s="5"/>
      <c r="QIB91" s="5"/>
      <c r="QIJ91" s="5"/>
      <c r="QIL91" s="5"/>
      <c r="QIR91" s="5"/>
      <c r="QIT91" s="5"/>
      <c r="QJB91" s="5"/>
      <c r="QJD91" s="5"/>
      <c r="QJJ91" s="5"/>
      <c r="QJL91" s="5"/>
      <c r="QJT91" s="5"/>
      <c r="QJV91" s="5"/>
      <c r="QKB91" s="5"/>
      <c r="QKD91" s="5"/>
      <c r="QKL91" s="5"/>
      <c r="QKN91" s="5"/>
      <c r="QKT91" s="5"/>
      <c r="QKV91" s="5"/>
      <c r="QLD91" s="5"/>
      <c r="QLF91" s="5"/>
      <c r="QLL91" s="5"/>
      <c r="QLN91" s="5"/>
      <c r="QLV91" s="5"/>
      <c r="QLX91" s="5"/>
      <c r="QMD91" s="5"/>
      <c r="QMF91" s="5"/>
      <c r="QMN91" s="5"/>
      <c r="QMP91" s="5"/>
      <c r="QMV91" s="5"/>
      <c r="QMX91" s="5"/>
      <c r="QNF91" s="5"/>
      <c r="QNH91" s="5"/>
      <c r="QNN91" s="5"/>
      <c r="QNP91" s="5"/>
      <c r="QNX91" s="5"/>
      <c r="QNZ91" s="5"/>
      <c r="QOF91" s="5"/>
      <c r="QOH91" s="5"/>
      <c r="QOP91" s="5"/>
      <c r="QOR91" s="5"/>
      <c r="QOX91" s="5"/>
      <c r="QOZ91" s="5"/>
      <c r="QPH91" s="5"/>
      <c r="QPJ91" s="5"/>
      <c r="QPP91" s="5"/>
      <c r="QPR91" s="5"/>
      <c r="QPZ91" s="5"/>
      <c r="QQB91" s="5"/>
      <c r="QQH91" s="5"/>
      <c r="QQJ91" s="5"/>
      <c r="QQR91" s="5"/>
      <c r="QQT91" s="5"/>
      <c r="QQZ91" s="5"/>
      <c r="QRB91" s="5"/>
      <c r="QRJ91" s="5"/>
      <c r="QRL91" s="5"/>
      <c r="QRR91" s="5"/>
      <c r="QRT91" s="5"/>
      <c r="QSB91" s="5"/>
      <c r="QSD91" s="5"/>
      <c r="QSJ91" s="5"/>
      <c r="QSL91" s="5"/>
      <c r="QST91" s="5"/>
      <c r="QSV91" s="5"/>
      <c r="QTB91" s="5"/>
      <c r="QTD91" s="5"/>
      <c r="QTL91" s="5"/>
      <c r="QTN91" s="5"/>
      <c r="QTT91" s="5"/>
      <c r="QTV91" s="5"/>
      <c r="QUD91" s="5"/>
      <c r="QUF91" s="5"/>
      <c r="QUL91" s="5"/>
      <c r="QUN91" s="5"/>
      <c r="QUV91" s="5"/>
      <c r="QUX91" s="5"/>
      <c r="QVD91" s="5"/>
      <c r="QVF91" s="5"/>
      <c r="QVN91" s="5"/>
      <c r="QVP91" s="5"/>
      <c r="QVV91" s="5"/>
      <c r="QVX91" s="5"/>
      <c r="QWF91" s="5"/>
      <c r="QWH91" s="5"/>
      <c r="QWN91" s="5"/>
      <c r="QWP91" s="5"/>
      <c r="QWX91" s="5"/>
      <c r="QWZ91" s="5"/>
      <c r="QXF91" s="5"/>
      <c r="QXH91" s="5"/>
      <c r="QXP91" s="5"/>
      <c r="QXR91" s="5"/>
      <c r="QXX91" s="5"/>
      <c r="QXZ91" s="5"/>
      <c r="QYH91" s="5"/>
      <c r="QYJ91" s="5"/>
      <c r="QYP91" s="5"/>
      <c r="QYR91" s="5"/>
      <c r="QYZ91" s="5"/>
      <c r="QZB91" s="5"/>
      <c r="QZH91" s="5"/>
      <c r="QZJ91" s="5"/>
      <c r="QZR91" s="5"/>
      <c r="QZT91" s="5"/>
      <c r="QZZ91" s="5"/>
      <c r="RAB91" s="5"/>
      <c r="RAJ91" s="5"/>
      <c r="RAL91" s="5"/>
      <c r="RAR91" s="5"/>
      <c r="RAT91" s="5"/>
      <c r="RBB91" s="5"/>
      <c r="RBD91" s="5"/>
      <c r="RBJ91" s="5"/>
      <c r="RBL91" s="5"/>
      <c r="RBT91" s="5"/>
      <c r="RBV91" s="5"/>
      <c r="RCB91" s="5"/>
      <c r="RCD91" s="5"/>
      <c r="RCL91" s="5"/>
      <c r="RCN91" s="5"/>
      <c r="RCT91" s="5"/>
      <c r="RCV91" s="5"/>
      <c r="RDD91" s="5"/>
      <c r="RDF91" s="5"/>
      <c r="RDL91" s="5"/>
      <c r="RDN91" s="5"/>
      <c r="RDV91" s="5"/>
      <c r="RDX91" s="5"/>
      <c r="RED91" s="5"/>
      <c r="REF91" s="5"/>
      <c r="REN91" s="5"/>
      <c r="REP91" s="5"/>
      <c r="REV91" s="5"/>
      <c r="REX91" s="5"/>
      <c r="RFF91" s="5"/>
      <c r="RFH91" s="5"/>
      <c r="RFN91" s="5"/>
      <c r="RFP91" s="5"/>
      <c r="RFX91" s="5"/>
      <c r="RFZ91" s="5"/>
      <c r="RGF91" s="5"/>
      <c r="RGH91" s="5"/>
      <c r="RGP91" s="5"/>
      <c r="RGR91" s="5"/>
      <c r="RGX91" s="5"/>
      <c r="RGZ91" s="5"/>
      <c r="RHH91" s="5"/>
      <c r="RHJ91" s="5"/>
      <c r="RHP91" s="5"/>
      <c r="RHR91" s="5"/>
      <c r="RHZ91" s="5"/>
      <c r="RIB91" s="5"/>
      <c r="RIH91" s="5"/>
      <c r="RIJ91" s="5"/>
      <c r="RIR91" s="5"/>
      <c r="RIT91" s="5"/>
      <c r="RIZ91" s="5"/>
      <c r="RJB91" s="5"/>
      <c r="RJJ91" s="5"/>
      <c r="RJL91" s="5"/>
      <c r="RJR91" s="5"/>
      <c r="RJT91" s="5"/>
      <c r="RKB91" s="5"/>
      <c r="RKD91" s="5"/>
      <c r="RKJ91" s="5"/>
      <c r="RKL91" s="5"/>
      <c r="RKT91" s="5"/>
      <c r="RKV91" s="5"/>
      <c r="RLB91" s="5"/>
      <c r="RLD91" s="5"/>
      <c r="RLL91" s="5"/>
      <c r="RLN91" s="5"/>
      <c r="RLT91" s="5"/>
      <c r="RLV91" s="5"/>
      <c r="RMD91" s="5"/>
      <c r="RMF91" s="5"/>
      <c r="RML91" s="5"/>
      <c r="RMN91" s="5"/>
      <c r="RMV91" s="5"/>
      <c r="RMX91" s="5"/>
      <c r="RND91" s="5"/>
      <c r="RNF91" s="5"/>
      <c r="RNN91" s="5"/>
      <c r="RNP91" s="5"/>
      <c r="RNV91" s="5"/>
      <c r="RNX91" s="5"/>
      <c r="ROF91" s="5"/>
      <c r="ROH91" s="5"/>
      <c r="RON91" s="5"/>
      <c r="ROP91" s="5"/>
      <c r="ROX91" s="5"/>
      <c r="ROZ91" s="5"/>
      <c r="RPF91" s="5"/>
      <c r="RPH91" s="5"/>
      <c r="RPP91" s="5"/>
      <c r="RPR91" s="5"/>
      <c r="RPX91" s="5"/>
      <c r="RPZ91" s="5"/>
      <c r="RQH91" s="5"/>
      <c r="RQJ91" s="5"/>
      <c r="RQP91" s="5"/>
      <c r="RQR91" s="5"/>
      <c r="RQZ91" s="5"/>
      <c r="RRB91" s="5"/>
      <c r="RRH91" s="5"/>
      <c r="RRJ91" s="5"/>
      <c r="RRR91" s="5"/>
      <c r="RRT91" s="5"/>
      <c r="RRZ91" s="5"/>
      <c r="RSB91" s="5"/>
      <c r="RSJ91" s="5"/>
      <c r="RSL91" s="5"/>
      <c r="RSR91" s="5"/>
      <c r="RST91" s="5"/>
      <c r="RTB91" s="5"/>
      <c r="RTD91" s="5"/>
      <c r="RTJ91" s="5"/>
      <c r="RTL91" s="5"/>
      <c r="RTT91" s="5"/>
      <c r="RTV91" s="5"/>
      <c r="RUB91" s="5"/>
      <c r="RUD91" s="5"/>
      <c r="RUL91" s="5"/>
      <c r="RUN91" s="5"/>
      <c r="RUT91" s="5"/>
      <c r="RUV91" s="5"/>
      <c r="RVD91" s="5"/>
      <c r="RVF91" s="5"/>
      <c r="RVL91" s="5"/>
      <c r="RVN91" s="5"/>
      <c r="RVV91" s="5"/>
      <c r="RVX91" s="5"/>
      <c r="RWD91" s="5"/>
      <c r="RWF91" s="5"/>
      <c r="RWN91" s="5"/>
      <c r="RWP91" s="5"/>
      <c r="RWV91" s="5"/>
      <c r="RWX91" s="5"/>
      <c r="RXF91" s="5"/>
      <c r="RXH91" s="5"/>
      <c r="RXN91" s="5"/>
      <c r="RXP91" s="5"/>
      <c r="RXX91" s="5"/>
      <c r="RXZ91" s="5"/>
      <c r="RYF91" s="5"/>
      <c r="RYH91" s="5"/>
      <c r="RYP91" s="5"/>
      <c r="RYR91" s="5"/>
      <c r="RYX91" s="5"/>
      <c r="RYZ91" s="5"/>
      <c r="RZH91" s="5"/>
      <c r="RZJ91" s="5"/>
      <c r="RZP91" s="5"/>
      <c r="RZR91" s="5"/>
      <c r="RZZ91" s="5"/>
      <c r="SAB91" s="5"/>
      <c r="SAH91" s="5"/>
      <c r="SAJ91" s="5"/>
      <c r="SAR91" s="5"/>
      <c r="SAT91" s="5"/>
      <c r="SAZ91" s="5"/>
      <c r="SBB91" s="5"/>
      <c r="SBJ91" s="5"/>
      <c r="SBL91" s="5"/>
      <c r="SBR91" s="5"/>
      <c r="SBT91" s="5"/>
      <c r="SCB91" s="5"/>
      <c r="SCD91" s="5"/>
      <c r="SCJ91" s="5"/>
      <c r="SCL91" s="5"/>
      <c r="SCT91" s="5"/>
      <c r="SCV91" s="5"/>
      <c r="SDB91" s="5"/>
      <c r="SDD91" s="5"/>
      <c r="SDL91" s="5"/>
      <c r="SDN91" s="5"/>
      <c r="SDT91" s="5"/>
      <c r="SDV91" s="5"/>
      <c r="SED91" s="5"/>
      <c r="SEF91" s="5"/>
      <c r="SEL91" s="5"/>
      <c r="SEN91" s="5"/>
      <c r="SEV91" s="5"/>
      <c r="SEX91" s="5"/>
      <c r="SFD91" s="5"/>
      <c r="SFF91" s="5"/>
      <c r="SFN91" s="5"/>
      <c r="SFP91" s="5"/>
      <c r="SFV91" s="5"/>
      <c r="SFX91" s="5"/>
      <c r="SGF91" s="5"/>
      <c r="SGH91" s="5"/>
      <c r="SGN91" s="5"/>
      <c r="SGP91" s="5"/>
      <c r="SGX91" s="5"/>
      <c r="SGZ91" s="5"/>
      <c r="SHF91" s="5"/>
      <c r="SHH91" s="5"/>
      <c r="SHP91" s="5"/>
      <c r="SHR91" s="5"/>
      <c r="SHX91" s="5"/>
      <c r="SHZ91" s="5"/>
      <c r="SIH91" s="5"/>
      <c r="SIJ91" s="5"/>
      <c r="SIP91" s="5"/>
      <c r="SIR91" s="5"/>
      <c r="SIZ91" s="5"/>
      <c r="SJB91" s="5"/>
      <c r="SJH91" s="5"/>
      <c r="SJJ91" s="5"/>
      <c r="SJR91" s="5"/>
      <c r="SJT91" s="5"/>
      <c r="SJZ91" s="5"/>
      <c r="SKB91" s="5"/>
      <c r="SKJ91" s="5"/>
      <c r="SKL91" s="5"/>
      <c r="SKR91" s="5"/>
      <c r="SKT91" s="5"/>
      <c r="SLB91" s="5"/>
      <c r="SLD91" s="5"/>
      <c r="SLJ91" s="5"/>
      <c r="SLL91" s="5"/>
      <c r="SLT91" s="5"/>
      <c r="SLV91" s="5"/>
      <c r="SMB91" s="5"/>
      <c r="SMD91" s="5"/>
      <c r="SML91" s="5"/>
      <c r="SMN91" s="5"/>
      <c r="SMT91" s="5"/>
      <c r="SMV91" s="5"/>
      <c r="SND91" s="5"/>
      <c r="SNF91" s="5"/>
      <c r="SNL91" s="5"/>
      <c r="SNN91" s="5"/>
      <c r="SNV91" s="5"/>
      <c r="SNX91" s="5"/>
      <c r="SOD91" s="5"/>
      <c r="SOF91" s="5"/>
      <c r="SON91" s="5"/>
      <c r="SOP91" s="5"/>
      <c r="SOV91" s="5"/>
      <c r="SOX91" s="5"/>
      <c r="SPF91" s="5"/>
      <c r="SPH91" s="5"/>
      <c r="SPN91" s="5"/>
      <c r="SPP91" s="5"/>
      <c r="SPX91" s="5"/>
      <c r="SPZ91" s="5"/>
      <c r="SQF91" s="5"/>
      <c r="SQH91" s="5"/>
      <c r="SQP91" s="5"/>
      <c r="SQR91" s="5"/>
      <c r="SQX91" s="5"/>
      <c r="SQZ91" s="5"/>
      <c r="SRH91" s="5"/>
      <c r="SRJ91" s="5"/>
      <c r="SRP91" s="5"/>
      <c r="SRR91" s="5"/>
      <c r="SRZ91" s="5"/>
      <c r="SSB91" s="5"/>
      <c r="SSH91" s="5"/>
      <c r="SSJ91" s="5"/>
      <c r="SSR91" s="5"/>
      <c r="SST91" s="5"/>
      <c r="SSZ91" s="5"/>
      <c r="STB91" s="5"/>
      <c r="STJ91" s="5"/>
      <c r="STL91" s="5"/>
      <c r="STR91" s="5"/>
      <c r="STT91" s="5"/>
      <c r="SUB91" s="5"/>
      <c r="SUD91" s="5"/>
      <c r="SUJ91" s="5"/>
      <c r="SUL91" s="5"/>
      <c r="SUT91" s="5"/>
      <c r="SUV91" s="5"/>
      <c r="SVB91" s="5"/>
      <c r="SVD91" s="5"/>
      <c r="SVL91" s="5"/>
      <c r="SVN91" s="5"/>
      <c r="SVT91" s="5"/>
      <c r="SVV91" s="5"/>
      <c r="SWD91" s="5"/>
      <c r="SWF91" s="5"/>
      <c r="SWL91" s="5"/>
      <c r="SWN91" s="5"/>
      <c r="SWV91" s="5"/>
      <c r="SWX91" s="5"/>
      <c r="SXD91" s="5"/>
      <c r="SXF91" s="5"/>
      <c r="SXN91" s="5"/>
      <c r="SXP91" s="5"/>
      <c r="SXV91" s="5"/>
      <c r="SXX91" s="5"/>
      <c r="SYF91" s="5"/>
      <c r="SYH91" s="5"/>
      <c r="SYN91" s="5"/>
      <c r="SYP91" s="5"/>
      <c r="SYX91" s="5"/>
      <c r="SYZ91" s="5"/>
      <c r="SZF91" s="5"/>
      <c r="SZH91" s="5"/>
      <c r="SZP91" s="5"/>
      <c r="SZR91" s="5"/>
      <c r="SZX91" s="5"/>
      <c r="SZZ91" s="5"/>
      <c r="TAH91" s="5"/>
      <c r="TAJ91" s="5"/>
      <c r="TAP91" s="5"/>
      <c r="TAR91" s="5"/>
      <c r="TAZ91" s="5"/>
      <c r="TBB91" s="5"/>
      <c r="TBH91" s="5"/>
      <c r="TBJ91" s="5"/>
      <c r="TBR91" s="5"/>
      <c r="TBT91" s="5"/>
      <c r="TBZ91" s="5"/>
      <c r="TCB91" s="5"/>
      <c r="TCJ91" s="5"/>
      <c r="TCL91" s="5"/>
      <c r="TCR91" s="5"/>
      <c r="TCT91" s="5"/>
      <c r="TDB91" s="5"/>
      <c r="TDD91" s="5"/>
      <c r="TDJ91" s="5"/>
      <c r="TDL91" s="5"/>
      <c r="TDT91" s="5"/>
      <c r="TDV91" s="5"/>
      <c r="TEB91" s="5"/>
      <c r="TED91" s="5"/>
      <c r="TEL91" s="5"/>
      <c r="TEN91" s="5"/>
      <c r="TET91" s="5"/>
      <c r="TEV91" s="5"/>
      <c r="TFD91" s="5"/>
      <c r="TFF91" s="5"/>
      <c r="TFL91" s="5"/>
      <c r="TFN91" s="5"/>
      <c r="TFV91" s="5"/>
      <c r="TFX91" s="5"/>
      <c r="TGD91" s="5"/>
      <c r="TGF91" s="5"/>
      <c r="TGN91" s="5"/>
      <c r="TGP91" s="5"/>
      <c r="TGV91" s="5"/>
      <c r="TGX91" s="5"/>
      <c r="THF91" s="5"/>
      <c r="THH91" s="5"/>
      <c r="THN91" s="5"/>
      <c r="THP91" s="5"/>
      <c r="THX91" s="5"/>
      <c r="THZ91" s="5"/>
      <c r="TIF91" s="5"/>
      <c r="TIH91" s="5"/>
      <c r="TIP91" s="5"/>
      <c r="TIR91" s="5"/>
      <c r="TIX91" s="5"/>
      <c r="TIZ91" s="5"/>
      <c r="TJH91" s="5"/>
      <c r="TJJ91" s="5"/>
      <c r="TJP91" s="5"/>
      <c r="TJR91" s="5"/>
      <c r="TJZ91" s="5"/>
      <c r="TKB91" s="5"/>
      <c r="TKH91" s="5"/>
      <c r="TKJ91" s="5"/>
      <c r="TKR91" s="5"/>
      <c r="TKT91" s="5"/>
      <c r="TKZ91" s="5"/>
      <c r="TLB91" s="5"/>
      <c r="TLJ91" s="5"/>
      <c r="TLL91" s="5"/>
      <c r="TLR91" s="5"/>
      <c r="TLT91" s="5"/>
      <c r="TMB91" s="5"/>
      <c r="TMD91" s="5"/>
      <c r="TMJ91" s="5"/>
      <c r="TML91" s="5"/>
      <c r="TMT91" s="5"/>
      <c r="TMV91" s="5"/>
      <c r="TNB91" s="5"/>
      <c r="TND91" s="5"/>
      <c r="TNL91" s="5"/>
      <c r="TNN91" s="5"/>
      <c r="TNT91" s="5"/>
      <c r="TNV91" s="5"/>
      <c r="TOD91" s="5"/>
      <c r="TOF91" s="5"/>
      <c r="TOL91" s="5"/>
      <c r="TON91" s="5"/>
      <c r="TOV91" s="5"/>
      <c r="TOX91" s="5"/>
      <c r="TPD91" s="5"/>
      <c r="TPF91" s="5"/>
      <c r="TPN91" s="5"/>
      <c r="TPP91" s="5"/>
      <c r="TPV91" s="5"/>
      <c r="TPX91" s="5"/>
      <c r="TQF91" s="5"/>
      <c r="TQH91" s="5"/>
      <c r="TQN91" s="5"/>
      <c r="TQP91" s="5"/>
      <c r="TQX91" s="5"/>
      <c r="TQZ91" s="5"/>
      <c r="TRF91" s="5"/>
      <c r="TRH91" s="5"/>
      <c r="TRP91" s="5"/>
      <c r="TRR91" s="5"/>
      <c r="TRX91" s="5"/>
      <c r="TRZ91" s="5"/>
      <c r="TSH91" s="5"/>
      <c r="TSJ91" s="5"/>
      <c r="TSP91" s="5"/>
      <c r="TSR91" s="5"/>
      <c r="TSZ91" s="5"/>
      <c r="TTB91" s="5"/>
      <c r="TTH91" s="5"/>
      <c r="TTJ91" s="5"/>
      <c r="TTR91" s="5"/>
      <c r="TTT91" s="5"/>
      <c r="TTZ91" s="5"/>
      <c r="TUB91" s="5"/>
      <c r="TUJ91" s="5"/>
      <c r="TUL91" s="5"/>
      <c r="TUR91" s="5"/>
      <c r="TUT91" s="5"/>
      <c r="TVB91" s="5"/>
      <c r="TVD91" s="5"/>
      <c r="TVJ91" s="5"/>
      <c r="TVL91" s="5"/>
      <c r="TVT91" s="5"/>
      <c r="TVV91" s="5"/>
      <c r="TWB91" s="5"/>
      <c r="TWD91" s="5"/>
      <c r="TWL91" s="5"/>
      <c r="TWN91" s="5"/>
      <c r="TWT91" s="5"/>
      <c r="TWV91" s="5"/>
      <c r="TXD91" s="5"/>
      <c r="TXF91" s="5"/>
      <c r="TXL91" s="5"/>
      <c r="TXN91" s="5"/>
      <c r="TXV91" s="5"/>
      <c r="TXX91" s="5"/>
      <c r="TYD91" s="5"/>
      <c r="TYF91" s="5"/>
      <c r="TYN91" s="5"/>
      <c r="TYP91" s="5"/>
      <c r="TYV91" s="5"/>
      <c r="TYX91" s="5"/>
      <c r="TZF91" s="5"/>
      <c r="TZH91" s="5"/>
      <c r="TZN91" s="5"/>
      <c r="TZP91" s="5"/>
      <c r="TZX91" s="5"/>
      <c r="TZZ91" s="5"/>
      <c r="UAF91" s="5"/>
      <c r="UAH91" s="5"/>
      <c r="UAP91" s="5"/>
      <c r="UAR91" s="5"/>
      <c r="UAX91" s="5"/>
      <c r="UAZ91" s="5"/>
      <c r="UBH91" s="5"/>
      <c r="UBJ91" s="5"/>
      <c r="UBP91" s="5"/>
      <c r="UBR91" s="5"/>
      <c r="UBZ91" s="5"/>
      <c r="UCB91" s="5"/>
      <c r="UCH91" s="5"/>
      <c r="UCJ91" s="5"/>
      <c r="UCR91" s="5"/>
      <c r="UCT91" s="5"/>
      <c r="UCZ91" s="5"/>
      <c r="UDB91" s="5"/>
      <c r="UDJ91" s="5"/>
      <c r="UDL91" s="5"/>
      <c r="UDR91" s="5"/>
      <c r="UDT91" s="5"/>
      <c r="UEB91" s="5"/>
      <c r="UED91" s="5"/>
      <c r="UEJ91" s="5"/>
      <c r="UEL91" s="5"/>
      <c r="UET91" s="5"/>
      <c r="UEV91" s="5"/>
      <c r="UFB91" s="5"/>
      <c r="UFD91" s="5"/>
      <c r="UFL91" s="5"/>
      <c r="UFN91" s="5"/>
      <c r="UFT91" s="5"/>
      <c r="UFV91" s="5"/>
      <c r="UGD91" s="5"/>
      <c r="UGF91" s="5"/>
      <c r="UGL91" s="5"/>
      <c r="UGN91" s="5"/>
      <c r="UGV91" s="5"/>
      <c r="UGX91" s="5"/>
      <c r="UHD91" s="5"/>
      <c r="UHF91" s="5"/>
      <c r="UHN91" s="5"/>
      <c r="UHP91" s="5"/>
      <c r="UHV91" s="5"/>
      <c r="UHX91" s="5"/>
      <c r="UIF91" s="5"/>
      <c r="UIH91" s="5"/>
      <c r="UIN91" s="5"/>
      <c r="UIP91" s="5"/>
      <c r="UIX91" s="5"/>
      <c r="UIZ91" s="5"/>
      <c r="UJF91" s="5"/>
      <c r="UJH91" s="5"/>
      <c r="UJP91" s="5"/>
      <c r="UJR91" s="5"/>
      <c r="UJX91" s="5"/>
      <c r="UJZ91" s="5"/>
      <c r="UKH91" s="5"/>
      <c r="UKJ91" s="5"/>
      <c r="UKP91" s="5"/>
      <c r="UKR91" s="5"/>
      <c r="UKZ91" s="5"/>
      <c r="ULB91" s="5"/>
      <c r="ULH91" s="5"/>
      <c r="ULJ91" s="5"/>
      <c r="ULR91" s="5"/>
      <c r="ULT91" s="5"/>
      <c r="ULZ91" s="5"/>
      <c r="UMB91" s="5"/>
      <c r="UMJ91" s="5"/>
      <c r="UML91" s="5"/>
      <c r="UMR91" s="5"/>
      <c r="UMT91" s="5"/>
      <c r="UNB91" s="5"/>
      <c r="UND91" s="5"/>
      <c r="UNJ91" s="5"/>
      <c r="UNL91" s="5"/>
      <c r="UNT91" s="5"/>
      <c r="UNV91" s="5"/>
      <c r="UOB91" s="5"/>
      <c r="UOD91" s="5"/>
      <c r="UOL91" s="5"/>
      <c r="UON91" s="5"/>
      <c r="UOT91" s="5"/>
      <c r="UOV91" s="5"/>
      <c r="UPD91" s="5"/>
      <c r="UPF91" s="5"/>
      <c r="UPL91" s="5"/>
      <c r="UPN91" s="5"/>
      <c r="UPV91" s="5"/>
      <c r="UPX91" s="5"/>
      <c r="UQD91" s="5"/>
      <c r="UQF91" s="5"/>
      <c r="UQN91" s="5"/>
      <c r="UQP91" s="5"/>
      <c r="UQV91" s="5"/>
      <c r="UQX91" s="5"/>
      <c r="URF91" s="5"/>
      <c r="URH91" s="5"/>
      <c r="URN91" s="5"/>
      <c r="URP91" s="5"/>
      <c r="URX91" s="5"/>
      <c r="URZ91" s="5"/>
      <c r="USF91" s="5"/>
      <c r="USH91" s="5"/>
      <c r="USP91" s="5"/>
      <c r="USR91" s="5"/>
      <c r="USX91" s="5"/>
      <c r="USZ91" s="5"/>
      <c r="UTH91" s="5"/>
      <c r="UTJ91" s="5"/>
      <c r="UTP91" s="5"/>
      <c r="UTR91" s="5"/>
      <c r="UTZ91" s="5"/>
      <c r="UUB91" s="5"/>
      <c r="UUH91" s="5"/>
      <c r="UUJ91" s="5"/>
      <c r="UUR91" s="5"/>
      <c r="UUT91" s="5"/>
      <c r="UUZ91" s="5"/>
      <c r="UVB91" s="5"/>
      <c r="UVJ91" s="5"/>
      <c r="UVL91" s="5"/>
      <c r="UVR91" s="5"/>
      <c r="UVT91" s="5"/>
      <c r="UWB91" s="5"/>
      <c r="UWD91" s="5"/>
      <c r="UWJ91" s="5"/>
      <c r="UWL91" s="5"/>
      <c r="UWT91" s="5"/>
      <c r="UWV91" s="5"/>
      <c r="UXB91" s="5"/>
      <c r="UXD91" s="5"/>
      <c r="UXL91" s="5"/>
      <c r="UXN91" s="5"/>
      <c r="UXT91" s="5"/>
      <c r="UXV91" s="5"/>
      <c r="UYD91" s="5"/>
      <c r="UYF91" s="5"/>
      <c r="UYL91" s="5"/>
      <c r="UYN91" s="5"/>
      <c r="UYV91" s="5"/>
      <c r="UYX91" s="5"/>
      <c r="UZD91" s="5"/>
      <c r="UZF91" s="5"/>
      <c r="UZN91" s="5"/>
      <c r="UZP91" s="5"/>
      <c r="UZV91" s="5"/>
      <c r="UZX91" s="5"/>
      <c r="VAF91" s="5"/>
      <c r="VAH91" s="5"/>
      <c r="VAN91" s="5"/>
      <c r="VAP91" s="5"/>
      <c r="VAX91" s="5"/>
      <c r="VAZ91" s="5"/>
      <c r="VBF91" s="5"/>
      <c r="VBH91" s="5"/>
      <c r="VBP91" s="5"/>
      <c r="VBR91" s="5"/>
      <c r="VBX91" s="5"/>
      <c r="VBZ91" s="5"/>
      <c r="VCH91" s="5"/>
      <c r="VCJ91" s="5"/>
      <c r="VCP91" s="5"/>
      <c r="VCR91" s="5"/>
      <c r="VCZ91" s="5"/>
      <c r="VDB91" s="5"/>
      <c r="VDH91" s="5"/>
      <c r="VDJ91" s="5"/>
      <c r="VDR91" s="5"/>
      <c r="VDT91" s="5"/>
      <c r="VDZ91" s="5"/>
      <c r="VEB91" s="5"/>
      <c r="VEJ91" s="5"/>
      <c r="VEL91" s="5"/>
      <c r="VER91" s="5"/>
      <c r="VET91" s="5"/>
      <c r="VFB91" s="5"/>
      <c r="VFD91" s="5"/>
      <c r="VFJ91" s="5"/>
      <c r="VFL91" s="5"/>
      <c r="VFT91" s="5"/>
      <c r="VFV91" s="5"/>
      <c r="VGB91" s="5"/>
      <c r="VGD91" s="5"/>
      <c r="VGL91" s="5"/>
      <c r="VGN91" s="5"/>
      <c r="VGT91" s="5"/>
      <c r="VGV91" s="5"/>
      <c r="VHD91" s="5"/>
      <c r="VHF91" s="5"/>
      <c r="VHL91" s="5"/>
      <c r="VHN91" s="5"/>
      <c r="VHV91" s="5"/>
      <c r="VHX91" s="5"/>
      <c r="VID91" s="5"/>
      <c r="VIF91" s="5"/>
      <c r="VIN91" s="5"/>
      <c r="VIP91" s="5"/>
      <c r="VIV91" s="5"/>
      <c r="VIX91" s="5"/>
      <c r="VJF91" s="5"/>
      <c r="VJH91" s="5"/>
      <c r="VJN91" s="5"/>
      <c r="VJP91" s="5"/>
      <c r="VJX91" s="5"/>
      <c r="VJZ91" s="5"/>
      <c r="VKF91" s="5"/>
      <c r="VKH91" s="5"/>
      <c r="VKP91" s="5"/>
      <c r="VKR91" s="5"/>
      <c r="VKX91" s="5"/>
      <c r="VKZ91" s="5"/>
      <c r="VLH91" s="5"/>
      <c r="VLJ91" s="5"/>
      <c r="VLP91" s="5"/>
      <c r="VLR91" s="5"/>
      <c r="VLZ91" s="5"/>
      <c r="VMB91" s="5"/>
      <c r="VMH91" s="5"/>
      <c r="VMJ91" s="5"/>
      <c r="VMR91" s="5"/>
      <c r="VMT91" s="5"/>
      <c r="VMZ91" s="5"/>
      <c r="VNB91" s="5"/>
      <c r="VNJ91" s="5"/>
      <c r="VNL91" s="5"/>
      <c r="VNR91" s="5"/>
      <c r="VNT91" s="5"/>
      <c r="VOB91" s="5"/>
      <c r="VOD91" s="5"/>
      <c r="VOJ91" s="5"/>
      <c r="VOL91" s="5"/>
      <c r="VOT91" s="5"/>
      <c r="VOV91" s="5"/>
      <c r="VPB91" s="5"/>
      <c r="VPD91" s="5"/>
      <c r="VPL91" s="5"/>
      <c r="VPN91" s="5"/>
      <c r="VPT91" s="5"/>
      <c r="VPV91" s="5"/>
      <c r="VQD91" s="5"/>
      <c r="VQF91" s="5"/>
      <c r="VQL91" s="5"/>
      <c r="VQN91" s="5"/>
      <c r="VQV91" s="5"/>
      <c r="VQX91" s="5"/>
      <c r="VRD91" s="5"/>
      <c r="VRF91" s="5"/>
      <c r="VRN91" s="5"/>
      <c r="VRP91" s="5"/>
      <c r="VRV91" s="5"/>
      <c r="VRX91" s="5"/>
      <c r="VSF91" s="5"/>
      <c r="VSH91" s="5"/>
      <c r="VSN91" s="5"/>
      <c r="VSP91" s="5"/>
      <c r="VSX91" s="5"/>
      <c r="VSZ91" s="5"/>
      <c r="VTF91" s="5"/>
      <c r="VTH91" s="5"/>
      <c r="VTP91" s="5"/>
      <c r="VTR91" s="5"/>
      <c r="VTX91" s="5"/>
      <c r="VTZ91" s="5"/>
      <c r="VUH91" s="5"/>
      <c r="VUJ91" s="5"/>
      <c r="VUP91" s="5"/>
      <c r="VUR91" s="5"/>
      <c r="VUZ91" s="5"/>
      <c r="VVB91" s="5"/>
      <c r="VVH91" s="5"/>
      <c r="VVJ91" s="5"/>
      <c r="VVR91" s="5"/>
      <c r="VVT91" s="5"/>
      <c r="VVZ91" s="5"/>
      <c r="VWB91" s="5"/>
      <c r="VWJ91" s="5"/>
      <c r="VWL91" s="5"/>
      <c r="VWR91" s="5"/>
      <c r="VWT91" s="5"/>
      <c r="VXB91" s="5"/>
      <c r="VXD91" s="5"/>
      <c r="VXJ91" s="5"/>
      <c r="VXL91" s="5"/>
      <c r="VXT91" s="5"/>
      <c r="VXV91" s="5"/>
      <c r="VYB91" s="5"/>
      <c r="VYD91" s="5"/>
      <c r="VYL91" s="5"/>
      <c r="VYN91" s="5"/>
      <c r="VYT91" s="5"/>
      <c r="VYV91" s="5"/>
      <c r="VZD91" s="5"/>
      <c r="VZF91" s="5"/>
      <c r="VZL91" s="5"/>
      <c r="VZN91" s="5"/>
      <c r="VZV91" s="5"/>
      <c r="VZX91" s="5"/>
      <c r="WAD91" s="5"/>
      <c r="WAF91" s="5"/>
      <c r="WAN91" s="5"/>
      <c r="WAP91" s="5"/>
      <c r="WAV91" s="5"/>
      <c r="WAX91" s="5"/>
      <c r="WBF91" s="5"/>
      <c r="WBH91" s="5"/>
      <c r="WBN91" s="5"/>
      <c r="WBP91" s="5"/>
      <c r="WBX91" s="5"/>
      <c r="WBZ91" s="5"/>
      <c r="WCF91" s="5"/>
      <c r="WCH91" s="5"/>
      <c r="WCP91" s="5"/>
      <c r="WCR91" s="5"/>
      <c r="WCX91" s="5"/>
      <c r="WCZ91" s="5"/>
      <c r="WDH91" s="5"/>
      <c r="WDJ91" s="5"/>
      <c r="WDP91" s="5"/>
      <c r="WDR91" s="5"/>
      <c r="WDZ91" s="5"/>
      <c r="WEB91" s="5"/>
      <c r="WEH91" s="5"/>
      <c r="WEJ91" s="5"/>
      <c r="WER91" s="5"/>
      <c r="WET91" s="5"/>
      <c r="WEZ91" s="5"/>
      <c r="WFB91" s="5"/>
      <c r="WFJ91" s="5"/>
      <c r="WFL91" s="5"/>
      <c r="WFR91" s="5"/>
      <c r="WFT91" s="5"/>
      <c r="WGB91" s="5"/>
      <c r="WGD91" s="5"/>
      <c r="WGJ91" s="5"/>
      <c r="WGL91" s="5"/>
      <c r="WGT91" s="5"/>
      <c r="WGV91" s="5"/>
      <c r="WHB91" s="5"/>
      <c r="WHD91" s="5"/>
      <c r="WHL91" s="5"/>
      <c r="WHN91" s="5"/>
      <c r="WHT91" s="5"/>
      <c r="WHV91" s="5"/>
      <c r="WID91" s="5"/>
      <c r="WIF91" s="5"/>
      <c r="WIL91" s="5"/>
      <c r="WIN91" s="5"/>
      <c r="WIV91" s="5"/>
      <c r="WIX91" s="5"/>
      <c r="WJD91" s="5"/>
      <c r="WJF91" s="5"/>
      <c r="WJN91" s="5"/>
      <c r="WJP91" s="5"/>
      <c r="WJV91" s="5"/>
      <c r="WJX91" s="5"/>
      <c r="WKF91" s="5"/>
      <c r="WKH91" s="5"/>
      <c r="WKN91" s="5"/>
      <c r="WKP91" s="5"/>
      <c r="WKX91" s="5"/>
      <c r="WKZ91" s="5"/>
      <c r="WLF91" s="5"/>
      <c r="WLH91" s="5"/>
      <c r="WLP91" s="5"/>
      <c r="WLR91" s="5"/>
      <c r="WLX91" s="5"/>
      <c r="WLZ91" s="5"/>
      <c r="WMH91" s="5"/>
      <c r="WMJ91" s="5"/>
      <c r="WMP91" s="5"/>
      <c r="WMR91" s="5"/>
      <c r="WMZ91" s="5"/>
      <c r="WNB91" s="5"/>
      <c r="WNH91" s="5"/>
      <c r="WNJ91" s="5"/>
      <c r="WNR91" s="5"/>
      <c r="WNT91" s="5"/>
      <c r="WNZ91" s="5"/>
      <c r="WOB91" s="5"/>
      <c r="WOJ91" s="5"/>
      <c r="WOL91" s="5"/>
      <c r="WOR91" s="5"/>
      <c r="WOT91" s="5"/>
      <c r="WPB91" s="5"/>
      <c r="WPD91" s="5"/>
      <c r="WPJ91" s="5"/>
      <c r="WPL91" s="5"/>
      <c r="WPT91" s="5"/>
      <c r="WPV91" s="5"/>
      <c r="WQB91" s="5"/>
      <c r="WQD91" s="5"/>
      <c r="WQL91" s="5"/>
      <c r="WQN91" s="5"/>
      <c r="WQT91" s="5"/>
      <c r="WQV91" s="5"/>
      <c r="WRD91" s="5"/>
      <c r="WRF91" s="5"/>
      <c r="WRL91" s="5"/>
      <c r="WRN91" s="5"/>
      <c r="WRV91" s="5"/>
      <c r="WRX91" s="5"/>
      <c r="WSD91" s="5"/>
      <c r="WSF91" s="5"/>
      <c r="WSN91" s="5"/>
      <c r="WSP91" s="5"/>
      <c r="WSV91" s="5"/>
      <c r="WSX91" s="5"/>
      <c r="WTF91" s="5"/>
      <c r="WTH91" s="5"/>
      <c r="WTN91" s="5"/>
      <c r="WTP91" s="5"/>
      <c r="WTX91" s="5"/>
      <c r="WTZ91" s="5"/>
      <c r="WUF91" s="5"/>
      <c r="WUH91" s="5"/>
      <c r="WUP91" s="5"/>
      <c r="WUR91" s="5"/>
      <c r="WUX91" s="5"/>
      <c r="WUZ91" s="5"/>
      <c r="WVH91" s="5"/>
      <c r="WVJ91" s="5"/>
      <c r="WVP91" s="5"/>
      <c r="WVR91" s="5"/>
      <c r="WVZ91" s="5"/>
      <c r="WWB91" s="5"/>
      <c r="WWH91" s="5"/>
      <c r="WWJ91" s="5"/>
      <c r="WWR91" s="5"/>
      <c r="WWT91" s="5"/>
      <c r="WWZ91" s="5"/>
      <c r="WXB91" s="5"/>
      <c r="WXJ91" s="5"/>
      <c r="WXL91" s="5"/>
      <c r="WXR91" s="5"/>
      <c r="WXT91" s="5"/>
      <c r="WYB91" s="5"/>
      <c r="WYD91" s="5"/>
      <c r="WYJ91" s="5"/>
      <c r="WYL91" s="5"/>
      <c r="WYT91" s="5"/>
      <c r="WYV91" s="5"/>
      <c r="WZB91" s="5"/>
      <c r="WZD91" s="5"/>
      <c r="WZL91" s="5"/>
      <c r="WZN91" s="5"/>
      <c r="WZT91" s="5"/>
      <c r="WZV91" s="5"/>
      <c r="XAD91" s="5"/>
      <c r="XAF91" s="5"/>
      <c r="XAL91" s="5"/>
      <c r="XAN91" s="5"/>
      <c r="XAV91" s="5"/>
      <c r="XAX91" s="5"/>
      <c r="XBD91" s="5"/>
      <c r="XBF91" s="5"/>
    </row>
    <row r="92" spans="1:1018 1026:2044 2052:3070 3078:4096 4104:5120 5122:6140 6146:7166 7172:8192 8198:9216 9218:10234 10242:11260 11268:12286 12294:13312 13320:14336 14338:15356 15362:16282" ht="15">
      <c r="A92" s="4">
        <f t="shared" si="1"/>
        <v>87</v>
      </c>
      <c r="B92" s="4" t="s">
        <v>2008</v>
      </c>
      <c r="C92" s="4" t="s">
        <v>117</v>
      </c>
      <c r="D92" s="4" t="s">
        <v>2040</v>
      </c>
      <c r="E92" s="4" t="s">
        <v>2031</v>
      </c>
      <c r="F92" s="4" t="s">
        <v>122</v>
      </c>
      <c r="G92" s="4" t="s">
        <v>1923</v>
      </c>
      <c r="H92" s="4" t="s">
        <v>123</v>
      </c>
      <c r="I92" s="5" t="s">
        <v>124</v>
      </c>
      <c r="J92" s="4" t="s">
        <v>125</v>
      </c>
      <c r="K92" s="5" t="s">
        <v>126</v>
      </c>
      <c r="L92" s="4" t="s">
        <v>127</v>
      </c>
      <c r="M92" s="4" t="s">
        <v>1923</v>
      </c>
      <c r="N92" s="4" t="s">
        <v>128</v>
      </c>
      <c r="O92" s="5" t="s">
        <v>129</v>
      </c>
      <c r="P92" s="4" t="s">
        <v>130</v>
      </c>
      <c r="Q92" s="5" t="s">
        <v>131</v>
      </c>
      <c r="R92" s="5"/>
      <c r="T92" s="5"/>
      <c r="Z92" s="5"/>
      <c r="AB92" s="5"/>
      <c r="AJ92" s="5"/>
      <c r="AL92" s="5"/>
      <c r="AR92" s="5"/>
      <c r="AT92" s="5"/>
      <c r="BB92" s="5"/>
      <c r="BD92" s="5"/>
      <c r="BJ92" s="5"/>
      <c r="BL92" s="5"/>
      <c r="BT92" s="5"/>
      <c r="BV92" s="5"/>
      <c r="CB92" s="5"/>
      <c r="CD92" s="5"/>
      <c r="CL92" s="5"/>
      <c r="CN92" s="5"/>
      <c r="CT92" s="5"/>
      <c r="CV92" s="5"/>
      <c r="DD92" s="5"/>
      <c r="DF92" s="5"/>
      <c r="DL92" s="5"/>
      <c r="DN92" s="5"/>
      <c r="DV92" s="5"/>
      <c r="DX92" s="5"/>
      <c r="ED92" s="5"/>
      <c r="EF92" s="5"/>
      <c r="EN92" s="5"/>
      <c r="EP92" s="5"/>
      <c r="EV92" s="5"/>
      <c r="EX92" s="5"/>
      <c r="FF92" s="5"/>
      <c r="FH92" s="5"/>
      <c r="FN92" s="5"/>
      <c r="FP92" s="5"/>
      <c r="FX92" s="5"/>
      <c r="FZ92" s="5"/>
      <c r="GF92" s="5"/>
      <c r="GH92" s="5"/>
      <c r="GP92" s="5"/>
      <c r="GR92" s="5"/>
      <c r="GX92" s="5"/>
      <c r="GZ92" s="5"/>
      <c r="HH92" s="5"/>
      <c r="HJ92" s="5"/>
      <c r="HP92" s="5"/>
      <c r="HR92" s="5"/>
      <c r="HZ92" s="5"/>
      <c r="IB92" s="5"/>
      <c r="IH92" s="5"/>
      <c r="IJ92" s="5"/>
      <c r="IR92" s="5"/>
      <c r="IT92" s="5"/>
      <c r="IZ92" s="5"/>
      <c r="JB92" s="5"/>
      <c r="JJ92" s="5"/>
      <c r="JL92" s="5"/>
      <c r="JR92" s="5"/>
      <c r="JT92" s="5"/>
      <c r="KB92" s="5"/>
      <c r="KD92" s="5"/>
      <c r="KJ92" s="5"/>
      <c r="KL92" s="5"/>
      <c r="KT92" s="5"/>
      <c r="KV92" s="5"/>
      <c r="LB92" s="5"/>
      <c r="LD92" s="5"/>
      <c r="LL92" s="5"/>
      <c r="LN92" s="5"/>
      <c r="LT92" s="5"/>
      <c r="LV92" s="5"/>
      <c r="MD92" s="5"/>
      <c r="MF92" s="5"/>
      <c r="ML92" s="5"/>
      <c r="MN92" s="5"/>
      <c r="MV92" s="5"/>
      <c r="MX92" s="5"/>
      <c r="ND92" s="5"/>
      <c r="NF92" s="5"/>
      <c r="NN92" s="5"/>
      <c r="NP92" s="5"/>
      <c r="NV92" s="5"/>
      <c r="NX92" s="5"/>
      <c r="OF92" s="5"/>
      <c r="OH92" s="5"/>
      <c r="ON92" s="5"/>
      <c r="OP92" s="5"/>
      <c r="OX92" s="5"/>
      <c r="OZ92" s="5"/>
      <c r="PF92" s="5"/>
      <c r="PH92" s="5"/>
      <c r="PP92" s="5"/>
      <c r="PR92" s="5"/>
      <c r="PX92" s="5"/>
      <c r="PZ92" s="5"/>
      <c r="QH92" s="5"/>
      <c r="QJ92" s="5"/>
      <c r="QP92" s="5"/>
      <c r="QR92" s="5"/>
      <c r="QZ92" s="5"/>
      <c r="RB92" s="5"/>
      <c r="RH92" s="5"/>
      <c r="RJ92" s="5"/>
      <c r="RR92" s="5"/>
      <c r="RT92" s="5"/>
      <c r="RZ92" s="5"/>
      <c r="SB92" s="5"/>
      <c r="SJ92" s="5"/>
      <c r="SL92" s="5"/>
      <c r="SR92" s="5"/>
      <c r="ST92" s="5"/>
      <c r="TB92" s="5"/>
      <c r="TD92" s="5"/>
      <c r="TJ92" s="5"/>
      <c r="TL92" s="5"/>
      <c r="TT92" s="5"/>
      <c r="TV92" s="5"/>
      <c r="UB92" s="5"/>
      <c r="UD92" s="5"/>
      <c r="UL92" s="5"/>
      <c r="UN92" s="5"/>
      <c r="UT92" s="5"/>
      <c r="UV92" s="5"/>
      <c r="VD92" s="5"/>
      <c r="VF92" s="5"/>
      <c r="VL92" s="5"/>
      <c r="VN92" s="5"/>
      <c r="VV92" s="5"/>
      <c r="VX92" s="5"/>
      <c r="WD92" s="5"/>
      <c r="WF92" s="5"/>
      <c r="WN92" s="5"/>
      <c r="WP92" s="5"/>
      <c r="WV92" s="5"/>
      <c r="WX92" s="5"/>
      <c r="XF92" s="5"/>
      <c r="XH92" s="5"/>
      <c r="XN92" s="5"/>
      <c r="XP92" s="5"/>
      <c r="XX92" s="5"/>
      <c r="XZ92" s="5"/>
      <c r="YF92" s="5"/>
      <c r="YH92" s="5"/>
      <c r="YP92" s="5"/>
      <c r="YR92" s="5"/>
      <c r="YX92" s="5"/>
      <c r="YZ92" s="5"/>
      <c r="ZH92" s="5"/>
      <c r="ZJ92" s="5"/>
      <c r="ZP92" s="5"/>
      <c r="ZR92" s="5"/>
      <c r="ZZ92" s="5"/>
      <c r="AAB92" s="5"/>
      <c r="AAH92" s="5"/>
      <c r="AAJ92" s="5"/>
      <c r="AAR92" s="5"/>
      <c r="AAT92" s="5"/>
      <c r="AAZ92" s="5"/>
      <c r="ABB92" s="5"/>
      <c r="ABJ92" s="5"/>
      <c r="ABL92" s="5"/>
      <c r="ABR92" s="5"/>
      <c r="ABT92" s="5"/>
      <c r="ACB92" s="5"/>
      <c r="ACD92" s="5"/>
      <c r="ACJ92" s="5"/>
      <c r="ACL92" s="5"/>
      <c r="ACT92" s="5"/>
      <c r="ACV92" s="5"/>
      <c r="ADB92" s="5"/>
      <c r="ADD92" s="5"/>
      <c r="ADL92" s="5"/>
      <c r="ADN92" s="5"/>
      <c r="ADT92" s="5"/>
      <c r="ADV92" s="5"/>
      <c r="AED92" s="5"/>
      <c r="AEF92" s="5"/>
      <c r="AEL92" s="5"/>
      <c r="AEN92" s="5"/>
      <c r="AEV92" s="5"/>
      <c r="AEX92" s="5"/>
      <c r="AFD92" s="5"/>
      <c r="AFF92" s="5"/>
      <c r="AFN92" s="5"/>
      <c r="AFP92" s="5"/>
      <c r="AFV92" s="5"/>
      <c r="AFX92" s="5"/>
      <c r="AGF92" s="5"/>
      <c r="AGH92" s="5"/>
      <c r="AGN92" s="5"/>
      <c r="AGP92" s="5"/>
      <c r="AGX92" s="5"/>
      <c r="AGZ92" s="5"/>
      <c r="AHF92" s="5"/>
      <c r="AHH92" s="5"/>
      <c r="AHP92" s="5"/>
      <c r="AHR92" s="5"/>
      <c r="AHX92" s="5"/>
      <c r="AHZ92" s="5"/>
      <c r="AIH92" s="5"/>
      <c r="AIJ92" s="5"/>
      <c r="AIP92" s="5"/>
      <c r="AIR92" s="5"/>
      <c r="AIZ92" s="5"/>
      <c r="AJB92" s="5"/>
      <c r="AJH92" s="5"/>
      <c r="AJJ92" s="5"/>
      <c r="AJR92" s="5"/>
      <c r="AJT92" s="5"/>
      <c r="AJZ92" s="5"/>
      <c r="AKB92" s="5"/>
      <c r="AKJ92" s="5"/>
      <c r="AKL92" s="5"/>
      <c r="AKR92" s="5"/>
      <c r="AKT92" s="5"/>
      <c r="ALB92" s="5"/>
      <c r="ALD92" s="5"/>
      <c r="ALJ92" s="5"/>
      <c r="ALL92" s="5"/>
      <c r="ALT92" s="5"/>
      <c r="ALV92" s="5"/>
      <c r="AMB92" s="5"/>
      <c r="AMD92" s="5"/>
      <c r="AML92" s="5"/>
      <c r="AMN92" s="5"/>
      <c r="AMT92" s="5"/>
      <c r="AMV92" s="5"/>
      <c r="AND92" s="5"/>
      <c r="ANF92" s="5"/>
      <c r="ANL92" s="5"/>
      <c r="ANN92" s="5"/>
      <c r="ANV92" s="5"/>
      <c r="ANX92" s="5"/>
      <c r="AOD92" s="5"/>
      <c r="AOF92" s="5"/>
      <c r="AON92" s="5"/>
      <c r="AOP92" s="5"/>
      <c r="AOV92" s="5"/>
      <c r="AOX92" s="5"/>
      <c r="APF92" s="5"/>
      <c r="APH92" s="5"/>
      <c r="APN92" s="5"/>
      <c r="APP92" s="5"/>
      <c r="APX92" s="5"/>
      <c r="APZ92" s="5"/>
      <c r="AQF92" s="5"/>
      <c r="AQH92" s="5"/>
      <c r="AQP92" s="5"/>
      <c r="AQR92" s="5"/>
      <c r="AQX92" s="5"/>
      <c r="AQZ92" s="5"/>
      <c r="ARH92" s="5"/>
      <c r="ARJ92" s="5"/>
      <c r="ARP92" s="5"/>
      <c r="ARR92" s="5"/>
      <c r="ARZ92" s="5"/>
      <c r="ASB92" s="5"/>
      <c r="ASH92" s="5"/>
      <c r="ASJ92" s="5"/>
      <c r="ASR92" s="5"/>
      <c r="AST92" s="5"/>
      <c r="ASZ92" s="5"/>
      <c r="ATB92" s="5"/>
      <c r="ATJ92" s="5"/>
      <c r="ATL92" s="5"/>
      <c r="ATR92" s="5"/>
      <c r="ATT92" s="5"/>
      <c r="AUB92" s="5"/>
      <c r="AUD92" s="5"/>
      <c r="AUJ92" s="5"/>
      <c r="AUL92" s="5"/>
      <c r="AUT92" s="5"/>
      <c r="AUV92" s="5"/>
      <c r="AVB92" s="5"/>
      <c r="AVD92" s="5"/>
      <c r="AVL92" s="5"/>
      <c r="AVN92" s="5"/>
      <c r="AVT92" s="5"/>
      <c r="AVV92" s="5"/>
      <c r="AWD92" s="5"/>
      <c r="AWF92" s="5"/>
      <c r="AWL92" s="5"/>
      <c r="AWN92" s="5"/>
      <c r="AWV92" s="5"/>
      <c r="AWX92" s="5"/>
      <c r="AXD92" s="5"/>
      <c r="AXF92" s="5"/>
      <c r="AXN92" s="5"/>
      <c r="AXP92" s="5"/>
      <c r="AXV92" s="5"/>
      <c r="AXX92" s="5"/>
      <c r="AYF92" s="5"/>
      <c r="AYH92" s="5"/>
      <c r="AYN92" s="5"/>
      <c r="AYP92" s="5"/>
      <c r="AYX92" s="5"/>
      <c r="AYZ92" s="5"/>
      <c r="AZF92" s="5"/>
      <c r="AZH92" s="5"/>
      <c r="AZP92" s="5"/>
      <c r="AZR92" s="5"/>
      <c r="AZX92" s="5"/>
      <c r="AZZ92" s="5"/>
      <c r="BAH92" s="5"/>
      <c r="BAJ92" s="5"/>
      <c r="BAP92" s="5"/>
      <c r="BAR92" s="5"/>
      <c r="BAZ92" s="5"/>
      <c r="BBB92" s="5"/>
      <c r="BBH92" s="5"/>
      <c r="BBJ92" s="5"/>
      <c r="BBR92" s="5"/>
      <c r="BBT92" s="5"/>
      <c r="BBZ92" s="5"/>
      <c r="BCB92" s="5"/>
      <c r="BCJ92" s="5"/>
      <c r="BCL92" s="5"/>
      <c r="BCR92" s="5"/>
      <c r="BCT92" s="5"/>
      <c r="BDB92" s="5"/>
      <c r="BDD92" s="5"/>
      <c r="BDJ92" s="5"/>
      <c r="BDL92" s="5"/>
      <c r="BDT92" s="5"/>
      <c r="BDV92" s="5"/>
      <c r="BEB92" s="5"/>
      <c r="BED92" s="5"/>
      <c r="BEL92" s="5"/>
      <c r="BEN92" s="5"/>
      <c r="BET92" s="5"/>
      <c r="BEV92" s="5"/>
      <c r="BFD92" s="5"/>
      <c r="BFF92" s="5"/>
      <c r="BFL92" s="5"/>
      <c r="BFN92" s="5"/>
      <c r="BFV92" s="5"/>
      <c r="BFX92" s="5"/>
      <c r="BGD92" s="5"/>
      <c r="BGF92" s="5"/>
      <c r="BGN92" s="5"/>
      <c r="BGP92" s="5"/>
      <c r="BGV92" s="5"/>
      <c r="BGX92" s="5"/>
      <c r="BHF92" s="5"/>
      <c r="BHH92" s="5"/>
      <c r="BHN92" s="5"/>
      <c r="BHP92" s="5"/>
      <c r="BHX92" s="5"/>
      <c r="BHZ92" s="5"/>
      <c r="BIF92" s="5"/>
      <c r="BIH92" s="5"/>
      <c r="BIP92" s="5"/>
      <c r="BIR92" s="5"/>
      <c r="BIX92" s="5"/>
      <c r="BIZ92" s="5"/>
      <c r="BJH92" s="5"/>
      <c r="BJJ92" s="5"/>
      <c r="BJP92" s="5"/>
      <c r="BJR92" s="5"/>
      <c r="BJZ92" s="5"/>
      <c r="BKB92" s="5"/>
      <c r="BKH92" s="5"/>
      <c r="BKJ92" s="5"/>
      <c r="BKR92" s="5"/>
      <c r="BKT92" s="5"/>
      <c r="BKZ92" s="5"/>
      <c r="BLB92" s="5"/>
      <c r="BLJ92" s="5"/>
      <c r="BLL92" s="5"/>
      <c r="BLR92" s="5"/>
      <c r="BLT92" s="5"/>
      <c r="BMB92" s="5"/>
      <c r="BMD92" s="5"/>
      <c r="BMJ92" s="5"/>
      <c r="BML92" s="5"/>
      <c r="BMT92" s="5"/>
      <c r="BMV92" s="5"/>
      <c r="BNB92" s="5"/>
      <c r="BND92" s="5"/>
      <c r="BNL92" s="5"/>
      <c r="BNN92" s="5"/>
      <c r="BNT92" s="5"/>
      <c r="BNV92" s="5"/>
      <c r="BOD92" s="5"/>
      <c r="BOF92" s="5"/>
      <c r="BOL92" s="5"/>
      <c r="BON92" s="5"/>
      <c r="BOV92" s="5"/>
      <c r="BOX92" s="5"/>
      <c r="BPD92" s="5"/>
      <c r="BPF92" s="5"/>
      <c r="BPN92" s="5"/>
      <c r="BPP92" s="5"/>
      <c r="BPV92" s="5"/>
      <c r="BPX92" s="5"/>
      <c r="BQF92" s="5"/>
      <c r="BQH92" s="5"/>
      <c r="BQN92" s="5"/>
      <c r="BQP92" s="5"/>
      <c r="BQX92" s="5"/>
      <c r="BQZ92" s="5"/>
      <c r="BRF92" s="5"/>
      <c r="BRH92" s="5"/>
      <c r="BRP92" s="5"/>
      <c r="BRR92" s="5"/>
      <c r="BRX92" s="5"/>
      <c r="BRZ92" s="5"/>
      <c r="BSH92" s="5"/>
      <c r="BSJ92" s="5"/>
      <c r="BSP92" s="5"/>
      <c r="BSR92" s="5"/>
      <c r="BSZ92" s="5"/>
      <c r="BTB92" s="5"/>
      <c r="BTH92" s="5"/>
      <c r="BTJ92" s="5"/>
      <c r="BTR92" s="5"/>
      <c r="BTT92" s="5"/>
      <c r="BTZ92" s="5"/>
      <c r="BUB92" s="5"/>
      <c r="BUJ92" s="5"/>
      <c r="BUL92" s="5"/>
      <c r="BUR92" s="5"/>
      <c r="BUT92" s="5"/>
      <c r="BVB92" s="5"/>
      <c r="BVD92" s="5"/>
      <c r="BVJ92" s="5"/>
      <c r="BVL92" s="5"/>
      <c r="BVT92" s="5"/>
      <c r="BVV92" s="5"/>
      <c r="BWB92" s="5"/>
      <c r="BWD92" s="5"/>
      <c r="BWL92" s="5"/>
      <c r="BWN92" s="5"/>
      <c r="BWT92" s="5"/>
      <c r="BWV92" s="5"/>
      <c r="BXD92" s="5"/>
      <c r="BXF92" s="5"/>
      <c r="BXL92" s="5"/>
      <c r="BXN92" s="5"/>
      <c r="BXV92" s="5"/>
      <c r="BXX92" s="5"/>
      <c r="BYD92" s="5"/>
      <c r="BYF92" s="5"/>
      <c r="BYN92" s="5"/>
      <c r="BYP92" s="5"/>
      <c r="BYV92" s="5"/>
      <c r="BYX92" s="5"/>
      <c r="BZF92" s="5"/>
      <c r="BZH92" s="5"/>
      <c r="BZN92" s="5"/>
      <c r="BZP92" s="5"/>
      <c r="BZX92" s="5"/>
      <c r="BZZ92" s="5"/>
      <c r="CAF92" s="5"/>
      <c r="CAH92" s="5"/>
      <c r="CAP92" s="5"/>
      <c r="CAR92" s="5"/>
      <c r="CAX92" s="5"/>
      <c r="CAZ92" s="5"/>
      <c r="CBH92" s="5"/>
      <c r="CBJ92" s="5"/>
      <c r="CBP92" s="5"/>
      <c r="CBR92" s="5"/>
      <c r="CBZ92" s="5"/>
      <c r="CCB92" s="5"/>
      <c r="CCH92" s="5"/>
      <c r="CCJ92" s="5"/>
      <c r="CCR92" s="5"/>
      <c r="CCT92" s="5"/>
      <c r="CCZ92" s="5"/>
      <c r="CDB92" s="5"/>
      <c r="CDJ92" s="5"/>
      <c r="CDL92" s="5"/>
      <c r="CDR92" s="5"/>
      <c r="CDT92" s="5"/>
      <c r="CEB92" s="5"/>
      <c r="CED92" s="5"/>
      <c r="CEJ92" s="5"/>
      <c r="CEL92" s="5"/>
      <c r="CET92" s="5"/>
      <c r="CEV92" s="5"/>
      <c r="CFB92" s="5"/>
      <c r="CFD92" s="5"/>
      <c r="CFL92" s="5"/>
      <c r="CFN92" s="5"/>
      <c r="CFT92" s="5"/>
      <c r="CFV92" s="5"/>
      <c r="CGD92" s="5"/>
      <c r="CGF92" s="5"/>
      <c r="CGL92" s="5"/>
      <c r="CGN92" s="5"/>
      <c r="CGV92" s="5"/>
      <c r="CGX92" s="5"/>
      <c r="CHD92" s="5"/>
      <c r="CHF92" s="5"/>
      <c r="CHN92" s="5"/>
      <c r="CHP92" s="5"/>
      <c r="CHV92" s="5"/>
      <c r="CHX92" s="5"/>
      <c r="CIF92" s="5"/>
      <c r="CIH92" s="5"/>
      <c r="CIN92" s="5"/>
      <c r="CIP92" s="5"/>
      <c r="CIX92" s="5"/>
      <c r="CIZ92" s="5"/>
      <c r="CJF92" s="5"/>
      <c r="CJH92" s="5"/>
      <c r="CJP92" s="5"/>
      <c r="CJR92" s="5"/>
      <c r="CJX92" s="5"/>
      <c r="CJZ92" s="5"/>
      <c r="CKH92" s="5"/>
      <c r="CKJ92" s="5"/>
      <c r="CKP92" s="5"/>
      <c r="CKR92" s="5"/>
      <c r="CKZ92" s="5"/>
      <c r="CLB92" s="5"/>
      <c r="CLH92" s="5"/>
      <c r="CLJ92" s="5"/>
      <c r="CLR92" s="5"/>
      <c r="CLT92" s="5"/>
      <c r="CLZ92" s="5"/>
      <c r="CMB92" s="5"/>
      <c r="CMJ92" s="5"/>
      <c r="CML92" s="5"/>
      <c r="CMR92" s="5"/>
      <c r="CMT92" s="5"/>
      <c r="CNB92" s="5"/>
      <c r="CND92" s="5"/>
      <c r="CNJ92" s="5"/>
      <c r="CNL92" s="5"/>
      <c r="CNT92" s="5"/>
      <c r="CNV92" s="5"/>
      <c r="COB92" s="5"/>
      <c r="COD92" s="5"/>
      <c r="COL92" s="5"/>
      <c r="CON92" s="5"/>
      <c r="COT92" s="5"/>
      <c r="COV92" s="5"/>
      <c r="CPD92" s="5"/>
      <c r="CPF92" s="5"/>
      <c r="CPL92" s="5"/>
      <c r="CPN92" s="5"/>
      <c r="CPV92" s="5"/>
      <c r="CPX92" s="5"/>
      <c r="CQD92" s="5"/>
      <c r="CQF92" s="5"/>
      <c r="CQN92" s="5"/>
      <c r="CQP92" s="5"/>
      <c r="CQV92" s="5"/>
      <c r="CQX92" s="5"/>
      <c r="CRF92" s="5"/>
      <c r="CRH92" s="5"/>
      <c r="CRN92" s="5"/>
      <c r="CRP92" s="5"/>
      <c r="CRX92" s="5"/>
      <c r="CRZ92" s="5"/>
      <c r="CSF92" s="5"/>
      <c r="CSH92" s="5"/>
      <c r="CSP92" s="5"/>
      <c r="CSR92" s="5"/>
      <c r="CSX92" s="5"/>
      <c r="CSZ92" s="5"/>
      <c r="CTH92" s="5"/>
      <c r="CTJ92" s="5"/>
      <c r="CTP92" s="5"/>
      <c r="CTR92" s="5"/>
      <c r="CTZ92" s="5"/>
      <c r="CUB92" s="5"/>
      <c r="CUH92" s="5"/>
      <c r="CUJ92" s="5"/>
      <c r="CUR92" s="5"/>
      <c r="CUT92" s="5"/>
      <c r="CUZ92" s="5"/>
      <c r="CVB92" s="5"/>
      <c r="CVJ92" s="5"/>
      <c r="CVL92" s="5"/>
      <c r="CVR92" s="5"/>
      <c r="CVT92" s="5"/>
      <c r="CWB92" s="5"/>
      <c r="CWD92" s="5"/>
      <c r="CWJ92" s="5"/>
      <c r="CWL92" s="5"/>
      <c r="CWT92" s="5"/>
      <c r="CWV92" s="5"/>
      <c r="CXB92" s="5"/>
      <c r="CXD92" s="5"/>
      <c r="CXL92" s="5"/>
      <c r="CXN92" s="5"/>
      <c r="CXT92" s="5"/>
      <c r="CXV92" s="5"/>
      <c r="CYD92" s="5"/>
      <c r="CYF92" s="5"/>
      <c r="CYL92" s="5"/>
      <c r="CYN92" s="5"/>
      <c r="CYV92" s="5"/>
      <c r="CYX92" s="5"/>
      <c r="CZD92" s="5"/>
      <c r="CZF92" s="5"/>
      <c r="CZN92" s="5"/>
      <c r="CZP92" s="5"/>
      <c r="CZV92" s="5"/>
      <c r="CZX92" s="5"/>
      <c r="DAF92" s="5"/>
      <c r="DAH92" s="5"/>
      <c r="DAN92" s="5"/>
      <c r="DAP92" s="5"/>
      <c r="DAX92" s="5"/>
      <c r="DAZ92" s="5"/>
      <c r="DBF92" s="5"/>
      <c r="DBH92" s="5"/>
      <c r="DBP92" s="5"/>
      <c r="DBR92" s="5"/>
      <c r="DBX92" s="5"/>
      <c r="DBZ92" s="5"/>
      <c r="DCH92" s="5"/>
      <c r="DCJ92" s="5"/>
      <c r="DCP92" s="5"/>
      <c r="DCR92" s="5"/>
      <c r="DCZ92" s="5"/>
      <c r="DDB92" s="5"/>
      <c r="DDH92" s="5"/>
      <c r="DDJ92" s="5"/>
      <c r="DDR92" s="5"/>
      <c r="DDT92" s="5"/>
      <c r="DDZ92" s="5"/>
      <c r="DEB92" s="5"/>
      <c r="DEJ92" s="5"/>
      <c r="DEL92" s="5"/>
      <c r="DER92" s="5"/>
      <c r="DET92" s="5"/>
      <c r="DFB92" s="5"/>
      <c r="DFD92" s="5"/>
      <c r="DFJ92" s="5"/>
      <c r="DFL92" s="5"/>
      <c r="DFT92" s="5"/>
      <c r="DFV92" s="5"/>
      <c r="DGB92" s="5"/>
      <c r="DGD92" s="5"/>
      <c r="DGL92" s="5"/>
      <c r="DGN92" s="5"/>
      <c r="DGT92" s="5"/>
      <c r="DGV92" s="5"/>
      <c r="DHD92" s="5"/>
      <c r="DHF92" s="5"/>
      <c r="DHL92" s="5"/>
      <c r="DHN92" s="5"/>
      <c r="DHV92" s="5"/>
      <c r="DHX92" s="5"/>
      <c r="DID92" s="5"/>
      <c r="DIF92" s="5"/>
      <c r="DIN92" s="5"/>
      <c r="DIP92" s="5"/>
      <c r="DIV92" s="5"/>
      <c r="DIX92" s="5"/>
      <c r="DJF92" s="5"/>
      <c r="DJH92" s="5"/>
      <c r="DJN92" s="5"/>
      <c r="DJP92" s="5"/>
      <c r="DJX92" s="5"/>
      <c r="DJZ92" s="5"/>
      <c r="DKF92" s="5"/>
      <c r="DKH92" s="5"/>
      <c r="DKP92" s="5"/>
      <c r="DKR92" s="5"/>
      <c r="DKX92" s="5"/>
      <c r="DKZ92" s="5"/>
      <c r="DLH92" s="5"/>
      <c r="DLJ92" s="5"/>
      <c r="DLP92" s="5"/>
      <c r="DLR92" s="5"/>
      <c r="DLZ92" s="5"/>
      <c r="DMB92" s="5"/>
      <c r="DMH92" s="5"/>
      <c r="DMJ92" s="5"/>
      <c r="DMR92" s="5"/>
      <c r="DMT92" s="5"/>
      <c r="DMZ92" s="5"/>
      <c r="DNB92" s="5"/>
      <c r="DNJ92" s="5"/>
      <c r="DNL92" s="5"/>
      <c r="DNR92" s="5"/>
      <c r="DNT92" s="5"/>
      <c r="DOB92" s="5"/>
      <c r="DOD92" s="5"/>
      <c r="DOJ92" s="5"/>
      <c r="DOL92" s="5"/>
      <c r="DOT92" s="5"/>
      <c r="DOV92" s="5"/>
      <c r="DPB92" s="5"/>
      <c r="DPD92" s="5"/>
      <c r="DPL92" s="5"/>
      <c r="DPN92" s="5"/>
      <c r="DPT92" s="5"/>
      <c r="DPV92" s="5"/>
      <c r="DQD92" s="5"/>
      <c r="DQF92" s="5"/>
      <c r="DQL92" s="5"/>
      <c r="DQN92" s="5"/>
      <c r="DQV92" s="5"/>
      <c r="DQX92" s="5"/>
      <c r="DRD92" s="5"/>
      <c r="DRF92" s="5"/>
      <c r="DRN92" s="5"/>
      <c r="DRP92" s="5"/>
      <c r="DRV92" s="5"/>
      <c r="DRX92" s="5"/>
      <c r="DSF92" s="5"/>
      <c r="DSH92" s="5"/>
      <c r="DSN92" s="5"/>
      <c r="DSP92" s="5"/>
      <c r="DSX92" s="5"/>
      <c r="DSZ92" s="5"/>
      <c r="DTF92" s="5"/>
      <c r="DTH92" s="5"/>
      <c r="DTP92" s="5"/>
      <c r="DTR92" s="5"/>
      <c r="DTX92" s="5"/>
      <c r="DTZ92" s="5"/>
      <c r="DUH92" s="5"/>
      <c r="DUJ92" s="5"/>
      <c r="DUP92" s="5"/>
      <c r="DUR92" s="5"/>
      <c r="DUZ92" s="5"/>
      <c r="DVB92" s="5"/>
      <c r="DVH92" s="5"/>
      <c r="DVJ92" s="5"/>
      <c r="DVR92" s="5"/>
      <c r="DVT92" s="5"/>
      <c r="DVZ92" s="5"/>
      <c r="DWB92" s="5"/>
      <c r="DWJ92" s="5"/>
      <c r="DWL92" s="5"/>
      <c r="DWR92" s="5"/>
      <c r="DWT92" s="5"/>
      <c r="DXB92" s="5"/>
      <c r="DXD92" s="5"/>
      <c r="DXJ92" s="5"/>
      <c r="DXL92" s="5"/>
      <c r="DXT92" s="5"/>
      <c r="DXV92" s="5"/>
      <c r="DYB92" s="5"/>
      <c r="DYD92" s="5"/>
      <c r="DYL92" s="5"/>
      <c r="DYN92" s="5"/>
      <c r="DYT92" s="5"/>
      <c r="DYV92" s="5"/>
      <c r="DZD92" s="5"/>
      <c r="DZF92" s="5"/>
      <c r="DZL92" s="5"/>
      <c r="DZN92" s="5"/>
      <c r="DZV92" s="5"/>
      <c r="DZX92" s="5"/>
      <c r="EAD92" s="5"/>
      <c r="EAF92" s="5"/>
      <c r="EAN92" s="5"/>
      <c r="EAP92" s="5"/>
      <c r="EAV92" s="5"/>
      <c r="EAX92" s="5"/>
      <c r="EBF92" s="5"/>
      <c r="EBH92" s="5"/>
      <c r="EBN92" s="5"/>
      <c r="EBP92" s="5"/>
      <c r="EBX92" s="5"/>
      <c r="EBZ92" s="5"/>
      <c r="ECF92" s="5"/>
      <c r="ECH92" s="5"/>
      <c r="ECP92" s="5"/>
      <c r="ECR92" s="5"/>
      <c r="ECX92" s="5"/>
      <c r="ECZ92" s="5"/>
      <c r="EDH92" s="5"/>
      <c r="EDJ92" s="5"/>
      <c r="EDP92" s="5"/>
      <c r="EDR92" s="5"/>
      <c r="EDZ92" s="5"/>
      <c r="EEB92" s="5"/>
      <c r="EEH92" s="5"/>
      <c r="EEJ92" s="5"/>
      <c r="EER92" s="5"/>
      <c r="EET92" s="5"/>
      <c r="EEZ92" s="5"/>
      <c r="EFB92" s="5"/>
      <c r="EFJ92" s="5"/>
      <c r="EFL92" s="5"/>
      <c r="EFR92" s="5"/>
      <c r="EFT92" s="5"/>
      <c r="EGB92" s="5"/>
      <c r="EGD92" s="5"/>
      <c r="EGJ92" s="5"/>
      <c r="EGL92" s="5"/>
      <c r="EGT92" s="5"/>
      <c r="EGV92" s="5"/>
      <c r="EHB92" s="5"/>
      <c r="EHD92" s="5"/>
      <c r="EHL92" s="5"/>
      <c r="EHN92" s="5"/>
      <c r="EHT92" s="5"/>
      <c r="EHV92" s="5"/>
      <c r="EID92" s="5"/>
      <c r="EIF92" s="5"/>
      <c r="EIL92" s="5"/>
      <c r="EIN92" s="5"/>
      <c r="EIV92" s="5"/>
      <c r="EIX92" s="5"/>
      <c r="EJD92" s="5"/>
      <c r="EJF92" s="5"/>
      <c r="EJN92" s="5"/>
      <c r="EJP92" s="5"/>
      <c r="EJV92" s="5"/>
      <c r="EJX92" s="5"/>
      <c r="EKF92" s="5"/>
      <c r="EKH92" s="5"/>
      <c r="EKN92" s="5"/>
      <c r="EKP92" s="5"/>
      <c r="EKX92" s="5"/>
      <c r="EKZ92" s="5"/>
      <c r="ELF92" s="5"/>
      <c r="ELH92" s="5"/>
      <c r="ELP92" s="5"/>
      <c r="ELR92" s="5"/>
      <c r="ELX92" s="5"/>
      <c r="ELZ92" s="5"/>
      <c r="EMH92" s="5"/>
      <c r="EMJ92" s="5"/>
      <c r="EMP92" s="5"/>
      <c r="EMR92" s="5"/>
      <c r="EMZ92" s="5"/>
      <c r="ENB92" s="5"/>
      <c r="ENH92" s="5"/>
      <c r="ENJ92" s="5"/>
      <c r="ENR92" s="5"/>
      <c r="ENT92" s="5"/>
      <c r="ENZ92" s="5"/>
      <c r="EOB92" s="5"/>
      <c r="EOJ92" s="5"/>
      <c r="EOL92" s="5"/>
      <c r="EOR92" s="5"/>
      <c r="EOT92" s="5"/>
      <c r="EPB92" s="5"/>
      <c r="EPD92" s="5"/>
      <c r="EPJ92" s="5"/>
      <c r="EPL92" s="5"/>
      <c r="EPT92" s="5"/>
      <c r="EPV92" s="5"/>
      <c r="EQB92" s="5"/>
      <c r="EQD92" s="5"/>
      <c r="EQL92" s="5"/>
      <c r="EQN92" s="5"/>
      <c r="EQT92" s="5"/>
      <c r="EQV92" s="5"/>
      <c r="ERD92" s="5"/>
      <c r="ERF92" s="5"/>
      <c r="ERL92" s="5"/>
      <c r="ERN92" s="5"/>
      <c r="ERV92" s="5"/>
      <c r="ERX92" s="5"/>
      <c r="ESD92" s="5"/>
      <c r="ESF92" s="5"/>
      <c r="ESN92" s="5"/>
      <c r="ESP92" s="5"/>
      <c r="ESV92" s="5"/>
      <c r="ESX92" s="5"/>
      <c r="ETF92" s="5"/>
      <c r="ETH92" s="5"/>
      <c r="ETN92" s="5"/>
      <c r="ETP92" s="5"/>
      <c r="ETX92" s="5"/>
      <c r="ETZ92" s="5"/>
      <c r="EUF92" s="5"/>
      <c r="EUH92" s="5"/>
      <c r="EUP92" s="5"/>
      <c r="EUR92" s="5"/>
      <c r="EUX92" s="5"/>
      <c r="EUZ92" s="5"/>
      <c r="EVH92" s="5"/>
      <c r="EVJ92" s="5"/>
      <c r="EVP92" s="5"/>
      <c r="EVR92" s="5"/>
      <c r="EVZ92" s="5"/>
      <c r="EWB92" s="5"/>
      <c r="EWH92" s="5"/>
      <c r="EWJ92" s="5"/>
      <c r="EWR92" s="5"/>
      <c r="EWT92" s="5"/>
      <c r="EWZ92" s="5"/>
      <c r="EXB92" s="5"/>
      <c r="EXJ92" s="5"/>
      <c r="EXL92" s="5"/>
      <c r="EXR92" s="5"/>
      <c r="EXT92" s="5"/>
      <c r="EYB92" s="5"/>
      <c r="EYD92" s="5"/>
      <c r="EYJ92" s="5"/>
      <c r="EYL92" s="5"/>
      <c r="EYT92" s="5"/>
      <c r="EYV92" s="5"/>
      <c r="EZB92" s="5"/>
      <c r="EZD92" s="5"/>
      <c r="EZL92" s="5"/>
      <c r="EZN92" s="5"/>
      <c r="EZT92" s="5"/>
      <c r="EZV92" s="5"/>
      <c r="FAD92" s="5"/>
      <c r="FAF92" s="5"/>
      <c r="FAL92" s="5"/>
      <c r="FAN92" s="5"/>
      <c r="FAV92" s="5"/>
      <c r="FAX92" s="5"/>
      <c r="FBD92" s="5"/>
      <c r="FBF92" s="5"/>
      <c r="FBN92" s="5"/>
      <c r="FBP92" s="5"/>
      <c r="FBV92" s="5"/>
      <c r="FBX92" s="5"/>
      <c r="FCF92" s="5"/>
      <c r="FCH92" s="5"/>
      <c r="FCN92" s="5"/>
      <c r="FCP92" s="5"/>
      <c r="FCX92" s="5"/>
      <c r="FCZ92" s="5"/>
      <c r="FDF92" s="5"/>
      <c r="FDH92" s="5"/>
      <c r="FDP92" s="5"/>
      <c r="FDR92" s="5"/>
      <c r="FDX92" s="5"/>
      <c r="FDZ92" s="5"/>
      <c r="FEH92" s="5"/>
      <c r="FEJ92" s="5"/>
      <c r="FEP92" s="5"/>
      <c r="FER92" s="5"/>
      <c r="FEZ92" s="5"/>
      <c r="FFB92" s="5"/>
      <c r="FFH92" s="5"/>
      <c r="FFJ92" s="5"/>
      <c r="FFR92" s="5"/>
      <c r="FFT92" s="5"/>
      <c r="FFZ92" s="5"/>
      <c r="FGB92" s="5"/>
      <c r="FGJ92" s="5"/>
      <c r="FGL92" s="5"/>
      <c r="FGR92" s="5"/>
      <c r="FGT92" s="5"/>
      <c r="FHB92" s="5"/>
      <c r="FHD92" s="5"/>
      <c r="FHJ92" s="5"/>
      <c r="FHL92" s="5"/>
      <c r="FHT92" s="5"/>
      <c r="FHV92" s="5"/>
      <c r="FIB92" s="5"/>
      <c r="FID92" s="5"/>
      <c r="FIL92" s="5"/>
      <c r="FIN92" s="5"/>
      <c r="FIT92" s="5"/>
      <c r="FIV92" s="5"/>
      <c r="FJD92" s="5"/>
      <c r="FJF92" s="5"/>
      <c r="FJL92" s="5"/>
      <c r="FJN92" s="5"/>
      <c r="FJV92" s="5"/>
      <c r="FJX92" s="5"/>
      <c r="FKD92" s="5"/>
      <c r="FKF92" s="5"/>
      <c r="FKN92" s="5"/>
      <c r="FKP92" s="5"/>
      <c r="FKV92" s="5"/>
      <c r="FKX92" s="5"/>
      <c r="FLF92" s="5"/>
      <c r="FLH92" s="5"/>
      <c r="FLN92" s="5"/>
      <c r="FLP92" s="5"/>
      <c r="FLX92" s="5"/>
      <c r="FLZ92" s="5"/>
      <c r="FMF92" s="5"/>
      <c r="FMH92" s="5"/>
      <c r="FMP92" s="5"/>
      <c r="FMR92" s="5"/>
      <c r="FMX92" s="5"/>
      <c r="FMZ92" s="5"/>
      <c r="FNH92" s="5"/>
      <c r="FNJ92" s="5"/>
      <c r="FNP92" s="5"/>
      <c r="FNR92" s="5"/>
      <c r="FNZ92" s="5"/>
      <c r="FOB92" s="5"/>
      <c r="FOH92" s="5"/>
      <c r="FOJ92" s="5"/>
      <c r="FOR92" s="5"/>
      <c r="FOT92" s="5"/>
      <c r="FOZ92" s="5"/>
      <c r="FPB92" s="5"/>
      <c r="FPJ92" s="5"/>
      <c r="FPL92" s="5"/>
      <c r="FPR92" s="5"/>
      <c r="FPT92" s="5"/>
      <c r="FQB92" s="5"/>
      <c r="FQD92" s="5"/>
      <c r="FQJ92" s="5"/>
      <c r="FQL92" s="5"/>
      <c r="FQT92" s="5"/>
      <c r="FQV92" s="5"/>
      <c r="FRB92" s="5"/>
      <c r="FRD92" s="5"/>
      <c r="FRL92" s="5"/>
      <c r="FRN92" s="5"/>
      <c r="FRT92" s="5"/>
      <c r="FRV92" s="5"/>
      <c r="FSD92" s="5"/>
      <c r="FSF92" s="5"/>
      <c r="FSL92" s="5"/>
      <c r="FSN92" s="5"/>
      <c r="FSV92" s="5"/>
      <c r="FSX92" s="5"/>
      <c r="FTD92" s="5"/>
      <c r="FTF92" s="5"/>
      <c r="FTN92" s="5"/>
      <c r="FTP92" s="5"/>
      <c r="FTV92" s="5"/>
      <c r="FTX92" s="5"/>
      <c r="FUF92" s="5"/>
      <c r="FUH92" s="5"/>
      <c r="FUN92" s="5"/>
      <c r="FUP92" s="5"/>
      <c r="FUX92" s="5"/>
      <c r="FUZ92" s="5"/>
      <c r="FVF92" s="5"/>
      <c r="FVH92" s="5"/>
      <c r="FVP92" s="5"/>
      <c r="FVR92" s="5"/>
      <c r="FVX92" s="5"/>
      <c r="FVZ92" s="5"/>
      <c r="FWH92" s="5"/>
      <c r="FWJ92" s="5"/>
      <c r="FWP92" s="5"/>
      <c r="FWR92" s="5"/>
      <c r="FWZ92" s="5"/>
      <c r="FXB92" s="5"/>
      <c r="FXH92" s="5"/>
      <c r="FXJ92" s="5"/>
      <c r="FXR92" s="5"/>
      <c r="FXT92" s="5"/>
      <c r="FXZ92" s="5"/>
      <c r="FYB92" s="5"/>
      <c r="FYJ92" s="5"/>
      <c r="FYL92" s="5"/>
      <c r="FYR92" s="5"/>
      <c r="FYT92" s="5"/>
      <c r="FZB92" s="5"/>
      <c r="FZD92" s="5"/>
      <c r="FZJ92" s="5"/>
      <c r="FZL92" s="5"/>
      <c r="FZT92" s="5"/>
      <c r="FZV92" s="5"/>
      <c r="GAB92" s="5"/>
      <c r="GAD92" s="5"/>
      <c r="GAL92" s="5"/>
      <c r="GAN92" s="5"/>
      <c r="GAT92" s="5"/>
      <c r="GAV92" s="5"/>
      <c r="GBD92" s="5"/>
      <c r="GBF92" s="5"/>
      <c r="GBL92" s="5"/>
      <c r="GBN92" s="5"/>
      <c r="GBV92" s="5"/>
      <c r="GBX92" s="5"/>
      <c r="GCD92" s="5"/>
      <c r="GCF92" s="5"/>
      <c r="GCN92" s="5"/>
      <c r="GCP92" s="5"/>
      <c r="GCV92" s="5"/>
      <c r="GCX92" s="5"/>
      <c r="GDF92" s="5"/>
      <c r="GDH92" s="5"/>
      <c r="GDN92" s="5"/>
      <c r="GDP92" s="5"/>
      <c r="GDX92" s="5"/>
      <c r="GDZ92" s="5"/>
      <c r="GEF92" s="5"/>
      <c r="GEH92" s="5"/>
      <c r="GEP92" s="5"/>
      <c r="GER92" s="5"/>
      <c r="GEX92" s="5"/>
      <c r="GEZ92" s="5"/>
      <c r="GFH92" s="5"/>
      <c r="GFJ92" s="5"/>
      <c r="GFP92" s="5"/>
      <c r="GFR92" s="5"/>
      <c r="GFZ92" s="5"/>
      <c r="GGB92" s="5"/>
      <c r="GGH92" s="5"/>
      <c r="GGJ92" s="5"/>
      <c r="GGR92" s="5"/>
      <c r="GGT92" s="5"/>
      <c r="GGZ92" s="5"/>
      <c r="GHB92" s="5"/>
      <c r="GHJ92" s="5"/>
      <c r="GHL92" s="5"/>
      <c r="GHR92" s="5"/>
      <c r="GHT92" s="5"/>
      <c r="GIB92" s="5"/>
      <c r="GID92" s="5"/>
      <c r="GIJ92" s="5"/>
      <c r="GIL92" s="5"/>
      <c r="GIT92" s="5"/>
      <c r="GIV92" s="5"/>
      <c r="GJB92" s="5"/>
      <c r="GJD92" s="5"/>
      <c r="GJL92" s="5"/>
      <c r="GJN92" s="5"/>
      <c r="GJT92" s="5"/>
      <c r="GJV92" s="5"/>
      <c r="GKD92" s="5"/>
      <c r="GKF92" s="5"/>
      <c r="GKL92" s="5"/>
      <c r="GKN92" s="5"/>
      <c r="GKV92" s="5"/>
      <c r="GKX92" s="5"/>
      <c r="GLD92" s="5"/>
      <c r="GLF92" s="5"/>
      <c r="GLN92" s="5"/>
      <c r="GLP92" s="5"/>
      <c r="GLV92" s="5"/>
      <c r="GLX92" s="5"/>
      <c r="GMF92" s="5"/>
      <c r="GMH92" s="5"/>
      <c r="GMN92" s="5"/>
      <c r="GMP92" s="5"/>
      <c r="GMX92" s="5"/>
      <c r="GMZ92" s="5"/>
      <c r="GNF92" s="5"/>
      <c r="GNH92" s="5"/>
      <c r="GNP92" s="5"/>
      <c r="GNR92" s="5"/>
      <c r="GNX92" s="5"/>
      <c r="GNZ92" s="5"/>
      <c r="GOH92" s="5"/>
      <c r="GOJ92" s="5"/>
      <c r="GOP92" s="5"/>
      <c r="GOR92" s="5"/>
      <c r="GOZ92" s="5"/>
      <c r="GPB92" s="5"/>
      <c r="GPH92" s="5"/>
      <c r="GPJ92" s="5"/>
      <c r="GPR92" s="5"/>
      <c r="GPT92" s="5"/>
      <c r="GPZ92" s="5"/>
      <c r="GQB92" s="5"/>
      <c r="GQJ92" s="5"/>
      <c r="GQL92" s="5"/>
      <c r="GQR92" s="5"/>
      <c r="GQT92" s="5"/>
      <c r="GRB92" s="5"/>
      <c r="GRD92" s="5"/>
      <c r="GRJ92" s="5"/>
      <c r="GRL92" s="5"/>
      <c r="GRT92" s="5"/>
      <c r="GRV92" s="5"/>
      <c r="GSB92" s="5"/>
      <c r="GSD92" s="5"/>
      <c r="GSL92" s="5"/>
      <c r="GSN92" s="5"/>
      <c r="GST92" s="5"/>
      <c r="GSV92" s="5"/>
      <c r="GTD92" s="5"/>
      <c r="GTF92" s="5"/>
      <c r="GTL92" s="5"/>
      <c r="GTN92" s="5"/>
      <c r="GTV92" s="5"/>
      <c r="GTX92" s="5"/>
      <c r="GUD92" s="5"/>
      <c r="GUF92" s="5"/>
      <c r="GUN92" s="5"/>
      <c r="GUP92" s="5"/>
      <c r="GUV92" s="5"/>
      <c r="GUX92" s="5"/>
      <c r="GVF92" s="5"/>
      <c r="GVH92" s="5"/>
      <c r="GVN92" s="5"/>
      <c r="GVP92" s="5"/>
      <c r="GVX92" s="5"/>
      <c r="GVZ92" s="5"/>
      <c r="GWF92" s="5"/>
      <c r="GWH92" s="5"/>
      <c r="GWP92" s="5"/>
      <c r="GWR92" s="5"/>
      <c r="GWX92" s="5"/>
      <c r="GWZ92" s="5"/>
      <c r="GXH92" s="5"/>
      <c r="GXJ92" s="5"/>
      <c r="GXP92" s="5"/>
      <c r="GXR92" s="5"/>
      <c r="GXZ92" s="5"/>
      <c r="GYB92" s="5"/>
      <c r="GYH92" s="5"/>
      <c r="GYJ92" s="5"/>
      <c r="GYR92" s="5"/>
      <c r="GYT92" s="5"/>
      <c r="GYZ92" s="5"/>
      <c r="GZB92" s="5"/>
      <c r="GZJ92" s="5"/>
      <c r="GZL92" s="5"/>
      <c r="GZR92" s="5"/>
      <c r="GZT92" s="5"/>
      <c r="HAB92" s="5"/>
      <c r="HAD92" s="5"/>
      <c r="HAJ92" s="5"/>
      <c r="HAL92" s="5"/>
      <c r="HAT92" s="5"/>
      <c r="HAV92" s="5"/>
      <c r="HBB92" s="5"/>
      <c r="HBD92" s="5"/>
      <c r="HBL92" s="5"/>
      <c r="HBN92" s="5"/>
      <c r="HBT92" s="5"/>
      <c r="HBV92" s="5"/>
      <c r="HCD92" s="5"/>
      <c r="HCF92" s="5"/>
      <c r="HCL92" s="5"/>
      <c r="HCN92" s="5"/>
      <c r="HCV92" s="5"/>
      <c r="HCX92" s="5"/>
      <c r="HDD92" s="5"/>
      <c r="HDF92" s="5"/>
      <c r="HDN92" s="5"/>
      <c r="HDP92" s="5"/>
      <c r="HDV92" s="5"/>
      <c r="HDX92" s="5"/>
      <c r="HEF92" s="5"/>
      <c r="HEH92" s="5"/>
      <c r="HEN92" s="5"/>
      <c r="HEP92" s="5"/>
      <c r="HEX92" s="5"/>
      <c r="HEZ92" s="5"/>
      <c r="HFF92" s="5"/>
      <c r="HFH92" s="5"/>
      <c r="HFP92" s="5"/>
      <c r="HFR92" s="5"/>
      <c r="HFX92" s="5"/>
      <c r="HFZ92" s="5"/>
      <c r="HGH92" s="5"/>
      <c r="HGJ92" s="5"/>
      <c r="HGP92" s="5"/>
      <c r="HGR92" s="5"/>
      <c r="HGZ92" s="5"/>
      <c r="HHB92" s="5"/>
      <c r="HHH92" s="5"/>
      <c r="HHJ92" s="5"/>
      <c r="HHR92" s="5"/>
      <c r="HHT92" s="5"/>
      <c r="HHZ92" s="5"/>
      <c r="HIB92" s="5"/>
      <c r="HIJ92" s="5"/>
      <c r="HIL92" s="5"/>
      <c r="HIR92" s="5"/>
      <c r="HIT92" s="5"/>
      <c r="HJB92" s="5"/>
      <c r="HJD92" s="5"/>
      <c r="HJJ92" s="5"/>
      <c r="HJL92" s="5"/>
      <c r="HJT92" s="5"/>
      <c r="HJV92" s="5"/>
      <c r="HKB92" s="5"/>
      <c r="HKD92" s="5"/>
      <c r="HKL92" s="5"/>
      <c r="HKN92" s="5"/>
      <c r="HKT92" s="5"/>
      <c r="HKV92" s="5"/>
      <c r="HLD92" s="5"/>
      <c r="HLF92" s="5"/>
      <c r="HLL92" s="5"/>
      <c r="HLN92" s="5"/>
      <c r="HLV92" s="5"/>
      <c r="HLX92" s="5"/>
      <c r="HMD92" s="5"/>
      <c r="HMF92" s="5"/>
      <c r="HMN92" s="5"/>
      <c r="HMP92" s="5"/>
      <c r="HMV92" s="5"/>
      <c r="HMX92" s="5"/>
      <c r="HNF92" s="5"/>
      <c r="HNH92" s="5"/>
      <c r="HNN92" s="5"/>
      <c r="HNP92" s="5"/>
      <c r="HNX92" s="5"/>
      <c r="HNZ92" s="5"/>
      <c r="HOF92" s="5"/>
      <c r="HOH92" s="5"/>
      <c r="HOP92" s="5"/>
      <c r="HOR92" s="5"/>
      <c r="HOX92" s="5"/>
      <c r="HOZ92" s="5"/>
      <c r="HPH92" s="5"/>
      <c r="HPJ92" s="5"/>
      <c r="HPP92" s="5"/>
      <c r="HPR92" s="5"/>
      <c r="HPZ92" s="5"/>
      <c r="HQB92" s="5"/>
      <c r="HQH92" s="5"/>
      <c r="HQJ92" s="5"/>
      <c r="HQR92" s="5"/>
      <c r="HQT92" s="5"/>
      <c r="HQZ92" s="5"/>
      <c r="HRB92" s="5"/>
      <c r="HRJ92" s="5"/>
      <c r="HRL92" s="5"/>
      <c r="HRR92" s="5"/>
      <c r="HRT92" s="5"/>
      <c r="HSB92" s="5"/>
      <c r="HSD92" s="5"/>
      <c r="HSJ92" s="5"/>
      <c r="HSL92" s="5"/>
      <c r="HST92" s="5"/>
      <c r="HSV92" s="5"/>
      <c r="HTB92" s="5"/>
      <c r="HTD92" s="5"/>
      <c r="HTL92" s="5"/>
      <c r="HTN92" s="5"/>
      <c r="HTT92" s="5"/>
      <c r="HTV92" s="5"/>
      <c r="HUD92" s="5"/>
      <c r="HUF92" s="5"/>
      <c r="HUL92" s="5"/>
      <c r="HUN92" s="5"/>
      <c r="HUV92" s="5"/>
      <c r="HUX92" s="5"/>
      <c r="HVD92" s="5"/>
      <c r="HVF92" s="5"/>
      <c r="HVN92" s="5"/>
      <c r="HVP92" s="5"/>
      <c r="HVV92" s="5"/>
      <c r="HVX92" s="5"/>
      <c r="HWF92" s="5"/>
      <c r="HWH92" s="5"/>
      <c r="HWN92" s="5"/>
      <c r="HWP92" s="5"/>
      <c r="HWX92" s="5"/>
      <c r="HWZ92" s="5"/>
      <c r="HXF92" s="5"/>
      <c r="HXH92" s="5"/>
      <c r="HXP92" s="5"/>
      <c r="HXR92" s="5"/>
      <c r="HXX92" s="5"/>
      <c r="HXZ92" s="5"/>
      <c r="HYH92" s="5"/>
      <c r="HYJ92" s="5"/>
      <c r="HYP92" s="5"/>
      <c r="HYR92" s="5"/>
      <c r="HYZ92" s="5"/>
      <c r="HZB92" s="5"/>
      <c r="HZH92" s="5"/>
      <c r="HZJ92" s="5"/>
      <c r="HZR92" s="5"/>
      <c r="HZT92" s="5"/>
      <c r="HZZ92" s="5"/>
      <c r="IAB92" s="5"/>
      <c r="IAJ92" s="5"/>
      <c r="IAL92" s="5"/>
      <c r="IAR92" s="5"/>
      <c r="IAT92" s="5"/>
      <c r="IBB92" s="5"/>
      <c r="IBD92" s="5"/>
      <c r="IBJ92" s="5"/>
      <c r="IBL92" s="5"/>
      <c r="IBT92" s="5"/>
      <c r="IBV92" s="5"/>
      <c r="ICB92" s="5"/>
      <c r="ICD92" s="5"/>
      <c r="ICL92" s="5"/>
      <c r="ICN92" s="5"/>
      <c r="ICT92" s="5"/>
      <c r="ICV92" s="5"/>
      <c r="IDD92" s="5"/>
      <c r="IDF92" s="5"/>
      <c r="IDL92" s="5"/>
      <c r="IDN92" s="5"/>
      <c r="IDV92" s="5"/>
      <c r="IDX92" s="5"/>
      <c r="IED92" s="5"/>
      <c r="IEF92" s="5"/>
      <c r="IEN92" s="5"/>
      <c r="IEP92" s="5"/>
      <c r="IEV92" s="5"/>
      <c r="IEX92" s="5"/>
      <c r="IFF92" s="5"/>
      <c r="IFH92" s="5"/>
      <c r="IFN92" s="5"/>
      <c r="IFP92" s="5"/>
      <c r="IFX92" s="5"/>
      <c r="IFZ92" s="5"/>
      <c r="IGF92" s="5"/>
      <c r="IGH92" s="5"/>
      <c r="IGP92" s="5"/>
      <c r="IGR92" s="5"/>
      <c r="IGX92" s="5"/>
      <c r="IGZ92" s="5"/>
      <c r="IHH92" s="5"/>
      <c r="IHJ92" s="5"/>
      <c r="IHP92" s="5"/>
      <c r="IHR92" s="5"/>
      <c r="IHZ92" s="5"/>
      <c r="IIB92" s="5"/>
      <c r="IIH92" s="5"/>
      <c r="IIJ92" s="5"/>
      <c r="IIR92" s="5"/>
      <c r="IIT92" s="5"/>
      <c r="IIZ92" s="5"/>
      <c r="IJB92" s="5"/>
      <c r="IJJ92" s="5"/>
      <c r="IJL92" s="5"/>
      <c r="IJR92" s="5"/>
      <c r="IJT92" s="5"/>
      <c r="IKB92" s="5"/>
      <c r="IKD92" s="5"/>
      <c r="IKJ92" s="5"/>
      <c r="IKL92" s="5"/>
      <c r="IKT92" s="5"/>
      <c r="IKV92" s="5"/>
      <c r="ILB92" s="5"/>
      <c r="ILD92" s="5"/>
      <c r="ILL92" s="5"/>
      <c r="ILN92" s="5"/>
      <c r="ILT92" s="5"/>
      <c r="ILV92" s="5"/>
      <c r="IMD92" s="5"/>
      <c r="IMF92" s="5"/>
      <c r="IML92" s="5"/>
      <c r="IMN92" s="5"/>
      <c r="IMV92" s="5"/>
      <c r="IMX92" s="5"/>
      <c r="IND92" s="5"/>
      <c r="INF92" s="5"/>
      <c r="INN92" s="5"/>
      <c r="INP92" s="5"/>
      <c r="INV92" s="5"/>
      <c r="INX92" s="5"/>
      <c r="IOF92" s="5"/>
      <c r="IOH92" s="5"/>
      <c r="ION92" s="5"/>
      <c r="IOP92" s="5"/>
      <c r="IOX92" s="5"/>
      <c r="IOZ92" s="5"/>
      <c r="IPF92" s="5"/>
      <c r="IPH92" s="5"/>
      <c r="IPP92" s="5"/>
      <c r="IPR92" s="5"/>
      <c r="IPX92" s="5"/>
      <c r="IPZ92" s="5"/>
      <c r="IQH92" s="5"/>
      <c r="IQJ92" s="5"/>
      <c r="IQP92" s="5"/>
      <c r="IQR92" s="5"/>
      <c r="IQZ92" s="5"/>
      <c r="IRB92" s="5"/>
      <c r="IRH92" s="5"/>
      <c r="IRJ92" s="5"/>
      <c r="IRR92" s="5"/>
      <c r="IRT92" s="5"/>
      <c r="IRZ92" s="5"/>
      <c r="ISB92" s="5"/>
      <c r="ISJ92" s="5"/>
      <c r="ISL92" s="5"/>
      <c r="ISR92" s="5"/>
      <c r="IST92" s="5"/>
      <c r="ITB92" s="5"/>
      <c r="ITD92" s="5"/>
      <c r="ITJ92" s="5"/>
      <c r="ITL92" s="5"/>
      <c r="ITT92" s="5"/>
      <c r="ITV92" s="5"/>
      <c r="IUB92" s="5"/>
      <c r="IUD92" s="5"/>
      <c r="IUL92" s="5"/>
      <c r="IUN92" s="5"/>
      <c r="IUT92" s="5"/>
      <c r="IUV92" s="5"/>
      <c r="IVD92" s="5"/>
      <c r="IVF92" s="5"/>
      <c r="IVL92" s="5"/>
      <c r="IVN92" s="5"/>
      <c r="IVV92" s="5"/>
      <c r="IVX92" s="5"/>
      <c r="IWD92" s="5"/>
      <c r="IWF92" s="5"/>
      <c r="IWN92" s="5"/>
      <c r="IWP92" s="5"/>
      <c r="IWV92" s="5"/>
      <c r="IWX92" s="5"/>
      <c r="IXF92" s="5"/>
      <c r="IXH92" s="5"/>
      <c r="IXN92" s="5"/>
      <c r="IXP92" s="5"/>
      <c r="IXX92" s="5"/>
      <c r="IXZ92" s="5"/>
      <c r="IYF92" s="5"/>
      <c r="IYH92" s="5"/>
      <c r="IYP92" s="5"/>
      <c r="IYR92" s="5"/>
      <c r="IYX92" s="5"/>
      <c r="IYZ92" s="5"/>
      <c r="IZH92" s="5"/>
      <c r="IZJ92" s="5"/>
      <c r="IZP92" s="5"/>
      <c r="IZR92" s="5"/>
      <c r="IZZ92" s="5"/>
      <c r="JAB92" s="5"/>
      <c r="JAH92" s="5"/>
      <c r="JAJ92" s="5"/>
      <c r="JAR92" s="5"/>
      <c r="JAT92" s="5"/>
      <c r="JAZ92" s="5"/>
      <c r="JBB92" s="5"/>
      <c r="JBJ92" s="5"/>
      <c r="JBL92" s="5"/>
      <c r="JBR92" s="5"/>
      <c r="JBT92" s="5"/>
      <c r="JCB92" s="5"/>
      <c r="JCD92" s="5"/>
      <c r="JCJ92" s="5"/>
      <c r="JCL92" s="5"/>
      <c r="JCT92" s="5"/>
      <c r="JCV92" s="5"/>
      <c r="JDB92" s="5"/>
      <c r="JDD92" s="5"/>
      <c r="JDL92" s="5"/>
      <c r="JDN92" s="5"/>
      <c r="JDT92" s="5"/>
      <c r="JDV92" s="5"/>
      <c r="JED92" s="5"/>
      <c r="JEF92" s="5"/>
      <c r="JEL92" s="5"/>
      <c r="JEN92" s="5"/>
      <c r="JEV92" s="5"/>
      <c r="JEX92" s="5"/>
      <c r="JFD92" s="5"/>
      <c r="JFF92" s="5"/>
      <c r="JFN92" s="5"/>
      <c r="JFP92" s="5"/>
      <c r="JFV92" s="5"/>
      <c r="JFX92" s="5"/>
      <c r="JGF92" s="5"/>
      <c r="JGH92" s="5"/>
      <c r="JGN92" s="5"/>
      <c r="JGP92" s="5"/>
      <c r="JGX92" s="5"/>
      <c r="JGZ92" s="5"/>
      <c r="JHF92" s="5"/>
      <c r="JHH92" s="5"/>
      <c r="JHP92" s="5"/>
      <c r="JHR92" s="5"/>
      <c r="JHX92" s="5"/>
      <c r="JHZ92" s="5"/>
      <c r="JIH92" s="5"/>
      <c r="JIJ92" s="5"/>
      <c r="JIP92" s="5"/>
      <c r="JIR92" s="5"/>
      <c r="JIZ92" s="5"/>
      <c r="JJB92" s="5"/>
      <c r="JJH92" s="5"/>
      <c r="JJJ92" s="5"/>
      <c r="JJR92" s="5"/>
      <c r="JJT92" s="5"/>
      <c r="JJZ92" s="5"/>
      <c r="JKB92" s="5"/>
      <c r="JKJ92" s="5"/>
      <c r="JKL92" s="5"/>
      <c r="JKR92" s="5"/>
      <c r="JKT92" s="5"/>
      <c r="JLB92" s="5"/>
      <c r="JLD92" s="5"/>
      <c r="JLJ92" s="5"/>
      <c r="JLL92" s="5"/>
      <c r="JLT92" s="5"/>
      <c r="JLV92" s="5"/>
      <c r="JMB92" s="5"/>
      <c r="JMD92" s="5"/>
      <c r="JML92" s="5"/>
      <c r="JMN92" s="5"/>
      <c r="JMT92" s="5"/>
      <c r="JMV92" s="5"/>
      <c r="JND92" s="5"/>
      <c r="JNF92" s="5"/>
      <c r="JNL92" s="5"/>
      <c r="JNN92" s="5"/>
      <c r="JNV92" s="5"/>
      <c r="JNX92" s="5"/>
      <c r="JOD92" s="5"/>
      <c r="JOF92" s="5"/>
      <c r="JON92" s="5"/>
      <c r="JOP92" s="5"/>
      <c r="JOV92" s="5"/>
      <c r="JOX92" s="5"/>
      <c r="JPF92" s="5"/>
      <c r="JPH92" s="5"/>
      <c r="JPN92" s="5"/>
      <c r="JPP92" s="5"/>
      <c r="JPX92" s="5"/>
      <c r="JPZ92" s="5"/>
      <c r="JQF92" s="5"/>
      <c r="JQH92" s="5"/>
      <c r="JQP92" s="5"/>
      <c r="JQR92" s="5"/>
      <c r="JQX92" s="5"/>
      <c r="JQZ92" s="5"/>
      <c r="JRH92" s="5"/>
      <c r="JRJ92" s="5"/>
      <c r="JRP92" s="5"/>
      <c r="JRR92" s="5"/>
      <c r="JRZ92" s="5"/>
      <c r="JSB92" s="5"/>
      <c r="JSH92" s="5"/>
      <c r="JSJ92" s="5"/>
      <c r="JSR92" s="5"/>
      <c r="JST92" s="5"/>
      <c r="JSZ92" s="5"/>
      <c r="JTB92" s="5"/>
      <c r="JTJ92" s="5"/>
      <c r="JTL92" s="5"/>
      <c r="JTR92" s="5"/>
      <c r="JTT92" s="5"/>
      <c r="JUB92" s="5"/>
      <c r="JUD92" s="5"/>
      <c r="JUJ92" s="5"/>
      <c r="JUL92" s="5"/>
      <c r="JUT92" s="5"/>
      <c r="JUV92" s="5"/>
      <c r="JVB92" s="5"/>
      <c r="JVD92" s="5"/>
      <c r="JVL92" s="5"/>
      <c r="JVN92" s="5"/>
      <c r="JVT92" s="5"/>
      <c r="JVV92" s="5"/>
      <c r="JWD92" s="5"/>
      <c r="JWF92" s="5"/>
      <c r="JWL92" s="5"/>
      <c r="JWN92" s="5"/>
      <c r="JWV92" s="5"/>
      <c r="JWX92" s="5"/>
      <c r="JXD92" s="5"/>
      <c r="JXF92" s="5"/>
      <c r="JXN92" s="5"/>
      <c r="JXP92" s="5"/>
      <c r="JXV92" s="5"/>
      <c r="JXX92" s="5"/>
      <c r="JYF92" s="5"/>
      <c r="JYH92" s="5"/>
      <c r="JYN92" s="5"/>
      <c r="JYP92" s="5"/>
      <c r="JYX92" s="5"/>
      <c r="JYZ92" s="5"/>
      <c r="JZF92" s="5"/>
      <c r="JZH92" s="5"/>
      <c r="JZP92" s="5"/>
      <c r="JZR92" s="5"/>
      <c r="JZX92" s="5"/>
      <c r="JZZ92" s="5"/>
      <c r="KAH92" s="5"/>
      <c r="KAJ92" s="5"/>
      <c r="KAP92" s="5"/>
      <c r="KAR92" s="5"/>
      <c r="KAZ92" s="5"/>
      <c r="KBB92" s="5"/>
      <c r="KBH92" s="5"/>
      <c r="KBJ92" s="5"/>
      <c r="KBR92" s="5"/>
      <c r="KBT92" s="5"/>
      <c r="KBZ92" s="5"/>
      <c r="KCB92" s="5"/>
      <c r="KCJ92" s="5"/>
      <c r="KCL92" s="5"/>
      <c r="KCR92" s="5"/>
      <c r="KCT92" s="5"/>
      <c r="KDB92" s="5"/>
      <c r="KDD92" s="5"/>
      <c r="KDJ92" s="5"/>
      <c r="KDL92" s="5"/>
      <c r="KDT92" s="5"/>
      <c r="KDV92" s="5"/>
      <c r="KEB92" s="5"/>
      <c r="KED92" s="5"/>
      <c r="KEL92" s="5"/>
      <c r="KEN92" s="5"/>
      <c r="KET92" s="5"/>
      <c r="KEV92" s="5"/>
      <c r="KFD92" s="5"/>
      <c r="KFF92" s="5"/>
      <c r="KFL92" s="5"/>
      <c r="KFN92" s="5"/>
      <c r="KFV92" s="5"/>
      <c r="KFX92" s="5"/>
      <c r="KGD92" s="5"/>
      <c r="KGF92" s="5"/>
      <c r="KGN92" s="5"/>
      <c r="KGP92" s="5"/>
      <c r="KGV92" s="5"/>
      <c r="KGX92" s="5"/>
      <c r="KHF92" s="5"/>
      <c r="KHH92" s="5"/>
      <c r="KHN92" s="5"/>
      <c r="KHP92" s="5"/>
      <c r="KHX92" s="5"/>
      <c r="KHZ92" s="5"/>
      <c r="KIF92" s="5"/>
      <c r="KIH92" s="5"/>
      <c r="KIP92" s="5"/>
      <c r="KIR92" s="5"/>
      <c r="KIX92" s="5"/>
      <c r="KIZ92" s="5"/>
      <c r="KJH92" s="5"/>
      <c r="KJJ92" s="5"/>
      <c r="KJP92" s="5"/>
      <c r="KJR92" s="5"/>
      <c r="KJZ92" s="5"/>
      <c r="KKB92" s="5"/>
      <c r="KKH92" s="5"/>
      <c r="KKJ92" s="5"/>
      <c r="KKR92" s="5"/>
      <c r="KKT92" s="5"/>
      <c r="KKZ92" s="5"/>
      <c r="KLB92" s="5"/>
      <c r="KLJ92" s="5"/>
      <c r="KLL92" s="5"/>
      <c r="KLR92" s="5"/>
      <c r="KLT92" s="5"/>
      <c r="KMB92" s="5"/>
      <c r="KMD92" s="5"/>
      <c r="KMJ92" s="5"/>
      <c r="KML92" s="5"/>
      <c r="KMT92" s="5"/>
      <c r="KMV92" s="5"/>
      <c r="KNB92" s="5"/>
      <c r="KND92" s="5"/>
      <c r="KNL92" s="5"/>
      <c r="KNN92" s="5"/>
      <c r="KNT92" s="5"/>
      <c r="KNV92" s="5"/>
      <c r="KOD92" s="5"/>
      <c r="KOF92" s="5"/>
      <c r="KOL92" s="5"/>
      <c r="KON92" s="5"/>
      <c r="KOV92" s="5"/>
      <c r="KOX92" s="5"/>
      <c r="KPD92" s="5"/>
      <c r="KPF92" s="5"/>
      <c r="KPN92" s="5"/>
      <c r="KPP92" s="5"/>
      <c r="KPV92" s="5"/>
      <c r="KPX92" s="5"/>
      <c r="KQF92" s="5"/>
      <c r="KQH92" s="5"/>
      <c r="KQN92" s="5"/>
      <c r="KQP92" s="5"/>
      <c r="KQX92" s="5"/>
      <c r="KQZ92" s="5"/>
      <c r="KRF92" s="5"/>
      <c r="KRH92" s="5"/>
      <c r="KRP92" s="5"/>
      <c r="KRR92" s="5"/>
      <c r="KRX92" s="5"/>
      <c r="KRZ92" s="5"/>
      <c r="KSH92" s="5"/>
      <c r="KSJ92" s="5"/>
      <c r="KSP92" s="5"/>
      <c r="KSR92" s="5"/>
      <c r="KSZ92" s="5"/>
      <c r="KTB92" s="5"/>
      <c r="KTH92" s="5"/>
      <c r="KTJ92" s="5"/>
      <c r="KTR92" s="5"/>
      <c r="KTT92" s="5"/>
      <c r="KTZ92" s="5"/>
      <c r="KUB92" s="5"/>
      <c r="KUJ92" s="5"/>
      <c r="KUL92" s="5"/>
      <c r="KUR92" s="5"/>
      <c r="KUT92" s="5"/>
      <c r="KVB92" s="5"/>
      <c r="KVD92" s="5"/>
      <c r="KVJ92" s="5"/>
      <c r="KVL92" s="5"/>
      <c r="KVT92" s="5"/>
      <c r="KVV92" s="5"/>
      <c r="KWB92" s="5"/>
      <c r="KWD92" s="5"/>
      <c r="KWL92" s="5"/>
      <c r="KWN92" s="5"/>
      <c r="KWT92" s="5"/>
      <c r="KWV92" s="5"/>
      <c r="KXD92" s="5"/>
      <c r="KXF92" s="5"/>
      <c r="KXL92" s="5"/>
      <c r="KXN92" s="5"/>
      <c r="KXV92" s="5"/>
      <c r="KXX92" s="5"/>
      <c r="KYD92" s="5"/>
      <c r="KYF92" s="5"/>
      <c r="KYN92" s="5"/>
      <c r="KYP92" s="5"/>
      <c r="KYV92" s="5"/>
      <c r="KYX92" s="5"/>
      <c r="KZF92" s="5"/>
      <c r="KZH92" s="5"/>
      <c r="KZN92" s="5"/>
      <c r="KZP92" s="5"/>
      <c r="KZX92" s="5"/>
      <c r="KZZ92" s="5"/>
      <c r="LAF92" s="5"/>
      <c r="LAH92" s="5"/>
      <c r="LAP92" s="5"/>
      <c r="LAR92" s="5"/>
      <c r="LAX92" s="5"/>
      <c r="LAZ92" s="5"/>
      <c r="LBH92" s="5"/>
      <c r="LBJ92" s="5"/>
      <c r="LBP92" s="5"/>
      <c r="LBR92" s="5"/>
      <c r="LBZ92" s="5"/>
      <c r="LCB92" s="5"/>
      <c r="LCH92" s="5"/>
      <c r="LCJ92" s="5"/>
      <c r="LCR92" s="5"/>
      <c r="LCT92" s="5"/>
      <c r="LCZ92" s="5"/>
      <c r="LDB92" s="5"/>
      <c r="LDJ92" s="5"/>
      <c r="LDL92" s="5"/>
      <c r="LDR92" s="5"/>
      <c r="LDT92" s="5"/>
      <c r="LEB92" s="5"/>
      <c r="LED92" s="5"/>
      <c r="LEJ92" s="5"/>
      <c r="LEL92" s="5"/>
      <c r="LET92" s="5"/>
      <c r="LEV92" s="5"/>
      <c r="LFB92" s="5"/>
      <c r="LFD92" s="5"/>
      <c r="LFL92" s="5"/>
      <c r="LFN92" s="5"/>
      <c r="LFT92" s="5"/>
      <c r="LFV92" s="5"/>
      <c r="LGD92" s="5"/>
      <c r="LGF92" s="5"/>
      <c r="LGL92" s="5"/>
      <c r="LGN92" s="5"/>
      <c r="LGV92" s="5"/>
      <c r="LGX92" s="5"/>
      <c r="LHD92" s="5"/>
      <c r="LHF92" s="5"/>
      <c r="LHN92" s="5"/>
      <c r="LHP92" s="5"/>
      <c r="LHV92" s="5"/>
      <c r="LHX92" s="5"/>
      <c r="LIF92" s="5"/>
      <c r="LIH92" s="5"/>
      <c r="LIN92" s="5"/>
      <c r="LIP92" s="5"/>
      <c r="LIX92" s="5"/>
      <c r="LIZ92" s="5"/>
      <c r="LJF92" s="5"/>
      <c r="LJH92" s="5"/>
      <c r="LJP92" s="5"/>
      <c r="LJR92" s="5"/>
      <c r="LJX92" s="5"/>
      <c r="LJZ92" s="5"/>
      <c r="LKH92" s="5"/>
      <c r="LKJ92" s="5"/>
      <c r="LKP92" s="5"/>
      <c r="LKR92" s="5"/>
      <c r="LKZ92" s="5"/>
      <c r="LLB92" s="5"/>
      <c r="LLH92" s="5"/>
      <c r="LLJ92" s="5"/>
      <c r="LLR92" s="5"/>
      <c r="LLT92" s="5"/>
      <c r="LLZ92" s="5"/>
      <c r="LMB92" s="5"/>
      <c r="LMJ92" s="5"/>
      <c r="LML92" s="5"/>
      <c r="LMR92" s="5"/>
      <c r="LMT92" s="5"/>
      <c r="LNB92" s="5"/>
      <c r="LND92" s="5"/>
      <c r="LNJ92" s="5"/>
      <c r="LNL92" s="5"/>
      <c r="LNT92" s="5"/>
      <c r="LNV92" s="5"/>
      <c r="LOB92" s="5"/>
      <c r="LOD92" s="5"/>
      <c r="LOL92" s="5"/>
      <c r="LON92" s="5"/>
      <c r="LOT92" s="5"/>
      <c r="LOV92" s="5"/>
      <c r="LPD92" s="5"/>
      <c r="LPF92" s="5"/>
      <c r="LPL92" s="5"/>
      <c r="LPN92" s="5"/>
      <c r="LPV92" s="5"/>
      <c r="LPX92" s="5"/>
      <c r="LQD92" s="5"/>
      <c r="LQF92" s="5"/>
      <c r="LQN92" s="5"/>
      <c r="LQP92" s="5"/>
      <c r="LQV92" s="5"/>
      <c r="LQX92" s="5"/>
      <c r="LRF92" s="5"/>
      <c r="LRH92" s="5"/>
      <c r="LRN92" s="5"/>
      <c r="LRP92" s="5"/>
      <c r="LRX92" s="5"/>
      <c r="LRZ92" s="5"/>
      <c r="LSF92" s="5"/>
      <c r="LSH92" s="5"/>
      <c r="LSP92" s="5"/>
      <c r="LSR92" s="5"/>
      <c r="LSX92" s="5"/>
      <c r="LSZ92" s="5"/>
      <c r="LTH92" s="5"/>
      <c r="LTJ92" s="5"/>
      <c r="LTP92" s="5"/>
      <c r="LTR92" s="5"/>
      <c r="LTZ92" s="5"/>
      <c r="LUB92" s="5"/>
      <c r="LUH92" s="5"/>
      <c r="LUJ92" s="5"/>
      <c r="LUR92" s="5"/>
      <c r="LUT92" s="5"/>
      <c r="LUZ92" s="5"/>
      <c r="LVB92" s="5"/>
      <c r="LVJ92" s="5"/>
      <c r="LVL92" s="5"/>
      <c r="LVR92" s="5"/>
      <c r="LVT92" s="5"/>
      <c r="LWB92" s="5"/>
      <c r="LWD92" s="5"/>
      <c r="LWJ92" s="5"/>
      <c r="LWL92" s="5"/>
      <c r="LWT92" s="5"/>
      <c r="LWV92" s="5"/>
      <c r="LXB92" s="5"/>
      <c r="LXD92" s="5"/>
      <c r="LXL92" s="5"/>
      <c r="LXN92" s="5"/>
      <c r="LXT92" s="5"/>
      <c r="LXV92" s="5"/>
      <c r="LYD92" s="5"/>
      <c r="LYF92" s="5"/>
      <c r="LYL92" s="5"/>
      <c r="LYN92" s="5"/>
      <c r="LYV92" s="5"/>
      <c r="LYX92" s="5"/>
      <c r="LZD92" s="5"/>
      <c r="LZF92" s="5"/>
      <c r="LZN92" s="5"/>
      <c r="LZP92" s="5"/>
      <c r="LZV92" s="5"/>
      <c r="LZX92" s="5"/>
      <c r="MAF92" s="5"/>
      <c r="MAH92" s="5"/>
      <c r="MAN92" s="5"/>
      <c r="MAP92" s="5"/>
      <c r="MAX92" s="5"/>
      <c r="MAZ92" s="5"/>
      <c r="MBF92" s="5"/>
      <c r="MBH92" s="5"/>
      <c r="MBP92" s="5"/>
      <c r="MBR92" s="5"/>
      <c r="MBX92" s="5"/>
      <c r="MBZ92" s="5"/>
      <c r="MCH92" s="5"/>
      <c r="MCJ92" s="5"/>
      <c r="MCP92" s="5"/>
      <c r="MCR92" s="5"/>
      <c r="MCZ92" s="5"/>
      <c r="MDB92" s="5"/>
      <c r="MDH92" s="5"/>
      <c r="MDJ92" s="5"/>
      <c r="MDR92" s="5"/>
      <c r="MDT92" s="5"/>
      <c r="MDZ92" s="5"/>
      <c r="MEB92" s="5"/>
      <c r="MEJ92" s="5"/>
      <c r="MEL92" s="5"/>
      <c r="MER92" s="5"/>
      <c r="MET92" s="5"/>
      <c r="MFB92" s="5"/>
      <c r="MFD92" s="5"/>
      <c r="MFJ92" s="5"/>
      <c r="MFL92" s="5"/>
      <c r="MFT92" s="5"/>
      <c r="MFV92" s="5"/>
      <c r="MGB92" s="5"/>
      <c r="MGD92" s="5"/>
      <c r="MGL92" s="5"/>
      <c r="MGN92" s="5"/>
      <c r="MGT92" s="5"/>
      <c r="MGV92" s="5"/>
      <c r="MHD92" s="5"/>
      <c r="MHF92" s="5"/>
      <c r="MHL92" s="5"/>
      <c r="MHN92" s="5"/>
      <c r="MHV92" s="5"/>
      <c r="MHX92" s="5"/>
      <c r="MID92" s="5"/>
      <c r="MIF92" s="5"/>
      <c r="MIN92" s="5"/>
      <c r="MIP92" s="5"/>
      <c r="MIV92" s="5"/>
      <c r="MIX92" s="5"/>
      <c r="MJF92" s="5"/>
      <c r="MJH92" s="5"/>
      <c r="MJN92" s="5"/>
      <c r="MJP92" s="5"/>
      <c r="MJX92" s="5"/>
      <c r="MJZ92" s="5"/>
      <c r="MKF92" s="5"/>
      <c r="MKH92" s="5"/>
      <c r="MKP92" s="5"/>
      <c r="MKR92" s="5"/>
      <c r="MKX92" s="5"/>
      <c r="MKZ92" s="5"/>
      <c r="MLH92" s="5"/>
      <c r="MLJ92" s="5"/>
      <c r="MLP92" s="5"/>
      <c r="MLR92" s="5"/>
      <c r="MLZ92" s="5"/>
      <c r="MMB92" s="5"/>
      <c r="MMH92" s="5"/>
      <c r="MMJ92" s="5"/>
      <c r="MMR92" s="5"/>
      <c r="MMT92" s="5"/>
      <c r="MMZ92" s="5"/>
      <c r="MNB92" s="5"/>
      <c r="MNJ92" s="5"/>
      <c r="MNL92" s="5"/>
      <c r="MNR92" s="5"/>
      <c r="MNT92" s="5"/>
      <c r="MOB92" s="5"/>
      <c r="MOD92" s="5"/>
      <c r="MOJ92" s="5"/>
      <c r="MOL92" s="5"/>
      <c r="MOT92" s="5"/>
      <c r="MOV92" s="5"/>
      <c r="MPB92" s="5"/>
      <c r="MPD92" s="5"/>
      <c r="MPL92" s="5"/>
      <c r="MPN92" s="5"/>
      <c r="MPT92" s="5"/>
      <c r="MPV92" s="5"/>
      <c r="MQD92" s="5"/>
      <c r="MQF92" s="5"/>
      <c r="MQL92" s="5"/>
      <c r="MQN92" s="5"/>
      <c r="MQV92" s="5"/>
      <c r="MQX92" s="5"/>
      <c r="MRD92" s="5"/>
      <c r="MRF92" s="5"/>
      <c r="MRN92" s="5"/>
      <c r="MRP92" s="5"/>
      <c r="MRV92" s="5"/>
      <c r="MRX92" s="5"/>
      <c r="MSF92" s="5"/>
      <c r="MSH92" s="5"/>
      <c r="MSN92" s="5"/>
      <c r="MSP92" s="5"/>
      <c r="MSX92" s="5"/>
      <c r="MSZ92" s="5"/>
      <c r="MTF92" s="5"/>
      <c r="MTH92" s="5"/>
      <c r="MTP92" s="5"/>
      <c r="MTR92" s="5"/>
      <c r="MTX92" s="5"/>
      <c r="MTZ92" s="5"/>
      <c r="MUH92" s="5"/>
      <c r="MUJ92" s="5"/>
      <c r="MUP92" s="5"/>
      <c r="MUR92" s="5"/>
      <c r="MUZ92" s="5"/>
      <c r="MVB92" s="5"/>
      <c r="MVH92" s="5"/>
      <c r="MVJ92" s="5"/>
      <c r="MVR92" s="5"/>
      <c r="MVT92" s="5"/>
      <c r="MVZ92" s="5"/>
      <c r="MWB92" s="5"/>
      <c r="MWJ92" s="5"/>
      <c r="MWL92" s="5"/>
      <c r="MWR92" s="5"/>
      <c r="MWT92" s="5"/>
      <c r="MXB92" s="5"/>
      <c r="MXD92" s="5"/>
      <c r="MXJ92" s="5"/>
      <c r="MXL92" s="5"/>
      <c r="MXT92" s="5"/>
      <c r="MXV92" s="5"/>
      <c r="MYB92" s="5"/>
      <c r="MYD92" s="5"/>
      <c r="MYL92" s="5"/>
      <c r="MYN92" s="5"/>
      <c r="MYT92" s="5"/>
      <c r="MYV92" s="5"/>
      <c r="MZD92" s="5"/>
      <c r="MZF92" s="5"/>
      <c r="MZL92" s="5"/>
      <c r="MZN92" s="5"/>
      <c r="MZV92" s="5"/>
      <c r="MZX92" s="5"/>
      <c r="NAD92" s="5"/>
      <c r="NAF92" s="5"/>
      <c r="NAN92" s="5"/>
      <c r="NAP92" s="5"/>
      <c r="NAV92" s="5"/>
      <c r="NAX92" s="5"/>
      <c r="NBF92" s="5"/>
      <c r="NBH92" s="5"/>
      <c r="NBN92" s="5"/>
      <c r="NBP92" s="5"/>
      <c r="NBX92" s="5"/>
      <c r="NBZ92" s="5"/>
      <c r="NCF92" s="5"/>
      <c r="NCH92" s="5"/>
      <c r="NCP92" s="5"/>
      <c r="NCR92" s="5"/>
      <c r="NCX92" s="5"/>
      <c r="NCZ92" s="5"/>
      <c r="NDH92" s="5"/>
      <c r="NDJ92" s="5"/>
      <c r="NDP92" s="5"/>
      <c r="NDR92" s="5"/>
      <c r="NDZ92" s="5"/>
      <c r="NEB92" s="5"/>
      <c r="NEH92" s="5"/>
      <c r="NEJ92" s="5"/>
      <c r="NER92" s="5"/>
      <c r="NET92" s="5"/>
      <c r="NEZ92" s="5"/>
      <c r="NFB92" s="5"/>
      <c r="NFJ92" s="5"/>
      <c r="NFL92" s="5"/>
      <c r="NFR92" s="5"/>
      <c r="NFT92" s="5"/>
      <c r="NGB92" s="5"/>
      <c r="NGD92" s="5"/>
      <c r="NGJ92" s="5"/>
      <c r="NGL92" s="5"/>
      <c r="NGT92" s="5"/>
      <c r="NGV92" s="5"/>
      <c r="NHB92" s="5"/>
      <c r="NHD92" s="5"/>
      <c r="NHL92" s="5"/>
      <c r="NHN92" s="5"/>
      <c r="NHT92" s="5"/>
      <c r="NHV92" s="5"/>
      <c r="NID92" s="5"/>
      <c r="NIF92" s="5"/>
      <c r="NIL92" s="5"/>
      <c r="NIN92" s="5"/>
      <c r="NIV92" s="5"/>
      <c r="NIX92" s="5"/>
      <c r="NJD92" s="5"/>
      <c r="NJF92" s="5"/>
      <c r="NJN92" s="5"/>
      <c r="NJP92" s="5"/>
      <c r="NJV92" s="5"/>
      <c r="NJX92" s="5"/>
      <c r="NKF92" s="5"/>
      <c r="NKH92" s="5"/>
      <c r="NKN92" s="5"/>
      <c r="NKP92" s="5"/>
      <c r="NKX92" s="5"/>
      <c r="NKZ92" s="5"/>
      <c r="NLF92" s="5"/>
      <c r="NLH92" s="5"/>
      <c r="NLP92" s="5"/>
      <c r="NLR92" s="5"/>
      <c r="NLX92" s="5"/>
      <c r="NLZ92" s="5"/>
      <c r="NMH92" s="5"/>
      <c r="NMJ92" s="5"/>
      <c r="NMP92" s="5"/>
      <c r="NMR92" s="5"/>
      <c r="NMZ92" s="5"/>
      <c r="NNB92" s="5"/>
      <c r="NNH92" s="5"/>
      <c r="NNJ92" s="5"/>
      <c r="NNR92" s="5"/>
      <c r="NNT92" s="5"/>
      <c r="NNZ92" s="5"/>
      <c r="NOB92" s="5"/>
      <c r="NOJ92" s="5"/>
      <c r="NOL92" s="5"/>
      <c r="NOR92" s="5"/>
      <c r="NOT92" s="5"/>
      <c r="NPB92" s="5"/>
      <c r="NPD92" s="5"/>
      <c r="NPJ92" s="5"/>
      <c r="NPL92" s="5"/>
      <c r="NPT92" s="5"/>
      <c r="NPV92" s="5"/>
      <c r="NQB92" s="5"/>
      <c r="NQD92" s="5"/>
      <c r="NQL92" s="5"/>
      <c r="NQN92" s="5"/>
      <c r="NQT92" s="5"/>
      <c r="NQV92" s="5"/>
      <c r="NRD92" s="5"/>
      <c r="NRF92" s="5"/>
      <c r="NRL92" s="5"/>
      <c r="NRN92" s="5"/>
      <c r="NRV92" s="5"/>
      <c r="NRX92" s="5"/>
      <c r="NSD92" s="5"/>
      <c r="NSF92" s="5"/>
      <c r="NSN92" s="5"/>
      <c r="NSP92" s="5"/>
      <c r="NSV92" s="5"/>
      <c r="NSX92" s="5"/>
      <c r="NTF92" s="5"/>
      <c r="NTH92" s="5"/>
      <c r="NTN92" s="5"/>
      <c r="NTP92" s="5"/>
      <c r="NTX92" s="5"/>
      <c r="NTZ92" s="5"/>
      <c r="NUF92" s="5"/>
      <c r="NUH92" s="5"/>
      <c r="NUP92" s="5"/>
      <c r="NUR92" s="5"/>
      <c r="NUX92" s="5"/>
      <c r="NUZ92" s="5"/>
      <c r="NVH92" s="5"/>
      <c r="NVJ92" s="5"/>
      <c r="NVP92" s="5"/>
      <c r="NVR92" s="5"/>
      <c r="NVZ92" s="5"/>
      <c r="NWB92" s="5"/>
      <c r="NWH92" s="5"/>
      <c r="NWJ92" s="5"/>
      <c r="NWR92" s="5"/>
      <c r="NWT92" s="5"/>
      <c r="NWZ92" s="5"/>
      <c r="NXB92" s="5"/>
      <c r="NXJ92" s="5"/>
      <c r="NXL92" s="5"/>
      <c r="NXR92" s="5"/>
      <c r="NXT92" s="5"/>
      <c r="NYB92" s="5"/>
      <c r="NYD92" s="5"/>
      <c r="NYJ92" s="5"/>
      <c r="NYL92" s="5"/>
      <c r="NYT92" s="5"/>
      <c r="NYV92" s="5"/>
      <c r="NZB92" s="5"/>
      <c r="NZD92" s="5"/>
      <c r="NZL92" s="5"/>
      <c r="NZN92" s="5"/>
      <c r="NZT92" s="5"/>
      <c r="NZV92" s="5"/>
      <c r="OAD92" s="5"/>
      <c r="OAF92" s="5"/>
      <c r="OAL92" s="5"/>
      <c r="OAN92" s="5"/>
      <c r="OAV92" s="5"/>
      <c r="OAX92" s="5"/>
      <c r="OBD92" s="5"/>
      <c r="OBF92" s="5"/>
      <c r="OBN92" s="5"/>
      <c r="OBP92" s="5"/>
      <c r="OBV92" s="5"/>
      <c r="OBX92" s="5"/>
      <c r="OCF92" s="5"/>
      <c r="OCH92" s="5"/>
      <c r="OCN92" s="5"/>
      <c r="OCP92" s="5"/>
      <c r="OCX92" s="5"/>
      <c r="OCZ92" s="5"/>
      <c r="ODF92" s="5"/>
      <c r="ODH92" s="5"/>
      <c r="ODP92" s="5"/>
      <c r="ODR92" s="5"/>
      <c r="ODX92" s="5"/>
      <c r="ODZ92" s="5"/>
      <c r="OEH92" s="5"/>
      <c r="OEJ92" s="5"/>
      <c r="OEP92" s="5"/>
      <c r="OER92" s="5"/>
      <c r="OEZ92" s="5"/>
      <c r="OFB92" s="5"/>
      <c r="OFH92" s="5"/>
      <c r="OFJ92" s="5"/>
      <c r="OFR92" s="5"/>
      <c r="OFT92" s="5"/>
      <c r="OFZ92" s="5"/>
      <c r="OGB92" s="5"/>
      <c r="OGJ92" s="5"/>
      <c r="OGL92" s="5"/>
      <c r="OGR92" s="5"/>
      <c r="OGT92" s="5"/>
      <c r="OHB92" s="5"/>
      <c r="OHD92" s="5"/>
      <c r="OHJ92" s="5"/>
      <c r="OHL92" s="5"/>
      <c r="OHT92" s="5"/>
      <c r="OHV92" s="5"/>
      <c r="OIB92" s="5"/>
      <c r="OID92" s="5"/>
      <c r="OIL92" s="5"/>
      <c r="OIN92" s="5"/>
      <c r="OIT92" s="5"/>
      <c r="OIV92" s="5"/>
      <c r="OJD92" s="5"/>
      <c r="OJF92" s="5"/>
      <c r="OJL92" s="5"/>
      <c r="OJN92" s="5"/>
      <c r="OJV92" s="5"/>
      <c r="OJX92" s="5"/>
      <c r="OKD92" s="5"/>
      <c r="OKF92" s="5"/>
      <c r="OKN92" s="5"/>
      <c r="OKP92" s="5"/>
      <c r="OKV92" s="5"/>
      <c r="OKX92" s="5"/>
      <c r="OLF92" s="5"/>
      <c r="OLH92" s="5"/>
      <c r="OLN92" s="5"/>
      <c r="OLP92" s="5"/>
      <c r="OLX92" s="5"/>
      <c r="OLZ92" s="5"/>
      <c r="OMF92" s="5"/>
      <c r="OMH92" s="5"/>
      <c r="OMP92" s="5"/>
      <c r="OMR92" s="5"/>
      <c r="OMX92" s="5"/>
      <c r="OMZ92" s="5"/>
      <c r="ONH92" s="5"/>
      <c r="ONJ92" s="5"/>
      <c r="ONP92" s="5"/>
      <c r="ONR92" s="5"/>
      <c r="ONZ92" s="5"/>
      <c r="OOB92" s="5"/>
      <c r="OOH92" s="5"/>
      <c r="OOJ92" s="5"/>
      <c r="OOR92" s="5"/>
      <c r="OOT92" s="5"/>
      <c r="OOZ92" s="5"/>
      <c r="OPB92" s="5"/>
      <c r="OPJ92" s="5"/>
      <c r="OPL92" s="5"/>
      <c r="OPR92" s="5"/>
      <c r="OPT92" s="5"/>
      <c r="OQB92" s="5"/>
      <c r="OQD92" s="5"/>
      <c r="OQJ92" s="5"/>
      <c r="OQL92" s="5"/>
      <c r="OQT92" s="5"/>
      <c r="OQV92" s="5"/>
      <c r="ORB92" s="5"/>
      <c r="ORD92" s="5"/>
      <c r="ORL92" s="5"/>
      <c r="ORN92" s="5"/>
      <c r="ORT92" s="5"/>
      <c r="ORV92" s="5"/>
      <c r="OSD92" s="5"/>
      <c r="OSF92" s="5"/>
      <c r="OSL92" s="5"/>
      <c r="OSN92" s="5"/>
      <c r="OSV92" s="5"/>
      <c r="OSX92" s="5"/>
      <c r="OTD92" s="5"/>
      <c r="OTF92" s="5"/>
      <c r="OTN92" s="5"/>
      <c r="OTP92" s="5"/>
      <c r="OTV92" s="5"/>
      <c r="OTX92" s="5"/>
      <c r="OUF92" s="5"/>
      <c r="OUH92" s="5"/>
      <c r="OUN92" s="5"/>
      <c r="OUP92" s="5"/>
      <c r="OUX92" s="5"/>
      <c r="OUZ92" s="5"/>
      <c r="OVF92" s="5"/>
      <c r="OVH92" s="5"/>
      <c r="OVP92" s="5"/>
      <c r="OVR92" s="5"/>
      <c r="OVX92" s="5"/>
      <c r="OVZ92" s="5"/>
      <c r="OWH92" s="5"/>
      <c r="OWJ92" s="5"/>
      <c r="OWP92" s="5"/>
      <c r="OWR92" s="5"/>
      <c r="OWZ92" s="5"/>
      <c r="OXB92" s="5"/>
      <c r="OXH92" s="5"/>
      <c r="OXJ92" s="5"/>
      <c r="OXR92" s="5"/>
      <c r="OXT92" s="5"/>
      <c r="OXZ92" s="5"/>
      <c r="OYB92" s="5"/>
      <c r="OYJ92" s="5"/>
      <c r="OYL92" s="5"/>
      <c r="OYR92" s="5"/>
      <c r="OYT92" s="5"/>
      <c r="OZB92" s="5"/>
      <c r="OZD92" s="5"/>
      <c r="OZJ92" s="5"/>
      <c r="OZL92" s="5"/>
      <c r="OZT92" s="5"/>
      <c r="OZV92" s="5"/>
      <c r="PAB92" s="5"/>
      <c r="PAD92" s="5"/>
      <c r="PAL92" s="5"/>
      <c r="PAN92" s="5"/>
      <c r="PAT92" s="5"/>
      <c r="PAV92" s="5"/>
      <c r="PBD92" s="5"/>
      <c r="PBF92" s="5"/>
      <c r="PBL92" s="5"/>
      <c r="PBN92" s="5"/>
      <c r="PBV92" s="5"/>
      <c r="PBX92" s="5"/>
      <c r="PCD92" s="5"/>
      <c r="PCF92" s="5"/>
      <c r="PCN92" s="5"/>
      <c r="PCP92" s="5"/>
      <c r="PCV92" s="5"/>
      <c r="PCX92" s="5"/>
      <c r="PDF92" s="5"/>
      <c r="PDH92" s="5"/>
      <c r="PDN92" s="5"/>
      <c r="PDP92" s="5"/>
      <c r="PDX92" s="5"/>
      <c r="PDZ92" s="5"/>
      <c r="PEF92" s="5"/>
      <c r="PEH92" s="5"/>
      <c r="PEP92" s="5"/>
      <c r="PER92" s="5"/>
      <c r="PEX92" s="5"/>
      <c r="PEZ92" s="5"/>
      <c r="PFH92" s="5"/>
      <c r="PFJ92" s="5"/>
      <c r="PFP92" s="5"/>
      <c r="PFR92" s="5"/>
      <c r="PFZ92" s="5"/>
      <c r="PGB92" s="5"/>
      <c r="PGH92" s="5"/>
      <c r="PGJ92" s="5"/>
      <c r="PGR92" s="5"/>
      <c r="PGT92" s="5"/>
      <c r="PGZ92" s="5"/>
      <c r="PHB92" s="5"/>
      <c r="PHJ92" s="5"/>
      <c r="PHL92" s="5"/>
      <c r="PHR92" s="5"/>
      <c r="PHT92" s="5"/>
      <c r="PIB92" s="5"/>
      <c r="PID92" s="5"/>
      <c r="PIJ92" s="5"/>
      <c r="PIL92" s="5"/>
      <c r="PIT92" s="5"/>
      <c r="PIV92" s="5"/>
      <c r="PJB92" s="5"/>
      <c r="PJD92" s="5"/>
      <c r="PJL92" s="5"/>
      <c r="PJN92" s="5"/>
      <c r="PJT92" s="5"/>
      <c r="PJV92" s="5"/>
      <c r="PKD92" s="5"/>
      <c r="PKF92" s="5"/>
      <c r="PKL92" s="5"/>
      <c r="PKN92" s="5"/>
      <c r="PKV92" s="5"/>
      <c r="PKX92" s="5"/>
      <c r="PLD92" s="5"/>
      <c r="PLF92" s="5"/>
      <c r="PLN92" s="5"/>
      <c r="PLP92" s="5"/>
      <c r="PLV92" s="5"/>
      <c r="PLX92" s="5"/>
      <c r="PMF92" s="5"/>
      <c r="PMH92" s="5"/>
      <c r="PMN92" s="5"/>
      <c r="PMP92" s="5"/>
      <c r="PMX92" s="5"/>
      <c r="PMZ92" s="5"/>
      <c r="PNF92" s="5"/>
      <c r="PNH92" s="5"/>
      <c r="PNP92" s="5"/>
      <c r="PNR92" s="5"/>
      <c r="PNX92" s="5"/>
      <c r="PNZ92" s="5"/>
      <c r="POH92" s="5"/>
      <c r="POJ92" s="5"/>
      <c r="POP92" s="5"/>
      <c r="POR92" s="5"/>
      <c r="POZ92" s="5"/>
      <c r="PPB92" s="5"/>
      <c r="PPH92" s="5"/>
      <c r="PPJ92" s="5"/>
      <c r="PPR92" s="5"/>
      <c r="PPT92" s="5"/>
      <c r="PPZ92" s="5"/>
      <c r="PQB92" s="5"/>
      <c r="PQJ92" s="5"/>
      <c r="PQL92" s="5"/>
      <c r="PQR92" s="5"/>
      <c r="PQT92" s="5"/>
      <c r="PRB92" s="5"/>
      <c r="PRD92" s="5"/>
      <c r="PRJ92" s="5"/>
      <c r="PRL92" s="5"/>
      <c r="PRT92" s="5"/>
      <c r="PRV92" s="5"/>
      <c r="PSB92" s="5"/>
      <c r="PSD92" s="5"/>
      <c r="PSL92" s="5"/>
      <c r="PSN92" s="5"/>
      <c r="PST92" s="5"/>
      <c r="PSV92" s="5"/>
      <c r="PTD92" s="5"/>
      <c r="PTF92" s="5"/>
      <c r="PTL92" s="5"/>
      <c r="PTN92" s="5"/>
      <c r="PTV92" s="5"/>
      <c r="PTX92" s="5"/>
      <c r="PUD92" s="5"/>
      <c r="PUF92" s="5"/>
      <c r="PUN92" s="5"/>
      <c r="PUP92" s="5"/>
      <c r="PUV92" s="5"/>
      <c r="PUX92" s="5"/>
      <c r="PVF92" s="5"/>
      <c r="PVH92" s="5"/>
      <c r="PVN92" s="5"/>
      <c r="PVP92" s="5"/>
      <c r="PVX92" s="5"/>
      <c r="PVZ92" s="5"/>
      <c r="PWF92" s="5"/>
      <c r="PWH92" s="5"/>
      <c r="PWP92" s="5"/>
      <c r="PWR92" s="5"/>
      <c r="PWX92" s="5"/>
      <c r="PWZ92" s="5"/>
      <c r="PXH92" s="5"/>
      <c r="PXJ92" s="5"/>
      <c r="PXP92" s="5"/>
      <c r="PXR92" s="5"/>
      <c r="PXZ92" s="5"/>
      <c r="PYB92" s="5"/>
      <c r="PYH92" s="5"/>
      <c r="PYJ92" s="5"/>
      <c r="PYR92" s="5"/>
      <c r="PYT92" s="5"/>
      <c r="PYZ92" s="5"/>
      <c r="PZB92" s="5"/>
      <c r="PZJ92" s="5"/>
      <c r="PZL92" s="5"/>
      <c r="PZR92" s="5"/>
      <c r="PZT92" s="5"/>
      <c r="QAB92" s="5"/>
      <c r="QAD92" s="5"/>
      <c r="QAJ92" s="5"/>
      <c r="QAL92" s="5"/>
      <c r="QAT92" s="5"/>
      <c r="QAV92" s="5"/>
      <c r="QBB92" s="5"/>
      <c r="QBD92" s="5"/>
      <c r="QBL92" s="5"/>
      <c r="QBN92" s="5"/>
      <c r="QBT92" s="5"/>
      <c r="QBV92" s="5"/>
      <c r="QCD92" s="5"/>
      <c r="QCF92" s="5"/>
      <c r="QCL92" s="5"/>
      <c r="QCN92" s="5"/>
      <c r="QCV92" s="5"/>
      <c r="QCX92" s="5"/>
      <c r="QDD92" s="5"/>
      <c r="QDF92" s="5"/>
      <c r="QDN92" s="5"/>
      <c r="QDP92" s="5"/>
      <c r="QDV92" s="5"/>
      <c r="QDX92" s="5"/>
      <c r="QEF92" s="5"/>
      <c r="QEH92" s="5"/>
      <c r="QEN92" s="5"/>
      <c r="QEP92" s="5"/>
      <c r="QEX92" s="5"/>
      <c r="QEZ92" s="5"/>
      <c r="QFF92" s="5"/>
      <c r="QFH92" s="5"/>
      <c r="QFP92" s="5"/>
      <c r="QFR92" s="5"/>
      <c r="QFX92" s="5"/>
      <c r="QFZ92" s="5"/>
      <c r="QGH92" s="5"/>
      <c r="QGJ92" s="5"/>
      <c r="QGP92" s="5"/>
      <c r="QGR92" s="5"/>
      <c r="QGZ92" s="5"/>
      <c r="QHB92" s="5"/>
      <c r="QHH92" s="5"/>
      <c r="QHJ92" s="5"/>
      <c r="QHR92" s="5"/>
      <c r="QHT92" s="5"/>
      <c r="QHZ92" s="5"/>
      <c r="QIB92" s="5"/>
      <c r="QIJ92" s="5"/>
      <c r="QIL92" s="5"/>
      <c r="QIR92" s="5"/>
      <c r="QIT92" s="5"/>
      <c r="QJB92" s="5"/>
      <c r="QJD92" s="5"/>
      <c r="QJJ92" s="5"/>
      <c r="QJL92" s="5"/>
      <c r="QJT92" s="5"/>
      <c r="QJV92" s="5"/>
      <c r="QKB92" s="5"/>
      <c r="QKD92" s="5"/>
      <c r="QKL92" s="5"/>
      <c r="QKN92" s="5"/>
      <c r="QKT92" s="5"/>
      <c r="QKV92" s="5"/>
      <c r="QLD92" s="5"/>
      <c r="QLF92" s="5"/>
      <c r="QLL92" s="5"/>
      <c r="QLN92" s="5"/>
      <c r="QLV92" s="5"/>
      <c r="QLX92" s="5"/>
      <c r="QMD92" s="5"/>
      <c r="QMF92" s="5"/>
      <c r="QMN92" s="5"/>
      <c r="QMP92" s="5"/>
      <c r="QMV92" s="5"/>
      <c r="QMX92" s="5"/>
      <c r="QNF92" s="5"/>
      <c r="QNH92" s="5"/>
      <c r="QNN92" s="5"/>
      <c r="QNP92" s="5"/>
      <c r="QNX92" s="5"/>
      <c r="QNZ92" s="5"/>
      <c r="QOF92" s="5"/>
      <c r="QOH92" s="5"/>
      <c r="QOP92" s="5"/>
      <c r="QOR92" s="5"/>
      <c r="QOX92" s="5"/>
      <c r="QOZ92" s="5"/>
      <c r="QPH92" s="5"/>
      <c r="QPJ92" s="5"/>
      <c r="QPP92" s="5"/>
      <c r="QPR92" s="5"/>
      <c r="QPZ92" s="5"/>
      <c r="QQB92" s="5"/>
      <c r="QQH92" s="5"/>
      <c r="QQJ92" s="5"/>
      <c r="QQR92" s="5"/>
      <c r="QQT92" s="5"/>
      <c r="QQZ92" s="5"/>
      <c r="QRB92" s="5"/>
      <c r="QRJ92" s="5"/>
      <c r="QRL92" s="5"/>
      <c r="QRR92" s="5"/>
      <c r="QRT92" s="5"/>
      <c r="QSB92" s="5"/>
      <c r="QSD92" s="5"/>
      <c r="QSJ92" s="5"/>
      <c r="QSL92" s="5"/>
      <c r="QST92" s="5"/>
      <c r="QSV92" s="5"/>
      <c r="QTB92" s="5"/>
      <c r="QTD92" s="5"/>
      <c r="QTL92" s="5"/>
      <c r="QTN92" s="5"/>
      <c r="QTT92" s="5"/>
      <c r="QTV92" s="5"/>
      <c r="QUD92" s="5"/>
      <c r="QUF92" s="5"/>
      <c r="QUL92" s="5"/>
      <c r="QUN92" s="5"/>
      <c r="QUV92" s="5"/>
      <c r="QUX92" s="5"/>
      <c r="QVD92" s="5"/>
      <c r="QVF92" s="5"/>
      <c r="QVN92" s="5"/>
      <c r="QVP92" s="5"/>
      <c r="QVV92" s="5"/>
      <c r="QVX92" s="5"/>
      <c r="QWF92" s="5"/>
      <c r="QWH92" s="5"/>
      <c r="QWN92" s="5"/>
      <c r="QWP92" s="5"/>
      <c r="QWX92" s="5"/>
      <c r="QWZ92" s="5"/>
      <c r="QXF92" s="5"/>
      <c r="QXH92" s="5"/>
      <c r="QXP92" s="5"/>
      <c r="QXR92" s="5"/>
      <c r="QXX92" s="5"/>
      <c r="QXZ92" s="5"/>
      <c r="QYH92" s="5"/>
      <c r="QYJ92" s="5"/>
      <c r="QYP92" s="5"/>
      <c r="QYR92" s="5"/>
      <c r="QYZ92" s="5"/>
      <c r="QZB92" s="5"/>
      <c r="QZH92" s="5"/>
      <c r="QZJ92" s="5"/>
      <c r="QZR92" s="5"/>
      <c r="QZT92" s="5"/>
      <c r="QZZ92" s="5"/>
      <c r="RAB92" s="5"/>
      <c r="RAJ92" s="5"/>
      <c r="RAL92" s="5"/>
      <c r="RAR92" s="5"/>
      <c r="RAT92" s="5"/>
      <c r="RBB92" s="5"/>
      <c r="RBD92" s="5"/>
      <c r="RBJ92" s="5"/>
      <c r="RBL92" s="5"/>
      <c r="RBT92" s="5"/>
      <c r="RBV92" s="5"/>
      <c r="RCB92" s="5"/>
      <c r="RCD92" s="5"/>
      <c r="RCL92" s="5"/>
      <c r="RCN92" s="5"/>
      <c r="RCT92" s="5"/>
      <c r="RCV92" s="5"/>
      <c r="RDD92" s="5"/>
      <c r="RDF92" s="5"/>
      <c r="RDL92" s="5"/>
      <c r="RDN92" s="5"/>
      <c r="RDV92" s="5"/>
      <c r="RDX92" s="5"/>
      <c r="RED92" s="5"/>
      <c r="REF92" s="5"/>
      <c r="REN92" s="5"/>
      <c r="REP92" s="5"/>
      <c r="REV92" s="5"/>
      <c r="REX92" s="5"/>
      <c r="RFF92" s="5"/>
      <c r="RFH92" s="5"/>
      <c r="RFN92" s="5"/>
      <c r="RFP92" s="5"/>
      <c r="RFX92" s="5"/>
      <c r="RFZ92" s="5"/>
      <c r="RGF92" s="5"/>
      <c r="RGH92" s="5"/>
      <c r="RGP92" s="5"/>
      <c r="RGR92" s="5"/>
      <c r="RGX92" s="5"/>
      <c r="RGZ92" s="5"/>
      <c r="RHH92" s="5"/>
      <c r="RHJ92" s="5"/>
      <c r="RHP92" s="5"/>
      <c r="RHR92" s="5"/>
      <c r="RHZ92" s="5"/>
      <c r="RIB92" s="5"/>
      <c r="RIH92" s="5"/>
      <c r="RIJ92" s="5"/>
      <c r="RIR92" s="5"/>
      <c r="RIT92" s="5"/>
      <c r="RIZ92" s="5"/>
      <c r="RJB92" s="5"/>
      <c r="RJJ92" s="5"/>
      <c r="RJL92" s="5"/>
      <c r="RJR92" s="5"/>
      <c r="RJT92" s="5"/>
      <c r="RKB92" s="5"/>
      <c r="RKD92" s="5"/>
      <c r="RKJ92" s="5"/>
      <c r="RKL92" s="5"/>
      <c r="RKT92" s="5"/>
      <c r="RKV92" s="5"/>
      <c r="RLB92" s="5"/>
      <c r="RLD92" s="5"/>
      <c r="RLL92" s="5"/>
      <c r="RLN92" s="5"/>
      <c r="RLT92" s="5"/>
      <c r="RLV92" s="5"/>
      <c r="RMD92" s="5"/>
      <c r="RMF92" s="5"/>
      <c r="RML92" s="5"/>
      <c r="RMN92" s="5"/>
      <c r="RMV92" s="5"/>
      <c r="RMX92" s="5"/>
      <c r="RND92" s="5"/>
      <c r="RNF92" s="5"/>
      <c r="RNN92" s="5"/>
      <c r="RNP92" s="5"/>
      <c r="RNV92" s="5"/>
      <c r="RNX92" s="5"/>
      <c r="ROF92" s="5"/>
      <c r="ROH92" s="5"/>
      <c r="RON92" s="5"/>
      <c r="ROP92" s="5"/>
      <c r="ROX92" s="5"/>
      <c r="ROZ92" s="5"/>
      <c r="RPF92" s="5"/>
      <c r="RPH92" s="5"/>
      <c r="RPP92" s="5"/>
      <c r="RPR92" s="5"/>
      <c r="RPX92" s="5"/>
      <c r="RPZ92" s="5"/>
      <c r="RQH92" s="5"/>
      <c r="RQJ92" s="5"/>
      <c r="RQP92" s="5"/>
      <c r="RQR92" s="5"/>
      <c r="RQZ92" s="5"/>
      <c r="RRB92" s="5"/>
      <c r="RRH92" s="5"/>
      <c r="RRJ92" s="5"/>
      <c r="RRR92" s="5"/>
      <c r="RRT92" s="5"/>
      <c r="RRZ92" s="5"/>
      <c r="RSB92" s="5"/>
      <c r="RSJ92" s="5"/>
      <c r="RSL92" s="5"/>
      <c r="RSR92" s="5"/>
      <c r="RST92" s="5"/>
      <c r="RTB92" s="5"/>
      <c r="RTD92" s="5"/>
      <c r="RTJ92" s="5"/>
      <c r="RTL92" s="5"/>
      <c r="RTT92" s="5"/>
      <c r="RTV92" s="5"/>
      <c r="RUB92" s="5"/>
      <c r="RUD92" s="5"/>
      <c r="RUL92" s="5"/>
      <c r="RUN92" s="5"/>
      <c r="RUT92" s="5"/>
      <c r="RUV92" s="5"/>
      <c r="RVD92" s="5"/>
      <c r="RVF92" s="5"/>
      <c r="RVL92" s="5"/>
      <c r="RVN92" s="5"/>
      <c r="RVV92" s="5"/>
      <c r="RVX92" s="5"/>
      <c r="RWD92" s="5"/>
      <c r="RWF92" s="5"/>
      <c r="RWN92" s="5"/>
      <c r="RWP92" s="5"/>
      <c r="RWV92" s="5"/>
      <c r="RWX92" s="5"/>
      <c r="RXF92" s="5"/>
      <c r="RXH92" s="5"/>
      <c r="RXN92" s="5"/>
      <c r="RXP92" s="5"/>
      <c r="RXX92" s="5"/>
      <c r="RXZ92" s="5"/>
      <c r="RYF92" s="5"/>
      <c r="RYH92" s="5"/>
      <c r="RYP92" s="5"/>
      <c r="RYR92" s="5"/>
      <c r="RYX92" s="5"/>
      <c r="RYZ92" s="5"/>
      <c r="RZH92" s="5"/>
      <c r="RZJ92" s="5"/>
      <c r="RZP92" s="5"/>
      <c r="RZR92" s="5"/>
      <c r="RZZ92" s="5"/>
      <c r="SAB92" s="5"/>
      <c r="SAH92" s="5"/>
      <c r="SAJ92" s="5"/>
      <c r="SAR92" s="5"/>
      <c r="SAT92" s="5"/>
      <c r="SAZ92" s="5"/>
      <c r="SBB92" s="5"/>
      <c r="SBJ92" s="5"/>
      <c r="SBL92" s="5"/>
      <c r="SBR92" s="5"/>
      <c r="SBT92" s="5"/>
      <c r="SCB92" s="5"/>
      <c r="SCD92" s="5"/>
      <c r="SCJ92" s="5"/>
      <c r="SCL92" s="5"/>
      <c r="SCT92" s="5"/>
      <c r="SCV92" s="5"/>
      <c r="SDB92" s="5"/>
      <c r="SDD92" s="5"/>
      <c r="SDL92" s="5"/>
      <c r="SDN92" s="5"/>
      <c r="SDT92" s="5"/>
      <c r="SDV92" s="5"/>
      <c r="SED92" s="5"/>
      <c r="SEF92" s="5"/>
      <c r="SEL92" s="5"/>
      <c r="SEN92" s="5"/>
      <c r="SEV92" s="5"/>
      <c r="SEX92" s="5"/>
      <c r="SFD92" s="5"/>
      <c r="SFF92" s="5"/>
      <c r="SFN92" s="5"/>
      <c r="SFP92" s="5"/>
      <c r="SFV92" s="5"/>
      <c r="SFX92" s="5"/>
      <c r="SGF92" s="5"/>
      <c r="SGH92" s="5"/>
      <c r="SGN92" s="5"/>
      <c r="SGP92" s="5"/>
      <c r="SGX92" s="5"/>
      <c r="SGZ92" s="5"/>
      <c r="SHF92" s="5"/>
      <c r="SHH92" s="5"/>
      <c r="SHP92" s="5"/>
      <c r="SHR92" s="5"/>
      <c r="SHX92" s="5"/>
      <c r="SHZ92" s="5"/>
      <c r="SIH92" s="5"/>
      <c r="SIJ92" s="5"/>
      <c r="SIP92" s="5"/>
      <c r="SIR92" s="5"/>
      <c r="SIZ92" s="5"/>
      <c r="SJB92" s="5"/>
      <c r="SJH92" s="5"/>
      <c r="SJJ92" s="5"/>
      <c r="SJR92" s="5"/>
      <c r="SJT92" s="5"/>
      <c r="SJZ92" s="5"/>
      <c r="SKB92" s="5"/>
      <c r="SKJ92" s="5"/>
      <c r="SKL92" s="5"/>
      <c r="SKR92" s="5"/>
      <c r="SKT92" s="5"/>
      <c r="SLB92" s="5"/>
      <c r="SLD92" s="5"/>
      <c r="SLJ92" s="5"/>
      <c r="SLL92" s="5"/>
      <c r="SLT92" s="5"/>
      <c r="SLV92" s="5"/>
      <c r="SMB92" s="5"/>
      <c r="SMD92" s="5"/>
      <c r="SML92" s="5"/>
      <c r="SMN92" s="5"/>
      <c r="SMT92" s="5"/>
      <c r="SMV92" s="5"/>
      <c r="SND92" s="5"/>
      <c r="SNF92" s="5"/>
      <c r="SNL92" s="5"/>
      <c r="SNN92" s="5"/>
      <c r="SNV92" s="5"/>
      <c r="SNX92" s="5"/>
      <c r="SOD92" s="5"/>
      <c r="SOF92" s="5"/>
      <c r="SON92" s="5"/>
      <c r="SOP92" s="5"/>
      <c r="SOV92" s="5"/>
      <c r="SOX92" s="5"/>
      <c r="SPF92" s="5"/>
      <c r="SPH92" s="5"/>
      <c r="SPN92" s="5"/>
      <c r="SPP92" s="5"/>
      <c r="SPX92" s="5"/>
      <c r="SPZ92" s="5"/>
      <c r="SQF92" s="5"/>
      <c r="SQH92" s="5"/>
      <c r="SQP92" s="5"/>
      <c r="SQR92" s="5"/>
      <c r="SQX92" s="5"/>
      <c r="SQZ92" s="5"/>
      <c r="SRH92" s="5"/>
      <c r="SRJ92" s="5"/>
      <c r="SRP92" s="5"/>
      <c r="SRR92" s="5"/>
      <c r="SRZ92" s="5"/>
      <c r="SSB92" s="5"/>
      <c r="SSH92" s="5"/>
      <c r="SSJ92" s="5"/>
      <c r="SSR92" s="5"/>
      <c r="SST92" s="5"/>
      <c r="SSZ92" s="5"/>
      <c r="STB92" s="5"/>
      <c r="STJ92" s="5"/>
      <c r="STL92" s="5"/>
      <c r="STR92" s="5"/>
      <c r="STT92" s="5"/>
      <c r="SUB92" s="5"/>
      <c r="SUD92" s="5"/>
      <c r="SUJ92" s="5"/>
      <c r="SUL92" s="5"/>
      <c r="SUT92" s="5"/>
      <c r="SUV92" s="5"/>
      <c r="SVB92" s="5"/>
      <c r="SVD92" s="5"/>
      <c r="SVL92" s="5"/>
      <c r="SVN92" s="5"/>
      <c r="SVT92" s="5"/>
      <c r="SVV92" s="5"/>
      <c r="SWD92" s="5"/>
      <c r="SWF92" s="5"/>
      <c r="SWL92" s="5"/>
      <c r="SWN92" s="5"/>
      <c r="SWV92" s="5"/>
      <c r="SWX92" s="5"/>
      <c r="SXD92" s="5"/>
      <c r="SXF92" s="5"/>
      <c r="SXN92" s="5"/>
      <c r="SXP92" s="5"/>
      <c r="SXV92" s="5"/>
      <c r="SXX92" s="5"/>
      <c r="SYF92" s="5"/>
      <c r="SYH92" s="5"/>
      <c r="SYN92" s="5"/>
      <c r="SYP92" s="5"/>
      <c r="SYX92" s="5"/>
      <c r="SYZ92" s="5"/>
      <c r="SZF92" s="5"/>
      <c r="SZH92" s="5"/>
      <c r="SZP92" s="5"/>
      <c r="SZR92" s="5"/>
      <c r="SZX92" s="5"/>
      <c r="SZZ92" s="5"/>
      <c r="TAH92" s="5"/>
      <c r="TAJ92" s="5"/>
      <c r="TAP92" s="5"/>
      <c r="TAR92" s="5"/>
      <c r="TAZ92" s="5"/>
      <c r="TBB92" s="5"/>
      <c r="TBH92" s="5"/>
      <c r="TBJ92" s="5"/>
      <c r="TBR92" s="5"/>
      <c r="TBT92" s="5"/>
      <c r="TBZ92" s="5"/>
      <c r="TCB92" s="5"/>
      <c r="TCJ92" s="5"/>
      <c r="TCL92" s="5"/>
      <c r="TCR92" s="5"/>
      <c r="TCT92" s="5"/>
      <c r="TDB92" s="5"/>
      <c r="TDD92" s="5"/>
      <c r="TDJ92" s="5"/>
      <c r="TDL92" s="5"/>
      <c r="TDT92" s="5"/>
      <c r="TDV92" s="5"/>
      <c r="TEB92" s="5"/>
      <c r="TED92" s="5"/>
      <c r="TEL92" s="5"/>
      <c r="TEN92" s="5"/>
      <c r="TET92" s="5"/>
      <c r="TEV92" s="5"/>
      <c r="TFD92" s="5"/>
      <c r="TFF92" s="5"/>
      <c r="TFL92" s="5"/>
      <c r="TFN92" s="5"/>
      <c r="TFV92" s="5"/>
      <c r="TFX92" s="5"/>
      <c r="TGD92" s="5"/>
      <c r="TGF92" s="5"/>
      <c r="TGN92" s="5"/>
      <c r="TGP92" s="5"/>
      <c r="TGV92" s="5"/>
      <c r="TGX92" s="5"/>
      <c r="THF92" s="5"/>
      <c r="THH92" s="5"/>
      <c r="THN92" s="5"/>
      <c r="THP92" s="5"/>
      <c r="THX92" s="5"/>
      <c r="THZ92" s="5"/>
      <c r="TIF92" s="5"/>
      <c r="TIH92" s="5"/>
      <c r="TIP92" s="5"/>
      <c r="TIR92" s="5"/>
      <c r="TIX92" s="5"/>
      <c r="TIZ92" s="5"/>
      <c r="TJH92" s="5"/>
      <c r="TJJ92" s="5"/>
      <c r="TJP92" s="5"/>
      <c r="TJR92" s="5"/>
      <c r="TJZ92" s="5"/>
      <c r="TKB92" s="5"/>
      <c r="TKH92" s="5"/>
      <c r="TKJ92" s="5"/>
      <c r="TKR92" s="5"/>
      <c r="TKT92" s="5"/>
      <c r="TKZ92" s="5"/>
      <c r="TLB92" s="5"/>
      <c r="TLJ92" s="5"/>
      <c r="TLL92" s="5"/>
      <c r="TLR92" s="5"/>
      <c r="TLT92" s="5"/>
      <c r="TMB92" s="5"/>
      <c r="TMD92" s="5"/>
      <c r="TMJ92" s="5"/>
      <c r="TML92" s="5"/>
      <c r="TMT92" s="5"/>
      <c r="TMV92" s="5"/>
      <c r="TNB92" s="5"/>
      <c r="TND92" s="5"/>
      <c r="TNL92" s="5"/>
      <c r="TNN92" s="5"/>
      <c r="TNT92" s="5"/>
      <c r="TNV92" s="5"/>
      <c r="TOD92" s="5"/>
      <c r="TOF92" s="5"/>
      <c r="TOL92" s="5"/>
      <c r="TON92" s="5"/>
      <c r="TOV92" s="5"/>
      <c r="TOX92" s="5"/>
      <c r="TPD92" s="5"/>
      <c r="TPF92" s="5"/>
      <c r="TPN92" s="5"/>
      <c r="TPP92" s="5"/>
      <c r="TPV92" s="5"/>
      <c r="TPX92" s="5"/>
      <c r="TQF92" s="5"/>
      <c r="TQH92" s="5"/>
      <c r="TQN92" s="5"/>
      <c r="TQP92" s="5"/>
      <c r="TQX92" s="5"/>
      <c r="TQZ92" s="5"/>
      <c r="TRF92" s="5"/>
      <c r="TRH92" s="5"/>
      <c r="TRP92" s="5"/>
      <c r="TRR92" s="5"/>
      <c r="TRX92" s="5"/>
      <c r="TRZ92" s="5"/>
      <c r="TSH92" s="5"/>
      <c r="TSJ92" s="5"/>
      <c r="TSP92" s="5"/>
      <c r="TSR92" s="5"/>
      <c r="TSZ92" s="5"/>
      <c r="TTB92" s="5"/>
      <c r="TTH92" s="5"/>
      <c r="TTJ92" s="5"/>
      <c r="TTR92" s="5"/>
      <c r="TTT92" s="5"/>
      <c r="TTZ92" s="5"/>
      <c r="TUB92" s="5"/>
      <c r="TUJ92" s="5"/>
      <c r="TUL92" s="5"/>
      <c r="TUR92" s="5"/>
      <c r="TUT92" s="5"/>
      <c r="TVB92" s="5"/>
      <c r="TVD92" s="5"/>
      <c r="TVJ92" s="5"/>
      <c r="TVL92" s="5"/>
      <c r="TVT92" s="5"/>
      <c r="TVV92" s="5"/>
      <c r="TWB92" s="5"/>
      <c r="TWD92" s="5"/>
      <c r="TWL92" s="5"/>
      <c r="TWN92" s="5"/>
      <c r="TWT92" s="5"/>
      <c r="TWV92" s="5"/>
      <c r="TXD92" s="5"/>
      <c r="TXF92" s="5"/>
      <c r="TXL92" s="5"/>
      <c r="TXN92" s="5"/>
      <c r="TXV92" s="5"/>
      <c r="TXX92" s="5"/>
      <c r="TYD92" s="5"/>
      <c r="TYF92" s="5"/>
      <c r="TYN92" s="5"/>
      <c r="TYP92" s="5"/>
      <c r="TYV92" s="5"/>
      <c r="TYX92" s="5"/>
      <c r="TZF92" s="5"/>
      <c r="TZH92" s="5"/>
      <c r="TZN92" s="5"/>
      <c r="TZP92" s="5"/>
      <c r="TZX92" s="5"/>
      <c r="TZZ92" s="5"/>
      <c r="UAF92" s="5"/>
      <c r="UAH92" s="5"/>
      <c r="UAP92" s="5"/>
      <c r="UAR92" s="5"/>
      <c r="UAX92" s="5"/>
      <c r="UAZ92" s="5"/>
      <c r="UBH92" s="5"/>
      <c r="UBJ92" s="5"/>
      <c r="UBP92" s="5"/>
      <c r="UBR92" s="5"/>
      <c r="UBZ92" s="5"/>
      <c r="UCB92" s="5"/>
      <c r="UCH92" s="5"/>
      <c r="UCJ92" s="5"/>
      <c r="UCR92" s="5"/>
      <c r="UCT92" s="5"/>
      <c r="UCZ92" s="5"/>
      <c r="UDB92" s="5"/>
      <c r="UDJ92" s="5"/>
      <c r="UDL92" s="5"/>
      <c r="UDR92" s="5"/>
      <c r="UDT92" s="5"/>
      <c r="UEB92" s="5"/>
      <c r="UED92" s="5"/>
      <c r="UEJ92" s="5"/>
      <c r="UEL92" s="5"/>
      <c r="UET92" s="5"/>
      <c r="UEV92" s="5"/>
      <c r="UFB92" s="5"/>
      <c r="UFD92" s="5"/>
      <c r="UFL92" s="5"/>
      <c r="UFN92" s="5"/>
      <c r="UFT92" s="5"/>
      <c r="UFV92" s="5"/>
      <c r="UGD92" s="5"/>
      <c r="UGF92" s="5"/>
      <c r="UGL92" s="5"/>
      <c r="UGN92" s="5"/>
      <c r="UGV92" s="5"/>
      <c r="UGX92" s="5"/>
      <c r="UHD92" s="5"/>
      <c r="UHF92" s="5"/>
      <c r="UHN92" s="5"/>
      <c r="UHP92" s="5"/>
      <c r="UHV92" s="5"/>
      <c r="UHX92" s="5"/>
      <c r="UIF92" s="5"/>
      <c r="UIH92" s="5"/>
      <c r="UIN92" s="5"/>
      <c r="UIP92" s="5"/>
      <c r="UIX92" s="5"/>
      <c r="UIZ92" s="5"/>
      <c r="UJF92" s="5"/>
      <c r="UJH92" s="5"/>
      <c r="UJP92" s="5"/>
      <c r="UJR92" s="5"/>
      <c r="UJX92" s="5"/>
      <c r="UJZ92" s="5"/>
      <c r="UKH92" s="5"/>
      <c r="UKJ92" s="5"/>
      <c r="UKP92" s="5"/>
      <c r="UKR92" s="5"/>
      <c r="UKZ92" s="5"/>
      <c r="ULB92" s="5"/>
      <c r="ULH92" s="5"/>
      <c r="ULJ92" s="5"/>
      <c r="ULR92" s="5"/>
      <c r="ULT92" s="5"/>
      <c r="ULZ92" s="5"/>
      <c r="UMB92" s="5"/>
      <c r="UMJ92" s="5"/>
      <c r="UML92" s="5"/>
      <c r="UMR92" s="5"/>
      <c r="UMT92" s="5"/>
      <c r="UNB92" s="5"/>
      <c r="UND92" s="5"/>
      <c r="UNJ92" s="5"/>
      <c r="UNL92" s="5"/>
      <c r="UNT92" s="5"/>
      <c r="UNV92" s="5"/>
      <c r="UOB92" s="5"/>
      <c r="UOD92" s="5"/>
      <c r="UOL92" s="5"/>
      <c r="UON92" s="5"/>
      <c r="UOT92" s="5"/>
      <c r="UOV92" s="5"/>
      <c r="UPD92" s="5"/>
      <c r="UPF92" s="5"/>
      <c r="UPL92" s="5"/>
      <c r="UPN92" s="5"/>
      <c r="UPV92" s="5"/>
      <c r="UPX92" s="5"/>
      <c r="UQD92" s="5"/>
      <c r="UQF92" s="5"/>
      <c r="UQN92" s="5"/>
      <c r="UQP92" s="5"/>
      <c r="UQV92" s="5"/>
      <c r="UQX92" s="5"/>
      <c r="URF92" s="5"/>
      <c r="URH92" s="5"/>
      <c r="URN92" s="5"/>
      <c r="URP92" s="5"/>
      <c r="URX92" s="5"/>
      <c r="URZ92" s="5"/>
      <c r="USF92" s="5"/>
      <c r="USH92" s="5"/>
      <c r="USP92" s="5"/>
      <c r="USR92" s="5"/>
      <c r="USX92" s="5"/>
      <c r="USZ92" s="5"/>
      <c r="UTH92" s="5"/>
      <c r="UTJ92" s="5"/>
      <c r="UTP92" s="5"/>
      <c r="UTR92" s="5"/>
      <c r="UTZ92" s="5"/>
      <c r="UUB92" s="5"/>
      <c r="UUH92" s="5"/>
      <c r="UUJ92" s="5"/>
      <c r="UUR92" s="5"/>
      <c r="UUT92" s="5"/>
      <c r="UUZ92" s="5"/>
      <c r="UVB92" s="5"/>
      <c r="UVJ92" s="5"/>
      <c r="UVL92" s="5"/>
      <c r="UVR92" s="5"/>
      <c r="UVT92" s="5"/>
      <c r="UWB92" s="5"/>
      <c r="UWD92" s="5"/>
      <c r="UWJ92" s="5"/>
      <c r="UWL92" s="5"/>
      <c r="UWT92" s="5"/>
      <c r="UWV92" s="5"/>
      <c r="UXB92" s="5"/>
      <c r="UXD92" s="5"/>
      <c r="UXL92" s="5"/>
      <c r="UXN92" s="5"/>
      <c r="UXT92" s="5"/>
      <c r="UXV92" s="5"/>
      <c r="UYD92" s="5"/>
      <c r="UYF92" s="5"/>
      <c r="UYL92" s="5"/>
      <c r="UYN92" s="5"/>
      <c r="UYV92" s="5"/>
      <c r="UYX92" s="5"/>
      <c r="UZD92" s="5"/>
      <c r="UZF92" s="5"/>
      <c r="UZN92" s="5"/>
      <c r="UZP92" s="5"/>
      <c r="UZV92" s="5"/>
      <c r="UZX92" s="5"/>
      <c r="VAF92" s="5"/>
      <c r="VAH92" s="5"/>
      <c r="VAN92" s="5"/>
      <c r="VAP92" s="5"/>
      <c r="VAX92" s="5"/>
      <c r="VAZ92" s="5"/>
      <c r="VBF92" s="5"/>
      <c r="VBH92" s="5"/>
      <c r="VBP92" s="5"/>
      <c r="VBR92" s="5"/>
      <c r="VBX92" s="5"/>
      <c r="VBZ92" s="5"/>
      <c r="VCH92" s="5"/>
      <c r="VCJ92" s="5"/>
      <c r="VCP92" s="5"/>
      <c r="VCR92" s="5"/>
      <c r="VCZ92" s="5"/>
      <c r="VDB92" s="5"/>
      <c r="VDH92" s="5"/>
      <c r="VDJ92" s="5"/>
      <c r="VDR92" s="5"/>
      <c r="VDT92" s="5"/>
      <c r="VDZ92" s="5"/>
      <c r="VEB92" s="5"/>
      <c r="VEJ92" s="5"/>
      <c r="VEL92" s="5"/>
      <c r="VER92" s="5"/>
      <c r="VET92" s="5"/>
      <c r="VFB92" s="5"/>
      <c r="VFD92" s="5"/>
      <c r="VFJ92" s="5"/>
      <c r="VFL92" s="5"/>
      <c r="VFT92" s="5"/>
      <c r="VFV92" s="5"/>
      <c r="VGB92" s="5"/>
      <c r="VGD92" s="5"/>
      <c r="VGL92" s="5"/>
      <c r="VGN92" s="5"/>
      <c r="VGT92" s="5"/>
      <c r="VGV92" s="5"/>
      <c r="VHD92" s="5"/>
      <c r="VHF92" s="5"/>
      <c r="VHL92" s="5"/>
      <c r="VHN92" s="5"/>
      <c r="VHV92" s="5"/>
      <c r="VHX92" s="5"/>
      <c r="VID92" s="5"/>
      <c r="VIF92" s="5"/>
      <c r="VIN92" s="5"/>
      <c r="VIP92" s="5"/>
      <c r="VIV92" s="5"/>
      <c r="VIX92" s="5"/>
      <c r="VJF92" s="5"/>
      <c r="VJH92" s="5"/>
      <c r="VJN92" s="5"/>
      <c r="VJP92" s="5"/>
      <c r="VJX92" s="5"/>
      <c r="VJZ92" s="5"/>
      <c r="VKF92" s="5"/>
      <c r="VKH92" s="5"/>
      <c r="VKP92" s="5"/>
      <c r="VKR92" s="5"/>
      <c r="VKX92" s="5"/>
      <c r="VKZ92" s="5"/>
      <c r="VLH92" s="5"/>
      <c r="VLJ92" s="5"/>
      <c r="VLP92" s="5"/>
      <c r="VLR92" s="5"/>
      <c r="VLZ92" s="5"/>
      <c r="VMB92" s="5"/>
      <c r="VMH92" s="5"/>
      <c r="VMJ92" s="5"/>
      <c r="VMR92" s="5"/>
      <c r="VMT92" s="5"/>
      <c r="VMZ92" s="5"/>
      <c r="VNB92" s="5"/>
      <c r="VNJ92" s="5"/>
      <c r="VNL92" s="5"/>
      <c r="VNR92" s="5"/>
      <c r="VNT92" s="5"/>
      <c r="VOB92" s="5"/>
      <c r="VOD92" s="5"/>
      <c r="VOJ92" s="5"/>
      <c r="VOL92" s="5"/>
      <c r="VOT92" s="5"/>
      <c r="VOV92" s="5"/>
      <c r="VPB92" s="5"/>
      <c r="VPD92" s="5"/>
      <c r="VPL92" s="5"/>
      <c r="VPN92" s="5"/>
      <c r="VPT92" s="5"/>
      <c r="VPV92" s="5"/>
      <c r="VQD92" s="5"/>
      <c r="VQF92" s="5"/>
      <c r="VQL92" s="5"/>
      <c r="VQN92" s="5"/>
      <c r="VQV92" s="5"/>
      <c r="VQX92" s="5"/>
      <c r="VRD92" s="5"/>
      <c r="VRF92" s="5"/>
      <c r="VRN92" s="5"/>
      <c r="VRP92" s="5"/>
      <c r="VRV92" s="5"/>
      <c r="VRX92" s="5"/>
      <c r="VSF92" s="5"/>
      <c r="VSH92" s="5"/>
      <c r="VSN92" s="5"/>
      <c r="VSP92" s="5"/>
      <c r="VSX92" s="5"/>
      <c r="VSZ92" s="5"/>
      <c r="VTF92" s="5"/>
      <c r="VTH92" s="5"/>
      <c r="VTP92" s="5"/>
      <c r="VTR92" s="5"/>
      <c r="VTX92" s="5"/>
      <c r="VTZ92" s="5"/>
      <c r="VUH92" s="5"/>
      <c r="VUJ92" s="5"/>
      <c r="VUP92" s="5"/>
      <c r="VUR92" s="5"/>
      <c r="VUZ92" s="5"/>
      <c r="VVB92" s="5"/>
      <c r="VVH92" s="5"/>
      <c r="VVJ92" s="5"/>
      <c r="VVR92" s="5"/>
      <c r="VVT92" s="5"/>
      <c r="VVZ92" s="5"/>
      <c r="VWB92" s="5"/>
      <c r="VWJ92" s="5"/>
      <c r="VWL92" s="5"/>
      <c r="VWR92" s="5"/>
      <c r="VWT92" s="5"/>
      <c r="VXB92" s="5"/>
      <c r="VXD92" s="5"/>
      <c r="VXJ92" s="5"/>
      <c r="VXL92" s="5"/>
      <c r="VXT92" s="5"/>
      <c r="VXV92" s="5"/>
      <c r="VYB92" s="5"/>
      <c r="VYD92" s="5"/>
      <c r="VYL92" s="5"/>
      <c r="VYN92" s="5"/>
      <c r="VYT92" s="5"/>
      <c r="VYV92" s="5"/>
      <c r="VZD92" s="5"/>
      <c r="VZF92" s="5"/>
      <c r="VZL92" s="5"/>
      <c r="VZN92" s="5"/>
      <c r="VZV92" s="5"/>
      <c r="VZX92" s="5"/>
      <c r="WAD92" s="5"/>
      <c r="WAF92" s="5"/>
      <c r="WAN92" s="5"/>
      <c r="WAP92" s="5"/>
      <c r="WAV92" s="5"/>
      <c r="WAX92" s="5"/>
      <c r="WBF92" s="5"/>
      <c r="WBH92" s="5"/>
      <c r="WBN92" s="5"/>
      <c r="WBP92" s="5"/>
      <c r="WBX92" s="5"/>
      <c r="WBZ92" s="5"/>
      <c r="WCF92" s="5"/>
      <c r="WCH92" s="5"/>
      <c r="WCP92" s="5"/>
      <c r="WCR92" s="5"/>
      <c r="WCX92" s="5"/>
      <c r="WCZ92" s="5"/>
      <c r="WDH92" s="5"/>
      <c r="WDJ92" s="5"/>
      <c r="WDP92" s="5"/>
      <c r="WDR92" s="5"/>
      <c r="WDZ92" s="5"/>
      <c r="WEB92" s="5"/>
      <c r="WEH92" s="5"/>
      <c r="WEJ92" s="5"/>
      <c r="WER92" s="5"/>
      <c r="WET92" s="5"/>
      <c r="WEZ92" s="5"/>
      <c r="WFB92" s="5"/>
      <c r="WFJ92" s="5"/>
      <c r="WFL92" s="5"/>
      <c r="WFR92" s="5"/>
      <c r="WFT92" s="5"/>
      <c r="WGB92" s="5"/>
      <c r="WGD92" s="5"/>
      <c r="WGJ92" s="5"/>
      <c r="WGL92" s="5"/>
      <c r="WGT92" s="5"/>
      <c r="WGV92" s="5"/>
      <c r="WHB92" s="5"/>
      <c r="WHD92" s="5"/>
      <c r="WHL92" s="5"/>
      <c r="WHN92" s="5"/>
      <c r="WHT92" s="5"/>
      <c r="WHV92" s="5"/>
      <c r="WID92" s="5"/>
      <c r="WIF92" s="5"/>
      <c r="WIL92" s="5"/>
      <c r="WIN92" s="5"/>
      <c r="WIV92" s="5"/>
      <c r="WIX92" s="5"/>
      <c r="WJD92" s="5"/>
      <c r="WJF92" s="5"/>
      <c r="WJN92" s="5"/>
      <c r="WJP92" s="5"/>
      <c r="WJV92" s="5"/>
      <c r="WJX92" s="5"/>
      <c r="WKF92" s="5"/>
      <c r="WKH92" s="5"/>
      <c r="WKN92" s="5"/>
      <c r="WKP92" s="5"/>
      <c r="WKX92" s="5"/>
      <c r="WKZ92" s="5"/>
      <c r="WLF92" s="5"/>
      <c r="WLH92" s="5"/>
      <c r="WLP92" s="5"/>
      <c r="WLR92" s="5"/>
      <c r="WLX92" s="5"/>
      <c r="WLZ92" s="5"/>
      <c r="WMH92" s="5"/>
      <c r="WMJ92" s="5"/>
      <c r="WMP92" s="5"/>
      <c r="WMR92" s="5"/>
      <c r="WMZ92" s="5"/>
      <c r="WNB92" s="5"/>
      <c r="WNH92" s="5"/>
      <c r="WNJ92" s="5"/>
      <c r="WNR92" s="5"/>
      <c r="WNT92" s="5"/>
      <c r="WNZ92" s="5"/>
      <c r="WOB92" s="5"/>
      <c r="WOJ92" s="5"/>
      <c r="WOL92" s="5"/>
      <c r="WOR92" s="5"/>
      <c r="WOT92" s="5"/>
      <c r="WPB92" s="5"/>
      <c r="WPD92" s="5"/>
      <c r="WPJ92" s="5"/>
      <c r="WPL92" s="5"/>
      <c r="WPT92" s="5"/>
      <c r="WPV92" s="5"/>
      <c r="WQB92" s="5"/>
      <c r="WQD92" s="5"/>
      <c r="WQL92" s="5"/>
      <c r="WQN92" s="5"/>
      <c r="WQT92" s="5"/>
      <c r="WQV92" s="5"/>
      <c r="WRD92" s="5"/>
      <c r="WRF92" s="5"/>
      <c r="WRL92" s="5"/>
      <c r="WRN92" s="5"/>
      <c r="WRV92" s="5"/>
      <c r="WRX92" s="5"/>
      <c r="WSD92" s="5"/>
      <c r="WSF92" s="5"/>
      <c r="WSN92" s="5"/>
      <c r="WSP92" s="5"/>
      <c r="WSV92" s="5"/>
      <c r="WSX92" s="5"/>
      <c r="WTF92" s="5"/>
      <c r="WTH92" s="5"/>
      <c r="WTN92" s="5"/>
      <c r="WTP92" s="5"/>
      <c r="WTX92" s="5"/>
      <c r="WTZ92" s="5"/>
      <c r="WUF92" s="5"/>
      <c r="WUH92" s="5"/>
      <c r="WUP92" s="5"/>
      <c r="WUR92" s="5"/>
      <c r="WUX92" s="5"/>
      <c r="WUZ92" s="5"/>
      <c r="WVH92" s="5"/>
      <c r="WVJ92" s="5"/>
      <c r="WVP92" s="5"/>
      <c r="WVR92" s="5"/>
      <c r="WVZ92" s="5"/>
      <c r="WWB92" s="5"/>
      <c r="WWH92" s="5"/>
      <c r="WWJ92" s="5"/>
      <c r="WWR92" s="5"/>
      <c r="WWT92" s="5"/>
      <c r="WWZ92" s="5"/>
      <c r="WXB92" s="5"/>
      <c r="WXJ92" s="5"/>
      <c r="WXL92" s="5"/>
      <c r="WXR92" s="5"/>
      <c r="WXT92" s="5"/>
      <c r="WYB92" s="5"/>
      <c r="WYD92" s="5"/>
      <c r="WYJ92" s="5"/>
      <c r="WYL92" s="5"/>
      <c r="WYT92" s="5"/>
      <c r="WYV92" s="5"/>
      <c r="WZB92" s="5"/>
      <c r="WZD92" s="5"/>
      <c r="WZL92" s="5"/>
      <c r="WZN92" s="5"/>
      <c r="WZT92" s="5"/>
      <c r="WZV92" s="5"/>
      <c r="XAD92" s="5"/>
      <c r="XAF92" s="5"/>
      <c r="XAL92" s="5"/>
      <c r="XAN92" s="5"/>
      <c r="XAV92" s="5"/>
      <c r="XAX92" s="5"/>
      <c r="XBD92" s="5"/>
      <c r="XBF92" s="5"/>
    </row>
    <row r="93" spans="1:1018 1026:2044 2052:3070 3078:4096 4104:5120 5122:6140 6146:7166 7172:8192 8198:9216 9218:10234 10242:11260 11268:12286 12294:13312 13320:14336 14338:15356 15362:16282" ht="15">
      <c r="A93" s="4">
        <f t="shared" si="1"/>
        <v>88</v>
      </c>
      <c r="B93" s="4" t="s">
        <v>2008</v>
      </c>
      <c r="C93" s="4" t="s">
        <v>117</v>
      </c>
      <c r="D93" s="4" t="s">
        <v>2040</v>
      </c>
      <c r="E93" s="4" t="s">
        <v>2031</v>
      </c>
      <c r="F93" s="4" t="s">
        <v>132</v>
      </c>
      <c r="G93" s="4" t="s">
        <v>1923</v>
      </c>
      <c r="H93" s="4" t="s">
        <v>133</v>
      </c>
      <c r="I93" s="5" t="s">
        <v>134</v>
      </c>
      <c r="J93" s="4" t="s">
        <v>135</v>
      </c>
      <c r="K93" s="5" t="s">
        <v>136</v>
      </c>
      <c r="L93" s="4" t="s">
        <v>137</v>
      </c>
      <c r="M93" s="4" t="s">
        <v>1923</v>
      </c>
      <c r="N93" s="4" t="s">
        <v>138</v>
      </c>
      <c r="O93" s="5" t="s">
        <v>139</v>
      </c>
      <c r="P93" s="4" t="s">
        <v>140</v>
      </c>
      <c r="Q93" s="5" t="s">
        <v>141</v>
      </c>
      <c r="R93" s="5"/>
      <c r="T93" s="5"/>
      <c r="Z93" s="5"/>
      <c r="AB93" s="5"/>
      <c r="AJ93" s="5"/>
      <c r="AL93" s="5"/>
      <c r="AR93" s="5"/>
      <c r="AT93" s="5"/>
      <c r="BB93" s="5"/>
      <c r="BD93" s="5"/>
      <c r="BJ93" s="5"/>
      <c r="BL93" s="5"/>
      <c r="BT93" s="5"/>
      <c r="BV93" s="5"/>
      <c r="CB93" s="5"/>
      <c r="CD93" s="5"/>
      <c r="CL93" s="5"/>
      <c r="CN93" s="5"/>
      <c r="CT93" s="5"/>
      <c r="CV93" s="5"/>
      <c r="DD93" s="5"/>
      <c r="DF93" s="5"/>
      <c r="DL93" s="5"/>
      <c r="DN93" s="5"/>
      <c r="DV93" s="5"/>
      <c r="DX93" s="5"/>
      <c r="ED93" s="5"/>
      <c r="EF93" s="5"/>
      <c r="EN93" s="5"/>
      <c r="EP93" s="5"/>
      <c r="EV93" s="5"/>
      <c r="EX93" s="5"/>
      <c r="FF93" s="5"/>
      <c r="FH93" s="5"/>
      <c r="FN93" s="5"/>
      <c r="FP93" s="5"/>
      <c r="FX93" s="5"/>
      <c r="FZ93" s="5"/>
      <c r="GF93" s="5"/>
      <c r="GH93" s="5"/>
      <c r="GP93" s="5"/>
      <c r="GR93" s="5"/>
      <c r="GX93" s="5"/>
      <c r="GZ93" s="5"/>
      <c r="HH93" s="5"/>
      <c r="HJ93" s="5"/>
      <c r="HP93" s="5"/>
      <c r="HR93" s="5"/>
      <c r="HZ93" s="5"/>
      <c r="IB93" s="5"/>
      <c r="IH93" s="5"/>
      <c r="IJ93" s="5"/>
      <c r="IR93" s="5"/>
      <c r="IT93" s="5"/>
      <c r="IZ93" s="5"/>
      <c r="JB93" s="5"/>
      <c r="JJ93" s="5"/>
      <c r="JL93" s="5"/>
      <c r="JR93" s="5"/>
      <c r="JT93" s="5"/>
      <c r="KB93" s="5"/>
      <c r="KD93" s="5"/>
      <c r="KJ93" s="5"/>
      <c r="KL93" s="5"/>
      <c r="KT93" s="5"/>
      <c r="KV93" s="5"/>
      <c r="LB93" s="5"/>
      <c r="LD93" s="5"/>
      <c r="LL93" s="5"/>
      <c r="LN93" s="5"/>
      <c r="LT93" s="5"/>
      <c r="LV93" s="5"/>
      <c r="MD93" s="5"/>
      <c r="MF93" s="5"/>
      <c r="ML93" s="5"/>
      <c r="MN93" s="5"/>
      <c r="MV93" s="5"/>
      <c r="MX93" s="5"/>
      <c r="ND93" s="5"/>
      <c r="NF93" s="5"/>
      <c r="NN93" s="5"/>
      <c r="NP93" s="5"/>
      <c r="NV93" s="5"/>
      <c r="NX93" s="5"/>
      <c r="OF93" s="5"/>
      <c r="OH93" s="5"/>
      <c r="ON93" s="5"/>
      <c r="OP93" s="5"/>
      <c r="OX93" s="5"/>
      <c r="OZ93" s="5"/>
      <c r="PF93" s="5"/>
      <c r="PH93" s="5"/>
      <c r="PP93" s="5"/>
      <c r="PR93" s="5"/>
      <c r="PX93" s="5"/>
      <c r="PZ93" s="5"/>
      <c r="QH93" s="5"/>
      <c r="QJ93" s="5"/>
      <c r="QP93" s="5"/>
      <c r="QR93" s="5"/>
      <c r="QZ93" s="5"/>
      <c r="RB93" s="5"/>
      <c r="RH93" s="5"/>
      <c r="RJ93" s="5"/>
      <c r="RR93" s="5"/>
      <c r="RT93" s="5"/>
      <c r="RZ93" s="5"/>
      <c r="SB93" s="5"/>
      <c r="SJ93" s="5"/>
      <c r="SL93" s="5"/>
      <c r="SR93" s="5"/>
      <c r="ST93" s="5"/>
      <c r="TB93" s="5"/>
      <c r="TD93" s="5"/>
      <c r="TJ93" s="5"/>
      <c r="TL93" s="5"/>
      <c r="TT93" s="5"/>
      <c r="TV93" s="5"/>
      <c r="UB93" s="5"/>
      <c r="UD93" s="5"/>
      <c r="UL93" s="5"/>
      <c r="UN93" s="5"/>
      <c r="UT93" s="5"/>
      <c r="UV93" s="5"/>
      <c r="VD93" s="5"/>
      <c r="VF93" s="5"/>
      <c r="VL93" s="5"/>
      <c r="VN93" s="5"/>
      <c r="VV93" s="5"/>
      <c r="VX93" s="5"/>
      <c r="WD93" s="5"/>
      <c r="WF93" s="5"/>
      <c r="WN93" s="5"/>
      <c r="WP93" s="5"/>
      <c r="WV93" s="5"/>
      <c r="WX93" s="5"/>
      <c r="XF93" s="5"/>
      <c r="XH93" s="5"/>
      <c r="XN93" s="5"/>
      <c r="XP93" s="5"/>
      <c r="XX93" s="5"/>
      <c r="XZ93" s="5"/>
      <c r="YF93" s="5"/>
      <c r="YH93" s="5"/>
      <c r="YP93" s="5"/>
      <c r="YR93" s="5"/>
      <c r="YX93" s="5"/>
      <c r="YZ93" s="5"/>
      <c r="ZH93" s="5"/>
      <c r="ZJ93" s="5"/>
      <c r="ZP93" s="5"/>
      <c r="ZR93" s="5"/>
      <c r="ZZ93" s="5"/>
      <c r="AAB93" s="5"/>
      <c r="AAH93" s="5"/>
      <c r="AAJ93" s="5"/>
      <c r="AAR93" s="5"/>
      <c r="AAT93" s="5"/>
      <c r="AAZ93" s="5"/>
      <c r="ABB93" s="5"/>
      <c r="ABJ93" s="5"/>
      <c r="ABL93" s="5"/>
      <c r="ABR93" s="5"/>
      <c r="ABT93" s="5"/>
      <c r="ACB93" s="5"/>
      <c r="ACD93" s="5"/>
      <c r="ACJ93" s="5"/>
      <c r="ACL93" s="5"/>
      <c r="ACT93" s="5"/>
      <c r="ACV93" s="5"/>
      <c r="ADB93" s="5"/>
      <c r="ADD93" s="5"/>
      <c r="ADL93" s="5"/>
      <c r="ADN93" s="5"/>
      <c r="ADT93" s="5"/>
      <c r="ADV93" s="5"/>
      <c r="AED93" s="5"/>
      <c r="AEF93" s="5"/>
      <c r="AEL93" s="5"/>
      <c r="AEN93" s="5"/>
      <c r="AEV93" s="5"/>
      <c r="AEX93" s="5"/>
      <c r="AFD93" s="5"/>
      <c r="AFF93" s="5"/>
      <c r="AFN93" s="5"/>
      <c r="AFP93" s="5"/>
      <c r="AFV93" s="5"/>
      <c r="AFX93" s="5"/>
      <c r="AGF93" s="5"/>
      <c r="AGH93" s="5"/>
      <c r="AGN93" s="5"/>
      <c r="AGP93" s="5"/>
      <c r="AGX93" s="5"/>
      <c r="AGZ93" s="5"/>
      <c r="AHF93" s="5"/>
      <c r="AHH93" s="5"/>
      <c r="AHP93" s="5"/>
      <c r="AHR93" s="5"/>
      <c r="AHX93" s="5"/>
      <c r="AHZ93" s="5"/>
      <c r="AIH93" s="5"/>
      <c r="AIJ93" s="5"/>
      <c r="AIP93" s="5"/>
      <c r="AIR93" s="5"/>
      <c r="AIZ93" s="5"/>
      <c r="AJB93" s="5"/>
      <c r="AJH93" s="5"/>
      <c r="AJJ93" s="5"/>
      <c r="AJR93" s="5"/>
      <c r="AJT93" s="5"/>
      <c r="AJZ93" s="5"/>
      <c r="AKB93" s="5"/>
      <c r="AKJ93" s="5"/>
      <c r="AKL93" s="5"/>
      <c r="AKR93" s="5"/>
      <c r="AKT93" s="5"/>
      <c r="ALB93" s="5"/>
      <c r="ALD93" s="5"/>
      <c r="ALJ93" s="5"/>
      <c r="ALL93" s="5"/>
      <c r="ALT93" s="5"/>
      <c r="ALV93" s="5"/>
      <c r="AMB93" s="5"/>
      <c r="AMD93" s="5"/>
      <c r="AML93" s="5"/>
      <c r="AMN93" s="5"/>
      <c r="AMT93" s="5"/>
      <c r="AMV93" s="5"/>
      <c r="AND93" s="5"/>
      <c r="ANF93" s="5"/>
      <c r="ANL93" s="5"/>
      <c r="ANN93" s="5"/>
      <c r="ANV93" s="5"/>
      <c r="ANX93" s="5"/>
      <c r="AOD93" s="5"/>
      <c r="AOF93" s="5"/>
      <c r="AON93" s="5"/>
      <c r="AOP93" s="5"/>
      <c r="AOV93" s="5"/>
      <c r="AOX93" s="5"/>
      <c r="APF93" s="5"/>
      <c r="APH93" s="5"/>
      <c r="APN93" s="5"/>
      <c r="APP93" s="5"/>
      <c r="APX93" s="5"/>
      <c r="APZ93" s="5"/>
      <c r="AQF93" s="5"/>
      <c r="AQH93" s="5"/>
      <c r="AQP93" s="5"/>
      <c r="AQR93" s="5"/>
      <c r="AQX93" s="5"/>
      <c r="AQZ93" s="5"/>
      <c r="ARH93" s="5"/>
      <c r="ARJ93" s="5"/>
      <c r="ARP93" s="5"/>
      <c r="ARR93" s="5"/>
      <c r="ARZ93" s="5"/>
      <c r="ASB93" s="5"/>
      <c r="ASH93" s="5"/>
      <c r="ASJ93" s="5"/>
      <c r="ASR93" s="5"/>
      <c r="AST93" s="5"/>
      <c r="ASZ93" s="5"/>
      <c r="ATB93" s="5"/>
      <c r="ATJ93" s="5"/>
      <c r="ATL93" s="5"/>
      <c r="ATR93" s="5"/>
      <c r="ATT93" s="5"/>
      <c r="AUB93" s="5"/>
      <c r="AUD93" s="5"/>
      <c r="AUJ93" s="5"/>
      <c r="AUL93" s="5"/>
      <c r="AUT93" s="5"/>
      <c r="AUV93" s="5"/>
      <c r="AVB93" s="5"/>
      <c r="AVD93" s="5"/>
      <c r="AVL93" s="5"/>
      <c r="AVN93" s="5"/>
      <c r="AVT93" s="5"/>
      <c r="AVV93" s="5"/>
      <c r="AWD93" s="5"/>
      <c r="AWF93" s="5"/>
      <c r="AWL93" s="5"/>
      <c r="AWN93" s="5"/>
      <c r="AWV93" s="5"/>
      <c r="AWX93" s="5"/>
      <c r="AXD93" s="5"/>
      <c r="AXF93" s="5"/>
      <c r="AXN93" s="5"/>
      <c r="AXP93" s="5"/>
      <c r="AXV93" s="5"/>
      <c r="AXX93" s="5"/>
      <c r="AYF93" s="5"/>
      <c r="AYH93" s="5"/>
      <c r="AYN93" s="5"/>
      <c r="AYP93" s="5"/>
      <c r="AYX93" s="5"/>
      <c r="AYZ93" s="5"/>
      <c r="AZF93" s="5"/>
      <c r="AZH93" s="5"/>
      <c r="AZP93" s="5"/>
      <c r="AZR93" s="5"/>
      <c r="AZX93" s="5"/>
      <c r="AZZ93" s="5"/>
      <c r="BAH93" s="5"/>
      <c r="BAJ93" s="5"/>
      <c r="BAP93" s="5"/>
      <c r="BAR93" s="5"/>
      <c r="BAZ93" s="5"/>
      <c r="BBB93" s="5"/>
      <c r="BBH93" s="5"/>
      <c r="BBJ93" s="5"/>
      <c r="BBR93" s="5"/>
      <c r="BBT93" s="5"/>
      <c r="BBZ93" s="5"/>
      <c r="BCB93" s="5"/>
      <c r="BCJ93" s="5"/>
      <c r="BCL93" s="5"/>
      <c r="BCR93" s="5"/>
      <c r="BCT93" s="5"/>
      <c r="BDB93" s="5"/>
      <c r="BDD93" s="5"/>
      <c r="BDJ93" s="5"/>
      <c r="BDL93" s="5"/>
      <c r="BDT93" s="5"/>
      <c r="BDV93" s="5"/>
      <c r="BEB93" s="5"/>
      <c r="BED93" s="5"/>
      <c r="BEL93" s="5"/>
      <c r="BEN93" s="5"/>
      <c r="BET93" s="5"/>
      <c r="BEV93" s="5"/>
      <c r="BFD93" s="5"/>
      <c r="BFF93" s="5"/>
      <c r="BFL93" s="5"/>
      <c r="BFN93" s="5"/>
      <c r="BFV93" s="5"/>
      <c r="BFX93" s="5"/>
      <c r="BGD93" s="5"/>
      <c r="BGF93" s="5"/>
      <c r="BGN93" s="5"/>
      <c r="BGP93" s="5"/>
      <c r="BGV93" s="5"/>
      <c r="BGX93" s="5"/>
      <c r="BHF93" s="5"/>
      <c r="BHH93" s="5"/>
      <c r="BHN93" s="5"/>
      <c r="BHP93" s="5"/>
      <c r="BHX93" s="5"/>
      <c r="BHZ93" s="5"/>
      <c r="BIF93" s="5"/>
      <c r="BIH93" s="5"/>
      <c r="BIP93" s="5"/>
      <c r="BIR93" s="5"/>
      <c r="BIX93" s="5"/>
      <c r="BIZ93" s="5"/>
      <c r="BJH93" s="5"/>
      <c r="BJJ93" s="5"/>
      <c r="BJP93" s="5"/>
      <c r="BJR93" s="5"/>
      <c r="BJZ93" s="5"/>
      <c r="BKB93" s="5"/>
      <c r="BKH93" s="5"/>
      <c r="BKJ93" s="5"/>
      <c r="BKR93" s="5"/>
      <c r="BKT93" s="5"/>
      <c r="BKZ93" s="5"/>
      <c r="BLB93" s="5"/>
      <c r="BLJ93" s="5"/>
      <c r="BLL93" s="5"/>
      <c r="BLR93" s="5"/>
      <c r="BLT93" s="5"/>
      <c r="BMB93" s="5"/>
      <c r="BMD93" s="5"/>
      <c r="BMJ93" s="5"/>
      <c r="BML93" s="5"/>
      <c r="BMT93" s="5"/>
      <c r="BMV93" s="5"/>
      <c r="BNB93" s="5"/>
      <c r="BND93" s="5"/>
      <c r="BNL93" s="5"/>
      <c r="BNN93" s="5"/>
      <c r="BNT93" s="5"/>
      <c r="BNV93" s="5"/>
      <c r="BOD93" s="5"/>
      <c r="BOF93" s="5"/>
      <c r="BOL93" s="5"/>
      <c r="BON93" s="5"/>
      <c r="BOV93" s="5"/>
      <c r="BOX93" s="5"/>
      <c r="BPD93" s="5"/>
      <c r="BPF93" s="5"/>
      <c r="BPN93" s="5"/>
      <c r="BPP93" s="5"/>
      <c r="BPV93" s="5"/>
      <c r="BPX93" s="5"/>
      <c r="BQF93" s="5"/>
      <c r="BQH93" s="5"/>
      <c r="BQN93" s="5"/>
      <c r="BQP93" s="5"/>
      <c r="BQX93" s="5"/>
      <c r="BQZ93" s="5"/>
      <c r="BRF93" s="5"/>
      <c r="BRH93" s="5"/>
      <c r="BRP93" s="5"/>
      <c r="BRR93" s="5"/>
      <c r="BRX93" s="5"/>
      <c r="BRZ93" s="5"/>
      <c r="BSH93" s="5"/>
      <c r="BSJ93" s="5"/>
      <c r="BSP93" s="5"/>
      <c r="BSR93" s="5"/>
      <c r="BSZ93" s="5"/>
      <c r="BTB93" s="5"/>
      <c r="BTH93" s="5"/>
      <c r="BTJ93" s="5"/>
      <c r="BTR93" s="5"/>
      <c r="BTT93" s="5"/>
      <c r="BTZ93" s="5"/>
      <c r="BUB93" s="5"/>
      <c r="BUJ93" s="5"/>
      <c r="BUL93" s="5"/>
      <c r="BUR93" s="5"/>
      <c r="BUT93" s="5"/>
      <c r="BVB93" s="5"/>
      <c r="BVD93" s="5"/>
      <c r="BVJ93" s="5"/>
      <c r="BVL93" s="5"/>
      <c r="BVT93" s="5"/>
      <c r="BVV93" s="5"/>
      <c r="BWB93" s="5"/>
      <c r="BWD93" s="5"/>
      <c r="BWL93" s="5"/>
      <c r="BWN93" s="5"/>
      <c r="BWT93" s="5"/>
      <c r="BWV93" s="5"/>
      <c r="BXD93" s="5"/>
      <c r="BXF93" s="5"/>
      <c r="BXL93" s="5"/>
      <c r="BXN93" s="5"/>
      <c r="BXV93" s="5"/>
      <c r="BXX93" s="5"/>
      <c r="BYD93" s="5"/>
      <c r="BYF93" s="5"/>
      <c r="BYN93" s="5"/>
      <c r="BYP93" s="5"/>
      <c r="BYV93" s="5"/>
      <c r="BYX93" s="5"/>
      <c r="BZF93" s="5"/>
      <c r="BZH93" s="5"/>
      <c r="BZN93" s="5"/>
      <c r="BZP93" s="5"/>
      <c r="BZX93" s="5"/>
      <c r="BZZ93" s="5"/>
      <c r="CAF93" s="5"/>
      <c r="CAH93" s="5"/>
      <c r="CAP93" s="5"/>
      <c r="CAR93" s="5"/>
      <c r="CAX93" s="5"/>
      <c r="CAZ93" s="5"/>
      <c r="CBH93" s="5"/>
      <c r="CBJ93" s="5"/>
      <c r="CBP93" s="5"/>
      <c r="CBR93" s="5"/>
      <c r="CBZ93" s="5"/>
      <c r="CCB93" s="5"/>
      <c r="CCH93" s="5"/>
      <c r="CCJ93" s="5"/>
      <c r="CCR93" s="5"/>
      <c r="CCT93" s="5"/>
      <c r="CCZ93" s="5"/>
      <c r="CDB93" s="5"/>
      <c r="CDJ93" s="5"/>
      <c r="CDL93" s="5"/>
      <c r="CDR93" s="5"/>
      <c r="CDT93" s="5"/>
      <c r="CEB93" s="5"/>
      <c r="CED93" s="5"/>
      <c r="CEJ93" s="5"/>
      <c r="CEL93" s="5"/>
      <c r="CET93" s="5"/>
      <c r="CEV93" s="5"/>
      <c r="CFB93" s="5"/>
      <c r="CFD93" s="5"/>
      <c r="CFL93" s="5"/>
      <c r="CFN93" s="5"/>
      <c r="CFT93" s="5"/>
      <c r="CFV93" s="5"/>
      <c r="CGD93" s="5"/>
      <c r="CGF93" s="5"/>
      <c r="CGL93" s="5"/>
      <c r="CGN93" s="5"/>
      <c r="CGV93" s="5"/>
      <c r="CGX93" s="5"/>
      <c r="CHD93" s="5"/>
      <c r="CHF93" s="5"/>
      <c r="CHN93" s="5"/>
      <c r="CHP93" s="5"/>
      <c r="CHV93" s="5"/>
      <c r="CHX93" s="5"/>
      <c r="CIF93" s="5"/>
      <c r="CIH93" s="5"/>
      <c r="CIN93" s="5"/>
      <c r="CIP93" s="5"/>
      <c r="CIX93" s="5"/>
      <c r="CIZ93" s="5"/>
      <c r="CJF93" s="5"/>
      <c r="CJH93" s="5"/>
      <c r="CJP93" s="5"/>
      <c r="CJR93" s="5"/>
      <c r="CJX93" s="5"/>
      <c r="CJZ93" s="5"/>
      <c r="CKH93" s="5"/>
      <c r="CKJ93" s="5"/>
      <c r="CKP93" s="5"/>
      <c r="CKR93" s="5"/>
      <c r="CKZ93" s="5"/>
      <c r="CLB93" s="5"/>
      <c r="CLH93" s="5"/>
      <c r="CLJ93" s="5"/>
      <c r="CLR93" s="5"/>
      <c r="CLT93" s="5"/>
      <c r="CLZ93" s="5"/>
      <c r="CMB93" s="5"/>
      <c r="CMJ93" s="5"/>
      <c r="CML93" s="5"/>
      <c r="CMR93" s="5"/>
      <c r="CMT93" s="5"/>
      <c r="CNB93" s="5"/>
      <c r="CND93" s="5"/>
      <c r="CNJ93" s="5"/>
      <c r="CNL93" s="5"/>
      <c r="CNT93" s="5"/>
      <c r="CNV93" s="5"/>
      <c r="COB93" s="5"/>
      <c r="COD93" s="5"/>
      <c r="COL93" s="5"/>
      <c r="CON93" s="5"/>
      <c r="COT93" s="5"/>
      <c r="COV93" s="5"/>
      <c r="CPD93" s="5"/>
      <c r="CPF93" s="5"/>
      <c r="CPL93" s="5"/>
      <c r="CPN93" s="5"/>
      <c r="CPV93" s="5"/>
      <c r="CPX93" s="5"/>
      <c r="CQD93" s="5"/>
      <c r="CQF93" s="5"/>
      <c r="CQN93" s="5"/>
      <c r="CQP93" s="5"/>
      <c r="CQV93" s="5"/>
      <c r="CQX93" s="5"/>
      <c r="CRF93" s="5"/>
      <c r="CRH93" s="5"/>
      <c r="CRN93" s="5"/>
      <c r="CRP93" s="5"/>
      <c r="CRX93" s="5"/>
      <c r="CRZ93" s="5"/>
      <c r="CSF93" s="5"/>
      <c r="CSH93" s="5"/>
      <c r="CSP93" s="5"/>
      <c r="CSR93" s="5"/>
      <c r="CSX93" s="5"/>
      <c r="CSZ93" s="5"/>
      <c r="CTH93" s="5"/>
      <c r="CTJ93" s="5"/>
      <c r="CTP93" s="5"/>
      <c r="CTR93" s="5"/>
      <c r="CTZ93" s="5"/>
      <c r="CUB93" s="5"/>
      <c r="CUH93" s="5"/>
      <c r="CUJ93" s="5"/>
      <c r="CUR93" s="5"/>
      <c r="CUT93" s="5"/>
      <c r="CUZ93" s="5"/>
      <c r="CVB93" s="5"/>
      <c r="CVJ93" s="5"/>
      <c r="CVL93" s="5"/>
      <c r="CVR93" s="5"/>
      <c r="CVT93" s="5"/>
      <c r="CWB93" s="5"/>
      <c r="CWD93" s="5"/>
      <c r="CWJ93" s="5"/>
      <c r="CWL93" s="5"/>
      <c r="CWT93" s="5"/>
      <c r="CWV93" s="5"/>
      <c r="CXB93" s="5"/>
      <c r="CXD93" s="5"/>
      <c r="CXL93" s="5"/>
      <c r="CXN93" s="5"/>
      <c r="CXT93" s="5"/>
      <c r="CXV93" s="5"/>
      <c r="CYD93" s="5"/>
      <c r="CYF93" s="5"/>
      <c r="CYL93" s="5"/>
      <c r="CYN93" s="5"/>
      <c r="CYV93" s="5"/>
      <c r="CYX93" s="5"/>
      <c r="CZD93" s="5"/>
      <c r="CZF93" s="5"/>
      <c r="CZN93" s="5"/>
      <c r="CZP93" s="5"/>
      <c r="CZV93" s="5"/>
      <c r="CZX93" s="5"/>
      <c r="DAF93" s="5"/>
      <c r="DAH93" s="5"/>
      <c r="DAN93" s="5"/>
      <c r="DAP93" s="5"/>
      <c r="DAX93" s="5"/>
      <c r="DAZ93" s="5"/>
      <c r="DBF93" s="5"/>
      <c r="DBH93" s="5"/>
      <c r="DBP93" s="5"/>
      <c r="DBR93" s="5"/>
      <c r="DBX93" s="5"/>
      <c r="DBZ93" s="5"/>
      <c r="DCH93" s="5"/>
      <c r="DCJ93" s="5"/>
      <c r="DCP93" s="5"/>
      <c r="DCR93" s="5"/>
      <c r="DCZ93" s="5"/>
      <c r="DDB93" s="5"/>
      <c r="DDH93" s="5"/>
      <c r="DDJ93" s="5"/>
      <c r="DDR93" s="5"/>
      <c r="DDT93" s="5"/>
      <c r="DDZ93" s="5"/>
      <c r="DEB93" s="5"/>
      <c r="DEJ93" s="5"/>
      <c r="DEL93" s="5"/>
      <c r="DER93" s="5"/>
      <c r="DET93" s="5"/>
      <c r="DFB93" s="5"/>
      <c r="DFD93" s="5"/>
      <c r="DFJ93" s="5"/>
      <c r="DFL93" s="5"/>
      <c r="DFT93" s="5"/>
      <c r="DFV93" s="5"/>
      <c r="DGB93" s="5"/>
      <c r="DGD93" s="5"/>
      <c r="DGL93" s="5"/>
      <c r="DGN93" s="5"/>
      <c r="DGT93" s="5"/>
      <c r="DGV93" s="5"/>
      <c r="DHD93" s="5"/>
      <c r="DHF93" s="5"/>
      <c r="DHL93" s="5"/>
      <c r="DHN93" s="5"/>
      <c r="DHV93" s="5"/>
      <c r="DHX93" s="5"/>
      <c r="DID93" s="5"/>
      <c r="DIF93" s="5"/>
      <c r="DIN93" s="5"/>
      <c r="DIP93" s="5"/>
      <c r="DIV93" s="5"/>
      <c r="DIX93" s="5"/>
      <c r="DJF93" s="5"/>
      <c r="DJH93" s="5"/>
      <c r="DJN93" s="5"/>
      <c r="DJP93" s="5"/>
      <c r="DJX93" s="5"/>
      <c r="DJZ93" s="5"/>
      <c r="DKF93" s="5"/>
      <c r="DKH93" s="5"/>
      <c r="DKP93" s="5"/>
      <c r="DKR93" s="5"/>
      <c r="DKX93" s="5"/>
      <c r="DKZ93" s="5"/>
      <c r="DLH93" s="5"/>
      <c r="DLJ93" s="5"/>
      <c r="DLP93" s="5"/>
      <c r="DLR93" s="5"/>
      <c r="DLZ93" s="5"/>
      <c r="DMB93" s="5"/>
      <c r="DMH93" s="5"/>
      <c r="DMJ93" s="5"/>
      <c r="DMR93" s="5"/>
      <c r="DMT93" s="5"/>
      <c r="DMZ93" s="5"/>
      <c r="DNB93" s="5"/>
      <c r="DNJ93" s="5"/>
      <c r="DNL93" s="5"/>
      <c r="DNR93" s="5"/>
      <c r="DNT93" s="5"/>
      <c r="DOB93" s="5"/>
      <c r="DOD93" s="5"/>
      <c r="DOJ93" s="5"/>
      <c r="DOL93" s="5"/>
      <c r="DOT93" s="5"/>
      <c r="DOV93" s="5"/>
      <c r="DPB93" s="5"/>
      <c r="DPD93" s="5"/>
      <c r="DPL93" s="5"/>
      <c r="DPN93" s="5"/>
      <c r="DPT93" s="5"/>
      <c r="DPV93" s="5"/>
      <c r="DQD93" s="5"/>
      <c r="DQF93" s="5"/>
      <c r="DQL93" s="5"/>
      <c r="DQN93" s="5"/>
      <c r="DQV93" s="5"/>
      <c r="DQX93" s="5"/>
      <c r="DRD93" s="5"/>
      <c r="DRF93" s="5"/>
      <c r="DRN93" s="5"/>
      <c r="DRP93" s="5"/>
      <c r="DRV93" s="5"/>
      <c r="DRX93" s="5"/>
      <c r="DSF93" s="5"/>
      <c r="DSH93" s="5"/>
      <c r="DSN93" s="5"/>
      <c r="DSP93" s="5"/>
      <c r="DSX93" s="5"/>
      <c r="DSZ93" s="5"/>
      <c r="DTF93" s="5"/>
      <c r="DTH93" s="5"/>
      <c r="DTP93" s="5"/>
      <c r="DTR93" s="5"/>
      <c r="DTX93" s="5"/>
      <c r="DTZ93" s="5"/>
      <c r="DUH93" s="5"/>
      <c r="DUJ93" s="5"/>
      <c r="DUP93" s="5"/>
      <c r="DUR93" s="5"/>
      <c r="DUZ93" s="5"/>
      <c r="DVB93" s="5"/>
      <c r="DVH93" s="5"/>
      <c r="DVJ93" s="5"/>
      <c r="DVR93" s="5"/>
      <c r="DVT93" s="5"/>
      <c r="DVZ93" s="5"/>
      <c r="DWB93" s="5"/>
      <c r="DWJ93" s="5"/>
      <c r="DWL93" s="5"/>
      <c r="DWR93" s="5"/>
      <c r="DWT93" s="5"/>
      <c r="DXB93" s="5"/>
      <c r="DXD93" s="5"/>
      <c r="DXJ93" s="5"/>
      <c r="DXL93" s="5"/>
      <c r="DXT93" s="5"/>
      <c r="DXV93" s="5"/>
      <c r="DYB93" s="5"/>
      <c r="DYD93" s="5"/>
      <c r="DYL93" s="5"/>
      <c r="DYN93" s="5"/>
      <c r="DYT93" s="5"/>
      <c r="DYV93" s="5"/>
      <c r="DZD93" s="5"/>
      <c r="DZF93" s="5"/>
      <c r="DZL93" s="5"/>
      <c r="DZN93" s="5"/>
      <c r="DZV93" s="5"/>
      <c r="DZX93" s="5"/>
      <c r="EAD93" s="5"/>
      <c r="EAF93" s="5"/>
      <c r="EAN93" s="5"/>
      <c r="EAP93" s="5"/>
      <c r="EAV93" s="5"/>
      <c r="EAX93" s="5"/>
      <c r="EBF93" s="5"/>
      <c r="EBH93" s="5"/>
      <c r="EBN93" s="5"/>
      <c r="EBP93" s="5"/>
      <c r="EBX93" s="5"/>
      <c r="EBZ93" s="5"/>
      <c r="ECF93" s="5"/>
      <c r="ECH93" s="5"/>
      <c r="ECP93" s="5"/>
      <c r="ECR93" s="5"/>
      <c r="ECX93" s="5"/>
      <c r="ECZ93" s="5"/>
      <c r="EDH93" s="5"/>
      <c r="EDJ93" s="5"/>
      <c r="EDP93" s="5"/>
      <c r="EDR93" s="5"/>
      <c r="EDZ93" s="5"/>
      <c r="EEB93" s="5"/>
      <c r="EEH93" s="5"/>
      <c r="EEJ93" s="5"/>
      <c r="EER93" s="5"/>
      <c r="EET93" s="5"/>
      <c r="EEZ93" s="5"/>
      <c r="EFB93" s="5"/>
      <c r="EFJ93" s="5"/>
      <c r="EFL93" s="5"/>
      <c r="EFR93" s="5"/>
      <c r="EFT93" s="5"/>
      <c r="EGB93" s="5"/>
      <c r="EGD93" s="5"/>
      <c r="EGJ93" s="5"/>
      <c r="EGL93" s="5"/>
      <c r="EGT93" s="5"/>
      <c r="EGV93" s="5"/>
      <c r="EHB93" s="5"/>
      <c r="EHD93" s="5"/>
      <c r="EHL93" s="5"/>
      <c r="EHN93" s="5"/>
      <c r="EHT93" s="5"/>
      <c r="EHV93" s="5"/>
      <c r="EID93" s="5"/>
      <c r="EIF93" s="5"/>
      <c r="EIL93" s="5"/>
      <c r="EIN93" s="5"/>
      <c r="EIV93" s="5"/>
      <c r="EIX93" s="5"/>
      <c r="EJD93" s="5"/>
      <c r="EJF93" s="5"/>
      <c r="EJN93" s="5"/>
      <c r="EJP93" s="5"/>
      <c r="EJV93" s="5"/>
      <c r="EJX93" s="5"/>
      <c r="EKF93" s="5"/>
      <c r="EKH93" s="5"/>
      <c r="EKN93" s="5"/>
      <c r="EKP93" s="5"/>
      <c r="EKX93" s="5"/>
      <c r="EKZ93" s="5"/>
      <c r="ELF93" s="5"/>
      <c r="ELH93" s="5"/>
      <c r="ELP93" s="5"/>
      <c r="ELR93" s="5"/>
      <c r="ELX93" s="5"/>
      <c r="ELZ93" s="5"/>
      <c r="EMH93" s="5"/>
      <c r="EMJ93" s="5"/>
      <c r="EMP93" s="5"/>
      <c r="EMR93" s="5"/>
      <c r="EMZ93" s="5"/>
      <c r="ENB93" s="5"/>
      <c r="ENH93" s="5"/>
      <c r="ENJ93" s="5"/>
      <c r="ENR93" s="5"/>
      <c r="ENT93" s="5"/>
      <c r="ENZ93" s="5"/>
      <c r="EOB93" s="5"/>
      <c r="EOJ93" s="5"/>
      <c r="EOL93" s="5"/>
      <c r="EOR93" s="5"/>
      <c r="EOT93" s="5"/>
      <c r="EPB93" s="5"/>
      <c r="EPD93" s="5"/>
      <c r="EPJ93" s="5"/>
      <c r="EPL93" s="5"/>
      <c r="EPT93" s="5"/>
      <c r="EPV93" s="5"/>
      <c r="EQB93" s="5"/>
      <c r="EQD93" s="5"/>
      <c r="EQL93" s="5"/>
      <c r="EQN93" s="5"/>
      <c r="EQT93" s="5"/>
      <c r="EQV93" s="5"/>
      <c r="ERD93" s="5"/>
      <c r="ERF93" s="5"/>
      <c r="ERL93" s="5"/>
      <c r="ERN93" s="5"/>
      <c r="ERV93" s="5"/>
      <c r="ERX93" s="5"/>
      <c r="ESD93" s="5"/>
      <c r="ESF93" s="5"/>
      <c r="ESN93" s="5"/>
      <c r="ESP93" s="5"/>
      <c r="ESV93" s="5"/>
      <c r="ESX93" s="5"/>
      <c r="ETF93" s="5"/>
      <c r="ETH93" s="5"/>
      <c r="ETN93" s="5"/>
      <c r="ETP93" s="5"/>
      <c r="ETX93" s="5"/>
      <c r="ETZ93" s="5"/>
      <c r="EUF93" s="5"/>
      <c r="EUH93" s="5"/>
      <c r="EUP93" s="5"/>
      <c r="EUR93" s="5"/>
      <c r="EUX93" s="5"/>
      <c r="EUZ93" s="5"/>
      <c r="EVH93" s="5"/>
      <c r="EVJ93" s="5"/>
      <c r="EVP93" s="5"/>
      <c r="EVR93" s="5"/>
      <c r="EVZ93" s="5"/>
      <c r="EWB93" s="5"/>
      <c r="EWH93" s="5"/>
      <c r="EWJ93" s="5"/>
      <c r="EWR93" s="5"/>
      <c r="EWT93" s="5"/>
      <c r="EWZ93" s="5"/>
      <c r="EXB93" s="5"/>
      <c r="EXJ93" s="5"/>
      <c r="EXL93" s="5"/>
      <c r="EXR93" s="5"/>
      <c r="EXT93" s="5"/>
      <c r="EYB93" s="5"/>
      <c r="EYD93" s="5"/>
      <c r="EYJ93" s="5"/>
      <c r="EYL93" s="5"/>
      <c r="EYT93" s="5"/>
      <c r="EYV93" s="5"/>
      <c r="EZB93" s="5"/>
      <c r="EZD93" s="5"/>
      <c r="EZL93" s="5"/>
      <c r="EZN93" s="5"/>
      <c r="EZT93" s="5"/>
      <c r="EZV93" s="5"/>
      <c r="FAD93" s="5"/>
      <c r="FAF93" s="5"/>
      <c r="FAL93" s="5"/>
      <c r="FAN93" s="5"/>
      <c r="FAV93" s="5"/>
      <c r="FAX93" s="5"/>
      <c r="FBD93" s="5"/>
      <c r="FBF93" s="5"/>
      <c r="FBN93" s="5"/>
      <c r="FBP93" s="5"/>
      <c r="FBV93" s="5"/>
      <c r="FBX93" s="5"/>
      <c r="FCF93" s="5"/>
      <c r="FCH93" s="5"/>
      <c r="FCN93" s="5"/>
      <c r="FCP93" s="5"/>
      <c r="FCX93" s="5"/>
      <c r="FCZ93" s="5"/>
      <c r="FDF93" s="5"/>
      <c r="FDH93" s="5"/>
      <c r="FDP93" s="5"/>
      <c r="FDR93" s="5"/>
      <c r="FDX93" s="5"/>
      <c r="FDZ93" s="5"/>
      <c r="FEH93" s="5"/>
      <c r="FEJ93" s="5"/>
      <c r="FEP93" s="5"/>
      <c r="FER93" s="5"/>
      <c r="FEZ93" s="5"/>
      <c r="FFB93" s="5"/>
      <c r="FFH93" s="5"/>
      <c r="FFJ93" s="5"/>
      <c r="FFR93" s="5"/>
      <c r="FFT93" s="5"/>
      <c r="FFZ93" s="5"/>
      <c r="FGB93" s="5"/>
      <c r="FGJ93" s="5"/>
      <c r="FGL93" s="5"/>
      <c r="FGR93" s="5"/>
      <c r="FGT93" s="5"/>
      <c r="FHB93" s="5"/>
      <c r="FHD93" s="5"/>
      <c r="FHJ93" s="5"/>
      <c r="FHL93" s="5"/>
      <c r="FHT93" s="5"/>
      <c r="FHV93" s="5"/>
      <c r="FIB93" s="5"/>
      <c r="FID93" s="5"/>
      <c r="FIL93" s="5"/>
      <c r="FIN93" s="5"/>
      <c r="FIT93" s="5"/>
      <c r="FIV93" s="5"/>
      <c r="FJD93" s="5"/>
      <c r="FJF93" s="5"/>
      <c r="FJL93" s="5"/>
      <c r="FJN93" s="5"/>
      <c r="FJV93" s="5"/>
      <c r="FJX93" s="5"/>
      <c r="FKD93" s="5"/>
      <c r="FKF93" s="5"/>
      <c r="FKN93" s="5"/>
      <c r="FKP93" s="5"/>
      <c r="FKV93" s="5"/>
      <c r="FKX93" s="5"/>
      <c r="FLF93" s="5"/>
      <c r="FLH93" s="5"/>
      <c r="FLN93" s="5"/>
      <c r="FLP93" s="5"/>
      <c r="FLX93" s="5"/>
      <c r="FLZ93" s="5"/>
      <c r="FMF93" s="5"/>
      <c r="FMH93" s="5"/>
      <c r="FMP93" s="5"/>
      <c r="FMR93" s="5"/>
      <c r="FMX93" s="5"/>
      <c r="FMZ93" s="5"/>
      <c r="FNH93" s="5"/>
      <c r="FNJ93" s="5"/>
      <c r="FNP93" s="5"/>
      <c r="FNR93" s="5"/>
      <c r="FNZ93" s="5"/>
      <c r="FOB93" s="5"/>
      <c r="FOH93" s="5"/>
      <c r="FOJ93" s="5"/>
      <c r="FOR93" s="5"/>
      <c r="FOT93" s="5"/>
      <c r="FOZ93" s="5"/>
      <c r="FPB93" s="5"/>
      <c r="FPJ93" s="5"/>
      <c r="FPL93" s="5"/>
      <c r="FPR93" s="5"/>
      <c r="FPT93" s="5"/>
      <c r="FQB93" s="5"/>
      <c r="FQD93" s="5"/>
      <c r="FQJ93" s="5"/>
      <c r="FQL93" s="5"/>
      <c r="FQT93" s="5"/>
      <c r="FQV93" s="5"/>
      <c r="FRB93" s="5"/>
      <c r="FRD93" s="5"/>
      <c r="FRL93" s="5"/>
      <c r="FRN93" s="5"/>
      <c r="FRT93" s="5"/>
      <c r="FRV93" s="5"/>
      <c r="FSD93" s="5"/>
      <c r="FSF93" s="5"/>
      <c r="FSL93" s="5"/>
      <c r="FSN93" s="5"/>
      <c r="FSV93" s="5"/>
      <c r="FSX93" s="5"/>
      <c r="FTD93" s="5"/>
      <c r="FTF93" s="5"/>
      <c r="FTN93" s="5"/>
      <c r="FTP93" s="5"/>
      <c r="FTV93" s="5"/>
      <c r="FTX93" s="5"/>
      <c r="FUF93" s="5"/>
      <c r="FUH93" s="5"/>
      <c r="FUN93" s="5"/>
      <c r="FUP93" s="5"/>
      <c r="FUX93" s="5"/>
      <c r="FUZ93" s="5"/>
      <c r="FVF93" s="5"/>
      <c r="FVH93" s="5"/>
      <c r="FVP93" s="5"/>
      <c r="FVR93" s="5"/>
      <c r="FVX93" s="5"/>
      <c r="FVZ93" s="5"/>
      <c r="FWH93" s="5"/>
      <c r="FWJ93" s="5"/>
      <c r="FWP93" s="5"/>
      <c r="FWR93" s="5"/>
      <c r="FWZ93" s="5"/>
      <c r="FXB93" s="5"/>
      <c r="FXH93" s="5"/>
      <c r="FXJ93" s="5"/>
      <c r="FXR93" s="5"/>
      <c r="FXT93" s="5"/>
      <c r="FXZ93" s="5"/>
      <c r="FYB93" s="5"/>
      <c r="FYJ93" s="5"/>
      <c r="FYL93" s="5"/>
      <c r="FYR93" s="5"/>
      <c r="FYT93" s="5"/>
      <c r="FZB93" s="5"/>
      <c r="FZD93" s="5"/>
      <c r="FZJ93" s="5"/>
      <c r="FZL93" s="5"/>
      <c r="FZT93" s="5"/>
      <c r="FZV93" s="5"/>
      <c r="GAB93" s="5"/>
      <c r="GAD93" s="5"/>
      <c r="GAL93" s="5"/>
      <c r="GAN93" s="5"/>
      <c r="GAT93" s="5"/>
      <c r="GAV93" s="5"/>
      <c r="GBD93" s="5"/>
      <c r="GBF93" s="5"/>
      <c r="GBL93" s="5"/>
      <c r="GBN93" s="5"/>
      <c r="GBV93" s="5"/>
      <c r="GBX93" s="5"/>
      <c r="GCD93" s="5"/>
      <c r="GCF93" s="5"/>
      <c r="GCN93" s="5"/>
      <c r="GCP93" s="5"/>
      <c r="GCV93" s="5"/>
      <c r="GCX93" s="5"/>
      <c r="GDF93" s="5"/>
      <c r="GDH93" s="5"/>
      <c r="GDN93" s="5"/>
      <c r="GDP93" s="5"/>
      <c r="GDX93" s="5"/>
      <c r="GDZ93" s="5"/>
      <c r="GEF93" s="5"/>
      <c r="GEH93" s="5"/>
      <c r="GEP93" s="5"/>
      <c r="GER93" s="5"/>
      <c r="GEX93" s="5"/>
      <c r="GEZ93" s="5"/>
      <c r="GFH93" s="5"/>
      <c r="GFJ93" s="5"/>
      <c r="GFP93" s="5"/>
      <c r="GFR93" s="5"/>
      <c r="GFZ93" s="5"/>
      <c r="GGB93" s="5"/>
      <c r="GGH93" s="5"/>
      <c r="GGJ93" s="5"/>
      <c r="GGR93" s="5"/>
      <c r="GGT93" s="5"/>
      <c r="GGZ93" s="5"/>
      <c r="GHB93" s="5"/>
      <c r="GHJ93" s="5"/>
      <c r="GHL93" s="5"/>
      <c r="GHR93" s="5"/>
      <c r="GHT93" s="5"/>
      <c r="GIB93" s="5"/>
      <c r="GID93" s="5"/>
      <c r="GIJ93" s="5"/>
      <c r="GIL93" s="5"/>
      <c r="GIT93" s="5"/>
      <c r="GIV93" s="5"/>
      <c r="GJB93" s="5"/>
      <c r="GJD93" s="5"/>
      <c r="GJL93" s="5"/>
      <c r="GJN93" s="5"/>
      <c r="GJT93" s="5"/>
      <c r="GJV93" s="5"/>
      <c r="GKD93" s="5"/>
      <c r="GKF93" s="5"/>
      <c r="GKL93" s="5"/>
      <c r="GKN93" s="5"/>
      <c r="GKV93" s="5"/>
      <c r="GKX93" s="5"/>
      <c r="GLD93" s="5"/>
      <c r="GLF93" s="5"/>
      <c r="GLN93" s="5"/>
      <c r="GLP93" s="5"/>
      <c r="GLV93" s="5"/>
      <c r="GLX93" s="5"/>
      <c r="GMF93" s="5"/>
      <c r="GMH93" s="5"/>
      <c r="GMN93" s="5"/>
      <c r="GMP93" s="5"/>
      <c r="GMX93" s="5"/>
      <c r="GMZ93" s="5"/>
      <c r="GNF93" s="5"/>
      <c r="GNH93" s="5"/>
      <c r="GNP93" s="5"/>
      <c r="GNR93" s="5"/>
      <c r="GNX93" s="5"/>
      <c r="GNZ93" s="5"/>
      <c r="GOH93" s="5"/>
      <c r="GOJ93" s="5"/>
      <c r="GOP93" s="5"/>
      <c r="GOR93" s="5"/>
      <c r="GOZ93" s="5"/>
      <c r="GPB93" s="5"/>
      <c r="GPH93" s="5"/>
      <c r="GPJ93" s="5"/>
      <c r="GPR93" s="5"/>
      <c r="GPT93" s="5"/>
      <c r="GPZ93" s="5"/>
      <c r="GQB93" s="5"/>
      <c r="GQJ93" s="5"/>
      <c r="GQL93" s="5"/>
      <c r="GQR93" s="5"/>
      <c r="GQT93" s="5"/>
      <c r="GRB93" s="5"/>
      <c r="GRD93" s="5"/>
      <c r="GRJ93" s="5"/>
      <c r="GRL93" s="5"/>
      <c r="GRT93" s="5"/>
      <c r="GRV93" s="5"/>
      <c r="GSB93" s="5"/>
      <c r="GSD93" s="5"/>
      <c r="GSL93" s="5"/>
      <c r="GSN93" s="5"/>
      <c r="GST93" s="5"/>
      <c r="GSV93" s="5"/>
      <c r="GTD93" s="5"/>
      <c r="GTF93" s="5"/>
      <c r="GTL93" s="5"/>
      <c r="GTN93" s="5"/>
      <c r="GTV93" s="5"/>
      <c r="GTX93" s="5"/>
      <c r="GUD93" s="5"/>
      <c r="GUF93" s="5"/>
      <c r="GUN93" s="5"/>
      <c r="GUP93" s="5"/>
      <c r="GUV93" s="5"/>
      <c r="GUX93" s="5"/>
      <c r="GVF93" s="5"/>
      <c r="GVH93" s="5"/>
      <c r="GVN93" s="5"/>
      <c r="GVP93" s="5"/>
      <c r="GVX93" s="5"/>
      <c r="GVZ93" s="5"/>
      <c r="GWF93" s="5"/>
      <c r="GWH93" s="5"/>
      <c r="GWP93" s="5"/>
      <c r="GWR93" s="5"/>
      <c r="GWX93" s="5"/>
      <c r="GWZ93" s="5"/>
      <c r="GXH93" s="5"/>
      <c r="GXJ93" s="5"/>
      <c r="GXP93" s="5"/>
      <c r="GXR93" s="5"/>
      <c r="GXZ93" s="5"/>
      <c r="GYB93" s="5"/>
      <c r="GYH93" s="5"/>
      <c r="GYJ93" s="5"/>
      <c r="GYR93" s="5"/>
      <c r="GYT93" s="5"/>
      <c r="GYZ93" s="5"/>
      <c r="GZB93" s="5"/>
      <c r="GZJ93" s="5"/>
      <c r="GZL93" s="5"/>
      <c r="GZR93" s="5"/>
      <c r="GZT93" s="5"/>
      <c r="HAB93" s="5"/>
      <c r="HAD93" s="5"/>
      <c r="HAJ93" s="5"/>
      <c r="HAL93" s="5"/>
      <c r="HAT93" s="5"/>
      <c r="HAV93" s="5"/>
      <c r="HBB93" s="5"/>
      <c r="HBD93" s="5"/>
      <c r="HBL93" s="5"/>
      <c r="HBN93" s="5"/>
      <c r="HBT93" s="5"/>
      <c r="HBV93" s="5"/>
      <c r="HCD93" s="5"/>
      <c r="HCF93" s="5"/>
      <c r="HCL93" s="5"/>
      <c r="HCN93" s="5"/>
      <c r="HCV93" s="5"/>
      <c r="HCX93" s="5"/>
      <c r="HDD93" s="5"/>
      <c r="HDF93" s="5"/>
      <c r="HDN93" s="5"/>
      <c r="HDP93" s="5"/>
      <c r="HDV93" s="5"/>
      <c r="HDX93" s="5"/>
      <c r="HEF93" s="5"/>
      <c r="HEH93" s="5"/>
      <c r="HEN93" s="5"/>
      <c r="HEP93" s="5"/>
      <c r="HEX93" s="5"/>
      <c r="HEZ93" s="5"/>
      <c r="HFF93" s="5"/>
      <c r="HFH93" s="5"/>
      <c r="HFP93" s="5"/>
      <c r="HFR93" s="5"/>
      <c r="HFX93" s="5"/>
      <c r="HFZ93" s="5"/>
      <c r="HGH93" s="5"/>
      <c r="HGJ93" s="5"/>
      <c r="HGP93" s="5"/>
      <c r="HGR93" s="5"/>
      <c r="HGZ93" s="5"/>
      <c r="HHB93" s="5"/>
      <c r="HHH93" s="5"/>
      <c r="HHJ93" s="5"/>
      <c r="HHR93" s="5"/>
      <c r="HHT93" s="5"/>
      <c r="HHZ93" s="5"/>
      <c r="HIB93" s="5"/>
      <c r="HIJ93" s="5"/>
      <c r="HIL93" s="5"/>
      <c r="HIR93" s="5"/>
      <c r="HIT93" s="5"/>
      <c r="HJB93" s="5"/>
      <c r="HJD93" s="5"/>
      <c r="HJJ93" s="5"/>
      <c r="HJL93" s="5"/>
      <c r="HJT93" s="5"/>
      <c r="HJV93" s="5"/>
      <c r="HKB93" s="5"/>
      <c r="HKD93" s="5"/>
      <c r="HKL93" s="5"/>
      <c r="HKN93" s="5"/>
      <c r="HKT93" s="5"/>
      <c r="HKV93" s="5"/>
      <c r="HLD93" s="5"/>
      <c r="HLF93" s="5"/>
      <c r="HLL93" s="5"/>
      <c r="HLN93" s="5"/>
      <c r="HLV93" s="5"/>
      <c r="HLX93" s="5"/>
      <c r="HMD93" s="5"/>
      <c r="HMF93" s="5"/>
      <c r="HMN93" s="5"/>
      <c r="HMP93" s="5"/>
      <c r="HMV93" s="5"/>
      <c r="HMX93" s="5"/>
      <c r="HNF93" s="5"/>
      <c r="HNH93" s="5"/>
      <c r="HNN93" s="5"/>
      <c r="HNP93" s="5"/>
      <c r="HNX93" s="5"/>
      <c r="HNZ93" s="5"/>
      <c r="HOF93" s="5"/>
      <c r="HOH93" s="5"/>
      <c r="HOP93" s="5"/>
      <c r="HOR93" s="5"/>
      <c r="HOX93" s="5"/>
      <c r="HOZ93" s="5"/>
      <c r="HPH93" s="5"/>
      <c r="HPJ93" s="5"/>
      <c r="HPP93" s="5"/>
      <c r="HPR93" s="5"/>
      <c r="HPZ93" s="5"/>
      <c r="HQB93" s="5"/>
      <c r="HQH93" s="5"/>
      <c r="HQJ93" s="5"/>
      <c r="HQR93" s="5"/>
      <c r="HQT93" s="5"/>
      <c r="HQZ93" s="5"/>
      <c r="HRB93" s="5"/>
      <c r="HRJ93" s="5"/>
      <c r="HRL93" s="5"/>
      <c r="HRR93" s="5"/>
      <c r="HRT93" s="5"/>
      <c r="HSB93" s="5"/>
      <c r="HSD93" s="5"/>
      <c r="HSJ93" s="5"/>
      <c r="HSL93" s="5"/>
      <c r="HST93" s="5"/>
      <c r="HSV93" s="5"/>
      <c r="HTB93" s="5"/>
      <c r="HTD93" s="5"/>
      <c r="HTL93" s="5"/>
      <c r="HTN93" s="5"/>
      <c r="HTT93" s="5"/>
      <c r="HTV93" s="5"/>
      <c r="HUD93" s="5"/>
      <c r="HUF93" s="5"/>
      <c r="HUL93" s="5"/>
      <c r="HUN93" s="5"/>
      <c r="HUV93" s="5"/>
      <c r="HUX93" s="5"/>
      <c r="HVD93" s="5"/>
      <c r="HVF93" s="5"/>
      <c r="HVN93" s="5"/>
      <c r="HVP93" s="5"/>
      <c r="HVV93" s="5"/>
      <c r="HVX93" s="5"/>
      <c r="HWF93" s="5"/>
      <c r="HWH93" s="5"/>
      <c r="HWN93" s="5"/>
      <c r="HWP93" s="5"/>
      <c r="HWX93" s="5"/>
      <c r="HWZ93" s="5"/>
      <c r="HXF93" s="5"/>
      <c r="HXH93" s="5"/>
      <c r="HXP93" s="5"/>
      <c r="HXR93" s="5"/>
      <c r="HXX93" s="5"/>
      <c r="HXZ93" s="5"/>
      <c r="HYH93" s="5"/>
      <c r="HYJ93" s="5"/>
      <c r="HYP93" s="5"/>
      <c r="HYR93" s="5"/>
      <c r="HYZ93" s="5"/>
      <c r="HZB93" s="5"/>
      <c r="HZH93" s="5"/>
      <c r="HZJ93" s="5"/>
      <c r="HZR93" s="5"/>
      <c r="HZT93" s="5"/>
      <c r="HZZ93" s="5"/>
      <c r="IAB93" s="5"/>
      <c r="IAJ93" s="5"/>
      <c r="IAL93" s="5"/>
      <c r="IAR93" s="5"/>
      <c r="IAT93" s="5"/>
      <c r="IBB93" s="5"/>
      <c r="IBD93" s="5"/>
      <c r="IBJ93" s="5"/>
      <c r="IBL93" s="5"/>
      <c r="IBT93" s="5"/>
      <c r="IBV93" s="5"/>
      <c r="ICB93" s="5"/>
      <c r="ICD93" s="5"/>
      <c r="ICL93" s="5"/>
      <c r="ICN93" s="5"/>
      <c r="ICT93" s="5"/>
      <c r="ICV93" s="5"/>
      <c r="IDD93" s="5"/>
      <c r="IDF93" s="5"/>
      <c r="IDL93" s="5"/>
      <c r="IDN93" s="5"/>
      <c r="IDV93" s="5"/>
      <c r="IDX93" s="5"/>
      <c r="IED93" s="5"/>
      <c r="IEF93" s="5"/>
      <c r="IEN93" s="5"/>
      <c r="IEP93" s="5"/>
      <c r="IEV93" s="5"/>
      <c r="IEX93" s="5"/>
      <c r="IFF93" s="5"/>
      <c r="IFH93" s="5"/>
      <c r="IFN93" s="5"/>
      <c r="IFP93" s="5"/>
      <c r="IFX93" s="5"/>
      <c r="IFZ93" s="5"/>
      <c r="IGF93" s="5"/>
      <c r="IGH93" s="5"/>
      <c r="IGP93" s="5"/>
      <c r="IGR93" s="5"/>
      <c r="IGX93" s="5"/>
      <c r="IGZ93" s="5"/>
      <c r="IHH93" s="5"/>
      <c r="IHJ93" s="5"/>
      <c r="IHP93" s="5"/>
      <c r="IHR93" s="5"/>
      <c r="IHZ93" s="5"/>
      <c r="IIB93" s="5"/>
      <c r="IIH93" s="5"/>
      <c r="IIJ93" s="5"/>
      <c r="IIR93" s="5"/>
      <c r="IIT93" s="5"/>
      <c r="IIZ93" s="5"/>
      <c r="IJB93" s="5"/>
      <c r="IJJ93" s="5"/>
      <c r="IJL93" s="5"/>
      <c r="IJR93" s="5"/>
      <c r="IJT93" s="5"/>
      <c r="IKB93" s="5"/>
      <c r="IKD93" s="5"/>
      <c r="IKJ93" s="5"/>
      <c r="IKL93" s="5"/>
      <c r="IKT93" s="5"/>
      <c r="IKV93" s="5"/>
      <c r="ILB93" s="5"/>
      <c r="ILD93" s="5"/>
      <c r="ILL93" s="5"/>
      <c r="ILN93" s="5"/>
      <c r="ILT93" s="5"/>
      <c r="ILV93" s="5"/>
      <c r="IMD93" s="5"/>
      <c r="IMF93" s="5"/>
      <c r="IML93" s="5"/>
      <c r="IMN93" s="5"/>
      <c r="IMV93" s="5"/>
      <c r="IMX93" s="5"/>
      <c r="IND93" s="5"/>
      <c r="INF93" s="5"/>
      <c r="INN93" s="5"/>
      <c r="INP93" s="5"/>
      <c r="INV93" s="5"/>
      <c r="INX93" s="5"/>
      <c r="IOF93" s="5"/>
      <c r="IOH93" s="5"/>
      <c r="ION93" s="5"/>
      <c r="IOP93" s="5"/>
      <c r="IOX93" s="5"/>
      <c r="IOZ93" s="5"/>
      <c r="IPF93" s="5"/>
      <c r="IPH93" s="5"/>
      <c r="IPP93" s="5"/>
      <c r="IPR93" s="5"/>
      <c r="IPX93" s="5"/>
      <c r="IPZ93" s="5"/>
      <c r="IQH93" s="5"/>
      <c r="IQJ93" s="5"/>
      <c r="IQP93" s="5"/>
      <c r="IQR93" s="5"/>
      <c r="IQZ93" s="5"/>
      <c r="IRB93" s="5"/>
      <c r="IRH93" s="5"/>
      <c r="IRJ93" s="5"/>
      <c r="IRR93" s="5"/>
      <c r="IRT93" s="5"/>
      <c r="IRZ93" s="5"/>
      <c r="ISB93" s="5"/>
      <c r="ISJ93" s="5"/>
      <c r="ISL93" s="5"/>
      <c r="ISR93" s="5"/>
      <c r="IST93" s="5"/>
      <c r="ITB93" s="5"/>
      <c r="ITD93" s="5"/>
      <c r="ITJ93" s="5"/>
      <c r="ITL93" s="5"/>
      <c r="ITT93" s="5"/>
      <c r="ITV93" s="5"/>
      <c r="IUB93" s="5"/>
      <c r="IUD93" s="5"/>
      <c r="IUL93" s="5"/>
      <c r="IUN93" s="5"/>
      <c r="IUT93" s="5"/>
      <c r="IUV93" s="5"/>
      <c r="IVD93" s="5"/>
      <c r="IVF93" s="5"/>
      <c r="IVL93" s="5"/>
      <c r="IVN93" s="5"/>
      <c r="IVV93" s="5"/>
      <c r="IVX93" s="5"/>
      <c r="IWD93" s="5"/>
      <c r="IWF93" s="5"/>
      <c r="IWN93" s="5"/>
      <c r="IWP93" s="5"/>
      <c r="IWV93" s="5"/>
      <c r="IWX93" s="5"/>
      <c r="IXF93" s="5"/>
      <c r="IXH93" s="5"/>
      <c r="IXN93" s="5"/>
      <c r="IXP93" s="5"/>
      <c r="IXX93" s="5"/>
      <c r="IXZ93" s="5"/>
      <c r="IYF93" s="5"/>
      <c r="IYH93" s="5"/>
      <c r="IYP93" s="5"/>
      <c r="IYR93" s="5"/>
      <c r="IYX93" s="5"/>
      <c r="IYZ93" s="5"/>
      <c r="IZH93" s="5"/>
      <c r="IZJ93" s="5"/>
      <c r="IZP93" s="5"/>
      <c r="IZR93" s="5"/>
      <c r="IZZ93" s="5"/>
      <c r="JAB93" s="5"/>
      <c r="JAH93" s="5"/>
      <c r="JAJ93" s="5"/>
      <c r="JAR93" s="5"/>
      <c r="JAT93" s="5"/>
      <c r="JAZ93" s="5"/>
      <c r="JBB93" s="5"/>
      <c r="JBJ93" s="5"/>
      <c r="JBL93" s="5"/>
      <c r="JBR93" s="5"/>
      <c r="JBT93" s="5"/>
      <c r="JCB93" s="5"/>
      <c r="JCD93" s="5"/>
      <c r="JCJ93" s="5"/>
      <c r="JCL93" s="5"/>
      <c r="JCT93" s="5"/>
      <c r="JCV93" s="5"/>
      <c r="JDB93" s="5"/>
      <c r="JDD93" s="5"/>
      <c r="JDL93" s="5"/>
      <c r="JDN93" s="5"/>
      <c r="JDT93" s="5"/>
      <c r="JDV93" s="5"/>
      <c r="JED93" s="5"/>
      <c r="JEF93" s="5"/>
      <c r="JEL93" s="5"/>
      <c r="JEN93" s="5"/>
      <c r="JEV93" s="5"/>
      <c r="JEX93" s="5"/>
      <c r="JFD93" s="5"/>
      <c r="JFF93" s="5"/>
      <c r="JFN93" s="5"/>
      <c r="JFP93" s="5"/>
      <c r="JFV93" s="5"/>
      <c r="JFX93" s="5"/>
      <c r="JGF93" s="5"/>
      <c r="JGH93" s="5"/>
      <c r="JGN93" s="5"/>
      <c r="JGP93" s="5"/>
      <c r="JGX93" s="5"/>
      <c r="JGZ93" s="5"/>
      <c r="JHF93" s="5"/>
      <c r="JHH93" s="5"/>
      <c r="JHP93" s="5"/>
      <c r="JHR93" s="5"/>
      <c r="JHX93" s="5"/>
      <c r="JHZ93" s="5"/>
      <c r="JIH93" s="5"/>
      <c r="JIJ93" s="5"/>
      <c r="JIP93" s="5"/>
      <c r="JIR93" s="5"/>
      <c r="JIZ93" s="5"/>
      <c r="JJB93" s="5"/>
      <c r="JJH93" s="5"/>
      <c r="JJJ93" s="5"/>
      <c r="JJR93" s="5"/>
      <c r="JJT93" s="5"/>
      <c r="JJZ93" s="5"/>
      <c r="JKB93" s="5"/>
      <c r="JKJ93" s="5"/>
      <c r="JKL93" s="5"/>
      <c r="JKR93" s="5"/>
      <c r="JKT93" s="5"/>
      <c r="JLB93" s="5"/>
      <c r="JLD93" s="5"/>
      <c r="JLJ93" s="5"/>
      <c r="JLL93" s="5"/>
      <c r="JLT93" s="5"/>
      <c r="JLV93" s="5"/>
      <c r="JMB93" s="5"/>
      <c r="JMD93" s="5"/>
      <c r="JML93" s="5"/>
      <c r="JMN93" s="5"/>
      <c r="JMT93" s="5"/>
      <c r="JMV93" s="5"/>
      <c r="JND93" s="5"/>
      <c r="JNF93" s="5"/>
      <c r="JNL93" s="5"/>
      <c r="JNN93" s="5"/>
      <c r="JNV93" s="5"/>
      <c r="JNX93" s="5"/>
      <c r="JOD93" s="5"/>
      <c r="JOF93" s="5"/>
      <c r="JON93" s="5"/>
      <c r="JOP93" s="5"/>
      <c r="JOV93" s="5"/>
      <c r="JOX93" s="5"/>
      <c r="JPF93" s="5"/>
      <c r="JPH93" s="5"/>
      <c r="JPN93" s="5"/>
      <c r="JPP93" s="5"/>
      <c r="JPX93" s="5"/>
      <c r="JPZ93" s="5"/>
      <c r="JQF93" s="5"/>
      <c r="JQH93" s="5"/>
      <c r="JQP93" s="5"/>
      <c r="JQR93" s="5"/>
      <c r="JQX93" s="5"/>
      <c r="JQZ93" s="5"/>
      <c r="JRH93" s="5"/>
      <c r="JRJ93" s="5"/>
      <c r="JRP93" s="5"/>
      <c r="JRR93" s="5"/>
      <c r="JRZ93" s="5"/>
      <c r="JSB93" s="5"/>
      <c r="JSH93" s="5"/>
      <c r="JSJ93" s="5"/>
      <c r="JSR93" s="5"/>
      <c r="JST93" s="5"/>
      <c r="JSZ93" s="5"/>
      <c r="JTB93" s="5"/>
      <c r="JTJ93" s="5"/>
      <c r="JTL93" s="5"/>
      <c r="JTR93" s="5"/>
      <c r="JTT93" s="5"/>
      <c r="JUB93" s="5"/>
      <c r="JUD93" s="5"/>
      <c r="JUJ93" s="5"/>
      <c r="JUL93" s="5"/>
      <c r="JUT93" s="5"/>
      <c r="JUV93" s="5"/>
      <c r="JVB93" s="5"/>
      <c r="JVD93" s="5"/>
      <c r="JVL93" s="5"/>
      <c r="JVN93" s="5"/>
      <c r="JVT93" s="5"/>
      <c r="JVV93" s="5"/>
      <c r="JWD93" s="5"/>
      <c r="JWF93" s="5"/>
      <c r="JWL93" s="5"/>
      <c r="JWN93" s="5"/>
      <c r="JWV93" s="5"/>
      <c r="JWX93" s="5"/>
      <c r="JXD93" s="5"/>
      <c r="JXF93" s="5"/>
      <c r="JXN93" s="5"/>
      <c r="JXP93" s="5"/>
      <c r="JXV93" s="5"/>
      <c r="JXX93" s="5"/>
      <c r="JYF93" s="5"/>
      <c r="JYH93" s="5"/>
      <c r="JYN93" s="5"/>
      <c r="JYP93" s="5"/>
      <c r="JYX93" s="5"/>
      <c r="JYZ93" s="5"/>
      <c r="JZF93" s="5"/>
      <c r="JZH93" s="5"/>
      <c r="JZP93" s="5"/>
      <c r="JZR93" s="5"/>
      <c r="JZX93" s="5"/>
      <c r="JZZ93" s="5"/>
      <c r="KAH93" s="5"/>
      <c r="KAJ93" s="5"/>
      <c r="KAP93" s="5"/>
      <c r="KAR93" s="5"/>
      <c r="KAZ93" s="5"/>
      <c r="KBB93" s="5"/>
      <c r="KBH93" s="5"/>
      <c r="KBJ93" s="5"/>
      <c r="KBR93" s="5"/>
      <c r="KBT93" s="5"/>
      <c r="KBZ93" s="5"/>
      <c r="KCB93" s="5"/>
      <c r="KCJ93" s="5"/>
      <c r="KCL93" s="5"/>
      <c r="KCR93" s="5"/>
      <c r="KCT93" s="5"/>
      <c r="KDB93" s="5"/>
      <c r="KDD93" s="5"/>
      <c r="KDJ93" s="5"/>
      <c r="KDL93" s="5"/>
      <c r="KDT93" s="5"/>
      <c r="KDV93" s="5"/>
      <c r="KEB93" s="5"/>
      <c r="KED93" s="5"/>
      <c r="KEL93" s="5"/>
      <c r="KEN93" s="5"/>
      <c r="KET93" s="5"/>
      <c r="KEV93" s="5"/>
      <c r="KFD93" s="5"/>
      <c r="KFF93" s="5"/>
      <c r="KFL93" s="5"/>
      <c r="KFN93" s="5"/>
      <c r="KFV93" s="5"/>
      <c r="KFX93" s="5"/>
      <c r="KGD93" s="5"/>
      <c r="KGF93" s="5"/>
      <c r="KGN93" s="5"/>
      <c r="KGP93" s="5"/>
      <c r="KGV93" s="5"/>
      <c r="KGX93" s="5"/>
      <c r="KHF93" s="5"/>
      <c r="KHH93" s="5"/>
      <c r="KHN93" s="5"/>
      <c r="KHP93" s="5"/>
      <c r="KHX93" s="5"/>
      <c r="KHZ93" s="5"/>
      <c r="KIF93" s="5"/>
      <c r="KIH93" s="5"/>
      <c r="KIP93" s="5"/>
      <c r="KIR93" s="5"/>
      <c r="KIX93" s="5"/>
      <c r="KIZ93" s="5"/>
      <c r="KJH93" s="5"/>
      <c r="KJJ93" s="5"/>
      <c r="KJP93" s="5"/>
      <c r="KJR93" s="5"/>
      <c r="KJZ93" s="5"/>
      <c r="KKB93" s="5"/>
      <c r="KKH93" s="5"/>
      <c r="KKJ93" s="5"/>
      <c r="KKR93" s="5"/>
      <c r="KKT93" s="5"/>
      <c r="KKZ93" s="5"/>
      <c r="KLB93" s="5"/>
      <c r="KLJ93" s="5"/>
      <c r="KLL93" s="5"/>
      <c r="KLR93" s="5"/>
      <c r="KLT93" s="5"/>
      <c r="KMB93" s="5"/>
      <c r="KMD93" s="5"/>
      <c r="KMJ93" s="5"/>
      <c r="KML93" s="5"/>
      <c r="KMT93" s="5"/>
      <c r="KMV93" s="5"/>
      <c r="KNB93" s="5"/>
      <c r="KND93" s="5"/>
      <c r="KNL93" s="5"/>
      <c r="KNN93" s="5"/>
      <c r="KNT93" s="5"/>
      <c r="KNV93" s="5"/>
      <c r="KOD93" s="5"/>
      <c r="KOF93" s="5"/>
      <c r="KOL93" s="5"/>
      <c r="KON93" s="5"/>
      <c r="KOV93" s="5"/>
      <c r="KOX93" s="5"/>
      <c r="KPD93" s="5"/>
      <c r="KPF93" s="5"/>
      <c r="KPN93" s="5"/>
      <c r="KPP93" s="5"/>
      <c r="KPV93" s="5"/>
      <c r="KPX93" s="5"/>
      <c r="KQF93" s="5"/>
      <c r="KQH93" s="5"/>
      <c r="KQN93" s="5"/>
      <c r="KQP93" s="5"/>
      <c r="KQX93" s="5"/>
      <c r="KQZ93" s="5"/>
      <c r="KRF93" s="5"/>
      <c r="KRH93" s="5"/>
      <c r="KRP93" s="5"/>
      <c r="KRR93" s="5"/>
      <c r="KRX93" s="5"/>
      <c r="KRZ93" s="5"/>
      <c r="KSH93" s="5"/>
      <c r="KSJ93" s="5"/>
      <c r="KSP93" s="5"/>
      <c r="KSR93" s="5"/>
      <c r="KSZ93" s="5"/>
      <c r="KTB93" s="5"/>
      <c r="KTH93" s="5"/>
      <c r="KTJ93" s="5"/>
      <c r="KTR93" s="5"/>
      <c r="KTT93" s="5"/>
      <c r="KTZ93" s="5"/>
      <c r="KUB93" s="5"/>
      <c r="KUJ93" s="5"/>
      <c r="KUL93" s="5"/>
      <c r="KUR93" s="5"/>
      <c r="KUT93" s="5"/>
      <c r="KVB93" s="5"/>
      <c r="KVD93" s="5"/>
      <c r="KVJ93" s="5"/>
      <c r="KVL93" s="5"/>
      <c r="KVT93" s="5"/>
      <c r="KVV93" s="5"/>
      <c r="KWB93" s="5"/>
      <c r="KWD93" s="5"/>
      <c r="KWL93" s="5"/>
      <c r="KWN93" s="5"/>
      <c r="KWT93" s="5"/>
      <c r="KWV93" s="5"/>
      <c r="KXD93" s="5"/>
      <c r="KXF93" s="5"/>
      <c r="KXL93" s="5"/>
      <c r="KXN93" s="5"/>
      <c r="KXV93" s="5"/>
      <c r="KXX93" s="5"/>
      <c r="KYD93" s="5"/>
      <c r="KYF93" s="5"/>
      <c r="KYN93" s="5"/>
      <c r="KYP93" s="5"/>
      <c r="KYV93" s="5"/>
      <c r="KYX93" s="5"/>
      <c r="KZF93" s="5"/>
      <c r="KZH93" s="5"/>
      <c r="KZN93" s="5"/>
      <c r="KZP93" s="5"/>
      <c r="KZX93" s="5"/>
      <c r="KZZ93" s="5"/>
      <c r="LAF93" s="5"/>
      <c r="LAH93" s="5"/>
      <c r="LAP93" s="5"/>
      <c r="LAR93" s="5"/>
      <c r="LAX93" s="5"/>
      <c r="LAZ93" s="5"/>
      <c r="LBH93" s="5"/>
      <c r="LBJ93" s="5"/>
      <c r="LBP93" s="5"/>
      <c r="LBR93" s="5"/>
      <c r="LBZ93" s="5"/>
      <c r="LCB93" s="5"/>
      <c r="LCH93" s="5"/>
      <c r="LCJ93" s="5"/>
      <c r="LCR93" s="5"/>
      <c r="LCT93" s="5"/>
      <c r="LCZ93" s="5"/>
      <c r="LDB93" s="5"/>
      <c r="LDJ93" s="5"/>
      <c r="LDL93" s="5"/>
      <c r="LDR93" s="5"/>
      <c r="LDT93" s="5"/>
      <c r="LEB93" s="5"/>
      <c r="LED93" s="5"/>
      <c r="LEJ93" s="5"/>
      <c r="LEL93" s="5"/>
      <c r="LET93" s="5"/>
      <c r="LEV93" s="5"/>
      <c r="LFB93" s="5"/>
      <c r="LFD93" s="5"/>
      <c r="LFL93" s="5"/>
      <c r="LFN93" s="5"/>
      <c r="LFT93" s="5"/>
      <c r="LFV93" s="5"/>
      <c r="LGD93" s="5"/>
      <c r="LGF93" s="5"/>
      <c r="LGL93" s="5"/>
      <c r="LGN93" s="5"/>
      <c r="LGV93" s="5"/>
      <c r="LGX93" s="5"/>
      <c r="LHD93" s="5"/>
      <c r="LHF93" s="5"/>
      <c r="LHN93" s="5"/>
      <c r="LHP93" s="5"/>
      <c r="LHV93" s="5"/>
      <c r="LHX93" s="5"/>
      <c r="LIF93" s="5"/>
      <c r="LIH93" s="5"/>
      <c r="LIN93" s="5"/>
      <c r="LIP93" s="5"/>
      <c r="LIX93" s="5"/>
      <c r="LIZ93" s="5"/>
      <c r="LJF93" s="5"/>
      <c r="LJH93" s="5"/>
      <c r="LJP93" s="5"/>
      <c r="LJR93" s="5"/>
      <c r="LJX93" s="5"/>
      <c r="LJZ93" s="5"/>
      <c r="LKH93" s="5"/>
      <c r="LKJ93" s="5"/>
      <c r="LKP93" s="5"/>
      <c r="LKR93" s="5"/>
      <c r="LKZ93" s="5"/>
      <c r="LLB93" s="5"/>
      <c r="LLH93" s="5"/>
      <c r="LLJ93" s="5"/>
      <c r="LLR93" s="5"/>
      <c r="LLT93" s="5"/>
      <c r="LLZ93" s="5"/>
      <c r="LMB93" s="5"/>
      <c r="LMJ93" s="5"/>
      <c r="LML93" s="5"/>
      <c r="LMR93" s="5"/>
      <c r="LMT93" s="5"/>
      <c r="LNB93" s="5"/>
      <c r="LND93" s="5"/>
      <c r="LNJ93" s="5"/>
      <c r="LNL93" s="5"/>
      <c r="LNT93" s="5"/>
      <c r="LNV93" s="5"/>
      <c r="LOB93" s="5"/>
      <c r="LOD93" s="5"/>
      <c r="LOL93" s="5"/>
      <c r="LON93" s="5"/>
      <c r="LOT93" s="5"/>
      <c r="LOV93" s="5"/>
      <c r="LPD93" s="5"/>
      <c r="LPF93" s="5"/>
      <c r="LPL93" s="5"/>
      <c r="LPN93" s="5"/>
      <c r="LPV93" s="5"/>
      <c r="LPX93" s="5"/>
      <c r="LQD93" s="5"/>
      <c r="LQF93" s="5"/>
      <c r="LQN93" s="5"/>
      <c r="LQP93" s="5"/>
      <c r="LQV93" s="5"/>
      <c r="LQX93" s="5"/>
      <c r="LRF93" s="5"/>
      <c r="LRH93" s="5"/>
      <c r="LRN93" s="5"/>
      <c r="LRP93" s="5"/>
      <c r="LRX93" s="5"/>
      <c r="LRZ93" s="5"/>
      <c r="LSF93" s="5"/>
      <c r="LSH93" s="5"/>
      <c r="LSP93" s="5"/>
      <c r="LSR93" s="5"/>
      <c r="LSX93" s="5"/>
      <c r="LSZ93" s="5"/>
      <c r="LTH93" s="5"/>
      <c r="LTJ93" s="5"/>
      <c r="LTP93" s="5"/>
      <c r="LTR93" s="5"/>
      <c r="LTZ93" s="5"/>
      <c r="LUB93" s="5"/>
      <c r="LUH93" s="5"/>
      <c r="LUJ93" s="5"/>
      <c r="LUR93" s="5"/>
      <c r="LUT93" s="5"/>
      <c r="LUZ93" s="5"/>
      <c r="LVB93" s="5"/>
      <c r="LVJ93" s="5"/>
      <c r="LVL93" s="5"/>
      <c r="LVR93" s="5"/>
      <c r="LVT93" s="5"/>
      <c r="LWB93" s="5"/>
      <c r="LWD93" s="5"/>
      <c r="LWJ93" s="5"/>
      <c r="LWL93" s="5"/>
      <c r="LWT93" s="5"/>
      <c r="LWV93" s="5"/>
      <c r="LXB93" s="5"/>
      <c r="LXD93" s="5"/>
      <c r="LXL93" s="5"/>
      <c r="LXN93" s="5"/>
      <c r="LXT93" s="5"/>
      <c r="LXV93" s="5"/>
      <c r="LYD93" s="5"/>
      <c r="LYF93" s="5"/>
      <c r="LYL93" s="5"/>
      <c r="LYN93" s="5"/>
      <c r="LYV93" s="5"/>
      <c r="LYX93" s="5"/>
      <c r="LZD93" s="5"/>
      <c r="LZF93" s="5"/>
      <c r="LZN93" s="5"/>
      <c r="LZP93" s="5"/>
      <c r="LZV93" s="5"/>
      <c r="LZX93" s="5"/>
      <c r="MAF93" s="5"/>
      <c r="MAH93" s="5"/>
      <c r="MAN93" s="5"/>
      <c r="MAP93" s="5"/>
      <c r="MAX93" s="5"/>
      <c r="MAZ93" s="5"/>
      <c r="MBF93" s="5"/>
      <c r="MBH93" s="5"/>
      <c r="MBP93" s="5"/>
      <c r="MBR93" s="5"/>
      <c r="MBX93" s="5"/>
      <c r="MBZ93" s="5"/>
      <c r="MCH93" s="5"/>
      <c r="MCJ93" s="5"/>
      <c r="MCP93" s="5"/>
      <c r="MCR93" s="5"/>
      <c r="MCZ93" s="5"/>
      <c r="MDB93" s="5"/>
      <c r="MDH93" s="5"/>
      <c r="MDJ93" s="5"/>
      <c r="MDR93" s="5"/>
      <c r="MDT93" s="5"/>
      <c r="MDZ93" s="5"/>
      <c r="MEB93" s="5"/>
      <c r="MEJ93" s="5"/>
      <c r="MEL93" s="5"/>
      <c r="MER93" s="5"/>
      <c r="MET93" s="5"/>
      <c r="MFB93" s="5"/>
      <c r="MFD93" s="5"/>
      <c r="MFJ93" s="5"/>
      <c r="MFL93" s="5"/>
      <c r="MFT93" s="5"/>
      <c r="MFV93" s="5"/>
      <c r="MGB93" s="5"/>
      <c r="MGD93" s="5"/>
      <c r="MGL93" s="5"/>
      <c r="MGN93" s="5"/>
      <c r="MGT93" s="5"/>
      <c r="MGV93" s="5"/>
      <c r="MHD93" s="5"/>
      <c r="MHF93" s="5"/>
      <c r="MHL93" s="5"/>
      <c r="MHN93" s="5"/>
      <c r="MHV93" s="5"/>
      <c r="MHX93" s="5"/>
      <c r="MID93" s="5"/>
      <c r="MIF93" s="5"/>
      <c r="MIN93" s="5"/>
      <c r="MIP93" s="5"/>
      <c r="MIV93" s="5"/>
      <c r="MIX93" s="5"/>
      <c r="MJF93" s="5"/>
      <c r="MJH93" s="5"/>
      <c r="MJN93" s="5"/>
      <c r="MJP93" s="5"/>
      <c r="MJX93" s="5"/>
      <c r="MJZ93" s="5"/>
      <c r="MKF93" s="5"/>
      <c r="MKH93" s="5"/>
      <c r="MKP93" s="5"/>
      <c r="MKR93" s="5"/>
      <c r="MKX93" s="5"/>
      <c r="MKZ93" s="5"/>
      <c r="MLH93" s="5"/>
      <c r="MLJ93" s="5"/>
      <c r="MLP93" s="5"/>
      <c r="MLR93" s="5"/>
      <c r="MLZ93" s="5"/>
      <c r="MMB93" s="5"/>
      <c r="MMH93" s="5"/>
      <c r="MMJ93" s="5"/>
      <c r="MMR93" s="5"/>
      <c r="MMT93" s="5"/>
      <c r="MMZ93" s="5"/>
      <c r="MNB93" s="5"/>
      <c r="MNJ93" s="5"/>
      <c r="MNL93" s="5"/>
      <c r="MNR93" s="5"/>
      <c r="MNT93" s="5"/>
      <c r="MOB93" s="5"/>
      <c r="MOD93" s="5"/>
      <c r="MOJ93" s="5"/>
      <c r="MOL93" s="5"/>
      <c r="MOT93" s="5"/>
      <c r="MOV93" s="5"/>
      <c r="MPB93" s="5"/>
      <c r="MPD93" s="5"/>
      <c r="MPL93" s="5"/>
      <c r="MPN93" s="5"/>
      <c r="MPT93" s="5"/>
      <c r="MPV93" s="5"/>
      <c r="MQD93" s="5"/>
      <c r="MQF93" s="5"/>
      <c r="MQL93" s="5"/>
      <c r="MQN93" s="5"/>
      <c r="MQV93" s="5"/>
      <c r="MQX93" s="5"/>
      <c r="MRD93" s="5"/>
      <c r="MRF93" s="5"/>
      <c r="MRN93" s="5"/>
      <c r="MRP93" s="5"/>
      <c r="MRV93" s="5"/>
      <c r="MRX93" s="5"/>
      <c r="MSF93" s="5"/>
      <c r="MSH93" s="5"/>
      <c r="MSN93" s="5"/>
      <c r="MSP93" s="5"/>
      <c r="MSX93" s="5"/>
      <c r="MSZ93" s="5"/>
      <c r="MTF93" s="5"/>
      <c r="MTH93" s="5"/>
      <c r="MTP93" s="5"/>
      <c r="MTR93" s="5"/>
      <c r="MTX93" s="5"/>
      <c r="MTZ93" s="5"/>
      <c r="MUH93" s="5"/>
      <c r="MUJ93" s="5"/>
      <c r="MUP93" s="5"/>
      <c r="MUR93" s="5"/>
      <c r="MUZ93" s="5"/>
      <c r="MVB93" s="5"/>
      <c r="MVH93" s="5"/>
      <c r="MVJ93" s="5"/>
      <c r="MVR93" s="5"/>
      <c r="MVT93" s="5"/>
      <c r="MVZ93" s="5"/>
      <c r="MWB93" s="5"/>
      <c r="MWJ93" s="5"/>
      <c r="MWL93" s="5"/>
      <c r="MWR93" s="5"/>
      <c r="MWT93" s="5"/>
      <c r="MXB93" s="5"/>
      <c r="MXD93" s="5"/>
      <c r="MXJ93" s="5"/>
      <c r="MXL93" s="5"/>
      <c r="MXT93" s="5"/>
      <c r="MXV93" s="5"/>
      <c r="MYB93" s="5"/>
      <c r="MYD93" s="5"/>
      <c r="MYL93" s="5"/>
      <c r="MYN93" s="5"/>
      <c r="MYT93" s="5"/>
      <c r="MYV93" s="5"/>
      <c r="MZD93" s="5"/>
      <c r="MZF93" s="5"/>
      <c r="MZL93" s="5"/>
      <c r="MZN93" s="5"/>
      <c r="MZV93" s="5"/>
      <c r="MZX93" s="5"/>
      <c r="NAD93" s="5"/>
      <c r="NAF93" s="5"/>
      <c r="NAN93" s="5"/>
      <c r="NAP93" s="5"/>
      <c r="NAV93" s="5"/>
      <c r="NAX93" s="5"/>
      <c r="NBF93" s="5"/>
      <c r="NBH93" s="5"/>
      <c r="NBN93" s="5"/>
      <c r="NBP93" s="5"/>
      <c r="NBX93" s="5"/>
      <c r="NBZ93" s="5"/>
      <c r="NCF93" s="5"/>
      <c r="NCH93" s="5"/>
      <c r="NCP93" s="5"/>
      <c r="NCR93" s="5"/>
      <c r="NCX93" s="5"/>
      <c r="NCZ93" s="5"/>
      <c r="NDH93" s="5"/>
      <c r="NDJ93" s="5"/>
      <c r="NDP93" s="5"/>
      <c r="NDR93" s="5"/>
      <c r="NDZ93" s="5"/>
      <c r="NEB93" s="5"/>
      <c r="NEH93" s="5"/>
      <c r="NEJ93" s="5"/>
      <c r="NER93" s="5"/>
      <c r="NET93" s="5"/>
      <c r="NEZ93" s="5"/>
      <c r="NFB93" s="5"/>
      <c r="NFJ93" s="5"/>
      <c r="NFL93" s="5"/>
      <c r="NFR93" s="5"/>
      <c r="NFT93" s="5"/>
      <c r="NGB93" s="5"/>
      <c r="NGD93" s="5"/>
      <c r="NGJ93" s="5"/>
      <c r="NGL93" s="5"/>
      <c r="NGT93" s="5"/>
      <c r="NGV93" s="5"/>
      <c r="NHB93" s="5"/>
      <c r="NHD93" s="5"/>
      <c r="NHL93" s="5"/>
      <c r="NHN93" s="5"/>
      <c r="NHT93" s="5"/>
      <c r="NHV93" s="5"/>
      <c r="NID93" s="5"/>
      <c r="NIF93" s="5"/>
      <c r="NIL93" s="5"/>
      <c r="NIN93" s="5"/>
      <c r="NIV93" s="5"/>
      <c r="NIX93" s="5"/>
      <c r="NJD93" s="5"/>
      <c r="NJF93" s="5"/>
      <c r="NJN93" s="5"/>
      <c r="NJP93" s="5"/>
      <c r="NJV93" s="5"/>
      <c r="NJX93" s="5"/>
      <c r="NKF93" s="5"/>
      <c r="NKH93" s="5"/>
      <c r="NKN93" s="5"/>
      <c r="NKP93" s="5"/>
      <c r="NKX93" s="5"/>
      <c r="NKZ93" s="5"/>
      <c r="NLF93" s="5"/>
      <c r="NLH93" s="5"/>
      <c r="NLP93" s="5"/>
      <c r="NLR93" s="5"/>
      <c r="NLX93" s="5"/>
      <c r="NLZ93" s="5"/>
      <c r="NMH93" s="5"/>
      <c r="NMJ93" s="5"/>
      <c r="NMP93" s="5"/>
      <c r="NMR93" s="5"/>
      <c r="NMZ93" s="5"/>
      <c r="NNB93" s="5"/>
      <c r="NNH93" s="5"/>
      <c r="NNJ93" s="5"/>
      <c r="NNR93" s="5"/>
      <c r="NNT93" s="5"/>
      <c r="NNZ93" s="5"/>
      <c r="NOB93" s="5"/>
      <c r="NOJ93" s="5"/>
      <c r="NOL93" s="5"/>
      <c r="NOR93" s="5"/>
      <c r="NOT93" s="5"/>
      <c r="NPB93" s="5"/>
      <c r="NPD93" s="5"/>
      <c r="NPJ93" s="5"/>
      <c r="NPL93" s="5"/>
      <c r="NPT93" s="5"/>
      <c r="NPV93" s="5"/>
      <c r="NQB93" s="5"/>
      <c r="NQD93" s="5"/>
      <c r="NQL93" s="5"/>
      <c r="NQN93" s="5"/>
      <c r="NQT93" s="5"/>
      <c r="NQV93" s="5"/>
      <c r="NRD93" s="5"/>
      <c r="NRF93" s="5"/>
      <c r="NRL93" s="5"/>
      <c r="NRN93" s="5"/>
      <c r="NRV93" s="5"/>
      <c r="NRX93" s="5"/>
      <c r="NSD93" s="5"/>
      <c r="NSF93" s="5"/>
      <c r="NSN93" s="5"/>
      <c r="NSP93" s="5"/>
      <c r="NSV93" s="5"/>
      <c r="NSX93" s="5"/>
      <c r="NTF93" s="5"/>
      <c r="NTH93" s="5"/>
      <c r="NTN93" s="5"/>
      <c r="NTP93" s="5"/>
      <c r="NTX93" s="5"/>
      <c r="NTZ93" s="5"/>
      <c r="NUF93" s="5"/>
      <c r="NUH93" s="5"/>
      <c r="NUP93" s="5"/>
      <c r="NUR93" s="5"/>
      <c r="NUX93" s="5"/>
      <c r="NUZ93" s="5"/>
      <c r="NVH93" s="5"/>
      <c r="NVJ93" s="5"/>
      <c r="NVP93" s="5"/>
      <c r="NVR93" s="5"/>
      <c r="NVZ93" s="5"/>
      <c r="NWB93" s="5"/>
      <c r="NWH93" s="5"/>
      <c r="NWJ93" s="5"/>
      <c r="NWR93" s="5"/>
      <c r="NWT93" s="5"/>
      <c r="NWZ93" s="5"/>
      <c r="NXB93" s="5"/>
      <c r="NXJ93" s="5"/>
      <c r="NXL93" s="5"/>
      <c r="NXR93" s="5"/>
      <c r="NXT93" s="5"/>
      <c r="NYB93" s="5"/>
      <c r="NYD93" s="5"/>
      <c r="NYJ93" s="5"/>
      <c r="NYL93" s="5"/>
      <c r="NYT93" s="5"/>
      <c r="NYV93" s="5"/>
      <c r="NZB93" s="5"/>
      <c r="NZD93" s="5"/>
      <c r="NZL93" s="5"/>
      <c r="NZN93" s="5"/>
      <c r="NZT93" s="5"/>
      <c r="NZV93" s="5"/>
      <c r="OAD93" s="5"/>
      <c r="OAF93" s="5"/>
      <c r="OAL93" s="5"/>
      <c r="OAN93" s="5"/>
      <c r="OAV93" s="5"/>
      <c r="OAX93" s="5"/>
      <c r="OBD93" s="5"/>
      <c r="OBF93" s="5"/>
      <c r="OBN93" s="5"/>
      <c r="OBP93" s="5"/>
      <c r="OBV93" s="5"/>
      <c r="OBX93" s="5"/>
      <c r="OCF93" s="5"/>
      <c r="OCH93" s="5"/>
      <c r="OCN93" s="5"/>
      <c r="OCP93" s="5"/>
      <c r="OCX93" s="5"/>
      <c r="OCZ93" s="5"/>
      <c r="ODF93" s="5"/>
      <c r="ODH93" s="5"/>
      <c r="ODP93" s="5"/>
      <c r="ODR93" s="5"/>
      <c r="ODX93" s="5"/>
      <c r="ODZ93" s="5"/>
      <c r="OEH93" s="5"/>
      <c r="OEJ93" s="5"/>
      <c r="OEP93" s="5"/>
      <c r="OER93" s="5"/>
      <c r="OEZ93" s="5"/>
      <c r="OFB93" s="5"/>
      <c r="OFH93" s="5"/>
      <c r="OFJ93" s="5"/>
      <c r="OFR93" s="5"/>
      <c r="OFT93" s="5"/>
      <c r="OFZ93" s="5"/>
      <c r="OGB93" s="5"/>
      <c r="OGJ93" s="5"/>
      <c r="OGL93" s="5"/>
      <c r="OGR93" s="5"/>
      <c r="OGT93" s="5"/>
      <c r="OHB93" s="5"/>
      <c r="OHD93" s="5"/>
      <c r="OHJ93" s="5"/>
      <c r="OHL93" s="5"/>
      <c r="OHT93" s="5"/>
      <c r="OHV93" s="5"/>
      <c r="OIB93" s="5"/>
      <c r="OID93" s="5"/>
      <c r="OIL93" s="5"/>
      <c r="OIN93" s="5"/>
      <c r="OIT93" s="5"/>
      <c r="OIV93" s="5"/>
      <c r="OJD93" s="5"/>
      <c r="OJF93" s="5"/>
      <c r="OJL93" s="5"/>
      <c r="OJN93" s="5"/>
      <c r="OJV93" s="5"/>
      <c r="OJX93" s="5"/>
      <c r="OKD93" s="5"/>
      <c r="OKF93" s="5"/>
      <c r="OKN93" s="5"/>
      <c r="OKP93" s="5"/>
      <c r="OKV93" s="5"/>
      <c r="OKX93" s="5"/>
      <c r="OLF93" s="5"/>
      <c r="OLH93" s="5"/>
      <c r="OLN93" s="5"/>
      <c r="OLP93" s="5"/>
      <c r="OLX93" s="5"/>
      <c r="OLZ93" s="5"/>
      <c r="OMF93" s="5"/>
      <c r="OMH93" s="5"/>
      <c r="OMP93" s="5"/>
      <c r="OMR93" s="5"/>
      <c r="OMX93" s="5"/>
      <c r="OMZ93" s="5"/>
      <c r="ONH93" s="5"/>
      <c r="ONJ93" s="5"/>
      <c r="ONP93" s="5"/>
      <c r="ONR93" s="5"/>
      <c r="ONZ93" s="5"/>
      <c r="OOB93" s="5"/>
      <c r="OOH93" s="5"/>
      <c r="OOJ93" s="5"/>
      <c r="OOR93" s="5"/>
      <c r="OOT93" s="5"/>
      <c r="OOZ93" s="5"/>
      <c r="OPB93" s="5"/>
      <c r="OPJ93" s="5"/>
      <c r="OPL93" s="5"/>
      <c r="OPR93" s="5"/>
      <c r="OPT93" s="5"/>
      <c r="OQB93" s="5"/>
      <c r="OQD93" s="5"/>
      <c r="OQJ93" s="5"/>
      <c r="OQL93" s="5"/>
      <c r="OQT93" s="5"/>
      <c r="OQV93" s="5"/>
      <c r="ORB93" s="5"/>
      <c r="ORD93" s="5"/>
      <c r="ORL93" s="5"/>
      <c r="ORN93" s="5"/>
      <c r="ORT93" s="5"/>
      <c r="ORV93" s="5"/>
      <c r="OSD93" s="5"/>
      <c r="OSF93" s="5"/>
      <c r="OSL93" s="5"/>
      <c r="OSN93" s="5"/>
      <c r="OSV93" s="5"/>
      <c r="OSX93" s="5"/>
      <c r="OTD93" s="5"/>
      <c r="OTF93" s="5"/>
      <c r="OTN93" s="5"/>
      <c r="OTP93" s="5"/>
      <c r="OTV93" s="5"/>
      <c r="OTX93" s="5"/>
      <c r="OUF93" s="5"/>
      <c r="OUH93" s="5"/>
      <c r="OUN93" s="5"/>
      <c r="OUP93" s="5"/>
      <c r="OUX93" s="5"/>
      <c r="OUZ93" s="5"/>
      <c r="OVF93" s="5"/>
      <c r="OVH93" s="5"/>
      <c r="OVP93" s="5"/>
      <c r="OVR93" s="5"/>
      <c r="OVX93" s="5"/>
      <c r="OVZ93" s="5"/>
      <c r="OWH93" s="5"/>
      <c r="OWJ93" s="5"/>
      <c r="OWP93" s="5"/>
      <c r="OWR93" s="5"/>
      <c r="OWZ93" s="5"/>
      <c r="OXB93" s="5"/>
      <c r="OXH93" s="5"/>
      <c r="OXJ93" s="5"/>
      <c r="OXR93" s="5"/>
      <c r="OXT93" s="5"/>
      <c r="OXZ93" s="5"/>
      <c r="OYB93" s="5"/>
      <c r="OYJ93" s="5"/>
      <c r="OYL93" s="5"/>
      <c r="OYR93" s="5"/>
      <c r="OYT93" s="5"/>
      <c r="OZB93" s="5"/>
      <c r="OZD93" s="5"/>
      <c r="OZJ93" s="5"/>
      <c r="OZL93" s="5"/>
      <c r="OZT93" s="5"/>
      <c r="OZV93" s="5"/>
      <c r="PAB93" s="5"/>
      <c r="PAD93" s="5"/>
      <c r="PAL93" s="5"/>
      <c r="PAN93" s="5"/>
      <c r="PAT93" s="5"/>
      <c r="PAV93" s="5"/>
      <c r="PBD93" s="5"/>
      <c r="PBF93" s="5"/>
      <c r="PBL93" s="5"/>
      <c r="PBN93" s="5"/>
      <c r="PBV93" s="5"/>
      <c r="PBX93" s="5"/>
      <c r="PCD93" s="5"/>
      <c r="PCF93" s="5"/>
      <c r="PCN93" s="5"/>
      <c r="PCP93" s="5"/>
      <c r="PCV93" s="5"/>
      <c r="PCX93" s="5"/>
      <c r="PDF93" s="5"/>
      <c r="PDH93" s="5"/>
      <c r="PDN93" s="5"/>
      <c r="PDP93" s="5"/>
      <c r="PDX93" s="5"/>
      <c r="PDZ93" s="5"/>
      <c r="PEF93" s="5"/>
      <c r="PEH93" s="5"/>
      <c r="PEP93" s="5"/>
      <c r="PER93" s="5"/>
      <c r="PEX93" s="5"/>
      <c r="PEZ93" s="5"/>
      <c r="PFH93" s="5"/>
      <c r="PFJ93" s="5"/>
      <c r="PFP93" s="5"/>
      <c r="PFR93" s="5"/>
      <c r="PFZ93" s="5"/>
      <c r="PGB93" s="5"/>
      <c r="PGH93" s="5"/>
      <c r="PGJ93" s="5"/>
      <c r="PGR93" s="5"/>
      <c r="PGT93" s="5"/>
      <c r="PGZ93" s="5"/>
      <c r="PHB93" s="5"/>
      <c r="PHJ93" s="5"/>
      <c r="PHL93" s="5"/>
      <c r="PHR93" s="5"/>
      <c r="PHT93" s="5"/>
      <c r="PIB93" s="5"/>
      <c r="PID93" s="5"/>
      <c r="PIJ93" s="5"/>
      <c r="PIL93" s="5"/>
      <c r="PIT93" s="5"/>
      <c r="PIV93" s="5"/>
      <c r="PJB93" s="5"/>
      <c r="PJD93" s="5"/>
      <c r="PJL93" s="5"/>
      <c r="PJN93" s="5"/>
      <c r="PJT93" s="5"/>
      <c r="PJV93" s="5"/>
      <c r="PKD93" s="5"/>
      <c r="PKF93" s="5"/>
      <c r="PKL93" s="5"/>
      <c r="PKN93" s="5"/>
      <c r="PKV93" s="5"/>
      <c r="PKX93" s="5"/>
      <c r="PLD93" s="5"/>
      <c r="PLF93" s="5"/>
      <c r="PLN93" s="5"/>
      <c r="PLP93" s="5"/>
      <c r="PLV93" s="5"/>
      <c r="PLX93" s="5"/>
      <c r="PMF93" s="5"/>
      <c r="PMH93" s="5"/>
      <c r="PMN93" s="5"/>
      <c r="PMP93" s="5"/>
      <c r="PMX93" s="5"/>
      <c r="PMZ93" s="5"/>
      <c r="PNF93" s="5"/>
      <c r="PNH93" s="5"/>
      <c r="PNP93" s="5"/>
      <c r="PNR93" s="5"/>
      <c r="PNX93" s="5"/>
      <c r="PNZ93" s="5"/>
      <c r="POH93" s="5"/>
      <c r="POJ93" s="5"/>
      <c r="POP93" s="5"/>
      <c r="POR93" s="5"/>
      <c r="POZ93" s="5"/>
      <c r="PPB93" s="5"/>
      <c r="PPH93" s="5"/>
      <c r="PPJ93" s="5"/>
      <c r="PPR93" s="5"/>
      <c r="PPT93" s="5"/>
      <c r="PPZ93" s="5"/>
      <c r="PQB93" s="5"/>
      <c r="PQJ93" s="5"/>
      <c r="PQL93" s="5"/>
      <c r="PQR93" s="5"/>
      <c r="PQT93" s="5"/>
      <c r="PRB93" s="5"/>
      <c r="PRD93" s="5"/>
      <c r="PRJ93" s="5"/>
      <c r="PRL93" s="5"/>
      <c r="PRT93" s="5"/>
      <c r="PRV93" s="5"/>
      <c r="PSB93" s="5"/>
      <c r="PSD93" s="5"/>
      <c r="PSL93" s="5"/>
      <c r="PSN93" s="5"/>
      <c r="PST93" s="5"/>
      <c r="PSV93" s="5"/>
      <c r="PTD93" s="5"/>
      <c r="PTF93" s="5"/>
      <c r="PTL93" s="5"/>
      <c r="PTN93" s="5"/>
      <c r="PTV93" s="5"/>
      <c r="PTX93" s="5"/>
      <c r="PUD93" s="5"/>
      <c r="PUF93" s="5"/>
      <c r="PUN93" s="5"/>
      <c r="PUP93" s="5"/>
      <c r="PUV93" s="5"/>
      <c r="PUX93" s="5"/>
      <c r="PVF93" s="5"/>
      <c r="PVH93" s="5"/>
      <c r="PVN93" s="5"/>
      <c r="PVP93" s="5"/>
      <c r="PVX93" s="5"/>
      <c r="PVZ93" s="5"/>
      <c r="PWF93" s="5"/>
      <c r="PWH93" s="5"/>
      <c r="PWP93" s="5"/>
      <c r="PWR93" s="5"/>
      <c r="PWX93" s="5"/>
      <c r="PWZ93" s="5"/>
      <c r="PXH93" s="5"/>
      <c r="PXJ93" s="5"/>
      <c r="PXP93" s="5"/>
      <c r="PXR93" s="5"/>
      <c r="PXZ93" s="5"/>
      <c r="PYB93" s="5"/>
      <c r="PYH93" s="5"/>
      <c r="PYJ93" s="5"/>
      <c r="PYR93" s="5"/>
      <c r="PYT93" s="5"/>
      <c r="PYZ93" s="5"/>
      <c r="PZB93" s="5"/>
      <c r="PZJ93" s="5"/>
      <c r="PZL93" s="5"/>
      <c r="PZR93" s="5"/>
      <c r="PZT93" s="5"/>
      <c r="QAB93" s="5"/>
      <c r="QAD93" s="5"/>
      <c r="QAJ93" s="5"/>
      <c r="QAL93" s="5"/>
      <c r="QAT93" s="5"/>
      <c r="QAV93" s="5"/>
      <c r="QBB93" s="5"/>
      <c r="QBD93" s="5"/>
      <c r="QBL93" s="5"/>
      <c r="QBN93" s="5"/>
      <c r="QBT93" s="5"/>
      <c r="QBV93" s="5"/>
      <c r="QCD93" s="5"/>
      <c r="QCF93" s="5"/>
      <c r="QCL93" s="5"/>
      <c r="QCN93" s="5"/>
      <c r="QCV93" s="5"/>
      <c r="QCX93" s="5"/>
      <c r="QDD93" s="5"/>
      <c r="QDF93" s="5"/>
      <c r="QDN93" s="5"/>
      <c r="QDP93" s="5"/>
      <c r="QDV93" s="5"/>
      <c r="QDX93" s="5"/>
      <c r="QEF93" s="5"/>
      <c r="QEH93" s="5"/>
      <c r="QEN93" s="5"/>
      <c r="QEP93" s="5"/>
      <c r="QEX93" s="5"/>
      <c r="QEZ93" s="5"/>
      <c r="QFF93" s="5"/>
      <c r="QFH93" s="5"/>
      <c r="QFP93" s="5"/>
      <c r="QFR93" s="5"/>
      <c r="QFX93" s="5"/>
      <c r="QFZ93" s="5"/>
      <c r="QGH93" s="5"/>
      <c r="QGJ93" s="5"/>
      <c r="QGP93" s="5"/>
      <c r="QGR93" s="5"/>
      <c r="QGZ93" s="5"/>
      <c r="QHB93" s="5"/>
      <c r="QHH93" s="5"/>
      <c r="QHJ93" s="5"/>
      <c r="QHR93" s="5"/>
      <c r="QHT93" s="5"/>
      <c r="QHZ93" s="5"/>
      <c r="QIB93" s="5"/>
      <c r="QIJ93" s="5"/>
      <c r="QIL93" s="5"/>
      <c r="QIR93" s="5"/>
      <c r="QIT93" s="5"/>
      <c r="QJB93" s="5"/>
      <c r="QJD93" s="5"/>
      <c r="QJJ93" s="5"/>
      <c r="QJL93" s="5"/>
      <c r="QJT93" s="5"/>
      <c r="QJV93" s="5"/>
      <c r="QKB93" s="5"/>
      <c r="QKD93" s="5"/>
      <c r="QKL93" s="5"/>
      <c r="QKN93" s="5"/>
      <c r="QKT93" s="5"/>
      <c r="QKV93" s="5"/>
      <c r="QLD93" s="5"/>
      <c r="QLF93" s="5"/>
      <c r="QLL93" s="5"/>
      <c r="QLN93" s="5"/>
      <c r="QLV93" s="5"/>
      <c r="QLX93" s="5"/>
      <c r="QMD93" s="5"/>
      <c r="QMF93" s="5"/>
      <c r="QMN93" s="5"/>
      <c r="QMP93" s="5"/>
      <c r="QMV93" s="5"/>
      <c r="QMX93" s="5"/>
      <c r="QNF93" s="5"/>
      <c r="QNH93" s="5"/>
      <c r="QNN93" s="5"/>
      <c r="QNP93" s="5"/>
      <c r="QNX93" s="5"/>
      <c r="QNZ93" s="5"/>
      <c r="QOF93" s="5"/>
      <c r="QOH93" s="5"/>
      <c r="QOP93" s="5"/>
      <c r="QOR93" s="5"/>
      <c r="QOX93" s="5"/>
      <c r="QOZ93" s="5"/>
      <c r="QPH93" s="5"/>
      <c r="QPJ93" s="5"/>
      <c r="QPP93" s="5"/>
      <c r="QPR93" s="5"/>
      <c r="QPZ93" s="5"/>
      <c r="QQB93" s="5"/>
      <c r="QQH93" s="5"/>
      <c r="QQJ93" s="5"/>
      <c r="QQR93" s="5"/>
      <c r="QQT93" s="5"/>
      <c r="QQZ93" s="5"/>
      <c r="QRB93" s="5"/>
      <c r="QRJ93" s="5"/>
      <c r="QRL93" s="5"/>
      <c r="QRR93" s="5"/>
      <c r="QRT93" s="5"/>
      <c r="QSB93" s="5"/>
      <c r="QSD93" s="5"/>
      <c r="QSJ93" s="5"/>
      <c r="QSL93" s="5"/>
      <c r="QST93" s="5"/>
      <c r="QSV93" s="5"/>
      <c r="QTB93" s="5"/>
      <c r="QTD93" s="5"/>
      <c r="QTL93" s="5"/>
      <c r="QTN93" s="5"/>
      <c r="QTT93" s="5"/>
      <c r="QTV93" s="5"/>
      <c r="QUD93" s="5"/>
      <c r="QUF93" s="5"/>
      <c r="QUL93" s="5"/>
      <c r="QUN93" s="5"/>
      <c r="QUV93" s="5"/>
      <c r="QUX93" s="5"/>
      <c r="QVD93" s="5"/>
      <c r="QVF93" s="5"/>
      <c r="QVN93" s="5"/>
      <c r="QVP93" s="5"/>
      <c r="QVV93" s="5"/>
      <c r="QVX93" s="5"/>
      <c r="QWF93" s="5"/>
      <c r="QWH93" s="5"/>
      <c r="QWN93" s="5"/>
      <c r="QWP93" s="5"/>
      <c r="QWX93" s="5"/>
      <c r="QWZ93" s="5"/>
      <c r="QXF93" s="5"/>
      <c r="QXH93" s="5"/>
      <c r="QXP93" s="5"/>
      <c r="QXR93" s="5"/>
      <c r="QXX93" s="5"/>
      <c r="QXZ93" s="5"/>
      <c r="QYH93" s="5"/>
      <c r="QYJ93" s="5"/>
      <c r="QYP93" s="5"/>
      <c r="QYR93" s="5"/>
      <c r="QYZ93" s="5"/>
      <c r="QZB93" s="5"/>
      <c r="QZH93" s="5"/>
      <c r="QZJ93" s="5"/>
      <c r="QZR93" s="5"/>
      <c r="QZT93" s="5"/>
      <c r="QZZ93" s="5"/>
      <c r="RAB93" s="5"/>
      <c r="RAJ93" s="5"/>
      <c r="RAL93" s="5"/>
      <c r="RAR93" s="5"/>
      <c r="RAT93" s="5"/>
      <c r="RBB93" s="5"/>
      <c r="RBD93" s="5"/>
      <c r="RBJ93" s="5"/>
      <c r="RBL93" s="5"/>
      <c r="RBT93" s="5"/>
      <c r="RBV93" s="5"/>
      <c r="RCB93" s="5"/>
      <c r="RCD93" s="5"/>
      <c r="RCL93" s="5"/>
      <c r="RCN93" s="5"/>
      <c r="RCT93" s="5"/>
      <c r="RCV93" s="5"/>
      <c r="RDD93" s="5"/>
      <c r="RDF93" s="5"/>
      <c r="RDL93" s="5"/>
      <c r="RDN93" s="5"/>
      <c r="RDV93" s="5"/>
      <c r="RDX93" s="5"/>
      <c r="RED93" s="5"/>
      <c r="REF93" s="5"/>
      <c r="REN93" s="5"/>
      <c r="REP93" s="5"/>
      <c r="REV93" s="5"/>
      <c r="REX93" s="5"/>
      <c r="RFF93" s="5"/>
      <c r="RFH93" s="5"/>
      <c r="RFN93" s="5"/>
      <c r="RFP93" s="5"/>
      <c r="RFX93" s="5"/>
      <c r="RFZ93" s="5"/>
      <c r="RGF93" s="5"/>
      <c r="RGH93" s="5"/>
      <c r="RGP93" s="5"/>
      <c r="RGR93" s="5"/>
      <c r="RGX93" s="5"/>
      <c r="RGZ93" s="5"/>
      <c r="RHH93" s="5"/>
      <c r="RHJ93" s="5"/>
      <c r="RHP93" s="5"/>
      <c r="RHR93" s="5"/>
      <c r="RHZ93" s="5"/>
      <c r="RIB93" s="5"/>
      <c r="RIH93" s="5"/>
      <c r="RIJ93" s="5"/>
      <c r="RIR93" s="5"/>
      <c r="RIT93" s="5"/>
      <c r="RIZ93" s="5"/>
      <c r="RJB93" s="5"/>
      <c r="RJJ93" s="5"/>
      <c r="RJL93" s="5"/>
      <c r="RJR93" s="5"/>
      <c r="RJT93" s="5"/>
      <c r="RKB93" s="5"/>
      <c r="RKD93" s="5"/>
      <c r="RKJ93" s="5"/>
      <c r="RKL93" s="5"/>
      <c r="RKT93" s="5"/>
      <c r="RKV93" s="5"/>
      <c r="RLB93" s="5"/>
      <c r="RLD93" s="5"/>
      <c r="RLL93" s="5"/>
      <c r="RLN93" s="5"/>
      <c r="RLT93" s="5"/>
      <c r="RLV93" s="5"/>
      <c r="RMD93" s="5"/>
      <c r="RMF93" s="5"/>
      <c r="RML93" s="5"/>
      <c r="RMN93" s="5"/>
      <c r="RMV93" s="5"/>
      <c r="RMX93" s="5"/>
      <c r="RND93" s="5"/>
      <c r="RNF93" s="5"/>
      <c r="RNN93" s="5"/>
      <c r="RNP93" s="5"/>
      <c r="RNV93" s="5"/>
      <c r="RNX93" s="5"/>
      <c r="ROF93" s="5"/>
      <c r="ROH93" s="5"/>
      <c r="RON93" s="5"/>
      <c r="ROP93" s="5"/>
      <c r="ROX93" s="5"/>
      <c r="ROZ93" s="5"/>
      <c r="RPF93" s="5"/>
      <c r="RPH93" s="5"/>
      <c r="RPP93" s="5"/>
      <c r="RPR93" s="5"/>
      <c r="RPX93" s="5"/>
      <c r="RPZ93" s="5"/>
      <c r="RQH93" s="5"/>
      <c r="RQJ93" s="5"/>
      <c r="RQP93" s="5"/>
      <c r="RQR93" s="5"/>
      <c r="RQZ93" s="5"/>
      <c r="RRB93" s="5"/>
      <c r="RRH93" s="5"/>
      <c r="RRJ93" s="5"/>
      <c r="RRR93" s="5"/>
      <c r="RRT93" s="5"/>
      <c r="RRZ93" s="5"/>
      <c r="RSB93" s="5"/>
      <c r="RSJ93" s="5"/>
      <c r="RSL93" s="5"/>
      <c r="RSR93" s="5"/>
      <c r="RST93" s="5"/>
      <c r="RTB93" s="5"/>
      <c r="RTD93" s="5"/>
      <c r="RTJ93" s="5"/>
      <c r="RTL93" s="5"/>
      <c r="RTT93" s="5"/>
      <c r="RTV93" s="5"/>
      <c r="RUB93" s="5"/>
      <c r="RUD93" s="5"/>
      <c r="RUL93" s="5"/>
      <c r="RUN93" s="5"/>
      <c r="RUT93" s="5"/>
      <c r="RUV93" s="5"/>
      <c r="RVD93" s="5"/>
      <c r="RVF93" s="5"/>
      <c r="RVL93" s="5"/>
      <c r="RVN93" s="5"/>
      <c r="RVV93" s="5"/>
      <c r="RVX93" s="5"/>
      <c r="RWD93" s="5"/>
      <c r="RWF93" s="5"/>
      <c r="RWN93" s="5"/>
      <c r="RWP93" s="5"/>
      <c r="RWV93" s="5"/>
      <c r="RWX93" s="5"/>
      <c r="RXF93" s="5"/>
      <c r="RXH93" s="5"/>
      <c r="RXN93" s="5"/>
      <c r="RXP93" s="5"/>
      <c r="RXX93" s="5"/>
      <c r="RXZ93" s="5"/>
      <c r="RYF93" s="5"/>
      <c r="RYH93" s="5"/>
      <c r="RYP93" s="5"/>
      <c r="RYR93" s="5"/>
      <c r="RYX93" s="5"/>
      <c r="RYZ93" s="5"/>
      <c r="RZH93" s="5"/>
      <c r="RZJ93" s="5"/>
      <c r="RZP93" s="5"/>
      <c r="RZR93" s="5"/>
      <c r="RZZ93" s="5"/>
      <c r="SAB93" s="5"/>
      <c r="SAH93" s="5"/>
      <c r="SAJ93" s="5"/>
      <c r="SAR93" s="5"/>
      <c r="SAT93" s="5"/>
      <c r="SAZ93" s="5"/>
      <c r="SBB93" s="5"/>
      <c r="SBJ93" s="5"/>
      <c r="SBL93" s="5"/>
      <c r="SBR93" s="5"/>
      <c r="SBT93" s="5"/>
      <c r="SCB93" s="5"/>
      <c r="SCD93" s="5"/>
      <c r="SCJ93" s="5"/>
      <c r="SCL93" s="5"/>
      <c r="SCT93" s="5"/>
      <c r="SCV93" s="5"/>
      <c r="SDB93" s="5"/>
      <c r="SDD93" s="5"/>
      <c r="SDL93" s="5"/>
      <c r="SDN93" s="5"/>
      <c r="SDT93" s="5"/>
      <c r="SDV93" s="5"/>
      <c r="SED93" s="5"/>
      <c r="SEF93" s="5"/>
      <c r="SEL93" s="5"/>
      <c r="SEN93" s="5"/>
      <c r="SEV93" s="5"/>
      <c r="SEX93" s="5"/>
      <c r="SFD93" s="5"/>
      <c r="SFF93" s="5"/>
      <c r="SFN93" s="5"/>
      <c r="SFP93" s="5"/>
      <c r="SFV93" s="5"/>
      <c r="SFX93" s="5"/>
      <c r="SGF93" s="5"/>
      <c r="SGH93" s="5"/>
      <c r="SGN93" s="5"/>
      <c r="SGP93" s="5"/>
      <c r="SGX93" s="5"/>
      <c r="SGZ93" s="5"/>
      <c r="SHF93" s="5"/>
      <c r="SHH93" s="5"/>
      <c r="SHP93" s="5"/>
      <c r="SHR93" s="5"/>
      <c r="SHX93" s="5"/>
      <c r="SHZ93" s="5"/>
      <c r="SIH93" s="5"/>
      <c r="SIJ93" s="5"/>
      <c r="SIP93" s="5"/>
      <c r="SIR93" s="5"/>
      <c r="SIZ93" s="5"/>
      <c r="SJB93" s="5"/>
      <c r="SJH93" s="5"/>
      <c r="SJJ93" s="5"/>
      <c r="SJR93" s="5"/>
      <c r="SJT93" s="5"/>
      <c r="SJZ93" s="5"/>
      <c r="SKB93" s="5"/>
      <c r="SKJ93" s="5"/>
      <c r="SKL93" s="5"/>
      <c r="SKR93" s="5"/>
      <c r="SKT93" s="5"/>
      <c r="SLB93" s="5"/>
      <c r="SLD93" s="5"/>
      <c r="SLJ93" s="5"/>
      <c r="SLL93" s="5"/>
      <c r="SLT93" s="5"/>
      <c r="SLV93" s="5"/>
      <c r="SMB93" s="5"/>
      <c r="SMD93" s="5"/>
      <c r="SML93" s="5"/>
      <c r="SMN93" s="5"/>
      <c r="SMT93" s="5"/>
      <c r="SMV93" s="5"/>
      <c r="SND93" s="5"/>
      <c r="SNF93" s="5"/>
      <c r="SNL93" s="5"/>
      <c r="SNN93" s="5"/>
      <c r="SNV93" s="5"/>
      <c r="SNX93" s="5"/>
      <c r="SOD93" s="5"/>
      <c r="SOF93" s="5"/>
      <c r="SON93" s="5"/>
      <c r="SOP93" s="5"/>
      <c r="SOV93" s="5"/>
      <c r="SOX93" s="5"/>
      <c r="SPF93" s="5"/>
      <c r="SPH93" s="5"/>
      <c r="SPN93" s="5"/>
      <c r="SPP93" s="5"/>
      <c r="SPX93" s="5"/>
      <c r="SPZ93" s="5"/>
      <c r="SQF93" s="5"/>
      <c r="SQH93" s="5"/>
      <c r="SQP93" s="5"/>
      <c r="SQR93" s="5"/>
      <c r="SQX93" s="5"/>
      <c r="SQZ93" s="5"/>
      <c r="SRH93" s="5"/>
      <c r="SRJ93" s="5"/>
      <c r="SRP93" s="5"/>
      <c r="SRR93" s="5"/>
      <c r="SRZ93" s="5"/>
      <c r="SSB93" s="5"/>
      <c r="SSH93" s="5"/>
      <c r="SSJ93" s="5"/>
      <c r="SSR93" s="5"/>
      <c r="SST93" s="5"/>
      <c r="SSZ93" s="5"/>
      <c r="STB93" s="5"/>
      <c r="STJ93" s="5"/>
      <c r="STL93" s="5"/>
      <c r="STR93" s="5"/>
      <c r="STT93" s="5"/>
      <c r="SUB93" s="5"/>
      <c r="SUD93" s="5"/>
      <c r="SUJ93" s="5"/>
      <c r="SUL93" s="5"/>
      <c r="SUT93" s="5"/>
      <c r="SUV93" s="5"/>
      <c r="SVB93" s="5"/>
      <c r="SVD93" s="5"/>
      <c r="SVL93" s="5"/>
      <c r="SVN93" s="5"/>
      <c r="SVT93" s="5"/>
      <c r="SVV93" s="5"/>
      <c r="SWD93" s="5"/>
      <c r="SWF93" s="5"/>
      <c r="SWL93" s="5"/>
      <c r="SWN93" s="5"/>
      <c r="SWV93" s="5"/>
      <c r="SWX93" s="5"/>
      <c r="SXD93" s="5"/>
      <c r="SXF93" s="5"/>
      <c r="SXN93" s="5"/>
      <c r="SXP93" s="5"/>
      <c r="SXV93" s="5"/>
      <c r="SXX93" s="5"/>
      <c r="SYF93" s="5"/>
      <c r="SYH93" s="5"/>
      <c r="SYN93" s="5"/>
      <c r="SYP93" s="5"/>
      <c r="SYX93" s="5"/>
      <c r="SYZ93" s="5"/>
      <c r="SZF93" s="5"/>
      <c r="SZH93" s="5"/>
      <c r="SZP93" s="5"/>
      <c r="SZR93" s="5"/>
      <c r="SZX93" s="5"/>
      <c r="SZZ93" s="5"/>
      <c r="TAH93" s="5"/>
      <c r="TAJ93" s="5"/>
      <c r="TAP93" s="5"/>
      <c r="TAR93" s="5"/>
      <c r="TAZ93" s="5"/>
      <c r="TBB93" s="5"/>
      <c r="TBH93" s="5"/>
      <c r="TBJ93" s="5"/>
      <c r="TBR93" s="5"/>
      <c r="TBT93" s="5"/>
      <c r="TBZ93" s="5"/>
      <c r="TCB93" s="5"/>
      <c r="TCJ93" s="5"/>
      <c r="TCL93" s="5"/>
      <c r="TCR93" s="5"/>
      <c r="TCT93" s="5"/>
      <c r="TDB93" s="5"/>
      <c r="TDD93" s="5"/>
      <c r="TDJ93" s="5"/>
      <c r="TDL93" s="5"/>
      <c r="TDT93" s="5"/>
      <c r="TDV93" s="5"/>
      <c r="TEB93" s="5"/>
      <c r="TED93" s="5"/>
      <c r="TEL93" s="5"/>
      <c r="TEN93" s="5"/>
      <c r="TET93" s="5"/>
      <c r="TEV93" s="5"/>
      <c r="TFD93" s="5"/>
      <c r="TFF93" s="5"/>
      <c r="TFL93" s="5"/>
      <c r="TFN93" s="5"/>
      <c r="TFV93" s="5"/>
      <c r="TFX93" s="5"/>
      <c r="TGD93" s="5"/>
      <c r="TGF93" s="5"/>
      <c r="TGN93" s="5"/>
      <c r="TGP93" s="5"/>
      <c r="TGV93" s="5"/>
      <c r="TGX93" s="5"/>
      <c r="THF93" s="5"/>
      <c r="THH93" s="5"/>
      <c r="THN93" s="5"/>
      <c r="THP93" s="5"/>
      <c r="THX93" s="5"/>
      <c r="THZ93" s="5"/>
      <c r="TIF93" s="5"/>
      <c r="TIH93" s="5"/>
      <c r="TIP93" s="5"/>
      <c r="TIR93" s="5"/>
      <c r="TIX93" s="5"/>
      <c r="TIZ93" s="5"/>
      <c r="TJH93" s="5"/>
      <c r="TJJ93" s="5"/>
      <c r="TJP93" s="5"/>
      <c r="TJR93" s="5"/>
      <c r="TJZ93" s="5"/>
      <c r="TKB93" s="5"/>
      <c r="TKH93" s="5"/>
      <c r="TKJ93" s="5"/>
      <c r="TKR93" s="5"/>
      <c r="TKT93" s="5"/>
      <c r="TKZ93" s="5"/>
      <c r="TLB93" s="5"/>
      <c r="TLJ93" s="5"/>
      <c r="TLL93" s="5"/>
      <c r="TLR93" s="5"/>
      <c r="TLT93" s="5"/>
      <c r="TMB93" s="5"/>
      <c r="TMD93" s="5"/>
      <c r="TMJ93" s="5"/>
      <c r="TML93" s="5"/>
      <c r="TMT93" s="5"/>
      <c r="TMV93" s="5"/>
      <c r="TNB93" s="5"/>
      <c r="TND93" s="5"/>
      <c r="TNL93" s="5"/>
      <c r="TNN93" s="5"/>
      <c r="TNT93" s="5"/>
      <c r="TNV93" s="5"/>
      <c r="TOD93" s="5"/>
      <c r="TOF93" s="5"/>
      <c r="TOL93" s="5"/>
      <c r="TON93" s="5"/>
      <c r="TOV93" s="5"/>
      <c r="TOX93" s="5"/>
      <c r="TPD93" s="5"/>
      <c r="TPF93" s="5"/>
      <c r="TPN93" s="5"/>
      <c r="TPP93" s="5"/>
      <c r="TPV93" s="5"/>
      <c r="TPX93" s="5"/>
      <c r="TQF93" s="5"/>
      <c r="TQH93" s="5"/>
      <c r="TQN93" s="5"/>
      <c r="TQP93" s="5"/>
      <c r="TQX93" s="5"/>
      <c r="TQZ93" s="5"/>
      <c r="TRF93" s="5"/>
      <c r="TRH93" s="5"/>
      <c r="TRP93" s="5"/>
      <c r="TRR93" s="5"/>
      <c r="TRX93" s="5"/>
      <c r="TRZ93" s="5"/>
      <c r="TSH93" s="5"/>
      <c r="TSJ93" s="5"/>
      <c r="TSP93" s="5"/>
      <c r="TSR93" s="5"/>
      <c r="TSZ93" s="5"/>
      <c r="TTB93" s="5"/>
      <c r="TTH93" s="5"/>
      <c r="TTJ93" s="5"/>
      <c r="TTR93" s="5"/>
      <c r="TTT93" s="5"/>
      <c r="TTZ93" s="5"/>
      <c r="TUB93" s="5"/>
      <c r="TUJ93" s="5"/>
      <c r="TUL93" s="5"/>
      <c r="TUR93" s="5"/>
      <c r="TUT93" s="5"/>
      <c r="TVB93" s="5"/>
      <c r="TVD93" s="5"/>
      <c r="TVJ93" s="5"/>
      <c r="TVL93" s="5"/>
      <c r="TVT93" s="5"/>
      <c r="TVV93" s="5"/>
      <c r="TWB93" s="5"/>
      <c r="TWD93" s="5"/>
      <c r="TWL93" s="5"/>
      <c r="TWN93" s="5"/>
      <c r="TWT93" s="5"/>
      <c r="TWV93" s="5"/>
      <c r="TXD93" s="5"/>
      <c r="TXF93" s="5"/>
      <c r="TXL93" s="5"/>
      <c r="TXN93" s="5"/>
      <c r="TXV93" s="5"/>
      <c r="TXX93" s="5"/>
      <c r="TYD93" s="5"/>
      <c r="TYF93" s="5"/>
      <c r="TYN93" s="5"/>
      <c r="TYP93" s="5"/>
      <c r="TYV93" s="5"/>
      <c r="TYX93" s="5"/>
      <c r="TZF93" s="5"/>
      <c r="TZH93" s="5"/>
      <c r="TZN93" s="5"/>
      <c r="TZP93" s="5"/>
      <c r="TZX93" s="5"/>
      <c r="TZZ93" s="5"/>
      <c r="UAF93" s="5"/>
      <c r="UAH93" s="5"/>
      <c r="UAP93" s="5"/>
      <c r="UAR93" s="5"/>
      <c r="UAX93" s="5"/>
      <c r="UAZ93" s="5"/>
      <c r="UBH93" s="5"/>
      <c r="UBJ93" s="5"/>
      <c r="UBP93" s="5"/>
      <c r="UBR93" s="5"/>
      <c r="UBZ93" s="5"/>
      <c r="UCB93" s="5"/>
      <c r="UCH93" s="5"/>
      <c r="UCJ93" s="5"/>
      <c r="UCR93" s="5"/>
      <c r="UCT93" s="5"/>
      <c r="UCZ93" s="5"/>
      <c r="UDB93" s="5"/>
      <c r="UDJ93" s="5"/>
      <c r="UDL93" s="5"/>
      <c r="UDR93" s="5"/>
      <c r="UDT93" s="5"/>
      <c r="UEB93" s="5"/>
      <c r="UED93" s="5"/>
      <c r="UEJ93" s="5"/>
      <c r="UEL93" s="5"/>
      <c r="UET93" s="5"/>
      <c r="UEV93" s="5"/>
      <c r="UFB93" s="5"/>
      <c r="UFD93" s="5"/>
      <c r="UFL93" s="5"/>
      <c r="UFN93" s="5"/>
      <c r="UFT93" s="5"/>
      <c r="UFV93" s="5"/>
      <c r="UGD93" s="5"/>
      <c r="UGF93" s="5"/>
      <c r="UGL93" s="5"/>
      <c r="UGN93" s="5"/>
      <c r="UGV93" s="5"/>
      <c r="UGX93" s="5"/>
      <c r="UHD93" s="5"/>
      <c r="UHF93" s="5"/>
      <c r="UHN93" s="5"/>
      <c r="UHP93" s="5"/>
      <c r="UHV93" s="5"/>
      <c r="UHX93" s="5"/>
      <c r="UIF93" s="5"/>
      <c r="UIH93" s="5"/>
      <c r="UIN93" s="5"/>
      <c r="UIP93" s="5"/>
      <c r="UIX93" s="5"/>
      <c r="UIZ93" s="5"/>
      <c r="UJF93" s="5"/>
      <c r="UJH93" s="5"/>
      <c r="UJP93" s="5"/>
      <c r="UJR93" s="5"/>
      <c r="UJX93" s="5"/>
      <c r="UJZ93" s="5"/>
      <c r="UKH93" s="5"/>
      <c r="UKJ93" s="5"/>
      <c r="UKP93" s="5"/>
      <c r="UKR93" s="5"/>
      <c r="UKZ93" s="5"/>
      <c r="ULB93" s="5"/>
      <c r="ULH93" s="5"/>
      <c r="ULJ93" s="5"/>
      <c r="ULR93" s="5"/>
      <c r="ULT93" s="5"/>
      <c r="ULZ93" s="5"/>
      <c r="UMB93" s="5"/>
      <c r="UMJ93" s="5"/>
      <c r="UML93" s="5"/>
      <c r="UMR93" s="5"/>
      <c r="UMT93" s="5"/>
      <c r="UNB93" s="5"/>
      <c r="UND93" s="5"/>
      <c r="UNJ93" s="5"/>
      <c r="UNL93" s="5"/>
      <c r="UNT93" s="5"/>
      <c r="UNV93" s="5"/>
      <c r="UOB93" s="5"/>
      <c r="UOD93" s="5"/>
      <c r="UOL93" s="5"/>
      <c r="UON93" s="5"/>
      <c r="UOT93" s="5"/>
      <c r="UOV93" s="5"/>
      <c r="UPD93" s="5"/>
      <c r="UPF93" s="5"/>
      <c r="UPL93" s="5"/>
      <c r="UPN93" s="5"/>
      <c r="UPV93" s="5"/>
      <c r="UPX93" s="5"/>
      <c r="UQD93" s="5"/>
      <c r="UQF93" s="5"/>
      <c r="UQN93" s="5"/>
      <c r="UQP93" s="5"/>
      <c r="UQV93" s="5"/>
      <c r="UQX93" s="5"/>
      <c r="URF93" s="5"/>
      <c r="URH93" s="5"/>
      <c r="URN93" s="5"/>
      <c r="URP93" s="5"/>
      <c r="URX93" s="5"/>
      <c r="URZ93" s="5"/>
      <c r="USF93" s="5"/>
      <c r="USH93" s="5"/>
      <c r="USP93" s="5"/>
      <c r="USR93" s="5"/>
      <c r="USX93" s="5"/>
      <c r="USZ93" s="5"/>
      <c r="UTH93" s="5"/>
      <c r="UTJ93" s="5"/>
      <c r="UTP93" s="5"/>
      <c r="UTR93" s="5"/>
      <c r="UTZ93" s="5"/>
      <c r="UUB93" s="5"/>
      <c r="UUH93" s="5"/>
      <c r="UUJ93" s="5"/>
      <c r="UUR93" s="5"/>
      <c r="UUT93" s="5"/>
      <c r="UUZ93" s="5"/>
      <c r="UVB93" s="5"/>
      <c r="UVJ93" s="5"/>
      <c r="UVL93" s="5"/>
      <c r="UVR93" s="5"/>
      <c r="UVT93" s="5"/>
      <c r="UWB93" s="5"/>
      <c r="UWD93" s="5"/>
      <c r="UWJ93" s="5"/>
      <c r="UWL93" s="5"/>
      <c r="UWT93" s="5"/>
      <c r="UWV93" s="5"/>
      <c r="UXB93" s="5"/>
      <c r="UXD93" s="5"/>
      <c r="UXL93" s="5"/>
      <c r="UXN93" s="5"/>
      <c r="UXT93" s="5"/>
      <c r="UXV93" s="5"/>
      <c r="UYD93" s="5"/>
      <c r="UYF93" s="5"/>
      <c r="UYL93" s="5"/>
      <c r="UYN93" s="5"/>
      <c r="UYV93" s="5"/>
      <c r="UYX93" s="5"/>
      <c r="UZD93" s="5"/>
      <c r="UZF93" s="5"/>
      <c r="UZN93" s="5"/>
      <c r="UZP93" s="5"/>
      <c r="UZV93" s="5"/>
      <c r="UZX93" s="5"/>
      <c r="VAF93" s="5"/>
      <c r="VAH93" s="5"/>
      <c r="VAN93" s="5"/>
      <c r="VAP93" s="5"/>
      <c r="VAX93" s="5"/>
      <c r="VAZ93" s="5"/>
      <c r="VBF93" s="5"/>
      <c r="VBH93" s="5"/>
      <c r="VBP93" s="5"/>
      <c r="VBR93" s="5"/>
      <c r="VBX93" s="5"/>
      <c r="VBZ93" s="5"/>
      <c r="VCH93" s="5"/>
      <c r="VCJ93" s="5"/>
      <c r="VCP93" s="5"/>
      <c r="VCR93" s="5"/>
      <c r="VCZ93" s="5"/>
      <c r="VDB93" s="5"/>
      <c r="VDH93" s="5"/>
      <c r="VDJ93" s="5"/>
      <c r="VDR93" s="5"/>
      <c r="VDT93" s="5"/>
      <c r="VDZ93" s="5"/>
      <c r="VEB93" s="5"/>
      <c r="VEJ93" s="5"/>
      <c r="VEL93" s="5"/>
      <c r="VER93" s="5"/>
      <c r="VET93" s="5"/>
      <c r="VFB93" s="5"/>
      <c r="VFD93" s="5"/>
      <c r="VFJ93" s="5"/>
      <c r="VFL93" s="5"/>
      <c r="VFT93" s="5"/>
      <c r="VFV93" s="5"/>
      <c r="VGB93" s="5"/>
      <c r="VGD93" s="5"/>
      <c r="VGL93" s="5"/>
      <c r="VGN93" s="5"/>
      <c r="VGT93" s="5"/>
      <c r="VGV93" s="5"/>
      <c r="VHD93" s="5"/>
      <c r="VHF93" s="5"/>
      <c r="VHL93" s="5"/>
      <c r="VHN93" s="5"/>
      <c r="VHV93" s="5"/>
      <c r="VHX93" s="5"/>
      <c r="VID93" s="5"/>
      <c r="VIF93" s="5"/>
      <c r="VIN93" s="5"/>
      <c r="VIP93" s="5"/>
      <c r="VIV93" s="5"/>
      <c r="VIX93" s="5"/>
      <c r="VJF93" s="5"/>
      <c r="VJH93" s="5"/>
      <c r="VJN93" s="5"/>
      <c r="VJP93" s="5"/>
      <c r="VJX93" s="5"/>
      <c r="VJZ93" s="5"/>
      <c r="VKF93" s="5"/>
      <c r="VKH93" s="5"/>
      <c r="VKP93" s="5"/>
      <c r="VKR93" s="5"/>
      <c r="VKX93" s="5"/>
      <c r="VKZ93" s="5"/>
      <c r="VLH93" s="5"/>
      <c r="VLJ93" s="5"/>
      <c r="VLP93" s="5"/>
      <c r="VLR93" s="5"/>
      <c r="VLZ93" s="5"/>
      <c r="VMB93" s="5"/>
      <c r="VMH93" s="5"/>
      <c r="VMJ93" s="5"/>
      <c r="VMR93" s="5"/>
      <c r="VMT93" s="5"/>
      <c r="VMZ93" s="5"/>
      <c r="VNB93" s="5"/>
      <c r="VNJ93" s="5"/>
      <c r="VNL93" s="5"/>
      <c r="VNR93" s="5"/>
      <c r="VNT93" s="5"/>
      <c r="VOB93" s="5"/>
      <c r="VOD93" s="5"/>
      <c r="VOJ93" s="5"/>
      <c r="VOL93" s="5"/>
      <c r="VOT93" s="5"/>
      <c r="VOV93" s="5"/>
      <c r="VPB93" s="5"/>
      <c r="VPD93" s="5"/>
      <c r="VPL93" s="5"/>
      <c r="VPN93" s="5"/>
      <c r="VPT93" s="5"/>
      <c r="VPV93" s="5"/>
      <c r="VQD93" s="5"/>
      <c r="VQF93" s="5"/>
      <c r="VQL93" s="5"/>
      <c r="VQN93" s="5"/>
      <c r="VQV93" s="5"/>
      <c r="VQX93" s="5"/>
      <c r="VRD93" s="5"/>
      <c r="VRF93" s="5"/>
      <c r="VRN93" s="5"/>
      <c r="VRP93" s="5"/>
      <c r="VRV93" s="5"/>
      <c r="VRX93" s="5"/>
      <c r="VSF93" s="5"/>
      <c r="VSH93" s="5"/>
      <c r="VSN93" s="5"/>
      <c r="VSP93" s="5"/>
      <c r="VSX93" s="5"/>
      <c r="VSZ93" s="5"/>
      <c r="VTF93" s="5"/>
      <c r="VTH93" s="5"/>
      <c r="VTP93" s="5"/>
      <c r="VTR93" s="5"/>
      <c r="VTX93" s="5"/>
      <c r="VTZ93" s="5"/>
      <c r="VUH93" s="5"/>
      <c r="VUJ93" s="5"/>
      <c r="VUP93" s="5"/>
      <c r="VUR93" s="5"/>
      <c r="VUZ93" s="5"/>
      <c r="VVB93" s="5"/>
      <c r="VVH93" s="5"/>
      <c r="VVJ93" s="5"/>
      <c r="VVR93" s="5"/>
      <c r="VVT93" s="5"/>
      <c r="VVZ93" s="5"/>
      <c r="VWB93" s="5"/>
      <c r="VWJ93" s="5"/>
      <c r="VWL93" s="5"/>
      <c r="VWR93" s="5"/>
      <c r="VWT93" s="5"/>
      <c r="VXB93" s="5"/>
      <c r="VXD93" s="5"/>
      <c r="VXJ93" s="5"/>
      <c r="VXL93" s="5"/>
      <c r="VXT93" s="5"/>
      <c r="VXV93" s="5"/>
      <c r="VYB93" s="5"/>
      <c r="VYD93" s="5"/>
      <c r="VYL93" s="5"/>
      <c r="VYN93" s="5"/>
      <c r="VYT93" s="5"/>
      <c r="VYV93" s="5"/>
      <c r="VZD93" s="5"/>
      <c r="VZF93" s="5"/>
      <c r="VZL93" s="5"/>
      <c r="VZN93" s="5"/>
      <c r="VZV93" s="5"/>
      <c r="VZX93" s="5"/>
      <c r="WAD93" s="5"/>
      <c r="WAF93" s="5"/>
      <c r="WAN93" s="5"/>
      <c r="WAP93" s="5"/>
      <c r="WAV93" s="5"/>
      <c r="WAX93" s="5"/>
      <c r="WBF93" s="5"/>
      <c r="WBH93" s="5"/>
      <c r="WBN93" s="5"/>
      <c r="WBP93" s="5"/>
      <c r="WBX93" s="5"/>
      <c r="WBZ93" s="5"/>
      <c r="WCF93" s="5"/>
      <c r="WCH93" s="5"/>
      <c r="WCP93" s="5"/>
      <c r="WCR93" s="5"/>
      <c r="WCX93" s="5"/>
      <c r="WCZ93" s="5"/>
      <c r="WDH93" s="5"/>
      <c r="WDJ93" s="5"/>
      <c r="WDP93" s="5"/>
      <c r="WDR93" s="5"/>
      <c r="WDZ93" s="5"/>
      <c r="WEB93" s="5"/>
      <c r="WEH93" s="5"/>
      <c r="WEJ93" s="5"/>
      <c r="WER93" s="5"/>
      <c r="WET93" s="5"/>
      <c r="WEZ93" s="5"/>
      <c r="WFB93" s="5"/>
      <c r="WFJ93" s="5"/>
      <c r="WFL93" s="5"/>
      <c r="WFR93" s="5"/>
      <c r="WFT93" s="5"/>
      <c r="WGB93" s="5"/>
      <c r="WGD93" s="5"/>
      <c r="WGJ93" s="5"/>
      <c r="WGL93" s="5"/>
      <c r="WGT93" s="5"/>
      <c r="WGV93" s="5"/>
      <c r="WHB93" s="5"/>
      <c r="WHD93" s="5"/>
      <c r="WHL93" s="5"/>
      <c r="WHN93" s="5"/>
      <c r="WHT93" s="5"/>
      <c r="WHV93" s="5"/>
      <c r="WID93" s="5"/>
      <c r="WIF93" s="5"/>
      <c r="WIL93" s="5"/>
      <c r="WIN93" s="5"/>
      <c r="WIV93" s="5"/>
      <c r="WIX93" s="5"/>
      <c r="WJD93" s="5"/>
      <c r="WJF93" s="5"/>
      <c r="WJN93" s="5"/>
      <c r="WJP93" s="5"/>
      <c r="WJV93" s="5"/>
      <c r="WJX93" s="5"/>
      <c r="WKF93" s="5"/>
      <c r="WKH93" s="5"/>
      <c r="WKN93" s="5"/>
      <c r="WKP93" s="5"/>
      <c r="WKX93" s="5"/>
      <c r="WKZ93" s="5"/>
      <c r="WLF93" s="5"/>
      <c r="WLH93" s="5"/>
      <c r="WLP93" s="5"/>
      <c r="WLR93" s="5"/>
      <c r="WLX93" s="5"/>
      <c r="WLZ93" s="5"/>
      <c r="WMH93" s="5"/>
      <c r="WMJ93" s="5"/>
      <c r="WMP93" s="5"/>
      <c r="WMR93" s="5"/>
      <c r="WMZ93" s="5"/>
      <c r="WNB93" s="5"/>
      <c r="WNH93" s="5"/>
      <c r="WNJ93" s="5"/>
      <c r="WNR93" s="5"/>
      <c r="WNT93" s="5"/>
      <c r="WNZ93" s="5"/>
      <c r="WOB93" s="5"/>
      <c r="WOJ93" s="5"/>
      <c r="WOL93" s="5"/>
      <c r="WOR93" s="5"/>
      <c r="WOT93" s="5"/>
      <c r="WPB93" s="5"/>
      <c r="WPD93" s="5"/>
      <c r="WPJ93" s="5"/>
      <c r="WPL93" s="5"/>
      <c r="WPT93" s="5"/>
      <c r="WPV93" s="5"/>
      <c r="WQB93" s="5"/>
      <c r="WQD93" s="5"/>
      <c r="WQL93" s="5"/>
      <c r="WQN93" s="5"/>
      <c r="WQT93" s="5"/>
      <c r="WQV93" s="5"/>
      <c r="WRD93" s="5"/>
      <c r="WRF93" s="5"/>
      <c r="WRL93" s="5"/>
      <c r="WRN93" s="5"/>
      <c r="WRV93" s="5"/>
      <c r="WRX93" s="5"/>
      <c r="WSD93" s="5"/>
      <c r="WSF93" s="5"/>
      <c r="WSN93" s="5"/>
      <c r="WSP93" s="5"/>
      <c r="WSV93" s="5"/>
      <c r="WSX93" s="5"/>
      <c r="WTF93" s="5"/>
      <c r="WTH93" s="5"/>
      <c r="WTN93" s="5"/>
      <c r="WTP93" s="5"/>
      <c r="WTX93" s="5"/>
      <c r="WTZ93" s="5"/>
      <c r="WUF93" s="5"/>
      <c r="WUH93" s="5"/>
      <c r="WUP93" s="5"/>
      <c r="WUR93" s="5"/>
      <c r="WUX93" s="5"/>
      <c r="WUZ93" s="5"/>
      <c r="WVH93" s="5"/>
      <c r="WVJ93" s="5"/>
      <c r="WVP93" s="5"/>
      <c r="WVR93" s="5"/>
      <c r="WVZ93" s="5"/>
      <c r="WWB93" s="5"/>
      <c r="WWH93" s="5"/>
      <c r="WWJ93" s="5"/>
      <c r="WWR93" s="5"/>
      <c r="WWT93" s="5"/>
      <c r="WWZ93" s="5"/>
      <c r="WXB93" s="5"/>
      <c r="WXJ93" s="5"/>
      <c r="WXL93" s="5"/>
      <c r="WXR93" s="5"/>
      <c r="WXT93" s="5"/>
      <c r="WYB93" s="5"/>
      <c r="WYD93" s="5"/>
      <c r="WYJ93" s="5"/>
      <c r="WYL93" s="5"/>
      <c r="WYT93" s="5"/>
      <c r="WYV93" s="5"/>
      <c r="WZB93" s="5"/>
      <c r="WZD93" s="5"/>
      <c r="WZL93" s="5"/>
      <c r="WZN93" s="5"/>
      <c r="WZT93" s="5"/>
      <c r="WZV93" s="5"/>
      <c r="XAD93" s="5"/>
      <c r="XAF93" s="5"/>
      <c r="XAL93" s="5"/>
      <c r="XAN93" s="5"/>
      <c r="XAV93" s="5"/>
      <c r="XAX93" s="5"/>
      <c r="XBD93" s="5"/>
      <c r="XBF93" s="5"/>
    </row>
    <row r="94" spans="1:1018 1026:2044 2052:3070 3078:4096 4104:5120 5122:6140 6146:7166 7172:8192 8198:9216 9218:10234 10242:11260 11268:12286 12294:13312 13320:14336 14338:15356 15362:16282" ht="15">
      <c r="A94" s="4">
        <f t="shared" si="1"/>
        <v>89</v>
      </c>
      <c r="B94" s="4" t="s">
        <v>2008</v>
      </c>
      <c r="C94" s="4" t="s">
        <v>1921</v>
      </c>
      <c r="D94" s="4" t="s">
        <v>2038</v>
      </c>
      <c r="E94" s="4" t="s">
        <v>2028</v>
      </c>
      <c r="F94" s="4" t="s">
        <v>1929</v>
      </c>
      <c r="G94" s="4" t="s">
        <v>1923</v>
      </c>
      <c r="H94" s="4" t="s">
        <v>1930</v>
      </c>
      <c r="I94" s="5" t="s">
        <v>1931</v>
      </c>
      <c r="J94" s="4" t="s">
        <v>1932</v>
      </c>
      <c r="K94" s="5" t="s">
        <v>1933</v>
      </c>
      <c r="L94" s="4" t="s">
        <v>1934</v>
      </c>
      <c r="M94" s="4" t="s">
        <v>1928</v>
      </c>
      <c r="N94" s="4" t="s">
        <v>1930</v>
      </c>
      <c r="O94" s="5" t="s">
        <v>1935</v>
      </c>
      <c r="P94" s="4" t="s">
        <v>1936</v>
      </c>
      <c r="Q94" s="5" t="s">
        <v>1937</v>
      </c>
      <c r="R94" s="5"/>
      <c r="T94" s="5"/>
      <c r="Z94" s="5"/>
      <c r="AB94" s="5"/>
      <c r="AJ94" s="5"/>
      <c r="AL94" s="5"/>
      <c r="AR94" s="5"/>
      <c r="AT94" s="5"/>
      <c r="BB94" s="5"/>
      <c r="BD94" s="5"/>
      <c r="BJ94" s="5"/>
      <c r="BL94" s="5"/>
      <c r="BT94" s="5"/>
      <c r="BV94" s="5"/>
      <c r="CB94" s="5"/>
      <c r="CD94" s="5"/>
      <c r="CL94" s="5"/>
      <c r="CN94" s="5"/>
      <c r="CT94" s="5"/>
      <c r="CV94" s="5"/>
      <c r="DD94" s="5"/>
      <c r="DF94" s="5"/>
      <c r="DL94" s="5"/>
      <c r="DN94" s="5"/>
      <c r="DV94" s="5"/>
      <c r="DX94" s="5"/>
      <c r="ED94" s="5"/>
      <c r="EF94" s="5"/>
      <c r="EN94" s="5"/>
      <c r="EP94" s="5"/>
      <c r="EV94" s="5"/>
      <c r="EX94" s="5"/>
      <c r="FF94" s="5"/>
      <c r="FH94" s="5"/>
      <c r="FN94" s="5"/>
      <c r="FP94" s="5"/>
      <c r="FX94" s="5"/>
      <c r="FZ94" s="5"/>
      <c r="GF94" s="5"/>
      <c r="GH94" s="5"/>
      <c r="GP94" s="5"/>
      <c r="GR94" s="5"/>
      <c r="GX94" s="5"/>
      <c r="GZ94" s="5"/>
      <c r="HH94" s="5"/>
      <c r="HJ94" s="5"/>
      <c r="HP94" s="5"/>
      <c r="HR94" s="5"/>
      <c r="HZ94" s="5"/>
      <c r="IB94" s="5"/>
      <c r="IH94" s="5"/>
      <c r="IJ94" s="5"/>
      <c r="IR94" s="5"/>
      <c r="IT94" s="5"/>
      <c r="IZ94" s="5"/>
      <c r="JB94" s="5"/>
      <c r="JJ94" s="5"/>
      <c r="JL94" s="5"/>
      <c r="JR94" s="5"/>
      <c r="JT94" s="5"/>
      <c r="KB94" s="5"/>
      <c r="KD94" s="5"/>
      <c r="KJ94" s="5"/>
      <c r="KL94" s="5"/>
      <c r="KT94" s="5"/>
      <c r="KV94" s="5"/>
      <c r="LB94" s="5"/>
      <c r="LD94" s="5"/>
      <c r="LL94" s="5"/>
      <c r="LN94" s="5"/>
      <c r="LT94" s="5"/>
      <c r="LV94" s="5"/>
      <c r="MD94" s="5"/>
      <c r="MF94" s="5"/>
      <c r="ML94" s="5"/>
      <c r="MN94" s="5"/>
      <c r="MV94" s="5"/>
      <c r="MX94" s="5"/>
      <c r="ND94" s="5"/>
      <c r="NF94" s="5"/>
      <c r="NN94" s="5"/>
      <c r="NP94" s="5"/>
      <c r="NV94" s="5"/>
      <c r="NX94" s="5"/>
      <c r="OF94" s="5"/>
      <c r="OH94" s="5"/>
      <c r="ON94" s="5"/>
      <c r="OP94" s="5"/>
      <c r="OX94" s="5"/>
      <c r="OZ94" s="5"/>
      <c r="PF94" s="5"/>
      <c r="PH94" s="5"/>
      <c r="PP94" s="5"/>
      <c r="PR94" s="5"/>
      <c r="PX94" s="5"/>
      <c r="PZ94" s="5"/>
      <c r="QH94" s="5"/>
      <c r="QJ94" s="5"/>
      <c r="QP94" s="5"/>
      <c r="QR94" s="5"/>
      <c r="QZ94" s="5"/>
      <c r="RB94" s="5"/>
      <c r="RH94" s="5"/>
      <c r="RJ94" s="5"/>
      <c r="RR94" s="5"/>
      <c r="RT94" s="5"/>
      <c r="RZ94" s="5"/>
      <c r="SB94" s="5"/>
      <c r="SJ94" s="5"/>
      <c r="SL94" s="5"/>
      <c r="SR94" s="5"/>
      <c r="ST94" s="5"/>
      <c r="TB94" s="5"/>
      <c r="TD94" s="5"/>
      <c r="TJ94" s="5"/>
      <c r="TL94" s="5"/>
      <c r="TT94" s="5"/>
      <c r="TV94" s="5"/>
      <c r="UB94" s="5"/>
      <c r="UD94" s="5"/>
      <c r="UL94" s="5"/>
      <c r="UN94" s="5"/>
      <c r="UT94" s="5"/>
      <c r="UV94" s="5"/>
      <c r="VD94" s="5"/>
      <c r="VF94" s="5"/>
      <c r="VL94" s="5"/>
      <c r="VN94" s="5"/>
      <c r="VV94" s="5"/>
      <c r="VX94" s="5"/>
      <c r="WD94" s="5"/>
      <c r="WF94" s="5"/>
      <c r="WN94" s="5"/>
      <c r="WP94" s="5"/>
      <c r="WV94" s="5"/>
      <c r="WX94" s="5"/>
      <c r="XF94" s="5"/>
      <c r="XH94" s="5"/>
      <c r="XN94" s="5"/>
      <c r="XP94" s="5"/>
      <c r="XX94" s="5"/>
      <c r="XZ94" s="5"/>
      <c r="YF94" s="5"/>
      <c r="YH94" s="5"/>
      <c r="YP94" s="5"/>
      <c r="YR94" s="5"/>
      <c r="YX94" s="5"/>
      <c r="YZ94" s="5"/>
      <c r="ZH94" s="5"/>
      <c r="ZJ94" s="5"/>
      <c r="ZP94" s="5"/>
      <c r="ZR94" s="5"/>
      <c r="ZZ94" s="5"/>
      <c r="AAB94" s="5"/>
      <c r="AAH94" s="5"/>
      <c r="AAJ94" s="5"/>
      <c r="AAR94" s="5"/>
      <c r="AAT94" s="5"/>
      <c r="AAZ94" s="5"/>
      <c r="ABB94" s="5"/>
      <c r="ABJ94" s="5"/>
      <c r="ABL94" s="5"/>
      <c r="ABR94" s="5"/>
      <c r="ABT94" s="5"/>
      <c r="ACB94" s="5"/>
      <c r="ACD94" s="5"/>
      <c r="ACJ94" s="5"/>
      <c r="ACL94" s="5"/>
      <c r="ACT94" s="5"/>
      <c r="ACV94" s="5"/>
      <c r="ADB94" s="5"/>
      <c r="ADD94" s="5"/>
      <c r="ADL94" s="5"/>
      <c r="ADN94" s="5"/>
      <c r="ADT94" s="5"/>
      <c r="ADV94" s="5"/>
      <c r="AED94" s="5"/>
      <c r="AEF94" s="5"/>
      <c r="AEL94" s="5"/>
      <c r="AEN94" s="5"/>
      <c r="AEV94" s="5"/>
      <c r="AEX94" s="5"/>
      <c r="AFD94" s="5"/>
      <c r="AFF94" s="5"/>
      <c r="AFN94" s="5"/>
      <c r="AFP94" s="5"/>
      <c r="AFV94" s="5"/>
      <c r="AFX94" s="5"/>
      <c r="AGF94" s="5"/>
      <c r="AGH94" s="5"/>
      <c r="AGN94" s="5"/>
      <c r="AGP94" s="5"/>
      <c r="AGX94" s="5"/>
      <c r="AGZ94" s="5"/>
      <c r="AHF94" s="5"/>
      <c r="AHH94" s="5"/>
      <c r="AHP94" s="5"/>
      <c r="AHR94" s="5"/>
      <c r="AHX94" s="5"/>
      <c r="AHZ94" s="5"/>
      <c r="AIH94" s="5"/>
      <c r="AIJ94" s="5"/>
      <c r="AIP94" s="5"/>
      <c r="AIR94" s="5"/>
      <c r="AIZ94" s="5"/>
      <c r="AJB94" s="5"/>
      <c r="AJH94" s="5"/>
      <c r="AJJ94" s="5"/>
      <c r="AJR94" s="5"/>
      <c r="AJT94" s="5"/>
      <c r="AJZ94" s="5"/>
      <c r="AKB94" s="5"/>
      <c r="AKJ94" s="5"/>
      <c r="AKL94" s="5"/>
      <c r="AKR94" s="5"/>
      <c r="AKT94" s="5"/>
      <c r="ALB94" s="5"/>
      <c r="ALD94" s="5"/>
      <c r="ALJ94" s="5"/>
      <c r="ALL94" s="5"/>
      <c r="ALT94" s="5"/>
      <c r="ALV94" s="5"/>
      <c r="AMB94" s="5"/>
      <c r="AMD94" s="5"/>
      <c r="AML94" s="5"/>
      <c r="AMN94" s="5"/>
      <c r="AMT94" s="5"/>
      <c r="AMV94" s="5"/>
      <c r="AND94" s="5"/>
      <c r="ANF94" s="5"/>
      <c r="ANL94" s="5"/>
      <c r="ANN94" s="5"/>
      <c r="ANV94" s="5"/>
      <c r="ANX94" s="5"/>
      <c r="AOD94" s="5"/>
      <c r="AOF94" s="5"/>
      <c r="AON94" s="5"/>
      <c r="AOP94" s="5"/>
      <c r="AOV94" s="5"/>
      <c r="AOX94" s="5"/>
      <c r="APF94" s="5"/>
      <c r="APH94" s="5"/>
      <c r="APN94" s="5"/>
      <c r="APP94" s="5"/>
      <c r="APX94" s="5"/>
      <c r="APZ94" s="5"/>
      <c r="AQF94" s="5"/>
      <c r="AQH94" s="5"/>
      <c r="AQP94" s="5"/>
      <c r="AQR94" s="5"/>
      <c r="AQX94" s="5"/>
      <c r="AQZ94" s="5"/>
      <c r="ARH94" s="5"/>
      <c r="ARJ94" s="5"/>
      <c r="ARP94" s="5"/>
      <c r="ARR94" s="5"/>
      <c r="ARZ94" s="5"/>
      <c r="ASB94" s="5"/>
      <c r="ASH94" s="5"/>
      <c r="ASJ94" s="5"/>
      <c r="ASR94" s="5"/>
      <c r="AST94" s="5"/>
      <c r="ASZ94" s="5"/>
      <c r="ATB94" s="5"/>
      <c r="ATJ94" s="5"/>
      <c r="ATL94" s="5"/>
      <c r="ATR94" s="5"/>
      <c r="ATT94" s="5"/>
      <c r="AUB94" s="5"/>
      <c r="AUD94" s="5"/>
      <c r="AUJ94" s="5"/>
      <c r="AUL94" s="5"/>
      <c r="AUT94" s="5"/>
      <c r="AUV94" s="5"/>
      <c r="AVB94" s="5"/>
      <c r="AVD94" s="5"/>
      <c r="AVL94" s="5"/>
      <c r="AVN94" s="5"/>
      <c r="AVT94" s="5"/>
      <c r="AVV94" s="5"/>
      <c r="AWD94" s="5"/>
      <c r="AWF94" s="5"/>
      <c r="AWL94" s="5"/>
      <c r="AWN94" s="5"/>
      <c r="AWV94" s="5"/>
      <c r="AWX94" s="5"/>
      <c r="AXD94" s="5"/>
      <c r="AXF94" s="5"/>
      <c r="AXN94" s="5"/>
      <c r="AXP94" s="5"/>
      <c r="AXV94" s="5"/>
      <c r="AXX94" s="5"/>
      <c r="AYF94" s="5"/>
      <c r="AYH94" s="5"/>
      <c r="AYN94" s="5"/>
      <c r="AYP94" s="5"/>
      <c r="AYX94" s="5"/>
      <c r="AYZ94" s="5"/>
      <c r="AZF94" s="5"/>
      <c r="AZH94" s="5"/>
      <c r="AZP94" s="5"/>
      <c r="AZR94" s="5"/>
      <c r="AZX94" s="5"/>
      <c r="AZZ94" s="5"/>
      <c r="BAH94" s="5"/>
      <c r="BAJ94" s="5"/>
      <c r="BAP94" s="5"/>
      <c r="BAR94" s="5"/>
      <c r="BAZ94" s="5"/>
      <c r="BBB94" s="5"/>
      <c r="BBH94" s="5"/>
      <c r="BBJ94" s="5"/>
      <c r="BBR94" s="5"/>
      <c r="BBT94" s="5"/>
      <c r="BBZ94" s="5"/>
      <c r="BCB94" s="5"/>
      <c r="BCJ94" s="5"/>
      <c r="BCL94" s="5"/>
      <c r="BCR94" s="5"/>
      <c r="BCT94" s="5"/>
      <c r="BDB94" s="5"/>
      <c r="BDD94" s="5"/>
      <c r="BDJ94" s="5"/>
      <c r="BDL94" s="5"/>
      <c r="BDT94" s="5"/>
      <c r="BDV94" s="5"/>
      <c r="BEB94" s="5"/>
      <c r="BED94" s="5"/>
      <c r="BEL94" s="5"/>
      <c r="BEN94" s="5"/>
      <c r="BET94" s="5"/>
      <c r="BEV94" s="5"/>
      <c r="BFD94" s="5"/>
      <c r="BFF94" s="5"/>
      <c r="BFL94" s="5"/>
      <c r="BFN94" s="5"/>
      <c r="BFV94" s="5"/>
      <c r="BFX94" s="5"/>
      <c r="BGD94" s="5"/>
      <c r="BGF94" s="5"/>
      <c r="BGN94" s="5"/>
      <c r="BGP94" s="5"/>
      <c r="BGV94" s="5"/>
      <c r="BGX94" s="5"/>
      <c r="BHF94" s="5"/>
      <c r="BHH94" s="5"/>
      <c r="BHN94" s="5"/>
      <c r="BHP94" s="5"/>
      <c r="BHX94" s="5"/>
      <c r="BHZ94" s="5"/>
      <c r="BIF94" s="5"/>
      <c r="BIH94" s="5"/>
      <c r="BIP94" s="5"/>
      <c r="BIR94" s="5"/>
      <c r="BIX94" s="5"/>
      <c r="BIZ94" s="5"/>
      <c r="BJH94" s="5"/>
      <c r="BJJ94" s="5"/>
      <c r="BJP94" s="5"/>
      <c r="BJR94" s="5"/>
      <c r="BJZ94" s="5"/>
      <c r="BKB94" s="5"/>
      <c r="BKH94" s="5"/>
      <c r="BKJ94" s="5"/>
      <c r="BKR94" s="5"/>
      <c r="BKT94" s="5"/>
      <c r="BKZ94" s="5"/>
      <c r="BLB94" s="5"/>
      <c r="BLJ94" s="5"/>
      <c r="BLL94" s="5"/>
      <c r="BLR94" s="5"/>
      <c r="BLT94" s="5"/>
      <c r="BMB94" s="5"/>
      <c r="BMD94" s="5"/>
      <c r="BMJ94" s="5"/>
      <c r="BML94" s="5"/>
      <c r="BMT94" s="5"/>
      <c r="BMV94" s="5"/>
      <c r="BNB94" s="5"/>
      <c r="BND94" s="5"/>
      <c r="BNL94" s="5"/>
      <c r="BNN94" s="5"/>
      <c r="BNT94" s="5"/>
      <c r="BNV94" s="5"/>
      <c r="BOD94" s="5"/>
      <c r="BOF94" s="5"/>
      <c r="BOL94" s="5"/>
      <c r="BON94" s="5"/>
      <c r="BOV94" s="5"/>
      <c r="BOX94" s="5"/>
      <c r="BPD94" s="5"/>
      <c r="BPF94" s="5"/>
      <c r="BPN94" s="5"/>
      <c r="BPP94" s="5"/>
      <c r="BPV94" s="5"/>
      <c r="BPX94" s="5"/>
      <c r="BQF94" s="5"/>
      <c r="BQH94" s="5"/>
      <c r="BQN94" s="5"/>
      <c r="BQP94" s="5"/>
      <c r="BQX94" s="5"/>
      <c r="BQZ94" s="5"/>
      <c r="BRF94" s="5"/>
      <c r="BRH94" s="5"/>
      <c r="BRP94" s="5"/>
      <c r="BRR94" s="5"/>
      <c r="BRX94" s="5"/>
      <c r="BRZ94" s="5"/>
      <c r="BSH94" s="5"/>
      <c r="BSJ94" s="5"/>
      <c r="BSP94" s="5"/>
      <c r="BSR94" s="5"/>
      <c r="BSZ94" s="5"/>
      <c r="BTB94" s="5"/>
      <c r="BTH94" s="5"/>
      <c r="BTJ94" s="5"/>
      <c r="BTR94" s="5"/>
      <c r="BTT94" s="5"/>
      <c r="BTZ94" s="5"/>
      <c r="BUB94" s="5"/>
      <c r="BUJ94" s="5"/>
      <c r="BUL94" s="5"/>
      <c r="BUR94" s="5"/>
      <c r="BUT94" s="5"/>
      <c r="BVB94" s="5"/>
      <c r="BVD94" s="5"/>
      <c r="BVJ94" s="5"/>
      <c r="BVL94" s="5"/>
      <c r="BVT94" s="5"/>
      <c r="BVV94" s="5"/>
      <c r="BWB94" s="5"/>
      <c r="BWD94" s="5"/>
      <c r="BWL94" s="5"/>
      <c r="BWN94" s="5"/>
      <c r="BWT94" s="5"/>
      <c r="BWV94" s="5"/>
      <c r="BXD94" s="5"/>
      <c r="BXF94" s="5"/>
      <c r="BXL94" s="5"/>
      <c r="BXN94" s="5"/>
      <c r="BXV94" s="5"/>
      <c r="BXX94" s="5"/>
      <c r="BYD94" s="5"/>
      <c r="BYF94" s="5"/>
      <c r="BYN94" s="5"/>
      <c r="BYP94" s="5"/>
      <c r="BYV94" s="5"/>
      <c r="BYX94" s="5"/>
      <c r="BZF94" s="5"/>
      <c r="BZH94" s="5"/>
      <c r="BZN94" s="5"/>
      <c r="BZP94" s="5"/>
      <c r="BZX94" s="5"/>
      <c r="BZZ94" s="5"/>
      <c r="CAF94" s="5"/>
      <c r="CAH94" s="5"/>
      <c r="CAP94" s="5"/>
      <c r="CAR94" s="5"/>
      <c r="CAX94" s="5"/>
      <c r="CAZ94" s="5"/>
      <c r="CBH94" s="5"/>
      <c r="CBJ94" s="5"/>
      <c r="CBP94" s="5"/>
      <c r="CBR94" s="5"/>
      <c r="CBZ94" s="5"/>
      <c r="CCB94" s="5"/>
      <c r="CCH94" s="5"/>
      <c r="CCJ94" s="5"/>
      <c r="CCR94" s="5"/>
      <c r="CCT94" s="5"/>
      <c r="CCZ94" s="5"/>
      <c r="CDB94" s="5"/>
      <c r="CDJ94" s="5"/>
      <c r="CDL94" s="5"/>
      <c r="CDR94" s="5"/>
      <c r="CDT94" s="5"/>
      <c r="CEB94" s="5"/>
      <c r="CED94" s="5"/>
      <c r="CEJ94" s="5"/>
      <c r="CEL94" s="5"/>
      <c r="CET94" s="5"/>
      <c r="CEV94" s="5"/>
      <c r="CFB94" s="5"/>
      <c r="CFD94" s="5"/>
      <c r="CFL94" s="5"/>
      <c r="CFN94" s="5"/>
      <c r="CFT94" s="5"/>
      <c r="CFV94" s="5"/>
      <c r="CGD94" s="5"/>
      <c r="CGF94" s="5"/>
      <c r="CGL94" s="5"/>
      <c r="CGN94" s="5"/>
      <c r="CGV94" s="5"/>
      <c r="CGX94" s="5"/>
      <c r="CHD94" s="5"/>
      <c r="CHF94" s="5"/>
      <c r="CHN94" s="5"/>
      <c r="CHP94" s="5"/>
      <c r="CHV94" s="5"/>
      <c r="CHX94" s="5"/>
      <c r="CIF94" s="5"/>
      <c r="CIH94" s="5"/>
      <c r="CIN94" s="5"/>
      <c r="CIP94" s="5"/>
      <c r="CIX94" s="5"/>
      <c r="CIZ94" s="5"/>
      <c r="CJF94" s="5"/>
      <c r="CJH94" s="5"/>
      <c r="CJP94" s="5"/>
      <c r="CJR94" s="5"/>
      <c r="CJX94" s="5"/>
      <c r="CJZ94" s="5"/>
      <c r="CKH94" s="5"/>
      <c r="CKJ94" s="5"/>
      <c r="CKP94" s="5"/>
      <c r="CKR94" s="5"/>
      <c r="CKZ94" s="5"/>
      <c r="CLB94" s="5"/>
      <c r="CLH94" s="5"/>
      <c r="CLJ94" s="5"/>
      <c r="CLR94" s="5"/>
      <c r="CLT94" s="5"/>
      <c r="CLZ94" s="5"/>
      <c r="CMB94" s="5"/>
      <c r="CMJ94" s="5"/>
      <c r="CML94" s="5"/>
      <c r="CMR94" s="5"/>
      <c r="CMT94" s="5"/>
      <c r="CNB94" s="5"/>
      <c r="CND94" s="5"/>
      <c r="CNJ94" s="5"/>
      <c r="CNL94" s="5"/>
      <c r="CNT94" s="5"/>
      <c r="CNV94" s="5"/>
      <c r="COB94" s="5"/>
      <c r="COD94" s="5"/>
      <c r="COL94" s="5"/>
      <c r="CON94" s="5"/>
      <c r="COT94" s="5"/>
      <c r="COV94" s="5"/>
      <c r="CPD94" s="5"/>
      <c r="CPF94" s="5"/>
      <c r="CPL94" s="5"/>
      <c r="CPN94" s="5"/>
      <c r="CPV94" s="5"/>
      <c r="CPX94" s="5"/>
      <c r="CQD94" s="5"/>
      <c r="CQF94" s="5"/>
      <c r="CQN94" s="5"/>
      <c r="CQP94" s="5"/>
      <c r="CQV94" s="5"/>
      <c r="CQX94" s="5"/>
      <c r="CRF94" s="5"/>
      <c r="CRH94" s="5"/>
      <c r="CRN94" s="5"/>
      <c r="CRP94" s="5"/>
      <c r="CRX94" s="5"/>
      <c r="CRZ94" s="5"/>
      <c r="CSF94" s="5"/>
      <c r="CSH94" s="5"/>
      <c r="CSP94" s="5"/>
      <c r="CSR94" s="5"/>
      <c r="CSX94" s="5"/>
      <c r="CSZ94" s="5"/>
      <c r="CTH94" s="5"/>
      <c r="CTJ94" s="5"/>
      <c r="CTP94" s="5"/>
      <c r="CTR94" s="5"/>
      <c r="CTZ94" s="5"/>
      <c r="CUB94" s="5"/>
      <c r="CUH94" s="5"/>
      <c r="CUJ94" s="5"/>
      <c r="CUR94" s="5"/>
      <c r="CUT94" s="5"/>
      <c r="CUZ94" s="5"/>
      <c r="CVB94" s="5"/>
      <c r="CVJ94" s="5"/>
      <c r="CVL94" s="5"/>
      <c r="CVR94" s="5"/>
      <c r="CVT94" s="5"/>
      <c r="CWB94" s="5"/>
      <c r="CWD94" s="5"/>
      <c r="CWJ94" s="5"/>
      <c r="CWL94" s="5"/>
      <c r="CWT94" s="5"/>
      <c r="CWV94" s="5"/>
      <c r="CXB94" s="5"/>
      <c r="CXD94" s="5"/>
      <c r="CXL94" s="5"/>
      <c r="CXN94" s="5"/>
      <c r="CXT94" s="5"/>
      <c r="CXV94" s="5"/>
      <c r="CYD94" s="5"/>
      <c r="CYF94" s="5"/>
      <c r="CYL94" s="5"/>
      <c r="CYN94" s="5"/>
      <c r="CYV94" s="5"/>
      <c r="CYX94" s="5"/>
      <c r="CZD94" s="5"/>
      <c r="CZF94" s="5"/>
      <c r="CZN94" s="5"/>
      <c r="CZP94" s="5"/>
      <c r="CZV94" s="5"/>
      <c r="CZX94" s="5"/>
      <c r="DAF94" s="5"/>
      <c r="DAH94" s="5"/>
      <c r="DAN94" s="5"/>
      <c r="DAP94" s="5"/>
      <c r="DAX94" s="5"/>
      <c r="DAZ94" s="5"/>
      <c r="DBF94" s="5"/>
      <c r="DBH94" s="5"/>
      <c r="DBP94" s="5"/>
      <c r="DBR94" s="5"/>
      <c r="DBX94" s="5"/>
      <c r="DBZ94" s="5"/>
      <c r="DCH94" s="5"/>
      <c r="DCJ94" s="5"/>
      <c r="DCP94" s="5"/>
      <c r="DCR94" s="5"/>
      <c r="DCZ94" s="5"/>
      <c r="DDB94" s="5"/>
      <c r="DDH94" s="5"/>
      <c r="DDJ94" s="5"/>
      <c r="DDR94" s="5"/>
      <c r="DDT94" s="5"/>
      <c r="DDZ94" s="5"/>
      <c r="DEB94" s="5"/>
      <c r="DEJ94" s="5"/>
      <c r="DEL94" s="5"/>
      <c r="DER94" s="5"/>
      <c r="DET94" s="5"/>
      <c r="DFB94" s="5"/>
      <c r="DFD94" s="5"/>
      <c r="DFJ94" s="5"/>
      <c r="DFL94" s="5"/>
      <c r="DFT94" s="5"/>
      <c r="DFV94" s="5"/>
      <c r="DGB94" s="5"/>
      <c r="DGD94" s="5"/>
      <c r="DGL94" s="5"/>
      <c r="DGN94" s="5"/>
      <c r="DGT94" s="5"/>
      <c r="DGV94" s="5"/>
      <c r="DHD94" s="5"/>
      <c r="DHF94" s="5"/>
      <c r="DHL94" s="5"/>
      <c r="DHN94" s="5"/>
      <c r="DHV94" s="5"/>
      <c r="DHX94" s="5"/>
      <c r="DID94" s="5"/>
      <c r="DIF94" s="5"/>
      <c r="DIN94" s="5"/>
      <c r="DIP94" s="5"/>
      <c r="DIV94" s="5"/>
      <c r="DIX94" s="5"/>
      <c r="DJF94" s="5"/>
      <c r="DJH94" s="5"/>
      <c r="DJN94" s="5"/>
      <c r="DJP94" s="5"/>
      <c r="DJX94" s="5"/>
      <c r="DJZ94" s="5"/>
      <c r="DKF94" s="5"/>
      <c r="DKH94" s="5"/>
      <c r="DKP94" s="5"/>
      <c r="DKR94" s="5"/>
      <c r="DKX94" s="5"/>
      <c r="DKZ94" s="5"/>
      <c r="DLH94" s="5"/>
      <c r="DLJ94" s="5"/>
      <c r="DLP94" s="5"/>
      <c r="DLR94" s="5"/>
      <c r="DLZ94" s="5"/>
      <c r="DMB94" s="5"/>
      <c r="DMH94" s="5"/>
      <c r="DMJ94" s="5"/>
      <c r="DMR94" s="5"/>
      <c r="DMT94" s="5"/>
      <c r="DMZ94" s="5"/>
      <c r="DNB94" s="5"/>
      <c r="DNJ94" s="5"/>
      <c r="DNL94" s="5"/>
      <c r="DNR94" s="5"/>
      <c r="DNT94" s="5"/>
      <c r="DOB94" s="5"/>
      <c r="DOD94" s="5"/>
      <c r="DOJ94" s="5"/>
      <c r="DOL94" s="5"/>
      <c r="DOT94" s="5"/>
      <c r="DOV94" s="5"/>
      <c r="DPB94" s="5"/>
      <c r="DPD94" s="5"/>
      <c r="DPL94" s="5"/>
      <c r="DPN94" s="5"/>
      <c r="DPT94" s="5"/>
      <c r="DPV94" s="5"/>
      <c r="DQD94" s="5"/>
      <c r="DQF94" s="5"/>
      <c r="DQL94" s="5"/>
      <c r="DQN94" s="5"/>
      <c r="DQV94" s="5"/>
      <c r="DQX94" s="5"/>
      <c r="DRD94" s="5"/>
      <c r="DRF94" s="5"/>
      <c r="DRN94" s="5"/>
      <c r="DRP94" s="5"/>
      <c r="DRV94" s="5"/>
      <c r="DRX94" s="5"/>
      <c r="DSF94" s="5"/>
      <c r="DSH94" s="5"/>
      <c r="DSN94" s="5"/>
      <c r="DSP94" s="5"/>
      <c r="DSX94" s="5"/>
      <c r="DSZ94" s="5"/>
      <c r="DTF94" s="5"/>
      <c r="DTH94" s="5"/>
      <c r="DTP94" s="5"/>
      <c r="DTR94" s="5"/>
      <c r="DTX94" s="5"/>
      <c r="DTZ94" s="5"/>
      <c r="DUH94" s="5"/>
      <c r="DUJ94" s="5"/>
      <c r="DUP94" s="5"/>
      <c r="DUR94" s="5"/>
      <c r="DUZ94" s="5"/>
      <c r="DVB94" s="5"/>
      <c r="DVH94" s="5"/>
      <c r="DVJ94" s="5"/>
      <c r="DVR94" s="5"/>
      <c r="DVT94" s="5"/>
      <c r="DVZ94" s="5"/>
      <c r="DWB94" s="5"/>
      <c r="DWJ94" s="5"/>
      <c r="DWL94" s="5"/>
      <c r="DWR94" s="5"/>
      <c r="DWT94" s="5"/>
      <c r="DXB94" s="5"/>
      <c r="DXD94" s="5"/>
      <c r="DXJ94" s="5"/>
      <c r="DXL94" s="5"/>
      <c r="DXT94" s="5"/>
      <c r="DXV94" s="5"/>
      <c r="DYB94" s="5"/>
      <c r="DYD94" s="5"/>
      <c r="DYL94" s="5"/>
      <c r="DYN94" s="5"/>
      <c r="DYT94" s="5"/>
      <c r="DYV94" s="5"/>
      <c r="DZD94" s="5"/>
      <c r="DZF94" s="5"/>
      <c r="DZL94" s="5"/>
      <c r="DZN94" s="5"/>
      <c r="DZV94" s="5"/>
      <c r="DZX94" s="5"/>
      <c r="EAD94" s="5"/>
      <c r="EAF94" s="5"/>
      <c r="EAN94" s="5"/>
      <c r="EAP94" s="5"/>
      <c r="EAV94" s="5"/>
      <c r="EAX94" s="5"/>
      <c r="EBF94" s="5"/>
      <c r="EBH94" s="5"/>
      <c r="EBN94" s="5"/>
      <c r="EBP94" s="5"/>
      <c r="EBX94" s="5"/>
      <c r="EBZ94" s="5"/>
      <c r="ECF94" s="5"/>
      <c r="ECH94" s="5"/>
      <c r="ECP94" s="5"/>
      <c r="ECR94" s="5"/>
      <c r="ECX94" s="5"/>
      <c r="ECZ94" s="5"/>
      <c r="EDH94" s="5"/>
      <c r="EDJ94" s="5"/>
      <c r="EDP94" s="5"/>
      <c r="EDR94" s="5"/>
      <c r="EDZ94" s="5"/>
      <c r="EEB94" s="5"/>
      <c r="EEH94" s="5"/>
      <c r="EEJ94" s="5"/>
      <c r="EER94" s="5"/>
      <c r="EET94" s="5"/>
      <c r="EEZ94" s="5"/>
      <c r="EFB94" s="5"/>
      <c r="EFJ94" s="5"/>
      <c r="EFL94" s="5"/>
      <c r="EFR94" s="5"/>
      <c r="EFT94" s="5"/>
      <c r="EGB94" s="5"/>
      <c r="EGD94" s="5"/>
      <c r="EGJ94" s="5"/>
      <c r="EGL94" s="5"/>
      <c r="EGT94" s="5"/>
      <c r="EGV94" s="5"/>
      <c r="EHB94" s="5"/>
      <c r="EHD94" s="5"/>
      <c r="EHL94" s="5"/>
      <c r="EHN94" s="5"/>
      <c r="EHT94" s="5"/>
      <c r="EHV94" s="5"/>
      <c r="EID94" s="5"/>
      <c r="EIF94" s="5"/>
      <c r="EIL94" s="5"/>
      <c r="EIN94" s="5"/>
      <c r="EIV94" s="5"/>
      <c r="EIX94" s="5"/>
      <c r="EJD94" s="5"/>
      <c r="EJF94" s="5"/>
      <c r="EJN94" s="5"/>
      <c r="EJP94" s="5"/>
      <c r="EJV94" s="5"/>
      <c r="EJX94" s="5"/>
      <c r="EKF94" s="5"/>
      <c r="EKH94" s="5"/>
      <c r="EKN94" s="5"/>
      <c r="EKP94" s="5"/>
      <c r="EKX94" s="5"/>
      <c r="EKZ94" s="5"/>
      <c r="ELF94" s="5"/>
      <c r="ELH94" s="5"/>
      <c r="ELP94" s="5"/>
      <c r="ELR94" s="5"/>
      <c r="ELX94" s="5"/>
      <c r="ELZ94" s="5"/>
      <c r="EMH94" s="5"/>
      <c r="EMJ94" s="5"/>
      <c r="EMP94" s="5"/>
      <c r="EMR94" s="5"/>
      <c r="EMZ94" s="5"/>
      <c r="ENB94" s="5"/>
      <c r="ENH94" s="5"/>
      <c r="ENJ94" s="5"/>
      <c r="ENR94" s="5"/>
      <c r="ENT94" s="5"/>
      <c r="ENZ94" s="5"/>
      <c r="EOB94" s="5"/>
      <c r="EOJ94" s="5"/>
      <c r="EOL94" s="5"/>
      <c r="EOR94" s="5"/>
      <c r="EOT94" s="5"/>
      <c r="EPB94" s="5"/>
      <c r="EPD94" s="5"/>
      <c r="EPJ94" s="5"/>
      <c r="EPL94" s="5"/>
      <c r="EPT94" s="5"/>
      <c r="EPV94" s="5"/>
      <c r="EQB94" s="5"/>
      <c r="EQD94" s="5"/>
      <c r="EQL94" s="5"/>
      <c r="EQN94" s="5"/>
      <c r="EQT94" s="5"/>
      <c r="EQV94" s="5"/>
      <c r="ERD94" s="5"/>
      <c r="ERF94" s="5"/>
      <c r="ERL94" s="5"/>
      <c r="ERN94" s="5"/>
      <c r="ERV94" s="5"/>
      <c r="ERX94" s="5"/>
      <c r="ESD94" s="5"/>
      <c r="ESF94" s="5"/>
      <c r="ESN94" s="5"/>
      <c r="ESP94" s="5"/>
      <c r="ESV94" s="5"/>
      <c r="ESX94" s="5"/>
      <c r="ETF94" s="5"/>
      <c r="ETH94" s="5"/>
      <c r="ETN94" s="5"/>
      <c r="ETP94" s="5"/>
      <c r="ETX94" s="5"/>
      <c r="ETZ94" s="5"/>
      <c r="EUF94" s="5"/>
      <c r="EUH94" s="5"/>
      <c r="EUP94" s="5"/>
      <c r="EUR94" s="5"/>
      <c r="EUX94" s="5"/>
      <c r="EUZ94" s="5"/>
      <c r="EVH94" s="5"/>
      <c r="EVJ94" s="5"/>
      <c r="EVP94" s="5"/>
      <c r="EVR94" s="5"/>
      <c r="EVZ94" s="5"/>
      <c r="EWB94" s="5"/>
      <c r="EWH94" s="5"/>
      <c r="EWJ94" s="5"/>
      <c r="EWR94" s="5"/>
      <c r="EWT94" s="5"/>
      <c r="EWZ94" s="5"/>
      <c r="EXB94" s="5"/>
      <c r="EXJ94" s="5"/>
      <c r="EXL94" s="5"/>
      <c r="EXR94" s="5"/>
      <c r="EXT94" s="5"/>
      <c r="EYB94" s="5"/>
      <c r="EYD94" s="5"/>
      <c r="EYJ94" s="5"/>
      <c r="EYL94" s="5"/>
      <c r="EYT94" s="5"/>
      <c r="EYV94" s="5"/>
      <c r="EZB94" s="5"/>
      <c r="EZD94" s="5"/>
      <c r="EZL94" s="5"/>
      <c r="EZN94" s="5"/>
      <c r="EZT94" s="5"/>
      <c r="EZV94" s="5"/>
      <c r="FAD94" s="5"/>
      <c r="FAF94" s="5"/>
      <c r="FAL94" s="5"/>
      <c r="FAN94" s="5"/>
      <c r="FAV94" s="5"/>
      <c r="FAX94" s="5"/>
      <c r="FBD94" s="5"/>
      <c r="FBF94" s="5"/>
      <c r="FBN94" s="5"/>
      <c r="FBP94" s="5"/>
      <c r="FBV94" s="5"/>
      <c r="FBX94" s="5"/>
      <c r="FCF94" s="5"/>
      <c r="FCH94" s="5"/>
      <c r="FCN94" s="5"/>
      <c r="FCP94" s="5"/>
      <c r="FCX94" s="5"/>
      <c r="FCZ94" s="5"/>
      <c r="FDF94" s="5"/>
      <c r="FDH94" s="5"/>
      <c r="FDP94" s="5"/>
      <c r="FDR94" s="5"/>
      <c r="FDX94" s="5"/>
      <c r="FDZ94" s="5"/>
      <c r="FEH94" s="5"/>
      <c r="FEJ94" s="5"/>
      <c r="FEP94" s="5"/>
      <c r="FER94" s="5"/>
      <c r="FEZ94" s="5"/>
      <c r="FFB94" s="5"/>
      <c r="FFH94" s="5"/>
      <c r="FFJ94" s="5"/>
      <c r="FFR94" s="5"/>
      <c r="FFT94" s="5"/>
      <c r="FFZ94" s="5"/>
      <c r="FGB94" s="5"/>
      <c r="FGJ94" s="5"/>
      <c r="FGL94" s="5"/>
      <c r="FGR94" s="5"/>
      <c r="FGT94" s="5"/>
      <c r="FHB94" s="5"/>
      <c r="FHD94" s="5"/>
      <c r="FHJ94" s="5"/>
      <c r="FHL94" s="5"/>
      <c r="FHT94" s="5"/>
      <c r="FHV94" s="5"/>
      <c r="FIB94" s="5"/>
      <c r="FID94" s="5"/>
      <c r="FIL94" s="5"/>
      <c r="FIN94" s="5"/>
      <c r="FIT94" s="5"/>
      <c r="FIV94" s="5"/>
      <c r="FJD94" s="5"/>
      <c r="FJF94" s="5"/>
      <c r="FJL94" s="5"/>
      <c r="FJN94" s="5"/>
      <c r="FJV94" s="5"/>
      <c r="FJX94" s="5"/>
      <c r="FKD94" s="5"/>
      <c r="FKF94" s="5"/>
      <c r="FKN94" s="5"/>
      <c r="FKP94" s="5"/>
      <c r="FKV94" s="5"/>
      <c r="FKX94" s="5"/>
      <c r="FLF94" s="5"/>
      <c r="FLH94" s="5"/>
      <c r="FLN94" s="5"/>
      <c r="FLP94" s="5"/>
      <c r="FLX94" s="5"/>
      <c r="FLZ94" s="5"/>
      <c r="FMF94" s="5"/>
      <c r="FMH94" s="5"/>
      <c r="FMP94" s="5"/>
      <c r="FMR94" s="5"/>
      <c r="FMX94" s="5"/>
      <c r="FMZ94" s="5"/>
      <c r="FNH94" s="5"/>
      <c r="FNJ94" s="5"/>
      <c r="FNP94" s="5"/>
      <c r="FNR94" s="5"/>
      <c r="FNZ94" s="5"/>
      <c r="FOB94" s="5"/>
      <c r="FOH94" s="5"/>
      <c r="FOJ94" s="5"/>
      <c r="FOR94" s="5"/>
      <c r="FOT94" s="5"/>
      <c r="FOZ94" s="5"/>
      <c r="FPB94" s="5"/>
      <c r="FPJ94" s="5"/>
      <c r="FPL94" s="5"/>
      <c r="FPR94" s="5"/>
      <c r="FPT94" s="5"/>
      <c r="FQB94" s="5"/>
      <c r="FQD94" s="5"/>
      <c r="FQJ94" s="5"/>
      <c r="FQL94" s="5"/>
      <c r="FQT94" s="5"/>
      <c r="FQV94" s="5"/>
      <c r="FRB94" s="5"/>
      <c r="FRD94" s="5"/>
      <c r="FRL94" s="5"/>
      <c r="FRN94" s="5"/>
      <c r="FRT94" s="5"/>
      <c r="FRV94" s="5"/>
      <c r="FSD94" s="5"/>
      <c r="FSF94" s="5"/>
      <c r="FSL94" s="5"/>
      <c r="FSN94" s="5"/>
      <c r="FSV94" s="5"/>
      <c r="FSX94" s="5"/>
      <c r="FTD94" s="5"/>
      <c r="FTF94" s="5"/>
      <c r="FTN94" s="5"/>
      <c r="FTP94" s="5"/>
      <c r="FTV94" s="5"/>
      <c r="FTX94" s="5"/>
      <c r="FUF94" s="5"/>
      <c r="FUH94" s="5"/>
      <c r="FUN94" s="5"/>
      <c r="FUP94" s="5"/>
      <c r="FUX94" s="5"/>
      <c r="FUZ94" s="5"/>
      <c r="FVF94" s="5"/>
      <c r="FVH94" s="5"/>
      <c r="FVP94" s="5"/>
      <c r="FVR94" s="5"/>
      <c r="FVX94" s="5"/>
      <c r="FVZ94" s="5"/>
      <c r="FWH94" s="5"/>
      <c r="FWJ94" s="5"/>
      <c r="FWP94" s="5"/>
      <c r="FWR94" s="5"/>
      <c r="FWZ94" s="5"/>
      <c r="FXB94" s="5"/>
      <c r="FXH94" s="5"/>
      <c r="FXJ94" s="5"/>
      <c r="FXR94" s="5"/>
      <c r="FXT94" s="5"/>
      <c r="FXZ94" s="5"/>
      <c r="FYB94" s="5"/>
      <c r="FYJ94" s="5"/>
      <c r="FYL94" s="5"/>
      <c r="FYR94" s="5"/>
      <c r="FYT94" s="5"/>
      <c r="FZB94" s="5"/>
      <c r="FZD94" s="5"/>
      <c r="FZJ94" s="5"/>
      <c r="FZL94" s="5"/>
      <c r="FZT94" s="5"/>
      <c r="FZV94" s="5"/>
      <c r="GAB94" s="5"/>
      <c r="GAD94" s="5"/>
      <c r="GAL94" s="5"/>
      <c r="GAN94" s="5"/>
      <c r="GAT94" s="5"/>
      <c r="GAV94" s="5"/>
      <c r="GBD94" s="5"/>
      <c r="GBF94" s="5"/>
      <c r="GBL94" s="5"/>
      <c r="GBN94" s="5"/>
      <c r="GBV94" s="5"/>
      <c r="GBX94" s="5"/>
      <c r="GCD94" s="5"/>
      <c r="GCF94" s="5"/>
      <c r="GCN94" s="5"/>
      <c r="GCP94" s="5"/>
      <c r="GCV94" s="5"/>
      <c r="GCX94" s="5"/>
      <c r="GDF94" s="5"/>
      <c r="GDH94" s="5"/>
      <c r="GDN94" s="5"/>
      <c r="GDP94" s="5"/>
      <c r="GDX94" s="5"/>
      <c r="GDZ94" s="5"/>
      <c r="GEF94" s="5"/>
      <c r="GEH94" s="5"/>
      <c r="GEP94" s="5"/>
      <c r="GER94" s="5"/>
      <c r="GEX94" s="5"/>
      <c r="GEZ94" s="5"/>
      <c r="GFH94" s="5"/>
      <c r="GFJ94" s="5"/>
      <c r="GFP94" s="5"/>
      <c r="GFR94" s="5"/>
      <c r="GFZ94" s="5"/>
      <c r="GGB94" s="5"/>
      <c r="GGH94" s="5"/>
      <c r="GGJ94" s="5"/>
      <c r="GGR94" s="5"/>
      <c r="GGT94" s="5"/>
      <c r="GGZ94" s="5"/>
      <c r="GHB94" s="5"/>
      <c r="GHJ94" s="5"/>
      <c r="GHL94" s="5"/>
      <c r="GHR94" s="5"/>
      <c r="GHT94" s="5"/>
      <c r="GIB94" s="5"/>
      <c r="GID94" s="5"/>
      <c r="GIJ94" s="5"/>
      <c r="GIL94" s="5"/>
      <c r="GIT94" s="5"/>
      <c r="GIV94" s="5"/>
      <c r="GJB94" s="5"/>
      <c r="GJD94" s="5"/>
      <c r="GJL94" s="5"/>
      <c r="GJN94" s="5"/>
      <c r="GJT94" s="5"/>
      <c r="GJV94" s="5"/>
      <c r="GKD94" s="5"/>
      <c r="GKF94" s="5"/>
      <c r="GKL94" s="5"/>
      <c r="GKN94" s="5"/>
      <c r="GKV94" s="5"/>
      <c r="GKX94" s="5"/>
      <c r="GLD94" s="5"/>
      <c r="GLF94" s="5"/>
      <c r="GLN94" s="5"/>
      <c r="GLP94" s="5"/>
      <c r="GLV94" s="5"/>
      <c r="GLX94" s="5"/>
      <c r="GMF94" s="5"/>
      <c r="GMH94" s="5"/>
      <c r="GMN94" s="5"/>
      <c r="GMP94" s="5"/>
      <c r="GMX94" s="5"/>
      <c r="GMZ94" s="5"/>
      <c r="GNF94" s="5"/>
      <c r="GNH94" s="5"/>
      <c r="GNP94" s="5"/>
      <c r="GNR94" s="5"/>
      <c r="GNX94" s="5"/>
      <c r="GNZ94" s="5"/>
      <c r="GOH94" s="5"/>
      <c r="GOJ94" s="5"/>
      <c r="GOP94" s="5"/>
      <c r="GOR94" s="5"/>
      <c r="GOZ94" s="5"/>
      <c r="GPB94" s="5"/>
      <c r="GPH94" s="5"/>
      <c r="GPJ94" s="5"/>
      <c r="GPR94" s="5"/>
      <c r="GPT94" s="5"/>
      <c r="GPZ94" s="5"/>
      <c r="GQB94" s="5"/>
      <c r="GQJ94" s="5"/>
      <c r="GQL94" s="5"/>
      <c r="GQR94" s="5"/>
      <c r="GQT94" s="5"/>
      <c r="GRB94" s="5"/>
      <c r="GRD94" s="5"/>
      <c r="GRJ94" s="5"/>
      <c r="GRL94" s="5"/>
      <c r="GRT94" s="5"/>
      <c r="GRV94" s="5"/>
      <c r="GSB94" s="5"/>
      <c r="GSD94" s="5"/>
      <c r="GSL94" s="5"/>
      <c r="GSN94" s="5"/>
      <c r="GST94" s="5"/>
      <c r="GSV94" s="5"/>
      <c r="GTD94" s="5"/>
      <c r="GTF94" s="5"/>
      <c r="GTL94" s="5"/>
      <c r="GTN94" s="5"/>
      <c r="GTV94" s="5"/>
      <c r="GTX94" s="5"/>
      <c r="GUD94" s="5"/>
      <c r="GUF94" s="5"/>
      <c r="GUN94" s="5"/>
      <c r="GUP94" s="5"/>
      <c r="GUV94" s="5"/>
      <c r="GUX94" s="5"/>
      <c r="GVF94" s="5"/>
      <c r="GVH94" s="5"/>
      <c r="GVN94" s="5"/>
      <c r="GVP94" s="5"/>
      <c r="GVX94" s="5"/>
      <c r="GVZ94" s="5"/>
      <c r="GWF94" s="5"/>
      <c r="GWH94" s="5"/>
      <c r="GWP94" s="5"/>
      <c r="GWR94" s="5"/>
      <c r="GWX94" s="5"/>
      <c r="GWZ94" s="5"/>
      <c r="GXH94" s="5"/>
      <c r="GXJ94" s="5"/>
      <c r="GXP94" s="5"/>
      <c r="GXR94" s="5"/>
      <c r="GXZ94" s="5"/>
      <c r="GYB94" s="5"/>
      <c r="GYH94" s="5"/>
      <c r="GYJ94" s="5"/>
      <c r="GYR94" s="5"/>
      <c r="GYT94" s="5"/>
      <c r="GYZ94" s="5"/>
      <c r="GZB94" s="5"/>
      <c r="GZJ94" s="5"/>
      <c r="GZL94" s="5"/>
      <c r="GZR94" s="5"/>
      <c r="GZT94" s="5"/>
      <c r="HAB94" s="5"/>
      <c r="HAD94" s="5"/>
      <c r="HAJ94" s="5"/>
      <c r="HAL94" s="5"/>
      <c r="HAT94" s="5"/>
      <c r="HAV94" s="5"/>
      <c r="HBB94" s="5"/>
      <c r="HBD94" s="5"/>
      <c r="HBL94" s="5"/>
      <c r="HBN94" s="5"/>
      <c r="HBT94" s="5"/>
      <c r="HBV94" s="5"/>
      <c r="HCD94" s="5"/>
      <c r="HCF94" s="5"/>
      <c r="HCL94" s="5"/>
      <c r="HCN94" s="5"/>
      <c r="HCV94" s="5"/>
      <c r="HCX94" s="5"/>
      <c r="HDD94" s="5"/>
      <c r="HDF94" s="5"/>
      <c r="HDN94" s="5"/>
      <c r="HDP94" s="5"/>
      <c r="HDV94" s="5"/>
      <c r="HDX94" s="5"/>
      <c r="HEF94" s="5"/>
      <c r="HEH94" s="5"/>
      <c r="HEN94" s="5"/>
      <c r="HEP94" s="5"/>
      <c r="HEX94" s="5"/>
      <c r="HEZ94" s="5"/>
      <c r="HFF94" s="5"/>
      <c r="HFH94" s="5"/>
      <c r="HFP94" s="5"/>
      <c r="HFR94" s="5"/>
      <c r="HFX94" s="5"/>
      <c r="HFZ94" s="5"/>
      <c r="HGH94" s="5"/>
      <c r="HGJ94" s="5"/>
      <c r="HGP94" s="5"/>
      <c r="HGR94" s="5"/>
      <c r="HGZ94" s="5"/>
      <c r="HHB94" s="5"/>
      <c r="HHH94" s="5"/>
      <c r="HHJ94" s="5"/>
      <c r="HHR94" s="5"/>
      <c r="HHT94" s="5"/>
      <c r="HHZ94" s="5"/>
      <c r="HIB94" s="5"/>
      <c r="HIJ94" s="5"/>
      <c r="HIL94" s="5"/>
      <c r="HIR94" s="5"/>
      <c r="HIT94" s="5"/>
      <c r="HJB94" s="5"/>
      <c r="HJD94" s="5"/>
      <c r="HJJ94" s="5"/>
      <c r="HJL94" s="5"/>
      <c r="HJT94" s="5"/>
      <c r="HJV94" s="5"/>
      <c r="HKB94" s="5"/>
      <c r="HKD94" s="5"/>
      <c r="HKL94" s="5"/>
      <c r="HKN94" s="5"/>
      <c r="HKT94" s="5"/>
      <c r="HKV94" s="5"/>
      <c r="HLD94" s="5"/>
      <c r="HLF94" s="5"/>
      <c r="HLL94" s="5"/>
      <c r="HLN94" s="5"/>
      <c r="HLV94" s="5"/>
      <c r="HLX94" s="5"/>
      <c r="HMD94" s="5"/>
      <c r="HMF94" s="5"/>
      <c r="HMN94" s="5"/>
      <c r="HMP94" s="5"/>
      <c r="HMV94" s="5"/>
      <c r="HMX94" s="5"/>
      <c r="HNF94" s="5"/>
      <c r="HNH94" s="5"/>
      <c r="HNN94" s="5"/>
      <c r="HNP94" s="5"/>
      <c r="HNX94" s="5"/>
      <c r="HNZ94" s="5"/>
      <c r="HOF94" s="5"/>
      <c r="HOH94" s="5"/>
      <c r="HOP94" s="5"/>
      <c r="HOR94" s="5"/>
      <c r="HOX94" s="5"/>
      <c r="HOZ94" s="5"/>
      <c r="HPH94" s="5"/>
      <c r="HPJ94" s="5"/>
      <c r="HPP94" s="5"/>
      <c r="HPR94" s="5"/>
      <c r="HPZ94" s="5"/>
      <c r="HQB94" s="5"/>
      <c r="HQH94" s="5"/>
      <c r="HQJ94" s="5"/>
      <c r="HQR94" s="5"/>
      <c r="HQT94" s="5"/>
      <c r="HQZ94" s="5"/>
      <c r="HRB94" s="5"/>
      <c r="HRJ94" s="5"/>
      <c r="HRL94" s="5"/>
      <c r="HRR94" s="5"/>
      <c r="HRT94" s="5"/>
      <c r="HSB94" s="5"/>
      <c r="HSD94" s="5"/>
      <c r="HSJ94" s="5"/>
      <c r="HSL94" s="5"/>
      <c r="HST94" s="5"/>
      <c r="HSV94" s="5"/>
      <c r="HTB94" s="5"/>
      <c r="HTD94" s="5"/>
      <c r="HTL94" s="5"/>
      <c r="HTN94" s="5"/>
      <c r="HTT94" s="5"/>
      <c r="HTV94" s="5"/>
      <c r="HUD94" s="5"/>
      <c r="HUF94" s="5"/>
      <c r="HUL94" s="5"/>
      <c r="HUN94" s="5"/>
      <c r="HUV94" s="5"/>
      <c r="HUX94" s="5"/>
      <c r="HVD94" s="5"/>
      <c r="HVF94" s="5"/>
      <c r="HVN94" s="5"/>
      <c r="HVP94" s="5"/>
      <c r="HVV94" s="5"/>
      <c r="HVX94" s="5"/>
      <c r="HWF94" s="5"/>
      <c r="HWH94" s="5"/>
      <c r="HWN94" s="5"/>
      <c r="HWP94" s="5"/>
      <c r="HWX94" s="5"/>
      <c r="HWZ94" s="5"/>
      <c r="HXF94" s="5"/>
      <c r="HXH94" s="5"/>
      <c r="HXP94" s="5"/>
      <c r="HXR94" s="5"/>
      <c r="HXX94" s="5"/>
      <c r="HXZ94" s="5"/>
      <c r="HYH94" s="5"/>
      <c r="HYJ94" s="5"/>
      <c r="HYP94" s="5"/>
      <c r="HYR94" s="5"/>
      <c r="HYZ94" s="5"/>
      <c r="HZB94" s="5"/>
      <c r="HZH94" s="5"/>
      <c r="HZJ94" s="5"/>
      <c r="HZR94" s="5"/>
      <c r="HZT94" s="5"/>
      <c r="HZZ94" s="5"/>
      <c r="IAB94" s="5"/>
      <c r="IAJ94" s="5"/>
      <c r="IAL94" s="5"/>
      <c r="IAR94" s="5"/>
      <c r="IAT94" s="5"/>
      <c r="IBB94" s="5"/>
      <c r="IBD94" s="5"/>
      <c r="IBJ94" s="5"/>
      <c r="IBL94" s="5"/>
      <c r="IBT94" s="5"/>
      <c r="IBV94" s="5"/>
      <c r="ICB94" s="5"/>
      <c r="ICD94" s="5"/>
      <c r="ICL94" s="5"/>
      <c r="ICN94" s="5"/>
      <c r="ICT94" s="5"/>
      <c r="ICV94" s="5"/>
      <c r="IDD94" s="5"/>
      <c r="IDF94" s="5"/>
      <c r="IDL94" s="5"/>
      <c r="IDN94" s="5"/>
      <c r="IDV94" s="5"/>
      <c r="IDX94" s="5"/>
      <c r="IED94" s="5"/>
      <c r="IEF94" s="5"/>
      <c r="IEN94" s="5"/>
      <c r="IEP94" s="5"/>
      <c r="IEV94" s="5"/>
      <c r="IEX94" s="5"/>
      <c r="IFF94" s="5"/>
      <c r="IFH94" s="5"/>
      <c r="IFN94" s="5"/>
      <c r="IFP94" s="5"/>
      <c r="IFX94" s="5"/>
      <c r="IFZ94" s="5"/>
      <c r="IGF94" s="5"/>
      <c r="IGH94" s="5"/>
      <c r="IGP94" s="5"/>
      <c r="IGR94" s="5"/>
      <c r="IGX94" s="5"/>
      <c r="IGZ94" s="5"/>
      <c r="IHH94" s="5"/>
      <c r="IHJ94" s="5"/>
      <c r="IHP94" s="5"/>
      <c r="IHR94" s="5"/>
      <c r="IHZ94" s="5"/>
      <c r="IIB94" s="5"/>
      <c r="IIH94" s="5"/>
      <c r="IIJ94" s="5"/>
      <c r="IIR94" s="5"/>
      <c r="IIT94" s="5"/>
      <c r="IIZ94" s="5"/>
      <c r="IJB94" s="5"/>
      <c r="IJJ94" s="5"/>
      <c r="IJL94" s="5"/>
      <c r="IJR94" s="5"/>
      <c r="IJT94" s="5"/>
      <c r="IKB94" s="5"/>
      <c r="IKD94" s="5"/>
      <c r="IKJ94" s="5"/>
      <c r="IKL94" s="5"/>
      <c r="IKT94" s="5"/>
      <c r="IKV94" s="5"/>
      <c r="ILB94" s="5"/>
      <c r="ILD94" s="5"/>
      <c r="ILL94" s="5"/>
      <c r="ILN94" s="5"/>
      <c r="ILT94" s="5"/>
      <c r="ILV94" s="5"/>
      <c r="IMD94" s="5"/>
      <c r="IMF94" s="5"/>
      <c r="IML94" s="5"/>
      <c r="IMN94" s="5"/>
      <c r="IMV94" s="5"/>
      <c r="IMX94" s="5"/>
      <c r="IND94" s="5"/>
      <c r="INF94" s="5"/>
      <c r="INN94" s="5"/>
      <c r="INP94" s="5"/>
      <c r="INV94" s="5"/>
      <c r="INX94" s="5"/>
      <c r="IOF94" s="5"/>
      <c r="IOH94" s="5"/>
      <c r="ION94" s="5"/>
      <c r="IOP94" s="5"/>
      <c r="IOX94" s="5"/>
      <c r="IOZ94" s="5"/>
      <c r="IPF94" s="5"/>
      <c r="IPH94" s="5"/>
      <c r="IPP94" s="5"/>
      <c r="IPR94" s="5"/>
      <c r="IPX94" s="5"/>
      <c r="IPZ94" s="5"/>
      <c r="IQH94" s="5"/>
      <c r="IQJ94" s="5"/>
      <c r="IQP94" s="5"/>
      <c r="IQR94" s="5"/>
      <c r="IQZ94" s="5"/>
      <c r="IRB94" s="5"/>
      <c r="IRH94" s="5"/>
      <c r="IRJ94" s="5"/>
      <c r="IRR94" s="5"/>
      <c r="IRT94" s="5"/>
      <c r="IRZ94" s="5"/>
      <c r="ISB94" s="5"/>
      <c r="ISJ94" s="5"/>
      <c r="ISL94" s="5"/>
      <c r="ISR94" s="5"/>
      <c r="IST94" s="5"/>
      <c r="ITB94" s="5"/>
      <c r="ITD94" s="5"/>
      <c r="ITJ94" s="5"/>
      <c r="ITL94" s="5"/>
      <c r="ITT94" s="5"/>
      <c r="ITV94" s="5"/>
      <c r="IUB94" s="5"/>
      <c r="IUD94" s="5"/>
      <c r="IUL94" s="5"/>
      <c r="IUN94" s="5"/>
      <c r="IUT94" s="5"/>
      <c r="IUV94" s="5"/>
      <c r="IVD94" s="5"/>
      <c r="IVF94" s="5"/>
      <c r="IVL94" s="5"/>
      <c r="IVN94" s="5"/>
      <c r="IVV94" s="5"/>
      <c r="IVX94" s="5"/>
      <c r="IWD94" s="5"/>
      <c r="IWF94" s="5"/>
      <c r="IWN94" s="5"/>
      <c r="IWP94" s="5"/>
      <c r="IWV94" s="5"/>
      <c r="IWX94" s="5"/>
      <c r="IXF94" s="5"/>
      <c r="IXH94" s="5"/>
      <c r="IXN94" s="5"/>
      <c r="IXP94" s="5"/>
      <c r="IXX94" s="5"/>
      <c r="IXZ94" s="5"/>
      <c r="IYF94" s="5"/>
      <c r="IYH94" s="5"/>
      <c r="IYP94" s="5"/>
      <c r="IYR94" s="5"/>
      <c r="IYX94" s="5"/>
      <c r="IYZ94" s="5"/>
      <c r="IZH94" s="5"/>
      <c r="IZJ94" s="5"/>
      <c r="IZP94" s="5"/>
      <c r="IZR94" s="5"/>
      <c r="IZZ94" s="5"/>
      <c r="JAB94" s="5"/>
      <c r="JAH94" s="5"/>
      <c r="JAJ94" s="5"/>
      <c r="JAR94" s="5"/>
      <c r="JAT94" s="5"/>
      <c r="JAZ94" s="5"/>
      <c r="JBB94" s="5"/>
      <c r="JBJ94" s="5"/>
      <c r="JBL94" s="5"/>
      <c r="JBR94" s="5"/>
      <c r="JBT94" s="5"/>
      <c r="JCB94" s="5"/>
      <c r="JCD94" s="5"/>
      <c r="JCJ94" s="5"/>
      <c r="JCL94" s="5"/>
      <c r="JCT94" s="5"/>
      <c r="JCV94" s="5"/>
      <c r="JDB94" s="5"/>
      <c r="JDD94" s="5"/>
      <c r="JDL94" s="5"/>
      <c r="JDN94" s="5"/>
      <c r="JDT94" s="5"/>
      <c r="JDV94" s="5"/>
      <c r="JED94" s="5"/>
      <c r="JEF94" s="5"/>
      <c r="JEL94" s="5"/>
      <c r="JEN94" s="5"/>
      <c r="JEV94" s="5"/>
      <c r="JEX94" s="5"/>
      <c r="JFD94" s="5"/>
      <c r="JFF94" s="5"/>
      <c r="JFN94" s="5"/>
      <c r="JFP94" s="5"/>
      <c r="JFV94" s="5"/>
      <c r="JFX94" s="5"/>
      <c r="JGF94" s="5"/>
      <c r="JGH94" s="5"/>
      <c r="JGN94" s="5"/>
      <c r="JGP94" s="5"/>
      <c r="JGX94" s="5"/>
      <c r="JGZ94" s="5"/>
      <c r="JHF94" s="5"/>
      <c r="JHH94" s="5"/>
      <c r="JHP94" s="5"/>
      <c r="JHR94" s="5"/>
      <c r="JHX94" s="5"/>
      <c r="JHZ94" s="5"/>
      <c r="JIH94" s="5"/>
      <c r="JIJ94" s="5"/>
      <c r="JIP94" s="5"/>
      <c r="JIR94" s="5"/>
      <c r="JIZ94" s="5"/>
      <c r="JJB94" s="5"/>
      <c r="JJH94" s="5"/>
      <c r="JJJ94" s="5"/>
      <c r="JJR94" s="5"/>
      <c r="JJT94" s="5"/>
      <c r="JJZ94" s="5"/>
      <c r="JKB94" s="5"/>
      <c r="JKJ94" s="5"/>
      <c r="JKL94" s="5"/>
      <c r="JKR94" s="5"/>
      <c r="JKT94" s="5"/>
      <c r="JLB94" s="5"/>
      <c r="JLD94" s="5"/>
      <c r="JLJ94" s="5"/>
      <c r="JLL94" s="5"/>
      <c r="JLT94" s="5"/>
      <c r="JLV94" s="5"/>
      <c r="JMB94" s="5"/>
      <c r="JMD94" s="5"/>
      <c r="JML94" s="5"/>
      <c r="JMN94" s="5"/>
      <c r="JMT94" s="5"/>
      <c r="JMV94" s="5"/>
      <c r="JND94" s="5"/>
      <c r="JNF94" s="5"/>
      <c r="JNL94" s="5"/>
      <c r="JNN94" s="5"/>
      <c r="JNV94" s="5"/>
      <c r="JNX94" s="5"/>
      <c r="JOD94" s="5"/>
      <c r="JOF94" s="5"/>
      <c r="JON94" s="5"/>
      <c r="JOP94" s="5"/>
      <c r="JOV94" s="5"/>
      <c r="JOX94" s="5"/>
      <c r="JPF94" s="5"/>
      <c r="JPH94" s="5"/>
      <c r="JPN94" s="5"/>
      <c r="JPP94" s="5"/>
      <c r="JPX94" s="5"/>
      <c r="JPZ94" s="5"/>
      <c r="JQF94" s="5"/>
      <c r="JQH94" s="5"/>
      <c r="JQP94" s="5"/>
      <c r="JQR94" s="5"/>
      <c r="JQX94" s="5"/>
      <c r="JQZ94" s="5"/>
      <c r="JRH94" s="5"/>
      <c r="JRJ94" s="5"/>
      <c r="JRP94" s="5"/>
      <c r="JRR94" s="5"/>
      <c r="JRZ94" s="5"/>
      <c r="JSB94" s="5"/>
      <c r="JSH94" s="5"/>
      <c r="JSJ94" s="5"/>
      <c r="JSR94" s="5"/>
      <c r="JST94" s="5"/>
      <c r="JSZ94" s="5"/>
      <c r="JTB94" s="5"/>
      <c r="JTJ94" s="5"/>
      <c r="JTL94" s="5"/>
      <c r="JTR94" s="5"/>
      <c r="JTT94" s="5"/>
      <c r="JUB94" s="5"/>
      <c r="JUD94" s="5"/>
      <c r="JUJ94" s="5"/>
      <c r="JUL94" s="5"/>
      <c r="JUT94" s="5"/>
      <c r="JUV94" s="5"/>
      <c r="JVB94" s="5"/>
      <c r="JVD94" s="5"/>
      <c r="JVL94" s="5"/>
      <c r="JVN94" s="5"/>
      <c r="JVT94" s="5"/>
      <c r="JVV94" s="5"/>
      <c r="JWD94" s="5"/>
      <c r="JWF94" s="5"/>
      <c r="JWL94" s="5"/>
      <c r="JWN94" s="5"/>
      <c r="JWV94" s="5"/>
      <c r="JWX94" s="5"/>
      <c r="JXD94" s="5"/>
      <c r="JXF94" s="5"/>
      <c r="JXN94" s="5"/>
      <c r="JXP94" s="5"/>
      <c r="JXV94" s="5"/>
      <c r="JXX94" s="5"/>
      <c r="JYF94" s="5"/>
      <c r="JYH94" s="5"/>
      <c r="JYN94" s="5"/>
      <c r="JYP94" s="5"/>
      <c r="JYX94" s="5"/>
      <c r="JYZ94" s="5"/>
      <c r="JZF94" s="5"/>
      <c r="JZH94" s="5"/>
      <c r="JZP94" s="5"/>
      <c r="JZR94" s="5"/>
      <c r="JZX94" s="5"/>
      <c r="JZZ94" s="5"/>
      <c r="KAH94" s="5"/>
      <c r="KAJ94" s="5"/>
      <c r="KAP94" s="5"/>
      <c r="KAR94" s="5"/>
      <c r="KAZ94" s="5"/>
      <c r="KBB94" s="5"/>
      <c r="KBH94" s="5"/>
      <c r="KBJ94" s="5"/>
      <c r="KBR94" s="5"/>
      <c r="KBT94" s="5"/>
      <c r="KBZ94" s="5"/>
      <c r="KCB94" s="5"/>
      <c r="KCJ94" s="5"/>
      <c r="KCL94" s="5"/>
      <c r="KCR94" s="5"/>
      <c r="KCT94" s="5"/>
      <c r="KDB94" s="5"/>
      <c r="KDD94" s="5"/>
      <c r="KDJ94" s="5"/>
      <c r="KDL94" s="5"/>
      <c r="KDT94" s="5"/>
      <c r="KDV94" s="5"/>
      <c r="KEB94" s="5"/>
      <c r="KED94" s="5"/>
      <c r="KEL94" s="5"/>
      <c r="KEN94" s="5"/>
      <c r="KET94" s="5"/>
      <c r="KEV94" s="5"/>
      <c r="KFD94" s="5"/>
      <c r="KFF94" s="5"/>
      <c r="KFL94" s="5"/>
      <c r="KFN94" s="5"/>
      <c r="KFV94" s="5"/>
      <c r="KFX94" s="5"/>
      <c r="KGD94" s="5"/>
      <c r="KGF94" s="5"/>
      <c r="KGN94" s="5"/>
      <c r="KGP94" s="5"/>
      <c r="KGV94" s="5"/>
      <c r="KGX94" s="5"/>
      <c r="KHF94" s="5"/>
      <c r="KHH94" s="5"/>
      <c r="KHN94" s="5"/>
      <c r="KHP94" s="5"/>
      <c r="KHX94" s="5"/>
      <c r="KHZ94" s="5"/>
      <c r="KIF94" s="5"/>
      <c r="KIH94" s="5"/>
      <c r="KIP94" s="5"/>
      <c r="KIR94" s="5"/>
      <c r="KIX94" s="5"/>
      <c r="KIZ94" s="5"/>
      <c r="KJH94" s="5"/>
      <c r="KJJ94" s="5"/>
      <c r="KJP94" s="5"/>
      <c r="KJR94" s="5"/>
      <c r="KJZ94" s="5"/>
      <c r="KKB94" s="5"/>
      <c r="KKH94" s="5"/>
      <c r="KKJ94" s="5"/>
      <c r="KKR94" s="5"/>
      <c r="KKT94" s="5"/>
      <c r="KKZ94" s="5"/>
      <c r="KLB94" s="5"/>
      <c r="KLJ94" s="5"/>
      <c r="KLL94" s="5"/>
      <c r="KLR94" s="5"/>
      <c r="KLT94" s="5"/>
      <c r="KMB94" s="5"/>
      <c r="KMD94" s="5"/>
      <c r="KMJ94" s="5"/>
      <c r="KML94" s="5"/>
      <c r="KMT94" s="5"/>
      <c r="KMV94" s="5"/>
      <c r="KNB94" s="5"/>
      <c r="KND94" s="5"/>
      <c r="KNL94" s="5"/>
      <c r="KNN94" s="5"/>
      <c r="KNT94" s="5"/>
      <c r="KNV94" s="5"/>
      <c r="KOD94" s="5"/>
      <c r="KOF94" s="5"/>
      <c r="KOL94" s="5"/>
      <c r="KON94" s="5"/>
      <c r="KOV94" s="5"/>
      <c r="KOX94" s="5"/>
      <c r="KPD94" s="5"/>
      <c r="KPF94" s="5"/>
      <c r="KPN94" s="5"/>
      <c r="KPP94" s="5"/>
      <c r="KPV94" s="5"/>
      <c r="KPX94" s="5"/>
      <c r="KQF94" s="5"/>
      <c r="KQH94" s="5"/>
      <c r="KQN94" s="5"/>
      <c r="KQP94" s="5"/>
      <c r="KQX94" s="5"/>
      <c r="KQZ94" s="5"/>
      <c r="KRF94" s="5"/>
      <c r="KRH94" s="5"/>
      <c r="KRP94" s="5"/>
      <c r="KRR94" s="5"/>
      <c r="KRX94" s="5"/>
      <c r="KRZ94" s="5"/>
      <c r="KSH94" s="5"/>
      <c r="KSJ94" s="5"/>
      <c r="KSP94" s="5"/>
      <c r="KSR94" s="5"/>
      <c r="KSZ94" s="5"/>
      <c r="KTB94" s="5"/>
      <c r="KTH94" s="5"/>
      <c r="KTJ94" s="5"/>
      <c r="KTR94" s="5"/>
      <c r="KTT94" s="5"/>
      <c r="KTZ94" s="5"/>
      <c r="KUB94" s="5"/>
      <c r="KUJ94" s="5"/>
      <c r="KUL94" s="5"/>
      <c r="KUR94" s="5"/>
      <c r="KUT94" s="5"/>
      <c r="KVB94" s="5"/>
      <c r="KVD94" s="5"/>
      <c r="KVJ94" s="5"/>
      <c r="KVL94" s="5"/>
      <c r="KVT94" s="5"/>
      <c r="KVV94" s="5"/>
      <c r="KWB94" s="5"/>
      <c r="KWD94" s="5"/>
      <c r="KWL94" s="5"/>
      <c r="KWN94" s="5"/>
      <c r="KWT94" s="5"/>
      <c r="KWV94" s="5"/>
      <c r="KXD94" s="5"/>
      <c r="KXF94" s="5"/>
      <c r="KXL94" s="5"/>
      <c r="KXN94" s="5"/>
      <c r="KXV94" s="5"/>
      <c r="KXX94" s="5"/>
      <c r="KYD94" s="5"/>
      <c r="KYF94" s="5"/>
      <c r="KYN94" s="5"/>
      <c r="KYP94" s="5"/>
      <c r="KYV94" s="5"/>
      <c r="KYX94" s="5"/>
      <c r="KZF94" s="5"/>
      <c r="KZH94" s="5"/>
      <c r="KZN94" s="5"/>
      <c r="KZP94" s="5"/>
      <c r="KZX94" s="5"/>
      <c r="KZZ94" s="5"/>
      <c r="LAF94" s="5"/>
      <c r="LAH94" s="5"/>
      <c r="LAP94" s="5"/>
      <c r="LAR94" s="5"/>
      <c r="LAX94" s="5"/>
      <c r="LAZ94" s="5"/>
      <c r="LBH94" s="5"/>
      <c r="LBJ94" s="5"/>
      <c r="LBP94" s="5"/>
      <c r="LBR94" s="5"/>
      <c r="LBZ94" s="5"/>
      <c r="LCB94" s="5"/>
      <c r="LCH94" s="5"/>
      <c r="LCJ94" s="5"/>
      <c r="LCR94" s="5"/>
      <c r="LCT94" s="5"/>
      <c r="LCZ94" s="5"/>
      <c r="LDB94" s="5"/>
      <c r="LDJ94" s="5"/>
      <c r="LDL94" s="5"/>
      <c r="LDR94" s="5"/>
      <c r="LDT94" s="5"/>
      <c r="LEB94" s="5"/>
      <c r="LED94" s="5"/>
      <c r="LEJ94" s="5"/>
      <c r="LEL94" s="5"/>
      <c r="LET94" s="5"/>
      <c r="LEV94" s="5"/>
      <c r="LFB94" s="5"/>
      <c r="LFD94" s="5"/>
      <c r="LFL94" s="5"/>
      <c r="LFN94" s="5"/>
      <c r="LFT94" s="5"/>
      <c r="LFV94" s="5"/>
      <c r="LGD94" s="5"/>
      <c r="LGF94" s="5"/>
      <c r="LGL94" s="5"/>
      <c r="LGN94" s="5"/>
      <c r="LGV94" s="5"/>
      <c r="LGX94" s="5"/>
      <c r="LHD94" s="5"/>
      <c r="LHF94" s="5"/>
      <c r="LHN94" s="5"/>
      <c r="LHP94" s="5"/>
      <c r="LHV94" s="5"/>
      <c r="LHX94" s="5"/>
      <c r="LIF94" s="5"/>
      <c r="LIH94" s="5"/>
      <c r="LIN94" s="5"/>
      <c r="LIP94" s="5"/>
      <c r="LIX94" s="5"/>
      <c r="LIZ94" s="5"/>
      <c r="LJF94" s="5"/>
      <c r="LJH94" s="5"/>
      <c r="LJP94" s="5"/>
      <c r="LJR94" s="5"/>
      <c r="LJX94" s="5"/>
      <c r="LJZ94" s="5"/>
      <c r="LKH94" s="5"/>
      <c r="LKJ94" s="5"/>
      <c r="LKP94" s="5"/>
      <c r="LKR94" s="5"/>
      <c r="LKZ94" s="5"/>
      <c r="LLB94" s="5"/>
      <c r="LLH94" s="5"/>
      <c r="LLJ94" s="5"/>
      <c r="LLR94" s="5"/>
      <c r="LLT94" s="5"/>
      <c r="LLZ94" s="5"/>
      <c r="LMB94" s="5"/>
      <c r="LMJ94" s="5"/>
      <c r="LML94" s="5"/>
      <c r="LMR94" s="5"/>
      <c r="LMT94" s="5"/>
      <c r="LNB94" s="5"/>
      <c r="LND94" s="5"/>
      <c r="LNJ94" s="5"/>
      <c r="LNL94" s="5"/>
      <c r="LNT94" s="5"/>
      <c r="LNV94" s="5"/>
      <c r="LOB94" s="5"/>
      <c r="LOD94" s="5"/>
      <c r="LOL94" s="5"/>
      <c r="LON94" s="5"/>
      <c r="LOT94" s="5"/>
      <c r="LOV94" s="5"/>
      <c r="LPD94" s="5"/>
      <c r="LPF94" s="5"/>
      <c r="LPL94" s="5"/>
      <c r="LPN94" s="5"/>
      <c r="LPV94" s="5"/>
      <c r="LPX94" s="5"/>
      <c r="LQD94" s="5"/>
      <c r="LQF94" s="5"/>
      <c r="LQN94" s="5"/>
      <c r="LQP94" s="5"/>
      <c r="LQV94" s="5"/>
      <c r="LQX94" s="5"/>
      <c r="LRF94" s="5"/>
      <c r="LRH94" s="5"/>
      <c r="LRN94" s="5"/>
      <c r="LRP94" s="5"/>
      <c r="LRX94" s="5"/>
      <c r="LRZ94" s="5"/>
      <c r="LSF94" s="5"/>
      <c r="LSH94" s="5"/>
      <c r="LSP94" s="5"/>
      <c r="LSR94" s="5"/>
      <c r="LSX94" s="5"/>
      <c r="LSZ94" s="5"/>
      <c r="LTH94" s="5"/>
      <c r="LTJ94" s="5"/>
      <c r="LTP94" s="5"/>
      <c r="LTR94" s="5"/>
      <c r="LTZ94" s="5"/>
      <c r="LUB94" s="5"/>
      <c r="LUH94" s="5"/>
      <c r="LUJ94" s="5"/>
      <c r="LUR94" s="5"/>
      <c r="LUT94" s="5"/>
      <c r="LUZ94" s="5"/>
      <c r="LVB94" s="5"/>
      <c r="LVJ94" s="5"/>
      <c r="LVL94" s="5"/>
      <c r="LVR94" s="5"/>
      <c r="LVT94" s="5"/>
      <c r="LWB94" s="5"/>
      <c r="LWD94" s="5"/>
      <c r="LWJ94" s="5"/>
      <c r="LWL94" s="5"/>
      <c r="LWT94" s="5"/>
      <c r="LWV94" s="5"/>
      <c r="LXB94" s="5"/>
      <c r="LXD94" s="5"/>
      <c r="LXL94" s="5"/>
      <c r="LXN94" s="5"/>
      <c r="LXT94" s="5"/>
      <c r="LXV94" s="5"/>
      <c r="LYD94" s="5"/>
      <c r="LYF94" s="5"/>
      <c r="LYL94" s="5"/>
      <c r="LYN94" s="5"/>
      <c r="LYV94" s="5"/>
      <c r="LYX94" s="5"/>
      <c r="LZD94" s="5"/>
      <c r="LZF94" s="5"/>
      <c r="LZN94" s="5"/>
      <c r="LZP94" s="5"/>
      <c r="LZV94" s="5"/>
      <c r="LZX94" s="5"/>
      <c r="MAF94" s="5"/>
      <c r="MAH94" s="5"/>
      <c r="MAN94" s="5"/>
      <c r="MAP94" s="5"/>
      <c r="MAX94" s="5"/>
      <c r="MAZ94" s="5"/>
      <c r="MBF94" s="5"/>
      <c r="MBH94" s="5"/>
      <c r="MBP94" s="5"/>
      <c r="MBR94" s="5"/>
      <c r="MBX94" s="5"/>
      <c r="MBZ94" s="5"/>
      <c r="MCH94" s="5"/>
      <c r="MCJ94" s="5"/>
      <c r="MCP94" s="5"/>
      <c r="MCR94" s="5"/>
      <c r="MCZ94" s="5"/>
      <c r="MDB94" s="5"/>
      <c r="MDH94" s="5"/>
      <c r="MDJ94" s="5"/>
      <c r="MDR94" s="5"/>
      <c r="MDT94" s="5"/>
      <c r="MDZ94" s="5"/>
      <c r="MEB94" s="5"/>
      <c r="MEJ94" s="5"/>
      <c r="MEL94" s="5"/>
      <c r="MER94" s="5"/>
      <c r="MET94" s="5"/>
      <c r="MFB94" s="5"/>
      <c r="MFD94" s="5"/>
      <c r="MFJ94" s="5"/>
      <c r="MFL94" s="5"/>
      <c r="MFT94" s="5"/>
      <c r="MFV94" s="5"/>
      <c r="MGB94" s="5"/>
      <c r="MGD94" s="5"/>
      <c r="MGL94" s="5"/>
      <c r="MGN94" s="5"/>
      <c r="MGT94" s="5"/>
      <c r="MGV94" s="5"/>
      <c r="MHD94" s="5"/>
      <c r="MHF94" s="5"/>
      <c r="MHL94" s="5"/>
      <c r="MHN94" s="5"/>
      <c r="MHV94" s="5"/>
      <c r="MHX94" s="5"/>
      <c r="MID94" s="5"/>
      <c r="MIF94" s="5"/>
      <c r="MIN94" s="5"/>
      <c r="MIP94" s="5"/>
      <c r="MIV94" s="5"/>
      <c r="MIX94" s="5"/>
      <c r="MJF94" s="5"/>
      <c r="MJH94" s="5"/>
      <c r="MJN94" s="5"/>
      <c r="MJP94" s="5"/>
      <c r="MJX94" s="5"/>
      <c r="MJZ94" s="5"/>
      <c r="MKF94" s="5"/>
      <c r="MKH94" s="5"/>
      <c r="MKP94" s="5"/>
      <c r="MKR94" s="5"/>
      <c r="MKX94" s="5"/>
      <c r="MKZ94" s="5"/>
      <c r="MLH94" s="5"/>
      <c r="MLJ94" s="5"/>
      <c r="MLP94" s="5"/>
      <c r="MLR94" s="5"/>
      <c r="MLZ94" s="5"/>
      <c r="MMB94" s="5"/>
      <c r="MMH94" s="5"/>
      <c r="MMJ94" s="5"/>
      <c r="MMR94" s="5"/>
      <c r="MMT94" s="5"/>
      <c r="MMZ94" s="5"/>
      <c r="MNB94" s="5"/>
      <c r="MNJ94" s="5"/>
      <c r="MNL94" s="5"/>
      <c r="MNR94" s="5"/>
      <c r="MNT94" s="5"/>
      <c r="MOB94" s="5"/>
      <c r="MOD94" s="5"/>
      <c r="MOJ94" s="5"/>
      <c r="MOL94" s="5"/>
      <c r="MOT94" s="5"/>
      <c r="MOV94" s="5"/>
      <c r="MPB94" s="5"/>
      <c r="MPD94" s="5"/>
      <c r="MPL94" s="5"/>
      <c r="MPN94" s="5"/>
      <c r="MPT94" s="5"/>
      <c r="MPV94" s="5"/>
      <c r="MQD94" s="5"/>
      <c r="MQF94" s="5"/>
      <c r="MQL94" s="5"/>
      <c r="MQN94" s="5"/>
      <c r="MQV94" s="5"/>
      <c r="MQX94" s="5"/>
      <c r="MRD94" s="5"/>
      <c r="MRF94" s="5"/>
      <c r="MRN94" s="5"/>
      <c r="MRP94" s="5"/>
      <c r="MRV94" s="5"/>
      <c r="MRX94" s="5"/>
      <c r="MSF94" s="5"/>
      <c r="MSH94" s="5"/>
      <c r="MSN94" s="5"/>
      <c r="MSP94" s="5"/>
      <c r="MSX94" s="5"/>
      <c r="MSZ94" s="5"/>
      <c r="MTF94" s="5"/>
      <c r="MTH94" s="5"/>
      <c r="MTP94" s="5"/>
      <c r="MTR94" s="5"/>
      <c r="MTX94" s="5"/>
      <c r="MTZ94" s="5"/>
      <c r="MUH94" s="5"/>
      <c r="MUJ94" s="5"/>
      <c r="MUP94" s="5"/>
      <c r="MUR94" s="5"/>
      <c r="MUZ94" s="5"/>
      <c r="MVB94" s="5"/>
      <c r="MVH94" s="5"/>
      <c r="MVJ94" s="5"/>
      <c r="MVR94" s="5"/>
      <c r="MVT94" s="5"/>
      <c r="MVZ94" s="5"/>
      <c r="MWB94" s="5"/>
      <c r="MWJ94" s="5"/>
      <c r="MWL94" s="5"/>
      <c r="MWR94" s="5"/>
      <c r="MWT94" s="5"/>
      <c r="MXB94" s="5"/>
      <c r="MXD94" s="5"/>
      <c r="MXJ94" s="5"/>
      <c r="MXL94" s="5"/>
      <c r="MXT94" s="5"/>
      <c r="MXV94" s="5"/>
      <c r="MYB94" s="5"/>
      <c r="MYD94" s="5"/>
      <c r="MYL94" s="5"/>
      <c r="MYN94" s="5"/>
      <c r="MYT94" s="5"/>
      <c r="MYV94" s="5"/>
      <c r="MZD94" s="5"/>
      <c r="MZF94" s="5"/>
      <c r="MZL94" s="5"/>
      <c r="MZN94" s="5"/>
      <c r="MZV94" s="5"/>
      <c r="MZX94" s="5"/>
      <c r="NAD94" s="5"/>
      <c r="NAF94" s="5"/>
      <c r="NAN94" s="5"/>
      <c r="NAP94" s="5"/>
      <c r="NAV94" s="5"/>
      <c r="NAX94" s="5"/>
      <c r="NBF94" s="5"/>
      <c r="NBH94" s="5"/>
      <c r="NBN94" s="5"/>
      <c r="NBP94" s="5"/>
      <c r="NBX94" s="5"/>
      <c r="NBZ94" s="5"/>
      <c r="NCF94" s="5"/>
      <c r="NCH94" s="5"/>
      <c r="NCP94" s="5"/>
      <c r="NCR94" s="5"/>
      <c r="NCX94" s="5"/>
      <c r="NCZ94" s="5"/>
      <c r="NDH94" s="5"/>
      <c r="NDJ94" s="5"/>
      <c r="NDP94" s="5"/>
      <c r="NDR94" s="5"/>
      <c r="NDZ94" s="5"/>
      <c r="NEB94" s="5"/>
      <c r="NEH94" s="5"/>
      <c r="NEJ94" s="5"/>
      <c r="NER94" s="5"/>
      <c r="NET94" s="5"/>
      <c r="NEZ94" s="5"/>
      <c r="NFB94" s="5"/>
      <c r="NFJ94" s="5"/>
      <c r="NFL94" s="5"/>
      <c r="NFR94" s="5"/>
      <c r="NFT94" s="5"/>
      <c r="NGB94" s="5"/>
      <c r="NGD94" s="5"/>
      <c r="NGJ94" s="5"/>
      <c r="NGL94" s="5"/>
      <c r="NGT94" s="5"/>
      <c r="NGV94" s="5"/>
      <c r="NHB94" s="5"/>
      <c r="NHD94" s="5"/>
      <c r="NHL94" s="5"/>
      <c r="NHN94" s="5"/>
      <c r="NHT94" s="5"/>
      <c r="NHV94" s="5"/>
      <c r="NID94" s="5"/>
      <c r="NIF94" s="5"/>
      <c r="NIL94" s="5"/>
      <c r="NIN94" s="5"/>
      <c r="NIV94" s="5"/>
      <c r="NIX94" s="5"/>
      <c r="NJD94" s="5"/>
      <c r="NJF94" s="5"/>
      <c r="NJN94" s="5"/>
      <c r="NJP94" s="5"/>
      <c r="NJV94" s="5"/>
      <c r="NJX94" s="5"/>
      <c r="NKF94" s="5"/>
      <c r="NKH94" s="5"/>
      <c r="NKN94" s="5"/>
      <c r="NKP94" s="5"/>
      <c r="NKX94" s="5"/>
      <c r="NKZ94" s="5"/>
      <c r="NLF94" s="5"/>
      <c r="NLH94" s="5"/>
      <c r="NLP94" s="5"/>
      <c r="NLR94" s="5"/>
      <c r="NLX94" s="5"/>
      <c r="NLZ94" s="5"/>
      <c r="NMH94" s="5"/>
      <c r="NMJ94" s="5"/>
      <c r="NMP94" s="5"/>
      <c r="NMR94" s="5"/>
      <c r="NMZ94" s="5"/>
      <c r="NNB94" s="5"/>
      <c r="NNH94" s="5"/>
      <c r="NNJ94" s="5"/>
      <c r="NNR94" s="5"/>
      <c r="NNT94" s="5"/>
      <c r="NNZ94" s="5"/>
      <c r="NOB94" s="5"/>
      <c r="NOJ94" s="5"/>
      <c r="NOL94" s="5"/>
      <c r="NOR94" s="5"/>
      <c r="NOT94" s="5"/>
      <c r="NPB94" s="5"/>
      <c r="NPD94" s="5"/>
      <c r="NPJ94" s="5"/>
      <c r="NPL94" s="5"/>
      <c r="NPT94" s="5"/>
      <c r="NPV94" s="5"/>
      <c r="NQB94" s="5"/>
      <c r="NQD94" s="5"/>
      <c r="NQL94" s="5"/>
      <c r="NQN94" s="5"/>
      <c r="NQT94" s="5"/>
      <c r="NQV94" s="5"/>
      <c r="NRD94" s="5"/>
      <c r="NRF94" s="5"/>
      <c r="NRL94" s="5"/>
      <c r="NRN94" s="5"/>
      <c r="NRV94" s="5"/>
      <c r="NRX94" s="5"/>
      <c r="NSD94" s="5"/>
      <c r="NSF94" s="5"/>
      <c r="NSN94" s="5"/>
      <c r="NSP94" s="5"/>
      <c r="NSV94" s="5"/>
      <c r="NSX94" s="5"/>
      <c r="NTF94" s="5"/>
      <c r="NTH94" s="5"/>
      <c r="NTN94" s="5"/>
      <c r="NTP94" s="5"/>
      <c r="NTX94" s="5"/>
      <c r="NTZ94" s="5"/>
      <c r="NUF94" s="5"/>
      <c r="NUH94" s="5"/>
      <c r="NUP94" s="5"/>
      <c r="NUR94" s="5"/>
      <c r="NUX94" s="5"/>
      <c r="NUZ94" s="5"/>
      <c r="NVH94" s="5"/>
      <c r="NVJ94" s="5"/>
      <c r="NVP94" s="5"/>
      <c r="NVR94" s="5"/>
      <c r="NVZ94" s="5"/>
      <c r="NWB94" s="5"/>
      <c r="NWH94" s="5"/>
      <c r="NWJ94" s="5"/>
      <c r="NWR94" s="5"/>
      <c r="NWT94" s="5"/>
      <c r="NWZ94" s="5"/>
      <c r="NXB94" s="5"/>
      <c r="NXJ94" s="5"/>
      <c r="NXL94" s="5"/>
      <c r="NXR94" s="5"/>
      <c r="NXT94" s="5"/>
      <c r="NYB94" s="5"/>
      <c r="NYD94" s="5"/>
      <c r="NYJ94" s="5"/>
      <c r="NYL94" s="5"/>
      <c r="NYT94" s="5"/>
      <c r="NYV94" s="5"/>
      <c r="NZB94" s="5"/>
      <c r="NZD94" s="5"/>
      <c r="NZL94" s="5"/>
      <c r="NZN94" s="5"/>
      <c r="NZT94" s="5"/>
      <c r="NZV94" s="5"/>
      <c r="OAD94" s="5"/>
      <c r="OAF94" s="5"/>
      <c r="OAL94" s="5"/>
      <c r="OAN94" s="5"/>
      <c r="OAV94" s="5"/>
      <c r="OAX94" s="5"/>
      <c r="OBD94" s="5"/>
      <c r="OBF94" s="5"/>
      <c r="OBN94" s="5"/>
      <c r="OBP94" s="5"/>
      <c r="OBV94" s="5"/>
      <c r="OBX94" s="5"/>
      <c r="OCF94" s="5"/>
      <c r="OCH94" s="5"/>
      <c r="OCN94" s="5"/>
      <c r="OCP94" s="5"/>
      <c r="OCX94" s="5"/>
      <c r="OCZ94" s="5"/>
      <c r="ODF94" s="5"/>
      <c r="ODH94" s="5"/>
      <c r="ODP94" s="5"/>
      <c r="ODR94" s="5"/>
      <c r="ODX94" s="5"/>
      <c r="ODZ94" s="5"/>
      <c r="OEH94" s="5"/>
      <c r="OEJ94" s="5"/>
      <c r="OEP94" s="5"/>
      <c r="OER94" s="5"/>
      <c r="OEZ94" s="5"/>
      <c r="OFB94" s="5"/>
      <c r="OFH94" s="5"/>
      <c r="OFJ94" s="5"/>
      <c r="OFR94" s="5"/>
      <c r="OFT94" s="5"/>
      <c r="OFZ94" s="5"/>
      <c r="OGB94" s="5"/>
      <c r="OGJ94" s="5"/>
      <c r="OGL94" s="5"/>
      <c r="OGR94" s="5"/>
      <c r="OGT94" s="5"/>
      <c r="OHB94" s="5"/>
      <c r="OHD94" s="5"/>
      <c r="OHJ94" s="5"/>
      <c r="OHL94" s="5"/>
      <c r="OHT94" s="5"/>
      <c r="OHV94" s="5"/>
      <c r="OIB94" s="5"/>
      <c r="OID94" s="5"/>
      <c r="OIL94" s="5"/>
      <c r="OIN94" s="5"/>
      <c r="OIT94" s="5"/>
      <c r="OIV94" s="5"/>
      <c r="OJD94" s="5"/>
      <c r="OJF94" s="5"/>
      <c r="OJL94" s="5"/>
      <c r="OJN94" s="5"/>
      <c r="OJV94" s="5"/>
      <c r="OJX94" s="5"/>
      <c r="OKD94" s="5"/>
      <c r="OKF94" s="5"/>
      <c r="OKN94" s="5"/>
      <c r="OKP94" s="5"/>
      <c r="OKV94" s="5"/>
      <c r="OKX94" s="5"/>
      <c r="OLF94" s="5"/>
      <c r="OLH94" s="5"/>
      <c r="OLN94" s="5"/>
      <c r="OLP94" s="5"/>
      <c r="OLX94" s="5"/>
      <c r="OLZ94" s="5"/>
      <c r="OMF94" s="5"/>
      <c r="OMH94" s="5"/>
      <c r="OMP94" s="5"/>
      <c r="OMR94" s="5"/>
      <c r="OMX94" s="5"/>
      <c r="OMZ94" s="5"/>
      <c r="ONH94" s="5"/>
      <c r="ONJ94" s="5"/>
      <c r="ONP94" s="5"/>
      <c r="ONR94" s="5"/>
      <c r="ONZ94" s="5"/>
      <c r="OOB94" s="5"/>
      <c r="OOH94" s="5"/>
      <c r="OOJ94" s="5"/>
      <c r="OOR94" s="5"/>
      <c r="OOT94" s="5"/>
      <c r="OOZ94" s="5"/>
      <c r="OPB94" s="5"/>
      <c r="OPJ94" s="5"/>
      <c r="OPL94" s="5"/>
      <c r="OPR94" s="5"/>
      <c r="OPT94" s="5"/>
      <c r="OQB94" s="5"/>
      <c r="OQD94" s="5"/>
      <c r="OQJ94" s="5"/>
      <c r="OQL94" s="5"/>
      <c r="OQT94" s="5"/>
      <c r="OQV94" s="5"/>
      <c r="ORB94" s="5"/>
      <c r="ORD94" s="5"/>
      <c r="ORL94" s="5"/>
      <c r="ORN94" s="5"/>
      <c r="ORT94" s="5"/>
      <c r="ORV94" s="5"/>
      <c r="OSD94" s="5"/>
      <c r="OSF94" s="5"/>
      <c r="OSL94" s="5"/>
      <c r="OSN94" s="5"/>
      <c r="OSV94" s="5"/>
      <c r="OSX94" s="5"/>
      <c r="OTD94" s="5"/>
      <c r="OTF94" s="5"/>
      <c r="OTN94" s="5"/>
      <c r="OTP94" s="5"/>
      <c r="OTV94" s="5"/>
      <c r="OTX94" s="5"/>
      <c r="OUF94" s="5"/>
      <c r="OUH94" s="5"/>
      <c r="OUN94" s="5"/>
      <c r="OUP94" s="5"/>
      <c r="OUX94" s="5"/>
      <c r="OUZ94" s="5"/>
      <c r="OVF94" s="5"/>
      <c r="OVH94" s="5"/>
      <c r="OVP94" s="5"/>
      <c r="OVR94" s="5"/>
      <c r="OVX94" s="5"/>
      <c r="OVZ94" s="5"/>
      <c r="OWH94" s="5"/>
      <c r="OWJ94" s="5"/>
      <c r="OWP94" s="5"/>
      <c r="OWR94" s="5"/>
      <c r="OWZ94" s="5"/>
      <c r="OXB94" s="5"/>
      <c r="OXH94" s="5"/>
      <c r="OXJ94" s="5"/>
      <c r="OXR94" s="5"/>
      <c r="OXT94" s="5"/>
      <c r="OXZ94" s="5"/>
      <c r="OYB94" s="5"/>
      <c r="OYJ94" s="5"/>
      <c r="OYL94" s="5"/>
      <c r="OYR94" s="5"/>
      <c r="OYT94" s="5"/>
      <c r="OZB94" s="5"/>
      <c r="OZD94" s="5"/>
      <c r="OZJ94" s="5"/>
      <c r="OZL94" s="5"/>
      <c r="OZT94" s="5"/>
      <c r="OZV94" s="5"/>
      <c r="PAB94" s="5"/>
      <c r="PAD94" s="5"/>
      <c r="PAL94" s="5"/>
      <c r="PAN94" s="5"/>
      <c r="PAT94" s="5"/>
      <c r="PAV94" s="5"/>
      <c r="PBD94" s="5"/>
      <c r="PBF94" s="5"/>
      <c r="PBL94" s="5"/>
      <c r="PBN94" s="5"/>
      <c r="PBV94" s="5"/>
      <c r="PBX94" s="5"/>
      <c r="PCD94" s="5"/>
      <c r="PCF94" s="5"/>
      <c r="PCN94" s="5"/>
      <c r="PCP94" s="5"/>
      <c r="PCV94" s="5"/>
      <c r="PCX94" s="5"/>
      <c r="PDF94" s="5"/>
      <c r="PDH94" s="5"/>
      <c r="PDN94" s="5"/>
      <c r="PDP94" s="5"/>
      <c r="PDX94" s="5"/>
      <c r="PDZ94" s="5"/>
      <c r="PEF94" s="5"/>
      <c r="PEH94" s="5"/>
      <c r="PEP94" s="5"/>
      <c r="PER94" s="5"/>
      <c r="PEX94" s="5"/>
      <c r="PEZ94" s="5"/>
      <c r="PFH94" s="5"/>
      <c r="PFJ94" s="5"/>
      <c r="PFP94" s="5"/>
      <c r="PFR94" s="5"/>
      <c r="PFZ94" s="5"/>
      <c r="PGB94" s="5"/>
      <c r="PGH94" s="5"/>
      <c r="PGJ94" s="5"/>
      <c r="PGR94" s="5"/>
      <c r="PGT94" s="5"/>
      <c r="PGZ94" s="5"/>
      <c r="PHB94" s="5"/>
      <c r="PHJ94" s="5"/>
      <c r="PHL94" s="5"/>
      <c r="PHR94" s="5"/>
      <c r="PHT94" s="5"/>
      <c r="PIB94" s="5"/>
      <c r="PID94" s="5"/>
      <c r="PIJ94" s="5"/>
      <c r="PIL94" s="5"/>
      <c r="PIT94" s="5"/>
      <c r="PIV94" s="5"/>
      <c r="PJB94" s="5"/>
      <c r="PJD94" s="5"/>
      <c r="PJL94" s="5"/>
      <c r="PJN94" s="5"/>
      <c r="PJT94" s="5"/>
      <c r="PJV94" s="5"/>
      <c r="PKD94" s="5"/>
      <c r="PKF94" s="5"/>
      <c r="PKL94" s="5"/>
      <c r="PKN94" s="5"/>
      <c r="PKV94" s="5"/>
      <c r="PKX94" s="5"/>
      <c r="PLD94" s="5"/>
      <c r="PLF94" s="5"/>
      <c r="PLN94" s="5"/>
      <c r="PLP94" s="5"/>
      <c r="PLV94" s="5"/>
      <c r="PLX94" s="5"/>
      <c r="PMF94" s="5"/>
      <c r="PMH94" s="5"/>
      <c r="PMN94" s="5"/>
      <c r="PMP94" s="5"/>
      <c r="PMX94" s="5"/>
      <c r="PMZ94" s="5"/>
      <c r="PNF94" s="5"/>
      <c r="PNH94" s="5"/>
      <c r="PNP94" s="5"/>
      <c r="PNR94" s="5"/>
      <c r="PNX94" s="5"/>
      <c r="PNZ94" s="5"/>
      <c r="POH94" s="5"/>
      <c r="POJ94" s="5"/>
      <c r="POP94" s="5"/>
      <c r="POR94" s="5"/>
      <c r="POZ94" s="5"/>
      <c r="PPB94" s="5"/>
      <c r="PPH94" s="5"/>
      <c r="PPJ94" s="5"/>
      <c r="PPR94" s="5"/>
      <c r="PPT94" s="5"/>
      <c r="PPZ94" s="5"/>
      <c r="PQB94" s="5"/>
      <c r="PQJ94" s="5"/>
      <c r="PQL94" s="5"/>
      <c r="PQR94" s="5"/>
      <c r="PQT94" s="5"/>
      <c r="PRB94" s="5"/>
      <c r="PRD94" s="5"/>
      <c r="PRJ94" s="5"/>
      <c r="PRL94" s="5"/>
      <c r="PRT94" s="5"/>
      <c r="PRV94" s="5"/>
      <c r="PSB94" s="5"/>
      <c r="PSD94" s="5"/>
      <c r="PSL94" s="5"/>
      <c r="PSN94" s="5"/>
      <c r="PST94" s="5"/>
      <c r="PSV94" s="5"/>
      <c r="PTD94" s="5"/>
      <c r="PTF94" s="5"/>
      <c r="PTL94" s="5"/>
      <c r="PTN94" s="5"/>
      <c r="PTV94" s="5"/>
      <c r="PTX94" s="5"/>
      <c r="PUD94" s="5"/>
      <c r="PUF94" s="5"/>
      <c r="PUN94" s="5"/>
      <c r="PUP94" s="5"/>
      <c r="PUV94" s="5"/>
      <c r="PUX94" s="5"/>
      <c r="PVF94" s="5"/>
      <c r="PVH94" s="5"/>
      <c r="PVN94" s="5"/>
      <c r="PVP94" s="5"/>
      <c r="PVX94" s="5"/>
      <c r="PVZ94" s="5"/>
      <c r="PWF94" s="5"/>
      <c r="PWH94" s="5"/>
      <c r="PWP94" s="5"/>
      <c r="PWR94" s="5"/>
      <c r="PWX94" s="5"/>
      <c r="PWZ94" s="5"/>
      <c r="PXH94" s="5"/>
      <c r="PXJ94" s="5"/>
      <c r="PXP94" s="5"/>
      <c r="PXR94" s="5"/>
      <c r="PXZ94" s="5"/>
      <c r="PYB94" s="5"/>
      <c r="PYH94" s="5"/>
      <c r="PYJ94" s="5"/>
      <c r="PYR94" s="5"/>
      <c r="PYT94" s="5"/>
      <c r="PYZ94" s="5"/>
      <c r="PZB94" s="5"/>
      <c r="PZJ94" s="5"/>
      <c r="PZL94" s="5"/>
      <c r="PZR94" s="5"/>
      <c r="PZT94" s="5"/>
      <c r="QAB94" s="5"/>
      <c r="QAD94" s="5"/>
      <c r="QAJ94" s="5"/>
      <c r="QAL94" s="5"/>
      <c r="QAT94" s="5"/>
      <c r="QAV94" s="5"/>
      <c r="QBB94" s="5"/>
      <c r="QBD94" s="5"/>
      <c r="QBL94" s="5"/>
      <c r="QBN94" s="5"/>
      <c r="QBT94" s="5"/>
      <c r="QBV94" s="5"/>
      <c r="QCD94" s="5"/>
      <c r="QCF94" s="5"/>
      <c r="QCL94" s="5"/>
      <c r="QCN94" s="5"/>
      <c r="QCV94" s="5"/>
      <c r="QCX94" s="5"/>
      <c r="QDD94" s="5"/>
      <c r="QDF94" s="5"/>
      <c r="QDN94" s="5"/>
      <c r="QDP94" s="5"/>
      <c r="QDV94" s="5"/>
      <c r="QDX94" s="5"/>
      <c r="QEF94" s="5"/>
      <c r="QEH94" s="5"/>
      <c r="QEN94" s="5"/>
      <c r="QEP94" s="5"/>
      <c r="QEX94" s="5"/>
      <c r="QEZ94" s="5"/>
      <c r="QFF94" s="5"/>
      <c r="QFH94" s="5"/>
      <c r="QFP94" s="5"/>
      <c r="QFR94" s="5"/>
      <c r="QFX94" s="5"/>
      <c r="QFZ94" s="5"/>
      <c r="QGH94" s="5"/>
      <c r="QGJ94" s="5"/>
      <c r="QGP94" s="5"/>
      <c r="QGR94" s="5"/>
      <c r="QGZ94" s="5"/>
      <c r="QHB94" s="5"/>
      <c r="QHH94" s="5"/>
      <c r="QHJ94" s="5"/>
      <c r="QHR94" s="5"/>
      <c r="QHT94" s="5"/>
      <c r="QHZ94" s="5"/>
      <c r="QIB94" s="5"/>
      <c r="QIJ94" s="5"/>
      <c r="QIL94" s="5"/>
      <c r="QIR94" s="5"/>
      <c r="QIT94" s="5"/>
      <c r="QJB94" s="5"/>
      <c r="QJD94" s="5"/>
      <c r="QJJ94" s="5"/>
      <c r="QJL94" s="5"/>
      <c r="QJT94" s="5"/>
      <c r="QJV94" s="5"/>
      <c r="QKB94" s="5"/>
      <c r="QKD94" s="5"/>
      <c r="QKL94" s="5"/>
      <c r="QKN94" s="5"/>
      <c r="QKT94" s="5"/>
      <c r="QKV94" s="5"/>
      <c r="QLD94" s="5"/>
      <c r="QLF94" s="5"/>
      <c r="QLL94" s="5"/>
      <c r="QLN94" s="5"/>
      <c r="QLV94" s="5"/>
      <c r="QLX94" s="5"/>
      <c r="QMD94" s="5"/>
      <c r="QMF94" s="5"/>
      <c r="QMN94" s="5"/>
      <c r="QMP94" s="5"/>
      <c r="QMV94" s="5"/>
      <c r="QMX94" s="5"/>
      <c r="QNF94" s="5"/>
      <c r="QNH94" s="5"/>
      <c r="QNN94" s="5"/>
      <c r="QNP94" s="5"/>
      <c r="QNX94" s="5"/>
      <c r="QNZ94" s="5"/>
      <c r="QOF94" s="5"/>
      <c r="QOH94" s="5"/>
      <c r="QOP94" s="5"/>
      <c r="QOR94" s="5"/>
      <c r="QOX94" s="5"/>
      <c r="QOZ94" s="5"/>
      <c r="QPH94" s="5"/>
      <c r="QPJ94" s="5"/>
      <c r="QPP94" s="5"/>
      <c r="QPR94" s="5"/>
      <c r="QPZ94" s="5"/>
      <c r="QQB94" s="5"/>
      <c r="QQH94" s="5"/>
      <c r="QQJ94" s="5"/>
      <c r="QQR94" s="5"/>
      <c r="QQT94" s="5"/>
      <c r="QQZ94" s="5"/>
      <c r="QRB94" s="5"/>
      <c r="QRJ94" s="5"/>
      <c r="QRL94" s="5"/>
      <c r="QRR94" s="5"/>
      <c r="QRT94" s="5"/>
      <c r="QSB94" s="5"/>
      <c r="QSD94" s="5"/>
      <c r="QSJ94" s="5"/>
      <c r="QSL94" s="5"/>
      <c r="QST94" s="5"/>
      <c r="QSV94" s="5"/>
      <c r="QTB94" s="5"/>
      <c r="QTD94" s="5"/>
      <c r="QTL94" s="5"/>
      <c r="QTN94" s="5"/>
      <c r="QTT94" s="5"/>
      <c r="QTV94" s="5"/>
      <c r="QUD94" s="5"/>
      <c r="QUF94" s="5"/>
      <c r="QUL94" s="5"/>
      <c r="QUN94" s="5"/>
      <c r="QUV94" s="5"/>
      <c r="QUX94" s="5"/>
      <c r="QVD94" s="5"/>
      <c r="QVF94" s="5"/>
      <c r="QVN94" s="5"/>
      <c r="QVP94" s="5"/>
      <c r="QVV94" s="5"/>
      <c r="QVX94" s="5"/>
      <c r="QWF94" s="5"/>
      <c r="QWH94" s="5"/>
      <c r="QWN94" s="5"/>
      <c r="QWP94" s="5"/>
      <c r="QWX94" s="5"/>
      <c r="QWZ94" s="5"/>
      <c r="QXF94" s="5"/>
      <c r="QXH94" s="5"/>
      <c r="QXP94" s="5"/>
      <c r="QXR94" s="5"/>
      <c r="QXX94" s="5"/>
      <c r="QXZ94" s="5"/>
      <c r="QYH94" s="5"/>
      <c r="QYJ94" s="5"/>
      <c r="QYP94" s="5"/>
      <c r="QYR94" s="5"/>
      <c r="QYZ94" s="5"/>
      <c r="QZB94" s="5"/>
      <c r="QZH94" s="5"/>
      <c r="QZJ94" s="5"/>
      <c r="QZR94" s="5"/>
      <c r="QZT94" s="5"/>
      <c r="QZZ94" s="5"/>
      <c r="RAB94" s="5"/>
      <c r="RAJ94" s="5"/>
      <c r="RAL94" s="5"/>
      <c r="RAR94" s="5"/>
      <c r="RAT94" s="5"/>
      <c r="RBB94" s="5"/>
      <c r="RBD94" s="5"/>
      <c r="RBJ94" s="5"/>
      <c r="RBL94" s="5"/>
      <c r="RBT94" s="5"/>
      <c r="RBV94" s="5"/>
      <c r="RCB94" s="5"/>
      <c r="RCD94" s="5"/>
      <c r="RCL94" s="5"/>
      <c r="RCN94" s="5"/>
      <c r="RCT94" s="5"/>
      <c r="RCV94" s="5"/>
      <c r="RDD94" s="5"/>
      <c r="RDF94" s="5"/>
      <c r="RDL94" s="5"/>
      <c r="RDN94" s="5"/>
      <c r="RDV94" s="5"/>
      <c r="RDX94" s="5"/>
      <c r="RED94" s="5"/>
      <c r="REF94" s="5"/>
      <c r="REN94" s="5"/>
      <c r="REP94" s="5"/>
      <c r="REV94" s="5"/>
      <c r="REX94" s="5"/>
      <c r="RFF94" s="5"/>
      <c r="RFH94" s="5"/>
      <c r="RFN94" s="5"/>
      <c r="RFP94" s="5"/>
      <c r="RFX94" s="5"/>
      <c r="RFZ94" s="5"/>
      <c r="RGF94" s="5"/>
      <c r="RGH94" s="5"/>
      <c r="RGP94" s="5"/>
      <c r="RGR94" s="5"/>
      <c r="RGX94" s="5"/>
      <c r="RGZ94" s="5"/>
      <c r="RHH94" s="5"/>
      <c r="RHJ94" s="5"/>
      <c r="RHP94" s="5"/>
      <c r="RHR94" s="5"/>
      <c r="RHZ94" s="5"/>
      <c r="RIB94" s="5"/>
      <c r="RIH94" s="5"/>
      <c r="RIJ94" s="5"/>
      <c r="RIR94" s="5"/>
      <c r="RIT94" s="5"/>
      <c r="RIZ94" s="5"/>
      <c r="RJB94" s="5"/>
      <c r="RJJ94" s="5"/>
      <c r="RJL94" s="5"/>
      <c r="RJR94" s="5"/>
      <c r="RJT94" s="5"/>
      <c r="RKB94" s="5"/>
      <c r="RKD94" s="5"/>
      <c r="RKJ94" s="5"/>
      <c r="RKL94" s="5"/>
      <c r="RKT94" s="5"/>
      <c r="RKV94" s="5"/>
      <c r="RLB94" s="5"/>
      <c r="RLD94" s="5"/>
      <c r="RLL94" s="5"/>
      <c r="RLN94" s="5"/>
      <c r="RLT94" s="5"/>
      <c r="RLV94" s="5"/>
      <c r="RMD94" s="5"/>
      <c r="RMF94" s="5"/>
      <c r="RML94" s="5"/>
      <c r="RMN94" s="5"/>
      <c r="RMV94" s="5"/>
      <c r="RMX94" s="5"/>
      <c r="RND94" s="5"/>
      <c r="RNF94" s="5"/>
      <c r="RNN94" s="5"/>
      <c r="RNP94" s="5"/>
      <c r="RNV94" s="5"/>
      <c r="RNX94" s="5"/>
      <c r="ROF94" s="5"/>
      <c r="ROH94" s="5"/>
      <c r="RON94" s="5"/>
      <c r="ROP94" s="5"/>
      <c r="ROX94" s="5"/>
      <c r="ROZ94" s="5"/>
      <c r="RPF94" s="5"/>
      <c r="RPH94" s="5"/>
      <c r="RPP94" s="5"/>
      <c r="RPR94" s="5"/>
      <c r="RPX94" s="5"/>
      <c r="RPZ94" s="5"/>
      <c r="RQH94" s="5"/>
      <c r="RQJ94" s="5"/>
      <c r="RQP94" s="5"/>
      <c r="RQR94" s="5"/>
      <c r="RQZ94" s="5"/>
      <c r="RRB94" s="5"/>
      <c r="RRH94" s="5"/>
      <c r="RRJ94" s="5"/>
      <c r="RRR94" s="5"/>
      <c r="RRT94" s="5"/>
      <c r="RRZ94" s="5"/>
      <c r="RSB94" s="5"/>
      <c r="RSJ94" s="5"/>
      <c r="RSL94" s="5"/>
      <c r="RSR94" s="5"/>
      <c r="RST94" s="5"/>
      <c r="RTB94" s="5"/>
      <c r="RTD94" s="5"/>
      <c r="RTJ94" s="5"/>
      <c r="RTL94" s="5"/>
      <c r="RTT94" s="5"/>
      <c r="RTV94" s="5"/>
      <c r="RUB94" s="5"/>
      <c r="RUD94" s="5"/>
      <c r="RUL94" s="5"/>
      <c r="RUN94" s="5"/>
      <c r="RUT94" s="5"/>
      <c r="RUV94" s="5"/>
      <c r="RVD94" s="5"/>
      <c r="RVF94" s="5"/>
      <c r="RVL94" s="5"/>
      <c r="RVN94" s="5"/>
      <c r="RVV94" s="5"/>
      <c r="RVX94" s="5"/>
      <c r="RWD94" s="5"/>
      <c r="RWF94" s="5"/>
      <c r="RWN94" s="5"/>
      <c r="RWP94" s="5"/>
      <c r="RWV94" s="5"/>
      <c r="RWX94" s="5"/>
      <c r="RXF94" s="5"/>
      <c r="RXH94" s="5"/>
      <c r="RXN94" s="5"/>
      <c r="RXP94" s="5"/>
      <c r="RXX94" s="5"/>
      <c r="RXZ94" s="5"/>
      <c r="RYF94" s="5"/>
      <c r="RYH94" s="5"/>
      <c r="RYP94" s="5"/>
      <c r="RYR94" s="5"/>
      <c r="RYX94" s="5"/>
      <c r="RYZ94" s="5"/>
      <c r="RZH94" s="5"/>
      <c r="RZJ94" s="5"/>
      <c r="RZP94" s="5"/>
      <c r="RZR94" s="5"/>
      <c r="RZZ94" s="5"/>
      <c r="SAB94" s="5"/>
      <c r="SAH94" s="5"/>
      <c r="SAJ94" s="5"/>
      <c r="SAR94" s="5"/>
      <c r="SAT94" s="5"/>
      <c r="SAZ94" s="5"/>
      <c r="SBB94" s="5"/>
      <c r="SBJ94" s="5"/>
      <c r="SBL94" s="5"/>
      <c r="SBR94" s="5"/>
      <c r="SBT94" s="5"/>
      <c r="SCB94" s="5"/>
      <c r="SCD94" s="5"/>
      <c r="SCJ94" s="5"/>
      <c r="SCL94" s="5"/>
      <c r="SCT94" s="5"/>
      <c r="SCV94" s="5"/>
      <c r="SDB94" s="5"/>
      <c r="SDD94" s="5"/>
      <c r="SDL94" s="5"/>
      <c r="SDN94" s="5"/>
      <c r="SDT94" s="5"/>
      <c r="SDV94" s="5"/>
      <c r="SED94" s="5"/>
      <c r="SEF94" s="5"/>
      <c r="SEL94" s="5"/>
      <c r="SEN94" s="5"/>
      <c r="SEV94" s="5"/>
      <c r="SEX94" s="5"/>
      <c r="SFD94" s="5"/>
      <c r="SFF94" s="5"/>
      <c r="SFN94" s="5"/>
      <c r="SFP94" s="5"/>
      <c r="SFV94" s="5"/>
      <c r="SFX94" s="5"/>
      <c r="SGF94" s="5"/>
      <c r="SGH94" s="5"/>
      <c r="SGN94" s="5"/>
      <c r="SGP94" s="5"/>
      <c r="SGX94" s="5"/>
      <c r="SGZ94" s="5"/>
      <c r="SHF94" s="5"/>
      <c r="SHH94" s="5"/>
      <c r="SHP94" s="5"/>
      <c r="SHR94" s="5"/>
      <c r="SHX94" s="5"/>
      <c r="SHZ94" s="5"/>
      <c r="SIH94" s="5"/>
      <c r="SIJ94" s="5"/>
      <c r="SIP94" s="5"/>
      <c r="SIR94" s="5"/>
      <c r="SIZ94" s="5"/>
      <c r="SJB94" s="5"/>
      <c r="SJH94" s="5"/>
      <c r="SJJ94" s="5"/>
      <c r="SJR94" s="5"/>
      <c r="SJT94" s="5"/>
      <c r="SJZ94" s="5"/>
      <c r="SKB94" s="5"/>
      <c r="SKJ94" s="5"/>
      <c r="SKL94" s="5"/>
      <c r="SKR94" s="5"/>
      <c r="SKT94" s="5"/>
      <c r="SLB94" s="5"/>
      <c r="SLD94" s="5"/>
      <c r="SLJ94" s="5"/>
      <c r="SLL94" s="5"/>
      <c r="SLT94" s="5"/>
      <c r="SLV94" s="5"/>
      <c r="SMB94" s="5"/>
      <c r="SMD94" s="5"/>
      <c r="SML94" s="5"/>
      <c r="SMN94" s="5"/>
      <c r="SMT94" s="5"/>
      <c r="SMV94" s="5"/>
      <c r="SND94" s="5"/>
      <c r="SNF94" s="5"/>
      <c r="SNL94" s="5"/>
      <c r="SNN94" s="5"/>
      <c r="SNV94" s="5"/>
      <c r="SNX94" s="5"/>
      <c r="SOD94" s="5"/>
      <c r="SOF94" s="5"/>
      <c r="SON94" s="5"/>
      <c r="SOP94" s="5"/>
      <c r="SOV94" s="5"/>
      <c r="SOX94" s="5"/>
      <c r="SPF94" s="5"/>
      <c r="SPH94" s="5"/>
      <c r="SPN94" s="5"/>
      <c r="SPP94" s="5"/>
      <c r="SPX94" s="5"/>
      <c r="SPZ94" s="5"/>
      <c r="SQF94" s="5"/>
      <c r="SQH94" s="5"/>
      <c r="SQP94" s="5"/>
      <c r="SQR94" s="5"/>
      <c r="SQX94" s="5"/>
      <c r="SQZ94" s="5"/>
      <c r="SRH94" s="5"/>
      <c r="SRJ94" s="5"/>
      <c r="SRP94" s="5"/>
      <c r="SRR94" s="5"/>
      <c r="SRZ94" s="5"/>
      <c r="SSB94" s="5"/>
      <c r="SSH94" s="5"/>
      <c r="SSJ94" s="5"/>
      <c r="SSR94" s="5"/>
      <c r="SST94" s="5"/>
      <c r="SSZ94" s="5"/>
      <c r="STB94" s="5"/>
      <c r="STJ94" s="5"/>
      <c r="STL94" s="5"/>
      <c r="STR94" s="5"/>
      <c r="STT94" s="5"/>
      <c r="SUB94" s="5"/>
      <c r="SUD94" s="5"/>
      <c r="SUJ94" s="5"/>
      <c r="SUL94" s="5"/>
      <c r="SUT94" s="5"/>
      <c r="SUV94" s="5"/>
      <c r="SVB94" s="5"/>
      <c r="SVD94" s="5"/>
      <c r="SVL94" s="5"/>
      <c r="SVN94" s="5"/>
      <c r="SVT94" s="5"/>
      <c r="SVV94" s="5"/>
      <c r="SWD94" s="5"/>
      <c r="SWF94" s="5"/>
      <c r="SWL94" s="5"/>
      <c r="SWN94" s="5"/>
      <c r="SWV94" s="5"/>
      <c r="SWX94" s="5"/>
      <c r="SXD94" s="5"/>
      <c r="SXF94" s="5"/>
      <c r="SXN94" s="5"/>
      <c r="SXP94" s="5"/>
      <c r="SXV94" s="5"/>
      <c r="SXX94" s="5"/>
      <c r="SYF94" s="5"/>
      <c r="SYH94" s="5"/>
      <c r="SYN94" s="5"/>
      <c r="SYP94" s="5"/>
      <c r="SYX94" s="5"/>
      <c r="SYZ94" s="5"/>
      <c r="SZF94" s="5"/>
      <c r="SZH94" s="5"/>
      <c r="SZP94" s="5"/>
      <c r="SZR94" s="5"/>
      <c r="SZX94" s="5"/>
      <c r="SZZ94" s="5"/>
      <c r="TAH94" s="5"/>
      <c r="TAJ94" s="5"/>
      <c r="TAP94" s="5"/>
      <c r="TAR94" s="5"/>
      <c r="TAZ94" s="5"/>
      <c r="TBB94" s="5"/>
      <c r="TBH94" s="5"/>
      <c r="TBJ94" s="5"/>
      <c r="TBR94" s="5"/>
      <c r="TBT94" s="5"/>
      <c r="TBZ94" s="5"/>
      <c r="TCB94" s="5"/>
      <c r="TCJ94" s="5"/>
      <c r="TCL94" s="5"/>
      <c r="TCR94" s="5"/>
      <c r="TCT94" s="5"/>
      <c r="TDB94" s="5"/>
      <c r="TDD94" s="5"/>
      <c r="TDJ94" s="5"/>
      <c r="TDL94" s="5"/>
      <c r="TDT94" s="5"/>
      <c r="TDV94" s="5"/>
      <c r="TEB94" s="5"/>
      <c r="TED94" s="5"/>
      <c r="TEL94" s="5"/>
      <c r="TEN94" s="5"/>
      <c r="TET94" s="5"/>
      <c r="TEV94" s="5"/>
      <c r="TFD94" s="5"/>
      <c r="TFF94" s="5"/>
      <c r="TFL94" s="5"/>
      <c r="TFN94" s="5"/>
      <c r="TFV94" s="5"/>
      <c r="TFX94" s="5"/>
      <c r="TGD94" s="5"/>
      <c r="TGF94" s="5"/>
      <c r="TGN94" s="5"/>
      <c r="TGP94" s="5"/>
      <c r="TGV94" s="5"/>
      <c r="TGX94" s="5"/>
      <c r="THF94" s="5"/>
      <c r="THH94" s="5"/>
      <c r="THN94" s="5"/>
      <c r="THP94" s="5"/>
      <c r="THX94" s="5"/>
      <c r="THZ94" s="5"/>
      <c r="TIF94" s="5"/>
      <c r="TIH94" s="5"/>
      <c r="TIP94" s="5"/>
      <c r="TIR94" s="5"/>
      <c r="TIX94" s="5"/>
      <c r="TIZ94" s="5"/>
      <c r="TJH94" s="5"/>
      <c r="TJJ94" s="5"/>
      <c r="TJP94" s="5"/>
      <c r="TJR94" s="5"/>
      <c r="TJZ94" s="5"/>
      <c r="TKB94" s="5"/>
      <c r="TKH94" s="5"/>
      <c r="TKJ94" s="5"/>
      <c r="TKR94" s="5"/>
      <c r="TKT94" s="5"/>
      <c r="TKZ94" s="5"/>
      <c r="TLB94" s="5"/>
      <c r="TLJ94" s="5"/>
      <c r="TLL94" s="5"/>
      <c r="TLR94" s="5"/>
      <c r="TLT94" s="5"/>
      <c r="TMB94" s="5"/>
      <c r="TMD94" s="5"/>
      <c r="TMJ94" s="5"/>
      <c r="TML94" s="5"/>
      <c r="TMT94" s="5"/>
      <c r="TMV94" s="5"/>
      <c r="TNB94" s="5"/>
      <c r="TND94" s="5"/>
      <c r="TNL94" s="5"/>
      <c r="TNN94" s="5"/>
      <c r="TNT94" s="5"/>
      <c r="TNV94" s="5"/>
      <c r="TOD94" s="5"/>
      <c r="TOF94" s="5"/>
      <c r="TOL94" s="5"/>
      <c r="TON94" s="5"/>
      <c r="TOV94" s="5"/>
      <c r="TOX94" s="5"/>
      <c r="TPD94" s="5"/>
      <c r="TPF94" s="5"/>
      <c r="TPN94" s="5"/>
      <c r="TPP94" s="5"/>
      <c r="TPV94" s="5"/>
      <c r="TPX94" s="5"/>
      <c r="TQF94" s="5"/>
      <c r="TQH94" s="5"/>
      <c r="TQN94" s="5"/>
      <c r="TQP94" s="5"/>
      <c r="TQX94" s="5"/>
      <c r="TQZ94" s="5"/>
      <c r="TRF94" s="5"/>
      <c r="TRH94" s="5"/>
      <c r="TRP94" s="5"/>
      <c r="TRR94" s="5"/>
      <c r="TRX94" s="5"/>
      <c r="TRZ94" s="5"/>
      <c r="TSH94" s="5"/>
      <c r="TSJ94" s="5"/>
      <c r="TSP94" s="5"/>
      <c r="TSR94" s="5"/>
      <c r="TSZ94" s="5"/>
      <c r="TTB94" s="5"/>
      <c r="TTH94" s="5"/>
      <c r="TTJ94" s="5"/>
      <c r="TTR94" s="5"/>
      <c r="TTT94" s="5"/>
      <c r="TTZ94" s="5"/>
      <c r="TUB94" s="5"/>
      <c r="TUJ94" s="5"/>
      <c r="TUL94" s="5"/>
      <c r="TUR94" s="5"/>
      <c r="TUT94" s="5"/>
      <c r="TVB94" s="5"/>
      <c r="TVD94" s="5"/>
      <c r="TVJ94" s="5"/>
      <c r="TVL94" s="5"/>
      <c r="TVT94" s="5"/>
      <c r="TVV94" s="5"/>
      <c r="TWB94" s="5"/>
      <c r="TWD94" s="5"/>
      <c r="TWL94" s="5"/>
      <c r="TWN94" s="5"/>
      <c r="TWT94" s="5"/>
      <c r="TWV94" s="5"/>
      <c r="TXD94" s="5"/>
      <c r="TXF94" s="5"/>
      <c r="TXL94" s="5"/>
      <c r="TXN94" s="5"/>
      <c r="TXV94" s="5"/>
      <c r="TXX94" s="5"/>
      <c r="TYD94" s="5"/>
      <c r="TYF94" s="5"/>
      <c r="TYN94" s="5"/>
      <c r="TYP94" s="5"/>
      <c r="TYV94" s="5"/>
      <c r="TYX94" s="5"/>
      <c r="TZF94" s="5"/>
      <c r="TZH94" s="5"/>
      <c r="TZN94" s="5"/>
      <c r="TZP94" s="5"/>
      <c r="TZX94" s="5"/>
      <c r="TZZ94" s="5"/>
      <c r="UAF94" s="5"/>
      <c r="UAH94" s="5"/>
      <c r="UAP94" s="5"/>
      <c r="UAR94" s="5"/>
      <c r="UAX94" s="5"/>
      <c r="UAZ94" s="5"/>
      <c r="UBH94" s="5"/>
      <c r="UBJ94" s="5"/>
      <c r="UBP94" s="5"/>
      <c r="UBR94" s="5"/>
      <c r="UBZ94" s="5"/>
      <c r="UCB94" s="5"/>
      <c r="UCH94" s="5"/>
      <c r="UCJ94" s="5"/>
      <c r="UCR94" s="5"/>
      <c r="UCT94" s="5"/>
      <c r="UCZ94" s="5"/>
      <c r="UDB94" s="5"/>
      <c r="UDJ94" s="5"/>
      <c r="UDL94" s="5"/>
      <c r="UDR94" s="5"/>
      <c r="UDT94" s="5"/>
      <c r="UEB94" s="5"/>
      <c r="UED94" s="5"/>
      <c r="UEJ94" s="5"/>
      <c r="UEL94" s="5"/>
      <c r="UET94" s="5"/>
      <c r="UEV94" s="5"/>
      <c r="UFB94" s="5"/>
      <c r="UFD94" s="5"/>
      <c r="UFL94" s="5"/>
      <c r="UFN94" s="5"/>
      <c r="UFT94" s="5"/>
      <c r="UFV94" s="5"/>
      <c r="UGD94" s="5"/>
      <c r="UGF94" s="5"/>
      <c r="UGL94" s="5"/>
      <c r="UGN94" s="5"/>
      <c r="UGV94" s="5"/>
      <c r="UGX94" s="5"/>
      <c r="UHD94" s="5"/>
      <c r="UHF94" s="5"/>
      <c r="UHN94" s="5"/>
      <c r="UHP94" s="5"/>
      <c r="UHV94" s="5"/>
      <c r="UHX94" s="5"/>
      <c r="UIF94" s="5"/>
      <c r="UIH94" s="5"/>
      <c r="UIN94" s="5"/>
      <c r="UIP94" s="5"/>
      <c r="UIX94" s="5"/>
      <c r="UIZ94" s="5"/>
      <c r="UJF94" s="5"/>
      <c r="UJH94" s="5"/>
      <c r="UJP94" s="5"/>
      <c r="UJR94" s="5"/>
      <c r="UJX94" s="5"/>
      <c r="UJZ94" s="5"/>
      <c r="UKH94" s="5"/>
      <c r="UKJ94" s="5"/>
      <c r="UKP94" s="5"/>
      <c r="UKR94" s="5"/>
      <c r="UKZ94" s="5"/>
      <c r="ULB94" s="5"/>
      <c r="ULH94" s="5"/>
      <c r="ULJ94" s="5"/>
      <c r="ULR94" s="5"/>
      <c r="ULT94" s="5"/>
      <c r="ULZ94" s="5"/>
      <c r="UMB94" s="5"/>
      <c r="UMJ94" s="5"/>
      <c r="UML94" s="5"/>
      <c r="UMR94" s="5"/>
      <c r="UMT94" s="5"/>
      <c r="UNB94" s="5"/>
      <c r="UND94" s="5"/>
      <c r="UNJ94" s="5"/>
      <c r="UNL94" s="5"/>
      <c r="UNT94" s="5"/>
      <c r="UNV94" s="5"/>
      <c r="UOB94" s="5"/>
      <c r="UOD94" s="5"/>
      <c r="UOL94" s="5"/>
      <c r="UON94" s="5"/>
      <c r="UOT94" s="5"/>
      <c r="UOV94" s="5"/>
      <c r="UPD94" s="5"/>
      <c r="UPF94" s="5"/>
      <c r="UPL94" s="5"/>
      <c r="UPN94" s="5"/>
      <c r="UPV94" s="5"/>
      <c r="UPX94" s="5"/>
      <c r="UQD94" s="5"/>
      <c r="UQF94" s="5"/>
      <c r="UQN94" s="5"/>
      <c r="UQP94" s="5"/>
      <c r="UQV94" s="5"/>
      <c r="UQX94" s="5"/>
      <c r="URF94" s="5"/>
      <c r="URH94" s="5"/>
      <c r="URN94" s="5"/>
      <c r="URP94" s="5"/>
      <c r="URX94" s="5"/>
      <c r="URZ94" s="5"/>
      <c r="USF94" s="5"/>
      <c r="USH94" s="5"/>
      <c r="USP94" s="5"/>
      <c r="USR94" s="5"/>
      <c r="USX94" s="5"/>
      <c r="USZ94" s="5"/>
      <c r="UTH94" s="5"/>
      <c r="UTJ94" s="5"/>
      <c r="UTP94" s="5"/>
      <c r="UTR94" s="5"/>
      <c r="UTZ94" s="5"/>
      <c r="UUB94" s="5"/>
      <c r="UUH94" s="5"/>
      <c r="UUJ94" s="5"/>
      <c r="UUR94" s="5"/>
      <c r="UUT94" s="5"/>
      <c r="UUZ94" s="5"/>
      <c r="UVB94" s="5"/>
      <c r="UVJ94" s="5"/>
      <c r="UVL94" s="5"/>
      <c r="UVR94" s="5"/>
      <c r="UVT94" s="5"/>
      <c r="UWB94" s="5"/>
      <c r="UWD94" s="5"/>
      <c r="UWJ94" s="5"/>
      <c r="UWL94" s="5"/>
      <c r="UWT94" s="5"/>
      <c r="UWV94" s="5"/>
      <c r="UXB94" s="5"/>
      <c r="UXD94" s="5"/>
      <c r="UXL94" s="5"/>
      <c r="UXN94" s="5"/>
      <c r="UXT94" s="5"/>
      <c r="UXV94" s="5"/>
      <c r="UYD94" s="5"/>
      <c r="UYF94" s="5"/>
      <c r="UYL94" s="5"/>
      <c r="UYN94" s="5"/>
      <c r="UYV94" s="5"/>
      <c r="UYX94" s="5"/>
      <c r="UZD94" s="5"/>
      <c r="UZF94" s="5"/>
      <c r="UZN94" s="5"/>
      <c r="UZP94" s="5"/>
      <c r="UZV94" s="5"/>
      <c r="UZX94" s="5"/>
      <c r="VAF94" s="5"/>
      <c r="VAH94" s="5"/>
      <c r="VAN94" s="5"/>
      <c r="VAP94" s="5"/>
      <c r="VAX94" s="5"/>
      <c r="VAZ94" s="5"/>
      <c r="VBF94" s="5"/>
      <c r="VBH94" s="5"/>
      <c r="VBP94" s="5"/>
      <c r="VBR94" s="5"/>
      <c r="VBX94" s="5"/>
      <c r="VBZ94" s="5"/>
      <c r="VCH94" s="5"/>
      <c r="VCJ94" s="5"/>
      <c r="VCP94" s="5"/>
      <c r="VCR94" s="5"/>
      <c r="VCZ94" s="5"/>
      <c r="VDB94" s="5"/>
      <c r="VDH94" s="5"/>
      <c r="VDJ94" s="5"/>
      <c r="VDR94" s="5"/>
      <c r="VDT94" s="5"/>
      <c r="VDZ94" s="5"/>
      <c r="VEB94" s="5"/>
      <c r="VEJ94" s="5"/>
      <c r="VEL94" s="5"/>
      <c r="VER94" s="5"/>
      <c r="VET94" s="5"/>
      <c r="VFB94" s="5"/>
      <c r="VFD94" s="5"/>
      <c r="VFJ94" s="5"/>
      <c r="VFL94" s="5"/>
      <c r="VFT94" s="5"/>
      <c r="VFV94" s="5"/>
      <c r="VGB94" s="5"/>
      <c r="VGD94" s="5"/>
      <c r="VGL94" s="5"/>
      <c r="VGN94" s="5"/>
      <c r="VGT94" s="5"/>
      <c r="VGV94" s="5"/>
      <c r="VHD94" s="5"/>
      <c r="VHF94" s="5"/>
      <c r="VHL94" s="5"/>
      <c r="VHN94" s="5"/>
      <c r="VHV94" s="5"/>
      <c r="VHX94" s="5"/>
      <c r="VID94" s="5"/>
      <c r="VIF94" s="5"/>
      <c r="VIN94" s="5"/>
      <c r="VIP94" s="5"/>
      <c r="VIV94" s="5"/>
      <c r="VIX94" s="5"/>
      <c r="VJF94" s="5"/>
      <c r="VJH94" s="5"/>
      <c r="VJN94" s="5"/>
      <c r="VJP94" s="5"/>
      <c r="VJX94" s="5"/>
      <c r="VJZ94" s="5"/>
      <c r="VKF94" s="5"/>
      <c r="VKH94" s="5"/>
      <c r="VKP94" s="5"/>
      <c r="VKR94" s="5"/>
      <c r="VKX94" s="5"/>
      <c r="VKZ94" s="5"/>
      <c r="VLH94" s="5"/>
      <c r="VLJ94" s="5"/>
      <c r="VLP94" s="5"/>
      <c r="VLR94" s="5"/>
      <c r="VLZ94" s="5"/>
      <c r="VMB94" s="5"/>
      <c r="VMH94" s="5"/>
      <c r="VMJ94" s="5"/>
      <c r="VMR94" s="5"/>
      <c r="VMT94" s="5"/>
      <c r="VMZ94" s="5"/>
      <c r="VNB94" s="5"/>
      <c r="VNJ94" s="5"/>
      <c r="VNL94" s="5"/>
      <c r="VNR94" s="5"/>
      <c r="VNT94" s="5"/>
      <c r="VOB94" s="5"/>
      <c r="VOD94" s="5"/>
      <c r="VOJ94" s="5"/>
      <c r="VOL94" s="5"/>
      <c r="VOT94" s="5"/>
      <c r="VOV94" s="5"/>
      <c r="VPB94" s="5"/>
      <c r="VPD94" s="5"/>
      <c r="VPL94" s="5"/>
      <c r="VPN94" s="5"/>
      <c r="VPT94" s="5"/>
      <c r="VPV94" s="5"/>
      <c r="VQD94" s="5"/>
      <c r="VQF94" s="5"/>
      <c r="VQL94" s="5"/>
      <c r="VQN94" s="5"/>
      <c r="VQV94" s="5"/>
      <c r="VQX94" s="5"/>
      <c r="VRD94" s="5"/>
      <c r="VRF94" s="5"/>
      <c r="VRN94" s="5"/>
      <c r="VRP94" s="5"/>
      <c r="VRV94" s="5"/>
      <c r="VRX94" s="5"/>
      <c r="VSF94" s="5"/>
      <c r="VSH94" s="5"/>
      <c r="VSN94" s="5"/>
      <c r="VSP94" s="5"/>
      <c r="VSX94" s="5"/>
      <c r="VSZ94" s="5"/>
      <c r="VTF94" s="5"/>
      <c r="VTH94" s="5"/>
      <c r="VTP94" s="5"/>
      <c r="VTR94" s="5"/>
      <c r="VTX94" s="5"/>
      <c r="VTZ94" s="5"/>
      <c r="VUH94" s="5"/>
      <c r="VUJ94" s="5"/>
      <c r="VUP94" s="5"/>
      <c r="VUR94" s="5"/>
      <c r="VUZ94" s="5"/>
      <c r="VVB94" s="5"/>
      <c r="VVH94" s="5"/>
      <c r="VVJ94" s="5"/>
      <c r="VVR94" s="5"/>
      <c r="VVT94" s="5"/>
      <c r="VVZ94" s="5"/>
      <c r="VWB94" s="5"/>
      <c r="VWJ94" s="5"/>
      <c r="VWL94" s="5"/>
      <c r="VWR94" s="5"/>
      <c r="VWT94" s="5"/>
      <c r="VXB94" s="5"/>
      <c r="VXD94" s="5"/>
      <c r="VXJ94" s="5"/>
      <c r="VXL94" s="5"/>
      <c r="VXT94" s="5"/>
      <c r="VXV94" s="5"/>
      <c r="VYB94" s="5"/>
      <c r="VYD94" s="5"/>
      <c r="VYL94" s="5"/>
      <c r="VYN94" s="5"/>
      <c r="VYT94" s="5"/>
      <c r="VYV94" s="5"/>
      <c r="VZD94" s="5"/>
      <c r="VZF94" s="5"/>
      <c r="VZL94" s="5"/>
      <c r="VZN94" s="5"/>
      <c r="VZV94" s="5"/>
      <c r="VZX94" s="5"/>
      <c r="WAD94" s="5"/>
      <c r="WAF94" s="5"/>
      <c r="WAN94" s="5"/>
      <c r="WAP94" s="5"/>
      <c r="WAV94" s="5"/>
      <c r="WAX94" s="5"/>
      <c r="WBF94" s="5"/>
      <c r="WBH94" s="5"/>
      <c r="WBN94" s="5"/>
      <c r="WBP94" s="5"/>
      <c r="WBX94" s="5"/>
      <c r="WBZ94" s="5"/>
      <c r="WCF94" s="5"/>
      <c r="WCH94" s="5"/>
      <c r="WCP94" s="5"/>
      <c r="WCR94" s="5"/>
      <c r="WCX94" s="5"/>
      <c r="WCZ94" s="5"/>
      <c r="WDH94" s="5"/>
      <c r="WDJ94" s="5"/>
      <c r="WDP94" s="5"/>
      <c r="WDR94" s="5"/>
      <c r="WDZ94" s="5"/>
      <c r="WEB94" s="5"/>
      <c r="WEH94" s="5"/>
      <c r="WEJ94" s="5"/>
      <c r="WER94" s="5"/>
      <c r="WET94" s="5"/>
      <c r="WEZ94" s="5"/>
      <c r="WFB94" s="5"/>
      <c r="WFJ94" s="5"/>
      <c r="WFL94" s="5"/>
      <c r="WFR94" s="5"/>
      <c r="WFT94" s="5"/>
      <c r="WGB94" s="5"/>
      <c r="WGD94" s="5"/>
      <c r="WGJ94" s="5"/>
      <c r="WGL94" s="5"/>
      <c r="WGT94" s="5"/>
      <c r="WGV94" s="5"/>
      <c r="WHB94" s="5"/>
      <c r="WHD94" s="5"/>
      <c r="WHL94" s="5"/>
      <c r="WHN94" s="5"/>
      <c r="WHT94" s="5"/>
      <c r="WHV94" s="5"/>
      <c r="WID94" s="5"/>
      <c r="WIF94" s="5"/>
      <c r="WIL94" s="5"/>
      <c r="WIN94" s="5"/>
      <c r="WIV94" s="5"/>
      <c r="WIX94" s="5"/>
      <c r="WJD94" s="5"/>
      <c r="WJF94" s="5"/>
      <c r="WJN94" s="5"/>
      <c r="WJP94" s="5"/>
      <c r="WJV94" s="5"/>
      <c r="WJX94" s="5"/>
      <c r="WKF94" s="5"/>
      <c r="WKH94" s="5"/>
      <c r="WKN94" s="5"/>
      <c r="WKP94" s="5"/>
      <c r="WKX94" s="5"/>
      <c r="WKZ94" s="5"/>
      <c r="WLF94" s="5"/>
      <c r="WLH94" s="5"/>
      <c r="WLP94" s="5"/>
      <c r="WLR94" s="5"/>
      <c r="WLX94" s="5"/>
      <c r="WLZ94" s="5"/>
      <c r="WMH94" s="5"/>
      <c r="WMJ94" s="5"/>
      <c r="WMP94" s="5"/>
      <c r="WMR94" s="5"/>
      <c r="WMZ94" s="5"/>
      <c r="WNB94" s="5"/>
      <c r="WNH94" s="5"/>
      <c r="WNJ94" s="5"/>
      <c r="WNR94" s="5"/>
      <c r="WNT94" s="5"/>
      <c r="WNZ94" s="5"/>
      <c r="WOB94" s="5"/>
      <c r="WOJ94" s="5"/>
      <c r="WOL94" s="5"/>
      <c r="WOR94" s="5"/>
      <c r="WOT94" s="5"/>
      <c r="WPB94" s="5"/>
      <c r="WPD94" s="5"/>
      <c r="WPJ94" s="5"/>
      <c r="WPL94" s="5"/>
      <c r="WPT94" s="5"/>
      <c r="WPV94" s="5"/>
      <c r="WQB94" s="5"/>
      <c r="WQD94" s="5"/>
      <c r="WQL94" s="5"/>
      <c r="WQN94" s="5"/>
      <c r="WQT94" s="5"/>
      <c r="WQV94" s="5"/>
      <c r="WRD94" s="5"/>
      <c r="WRF94" s="5"/>
      <c r="WRL94" s="5"/>
      <c r="WRN94" s="5"/>
      <c r="WRV94" s="5"/>
      <c r="WRX94" s="5"/>
      <c r="WSD94" s="5"/>
      <c r="WSF94" s="5"/>
      <c r="WSN94" s="5"/>
      <c r="WSP94" s="5"/>
      <c r="WSV94" s="5"/>
      <c r="WSX94" s="5"/>
      <c r="WTF94" s="5"/>
      <c r="WTH94" s="5"/>
      <c r="WTN94" s="5"/>
      <c r="WTP94" s="5"/>
      <c r="WTX94" s="5"/>
      <c r="WTZ94" s="5"/>
      <c r="WUF94" s="5"/>
      <c r="WUH94" s="5"/>
      <c r="WUP94" s="5"/>
      <c r="WUR94" s="5"/>
      <c r="WUX94" s="5"/>
      <c r="WUZ94" s="5"/>
      <c r="WVH94" s="5"/>
      <c r="WVJ94" s="5"/>
      <c r="WVP94" s="5"/>
      <c r="WVR94" s="5"/>
      <c r="WVZ94" s="5"/>
      <c r="WWB94" s="5"/>
      <c r="WWH94" s="5"/>
      <c r="WWJ94" s="5"/>
      <c r="WWR94" s="5"/>
      <c r="WWT94" s="5"/>
      <c r="WWZ94" s="5"/>
      <c r="WXB94" s="5"/>
      <c r="WXJ94" s="5"/>
      <c r="WXL94" s="5"/>
      <c r="WXR94" s="5"/>
      <c r="WXT94" s="5"/>
      <c r="WYB94" s="5"/>
      <c r="WYD94" s="5"/>
      <c r="WYJ94" s="5"/>
      <c r="WYL94" s="5"/>
      <c r="WYT94" s="5"/>
      <c r="WYV94" s="5"/>
      <c r="WZB94" s="5"/>
      <c r="WZD94" s="5"/>
      <c r="WZL94" s="5"/>
      <c r="WZN94" s="5"/>
      <c r="WZT94" s="5"/>
      <c r="WZV94" s="5"/>
      <c r="XAD94" s="5"/>
      <c r="XAF94" s="5"/>
      <c r="XAL94" s="5"/>
      <c r="XAN94" s="5"/>
      <c r="XAV94" s="5"/>
      <c r="XAX94" s="5"/>
      <c r="XBD94" s="5"/>
      <c r="XBF94" s="5"/>
    </row>
    <row r="95" spans="1:1018 1026:2044 2052:3070 3078:4096 4104:5120 5122:6140 6146:7166 7172:8192 8198:9216 9218:10234 10242:11260 11268:12286 12294:13312 13320:14336 14338:15356 15362:16282" ht="15">
      <c r="A95" s="4">
        <f t="shared" si="1"/>
        <v>90</v>
      </c>
      <c r="B95" s="4" t="s">
        <v>2008</v>
      </c>
      <c r="C95" s="4" t="s">
        <v>1921</v>
      </c>
      <c r="D95" s="4" t="s">
        <v>2038</v>
      </c>
      <c r="E95" s="4" t="s">
        <v>2031</v>
      </c>
      <c r="F95" s="4" t="s">
        <v>1938</v>
      </c>
      <c r="G95" s="4" t="s">
        <v>1923</v>
      </c>
      <c r="H95" s="4" t="s">
        <v>1939</v>
      </c>
      <c r="I95" s="5" t="s">
        <v>1940</v>
      </c>
      <c r="J95" s="4" t="s">
        <v>1941</v>
      </c>
      <c r="K95" s="5" t="s">
        <v>1942</v>
      </c>
      <c r="L95" s="4" t="s">
        <v>1943</v>
      </c>
      <c r="M95" s="4" t="s">
        <v>1928</v>
      </c>
      <c r="N95" s="4" t="s">
        <v>1944</v>
      </c>
      <c r="O95" s="5" t="s">
        <v>1945</v>
      </c>
      <c r="P95" s="4" t="s">
        <v>1946</v>
      </c>
      <c r="Q95" s="5" t="s">
        <v>1947</v>
      </c>
      <c r="R95" s="5"/>
      <c r="T95" s="5"/>
      <c r="Z95" s="5"/>
      <c r="AB95" s="5"/>
      <c r="AJ95" s="5"/>
      <c r="AL95" s="5"/>
      <c r="AR95" s="5"/>
      <c r="AT95" s="5"/>
      <c r="BB95" s="5"/>
      <c r="BD95" s="5"/>
      <c r="BJ95" s="5"/>
      <c r="BL95" s="5"/>
      <c r="BT95" s="5"/>
      <c r="BV95" s="5"/>
      <c r="CB95" s="5"/>
      <c r="CD95" s="5"/>
      <c r="CL95" s="5"/>
      <c r="CN95" s="5"/>
      <c r="CT95" s="5"/>
      <c r="CV95" s="5"/>
      <c r="DD95" s="5"/>
      <c r="DF95" s="5"/>
      <c r="DL95" s="5"/>
      <c r="DN95" s="5"/>
      <c r="DV95" s="5"/>
      <c r="DX95" s="5"/>
      <c r="ED95" s="5"/>
      <c r="EF95" s="5"/>
      <c r="EN95" s="5"/>
      <c r="EP95" s="5"/>
      <c r="EV95" s="5"/>
      <c r="EX95" s="5"/>
      <c r="FF95" s="5"/>
      <c r="FH95" s="5"/>
      <c r="FN95" s="5"/>
      <c r="FP95" s="5"/>
      <c r="FX95" s="5"/>
      <c r="FZ95" s="5"/>
      <c r="GF95" s="5"/>
      <c r="GH95" s="5"/>
      <c r="GP95" s="5"/>
      <c r="GR95" s="5"/>
      <c r="GX95" s="5"/>
      <c r="GZ95" s="5"/>
      <c r="HH95" s="5"/>
      <c r="HJ95" s="5"/>
      <c r="HP95" s="5"/>
      <c r="HR95" s="5"/>
      <c r="HZ95" s="5"/>
      <c r="IB95" s="5"/>
      <c r="IH95" s="5"/>
      <c r="IJ95" s="5"/>
      <c r="IR95" s="5"/>
      <c r="IT95" s="5"/>
      <c r="IZ95" s="5"/>
      <c r="JB95" s="5"/>
      <c r="JJ95" s="5"/>
      <c r="JL95" s="5"/>
      <c r="JR95" s="5"/>
      <c r="JT95" s="5"/>
      <c r="KB95" s="5"/>
      <c r="KD95" s="5"/>
      <c r="KJ95" s="5"/>
      <c r="KL95" s="5"/>
      <c r="KT95" s="5"/>
      <c r="KV95" s="5"/>
      <c r="LB95" s="5"/>
      <c r="LD95" s="5"/>
      <c r="LL95" s="5"/>
      <c r="LN95" s="5"/>
      <c r="LT95" s="5"/>
      <c r="LV95" s="5"/>
      <c r="MD95" s="5"/>
      <c r="MF95" s="5"/>
      <c r="ML95" s="5"/>
      <c r="MN95" s="5"/>
      <c r="MV95" s="5"/>
      <c r="MX95" s="5"/>
      <c r="ND95" s="5"/>
      <c r="NF95" s="5"/>
      <c r="NN95" s="5"/>
      <c r="NP95" s="5"/>
      <c r="NV95" s="5"/>
      <c r="NX95" s="5"/>
      <c r="OF95" s="5"/>
      <c r="OH95" s="5"/>
      <c r="ON95" s="5"/>
      <c r="OP95" s="5"/>
      <c r="OX95" s="5"/>
      <c r="OZ95" s="5"/>
      <c r="PF95" s="5"/>
      <c r="PH95" s="5"/>
      <c r="PP95" s="5"/>
      <c r="PR95" s="5"/>
      <c r="PX95" s="5"/>
      <c r="PZ95" s="5"/>
      <c r="QH95" s="5"/>
      <c r="QJ95" s="5"/>
      <c r="QP95" s="5"/>
      <c r="QR95" s="5"/>
      <c r="QZ95" s="5"/>
      <c r="RB95" s="5"/>
      <c r="RH95" s="5"/>
      <c r="RJ95" s="5"/>
      <c r="RR95" s="5"/>
      <c r="RT95" s="5"/>
      <c r="RZ95" s="5"/>
      <c r="SB95" s="5"/>
      <c r="SJ95" s="5"/>
      <c r="SL95" s="5"/>
      <c r="SR95" s="5"/>
      <c r="ST95" s="5"/>
      <c r="TB95" s="5"/>
      <c r="TD95" s="5"/>
      <c r="TJ95" s="5"/>
      <c r="TL95" s="5"/>
      <c r="TT95" s="5"/>
      <c r="TV95" s="5"/>
      <c r="UB95" s="5"/>
      <c r="UD95" s="5"/>
      <c r="UL95" s="5"/>
      <c r="UN95" s="5"/>
      <c r="UT95" s="5"/>
      <c r="UV95" s="5"/>
      <c r="VD95" s="5"/>
      <c r="VF95" s="5"/>
      <c r="VL95" s="5"/>
      <c r="VN95" s="5"/>
      <c r="VV95" s="5"/>
      <c r="VX95" s="5"/>
      <c r="WD95" s="5"/>
      <c r="WF95" s="5"/>
      <c r="WN95" s="5"/>
      <c r="WP95" s="5"/>
      <c r="WV95" s="5"/>
      <c r="WX95" s="5"/>
      <c r="XF95" s="5"/>
      <c r="XH95" s="5"/>
      <c r="XN95" s="5"/>
      <c r="XP95" s="5"/>
      <c r="XX95" s="5"/>
      <c r="XZ95" s="5"/>
      <c r="YF95" s="5"/>
      <c r="YH95" s="5"/>
      <c r="YP95" s="5"/>
      <c r="YR95" s="5"/>
      <c r="YX95" s="5"/>
      <c r="YZ95" s="5"/>
      <c r="ZH95" s="5"/>
      <c r="ZJ95" s="5"/>
      <c r="ZP95" s="5"/>
      <c r="ZR95" s="5"/>
      <c r="ZZ95" s="5"/>
      <c r="AAB95" s="5"/>
      <c r="AAH95" s="5"/>
      <c r="AAJ95" s="5"/>
      <c r="AAR95" s="5"/>
      <c r="AAT95" s="5"/>
      <c r="AAZ95" s="5"/>
      <c r="ABB95" s="5"/>
      <c r="ABJ95" s="5"/>
      <c r="ABL95" s="5"/>
      <c r="ABR95" s="5"/>
      <c r="ABT95" s="5"/>
      <c r="ACB95" s="5"/>
      <c r="ACD95" s="5"/>
      <c r="ACJ95" s="5"/>
      <c r="ACL95" s="5"/>
      <c r="ACT95" s="5"/>
      <c r="ACV95" s="5"/>
      <c r="ADB95" s="5"/>
      <c r="ADD95" s="5"/>
      <c r="ADL95" s="5"/>
      <c r="ADN95" s="5"/>
      <c r="ADT95" s="5"/>
      <c r="ADV95" s="5"/>
      <c r="AED95" s="5"/>
      <c r="AEF95" s="5"/>
      <c r="AEL95" s="5"/>
      <c r="AEN95" s="5"/>
      <c r="AEV95" s="5"/>
      <c r="AEX95" s="5"/>
      <c r="AFD95" s="5"/>
      <c r="AFF95" s="5"/>
      <c r="AFN95" s="5"/>
      <c r="AFP95" s="5"/>
      <c r="AFV95" s="5"/>
      <c r="AFX95" s="5"/>
      <c r="AGF95" s="5"/>
      <c r="AGH95" s="5"/>
      <c r="AGN95" s="5"/>
      <c r="AGP95" s="5"/>
      <c r="AGX95" s="5"/>
      <c r="AGZ95" s="5"/>
      <c r="AHF95" s="5"/>
      <c r="AHH95" s="5"/>
      <c r="AHP95" s="5"/>
      <c r="AHR95" s="5"/>
      <c r="AHX95" s="5"/>
      <c r="AHZ95" s="5"/>
      <c r="AIH95" s="5"/>
      <c r="AIJ95" s="5"/>
      <c r="AIP95" s="5"/>
      <c r="AIR95" s="5"/>
      <c r="AIZ95" s="5"/>
      <c r="AJB95" s="5"/>
      <c r="AJH95" s="5"/>
      <c r="AJJ95" s="5"/>
      <c r="AJR95" s="5"/>
      <c r="AJT95" s="5"/>
      <c r="AJZ95" s="5"/>
      <c r="AKB95" s="5"/>
      <c r="AKJ95" s="5"/>
      <c r="AKL95" s="5"/>
      <c r="AKR95" s="5"/>
      <c r="AKT95" s="5"/>
      <c r="ALB95" s="5"/>
      <c r="ALD95" s="5"/>
      <c r="ALJ95" s="5"/>
      <c r="ALL95" s="5"/>
      <c r="ALT95" s="5"/>
      <c r="ALV95" s="5"/>
      <c r="AMB95" s="5"/>
      <c r="AMD95" s="5"/>
      <c r="AML95" s="5"/>
      <c r="AMN95" s="5"/>
      <c r="AMT95" s="5"/>
      <c r="AMV95" s="5"/>
      <c r="AND95" s="5"/>
      <c r="ANF95" s="5"/>
      <c r="ANL95" s="5"/>
      <c r="ANN95" s="5"/>
      <c r="ANV95" s="5"/>
      <c r="ANX95" s="5"/>
      <c r="AOD95" s="5"/>
      <c r="AOF95" s="5"/>
      <c r="AON95" s="5"/>
      <c r="AOP95" s="5"/>
      <c r="AOV95" s="5"/>
      <c r="AOX95" s="5"/>
      <c r="APF95" s="5"/>
      <c r="APH95" s="5"/>
      <c r="APN95" s="5"/>
      <c r="APP95" s="5"/>
      <c r="APX95" s="5"/>
      <c r="APZ95" s="5"/>
      <c r="AQF95" s="5"/>
      <c r="AQH95" s="5"/>
      <c r="AQP95" s="5"/>
      <c r="AQR95" s="5"/>
      <c r="AQX95" s="5"/>
      <c r="AQZ95" s="5"/>
      <c r="ARH95" s="5"/>
      <c r="ARJ95" s="5"/>
      <c r="ARP95" s="5"/>
      <c r="ARR95" s="5"/>
      <c r="ARZ95" s="5"/>
      <c r="ASB95" s="5"/>
      <c r="ASH95" s="5"/>
      <c r="ASJ95" s="5"/>
      <c r="ASR95" s="5"/>
      <c r="AST95" s="5"/>
      <c r="ASZ95" s="5"/>
      <c r="ATB95" s="5"/>
      <c r="ATJ95" s="5"/>
      <c r="ATL95" s="5"/>
      <c r="ATR95" s="5"/>
      <c r="ATT95" s="5"/>
      <c r="AUB95" s="5"/>
      <c r="AUD95" s="5"/>
      <c r="AUJ95" s="5"/>
      <c r="AUL95" s="5"/>
      <c r="AUT95" s="5"/>
      <c r="AUV95" s="5"/>
      <c r="AVB95" s="5"/>
      <c r="AVD95" s="5"/>
      <c r="AVL95" s="5"/>
      <c r="AVN95" s="5"/>
      <c r="AVT95" s="5"/>
      <c r="AVV95" s="5"/>
      <c r="AWD95" s="5"/>
      <c r="AWF95" s="5"/>
      <c r="AWL95" s="5"/>
      <c r="AWN95" s="5"/>
      <c r="AWV95" s="5"/>
      <c r="AWX95" s="5"/>
      <c r="AXD95" s="5"/>
      <c r="AXF95" s="5"/>
      <c r="AXN95" s="5"/>
      <c r="AXP95" s="5"/>
      <c r="AXV95" s="5"/>
      <c r="AXX95" s="5"/>
      <c r="AYF95" s="5"/>
      <c r="AYH95" s="5"/>
      <c r="AYN95" s="5"/>
      <c r="AYP95" s="5"/>
      <c r="AYX95" s="5"/>
      <c r="AYZ95" s="5"/>
      <c r="AZF95" s="5"/>
      <c r="AZH95" s="5"/>
      <c r="AZP95" s="5"/>
      <c r="AZR95" s="5"/>
      <c r="AZX95" s="5"/>
      <c r="AZZ95" s="5"/>
      <c r="BAH95" s="5"/>
      <c r="BAJ95" s="5"/>
      <c r="BAP95" s="5"/>
      <c r="BAR95" s="5"/>
      <c r="BAZ95" s="5"/>
      <c r="BBB95" s="5"/>
      <c r="BBH95" s="5"/>
      <c r="BBJ95" s="5"/>
      <c r="BBR95" s="5"/>
      <c r="BBT95" s="5"/>
      <c r="BBZ95" s="5"/>
      <c r="BCB95" s="5"/>
      <c r="BCJ95" s="5"/>
      <c r="BCL95" s="5"/>
      <c r="BCR95" s="5"/>
      <c r="BCT95" s="5"/>
      <c r="BDB95" s="5"/>
      <c r="BDD95" s="5"/>
      <c r="BDJ95" s="5"/>
      <c r="BDL95" s="5"/>
      <c r="BDT95" s="5"/>
      <c r="BDV95" s="5"/>
      <c r="BEB95" s="5"/>
      <c r="BED95" s="5"/>
      <c r="BEL95" s="5"/>
      <c r="BEN95" s="5"/>
      <c r="BET95" s="5"/>
      <c r="BEV95" s="5"/>
      <c r="BFD95" s="5"/>
      <c r="BFF95" s="5"/>
      <c r="BFL95" s="5"/>
      <c r="BFN95" s="5"/>
      <c r="BFV95" s="5"/>
      <c r="BFX95" s="5"/>
      <c r="BGD95" s="5"/>
      <c r="BGF95" s="5"/>
      <c r="BGN95" s="5"/>
      <c r="BGP95" s="5"/>
      <c r="BGV95" s="5"/>
      <c r="BGX95" s="5"/>
      <c r="BHF95" s="5"/>
      <c r="BHH95" s="5"/>
      <c r="BHN95" s="5"/>
      <c r="BHP95" s="5"/>
      <c r="BHX95" s="5"/>
      <c r="BHZ95" s="5"/>
      <c r="BIF95" s="5"/>
      <c r="BIH95" s="5"/>
      <c r="BIP95" s="5"/>
      <c r="BIR95" s="5"/>
      <c r="BIX95" s="5"/>
      <c r="BIZ95" s="5"/>
      <c r="BJH95" s="5"/>
      <c r="BJJ95" s="5"/>
      <c r="BJP95" s="5"/>
      <c r="BJR95" s="5"/>
      <c r="BJZ95" s="5"/>
      <c r="BKB95" s="5"/>
      <c r="BKH95" s="5"/>
      <c r="BKJ95" s="5"/>
      <c r="BKR95" s="5"/>
      <c r="BKT95" s="5"/>
      <c r="BKZ95" s="5"/>
      <c r="BLB95" s="5"/>
      <c r="BLJ95" s="5"/>
      <c r="BLL95" s="5"/>
      <c r="BLR95" s="5"/>
      <c r="BLT95" s="5"/>
      <c r="BMB95" s="5"/>
      <c r="BMD95" s="5"/>
      <c r="BMJ95" s="5"/>
      <c r="BML95" s="5"/>
      <c r="BMT95" s="5"/>
      <c r="BMV95" s="5"/>
      <c r="BNB95" s="5"/>
      <c r="BND95" s="5"/>
      <c r="BNL95" s="5"/>
      <c r="BNN95" s="5"/>
      <c r="BNT95" s="5"/>
      <c r="BNV95" s="5"/>
      <c r="BOD95" s="5"/>
      <c r="BOF95" s="5"/>
      <c r="BOL95" s="5"/>
      <c r="BON95" s="5"/>
      <c r="BOV95" s="5"/>
      <c r="BOX95" s="5"/>
      <c r="BPD95" s="5"/>
      <c r="BPF95" s="5"/>
      <c r="BPN95" s="5"/>
      <c r="BPP95" s="5"/>
      <c r="BPV95" s="5"/>
      <c r="BPX95" s="5"/>
      <c r="BQF95" s="5"/>
      <c r="BQH95" s="5"/>
      <c r="BQN95" s="5"/>
      <c r="BQP95" s="5"/>
      <c r="BQX95" s="5"/>
      <c r="BQZ95" s="5"/>
      <c r="BRF95" s="5"/>
      <c r="BRH95" s="5"/>
      <c r="BRP95" s="5"/>
      <c r="BRR95" s="5"/>
      <c r="BRX95" s="5"/>
      <c r="BRZ95" s="5"/>
      <c r="BSH95" s="5"/>
      <c r="BSJ95" s="5"/>
      <c r="BSP95" s="5"/>
      <c r="BSR95" s="5"/>
      <c r="BSZ95" s="5"/>
      <c r="BTB95" s="5"/>
      <c r="BTH95" s="5"/>
      <c r="BTJ95" s="5"/>
      <c r="BTR95" s="5"/>
      <c r="BTT95" s="5"/>
      <c r="BTZ95" s="5"/>
      <c r="BUB95" s="5"/>
      <c r="BUJ95" s="5"/>
      <c r="BUL95" s="5"/>
      <c r="BUR95" s="5"/>
      <c r="BUT95" s="5"/>
      <c r="BVB95" s="5"/>
      <c r="BVD95" s="5"/>
      <c r="BVJ95" s="5"/>
      <c r="BVL95" s="5"/>
      <c r="BVT95" s="5"/>
      <c r="BVV95" s="5"/>
      <c r="BWB95" s="5"/>
      <c r="BWD95" s="5"/>
      <c r="BWL95" s="5"/>
      <c r="BWN95" s="5"/>
      <c r="BWT95" s="5"/>
      <c r="BWV95" s="5"/>
      <c r="BXD95" s="5"/>
      <c r="BXF95" s="5"/>
      <c r="BXL95" s="5"/>
      <c r="BXN95" s="5"/>
      <c r="BXV95" s="5"/>
      <c r="BXX95" s="5"/>
      <c r="BYD95" s="5"/>
      <c r="BYF95" s="5"/>
      <c r="BYN95" s="5"/>
      <c r="BYP95" s="5"/>
      <c r="BYV95" s="5"/>
      <c r="BYX95" s="5"/>
      <c r="BZF95" s="5"/>
      <c r="BZH95" s="5"/>
      <c r="BZN95" s="5"/>
      <c r="BZP95" s="5"/>
      <c r="BZX95" s="5"/>
      <c r="BZZ95" s="5"/>
      <c r="CAF95" s="5"/>
      <c r="CAH95" s="5"/>
      <c r="CAP95" s="5"/>
      <c r="CAR95" s="5"/>
      <c r="CAX95" s="5"/>
      <c r="CAZ95" s="5"/>
      <c r="CBH95" s="5"/>
      <c r="CBJ95" s="5"/>
      <c r="CBP95" s="5"/>
      <c r="CBR95" s="5"/>
      <c r="CBZ95" s="5"/>
      <c r="CCB95" s="5"/>
      <c r="CCH95" s="5"/>
      <c r="CCJ95" s="5"/>
      <c r="CCR95" s="5"/>
      <c r="CCT95" s="5"/>
      <c r="CCZ95" s="5"/>
      <c r="CDB95" s="5"/>
      <c r="CDJ95" s="5"/>
      <c r="CDL95" s="5"/>
      <c r="CDR95" s="5"/>
      <c r="CDT95" s="5"/>
      <c r="CEB95" s="5"/>
      <c r="CED95" s="5"/>
      <c r="CEJ95" s="5"/>
      <c r="CEL95" s="5"/>
      <c r="CET95" s="5"/>
      <c r="CEV95" s="5"/>
      <c r="CFB95" s="5"/>
      <c r="CFD95" s="5"/>
      <c r="CFL95" s="5"/>
      <c r="CFN95" s="5"/>
      <c r="CFT95" s="5"/>
      <c r="CFV95" s="5"/>
      <c r="CGD95" s="5"/>
      <c r="CGF95" s="5"/>
      <c r="CGL95" s="5"/>
      <c r="CGN95" s="5"/>
      <c r="CGV95" s="5"/>
      <c r="CGX95" s="5"/>
      <c r="CHD95" s="5"/>
      <c r="CHF95" s="5"/>
      <c r="CHN95" s="5"/>
      <c r="CHP95" s="5"/>
      <c r="CHV95" s="5"/>
      <c r="CHX95" s="5"/>
      <c r="CIF95" s="5"/>
      <c r="CIH95" s="5"/>
      <c r="CIN95" s="5"/>
      <c r="CIP95" s="5"/>
      <c r="CIX95" s="5"/>
      <c r="CIZ95" s="5"/>
      <c r="CJF95" s="5"/>
      <c r="CJH95" s="5"/>
      <c r="CJP95" s="5"/>
      <c r="CJR95" s="5"/>
      <c r="CJX95" s="5"/>
      <c r="CJZ95" s="5"/>
      <c r="CKH95" s="5"/>
      <c r="CKJ95" s="5"/>
      <c r="CKP95" s="5"/>
      <c r="CKR95" s="5"/>
      <c r="CKZ95" s="5"/>
      <c r="CLB95" s="5"/>
      <c r="CLH95" s="5"/>
      <c r="CLJ95" s="5"/>
      <c r="CLR95" s="5"/>
      <c r="CLT95" s="5"/>
      <c r="CLZ95" s="5"/>
      <c r="CMB95" s="5"/>
      <c r="CMJ95" s="5"/>
      <c r="CML95" s="5"/>
      <c r="CMR95" s="5"/>
      <c r="CMT95" s="5"/>
      <c r="CNB95" s="5"/>
      <c r="CND95" s="5"/>
      <c r="CNJ95" s="5"/>
      <c r="CNL95" s="5"/>
      <c r="CNT95" s="5"/>
      <c r="CNV95" s="5"/>
      <c r="COB95" s="5"/>
      <c r="COD95" s="5"/>
      <c r="COL95" s="5"/>
      <c r="CON95" s="5"/>
      <c r="COT95" s="5"/>
      <c r="COV95" s="5"/>
      <c r="CPD95" s="5"/>
      <c r="CPF95" s="5"/>
      <c r="CPL95" s="5"/>
      <c r="CPN95" s="5"/>
      <c r="CPV95" s="5"/>
      <c r="CPX95" s="5"/>
      <c r="CQD95" s="5"/>
      <c r="CQF95" s="5"/>
      <c r="CQN95" s="5"/>
      <c r="CQP95" s="5"/>
      <c r="CQV95" s="5"/>
      <c r="CQX95" s="5"/>
      <c r="CRF95" s="5"/>
      <c r="CRH95" s="5"/>
      <c r="CRN95" s="5"/>
      <c r="CRP95" s="5"/>
      <c r="CRX95" s="5"/>
      <c r="CRZ95" s="5"/>
      <c r="CSF95" s="5"/>
      <c r="CSH95" s="5"/>
      <c r="CSP95" s="5"/>
      <c r="CSR95" s="5"/>
      <c r="CSX95" s="5"/>
      <c r="CSZ95" s="5"/>
      <c r="CTH95" s="5"/>
      <c r="CTJ95" s="5"/>
      <c r="CTP95" s="5"/>
      <c r="CTR95" s="5"/>
      <c r="CTZ95" s="5"/>
      <c r="CUB95" s="5"/>
      <c r="CUH95" s="5"/>
      <c r="CUJ95" s="5"/>
      <c r="CUR95" s="5"/>
      <c r="CUT95" s="5"/>
      <c r="CUZ95" s="5"/>
      <c r="CVB95" s="5"/>
      <c r="CVJ95" s="5"/>
      <c r="CVL95" s="5"/>
      <c r="CVR95" s="5"/>
      <c r="CVT95" s="5"/>
      <c r="CWB95" s="5"/>
      <c r="CWD95" s="5"/>
      <c r="CWJ95" s="5"/>
      <c r="CWL95" s="5"/>
      <c r="CWT95" s="5"/>
      <c r="CWV95" s="5"/>
      <c r="CXB95" s="5"/>
      <c r="CXD95" s="5"/>
      <c r="CXL95" s="5"/>
      <c r="CXN95" s="5"/>
      <c r="CXT95" s="5"/>
      <c r="CXV95" s="5"/>
      <c r="CYD95" s="5"/>
      <c r="CYF95" s="5"/>
      <c r="CYL95" s="5"/>
      <c r="CYN95" s="5"/>
      <c r="CYV95" s="5"/>
      <c r="CYX95" s="5"/>
      <c r="CZD95" s="5"/>
      <c r="CZF95" s="5"/>
      <c r="CZN95" s="5"/>
      <c r="CZP95" s="5"/>
      <c r="CZV95" s="5"/>
      <c r="CZX95" s="5"/>
      <c r="DAF95" s="5"/>
      <c r="DAH95" s="5"/>
      <c r="DAN95" s="5"/>
      <c r="DAP95" s="5"/>
      <c r="DAX95" s="5"/>
      <c r="DAZ95" s="5"/>
      <c r="DBF95" s="5"/>
      <c r="DBH95" s="5"/>
      <c r="DBP95" s="5"/>
      <c r="DBR95" s="5"/>
      <c r="DBX95" s="5"/>
      <c r="DBZ95" s="5"/>
      <c r="DCH95" s="5"/>
      <c r="DCJ95" s="5"/>
      <c r="DCP95" s="5"/>
      <c r="DCR95" s="5"/>
      <c r="DCZ95" s="5"/>
      <c r="DDB95" s="5"/>
      <c r="DDH95" s="5"/>
      <c r="DDJ95" s="5"/>
      <c r="DDR95" s="5"/>
      <c r="DDT95" s="5"/>
      <c r="DDZ95" s="5"/>
      <c r="DEB95" s="5"/>
      <c r="DEJ95" s="5"/>
      <c r="DEL95" s="5"/>
      <c r="DER95" s="5"/>
      <c r="DET95" s="5"/>
      <c r="DFB95" s="5"/>
      <c r="DFD95" s="5"/>
      <c r="DFJ95" s="5"/>
      <c r="DFL95" s="5"/>
      <c r="DFT95" s="5"/>
      <c r="DFV95" s="5"/>
      <c r="DGB95" s="5"/>
      <c r="DGD95" s="5"/>
      <c r="DGL95" s="5"/>
      <c r="DGN95" s="5"/>
      <c r="DGT95" s="5"/>
      <c r="DGV95" s="5"/>
      <c r="DHD95" s="5"/>
      <c r="DHF95" s="5"/>
      <c r="DHL95" s="5"/>
      <c r="DHN95" s="5"/>
      <c r="DHV95" s="5"/>
      <c r="DHX95" s="5"/>
      <c r="DID95" s="5"/>
      <c r="DIF95" s="5"/>
      <c r="DIN95" s="5"/>
      <c r="DIP95" s="5"/>
      <c r="DIV95" s="5"/>
      <c r="DIX95" s="5"/>
      <c r="DJF95" s="5"/>
      <c r="DJH95" s="5"/>
      <c r="DJN95" s="5"/>
      <c r="DJP95" s="5"/>
      <c r="DJX95" s="5"/>
      <c r="DJZ95" s="5"/>
      <c r="DKF95" s="5"/>
      <c r="DKH95" s="5"/>
      <c r="DKP95" s="5"/>
      <c r="DKR95" s="5"/>
      <c r="DKX95" s="5"/>
      <c r="DKZ95" s="5"/>
      <c r="DLH95" s="5"/>
      <c r="DLJ95" s="5"/>
      <c r="DLP95" s="5"/>
      <c r="DLR95" s="5"/>
      <c r="DLZ95" s="5"/>
      <c r="DMB95" s="5"/>
      <c r="DMH95" s="5"/>
      <c r="DMJ95" s="5"/>
      <c r="DMR95" s="5"/>
      <c r="DMT95" s="5"/>
      <c r="DMZ95" s="5"/>
      <c r="DNB95" s="5"/>
      <c r="DNJ95" s="5"/>
      <c r="DNL95" s="5"/>
      <c r="DNR95" s="5"/>
      <c r="DNT95" s="5"/>
      <c r="DOB95" s="5"/>
      <c r="DOD95" s="5"/>
      <c r="DOJ95" s="5"/>
      <c r="DOL95" s="5"/>
      <c r="DOT95" s="5"/>
      <c r="DOV95" s="5"/>
      <c r="DPB95" s="5"/>
      <c r="DPD95" s="5"/>
      <c r="DPL95" s="5"/>
      <c r="DPN95" s="5"/>
      <c r="DPT95" s="5"/>
      <c r="DPV95" s="5"/>
      <c r="DQD95" s="5"/>
      <c r="DQF95" s="5"/>
      <c r="DQL95" s="5"/>
      <c r="DQN95" s="5"/>
      <c r="DQV95" s="5"/>
      <c r="DQX95" s="5"/>
      <c r="DRD95" s="5"/>
      <c r="DRF95" s="5"/>
      <c r="DRN95" s="5"/>
      <c r="DRP95" s="5"/>
      <c r="DRV95" s="5"/>
      <c r="DRX95" s="5"/>
      <c r="DSF95" s="5"/>
      <c r="DSH95" s="5"/>
      <c r="DSN95" s="5"/>
      <c r="DSP95" s="5"/>
      <c r="DSX95" s="5"/>
      <c r="DSZ95" s="5"/>
      <c r="DTF95" s="5"/>
      <c r="DTH95" s="5"/>
      <c r="DTP95" s="5"/>
      <c r="DTR95" s="5"/>
      <c r="DTX95" s="5"/>
      <c r="DTZ95" s="5"/>
      <c r="DUH95" s="5"/>
      <c r="DUJ95" s="5"/>
      <c r="DUP95" s="5"/>
      <c r="DUR95" s="5"/>
      <c r="DUZ95" s="5"/>
      <c r="DVB95" s="5"/>
      <c r="DVH95" s="5"/>
      <c r="DVJ95" s="5"/>
      <c r="DVR95" s="5"/>
      <c r="DVT95" s="5"/>
      <c r="DVZ95" s="5"/>
      <c r="DWB95" s="5"/>
      <c r="DWJ95" s="5"/>
      <c r="DWL95" s="5"/>
      <c r="DWR95" s="5"/>
      <c r="DWT95" s="5"/>
      <c r="DXB95" s="5"/>
      <c r="DXD95" s="5"/>
      <c r="DXJ95" s="5"/>
      <c r="DXL95" s="5"/>
      <c r="DXT95" s="5"/>
      <c r="DXV95" s="5"/>
      <c r="DYB95" s="5"/>
      <c r="DYD95" s="5"/>
      <c r="DYL95" s="5"/>
      <c r="DYN95" s="5"/>
      <c r="DYT95" s="5"/>
      <c r="DYV95" s="5"/>
      <c r="DZD95" s="5"/>
      <c r="DZF95" s="5"/>
      <c r="DZL95" s="5"/>
      <c r="DZN95" s="5"/>
      <c r="DZV95" s="5"/>
      <c r="DZX95" s="5"/>
      <c r="EAD95" s="5"/>
      <c r="EAF95" s="5"/>
      <c r="EAN95" s="5"/>
      <c r="EAP95" s="5"/>
      <c r="EAV95" s="5"/>
      <c r="EAX95" s="5"/>
      <c r="EBF95" s="5"/>
      <c r="EBH95" s="5"/>
      <c r="EBN95" s="5"/>
      <c r="EBP95" s="5"/>
      <c r="EBX95" s="5"/>
      <c r="EBZ95" s="5"/>
      <c r="ECF95" s="5"/>
      <c r="ECH95" s="5"/>
      <c r="ECP95" s="5"/>
      <c r="ECR95" s="5"/>
      <c r="ECX95" s="5"/>
      <c r="ECZ95" s="5"/>
      <c r="EDH95" s="5"/>
      <c r="EDJ95" s="5"/>
      <c r="EDP95" s="5"/>
      <c r="EDR95" s="5"/>
      <c r="EDZ95" s="5"/>
      <c r="EEB95" s="5"/>
      <c r="EEH95" s="5"/>
      <c r="EEJ95" s="5"/>
      <c r="EER95" s="5"/>
      <c r="EET95" s="5"/>
      <c r="EEZ95" s="5"/>
      <c r="EFB95" s="5"/>
      <c r="EFJ95" s="5"/>
      <c r="EFL95" s="5"/>
      <c r="EFR95" s="5"/>
      <c r="EFT95" s="5"/>
      <c r="EGB95" s="5"/>
      <c r="EGD95" s="5"/>
      <c r="EGJ95" s="5"/>
      <c r="EGL95" s="5"/>
      <c r="EGT95" s="5"/>
      <c r="EGV95" s="5"/>
      <c r="EHB95" s="5"/>
      <c r="EHD95" s="5"/>
      <c r="EHL95" s="5"/>
      <c r="EHN95" s="5"/>
      <c r="EHT95" s="5"/>
      <c r="EHV95" s="5"/>
      <c r="EID95" s="5"/>
      <c r="EIF95" s="5"/>
      <c r="EIL95" s="5"/>
      <c r="EIN95" s="5"/>
      <c r="EIV95" s="5"/>
      <c r="EIX95" s="5"/>
      <c r="EJD95" s="5"/>
      <c r="EJF95" s="5"/>
      <c r="EJN95" s="5"/>
      <c r="EJP95" s="5"/>
      <c r="EJV95" s="5"/>
      <c r="EJX95" s="5"/>
      <c r="EKF95" s="5"/>
      <c r="EKH95" s="5"/>
      <c r="EKN95" s="5"/>
      <c r="EKP95" s="5"/>
      <c r="EKX95" s="5"/>
      <c r="EKZ95" s="5"/>
      <c r="ELF95" s="5"/>
      <c r="ELH95" s="5"/>
      <c r="ELP95" s="5"/>
      <c r="ELR95" s="5"/>
      <c r="ELX95" s="5"/>
      <c r="ELZ95" s="5"/>
      <c r="EMH95" s="5"/>
      <c r="EMJ95" s="5"/>
      <c r="EMP95" s="5"/>
      <c r="EMR95" s="5"/>
      <c r="EMZ95" s="5"/>
      <c r="ENB95" s="5"/>
      <c r="ENH95" s="5"/>
      <c r="ENJ95" s="5"/>
      <c r="ENR95" s="5"/>
      <c r="ENT95" s="5"/>
      <c r="ENZ95" s="5"/>
      <c r="EOB95" s="5"/>
      <c r="EOJ95" s="5"/>
      <c r="EOL95" s="5"/>
      <c r="EOR95" s="5"/>
      <c r="EOT95" s="5"/>
      <c r="EPB95" s="5"/>
      <c r="EPD95" s="5"/>
      <c r="EPJ95" s="5"/>
      <c r="EPL95" s="5"/>
      <c r="EPT95" s="5"/>
      <c r="EPV95" s="5"/>
      <c r="EQB95" s="5"/>
      <c r="EQD95" s="5"/>
      <c r="EQL95" s="5"/>
      <c r="EQN95" s="5"/>
      <c r="EQT95" s="5"/>
      <c r="EQV95" s="5"/>
      <c r="ERD95" s="5"/>
      <c r="ERF95" s="5"/>
      <c r="ERL95" s="5"/>
      <c r="ERN95" s="5"/>
      <c r="ERV95" s="5"/>
      <c r="ERX95" s="5"/>
      <c r="ESD95" s="5"/>
      <c r="ESF95" s="5"/>
      <c r="ESN95" s="5"/>
      <c r="ESP95" s="5"/>
      <c r="ESV95" s="5"/>
      <c r="ESX95" s="5"/>
      <c r="ETF95" s="5"/>
      <c r="ETH95" s="5"/>
      <c r="ETN95" s="5"/>
      <c r="ETP95" s="5"/>
      <c r="ETX95" s="5"/>
      <c r="ETZ95" s="5"/>
      <c r="EUF95" s="5"/>
      <c r="EUH95" s="5"/>
      <c r="EUP95" s="5"/>
      <c r="EUR95" s="5"/>
      <c r="EUX95" s="5"/>
      <c r="EUZ95" s="5"/>
      <c r="EVH95" s="5"/>
      <c r="EVJ95" s="5"/>
      <c r="EVP95" s="5"/>
      <c r="EVR95" s="5"/>
      <c r="EVZ95" s="5"/>
      <c r="EWB95" s="5"/>
      <c r="EWH95" s="5"/>
      <c r="EWJ95" s="5"/>
      <c r="EWR95" s="5"/>
      <c r="EWT95" s="5"/>
      <c r="EWZ95" s="5"/>
      <c r="EXB95" s="5"/>
      <c r="EXJ95" s="5"/>
      <c r="EXL95" s="5"/>
      <c r="EXR95" s="5"/>
      <c r="EXT95" s="5"/>
      <c r="EYB95" s="5"/>
      <c r="EYD95" s="5"/>
      <c r="EYJ95" s="5"/>
      <c r="EYL95" s="5"/>
      <c r="EYT95" s="5"/>
      <c r="EYV95" s="5"/>
      <c r="EZB95" s="5"/>
      <c r="EZD95" s="5"/>
      <c r="EZL95" s="5"/>
      <c r="EZN95" s="5"/>
      <c r="EZT95" s="5"/>
      <c r="EZV95" s="5"/>
      <c r="FAD95" s="5"/>
      <c r="FAF95" s="5"/>
      <c r="FAL95" s="5"/>
      <c r="FAN95" s="5"/>
      <c r="FAV95" s="5"/>
      <c r="FAX95" s="5"/>
      <c r="FBD95" s="5"/>
      <c r="FBF95" s="5"/>
      <c r="FBN95" s="5"/>
      <c r="FBP95" s="5"/>
      <c r="FBV95" s="5"/>
      <c r="FBX95" s="5"/>
      <c r="FCF95" s="5"/>
      <c r="FCH95" s="5"/>
      <c r="FCN95" s="5"/>
      <c r="FCP95" s="5"/>
      <c r="FCX95" s="5"/>
      <c r="FCZ95" s="5"/>
      <c r="FDF95" s="5"/>
      <c r="FDH95" s="5"/>
      <c r="FDP95" s="5"/>
      <c r="FDR95" s="5"/>
      <c r="FDX95" s="5"/>
      <c r="FDZ95" s="5"/>
      <c r="FEH95" s="5"/>
      <c r="FEJ95" s="5"/>
      <c r="FEP95" s="5"/>
      <c r="FER95" s="5"/>
      <c r="FEZ95" s="5"/>
      <c r="FFB95" s="5"/>
      <c r="FFH95" s="5"/>
      <c r="FFJ95" s="5"/>
      <c r="FFR95" s="5"/>
      <c r="FFT95" s="5"/>
      <c r="FFZ95" s="5"/>
      <c r="FGB95" s="5"/>
      <c r="FGJ95" s="5"/>
      <c r="FGL95" s="5"/>
      <c r="FGR95" s="5"/>
      <c r="FGT95" s="5"/>
      <c r="FHB95" s="5"/>
      <c r="FHD95" s="5"/>
      <c r="FHJ95" s="5"/>
      <c r="FHL95" s="5"/>
      <c r="FHT95" s="5"/>
      <c r="FHV95" s="5"/>
      <c r="FIB95" s="5"/>
      <c r="FID95" s="5"/>
      <c r="FIL95" s="5"/>
      <c r="FIN95" s="5"/>
      <c r="FIT95" s="5"/>
      <c r="FIV95" s="5"/>
      <c r="FJD95" s="5"/>
      <c r="FJF95" s="5"/>
      <c r="FJL95" s="5"/>
      <c r="FJN95" s="5"/>
      <c r="FJV95" s="5"/>
      <c r="FJX95" s="5"/>
      <c r="FKD95" s="5"/>
      <c r="FKF95" s="5"/>
      <c r="FKN95" s="5"/>
      <c r="FKP95" s="5"/>
      <c r="FKV95" s="5"/>
      <c r="FKX95" s="5"/>
      <c r="FLF95" s="5"/>
      <c r="FLH95" s="5"/>
      <c r="FLN95" s="5"/>
      <c r="FLP95" s="5"/>
      <c r="FLX95" s="5"/>
      <c r="FLZ95" s="5"/>
      <c r="FMF95" s="5"/>
      <c r="FMH95" s="5"/>
      <c r="FMP95" s="5"/>
      <c r="FMR95" s="5"/>
      <c r="FMX95" s="5"/>
      <c r="FMZ95" s="5"/>
      <c r="FNH95" s="5"/>
      <c r="FNJ95" s="5"/>
      <c r="FNP95" s="5"/>
      <c r="FNR95" s="5"/>
      <c r="FNZ95" s="5"/>
      <c r="FOB95" s="5"/>
      <c r="FOH95" s="5"/>
      <c r="FOJ95" s="5"/>
      <c r="FOR95" s="5"/>
      <c r="FOT95" s="5"/>
      <c r="FOZ95" s="5"/>
      <c r="FPB95" s="5"/>
      <c r="FPJ95" s="5"/>
      <c r="FPL95" s="5"/>
      <c r="FPR95" s="5"/>
      <c r="FPT95" s="5"/>
      <c r="FQB95" s="5"/>
      <c r="FQD95" s="5"/>
      <c r="FQJ95" s="5"/>
      <c r="FQL95" s="5"/>
      <c r="FQT95" s="5"/>
      <c r="FQV95" s="5"/>
      <c r="FRB95" s="5"/>
      <c r="FRD95" s="5"/>
      <c r="FRL95" s="5"/>
      <c r="FRN95" s="5"/>
      <c r="FRT95" s="5"/>
      <c r="FRV95" s="5"/>
      <c r="FSD95" s="5"/>
      <c r="FSF95" s="5"/>
      <c r="FSL95" s="5"/>
      <c r="FSN95" s="5"/>
      <c r="FSV95" s="5"/>
      <c r="FSX95" s="5"/>
      <c r="FTD95" s="5"/>
      <c r="FTF95" s="5"/>
      <c r="FTN95" s="5"/>
      <c r="FTP95" s="5"/>
      <c r="FTV95" s="5"/>
      <c r="FTX95" s="5"/>
      <c r="FUF95" s="5"/>
      <c r="FUH95" s="5"/>
      <c r="FUN95" s="5"/>
      <c r="FUP95" s="5"/>
      <c r="FUX95" s="5"/>
      <c r="FUZ95" s="5"/>
      <c r="FVF95" s="5"/>
      <c r="FVH95" s="5"/>
      <c r="FVP95" s="5"/>
      <c r="FVR95" s="5"/>
      <c r="FVX95" s="5"/>
      <c r="FVZ95" s="5"/>
      <c r="FWH95" s="5"/>
      <c r="FWJ95" s="5"/>
      <c r="FWP95" s="5"/>
      <c r="FWR95" s="5"/>
      <c r="FWZ95" s="5"/>
      <c r="FXB95" s="5"/>
      <c r="FXH95" s="5"/>
      <c r="FXJ95" s="5"/>
      <c r="FXR95" s="5"/>
      <c r="FXT95" s="5"/>
      <c r="FXZ95" s="5"/>
      <c r="FYB95" s="5"/>
      <c r="FYJ95" s="5"/>
      <c r="FYL95" s="5"/>
      <c r="FYR95" s="5"/>
      <c r="FYT95" s="5"/>
      <c r="FZB95" s="5"/>
      <c r="FZD95" s="5"/>
      <c r="FZJ95" s="5"/>
      <c r="FZL95" s="5"/>
      <c r="FZT95" s="5"/>
      <c r="FZV95" s="5"/>
      <c r="GAB95" s="5"/>
      <c r="GAD95" s="5"/>
      <c r="GAL95" s="5"/>
      <c r="GAN95" s="5"/>
      <c r="GAT95" s="5"/>
      <c r="GAV95" s="5"/>
      <c r="GBD95" s="5"/>
      <c r="GBF95" s="5"/>
      <c r="GBL95" s="5"/>
      <c r="GBN95" s="5"/>
      <c r="GBV95" s="5"/>
      <c r="GBX95" s="5"/>
      <c r="GCD95" s="5"/>
      <c r="GCF95" s="5"/>
      <c r="GCN95" s="5"/>
      <c r="GCP95" s="5"/>
      <c r="GCV95" s="5"/>
      <c r="GCX95" s="5"/>
      <c r="GDF95" s="5"/>
      <c r="GDH95" s="5"/>
      <c r="GDN95" s="5"/>
      <c r="GDP95" s="5"/>
      <c r="GDX95" s="5"/>
      <c r="GDZ95" s="5"/>
      <c r="GEF95" s="5"/>
      <c r="GEH95" s="5"/>
      <c r="GEP95" s="5"/>
      <c r="GER95" s="5"/>
      <c r="GEX95" s="5"/>
      <c r="GEZ95" s="5"/>
      <c r="GFH95" s="5"/>
      <c r="GFJ95" s="5"/>
      <c r="GFP95" s="5"/>
      <c r="GFR95" s="5"/>
      <c r="GFZ95" s="5"/>
      <c r="GGB95" s="5"/>
      <c r="GGH95" s="5"/>
      <c r="GGJ95" s="5"/>
      <c r="GGR95" s="5"/>
      <c r="GGT95" s="5"/>
      <c r="GGZ95" s="5"/>
      <c r="GHB95" s="5"/>
      <c r="GHJ95" s="5"/>
      <c r="GHL95" s="5"/>
      <c r="GHR95" s="5"/>
      <c r="GHT95" s="5"/>
      <c r="GIB95" s="5"/>
      <c r="GID95" s="5"/>
      <c r="GIJ95" s="5"/>
      <c r="GIL95" s="5"/>
      <c r="GIT95" s="5"/>
      <c r="GIV95" s="5"/>
      <c r="GJB95" s="5"/>
      <c r="GJD95" s="5"/>
      <c r="GJL95" s="5"/>
      <c r="GJN95" s="5"/>
      <c r="GJT95" s="5"/>
      <c r="GJV95" s="5"/>
      <c r="GKD95" s="5"/>
      <c r="GKF95" s="5"/>
      <c r="GKL95" s="5"/>
      <c r="GKN95" s="5"/>
      <c r="GKV95" s="5"/>
      <c r="GKX95" s="5"/>
      <c r="GLD95" s="5"/>
      <c r="GLF95" s="5"/>
      <c r="GLN95" s="5"/>
      <c r="GLP95" s="5"/>
      <c r="GLV95" s="5"/>
      <c r="GLX95" s="5"/>
      <c r="GMF95" s="5"/>
      <c r="GMH95" s="5"/>
      <c r="GMN95" s="5"/>
      <c r="GMP95" s="5"/>
      <c r="GMX95" s="5"/>
      <c r="GMZ95" s="5"/>
      <c r="GNF95" s="5"/>
      <c r="GNH95" s="5"/>
      <c r="GNP95" s="5"/>
      <c r="GNR95" s="5"/>
      <c r="GNX95" s="5"/>
      <c r="GNZ95" s="5"/>
      <c r="GOH95" s="5"/>
      <c r="GOJ95" s="5"/>
      <c r="GOP95" s="5"/>
      <c r="GOR95" s="5"/>
      <c r="GOZ95" s="5"/>
      <c r="GPB95" s="5"/>
      <c r="GPH95" s="5"/>
      <c r="GPJ95" s="5"/>
      <c r="GPR95" s="5"/>
      <c r="GPT95" s="5"/>
      <c r="GPZ95" s="5"/>
      <c r="GQB95" s="5"/>
      <c r="GQJ95" s="5"/>
      <c r="GQL95" s="5"/>
      <c r="GQR95" s="5"/>
      <c r="GQT95" s="5"/>
      <c r="GRB95" s="5"/>
      <c r="GRD95" s="5"/>
      <c r="GRJ95" s="5"/>
      <c r="GRL95" s="5"/>
      <c r="GRT95" s="5"/>
      <c r="GRV95" s="5"/>
      <c r="GSB95" s="5"/>
      <c r="GSD95" s="5"/>
      <c r="GSL95" s="5"/>
      <c r="GSN95" s="5"/>
      <c r="GST95" s="5"/>
      <c r="GSV95" s="5"/>
      <c r="GTD95" s="5"/>
      <c r="GTF95" s="5"/>
      <c r="GTL95" s="5"/>
      <c r="GTN95" s="5"/>
      <c r="GTV95" s="5"/>
      <c r="GTX95" s="5"/>
      <c r="GUD95" s="5"/>
      <c r="GUF95" s="5"/>
      <c r="GUN95" s="5"/>
      <c r="GUP95" s="5"/>
      <c r="GUV95" s="5"/>
      <c r="GUX95" s="5"/>
      <c r="GVF95" s="5"/>
      <c r="GVH95" s="5"/>
      <c r="GVN95" s="5"/>
      <c r="GVP95" s="5"/>
      <c r="GVX95" s="5"/>
      <c r="GVZ95" s="5"/>
      <c r="GWF95" s="5"/>
      <c r="GWH95" s="5"/>
      <c r="GWP95" s="5"/>
      <c r="GWR95" s="5"/>
      <c r="GWX95" s="5"/>
      <c r="GWZ95" s="5"/>
      <c r="GXH95" s="5"/>
      <c r="GXJ95" s="5"/>
      <c r="GXP95" s="5"/>
      <c r="GXR95" s="5"/>
      <c r="GXZ95" s="5"/>
      <c r="GYB95" s="5"/>
      <c r="GYH95" s="5"/>
      <c r="GYJ95" s="5"/>
      <c r="GYR95" s="5"/>
      <c r="GYT95" s="5"/>
      <c r="GYZ95" s="5"/>
      <c r="GZB95" s="5"/>
      <c r="GZJ95" s="5"/>
      <c r="GZL95" s="5"/>
      <c r="GZR95" s="5"/>
      <c r="GZT95" s="5"/>
      <c r="HAB95" s="5"/>
      <c r="HAD95" s="5"/>
      <c r="HAJ95" s="5"/>
      <c r="HAL95" s="5"/>
      <c r="HAT95" s="5"/>
      <c r="HAV95" s="5"/>
      <c r="HBB95" s="5"/>
      <c r="HBD95" s="5"/>
      <c r="HBL95" s="5"/>
      <c r="HBN95" s="5"/>
      <c r="HBT95" s="5"/>
      <c r="HBV95" s="5"/>
      <c r="HCD95" s="5"/>
      <c r="HCF95" s="5"/>
      <c r="HCL95" s="5"/>
      <c r="HCN95" s="5"/>
      <c r="HCV95" s="5"/>
      <c r="HCX95" s="5"/>
      <c r="HDD95" s="5"/>
      <c r="HDF95" s="5"/>
      <c r="HDN95" s="5"/>
      <c r="HDP95" s="5"/>
      <c r="HDV95" s="5"/>
      <c r="HDX95" s="5"/>
      <c r="HEF95" s="5"/>
      <c r="HEH95" s="5"/>
      <c r="HEN95" s="5"/>
      <c r="HEP95" s="5"/>
      <c r="HEX95" s="5"/>
      <c r="HEZ95" s="5"/>
      <c r="HFF95" s="5"/>
      <c r="HFH95" s="5"/>
      <c r="HFP95" s="5"/>
      <c r="HFR95" s="5"/>
      <c r="HFX95" s="5"/>
      <c r="HFZ95" s="5"/>
      <c r="HGH95" s="5"/>
      <c r="HGJ95" s="5"/>
      <c r="HGP95" s="5"/>
      <c r="HGR95" s="5"/>
      <c r="HGZ95" s="5"/>
      <c r="HHB95" s="5"/>
      <c r="HHH95" s="5"/>
      <c r="HHJ95" s="5"/>
      <c r="HHR95" s="5"/>
      <c r="HHT95" s="5"/>
      <c r="HHZ95" s="5"/>
      <c r="HIB95" s="5"/>
      <c r="HIJ95" s="5"/>
      <c r="HIL95" s="5"/>
      <c r="HIR95" s="5"/>
      <c r="HIT95" s="5"/>
      <c r="HJB95" s="5"/>
      <c r="HJD95" s="5"/>
      <c r="HJJ95" s="5"/>
      <c r="HJL95" s="5"/>
      <c r="HJT95" s="5"/>
      <c r="HJV95" s="5"/>
      <c r="HKB95" s="5"/>
      <c r="HKD95" s="5"/>
      <c r="HKL95" s="5"/>
      <c r="HKN95" s="5"/>
      <c r="HKT95" s="5"/>
      <c r="HKV95" s="5"/>
      <c r="HLD95" s="5"/>
      <c r="HLF95" s="5"/>
      <c r="HLL95" s="5"/>
      <c r="HLN95" s="5"/>
      <c r="HLV95" s="5"/>
      <c r="HLX95" s="5"/>
      <c r="HMD95" s="5"/>
      <c r="HMF95" s="5"/>
      <c r="HMN95" s="5"/>
      <c r="HMP95" s="5"/>
      <c r="HMV95" s="5"/>
      <c r="HMX95" s="5"/>
      <c r="HNF95" s="5"/>
      <c r="HNH95" s="5"/>
      <c r="HNN95" s="5"/>
      <c r="HNP95" s="5"/>
      <c r="HNX95" s="5"/>
      <c r="HNZ95" s="5"/>
      <c r="HOF95" s="5"/>
      <c r="HOH95" s="5"/>
      <c r="HOP95" s="5"/>
      <c r="HOR95" s="5"/>
      <c r="HOX95" s="5"/>
      <c r="HOZ95" s="5"/>
      <c r="HPH95" s="5"/>
      <c r="HPJ95" s="5"/>
      <c r="HPP95" s="5"/>
      <c r="HPR95" s="5"/>
      <c r="HPZ95" s="5"/>
      <c r="HQB95" s="5"/>
      <c r="HQH95" s="5"/>
      <c r="HQJ95" s="5"/>
      <c r="HQR95" s="5"/>
      <c r="HQT95" s="5"/>
      <c r="HQZ95" s="5"/>
      <c r="HRB95" s="5"/>
      <c r="HRJ95" s="5"/>
      <c r="HRL95" s="5"/>
      <c r="HRR95" s="5"/>
      <c r="HRT95" s="5"/>
      <c r="HSB95" s="5"/>
      <c r="HSD95" s="5"/>
      <c r="HSJ95" s="5"/>
      <c r="HSL95" s="5"/>
      <c r="HST95" s="5"/>
      <c r="HSV95" s="5"/>
      <c r="HTB95" s="5"/>
      <c r="HTD95" s="5"/>
      <c r="HTL95" s="5"/>
      <c r="HTN95" s="5"/>
      <c r="HTT95" s="5"/>
      <c r="HTV95" s="5"/>
      <c r="HUD95" s="5"/>
      <c r="HUF95" s="5"/>
      <c r="HUL95" s="5"/>
      <c r="HUN95" s="5"/>
      <c r="HUV95" s="5"/>
      <c r="HUX95" s="5"/>
      <c r="HVD95" s="5"/>
      <c r="HVF95" s="5"/>
      <c r="HVN95" s="5"/>
      <c r="HVP95" s="5"/>
      <c r="HVV95" s="5"/>
      <c r="HVX95" s="5"/>
      <c r="HWF95" s="5"/>
      <c r="HWH95" s="5"/>
      <c r="HWN95" s="5"/>
      <c r="HWP95" s="5"/>
      <c r="HWX95" s="5"/>
      <c r="HWZ95" s="5"/>
      <c r="HXF95" s="5"/>
      <c r="HXH95" s="5"/>
      <c r="HXP95" s="5"/>
      <c r="HXR95" s="5"/>
      <c r="HXX95" s="5"/>
      <c r="HXZ95" s="5"/>
      <c r="HYH95" s="5"/>
      <c r="HYJ95" s="5"/>
      <c r="HYP95" s="5"/>
      <c r="HYR95" s="5"/>
      <c r="HYZ95" s="5"/>
      <c r="HZB95" s="5"/>
      <c r="HZH95" s="5"/>
      <c r="HZJ95" s="5"/>
      <c r="HZR95" s="5"/>
      <c r="HZT95" s="5"/>
      <c r="HZZ95" s="5"/>
      <c r="IAB95" s="5"/>
      <c r="IAJ95" s="5"/>
      <c r="IAL95" s="5"/>
      <c r="IAR95" s="5"/>
      <c r="IAT95" s="5"/>
      <c r="IBB95" s="5"/>
      <c r="IBD95" s="5"/>
      <c r="IBJ95" s="5"/>
      <c r="IBL95" s="5"/>
      <c r="IBT95" s="5"/>
      <c r="IBV95" s="5"/>
      <c r="ICB95" s="5"/>
      <c r="ICD95" s="5"/>
      <c r="ICL95" s="5"/>
      <c r="ICN95" s="5"/>
      <c r="ICT95" s="5"/>
      <c r="ICV95" s="5"/>
      <c r="IDD95" s="5"/>
      <c r="IDF95" s="5"/>
      <c r="IDL95" s="5"/>
      <c r="IDN95" s="5"/>
      <c r="IDV95" s="5"/>
      <c r="IDX95" s="5"/>
      <c r="IED95" s="5"/>
      <c r="IEF95" s="5"/>
      <c r="IEN95" s="5"/>
      <c r="IEP95" s="5"/>
      <c r="IEV95" s="5"/>
      <c r="IEX95" s="5"/>
      <c r="IFF95" s="5"/>
      <c r="IFH95" s="5"/>
      <c r="IFN95" s="5"/>
      <c r="IFP95" s="5"/>
      <c r="IFX95" s="5"/>
      <c r="IFZ95" s="5"/>
      <c r="IGF95" s="5"/>
      <c r="IGH95" s="5"/>
      <c r="IGP95" s="5"/>
      <c r="IGR95" s="5"/>
      <c r="IGX95" s="5"/>
      <c r="IGZ95" s="5"/>
      <c r="IHH95" s="5"/>
      <c r="IHJ95" s="5"/>
      <c r="IHP95" s="5"/>
      <c r="IHR95" s="5"/>
      <c r="IHZ95" s="5"/>
      <c r="IIB95" s="5"/>
      <c r="IIH95" s="5"/>
      <c r="IIJ95" s="5"/>
      <c r="IIR95" s="5"/>
      <c r="IIT95" s="5"/>
      <c r="IIZ95" s="5"/>
      <c r="IJB95" s="5"/>
      <c r="IJJ95" s="5"/>
      <c r="IJL95" s="5"/>
      <c r="IJR95" s="5"/>
      <c r="IJT95" s="5"/>
      <c r="IKB95" s="5"/>
      <c r="IKD95" s="5"/>
      <c r="IKJ95" s="5"/>
      <c r="IKL95" s="5"/>
      <c r="IKT95" s="5"/>
      <c r="IKV95" s="5"/>
      <c r="ILB95" s="5"/>
      <c r="ILD95" s="5"/>
      <c r="ILL95" s="5"/>
      <c r="ILN95" s="5"/>
      <c r="ILT95" s="5"/>
      <c r="ILV95" s="5"/>
      <c r="IMD95" s="5"/>
      <c r="IMF95" s="5"/>
      <c r="IML95" s="5"/>
      <c r="IMN95" s="5"/>
      <c r="IMV95" s="5"/>
      <c r="IMX95" s="5"/>
      <c r="IND95" s="5"/>
      <c r="INF95" s="5"/>
      <c r="INN95" s="5"/>
      <c r="INP95" s="5"/>
      <c r="INV95" s="5"/>
      <c r="INX95" s="5"/>
      <c r="IOF95" s="5"/>
      <c r="IOH95" s="5"/>
      <c r="ION95" s="5"/>
      <c r="IOP95" s="5"/>
      <c r="IOX95" s="5"/>
      <c r="IOZ95" s="5"/>
      <c r="IPF95" s="5"/>
      <c r="IPH95" s="5"/>
      <c r="IPP95" s="5"/>
      <c r="IPR95" s="5"/>
      <c r="IPX95" s="5"/>
      <c r="IPZ95" s="5"/>
      <c r="IQH95" s="5"/>
      <c r="IQJ95" s="5"/>
      <c r="IQP95" s="5"/>
      <c r="IQR95" s="5"/>
      <c r="IQZ95" s="5"/>
      <c r="IRB95" s="5"/>
      <c r="IRH95" s="5"/>
      <c r="IRJ95" s="5"/>
      <c r="IRR95" s="5"/>
      <c r="IRT95" s="5"/>
      <c r="IRZ95" s="5"/>
      <c r="ISB95" s="5"/>
      <c r="ISJ95" s="5"/>
      <c r="ISL95" s="5"/>
      <c r="ISR95" s="5"/>
      <c r="IST95" s="5"/>
      <c r="ITB95" s="5"/>
      <c r="ITD95" s="5"/>
      <c r="ITJ95" s="5"/>
      <c r="ITL95" s="5"/>
      <c r="ITT95" s="5"/>
      <c r="ITV95" s="5"/>
      <c r="IUB95" s="5"/>
      <c r="IUD95" s="5"/>
      <c r="IUL95" s="5"/>
      <c r="IUN95" s="5"/>
      <c r="IUT95" s="5"/>
      <c r="IUV95" s="5"/>
      <c r="IVD95" s="5"/>
      <c r="IVF95" s="5"/>
      <c r="IVL95" s="5"/>
      <c r="IVN95" s="5"/>
      <c r="IVV95" s="5"/>
      <c r="IVX95" s="5"/>
      <c r="IWD95" s="5"/>
      <c r="IWF95" s="5"/>
      <c r="IWN95" s="5"/>
      <c r="IWP95" s="5"/>
      <c r="IWV95" s="5"/>
      <c r="IWX95" s="5"/>
      <c r="IXF95" s="5"/>
      <c r="IXH95" s="5"/>
      <c r="IXN95" s="5"/>
      <c r="IXP95" s="5"/>
      <c r="IXX95" s="5"/>
      <c r="IXZ95" s="5"/>
      <c r="IYF95" s="5"/>
      <c r="IYH95" s="5"/>
      <c r="IYP95" s="5"/>
      <c r="IYR95" s="5"/>
      <c r="IYX95" s="5"/>
      <c r="IYZ95" s="5"/>
      <c r="IZH95" s="5"/>
      <c r="IZJ95" s="5"/>
      <c r="IZP95" s="5"/>
      <c r="IZR95" s="5"/>
      <c r="IZZ95" s="5"/>
      <c r="JAB95" s="5"/>
      <c r="JAH95" s="5"/>
      <c r="JAJ95" s="5"/>
      <c r="JAR95" s="5"/>
      <c r="JAT95" s="5"/>
      <c r="JAZ95" s="5"/>
      <c r="JBB95" s="5"/>
      <c r="JBJ95" s="5"/>
      <c r="JBL95" s="5"/>
      <c r="JBR95" s="5"/>
      <c r="JBT95" s="5"/>
      <c r="JCB95" s="5"/>
      <c r="JCD95" s="5"/>
      <c r="JCJ95" s="5"/>
      <c r="JCL95" s="5"/>
      <c r="JCT95" s="5"/>
      <c r="JCV95" s="5"/>
      <c r="JDB95" s="5"/>
      <c r="JDD95" s="5"/>
      <c r="JDL95" s="5"/>
      <c r="JDN95" s="5"/>
      <c r="JDT95" s="5"/>
      <c r="JDV95" s="5"/>
      <c r="JED95" s="5"/>
      <c r="JEF95" s="5"/>
      <c r="JEL95" s="5"/>
      <c r="JEN95" s="5"/>
      <c r="JEV95" s="5"/>
      <c r="JEX95" s="5"/>
      <c r="JFD95" s="5"/>
      <c r="JFF95" s="5"/>
      <c r="JFN95" s="5"/>
      <c r="JFP95" s="5"/>
      <c r="JFV95" s="5"/>
      <c r="JFX95" s="5"/>
      <c r="JGF95" s="5"/>
      <c r="JGH95" s="5"/>
      <c r="JGN95" s="5"/>
      <c r="JGP95" s="5"/>
      <c r="JGX95" s="5"/>
      <c r="JGZ95" s="5"/>
      <c r="JHF95" s="5"/>
      <c r="JHH95" s="5"/>
      <c r="JHP95" s="5"/>
      <c r="JHR95" s="5"/>
      <c r="JHX95" s="5"/>
      <c r="JHZ95" s="5"/>
      <c r="JIH95" s="5"/>
      <c r="JIJ95" s="5"/>
      <c r="JIP95" s="5"/>
      <c r="JIR95" s="5"/>
      <c r="JIZ95" s="5"/>
      <c r="JJB95" s="5"/>
      <c r="JJH95" s="5"/>
      <c r="JJJ95" s="5"/>
      <c r="JJR95" s="5"/>
      <c r="JJT95" s="5"/>
      <c r="JJZ95" s="5"/>
      <c r="JKB95" s="5"/>
      <c r="JKJ95" s="5"/>
      <c r="JKL95" s="5"/>
      <c r="JKR95" s="5"/>
      <c r="JKT95" s="5"/>
      <c r="JLB95" s="5"/>
      <c r="JLD95" s="5"/>
      <c r="JLJ95" s="5"/>
      <c r="JLL95" s="5"/>
      <c r="JLT95" s="5"/>
      <c r="JLV95" s="5"/>
      <c r="JMB95" s="5"/>
      <c r="JMD95" s="5"/>
      <c r="JML95" s="5"/>
      <c r="JMN95" s="5"/>
      <c r="JMT95" s="5"/>
      <c r="JMV95" s="5"/>
      <c r="JND95" s="5"/>
      <c r="JNF95" s="5"/>
      <c r="JNL95" s="5"/>
      <c r="JNN95" s="5"/>
      <c r="JNV95" s="5"/>
      <c r="JNX95" s="5"/>
      <c r="JOD95" s="5"/>
      <c r="JOF95" s="5"/>
      <c r="JON95" s="5"/>
      <c r="JOP95" s="5"/>
      <c r="JOV95" s="5"/>
      <c r="JOX95" s="5"/>
      <c r="JPF95" s="5"/>
      <c r="JPH95" s="5"/>
      <c r="JPN95" s="5"/>
      <c r="JPP95" s="5"/>
      <c r="JPX95" s="5"/>
      <c r="JPZ95" s="5"/>
      <c r="JQF95" s="5"/>
      <c r="JQH95" s="5"/>
      <c r="JQP95" s="5"/>
      <c r="JQR95" s="5"/>
      <c r="JQX95" s="5"/>
      <c r="JQZ95" s="5"/>
      <c r="JRH95" s="5"/>
      <c r="JRJ95" s="5"/>
      <c r="JRP95" s="5"/>
      <c r="JRR95" s="5"/>
      <c r="JRZ95" s="5"/>
      <c r="JSB95" s="5"/>
      <c r="JSH95" s="5"/>
      <c r="JSJ95" s="5"/>
      <c r="JSR95" s="5"/>
      <c r="JST95" s="5"/>
      <c r="JSZ95" s="5"/>
      <c r="JTB95" s="5"/>
      <c r="JTJ95" s="5"/>
      <c r="JTL95" s="5"/>
      <c r="JTR95" s="5"/>
      <c r="JTT95" s="5"/>
      <c r="JUB95" s="5"/>
      <c r="JUD95" s="5"/>
      <c r="JUJ95" s="5"/>
      <c r="JUL95" s="5"/>
      <c r="JUT95" s="5"/>
      <c r="JUV95" s="5"/>
      <c r="JVB95" s="5"/>
      <c r="JVD95" s="5"/>
      <c r="JVL95" s="5"/>
      <c r="JVN95" s="5"/>
      <c r="JVT95" s="5"/>
      <c r="JVV95" s="5"/>
      <c r="JWD95" s="5"/>
      <c r="JWF95" s="5"/>
      <c r="JWL95" s="5"/>
      <c r="JWN95" s="5"/>
      <c r="JWV95" s="5"/>
      <c r="JWX95" s="5"/>
      <c r="JXD95" s="5"/>
      <c r="JXF95" s="5"/>
      <c r="JXN95" s="5"/>
      <c r="JXP95" s="5"/>
      <c r="JXV95" s="5"/>
      <c r="JXX95" s="5"/>
      <c r="JYF95" s="5"/>
      <c r="JYH95" s="5"/>
      <c r="JYN95" s="5"/>
      <c r="JYP95" s="5"/>
      <c r="JYX95" s="5"/>
      <c r="JYZ95" s="5"/>
      <c r="JZF95" s="5"/>
      <c r="JZH95" s="5"/>
      <c r="JZP95" s="5"/>
      <c r="JZR95" s="5"/>
      <c r="JZX95" s="5"/>
      <c r="JZZ95" s="5"/>
      <c r="KAH95" s="5"/>
      <c r="KAJ95" s="5"/>
      <c r="KAP95" s="5"/>
      <c r="KAR95" s="5"/>
      <c r="KAZ95" s="5"/>
      <c r="KBB95" s="5"/>
      <c r="KBH95" s="5"/>
      <c r="KBJ95" s="5"/>
      <c r="KBR95" s="5"/>
      <c r="KBT95" s="5"/>
      <c r="KBZ95" s="5"/>
      <c r="KCB95" s="5"/>
      <c r="KCJ95" s="5"/>
      <c r="KCL95" s="5"/>
      <c r="KCR95" s="5"/>
      <c r="KCT95" s="5"/>
      <c r="KDB95" s="5"/>
      <c r="KDD95" s="5"/>
      <c r="KDJ95" s="5"/>
      <c r="KDL95" s="5"/>
      <c r="KDT95" s="5"/>
      <c r="KDV95" s="5"/>
      <c r="KEB95" s="5"/>
      <c r="KED95" s="5"/>
      <c r="KEL95" s="5"/>
      <c r="KEN95" s="5"/>
      <c r="KET95" s="5"/>
      <c r="KEV95" s="5"/>
      <c r="KFD95" s="5"/>
      <c r="KFF95" s="5"/>
      <c r="KFL95" s="5"/>
      <c r="KFN95" s="5"/>
      <c r="KFV95" s="5"/>
      <c r="KFX95" s="5"/>
      <c r="KGD95" s="5"/>
      <c r="KGF95" s="5"/>
      <c r="KGN95" s="5"/>
      <c r="KGP95" s="5"/>
      <c r="KGV95" s="5"/>
      <c r="KGX95" s="5"/>
      <c r="KHF95" s="5"/>
      <c r="KHH95" s="5"/>
      <c r="KHN95" s="5"/>
      <c r="KHP95" s="5"/>
      <c r="KHX95" s="5"/>
      <c r="KHZ95" s="5"/>
      <c r="KIF95" s="5"/>
      <c r="KIH95" s="5"/>
      <c r="KIP95" s="5"/>
      <c r="KIR95" s="5"/>
      <c r="KIX95" s="5"/>
      <c r="KIZ95" s="5"/>
      <c r="KJH95" s="5"/>
      <c r="KJJ95" s="5"/>
      <c r="KJP95" s="5"/>
      <c r="KJR95" s="5"/>
      <c r="KJZ95" s="5"/>
      <c r="KKB95" s="5"/>
      <c r="KKH95" s="5"/>
      <c r="KKJ95" s="5"/>
      <c r="KKR95" s="5"/>
      <c r="KKT95" s="5"/>
      <c r="KKZ95" s="5"/>
      <c r="KLB95" s="5"/>
      <c r="KLJ95" s="5"/>
      <c r="KLL95" s="5"/>
      <c r="KLR95" s="5"/>
      <c r="KLT95" s="5"/>
      <c r="KMB95" s="5"/>
      <c r="KMD95" s="5"/>
      <c r="KMJ95" s="5"/>
      <c r="KML95" s="5"/>
      <c r="KMT95" s="5"/>
      <c r="KMV95" s="5"/>
      <c r="KNB95" s="5"/>
      <c r="KND95" s="5"/>
      <c r="KNL95" s="5"/>
      <c r="KNN95" s="5"/>
      <c r="KNT95" s="5"/>
      <c r="KNV95" s="5"/>
      <c r="KOD95" s="5"/>
      <c r="KOF95" s="5"/>
      <c r="KOL95" s="5"/>
      <c r="KON95" s="5"/>
      <c r="KOV95" s="5"/>
      <c r="KOX95" s="5"/>
      <c r="KPD95" s="5"/>
      <c r="KPF95" s="5"/>
      <c r="KPN95" s="5"/>
      <c r="KPP95" s="5"/>
      <c r="KPV95" s="5"/>
      <c r="KPX95" s="5"/>
      <c r="KQF95" s="5"/>
      <c r="KQH95" s="5"/>
      <c r="KQN95" s="5"/>
      <c r="KQP95" s="5"/>
      <c r="KQX95" s="5"/>
      <c r="KQZ95" s="5"/>
      <c r="KRF95" s="5"/>
      <c r="KRH95" s="5"/>
      <c r="KRP95" s="5"/>
      <c r="KRR95" s="5"/>
      <c r="KRX95" s="5"/>
      <c r="KRZ95" s="5"/>
      <c r="KSH95" s="5"/>
      <c r="KSJ95" s="5"/>
      <c r="KSP95" s="5"/>
      <c r="KSR95" s="5"/>
      <c r="KSZ95" s="5"/>
      <c r="KTB95" s="5"/>
      <c r="KTH95" s="5"/>
      <c r="KTJ95" s="5"/>
      <c r="KTR95" s="5"/>
      <c r="KTT95" s="5"/>
      <c r="KTZ95" s="5"/>
      <c r="KUB95" s="5"/>
      <c r="KUJ95" s="5"/>
      <c r="KUL95" s="5"/>
      <c r="KUR95" s="5"/>
      <c r="KUT95" s="5"/>
      <c r="KVB95" s="5"/>
      <c r="KVD95" s="5"/>
      <c r="KVJ95" s="5"/>
      <c r="KVL95" s="5"/>
      <c r="KVT95" s="5"/>
      <c r="KVV95" s="5"/>
      <c r="KWB95" s="5"/>
      <c r="KWD95" s="5"/>
      <c r="KWL95" s="5"/>
      <c r="KWN95" s="5"/>
      <c r="KWT95" s="5"/>
      <c r="KWV95" s="5"/>
      <c r="KXD95" s="5"/>
      <c r="KXF95" s="5"/>
      <c r="KXL95" s="5"/>
      <c r="KXN95" s="5"/>
      <c r="KXV95" s="5"/>
      <c r="KXX95" s="5"/>
      <c r="KYD95" s="5"/>
      <c r="KYF95" s="5"/>
      <c r="KYN95" s="5"/>
      <c r="KYP95" s="5"/>
      <c r="KYV95" s="5"/>
      <c r="KYX95" s="5"/>
      <c r="KZF95" s="5"/>
      <c r="KZH95" s="5"/>
      <c r="KZN95" s="5"/>
      <c r="KZP95" s="5"/>
      <c r="KZX95" s="5"/>
      <c r="KZZ95" s="5"/>
      <c r="LAF95" s="5"/>
      <c r="LAH95" s="5"/>
      <c r="LAP95" s="5"/>
      <c r="LAR95" s="5"/>
      <c r="LAX95" s="5"/>
      <c r="LAZ95" s="5"/>
      <c r="LBH95" s="5"/>
      <c r="LBJ95" s="5"/>
      <c r="LBP95" s="5"/>
      <c r="LBR95" s="5"/>
      <c r="LBZ95" s="5"/>
      <c r="LCB95" s="5"/>
      <c r="LCH95" s="5"/>
      <c r="LCJ95" s="5"/>
      <c r="LCR95" s="5"/>
      <c r="LCT95" s="5"/>
      <c r="LCZ95" s="5"/>
      <c r="LDB95" s="5"/>
      <c r="LDJ95" s="5"/>
      <c r="LDL95" s="5"/>
      <c r="LDR95" s="5"/>
      <c r="LDT95" s="5"/>
      <c r="LEB95" s="5"/>
      <c r="LED95" s="5"/>
      <c r="LEJ95" s="5"/>
      <c r="LEL95" s="5"/>
      <c r="LET95" s="5"/>
      <c r="LEV95" s="5"/>
      <c r="LFB95" s="5"/>
      <c r="LFD95" s="5"/>
      <c r="LFL95" s="5"/>
      <c r="LFN95" s="5"/>
      <c r="LFT95" s="5"/>
      <c r="LFV95" s="5"/>
      <c r="LGD95" s="5"/>
      <c r="LGF95" s="5"/>
      <c r="LGL95" s="5"/>
      <c r="LGN95" s="5"/>
      <c r="LGV95" s="5"/>
      <c r="LGX95" s="5"/>
      <c r="LHD95" s="5"/>
      <c r="LHF95" s="5"/>
      <c r="LHN95" s="5"/>
      <c r="LHP95" s="5"/>
      <c r="LHV95" s="5"/>
      <c r="LHX95" s="5"/>
      <c r="LIF95" s="5"/>
      <c r="LIH95" s="5"/>
      <c r="LIN95" s="5"/>
      <c r="LIP95" s="5"/>
      <c r="LIX95" s="5"/>
      <c r="LIZ95" s="5"/>
      <c r="LJF95" s="5"/>
      <c r="LJH95" s="5"/>
      <c r="LJP95" s="5"/>
      <c r="LJR95" s="5"/>
      <c r="LJX95" s="5"/>
      <c r="LJZ95" s="5"/>
      <c r="LKH95" s="5"/>
      <c r="LKJ95" s="5"/>
      <c r="LKP95" s="5"/>
      <c r="LKR95" s="5"/>
      <c r="LKZ95" s="5"/>
      <c r="LLB95" s="5"/>
      <c r="LLH95" s="5"/>
      <c r="LLJ95" s="5"/>
      <c r="LLR95" s="5"/>
      <c r="LLT95" s="5"/>
      <c r="LLZ95" s="5"/>
      <c r="LMB95" s="5"/>
      <c r="LMJ95" s="5"/>
      <c r="LML95" s="5"/>
      <c r="LMR95" s="5"/>
      <c r="LMT95" s="5"/>
      <c r="LNB95" s="5"/>
      <c r="LND95" s="5"/>
      <c r="LNJ95" s="5"/>
      <c r="LNL95" s="5"/>
      <c r="LNT95" s="5"/>
      <c r="LNV95" s="5"/>
      <c r="LOB95" s="5"/>
      <c r="LOD95" s="5"/>
      <c r="LOL95" s="5"/>
      <c r="LON95" s="5"/>
      <c r="LOT95" s="5"/>
      <c r="LOV95" s="5"/>
      <c r="LPD95" s="5"/>
      <c r="LPF95" s="5"/>
      <c r="LPL95" s="5"/>
      <c r="LPN95" s="5"/>
      <c r="LPV95" s="5"/>
      <c r="LPX95" s="5"/>
      <c r="LQD95" s="5"/>
      <c r="LQF95" s="5"/>
      <c r="LQN95" s="5"/>
      <c r="LQP95" s="5"/>
      <c r="LQV95" s="5"/>
      <c r="LQX95" s="5"/>
      <c r="LRF95" s="5"/>
      <c r="LRH95" s="5"/>
      <c r="LRN95" s="5"/>
      <c r="LRP95" s="5"/>
      <c r="LRX95" s="5"/>
      <c r="LRZ95" s="5"/>
      <c r="LSF95" s="5"/>
      <c r="LSH95" s="5"/>
      <c r="LSP95" s="5"/>
      <c r="LSR95" s="5"/>
      <c r="LSX95" s="5"/>
      <c r="LSZ95" s="5"/>
      <c r="LTH95" s="5"/>
      <c r="LTJ95" s="5"/>
      <c r="LTP95" s="5"/>
      <c r="LTR95" s="5"/>
      <c r="LTZ95" s="5"/>
      <c r="LUB95" s="5"/>
      <c r="LUH95" s="5"/>
      <c r="LUJ95" s="5"/>
      <c r="LUR95" s="5"/>
      <c r="LUT95" s="5"/>
      <c r="LUZ95" s="5"/>
      <c r="LVB95" s="5"/>
      <c r="LVJ95" s="5"/>
      <c r="LVL95" s="5"/>
      <c r="LVR95" s="5"/>
      <c r="LVT95" s="5"/>
      <c r="LWB95" s="5"/>
      <c r="LWD95" s="5"/>
      <c r="LWJ95" s="5"/>
      <c r="LWL95" s="5"/>
      <c r="LWT95" s="5"/>
      <c r="LWV95" s="5"/>
      <c r="LXB95" s="5"/>
      <c r="LXD95" s="5"/>
      <c r="LXL95" s="5"/>
      <c r="LXN95" s="5"/>
      <c r="LXT95" s="5"/>
      <c r="LXV95" s="5"/>
      <c r="LYD95" s="5"/>
      <c r="LYF95" s="5"/>
      <c r="LYL95" s="5"/>
      <c r="LYN95" s="5"/>
      <c r="LYV95" s="5"/>
      <c r="LYX95" s="5"/>
      <c r="LZD95" s="5"/>
      <c r="LZF95" s="5"/>
      <c r="LZN95" s="5"/>
      <c r="LZP95" s="5"/>
      <c r="LZV95" s="5"/>
      <c r="LZX95" s="5"/>
      <c r="MAF95" s="5"/>
      <c r="MAH95" s="5"/>
      <c r="MAN95" s="5"/>
      <c r="MAP95" s="5"/>
      <c r="MAX95" s="5"/>
      <c r="MAZ95" s="5"/>
      <c r="MBF95" s="5"/>
      <c r="MBH95" s="5"/>
      <c r="MBP95" s="5"/>
      <c r="MBR95" s="5"/>
      <c r="MBX95" s="5"/>
      <c r="MBZ95" s="5"/>
      <c r="MCH95" s="5"/>
      <c r="MCJ95" s="5"/>
      <c r="MCP95" s="5"/>
      <c r="MCR95" s="5"/>
      <c r="MCZ95" s="5"/>
      <c r="MDB95" s="5"/>
      <c r="MDH95" s="5"/>
      <c r="MDJ95" s="5"/>
      <c r="MDR95" s="5"/>
      <c r="MDT95" s="5"/>
      <c r="MDZ95" s="5"/>
      <c r="MEB95" s="5"/>
      <c r="MEJ95" s="5"/>
      <c r="MEL95" s="5"/>
      <c r="MER95" s="5"/>
      <c r="MET95" s="5"/>
      <c r="MFB95" s="5"/>
      <c r="MFD95" s="5"/>
      <c r="MFJ95" s="5"/>
      <c r="MFL95" s="5"/>
      <c r="MFT95" s="5"/>
      <c r="MFV95" s="5"/>
      <c r="MGB95" s="5"/>
      <c r="MGD95" s="5"/>
      <c r="MGL95" s="5"/>
      <c r="MGN95" s="5"/>
      <c r="MGT95" s="5"/>
      <c r="MGV95" s="5"/>
      <c r="MHD95" s="5"/>
      <c r="MHF95" s="5"/>
      <c r="MHL95" s="5"/>
      <c r="MHN95" s="5"/>
      <c r="MHV95" s="5"/>
      <c r="MHX95" s="5"/>
      <c r="MID95" s="5"/>
      <c r="MIF95" s="5"/>
      <c r="MIN95" s="5"/>
      <c r="MIP95" s="5"/>
      <c r="MIV95" s="5"/>
      <c r="MIX95" s="5"/>
      <c r="MJF95" s="5"/>
      <c r="MJH95" s="5"/>
      <c r="MJN95" s="5"/>
      <c r="MJP95" s="5"/>
      <c r="MJX95" s="5"/>
      <c r="MJZ95" s="5"/>
      <c r="MKF95" s="5"/>
      <c r="MKH95" s="5"/>
      <c r="MKP95" s="5"/>
      <c r="MKR95" s="5"/>
      <c r="MKX95" s="5"/>
      <c r="MKZ95" s="5"/>
      <c r="MLH95" s="5"/>
      <c r="MLJ95" s="5"/>
      <c r="MLP95" s="5"/>
      <c r="MLR95" s="5"/>
      <c r="MLZ95" s="5"/>
      <c r="MMB95" s="5"/>
      <c r="MMH95" s="5"/>
      <c r="MMJ95" s="5"/>
      <c r="MMR95" s="5"/>
      <c r="MMT95" s="5"/>
      <c r="MMZ95" s="5"/>
      <c r="MNB95" s="5"/>
      <c r="MNJ95" s="5"/>
      <c r="MNL95" s="5"/>
      <c r="MNR95" s="5"/>
      <c r="MNT95" s="5"/>
      <c r="MOB95" s="5"/>
      <c r="MOD95" s="5"/>
      <c r="MOJ95" s="5"/>
      <c r="MOL95" s="5"/>
      <c r="MOT95" s="5"/>
      <c r="MOV95" s="5"/>
      <c r="MPB95" s="5"/>
      <c r="MPD95" s="5"/>
      <c r="MPL95" s="5"/>
      <c r="MPN95" s="5"/>
      <c r="MPT95" s="5"/>
      <c r="MPV95" s="5"/>
      <c r="MQD95" s="5"/>
      <c r="MQF95" s="5"/>
      <c r="MQL95" s="5"/>
      <c r="MQN95" s="5"/>
      <c r="MQV95" s="5"/>
      <c r="MQX95" s="5"/>
      <c r="MRD95" s="5"/>
      <c r="MRF95" s="5"/>
      <c r="MRN95" s="5"/>
      <c r="MRP95" s="5"/>
      <c r="MRV95" s="5"/>
      <c r="MRX95" s="5"/>
      <c r="MSF95" s="5"/>
      <c r="MSH95" s="5"/>
      <c r="MSN95" s="5"/>
      <c r="MSP95" s="5"/>
      <c r="MSX95" s="5"/>
      <c r="MSZ95" s="5"/>
      <c r="MTF95" s="5"/>
      <c r="MTH95" s="5"/>
      <c r="MTP95" s="5"/>
      <c r="MTR95" s="5"/>
      <c r="MTX95" s="5"/>
      <c r="MTZ95" s="5"/>
      <c r="MUH95" s="5"/>
      <c r="MUJ95" s="5"/>
      <c r="MUP95" s="5"/>
      <c r="MUR95" s="5"/>
      <c r="MUZ95" s="5"/>
      <c r="MVB95" s="5"/>
      <c r="MVH95" s="5"/>
      <c r="MVJ95" s="5"/>
      <c r="MVR95" s="5"/>
      <c r="MVT95" s="5"/>
      <c r="MVZ95" s="5"/>
      <c r="MWB95" s="5"/>
      <c r="MWJ95" s="5"/>
      <c r="MWL95" s="5"/>
      <c r="MWR95" s="5"/>
      <c r="MWT95" s="5"/>
      <c r="MXB95" s="5"/>
      <c r="MXD95" s="5"/>
      <c r="MXJ95" s="5"/>
      <c r="MXL95" s="5"/>
      <c r="MXT95" s="5"/>
      <c r="MXV95" s="5"/>
      <c r="MYB95" s="5"/>
      <c r="MYD95" s="5"/>
      <c r="MYL95" s="5"/>
      <c r="MYN95" s="5"/>
      <c r="MYT95" s="5"/>
      <c r="MYV95" s="5"/>
      <c r="MZD95" s="5"/>
      <c r="MZF95" s="5"/>
      <c r="MZL95" s="5"/>
      <c r="MZN95" s="5"/>
      <c r="MZV95" s="5"/>
      <c r="MZX95" s="5"/>
      <c r="NAD95" s="5"/>
      <c r="NAF95" s="5"/>
      <c r="NAN95" s="5"/>
      <c r="NAP95" s="5"/>
      <c r="NAV95" s="5"/>
      <c r="NAX95" s="5"/>
      <c r="NBF95" s="5"/>
      <c r="NBH95" s="5"/>
      <c r="NBN95" s="5"/>
      <c r="NBP95" s="5"/>
      <c r="NBX95" s="5"/>
      <c r="NBZ95" s="5"/>
      <c r="NCF95" s="5"/>
      <c r="NCH95" s="5"/>
      <c r="NCP95" s="5"/>
      <c r="NCR95" s="5"/>
      <c r="NCX95" s="5"/>
      <c r="NCZ95" s="5"/>
      <c r="NDH95" s="5"/>
      <c r="NDJ95" s="5"/>
      <c r="NDP95" s="5"/>
      <c r="NDR95" s="5"/>
      <c r="NDZ95" s="5"/>
      <c r="NEB95" s="5"/>
      <c r="NEH95" s="5"/>
      <c r="NEJ95" s="5"/>
      <c r="NER95" s="5"/>
      <c r="NET95" s="5"/>
      <c r="NEZ95" s="5"/>
      <c r="NFB95" s="5"/>
      <c r="NFJ95" s="5"/>
      <c r="NFL95" s="5"/>
      <c r="NFR95" s="5"/>
      <c r="NFT95" s="5"/>
      <c r="NGB95" s="5"/>
      <c r="NGD95" s="5"/>
      <c r="NGJ95" s="5"/>
      <c r="NGL95" s="5"/>
      <c r="NGT95" s="5"/>
      <c r="NGV95" s="5"/>
      <c r="NHB95" s="5"/>
      <c r="NHD95" s="5"/>
      <c r="NHL95" s="5"/>
      <c r="NHN95" s="5"/>
      <c r="NHT95" s="5"/>
      <c r="NHV95" s="5"/>
      <c r="NID95" s="5"/>
      <c r="NIF95" s="5"/>
      <c r="NIL95" s="5"/>
      <c r="NIN95" s="5"/>
      <c r="NIV95" s="5"/>
      <c r="NIX95" s="5"/>
      <c r="NJD95" s="5"/>
      <c r="NJF95" s="5"/>
      <c r="NJN95" s="5"/>
      <c r="NJP95" s="5"/>
      <c r="NJV95" s="5"/>
      <c r="NJX95" s="5"/>
      <c r="NKF95" s="5"/>
      <c r="NKH95" s="5"/>
      <c r="NKN95" s="5"/>
      <c r="NKP95" s="5"/>
      <c r="NKX95" s="5"/>
      <c r="NKZ95" s="5"/>
      <c r="NLF95" s="5"/>
      <c r="NLH95" s="5"/>
      <c r="NLP95" s="5"/>
      <c r="NLR95" s="5"/>
      <c r="NLX95" s="5"/>
      <c r="NLZ95" s="5"/>
      <c r="NMH95" s="5"/>
      <c r="NMJ95" s="5"/>
      <c r="NMP95" s="5"/>
      <c r="NMR95" s="5"/>
      <c r="NMZ95" s="5"/>
      <c r="NNB95" s="5"/>
      <c r="NNH95" s="5"/>
      <c r="NNJ95" s="5"/>
      <c r="NNR95" s="5"/>
      <c r="NNT95" s="5"/>
      <c r="NNZ95" s="5"/>
      <c r="NOB95" s="5"/>
      <c r="NOJ95" s="5"/>
      <c r="NOL95" s="5"/>
      <c r="NOR95" s="5"/>
      <c r="NOT95" s="5"/>
      <c r="NPB95" s="5"/>
      <c r="NPD95" s="5"/>
      <c r="NPJ95" s="5"/>
      <c r="NPL95" s="5"/>
      <c r="NPT95" s="5"/>
      <c r="NPV95" s="5"/>
      <c r="NQB95" s="5"/>
      <c r="NQD95" s="5"/>
      <c r="NQL95" s="5"/>
      <c r="NQN95" s="5"/>
      <c r="NQT95" s="5"/>
      <c r="NQV95" s="5"/>
      <c r="NRD95" s="5"/>
      <c r="NRF95" s="5"/>
      <c r="NRL95" s="5"/>
      <c r="NRN95" s="5"/>
      <c r="NRV95" s="5"/>
      <c r="NRX95" s="5"/>
      <c r="NSD95" s="5"/>
      <c r="NSF95" s="5"/>
      <c r="NSN95" s="5"/>
      <c r="NSP95" s="5"/>
      <c r="NSV95" s="5"/>
      <c r="NSX95" s="5"/>
      <c r="NTF95" s="5"/>
      <c r="NTH95" s="5"/>
      <c r="NTN95" s="5"/>
      <c r="NTP95" s="5"/>
      <c r="NTX95" s="5"/>
      <c r="NTZ95" s="5"/>
      <c r="NUF95" s="5"/>
      <c r="NUH95" s="5"/>
      <c r="NUP95" s="5"/>
      <c r="NUR95" s="5"/>
      <c r="NUX95" s="5"/>
      <c r="NUZ95" s="5"/>
      <c r="NVH95" s="5"/>
      <c r="NVJ95" s="5"/>
      <c r="NVP95" s="5"/>
      <c r="NVR95" s="5"/>
      <c r="NVZ95" s="5"/>
      <c r="NWB95" s="5"/>
      <c r="NWH95" s="5"/>
      <c r="NWJ95" s="5"/>
      <c r="NWR95" s="5"/>
      <c r="NWT95" s="5"/>
      <c r="NWZ95" s="5"/>
      <c r="NXB95" s="5"/>
      <c r="NXJ95" s="5"/>
      <c r="NXL95" s="5"/>
      <c r="NXR95" s="5"/>
      <c r="NXT95" s="5"/>
      <c r="NYB95" s="5"/>
      <c r="NYD95" s="5"/>
      <c r="NYJ95" s="5"/>
      <c r="NYL95" s="5"/>
      <c r="NYT95" s="5"/>
      <c r="NYV95" s="5"/>
      <c r="NZB95" s="5"/>
      <c r="NZD95" s="5"/>
      <c r="NZL95" s="5"/>
      <c r="NZN95" s="5"/>
      <c r="NZT95" s="5"/>
      <c r="NZV95" s="5"/>
      <c r="OAD95" s="5"/>
      <c r="OAF95" s="5"/>
      <c r="OAL95" s="5"/>
      <c r="OAN95" s="5"/>
      <c r="OAV95" s="5"/>
      <c r="OAX95" s="5"/>
      <c r="OBD95" s="5"/>
      <c r="OBF95" s="5"/>
      <c r="OBN95" s="5"/>
      <c r="OBP95" s="5"/>
      <c r="OBV95" s="5"/>
      <c r="OBX95" s="5"/>
      <c r="OCF95" s="5"/>
      <c r="OCH95" s="5"/>
      <c r="OCN95" s="5"/>
      <c r="OCP95" s="5"/>
      <c r="OCX95" s="5"/>
      <c r="OCZ95" s="5"/>
      <c r="ODF95" s="5"/>
      <c r="ODH95" s="5"/>
      <c r="ODP95" s="5"/>
      <c r="ODR95" s="5"/>
      <c r="ODX95" s="5"/>
      <c r="ODZ95" s="5"/>
      <c r="OEH95" s="5"/>
      <c r="OEJ95" s="5"/>
      <c r="OEP95" s="5"/>
      <c r="OER95" s="5"/>
      <c r="OEZ95" s="5"/>
      <c r="OFB95" s="5"/>
      <c r="OFH95" s="5"/>
      <c r="OFJ95" s="5"/>
      <c r="OFR95" s="5"/>
      <c r="OFT95" s="5"/>
      <c r="OFZ95" s="5"/>
      <c r="OGB95" s="5"/>
      <c r="OGJ95" s="5"/>
      <c r="OGL95" s="5"/>
      <c r="OGR95" s="5"/>
      <c r="OGT95" s="5"/>
      <c r="OHB95" s="5"/>
      <c r="OHD95" s="5"/>
      <c r="OHJ95" s="5"/>
      <c r="OHL95" s="5"/>
      <c r="OHT95" s="5"/>
      <c r="OHV95" s="5"/>
      <c r="OIB95" s="5"/>
      <c r="OID95" s="5"/>
      <c r="OIL95" s="5"/>
      <c r="OIN95" s="5"/>
      <c r="OIT95" s="5"/>
      <c r="OIV95" s="5"/>
      <c r="OJD95" s="5"/>
      <c r="OJF95" s="5"/>
      <c r="OJL95" s="5"/>
      <c r="OJN95" s="5"/>
      <c r="OJV95" s="5"/>
      <c r="OJX95" s="5"/>
      <c r="OKD95" s="5"/>
      <c r="OKF95" s="5"/>
      <c r="OKN95" s="5"/>
      <c r="OKP95" s="5"/>
      <c r="OKV95" s="5"/>
      <c r="OKX95" s="5"/>
      <c r="OLF95" s="5"/>
      <c r="OLH95" s="5"/>
      <c r="OLN95" s="5"/>
      <c r="OLP95" s="5"/>
      <c r="OLX95" s="5"/>
      <c r="OLZ95" s="5"/>
      <c r="OMF95" s="5"/>
      <c r="OMH95" s="5"/>
      <c r="OMP95" s="5"/>
      <c r="OMR95" s="5"/>
      <c r="OMX95" s="5"/>
      <c r="OMZ95" s="5"/>
      <c r="ONH95" s="5"/>
      <c r="ONJ95" s="5"/>
      <c r="ONP95" s="5"/>
      <c r="ONR95" s="5"/>
      <c r="ONZ95" s="5"/>
      <c r="OOB95" s="5"/>
      <c r="OOH95" s="5"/>
      <c r="OOJ95" s="5"/>
      <c r="OOR95" s="5"/>
      <c r="OOT95" s="5"/>
      <c r="OOZ95" s="5"/>
      <c r="OPB95" s="5"/>
      <c r="OPJ95" s="5"/>
      <c r="OPL95" s="5"/>
      <c r="OPR95" s="5"/>
      <c r="OPT95" s="5"/>
      <c r="OQB95" s="5"/>
      <c r="OQD95" s="5"/>
      <c r="OQJ95" s="5"/>
      <c r="OQL95" s="5"/>
      <c r="OQT95" s="5"/>
      <c r="OQV95" s="5"/>
      <c r="ORB95" s="5"/>
      <c r="ORD95" s="5"/>
      <c r="ORL95" s="5"/>
      <c r="ORN95" s="5"/>
      <c r="ORT95" s="5"/>
      <c r="ORV95" s="5"/>
      <c r="OSD95" s="5"/>
      <c r="OSF95" s="5"/>
      <c r="OSL95" s="5"/>
      <c r="OSN95" s="5"/>
      <c r="OSV95" s="5"/>
      <c r="OSX95" s="5"/>
      <c r="OTD95" s="5"/>
      <c r="OTF95" s="5"/>
      <c r="OTN95" s="5"/>
      <c r="OTP95" s="5"/>
      <c r="OTV95" s="5"/>
      <c r="OTX95" s="5"/>
      <c r="OUF95" s="5"/>
      <c r="OUH95" s="5"/>
      <c r="OUN95" s="5"/>
      <c r="OUP95" s="5"/>
      <c r="OUX95" s="5"/>
      <c r="OUZ95" s="5"/>
      <c r="OVF95" s="5"/>
      <c r="OVH95" s="5"/>
      <c r="OVP95" s="5"/>
      <c r="OVR95" s="5"/>
      <c r="OVX95" s="5"/>
      <c r="OVZ95" s="5"/>
      <c r="OWH95" s="5"/>
      <c r="OWJ95" s="5"/>
      <c r="OWP95" s="5"/>
      <c r="OWR95" s="5"/>
      <c r="OWZ95" s="5"/>
      <c r="OXB95" s="5"/>
      <c r="OXH95" s="5"/>
      <c r="OXJ95" s="5"/>
      <c r="OXR95" s="5"/>
      <c r="OXT95" s="5"/>
      <c r="OXZ95" s="5"/>
      <c r="OYB95" s="5"/>
      <c r="OYJ95" s="5"/>
      <c r="OYL95" s="5"/>
      <c r="OYR95" s="5"/>
      <c r="OYT95" s="5"/>
      <c r="OZB95" s="5"/>
      <c r="OZD95" s="5"/>
      <c r="OZJ95" s="5"/>
      <c r="OZL95" s="5"/>
      <c r="OZT95" s="5"/>
      <c r="OZV95" s="5"/>
      <c r="PAB95" s="5"/>
      <c r="PAD95" s="5"/>
      <c r="PAL95" s="5"/>
      <c r="PAN95" s="5"/>
      <c r="PAT95" s="5"/>
      <c r="PAV95" s="5"/>
      <c r="PBD95" s="5"/>
      <c r="PBF95" s="5"/>
      <c r="PBL95" s="5"/>
      <c r="PBN95" s="5"/>
      <c r="PBV95" s="5"/>
      <c r="PBX95" s="5"/>
      <c r="PCD95" s="5"/>
      <c r="PCF95" s="5"/>
      <c r="PCN95" s="5"/>
      <c r="PCP95" s="5"/>
      <c r="PCV95" s="5"/>
      <c r="PCX95" s="5"/>
      <c r="PDF95" s="5"/>
      <c r="PDH95" s="5"/>
      <c r="PDN95" s="5"/>
      <c r="PDP95" s="5"/>
      <c r="PDX95" s="5"/>
      <c r="PDZ95" s="5"/>
      <c r="PEF95" s="5"/>
      <c r="PEH95" s="5"/>
      <c r="PEP95" s="5"/>
      <c r="PER95" s="5"/>
      <c r="PEX95" s="5"/>
      <c r="PEZ95" s="5"/>
      <c r="PFH95" s="5"/>
      <c r="PFJ95" s="5"/>
      <c r="PFP95" s="5"/>
      <c r="PFR95" s="5"/>
      <c r="PFZ95" s="5"/>
      <c r="PGB95" s="5"/>
      <c r="PGH95" s="5"/>
      <c r="PGJ95" s="5"/>
      <c r="PGR95" s="5"/>
      <c r="PGT95" s="5"/>
      <c r="PGZ95" s="5"/>
      <c r="PHB95" s="5"/>
      <c r="PHJ95" s="5"/>
      <c r="PHL95" s="5"/>
      <c r="PHR95" s="5"/>
      <c r="PHT95" s="5"/>
      <c r="PIB95" s="5"/>
      <c r="PID95" s="5"/>
      <c r="PIJ95" s="5"/>
      <c r="PIL95" s="5"/>
      <c r="PIT95" s="5"/>
      <c r="PIV95" s="5"/>
      <c r="PJB95" s="5"/>
      <c r="PJD95" s="5"/>
      <c r="PJL95" s="5"/>
      <c r="PJN95" s="5"/>
      <c r="PJT95" s="5"/>
      <c r="PJV95" s="5"/>
      <c r="PKD95" s="5"/>
      <c r="PKF95" s="5"/>
      <c r="PKL95" s="5"/>
      <c r="PKN95" s="5"/>
      <c r="PKV95" s="5"/>
      <c r="PKX95" s="5"/>
      <c r="PLD95" s="5"/>
      <c r="PLF95" s="5"/>
      <c r="PLN95" s="5"/>
      <c r="PLP95" s="5"/>
      <c r="PLV95" s="5"/>
      <c r="PLX95" s="5"/>
      <c r="PMF95" s="5"/>
      <c r="PMH95" s="5"/>
      <c r="PMN95" s="5"/>
      <c r="PMP95" s="5"/>
      <c r="PMX95" s="5"/>
      <c r="PMZ95" s="5"/>
      <c r="PNF95" s="5"/>
      <c r="PNH95" s="5"/>
      <c r="PNP95" s="5"/>
      <c r="PNR95" s="5"/>
      <c r="PNX95" s="5"/>
      <c r="PNZ95" s="5"/>
      <c r="POH95" s="5"/>
      <c r="POJ95" s="5"/>
      <c r="POP95" s="5"/>
      <c r="POR95" s="5"/>
      <c r="POZ95" s="5"/>
      <c r="PPB95" s="5"/>
      <c r="PPH95" s="5"/>
      <c r="PPJ95" s="5"/>
      <c r="PPR95" s="5"/>
      <c r="PPT95" s="5"/>
      <c r="PPZ95" s="5"/>
      <c r="PQB95" s="5"/>
      <c r="PQJ95" s="5"/>
      <c r="PQL95" s="5"/>
      <c r="PQR95" s="5"/>
      <c r="PQT95" s="5"/>
      <c r="PRB95" s="5"/>
      <c r="PRD95" s="5"/>
      <c r="PRJ95" s="5"/>
      <c r="PRL95" s="5"/>
      <c r="PRT95" s="5"/>
      <c r="PRV95" s="5"/>
      <c r="PSB95" s="5"/>
      <c r="PSD95" s="5"/>
      <c r="PSL95" s="5"/>
      <c r="PSN95" s="5"/>
      <c r="PST95" s="5"/>
      <c r="PSV95" s="5"/>
      <c r="PTD95" s="5"/>
      <c r="PTF95" s="5"/>
      <c r="PTL95" s="5"/>
      <c r="PTN95" s="5"/>
      <c r="PTV95" s="5"/>
      <c r="PTX95" s="5"/>
      <c r="PUD95" s="5"/>
      <c r="PUF95" s="5"/>
      <c r="PUN95" s="5"/>
      <c r="PUP95" s="5"/>
      <c r="PUV95" s="5"/>
      <c r="PUX95" s="5"/>
      <c r="PVF95" s="5"/>
      <c r="PVH95" s="5"/>
      <c r="PVN95" s="5"/>
      <c r="PVP95" s="5"/>
      <c r="PVX95" s="5"/>
      <c r="PVZ95" s="5"/>
      <c r="PWF95" s="5"/>
      <c r="PWH95" s="5"/>
      <c r="PWP95" s="5"/>
      <c r="PWR95" s="5"/>
      <c r="PWX95" s="5"/>
      <c r="PWZ95" s="5"/>
      <c r="PXH95" s="5"/>
      <c r="PXJ95" s="5"/>
      <c r="PXP95" s="5"/>
      <c r="PXR95" s="5"/>
      <c r="PXZ95" s="5"/>
      <c r="PYB95" s="5"/>
      <c r="PYH95" s="5"/>
      <c r="PYJ95" s="5"/>
      <c r="PYR95" s="5"/>
      <c r="PYT95" s="5"/>
      <c r="PYZ95" s="5"/>
      <c r="PZB95" s="5"/>
      <c r="PZJ95" s="5"/>
      <c r="PZL95" s="5"/>
      <c r="PZR95" s="5"/>
      <c r="PZT95" s="5"/>
      <c r="QAB95" s="5"/>
      <c r="QAD95" s="5"/>
      <c r="QAJ95" s="5"/>
      <c r="QAL95" s="5"/>
      <c r="QAT95" s="5"/>
      <c r="QAV95" s="5"/>
      <c r="QBB95" s="5"/>
      <c r="QBD95" s="5"/>
      <c r="QBL95" s="5"/>
      <c r="QBN95" s="5"/>
      <c r="QBT95" s="5"/>
      <c r="QBV95" s="5"/>
      <c r="QCD95" s="5"/>
      <c r="QCF95" s="5"/>
      <c r="QCL95" s="5"/>
      <c r="QCN95" s="5"/>
      <c r="QCV95" s="5"/>
      <c r="QCX95" s="5"/>
      <c r="QDD95" s="5"/>
      <c r="QDF95" s="5"/>
      <c r="QDN95" s="5"/>
      <c r="QDP95" s="5"/>
      <c r="QDV95" s="5"/>
      <c r="QDX95" s="5"/>
      <c r="QEF95" s="5"/>
      <c r="QEH95" s="5"/>
      <c r="QEN95" s="5"/>
      <c r="QEP95" s="5"/>
      <c r="QEX95" s="5"/>
      <c r="QEZ95" s="5"/>
      <c r="QFF95" s="5"/>
      <c r="QFH95" s="5"/>
      <c r="QFP95" s="5"/>
      <c r="QFR95" s="5"/>
      <c r="QFX95" s="5"/>
      <c r="QFZ95" s="5"/>
      <c r="QGH95" s="5"/>
      <c r="QGJ95" s="5"/>
      <c r="QGP95" s="5"/>
      <c r="QGR95" s="5"/>
      <c r="QGZ95" s="5"/>
      <c r="QHB95" s="5"/>
      <c r="QHH95" s="5"/>
      <c r="QHJ95" s="5"/>
      <c r="QHR95" s="5"/>
      <c r="QHT95" s="5"/>
      <c r="QHZ95" s="5"/>
      <c r="QIB95" s="5"/>
      <c r="QIJ95" s="5"/>
      <c r="QIL95" s="5"/>
      <c r="QIR95" s="5"/>
      <c r="QIT95" s="5"/>
      <c r="QJB95" s="5"/>
      <c r="QJD95" s="5"/>
      <c r="QJJ95" s="5"/>
      <c r="QJL95" s="5"/>
      <c r="QJT95" s="5"/>
      <c r="QJV95" s="5"/>
      <c r="QKB95" s="5"/>
      <c r="QKD95" s="5"/>
      <c r="QKL95" s="5"/>
      <c r="QKN95" s="5"/>
      <c r="QKT95" s="5"/>
      <c r="QKV95" s="5"/>
      <c r="QLD95" s="5"/>
      <c r="QLF95" s="5"/>
      <c r="QLL95" s="5"/>
      <c r="QLN95" s="5"/>
      <c r="QLV95" s="5"/>
      <c r="QLX95" s="5"/>
      <c r="QMD95" s="5"/>
      <c r="QMF95" s="5"/>
      <c r="QMN95" s="5"/>
      <c r="QMP95" s="5"/>
      <c r="QMV95" s="5"/>
      <c r="QMX95" s="5"/>
      <c r="QNF95" s="5"/>
      <c r="QNH95" s="5"/>
      <c r="QNN95" s="5"/>
      <c r="QNP95" s="5"/>
      <c r="QNX95" s="5"/>
      <c r="QNZ95" s="5"/>
      <c r="QOF95" s="5"/>
      <c r="QOH95" s="5"/>
      <c r="QOP95" s="5"/>
      <c r="QOR95" s="5"/>
      <c r="QOX95" s="5"/>
      <c r="QOZ95" s="5"/>
      <c r="QPH95" s="5"/>
      <c r="QPJ95" s="5"/>
      <c r="QPP95" s="5"/>
      <c r="QPR95" s="5"/>
      <c r="QPZ95" s="5"/>
      <c r="QQB95" s="5"/>
      <c r="QQH95" s="5"/>
      <c r="QQJ95" s="5"/>
      <c r="QQR95" s="5"/>
      <c r="QQT95" s="5"/>
      <c r="QQZ95" s="5"/>
      <c r="QRB95" s="5"/>
      <c r="QRJ95" s="5"/>
      <c r="QRL95" s="5"/>
      <c r="QRR95" s="5"/>
      <c r="QRT95" s="5"/>
      <c r="QSB95" s="5"/>
      <c r="QSD95" s="5"/>
      <c r="QSJ95" s="5"/>
      <c r="QSL95" s="5"/>
      <c r="QST95" s="5"/>
      <c r="QSV95" s="5"/>
      <c r="QTB95" s="5"/>
      <c r="QTD95" s="5"/>
      <c r="QTL95" s="5"/>
      <c r="QTN95" s="5"/>
      <c r="QTT95" s="5"/>
      <c r="QTV95" s="5"/>
      <c r="QUD95" s="5"/>
      <c r="QUF95" s="5"/>
      <c r="QUL95" s="5"/>
      <c r="QUN95" s="5"/>
      <c r="QUV95" s="5"/>
      <c r="QUX95" s="5"/>
      <c r="QVD95" s="5"/>
      <c r="QVF95" s="5"/>
      <c r="QVN95" s="5"/>
      <c r="QVP95" s="5"/>
      <c r="QVV95" s="5"/>
      <c r="QVX95" s="5"/>
      <c r="QWF95" s="5"/>
      <c r="QWH95" s="5"/>
      <c r="QWN95" s="5"/>
      <c r="QWP95" s="5"/>
      <c r="QWX95" s="5"/>
      <c r="QWZ95" s="5"/>
      <c r="QXF95" s="5"/>
      <c r="QXH95" s="5"/>
      <c r="QXP95" s="5"/>
      <c r="QXR95" s="5"/>
      <c r="QXX95" s="5"/>
      <c r="QXZ95" s="5"/>
      <c r="QYH95" s="5"/>
      <c r="QYJ95" s="5"/>
      <c r="QYP95" s="5"/>
      <c r="QYR95" s="5"/>
      <c r="QYZ95" s="5"/>
      <c r="QZB95" s="5"/>
      <c r="QZH95" s="5"/>
      <c r="QZJ95" s="5"/>
      <c r="QZR95" s="5"/>
      <c r="QZT95" s="5"/>
      <c r="QZZ95" s="5"/>
      <c r="RAB95" s="5"/>
      <c r="RAJ95" s="5"/>
      <c r="RAL95" s="5"/>
      <c r="RAR95" s="5"/>
      <c r="RAT95" s="5"/>
      <c r="RBB95" s="5"/>
      <c r="RBD95" s="5"/>
      <c r="RBJ95" s="5"/>
      <c r="RBL95" s="5"/>
      <c r="RBT95" s="5"/>
      <c r="RBV95" s="5"/>
      <c r="RCB95" s="5"/>
      <c r="RCD95" s="5"/>
      <c r="RCL95" s="5"/>
      <c r="RCN95" s="5"/>
      <c r="RCT95" s="5"/>
      <c r="RCV95" s="5"/>
      <c r="RDD95" s="5"/>
      <c r="RDF95" s="5"/>
      <c r="RDL95" s="5"/>
      <c r="RDN95" s="5"/>
      <c r="RDV95" s="5"/>
      <c r="RDX95" s="5"/>
      <c r="RED95" s="5"/>
      <c r="REF95" s="5"/>
      <c r="REN95" s="5"/>
      <c r="REP95" s="5"/>
      <c r="REV95" s="5"/>
      <c r="REX95" s="5"/>
      <c r="RFF95" s="5"/>
      <c r="RFH95" s="5"/>
      <c r="RFN95" s="5"/>
      <c r="RFP95" s="5"/>
      <c r="RFX95" s="5"/>
      <c r="RFZ95" s="5"/>
      <c r="RGF95" s="5"/>
      <c r="RGH95" s="5"/>
      <c r="RGP95" s="5"/>
      <c r="RGR95" s="5"/>
      <c r="RGX95" s="5"/>
      <c r="RGZ95" s="5"/>
      <c r="RHH95" s="5"/>
      <c r="RHJ95" s="5"/>
      <c r="RHP95" s="5"/>
      <c r="RHR95" s="5"/>
      <c r="RHZ95" s="5"/>
      <c r="RIB95" s="5"/>
      <c r="RIH95" s="5"/>
      <c r="RIJ95" s="5"/>
      <c r="RIR95" s="5"/>
      <c r="RIT95" s="5"/>
      <c r="RIZ95" s="5"/>
      <c r="RJB95" s="5"/>
      <c r="RJJ95" s="5"/>
      <c r="RJL95" s="5"/>
      <c r="RJR95" s="5"/>
      <c r="RJT95" s="5"/>
      <c r="RKB95" s="5"/>
      <c r="RKD95" s="5"/>
      <c r="RKJ95" s="5"/>
      <c r="RKL95" s="5"/>
      <c r="RKT95" s="5"/>
      <c r="RKV95" s="5"/>
      <c r="RLB95" s="5"/>
      <c r="RLD95" s="5"/>
      <c r="RLL95" s="5"/>
      <c r="RLN95" s="5"/>
      <c r="RLT95" s="5"/>
      <c r="RLV95" s="5"/>
      <c r="RMD95" s="5"/>
      <c r="RMF95" s="5"/>
      <c r="RML95" s="5"/>
      <c r="RMN95" s="5"/>
      <c r="RMV95" s="5"/>
      <c r="RMX95" s="5"/>
      <c r="RND95" s="5"/>
      <c r="RNF95" s="5"/>
      <c r="RNN95" s="5"/>
      <c r="RNP95" s="5"/>
      <c r="RNV95" s="5"/>
      <c r="RNX95" s="5"/>
      <c r="ROF95" s="5"/>
      <c r="ROH95" s="5"/>
      <c r="RON95" s="5"/>
      <c r="ROP95" s="5"/>
      <c r="ROX95" s="5"/>
      <c r="ROZ95" s="5"/>
      <c r="RPF95" s="5"/>
      <c r="RPH95" s="5"/>
      <c r="RPP95" s="5"/>
      <c r="RPR95" s="5"/>
      <c r="RPX95" s="5"/>
      <c r="RPZ95" s="5"/>
      <c r="RQH95" s="5"/>
      <c r="RQJ95" s="5"/>
      <c r="RQP95" s="5"/>
      <c r="RQR95" s="5"/>
      <c r="RQZ95" s="5"/>
      <c r="RRB95" s="5"/>
      <c r="RRH95" s="5"/>
      <c r="RRJ95" s="5"/>
      <c r="RRR95" s="5"/>
      <c r="RRT95" s="5"/>
      <c r="RRZ95" s="5"/>
      <c r="RSB95" s="5"/>
      <c r="RSJ95" s="5"/>
      <c r="RSL95" s="5"/>
      <c r="RSR95" s="5"/>
      <c r="RST95" s="5"/>
      <c r="RTB95" s="5"/>
      <c r="RTD95" s="5"/>
      <c r="RTJ95" s="5"/>
      <c r="RTL95" s="5"/>
      <c r="RTT95" s="5"/>
      <c r="RTV95" s="5"/>
      <c r="RUB95" s="5"/>
      <c r="RUD95" s="5"/>
      <c r="RUL95" s="5"/>
      <c r="RUN95" s="5"/>
      <c r="RUT95" s="5"/>
      <c r="RUV95" s="5"/>
      <c r="RVD95" s="5"/>
      <c r="RVF95" s="5"/>
      <c r="RVL95" s="5"/>
      <c r="RVN95" s="5"/>
      <c r="RVV95" s="5"/>
      <c r="RVX95" s="5"/>
      <c r="RWD95" s="5"/>
      <c r="RWF95" s="5"/>
      <c r="RWN95" s="5"/>
      <c r="RWP95" s="5"/>
      <c r="RWV95" s="5"/>
      <c r="RWX95" s="5"/>
      <c r="RXF95" s="5"/>
      <c r="RXH95" s="5"/>
      <c r="RXN95" s="5"/>
      <c r="RXP95" s="5"/>
      <c r="RXX95" s="5"/>
      <c r="RXZ95" s="5"/>
      <c r="RYF95" s="5"/>
      <c r="RYH95" s="5"/>
      <c r="RYP95" s="5"/>
      <c r="RYR95" s="5"/>
      <c r="RYX95" s="5"/>
      <c r="RYZ95" s="5"/>
      <c r="RZH95" s="5"/>
      <c r="RZJ95" s="5"/>
      <c r="RZP95" s="5"/>
      <c r="RZR95" s="5"/>
      <c r="RZZ95" s="5"/>
      <c r="SAB95" s="5"/>
      <c r="SAH95" s="5"/>
      <c r="SAJ95" s="5"/>
      <c r="SAR95" s="5"/>
      <c r="SAT95" s="5"/>
      <c r="SAZ95" s="5"/>
      <c r="SBB95" s="5"/>
      <c r="SBJ95" s="5"/>
      <c r="SBL95" s="5"/>
      <c r="SBR95" s="5"/>
      <c r="SBT95" s="5"/>
      <c r="SCB95" s="5"/>
      <c r="SCD95" s="5"/>
      <c r="SCJ95" s="5"/>
      <c r="SCL95" s="5"/>
      <c r="SCT95" s="5"/>
      <c r="SCV95" s="5"/>
      <c r="SDB95" s="5"/>
      <c r="SDD95" s="5"/>
      <c r="SDL95" s="5"/>
      <c r="SDN95" s="5"/>
      <c r="SDT95" s="5"/>
      <c r="SDV95" s="5"/>
      <c r="SED95" s="5"/>
      <c r="SEF95" s="5"/>
      <c r="SEL95" s="5"/>
      <c r="SEN95" s="5"/>
      <c r="SEV95" s="5"/>
      <c r="SEX95" s="5"/>
      <c r="SFD95" s="5"/>
      <c r="SFF95" s="5"/>
      <c r="SFN95" s="5"/>
      <c r="SFP95" s="5"/>
      <c r="SFV95" s="5"/>
      <c r="SFX95" s="5"/>
      <c r="SGF95" s="5"/>
      <c r="SGH95" s="5"/>
      <c r="SGN95" s="5"/>
      <c r="SGP95" s="5"/>
      <c r="SGX95" s="5"/>
      <c r="SGZ95" s="5"/>
      <c r="SHF95" s="5"/>
      <c r="SHH95" s="5"/>
      <c r="SHP95" s="5"/>
      <c r="SHR95" s="5"/>
      <c r="SHX95" s="5"/>
      <c r="SHZ95" s="5"/>
      <c r="SIH95" s="5"/>
      <c r="SIJ95" s="5"/>
      <c r="SIP95" s="5"/>
      <c r="SIR95" s="5"/>
      <c r="SIZ95" s="5"/>
      <c r="SJB95" s="5"/>
      <c r="SJH95" s="5"/>
      <c r="SJJ95" s="5"/>
      <c r="SJR95" s="5"/>
      <c r="SJT95" s="5"/>
      <c r="SJZ95" s="5"/>
      <c r="SKB95" s="5"/>
      <c r="SKJ95" s="5"/>
      <c r="SKL95" s="5"/>
      <c r="SKR95" s="5"/>
      <c r="SKT95" s="5"/>
      <c r="SLB95" s="5"/>
      <c r="SLD95" s="5"/>
      <c r="SLJ95" s="5"/>
      <c r="SLL95" s="5"/>
      <c r="SLT95" s="5"/>
      <c r="SLV95" s="5"/>
      <c r="SMB95" s="5"/>
      <c r="SMD95" s="5"/>
      <c r="SML95" s="5"/>
      <c r="SMN95" s="5"/>
      <c r="SMT95" s="5"/>
      <c r="SMV95" s="5"/>
      <c r="SND95" s="5"/>
      <c r="SNF95" s="5"/>
      <c r="SNL95" s="5"/>
      <c r="SNN95" s="5"/>
      <c r="SNV95" s="5"/>
      <c r="SNX95" s="5"/>
      <c r="SOD95" s="5"/>
      <c r="SOF95" s="5"/>
      <c r="SON95" s="5"/>
      <c r="SOP95" s="5"/>
      <c r="SOV95" s="5"/>
      <c r="SOX95" s="5"/>
      <c r="SPF95" s="5"/>
      <c r="SPH95" s="5"/>
      <c r="SPN95" s="5"/>
      <c r="SPP95" s="5"/>
      <c r="SPX95" s="5"/>
      <c r="SPZ95" s="5"/>
      <c r="SQF95" s="5"/>
      <c r="SQH95" s="5"/>
      <c r="SQP95" s="5"/>
      <c r="SQR95" s="5"/>
      <c r="SQX95" s="5"/>
      <c r="SQZ95" s="5"/>
      <c r="SRH95" s="5"/>
      <c r="SRJ95" s="5"/>
      <c r="SRP95" s="5"/>
      <c r="SRR95" s="5"/>
      <c r="SRZ95" s="5"/>
      <c r="SSB95" s="5"/>
      <c r="SSH95" s="5"/>
      <c r="SSJ95" s="5"/>
      <c r="SSR95" s="5"/>
      <c r="SST95" s="5"/>
      <c r="SSZ95" s="5"/>
      <c r="STB95" s="5"/>
      <c r="STJ95" s="5"/>
      <c r="STL95" s="5"/>
      <c r="STR95" s="5"/>
      <c r="STT95" s="5"/>
      <c r="SUB95" s="5"/>
      <c r="SUD95" s="5"/>
      <c r="SUJ95" s="5"/>
      <c r="SUL95" s="5"/>
      <c r="SUT95" s="5"/>
      <c r="SUV95" s="5"/>
      <c r="SVB95" s="5"/>
      <c r="SVD95" s="5"/>
      <c r="SVL95" s="5"/>
      <c r="SVN95" s="5"/>
      <c r="SVT95" s="5"/>
      <c r="SVV95" s="5"/>
      <c r="SWD95" s="5"/>
      <c r="SWF95" s="5"/>
      <c r="SWL95" s="5"/>
      <c r="SWN95" s="5"/>
      <c r="SWV95" s="5"/>
      <c r="SWX95" s="5"/>
      <c r="SXD95" s="5"/>
      <c r="SXF95" s="5"/>
      <c r="SXN95" s="5"/>
      <c r="SXP95" s="5"/>
      <c r="SXV95" s="5"/>
      <c r="SXX95" s="5"/>
      <c r="SYF95" s="5"/>
      <c r="SYH95" s="5"/>
      <c r="SYN95" s="5"/>
      <c r="SYP95" s="5"/>
      <c r="SYX95" s="5"/>
      <c r="SYZ95" s="5"/>
      <c r="SZF95" s="5"/>
      <c r="SZH95" s="5"/>
      <c r="SZP95" s="5"/>
      <c r="SZR95" s="5"/>
      <c r="SZX95" s="5"/>
      <c r="SZZ95" s="5"/>
      <c r="TAH95" s="5"/>
      <c r="TAJ95" s="5"/>
      <c r="TAP95" s="5"/>
      <c r="TAR95" s="5"/>
      <c r="TAZ95" s="5"/>
      <c r="TBB95" s="5"/>
      <c r="TBH95" s="5"/>
      <c r="TBJ95" s="5"/>
      <c r="TBR95" s="5"/>
      <c r="TBT95" s="5"/>
      <c r="TBZ95" s="5"/>
      <c r="TCB95" s="5"/>
      <c r="TCJ95" s="5"/>
      <c r="TCL95" s="5"/>
      <c r="TCR95" s="5"/>
      <c r="TCT95" s="5"/>
      <c r="TDB95" s="5"/>
      <c r="TDD95" s="5"/>
      <c r="TDJ95" s="5"/>
      <c r="TDL95" s="5"/>
      <c r="TDT95" s="5"/>
      <c r="TDV95" s="5"/>
      <c r="TEB95" s="5"/>
      <c r="TED95" s="5"/>
      <c r="TEL95" s="5"/>
      <c r="TEN95" s="5"/>
      <c r="TET95" s="5"/>
      <c r="TEV95" s="5"/>
      <c r="TFD95" s="5"/>
      <c r="TFF95" s="5"/>
      <c r="TFL95" s="5"/>
      <c r="TFN95" s="5"/>
      <c r="TFV95" s="5"/>
      <c r="TFX95" s="5"/>
      <c r="TGD95" s="5"/>
      <c r="TGF95" s="5"/>
      <c r="TGN95" s="5"/>
      <c r="TGP95" s="5"/>
      <c r="TGV95" s="5"/>
      <c r="TGX95" s="5"/>
      <c r="THF95" s="5"/>
      <c r="THH95" s="5"/>
      <c r="THN95" s="5"/>
      <c r="THP95" s="5"/>
      <c r="THX95" s="5"/>
      <c r="THZ95" s="5"/>
      <c r="TIF95" s="5"/>
      <c r="TIH95" s="5"/>
      <c r="TIP95" s="5"/>
      <c r="TIR95" s="5"/>
      <c r="TIX95" s="5"/>
      <c r="TIZ95" s="5"/>
      <c r="TJH95" s="5"/>
      <c r="TJJ95" s="5"/>
      <c r="TJP95" s="5"/>
      <c r="TJR95" s="5"/>
      <c r="TJZ95" s="5"/>
      <c r="TKB95" s="5"/>
      <c r="TKH95" s="5"/>
      <c r="TKJ95" s="5"/>
      <c r="TKR95" s="5"/>
      <c r="TKT95" s="5"/>
      <c r="TKZ95" s="5"/>
      <c r="TLB95" s="5"/>
      <c r="TLJ95" s="5"/>
      <c r="TLL95" s="5"/>
      <c r="TLR95" s="5"/>
      <c r="TLT95" s="5"/>
      <c r="TMB95" s="5"/>
      <c r="TMD95" s="5"/>
      <c r="TMJ95" s="5"/>
      <c r="TML95" s="5"/>
      <c r="TMT95" s="5"/>
      <c r="TMV95" s="5"/>
      <c r="TNB95" s="5"/>
      <c r="TND95" s="5"/>
      <c r="TNL95" s="5"/>
      <c r="TNN95" s="5"/>
      <c r="TNT95" s="5"/>
      <c r="TNV95" s="5"/>
      <c r="TOD95" s="5"/>
      <c r="TOF95" s="5"/>
      <c r="TOL95" s="5"/>
      <c r="TON95" s="5"/>
      <c r="TOV95" s="5"/>
      <c r="TOX95" s="5"/>
      <c r="TPD95" s="5"/>
      <c r="TPF95" s="5"/>
      <c r="TPN95" s="5"/>
      <c r="TPP95" s="5"/>
      <c r="TPV95" s="5"/>
      <c r="TPX95" s="5"/>
      <c r="TQF95" s="5"/>
      <c r="TQH95" s="5"/>
      <c r="TQN95" s="5"/>
      <c r="TQP95" s="5"/>
      <c r="TQX95" s="5"/>
      <c r="TQZ95" s="5"/>
      <c r="TRF95" s="5"/>
      <c r="TRH95" s="5"/>
      <c r="TRP95" s="5"/>
      <c r="TRR95" s="5"/>
      <c r="TRX95" s="5"/>
      <c r="TRZ95" s="5"/>
      <c r="TSH95" s="5"/>
      <c r="TSJ95" s="5"/>
      <c r="TSP95" s="5"/>
      <c r="TSR95" s="5"/>
      <c r="TSZ95" s="5"/>
      <c r="TTB95" s="5"/>
      <c r="TTH95" s="5"/>
      <c r="TTJ95" s="5"/>
      <c r="TTR95" s="5"/>
      <c r="TTT95" s="5"/>
      <c r="TTZ95" s="5"/>
      <c r="TUB95" s="5"/>
      <c r="TUJ95" s="5"/>
      <c r="TUL95" s="5"/>
      <c r="TUR95" s="5"/>
      <c r="TUT95" s="5"/>
      <c r="TVB95" s="5"/>
      <c r="TVD95" s="5"/>
      <c r="TVJ95" s="5"/>
      <c r="TVL95" s="5"/>
      <c r="TVT95" s="5"/>
      <c r="TVV95" s="5"/>
      <c r="TWB95" s="5"/>
      <c r="TWD95" s="5"/>
      <c r="TWL95" s="5"/>
      <c r="TWN95" s="5"/>
      <c r="TWT95" s="5"/>
      <c r="TWV95" s="5"/>
      <c r="TXD95" s="5"/>
      <c r="TXF95" s="5"/>
      <c r="TXL95" s="5"/>
      <c r="TXN95" s="5"/>
      <c r="TXV95" s="5"/>
      <c r="TXX95" s="5"/>
      <c r="TYD95" s="5"/>
      <c r="TYF95" s="5"/>
      <c r="TYN95" s="5"/>
      <c r="TYP95" s="5"/>
      <c r="TYV95" s="5"/>
      <c r="TYX95" s="5"/>
      <c r="TZF95" s="5"/>
      <c r="TZH95" s="5"/>
      <c r="TZN95" s="5"/>
      <c r="TZP95" s="5"/>
      <c r="TZX95" s="5"/>
      <c r="TZZ95" s="5"/>
      <c r="UAF95" s="5"/>
      <c r="UAH95" s="5"/>
      <c r="UAP95" s="5"/>
      <c r="UAR95" s="5"/>
      <c r="UAX95" s="5"/>
      <c r="UAZ95" s="5"/>
      <c r="UBH95" s="5"/>
      <c r="UBJ95" s="5"/>
      <c r="UBP95" s="5"/>
      <c r="UBR95" s="5"/>
      <c r="UBZ95" s="5"/>
      <c r="UCB95" s="5"/>
      <c r="UCH95" s="5"/>
      <c r="UCJ95" s="5"/>
      <c r="UCR95" s="5"/>
      <c r="UCT95" s="5"/>
      <c r="UCZ95" s="5"/>
      <c r="UDB95" s="5"/>
      <c r="UDJ95" s="5"/>
      <c r="UDL95" s="5"/>
      <c r="UDR95" s="5"/>
      <c r="UDT95" s="5"/>
      <c r="UEB95" s="5"/>
      <c r="UED95" s="5"/>
      <c r="UEJ95" s="5"/>
      <c r="UEL95" s="5"/>
      <c r="UET95" s="5"/>
      <c r="UEV95" s="5"/>
      <c r="UFB95" s="5"/>
      <c r="UFD95" s="5"/>
      <c r="UFL95" s="5"/>
      <c r="UFN95" s="5"/>
      <c r="UFT95" s="5"/>
      <c r="UFV95" s="5"/>
      <c r="UGD95" s="5"/>
      <c r="UGF95" s="5"/>
      <c r="UGL95" s="5"/>
      <c r="UGN95" s="5"/>
      <c r="UGV95" s="5"/>
      <c r="UGX95" s="5"/>
      <c r="UHD95" s="5"/>
      <c r="UHF95" s="5"/>
      <c r="UHN95" s="5"/>
      <c r="UHP95" s="5"/>
      <c r="UHV95" s="5"/>
      <c r="UHX95" s="5"/>
      <c r="UIF95" s="5"/>
      <c r="UIH95" s="5"/>
      <c r="UIN95" s="5"/>
      <c r="UIP95" s="5"/>
      <c r="UIX95" s="5"/>
      <c r="UIZ95" s="5"/>
      <c r="UJF95" s="5"/>
      <c r="UJH95" s="5"/>
      <c r="UJP95" s="5"/>
      <c r="UJR95" s="5"/>
      <c r="UJX95" s="5"/>
      <c r="UJZ95" s="5"/>
      <c r="UKH95" s="5"/>
      <c r="UKJ95" s="5"/>
      <c r="UKP95" s="5"/>
      <c r="UKR95" s="5"/>
      <c r="UKZ95" s="5"/>
      <c r="ULB95" s="5"/>
      <c r="ULH95" s="5"/>
      <c r="ULJ95" s="5"/>
      <c r="ULR95" s="5"/>
      <c r="ULT95" s="5"/>
      <c r="ULZ95" s="5"/>
      <c r="UMB95" s="5"/>
      <c r="UMJ95" s="5"/>
      <c r="UML95" s="5"/>
      <c r="UMR95" s="5"/>
      <c r="UMT95" s="5"/>
      <c r="UNB95" s="5"/>
      <c r="UND95" s="5"/>
      <c r="UNJ95" s="5"/>
      <c r="UNL95" s="5"/>
      <c r="UNT95" s="5"/>
      <c r="UNV95" s="5"/>
      <c r="UOB95" s="5"/>
      <c r="UOD95" s="5"/>
      <c r="UOL95" s="5"/>
      <c r="UON95" s="5"/>
      <c r="UOT95" s="5"/>
      <c r="UOV95" s="5"/>
      <c r="UPD95" s="5"/>
      <c r="UPF95" s="5"/>
      <c r="UPL95" s="5"/>
      <c r="UPN95" s="5"/>
      <c r="UPV95" s="5"/>
      <c r="UPX95" s="5"/>
      <c r="UQD95" s="5"/>
      <c r="UQF95" s="5"/>
      <c r="UQN95" s="5"/>
      <c r="UQP95" s="5"/>
      <c r="UQV95" s="5"/>
      <c r="UQX95" s="5"/>
      <c r="URF95" s="5"/>
      <c r="URH95" s="5"/>
      <c r="URN95" s="5"/>
      <c r="URP95" s="5"/>
      <c r="URX95" s="5"/>
      <c r="URZ95" s="5"/>
      <c r="USF95" s="5"/>
      <c r="USH95" s="5"/>
      <c r="USP95" s="5"/>
      <c r="USR95" s="5"/>
      <c r="USX95" s="5"/>
      <c r="USZ95" s="5"/>
      <c r="UTH95" s="5"/>
      <c r="UTJ95" s="5"/>
      <c r="UTP95" s="5"/>
      <c r="UTR95" s="5"/>
      <c r="UTZ95" s="5"/>
      <c r="UUB95" s="5"/>
      <c r="UUH95" s="5"/>
      <c r="UUJ95" s="5"/>
      <c r="UUR95" s="5"/>
      <c r="UUT95" s="5"/>
      <c r="UUZ95" s="5"/>
      <c r="UVB95" s="5"/>
      <c r="UVJ95" s="5"/>
      <c r="UVL95" s="5"/>
      <c r="UVR95" s="5"/>
      <c r="UVT95" s="5"/>
      <c r="UWB95" s="5"/>
      <c r="UWD95" s="5"/>
      <c r="UWJ95" s="5"/>
      <c r="UWL95" s="5"/>
      <c r="UWT95" s="5"/>
      <c r="UWV95" s="5"/>
      <c r="UXB95" s="5"/>
      <c r="UXD95" s="5"/>
      <c r="UXL95" s="5"/>
      <c r="UXN95" s="5"/>
      <c r="UXT95" s="5"/>
      <c r="UXV95" s="5"/>
      <c r="UYD95" s="5"/>
      <c r="UYF95" s="5"/>
      <c r="UYL95" s="5"/>
      <c r="UYN95" s="5"/>
      <c r="UYV95" s="5"/>
      <c r="UYX95" s="5"/>
      <c r="UZD95" s="5"/>
      <c r="UZF95" s="5"/>
      <c r="UZN95" s="5"/>
      <c r="UZP95" s="5"/>
      <c r="UZV95" s="5"/>
      <c r="UZX95" s="5"/>
      <c r="VAF95" s="5"/>
      <c r="VAH95" s="5"/>
      <c r="VAN95" s="5"/>
      <c r="VAP95" s="5"/>
      <c r="VAX95" s="5"/>
      <c r="VAZ95" s="5"/>
      <c r="VBF95" s="5"/>
      <c r="VBH95" s="5"/>
      <c r="VBP95" s="5"/>
      <c r="VBR95" s="5"/>
      <c r="VBX95" s="5"/>
      <c r="VBZ95" s="5"/>
      <c r="VCH95" s="5"/>
      <c r="VCJ95" s="5"/>
      <c r="VCP95" s="5"/>
      <c r="VCR95" s="5"/>
      <c r="VCZ95" s="5"/>
      <c r="VDB95" s="5"/>
      <c r="VDH95" s="5"/>
      <c r="VDJ95" s="5"/>
      <c r="VDR95" s="5"/>
      <c r="VDT95" s="5"/>
      <c r="VDZ95" s="5"/>
      <c r="VEB95" s="5"/>
      <c r="VEJ95" s="5"/>
      <c r="VEL95" s="5"/>
      <c r="VER95" s="5"/>
      <c r="VET95" s="5"/>
      <c r="VFB95" s="5"/>
      <c r="VFD95" s="5"/>
      <c r="VFJ95" s="5"/>
      <c r="VFL95" s="5"/>
      <c r="VFT95" s="5"/>
      <c r="VFV95" s="5"/>
      <c r="VGB95" s="5"/>
      <c r="VGD95" s="5"/>
      <c r="VGL95" s="5"/>
      <c r="VGN95" s="5"/>
      <c r="VGT95" s="5"/>
      <c r="VGV95" s="5"/>
      <c r="VHD95" s="5"/>
      <c r="VHF95" s="5"/>
      <c r="VHL95" s="5"/>
      <c r="VHN95" s="5"/>
      <c r="VHV95" s="5"/>
      <c r="VHX95" s="5"/>
      <c r="VID95" s="5"/>
      <c r="VIF95" s="5"/>
      <c r="VIN95" s="5"/>
      <c r="VIP95" s="5"/>
      <c r="VIV95" s="5"/>
      <c r="VIX95" s="5"/>
      <c r="VJF95" s="5"/>
      <c r="VJH95" s="5"/>
      <c r="VJN95" s="5"/>
      <c r="VJP95" s="5"/>
      <c r="VJX95" s="5"/>
      <c r="VJZ95" s="5"/>
      <c r="VKF95" s="5"/>
      <c r="VKH95" s="5"/>
      <c r="VKP95" s="5"/>
      <c r="VKR95" s="5"/>
      <c r="VKX95" s="5"/>
      <c r="VKZ95" s="5"/>
      <c r="VLH95" s="5"/>
      <c r="VLJ95" s="5"/>
      <c r="VLP95" s="5"/>
      <c r="VLR95" s="5"/>
      <c r="VLZ95" s="5"/>
      <c r="VMB95" s="5"/>
      <c r="VMH95" s="5"/>
      <c r="VMJ95" s="5"/>
      <c r="VMR95" s="5"/>
      <c r="VMT95" s="5"/>
      <c r="VMZ95" s="5"/>
      <c r="VNB95" s="5"/>
      <c r="VNJ95" s="5"/>
      <c r="VNL95" s="5"/>
      <c r="VNR95" s="5"/>
      <c r="VNT95" s="5"/>
      <c r="VOB95" s="5"/>
      <c r="VOD95" s="5"/>
      <c r="VOJ95" s="5"/>
      <c r="VOL95" s="5"/>
      <c r="VOT95" s="5"/>
      <c r="VOV95" s="5"/>
      <c r="VPB95" s="5"/>
      <c r="VPD95" s="5"/>
      <c r="VPL95" s="5"/>
      <c r="VPN95" s="5"/>
      <c r="VPT95" s="5"/>
      <c r="VPV95" s="5"/>
      <c r="VQD95" s="5"/>
      <c r="VQF95" s="5"/>
      <c r="VQL95" s="5"/>
      <c r="VQN95" s="5"/>
      <c r="VQV95" s="5"/>
      <c r="VQX95" s="5"/>
      <c r="VRD95" s="5"/>
      <c r="VRF95" s="5"/>
      <c r="VRN95" s="5"/>
      <c r="VRP95" s="5"/>
      <c r="VRV95" s="5"/>
      <c r="VRX95" s="5"/>
      <c r="VSF95" s="5"/>
      <c r="VSH95" s="5"/>
      <c r="VSN95" s="5"/>
      <c r="VSP95" s="5"/>
      <c r="VSX95" s="5"/>
      <c r="VSZ95" s="5"/>
      <c r="VTF95" s="5"/>
      <c r="VTH95" s="5"/>
      <c r="VTP95" s="5"/>
      <c r="VTR95" s="5"/>
      <c r="VTX95" s="5"/>
      <c r="VTZ95" s="5"/>
      <c r="VUH95" s="5"/>
      <c r="VUJ95" s="5"/>
      <c r="VUP95" s="5"/>
      <c r="VUR95" s="5"/>
      <c r="VUZ95" s="5"/>
      <c r="VVB95" s="5"/>
      <c r="VVH95" s="5"/>
      <c r="VVJ95" s="5"/>
      <c r="VVR95" s="5"/>
      <c r="VVT95" s="5"/>
      <c r="VVZ95" s="5"/>
      <c r="VWB95" s="5"/>
      <c r="VWJ95" s="5"/>
      <c r="VWL95" s="5"/>
      <c r="VWR95" s="5"/>
      <c r="VWT95" s="5"/>
      <c r="VXB95" s="5"/>
      <c r="VXD95" s="5"/>
      <c r="VXJ95" s="5"/>
      <c r="VXL95" s="5"/>
      <c r="VXT95" s="5"/>
      <c r="VXV95" s="5"/>
      <c r="VYB95" s="5"/>
      <c r="VYD95" s="5"/>
      <c r="VYL95" s="5"/>
      <c r="VYN95" s="5"/>
      <c r="VYT95" s="5"/>
      <c r="VYV95" s="5"/>
      <c r="VZD95" s="5"/>
      <c r="VZF95" s="5"/>
      <c r="VZL95" s="5"/>
      <c r="VZN95" s="5"/>
      <c r="VZV95" s="5"/>
      <c r="VZX95" s="5"/>
      <c r="WAD95" s="5"/>
      <c r="WAF95" s="5"/>
      <c r="WAN95" s="5"/>
      <c r="WAP95" s="5"/>
      <c r="WAV95" s="5"/>
      <c r="WAX95" s="5"/>
      <c r="WBF95" s="5"/>
      <c r="WBH95" s="5"/>
      <c r="WBN95" s="5"/>
      <c r="WBP95" s="5"/>
      <c r="WBX95" s="5"/>
      <c r="WBZ95" s="5"/>
      <c r="WCF95" s="5"/>
      <c r="WCH95" s="5"/>
      <c r="WCP95" s="5"/>
      <c r="WCR95" s="5"/>
      <c r="WCX95" s="5"/>
      <c r="WCZ95" s="5"/>
      <c r="WDH95" s="5"/>
      <c r="WDJ95" s="5"/>
      <c r="WDP95" s="5"/>
      <c r="WDR95" s="5"/>
      <c r="WDZ95" s="5"/>
      <c r="WEB95" s="5"/>
      <c r="WEH95" s="5"/>
      <c r="WEJ95" s="5"/>
      <c r="WER95" s="5"/>
      <c r="WET95" s="5"/>
      <c r="WEZ95" s="5"/>
      <c r="WFB95" s="5"/>
      <c r="WFJ95" s="5"/>
      <c r="WFL95" s="5"/>
      <c r="WFR95" s="5"/>
      <c r="WFT95" s="5"/>
      <c r="WGB95" s="5"/>
      <c r="WGD95" s="5"/>
      <c r="WGJ95" s="5"/>
      <c r="WGL95" s="5"/>
      <c r="WGT95" s="5"/>
      <c r="WGV95" s="5"/>
      <c r="WHB95" s="5"/>
      <c r="WHD95" s="5"/>
      <c r="WHL95" s="5"/>
      <c r="WHN95" s="5"/>
      <c r="WHT95" s="5"/>
      <c r="WHV95" s="5"/>
      <c r="WID95" s="5"/>
      <c r="WIF95" s="5"/>
      <c r="WIL95" s="5"/>
      <c r="WIN95" s="5"/>
      <c r="WIV95" s="5"/>
      <c r="WIX95" s="5"/>
      <c r="WJD95" s="5"/>
      <c r="WJF95" s="5"/>
      <c r="WJN95" s="5"/>
      <c r="WJP95" s="5"/>
      <c r="WJV95" s="5"/>
      <c r="WJX95" s="5"/>
      <c r="WKF95" s="5"/>
      <c r="WKH95" s="5"/>
      <c r="WKN95" s="5"/>
      <c r="WKP95" s="5"/>
      <c r="WKX95" s="5"/>
      <c r="WKZ95" s="5"/>
      <c r="WLF95" s="5"/>
      <c r="WLH95" s="5"/>
      <c r="WLP95" s="5"/>
      <c r="WLR95" s="5"/>
      <c r="WLX95" s="5"/>
      <c r="WLZ95" s="5"/>
      <c r="WMH95" s="5"/>
      <c r="WMJ95" s="5"/>
      <c r="WMP95" s="5"/>
      <c r="WMR95" s="5"/>
      <c r="WMZ95" s="5"/>
      <c r="WNB95" s="5"/>
      <c r="WNH95" s="5"/>
      <c r="WNJ95" s="5"/>
      <c r="WNR95" s="5"/>
      <c r="WNT95" s="5"/>
      <c r="WNZ95" s="5"/>
      <c r="WOB95" s="5"/>
      <c r="WOJ95" s="5"/>
      <c r="WOL95" s="5"/>
      <c r="WOR95" s="5"/>
      <c r="WOT95" s="5"/>
      <c r="WPB95" s="5"/>
      <c r="WPD95" s="5"/>
      <c r="WPJ95" s="5"/>
      <c r="WPL95" s="5"/>
      <c r="WPT95" s="5"/>
      <c r="WPV95" s="5"/>
      <c r="WQB95" s="5"/>
      <c r="WQD95" s="5"/>
      <c r="WQL95" s="5"/>
      <c r="WQN95" s="5"/>
      <c r="WQT95" s="5"/>
      <c r="WQV95" s="5"/>
      <c r="WRD95" s="5"/>
      <c r="WRF95" s="5"/>
      <c r="WRL95" s="5"/>
      <c r="WRN95" s="5"/>
      <c r="WRV95" s="5"/>
      <c r="WRX95" s="5"/>
      <c r="WSD95" s="5"/>
      <c r="WSF95" s="5"/>
      <c r="WSN95" s="5"/>
      <c r="WSP95" s="5"/>
      <c r="WSV95" s="5"/>
      <c r="WSX95" s="5"/>
      <c r="WTF95" s="5"/>
      <c r="WTH95" s="5"/>
      <c r="WTN95" s="5"/>
      <c r="WTP95" s="5"/>
      <c r="WTX95" s="5"/>
      <c r="WTZ95" s="5"/>
      <c r="WUF95" s="5"/>
      <c r="WUH95" s="5"/>
      <c r="WUP95" s="5"/>
      <c r="WUR95" s="5"/>
      <c r="WUX95" s="5"/>
      <c r="WUZ95" s="5"/>
      <c r="WVH95" s="5"/>
      <c r="WVJ95" s="5"/>
      <c r="WVP95" s="5"/>
      <c r="WVR95" s="5"/>
      <c r="WVZ95" s="5"/>
      <c r="WWB95" s="5"/>
      <c r="WWH95" s="5"/>
      <c r="WWJ95" s="5"/>
      <c r="WWR95" s="5"/>
      <c r="WWT95" s="5"/>
      <c r="WWZ95" s="5"/>
      <c r="WXB95" s="5"/>
      <c r="WXJ95" s="5"/>
      <c r="WXL95" s="5"/>
      <c r="WXR95" s="5"/>
      <c r="WXT95" s="5"/>
      <c r="WYB95" s="5"/>
      <c r="WYD95" s="5"/>
      <c r="WYJ95" s="5"/>
      <c r="WYL95" s="5"/>
      <c r="WYT95" s="5"/>
      <c r="WYV95" s="5"/>
      <c r="WZB95" s="5"/>
      <c r="WZD95" s="5"/>
      <c r="WZL95" s="5"/>
      <c r="WZN95" s="5"/>
      <c r="WZT95" s="5"/>
      <c r="WZV95" s="5"/>
      <c r="XAD95" s="5"/>
      <c r="XAF95" s="5"/>
      <c r="XAL95" s="5"/>
      <c r="XAN95" s="5"/>
      <c r="XAV95" s="5"/>
      <c r="XAX95" s="5"/>
      <c r="XBD95" s="5"/>
      <c r="XBF95" s="5"/>
    </row>
    <row r="96" spans="1:1018 1026:2044 2052:3070 3078:4096 4104:5120 5122:6140 6146:7166 7172:8192 8198:9216 9218:10234 10242:11260 11268:12286 12294:13312 13320:14336 14338:15356 15362:16282" ht="15">
      <c r="A96" s="4">
        <f t="shared" si="1"/>
        <v>91</v>
      </c>
      <c r="B96" s="4" t="s">
        <v>2008</v>
      </c>
      <c r="C96" s="4" t="s">
        <v>1921</v>
      </c>
      <c r="D96" s="4" t="s">
        <v>2038</v>
      </c>
      <c r="E96" s="4" t="s">
        <v>2031</v>
      </c>
      <c r="F96" s="4" t="s">
        <v>1948</v>
      </c>
      <c r="G96" s="4" t="s">
        <v>1923</v>
      </c>
      <c r="H96" s="4" t="s">
        <v>1949</v>
      </c>
      <c r="I96" s="5" t="s">
        <v>1950</v>
      </c>
      <c r="J96" s="4" t="s">
        <v>1951</v>
      </c>
      <c r="K96" s="5" t="s">
        <v>1952</v>
      </c>
      <c r="L96" s="4" t="s">
        <v>1953</v>
      </c>
      <c r="M96" s="4" t="s">
        <v>1928</v>
      </c>
      <c r="N96" s="4" t="s">
        <v>1954</v>
      </c>
      <c r="O96" s="5" t="s">
        <v>1955</v>
      </c>
      <c r="P96" s="4" t="s">
        <v>1956</v>
      </c>
      <c r="Q96" s="5" t="s">
        <v>1957</v>
      </c>
      <c r="R96" s="5"/>
      <c r="T96" s="5"/>
      <c r="Z96" s="5"/>
      <c r="AB96" s="5"/>
      <c r="AJ96" s="5"/>
      <c r="AL96" s="5"/>
      <c r="AR96" s="5"/>
      <c r="AT96" s="5"/>
      <c r="BB96" s="5"/>
      <c r="BD96" s="5"/>
      <c r="BJ96" s="5"/>
      <c r="BL96" s="5"/>
      <c r="BT96" s="5"/>
      <c r="BV96" s="5"/>
      <c r="CB96" s="5"/>
      <c r="CD96" s="5"/>
      <c r="CL96" s="5"/>
      <c r="CN96" s="5"/>
      <c r="CT96" s="5"/>
      <c r="CV96" s="5"/>
      <c r="DD96" s="5"/>
      <c r="DF96" s="5"/>
      <c r="DL96" s="5"/>
      <c r="DN96" s="5"/>
      <c r="DV96" s="5"/>
      <c r="DX96" s="5"/>
      <c r="ED96" s="5"/>
      <c r="EF96" s="5"/>
      <c r="EN96" s="5"/>
      <c r="EP96" s="5"/>
      <c r="EV96" s="5"/>
      <c r="EX96" s="5"/>
      <c r="FF96" s="5"/>
      <c r="FH96" s="5"/>
      <c r="FN96" s="5"/>
      <c r="FP96" s="5"/>
      <c r="FX96" s="5"/>
      <c r="FZ96" s="5"/>
      <c r="GF96" s="5"/>
      <c r="GH96" s="5"/>
      <c r="GP96" s="5"/>
      <c r="GR96" s="5"/>
      <c r="GX96" s="5"/>
      <c r="GZ96" s="5"/>
      <c r="HH96" s="5"/>
      <c r="HJ96" s="5"/>
      <c r="HP96" s="5"/>
      <c r="HR96" s="5"/>
      <c r="HZ96" s="5"/>
      <c r="IB96" s="5"/>
      <c r="IH96" s="5"/>
      <c r="IJ96" s="5"/>
      <c r="IR96" s="5"/>
      <c r="IT96" s="5"/>
      <c r="IZ96" s="5"/>
      <c r="JB96" s="5"/>
      <c r="JJ96" s="5"/>
      <c r="JL96" s="5"/>
      <c r="JR96" s="5"/>
      <c r="JT96" s="5"/>
      <c r="KB96" s="5"/>
      <c r="KD96" s="5"/>
      <c r="KJ96" s="5"/>
      <c r="KL96" s="5"/>
      <c r="KT96" s="5"/>
      <c r="KV96" s="5"/>
      <c r="LB96" s="5"/>
      <c r="LD96" s="5"/>
      <c r="LL96" s="5"/>
      <c r="LN96" s="5"/>
      <c r="LT96" s="5"/>
      <c r="LV96" s="5"/>
      <c r="MD96" s="5"/>
      <c r="MF96" s="5"/>
      <c r="ML96" s="5"/>
      <c r="MN96" s="5"/>
      <c r="MV96" s="5"/>
      <c r="MX96" s="5"/>
      <c r="ND96" s="5"/>
      <c r="NF96" s="5"/>
      <c r="NN96" s="5"/>
      <c r="NP96" s="5"/>
      <c r="NV96" s="5"/>
      <c r="NX96" s="5"/>
      <c r="OF96" s="5"/>
      <c r="OH96" s="5"/>
      <c r="ON96" s="5"/>
      <c r="OP96" s="5"/>
      <c r="OX96" s="5"/>
      <c r="OZ96" s="5"/>
      <c r="PF96" s="5"/>
      <c r="PH96" s="5"/>
      <c r="PP96" s="5"/>
      <c r="PR96" s="5"/>
      <c r="PX96" s="5"/>
      <c r="PZ96" s="5"/>
      <c r="QH96" s="5"/>
      <c r="QJ96" s="5"/>
      <c r="QP96" s="5"/>
      <c r="QR96" s="5"/>
      <c r="QZ96" s="5"/>
      <c r="RB96" s="5"/>
      <c r="RH96" s="5"/>
      <c r="RJ96" s="5"/>
      <c r="RR96" s="5"/>
      <c r="RT96" s="5"/>
      <c r="RZ96" s="5"/>
      <c r="SB96" s="5"/>
      <c r="SJ96" s="5"/>
      <c r="SL96" s="5"/>
      <c r="SR96" s="5"/>
      <c r="ST96" s="5"/>
      <c r="TB96" s="5"/>
      <c r="TD96" s="5"/>
      <c r="TJ96" s="5"/>
      <c r="TL96" s="5"/>
      <c r="TT96" s="5"/>
      <c r="TV96" s="5"/>
      <c r="UB96" s="5"/>
      <c r="UD96" s="5"/>
      <c r="UL96" s="5"/>
      <c r="UN96" s="5"/>
      <c r="UT96" s="5"/>
      <c r="UV96" s="5"/>
      <c r="VD96" s="5"/>
      <c r="VF96" s="5"/>
      <c r="VL96" s="5"/>
      <c r="VN96" s="5"/>
      <c r="VV96" s="5"/>
      <c r="VX96" s="5"/>
      <c r="WD96" s="5"/>
      <c r="WF96" s="5"/>
      <c r="WN96" s="5"/>
      <c r="WP96" s="5"/>
      <c r="WV96" s="5"/>
      <c r="WX96" s="5"/>
      <c r="XF96" s="5"/>
      <c r="XH96" s="5"/>
      <c r="XN96" s="5"/>
      <c r="XP96" s="5"/>
      <c r="XX96" s="5"/>
      <c r="XZ96" s="5"/>
      <c r="YF96" s="5"/>
      <c r="YH96" s="5"/>
      <c r="YP96" s="5"/>
      <c r="YR96" s="5"/>
      <c r="YX96" s="5"/>
      <c r="YZ96" s="5"/>
      <c r="ZH96" s="5"/>
      <c r="ZJ96" s="5"/>
      <c r="ZP96" s="5"/>
      <c r="ZR96" s="5"/>
      <c r="ZZ96" s="5"/>
      <c r="AAB96" s="5"/>
      <c r="AAH96" s="5"/>
      <c r="AAJ96" s="5"/>
      <c r="AAR96" s="5"/>
      <c r="AAT96" s="5"/>
      <c r="AAZ96" s="5"/>
      <c r="ABB96" s="5"/>
      <c r="ABJ96" s="5"/>
      <c r="ABL96" s="5"/>
      <c r="ABR96" s="5"/>
      <c r="ABT96" s="5"/>
      <c r="ACB96" s="5"/>
      <c r="ACD96" s="5"/>
      <c r="ACJ96" s="5"/>
      <c r="ACL96" s="5"/>
      <c r="ACT96" s="5"/>
      <c r="ACV96" s="5"/>
      <c r="ADB96" s="5"/>
      <c r="ADD96" s="5"/>
      <c r="ADL96" s="5"/>
      <c r="ADN96" s="5"/>
      <c r="ADT96" s="5"/>
      <c r="ADV96" s="5"/>
      <c r="AED96" s="5"/>
      <c r="AEF96" s="5"/>
      <c r="AEL96" s="5"/>
      <c r="AEN96" s="5"/>
      <c r="AEV96" s="5"/>
      <c r="AEX96" s="5"/>
      <c r="AFD96" s="5"/>
      <c r="AFF96" s="5"/>
      <c r="AFN96" s="5"/>
      <c r="AFP96" s="5"/>
      <c r="AFV96" s="5"/>
      <c r="AFX96" s="5"/>
      <c r="AGF96" s="5"/>
      <c r="AGH96" s="5"/>
      <c r="AGN96" s="5"/>
      <c r="AGP96" s="5"/>
      <c r="AGX96" s="5"/>
      <c r="AGZ96" s="5"/>
      <c r="AHF96" s="5"/>
      <c r="AHH96" s="5"/>
      <c r="AHP96" s="5"/>
      <c r="AHR96" s="5"/>
      <c r="AHX96" s="5"/>
      <c r="AHZ96" s="5"/>
      <c r="AIH96" s="5"/>
      <c r="AIJ96" s="5"/>
      <c r="AIP96" s="5"/>
      <c r="AIR96" s="5"/>
      <c r="AIZ96" s="5"/>
      <c r="AJB96" s="5"/>
      <c r="AJH96" s="5"/>
      <c r="AJJ96" s="5"/>
      <c r="AJR96" s="5"/>
      <c r="AJT96" s="5"/>
      <c r="AJZ96" s="5"/>
      <c r="AKB96" s="5"/>
      <c r="AKJ96" s="5"/>
      <c r="AKL96" s="5"/>
      <c r="AKR96" s="5"/>
      <c r="AKT96" s="5"/>
      <c r="ALB96" s="5"/>
      <c r="ALD96" s="5"/>
      <c r="ALJ96" s="5"/>
      <c r="ALL96" s="5"/>
      <c r="ALT96" s="5"/>
      <c r="ALV96" s="5"/>
      <c r="AMB96" s="5"/>
      <c r="AMD96" s="5"/>
      <c r="AML96" s="5"/>
      <c r="AMN96" s="5"/>
      <c r="AMT96" s="5"/>
      <c r="AMV96" s="5"/>
      <c r="AND96" s="5"/>
      <c r="ANF96" s="5"/>
      <c r="ANL96" s="5"/>
      <c r="ANN96" s="5"/>
      <c r="ANV96" s="5"/>
      <c r="ANX96" s="5"/>
      <c r="AOD96" s="5"/>
      <c r="AOF96" s="5"/>
      <c r="AON96" s="5"/>
      <c r="AOP96" s="5"/>
      <c r="AOV96" s="5"/>
      <c r="AOX96" s="5"/>
      <c r="APF96" s="5"/>
      <c r="APH96" s="5"/>
      <c r="APN96" s="5"/>
      <c r="APP96" s="5"/>
      <c r="APX96" s="5"/>
      <c r="APZ96" s="5"/>
      <c r="AQF96" s="5"/>
      <c r="AQH96" s="5"/>
      <c r="AQP96" s="5"/>
      <c r="AQR96" s="5"/>
      <c r="AQX96" s="5"/>
      <c r="AQZ96" s="5"/>
      <c r="ARH96" s="5"/>
      <c r="ARJ96" s="5"/>
      <c r="ARP96" s="5"/>
      <c r="ARR96" s="5"/>
      <c r="ARZ96" s="5"/>
      <c r="ASB96" s="5"/>
      <c r="ASH96" s="5"/>
      <c r="ASJ96" s="5"/>
      <c r="ASR96" s="5"/>
      <c r="AST96" s="5"/>
      <c r="ASZ96" s="5"/>
      <c r="ATB96" s="5"/>
      <c r="ATJ96" s="5"/>
      <c r="ATL96" s="5"/>
      <c r="ATR96" s="5"/>
      <c r="ATT96" s="5"/>
      <c r="AUB96" s="5"/>
      <c r="AUD96" s="5"/>
      <c r="AUJ96" s="5"/>
      <c r="AUL96" s="5"/>
      <c r="AUT96" s="5"/>
      <c r="AUV96" s="5"/>
      <c r="AVB96" s="5"/>
      <c r="AVD96" s="5"/>
      <c r="AVL96" s="5"/>
      <c r="AVN96" s="5"/>
      <c r="AVT96" s="5"/>
      <c r="AVV96" s="5"/>
      <c r="AWD96" s="5"/>
      <c r="AWF96" s="5"/>
      <c r="AWL96" s="5"/>
      <c r="AWN96" s="5"/>
      <c r="AWV96" s="5"/>
      <c r="AWX96" s="5"/>
      <c r="AXD96" s="5"/>
      <c r="AXF96" s="5"/>
      <c r="AXN96" s="5"/>
      <c r="AXP96" s="5"/>
      <c r="AXV96" s="5"/>
      <c r="AXX96" s="5"/>
      <c r="AYF96" s="5"/>
      <c r="AYH96" s="5"/>
      <c r="AYN96" s="5"/>
      <c r="AYP96" s="5"/>
      <c r="AYX96" s="5"/>
      <c r="AYZ96" s="5"/>
      <c r="AZF96" s="5"/>
      <c r="AZH96" s="5"/>
      <c r="AZP96" s="5"/>
      <c r="AZR96" s="5"/>
      <c r="AZX96" s="5"/>
      <c r="AZZ96" s="5"/>
      <c r="BAH96" s="5"/>
      <c r="BAJ96" s="5"/>
      <c r="BAP96" s="5"/>
      <c r="BAR96" s="5"/>
      <c r="BAZ96" s="5"/>
      <c r="BBB96" s="5"/>
      <c r="BBH96" s="5"/>
      <c r="BBJ96" s="5"/>
      <c r="BBR96" s="5"/>
      <c r="BBT96" s="5"/>
      <c r="BBZ96" s="5"/>
      <c r="BCB96" s="5"/>
      <c r="BCJ96" s="5"/>
      <c r="BCL96" s="5"/>
      <c r="BCR96" s="5"/>
      <c r="BCT96" s="5"/>
      <c r="BDB96" s="5"/>
      <c r="BDD96" s="5"/>
      <c r="BDJ96" s="5"/>
      <c r="BDL96" s="5"/>
      <c r="BDT96" s="5"/>
      <c r="BDV96" s="5"/>
      <c r="BEB96" s="5"/>
      <c r="BED96" s="5"/>
      <c r="BEL96" s="5"/>
      <c r="BEN96" s="5"/>
      <c r="BET96" s="5"/>
      <c r="BEV96" s="5"/>
      <c r="BFD96" s="5"/>
      <c r="BFF96" s="5"/>
      <c r="BFL96" s="5"/>
      <c r="BFN96" s="5"/>
      <c r="BFV96" s="5"/>
      <c r="BFX96" s="5"/>
      <c r="BGD96" s="5"/>
      <c r="BGF96" s="5"/>
      <c r="BGN96" s="5"/>
      <c r="BGP96" s="5"/>
      <c r="BGV96" s="5"/>
      <c r="BGX96" s="5"/>
      <c r="BHF96" s="5"/>
      <c r="BHH96" s="5"/>
      <c r="BHN96" s="5"/>
      <c r="BHP96" s="5"/>
      <c r="BHX96" s="5"/>
      <c r="BHZ96" s="5"/>
      <c r="BIF96" s="5"/>
      <c r="BIH96" s="5"/>
      <c r="BIP96" s="5"/>
      <c r="BIR96" s="5"/>
      <c r="BIX96" s="5"/>
      <c r="BIZ96" s="5"/>
      <c r="BJH96" s="5"/>
      <c r="BJJ96" s="5"/>
      <c r="BJP96" s="5"/>
      <c r="BJR96" s="5"/>
      <c r="BJZ96" s="5"/>
      <c r="BKB96" s="5"/>
      <c r="BKH96" s="5"/>
      <c r="BKJ96" s="5"/>
      <c r="BKR96" s="5"/>
      <c r="BKT96" s="5"/>
      <c r="BKZ96" s="5"/>
      <c r="BLB96" s="5"/>
      <c r="BLJ96" s="5"/>
      <c r="BLL96" s="5"/>
      <c r="BLR96" s="5"/>
      <c r="BLT96" s="5"/>
      <c r="BMB96" s="5"/>
      <c r="BMD96" s="5"/>
      <c r="BMJ96" s="5"/>
      <c r="BML96" s="5"/>
      <c r="BMT96" s="5"/>
      <c r="BMV96" s="5"/>
      <c r="BNB96" s="5"/>
      <c r="BND96" s="5"/>
      <c r="BNL96" s="5"/>
      <c r="BNN96" s="5"/>
      <c r="BNT96" s="5"/>
      <c r="BNV96" s="5"/>
      <c r="BOD96" s="5"/>
      <c r="BOF96" s="5"/>
      <c r="BOL96" s="5"/>
      <c r="BON96" s="5"/>
      <c r="BOV96" s="5"/>
      <c r="BOX96" s="5"/>
      <c r="BPD96" s="5"/>
      <c r="BPF96" s="5"/>
      <c r="BPN96" s="5"/>
      <c r="BPP96" s="5"/>
      <c r="BPV96" s="5"/>
      <c r="BPX96" s="5"/>
      <c r="BQF96" s="5"/>
      <c r="BQH96" s="5"/>
      <c r="BQN96" s="5"/>
      <c r="BQP96" s="5"/>
      <c r="BQX96" s="5"/>
      <c r="BQZ96" s="5"/>
      <c r="BRF96" s="5"/>
      <c r="BRH96" s="5"/>
      <c r="BRP96" s="5"/>
      <c r="BRR96" s="5"/>
      <c r="BRX96" s="5"/>
      <c r="BRZ96" s="5"/>
      <c r="BSH96" s="5"/>
      <c r="BSJ96" s="5"/>
      <c r="BSP96" s="5"/>
      <c r="BSR96" s="5"/>
      <c r="BSZ96" s="5"/>
      <c r="BTB96" s="5"/>
      <c r="BTH96" s="5"/>
      <c r="BTJ96" s="5"/>
      <c r="BTR96" s="5"/>
      <c r="BTT96" s="5"/>
      <c r="BTZ96" s="5"/>
      <c r="BUB96" s="5"/>
      <c r="BUJ96" s="5"/>
      <c r="BUL96" s="5"/>
      <c r="BUR96" s="5"/>
      <c r="BUT96" s="5"/>
      <c r="BVB96" s="5"/>
      <c r="BVD96" s="5"/>
      <c r="BVJ96" s="5"/>
      <c r="BVL96" s="5"/>
      <c r="BVT96" s="5"/>
      <c r="BVV96" s="5"/>
      <c r="BWB96" s="5"/>
      <c r="BWD96" s="5"/>
      <c r="BWL96" s="5"/>
      <c r="BWN96" s="5"/>
      <c r="BWT96" s="5"/>
      <c r="BWV96" s="5"/>
      <c r="BXD96" s="5"/>
      <c r="BXF96" s="5"/>
      <c r="BXL96" s="5"/>
      <c r="BXN96" s="5"/>
      <c r="BXV96" s="5"/>
      <c r="BXX96" s="5"/>
      <c r="BYD96" s="5"/>
      <c r="BYF96" s="5"/>
      <c r="BYN96" s="5"/>
      <c r="BYP96" s="5"/>
      <c r="BYV96" s="5"/>
      <c r="BYX96" s="5"/>
      <c r="BZF96" s="5"/>
      <c r="BZH96" s="5"/>
      <c r="BZN96" s="5"/>
      <c r="BZP96" s="5"/>
      <c r="BZX96" s="5"/>
      <c r="BZZ96" s="5"/>
      <c r="CAF96" s="5"/>
      <c r="CAH96" s="5"/>
      <c r="CAP96" s="5"/>
      <c r="CAR96" s="5"/>
      <c r="CAX96" s="5"/>
      <c r="CAZ96" s="5"/>
      <c r="CBH96" s="5"/>
      <c r="CBJ96" s="5"/>
      <c r="CBP96" s="5"/>
      <c r="CBR96" s="5"/>
      <c r="CBZ96" s="5"/>
      <c r="CCB96" s="5"/>
      <c r="CCH96" s="5"/>
      <c r="CCJ96" s="5"/>
      <c r="CCR96" s="5"/>
      <c r="CCT96" s="5"/>
      <c r="CCZ96" s="5"/>
      <c r="CDB96" s="5"/>
      <c r="CDJ96" s="5"/>
      <c r="CDL96" s="5"/>
      <c r="CDR96" s="5"/>
      <c r="CDT96" s="5"/>
      <c r="CEB96" s="5"/>
      <c r="CED96" s="5"/>
      <c r="CEJ96" s="5"/>
      <c r="CEL96" s="5"/>
      <c r="CET96" s="5"/>
      <c r="CEV96" s="5"/>
      <c r="CFB96" s="5"/>
      <c r="CFD96" s="5"/>
      <c r="CFL96" s="5"/>
      <c r="CFN96" s="5"/>
      <c r="CFT96" s="5"/>
      <c r="CFV96" s="5"/>
      <c r="CGD96" s="5"/>
      <c r="CGF96" s="5"/>
      <c r="CGL96" s="5"/>
      <c r="CGN96" s="5"/>
      <c r="CGV96" s="5"/>
      <c r="CGX96" s="5"/>
      <c r="CHD96" s="5"/>
      <c r="CHF96" s="5"/>
      <c r="CHN96" s="5"/>
      <c r="CHP96" s="5"/>
      <c r="CHV96" s="5"/>
      <c r="CHX96" s="5"/>
      <c r="CIF96" s="5"/>
      <c r="CIH96" s="5"/>
      <c r="CIN96" s="5"/>
      <c r="CIP96" s="5"/>
      <c r="CIX96" s="5"/>
      <c r="CIZ96" s="5"/>
      <c r="CJF96" s="5"/>
      <c r="CJH96" s="5"/>
      <c r="CJP96" s="5"/>
      <c r="CJR96" s="5"/>
      <c r="CJX96" s="5"/>
      <c r="CJZ96" s="5"/>
      <c r="CKH96" s="5"/>
      <c r="CKJ96" s="5"/>
      <c r="CKP96" s="5"/>
      <c r="CKR96" s="5"/>
      <c r="CKZ96" s="5"/>
      <c r="CLB96" s="5"/>
      <c r="CLH96" s="5"/>
      <c r="CLJ96" s="5"/>
      <c r="CLR96" s="5"/>
      <c r="CLT96" s="5"/>
      <c r="CLZ96" s="5"/>
      <c r="CMB96" s="5"/>
      <c r="CMJ96" s="5"/>
      <c r="CML96" s="5"/>
      <c r="CMR96" s="5"/>
      <c r="CMT96" s="5"/>
      <c r="CNB96" s="5"/>
      <c r="CND96" s="5"/>
      <c r="CNJ96" s="5"/>
      <c r="CNL96" s="5"/>
      <c r="CNT96" s="5"/>
      <c r="CNV96" s="5"/>
      <c r="COB96" s="5"/>
      <c r="COD96" s="5"/>
      <c r="COL96" s="5"/>
      <c r="CON96" s="5"/>
      <c r="COT96" s="5"/>
      <c r="COV96" s="5"/>
      <c r="CPD96" s="5"/>
      <c r="CPF96" s="5"/>
      <c r="CPL96" s="5"/>
      <c r="CPN96" s="5"/>
      <c r="CPV96" s="5"/>
      <c r="CPX96" s="5"/>
      <c r="CQD96" s="5"/>
      <c r="CQF96" s="5"/>
      <c r="CQN96" s="5"/>
      <c r="CQP96" s="5"/>
      <c r="CQV96" s="5"/>
      <c r="CQX96" s="5"/>
      <c r="CRF96" s="5"/>
      <c r="CRH96" s="5"/>
      <c r="CRN96" s="5"/>
      <c r="CRP96" s="5"/>
      <c r="CRX96" s="5"/>
      <c r="CRZ96" s="5"/>
      <c r="CSF96" s="5"/>
      <c r="CSH96" s="5"/>
      <c r="CSP96" s="5"/>
      <c r="CSR96" s="5"/>
      <c r="CSX96" s="5"/>
      <c r="CSZ96" s="5"/>
      <c r="CTH96" s="5"/>
      <c r="CTJ96" s="5"/>
      <c r="CTP96" s="5"/>
      <c r="CTR96" s="5"/>
      <c r="CTZ96" s="5"/>
      <c r="CUB96" s="5"/>
      <c r="CUH96" s="5"/>
      <c r="CUJ96" s="5"/>
      <c r="CUR96" s="5"/>
      <c r="CUT96" s="5"/>
      <c r="CUZ96" s="5"/>
      <c r="CVB96" s="5"/>
      <c r="CVJ96" s="5"/>
      <c r="CVL96" s="5"/>
      <c r="CVR96" s="5"/>
      <c r="CVT96" s="5"/>
      <c r="CWB96" s="5"/>
      <c r="CWD96" s="5"/>
      <c r="CWJ96" s="5"/>
      <c r="CWL96" s="5"/>
      <c r="CWT96" s="5"/>
      <c r="CWV96" s="5"/>
      <c r="CXB96" s="5"/>
      <c r="CXD96" s="5"/>
      <c r="CXL96" s="5"/>
      <c r="CXN96" s="5"/>
      <c r="CXT96" s="5"/>
      <c r="CXV96" s="5"/>
      <c r="CYD96" s="5"/>
      <c r="CYF96" s="5"/>
      <c r="CYL96" s="5"/>
      <c r="CYN96" s="5"/>
      <c r="CYV96" s="5"/>
      <c r="CYX96" s="5"/>
      <c r="CZD96" s="5"/>
      <c r="CZF96" s="5"/>
      <c r="CZN96" s="5"/>
      <c r="CZP96" s="5"/>
      <c r="CZV96" s="5"/>
      <c r="CZX96" s="5"/>
      <c r="DAF96" s="5"/>
      <c r="DAH96" s="5"/>
      <c r="DAN96" s="5"/>
      <c r="DAP96" s="5"/>
      <c r="DAX96" s="5"/>
      <c r="DAZ96" s="5"/>
      <c r="DBF96" s="5"/>
      <c r="DBH96" s="5"/>
      <c r="DBP96" s="5"/>
      <c r="DBR96" s="5"/>
      <c r="DBX96" s="5"/>
      <c r="DBZ96" s="5"/>
      <c r="DCH96" s="5"/>
      <c r="DCJ96" s="5"/>
      <c r="DCP96" s="5"/>
      <c r="DCR96" s="5"/>
      <c r="DCZ96" s="5"/>
      <c r="DDB96" s="5"/>
      <c r="DDH96" s="5"/>
      <c r="DDJ96" s="5"/>
      <c r="DDR96" s="5"/>
      <c r="DDT96" s="5"/>
      <c r="DDZ96" s="5"/>
      <c r="DEB96" s="5"/>
      <c r="DEJ96" s="5"/>
      <c r="DEL96" s="5"/>
      <c r="DER96" s="5"/>
      <c r="DET96" s="5"/>
      <c r="DFB96" s="5"/>
      <c r="DFD96" s="5"/>
      <c r="DFJ96" s="5"/>
      <c r="DFL96" s="5"/>
      <c r="DFT96" s="5"/>
      <c r="DFV96" s="5"/>
      <c r="DGB96" s="5"/>
      <c r="DGD96" s="5"/>
      <c r="DGL96" s="5"/>
      <c r="DGN96" s="5"/>
      <c r="DGT96" s="5"/>
      <c r="DGV96" s="5"/>
      <c r="DHD96" s="5"/>
      <c r="DHF96" s="5"/>
      <c r="DHL96" s="5"/>
      <c r="DHN96" s="5"/>
      <c r="DHV96" s="5"/>
      <c r="DHX96" s="5"/>
      <c r="DID96" s="5"/>
      <c r="DIF96" s="5"/>
      <c r="DIN96" s="5"/>
      <c r="DIP96" s="5"/>
      <c r="DIV96" s="5"/>
      <c r="DIX96" s="5"/>
      <c r="DJF96" s="5"/>
      <c r="DJH96" s="5"/>
      <c r="DJN96" s="5"/>
      <c r="DJP96" s="5"/>
      <c r="DJX96" s="5"/>
      <c r="DJZ96" s="5"/>
      <c r="DKF96" s="5"/>
      <c r="DKH96" s="5"/>
      <c r="DKP96" s="5"/>
      <c r="DKR96" s="5"/>
      <c r="DKX96" s="5"/>
      <c r="DKZ96" s="5"/>
      <c r="DLH96" s="5"/>
      <c r="DLJ96" s="5"/>
      <c r="DLP96" s="5"/>
      <c r="DLR96" s="5"/>
      <c r="DLZ96" s="5"/>
      <c r="DMB96" s="5"/>
      <c r="DMH96" s="5"/>
      <c r="DMJ96" s="5"/>
      <c r="DMR96" s="5"/>
      <c r="DMT96" s="5"/>
      <c r="DMZ96" s="5"/>
      <c r="DNB96" s="5"/>
      <c r="DNJ96" s="5"/>
      <c r="DNL96" s="5"/>
      <c r="DNR96" s="5"/>
      <c r="DNT96" s="5"/>
      <c r="DOB96" s="5"/>
      <c r="DOD96" s="5"/>
      <c r="DOJ96" s="5"/>
      <c r="DOL96" s="5"/>
      <c r="DOT96" s="5"/>
      <c r="DOV96" s="5"/>
      <c r="DPB96" s="5"/>
      <c r="DPD96" s="5"/>
      <c r="DPL96" s="5"/>
      <c r="DPN96" s="5"/>
      <c r="DPT96" s="5"/>
      <c r="DPV96" s="5"/>
      <c r="DQD96" s="5"/>
      <c r="DQF96" s="5"/>
      <c r="DQL96" s="5"/>
      <c r="DQN96" s="5"/>
      <c r="DQV96" s="5"/>
      <c r="DQX96" s="5"/>
      <c r="DRD96" s="5"/>
      <c r="DRF96" s="5"/>
      <c r="DRN96" s="5"/>
      <c r="DRP96" s="5"/>
      <c r="DRV96" s="5"/>
      <c r="DRX96" s="5"/>
      <c r="DSF96" s="5"/>
      <c r="DSH96" s="5"/>
      <c r="DSN96" s="5"/>
      <c r="DSP96" s="5"/>
      <c r="DSX96" s="5"/>
      <c r="DSZ96" s="5"/>
      <c r="DTF96" s="5"/>
      <c r="DTH96" s="5"/>
      <c r="DTP96" s="5"/>
      <c r="DTR96" s="5"/>
      <c r="DTX96" s="5"/>
      <c r="DTZ96" s="5"/>
      <c r="DUH96" s="5"/>
      <c r="DUJ96" s="5"/>
      <c r="DUP96" s="5"/>
      <c r="DUR96" s="5"/>
      <c r="DUZ96" s="5"/>
      <c r="DVB96" s="5"/>
      <c r="DVH96" s="5"/>
      <c r="DVJ96" s="5"/>
      <c r="DVR96" s="5"/>
      <c r="DVT96" s="5"/>
      <c r="DVZ96" s="5"/>
      <c r="DWB96" s="5"/>
      <c r="DWJ96" s="5"/>
      <c r="DWL96" s="5"/>
      <c r="DWR96" s="5"/>
      <c r="DWT96" s="5"/>
      <c r="DXB96" s="5"/>
      <c r="DXD96" s="5"/>
      <c r="DXJ96" s="5"/>
      <c r="DXL96" s="5"/>
      <c r="DXT96" s="5"/>
      <c r="DXV96" s="5"/>
      <c r="DYB96" s="5"/>
      <c r="DYD96" s="5"/>
      <c r="DYL96" s="5"/>
      <c r="DYN96" s="5"/>
      <c r="DYT96" s="5"/>
      <c r="DYV96" s="5"/>
      <c r="DZD96" s="5"/>
      <c r="DZF96" s="5"/>
      <c r="DZL96" s="5"/>
      <c r="DZN96" s="5"/>
      <c r="DZV96" s="5"/>
      <c r="DZX96" s="5"/>
      <c r="EAD96" s="5"/>
      <c r="EAF96" s="5"/>
      <c r="EAN96" s="5"/>
      <c r="EAP96" s="5"/>
      <c r="EAV96" s="5"/>
      <c r="EAX96" s="5"/>
      <c r="EBF96" s="5"/>
      <c r="EBH96" s="5"/>
      <c r="EBN96" s="5"/>
      <c r="EBP96" s="5"/>
      <c r="EBX96" s="5"/>
      <c r="EBZ96" s="5"/>
      <c r="ECF96" s="5"/>
      <c r="ECH96" s="5"/>
      <c r="ECP96" s="5"/>
      <c r="ECR96" s="5"/>
      <c r="ECX96" s="5"/>
      <c r="ECZ96" s="5"/>
      <c r="EDH96" s="5"/>
      <c r="EDJ96" s="5"/>
      <c r="EDP96" s="5"/>
      <c r="EDR96" s="5"/>
      <c r="EDZ96" s="5"/>
      <c r="EEB96" s="5"/>
      <c r="EEH96" s="5"/>
      <c r="EEJ96" s="5"/>
      <c r="EER96" s="5"/>
      <c r="EET96" s="5"/>
      <c r="EEZ96" s="5"/>
      <c r="EFB96" s="5"/>
      <c r="EFJ96" s="5"/>
      <c r="EFL96" s="5"/>
      <c r="EFR96" s="5"/>
      <c r="EFT96" s="5"/>
      <c r="EGB96" s="5"/>
      <c r="EGD96" s="5"/>
      <c r="EGJ96" s="5"/>
      <c r="EGL96" s="5"/>
      <c r="EGT96" s="5"/>
      <c r="EGV96" s="5"/>
      <c r="EHB96" s="5"/>
      <c r="EHD96" s="5"/>
      <c r="EHL96" s="5"/>
      <c r="EHN96" s="5"/>
      <c r="EHT96" s="5"/>
      <c r="EHV96" s="5"/>
      <c r="EID96" s="5"/>
      <c r="EIF96" s="5"/>
      <c r="EIL96" s="5"/>
      <c r="EIN96" s="5"/>
      <c r="EIV96" s="5"/>
      <c r="EIX96" s="5"/>
      <c r="EJD96" s="5"/>
      <c r="EJF96" s="5"/>
      <c r="EJN96" s="5"/>
      <c r="EJP96" s="5"/>
      <c r="EJV96" s="5"/>
      <c r="EJX96" s="5"/>
      <c r="EKF96" s="5"/>
      <c r="EKH96" s="5"/>
      <c r="EKN96" s="5"/>
      <c r="EKP96" s="5"/>
      <c r="EKX96" s="5"/>
      <c r="EKZ96" s="5"/>
      <c r="ELF96" s="5"/>
      <c r="ELH96" s="5"/>
      <c r="ELP96" s="5"/>
      <c r="ELR96" s="5"/>
      <c r="ELX96" s="5"/>
      <c r="ELZ96" s="5"/>
      <c r="EMH96" s="5"/>
      <c r="EMJ96" s="5"/>
      <c r="EMP96" s="5"/>
      <c r="EMR96" s="5"/>
      <c r="EMZ96" s="5"/>
      <c r="ENB96" s="5"/>
      <c r="ENH96" s="5"/>
      <c r="ENJ96" s="5"/>
      <c r="ENR96" s="5"/>
      <c r="ENT96" s="5"/>
      <c r="ENZ96" s="5"/>
      <c r="EOB96" s="5"/>
      <c r="EOJ96" s="5"/>
      <c r="EOL96" s="5"/>
      <c r="EOR96" s="5"/>
      <c r="EOT96" s="5"/>
      <c r="EPB96" s="5"/>
      <c r="EPD96" s="5"/>
      <c r="EPJ96" s="5"/>
      <c r="EPL96" s="5"/>
      <c r="EPT96" s="5"/>
      <c r="EPV96" s="5"/>
      <c r="EQB96" s="5"/>
      <c r="EQD96" s="5"/>
      <c r="EQL96" s="5"/>
      <c r="EQN96" s="5"/>
      <c r="EQT96" s="5"/>
      <c r="EQV96" s="5"/>
      <c r="ERD96" s="5"/>
      <c r="ERF96" s="5"/>
      <c r="ERL96" s="5"/>
      <c r="ERN96" s="5"/>
      <c r="ERV96" s="5"/>
      <c r="ERX96" s="5"/>
      <c r="ESD96" s="5"/>
      <c r="ESF96" s="5"/>
      <c r="ESN96" s="5"/>
      <c r="ESP96" s="5"/>
      <c r="ESV96" s="5"/>
      <c r="ESX96" s="5"/>
      <c r="ETF96" s="5"/>
      <c r="ETH96" s="5"/>
      <c r="ETN96" s="5"/>
      <c r="ETP96" s="5"/>
      <c r="ETX96" s="5"/>
      <c r="ETZ96" s="5"/>
      <c r="EUF96" s="5"/>
      <c r="EUH96" s="5"/>
      <c r="EUP96" s="5"/>
      <c r="EUR96" s="5"/>
      <c r="EUX96" s="5"/>
      <c r="EUZ96" s="5"/>
      <c r="EVH96" s="5"/>
      <c r="EVJ96" s="5"/>
      <c r="EVP96" s="5"/>
      <c r="EVR96" s="5"/>
      <c r="EVZ96" s="5"/>
      <c r="EWB96" s="5"/>
      <c r="EWH96" s="5"/>
      <c r="EWJ96" s="5"/>
      <c r="EWR96" s="5"/>
      <c r="EWT96" s="5"/>
      <c r="EWZ96" s="5"/>
      <c r="EXB96" s="5"/>
      <c r="EXJ96" s="5"/>
      <c r="EXL96" s="5"/>
      <c r="EXR96" s="5"/>
      <c r="EXT96" s="5"/>
      <c r="EYB96" s="5"/>
      <c r="EYD96" s="5"/>
      <c r="EYJ96" s="5"/>
      <c r="EYL96" s="5"/>
      <c r="EYT96" s="5"/>
      <c r="EYV96" s="5"/>
      <c r="EZB96" s="5"/>
      <c r="EZD96" s="5"/>
      <c r="EZL96" s="5"/>
      <c r="EZN96" s="5"/>
      <c r="EZT96" s="5"/>
      <c r="EZV96" s="5"/>
      <c r="FAD96" s="5"/>
      <c r="FAF96" s="5"/>
      <c r="FAL96" s="5"/>
      <c r="FAN96" s="5"/>
      <c r="FAV96" s="5"/>
      <c r="FAX96" s="5"/>
      <c r="FBD96" s="5"/>
      <c r="FBF96" s="5"/>
      <c r="FBN96" s="5"/>
      <c r="FBP96" s="5"/>
      <c r="FBV96" s="5"/>
      <c r="FBX96" s="5"/>
      <c r="FCF96" s="5"/>
      <c r="FCH96" s="5"/>
      <c r="FCN96" s="5"/>
      <c r="FCP96" s="5"/>
      <c r="FCX96" s="5"/>
      <c r="FCZ96" s="5"/>
      <c r="FDF96" s="5"/>
      <c r="FDH96" s="5"/>
      <c r="FDP96" s="5"/>
      <c r="FDR96" s="5"/>
      <c r="FDX96" s="5"/>
      <c r="FDZ96" s="5"/>
      <c r="FEH96" s="5"/>
      <c r="FEJ96" s="5"/>
      <c r="FEP96" s="5"/>
      <c r="FER96" s="5"/>
      <c r="FEZ96" s="5"/>
      <c r="FFB96" s="5"/>
      <c r="FFH96" s="5"/>
      <c r="FFJ96" s="5"/>
      <c r="FFR96" s="5"/>
      <c r="FFT96" s="5"/>
      <c r="FFZ96" s="5"/>
      <c r="FGB96" s="5"/>
      <c r="FGJ96" s="5"/>
      <c r="FGL96" s="5"/>
      <c r="FGR96" s="5"/>
      <c r="FGT96" s="5"/>
      <c r="FHB96" s="5"/>
      <c r="FHD96" s="5"/>
      <c r="FHJ96" s="5"/>
      <c r="FHL96" s="5"/>
      <c r="FHT96" s="5"/>
      <c r="FHV96" s="5"/>
      <c r="FIB96" s="5"/>
      <c r="FID96" s="5"/>
      <c r="FIL96" s="5"/>
      <c r="FIN96" s="5"/>
      <c r="FIT96" s="5"/>
      <c r="FIV96" s="5"/>
      <c r="FJD96" s="5"/>
      <c r="FJF96" s="5"/>
      <c r="FJL96" s="5"/>
      <c r="FJN96" s="5"/>
      <c r="FJV96" s="5"/>
      <c r="FJX96" s="5"/>
      <c r="FKD96" s="5"/>
      <c r="FKF96" s="5"/>
      <c r="FKN96" s="5"/>
      <c r="FKP96" s="5"/>
      <c r="FKV96" s="5"/>
      <c r="FKX96" s="5"/>
      <c r="FLF96" s="5"/>
      <c r="FLH96" s="5"/>
      <c r="FLN96" s="5"/>
      <c r="FLP96" s="5"/>
      <c r="FLX96" s="5"/>
      <c r="FLZ96" s="5"/>
      <c r="FMF96" s="5"/>
      <c r="FMH96" s="5"/>
      <c r="FMP96" s="5"/>
      <c r="FMR96" s="5"/>
      <c r="FMX96" s="5"/>
      <c r="FMZ96" s="5"/>
      <c r="FNH96" s="5"/>
      <c r="FNJ96" s="5"/>
      <c r="FNP96" s="5"/>
      <c r="FNR96" s="5"/>
      <c r="FNZ96" s="5"/>
      <c r="FOB96" s="5"/>
      <c r="FOH96" s="5"/>
      <c r="FOJ96" s="5"/>
      <c r="FOR96" s="5"/>
      <c r="FOT96" s="5"/>
      <c r="FOZ96" s="5"/>
      <c r="FPB96" s="5"/>
      <c r="FPJ96" s="5"/>
      <c r="FPL96" s="5"/>
      <c r="FPR96" s="5"/>
      <c r="FPT96" s="5"/>
      <c r="FQB96" s="5"/>
      <c r="FQD96" s="5"/>
      <c r="FQJ96" s="5"/>
      <c r="FQL96" s="5"/>
      <c r="FQT96" s="5"/>
      <c r="FQV96" s="5"/>
      <c r="FRB96" s="5"/>
      <c r="FRD96" s="5"/>
      <c r="FRL96" s="5"/>
      <c r="FRN96" s="5"/>
      <c r="FRT96" s="5"/>
      <c r="FRV96" s="5"/>
      <c r="FSD96" s="5"/>
      <c r="FSF96" s="5"/>
      <c r="FSL96" s="5"/>
      <c r="FSN96" s="5"/>
      <c r="FSV96" s="5"/>
      <c r="FSX96" s="5"/>
      <c r="FTD96" s="5"/>
      <c r="FTF96" s="5"/>
      <c r="FTN96" s="5"/>
      <c r="FTP96" s="5"/>
      <c r="FTV96" s="5"/>
      <c r="FTX96" s="5"/>
      <c r="FUF96" s="5"/>
      <c r="FUH96" s="5"/>
      <c r="FUN96" s="5"/>
      <c r="FUP96" s="5"/>
      <c r="FUX96" s="5"/>
      <c r="FUZ96" s="5"/>
      <c r="FVF96" s="5"/>
      <c r="FVH96" s="5"/>
      <c r="FVP96" s="5"/>
      <c r="FVR96" s="5"/>
      <c r="FVX96" s="5"/>
      <c r="FVZ96" s="5"/>
      <c r="FWH96" s="5"/>
      <c r="FWJ96" s="5"/>
      <c r="FWP96" s="5"/>
      <c r="FWR96" s="5"/>
      <c r="FWZ96" s="5"/>
      <c r="FXB96" s="5"/>
      <c r="FXH96" s="5"/>
      <c r="FXJ96" s="5"/>
      <c r="FXR96" s="5"/>
      <c r="FXT96" s="5"/>
      <c r="FXZ96" s="5"/>
      <c r="FYB96" s="5"/>
      <c r="FYJ96" s="5"/>
      <c r="FYL96" s="5"/>
      <c r="FYR96" s="5"/>
      <c r="FYT96" s="5"/>
      <c r="FZB96" s="5"/>
      <c r="FZD96" s="5"/>
      <c r="FZJ96" s="5"/>
      <c r="FZL96" s="5"/>
      <c r="FZT96" s="5"/>
      <c r="FZV96" s="5"/>
      <c r="GAB96" s="5"/>
      <c r="GAD96" s="5"/>
      <c r="GAL96" s="5"/>
      <c r="GAN96" s="5"/>
      <c r="GAT96" s="5"/>
      <c r="GAV96" s="5"/>
      <c r="GBD96" s="5"/>
      <c r="GBF96" s="5"/>
      <c r="GBL96" s="5"/>
      <c r="GBN96" s="5"/>
      <c r="GBV96" s="5"/>
      <c r="GBX96" s="5"/>
      <c r="GCD96" s="5"/>
      <c r="GCF96" s="5"/>
      <c r="GCN96" s="5"/>
      <c r="GCP96" s="5"/>
      <c r="GCV96" s="5"/>
      <c r="GCX96" s="5"/>
      <c r="GDF96" s="5"/>
      <c r="GDH96" s="5"/>
      <c r="GDN96" s="5"/>
      <c r="GDP96" s="5"/>
      <c r="GDX96" s="5"/>
      <c r="GDZ96" s="5"/>
      <c r="GEF96" s="5"/>
      <c r="GEH96" s="5"/>
      <c r="GEP96" s="5"/>
      <c r="GER96" s="5"/>
      <c r="GEX96" s="5"/>
      <c r="GEZ96" s="5"/>
      <c r="GFH96" s="5"/>
      <c r="GFJ96" s="5"/>
      <c r="GFP96" s="5"/>
      <c r="GFR96" s="5"/>
      <c r="GFZ96" s="5"/>
      <c r="GGB96" s="5"/>
      <c r="GGH96" s="5"/>
      <c r="GGJ96" s="5"/>
      <c r="GGR96" s="5"/>
      <c r="GGT96" s="5"/>
      <c r="GGZ96" s="5"/>
      <c r="GHB96" s="5"/>
      <c r="GHJ96" s="5"/>
      <c r="GHL96" s="5"/>
      <c r="GHR96" s="5"/>
      <c r="GHT96" s="5"/>
      <c r="GIB96" s="5"/>
      <c r="GID96" s="5"/>
      <c r="GIJ96" s="5"/>
      <c r="GIL96" s="5"/>
      <c r="GIT96" s="5"/>
      <c r="GIV96" s="5"/>
      <c r="GJB96" s="5"/>
      <c r="GJD96" s="5"/>
      <c r="GJL96" s="5"/>
      <c r="GJN96" s="5"/>
      <c r="GJT96" s="5"/>
      <c r="GJV96" s="5"/>
      <c r="GKD96" s="5"/>
      <c r="GKF96" s="5"/>
      <c r="GKL96" s="5"/>
      <c r="GKN96" s="5"/>
      <c r="GKV96" s="5"/>
      <c r="GKX96" s="5"/>
      <c r="GLD96" s="5"/>
      <c r="GLF96" s="5"/>
      <c r="GLN96" s="5"/>
      <c r="GLP96" s="5"/>
      <c r="GLV96" s="5"/>
      <c r="GLX96" s="5"/>
      <c r="GMF96" s="5"/>
      <c r="GMH96" s="5"/>
      <c r="GMN96" s="5"/>
      <c r="GMP96" s="5"/>
      <c r="GMX96" s="5"/>
      <c r="GMZ96" s="5"/>
      <c r="GNF96" s="5"/>
      <c r="GNH96" s="5"/>
      <c r="GNP96" s="5"/>
      <c r="GNR96" s="5"/>
      <c r="GNX96" s="5"/>
      <c r="GNZ96" s="5"/>
      <c r="GOH96" s="5"/>
      <c r="GOJ96" s="5"/>
      <c r="GOP96" s="5"/>
      <c r="GOR96" s="5"/>
      <c r="GOZ96" s="5"/>
      <c r="GPB96" s="5"/>
      <c r="GPH96" s="5"/>
      <c r="GPJ96" s="5"/>
      <c r="GPR96" s="5"/>
      <c r="GPT96" s="5"/>
      <c r="GPZ96" s="5"/>
      <c r="GQB96" s="5"/>
      <c r="GQJ96" s="5"/>
      <c r="GQL96" s="5"/>
      <c r="GQR96" s="5"/>
      <c r="GQT96" s="5"/>
      <c r="GRB96" s="5"/>
      <c r="GRD96" s="5"/>
      <c r="GRJ96" s="5"/>
      <c r="GRL96" s="5"/>
      <c r="GRT96" s="5"/>
      <c r="GRV96" s="5"/>
      <c r="GSB96" s="5"/>
      <c r="GSD96" s="5"/>
      <c r="GSL96" s="5"/>
      <c r="GSN96" s="5"/>
      <c r="GST96" s="5"/>
      <c r="GSV96" s="5"/>
      <c r="GTD96" s="5"/>
      <c r="GTF96" s="5"/>
      <c r="GTL96" s="5"/>
      <c r="GTN96" s="5"/>
      <c r="GTV96" s="5"/>
      <c r="GTX96" s="5"/>
      <c r="GUD96" s="5"/>
      <c r="GUF96" s="5"/>
      <c r="GUN96" s="5"/>
      <c r="GUP96" s="5"/>
      <c r="GUV96" s="5"/>
      <c r="GUX96" s="5"/>
      <c r="GVF96" s="5"/>
      <c r="GVH96" s="5"/>
      <c r="GVN96" s="5"/>
      <c r="GVP96" s="5"/>
      <c r="GVX96" s="5"/>
      <c r="GVZ96" s="5"/>
      <c r="GWF96" s="5"/>
      <c r="GWH96" s="5"/>
      <c r="GWP96" s="5"/>
      <c r="GWR96" s="5"/>
      <c r="GWX96" s="5"/>
      <c r="GWZ96" s="5"/>
      <c r="GXH96" s="5"/>
      <c r="GXJ96" s="5"/>
      <c r="GXP96" s="5"/>
      <c r="GXR96" s="5"/>
      <c r="GXZ96" s="5"/>
      <c r="GYB96" s="5"/>
      <c r="GYH96" s="5"/>
      <c r="GYJ96" s="5"/>
      <c r="GYR96" s="5"/>
      <c r="GYT96" s="5"/>
      <c r="GYZ96" s="5"/>
      <c r="GZB96" s="5"/>
      <c r="GZJ96" s="5"/>
      <c r="GZL96" s="5"/>
      <c r="GZR96" s="5"/>
      <c r="GZT96" s="5"/>
      <c r="HAB96" s="5"/>
      <c r="HAD96" s="5"/>
      <c r="HAJ96" s="5"/>
      <c r="HAL96" s="5"/>
      <c r="HAT96" s="5"/>
      <c r="HAV96" s="5"/>
      <c r="HBB96" s="5"/>
      <c r="HBD96" s="5"/>
      <c r="HBL96" s="5"/>
      <c r="HBN96" s="5"/>
      <c r="HBT96" s="5"/>
      <c r="HBV96" s="5"/>
      <c r="HCD96" s="5"/>
      <c r="HCF96" s="5"/>
      <c r="HCL96" s="5"/>
      <c r="HCN96" s="5"/>
      <c r="HCV96" s="5"/>
      <c r="HCX96" s="5"/>
      <c r="HDD96" s="5"/>
      <c r="HDF96" s="5"/>
      <c r="HDN96" s="5"/>
      <c r="HDP96" s="5"/>
      <c r="HDV96" s="5"/>
      <c r="HDX96" s="5"/>
      <c r="HEF96" s="5"/>
      <c r="HEH96" s="5"/>
      <c r="HEN96" s="5"/>
      <c r="HEP96" s="5"/>
      <c r="HEX96" s="5"/>
      <c r="HEZ96" s="5"/>
      <c r="HFF96" s="5"/>
      <c r="HFH96" s="5"/>
      <c r="HFP96" s="5"/>
      <c r="HFR96" s="5"/>
      <c r="HFX96" s="5"/>
      <c r="HFZ96" s="5"/>
      <c r="HGH96" s="5"/>
      <c r="HGJ96" s="5"/>
      <c r="HGP96" s="5"/>
      <c r="HGR96" s="5"/>
      <c r="HGZ96" s="5"/>
      <c r="HHB96" s="5"/>
      <c r="HHH96" s="5"/>
      <c r="HHJ96" s="5"/>
      <c r="HHR96" s="5"/>
      <c r="HHT96" s="5"/>
      <c r="HHZ96" s="5"/>
      <c r="HIB96" s="5"/>
      <c r="HIJ96" s="5"/>
      <c r="HIL96" s="5"/>
      <c r="HIR96" s="5"/>
      <c r="HIT96" s="5"/>
      <c r="HJB96" s="5"/>
      <c r="HJD96" s="5"/>
      <c r="HJJ96" s="5"/>
      <c r="HJL96" s="5"/>
      <c r="HJT96" s="5"/>
      <c r="HJV96" s="5"/>
      <c r="HKB96" s="5"/>
      <c r="HKD96" s="5"/>
      <c r="HKL96" s="5"/>
      <c r="HKN96" s="5"/>
      <c r="HKT96" s="5"/>
      <c r="HKV96" s="5"/>
      <c r="HLD96" s="5"/>
      <c r="HLF96" s="5"/>
      <c r="HLL96" s="5"/>
      <c r="HLN96" s="5"/>
      <c r="HLV96" s="5"/>
      <c r="HLX96" s="5"/>
      <c r="HMD96" s="5"/>
      <c r="HMF96" s="5"/>
      <c r="HMN96" s="5"/>
      <c r="HMP96" s="5"/>
      <c r="HMV96" s="5"/>
      <c r="HMX96" s="5"/>
      <c r="HNF96" s="5"/>
      <c r="HNH96" s="5"/>
      <c r="HNN96" s="5"/>
      <c r="HNP96" s="5"/>
      <c r="HNX96" s="5"/>
      <c r="HNZ96" s="5"/>
      <c r="HOF96" s="5"/>
      <c r="HOH96" s="5"/>
      <c r="HOP96" s="5"/>
      <c r="HOR96" s="5"/>
      <c r="HOX96" s="5"/>
      <c r="HOZ96" s="5"/>
      <c r="HPH96" s="5"/>
      <c r="HPJ96" s="5"/>
      <c r="HPP96" s="5"/>
      <c r="HPR96" s="5"/>
      <c r="HPZ96" s="5"/>
      <c r="HQB96" s="5"/>
      <c r="HQH96" s="5"/>
      <c r="HQJ96" s="5"/>
      <c r="HQR96" s="5"/>
      <c r="HQT96" s="5"/>
      <c r="HQZ96" s="5"/>
      <c r="HRB96" s="5"/>
      <c r="HRJ96" s="5"/>
      <c r="HRL96" s="5"/>
      <c r="HRR96" s="5"/>
      <c r="HRT96" s="5"/>
      <c r="HSB96" s="5"/>
      <c r="HSD96" s="5"/>
      <c r="HSJ96" s="5"/>
      <c r="HSL96" s="5"/>
      <c r="HST96" s="5"/>
      <c r="HSV96" s="5"/>
      <c r="HTB96" s="5"/>
      <c r="HTD96" s="5"/>
      <c r="HTL96" s="5"/>
      <c r="HTN96" s="5"/>
      <c r="HTT96" s="5"/>
      <c r="HTV96" s="5"/>
      <c r="HUD96" s="5"/>
      <c r="HUF96" s="5"/>
      <c r="HUL96" s="5"/>
      <c r="HUN96" s="5"/>
      <c r="HUV96" s="5"/>
      <c r="HUX96" s="5"/>
      <c r="HVD96" s="5"/>
      <c r="HVF96" s="5"/>
      <c r="HVN96" s="5"/>
      <c r="HVP96" s="5"/>
      <c r="HVV96" s="5"/>
      <c r="HVX96" s="5"/>
      <c r="HWF96" s="5"/>
      <c r="HWH96" s="5"/>
      <c r="HWN96" s="5"/>
      <c r="HWP96" s="5"/>
      <c r="HWX96" s="5"/>
      <c r="HWZ96" s="5"/>
      <c r="HXF96" s="5"/>
      <c r="HXH96" s="5"/>
      <c r="HXP96" s="5"/>
      <c r="HXR96" s="5"/>
      <c r="HXX96" s="5"/>
      <c r="HXZ96" s="5"/>
      <c r="HYH96" s="5"/>
      <c r="HYJ96" s="5"/>
      <c r="HYP96" s="5"/>
      <c r="HYR96" s="5"/>
      <c r="HYZ96" s="5"/>
      <c r="HZB96" s="5"/>
      <c r="HZH96" s="5"/>
      <c r="HZJ96" s="5"/>
      <c r="HZR96" s="5"/>
      <c r="HZT96" s="5"/>
      <c r="HZZ96" s="5"/>
      <c r="IAB96" s="5"/>
      <c r="IAJ96" s="5"/>
      <c r="IAL96" s="5"/>
      <c r="IAR96" s="5"/>
      <c r="IAT96" s="5"/>
      <c r="IBB96" s="5"/>
      <c r="IBD96" s="5"/>
      <c r="IBJ96" s="5"/>
      <c r="IBL96" s="5"/>
      <c r="IBT96" s="5"/>
      <c r="IBV96" s="5"/>
      <c r="ICB96" s="5"/>
      <c r="ICD96" s="5"/>
      <c r="ICL96" s="5"/>
      <c r="ICN96" s="5"/>
      <c r="ICT96" s="5"/>
      <c r="ICV96" s="5"/>
      <c r="IDD96" s="5"/>
      <c r="IDF96" s="5"/>
      <c r="IDL96" s="5"/>
      <c r="IDN96" s="5"/>
      <c r="IDV96" s="5"/>
      <c r="IDX96" s="5"/>
      <c r="IED96" s="5"/>
      <c r="IEF96" s="5"/>
      <c r="IEN96" s="5"/>
      <c r="IEP96" s="5"/>
      <c r="IEV96" s="5"/>
      <c r="IEX96" s="5"/>
      <c r="IFF96" s="5"/>
      <c r="IFH96" s="5"/>
      <c r="IFN96" s="5"/>
      <c r="IFP96" s="5"/>
      <c r="IFX96" s="5"/>
      <c r="IFZ96" s="5"/>
      <c r="IGF96" s="5"/>
      <c r="IGH96" s="5"/>
      <c r="IGP96" s="5"/>
      <c r="IGR96" s="5"/>
      <c r="IGX96" s="5"/>
      <c r="IGZ96" s="5"/>
      <c r="IHH96" s="5"/>
      <c r="IHJ96" s="5"/>
      <c r="IHP96" s="5"/>
      <c r="IHR96" s="5"/>
      <c r="IHZ96" s="5"/>
      <c r="IIB96" s="5"/>
      <c r="IIH96" s="5"/>
      <c r="IIJ96" s="5"/>
      <c r="IIR96" s="5"/>
      <c r="IIT96" s="5"/>
      <c r="IIZ96" s="5"/>
      <c r="IJB96" s="5"/>
      <c r="IJJ96" s="5"/>
      <c r="IJL96" s="5"/>
      <c r="IJR96" s="5"/>
      <c r="IJT96" s="5"/>
      <c r="IKB96" s="5"/>
      <c r="IKD96" s="5"/>
      <c r="IKJ96" s="5"/>
      <c r="IKL96" s="5"/>
      <c r="IKT96" s="5"/>
      <c r="IKV96" s="5"/>
      <c r="ILB96" s="5"/>
      <c r="ILD96" s="5"/>
      <c r="ILL96" s="5"/>
      <c r="ILN96" s="5"/>
      <c r="ILT96" s="5"/>
      <c r="ILV96" s="5"/>
      <c r="IMD96" s="5"/>
      <c r="IMF96" s="5"/>
      <c r="IML96" s="5"/>
      <c r="IMN96" s="5"/>
      <c r="IMV96" s="5"/>
      <c r="IMX96" s="5"/>
      <c r="IND96" s="5"/>
      <c r="INF96" s="5"/>
      <c r="INN96" s="5"/>
      <c r="INP96" s="5"/>
      <c r="INV96" s="5"/>
      <c r="INX96" s="5"/>
      <c r="IOF96" s="5"/>
      <c r="IOH96" s="5"/>
      <c r="ION96" s="5"/>
      <c r="IOP96" s="5"/>
      <c r="IOX96" s="5"/>
      <c r="IOZ96" s="5"/>
      <c r="IPF96" s="5"/>
      <c r="IPH96" s="5"/>
      <c r="IPP96" s="5"/>
      <c r="IPR96" s="5"/>
      <c r="IPX96" s="5"/>
      <c r="IPZ96" s="5"/>
      <c r="IQH96" s="5"/>
      <c r="IQJ96" s="5"/>
      <c r="IQP96" s="5"/>
      <c r="IQR96" s="5"/>
      <c r="IQZ96" s="5"/>
      <c r="IRB96" s="5"/>
      <c r="IRH96" s="5"/>
      <c r="IRJ96" s="5"/>
      <c r="IRR96" s="5"/>
      <c r="IRT96" s="5"/>
      <c r="IRZ96" s="5"/>
      <c r="ISB96" s="5"/>
      <c r="ISJ96" s="5"/>
      <c r="ISL96" s="5"/>
      <c r="ISR96" s="5"/>
      <c r="IST96" s="5"/>
      <c r="ITB96" s="5"/>
      <c r="ITD96" s="5"/>
      <c r="ITJ96" s="5"/>
      <c r="ITL96" s="5"/>
      <c r="ITT96" s="5"/>
      <c r="ITV96" s="5"/>
      <c r="IUB96" s="5"/>
      <c r="IUD96" s="5"/>
      <c r="IUL96" s="5"/>
      <c r="IUN96" s="5"/>
      <c r="IUT96" s="5"/>
      <c r="IUV96" s="5"/>
      <c r="IVD96" s="5"/>
      <c r="IVF96" s="5"/>
      <c r="IVL96" s="5"/>
      <c r="IVN96" s="5"/>
      <c r="IVV96" s="5"/>
      <c r="IVX96" s="5"/>
      <c r="IWD96" s="5"/>
      <c r="IWF96" s="5"/>
      <c r="IWN96" s="5"/>
      <c r="IWP96" s="5"/>
      <c r="IWV96" s="5"/>
      <c r="IWX96" s="5"/>
      <c r="IXF96" s="5"/>
      <c r="IXH96" s="5"/>
      <c r="IXN96" s="5"/>
      <c r="IXP96" s="5"/>
      <c r="IXX96" s="5"/>
      <c r="IXZ96" s="5"/>
      <c r="IYF96" s="5"/>
      <c r="IYH96" s="5"/>
      <c r="IYP96" s="5"/>
      <c r="IYR96" s="5"/>
      <c r="IYX96" s="5"/>
      <c r="IYZ96" s="5"/>
      <c r="IZH96" s="5"/>
      <c r="IZJ96" s="5"/>
      <c r="IZP96" s="5"/>
      <c r="IZR96" s="5"/>
      <c r="IZZ96" s="5"/>
      <c r="JAB96" s="5"/>
      <c r="JAH96" s="5"/>
      <c r="JAJ96" s="5"/>
      <c r="JAR96" s="5"/>
      <c r="JAT96" s="5"/>
      <c r="JAZ96" s="5"/>
      <c r="JBB96" s="5"/>
      <c r="JBJ96" s="5"/>
      <c r="JBL96" s="5"/>
      <c r="JBR96" s="5"/>
      <c r="JBT96" s="5"/>
      <c r="JCB96" s="5"/>
      <c r="JCD96" s="5"/>
      <c r="JCJ96" s="5"/>
      <c r="JCL96" s="5"/>
      <c r="JCT96" s="5"/>
      <c r="JCV96" s="5"/>
      <c r="JDB96" s="5"/>
      <c r="JDD96" s="5"/>
      <c r="JDL96" s="5"/>
      <c r="JDN96" s="5"/>
      <c r="JDT96" s="5"/>
      <c r="JDV96" s="5"/>
      <c r="JED96" s="5"/>
      <c r="JEF96" s="5"/>
      <c r="JEL96" s="5"/>
      <c r="JEN96" s="5"/>
      <c r="JEV96" s="5"/>
      <c r="JEX96" s="5"/>
      <c r="JFD96" s="5"/>
      <c r="JFF96" s="5"/>
      <c r="JFN96" s="5"/>
      <c r="JFP96" s="5"/>
      <c r="JFV96" s="5"/>
      <c r="JFX96" s="5"/>
      <c r="JGF96" s="5"/>
      <c r="JGH96" s="5"/>
      <c r="JGN96" s="5"/>
      <c r="JGP96" s="5"/>
      <c r="JGX96" s="5"/>
      <c r="JGZ96" s="5"/>
      <c r="JHF96" s="5"/>
      <c r="JHH96" s="5"/>
      <c r="JHP96" s="5"/>
      <c r="JHR96" s="5"/>
      <c r="JHX96" s="5"/>
      <c r="JHZ96" s="5"/>
      <c r="JIH96" s="5"/>
      <c r="JIJ96" s="5"/>
      <c r="JIP96" s="5"/>
      <c r="JIR96" s="5"/>
      <c r="JIZ96" s="5"/>
      <c r="JJB96" s="5"/>
      <c r="JJH96" s="5"/>
      <c r="JJJ96" s="5"/>
      <c r="JJR96" s="5"/>
      <c r="JJT96" s="5"/>
      <c r="JJZ96" s="5"/>
      <c r="JKB96" s="5"/>
      <c r="JKJ96" s="5"/>
      <c r="JKL96" s="5"/>
      <c r="JKR96" s="5"/>
      <c r="JKT96" s="5"/>
      <c r="JLB96" s="5"/>
      <c r="JLD96" s="5"/>
      <c r="JLJ96" s="5"/>
      <c r="JLL96" s="5"/>
      <c r="JLT96" s="5"/>
      <c r="JLV96" s="5"/>
      <c r="JMB96" s="5"/>
      <c r="JMD96" s="5"/>
      <c r="JML96" s="5"/>
      <c r="JMN96" s="5"/>
      <c r="JMT96" s="5"/>
      <c r="JMV96" s="5"/>
      <c r="JND96" s="5"/>
      <c r="JNF96" s="5"/>
      <c r="JNL96" s="5"/>
      <c r="JNN96" s="5"/>
      <c r="JNV96" s="5"/>
      <c r="JNX96" s="5"/>
      <c r="JOD96" s="5"/>
      <c r="JOF96" s="5"/>
      <c r="JON96" s="5"/>
      <c r="JOP96" s="5"/>
      <c r="JOV96" s="5"/>
      <c r="JOX96" s="5"/>
      <c r="JPF96" s="5"/>
      <c r="JPH96" s="5"/>
      <c r="JPN96" s="5"/>
      <c r="JPP96" s="5"/>
      <c r="JPX96" s="5"/>
      <c r="JPZ96" s="5"/>
      <c r="JQF96" s="5"/>
      <c r="JQH96" s="5"/>
      <c r="JQP96" s="5"/>
      <c r="JQR96" s="5"/>
      <c r="JQX96" s="5"/>
      <c r="JQZ96" s="5"/>
      <c r="JRH96" s="5"/>
      <c r="JRJ96" s="5"/>
      <c r="JRP96" s="5"/>
      <c r="JRR96" s="5"/>
      <c r="JRZ96" s="5"/>
      <c r="JSB96" s="5"/>
      <c r="JSH96" s="5"/>
      <c r="JSJ96" s="5"/>
      <c r="JSR96" s="5"/>
      <c r="JST96" s="5"/>
      <c r="JSZ96" s="5"/>
      <c r="JTB96" s="5"/>
      <c r="JTJ96" s="5"/>
      <c r="JTL96" s="5"/>
      <c r="JTR96" s="5"/>
      <c r="JTT96" s="5"/>
      <c r="JUB96" s="5"/>
      <c r="JUD96" s="5"/>
      <c r="JUJ96" s="5"/>
      <c r="JUL96" s="5"/>
      <c r="JUT96" s="5"/>
      <c r="JUV96" s="5"/>
      <c r="JVB96" s="5"/>
      <c r="JVD96" s="5"/>
      <c r="JVL96" s="5"/>
      <c r="JVN96" s="5"/>
      <c r="JVT96" s="5"/>
      <c r="JVV96" s="5"/>
      <c r="JWD96" s="5"/>
      <c r="JWF96" s="5"/>
      <c r="JWL96" s="5"/>
      <c r="JWN96" s="5"/>
      <c r="JWV96" s="5"/>
      <c r="JWX96" s="5"/>
      <c r="JXD96" s="5"/>
      <c r="JXF96" s="5"/>
      <c r="JXN96" s="5"/>
      <c r="JXP96" s="5"/>
      <c r="JXV96" s="5"/>
      <c r="JXX96" s="5"/>
      <c r="JYF96" s="5"/>
      <c r="JYH96" s="5"/>
      <c r="JYN96" s="5"/>
      <c r="JYP96" s="5"/>
      <c r="JYX96" s="5"/>
      <c r="JYZ96" s="5"/>
      <c r="JZF96" s="5"/>
      <c r="JZH96" s="5"/>
      <c r="JZP96" s="5"/>
      <c r="JZR96" s="5"/>
      <c r="JZX96" s="5"/>
      <c r="JZZ96" s="5"/>
      <c r="KAH96" s="5"/>
      <c r="KAJ96" s="5"/>
      <c r="KAP96" s="5"/>
      <c r="KAR96" s="5"/>
      <c r="KAZ96" s="5"/>
      <c r="KBB96" s="5"/>
      <c r="KBH96" s="5"/>
      <c r="KBJ96" s="5"/>
      <c r="KBR96" s="5"/>
      <c r="KBT96" s="5"/>
      <c r="KBZ96" s="5"/>
      <c r="KCB96" s="5"/>
      <c r="KCJ96" s="5"/>
      <c r="KCL96" s="5"/>
      <c r="KCR96" s="5"/>
      <c r="KCT96" s="5"/>
      <c r="KDB96" s="5"/>
      <c r="KDD96" s="5"/>
      <c r="KDJ96" s="5"/>
      <c r="KDL96" s="5"/>
      <c r="KDT96" s="5"/>
      <c r="KDV96" s="5"/>
      <c r="KEB96" s="5"/>
      <c r="KED96" s="5"/>
      <c r="KEL96" s="5"/>
      <c r="KEN96" s="5"/>
      <c r="KET96" s="5"/>
      <c r="KEV96" s="5"/>
      <c r="KFD96" s="5"/>
      <c r="KFF96" s="5"/>
      <c r="KFL96" s="5"/>
      <c r="KFN96" s="5"/>
      <c r="KFV96" s="5"/>
      <c r="KFX96" s="5"/>
      <c r="KGD96" s="5"/>
      <c r="KGF96" s="5"/>
      <c r="KGN96" s="5"/>
      <c r="KGP96" s="5"/>
      <c r="KGV96" s="5"/>
      <c r="KGX96" s="5"/>
      <c r="KHF96" s="5"/>
      <c r="KHH96" s="5"/>
      <c r="KHN96" s="5"/>
      <c r="KHP96" s="5"/>
      <c r="KHX96" s="5"/>
      <c r="KHZ96" s="5"/>
      <c r="KIF96" s="5"/>
      <c r="KIH96" s="5"/>
      <c r="KIP96" s="5"/>
      <c r="KIR96" s="5"/>
      <c r="KIX96" s="5"/>
      <c r="KIZ96" s="5"/>
      <c r="KJH96" s="5"/>
      <c r="KJJ96" s="5"/>
      <c r="KJP96" s="5"/>
      <c r="KJR96" s="5"/>
      <c r="KJZ96" s="5"/>
      <c r="KKB96" s="5"/>
      <c r="KKH96" s="5"/>
      <c r="KKJ96" s="5"/>
      <c r="KKR96" s="5"/>
      <c r="KKT96" s="5"/>
      <c r="KKZ96" s="5"/>
      <c r="KLB96" s="5"/>
      <c r="KLJ96" s="5"/>
      <c r="KLL96" s="5"/>
      <c r="KLR96" s="5"/>
      <c r="KLT96" s="5"/>
      <c r="KMB96" s="5"/>
      <c r="KMD96" s="5"/>
      <c r="KMJ96" s="5"/>
      <c r="KML96" s="5"/>
      <c r="KMT96" s="5"/>
      <c r="KMV96" s="5"/>
      <c r="KNB96" s="5"/>
      <c r="KND96" s="5"/>
      <c r="KNL96" s="5"/>
      <c r="KNN96" s="5"/>
      <c r="KNT96" s="5"/>
      <c r="KNV96" s="5"/>
      <c r="KOD96" s="5"/>
      <c r="KOF96" s="5"/>
      <c r="KOL96" s="5"/>
      <c r="KON96" s="5"/>
      <c r="KOV96" s="5"/>
      <c r="KOX96" s="5"/>
      <c r="KPD96" s="5"/>
      <c r="KPF96" s="5"/>
      <c r="KPN96" s="5"/>
      <c r="KPP96" s="5"/>
      <c r="KPV96" s="5"/>
      <c r="KPX96" s="5"/>
      <c r="KQF96" s="5"/>
      <c r="KQH96" s="5"/>
      <c r="KQN96" s="5"/>
      <c r="KQP96" s="5"/>
      <c r="KQX96" s="5"/>
      <c r="KQZ96" s="5"/>
      <c r="KRF96" s="5"/>
      <c r="KRH96" s="5"/>
      <c r="KRP96" s="5"/>
      <c r="KRR96" s="5"/>
      <c r="KRX96" s="5"/>
      <c r="KRZ96" s="5"/>
      <c r="KSH96" s="5"/>
      <c r="KSJ96" s="5"/>
      <c r="KSP96" s="5"/>
      <c r="KSR96" s="5"/>
      <c r="KSZ96" s="5"/>
      <c r="KTB96" s="5"/>
      <c r="KTH96" s="5"/>
      <c r="KTJ96" s="5"/>
      <c r="KTR96" s="5"/>
      <c r="KTT96" s="5"/>
      <c r="KTZ96" s="5"/>
      <c r="KUB96" s="5"/>
      <c r="KUJ96" s="5"/>
      <c r="KUL96" s="5"/>
      <c r="KUR96" s="5"/>
      <c r="KUT96" s="5"/>
      <c r="KVB96" s="5"/>
      <c r="KVD96" s="5"/>
      <c r="KVJ96" s="5"/>
      <c r="KVL96" s="5"/>
      <c r="KVT96" s="5"/>
      <c r="KVV96" s="5"/>
      <c r="KWB96" s="5"/>
      <c r="KWD96" s="5"/>
      <c r="KWL96" s="5"/>
      <c r="KWN96" s="5"/>
      <c r="KWT96" s="5"/>
      <c r="KWV96" s="5"/>
      <c r="KXD96" s="5"/>
      <c r="KXF96" s="5"/>
      <c r="KXL96" s="5"/>
      <c r="KXN96" s="5"/>
      <c r="KXV96" s="5"/>
      <c r="KXX96" s="5"/>
      <c r="KYD96" s="5"/>
      <c r="KYF96" s="5"/>
      <c r="KYN96" s="5"/>
      <c r="KYP96" s="5"/>
      <c r="KYV96" s="5"/>
      <c r="KYX96" s="5"/>
      <c r="KZF96" s="5"/>
      <c r="KZH96" s="5"/>
      <c r="KZN96" s="5"/>
      <c r="KZP96" s="5"/>
      <c r="KZX96" s="5"/>
      <c r="KZZ96" s="5"/>
      <c r="LAF96" s="5"/>
      <c r="LAH96" s="5"/>
      <c r="LAP96" s="5"/>
      <c r="LAR96" s="5"/>
      <c r="LAX96" s="5"/>
      <c r="LAZ96" s="5"/>
      <c r="LBH96" s="5"/>
      <c r="LBJ96" s="5"/>
      <c r="LBP96" s="5"/>
      <c r="LBR96" s="5"/>
      <c r="LBZ96" s="5"/>
      <c r="LCB96" s="5"/>
      <c r="LCH96" s="5"/>
      <c r="LCJ96" s="5"/>
      <c r="LCR96" s="5"/>
      <c r="LCT96" s="5"/>
      <c r="LCZ96" s="5"/>
      <c r="LDB96" s="5"/>
      <c r="LDJ96" s="5"/>
      <c r="LDL96" s="5"/>
      <c r="LDR96" s="5"/>
      <c r="LDT96" s="5"/>
      <c r="LEB96" s="5"/>
      <c r="LED96" s="5"/>
      <c r="LEJ96" s="5"/>
      <c r="LEL96" s="5"/>
      <c r="LET96" s="5"/>
      <c r="LEV96" s="5"/>
      <c r="LFB96" s="5"/>
      <c r="LFD96" s="5"/>
      <c r="LFL96" s="5"/>
      <c r="LFN96" s="5"/>
      <c r="LFT96" s="5"/>
      <c r="LFV96" s="5"/>
      <c r="LGD96" s="5"/>
      <c r="LGF96" s="5"/>
      <c r="LGL96" s="5"/>
      <c r="LGN96" s="5"/>
      <c r="LGV96" s="5"/>
      <c r="LGX96" s="5"/>
      <c r="LHD96" s="5"/>
      <c r="LHF96" s="5"/>
      <c r="LHN96" s="5"/>
      <c r="LHP96" s="5"/>
      <c r="LHV96" s="5"/>
      <c r="LHX96" s="5"/>
      <c r="LIF96" s="5"/>
      <c r="LIH96" s="5"/>
      <c r="LIN96" s="5"/>
      <c r="LIP96" s="5"/>
      <c r="LIX96" s="5"/>
      <c r="LIZ96" s="5"/>
      <c r="LJF96" s="5"/>
      <c r="LJH96" s="5"/>
      <c r="LJP96" s="5"/>
      <c r="LJR96" s="5"/>
      <c r="LJX96" s="5"/>
      <c r="LJZ96" s="5"/>
      <c r="LKH96" s="5"/>
      <c r="LKJ96" s="5"/>
      <c r="LKP96" s="5"/>
      <c r="LKR96" s="5"/>
      <c r="LKZ96" s="5"/>
      <c r="LLB96" s="5"/>
      <c r="LLH96" s="5"/>
      <c r="LLJ96" s="5"/>
      <c r="LLR96" s="5"/>
      <c r="LLT96" s="5"/>
      <c r="LLZ96" s="5"/>
      <c r="LMB96" s="5"/>
      <c r="LMJ96" s="5"/>
      <c r="LML96" s="5"/>
      <c r="LMR96" s="5"/>
      <c r="LMT96" s="5"/>
      <c r="LNB96" s="5"/>
      <c r="LND96" s="5"/>
      <c r="LNJ96" s="5"/>
      <c r="LNL96" s="5"/>
      <c r="LNT96" s="5"/>
      <c r="LNV96" s="5"/>
      <c r="LOB96" s="5"/>
      <c r="LOD96" s="5"/>
      <c r="LOL96" s="5"/>
      <c r="LON96" s="5"/>
      <c r="LOT96" s="5"/>
      <c r="LOV96" s="5"/>
      <c r="LPD96" s="5"/>
      <c r="LPF96" s="5"/>
      <c r="LPL96" s="5"/>
      <c r="LPN96" s="5"/>
      <c r="LPV96" s="5"/>
      <c r="LPX96" s="5"/>
      <c r="LQD96" s="5"/>
      <c r="LQF96" s="5"/>
      <c r="LQN96" s="5"/>
      <c r="LQP96" s="5"/>
      <c r="LQV96" s="5"/>
      <c r="LQX96" s="5"/>
      <c r="LRF96" s="5"/>
      <c r="LRH96" s="5"/>
      <c r="LRN96" s="5"/>
      <c r="LRP96" s="5"/>
      <c r="LRX96" s="5"/>
      <c r="LRZ96" s="5"/>
      <c r="LSF96" s="5"/>
      <c r="LSH96" s="5"/>
      <c r="LSP96" s="5"/>
      <c r="LSR96" s="5"/>
      <c r="LSX96" s="5"/>
      <c r="LSZ96" s="5"/>
      <c r="LTH96" s="5"/>
      <c r="LTJ96" s="5"/>
      <c r="LTP96" s="5"/>
      <c r="LTR96" s="5"/>
      <c r="LTZ96" s="5"/>
      <c r="LUB96" s="5"/>
      <c r="LUH96" s="5"/>
      <c r="LUJ96" s="5"/>
      <c r="LUR96" s="5"/>
      <c r="LUT96" s="5"/>
      <c r="LUZ96" s="5"/>
      <c r="LVB96" s="5"/>
      <c r="LVJ96" s="5"/>
      <c r="LVL96" s="5"/>
      <c r="LVR96" s="5"/>
      <c r="LVT96" s="5"/>
      <c r="LWB96" s="5"/>
      <c r="LWD96" s="5"/>
      <c r="LWJ96" s="5"/>
      <c r="LWL96" s="5"/>
      <c r="LWT96" s="5"/>
      <c r="LWV96" s="5"/>
      <c r="LXB96" s="5"/>
      <c r="LXD96" s="5"/>
      <c r="LXL96" s="5"/>
      <c r="LXN96" s="5"/>
      <c r="LXT96" s="5"/>
      <c r="LXV96" s="5"/>
      <c r="LYD96" s="5"/>
      <c r="LYF96" s="5"/>
      <c r="LYL96" s="5"/>
      <c r="LYN96" s="5"/>
      <c r="LYV96" s="5"/>
      <c r="LYX96" s="5"/>
      <c r="LZD96" s="5"/>
      <c r="LZF96" s="5"/>
      <c r="LZN96" s="5"/>
      <c r="LZP96" s="5"/>
      <c r="LZV96" s="5"/>
      <c r="LZX96" s="5"/>
      <c r="MAF96" s="5"/>
      <c r="MAH96" s="5"/>
      <c r="MAN96" s="5"/>
      <c r="MAP96" s="5"/>
      <c r="MAX96" s="5"/>
      <c r="MAZ96" s="5"/>
      <c r="MBF96" s="5"/>
      <c r="MBH96" s="5"/>
      <c r="MBP96" s="5"/>
      <c r="MBR96" s="5"/>
      <c r="MBX96" s="5"/>
      <c r="MBZ96" s="5"/>
      <c r="MCH96" s="5"/>
      <c r="MCJ96" s="5"/>
      <c r="MCP96" s="5"/>
      <c r="MCR96" s="5"/>
      <c r="MCZ96" s="5"/>
      <c r="MDB96" s="5"/>
      <c r="MDH96" s="5"/>
      <c r="MDJ96" s="5"/>
      <c r="MDR96" s="5"/>
      <c r="MDT96" s="5"/>
      <c r="MDZ96" s="5"/>
      <c r="MEB96" s="5"/>
      <c r="MEJ96" s="5"/>
      <c r="MEL96" s="5"/>
      <c r="MER96" s="5"/>
      <c r="MET96" s="5"/>
      <c r="MFB96" s="5"/>
      <c r="MFD96" s="5"/>
      <c r="MFJ96" s="5"/>
      <c r="MFL96" s="5"/>
      <c r="MFT96" s="5"/>
      <c r="MFV96" s="5"/>
      <c r="MGB96" s="5"/>
      <c r="MGD96" s="5"/>
      <c r="MGL96" s="5"/>
      <c r="MGN96" s="5"/>
      <c r="MGT96" s="5"/>
      <c r="MGV96" s="5"/>
      <c r="MHD96" s="5"/>
      <c r="MHF96" s="5"/>
      <c r="MHL96" s="5"/>
      <c r="MHN96" s="5"/>
      <c r="MHV96" s="5"/>
      <c r="MHX96" s="5"/>
      <c r="MID96" s="5"/>
      <c r="MIF96" s="5"/>
      <c r="MIN96" s="5"/>
      <c r="MIP96" s="5"/>
      <c r="MIV96" s="5"/>
      <c r="MIX96" s="5"/>
      <c r="MJF96" s="5"/>
      <c r="MJH96" s="5"/>
      <c r="MJN96" s="5"/>
      <c r="MJP96" s="5"/>
      <c r="MJX96" s="5"/>
      <c r="MJZ96" s="5"/>
      <c r="MKF96" s="5"/>
      <c r="MKH96" s="5"/>
      <c r="MKP96" s="5"/>
      <c r="MKR96" s="5"/>
      <c r="MKX96" s="5"/>
      <c r="MKZ96" s="5"/>
      <c r="MLH96" s="5"/>
      <c r="MLJ96" s="5"/>
      <c r="MLP96" s="5"/>
      <c r="MLR96" s="5"/>
      <c r="MLZ96" s="5"/>
      <c r="MMB96" s="5"/>
      <c r="MMH96" s="5"/>
      <c r="MMJ96" s="5"/>
      <c r="MMR96" s="5"/>
      <c r="MMT96" s="5"/>
      <c r="MMZ96" s="5"/>
      <c r="MNB96" s="5"/>
      <c r="MNJ96" s="5"/>
      <c r="MNL96" s="5"/>
      <c r="MNR96" s="5"/>
      <c r="MNT96" s="5"/>
      <c r="MOB96" s="5"/>
      <c r="MOD96" s="5"/>
      <c r="MOJ96" s="5"/>
      <c r="MOL96" s="5"/>
      <c r="MOT96" s="5"/>
      <c r="MOV96" s="5"/>
      <c r="MPB96" s="5"/>
      <c r="MPD96" s="5"/>
      <c r="MPL96" s="5"/>
      <c r="MPN96" s="5"/>
      <c r="MPT96" s="5"/>
      <c r="MPV96" s="5"/>
      <c r="MQD96" s="5"/>
      <c r="MQF96" s="5"/>
      <c r="MQL96" s="5"/>
      <c r="MQN96" s="5"/>
      <c r="MQV96" s="5"/>
      <c r="MQX96" s="5"/>
      <c r="MRD96" s="5"/>
      <c r="MRF96" s="5"/>
      <c r="MRN96" s="5"/>
      <c r="MRP96" s="5"/>
      <c r="MRV96" s="5"/>
      <c r="MRX96" s="5"/>
      <c r="MSF96" s="5"/>
      <c r="MSH96" s="5"/>
      <c r="MSN96" s="5"/>
      <c r="MSP96" s="5"/>
      <c r="MSX96" s="5"/>
      <c r="MSZ96" s="5"/>
      <c r="MTF96" s="5"/>
      <c r="MTH96" s="5"/>
      <c r="MTP96" s="5"/>
      <c r="MTR96" s="5"/>
      <c r="MTX96" s="5"/>
      <c r="MTZ96" s="5"/>
      <c r="MUH96" s="5"/>
      <c r="MUJ96" s="5"/>
      <c r="MUP96" s="5"/>
      <c r="MUR96" s="5"/>
      <c r="MUZ96" s="5"/>
      <c r="MVB96" s="5"/>
      <c r="MVH96" s="5"/>
      <c r="MVJ96" s="5"/>
      <c r="MVR96" s="5"/>
      <c r="MVT96" s="5"/>
      <c r="MVZ96" s="5"/>
      <c r="MWB96" s="5"/>
      <c r="MWJ96" s="5"/>
      <c r="MWL96" s="5"/>
      <c r="MWR96" s="5"/>
      <c r="MWT96" s="5"/>
      <c r="MXB96" s="5"/>
      <c r="MXD96" s="5"/>
      <c r="MXJ96" s="5"/>
      <c r="MXL96" s="5"/>
      <c r="MXT96" s="5"/>
      <c r="MXV96" s="5"/>
      <c r="MYB96" s="5"/>
      <c r="MYD96" s="5"/>
      <c r="MYL96" s="5"/>
      <c r="MYN96" s="5"/>
      <c r="MYT96" s="5"/>
      <c r="MYV96" s="5"/>
      <c r="MZD96" s="5"/>
      <c r="MZF96" s="5"/>
      <c r="MZL96" s="5"/>
      <c r="MZN96" s="5"/>
      <c r="MZV96" s="5"/>
      <c r="MZX96" s="5"/>
      <c r="NAD96" s="5"/>
      <c r="NAF96" s="5"/>
      <c r="NAN96" s="5"/>
      <c r="NAP96" s="5"/>
      <c r="NAV96" s="5"/>
      <c r="NAX96" s="5"/>
      <c r="NBF96" s="5"/>
      <c r="NBH96" s="5"/>
      <c r="NBN96" s="5"/>
      <c r="NBP96" s="5"/>
      <c r="NBX96" s="5"/>
      <c r="NBZ96" s="5"/>
      <c r="NCF96" s="5"/>
      <c r="NCH96" s="5"/>
      <c r="NCP96" s="5"/>
      <c r="NCR96" s="5"/>
      <c r="NCX96" s="5"/>
      <c r="NCZ96" s="5"/>
      <c r="NDH96" s="5"/>
      <c r="NDJ96" s="5"/>
      <c r="NDP96" s="5"/>
      <c r="NDR96" s="5"/>
      <c r="NDZ96" s="5"/>
      <c r="NEB96" s="5"/>
      <c r="NEH96" s="5"/>
      <c r="NEJ96" s="5"/>
      <c r="NER96" s="5"/>
      <c r="NET96" s="5"/>
      <c r="NEZ96" s="5"/>
      <c r="NFB96" s="5"/>
      <c r="NFJ96" s="5"/>
      <c r="NFL96" s="5"/>
      <c r="NFR96" s="5"/>
      <c r="NFT96" s="5"/>
      <c r="NGB96" s="5"/>
      <c r="NGD96" s="5"/>
      <c r="NGJ96" s="5"/>
      <c r="NGL96" s="5"/>
      <c r="NGT96" s="5"/>
      <c r="NGV96" s="5"/>
      <c r="NHB96" s="5"/>
      <c r="NHD96" s="5"/>
      <c r="NHL96" s="5"/>
      <c r="NHN96" s="5"/>
      <c r="NHT96" s="5"/>
      <c r="NHV96" s="5"/>
      <c r="NID96" s="5"/>
      <c r="NIF96" s="5"/>
      <c r="NIL96" s="5"/>
      <c r="NIN96" s="5"/>
      <c r="NIV96" s="5"/>
      <c r="NIX96" s="5"/>
      <c r="NJD96" s="5"/>
      <c r="NJF96" s="5"/>
      <c r="NJN96" s="5"/>
      <c r="NJP96" s="5"/>
      <c r="NJV96" s="5"/>
      <c r="NJX96" s="5"/>
      <c r="NKF96" s="5"/>
      <c r="NKH96" s="5"/>
      <c r="NKN96" s="5"/>
      <c r="NKP96" s="5"/>
      <c r="NKX96" s="5"/>
      <c r="NKZ96" s="5"/>
      <c r="NLF96" s="5"/>
      <c r="NLH96" s="5"/>
      <c r="NLP96" s="5"/>
      <c r="NLR96" s="5"/>
      <c r="NLX96" s="5"/>
      <c r="NLZ96" s="5"/>
      <c r="NMH96" s="5"/>
      <c r="NMJ96" s="5"/>
      <c r="NMP96" s="5"/>
      <c r="NMR96" s="5"/>
      <c r="NMZ96" s="5"/>
      <c r="NNB96" s="5"/>
      <c r="NNH96" s="5"/>
      <c r="NNJ96" s="5"/>
      <c r="NNR96" s="5"/>
      <c r="NNT96" s="5"/>
      <c r="NNZ96" s="5"/>
      <c r="NOB96" s="5"/>
      <c r="NOJ96" s="5"/>
      <c r="NOL96" s="5"/>
      <c r="NOR96" s="5"/>
      <c r="NOT96" s="5"/>
      <c r="NPB96" s="5"/>
      <c r="NPD96" s="5"/>
      <c r="NPJ96" s="5"/>
      <c r="NPL96" s="5"/>
      <c r="NPT96" s="5"/>
      <c r="NPV96" s="5"/>
      <c r="NQB96" s="5"/>
      <c r="NQD96" s="5"/>
      <c r="NQL96" s="5"/>
      <c r="NQN96" s="5"/>
      <c r="NQT96" s="5"/>
      <c r="NQV96" s="5"/>
      <c r="NRD96" s="5"/>
      <c r="NRF96" s="5"/>
      <c r="NRL96" s="5"/>
      <c r="NRN96" s="5"/>
      <c r="NRV96" s="5"/>
      <c r="NRX96" s="5"/>
      <c r="NSD96" s="5"/>
      <c r="NSF96" s="5"/>
      <c r="NSN96" s="5"/>
      <c r="NSP96" s="5"/>
      <c r="NSV96" s="5"/>
      <c r="NSX96" s="5"/>
      <c r="NTF96" s="5"/>
      <c r="NTH96" s="5"/>
      <c r="NTN96" s="5"/>
      <c r="NTP96" s="5"/>
      <c r="NTX96" s="5"/>
      <c r="NTZ96" s="5"/>
      <c r="NUF96" s="5"/>
      <c r="NUH96" s="5"/>
      <c r="NUP96" s="5"/>
      <c r="NUR96" s="5"/>
      <c r="NUX96" s="5"/>
      <c r="NUZ96" s="5"/>
      <c r="NVH96" s="5"/>
      <c r="NVJ96" s="5"/>
      <c r="NVP96" s="5"/>
      <c r="NVR96" s="5"/>
      <c r="NVZ96" s="5"/>
      <c r="NWB96" s="5"/>
      <c r="NWH96" s="5"/>
      <c r="NWJ96" s="5"/>
      <c r="NWR96" s="5"/>
      <c r="NWT96" s="5"/>
      <c r="NWZ96" s="5"/>
      <c r="NXB96" s="5"/>
      <c r="NXJ96" s="5"/>
      <c r="NXL96" s="5"/>
      <c r="NXR96" s="5"/>
      <c r="NXT96" s="5"/>
      <c r="NYB96" s="5"/>
      <c r="NYD96" s="5"/>
      <c r="NYJ96" s="5"/>
      <c r="NYL96" s="5"/>
      <c r="NYT96" s="5"/>
      <c r="NYV96" s="5"/>
      <c r="NZB96" s="5"/>
      <c r="NZD96" s="5"/>
      <c r="NZL96" s="5"/>
      <c r="NZN96" s="5"/>
      <c r="NZT96" s="5"/>
      <c r="NZV96" s="5"/>
      <c r="OAD96" s="5"/>
      <c r="OAF96" s="5"/>
      <c r="OAL96" s="5"/>
      <c r="OAN96" s="5"/>
      <c r="OAV96" s="5"/>
      <c r="OAX96" s="5"/>
      <c r="OBD96" s="5"/>
      <c r="OBF96" s="5"/>
      <c r="OBN96" s="5"/>
      <c r="OBP96" s="5"/>
      <c r="OBV96" s="5"/>
      <c r="OBX96" s="5"/>
      <c r="OCF96" s="5"/>
      <c r="OCH96" s="5"/>
      <c r="OCN96" s="5"/>
      <c r="OCP96" s="5"/>
      <c r="OCX96" s="5"/>
      <c r="OCZ96" s="5"/>
      <c r="ODF96" s="5"/>
      <c r="ODH96" s="5"/>
      <c r="ODP96" s="5"/>
      <c r="ODR96" s="5"/>
      <c r="ODX96" s="5"/>
      <c r="ODZ96" s="5"/>
      <c r="OEH96" s="5"/>
      <c r="OEJ96" s="5"/>
      <c r="OEP96" s="5"/>
      <c r="OER96" s="5"/>
      <c r="OEZ96" s="5"/>
      <c r="OFB96" s="5"/>
      <c r="OFH96" s="5"/>
      <c r="OFJ96" s="5"/>
      <c r="OFR96" s="5"/>
      <c r="OFT96" s="5"/>
      <c r="OFZ96" s="5"/>
      <c r="OGB96" s="5"/>
      <c r="OGJ96" s="5"/>
      <c r="OGL96" s="5"/>
      <c r="OGR96" s="5"/>
      <c r="OGT96" s="5"/>
      <c r="OHB96" s="5"/>
      <c r="OHD96" s="5"/>
      <c r="OHJ96" s="5"/>
      <c r="OHL96" s="5"/>
      <c r="OHT96" s="5"/>
      <c r="OHV96" s="5"/>
      <c r="OIB96" s="5"/>
      <c r="OID96" s="5"/>
      <c r="OIL96" s="5"/>
      <c r="OIN96" s="5"/>
      <c r="OIT96" s="5"/>
      <c r="OIV96" s="5"/>
      <c r="OJD96" s="5"/>
      <c r="OJF96" s="5"/>
      <c r="OJL96" s="5"/>
      <c r="OJN96" s="5"/>
      <c r="OJV96" s="5"/>
      <c r="OJX96" s="5"/>
      <c r="OKD96" s="5"/>
      <c r="OKF96" s="5"/>
      <c r="OKN96" s="5"/>
      <c r="OKP96" s="5"/>
      <c r="OKV96" s="5"/>
      <c r="OKX96" s="5"/>
      <c r="OLF96" s="5"/>
      <c r="OLH96" s="5"/>
      <c r="OLN96" s="5"/>
      <c r="OLP96" s="5"/>
      <c r="OLX96" s="5"/>
      <c r="OLZ96" s="5"/>
      <c r="OMF96" s="5"/>
      <c r="OMH96" s="5"/>
      <c r="OMP96" s="5"/>
      <c r="OMR96" s="5"/>
      <c r="OMX96" s="5"/>
      <c r="OMZ96" s="5"/>
      <c r="ONH96" s="5"/>
      <c r="ONJ96" s="5"/>
      <c r="ONP96" s="5"/>
      <c r="ONR96" s="5"/>
      <c r="ONZ96" s="5"/>
      <c r="OOB96" s="5"/>
      <c r="OOH96" s="5"/>
      <c r="OOJ96" s="5"/>
      <c r="OOR96" s="5"/>
      <c r="OOT96" s="5"/>
      <c r="OOZ96" s="5"/>
      <c r="OPB96" s="5"/>
      <c r="OPJ96" s="5"/>
      <c r="OPL96" s="5"/>
      <c r="OPR96" s="5"/>
      <c r="OPT96" s="5"/>
      <c r="OQB96" s="5"/>
      <c r="OQD96" s="5"/>
      <c r="OQJ96" s="5"/>
      <c r="OQL96" s="5"/>
      <c r="OQT96" s="5"/>
      <c r="OQV96" s="5"/>
      <c r="ORB96" s="5"/>
      <c r="ORD96" s="5"/>
      <c r="ORL96" s="5"/>
      <c r="ORN96" s="5"/>
      <c r="ORT96" s="5"/>
      <c r="ORV96" s="5"/>
      <c r="OSD96" s="5"/>
      <c r="OSF96" s="5"/>
      <c r="OSL96" s="5"/>
      <c r="OSN96" s="5"/>
      <c r="OSV96" s="5"/>
      <c r="OSX96" s="5"/>
      <c r="OTD96" s="5"/>
      <c r="OTF96" s="5"/>
      <c r="OTN96" s="5"/>
      <c r="OTP96" s="5"/>
      <c r="OTV96" s="5"/>
      <c r="OTX96" s="5"/>
      <c r="OUF96" s="5"/>
      <c r="OUH96" s="5"/>
      <c r="OUN96" s="5"/>
      <c r="OUP96" s="5"/>
      <c r="OUX96" s="5"/>
      <c r="OUZ96" s="5"/>
      <c r="OVF96" s="5"/>
      <c r="OVH96" s="5"/>
      <c r="OVP96" s="5"/>
      <c r="OVR96" s="5"/>
      <c r="OVX96" s="5"/>
      <c r="OVZ96" s="5"/>
      <c r="OWH96" s="5"/>
      <c r="OWJ96" s="5"/>
      <c r="OWP96" s="5"/>
      <c r="OWR96" s="5"/>
      <c r="OWZ96" s="5"/>
      <c r="OXB96" s="5"/>
      <c r="OXH96" s="5"/>
      <c r="OXJ96" s="5"/>
      <c r="OXR96" s="5"/>
      <c r="OXT96" s="5"/>
      <c r="OXZ96" s="5"/>
      <c r="OYB96" s="5"/>
      <c r="OYJ96" s="5"/>
      <c r="OYL96" s="5"/>
      <c r="OYR96" s="5"/>
      <c r="OYT96" s="5"/>
      <c r="OZB96" s="5"/>
      <c r="OZD96" s="5"/>
      <c r="OZJ96" s="5"/>
      <c r="OZL96" s="5"/>
      <c r="OZT96" s="5"/>
      <c r="OZV96" s="5"/>
      <c r="PAB96" s="5"/>
      <c r="PAD96" s="5"/>
      <c r="PAL96" s="5"/>
      <c r="PAN96" s="5"/>
      <c r="PAT96" s="5"/>
      <c r="PAV96" s="5"/>
      <c r="PBD96" s="5"/>
      <c r="PBF96" s="5"/>
      <c r="PBL96" s="5"/>
      <c r="PBN96" s="5"/>
      <c r="PBV96" s="5"/>
      <c r="PBX96" s="5"/>
      <c r="PCD96" s="5"/>
      <c r="PCF96" s="5"/>
      <c r="PCN96" s="5"/>
      <c r="PCP96" s="5"/>
      <c r="PCV96" s="5"/>
      <c r="PCX96" s="5"/>
      <c r="PDF96" s="5"/>
      <c r="PDH96" s="5"/>
      <c r="PDN96" s="5"/>
      <c r="PDP96" s="5"/>
      <c r="PDX96" s="5"/>
      <c r="PDZ96" s="5"/>
      <c r="PEF96" s="5"/>
      <c r="PEH96" s="5"/>
      <c r="PEP96" s="5"/>
      <c r="PER96" s="5"/>
      <c r="PEX96" s="5"/>
      <c r="PEZ96" s="5"/>
      <c r="PFH96" s="5"/>
      <c r="PFJ96" s="5"/>
      <c r="PFP96" s="5"/>
      <c r="PFR96" s="5"/>
      <c r="PFZ96" s="5"/>
      <c r="PGB96" s="5"/>
      <c r="PGH96" s="5"/>
      <c r="PGJ96" s="5"/>
      <c r="PGR96" s="5"/>
      <c r="PGT96" s="5"/>
      <c r="PGZ96" s="5"/>
      <c r="PHB96" s="5"/>
      <c r="PHJ96" s="5"/>
      <c r="PHL96" s="5"/>
      <c r="PHR96" s="5"/>
      <c r="PHT96" s="5"/>
      <c r="PIB96" s="5"/>
      <c r="PID96" s="5"/>
      <c r="PIJ96" s="5"/>
      <c r="PIL96" s="5"/>
      <c r="PIT96" s="5"/>
      <c r="PIV96" s="5"/>
      <c r="PJB96" s="5"/>
      <c r="PJD96" s="5"/>
      <c r="PJL96" s="5"/>
      <c r="PJN96" s="5"/>
      <c r="PJT96" s="5"/>
      <c r="PJV96" s="5"/>
      <c r="PKD96" s="5"/>
      <c r="PKF96" s="5"/>
      <c r="PKL96" s="5"/>
      <c r="PKN96" s="5"/>
      <c r="PKV96" s="5"/>
      <c r="PKX96" s="5"/>
      <c r="PLD96" s="5"/>
      <c r="PLF96" s="5"/>
      <c r="PLN96" s="5"/>
      <c r="PLP96" s="5"/>
      <c r="PLV96" s="5"/>
      <c r="PLX96" s="5"/>
      <c r="PMF96" s="5"/>
      <c r="PMH96" s="5"/>
      <c r="PMN96" s="5"/>
      <c r="PMP96" s="5"/>
      <c r="PMX96" s="5"/>
      <c r="PMZ96" s="5"/>
      <c r="PNF96" s="5"/>
      <c r="PNH96" s="5"/>
      <c r="PNP96" s="5"/>
      <c r="PNR96" s="5"/>
      <c r="PNX96" s="5"/>
      <c r="PNZ96" s="5"/>
      <c r="POH96" s="5"/>
      <c r="POJ96" s="5"/>
      <c r="POP96" s="5"/>
      <c r="POR96" s="5"/>
      <c r="POZ96" s="5"/>
      <c r="PPB96" s="5"/>
      <c r="PPH96" s="5"/>
      <c r="PPJ96" s="5"/>
      <c r="PPR96" s="5"/>
      <c r="PPT96" s="5"/>
      <c r="PPZ96" s="5"/>
      <c r="PQB96" s="5"/>
      <c r="PQJ96" s="5"/>
      <c r="PQL96" s="5"/>
      <c r="PQR96" s="5"/>
      <c r="PQT96" s="5"/>
      <c r="PRB96" s="5"/>
      <c r="PRD96" s="5"/>
      <c r="PRJ96" s="5"/>
      <c r="PRL96" s="5"/>
      <c r="PRT96" s="5"/>
      <c r="PRV96" s="5"/>
      <c r="PSB96" s="5"/>
      <c r="PSD96" s="5"/>
      <c r="PSL96" s="5"/>
      <c r="PSN96" s="5"/>
      <c r="PST96" s="5"/>
      <c r="PSV96" s="5"/>
      <c r="PTD96" s="5"/>
      <c r="PTF96" s="5"/>
      <c r="PTL96" s="5"/>
      <c r="PTN96" s="5"/>
      <c r="PTV96" s="5"/>
      <c r="PTX96" s="5"/>
      <c r="PUD96" s="5"/>
      <c r="PUF96" s="5"/>
      <c r="PUN96" s="5"/>
      <c r="PUP96" s="5"/>
      <c r="PUV96" s="5"/>
      <c r="PUX96" s="5"/>
      <c r="PVF96" s="5"/>
      <c r="PVH96" s="5"/>
      <c r="PVN96" s="5"/>
      <c r="PVP96" s="5"/>
      <c r="PVX96" s="5"/>
      <c r="PVZ96" s="5"/>
      <c r="PWF96" s="5"/>
      <c r="PWH96" s="5"/>
      <c r="PWP96" s="5"/>
      <c r="PWR96" s="5"/>
      <c r="PWX96" s="5"/>
      <c r="PWZ96" s="5"/>
      <c r="PXH96" s="5"/>
      <c r="PXJ96" s="5"/>
      <c r="PXP96" s="5"/>
      <c r="PXR96" s="5"/>
      <c r="PXZ96" s="5"/>
      <c r="PYB96" s="5"/>
      <c r="PYH96" s="5"/>
      <c r="PYJ96" s="5"/>
      <c r="PYR96" s="5"/>
      <c r="PYT96" s="5"/>
      <c r="PYZ96" s="5"/>
      <c r="PZB96" s="5"/>
      <c r="PZJ96" s="5"/>
      <c r="PZL96" s="5"/>
      <c r="PZR96" s="5"/>
      <c r="PZT96" s="5"/>
      <c r="QAB96" s="5"/>
      <c r="QAD96" s="5"/>
      <c r="QAJ96" s="5"/>
      <c r="QAL96" s="5"/>
      <c r="QAT96" s="5"/>
      <c r="QAV96" s="5"/>
      <c r="QBB96" s="5"/>
      <c r="QBD96" s="5"/>
      <c r="QBL96" s="5"/>
      <c r="QBN96" s="5"/>
      <c r="QBT96" s="5"/>
      <c r="QBV96" s="5"/>
      <c r="QCD96" s="5"/>
      <c r="QCF96" s="5"/>
      <c r="QCL96" s="5"/>
      <c r="QCN96" s="5"/>
      <c r="QCV96" s="5"/>
      <c r="QCX96" s="5"/>
      <c r="QDD96" s="5"/>
      <c r="QDF96" s="5"/>
      <c r="QDN96" s="5"/>
      <c r="QDP96" s="5"/>
      <c r="QDV96" s="5"/>
      <c r="QDX96" s="5"/>
      <c r="QEF96" s="5"/>
      <c r="QEH96" s="5"/>
      <c r="QEN96" s="5"/>
      <c r="QEP96" s="5"/>
      <c r="QEX96" s="5"/>
      <c r="QEZ96" s="5"/>
      <c r="QFF96" s="5"/>
      <c r="QFH96" s="5"/>
      <c r="QFP96" s="5"/>
      <c r="QFR96" s="5"/>
      <c r="QFX96" s="5"/>
      <c r="QFZ96" s="5"/>
      <c r="QGH96" s="5"/>
      <c r="QGJ96" s="5"/>
      <c r="QGP96" s="5"/>
      <c r="QGR96" s="5"/>
      <c r="QGZ96" s="5"/>
      <c r="QHB96" s="5"/>
      <c r="QHH96" s="5"/>
      <c r="QHJ96" s="5"/>
      <c r="QHR96" s="5"/>
      <c r="QHT96" s="5"/>
      <c r="QHZ96" s="5"/>
      <c r="QIB96" s="5"/>
      <c r="QIJ96" s="5"/>
      <c r="QIL96" s="5"/>
      <c r="QIR96" s="5"/>
      <c r="QIT96" s="5"/>
      <c r="QJB96" s="5"/>
      <c r="QJD96" s="5"/>
      <c r="QJJ96" s="5"/>
      <c r="QJL96" s="5"/>
      <c r="QJT96" s="5"/>
      <c r="QJV96" s="5"/>
      <c r="QKB96" s="5"/>
      <c r="QKD96" s="5"/>
      <c r="QKL96" s="5"/>
      <c r="QKN96" s="5"/>
      <c r="QKT96" s="5"/>
      <c r="QKV96" s="5"/>
      <c r="QLD96" s="5"/>
      <c r="QLF96" s="5"/>
      <c r="QLL96" s="5"/>
      <c r="QLN96" s="5"/>
      <c r="QLV96" s="5"/>
      <c r="QLX96" s="5"/>
      <c r="QMD96" s="5"/>
      <c r="QMF96" s="5"/>
      <c r="QMN96" s="5"/>
      <c r="QMP96" s="5"/>
      <c r="QMV96" s="5"/>
      <c r="QMX96" s="5"/>
      <c r="QNF96" s="5"/>
      <c r="QNH96" s="5"/>
      <c r="QNN96" s="5"/>
      <c r="QNP96" s="5"/>
      <c r="QNX96" s="5"/>
      <c r="QNZ96" s="5"/>
      <c r="QOF96" s="5"/>
      <c r="QOH96" s="5"/>
      <c r="QOP96" s="5"/>
      <c r="QOR96" s="5"/>
      <c r="QOX96" s="5"/>
      <c r="QOZ96" s="5"/>
      <c r="QPH96" s="5"/>
      <c r="QPJ96" s="5"/>
      <c r="QPP96" s="5"/>
      <c r="QPR96" s="5"/>
      <c r="QPZ96" s="5"/>
      <c r="QQB96" s="5"/>
      <c r="QQH96" s="5"/>
      <c r="QQJ96" s="5"/>
      <c r="QQR96" s="5"/>
      <c r="QQT96" s="5"/>
      <c r="QQZ96" s="5"/>
      <c r="QRB96" s="5"/>
      <c r="QRJ96" s="5"/>
      <c r="QRL96" s="5"/>
      <c r="QRR96" s="5"/>
      <c r="QRT96" s="5"/>
      <c r="QSB96" s="5"/>
      <c r="QSD96" s="5"/>
      <c r="QSJ96" s="5"/>
      <c r="QSL96" s="5"/>
      <c r="QST96" s="5"/>
      <c r="QSV96" s="5"/>
      <c r="QTB96" s="5"/>
      <c r="QTD96" s="5"/>
      <c r="QTL96" s="5"/>
      <c r="QTN96" s="5"/>
      <c r="QTT96" s="5"/>
      <c r="QTV96" s="5"/>
      <c r="QUD96" s="5"/>
      <c r="QUF96" s="5"/>
      <c r="QUL96" s="5"/>
      <c r="QUN96" s="5"/>
      <c r="QUV96" s="5"/>
      <c r="QUX96" s="5"/>
      <c r="QVD96" s="5"/>
      <c r="QVF96" s="5"/>
      <c r="QVN96" s="5"/>
      <c r="QVP96" s="5"/>
      <c r="QVV96" s="5"/>
      <c r="QVX96" s="5"/>
      <c r="QWF96" s="5"/>
      <c r="QWH96" s="5"/>
      <c r="QWN96" s="5"/>
      <c r="QWP96" s="5"/>
      <c r="QWX96" s="5"/>
      <c r="QWZ96" s="5"/>
      <c r="QXF96" s="5"/>
      <c r="QXH96" s="5"/>
      <c r="QXP96" s="5"/>
      <c r="QXR96" s="5"/>
      <c r="QXX96" s="5"/>
      <c r="QXZ96" s="5"/>
      <c r="QYH96" s="5"/>
      <c r="QYJ96" s="5"/>
      <c r="QYP96" s="5"/>
      <c r="QYR96" s="5"/>
      <c r="QYZ96" s="5"/>
      <c r="QZB96" s="5"/>
      <c r="QZH96" s="5"/>
      <c r="QZJ96" s="5"/>
      <c r="QZR96" s="5"/>
      <c r="QZT96" s="5"/>
      <c r="QZZ96" s="5"/>
      <c r="RAB96" s="5"/>
      <c r="RAJ96" s="5"/>
      <c r="RAL96" s="5"/>
      <c r="RAR96" s="5"/>
      <c r="RAT96" s="5"/>
      <c r="RBB96" s="5"/>
      <c r="RBD96" s="5"/>
      <c r="RBJ96" s="5"/>
      <c r="RBL96" s="5"/>
      <c r="RBT96" s="5"/>
      <c r="RBV96" s="5"/>
      <c r="RCB96" s="5"/>
      <c r="RCD96" s="5"/>
      <c r="RCL96" s="5"/>
      <c r="RCN96" s="5"/>
      <c r="RCT96" s="5"/>
      <c r="RCV96" s="5"/>
      <c r="RDD96" s="5"/>
      <c r="RDF96" s="5"/>
      <c r="RDL96" s="5"/>
      <c r="RDN96" s="5"/>
      <c r="RDV96" s="5"/>
      <c r="RDX96" s="5"/>
      <c r="RED96" s="5"/>
      <c r="REF96" s="5"/>
      <c r="REN96" s="5"/>
      <c r="REP96" s="5"/>
      <c r="REV96" s="5"/>
      <c r="REX96" s="5"/>
      <c r="RFF96" s="5"/>
      <c r="RFH96" s="5"/>
      <c r="RFN96" s="5"/>
      <c r="RFP96" s="5"/>
      <c r="RFX96" s="5"/>
      <c r="RFZ96" s="5"/>
      <c r="RGF96" s="5"/>
      <c r="RGH96" s="5"/>
      <c r="RGP96" s="5"/>
      <c r="RGR96" s="5"/>
      <c r="RGX96" s="5"/>
      <c r="RGZ96" s="5"/>
      <c r="RHH96" s="5"/>
      <c r="RHJ96" s="5"/>
      <c r="RHP96" s="5"/>
      <c r="RHR96" s="5"/>
      <c r="RHZ96" s="5"/>
      <c r="RIB96" s="5"/>
      <c r="RIH96" s="5"/>
      <c r="RIJ96" s="5"/>
      <c r="RIR96" s="5"/>
      <c r="RIT96" s="5"/>
      <c r="RIZ96" s="5"/>
      <c r="RJB96" s="5"/>
      <c r="RJJ96" s="5"/>
      <c r="RJL96" s="5"/>
      <c r="RJR96" s="5"/>
      <c r="RJT96" s="5"/>
      <c r="RKB96" s="5"/>
      <c r="RKD96" s="5"/>
      <c r="RKJ96" s="5"/>
      <c r="RKL96" s="5"/>
      <c r="RKT96" s="5"/>
      <c r="RKV96" s="5"/>
      <c r="RLB96" s="5"/>
      <c r="RLD96" s="5"/>
      <c r="RLL96" s="5"/>
      <c r="RLN96" s="5"/>
      <c r="RLT96" s="5"/>
      <c r="RLV96" s="5"/>
      <c r="RMD96" s="5"/>
      <c r="RMF96" s="5"/>
      <c r="RML96" s="5"/>
      <c r="RMN96" s="5"/>
      <c r="RMV96" s="5"/>
      <c r="RMX96" s="5"/>
      <c r="RND96" s="5"/>
      <c r="RNF96" s="5"/>
      <c r="RNN96" s="5"/>
      <c r="RNP96" s="5"/>
      <c r="RNV96" s="5"/>
      <c r="RNX96" s="5"/>
      <c r="ROF96" s="5"/>
      <c r="ROH96" s="5"/>
      <c r="RON96" s="5"/>
      <c r="ROP96" s="5"/>
      <c r="ROX96" s="5"/>
      <c r="ROZ96" s="5"/>
      <c r="RPF96" s="5"/>
      <c r="RPH96" s="5"/>
      <c r="RPP96" s="5"/>
      <c r="RPR96" s="5"/>
      <c r="RPX96" s="5"/>
      <c r="RPZ96" s="5"/>
      <c r="RQH96" s="5"/>
      <c r="RQJ96" s="5"/>
      <c r="RQP96" s="5"/>
      <c r="RQR96" s="5"/>
      <c r="RQZ96" s="5"/>
      <c r="RRB96" s="5"/>
      <c r="RRH96" s="5"/>
      <c r="RRJ96" s="5"/>
      <c r="RRR96" s="5"/>
      <c r="RRT96" s="5"/>
      <c r="RRZ96" s="5"/>
      <c r="RSB96" s="5"/>
      <c r="RSJ96" s="5"/>
      <c r="RSL96" s="5"/>
      <c r="RSR96" s="5"/>
      <c r="RST96" s="5"/>
      <c r="RTB96" s="5"/>
      <c r="RTD96" s="5"/>
      <c r="RTJ96" s="5"/>
      <c r="RTL96" s="5"/>
      <c r="RTT96" s="5"/>
      <c r="RTV96" s="5"/>
      <c r="RUB96" s="5"/>
      <c r="RUD96" s="5"/>
      <c r="RUL96" s="5"/>
      <c r="RUN96" s="5"/>
      <c r="RUT96" s="5"/>
      <c r="RUV96" s="5"/>
      <c r="RVD96" s="5"/>
      <c r="RVF96" s="5"/>
      <c r="RVL96" s="5"/>
      <c r="RVN96" s="5"/>
      <c r="RVV96" s="5"/>
      <c r="RVX96" s="5"/>
      <c r="RWD96" s="5"/>
      <c r="RWF96" s="5"/>
      <c r="RWN96" s="5"/>
      <c r="RWP96" s="5"/>
      <c r="RWV96" s="5"/>
      <c r="RWX96" s="5"/>
      <c r="RXF96" s="5"/>
      <c r="RXH96" s="5"/>
      <c r="RXN96" s="5"/>
      <c r="RXP96" s="5"/>
      <c r="RXX96" s="5"/>
      <c r="RXZ96" s="5"/>
      <c r="RYF96" s="5"/>
      <c r="RYH96" s="5"/>
      <c r="RYP96" s="5"/>
      <c r="RYR96" s="5"/>
      <c r="RYX96" s="5"/>
      <c r="RYZ96" s="5"/>
      <c r="RZH96" s="5"/>
      <c r="RZJ96" s="5"/>
      <c r="RZP96" s="5"/>
      <c r="RZR96" s="5"/>
      <c r="RZZ96" s="5"/>
      <c r="SAB96" s="5"/>
      <c r="SAH96" s="5"/>
      <c r="SAJ96" s="5"/>
      <c r="SAR96" s="5"/>
      <c r="SAT96" s="5"/>
      <c r="SAZ96" s="5"/>
      <c r="SBB96" s="5"/>
      <c r="SBJ96" s="5"/>
      <c r="SBL96" s="5"/>
      <c r="SBR96" s="5"/>
      <c r="SBT96" s="5"/>
      <c r="SCB96" s="5"/>
      <c r="SCD96" s="5"/>
      <c r="SCJ96" s="5"/>
      <c r="SCL96" s="5"/>
      <c r="SCT96" s="5"/>
      <c r="SCV96" s="5"/>
      <c r="SDB96" s="5"/>
      <c r="SDD96" s="5"/>
      <c r="SDL96" s="5"/>
      <c r="SDN96" s="5"/>
      <c r="SDT96" s="5"/>
      <c r="SDV96" s="5"/>
      <c r="SED96" s="5"/>
      <c r="SEF96" s="5"/>
      <c r="SEL96" s="5"/>
      <c r="SEN96" s="5"/>
      <c r="SEV96" s="5"/>
      <c r="SEX96" s="5"/>
      <c r="SFD96" s="5"/>
      <c r="SFF96" s="5"/>
      <c r="SFN96" s="5"/>
      <c r="SFP96" s="5"/>
      <c r="SFV96" s="5"/>
      <c r="SFX96" s="5"/>
      <c r="SGF96" s="5"/>
      <c r="SGH96" s="5"/>
      <c r="SGN96" s="5"/>
      <c r="SGP96" s="5"/>
      <c r="SGX96" s="5"/>
      <c r="SGZ96" s="5"/>
      <c r="SHF96" s="5"/>
      <c r="SHH96" s="5"/>
      <c r="SHP96" s="5"/>
      <c r="SHR96" s="5"/>
      <c r="SHX96" s="5"/>
      <c r="SHZ96" s="5"/>
      <c r="SIH96" s="5"/>
      <c r="SIJ96" s="5"/>
      <c r="SIP96" s="5"/>
      <c r="SIR96" s="5"/>
      <c r="SIZ96" s="5"/>
      <c r="SJB96" s="5"/>
      <c r="SJH96" s="5"/>
      <c r="SJJ96" s="5"/>
      <c r="SJR96" s="5"/>
      <c r="SJT96" s="5"/>
      <c r="SJZ96" s="5"/>
      <c r="SKB96" s="5"/>
      <c r="SKJ96" s="5"/>
      <c r="SKL96" s="5"/>
      <c r="SKR96" s="5"/>
      <c r="SKT96" s="5"/>
      <c r="SLB96" s="5"/>
      <c r="SLD96" s="5"/>
      <c r="SLJ96" s="5"/>
      <c r="SLL96" s="5"/>
      <c r="SLT96" s="5"/>
      <c r="SLV96" s="5"/>
      <c r="SMB96" s="5"/>
      <c r="SMD96" s="5"/>
      <c r="SML96" s="5"/>
      <c r="SMN96" s="5"/>
      <c r="SMT96" s="5"/>
      <c r="SMV96" s="5"/>
      <c r="SND96" s="5"/>
      <c r="SNF96" s="5"/>
      <c r="SNL96" s="5"/>
      <c r="SNN96" s="5"/>
      <c r="SNV96" s="5"/>
      <c r="SNX96" s="5"/>
      <c r="SOD96" s="5"/>
      <c r="SOF96" s="5"/>
      <c r="SON96" s="5"/>
      <c r="SOP96" s="5"/>
      <c r="SOV96" s="5"/>
      <c r="SOX96" s="5"/>
      <c r="SPF96" s="5"/>
      <c r="SPH96" s="5"/>
      <c r="SPN96" s="5"/>
      <c r="SPP96" s="5"/>
      <c r="SPX96" s="5"/>
      <c r="SPZ96" s="5"/>
      <c r="SQF96" s="5"/>
      <c r="SQH96" s="5"/>
      <c r="SQP96" s="5"/>
      <c r="SQR96" s="5"/>
      <c r="SQX96" s="5"/>
      <c r="SQZ96" s="5"/>
      <c r="SRH96" s="5"/>
      <c r="SRJ96" s="5"/>
      <c r="SRP96" s="5"/>
      <c r="SRR96" s="5"/>
      <c r="SRZ96" s="5"/>
      <c r="SSB96" s="5"/>
      <c r="SSH96" s="5"/>
      <c r="SSJ96" s="5"/>
      <c r="SSR96" s="5"/>
      <c r="SST96" s="5"/>
      <c r="SSZ96" s="5"/>
      <c r="STB96" s="5"/>
      <c r="STJ96" s="5"/>
      <c r="STL96" s="5"/>
      <c r="STR96" s="5"/>
      <c r="STT96" s="5"/>
      <c r="SUB96" s="5"/>
      <c r="SUD96" s="5"/>
      <c r="SUJ96" s="5"/>
      <c r="SUL96" s="5"/>
      <c r="SUT96" s="5"/>
      <c r="SUV96" s="5"/>
      <c r="SVB96" s="5"/>
      <c r="SVD96" s="5"/>
      <c r="SVL96" s="5"/>
      <c r="SVN96" s="5"/>
      <c r="SVT96" s="5"/>
      <c r="SVV96" s="5"/>
      <c r="SWD96" s="5"/>
      <c r="SWF96" s="5"/>
      <c r="SWL96" s="5"/>
      <c r="SWN96" s="5"/>
      <c r="SWV96" s="5"/>
      <c r="SWX96" s="5"/>
      <c r="SXD96" s="5"/>
      <c r="SXF96" s="5"/>
      <c r="SXN96" s="5"/>
      <c r="SXP96" s="5"/>
      <c r="SXV96" s="5"/>
      <c r="SXX96" s="5"/>
      <c r="SYF96" s="5"/>
      <c r="SYH96" s="5"/>
      <c r="SYN96" s="5"/>
      <c r="SYP96" s="5"/>
      <c r="SYX96" s="5"/>
      <c r="SYZ96" s="5"/>
      <c r="SZF96" s="5"/>
      <c r="SZH96" s="5"/>
      <c r="SZP96" s="5"/>
      <c r="SZR96" s="5"/>
      <c r="SZX96" s="5"/>
      <c r="SZZ96" s="5"/>
      <c r="TAH96" s="5"/>
      <c r="TAJ96" s="5"/>
      <c r="TAP96" s="5"/>
      <c r="TAR96" s="5"/>
      <c r="TAZ96" s="5"/>
      <c r="TBB96" s="5"/>
      <c r="TBH96" s="5"/>
      <c r="TBJ96" s="5"/>
      <c r="TBR96" s="5"/>
      <c r="TBT96" s="5"/>
      <c r="TBZ96" s="5"/>
      <c r="TCB96" s="5"/>
      <c r="TCJ96" s="5"/>
      <c r="TCL96" s="5"/>
      <c r="TCR96" s="5"/>
      <c r="TCT96" s="5"/>
      <c r="TDB96" s="5"/>
      <c r="TDD96" s="5"/>
      <c r="TDJ96" s="5"/>
      <c r="TDL96" s="5"/>
      <c r="TDT96" s="5"/>
      <c r="TDV96" s="5"/>
      <c r="TEB96" s="5"/>
      <c r="TED96" s="5"/>
      <c r="TEL96" s="5"/>
      <c r="TEN96" s="5"/>
      <c r="TET96" s="5"/>
      <c r="TEV96" s="5"/>
      <c r="TFD96" s="5"/>
      <c r="TFF96" s="5"/>
      <c r="TFL96" s="5"/>
      <c r="TFN96" s="5"/>
      <c r="TFV96" s="5"/>
      <c r="TFX96" s="5"/>
      <c r="TGD96" s="5"/>
      <c r="TGF96" s="5"/>
      <c r="TGN96" s="5"/>
      <c r="TGP96" s="5"/>
      <c r="TGV96" s="5"/>
      <c r="TGX96" s="5"/>
      <c r="THF96" s="5"/>
      <c r="THH96" s="5"/>
      <c r="THN96" s="5"/>
      <c r="THP96" s="5"/>
      <c r="THX96" s="5"/>
      <c r="THZ96" s="5"/>
      <c r="TIF96" s="5"/>
      <c r="TIH96" s="5"/>
      <c r="TIP96" s="5"/>
      <c r="TIR96" s="5"/>
      <c r="TIX96" s="5"/>
      <c r="TIZ96" s="5"/>
      <c r="TJH96" s="5"/>
      <c r="TJJ96" s="5"/>
      <c r="TJP96" s="5"/>
      <c r="TJR96" s="5"/>
      <c r="TJZ96" s="5"/>
      <c r="TKB96" s="5"/>
      <c r="TKH96" s="5"/>
      <c r="TKJ96" s="5"/>
      <c r="TKR96" s="5"/>
      <c r="TKT96" s="5"/>
      <c r="TKZ96" s="5"/>
      <c r="TLB96" s="5"/>
      <c r="TLJ96" s="5"/>
      <c r="TLL96" s="5"/>
      <c r="TLR96" s="5"/>
      <c r="TLT96" s="5"/>
      <c r="TMB96" s="5"/>
      <c r="TMD96" s="5"/>
      <c r="TMJ96" s="5"/>
      <c r="TML96" s="5"/>
      <c r="TMT96" s="5"/>
      <c r="TMV96" s="5"/>
      <c r="TNB96" s="5"/>
      <c r="TND96" s="5"/>
      <c r="TNL96" s="5"/>
      <c r="TNN96" s="5"/>
      <c r="TNT96" s="5"/>
      <c r="TNV96" s="5"/>
      <c r="TOD96" s="5"/>
      <c r="TOF96" s="5"/>
      <c r="TOL96" s="5"/>
      <c r="TON96" s="5"/>
      <c r="TOV96" s="5"/>
      <c r="TOX96" s="5"/>
      <c r="TPD96" s="5"/>
      <c r="TPF96" s="5"/>
      <c r="TPN96" s="5"/>
      <c r="TPP96" s="5"/>
      <c r="TPV96" s="5"/>
      <c r="TPX96" s="5"/>
      <c r="TQF96" s="5"/>
      <c r="TQH96" s="5"/>
      <c r="TQN96" s="5"/>
      <c r="TQP96" s="5"/>
      <c r="TQX96" s="5"/>
      <c r="TQZ96" s="5"/>
      <c r="TRF96" s="5"/>
      <c r="TRH96" s="5"/>
      <c r="TRP96" s="5"/>
      <c r="TRR96" s="5"/>
      <c r="TRX96" s="5"/>
      <c r="TRZ96" s="5"/>
      <c r="TSH96" s="5"/>
      <c r="TSJ96" s="5"/>
      <c r="TSP96" s="5"/>
      <c r="TSR96" s="5"/>
      <c r="TSZ96" s="5"/>
      <c r="TTB96" s="5"/>
      <c r="TTH96" s="5"/>
      <c r="TTJ96" s="5"/>
      <c r="TTR96" s="5"/>
      <c r="TTT96" s="5"/>
      <c r="TTZ96" s="5"/>
      <c r="TUB96" s="5"/>
      <c r="TUJ96" s="5"/>
      <c r="TUL96" s="5"/>
      <c r="TUR96" s="5"/>
      <c r="TUT96" s="5"/>
      <c r="TVB96" s="5"/>
      <c r="TVD96" s="5"/>
      <c r="TVJ96" s="5"/>
      <c r="TVL96" s="5"/>
      <c r="TVT96" s="5"/>
      <c r="TVV96" s="5"/>
      <c r="TWB96" s="5"/>
      <c r="TWD96" s="5"/>
      <c r="TWL96" s="5"/>
      <c r="TWN96" s="5"/>
      <c r="TWT96" s="5"/>
      <c r="TWV96" s="5"/>
      <c r="TXD96" s="5"/>
      <c r="TXF96" s="5"/>
      <c r="TXL96" s="5"/>
      <c r="TXN96" s="5"/>
      <c r="TXV96" s="5"/>
      <c r="TXX96" s="5"/>
      <c r="TYD96" s="5"/>
      <c r="TYF96" s="5"/>
      <c r="TYN96" s="5"/>
      <c r="TYP96" s="5"/>
      <c r="TYV96" s="5"/>
      <c r="TYX96" s="5"/>
      <c r="TZF96" s="5"/>
      <c r="TZH96" s="5"/>
      <c r="TZN96" s="5"/>
      <c r="TZP96" s="5"/>
      <c r="TZX96" s="5"/>
      <c r="TZZ96" s="5"/>
      <c r="UAF96" s="5"/>
      <c r="UAH96" s="5"/>
      <c r="UAP96" s="5"/>
      <c r="UAR96" s="5"/>
      <c r="UAX96" s="5"/>
      <c r="UAZ96" s="5"/>
      <c r="UBH96" s="5"/>
      <c r="UBJ96" s="5"/>
      <c r="UBP96" s="5"/>
      <c r="UBR96" s="5"/>
      <c r="UBZ96" s="5"/>
      <c r="UCB96" s="5"/>
      <c r="UCH96" s="5"/>
      <c r="UCJ96" s="5"/>
      <c r="UCR96" s="5"/>
      <c r="UCT96" s="5"/>
      <c r="UCZ96" s="5"/>
      <c r="UDB96" s="5"/>
      <c r="UDJ96" s="5"/>
      <c r="UDL96" s="5"/>
      <c r="UDR96" s="5"/>
      <c r="UDT96" s="5"/>
      <c r="UEB96" s="5"/>
      <c r="UED96" s="5"/>
      <c r="UEJ96" s="5"/>
      <c r="UEL96" s="5"/>
      <c r="UET96" s="5"/>
      <c r="UEV96" s="5"/>
      <c r="UFB96" s="5"/>
      <c r="UFD96" s="5"/>
      <c r="UFL96" s="5"/>
      <c r="UFN96" s="5"/>
      <c r="UFT96" s="5"/>
      <c r="UFV96" s="5"/>
      <c r="UGD96" s="5"/>
      <c r="UGF96" s="5"/>
      <c r="UGL96" s="5"/>
      <c r="UGN96" s="5"/>
      <c r="UGV96" s="5"/>
      <c r="UGX96" s="5"/>
      <c r="UHD96" s="5"/>
      <c r="UHF96" s="5"/>
      <c r="UHN96" s="5"/>
      <c r="UHP96" s="5"/>
      <c r="UHV96" s="5"/>
      <c r="UHX96" s="5"/>
      <c r="UIF96" s="5"/>
      <c r="UIH96" s="5"/>
      <c r="UIN96" s="5"/>
      <c r="UIP96" s="5"/>
      <c r="UIX96" s="5"/>
      <c r="UIZ96" s="5"/>
      <c r="UJF96" s="5"/>
      <c r="UJH96" s="5"/>
      <c r="UJP96" s="5"/>
      <c r="UJR96" s="5"/>
      <c r="UJX96" s="5"/>
      <c r="UJZ96" s="5"/>
      <c r="UKH96" s="5"/>
      <c r="UKJ96" s="5"/>
      <c r="UKP96" s="5"/>
      <c r="UKR96" s="5"/>
      <c r="UKZ96" s="5"/>
      <c r="ULB96" s="5"/>
      <c r="ULH96" s="5"/>
      <c r="ULJ96" s="5"/>
      <c r="ULR96" s="5"/>
      <c r="ULT96" s="5"/>
      <c r="ULZ96" s="5"/>
      <c r="UMB96" s="5"/>
      <c r="UMJ96" s="5"/>
      <c r="UML96" s="5"/>
      <c r="UMR96" s="5"/>
      <c r="UMT96" s="5"/>
      <c r="UNB96" s="5"/>
      <c r="UND96" s="5"/>
      <c r="UNJ96" s="5"/>
      <c r="UNL96" s="5"/>
      <c r="UNT96" s="5"/>
      <c r="UNV96" s="5"/>
      <c r="UOB96" s="5"/>
      <c r="UOD96" s="5"/>
      <c r="UOL96" s="5"/>
      <c r="UON96" s="5"/>
      <c r="UOT96" s="5"/>
      <c r="UOV96" s="5"/>
      <c r="UPD96" s="5"/>
      <c r="UPF96" s="5"/>
      <c r="UPL96" s="5"/>
      <c r="UPN96" s="5"/>
      <c r="UPV96" s="5"/>
      <c r="UPX96" s="5"/>
      <c r="UQD96" s="5"/>
      <c r="UQF96" s="5"/>
      <c r="UQN96" s="5"/>
      <c r="UQP96" s="5"/>
      <c r="UQV96" s="5"/>
      <c r="UQX96" s="5"/>
      <c r="URF96" s="5"/>
      <c r="URH96" s="5"/>
      <c r="URN96" s="5"/>
      <c r="URP96" s="5"/>
      <c r="URX96" s="5"/>
      <c r="URZ96" s="5"/>
      <c r="USF96" s="5"/>
      <c r="USH96" s="5"/>
      <c r="USP96" s="5"/>
      <c r="USR96" s="5"/>
      <c r="USX96" s="5"/>
      <c r="USZ96" s="5"/>
      <c r="UTH96" s="5"/>
      <c r="UTJ96" s="5"/>
      <c r="UTP96" s="5"/>
      <c r="UTR96" s="5"/>
      <c r="UTZ96" s="5"/>
      <c r="UUB96" s="5"/>
      <c r="UUH96" s="5"/>
      <c r="UUJ96" s="5"/>
      <c r="UUR96" s="5"/>
      <c r="UUT96" s="5"/>
      <c r="UUZ96" s="5"/>
      <c r="UVB96" s="5"/>
      <c r="UVJ96" s="5"/>
      <c r="UVL96" s="5"/>
      <c r="UVR96" s="5"/>
      <c r="UVT96" s="5"/>
      <c r="UWB96" s="5"/>
      <c r="UWD96" s="5"/>
      <c r="UWJ96" s="5"/>
      <c r="UWL96" s="5"/>
      <c r="UWT96" s="5"/>
      <c r="UWV96" s="5"/>
      <c r="UXB96" s="5"/>
      <c r="UXD96" s="5"/>
      <c r="UXL96" s="5"/>
      <c r="UXN96" s="5"/>
      <c r="UXT96" s="5"/>
      <c r="UXV96" s="5"/>
      <c r="UYD96" s="5"/>
      <c r="UYF96" s="5"/>
      <c r="UYL96" s="5"/>
      <c r="UYN96" s="5"/>
      <c r="UYV96" s="5"/>
      <c r="UYX96" s="5"/>
      <c r="UZD96" s="5"/>
      <c r="UZF96" s="5"/>
      <c r="UZN96" s="5"/>
      <c r="UZP96" s="5"/>
      <c r="UZV96" s="5"/>
      <c r="UZX96" s="5"/>
      <c r="VAF96" s="5"/>
      <c r="VAH96" s="5"/>
      <c r="VAN96" s="5"/>
      <c r="VAP96" s="5"/>
      <c r="VAX96" s="5"/>
      <c r="VAZ96" s="5"/>
      <c r="VBF96" s="5"/>
      <c r="VBH96" s="5"/>
      <c r="VBP96" s="5"/>
      <c r="VBR96" s="5"/>
      <c r="VBX96" s="5"/>
      <c r="VBZ96" s="5"/>
      <c r="VCH96" s="5"/>
      <c r="VCJ96" s="5"/>
      <c r="VCP96" s="5"/>
      <c r="VCR96" s="5"/>
      <c r="VCZ96" s="5"/>
      <c r="VDB96" s="5"/>
      <c r="VDH96" s="5"/>
      <c r="VDJ96" s="5"/>
      <c r="VDR96" s="5"/>
      <c r="VDT96" s="5"/>
      <c r="VDZ96" s="5"/>
      <c r="VEB96" s="5"/>
      <c r="VEJ96" s="5"/>
      <c r="VEL96" s="5"/>
      <c r="VER96" s="5"/>
      <c r="VET96" s="5"/>
      <c r="VFB96" s="5"/>
      <c r="VFD96" s="5"/>
      <c r="VFJ96" s="5"/>
      <c r="VFL96" s="5"/>
      <c r="VFT96" s="5"/>
      <c r="VFV96" s="5"/>
      <c r="VGB96" s="5"/>
      <c r="VGD96" s="5"/>
      <c r="VGL96" s="5"/>
      <c r="VGN96" s="5"/>
      <c r="VGT96" s="5"/>
      <c r="VGV96" s="5"/>
      <c r="VHD96" s="5"/>
      <c r="VHF96" s="5"/>
      <c r="VHL96" s="5"/>
      <c r="VHN96" s="5"/>
      <c r="VHV96" s="5"/>
      <c r="VHX96" s="5"/>
      <c r="VID96" s="5"/>
      <c r="VIF96" s="5"/>
      <c r="VIN96" s="5"/>
      <c r="VIP96" s="5"/>
      <c r="VIV96" s="5"/>
      <c r="VIX96" s="5"/>
      <c r="VJF96" s="5"/>
      <c r="VJH96" s="5"/>
      <c r="VJN96" s="5"/>
      <c r="VJP96" s="5"/>
      <c r="VJX96" s="5"/>
      <c r="VJZ96" s="5"/>
      <c r="VKF96" s="5"/>
      <c r="VKH96" s="5"/>
      <c r="VKP96" s="5"/>
      <c r="VKR96" s="5"/>
      <c r="VKX96" s="5"/>
      <c r="VKZ96" s="5"/>
      <c r="VLH96" s="5"/>
      <c r="VLJ96" s="5"/>
      <c r="VLP96" s="5"/>
      <c r="VLR96" s="5"/>
      <c r="VLZ96" s="5"/>
      <c r="VMB96" s="5"/>
      <c r="VMH96" s="5"/>
      <c r="VMJ96" s="5"/>
      <c r="VMR96" s="5"/>
      <c r="VMT96" s="5"/>
      <c r="VMZ96" s="5"/>
      <c r="VNB96" s="5"/>
      <c r="VNJ96" s="5"/>
      <c r="VNL96" s="5"/>
      <c r="VNR96" s="5"/>
      <c r="VNT96" s="5"/>
      <c r="VOB96" s="5"/>
      <c r="VOD96" s="5"/>
      <c r="VOJ96" s="5"/>
      <c r="VOL96" s="5"/>
      <c r="VOT96" s="5"/>
      <c r="VOV96" s="5"/>
      <c r="VPB96" s="5"/>
      <c r="VPD96" s="5"/>
      <c r="VPL96" s="5"/>
      <c r="VPN96" s="5"/>
      <c r="VPT96" s="5"/>
      <c r="VPV96" s="5"/>
      <c r="VQD96" s="5"/>
      <c r="VQF96" s="5"/>
      <c r="VQL96" s="5"/>
      <c r="VQN96" s="5"/>
      <c r="VQV96" s="5"/>
      <c r="VQX96" s="5"/>
      <c r="VRD96" s="5"/>
      <c r="VRF96" s="5"/>
      <c r="VRN96" s="5"/>
      <c r="VRP96" s="5"/>
      <c r="VRV96" s="5"/>
      <c r="VRX96" s="5"/>
      <c r="VSF96" s="5"/>
      <c r="VSH96" s="5"/>
      <c r="VSN96" s="5"/>
      <c r="VSP96" s="5"/>
      <c r="VSX96" s="5"/>
      <c r="VSZ96" s="5"/>
      <c r="VTF96" s="5"/>
      <c r="VTH96" s="5"/>
      <c r="VTP96" s="5"/>
      <c r="VTR96" s="5"/>
      <c r="VTX96" s="5"/>
      <c r="VTZ96" s="5"/>
      <c r="VUH96" s="5"/>
      <c r="VUJ96" s="5"/>
      <c r="VUP96" s="5"/>
      <c r="VUR96" s="5"/>
      <c r="VUZ96" s="5"/>
      <c r="VVB96" s="5"/>
      <c r="VVH96" s="5"/>
      <c r="VVJ96" s="5"/>
      <c r="VVR96" s="5"/>
      <c r="VVT96" s="5"/>
      <c r="VVZ96" s="5"/>
      <c r="VWB96" s="5"/>
      <c r="VWJ96" s="5"/>
      <c r="VWL96" s="5"/>
      <c r="VWR96" s="5"/>
      <c r="VWT96" s="5"/>
      <c r="VXB96" s="5"/>
      <c r="VXD96" s="5"/>
      <c r="VXJ96" s="5"/>
      <c r="VXL96" s="5"/>
      <c r="VXT96" s="5"/>
      <c r="VXV96" s="5"/>
      <c r="VYB96" s="5"/>
      <c r="VYD96" s="5"/>
      <c r="VYL96" s="5"/>
      <c r="VYN96" s="5"/>
      <c r="VYT96" s="5"/>
      <c r="VYV96" s="5"/>
      <c r="VZD96" s="5"/>
      <c r="VZF96" s="5"/>
      <c r="VZL96" s="5"/>
      <c r="VZN96" s="5"/>
      <c r="VZV96" s="5"/>
      <c r="VZX96" s="5"/>
      <c r="WAD96" s="5"/>
      <c r="WAF96" s="5"/>
      <c r="WAN96" s="5"/>
      <c r="WAP96" s="5"/>
      <c r="WAV96" s="5"/>
      <c r="WAX96" s="5"/>
      <c r="WBF96" s="5"/>
      <c r="WBH96" s="5"/>
      <c r="WBN96" s="5"/>
      <c r="WBP96" s="5"/>
      <c r="WBX96" s="5"/>
      <c r="WBZ96" s="5"/>
      <c r="WCF96" s="5"/>
      <c r="WCH96" s="5"/>
      <c r="WCP96" s="5"/>
      <c r="WCR96" s="5"/>
      <c r="WCX96" s="5"/>
      <c r="WCZ96" s="5"/>
      <c r="WDH96" s="5"/>
      <c r="WDJ96" s="5"/>
      <c r="WDP96" s="5"/>
      <c r="WDR96" s="5"/>
      <c r="WDZ96" s="5"/>
      <c r="WEB96" s="5"/>
      <c r="WEH96" s="5"/>
      <c r="WEJ96" s="5"/>
      <c r="WER96" s="5"/>
      <c r="WET96" s="5"/>
      <c r="WEZ96" s="5"/>
      <c r="WFB96" s="5"/>
      <c r="WFJ96" s="5"/>
      <c r="WFL96" s="5"/>
      <c r="WFR96" s="5"/>
      <c r="WFT96" s="5"/>
      <c r="WGB96" s="5"/>
      <c r="WGD96" s="5"/>
      <c r="WGJ96" s="5"/>
      <c r="WGL96" s="5"/>
      <c r="WGT96" s="5"/>
      <c r="WGV96" s="5"/>
      <c r="WHB96" s="5"/>
      <c r="WHD96" s="5"/>
      <c r="WHL96" s="5"/>
      <c r="WHN96" s="5"/>
      <c r="WHT96" s="5"/>
      <c r="WHV96" s="5"/>
      <c r="WID96" s="5"/>
      <c r="WIF96" s="5"/>
      <c r="WIL96" s="5"/>
      <c r="WIN96" s="5"/>
      <c r="WIV96" s="5"/>
      <c r="WIX96" s="5"/>
      <c r="WJD96" s="5"/>
      <c r="WJF96" s="5"/>
      <c r="WJN96" s="5"/>
      <c r="WJP96" s="5"/>
      <c r="WJV96" s="5"/>
      <c r="WJX96" s="5"/>
      <c r="WKF96" s="5"/>
      <c r="WKH96" s="5"/>
      <c r="WKN96" s="5"/>
      <c r="WKP96" s="5"/>
      <c r="WKX96" s="5"/>
      <c r="WKZ96" s="5"/>
      <c r="WLF96" s="5"/>
      <c r="WLH96" s="5"/>
      <c r="WLP96" s="5"/>
      <c r="WLR96" s="5"/>
      <c r="WLX96" s="5"/>
      <c r="WLZ96" s="5"/>
      <c r="WMH96" s="5"/>
      <c r="WMJ96" s="5"/>
      <c r="WMP96" s="5"/>
      <c r="WMR96" s="5"/>
      <c r="WMZ96" s="5"/>
      <c r="WNB96" s="5"/>
      <c r="WNH96" s="5"/>
      <c r="WNJ96" s="5"/>
      <c r="WNR96" s="5"/>
      <c r="WNT96" s="5"/>
      <c r="WNZ96" s="5"/>
      <c r="WOB96" s="5"/>
      <c r="WOJ96" s="5"/>
      <c r="WOL96" s="5"/>
      <c r="WOR96" s="5"/>
      <c r="WOT96" s="5"/>
      <c r="WPB96" s="5"/>
      <c r="WPD96" s="5"/>
      <c r="WPJ96" s="5"/>
      <c r="WPL96" s="5"/>
      <c r="WPT96" s="5"/>
      <c r="WPV96" s="5"/>
      <c r="WQB96" s="5"/>
      <c r="WQD96" s="5"/>
      <c r="WQL96" s="5"/>
      <c r="WQN96" s="5"/>
      <c r="WQT96" s="5"/>
      <c r="WQV96" s="5"/>
      <c r="WRD96" s="5"/>
      <c r="WRF96" s="5"/>
      <c r="WRL96" s="5"/>
      <c r="WRN96" s="5"/>
      <c r="WRV96" s="5"/>
      <c r="WRX96" s="5"/>
      <c r="WSD96" s="5"/>
      <c r="WSF96" s="5"/>
      <c r="WSN96" s="5"/>
      <c r="WSP96" s="5"/>
      <c r="WSV96" s="5"/>
      <c r="WSX96" s="5"/>
      <c r="WTF96" s="5"/>
      <c r="WTH96" s="5"/>
      <c r="WTN96" s="5"/>
      <c r="WTP96" s="5"/>
      <c r="WTX96" s="5"/>
      <c r="WTZ96" s="5"/>
      <c r="WUF96" s="5"/>
      <c r="WUH96" s="5"/>
      <c r="WUP96" s="5"/>
      <c r="WUR96" s="5"/>
      <c r="WUX96" s="5"/>
      <c r="WUZ96" s="5"/>
      <c r="WVH96" s="5"/>
      <c r="WVJ96" s="5"/>
      <c r="WVP96" s="5"/>
      <c r="WVR96" s="5"/>
      <c r="WVZ96" s="5"/>
      <c r="WWB96" s="5"/>
      <c r="WWH96" s="5"/>
      <c r="WWJ96" s="5"/>
      <c r="WWR96" s="5"/>
      <c r="WWT96" s="5"/>
      <c r="WWZ96" s="5"/>
      <c r="WXB96" s="5"/>
      <c r="WXJ96" s="5"/>
      <c r="WXL96" s="5"/>
      <c r="WXR96" s="5"/>
      <c r="WXT96" s="5"/>
      <c r="WYB96" s="5"/>
      <c r="WYD96" s="5"/>
      <c r="WYJ96" s="5"/>
      <c r="WYL96" s="5"/>
      <c r="WYT96" s="5"/>
      <c r="WYV96" s="5"/>
      <c r="WZB96" s="5"/>
      <c r="WZD96" s="5"/>
      <c r="WZL96" s="5"/>
      <c r="WZN96" s="5"/>
      <c r="WZT96" s="5"/>
      <c r="WZV96" s="5"/>
      <c r="XAD96" s="5"/>
      <c r="XAF96" s="5"/>
      <c r="XAL96" s="5"/>
      <c r="XAN96" s="5"/>
      <c r="XAV96" s="5"/>
      <c r="XAX96" s="5"/>
      <c r="XBD96" s="5"/>
      <c r="XBF96" s="5"/>
    </row>
    <row r="97" spans="1:1018 1026:2044 2052:3070 3078:4096 4104:5120 5122:6140 6146:7166 7172:8192 8198:9216 9218:10234 10242:11260 11268:12286 12294:13312 13320:14336 14338:15356 15362:16282" ht="15">
      <c r="A97" s="4">
        <f t="shared" si="1"/>
        <v>92</v>
      </c>
      <c r="B97" s="4" t="s">
        <v>2008</v>
      </c>
      <c r="C97" s="4" t="s">
        <v>1921</v>
      </c>
      <c r="D97" s="4" t="s">
        <v>2038</v>
      </c>
      <c r="E97" s="4" t="s">
        <v>2031</v>
      </c>
      <c r="F97" s="4" t="s">
        <v>1958</v>
      </c>
      <c r="G97" s="4" t="s">
        <v>1923</v>
      </c>
      <c r="H97" s="4" t="s">
        <v>1959</v>
      </c>
      <c r="I97" s="5" t="s">
        <v>1960</v>
      </c>
      <c r="J97" s="4" t="s">
        <v>1961</v>
      </c>
      <c r="K97" s="5" t="s">
        <v>1962</v>
      </c>
      <c r="L97" s="4" t="s">
        <v>1963</v>
      </c>
      <c r="M97" s="4" t="s">
        <v>1928</v>
      </c>
      <c r="N97" s="4" t="s">
        <v>1964</v>
      </c>
      <c r="O97" s="5" t="s">
        <v>1965</v>
      </c>
      <c r="P97" s="4" t="s">
        <v>1966</v>
      </c>
      <c r="Q97" s="5" t="s">
        <v>1967</v>
      </c>
      <c r="R97" s="5"/>
      <c r="T97" s="5"/>
      <c r="Z97" s="5"/>
      <c r="AB97" s="5"/>
      <c r="AJ97" s="5"/>
      <c r="AL97" s="5"/>
      <c r="AR97" s="5"/>
      <c r="AT97" s="5"/>
      <c r="BB97" s="5"/>
      <c r="BD97" s="5"/>
      <c r="BJ97" s="5"/>
      <c r="BL97" s="5"/>
      <c r="BT97" s="5"/>
      <c r="BV97" s="5"/>
      <c r="CB97" s="5"/>
      <c r="CD97" s="5"/>
      <c r="CL97" s="5"/>
      <c r="CN97" s="5"/>
      <c r="CT97" s="5"/>
      <c r="CV97" s="5"/>
      <c r="DD97" s="5"/>
      <c r="DF97" s="5"/>
      <c r="DL97" s="5"/>
      <c r="DN97" s="5"/>
      <c r="DV97" s="5"/>
      <c r="DX97" s="5"/>
      <c r="ED97" s="5"/>
      <c r="EF97" s="5"/>
      <c r="EN97" s="5"/>
      <c r="EP97" s="5"/>
      <c r="EV97" s="5"/>
      <c r="EX97" s="5"/>
      <c r="FF97" s="5"/>
      <c r="FH97" s="5"/>
      <c r="FN97" s="5"/>
      <c r="FP97" s="5"/>
      <c r="FX97" s="5"/>
      <c r="FZ97" s="5"/>
      <c r="GF97" s="5"/>
      <c r="GH97" s="5"/>
      <c r="GP97" s="5"/>
      <c r="GR97" s="5"/>
      <c r="GX97" s="5"/>
      <c r="GZ97" s="5"/>
      <c r="HH97" s="5"/>
      <c r="HJ97" s="5"/>
      <c r="HP97" s="5"/>
      <c r="HR97" s="5"/>
      <c r="HZ97" s="5"/>
      <c r="IB97" s="5"/>
      <c r="IH97" s="5"/>
      <c r="IJ97" s="5"/>
      <c r="IR97" s="5"/>
      <c r="IT97" s="5"/>
      <c r="IZ97" s="5"/>
      <c r="JB97" s="5"/>
      <c r="JJ97" s="5"/>
      <c r="JL97" s="5"/>
      <c r="JR97" s="5"/>
      <c r="JT97" s="5"/>
      <c r="KB97" s="5"/>
      <c r="KD97" s="5"/>
      <c r="KJ97" s="5"/>
      <c r="KL97" s="5"/>
      <c r="KT97" s="5"/>
      <c r="KV97" s="5"/>
      <c r="LB97" s="5"/>
      <c r="LD97" s="5"/>
      <c r="LL97" s="5"/>
      <c r="LN97" s="5"/>
      <c r="LT97" s="5"/>
      <c r="LV97" s="5"/>
      <c r="MD97" s="5"/>
      <c r="MF97" s="5"/>
      <c r="ML97" s="5"/>
      <c r="MN97" s="5"/>
      <c r="MV97" s="5"/>
      <c r="MX97" s="5"/>
      <c r="ND97" s="5"/>
      <c r="NF97" s="5"/>
      <c r="NN97" s="5"/>
      <c r="NP97" s="5"/>
      <c r="NV97" s="5"/>
      <c r="NX97" s="5"/>
      <c r="OF97" s="5"/>
      <c r="OH97" s="5"/>
      <c r="ON97" s="5"/>
      <c r="OP97" s="5"/>
      <c r="OX97" s="5"/>
      <c r="OZ97" s="5"/>
      <c r="PF97" s="5"/>
      <c r="PH97" s="5"/>
      <c r="PP97" s="5"/>
      <c r="PR97" s="5"/>
      <c r="PX97" s="5"/>
      <c r="PZ97" s="5"/>
      <c r="QH97" s="5"/>
      <c r="QJ97" s="5"/>
      <c r="QP97" s="5"/>
      <c r="QR97" s="5"/>
      <c r="QZ97" s="5"/>
      <c r="RB97" s="5"/>
      <c r="RH97" s="5"/>
      <c r="RJ97" s="5"/>
      <c r="RR97" s="5"/>
      <c r="RT97" s="5"/>
      <c r="RZ97" s="5"/>
      <c r="SB97" s="5"/>
      <c r="SJ97" s="5"/>
      <c r="SL97" s="5"/>
      <c r="SR97" s="5"/>
      <c r="ST97" s="5"/>
      <c r="TB97" s="5"/>
      <c r="TD97" s="5"/>
      <c r="TJ97" s="5"/>
      <c r="TL97" s="5"/>
      <c r="TT97" s="5"/>
      <c r="TV97" s="5"/>
      <c r="UB97" s="5"/>
      <c r="UD97" s="5"/>
      <c r="UL97" s="5"/>
      <c r="UN97" s="5"/>
      <c r="UT97" s="5"/>
      <c r="UV97" s="5"/>
      <c r="VD97" s="5"/>
      <c r="VF97" s="5"/>
      <c r="VL97" s="5"/>
      <c r="VN97" s="5"/>
      <c r="VV97" s="5"/>
      <c r="VX97" s="5"/>
      <c r="WD97" s="5"/>
      <c r="WF97" s="5"/>
      <c r="WN97" s="5"/>
      <c r="WP97" s="5"/>
      <c r="WV97" s="5"/>
      <c r="WX97" s="5"/>
      <c r="XF97" s="5"/>
      <c r="XH97" s="5"/>
      <c r="XN97" s="5"/>
      <c r="XP97" s="5"/>
      <c r="XX97" s="5"/>
      <c r="XZ97" s="5"/>
      <c r="YF97" s="5"/>
      <c r="YH97" s="5"/>
      <c r="YP97" s="5"/>
      <c r="YR97" s="5"/>
      <c r="YX97" s="5"/>
      <c r="YZ97" s="5"/>
      <c r="ZH97" s="5"/>
      <c r="ZJ97" s="5"/>
      <c r="ZP97" s="5"/>
      <c r="ZR97" s="5"/>
      <c r="ZZ97" s="5"/>
      <c r="AAB97" s="5"/>
      <c r="AAH97" s="5"/>
      <c r="AAJ97" s="5"/>
      <c r="AAR97" s="5"/>
      <c r="AAT97" s="5"/>
      <c r="AAZ97" s="5"/>
      <c r="ABB97" s="5"/>
      <c r="ABJ97" s="5"/>
      <c r="ABL97" s="5"/>
      <c r="ABR97" s="5"/>
      <c r="ABT97" s="5"/>
      <c r="ACB97" s="5"/>
      <c r="ACD97" s="5"/>
      <c r="ACJ97" s="5"/>
      <c r="ACL97" s="5"/>
      <c r="ACT97" s="5"/>
      <c r="ACV97" s="5"/>
      <c r="ADB97" s="5"/>
      <c r="ADD97" s="5"/>
      <c r="ADL97" s="5"/>
      <c r="ADN97" s="5"/>
      <c r="ADT97" s="5"/>
      <c r="ADV97" s="5"/>
      <c r="AED97" s="5"/>
      <c r="AEF97" s="5"/>
      <c r="AEL97" s="5"/>
      <c r="AEN97" s="5"/>
      <c r="AEV97" s="5"/>
      <c r="AEX97" s="5"/>
      <c r="AFD97" s="5"/>
      <c r="AFF97" s="5"/>
      <c r="AFN97" s="5"/>
      <c r="AFP97" s="5"/>
      <c r="AFV97" s="5"/>
      <c r="AFX97" s="5"/>
      <c r="AGF97" s="5"/>
      <c r="AGH97" s="5"/>
      <c r="AGN97" s="5"/>
      <c r="AGP97" s="5"/>
      <c r="AGX97" s="5"/>
      <c r="AGZ97" s="5"/>
      <c r="AHF97" s="5"/>
      <c r="AHH97" s="5"/>
      <c r="AHP97" s="5"/>
      <c r="AHR97" s="5"/>
      <c r="AHX97" s="5"/>
      <c r="AHZ97" s="5"/>
      <c r="AIH97" s="5"/>
      <c r="AIJ97" s="5"/>
      <c r="AIP97" s="5"/>
      <c r="AIR97" s="5"/>
      <c r="AIZ97" s="5"/>
      <c r="AJB97" s="5"/>
      <c r="AJH97" s="5"/>
      <c r="AJJ97" s="5"/>
      <c r="AJR97" s="5"/>
      <c r="AJT97" s="5"/>
      <c r="AJZ97" s="5"/>
      <c r="AKB97" s="5"/>
      <c r="AKJ97" s="5"/>
      <c r="AKL97" s="5"/>
      <c r="AKR97" s="5"/>
      <c r="AKT97" s="5"/>
      <c r="ALB97" s="5"/>
      <c r="ALD97" s="5"/>
      <c r="ALJ97" s="5"/>
      <c r="ALL97" s="5"/>
      <c r="ALT97" s="5"/>
      <c r="ALV97" s="5"/>
      <c r="AMB97" s="5"/>
      <c r="AMD97" s="5"/>
      <c r="AML97" s="5"/>
      <c r="AMN97" s="5"/>
      <c r="AMT97" s="5"/>
      <c r="AMV97" s="5"/>
      <c r="AND97" s="5"/>
      <c r="ANF97" s="5"/>
      <c r="ANL97" s="5"/>
      <c r="ANN97" s="5"/>
      <c r="ANV97" s="5"/>
      <c r="ANX97" s="5"/>
      <c r="AOD97" s="5"/>
      <c r="AOF97" s="5"/>
      <c r="AON97" s="5"/>
      <c r="AOP97" s="5"/>
      <c r="AOV97" s="5"/>
      <c r="AOX97" s="5"/>
      <c r="APF97" s="5"/>
      <c r="APH97" s="5"/>
      <c r="APN97" s="5"/>
      <c r="APP97" s="5"/>
      <c r="APX97" s="5"/>
      <c r="APZ97" s="5"/>
      <c r="AQF97" s="5"/>
      <c r="AQH97" s="5"/>
      <c r="AQP97" s="5"/>
      <c r="AQR97" s="5"/>
      <c r="AQX97" s="5"/>
      <c r="AQZ97" s="5"/>
      <c r="ARH97" s="5"/>
      <c r="ARJ97" s="5"/>
      <c r="ARP97" s="5"/>
      <c r="ARR97" s="5"/>
      <c r="ARZ97" s="5"/>
      <c r="ASB97" s="5"/>
      <c r="ASH97" s="5"/>
      <c r="ASJ97" s="5"/>
      <c r="ASR97" s="5"/>
      <c r="AST97" s="5"/>
      <c r="ASZ97" s="5"/>
      <c r="ATB97" s="5"/>
      <c r="ATJ97" s="5"/>
      <c r="ATL97" s="5"/>
      <c r="ATR97" s="5"/>
      <c r="ATT97" s="5"/>
      <c r="AUB97" s="5"/>
      <c r="AUD97" s="5"/>
      <c r="AUJ97" s="5"/>
      <c r="AUL97" s="5"/>
      <c r="AUT97" s="5"/>
      <c r="AUV97" s="5"/>
      <c r="AVB97" s="5"/>
      <c r="AVD97" s="5"/>
      <c r="AVL97" s="5"/>
      <c r="AVN97" s="5"/>
      <c r="AVT97" s="5"/>
      <c r="AVV97" s="5"/>
      <c r="AWD97" s="5"/>
      <c r="AWF97" s="5"/>
      <c r="AWL97" s="5"/>
      <c r="AWN97" s="5"/>
      <c r="AWV97" s="5"/>
      <c r="AWX97" s="5"/>
      <c r="AXD97" s="5"/>
      <c r="AXF97" s="5"/>
      <c r="AXN97" s="5"/>
      <c r="AXP97" s="5"/>
      <c r="AXV97" s="5"/>
      <c r="AXX97" s="5"/>
      <c r="AYF97" s="5"/>
      <c r="AYH97" s="5"/>
      <c r="AYN97" s="5"/>
      <c r="AYP97" s="5"/>
      <c r="AYX97" s="5"/>
      <c r="AYZ97" s="5"/>
      <c r="AZF97" s="5"/>
      <c r="AZH97" s="5"/>
      <c r="AZP97" s="5"/>
      <c r="AZR97" s="5"/>
      <c r="AZX97" s="5"/>
      <c r="AZZ97" s="5"/>
      <c r="BAH97" s="5"/>
      <c r="BAJ97" s="5"/>
      <c r="BAP97" s="5"/>
      <c r="BAR97" s="5"/>
      <c r="BAZ97" s="5"/>
      <c r="BBB97" s="5"/>
      <c r="BBH97" s="5"/>
      <c r="BBJ97" s="5"/>
      <c r="BBR97" s="5"/>
      <c r="BBT97" s="5"/>
      <c r="BBZ97" s="5"/>
      <c r="BCB97" s="5"/>
      <c r="BCJ97" s="5"/>
      <c r="BCL97" s="5"/>
      <c r="BCR97" s="5"/>
      <c r="BCT97" s="5"/>
      <c r="BDB97" s="5"/>
      <c r="BDD97" s="5"/>
      <c r="BDJ97" s="5"/>
      <c r="BDL97" s="5"/>
      <c r="BDT97" s="5"/>
      <c r="BDV97" s="5"/>
      <c r="BEB97" s="5"/>
      <c r="BED97" s="5"/>
      <c r="BEL97" s="5"/>
      <c r="BEN97" s="5"/>
      <c r="BET97" s="5"/>
      <c r="BEV97" s="5"/>
      <c r="BFD97" s="5"/>
      <c r="BFF97" s="5"/>
      <c r="BFL97" s="5"/>
      <c r="BFN97" s="5"/>
      <c r="BFV97" s="5"/>
      <c r="BFX97" s="5"/>
      <c r="BGD97" s="5"/>
      <c r="BGF97" s="5"/>
      <c r="BGN97" s="5"/>
      <c r="BGP97" s="5"/>
      <c r="BGV97" s="5"/>
      <c r="BGX97" s="5"/>
      <c r="BHF97" s="5"/>
      <c r="BHH97" s="5"/>
      <c r="BHN97" s="5"/>
      <c r="BHP97" s="5"/>
      <c r="BHX97" s="5"/>
      <c r="BHZ97" s="5"/>
      <c r="BIF97" s="5"/>
      <c r="BIH97" s="5"/>
      <c r="BIP97" s="5"/>
      <c r="BIR97" s="5"/>
      <c r="BIX97" s="5"/>
      <c r="BIZ97" s="5"/>
      <c r="BJH97" s="5"/>
      <c r="BJJ97" s="5"/>
      <c r="BJP97" s="5"/>
      <c r="BJR97" s="5"/>
      <c r="BJZ97" s="5"/>
      <c r="BKB97" s="5"/>
      <c r="BKH97" s="5"/>
      <c r="BKJ97" s="5"/>
      <c r="BKR97" s="5"/>
      <c r="BKT97" s="5"/>
      <c r="BKZ97" s="5"/>
      <c r="BLB97" s="5"/>
      <c r="BLJ97" s="5"/>
      <c r="BLL97" s="5"/>
      <c r="BLR97" s="5"/>
      <c r="BLT97" s="5"/>
      <c r="BMB97" s="5"/>
      <c r="BMD97" s="5"/>
      <c r="BMJ97" s="5"/>
      <c r="BML97" s="5"/>
      <c r="BMT97" s="5"/>
      <c r="BMV97" s="5"/>
      <c r="BNB97" s="5"/>
      <c r="BND97" s="5"/>
      <c r="BNL97" s="5"/>
      <c r="BNN97" s="5"/>
      <c r="BNT97" s="5"/>
      <c r="BNV97" s="5"/>
      <c r="BOD97" s="5"/>
      <c r="BOF97" s="5"/>
      <c r="BOL97" s="5"/>
      <c r="BON97" s="5"/>
      <c r="BOV97" s="5"/>
      <c r="BOX97" s="5"/>
      <c r="BPD97" s="5"/>
      <c r="BPF97" s="5"/>
      <c r="BPN97" s="5"/>
      <c r="BPP97" s="5"/>
      <c r="BPV97" s="5"/>
      <c r="BPX97" s="5"/>
      <c r="BQF97" s="5"/>
      <c r="BQH97" s="5"/>
      <c r="BQN97" s="5"/>
      <c r="BQP97" s="5"/>
      <c r="BQX97" s="5"/>
      <c r="BQZ97" s="5"/>
      <c r="BRF97" s="5"/>
      <c r="BRH97" s="5"/>
      <c r="BRP97" s="5"/>
      <c r="BRR97" s="5"/>
      <c r="BRX97" s="5"/>
      <c r="BRZ97" s="5"/>
      <c r="BSH97" s="5"/>
      <c r="BSJ97" s="5"/>
      <c r="BSP97" s="5"/>
      <c r="BSR97" s="5"/>
      <c r="BSZ97" s="5"/>
      <c r="BTB97" s="5"/>
      <c r="BTH97" s="5"/>
      <c r="BTJ97" s="5"/>
      <c r="BTR97" s="5"/>
      <c r="BTT97" s="5"/>
      <c r="BTZ97" s="5"/>
      <c r="BUB97" s="5"/>
      <c r="BUJ97" s="5"/>
      <c r="BUL97" s="5"/>
      <c r="BUR97" s="5"/>
      <c r="BUT97" s="5"/>
      <c r="BVB97" s="5"/>
      <c r="BVD97" s="5"/>
      <c r="BVJ97" s="5"/>
      <c r="BVL97" s="5"/>
      <c r="BVT97" s="5"/>
      <c r="BVV97" s="5"/>
      <c r="BWB97" s="5"/>
      <c r="BWD97" s="5"/>
      <c r="BWL97" s="5"/>
      <c r="BWN97" s="5"/>
      <c r="BWT97" s="5"/>
      <c r="BWV97" s="5"/>
      <c r="BXD97" s="5"/>
      <c r="BXF97" s="5"/>
      <c r="BXL97" s="5"/>
      <c r="BXN97" s="5"/>
      <c r="BXV97" s="5"/>
      <c r="BXX97" s="5"/>
      <c r="BYD97" s="5"/>
      <c r="BYF97" s="5"/>
      <c r="BYN97" s="5"/>
      <c r="BYP97" s="5"/>
      <c r="BYV97" s="5"/>
      <c r="BYX97" s="5"/>
      <c r="BZF97" s="5"/>
      <c r="BZH97" s="5"/>
      <c r="BZN97" s="5"/>
      <c r="BZP97" s="5"/>
      <c r="BZX97" s="5"/>
      <c r="BZZ97" s="5"/>
      <c r="CAF97" s="5"/>
      <c r="CAH97" s="5"/>
      <c r="CAP97" s="5"/>
      <c r="CAR97" s="5"/>
      <c r="CAX97" s="5"/>
      <c r="CAZ97" s="5"/>
      <c r="CBH97" s="5"/>
      <c r="CBJ97" s="5"/>
      <c r="CBP97" s="5"/>
      <c r="CBR97" s="5"/>
      <c r="CBZ97" s="5"/>
      <c r="CCB97" s="5"/>
      <c r="CCH97" s="5"/>
      <c r="CCJ97" s="5"/>
      <c r="CCR97" s="5"/>
      <c r="CCT97" s="5"/>
      <c r="CCZ97" s="5"/>
      <c r="CDB97" s="5"/>
      <c r="CDJ97" s="5"/>
      <c r="CDL97" s="5"/>
      <c r="CDR97" s="5"/>
      <c r="CDT97" s="5"/>
      <c r="CEB97" s="5"/>
      <c r="CED97" s="5"/>
      <c r="CEJ97" s="5"/>
      <c r="CEL97" s="5"/>
      <c r="CET97" s="5"/>
      <c r="CEV97" s="5"/>
      <c r="CFB97" s="5"/>
      <c r="CFD97" s="5"/>
      <c r="CFL97" s="5"/>
      <c r="CFN97" s="5"/>
      <c r="CFT97" s="5"/>
      <c r="CFV97" s="5"/>
      <c r="CGD97" s="5"/>
      <c r="CGF97" s="5"/>
      <c r="CGL97" s="5"/>
      <c r="CGN97" s="5"/>
      <c r="CGV97" s="5"/>
      <c r="CGX97" s="5"/>
      <c r="CHD97" s="5"/>
      <c r="CHF97" s="5"/>
      <c r="CHN97" s="5"/>
      <c r="CHP97" s="5"/>
      <c r="CHV97" s="5"/>
      <c r="CHX97" s="5"/>
      <c r="CIF97" s="5"/>
      <c r="CIH97" s="5"/>
      <c r="CIN97" s="5"/>
      <c r="CIP97" s="5"/>
      <c r="CIX97" s="5"/>
      <c r="CIZ97" s="5"/>
      <c r="CJF97" s="5"/>
      <c r="CJH97" s="5"/>
      <c r="CJP97" s="5"/>
      <c r="CJR97" s="5"/>
      <c r="CJX97" s="5"/>
      <c r="CJZ97" s="5"/>
      <c r="CKH97" s="5"/>
      <c r="CKJ97" s="5"/>
      <c r="CKP97" s="5"/>
      <c r="CKR97" s="5"/>
      <c r="CKZ97" s="5"/>
      <c r="CLB97" s="5"/>
      <c r="CLH97" s="5"/>
      <c r="CLJ97" s="5"/>
      <c r="CLR97" s="5"/>
      <c r="CLT97" s="5"/>
      <c r="CLZ97" s="5"/>
      <c r="CMB97" s="5"/>
      <c r="CMJ97" s="5"/>
      <c r="CML97" s="5"/>
      <c r="CMR97" s="5"/>
      <c r="CMT97" s="5"/>
      <c r="CNB97" s="5"/>
      <c r="CND97" s="5"/>
      <c r="CNJ97" s="5"/>
      <c r="CNL97" s="5"/>
      <c r="CNT97" s="5"/>
      <c r="CNV97" s="5"/>
      <c r="COB97" s="5"/>
      <c r="COD97" s="5"/>
      <c r="COL97" s="5"/>
      <c r="CON97" s="5"/>
      <c r="COT97" s="5"/>
      <c r="COV97" s="5"/>
      <c r="CPD97" s="5"/>
      <c r="CPF97" s="5"/>
      <c r="CPL97" s="5"/>
      <c r="CPN97" s="5"/>
      <c r="CPV97" s="5"/>
      <c r="CPX97" s="5"/>
      <c r="CQD97" s="5"/>
      <c r="CQF97" s="5"/>
      <c r="CQN97" s="5"/>
      <c r="CQP97" s="5"/>
      <c r="CQV97" s="5"/>
      <c r="CQX97" s="5"/>
      <c r="CRF97" s="5"/>
      <c r="CRH97" s="5"/>
      <c r="CRN97" s="5"/>
      <c r="CRP97" s="5"/>
      <c r="CRX97" s="5"/>
      <c r="CRZ97" s="5"/>
      <c r="CSF97" s="5"/>
      <c r="CSH97" s="5"/>
      <c r="CSP97" s="5"/>
      <c r="CSR97" s="5"/>
      <c r="CSX97" s="5"/>
      <c r="CSZ97" s="5"/>
      <c r="CTH97" s="5"/>
      <c r="CTJ97" s="5"/>
      <c r="CTP97" s="5"/>
      <c r="CTR97" s="5"/>
      <c r="CTZ97" s="5"/>
      <c r="CUB97" s="5"/>
      <c r="CUH97" s="5"/>
      <c r="CUJ97" s="5"/>
      <c r="CUR97" s="5"/>
      <c r="CUT97" s="5"/>
      <c r="CUZ97" s="5"/>
      <c r="CVB97" s="5"/>
      <c r="CVJ97" s="5"/>
      <c r="CVL97" s="5"/>
      <c r="CVR97" s="5"/>
      <c r="CVT97" s="5"/>
      <c r="CWB97" s="5"/>
      <c r="CWD97" s="5"/>
      <c r="CWJ97" s="5"/>
      <c r="CWL97" s="5"/>
      <c r="CWT97" s="5"/>
      <c r="CWV97" s="5"/>
      <c r="CXB97" s="5"/>
      <c r="CXD97" s="5"/>
      <c r="CXL97" s="5"/>
      <c r="CXN97" s="5"/>
      <c r="CXT97" s="5"/>
      <c r="CXV97" s="5"/>
      <c r="CYD97" s="5"/>
      <c r="CYF97" s="5"/>
      <c r="CYL97" s="5"/>
      <c r="CYN97" s="5"/>
      <c r="CYV97" s="5"/>
      <c r="CYX97" s="5"/>
      <c r="CZD97" s="5"/>
      <c r="CZF97" s="5"/>
      <c r="CZN97" s="5"/>
      <c r="CZP97" s="5"/>
      <c r="CZV97" s="5"/>
      <c r="CZX97" s="5"/>
      <c r="DAF97" s="5"/>
      <c r="DAH97" s="5"/>
      <c r="DAN97" s="5"/>
      <c r="DAP97" s="5"/>
      <c r="DAX97" s="5"/>
      <c r="DAZ97" s="5"/>
      <c r="DBF97" s="5"/>
      <c r="DBH97" s="5"/>
      <c r="DBP97" s="5"/>
      <c r="DBR97" s="5"/>
      <c r="DBX97" s="5"/>
      <c r="DBZ97" s="5"/>
      <c r="DCH97" s="5"/>
      <c r="DCJ97" s="5"/>
      <c r="DCP97" s="5"/>
      <c r="DCR97" s="5"/>
      <c r="DCZ97" s="5"/>
      <c r="DDB97" s="5"/>
      <c r="DDH97" s="5"/>
      <c r="DDJ97" s="5"/>
      <c r="DDR97" s="5"/>
      <c r="DDT97" s="5"/>
      <c r="DDZ97" s="5"/>
      <c r="DEB97" s="5"/>
      <c r="DEJ97" s="5"/>
      <c r="DEL97" s="5"/>
      <c r="DER97" s="5"/>
      <c r="DET97" s="5"/>
      <c r="DFB97" s="5"/>
      <c r="DFD97" s="5"/>
      <c r="DFJ97" s="5"/>
      <c r="DFL97" s="5"/>
      <c r="DFT97" s="5"/>
      <c r="DFV97" s="5"/>
      <c r="DGB97" s="5"/>
      <c r="DGD97" s="5"/>
      <c r="DGL97" s="5"/>
      <c r="DGN97" s="5"/>
      <c r="DGT97" s="5"/>
      <c r="DGV97" s="5"/>
      <c r="DHD97" s="5"/>
      <c r="DHF97" s="5"/>
      <c r="DHL97" s="5"/>
      <c r="DHN97" s="5"/>
      <c r="DHV97" s="5"/>
      <c r="DHX97" s="5"/>
      <c r="DID97" s="5"/>
      <c r="DIF97" s="5"/>
      <c r="DIN97" s="5"/>
      <c r="DIP97" s="5"/>
      <c r="DIV97" s="5"/>
      <c r="DIX97" s="5"/>
      <c r="DJF97" s="5"/>
      <c r="DJH97" s="5"/>
      <c r="DJN97" s="5"/>
      <c r="DJP97" s="5"/>
      <c r="DJX97" s="5"/>
      <c r="DJZ97" s="5"/>
      <c r="DKF97" s="5"/>
      <c r="DKH97" s="5"/>
      <c r="DKP97" s="5"/>
      <c r="DKR97" s="5"/>
      <c r="DKX97" s="5"/>
      <c r="DKZ97" s="5"/>
      <c r="DLH97" s="5"/>
      <c r="DLJ97" s="5"/>
      <c r="DLP97" s="5"/>
      <c r="DLR97" s="5"/>
      <c r="DLZ97" s="5"/>
      <c r="DMB97" s="5"/>
      <c r="DMH97" s="5"/>
      <c r="DMJ97" s="5"/>
      <c r="DMR97" s="5"/>
      <c r="DMT97" s="5"/>
      <c r="DMZ97" s="5"/>
      <c r="DNB97" s="5"/>
      <c r="DNJ97" s="5"/>
      <c r="DNL97" s="5"/>
      <c r="DNR97" s="5"/>
      <c r="DNT97" s="5"/>
      <c r="DOB97" s="5"/>
      <c r="DOD97" s="5"/>
      <c r="DOJ97" s="5"/>
      <c r="DOL97" s="5"/>
      <c r="DOT97" s="5"/>
      <c r="DOV97" s="5"/>
      <c r="DPB97" s="5"/>
      <c r="DPD97" s="5"/>
      <c r="DPL97" s="5"/>
      <c r="DPN97" s="5"/>
      <c r="DPT97" s="5"/>
      <c r="DPV97" s="5"/>
      <c r="DQD97" s="5"/>
      <c r="DQF97" s="5"/>
      <c r="DQL97" s="5"/>
      <c r="DQN97" s="5"/>
      <c r="DQV97" s="5"/>
      <c r="DQX97" s="5"/>
      <c r="DRD97" s="5"/>
      <c r="DRF97" s="5"/>
      <c r="DRN97" s="5"/>
      <c r="DRP97" s="5"/>
      <c r="DRV97" s="5"/>
      <c r="DRX97" s="5"/>
      <c r="DSF97" s="5"/>
      <c r="DSH97" s="5"/>
      <c r="DSN97" s="5"/>
      <c r="DSP97" s="5"/>
      <c r="DSX97" s="5"/>
      <c r="DSZ97" s="5"/>
      <c r="DTF97" s="5"/>
      <c r="DTH97" s="5"/>
      <c r="DTP97" s="5"/>
      <c r="DTR97" s="5"/>
      <c r="DTX97" s="5"/>
      <c r="DTZ97" s="5"/>
      <c r="DUH97" s="5"/>
      <c r="DUJ97" s="5"/>
      <c r="DUP97" s="5"/>
      <c r="DUR97" s="5"/>
      <c r="DUZ97" s="5"/>
      <c r="DVB97" s="5"/>
      <c r="DVH97" s="5"/>
      <c r="DVJ97" s="5"/>
      <c r="DVR97" s="5"/>
      <c r="DVT97" s="5"/>
      <c r="DVZ97" s="5"/>
      <c r="DWB97" s="5"/>
      <c r="DWJ97" s="5"/>
      <c r="DWL97" s="5"/>
      <c r="DWR97" s="5"/>
      <c r="DWT97" s="5"/>
      <c r="DXB97" s="5"/>
      <c r="DXD97" s="5"/>
      <c r="DXJ97" s="5"/>
      <c r="DXL97" s="5"/>
      <c r="DXT97" s="5"/>
      <c r="DXV97" s="5"/>
      <c r="DYB97" s="5"/>
      <c r="DYD97" s="5"/>
      <c r="DYL97" s="5"/>
      <c r="DYN97" s="5"/>
      <c r="DYT97" s="5"/>
      <c r="DYV97" s="5"/>
      <c r="DZD97" s="5"/>
      <c r="DZF97" s="5"/>
      <c r="DZL97" s="5"/>
      <c r="DZN97" s="5"/>
      <c r="DZV97" s="5"/>
      <c r="DZX97" s="5"/>
      <c r="EAD97" s="5"/>
      <c r="EAF97" s="5"/>
      <c r="EAN97" s="5"/>
      <c r="EAP97" s="5"/>
      <c r="EAV97" s="5"/>
      <c r="EAX97" s="5"/>
      <c r="EBF97" s="5"/>
      <c r="EBH97" s="5"/>
      <c r="EBN97" s="5"/>
      <c r="EBP97" s="5"/>
      <c r="EBX97" s="5"/>
      <c r="EBZ97" s="5"/>
      <c r="ECF97" s="5"/>
      <c r="ECH97" s="5"/>
      <c r="ECP97" s="5"/>
      <c r="ECR97" s="5"/>
      <c r="ECX97" s="5"/>
      <c r="ECZ97" s="5"/>
      <c r="EDH97" s="5"/>
      <c r="EDJ97" s="5"/>
      <c r="EDP97" s="5"/>
      <c r="EDR97" s="5"/>
      <c r="EDZ97" s="5"/>
      <c r="EEB97" s="5"/>
      <c r="EEH97" s="5"/>
      <c r="EEJ97" s="5"/>
      <c r="EER97" s="5"/>
      <c r="EET97" s="5"/>
      <c r="EEZ97" s="5"/>
      <c r="EFB97" s="5"/>
      <c r="EFJ97" s="5"/>
      <c r="EFL97" s="5"/>
      <c r="EFR97" s="5"/>
      <c r="EFT97" s="5"/>
      <c r="EGB97" s="5"/>
      <c r="EGD97" s="5"/>
      <c r="EGJ97" s="5"/>
      <c r="EGL97" s="5"/>
      <c r="EGT97" s="5"/>
      <c r="EGV97" s="5"/>
      <c r="EHB97" s="5"/>
      <c r="EHD97" s="5"/>
      <c r="EHL97" s="5"/>
      <c r="EHN97" s="5"/>
      <c r="EHT97" s="5"/>
      <c r="EHV97" s="5"/>
      <c r="EID97" s="5"/>
      <c r="EIF97" s="5"/>
      <c r="EIL97" s="5"/>
      <c r="EIN97" s="5"/>
      <c r="EIV97" s="5"/>
      <c r="EIX97" s="5"/>
      <c r="EJD97" s="5"/>
      <c r="EJF97" s="5"/>
      <c r="EJN97" s="5"/>
      <c r="EJP97" s="5"/>
      <c r="EJV97" s="5"/>
      <c r="EJX97" s="5"/>
      <c r="EKF97" s="5"/>
      <c r="EKH97" s="5"/>
      <c r="EKN97" s="5"/>
      <c r="EKP97" s="5"/>
      <c r="EKX97" s="5"/>
      <c r="EKZ97" s="5"/>
      <c r="ELF97" s="5"/>
      <c r="ELH97" s="5"/>
      <c r="ELP97" s="5"/>
      <c r="ELR97" s="5"/>
      <c r="ELX97" s="5"/>
      <c r="ELZ97" s="5"/>
      <c r="EMH97" s="5"/>
      <c r="EMJ97" s="5"/>
      <c r="EMP97" s="5"/>
      <c r="EMR97" s="5"/>
      <c r="EMZ97" s="5"/>
      <c r="ENB97" s="5"/>
      <c r="ENH97" s="5"/>
      <c r="ENJ97" s="5"/>
      <c r="ENR97" s="5"/>
      <c r="ENT97" s="5"/>
      <c r="ENZ97" s="5"/>
      <c r="EOB97" s="5"/>
      <c r="EOJ97" s="5"/>
      <c r="EOL97" s="5"/>
      <c r="EOR97" s="5"/>
      <c r="EOT97" s="5"/>
      <c r="EPB97" s="5"/>
      <c r="EPD97" s="5"/>
      <c r="EPJ97" s="5"/>
      <c r="EPL97" s="5"/>
      <c r="EPT97" s="5"/>
      <c r="EPV97" s="5"/>
      <c r="EQB97" s="5"/>
      <c r="EQD97" s="5"/>
      <c r="EQL97" s="5"/>
      <c r="EQN97" s="5"/>
      <c r="EQT97" s="5"/>
      <c r="EQV97" s="5"/>
      <c r="ERD97" s="5"/>
      <c r="ERF97" s="5"/>
      <c r="ERL97" s="5"/>
      <c r="ERN97" s="5"/>
      <c r="ERV97" s="5"/>
      <c r="ERX97" s="5"/>
      <c r="ESD97" s="5"/>
      <c r="ESF97" s="5"/>
      <c r="ESN97" s="5"/>
      <c r="ESP97" s="5"/>
      <c r="ESV97" s="5"/>
      <c r="ESX97" s="5"/>
      <c r="ETF97" s="5"/>
      <c r="ETH97" s="5"/>
      <c r="ETN97" s="5"/>
      <c r="ETP97" s="5"/>
      <c r="ETX97" s="5"/>
      <c r="ETZ97" s="5"/>
      <c r="EUF97" s="5"/>
      <c r="EUH97" s="5"/>
      <c r="EUP97" s="5"/>
      <c r="EUR97" s="5"/>
      <c r="EUX97" s="5"/>
      <c r="EUZ97" s="5"/>
      <c r="EVH97" s="5"/>
      <c r="EVJ97" s="5"/>
      <c r="EVP97" s="5"/>
      <c r="EVR97" s="5"/>
      <c r="EVZ97" s="5"/>
      <c r="EWB97" s="5"/>
      <c r="EWH97" s="5"/>
      <c r="EWJ97" s="5"/>
      <c r="EWR97" s="5"/>
      <c r="EWT97" s="5"/>
      <c r="EWZ97" s="5"/>
      <c r="EXB97" s="5"/>
      <c r="EXJ97" s="5"/>
      <c r="EXL97" s="5"/>
      <c r="EXR97" s="5"/>
      <c r="EXT97" s="5"/>
      <c r="EYB97" s="5"/>
      <c r="EYD97" s="5"/>
      <c r="EYJ97" s="5"/>
      <c r="EYL97" s="5"/>
      <c r="EYT97" s="5"/>
      <c r="EYV97" s="5"/>
      <c r="EZB97" s="5"/>
      <c r="EZD97" s="5"/>
      <c r="EZL97" s="5"/>
      <c r="EZN97" s="5"/>
      <c r="EZT97" s="5"/>
      <c r="EZV97" s="5"/>
      <c r="FAD97" s="5"/>
      <c r="FAF97" s="5"/>
      <c r="FAL97" s="5"/>
      <c r="FAN97" s="5"/>
      <c r="FAV97" s="5"/>
      <c r="FAX97" s="5"/>
      <c r="FBD97" s="5"/>
      <c r="FBF97" s="5"/>
      <c r="FBN97" s="5"/>
      <c r="FBP97" s="5"/>
      <c r="FBV97" s="5"/>
      <c r="FBX97" s="5"/>
      <c r="FCF97" s="5"/>
      <c r="FCH97" s="5"/>
      <c r="FCN97" s="5"/>
      <c r="FCP97" s="5"/>
      <c r="FCX97" s="5"/>
      <c r="FCZ97" s="5"/>
      <c r="FDF97" s="5"/>
      <c r="FDH97" s="5"/>
      <c r="FDP97" s="5"/>
      <c r="FDR97" s="5"/>
      <c r="FDX97" s="5"/>
      <c r="FDZ97" s="5"/>
      <c r="FEH97" s="5"/>
      <c r="FEJ97" s="5"/>
      <c r="FEP97" s="5"/>
      <c r="FER97" s="5"/>
      <c r="FEZ97" s="5"/>
      <c r="FFB97" s="5"/>
      <c r="FFH97" s="5"/>
      <c r="FFJ97" s="5"/>
      <c r="FFR97" s="5"/>
      <c r="FFT97" s="5"/>
      <c r="FFZ97" s="5"/>
      <c r="FGB97" s="5"/>
      <c r="FGJ97" s="5"/>
      <c r="FGL97" s="5"/>
      <c r="FGR97" s="5"/>
      <c r="FGT97" s="5"/>
      <c r="FHB97" s="5"/>
      <c r="FHD97" s="5"/>
      <c r="FHJ97" s="5"/>
      <c r="FHL97" s="5"/>
      <c r="FHT97" s="5"/>
      <c r="FHV97" s="5"/>
      <c r="FIB97" s="5"/>
      <c r="FID97" s="5"/>
      <c r="FIL97" s="5"/>
      <c r="FIN97" s="5"/>
      <c r="FIT97" s="5"/>
      <c r="FIV97" s="5"/>
      <c r="FJD97" s="5"/>
      <c r="FJF97" s="5"/>
      <c r="FJL97" s="5"/>
      <c r="FJN97" s="5"/>
      <c r="FJV97" s="5"/>
      <c r="FJX97" s="5"/>
      <c r="FKD97" s="5"/>
      <c r="FKF97" s="5"/>
      <c r="FKN97" s="5"/>
      <c r="FKP97" s="5"/>
      <c r="FKV97" s="5"/>
      <c r="FKX97" s="5"/>
      <c r="FLF97" s="5"/>
      <c r="FLH97" s="5"/>
      <c r="FLN97" s="5"/>
      <c r="FLP97" s="5"/>
      <c r="FLX97" s="5"/>
      <c r="FLZ97" s="5"/>
      <c r="FMF97" s="5"/>
      <c r="FMH97" s="5"/>
      <c r="FMP97" s="5"/>
      <c r="FMR97" s="5"/>
      <c r="FMX97" s="5"/>
      <c r="FMZ97" s="5"/>
      <c r="FNH97" s="5"/>
      <c r="FNJ97" s="5"/>
      <c r="FNP97" s="5"/>
      <c r="FNR97" s="5"/>
      <c r="FNZ97" s="5"/>
      <c r="FOB97" s="5"/>
      <c r="FOH97" s="5"/>
      <c r="FOJ97" s="5"/>
      <c r="FOR97" s="5"/>
      <c r="FOT97" s="5"/>
      <c r="FOZ97" s="5"/>
      <c r="FPB97" s="5"/>
      <c r="FPJ97" s="5"/>
      <c r="FPL97" s="5"/>
      <c r="FPR97" s="5"/>
      <c r="FPT97" s="5"/>
      <c r="FQB97" s="5"/>
      <c r="FQD97" s="5"/>
      <c r="FQJ97" s="5"/>
      <c r="FQL97" s="5"/>
      <c r="FQT97" s="5"/>
      <c r="FQV97" s="5"/>
      <c r="FRB97" s="5"/>
      <c r="FRD97" s="5"/>
      <c r="FRL97" s="5"/>
      <c r="FRN97" s="5"/>
      <c r="FRT97" s="5"/>
      <c r="FRV97" s="5"/>
      <c r="FSD97" s="5"/>
      <c r="FSF97" s="5"/>
      <c r="FSL97" s="5"/>
      <c r="FSN97" s="5"/>
      <c r="FSV97" s="5"/>
      <c r="FSX97" s="5"/>
      <c r="FTD97" s="5"/>
      <c r="FTF97" s="5"/>
      <c r="FTN97" s="5"/>
      <c r="FTP97" s="5"/>
      <c r="FTV97" s="5"/>
      <c r="FTX97" s="5"/>
      <c r="FUF97" s="5"/>
      <c r="FUH97" s="5"/>
      <c r="FUN97" s="5"/>
      <c r="FUP97" s="5"/>
      <c r="FUX97" s="5"/>
      <c r="FUZ97" s="5"/>
      <c r="FVF97" s="5"/>
      <c r="FVH97" s="5"/>
      <c r="FVP97" s="5"/>
      <c r="FVR97" s="5"/>
      <c r="FVX97" s="5"/>
      <c r="FVZ97" s="5"/>
      <c r="FWH97" s="5"/>
      <c r="FWJ97" s="5"/>
      <c r="FWP97" s="5"/>
      <c r="FWR97" s="5"/>
      <c r="FWZ97" s="5"/>
      <c r="FXB97" s="5"/>
      <c r="FXH97" s="5"/>
      <c r="FXJ97" s="5"/>
      <c r="FXR97" s="5"/>
      <c r="FXT97" s="5"/>
      <c r="FXZ97" s="5"/>
      <c r="FYB97" s="5"/>
      <c r="FYJ97" s="5"/>
      <c r="FYL97" s="5"/>
      <c r="FYR97" s="5"/>
      <c r="FYT97" s="5"/>
      <c r="FZB97" s="5"/>
      <c r="FZD97" s="5"/>
      <c r="FZJ97" s="5"/>
      <c r="FZL97" s="5"/>
      <c r="FZT97" s="5"/>
      <c r="FZV97" s="5"/>
      <c r="GAB97" s="5"/>
      <c r="GAD97" s="5"/>
      <c r="GAL97" s="5"/>
      <c r="GAN97" s="5"/>
      <c r="GAT97" s="5"/>
      <c r="GAV97" s="5"/>
      <c r="GBD97" s="5"/>
      <c r="GBF97" s="5"/>
      <c r="GBL97" s="5"/>
      <c r="GBN97" s="5"/>
      <c r="GBV97" s="5"/>
      <c r="GBX97" s="5"/>
      <c r="GCD97" s="5"/>
      <c r="GCF97" s="5"/>
      <c r="GCN97" s="5"/>
      <c r="GCP97" s="5"/>
      <c r="GCV97" s="5"/>
      <c r="GCX97" s="5"/>
      <c r="GDF97" s="5"/>
      <c r="GDH97" s="5"/>
      <c r="GDN97" s="5"/>
      <c r="GDP97" s="5"/>
      <c r="GDX97" s="5"/>
      <c r="GDZ97" s="5"/>
      <c r="GEF97" s="5"/>
      <c r="GEH97" s="5"/>
      <c r="GEP97" s="5"/>
      <c r="GER97" s="5"/>
      <c r="GEX97" s="5"/>
      <c r="GEZ97" s="5"/>
      <c r="GFH97" s="5"/>
      <c r="GFJ97" s="5"/>
      <c r="GFP97" s="5"/>
      <c r="GFR97" s="5"/>
      <c r="GFZ97" s="5"/>
      <c r="GGB97" s="5"/>
      <c r="GGH97" s="5"/>
      <c r="GGJ97" s="5"/>
      <c r="GGR97" s="5"/>
      <c r="GGT97" s="5"/>
      <c r="GGZ97" s="5"/>
      <c r="GHB97" s="5"/>
      <c r="GHJ97" s="5"/>
      <c r="GHL97" s="5"/>
      <c r="GHR97" s="5"/>
      <c r="GHT97" s="5"/>
      <c r="GIB97" s="5"/>
      <c r="GID97" s="5"/>
      <c r="GIJ97" s="5"/>
      <c r="GIL97" s="5"/>
      <c r="GIT97" s="5"/>
      <c r="GIV97" s="5"/>
      <c r="GJB97" s="5"/>
      <c r="GJD97" s="5"/>
      <c r="GJL97" s="5"/>
      <c r="GJN97" s="5"/>
      <c r="GJT97" s="5"/>
      <c r="GJV97" s="5"/>
      <c r="GKD97" s="5"/>
      <c r="GKF97" s="5"/>
      <c r="GKL97" s="5"/>
      <c r="GKN97" s="5"/>
      <c r="GKV97" s="5"/>
      <c r="GKX97" s="5"/>
      <c r="GLD97" s="5"/>
      <c r="GLF97" s="5"/>
      <c r="GLN97" s="5"/>
      <c r="GLP97" s="5"/>
      <c r="GLV97" s="5"/>
      <c r="GLX97" s="5"/>
      <c r="GMF97" s="5"/>
      <c r="GMH97" s="5"/>
      <c r="GMN97" s="5"/>
      <c r="GMP97" s="5"/>
      <c r="GMX97" s="5"/>
      <c r="GMZ97" s="5"/>
      <c r="GNF97" s="5"/>
      <c r="GNH97" s="5"/>
      <c r="GNP97" s="5"/>
      <c r="GNR97" s="5"/>
      <c r="GNX97" s="5"/>
      <c r="GNZ97" s="5"/>
      <c r="GOH97" s="5"/>
      <c r="GOJ97" s="5"/>
      <c r="GOP97" s="5"/>
      <c r="GOR97" s="5"/>
      <c r="GOZ97" s="5"/>
      <c r="GPB97" s="5"/>
      <c r="GPH97" s="5"/>
      <c r="GPJ97" s="5"/>
      <c r="GPR97" s="5"/>
      <c r="GPT97" s="5"/>
      <c r="GPZ97" s="5"/>
      <c r="GQB97" s="5"/>
      <c r="GQJ97" s="5"/>
      <c r="GQL97" s="5"/>
      <c r="GQR97" s="5"/>
      <c r="GQT97" s="5"/>
      <c r="GRB97" s="5"/>
      <c r="GRD97" s="5"/>
      <c r="GRJ97" s="5"/>
      <c r="GRL97" s="5"/>
      <c r="GRT97" s="5"/>
      <c r="GRV97" s="5"/>
      <c r="GSB97" s="5"/>
      <c r="GSD97" s="5"/>
      <c r="GSL97" s="5"/>
      <c r="GSN97" s="5"/>
      <c r="GST97" s="5"/>
      <c r="GSV97" s="5"/>
      <c r="GTD97" s="5"/>
      <c r="GTF97" s="5"/>
      <c r="GTL97" s="5"/>
      <c r="GTN97" s="5"/>
      <c r="GTV97" s="5"/>
      <c r="GTX97" s="5"/>
      <c r="GUD97" s="5"/>
      <c r="GUF97" s="5"/>
      <c r="GUN97" s="5"/>
      <c r="GUP97" s="5"/>
      <c r="GUV97" s="5"/>
      <c r="GUX97" s="5"/>
      <c r="GVF97" s="5"/>
      <c r="GVH97" s="5"/>
      <c r="GVN97" s="5"/>
      <c r="GVP97" s="5"/>
      <c r="GVX97" s="5"/>
      <c r="GVZ97" s="5"/>
      <c r="GWF97" s="5"/>
      <c r="GWH97" s="5"/>
      <c r="GWP97" s="5"/>
      <c r="GWR97" s="5"/>
      <c r="GWX97" s="5"/>
      <c r="GWZ97" s="5"/>
      <c r="GXH97" s="5"/>
      <c r="GXJ97" s="5"/>
      <c r="GXP97" s="5"/>
      <c r="GXR97" s="5"/>
      <c r="GXZ97" s="5"/>
      <c r="GYB97" s="5"/>
      <c r="GYH97" s="5"/>
      <c r="GYJ97" s="5"/>
      <c r="GYR97" s="5"/>
      <c r="GYT97" s="5"/>
      <c r="GYZ97" s="5"/>
      <c r="GZB97" s="5"/>
      <c r="GZJ97" s="5"/>
      <c r="GZL97" s="5"/>
      <c r="GZR97" s="5"/>
      <c r="GZT97" s="5"/>
      <c r="HAB97" s="5"/>
      <c r="HAD97" s="5"/>
      <c r="HAJ97" s="5"/>
      <c r="HAL97" s="5"/>
      <c r="HAT97" s="5"/>
      <c r="HAV97" s="5"/>
      <c r="HBB97" s="5"/>
      <c r="HBD97" s="5"/>
      <c r="HBL97" s="5"/>
      <c r="HBN97" s="5"/>
      <c r="HBT97" s="5"/>
      <c r="HBV97" s="5"/>
      <c r="HCD97" s="5"/>
      <c r="HCF97" s="5"/>
      <c r="HCL97" s="5"/>
      <c r="HCN97" s="5"/>
      <c r="HCV97" s="5"/>
      <c r="HCX97" s="5"/>
      <c r="HDD97" s="5"/>
      <c r="HDF97" s="5"/>
      <c r="HDN97" s="5"/>
      <c r="HDP97" s="5"/>
      <c r="HDV97" s="5"/>
      <c r="HDX97" s="5"/>
      <c r="HEF97" s="5"/>
      <c r="HEH97" s="5"/>
      <c r="HEN97" s="5"/>
      <c r="HEP97" s="5"/>
      <c r="HEX97" s="5"/>
      <c r="HEZ97" s="5"/>
      <c r="HFF97" s="5"/>
      <c r="HFH97" s="5"/>
      <c r="HFP97" s="5"/>
      <c r="HFR97" s="5"/>
      <c r="HFX97" s="5"/>
      <c r="HFZ97" s="5"/>
      <c r="HGH97" s="5"/>
      <c r="HGJ97" s="5"/>
      <c r="HGP97" s="5"/>
      <c r="HGR97" s="5"/>
      <c r="HGZ97" s="5"/>
      <c r="HHB97" s="5"/>
      <c r="HHH97" s="5"/>
      <c r="HHJ97" s="5"/>
      <c r="HHR97" s="5"/>
      <c r="HHT97" s="5"/>
      <c r="HHZ97" s="5"/>
      <c r="HIB97" s="5"/>
      <c r="HIJ97" s="5"/>
      <c r="HIL97" s="5"/>
      <c r="HIR97" s="5"/>
      <c r="HIT97" s="5"/>
      <c r="HJB97" s="5"/>
      <c r="HJD97" s="5"/>
      <c r="HJJ97" s="5"/>
      <c r="HJL97" s="5"/>
      <c r="HJT97" s="5"/>
      <c r="HJV97" s="5"/>
      <c r="HKB97" s="5"/>
      <c r="HKD97" s="5"/>
      <c r="HKL97" s="5"/>
      <c r="HKN97" s="5"/>
      <c r="HKT97" s="5"/>
      <c r="HKV97" s="5"/>
      <c r="HLD97" s="5"/>
      <c r="HLF97" s="5"/>
      <c r="HLL97" s="5"/>
      <c r="HLN97" s="5"/>
      <c r="HLV97" s="5"/>
      <c r="HLX97" s="5"/>
      <c r="HMD97" s="5"/>
      <c r="HMF97" s="5"/>
      <c r="HMN97" s="5"/>
      <c r="HMP97" s="5"/>
      <c r="HMV97" s="5"/>
      <c r="HMX97" s="5"/>
      <c r="HNF97" s="5"/>
      <c r="HNH97" s="5"/>
      <c r="HNN97" s="5"/>
      <c r="HNP97" s="5"/>
      <c r="HNX97" s="5"/>
      <c r="HNZ97" s="5"/>
      <c r="HOF97" s="5"/>
      <c r="HOH97" s="5"/>
      <c r="HOP97" s="5"/>
      <c r="HOR97" s="5"/>
      <c r="HOX97" s="5"/>
      <c r="HOZ97" s="5"/>
      <c r="HPH97" s="5"/>
      <c r="HPJ97" s="5"/>
      <c r="HPP97" s="5"/>
      <c r="HPR97" s="5"/>
      <c r="HPZ97" s="5"/>
      <c r="HQB97" s="5"/>
      <c r="HQH97" s="5"/>
      <c r="HQJ97" s="5"/>
      <c r="HQR97" s="5"/>
      <c r="HQT97" s="5"/>
      <c r="HQZ97" s="5"/>
      <c r="HRB97" s="5"/>
      <c r="HRJ97" s="5"/>
      <c r="HRL97" s="5"/>
      <c r="HRR97" s="5"/>
      <c r="HRT97" s="5"/>
      <c r="HSB97" s="5"/>
      <c r="HSD97" s="5"/>
      <c r="HSJ97" s="5"/>
      <c r="HSL97" s="5"/>
      <c r="HST97" s="5"/>
      <c r="HSV97" s="5"/>
      <c r="HTB97" s="5"/>
      <c r="HTD97" s="5"/>
      <c r="HTL97" s="5"/>
      <c r="HTN97" s="5"/>
      <c r="HTT97" s="5"/>
      <c r="HTV97" s="5"/>
      <c r="HUD97" s="5"/>
      <c r="HUF97" s="5"/>
      <c r="HUL97" s="5"/>
      <c r="HUN97" s="5"/>
      <c r="HUV97" s="5"/>
      <c r="HUX97" s="5"/>
      <c r="HVD97" s="5"/>
      <c r="HVF97" s="5"/>
      <c r="HVN97" s="5"/>
      <c r="HVP97" s="5"/>
      <c r="HVV97" s="5"/>
      <c r="HVX97" s="5"/>
      <c r="HWF97" s="5"/>
      <c r="HWH97" s="5"/>
      <c r="HWN97" s="5"/>
      <c r="HWP97" s="5"/>
      <c r="HWX97" s="5"/>
      <c r="HWZ97" s="5"/>
      <c r="HXF97" s="5"/>
      <c r="HXH97" s="5"/>
      <c r="HXP97" s="5"/>
      <c r="HXR97" s="5"/>
      <c r="HXX97" s="5"/>
      <c r="HXZ97" s="5"/>
      <c r="HYH97" s="5"/>
      <c r="HYJ97" s="5"/>
      <c r="HYP97" s="5"/>
      <c r="HYR97" s="5"/>
      <c r="HYZ97" s="5"/>
      <c r="HZB97" s="5"/>
      <c r="HZH97" s="5"/>
      <c r="HZJ97" s="5"/>
      <c r="HZR97" s="5"/>
      <c r="HZT97" s="5"/>
      <c r="HZZ97" s="5"/>
      <c r="IAB97" s="5"/>
      <c r="IAJ97" s="5"/>
      <c r="IAL97" s="5"/>
      <c r="IAR97" s="5"/>
      <c r="IAT97" s="5"/>
      <c r="IBB97" s="5"/>
      <c r="IBD97" s="5"/>
      <c r="IBJ97" s="5"/>
      <c r="IBL97" s="5"/>
      <c r="IBT97" s="5"/>
      <c r="IBV97" s="5"/>
      <c r="ICB97" s="5"/>
      <c r="ICD97" s="5"/>
      <c r="ICL97" s="5"/>
      <c r="ICN97" s="5"/>
      <c r="ICT97" s="5"/>
      <c r="ICV97" s="5"/>
      <c r="IDD97" s="5"/>
      <c r="IDF97" s="5"/>
      <c r="IDL97" s="5"/>
      <c r="IDN97" s="5"/>
      <c r="IDV97" s="5"/>
      <c r="IDX97" s="5"/>
      <c r="IED97" s="5"/>
      <c r="IEF97" s="5"/>
      <c r="IEN97" s="5"/>
      <c r="IEP97" s="5"/>
      <c r="IEV97" s="5"/>
      <c r="IEX97" s="5"/>
      <c r="IFF97" s="5"/>
      <c r="IFH97" s="5"/>
      <c r="IFN97" s="5"/>
      <c r="IFP97" s="5"/>
      <c r="IFX97" s="5"/>
      <c r="IFZ97" s="5"/>
      <c r="IGF97" s="5"/>
      <c r="IGH97" s="5"/>
      <c r="IGP97" s="5"/>
      <c r="IGR97" s="5"/>
      <c r="IGX97" s="5"/>
      <c r="IGZ97" s="5"/>
      <c r="IHH97" s="5"/>
      <c r="IHJ97" s="5"/>
      <c r="IHP97" s="5"/>
      <c r="IHR97" s="5"/>
      <c r="IHZ97" s="5"/>
      <c r="IIB97" s="5"/>
      <c r="IIH97" s="5"/>
      <c r="IIJ97" s="5"/>
      <c r="IIR97" s="5"/>
      <c r="IIT97" s="5"/>
      <c r="IIZ97" s="5"/>
      <c r="IJB97" s="5"/>
      <c r="IJJ97" s="5"/>
      <c r="IJL97" s="5"/>
      <c r="IJR97" s="5"/>
      <c r="IJT97" s="5"/>
      <c r="IKB97" s="5"/>
      <c r="IKD97" s="5"/>
      <c r="IKJ97" s="5"/>
      <c r="IKL97" s="5"/>
      <c r="IKT97" s="5"/>
      <c r="IKV97" s="5"/>
      <c r="ILB97" s="5"/>
      <c r="ILD97" s="5"/>
      <c r="ILL97" s="5"/>
      <c r="ILN97" s="5"/>
      <c r="ILT97" s="5"/>
      <c r="ILV97" s="5"/>
      <c r="IMD97" s="5"/>
      <c r="IMF97" s="5"/>
      <c r="IML97" s="5"/>
      <c r="IMN97" s="5"/>
      <c r="IMV97" s="5"/>
      <c r="IMX97" s="5"/>
      <c r="IND97" s="5"/>
      <c r="INF97" s="5"/>
      <c r="INN97" s="5"/>
      <c r="INP97" s="5"/>
      <c r="INV97" s="5"/>
      <c r="INX97" s="5"/>
      <c r="IOF97" s="5"/>
      <c r="IOH97" s="5"/>
      <c r="ION97" s="5"/>
      <c r="IOP97" s="5"/>
      <c r="IOX97" s="5"/>
      <c r="IOZ97" s="5"/>
      <c r="IPF97" s="5"/>
      <c r="IPH97" s="5"/>
      <c r="IPP97" s="5"/>
      <c r="IPR97" s="5"/>
      <c r="IPX97" s="5"/>
      <c r="IPZ97" s="5"/>
      <c r="IQH97" s="5"/>
      <c r="IQJ97" s="5"/>
      <c r="IQP97" s="5"/>
      <c r="IQR97" s="5"/>
      <c r="IQZ97" s="5"/>
      <c r="IRB97" s="5"/>
      <c r="IRH97" s="5"/>
      <c r="IRJ97" s="5"/>
      <c r="IRR97" s="5"/>
      <c r="IRT97" s="5"/>
      <c r="IRZ97" s="5"/>
      <c r="ISB97" s="5"/>
      <c r="ISJ97" s="5"/>
      <c r="ISL97" s="5"/>
      <c r="ISR97" s="5"/>
      <c r="IST97" s="5"/>
      <c r="ITB97" s="5"/>
      <c r="ITD97" s="5"/>
      <c r="ITJ97" s="5"/>
      <c r="ITL97" s="5"/>
      <c r="ITT97" s="5"/>
      <c r="ITV97" s="5"/>
      <c r="IUB97" s="5"/>
      <c r="IUD97" s="5"/>
      <c r="IUL97" s="5"/>
      <c r="IUN97" s="5"/>
      <c r="IUT97" s="5"/>
      <c r="IUV97" s="5"/>
      <c r="IVD97" s="5"/>
      <c r="IVF97" s="5"/>
      <c r="IVL97" s="5"/>
      <c r="IVN97" s="5"/>
      <c r="IVV97" s="5"/>
      <c r="IVX97" s="5"/>
      <c r="IWD97" s="5"/>
      <c r="IWF97" s="5"/>
      <c r="IWN97" s="5"/>
      <c r="IWP97" s="5"/>
      <c r="IWV97" s="5"/>
      <c r="IWX97" s="5"/>
      <c r="IXF97" s="5"/>
      <c r="IXH97" s="5"/>
      <c r="IXN97" s="5"/>
      <c r="IXP97" s="5"/>
      <c r="IXX97" s="5"/>
      <c r="IXZ97" s="5"/>
      <c r="IYF97" s="5"/>
      <c r="IYH97" s="5"/>
      <c r="IYP97" s="5"/>
      <c r="IYR97" s="5"/>
      <c r="IYX97" s="5"/>
      <c r="IYZ97" s="5"/>
      <c r="IZH97" s="5"/>
      <c r="IZJ97" s="5"/>
      <c r="IZP97" s="5"/>
      <c r="IZR97" s="5"/>
      <c r="IZZ97" s="5"/>
      <c r="JAB97" s="5"/>
      <c r="JAH97" s="5"/>
      <c r="JAJ97" s="5"/>
      <c r="JAR97" s="5"/>
      <c r="JAT97" s="5"/>
      <c r="JAZ97" s="5"/>
      <c r="JBB97" s="5"/>
      <c r="JBJ97" s="5"/>
      <c r="JBL97" s="5"/>
      <c r="JBR97" s="5"/>
      <c r="JBT97" s="5"/>
      <c r="JCB97" s="5"/>
      <c r="JCD97" s="5"/>
      <c r="JCJ97" s="5"/>
      <c r="JCL97" s="5"/>
      <c r="JCT97" s="5"/>
      <c r="JCV97" s="5"/>
      <c r="JDB97" s="5"/>
      <c r="JDD97" s="5"/>
      <c r="JDL97" s="5"/>
      <c r="JDN97" s="5"/>
      <c r="JDT97" s="5"/>
      <c r="JDV97" s="5"/>
      <c r="JED97" s="5"/>
      <c r="JEF97" s="5"/>
      <c r="JEL97" s="5"/>
      <c r="JEN97" s="5"/>
      <c r="JEV97" s="5"/>
      <c r="JEX97" s="5"/>
      <c r="JFD97" s="5"/>
      <c r="JFF97" s="5"/>
      <c r="JFN97" s="5"/>
      <c r="JFP97" s="5"/>
      <c r="JFV97" s="5"/>
      <c r="JFX97" s="5"/>
      <c r="JGF97" s="5"/>
      <c r="JGH97" s="5"/>
      <c r="JGN97" s="5"/>
      <c r="JGP97" s="5"/>
      <c r="JGX97" s="5"/>
      <c r="JGZ97" s="5"/>
      <c r="JHF97" s="5"/>
      <c r="JHH97" s="5"/>
      <c r="JHP97" s="5"/>
      <c r="JHR97" s="5"/>
      <c r="JHX97" s="5"/>
      <c r="JHZ97" s="5"/>
      <c r="JIH97" s="5"/>
      <c r="JIJ97" s="5"/>
      <c r="JIP97" s="5"/>
      <c r="JIR97" s="5"/>
      <c r="JIZ97" s="5"/>
      <c r="JJB97" s="5"/>
      <c r="JJH97" s="5"/>
      <c r="JJJ97" s="5"/>
      <c r="JJR97" s="5"/>
      <c r="JJT97" s="5"/>
      <c r="JJZ97" s="5"/>
      <c r="JKB97" s="5"/>
      <c r="JKJ97" s="5"/>
      <c r="JKL97" s="5"/>
      <c r="JKR97" s="5"/>
      <c r="JKT97" s="5"/>
      <c r="JLB97" s="5"/>
      <c r="JLD97" s="5"/>
      <c r="JLJ97" s="5"/>
      <c r="JLL97" s="5"/>
      <c r="JLT97" s="5"/>
      <c r="JLV97" s="5"/>
      <c r="JMB97" s="5"/>
      <c r="JMD97" s="5"/>
      <c r="JML97" s="5"/>
      <c r="JMN97" s="5"/>
      <c r="JMT97" s="5"/>
      <c r="JMV97" s="5"/>
      <c r="JND97" s="5"/>
      <c r="JNF97" s="5"/>
      <c r="JNL97" s="5"/>
      <c r="JNN97" s="5"/>
      <c r="JNV97" s="5"/>
      <c r="JNX97" s="5"/>
      <c r="JOD97" s="5"/>
      <c r="JOF97" s="5"/>
      <c r="JON97" s="5"/>
      <c r="JOP97" s="5"/>
      <c r="JOV97" s="5"/>
      <c r="JOX97" s="5"/>
      <c r="JPF97" s="5"/>
      <c r="JPH97" s="5"/>
      <c r="JPN97" s="5"/>
      <c r="JPP97" s="5"/>
      <c r="JPX97" s="5"/>
      <c r="JPZ97" s="5"/>
      <c r="JQF97" s="5"/>
      <c r="JQH97" s="5"/>
      <c r="JQP97" s="5"/>
      <c r="JQR97" s="5"/>
      <c r="JQX97" s="5"/>
      <c r="JQZ97" s="5"/>
      <c r="JRH97" s="5"/>
      <c r="JRJ97" s="5"/>
      <c r="JRP97" s="5"/>
      <c r="JRR97" s="5"/>
      <c r="JRZ97" s="5"/>
      <c r="JSB97" s="5"/>
      <c r="JSH97" s="5"/>
      <c r="JSJ97" s="5"/>
      <c r="JSR97" s="5"/>
      <c r="JST97" s="5"/>
      <c r="JSZ97" s="5"/>
      <c r="JTB97" s="5"/>
      <c r="JTJ97" s="5"/>
      <c r="JTL97" s="5"/>
      <c r="JTR97" s="5"/>
      <c r="JTT97" s="5"/>
      <c r="JUB97" s="5"/>
      <c r="JUD97" s="5"/>
      <c r="JUJ97" s="5"/>
      <c r="JUL97" s="5"/>
      <c r="JUT97" s="5"/>
      <c r="JUV97" s="5"/>
      <c r="JVB97" s="5"/>
      <c r="JVD97" s="5"/>
      <c r="JVL97" s="5"/>
      <c r="JVN97" s="5"/>
      <c r="JVT97" s="5"/>
      <c r="JVV97" s="5"/>
      <c r="JWD97" s="5"/>
      <c r="JWF97" s="5"/>
      <c r="JWL97" s="5"/>
      <c r="JWN97" s="5"/>
      <c r="JWV97" s="5"/>
      <c r="JWX97" s="5"/>
      <c r="JXD97" s="5"/>
      <c r="JXF97" s="5"/>
      <c r="JXN97" s="5"/>
      <c r="JXP97" s="5"/>
      <c r="JXV97" s="5"/>
      <c r="JXX97" s="5"/>
      <c r="JYF97" s="5"/>
      <c r="JYH97" s="5"/>
      <c r="JYN97" s="5"/>
      <c r="JYP97" s="5"/>
      <c r="JYX97" s="5"/>
      <c r="JYZ97" s="5"/>
      <c r="JZF97" s="5"/>
      <c r="JZH97" s="5"/>
      <c r="JZP97" s="5"/>
      <c r="JZR97" s="5"/>
      <c r="JZX97" s="5"/>
      <c r="JZZ97" s="5"/>
      <c r="KAH97" s="5"/>
      <c r="KAJ97" s="5"/>
      <c r="KAP97" s="5"/>
      <c r="KAR97" s="5"/>
      <c r="KAZ97" s="5"/>
      <c r="KBB97" s="5"/>
      <c r="KBH97" s="5"/>
      <c r="KBJ97" s="5"/>
      <c r="KBR97" s="5"/>
      <c r="KBT97" s="5"/>
      <c r="KBZ97" s="5"/>
      <c r="KCB97" s="5"/>
      <c r="KCJ97" s="5"/>
      <c r="KCL97" s="5"/>
      <c r="KCR97" s="5"/>
      <c r="KCT97" s="5"/>
      <c r="KDB97" s="5"/>
      <c r="KDD97" s="5"/>
      <c r="KDJ97" s="5"/>
      <c r="KDL97" s="5"/>
      <c r="KDT97" s="5"/>
      <c r="KDV97" s="5"/>
      <c r="KEB97" s="5"/>
      <c r="KED97" s="5"/>
      <c r="KEL97" s="5"/>
      <c r="KEN97" s="5"/>
      <c r="KET97" s="5"/>
      <c r="KEV97" s="5"/>
      <c r="KFD97" s="5"/>
      <c r="KFF97" s="5"/>
      <c r="KFL97" s="5"/>
      <c r="KFN97" s="5"/>
      <c r="KFV97" s="5"/>
      <c r="KFX97" s="5"/>
      <c r="KGD97" s="5"/>
      <c r="KGF97" s="5"/>
      <c r="KGN97" s="5"/>
      <c r="KGP97" s="5"/>
      <c r="KGV97" s="5"/>
      <c r="KGX97" s="5"/>
      <c r="KHF97" s="5"/>
      <c r="KHH97" s="5"/>
      <c r="KHN97" s="5"/>
      <c r="KHP97" s="5"/>
      <c r="KHX97" s="5"/>
      <c r="KHZ97" s="5"/>
      <c r="KIF97" s="5"/>
      <c r="KIH97" s="5"/>
      <c r="KIP97" s="5"/>
      <c r="KIR97" s="5"/>
      <c r="KIX97" s="5"/>
      <c r="KIZ97" s="5"/>
      <c r="KJH97" s="5"/>
      <c r="KJJ97" s="5"/>
      <c r="KJP97" s="5"/>
      <c r="KJR97" s="5"/>
      <c r="KJZ97" s="5"/>
      <c r="KKB97" s="5"/>
      <c r="KKH97" s="5"/>
      <c r="KKJ97" s="5"/>
      <c r="KKR97" s="5"/>
      <c r="KKT97" s="5"/>
      <c r="KKZ97" s="5"/>
      <c r="KLB97" s="5"/>
      <c r="KLJ97" s="5"/>
      <c r="KLL97" s="5"/>
      <c r="KLR97" s="5"/>
      <c r="KLT97" s="5"/>
      <c r="KMB97" s="5"/>
      <c r="KMD97" s="5"/>
      <c r="KMJ97" s="5"/>
      <c r="KML97" s="5"/>
      <c r="KMT97" s="5"/>
      <c r="KMV97" s="5"/>
      <c r="KNB97" s="5"/>
      <c r="KND97" s="5"/>
      <c r="KNL97" s="5"/>
      <c r="KNN97" s="5"/>
      <c r="KNT97" s="5"/>
      <c r="KNV97" s="5"/>
      <c r="KOD97" s="5"/>
      <c r="KOF97" s="5"/>
      <c r="KOL97" s="5"/>
      <c r="KON97" s="5"/>
      <c r="KOV97" s="5"/>
      <c r="KOX97" s="5"/>
      <c r="KPD97" s="5"/>
      <c r="KPF97" s="5"/>
      <c r="KPN97" s="5"/>
      <c r="KPP97" s="5"/>
      <c r="KPV97" s="5"/>
      <c r="KPX97" s="5"/>
      <c r="KQF97" s="5"/>
      <c r="KQH97" s="5"/>
      <c r="KQN97" s="5"/>
      <c r="KQP97" s="5"/>
      <c r="KQX97" s="5"/>
      <c r="KQZ97" s="5"/>
      <c r="KRF97" s="5"/>
      <c r="KRH97" s="5"/>
      <c r="KRP97" s="5"/>
      <c r="KRR97" s="5"/>
      <c r="KRX97" s="5"/>
      <c r="KRZ97" s="5"/>
      <c r="KSH97" s="5"/>
      <c r="KSJ97" s="5"/>
      <c r="KSP97" s="5"/>
      <c r="KSR97" s="5"/>
      <c r="KSZ97" s="5"/>
      <c r="KTB97" s="5"/>
      <c r="KTH97" s="5"/>
      <c r="KTJ97" s="5"/>
      <c r="KTR97" s="5"/>
      <c r="KTT97" s="5"/>
      <c r="KTZ97" s="5"/>
      <c r="KUB97" s="5"/>
      <c r="KUJ97" s="5"/>
      <c r="KUL97" s="5"/>
      <c r="KUR97" s="5"/>
      <c r="KUT97" s="5"/>
      <c r="KVB97" s="5"/>
      <c r="KVD97" s="5"/>
      <c r="KVJ97" s="5"/>
      <c r="KVL97" s="5"/>
      <c r="KVT97" s="5"/>
      <c r="KVV97" s="5"/>
      <c r="KWB97" s="5"/>
      <c r="KWD97" s="5"/>
      <c r="KWL97" s="5"/>
      <c r="KWN97" s="5"/>
      <c r="KWT97" s="5"/>
      <c r="KWV97" s="5"/>
      <c r="KXD97" s="5"/>
      <c r="KXF97" s="5"/>
      <c r="KXL97" s="5"/>
      <c r="KXN97" s="5"/>
      <c r="KXV97" s="5"/>
      <c r="KXX97" s="5"/>
      <c r="KYD97" s="5"/>
      <c r="KYF97" s="5"/>
      <c r="KYN97" s="5"/>
      <c r="KYP97" s="5"/>
      <c r="KYV97" s="5"/>
      <c r="KYX97" s="5"/>
      <c r="KZF97" s="5"/>
      <c r="KZH97" s="5"/>
      <c r="KZN97" s="5"/>
      <c r="KZP97" s="5"/>
      <c r="KZX97" s="5"/>
      <c r="KZZ97" s="5"/>
      <c r="LAF97" s="5"/>
      <c r="LAH97" s="5"/>
      <c r="LAP97" s="5"/>
      <c r="LAR97" s="5"/>
      <c r="LAX97" s="5"/>
      <c r="LAZ97" s="5"/>
      <c r="LBH97" s="5"/>
      <c r="LBJ97" s="5"/>
      <c r="LBP97" s="5"/>
      <c r="LBR97" s="5"/>
      <c r="LBZ97" s="5"/>
      <c r="LCB97" s="5"/>
      <c r="LCH97" s="5"/>
      <c r="LCJ97" s="5"/>
      <c r="LCR97" s="5"/>
      <c r="LCT97" s="5"/>
      <c r="LCZ97" s="5"/>
      <c r="LDB97" s="5"/>
      <c r="LDJ97" s="5"/>
      <c r="LDL97" s="5"/>
      <c r="LDR97" s="5"/>
      <c r="LDT97" s="5"/>
      <c r="LEB97" s="5"/>
      <c r="LED97" s="5"/>
      <c r="LEJ97" s="5"/>
      <c r="LEL97" s="5"/>
      <c r="LET97" s="5"/>
      <c r="LEV97" s="5"/>
      <c r="LFB97" s="5"/>
      <c r="LFD97" s="5"/>
      <c r="LFL97" s="5"/>
      <c r="LFN97" s="5"/>
      <c r="LFT97" s="5"/>
      <c r="LFV97" s="5"/>
      <c r="LGD97" s="5"/>
      <c r="LGF97" s="5"/>
      <c r="LGL97" s="5"/>
      <c r="LGN97" s="5"/>
      <c r="LGV97" s="5"/>
      <c r="LGX97" s="5"/>
      <c r="LHD97" s="5"/>
      <c r="LHF97" s="5"/>
      <c r="LHN97" s="5"/>
      <c r="LHP97" s="5"/>
      <c r="LHV97" s="5"/>
      <c r="LHX97" s="5"/>
      <c r="LIF97" s="5"/>
      <c r="LIH97" s="5"/>
      <c r="LIN97" s="5"/>
      <c r="LIP97" s="5"/>
      <c r="LIX97" s="5"/>
      <c r="LIZ97" s="5"/>
      <c r="LJF97" s="5"/>
      <c r="LJH97" s="5"/>
      <c r="LJP97" s="5"/>
      <c r="LJR97" s="5"/>
      <c r="LJX97" s="5"/>
      <c r="LJZ97" s="5"/>
      <c r="LKH97" s="5"/>
      <c r="LKJ97" s="5"/>
      <c r="LKP97" s="5"/>
      <c r="LKR97" s="5"/>
      <c r="LKZ97" s="5"/>
      <c r="LLB97" s="5"/>
      <c r="LLH97" s="5"/>
      <c r="LLJ97" s="5"/>
      <c r="LLR97" s="5"/>
      <c r="LLT97" s="5"/>
      <c r="LLZ97" s="5"/>
      <c r="LMB97" s="5"/>
      <c r="LMJ97" s="5"/>
      <c r="LML97" s="5"/>
      <c r="LMR97" s="5"/>
      <c r="LMT97" s="5"/>
      <c r="LNB97" s="5"/>
      <c r="LND97" s="5"/>
      <c r="LNJ97" s="5"/>
      <c r="LNL97" s="5"/>
      <c r="LNT97" s="5"/>
      <c r="LNV97" s="5"/>
      <c r="LOB97" s="5"/>
      <c r="LOD97" s="5"/>
      <c r="LOL97" s="5"/>
      <c r="LON97" s="5"/>
      <c r="LOT97" s="5"/>
      <c r="LOV97" s="5"/>
      <c r="LPD97" s="5"/>
      <c r="LPF97" s="5"/>
      <c r="LPL97" s="5"/>
      <c r="LPN97" s="5"/>
      <c r="LPV97" s="5"/>
      <c r="LPX97" s="5"/>
      <c r="LQD97" s="5"/>
      <c r="LQF97" s="5"/>
      <c r="LQN97" s="5"/>
      <c r="LQP97" s="5"/>
      <c r="LQV97" s="5"/>
      <c r="LQX97" s="5"/>
      <c r="LRF97" s="5"/>
      <c r="LRH97" s="5"/>
      <c r="LRN97" s="5"/>
      <c r="LRP97" s="5"/>
      <c r="LRX97" s="5"/>
      <c r="LRZ97" s="5"/>
      <c r="LSF97" s="5"/>
      <c r="LSH97" s="5"/>
      <c r="LSP97" s="5"/>
      <c r="LSR97" s="5"/>
      <c r="LSX97" s="5"/>
      <c r="LSZ97" s="5"/>
      <c r="LTH97" s="5"/>
      <c r="LTJ97" s="5"/>
      <c r="LTP97" s="5"/>
      <c r="LTR97" s="5"/>
      <c r="LTZ97" s="5"/>
      <c r="LUB97" s="5"/>
      <c r="LUH97" s="5"/>
      <c r="LUJ97" s="5"/>
      <c r="LUR97" s="5"/>
      <c r="LUT97" s="5"/>
      <c r="LUZ97" s="5"/>
      <c r="LVB97" s="5"/>
      <c r="LVJ97" s="5"/>
      <c r="LVL97" s="5"/>
      <c r="LVR97" s="5"/>
      <c r="LVT97" s="5"/>
      <c r="LWB97" s="5"/>
      <c r="LWD97" s="5"/>
      <c r="LWJ97" s="5"/>
      <c r="LWL97" s="5"/>
      <c r="LWT97" s="5"/>
      <c r="LWV97" s="5"/>
      <c r="LXB97" s="5"/>
      <c r="LXD97" s="5"/>
      <c r="LXL97" s="5"/>
      <c r="LXN97" s="5"/>
      <c r="LXT97" s="5"/>
      <c r="LXV97" s="5"/>
      <c r="LYD97" s="5"/>
      <c r="LYF97" s="5"/>
      <c r="LYL97" s="5"/>
      <c r="LYN97" s="5"/>
      <c r="LYV97" s="5"/>
      <c r="LYX97" s="5"/>
      <c r="LZD97" s="5"/>
      <c r="LZF97" s="5"/>
      <c r="LZN97" s="5"/>
      <c r="LZP97" s="5"/>
      <c r="LZV97" s="5"/>
      <c r="LZX97" s="5"/>
      <c r="MAF97" s="5"/>
      <c r="MAH97" s="5"/>
      <c r="MAN97" s="5"/>
      <c r="MAP97" s="5"/>
      <c r="MAX97" s="5"/>
      <c r="MAZ97" s="5"/>
      <c r="MBF97" s="5"/>
      <c r="MBH97" s="5"/>
      <c r="MBP97" s="5"/>
      <c r="MBR97" s="5"/>
      <c r="MBX97" s="5"/>
      <c r="MBZ97" s="5"/>
      <c r="MCH97" s="5"/>
      <c r="MCJ97" s="5"/>
      <c r="MCP97" s="5"/>
      <c r="MCR97" s="5"/>
      <c r="MCZ97" s="5"/>
      <c r="MDB97" s="5"/>
      <c r="MDH97" s="5"/>
      <c r="MDJ97" s="5"/>
      <c r="MDR97" s="5"/>
      <c r="MDT97" s="5"/>
      <c r="MDZ97" s="5"/>
      <c r="MEB97" s="5"/>
      <c r="MEJ97" s="5"/>
      <c r="MEL97" s="5"/>
      <c r="MER97" s="5"/>
      <c r="MET97" s="5"/>
      <c r="MFB97" s="5"/>
      <c r="MFD97" s="5"/>
      <c r="MFJ97" s="5"/>
      <c r="MFL97" s="5"/>
      <c r="MFT97" s="5"/>
      <c r="MFV97" s="5"/>
      <c r="MGB97" s="5"/>
      <c r="MGD97" s="5"/>
      <c r="MGL97" s="5"/>
      <c r="MGN97" s="5"/>
      <c r="MGT97" s="5"/>
      <c r="MGV97" s="5"/>
      <c r="MHD97" s="5"/>
      <c r="MHF97" s="5"/>
      <c r="MHL97" s="5"/>
      <c r="MHN97" s="5"/>
      <c r="MHV97" s="5"/>
      <c r="MHX97" s="5"/>
      <c r="MID97" s="5"/>
      <c r="MIF97" s="5"/>
      <c r="MIN97" s="5"/>
      <c r="MIP97" s="5"/>
      <c r="MIV97" s="5"/>
      <c r="MIX97" s="5"/>
      <c r="MJF97" s="5"/>
      <c r="MJH97" s="5"/>
      <c r="MJN97" s="5"/>
      <c r="MJP97" s="5"/>
      <c r="MJX97" s="5"/>
      <c r="MJZ97" s="5"/>
      <c r="MKF97" s="5"/>
      <c r="MKH97" s="5"/>
      <c r="MKP97" s="5"/>
      <c r="MKR97" s="5"/>
      <c r="MKX97" s="5"/>
      <c r="MKZ97" s="5"/>
      <c r="MLH97" s="5"/>
      <c r="MLJ97" s="5"/>
      <c r="MLP97" s="5"/>
      <c r="MLR97" s="5"/>
      <c r="MLZ97" s="5"/>
      <c r="MMB97" s="5"/>
      <c r="MMH97" s="5"/>
      <c r="MMJ97" s="5"/>
      <c r="MMR97" s="5"/>
      <c r="MMT97" s="5"/>
      <c r="MMZ97" s="5"/>
      <c r="MNB97" s="5"/>
      <c r="MNJ97" s="5"/>
      <c r="MNL97" s="5"/>
      <c r="MNR97" s="5"/>
      <c r="MNT97" s="5"/>
      <c r="MOB97" s="5"/>
      <c r="MOD97" s="5"/>
      <c r="MOJ97" s="5"/>
      <c r="MOL97" s="5"/>
      <c r="MOT97" s="5"/>
      <c r="MOV97" s="5"/>
      <c r="MPB97" s="5"/>
      <c r="MPD97" s="5"/>
      <c r="MPL97" s="5"/>
      <c r="MPN97" s="5"/>
      <c r="MPT97" s="5"/>
      <c r="MPV97" s="5"/>
      <c r="MQD97" s="5"/>
      <c r="MQF97" s="5"/>
      <c r="MQL97" s="5"/>
      <c r="MQN97" s="5"/>
      <c r="MQV97" s="5"/>
      <c r="MQX97" s="5"/>
      <c r="MRD97" s="5"/>
      <c r="MRF97" s="5"/>
      <c r="MRN97" s="5"/>
      <c r="MRP97" s="5"/>
      <c r="MRV97" s="5"/>
      <c r="MRX97" s="5"/>
      <c r="MSF97" s="5"/>
      <c r="MSH97" s="5"/>
      <c r="MSN97" s="5"/>
      <c r="MSP97" s="5"/>
      <c r="MSX97" s="5"/>
      <c r="MSZ97" s="5"/>
      <c r="MTF97" s="5"/>
      <c r="MTH97" s="5"/>
      <c r="MTP97" s="5"/>
      <c r="MTR97" s="5"/>
      <c r="MTX97" s="5"/>
      <c r="MTZ97" s="5"/>
      <c r="MUH97" s="5"/>
      <c r="MUJ97" s="5"/>
      <c r="MUP97" s="5"/>
      <c r="MUR97" s="5"/>
      <c r="MUZ97" s="5"/>
      <c r="MVB97" s="5"/>
      <c r="MVH97" s="5"/>
      <c r="MVJ97" s="5"/>
      <c r="MVR97" s="5"/>
      <c r="MVT97" s="5"/>
      <c r="MVZ97" s="5"/>
      <c r="MWB97" s="5"/>
      <c r="MWJ97" s="5"/>
      <c r="MWL97" s="5"/>
      <c r="MWR97" s="5"/>
      <c r="MWT97" s="5"/>
      <c r="MXB97" s="5"/>
      <c r="MXD97" s="5"/>
      <c r="MXJ97" s="5"/>
      <c r="MXL97" s="5"/>
      <c r="MXT97" s="5"/>
      <c r="MXV97" s="5"/>
      <c r="MYB97" s="5"/>
      <c r="MYD97" s="5"/>
      <c r="MYL97" s="5"/>
      <c r="MYN97" s="5"/>
      <c r="MYT97" s="5"/>
      <c r="MYV97" s="5"/>
      <c r="MZD97" s="5"/>
      <c r="MZF97" s="5"/>
      <c r="MZL97" s="5"/>
      <c r="MZN97" s="5"/>
      <c r="MZV97" s="5"/>
      <c r="MZX97" s="5"/>
      <c r="NAD97" s="5"/>
      <c r="NAF97" s="5"/>
      <c r="NAN97" s="5"/>
      <c r="NAP97" s="5"/>
      <c r="NAV97" s="5"/>
      <c r="NAX97" s="5"/>
      <c r="NBF97" s="5"/>
      <c r="NBH97" s="5"/>
      <c r="NBN97" s="5"/>
      <c r="NBP97" s="5"/>
      <c r="NBX97" s="5"/>
      <c r="NBZ97" s="5"/>
      <c r="NCF97" s="5"/>
      <c r="NCH97" s="5"/>
      <c r="NCP97" s="5"/>
      <c r="NCR97" s="5"/>
      <c r="NCX97" s="5"/>
      <c r="NCZ97" s="5"/>
      <c r="NDH97" s="5"/>
      <c r="NDJ97" s="5"/>
      <c r="NDP97" s="5"/>
      <c r="NDR97" s="5"/>
      <c r="NDZ97" s="5"/>
      <c r="NEB97" s="5"/>
      <c r="NEH97" s="5"/>
      <c r="NEJ97" s="5"/>
      <c r="NER97" s="5"/>
      <c r="NET97" s="5"/>
      <c r="NEZ97" s="5"/>
      <c r="NFB97" s="5"/>
      <c r="NFJ97" s="5"/>
      <c r="NFL97" s="5"/>
      <c r="NFR97" s="5"/>
      <c r="NFT97" s="5"/>
      <c r="NGB97" s="5"/>
      <c r="NGD97" s="5"/>
      <c r="NGJ97" s="5"/>
      <c r="NGL97" s="5"/>
      <c r="NGT97" s="5"/>
      <c r="NGV97" s="5"/>
      <c r="NHB97" s="5"/>
      <c r="NHD97" s="5"/>
      <c r="NHL97" s="5"/>
      <c r="NHN97" s="5"/>
      <c r="NHT97" s="5"/>
      <c r="NHV97" s="5"/>
      <c r="NID97" s="5"/>
      <c r="NIF97" s="5"/>
      <c r="NIL97" s="5"/>
      <c r="NIN97" s="5"/>
      <c r="NIV97" s="5"/>
      <c r="NIX97" s="5"/>
      <c r="NJD97" s="5"/>
      <c r="NJF97" s="5"/>
      <c r="NJN97" s="5"/>
      <c r="NJP97" s="5"/>
      <c r="NJV97" s="5"/>
      <c r="NJX97" s="5"/>
      <c r="NKF97" s="5"/>
      <c r="NKH97" s="5"/>
      <c r="NKN97" s="5"/>
      <c r="NKP97" s="5"/>
      <c r="NKX97" s="5"/>
      <c r="NKZ97" s="5"/>
      <c r="NLF97" s="5"/>
      <c r="NLH97" s="5"/>
      <c r="NLP97" s="5"/>
      <c r="NLR97" s="5"/>
      <c r="NLX97" s="5"/>
      <c r="NLZ97" s="5"/>
      <c r="NMH97" s="5"/>
      <c r="NMJ97" s="5"/>
      <c r="NMP97" s="5"/>
      <c r="NMR97" s="5"/>
      <c r="NMZ97" s="5"/>
      <c r="NNB97" s="5"/>
      <c r="NNH97" s="5"/>
      <c r="NNJ97" s="5"/>
      <c r="NNR97" s="5"/>
      <c r="NNT97" s="5"/>
      <c r="NNZ97" s="5"/>
      <c r="NOB97" s="5"/>
      <c r="NOJ97" s="5"/>
      <c r="NOL97" s="5"/>
      <c r="NOR97" s="5"/>
      <c r="NOT97" s="5"/>
      <c r="NPB97" s="5"/>
      <c r="NPD97" s="5"/>
      <c r="NPJ97" s="5"/>
      <c r="NPL97" s="5"/>
      <c r="NPT97" s="5"/>
      <c r="NPV97" s="5"/>
      <c r="NQB97" s="5"/>
      <c r="NQD97" s="5"/>
      <c r="NQL97" s="5"/>
      <c r="NQN97" s="5"/>
      <c r="NQT97" s="5"/>
      <c r="NQV97" s="5"/>
      <c r="NRD97" s="5"/>
      <c r="NRF97" s="5"/>
      <c r="NRL97" s="5"/>
      <c r="NRN97" s="5"/>
      <c r="NRV97" s="5"/>
      <c r="NRX97" s="5"/>
      <c r="NSD97" s="5"/>
      <c r="NSF97" s="5"/>
      <c r="NSN97" s="5"/>
      <c r="NSP97" s="5"/>
      <c r="NSV97" s="5"/>
      <c r="NSX97" s="5"/>
      <c r="NTF97" s="5"/>
      <c r="NTH97" s="5"/>
      <c r="NTN97" s="5"/>
      <c r="NTP97" s="5"/>
      <c r="NTX97" s="5"/>
      <c r="NTZ97" s="5"/>
      <c r="NUF97" s="5"/>
      <c r="NUH97" s="5"/>
      <c r="NUP97" s="5"/>
      <c r="NUR97" s="5"/>
      <c r="NUX97" s="5"/>
      <c r="NUZ97" s="5"/>
      <c r="NVH97" s="5"/>
      <c r="NVJ97" s="5"/>
      <c r="NVP97" s="5"/>
      <c r="NVR97" s="5"/>
      <c r="NVZ97" s="5"/>
      <c r="NWB97" s="5"/>
      <c r="NWH97" s="5"/>
      <c r="NWJ97" s="5"/>
      <c r="NWR97" s="5"/>
      <c r="NWT97" s="5"/>
      <c r="NWZ97" s="5"/>
      <c r="NXB97" s="5"/>
      <c r="NXJ97" s="5"/>
      <c r="NXL97" s="5"/>
      <c r="NXR97" s="5"/>
      <c r="NXT97" s="5"/>
      <c r="NYB97" s="5"/>
      <c r="NYD97" s="5"/>
      <c r="NYJ97" s="5"/>
      <c r="NYL97" s="5"/>
      <c r="NYT97" s="5"/>
      <c r="NYV97" s="5"/>
      <c r="NZB97" s="5"/>
      <c r="NZD97" s="5"/>
      <c r="NZL97" s="5"/>
      <c r="NZN97" s="5"/>
      <c r="NZT97" s="5"/>
      <c r="NZV97" s="5"/>
      <c r="OAD97" s="5"/>
      <c r="OAF97" s="5"/>
      <c r="OAL97" s="5"/>
      <c r="OAN97" s="5"/>
      <c r="OAV97" s="5"/>
      <c r="OAX97" s="5"/>
      <c r="OBD97" s="5"/>
      <c r="OBF97" s="5"/>
      <c r="OBN97" s="5"/>
      <c r="OBP97" s="5"/>
      <c r="OBV97" s="5"/>
      <c r="OBX97" s="5"/>
      <c r="OCF97" s="5"/>
      <c r="OCH97" s="5"/>
      <c r="OCN97" s="5"/>
      <c r="OCP97" s="5"/>
      <c r="OCX97" s="5"/>
      <c r="OCZ97" s="5"/>
      <c r="ODF97" s="5"/>
      <c r="ODH97" s="5"/>
      <c r="ODP97" s="5"/>
      <c r="ODR97" s="5"/>
      <c r="ODX97" s="5"/>
      <c r="ODZ97" s="5"/>
      <c r="OEH97" s="5"/>
      <c r="OEJ97" s="5"/>
      <c r="OEP97" s="5"/>
      <c r="OER97" s="5"/>
      <c r="OEZ97" s="5"/>
      <c r="OFB97" s="5"/>
      <c r="OFH97" s="5"/>
      <c r="OFJ97" s="5"/>
      <c r="OFR97" s="5"/>
      <c r="OFT97" s="5"/>
      <c r="OFZ97" s="5"/>
      <c r="OGB97" s="5"/>
      <c r="OGJ97" s="5"/>
      <c r="OGL97" s="5"/>
      <c r="OGR97" s="5"/>
      <c r="OGT97" s="5"/>
      <c r="OHB97" s="5"/>
      <c r="OHD97" s="5"/>
      <c r="OHJ97" s="5"/>
      <c r="OHL97" s="5"/>
      <c r="OHT97" s="5"/>
      <c r="OHV97" s="5"/>
      <c r="OIB97" s="5"/>
      <c r="OID97" s="5"/>
      <c r="OIL97" s="5"/>
      <c r="OIN97" s="5"/>
      <c r="OIT97" s="5"/>
      <c r="OIV97" s="5"/>
      <c r="OJD97" s="5"/>
      <c r="OJF97" s="5"/>
      <c r="OJL97" s="5"/>
      <c r="OJN97" s="5"/>
      <c r="OJV97" s="5"/>
      <c r="OJX97" s="5"/>
      <c r="OKD97" s="5"/>
      <c r="OKF97" s="5"/>
      <c r="OKN97" s="5"/>
      <c r="OKP97" s="5"/>
      <c r="OKV97" s="5"/>
      <c r="OKX97" s="5"/>
      <c r="OLF97" s="5"/>
      <c r="OLH97" s="5"/>
      <c r="OLN97" s="5"/>
      <c r="OLP97" s="5"/>
      <c r="OLX97" s="5"/>
      <c r="OLZ97" s="5"/>
      <c r="OMF97" s="5"/>
      <c r="OMH97" s="5"/>
      <c r="OMP97" s="5"/>
      <c r="OMR97" s="5"/>
      <c r="OMX97" s="5"/>
      <c r="OMZ97" s="5"/>
      <c r="ONH97" s="5"/>
      <c r="ONJ97" s="5"/>
      <c r="ONP97" s="5"/>
      <c r="ONR97" s="5"/>
      <c r="ONZ97" s="5"/>
      <c r="OOB97" s="5"/>
      <c r="OOH97" s="5"/>
      <c r="OOJ97" s="5"/>
      <c r="OOR97" s="5"/>
      <c r="OOT97" s="5"/>
      <c r="OOZ97" s="5"/>
      <c r="OPB97" s="5"/>
      <c r="OPJ97" s="5"/>
      <c r="OPL97" s="5"/>
      <c r="OPR97" s="5"/>
      <c r="OPT97" s="5"/>
      <c r="OQB97" s="5"/>
      <c r="OQD97" s="5"/>
      <c r="OQJ97" s="5"/>
      <c r="OQL97" s="5"/>
      <c r="OQT97" s="5"/>
      <c r="OQV97" s="5"/>
      <c r="ORB97" s="5"/>
      <c r="ORD97" s="5"/>
      <c r="ORL97" s="5"/>
      <c r="ORN97" s="5"/>
      <c r="ORT97" s="5"/>
      <c r="ORV97" s="5"/>
      <c r="OSD97" s="5"/>
      <c r="OSF97" s="5"/>
      <c r="OSL97" s="5"/>
      <c r="OSN97" s="5"/>
      <c r="OSV97" s="5"/>
      <c r="OSX97" s="5"/>
      <c r="OTD97" s="5"/>
      <c r="OTF97" s="5"/>
      <c r="OTN97" s="5"/>
      <c r="OTP97" s="5"/>
      <c r="OTV97" s="5"/>
      <c r="OTX97" s="5"/>
      <c r="OUF97" s="5"/>
      <c r="OUH97" s="5"/>
      <c r="OUN97" s="5"/>
      <c r="OUP97" s="5"/>
      <c r="OUX97" s="5"/>
      <c r="OUZ97" s="5"/>
      <c r="OVF97" s="5"/>
      <c r="OVH97" s="5"/>
      <c r="OVP97" s="5"/>
      <c r="OVR97" s="5"/>
      <c r="OVX97" s="5"/>
      <c r="OVZ97" s="5"/>
      <c r="OWH97" s="5"/>
      <c r="OWJ97" s="5"/>
      <c r="OWP97" s="5"/>
      <c r="OWR97" s="5"/>
      <c r="OWZ97" s="5"/>
      <c r="OXB97" s="5"/>
      <c r="OXH97" s="5"/>
      <c r="OXJ97" s="5"/>
      <c r="OXR97" s="5"/>
      <c r="OXT97" s="5"/>
      <c r="OXZ97" s="5"/>
      <c r="OYB97" s="5"/>
      <c r="OYJ97" s="5"/>
      <c r="OYL97" s="5"/>
      <c r="OYR97" s="5"/>
      <c r="OYT97" s="5"/>
      <c r="OZB97" s="5"/>
      <c r="OZD97" s="5"/>
      <c r="OZJ97" s="5"/>
      <c r="OZL97" s="5"/>
      <c r="OZT97" s="5"/>
      <c r="OZV97" s="5"/>
      <c r="PAB97" s="5"/>
      <c r="PAD97" s="5"/>
      <c r="PAL97" s="5"/>
      <c r="PAN97" s="5"/>
      <c r="PAT97" s="5"/>
      <c r="PAV97" s="5"/>
      <c r="PBD97" s="5"/>
      <c r="PBF97" s="5"/>
      <c r="PBL97" s="5"/>
      <c r="PBN97" s="5"/>
      <c r="PBV97" s="5"/>
      <c r="PBX97" s="5"/>
      <c r="PCD97" s="5"/>
      <c r="PCF97" s="5"/>
      <c r="PCN97" s="5"/>
      <c r="PCP97" s="5"/>
      <c r="PCV97" s="5"/>
      <c r="PCX97" s="5"/>
      <c r="PDF97" s="5"/>
      <c r="PDH97" s="5"/>
      <c r="PDN97" s="5"/>
      <c r="PDP97" s="5"/>
      <c r="PDX97" s="5"/>
      <c r="PDZ97" s="5"/>
      <c r="PEF97" s="5"/>
      <c r="PEH97" s="5"/>
      <c r="PEP97" s="5"/>
      <c r="PER97" s="5"/>
      <c r="PEX97" s="5"/>
      <c r="PEZ97" s="5"/>
      <c r="PFH97" s="5"/>
      <c r="PFJ97" s="5"/>
      <c r="PFP97" s="5"/>
      <c r="PFR97" s="5"/>
      <c r="PFZ97" s="5"/>
      <c r="PGB97" s="5"/>
      <c r="PGH97" s="5"/>
      <c r="PGJ97" s="5"/>
      <c r="PGR97" s="5"/>
      <c r="PGT97" s="5"/>
      <c r="PGZ97" s="5"/>
      <c r="PHB97" s="5"/>
      <c r="PHJ97" s="5"/>
      <c r="PHL97" s="5"/>
      <c r="PHR97" s="5"/>
      <c r="PHT97" s="5"/>
      <c r="PIB97" s="5"/>
      <c r="PID97" s="5"/>
      <c r="PIJ97" s="5"/>
      <c r="PIL97" s="5"/>
      <c r="PIT97" s="5"/>
      <c r="PIV97" s="5"/>
      <c r="PJB97" s="5"/>
      <c r="PJD97" s="5"/>
      <c r="PJL97" s="5"/>
      <c r="PJN97" s="5"/>
      <c r="PJT97" s="5"/>
      <c r="PJV97" s="5"/>
      <c r="PKD97" s="5"/>
      <c r="PKF97" s="5"/>
      <c r="PKL97" s="5"/>
      <c r="PKN97" s="5"/>
      <c r="PKV97" s="5"/>
      <c r="PKX97" s="5"/>
      <c r="PLD97" s="5"/>
      <c r="PLF97" s="5"/>
      <c r="PLN97" s="5"/>
      <c r="PLP97" s="5"/>
      <c r="PLV97" s="5"/>
      <c r="PLX97" s="5"/>
      <c r="PMF97" s="5"/>
      <c r="PMH97" s="5"/>
      <c r="PMN97" s="5"/>
      <c r="PMP97" s="5"/>
      <c r="PMX97" s="5"/>
      <c r="PMZ97" s="5"/>
      <c r="PNF97" s="5"/>
      <c r="PNH97" s="5"/>
      <c r="PNP97" s="5"/>
      <c r="PNR97" s="5"/>
      <c r="PNX97" s="5"/>
      <c r="PNZ97" s="5"/>
      <c r="POH97" s="5"/>
      <c r="POJ97" s="5"/>
      <c r="POP97" s="5"/>
      <c r="POR97" s="5"/>
      <c r="POZ97" s="5"/>
      <c r="PPB97" s="5"/>
      <c r="PPH97" s="5"/>
      <c r="PPJ97" s="5"/>
      <c r="PPR97" s="5"/>
      <c r="PPT97" s="5"/>
      <c r="PPZ97" s="5"/>
      <c r="PQB97" s="5"/>
      <c r="PQJ97" s="5"/>
      <c r="PQL97" s="5"/>
      <c r="PQR97" s="5"/>
      <c r="PQT97" s="5"/>
      <c r="PRB97" s="5"/>
      <c r="PRD97" s="5"/>
      <c r="PRJ97" s="5"/>
      <c r="PRL97" s="5"/>
      <c r="PRT97" s="5"/>
      <c r="PRV97" s="5"/>
      <c r="PSB97" s="5"/>
      <c r="PSD97" s="5"/>
      <c r="PSL97" s="5"/>
      <c r="PSN97" s="5"/>
      <c r="PST97" s="5"/>
      <c r="PSV97" s="5"/>
      <c r="PTD97" s="5"/>
      <c r="PTF97" s="5"/>
      <c r="PTL97" s="5"/>
      <c r="PTN97" s="5"/>
      <c r="PTV97" s="5"/>
      <c r="PTX97" s="5"/>
      <c r="PUD97" s="5"/>
      <c r="PUF97" s="5"/>
      <c r="PUN97" s="5"/>
      <c r="PUP97" s="5"/>
      <c r="PUV97" s="5"/>
      <c r="PUX97" s="5"/>
      <c r="PVF97" s="5"/>
      <c r="PVH97" s="5"/>
      <c r="PVN97" s="5"/>
      <c r="PVP97" s="5"/>
      <c r="PVX97" s="5"/>
      <c r="PVZ97" s="5"/>
      <c r="PWF97" s="5"/>
      <c r="PWH97" s="5"/>
      <c r="PWP97" s="5"/>
      <c r="PWR97" s="5"/>
      <c r="PWX97" s="5"/>
      <c r="PWZ97" s="5"/>
      <c r="PXH97" s="5"/>
      <c r="PXJ97" s="5"/>
      <c r="PXP97" s="5"/>
      <c r="PXR97" s="5"/>
      <c r="PXZ97" s="5"/>
      <c r="PYB97" s="5"/>
      <c r="PYH97" s="5"/>
      <c r="PYJ97" s="5"/>
      <c r="PYR97" s="5"/>
      <c r="PYT97" s="5"/>
      <c r="PYZ97" s="5"/>
      <c r="PZB97" s="5"/>
      <c r="PZJ97" s="5"/>
      <c r="PZL97" s="5"/>
      <c r="PZR97" s="5"/>
      <c r="PZT97" s="5"/>
      <c r="QAB97" s="5"/>
      <c r="QAD97" s="5"/>
      <c r="QAJ97" s="5"/>
      <c r="QAL97" s="5"/>
      <c r="QAT97" s="5"/>
      <c r="QAV97" s="5"/>
      <c r="QBB97" s="5"/>
      <c r="QBD97" s="5"/>
      <c r="QBL97" s="5"/>
      <c r="QBN97" s="5"/>
      <c r="QBT97" s="5"/>
      <c r="QBV97" s="5"/>
      <c r="QCD97" s="5"/>
      <c r="QCF97" s="5"/>
      <c r="QCL97" s="5"/>
      <c r="QCN97" s="5"/>
      <c r="QCV97" s="5"/>
      <c r="QCX97" s="5"/>
      <c r="QDD97" s="5"/>
      <c r="QDF97" s="5"/>
      <c r="QDN97" s="5"/>
      <c r="QDP97" s="5"/>
      <c r="QDV97" s="5"/>
      <c r="QDX97" s="5"/>
      <c r="QEF97" s="5"/>
      <c r="QEH97" s="5"/>
      <c r="QEN97" s="5"/>
      <c r="QEP97" s="5"/>
      <c r="QEX97" s="5"/>
      <c r="QEZ97" s="5"/>
      <c r="QFF97" s="5"/>
      <c r="QFH97" s="5"/>
      <c r="QFP97" s="5"/>
      <c r="QFR97" s="5"/>
      <c r="QFX97" s="5"/>
      <c r="QFZ97" s="5"/>
      <c r="QGH97" s="5"/>
      <c r="QGJ97" s="5"/>
      <c r="QGP97" s="5"/>
      <c r="QGR97" s="5"/>
      <c r="QGZ97" s="5"/>
      <c r="QHB97" s="5"/>
      <c r="QHH97" s="5"/>
      <c r="QHJ97" s="5"/>
      <c r="QHR97" s="5"/>
      <c r="QHT97" s="5"/>
      <c r="QHZ97" s="5"/>
      <c r="QIB97" s="5"/>
      <c r="QIJ97" s="5"/>
      <c r="QIL97" s="5"/>
      <c r="QIR97" s="5"/>
      <c r="QIT97" s="5"/>
      <c r="QJB97" s="5"/>
      <c r="QJD97" s="5"/>
      <c r="QJJ97" s="5"/>
      <c r="QJL97" s="5"/>
      <c r="QJT97" s="5"/>
      <c r="QJV97" s="5"/>
      <c r="QKB97" s="5"/>
      <c r="QKD97" s="5"/>
      <c r="QKL97" s="5"/>
      <c r="QKN97" s="5"/>
      <c r="QKT97" s="5"/>
      <c r="QKV97" s="5"/>
      <c r="QLD97" s="5"/>
      <c r="QLF97" s="5"/>
      <c r="QLL97" s="5"/>
      <c r="QLN97" s="5"/>
      <c r="QLV97" s="5"/>
      <c r="QLX97" s="5"/>
      <c r="QMD97" s="5"/>
      <c r="QMF97" s="5"/>
      <c r="QMN97" s="5"/>
      <c r="QMP97" s="5"/>
      <c r="QMV97" s="5"/>
      <c r="QMX97" s="5"/>
      <c r="QNF97" s="5"/>
      <c r="QNH97" s="5"/>
      <c r="QNN97" s="5"/>
      <c r="QNP97" s="5"/>
      <c r="QNX97" s="5"/>
      <c r="QNZ97" s="5"/>
      <c r="QOF97" s="5"/>
      <c r="QOH97" s="5"/>
      <c r="QOP97" s="5"/>
      <c r="QOR97" s="5"/>
      <c r="QOX97" s="5"/>
      <c r="QOZ97" s="5"/>
      <c r="QPH97" s="5"/>
      <c r="QPJ97" s="5"/>
      <c r="QPP97" s="5"/>
      <c r="QPR97" s="5"/>
      <c r="QPZ97" s="5"/>
      <c r="QQB97" s="5"/>
      <c r="QQH97" s="5"/>
      <c r="QQJ97" s="5"/>
      <c r="QQR97" s="5"/>
      <c r="QQT97" s="5"/>
      <c r="QQZ97" s="5"/>
      <c r="QRB97" s="5"/>
      <c r="QRJ97" s="5"/>
      <c r="QRL97" s="5"/>
      <c r="QRR97" s="5"/>
      <c r="QRT97" s="5"/>
      <c r="QSB97" s="5"/>
      <c r="QSD97" s="5"/>
      <c r="QSJ97" s="5"/>
      <c r="QSL97" s="5"/>
      <c r="QST97" s="5"/>
      <c r="QSV97" s="5"/>
      <c r="QTB97" s="5"/>
      <c r="QTD97" s="5"/>
      <c r="QTL97" s="5"/>
      <c r="QTN97" s="5"/>
      <c r="QTT97" s="5"/>
      <c r="QTV97" s="5"/>
      <c r="QUD97" s="5"/>
      <c r="QUF97" s="5"/>
      <c r="QUL97" s="5"/>
      <c r="QUN97" s="5"/>
      <c r="QUV97" s="5"/>
      <c r="QUX97" s="5"/>
      <c r="QVD97" s="5"/>
      <c r="QVF97" s="5"/>
      <c r="QVN97" s="5"/>
      <c r="QVP97" s="5"/>
      <c r="QVV97" s="5"/>
      <c r="QVX97" s="5"/>
      <c r="QWF97" s="5"/>
      <c r="QWH97" s="5"/>
      <c r="QWN97" s="5"/>
      <c r="QWP97" s="5"/>
      <c r="QWX97" s="5"/>
      <c r="QWZ97" s="5"/>
      <c r="QXF97" s="5"/>
      <c r="QXH97" s="5"/>
      <c r="QXP97" s="5"/>
      <c r="QXR97" s="5"/>
      <c r="QXX97" s="5"/>
      <c r="QXZ97" s="5"/>
      <c r="QYH97" s="5"/>
      <c r="QYJ97" s="5"/>
      <c r="QYP97" s="5"/>
      <c r="QYR97" s="5"/>
      <c r="QYZ97" s="5"/>
      <c r="QZB97" s="5"/>
      <c r="QZH97" s="5"/>
      <c r="QZJ97" s="5"/>
      <c r="QZR97" s="5"/>
      <c r="QZT97" s="5"/>
      <c r="QZZ97" s="5"/>
      <c r="RAB97" s="5"/>
      <c r="RAJ97" s="5"/>
      <c r="RAL97" s="5"/>
      <c r="RAR97" s="5"/>
      <c r="RAT97" s="5"/>
      <c r="RBB97" s="5"/>
      <c r="RBD97" s="5"/>
      <c r="RBJ97" s="5"/>
      <c r="RBL97" s="5"/>
      <c r="RBT97" s="5"/>
      <c r="RBV97" s="5"/>
      <c r="RCB97" s="5"/>
      <c r="RCD97" s="5"/>
      <c r="RCL97" s="5"/>
      <c r="RCN97" s="5"/>
      <c r="RCT97" s="5"/>
      <c r="RCV97" s="5"/>
      <c r="RDD97" s="5"/>
      <c r="RDF97" s="5"/>
      <c r="RDL97" s="5"/>
      <c r="RDN97" s="5"/>
      <c r="RDV97" s="5"/>
      <c r="RDX97" s="5"/>
      <c r="RED97" s="5"/>
      <c r="REF97" s="5"/>
      <c r="REN97" s="5"/>
      <c r="REP97" s="5"/>
      <c r="REV97" s="5"/>
      <c r="REX97" s="5"/>
      <c r="RFF97" s="5"/>
      <c r="RFH97" s="5"/>
      <c r="RFN97" s="5"/>
      <c r="RFP97" s="5"/>
      <c r="RFX97" s="5"/>
      <c r="RFZ97" s="5"/>
      <c r="RGF97" s="5"/>
      <c r="RGH97" s="5"/>
      <c r="RGP97" s="5"/>
      <c r="RGR97" s="5"/>
      <c r="RGX97" s="5"/>
      <c r="RGZ97" s="5"/>
      <c r="RHH97" s="5"/>
      <c r="RHJ97" s="5"/>
      <c r="RHP97" s="5"/>
      <c r="RHR97" s="5"/>
      <c r="RHZ97" s="5"/>
      <c r="RIB97" s="5"/>
      <c r="RIH97" s="5"/>
      <c r="RIJ97" s="5"/>
      <c r="RIR97" s="5"/>
      <c r="RIT97" s="5"/>
      <c r="RIZ97" s="5"/>
      <c r="RJB97" s="5"/>
      <c r="RJJ97" s="5"/>
      <c r="RJL97" s="5"/>
      <c r="RJR97" s="5"/>
      <c r="RJT97" s="5"/>
      <c r="RKB97" s="5"/>
      <c r="RKD97" s="5"/>
      <c r="RKJ97" s="5"/>
      <c r="RKL97" s="5"/>
      <c r="RKT97" s="5"/>
      <c r="RKV97" s="5"/>
      <c r="RLB97" s="5"/>
      <c r="RLD97" s="5"/>
      <c r="RLL97" s="5"/>
      <c r="RLN97" s="5"/>
      <c r="RLT97" s="5"/>
      <c r="RLV97" s="5"/>
      <c r="RMD97" s="5"/>
      <c r="RMF97" s="5"/>
      <c r="RML97" s="5"/>
      <c r="RMN97" s="5"/>
      <c r="RMV97" s="5"/>
      <c r="RMX97" s="5"/>
      <c r="RND97" s="5"/>
      <c r="RNF97" s="5"/>
      <c r="RNN97" s="5"/>
      <c r="RNP97" s="5"/>
      <c r="RNV97" s="5"/>
      <c r="RNX97" s="5"/>
      <c r="ROF97" s="5"/>
      <c r="ROH97" s="5"/>
      <c r="RON97" s="5"/>
      <c r="ROP97" s="5"/>
      <c r="ROX97" s="5"/>
      <c r="ROZ97" s="5"/>
      <c r="RPF97" s="5"/>
      <c r="RPH97" s="5"/>
      <c r="RPP97" s="5"/>
      <c r="RPR97" s="5"/>
      <c r="RPX97" s="5"/>
      <c r="RPZ97" s="5"/>
      <c r="RQH97" s="5"/>
      <c r="RQJ97" s="5"/>
      <c r="RQP97" s="5"/>
      <c r="RQR97" s="5"/>
      <c r="RQZ97" s="5"/>
      <c r="RRB97" s="5"/>
      <c r="RRH97" s="5"/>
      <c r="RRJ97" s="5"/>
      <c r="RRR97" s="5"/>
      <c r="RRT97" s="5"/>
      <c r="RRZ97" s="5"/>
      <c r="RSB97" s="5"/>
      <c r="RSJ97" s="5"/>
      <c r="RSL97" s="5"/>
      <c r="RSR97" s="5"/>
      <c r="RST97" s="5"/>
      <c r="RTB97" s="5"/>
      <c r="RTD97" s="5"/>
      <c r="RTJ97" s="5"/>
      <c r="RTL97" s="5"/>
      <c r="RTT97" s="5"/>
      <c r="RTV97" s="5"/>
      <c r="RUB97" s="5"/>
      <c r="RUD97" s="5"/>
      <c r="RUL97" s="5"/>
      <c r="RUN97" s="5"/>
      <c r="RUT97" s="5"/>
      <c r="RUV97" s="5"/>
      <c r="RVD97" s="5"/>
      <c r="RVF97" s="5"/>
      <c r="RVL97" s="5"/>
      <c r="RVN97" s="5"/>
      <c r="RVV97" s="5"/>
      <c r="RVX97" s="5"/>
      <c r="RWD97" s="5"/>
      <c r="RWF97" s="5"/>
      <c r="RWN97" s="5"/>
      <c r="RWP97" s="5"/>
      <c r="RWV97" s="5"/>
      <c r="RWX97" s="5"/>
      <c r="RXF97" s="5"/>
      <c r="RXH97" s="5"/>
      <c r="RXN97" s="5"/>
      <c r="RXP97" s="5"/>
      <c r="RXX97" s="5"/>
      <c r="RXZ97" s="5"/>
      <c r="RYF97" s="5"/>
      <c r="RYH97" s="5"/>
      <c r="RYP97" s="5"/>
      <c r="RYR97" s="5"/>
      <c r="RYX97" s="5"/>
      <c r="RYZ97" s="5"/>
      <c r="RZH97" s="5"/>
      <c r="RZJ97" s="5"/>
      <c r="RZP97" s="5"/>
      <c r="RZR97" s="5"/>
      <c r="RZZ97" s="5"/>
      <c r="SAB97" s="5"/>
      <c r="SAH97" s="5"/>
      <c r="SAJ97" s="5"/>
      <c r="SAR97" s="5"/>
      <c r="SAT97" s="5"/>
      <c r="SAZ97" s="5"/>
      <c r="SBB97" s="5"/>
      <c r="SBJ97" s="5"/>
      <c r="SBL97" s="5"/>
      <c r="SBR97" s="5"/>
      <c r="SBT97" s="5"/>
      <c r="SCB97" s="5"/>
      <c r="SCD97" s="5"/>
      <c r="SCJ97" s="5"/>
      <c r="SCL97" s="5"/>
      <c r="SCT97" s="5"/>
      <c r="SCV97" s="5"/>
      <c r="SDB97" s="5"/>
      <c r="SDD97" s="5"/>
      <c r="SDL97" s="5"/>
      <c r="SDN97" s="5"/>
      <c r="SDT97" s="5"/>
      <c r="SDV97" s="5"/>
      <c r="SED97" s="5"/>
      <c r="SEF97" s="5"/>
      <c r="SEL97" s="5"/>
      <c r="SEN97" s="5"/>
      <c r="SEV97" s="5"/>
      <c r="SEX97" s="5"/>
      <c r="SFD97" s="5"/>
      <c r="SFF97" s="5"/>
      <c r="SFN97" s="5"/>
      <c r="SFP97" s="5"/>
      <c r="SFV97" s="5"/>
      <c r="SFX97" s="5"/>
      <c r="SGF97" s="5"/>
      <c r="SGH97" s="5"/>
      <c r="SGN97" s="5"/>
      <c r="SGP97" s="5"/>
      <c r="SGX97" s="5"/>
      <c r="SGZ97" s="5"/>
      <c r="SHF97" s="5"/>
      <c r="SHH97" s="5"/>
      <c r="SHP97" s="5"/>
      <c r="SHR97" s="5"/>
      <c r="SHX97" s="5"/>
      <c r="SHZ97" s="5"/>
      <c r="SIH97" s="5"/>
      <c r="SIJ97" s="5"/>
      <c r="SIP97" s="5"/>
      <c r="SIR97" s="5"/>
      <c r="SIZ97" s="5"/>
      <c r="SJB97" s="5"/>
      <c r="SJH97" s="5"/>
      <c r="SJJ97" s="5"/>
      <c r="SJR97" s="5"/>
      <c r="SJT97" s="5"/>
      <c r="SJZ97" s="5"/>
      <c r="SKB97" s="5"/>
      <c r="SKJ97" s="5"/>
      <c r="SKL97" s="5"/>
      <c r="SKR97" s="5"/>
      <c r="SKT97" s="5"/>
      <c r="SLB97" s="5"/>
      <c r="SLD97" s="5"/>
      <c r="SLJ97" s="5"/>
      <c r="SLL97" s="5"/>
      <c r="SLT97" s="5"/>
      <c r="SLV97" s="5"/>
      <c r="SMB97" s="5"/>
      <c r="SMD97" s="5"/>
      <c r="SML97" s="5"/>
      <c r="SMN97" s="5"/>
      <c r="SMT97" s="5"/>
      <c r="SMV97" s="5"/>
      <c r="SND97" s="5"/>
      <c r="SNF97" s="5"/>
      <c r="SNL97" s="5"/>
      <c r="SNN97" s="5"/>
      <c r="SNV97" s="5"/>
      <c r="SNX97" s="5"/>
      <c r="SOD97" s="5"/>
      <c r="SOF97" s="5"/>
      <c r="SON97" s="5"/>
      <c r="SOP97" s="5"/>
      <c r="SOV97" s="5"/>
      <c r="SOX97" s="5"/>
      <c r="SPF97" s="5"/>
      <c r="SPH97" s="5"/>
      <c r="SPN97" s="5"/>
      <c r="SPP97" s="5"/>
      <c r="SPX97" s="5"/>
      <c r="SPZ97" s="5"/>
      <c r="SQF97" s="5"/>
      <c r="SQH97" s="5"/>
      <c r="SQP97" s="5"/>
      <c r="SQR97" s="5"/>
      <c r="SQX97" s="5"/>
      <c r="SQZ97" s="5"/>
      <c r="SRH97" s="5"/>
      <c r="SRJ97" s="5"/>
      <c r="SRP97" s="5"/>
      <c r="SRR97" s="5"/>
      <c r="SRZ97" s="5"/>
      <c r="SSB97" s="5"/>
      <c r="SSH97" s="5"/>
      <c r="SSJ97" s="5"/>
      <c r="SSR97" s="5"/>
      <c r="SST97" s="5"/>
      <c r="SSZ97" s="5"/>
      <c r="STB97" s="5"/>
      <c r="STJ97" s="5"/>
      <c r="STL97" s="5"/>
      <c r="STR97" s="5"/>
      <c r="STT97" s="5"/>
      <c r="SUB97" s="5"/>
      <c r="SUD97" s="5"/>
      <c r="SUJ97" s="5"/>
      <c r="SUL97" s="5"/>
      <c r="SUT97" s="5"/>
      <c r="SUV97" s="5"/>
      <c r="SVB97" s="5"/>
      <c r="SVD97" s="5"/>
      <c r="SVL97" s="5"/>
      <c r="SVN97" s="5"/>
      <c r="SVT97" s="5"/>
      <c r="SVV97" s="5"/>
      <c r="SWD97" s="5"/>
      <c r="SWF97" s="5"/>
      <c r="SWL97" s="5"/>
      <c r="SWN97" s="5"/>
      <c r="SWV97" s="5"/>
      <c r="SWX97" s="5"/>
      <c r="SXD97" s="5"/>
      <c r="SXF97" s="5"/>
      <c r="SXN97" s="5"/>
      <c r="SXP97" s="5"/>
      <c r="SXV97" s="5"/>
      <c r="SXX97" s="5"/>
      <c r="SYF97" s="5"/>
      <c r="SYH97" s="5"/>
      <c r="SYN97" s="5"/>
      <c r="SYP97" s="5"/>
      <c r="SYX97" s="5"/>
      <c r="SYZ97" s="5"/>
      <c r="SZF97" s="5"/>
      <c r="SZH97" s="5"/>
      <c r="SZP97" s="5"/>
      <c r="SZR97" s="5"/>
      <c r="SZX97" s="5"/>
      <c r="SZZ97" s="5"/>
      <c r="TAH97" s="5"/>
      <c r="TAJ97" s="5"/>
      <c r="TAP97" s="5"/>
      <c r="TAR97" s="5"/>
      <c r="TAZ97" s="5"/>
      <c r="TBB97" s="5"/>
      <c r="TBH97" s="5"/>
      <c r="TBJ97" s="5"/>
      <c r="TBR97" s="5"/>
      <c r="TBT97" s="5"/>
      <c r="TBZ97" s="5"/>
      <c r="TCB97" s="5"/>
      <c r="TCJ97" s="5"/>
      <c r="TCL97" s="5"/>
      <c r="TCR97" s="5"/>
      <c r="TCT97" s="5"/>
      <c r="TDB97" s="5"/>
      <c r="TDD97" s="5"/>
      <c r="TDJ97" s="5"/>
      <c r="TDL97" s="5"/>
      <c r="TDT97" s="5"/>
      <c r="TDV97" s="5"/>
      <c r="TEB97" s="5"/>
      <c r="TED97" s="5"/>
      <c r="TEL97" s="5"/>
      <c r="TEN97" s="5"/>
      <c r="TET97" s="5"/>
      <c r="TEV97" s="5"/>
      <c r="TFD97" s="5"/>
      <c r="TFF97" s="5"/>
      <c r="TFL97" s="5"/>
      <c r="TFN97" s="5"/>
      <c r="TFV97" s="5"/>
      <c r="TFX97" s="5"/>
      <c r="TGD97" s="5"/>
      <c r="TGF97" s="5"/>
      <c r="TGN97" s="5"/>
      <c r="TGP97" s="5"/>
      <c r="TGV97" s="5"/>
      <c r="TGX97" s="5"/>
      <c r="THF97" s="5"/>
      <c r="THH97" s="5"/>
      <c r="THN97" s="5"/>
      <c r="THP97" s="5"/>
      <c r="THX97" s="5"/>
      <c r="THZ97" s="5"/>
      <c r="TIF97" s="5"/>
      <c r="TIH97" s="5"/>
      <c r="TIP97" s="5"/>
      <c r="TIR97" s="5"/>
      <c r="TIX97" s="5"/>
      <c r="TIZ97" s="5"/>
      <c r="TJH97" s="5"/>
      <c r="TJJ97" s="5"/>
      <c r="TJP97" s="5"/>
      <c r="TJR97" s="5"/>
      <c r="TJZ97" s="5"/>
      <c r="TKB97" s="5"/>
      <c r="TKH97" s="5"/>
      <c r="TKJ97" s="5"/>
      <c r="TKR97" s="5"/>
      <c r="TKT97" s="5"/>
      <c r="TKZ97" s="5"/>
      <c r="TLB97" s="5"/>
      <c r="TLJ97" s="5"/>
      <c r="TLL97" s="5"/>
      <c r="TLR97" s="5"/>
      <c r="TLT97" s="5"/>
      <c r="TMB97" s="5"/>
      <c r="TMD97" s="5"/>
      <c r="TMJ97" s="5"/>
      <c r="TML97" s="5"/>
      <c r="TMT97" s="5"/>
      <c r="TMV97" s="5"/>
      <c r="TNB97" s="5"/>
      <c r="TND97" s="5"/>
      <c r="TNL97" s="5"/>
      <c r="TNN97" s="5"/>
      <c r="TNT97" s="5"/>
      <c r="TNV97" s="5"/>
      <c r="TOD97" s="5"/>
      <c r="TOF97" s="5"/>
      <c r="TOL97" s="5"/>
      <c r="TON97" s="5"/>
      <c r="TOV97" s="5"/>
      <c r="TOX97" s="5"/>
      <c r="TPD97" s="5"/>
      <c r="TPF97" s="5"/>
      <c r="TPN97" s="5"/>
      <c r="TPP97" s="5"/>
      <c r="TPV97" s="5"/>
      <c r="TPX97" s="5"/>
      <c r="TQF97" s="5"/>
      <c r="TQH97" s="5"/>
      <c r="TQN97" s="5"/>
      <c r="TQP97" s="5"/>
      <c r="TQX97" s="5"/>
      <c r="TQZ97" s="5"/>
      <c r="TRF97" s="5"/>
      <c r="TRH97" s="5"/>
      <c r="TRP97" s="5"/>
      <c r="TRR97" s="5"/>
      <c r="TRX97" s="5"/>
      <c r="TRZ97" s="5"/>
      <c r="TSH97" s="5"/>
      <c r="TSJ97" s="5"/>
      <c r="TSP97" s="5"/>
      <c r="TSR97" s="5"/>
      <c r="TSZ97" s="5"/>
      <c r="TTB97" s="5"/>
      <c r="TTH97" s="5"/>
      <c r="TTJ97" s="5"/>
      <c r="TTR97" s="5"/>
      <c r="TTT97" s="5"/>
      <c r="TTZ97" s="5"/>
      <c r="TUB97" s="5"/>
      <c r="TUJ97" s="5"/>
      <c r="TUL97" s="5"/>
      <c r="TUR97" s="5"/>
      <c r="TUT97" s="5"/>
      <c r="TVB97" s="5"/>
      <c r="TVD97" s="5"/>
      <c r="TVJ97" s="5"/>
      <c r="TVL97" s="5"/>
      <c r="TVT97" s="5"/>
      <c r="TVV97" s="5"/>
      <c r="TWB97" s="5"/>
      <c r="TWD97" s="5"/>
      <c r="TWL97" s="5"/>
      <c r="TWN97" s="5"/>
      <c r="TWT97" s="5"/>
      <c r="TWV97" s="5"/>
      <c r="TXD97" s="5"/>
      <c r="TXF97" s="5"/>
      <c r="TXL97" s="5"/>
      <c r="TXN97" s="5"/>
      <c r="TXV97" s="5"/>
      <c r="TXX97" s="5"/>
      <c r="TYD97" s="5"/>
      <c r="TYF97" s="5"/>
      <c r="TYN97" s="5"/>
      <c r="TYP97" s="5"/>
      <c r="TYV97" s="5"/>
      <c r="TYX97" s="5"/>
      <c r="TZF97" s="5"/>
      <c r="TZH97" s="5"/>
      <c r="TZN97" s="5"/>
      <c r="TZP97" s="5"/>
      <c r="TZX97" s="5"/>
      <c r="TZZ97" s="5"/>
      <c r="UAF97" s="5"/>
      <c r="UAH97" s="5"/>
      <c r="UAP97" s="5"/>
      <c r="UAR97" s="5"/>
      <c r="UAX97" s="5"/>
      <c r="UAZ97" s="5"/>
      <c r="UBH97" s="5"/>
      <c r="UBJ97" s="5"/>
      <c r="UBP97" s="5"/>
      <c r="UBR97" s="5"/>
      <c r="UBZ97" s="5"/>
      <c r="UCB97" s="5"/>
      <c r="UCH97" s="5"/>
      <c r="UCJ97" s="5"/>
      <c r="UCR97" s="5"/>
      <c r="UCT97" s="5"/>
      <c r="UCZ97" s="5"/>
      <c r="UDB97" s="5"/>
      <c r="UDJ97" s="5"/>
      <c r="UDL97" s="5"/>
      <c r="UDR97" s="5"/>
      <c r="UDT97" s="5"/>
      <c r="UEB97" s="5"/>
      <c r="UED97" s="5"/>
      <c r="UEJ97" s="5"/>
      <c r="UEL97" s="5"/>
      <c r="UET97" s="5"/>
      <c r="UEV97" s="5"/>
      <c r="UFB97" s="5"/>
      <c r="UFD97" s="5"/>
      <c r="UFL97" s="5"/>
      <c r="UFN97" s="5"/>
      <c r="UFT97" s="5"/>
      <c r="UFV97" s="5"/>
      <c r="UGD97" s="5"/>
      <c r="UGF97" s="5"/>
      <c r="UGL97" s="5"/>
      <c r="UGN97" s="5"/>
      <c r="UGV97" s="5"/>
      <c r="UGX97" s="5"/>
      <c r="UHD97" s="5"/>
      <c r="UHF97" s="5"/>
      <c r="UHN97" s="5"/>
      <c r="UHP97" s="5"/>
      <c r="UHV97" s="5"/>
      <c r="UHX97" s="5"/>
      <c r="UIF97" s="5"/>
      <c r="UIH97" s="5"/>
      <c r="UIN97" s="5"/>
      <c r="UIP97" s="5"/>
      <c r="UIX97" s="5"/>
      <c r="UIZ97" s="5"/>
      <c r="UJF97" s="5"/>
      <c r="UJH97" s="5"/>
      <c r="UJP97" s="5"/>
      <c r="UJR97" s="5"/>
      <c r="UJX97" s="5"/>
      <c r="UJZ97" s="5"/>
      <c r="UKH97" s="5"/>
      <c r="UKJ97" s="5"/>
      <c r="UKP97" s="5"/>
      <c r="UKR97" s="5"/>
      <c r="UKZ97" s="5"/>
      <c r="ULB97" s="5"/>
      <c r="ULH97" s="5"/>
      <c r="ULJ97" s="5"/>
      <c r="ULR97" s="5"/>
      <c r="ULT97" s="5"/>
      <c r="ULZ97" s="5"/>
      <c r="UMB97" s="5"/>
      <c r="UMJ97" s="5"/>
      <c r="UML97" s="5"/>
      <c r="UMR97" s="5"/>
      <c r="UMT97" s="5"/>
      <c r="UNB97" s="5"/>
      <c r="UND97" s="5"/>
      <c r="UNJ97" s="5"/>
      <c r="UNL97" s="5"/>
      <c r="UNT97" s="5"/>
      <c r="UNV97" s="5"/>
      <c r="UOB97" s="5"/>
      <c r="UOD97" s="5"/>
      <c r="UOL97" s="5"/>
      <c r="UON97" s="5"/>
      <c r="UOT97" s="5"/>
      <c r="UOV97" s="5"/>
      <c r="UPD97" s="5"/>
      <c r="UPF97" s="5"/>
      <c r="UPL97" s="5"/>
      <c r="UPN97" s="5"/>
      <c r="UPV97" s="5"/>
      <c r="UPX97" s="5"/>
      <c r="UQD97" s="5"/>
      <c r="UQF97" s="5"/>
      <c r="UQN97" s="5"/>
      <c r="UQP97" s="5"/>
      <c r="UQV97" s="5"/>
      <c r="UQX97" s="5"/>
      <c r="URF97" s="5"/>
      <c r="URH97" s="5"/>
      <c r="URN97" s="5"/>
      <c r="URP97" s="5"/>
      <c r="URX97" s="5"/>
      <c r="URZ97" s="5"/>
      <c r="USF97" s="5"/>
      <c r="USH97" s="5"/>
      <c r="USP97" s="5"/>
      <c r="USR97" s="5"/>
      <c r="USX97" s="5"/>
      <c r="USZ97" s="5"/>
      <c r="UTH97" s="5"/>
      <c r="UTJ97" s="5"/>
      <c r="UTP97" s="5"/>
      <c r="UTR97" s="5"/>
      <c r="UTZ97" s="5"/>
      <c r="UUB97" s="5"/>
      <c r="UUH97" s="5"/>
      <c r="UUJ97" s="5"/>
      <c r="UUR97" s="5"/>
      <c r="UUT97" s="5"/>
      <c r="UUZ97" s="5"/>
      <c r="UVB97" s="5"/>
      <c r="UVJ97" s="5"/>
      <c r="UVL97" s="5"/>
      <c r="UVR97" s="5"/>
      <c r="UVT97" s="5"/>
      <c r="UWB97" s="5"/>
      <c r="UWD97" s="5"/>
      <c r="UWJ97" s="5"/>
      <c r="UWL97" s="5"/>
      <c r="UWT97" s="5"/>
      <c r="UWV97" s="5"/>
      <c r="UXB97" s="5"/>
      <c r="UXD97" s="5"/>
      <c r="UXL97" s="5"/>
      <c r="UXN97" s="5"/>
      <c r="UXT97" s="5"/>
      <c r="UXV97" s="5"/>
      <c r="UYD97" s="5"/>
      <c r="UYF97" s="5"/>
      <c r="UYL97" s="5"/>
      <c r="UYN97" s="5"/>
      <c r="UYV97" s="5"/>
      <c r="UYX97" s="5"/>
      <c r="UZD97" s="5"/>
      <c r="UZF97" s="5"/>
      <c r="UZN97" s="5"/>
      <c r="UZP97" s="5"/>
      <c r="UZV97" s="5"/>
      <c r="UZX97" s="5"/>
      <c r="VAF97" s="5"/>
      <c r="VAH97" s="5"/>
      <c r="VAN97" s="5"/>
      <c r="VAP97" s="5"/>
      <c r="VAX97" s="5"/>
      <c r="VAZ97" s="5"/>
      <c r="VBF97" s="5"/>
      <c r="VBH97" s="5"/>
      <c r="VBP97" s="5"/>
      <c r="VBR97" s="5"/>
      <c r="VBX97" s="5"/>
      <c r="VBZ97" s="5"/>
      <c r="VCH97" s="5"/>
      <c r="VCJ97" s="5"/>
      <c r="VCP97" s="5"/>
      <c r="VCR97" s="5"/>
      <c r="VCZ97" s="5"/>
      <c r="VDB97" s="5"/>
      <c r="VDH97" s="5"/>
      <c r="VDJ97" s="5"/>
      <c r="VDR97" s="5"/>
      <c r="VDT97" s="5"/>
      <c r="VDZ97" s="5"/>
      <c r="VEB97" s="5"/>
      <c r="VEJ97" s="5"/>
      <c r="VEL97" s="5"/>
      <c r="VER97" s="5"/>
      <c r="VET97" s="5"/>
      <c r="VFB97" s="5"/>
      <c r="VFD97" s="5"/>
      <c r="VFJ97" s="5"/>
      <c r="VFL97" s="5"/>
      <c r="VFT97" s="5"/>
      <c r="VFV97" s="5"/>
      <c r="VGB97" s="5"/>
      <c r="VGD97" s="5"/>
      <c r="VGL97" s="5"/>
      <c r="VGN97" s="5"/>
      <c r="VGT97" s="5"/>
      <c r="VGV97" s="5"/>
      <c r="VHD97" s="5"/>
      <c r="VHF97" s="5"/>
      <c r="VHL97" s="5"/>
      <c r="VHN97" s="5"/>
      <c r="VHV97" s="5"/>
      <c r="VHX97" s="5"/>
      <c r="VID97" s="5"/>
      <c r="VIF97" s="5"/>
      <c r="VIN97" s="5"/>
      <c r="VIP97" s="5"/>
      <c r="VIV97" s="5"/>
      <c r="VIX97" s="5"/>
      <c r="VJF97" s="5"/>
      <c r="VJH97" s="5"/>
      <c r="VJN97" s="5"/>
      <c r="VJP97" s="5"/>
      <c r="VJX97" s="5"/>
      <c r="VJZ97" s="5"/>
      <c r="VKF97" s="5"/>
      <c r="VKH97" s="5"/>
      <c r="VKP97" s="5"/>
      <c r="VKR97" s="5"/>
      <c r="VKX97" s="5"/>
      <c r="VKZ97" s="5"/>
      <c r="VLH97" s="5"/>
      <c r="VLJ97" s="5"/>
      <c r="VLP97" s="5"/>
      <c r="VLR97" s="5"/>
      <c r="VLZ97" s="5"/>
      <c r="VMB97" s="5"/>
      <c r="VMH97" s="5"/>
      <c r="VMJ97" s="5"/>
      <c r="VMR97" s="5"/>
      <c r="VMT97" s="5"/>
      <c r="VMZ97" s="5"/>
      <c r="VNB97" s="5"/>
      <c r="VNJ97" s="5"/>
      <c r="VNL97" s="5"/>
      <c r="VNR97" s="5"/>
      <c r="VNT97" s="5"/>
      <c r="VOB97" s="5"/>
      <c r="VOD97" s="5"/>
      <c r="VOJ97" s="5"/>
      <c r="VOL97" s="5"/>
      <c r="VOT97" s="5"/>
      <c r="VOV97" s="5"/>
      <c r="VPB97" s="5"/>
      <c r="VPD97" s="5"/>
      <c r="VPL97" s="5"/>
      <c r="VPN97" s="5"/>
      <c r="VPT97" s="5"/>
      <c r="VPV97" s="5"/>
      <c r="VQD97" s="5"/>
      <c r="VQF97" s="5"/>
      <c r="VQL97" s="5"/>
      <c r="VQN97" s="5"/>
      <c r="VQV97" s="5"/>
      <c r="VQX97" s="5"/>
      <c r="VRD97" s="5"/>
      <c r="VRF97" s="5"/>
      <c r="VRN97" s="5"/>
      <c r="VRP97" s="5"/>
      <c r="VRV97" s="5"/>
      <c r="VRX97" s="5"/>
      <c r="VSF97" s="5"/>
      <c r="VSH97" s="5"/>
      <c r="VSN97" s="5"/>
      <c r="VSP97" s="5"/>
      <c r="VSX97" s="5"/>
      <c r="VSZ97" s="5"/>
      <c r="VTF97" s="5"/>
      <c r="VTH97" s="5"/>
      <c r="VTP97" s="5"/>
      <c r="VTR97" s="5"/>
      <c r="VTX97" s="5"/>
      <c r="VTZ97" s="5"/>
      <c r="VUH97" s="5"/>
      <c r="VUJ97" s="5"/>
      <c r="VUP97" s="5"/>
      <c r="VUR97" s="5"/>
      <c r="VUZ97" s="5"/>
      <c r="VVB97" s="5"/>
      <c r="VVH97" s="5"/>
      <c r="VVJ97" s="5"/>
      <c r="VVR97" s="5"/>
      <c r="VVT97" s="5"/>
      <c r="VVZ97" s="5"/>
      <c r="VWB97" s="5"/>
      <c r="VWJ97" s="5"/>
      <c r="VWL97" s="5"/>
      <c r="VWR97" s="5"/>
      <c r="VWT97" s="5"/>
      <c r="VXB97" s="5"/>
      <c r="VXD97" s="5"/>
      <c r="VXJ97" s="5"/>
      <c r="VXL97" s="5"/>
      <c r="VXT97" s="5"/>
      <c r="VXV97" s="5"/>
      <c r="VYB97" s="5"/>
      <c r="VYD97" s="5"/>
      <c r="VYL97" s="5"/>
      <c r="VYN97" s="5"/>
      <c r="VYT97" s="5"/>
      <c r="VYV97" s="5"/>
      <c r="VZD97" s="5"/>
      <c r="VZF97" s="5"/>
      <c r="VZL97" s="5"/>
      <c r="VZN97" s="5"/>
      <c r="VZV97" s="5"/>
      <c r="VZX97" s="5"/>
      <c r="WAD97" s="5"/>
      <c r="WAF97" s="5"/>
      <c r="WAN97" s="5"/>
      <c r="WAP97" s="5"/>
      <c r="WAV97" s="5"/>
      <c r="WAX97" s="5"/>
      <c r="WBF97" s="5"/>
      <c r="WBH97" s="5"/>
      <c r="WBN97" s="5"/>
      <c r="WBP97" s="5"/>
      <c r="WBX97" s="5"/>
      <c r="WBZ97" s="5"/>
      <c r="WCF97" s="5"/>
      <c r="WCH97" s="5"/>
      <c r="WCP97" s="5"/>
      <c r="WCR97" s="5"/>
      <c r="WCX97" s="5"/>
      <c r="WCZ97" s="5"/>
      <c r="WDH97" s="5"/>
      <c r="WDJ97" s="5"/>
      <c r="WDP97" s="5"/>
      <c r="WDR97" s="5"/>
      <c r="WDZ97" s="5"/>
      <c r="WEB97" s="5"/>
      <c r="WEH97" s="5"/>
      <c r="WEJ97" s="5"/>
      <c r="WER97" s="5"/>
      <c r="WET97" s="5"/>
      <c r="WEZ97" s="5"/>
      <c r="WFB97" s="5"/>
      <c r="WFJ97" s="5"/>
      <c r="WFL97" s="5"/>
      <c r="WFR97" s="5"/>
      <c r="WFT97" s="5"/>
      <c r="WGB97" s="5"/>
      <c r="WGD97" s="5"/>
      <c r="WGJ97" s="5"/>
      <c r="WGL97" s="5"/>
      <c r="WGT97" s="5"/>
      <c r="WGV97" s="5"/>
      <c r="WHB97" s="5"/>
      <c r="WHD97" s="5"/>
      <c r="WHL97" s="5"/>
      <c r="WHN97" s="5"/>
      <c r="WHT97" s="5"/>
      <c r="WHV97" s="5"/>
      <c r="WID97" s="5"/>
      <c r="WIF97" s="5"/>
      <c r="WIL97" s="5"/>
      <c r="WIN97" s="5"/>
      <c r="WIV97" s="5"/>
      <c r="WIX97" s="5"/>
      <c r="WJD97" s="5"/>
      <c r="WJF97" s="5"/>
      <c r="WJN97" s="5"/>
      <c r="WJP97" s="5"/>
      <c r="WJV97" s="5"/>
      <c r="WJX97" s="5"/>
      <c r="WKF97" s="5"/>
      <c r="WKH97" s="5"/>
      <c r="WKN97" s="5"/>
      <c r="WKP97" s="5"/>
      <c r="WKX97" s="5"/>
      <c r="WKZ97" s="5"/>
      <c r="WLF97" s="5"/>
      <c r="WLH97" s="5"/>
      <c r="WLP97" s="5"/>
      <c r="WLR97" s="5"/>
      <c r="WLX97" s="5"/>
      <c r="WLZ97" s="5"/>
      <c r="WMH97" s="5"/>
      <c r="WMJ97" s="5"/>
      <c r="WMP97" s="5"/>
      <c r="WMR97" s="5"/>
      <c r="WMZ97" s="5"/>
      <c r="WNB97" s="5"/>
      <c r="WNH97" s="5"/>
      <c r="WNJ97" s="5"/>
      <c r="WNR97" s="5"/>
      <c r="WNT97" s="5"/>
      <c r="WNZ97" s="5"/>
      <c r="WOB97" s="5"/>
      <c r="WOJ97" s="5"/>
      <c r="WOL97" s="5"/>
      <c r="WOR97" s="5"/>
      <c r="WOT97" s="5"/>
      <c r="WPB97" s="5"/>
      <c r="WPD97" s="5"/>
      <c r="WPJ97" s="5"/>
      <c r="WPL97" s="5"/>
      <c r="WPT97" s="5"/>
      <c r="WPV97" s="5"/>
      <c r="WQB97" s="5"/>
      <c r="WQD97" s="5"/>
      <c r="WQL97" s="5"/>
      <c r="WQN97" s="5"/>
      <c r="WQT97" s="5"/>
      <c r="WQV97" s="5"/>
      <c r="WRD97" s="5"/>
      <c r="WRF97" s="5"/>
      <c r="WRL97" s="5"/>
      <c r="WRN97" s="5"/>
      <c r="WRV97" s="5"/>
      <c r="WRX97" s="5"/>
      <c r="WSD97" s="5"/>
      <c r="WSF97" s="5"/>
      <c r="WSN97" s="5"/>
      <c r="WSP97" s="5"/>
      <c r="WSV97" s="5"/>
      <c r="WSX97" s="5"/>
      <c r="WTF97" s="5"/>
      <c r="WTH97" s="5"/>
      <c r="WTN97" s="5"/>
      <c r="WTP97" s="5"/>
      <c r="WTX97" s="5"/>
      <c r="WTZ97" s="5"/>
      <c r="WUF97" s="5"/>
      <c r="WUH97" s="5"/>
      <c r="WUP97" s="5"/>
      <c r="WUR97" s="5"/>
      <c r="WUX97" s="5"/>
      <c r="WUZ97" s="5"/>
      <c r="WVH97" s="5"/>
      <c r="WVJ97" s="5"/>
      <c r="WVP97" s="5"/>
      <c r="WVR97" s="5"/>
      <c r="WVZ97" s="5"/>
      <c r="WWB97" s="5"/>
      <c r="WWH97" s="5"/>
      <c r="WWJ97" s="5"/>
      <c r="WWR97" s="5"/>
      <c r="WWT97" s="5"/>
      <c r="WWZ97" s="5"/>
      <c r="WXB97" s="5"/>
      <c r="WXJ97" s="5"/>
      <c r="WXL97" s="5"/>
      <c r="WXR97" s="5"/>
      <c r="WXT97" s="5"/>
      <c r="WYB97" s="5"/>
      <c r="WYD97" s="5"/>
      <c r="WYJ97" s="5"/>
      <c r="WYL97" s="5"/>
      <c r="WYT97" s="5"/>
      <c r="WYV97" s="5"/>
      <c r="WZB97" s="5"/>
      <c r="WZD97" s="5"/>
      <c r="WZL97" s="5"/>
      <c r="WZN97" s="5"/>
      <c r="WZT97" s="5"/>
      <c r="WZV97" s="5"/>
      <c r="XAD97" s="5"/>
      <c r="XAF97" s="5"/>
      <c r="XAL97" s="5"/>
      <c r="XAN97" s="5"/>
      <c r="XAV97" s="5"/>
      <c r="XAX97" s="5"/>
      <c r="XBD97" s="5"/>
      <c r="XBF97" s="5"/>
    </row>
    <row r="98" spans="1:1018 1026:2044 2052:3070 3078:4096 4104:5120 5122:6140 6146:7166 7172:8192 8198:9216 9218:10234 10242:11260 11268:12286 12294:13312 13320:14336 14338:15356 15362:16282" ht="15">
      <c r="A98" s="4">
        <f t="shared" si="1"/>
        <v>93</v>
      </c>
      <c r="B98" s="4" t="s">
        <v>2008</v>
      </c>
      <c r="C98" s="4" t="s">
        <v>1921</v>
      </c>
      <c r="D98" s="4" t="s">
        <v>2038</v>
      </c>
      <c r="E98" s="4" t="s">
        <v>2031</v>
      </c>
      <c r="F98" s="4" t="s">
        <v>1968</v>
      </c>
      <c r="G98" s="4" t="s">
        <v>1923</v>
      </c>
      <c r="H98" s="4" t="s">
        <v>1969</v>
      </c>
      <c r="I98" s="5" t="s">
        <v>1970</v>
      </c>
      <c r="J98" s="4" t="s">
        <v>1971</v>
      </c>
      <c r="K98" s="5" t="s">
        <v>1972</v>
      </c>
      <c r="L98" s="4" t="s">
        <v>1973</v>
      </c>
      <c r="M98" s="4" t="s">
        <v>1928</v>
      </c>
      <c r="N98" s="4" t="s">
        <v>1974</v>
      </c>
      <c r="O98" s="5" t="s">
        <v>1975</v>
      </c>
      <c r="P98" s="4" t="s">
        <v>1976</v>
      </c>
      <c r="Q98" s="5" t="s">
        <v>1977</v>
      </c>
      <c r="R98" s="5"/>
      <c r="T98" s="5"/>
      <c r="Z98" s="5"/>
      <c r="AB98" s="5"/>
      <c r="AJ98" s="5"/>
      <c r="AL98" s="5"/>
      <c r="AR98" s="5"/>
      <c r="AT98" s="5"/>
      <c r="BB98" s="5"/>
      <c r="BD98" s="5"/>
      <c r="BJ98" s="5"/>
      <c r="BL98" s="5"/>
      <c r="BT98" s="5"/>
      <c r="BV98" s="5"/>
      <c r="CB98" s="5"/>
      <c r="CD98" s="5"/>
      <c r="CL98" s="5"/>
      <c r="CN98" s="5"/>
      <c r="CT98" s="5"/>
      <c r="CV98" s="5"/>
      <c r="DD98" s="5"/>
      <c r="DF98" s="5"/>
      <c r="DL98" s="5"/>
      <c r="DN98" s="5"/>
      <c r="DV98" s="5"/>
      <c r="DX98" s="5"/>
      <c r="ED98" s="5"/>
      <c r="EF98" s="5"/>
      <c r="EN98" s="5"/>
      <c r="EP98" s="5"/>
      <c r="EV98" s="5"/>
      <c r="EX98" s="5"/>
      <c r="FF98" s="5"/>
      <c r="FH98" s="5"/>
      <c r="FN98" s="5"/>
      <c r="FP98" s="5"/>
      <c r="FX98" s="5"/>
      <c r="FZ98" s="5"/>
      <c r="GF98" s="5"/>
      <c r="GH98" s="5"/>
      <c r="GP98" s="5"/>
      <c r="GR98" s="5"/>
      <c r="GX98" s="5"/>
      <c r="GZ98" s="5"/>
      <c r="HH98" s="5"/>
      <c r="HJ98" s="5"/>
      <c r="HP98" s="5"/>
      <c r="HR98" s="5"/>
      <c r="HZ98" s="5"/>
      <c r="IB98" s="5"/>
      <c r="IH98" s="5"/>
      <c r="IJ98" s="5"/>
      <c r="IR98" s="5"/>
      <c r="IT98" s="5"/>
      <c r="IZ98" s="5"/>
      <c r="JB98" s="5"/>
      <c r="JJ98" s="5"/>
      <c r="JL98" s="5"/>
      <c r="JR98" s="5"/>
      <c r="JT98" s="5"/>
      <c r="KB98" s="5"/>
      <c r="KD98" s="5"/>
      <c r="KJ98" s="5"/>
      <c r="KL98" s="5"/>
      <c r="KT98" s="5"/>
      <c r="KV98" s="5"/>
      <c r="LB98" s="5"/>
      <c r="LD98" s="5"/>
      <c r="LL98" s="5"/>
      <c r="LN98" s="5"/>
      <c r="LT98" s="5"/>
      <c r="LV98" s="5"/>
      <c r="MD98" s="5"/>
      <c r="MF98" s="5"/>
      <c r="ML98" s="5"/>
      <c r="MN98" s="5"/>
      <c r="MV98" s="5"/>
      <c r="MX98" s="5"/>
      <c r="ND98" s="5"/>
      <c r="NF98" s="5"/>
      <c r="NN98" s="5"/>
      <c r="NP98" s="5"/>
      <c r="NV98" s="5"/>
      <c r="NX98" s="5"/>
      <c r="OF98" s="5"/>
      <c r="OH98" s="5"/>
      <c r="ON98" s="5"/>
      <c r="OP98" s="5"/>
      <c r="OX98" s="5"/>
      <c r="OZ98" s="5"/>
      <c r="PF98" s="5"/>
      <c r="PH98" s="5"/>
      <c r="PP98" s="5"/>
      <c r="PR98" s="5"/>
      <c r="PX98" s="5"/>
      <c r="PZ98" s="5"/>
      <c r="QH98" s="5"/>
      <c r="QJ98" s="5"/>
      <c r="QP98" s="5"/>
      <c r="QR98" s="5"/>
      <c r="QZ98" s="5"/>
      <c r="RB98" s="5"/>
      <c r="RH98" s="5"/>
      <c r="RJ98" s="5"/>
      <c r="RR98" s="5"/>
      <c r="RT98" s="5"/>
      <c r="RZ98" s="5"/>
      <c r="SB98" s="5"/>
      <c r="SJ98" s="5"/>
      <c r="SL98" s="5"/>
      <c r="SR98" s="5"/>
      <c r="ST98" s="5"/>
      <c r="TB98" s="5"/>
      <c r="TD98" s="5"/>
      <c r="TJ98" s="5"/>
      <c r="TL98" s="5"/>
      <c r="TT98" s="5"/>
      <c r="TV98" s="5"/>
      <c r="UB98" s="5"/>
      <c r="UD98" s="5"/>
      <c r="UL98" s="5"/>
      <c r="UN98" s="5"/>
      <c r="UT98" s="5"/>
      <c r="UV98" s="5"/>
      <c r="VD98" s="5"/>
      <c r="VF98" s="5"/>
      <c r="VL98" s="5"/>
      <c r="VN98" s="5"/>
      <c r="VV98" s="5"/>
      <c r="VX98" s="5"/>
      <c r="WD98" s="5"/>
      <c r="WF98" s="5"/>
      <c r="WN98" s="5"/>
      <c r="WP98" s="5"/>
      <c r="WV98" s="5"/>
      <c r="WX98" s="5"/>
      <c r="XF98" s="5"/>
      <c r="XH98" s="5"/>
      <c r="XN98" s="5"/>
      <c r="XP98" s="5"/>
      <c r="XX98" s="5"/>
      <c r="XZ98" s="5"/>
      <c r="YF98" s="5"/>
      <c r="YH98" s="5"/>
      <c r="YP98" s="5"/>
      <c r="YR98" s="5"/>
      <c r="YX98" s="5"/>
      <c r="YZ98" s="5"/>
      <c r="ZH98" s="5"/>
      <c r="ZJ98" s="5"/>
      <c r="ZP98" s="5"/>
      <c r="ZR98" s="5"/>
      <c r="ZZ98" s="5"/>
      <c r="AAB98" s="5"/>
      <c r="AAH98" s="5"/>
      <c r="AAJ98" s="5"/>
      <c r="AAR98" s="5"/>
      <c r="AAT98" s="5"/>
      <c r="AAZ98" s="5"/>
      <c r="ABB98" s="5"/>
      <c r="ABJ98" s="5"/>
      <c r="ABL98" s="5"/>
      <c r="ABR98" s="5"/>
      <c r="ABT98" s="5"/>
      <c r="ACB98" s="5"/>
      <c r="ACD98" s="5"/>
      <c r="ACJ98" s="5"/>
      <c r="ACL98" s="5"/>
      <c r="ACT98" s="5"/>
      <c r="ACV98" s="5"/>
      <c r="ADB98" s="5"/>
      <c r="ADD98" s="5"/>
      <c r="ADL98" s="5"/>
      <c r="ADN98" s="5"/>
      <c r="ADT98" s="5"/>
      <c r="ADV98" s="5"/>
      <c r="AED98" s="5"/>
      <c r="AEF98" s="5"/>
      <c r="AEL98" s="5"/>
      <c r="AEN98" s="5"/>
      <c r="AEV98" s="5"/>
      <c r="AEX98" s="5"/>
      <c r="AFD98" s="5"/>
      <c r="AFF98" s="5"/>
      <c r="AFN98" s="5"/>
      <c r="AFP98" s="5"/>
      <c r="AFV98" s="5"/>
      <c r="AFX98" s="5"/>
      <c r="AGF98" s="5"/>
      <c r="AGH98" s="5"/>
      <c r="AGN98" s="5"/>
      <c r="AGP98" s="5"/>
      <c r="AGX98" s="5"/>
      <c r="AGZ98" s="5"/>
      <c r="AHF98" s="5"/>
      <c r="AHH98" s="5"/>
      <c r="AHP98" s="5"/>
      <c r="AHR98" s="5"/>
      <c r="AHX98" s="5"/>
      <c r="AHZ98" s="5"/>
      <c r="AIH98" s="5"/>
      <c r="AIJ98" s="5"/>
      <c r="AIP98" s="5"/>
      <c r="AIR98" s="5"/>
      <c r="AIZ98" s="5"/>
      <c r="AJB98" s="5"/>
      <c r="AJH98" s="5"/>
      <c r="AJJ98" s="5"/>
      <c r="AJR98" s="5"/>
      <c r="AJT98" s="5"/>
      <c r="AJZ98" s="5"/>
      <c r="AKB98" s="5"/>
      <c r="AKJ98" s="5"/>
      <c r="AKL98" s="5"/>
      <c r="AKR98" s="5"/>
      <c r="AKT98" s="5"/>
      <c r="ALB98" s="5"/>
      <c r="ALD98" s="5"/>
      <c r="ALJ98" s="5"/>
      <c r="ALL98" s="5"/>
      <c r="ALT98" s="5"/>
      <c r="ALV98" s="5"/>
      <c r="AMB98" s="5"/>
      <c r="AMD98" s="5"/>
      <c r="AML98" s="5"/>
      <c r="AMN98" s="5"/>
      <c r="AMT98" s="5"/>
      <c r="AMV98" s="5"/>
      <c r="AND98" s="5"/>
      <c r="ANF98" s="5"/>
      <c r="ANL98" s="5"/>
      <c r="ANN98" s="5"/>
      <c r="ANV98" s="5"/>
      <c r="ANX98" s="5"/>
      <c r="AOD98" s="5"/>
      <c r="AOF98" s="5"/>
      <c r="AON98" s="5"/>
      <c r="AOP98" s="5"/>
      <c r="AOV98" s="5"/>
      <c r="AOX98" s="5"/>
      <c r="APF98" s="5"/>
      <c r="APH98" s="5"/>
      <c r="APN98" s="5"/>
      <c r="APP98" s="5"/>
      <c r="APX98" s="5"/>
      <c r="APZ98" s="5"/>
      <c r="AQF98" s="5"/>
      <c r="AQH98" s="5"/>
      <c r="AQP98" s="5"/>
      <c r="AQR98" s="5"/>
      <c r="AQX98" s="5"/>
      <c r="AQZ98" s="5"/>
      <c r="ARH98" s="5"/>
      <c r="ARJ98" s="5"/>
      <c r="ARP98" s="5"/>
      <c r="ARR98" s="5"/>
      <c r="ARZ98" s="5"/>
      <c r="ASB98" s="5"/>
      <c r="ASH98" s="5"/>
      <c r="ASJ98" s="5"/>
      <c r="ASR98" s="5"/>
      <c r="AST98" s="5"/>
      <c r="ASZ98" s="5"/>
      <c r="ATB98" s="5"/>
      <c r="ATJ98" s="5"/>
      <c r="ATL98" s="5"/>
      <c r="ATR98" s="5"/>
      <c r="ATT98" s="5"/>
      <c r="AUB98" s="5"/>
      <c r="AUD98" s="5"/>
      <c r="AUJ98" s="5"/>
      <c r="AUL98" s="5"/>
      <c r="AUT98" s="5"/>
      <c r="AUV98" s="5"/>
      <c r="AVB98" s="5"/>
      <c r="AVD98" s="5"/>
      <c r="AVL98" s="5"/>
      <c r="AVN98" s="5"/>
      <c r="AVT98" s="5"/>
      <c r="AVV98" s="5"/>
      <c r="AWD98" s="5"/>
      <c r="AWF98" s="5"/>
      <c r="AWL98" s="5"/>
      <c r="AWN98" s="5"/>
      <c r="AWV98" s="5"/>
      <c r="AWX98" s="5"/>
      <c r="AXD98" s="5"/>
      <c r="AXF98" s="5"/>
      <c r="AXN98" s="5"/>
      <c r="AXP98" s="5"/>
      <c r="AXV98" s="5"/>
      <c r="AXX98" s="5"/>
      <c r="AYF98" s="5"/>
      <c r="AYH98" s="5"/>
      <c r="AYN98" s="5"/>
      <c r="AYP98" s="5"/>
      <c r="AYX98" s="5"/>
      <c r="AYZ98" s="5"/>
      <c r="AZF98" s="5"/>
      <c r="AZH98" s="5"/>
      <c r="AZP98" s="5"/>
      <c r="AZR98" s="5"/>
      <c r="AZX98" s="5"/>
      <c r="AZZ98" s="5"/>
      <c r="BAH98" s="5"/>
      <c r="BAJ98" s="5"/>
      <c r="BAP98" s="5"/>
      <c r="BAR98" s="5"/>
      <c r="BAZ98" s="5"/>
      <c r="BBB98" s="5"/>
      <c r="BBH98" s="5"/>
      <c r="BBJ98" s="5"/>
      <c r="BBR98" s="5"/>
      <c r="BBT98" s="5"/>
      <c r="BBZ98" s="5"/>
      <c r="BCB98" s="5"/>
      <c r="BCJ98" s="5"/>
      <c r="BCL98" s="5"/>
      <c r="BCR98" s="5"/>
      <c r="BCT98" s="5"/>
      <c r="BDB98" s="5"/>
      <c r="BDD98" s="5"/>
      <c r="BDJ98" s="5"/>
      <c r="BDL98" s="5"/>
      <c r="BDT98" s="5"/>
      <c r="BDV98" s="5"/>
      <c r="BEB98" s="5"/>
      <c r="BED98" s="5"/>
      <c r="BEL98" s="5"/>
      <c r="BEN98" s="5"/>
      <c r="BET98" s="5"/>
      <c r="BEV98" s="5"/>
      <c r="BFD98" s="5"/>
      <c r="BFF98" s="5"/>
      <c r="BFL98" s="5"/>
      <c r="BFN98" s="5"/>
      <c r="BFV98" s="5"/>
      <c r="BFX98" s="5"/>
      <c r="BGD98" s="5"/>
      <c r="BGF98" s="5"/>
      <c r="BGN98" s="5"/>
      <c r="BGP98" s="5"/>
      <c r="BGV98" s="5"/>
      <c r="BGX98" s="5"/>
      <c r="BHF98" s="5"/>
      <c r="BHH98" s="5"/>
      <c r="BHN98" s="5"/>
      <c r="BHP98" s="5"/>
      <c r="BHX98" s="5"/>
      <c r="BHZ98" s="5"/>
      <c r="BIF98" s="5"/>
      <c r="BIH98" s="5"/>
      <c r="BIP98" s="5"/>
      <c r="BIR98" s="5"/>
      <c r="BIX98" s="5"/>
      <c r="BIZ98" s="5"/>
      <c r="BJH98" s="5"/>
      <c r="BJJ98" s="5"/>
      <c r="BJP98" s="5"/>
      <c r="BJR98" s="5"/>
      <c r="BJZ98" s="5"/>
      <c r="BKB98" s="5"/>
      <c r="BKH98" s="5"/>
      <c r="BKJ98" s="5"/>
      <c r="BKR98" s="5"/>
      <c r="BKT98" s="5"/>
      <c r="BKZ98" s="5"/>
      <c r="BLB98" s="5"/>
      <c r="BLJ98" s="5"/>
      <c r="BLL98" s="5"/>
      <c r="BLR98" s="5"/>
      <c r="BLT98" s="5"/>
      <c r="BMB98" s="5"/>
      <c r="BMD98" s="5"/>
      <c r="BMJ98" s="5"/>
      <c r="BML98" s="5"/>
      <c r="BMT98" s="5"/>
      <c r="BMV98" s="5"/>
      <c r="BNB98" s="5"/>
      <c r="BND98" s="5"/>
      <c r="BNL98" s="5"/>
      <c r="BNN98" s="5"/>
      <c r="BNT98" s="5"/>
      <c r="BNV98" s="5"/>
      <c r="BOD98" s="5"/>
      <c r="BOF98" s="5"/>
      <c r="BOL98" s="5"/>
      <c r="BON98" s="5"/>
      <c r="BOV98" s="5"/>
      <c r="BOX98" s="5"/>
      <c r="BPD98" s="5"/>
      <c r="BPF98" s="5"/>
      <c r="BPN98" s="5"/>
      <c r="BPP98" s="5"/>
      <c r="BPV98" s="5"/>
      <c r="BPX98" s="5"/>
      <c r="BQF98" s="5"/>
      <c r="BQH98" s="5"/>
      <c r="BQN98" s="5"/>
      <c r="BQP98" s="5"/>
      <c r="BQX98" s="5"/>
      <c r="BQZ98" s="5"/>
      <c r="BRF98" s="5"/>
      <c r="BRH98" s="5"/>
      <c r="BRP98" s="5"/>
      <c r="BRR98" s="5"/>
      <c r="BRX98" s="5"/>
      <c r="BRZ98" s="5"/>
      <c r="BSH98" s="5"/>
      <c r="BSJ98" s="5"/>
      <c r="BSP98" s="5"/>
      <c r="BSR98" s="5"/>
      <c r="BSZ98" s="5"/>
      <c r="BTB98" s="5"/>
      <c r="BTH98" s="5"/>
      <c r="BTJ98" s="5"/>
      <c r="BTR98" s="5"/>
      <c r="BTT98" s="5"/>
      <c r="BTZ98" s="5"/>
      <c r="BUB98" s="5"/>
      <c r="BUJ98" s="5"/>
      <c r="BUL98" s="5"/>
      <c r="BUR98" s="5"/>
      <c r="BUT98" s="5"/>
      <c r="BVB98" s="5"/>
      <c r="BVD98" s="5"/>
      <c r="BVJ98" s="5"/>
      <c r="BVL98" s="5"/>
      <c r="BVT98" s="5"/>
      <c r="BVV98" s="5"/>
      <c r="BWB98" s="5"/>
      <c r="BWD98" s="5"/>
      <c r="BWL98" s="5"/>
      <c r="BWN98" s="5"/>
      <c r="BWT98" s="5"/>
      <c r="BWV98" s="5"/>
      <c r="BXD98" s="5"/>
      <c r="BXF98" s="5"/>
      <c r="BXL98" s="5"/>
      <c r="BXN98" s="5"/>
      <c r="BXV98" s="5"/>
      <c r="BXX98" s="5"/>
      <c r="BYD98" s="5"/>
      <c r="BYF98" s="5"/>
      <c r="BYN98" s="5"/>
      <c r="BYP98" s="5"/>
      <c r="BYV98" s="5"/>
      <c r="BYX98" s="5"/>
      <c r="BZF98" s="5"/>
      <c r="BZH98" s="5"/>
      <c r="BZN98" s="5"/>
      <c r="BZP98" s="5"/>
      <c r="BZX98" s="5"/>
      <c r="BZZ98" s="5"/>
      <c r="CAF98" s="5"/>
      <c r="CAH98" s="5"/>
      <c r="CAP98" s="5"/>
      <c r="CAR98" s="5"/>
      <c r="CAX98" s="5"/>
      <c r="CAZ98" s="5"/>
      <c r="CBH98" s="5"/>
      <c r="CBJ98" s="5"/>
      <c r="CBP98" s="5"/>
      <c r="CBR98" s="5"/>
      <c r="CBZ98" s="5"/>
      <c r="CCB98" s="5"/>
      <c r="CCH98" s="5"/>
      <c r="CCJ98" s="5"/>
      <c r="CCR98" s="5"/>
      <c r="CCT98" s="5"/>
      <c r="CCZ98" s="5"/>
      <c r="CDB98" s="5"/>
      <c r="CDJ98" s="5"/>
      <c r="CDL98" s="5"/>
      <c r="CDR98" s="5"/>
      <c r="CDT98" s="5"/>
      <c r="CEB98" s="5"/>
      <c r="CED98" s="5"/>
      <c r="CEJ98" s="5"/>
      <c r="CEL98" s="5"/>
      <c r="CET98" s="5"/>
      <c r="CEV98" s="5"/>
      <c r="CFB98" s="5"/>
      <c r="CFD98" s="5"/>
      <c r="CFL98" s="5"/>
      <c r="CFN98" s="5"/>
      <c r="CFT98" s="5"/>
      <c r="CFV98" s="5"/>
      <c r="CGD98" s="5"/>
      <c r="CGF98" s="5"/>
      <c r="CGL98" s="5"/>
      <c r="CGN98" s="5"/>
      <c r="CGV98" s="5"/>
      <c r="CGX98" s="5"/>
      <c r="CHD98" s="5"/>
      <c r="CHF98" s="5"/>
      <c r="CHN98" s="5"/>
      <c r="CHP98" s="5"/>
      <c r="CHV98" s="5"/>
      <c r="CHX98" s="5"/>
      <c r="CIF98" s="5"/>
      <c r="CIH98" s="5"/>
      <c r="CIN98" s="5"/>
      <c r="CIP98" s="5"/>
      <c r="CIX98" s="5"/>
      <c r="CIZ98" s="5"/>
      <c r="CJF98" s="5"/>
      <c r="CJH98" s="5"/>
      <c r="CJP98" s="5"/>
      <c r="CJR98" s="5"/>
      <c r="CJX98" s="5"/>
      <c r="CJZ98" s="5"/>
      <c r="CKH98" s="5"/>
      <c r="CKJ98" s="5"/>
      <c r="CKP98" s="5"/>
      <c r="CKR98" s="5"/>
      <c r="CKZ98" s="5"/>
      <c r="CLB98" s="5"/>
      <c r="CLH98" s="5"/>
      <c r="CLJ98" s="5"/>
      <c r="CLR98" s="5"/>
      <c r="CLT98" s="5"/>
      <c r="CLZ98" s="5"/>
      <c r="CMB98" s="5"/>
      <c r="CMJ98" s="5"/>
      <c r="CML98" s="5"/>
      <c r="CMR98" s="5"/>
      <c r="CMT98" s="5"/>
      <c r="CNB98" s="5"/>
      <c r="CND98" s="5"/>
      <c r="CNJ98" s="5"/>
      <c r="CNL98" s="5"/>
      <c r="CNT98" s="5"/>
      <c r="CNV98" s="5"/>
      <c r="COB98" s="5"/>
      <c r="COD98" s="5"/>
      <c r="COL98" s="5"/>
      <c r="CON98" s="5"/>
      <c r="COT98" s="5"/>
      <c r="COV98" s="5"/>
      <c r="CPD98" s="5"/>
      <c r="CPF98" s="5"/>
      <c r="CPL98" s="5"/>
      <c r="CPN98" s="5"/>
      <c r="CPV98" s="5"/>
      <c r="CPX98" s="5"/>
      <c r="CQD98" s="5"/>
      <c r="CQF98" s="5"/>
      <c r="CQN98" s="5"/>
      <c r="CQP98" s="5"/>
      <c r="CQV98" s="5"/>
      <c r="CQX98" s="5"/>
      <c r="CRF98" s="5"/>
      <c r="CRH98" s="5"/>
      <c r="CRN98" s="5"/>
      <c r="CRP98" s="5"/>
      <c r="CRX98" s="5"/>
      <c r="CRZ98" s="5"/>
      <c r="CSF98" s="5"/>
      <c r="CSH98" s="5"/>
      <c r="CSP98" s="5"/>
      <c r="CSR98" s="5"/>
      <c r="CSX98" s="5"/>
      <c r="CSZ98" s="5"/>
      <c r="CTH98" s="5"/>
      <c r="CTJ98" s="5"/>
      <c r="CTP98" s="5"/>
      <c r="CTR98" s="5"/>
      <c r="CTZ98" s="5"/>
      <c r="CUB98" s="5"/>
      <c r="CUH98" s="5"/>
      <c r="CUJ98" s="5"/>
      <c r="CUR98" s="5"/>
      <c r="CUT98" s="5"/>
      <c r="CUZ98" s="5"/>
      <c r="CVB98" s="5"/>
      <c r="CVJ98" s="5"/>
      <c r="CVL98" s="5"/>
      <c r="CVR98" s="5"/>
      <c r="CVT98" s="5"/>
      <c r="CWB98" s="5"/>
      <c r="CWD98" s="5"/>
      <c r="CWJ98" s="5"/>
      <c r="CWL98" s="5"/>
      <c r="CWT98" s="5"/>
      <c r="CWV98" s="5"/>
      <c r="CXB98" s="5"/>
      <c r="CXD98" s="5"/>
      <c r="CXL98" s="5"/>
      <c r="CXN98" s="5"/>
      <c r="CXT98" s="5"/>
      <c r="CXV98" s="5"/>
      <c r="CYD98" s="5"/>
      <c r="CYF98" s="5"/>
      <c r="CYL98" s="5"/>
      <c r="CYN98" s="5"/>
      <c r="CYV98" s="5"/>
      <c r="CYX98" s="5"/>
      <c r="CZD98" s="5"/>
      <c r="CZF98" s="5"/>
      <c r="CZN98" s="5"/>
      <c r="CZP98" s="5"/>
      <c r="CZV98" s="5"/>
      <c r="CZX98" s="5"/>
      <c r="DAF98" s="5"/>
      <c r="DAH98" s="5"/>
      <c r="DAN98" s="5"/>
      <c r="DAP98" s="5"/>
      <c r="DAX98" s="5"/>
      <c r="DAZ98" s="5"/>
      <c r="DBF98" s="5"/>
      <c r="DBH98" s="5"/>
      <c r="DBP98" s="5"/>
      <c r="DBR98" s="5"/>
      <c r="DBX98" s="5"/>
      <c r="DBZ98" s="5"/>
      <c r="DCH98" s="5"/>
      <c r="DCJ98" s="5"/>
      <c r="DCP98" s="5"/>
      <c r="DCR98" s="5"/>
      <c r="DCZ98" s="5"/>
      <c r="DDB98" s="5"/>
      <c r="DDH98" s="5"/>
      <c r="DDJ98" s="5"/>
      <c r="DDR98" s="5"/>
      <c r="DDT98" s="5"/>
      <c r="DDZ98" s="5"/>
      <c r="DEB98" s="5"/>
      <c r="DEJ98" s="5"/>
      <c r="DEL98" s="5"/>
      <c r="DER98" s="5"/>
      <c r="DET98" s="5"/>
      <c r="DFB98" s="5"/>
      <c r="DFD98" s="5"/>
      <c r="DFJ98" s="5"/>
      <c r="DFL98" s="5"/>
      <c r="DFT98" s="5"/>
      <c r="DFV98" s="5"/>
      <c r="DGB98" s="5"/>
      <c r="DGD98" s="5"/>
      <c r="DGL98" s="5"/>
      <c r="DGN98" s="5"/>
      <c r="DGT98" s="5"/>
      <c r="DGV98" s="5"/>
      <c r="DHD98" s="5"/>
      <c r="DHF98" s="5"/>
      <c r="DHL98" s="5"/>
      <c r="DHN98" s="5"/>
      <c r="DHV98" s="5"/>
      <c r="DHX98" s="5"/>
      <c r="DID98" s="5"/>
      <c r="DIF98" s="5"/>
      <c r="DIN98" s="5"/>
      <c r="DIP98" s="5"/>
      <c r="DIV98" s="5"/>
      <c r="DIX98" s="5"/>
      <c r="DJF98" s="5"/>
      <c r="DJH98" s="5"/>
      <c r="DJN98" s="5"/>
      <c r="DJP98" s="5"/>
      <c r="DJX98" s="5"/>
      <c r="DJZ98" s="5"/>
      <c r="DKF98" s="5"/>
      <c r="DKH98" s="5"/>
      <c r="DKP98" s="5"/>
      <c r="DKR98" s="5"/>
      <c r="DKX98" s="5"/>
      <c r="DKZ98" s="5"/>
      <c r="DLH98" s="5"/>
      <c r="DLJ98" s="5"/>
      <c r="DLP98" s="5"/>
      <c r="DLR98" s="5"/>
      <c r="DLZ98" s="5"/>
      <c r="DMB98" s="5"/>
      <c r="DMH98" s="5"/>
      <c r="DMJ98" s="5"/>
      <c r="DMR98" s="5"/>
      <c r="DMT98" s="5"/>
      <c r="DMZ98" s="5"/>
      <c r="DNB98" s="5"/>
      <c r="DNJ98" s="5"/>
      <c r="DNL98" s="5"/>
      <c r="DNR98" s="5"/>
      <c r="DNT98" s="5"/>
      <c r="DOB98" s="5"/>
      <c r="DOD98" s="5"/>
      <c r="DOJ98" s="5"/>
      <c r="DOL98" s="5"/>
      <c r="DOT98" s="5"/>
      <c r="DOV98" s="5"/>
      <c r="DPB98" s="5"/>
      <c r="DPD98" s="5"/>
      <c r="DPL98" s="5"/>
      <c r="DPN98" s="5"/>
      <c r="DPT98" s="5"/>
      <c r="DPV98" s="5"/>
      <c r="DQD98" s="5"/>
      <c r="DQF98" s="5"/>
      <c r="DQL98" s="5"/>
      <c r="DQN98" s="5"/>
      <c r="DQV98" s="5"/>
      <c r="DQX98" s="5"/>
      <c r="DRD98" s="5"/>
      <c r="DRF98" s="5"/>
      <c r="DRN98" s="5"/>
      <c r="DRP98" s="5"/>
      <c r="DRV98" s="5"/>
      <c r="DRX98" s="5"/>
      <c r="DSF98" s="5"/>
      <c r="DSH98" s="5"/>
      <c r="DSN98" s="5"/>
      <c r="DSP98" s="5"/>
      <c r="DSX98" s="5"/>
      <c r="DSZ98" s="5"/>
      <c r="DTF98" s="5"/>
      <c r="DTH98" s="5"/>
      <c r="DTP98" s="5"/>
      <c r="DTR98" s="5"/>
      <c r="DTX98" s="5"/>
      <c r="DTZ98" s="5"/>
      <c r="DUH98" s="5"/>
      <c r="DUJ98" s="5"/>
      <c r="DUP98" s="5"/>
      <c r="DUR98" s="5"/>
      <c r="DUZ98" s="5"/>
      <c r="DVB98" s="5"/>
      <c r="DVH98" s="5"/>
      <c r="DVJ98" s="5"/>
      <c r="DVR98" s="5"/>
      <c r="DVT98" s="5"/>
      <c r="DVZ98" s="5"/>
      <c r="DWB98" s="5"/>
      <c r="DWJ98" s="5"/>
      <c r="DWL98" s="5"/>
      <c r="DWR98" s="5"/>
      <c r="DWT98" s="5"/>
      <c r="DXB98" s="5"/>
      <c r="DXD98" s="5"/>
      <c r="DXJ98" s="5"/>
      <c r="DXL98" s="5"/>
      <c r="DXT98" s="5"/>
      <c r="DXV98" s="5"/>
      <c r="DYB98" s="5"/>
      <c r="DYD98" s="5"/>
      <c r="DYL98" s="5"/>
      <c r="DYN98" s="5"/>
      <c r="DYT98" s="5"/>
      <c r="DYV98" s="5"/>
      <c r="DZD98" s="5"/>
      <c r="DZF98" s="5"/>
      <c r="DZL98" s="5"/>
      <c r="DZN98" s="5"/>
      <c r="DZV98" s="5"/>
      <c r="DZX98" s="5"/>
      <c r="EAD98" s="5"/>
      <c r="EAF98" s="5"/>
      <c r="EAN98" s="5"/>
      <c r="EAP98" s="5"/>
      <c r="EAV98" s="5"/>
      <c r="EAX98" s="5"/>
      <c r="EBF98" s="5"/>
      <c r="EBH98" s="5"/>
      <c r="EBN98" s="5"/>
      <c r="EBP98" s="5"/>
      <c r="EBX98" s="5"/>
      <c r="EBZ98" s="5"/>
      <c r="ECF98" s="5"/>
      <c r="ECH98" s="5"/>
      <c r="ECP98" s="5"/>
      <c r="ECR98" s="5"/>
      <c r="ECX98" s="5"/>
      <c r="ECZ98" s="5"/>
      <c r="EDH98" s="5"/>
      <c r="EDJ98" s="5"/>
      <c r="EDP98" s="5"/>
      <c r="EDR98" s="5"/>
      <c r="EDZ98" s="5"/>
      <c r="EEB98" s="5"/>
      <c r="EEH98" s="5"/>
      <c r="EEJ98" s="5"/>
      <c r="EER98" s="5"/>
      <c r="EET98" s="5"/>
      <c r="EEZ98" s="5"/>
      <c r="EFB98" s="5"/>
      <c r="EFJ98" s="5"/>
      <c r="EFL98" s="5"/>
      <c r="EFR98" s="5"/>
      <c r="EFT98" s="5"/>
      <c r="EGB98" s="5"/>
      <c r="EGD98" s="5"/>
      <c r="EGJ98" s="5"/>
      <c r="EGL98" s="5"/>
      <c r="EGT98" s="5"/>
      <c r="EGV98" s="5"/>
      <c r="EHB98" s="5"/>
      <c r="EHD98" s="5"/>
      <c r="EHL98" s="5"/>
      <c r="EHN98" s="5"/>
      <c r="EHT98" s="5"/>
      <c r="EHV98" s="5"/>
      <c r="EID98" s="5"/>
      <c r="EIF98" s="5"/>
      <c r="EIL98" s="5"/>
      <c r="EIN98" s="5"/>
      <c r="EIV98" s="5"/>
      <c r="EIX98" s="5"/>
      <c r="EJD98" s="5"/>
      <c r="EJF98" s="5"/>
      <c r="EJN98" s="5"/>
      <c r="EJP98" s="5"/>
      <c r="EJV98" s="5"/>
      <c r="EJX98" s="5"/>
      <c r="EKF98" s="5"/>
      <c r="EKH98" s="5"/>
      <c r="EKN98" s="5"/>
      <c r="EKP98" s="5"/>
      <c r="EKX98" s="5"/>
      <c r="EKZ98" s="5"/>
      <c r="ELF98" s="5"/>
      <c r="ELH98" s="5"/>
      <c r="ELP98" s="5"/>
      <c r="ELR98" s="5"/>
      <c r="ELX98" s="5"/>
      <c r="ELZ98" s="5"/>
      <c r="EMH98" s="5"/>
      <c r="EMJ98" s="5"/>
      <c r="EMP98" s="5"/>
      <c r="EMR98" s="5"/>
      <c r="EMZ98" s="5"/>
      <c r="ENB98" s="5"/>
      <c r="ENH98" s="5"/>
      <c r="ENJ98" s="5"/>
      <c r="ENR98" s="5"/>
      <c r="ENT98" s="5"/>
      <c r="ENZ98" s="5"/>
      <c r="EOB98" s="5"/>
      <c r="EOJ98" s="5"/>
      <c r="EOL98" s="5"/>
      <c r="EOR98" s="5"/>
      <c r="EOT98" s="5"/>
      <c r="EPB98" s="5"/>
      <c r="EPD98" s="5"/>
      <c r="EPJ98" s="5"/>
      <c r="EPL98" s="5"/>
      <c r="EPT98" s="5"/>
      <c r="EPV98" s="5"/>
      <c r="EQB98" s="5"/>
      <c r="EQD98" s="5"/>
      <c r="EQL98" s="5"/>
      <c r="EQN98" s="5"/>
      <c r="EQT98" s="5"/>
      <c r="EQV98" s="5"/>
      <c r="ERD98" s="5"/>
      <c r="ERF98" s="5"/>
      <c r="ERL98" s="5"/>
      <c r="ERN98" s="5"/>
      <c r="ERV98" s="5"/>
      <c r="ERX98" s="5"/>
      <c r="ESD98" s="5"/>
      <c r="ESF98" s="5"/>
      <c r="ESN98" s="5"/>
      <c r="ESP98" s="5"/>
      <c r="ESV98" s="5"/>
      <c r="ESX98" s="5"/>
      <c r="ETF98" s="5"/>
      <c r="ETH98" s="5"/>
      <c r="ETN98" s="5"/>
      <c r="ETP98" s="5"/>
      <c r="ETX98" s="5"/>
      <c r="ETZ98" s="5"/>
      <c r="EUF98" s="5"/>
      <c r="EUH98" s="5"/>
      <c r="EUP98" s="5"/>
      <c r="EUR98" s="5"/>
      <c r="EUX98" s="5"/>
      <c r="EUZ98" s="5"/>
      <c r="EVH98" s="5"/>
      <c r="EVJ98" s="5"/>
      <c r="EVP98" s="5"/>
      <c r="EVR98" s="5"/>
      <c r="EVZ98" s="5"/>
      <c r="EWB98" s="5"/>
      <c r="EWH98" s="5"/>
      <c r="EWJ98" s="5"/>
      <c r="EWR98" s="5"/>
      <c r="EWT98" s="5"/>
      <c r="EWZ98" s="5"/>
      <c r="EXB98" s="5"/>
      <c r="EXJ98" s="5"/>
      <c r="EXL98" s="5"/>
      <c r="EXR98" s="5"/>
      <c r="EXT98" s="5"/>
      <c r="EYB98" s="5"/>
      <c r="EYD98" s="5"/>
      <c r="EYJ98" s="5"/>
      <c r="EYL98" s="5"/>
      <c r="EYT98" s="5"/>
      <c r="EYV98" s="5"/>
      <c r="EZB98" s="5"/>
      <c r="EZD98" s="5"/>
      <c r="EZL98" s="5"/>
      <c r="EZN98" s="5"/>
      <c r="EZT98" s="5"/>
      <c r="EZV98" s="5"/>
      <c r="FAD98" s="5"/>
      <c r="FAF98" s="5"/>
      <c r="FAL98" s="5"/>
      <c r="FAN98" s="5"/>
      <c r="FAV98" s="5"/>
      <c r="FAX98" s="5"/>
      <c r="FBD98" s="5"/>
      <c r="FBF98" s="5"/>
      <c r="FBN98" s="5"/>
      <c r="FBP98" s="5"/>
      <c r="FBV98" s="5"/>
      <c r="FBX98" s="5"/>
      <c r="FCF98" s="5"/>
      <c r="FCH98" s="5"/>
      <c r="FCN98" s="5"/>
      <c r="FCP98" s="5"/>
      <c r="FCX98" s="5"/>
      <c r="FCZ98" s="5"/>
      <c r="FDF98" s="5"/>
      <c r="FDH98" s="5"/>
      <c r="FDP98" s="5"/>
      <c r="FDR98" s="5"/>
      <c r="FDX98" s="5"/>
      <c r="FDZ98" s="5"/>
      <c r="FEH98" s="5"/>
      <c r="FEJ98" s="5"/>
      <c r="FEP98" s="5"/>
      <c r="FER98" s="5"/>
      <c r="FEZ98" s="5"/>
      <c r="FFB98" s="5"/>
      <c r="FFH98" s="5"/>
      <c r="FFJ98" s="5"/>
      <c r="FFR98" s="5"/>
      <c r="FFT98" s="5"/>
      <c r="FFZ98" s="5"/>
      <c r="FGB98" s="5"/>
      <c r="FGJ98" s="5"/>
      <c r="FGL98" s="5"/>
      <c r="FGR98" s="5"/>
      <c r="FGT98" s="5"/>
      <c r="FHB98" s="5"/>
      <c r="FHD98" s="5"/>
      <c r="FHJ98" s="5"/>
      <c r="FHL98" s="5"/>
      <c r="FHT98" s="5"/>
      <c r="FHV98" s="5"/>
      <c r="FIB98" s="5"/>
      <c r="FID98" s="5"/>
      <c r="FIL98" s="5"/>
      <c r="FIN98" s="5"/>
      <c r="FIT98" s="5"/>
      <c r="FIV98" s="5"/>
      <c r="FJD98" s="5"/>
      <c r="FJF98" s="5"/>
      <c r="FJL98" s="5"/>
      <c r="FJN98" s="5"/>
      <c r="FJV98" s="5"/>
      <c r="FJX98" s="5"/>
      <c r="FKD98" s="5"/>
      <c r="FKF98" s="5"/>
      <c r="FKN98" s="5"/>
      <c r="FKP98" s="5"/>
      <c r="FKV98" s="5"/>
      <c r="FKX98" s="5"/>
      <c r="FLF98" s="5"/>
      <c r="FLH98" s="5"/>
      <c r="FLN98" s="5"/>
      <c r="FLP98" s="5"/>
      <c r="FLX98" s="5"/>
      <c r="FLZ98" s="5"/>
      <c r="FMF98" s="5"/>
      <c r="FMH98" s="5"/>
      <c r="FMP98" s="5"/>
      <c r="FMR98" s="5"/>
      <c r="FMX98" s="5"/>
      <c r="FMZ98" s="5"/>
      <c r="FNH98" s="5"/>
      <c r="FNJ98" s="5"/>
      <c r="FNP98" s="5"/>
      <c r="FNR98" s="5"/>
      <c r="FNZ98" s="5"/>
      <c r="FOB98" s="5"/>
      <c r="FOH98" s="5"/>
      <c r="FOJ98" s="5"/>
      <c r="FOR98" s="5"/>
      <c r="FOT98" s="5"/>
      <c r="FOZ98" s="5"/>
      <c r="FPB98" s="5"/>
      <c r="FPJ98" s="5"/>
      <c r="FPL98" s="5"/>
      <c r="FPR98" s="5"/>
      <c r="FPT98" s="5"/>
      <c r="FQB98" s="5"/>
      <c r="FQD98" s="5"/>
      <c r="FQJ98" s="5"/>
      <c r="FQL98" s="5"/>
      <c r="FQT98" s="5"/>
      <c r="FQV98" s="5"/>
      <c r="FRB98" s="5"/>
      <c r="FRD98" s="5"/>
      <c r="FRL98" s="5"/>
      <c r="FRN98" s="5"/>
      <c r="FRT98" s="5"/>
      <c r="FRV98" s="5"/>
      <c r="FSD98" s="5"/>
      <c r="FSF98" s="5"/>
      <c r="FSL98" s="5"/>
      <c r="FSN98" s="5"/>
      <c r="FSV98" s="5"/>
      <c r="FSX98" s="5"/>
      <c r="FTD98" s="5"/>
      <c r="FTF98" s="5"/>
      <c r="FTN98" s="5"/>
      <c r="FTP98" s="5"/>
      <c r="FTV98" s="5"/>
      <c r="FTX98" s="5"/>
      <c r="FUF98" s="5"/>
      <c r="FUH98" s="5"/>
      <c r="FUN98" s="5"/>
      <c r="FUP98" s="5"/>
      <c r="FUX98" s="5"/>
      <c r="FUZ98" s="5"/>
      <c r="FVF98" s="5"/>
      <c r="FVH98" s="5"/>
      <c r="FVP98" s="5"/>
      <c r="FVR98" s="5"/>
      <c r="FVX98" s="5"/>
      <c r="FVZ98" s="5"/>
      <c r="FWH98" s="5"/>
      <c r="FWJ98" s="5"/>
      <c r="FWP98" s="5"/>
      <c r="FWR98" s="5"/>
      <c r="FWZ98" s="5"/>
      <c r="FXB98" s="5"/>
      <c r="FXH98" s="5"/>
      <c r="FXJ98" s="5"/>
      <c r="FXR98" s="5"/>
      <c r="FXT98" s="5"/>
      <c r="FXZ98" s="5"/>
      <c r="FYB98" s="5"/>
      <c r="FYJ98" s="5"/>
      <c r="FYL98" s="5"/>
      <c r="FYR98" s="5"/>
      <c r="FYT98" s="5"/>
      <c r="FZB98" s="5"/>
      <c r="FZD98" s="5"/>
      <c r="FZJ98" s="5"/>
      <c r="FZL98" s="5"/>
      <c r="FZT98" s="5"/>
      <c r="FZV98" s="5"/>
      <c r="GAB98" s="5"/>
      <c r="GAD98" s="5"/>
      <c r="GAL98" s="5"/>
      <c r="GAN98" s="5"/>
      <c r="GAT98" s="5"/>
      <c r="GAV98" s="5"/>
      <c r="GBD98" s="5"/>
      <c r="GBF98" s="5"/>
      <c r="GBL98" s="5"/>
      <c r="GBN98" s="5"/>
      <c r="GBV98" s="5"/>
      <c r="GBX98" s="5"/>
      <c r="GCD98" s="5"/>
      <c r="GCF98" s="5"/>
      <c r="GCN98" s="5"/>
      <c r="GCP98" s="5"/>
      <c r="GCV98" s="5"/>
      <c r="GCX98" s="5"/>
      <c r="GDF98" s="5"/>
      <c r="GDH98" s="5"/>
      <c r="GDN98" s="5"/>
      <c r="GDP98" s="5"/>
      <c r="GDX98" s="5"/>
      <c r="GDZ98" s="5"/>
      <c r="GEF98" s="5"/>
      <c r="GEH98" s="5"/>
      <c r="GEP98" s="5"/>
      <c r="GER98" s="5"/>
      <c r="GEX98" s="5"/>
      <c r="GEZ98" s="5"/>
      <c r="GFH98" s="5"/>
      <c r="GFJ98" s="5"/>
      <c r="GFP98" s="5"/>
      <c r="GFR98" s="5"/>
      <c r="GFZ98" s="5"/>
      <c r="GGB98" s="5"/>
      <c r="GGH98" s="5"/>
      <c r="GGJ98" s="5"/>
      <c r="GGR98" s="5"/>
      <c r="GGT98" s="5"/>
      <c r="GGZ98" s="5"/>
      <c r="GHB98" s="5"/>
      <c r="GHJ98" s="5"/>
      <c r="GHL98" s="5"/>
      <c r="GHR98" s="5"/>
      <c r="GHT98" s="5"/>
      <c r="GIB98" s="5"/>
      <c r="GID98" s="5"/>
      <c r="GIJ98" s="5"/>
      <c r="GIL98" s="5"/>
      <c r="GIT98" s="5"/>
      <c r="GIV98" s="5"/>
      <c r="GJB98" s="5"/>
      <c r="GJD98" s="5"/>
      <c r="GJL98" s="5"/>
      <c r="GJN98" s="5"/>
      <c r="GJT98" s="5"/>
      <c r="GJV98" s="5"/>
      <c r="GKD98" s="5"/>
      <c r="GKF98" s="5"/>
      <c r="GKL98" s="5"/>
      <c r="GKN98" s="5"/>
      <c r="GKV98" s="5"/>
      <c r="GKX98" s="5"/>
      <c r="GLD98" s="5"/>
      <c r="GLF98" s="5"/>
      <c r="GLN98" s="5"/>
      <c r="GLP98" s="5"/>
      <c r="GLV98" s="5"/>
      <c r="GLX98" s="5"/>
      <c r="GMF98" s="5"/>
      <c r="GMH98" s="5"/>
      <c r="GMN98" s="5"/>
      <c r="GMP98" s="5"/>
      <c r="GMX98" s="5"/>
      <c r="GMZ98" s="5"/>
      <c r="GNF98" s="5"/>
      <c r="GNH98" s="5"/>
      <c r="GNP98" s="5"/>
      <c r="GNR98" s="5"/>
      <c r="GNX98" s="5"/>
      <c r="GNZ98" s="5"/>
      <c r="GOH98" s="5"/>
      <c r="GOJ98" s="5"/>
      <c r="GOP98" s="5"/>
      <c r="GOR98" s="5"/>
      <c r="GOZ98" s="5"/>
      <c r="GPB98" s="5"/>
      <c r="GPH98" s="5"/>
      <c r="GPJ98" s="5"/>
      <c r="GPR98" s="5"/>
      <c r="GPT98" s="5"/>
      <c r="GPZ98" s="5"/>
      <c r="GQB98" s="5"/>
      <c r="GQJ98" s="5"/>
      <c r="GQL98" s="5"/>
      <c r="GQR98" s="5"/>
      <c r="GQT98" s="5"/>
      <c r="GRB98" s="5"/>
      <c r="GRD98" s="5"/>
      <c r="GRJ98" s="5"/>
      <c r="GRL98" s="5"/>
      <c r="GRT98" s="5"/>
      <c r="GRV98" s="5"/>
      <c r="GSB98" s="5"/>
      <c r="GSD98" s="5"/>
      <c r="GSL98" s="5"/>
      <c r="GSN98" s="5"/>
      <c r="GST98" s="5"/>
      <c r="GSV98" s="5"/>
      <c r="GTD98" s="5"/>
      <c r="GTF98" s="5"/>
      <c r="GTL98" s="5"/>
      <c r="GTN98" s="5"/>
      <c r="GTV98" s="5"/>
      <c r="GTX98" s="5"/>
      <c r="GUD98" s="5"/>
      <c r="GUF98" s="5"/>
      <c r="GUN98" s="5"/>
      <c r="GUP98" s="5"/>
      <c r="GUV98" s="5"/>
      <c r="GUX98" s="5"/>
      <c r="GVF98" s="5"/>
      <c r="GVH98" s="5"/>
      <c r="GVN98" s="5"/>
      <c r="GVP98" s="5"/>
      <c r="GVX98" s="5"/>
      <c r="GVZ98" s="5"/>
      <c r="GWF98" s="5"/>
      <c r="GWH98" s="5"/>
      <c r="GWP98" s="5"/>
      <c r="GWR98" s="5"/>
      <c r="GWX98" s="5"/>
      <c r="GWZ98" s="5"/>
      <c r="GXH98" s="5"/>
      <c r="GXJ98" s="5"/>
      <c r="GXP98" s="5"/>
      <c r="GXR98" s="5"/>
      <c r="GXZ98" s="5"/>
      <c r="GYB98" s="5"/>
      <c r="GYH98" s="5"/>
      <c r="GYJ98" s="5"/>
      <c r="GYR98" s="5"/>
      <c r="GYT98" s="5"/>
      <c r="GYZ98" s="5"/>
      <c r="GZB98" s="5"/>
      <c r="GZJ98" s="5"/>
      <c r="GZL98" s="5"/>
      <c r="GZR98" s="5"/>
      <c r="GZT98" s="5"/>
      <c r="HAB98" s="5"/>
      <c r="HAD98" s="5"/>
      <c r="HAJ98" s="5"/>
      <c r="HAL98" s="5"/>
      <c r="HAT98" s="5"/>
      <c r="HAV98" s="5"/>
      <c r="HBB98" s="5"/>
      <c r="HBD98" s="5"/>
      <c r="HBL98" s="5"/>
      <c r="HBN98" s="5"/>
      <c r="HBT98" s="5"/>
      <c r="HBV98" s="5"/>
      <c r="HCD98" s="5"/>
      <c r="HCF98" s="5"/>
      <c r="HCL98" s="5"/>
      <c r="HCN98" s="5"/>
      <c r="HCV98" s="5"/>
      <c r="HCX98" s="5"/>
      <c r="HDD98" s="5"/>
      <c r="HDF98" s="5"/>
      <c r="HDN98" s="5"/>
      <c r="HDP98" s="5"/>
      <c r="HDV98" s="5"/>
      <c r="HDX98" s="5"/>
      <c r="HEF98" s="5"/>
      <c r="HEH98" s="5"/>
      <c r="HEN98" s="5"/>
      <c r="HEP98" s="5"/>
      <c r="HEX98" s="5"/>
      <c r="HEZ98" s="5"/>
      <c r="HFF98" s="5"/>
      <c r="HFH98" s="5"/>
      <c r="HFP98" s="5"/>
      <c r="HFR98" s="5"/>
      <c r="HFX98" s="5"/>
      <c r="HFZ98" s="5"/>
      <c r="HGH98" s="5"/>
      <c r="HGJ98" s="5"/>
      <c r="HGP98" s="5"/>
      <c r="HGR98" s="5"/>
      <c r="HGZ98" s="5"/>
      <c r="HHB98" s="5"/>
      <c r="HHH98" s="5"/>
      <c r="HHJ98" s="5"/>
      <c r="HHR98" s="5"/>
      <c r="HHT98" s="5"/>
      <c r="HHZ98" s="5"/>
      <c r="HIB98" s="5"/>
      <c r="HIJ98" s="5"/>
      <c r="HIL98" s="5"/>
      <c r="HIR98" s="5"/>
      <c r="HIT98" s="5"/>
      <c r="HJB98" s="5"/>
      <c r="HJD98" s="5"/>
      <c r="HJJ98" s="5"/>
      <c r="HJL98" s="5"/>
      <c r="HJT98" s="5"/>
      <c r="HJV98" s="5"/>
      <c r="HKB98" s="5"/>
      <c r="HKD98" s="5"/>
      <c r="HKL98" s="5"/>
      <c r="HKN98" s="5"/>
      <c r="HKT98" s="5"/>
      <c r="HKV98" s="5"/>
      <c r="HLD98" s="5"/>
      <c r="HLF98" s="5"/>
      <c r="HLL98" s="5"/>
      <c r="HLN98" s="5"/>
      <c r="HLV98" s="5"/>
      <c r="HLX98" s="5"/>
      <c r="HMD98" s="5"/>
      <c r="HMF98" s="5"/>
      <c r="HMN98" s="5"/>
      <c r="HMP98" s="5"/>
      <c r="HMV98" s="5"/>
      <c r="HMX98" s="5"/>
      <c r="HNF98" s="5"/>
      <c r="HNH98" s="5"/>
      <c r="HNN98" s="5"/>
      <c r="HNP98" s="5"/>
      <c r="HNX98" s="5"/>
      <c r="HNZ98" s="5"/>
      <c r="HOF98" s="5"/>
      <c r="HOH98" s="5"/>
      <c r="HOP98" s="5"/>
      <c r="HOR98" s="5"/>
      <c r="HOX98" s="5"/>
      <c r="HOZ98" s="5"/>
      <c r="HPH98" s="5"/>
      <c r="HPJ98" s="5"/>
      <c r="HPP98" s="5"/>
      <c r="HPR98" s="5"/>
      <c r="HPZ98" s="5"/>
      <c r="HQB98" s="5"/>
      <c r="HQH98" s="5"/>
      <c r="HQJ98" s="5"/>
      <c r="HQR98" s="5"/>
      <c r="HQT98" s="5"/>
      <c r="HQZ98" s="5"/>
      <c r="HRB98" s="5"/>
      <c r="HRJ98" s="5"/>
      <c r="HRL98" s="5"/>
      <c r="HRR98" s="5"/>
      <c r="HRT98" s="5"/>
      <c r="HSB98" s="5"/>
      <c r="HSD98" s="5"/>
      <c r="HSJ98" s="5"/>
      <c r="HSL98" s="5"/>
      <c r="HST98" s="5"/>
      <c r="HSV98" s="5"/>
      <c r="HTB98" s="5"/>
      <c r="HTD98" s="5"/>
      <c r="HTL98" s="5"/>
      <c r="HTN98" s="5"/>
      <c r="HTT98" s="5"/>
      <c r="HTV98" s="5"/>
      <c r="HUD98" s="5"/>
      <c r="HUF98" s="5"/>
      <c r="HUL98" s="5"/>
      <c r="HUN98" s="5"/>
      <c r="HUV98" s="5"/>
      <c r="HUX98" s="5"/>
      <c r="HVD98" s="5"/>
      <c r="HVF98" s="5"/>
      <c r="HVN98" s="5"/>
      <c r="HVP98" s="5"/>
      <c r="HVV98" s="5"/>
      <c r="HVX98" s="5"/>
      <c r="HWF98" s="5"/>
      <c r="HWH98" s="5"/>
      <c r="HWN98" s="5"/>
      <c r="HWP98" s="5"/>
      <c r="HWX98" s="5"/>
      <c r="HWZ98" s="5"/>
      <c r="HXF98" s="5"/>
      <c r="HXH98" s="5"/>
      <c r="HXP98" s="5"/>
      <c r="HXR98" s="5"/>
      <c r="HXX98" s="5"/>
      <c r="HXZ98" s="5"/>
      <c r="HYH98" s="5"/>
      <c r="HYJ98" s="5"/>
      <c r="HYP98" s="5"/>
      <c r="HYR98" s="5"/>
      <c r="HYZ98" s="5"/>
      <c r="HZB98" s="5"/>
      <c r="HZH98" s="5"/>
      <c r="HZJ98" s="5"/>
      <c r="HZR98" s="5"/>
      <c r="HZT98" s="5"/>
      <c r="HZZ98" s="5"/>
      <c r="IAB98" s="5"/>
      <c r="IAJ98" s="5"/>
      <c r="IAL98" s="5"/>
      <c r="IAR98" s="5"/>
      <c r="IAT98" s="5"/>
      <c r="IBB98" s="5"/>
      <c r="IBD98" s="5"/>
      <c r="IBJ98" s="5"/>
      <c r="IBL98" s="5"/>
      <c r="IBT98" s="5"/>
      <c r="IBV98" s="5"/>
      <c r="ICB98" s="5"/>
      <c r="ICD98" s="5"/>
      <c r="ICL98" s="5"/>
      <c r="ICN98" s="5"/>
      <c r="ICT98" s="5"/>
      <c r="ICV98" s="5"/>
      <c r="IDD98" s="5"/>
      <c r="IDF98" s="5"/>
      <c r="IDL98" s="5"/>
      <c r="IDN98" s="5"/>
      <c r="IDV98" s="5"/>
      <c r="IDX98" s="5"/>
      <c r="IED98" s="5"/>
      <c r="IEF98" s="5"/>
      <c r="IEN98" s="5"/>
      <c r="IEP98" s="5"/>
      <c r="IEV98" s="5"/>
      <c r="IEX98" s="5"/>
      <c r="IFF98" s="5"/>
      <c r="IFH98" s="5"/>
      <c r="IFN98" s="5"/>
      <c r="IFP98" s="5"/>
      <c r="IFX98" s="5"/>
      <c r="IFZ98" s="5"/>
      <c r="IGF98" s="5"/>
      <c r="IGH98" s="5"/>
      <c r="IGP98" s="5"/>
      <c r="IGR98" s="5"/>
      <c r="IGX98" s="5"/>
      <c r="IGZ98" s="5"/>
      <c r="IHH98" s="5"/>
      <c r="IHJ98" s="5"/>
      <c r="IHP98" s="5"/>
      <c r="IHR98" s="5"/>
      <c r="IHZ98" s="5"/>
      <c r="IIB98" s="5"/>
      <c r="IIH98" s="5"/>
      <c r="IIJ98" s="5"/>
      <c r="IIR98" s="5"/>
      <c r="IIT98" s="5"/>
      <c r="IIZ98" s="5"/>
      <c r="IJB98" s="5"/>
      <c r="IJJ98" s="5"/>
      <c r="IJL98" s="5"/>
      <c r="IJR98" s="5"/>
      <c r="IJT98" s="5"/>
      <c r="IKB98" s="5"/>
      <c r="IKD98" s="5"/>
      <c r="IKJ98" s="5"/>
      <c r="IKL98" s="5"/>
      <c r="IKT98" s="5"/>
      <c r="IKV98" s="5"/>
      <c r="ILB98" s="5"/>
      <c r="ILD98" s="5"/>
      <c r="ILL98" s="5"/>
      <c r="ILN98" s="5"/>
      <c r="ILT98" s="5"/>
      <c r="ILV98" s="5"/>
      <c r="IMD98" s="5"/>
      <c r="IMF98" s="5"/>
      <c r="IML98" s="5"/>
      <c r="IMN98" s="5"/>
      <c r="IMV98" s="5"/>
      <c r="IMX98" s="5"/>
      <c r="IND98" s="5"/>
      <c r="INF98" s="5"/>
      <c r="INN98" s="5"/>
      <c r="INP98" s="5"/>
      <c r="INV98" s="5"/>
      <c r="INX98" s="5"/>
      <c r="IOF98" s="5"/>
      <c r="IOH98" s="5"/>
      <c r="ION98" s="5"/>
      <c r="IOP98" s="5"/>
      <c r="IOX98" s="5"/>
      <c r="IOZ98" s="5"/>
      <c r="IPF98" s="5"/>
      <c r="IPH98" s="5"/>
      <c r="IPP98" s="5"/>
      <c r="IPR98" s="5"/>
      <c r="IPX98" s="5"/>
      <c r="IPZ98" s="5"/>
      <c r="IQH98" s="5"/>
      <c r="IQJ98" s="5"/>
      <c r="IQP98" s="5"/>
      <c r="IQR98" s="5"/>
      <c r="IQZ98" s="5"/>
      <c r="IRB98" s="5"/>
      <c r="IRH98" s="5"/>
      <c r="IRJ98" s="5"/>
      <c r="IRR98" s="5"/>
      <c r="IRT98" s="5"/>
      <c r="IRZ98" s="5"/>
      <c r="ISB98" s="5"/>
      <c r="ISJ98" s="5"/>
      <c r="ISL98" s="5"/>
      <c r="ISR98" s="5"/>
      <c r="IST98" s="5"/>
      <c r="ITB98" s="5"/>
      <c r="ITD98" s="5"/>
      <c r="ITJ98" s="5"/>
      <c r="ITL98" s="5"/>
      <c r="ITT98" s="5"/>
      <c r="ITV98" s="5"/>
      <c r="IUB98" s="5"/>
      <c r="IUD98" s="5"/>
      <c r="IUL98" s="5"/>
      <c r="IUN98" s="5"/>
      <c r="IUT98" s="5"/>
      <c r="IUV98" s="5"/>
      <c r="IVD98" s="5"/>
      <c r="IVF98" s="5"/>
      <c r="IVL98" s="5"/>
      <c r="IVN98" s="5"/>
      <c r="IVV98" s="5"/>
      <c r="IVX98" s="5"/>
      <c r="IWD98" s="5"/>
      <c r="IWF98" s="5"/>
      <c r="IWN98" s="5"/>
      <c r="IWP98" s="5"/>
      <c r="IWV98" s="5"/>
      <c r="IWX98" s="5"/>
      <c r="IXF98" s="5"/>
      <c r="IXH98" s="5"/>
      <c r="IXN98" s="5"/>
      <c r="IXP98" s="5"/>
      <c r="IXX98" s="5"/>
      <c r="IXZ98" s="5"/>
      <c r="IYF98" s="5"/>
      <c r="IYH98" s="5"/>
      <c r="IYP98" s="5"/>
      <c r="IYR98" s="5"/>
      <c r="IYX98" s="5"/>
      <c r="IYZ98" s="5"/>
      <c r="IZH98" s="5"/>
      <c r="IZJ98" s="5"/>
      <c r="IZP98" s="5"/>
      <c r="IZR98" s="5"/>
      <c r="IZZ98" s="5"/>
      <c r="JAB98" s="5"/>
      <c r="JAH98" s="5"/>
      <c r="JAJ98" s="5"/>
      <c r="JAR98" s="5"/>
      <c r="JAT98" s="5"/>
      <c r="JAZ98" s="5"/>
      <c r="JBB98" s="5"/>
      <c r="JBJ98" s="5"/>
      <c r="JBL98" s="5"/>
      <c r="JBR98" s="5"/>
      <c r="JBT98" s="5"/>
      <c r="JCB98" s="5"/>
      <c r="JCD98" s="5"/>
      <c r="JCJ98" s="5"/>
      <c r="JCL98" s="5"/>
      <c r="JCT98" s="5"/>
      <c r="JCV98" s="5"/>
      <c r="JDB98" s="5"/>
      <c r="JDD98" s="5"/>
      <c r="JDL98" s="5"/>
      <c r="JDN98" s="5"/>
      <c r="JDT98" s="5"/>
      <c r="JDV98" s="5"/>
      <c r="JED98" s="5"/>
      <c r="JEF98" s="5"/>
      <c r="JEL98" s="5"/>
      <c r="JEN98" s="5"/>
      <c r="JEV98" s="5"/>
      <c r="JEX98" s="5"/>
      <c r="JFD98" s="5"/>
      <c r="JFF98" s="5"/>
      <c r="JFN98" s="5"/>
      <c r="JFP98" s="5"/>
      <c r="JFV98" s="5"/>
      <c r="JFX98" s="5"/>
      <c r="JGF98" s="5"/>
      <c r="JGH98" s="5"/>
      <c r="JGN98" s="5"/>
      <c r="JGP98" s="5"/>
      <c r="JGX98" s="5"/>
      <c r="JGZ98" s="5"/>
      <c r="JHF98" s="5"/>
      <c r="JHH98" s="5"/>
      <c r="JHP98" s="5"/>
      <c r="JHR98" s="5"/>
      <c r="JHX98" s="5"/>
      <c r="JHZ98" s="5"/>
      <c r="JIH98" s="5"/>
      <c r="JIJ98" s="5"/>
      <c r="JIP98" s="5"/>
      <c r="JIR98" s="5"/>
      <c r="JIZ98" s="5"/>
      <c r="JJB98" s="5"/>
      <c r="JJH98" s="5"/>
      <c r="JJJ98" s="5"/>
      <c r="JJR98" s="5"/>
      <c r="JJT98" s="5"/>
      <c r="JJZ98" s="5"/>
      <c r="JKB98" s="5"/>
      <c r="JKJ98" s="5"/>
      <c r="JKL98" s="5"/>
      <c r="JKR98" s="5"/>
      <c r="JKT98" s="5"/>
      <c r="JLB98" s="5"/>
      <c r="JLD98" s="5"/>
      <c r="JLJ98" s="5"/>
      <c r="JLL98" s="5"/>
      <c r="JLT98" s="5"/>
      <c r="JLV98" s="5"/>
      <c r="JMB98" s="5"/>
      <c r="JMD98" s="5"/>
      <c r="JML98" s="5"/>
      <c r="JMN98" s="5"/>
      <c r="JMT98" s="5"/>
      <c r="JMV98" s="5"/>
      <c r="JND98" s="5"/>
      <c r="JNF98" s="5"/>
      <c r="JNL98" s="5"/>
      <c r="JNN98" s="5"/>
      <c r="JNV98" s="5"/>
      <c r="JNX98" s="5"/>
      <c r="JOD98" s="5"/>
      <c r="JOF98" s="5"/>
      <c r="JON98" s="5"/>
      <c r="JOP98" s="5"/>
      <c r="JOV98" s="5"/>
      <c r="JOX98" s="5"/>
      <c r="JPF98" s="5"/>
      <c r="JPH98" s="5"/>
      <c r="JPN98" s="5"/>
      <c r="JPP98" s="5"/>
      <c r="JPX98" s="5"/>
      <c r="JPZ98" s="5"/>
      <c r="JQF98" s="5"/>
      <c r="JQH98" s="5"/>
      <c r="JQP98" s="5"/>
      <c r="JQR98" s="5"/>
      <c r="JQX98" s="5"/>
      <c r="JQZ98" s="5"/>
      <c r="JRH98" s="5"/>
      <c r="JRJ98" s="5"/>
      <c r="JRP98" s="5"/>
      <c r="JRR98" s="5"/>
      <c r="JRZ98" s="5"/>
      <c r="JSB98" s="5"/>
      <c r="JSH98" s="5"/>
      <c r="JSJ98" s="5"/>
      <c r="JSR98" s="5"/>
      <c r="JST98" s="5"/>
      <c r="JSZ98" s="5"/>
      <c r="JTB98" s="5"/>
      <c r="JTJ98" s="5"/>
      <c r="JTL98" s="5"/>
      <c r="JTR98" s="5"/>
      <c r="JTT98" s="5"/>
      <c r="JUB98" s="5"/>
      <c r="JUD98" s="5"/>
      <c r="JUJ98" s="5"/>
      <c r="JUL98" s="5"/>
      <c r="JUT98" s="5"/>
      <c r="JUV98" s="5"/>
      <c r="JVB98" s="5"/>
      <c r="JVD98" s="5"/>
      <c r="JVL98" s="5"/>
      <c r="JVN98" s="5"/>
      <c r="JVT98" s="5"/>
      <c r="JVV98" s="5"/>
      <c r="JWD98" s="5"/>
      <c r="JWF98" s="5"/>
      <c r="JWL98" s="5"/>
      <c r="JWN98" s="5"/>
      <c r="JWV98" s="5"/>
      <c r="JWX98" s="5"/>
      <c r="JXD98" s="5"/>
      <c r="JXF98" s="5"/>
      <c r="JXN98" s="5"/>
      <c r="JXP98" s="5"/>
      <c r="JXV98" s="5"/>
      <c r="JXX98" s="5"/>
      <c r="JYF98" s="5"/>
      <c r="JYH98" s="5"/>
      <c r="JYN98" s="5"/>
      <c r="JYP98" s="5"/>
      <c r="JYX98" s="5"/>
      <c r="JYZ98" s="5"/>
      <c r="JZF98" s="5"/>
      <c r="JZH98" s="5"/>
      <c r="JZP98" s="5"/>
      <c r="JZR98" s="5"/>
      <c r="JZX98" s="5"/>
      <c r="JZZ98" s="5"/>
      <c r="KAH98" s="5"/>
      <c r="KAJ98" s="5"/>
      <c r="KAP98" s="5"/>
      <c r="KAR98" s="5"/>
      <c r="KAZ98" s="5"/>
      <c r="KBB98" s="5"/>
      <c r="KBH98" s="5"/>
      <c r="KBJ98" s="5"/>
      <c r="KBR98" s="5"/>
      <c r="KBT98" s="5"/>
      <c r="KBZ98" s="5"/>
      <c r="KCB98" s="5"/>
      <c r="KCJ98" s="5"/>
      <c r="KCL98" s="5"/>
      <c r="KCR98" s="5"/>
      <c r="KCT98" s="5"/>
      <c r="KDB98" s="5"/>
      <c r="KDD98" s="5"/>
      <c r="KDJ98" s="5"/>
      <c r="KDL98" s="5"/>
      <c r="KDT98" s="5"/>
      <c r="KDV98" s="5"/>
      <c r="KEB98" s="5"/>
      <c r="KED98" s="5"/>
      <c r="KEL98" s="5"/>
      <c r="KEN98" s="5"/>
      <c r="KET98" s="5"/>
      <c r="KEV98" s="5"/>
      <c r="KFD98" s="5"/>
      <c r="KFF98" s="5"/>
      <c r="KFL98" s="5"/>
      <c r="KFN98" s="5"/>
      <c r="KFV98" s="5"/>
      <c r="KFX98" s="5"/>
      <c r="KGD98" s="5"/>
      <c r="KGF98" s="5"/>
      <c r="KGN98" s="5"/>
      <c r="KGP98" s="5"/>
      <c r="KGV98" s="5"/>
      <c r="KGX98" s="5"/>
      <c r="KHF98" s="5"/>
      <c r="KHH98" s="5"/>
      <c r="KHN98" s="5"/>
      <c r="KHP98" s="5"/>
      <c r="KHX98" s="5"/>
      <c r="KHZ98" s="5"/>
      <c r="KIF98" s="5"/>
      <c r="KIH98" s="5"/>
      <c r="KIP98" s="5"/>
      <c r="KIR98" s="5"/>
      <c r="KIX98" s="5"/>
      <c r="KIZ98" s="5"/>
      <c r="KJH98" s="5"/>
      <c r="KJJ98" s="5"/>
      <c r="KJP98" s="5"/>
      <c r="KJR98" s="5"/>
      <c r="KJZ98" s="5"/>
      <c r="KKB98" s="5"/>
      <c r="KKH98" s="5"/>
      <c r="KKJ98" s="5"/>
      <c r="KKR98" s="5"/>
      <c r="KKT98" s="5"/>
      <c r="KKZ98" s="5"/>
      <c r="KLB98" s="5"/>
      <c r="KLJ98" s="5"/>
      <c r="KLL98" s="5"/>
      <c r="KLR98" s="5"/>
      <c r="KLT98" s="5"/>
      <c r="KMB98" s="5"/>
      <c r="KMD98" s="5"/>
      <c r="KMJ98" s="5"/>
      <c r="KML98" s="5"/>
      <c r="KMT98" s="5"/>
      <c r="KMV98" s="5"/>
      <c r="KNB98" s="5"/>
      <c r="KND98" s="5"/>
      <c r="KNL98" s="5"/>
      <c r="KNN98" s="5"/>
      <c r="KNT98" s="5"/>
      <c r="KNV98" s="5"/>
      <c r="KOD98" s="5"/>
      <c r="KOF98" s="5"/>
      <c r="KOL98" s="5"/>
      <c r="KON98" s="5"/>
      <c r="KOV98" s="5"/>
      <c r="KOX98" s="5"/>
      <c r="KPD98" s="5"/>
      <c r="KPF98" s="5"/>
      <c r="KPN98" s="5"/>
      <c r="KPP98" s="5"/>
      <c r="KPV98" s="5"/>
      <c r="KPX98" s="5"/>
      <c r="KQF98" s="5"/>
      <c r="KQH98" s="5"/>
      <c r="KQN98" s="5"/>
      <c r="KQP98" s="5"/>
      <c r="KQX98" s="5"/>
      <c r="KQZ98" s="5"/>
      <c r="KRF98" s="5"/>
      <c r="KRH98" s="5"/>
      <c r="KRP98" s="5"/>
      <c r="KRR98" s="5"/>
      <c r="KRX98" s="5"/>
      <c r="KRZ98" s="5"/>
      <c r="KSH98" s="5"/>
      <c r="KSJ98" s="5"/>
      <c r="KSP98" s="5"/>
      <c r="KSR98" s="5"/>
      <c r="KSZ98" s="5"/>
      <c r="KTB98" s="5"/>
      <c r="KTH98" s="5"/>
      <c r="KTJ98" s="5"/>
      <c r="KTR98" s="5"/>
      <c r="KTT98" s="5"/>
      <c r="KTZ98" s="5"/>
      <c r="KUB98" s="5"/>
      <c r="KUJ98" s="5"/>
      <c r="KUL98" s="5"/>
      <c r="KUR98" s="5"/>
      <c r="KUT98" s="5"/>
      <c r="KVB98" s="5"/>
      <c r="KVD98" s="5"/>
      <c r="KVJ98" s="5"/>
      <c r="KVL98" s="5"/>
      <c r="KVT98" s="5"/>
      <c r="KVV98" s="5"/>
      <c r="KWB98" s="5"/>
      <c r="KWD98" s="5"/>
      <c r="KWL98" s="5"/>
      <c r="KWN98" s="5"/>
      <c r="KWT98" s="5"/>
      <c r="KWV98" s="5"/>
      <c r="KXD98" s="5"/>
      <c r="KXF98" s="5"/>
      <c r="KXL98" s="5"/>
      <c r="KXN98" s="5"/>
      <c r="KXV98" s="5"/>
      <c r="KXX98" s="5"/>
      <c r="KYD98" s="5"/>
      <c r="KYF98" s="5"/>
      <c r="KYN98" s="5"/>
      <c r="KYP98" s="5"/>
      <c r="KYV98" s="5"/>
      <c r="KYX98" s="5"/>
      <c r="KZF98" s="5"/>
      <c r="KZH98" s="5"/>
      <c r="KZN98" s="5"/>
      <c r="KZP98" s="5"/>
      <c r="KZX98" s="5"/>
      <c r="KZZ98" s="5"/>
      <c r="LAF98" s="5"/>
      <c r="LAH98" s="5"/>
      <c r="LAP98" s="5"/>
      <c r="LAR98" s="5"/>
      <c r="LAX98" s="5"/>
      <c r="LAZ98" s="5"/>
      <c r="LBH98" s="5"/>
      <c r="LBJ98" s="5"/>
      <c r="LBP98" s="5"/>
      <c r="LBR98" s="5"/>
      <c r="LBZ98" s="5"/>
      <c r="LCB98" s="5"/>
      <c r="LCH98" s="5"/>
      <c r="LCJ98" s="5"/>
      <c r="LCR98" s="5"/>
      <c r="LCT98" s="5"/>
      <c r="LCZ98" s="5"/>
      <c r="LDB98" s="5"/>
      <c r="LDJ98" s="5"/>
      <c r="LDL98" s="5"/>
      <c r="LDR98" s="5"/>
      <c r="LDT98" s="5"/>
      <c r="LEB98" s="5"/>
      <c r="LED98" s="5"/>
      <c r="LEJ98" s="5"/>
      <c r="LEL98" s="5"/>
      <c r="LET98" s="5"/>
      <c r="LEV98" s="5"/>
      <c r="LFB98" s="5"/>
      <c r="LFD98" s="5"/>
      <c r="LFL98" s="5"/>
      <c r="LFN98" s="5"/>
      <c r="LFT98" s="5"/>
      <c r="LFV98" s="5"/>
      <c r="LGD98" s="5"/>
      <c r="LGF98" s="5"/>
      <c r="LGL98" s="5"/>
      <c r="LGN98" s="5"/>
      <c r="LGV98" s="5"/>
      <c r="LGX98" s="5"/>
      <c r="LHD98" s="5"/>
      <c r="LHF98" s="5"/>
      <c r="LHN98" s="5"/>
      <c r="LHP98" s="5"/>
      <c r="LHV98" s="5"/>
      <c r="LHX98" s="5"/>
      <c r="LIF98" s="5"/>
      <c r="LIH98" s="5"/>
      <c r="LIN98" s="5"/>
      <c r="LIP98" s="5"/>
      <c r="LIX98" s="5"/>
      <c r="LIZ98" s="5"/>
      <c r="LJF98" s="5"/>
      <c r="LJH98" s="5"/>
      <c r="LJP98" s="5"/>
      <c r="LJR98" s="5"/>
      <c r="LJX98" s="5"/>
      <c r="LJZ98" s="5"/>
      <c r="LKH98" s="5"/>
      <c r="LKJ98" s="5"/>
      <c r="LKP98" s="5"/>
      <c r="LKR98" s="5"/>
      <c r="LKZ98" s="5"/>
      <c r="LLB98" s="5"/>
      <c r="LLH98" s="5"/>
      <c r="LLJ98" s="5"/>
      <c r="LLR98" s="5"/>
      <c r="LLT98" s="5"/>
      <c r="LLZ98" s="5"/>
      <c r="LMB98" s="5"/>
      <c r="LMJ98" s="5"/>
      <c r="LML98" s="5"/>
      <c r="LMR98" s="5"/>
      <c r="LMT98" s="5"/>
      <c r="LNB98" s="5"/>
      <c r="LND98" s="5"/>
      <c r="LNJ98" s="5"/>
      <c r="LNL98" s="5"/>
      <c r="LNT98" s="5"/>
      <c r="LNV98" s="5"/>
      <c r="LOB98" s="5"/>
      <c r="LOD98" s="5"/>
      <c r="LOL98" s="5"/>
      <c r="LON98" s="5"/>
      <c r="LOT98" s="5"/>
      <c r="LOV98" s="5"/>
      <c r="LPD98" s="5"/>
      <c r="LPF98" s="5"/>
      <c r="LPL98" s="5"/>
      <c r="LPN98" s="5"/>
      <c r="LPV98" s="5"/>
      <c r="LPX98" s="5"/>
      <c r="LQD98" s="5"/>
      <c r="LQF98" s="5"/>
      <c r="LQN98" s="5"/>
      <c r="LQP98" s="5"/>
      <c r="LQV98" s="5"/>
      <c r="LQX98" s="5"/>
      <c r="LRF98" s="5"/>
      <c r="LRH98" s="5"/>
      <c r="LRN98" s="5"/>
      <c r="LRP98" s="5"/>
      <c r="LRX98" s="5"/>
      <c r="LRZ98" s="5"/>
      <c r="LSF98" s="5"/>
      <c r="LSH98" s="5"/>
      <c r="LSP98" s="5"/>
      <c r="LSR98" s="5"/>
      <c r="LSX98" s="5"/>
      <c r="LSZ98" s="5"/>
      <c r="LTH98" s="5"/>
      <c r="LTJ98" s="5"/>
      <c r="LTP98" s="5"/>
      <c r="LTR98" s="5"/>
      <c r="LTZ98" s="5"/>
      <c r="LUB98" s="5"/>
      <c r="LUH98" s="5"/>
      <c r="LUJ98" s="5"/>
      <c r="LUR98" s="5"/>
      <c r="LUT98" s="5"/>
      <c r="LUZ98" s="5"/>
      <c r="LVB98" s="5"/>
      <c r="LVJ98" s="5"/>
      <c r="LVL98" s="5"/>
      <c r="LVR98" s="5"/>
      <c r="LVT98" s="5"/>
      <c r="LWB98" s="5"/>
      <c r="LWD98" s="5"/>
      <c r="LWJ98" s="5"/>
      <c r="LWL98" s="5"/>
      <c r="LWT98" s="5"/>
      <c r="LWV98" s="5"/>
      <c r="LXB98" s="5"/>
      <c r="LXD98" s="5"/>
      <c r="LXL98" s="5"/>
      <c r="LXN98" s="5"/>
      <c r="LXT98" s="5"/>
      <c r="LXV98" s="5"/>
      <c r="LYD98" s="5"/>
      <c r="LYF98" s="5"/>
      <c r="LYL98" s="5"/>
      <c r="LYN98" s="5"/>
      <c r="LYV98" s="5"/>
      <c r="LYX98" s="5"/>
      <c r="LZD98" s="5"/>
      <c r="LZF98" s="5"/>
      <c r="LZN98" s="5"/>
      <c r="LZP98" s="5"/>
      <c r="LZV98" s="5"/>
      <c r="LZX98" s="5"/>
      <c r="MAF98" s="5"/>
      <c r="MAH98" s="5"/>
      <c r="MAN98" s="5"/>
      <c r="MAP98" s="5"/>
      <c r="MAX98" s="5"/>
      <c r="MAZ98" s="5"/>
      <c r="MBF98" s="5"/>
      <c r="MBH98" s="5"/>
      <c r="MBP98" s="5"/>
      <c r="MBR98" s="5"/>
      <c r="MBX98" s="5"/>
      <c r="MBZ98" s="5"/>
      <c r="MCH98" s="5"/>
      <c r="MCJ98" s="5"/>
      <c r="MCP98" s="5"/>
      <c r="MCR98" s="5"/>
      <c r="MCZ98" s="5"/>
      <c r="MDB98" s="5"/>
      <c r="MDH98" s="5"/>
      <c r="MDJ98" s="5"/>
      <c r="MDR98" s="5"/>
      <c r="MDT98" s="5"/>
      <c r="MDZ98" s="5"/>
      <c r="MEB98" s="5"/>
      <c r="MEJ98" s="5"/>
      <c r="MEL98" s="5"/>
      <c r="MER98" s="5"/>
      <c r="MET98" s="5"/>
      <c r="MFB98" s="5"/>
      <c r="MFD98" s="5"/>
      <c r="MFJ98" s="5"/>
      <c r="MFL98" s="5"/>
      <c r="MFT98" s="5"/>
      <c r="MFV98" s="5"/>
      <c r="MGB98" s="5"/>
      <c r="MGD98" s="5"/>
      <c r="MGL98" s="5"/>
      <c r="MGN98" s="5"/>
      <c r="MGT98" s="5"/>
      <c r="MGV98" s="5"/>
      <c r="MHD98" s="5"/>
      <c r="MHF98" s="5"/>
      <c r="MHL98" s="5"/>
      <c r="MHN98" s="5"/>
      <c r="MHV98" s="5"/>
      <c r="MHX98" s="5"/>
      <c r="MID98" s="5"/>
      <c r="MIF98" s="5"/>
      <c r="MIN98" s="5"/>
      <c r="MIP98" s="5"/>
      <c r="MIV98" s="5"/>
      <c r="MIX98" s="5"/>
      <c r="MJF98" s="5"/>
      <c r="MJH98" s="5"/>
      <c r="MJN98" s="5"/>
      <c r="MJP98" s="5"/>
      <c r="MJX98" s="5"/>
      <c r="MJZ98" s="5"/>
      <c r="MKF98" s="5"/>
      <c r="MKH98" s="5"/>
      <c r="MKP98" s="5"/>
      <c r="MKR98" s="5"/>
      <c r="MKX98" s="5"/>
      <c r="MKZ98" s="5"/>
      <c r="MLH98" s="5"/>
      <c r="MLJ98" s="5"/>
      <c r="MLP98" s="5"/>
      <c r="MLR98" s="5"/>
      <c r="MLZ98" s="5"/>
      <c r="MMB98" s="5"/>
      <c r="MMH98" s="5"/>
      <c r="MMJ98" s="5"/>
      <c r="MMR98" s="5"/>
      <c r="MMT98" s="5"/>
      <c r="MMZ98" s="5"/>
      <c r="MNB98" s="5"/>
      <c r="MNJ98" s="5"/>
      <c r="MNL98" s="5"/>
      <c r="MNR98" s="5"/>
      <c r="MNT98" s="5"/>
      <c r="MOB98" s="5"/>
      <c r="MOD98" s="5"/>
      <c r="MOJ98" s="5"/>
      <c r="MOL98" s="5"/>
      <c r="MOT98" s="5"/>
      <c r="MOV98" s="5"/>
      <c r="MPB98" s="5"/>
      <c r="MPD98" s="5"/>
      <c r="MPL98" s="5"/>
      <c r="MPN98" s="5"/>
      <c r="MPT98" s="5"/>
      <c r="MPV98" s="5"/>
      <c r="MQD98" s="5"/>
      <c r="MQF98" s="5"/>
      <c r="MQL98" s="5"/>
      <c r="MQN98" s="5"/>
      <c r="MQV98" s="5"/>
      <c r="MQX98" s="5"/>
      <c r="MRD98" s="5"/>
      <c r="MRF98" s="5"/>
      <c r="MRN98" s="5"/>
      <c r="MRP98" s="5"/>
      <c r="MRV98" s="5"/>
      <c r="MRX98" s="5"/>
      <c r="MSF98" s="5"/>
      <c r="MSH98" s="5"/>
      <c r="MSN98" s="5"/>
      <c r="MSP98" s="5"/>
      <c r="MSX98" s="5"/>
      <c r="MSZ98" s="5"/>
      <c r="MTF98" s="5"/>
      <c r="MTH98" s="5"/>
      <c r="MTP98" s="5"/>
      <c r="MTR98" s="5"/>
      <c r="MTX98" s="5"/>
      <c r="MTZ98" s="5"/>
      <c r="MUH98" s="5"/>
      <c r="MUJ98" s="5"/>
      <c r="MUP98" s="5"/>
      <c r="MUR98" s="5"/>
      <c r="MUZ98" s="5"/>
      <c r="MVB98" s="5"/>
      <c r="MVH98" s="5"/>
      <c r="MVJ98" s="5"/>
      <c r="MVR98" s="5"/>
      <c r="MVT98" s="5"/>
      <c r="MVZ98" s="5"/>
      <c r="MWB98" s="5"/>
      <c r="MWJ98" s="5"/>
      <c r="MWL98" s="5"/>
      <c r="MWR98" s="5"/>
      <c r="MWT98" s="5"/>
      <c r="MXB98" s="5"/>
      <c r="MXD98" s="5"/>
      <c r="MXJ98" s="5"/>
      <c r="MXL98" s="5"/>
      <c r="MXT98" s="5"/>
      <c r="MXV98" s="5"/>
      <c r="MYB98" s="5"/>
      <c r="MYD98" s="5"/>
      <c r="MYL98" s="5"/>
      <c r="MYN98" s="5"/>
      <c r="MYT98" s="5"/>
      <c r="MYV98" s="5"/>
      <c r="MZD98" s="5"/>
      <c r="MZF98" s="5"/>
      <c r="MZL98" s="5"/>
      <c r="MZN98" s="5"/>
      <c r="MZV98" s="5"/>
      <c r="MZX98" s="5"/>
      <c r="NAD98" s="5"/>
      <c r="NAF98" s="5"/>
      <c r="NAN98" s="5"/>
      <c r="NAP98" s="5"/>
      <c r="NAV98" s="5"/>
      <c r="NAX98" s="5"/>
      <c r="NBF98" s="5"/>
      <c r="NBH98" s="5"/>
      <c r="NBN98" s="5"/>
      <c r="NBP98" s="5"/>
      <c r="NBX98" s="5"/>
      <c r="NBZ98" s="5"/>
      <c r="NCF98" s="5"/>
      <c r="NCH98" s="5"/>
      <c r="NCP98" s="5"/>
      <c r="NCR98" s="5"/>
      <c r="NCX98" s="5"/>
      <c r="NCZ98" s="5"/>
      <c r="NDH98" s="5"/>
      <c r="NDJ98" s="5"/>
      <c r="NDP98" s="5"/>
      <c r="NDR98" s="5"/>
      <c r="NDZ98" s="5"/>
      <c r="NEB98" s="5"/>
      <c r="NEH98" s="5"/>
      <c r="NEJ98" s="5"/>
      <c r="NER98" s="5"/>
      <c r="NET98" s="5"/>
      <c r="NEZ98" s="5"/>
      <c r="NFB98" s="5"/>
      <c r="NFJ98" s="5"/>
      <c r="NFL98" s="5"/>
      <c r="NFR98" s="5"/>
      <c r="NFT98" s="5"/>
      <c r="NGB98" s="5"/>
      <c r="NGD98" s="5"/>
      <c r="NGJ98" s="5"/>
      <c r="NGL98" s="5"/>
      <c r="NGT98" s="5"/>
      <c r="NGV98" s="5"/>
      <c r="NHB98" s="5"/>
      <c r="NHD98" s="5"/>
      <c r="NHL98" s="5"/>
      <c r="NHN98" s="5"/>
      <c r="NHT98" s="5"/>
      <c r="NHV98" s="5"/>
      <c r="NID98" s="5"/>
      <c r="NIF98" s="5"/>
      <c r="NIL98" s="5"/>
      <c r="NIN98" s="5"/>
      <c r="NIV98" s="5"/>
      <c r="NIX98" s="5"/>
      <c r="NJD98" s="5"/>
      <c r="NJF98" s="5"/>
      <c r="NJN98" s="5"/>
      <c r="NJP98" s="5"/>
      <c r="NJV98" s="5"/>
      <c r="NJX98" s="5"/>
      <c r="NKF98" s="5"/>
      <c r="NKH98" s="5"/>
      <c r="NKN98" s="5"/>
      <c r="NKP98" s="5"/>
      <c r="NKX98" s="5"/>
      <c r="NKZ98" s="5"/>
      <c r="NLF98" s="5"/>
      <c r="NLH98" s="5"/>
      <c r="NLP98" s="5"/>
      <c r="NLR98" s="5"/>
      <c r="NLX98" s="5"/>
      <c r="NLZ98" s="5"/>
      <c r="NMH98" s="5"/>
      <c r="NMJ98" s="5"/>
      <c r="NMP98" s="5"/>
      <c r="NMR98" s="5"/>
      <c r="NMZ98" s="5"/>
      <c r="NNB98" s="5"/>
      <c r="NNH98" s="5"/>
      <c r="NNJ98" s="5"/>
      <c r="NNR98" s="5"/>
      <c r="NNT98" s="5"/>
      <c r="NNZ98" s="5"/>
      <c r="NOB98" s="5"/>
      <c r="NOJ98" s="5"/>
      <c r="NOL98" s="5"/>
      <c r="NOR98" s="5"/>
      <c r="NOT98" s="5"/>
      <c r="NPB98" s="5"/>
      <c r="NPD98" s="5"/>
      <c r="NPJ98" s="5"/>
      <c r="NPL98" s="5"/>
      <c r="NPT98" s="5"/>
      <c r="NPV98" s="5"/>
      <c r="NQB98" s="5"/>
      <c r="NQD98" s="5"/>
      <c r="NQL98" s="5"/>
      <c r="NQN98" s="5"/>
      <c r="NQT98" s="5"/>
      <c r="NQV98" s="5"/>
      <c r="NRD98" s="5"/>
      <c r="NRF98" s="5"/>
      <c r="NRL98" s="5"/>
      <c r="NRN98" s="5"/>
      <c r="NRV98" s="5"/>
      <c r="NRX98" s="5"/>
      <c r="NSD98" s="5"/>
      <c r="NSF98" s="5"/>
      <c r="NSN98" s="5"/>
      <c r="NSP98" s="5"/>
      <c r="NSV98" s="5"/>
      <c r="NSX98" s="5"/>
      <c r="NTF98" s="5"/>
      <c r="NTH98" s="5"/>
      <c r="NTN98" s="5"/>
      <c r="NTP98" s="5"/>
      <c r="NTX98" s="5"/>
      <c r="NTZ98" s="5"/>
      <c r="NUF98" s="5"/>
      <c r="NUH98" s="5"/>
      <c r="NUP98" s="5"/>
      <c r="NUR98" s="5"/>
      <c r="NUX98" s="5"/>
      <c r="NUZ98" s="5"/>
      <c r="NVH98" s="5"/>
      <c r="NVJ98" s="5"/>
      <c r="NVP98" s="5"/>
      <c r="NVR98" s="5"/>
      <c r="NVZ98" s="5"/>
      <c r="NWB98" s="5"/>
      <c r="NWH98" s="5"/>
      <c r="NWJ98" s="5"/>
      <c r="NWR98" s="5"/>
      <c r="NWT98" s="5"/>
      <c r="NWZ98" s="5"/>
      <c r="NXB98" s="5"/>
      <c r="NXJ98" s="5"/>
      <c r="NXL98" s="5"/>
      <c r="NXR98" s="5"/>
      <c r="NXT98" s="5"/>
      <c r="NYB98" s="5"/>
      <c r="NYD98" s="5"/>
      <c r="NYJ98" s="5"/>
      <c r="NYL98" s="5"/>
      <c r="NYT98" s="5"/>
      <c r="NYV98" s="5"/>
      <c r="NZB98" s="5"/>
      <c r="NZD98" s="5"/>
      <c r="NZL98" s="5"/>
      <c r="NZN98" s="5"/>
      <c r="NZT98" s="5"/>
      <c r="NZV98" s="5"/>
      <c r="OAD98" s="5"/>
      <c r="OAF98" s="5"/>
      <c r="OAL98" s="5"/>
      <c r="OAN98" s="5"/>
      <c r="OAV98" s="5"/>
      <c r="OAX98" s="5"/>
      <c r="OBD98" s="5"/>
      <c r="OBF98" s="5"/>
      <c r="OBN98" s="5"/>
      <c r="OBP98" s="5"/>
      <c r="OBV98" s="5"/>
      <c r="OBX98" s="5"/>
      <c r="OCF98" s="5"/>
      <c r="OCH98" s="5"/>
      <c r="OCN98" s="5"/>
      <c r="OCP98" s="5"/>
      <c r="OCX98" s="5"/>
      <c r="OCZ98" s="5"/>
      <c r="ODF98" s="5"/>
      <c r="ODH98" s="5"/>
      <c r="ODP98" s="5"/>
      <c r="ODR98" s="5"/>
      <c r="ODX98" s="5"/>
      <c r="ODZ98" s="5"/>
      <c r="OEH98" s="5"/>
      <c r="OEJ98" s="5"/>
      <c r="OEP98" s="5"/>
      <c r="OER98" s="5"/>
      <c r="OEZ98" s="5"/>
      <c r="OFB98" s="5"/>
      <c r="OFH98" s="5"/>
      <c r="OFJ98" s="5"/>
      <c r="OFR98" s="5"/>
      <c r="OFT98" s="5"/>
      <c r="OFZ98" s="5"/>
      <c r="OGB98" s="5"/>
      <c r="OGJ98" s="5"/>
      <c r="OGL98" s="5"/>
      <c r="OGR98" s="5"/>
      <c r="OGT98" s="5"/>
      <c r="OHB98" s="5"/>
      <c r="OHD98" s="5"/>
      <c r="OHJ98" s="5"/>
      <c r="OHL98" s="5"/>
      <c r="OHT98" s="5"/>
      <c r="OHV98" s="5"/>
      <c r="OIB98" s="5"/>
      <c r="OID98" s="5"/>
      <c r="OIL98" s="5"/>
      <c r="OIN98" s="5"/>
      <c r="OIT98" s="5"/>
      <c r="OIV98" s="5"/>
      <c r="OJD98" s="5"/>
      <c r="OJF98" s="5"/>
      <c r="OJL98" s="5"/>
      <c r="OJN98" s="5"/>
      <c r="OJV98" s="5"/>
      <c r="OJX98" s="5"/>
      <c r="OKD98" s="5"/>
      <c r="OKF98" s="5"/>
      <c r="OKN98" s="5"/>
      <c r="OKP98" s="5"/>
      <c r="OKV98" s="5"/>
      <c r="OKX98" s="5"/>
      <c r="OLF98" s="5"/>
      <c r="OLH98" s="5"/>
      <c r="OLN98" s="5"/>
      <c r="OLP98" s="5"/>
      <c r="OLX98" s="5"/>
      <c r="OLZ98" s="5"/>
      <c r="OMF98" s="5"/>
      <c r="OMH98" s="5"/>
      <c r="OMP98" s="5"/>
      <c r="OMR98" s="5"/>
      <c r="OMX98" s="5"/>
      <c r="OMZ98" s="5"/>
      <c r="ONH98" s="5"/>
      <c r="ONJ98" s="5"/>
      <c r="ONP98" s="5"/>
      <c r="ONR98" s="5"/>
      <c r="ONZ98" s="5"/>
      <c r="OOB98" s="5"/>
      <c r="OOH98" s="5"/>
      <c r="OOJ98" s="5"/>
      <c r="OOR98" s="5"/>
      <c r="OOT98" s="5"/>
      <c r="OOZ98" s="5"/>
      <c r="OPB98" s="5"/>
      <c r="OPJ98" s="5"/>
      <c r="OPL98" s="5"/>
      <c r="OPR98" s="5"/>
      <c r="OPT98" s="5"/>
      <c r="OQB98" s="5"/>
      <c r="OQD98" s="5"/>
      <c r="OQJ98" s="5"/>
      <c r="OQL98" s="5"/>
      <c r="OQT98" s="5"/>
      <c r="OQV98" s="5"/>
      <c r="ORB98" s="5"/>
      <c r="ORD98" s="5"/>
      <c r="ORL98" s="5"/>
      <c r="ORN98" s="5"/>
      <c r="ORT98" s="5"/>
      <c r="ORV98" s="5"/>
      <c r="OSD98" s="5"/>
      <c r="OSF98" s="5"/>
      <c r="OSL98" s="5"/>
      <c r="OSN98" s="5"/>
      <c r="OSV98" s="5"/>
      <c r="OSX98" s="5"/>
      <c r="OTD98" s="5"/>
      <c r="OTF98" s="5"/>
      <c r="OTN98" s="5"/>
      <c r="OTP98" s="5"/>
      <c r="OTV98" s="5"/>
      <c r="OTX98" s="5"/>
      <c r="OUF98" s="5"/>
      <c r="OUH98" s="5"/>
      <c r="OUN98" s="5"/>
      <c r="OUP98" s="5"/>
      <c r="OUX98" s="5"/>
      <c r="OUZ98" s="5"/>
      <c r="OVF98" s="5"/>
      <c r="OVH98" s="5"/>
      <c r="OVP98" s="5"/>
      <c r="OVR98" s="5"/>
      <c r="OVX98" s="5"/>
      <c r="OVZ98" s="5"/>
      <c r="OWH98" s="5"/>
      <c r="OWJ98" s="5"/>
      <c r="OWP98" s="5"/>
      <c r="OWR98" s="5"/>
      <c r="OWZ98" s="5"/>
      <c r="OXB98" s="5"/>
      <c r="OXH98" s="5"/>
      <c r="OXJ98" s="5"/>
      <c r="OXR98" s="5"/>
      <c r="OXT98" s="5"/>
      <c r="OXZ98" s="5"/>
      <c r="OYB98" s="5"/>
      <c r="OYJ98" s="5"/>
      <c r="OYL98" s="5"/>
      <c r="OYR98" s="5"/>
      <c r="OYT98" s="5"/>
      <c r="OZB98" s="5"/>
      <c r="OZD98" s="5"/>
      <c r="OZJ98" s="5"/>
      <c r="OZL98" s="5"/>
      <c r="OZT98" s="5"/>
      <c r="OZV98" s="5"/>
      <c r="PAB98" s="5"/>
      <c r="PAD98" s="5"/>
      <c r="PAL98" s="5"/>
      <c r="PAN98" s="5"/>
      <c r="PAT98" s="5"/>
      <c r="PAV98" s="5"/>
      <c r="PBD98" s="5"/>
      <c r="PBF98" s="5"/>
      <c r="PBL98" s="5"/>
      <c r="PBN98" s="5"/>
      <c r="PBV98" s="5"/>
      <c r="PBX98" s="5"/>
      <c r="PCD98" s="5"/>
      <c r="PCF98" s="5"/>
      <c r="PCN98" s="5"/>
      <c r="PCP98" s="5"/>
      <c r="PCV98" s="5"/>
      <c r="PCX98" s="5"/>
      <c r="PDF98" s="5"/>
      <c r="PDH98" s="5"/>
      <c r="PDN98" s="5"/>
      <c r="PDP98" s="5"/>
      <c r="PDX98" s="5"/>
      <c r="PDZ98" s="5"/>
      <c r="PEF98" s="5"/>
      <c r="PEH98" s="5"/>
      <c r="PEP98" s="5"/>
      <c r="PER98" s="5"/>
      <c r="PEX98" s="5"/>
      <c r="PEZ98" s="5"/>
      <c r="PFH98" s="5"/>
      <c r="PFJ98" s="5"/>
      <c r="PFP98" s="5"/>
      <c r="PFR98" s="5"/>
      <c r="PFZ98" s="5"/>
      <c r="PGB98" s="5"/>
      <c r="PGH98" s="5"/>
      <c r="PGJ98" s="5"/>
      <c r="PGR98" s="5"/>
      <c r="PGT98" s="5"/>
      <c r="PGZ98" s="5"/>
      <c r="PHB98" s="5"/>
      <c r="PHJ98" s="5"/>
      <c r="PHL98" s="5"/>
      <c r="PHR98" s="5"/>
      <c r="PHT98" s="5"/>
      <c r="PIB98" s="5"/>
      <c r="PID98" s="5"/>
      <c r="PIJ98" s="5"/>
      <c r="PIL98" s="5"/>
      <c r="PIT98" s="5"/>
      <c r="PIV98" s="5"/>
      <c r="PJB98" s="5"/>
      <c r="PJD98" s="5"/>
      <c r="PJL98" s="5"/>
      <c r="PJN98" s="5"/>
      <c r="PJT98" s="5"/>
      <c r="PJV98" s="5"/>
      <c r="PKD98" s="5"/>
      <c r="PKF98" s="5"/>
      <c r="PKL98" s="5"/>
      <c r="PKN98" s="5"/>
      <c r="PKV98" s="5"/>
      <c r="PKX98" s="5"/>
      <c r="PLD98" s="5"/>
      <c r="PLF98" s="5"/>
      <c r="PLN98" s="5"/>
      <c r="PLP98" s="5"/>
      <c r="PLV98" s="5"/>
      <c r="PLX98" s="5"/>
      <c r="PMF98" s="5"/>
      <c r="PMH98" s="5"/>
      <c r="PMN98" s="5"/>
      <c r="PMP98" s="5"/>
      <c r="PMX98" s="5"/>
      <c r="PMZ98" s="5"/>
      <c r="PNF98" s="5"/>
      <c r="PNH98" s="5"/>
      <c r="PNP98" s="5"/>
      <c r="PNR98" s="5"/>
      <c r="PNX98" s="5"/>
      <c r="PNZ98" s="5"/>
      <c r="POH98" s="5"/>
      <c r="POJ98" s="5"/>
      <c r="POP98" s="5"/>
      <c r="POR98" s="5"/>
      <c r="POZ98" s="5"/>
      <c r="PPB98" s="5"/>
      <c r="PPH98" s="5"/>
      <c r="PPJ98" s="5"/>
      <c r="PPR98" s="5"/>
      <c r="PPT98" s="5"/>
      <c r="PPZ98" s="5"/>
      <c r="PQB98" s="5"/>
      <c r="PQJ98" s="5"/>
      <c r="PQL98" s="5"/>
      <c r="PQR98" s="5"/>
      <c r="PQT98" s="5"/>
      <c r="PRB98" s="5"/>
      <c r="PRD98" s="5"/>
      <c r="PRJ98" s="5"/>
      <c r="PRL98" s="5"/>
      <c r="PRT98" s="5"/>
      <c r="PRV98" s="5"/>
      <c r="PSB98" s="5"/>
      <c r="PSD98" s="5"/>
      <c r="PSL98" s="5"/>
      <c r="PSN98" s="5"/>
      <c r="PST98" s="5"/>
      <c r="PSV98" s="5"/>
      <c r="PTD98" s="5"/>
      <c r="PTF98" s="5"/>
      <c r="PTL98" s="5"/>
      <c r="PTN98" s="5"/>
      <c r="PTV98" s="5"/>
      <c r="PTX98" s="5"/>
      <c r="PUD98" s="5"/>
      <c r="PUF98" s="5"/>
      <c r="PUN98" s="5"/>
      <c r="PUP98" s="5"/>
      <c r="PUV98" s="5"/>
      <c r="PUX98" s="5"/>
      <c r="PVF98" s="5"/>
      <c r="PVH98" s="5"/>
      <c r="PVN98" s="5"/>
      <c r="PVP98" s="5"/>
      <c r="PVX98" s="5"/>
      <c r="PVZ98" s="5"/>
      <c r="PWF98" s="5"/>
      <c r="PWH98" s="5"/>
      <c r="PWP98" s="5"/>
      <c r="PWR98" s="5"/>
      <c r="PWX98" s="5"/>
      <c r="PWZ98" s="5"/>
      <c r="PXH98" s="5"/>
      <c r="PXJ98" s="5"/>
      <c r="PXP98" s="5"/>
      <c r="PXR98" s="5"/>
      <c r="PXZ98" s="5"/>
      <c r="PYB98" s="5"/>
      <c r="PYH98" s="5"/>
      <c r="PYJ98" s="5"/>
      <c r="PYR98" s="5"/>
      <c r="PYT98" s="5"/>
      <c r="PYZ98" s="5"/>
      <c r="PZB98" s="5"/>
      <c r="PZJ98" s="5"/>
      <c r="PZL98" s="5"/>
      <c r="PZR98" s="5"/>
      <c r="PZT98" s="5"/>
      <c r="QAB98" s="5"/>
      <c r="QAD98" s="5"/>
      <c r="QAJ98" s="5"/>
      <c r="QAL98" s="5"/>
      <c r="QAT98" s="5"/>
      <c r="QAV98" s="5"/>
      <c r="QBB98" s="5"/>
      <c r="QBD98" s="5"/>
      <c r="QBL98" s="5"/>
      <c r="QBN98" s="5"/>
      <c r="QBT98" s="5"/>
      <c r="QBV98" s="5"/>
      <c r="QCD98" s="5"/>
      <c r="QCF98" s="5"/>
      <c r="QCL98" s="5"/>
      <c r="QCN98" s="5"/>
      <c r="QCV98" s="5"/>
      <c r="QCX98" s="5"/>
      <c r="QDD98" s="5"/>
      <c r="QDF98" s="5"/>
      <c r="QDN98" s="5"/>
      <c r="QDP98" s="5"/>
      <c r="QDV98" s="5"/>
      <c r="QDX98" s="5"/>
      <c r="QEF98" s="5"/>
      <c r="QEH98" s="5"/>
      <c r="QEN98" s="5"/>
      <c r="QEP98" s="5"/>
      <c r="QEX98" s="5"/>
      <c r="QEZ98" s="5"/>
      <c r="QFF98" s="5"/>
      <c r="QFH98" s="5"/>
      <c r="QFP98" s="5"/>
      <c r="QFR98" s="5"/>
      <c r="QFX98" s="5"/>
      <c r="QFZ98" s="5"/>
      <c r="QGH98" s="5"/>
      <c r="QGJ98" s="5"/>
      <c r="QGP98" s="5"/>
      <c r="QGR98" s="5"/>
      <c r="QGZ98" s="5"/>
      <c r="QHB98" s="5"/>
      <c r="QHH98" s="5"/>
      <c r="QHJ98" s="5"/>
      <c r="QHR98" s="5"/>
      <c r="QHT98" s="5"/>
      <c r="QHZ98" s="5"/>
      <c r="QIB98" s="5"/>
      <c r="QIJ98" s="5"/>
      <c r="QIL98" s="5"/>
      <c r="QIR98" s="5"/>
      <c r="QIT98" s="5"/>
      <c r="QJB98" s="5"/>
      <c r="QJD98" s="5"/>
      <c r="QJJ98" s="5"/>
      <c r="QJL98" s="5"/>
      <c r="QJT98" s="5"/>
      <c r="QJV98" s="5"/>
      <c r="QKB98" s="5"/>
      <c r="QKD98" s="5"/>
      <c r="QKL98" s="5"/>
      <c r="QKN98" s="5"/>
      <c r="QKT98" s="5"/>
      <c r="QKV98" s="5"/>
      <c r="QLD98" s="5"/>
      <c r="QLF98" s="5"/>
      <c r="QLL98" s="5"/>
      <c r="QLN98" s="5"/>
      <c r="QLV98" s="5"/>
      <c r="QLX98" s="5"/>
      <c r="QMD98" s="5"/>
      <c r="QMF98" s="5"/>
      <c r="QMN98" s="5"/>
      <c r="QMP98" s="5"/>
      <c r="QMV98" s="5"/>
      <c r="QMX98" s="5"/>
      <c r="QNF98" s="5"/>
      <c r="QNH98" s="5"/>
      <c r="QNN98" s="5"/>
      <c r="QNP98" s="5"/>
      <c r="QNX98" s="5"/>
      <c r="QNZ98" s="5"/>
      <c r="QOF98" s="5"/>
      <c r="QOH98" s="5"/>
      <c r="QOP98" s="5"/>
      <c r="QOR98" s="5"/>
      <c r="QOX98" s="5"/>
      <c r="QOZ98" s="5"/>
      <c r="QPH98" s="5"/>
      <c r="QPJ98" s="5"/>
      <c r="QPP98" s="5"/>
      <c r="QPR98" s="5"/>
      <c r="QPZ98" s="5"/>
      <c r="QQB98" s="5"/>
      <c r="QQH98" s="5"/>
      <c r="QQJ98" s="5"/>
      <c r="QQR98" s="5"/>
      <c r="QQT98" s="5"/>
      <c r="QQZ98" s="5"/>
      <c r="QRB98" s="5"/>
      <c r="QRJ98" s="5"/>
      <c r="QRL98" s="5"/>
      <c r="QRR98" s="5"/>
      <c r="QRT98" s="5"/>
      <c r="QSB98" s="5"/>
      <c r="QSD98" s="5"/>
      <c r="QSJ98" s="5"/>
      <c r="QSL98" s="5"/>
      <c r="QST98" s="5"/>
      <c r="QSV98" s="5"/>
      <c r="QTB98" s="5"/>
      <c r="QTD98" s="5"/>
      <c r="QTL98" s="5"/>
      <c r="QTN98" s="5"/>
      <c r="QTT98" s="5"/>
      <c r="QTV98" s="5"/>
      <c r="QUD98" s="5"/>
      <c r="QUF98" s="5"/>
      <c r="QUL98" s="5"/>
      <c r="QUN98" s="5"/>
      <c r="QUV98" s="5"/>
      <c r="QUX98" s="5"/>
      <c r="QVD98" s="5"/>
      <c r="QVF98" s="5"/>
      <c r="QVN98" s="5"/>
      <c r="QVP98" s="5"/>
      <c r="QVV98" s="5"/>
      <c r="QVX98" s="5"/>
      <c r="QWF98" s="5"/>
      <c r="QWH98" s="5"/>
      <c r="QWN98" s="5"/>
      <c r="QWP98" s="5"/>
      <c r="QWX98" s="5"/>
      <c r="QWZ98" s="5"/>
      <c r="QXF98" s="5"/>
      <c r="QXH98" s="5"/>
      <c r="QXP98" s="5"/>
      <c r="QXR98" s="5"/>
      <c r="QXX98" s="5"/>
      <c r="QXZ98" s="5"/>
      <c r="QYH98" s="5"/>
      <c r="QYJ98" s="5"/>
      <c r="QYP98" s="5"/>
      <c r="QYR98" s="5"/>
      <c r="QYZ98" s="5"/>
      <c r="QZB98" s="5"/>
      <c r="QZH98" s="5"/>
      <c r="QZJ98" s="5"/>
      <c r="QZR98" s="5"/>
      <c r="QZT98" s="5"/>
      <c r="QZZ98" s="5"/>
      <c r="RAB98" s="5"/>
      <c r="RAJ98" s="5"/>
      <c r="RAL98" s="5"/>
      <c r="RAR98" s="5"/>
      <c r="RAT98" s="5"/>
      <c r="RBB98" s="5"/>
      <c r="RBD98" s="5"/>
      <c r="RBJ98" s="5"/>
      <c r="RBL98" s="5"/>
      <c r="RBT98" s="5"/>
      <c r="RBV98" s="5"/>
      <c r="RCB98" s="5"/>
      <c r="RCD98" s="5"/>
      <c r="RCL98" s="5"/>
      <c r="RCN98" s="5"/>
      <c r="RCT98" s="5"/>
      <c r="RCV98" s="5"/>
      <c r="RDD98" s="5"/>
      <c r="RDF98" s="5"/>
      <c r="RDL98" s="5"/>
      <c r="RDN98" s="5"/>
      <c r="RDV98" s="5"/>
      <c r="RDX98" s="5"/>
      <c r="RED98" s="5"/>
      <c r="REF98" s="5"/>
      <c r="REN98" s="5"/>
      <c r="REP98" s="5"/>
      <c r="REV98" s="5"/>
      <c r="REX98" s="5"/>
      <c r="RFF98" s="5"/>
      <c r="RFH98" s="5"/>
      <c r="RFN98" s="5"/>
      <c r="RFP98" s="5"/>
      <c r="RFX98" s="5"/>
      <c r="RFZ98" s="5"/>
      <c r="RGF98" s="5"/>
      <c r="RGH98" s="5"/>
      <c r="RGP98" s="5"/>
      <c r="RGR98" s="5"/>
      <c r="RGX98" s="5"/>
      <c r="RGZ98" s="5"/>
      <c r="RHH98" s="5"/>
      <c r="RHJ98" s="5"/>
      <c r="RHP98" s="5"/>
      <c r="RHR98" s="5"/>
      <c r="RHZ98" s="5"/>
      <c r="RIB98" s="5"/>
      <c r="RIH98" s="5"/>
      <c r="RIJ98" s="5"/>
      <c r="RIR98" s="5"/>
      <c r="RIT98" s="5"/>
      <c r="RIZ98" s="5"/>
      <c r="RJB98" s="5"/>
      <c r="RJJ98" s="5"/>
      <c r="RJL98" s="5"/>
      <c r="RJR98" s="5"/>
      <c r="RJT98" s="5"/>
      <c r="RKB98" s="5"/>
      <c r="RKD98" s="5"/>
      <c r="RKJ98" s="5"/>
      <c r="RKL98" s="5"/>
      <c r="RKT98" s="5"/>
      <c r="RKV98" s="5"/>
      <c r="RLB98" s="5"/>
      <c r="RLD98" s="5"/>
      <c r="RLL98" s="5"/>
      <c r="RLN98" s="5"/>
      <c r="RLT98" s="5"/>
      <c r="RLV98" s="5"/>
      <c r="RMD98" s="5"/>
      <c r="RMF98" s="5"/>
      <c r="RML98" s="5"/>
      <c r="RMN98" s="5"/>
      <c r="RMV98" s="5"/>
      <c r="RMX98" s="5"/>
      <c r="RND98" s="5"/>
      <c r="RNF98" s="5"/>
      <c r="RNN98" s="5"/>
      <c r="RNP98" s="5"/>
      <c r="RNV98" s="5"/>
      <c r="RNX98" s="5"/>
      <c r="ROF98" s="5"/>
      <c r="ROH98" s="5"/>
      <c r="RON98" s="5"/>
      <c r="ROP98" s="5"/>
      <c r="ROX98" s="5"/>
      <c r="ROZ98" s="5"/>
      <c r="RPF98" s="5"/>
      <c r="RPH98" s="5"/>
      <c r="RPP98" s="5"/>
      <c r="RPR98" s="5"/>
      <c r="RPX98" s="5"/>
      <c r="RPZ98" s="5"/>
      <c r="RQH98" s="5"/>
      <c r="RQJ98" s="5"/>
      <c r="RQP98" s="5"/>
      <c r="RQR98" s="5"/>
      <c r="RQZ98" s="5"/>
      <c r="RRB98" s="5"/>
      <c r="RRH98" s="5"/>
      <c r="RRJ98" s="5"/>
      <c r="RRR98" s="5"/>
      <c r="RRT98" s="5"/>
      <c r="RRZ98" s="5"/>
      <c r="RSB98" s="5"/>
      <c r="RSJ98" s="5"/>
      <c r="RSL98" s="5"/>
      <c r="RSR98" s="5"/>
      <c r="RST98" s="5"/>
      <c r="RTB98" s="5"/>
      <c r="RTD98" s="5"/>
      <c r="RTJ98" s="5"/>
      <c r="RTL98" s="5"/>
      <c r="RTT98" s="5"/>
      <c r="RTV98" s="5"/>
      <c r="RUB98" s="5"/>
      <c r="RUD98" s="5"/>
      <c r="RUL98" s="5"/>
      <c r="RUN98" s="5"/>
      <c r="RUT98" s="5"/>
      <c r="RUV98" s="5"/>
      <c r="RVD98" s="5"/>
      <c r="RVF98" s="5"/>
      <c r="RVL98" s="5"/>
      <c r="RVN98" s="5"/>
      <c r="RVV98" s="5"/>
      <c r="RVX98" s="5"/>
      <c r="RWD98" s="5"/>
      <c r="RWF98" s="5"/>
      <c r="RWN98" s="5"/>
      <c r="RWP98" s="5"/>
      <c r="RWV98" s="5"/>
      <c r="RWX98" s="5"/>
      <c r="RXF98" s="5"/>
      <c r="RXH98" s="5"/>
      <c r="RXN98" s="5"/>
      <c r="RXP98" s="5"/>
      <c r="RXX98" s="5"/>
      <c r="RXZ98" s="5"/>
      <c r="RYF98" s="5"/>
      <c r="RYH98" s="5"/>
      <c r="RYP98" s="5"/>
      <c r="RYR98" s="5"/>
      <c r="RYX98" s="5"/>
      <c r="RYZ98" s="5"/>
      <c r="RZH98" s="5"/>
      <c r="RZJ98" s="5"/>
      <c r="RZP98" s="5"/>
      <c r="RZR98" s="5"/>
      <c r="RZZ98" s="5"/>
      <c r="SAB98" s="5"/>
      <c r="SAH98" s="5"/>
      <c r="SAJ98" s="5"/>
      <c r="SAR98" s="5"/>
      <c r="SAT98" s="5"/>
      <c r="SAZ98" s="5"/>
      <c r="SBB98" s="5"/>
      <c r="SBJ98" s="5"/>
      <c r="SBL98" s="5"/>
      <c r="SBR98" s="5"/>
      <c r="SBT98" s="5"/>
      <c r="SCB98" s="5"/>
      <c r="SCD98" s="5"/>
      <c r="SCJ98" s="5"/>
      <c r="SCL98" s="5"/>
      <c r="SCT98" s="5"/>
      <c r="SCV98" s="5"/>
      <c r="SDB98" s="5"/>
      <c r="SDD98" s="5"/>
      <c r="SDL98" s="5"/>
      <c r="SDN98" s="5"/>
      <c r="SDT98" s="5"/>
      <c r="SDV98" s="5"/>
      <c r="SED98" s="5"/>
      <c r="SEF98" s="5"/>
      <c r="SEL98" s="5"/>
      <c r="SEN98" s="5"/>
      <c r="SEV98" s="5"/>
      <c r="SEX98" s="5"/>
      <c r="SFD98" s="5"/>
      <c r="SFF98" s="5"/>
      <c r="SFN98" s="5"/>
      <c r="SFP98" s="5"/>
      <c r="SFV98" s="5"/>
      <c r="SFX98" s="5"/>
      <c r="SGF98" s="5"/>
      <c r="SGH98" s="5"/>
      <c r="SGN98" s="5"/>
      <c r="SGP98" s="5"/>
      <c r="SGX98" s="5"/>
      <c r="SGZ98" s="5"/>
      <c r="SHF98" s="5"/>
      <c r="SHH98" s="5"/>
      <c r="SHP98" s="5"/>
      <c r="SHR98" s="5"/>
      <c r="SHX98" s="5"/>
      <c r="SHZ98" s="5"/>
      <c r="SIH98" s="5"/>
      <c r="SIJ98" s="5"/>
      <c r="SIP98" s="5"/>
      <c r="SIR98" s="5"/>
      <c r="SIZ98" s="5"/>
      <c r="SJB98" s="5"/>
      <c r="SJH98" s="5"/>
      <c r="SJJ98" s="5"/>
      <c r="SJR98" s="5"/>
      <c r="SJT98" s="5"/>
      <c r="SJZ98" s="5"/>
      <c r="SKB98" s="5"/>
      <c r="SKJ98" s="5"/>
      <c r="SKL98" s="5"/>
      <c r="SKR98" s="5"/>
      <c r="SKT98" s="5"/>
      <c r="SLB98" s="5"/>
      <c r="SLD98" s="5"/>
      <c r="SLJ98" s="5"/>
      <c r="SLL98" s="5"/>
      <c r="SLT98" s="5"/>
      <c r="SLV98" s="5"/>
      <c r="SMB98" s="5"/>
      <c r="SMD98" s="5"/>
      <c r="SML98" s="5"/>
      <c r="SMN98" s="5"/>
      <c r="SMT98" s="5"/>
      <c r="SMV98" s="5"/>
      <c r="SND98" s="5"/>
      <c r="SNF98" s="5"/>
      <c r="SNL98" s="5"/>
      <c r="SNN98" s="5"/>
      <c r="SNV98" s="5"/>
      <c r="SNX98" s="5"/>
      <c r="SOD98" s="5"/>
      <c r="SOF98" s="5"/>
      <c r="SON98" s="5"/>
      <c r="SOP98" s="5"/>
      <c r="SOV98" s="5"/>
      <c r="SOX98" s="5"/>
      <c r="SPF98" s="5"/>
      <c r="SPH98" s="5"/>
      <c r="SPN98" s="5"/>
      <c r="SPP98" s="5"/>
      <c r="SPX98" s="5"/>
      <c r="SPZ98" s="5"/>
      <c r="SQF98" s="5"/>
      <c r="SQH98" s="5"/>
      <c r="SQP98" s="5"/>
      <c r="SQR98" s="5"/>
      <c r="SQX98" s="5"/>
      <c r="SQZ98" s="5"/>
      <c r="SRH98" s="5"/>
      <c r="SRJ98" s="5"/>
      <c r="SRP98" s="5"/>
      <c r="SRR98" s="5"/>
      <c r="SRZ98" s="5"/>
      <c r="SSB98" s="5"/>
      <c r="SSH98" s="5"/>
      <c r="SSJ98" s="5"/>
      <c r="SSR98" s="5"/>
      <c r="SST98" s="5"/>
      <c r="SSZ98" s="5"/>
      <c r="STB98" s="5"/>
      <c r="STJ98" s="5"/>
      <c r="STL98" s="5"/>
      <c r="STR98" s="5"/>
      <c r="STT98" s="5"/>
      <c r="SUB98" s="5"/>
      <c r="SUD98" s="5"/>
      <c r="SUJ98" s="5"/>
      <c r="SUL98" s="5"/>
      <c r="SUT98" s="5"/>
      <c r="SUV98" s="5"/>
      <c r="SVB98" s="5"/>
      <c r="SVD98" s="5"/>
      <c r="SVL98" s="5"/>
      <c r="SVN98" s="5"/>
      <c r="SVT98" s="5"/>
      <c r="SVV98" s="5"/>
      <c r="SWD98" s="5"/>
      <c r="SWF98" s="5"/>
      <c r="SWL98" s="5"/>
      <c r="SWN98" s="5"/>
      <c r="SWV98" s="5"/>
      <c r="SWX98" s="5"/>
      <c r="SXD98" s="5"/>
      <c r="SXF98" s="5"/>
      <c r="SXN98" s="5"/>
      <c r="SXP98" s="5"/>
      <c r="SXV98" s="5"/>
      <c r="SXX98" s="5"/>
      <c r="SYF98" s="5"/>
      <c r="SYH98" s="5"/>
      <c r="SYN98" s="5"/>
      <c r="SYP98" s="5"/>
      <c r="SYX98" s="5"/>
      <c r="SYZ98" s="5"/>
      <c r="SZF98" s="5"/>
      <c r="SZH98" s="5"/>
      <c r="SZP98" s="5"/>
      <c r="SZR98" s="5"/>
      <c r="SZX98" s="5"/>
      <c r="SZZ98" s="5"/>
      <c r="TAH98" s="5"/>
      <c r="TAJ98" s="5"/>
      <c r="TAP98" s="5"/>
      <c r="TAR98" s="5"/>
      <c r="TAZ98" s="5"/>
      <c r="TBB98" s="5"/>
      <c r="TBH98" s="5"/>
      <c r="TBJ98" s="5"/>
      <c r="TBR98" s="5"/>
      <c r="TBT98" s="5"/>
      <c r="TBZ98" s="5"/>
      <c r="TCB98" s="5"/>
      <c r="TCJ98" s="5"/>
      <c r="TCL98" s="5"/>
      <c r="TCR98" s="5"/>
      <c r="TCT98" s="5"/>
      <c r="TDB98" s="5"/>
      <c r="TDD98" s="5"/>
      <c r="TDJ98" s="5"/>
      <c r="TDL98" s="5"/>
      <c r="TDT98" s="5"/>
      <c r="TDV98" s="5"/>
      <c r="TEB98" s="5"/>
      <c r="TED98" s="5"/>
      <c r="TEL98" s="5"/>
      <c r="TEN98" s="5"/>
      <c r="TET98" s="5"/>
      <c r="TEV98" s="5"/>
      <c r="TFD98" s="5"/>
      <c r="TFF98" s="5"/>
      <c r="TFL98" s="5"/>
      <c r="TFN98" s="5"/>
      <c r="TFV98" s="5"/>
      <c r="TFX98" s="5"/>
      <c r="TGD98" s="5"/>
      <c r="TGF98" s="5"/>
      <c r="TGN98" s="5"/>
      <c r="TGP98" s="5"/>
      <c r="TGV98" s="5"/>
      <c r="TGX98" s="5"/>
      <c r="THF98" s="5"/>
      <c r="THH98" s="5"/>
      <c r="THN98" s="5"/>
      <c r="THP98" s="5"/>
      <c r="THX98" s="5"/>
      <c r="THZ98" s="5"/>
      <c r="TIF98" s="5"/>
      <c r="TIH98" s="5"/>
      <c r="TIP98" s="5"/>
      <c r="TIR98" s="5"/>
      <c r="TIX98" s="5"/>
      <c r="TIZ98" s="5"/>
      <c r="TJH98" s="5"/>
      <c r="TJJ98" s="5"/>
      <c r="TJP98" s="5"/>
      <c r="TJR98" s="5"/>
      <c r="TJZ98" s="5"/>
      <c r="TKB98" s="5"/>
      <c r="TKH98" s="5"/>
      <c r="TKJ98" s="5"/>
      <c r="TKR98" s="5"/>
      <c r="TKT98" s="5"/>
      <c r="TKZ98" s="5"/>
      <c r="TLB98" s="5"/>
      <c r="TLJ98" s="5"/>
      <c r="TLL98" s="5"/>
      <c r="TLR98" s="5"/>
      <c r="TLT98" s="5"/>
      <c r="TMB98" s="5"/>
      <c r="TMD98" s="5"/>
      <c r="TMJ98" s="5"/>
      <c r="TML98" s="5"/>
      <c r="TMT98" s="5"/>
      <c r="TMV98" s="5"/>
      <c r="TNB98" s="5"/>
      <c r="TND98" s="5"/>
      <c r="TNL98" s="5"/>
      <c r="TNN98" s="5"/>
      <c r="TNT98" s="5"/>
      <c r="TNV98" s="5"/>
      <c r="TOD98" s="5"/>
      <c r="TOF98" s="5"/>
      <c r="TOL98" s="5"/>
      <c r="TON98" s="5"/>
      <c r="TOV98" s="5"/>
      <c r="TOX98" s="5"/>
      <c r="TPD98" s="5"/>
      <c r="TPF98" s="5"/>
      <c r="TPN98" s="5"/>
      <c r="TPP98" s="5"/>
      <c r="TPV98" s="5"/>
      <c r="TPX98" s="5"/>
      <c r="TQF98" s="5"/>
      <c r="TQH98" s="5"/>
      <c r="TQN98" s="5"/>
      <c r="TQP98" s="5"/>
      <c r="TQX98" s="5"/>
      <c r="TQZ98" s="5"/>
      <c r="TRF98" s="5"/>
      <c r="TRH98" s="5"/>
      <c r="TRP98" s="5"/>
      <c r="TRR98" s="5"/>
      <c r="TRX98" s="5"/>
      <c r="TRZ98" s="5"/>
      <c r="TSH98" s="5"/>
      <c r="TSJ98" s="5"/>
      <c r="TSP98" s="5"/>
      <c r="TSR98" s="5"/>
      <c r="TSZ98" s="5"/>
      <c r="TTB98" s="5"/>
      <c r="TTH98" s="5"/>
      <c r="TTJ98" s="5"/>
      <c r="TTR98" s="5"/>
      <c r="TTT98" s="5"/>
      <c r="TTZ98" s="5"/>
      <c r="TUB98" s="5"/>
      <c r="TUJ98" s="5"/>
      <c r="TUL98" s="5"/>
      <c r="TUR98" s="5"/>
      <c r="TUT98" s="5"/>
      <c r="TVB98" s="5"/>
      <c r="TVD98" s="5"/>
      <c r="TVJ98" s="5"/>
      <c r="TVL98" s="5"/>
      <c r="TVT98" s="5"/>
      <c r="TVV98" s="5"/>
      <c r="TWB98" s="5"/>
      <c r="TWD98" s="5"/>
      <c r="TWL98" s="5"/>
      <c r="TWN98" s="5"/>
      <c r="TWT98" s="5"/>
      <c r="TWV98" s="5"/>
      <c r="TXD98" s="5"/>
      <c r="TXF98" s="5"/>
      <c r="TXL98" s="5"/>
      <c r="TXN98" s="5"/>
      <c r="TXV98" s="5"/>
      <c r="TXX98" s="5"/>
      <c r="TYD98" s="5"/>
      <c r="TYF98" s="5"/>
      <c r="TYN98" s="5"/>
      <c r="TYP98" s="5"/>
      <c r="TYV98" s="5"/>
      <c r="TYX98" s="5"/>
      <c r="TZF98" s="5"/>
      <c r="TZH98" s="5"/>
      <c r="TZN98" s="5"/>
      <c r="TZP98" s="5"/>
      <c r="TZX98" s="5"/>
      <c r="TZZ98" s="5"/>
      <c r="UAF98" s="5"/>
      <c r="UAH98" s="5"/>
      <c r="UAP98" s="5"/>
      <c r="UAR98" s="5"/>
      <c r="UAX98" s="5"/>
      <c r="UAZ98" s="5"/>
      <c r="UBH98" s="5"/>
      <c r="UBJ98" s="5"/>
      <c r="UBP98" s="5"/>
      <c r="UBR98" s="5"/>
      <c r="UBZ98" s="5"/>
      <c r="UCB98" s="5"/>
      <c r="UCH98" s="5"/>
      <c r="UCJ98" s="5"/>
      <c r="UCR98" s="5"/>
      <c r="UCT98" s="5"/>
      <c r="UCZ98" s="5"/>
      <c r="UDB98" s="5"/>
      <c r="UDJ98" s="5"/>
      <c r="UDL98" s="5"/>
      <c r="UDR98" s="5"/>
      <c r="UDT98" s="5"/>
      <c r="UEB98" s="5"/>
      <c r="UED98" s="5"/>
      <c r="UEJ98" s="5"/>
      <c r="UEL98" s="5"/>
      <c r="UET98" s="5"/>
      <c r="UEV98" s="5"/>
      <c r="UFB98" s="5"/>
      <c r="UFD98" s="5"/>
      <c r="UFL98" s="5"/>
      <c r="UFN98" s="5"/>
      <c r="UFT98" s="5"/>
      <c r="UFV98" s="5"/>
      <c r="UGD98" s="5"/>
      <c r="UGF98" s="5"/>
      <c r="UGL98" s="5"/>
      <c r="UGN98" s="5"/>
      <c r="UGV98" s="5"/>
      <c r="UGX98" s="5"/>
      <c r="UHD98" s="5"/>
      <c r="UHF98" s="5"/>
      <c r="UHN98" s="5"/>
      <c r="UHP98" s="5"/>
      <c r="UHV98" s="5"/>
      <c r="UHX98" s="5"/>
      <c r="UIF98" s="5"/>
      <c r="UIH98" s="5"/>
      <c r="UIN98" s="5"/>
      <c r="UIP98" s="5"/>
      <c r="UIX98" s="5"/>
      <c r="UIZ98" s="5"/>
      <c r="UJF98" s="5"/>
      <c r="UJH98" s="5"/>
      <c r="UJP98" s="5"/>
      <c r="UJR98" s="5"/>
      <c r="UJX98" s="5"/>
      <c r="UJZ98" s="5"/>
      <c r="UKH98" s="5"/>
      <c r="UKJ98" s="5"/>
      <c r="UKP98" s="5"/>
      <c r="UKR98" s="5"/>
      <c r="UKZ98" s="5"/>
      <c r="ULB98" s="5"/>
      <c r="ULH98" s="5"/>
      <c r="ULJ98" s="5"/>
      <c r="ULR98" s="5"/>
      <c r="ULT98" s="5"/>
      <c r="ULZ98" s="5"/>
      <c r="UMB98" s="5"/>
      <c r="UMJ98" s="5"/>
      <c r="UML98" s="5"/>
      <c r="UMR98" s="5"/>
      <c r="UMT98" s="5"/>
      <c r="UNB98" s="5"/>
      <c r="UND98" s="5"/>
      <c r="UNJ98" s="5"/>
      <c r="UNL98" s="5"/>
      <c r="UNT98" s="5"/>
      <c r="UNV98" s="5"/>
      <c r="UOB98" s="5"/>
      <c r="UOD98" s="5"/>
      <c r="UOL98" s="5"/>
      <c r="UON98" s="5"/>
      <c r="UOT98" s="5"/>
      <c r="UOV98" s="5"/>
      <c r="UPD98" s="5"/>
      <c r="UPF98" s="5"/>
      <c r="UPL98" s="5"/>
      <c r="UPN98" s="5"/>
      <c r="UPV98" s="5"/>
      <c r="UPX98" s="5"/>
      <c r="UQD98" s="5"/>
      <c r="UQF98" s="5"/>
      <c r="UQN98" s="5"/>
      <c r="UQP98" s="5"/>
      <c r="UQV98" s="5"/>
      <c r="UQX98" s="5"/>
      <c r="URF98" s="5"/>
      <c r="URH98" s="5"/>
      <c r="URN98" s="5"/>
      <c r="URP98" s="5"/>
      <c r="URX98" s="5"/>
      <c r="URZ98" s="5"/>
      <c r="USF98" s="5"/>
      <c r="USH98" s="5"/>
      <c r="USP98" s="5"/>
      <c r="USR98" s="5"/>
      <c r="USX98" s="5"/>
      <c r="USZ98" s="5"/>
      <c r="UTH98" s="5"/>
      <c r="UTJ98" s="5"/>
      <c r="UTP98" s="5"/>
      <c r="UTR98" s="5"/>
      <c r="UTZ98" s="5"/>
      <c r="UUB98" s="5"/>
      <c r="UUH98" s="5"/>
      <c r="UUJ98" s="5"/>
      <c r="UUR98" s="5"/>
      <c r="UUT98" s="5"/>
      <c r="UUZ98" s="5"/>
      <c r="UVB98" s="5"/>
      <c r="UVJ98" s="5"/>
      <c r="UVL98" s="5"/>
      <c r="UVR98" s="5"/>
      <c r="UVT98" s="5"/>
      <c r="UWB98" s="5"/>
      <c r="UWD98" s="5"/>
      <c r="UWJ98" s="5"/>
      <c r="UWL98" s="5"/>
      <c r="UWT98" s="5"/>
      <c r="UWV98" s="5"/>
      <c r="UXB98" s="5"/>
      <c r="UXD98" s="5"/>
      <c r="UXL98" s="5"/>
      <c r="UXN98" s="5"/>
      <c r="UXT98" s="5"/>
      <c r="UXV98" s="5"/>
      <c r="UYD98" s="5"/>
      <c r="UYF98" s="5"/>
      <c r="UYL98" s="5"/>
      <c r="UYN98" s="5"/>
      <c r="UYV98" s="5"/>
      <c r="UYX98" s="5"/>
      <c r="UZD98" s="5"/>
      <c r="UZF98" s="5"/>
      <c r="UZN98" s="5"/>
      <c r="UZP98" s="5"/>
      <c r="UZV98" s="5"/>
      <c r="UZX98" s="5"/>
      <c r="VAF98" s="5"/>
      <c r="VAH98" s="5"/>
      <c r="VAN98" s="5"/>
      <c r="VAP98" s="5"/>
      <c r="VAX98" s="5"/>
      <c r="VAZ98" s="5"/>
      <c r="VBF98" s="5"/>
      <c r="VBH98" s="5"/>
      <c r="VBP98" s="5"/>
      <c r="VBR98" s="5"/>
      <c r="VBX98" s="5"/>
      <c r="VBZ98" s="5"/>
      <c r="VCH98" s="5"/>
      <c r="VCJ98" s="5"/>
      <c r="VCP98" s="5"/>
      <c r="VCR98" s="5"/>
      <c r="VCZ98" s="5"/>
      <c r="VDB98" s="5"/>
      <c r="VDH98" s="5"/>
      <c r="VDJ98" s="5"/>
      <c r="VDR98" s="5"/>
      <c r="VDT98" s="5"/>
      <c r="VDZ98" s="5"/>
      <c r="VEB98" s="5"/>
      <c r="VEJ98" s="5"/>
      <c r="VEL98" s="5"/>
      <c r="VER98" s="5"/>
      <c r="VET98" s="5"/>
      <c r="VFB98" s="5"/>
      <c r="VFD98" s="5"/>
      <c r="VFJ98" s="5"/>
      <c r="VFL98" s="5"/>
      <c r="VFT98" s="5"/>
      <c r="VFV98" s="5"/>
      <c r="VGB98" s="5"/>
      <c r="VGD98" s="5"/>
      <c r="VGL98" s="5"/>
      <c r="VGN98" s="5"/>
      <c r="VGT98" s="5"/>
      <c r="VGV98" s="5"/>
      <c r="VHD98" s="5"/>
      <c r="VHF98" s="5"/>
      <c r="VHL98" s="5"/>
      <c r="VHN98" s="5"/>
      <c r="VHV98" s="5"/>
      <c r="VHX98" s="5"/>
      <c r="VID98" s="5"/>
      <c r="VIF98" s="5"/>
      <c r="VIN98" s="5"/>
      <c r="VIP98" s="5"/>
      <c r="VIV98" s="5"/>
      <c r="VIX98" s="5"/>
      <c r="VJF98" s="5"/>
      <c r="VJH98" s="5"/>
      <c r="VJN98" s="5"/>
      <c r="VJP98" s="5"/>
      <c r="VJX98" s="5"/>
      <c r="VJZ98" s="5"/>
      <c r="VKF98" s="5"/>
      <c r="VKH98" s="5"/>
      <c r="VKP98" s="5"/>
      <c r="VKR98" s="5"/>
      <c r="VKX98" s="5"/>
      <c r="VKZ98" s="5"/>
      <c r="VLH98" s="5"/>
      <c r="VLJ98" s="5"/>
      <c r="VLP98" s="5"/>
      <c r="VLR98" s="5"/>
      <c r="VLZ98" s="5"/>
      <c r="VMB98" s="5"/>
      <c r="VMH98" s="5"/>
      <c r="VMJ98" s="5"/>
      <c r="VMR98" s="5"/>
      <c r="VMT98" s="5"/>
      <c r="VMZ98" s="5"/>
      <c r="VNB98" s="5"/>
      <c r="VNJ98" s="5"/>
      <c r="VNL98" s="5"/>
      <c r="VNR98" s="5"/>
      <c r="VNT98" s="5"/>
      <c r="VOB98" s="5"/>
      <c r="VOD98" s="5"/>
      <c r="VOJ98" s="5"/>
      <c r="VOL98" s="5"/>
      <c r="VOT98" s="5"/>
      <c r="VOV98" s="5"/>
      <c r="VPB98" s="5"/>
      <c r="VPD98" s="5"/>
      <c r="VPL98" s="5"/>
      <c r="VPN98" s="5"/>
      <c r="VPT98" s="5"/>
      <c r="VPV98" s="5"/>
      <c r="VQD98" s="5"/>
      <c r="VQF98" s="5"/>
      <c r="VQL98" s="5"/>
      <c r="VQN98" s="5"/>
      <c r="VQV98" s="5"/>
      <c r="VQX98" s="5"/>
      <c r="VRD98" s="5"/>
      <c r="VRF98" s="5"/>
      <c r="VRN98" s="5"/>
      <c r="VRP98" s="5"/>
      <c r="VRV98" s="5"/>
      <c r="VRX98" s="5"/>
      <c r="VSF98" s="5"/>
      <c r="VSH98" s="5"/>
      <c r="VSN98" s="5"/>
      <c r="VSP98" s="5"/>
      <c r="VSX98" s="5"/>
      <c r="VSZ98" s="5"/>
      <c r="VTF98" s="5"/>
      <c r="VTH98" s="5"/>
      <c r="VTP98" s="5"/>
      <c r="VTR98" s="5"/>
      <c r="VTX98" s="5"/>
      <c r="VTZ98" s="5"/>
      <c r="VUH98" s="5"/>
      <c r="VUJ98" s="5"/>
      <c r="VUP98" s="5"/>
      <c r="VUR98" s="5"/>
      <c r="VUZ98" s="5"/>
      <c r="VVB98" s="5"/>
      <c r="VVH98" s="5"/>
      <c r="VVJ98" s="5"/>
      <c r="VVR98" s="5"/>
      <c r="VVT98" s="5"/>
      <c r="VVZ98" s="5"/>
      <c r="VWB98" s="5"/>
      <c r="VWJ98" s="5"/>
      <c r="VWL98" s="5"/>
      <c r="VWR98" s="5"/>
      <c r="VWT98" s="5"/>
      <c r="VXB98" s="5"/>
      <c r="VXD98" s="5"/>
      <c r="VXJ98" s="5"/>
      <c r="VXL98" s="5"/>
      <c r="VXT98" s="5"/>
      <c r="VXV98" s="5"/>
      <c r="VYB98" s="5"/>
      <c r="VYD98" s="5"/>
      <c r="VYL98" s="5"/>
      <c r="VYN98" s="5"/>
      <c r="VYT98" s="5"/>
      <c r="VYV98" s="5"/>
      <c r="VZD98" s="5"/>
      <c r="VZF98" s="5"/>
      <c r="VZL98" s="5"/>
      <c r="VZN98" s="5"/>
      <c r="VZV98" s="5"/>
      <c r="VZX98" s="5"/>
      <c r="WAD98" s="5"/>
      <c r="WAF98" s="5"/>
      <c r="WAN98" s="5"/>
      <c r="WAP98" s="5"/>
      <c r="WAV98" s="5"/>
      <c r="WAX98" s="5"/>
      <c r="WBF98" s="5"/>
      <c r="WBH98" s="5"/>
      <c r="WBN98" s="5"/>
      <c r="WBP98" s="5"/>
      <c r="WBX98" s="5"/>
      <c r="WBZ98" s="5"/>
      <c r="WCF98" s="5"/>
      <c r="WCH98" s="5"/>
      <c r="WCP98" s="5"/>
      <c r="WCR98" s="5"/>
      <c r="WCX98" s="5"/>
      <c r="WCZ98" s="5"/>
      <c r="WDH98" s="5"/>
      <c r="WDJ98" s="5"/>
      <c r="WDP98" s="5"/>
      <c r="WDR98" s="5"/>
      <c r="WDZ98" s="5"/>
      <c r="WEB98" s="5"/>
      <c r="WEH98" s="5"/>
      <c r="WEJ98" s="5"/>
      <c r="WER98" s="5"/>
      <c r="WET98" s="5"/>
      <c r="WEZ98" s="5"/>
      <c r="WFB98" s="5"/>
      <c r="WFJ98" s="5"/>
      <c r="WFL98" s="5"/>
      <c r="WFR98" s="5"/>
      <c r="WFT98" s="5"/>
      <c r="WGB98" s="5"/>
      <c r="WGD98" s="5"/>
      <c r="WGJ98" s="5"/>
      <c r="WGL98" s="5"/>
      <c r="WGT98" s="5"/>
      <c r="WGV98" s="5"/>
      <c r="WHB98" s="5"/>
      <c r="WHD98" s="5"/>
      <c r="WHL98" s="5"/>
      <c r="WHN98" s="5"/>
      <c r="WHT98" s="5"/>
      <c r="WHV98" s="5"/>
      <c r="WID98" s="5"/>
      <c r="WIF98" s="5"/>
      <c r="WIL98" s="5"/>
      <c r="WIN98" s="5"/>
      <c r="WIV98" s="5"/>
      <c r="WIX98" s="5"/>
      <c r="WJD98" s="5"/>
      <c r="WJF98" s="5"/>
      <c r="WJN98" s="5"/>
      <c r="WJP98" s="5"/>
      <c r="WJV98" s="5"/>
      <c r="WJX98" s="5"/>
      <c r="WKF98" s="5"/>
      <c r="WKH98" s="5"/>
      <c r="WKN98" s="5"/>
      <c r="WKP98" s="5"/>
      <c r="WKX98" s="5"/>
      <c r="WKZ98" s="5"/>
      <c r="WLF98" s="5"/>
      <c r="WLH98" s="5"/>
      <c r="WLP98" s="5"/>
      <c r="WLR98" s="5"/>
      <c r="WLX98" s="5"/>
      <c r="WLZ98" s="5"/>
      <c r="WMH98" s="5"/>
      <c r="WMJ98" s="5"/>
      <c r="WMP98" s="5"/>
      <c r="WMR98" s="5"/>
      <c r="WMZ98" s="5"/>
      <c r="WNB98" s="5"/>
      <c r="WNH98" s="5"/>
      <c r="WNJ98" s="5"/>
      <c r="WNR98" s="5"/>
      <c r="WNT98" s="5"/>
      <c r="WNZ98" s="5"/>
      <c r="WOB98" s="5"/>
      <c r="WOJ98" s="5"/>
      <c r="WOL98" s="5"/>
      <c r="WOR98" s="5"/>
      <c r="WOT98" s="5"/>
      <c r="WPB98" s="5"/>
      <c r="WPD98" s="5"/>
      <c r="WPJ98" s="5"/>
      <c r="WPL98" s="5"/>
      <c r="WPT98" s="5"/>
      <c r="WPV98" s="5"/>
      <c r="WQB98" s="5"/>
      <c r="WQD98" s="5"/>
      <c r="WQL98" s="5"/>
      <c r="WQN98" s="5"/>
      <c r="WQT98" s="5"/>
      <c r="WQV98" s="5"/>
      <c r="WRD98" s="5"/>
      <c r="WRF98" s="5"/>
      <c r="WRL98" s="5"/>
      <c r="WRN98" s="5"/>
      <c r="WRV98" s="5"/>
      <c r="WRX98" s="5"/>
      <c r="WSD98" s="5"/>
      <c r="WSF98" s="5"/>
      <c r="WSN98" s="5"/>
      <c r="WSP98" s="5"/>
      <c r="WSV98" s="5"/>
      <c r="WSX98" s="5"/>
      <c r="WTF98" s="5"/>
      <c r="WTH98" s="5"/>
      <c r="WTN98" s="5"/>
      <c r="WTP98" s="5"/>
      <c r="WTX98" s="5"/>
      <c r="WTZ98" s="5"/>
      <c r="WUF98" s="5"/>
      <c r="WUH98" s="5"/>
      <c r="WUP98" s="5"/>
      <c r="WUR98" s="5"/>
      <c r="WUX98" s="5"/>
      <c r="WUZ98" s="5"/>
      <c r="WVH98" s="5"/>
      <c r="WVJ98" s="5"/>
      <c r="WVP98" s="5"/>
      <c r="WVR98" s="5"/>
      <c r="WVZ98" s="5"/>
      <c r="WWB98" s="5"/>
      <c r="WWH98" s="5"/>
      <c r="WWJ98" s="5"/>
      <c r="WWR98" s="5"/>
      <c r="WWT98" s="5"/>
      <c r="WWZ98" s="5"/>
      <c r="WXB98" s="5"/>
      <c r="WXJ98" s="5"/>
      <c r="WXL98" s="5"/>
      <c r="WXR98" s="5"/>
      <c r="WXT98" s="5"/>
      <c r="WYB98" s="5"/>
      <c r="WYD98" s="5"/>
      <c r="WYJ98" s="5"/>
      <c r="WYL98" s="5"/>
      <c r="WYT98" s="5"/>
      <c r="WYV98" s="5"/>
      <c r="WZB98" s="5"/>
      <c r="WZD98" s="5"/>
      <c r="WZL98" s="5"/>
      <c r="WZN98" s="5"/>
      <c r="WZT98" s="5"/>
      <c r="WZV98" s="5"/>
      <c r="XAD98" s="5"/>
      <c r="XAF98" s="5"/>
      <c r="XAL98" s="5"/>
      <c r="XAN98" s="5"/>
      <c r="XAV98" s="5"/>
      <c r="XAX98" s="5"/>
      <c r="XBD98" s="5"/>
      <c r="XBF98" s="5"/>
    </row>
    <row r="99" spans="1:1018 1026:2044 2052:3070 3078:4096 4104:5120 5122:6140 6146:7166 7172:8192 8198:9216 9218:10234 10242:11260 11268:12286 12294:13312 13320:14336 14338:15356 15362:16282" ht="15">
      <c r="A99" s="4">
        <f t="shared" si="1"/>
        <v>94</v>
      </c>
      <c r="B99" s="4" t="s">
        <v>2008</v>
      </c>
      <c r="C99" s="4" t="s">
        <v>1921</v>
      </c>
      <c r="D99" s="4" t="s">
        <v>2038</v>
      </c>
      <c r="E99" s="4" t="s">
        <v>2033</v>
      </c>
      <c r="F99" s="4" t="s">
        <v>1988</v>
      </c>
      <c r="G99" s="4" t="s">
        <v>1923</v>
      </c>
      <c r="H99" s="4" t="s">
        <v>1989</v>
      </c>
      <c r="I99" s="5" t="s">
        <v>1990</v>
      </c>
      <c r="J99" s="4" t="s">
        <v>1991</v>
      </c>
      <c r="K99" s="5" t="s">
        <v>1992</v>
      </c>
      <c r="L99" s="4" t="s">
        <v>1993</v>
      </c>
      <c r="M99" s="4" t="s">
        <v>1928</v>
      </c>
      <c r="N99" s="4" t="s">
        <v>1994</v>
      </c>
      <c r="O99" s="5" t="s">
        <v>1995</v>
      </c>
      <c r="P99" s="4" t="s">
        <v>1996</v>
      </c>
      <c r="Q99" s="5" t="s">
        <v>1997</v>
      </c>
      <c r="R99" s="5"/>
      <c r="T99" s="5"/>
      <c r="Z99" s="5"/>
      <c r="AB99" s="5"/>
      <c r="AJ99" s="5"/>
      <c r="AL99" s="5"/>
      <c r="AR99" s="5"/>
      <c r="AT99" s="5"/>
      <c r="BB99" s="5"/>
      <c r="BD99" s="5"/>
      <c r="BJ99" s="5"/>
      <c r="BL99" s="5"/>
      <c r="BT99" s="5"/>
      <c r="BV99" s="5"/>
      <c r="CB99" s="5"/>
      <c r="CD99" s="5"/>
      <c r="CL99" s="5"/>
      <c r="CN99" s="5"/>
      <c r="CT99" s="5"/>
      <c r="CV99" s="5"/>
      <c r="DD99" s="5"/>
      <c r="DF99" s="5"/>
      <c r="DL99" s="5"/>
      <c r="DN99" s="5"/>
      <c r="DV99" s="5"/>
      <c r="DX99" s="5"/>
      <c r="ED99" s="5"/>
      <c r="EF99" s="5"/>
      <c r="EN99" s="5"/>
      <c r="EP99" s="5"/>
      <c r="EV99" s="5"/>
      <c r="EX99" s="5"/>
      <c r="FF99" s="5"/>
      <c r="FH99" s="5"/>
      <c r="FN99" s="5"/>
      <c r="FP99" s="5"/>
      <c r="FX99" s="5"/>
      <c r="FZ99" s="5"/>
      <c r="GF99" s="5"/>
      <c r="GH99" s="5"/>
      <c r="GP99" s="5"/>
      <c r="GR99" s="5"/>
      <c r="GX99" s="5"/>
      <c r="GZ99" s="5"/>
      <c r="HH99" s="5"/>
      <c r="HJ99" s="5"/>
      <c r="HP99" s="5"/>
      <c r="HR99" s="5"/>
      <c r="HZ99" s="5"/>
      <c r="IB99" s="5"/>
      <c r="IH99" s="5"/>
      <c r="IJ99" s="5"/>
      <c r="IR99" s="5"/>
      <c r="IT99" s="5"/>
      <c r="IZ99" s="5"/>
      <c r="JB99" s="5"/>
      <c r="JJ99" s="5"/>
      <c r="JL99" s="5"/>
      <c r="JR99" s="5"/>
      <c r="JT99" s="5"/>
      <c r="KB99" s="5"/>
      <c r="KD99" s="5"/>
      <c r="KJ99" s="5"/>
      <c r="KL99" s="5"/>
      <c r="KT99" s="5"/>
      <c r="KV99" s="5"/>
      <c r="LB99" s="5"/>
      <c r="LD99" s="5"/>
      <c r="LL99" s="5"/>
      <c r="LN99" s="5"/>
      <c r="LT99" s="5"/>
      <c r="LV99" s="5"/>
      <c r="MD99" s="5"/>
      <c r="MF99" s="5"/>
      <c r="ML99" s="5"/>
      <c r="MN99" s="5"/>
      <c r="MV99" s="5"/>
      <c r="MX99" s="5"/>
      <c r="ND99" s="5"/>
      <c r="NF99" s="5"/>
      <c r="NN99" s="5"/>
      <c r="NP99" s="5"/>
      <c r="NV99" s="5"/>
      <c r="NX99" s="5"/>
      <c r="OF99" s="5"/>
      <c r="OH99" s="5"/>
      <c r="ON99" s="5"/>
      <c r="OP99" s="5"/>
      <c r="OX99" s="5"/>
      <c r="OZ99" s="5"/>
      <c r="PF99" s="5"/>
      <c r="PH99" s="5"/>
      <c r="PP99" s="5"/>
      <c r="PR99" s="5"/>
      <c r="PX99" s="5"/>
      <c r="PZ99" s="5"/>
      <c r="QH99" s="5"/>
      <c r="QJ99" s="5"/>
      <c r="QP99" s="5"/>
      <c r="QR99" s="5"/>
      <c r="QZ99" s="5"/>
      <c r="RB99" s="5"/>
      <c r="RH99" s="5"/>
      <c r="RJ99" s="5"/>
      <c r="RR99" s="5"/>
      <c r="RT99" s="5"/>
      <c r="RZ99" s="5"/>
      <c r="SB99" s="5"/>
      <c r="SJ99" s="5"/>
      <c r="SL99" s="5"/>
      <c r="SR99" s="5"/>
      <c r="ST99" s="5"/>
      <c r="TB99" s="5"/>
      <c r="TD99" s="5"/>
      <c r="TJ99" s="5"/>
      <c r="TL99" s="5"/>
      <c r="TT99" s="5"/>
      <c r="TV99" s="5"/>
      <c r="UB99" s="5"/>
      <c r="UD99" s="5"/>
      <c r="UL99" s="5"/>
      <c r="UN99" s="5"/>
      <c r="UT99" s="5"/>
      <c r="UV99" s="5"/>
      <c r="VD99" s="5"/>
      <c r="VF99" s="5"/>
      <c r="VL99" s="5"/>
      <c r="VN99" s="5"/>
      <c r="VV99" s="5"/>
      <c r="VX99" s="5"/>
      <c r="WD99" s="5"/>
      <c r="WF99" s="5"/>
      <c r="WN99" s="5"/>
      <c r="WP99" s="5"/>
      <c r="WV99" s="5"/>
      <c r="WX99" s="5"/>
      <c r="XF99" s="5"/>
      <c r="XH99" s="5"/>
      <c r="XN99" s="5"/>
      <c r="XP99" s="5"/>
      <c r="XX99" s="5"/>
      <c r="XZ99" s="5"/>
      <c r="YF99" s="5"/>
      <c r="YH99" s="5"/>
      <c r="YP99" s="5"/>
      <c r="YR99" s="5"/>
      <c r="YX99" s="5"/>
      <c r="YZ99" s="5"/>
      <c r="ZH99" s="5"/>
      <c r="ZJ99" s="5"/>
      <c r="ZP99" s="5"/>
      <c r="ZR99" s="5"/>
      <c r="ZZ99" s="5"/>
      <c r="AAB99" s="5"/>
      <c r="AAH99" s="5"/>
      <c r="AAJ99" s="5"/>
      <c r="AAR99" s="5"/>
      <c r="AAT99" s="5"/>
      <c r="AAZ99" s="5"/>
      <c r="ABB99" s="5"/>
      <c r="ABJ99" s="5"/>
      <c r="ABL99" s="5"/>
      <c r="ABR99" s="5"/>
      <c r="ABT99" s="5"/>
      <c r="ACB99" s="5"/>
      <c r="ACD99" s="5"/>
      <c r="ACJ99" s="5"/>
      <c r="ACL99" s="5"/>
      <c r="ACT99" s="5"/>
      <c r="ACV99" s="5"/>
      <c r="ADB99" s="5"/>
      <c r="ADD99" s="5"/>
      <c r="ADL99" s="5"/>
      <c r="ADN99" s="5"/>
      <c r="ADT99" s="5"/>
      <c r="ADV99" s="5"/>
      <c r="AED99" s="5"/>
      <c r="AEF99" s="5"/>
      <c r="AEL99" s="5"/>
      <c r="AEN99" s="5"/>
      <c r="AEV99" s="5"/>
      <c r="AEX99" s="5"/>
      <c r="AFD99" s="5"/>
      <c r="AFF99" s="5"/>
      <c r="AFN99" s="5"/>
      <c r="AFP99" s="5"/>
      <c r="AFV99" s="5"/>
      <c r="AFX99" s="5"/>
      <c r="AGF99" s="5"/>
      <c r="AGH99" s="5"/>
      <c r="AGN99" s="5"/>
      <c r="AGP99" s="5"/>
      <c r="AGX99" s="5"/>
      <c r="AGZ99" s="5"/>
      <c r="AHF99" s="5"/>
      <c r="AHH99" s="5"/>
      <c r="AHP99" s="5"/>
      <c r="AHR99" s="5"/>
      <c r="AHX99" s="5"/>
      <c r="AHZ99" s="5"/>
      <c r="AIH99" s="5"/>
      <c r="AIJ99" s="5"/>
      <c r="AIP99" s="5"/>
      <c r="AIR99" s="5"/>
      <c r="AIZ99" s="5"/>
      <c r="AJB99" s="5"/>
      <c r="AJH99" s="5"/>
      <c r="AJJ99" s="5"/>
      <c r="AJR99" s="5"/>
      <c r="AJT99" s="5"/>
      <c r="AJZ99" s="5"/>
      <c r="AKB99" s="5"/>
      <c r="AKJ99" s="5"/>
      <c r="AKL99" s="5"/>
      <c r="AKR99" s="5"/>
      <c r="AKT99" s="5"/>
      <c r="ALB99" s="5"/>
      <c r="ALD99" s="5"/>
      <c r="ALJ99" s="5"/>
      <c r="ALL99" s="5"/>
      <c r="ALT99" s="5"/>
      <c r="ALV99" s="5"/>
      <c r="AMB99" s="5"/>
      <c r="AMD99" s="5"/>
      <c r="AML99" s="5"/>
      <c r="AMN99" s="5"/>
      <c r="AMT99" s="5"/>
      <c r="AMV99" s="5"/>
      <c r="AND99" s="5"/>
      <c r="ANF99" s="5"/>
      <c r="ANL99" s="5"/>
      <c r="ANN99" s="5"/>
      <c r="ANV99" s="5"/>
      <c r="ANX99" s="5"/>
      <c r="AOD99" s="5"/>
      <c r="AOF99" s="5"/>
      <c r="AON99" s="5"/>
      <c r="AOP99" s="5"/>
      <c r="AOV99" s="5"/>
      <c r="AOX99" s="5"/>
      <c r="APF99" s="5"/>
      <c r="APH99" s="5"/>
      <c r="APN99" s="5"/>
      <c r="APP99" s="5"/>
      <c r="APX99" s="5"/>
      <c r="APZ99" s="5"/>
      <c r="AQF99" s="5"/>
      <c r="AQH99" s="5"/>
      <c r="AQP99" s="5"/>
      <c r="AQR99" s="5"/>
      <c r="AQX99" s="5"/>
      <c r="AQZ99" s="5"/>
      <c r="ARH99" s="5"/>
      <c r="ARJ99" s="5"/>
      <c r="ARP99" s="5"/>
      <c r="ARR99" s="5"/>
      <c r="ARZ99" s="5"/>
      <c r="ASB99" s="5"/>
      <c r="ASH99" s="5"/>
      <c r="ASJ99" s="5"/>
      <c r="ASR99" s="5"/>
      <c r="AST99" s="5"/>
      <c r="ASZ99" s="5"/>
      <c r="ATB99" s="5"/>
      <c r="ATJ99" s="5"/>
      <c r="ATL99" s="5"/>
      <c r="ATR99" s="5"/>
      <c r="ATT99" s="5"/>
      <c r="AUB99" s="5"/>
      <c r="AUD99" s="5"/>
      <c r="AUJ99" s="5"/>
      <c r="AUL99" s="5"/>
      <c r="AUT99" s="5"/>
      <c r="AUV99" s="5"/>
      <c r="AVB99" s="5"/>
      <c r="AVD99" s="5"/>
      <c r="AVL99" s="5"/>
      <c r="AVN99" s="5"/>
      <c r="AVT99" s="5"/>
      <c r="AVV99" s="5"/>
      <c r="AWD99" s="5"/>
      <c r="AWF99" s="5"/>
      <c r="AWL99" s="5"/>
      <c r="AWN99" s="5"/>
      <c r="AWV99" s="5"/>
      <c r="AWX99" s="5"/>
      <c r="AXD99" s="5"/>
      <c r="AXF99" s="5"/>
      <c r="AXN99" s="5"/>
      <c r="AXP99" s="5"/>
      <c r="AXV99" s="5"/>
      <c r="AXX99" s="5"/>
      <c r="AYF99" s="5"/>
      <c r="AYH99" s="5"/>
      <c r="AYN99" s="5"/>
      <c r="AYP99" s="5"/>
      <c r="AYX99" s="5"/>
      <c r="AYZ99" s="5"/>
      <c r="AZF99" s="5"/>
      <c r="AZH99" s="5"/>
      <c r="AZP99" s="5"/>
      <c r="AZR99" s="5"/>
      <c r="AZX99" s="5"/>
      <c r="AZZ99" s="5"/>
      <c r="BAH99" s="5"/>
      <c r="BAJ99" s="5"/>
      <c r="BAP99" s="5"/>
      <c r="BAR99" s="5"/>
      <c r="BAZ99" s="5"/>
      <c r="BBB99" s="5"/>
      <c r="BBH99" s="5"/>
      <c r="BBJ99" s="5"/>
      <c r="BBR99" s="5"/>
      <c r="BBT99" s="5"/>
      <c r="BBZ99" s="5"/>
      <c r="BCB99" s="5"/>
      <c r="BCJ99" s="5"/>
      <c r="BCL99" s="5"/>
      <c r="BCR99" s="5"/>
      <c r="BCT99" s="5"/>
      <c r="BDB99" s="5"/>
      <c r="BDD99" s="5"/>
      <c r="BDJ99" s="5"/>
      <c r="BDL99" s="5"/>
      <c r="BDT99" s="5"/>
      <c r="BDV99" s="5"/>
      <c r="BEB99" s="5"/>
      <c r="BED99" s="5"/>
      <c r="BEL99" s="5"/>
      <c r="BEN99" s="5"/>
      <c r="BET99" s="5"/>
      <c r="BEV99" s="5"/>
      <c r="BFD99" s="5"/>
      <c r="BFF99" s="5"/>
      <c r="BFL99" s="5"/>
      <c r="BFN99" s="5"/>
      <c r="BFV99" s="5"/>
      <c r="BFX99" s="5"/>
      <c r="BGD99" s="5"/>
      <c r="BGF99" s="5"/>
      <c r="BGN99" s="5"/>
      <c r="BGP99" s="5"/>
      <c r="BGV99" s="5"/>
      <c r="BGX99" s="5"/>
      <c r="BHF99" s="5"/>
      <c r="BHH99" s="5"/>
      <c r="BHN99" s="5"/>
      <c r="BHP99" s="5"/>
      <c r="BHX99" s="5"/>
      <c r="BHZ99" s="5"/>
      <c r="BIF99" s="5"/>
      <c r="BIH99" s="5"/>
      <c r="BIP99" s="5"/>
      <c r="BIR99" s="5"/>
      <c r="BIX99" s="5"/>
      <c r="BIZ99" s="5"/>
      <c r="BJH99" s="5"/>
      <c r="BJJ99" s="5"/>
      <c r="BJP99" s="5"/>
      <c r="BJR99" s="5"/>
      <c r="BJZ99" s="5"/>
      <c r="BKB99" s="5"/>
      <c r="BKH99" s="5"/>
      <c r="BKJ99" s="5"/>
      <c r="BKR99" s="5"/>
      <c r="BKT99" s="5"/>
      <c r="BKZ99" s="5"/>
      <c r="BLB99" s="5"/>
      <c r="BLJ99" s="5"/>
      <c r="BLL99" s="5"/>
      <c r="BLR99" s="5"/>
      <c r="BLT99" s="5"/>
      <c r="BMB99" s="5"/>
      <c r="BMD99" s="5"/>
      <c r="BMJ99" s="5"/>
      <c r="BML99" s="5"/>
      <c r="BMT99" s="5"/>
      <c r="BMV99" s="5"/>
      <c r="BNB99" s="5"/>
      <c r="BND99" s="5"/>
      <c r="BNL99" s="5"/>
      <c r="BNN99" s="5"/>
      <c r="BNT99" s="5"/>
      <c r="BNV99" s="5"/>
      <c r="BOD99" s="5"/>
      <c r="BOF99" s="5"/>
      <c r="BOL99" s="5"/>
      <c r="BON99" s="5"/>
      <c r="BOV99" s="5"/>
      <c r="BOX99" s="5"/>
      <c r="BPD99" s="5"/>
      <c r="BPF99" s="5"/>
      <c r="BPN99" s="5"/>
      <c r="BPP99" s="5"/>
      <c r="BPV99" s="5"/>
      <c r="BPX99" s="5"/>
      <c r="BQF99" s="5"/>
      <c r="BQH99" s="5"/>
      <c r="BQN99" s="5"/>
      <c r="BQP99" s="5"/>
      <c r="BQX99" s="5"/>
      <c r="BQZ99" s="5"/>
      <c r="BRF99" s="5"/>
      <c r="BRH99" s="5"/>
      <c r="BRP99" s="5"/>
      <c r="BRR99" s="5"/>
      <c r="BRX99" s="5"/>
      <c r="BRZ99" s="5"/>
      <c r="BSH99" s="5"/>
      <c r="BSJ99" s="5"/>
      <c r="BSP99" s="5"/>
      <c r="BSR99" s="5"/>
      <c r="BSZ99" s="5"/>
      <c r="BTB99" s="5"/>
      <c r="BTH99" s="5"/>
      <c r="BTJ99" s="5"/>
      <c r="BTR99" s="5"/>
      <c r="BTT99" s="5"/>
      <c r="BTZ99" s="5"/>
      <c r="BUB99" s="5"/>
      <c r="BUJ99" s="5"/>
      <c r="BUL99" s="5"/>
      <c r="BUR99" s="5"/>
      <c r="BUT99" s="5"/>
      <c r="BVB99" s="5"/>
      <c r="BVD99" s="5"/>
      <c r="BVJ99" s="5"/>
      <c r="BVL99" s="5"/>
      <c r="BVT99" s="5"/>
      <c r="BVV99" s="5"/>
      <c r="BWB99" s="5"/>
      <c r="BWD99" s="5"/>
      <c r="BWL99" s="5"/>
      <c r="BWN99" s="5"/>
      <c r="BWT99" s="5"/>
      <c r="BWV99" s="5"/>
      <c r="BXD99" s="5"/>
      <c r="BXF99" s="5"/>
      <c r="BXL99" s="5"/>
      <c r="BXN99" s="5"/>
      <c r="BXV99" s="5"/>
      <c r="BXX99" s="5"/>
      <c r="BYD99" s="5"/>
      <c r="BYF99" s="5"/>
      <c r="BYN99" s="5"/>
      <c r="BYP99" s="5"/>
      <c r="BYV99" s="5"/>
      <c r="BYX99" s="5"/>
      <c r="BZF99" s="5"/>
      <c r="BZH99" s="5"/>
      <c r="BZN99" s="5"/>
      <c r="BZP99" s="5"/>
      <c r="BZX99" s="5"/>
      <c r="BZZ99" s="5"/>
      <c r="CAF99" s="5"/>
      <c r="CAH99" s="5"/>
      <c r="CAP99" s="5"/>
      <c r="CAR99" s="5"/>
      <c r="CAX99" s="5"/>
      <c r="CAZ99" s="5"/>
      <c r="CBH99" s="5"/>
      <c r="CBJ99" s="5"/>
      <c r="CBP99" s="5"/>
      <c r="CBR99" s="5"/>
      <c r="CBZ99" s="5"/>
      <c r="CCB99" s="5"/>
      <c r="CCH99" s="5"/>
      <c r="CCJ99" s="5"/>
      <c r="CCR99" s="5"/>
      <c r="CCT99" s="5"/>
      <c r="CCZ99" s="5"/>
      <c r="CDB99" s="5"/>
      <c r="CDJ99" s="5"/>
      <c r="CDL99" s="5"/>
      <c r="CDR99" s="5"/>
      <c r="CDT99" s="5"/>
      <c r="CEB99" s="5"/>
      <c r="CED99" s="5"/>
      <c r="CEJ99" s="5"/>
      <c r="CEL99" s="5"/>
      <c r="CET99" s="5"/>
      <c r="CEV99" s="5"/>
      <c r="CFB99" s="5"/>
      <c r="CFD99" s="5"/>
      <c r="CFL99" s="5"/>
      <c r="CFN99" s="5"/>
      <c r="CFT99" s="5"/>
      <c r="CFV99" s="5"/>
      <c r="CGD99" s="5"/>
      <c r="CGF99" s="5"/>
      <c r="CGL99" s="5"/>
      <c r="CGN99" s="5"/>
      <c r="CGV99" s="5"/>
      <c r="CGX99" s="5"/>
      <c r="CHD99" s="5"/>
      <c r="CHF99" s="5"/>
      <c r="CHN99" s="5"/>
      <c r="CHP99" s="5"/>
      <c r="CHV99" s="5"/>
      <c r="CHX99" s="5"/>
      <c r="CIF99" s="5"/>
      <c r="CIH99" s="5"/>
      <c r="CIN99" s="5"/>
      <c r="CIP99" s="5"/>
      <c r="CIX99" s="5"/>
      <c r="CIZ99" s="5"/>
      <c r="CJF99" s="5"/>
      <c r="CJH99" s="5"/>
      <c r="CJP99" s="5"/>
      <c r="CJR99" s="5"/>
      <c r="CJX99" s="5"/>
      <c r="CJZ99" s="5"/>
      <c r="CKH99" s="5"/>
      <c r="CKJ99" s="5"/>
      <c r="CKP99" s="5"/>
      <c r="CKR99" s="5"/>
      <c r="CKZ99" s="5"/>
      <c r="CLB99" s="5"/>
      <c r="CLH99" s="5"/>
      <c r="CLJ99" s="5"/>
      <c r="CLR99" s="5"/>
      <c r="CLT99" s="5"/>
      <c r="CLZ99" s="5"/>
      <c r="CMB99" s="5"/>
      <c r="CMJ99" s="5"/>
      <c r="CML99" s="5"/>
      <c r="CMR99" s="5"/>
      <c r="CMT99" s="5"/>
      <c r="CNB99" s="5"/>
      <c r="CND99" s="5"/>
      <c r="CNJ99" s="5"/>
      <c r="CNL99" s="5"/>
      <c r="CNT99" s="5"/>
      <c r="CNV99" s="5"/>
      <c r="COB99" s="5"/>
      <c r="COD99" s="5"/>
      <c r="COL99" s="5"/>
      <c r="CON99" s="5"/>
      <c r="COT99" s="5"/>
      <c r="COV99" s="5"/>
      <c r="CPD99" s="5"/>
      <c r="CPF99" s="5"/>
      <c r="CPL99" s="5"/>
      <c r="CPN99" s="5"/>
      <c r="CPV99" s="5"/>
      <c r="CPX99" s="5"/>
      <c r="CQD99" s="5"/>
      <c r="CQF99" s="5"/>
      <c r="CQN99" s="5"/>
      <c r="CQP99" s="5"/>
      <c r="CQV99" s="5"/>
      <c r="CQX99" s="5"/>
      <c r="CRF99" s="5"/>
      <c r="CRH99" s="5"/>
      <c r="CRN99" s="5"/>
      <c r="CRP99" s="5"/>
      <c r="CRX99" s="5"/>
      <c r="CRZ99" s="5"/>
      <c r="CSF99" s="5"/>
      <c r="CSH99" s="5"/>
      <c r="CSP99" s="5"/>
      <c r="CSR99" s="5"/>
      <c r="CSX99" s="5"/>
      <c r="CSZ99" s="5"/>
      <c r="CTH99" s="5"/>
      <c r="CTJ99" s="5"/>
      <c r="CTP99" s="5"/>
      <c r="CTR99" s="5"/>
      <c r="CTZ99" s="5"/>
      <c r="CUB99" s="5"/>
      <c r="CUH99" s="5"/>
      <c r="CUJ99" s="5"/>
      <c r="CUR99" s="5"/>
      <c r="CUT99" s="5"/>
      <c r="CUZ99" s="5"/>
      <c r="CVB99" s="5"/>
      <c r="CVJ99" s="5"/>
      <c r="CVL99" s="5"/>
      <c r="CVR99" s="5"/>
      <c r="CVT99" s="5"/>
      <c r="CWB99" s="5"/>
      <c r="CWD99" s="5"/>
      <c r="CWJ99" s="5"/>
      <c r="CWL99" s="5"/>
      <c r="CWT99" s="5"/>
      <c r="CWV99" s="5"/>
      <c r="CXB99" s="5"/>
      <c r="CXD99" s="5"/>
      <c r="CXL99" s="5"/>
      <c r="CXN99" s="5"/>
      <c r="CXT99" s="5"/>
      <c r="CXV99" s="5"/>
      <c r="CYD99" s="5"/>
      <c r="CYF99" s="5"/>
      <c r="CYL99" s="5"/>
      <c r="CYN99" s="5"/>
      <c r="CYV99" s="5"/>
      <c r="CYX99" s="5"/>
      <c r="CZD99" s="5"/>
      <c r="CZF99" s="5"/>
      <c r="CZN99" s="5"/>
      <c r="CZP99" s="5"/>
      <c r="CZV99" s="5"/>
      <c r="CZX99" s="5"/>
      <c r="DAF99" s="5"/>
      <c r="DAH99" s="5"/>
      <c r="DAN99" s="5"/>
      <c r="DAP99" s="5"/>
      <c r="DAX99" s="5"/>
      <c r="DAZ99" s="5"/>
      <c r="DBF99" s="5"/>
      <c r="DBH99" s="5"/>
      <c r="DBP99" s="5"/>
      <c r="DBR99" s="5"/>
      <c r="DBX99" s="5"/>
      <c r="DBZ99" s="5"/>
      <c r="DCH99" s="5"/>
      <c r="DCJ99" s="5"/>
      <c r="DCP99" s="5"/>
      <c r="DCR99" s="5"/>
      <c r="DCZ99" s="5"/>
      <c r="DDB99" s="5"/>
      <c r="DDH99" s="5"/>
      <c r="DDJ99" s="5"/>
      <c r="DDR99" s="5"/>
      <c r="DDT99" s="5"/>
      <c r="DDZ99" s="5"/>
      <c r="DEB99" s="5"/>
      <c r="DEJ99" s="5"/>
      <c r="DEL99" s="5"/>
      <c r="DER99" s="5"/>
      <c r="DET99" s="5"/>
      <c r="DFB99" s="5"/>
      <c r="DFD99" s="5"/>
      <c r="DFJ99" s="5"/>
      <c r="DFL99" s="5"/>
      <c r="DFT99" s="5"/>
      <c r="DFV99" s="5"/>
      <c r="DGB99" s="5"/>
      <c r="DGD99" s="5"/>
      <c r="DGL99" s="5"/>
      <c r="DGN99" s="5"/>
      <c r="DGT99" s="5"/>
      <c r="DGV99" s="5"/>
      <c r="DHD99" s="5"/>
      <c r="DHF99" s="5"/>
      <c r="DHL99" s="5"/>
      <c r="DHN99" s="5"/>
      <c r="DHV99" s="5"/>
      <c r="DHX99" s="5"/>
      <c r="DID99" s="5"/>
      <c r="DIF99" s="5"/>
      <c r="DIN99" s="5"/>
      <c r="DIP99" s="5"/>
      <c r="DIV99" s="5"/>
      <c r="DIX99" s="5"/>
      <c r="DJF99" s="5"/>
      <c r="DJH99" s="5"/>
      <c r="DJN99" s="5"/>
      <c r="DJP99" s="5"/>
      <c r="DJX99" s="5"/>
      <c r="DJZ99" s="5"/>
      <c r="DKF99" s="5"/>
      <c r="DKH99" s="5"/>
      <c r="DKP99" s="5"/>
      <c r="DKR99" s="5"/>
      <c r="DKX99" s="5"/>
      <c r="DKZ99" s="5"/>
      <c r="DLH99" s="5"/>
      <c r="DLJ99" s="5"/>
      <c r="DLP99" s="5"/>
      <c r="DLR99" s="5"/>
      <c r="DLZ99" s="5"/>
      <c r="DMB99" s="5"/>
      <c r="DMH99" s="5"/>
      <c r="DMJ99" s="5"/>
      <c r="DMR99" s="5"/>
      <c r="DMT99" s="5"/>
      <c r="DMZ99" s="5"/>
      <c r="DNB99" s="5"/>
      <c r="DNJ99" s="5"/>
      <c r="DNL99" s="5"/>
      <c r="DNR99" s="5"/>
      <c r="DNT99" s="5"/>
      <c r="DOB99" s="5"/>
      <c r="DOD99" s="5"/>
      <c r="DOJ99" s="5"/>
      <c r="DOL99" s="5"/>
      <c r="DOT99" s="5"/>
      <c r="DOV99" s="5"/>
      <c r="DPB99" s="5"/>
      <c r="DPD99" s="5"/>
      <c r="DPL99" s="5"/>
      <c r="DPN99" s="5"/>
      <c r="DPT99" s="5"/>
      <c r="DPV99" s="5"/>
      <c r="DQD99" s="5"/>
      <c r="DQF99" s="5"/>
      <c r="DQL99" s="5"/>
      <c r="DQN99" s="5"/>
      <c r="DQV99" s="5"/>
      <c r="DQX99" s="5"/>
      <c r="DRD99" s="5"/>
      <c r="DRF99" s="5"/>
      <c r="DRN99" s="5"/>
      <c r="DRP99" s="5"/>
      <c r="DRV99" s="5"/>
      <c r="DRX99" s="5"/>
      <c r="DSF99" s="5"/>
      <c r="DSH99" s="5"/>
      <c r="DSN99" s="5"/>
      <c r="DSP99" s="5"/>
      <c r="DSX99" s="5"/>
      <c r="DSZ99" s="5"/>
      <c r="DTF99" s="5"/>
      <c r="DTH99" s="5"/>
      <c r="DTP99" s="5"/>
      <c r="DTR99" s="5"/>
      <c r="DTX99" s="5"/>
      <c r="DTZ99" s="5"/>
      <c r="DUH99" s="5"/>
      <c r="DUJ99" s="5"/>
      <c r="DUP99" s="5"/>
      <c r="DUR99" s="5"/>
      <c r="DUZ99" s="5"/>
      <c r="DVB99" s="5"/>
      <c r="DVH99" s="5"/>
      <c r="DVJ99" s="5"/>
      <c r="DVR99" s="5"/>
      <c r="DVT99" s="5"/>
      <c r="DVZ99" s="5"/>
      <c r="DWB99" s="5"/>
      <c r="DWJ99" s="5"/>
      <c r="DWL99" s="5"/>
      <c r="DWR99" s="5"/>
      <c r="DWT99" s="5"/>
      <c r="DXB99" s="5"/>
      <c r="DXD99" s="5"/>
      <c r="DXJ99" s="5"/>
      <c r="DXL99" s="5"/>
      <c r="DXT99" s="5"/>
      <c r="DXV99" s="5"/>
      <c r="DYB99" s="5"/>
      <c r="DYD99" s="5"/>
      <c r="DYL99" s="5"/>
      <c r="DYN99" s="5"/>
      <c r="DYT99" s="5"/>
      <c r="DYV99" s="5"/>
      <c r="DZD99" s="5"/>
      <c r="DZF99" s="5"/>
      <c r="DZL99" s="5"/>
      <c r="DZN99" s="5"/>
      <c r="DZV99" s="5"/>
      <c r="DZX99" s="5"/>
      <c r="EAD99" s="5"/>
      <c r="EAF99" s="5"/>
      <c r="EAN99" s="5"/>
      <c r="EAP99" s="5"/>
      <c r="EAV99" s="5"/>
      <c r="EAX99" s="5"/>
      <c r="EBF99" s="5"/>
      <c r="EBH99" s="5"/>
      <c r="EBN99" s="5"/>
      <c r="EBP99" s="5"/>
      <c r="EBX99" s="5"/>
      <c r="EBZ99" s="5"/>
      <c r="ECF99" s="5"/>
      <c r="ECH99" s="5"/>
      <c r="ECP99" s="5"/>
      <c r="ECR99" s="5"/>
      <c r="ECX99" s="5"/>
      <c r="ECZ99" s="5"/>
      <c r="EDH99" s="5"/>
      <c r="EDJ99" s="5"/>
      <c r="EDP99" s="5"/>
      <c r="EDR99" s="5"/>
      <c r="EDZ99" s="5"/>
      <c r="EEB99" s="5"/>
      <c r="EEH99" s="5"/>
      <c r="EEJ99" s="5"/>
      <c r="EER99" s="5"/>
      <c r="EET99" s="5"/>
      <c r="EEZ99" s="5"/>
      <c r="EFB99" s="5"/>
      <c r="EFJ99" s="5"/>
      <c r="EFL99" s="5"/>
      <c r="EFR99" s="5"/>
      <c r="EFT99" s="5"/>
      <c r="EGB99" s="5"/>
      <c r="EGD99" s="5"/>
      <c r="EGJ99" s="5"/>
      <c r="EGL99" s="5"/>
      <c r="EGT99" s="5"/>
      <c r="EGV99" s="5"/>
      <c r="EHB99" s="5"/>
      <c r="EHD99" s="5"/>
      <c r="EHL99" s="5"/>
      <c r="EHN99" s="5"/>
      <c r="EHT99" s="5"/>
      <c r="EHV99" s="5"/>
      <c r="EID99" s="5"/>
      <c r="EIF99" s="5"/>
      <c r="EIL99" s="5"/>
      <c r="EIN99" s="5"/>
      <c r="EIV99" s="5"/>
      <c r="EIX99" s="5"/>
      <c r="EJD99" s="5"/>
      <c r="EJF99" s="5"/>
      <c r="EJN99" s="5"/>
      <c r="EJP99" s="5"/>
      <c r="EJV99" s="5"/>
      <c r="EJX99" s="5"/>
      <c r="EKF99" s="5"/>
      <c r="EKH99" s="5"/>
      <c r="EKN99" s="5"/>
      <c r="EKP99" s="5"/>
      <c r="EKX99" s="5"/>
      <c r="EKZ99" s="5"/>
      <c r="ELF99" s="5"/>
      <c r="ELH99" s="5"/>
      <c r="ELP99" s="5"/>
      <c r="ELR99" s="5"/>
      <c r="ELX99" s="5"/>
      <c r="ELZ99" s="5"/>
      <c r="EMH99" s="5"/>
      <c r="EMJ99" s="5"/>
      <c r="EMP99" s="5"/>
      <c r="EMR99" s="5"/>
      <c r="EMZ99" s="5"/>
      <c r="ENB99" s="5"/>
      <c r="ENH99" s="5"/>
      <c r="ENJ99" s="5"/>
      <c r="ENR99" s="5"/>
      <c r="ENT99" s="5"/>
      <c r="ENZ99" s="5"/>
      <c r="EOB99" s="5"/>
      <c r="EOJ99" s="5"/>
      <c r="EOL99" s="5"/>
      <c r="EOR99" s="5"/>
      <c r="EOT99" s="5"/>
      <c r="EPB99" s="5"/>
      <c r="EPD99" s="5"/>
      <c r="EPJ99" s="5"/>
      <c r="EPL99" s="5"/>
      <c r="EPT99" s="5"/>
      <c r="EPV99" s="5"/>
      <c r="EQB99" s="5"/>
      <c r="EQD99" s="5"/>
      <c r="EQL99" s="5"/>
      <c r="EQN99" s="5"/>
      <c r="EQT99" s="5"/>
      <c r="EQV99" s="5"/>
      <c r="ERD99" s="5"/>
      <c r="ERF99" s="5"/>
      <c r="ERL99" s="5"/>
      <c r="ERN99" s="5"/>
      <c r="ERV99" s="5"/>
      <c r="ERX99" s="5"/>
      <c r="ESD99" s="5"/>
      <c r="ESF99" s="5"/>
      <c r="ESN99" s="5"/>
      <c r="ESP99" s="5"/>
      <c r="ESV99" s="5"/>
      <c r="ESX99" s="5"/>
      <c r="ETF99" s="5"/>
      <c r="ETH99" s="5"/>
      <c r="ETN99" s="5"/>
      <c r="ETP99" s="5"/>
      <c r="ETX99" s="5"/>
      <c r="ETZ99" s="5"/>
      <c r="EUF99" s="5"/>
      <c r="EUH99" s="5"/>
      <c r="EUP99" s="5"/>
      <c r="EUR99" s="5"/>
      <c r="EUX99" s="5"/>
      <c r="EUZ99" s="5"/>
      <c r="EVH99" s="5"/>
      <c r="EVJ99" s="5"/>
      <c r="EVP99" s="5"/>
      <c r="EVR99" s="5"/>
      <c r="EVZ99" s="5"/>
      <c r="EWB99" s="5"/>
      <c r="EWH99" s="5"/>
      <c r="EWJ99" s="5"/>
      <c r="EWR99" s="5"/>
      <c r="EWT99" s="5"/>
      <c r="EWZ99" s="5"/>
      <c r="EXB99" s="5"/>
      <c r="EXJ99" s="5"/>
      <c r="EXL99" s="5"/>
      <c r="EXR99" s="5"/>
      <c r="EXT99" s="5"/>
      <c r="EYB99" s="5"/>
      <c r="EYD99" s="5"/>
      <c r="EYJ99" s="5"/>
      <c r="EYL99" s="5"/>
      <c r="EYT99" s="5"/>
      <c r="EYV99" s="5"/>
      <c r="EZB99" s="5"/>
      <c r="EZD99" s="5"/>
      <c r="EZL99" s="5"/>
      <c r="EZN99" s="5"/>
      <c r="EZT99" s="5"/>
      <c r="EZV99" s="5"/>
      <c r="FAD99" s="5"/>
      <c r="FAF99" s="5"/>
      <c r="FAL99" s="5"/>
      <c r="FAN99" s="5"/>
      <c r="FAV99" s="5"/>
      <c r="FAX99" s="5"/>
      <c r="FBD99" s="5"/>
      <c r="FBF99" s="5"/>
      <c r="FBN99" s="5"/>
      <c r="FBP99" s="5"/>
      <c r="FBV99" s="5"/>
      <c r="FBX99" s="5"/>
      <c r="FCF99" s="5"/>
      <c r="FCH99" s="5"/>
      <c r="FCN99" s="5"/>
      <c r="FCP99" s="5"/>
      <c r="FCX99" s="5"/>
      <c r="FCZ99" s="5"/>
      <c r="FDF99" s="5"/>
      <c r="FDH99" s="5"/>
      <c r="FDP99" s="5"/>
      <c r="FDR99" s="5"/>
      <c r="FDX99" s="5"/>
      <c r="FDZ99" s="5"/>
      <c r="FEH99" s="5"/>
      <c r="FEJ99" s="5"/>
      <c r="FEP99" s="5"/>
      <c r="FER99" s="5"/>
      <c r="FEZ99" s="5"/>
      <c r="FFB99" s="5"/>
      <c r="FFH99" s="5"/>
      <c r="FFJ99" s="5"/>
      <c r="FFR99" s="5"/>
      <c r="FFT99" s="5"/>
      <c r="FFZ99" s="5"/>
      <c r="FGB99" s="5"/>
      <c r="FGJ99" s="5"/>
      <c r="FGL99" s="5"/>
      <c r="FGR99" s="5"/>
      <c r="FGT99" s="5"/>
      <c r="FHB99" s="5"/>
      <c r="FHD99" s="5"/>
      <c r="FHJ99" s="5"/>
      <c r="FHL99" s="5"/>
      <c r="FHT99" s="5"/>
      <c r="FHV99" s="5"/>
      <c r="FIB99" s="5"/>
      <c r="FID99" s="5"/>
      <c r="FIL99" s="5"/>
      <c r="FIN99" s="5"/>
      <c r="FIT99" s="5"/>
      <c r="FIV99" s="5"/>
      <c r="FJD99" s="5"/>
      <c r="FJF99" s="5"/>
      <c r="FJL99" s="5"/>
      <c r="FJN99" s="5"/>
      <c r="FJV99" s="5"/>
      <c r="FJX99" s="5"/>
      <c r="FKD99" s="5"/>
      <c r="FKF99" s="5"/>
      <c r="FKN99" s="5"/>
      <c r="FKP99" s="5"/>
      <c r="FKV99" s="5"/>
      <c r="FKX99" s="5"/>
      <c r="FLF99" s="5"/>
      <c r="FLH99" s="5"/>
      <c r="FLN99" s="5"/>
      <c r="FLP99" s="5"/>
      <c r="FLX99" s="5"/>
      <c r="FLZ99" s="5"/>
      <c r="FMF99" s="5"/>
      <c r="FMH99" s="5"/>
      <c r="FMP99" s="5"/>
      <c r="FMR99" s="5"/>
      <c r="FMX99" s="5"/>
      <c r="FMZ99" s="5"/>
      <c r="FNH99" s="5"/>
      <c r="FNJ99" s="5"/>
      <c r="FNP99" s="5"/>
      <c r="FNR99" s="5"/>
      <c r="FNZ99" s="5"/>
      <c r="FOB99" s="5"/>
      <c r="FOH99" s="5"/>
      <c r="FOJ99" s="5"/>
      <c r="FOR99" s="5"/>
      <c r="FOT99" s="5"/>
      <c r="FOZ99" s="5"/>
      <c r="FPB99" s="5"/>
      <c r="FPJ99" s="5"/>
      <c r="FPL99" s="5"/>
      <c r="FPR99" s="5"/>
      <c r="FPT99" s="5"/>
      <c r="FQB99" s="5"/>
      <c r="FQD99" s="5"/>
      <c r="FQJ99" s="5"/>
      <c r="FQL99" s="5"/>
      <c r="FQT99" s="5"/>
      <c r="FQV99" s="5"/>
      <c r="FRB99" s="5"/>
      <c r="FRD99" s="5"/>
      <c r="FRL99" s="5"/>
      <c r="FRN99" s="5"/>
      <c r="FRT99" s="5"/>
      <c r="FRV99" s="5"/>
      <c r="FSD99" s="5"/>
      <c r="FSF99" s="5"/>
      <c r="FSL99" s="5"/>
      <c r="FSN99" s="5"/>
      <c r="FSV99" s="5"/>
      <c r="FSX99" s="5"/>
      <c r="FTD99" s="5"/>
      <c r="FTF99" s="5"/>
      <c r="FTN99" s="5"/>
      <c r="FTP99" s="5"/>
      <c r="FTV99" s="5"/>
      <c r="FTX99" s="5"/>
      <c r="FUF99" s="5"/>
      <c r="FUH99" s="5"/>
      <c r="FUN99" s="5"/>
      <c r="FUP99" s="5"/>
      <c r="FUX99" s="5"/>
      <c r="FUZ99" s="5"/>
      <c r="FVF99" s="5"/>
      <c r="FVH99" s="5"/>
      <c r="FVP99" s="5"/>
      <c r="FVR99" s="5"/>
      <c r="FVX99" s="5"/>
      <c r="FVZ99" s="5"/>
      <c r="FWH99" s="5"/>
      <c r="FWJ99" s="5"/>
      <c r="FWP99" s="5"/>
      <c r="FWR99" s="5"/>
      <c r="FWZ99" s="5"/>
      <c r="FXB99" s="5"/>
      <c r="FXH99" s="5"/>
      <c r="FXJ99" s="5"/>
      <c r="FXR99" s="5"/>
      <c r="FXT99" s="5"/>
      <c r="FXZ99" s="5"/>
      <c r="FYB99" s="5"/>
      <c r="FYJ99" s="5"/>
      <c r="FYL99" s="5"/>
      <c r="FYR99" s="5"/>
      <c r="FYT99" s="5"/>
      <c r="FZB99" s="5"/>
      <c r="FZD99" s="5"/>
      <c r="FZJ99" s="5"/>
      <c r="FZL99" s="5"/>
      <c r="FZT99" s="5"/>
      <c r="FZV99" s="5"/>
      <c r="GAB99" s="5"/>
      <c r="GAD99" s="5"/>
      <c r="GAL99" s="5"/>
      <c r="GAN99" s="5"/>
      <c r="GAT99" s="5"/>
      <c r="GAV99" s="5"/>
      <c r="GBD99" s="5"/>
      <c r="GBF99" s="5"/>
      <c r="GBL99" s="5"/>
      <c r="GBN99" s="5"/>
      <c r="GBV99" s="5"/>
      <c r="GBX99" s="5"/>
      <c r="GCD99" s="5"/>
      <c r="GCF99" s="5"/>
      <c r="GCN99" s="5"/>
      <c r="GCP99" s="5"/>
      <c r="GCV99" s="5"/>
      <c r="GCX99" s="5"/>
      <c r="GDF99" s="5"/>
      <c r="GDH99" s="5"/>
      <c r="GDN99" s="5"/>
      <c r="GDP99" s="5"/>
      <c r="GDX99" s="5"/>
      <c r="GDZ99" s="5"/>
      <c r="GEF99" s="5"/>
      <c r="GEH99" s="5"/>
      <c r="GEP99" s="5"/>
      <c r="GER99" s="5"/>
      <c r="GEX99" s="5"/>
      <c r="GEZ99" s="5"/>
      <c r="GFH99" s="5"/>
      <c r="GFJ99" s="5"/>
      <c r="GFP99" s="5"/>
      <c r="GFR99" s="5"/>
      <c r="GFZ99" s="5"/>
      <c r="GGB99" s="5"/>
      <c r="GGH99" s="5"/>
      <c r="GGJ99" s="5"/>
      <c r="GGR99" s="5"/>
      <c r="GGT99" s="5"/>
      <c r="GGZ99" s="5"/>
      <c r="GHB99" s="5"/>
      <c r="GHJ99" s="5"/>
      <c r="GHL99" s="5"/>
      <c r="GHR99" s="5"/>
      <c r="GHT99" s="5"/>
      <c r="GIB99" s="5"/>
      <c r="GID99" s="5"/>
      <c r="GIJ99" s="5"/>
      <c r="GIL99" s="5"/>
      <c r="GIT99" s="5"/>
      <c r="GIV99" s="5"/>
      <c r="GJB99" s="5"/>
      <c r="GJD99" s="5"/>
      <c r="GJL99" s="5"/>
      <c r="GJN99" s="5"/>
      <c r="GJT99" s="5"/>
      <c r="GJV99" s="5"/>
      <c r="GKD99" s="5"/>
      <c r="GKF99" s="5"/>
      <c r="GKL99" s="5"/>
      <c r="GKN99" s="5"/>
      <c r="GKV99" s="5"/>
      <c r="GKX99" s="5"/>
      <c r="GLD99" s="5"/>
      <c r="GLF99" s="5"/>
      <c r="GLN99" s="5"/>
      <c r="GLP99" s="5"/>
      <c r="GLV99" s="5"/>
      <c r="GLX99" s="5"/>
      <c r="GMF99" s="5"/>
      <c r="GMH99" s="5"/>
      <c r="GMN99" s="5"/>
      <c r="GMP99" s="5"/>
      <c r="GMX99" s="5"/>
      <c r="GMZ99" s="5"/>
      <c r="GNF99" s="5"/>
      <c r="GNH99" s="5"/>
      <c r="GNP99" s="5"/>
      <c r="GNR99" s="5"/>
      <c r="GNX99" s="5"/>
      <c r="GNZ99" s="5"/>
      <c r="GOH99" s="5"/>
      <c r="GOJ99" s="5"/>
      <c r="GOP99" s="5"/>
      <c r="GOR99" s="5"/>
      <c r="GOZ99" s="5"/>
      <c r="GPB99" s="5"/>
      <c r="GPH99" s="5"/>
      <c r="GPJ99" s="5"/>
      <c r="GPR99" s="5"/>
      <c r="GPT99" s="5"/>
      <c r="GPZ99" s="5"/>
      <c r="GQB99" s="5"/>
      <c r="GQJ99" s="5"/>
      <c r="GQL99" s="5"/>
      <c r="GQR99" s="5"/>
      <c r="GQT99" s="5"/>
      <c r="GRB99" s="5"/>
      <c r="GRD99" s="5"/>
      <c r="GRJ99" s="5"/>
      <c r="GRL99" s="5"/>
      <c r="GRT99" s="5"/>
      <c r="GRV99" s="5"/>
      <c r="GSB99" s="5"/>
      <c r="GSD99" s="5"/>
      <c r="GSL99" s="5"/>
      <c r="GSN99" s="5"/>
      <c r="GST99" s="5"/>
      <c r="GSV99" s="5"/>
      <c r="GTD99" s="5"/>
      <c r="GTF99" s="5"/>
      <c r="GTL99" s="5"/>
      <c r="GTN99" s="5"/>
      <c r="GTV99" s="5"/>
      <c r="GTX99" s="5"/>
      <c r="GUD99" s="5"/>
      <c r="GUF99" s="5"/>
      <c r="GUN99" s="5"/>
      <c r="GUP99" s="5"/>
      <c r="GUV99" s="5"/>
      <c r="GUX99" s="5"/>
      <c r="GVF99" s="5"/>
      <c r="GVH99" s="5"/>
      <c r="GVN99" s="5"/>
      <c r="GVP99" s="5"/>
      <c r="GVX99" s="5"/>
      <c r="GVZ99" s="5"/>
      <c r="GWF99" s="5"/>
      <c r="GWH99" s="5"/>
      <c r="GWP99" s="5"/>
      <c r="GWR99" s="5"/>
      <c r="GWX99" s="5"/>
      <c r="GWZ99" s="5"/>
      <c r="GXH99" s="5"/>
      <c r="GXJ99" s="5"/>
      <c r="GXP99" s="5"/>
      <c r="GXR99" s="5"/>
      <c r="GXZ99" s="5"/>
      <c r="GYB99" s="5"/>
      <c r="GYH99" s="5"/>
      <c r="GYJ99" s="5"/>
      <c r="GYR99" s="5"/>
      <c r="GYT99" s="5"/>
      <c r="GYZ99" s="5"/>
      <c r="GZB99" s="5"/>
      <c r="GZJ99" s="5"/>
      <c r="GZL99" s="5"/>
      <c r="GZR99" s="5"/>
      <c r="GZT99" s="5"/>
      <c r="HAB99" s="5"/>
      <c r="HAD99" s="5"/>
      <c r="HAJ99" s="5"/>
      <c r="HAL99" s="5"/>
      <c r="HAT99" s="5"/>
      <c r="HAV99" s="5"/>
      <c r="HBB99" s="5"/>
      <c r="HBD99" s="5"/>
      <c r="HBL99" s="5"/>
      <c r="HBN99" s="5"/>
      <c r="HBT99" s="5"/>
      <c r="HBV99" s="5"/>
      <c r="HCD99" s="5"/>
      <c r="HCF99" s="5"/>
      <c r="HCL99" s="5"/>
      <c r="HCN99" s="5"/>
      <c r="HCV99" s="5"/>
      <c r="HCX99" s="5"/>
      <c r="HDD99" s="5"/>
      <c r="HDF99" s="5"/>
      <c r="HDN99" s="5"/>
      <c r="HDP99" s="5"/>
      <c r="HDV99" s="5"/>
      <c r="HDX99" s="5"/>
      <c r="HEF99" s="5"/>
      <c r="HEH99" s="5"/>
      <c r="HEN99" s="5"/>
      <c r="HEP99" s="5"/>
      <c r="HEX99" s="5"/>
      <c r="HEZ99" s="5"/>
      <c r="HFF99" s="5"/>
      <c r="HFH99" s="5"/>
      <c r="HFP99" s="5"/>
      <c r="HFR99" s="5"/>
      <c r="HFX99" s="5"/>
      <c r="HFZ99" s="5"/>
      <c r="HGH99" s="5"/>
      <c r="HGJ99" s="5"/>
      <c r="HGP99" s="5"/>
      <c r="HGR99" s="5"/>
      <c r="HGZ99" s="5"/>
      <c r="HHB99" s="5"/>
      <c r="HHH99" s="5"/>
      <c r="HHJ99" s="5"/>
      <c r="HHR99" s="5"/>
      <c r="HHT99" s="5"/>
      <c r="HHZ99" s="5"/>
      <c r="HIB99" s="5"/>
      <c r="HIJ99" s="5"/>
      <c r="HIL99" s="5"/>
      <c r="HIR99" s="5"/>
      <c r="HIT99" s="5"/>
      <c r="HJB99" s="5"/>
      <c r="HJD99" s="5"/>
      <c r="HJJ99" s="5"/>
      <c r="HJL99" s="5"/>
      <c r="HJT99" s="5"/>
      <c r="HJV99" s="5"/>
      <c r="HKB99" s="5"/>
      <c r="HKD99" s="5"/>
      <c r="HKL99" s="5"/>
      <c r="HKN99" s="5"/>
      <c r="HKT99" s="5"/>
      <c r="HKV99" s="5"/>
      <c r="HLD99" s="5"/>
      <c r="HLF99" s="5"/>
      <c r="HLL99" s="5"/>
      <c r="HLN99" s="5"/>
      <c r="HLV99" s="5"/>
      <c r="HLX99" s="5"/>
      <c r="HMD99" s="5"/>
      <c r="HMF99" s="5"/>
      <c r="HMN99" s="5"/>
      <c r="HMP99" s="5"/>
      <c r="HMV99" s="5"/>
      <c r="HMX99" s="5"/>
      <c r="HNF99" s="5"/>
      <c r="HNH99" s="5"/>
      <c r="HNN99" s="5"/>
      <c r="HNP99" s="5"/>
      <c r="HNX99" s="5"/>
      <c r="HNZ99" s="5"/>
      <c r="HOF99" s="5"/>
      <c r="HOH99" s="5"/>
      <c r="HOP99" s="5"/>
      <c r="HOR99" s="5"/>
      <c r="HOX99" s="5"/>
      <c r="HOZ99" s="5"/>
      <c r="HPH99" s="5"/>
      <c r="HPJ99" s="5"/>
      <c r="HPP99" s="5"/>
      <c r="HPR99" s="5"/>
      <c r="HPZ99" s="5"/>
      <c r="HQB99" s="5"/>
      <c r="HQH99" s="5"/>
      <c r="HQJ99" s="5"/>
      <c r="HQR99" s="5"/>
      <c r="HQT99" s="5"/>
      <c r="HQZ99" s="5"/>
      <c r="HRB99" s="5"/>
      <c r="HRJ99" s="5"/>
      <c r="HRL99" s="5"/>
      <c r="HRR99" s="5"/>
      <c r="HRT99" s="5"/>
      <c r="HSB99" s="5"/>
      <c r="HSD99" s="5"/>
      <c r="HSJ99" s="5"/>
      <c r="HSL99" s="5"/>
      <c r="HST99" s="5"/>
      <c r="HSV99" s="5"/>
      <c r="HTB99" s="5"/>
      <c r="HTD99" s="5"/>
      <c r="HTL99" s="5"/>
      <c r="HTN99" s="5"/>
      <c r="HTT99" s="5"/>
      <c r="HTV99" s="5"/>
      <c r="HUD99" s="5"/>
      <c r="HUF99" s="5"/>
      <c r="HUL99" s="5"/>
      <c r="HUN99" s="5"/>
      <c r="HUV99" s="5"/>
      <c r="HUX99" s="5"/>
      <c r="HVD99" s="5"/>
      <c r="HVF99" s="5"/>
      <c r="HVN99" s="5"/>
      <c r="HVP99" s="5"/>
      <c r="HVV99" s="5"/>
      <c r="HVX99" s="5"/>
      <c r="HWF99" s="5"/>
      <c r="HWH99" s="5"/>
      <c r="HWN99" s="5"/>
      <c r="HWP99" s="5"/>
      <c r="HWX99" s="5"/>
      <c r="HWZ99" s="5"/>
      <c r="HXF99" s="5"/>
      <c r="HXH99" s="5"/>
      <c r="HXP99" s="5"/>
      <c r="HXR99" s="5"/>
      <c r="HXX99" s="5"/>
      <c r="HXZ99" s="5"/>
      <c r="HYH99" s="5"/>
      <c r="HYJ99" s="5"/>
      <c r="HYP99" s="5"/>
      <c r="HYR99" s="5"/>
      <c r="HYZ99" s="5"/>
      <c r="HZB99" s="5"/>
      <c r="HZH99" s="5"/>
      <c r="HZJ99" s="5"/>
      <c r="HZR99" s="5"/>
      <c r="HZT99" s="5"/>
      <c r="HZZ99" s="5"/>
      <c r="IAB99" s="5"/>
      <c r="IAJ99" s="5"/>
      <c r="IAL99" s="5"/>
      <c r="IAR99" s="5"/>
      <c r="IAT99" s="5"/>
      <c r="IBB99" s="5"/>
      <c r="IBD99" s="5"/>
      <c r="IBJ99" s="5"/>
      <c r="IBL99" s="5"/>
      <c r="IBT99" s="5"/>
      <c r="IBV99" s="5"/>
      <c r="ICB99" s="5"/>
      <c r="ICD99" s="5"/>
      <c r="ICL99" s="5"/>
      <c r="ICN99" s="5"/>
      <c r="ICT99" s="5"/>
      <c r="ICV99" s="5"/>
      <c r="IDD99" s="5"/>
      <c r="IDF99" s="5"/>
      <c r="IDL99" s="5"/>
      <c r="IDN99" s="5"/>
      <c r="IDV99" s="5"/>
      <c r="IDX99" s="5"/>
      <c r="IED99" s="5"/>
      <c r="IEF99" s="5"/>
      <c r="IEN99" s="5"/>
      <c r="IEP99" s="5"/>
      <c r="IEV99" s="5"/>
      <c r="IEX99" s="5"/>
      <c r="IFF99" s="5"/>
      <c r="IFH99" s="5"/>
      <c r="IFN99" s="5"/>
      <c r="IFP99" s="5"/>
      <c r="IFX99" s="5"/>
      <c r="IFZ99" s="5"/>
      <c r="IGF99" s="5"/>
      <c r="IGH99" s="5"/>
      <c r="IGP99" s="5"/>
      <c r="IGR99" s="5"/>
      <c r="IGX99" s="5"/>
      <c r="IGZ99" s="5"/>
      <c r="IHH99" s="5"/>
      <c r="IHJ99" s="5"/>
      <c r="IHP99" s="5"/>
      <c r="IHR99" s="5"/>
      <c r="IHZ99" s="5"/>
      <c r="IIB99" s="5"/>
      <c r="IIH99" s="5"/>
      <c r="IIJ99" s="5"/>
      <c r="IIR99" s="5"/>
      <c r="IIT99" s="5"/>
      <c r="IIZ99" s="5"/>
      <c r="IJB99" s="5"/>
      <c r="IJJ99" s="5"/>
      <c r="IJL99" s="5"/>
      <c r="IJR99" s="5"/>
      <c r="IJT99" s="5"/>
      <c r="IKB99" s="5"/>
      <c r="IKD99" s="5"/>
      <c r="IKJ99" s="5"/>
      <c r="IKL99" s="5"/>
      <c r="IKT99" s="5"/>
      <c r="IKV99" s="5"/>
      <c r="ILB99" s="5"/>
      <c r="ILD99" s="5"/>
      <c r="ILL99" s="5"/>
      <c r="ILN99" s="5"/>
      <c r="ILT99" s="5"/>
      <c r="ILV99" s="5"/>
      <c r="IMD99" s="5"/>
      <c r="IMF99" s="5"/>
      <c r="IML99" s="5"/>
      <c r="IMN99" s="5"/>
      <c r="IMV99" s="5"/>
      <c r="IMX99" s="5"/>
      <c r="IND99" s="5"/>
      <c r="INF99" s="5"/>
      <c r="INN99" s="5"/>
      <c r="INP99" s="5"/>
      <c r="INV99" s="5"/>
      <c r="INX99" s="5"/>
      <c r="IOF99" s="5"/>
      <c r="IOH99" s="5"/>
      <c r="ION99" s="5"/>
      <c r="IOP99" s="5"/>
      <c r="IOX99" s="5"/>
      <c r="IOZ99" s="5"/>
      <c r="IPF99" s="5"/>
      <c r="IPH99" s="5"/>
      <c r="IPP99" s="5"/>
      <c r="IPR99" s="5"/>
      <c r="IPX99" s="5"/>
      <c r="IPZ99" s="5"/>
      <c r="IQH99" s="5"/>
      <c r="IQJ99" s="5"/>
      <c r="IQP99" s="5"/>
      <c r="IQR99" s="5"/>
      <c r="IQZ99" s="5"/>
      <c r="IRB99" s="5"/>
      <c r="IRH99" s="5"/>
      <c r="IRJ99" s="5"/>
      <c r="IRR99" s="5"/>
      <c r="IRT99" s="5"/>
      <c r="IRZ99" s="5"/>
      <c r="ISB99" s="5"/>
      <c r="ISJ99" s="5"/>
      <c r="ISL99" s="5"/>
      <c r="ISR99" s="5"/>
      <c r="IST99" s="5"/>
      <c r="ITB99" s="5"/>
      <c r="ITD99" s="5"/>
      <c r="ITJ99" s="5"/>
      <c r="ITL99" s="5"/>
      <c r="ITT99" s="5"/>
      <c r="ITV99" s="5"/>
      <c r="IUB99" s="5"/>
      <c r="IUD99" s="5"/>
      <c r="IUL99" s="5"/>
      <c r="IUN99" s="5"/>
      <c r="IUT99" s="5"/>
      <c r="IUV99" s="5"/>
      <c r="IVD99" s="5"/>
      <c r="IVF99" s="5"/>
      <c r="IVL99" s="5"/>
      <c r="IVN99" s="5"/>
      <c r="IVV99" s="5"/>
      <c r="IVX99" s="5"/>
      <c r="IWD99" s="5"/>
      <c r="IWF99" s="5"/>
      <c r="IWN99" s="5"/>
      <c r="IWP99" s="5"/>
      <c r="IWV99" s="5"/>
      <c r="IWX99" s="5"/>
      <c r="IXF99" s="5"/>
      <c r="IXH99" s="5"/>
      <c r="IXN99" s="5"/>
      <c r="IXP99" s="5"/>
      <c r="IXX99" s="5"/>
      <c r="IXZ99" s="5"/>
      <c r="IYF99" s="5"/>
      <c r="IYH99" s="5"/>
      <c r="IYP99" s="5"/>
      <c r="IYR99" s="5"/>
      <c r="IYX99" s="5"/>
      <c r="IYZ99" s="5"/>
      <c r="IZH99" s="5"/>
      <c r="IZJ99" s="5"/>
      <c r="IZP99" s="5"/>
      <c r="IZR99" s="5"/>
      <c r="IZZ99" s="5"/>
      <c r="JAB99" s="5"/>
      <c r="JAH99" s="5"/>
      <c r="JAJ99" s="5"/>
      <c r="JAR99" s="5"/>
      <c r="JAT99" s="5"/>
      <c r="JAZ99" s="5"/>
      <c r="JBB99" s="5"/>
      <c r="JBJ99" s="5"/>
      <c r="JBL99" s="5"/>
      <c r="JBR99" s="5"/>
      <c r="JBT99" s="5"/>
      <c r="JCB99" s="5"/>
      <c r="JCD99" s="5"/>
      <c r="JCJ99" s="5"/>
      <c r="JCL99" s="5"/>
      <c r="JCT99" s="5"/>
      <c r="JCV99" s="5"/>
      <c r="JDB99" s="5"/>
      <c r="JDD99" s="5"/>
      <c r="JDL99" s="5"/>
      <c r="JDN99" s="5"/>
      <c r="JDT99" s="5"/>
      <c r="JDV99" s="5"/>
      <c r="JED99" s="5"/>
      <c r="JEF99" s="5"/>
      <c r="JEL99" s="5"/>
      <c r="JEN99" s="5"/>
      <c r="JEV99" s="5"/>
      <c r="JEX99" s="5"/>
      <c r="JFD99" s="5"/>
      <c r="JFF99" s="5"/>
      <c r="JFN99" s="5"/>
      <c r="JFP99" s="5"/>
      <c r="JFV99" s="5"/>
      <c r="JFX99" s="5"/>
      <c r="JGF99" s="5"/>
      <c r="JGH99" s="5"/>
      <c r="JGN99" s="5"/>
      <c r="JGP99" s="5"/>
      <c r="JGX99" s="5"/>
      <c r="JGZ99" s="5"/>
      <c r="JHF99" s="5"/>
      <c r="JHH99" s="5"/>
      <c r="JHP99" s="5"/>
      <c r="JHR99" s="5"/>
      <c r="JHX99" s="5"/>
      <c r="JHZ99" s="5"/>
      <c r="JIH99" s="5"/>
      <c r="JIJ99" s="5"/>
      <c r="JIP99" s="5"/>
      <c r="JIR99" s="5"/>
      <c r="JIZ99" s="5"/>
      <c r="JJB99" s="5"/>
      <c r="JJH99" s="5"/>
      <c r="JJJ99" s="5"/>
      <c r="JJR99" s="5"/>
      <c r="JJT99" s="5"/>
      <c r="JJZ99" s="5"/>
      <c r="JKB99" s="5"/>
      <c r="JKJ99" s="5"/>
      <c r="JKL99" s="5"/>
      <c r="JKR99" s="5"/>
      <c r="JKT99" s="5"/>
      <c r="JLB99" s="5"/>
      <c r="JLD99" s="5"/>
      <c r="JLJ99" s="5"/>
      <c r="JLL99" s="5"/>
      <c r="JLT99" s="5"/>
      <c r="JLV99" s="5"/>
      <c r="JMB99" s="5"/>
      <c r="JMD99" s="5"/>
      <c r="JML99" s="5"/>
      <c r="JMN99" s="5"/>
      <c r="JMT99" s="5"/>
      <c r="JMV99" s="5"/>
      <c r="JND99" s="5"/>
      <c r="JNF99" s="5"/>
      <c r="JNL99" s="5"/>
      <c r="JNN99" s="5"/>
      <c r="JNV99" s="5"/>
      <c r="JNX99" s="5"/>
      <c r="JOD99" s="5"/>
      <c r="JOF99" s="5"/>
      <c r="JON99" s="5"/>
      <c r="JOP99" s="5"/>
      <c r="JOV99" s="5"/>
      <c r="JOX99" s="5"/>
      <c r="JPF99" s="5"/>
      <c r="JPH99" s="5"/>
      <c r="JPN99" s="5"/>
      <c r="JPP99" s="5"/>
      <c r="JPX99" s="5"/>
      <c r="JPZ99" s="5"/>
      <c r="JQF99" s="5"/>
      <c r="JQH99" s="5"/>
      <c r="JQP99" s="5"/>
      <c r="JQR99" s="5"/>
      <c r="JQX99" s="5"/>
      <c r="JQZ99" s="5"/>
      <c r="JRH99" s="5"/>
      <c r="JRJ99" s="5"/>
      <c r="JRP99" s="5"/>
      <c r="JRR99" s="5"/>
      <c r="JRZ99" s="5"/>
      <c r="JSB99" s="5"/>
      <c r="JSH99" s="5"/>
      <c r="JSJ99" s="5"/>
      <c r="JSR99" s="5"/>
      <c r="JST99" s="5"/>
      <c r="JSZ99" s="5"/>
      <c r="JTB99" s="5"/>
      <c r="JTJ99" s="5"/>
      <c r="JTL99" s="5"/>
      <c r="JTR99" s="5"/>
      <c r="JTT99" s="5"/>
      <c r="JUB99" s="5"/>
      <c r="JUD99" s="5"/>
      <c r="JUJ99" s="5"/>
      <c r="JUL99" s="5"/>
      <c r="JUT99" s="5"/>
      <c r="JUV99" s="5"/>
      <c r="JVB99" s="5"/>
      <c r="JVD99" s="5"/>
      <c r="JVL99" s="5"/>
      <c r="JVN99" s="5"/>
      <c r="JVT99" s="5"/>
      <c r="JVV99" s="5"/>
      <c r="JWD99" s="5"/>
      <c r="JWF99" s="5"/>
      <c r="JWL99" s="5"/>
      <c r="JWN99" s="5"/>
      <c r="JWV99" s="5"/>
      <c r="JWX99" s="5"/>
      <c r="JXD99" s="5"/>
      <c r="JXF99" s="5"/>
      <c r="JXN99" s="5"/>
      <c r="JXP99" s="5"/>
      <c r="JXV99" s="5"/>
      <c r="JXX99" s="5"/>
      <c r="JYF99" s="5"/>
      <c r="JYH99" s="5"/>
      <c r="JYN99" s="5"/>
      <c r="JYP99" s="5"/>
      <c r="JYX99" s="5"/>
      <c r="JYZ99" s="5"/>
      <c r="JZF99" s="5"/>
      <c r="JZH99" s="5"/>
      <c r="JZP99" s="5"/>
      <c r="JZR99" s="5"/>
      <c r="JZX99" s="5"/>
      <c r="JZZ99" s="5"/>
      <c r="KAH99" s="5"/>
      <c r="KAJ99" s="5"/>
      <c r="KAP99" s="5"/>
      <c r="KAR99" s="5"/>
      <c r="KAZ99" s="5"/>
      <c r="KBB99" s="5"/>
      <c r="KBH99" s="5"/>
      <c r="KBJ99" s="5"/>
      <c r="KBR99" s="5"/>
      <c r="KBT99" s="5"/>
      <c r="KBZ99" s="5"/>
      <c r="KCB99" s="5"/>
      <c r="KCJ99" s="5"/>
      <c r="KCL99" s="5"/>
      <c r="KCR99" s="5"/>
      <c r="KCT99" s="5"/>
      <c r="KDB99" s="5"/>
      <c r="KDD99" s="5"/>
      <c r="KDJ99" s="5"/>
      <c r="KDL99" s="5"/>
      <c r="KDT99" s="5"/>
      <c r="KDV99" s="5"/>
      <c r="KEB99" s="5"/>
      <c r="KED99" s="5"/>
      <c r="KEL99" s="5"/>
      <c r="KEN99" s="5"/>
      <c r="KET99" s="5"/>
      <c r="KEV99" s="5"/>
      <c r="KFD99" s="5"/>
      <c r="KFF99" s="5"/>
      <c r="KFL99" s="5"/>
      <c r="KFN99" s="5"/>
      <c r="KFV99" s="5"/>
      <c r="KFX99" s="5"/>
      <c r="KGD99" s="5"/>
      <c r="KGF99" s="5"/>
      <c r="KGN99" s="5"/>
      <c r="KGP99" s="5"/>
      <c r="KGV99" s="5"/>
      <c r="KGX99" s="5"/>
      <c r="KHF99" s="5"/>
      <c r="KHH99" s="5"/>
      <c r="KHN99" s="5"/>
      <c r="KHP99" s="5"/>
      <c r="KHX99" s="5"/>
      <c r="KHZ99" s="5"/>
      <c r="KIF99" s="5"/>
      <c r="KIH99" s="5"/>
      <c r="KIP99" s="5"/>
      <c r="KIR99" s="5"/>
      <c r="KIX99" s="5"/>
      <c r="KIZ99" s="5"/>
      <c r="KJH99" s="5"/>
      <c r="KJJ99" s="5"/>
      <c r="KJP99" s="5"/>
      <c r="KJR99" s="5"/>
      <c r="KJZ99" s="5"/>
      <c r="KKB99" s="5"/>
      <c r="KKH99" s="5"/>
      <c r="KKJ99" s="5"/>
      <c r="KKR99" s="5"/>
      <c r="KKT99" s="5"/>
      <c r="KKZ99" s="5"/>
      <c r="KLB99" s="5"/>
      <c r="KLJ99" s="5"/>
      <c r="KLL99" s="5"/>
      <c r="KLR99" s="5"/>
      <c r="KLT99" s="5"/>
      <c r="KMB99" s="5"/>
      <c r="KMD99" s="5"/>
      <c r="KMJ99" s="5"/>
      <c r="KML99" s="5"/>
      <c r="KMT99" s="5"/>
      <c r="KMV99" s="5"/>
      <c r="KNB99" s="5"/>
      <c r="KND99" s="5"/>
      <c r="KNL99" s="5"/>
      <c r="KNN99" s="5"/>
      <c r="KNT99" s="5"/>
      <c r="KNV99" s="5"/>
      <c r="KOD99" s="5"/>
      <c r="KOF99" s="5"/>
      <c r="KOL99" s="5"/>
      <c r="KON99" s="5"/>
      <c r="KOV99" s="5"/>
      <c r="KOX99" s="5"/>
      <c r="KPD99" s="5"/>
      <c r="KPF99" s="5"/>
      <c r="KPN99" s="5"/>
      <c r="KPP99" s="5"/>
      <c r="KPV99" s="5"/>
      <c r="KPX99" s="5"/>
      <c r="KQF99" s="5"/>
      <c r="KQH99" s="5"/>
      <c r="KQN99" s="5"/>
      <c r="KQP99" s="5"/>
      <c r="KQX99" s="5"/>
      <c r="KQZ99" s="5"/>
      <c r="KRF99" s="5"/>
      <c r="KRH99" s="5"/>
      <c r="KRP99" s="5"/>
      <c r="KRR99" s="5"/>
      <c r="KRX99" s="5"/>
      <c r="KRZ99" s="5"/>
      <c r="KSH99" s="5"/>
      <c r="KSJ99" s="5"/>
      <c r="KSP99" s="5"/>
      <c r="KSR99" s="5"/>
      <c r="KSZ99" s="5"/>
      <c r="KTB99" s="5"/>
      <c r="KTH99" s="5"/>
      <c r="KTJ99" s="5"/>
      <c r="KTR99" s="5"/>
      <c r="KTT99" s="5"/>
      <c r="KTZ99" s="5"/>
      <c r="KUB99" s="5"/>
      <c r="KUJ99" s="5"/>
      <c r="KUL99" s="5"/>
      <c r="KUR99" s="5"/>
      <c r="KUT99" s="5"/>
      <c r="KVB99" s="5"/>
      <c r="KVD99" s="5"/>
      <c r="KVJ99" s="5"/>
      <c r="KVL99" s="5"/>
      <c r="KVT99" s="5"/>
      <c r="KVV99" s="5"/>
      <c r="KWB99" s="5"/>
      <c r="KWD99" s="5"/>
      <c r="KWL99" s="5"/>
      <c r="KWN99" s="5"/>
      <c r="KWT99" s="5"/>
      <c r="KWV99" s="5"/>
      <c r="KXD99" s="5"/>
      <c r="KXF99" s="5"/>
      <c r="KXL99" s="5"/>
      <c r="KXN99" s="5"/>
      <c r="KXV99" s="5"/>
      <c r="KXX99" s="5"/>
      <c r="KYD99" s="5"/>
      <c r="KYF99" s="5"/>
      <c r="KYN99" s="5"/>
      <c r="KYP99" s="5"/>
      <c r="KYV99" s="5"/>
      <c r="KYX99" s="5"/>
      <c r="KZF99" s="5"/>
      <c r="KZH99" s="5"/>
      <c r="KZN99" s="5"/>
      <c r="KZP99" s="5"/>
      <c r="KZX99" s="5"/>
      <c r="KZZ99" s="5"/>
      <c r="LAF99" s="5"/>
      <c r="LAH99" s="5"/>
      <c r="LAP99" s="5"/>
      <c r="LAR99" s="5"/>
      <c r="LAX99" s="5"/>
      <c r="LAZ99" s="5"/>
      <c r="LBH99" s="5"/>
      <c r="LBJ99" s="5"/>
      <c r="LBP99" s="5"/>
      <c r="LBR99" s="5"/>
      <c r="LBZ99" s="5"/>
      <c r="LCB99" s="5"/>
      <c r="LCH99" s="5"/>
      <c r="LCJ99" s="5"/>
      <c r="LCR99" s="5"/>
      <c r="LCT99" s="5"/>
      <c r="LCZ99" s="5"/>
      <c r="LDB99" s="5"/>
      <c r="LDJ99" s="5"/>
      <c r="LDL99" s="5"/>
      <c r="LDR99" s="5"/>
      <c r="LDT99" s="5"/>
      <c r="LEB99" s="5"/>
      <c r="LED99" s="5"/>
      <c r="LEJ99" s="5"/>
      <c r="LEL99" s="5"/>
      <c r="LET99" s="5"/>
      <c r="LEV99" s="5"/>
      <c r="LFB99" s="5"/>
      <c r="LFD99" s="5"/>
      <c r="LFL99" s="5"/>
      <c r="LFN99" s="5"/>
      <c r="LFT99" s="5"/>
      <c r="LFV99" s="5"/>
      <c r="LGD99" s="5"/>
      <c r="LGF99" s="5"/>
      <c r="LGL99" s="5"/>
      <c r="LGN99" s="5"/>
      <c r="LGV99" s="5"/>
      <c r="LGX99" s="5"/>
      <c r="LHD99" s="5"/>
      <c r="LHF99" s="5"/>
      <c r="LHN99" s="5"/>
      <c r="LHP99" s="5"/>
      <c r="LHV99" s="5"/>
      <c r="LHX99" s="5"/>
      <c r="LIF99" s="5"/>
      <c r="LIH99" s="5"/>
      <c r="LIN99" s="5"/>
      <c r="LIP99" s="5"/>
      <c r="LIX99" s="5"/>
      <c r="LIZ99" s="5"/>
      <c r="LJF99" s="5"/>
      <c r="LJH99" s="5"/>
      <c r="LJP99" s="5"/>
      <c r="LJR99" s="5"/>
      <c r="LJX99" s="5"/>
      <c r="LJZ99" s="5"/>
      <c r="LKH99" s="5"/>
      <c r="LKJ99" s="5"/>
      <c r="LKP99" s="5"/>
      <c r="LKR99" s="5"/>
      <c r="LKZ99" s="5"/>
      <c r="LLB99" s="5"/>
      <c r="LLH99" s="5"/>
      <c r="LLJ99" s="5"/>
      <c r="LLR99" s="5"/>
      <c r="LLT99" s="5"/>
      <c r="LLZ99" s="5"/>
      <c r="LMB99" s="5"/>
      <c r="LMJ99" s="5"/>
      <c r="LML99" s="5"/>
      <c r="LMR99" s="5"/>
      <c r="LMT99" s="5"/>
      <c r="LNB99" s="5"/>
      <c r="LND99" s="5"/>
      <c r="LNJ99" s="5"/>
      <c r="LNL99" s="5"/>
      <c r="LNT99" s="5"/>
      <c r="LNV99" s="5"/>
      <c r="LOB99" s="5"/>
      <c r="LOD99" s="5"/>
      <c r="LOL99" s="5"/>
      <c r="LON99" s="5"/>
      <c r="LOT99" s="5"/>
      <c r="LOV99" s="5"/>
      <c r="LPD99" s="5"/>
      <c r="LPF99" s="5"/>
      <c r="LPL99" s="5"/>
      <c r="LPN99" s="5"/>
      <c r="LPV99" s="5"/>
      <c r="LPX99" s="5"/>
      <c r="LQD99" s="5"/>
      <c r="LQF99" s="5"/>
      <c r="LQN99" s="5"/>
      <c r="LQP99" s="5"/>
      <c r="LQV99" s="5"/>
      <c r="LQX99" s="5"/>
      <c r="LRF99" s="5"/>
      <c r="LRH99" s="5"/>
      <c r="LRN99" s="5"/>
      <c r="LRP99" s="5"/>
      <c r="LRX99" s="5"/>
      <c r="LRZ99" s="5"/>
      <c r="LSF99" s="5"/>
      <c r="LSH99" s="5"/>
      <c r="LSP99" s="5"/>
      <c r="LSR99" s="5"/>
      <c r="LSX99" s="5"/>
      <c r="LSZ99" s="5"/>
      <c r="LTH99" s="5"/>
      <c r="LTJ99" s="5"/>
      <c r="LTP99" s="5"/>
      <c r="LTR99" s="5"/>
      <c r="LTZ99" s="5"/>
      <c r="LUB99" s="5"/>
      <c r="LUH99" s="5"/>
      <c r="LUJ99" s="5"/>
      <c r="LUR99" s="5"/>
      <c r="LUT99" s="5"/>
      <c r="LUZ99" s="5"/>
      <c r="LVB99" s="5"/>
      <c r="LVJ99" s="5"/>
      <c r="LVL99" s="5"/>
      <c r="LVR99" s="5"/>
      <c r="LVT99" s="5"/>
      <c r="LWB99" s="5"/>
      <c r="LWD99" s="5"/>
      <c r="LWJ99" s="5"/>
      <c r="LWL99" s="5"/>
      <c r="LWT99" s="5"/>
      <c r="LWV99" s="5"/>
      <c r="LXB99" s="5"/>
      <c r="LXD99" s="5"/>
      <c r="LXL99" s="5"/>
      <c r="LXN99" s="5"/>
      <c r="LXT99" s="5"/>
      <c r="LXV99" s="5"/>
      <c r="LYD99" s="5"/>
      <c r="LYF99" s="5"/>
      <c r="LYL99" s="5"/>
      <c r="LYN99" s="5"/>
      <c r="LYV99" s="5"/>
      <c r="LYX99" s="5"/>
      <c r="LZD99" s="5"/>
      <c r="LZF99" s="5"/>
      <c r="LZN99" s="5"/>
      <c r="LZP99" s="5"/>
      <c r="LZV99" s="5"/>
      <c r="LZX99" s="5"/>
      <c r="MAF99" s="5"/>
      <c r="MAH99" s="5"/>
      <c r="MAN99" s="5"/>
      <c r="MAP99" s="5"/>
      <c r="MAX99" s="5"/>
      <c r="MAZ99" s="5"/>
      <c r="MBF99" s="5"/>
      <c r="MBH99" s="5"/>
      <c r="MBP99" s="5"/>
      <c r="MBR99" s="5"/>
      <c r="MBX99" s="5"/>
      <c r="MBZ99" s="5"/>
      <c r="MCH99" s="5"/>
      <c r="MCJ99" s="5"/>
      <c r="MCP99" s="5"/>
      <c r="MCR99" s="5"/>
      <c r="MCZ99" s="5"/>
      <c r="MDB99" s="5"/>
      <c r="MDH99" s="5"/>
      <c r="MDJ99" s="5"/>
      <c r="MDR99" s="5"/>
      <c r="MDT99" s="5"/>
      <c r="MDZ99" s="5"/>
      <c r="MEB99" s="5"/>
      <c r="MEJ99" s="5"/>
      <c r="MEL99" s="5"/>
      <c r="MER99" s="5"/>
      <c r="MET99" s="5"/>
      <c r="MFB99" s="5"/>
      <c r="MFD99" s="5"/>
      <c r="MFJ99" s="5"/>
      <c r="MFL99" s="5"/>
      <c r="MFT99" s="5"/>
      <c r="MFV99" s="5"/>
      <c r="MGB99" s="5"/>
      <c r="MGD99" s="5"/>
      <c r="MGL99" s="5"/>
      <c r="MGN99" s="5"/>
      <c r="MGT99" s="5"/>
      <c r="MGV99" s="5"/>
      <c r="MHD99" s="5"/>
      <c r="MHF99" s="5"/>
      <c r="MHL99" s="5"/>
      <c r="MHN99" s="5"/>
      <c r="MHV99" s="5"/>
      <c r="MHX99" s="5"/>
      <c r="MID99" s="5"/>
      <c r="MIF99" s="5"/>
      <c r="MIN99" s="5"/>
      <c r="MIP99" s="5"/>
      <c r="MIV99" s="5"/>
      <c r="MIX99" s="5"/>
      <c r="MJF99" s="5"/>
      <c r="MJH99" s="5"/>
      <c r="MJN99" s="5"/>
      <c r="MJP99" s="5"/>
      <c r="MJX99" s="5"/>
      <c r="MJZ99" s="5"/>
      <c r="MKF99" s="5"/>
      <c r="MKH99" s="5"/>
      <c r="MKP99" s="5"/>
      <c r="MKR99" s="5"/>
      <c r="MKX99" s="5"/>
      <c r="MKZ99" s="5"/>
      <c r="MLH99" s="5"/>
      <c r="MLJ99" s="5"/>
      <c r="MLP99" s="5"/>
      <c r="MLR99" s="5"/>
      <c r="MLZ99" s="5"/>
      <c r="MMB99" s="5"/>
      <c r="MMH99" s="5"/>
      <c r="MMJ99" s="5"/>
      <c r="MMR99" s="5"/>
      <c r="MMT99" s="5"/>
      <c r="MMZ99" s="5"/>
      <c r="MNB99" s="5"/>
      <c r="MNJ99" s="5"/>
      <c r="MNL99" s="5"/>
      <c r="MNR99" s="5"/>
      <c r="MNT99" s="5"/>
      <c r="MOB99" s="5"/>
      <c r="MOD99" s="5"/>
      <c r="MOJ99" s="5"/>
      <c r="MOL99" s="5"/>
      <c r="MOT99" s="5"/>
      <c r="MOV99" s="5"/>
      <c r="MPB99" s="5"/>
      <c r="MPD99" s="5"/>
      <c r="MPL99" s="5"/>
      <c r="MPN99" s="5"/>
      <c r="MPT99" s="5"/>
      <c r="MPV99" s="5"/>
      <c r="MQD99" s="5"/>
      <c r="MQF99" s="5"/>
      <c r="MQL99" s="5"/>
      <c r="MQN99" s="5"/>
      <c r="MQV99" s="5"/>
      <c r="MQX99" s="5"/>
      <c r="MRD99" s="5"/>
      <c r="MRF99" s="5"/>
      <c r="MRN99" s="5"/>
      <c r="MRP99" s="5"/>
      <c r="MRV99" s="5"/>
      <c r="MRX99" s="5"/>
      <c r="MSF99" s="5"/>
      <c r="MSH99" s="5"/>
      <c r="MSN99" s="5"/>
      <c r="MSP99" s="5"/>
      <c r="MSX99" s="5"/>
      <c r="MSZ99" s="5"/>
      <c r="MTF99" s="5"/>
      <c r="MTH99" s="5"/>
      <c r="MTP99" s="5"/>
      <c r="MTR99" s="5"/>
      <c r="MTX99" s="5"/>
      <c r="MTZ99" s="5"/>
      <c r="MUH99" s="5"/>
      <c r="MUJ99" s="5"/>
      <c r="MUP99" s="5"/>
      <c r="MUR99" s="5"/>
      <c r="MUZ99" s="5"/>
      <c r="MVB99" s="5"/>
      <c r="MVH99" s="5"/>
      <c r="MVJ99" s="5"/>
      <c r="MVR99" s="5"/>
      <c r="MVT99" s="5"/>
      <c r="MVZ99" s="5"/>
      <c r="MWB99" s="5"/>
      <c r="MWJ99" s="5"/>
      <c r="MWL99" s="5"/>
      <c r="MWR99" s="5"/>
      <c r="MWT99" s="5"/>
      <c r="MXB99" s="5"/>
      <c r="MXD99" s="5"/>
      <c r="MXJ99" s="5"/>
      <c r="MXL99" s="5"/>
      <c r="MXT99" s="5"/>
      <c r="MXV99" s="5"/>
      <c r="MYB99" s="5"/>
      <c r="MYD99" s="5"/>
      <c r="MYL99" s="5"/>
      <c r="MYN99" s="5"/>
      <c r="MYT99" s="5"/>
      <c r="MYV99" s="5"/>
      <c r="MZD99" s="5"/>
      <c r="MZF99" s="5"/>
      <c r="MZL99" s="5"/>
      <c r="MZN99" s="5"/>
      <c r="MZV99" s="5"/>
      <c r="MZX99" s="5"/>
      <c r="NAD99" s="5"/>
      <c r="NAF99" s="5"/>
      <c r="NAN99" s="5"/>
      <c r="NAP99" s="5"/>
      <c r="NAV99" s="5"/>
      <c r="NAX99" s="5"/>
      <c r="NBF99" s="5"/>
      <c r="NBH99" s="5"/>
      <c r="NBN99" s="5"/>
      <c r="NBP99" s="5"/>
      <c r="NBX99" s="5"/>
      <c r="NBZ99" s="5"/>
      <c r="NCF99" s="5"/>
      <c r="NCH99" s="5"/>
      <c r="NCP99" s="5"/>
      <c r="NCR99" s="5"/>
      <c r="NCX99" s="5"/>
      <c r="NCZ99" s="5"/>
      <c r="NDH99" s="5"/>
      <c r="NDJ99" s="5"/>
      <c r="NDP99" s="5"/>
      <c r="NDR99" s="5"/>
      <c r="NDZ99" s="5"/>
      <c r="NEB99" s="5"/>
      <c r="NEH99" s="5"/>
      <c r="NEJ99" s="5"/>
      <c r="NER99" s="5"/>
      <c r="NET99" s="5"/>
      <c r="NEZ99" s="5"/>
      <c r="NFB99" s="5"/>
      <c r="NFJ99" s="5"/>
      <c r="NFL99" s="5"/>
      <c r="NFR99" s="5"/>
      <c r="NFT99" s="5"/>
      <c r="NGB99" s="5"/>
      <c r="NGD99" s="5"/>
      <c r="NGJ99" s="5"/>
      <c r="NGL99" s="5"/>
      <c r="NGT99" s="5"/>
      <c r="NGV99" s="5"/>
      <c r="NHB99" s="5"/>
      <c r="NHD99" s="5"/>
      <c r="NHL99" s="5"/>
      <c r="NHN99" s="5"/>
      <c r="NHT99" s="5"/>
      <c r="NHV99" s="5"/>
      <c r="NID99" s="5"/>
      <c r="NIF99" s="5"/>
      <c r="NIL99" s="5"/>
      <c r="NIN99" s="5"/>
      <c r="NIV99" s="5"/>
      <c r="NIX99" s="5"/>
      <c r="NJD99" s="5"/>
      <c r="NJF99" s="5"/>
      <c r="NJN99" s="5"/>
      <c r="NJP99" s="5"/>
      <c r="NJV99" s="5"/>
      <c r="NJX99" s="5"/>
      <c r="NKF99" s="5"/>
      <c r="NKH99" s="5"/>
      <c r="NKN99" s="5"/>
      <c r="NKP99" s="5"/>
      <c r="NKX99" s="5"/>
      <c r="NKZ99" s="5"/>
      <c r="NLF99" s="5"/>
      <c r="NLH99" s="5"/>
      <c r="NLP99" s="5"/>
      <c r="NLR99" s="5"/>
      <c r="NLX99" s="5"/>
      <c r="NLZ99" s="5"/>
      <c r="NMH99" s="5"/>
      <c r="NMJ99" s="5"/>
      <c r="NMP99" s="5"/>
      <c r="NMR99" s="5"/>
      <c r="NMZ99" s="5"/>
      <c r="NNB99" s="5"/>
      <c r="NNH99" s="5"/>
      <c r="NNJ99" s="5"/>
      <c r="NNR99" s="5"/>
      <c r="NNT99" s="5"/>
      <c r="NNZ99" s="5"/>
      <c r="NOB99" s="5"/>
      <c r="NOJ99" s="5"/>
      <c r="NOL99" s="5"/>
      <c r="NOR99" s="5"/>
      <c r="NOT99" s="5"/>
      <c r="NPB99" s="5"/>
      <c r="NPD99" s="5"/>
      <c r="NPJ99" s="5"/>
      <c r="NPL99" s="5"/>
      <c r="NPT99" s="5"/>
      <c r="NPV99" s="5"/>
      <c r="NQB99" s="5"/>
      <c r="NQD99" s="5"/>
      <c r="NQL99" s="5"/>
      <c r="NQN99" s="5"/>
      <c r="NQT99" s="5"/>
      <c r="NQV99" s="5"/>
      <c r="NRD99" s="5"/>
      <c r="NRF99" s="5"/>
      <c r="NRL99" s="5"/>
      <c r="NRN99" s="5"/>
      <c r="NRV99" s="5"/>
      <c r="NRX99" s="5"/>
      <c r="NSD99" s="5"/>
      <c r="NSF99" s="5"/>
      <c r="NSN99" s="5"/>
      <c r="NSP99" s="5"/>
      <c r="NSV99" s="5"/>
      <c r="NSX99" s="5"/>
      <c r="NTF99" s="5"/>
      <c r="NTH99" s="5"/>
      <c r="NTN99" s="5"/>
      <c r="NTP99" s="5"/>
      <c r="NTX99" s="5"/>
      <c r="NTZ99" s="5"/>
      <c r="NUF99" s="5"/>
      <c r="NUH99" s="5"/>
      <c r="NUP99" s="5"/>
      <c r="NUR99" s="5"/>
      <c r="NUX99" s="5"/>
      <c r="NUZ99" s="5"/>
      <c r="NVH99" s="5"/>
      <c r="NVJ99" s="5"/>
      <c r="NVP99" s="5"/>
      <c r="NVR99" s="5"/>
      <c r="NVZ99" s="5"/>
      <c r="NWB99" s="5"/>
      <c r="NWH99" s="5"/>
      <c r="NWJ99" s="5"/>
      <c r="NWR99" s="5"/>
      <c r="NWT99" s="5"/>
      <c r="NWZ99" s="5"/>
      <c r="NXB99" s="5"/>
      <c r="NXJ99" s="5"/>
      <c r="NXL99" s="5"/>
      <c r="NXR99" s="5"/>
      <c r="NXT99" s="5"/>
      <c r="NYB99" s="5"/>
      <c r="NYD99" s="5"/>
      <c r="NYJ99" s="5"/>
      <c r="NYL99" s="5"/>
      <c r="NYT99" s="5"/>
      <c r="NYV99" s="5"/>
      <c r="NZB99" s="5"/>
      <c r="NZD99" s="5"/>
      <c r="NZL99" s="5"/>
      <c r="NZN99" s="5"/>
      <c r="NZT99" s="5"/>
      <c r="NZV99" s="5"/>
      <c r="OAD99" s="5"/>
      <c r="OAF99" s="5"/>
      <c r="OAL99" s="5"/>
      <c r="OAN99" s="5"/>
      <c r="OAV99" s="5"/>
      <c r="OAX99" s="5"/>
      <c r="OBD99" s="5"/>
      <c r="OBF99" s="5"/>
      <c r="OBN99" s="5"/>
      <c r="OBP99" s="5"/>
      <c r="OBV99" s="5"/>
      <c r="OBX99" s="5"/>
      <c r="OCF99" s="5"/>
      <c r="OCH99" s="5"/>
      <c r="OCN99" s="5"/>
      <c r="OCP99" s="5"/>
      <c r="OCX99" s="5"/>
      <c r="OCZ99" s="5"/>
      <c r="ODF99" s="5"/>
      <c r="ODH99" s="5"/>
      <c r="ODP99" s="5"/>
      <c r="ODR99" s="5"/>
      <c r="ODX99" s="5"/>
      <c r="ODZ99" s="5"/>
      <c r="OEH99" s="5"/>
      <c r="OEJ99" s="5"/>
      <c r="OEP99" s="5"/>
      <c r="OER99" s="5"/>
      <c r="OEZ99" s="5"/>
      <c r="OFB99" s="5"/>
      <c r="OFH99" s="5"/>
      <c r="OFJ99" s="5"/>
      <c r="OFR99" s="5"/>
      <c r="OFT99" s="5"/>
      <c r="OFZ99" s="5"/>
      <c r="OGB99" s="5"/>
      <c r="OGJ99" s="5"/>
      <c r="OGL99" s="5"/>
      <c r="OGR99" s="5"/>
      <c r="OGT99" s="5"/>
      <c r="OHB99" s="5"/>
      <c r="OHD99" s="5"/>
      <c r="OHJ99" s="5"/>
      <c r="OHL99" s="5"/>
      <c r="OHT99" s="5"/>
      <c r="OHV99" s="5"/>
      <c r="OIB99" s="5"/>
      <c r="OID99" s="5"/>
      <c r="OIL99" s="5"/>
      <c r="OIN99" s="5"/>
      <c r="OIT99" s="5"/>
      <c r="OIV99" s="5"/>
      <c r="OJD99" s="5"/>
      <c r="OJF99" s="5"/>
      <c r="OJL99" s="5"/>
      <c r="OJN99" s="5"/>
      <c r="OJV99" s="5"/>
      <c r="OJX99" s="5"/>
      <c r="OKD99" s="5"/>
      <c r="OKF99" s="5"/>
      <c r="OKN99" s="5"/>
      <c r="OKP99" s="5"/>
      <c r="OKV99" s="5"/>
      <c r="OKX99" s="5"/>
      <c r="OLF99" s="5"/>
      <c r="OLH99" s="5"/>
      <c r="OLN99" s="5"/>
      <c r="OLP99" s="5"/>
      <c r="OLX99" s="5"/>
      <c r="OLZ99" s="5"/>
      <c r="OMF99" s="5"/>
      <c r="OMH99" s="5"/>
      <c r="OMP99" s="5"/>
      <c r="OMR99" s="5"/>
      <c r="OMX99" s="5"/>
      <c r="OMZ99" s="5"/>
      <c r="ONH99" s="5"/>
      <c r="ONJ99" s="5"/>
      <c r="ONP99" s="5"/>
      <c r="ONR99" s="5"/>
      <c r="ONZ99" s="5"/>
      <c r="OOB99" s="5"/>
      <c r="OOH99" s="5"/>
      <c r="OOJ99" s="5"/>
      <c r="OOR99" s="5"/>
      <c r="OOT99" s="5"/>
      <c r="OOZ99" s="5"/>
      <c r="OPB99" s="5"/>
      <c r="OPJ99" s="5"/>
      <c r="OPL99" s="5"/>
      <c r="OPR99" s="5"/>
      <c r="OPT99" s="5"/>
      <c r="OQB99" s="5"/>
      <c r="OQD99" s="5"/>
      <c r="OQJ99" s="5"/>
      <c r="OQL99" s="5"/>
      <c r="OQT99" s="5"/>
      <c r="OQV99" s="5"/>
      <c r="ORB99" s="5"/>
      <c r="ORD99" s="5"/>
      <c r="ORL99" s="5"/>
      <c r="ORN99" s="5"/>
      <c r="ORT99" s="5"/>
      <c r="ORV99" s="5"/>
      <c r="OSD99" s="5"/>
      <c r="OSF99" s="5"/>
      <c r="OSL99" s="5"/>
      <c r="OSN99" s="5"/>
      <c r="OSV99" s="5"/>
      <c r="OSX99" s="5"/>
      <c r="OTD99" s="5"/>
      <c r="OTF99" s="5"/>
      <c r="OTN99" s="5"/>
      <c r="OTP99" s="5"/>
      <c r="OTV99" s="5"/>
      <c r="OTX99" s="5"/>
      <c r="OUF99" s="5"/>
      <c r="OUH99" s="5"/>
      <c r="OUN99" s="5"/>
      <c r="OUP99" s="5"/>
      <c r="OUX99" s="5"/>
      <c r="OUZ99" s="5"/>
      <c r="OVF99" s="5"/>
      <c r="OVH99" s="5"/>
      <c r="OVP99" s="5"/>
      <c r="OVR99" s="5"/>
      <c r="OVX99" s="5"/>
      <c r="OVZ99" s="5"/>
      <c r="OWH99" s="5"/>
      <c r="OWJ99" s="5"/>
      <c r="OWP99" s="5"/>
      <c r="OWR99" s="5"/>
      <c r="OWZ99" s="5"/>
      <c r="OXB99" s="5"/>
      <c r="OXH99" s="5"/>
      <c r="OXJ99" s="5"/>
      <c r="OXR99" s="5"/>
      <c r="OXT99" s="5"/>
      <c r="OXZ99" s="5"/>
      <c r="OYB99" s="5"/>
      <c r="OYJ99" s="5"/>
      <c r="OYL99" s="5"/>
      <c r="OYR99" s="5"/>
      <c r="OYT99" s="5"/>
      <c r="OZB99" s="5"/>
      <c r="OZD99" s="5"/>
      <c r="OZJ99" s="5"/>
      <c r="OZL99" s="5"/>
      <c r="OZT99" s="5"/>
      <c r="OZV99" s="5"/>
      <c r="PAB99" s="5"/>
      <c r="PAD99" s="5"/>
      <c r="PAL99" s="5"/>
      <c r="PAN99" s="5"/>
      <c r="PAT99" s="5"/>
      <c r="PAV99" s="5"/>
      <c r="PBD99" s="5"/>
      <c r="PBF99" s="5"/>
      <c r="PBL99" s="5"/>
      <c r="PBN99" s="5"/>
      <c r="PBV99" s="5"/>
      <c r="PBX99" s="5"/>
      <c r="PCD99" s="5"/>
      <c r="PCF99" s="5"/>
      <c r="PCN99" s="5"/>
      <c r="PCP99" s="5"/>
      <c r="PCV99" s="5"/>
      <c r="PCX99" s="5"/>
      <c r="PDF99" s="5"/>
      <c r="PDH99" s="5"/>
      <c r="PDN99" s="5"/>
      <c r="PDP99" s="5"/>
      <c r="PDX99" s="5"/>
      <c r="PDZ99" s="5"/>
      <c r="PEF99" s="5"/>
      <c r="PEH99" s="5"/>
      <c r="PEP99" s="5"/>
      <c r="PER99" s="5"/>
      <c r="PEX99" s="5"/>
      <c r="PEZ99" s="5"/>
      <c r="PFH99" s="5"/>
      <c r="PFJ99" s="5"/>
      <c r="PFP99" s="5"/>
      <c r="PFR99" s="5"/>
      <c r="PFZ99" s="5"/>
      <c r="PGB99" s="5"/>
      <c r="PGH99" s="5"/>
      <c r="PGJ99" s="5"/>
      <c r="PGR99" s="5"/>
      <c r="PGT99" s="5"/>
      <c r="PGZ99" s="5"/>
      <c r="PHB99" s="5"/>
      <c r="PHJ99" s="5"/>
      <c r="PHL99" s="5"/>
      <c r="PHR99" s="5"/>
      <c r="PHT99" s="5"/>
      <c r="PIB99" s="5"/>
      <c r="PID99" s="5"/>
      <c r="PIJ99" s="5"/>
      <c r="PIL99" s="5"/>
      <c r="PIT99" s="5"/>
      <c r="PIV99" s="5"/>
      <c r="PJB99" s="5"/>
      <c r="PJD99" s="5"/>
      <c r="PJL99" s="5"/>
      <c r="PJN99" s="5"/>
      <c r="PJT99" s="5"/>
      <c r="PJV99" s="5"/>
      <c r="PKD99" s="5"/>
      <c r="PKF99" s="5"/>
      <c r="PKL99" s="5"/>
      <c r="PKN99" s="5"/>
      <c r="PKV99" s="5"/>
      <c r="PKX99" s="5"/>
      <c r="PLD99" s="5"/>
      <c r="PLF99" s="5"/>
      <c r="PLN99" s="5"/>
      <c r="PLP99" s="5"/>
      <c r="PLV99" s="5"/>
      <c r="PLX99" s="5"/>
      <c r="PMF99" s="5"/>
      <c r="PMH99" s="5"/>
      <c r="PMN99" s="5"/>
      <c r="PMP99" s="5"/>
      <c r="PMX99" s="5"/>
      <c r="PMZ99" s="5"/>
      <c r="PNF99" s="5"/>
      <c r="PNH99" s="5"/>
      <c r="PNP99" s="5"/>
      <c r="PNR99" s="5"/>
      <c r="PNX99" s="5"/>
      <c r="PNZ99" s="5"/>
      <c r="POH99" s="5"/>
      <c r="POJ99" s="5"/>
      <c r="POP99" s="5"/>
      <c r="POR99" s="5"/>
      <c r="POZ99" s="5"/>
      <c r="PPB99" s="5"/>
      <c r="PPH99" s="5"/>
      <c r="PPJ99" s="5"/>
      <c r="PPR99" s="5"/>
      <c r="PPT99" s="5"/>
      <c r="PPZ99" s="5"/>
      <c r="PQB99" s="5"/>
      <c r="PQJ99" s="5"/>
      <c r="PQL99" s="5"/>
      <c r="PQR99" s="5"/>
      <c r="PQT99" s="5"/>
      <c r="PRB99" s="5"/>
      <c r="PRD99" s="5"/>
      <c r="PRJ99" s="5"/>
      <c r="PRL99" s="5"/>
      <c r="PRT99" s="5"/>
      <c r="PRV99" s="5"/>
      <c r="PSB99" s="5"/>
      <c r="PSD99" s="5"/>
      <c r="PSL99" s="5"/>
      <c r="PSN99" s="5"/>
      <c r="PST99" s="5"/>
      <c r="PSV99" s="5"/>
      <c r="PTD99" s="5"/>
      <c r="PTF99" s="5"/>
      <c r="PTL99" s="5"/>
      <c r="PTN99" s="5"/>
      <c r="PTV99" s="5"/>
      <c r="PTX99" s="5"/>
      <c r="PUD99" s="5"/>
      <c r="PUF99" s="5"/>
      <c r="PUN99" s="5"/>
      <c r="PUP99" s="5"/>
      <c r="PUV99" s="5"/>
      <c r="PUX99" s="5"/>
      <c r="PVF99" s="5"/>
      <c r="PVH99" s="5"/>
      <c r="PVN99" s="5"/>
      <c r="PVP99" s="5"/>
      <c r="PVX99" s="5"/>
      <c r="PVZ99" s="5"/>
      <c r="PWF99" s="5"/>
      <c r="PWH99" s="5"/>
      <c r="PWP99" s="5"/>
      <c r="PWR99" s="5"/>
      <c r="PWX99" s="5"/>
      <c r="PWZ99" s="5"/>
      <c r="PXH99" s="5"/>
      <c r="PXJ99" s="5"/>
      <c r="PXP99" s="5"/>
      <c r="PXR99" s="5"/>
      <c r="PXZ99" s="5"/>
      <c r="PYB99" s="5"/>
      <c r="PYH99" s="5"/>
      <c r="PYJ99" s="5"/>
      <c r="PYR99" s="5"/>
      <c r="PYT99" s="5"/>
      <c r="PYZ99" s="5"/>
      <c r="PZB99" s="5"/>
      <c r="PZJ99" s="5"/>
      <c r="PZL99" s="5"/>
      <c r="PZR99" s="5"/>
      <c r="PZT99" s="5"/>
      <c r="QAB99" s="5"/>
      <c r="QAD99" s="5"/>
      <c r="QAJ99" s="5"/>
      <c r="QAL99" s="5"/>
      <c r="QAT99" s="5"/>
      <c r="QAV99" s="5"/>
      <c r="QBB99" s="5"/>
      <c r="QBD99" s="5"/>
      <c r="QBL99" s="5"/>
      <c r="QBN99" s="5"/>
      <c r="QBT99" s="5"/>
      <c r="QBV99" s="5"/>
      <c r="QCD99" s="5"/>
      <c r="QCF99" s="5"/>
      <c r="QCL99" s="5"/>
      <c r="QCN99" s="5"/>
      <c r="QCV99" s="5"/>
      <c r="QCX99" s="5"/>
      <c r="QDD99" s="5"/>
      <c r="QDF99" s="5"/>
      <c r="QDN99" s="5"/>
      <c r="QDP99" s="5"/>
      <c r="QDV99" s="5"/>
      <c r="QDX99" s="5"/>
      <c r="QEF99" s="5"/>
      <c r="QEH99" s="5"/>
      <c r="QEN99" s="5"/>
      <c r="QEP99" s="5"/>
      <c r="QEX99" s="5"/>
      <c r="QEZ99" s="5"/>
      <c r="QFF99" s="5"/>
      <c r="QFH99" s="5"/>
      <c r="QFP99" s="5"/>
      <c r="QFR99" s="5"/>
      <c r="QFX99" s="5"/>
      <c r="QFZ99" s="5"/>
      <c r="QGH99" s="5"/>
      <c r="QGJ99" s="5"/>
      <c r="QGP99" s="5"/>
      <c r="QGR99" s="5"/>
      <c r="QGZ99" s="5"/>
      <c r="QHB99" s="5"/>
      <c r="QHH99" s="5"/>
      <c r="QHJ99" s="5"/>
      <c r="QHR99" s="5"/>
      <c r="QHT99" s="5"/>
      <c r="QHZ99" s="5"/>
      <c r="QIB99" s="5"/>
      <c r="QIJ99" s="5"/>
      <c r="QIL99" s="5"/>
      <c r="QIR99" s="5"/>
      <c r="QIT99" s="5"/>
      <c r="QJB99" s="5"/>
      <c r="QJD99" s="5"/>
      <c r="QJJ99" s="5"/>
      <c r="QJL99" s="5"/>
      <c r="QJT99" s="5"/>
      <c r="QJV99" s="5"/>
      <c r="QKB99" s="5"/>
      <c r="QKD99" s="5"/>
      <c r="QKL99" s="5"/>
      <c r="QKN99" s="5"/>
      <c r="QKT99" s="5"/>
      <c r="QKV99" s="5"/>
      <c r="QLD99" s="5"/>
      <c r="QLF99" s="5"/>
      <c r="QLL99" s="5"/>
      <c r="QLN99" s="5"/>
      <c r="QLV99" s="5"/>
      <c r="QLX99" s="5"/>
      <c r="QMD99" s="5"/>
      <c r="QMF99" s="5"/>
      <c r="QMN99" s="5"/>
      <c r="QMP99" s="5"/>
      <c r="QMV99" s="5"/>
      <c r="QMX99" s="5"/>
      <c r="QNF99" s="5"/>
      <c r="QNH99" s="5"/>
      <c r="QNN99" s="5"/>
      <c r="QNP99" s="5"/>
      <c r="QNX99" s="5"/>
      <c r="QNZ99" s="5"/>
      <c r="QOF99" s="5"/>
      <c r="QOH99" s="5"/>
      <c r="QOP99" s="5"/>
      <c r="QOR99" s="5"/>
      <c r="QOX99" s="5"/>
      <c r="QOZ99" s="5"/>
      <c r="QPH99" s="5"/>
      <c r="QPJ99" s="5"/>
      <c r="QPP99" s="5"/>
      <c r="QPR99" s="5"/>
      <c r="QPZ99" s="5"/>
      <c r="QQB99" s="5"/>
      <c r="QQH99" s="5"/>
      <c r="QQJ99" s="5"/>
      <c r="QQR99" s="5"/>
      <c r="QQT99" s="5"/>
      <c r="QQZ99" s="5"/>
      <c r="QRB99" s="5"/>
      <c r="QRJ99" s="5"/>
      <c r="QRL99" s="5"/>
      <c r="QRR99" s="5"/>
      <c r="QRT99" s="5"/>
      <c r="QSB99" s="5"/>
      <c r="QSD99" s="5"/>
      <c r="QSJ99" s="5"/>
      <c r="QSL99" s="5"/>
      <c r="QST99" s="5"/>
      <c r="QSV99" s="5"/>
      <c r="QTB99" s="5"/>
      <c r="QTD99" s="5"/>
      <c r="QTL99" s="5"/>
      <c r="QTN99" s="5"/>
      <c r="QTT99" s="5"/>
      <c r="QTV99" s="5"/>
      <c r="QUD99" s="5"/>
      <c r="QUF99" s="5"/>
      <c r="QUL99" s="5"/>
      <c r="QUN99" s="5"/>
      <c r="QUV99" s="5"/>
      <c r="QUX99" s="5"/>
      <c r="QVD99" s="5"/>
      <c r="QVF99" s="5"/>
      <c r="QVN99" s="5"/>
      <c r="QVP99" s="5"/>
      <c r="QVV99" s="5"/>
      <c r="QVX99" s="5"/>
      <c r="QWF99" s="5"/>
      <c r="QWH99" s="5"/>
      <c r="QWN99" s="5"/>
      <c r="QWP99" s="5"/>
      <c r="QWX99" s="5"/>
      <c r="QWZ99" s="5"/>
      <c r="QXF99" s="5"/>
      <c r="QXH99" s="5"/>
      <c r="QXP99" s="5"/>
      <c r="QXR99" s="5"/>
      <c r="QXX99" s="5"/>
      <c r="QXZ99" s="5"/>
      <c r="QYH99" s="5"/>
      <c r="QYJ99" s="5"/>
      <c r="QYP99" s="5"/>
      <c r="QYR99" s="5"/>
      <c r="QYZ99" s="5"/>
      <c r="QZB99" s="5"/>
      <c r="QZH99" s="5"/>
      <c r="QZJ99" s="5"/>
      <c r="QZR99" s="5"/>
      <c r="QZT99" s="5"/>
      <c r="QZZ99" s="5"/>
      <c r="RAB99" s="5"/>
      <c r="RAJ99" s="5"/>
      <c r="RAL99" s="5"/>
      <c r="RAR99" s="5"/>
      <c r="RAT99" s="5"/>
      <c r="RBB99" s="5"/>
      <c r="RBD99" s="5"/>
      <c r="RBJ99" s="5"/>
      <c r="RBL99" s="5"/>
      <c r="RBT99" s="5"/>
      <c r="RBV99" s="5"/>
      <c r="RCB99" s="5"/>
      <c r="RCD99" s="5"/>
      <c r="RCL99" s="5"/>
      <c r="RCN99" s="5"/>
      <c r="RCT99" s="5"/>
      <c r="RCV99" s="5"/>
      <c r="RDD99" s="5"/>
      <c r="RDF99" s="5"/>
      <c r="RDL99" s="5"/>
      <c r="RDN99" s="5"/>
      <c r="RDV99" s="5"/>
      <c r="RDX99" s="5"/>
      <c r="RED99" s="5"/>
      <c r="REF99" s="5"/>
      <c r="REN99" s="5"/>
      <c r="REP99" s="5"/>
      <c r="REV99" s="5"/>
      <c r="REX99" s="5"/>
      <c r="RFF99" s="5"/>
      <c r="RFH99" s="5"/>
      <c r="RFN99" s="5"/>
      <c r="RFP99" s="5"/>
      <c r="RFX99" s="5"/>
      <c r="RFZ99" s="5"/>
      <c r="RGF99" s="5"/>
      <c r="RGH99" s="5"/>
      <c r="RGP99" s="5"/>
      <c r="RGR99" s="5"/>
      <c r="RGX99" s="5"/>
      <c r="RGZ99" s="5"/>
      <c r="RHH99" s="5"/>
      <c r="RHJ99" s="5"/>
      <c r="RHP99" s="5"/>
      <c r="RHR99" s="5"/>
      <c r="RHZ99" s="5"/>
      <c r="RIB99" s="5"/>
      <c r="RIH99" s="5"/>
      <c r="RIJ99" s="5"/>
      <c r="RIR99" s="5"/>
      <c r="RIT99" s="5"/>
      <c r="RIZ99" s="5"/>
      <c r="RJB99" s="5"/>
      <c r="RJJ99" s="5"/>
      <c r="RJL99" s="5"/>
      <c r="RJR99" s="5"/>
      <c r="RJT99" s="5"/>
      <c r="RKB99" s="5"/>
      <c r="RKD99" s="5"/>
      <c r="RKJ99" s="5"/>
      <c r="RKL99" s="5"/>
      <c r="RKT99" s="5"/>
      <c r="RKV99" s="5"/>
      <c r="RLB99" s="5"/>
      <c r="RLD99" s="5"/>
      <c r="RLL99" s="5"/>
      <c r="RLN99" s="5"/>
      <c r="RLT99" s="5"/>
      <c r="RLV99" s="5"/>
      <c r="RMD99" s="5"/>
      <c r="RMF99" s="5"/>
      <c r="RML99" s="5"/>
      <c r="RMN99" s="5"/>
      <c r="RMV99" s="5"/>
      <c r="RMX99" s="5"/>
      <c r="RND99" s="5"/>
      <c r="RNF99" s="5"/>
      <c r="RNN99" s="5"/>
      <c r="RNP99" s="5"/>
      <c r="RNV99" s="5"/>
      <c r="RNX99" s="5"/>
      <c r="ROF99" s="5"/>
      <c r="ROH99" s="5"/>
      <c r="RON99" s="5"/>
      <c r="ROP99" s="5"/>
      <c r="ROX99" s="5"/>
      <c r="ROZ99" s="5"/>
      <c r="RPF99" s="5"/>
      <c r="RPH99" s="5"/>
      <c r="RPP99" s="5"/>
      <c r="RPR99" s="5"/>
      <c r="RPX99" s="5"/>
      <c r="RPZ99" s="5"/>
      <c r="RQH99" s="5"/>
      <c r="RQJ99" s="5"/>
      <c r="RQP99" s="5"/>
      <c r="RQR99" s="5"/>
      <c r="RQZ99" s="5"/>
      <c r="RRB99" s="5"/>
      <c r="RRH99" s="5"/>
      <c r="RRJ99" s="5"/>
      <c r="RRR99" s="5"/>
      <c r="RRT99" s="5"/>
      <c r="RRZ99" s="5"/>
      <c r="RSB99" s="5"/>
      <c r="RSJ99" s="5"/>
      <c r="RSL99" s="5"/>
      <c r="RSR99" s="5"/>
      <c r="RST99" s="5"/>
      <c r="RTB99" s="5"/>
      <c r="RTD99" s="5"/>
      <c r="RTJ99" s="5"/>
      <c r="RTL99" s="5"/>
      <c r="RTT99" s="5"/>
      <c r="RTV99" s="5"/>
      <c r="RUB99" s="5"/>
      <c r="RUD99" s="5"/>
      <c r="RUL99" s="5"/>
      <c r="RUN99" s="5"/>
      <c r="RUT99" s="5"/>
      <c r="RUV99" s="5"/>
      <c r="RVD99" s="5"/>
      <c r="RVF99" s="5"/>
      <c r="RVL99" s="5"/>
      <c r="RVN99" s="5"/>
      <c r="RVV99" s="5"/>
      <c r="RVX99" s="5"/>
      <c r="RWD99" s="5"/>
      <c r="RWF99" s="5"/>
      <c r="RWN99" s="5"/>
      <c r="RWP99" s="5"/>
      <c r="RWV99" s="5"/>
      <c r="RWX99" s="5"/>
      <c r="RXF99" s="5"/>
      <c r="RXH99" s="5"/>
      <c r="RXN99" s="5"/>
      <c r="RXP99" s="5"/>
      <c r="RXX99" s="5"/>
      <c r="RXZ99" s="5"/>
      <c r="RYF99" s="5"/>
      <c r="RYH99" s="5"/>
      <c r="RYP99" s="5"/>
      <c r="RYR99" s="5"/>
      <c r="RYX99" s="5"/>
      <c r="RYZ99" s="5"/>
      <c r="RZH99" s="5"/>
      <c r="RZJ99" s="5"/>
      <c r="RZP99" s="5"/>
      <c r="RZR99" s="5"/>
      <c r="RZZ99" s="5"/>
      <c r="SAB99" s="5"/>
      <c r="SAH99" s="5"/>
      <c r="SAJ99" s="5"/>
      <c r="SAR99" s="5"/>
      <c r="SAT99" s="5"/>
      <c r="SAZ99" s="5"/>
      <c r="SBB99" s="5"/>
      <c r="SBJ99" s="5"/>
      <c r="SBL99" s="5"/>
      <c r="SBR99" s="5"/>
      <c r="SBT99" s="5"/>
      <c r="SCB99" s="5"/>
      <c r="SCD99" s="5"/>
      <c r="SCJ99" s="5"/>
      <c r="SCL99" s="5"/>
      <c r="SCT99" s="5"/>
      <c r="SCV99" s="5"/>
      <c r="SDB99" s="5"/>
      <c r="SDD99" s="5"/>
      <c r="SDL99" s="5"/>
      <c r="SDN99" s="5"/>
      <c r="SDT99" s="5"/>
      <c r="SDV99" s="5"/>
      <c r="SED99" s="5"/>
      <c r="SEF99" s="5"/>
      <c r="SEL99" s="5"/>
      <c r="SEN99" s="5"/>
      <c r="SEV99" s="5"/>
      <c r="SEX99" s="5"/>
      <c r="SFD99" s="5"/>
      <c r="SFF99" s="5"/>
      <c r="SFN99" s="5"/>
      <c r="SFP99" s="5"/>
      <c r="SFV99" s="5"/>
      <c r="SFX99" s="5"/>
      <c r="SGF99" s="5"/>
      <c r="SGH99" s="5"/>
      <c r="SGN99" s="5"/>
      <c r="SGP99" s="5"/>
      <c r="SGX99" s="5"/>
      <c r="SGZ99" s="5"/>
      <c r="SHF99" s="5"/>
      <c r="SHH99" s="5"/>
      <c r="SHP99" s="5"/>
      <c r="SHR99" s="5"/>
      <c r="SHX99" s="5"/>
      <c r="SHZ99" s="5"/>
      <c r="SIH99" s="5"/>
      <c r="SIJ99" s="5"/>
      <c r="SIP99" s="5"/>
      <c r="SIR99" s="5"/>
      <c r="SIZ99" s="5"/>
      <c r="SJB99" s="5"/>
      <c r="SJH99" s="5"/>
      <c r="SJJ99" s="5"/>
      <c r="SJR99" s="5"/>
      <c r="SJT99" s="5"/>
      <c r="SJZ99" s="5"/>
      <c r="SKB99" s="5"/>
      <c r="SKJ99" s="5"/>
      <c r="SKL99" s="5"/>
      <c r="SKR99" s="5"/>
      <c r="SKT99" s="5"/>
      <c r="SLB99" s="5"/>
      <c r="SLD99" s="5"/>
      <c r="SLJ99" s="5"/>
      <c r="SLL99" s="5"/>
      <c r="SLT99" s="5"/>
      <c r="SLV99" s="5"/>
      <c r="SMB99" s="5"/>
      <c r="SMD99" s="5"/>
      <c r="SML99" s="5"/>
      <c r="SMN99" s="5"/>
      <c r="SMT99" s="5"/>
      <c r="SMV99" s="5"/>
      <c r="SND99" s="5"/>
      <c r="SNF99" s="5"/>
      <c r="SNL99" s="5"/>
      <c r="SNN99" s="5"/>
      <c r="SNV99" s="5"/>
      <c r="SNX99" s="5"/>
      <c r="SOD99" s="5"/>
      <c r="SOF99" s="5"/>
      <c r="SON99" s="5"/>
      <c r="SOP99" s="5"/>
      <c r="SOV99" s="5"/>
      <c r="SOX99" s="5"/>
      <c r="SPF99" s="5"/>
      <c r="SPH99" s="5"/>
      <c r="SPN99" s="5"/>
      <c r="SPP99" s="5"/>
      <c r="SPX99" s="5"/>
      <c r="SPZ99" s="5"/>
      <c r="SQF99" s="5"/>
      <c r="SQH99" s="5"/>
      <c r="SQP99" s="5"/>
      <c r="SQR99" s="5"/>
      <c r="SQX99" s="5"/>
      <c r="SQZ99" s="5"/>
      <c r="SRH99" s="5"/>
      <c r="SRJ99" s="5"/>
      <c r="SRP99" s="5"/>
      <c r="SRR99" s="5"/>
      <c r="SRZ99" s="5"/>
      <c r="SSB99" s="5"/>
      <c r="SSH99" s="5"/>
      <c r="SSJ99" s="5"/>
      <c r="SSR99" s="5"/>
      <c r="SST99" s="5"/>
      <c r="SSZ99" s="5"/>
      <c r="STB99" s="5"/>
      <c r="STJ99" s="5"/>
      <c r="STL99" s="5"/>
      <c r="STR99" s="5"/>
      <c r="STT99" s="5"/>
      <c r="SUB99" s="5"/>
      <c r="SUD99" s="5"/>
      <c r="SUJ99" s="5"/>
      <c r="SUL99" s="5"/>
      <c r="SUT99" s="5"/>
      <c r="SUV99" s="5"/>
      <c r="SVB99" s="5"/>
      <c r="SVD99" s="5"/>
      <c r="SVL99" s="5"/>
      <c r="SVN99" s="5"/>
      <c r="SVT99" s="5"/>
      <c r="SVV99" s="5"/>
      <c r="SWD99" s="5"/>
      <c r="SWF99" s="5"/>
      <c r="SWL99" s="5"/>
      <c r="SWN99" s="5"/>
      <c r="SWV99" s="5"/>
      <c r="SWX99" s="5"/>
      <c r="SXD99" s="5"/>
      <c r="SXF99" s="5"/>
      <c r="SXN99" s="5"/>
      <c r="SXP99" s="5"/>
      <c r="SXV99" s="5"/>
      <c r="SXX99" s="5"/>
      <c r="SYF99" s="5"/>
      <c r="SYH99" s="5"/>
      <c r="SYN99" s="5"/>
      <c r="SYP99" s="5"/>
      <c r="SYX99" s="5"/>
      <c r="SYZ99" s="5"/>
      <c r="SZF99" s="5"/>
      <c r="SZH99" s="5"/>
      <c r="SZP99" s="5"/>
      <c r="SZR99" s="5"/>
      <c r="SZX99" s="5"/>
      <c r="SZZ99" s="5"/>
      <c r="TAH99" s="5"/>
      <c r="TAJ99" s="5"/>
      <c r="TAP99" s="5"/>
      <c r="TAR99" s="5"/>
      <c r="TAZ99" s="5"/>
      <c r="TBB99" s="5"/>
      <c r="TBH99" s="5"/>
      <c r="TBJ99" s="5"/>
      <c r="TBR99" s="5"/>
      <c r="TBT99" s="5"/>
      <c r="TBZ99" s="5"/>
      <c r="TCB99" s="5"/>
      <c r="TCJ99" s="5"/>
      <c r="TCL99" s="5"/>
      <c r="TCR99" s="5"/>
      <c r="TCT99" s="5"/>
      <c r="TDB99" s="5"/>
      <c r="TDD99" s="5"/>
      <c r="TDJ99" s="5"/>
      <c r="TDL99" s="5"/>
      <c r="TDT99" s="5"/>
      <c r="TDV99" s="5"/>
      <c r="TEB99" s="5"/>
      <c r="TED99" s="5"/>
      <c r="TEL99" s="5"/>
      <c r="TEN99" s="5"/>
      <c r="TET99" s="5"/>
      <c r="TEV99" s="5"/>
      <c r="TFD99" s="5"/>
      <c r="TFF99" s="5"/>
      <c r="TFL99" s="5"/>
      <c r="TFN99" s="5"/>
      <c r="TFV99" s="5"/>
      <c r="TFX99" s="5"/>
      <c r="TGD99" s="5"/>
      <c r="TGF99" s="5"/>
      <c r="TGN99" s="5"/>
      <c r="TGP99" s="5"/>
      <c r="TGV99" s="5"/>
      <c r="TGX99" s="5"/>
      <c r="THF99" s="5"/>
      <c r="THH99" s="5"/>
      <c r="THN99" s="5"/>
      <c r="THP99" s="5"/>
      <c r="THX99" s="5"/>
      <c r="THZ99" s="5"/>
      <c r="TIF99" s="5"/>
      <c r="TIH99" s="5"/>
      <c r="TIP99" s="5"/>
      <c r="TIR99" s="5"/>
      <c r="TIX99" s="5"/>
      <c r="TIZ99" s="5"/>
      <c r="TJH99" s="5"/>
      <c r="TJJ99" s="5"/>
      <c r="TJP99" s="5"/>
      <c r="TJR99" s="5"/>
      <c r="TJZ99" s="5"/>
      <c r="TKB99" s="5"/>
      <c r="TKH99" s="5"/>
      <c r="TKJ99" s="5"/>
      <c r="TKR99" s="5"/>
      <c r="TKT99" s="5"/>
      <c r="TKZ99" s="5"/>
      <c r="TLB99" s="5"/>
      <c r="TLJ99" s="5"/>
      <c r="TLL99" s="5"/>
      <c r="TLR99" s="5"/>
      <c r="TLT99" s="5"/>
      <c r="TMB99" s="5"/>
      <c r="TMD99" s="5"/>
      <c r="TMJ99" s="5"/>
      <c r="TML99" s="5"/>
      <c r="TMT99" s="5"/>
      <c r="TMV99" s="5"/>
      <c r="TNB99" s="5"/>
      <c r="TND99" s="5"/>
      <c r="TNL99" s="5"/>
      <c r="TNN99" s="5"/>
      <c r="TNT99" s="5"/>
      <c r="TNV99" s="5"/>
      <c r="TOD99" s="5"/>
      <c r="TOF99" s="5"/>
      <c r="TOL99" s="5"/>
      <c r="TON99" s="5"/>
      <c r="TOV99" s="5"/>
      <c r="TOX99" s="5"/>
      <c r="TPD99" s="5"/>
      <c r="TPF99" s="5"/>
      <c r="TPN99" s="5"/>
      <c r="TPP99" s="5"/>
      <c r="TPV99" s="5"/>
      <c r="TPX99" s="5"/>
      <c r="TQF99" s="5"/>
      <c r="TQH99" s="5"/>
      <c r="TQN99" s="5"/>
      <c r="TQP99" s="5"/>
      <c r="TQX99" s="5"/>
      <c r="TQZ99" s="5"/>
      <c r="TRF99" s="5"/>
      <c r="TRH99" s="5"/>
      <c r="TRP99" s="5"/>
      <c r="TRR99" s="5"/>
      <c r="TRX99" s="5"/>
      <c r="TRZ99" s="5"/>
      <c r="TSH99" s="5"/>
      <c r="TSJ99" s="5"/>
      <c r="TSP99" s="5"/>
      <c r="TSR99" s="5"/>
      <c r="TSZ99" s="5"/>
      <c r="TTB99" s="5"/>
      <c r="TTH99" s="5"/>
      <c r="TTJ99" s="5"/>
      <c r="TTR99" s="5"/>
      <c r="TTT99" s="5"/>
      <c r="TTZ99" s="5"/>
      <c r="TUB99" s="5"/>
      <c r="TUJ99" s="5"/>
      <c r="TUL99" s="5"/>
      <c r="TUR99" s="5"/>
      <c r="TUT99" s="5"/>
      <c r="TVB99" s="5"/>
      <c r="TVD99" s="5"/>
      <c r="TVJ99" s="5"/>
      <c r="TVL99" s="5"/>
      <c r="TVT99" s="5"/>
      <c r="TVV99" s="5"/>
      <c r="TWB99" s="5"/>
      <c r="TWD99" s="5"/>
      <c r="TWL99" s="5"/>
      <c r="TWN99" s="5"/>
      <c r="TWT99" s="5"/>
      <c r="TWV99" s="5"/>
      <c r="TXD99" s="5"/>
      <c r="TXF99" s="5"/>
      <c r="TXL99" s="5"/>
      <c r="TXN99" s="5"/>
      <c r="TXV99" s="5"/>
      <c r="TXX99" s="5"/>
      <c r="TYD99" s="5"/>
      <c r="TYF99" s="5"/>
      <c r="TYN99" s="5"/>
      <c r="TYP99" s="5"/>
      <c r="TYV99" s="5"/>
      <c r="TYX99" s="5"/>
      <c r="TZF99" s="5"/>
      <c r="TZH99" s="5"/>
      <c r="TZN99" s="5"/>
      <c r="TZP99" s="5"/>
      <c r="TZX99" s="5"/>
      <c r="TZZ99" s="5"/>
      <c r="UAF99" s="5"/>
      <c r="UAH99" s="5"/>
      <c r="UAP99" s="5"/>
      <c r="UAR99" s="5"/>
      <c r="UAX99" s="5"/>
      <c r="UAZ99" s="5"/>
      <c r="UBH99" s="5"/>
      <c r="UBJ99" s="5"/>
      <c r="UBP99" s="5"/>
      <c r="UBR99" s="5"/>
      <c r="UBZ99" s="5"/>
      <c r="UCB99" s="5"/>
      <c r="UCH99" s="5"/>
      <c r="UCJ99" s="5"/>
      <c r="UCR99" s="5"/>
      <c r="UCT99" s="5"/>
      <c r="UCZ99" s="5"/>
      <c r="UDB99" s="5"/>
      <c r="UDJ99" s="5"/>
      <c r="UDL99" s="5"/>
      <c r="UDR99" s="5"/>
      <c r="UDT99" s="5"/>
      <c r="UEB99" s="5"/>
      <c r="UED99" s="5"/>
      <c r="UEJ99" s="5"/>
      <c r="UEL99" s="5"/>
      <c r="UET99" s="5"/>
      <c r="UEV99" s="5"/>
      <c r="UFB99" s="5"/>
      <c r="UFD99" s="5"/>
      <c r="UFL99" s="5"/>
      <c r="UFN99" s="5"/>
      <c r="UFT99" s="5"/>
      <c r="UFV99" s="5"/>
      <c r="UGD99" s="5"/>
      <c r="UGF99" s="5"/>
      <c r="UGL99" s="5"/>
      <c r="UGN99" s="5"/>
      <c r="UGV99" s="5"/>
      <c r="UGX99" s="5"/>
      <c r="UHD99" s="5"/>
      <c r="UHF99" s="5"/>
      <c r="UHN99" s="5"/>
      <c r="UHP99" s="5"/>
      <c r="UHV99" s="5"/>
      <c r="UHX99" s="5"/>
      <c r="UIF99" s="5"/>
      <c r="UIH99" s="5"/>
      <c r="UIN99" s="5"/>
      <c r="UIP99" s="5"/>
      <c r="UIX99" s="5"/>
      <c r="UIZ99" s="5"/>
      <c r="UJF99" s="5"/>
      <c r="UJH99" s="5"/>
      <c r="UJP99" s="5"/>
      <c r="UJR99" s="5"/>
      <c r="UJX99" s="5"/>
      <c r="UJZ99" s="5"/>
      <c r="UKH99" s="5"/>
      <c r="UKJ99" s="5"/>
      <c r="UKP99" s="5"/>
      <c r="UKR99" s="5"/>
      <c r="UKZ99" s="5"/>
      <c r="ULB99" s="5"/>
      <c r="ULH99" s="5"/>
      <c r="ULJ99" s="5"/>
      <c r="ULR99" s="5"/>
      <c r="ULT99" s="5"/>
      <c r="ULZ99" s="5"/>
      <c r="UMB99" s="5"/>
      <c r="UMJ99" s="5"/>
      <c r="UML99" s="5"/>
      <c r="UMR99" s="5"/>
      <c r="UMT99" s="5"/>
      <c r="UNB99" s="5"/>
      <c r="UND99" s="5"/>
      <c r="UNJ99" s="5"/>
      <c r="UNL99" s="5"/>
      <c r="UNT99" s="5"/>
      <c r="UNV99" s="5"/>
      <c r="UOB99" s="5"/>
      <c r="UOD99" s="5"/>
      <c r="UOL99" s="5"/>
      <c r="UON99" s="5"/>
      <c r="UOT99" s="5"/>
      <c r="UOV99" s="5"/>
      <c r="UPD99" s="5"/>
      <c r="UPF99" s="5"/>
      <c r="UPL99" s="5"/>
      <c r="UPN99" s="5"/>
      <c r="UPV99" s="5"/>
      <c r="UPX99" s="5"/>
      <c r="UQD99" s="5"/>
      <c r="UQF99" s="5"/>
      <c r="UQN99" s="5"/>
      <c r="UQP99" s="5"/>
      <c r="UQV99" s="5"/>
      <c r="UQX99" s="5"/>
      <c r="URF99" s="5"/>
      <c r="URH99" s="5"/>
      <c r="URN99" s="5"/>
      <c r="URP99" s="5"/>
      <c r="URX99" s="5"/>
      <c r="URZ99" s="5"/>
      <c r="USF99" s="5"/>
      <c r="USH99" s="5"/>
      <c r="USP99" s="5"/>
      <c r="USR99" s="5"/>
      <c r="USX99" s="5"/>
      <c r="USZ99" s="5"/>
      <c r="UTH99" s="5"/>
      <c r="UTJ99" s="5"/>
      <c r="UTP99" s="5"/>
      <c r="UTR99" s="5"/>
      <c r="UTZ99" s="5"/>
      <c r="UUB99" s="5"/>
      <c r="UUH99" s="5"/>
      <c r="UUJ99" s="5"/>
      <c r="UUR99" s="5"/>
      <c r="UUT99" s="5"/>
      <c r="UUZ99" s="5"/>
      <c r="UVB99" s="5"/>
      <c r="UVJ99" s="5"/>
      <c r="UVL99" s="5"/>
      <c r="UVR99" s="5"/>
      <c r="UVT99" s="5"/>
      <c r="UWB99" s="5"/>
      <c r="UWD99" s="5"/>
      <c r="UWJ99" s="5"/>
      <c r="UWL99" s="5"/>
      <c r="UWT99" s="5"/>
      <c r="UWV99" s="5"/>
      <c r="UXB99" s="5"/>
      <c r="UXD99" s="5"/>
      <c r="UXL99" s="5"/>
      <c r="UXN99" s="5"/>
      <c r="UXT99" s="5"/>
      <c r="UXV99" s="5"/>
      <c r="UYD99" s="5"/>
      <c r="UYF99" s="5"/>
      <c r="UYL99" s="5"/>
      <c r="UYN99" s="5"/>
      <c r="UYV99" s="5"/>
      <c r="UYX99" s="5"/>
      <c r="UZD99" s="5"/>
      <c r="UZF99" s="5"/>
      <c r="UZN99" s="5"/>
      <c r="UZP99" s="5"/>
      <c r="UZV99" s="5"/>
      <c r="UZX99" s="5"/>
      <c r="VAF99" s="5"/>
      <c r="VAH99" s="5"/>
      <c r="VAN99" s="5"/>
      <c r="VAP99" s="5"/>
      <c r="VAX99" s="5"/>
      <c r="VAZ99" s="5"/>
      <c r="VBF99" s="5"/>
      <c r="VBH99" s="5"/>
      <c r="VBP99" s="5"/>
      <c r="VBR99" s="5"/>
      <c r="VBX99" s="5"/>
      <c r="VBZ99" s="5"/>
      <c r="VCH99" s="5"/>
      <c r="VCJ99" s="5"/>
      <c r="VCP99" s="5"/>
      <c r="VCR99" s="5"/>
      <c r="VCZ99" s="5"/>
      <c r="VDB99" s="5"/>
      <c r="VDH99" s="5"/>
      <c r="VDJ99" s="5"/>
      <c r="VDR99" s="5"/>
      <c r="VDT99" s="5"/>
      <c r="VDZ99" s="5"/>
      <c r="VEB99" s="5"/>
      <c r="VEJ99" s="5"/>
      <c r="VEL99" s="5"/>
      <c r="VER99" s="5"/>
      <c r="VET99" s="5"/>
      <c r="VFB99" s="5"/>
      <c r="VFD99" s="5"/>
      <c r="VFJ99" s="5"/>
      <c r="VFL99" s="5"/>
      <c r="VFT99" s="5"/>
      <c r="VFV99" s="5"/>
      <c r="VGB99" s="5"/>
      <c r="VGD99" s="5"/>
      <c r="VGL99" s="5"/>
      <c r="VGN99" s="5"/>
      <c r="VGT99" s="5"/>
      <c r="VGV99" s="5"/>
      <c r="VHD99" s="5"/>
      <c r="VHF99" s="5"/>
      <c r="VHL99" s="5"/>
      <c r="VHN99" s="5"/>
      <c r="VHV99" s="5"/>
      <c r="VHX99" s="5"/>
      <c r="VID99" s="5"/>
      <c r="VIF99" s="5"/>
      <c r="VIN99" s="5"/>
      <c r="VIP99" s="5"/>
      <c r="VIV99" s="5"/>
      <c r="VIX99" s="5"/>
      <c r="VJF99" s="5"/>
      <c r="VJH99" s="5"/>
      <c r="VJN99" s="5"/>
      <c r="VJP99" s="5"/>
      <c r="VJX99" s="5"/>
      <c r="VJZ99" s="5"/>
      <c r="VKF99" s="5"/>
      <c r="VKH99" s="5"/>
      <c r="VKP99" s="5"/>
      <c r="VKR99" s="5"/>
      <c r="VKX99" s="5"/>
      <c r="VKZ99" s="5"/>
      <c r="VLH99" s="5"/>
      <c r="VLJ99" s="5"/>
      <c r="VLP99" s="5"/>
      <c r="VLR99" s="5"/>
      <c r="VLZ99" s="5"/>
      <c r="VMB99" s="5"/>
      <c r="VMH99" s="5"/>
      <c r="VMJ99" s="5"/>
      <c r="VMR99" s="5"/>
      <c r="VMT99" s="5"/>
      <c r="VMZ99" s="5"/>
      <c r="VNB99" s="5"/>
      <c r="VNJ99" s="5"/>
      <c r="VNL99" s="5"/>
      <c r="VNR99" s="5"/>
      <c r="VNT99" s="5"/>
      <c r="VOB99" s="5"/>
      <c r="VOD99" s="5"/>
      <c r="VOJ99" s="5"/>
      <c r="VOL99" s="5"/>
      <c r="VOT99" s="5"/>
      <c r="VOV99" s="5"/>
      <c r="VPB99" s="5"/>
      <c r="VPD99" s="5"/>
      <c r="VPL99" s="5"/>
      <c r="VPN99" s="5"/>
      <c r="VPT99" s="5"/>
      <c r="VPV99" s="5"/>
      <c r="VQD99" s="5"/>
      <c r="VQF99" s="5"/>
      <c r="VQL99" s="5"/>
      <c r="VQN99" s="5"/>
      <c r="VQV99" s="5"/>
      <c r="VQX99" s="5"/>
      <c r="VRD99" s="5"/>
      <c r="VRF99" s="5"/>
      <c r="VRN99" s="5"/>
      <c r="VRP99" s="5"/>
      <c r="VRV99" s="5"/>
      <c r="VRX99" s="5"/>
      <c r="VSF99" s="5"/>
      <c r="VSH99" s="5"/>
      <c r="VSN99" s="5"/>
      <c r="VSP99" s="5"/>
      <c r="VSX99" s="5"/>
      <c r="VSZ99" s="5"/>
      <c r="VTF99" s="5"/>
      <c r="VTH99" s="5"/>
      <c r="VTP99" s="5"/>
      <c r="VTR99" s="5"/>
      <c r="VTX99" s="5"/>
      <c r="VTZ99" s="5"/>
      <c r="VUH99" s="5"/>
      <c r="VUJ99" s="5"/>
      <c r="VUP99" s="5"/>
      <c r="VUR99" s="5"/>
      <c r="VUZ99" s="5"/>
      <c r="VVB99" s="5"/>
      <c r="VVH99" s="5"/>
      <c r="VVJ99" s="5"/>
      <c r="VVR99" s="5"/>
      <c r="VVT99" s="5"/>
      <c r="VVZ99" s="5"/>
      <c r="VWB99" s="5"/>
      <c r="VWJ99" s="5"/>
      <c r="VWL99" s="5"/>
      <c r="VWR99" s="5"/>
      <c r="VWT99" s="5"/>
      <c r="VXB99" s="5"/>
      <c r="VXD99" s="5"/>
      <c r="VXJ99" s="5"/>
      <c r="VXL99" s="5"/>
      <c r="VXT99" s="5"/>
      <c r="VXV99" s="5"/>
      <c r="VYB99" s="5"/>
      <c r="VYD99" s="5"/>
      <c r="VYL99" s="5"/>
      <c r="VYN99" s="5"/>
      <c r="VYT99" s="5"/>
      <c r="VYV99" s="5"/>
      <c r="VZD99" s="5"/>
      <c r="VZF99" s="5"/>
      <c r="VZL99" s="5"/>
      <c r="VZN99" s="5"/>
      <c r="VZV99" s="5"/>
      <c r="VZX99" s="5"/>
      <c r="WAD99" s="5"/>
      <c r="WAF99" s="5"/>
      <c r="WAN99" s="5"/>
      <c r="WAP99" s="5"/>
      <c r="WAV99" s="5"/>
      <c r="WAX99" s="5"/>
      <c r="WBF99" s="5"/>
      <c r="WBH99" s="5"/>
      <c r="WBN99" s="5"/>
      <c r="WBP99" s="5"/>
      <c r="WBX99" s="5"/>
      <c r="WBZ99" s="5"/>
      <c r="WCF99" s="5"/>
      <c r="WCH99" s="5"/>
      <c r="WCP99" s="5"/>
      <c r="WCR99" s="5"/>
      <c r="WCX99" s="5"/>
      <c r="WCZ99" s="5"/>
      <c r="WDH99" s="5"/>
      <c r="WDJ99" s="5"/>
      <c r="WDP99" s="5"/>
      <c r="WDR99" s="5"/>
      <c r="WDZ99" s="5"/>
      <c r="WEB99" s="5"/>
      <c r="WEH99" s="5"/>
      <c r="WEJ99" s="5"/>
      <c r="WER99" s="5"/>
      <c r="WET99" s="5"/>
      <c r="WEZ99" s="5"/>
      <c r="WFB99" s="5"/>
      <c r="WFJ99" s="5"/>
      <c r="WFL99" s="5"/>
      <c r="WFR99" s="5"/>
      <c r="WFT99" s="5"/>
      <c r="WGB99" s="5"/>
      <c r="WGD99" s="5"/>
      <c r="WGJ99" s="5"/>
      <c r="WGL99" s="5"/>
      <c r="WGT99" s="5"/>
      <c r="WGV99" s="5"/>
      <c r="WHB99" s="5"/>
      <c r="WHD99" s="5"/>
      <c r="WHL99" s="5"/>
      <c r="WHN99" s="5"/>
      <c r="WHT99" s="5"/>
      <c r="WHV99" s="5"/>
      <c r="WID99" s="5"/>
      <c r="WIF99" s="5"/>
      <c r="WIL99" s="5"/>
      <c r="WIN99" s="5"/>
      <c r="WIV99" s="5"/>
      <c r="WIX99" s="5"/>
      <c r="WJD99" s="5"/>
      <c r="WJF99" s="5"/>
      <c r="WJN99" s="5"/>
      <c r="WJP99" s="5"/>
      <c r="WJV99" s="5"/>
      <c r="WJX99" s="5"/>
      <c r="WKF99" s="5"/>
      <c r="WKH99" s="5"/>
      <c r="WKN99" s="5"/>
      <c r="WKP99" s="5"/>
      <c r="WKX99" s="5"/>
      <c r="WKZ99" s="5"/>
      <c r="WLF99" s="5"/>
      <c r="WLH99" s="5"/>
      <c r="WLP99" s="5"/>
      <c r="WLR99" s="5"/>
      <c r="WLX99" s="5"/>
      <c r="WLZ99" s="5"/>
      <c r="WMH99" s="5"/>
      <c r="WMJ99" s="5"/>
      <c r="WMP99" s="5"/>
      <c r="WMR99" s="5"/>
      <c r="WMZ99" s="5"/>
      <c r="WNB99" s="5"/>
      <c r="WNH99" s="5"/>
      <c r="WNJ99" s="5"/>
      <c r="WNR99" s="5"/>
      <c r="WNT99" s="5"/>
      <c r="WNZ99" s="5"/>
      <c r="WOB99" s="5"/>
      <c r="WOJ99" s="5"/>
      <c r="WOL99" s="5"/>
      <c r="WOR99" s="5"/>
      <c r="WOT99" s="5"/>
      <c r="WPB99" s="5"/>
      <c r="WPD99" s="5"/>
      <c r="WPJ99" s="5"/>
      <c r="WPL99" s="5"/>
      <c r="WPT99" s="5"/>
      <c r="WPV99" s="5"/>
      <c r="WQB99" s="5"/>
      <c r="WQD99" s="5"/>
      <c r="WQL99" s="5"/>
      <c r="WQN99" s="5"/>
      <c r="WQT99" s="5"/>
      <c r="WQV99" s="5"/>
      <c r="WRD99" s="5"/>
      <c r="WRF99" s="5"/>
      <c r="WRL99" s="5"/>
      <c r="WRN99" s="5"/>
      <c r="WRV99" s="5"/>
      <c r="WRX99" s="5"/>
      <c r="WSD99" s="5"/>
      <c r="WSF99" s="5"/>
      <c r="WSN99" s="5"/>
      <c r="WSP99" s="5"/>
      <c r="WSV99" s="5"/>
      <c r="WSX99" s="5"/>
      <c r="WTF99" s="5"/>
      <c r="WTH99" s="5"/>
      <c r="WTN99" s="5"/>
      <c r="WTP99" s="5"/>
      <c r="WTX99" s="5"/>
      <c r="WTZ99" s="5"/>
      <c r="WUF99" s="5"/>
      <c r="WUH99" s="5"/>
      <c r="WUP99" s="5"/>
      <c r="WUR99" s="5"/>
      <c r="WUX99" s="5"/>
      <c r="WUZ99" s="5"/>
      <c r="WVH99" s="5"/>
      <c r="WVJ99" s="5"/>
      <c r="WVP99" s="5"/>
      <c r="WVR99" s="5"/>
      <c r="WVZ99" s="5"/>
      <c r="WWB99" s="5"/>
      <c r="WWH99" s="5"/>
      <c r="WWJ99" s="5"/>
      <c r="WWR99" s="5"/>
      <c r="WWT99" s="5"/>
      <c r="WWZ99" s="5"/>
      <c r="WXB99" s="5"/>
      <c r="WXJ99" s="5"/>
      <c r="WXL99" s="5"/>
      <c r="WXR99" s="5"/>
      <c r="WXT99" s="5"/>
      <c r="WYB99" s="5"/>
      <c r="WYD99" s="5"/>
      <c r="WYJ99" s="5"/>
      <c r="WYL99" s="5"/>
      <c r="WYT99" s="5"/>
      <c r="WYV99" s="5"/>
      <c r="WZB99" s="5"/>
      <c r="WZD99" s="5"/>
      <c r="WZL99" s="5"/>
      <c r="WZN99" s="5"/>
      <c r="WZT99" s="5"/>
      <c r="WZV99" s="5"/>
      <c r="XAD99" s="5"/>
      <c r="XAF99" s="5"/>
      <c r="XAL99" s="5"/>
      <c r="XAN99" s="5"/>
      <c r="XAV99" s="5"/>
      <c r="XAX99" s="5"/>
      <c r="XBD99" s="5"/>
      <c r="XBF99" s="5"/>
    </row>
    <row r="100" spans="1:1018 1026:2044 2052:3070 3078:4096 4104:5120 5122:6140 6146:7166 7172:8192 8198:9216 9218:10234 10242:11260 11268:12286 12294:13312 13320:14336 14338:15356 15362:16282" ht="15">
      <c r="A100" s="4">
        <f t="shared" si="1"/>
        <v>95</v>
      </c>
      <c r="B100" s="4" t="s">
        <v>2008</v>
      </c>
      <c r="C100" s="4" t="s">
        <v>1921</v>
      </c>
      <c r="D100" s="4" t="s">
        <v>2038</v>
      </c>
      <c r="E100" s="4" t="s">
        <v>2028</v>
      </c>
      <c r="F100" s="4" t="s">
        <v>1861</v>
      </c>
      <c r="G100" s="4" t="s">
        <v>1923</v>
      </c>
      <c r="H100" s="4" t="s">
        <v>1862</v>
      </c>
      <c r="I100" s="5" t="s">
        <v>1863</v>
      </c>
      <c r="J100" s="4" t="s">
        <v>1864</v>
      </c>
      <c r="K100" s="5" t="s">
        <v>1865</v>
      </c>
      <c r="L100" s="4" t="s">
        <v>1866</v>
      </c>
      <c r="M100" s="4" t="s">
        <v>1928</v>
      </c>
      <c r="N100" s="4" t="s">
        <v>1862</v>
      </c>
      <c r="O100" s="5" t="s">
        <v>1867</v>
      </c>
      <c r="P100" s="4" t="s">
        <v>1868</v>
      </c>
      <c r="Q100" s="5" t="s">
        <v>1869</v>
      </c>
      <c r="R100" s="5"/>
      <c r="T100" s="5"/>
      <c r="Z100" s="5"/>
      <c r="AB100" s="5"/>
      <c r="AJ100" s="5"/>
      <c r="AL100" s="5"/>
      <c r="AR100" s="5"/>
      <c r="AT100" s="5"/>
      <c r="BB100" s="5"/>
      <c r="BD100" s="5"/>
      <c r="BJ100" s="5"/>
      <c r="BL100" s="5"/>
      <c r="BT100" s="5"/>
      <c r="BV100" s="5"/>
      <c r="CB100" s="5"/>
      <c r="CD100" s="5"/>
      <c r="CL100" s="5"/>
      <c r="CN100" s="5"/>
      <c r="CT100" s="5"/>
      <c r="CV100" s="5"/>
      <c r="DD100" s="5"/>
      <c r="DF100" s="5"/>
      <c r="DL100" s="5"/>
      <c r="DN100" s="5"/>
      <c r="DV100" s="5"/>
      <c r="DX100" s="5"/>
      <c r="ED100" s="5"/>
      <c r="EF100" s="5"/>
      <c r="EN100" s="5"/>
      <c r="EP100" s="5"/>
      <c r="EV100" s="5"/>
      <c r="EX100" s="5"/>
      <c r="FF100" s="5"/>
      <c r="FH100" s="5"/>
      <c r="FN100" s="5"/>
      <c r="FP100" s="5"/>
      <c r="FX100" s="5"/>
      <c r="FZ100" s="5"/>
      <c r="GF100" s="5"/>
      <c r="GH100" s="5"/>
      <c r="GP100" s="5"/>
      <c r="GR100" s="5"/>
      <c r="GX100" s="5"/>
      <c r="GZ100" s="5"/>
      <c r="HH100" s="5"/>
      <c r="HJ100" s="5"/>
      <c r="HP100" s="5"/>
      <c r="HR100" s="5"/>
      <c r="HZ100" s="5"/>
      <c r="IB100" s="5"/>
      <c r="IH100" s="5"/>
      <c r="IJ100" s="5"/>
      <c r="IR100" s="5"/>
      <c r="IT100" s="5"/>
      <c r="IZ100" s="5"/>
      <c r="JB100" s="5"/>
      <c r="JJ100" s="5"/>
      <c r="JL100" s="5"/>
      <c r="JR100" s="5"/>
      <c r="JT100" s="5"/>
      <c r="KB100" s="5"/>
      <c r="KD100" s="5"/>
      <c r="KJ100" s="5"/>
      <c r="KL100" s="5"/>
      <c r="KT100" s="5"/>
      <c r="KV100" s="5"/>
      <c r="LB100" s="5"/>
      <c r="LD100" s="5"/>
      <c r="LL100" s="5"/>
      <c r="LN100" s="5"/>
      <c r="LT100" s="5"/>
      <c r="LV100" s="5"/>
      <c r="MD100" s="5"/>
      <c r="MF100" s="5"/>
      <c r="ML100" s="5"/>
      <c r="MN100" s="5"/>
      <c r="MV100" s="5"/>
      <c r="MX100" s="5"/>
      <c r="ND100" s="5"/>
      <c r="NF100" s="5"/>
      <c r="NN100" s="5"/>
      <c r="NP100" s="5"/>
      <c r="NV100" s="5"/>
      <c r="NX100" s="5"/>
      <c r="OF100" s="5"/>
      <c r="OH100" s="5"/>
      <c r="ON100" s="5"/>
      <c r="OP100" s="5"/>
      <c r="OX100" s="5"/>
      <c r="OZ100" s="5"/>
      <c r="PF100" s="5"/>
      <c r="PH100" s="5"/>
      <c r="PP100" s="5"/>
      <c r="PR100" s="5"/>
      <c r="PX100" s="5"/>
      <c r="PZ100" s="5"/>
      <c r="QH100" s="5"/>
      <c r="QJ100" s="5"/>
      <c r="QP100" s="5"/>
      <c r="QR100" s="5"/>
      <c r="QZ100" s="5"/>
      <c r="RB100" s="5"/>
      <c r="RH100" s="5"/>
      <c r="RJ100" s="5"/>
      <c r="RR100" s="5"/>
      <c r="RT100" s="5"/>
      <c r="RZ100" s="5"/>
      <c r="SB100" s="5"/>
      <c r="SJ100" s="5"/>
      <c r="SL100" s="5"/>
      <c r="SR100" s="5"/>
      <c r="ST100" s="5"/>
      <c r="TB100" s="5"/>
      <c r="TD100" s="5"/>
      <c r="TJ100" s="5"/>
      <c r="TL100" s="5"/>
      <c r="TT100" s="5"/>
      <c r="TV100" s="5"/>
      <c r="UB100" s="5"/>
      <c r="UD100" s="5"/>
      <c r="UL100" s="5"/>
      <c r="UN100" s="5"/>
      <c r="UT100" s="5"/>
      <c r="UV100" s="5"/>
      <c r="VD100" s="5"/>
      <c r="VF100" s="5"/>
      <c r="VL100" s="5"/>
      <c r="VN100" s="5"/>
      <c r="VV100" s="5"/>
      <c r="VX100" s="5"/>
      <c r="WD100" s="5"/>
      <c r="WF100" s="5"/>
      <c r="WN100" s="5"/>
      <c r="WP100" s="5"/>
      <c r="WV100" s="5"/>
      <c r="WX100" s="5"/>
      <c r="XF100" s="5"/>
      <c r="XH100" s="5"/>
      <c r="XN100" s="5"/>
      <c r="XP100" s="5"/>
      <c r="XX100" s="5"/>
      <c r="XZ100" s="5"/>
      <c r="YF100" s="5"/>
      <c r="YH100" s="5"/>
      <c r="YP100" s="5"/>
      <c r="YR100" s="5"/>
      <c r="YX100" s="5"/>
      <c r="YZ100" s="5"/>
      <c r="ZH100" s="5"/>
      <c r="ZJ100" s="5"/>
      <c r="ZP100" s="5"/>
      <c r="ZR100" s="5"/>
      <c r="ZZ100" s="5"/>
      <c r="AAB100" s="5"/>
      <c r="AAH100" s="5"/>
      <c r="AAJ100" s="5"/>
      <c r="AAR100" s="5"/>
      <c r="AAT100" s="5"/>
      <c r="AAZ100" s="5"/>
      <c r="ABB100" s="5"/>
      <c r="ABJ100" s="5"/>
      <c r="ABL100" s="5"/>
      <c r="ABR100" s="5"/>
      <c r="ABT100" s="5"/>
      <c r="ACB100" s="5"/>
      <c r="ACD100" s="5"/>
      <c r="ACJ100" s="5"/>
      <c r="ACL100" s="5"/>
      <c r="ACT100" s="5"/>
      <c r="ACV100" s="5"/>
      <c r="ADB100" s="5"/>
      <c r="ADD100" s="5"/>
      <c r="ADL100" s="5"/>
      <c r="ADN100" s="5"/>
      <c r="ADT100" s="5"/>
      <c r="ADV100" s="5"/>
      <c r="AED100" s="5"/>
      <c r="AEF100" s="5"/>
      <c r="AEL100" s="5"/>
      <c r="AEN100" s="5"/>
      <c r="AEV100" s="5"/>
      <c r="AEX100" s="5"/>
      <c r="AFD100" s="5"/>
      <c r="AFF100" s="5"/>
      <c r="AFN100" s="5"/>
      <c r="AFP100" s="5"/>
      <c r="AFV100" s="5"/>
      <c r="AFX100" s="5"/>
      <c r="AGF100" s="5"/>
      <c r="AGH100" s="5"/>
      <c r="AGN100" s="5"/>
      <c r="AGP100" s="5"/>
      <c r="AGX100" s="5"/>
      <c r="AGZ100" s="5"/>
      <c r="AHF100" s="5"/>
      <c r="AHH100" s="5"/>
      <c r="AHP100" s="5"/>
      <c r="AHR100" s="5"/>
      <c r="AHX100" s="5"/>
      <c r="AHZ100" s="5"/>
      <c r="AIH100" s="5"/>
      <c r="AIJ100" s="5"/>
      <c r="AIP100" s="5"/>
      <c r="AIR100" s="5"/>
      <c r="AIZ100" s="5"/>
      <c r="AJB100" s="5"/>
      <c r="AJH100" s="5"/>
      <c r="AJJ100" s="5"/>
      <c r="AJR100" s="5"/>
      <c r="AJT100" s="5"/>
      <c r="AJZ100" s="5"/>
      <c r="AKB100" s="5"/>
      <c r="AKJ100" s="5"/>
      <c r="AKL100" s="5"/>
      <c r="AKR100" s="5"/>
      <c r="AKT100" s="5"/>
      <c r="ALB100" s="5"/>
      <c r="ALD100" s="5"/>
      <c r="ALJ100" s="5"/>
      <c r="ALL100" s="5"/>
      <c r="ALT100" s="5"/>
      <c r="ALV100" s="5"/>
      <c r="AMB100" s="5"/>
      <c r="AMD100" s="5"/>
      <c r="AML100" s="5"/>
      <c r="AMN100" s="5"/>
      <c r="AMT100" s="5"/>
      <c r="AMV100" s="5"/>
      <c r="AND100" s="5"/>
      <c r="ANF100" s="5"/>
      <c r="ANL100" s="5"/>
      <c r="ANN100" s="5"/>
      <c r="ANV100" s="5"/>
      <c r="ANX100" s="5"/>
      <c r="AOD100" s="5"/>
      <c r="AOF100" s="5"/>
      <c r="AON100" s="5"/>
      <c r="AOP100" s="5"/>
      <c r="AOV100" s="5"/>
      <c r="AOX100" s="5"/>
      <c r="APF100" s="5"/>
      <c r="APH100" s="5"/>
      <c r="APN100" s="5"/>
      <c r="APP100" s="5"/>
      <c r="APX100" s="5"/>
      <c r="APZ100" s="5"/>
      <c r="AQF100" s="5"/>
      <c r="AQH100" s="5"/>
      <c r="AQP100" s="5"/>
      <c r="AQR100" s="5"/>
      <c r="AQX100" s="5"/>
      <c r="AQZ100" s="5"/>
      <c r="ARH100" s="5"/>
      <c r="ARJ100" s="5"/>
      <c r="ARP100" s="5"/>
      <c r="ARR100" s="5"/>
      <c r="ARZ100" s="5"/>
      <c r="ASB100" s="5"/>
      <c r="ASH100" s="5"/>
      <c r="ASJ100" s="5"/>
      <c r="ASR100" s="5"/>
      <c r="AST100" s="5"/>
      <c r="ASZ100" s="5"/>
      <c r="ATB100" s="5"/>
      <c r="ATJ100" s="5"/>
      <c r="ATL100" s="5"/>
      <c r="ATR100" s="5"/>
      <c r="ATT100" s="5"/>
      <c r="AUB100" s="5"/>
      <c r="AUD100" s="5"/>
      <c r="AUJ100" s="5"/>
      <c r="AUL100" s="5"/>
      <c r="AUT100" s="5"/>
      <c r="AUV100" s="5"/>
      <c r="AVB100" s="5"/>
      <c r="AVD100" s="5"/>
      <c r="AVL100" s="5"/>
      <c r="AVN100" s="5"/>
      <c r="AVT100" s="5"/>
      <c r="AVV100" s="5"/>
      <c r="AWD100" s="5"/>
      <c r="AWF100" s="5"/>
      <c r="AWL100" s="5"/>
      <c r="AWN100" s="5"/>
      <c r="AWV100" s="5"/>
      <c r="AWX100" s="5"/>
      <c r="AXD100" s="5"/>
      <c r="AXF100" s="5"/>
      <c r="AXN100" s="5"/>
      <c r="AXP100" s="5"/>
      <c r="AXV100" s="5"/>
      <c r="AXX100" s="5"/>
      <c r="AYF100" s="5"/>
      <c r="AYH100" s="5"/>
      <c r="AYN100" s="5"/>
      <c r="AYP100" s="5"/>
      <c r="AYX100" s="5"/>
      <c r="AYZ100" s="5"/>
      <c r="AZF100" s="5"/>
      <c r="AZH100" s="5"/>
      <c r="AZP100" s="5"/>
      <c r="AZR100" s="5"/>
      <c r="AZX100" s="5"/>
      <c r="AZZ100" s="5"/>
      <c r="BAH100" s="5"/>
      <c r="BAJ100" s="5"/>
      <c r="BAP100" s="5"/>
      <c r="BAR100" s="5"/>
      <c r="BAZ100" s="5"/>
      <c r="BBB100" s="5"/>
      <c r="BBH100" s="5"/>
      <c r="BBJ100" s="5"/>
      <c r="BBR100" s="5"/>
      <c r="BBT100" s="5"/>
      <c r="BBZ100" s="5"/>
      <c r="BCB100" s="5"/>
      <c r="BCJ100" s="5"/>
      <c r="BCL100" s="5"/>
      <c r="BCR100" s="5"/>
      <c r="BCT100" s="5"/>
      <c r="BDB100" s="5"/>
      <c r="BDD100" s="5"/>
      <c r="BDJ100" s="5"/>
      <c r="BDL100" s="5"/>
      <c r="BDT100" s="5"/>
      <c r="BDV100" s="5"/>
      <c r="BEB100" s="5"/>
      <c r="BED100" s="5"/>
      <c r="BEL100" s="5"/>
      <c r="BEN100" s="5"/>
      <c r="BET100" s="5"/>
      <c r="BEV100" s="5"/>
      <c r="BFD100" s="5"/>
      <c r="BFF100" s="5"/>
      <c r="BFL100" s="5"/>
      <c r="BFN100" s="5"/>
      <c r="BFV100" s="5"/>
      <c r="BFX100" s="5"/>
      <c r="BGD100" s="5"/>
      <c r="BGF100" s="5"/>
      <c r="BGN100" s="5"/>
      <c r="BGP100" s="5"/>
      <c r="BGV100" s="5"/>
      <c r="BGX100" s="5"/>
      <c r="BHF100" s="5"/>
      <c r="BHH100" s="5"/>
      <c r="BHN100" s="5"/>
      <c r="BHP100" s="5"/>
      <c r="BHX100" s="5"/>
      <c r="BHZ100" s="5"/>
      <c r="BIF100" s="5"/>
      <c r="BIH100" s="5"/>
      <c r="BIP100" s="5"/>
      <c r="BIR100" s="5"/>
      <c r="BIX100" s="5"/>
      <c r="BIZ100" s="5"/>
      <c r="BJH100" s="5"/>
      <c r="BJJ100" s="5"/>
      <c r="BJP100" s="5"/>
      <c r="BJR100" s="5"/>
      <c r="BJZ100" s="5"/>
      <c r="BKB100" s="5"/>
      <c r="BKH100" s="5"/>
      <c r="BKJ100" s="5"/>
      <c r="BKR100" s="5"/>
      <c r="BKT100" s="5"/>
      <c r="BKZ100" s="5"/>
      <c r="BLB100" s="5"/>
      <c r="BLJ100" s="5"/>
      <c r="BLL100" s="5"/>
      <c r="BLR100" s="5"/>
      <c r="BLT100" s="5"/>
      <c r="BMB100" s="5"/>
      <c r="BMD100" s="5"/>
      <c r="BMJ100" s="5"/>
      <c r="BML100" s="5"/>
      <c r="BMT100" s="5"/>
      <c r="BMV100" s="5"/>
      <c r="BNB100" s="5"/>
      <c r="BND100" s="5"/>
      <c r="BNL100" s="5"/>
      <c r="BNN100" s="5"/>
      <c r="BNT100" s="5"/>
      <c r="BNV100" s="5"/>
      <c r="BOD100" s="5"/>
      <c r="BOF100" s="5"/>
      <c r="BOL100" s="5"/>
      <c r="BON100" s="5"/>
      <c r="BOV100" s="5"/>
      <c r="BOX100" s="5"/>
      <c r="BPD100" s="5"/>
      <c r="BPF100" s="5"/>
      <c r="BPN100" s="5"/>
      <c r="BPP100" s="5"/>
      <c r="BPV100" s="5"/>
      <c r="BPX100" s="5"/>
      <c r="BQF100" s="5"/>
      <c r="BQH100" s="5"/>
      <c r="BQN100" s="5"/>
      <c r="BQP100" s="5"/>
      <c r="BQX100" s="5"/>
      <c r="BQZ100" s="5"/>
      <c r="BRF100" s="5"/>
      <c r="BRH100" s="5"/>
      <c r="BRP100" s="5"/>
      <c r="BRR100" s="5"/>
      <c r="BRX100" s="5"/>
      <c r="BRZ100" s="5"/>
      <c r="BSH100" s="5"/>
      <c r="BSJ100" s="5"/>
      <c r="BSP100" s="5"/>
      <c r="BSR100" s="5"/>
      <c r="BSZ100" s="5"/>
      <c r="BTB100" s="5"/>
      <c r="BTH100" s="5"/>
      <c r="BTJ100" s="5"/>
      <c r="BTR100" s="5"/>
      <c r="BTT100" s="5"/>
      <c r="BTZ100" s="5"/>
      <c r="BUB100" s="5"/>
      <c r="BUJ100" s="5"/>
      <c r="BUL100" s="5"/>
      <c r="BUR100" s="5"/>
      <c r="BUT100" s="5"/>
      <c r="BVB100" s="5"/>
      <c r="BVD100" s="5"/>
      <c r="BVJ100" s="5"/>
      <c r="BVL100" s="5"/>
      <c r="BVT100" s="5"/>
      <c r="BVV100" s="5"/>
      <c r="BWB100" s="5"/>
      <c r="BWD100" s="5"/>
      <c r="BWL100" s="5"/>
      <c r="BWN100" s="5"/>
      <c r="BWT100" s="5"/>
      <c r="BWV100" s="5"/>
      <c r="BXD100" s="5"/>
      <c r="BXF100" s="5"/>
      <c r="BXL100" s="5"/>
      <c r="BXN100" s="5"/>
      <c r="BXV100" s="5"/>
      <c r="BXX100" s="5"/>
      <c r="BYD100" s="5"/>
      <c r="BYF100" s="5"/>
      <c r="BYN100" s="5"/>
      <c r="BYP100" s="5"/>
      <c r="BYV100" s="5"/>
      <c r="BYX100" s="5"/>
      <c r="BZF100" s="5"/>
      <c r="BZH100" s="5"/>
      <c r="BZN100" s="5"/>
      <c r="BZP100" s="5"/>
      <c r="BZX100" s="5"/>
      <c r="BZZ100" s="5"/>
      <c r="CAF100" s="5"/>
      <c r="CAH100" s="5"/>
      <c r="CAP100" s="5"/>
      <c r="CAR100" s="5"/>
      <c r="CAX100" s="5"/>
      <c r="CAZ100" s="5"/>
      <c r="CBH100" s="5"/>
      <c r="CBJ100" s="5"/>
      <c r="CBP100" s="5"/>
      <c r="CBR100" s="5"/>
      <c r="CBZ100" s="5"/>
      <c r="CCB100" s="5"/>
      <c r="CCH100" s="5"/>
      <c r="CCJ100" s="5"/>
      <c r="CCR100" s="5"/>
      <c r="CCT100" s="5"/>
      <c r="CCZ100" s="5"/>
      <c r="CDB100" s="5"/>
      <c r="CDJ100" s="5"/>
      <c r="CDL100" s="5"/>
      <c r="CDR100" s="5"/>
      <c r="CDT100" s="5"/>
      <c r="CEB100" s="5"/>
      <c r="CED100" s="5"/>
      <c r="CEJ100" s="5"/>
      <c r="CEL100" s="5"/>
      <c r="CET100" s="5"/>
      <c r="CEV100" s="5"/>
      <c r="CFB100" s="5"/>
      <c r="CFD100" s="5"/>
      <c r="CFL100" s="5"/>
      <c r="CFN100" s="5"/>
      <c r="CFT100" s="5"/>
      <c r="CFV100" s="5"/>
      <c r="CGD100" s="5"/>
      <c r="CGF100" s="5"/>
      <c r="CGL100" s="5"/>
      <c r="CGN100" s="5"/>
      <c r="CGV100" s="5"/>
      <c r="CGX100" s="5"/>
      <c r="CHD100" s="5"/>
      <c r="CHF100" s="5"/>
      <c r="CHN100" s="5"/>
      <c r="CHP100" s="5"/>
      <c r="CHV100" s="5"/>
      <c r="CHX100" s="5"/>
      <c r="CIF100" s="5"/>
      <c r="CIH100" s="5"/>
      <c r="CIN100" s="5"/>
      <c r="CIP100" s="5"/>
      <c r="CIX100" s="5"/>
      <c r="CIZ100" s="5"/>
      <c r="CJF100" s="5"/>
      <c r="CJH100" s="5"/>
      <c r="CJP100" s="5"/>
      <c r="CJR100" s="5"/>
      <c r="CJX100" s="5"/>
      <c r="CJZ100" s="5"/>
      <c r="CKH100" s="5"/>
      <c r="CKJ100" s="5"/>
      <c r="CKP100" s="5"/>
      <c r="CKR100" s="5"/>
      <c r="CKZ100" s="5"/>
      <c r="CLB100" s="5"/>
      <c r="CLH100" s="5"/>
      <c r="CLJ100" s="5"/>
      <c r="CLR100" s="5"/>
      <c r="CLT100" s="5"/>
      <c r="CLZ100" s="5"/>
      <c r="CMB100" s="5"/>
      <c r="CMJ100" s="5"/>
      <c r="CML100" s="5"/>
      <c r="CMR100" s="5"/>
      <c r="CMT100" s="5"/>
      <c r="CNB100" s="5"/>
      <c r="CND100" s="5"/>
      <c r="CNJ100" s="5"/>
      <c r="CNL100" s="5"/>
      <c r="CNT100" s="5"/>
      <c r="CNV100" s="5"/>
      <c r="COB100" s="5"/>
      <c r="COD100" s="5"/>
      <c r="COL100" s="5"/>
      <c r="CON100" s="5"/>
      <c r="COT100" s="5"/>
      <c r="COV100" s="5"/>
      <c r="CPD100" s="5"/>
      <c r="CPF100" s="5"/>
      <c r="CPL100" s="5"/>
      <c r="CPN100" s="5"/>
      <c r="CPV100" s="5"/>
      <c r="CPX100" s="5"/>
      <c r="CQD100" s="5"/>
      <c r="CQF100" s="5"/>
      <c r="CQN100" s="5"/>
      <c r="CQP100" s="5"/>
      <c r="CQV100" s="5"/>
      <c r="CQX100" s="5"/>
      <c r="CRF100" s="5"/>
      <c r="CRH100" s="5"/>
      <c r="CRN100" s="5"/>
      <c r="CRP100" s="5"/>
      <c r="CRX100" s="5"/>
      <c r="CRZ100" s="5"/>
      <c r="CSF100" s="5"/>
      <c r="CSH100" s="5"/>
      <c r="CSP100" s="5"/>
      <c r="CSR100" s="5"/>
      <c r="CSX100" s="5"/>
      <c r="CSZ100" s="5"/>
      <c r="CTH100" s="5"/>
      <c r="CTJ100" s="5"/>
      <c r="CTP100" s="5"/>
      <c r="CTR100" s="5"/>
      <c r="CTZ100" s="5"/>
      <c r="CUB100" s="5"/>
      <c r="CUH100" s="5"/>
      <c r="CUJ100" s="5"/>
      <c r="CUR100" s="5"/>
      <c r="CUT100" s="5"/>
      <c r="CUZ100" s="5"/>
      <c r="CVB100" s="5"/>
      <c r="CVJ100" s="5"/>
      <c r="CVL100" s="5"/>
      <c r="CVR100" s="5"/>
      <c r="CVT100" s="5"/>
      <c r="CWB100" s="5"/>
      <c r="CWD100" s="5"/>
      <c r="CWJ100" s="5"/>
      <c r="CWL100" s="5"/>
      <c r="CWT100" s="5"/>
      <c r="CWV100" s="5"/>
      <c r="CXB100" s="5"/>
      <c r="CXD100" s="5"/>
      <c r="CXL100" s="5"/>
      <c r="CXN100" s="5"/>
      <c r="CXT100" s="5"/>
      <c r="CXV100" s="5"/>
      <c r="CYD100" s="5"/>
      <c r="CYF100" s="5"/>
      <c r="CYL100" s="5"/>
      <c r="CYN100" s="5"/>
      <c r="CYV100" s="5"/>
      <c r="CYX100" s="5"/>
      <c r="CZD100" s="5"/>
      <c r="CZF100" s="5"/>
      <c r="CZN100" s="5"/>
      <c r="CZP100" s="5"/>
      <c r="CZV100" s="5"/>
      <c r="CZX100" s="5"/>
      <c r="DAF100" s="5"/>
      <c r="DAH100" s="5"/>
      <c r="DAN100" s="5"/>
      <c r="DAP100" s="5"/>
      <c r="DAX100" s="5"/>
      <c r="DAZ100" s="5"/>
      <c r="DBF100" s="5"/>
      <c r="DBH100" s="5"/>
      <c r="DBP100" s="5"/>
      <c r="DBR100" s="5"/>
      <c r="DBX100" s="5"/>
      <c r="DBZ100" s="5"/>
      <c r="DCH100" s="5"/>
      <c r="DCJ100" s="5"/>
      <c r="DCP100" s="5"/>
      <c r="DCR100" s="5"/>
      <c r="DCZ100" s="5"/>
      <c r="DDB100" s="5"/>
      <c r="DDH100" s="5"/>
      <c r="DDJ100" s="5"/>
      <c r="DDR100" s="5"/>
      <c r="DDT100" s="5"/>
      <c r="DDZ100" s="5"/>
      <c r="DEB100" s="5"/>
      <c r="DEJ100" s="5"/>
      <c r="DEL100" s="5"/>
      <c r="DER100" s="5"/>
      <c r="DET100" s="5"/>
      <c r="DFB100" s="5"/>
      <c r="DFD100" s="5"/>
      <c r="DFJ100" s="5"/>
      <c r="DFL100" s="5"/>
      <c r="DFT100" s="5"/>
      <c r="DFV100" s="5"/>
      <c r="DGB100" s="5"/>
      <c r="DGD100" s="5"/>
      <c r="DGL100" s="5"/>
      <c r="DGN100" s="5"/>
      <c r="DGT100" s="5"/>
      <c r="DGV100" s="5"/>
      <c r="DHD100" s="5"/>
      <c r="DHF100" s="5"/>
      <c r="DHL100" s="5"/>
      <c r="DHN100" s="5"/>
      <c r="DHV100" s="5"/>
      <c r="DHX100" s="5"/>
      <c r="DID100" s="5"/>
      <c r="DIF100" s="5"/>
      <c r="DIN100" s="5"/>
      <c r="DIP100" s="5"/>
      <c r="DIV100" s="5"/>
      <c r="DIX100" s="5"/>
      <c r="DJF100" s="5"/>
      <c r="DJH100" s="5"/>
      <c r="DJN100" s="5"/>
      <c r="DJP100" s="5"/>
      <c r="DJX100" s="5"/>
      <c r="DJZ100" s="5"/>
      <c r="DKF100" s="5"/>
      <c r="DKH100" s="5"/>
      <c r="DKP100" s="5"/>
      <c r="DKR100" s="5"/>
      <c r="DKX100" s="5"/>
      <c r="DKZ100" s="5"/>
      <c r="DLH100" s="5"/>
      <c r="DLJ100" s="5"/>
      <c r="DLP100" s="5"/>
      <c r="DLR100" s="5"/>
      <c r="DLZ100" s="5"/>
      <c r="DMB100" s="5"/>
      <c r="DMH100" s="5"/>
      <c r="DMJ100" s="5"/>
      <c r="DMR100" s="5"/>
      <c r="DMT100" s="5"/>
      <c r="DMZ100" s="5"/>
      <c r="DNB100" s="5"/>
      <c r="DNJ100" s="5"/>
      <c r="DNL100" s="5"/>
      <c r="DNR100" s="5"/>
      <c r="DNT100" s="5"/>
      <c r="DOB100" s="5"/>
      <c r="DOD100" s="5"/>
      <c r="DOJ100" s="5"/>
      <c r="DOL100" s="5"/>
      <c r="DOT100" s="5"/>
      <c r="DOV100" s="5"/>
      <c r="DPB100" s="5"/>
      <c r="DPD100" s="5"/>
      <c r="DPL100" s="5"/>
      <c r="DPN100" s="5"/>
      <c r="DPT100" s="5"/>
      <c r="DPV100" s="5"/>
      <c r="DQD100" s="5"/>
      <c r="DQF100" s="5"/>
      <c r="DQL100" s="5"/>
      <c r="DQN100" s="5"/>
      <c r="DQV100" s="5"/>
      <c r="DQX100" s="5"/>
      <c r="DRD100" s="5"/>
      <c r="DRF100" s="5"/>
      <c r="DRN100" s="5"/>
      <c r="DRP100" s="5"/>
      <c r="DRV100" s="5"/>
      <c r="DRX100" s="5"/>
      <c r="DSF100" s="5"/>
      <c r="DSH100" s="5"/>
      <c r="DSN100" s="5"/>
      <c r="DSP100" s="5"/>
      <c r="DSX100" s="5"/>
      <c r="DSZ100" s="5"/>
      <c r="DTF100" s="5"/>
      <c r="DTH100" s="5"/>
      <c r="DTP100" s="5"/>
      <c r="DTR100" s="5"/>
      <c r="DTX100" s="5"/>
      <c r="DTZ100" s="5"/>
      <c r="DUH100" s="5"/>
      <c r="DUJ100" s="5"/>
      <c r="DUP100" s="5"/>
      <c r="DUR100" s="5"/>
      <c r="DUZ100" s="5"/>
      <c r="DVB100" s="5"/>
      <c r="DVH100" s="5"/>
      <c r="DVJ100" s="5"/>
      <c r="DVR100" s="5"/>
      <c r="DVT100" s="5"/>
      <c r="DVZ100" s="5"/>
      <c r="DWB100" s="5"/>
      <c r="DWJ100" s="5"/>
      <c r="DWL100" s="5"/>
      <c r="DWR100" s="5"/>
      <c r="DWT100" s="5"/>
      <c r="DXB100" s="5"/>
      <c r="DXD100" s="5"/>
      <c r="DXJ100" s="5"/>
      <c r="DXL100" s="5"/>
      <c r="DXT100" s="5"/>
      <c r="DXV100" s="5"/>
      <c r="DYB100" s="5"/>
      <c r="DYD100" s="5"/>
      <c r="DYL100" s="5"/>
      <c r="DYN100" s="5"/>
      <c r="DYT100" s="5"/>
      <c r="DYV100" s="5"/>
      <c r="DZD100" s="5"/>
      <c r="DZF100" s="5"/>
      <c r="DZL100" s="5"/>
      <c r="DZN100" s="5"/>
      <c r="DZV100" s="5"/>
      <c r="DZX100" s="5"/>
      <c r="EAD100" s="5"/>
      <c r="EAF100" s="5"/>
      <c r="EAN100" s="5"/>
      <c r="EAP100" s="5"/>
      <c r="EAV100" s="5"/>
      <c r="EAX100" s="5"/>
      <c r="EBF100" s="5"/>
      <c r="EBH100" s="5"/>
      <c r="EBN100" s="5"/>
      <c r="EBP100" s="5"/>
      <c r="EBX100" s="5"/>
      <c r="EBZ100" s="5"/>
      <c r="ECF100" s="5"/>
      <c r="ECH100" s="5"/>
      <c r="ECP100" s="5"/>
      <c r="ECR100" s="5"/>
      <c r="ECX100" s="5"/>
      <c r="ECZ100" s="5"/>
      <c r="EDH100" s="5"/>
      <c r="EDJ100" s="5"/>
      <c r="EDP100" s="5"/>
      <c r="EDR100" s="5"/>
      <c r="EDZ100" s="5"/>
      <c r="EEB100" s="5"/>
      <c r="EEH100" s="5"/>
      <c r="EEJ100" s="5"/>
      <c r="EER100" s="5"/>
      <c r="EET100" s="5"/>
      <c r="EEZ100" s="5"/>
      <c r="EFB100" s="5"/>
      <c r="EFJ100" s="5"/>
      <c r="EFL100" s="5"/>
      <c r="EFR100" s="5"/>
      <c r="EFT100" s="5"/>
      <c r="EGB100" s="5"/>
      <c r="EGD100" s="5"/>
      <c r="EGJ100" s="5"/>
      <c r="EGL100" s="5"/>
      <c r="EGT100" s="5"/>
      <c r="EGV100" s="5"/>
      <c r="EHB100" s="5"/>
      <c r="EHD100" s="5"/>
      <c r="EHL100" s="5"/>
      <c r="EHN100" s="5"/>
      <c r="EHT100" s="5"/>
      <c r="EHV100" s="5"/>
      <c r="EID100" s="5"/>
      <c r="EIF100" s="5"/>
      <c r="EIL100" s="5"/>
      <c r="EIN100" s="5"/>
      <c r="EIV100" s="5"/>
      <c r="EIX100" s="5"/>
      <c r="EJD100" s="5"/>
      <c r="EJF100" s="5"/>
      <c r="EJN100" s="5"/>
      <c r="EJP100" s="5"/>
      <c r="EJV100" s="5"/>
      <c r="EJX100" s="5"/>
      <c r="EKF100" s="5"/>
      <c r="EKH100" s="5"/>
      <c r="EKN100" s="5"/>
      <c r="EKP100" s="5"/>
      <c r="EKX100" s="5"/>
      <c r="EKZ100" s="5"/>
      <c r="ELF100" s="5"/>
      <c r="ELH100" s="5"/>
      <c r="ELP100" s="5"/>
      <c r="ELR100" s="5"/>
      <c r="ELX100" s="5"/>
      <c r="ELZ100" s="5"/>
      <c r="EMH100" s="5"/>
      <c r="EMJ100" s="5"/>
      <c r="EMP100" s="5"/>
      <c r="EMR100" s="5"/>
      <c r="EMZ100" s="5"/>
      <c r="ENB100" s="5"/>
      <c r="ENH100" s="5"/>
      <c r="ENJ100" s="5"/>
      <c r="ENR100" s="5"/>
      <c r="ENT100" s="5"/>
      <c r="ENZ100" s="5"/>
      <c r="EOB100" s="5"/>
      <c r="EOJ100" s="5"/>
      <c r="EOL100" s="5"/>
      <c r="EOR100" s="5"/>
      <c r="EOT100" s="5"/>
      <c r="EPB100" s="5"/>
      <c r="EPD100" s="5"/>
      <c r="EPJ100" s="5"/>
      <c r="EPL100" s="5"/>
      <c r="EPT100" s="5"/>
      <c r="EPV100" s="5"/>
      <c r="EQB100" s="5"/>
      <c r="EQD100" s="5"/>
      <c r="EQL100" s="5"/>
      <c r="EQN100" s="5"/>
      <c r="EQT100" s="5"/>
      <c r="EQV100" s="5"/>
      <c r="ERD100" s="5"/>
      <c r="ERF100" s="5"/>
      <c r="ERL100" s="5"/>
      <c r="ERN100" s="5"/>
      <c r="ERV100" s="5"/>
      <c r="ERX100" s="5"/>
      <c r="ESD100" s="5"/>
      <c r="ESF100" s="5"/>
      <c r="ESN100" s="5"/>
      <c r="ESP100" s="5"/>
      <c r="ESV100" s="5"/>
      <c r="ESX100" s="5"/>
      <c r="ETF100" s="5"/>
      <c r="ETH100" s="5"/>
      <c r="ETN100" s="5"/>
      <c r="ETP100" s="5"/>
      <c r="ETX100" s="5"/>
      <c r="ETZ100" s="5"/>
      <c r="EUF100" s="5"/>
      <c r="EUH100" s="5"/>
      <c r="EUP100" s="5"/>
      <c r="EUR100" s="5"/>
      <c r="EUX100" s="5"/>
      <c r="EUZ100" s="5"/>
      <c r="EVH100" s="5"/>
      <c r="EVJ100" s="5"/>
      <c r="EVP100" s="5"/>
      <c r="EVR100" s="5"/>
      <c r="EVZ100" s="5"/>
      <c r="EWB100" s="5"/>
      <c r="EWH100" s="5"/>
      <c r="EWJ100" s="5"/>
      <c r="EWR100" s="5"/>
      <c r="EWT100" s="5"/>
      <c r="EWZ100" s="5"/>
      <c r="EXB100" s="5"/>
      <c r="EXJ100" s="5"/>
      <c r="EXL100" s="5"/>
      <c r="EXR100" s="5"/>
      <c r="EXT100" s="5"/>
      <c r="EYB100" s="5"/>
      <c r="EYD100" s="5"/>
      <c r="EYJ100" s="5"/>
      <c r="EYL100" s="5"/>
      <c r="EYT100" s="5"/>
      <c r="EYV100" s="5"/>
      <c r="EZB100" s="5"/>
      <c r="EZD100" s="5"/>
      <c r="EZL100" s="5"/>
      <c r="EZN100" s="5"/>
      <c r="EZT100" s="5"/>
      <c r="EZV100" s="5"/>
      <c r="FAD100" s="5"/>
      <c r="FAF100" s="5"/>
      <c r="FAL100" s="5"/>
      <c r="FAN100" s="5"/>
      <c r="FAV100" s="5"/>
      <c r="FAX100" s="5"/>
      <c r="FBD100" s="5"/>
      <c r="FBF100" s="5"/>
      <c r="FBN100" s="5"/>
      <c r="FBP100" s="5"/>
      <c r="FBV100" s="5"/>
      <c r="FBX100" s="5"/>
      <c r="FCF100" s="5"/>
      <c r="FCH100" s="5"/>
      <c r="FCN100" s="5"/>
      <c r="FCP100" s="5"/>
      <c r="FCX100" s="5"/>
      <c r="FCZ100" s="5"/>
      <c r="FDF100" s="5"/>
      <c r="FDH100" s="5"/>
      <c r="FDP100" s="5"/>
      <c r="FDR100" s="5"/>
      <c r="FDX100" s="5"/>
      <c r="FDZ100" s="5"/>
      <c r="FEH100" s="5"/>
      <c r="FEJ100" s="5"/>
      <c r="FEP100" s="5"/>
      <c r="FER100" s="5"/>
      <c r="FEZ100" s="5"/>
      <c r="FFB100" s="5"/>
      <c r="FFH100" s="5"/>
      <c r="FFJ100" s="5"/>
      <c r="FFR100" s="5"/>
      <c r="FFT100" s="5"/>
      <c r="FFZ100" s="5"/>
      <c r="FGB100" s="5"/>
      <c r="FGJ100" s="5"/>
      <c r="FGL100" s="5"/>
      <c r="FGR100" s="5"/>
      <c r="FGT100" s="5"/>
      <c r="FHB100" s="5"/>
      <c r="FHD100" s="5"/>
      <c r="FHJ100" s="5"/>
      <c r="FHL100" s="5"/>
      <c r="FHT100" s="5"/>
      <c r="FHV100" s="5"/>
      <c r="FIB100" s="5"/>
      <c r="FID100" s="5"/>
      <c r="FIL100" s="5"/>
      <c r="FIN100" s="5"/>
      <c r="FIT100" s="5"/>
      <c r="FIV100" s="5"/>
      <c r="FJD100" s="5"/>
      <c r="FJF100" s="5"/>
      <c r="FJL100" s="5"/>
      <c r="FJN100" s="5"/>
      <c r="FJV100" s="5"/>
      <c r="FJX100" s="5"/>
      <c r="FKD100" s="5"/>
      <c r="FKF100" s="5"/>
      <c r="FKN100" s="5"/>
      <c r="FKP100" s="5"/>
      <c r="FKV100" s="5"/>
      <c r="FKX100" s="5"/>
      <c r="FLF100" s="5"/>
      <c r="FLH100" s="5"/>
      <c r="FLN100" s="5"/>
      <c r="FLP100" s="5"/>
      <c r="FLX100" s="5"/>
      <c r="FLZ100" s="5"/>
      <c r="FMF100" s="5"/>
      <c r="FMH100" s="5"/>
      <c r="FMP100" s="5"/>
      <c r="FMR100" s="5"/>
      <c r="FMX100" s="5"/>
      <c r="FMZ100" s="5"/>
      <c r="FNH100" s="5"/>
      <c r="FNJ100" s="5"/>
      <c r="FNP100" s="5"/>
      <c r="FNR100" s="5"/>
      <c r="FNZ100" s="5"/>
      <c r="FOB100" s="5"/>
      <c r="FOH100" s="5"/>
      <c r="FOJ100" s="5"/>
      <c r="FOR100" s="5"/>
      <c r="FOT100" s="5"/>
      <c r="FOZ100" s="5"/>
      <c r="FPB100" s="5"/>
      <c r="FPJ100" s="5"/>
      <c r="FPL100" s="5"/>
      <c r="FPR100" s="5"/>
      <c r="FPT100" s="5"/>
      <c r="FQB100" s="5"/>
      <c r="FQD100" s="5"/>
      <c r="FQJ100" s="5"/>
      <c r="FQL100" s="5"/>
      <c r="FQT100" s="5"/>
      <c r="FQV100" s="5"/>
      <c r="FRB100" s="5"/>
      <c r="FRD100" s="5"/>
      <c r="FRL100" s="5"/>
      <c r="FRN100" s="5"/>
      <c r="FRT100" s="5"/>
      <c r="FRV100" s="5"/>
      <c r="FSD100" s="5"/>
      <c r="FSF100" s="5"/>
      <c r="FSL100" s="5"/>
      <c r="FSN100" s="5"/>
      <c r="FSV100" s="5"/>
      <c r="FSX100" s="5"/>
      <c r="FTD100" s="5"/>
      <c r="FTF100" s="5"/>
      <c r="FTN100" s="5"/>
      <c r="FTP100" s="5"/>
      <c r="FTV100" s="5"/>
      <c r="FTX100" s="5"/>
      <c r="FUF100" s="5"/>
      <c r="FUH100" s="5"/>
      <c r="FUN100" s="5"/>
      <c r="FUP100" s="5"/>
      <c r="FUX100" s="5"/>
      <c r="FUZ100" s="5"/>
      <c r="FVF100" s="5"/>
      <c r="FVH100" s="5"/>
      <c r="FVP100" s="5"/>
      <c r="FVR100" s="5"/>
      <c r="FVX100" s="5"/>
      <c r="FVZ100" s="5"/>
      <c r="FWH100" s="5"/>
      <c r="FWJ100" s="5"/>
      <c r="FWP100" s="5"/>
      <c r="FWR100" s="5"/>
      <c r="FWZ100" s="5"/>
      <c r="FXB100" s="5"/>
      <c r="FXH100" s="5"/>
      <c r="FXJ100" s="5"/>
      <c r="FXR100" s="5"/>
      <c r="FXT100" s="5"/>
      <c r="FXZ100" s="5"/>
      <c r="FYB100" s="5"/>
      <c r="FYJ100" s="5"/>
      <c r="FYL100" s="5"/>
      <c r="FYR100" s="5"/>
      <c r="FYT100" s="5"/>
      <c r="FZB100" s="5"/>
      <c r="FZD100" s="5"/>
      <c r="FZJ100" s="5"/>
      <c r="FZL100" s="5"/>
      <c r="FZT100" s="5"/>
      <c r="FZV100" s="5"/>
      <c r="GAB100" s="5"/>
      <c r="GAD100" s="5"/>
      <c r="GAL100" s="5"/>
      <c r="GAN100" s="5"/>
      <c r="GAT100" s="5"/>
      <c r="GAV100" s="5"/>
      <c r="GBD100" s="5"/>
      <c r="GBF100" s="5"/>
      <c r="GBL100" s="5"/>
      <c r="GBN100" s="5"/>
      <c r="GBV100" s="5"/>
      <c r="GBX100" s="5"/>
      <c r="GCD100" s="5"/>
      <c r="GCF100" s="5"/>
      <c r="GCN100" s="5"/>
      <c r="GCP100" s="5"/>
      <c r="GCV100" s="5"/>
      <c r="GCX100" s="5"/>
      <c r="GDF100" s="5"/>
      <c r="GDH100" s="5"/>
      <c r="GDN100" s="5"/>
      <c r="GDP100" s="5"/>
      <c r="GDX100" s="5"/>
      <c r="GDZ100" s="5"/>
      <c r="GEF100" s="5"/>
      <c r="GEH100" s="5"/>
      <c r="GEP100" s="5"/>
      <c r="GER100" s="5"/>
      <c r="GEX100" s="5"/>
      <c r="GEZ100" s="5"/>
      <c r="GFH100" s="5"/>
      <c r="GFJ100" s="5"/>
      <c r="GFP100" s="5"/>
      <c r="GFR100" s="5"/>
      <c r="GFZ100" s="5"/>
      <c r="GGB100" s="5"/>
      <c r="GGH100" s="5"/>
      <c r="GGJ100" s="5"/>
      <c r="GGR100" s="5"/>
      <c r="GGT100" s="5"/>
      <c r="GGZ100" s="5"/>
      <c r="GHB100" s="5"/>
      <c r="GHJ100" s="5"/>
      <c r="GHL100" s="5"/>
      <c r="GHR100" s="5"/>
      <c r="GHT100" s="5"/>
      <c r="GIB100" s="5"/>
      <c r="GID100" s="5"/>
      <c r="GIJ100" s="5"/>
      <c r="GIL100" s="5"/>
      <c r="GIT100" s="5"/>
      <c r="GIV100" s="5"/>
      <c r="GJB100" s="5"/>
      <c r="GJD100" s="5"/>
      <c r="GJL100" s="5"/>
      <c r="GJN100" s="5"/>
      <c r="GJT100" s="5"/>
      <c r="GJV100" s="5"/>
      <c r="GKD100" s="5"/>
      <c r="GKF100" s="5"/>
      <c r="GKL100" s="5"/>
      <c r="GKN100" s="5"/>
      <c r="GKV100" s="5"/>
      <c r="GKX100" s="5"/>
      <c r="GLD100" s="5"/>
      <c r="GLF100" s="5"/>
      <c r="GLN100" s="5"/>
      <c r="GLP100" s="5"/>
      <c r="GLV100" s="5"/>
      <c r="GLX100" s="5"/>
      <c r="GMF100" s="5"/>
      <c r="GMH100" s="5"/>
      <c r="GMN100" s="5"/>
      <c r="GMP100" s="5"/>
      <c r="GMX100" s="5"/>
      <c r="GMZ100" s="5"/>
      <c r="GNF100" s="5"/>
      <c r="GNH100" s="5"/>
      <c r="GNP100" s="5"/>
      <c r="GNR100" s="5"/>
      <c r="GNX100" s="5"/>
      <c r="GNZ100" s="5"/>
      <c r="GOH100" s="5"/>
      <c r="GOJ100" s="5"/>
      <c r="GOP100" s="5"/>
      <c r="GOR100" s="5"/>
      <c r="GOZ100" s="5"/>
      <c r="GPB100" s="5"/>
      <c r="GPH100" s="5"/>
      <c r="GPJ100" s="5"/>
      <c r="GPR100" s="5"/>
      <c r="GPT100" s="5"/>
      <c r="GPZ100" s="5"/>
      <c r="GQB100" s="5"/>
      <c r="GQJ100" s="5"/>
      <c r="GQL100" s="5"/>
      <c r="GQR100" s="5"/>
      <c r="GQT100" s="5"/>
      <c r="GRB100" s="5"/>
      <c r="GRD100" s="5"/>
      <c r="GRJ100" s="5"/>
      <c r="GRL100" s="5"/>
      <c r="GRT100" s="5"/>
      <c r="GRV100" s="5"/>
      <c r="GSB100" s="5"/>
      <c r="GSD100" s="5"/>
      <c r="GSL100" s="5"/>
      <c r="GSN100" s="5"/>
      <c r="GST100" s="5"/>
      <c r="GSV100" s="5"/>
      <c r="GTD100" s="5"/>
      <c r="GTF100" s="5"/>
      <c r="GTL100" s="5"/>
      <c r="GTN100" s="5"/>
      <c r="GTV100" s="5"/>
      <c r="GTX100" s="5"/>
      <c r="GUD100" s="5"/>
      <c r="GUF100" s="5"/>
      <c r="GUN100" s="5"/>
      <c r="GUP100" s="5"/>
      <c r="GUV100" s="5"/>
      <c r="GUX100" s="5"/>
      <c r="GVF100" s="5"/>
      <c r="GVH100" s="5"/>
      <c r="GVN100" s="5"/>
      <c r="GVP100" s="5"/>
      <c r="GVX100" s="5"/>
      <c r="GVZ100" s="5"/>
      <c r="GWF100" s="5"/>
      <c r="GWH100" s="5"/>
      <c r="GWP100" s="5"/>
      <c r="GWR100" s="5"/>
      <c r="GWX100" s="5"/>
      <c r="GWZ100" s="5"/>
      <c r="GXH100" s="5"/>
      <c r="GXJ100" s="5"/>
      <c r="GXP100" s="5"/>
      <c r="GXR100" s="5"/>
      <c r="GXZ100" s="5"/>
      <c r="GYB100" s="5"/>
      <c r="GYH100" s="5"/>
      <c r="GYJ100" s="5"/>
      <c r="GYR100" s="5"/>
      <c r="GYT100" s="5"/>
      <c r="GYZ100" s="5"/>
      <c r="GZB100" s="5"/>
      <c r="GZJ100" s="5"/>
      <c r="GZL100" s="5"/>
      <c r="GZR100" s="5"/>
      <c r="GZT100" s="5"/>
      <c r="HAB100" s="5"/>
      <c r="HAD100" s="5"/>
      <c r="HAJ100" s="5"/>
      <c r="HAL100" s="5"/>
      <c r="HAT100" s="5"/>
      <c r="HAV100" s="5"/>
      <c r="HBB100" s="5"/>
      <c r="HBD100" s="5"/>
      <c r="HBL100" s="5"/>
      <c r="HBN100" s="5"/>
      <c r="HBT100" s="5"/>
      <c r="HBV100" s="5"/>
      <c r="HCD100" s="5"/>
      <c r="HCF100" s="5"/>
      <c r="HCL100" s="5"/>
      <c r="HCN100" s="5"/>
      <c r="HCV100" s="5"/>
      <c r="HCX100" s="5"/>
      <c r="HDD100" s="5"/>
      <c r="HDF100" s="5"/>
      <c r="HDN100" s="5"/>
      <c r="HDP100" s="5"/>
      <c r="HDV100" s="5"/>
      <c r="HDX100" s="5"/>
      <c r="HEF100" s="5"/>
      <c r="HEH100" s="5"/>
      <c r="HEN100" s="5"/>
      <c r="HEP100" s="5"/>
      <c r="HEX100" s="5"/>
      <c r="HEZ100" s="5"/>
      <c r="HFF100" s="5"/>
      <c r="HFH100" s="5"/>
      <c r="HFP100" s="5"/>
      <c r="HFR100" s="5"/>
      <c r="HFX100" s="5"/>
      <c r="HFZ100" s="5"/>
      <c r="HGH100" s="5"/>
      <c r="HGJ100" s="5"/>
      <c r="HGP100" s="5"/>
      <c r="HGR100" s="5"/>
      <c r="HGZ100" s="5"/>
      <c r="HHB100" s="5"/>
      <c r="HHH100" s="5"/>
      <c r="HHJ100" s="5"/>
      <c r="HHR100" s="5"/>
      <c r="HHT100" s="5"/>
      <c r="HHZ100" s="5"/>
      <c r="HIB100" s="5"/>
      <c r="HIJ100" s="5"/>
      <c r="HIL100" s="5"/>
      <c r="HIR100" s="5"/>
      <c r="HIT100" s="5"/>
      <c r="HJB100" s="5"/>
      <c r="HJD100" s="5"/>
      <c r="HJJ100" s="5"/>
      <c r="HJL100" s="5"/>
      <c r="HJT100" s="5"/>
      <c r="HJV100" s="5"/>
      <c r="HKB100" s="5"/>
      <c r="HKD100" s="5"/>
      <c r="HKL100" s="5"/>
      <c r="HKN100" s="5"/>
      <c r="HKT100" s="5"/>
      <c r="HKV100" s="5"/>
      <c r="HLD100" s="5"/>
      <c r="HLF100" s="5"/>
      <c r="HLL100" s="5"/>
      <c r="HLN100" s="5"/>
      <c r="HLV100" s="5"/>
      <c r="HLX100" s="5"/>
      <c r="HMD100" s="5"/>
      <c r="HMF100" s="5"/>
      <c r="HMN100" s="5"/>
      <c r="HMP100" s="5"/>
      <c r="HMV100" s="5"/>
      <c r="HMX100" s="5"/>
      <c r="HNF100" s="5"/>
      <c r="HNH100" s="5"/>
      <c r="HNN100" s="5"/>
      <c r="HNP100" s="5"/>
      <c r="HNX100" s="5"/>
      <c r="HNZ100" s="5"/>
      <c r="HOF100" s="5"/>
      <c r="HOH100" s="5"/>
      <c r="HOP100" s="5"/>
      <c r="HOR100" s="5"/>
      <c r="HOX100" s="5"/>
      <c r="HOZ100" s="5"/>
      <c r="HPH100" s="5"/>
      <c r="HPJ100" s="5"/>
      <c r="HPP100" s="5"/>
      <c r="HPR100" s="5"/>
      <c r="HPZ100" s="5"/>
      <c r="HQB100" s="5"/>
      <c r="HQH100" s="5"/>
      <c r="HQJ100" s="5"/>
      <c r="HQR100" s="5"/>
      <c r="HQT100" s="5"/>
      <c r="HQZ100" s="5"/>
      <c r="HRB100" s="5"/>
      <c r="HRJ100" s="5"/>
      <c r="HRL100" s="5"/>
      <c r="HRR100" s="5"/>
      <c r="HRT100" s="5"/>
      <c r="HSB100" s="5"/>
      <c r="HSD100" s="5"/>
      <c r="HSJ100" s="5"/>
      <c r="HSL100" s="5"/>
      <c r="HST100" s="5"/>
      <c r="HSV100" s="5"/>
      <c r="HTB100" s="5"/>
      <c r="HTD100" s="5"/>
      <c r="HTL100" s="5"/>
      <c r="HTN100" s="5"/>
      <c r="HTT100" s="5"/>
      <c r="HTV100" s="5"/>
      <c r="HUD100" s="5"/>
      <c r="HUF100" s="5"/>
      <c r="HUL100" s="5"/>
      <c r="HUN100" s="5"/>
      <c r="HUV100" s="5"/>
      <c r="HUX100" s="5"/>
      <c r="HVD100" s="5"/>
      <c r="HVF100" s="5"/>
      <c r="HVN100" s="5"/>
      <c r="HVP100" s="5"/>
      <c r="HVV100" s="5"/>
      <c r="HVX100" s="5"/>
      <c r="HWF100" s="5"/>
      <c r="HWH100" s="5"/>
      <c r="HWN100" s="5"/>
      <c r="HWP100" s="5"/>
      <c r="HWX100" s="5"/>
      <c r="HWZ100" s="5"/>
      <c r="HXF100" s="5"/>
      <c r="HXH100" s="5"/>
      <c r="HXP100" s="5"/>
      <c r="HXR100" s="5"/>
      <c r="HXX100" s="5"/>
      <c r="HXZ100" s="5"/>
      <c r="HYH100" s="5"/>
      <c r="HYJ100" s="5"/>
      <c r="HYP100" s="5"/>
      <c r="HYR100" s="5"/>
      <c r="HYZ100" s="5"/>
      <c r="HZB100" s="5"/>
      <c r="HZH100" s="5"/>
      <c r="HZJ100" s="5"/>
      <c r="HZR100" s="5"/>
      <c r="HZT100" s="5"/>
      <c r="HZZ100" s="5"/>
      <c r="IAB100" s="5"/>
      <c r="IAJ100" s="5"/>
      <c r="IAL100" s="5"/>
      <c r="IAR100" s="5"/>
      <c r="IAT100" s="5"/>
      <c r="IBB100" s="5"/>
      <c r="IBD100" s="5"/>
      <c r="IBJ100" s="5"/>
      <c r="IBL100" s="5"/>
      <c r="IBT100" s="5"/>
      <c r="IBV100" s="5"/>
      <c r="ICB100" s="5"/>
      <c r="ICD100" s="5"/>
      <c r="ICL100" s="5"/>
      <c r="ICN100" s="5"/>
      <c r="ICT100" s="5"/>
      <c r="ICV100" s="5"/>
      <c r="IDD100" s="5"/>
      <c r="IDF100" s="5"/>
      <c r="IDL100" s="5"/>
      <c r="IDN100" s="5"/>
      <c r="IDV100" s="5"/>
      <c r="IDX100" s="5"/>
      <c r="IED100" s="5"/>
      <c r="IEF100" s="5"/>
      <c r="IEN100" s="5"/>
      <c r="IEP100" s="5"/>
      <c r="IEV100" s="5"/>
      <c r="IEX100" s="5"/>
      <c r="IFF100" s="5"/>
      <c r="IFH100" s="5"/>
      <c r="IFN100" s="5"/>
      <c r="IFP100" s="5"/>
      <c r="IFX100" s="5"/>
      <c r="IFZ100" s="5"/>
      <c r="IGF100" s="5"/>
      <c r="IGH100" s="5"/>
      <c r="IGP100" s="5"/>
      <c r="IGR100" s="5"/>
      <c r="IGX100" s="5"/>
      <c r="IGZ100" s="5"/>
      <c r="IHH100" s="5"/>
      <c r="IHJ100" s="5"/>
      <c r="IHP100" s="5"/>
      <c r="IHR100" s="5"/>
      <c r="IHZ100" s="5"/>
      <c r="IIB100" s="5"/>
      <c r="IIH100" s="5"/>
      <c r="IIJ100" s="5"/>
      <c r="IIR100" s="5"/>
      <c r="IIT100" s="5"/>
      <c r="IIZ100" s="5"/>
      <c r="IJB100" s="5"/>
      <c r="IJJ100" s="5"/>
      <c r="IJL100" s="5"/>
      <c r="IJR100" s="5"/>
      <c r="IJT100" s="5"/>
      <c r="IKB100" s="5"/>
      <c r="IKD100" s="5"/>
      <c r="IKJ100" s="5"/>
      <c r="IKL100" s="5"/>
      <c r="IKT100" s="5"/>
      <c r="IKV100" s="5"/>
      <c r="ILB100" s="5"/>
      <c r="ILD100" s="5"/>
      <c r="ILL100" s="5"/>
      <c r="ILN100" s="5"/>
      <c r="ILT100" s="5"/>
      <c r="ILV100" s="5"/>
      <c r="IMD100" s="5"/>
      <c r="IMF100" s="5"/>
      <c r="IML100" s="5"/>
      <c r="IMN100" s="5"/>
      <c r="IMV100" s="5"/>
      <c r="IMX100" s="5"/>
      <c r="IND100" s="5"/>
      <c r="INF100" s="5"/>
      <c r="INN100" s="5"/>
      <c r="INP100" s="5"/>
      <c r="INV100" s="5"/>
      <c r="INX100" s="5"/>
      <c r="IOF100" s="5"/>
      <c r="IOH100" s="5"/>
      <c r="ION100" s="5"/>
      <c r="IOP100" s="5"/>
      <c r="IOX100" s="5"/>
      <c r="IOZ100" s="5"/>
      <c r="IPF100" s="5"/>
      <c r="IPH100" s="5"/>
      <c r="IPP100" s="5"/>
      <c r="IPR100" s="5"/>
      <c r="IPX100" s="5"/>
      <c r="IPZ100" s="5"/>
      <c r="IQH100" s="5"/>
      <c r="IQJ100" s="5"/>
      <c r="IQP100" s="5"/>
      <c r="IQR100" s="5"/>
      <c r="IQZ100" s="5"/>
      <c r="IRB100" s="5"/>
      <c r="IRH100" s="5"/>
      <c r="IRJ100" s="5"/>
      <c r="IRR100" s="5"/>
      <c r="IRT100" s="5"/>
      <c r="IRZ100" s="5"/>
      <c r="ISB100" s="5"/>
      <c r="ISJ100" s="5"/>
      <c r="ISL100" s="5"/>
      <c r="ISR100" s="5"/>
      <c r="IST100" s="5"/>
      <c r="ITB100" s="5"/>
      <c r="ITD100" s="5"/>
      <c r="ITJ100" s="5"/>
      <c r="ITL100" s="5"/>
      <c r="ITT100" s="5"/>
      <c r="ITV100" s="5"/>
      <c r="IUB100" s="5"/>
      <c r="IUD100" s="5"/>
      <c r="IUL100" s="5"/>
      <c r="IUN100" s="5"/>
      <c r="IUT100" s="5"/>
      <c r="IUV100" s="5"/>
      <c r="IVD100" s="5"/>
      <c r="IVF100" s="5"/>
      <c r="IVL100" s="5"/>
      <c r="IVN100" s="5"/>
      <c r="IVV100" s="5"/>
      <c r="IVX100" s="5"/>
      <c r="IWD100" s="5"/>
      <c r="IWF100" s="5"/>
      <c r="IWN100" s="5"/>
      <c r="IWP100" s="5"/>
      <c r="IWV100" s="5"/>
      <c r="IWX100" s="5"/>
      <c r="IXF100" s="5"/>
      <c r="IXH100" s="5"/>
      <c r="IXN100" s="5"/>
      <c r="IXP100" s="5"/>
      <c r="IXX100" s="5"/>
      <c r="IXZ100" s="5"/>
      <c r="IYF100" s="5"/>
      <c r="IYH100" s="5"/>
      <c r="IYP100" s="5"/>
      <c r="IYR100" s="5"/>
      <c r="IYX100" s="5"/>
      <c r="IYZ100" s="5"/>
      <c r="IZH100" s="5"/>
      <c r="IZJ100" s="5"/>
      <c r="IZP100" s="5"/>
      <c r="IZR100" s="5"/>
      <c r="IZZ100" s="5"/>
      <c r="JAB100" s="5"/>
      <c r="JAH100" s="5"/>
      <c r="JAJ100" s="5"/>
      <c r="JAR100" s="5"/>
      <c r="JAT100" s="5"/>
      <c r="JAZ100" s="5"/>
      <c r="JBB100" s="5"/>
      <c r="JBJ100" s="5"/>
      <c r="JBL100" s="5"/>
      <c r="JBR100" s="5"/>
      <c r="JBT100" s="5"/>
      <c r="JCB100" s="5"/>
      <c r="JCD100" s="5"/>
      <c r="JCJ100" s="5"/>
      <c r="JCL100" s="5"/>
      <c r="JCT100" s="5"/>
      <c r="JCV100" s="5"/>
      <c r="JDB100" s="5"/>
      <c r="JDD100" s="5"/>
      <c r="JDL100" s="5"/>
      <c r="JDN100" s="5"/>
      <c r="JDT100" s="5"/>
      <c r="JDV100" s="5"/>
      <c r="JED100" s="5"/>
      <c r="JEF100" s="5"/>
      <c r="JEL100" s="5"/>
      <c r="JEN100" s="5"/>
      <c r="JEV100" s="5"/>
      <c r="JEX100" s="5"/>
      <c r="JFD100" s="5"/>
      <c r="JFF100" s="5"/>
      <c r="JFN100" s="5"/>
      <c r="JFP100" s="5"/>
      <c r="JFV100" s="5"/>
      <c r="JFX100" s="5"/>
      <c r="JGF100" s="5"/>
      <c r="JGH100" s="5"/>
      <c r="JGN100" s="5"/>
      <c r="JGP100" s="5"/>
      <c r="JGX100" s="5"/>
      <c r="JGZ100" s="5"/>
      <c r="JHF100" s="5"/>
      <c r="JHH100" s="5"/>
      <c r="JHP100" s="5"/>
      <c r="JHR100" s="5"/>
      <c r="JHX100" s="5"/>
      <c r="JHZ100" s="5"/>
      <c r="JIH100" s="5"/>
      <c r="JIJ100" s="5"/>
      <c r="JIP100" s="5"/>
      <c r="JIR100" s="5"/>
      <c r="JIZ100" s="5"/>
      <c r="JJB100" s="5"/>
      <c r="JJH100" s="5"/>
      <c r="JJJ100" s="5"/>
      <c r="JJR100" s="5"/>
      <c r="JJT100" s="5"/>
      <c r="JJZ100" s="5"/>
      <c r="JKB100" s="5"/>
      <c r="JKJ100" s="5"/>
      <c r="JKL100" s="5"/>
      <c r="JKR100" s="5"/>
      <c r="JKT100" s="5"/>
      <c r="JLB100" s="5"/>
      <c r="JLD100" s="5"/>
      <c r="JLJ100" s="5"/>
      <c r="JLL100" s="5"/>
      <c r="JLT100" s="5"/>
      <c r="JLV100" s="5"/>
      <c r="JMB100" s="5"/>
      <c r="JMD100" s="5"/>
      <c r="JML100" s="5"/>
      <c r="JMN100" s="5"/>
      <c r="JMT100" s="5"/>
      <c r="JMV100" s="5"/>
      <c r="JND100" s="5"/>
      <c r="JNF100" s="5"/>
      <c r="JNL100" s="5"/>
      <c r="JNN100" s="5"/>
      <c r="JNV100" s="5"/>
      <c r="JNX100" s="5"/>
      <c r="JOD100" s="5"/>
      <c r="JOF100" s="5"/>
      <c r="JON100" s="5"/>
      <c r="JOP100" s="5"/>
      <c r="JOV100" s="5"/>
      <c r="JOX100" s="5"/>
      <c r="JPF100" s="5"/>
      <c r="JPH100" s="5"/>
      <c r="JPN100" s="5"/>
      <c r="JPP100" s="5"/>
      <c r="JPX100" s="5"/>
      <c r="JPZ100" s="5"/>
      <c r="JQF100" s="5"/>
      <c r="JQH100" s="5"/>
      <c r="JQP100" s="5"/>
      <c r="JQR100" s="5"/>
      <c r="JQX100" s="5"/>
      <c r="JQZ100" s="5"/>
      <c r="JRH100" s="5"/>
      <c r="JRJ100" s="5"/>
      <c r="JRP100" s="5"/>
      <c r="JRR100" s="5"/>
      <c r="JRZ100" s="5"/>
      <c r="JSB100" s="5"/>
      <c r="JSH100" s="5"/>
      <c r="JSJ100" s="5"/>
      <c r="JSR100" s="5"/>
      <c r="JST100" s="5"/>
      <c r="JSZ100" s="5"/>
      <c r="JTB100" s="5"/>
      <c r="JTJ100" s="5"/>
      <c r="JTL100" s="5"/>
      <c r="JTR100" s="5"/>
      <c r="JTT100" s="5"/>
      <c r="JUB100" s="5"/>
      <c r="JUD100" s="5"/>
      <c r="JUJ100" s="5"/>
      <c r="JUL100" s="5"/>
      <c r="JUT100" s="5"/>
      <c r="JUV100" s="5"/>
      <c r="JVB100" s="5"/>
      <c r="JVD100" s="5"/>
      <c r="JVL100" s="5"/>
      <c r="JVN100" s="5"/>
      <c r="JVT100" s="5"/>
      <c r="JVV100" s="5"/>
      <c r="JWD100" s="5"/>
      <c r="JWF100" s="5"/>
      <c r="JWL100" s="5"/>
      <c r="JWN100" s="5"/>
      <c r="JWV100" s="5"/>
      <c r="JWX100" s="5"/>
      <c r="JXD100" s="5"/>
      <c r="JXF100" s="5"/>
      <c r="JXN100" s="5"/>
      <c r="JXP100" s="5"/>
      <c r="JXV100" s="5"/>
      <c r="JXX100" s="5"/>
      <c r="JYF100" s="5"/>
      <c r="JYH100" s="5"/>
      <c r="JYN100" s="5"/>
      <c r="JYP100" s="5"/>
      <c r="JYX100" s="5"/>
      <c r="JYZ100" s="5"/>
      <c r="JZF100" s="5"/>
      <c r="JZH100" s="5"/>
      <c r="JZP100" s="5"/>
      <c r="JZR100" s="5"/>
      <c r="JZX100" s="5"/>
      <c r="JZZ100" s="5"/>
      <c r="KAH100" s="5"/>
      <c r="KAJ100" s="5"/>
      <c r="KAP100" s="5"/>
      <c r="KAR100" s="5"/>
      <c r="KAZ100" s="5"/>
      <c r="KBB100" s="5"/>
      <c r="KBH100" s="5"/>
      <c r="KBJ100" s="5"/>
      <c r="KBR100" s="5"/>
      <c r="KBT100" s="5"/>
      <c r="KBZ100" s="5"/>
      <c r="KCB100" s="5"/>
      <c r="KCJ100" s="5"/>
      <c r="KCL100" s="5"/>
      <c r="KCR100" s="5"/>
      <c r="KCT100" s="5"/>
      <c r="KDB100" s="5"/>
      <c r="KDD100" s="5"/>
      <c r="KDJ100" s="5"/>
      <c r="KDL100" s="5"/>
      <c r="KDT100" s="5"/>
      <c r="KDV100" s="5"/>
      <c r="KEB100" s="5"/>
      <c r="KED100" s="5"/>
      <c r="KEL100" s="5"/>
      <c r="KEN100" s="5"/>
      <c r="KET100" s="5"/>
      <c r="KEV100" s="5"/>
      <c r="KFD100" s="5"/>
      <c r="KFF100" s="5"/>
      <c r="KFL100" s="5"/>
      <c r="KFN100" s="5"/>
      <c r="KFV100" s="5"/>
      <c r="KFX100" s="5"/>
      <c r="KGD100" s="5"/>
      <c r="KGF100" s="5"/>
      <c r="KGN100" s="5"/>
      <c r="KGP100" s="5"/>
      <c r="KGV100" s="5"/>
      <c r="KGX100" s="5"/>
      <c r="KHF100" s="5"/>
      <c r="KHH100" s="5"/>
      <c r="KHN100" s="5"/>
      <c r="KHP100" s="5"/>
      <c r="KHX100" s="5"/>
      <c r="KHZ100" s="5"/>
      <c r="KIF100" s="5"/>
      <c r="KIH100" s="5"/>
      <c r="KIP100" s="5"/>
      <c r="KIR100" s="5"/>
      <c r="KIX100" s="5"/>
      <c r="KIZ100" s="5"/>
      <c r="KJH100" s="5"/>
      <c r="KJJ100" s="5"/>
      <c r="KJP100" s="5"/>
      <c r="KJR100" s="5"/>
      <c r="KJZ100" s="5"/>
      <c r="KKB100" s="5"/>
      <c r="KKH100" s="5"/>
      <c r="KKJ100" s="5"/>
      <c r="KKR100" s="5"/>
      <c r="KKT100" s="5"/>
      <c r="KKZ100" s="5"/>
      <c r="KLB100" s="5"/>
      <c r="KLJ100" s="5"/>
      <c r="KLL100" s="5"/>
      <c r="KLR100" s="5"/>
      <c r="KLT100" s="5"/>
      <c r="KMB100" s="5"/>
      <c r="KMD100" s="5"/>
      <c r="KMJ100" s="5"/>
      <c r="KML100" s="5"/>
      <c r="KMT100" s="5"/>
      <c r="KMV100" s="5"/>
      <c r="KNB100" s="5"/>
      <c r="KND100" s="5"/>
      <c r="KNL100" s="5"/>
      <c r="KNN100" s="5"/>
      <c r="KNT100" s="5"/>
      <c r="KNV100" s="5"/>
      <c r="KOD100" s="5"/>
      <c r="KOF100" s="5"/>
      <c r="KOL100" s="5"/>
      <c r="KON100" s="5"/>
      <c r="KOV100" s="5"/>
      <c r="KOX100" s="5"/>
      <c r="KPD100" s="5"/>
      <c r="KPF100" s="5"/>
      <c r="KPN100" s="5"/>
      <c r="KPP100" s="5"/>
      <c r="KPV100" s="5"/>
      <c r="KPX100" s="5"/>
      <c r="KQF100" s="5"/>
      <c r="KQH100" s="5"/>
      <c r="KQN100" s="5"/>
      <c r="KQP100" s="5"/>
      <c r="KQX100" s="5"/>
      <c r="KQZ100" s="5"/>
      <c r="KRF100" s="5"/>
      <c r="KRH100" s="5"/>
      <c r="KRP100" s="5"/>
      <c r="KRR100" s="5"/>
      <c r="KRX100" s="5"/>
      <c r="KRZ100" s="5"/>
      <c r="KSH100" s="5"/>
      <c r="KSJ100" s="5"/>
      <c r="KSP100" s="5"/>
      <c r="KSR100" s="5"/>
      <c r="KSZ100" s="5"/>
      <c r="KTB100" s="5"/>
      <c r="KTH100" s="5"/>
      <c r="KTJ100" s="5"/>
      <c r="KTR100" s="5"/>
      <c r="KTT100" s="5"/>
      <c r="KTZ100" s="5"/>
      <c r="KUB100" s="5"/>
      <c r="KUJ100" s="5"/>
      <c r="KUL100" s="5"/>
      <c r="KUR100" s="5"/>
      <c r="KUT100" s="5"/>
      <c r="KVB100" s="5"/>
      <c r="KVD100" s="5"/>
      <c r="KVJ100" s="5"/>
      <c r="KVL100" s="5"/>
      <c r="KVT100" s="5"/>
      <c r="KVV100" s="5"/>
      <c r="KWB100" s="5"/>
      <c r="KWD100" s="5"/>
      <c r="KWL100" s="5"/>
      <c r="KWN100" s="5"/>
      <c r="KWT100" s="5"/>
      <c r="KWV100" s="5"/>
      <c r="KXD100" s="5"/>
      <c r="KXF100" s="5"/>
      <c r="KXL100" s="5"/>
      <c r="KXN100" s="5"/>
      <c r="KXV100" s="5"/>
      <c r="KXX100" s="5"/>
      <c r="KYD100" s="5"/>
      <c r="KYF100" s="5"/>
      <c r="KYN100" s="5"/>
      <c r="KYP100" s="5"/>
      <c r="KYV100" s="5"/>
      <c r="KYX100" s="5"/>
      <c r="KZF100" s="5"/>
      <c r="KZH100" s="5"/>
      <c r="KZN100" s="5"/>
      <c r="KZP100" s="5"/>
      <c r="KZX100" s="5"/>
      <c r="KZZ100" s="5"/>
      <c r="LAF100" s="5"/>
      <c r="LAH100" s="5"/>
      <c r="LAP100" s="5"/>
      <c r="LAR100" s="5"/>
      <c r="LAX100" s="5"/>
      <c r="LAZ100" s="5"/>
      <c r="LBH100" s="5"/>
      <c r="LBJ100" s="5"/>
      <c r="LBP100" s="5"/>
      <c r="LBR100" s="5"/>
      <c r="LBZ100" s="5"/>
      <c r="LCB100" s="5"/>
      <c r="LCH100" s="5"/>
      <c r="LCJ100" s="5"/>
      <c r="LCR100" s="5"/>
      <c r="LCT100" s="5"/>
      <c r="LCZ100" s="5"/>
      <c r="LDB100" s="5"/>
      <c r="LDJ100" s="5"/>
      <c r="LDL100" s="5"/>
      <c r="LDR100" s="5"/>
      <c r="LDT100" s="5"/>
      <c r="LEB100" s="5"/>
      <c r="LED100" s="5"/>
      <c r="LEJ100" s="5"/>
      <c r="LEL100" s="5"/>
      <c r="LET100" s="5"/>
      <c r="LEV100" s="5"/>
      <c r="LFB100" s="5"/>
      <c r="LFD100" s="5"/>
      <c r="LFL100" s="5"/>
      <c r="LFN100" s="5"/>
      <c r="LFT100" s="5"/>
      <c r="LFV100" s="5"/>
      <c r="LGD100" s="5"/>
      <c r="LGF100" s="5"/>
      <c r="LGL100" s="5"/>
      <c r="LGN100" s="5"/>
      <c r="LGV100" s="5"/>
      <c r="LGX100" s="5"/>
      <c r="LHD100" s="5"/>
      <c r="LHF100" s="5"/>
      <c r="LHN100" s="5"/>
      <c r="LHP100" s="5"/>
      <c r="LHV100" s="5"/>
      <c r="LHX100" s="5"/>
      <c r="LIF100" s="5"/>
      <c r="LIH100" s="5"/>
      <c r="LIN100" s="5"/>
      <c r="LIP100" s="5"/>
      <c r="LIX100" s="5"/>
      <c r="LIZ100" s="5"/>
      <c r="LJF100" s="5"/>
      <c r="LJH100" s="5"/>
      <c r="LJP100" s="5"/>
      <c r="LJR100" s="5"/>
      <c r="LJX100" s="5"/>
      <c r="LJZ100" s="5"/>
      <c r="LKH100" s="5"/>
      <c r="LKJ100" s="5"/>
      <c r="LKP100" s="5"/>
      <c r="LKR100" s="5"/>
      <c r="LKZ100" s="5"/>
      <c r="LLB100" s="5"/>
      <c r="LLH100" s="5"/>
      <c r="LLJ100" s="5"/>
      <c r="LLR100" s="5"/>
      <c r="LLT100" s="5"/>
      <c r="LLZ100" s="5"/>
      <c r="LMB100" s="5"/>
      <c r="LMJ100" s="5"/>
      <c r="LML100" s="5"/>
      <c r="LMR100" s="5"/>
      <c r="LMT100" s="5"/>
      <c r="LNB100" s="5"/>
      <c r="LND100" s="5"/>
      <c r="LNJ100" s="5"/>
      <c r="LNL100" s="5"/>
      <c r="LNT100" s="5"/>
      <c r="LNV100" s="5"/>
      <c r="LOB100" s="5"/>
      <c r="LOD100" s="5"/>
      <c r="LOL100" s="5"/>
      <c r="LON100" s="5"/>
      <c r="LOT100" s="5"/>
      <c r="LOV100" s="5"/>
      <c r="LPD100" s="5"/>
      <c r="LPF100" s="5"/>
      <c r="LPL100" s="5"/>
      <c r="LPN100" s="5"/>
      <c r="LPV100" s="5"/>
      <c r="LPX100" s="5"/>
      <c r="LQD100" s="5"/>
      <c r="LQF100" s="5"/>
      <c r="LQN100" s="5"/>
      <c r="LQP100" s="5"/>
      <c r="LQV100" s="5"/>
      <c r="LQX100" s="5"/>
      <c r="LRF100" s="5"/>
      <c r="LRH100" s="5"/>
      <c r="LRN100" s="5"/>
      <c r="LRP100" s="5"/>
      <c r="LRX100" s="5"/>
      <c r="LRZ100" s="5"/>
      <c r="LSF100" s="5"/>
      <c r="LSH100" s="5"/>
      <c r="LSP100" s="5"/>
      <c r="LSR100" s="5"/>
      <c r="LSX100" s="5"/>
      <c r="LSZ100" s="5"/>
      <c r="LTH100" s="5"/>
      <c r="LTJ100" s="5"/>
      <c r="LTP100" s="5"/>
      <c r="LTR100" s="5"/>
      <c r="LTZ100" s="5"/>
      <c r="LUB100" s="5"/>
      <c r="LUH100" s="5"/>
      <c r="LUJ100" s="5"/>
      <c r="LUR100" s="5"/>
      <c r="LUT100" s="5"/>
      <c r="LUZ100" s="5"/>
      <c r="LVB100" s="5"/>
      <c r="LVJ100" s="5"/>
      <c r="LVL100" s="5"/>
      <c r="LVR100" s="5"/>
      <c r="LVT100" s="5"/>
      <c r="LWB100" s="5"/>
      <c r="LWD100" s="5"/>
      <c r="LWJ100" s="5"/>
      <c r="LWL100" s="5"/>
      <c r="LWT100" s="5"/>
      <c r="LWV100" s="5"/>
      <c r="LXB100" s="5"/>
      <c r="LXD100" s="5"/>
      <c r="LXL100" s="5"/>
      <c r="LXN100" s="5"/>
      <c r="LXT100" s="5"/>
      <c r="LXV100" s="5"/>
      <c r="LYD100" s="5"/>
      <c r="LYF100" s="5"/>
      <c r="LYL100" s="5"/>
      <c r="LYN100" s="5"/>
      <c r="LYV100" s="5"/>
      <c r="LYX100" s="5"/>
      <c r="LZD100" s="5"/>
      <c r="LZF100" s="5"/>
      <c r="LZN100" s="5"/>
      <c r="LZP100" s="5"/>
      <c r="LZV100" s="5"/>
      <c r="LZX100" s="5"/>
      <c r="MAF100" s="5"/>
      <c r="MAH100" s="5"/>
      <c r="MAN100" s="5"/>
      <c r="MAP100" s="5"/>
      <c r="MAX100" s="5"/>
      <c r="MAZ100" s="5"/>
      <c r="MBF100" s="5"/>
      <c r="MBH100" s="5"/>
      <c r="MBP100" s="5"/>
      <c r="MBR100" s="5"/>
      <c r="MBX100" s="5"/>
      <c r="MBZ100" s="5"/>
      <c r="MCH100" s="5"/>
      <c r="MCJ100" s="5"/>
      <c r="MCP100" s="5"/>
      <c r="MCR100" s="5"/>
      <c r="MCZ100" s="5"/>
      <c r="MDB100" s="5"/>
      <c r="MDH100" s="5"/>
      <c r="MDJ100" s="5"/>
      <c r="MDR100" s="5"/>
      <c r="MDT100" s="5"/>
      <c r="MDZ100" s="5"/>
      <c r="MEB100" s="5"/>
      <c r="MEJ100" s="5"/>
      <c r="MEL100" s="5"/>
      <c r="MER100" s="5"/>
      <c r="MET100" s="5"/>
      <c r="MFB100" s="5"/>
      <c r="MFD100" s="5"/>
      <c r="MFJ100" s="5"/>
      <c r="MFL100" s="5"/>
      <c r="MFT100" s="5"/>
      <c r="MFV100" s="5"/>
      <c r="MGB100" s="5"/>
      <c r="MGD100" s="5"/>
      <c r="MGL100" s="5"/>
      <c r="MGN100" s="5"/>
      <c r="MGT100" s="5"/>
      <c r="MGV100" s="5"/>
      <c r="MHD100" s="5"/>
      <c r="MHF100" s="5"/>
      <c r="MHL100" s="5"/>
      <c r="MHN100" s="5"/>
      <c r="MHV100" s="5"/>
      <c r="MHX100" s="5"/>
      <c r="MID100" s="5"/>
      <c r="MIF100" s="5"/>
      <c r="MIN100" s="5"/>
      <c r="MIP100" s="5"/>
      <c r="MIV100" s="5"/>
      <c r="MIX100" s="5"/>
      <c r="MJF100" s="5"/>
      <c r="MJH100" s="5"/>
      <c r="MJN100" s="5"/>
      <c r="MJP100" s="5"/>
      <c r="MJX100" s="5"/>
      <c r="MJZ100" s="5"/>
      <c r="MKF100" s="5"/>
      <c r="MKH100" s="5"/>
      <c r="MKP100" s="5"/>
      <c r="MKR100" s="5"/>
      <c r="MKX100" s="5"/>
      <c r="MKZ100" s="5"/>
      <c r="MLH100" s="5"/>
      <c r="MLJ100" s="5"/>
      <c r="MLP100" s="5"/>
      <c r="MLR100" s="5"/>
      <c r="MLZ100" s="5"/>
      <c r="MMB100" s="5"/>
      <c r="MMH100" s="5"/>
      <c r="MMJ100" s="5"/>
      <c r="MMR100" s="5"/>
      <c r="MMT100" s="5"/>
      <c r="MMZ100" s="5"/>
      <c r="MNB100" s="5"/>
      <c r="MNJ100" s="5"/>
      <c r="MNL100" s="5"/>
      <c r="MNR100" s="5"/>
      <c r="MNT100" s="5"/>
      <c r="MOB100" s="5"/>
      <c r="MOD100" s="5"/>
      <c r="MOJ100" s="5"/>
      <c r="MOL100" s="5"/>
      <c r="MOT100" s="5"/>
      <c r="MOV100" s="5"/>
      <c r="MPB100" s="5"/>
      <c r="MPD100" s="5"/>
      <c r="MPL100" s="5"/>
      <c r="MPN100" s="5"/>
      <c r="MPT100" s="5"/>
      <c r="MPV100" s="5"/>
      <c r="MQD100" s="5"/>
      <c r="MQF100" s="5"/>
      <c r="MQL100" s="5"/>
      <c r="MQN100" s="5"/>
      <c r="MQV100" s="5"/>
      <c r="MQX100" s="5"/>
      <c r="MRD100" s="5"/>
      <c r="MRF100" s="5"/>
      <c r="MRN100" s="5"/>
      <c r="MRP100" s="5"/>
      <c r="MRV100" s="5"/>
      <c r="MRX100" s="5"/>
      <c r="MSF100" s="5"/>
      <c r="MSH100" s="5"/>
      <c r="MSN100" s="5"/>
      <c r="MSP100" s="5"/>
      <c r="MSX100" s="5"/>
      <c r="MSZ100" s="5"/>
      <c r="MTF100" s="5"/>
      <c r="MTH100" s="5"/>
      <c r="MTP100" s="5"/>
      <c r="MTR100" s="5"/>
      <c r="MTX100" s="5"/>
      <c r="MTZ100" s="5"/>
      <c r="MUH100" s="5"/>
      <c r="MUJ100" s="5"/>
      <c r="MUP100" s="5"/>
      <c r="MUR100" s="5"/>
      <c r="MUZ100" s="5"/>
      <c r="MVB100" s="5"/>
      <c r="MVH100" s="5"/>
      <c r="MVJ100" s="5"/>
      <c r="MVR100" s="5"/>
      <c r="MVT100" s="5"/>
      <c r="MVZ100" s="5"/>
      <c r="MWB100" s="5"/>
      <c r="MWJ100" s="5"/>
      <c r="MWL100" s="5"/>
      <c r="MWR100" s="5"/>
      <c r="MWT100" s="5"/>
      <c r="MXB100" s="5"/>
      <c r="MXD100" s="5"/>
      <c r="MXJ100" s="5"/>
      <c r="MXL100" s="5"/>
      <c r="MXT100" s="5"/>
      <c r="MXV100" s="5"/>
      <c r="MYB100" s="5"/>
      <c r="MYD100" s="5"/>
      <c r="MYL100" s="5"/>
      <c r="MYN100" s="5"/>
      <c r="MYT100" s="5"/>
      <c r="MYV100" s="5"/>
      <c r="MZD100" s="5"/>
      <c r="MZF100" s="5"/>
      <c r="MZL100" s="5"/>
      <c r="MZN100" s="5"/>
      <c r="MZV100" s="5"/>
      <c r="MZX100" s="5"/>
      <c r="NAD100" s="5"/>
      <c r="NAF100" s="5"/>
      <c r="NAN100" s="5"/>
      <c r="NAP100" s="5"/>
      <c r="NAV100" s="5"/>
      <c r="NAX100" s="5"/>
      <c r="NBF100" s="5"/>
      <c r="NBH100" s="5"/>
      <c r="NBN100" s="5"/>
      <c r="NBP100" s="5"/>
      <c r="NBX100" s="5"/>
      <c r="NBZ100" s="5"/>
      <c r="NCF100" s="5"/>
      <c r="NCH100" s="5"/>
      <c r="NCP100" s="5"/>
      <c r="NCR100" s="5"/>
      <c r="NCX100" s="5"/>
      <c r="NCZ100" s="5"/>
      <c r="NDH100" s="5"/>
      <c r="NDJ100" s="5"/>
      <c r="NDP100" s="5"/>
      <c r="NDR100" s="5"/>
      <c r="NDZ100" s="5"/>
      <c r="NEB100" s="5"/>
      <c r="NEH100" s="5"/>
      <c r="NEJ100" s="5"/>
      <c r="NER100" s="5"/>
      <c r="NET100" s="5"/>
      <c r="NEZ100" s="5"/>
      <c r="NFB100" s="5"/>
      <c r="NFJ100" s="5"/>
      <c r="NFL100" s="5"/>
      <c r="NFR100" s="5"/>
      <c r="NFT100" s="5"/>
      <c r="NGB100" s="5"/>
      <c r="NGD100" s="5"/>
      <c r="NGJ100" s="5"/>
      <c r="NGL100" s="5"/>
      <c r="NGT100" s="5"/>
      <c r="NGV100" s="5"/>
      <c r="NHB100" s="5"/>
      <c r="NHD100" s="5"/>
      <c r="NHL100" s="5"/>
      <c r="NHN100" s="5"/>
      <c r="NHT100" s="5"/>
      <c r="NHV100" s="5"/>
      <c r="NID100" s="5"/>
      <c r="NIF100" s="5"/>
      <c r="NIL100" s="5"/>
      <c r="NIN100" s="5"/>
      <c r="NIV100" s="5"/>
      <c r="NIX100" s="5"/>
      <c r="NJD100" s="5"/>
      <c r="NJF100" s="5"/>
      <c r="NJN100" s="5"/>
      <c r="NJP100" s="5"/>
      <c r="NJV100" s="5"/>
      <c r="NJX100" s="5"/>
      <c r="NKF100" s="5"/>
      <c r="NKH100" s="5"/>
      <c r="NKN100" s="5"/>
      <c r="NKP100" s="5"/>
      <c r="NKX100" s="5"/>
      <c r="NKZ100" s="5"/>
      <c r="NLF100" s="5"/>
      <c r="NLH100" s="5"/>
      <c r="NLP100" s="5"/>
      <c r="NLR100" s="5"/>
      <c r="NLX100" s="5"/>
      <c r="NLZ100" s="5"/>
      <c r="NMH100" s="5"/>
      <c r="NMJ100" s="5"/>
      <c r="NMP100" s="5"/>
      <c r="NMR100" s="5"/>
      <c r="NMZ100" s="5"/>
      <c r="NNB100" s="5"/>
      <c r="NNH100" s="5"/>
      <c r="NNJ100" s="5"/>
      <c r="NNR100" s="5"/>
      <c r="NNT100" s="5"/>
      <c r="NNZ100" s="5"/>
      <c r="NOB100" s="5"/>
      <c r="NOJ100" s="5"/>
      <c r="NOL100" s="5"/>
      <c r="NOR100" s="5"/>
      <c r="NOT100" s="5"/>
      <c r="NPB100" s="5"/>
      <c r="NPD100" s="5"/>
      <c r="NPJ100" s="5"/>
      <c r="NPL100" s="5"/>
      <c r="NPT100" s="5"/>
      <c r="NPV100" s="5"/>
      <c r="NQB100" s="5"/>
      <c r="NQD100" s="5"/>
      <c r="NQL100" s="5"/>
      <c r="NQN100" s="5"/>
      <c r="NQT100" s="5"/>
      <c r="NQV100" s="5"/>
      <c r="NRD100" s="5"/>
      <c r="NRF100" s="5"/>
      <c r="NRL100" s="5"/>
      <c r="NRN100" s="5"/>
      <c r="NRV100" s="5"/>
      <c r="NRX100" s="5"/>
      <c r="NSD100" s="5"/>
      <c r="NSF100" s="5"/>
      <c r="NSN100" s="5"/>
      <c r="NSP100" s="5"/>
      <c r="NSV100" s="5"/>
      <c r="NSX100" s="5"/>
      <c r="NTF100" s="5"/>
      <c r="NTH100" s="5"/>
      <c r="NTN100" s="5"/>
      <c r="NTP100" s="5"/>
      <c r="NTX100" s="5"/>
      <c r="NTZ100" s="5"/>
      <c r="NUF100" s="5"/>
      <c r="NUH100" s="5"/>
      <c r="NUP100" s="5"/>
      <c r="NUR100" s="5"/>
      <c r="NUX100" s="5"/>
      <c r="NUZ100" s="5"/>
      <c r="NVH100" s="5"/>
      <c r="NVJ100" s="5"/>
      <c r="NVP100" s="5"/>
      <c r="NVR100" s="5"/>
      <c r="NVZ100" s="5"/>
      <c r="NWB100" s="5"/>
      <c r="NWH100" s="5"/>
      <c r="NWJ100" s="5"/>
      <c r="NWR100" s="5"/>
      <c r="NWT100" s="5"/>
      <c r="NWZ100" s="5"/>
      <c r="NXB100" s="5"/>
      <c r="NXJ100" s="5"/>
      <c r="NXL100" s="5"/>
      <c r="NXR100" s="5"/>
      <c r="NXT100" s="5"/>
      <c r="NYB100" s="5"/>
      <c r="NYD100" s="5"/>
      <c r="NYJ100" s="5"/>
      <c r="NYL100" s="5"/>
      <c r="NYT100" s="5"/>
      <c r="NYV100" s="5"/>
      <c r="NZB100" s="5"/>
      <c r="NZD100" s="5"/>
      <c r="NZL100" s="5"/>
      <c r="NZN100" s="5"/>
      <c r="NZT100" s="5"/>
      <c r="NZV100" s="5"/>
      <c r="OAD100" s="5"/>
      <c r="OAF100" s="5"/>
      <c r="OAL100" s="5"/>
      <c r="OAN100" s="5"/>
      <c r="OAV100" s="5"/>
      <c r="OAX100" s="5"/>
      <c r="OBD100" s="5"/>
      <c r="OBF100" s="5"/>
      <c r="OBN100" s="5"/>
      <c r="OBP100" s="5"/>
      <c r="OBV100" s="5"/>
      <c r="OBX100" s="5"/>
      <c r="OCF100" s="5"/>
      <c r="OCH100" s="5"/>
      <c r="OCN100" s="5"/>
      <c r="OCP100" s="5"/>
      <c r="OCX100" s="5"/>
      <c r="OCZ100" s="5"/>
      <c r="ODF100" s="5"/>
      <c r="ODH100" s="5"/>
      <c r="ODP100" s="5"/>
      <c r="ODR100" s="5"/>
      <c r="ODX100" s="5"/>
      <c r="ODZ100" s="5"/>
      <c r="OEH100" s="5"/>
      <c r="OEJ100" s="5"/>
      <c r="OEP100" s="5"/>
      <c r="OER100" s="5"/>
      <c r="OEZ100" s="5"/>
      <c r="OFB100" s="5"/>
      <c r="OFH100" s="5"/>
      <c r="OFJ100" s="5"/>
      <c r="OFR100" s="5"/>
      <c r="OFT100" s="5"/>
      <c r="OFZ100" s="5"/>
      <c r="OGB100" s="5"/>
      <c r="OGJ100" s="5"/>
      <c r="OGL100" s="5"/>
      <c r="OGR100" s="5"/>
      <c r="OGT100" s="5"/>
      <c r="OHB100" s="5"/>
      <c r="OHD100" s="5"/>
      <c r="OHJ100" s="5"/>
      <c r="OHL100" s="5"/>
      <c r="OHT100" s="5"/>
      <c r="OHV100" s="5"/>
      <c r="OIB100" s="5"/>
      <c r="OID100" s="5"/>
      <c r="OIL100" s="5"/>
      <c r="OIN100" s="5"/>
      <c r="OIT100" s="5"/>
      <c r="OIV100" s="5"/>
      <c r="OJD100" s="5"/>
      <c r="OJF100" s="5"/>
      <c r="OJL100" s="5"/>
      <c r="OJN100" s="5"/>
      <c r="OJV100" s="5"/>
      <c r="OJX100" s="5"/>
      <c r="OKD100" s="5"/>
      <c r="OKF100" s="5"/>
      <c r="OKN100" s="5"/>
      <c r="OKP100" s="5"/>
      <c r="OKV100" s="5"/>
      <c r="OKX100" s="5"/>
      <c r="OLF100" s="5"/>
      <c r="OLH100" s="5"/>
      <c r="OLN100" s="5"/>
      <c r="OLP100" s="5"/>
      <c r="OLX100" s="5"/>
      <c r="OLZ100" s="5"/>
      <c r="OMF100" s="5"/>
      <c r="OMH100" s="5"/>
      <c r="OMP100" s="5"/>
      <c r="OMR100" s="5"/>
      <c r="OMX100" s="5"/>
      <c r="OMZ100" s="5"/>
      <c r="ONH100" s="5"/>
      <c r="ONJ100" s="5"/>
      <c r="ONP100" s="5"/>
      <c r="ONR100" s="5"/>
      <c r="ONZ100" s="5"/>
      <c r="OOB100" s="5"/>
      <c r="OOH100" s="5"/>
      <c r="OOJ100" s="5"/>
      <c r="OOR100" s="5"/>
      <c r="OOT100" s="5"/>
      <c r="OOZ100" s="5"/>
      <c r="OPB100" s="5"/>
      <c r="OPJ100" s="5"/>
      <c r="OPL100" s="5"/>
      <c r="OPR100" s="5"/>
      <c r="OPT100" s="5"/>
      <c r="OQB100" s="5"/>
      <c r="OQD100" s="5"/>
      <c r="OQJ100" s="5"/>
      <c r="OQL100" s="5"/>
      <c r="OQT100" s="5"/>
      <c r="OQV100" s="5"/>
      <c r="ORB100" s="5"/>
      <c r="ORD100" s="5"/>
      <c r="ORL100" s="5"/>
      <c r="ORN100" s="5"/>
      <c r="ORT100" s="5"/>
      <c r="ORV100" s="5"/>
      <c r="OSD100" s="5"/>
      <c r="OSF100" s="5"/>
      <c r="OSL100" s="5"/>
      <c r="OSN100" s="5"/>
      <c r="OSV100" s="5"/>
      <c r="OSX100" s="5"/>
      <c r="OTD100" s="5"/>
      <c r="OTF100" s="5"/>
      <c r="OTN100" s="5"/>
      <c r="OTP100" s="5"/>
      <c r="OTV100" s="5"/>
      <c r="OTX100" s="5"/>
      <c r="OUF100" s="5"/>
      <c r="OUH100" s="5"/>
      <c r="OUN100" s="5"/>
      <c r="OUP100" s="5"/>
      <c r="OUX100" s="5"/>
      <c r="OUZ100" s="5"/>
      <c r="OVF100" s="5"/>
      <c r="OVH100" s="5"/>
      <c r="OVP100" s="5"/>
      <c r="OVR100" s="5"/>
      <c r="OVX100" s="5"/>
      <c r="OVZ100" s="5"/>
      <c r="OWH100" s="5"/>
      <c r="OWJ100" s="5"/>
      <c r="OWP100" s="5"/>
      <c r="OWR100" s="5"/>
      <c r="OWZ100" s="5"/>
      <c r="OXB100" s="5"/>
      <c r="OXH100" s="5"/>
      <c r="OXJ100" s="5"/>
      <c r="OXR100" s="5"/>
      <c r="OXT100" s="5"/>
      <c r="OXZ100" s="5"/>
      <c r="OYB100" s="5"/>
      <c r="OYJ100" s="5"/>
      <c r="OYL100" s="5"/>
      <c r="OYR100" s="5"/>
      <c r="OYT100" s="5"/>
      <c r="OZB100" s="5"/>
      <c r="OZD100" s="5"/>
      <c r="OZJ100" s="5"/>
      <c r="OZL100" s="5"/>
      <c r="OZT100" s="5"/>
      <c r="OZV100" s="5"/>
      <c r="PAB100" s="5"/>
      <c r="PAD100" s="5"/>
      <c r="PAL100" s="5"/>
      <c r="PAN100" s="5"/>
      <c r="PAT100" s="5"/>
      <c r="PAV100" s="5"/>
      <c r="PBD100" s="5"/>
      <c r="PBF100" s="5"/>
      <c r="PBL100" s="5"/>
      <c r="PBN100" s="5"/>
      <c r="PBV100" s="5"/>
      <c r="PBX100" s="5"/>
      <c r="PCD100" s="5"/>
      <c r="PCF100" s="5"/>
      <c r="PCN100" s="5"/>
      <c r="PCP100" s="5"/>
      <c r="PCV100" s="5"/>
      <c r="PCX100" s="5"/>
      <c r="PDF100" s="5"/>
      <c r="PDH100" s="5"/>
      <c r="PDN100" s="5"/>
      <c r="PDP100" s="5"/>
      <c r="PDX100" s="5"/>
      <c r="PDZ100" s="5"/>
      <c r="PEF100" s="5"/>
      <c r="PEH100" s="5"/>
      <c r="PEP100" s="5"/>
      <c r="PER100" s="5"/>
      <c r="PEX100" s="5"/>
      <c r="PEZ100" s="5"/>
      <c r="PFH100" s="5"/>
      <c r="PFJ100" s="5"/>
      <c r="PFP100" s="5"/>
      <c r="PFR100" s="5"/>
      <c r="PFZ100" s="5"/>
      <c r="PGB100" s="5"/>
      <c r="PGH100" s="5"/>
      <c r="PGJ100" s="5"/>
      <c r="PGR100" s="5"/>
      <c r="PGT100" s="5"/>
      <c r="PGZ100" s="5"/>
      <c r="PHB100" s="5"/>
      <c r="PHJ100" s="5"/>
      <c r="PHL100" s="5"/>
      <c r="PHR100" s="5"/>
      <c r="PHT100" s="5"/>
      <c r="PIB100" s="5"/>
      <c r="PID100" s="5"/>
      <c r="PIJ100" s="5"/>
      <c r="PIL100" s="5"/>
      <c r="PIT100" s="5"/>
      <c r="PIV100" s="5"/>
      <c r="PJB100" s="5"/>
      <c r="PJD100" s="5"/>
      <c r="PJL100" s="5"/>
      <c r="PJN100" s="5"/>
      <c r="PJT100" s="5"/>
      <c r="PJV100" s="5"/>
      <c r="PKD100" s="5"/>
      <c r="PKF100" s="5"/>
      <c r="PKL100" s="5"/>
      <c r="PKN100" s="5"/>
      <c r="PKV100" s="5"/>
      <c r="PKX100" s="5"/>
      <c r="PLD100" s="5"/>
      <c r="PLF100" s="5"/>
      <c r="PLN100" s="5"/>
      <c r="PLP100" s="5"/>
      <c r="PLV100" s="5"/>
      <c r="PLX100" s="5"/>
      <c r="PMF100" s="5"/>
      <c r="PMH100" s="5"/>
      <c r="PMN100" s="5"/>
      <c r="PMP100" s="5"/>
      <c r="PMX100" s="5"/>
      <c r="PMZ100" s="5"/>
      <c r="PNF100" s="5"/>
      <c r="PNH100" s="5"/>
      <c r="PNP100" s="5"/>
      <c r="PNR100" s="5"/>
      <c r="PNX100" s="5"/>
      <c r="PNZ100" s="5"/>
      <c r="POH100" s="5"/>
      <c r="POJ100" s="5"/>
      <c r="POP100" s="5"/>
      <c r="POR100" s="5"/>
      <c r="POZ100" s="5"/>
      <c r="PPB100" s="5"/>
      <c r="PPH100" s="5"/>
      <c r="PPJ100" s="5"/>
      <c r="PPR100" s="5"/>
      <c r="PPT100" s="5"/>
      <c r="PPZ100" s="5"/>
      <c r="PQB100" s="5"/>
      <c r="PQJ100" s="5"/>
      <c r="PQL100" s="5"/>
      <c r="PQR100" s="5"/>
      <c r="PQT100" s="5"/>
      <c r="PRB100" s="5"/>
      <c r="PRD100" s="5"/>
      <c r="PRJ100" s="5"/>
      <c r="PRL100" s="5"/>
      <c r="PRT100" s="5"/>
      <c r="PRV100" s="5"/>
      <c r="PSB100" s="5"/>
      <c r="PSD100" s="5"/>
      <c r="PSL100" s="5"/>
      <c r="PSN100" s="5"/>
      <c r="PST100" s="5"/>
      <c r="PSV100" s="5"/>
      <c r="PTD100" s="5"/>
      <c r="PTF100" s="5"/>
      <c r="PTL100" s="5"/>
      <c r="PTN100" s="5"/>
      <c r="PTV100" s="5"/>
      <c r="PTX100" s="5"/>
      <c r="PUD100" s="5"/>
      <c r="PUF100" s="5"/>
      <c r="PUN100" s="5"/>
      <c r="PUP100" s="5"/>
      <c r="PUV100" s="5"/>
      <c r="PUX100" s="5"/>
      <c r="PVF100" s="5"/>
      <c r="PVH100" s="5"/>
      <c r="PVN100" s="5"/>
      <c r="PVP100" s="5"/>
      <c r="PVX100" s="5"/>
      <c r="PVZ100" s="5"/>
      <c r="PWF100" s="5"/>
      <c r="PWH100" s="5"/>
      <c r="PWP100" s="5"/>
      <c r="PWR100" s="5"/>
      <c r="PWX100" s="5"/>
      <c r="PWZ100" s="5"/>
      <c r="PXH100" s="5"/>
      <c r="PXJ100" s="5"/>
      <c r="PXP100" s="5"/>
      <c r="PXR100" s="5"/>
      <c r="PXZ100" s="5"/>
      <c r="PYB100" s="5"/>
      <c r="PYH100" s="5"/>
      <c r="PYJ100" s="5"/>
      <c r="PYR100" s="5"/>
      <c r="PYT100" s="5"/>
      <c r="PYZ100" s="5"/>
      <c r="PZB100" s="5"/>
      <c r="PZJ100" s="5"/>
      <c r="PZL100" s="5"/>
      <c r="PZR100" s="5"/>
      <c r="PZT100" s="5"/>
      <c r="QAB100" s="5"/>
      <c r="QAD100" s="5"/>
      <c r="QAJ100" s="5"/>
      <c r="QAL100" s="5"/>
      <c r="QAT100" s="5"/>
      <c r="QAV100" s="5"/>
      <c r="QBB100" s="5"/>
      <c r="QBD100" s="5"/>
      <c r="QBL100" s="5"/>
      <c r="QBN100" s="5"/>
      <c r="QBT100" s="5"/>
      <c r="QBV100" s="5"/>
      <c r="QCD100" s="5"/>
      <c r="QCF100" s="5"/>
      <c r="QCL100" s="5"/>
      <c r="QCN100" s="5"/>
      <c r="QCV100" s="5"/>
      <c r="QCX100" s="5"/>
      <c r="QDD100" s="5"/>
      <c r="QDF100" s="5"/>
      <c r="QDN100" s="5"/>
      <c r="QDP100" s="5"/>
      <c r="QDV100" s="5"/>
      <c r="QDX100" s="5"/>
      <c r="QEF100" s="5"/>
      <c r="QEH100" s="5"/>
      <c r="QEN100" s="5"/>
      <c r="QEP100" s="5"/>
      <c r="QEX100" s="5"/>
      <c r="QEZ100" s="5"/>
      <c r="QFF100" s="5"/>
      <c r="QFH100" s="5"/>
      <c r="QFP100" s="5"/>
      <c r="QFR100" s="5"/>
      <c r="QFX100" s="5"/>
      <c r="QFZ100" s="5"/>
      <c r="QGH100" s="5"/>
      <c r="QGJ100" s="5"/>
      <c r="QGP100" s="5"/>
      <c r="QGR100" s="5"/>
      <c r="QGZ100" s="5"/>
      <c r="QHB100" s="5"/>
      <c r="QHH100" s="5"/>
      <c r="QHJ100" s="5"/>
      <c r="QHR100" s="5"/>
      <c r="QHT100" s="5"/>
      <c r="QHZ100" s="5"/>
      <c r="QIB100" s="5"/>
      <c r="QIJ100" s="5"/>
      <c r="QIL100" s="5"/>
      <c r="QIR100" s="5"/>
      <c r="QIT100" s="5"/>
      <c r="QJB100" s="5"/>
      <c r="QJD100" s="5"/>
      <c r="QJJ100" s="5"/>
      <c r="QJL100" s="5"/>
      <c r="QJT100" s="5"/>
      <c r="QJV100" s="5"/>
      <c r="QKB100" s="5"/>
      <c r="QKD100" s="5"/>
      <c r="QKL100" s="5"/>
      <c r="QKN100" s="5"/>
      <c r="QKT100" s="5"/>
      <c r="QKV100" s="5"/>
      <c r="QLD100" s="5"/>
      <c r="QLF100" s="5"/>
      <c r="QLL100" s="5"/>
      <c r="QLN100" s="5"/>
      <c r="QLV100" s="5"/>
      <c r="QLX100" s="5"/>
      <c r="QMD100" s="5"/>
      <c r="QMF100" s="5"/>
      <c r="QMN100" s="5"/>
      <c r="QMP100" s="5"/>
      <c r="QMV100" s="5"/>
      <c r="QMX100" s="5"/>
      <c r="QNF100" s="5"/>
      <c r="QNH100" s="5"/>
      <c r="QNN100" s="5"/>
      <c r="QNP100" s="5"/>
      <c r="QNX100" s="5"/>
      <c r="QNZ100" s="5"/>
      <c r="QOF100" s="5"/>
      <c r="QOH100" s="5"/>
      <c r="QOP100" s="5"/>
      <c r="QOR100" s="5"/>
      <c r="QOX100" s="5"/>
      <c r="QOZ100" s="5"/>
      <c r="QPH100" s="5"/>
      <c r="QPJ100" s="5"/>
      <c r="QPP100" s="5"/>
      <c r="QPR100" s="5"/>
      <c r="QPZ100" s="5"/>
      <c r="QQB100" s="5"/>
      <c r="QQH100" s="5"/>
      <c r="QQJ100" s="5"/>
      <c r="QQR100" s="5"/>
      <c r="QQT100" s="5"/>
      <c r="QQZ100" s="5"/>
      <c r="QRB100" s="5"/>
      <c r="QRJ100" s="5"/>
      <c r="QRL100" s="5"/>
      <c r="QRR100" s="5"/>
      <c r="QRT100" s="5"/>
      <c r="QSB100" s="5"/>
      <c r="QSD100" s="5"/>
      <c r="QSJ100" s="5"/>
      <c r="QSL100" s="5"/>
      <c r="QST100" s="5"/>
      <c r="QSV100" s="5"/>
      <c r="QTB100" s="5"/>
      <c r="QTD100" s="5"/>
      <c r="QTL100" s="5"/>
      <c r="QTN100" s="5"/>
      <c r="QTT100" s="5"/>
      <c r="QTV100" s="5"/>
      <c r="QUD100" s="5"/>
      <c r="QUF100" s="5"/>
      <c r="QUL100" s="5"/>
      <c r="QUN100" s="5"/>
      <c r="QUV100" s="5"/>
      <c r="QUX100" s="5"/>
      <c r="QVD100" s="5"/>
      <c r="QVF100" s="5"/>
      <c r="QVN100" s="5"/>
      <c r="QVP100" s="5"/>
      <c r="QVV100" s="5"/>
      <c r="QVX100" s="5"/>
      <c r="QWF100" s="5"/>
      <c r="QWH100" s="5"/>
      <c r="QWN100" s="5"/>
      <c r="QWP100" s="5"/>
      <c r="QWX100" s="5"/>
      <c r="QWZ100" s="5"/>
      <c r="QXF100" s="5"/>
      <c r="QXH100" s="5"/>
      <c r="QXP100" s="5"/>
      <c r="QXR100" s="5"/>
      <c r="QXX100" s="5"/>
      <c r="QXZ100" s="5"/>
      <c r="QYH100" s="5"/>
      <c r="QYJ100" s="5"/>
      <c r="QYP100" s="5"/>
      <c r="QYR100" s="5"/>
      <c r="QYZ100" s="5"/>
      <c r="QZB100" s="5"/>
      <c r="QZH100" s="5"/>
      <c r="QZJ100" s="5"/>
      <c r="QZR100" s="5"/>
      <c r="QZT100" s="5"/>
      <c r="QZZ100" s="5"/>
      <c r="RAB100" s="5"/>
      <c r="RAJ100" s="5"/>
      <c r="RAL100" s="5"/>
      <c r="RAR100" s="5"/>
      <c r="RAT100" s="5"/>
      <c r="RBB100" s="5"/>
      <c r="RBD100" s="5"/>
      <c r="RBJ100" s="5"/>
      <c r="RBL100" s="5"/>
      <c r="RBT100" s="5"/>
      <c r="RBV100" s="5"/>
      <c r="RCB100" s="5"/>
      <c r="RCD100" s="5"/>
      <c r="RCL100" s="5"/>
      <c r="RCN100" s="5"/>
      <c r="RCT100" s="5"/>
      <c r="RCV100" s="5"/>
      <c r="RDD100" s="5"/>
      <c r="RDF100" s="5"/>
      <c r="RDL100" s="5"/>
      <c r="RDN100" s="5"/>
      <c r="RDV100" s="5"/>
      <c r="RDX100" s="5"/>
      <c r="RED100" s="5"/>
      <c r="REF100" s="5"/>
      <c r="REN100" s="5"/>
      <c r="REP100" s="5"/>
      <c r="REV100" s="5"/>
      <c r="REX100" s="5"/>
      <c r="RFF100" s="5"/>
      <c r="RFH100" s="5"/>
      <c r="RFN100" s="5"/>
      <c r="RFP100" s="5"/>
      <c r="RFX100" s="5"/>
      <c r="RFZ100" s="5"/>
      <c r="RGF100" s="5"/>
      <c r="RGH100" s="5"/>
      <c r="RGP100" s="5"/>
      <c r="RGR100" s="5"/>
      <c r="RGX100" s="5"/>
      <c r="RGZ100" s="5"/>
      <c r="RHH100" s="5"/>
      <c r="RHJ100" s="5"/>
      <c r="RHP100" s="5"/>
      <c r="RHR100" s="5"/>
      <c r="RHZ100" s="5"/>
      <c r="RIB100" s="5"/>
      <c r="RIH100" s="5"/>
      <c r="RIJ100" s="5"/>
      <c r="RIR100" s="5"/>
      <c r="RIT100" s="5"/>
      <c r="RIZ100" s="5"/>
      <c r="RJB100" s="5"/>
      <c r="RJJ100" s="5"/>
      <c r="RJL100" s="5"/>
      <c r="RJR100" s="5"/>
      <c r="RJT100" s="5"/>
      <c r="RKB100" s="5"/>
      <c r="RKD100" s="5"/>
      <c r="RKJ100" s="5"/>
      <c r="RKL100" s="5"/>
      <c r="RKT100" s="5"/>
      <c r="RKV100" s="5"/>
      <c r="RLB100" s="5"/>
      <c r="RLD100" s="5"/>
      <c r="RLL100" s="5"/>
      <c r="RLN100" s="5"/>
      <c r="RLT100" s="5"/>
      <c r="RLV100" s="5"/>
      <c r="RMD100" s="5"/>
      <c r="RMF100" s="5"/>
      <c r="RML100" s="5"/>
      <c r="RMN100" s="5"/>
      <c r="RMV100" s="5"/>
      <c r="RMX100" s="5"/>
      <c r="RND100" s="5"/>
      <c r="RNF100" s="5"/>
      <c r="RNN100" s="5"/>
      <c r="RNP100" s="5"/>
      <c r="RNV100" s="5"/>
      <c r="RNX100" s="5"/>
      <c r="ROF100" s="5"/>
      <c r="ROH100" s="5"/>
      <c r="RON100" s="5"/>
      <c r="ROP100" s="5"/>
      <c r="ROX100" s="5"/>
      <c r="ROZ100" s="5"/>
      <c r="RPF100" s="5"/>
      <c r="RPH100" s="5"/>
      <c r="RPP100" s="5"/>
      <c r="RPR100" s="5"/>
      <c r="RPX100" s="5"/>
      <c r="RPZ100" s="5"/>
      <c r="RQH100" s="5"/>
      <c r="RQJ100" s="5"/>
      <c r="RQP100" s="5"/>
      <c r="RQR100" s="5"/>
      <c r="RQZ100" s="5"/>
      <c r="RRB100" s="5"/>
      <c r="RRH100" s="5"/>
      <c r="RRJ100" s="5"/>
      <c r="RRR100" s="5"/>
      <c r="RRT100" s="5"/>
      <c r="RRZ100" s="5"/>
      <c r="RSB100" s="5"/>
      <c r="RSJ100" s="5"/>
      <c r="RSL100" s="5"/>
      <c r="RSR100" s="5"/>
      <c r="RST100" s="5"/>
      <c r="RTB100" s="5"/>
      <c r="RTD100" s="5"/>
      <c r="RTJ100" s="5"/>
      <c r="RTL100" s="5"/>
      <c r="RTT100" s="5"/>
      <c r="RTV100" s="5"/>
      <c r="RUB100" s="5"/>
      <c r="RUD100" s="5"/>
      <c r="RUL100" s="5"/>
      <c r="RUN100" s="5"/>
      <c r="RUT100" s="5"/>
      <c r="RUV100" s="5"/>
      <c r="RVD100" s="5"/>
      <c r="RVF100" s="5"/>
      <c r="RVL100" s="5"/>
      <c r="RVN100" s="5"/>
      <c r="RVV100" s="5"/>
      <c r="RVX100" s="5"/>
      <c r="RWD100" s="5"/>
      <c r="RWF100" s="5"/>
      <c r="RWN100" s="5"/>
      <c r="RWP100" s="5"/>
      <c r="RWV100" s="5"/>
      <c r="RWX100" s="5"/>
      <c r="RXF100" s="5"/>
      <c r="RXH100" s="5"/>
      <c r="RXN100" s="5"/>
      <c r="RXP100" s="5"/>
      <c r="RXX100" s="5"/>
      <c r="RXZ100" s="5"/>
      <c r="RYF100" s="5"/>
      <c r="RYH100" s="5"/>
      <c r="RYP100" s="5"/>
      <c r="RYR100" s="5"/>
      <c r="RYX100" s="5"/>
      <c r="RYZ100" s="5"/>
      <c r="RZH100" s="5"/>
      <c r="RZJ100" s="5"/>
      <c r="RZP100" s="5"/>
      <c r="RZR100" s="5"/>
      <c r="RZZ100" s="5"/>
      <c r="SAB100" s="5"/>
      <c r="SAH100" s="5"/>
      <c r="SAJ100" s="5"/>
      <c r="SAR100" s="5"/>
      <c r="SAT100" s="5"/>
      <c r="SAZ100" s="5"/>
      <c r="SBB100" s="5"/>
      <c r="SBJ100" s="5"/>
      <c r="SBL100" s="5"/>
      <c r="SBR100" s="5"/>
      <c r="SBT100" s="5"/>
      <c r="SCB100" s="5"/>
      <c r="SCD100" s="5"/>
      <c r="SCJ100" s="5"/>
      <c r="SCL100" s="5"/>
      <c r="SCT100" s="5"/>
      <c r="SCV100" s="5"/>
      <c r="SDB100" s="5"/>
      <c r="SDD100" s="5"/>
      <c r="SDL100" s="5"/>
      <c r="SDN100" s="5"/>
      <c r="SDT100" s="5"/>
      <c r="SDV100" s="5"/>
      <c r="SED100" s="5"/>
      <c r="SEF100" s="5"/>
      <c r="SEL100" s="5"/>
      <c r="SEN100" s="5"/>
      <c r="SEV100" s="5"/>
      <c r="SEX100" s="5"/>
      <c r="SFD100" s="5"/>
      <c r="SFF100" s="5"/>
      <c r="SFN100" s="5"/>
      <c r="SFP100" s="5"/>
      <c r="SFV100" s="5"/>
      <c r="SFX100" s="5"/>
      <c r="SGF100" s="5"/>
      <c r="SGH100" s="5"/>
      <c r="SGN100" s="5"/>
      <c r="SGP100" s="5"/>
      <c r="SGX100" s="5"/>
      <c r="SGZ100" s="5"/>
      <c r="SHF100" s="5"/>
      <c r="SHH100" s="5"/>
      <c r="SHP100" s="5"/>
      <c r="SHR100" s="5"/>
      <c r="SHX100" s="5"/>
      <c r="SHZ100" s="5"/>
      <c r="SIH100" s="5"/>
      <c r="SIJ100" s="5"/>
      <c r="SIP100" s="5"/>
      <c r="SIR100" s="5"/>
      <c r="SIZ100" s="5"/>
      <c r="SJB100" s="5"/>
      <c r="SJH100" s="5"/>
      <c r="SJJ100" s="5"/>
      <c r="SJR100" s="5"/>
      <c r="SJT100" s="5"/>
      <c r="SJZ100" s="5"/>
      <c r="SKB100" s="5"/>
      <c r="SKJ100" s="5"/>
      <c r="SKL100" s="5"/>
      <c r="SKR100" s="5"/>
      <c r="SKT100" s="5"/>
      <c r="SLB100" s="5"/>
      <c r="SLD100" s="5"/>
      <c r="SLJ100" s="5"/>
      <c r="SLL100" s="5"/>
      <c r="SLT100" s="5"/>
      <c r="SLV100" s="5"/>
      <c r="SMB100" s="5"/>
      <c r="SMD100" s="5"/>
      <c r="SML100" s="5"/>
      <c r="SMN100" s="5"/>
      <c r="SMT100" s="5"/>
      <c r="SMV100" s="5"/>
      <c r="SND100" s="5"/>
      <c r="SNF100" s="5"/>
      <c r="SNL100" s="5"/>
      <c r="SNN100" s="5"/>
      <c r="SNV100" s="5"/>
      <c r="SNX100" s="5"/>
      <c r="SOD100" s="5"/>
      <c r="SOF100" s="5"/>
      <c r="SON100" s="5"/>
      <c r="SOP100" s="5"/>
      <c r="SOV100" s="5"/>
      <c r="SOX100" s="5"/>
      <c r="SPF100" s="5"/>
      <c r="SPH100" s="5"/>
      <c r="SPN100" s="5"/>
      <c r="SPP100" s="5"/>
      <c r="SPX100" s="5"/>
      <c r="SPZ100" s="5"/>
      <c r="SQF100" s="5"/>
      <c r="SQH100" s="5"/>
      <c r="SQP100" s="5"/>
      <c r="SQR100" s="5"/>
      <c r="SQX100" s="5"/>
      <c r="SQZ100" s="5"/>
      <c r="SRH100" s="5"/>
      <c r="SRJ100" s="5"/>
      <c r="SRP100" s="5"/>
      <c r="SRR100" s="5"/>
      <c r="SRZ100" s="5"/>
      <c r="SSB100" s="5"/>
      <c r="SSH100" s="5"/>
      <c r="SSJ100" s="5"/>
      <c r="SSR100" s="5"/>
      <c r="SST100" s="5"/>
      <c r="SSZ100" s="5"/>
      <c r="STB100" s="5"/>
      <c r="STJ100" s="5"/>
      <c r="STL100" s="5"/>
      <c r="STR100" s="5"/>
      <c r="STT100" s="5"/>
      <c r="SUB100" s="5"/>
      <c r="SUD100" s="5"/>
      <c r="SUJ100" s="5"/>
      <c r="SUL100" s="5"/>
      <c r="SUT100" s="5"/>
      <c r="SUV100" s="5"/>
      <c r="SVB100" s="5"/>
      <c r="SVD100" s="5"/>
      <c r="SVL100" s="5"/>
      <c r="SVN100" s="5"/>
      <c r="SVT100" s="5"/>
      <c r="SVV100" s="5"/>
      <c r="SWD100" s="5"/>
      <c r="SWF100" s="5"/>
      <c r="SWL100" s="5"/>
      <c r="SWN100" s="5"/>
      <c r="SWV100" s="5"/>
      <c r="SWX100" s="5"/>
      <c r="SXD100" s="5"/>
      <c r="SXF100" s="5"/>
      <c r="SXN100" s="5"/>
      <c r="SXP100" s="5"/>
      <c r="SXV100" s="5"/>
      <c r="SXX100" s="5"/>
      <c r="SYF100" s="5"/>
      <c r="SYH100" s="5"/>
      <c r="SYN100" s="5"/>
      <c r="SYP100" s="5"/>
      <c r="SYX100" s="5"/>
      <c r="SYZ100" s="5"/>
      <c r="SZF100" s="5"/>
      <c r="SZH100" s="5"/>
      <c r="SZP100" s="5"/>
      <c r="SZR100" s="5"/>
      <c r="SZX100" s="5"/>
      <c r="SZZ100" s="5"/>
      <c r="TAH100" s="5"/>
      <c r="TAJ100" s="5"/>
      <c r="TAP100" s="5"/>
      <c r="TAR100" s="5"/>
      <c r="TAZ100" s="5"/>
      <c r="TBB100" s="5"/>
      <c r="TBH100" s="5"/>
      <c r="TBJ100" s="5"/>
      <c r="TBR100" s="5"/>
      <c r="TBT100" s="5"/>
      <c r="TBZ100" s="5"/>
      <c r="TCB100" s="5"/>
      <c r="TCJ100" s="5"/>
      <c r="TCL100" s="5"/>
      <c r="TCR100" s="5"/>
      <c r="TCT100" s="5"/>
      <c r="TDB100" s="5"/>
      <c r="TDD100" s="5"/>
      <c r="TDJ100" s="5"/>
      <c r="TDL100" s="5"/>
      <c r="TDT100" s="5"/>
      <c r="TDV100" s="5"/>
      <c r="TEB100" s="5"/>
      <c r="TED100" s="5"/>
      <c r="TEL100" s="5"/>
      <c r="TEN100" s="5"/>
      <c r="TET100" s="5"/>
      <c r="TEV100" s="5"/>
      <c r="TFD100" s="5"/>
      <c r="TFF100" s="5"/>
      <c r="TFL100" s="5"/>
      <c r="TFN100" s="5"/>
      <c r="TFV100" s="5"/>
      <c r="TFX100" s="5"/>
      <c r="TGD100" s="5"/>
      <c r="TGF100" s="5"/>
      <c r="TGN100" s="5"/>
      <c r="TGP100" s="5"/>
      <c r="TGV100" s="5"/>
      <c r="TGX100" s="5"/>
      <c r="THF100" s="5"/>
      <c r="THH100" s="5"/>
      <c r="THN100" s="5"/>
      <c r="THP100" s="5"/>
      <c r="THX100" s="5"/>
      <c r="THZ100" s="5"/>
      <c r="TIF100" s="5"/>
      <c r="TIH100" s="5"/>
      <c r="TIP100" s="5"/>
      <c r="TIR100" s="5"/>
      <c r="TIX100" s="5"/>
      <c r="TIZ100" s="5"/>
      <c r="TJH100" s="5"/>
      <c r="TJJ100" s="5"/>
      <c r="TJP100" s="5"/>
      <c r="TJR100" s="5"/>
      <c r="TJZ100" s="5"/>
      <c r="TKB100" s="5"/>
      <c r="TKH100" s="5"/>
      <c r="TKJ100" s="5"/>
      <c r="TKR100" s="5"/>
      <c r="TKT100" s="5"/>
      <c r="TKZ100" s="5"/>
      <c r="TLB100" s="5"/>
      <c r="TLJ100" s="5"/>
      <c r="TLL100" s="5"/>
      <c r="TLR100" s="5"/>
      <c r="TLT100" s="5"/>
      <c r="TMB100" s="5"/>
      <c r="TMD100" s="5"/>
      <c r="TMJ100" s="5"/>
      <c r="TML100" s="5"/>
      <c r="TMT100" s="5"/>
      <c r="TMV100" s="5"/>
      <c r="TNB100" s="5"/>
      <c r="TND100" s="5"/>
      <c r="TNL100" s="5"/>
      <c r="TNN100" s="5"/>
      <c r="TNT100" s="5"/>
      <c r="TNV100" s="5"/>
      <c r="TOD100" s="5"/>
      <c r="TOF100" s="5"/>
      <c r="TOL100" s="5"/>
      <c r="TON100" s="5"/>
      <c r="TOV100" s="5"/>
      <c r="TOX100" s="5"/>
      <c r="TPD100" s="5"/>
      <c r="TPF100" s="5"/>
      <c r="TPN100" s="5"/>
      <c r="TPP100" s="5"/>
      <c r="TPV100" s="5"/>
      <c r="TPX100" s="5"/>
      <c r="TQF100" s="5"/>
      <c r="TQH100" s="5"/>
      <c r="TQN100" s="5"/>
      <c r="TQP100" s="5"/>
      <c r="TQX100" s="5"/>
      <c r="TQZ100" s="5"/>
      <c r="TRF100" s="5"/>
      <c r="TRH100" s="5"/>
      <c r="TRP100" s="5"/>
      <c r="TRR100" s="5"/>
      <c r="TRX100" s="5"/>
      <c r="TRZ100" s="5"/>
      <c r="TSH100" s="5"/>
      <c r="TSJ100" s="5"/>
      <c r="TSP100" s="5"/>
      <c r="TSR100" s="5"/>
      <c r="TSZ100" s="5"/>
      <c r="TTB100" s="5"/>
      <c r="TTH100" s="5"/>
      <c r="TTJ100" s="5"/>
      <c r="TTR100" s="5"/>
      <c r="TTT100" s="5"/>
      <c r="TTZ100" s="5"/>
      <c r="TUB100" s="5"/>
      <c r="TUJ100" s="5"/>
      <c r="TUL100" s="5"/>
      <c r="TUR100" s="5"/>
      <c r="TUT100" s="5"/>
      <c r="TVB100" s="5"/>
      <c r="TVD100" s="5"/>
      <c r="TVJ100" s="5"/>
      <c r="TVL100" s="5"/>
      <c r="TVT100" s="5"/>
      <c r="TVV100" s="5"/>
      <c r="TWB100" s="5"/>
      <c r="TWD100" s="5"/>
      <c r="TWL100" s="5"/>
      <c r="TWN100" s="5"/>
      <c r="TWT100" s="5"/>
      <c r="TWV100" s="5"/>
      <c r="TXD100" s="5"/>
      <c r="TXF100" s="5"/>
      <c r="TXL100" s="5"/>
      <c r="TXN100" s="5"/>
      <c r="TXV100" s="5"/>
      <c r="TXX100" s="5"/>
      <c r="TYD100" s="5"/>
      <c r="TYF100" s="5"/>
      <c r="TYN100" s="5"/>
      <c r="TYP100" s="5"/>
      <c r="TYV100" s="5"/>
      <c r="TYX100" s="5"/>
      <c r="TZF100" s="5"/>
      <c r="TZH100" s="5"/>
      <c r="TZN100" s="5"/>
      <c r="TZP100" s="5"/>
      <c r="TZX100" s="5"/>
      <c r="TZZ100" s="5"/>
      <c r="UAF100" s="5"/>
      <c r="UAH100" s="5"/>
      <c r="UAP100" s="5"/>
      <c r="UAR100" s="5"/>
      <c r="UAX100" s="5"/>
      <c r="UAZ100" s="5"/>
      <c r="UBH100" s="5"/>
      <c r="UBJ100" s="5"/>
      <c r="UBP100" s="5"/>
      <c r="UBR100" s="5"/>
      <c r="UBZ100" s="5"/>
      <c r="UCB100" s="5"/>
      <c r="UCH100" s="5"/>
      <c r="UCJ100" s="5"/>
      <c r="UCR100" s="5"/>
      <c r="UCT100" s="5"/>
      <c r="UCZ100" s="5"/>
      <c r="UDB100" s="5"/>
      <c r="UDJ100" s="5"/>
      <c r="UDL100" s="5"/>
      <c r="UDR100" s="5"/>
      <c r="UDT100" s="5"/>
      <c r="UEB100" s="5"/>
      <c r="UED100" s="5"/>
      <c r="UEJ100" s="5"/>
      <c r="UEL100" s="5"/>
      <c r="UET100" s="5"/>
      <c r="UEV100" s="5"/>
      <c r="UFB100" s="5"/>
      <c r="UFD100" s="5"/>
      <c r="UFL100" s="5"/>
      <c r="UFN100" s="5"/>
      <c r="UFT100" s="5"/>
      <c r="UFV100" s="5"/>
      <c r="UGD100" s="5"/>
      <c r="UGF100" s="5"/>
      <c r="UGL100" s="5"/>
      <c r="UGN100" s="5"/>
      <c r="UGV100" s="5"/>
      <c r="UGX100" s="5"/>
      <c r="UHD100" s="5"/>
      <c r="UHF100" s="5"/>
      <c r="UHN100" s="5"/>
      <c r="UHP100" s="5"/>
      <c r="UHV100" s="5"/>
      <c r="UHX100" s="5"/>
      <c r="UIF100" s="5"/>
      <c r="UIH100" s="5"/>
      <c r="UIN100" s="5"/>
      <c r="UIP100" s="5"/>
      <c r="UIX100" s="5"/>
      <c r="UIZ100" s="5"/>
      <c r="UJF100" s="5"/>
      <c r="UJH100" s="5"/>
      <c r="UJP100" s="5"/>
      <c r="UJR100" s="5"/>
      <c r="UJX100" s="5"/>
      <c r="UJZ100" s="5"/>
      <c r="UKH100" s="5"/>
      <c r="UKJ100" s="5"/>
      <c r="UKP100" s="5"/>
      <c r="UKR100" s="5"/>
      <c r="UKZ100" s="5"/>
      <c r="ULB100" s="5"/>
      <c r="ULH100" s="5"/>
      <c r="ULJ100" s="5"/>
      <c r="ULR100" s="5"/>
      <c r="ULT100" s="5"/>
      <c r="ULZ100" s="5"/>
      <c r="UMB100" s="5"/>
      <c r="UMJ100" s="5"/>
      <c r="UML100" s="5"/>
      <c r="UMR100" s="5"/>
      <c r="UMT100" s="5"/>
      <c r="UNB100" s="5"/>
      <c r="UND100" s="5"/>
      <c r="UNJ100" s="5"/>
      <c r="UNL100" s="5"/>
      <c r="UNT100" s="5"/>
      <c r="UNV100" s="5"/>
      <c r="UOB100" s="5"/>
      <c r="UOD100" s="5"/>
      <c r="UOL100" s="5"/>
      <c r="UON100" s="5"/>
      <c r="UOT100" s="5"/>
      <c r="UOV100" s="5"/>
      <c r="UPD100" s="5"/>
      <c r="UPF100" s="5"/>
      <c r="UPL100" s="5"/>
      <c r="UPN100" s="5"/>
      <c r="UPV100" s="5"/>
      <c r="UPX100" s="5"/>
      <c r="UQD100" s="5"/>
      <c r="UQF100" s="5"/>
      <c r="UQN100" s="5"/>
      <c r="UQP100" s="5"/>
      <c r="UQV100" s="5"/>
      <c r="UQX100" s="5"/>
      <c r="URF100" s="5"/>
      <c r="URH100" s="5"/>
      <c r="URN100" s="5"/>
      <c r="URP100" s="5"/>
      <c r="URX100" s="5"/>
      <c r="URZ100" s="5"/>
      <c r="USF100" s="5"/>
      <c r="USH100" s="5"/>
      <c r="USP100" s="5"/>
      <c r="USR100" s="5"/>
      <c r="USX100" s="5"/>
      <c r="USZ100" s="5"/>
      <c r="UTH100" s="5"/>
      <c r="UTJ100" s="5"/>
      <c r="UTP100" s="5"/>
      <c r="UTR100" s="5"/>
      <c r="UTZ100" s="5"/>
      <c r="UUB100" s="5"/>
      <c r="UUH100" s="5"/>
      <c r="UUJ100" s="5"/>
      <c r="UUR100" s="5"/>
      <c r="UUT100" s="5"/>
      <c r="UUZ100" s="5"/>
      <c r="UVB100" s="5"/>
      <c r="UVJ100" s="5"/>
      <c r="UVL100" s="5"/>
      <c r="UVR100" s="5"/>
      <c r="UVT100" s="5"/>
      <c r="UWB100" s="5"/>
      <c r="UWD100" s="5"/>
      <c r="UWJ100" s="5"/>
      <c r="UWL100" s="5"/>
      <c r="UWT100" s="5"/>
      <c r="UWV100" s="5"/>
      <c r="UXB100" s="5"/>
      <c r="UXD100" s="5"/>
      <c r="UXL100" s="5"/>
      <c r="UXN100" s="5"/>
      <c r="UXT100" s="5"/>
      <c r="UXV100" s="5"/>
      <c r="UYD100" s="5"/>
      <c r="UYF100" s="5"/>
      <c r="UYL100" s="5"/>
      <c r="UYN100" s="5"/>
      <c r="UYV100" s="5"/>
      <c r="UYX100" s="5"/>
      <c r="UZD100" s="5"/>
      <c r="UZF100" s="5"/>
      <c r="UZN100" s="5"/>
      <c r="UZP100" s="5"/>
      <c r="UZV100" s="5"/>
      <c r="UZX100" s="5"/>
      <c r="VAF100" s="5"/>
      <c r="VAH100" s="5"/>
      <c r="VAN100" s="5"/>
      <c r="VAP100" s="5"/>
      <c r="VAX100" s="5"/>
      <c r="VAZ100" s="5"/>
      <c r="VBF100" s="5"/>
      <c r="VBH100" s="5"/>
      <c r="VBP100" s="5"/>
      <c r="VBR100" s="5"/>
      <c r="VBX100" s="5"/>
      <c r="VBZ100" s="5"/>
      <c r="VCH100" s="5"/>
      <c r="VCJ100" s="5"/>
      <c r="VCP100" s="5"/>
      <c r="VCR100" s="5"/>
      <c r="VCZ100" s="5"/>
      <c r="VDB100" s="5"/>
      <c r="VDH100" s="5"/>
      <c r="VDJ100" s="5"/>
      <c r="VDR100" s="5"/>
      <c r="VDT100" s="5"/>
      <c r="VDZ100" s="5"/>
      <c r="VEB100" s="5"/>
      <c r="VEJ100" s="5"/>
      <c r="VEL100" s="5"/>
      <c r="VER100" s="5"/>
      <c r="VET100" s="5"/>
      <c r="VFB100" s="5"/>
      <c r="VFD100" s="5"/>
      <c r="VFJ100" s="5"/>
      <c r="VFL100" s="5"/>
      <c r="VFT100" s="5"/>
      <c r="VFV100" s="5"/>
      <c r="VGB100" s="5"/>
      <c r="VGD100" s="5"/>
      <c r="VGL100" s="5"/>
      <c r="VGN100" s="5"/>
      <c r="VGT100" s="5"/>
      <c r="VGV100" s="5"/>
      <c r="VHD100" s="5"/>
      <c r="VHF100" s="5"/>
      <c r="VHL100" s="5"/>
      <c r="VHN100" s="5"/>
      <c r="VHV100" s="5"/>
      <c r="VHX100" s="5"/>
      <c r="VID100" s="5"/>
      <c r="VIF100" s="5"/>
      <c r="VIN100" s="5"/>
      <c r="VIP100" s="5"/>
      <c r="VIV100" s="5"/>
      <c r="VIX100" s="5"/>
      <c r="VJF100" s="5"/>
      <c r="VJH100" s="5"/>
      <c r="VJN100" s="5"/>
      <c r="VJP100" s="5"/>
      <c r="VJX100" s="5"/>
      <c r="VJZ100" s="5"/>
      <c r="VKF100" s="5"/>
      <c r="VKH100" s="5"/>
      <c r="VKP100" s="5"/>
      <c r="VKR100" s="5"/>
      <c r="VKX100" s="5"/>
      <c r="VKZ100" s="5"/>
      <c r="VLH100" s="5"/>
      <c r="VLJ100" s="5"/>
      <c r="VLP100" s="5"/>
      <c r="VLR100" s="5"/>
      <c r="VLZ100" s="5"/>
      <c r="VMB100" s="5"/>
      <c r="VMH100" s="5"/>
      <c r="VMJ100" s="5"/>
      <c r="VMR100" s="5"/>
      <c r="VMT100" s="5"/>
      <c r="VMZ100" s="5"/>
      <c r="VNB100" s="5"/>
      <c r="VNJ100" s="5"/>
      <c r="VNL100" s="5"/>
      <c r="VNR100" s="5"/>
      <c r="VNT100" s="5"/>
      <c r="VOB100" s="5"/>
      <c r="VOD100" s="5"/>
      <c r="VOJ100" s="5"/>
      <c r="VOL100" s="5"/>
      <c r="VOT100" s="5"/>
      <c r="VOV100" s="5"/>
      <c r="VPB100" s="5"/>
      <c r="VPD100" s="5"/>
      <c r="VPL100" s="5"/>
      <c r="VPN100" s="5"/>
      <c r="VPT100" s="5"/>
      <c r="VPV100" s="5"/>
      <c r="VQD100" s="5"/>
      <c r="VQF100" s="5"/>
      <c r="VQL100" s="5"/>
      <c r="VQN100" s="5"/>
      <c r="VQV100" s="5"/>
      <c r="VQX100" s="5"/>
      <c r="VRD100" s="5"/>
      <c r="VRF100" s="5"/>
      <c r="VRN100" s="5"/>
      <c r="VRP100" s="5"/>
      <c r="VRV100" s="5"/>
      <c r="VRX100" s="5"/>
      <c r="VSF100" s="5"/>
      <c r="VSH100" s="5"/>
      <c r="VSN100" s="5"/>
      <c r="VSP100" s="5"/>
      <c r="VSX100" s="5"/>
      <c r="VSZ100" s="5"/>
      <c r="VTF100" s="5"/>
      <c r="VTH100" s="5"/>
      <c r="VTP100" s="5"/>
      <c r="VTR100" s="5"/>
      <c r="VTX100" s="5"/>
      <c r="VTZ100" s="5"/>
      <c r="VUH100" s="5"/>
      <c r="VUJ100" s="5"/>
      <c r="VUP100" s="5"/>
      <c r="VUR100" s="5"/>
      <c r="VUZ100" s="5"/>
      <c r="VVB100" s="5"/>
      <c r="VVH100" s="5"/>
      <c r="VVJ100" s="5"/>
      <c r="VVR100" s="5"/>
      <c r="VVT100" s="5"/>
      <c r="VVZ100" s="5"/>
      <c r="VWB100" s="5"/>
      <c r="VWJ100" s="5"/>
      <c r="VWL100" s="5"/>
      <c r="VWR100" s="5"/>
      <c r="VWT100" s="5"/>
      <c r="VXB100" s="5"/>
      <c r="VXD100" s="5"/>
      <c r="VXJ100" s="5"/>
      <c r="VXL100" s="5"/>
      <c r="VXT100" s="5"/>
      <c r="VXV100" s="5"/>
      <c r="VYB100" s="5"/>
      <c r="VYD100" s="5"/>
      <c r="VYL100" s="5"/>
      <c r="VYN100" s="5"/>
      <c r="VYT100" s="5"/>
      <c r="VYV100" s="5"/>
      <c r="VZD100" s="5"/>
      <c r="VZF100" s="5"/>
      <c r="VZL100" s="5"/>
      <c r="VZN100" s="5"/>
      <c r="VZV100" s="5"/>
      <c r="VZX100" s="5"/>
      <c r="WAD100" s="5"/>
      <c r="WAF100" s="5"/>
      <c r="WAN100" s="5"/>
      <c r="WAP100" s="5"/>
      <c r="WAV100" s="5"/>
      <c r="WAX100" s="5"/>
      <c r="WBF100" s="5"/>
      <c r="WBH100" s="5"/>
      <c r="WBN100" s="5"/>
      <c r="WBP100" s="5"/>
      <c r="WBX100" s="5"/>
      <c r="WBZ100" s="5"/>
      <c r="WCF100" s="5"/>
      <c r="WCH100" s="5"/>
      <c r="WCP100" s="5"/>
      <c r="WCR100" s="5"/>
      <c r="WCX100" s="5"/>
      <c r="WCZ100" s="5"/>
      <c r="WDH100" s="5"/>
      <c r="WDJ100" s="5"/>
      <c r="WDP100" s="5"/>
      <c r="WDR100" s="5"/>
      <c r="WDZ100" s="5"/>
      <c r="WEB100" s="5"/>
      <c r="WEH100" s="5"/>
      <c r="WEJ100" s="5"/>
      <c r="WER100" s="5"/>
      <c r="WET100" s="5"/>
      <c r="WEZ100" s="5"/>
      <c r="WFB100" s="5"/>
      <c r="WFJ100" s="5"/>
      <c r="WFL100" s="5"/>
      <c r="WFR100" s="5"/>
      <c r="WFT100" s="5"/>
      <c r="WGB100" s="5"/>
      <c r="WGD100" s="5"/>
      <c r="WGJ100" s="5"/>
      <c r="WGL100" s="5"/>
      <c r="WGT100" s="5"/>
      <c r="WGV100" s="5"/>
      <c r="WHB100" s="5"/>
      <c r="WHD100" s="5"/>
      <c r="WHL100" s="5"/>
      <c r="WHN100" s="5"/>
      <c r="WHT100" s="5"/>
      <c r="WHV100" s="5"/>
      <c r="WID100" s="5"/>
      <c r="WIF100" s="5"/>
      <c r="WIL100" s="5"/>
      <c r="WIN100" s="5"/>
      <c r="WIV100" s="5"/>
      <c r="WIX100" s="5"/>
      <c r="WJD100" s="5"/>
      <c r="WJF100" s="5"/>
      <c r="WJN100" s="5"/>
      <c r="WJP100" s="5"/>
      <c r="WJV100" s="5"/>
      <c r="WJX100" s="5"/>
      <c r="WKF100" s="5"/>
      <c r="WKH100" s="5"/>
      <c r="WKN100" s="5"/>
      <c r="WKP100" s="5"/>
      <c r="WKX100" s="5"/>
      <c r="WKZ100" s="5"/>
      <c r="WLF100" s="5"/>
      <c r="WLH100" s="5"/>
      <c r="WLP100" s="5"/>
      <c r="WLR100" s="5"/>
      <c r="WLX100" s="5"/>
      <c r="WLZ100" s="5"/>
      <c r="WMH100" s="5"/>
      <c r="WMJ100" s="5"/>
      <c r="WMP100" s="5"/>
      <c r="WMR100" s="5"/>
      <c r="WMZ100" s="5"/>
      <c r="WNB100" s="5"/>
      <c r="WNH100" s="5"/>
      <c r="WNJ100" s="5"/>
      <c r="WNR100" s="5"/>
      <c r="WNT100" s="5"/>
      <c r="WNZ100" s="5"/>
      <c r="WOB100" s="5"/>
      <c r="WOJ100" s="5"/>
      <c r="WOL100" s="5"/>
      <c r="WOR100" s="5"/>
      <c r="WOT100" s="5"/>
      <c r="WPB100" s="5"/>
      <c r="WPD100" s="5"/>
      <c r="WPJ100" s="5"/>
      <c r="WPL100" s="5"/>
      <c r="WPT100" s="5"/>
      <c r="WPV100" s="5"/>
      <c r="WQB100" s="5"/>
      <c r="WQD100" s="5"/>
      <c r="WQL100" s="5"/>
      <c r="WQN100" s="5"/>
      <c r="WQT100" s="5"/>
      <c r="WQV100" s="5"/>
      <c r="WRD100" s="5"/>
      <c r="WRF100" s="5"/>
      <c r="WRL100" s="5"/>
      <c r="WRN100" s="5"/>
      <c r="WRV100" s="5"/>
      <c r="WRX100" s="5"/>
      <c r="WSD100" s="5"/>
      <c r="WSF100" s="5"/>
      <c r="WSN100" s="5"/>
      <c r="WSP100" s="5"/>
      <c r="WSV100" s="5"/>
      <c r="WSX100" s="5"/>
      <c r="WTF100" s="5"/>
      <c r="WTH100" s="5"/>
      <c r="WTN100" s="5"/>
      <c r="WTP100" s="5"/>
      <c r="WTX100" s="5"/>
      <c r="WTZ100" s="5"/>
      <c r="WUF100" s="5"/>
      <c r="WUH100" s="5"/>
      <c r="WUP100" s="5"/>
      <c r="WUR100" s="5"/>
      <c r="WUX100" s="5"/>
      <c r="WUZ100" s="5"/>
      <c r="WVH100" s="5"/>
      <c r="WVJ100" s="5"/>
      <c r="WVP100" s="5"/>
      <c r="WVR100" s="5"/>
      <c r="WVZ100" s="5"/>
      <c r="WWB100" s="5"/>
      <c r="WWH100" s="5"/>
      <c r="WWJ100" s="5"/>
      <c r="WWR100" s="5"/>
      <c r="WWT100" s="5"/>
      <c r="WWZ100" s="5"/>
      <c r="WXB100" s="5"/>
      <c r="WXJ100" s="5"/>
      <c r="WXL100" s="5"/>
      <c r="WXR100" s="5"/>
      <c r="WXT100" s="5"/>
      <c r="WYB100" s="5"/>
      <c r="WYD100" s="5"/>
      <c r="WYJ100" s="5"/>
      <c r="WYL100" s="5"/>
      <c r="WYT100" s="5"/>
      <c r="WYV100" s="5"/>
      <c r="WZB100" s="5"/>
      <c r="WZD100" s="5"/>
      <c r="WZL100" s="5"/>
      <c r="WZN100" s="5"/>
      <c r="WZT100" s="5"/>
      <c r="WZV100" s="5"/>
      <c r="XAD100" s="5"/>
      <c r="XAF100" s="5"/>
      <c r="XAL100" s="5"/>
      <c r="XAN100" s="5"/>
      <c r="XAV100" s="5"/>
      <c r="XAX100" s="5"/>
      <c r="XBD100" s="5"/>
      <c r="XBF100" s="5"/>
    </row>
    <row r="101" spans="1:1018 1026:2044 2052:3070 3078:4096 4104:5120 5122:6140 6146:7166 7172:8192 8198:9216 9218:10234 10242:11260 11268:12286 12294:13312 13320:14336 14338:15356 15362:16282" ht="15">
      <c r="A101" s="4">
        <f t="shared" si="1"/>
        <v>96</v>
      </c>
      <c r="B101" s="4" t="s">
        <v>2008</v>
      </c>
      <c r="C101" s="4" t="s">
        <v>1921</v>
      </c>
      <c r="D101" s="4" t="s">
        <v>2038</v>
      </c>
      <c r="E101" s="4" t="s">
        <v>2028</v>
      </c>
      <c r="F101" s="4" t="s">
        <v>1870</v>
      </c>
      <c r="G101" s="4" t="s">
        <v>1923</v>
      </c>
      <c r="H101" s="4" t="s">
        <v>1871</v>
      </c>
      <c r="I101" s="5" t="s">
        <v>1872</v>
      </c>
      <c r="J101" s="4" t="s">
        <v>1873</v>
      </c>
      <c r="K101" s="5" t="s">
        <v>1874</v>
      </c>
      <c r="L101" s="4" t="s">
        <v>1875</v>
      </c>
      <c r="M101" s="4" t="s">
        <v>1928</v>
      </c>
      <c r="N101" s="4" t="s">
        <v>1871</v>
      </c>
      <c r="O101" s="5" t="s">
        <v>1876</v>
      </c>
      <c r="P101" s="4" t="s">
        <v>1877</v>
      </c>
      <c r="Q101" s="5" t="s">
        <v>1878</v>
      </c>
      <c r="R101" s="5"/>
      <c r="T101" s="5"/>
      <c r="Z101" s="5"/>
      <c r="AB101" s="5"/>
      <c r="AJ101" s="5"/>
      <c r="AL101" s="5"/>
      <c r="AR101" s="5"/>
      <c r="AT101" s="5"/>
      <c r="BB101" s="5"/>
      <c r="BD101" s="5"/>
      <c r="BJ101" s="5"/>
      <c r="BL101" s="5"/>
      <c r="BT101" s="5"/>
      <c r="BV101" s="5"/>
      <c r="CB101" s="5"/>
      <c r="CD101" s="5"/>
      <c r="CL101" s="5"/>
      <c r="CN101" s="5"/>
      <c r="CT101" s="5"/>
      <c r="CV101" s="5"/>
      <c r="DD101" s="5"/>
      <c r="DF101" s="5"/>
      <c r="DL101" s="5"/>
      <c r="DN101" s="5"/>
      <c r="DV101" s="5"/>
      <c r="DX101" s="5"/>
      <c r="ED101" s="5"/>
      <c r="EF101" s="5"/>
      <c r="EN101" s="5"/>
      <c r="EP101" s="5"/>
      <c r="EV101" s="5"/>
      <c r="EX101" s="5"/>
      <c r="FF101" s="5"/>
      <c r="FH101" s="5"/>
      <c r="FN101" s="5"/>
      <c r="FP101" s="5"/>
      <c r="FX101" s="5"/>
      <c r="FZ101" s="5"/>
      <c r="GF101" s="5"/>
      <c r="GH101" s="5"/>
      <c r="GP101" s="5"/>
      <c r="GR101" s="5"/>
      <c r="GX101" s="5"/>
      <c r="GZ101" s="5"/>
      <c r="HH101" s="5"/>
      <c r="HJ101" s="5"/>
      <c r="HP101" s="5"/>
      <c r="HR101" s="5"/>
      <c r="HZ101" s="5"/>
      <c r="IB101" s="5"/>
      <c r="IH101" s="5"/>
      <c r="IJ101" s="5"/>
      <c r="IR101" s="5"/>
      <c r="IT101" s="5"/>
      <c r="IZ101" s="5"/>
      <c r="JB101" s="5"/>
      <c r="JJ101" s="5"/>
      <c r="JL101" s="5"/>
      <c r="JR101" s="5"/>
      <c r="JT101" s="5"/>
      <c r="KB101" s="5"/>
      <c r="KD101" s="5"/>
      <c r="KJ101" s="5"/>
      <c r="KL101" s="5"/>
      <c r="KT101" s="5"/>
      <c r="KV101" s="5"/>
      <c r="LB101" s="5"/>
      <c r="LD101" s="5"/>
      <c r="LL101" s="5"/>
      <c r="LN101" s="5"/>
      <c r="LT101" s="5"/>
      <c r="LV101" s="5"/>
      <c r="MD101" s="5"/>
      <c r="MF101" s="5"/>
      <c r="ML101" s="5"/>
      <c r="MN101" s="5"/>
      <c r="MV101" s="5"/>
      <c r="MX101" s="5"/>
      <c r="ND101" s="5"/>
      <c r="NF101" s="5"/>
      <c r="NN101" s="5"/>
      <c r="NP101" s="5"/>
      <c r="NV101" s="5"/>
      <c r="NX101" s="5"/>
      <c r="OF101" s="5"/>
      <c r="OH101" s="5"/>
      <c r="ON101" s="5"/>
      <c r="OP101" s="5"/>
      <c r="OX101" s="5"/>
      <c r="OZ101" s="5"/>
      <c r="PF101" s="5"/>
      <c r="PH101" s="5"/>
      <c r="PP101" s="5"/>
      <c r="PR101" s="5"/>
      <c r="PX101" s="5"/>
      <c r="PZ101" s="5"/>
      <c r="QH101" s="5"/>
      <c r="QJ101" s="5"/>
      <c r="QP101" s="5"/>
      <c r="QR101" s="5"/>
      <c r="QZ101" s="5"/>
      <c r="RB101" s="5"/>
      <c r="RH101" s="5"/>
      <c r="RJ101" s="5"/>
      <c r="RR101" s="5"/>
      <c r="RT101" s="5"/>
      <c r="RZ101" s="5"/>
      <c r="SB101" s="5"/>
      <c r="SJ101" s="5"/>
      <c r="SL101" s="5"/>
      <c r="SR101" s="5"/>
      <c r="ST101" s="5"/>
      <c r="TB101" s="5"/>
      <c r="TD101" s="5"/>
      <c r="TJ101" s="5"/>
      <c r="TL101" s="5"/>
      <c r="TT101" s="5"/>
      <c r="TV101" s="5"/>
      <c r="UB101" s="5"/>
      <c r="UD101" s="5"/>
      <c r="UL101" s="5"/>
      <c r="UN101" s="5"/>
      <c r="UT101" s="5"/>
      <c r="UV101" s="5"/>
      <c r="VD101" s="5"/>
      <c r="VF101" s="5"/>
      <c r="VL101" s="5"/>
      <c r="VN101" s="5"/>
      <c r="VV101" s="5"/>
      <c r="VX101" s="5"/>
      <c r="WD101" s="5"/>
      <c r="WF101" s="5"/>
      <c r="WN101" s="5"/>
      <c r="WP101" s="5"/>
      <c r="WV101" s="5"/>
      <c r="WX101" s="5"/>
      <c r="XF101" s="5"/>
      <c r="XH101" s="5"/>
      <c r="XN101" s="5"/>
      <c r="XP101" s="5"/>
      <c r="XX101" s="5"/>
      <c r="XZ101" s="5"/>
      <c r="YF101" s="5"/>
      <c r="YH101" s="5"/>
      <c r="YP101" s="5"/>
      <c r="YR101" s="5"/>
      <c r="YX101" s="5"/>
      <c r="YZ101" s="5"/>
      <c r="ZH101" s="5"/>
      <c r="ZJ101" s="5"/>
      <c r="ZP101" s="5"/>
      <c r="ZR101" s="5"/>
      <c r="ZZ101" s="5"/>
      <c r="AAB101" s="5"/>
      <c r="AAH101" s="5"/>
      <c r="AAJ101" s="5"/>
      <c r="AAR101" s="5"/>
      <c r="AAT101" s="5"/>
      <c r="AAZ101" s="5"/>
      <c r="ABB101" s="5"/>
      <c r="ABJ101" s="5"/>
      <c r="ABL101" s="5"/>
      <c r="ABR101" s="5"/>
      <c r="ABT101" s="5"/>
      <c r="ACB101" s="5"/>
      <c r="ACD101" s="5"/>
      <c r="ACJ101" s="5"/>
      <c r="ACL101" s="5"/>
      <c r="ACT101" s="5"/>
      <c r="ACV101" s="5"/>
      <c r="ADB101" s="5"/>
      <c r="ADD101" s="5"/>
      <c r="ADL101" s="5"/>
      <c r="ADN101" s="5"/>
      <c r="ADT101" s="5"/>
      <c r="ADV101" s="5"/>
      <c r="AED101" s="5"/>
      <c r="AEF101" s="5"/>
      <c r="AEL101" s="5"/>
      <c r="AEN101" s="5"/>
      <c r="AEV101" s="5"/>
      <c r="AEX101" s="5"/>
      <c r="AFD101" s="5"/>
      <c r="AFF101" s="5"/>
      <c r="AFN101" s="5"/>
      <c r="AFP101" s="5"/>
      <c r="AFV101" s="5"/>
      <c r="AFX101" s="5"/>
      <c r="AGF101" s="5"/>
      <c r="AGH101" s="5"/>
      <c r="AGN101" s="5"/>
      <c r="AGP101" s="5"/>
      <c r="AGX101" s="5"/>
      <c r="AGZ101" s="5"/>
      <c r="AHF101" s="5"/>
      <c r="AHH101" s="5"/>
      <c r="AHP101" s="5"/>
      <c r="AHR101" s="5"/>
      <c r="AHX101" s="5"/>
      <c r="AHZ101" s="5"/>
      <c r="AIH101" s="5"/>
      <c r="AIJ101" s="5"/>
      <c r="AIP101" s="5"/>
      <c r="AIR101" s="5"/>
      <c r="AIZ101" s="5"/>
      <c r="AJB101" s="5"/>
      <c r="AJH101" s="5"/>
      <c r="AJJ101" s="5"/>
      <c r="AJR101" s="5"/>
      <c r="AJT101" s="5"/>
      <c r="AJZ101" s="5"/>
      <c r="AKB101" s="5"/>
      <c r="AKJ101" s="5"/>
      <c r="AKL101" s="5"/>
      <c r="AKR101" s="5"/>
      <c r="AKT101" s="5"/>
      <c r="ALB101" s="5"/>
      <c r="ALD101" s="5"/>
      <c r="ALJ101" s="5"/>
      <c r="ALL101" s="5"/>
      <c r="ALT101" s="5"/>
      <c r="ALV101" s="5"/>
      <c r="AMB101" s="5"/>
      <c r="AMD101" s="5"/>
      <c r="AML101" s="5"/>
      <c r="AMN101" s="5"/>
      <c r="AMT101" s="5"/>
      <c r="AMV101" s="5"/>
      <c r="AND101" s="5"/>
      <c r="ANF101" s="5"/>
      <c r="ANL101" s="5"/>
      <c r="ANN101" s="5"/>
      <c r="ANV101" s="5"/>
      <c r="ANX101" s="5"/>
      <c r="AOD101" s="5"/>
      <c r="AOF101" s="5"/>
      <c r="AON101" s="5"/>
      <c r="AOP101" s="5"/>
      <c r="AOV101" s="5"/>
      <c r="AOX101" s="5"/>
      <c r="APF101" s="5"/>
      <c r="APH101" s="5"/>
      <c r="APN101" s="5"/>
      <c r="APP101" s="5"/>
      <c r="APX101" s="5"/>
      <c r="APZ101" s="5"/>
      <c r="AQF101" s="5"/>
      <c r="AQH101" s="5"/>
      <c r="AQP101" s="5"/>
      <c r="AQR101" s="5"/>
      <c r="AQX101" s="5"/>
      <c r="AQZ101" s="5"/>
      <c r="ARH101" s="5"/>
      <c r="ARJ101" s="5"/>
      <c r="ARP101" s="5"/>
      <c r="ARR101" s="5"/>
      <c r="ARZ101" s="5"/>
      <c r="ASB101" s="5"/>
      <c r="ASH101" s="5"/>
      <c r="ASJ101" s="5"/>
      <c r="ASR101" s="5"/>
      <c r="AST101" s="5"/>
      <c r="ASZ101" s="5"/>
      <c r="ATB101" s="5"/>
      <c r="ATJ101" s="5"/>
      <c r="ATL101" s="5"/>
      <c r="ATR101" s="5"/>
      <c r="ATT101" s="5"/>
      <c r="AUB101" s="5"/>
      <c r="AUD101" s="5"/>
      <c r="AUJ101" s="5"/>
      <c r="AUL101" s="5"/>
      <c r="AUT101" s="5"/>
      <c r="AUV101" s="5"/>
      <c r="AVB101" s="5"/>
      <c r="AVD101" s="5"/>
      <c r="AVL101" s="5"/>
      <c r="AVN101" s="5"/>
      <c r="AVT101" s="5"/>
      <c r="AVV101" s="5"/>
      <c r="AWD101" s="5"/>
      <c r="AWF101" s="5"/>
      <c r="AWL101" s="5"/>
      <c r="AWN101" s="5"/>
      <c r="AWV101" s="5"/>
      <c r="AWX101" s="5"/>
      <c r="AXD101" s="5"/>
      <c r="AXF101" s="5"/>
      <c r="AXN101" s="5"/>
      <c r="AXP101" s="5"/>
      <c r="AXV101" s="5"/>
      <c r="AXX101" s="5"/>
      <c r="AYF101" s="5"/>
      <c r="AYH101" s="5"/>
      <c r="AYN101" s="5"/>
      <c r="AYP101" s="5"/>
      <c r="AYX101" s="5"/>
      <c r="AYZ101" s="5"/>
      <c r="AZF101" s="5"/>
      <c r="AZH101" s="5"/>
      <c r="AZP101" s="5"/>
      <c r="AZR101" s="5"/>
      <c r="AZX101" s="5"/>
      <c r="AZZ101" s="5"/>
      <c r="BAH101" s="5"/>
      <c r="BAJ101" s="5"/>
      <c r="BAP101" s="5"/>
      <c r="BAR101" s="5"/>
      <c r="BAZ101" s="5"/>
      <c r="BBB101" s="5"/>
      <c r="BBH101" s="5"/>
      <c r="BBJ101" s="5"/>
      <c r="BBR101" s="5"/>
      <c r="BBT101" s="5"/>
      <c r="BBZ101" s="5"/>
      <c r="BCB101" s="5"/>
      <c r="BCJ101" s="5"/>
      <c r="BCL101" s="5"/>
      <c r="BCR101" s="5"/>
      <c r="BCT101" s="5"/>
      <c r="BDB101" s="5"/>
      <c r="BDD101" s="5"/>
      <c r="BDJ101" s="5"/>
      <c r="BDL101" s="5"/>
      <c r="BDT101" s="5"/>
      <c r="BDV101" s="5"/>
      <c r="BEB101" s="5"/>
      <c r="BED101" s="5"/>
      <c r="BEL101" s="5"/>
      <c r="BEN101" s="5"/>
      <c r="BET101" s="5"/>
      <c r="BEV101" s="5"/>
      <c r="BFD101" s="5"/>
      <c r="BFF101" s="5"/>
      <c r="BFL101" s="5"/>
      <c r="BFN101" s="5"/>
      <c r="BFV101" s="5"/>
      <c r="BFX101" s="5"/>
      <c r="BGD101" s="5"/>
      <c r="BGF101" s="5"/>
      <c r="BGN101" s="5"/>
      <c r="BGP101" s="5"/>
      <c r="BGV101" s="5"/>
      <c r="BGX101" s="5"/>
      <c r="BHF101" s="5"/>
      <c r="BHH101" s="5"/>
      <c r="BHN101" s="5"/>
      <c r="BHP101" s="5"/>
      <c r="BHX101" s="5"/>
      <c r="BHZ101" s="5"/>
      <c r="BIF101" s="5"/>
      <c r="BIH101" s="5"/>
      <c r="BIP101" s="5"/>
      <c r="BIR101" s="5"/>
      <c r="BIX101" s="5"/>
      <c r="BIZ101" s="5"/>
      <c r="BJH101" s="5"/>
      <c r="BJJ101" s="5"/>
      <c r="BJP101" s="5"/>
      <c r="BJR101" s="5"/>
      <c r="BJZ101" s="5"/>
      <c r="BKB101" s="5"/>
      <c r="BKH101" s="5"/>
      <c r="BKJ101" s="5"/>
      <c r="BKR101" s="5"/>
      <c r="BKT101" s="5"/>
      <c r="BKZ101" s="5"/>
      <c r="BLB101" s="5"/>
      <c r="BLJ101" s="5"/>
      <c r="BLL101" s="5"/>
      <c r="BLR101" s="5"/>
      <c r="BLT101" s="5"/>
      <c r="BMB101" s="5"/>
      <c r="BMD101" s="5"/>
      <c r="BMJ101" s="5"/>
      <c r="BML101" s="5"/>
      <c r="BMT101" s="5"/>
      <c r="BMV101" s="5"/>
      <c r="BNB101" s="5"/>
      <c r="BND101" s="5"/>
      <c r="BNL101" s="5"/>
      <c r="BNN101" s="5"/>
      <c r="BNT101" s="5"/>
      <c r="BNV101" s="5"/>
      <c r="BOD101" s="5"/>
      <c r="BOF101" s="5"/>
      <c r="BOL101" s="5"/>
      <c r="BON101" s="5"/>
      <c r="BOV101" s="5"/>
      <c r="BOX101" s="5"/>
      <c r="BPD101" s="5"/>
      <c r="BPF101" s="5"/>
      <c r="BPN101" s="5"/>
      <c r="BPP101" s="5"/>
      <c r="BPV101" s="5"/>
      <c r="BPX101" s="5"/>
      <c r="BQF101" s="5"/>
      <c r="BQH101" s="5"/>
      <c r="BQN101" s="5"/>
      <c r="BQP101" s="5"/>
      <c r="BQX101" s="5"/>
      <c r="BQZ101" s="5"/>
      <c r="BRF101" s="5"/>
      <c r="BRH101" s="5"/>
      <c r="BRP101" s="5"/>
      <c r="BRR101" s="5"/>
      <c r="BRX101" s="5"/>
      <c r="BRZ101" s="5"/>
      <c r="BSH101" s="5"/>
      <c r="BSJ101" s="5"/>
      <c r="BSP101" s="5"/>
      <c r="BSR101" s="5"/>
      <c r="BSZ101" s="5"/>
      <c r="BTB101" s="5"/>
      <c r="BTH101" s="5"/>
      <c r="BTJ101" s="5"/>
      <c r="BTR101" s="5"/>
      <c r="BTT101" s="5"/>
      <c r="BTZ101" s="5"/>
      <c r="BUB101" s="5"/>
      <c r="BUJ101" s="5"/>
      <c r="BUL101" s="5"/>
      <c r="BUR101" s="5"/>
      <c r="BUT101" s="5"/>
      <c r="BVB101" s="5"/>
      <c r="BVD101" s="5"/>
      <c r="BVJ101" s="5"/>
      <c r="BVL101" s="5"/>
      <c r="BVT101" s="5"/>
      <c r="BVV101" s="5"/>
      <c r="BWB101" s="5"/>
      <c r="BWD101" s="5"/>
      <c r="BWL101" s="5"/>
      <c r="BWN101" s="5"/>
      <c r="BWT101" s="5"/>
      <c r="BWV101" s="5"/>
      <c r="BXD101" s="5"/>
      <c r="BXF101" s="5"/>
      <c r="BXL101" s="5"/>
      <c r="BXN101" s="5"/>
      <c r="BXV101" s="5"/>
      <c r="BXX101" s="5"/>
      <c r="BYD101" s="5"/>
      <c r="BYF101" s="5"/>
      <c r="BYN101" s="5"/>
      <c r="BYP101" s="5"/>
      <c r="BYV101" s="5"/>
      <c r="BYX101" s="5"/>
      <c r="BZF101" s="5"/>
      <c r="BZH101" s="5"/>
      <c r="BZN101" s="5"/>
      <c r="BZP101" s="5"/>
      <c r="BZX101" s="5"/>
      <c r="BZZ101" s="5"/>
      <c r="CAF101" s="5"/>
      <c r="CAH101" s="5"/>
      <c r="CAP101" s="5"/>
      <c r="CAR101" s="5"/>
      <c r="CAX101" s="5"/>
      <c r="CAZ101" s="5"/>
      <c r="CBH101" s="5"/>
      <c r="CBJ101" s="5"/>
      <c r="CBP101" s="5"/>
      <c r="CBR101" s="5"/>
      <c r="CBZ101" s="5"/>
      <c r="CCB101" s="5"/>
      <c r="CCH101" s="5"/>
      <c r="CCJ101" s="5"/>
      <c r="CCR101" s="5"/>
      <c r="CCT101" s="5"/>
      <c r="CCZ101" s="5"/>
      <c r="CDB101" s="5"/>
      <c r="CDJ101" s="5"/>
      <c r="CDL101" s="5"/>
      <c r="CDR101" s="5"/>
      <c r="CDT101" s="5"/>
      <c r="CEB101" s="5"/>
      <c r="CED101" s="5"/>
      <c r="CEJ101" s="5"/>
      <c r="CEL101" s="5"/>
      <c r="CET101" s="5"/>
      <c r="CEV101" s="5"/>
      <c r="CFB101" s="5"/>
      <c r="CFD101" s="5"/>
      <c r="CFL101" s="5"/>
      <c r="CFN101" s="5"/>
      <c r="CFT101" s="5"/>
      <c r="CFV101" s="5"/>
      <c r="CGD101" s="5"/>
      <c r="CGF101" s="5"/>
      <c r="CGL101" s="5"/>
      <c r="CGN101" s="5"/>
      <c r="CGV101" s="5"/>
      <c r="CGX101" s="5"/>
      <c r="CHD101" s="5"/>
      <c r="CHF101" s="5"/>
      <c r="CHN101" s="5"/>
      <c r="CHP101" s="5"/>
      <c r="CHV101" s="5"/>
      <c r="CHX101" s="5"/>
      <c r="CIF101" s="5"/>
      <c r="CIH101" s="5"/>
      <c r="CIN101" s="5"/>
      <c r="CIP101" s="5"/>
      <c r="CIX101" s="5"/>
      <c r="CIZ101" s="5"/>
      <c r="CJF101" s="5"/>
      <c r="CJH101" s="5"/>
      <c r="CJP101" s="5"/>
      <c r="CJR101" s="5"/>
      <c r="CJX101" s="5"/>
      <c r="CJZ101" s="5"/>
      <c r="CKH101" s="5"/>
      <c r="CKJ101" s="5"/>
      <c r="CKP101" s="5"/>
      <c r="CKR101" s="5"/>
      <c r="CKZ101" s="5"/>
      <c r="CLB101" s="5"/>
      <c r="CLH101" s="5"/>
      <c r="CLJ101" s="5"/>
      <c r="CLR101" s="5"/>
      <c r="CLT101" s="5"/>
      <c r="CLZ101" s="5"/>
      <c r="CMB101" s="5"/>
      <c r="CMJ101" s="5"/>
      <c r="CML101" s="5"/>
      <c r="CMR101" s="5"/>
      <c r="CMT101" s="5"/>
      <c r="CNB101" s="5"/>
      <c r="CND101" s="5"/>
      <c r="CNJ101" s="5"/>
      <c r="CNL101" s="5"/>
      <c r="CNT101" s="5"/>
      <c r="CNV101" s="5"/>
      <c r="COB101" s="5"/>
      <c r="COD101" s="5"/>
      <c r="COL101" s="5"/>
      <c r="CON101" s="5"/>
      <c r="COT101" s="5"/>
      <c r="COV101" s="5"/>
      <c r="CPD101" s="5"/>
      <c r="CPF101" s="5"/>
      <c r="CPL101" s="5"/>
      <c r="CPN101" s="5"/>
      <c r="CPV101" s="5"/>
      <c r="CPX101" s="5"/>
      <c r="CQD101" s="5"/>
      <c r="CQF101" s="5"/>
      <c r="CQN101" s="5"/>
      <c r="CQP101" s="5"/>
      <c r="CQV101" s="5"/>
      <c r="CQX101" s="5"/>
      <c r="CRF101" s="5"/>
      <c r="CRH101" s="5"/>
      <c r="CRN101" s="5"/>
      <c r="CRP101" s="5"/>
      <c r="CRX101" s="5"/>
      <c r="CRZ101" s="5"/>
      <c r="CSF101" s="5"/>
      <c r="CSH101" s="5"/>
      <c r="CSP101" s="5"/>
      <c r="CSR101" s="5"/>
      <c r="CSX101" s="5"/>
      <c r="CSZ101" s="5"/>
      <c r="CTH101" s="5"/>
      <c r="CTJ101" s="5"/>
      <c r="CTP101" s="5"/>
      <c r="CTR101" s="5"/>
      <c r="CTZ101" s="5"/>
      <c r="CUB101" s="5"/>
      <c r="CUH101" s="5"/>
      <c r="CUJ101" s="5"/>
      <c r="CUR101" s="5"/>
      <c r="CUT101" s="5"/>
      <c r="CUZ101" s="5"/>
      <c r="CVB101" s="5"/>
      <c r="CVJ101" s="5"/>
      <c r="CVL101" s="5"/>
      <c r="CVR101" s="5"/>
      <c r="CVT101" s="5"/>
      <c r="CWB101" s="5"/>
      <c r="CWD101" s="5"/>
      <c r="CWJ101" s="5"/>
      <c r="CWL101" s="5"/>
      <c r="CWT101" s="5"/>
      <c r="CWV101" s="5"/>
      <c r="CXB101" s="5"/>
      <c r="CXD101" s="5"/>
      <c r="CXL101" s="5"/>
      <c r="CXN101" s="5"/>
      <c r="CXT101" s="5"/>
      <c r="CXV101" s="5"/>
      <c r="CYD101" s="5"/>
      <c r="CYF101" s="5"/>
      <c r="CYL101" s="5"/>
      <c r="CYN101" s="5"/>
      <c r="CYV101" s="5"/>
      <c r="CYX101" s="5"/>
      <c r="CZD101" s="5"/>
      <c r="CZF101" s="5"/>
      <c r="CZN101" s="5"/>
      <c r="CZP101" s="5"/>
      <c r="CZV101" s="5"/>
      <c r="CZX101" s="5"/>
      <c r="DAF101" s="5"/>
      <c r="DAH101" s="5"/>
      <c r="DAN101" s="5"/>
      <c r="DAP101" s="5"/>
      <c r="DAX101" s="5"/>
      <c r="DAZ101" s="5"/>
      <c r="DBF101" s="5"/>
      <c r="DBH101" s="5"/>
      <c r="DBP101" s="5"/>
      <c r="DBR101" s="5"/>
      <c r="DBX101" s="5"/>
      <c r="DBZ101" s="5"/>
      <c r="DCH101" s="5"/>
      <c r="DCJ101" s="5"/>
      <c r="DCP101" s="5"/>
      <c r="DCR101" s="5"/>
      <c r="DCZ101" s="5"/>
      <c r="DDB101" s="5"/>
      <c r="DDH101" s="5"/>
      <c r="DDJ101" s="5"/>
      <c r="DDR101" s="5"/>
      <c r="DDT101" s="5"/>
      <c r="DDZ101" s="5"/>
      <c r="DEB101" s="5"/>
      <c r="DEJ101" s="5"/>
      <c r="DEL101" s="5"/>
      <c r="DER101" s="5"/>
      <c r="DET101" s="5"/>
      <c r="DFB101" s="5"/>
      <c r="DFD101" s="5"/>
      <c r="DFJ101" s="5"/>
      <c r="DFL101" s="5"/>
      <c r="DFT101" s="5"/>
      <c r="DFV101" s="5"/>
      <c r="DGB101" s="5"/>
      <c r="DGD101" s="5"/>
      <c r="DGL101" s="5"/>
      <c r="DGN101" s="5"/>
      <c r="DGT101" s="5"/>
      <c r="DGV101" s="5"/>
      <c r="DHD101" s="5"/>
      <c r="DHF101" s="5"/>
      <c r="DHL101" s="5"/>
      <c r="DHN101" s="5"/>
      <c r="DHV101" s="5"/>
      <c r="DHX101" s="5"/>
      <c r="DID101" s="5"/>
      <c r="DIF101" s="5"/>
      <c r="DIN101" s="5"/>
      <c r="DIP101" s="5"/>
      <c r="DIV101" s="5"/>
      <c r="DIX101" s="5"/>
      <c r="DJF101" s="5"/>
      <c r="DJH101" s="5"/>
      <c r="DJN101" s="5"/>
      <c r="DJP101" s="5"/>
      <c r="DJX101" s="5"/>
      <c r="DJZ101" s="5"/>
      <c r="DKF101" s="5"/>
      <c r="DKH101" s="5"/>
      <c r="DKP101" s="5"/>
      <c r="DKR101" s="5"/>
      <c r="DKX101" s="5"/>
      <c r="DKZ101" s="5"/>
      <c r="DLH101" s="5"/>
      <c r="DLJ101" s="5"/>
      <c r="DLP101" s="5"/>
      <c r="DLR101" s="5"/>
      <c r="DLZ101" s="5"/>
      <c r="DMB101" s="5"/>
      <c r="DMH101" s="5"/>
      <c r="DMJ101" s="5"/>
      <c r="DMR101" s="5"/>
      <c r="DMT101" s="5"/>
      <c r="DMZ101" s="5"/>
      <c r="DNB101" s="5"/>
      <c r="DNJ101" s="5"/>
      <c r="DNL101" s="5"/>
      <c r="DNR101" s="5"/>
      <c r="DNT101" s="5"/>
      <c r="DOB101" s="5"/>
      <c r="DOD101" s="5"/>
      <c r="DOJ101" s="5"/>
      <c r="DOL101" s="5"/>
      <c r="DOT101" s="5"/>
      <c r="DOV101" s="5"/>
      <c r="DPB101" s="5"/>
      <c r="DPD101" s="5"/>
      <c r="DPL101" s="5"/>
      <c r="DPN101" s="5"/>
      <c r="DPT101" s="5"/>
      <c r="DPV101" s="5"/>
      <c r="DQD101" s="5"/>
      <c r="DQF101" s="5"/>
      <c r="DQL101" s="5"/>
      <c r="DQN101" s="5"/>
      <c r="DQV101" s="5"/>
      <c r="DQX101" s="5"/>
      <c r="DRD101" s="5"/>
      <c r="DRF101" s="5"/>
      <c r="DRN101" s="5"/>
      <c r="DRP101" s="5"/>
      <c r="DRV101" s="5"/>
      <c r="DRX101" s="5"/>
      <c r="DSF101" s="5"/>
      <c r="DSH101" s="5"/>
      <c r="DSN101" s="5"/>
      <c r="DSP101" s="5"/>
      <c r="DSX101" s="5"/>
      <c r="DSZ101" s="5"/>
      <c r="DTF101" s="5"/>
      <c r="DTH101" s="5"/>
      <c r="DTP101" s="5"/>
      <c r="DTR101" s="5"/>
      <c r="DTX101" s="5"/>
      <c r="DTZ101" s="5"/>
      <c r="DUH101" s="5"/>
      <c r="DUJ101" s="5"/>
      <c r="DUP101" s="5"/>
      <c r="DUR101" s="5"/>
      <c r="DUZ101" s="5"/>
      <c r="DVB101" s="5"/>
      <c r="DVH101" s="5"/>
      <c r="DVJ101" s="5"/>
      <c r="DVR101" s="5"/>
      <c r="DVT101" s="5"/>
      <c r="DVZ101" s="5"/>
      <c r="DWB101" s="5"/>
      <c r="DWJ101" s="5"/>
      <c r="DWL101" s="5"/>
      <c r="DWR101" s="5"/>
      <c r="DWT101" s="5"/>
      <c r="DXB101" s="5"/>
      <c r="DXD101" s="5"/>
      <c r="DXJ101" s="5"/>
      <c r="DXL101" s="5"/>
      <c r="DXT101" s="5"/>
      <c r="DXV101" s="5"/>
      <c r="DYB101" s="5"/>
      <c r="DYD101" s="5"/>
      <c r="DYL101" s="5"/>
      <c r="DYN101" s="5"/>
      <c r="DYT101" s="5"/>
      <c r="DYV101" s="5"/>
      <c r="DZD101" s="5"/>
      <c r="DZF101" s="5"/>
      <c r="DZL101" s="5"/>
      <c r="DZN101" s="5"/>
      <c r="DZV101" s="5"/>
      <c r="DZX101" s="5"/>
      <c r="EAD101" s="5"/>
      <c r="EAF101" s="5"/>
      <c r="EAN101" s="5"/>
      <c r="EAP101" s="5"/>
      <c r="EAV101" s="5"/>
      <c r="EAX101" s="5"/>
      <c r="EBF101" s="5"/>
      <c r="EBH101" s="5"/>
      <c r="EBN101" s="5"/>
      <c r="EBP101" s="5"/>
      <c r="EBX101" s="5"/>
      <c r="EBZ101" s="5"/>
      <c r="ECF101" s="5"/>
      <c r="ECH101" s="5"/>
      <c r="ECP101" s="5"/>
      <c r="ECR101" s="5"/>
      <c r="ECX101" s="5"/>
      <c r="ECZ101" s="5"/>
      <c r="EDH101" s="5"/>
      <c r="EDJ101" s="5"/>
      <c r="EDP101" s="5"/>
      <c r="EDR101" s="5"/>
      <c r="EDZ101" s="5"/>
      <c r="EEB101" s="5"/>
      <c r="EEH101" s="5"/>
      <c r="EEJ101" s="5"/>
      <c r="EER101" s="5"/>
      <c r="EET101" s="5"/>
      <c r="EEZ101" s="5"/>
      <c r="EFB101" s="5"/>
      <c r="EFJ101" s="5"/>
      <c r="EFL101" s="5"/>
      <c r="EFR101" s="5"/>
      <c r="EFT101" s="5"/>
      <c r="EGB101" s="5"/>
      <c r="EGD101" s="5"/>
      <c r="EGJ101" s="5"/>
      <c r="EGL101" s="5"/>
      <c r="EGT101" s="5"/>
      <c r="EGV101" s="5"/>
      <c r="EHB101" s="5"/>
      <c r="EHD101" s="5"/>
      <c r="EHL101" s="5"/>
      <c r="EHN101" s="5"/>
      <c r="EHT101" s="5"/>
      <c r="EHV101" s="5"/>
      <c r="EID101" s="5"/>
      <c r="EIF101" s="5"/>
      <c r="EIL101" s="5"/>
      <c r="EIN101" s="5"/>
      <c r="EIV101" s="5"/>
      <c r="EIX101" s="5"/>
      <c r="EJD101" s="5"/>
      <c r="EJF101" s="5"/>
      <c r="EJN101" s="5"/>
      <c r="EJP101" s="5"/>
      <c r="EJV101" s="5"/>
      <c r="EJX101" s="5"/>
      <c r="EKF101" s="5"/>
      <c r="EKH101" s="5"/>
      <c r="EKN101" s="5"/>
      <c r="EKP101" s="5"/>
      <c r="EKX101" s="5"/>
      <c r="EKZ101" s="5"/>
      <c r="ELF101" s="5"/>
      <c r="ELH101" s="5"/>
      <c r="ELP101" s="5"/>
      <c r="ELR101" s="5"/>
      <c r="ELX101" s="5"/>
      <c r="ELZ101" s="5"/>
      <c r="EMH101" s="5"/>
      <c r="EMJ101" s="5"/>
      <c r="EMP101" s="5"/>
      <c r="EMR101" s="5"/>
      <c r="EMZ101" s="5"/>
      <c r="ENB101" s="5"/>
      <c r="ENH101" s="5"/>
      <c r="ENJ101" s="5"/>
      <c r="ENR101" s="5"/>
      <c r="ENT101" s="5"/>
      <c r="ENZ101" s="5"/>
      <c r="EOB101" s="5"/>
      <c r="EOJ101" s="5"/>
      <c r="EOL101" s="5"/>
      <c r="EOR101" s="5"/>
      <c r="EOT101" s="5"/>
      <c r="EPB101" s="5"/>
      <c r="EPD101" s="5"/>
      <c r="EPJ101" s="5"/>
      <c r="EPL101" s="5"/>
      <c r="EPT101" s="5"/>
      <c r="EPV101" s="5"/>
      <c r="EQB101" s="5"/>
      <c r="EQD101" s="5"/>
      <c r="EQL101" s="5"/>
      <c r="EQN101" s="5"/>
      <c r="EQT101" s="5"/>
      <c r="EQV101" s="5"/>
      <c r="ERD101" s="5"/>
      <c r="ERF101" s="5"/>
      <c r="ERL101" s="5"/>
      <c r="ERN101" s="5"/>
      <c r="ERV101" s="5"/>
      <c r="ERX101" s="5"/>
      <c r="ESD101" s="5"/>
      <c r="ESF101" s="5"/>
      <c r="ESN101" s="5"/>
      <c r="ESP101" s="5"/>
      <c r="ESV101" s="5"/>
      <c r="ESX101" s="5"/>
      <c r="ETF101" s="5"/>
      <c r="ETH101" s="5"/>
      <c r="ETN101" s="5"/>
      <c r="ETP101" s="5"/>
      <c r="ETX101" s="5"/>
      <c r="ETZ101" s="5"/>
      <c r="EUF101" s="5"/>
      <c r="EUH101" s="5"/>
      <c r="EUP101" s="5"/>
      <c r="EUR101" s="5"/>
      <c r="EUX101" s="5"/>
      <c r="EUZ101" s="5"/>
      <c r="EVH101" s="5"/>
      <c r="EVJ101" s="5"/>
      <c r="EVP101" s="5"/>
      <c r="EVR101" s="5"/>
      <c r="EVZ101" s="5"/>
      <c r="EWB101" s="5"/>
      <c r="EWH101" s="5"/>
      <c r="EWJ101" s="5"/>
      <c r="EWR101" s="5"/>
      <c r="EWT101" s="5"/>
      <c r="EWZ101" s="5"/>
      <c r="EXB101" s="5"/>
      <c r="EXJ101" s="5"/>
      <c r="EXL101" s="5"/>
      <c r="EXR101" s="5"/>
      <c r="EXT101" s="5"/>
      <c r="EYB101" s="5"/>
      <c r="EYD101" s="5"/>
      <c r="EYJ101" s="5"/>
      <c r="EYL101" s="5"/>
      <c r="EYT101" s="5"/>
      <c r="EYV101" s="5"/>
      <c r="EZB101" s="5"/>
      <c r="EZD101" s="5"/>
      <c r="EZL101" s="5"/>
      <c r="EZN101" s="5"/>
      <c r="EZT101" s="5"/>
      <c r="EZV101" s="5"/>
      <c r="FAD101" s="5"/>
      <c r="FAF101" s="5"/>
      <c r="FAL101" s="5"/>
      <c r="FAN101" s="5"/>
      <c r="FAV101" s="5"/>
      <c r="FAX101" s="5"/>
      <c r="FBD101" s="5"/>
      <c r="FBF101" s="5"/>
      <c r="FBN101" s="5"/>
      <c r="FBP101" s="5"/>
      <c r="FBV101" s="5"/>
      <c r="FBX101" s="5"/>
      <c r="FCF101" s="5"/>
      <c r="FCH101" s="5"/>
      <c r="FCN101" s="5"/>
      <c r="FCP101" s="5"/>
      <c r="FCX101" s="5"/>
      <c r="FCZ101" s="5"/>
      <c r="FDF101" s="5"/>
      <c r="FDH101" s="5"/>
      <c r="FDP101" s="5"/>
      <c r="FDR101" s="5"/>
      <c r="FDX101" s="5"/>
      <c r="FDZ101" s="5"/>
      <c r="FEH101" s="5"/>
      <c r="FEJ101" s="5"/>
      <c r="FEP101" s="5"/>
      <c r="FER101" s="5"/>
      <c r="FEZ101" s="5"/>
      <c r="FFB101" s="5"/>
      <c r="FFH101" s="5"/>
      <c r="FFJ101" s="5"/>
      <c r="FFR101" s="5"/>
      <c r="FFT101" s="5"/>
      <c r="FFZ101" s="5"/>
      <c r="FGB101" s="5"/>
      <c r="FGJ101" s="5"/>
      <c r="FGL101" s="5"/>
      <c r="FGR101" s="5"/>
      <c r="FGT101" s="5"/>
      <c r="FHB101" s="5"/>
      <c r="FHD101" s="5"/>
      <c r="FHJ101" s="5"/>
      <c r="FHL101" s="5"/>
      <c r="FHT101" s="5"/>
      <c r="FHV101" s="5"/>
      <c r="FIB101" s="5"/>
      <c r="FID101" s="5"/>
      <c r="FIL101" s="5"/>
      <c r="FIN101" s="5"/>
      <c r="FIT101" s="5"/>
      <c r="FIV101" s="5"/>
      <c r="FJD101" s="5"/>
      <c r="FJF101" s="5"/>
      <c r="FJL101" s="5"/>
      <c r="FJN101" s="5"/>
      <c r="FJV101" s="5"/>
      <c r="FJX101" s="5"/>
      <c r="FKD101" s="5"/>
      <c r="FKF101" s="5"/>
      <c r="FKN101" s="5"/>
      <c r="FKP101" s="5"/>
      <c r="FKV101" s="5"/>
      <c r="FKX101" s="5"/>
      <c r="FLF101" s="5"/>
      <c r="FLH101" s="5"/>
      <c r="FLN101" s="5"/>
      <c r="FLP101" s="5"/>
      <c r="FLX101" s="5"/>
      <c r="FLZ101" s="5"/>
      <c r="FMF101" s="5"/>
      <c r="FMH101" s="5"/>
      <c r="FMP101" s="5"/>
      <c r="FMR101" s="5"/>
      <c r="FMX101" s="5"/>
      <c r="FMZ101" s="5"/>
      <c r="FNH101" s="5"/>
      <c r="FNJ101" s="5"/>
      <c r="FNP101" s="5"/>
      <c r="FNR101" s="5"/>
      <c r="FNZ101" s="5"/>
      <c r="FOB101" s="5"/>
      <c r="FOH101" s="5"/>
      <c r="FOJ101" s="5"/>
      <c r="FOR101" s="5"/>
      <c r="FOT101" s="5"/>
      <c r="FOZ101" s="5"/>
      <c r="FPB101" s="5"/>
      <c r="FPJ101" s="5"/>
      <c r="FPL101" s="5"/>
      <c r="FPR101" s="5"/>
      <c r="FPT101" s="5"/>
      <c r="FQB101" s="5"/>
      <c r="FQD101" s="5"/>
      <c r="FQJ101" s="5"/>
      <c r="FQL101" s="5"/>
      <c r="FQT101" s="5"/>
      <c r="FQV101" s="5"/>
      <c r="FRB101" s="5"/>
      <c r="FRD101" s="5"/>
      <c r="FRL101" s="5"/>
      <c r="FRN101" s="5"/>
      <c r="FRT101" s="5"/>
      <c r="FRV101" s="5"/>
      <c r="FSD101" s="5"/>
      <c r="FSF101" s="5"/>
      <c r="FSL101" s="5"/>
      <c r="FSN101" s="5"/>
      <c r="FSV101" s="5"/>
      <c r="FSX101" s="5"/>
      <c r="FTD101" s="5"/>
      <c r="FTF101" s="5"/>
      <c r="FTN101" s="5"/>
      <c r="FTP101" s="5"/>
      <c r="FTV101" s="5"/>
      <c r="FTX101" s="5"/>
      <c r="FUF101" s="5"/>
      <c r="FUH101" s="5"/>
      <c r="FUN101" s="5"/>
      <c r="FUP101" s="5"/>
      <c r="FUX101" s="5"/>
      <c r="FUZ101" s="5"/>
      <c r="FVF101" s="5"/>
      <c r="FVH101" s="5"/>
      <c r="FVP101" s="5"/>
      <c r="FVR101" s="5"/>
      <c r="FVX101" s="5"/>
      <c r="FVZ101" s="5"/>
      <c r="FWH101" s="5"/>
      <c r="FWJ101" s="5"/>
      <c r="FWP101" s="5"/>
      <c r="FWR101" s="5"/>
      <c r="FWZ101" s="5"/>
      <c r="FXB101" s="5"/>
      <c r="FXH101" s="5"/>
      <c r="FXJ101" s="5"/>
      <c r="FXR101" s="5"/>
      <c r="FXT101" s="5"/>
      <c r="FXZ101" s="5"/>
      <c r="FYB101" s="5"/>
      <c r="FYJ101" s="5"/>
      <c r="FYL101" s="5"/>
      <c r="FYR101" s="5"/>
      <c r="FYT101" s="5"/>
      <c r="FZB101" s="5"/>
      <c r="FZD101" s="5"/>
      <c r="FZJ101" s="5"/>
      <c r="FZL101" s="5"/>
      <c r="FZT101" s="5"/>
      <c r="FZV101" s="5"/>
      <c r="GAB101" s="5"/>
      <c r="GAD101" s="5"/>
      <c r="GAL101" s="5"/>
      <c r="GAN101" s="5"/>
      <c r="GAT101" s="5"/>
      <c r="GAV101" s="5"/>
      <c r="GBD101" s="5"/>
      <c r="GBF101" s="5"/>
      <c r="GBL101" s="5"/>
      <c r="GBN101" s="5"/>
      <c r="GBV101" s="5"/>
      <c r="GBX101" s="5"/>
      <c r="GCD101" s="5"/>
      <c r="GCF101" s="5"/>
      <c r="GCN101" s="5"/>
      <c r="GCP101" s="5"/>
      <c r="GCV101" s="5"/>
      <c r="GCX101" s="5"/>
      <c r="GDF101" s="5"/>
      <c r="GDH101" s="5"/>
      <c r="GDN101" s="5"/>
      <c r="GDP101" s="5"/>
      <c r="GDX101" s="5"/>
      <c r="GDZ101" s="5"/>
      <c r="GEF101" s="5"/>
      <c r="GEH101" s="5"/>
      <c r="GEP101" s="5"/>
      <c r="GER101" s="5"/>
      <c r="GEX101" s="5"/>
      <c r="GEZ101" s="5"/>
      <c r="GFH101" s="5"/>
      <c r="GFJ101" s="5"/>
      <c r="GFP101" s="5"/>
      <c r="GFR101" s="5"/>
      <c r="GFZ101" s="5"/>
      <c r="GGB101" s="5"/>
      <c r="GGH101" s="5"/>
      <c r="GGJ101" s="5"/>
      <c r="GGR101" s="5"/>
      <c r="GGT101" s="5"/>
      <c r="GGZ101" s="5"/>
      <c r="GHB101" s="5"/>
      <c r="GHJ101" s="5"/>
      <c r="GHL101" s="5"/>
      <c r="GHR101" s="5"/>
      <c r="GHT101" s="5"/>
      <c r="GIB101" s="5"/>
      <c r="GID101" s="5"/>
      <c r="GIJ101" s="5"/>
      <c r="GIL101" s="5"/>
      <c r="GIT101" s="5"/>
      <c r="GIV101" s="5"/>
      <c r="GJB101" s="5"/>
      <c r="GJD101" s="5"/>
      <c r="GJL101" s="5"/>
      <c r="GJN101" s="5"/>
      <c r="GJT101" s="5"/>
      <c r="GJV101" s="5"/>
      <c r="GKD101" s="5"/>
      <c r="GKF101" s="5"/>
      <c r="GKL101" s="5"/>
      <c r="GKN101" s="5"/>
      <c r="GKV101" s="5"/>
      <c r="GKX101" s="5"/>
      <c r="GLD101" s="5"/>
      <c r="GLF101" s="5"/>
      <c r="GLN101" s="5"/>
      <c r="GLP101" s="5"/>
      <c r="GLV101" s="5"/>
      <c r="GLX101" s="5"/>
      <c r="GMF101" s="5"/>
      <c r="GMH101" s="5"/>
      <c r="GMN101" s="5"/>
      <c r="GMP101" s="5"/>
      <c r="GMX101" s="5"/>
      <c r="GMZ101" s="5"/>
      <c r="GNF101" s="5"/>
      <c r="GNH101" s="5"/>
      <c r="GNP101" s="5"/>
      <c r="GNR101" s="5"/>
      <c r="GNX101" s="5"/>
      <c r="GNZ101" s="5"/>
      <c r="GOH101" s="5"/>
      <c r="GOJ101" s="5"/>
      <c r="GOP101" s="5"/>
      <c r="GOR101" s="5"/>
      <c r="GOZ101" s="5"/>
      <c r="GPB101" s="5"/>
      <c r="GPH101" s="5"/>
      <c r="GPJ101" s="5"/>
      <c r="GPR101" s="5"/>
      <c r="GPT101" s="5"/>
      <c r="GPZ101" s="5"/>
      <c r="GQB101" s="5"/>
      <c r="GQJ101" s="5"/>
      <c r="GQL101" s="5"/>
      <c r="GQR101" s="5"/>
      <c r="GQT101" s="5"/>
      <c r="GRB101" s="5"/>
      <c r="GRD101" s="5"/>
      <c r="GRJ101" s="5"/>
      <c r="GRL101" s="5"/>
      <c r="GRT101" s="5"/>
      <c r="GRV101" s="5"/>
      <c r="GSB101" s="5"/>
      <c r="GSD101" s="5"/>
      <c r="GSL101" s="5"/>
      <c r="GSN101" s="5"/>
      <c r="GST101" s="5"/>
      <c r="GSV101" s="5"/>
      <c r="GTD101" s="5"/>
      <c r="GTF101" s="5"/>
      <c r="GTL101" s="5"/>
      <c r="GTN101" s="5"/>
      <c r="GTV101" s="5"/>
      <c r="GTX101" s="5"/>
      <c r="GUD101" s="5"/>
      <c r="GUF101" s="5"/>
      <c r="GUN101" s="5"/>
      <c r="GUP101" s="5"/>
      <c r="GUV101" s="5"/>
      <c r="GUX101" s="5"/>
      <c r="GVF101" s="5"/>
      <c r="GVH101" s="5"/>
      <c r="GVN101" s="5"/>
      <c r="GVP101" s="5"/>
      <c r="GVX101" s="5"/>
      <c r="GVZ101" s="5"/>
      <c r="GWF101" s="5"/>
      <c r="GWH101" s="5"/>
      <c r="GWP101" s="5"/>
      <c r="GWR101" s="5"/>
      <c r="GWX101" s="5"/>
      <c r="GWZ101" s="5"/>
      <c r="GXH101" s="5"/>
      <c r="GXJ101" s="5"/>
      <c r="GXP101" s="5"/>
      <c r="GXR101" s="5"/>
      <c r="GXZ101" s="5"/>
      <c r="GYB101" s="5"/>
      <c r="GYH101" s="5"/>
      <c r="GYJ101" s="5"/>
      <c r="GYR101" s="5"/>
      <c r="GYT101" s="5"/>
      <c r="GYZ101" s="5"/>
      <c r="GZB101" s="5"/>
      <c r="GZJ101" s="5"/>
      <c r="GZL101" s="5"/>
      <c r="GZR101" s="5"/>
      <c r="GZT101" s="5"/>
      <c r="HAB101" s="5"/>
      <c r="HAD101" s="5"/>
      <c r="HAJ101" s="5"/>
      <c r="HAL101" s="5"/>
      <c r="HAT101" s="5"/>
      <c r="HAV101" s="5"/>
      <c r="HBB101" s="5"/>
      <c r="HBD101" s="5"/>
      <c r="HBL101" s="5"/>
      <c r="HBN101" s="5"/>
      <c r="HBT101" s="5"/>
      <c r="HBV101" s="5"/>
      <c r="HCD101" s="5"/>
      <c r="HCF101" s="5"/>
      <c r="HCL101" s="5"/>
      <c r="HCN101" s="5"/>
      <c r="HCV101" s="5"/>
      <c r="HCX101" s="5"/>
      <c r="HDD101" s="5"/>
      <c r="HDF101" s="5"/>
      <c r="HDN101" s="5"/>
      <c r="HDP101" s="5"/>
      <c r="HDV101" s="5"/>
      <c r="HDX101" s="5"/>
      <c r="HEF101" s="5"/>
      <c r="HEH101" s="5"/>
      <c r="HEN101" s="5"/>
      <c r="HEP101" s="5"/>
      <c r="HEX101" s="5"/>
      <c r="HEZ101" s="5"/>
      <c r="HFF101" s="5"/>
      <c r="HFH101" s="5"/>
      <c r="HFP101" s="5"/>
      <c r="HFR101" s="5"/>
      <c r="HFX101" s="5"/>
      <c r="HFZ101" s="5"/>
      <c r="HGH101" s="5"/>
      <c r="HGJ101" s="5"/>
      <c r="HGP101" s="5"/>
      <c r="HGR101" s="5"/>
      <c r="HGZ101" s="5"/>
      <c r="HHB101" s="5"/>
      <c r="HHH101" s="5"/>
      <c r="HHJ101" s="5"/>
      <c r="HHR101" s="5"/>
      <c r="HHT101" s="5"/>
      <c r="HHZ101" s="5"/>
      <c r="HIB101" s="5"/>
      <c r="HIJ101" s="5"/>
      <c r="HIL101" s="5"/>
      <c r="HIR101" s="5"/>
      <c r="HIT101" s="5"/>
      <c r="HJB101" s="5"/>
      <c r="HJD101" s="5"/>
      <c r="HJJ101" s="5"/>
      <c r="HJL101" s="5"/>
      <c r="HJT101" s="5"/>
      <c r="HJV101" s="5"/>
      <c r="HKB101" s="5"/>
      <c r="HKD101" s="5"/>
      <c r="HKL101" s="5"/>
      <c r="HKN101" s="5"/>
      <c r="HKT101" s="5"/>
      <c r="HKV101" s="5"/>
      <c r="HLD101" s="5"/>
      <c r="HLF101" s="5"/>
      <c r="HLL101" s="5"/>
      <c r="HLN101" s="5"/>
      <c r="HLV101" s="5"/>
      <c r="HLX101" s="5"/>
      <c r="HMD101" s="5"/>
      <c r="HMF101" s="5"/>
      <c r="HMN101" s="5"/>
      <c r="HMP101" s="5"/>
      <c r="HMV101" s="5"/>
      <c r="HMX101" s="5"/>
      <c r="HNF101" s="5"/>
      <c r="HNH101" s="5"/>
      <c r="HNN101" s="5"/>
      <c r="HNP101" s="5"/>
      <c r="HNX101" s="5"/>
      <c r="HNZ101" s="5"/>
      <c r="HOF101" s="5"/>
      <c r="HOH101" s="5"/>
      <c r="HOP101" s="5"/>
      <c r="HOR101" s="5"/>
      <c r="HOX101" s="5"/>
      <c r="HOZ101" s="5"/>
      <c r="HPH101" s="5"/>
      <c r="HPJ101" s="5"/>
      <c r="HPP101" s="5"/>
      <c r="HPR101" s="5"/>
      <c r="HPZ101" s="5"/>
      <c r="HQB101" s="5"/>
      <c r="HQH101" s="5"/>
      <c r="HQJ101" s="5"/>
      <c r="HQR101" s="5"/>
      <c r="HQT101" s="5"/>
      <c r="HQZ101" s="5"/>
      <c r="HRB101" s="5"/>
      <c r="HRJ101" s="5"/>
      <c r="HRL101" s="5"/>
      <c r="HRR101" s="5"/>
      <c r="HRT101" s="5"/>
      <c r="HSB101" s="5"/>
      <c r="HSD101" s="5"/>
      <c r="HSJ101" s="5"/>
      <c r="HSL101" s="5"/>
      <c r="HST101" s="5"/>
      <c r="HSV101" s="5"/>
      <c r="HTB101" s="5"/>
      <c r="HTD101" s="5"/>
      <c r="HTL101" s="5"/>
      <c r="HTN101" s="5"/>
      <c r="HTT101" s="5"/>
      <c r="HTV101" s="5"/>
      <c r="HUD101" s="5"/>
      <c r="HUF101" s="5"/>
      <c r="HUL101" s="5"/>
      <c r="HUN101" s="5"/>
      <c r="HUV101" s="5"/>
      <c r="HUX101" s="5"/>
      <c r="HVD101" s="5"/>
      <c r="HVF101" s="5"/>
      <c r="HVN101" s="5"/>
      <c r="HVP101" s="5"/>
      <c r="HVV101" s="5"/>
      <c r="HVX101" s="5"/>
      <c r="HWF101" s="5"/>
      <c r="HWH101" s="5"/>
      <c r="HWN101" s="5"/>
      <c r="HWP101" s="5"/>
      <c r="HWX101" s="5"/>
      <c r="HWZ101" s="5"/>
      <c r="HXF101" s="5"/>
      <c r="HXH101" s="5"/>
      <c r="HXP101" s="5"/>
      <c r="HXR101" s="5"/>
      <c r="HXX101" s="5"/>
      <c r="HXZ101" s="5"/>
      <c r="HYH101" s="5"/>
      <c r="HYJ101" s="5"/>
      <c r="HYP101" s="5"/>
      <c r="HYR101" s="5"/>
      <c r="HYZ101" s="5"/>
      <c r="HZB101" s="5"/>
      <c r="HZH101" s="5"/>
      <c r="HZJ101" s="5"/>
      <c r="HZR101" s="5"/>
      <c r="HZT101" s="5"/>
      <c r="HZZ101" s="5"/>
      <c r="IAB101" s="5"/>
      <c r="IAJ101" s="5"/>
      <c r="IAL101" s="5"/>
      <c r="IAR101" s="5"/>
      <c r="IAT101" s="5"/>
      <c r="IBB101" s="5"/>
      <c r="IBD101" s="5"/>
      <c r="IBJ101" s="5"/>
      <c r="IBL101" s="5"/>
      <c r="IBT101" s="5"/>
      <c r="IBV101" s="5"/>
      <c r="ICB101" s="5"/>
      <c r="ICD101" s="5"/>
      <c r="ICL101" s="5"/>
      <c r="ICN101" s="5"/>
      <c r="ICT101" s="5"/>
      <c r="ICV101" s="5"/>
      <c r="IDD101" s="5"/>
      <c r="IDF101" s="5"/>
      <c r="IDL101" s="5"/>
      <c r="IDN101" s="5"/>
      <c r="IDV101" s="5"/>
      <c r="IDX101" s="5"/>
      <c r="IED101" s="5"/>
      <c r="IEF101" s="5"/>
      <c r="IEN101" s="5"/>
      <c r="IEP101" s="5"/>
      <c r="IEV101" s="5"/>
      <c r="IEX101" s="5"/>
      <c r="IFF101" s="5"/>
      <c r="IFH101" s="5"/>
      <c r="IFN101" s="5"/>
      <c r="IFP101" s="5"/>
      <c r="IFX101" s="5"/>
      <c r="IFZ101" s="5"/>
      <c r="IGF101" s="5"/>
      <c r="IGH101" s="5"/>
      <c r="IGP101" s="5"/>
      <c r="IGR101" s="5"/>
      <c r="IGX101" s="5"/>
      <c r="IGZ101" s="5"/>
      <c r="IHH101" s="5"/>
      <c r="IHJ101" s="5"/>
      <c r="IHP101" s="5"/>
      <c r="IHR101" s="5"/>
      <c r="IHZ101" s="5"/>
      <c r="IIB101" s="5"/>
      <c r="IIH101" s="5"/>
      <c r="IIJ101" s="5"/>
      <c r="IIR101" s="5"/>
      <c r="IIT101" s="5"/>
      <c r="IIZ101" s="5"/>
      <c r="IJB101" s="5"/>
      <c r="IJJ101" s="5"/>
      <c r="IJL101" s="5"/>
      <c r="IJR101" s="5"/>
      <c r="IJT101" s="5"/>
      <c r="IKB101" s="5"/>
      <c r="IKD101" s="5"/>
      <c r="IKJ101" s="5"/>
      <c r="IKL101" s="5"/>
      <c r="IKT101" s="5"/>
      <c r="IKV101" s="5"/>
      <c r="ILB101" s="5"/>
      <c r="ILD101" s="5"/>
      <c r="ILL101" s="5"/>
      <c r="ILN101" s="5"/>
      <c r="ILT101" s="5"/>
      <c r="ILV101" s="5"/>
      <c r="IMD101" s="5"/>
      <c r="IMF101" s="5"/>
      <c r="IML101" s="5"/>
      <c r="IMN101" s="5"/>
      <c r="IMV101" s="5"/>
      <c r="IMX101" s="5"/>
      <c r="IND101" s="5"/>
      <c r="INF101" s="5"/>
      <c r="INN101" s="5"/>
      <c r="INP101" s="5"/>
      <c r="INV101" s="5"/>
      <c r="INX101" s="5"/>
      <c r="IOF101" s="5"/>
      <c r="IOH101" s="5"/>
      <c r="ION101" s="5"/>
      <c r="IOP101" s="5"/>
      <c r="IOX101" s="5"/>
      <c r="IOZ101" s="5"/>
      <c r="IPF101" s="5"/>
      <c r="IPH101" s="5"/>
      <c r="IPP101" s="5"/>
      <c r="IPR101" s="5"/>
      <c r="IPX101" s="5"/>
      <c r="IPZ101" s="5"/>
      <c r="IQH101" s="5"/>
      <c r="IQJ101" s="5"/>
      <c r="IQP101" s="5"/>
      <c r="IQR101" s="5"/>
      <c r="IQZ101" s="5"/>
      <c r="IRB101" s="5"/>
      <c r="IRH101" s="5"/>
      <c r="IRJ101" s="5"/>
      <c r="IRR101" s="5"/>
      <c r="IRT101" s="5"/>
      <c r="IRZ101" s="5"/>
      <c r="ISB101" s="5"/>
      <c r="ISJ101" s="5"/>
      <c r="ISL101" s="5"/>
      <c r="ISR101" s="5"/>
      <c r="IST101" s="5"/>
      <c r="ITB101" s="5"/>
      <c r="ITD101" s="5"/>
      <c r="ITJ101" s="5"/>
      <c r="ITL101" s="5"/>
      <c r="ITT101" s="5"/>
      <c r="ITV101" s="5"/>
      <c r="IUB101" s="5"/>
      <c r="IUD101" s="5"/>
      <c r="IUL101" s="5"/>
      <c r="IUN101" s="5"/>
      <c r="IUT101" s="5"/>
      <c r="IUV101" s="5"/>
      <c r="IVD101" s="5"/>
      <c r="IVF101" s="5"/>
      <c r="IVL101" s="5"/>
      <c r="IVN101" s="5"/>
      <c r="IVV101" s="5"/>
      <c r="IVX101" s="5"/>
      <c r="IWD101" s="5"/>
      <c r="IWF101" s="5"/>
      <c r="IWN101" s="5"/>
      <c r="IWP101" s="5"/>
      <c r="IWV101" s="5"/>
      <c r="IWX101" s="5"/>
      <c r="IXF101" s="5"/>
      <c r="IXH101" s="5"/>
      <c r="IXN101" s="5"/>
      <c r="IXP101" s="5"/>
      <c r="IXX101" s="5"/>
      <c r="IXZ101" s="5"/>
      <c r="IYF101" s="5"/>
      <c r="IYH101" s="5"/>
      <c r="IYP101" s="5"/>
      <c r="IYR101" s="5"/>
      <c r="IYX101" s="5"/>
      <c r="IYZ101" s="5"/>
      <c r="IZH101" s="5"/>
      <c r="IZJ101" s="5"/>
      <c r="IZP101" s="5"/>
      <c r="IZR101" s="5"/>
      <c r="IZZ101" s="5"/>
      <c r="JAB101" s="5"/>
      <c r="JAH101" s="5"/>
      <c r="JAJ101" s="5"/>
      <c r="JAR101" s="5"/>
      <c r="JAT101" s="5"/>
      <c r="JAZ101" s="5"/>
      <c r="JBB101" s="5"/>
      <c r="JBJ101" s="5"/>
      <c r="JBL101" s="5"/>
      <c r="JBR101" s="5"/>
      <c r="JBT101" s="5"/>
      <c r="JCB101" s="5"/>
      <c r="JCD101" s="5"/>
      <c r="JCJ101" s="5"/>
      <c r="JCL101" s="5"/>
      <c r="JCT101" s="5"/>
      <c r="JCV101" s="5"/>
      <c r="JDB101" s="5"/>
      <c r="JDD101" s="5"/>
      <c r="JDL101" s="5"/>
      <c r="JDN101" s="5"/>
      <c r="JDT101" s="5"/>
      <c r="JDV101" s="5"/>
      <c r="JED101" s="5"/>
      <c r="JEF101" s="5"/>
      <c r="JEL101" s="5"/>
      <c r="JEN101" s="5"/>
      <c r="JEV101" s="5"/>
      <c r="JEX101" s="5"/>
      <c r="JFD101" s="5"/>
      <c r="JFF101" s="5"/>
      <c r="JFN101" s="5"/>
      <c r="JFP101" s="5"/>
      <c r="JFV101" s="5"/>
      <c r="JFX101" s="5"/>
      <c r="JGF101" s="5"/>
      <c r="JGH101" s="5"/>
      <c r="JGN101" s="5"/>
      <c r="JGP101" s="5"/>
      <c r="JGX101" s="5"/>
      <c r="JGZ101" s="5"/>
      <c r="JHF101" s="5"/>
      <c r="JHH101" s="5"/>
      <c r="JHP101" s="5"/>
      <c r="JHR101" s="5"/>
      <c r="JHX101" s="5"/>
      <c r="JHZ101" s="5"/>
      <c r="JIH101" s="5"/>
      <c r="JIJ101" s="5"/>
      <c r="JIP101" s="5"/>
      <c r="JIR101" s="5"/>
      <c r="JIZ101" s="5"/>
      <c r="JJB101" s="5"/>
      <c r="JJH101" s="5"/>
      <c r="JJJ101" s="5"/>
      <c r="JJR101" s="5"/>
      <c r="JJT101" s="5"/>
      <c r="JJZ101" s="5"/>
      <c r="JKB101" s="5"/>
      <c r="JKJ101" s="5"/>
      <c r="JKL101" s="5"/>
      <c r="JKR101" s="5"/>
      <c r="JKT101" s="5"/>
      <c r="JLB101" s="5"/>
      <c r="JLD101" s="5"/>
      <c r="JLJ101" s="5"/>
      <c r="JLL101" s="5"/>
      <c r="JLT101" s="5"/>
      <c r="JLV101" s="5"/>
      <c r="JMB101" s="5"/>
      <c r="JMD101" s="5"/>
      <c r="JML101" s="5"/>
      <c r="JMN101" s="5"/>
      <c r="JMT101" s="5"/>
      <c r="JMV101" s="5"/>
      <c r="JND101" s="5"/>
      <c r="JNF101" s="5"/>
      <c r="JNL101" s="5"/>
      <c r="JNN101" s="5"/>
      <c r="JNV101" s="5"/>
      <c r="JNX101" s="5"/>
      <c r="JOD101" s="5"/>
      <c r="JOF101" s="5"/>
      <c r="JON101" s="5"/>
      <c r="JOP101" s="5"/>
      <c r="JOV101" s="5"/>
      <c r="JOX101" s="5"/>
      <c r="JPF101" s="5"/>
      <c r="JPH101" s="5"/>
      <c r="JPN101" s="5"/>
      <c r="JPP101" s="5"/>
      <c r="JPX101" s="5"/>
      <c r="JPZ101" s="5"/>
      <c r="JQF101" s="5"/>
      <c r="JQH101" s="5"/>
      <c r="JQP101" s="5"/>
      <c r="JQR101" s="5"/>
      <c r="JQX101" s="5"/>
      <c r="JQZ101" s="5"/>
      <c r="JRH101" s="5"/>
      <c r="JRJ101" s="5"/>
      <c r="JRP101" s="5"/>
      <c r="JRR101" s="5"/>
      <c r="JRZ101" s="5"/>
      <c r="JSB101" s="5"/>
      <c r="JSH101" s="5"/>
      <c r="JSJ101" s="5"/>
      <c r="JSR101" s="5"/>
      <c r="JST101" s="5"/>
      <c r="JSZ101" s="5"/>
      <c r="JTB101" s="5"/>
      <c r="JTJ101" s="5"/>
      <c r="JTL101" s="5"/>
      <c r="JTR101" s="5"/>
      <c r="JTT101" s="5"/>
      <c r="JUB101" s="5"/>
      <c r="JUD101" s="5"/>
      <c r="JUJ101" s="5"/>
      <c r="JUL101" s="5"/>
      <c r="JUT101" s="5"/>
      <c r="JUV101" s="5"/>
      <c r="JVB101" s="5"/>
      <c r="JVD101" s="5"/>
      <c r="JVL101" s="5"/>
      <c r="JVN101" s="5"/>
      <c r="JVT101" s="5"/>
      <c r="JVV101" s="5"/>
      <c r="JWD101" s="5"/>
      <c r="JWF101" s="5"/>
      <c r="JWL101" s="5"/>
      <c r="JWN101" s="5"/>
      <c r="JWV101" s="5"/>
      <c r="JWX101" s="5"/>
      <c r="JXD101" s="5"/>
      <c r="JXF101" s="5"/>
      <c r="JXN101" s="5"/>
      <c r="JXP101" s="5"/>
      <c r="JXV101" s="5"/>
      <c r="JXX101" s="5"/>
      <c r="JYF101" s="5"/>
      <c r="JYH101" s="5"/>
      <c r="JYN101" s="5"/>
      <c r="JYP101" s="5"/>
      <c r="JYX101" s="5"/>
      <c r="JYZ101" s="5"/>
      <c r="JZF101" s="5"/>
      <c r="JZH101" s="5"/>
      <c r="JZP101" s="5"/>
      <c r="JZR101" s="5"/>
      <c r="JZX101" s="5"/>
      <c r="JZZ101" s="5"/>
      <c r="KAH101" s="5"/>
      <c r="KAJ101" s="5"/>
      <c r="KAP101" s="5"/>
      <c r="KAR101" s="5"/>
      <c r="KAZ101" s="5"/>
      <c r="KBB101" s="5"/>
      <c r="KBH101" s="5"/>
      <c r="KBJ101" s="5"/>
      <c r="KBR101" s="5"/>
      <c r="KBT101" s="5"/>
      <c r="KBZ101" s="5"/>
      <c r="KCB101" s="5"/>
      <c r="KCJ101" s="5"/>
      <c r="KCL101" s="5"/>
      <c r="KCR101" s="5"/>
      <c r="KCT101" s="5"/>
      <c r="KDB101" s="5"/>
      <c r="KDD101" s="5"/>
      <c r="KDJ101" s="5"/>
      <c r="KDL101" s="5"/>
      <c r="KDT101" s="5"/>
      <c r="KDV101" s="5"/>
      <c r="KEB101" s="5"/>
      <c r="KED101" s="5"/>
      <c r="KEL101" s="5"/>
      <c r="KEN101" s="5"/>
      <c r="KET101" s="5"/>
      <c r="KEV101" s="5"/>
      <c r="KFD101" s="5"/>
      <c r="KFF101" s="5"/>
      <c r="KFL101" s="5"/>
      <c r="KFN101" s="5"/>
      <c r="KFV101" s="5"/>
      <c r="KFX101" s="5"/>
      <c r="KGD101" s="5"/>
      <c r="KGF101" s="5"/>
      <c r="KGN101" s="5"/>
      <c r="KGP101" s="5"/>
      <c r="KGV101" s="5"/>
      <c r="KGX101" s="5"/>
      <c r="KHF101" s="5"/>
      <c r="KHH101" s="5"/>
      <c r="KHN101" s="5"/>
      <c r="KHP101" s="5"/>
      <c r="KHX101" s="5"/>
      <c r="KHZ101" s="5"/>
      <c r="KIF101" s="5"/>
      <c r="KIH101" s="5"/>
      <c r="KIP101" s="5"/>
      <c r="KIR101" s="5"/>
      <c r="KIX101" s="5"/>
      <c r="KIZ101" s="5"/>
      <c r="KJH101" s="5"/>
      <c r="KJJ101" s="5"/>
      <c r="KJP101" s="5"/>
      <c r="KJR101" s="5"/>
      <c r="KJZ101" s="5"/>
      <c r="KKB101" s="5"/>
      <c r="KKH101" s="5"/>
      <c r="KKJ101" s="5"/>
      <c r="KKR101" s="5"/>
      <c r="KKT101" s="5"/>
      <c r="KKZ101" s="5"/>
      <c r="KLB101" s="5"/>
      <c r="KLJ101" s="5"/>
      <c r="KLL101" s="5"/>
      <c r="KLR101" s="5"/>
      <c r="KLT101" s="5"/>
      <c r="KMB101" s="5"/>
      <c r="KMD101" s="5"/>
      <c r="KMJ101" s="5"/>
      <c r="KML101" s="5"/>
      <c r="KMT101" s="5"/>
      <c r="KMV101" s="5"/>
      <c r="KNB101" s="5"/>
      <c r="KND101" s="5"/>
      <c r="KNL101" s="5"/>
      <c r="KNN101" s="5"/>
      <c r="KNT101" s="5"/>
      <c r="KNV101" s="5"/>
      <c r="KOD101" s="5"/>
      <c r="KOF101" s="5"/>
      <c r="KOL101" s="5"/>
      <c r="KON101" s="5"/>
      <c r="KOV101" s="5"/>
      <c r="KOX101" s="5"/>
      <c r="KPD101" s="5"/>
      <c r="KPF101" s="5"/>
      <c r="KPN101" s="5"/>
      <c r="KPP101" s="5"/>
      <c r="KPV101" s="5"/>
      <c r="KPX101" s="5"/>
      <c r="KQF101" s="5"/>
      <c r="KQH101" s="5"/>
      <c r="KQN101" s="5"/>
      <c r="KQP101" s="5"/>
      <c r="KQX101" s="5"/>
      <c r="KQZ101" s="5"/>
      <c r="KRF101" s="5"/>
      <c r="KRH101" s="5"/>
      <c r="KRP101" s="5"/>
      <c r="KRR101" s="5"/>
      <c r="KRX101" s="5"/>
      <c r="KRZ101" s="5"/>
      <c r="KSH101" s="5"/>
      <c r="KSJ101" s="5"/>
      <c r="KSP101" s="5"/>
      <c r="KSR101" s="5"/>
      <c r="KSZ101" s="5"/>
      <c r="KTB101" s="5"/>
      <c r="KTH101" s="5"/>
      <c r="KTJ101" s="5"/>
      <c r="KTR101" s="5"/>
      <c r="KTT101" s="5"/>
      <c r="KTZ101" s="5"/>
      <c r="KUB101" s="5"/>
      <c r="KUJ101" s="5"/>
      <c r="KUL101" s="5"/>
      <c r="KUR101" s="5"/>
      <c r="KUT101" s="5"/>
      <c r="KVB101" s="5"/>
      <c r="KVD101" s="5"/>
      <c r="KVJ101" s="5"/>
      <c r="KVL101" s="5"/>
      <c r="KVT101" s="5"/>
      <c r="KVV101" s="5"/>
      <c r="KWB101" s="5"/>
      <c r="KWD101" s="5"/>
      <c r="KWL101" s="5"/>
      <c r="KWN101" s="5"/>
      <c r="KWT101" s="5"/>
      <c r="KWV101" s="5"/>
      <c r="KXD101" s="5"/>
      <c r="KXF101" s="5"/>
      <c r="KXL101" s="5"/>
      <c r="KXN101" s="5"/>
      <c r="KXV101" s="5"/>
      <c r="KXX101" s="5"/>
      <c r="KYD101" s="5"/>
      <c r="KYF101" s="5"/>
      <c r="KYN101" s="5"/>
      <c r="KYP101" s="5"/>
      <c r="KYV101" s="5"/>
      <c r="KYX101" s="5"/>
      <c r="KZF101" s="5"/>
      <c r="KZH101" s="5"/>
      <c r="KZN101" s="5"/>
      <c r="KZP101" s="5"/>
      <c r="KZX101" s="5"/>
      <c r="KZZ101" s="5"/>
      <c r="LAF101" s="5"/>
      <c r="LAH101" s="5"/>
      <c r="LAP101" s="5"/>
      <c r="LAR101" s="5"/>
      <c r="LAX101" s="5"/>
      <c r="LAZ101" s="5"/>
      <c r="LBH101" s="5"/>
      <c r="LBJ101" s="5"/>
      <c r="LBP101" s="5"/>
      <c r="LBR101" s="5"/>
      <c r="LBZ101" s="5"/>
      <c r="LCB101" s="5"/>
      <c r="LCH101" s="5"/>
      <c r="LCJ101" s="5"/>
      <c r="LCR101" s="5"/>
      <c r="LCT101" s="5"/>
      <c r="LCZ101" s="5"/>
      <c r="LDB101" s="5"/>
      <c r="LDJ101" s="5"/>
      <c r="LDL101" s="5"/>
      <c r="LDR101" s="5"/>
      <c r="LDT101" s="5"/>
      <c r="LEB101" s="5"/>
      <c r="LED101" s="5"/>
      <c r="LEJ101" s="5"/>
      <c r="LEL101" s="5"/>
      <c r="LET101" s="5"/>
      <c r="LEV101" s="5"/>
      <c r="LFB101" s="5"/>
      <c r="LFD101" s="5"/>
      <c r="LFL101" s="5"/>
      <c r="LFN101" s="5"/>
      <c r="LFT101" s="5"/>
      <c r="LFV101" s="5"/>
      <c r="LGD101" s="5"/>
      <c r="LGF101" s="5"/>
      <c r="LGL101" s="5"/>
      <c r="LGN101" s="5"/>
      <c r="LGV101" s="5"/>
      <c r="LGX101" s="5"/>
      <c r="LHD101" s="5"/>
      <c r="LHF101" s="5"/>
      <c r="LHN101" s="5"/>
      <c r="LHP101" s="5"/>
      <c r="LHV101" s="5"/>
      <c r="LHX101" s="5"/>
      <c r="LIF101" s="5"/>
      <c r="LIH101" s="5"/>
      <c r="LIN101" s="5"/>
      <c r="LIP101" s="5"/>
      <c r="LIX101" s="5"/>
      <c r="LIZ101" s="5"/>
      <c r="LJF101" s="5"/>
      <c r="LJH101" s="5"/>
      <c r="LJP101" s="5"/>
      <c r="LJR101" s="5"/>
      <c r="LJX101" s="5"/>
      <c r="LJZ101" s="5"/>
      <c r="LKH101" s="5"/>
      <c r="LKJ101" s="5"/>
      <c r="LKP101" s="5"/>
      <c r="LKR101" s="5"/>
      <c r="LKZ101" s="5"/>
      <c r="LLB101" s="5"/>
      <c r="LLH101" s="5"/>
      <c r="LLJ101" s="5"/>
      <c r="LLR101" s="5"/>
      <c r="LLT101" s="5"/>
      <c r="LLZ101" s="5"/>
      <c r="LMB101" s="5"/>
      <c r="LMJ101" s="5"/>
      <c r="LML101" s="5"/>
      <c r="LMR101" s="5"/>
      <c r="LMT101" s="5"/>
      <c r="LNB101" s="5"/>
      <c r="LND101" s="5"/>
      <c r="LNJ101" s="5"/>
      <c r="LNL101" s="5"/>
      <c r="LNT101" s="5"/>
      <c r="LNV101" s="5"/>
      <c r="LOB101" s="5"/>
      <c r="LOD101" s="5"/>
      <c r="LOL101" s="5"/>
      <c r="LON101" s="5"/>
      <c r="LOT101" s="5"/>
      <c r="LOV101" s="5"/>
      <c r="LPD101" s="5"/>
      <c r="LPF101" s="5"/>
      <c r="LPL101" s="5"/>
      <c r="LPN101" s="5"/>
      <c r="LPV101" s="5"/>
      <c r="LPX101" s="5"/>
      <c r="LQD101" s="5"/>
      <c r="LQF101" s="5"/>
      <c r="LQN101" s="5"/>
      <c r="LQP101" s="5"/>
      <c r="LQV101" s="5"/>
      <c r="LQX101" s="5"/>
      <c r="LRF101" s="5"/>
      <c r="LRH101" s="5"/>
      <c r="LRN101" s="5"/>
      <c r="LRP101" s="5"/>
      <c r="LRX101" s="5"/>
      <c r="LRZ101" s="5"/>
      <c r="LSF101" s="5"/>
      <c r="LSH101" s="5"/>
      <c r="LSP101" s="5"/>
      <c r="LSR101" s="5"/>
      <c r="LSX101" s="5"/>
      <c r="LSZ101" s="5"/>
      <c r="LTH101" s="5"/>
      <c r="LTJ101" s="5"/>
      <c r="LTP101" s="5"/>
      <c r="LTR101" s="5"/>
      <c r="LTZ101" s="5"/>
      <c r="LUB101" s="5"/>
      <c r="LUH101" s="5"/>
      <c r="LUJ101" s="5"/>
      <c r="LUR101" s="5"/>
      <c r="LUT101" s="5"/>
      <c r="LUZ101" s="5"/>
      <c r="LVB101" s="5"/>
      <c r="LVJ101" s="5"/>
      <c r="LVL101" s="5"/>
      <c r="LVR101" s="5"/>
      <c r="LVT101" s="5"/>
      <c r="LWB101" s="5"/>
      <c r="LWD101" s="5"/>
      <c r="LWJ101" s="5"/>
      <c r="LWL101" s="5"/>
      <c r="LWT101" s="5"/>
      <c r="LWV101" s="5"/>
      <c r="LXB101" s="5"/>
      <c r="LXD101" s="5"/>
      <c r="LXL101" s="5"/>
      <c r="LXN101" s="5"/>
      <c r="LXT101" s="5"/>
      <c r="LXV101" s="5"/>
      <c r="LYD101" s="5"/>
      <c r="LYF101" s="5"/>
      <c r="LYL101" s="5"/>
      <c r="LYN101" s="5"/>
      <c r="LYV101" s="5"/>
      <c r="LYX101" s="5"/>
      <c r="LZD101" s="5"/>
      <c r="LZF101" s="5"/>
      <c r="LZN101" s="5"/>
      <c r="LZP101" s="5"/>
      <c r="LZV101" s="5"/>
      <c r="LZX101" s="5"/>
      <c r="MAF101" s="5"/>
      <c r="MAH101" s="5"/>
      <c r="MAN101" s="5"/>
      <c r="MAP101" s="5"/>
      <c r="MAX101" s="5"/>
      <c r="MAZ101" s="5"/>
      <c r="MBF101" s="5"/>
      <c r="MBH101" s="5"/>
      <c r="MBP101" s="5"/>
      <c r="MBR101" s="5"/>
      <c r="MBX101" s="5"/>
      <c r="MBZ101" s="5"/>
      <c r="MCH101" s="5"/>
      <c r="MCJ101" s="5"/>
      <c r="MCP101" s="5"/>
      <c r="MCR101" s="5"/>
      <c r="MCZ101" s="5"/>
      <c r="MDB101" s="5"/>
      <c r="MDH101" s="5"/>
      <c r="MDJ101" s="5"/>
      <c r="MDR101" s="5"/>
      <c r="MDT101" s="5"/>
      <c r="MDZ101" s="5"/>
      <c r="MEB101" s="5"/>
      <c r="MEJ101" s="5"/>
      <c r="MEL101" s="5"/>
      <c r="MER101" s="5"/>
      <c r="MET101" s="5"/>
      <c r="MFB101" s="5"/>
      <c r="MFD101" s="5"/>
      <c r="MFJ101" s="5"/>
      <c r="MFL101" s="5"/>
      <c r="MFT101" s="5"/>
      <c r="MFV101" s="5"/>
      <c r="MGB101" s="5"/>
      <c r="MGD101" s="5"/>
      <c r="MGL101" s="5"/>
      <c r="MGN101" s="5"/>
      <c r="MGT101" s="5"/>
      <c r="MGV101" s="5"/>
      <c r="MHD101" s="5"/>
      <c r="MHF101" s="5"/>
      <c r="MHL101" s="5"/>
      <c r="MHN101" s="5"/>
      <c r="MHV101" s="5"/>
      <c r="MHX101" s="5"/>
      <c r="MID101" s="5"/>
      <c r="MIF101" s="5"/>
      <c r="MIN101" s="5"/>
      <c r="MIP101" s="5"/>
      <c r="MIV101" s="5"/>
      <c r="MIX101" s="5"/>
      <c r="MJF101" s="5"/>
      <c r="MJH101" s="5"/>
      <c r="MJN101" s="5"/>
      <c r="MJP101" s="5"/>
      <c r="MJX101" s="5"/>
      <c r="MJZ101" s="5"/>
      <c r="MKF101" s="5"/>
      <c r="MKH101" s="5"/>
      <c r="MKP101" s="5"/>
      <c r="MKR101" s="5"/>
      <c r="MKX101" s="5"/>
      <c r="MKZ101" s="5"/>
      <c r="MLH101" s="5"/>
      <c r="MLJ101" s="5"/>
      <c r="MLP101" s="5"/>
      <c r="MLR101" s="5"/>
      <c r="MLZ101" s="5"/>
      <c r="MMB101" s="5"/>
      <c r="MMH101" s="5"/>
      <c r="MMJ101" s="5"/>
      <c r="MMR101" s="5"/>
      <c r="MMT101" s="5"/>
      <c r="MMZ101" s="5"/>
      <c r="MNB101" s="5"/>
      <c r="MNJ101" s="5"/>
      <c r="MNL101" s="5"/>
      <c r="MNR101" s="5"/>
      <c r="MNT101" s="5"/>
      <c r="MOB101" s="5"/>
      <c r="MOD101" s="5"/>
      <c r="MOJ101" s="5"/>
      <c r="MOL101" s="5"/>
      <c r="MOT101" s="5"/>
      <c r="MOV101" s="5"/>
      <c r="MPB101" s="5"/>
      <c r="MPD101" s="5"/>
      <c r="MPL101" s="5"/>
      <c r="MPN101" s="5"/>
      <c r="MPT101" s="5"/>
      <c r="MPV101" s="5"/>
      <c r="MQD101" s="5"/>
      <c r="MQF101" s="5"/>
      <c r="MQL101" s="5"/>
      <c r="MQN101" s="5"/>
      <c r="MQV101" s="5"/>
      <c r="MQX101" s="5"/>
      <c r="MRD101" s="5"/>
      <c r="MRF101" s="5"/>
      <c r="MRN101" s="5"/>
      <c r="MRP101" s="5"/>
      <c r="MRV101" s="5"/>
      <c r="MRX101" s="5"/>
      <c r="MSF101" s="5"/>
      <c r="MSH101" s="5"/>
      <c r="MSN101" s="5"/>
      <c r="MSP101" s="5"/>
      <c r="MSX101" s="5"/>
      <c r="MSZ101" s="5"/>
      <c r="MTF101" s="5"/>
      <c r="MTH101" s="5"/>
      <c r="MTP101" s="5"/>
      <c r="MTR101" s="5"/>
      <c r="MTX101" s="5"/>
      <c r="MTZ101" s="5"/>
      <c r="MUH101" s="5"/>
      <c r="MUJ101" s="5"/>
      <c r="MUP101" s="5"/>
      <c r="MUR101" s="5"/>
      <c r="MUZ101" s="5"/>
      <c r="MVB101" s="5"/>
      <c r="MVH101" s="5"/>
      <c r="MVJ101" s="5"/>
      <c r="MVR101" s="5"/>
      <c r="MVT101" s="5"/>
      <c r="MVZ101" s="5"/>
      <c r="MWB101" s="5"/>
      <c r="MWJ101" s="5"/>
      <c r="MWL101" s="5"/>
      <c r="MWR101" s="5"/>
      <c r="MWT101" s="5"/>
      <c r="MXB101" s="5"/>
      <c r="MXD101" s="5"/>
      <c r="MXJ101" s="5"/>
      <c r="MXL101" s="5"/>
      <c r="MXT101" s="5"/>
      <c r="MXV101" s="5"/>
      <c r="MYB101" s="5"/>
      <c r="MYD101" s="5"/>
      <c r="MYL101" s="5"/>
      <c r="MYN101" s="5"/>
      <c r="MYT101" s="5"/>
      <c r="MYV101" s="5"/>
      <c r="MZD101" s="5"/>
      <c r="MZF101" s="5"/>
      <c r="MZL101" s="5"/>
      <c r="MZN101" s="5"/>
      <c r="MZV101" s="5"/>
      <c r="MZX101" s="5"/>
      <c r="NAD101" s="5"/>
      <c r="NAF101" s="5"/>
      <c r="NAN101" s="5"/>
      <c r="NAP101" s="5"/>
      <c r="NAV101" s="5"/>
      <c r="NAX101" s="5"/>
      <c r="NBF101" s="5"/>
      <c r="NBH101" s="5"/>
      <c r="NBN101" s="5"/>
      <c r="NBP101" s="5"/>
      <c r="NBX101" s="5"/>
      <c r="NBZ101" s="5"/>
      <c r="NCF101" s="5"/>
      <c r="NCH101" s="5"/>
      <c r="NCP101" s="5"/>
      <c r="NCR101" s="5"/>
      <c r="NCX101" s="5"/>
      <c r="NCZ101" s="5"/>
      <c r="NDH101" s="5"/>
      <c r="NDJ101" s="5"/>
      <c r="NDP101" s="5"/>
      <c r="NDR101" s="5"/>
      <c r="NDZ101" s="5"/>
      <c r="NEB101" s="5"/>
      <c r="NEH101" s="5"/>
      <c r="NEJ101" s="5"/>
      <c r="NER101" s="5"/>
      <c r="NET101" s="5"/>
      <c r="NEZ101" s="5"/>
      <c r="NFB101" s="5"/>
      <c r="NFJ101" s="5"/>
      <c r="NFL101" s="5"/>
      <c r="NFR101" s="5"/>
      <c r="NFT101" s="5"/>
      <c r="NGB101" s="5"/>
      <c r="NGD101" s="5"/>
      <c r="NGJ101" s="5"/>
      <c r="NGL101" s="5"/>
      <c r="NGT101" s="5"/>
      <c r="NGV101" s="5"/>
      <c r="NHB101" s="5"/>
      <c r="NHD101" s="5"/>
      <c r="NHL101" s="5"/>
      <c r="NHN101" s="5"/>
      <c r="NHT101" s="5"/>
      <c r="NHV101" s="5"/>
      <c r="NID101" s="5"/>
      <c r="NIF101" s="5"/>
      <c r="NIL101" s="5"/>
      <c r="NIN101" s="5"/>
      <c r="NIV101" s="5"/>
      <c r="NIX101" s="5"/>
      <c r="NJD101" s="5"/>
      <c r="NJF101" s="5"/>
      <c r="NJN101" s="5"/>
      <c r="NJP101" s="5"/>
      <c r="NJV101" s="5"/>
      <c r="NJX101" s="5"/>
      <c r="NKF101" s="5"/>
      <c r="NKH101" s="5"/>
      <c r="NKN101" s="5"/>
      <c r="NKP101" s="5"/>
      <c r="NKX101" s="5"/>
      <c r="NKZ101" s="5"/>
      <c r="NLF101" s="5"/>
      <c r="NLH101" s="5"/>
      <c r="NLP101" s="5"/>
      <c r="NLR101" s="5"/>
      <c r="NLX101" s="5"/>
      <c r="NLZ101" s="5"/>
      <c r="NMH101" s="5"/>
      <c r="NMJ101" s="5"/>
      <c r="NMP101" s="5"/>
      <c r="NMR101" s="5"/>
      <c r="NMZ101" s="5"/>
      <c r="NNB101" s="5"/>
      <c r="NNH101" s="5"/>
      <c r="NNJ101" s="5"/>
      <c r="NNR101" s="5"/>
      <c r="NNT101" s="5"/>
      <c r="NNZ101" s="5"/>
      <c r="NOB101" s="5"/>
      <c r="NOJ101" s="5"/>
      <c r="NOL101" s="5"/>
      <c r="NOR101" s="5"/>
      <c r="NOT101" s="5"/>
      <c r="NPB101" s="5"/>
      <c r="NPD101" s="5"/>
      <c r="NPJ101" s="5"/>
      <c r="NPL101" s="5"/>
      <c r="NPT101" s="5"/>
      <c r="NPV101" s="5"/>
      <c r="NQB101" s="5"/>
      <c r="NQD101" s="5"/>
      <c r="NQL101" s="5"/>
      <c r="NQN101" s="5"/>
      <c r="NQT101" s="5"/>
      <c r="NQV101" s="5"/>
      <c r="NRD101" s="5"/>
      <c r="NRF101" s="5"/>
      <c r="NRL101" s="5"/>
      <c r="NRN101" s="5"/>
      <c r="NRV101" s="5"/>
      <c r="NRX101" s="5"/>
      <c r="NSD101" s="5"/>
      <c r="NSF101" s="5"/>
      <c r="NSN101" s="5"/>
      <c r="NSP101" s="5"/>
      <c r="NSV101" s="5"/>
      <c r="NSX101" s="5"/>
      <c r="NTF101" s="5"/>
      <c r="NTH101" s="5"/>
      <c r="NTN101" s="5"/>
      <c r="NTP101" s="5"/>
      <c r="NTX101" s="5"/>
      <c r="NTZ101" s="5"/>
      <c r="NUF101" s="5"/>
      <c r="NUH101" s="5"/>
      <c r="NUP101" s="5"/>
      <c r="NUR101" s="5"/>
      <c r="NUX101" s="5"/>
      <c r="NUZ101" s="5"/>
      <c r="NVH101" s="5"/>
      <c r="NVJ101" s="5"/>
      <c r="NVP101" s="5"/>
      <c r="NVR101" s="5"/>
      <c r="NVZ101" s="5"/>
      <c r="NWB101" s="5"/>
      <c r="NWH101" s="5"/>
      <c r="NWJ101" s="5"/>
      <c r="NWR101" s="5"/>
      <c r="NWT101" s="5"/>
      <c r="NWZ101" s="5"/>
      <c r="NXB101" s="5"/>
      <c r="NXJ101" s="5"/>
      <c r="NXL101" s="5"/>
      <c r="NXR101" s="5"/>
      <c r="NXT101" s="5"/>
      <c r="NYB101" s="5"/>
      <c r="NYD101" s="5"/>
      <c r="NYJ101" s="5"/>
      <c r="NYL101" s="5"/>
      <c r="NYT101" s="5"/>
      <c r="NYV101" s="5"/>
      <c r="NZB101" s="5"/>
      <c r="NZD101" s="5"/>
      <c r="NZL101" s="5"/>
      <c r="NZN101" s="5"/>
      <c r="NZT101" s="5"/>
      <c r="NZV101" s="5"/>
      <c r="OAD101" s="5"/>
      <c r="OAF101" s="5"/>
      <c r="OAL101" s="5"/>
      <c r="OAN101" s="5"/>
      <c r="OAV101" s="5"/>
      <c r="OAX101" s="5"/>
      <c r="OBD101" s="5"/>
      <c r="OBF101" s="5"/>
      <c r="OBN101" s="5"/>
      <c r="OBP101" s="5"/>
      <c r="OBV101" s="5"/>
      <c r="OBX101" s="5"/>
      <c r="OCF101" s="5"/>
      <c r="OCH101" s="5"/>
      <c r="OCN101" s="5"/>
      <c r="OCP101" s="5"/>
      <c r="OCX101" s="5"/>
      <c r="OCZ101" s="5"/>
      <c r="ODF101" s="5"/>
      <c r="ODH101" s="5"/>
      <c r="ODP101" s="5"/>
      <c r="ODR101" s="5"/>
      <c r="ODX101" s="5"/>
      <c r="ODZ101" s="5"/>
      <c r="OEH101" s="5"/>
      <c r="OEJ101" s="5"/>
      <c r="OEP101" s="5"/>
      <c r="OER101" s="5"/>
      <c r="OEZ101" s="5"/>
      <c r="OFB101" s="5"/>
      <c r="OFH101" s="5"/>
      <c r="OFJ101" s="5"/>
      <c r="OFR101" s="5"/>
      <c r="OFT101" s="5"/>
      <c r="OFZ101" s="5"/>
      <c r="OGB101" s="5"/>
      <c r="OGJ101" s="5"/>
      <c r="OGL101" s="5"/>
      <c r="OGR101" s="5"/>
      <c r="OGT101" s="5"/>
      <c r="OHB101" s="5"/>
      <c r="OHD101" s="5"/>
      <c r="OHJ101" s="5"/>
      <c r="OHL101" s="5"/>
      <c r="OHT101" s="5"/>
      <c r="OHV101" s="5"/>
      <c r="OIB101" s="5"/>
      <c r="OID101" s="5"/>
      <c r="OIL101" s="5"/>
      <c r="OIN101" s="5"/>
      <c r="OIT101" s="5"/>
      <c r="OIV101" s="5"/>
      <c r="OJD101" s="5"/>
      <c r="OJF101" s="5"/>
      <c r="OJL101" s="5"/>
      <c r="OJN101" s="5"/>
      <c r="OJV101" s="5"/>
      <c r="OJX101" s="5"/>
      <c r="OKD101" s="5"/>
      <c r="OKF101" s="5"/>
      <c r="OKN101" s="5"/>
      <c r="OKP101" s="5"/>
      <c r="OKV101" s="5"/>
      <c r="OKX101" s="5"/>
      <c r="OLF101" s="5"/>
      <c r="OLH101" s="5"/>
      <c r="OLN101" s="5"/>
      <c r="OLP101" s="5"/>
      <c r="OLX101" s="5"/>
      <c r="OLZ101" s="5"/>
      <c r="OMF101" s="5"/>
      <c r="OMH101" s="5"/>
      <c r="OMP101" s="5"/>
      <c r="OMR101" s="5"/>
      <c r="OMX101" s="5"/>
      <c r="OMZ101" s="5"/>
      <c r="ONH101" s="5"/>
      <c r="ONJ101" s="5"/>
      <c r="ONP101" s="5"/>
      <c r="ONR101" s="5"/>
      <c r="ONZ101" s="5"/>
      <c r="OOB101" s="5"/>
      <c r="OOH101" s="5"/>
      <c r="OOJ101" s="5"/>
      <c r="OOR101" s="5"/>
      <c r="OOT101" s="5"/>
      <c r="OOZ101" s="5"/>
      <c r="OPB101" s="5"/>
      <c r="OPJ101" s="5"/>
      <c r="OPL101" s="5"/>
      <c r="OPR101" s="5"/>
      <c r="OPT101" s="5"/>
      <c r="OQB101" s="5"/>
      <c r="OQD101" s="5"/>
      <c r="OQJ101" s="5"/>
      <c r="OQL101" s="5"/>
      <c r="OQT101" s="5"/>
      <c r="OQV101" s="5"/>
      <c r="ORB101" s="5"/>
      <c r="ORD101" s="5"/>
      <c r="ORL101" s="5"/>
      <c r="ORN101" s="5"/>
      <c r="ORT101" s="5"/>
      <c r="ORV101" s="5"/>
      <c r="OSD101" s="5"/>
      <c r="OSF101" s="5"/>
      <c r="OSL101" s="5"/>
      <c r="OSN101" s="5"/>
      <c r="OSV101" s="5"/>
      <c r="OSX101" s="5"/>
      <c r="OTD101" s="5"/>
      <c r="OTF101" s="5"/>
      <c r="OTN101" s="5"/>
      <c r="OTP101" s="5"/>
      <c r="OTV101" s="5"/>
      <c r="OTX101" s="5"/>
      <c r="OUF101" s="5"/>
      <c r="OUH101" s="5"/>
      <c r="OUN101" s="5"/>
      <c r="OUP101" s="5"/>
      <c r="OUX101" s="5"/>
      <c r="OUZ101" s="5"/>
      <c r="OVF101" s="5"/>
      <c r="OVH101" s="5"/>
      <c r="OVP101" s="5"/>
      <c r="OVR101" s="5"/>
      <c r="OVX101" s="5"/>
      <c r="OVZ101" s="5"/>
      <c r="OWH101" s="5"/>
      <c r="OWJ101" s="5"/>
      <c r="OWP101" s="5"/>
      <c r="OWR101" s="5"/>
      <c r="OWZ101" s="5"/>
      <c r="OXB101" s="5"/>
      <c r="OXH101" s="5"/>
      <c r="OXJ101" s="5"/>
      <c r="OXR101" s="5"/>
      <c r="OXT101" s="5"/>
      <c r="OXZ101" s="5"/>
      <c r="OYB101" s="5"/>
      <c r="OYJ101" s="5"/>
      <c r="OYL101" s="5"/>
      <c r="OYR101" s="5"/>
      <c r="OYT101" s="5"/>
      <c r="OZB101" s="5"/>
      <c r="OZD101" s="5"/>
      <c r="OZJ101" s="5"/>
      <c r="OZL101" s="5"/>
      <c r="OZT101" s="5"/>
      <c r="OZV101" s="5"/>
      <c r="PAB101" s="5"/>
      <c r="PAD101" s="5"/>
      <c r="PAL101" s="5"/>
      <c r="PAN101" s="5"/>
      <c r="PAT101" s="5"/>
      <c r="PAV101" s="5"/>
      <c r="PBD101" s="5"/>
      <c r="PBF101" s="5"/>
      <c r="PBL101" s="5"/>
      <c r="PBN101" s="5"/>
      <c r="PBV101" s="5"/>
      <c r="PBX101" s="5"/>
      <c r="PCD101" s="5"/>
      <c r="PCF101" s="5"/>
      <c r="PCN101" s="5"/>
      <c r="PCP101" s="5"/>
      <c r="PCV101" s="5"/>
      <c r="PCX101" s="5"/>
      <c r="PDF101" s="5"/>
      <c r="PDH101" s="5"/>
      <c r="PDN101" s="5"/>
      <c r="PDP101" s="5"/>
      <c r="PDX101" s="5"/>
      <c r="PDZ101" s="5"/>
      <c r="PEF101" s="5"/>
      <c r="PEH101" s="5"/>
      <c r="PEP101" s="5"/>
      <c r="PER101" s="5"/>
      <c r="PEX101" s="5"/>
      <c r="PEZ101" s="5"/>
      <c r="PFH101" s="5"/>
      <c r="PFJ101" s="5"/>
      <c r="PFP101" s="5"/>
      <c r="PFR101" s="5"/>
      <c r="PFZ101" s="5"/>
      <c r="PGB101" s="5"/>
      <c r="PGH101" s="5"/>
      <c r="PGJ101" s="5"/>
      <c r="PGR101" s="5"/>
      <c r="PGT101" s="5"/>
      <c r="PGZ101" s="5"/>
      <c r="PHB101" s="5"/>
      <c r="PHJ101" s="5"/>
      <c r="PHL101" s="5"/>
      <c r="PHR101" s="5"/>
      <c r="PHT101" s="5"/>
      <c r="PIB101" s="5"/>
      <c r="PID101" s="5"/>
      <c r="PIJ101" s="5"/>
      <c r="PIL101" s="5"/>
      <c r="PIT101" s="5"/>
      <c r="PIV101" s="5"/>
      <c r="PJB101" s="5"/>
      <c r="PJD101" s="5"/>
      <c r="PJL101" s="5"/>
      <c r="PJN101" s="5"/>
      <c r="PJT101" s="5"/>
      <c r="PJV101" s="5"/>
      <c r="PKD101" s="5"/>
      <c r="PKF101" s="5"/>
      <c r="PKL101" s="5"/>
      <c r="PKN101" s="5"/>
      <c r="PKV101" s="5"/>
      <c r="PKX101" s="5"/>
      <c r="PLD101" s="5"/>
      <c r="PLF101" s="5"/>
      <c r="PLN101" s="5"/>
      <c r="PLP101" s="5"/>
      <c r="PLV101" s="5"/>
      <c r="PLX101" s="5"/>
      <c r="PMF101" s="5"/>
      <c r="PMH101" s="5"/>
      <c r="PMN101" s="5"/>
      <c r="PMP101" s="5"/>
      <c r="PMX101" s="5"/>
      <c r="PMZ101" s="5"/>
      <c r="PNF101" s="5"/>
      <c r="PNH101" s="5"/>
      <c r="PNP101" s="5"/>
      <c r="PNR101" s="5"/>
      <c r="PNX101" s="5"/>
      <c r="PNZ101" s="5"/>
      <c r="POH101" s="5"/>
      <c r="POJ101" s="5"/>
      <c r="POP101" s="5"/>
      <c r="POR101" s="5"/>
      <c r="POZ101" s="5"/>
      <c r="PPB101" s="5"/>
      <c r="PPH101" s="5"/>
      <c r="PPJ101" s="5"/>
      <c r="PPR101" s="5"/>
      <c r="PPT101" s="5"/>
      <c r="PPZ101" s="5"/>
      <c r="PQB101" s="5"/>
      <c r="PQJ101" s="5"/>
      <c r="PQL101" s="5"/>
      <c r="PQR101" s="5"/>
      <c r="PQT101" s="5"/>
      <c r="PRB101" s="5"/>
      <c r="PRD101" s="5"/>
      <c r="PRJ101" s="5"/>
      <c r="PRL101" s="5"/>
      <c r="PRT101" s="5"/>
      <c r="PRV101" s="5"/>
      <c r="PSB101" s="5"/>
      <c r="PSD101" s="5"/>
      <c r="PSL101" s="5"/>
      <c r="PSN101" s="5"/>
      <c r="PST101" s="5"/>
      <c r="PSV101" s="5"/>
      <c r="PTD101" s="5"/>
      <c r="PTF101" s="5"/>
      <c r="PTL101" s="5"/>
      <c r="PTN101" s="5"/>
      <c r="PTV101" s="5"/>
      <c r="PTX101" s="5"/>
      <c r="PUD101" s="5"/>
      <c r="PUF101" s="5"/>
      <c r="PUN101" s="5"/>
      <c r="PUP101" s="5"/>
      <c r="PUV101" s="5"/>
      <c r="PUX101" s="5"/>
      <c r="PVF101" s="5"/>
      <c r="PVH101" s="5"/>
      <c r="PVN101" s="5"/>
      <c r="PVP101" s="5"/>
      <c r="PVX101" s="5"/>
      <c r="PVZ101" s="5"/>
      <c r="PWF101" s="5"/>
      <c r="PWH101" s="5"/>
      <c r="PWP101" s="5"/>
      <c r="PWR101" s="5"/>
      <c r="PWX101" s="5"/>
      <c r="PWZ101" s="5"/>
      <c r="PXH101" s="5"/>
      <c r="PXJ101" s="5"/>
      <c r="PXP101" s="5"/>
      <c r="PXR101" s="5"/>
      <c r="PXZ101" s="5"/>
      <c r="PYB101" s="5"/>
      <c r="PYH101" s="5"/>
      <c r="PYJ101" s="5"/>
      <c r="PYR101" s="5"/>
      <c r="PYT101" s="5"/>
      <c r="PYZ101" s="5"/>
      <c r="PZB101" s="5"/>
      <c r="PZJ101" s="5"/>
      <c r="PZL101" s="5"/>
      <c r="PZR101" s="5"/>
      <c r="PZT101" s="5"/>
      <c r="QAB101" s="5"/>
      <c r="QAD101" s="5"/>
      <c r="QAJ101" s="5"/>
      <c r="QAL101" s="5"/>
      <c r="QAT101" s="5"/>
      <c r="QAV101" s="5"/>
      <c r="QBB101" s="5"/>
      <c r="QBD101" s="5"/>
      <c r="QBL101" s="5"/>
      <c r="QBN101" s="5"/>
      <c r="QBT101" s="5"/>
      <c r="QBV101" s="5"/>
      <c r="QCD101" s="5"/>
      <c r="QCF101" s="5"/>
      <c r="QCL101" s="5"/>
      <c r="QCN101" s="5"/>
      <c r="QCV101" s="5"/>
      <c r="QCX101" s="5"/>
      <c r="QDD101" s="5"/>
      <c r="QDF101" s="5"/>
      <c r="QDN101" s="5"/>
      <c r="QDP101" s="5"/>
      <c r="QDV101" s="5"/>
      <c r="QDX101" s="5"/>
      <c r="QEF101" s="5"/>
      <c r="QEH101" s="5"/>
      <c r="QEN101" s="5"/>
      <c r="QEP101" s="5"/>
      <c r="QEX101" s="5"/>
      <c r="QEZ101" s="5"/>
      <c r="QFF101" s="5"/>
      <c r="QFH101" s="5"/>
      <c r="QFP101" s="5"/>
      <c r="QFR101" s="5"/>
      <c r="QFX101" s="5"/>
      <c r="QFZ101" s="5"/>
      <c r="QGH101" s="5"/>
      <c r="QGJ101" s="5"/>
      <c r="QGP101" s="5"/>
      <c r="QGR101" s="5"/>
      <c r="QGZ101" s="5"/>
      <c r="QHB101" s="5"/>
      <c r="QHH101" s="5"/>
      <c r="QHJ101" s="5"/>
      <c r="QHR101" s="5"/>
      <c r="QHT101" s="5"/>
      <c r="QHZ101" s="5"/>
      <c r="QIB101" s="5"/>
      <c r="QIJ101" s="5"/>
      <c r="QIL101" s="5"/>
      <c r="QIR101" s="5"/>
      <c r="QIT101" s="5"/>
      <c r="QJB101" s="5"/>
      <c r="QJD101" s="5"/>
      <c r="QJJ101" s="5"/>
      <c r="QJL101" s="5"/>
      <c r="QJT101" s="5"/>
      <c r="QJV101" s="5"/>
      <c r="QKB101" s="5"/>
      <c r="QKD101" s="5"/>
      <c r="QKL101" s="5"/>
      <c r="QKN101" s="5"/>
      <c r="QKT101" s="5"/>
      <c r="QKV101" s="5"/>
      <c r="QLD101" s="5"/>
      <c r="QLF101" s="5"/>
      <c r="QLL101" s="5"/>
      <c r="QLN101" s="5"/>
      <c r="QLV101" s="5"/>
      <c r="QLX101" s="5"/>
      <c r="QMD101" s="5"/>
      <c r="QMF101" s="5"/>
      <c r="QMN101" s="5"/>
      <c r="QMP101" s="5"/>
      <c r="QMV101" s="5"/>
      <c r="QMX101" s="5"/>
      <c r="QNF101" s="5"/>
      <c r="QNH101" s="5"/>
      <c r="QNN101" s="5"/>
      <c r="QNP101" s="5"/>
      <c r="QNX101" s="5"/>
      <c r="QNZ101" s="5"/>
      <c r="QOF101" s="5"/>
      <c r="QOH101" s="5"/>
      <c r="QOP101" s="5"/>
      <c r="QOR101" s="5"/>
      <c r="QOX101" s="5"/>
      <c r="QOZ101" s="5"/>
      <c r="QPH101" s="5"/>
      <c r="QPJ101" s="5"/>
      <c r="QPP101" s="5"/>
      <c r="QPR101" s="5"/>
      <c r="QPZ101" s="5"/>
      <c r="QQB101" s="5"/>
      <c r="QQH101" s="5"/>
      <c r="QQJ101" s="5"/>
      <c r="QQR101" s="5"/>
      <c r="QQT101" s="5"/>
      <c r="QQZ101" s="5"/>
      <c r="QRB101" s="5"/>
      <c r="QRJ101" s="5"/>
      <c r="QRL101" s="5"/>
      <c r="QRR101" s="5"/>
      <c r="QRT101" s="5"/>
      <c r="QSB101" s="5"/>
      <c r="QSD101" s="5"/>
      <c r="QSJ101" s="5"/>
      <c r="QSL101" s="5"/>
      <c r="QST101" s="5"/>
      <c r="QSV101" s="5"/>
      <c r="QTB101" s="5"/>
      <c r="QTD101" s="5"/>
      <c r="QTL101" s="5"/>
      <c r="QTN101" s="5"/>
      <c r="QTT101" s="5"/>
      <c r="QTV101" s="5"/>
      <c r="QUD101" s="5"/>
      <c r="QUF101" s="5"/>
      <c r="QUL101" s="5"/>
      <c r="QUN101" s="5"/>
      <c r="QUV101" s="5"/>
      <c r="QUX101" s="5"/>
      <c r="QVD101" s="5"/>
      <c r="QVF101" s="5"/>
      <c r="QVN101" s="5"/>
      <c r="QVP101" s="5"/>
      <c r="QVV101" s="5"/>
      <c r="QVX101" s="5"/>
      <c r="QWF101" s="5"/>
      <c r="QWH101" s="5"/>
      <c r="QWN101" s="5"/>
      <c r="QWP101" s="5"/>
      <c r="QWX101" s="5"/>
      <c r="QWZ101" s="5"/>
      <c r="QXF101" s="5"/>
      <c r="QXH101" s="5"/>
      <c r="QXP101" s="5"/>
      <c r="QXR101" s="5"/>
      <c r="QXX101" s="5"/>
      <c r="QXZ101" s="5"/>
      <c r="QYH101" s="5"/>
      <c r="QYJ101" s="5"/>
      <c r="QYP101" s="5"/>
      <c r="QYR101" s="5"/>
      <c r="QYZ101" s="5"/>
      <c r="QZB101" s="5"/>
      <c r="QZH101" s="5"/>
      <c r="QZJ101" s="5"/>
      <c r="QZR101" s="5"/>
      <c r="QZT101" s="5"/>
      <c r="QZZ101" s="5"/>
      <c r="RAB101" s="5"/>
      <c r="RAJ101" s="5"/>
      <c r="RAL101" s="5"/>
      <c r="RAR101" s="5"/>
      <c r="RAT101" s="5"/>
      <c r="RBB101" s="5"/>
      <c r="RBD101" s="5"/>
      <c r="RBJ101" s="5"/>
      <c r="RBL101" s="5"/>
      <c r="RBT101" s="5"/>
      <c r="RBV101" s="5"/>
      <c r="RCB101" s="5"/>
      <c r="RCD101" s="5"/>
      <c r="RCL101" s="5"/>
      <c r="RCN101" s="5"/>
      <c r="RCT101" s="5"/>
      <c r="RCV101" s="5"/>
      <c r="RDD101" s="5"/>
      <c r="RDF101" s="5"/>
      <c r="RDL101" s="5"/>
      <c r="RDN101" s="5"/>
      <c r="RDV101" s="5"/>
      <c r="RDX101" s="5"/>
      <c r="RED101" s="5"/>
      <c r="REF101" s="5"/>
      <c r="REN101" s="5"/>
      <c r="REP101" s="5"/>
      <c r="REV101" s="5"/>
      <c r="REX101" s="5"/>
      <c r="RFF101" s="5"/>
      <c r="RFH101" s="5"/>
      <c r="RFN101" s="5"/>
      <c r="RFP101" s="5"/>
      <c r="RFX101" s="5"/>
      <c r="RFZ101" s="5"/>
      <c r="RGF101" s="5"/>
      <c r="RGH101" s="5"/>
      <c r="RGP101" s="5"/>
      <c r="RGR101" s="5"/>
      <c r="RGX101" s="5"/>
      <c r="RGZ101" s="5"/>
      <c r="RHH101" s="5"/>
      <c r="RHJ101" s="5"/>
      <c r="RHP101" s="5"/>
      <c r="RHR101" s="5"/>
      <c r="RHZ101" s="5"/>
      <c r="RIB101" s="5"/>
      <c r="RIH101" s="5"/>
      <c r="RIJ101" s="5"/>
      <c r="RIR101" s="5"/>
      <c r="RIT101" s="5"/>
      <c r="RIZ101" s="5"/>
      <c r="RJB101" s="5"/>
      <c r="RJJ101" s="5"/>
      <c r="RJL101" s="5"/>
      <c r="RJR101" s="5"/>
      <c r="RJT101" s="5"/>
      <c r="RKB101" s="5"/>
      <c r="RKD101" s="5"/>
      <c r="RKJ101" s="5"/>
      <c r="RKL101" s="5"/>
      <c r="RKT101" s="5"/>
      <c r="RKV101" s="5"/>
      <c r="RLB101" s="5"/>
      <c r="RLD101" s="5"/>
      <c r="RLL101" s="5"/>
      <c r="RLN101" s="5"/>
      <c r="RLT101" s="5"/>
      <c r="RLV101" s="5"/>
      <c r="RMD101" s="5"/>
      <c r="RMF101" s="5"/>
      <c r="RML101" s="5"/>
      <c r="RMN101" s="5"/>
      <c r="RMV101" s="5"/>
      <c r="RMX101" s="5"/>
      <c r="RND101" s="5"/>
      <c r="RNF101" s="5"/>
      <c r="RNN101" s="5"/>
      <c r="RNP101" s="5"/>
      <c r="RNV101" s="5"/>
      <c r="RNX101" s="5"/>
      <c r="ROF101" s="5"/>
      <c r="ROH101" s="5"/>
      <c r="RON101" s="5"/>
      <c r="ROP101" s="5"/>
      <c r="ROX101" s="5"/>
      <c r="ROZ101" s="5"/>
      <c r="RPF101" s="5"/>
      <c r="RPH101" s="5"/>
      <c r="RPP101" s="5"/>
      <c r="RPR101" s="5"/>
      <c r="RPX101" s="5"/>
      <c r="RPZ101" s="5"/>
      <c r="RQH101" s="5"/>
      <c r="RQJ101" s="5"/>
      <c r="RQP101" s="5"/>
      <c r="RQR101" s="5"/>
      <c r="RQZ101" s="5"/>
      <c r="RRB101" s="5"/>
      <c r="RRH101" s="5"/>
      <c r="RRJ101" s="5"/>
      <c r="RRR101" s="5"/>
      <c r="RRT101" s="5"/>
      <c r="RRZ101" s="5"/>
      <c r="RSB101" s="5"/>
      <c r="RSJ101" s="5"/>
      <c r="RSL101" s="5"/>
      <c r="RSR101" s="5"/>
      <c r="RST101" s="5"/>
      <c r="RTB101" s="5"/>
      <c r="RTD101" s="5"/>
      <c r="RTJ101" s="5"/>
      <c r="RTL101" s="5"/>
      <c r="RTT101" s="5"/>
      <c r="RTV101" s="5"/>
      <c r="RUB101" s="5"/>
      <c r="RUD101" s="5"/>
      <c r="RUL101" s="5"/>
      <c r="RUN101" s="5"/>
      <c r="RUT101" s="5"/>
      <c r="RUV101" s="5"/>
      <c r="RVD101" s="5"/>
      <c r="RVF101" s="5"/>
      <c r="RVL101" s="5"/>
      <c r="RVN101" s="5"/>
      <c r="RVV101" s="5"/>
      <c r="RVX101" s="5"/>
      <c r="RWD101" s="5"/>
      <c r="RWF101" s="5"/>
      <c r="RWN101" s="5"/>
      <c r="RWP101" s="5"/>
      <c r="RWV101" s="5"/>
      <c r="RWX101" s="5"/>
      <c r="RXF101" s="5"/>
      <c r="RXH101" s="5"/>
      <c r="RXN101" s="5"/>
      <c r="RXP101" s="5"/>
      <c r="RXX101" s="5"/>
      <c r="RXZ101" s="5"/>
      <c r="RYF101" s="5"/>
      <c r="RYH101" s="5"/>
      <c r="RYP101" s="5"/>
      <c r="RYR101" s="5"/>
      <c r="RYX101" s="5"/>
      <c r="RYZ101" s="5"/>
      <c r="RZH101" s="5"/>
      <c r="RZJ101" s="5"/>
      <c r="RZP101" s="5"/>
      <c r="RZR101" s="5"/>
      <c r="RZZ101" s="5"/>
      <c r="SAB101" s="5"/>
      <c r="SAH101" s="5"/>
      <c r="SAJ101" s="5"/>
      <c r="SAR101" s="5"/>
      <c r="SAT101" s="5"/>
      <c r="SAZ101" s="5"/>
      <c r="SBB101" s="5"/>
      <c r="SBJ101" s="5"/>
      <c r="SBL101" s="5"/>
      <c r="SBR101" s="5"/>
      <c r="SBT101" s="5"/>
      <c r="SCB101" s="5"/>
      <c r="SCD101" s="5"/>
      <c r="SCJ101" s="5"/>
      <c r="SCL101" s="5"/>
      <c r="SCT101" s="5"/>
      <c r="SCV101" s="5"/>
      <c r="SDB101" s="5"/>
      <c r="SDD101" s="5"/>
      <c r="SDL101" s="5"/>
      <c r="SDN101" s="5"/>
      <c r="SDT101" s="5"/>
      <c r="SDV101" s="5"/>
      <c r="SED101" s="5"/>
      <c r="SEF101" s="5"/>
      <c r="SEL101" s="5"/>
      <c r="SEN101" s="5"/>
      <c r="SEV101" s="5"/>
      <c r="SEX101" s="5"/>
      <c r="SFD101" s="5"/>
      <c r="SFF101" s="5"/>
      <c r="SFN101" s="5"/>
      <c r="SFP101" s="5"/>
      <c r="SFV101" s="5"/>
      <c r="SFX101" s="5"/>
      <c r="SGF101" s="5"/>
      <c r="SGH101" s="5"/>
      <c r="SGN101" s="5"/>
      <c r="SGP101" s="5"/>
      <c r="SGX101" s="5"/>
      <c r="SGZ101" s="5"/>
      <c r="SHF101" s="5"/>
      <c r="SHH101" s="5"/>
      <c r="SHP101" s="5"/>
      <c r="SHR101" s="5"/>
      <c r="SHX101" s="5"/>
      <c r="SHZ101" s="5"/>
      <c r="SIH101" s="5"/>
      <c r="SIJ101" s="5"/>
      <c r="SIP101" s="5"/>
      <c r="SIR101" s="5"/>
      <c r="SIZ101" s="5"/>
      <c r="SJB101" s="5"/>
      <c r="SJH101" s="5"/>
      <c r="SJJ101" s="5"/>
      <c r="SJR101" s="5"/>
      <c r="SJT101" s="5"/>
      <c r="SJZ101" s="5"/>
      <c r="SKB101" s="5"/>
      <c r="SKJ101" s="5"/>
      <c r="SKL101" s="5"/>
      <c r="SKR101" s="5"/>
      <c r="SKT101" s="5"/>
      <c r="SLB101" s="5"/>
      <c r="SLD101" s="5"/>
      <c r="SLJ101" s="5"/>
      <c r="SLL101" s="5"/>
      <c r="SLT101" s="5"/>
      <c r="SLV101" s="5"/>
      <c r="SMB101" s="5"/>
      <c r="SMD101" s="5"/>
      <c r="SML101" s="5"/>
      <c r="SMN101" s="5"/>
      <c r="SMT101" s="5"/>
      <c r="SMV101" s="5"/>
      <c r="SND101" s="5"/>
      <c r="SNF101" s="5"/>
      <c r="SNL101" s="5"/>
      <c r="SNN101" s="5"/>
      <c r="SNV101" s="5"/>
      <c r="SNX101" s="5"/>
      <c r="SOD101" s="5"/>
      <c r="SOF101" s="5"/>
      <c r="SON101" s="5"/>
      <c r="SOP101" s="5"/>
      <c r="SOV101" s="5"/>
      <c r="SOX101" s="5"/>
      <c r="SPF101" s="5"/>
      <c r="SPH101" s="5"/>
      <c r="SPN101" s="5"/>
      <c r="SPP101" s="5"/>
      <c r="SPX101" s="5"/>
      <c r="SPZ101" s="5"/>
      <c r="SQF101" s="5"/>
      <c r="SQH101" s="5"/>
      <c r="SQP101" s="5"/>
      <c r="SQR101" s="5"/>
      <c r="SQX101" s="5"/>
      <c r="SQZ101" s="5"/>
      <c r="SRH101" s="5"/>
      <c r="SRJ101" s="5"/>
      <c r="SRP101" s="5"/>
      <c r="SRR101" s="5"/>
      <c r="SRZ101" s="5"/>
      <c r="SSB101" s="5"/>
      <c r="SSH101" s="5"/>
      <c r="SSJ101" s="5"/>
      <c r="SSR101" s="5"/>
      <c r="SST101" s="5"/>
      <c r="SSZ101" s="5"/>
      <c r="STB101" s="5"/>
      <c r="STJ101" s="5"/>
      <c r="STL101" s="5"/>
      <c r="STR101" s="5"/>
      <c r="STT101" s="5"/>
      <c r="SUB101" s="5"/>
      <c r="SUD101" s="5"/>
      <c r="SUJ101" s="5"/>
      <c r="SUL101" s="5"/>
      <c r="SUT101" s="5"/>
      <c r="SUV101" s="5"/>
      <c r="SVB101" s="5"/>
      <c r="SVD101" s="5"/>
      <c r="SVL101" s="5"/>
      <c r="SVN101" s="5"/>
      <c r="SVT101" s="5"/>
      <c r="SVV101" s="5"/>
      <c r="SWD101" s="5"/>
      <c r="SWF101" s="5"/>
      <c r="SWL101" s="5"/>
      <c r="SWN101" s="5"/>
      <c r="SWV101" s="5"/>
      <c r="SWX101" s="5"/>
      <c r="SXD101" s="5"/>
      <c r="SXF101" s="5"/>
      <c r="SXN101" s="5"/>
      <c r="SXP101" s="5"/>
      <c r="SXV101" s="5"/>
      <c r="SXX101" s="5"/>
      <c r="SYF101" s="5"/>
      <c r="SYH101" s="5"/>
      <c r="SYN101" s="5"/>
      <c r="SYP101" s="5"/>
      <c r="SYX101" s="5"/>
      <c r="SYZ101" s="5"/>
      <c r="SZF101" s="5"/>
      <c r="SZH101" s="5"/>
      <c r="SZP101" s="5"/>
      <c r="SZR101" s="5"/>
      <c r="SZX101" s="5"/>
      <c r="SZZ101" s="5"/>
      <c r="TAH101" s="5"/>
      <c r="TAJ101" s="5"/>
      <c r="TAP101" s="5"/>
      <c r="TAR101" s="5"/>
      <c r="TAZ101" s="5"/>
      <c r="TBB101" s="5"/>
      <c r="TBH101" s="5"/>
      <c r="TBJ101" s="5"/>
      <c r="TBR101" s="5"/>
      <c r="TBT101" s="5"/>
      <c r="TBZ101" s="5"/>
      <c r="TCB101" s="5"/>
      <c r="TCJ101" s="5"/>
      <c r="TCL101" s="5"/>
      <c r="TCR101" s="5"/>
      <c r="TCT101" s="5"/>
      <c r="TDB101" s="5"/>
      <c r="TDD101" s="5"/>
      <c r="TDJ101" s="5"/>
      <c r="TDL101" s="5"/>
      <c r="TDT101" s="5"/>
      <c r="TDV101" s="5"/>
      <c r="TEB101" s="5"/>
      <c r="TED101" s="5"/>
      <c r="TEL101" s="5"/>
      <c r="TEN101" s="5"/>
      <c r="TET101" s="5"/>
      <c r="TEV101" s="5"/>
      <c r="TFD101" s="5"/>
      <c r="TFF101" s="5"/>
      <c r="TFL101" s="5"/>
      <c r="TFN101" s="5"/>
      <c r="TFV101" s="5"/>
      <c r="TFX101" s="5"/>
      <c r="TGD101" s="5"/>
      <c r="TGF101" s="5"/>
      <c r="TGN101" s="5"/>
      <c r="TGP101" s="5"/>
      <c r="TGV101" s="5"/>
      <c r="TGX101" s="5"/>
      <c r="THF101" s="5"/>
      <c r="THH101" s="5"/>
      <c r="THN101" s="5"/>
      <c r="THP101" s="5"/>
      <c r="THX101" s="5"/>
      <c r="THZ101" s="5"/>
      <c r="TIF101" s="5"/>
      <c r="TIH101" s="5"/>
      <c r="TIP101" s="5"/>
      <c r="TIR101" s="5"/>
      <c r="TIX101" s="5"/>
      <c r="TIZ101" s="5"/>
      <c r="TJH101" s="5"/>
      <c r="TJJ101" s="5"/>
      <c r="TJP101" s="5"/>
      <c r="TJR101" s="5"/>
      <c r="TJZ101" s="5"/>
      <c r="TKB101" s="5"/>
      <c r="TKH101" s="5"/>
      <c r="TKJ101" s="5"/>
      <c r="TKR101" s="5"/>
      <c r="TKT101" s="5"/>
      <c r="TKZ101" s="5"/>
      <c r="TLB101" s="5"/>
      <c r="TLJ101" s="5"/>
      <c r="TLL101" s="5"/>
      <c r="TLR101" s="5"/>
      <c r="TLT101" s="5"/>
      <c r="TMB101" s="5"/>
      <c r="TMD101" s="5"/>
      <c r="TMJ101" s="5"/>
      <c r="TML101" s="5"/>
      <c r="TMT101" s="5"/>
      <c r="TMV101" s="5"/>
      <c r="TNB101" s="5"/>
      <c r="TND101" s="5"/>
      <c r="TNL101" s="5"/>
      <c r="TNN101" s="5"/>
      <c r="TNT101" s="5"/>
      <c r="TNV101" s="5"/>
      <c r="TOD101" s="5"/>
      <c r="TOF101" s="5"/>
      <c r="TOL101" s="5"/>
      <c r="TON101" s="5"/>
      <c r="TOV101" s="5"/>
      <c r="TOX101" s="5"/>
      <c r="TPD101" s="5"/>
      <c r="TPF101" s="5"/>
      <c r="TPN101" s="5"/>
      <c r="TPP101" s="5"/>
      <c r="TPV101" s="5"/>
      <c r="TPX101" s="5"/>
      <c r="TQF101" s="5"/>
      <c r="TQH101" s="5"/>
      <c r="TQN101" s="5"/>
      <c r="TQP101" s="5"/>
      <c r="TQX101" s="5"/>
      <c r="TQZ101" s="5"/>
      <c r="TRF101" s="5"/>
      <c r="TRH101" s="5"/>
      <c r="TRP101" s="5"/>
      <c r="TRR101" s="5"/>
      <c r="TRX101" s="5"/>
      <c r="TRZ101" s="5"/>
      <c r="TSH101" s="5"/>
      <c r="TSJ101" s="5"/>
      <c r="TSP101" s="5"/>
      <c r="TSR101" s="5"/>
      <c r="TSZ101" s="5"/>
      <c r="TTB101" s="5"/>
      <c r="TTH101" s="5"/>
      <c r="TTJ101" s="5"/>
      <c r="TTR101" s="5"/>
      <c r="TTT101" s="5"/>
      <c r="TTZ101" s="5"/>
      <c r="TUB101" s="5"/>
      <c r="TUJ101" s="5"/>
      <c r="TUL101" s="5"/>
      <c r="TUR101" s="5"/>
      <c r="TUT101" s="5"/>
      <c r="TVB101" s="5"/>
      <c r="TVD101" s="5"/>
      <c r="TVJ101" s="5"/>
      <c r="TVL101" s="5"/>
      <c r="TVT101" s="5"/>
      <c r="TVV101" s="5"/>
      <c r="TWB101" s="5"/>
      <c r="TWD101" s="5"/>
      <c r="TWL101" s="5"/>
      <c r="TWN101" s="5"/>
      <c r="TWT101" s="5"/>
      <c r="TWV101" s="5"/>
      <c r="TXD101" s="5"/>
      <c r="TXF101" s="5"/>
      <c r="TXL101" s="5"/>
      <c r="TXN101" s="5"/>
      <c r="TXV101" s="5"/>
      <c r="TXX101" s="5"/>
      <c r="TYD101" s="5"/>
      <c r="TYF101" s="5"/>
      <c r="TYN101" s="5"/>
      <c r="TYP101" s="5"/>
      <c r="TYV101" s="5"/>
      <c r="TYX101" s="5"/>
      <c r="TZF101" s="5"/>
      <c r="TZH101" s="5"/>
      <c r="TZN101" s="5"/>
      <c r="TZP101" s="5"/>
      <c r="TZX101" s="5"/>
      <c r="TZZ101" s="5"/>
      <c r="UAF101" s="5"/>
      <c r="UAH101" s="5"/>
      <c r="UAP101" s="5"/>
      <c r="UAR101" s="5"/>
      <c r="UAX101" s="5"/>
      <c r="UAZ101" s="5"/>
      <c r="UBH101" s="5"/>
      <c r="UBJ101" s="5"/>
      <c r="UBP101" s="5"/>
      <c r="UBR101" s="5"/>
      <c r="UBZ101" s="5"/>
      <c r="UCB101" s="5"/>
      <c r="UCH101" s="5"/>
      <c r="UCJ101" s="5"/>
      <c r="UCR101" s="5"/>
      <c r="UCT101" s="5"/>
      <c r="UCZ101" s="5"/>
      <c r="UDB101" s="5"/>
      <c r="UDJ101" s="5"/>
      <c r="UDL101" s="5"/>
      <c r="UDR101" s="5"/>
      <c r="UDT101" s="5"/>
      <c r="UEB101" s="5"/>
      <c r="UED101" s="5"/>
      <c r="UEJ101" s="5"/>
      <c r="UEL101" s="5"/>
      <c r="UET101" s="5"/>
      <c r="UEV101" s="5"/>
      <c r="UFB101" s="5"/>
      <c r="UFD101" s="5"/>
      <c r="UFL101" s="5"/>
      <c r="UFN101" s="5"/>
      <c r="UFT101" s="5"/>
      <c r="UFV101" s="5"/>
      <c r="UGD101" s="5"/>
      <c r="UGF101" s="5"/>
      <c r="UGL101" s="5"/>
      <c r="UGN101" s="5"/>
      <c r="UGV101" s="5"/>
      <c r="UGX101" s="5"/>
      <c r="UHD101" s="5"/>
      <c r="UHF101" s="5"/>
      <c r="UHN101" s="5"/>
      <c r="UHP101" s="5"/>
      <c r="UHV101" s="5"/>
      <c r="UHX101" s="5"/>
      <c r="UIF101" s="5"/>
      <c r="UIH101" s="5"/>
      <c r="UIN101" s="5"/>
      <c r="UIP101" s="5"/>
      <c r="UIX101" s="5"/>
      <c r="UIZ101" s="5"/>
      <c r="UJF101" s="5"/>
      <c r="UJH101" s="5"/>
      <c r="UJP101" s="5"/>
      <c r="UJR101" s="5"/>
      <c r="UJX101" s="5"/>
      <c r="UJZ101" s="5"/>
      <c r="UKH101" s="5"/>
      <c r="UKJ101" s="5"/>
      <c r="UKP101" s="5"/>
      <c r="UKR101" s="5"/>
      <c r="UKZ101" s="5"/>
      <c r="ULB101" s="5"/>
      <c r="ULH101" s="5"/>
      <c r="ULJ101" s="5"/>
      <c r="ULR101" s="5"/>
      <c r="ULT101" s="5"/>
      <c r="ULZ101" s="5"/>
      <c r="UMB101" s="5"/>
      <c r="UMJ101" s="5"/>
      <c r="UML101" s="5"/>
      <c r="UMR101" s="5"/>
      <c r="UMT101" s="5"/>
      <c r="UNB101" s="5"/>
      <c r="UND101" s="5"/>
      <c r="UNJ101" s="5"/>
      <c r="UNL101" s="5"/>
      <c r="UNT101" s="5"/>
      <c r="UNV101" s="5"/>
      <c r="UOB101" s="5"/>
      <c r="UOD101" s="5"/>
      <c r="UOL101" s="5"/>
      <c r="UON101" s="5"/>
      <c r="UOT101" s="5"/>
      <c r="UOV101" s="5"/>
      <c r="UPD101" s="5"/>
      <c r="UPF101" s="5"/>
      <c r="UPL101" s="5"/>
      <c r="UPN101" s="5"/>
      <c r="UPV101" s="5"/>
      <c r="UPX101" s="5"/>
      <c r="UQD101" s="5"/>
      <c r="UQF101" s="5"/>
      <c r="UQN101" s="5"/>
      <c r="UQP101" s="5"/>
      <c r="UQV101" s="5"/>
      <c r="UQX101" s="5"/>
      <c r="URF101" s="5"/>
      <c r="URH101" s="5"/>
      <c r="URN101" s="5"/>
      <c r="URP101" s="5"/>
      <c r="URX101" s="5"/>
      <c r="URZ101" s="5"/>
      <c r="USF101" s="5"/>
      <c r="USH101" s="5"/>
      <c r="USP101" s="5"/>
      <c r="USR101" s="5"/>
      <c r="USX101" s="5"/>
      <c r="USZ101" s="5"/>
      <c r="UTH101" s="5"/>
      <c r="UTJ101" s="5"/>
      <c r="UTP101" s="5"/>
      <c r="UTR101" s="5"/>
      <c r="UTZ101" s="5"/>
      <c r="UUB101" s="5"/>
      <c r="UUH101" s="5"/>
      <c r="UUJ101" s="5"/>
      <c r="UUR101" s="5"/>
      <c r="UUT101" s="5"/>
      <c r="UUZ101" s="5"/>
      <c r="UVB101" s="5"/>
      <c r="UVJ101" s="5"/>
      <c r="UVL101" s="5"/>
      <c r="UVR101" s="5"/>
      <c r="UVT101" s="5"/>
      <c r="UWB101" s="5"/>
      <c r="UWD101" s="5"/>
      <c r="UWJ101" s="5"/>
      <c r="UWL101" s="5"/>
      <c r="UWT101" s="5"/>
      <c r="UWV101" s="5"/>
      <c r="UXB101" s="5"/>
      <c r="UXD101" s="5"/>
      <c r="UXL101" s="5"/>
      <c r="UXN101" s="5"/>
      <c r="UXT101" s="5"/>
      <c r="UXV101" s="5"/>
      <c r="UYD101" s="5"/>
      <c r="UYF101" s="5"/>
      <c r="UYL101" s="5"/>
      <c r="UYN101" s="5"/>
      <c r="UYV101" s="5"/>
      <c r="UYX101" s="5"/>
      <c r="UZD101" s="5"/>
      <c r="UZF101" s="5"/>
      <c r="UZN101" s="5"/>
      <c r="UZP101" s="5"/>
      <c r="UZV101" s="5"/>
      <c r="UZX101" s="5"/>
      <c r="VAF101" s="5"/>
      <c r="VAH101" s="5"/>
      <c r="VAN101" s="5"/>
      <c r="VAP101" s="5"/>
      <c r="VAX101" s="5"/>
      <c r="VAZ101" s="5"/>
      <c r="VBF101" s="5"/>
      <c r="VBH101" s="5"/>
      <c r="VBP101" s="5"/>
      <c r="VBR101" s="5"/>
      <c r="VBX101" s="5"/>
      <c r="VBZ101" s="5"/>
      <c r="VCH101" s="5"/>
      <c r="VCJ101" s="5"/>
      <c r="VCP101" s="5"/>
      <c r="VCR101" s="5"/>
      <c r="VCZ101" s="5"/>
      <c r="VDB101" s="5"/>
      <c r="VDH101" s="5"/>
      <c r="VDJ101" s="5"/>
      <c r="VDR101" s="5"/>
      <c r="VDT101" s="5"/>
      <c r="VDZ101" s="5"/>
      <c r="VEB101" s="5"/>
      <c r="VEJ101" s="5"/>
      <c r="VEL101" s="5"/>
      <c r="VER101" s="5"/>
      <c r="VET101" s="5"/>
      <c r="VFB101" s="5"/>
      <c r="VFD101" s="5"/>
      <c r="VFJ101" s="5"/>
      <c r="VFL101" s="5"/>
      <c r="VFT101" s="5"/>
      <c r="VFV101" s="5"/>
      <c r="VGB101" s="5"/>
      <c r="VGD101" s="5"/>
      <c r="VGL101" s="5"/>
      <c r="VGN101" s="5"/>
      <c r="VGT101" s="5"/>
      <c r="VGV101" s="5"/>
      <c r="VHD101" s="5"/>
      <c r="VHF101" s="5"/>
      <c r="VHL101" s="5"/>
      <c r="VHN101" s="5"/>
      <c r="VHV101" s="5"/>
      <c r="VHX101" s="5"/>
      <c r="VID101" s="5"/>
      <c r="VIF101" s="5"/>
      <c r="VIN101" s="5"/>
      <c r="VIP101" s="5"/>
      <c r="VIV101" s="5"/>
      <c r="VIX101" s="5"/>
      <c r="VJF101" s="5"/>
      <c r="VJH101" s="5"/>
      <c r="VJN101" s="5"/>
      <c r="VJP101" s="5"/>
      <c r="VJX101" s="5"/>
      <c r="VJZ101" s="5"/>
      <c r="VKF101" s="5"/>
      <c r="VKH101" s="5"/>
      <c r="VKP101" s="5"/>
      <c r="VKR101" s="5"/>
      <c r="VKX101" s="5"/>
      <c r="VKZ101" s="5"/>
      <c r="VLH101" s="5"/>
      <c r="VLJ101" s="5"/>
      <c r="VLP101" s="5"/>
      <c r="VLR101" s="5"/>
      <c r="VLZ101" s="5"/>
      <c r="VMB101" s="5"/>
      <c r="VMH101" s="5"/>
      <c r="VMJ101" s="5"/>
      <c r="VMR101" s="5"/>
      <c r="VMT101" s="5"/>
      <c r="VMZ101" s="5"/>
      <c r="VNB101" s="5"/>
      <c r="VNJ101" s="5"/>
      <c r="VNL101" s="5"/>
      <c r="VNR101" s="5"/>
      <c r="VNT101" s="5"/>
      <c r="VOB101" s="5"/>
      <c r="VOD101" s="5"/>
      <c r="VOJ101" s="5"/>
      <c r="VOL101" s="5"/>
      <c r="VOT101" s="5"/>
      <c r="VOV101" s="5"/>
      <c r="VPB101" s="5"/>
      <c r="VPD101" s="5"/>
      <c r="VPL101" s="5"/>
      <c r="VPN101" s="5"/>
      <c r="VPT101" s="5"/>
      <c r="VPV101" s="5"/>
      <c r="VQD101" s="5"/>
      <c r="VQF101" s="5"/>
      <c r="VQL101" s="5"/>
      <c r="VQN101" s="5"/>
      <c r="VQV101" s="5"/>
      <c r="VQX101" s="5"/>
      <c r="VRD101" s="5"/>
      <c r="VRF101" s="5"/>
      <c r="VRN101" s="5"/>
      <c r="VRP101" s="5"/>
      <c r="VRV101" s="5"/>
      <c r="VRX101" s="5"/>
      <c r="VSF101" s="5"/>
      <c r="VSH101" s="5"/>
      <c r="VSN101" s="5"/>
      <c r="VSP101" s="5"/>
      <c r="VSX101" s="5"/>
      <c r="VSZ101" s="5"/>
      <c r="VTF101" s="5"/>
      <c r="VTH101" s="5"/>
      <c r="VTP101" s="5"/>
      <c r="VTR101" s="5"/>
      <c r="VTX101" s="5"/>
      <c r="VTZ101" s="5"/>
      <c r="VUH101" s="5"/>
      <c r="VUJ101" s="5"/>
      <c r="VUP101" s="5"/>
      <c r="VUR101" s="5"/>
      <c r="VUZ101" s="5"/>
      <c r="VVB101" s="5"/>
      <c r="VVH101" s="5"/>
      <c r="VVJ101" s="5"/>
      <c r="VVR101" s="5"/>
      <c r="VVT101" s="5"/>
      <c r="VVZ101" s="5"/>
      <c r="VWB101" s="5"/>
      <c r="VWJ101" s="5"/>
      <c r="VWL101" s="5"/>
      <c r="VWR101" s="5"/>
      <c r="VWT101" s="5"/>
      <c r="VXB101" s="5"/>
      <c r="VXD101" s="5"/>
      <c r="VXJ101" s="5"/>
      <c r="VXL101" s="5"/>
      <c r="VXT101" s="5"/>
      <c r="VXV101" s="5"/>
      <c r="VYB101" s="5"/>
      <c r="VYD101" s="5"/>
      <c r="VYL101" s="5"/>
      <c r="VYN101" s="5"/>
      <c r="VYT101" s="5"/>
      <c r="VYV101" s="5"/>
      <c r="VZD101" s="5"/>
      <c r="VZF101" s="5"/>
      <c r="VZL101" s="5"/>
      <c r="VZN101" s="5"/>
      <c r="VZV101" s="5"/>
      <c r="VZX101" s="5"/>
      <c r="WAD101" s="5"/>
      <c r="WAF101" s="5"/>
      <c r="WAN101" s="5"/>
      <c r="WAP101" s="5"/>
      <c r="WAV101" s="5"/>
      <c r="WAX101" s="5"/>
      <c r="WBF101" s="5"/>
      <c r="WBH101" s="5"/>
      <c r="WBN101" s="5"/>
      <c r="WBP101" s="5"/>
      <c r="WBX101" s="5"/>
      <c r="WBZ101" s="5"/>
      <c r="WCF101" s="5"/>
      <c r="WCH101" s="5"/>
      <c r="WCP101" s="5"/>
      <c r="WCR101" s="5"/>
      <c r="WCX101" s="5"/>
      <c r="WCZ101" s="5"/>
      <c r="WDH101" s="5"/>
      <c r="WDJ101" s="5"/>
      <c r="WDP101" s="5"/>
      <c r="WDR101" s="5"/>
      <c r="WDZ101" s="5"/>
      <c r="WEB101" s="5"/>
      <c r="WEH101" s="5"/>
      <c r="WEJ101" s="5"/>
      <c r="WER101" s="5"/>
      <c r="WET101" s="5"/>
      <c r="WEZ101" s="5"/>
      <c r="WFB101" s="5"/>
      <c r="WFJ101" s="5"/>
      <c r="WFL101" s="5"/>
      <c r="WFR101" s="5"/>
      <c r="WFT101" s="5"/>
      <c r="WGB101" s="5"/>
      <c r="WGD101" s="5"/>
      <c r="WGJ101" s="5"/>
      <c r="WGL101" s="5"/>
      <c r="WGT101" s="5"/>
      <c r="WGV101" s="5"/>
      <c r="WHB101" s="5"/>
      <c r="WHD101" s="5"/>
      <c r="WHL101" s="5"/>
      <c r="WHN101" s="5"/>
      <c r="WHT101" s="5"/>
      <c r="WHV101" s="5"/>
      <c r="WID101" s="5"/>
      <c r="WIF101" s="5"/>
      <c r="WIL101" s="5"/>
      <c r="WIN101" s="5"/>
      <c r="WIV101" s="5"/>
      <c r="WIX101" s="5"/>
      <c r="WJD101" s="5"/>
      <c r="WJF101" s="5"/>
      <c r="WJN101" s="5"/>
      <c r="WJP101" s="5"/>
      <c r="WJV101" s="5"/>
      <c r="WJX101" s="5"/>
      <c r="WKF101" s="5"/>
      <c r="WKH101" s="5"/>
      <c r="WKN101" s="5"/>
      <c r="WKP101" s="5"/>
      <c r="WKX101" s="5"/>
      <c r="WKZ101" s="5"/>
      <c r="WLF101" s="5"/>
      <c r="WLH101" s="5"/>
      <c r="WLP101" s="5"/>
      <c r="WLR101" s="5"/>
      <c r="WLX101" s="5"/>
      <c r="WLZ101" s="5"/>
      <c r="WMH101" s="5"/>
      <c r="WMJ101" s="5"/>
      <c r="WMP101" s="5"/>
      <c r="WMR101" s="5"/>
      <c r="WMZ101" s="5"/>
      <c r="WNB101" s="5"/>
      <c r="WNH101" s="5"/>
      <c r="WNJ101" s="5"/>
      <c r="WNR101" s="5"/>
      <c r="WNT101" s="5"/>
      <c r="WNZ101" s="5"/>
      <c r="WOB101" s="5"/>
      <c r="WOJ101" s="5"/>
      <c r="WOL101" s="5"/>
      <c r="WOR101" s="5"/>
      <c r="WOT101" s="5"/>
      <c r="WPB101" s="5"/>
      <c r="WPD101" s="5"/>
      <c r="WPJ101" s="5"/>
      <c r="WPL101" s="5"/>
      <c r="WPT101" s="5"/>
      <c r="WPV101" s="5"/>
      <c r="WQB101" s="5"/>
      <c r="WQD101" s="5"/>
      <c r="WQL101" s="5"/>
      <c r="WQN101" s="5"/>
      <c r="WQT101" s="5"/>
      <c r="WQV101" s="5"/>
      <c r="WRD101" s="5"/>
      <c r="WRF101" s="5"/>
      <c r="WRL101" s="5"/>
      <c r="WRN101" s="5"/>
      <c r="WRV101" s="5"/>
      <c r="WRX101" s="5"/>
      <c r="WSD101" s="5"/>
      <c r="WSF101" s="5"/>
      <c r="WSN101" s="5"/>
      <c r="WSP101" s="5"/>
      <c r="WSV101" s="5"/>
      <c r="WSX101" s="5"/>
      <c r="WTF101" s="5"/>
      <c r="WTH101" s="5"/>
      <c r="WTN101" s="5"/>
      <c r="WTP101" s="5"/>
      <c r="WTX101" s="5"/>
      <c r="WTZ101" s="5"/>
      <c r="WUF101" s="5"/>
      <c r="WUH101" s="5"/>
      <c r="WUP101" s="5"/>
      <c r="WUR101" s="5"/>
      <c r="WUX101" s="5"/>
      <c r="WUZ101" s="5"/>
      <c r="WVH101" s="5"/>
      <c r="WVJ101" s="5"/>
      <c r="WVP101" s="5"/>
      <c r="WVR101" s="5"/>
      <c r="WVZ101" s="5"/>
      <c r="WWB101" s="5"/>
      <c r="WWH101" s="5"/>
      <c r="WWJ101" s="5"/>
      <c r="WWR101" s="5"/>
      <c r="WWT101" s="5"/>
      <c r="WWZ101" s="5"/>
      <c r="WXB101" s="5"/>
      <c r="WXJ101" s="5"/>
      <c r="WXL101" s="5"/>
      <c r="WXR101" s="5"/>
      <c r="WXT101" s="5"/>
      <c r="WYB101" s="5"/>
      <c r="WYD101" s="5"/>
      <c r="WYJ101" s="5"/>
      <c r="WYL101" s="5"/>
      <c r="WYT101" s="5"/>
      <c r="WYV101" s="5"/>
      <c r="WZB101" s="5"/>
      <c r="WZD101" s="5"/>
      <c r="WZL101" s="5"/>
      <c r="WZN101" s="5"/>
      <c r="WZT101" s="5"/>
      <c r="WZV101" s="5"/>
      <c r="XAD101" s="5"/>
      <c r="XAF101" s="5"/>
      <c r="XAL101" s="5"/>
      <c r="XAN101" s="5"/>
      <c r="XAV101" s="5"/>
      <c r="XAX101" s="5"/>
      <c r="XBD101" s="5"/>
      <c r="XBF101" s="5"/>
    </row>
    <row r="102" spans="1:1018 1026:2044 2052:3070 3078:4096 4104:5120 5122:6140 6146:7166 7172:8192 8198:9216 9218:10234 10242:11260 11268:12286 12294:13312 13320:14336 14338:15356 15362:16282" ht="15">
      <c r="A102" s="4">
        <f t="shared" si="1"/>
        <v>97</v>
      </c>
      <c r="B102" s="4" t="s">
        <v>2008</v>
      </c>
      <c r="C102" s="4" t="s">
        <v>1921</v>
      </c>
      <c r="D102" s="4" t="s">
        <v>2038</v>
      </c>
      <c r="E102" s="4" t="s">
        <v>2031</v>
      </c>
      <c r="F102" s="4" t="s">
        <v>1879</v>
      </c>
      <c r="G102" s="4" t="s">
        <v>1923</v>
      </c>
      <c r="H102" s="4" t="s">
        <v>1880</v>
      </c>
      <c r="I102" s="5" t="s">
        <v>1881</v>
      </c>
      <c r="J102" s="4" t="s">
        <v>1882</v>
      </c>
      <c r="K102" s="5" t="s">
        <v>1883</v>
      </c>
      <c r="L102" s="4" t="s">
        <v>1884</v>
      </c>
      <c r="M102" s="4" t="s">
        <v>1928</v>
      </c>
      <c r="N102" s="4" t="s">
        <v>1885</v>
      </c>
      <c r="O102" s="5" t="s">
        <v>1886</v>
      </c>
      <c r="P102" s="4" t="s">
        <v>1887</v>
      </c>
      <c r="Q102" s="5" t="s">
        <v>1888</v>
      </c>
      <c r="R102" s="5"/>
      <c r="T102" s="5"/>
      <c r="Z102" s="5"/>
      <c r="AB102" s="5"/>
      <c r="AJ102" s="5"/>
      <c r="AL102" s="5"/>
      <c r="AR102" s="5"/>
      <c r="AT102" s="5"/>
      <c r="BB102" s="5"/>
      <c r="BD102" s="5"/>
      <c r="BJ102" s="5"/>
      <c r="BL102" s="5"/>
      <c r="BT102" s="5"/>
      <c r="BV102" s="5"/>
      <c r="CB102" s="5"/>
      <c r="CD102" s="5"/>
      <c r="CL102" s="5"/>
      <c r="CN102" s="5"/>
      <c r="CT102" s="5"/>
      <c r="CV102" s="5"/>
      <c r="DD102" s="5"/>
      <c r="DF102" s="5"/>
      <c r="DL102" s="5"/>
      <c r="DN102" s="5"/>
      <c r="DV102" s="5"/>
      <c r="DX102" s="5"/>
      <c r="ED102" s="5"/>
      <c r="EF102" s="5"/>
      <c r="EN102" s="5"/>
      <c r="EP102" s="5"/>
      <c r="EV102" s="5"/>
      <c r="EX102" s="5"/>
      <c r="FF102" s="5"/>
      <c r="FH102" s="5"/>
      <c r="FN102" s="5"/>
      <c r="FP102" s="5"/>
      <c r="FX102" s="5"/>
      <c r="FZ102" s="5"/>
      <c r="GF102" s="5"/>
      <c r="GH102" s="5"/>
      <c r="GP102" s="5"/>
      <c r="GR102" s="5"/>
      <c r="GX102" s="5"/>
      <c r="GZ102" s="5"/>
      <c r="HH102" s="5"/>
      <c r="HJ102" s="5"/>
      <c r="HP102" s="5"/>
      <c r="HR102" s="5"/>
      <c r="HZ102" s="5"/>
      <c r="IB102" s="5"/>
      <c r="IH102" s="5"/>
      <c r="IJ102" s="5"/>
      <c r="IR102" s="5"/>
      <c r="IT102" s="5"/>
      <c r="IZ102" s="5"/>
      <c r="JB102" s="5"/>
      <c r="JJ102" s="5"/>
      <c r="JL102" s="5"/>
      <c r="JR102" s="5"/>
      <c r="JT102" s="5"/>
      <c r="KB102" s="5"/>
      <c r="KD102" s="5"/>
      <c r="KJ102" s="5"/>
      <c r="KL102" s="5"/>
      <c r="KT102" s="5"/>
      <c r="KV102" s="5"/>
      <c r="LB102" s="5"/>
      <c r="LD102" s="5"/>
      <c r="LL102" s="5"/>
      <c r="LN102" s="5"/>
      <c r="LT102" s="5"/>
      <c r="LV102" s="5"/>
      <c r="MD102" s="5"/>
      <c r="MF102" s="5"/>
      <c r="ML102" s="5"/>
      <c r="MN102" s="5"/>
      <c r="MV102" s="5"/>
      <c r="MX102" s="5"/>
      <c r="ND102" s="5"/>
      <c r="NF102" s="5"/>
      <c r="NN102" s="5"/>
      <c r="NP102" s="5"/>
      <c r="NV102" s="5"/>
      <c r="NX102" s="5"/>
      <c r="OF102" s="5"/>
      <c r="OH102" s="5"/>
      <c r="ON102" s="5"/>
      <c r="OP102" s="5"/>
      <c r="OX102" s="5"/>
      <c r="OZ102" s="5"/>
      <c r="PF102" s="5"/>
      <c r="PH102" s="5"/>
      <c r="PP102" s="5"/>
      <c r="PR102" s="5"/>
      <c r="PX102" s="5"/>
      <c r="PZ102" s="5"/>
      <c r="QH102" s="5"/>
      <c r="QJ102" s="5"/>
      <c r="QP102" s="5"/>
      <c r="QR102" s="5"/>
      <c r="QZ102" s="5"/>
      <c r="RB102" s="5"/>
      <c r="RH102" s="5"/>
      <c r="RJ102" s="5"/>
      <c r="RR102" s="5"/>
      <c r="RT102" s="5"/>
      <c r="RZ102" s="5"/>
      <c r="SB102" s="5"/>
      <c r="SJ102" s="5"/>
      <c r="SL102" s="5"/>
      <c r="SR102" s="5"/>
      <c r="ST102" s="5"/>
      <c r="TB102" s="5"/>
      <c r="TD102" s="5"/>
      <c r="TJ102" s="5"/>
      <c r="TL102" s="5"/>
      <c r="TT102" s="5"/>
      <c r="TV102" s="5"/>
      <c r="UB102" s="5"/>
      <c r="UD102" s="5"/>
      <c r="UL102" s="5"/>
      <c r="UN102" s="5"/>
      <c r="UT102" s="5"/>
      <c r="UV102" s="5"/>
      <c r="VD102" s="5"/>
      <c r="VF102" s="5"/>
      <c r="VL102" s="5"/>
      <c r="VN102" s="5"/>
      <c r="VV102" s="5"/>
      <c r="VX102" s="5"/>
      <c r="WD102" s="5"/>
      <c r="WF102" s="5"/>
      <c r="WN102" s="5"/>
      <c r="WP102" s="5"/>
      <c r="WV102" s="5"/>
      <c r="WX102" s="5"/>
      <c r="XF102" s="5"/>
      <c r="XH102" s="5"/>
      <c r="XN102" s="5"/>
      <c r="XP102" s="5"/>
      <c r="XX102" s="5"/>
      <c r="XZ102" s="5"/>
      <c r="YF102" s="5"/>
      <c r="YH102" s="5"/>
      <c r="YP102" s="5"/>
      <c r="YR102" s="5"/>
      <c r="YX102" s="5"/>
      <c r="YZ102" s="5"/>
      <c r="ZH102" s="5"/>
      <c r="ZJ102" s="5"/>
      <c r="ZP102" s="5"/>
      <c r="ZR102" s="5"/>
      <c r="ZZ102" s="5"/>
      <c r="AAB102" s="5"/>
      <c r="AAH102" s="5"/>
      <c r="AAJ102" s="5"/>
      <c r="AAR102" s="5"/>
      <c r="AAT102" s="5"/>
      <c r="AAZ102" s="5"/>
      <c r="ABB102" s="5"/>
      <c r="ABJ102" s="5"/>
      <c r="ABL102" s="5"/>
      <c r="ABR102" s="5"/>
      <c r="ABT102" s="5"/>
      <c r="ACB102" s="5"/>
      <c r="ACD102" s="5"/>
      <c r="ACJ102" s="5"/>
      <c r="ACL102" s="5"/>
      <c r="ACT102" s="5"/>
      <c r="ACV102" s="5"/>
      <c r="ADB102" s="5"/>
      <c r="ADD102" s="5"/>
      <c r="ADL102" s="5"/>
      <c r="ADN102" s="5"/>
      <c r="ADT102" s="5"/>
      <c r="ADV102" s="5"/>
      <c r="AED102" s="5"/>
      <c r="AEF102" s="5"/>
      <c r="AEL102" s="5"/>
      <c r="AEN102" s="5"/>
      <c r="AEV102" s="5"/>
      <c r="AEX102" s="5"/>
      <c r="AFD102" s="5"/>
      <c r="AFF102" s="5"/>
      <c r="AFN102" s="5"/>
      <c r="AFP102" s="5"/>
      <c r="AFV102" s="5"/>
      <c r="AFX102" s="5"/>
      <c r="AGF102" s="5"/>
      <c r="AGH102" s="5"/>
      <c r="AGN102" s="5"/>
      <c r="AGP102" s="5"/>
      <c r="AGX102" s="5"/>
      <c r="AGZ102" s="5"/>
      <c r="AHF102" s="5"/>
      <c r="AHH102" s="5"/>
      <c r="AHP102" s="5"/>
      <c r="AHR102" s="5"/>
      <c r="AHX102" s="5"/>
      <c r="AHZ102" s="5"/>
      <c r="AIH102" s="5"/>
      <c r="AIJ102" s="5"/>
      <c r="AIP102" s="5"/>
      <c r="AIR102" s="5"/>
      <c r="AIZ102" s="5"/>
      <c r="AJB102" s="5"/>
      <c r="AJH102" s="5"/>
      <c r="AJJ102" s="5"/>
      <c r="AJR102" s="5"/>
      <c r="AJT102" s="5"/>
      <c r="AJZ102" s="5"/>
      <c r="AKB102" s="5"/>
      <c r="AKJ102" s="5"/>
      <c r="AKL102" s="5"/>
      <c r="AKR102" s="5"/>
      <c r="AKT102" s="5"/>
      <c r="ALB102" s="5"/>
      <c r="ALD102" s="5"/>
      <c r="ALJ102" s="5"/>
      <c r="ALL102" s="5"/>
      <c r="ALT102" s="5"/>
      <c r="ALV102" s="5"/>
      <c r="AMB102" s="5"/>
      <c r="AMD102" s="5"/>
      <c r="AML102" s="5"/>
      <c r="AMN102" s="5"/>
      <c r="AMT102" s="5"/>
      <c r="AMV102" s="5"/>
      <c r="AND102" s="5"/>
      <c r="ANF102" s="5"/>
      <c r="ANL102" s="5"/>
      <c r="ANN102" s="5"/>
      <c r="ANV102" s="5"/>
      <c r="ANX102" s="5"/>
      <c r="AOD102" s="5"/>
      <c r="AOF102" s="5"/>
      <c r="AON102" s="5"/>
      <c r="AOP102" s="5"/>
      <c r="AOV102" s="5"/>
      <c r="AOX102" s="5"/>
      <c r="APF102" s="5"/>
      <c r="APH102" s="5"/>
      <c r="APN102" s="5"/>
      <c r="APP102" s="5"/>
      <c r="APX102" s="5"/>
      <c r="APZ102" s="5"/>
      <c r="AQF102" s="5"/>
      <c r="AQH102" s="5"/>
      <c r="AQP102" s="5"/>
      <c r="AQR102" s="5"/>
      <c r="AQX102" s="5"/>
      <c r="AQZ102" s="5"/>
      <c r="ARH102" s="5"/>
      <c r="ARJ102" s="5"/>
      <c r="ARP102" s="5"/>
      <c r="ARR102" s="5"/>
      <c r="ARZ102" s="5"/>
      <c r="ASB102" s="5"/>
      <c r="ASH102" s="5"/>
      <c r="ASJ102" s="5"/>
      <c r="ASR102" s="5"/>
      <c r="AST102" s="5"/>
      <c r="ASZ102" s="5"/>
      <c r="ATB102" s="5"/>
      <c r="ATJ102" s="5"/>
      <c r="ATL102" s="5"/>
      <c r="ATR102" s="5"/>
      <c r="ATT102" s="5"/>
      <c r="AUB102" s="5"/>
      <c r="AUD102" s="5"/>
      <c r="AUJ102" s="5"/>
      <c r="AUL102" s="5"/>
      <c r="AUT102" s="5"/>
      <c r="AUV102" s="5"/>
      <c r="AVB102" s="5"/>
      <c r="AVD102" s="5"/>
      <c r="AVL102" s="5"/>
      <c r="AVN102" s="5"/>
      <c r="AVT102" s="5"/>
      <c r="AVV102" s="5"/>
      <c r="AWD102" s="5"/>
      <c r="AWF102" s="5"/>
      <c r="AWL102" s="5"/>
      <c r="AWN102" s="5"/>
      <c r="AWV102" s="5"/>
      <c r="AWX102" s="5"/>
      <c r="AXD102" s="5"/>
      <c r="AXF102" s="5"/>
      <c r="AXN102" s="5"/>
      <c r="AXP102" s="5"/>
      <c r="AXV102" s="5"/>
      <c r="AXX102" s="5"/>
      <c r="AYF102" s="5"/>
      <c r="AYH102" s="5"/>
      <c r="AYN102" s="5"/>
      <c r="AYP102" s="5"/>
      <c r="AYX102" s="5"/>
      <c r="AYZ102" s="5"/>
      <c r="AZF102" s="5"/>
      <c r="AZH102" s="5"/>
      <c r="AZP102" s="5"/>
      <c r="AZR102" s="5"/>
      <c r="AZX102" s="5"/>
      <c r="AZZ102" s="5"/>
      <c r="BAH102" s="5"/>
      <c r="BAJ102" s="5"/>
      <c r="BAP102" s="5"/>
      <c r="BAR102" s="5"/>
      <c r="BAZ102" s="5"/>
      <c r="BBB102" s="5"/>
      <c r="BBH102" s="5"/>
      <c r="BBJ102" s="5"/>
      <c r="BBR102" s="5"/>
      <c r="BBT102" s="5"/>
      <c r="BBZ102" s="5"/>
      <c r="BCB102" s="5"/>
      <c r="BCJ102" s="5"/>
      <c r="BCL102" s="5"/>
      <c r="BCR102" s="5"/>
      <c r="BCT102" s="5"/>
      <c r="BDB102" s="5"/>
      <c r="BDD102" s="5"/>
      <c r="BDJ102" s="5"/>
      <c r="BDL102" s="5"/>
      <c r="BDT102" s="5"/>
      <c r="BDV102" s="5"/>
      <c r="BEB102" s="5"/>
      <c r="BED102" s="5"/>
      <c r="BEL102" s="5"/>
      <c r="BEN102" s="5"/>
      <c r="BET102" s="5"/>
      <c r="BEV102" s="5"/>
      <c r="BFD102" s="5"/>
      <c r="BFF102" s="5"/>
      <c r="BFL102" s="5"/>
      <c r="BFN102" s="5"/>
      <c r="BFV102" s="5"/>
      <c r="BFX102" s="5"/>
      <c r="BGD102" s="5"/>
      <c r="BGF102" s="5"/>
      <c r="BGN102" s="5"/>
      <c r="BGP102" s="5"/>
      <c r="BGV102" s="5"/>
      <c r="BGX102" s="5"/>
      <c r="BHF102" s="5"/>
      <c r="BHH102" s="5"/>
      <c r="BHN102" s="5"/>
      <c r="BHP102" s="5"/>
      <c r="BHX102" s="5"/>
      <c r="BHZ102" s="5"/>
      <c r="BIF102" s="5"/>
      <c r="BIH102" s="5"/>
      <c r="BIP102" s="5"/>
      <c r="BIR102" s="5"/>
      <c r="BIX102" s="5"/>
      <c r="BIZ102" s="5"/>
      <c r="BJH102" s="5"/>
      <c r="BJJ102" s="5"/>
      <c r="BJP102" s="5"/>
      <c r="BJR102" s="5"/>
      <c r="BJZ102" s="5"/>
      <c r="BKB102" s="5"/>
      <c r="BKH102" s="5"/>
      <c r="BKJ102" s="5"/>
      <c r="BKR102" s="5"/>
      <c r="BKT102" s="5"/>
      <c r="BKZ102" s="5"/>
      <c r="BLB102" s="5"/>
      <c r="BLJ102" s="5"/>
      <c r="BLL102" s="5"/>
      <c r="BLR102" s="5"/>
      <c r="BLT102" s="5"/>
      <c r="BMB102" s="5"/>
      <c r="BMD102" s="5"/>
      <c r="BMJ102" s="5"/>
      <c r="BML102" s="5"/>
      <c r="BMT102" s="5"/>
      <c r="BMV102" s="5"/>
      <c r="BNB102" s="5"/>
      <c r="BND102" s="5"/>
      <c r="BNL102" s="5"/>
      <c r="BNN102" s="5"/>
      <c r="BNT102" s="5"/>
      <c r="BNV102" s="5"/>
      <c r="BOD102" s="5"/>
      <c r="BOF102" s="5"/>
      <c r="BOL102" s="5"/>
      <c r="BON102" s="5"/>
      <c r="BOV102" s="5"/>
      <c r="BOX102" s="5"/>
      <c r="BPD102" s="5"/>
      <c r="BPF102" s="5"/>
      <c r="BPN102" s="5"/>
      <c r="BPP102" s="5"/>
      <c r="BPV102" s="5"/>
      <c r="BPX102" s="5"/>
      <c r="BQF102" s="5"/>
      <c r="BQH102" s="5"/>
      <c r="BQN102" s="5"/>
      <c r="BQP102" s="5"/>
      <c r="BQX102" s="5"/>
      <c r="BQZ102" s="5"/>
      <c r="BRF102" s="5"/>
      <c r="BRH102" s="5"/>
      <c r="BRP102" s="5"/>
      <c r="BRR102" s="5"/>
      <c r="BRX102" s="5"/>
      <c r="BRZ102" s="5"/>
      <c r="BSH102" s="5"/>
      <c r="BSJ102" s="5"/>
      <c r="BSP102" s="5"/>
      <c r="BSR102" s="5"/>
      <c r="BSZ102" s="5"/>
      <c r="BTB102" s="5"/>
      <c r="BTH102" s="5"/>
      <c r="BTJ102" s="5"/>
      <c r="BTR102" s="5"/>
      <c r="BTT102" s="5"/>
      <c r="BTZ102" s="5"/>
      <c r="BUB102" s="5"/>
      <c r="BUJ102" s="5"/>
      <c r="BUL102" s="5"/>
      <c r="BUR102" s="5"/>
      <c r="BUT102" s="5"/>
      <c r="BVB102" s="5"/>
      <c r="BVD102" s="5"/>
      <c r="BVJ102" s="5"/>
      <c r="BVL102" s="5"/>
      <c r="BVT102" s="5"/>
      <c r="BVV102" s="5"/>
      <c r="BWB102" s="5"/>
      <c r="BWD102" s="5"/>
      <c r="BWL102" s="5"/>
      <c r="BWN102" s="5"/>
      <c r="BWT102" s="5"/>
      <c r="BWV102" s="5"/>
      <c r="BXD102" s="5"/>
      <c r="BXF102" s="5"/>
      <c r="BXL102" s="5"/>
      <c r="BXN102" s="5"/>
      <c r="BXV102" s="5"/>
      <c r="BXX102" s="5"/>
      <c r="BYD102" s="5"/>
      <c r="BYF102" s="5"/>
      <c r="BYN102" s="5"/>
      <c r="BYP102" s="5"/>
      <c r="BYV102" s="5"/>
      <c r="BYX102" s="5"/>
      <c r="BZF102" s="5"/>
      <c r="BZH102" s="5"/>
      <c r="BZN102" s="5"/>
      <c r="BZP102" s="5"/>
      <c r="BZX102" s="5"/>
      <c r="BZZ102" s="5"/>
      <c r="CAF102" s="5"/>
      <c r="CAH102" s="5"/>
      <c r="CAP102" s="5"/>
      <c r="CAR102" s="5"/>
      <c r="CAX102" s="5"/>
      <c r="CAZ102" s="5"/>
      <c r="CBH102" s="5"/>
      <c r="CBJ102" s="5"/>
      <c r="CBP102" s="5"/>
      <c r="CBR102" s="5"/>
      <c r="CBZ102" s="5"/>
      <c r="CCB102" s="5"/>
      <c r="CCH102" s="5"/>
      <c r="CCJ102" s="5"/>
      <c r="CCR102" s="5"/>
      <c r="CCT102" s="5"/>
      <c r="CCZ102" s="5"/>
      <c r="CDB102" s="5"/>
      <c r="CDJ102" s="5"/>
      <c r="CDL102" s="5"/>
      <c r="CDR102" s="5"/>
      <c r="CDT102" s="5"/>
      <c r="CEB102" s="5"/>
      <c r="CED102" s="5"/>
      <c r="CEJ102" s="5"/>
      <c r="CEL102" s="5"/>
      <c r="CET102" s="5"/>
      <c r="CEV102" s="5"/>
      <c r="CFB102" s="5"/>
      <c r="CFD102" s="5"/>
      <c r="CFL102" s="5"/>
      <c r="CFN102" s="5"/>
      <c r="CFT102" s="5"/>
      <c r="CFV102" s="5"/>
      <c r="CGD102" s="5"/>
      <c r="CGF102" s="5"/>
      <c r="CGL102" s="5"/>
      <c r="CGN102" s="5"/>
      <c r="CGV102" s="5"/>
      <c r="CGX102" s="5"/>
      <c r="CHD102" s="5"/>
      <c r="CHF102" s="5"/>
      <c r="CHN102" s="5"/>
      <c r="CHP102" s="5"/>
      <c r="CHV102" s="5"/>
      <c r="CHX102" s="5"/>
      <c r="CIF102" s="5"/>
      <c r="CIH102" s="5"/>
      <c r="CIN102" s="5"/>
      <c r="CIP102" s="5"/>
      <c r="CIX102" s="5"/>
      <c r="CIZ102" s="5"/>
      <c r="CJF102" s="5"/>
      <c r="CJH102" s="5"/>
      <c r="CJP102" s="5"/>
      <c r="CJR102" s="5"/>
      <c r="CJX102" s="5"/>
      <c r="CJZ102" s="5"/>
      <c r="CKH102" s="5"/>
      <c r="CKJ102" s="5"/>
      <c r="CKP102" s="5"/>
      <c r="CKR102" s="5"/>
      <c r="CKZ102" s="5"/>
      <c r="CLB102" s="5"/>
      <c r="CLH102" s="5"/>
      <c r="CLJ102" s="5"/>
      <c r="CLR102" s="5"/>
      <c r="CLT102" s="5"/>
      <c r="CLZ102" s="5"/>
      <c r="CMB102" s="5"/>
      <c r="CMJ102" s="5"/>
      <c r="CML102" s="5"/>
      <c r="CMR102" s="5"/>
      <c r="CMT102" s="5"/>
      <c r="CNB102" s="5"/>
      <c r="CND102" s="5"/>
      <c r="CNJ102" s="5"/>
      <c r="CNL102" s="5"/>
      <c r="CNT102" s="5"/>
      <c r="CNV102" s="5"/>
      <c r="COB102" s="5"/>
      <c r="COD102" s="5"/>
      <c r="COL102" s="5"/>
      <c r="CON102" s="5"/>
      <c r="COT102" s="5"/>
      <c r="COV102" s="5"/>
      <c r="CPD102" s="5"/>
      <c r="CPF102" s="5"/>
      <c r="CPL102" s="5"/>
      <c r="CPN102" s="5"/>
      <c r="CPV102" s="5"/>
      <c r="CPX102" s="5"/>
      <c r="CQD102" s="5"/>
      <c r="CQF102" s="5"/>
      <c r="CQN102" s="5"/>
      <c r="CQP102" s="5"/>
      <c r="CQV102" s="5"/>
      <c r="CQX102" s="5"/>
      <c r="CRF102" s="5"/>
      <c r="CRH102" s="5"/>
      <c r="CRN102" s="5"/>
      <c r="CRP102" s="5"/>
      <c r="CRX102" s="5"/>
      <c r="CRZ102" s="5"/>
      <c r="CSF102" s="5"/>
      <c r="CSH102" s="5"/>
      <c r="CSP102" s="5"/>
      <c r="CSR102" s="5"/>
      <c r="CSX102" s="5"/>
      <c r="CSZ102" s="5"/>
      <c r="CTH102" s="5"/>
      <c r="CTJ102" s="5"/>
      <c r="CTP102" s="5"/>
      <c r="CTR102" s="5"/>
      <c r="CTZ102" s="5"/>
      <c r="CUB102" s="5"/>
      <c r="CUH102" s="5"/>
      <c r="CUJ102" s="5"/>
      <c r="CUR102" s="5"/>
      <c r="CUT102" s="5"/>
      <c r="CUZ102" s="5"/>
      <c r="CVB102" s="5"/>
      <c r="CVJ102" s="5"/>
      <c r="CVL102" s="5"/>
      <c r="CVR102" s="5"/>
      <c r="CVT102" s="5"/>
      <c r="CWB102" s="5"/>
      <c r="CWD102" s="5"/>
      <c r="CWJ102" s="5"/>
      <c r="CWL102" s="5"/>
      <c r="CWT102" s="5"/>
      <c r="CWV102" s="5"/>
      <c r="CXB102" s="5"/>
      <c r="CXD102" s="5"/>
      <c r="CXL102" s="5"/>
      <c r="CXN102" s="5"/>
      <c r="CXT102" s="5"/>
      <c r="CXV102" s="5"/>
      <c r="CYD102" s="5"/>
      <c r="CYF102" s="5"/>
      <c r="CYL102" s="5"/>
      <c r="CYN102" s="5"/>
      <c r="CYV102" s="5"/>
      <c r="CYX102" s="5"/>
      <c r="CZD102" s="5"/>
      <c r="CZF102" s="5"/>
      <c r="CZN102" s="5"/>
      <c r="CZP102" s="5"/>
      <c r="CZV102" s="5"/>
      <c r="CZX102" s="5"/>
      <c r="DAF102" s="5"/>
      <c r="DAH102" s="5"/>
      <c r="DAN102" s="5"/>
      <c r="DAP102" s="5"/>
      <c r="DAX102" s="5"/>
      <c r="DAZ102" s="5"/>
      <c r="DBF102" s="5"/>
      <c r="DBH102" s="5"/>
      <c r="DBP102" s="5"/>
      <c r="DBR102" s="5"/>
      <c r="DBX102" s="5"/>
      <c r="DBZ102" s="5"/>
      <c r="DCH102" s="5"/>
      <c r="DCJ102" s="5"/>
      <c r="DCP102" s="5"/>
      <c r="DCR102" s="5"/>
      <c r="DCZ102" s="5"/>
      <c r="DDB102" s="5"/>
      <c r="DDH102" s="5"/>
      <c r="DDJ102" s="5"/>
      <c r="DDR102" s="5"/>
      <c r="DDT102" s="5"/>
      <c r="DDZ102" s="5"/>
      <c r="DEB102" s="5"/>
      <c r="DEJ102" s="5"/>
      <c r="DEL102" s="5"/>
      <c r="DER102" s="5"/>
      <c r="DET102" s="5"/>
      <c r="DFB102" s="5"/>
      <c r="DFD102" s="5"/>
      <c r="DFJ102" s="5"/>
      <c r="DFL102" s="5"/>
      <c r="DFT102" s="5"/>
      <c r="DFV102" s="5"/>
      <c r="DGB102" s="5"/>
      <c r="DGD102" s="5"/>
      <c r="DGL102" s="5"/>
      <c r="DGN102" s="5"/>
      <c r="DGT102" s="5"/>
      <c r="DGV102" s="5"/>
      <c r="DHD102" s="5"/>
      <c r="DHF102" s="5"/>
      <c r="DHL102" s="5"/>
      <c r="DHN102" s="5"/>
      <c r="DHV102" s="5"/>
      <c r="DHX102" s="5"/>
      <c r="DID102" s="5"/>
      <c r="DIF102" s="5"/>
      <c r="DIN102" s="5"/>
      <c r="DIP102" s="5"/>
      <c r="DIV102" s="5"/>
      <c r="DIX102" s="5"/>
      <c r="DJF102" s="5"/>
      <c r="DJH102" s="5"/>
      <c r="DJN102" s="5"/>
      <c r="DJP102" s="5"/>
      <c r="DJX102" s="5"/>
      <c r="DJZ102" s="5"/>
      <c r="DKF102" s="5"/>
      <c r="DKH102" s="5"/>
      <c r="DKP102" s="5"/>
      <c r="DKR102" s="5"/>
      <c r="DKX102" s="5"/>
      <c r="DKZ102" s="5"/>
      <c r="DLH102" s="5"/>
      <c r="DLJ102" s="5"/>
      <c r="DLP102" s="5"/>
      <c r="DLR102" s="5"/>
      <c r="DLZ102" s="5"/>
      <c r="DMB102" s="5"/>
      <c r="DMH102" s="5"/>
      <c r="DMJ102" s="5"/>
      <c r="DMR102" s="5"/>
      <c r="DMT102" s="5"/>
      <c r="DMZ102" s="5"/>
      <c r="DNB102" s="5"/>
      <c r="DNJ102" s="5"/>
      <c r="DNL102" s="5"/>
      <c r="DNR102" s="5"/>
      <c r="DNT102" s="5"/>
      <c r="DOB102" s="5"/>
      <c r="DOD102" s="5"/>
      <c r="DOJ102" s="5"/>
      <c r="DOL102" s="5"/>
      <c r="DOT102" s="5"/>
      <c r="DOV102" s="5"/>
      <c r="DPB102" s="5"/>
      <c r="DPD102" s="5"/>
      <c r="DPL102" s="5"/>
      <c r="DPN102" s="5"/>
      <c r="DPT102" s="5"/>
      <c r="DPV102" s="5"/>
      <c r="DQD102" s="5"/>
      <c r="DQF102" s="5"/>
      <c r="DQL102" s="5"/>
      <c r="DQN102" s="5"/>
      <c r="DQV102" s="5"/>
      <c r="DQX102" s="5"/>
      <c r="DRD102" s="5"/>
      <c r="DRF102" s="5"/>
      <c r="DRN102" s="5"/>
      <c r="DRP102" s="5"/>
      <c r="DRV102" s="5"/>
      <c r="DRX102" s="5"/>
      <c r="DSF102" s="5"/>
      <c r="DSH102" s="5"/>
      <c r="DSN102" s="5"/>
      <c r="DSP102" s="5"/>
      <c r="DSX102" s="5"/>
      <c r="DSZ102" s="5"/>
      <c r="DTF102" s="5"/>
      <c r="DTH102" s="5"/>
      <c r="DTP102" s="5"/>
      <c r="DTR102" s="5"/>
      <c r="DTX102" s="5"/>
      <c r="DTZ102" s="5"/>
      <c r="DUH102" s="5"/>
      <c r="DUJ102" s="5"/>
      <c r="DUP102" s="5"/>
      <c r="DUR102" s="5"/>
      <c r="DUZ102" s="5"/>
      <c r="DVB102" s="5"/>
      <c r="DVH102" s="5"/>
      <c r="DVJ102" s="5"/>
      <c r="DVR102" s="5"/>
      <c r="DVT102" s="5"/>
      <c r="DVZ102" s="5"/>
      <c r="DWB102" s="5"/>
      <c r="DWJ102" s="5"/>
      <c r="DWL102" s="5"/>
      <c r="DWR102" s="5"/>
      <c r="DWT102" s="5"/>
      <c r="DXB102" s="5"/>
      <c r="DXD102" s="5"/>
      <c r="DXJ102" s="5"/>
      <c r="DXL102" s="5"/>
      <c r="DXT102" s="5"/>
      <c r="DXV102" s="5"/>
      <c r="DYB102" s="5"/>
      <c r="DYD102" s="5"/>
      <c r="DYL102" s="5"/>
      <c r="DYN102" s="5"/>
      <c r="DYT102" s="5"/>
      <c r="DYV102" s="5"/>
      <c r="DZD102" s="5"/>
      <c r="DZF102" s="5"/>
      <c r="DZL102" s="5"/>
      <c r="DZN102" s="5"/>
      <c r="DZV102" s="5"/>
      <c r="DZX102" s="5"/>
      <c r="EAD102" s="5"/>
      <c r="EAF102" s="5"/>
      <c r="EAN102" s="5"/>
      <c r="EAP102" s="5"/>
      <c r="EAV102" s="5"/>
      <c r="EAX102" s="5"/>
      <c r="EBF102" s="5"/>
      <c r="EBH102" s="5"/>
      <c r="EBN102" s="5"/>
      <c r="EBP102" s="5"/>
      <c r="EBX102" s="5"/>
      <c r="EBZ102" s="5"/>
      <c r="ECF102" s="5"/>
      <c r="ECH102" s="5"/>
      <c r="ECP102" s="5"/>
      <c r="ECR102" s="5"/>
      <c r="ECX102" s="5"/>
      <c r="ECZ102" s="5"/>
      <c r="EDH102" s="5"/>
      <c r="EDJ102" s="5"/>
      <c r="EDP102" s="5"/>
      <c r="EDR102" s="5"/>
      <c r="EDZ102" s="5"/>
      <c r="EEB102" s="5"/>
      <c r="EEH102" s="5"/>
      <c r="EEJ102" s="5"/>
      <c r="EER102" s="5"/>
      <c r="EET102" s="5"/>
      <c r="EEZ102" s="5"/>
      <c r="EFB102" s="5"/>
      <c r="EFJ102" s="5"/>
      <c r="EFL102" s="5"/>
      <c r="EFR102" s="5"/>
      <c r="EFT102" s="5"/>
      <c r="EGB102" s="5"/>
      <c r="EGD102" s="5"/>
      <c r="EGJ102" s="5"/>
      <c r="EGL102" s="5"/>
      <c r="EGT102" s="5"/>
      <c r="EGV102" s="5"/>
      <c r="EHB102" s="5"/>
      <c r="EHD102" s="5"/>
      <c r="EHL102" s="5"/>
      <c r="EHN102" s="5"/>
      <c r="EHT102" s="5"/>
      <c r="EHV102" s="5"/>
      <c r="EID102" s="5"/>
      <c r="EIF102" s="5"/>
      <c r="EIL102" s="5"/>
      <c r="EIN102" s="5"/>
      <c r="EIV102" s="5"/>
      <c r="EIX102" s="5"/>
      <c r="EJD102" s="5"/>
      <c r="EJF102" s="5"/>
      <c r="EJN102" s="5"/>
      <c r="EJP102" s="5"/>
      <c r="EJV102" s="5"/>
      <c r="EJX102" s="5"/>
      <c r="EKF102" s="5"/>
      <c r="EKH102" s="5"/>
      <c r="EKN102" s="5"/>
      <c r="EKP102" s="5"/>
      <c r="EKX102" s="5"/>
      <c r="EKZ102" s="5"/>
      <c r="ELF102" s="5"/>
      <c r="ELH102" s="5"/>
      <c r="ELP102" s="5"/>
      <c r="ELR102" s="5"/>
      <c r="ELX102" s="5"/>
      <c r="ELZ102" s="5"/>
      <c r="EMH102" s="5"/>
      <c r="EMJ102" s="5"/>
      <c r="EMP102" s="5"/>
      <c r="EMR102" s="5"/>
      <c r="EMZ102" s="5"/>
      <c r="ENB102" s="5"/>
      <c r="ENH102" s="5"/>
      <c r="ENJ102" s="5"/>
      <c r="ENR102" s="5"/>
      <c r="ENT102" s="5"/>
      <c r="ENZ102" s="5"/>
      <c r="EOB102" s="5"/>
      <c r="EOJ102" s="5"/>
      <c r="EOL102" s="5"/>
      <c r="EOR102" s="5"/>
      <c r="EOT102" s="5"/>
      <c r="EPB102" s="5"/>
      <c r="EPD102" s="5"/>
      <c r="EPJ102" s="5"/>
      <c r="EPL102" s="5"/>
      <c r="EPT102" s="5"/>
      <c r="EPV102" s="5"/>
      <c r="EQB102" s="5"/>
      <c r="EQD102" s="5"/>
      <c r="EQL102" s="5"/>
      <c r="EQN102" s="5"/>
      <c r="EQT102" s="5"/>
      <c r="EQV102" s="5"/>
      <c r="ERD102" s="5"/>
      <c r="ERF102" s="5"/>
      <c r="ERL102" s="5"/>
      <c r="ERN102" s="5"/>
      <c r="ERV102" s="5"/>
      <c r="ERX102" s="5"/>
      <c r="ESD102" s="5"/>
      <c r="ESF102" s="5"/>
      <c r="ESN102" s="5"/>
      <c r="ESP102" s="5"/>
      <c r="ESV102" s="5"/>
      <c r="ESX102" s="5"/>
      <c r="ETF102" s="5"/>
      <c r="ETH102" s="5"/>
      <c r="ETN102" s="5"/>
      <c r="ETP102" s="5"/>
      <c r="ETX102" s="5"/>
      <c r="ETZ102" s="5"/>
      <c r="EUF102" s="5"/>
      <c r="EUH102" s="5"/>
      <c r="EUP102" s="5"/>
      <c r="EUR102" s="5"/>
      <c r="EUX102" s="5"/>
      <c r="EUZ102" s="5"/>
      <c r="EVH102" s="5"/>
      <c r="EVJ102" s="5"/>
      <c r="EVP102" s="5"/>
      <c r="EVR102" s="5"/>
      <c r="EVZ102" s="5"/>
      <c r="EWB102" s="5"/>
      <c r="EWH102" s="5"/>
      <c r="EWJ102" s="5"/>
      <c r="EWR102" s="5"/>
      <c r="EWT102" s="5"/>
      <c r="EWZ102" s="5"/>
      <c r="EXB102" s="5"/>
      <c r="EXJ102" s="5"/>
      <c r="EXL102" s="5"/>
      <c r="EXR102" s="5"/>
      <c r="EXT102" s="5"/>
      <c r="EYB102" s="5"/>
      <c r="EYD102" s="5"/>
      <c r="EYJ102" s="5"/>
      <c r="EYL102" s="5"/>
      <c r="EYT102" s="5"/>
      <c r="EYV102" s="5"/>
      <c r="EZB102" s="5"/>
      <c r="EZD102" s="5"/>
      <c r="EZL102" s="5"/>
      <c r="EZN102" s="5"/>
      <c r="EZT102" s="5"/>
      <c r="EZV102" s="5"/>
      <c r="FAD102" s="5"/>
      <c r="FAF102" s="5"/>
      <c r="FAL102" s="5"/>
      <c r="FAN102" s="5"/>
      <c r="FAV102" s="5"/>
      <c r="FAX102" s="5"/>
      <c r="FBD102" s="5"/>
      <c r="FBF102" s="5"/>
      <c r="FBN102" s="5"/>
      <c r="FBP102" s="5"/>
      <c r="FBV102" s="5"/>
      <c r="FBX102" s="5"/>
      <c r="FCF102" s="5"/>
      <c r="FCH102" s="5"/>
      <c r="FCN102" s="5"/>
      <c r="FCP102" s="5"/>
      <c r="FCX102" s="5"/>
      <c r="FCZ102" s="5"/>
      <c r="FDF102" s="5"/>
      <c r="FDH102" s="5"/>
      <c r="FDP102" s="5"/>
      <c r="FDR102" s="5"/>
      <c r="FDX102" s="5"/>
      <c r="FDZ102" s="5"/>
      <c r="FEH102" s="5"/>
      <c r="FEJ102" s="5"/>
      <c r="FEP102" s="5"/>
      <c r="FER102" s="5"/>
      <c r="FEZ102" s="5"/>
      <c r="FFB102" s="5"/>
      <c r="FFH102" s="5"/>
      <c r="FFJ102" s="5"/>
      <c r="FFR102" s="5"/>
      <c r="FFT102" s="5"/>
      <c r="FFZ102" s="5"/>
      <c r="FGB102" s="5"/>
      <c r="FGJ102" s="5"/>
      <c r="FGL102" s="5"/>
      <c r="FGR102" s="5"/>
      <c r="FGT102" s="5"/>
      <c r="FHB102" s="5"/>
      <c r="FHD102" s="5"/>
      <c r="FHJ102" s="5"/>
      <c r="FHL102" s="5"/>
      <c r="FHT102" s="5"/>
      <c r="FHV102" s="5"/>
      <c r="FIB102" s="5"/>
      <c r="FID102" s="5"/>
      <c r="FIL102" s="5"/>
      <c r="FIN102" s="5"/>
      <c r="FIT102" s="5"/>
      <c r="FIV102" s="5"/>
      <c r="FJD102" s="5"/>
      <c r="FJF102" s="5"/>
      <c r="FJL102" s="5"/>
      <c r="FJN102" s="5"/>
      <c r="FJV102" s="5"/>
      <c r="FJX102" s="5"/>
      <c r="FKD102" s="5"/>
      <c r="FKF102" s="5"/>
      <c r="FKN102" s="5"/>
      <c r="FKP102" s="5"/>
      <c r="FKV102" s="5"/>
      <c r="FKX102" s="5"/>
      <c r="FLF102" s="5"/>
      <c r="FLH102" s="5"/>
      <c r="FLN102" s="5"/>
      <c r="FLP102" s="5"/>
      <c r="FLX102" s="5"/>
      <c r="FLZ102" s="5"/>
      <c r="FMF102" s="5"/>
      <c r="FMH102" s="5"/>
      <c r="FMP102" s="5"/>
      <c r="FMR102" s="5"/>
      <c r="FMX102" s="5"/>
      <c r="FMZ102" s="5"/>
      <c r="FNH102" s="5"/>
      <c r="FNJ102" s="5"/>
      <c r="FNP102" s="5"/>
      <c r="FNR102" s="5"/>
      <c r="FNZ102" s="5"/>
      <c r="FOB102" s="5"/>
      <c r="FOH102" s="5"/>
      <c r="FOJ102" s="5"/>
      <c r="FOR102" s="5"/>
      <c r="FOT102" s="5"/>
      <c r="FOZ102" s="5"/>
      <c r="FPB102" s="5"/>
      <c r="FPJ102" s="5"/>
      <c r="FPL102" s="5"/>
      <c r="FPR102" s="5"/>
      <c r="FPT102" s="5"/>
      <c r="FQB102" s="5"/>
      <c r="FQD102" s="5"/>
      <c r="FQJ102" s="5"/>
      <c r="FQL102" s="5"/>
      <c r="FQT102" s="5"/>
      <c r="FQV102" s="5"/>
      <c r="FRB102" s="5"/>
      <c r="FRD102" s="5"/>
      <c r="FRL102" s="5"/>
      <c r="FRN102" s="5"/>
      <c r="FRT102" s="5"/>
      <c r="FRV102" s="5"/>
      <c r="FSD102" s="5"/>
      <c r="FSF102" s="5"/>
      <c r="FSL102" s="5"/>
      <c r="FSN102" s="5"/>
      <c r="FSV102" s="5"/>
      <c r="FSX102" s="5"/>
      <c r="FTD102" s="5"/>
      <c r="FTF102" s="5"/>
      <c r="FTN102" s="5"/>
      <c r="FTP102" s="5"/>
      <c r="FTV102" s="5"/>
      <c r="FTX102" s="5"/>
      <c r="FUF102" s="5"/>
      <c r="FUH102" s="5"/>
      <c r="FUN102" s="5"/>
      <c r="FUP102" s="5"/>
      <c r="FUX102" s="5"/>
      <c r="FUZ102" s="5"/>
      <c r="FVF102" s="5"/>
      <c r="FVH102" s="5"/>
      <c r="FVP102" s="5"/>
      <c r="FVR102" s="5"/>
      <c r="FVX102" s="5"/>
      <c r="FVZ102" s="5"/>
      <c r="FWH102" s="5"/>
      <c r="FWJ102" s="5"/>
      <c r="FWP102" s="5"/>
      <c r="FWR102" s="5"/>
      <c r="FWZ102" s="5"/>
      <c r="FXB102" s="5"/>
      <c r="FXH102" s="5"/>
      <c r="FXJ102" s="5"/>
      <c r="FXR102" s="5"/>
      <c r="FXT102" s="5"/>
      <c r="FXZ102" s="5"/>
      <c r="FYB102" s="5"/>
      <c r="FYJ102" s="5"/>
      <c r="FYL102" s="5"/>
      <c r="FYR102" s="5"/>
      <c r="FYT102" s="5"/>
      <c r="FZB102" s="5"/>
      <c r="FZD102" s="5"/>
      <c r="FZJ102" s="5"/>
      <c r="FZL102" s="5"/>
      <c r="FZT102" s="5"/>
      <c r="FZV102" s="5"/>
      <c r="GAB102" s="5"/>
      <c r="GAD102" s="5"/>
      <c r="GAL102" s="5"/>
      <c r="GAN102" s="5"/>
      <c r="GAT102" s="5"/>
      <c r="GAV102" s="5"/>
      <c r="GBD102" s="5"/>
      <c r="GBF102" s="5"/>
      <c r="GBL102" s="5"/>
      <c r="GBN102" s="5"/>
      <c r="GBV102" s="5"/>
      <c r="GBX102" s="5"/>
      <c r="GCD102" s="5"/>
      <c r="GCF102" s="5"/>
      <c r="GCN102" s="5"/>
      <c r="GCP102" s="5"/>
      <c r="GCV102" s="5"/>
      <c r="GCX102" s="5"/>
      <c r="GDF102" s="5"/>
      <c r="GDH102" s="5"/>
      <c r="GDN102" s="5"/>
      <c r="GDP102" s="5"/>
      <c r="GDX102" s="5"/>
      <c r="GDZ102" s="5"/>
      <c r="GEF102" s="5"/>
      <c r="GEH102" s="5"/>
      <c r="GEP102" s="5"/>
      <c r="GER102" s="5"/>
      <c r="GEX102" s="5"/>
      <c r="GEZ102" s="5"/>
      <c r="GFH102" s="5"/>
      <c r="GFJ102" s="5"/>
      <c r="GFP102" s="5"/>
      <c r="GFR102" s="5"/>
      <c r="GFZ102" s="5"/>
      <c r="GGB102" s="5"/>
      <c r="GGH102" s="5"/>
      <c r="GGJ102" s="5"/>
      <c r="GGR102" s="5"/>
      <c r="GGT102" s="5"/>
      <c r="GGZ102" s="5"/>
      <c r="GHB102" s="5"/>
      <c r="GHJ102" s="5"/>
      <c r="GHL102" s="5"/>
      <c r="GHR102" s="5"/>
      <c r="GHT102" s="5"/>
      <c r="GIB102" s="5"/>
      <c r="GID102" s="5"/>
      <c r="GIJ102" s="5"/>
      <c r="GIL102" s="5"/>
      <c r="GIT102" s="5"/>
      <c r="GIV102" s="5"/>
      <c r="GJB102" s="5"/>
      <c r="GJD102" s="5"/>
      <c r="GJL102" s="5"/>
      <c r="GJN102" s="5"/>
      <c r="GJT102" s="5"/>
      <c r="GJV102" s="5"/>
      <c r="GKD102" s="5"/>
      <c r="GKF102" s="5"/>
      <c r="GKL102" s="5"/>
      <c r="GKN102" s="5"/>
      <c r="GKV102" s="5"/>
      <c r="GKX102" s="5"/>
      <c r="GLD102" s="5"/>
      <c r="GLF102" s="5"/>
      <c r="GLN102" s="5"/>
      <c r="GLP102" s="5"/>
      <c r="GLV102" s="5"/>
      <c r="GLX102" s="5"/>
      <c r="GMF102" s="5"/>
      <c r="GMH102" s="5"/>
      <c r="GMN102" s="5"/>
      <c r="GMP102" s="5"/>
      <c r="GMX102" s="5"/>
      <c r="GMZ102" s="5"/>
      <c r="GNF102" s="5"/>
      <c r="GNH102" s="5"/>
      <c r="GNP102" s="5"/>
      <c r="GNR102" s="5"/>
      <c r="GNX102" s="5"/>
      <c r="GNZ102" s="5"/>
      <c r="GOH102" s="5"/>
      <c r="GOJ102" s="5"/>
      <c r="GOP102" s="5"/>
      <c r="GOR102" s="5"/>
      <c r="GOZ102" s="5"/>
      <c r="GPB102" s="5"/>
      <c r="GPH102" s="5"/>
      <c r="GPJ102" s="5"/>
      <c r="GPR102" s="5"/>
      <c r="GPT102" s="5"/>
      <c r="GPZ102" s="5"/>
      <c r="GQB102" s="5"/>
      <c r="GQJ102" s="5"/>
      <c r="GQL102" s="5"/>
      <c r="GQR102" s="5"/>
      <c r="GQT102" s="5"/>
      <c r="GRB102" s="5"/>
      <c r="GRD102" s="5"/>
      <c r="GRJ102" s="5"/>
      <c r="GRL102" s="5"/>
      <c r="GRT102" s="5"/>
      <c r="GRV102" s="5"/>
      <c r="GSB102" s="5"/>
      <c r="GSD102" s="5"/>
      <c r="GSL102" s="5"/>
      <c r="GSN102" s="5"/>
      <c r="GST102" s="5"/>
      <c r="GSV102" s="5"/>
      <c r="GTD102" s="5"/>
      <c r="GTF102" s="5"/>
      <c r="GTL102" s="5"/>
      <c r="GTN102" s="5"/>
      <c r="GTV102" s="5"/>
      <c r="GTX102" s="5"/>
      <c r="GUD102" s="5"/>
      <c r="GUF102" s="5"/>
      <c r="GUN102" s="5"/>
      <c r="GUP102" s="5"/>
      <c r="GUV102" s="5"/>
      <c r="GUX102" s="5"/>
      <c r="GVF102" s="5"/>
      <c r="GVH102" s="5"/>
      <c r="GVN102" s="5"/>
      <c r="GVP102" s="5"/>
      <c r="GVX102" s="5"/>
      <c r="GVZ102" s="5"/>
      <c r="GWF102" s="5"/>
      <c r="GWH102" s="5"/>
      <c r="GWP102" s="5"/>
      <c r="GWR102" s="5"/>
      <c r="GWX102" s="5"/>
      <c r="GWZ102" s="5"/>
      <c r="GXH102" s="5"/>
      <c r="GXJ102" s="5"/>
      <c r="GXP102" s="5"/>
      <c r="GXR102" s="5"/>
      <c r="GXZ102" s="5"/>
      <c r="GYB102" s="5"/>
      <c r="GYH102" s="5"/>
      <c r="GYJ102" s="5"/>
      <c r="GYR102" s="5"/>
      <c r="GYT102" s="5"/>
      <c r="GYZ102" s="5"/>
      <c r="GZB102" s="5"/>
      <c r="GZJ102" s="5"/>
      <c r="GZL102" s="5"/>
      <c r="GZR102" s="5"/>
      <c r="GZT102" s="5"/>
      <c r="HAB102" s="5"/>
      <c r="HAD102" s="5"/>
      <c r="HAJ102" s="5"/>
      <c r="HAL102" s="5"/>
      <c r="HAT102" s="5"/>
      <c r="HAV102" s="5"/>
      <c r="HBB102" s="5"/>
      <c r="HBD102" s="5"/>
      <c r="HBL102" s="5"/>
      <c r="HBN102" s="5"/>
      <c r="HBT102" s="5"/>
      <c r="HBV102" s="5"/>
      <c r="HCD102" s="5"/>
      <c r="HCF102" s="5"/>
      <c r="HCL102" s="5"/>
      <c r="HCN102" s="5"/>
      <c r="HCV102" s="5"/>
      <c r="HCX102" s="5"/>
      <c r="HDD102" s="5"/>
      <c r="HDF102" s="5"/>
      <c r="HDN102" s="5"/>
      <c r="HDP102" s="5"/>
      <c r="HDV102" s="5"/>
      <c r="HDX102" s="5"/>
      <c r="HEF102" s="5"/>
      <c r="HEH102" s="5"/>
      <c r="HEN102" s="5"/>
      <c r="HEP102" s="5"/>
      <c r="HEX102" s="5"/>
      <c r="HEZ102" s="5"/>
      <c r="HFF102" s="5"/>
      <c r="HFH102" s="5"/>
      <c r="HFP102" s="5"/>
      <c r="HFR102" s="5"/>
      <c r="HFX102" s="5"/>
      <c r="HFZ102" s="5"/>
      <c r="HGH102" s="5"/>
      <c r="HGJ102" s="5"/>
      <c r="HGP102" s="5"/>
      <c r="HGR102" s="5"/>
      <c r="HGZ102" s="5"/>
      <c r="HHB102" s="5"/>
      <c r="HHH102" s="5"/>
      <c r="HHJ102" s="5"/>
      <c r="HHR102" s="5"/>
      <c r="HHT102" s="5"/>
      <c r="HHZ102" s="5"/>
      <c r="HIB102" s="5"/>
      <c r="HIJ102" s="5"/>
      <c r="HIL102" s="5"/>
      <c r="HIR102" s="5"/>
      <c r="HIT102" s="5"/>
      <c r="HJB102" s="5"/>
      <c r="HJD102" s="5"/>
      <c r="HJJ102" s="5"/>
      <c r="HJL102" s="5"/>
      <c r="HJT102" s="5"/>
      <c r="HJV102" s="5"/>
      <c r="HKB102" s="5"/>
      <c r="HKD102" s="5"/>
      <c r="HKL102" s="5"/>
      <c r="HKN102" s="5"/>
      <c r="HKT102" s="5"/>
      <c r="HKV102" s="5"/>
      <c r="HLD102" s="5"/>
      <c r="HLF102" s="5"/>
      <c r="HLL102" s="5"/>
      <c r="HLN102" s="5"/>
      <c r="HLV102" s="5"/>
      <c r="HLX102" s="5"/>
      <c r="HMD102" s="5"/>
      <c r="HMF102" s="5"/>
      <c r="HMN102" s="5"/>
      <c r="HMP102" s="5"/>
      <c r="HMV102" s="5"/>
      <c r="HMX102" s="5"/>
      <c r="HNF102" s="5"/>
      <c r="HNH102" s="5"/>
      <c r="HNN102" s="5"/>
      <c r="HNP102" s="5"/>
      <c r="HNX102" s="5"/>
      <c r="HNZ102" s="5"/>
      <c r="HOF102" s="5"/>
      <c r="HOH102" s="5"/>
      <c r="HOP102" s="5"/>
      <c r="HOR102" s="5"/>
      <c r="HOX102" s="5"/>
      <c r="HOZ102" s="5"/>
      <c r="HPH102" s="5"/>
      <c r="HPJ102" s="5"/>
      <c r="HPP102" s="5"/>
      <c r="HPR102" s="5"/>
      <c r="HPZ102" s="5"/>
      <c r="HQB102" s="5"/>
      <c r="HQH102" s="5"/>
      <c r="HQJ102" s="5"/>
      <c r="HQR102" s="5"/>
      <c r="HQT102" s="5"/>
      <c r="HQZ102" s="5"/>
      <c r="HRB102" s="5"/>
      <c r="HRJ102" s="5"/>
      <c r="HRL102" s="5"/>
      <c r="HRR102" s="5"/>
      <c r="HRT102" s="5"/>
      <c r="HSB102" s="5"/>
      <c r="HSD102" s="5"/>
      <c r="HSJ102" s="5"/>
      <c r="HSL102" s="5"/>
      <c r="HST102" s="5"/>
      <c r="HSV102" s="5"/>
      <c r="HTB102" s="5"/>
      <c r="HTD102" s="5"/>
      <c r="HTL102" s="5"/>
      <c r="HTN102" s="5"/>
      <c r="HTT102" s="5"/>
      <c r="HTV102" s="5"/>
      <c r="HUD102" s="5"/>
      <c r="HUF102" s="5"/>
      <c r="HUL102" s="5"/>
      <c r="HUN102" s="5"/>
      <c r="HUV102" s="5"/>
      <c r="HUX102" s="5"/>
      <c r="HVD102" s="5"/>
      <c r="HVF102" s="5"/>
      <c r="HVN102" s="5"/>
      <c r="HVP102" s="5"/>
      <c r="HVV102" s="5"/>
      <c r="HVX102" s="5"/>
      <c r="HWF102" s="5"/>
      <c r="HWH102" s="5"/>
      <c r="HWN102" s="5"/>
      <c r="HWP102" s="5"/>
      <c r="HWX102" s="5"/>
      <c r="HWZ102" s="5"/>
      <c r="HXF102" s="5"/>
      <c r="HXH102" s="5"/>
      <c r="HXP102" s="5"/>
      <c r="HXR102" s="5"/>
      <c r="HXX102" s="5"/>
      <c r="HXZ102" s="5"/>
      <c r="HYH102" s="5"/>
      <c r="HYJ102" s="5"/>
      <c r="HYP102" s="5"/>
      <c r="HYR102" s="5"/>
      <c r="HYZ102" s="5"/>
      <c r="HZB102" s="5"/>
      <c r="HZH102" s="5"/>
      <c r="HZJ102" s="5"/>
      <c r="HZR102" s="5"/>
      <c r="HZT102" s="5"/>
      <c r="HZZ102" s="5"/>
      <c r="IAB102" s="5"/>
      <c r="IAJ102" s="5"/>
      <c r="IAL102" s="5"/>
      <c r="IAR102" s="5"/>
      <c r="IAT102" s="5"/>
      <c r="IBB102" s="5"/>
      <c r="IBD102" s="5"/>
      <c r="IBJ102" s="5"/>
      <c r="IBL102" s="5"/>
      <c r="IBT102" s="5"/>
      <c r="IBV102" s="5"/>
      <c r="ICB102" s="5"/>
      <c r="ICD102" s="5"/>
      <c r="ICL102" s="5"/>
      <c r="ICN102" s="5"/>
      <c r="ICT102" s="5"/>
      <c r="ICV102" s="5"/>
      <c r="IDD102" s="5"/>
      <c r="IDF102" s="5"/>
      <c r="IDL102" s="5"/>
      <c r="IDN102" s="5"/>
      <c r="IDV102" s="5"/>
      <c r="IDX102" s="5"/>
      <c r="IED102" s="5"/>
      <c r="IEF102" s="5"/>
      <c r="IEN102" s="5"/>
      <c r="IEP102" s="5"/>
      <c r="IEV102" s="5"/>
      <c r="IEX102" s="5"/>
      <c r="IFF102" s="5"/>
      <c r="IFH102" s="5"/>
      <c r="IFN102" s="5"/>
      <c r="IFP102" s="5"/>
      <c r="IFX102" s="5"/>
      <c r="IFZ102" s="5"/>
      <c r="IGF102" s="5"/>
      <c r="IGH102" s="5"/>
      <c r="IGP102" s="5"/>
      <c r="IGR102" s="5"/>
      <c r="IGX102" s="5"/>
      <c r="IGZ102" s="5"/>
      <c r="IHH102" s="5"/>
      <c r="IHJ102" s="5"/>
      <c r="IHP102" s="5"/>
      <c r="IHR102" s="5"/>
      <c r="IHZ102" s="5"/>
      <c r="IIB102" s="5"/>
      <c r="IIH102" s="5"/>
      <c r="IIJ102" s="5"/>
      <c r="IIR102" s="5"/>
      <c r="IIT102" s="5"/>
      <c r="IIZ102" s="5"/>
      <c r="IJB102" s="5"/>
      <c r="IJJ102" s="5"/>
      <c r="IJL102" s="5"/>
      <c r="IJR102" s="5"/>
      <c r="IJT102" s="5"/>
      <c r="IKB102" s="5"/>
      <c r="IKD102" s="5"/>
      <c r="IKJ102" s="5"/>
      <c r="IKL102" s="5"/>
      <c r="IKT102" s="5"/>
      <c r="IKV102" s="5"/>
      <c r="ILB102" s="5"/>
      <c r="ILD102" s="5"/>
      <c r="ILL102" s="5"/>
      <c r="ILN102" s="5"/>
      <c r="ILT102" s="5"/>
      <c r="ILV102" s="5"/>
      <c r="IMD102" s="5"/>
      <c r="IMF102" s="5"/>
      <c r="IML102" s="5"/>
      <c r="IMN102" s="5"/>
      <c r="IMV102" s="5"/>
      <c r="IMX102" s="5"/>
      <c r="IND102" s="5"/>
      <c r="INF102" s="5"/>
      <c r="INN102" s="5"/>
      <c r="INP102" s="5"/>
      <c r="INV102" s="5"/>
      <c r="INX102" s="5"/>
      <c r="IOF102" s="5"/>
      <c r="IOH102" s="5"/>
      <c r="ION102" s="5"/>
      <c r="IOP102" s="5"/>
      <c r="IOX102" s="5"/>
      <c r="IOZ102" s="5"/>
      <c r="IPF102" s="5"/>
      <c r="IPH102" s="5"/>
      <c r="IPP102" s="5"/>
      <c r="IPR102" s="5"/>
      <c r="IPX102" s="5"/>
      <c r="IPZ102" s="5"/>
      <c r="IQH102" s="5"/>
      <c r="IQJ102" s="5"/>
      <c r="IQP102" s="5"/>
      <c r="IQR102" s="5"/>
      <c r="IQZ102" s="5"/>
      <c r="IRB102" s="5"/>
      <c r="IRH102" s="5"/>
      <c r="IRJ102" s="5"/>
      <c r="IRR102" s="5"/>
      <c r="IRT102" s="5"/>
      <c r="IRZ102" s="5"/>
      <c r="ISB102" s="5"/>
      <c r="ISJ102" s="5"/>
      <c r="ISL102" s="5"/>
      <c r="ISR102" s="5"/>
      <c r="IST102" s="5"/>
      <c r="ITB102" s="5"/>
      <c r="ITD102" s="5"/>
      <c r="ITJ102" s="5"/>
      <c r="ITL102" s="5"/>
      <c r="ITT102" s="5"/>
      <c r="ITV102" s="5"/>
      <c r="IUB102" s="5"/>
      <c r="IUD102" s="5"/>
      <c r="IUL102" s="5"/>
      <c r="IUN102" s="5"/>
      <c r="IUT102" s="5"/>
      <c r="IUV102" s="5"/>
      <c r="IVD102" s="5"/>
      <c r="IVF102" s="5"/>
      <c r="IVL102" s="5"/>
      <c r="IVN102" s="5"/>
      <c r="IVV102" s="5"/>
      <c r="IVX102" s="5"/>
      <c r="IWD102" s="5"/>
      <c r="IWF102" s="5"/>
      <c r="IWN102" s="5"/>
      <c r="IWP102" s="5"/>
      <c r="IWV102" s="5"/>
      <c r="IWX102" s="5"/>
      <c r="IXF102" s="5"/>
      <c r="IXH102" s="5"/>
      <c r="IXN102" s="5"/>
      <c r="IXP102" s="5"/>
      <c r="IXX102" s="5"/>
      <c r="IXZ102" s="5"/>
      <c r="IYF102" s="5"/>
      <c r="IYH102" s="5"/>
      <c r="IYP102" s="5"/>
      <c r="IYR102" s="5"/>
      <c r="IYX102" s="5"/>
      <c r="IYZ102" s="5"/>
      <c r="IZH102" s="5"/>
      <c r="IZJ102" s="5"/>
      <c r="IZP102" s="5"/>
      <c r="IZR102" s="5"/>
      <c r="IZZ102" s="5"/>
      <c r="JAB102" s="5"/>
      <c r="JAH102" s="5"/>
      <c r="JAJ102" s="5"/>
      <c r="JAR102" s="5"/>
      <c r="JAT102" s="5"/>
      <c r="JAZ102" s="5"/>
      <c r="JBB102" s="5"/>
      <c r="JBJ102" s="5"/>
      <c r="JBL102" s="5"/>
      <c r="JBR102" s="5"/>
      <c r="JBT102" s="5"/>
      <c r="JCB102" s="5"/>
      <c r="JCD102" s="5"/>
      <c r="JCJ102" s="5"/>
      <c r="JCL102" s="5"/>
      <c r="JCT102" s="5"/>
      <c r="JCV102" s="5"/>
      <c r="JDB102" s="5"/>
      <c r="JDD102" s="5"/>
      <c r="JDL102" s="5"/>
      <c r="JDN102" s="5"/>
      <c r="JDT102" s="5"/>
      <c r="JDV102" s="5"/>
      <c r="JED102" s="5"/>
      <c r="JEF102" s="5"/>
      <c r="JEL102" s="5"/>
      <c r="JEN102" s="5"/>
      <c r="JEV102" s="5"/>
      <c r="JEX102" s="5"/>
      <c r="JFD102" s="5"/>
      <c r="JFF102" s="5"/>
      <c r="JFN102" s="5"/>
      <c r="JFP102" s="5"/>
      <c r="JFV102" s="5"/>
      <c r="JFX102" s="5"/>
      <c r="JGF102" s="5"/>
      <c r="JGH102" s="5"/>
      <c r="JGN102" s="5"/>
      <c r="JGP102" s="5"/>
      <c r="JGX102" s="5"/>
      <c r="JGZ102" s="5"/>
      <c r="JHF102" s="5"/>
      <c r="JHH102" s="5"/>
      <c r="JHP102" s="5"/>
      <c r="JHR102" s="5"/>
      <c r="JHX102" s="5"/>
      <c r="JHZ102" s="5"/>
      <c r="JIH102" s="5"/>
      <c r="JIJ102" s="5"/>
      <c r="JIP102" s="5"/>
      <c r="JIR102" s="5"/>
      <c r="JIZ102" s="5"/>
      <c r="JJB102" s="5"/>
      <c r="JJH102" s="5"/>
      <c r="JJJ102" s="5"/>
      <c r="JJR102" s="5"/>
      <c r="JJT102" s="5"/>
      <c r="JJZ102" s="5"/>
      <c r="JKB102" s="5"/>
      <c r="JKJ102" s="5"/>
      <c r="JKL102" s="5"/>
      <c r="JKR102" s="5"/>
      <c r="JKT102" s="5"/>
      <c r="JLB102" s="5"/>
      <c r="JLD102" s="5"/>
      <c r="JLJ102" s="5"/>
      <c r="JLL102" s="5"/>
      <c r="JLT102" s="5"/>
      <c r="JLV102" s="5"/>
      <c r="JMB102" s="5"/>
      <c r="JMD102" s="5"/>
      <c r="JML102" s="5"/>
      <c r="JMN102" s="5"/>
      <c r="JMT102" s="5"/>
      <c r="JMV102" s="5"/>
      <c r="JND102" s="5"/>
      <c r="JNF102" s="5"/>
      <c r="JNL102" s="5"/>
      <c r="JNN102" s="5"/>
      <c r="JNV102" s="5"/>
      <c r="JNX102" s="5"/>
      <c r="JOD102" s="5"/>
      <c r="JOF102" s="5"/>
      <c r="JON102" s="5"/>
      <c r="JOP102" s="5"/>
      <c r="JOV102" s="5"/>
      <c r="JOX102" s="5"/>
      <c r="JPF102" s="5"/>
      <c r="JPH102" s="5"/>
      <c r="JPN102" s="5"/>
      <c r="JPP102" s="5"/>
      <c r="JPX102" s="5"/>
      <c r="JPZ102" s="5"/>
      <c r="JQF102" s="5"/>
      <c r="JQH102" s="5"/>
      <c r="JQP102" s="5"/>
      <c r="JQR102" s="5"/>
      <c r="JQX102" s="5"/>
      <c r="JQZ102" s="5"/>
      <c r="JRH102" s="5"/>
      <c r="JRJ102" s="5"/>
      <c r="JRP102" s="5"/>
      <c r="JRR102" s="5"/>
      <c r="JRZ102" s="5"/>
      <c r="JSB102" s="5"/>
      <c r="JSH102" s="5"/>
      <c r="JSJ102" s="5"/>
      <c r="JSR102" s="5"/>
      <c r="JST102" s="5"/>
      <c r="JSZ102" s="5"/>
      <c r="JTB102" s="5"/>
      <c r="JTJ102" s="5"/>
      <c r="JTL102" s="5"/>
      <c r="JTR102" s="5"/>
      <c r="JTT102" s="5"/>
      <c r="JUB102" s="5"/>
      <c r="JUD102" s="5"/>
      <c r="JUJ102" s="5"/>
      <c r="JUL102" s="5"/>
      <c r="JUT102" s="5"/>
      <c r="JUV102" s="5"/>
      <c r="JVB102" s="5"/>
      <c r="JVD102" s="5"/>
      <c r="JVL102" s="5"/>
      <c r="JVN102" s="5"/>
      <c r="JVT102" s="5"/>
      <c r="JVV102" s="5"/>
      <c r="JWD102" s="5"/>
      <c r="JWF102" s="5"/>
      <c r="JWL102" s="5"/>
      <c r="JWN102" s="5"/>
      <c r="JWV102" s="5"/>
      <c r="JWX102" s="5"/>
      <c r="JXD102" s="5"/>
      <c r="JXF102" s="5"/>
      <c r="JXN102" s="5"/>
      <c r="JXP102" s="5"/>
      <c r="JXV102" s="5"/>
      <c r="JXX102" s="5"/>
      <c r="JYF102" s="5"/>
      <c r="JYH102" s="5"/>
      <c r="JYN102" s="5"/>
      <c r="JYP102" s="5"/>
      <c r="JYX102" s="5"/>
      <c r="JYZ102" s="5"/>
      <c r="JZF102" s="5"/>
      <c r="JZH102" s="5"/>
      <c r="JZP102" s="5"/>
      <c r="JZR102" s="5"/>
      <c r="JZX102" s="5"/>
      <c r="JZZ102" s="5"/>
      <c r="KAH102" s="5"/>
      <c r="KAJ102" s="5"/>
      <c r="KAP102" s="5"/>
      <c r="KAR102" s="5"/>
      <c r="KAZ102" s="5"/>
      <c r="KBB102" s="5"/>
      <c r="KBH102" s="5"/>
      <c r="KBJ102" s="5"/>
      <c r="KBR102" s="5"/>
      <c r="KBT102" s="5"/>
      <c r="KBZ102" s="5"/>
      <c r="KCB102" s="5"/>
      <c r="KCJ102" s="5"/>
      <c r="KCL102" s="5"/>
      <c r="KCR102" s="5"/>
      <c r="KCT102" s="5"/>
      <c r="KDB102" s="5"/>
      <c r="KDD102" s="5"/>
      <c r="KDJ102" s="5"/>
      <c r="KDL102" s="5"/>
      <c r="KDT102" s="5"/>
      <c r="KDV102" s="5"/>
      <c r="KEB102" s="5"/>
      <c r="KED102" s="5"/>
      <c r="KEL102" s="5"/>
      <c r="KEN102" s="5"/>
      <c r="KET102" s="5"/>
      <c r="KEV102" s="5"/>
      <c r="KFD102" s="5"/>
      <c r="KFF102" s="5"/>
      <c r="KFL102" s="5"/>
      <c r="KFN102" s="5"/>
      <c r="KFV102" s="5"/>
      <c r="KFX102" s="5"/>
      <c r="KGD102" s="5"/>
      <c r="KGF102" s="5"/>
      <c r="KGN102" s="5"/>
      <c r="KGP102" s="5"/>
      <c r="KGV102" s="5"/>
      <c r="KGX102" s="5"/>
      <c r="KHF102" s="5"/>
      <c r="KHH102" s="5"/>
      <c r="KHN102" s="5"/>
      <c r="KHP102" s="5"/>
      <c r="KHX102" s="5"/>
      <c r="KHZ102" s="5"/>
      <c r="KIF102" s="5"/>
      <c r="KIH102" s="5"/>
      <c r="KIP102" s="5"/>
      <c r="KIR102" s="5"/>
      <c r="KIX102" s="5"/>
      <c r="KIZ102" s="5"/>
      <c r="KJH102" s="5"/>
      <c r="KJJ102" s="5"/>
      <c r="KJP102" s="5"/>
      <c r="KJR102" s="5"/>
      <c r="KJZ102" s="5"/>
      <c r="KKB102" s="5"/>
      <c r="KKH102" s="5"/>
      <c r="KKJ102" s="5"/>
      <c r="KKR102" s="5"/>
      <c r="KKT102" s="5"/>
      <c r="KKZ102" s="5"/>
      <c r="KLB102" s="5"/>
      <c r="KLJ102" s="5"/>
      <c r="KLL102" s="5"/>
      <c r="KLR102" s="5"/>
      <c r="KLT102" s="5"/>
      <c r="KMB102" s="5"/>
      <c r="KMD102" s="5"/>
      <c r="KMJ102" s="5"/>
      <c r="KML102" s="5"/>
      <c r="KMT102" s="5"/>
      <c r="KMV102" s="5"/>
      <c r="KNB102" s="5"/>
      <c r="KND102" s="5"/>
      <c r="KNL102" s="5"/>
      <c r="KNN102" s="5"/>
      <c r="KNT102" s="5"/>
      <c r="KNV102" s="5"/>
      <c r="KOD102" s="5"/>
      <c r="KOF102" s="5"/>
      <c r="KOL102" s="5"/>
      <c r="KON102" s="5"/>
      <c r="KOV102" s="5"/>
      <c r="KOX102" s="5"/>
      <c r="KPD102" s="5"/>
      <c r="KPF102" s="5"/>
      <c r="KPN102" s="5"/>
      <c r="KPP102" s="5"/>
      <c r="KPV102" s="5"/>
      <c r="KPX102" s="5"/>
      <c r="KQF102" s="5"/>
      <c r="KQH102" s="5"/>
      <c r="KQN102" s="5"/>
      <c r="KQP102" s="5"/>
      <c r="KQX102" s="5"/>
      <c r="KQZ102" s="5"/>
      <c r="KRF102" s="5"/>
      <c r="KRH102" s="5"/>
      <c r="KRP102" s="5"/>
      <c r="KRR102" s="5"/>
      <c r="KRX102" s="5"/>
      <c r="KRZ102" s="5"/>
      <c r="KSH102" s="5"/>
      <c r="KSJ102" s="5"/>
      <c r="KSP102" s="5"/>
      <c r="KSR102" s="5"/>
      <c r="KSZ102" s="5"/>
      <c r="KTB102" s="5"/>
      <c r="KTH102" s="5"/>
      <c r="KTJ102" s="5"/>
      <c r="KTR102" s="5"/>
      <c r="KTT102" s="5"/>
      <c r="KTZ102" s="5"/>
      <c r="KUB102" s="5"/>
      <c r="KUJ102" s="5"/>
      <c r="KUL102" s="5"/>
      <c r="KUR102" s="5"/>
      <c r="KUT102" s="5"/>
      <c r="KVB102" s="5"/>
      <c r="KVD102" s="5"/>
      <c r="KVJ102" s="5"/>
      <c r="KVL102" s="5"/>
      <c r="KVT102" s="5"/>
      <c r="KVV102" s="5"/>
      <c r="KWB102" s="5"/>
      <c r="KWD102" s="5"/>
      <c r="KWL102" s="5"/>
      <c r="KWN102" s="5"/>
      <c r="KWT102" s="5"/>
      <c r="KWV102" s="5"/>
      <c r="KXD102" s="5"/>
      <c r="KXF102" s="5"/>
      <c r="KXL102" s="5"/>
      <c r="KXN102" s="5"/>
      <c r="KXV102" s="5"/>
      <c r="KXX102" s="5"/>
      <c r="KYD102" s="5"/>
      <c r="KYF102" s="5"/>
      <c r="KYN102" s="5"/>
      <c r="KYP102" s="5"/>
      <c r="KYV102" s="5"/>
      <c r="KYX102" s="5"/>
      <c r="KZF102" s="5"/>
      <c r="KZH102" s="5"/>
      <c r="KZN102" s="5"/>
      <c r="KZP102" s="5"/>
      <c r="KZX102" s="5"/>
      <c r="KZZ102" s="5"/>
      <c r="LAF102" s="5"/>
      <c r="LAH102" s="5"/>
      <c r="LAP102" s="5"/>
      <c r="LAR102" s="5"/>
      <c r="LAX102" s="5"/>
      <c r="LAZ102" s="5"/>
      <c r="LBH102" s="5"/>
      <c r="LBJ102" s="5"/>
      <c r="LBP102" s="5"/>
      <c r="LBR102" s="5"/>
      <c r="LBZ102" s="5"/>
      <c r="LCB102" s="5"/>
      <c r="LCH102" s="5"/>
      <c r="LCJ102" s="5"/>
      <c r="LCR102" s="5"/>
      <c r="LCT102" s="5"/>
      <c r="LCZ102" s="5"/>
      <c r="LDB102" s="5"/>
      <c r="LDJ102" s="5"/>
      <c r="LDL102" s="5"/>
      <c r="LDR102" s="5"/>
      <c r="LDT102" s="5"/>
      <c r="LEB102" s="5"/>
      <c r="LED102" s="5"/>
      <c r="LEJ102" s="5"/>
      <c r="LEL102" s="5"/>
      <c r="LET102" s="5"/>
      <c r="LEV102" s="5"/>
      <c r="LFB102" s="5"/>
      <c r="LFD102" s="5"/>
      <c r="LFL102" s="5"/>
      <c r="LFN102" s="5"/>
      <c r="LFT102" s="5"/>
      <c r="LFV102" s="5"/>
      <c r="LGD102" s="5"/>
      <c r="LGF102" s="5"/>
      <c r="LGL102" s="5"/>
      <c r="LGN102" s="5"/>
      <c r="LGV102" s="5"/>
      <c r="LGX102" s="5"/>
      <c r="LHD102" s="5"/>
      <c r="LHF102" s="5"/>
      <c r="LHN102" s="5"/>
      <c r="LHP102" s="5"/>
      <c r="LHV102" s="5"/>
      <c r="LHX102" s="5"/>
      <c r="LIF102" s="5"/>
      <c r="LIH102" s="5"/>
      <c r="LIN102" s="5"/>
      <c r="LIP102" s="5"/>
      <c r="LIX102" s="5"/>
      <c r="LIZ102" s="5"/>
      <c r="LJF102" s="5"/>
      <c r="LJH102" s="5"/>
      <c r="LJP102" s="5"/>
      <c r="LJR102" s="5"/>
      <c r="LJX102" s="5"/>
      <c r="LJZ102" s="5"/>
      <c r="LKH102" s="5"/>
      <c r="LKJ102" s="5"/>
      <c r="LKP102" s="5"/>
      <c r="LKR102" s="5"/>
      <c r="LKZ102" s="5"/>
      <c r="LLB102" s="5"/>
      <c r="LLH102" s="5"/>
      <c r="LLJ102" s="5"/>
      <c r="LLR102" s="5"/>
      <c r="LLT102" s="5"/>
      <c r="LLZ102" s="5"/>
      <c r="LMB102" s="5"/>
      <c r="LMJ102" s="5"/>
      <c r="LML102" s="5"/>
      <c r="LMR102" s="5"/>
      <c r="LMT102" s="5"/>
      <c r="LNB102" s="5"/>
      <c r="LND102" s="5"/>
      <c r="LNJ102" s="5"/>
      <c r="LNL102" s="5"/>
      <c r="LNT102" s="5"/>
      <c r="LNV102" s="5"/>
      <c r="LOB102" s="5"/>
      <c r="LOD102" s="5"/>
      <c r="LOL102" s="5"/>
      <c r="LON102" s="5"/>
      <c r="LOT102" s="5"/>
      <c r="LOV102" s="5"/>
      <c r="LPD102" s="5"/>
      <c r="LPF102" s="5"/>
      <c r="LPL102" s="5"/>
      <c r="LPN102" s="5"/>
      <c r="LPV102" s="5"/>
      <c r="LPX102" s="5"/>
      <c r="LQD102" s="5"/>
      <c r="LQF102" s="5"/>
      <c r="LQN102" s="5"/>
      <c r="LQP102" s="5"/>
      <c r="LQV102" s="5"/>
      <c r="LQX102" s="5"/>
      <c r="LRF102" s="5"/>
      <c r="LRH102" s="5"/>
      <c r="LRN102" s="5"/>
      <c r="LRP102" s="5"/>
      <c r="LRX102" s="5"/>
      <c r="LRZ102" s="5"/>
      <c r="LSF102" s="5"/>
      <c r="LSH102" s="5"/>
      <c r="LSP102" s="5"/>
      <c r="LSR102" s="5"/>
      <c r="LSX102" s="5"/>
      <c r="LSZ102" s="5"/>
      <c r="LTH102" s="5"/>
      <c r="LTJ102" s="5"/>
      <c r="LTP102" s="5"/>
      <c r="LTR102" s="5"/>
      <c r="LTZ102" s="5"/>
      <c r="LUB102" s="5"/>
      <c r="LUH102" s="5"/>
      <c r="LUJ102" s="5"/>
      <c r="LUR102" s="5"/>
      <c r="LUT102" s="5"/>
      <c r="LUZ102" s="5"/>
      <c r="LVB102" s="5"/>
      <c r="LVJ102" s="5"/>
      <c r="LVL102" s="5"/>
      <c r="LVR102" s="5"/>
      <c r="LVT102" s="5"/>
      <c r="LWB102" s="5"/>
      <c r="LWD102" s="5"/>
      <c r="LWJ102" s="5"/>
      <c r="LWL102" s="5"/>
      <c r="LWT102" s="5"/>
      <c r="LWV102" s="5"/>
      <c r="LXB102" s="5"/>
      <c r="LXD102" s="5"/>
      <c r="LXL102" s="5"/>
      <c r="LXN102" s="5"/>
      <c r="LXT102" s="5"/>
      <c r="LXV102" s="5"/>
      <c r="LYD102" s="5"/>
      <c r="LYF102" s="5"/>
      <c r="LYL102" s="5"/>
      <c r="LYN102" s="5"/>
      <c r="LYV102" s="5"/>
      <c r="LYX102" s="5"/>
      <c r="LZD102" s="5"/>
      <c r="LZF102" s="5"/>
      <c r="LZN102" s="5"/>
      <c r="LZP102" s="5"/>
      <c r="LZV102" s="5"/>
      <c r="LZX102" s="5"/>
      <c r="MAF102" s="5"/>
      <c r="MAH102" s="5"/>
      <c r="MAN102" s="5"/>
      <c r="MAP102" s="5"/>
      <c r="MAX102" s="5"/>
      <c r="MAZ102" s="5"/>
      <c r="MBF102" s="5"/>
      <c r="MBH102" s="5"/>
      <c r="MBP102" s="5"/>
      <c r="MBR102" s="5"/>
      <c r="MBX102" s="5"/>
      <c r="MBZ102" s="5"/>
      <c r="MCH102" s="5"/>
      <c r="MCJ102" s="5"/>
      <c r="MCP102" s="5"/>
      <c r="MCR102" s="5"/>
      <c r="MCZ102" s="5"/>
      <c r="MDB102" s="5"/>
      <c r="MDH102" s="5"/>
      <c r="MDJ102" s="5"/>
      <c r="MDR102" s="5"/>
      <c r="MDT102" s="5"/>
      <c r="MDZ102" s="5"/>
      <c r="MEB102" s="5"/>
      <c r="MEJ102" s="5"/>
      <c r="MEL102" s="5"/>
      <c r="MER102" s="5"/>
      <c r="MET102" s="5"/>
      <c r="MFB102" s="5"/>
      <c r="MFD102" s="5"/>
      <c r="MFJ102" s="5"/>
      <c r="MFL102" s="5"/>
      <c r="MFT102" s="5"/>
      <c r="MFV102" s="5"/>
      <c r="MGB102" s="5"/>
      <c r="MGD102" s="5"/>
      <c r="MGL102" s="5"/>
      <c r="MGN102" s="5"/>
      <c r="MGT102" s="5"/>
      <c r="MGV102" s="5"/>
      <c r="MHD102" s="5"/>
      <c r="MHF102" s="5"/>
      <c r="MHL102" s="5"/>
      <c r="MHN102" s="5"/>
      <c r="MHV102" s="5"/>
      <c r="MHX102" s="5"/>
      <c r="MID102" s="5"/>
      <c r="MIF102" s="5"/>
      <c r="MIN102" s="5"/>
      <c r="MIP102" s="5"/>
      <c r="MIV102" s="5"/>
      <c r="MIX102" s="5"/>
      <c r="MJF102" s="5"/>
      <c r="MJH102" s="5"/>
      <c r="MJN102" s="5"/>
      <c r="MJP102" s="5"/>
      <c r="MJX102" s="5"/>
      <c r="MJZ102" s="5"/>
      <c r="MKF102" s="5"/>
      <c r="MKH102" s="5"/>
      <c r="MKP102" s="5"/>
      <c r="MKR102" s="5"/>
      <c r="MKX102" s="5"/>
      <c r="MKZ102" s="5"/>
      <c r="MLH102" s="5"/>
      <c r="MLJ102" s="5"/>
      <c r="MLP102" s="5"/>
      <c r="MLR102" s="5"/>
      <c r="MLZ102" s="5"/>
      <c r="MMB102" s="5"/>
      <c r="MMH102" s="5"/>
      <c r="MMJ102" s="5"/>
      <c r="MMR102" s="5"/>
      <c r="MMT102" s="5"/>
      <c r="MMZ102" s="5"/>
      <c r="MNB102" s="5"/>
      <c r="MNJ102" s="5"/>
      <c r="MNL102" s="5"/>
      <c r="MNR102" s="5"/>
      <c r="MNT102" s="5"/>
      <c r="MOB102" s="5"/>
      <c r="MOD102" s="5"/>
      <c r="MOJ102" s="5"/>
      <c r="MOL102" s="5"/>
      <c r="MOT102" s="5"/>
      <c r="MOV102" s="5"/>
      <c r="MPB102" s="5"/>
      <c r="MPD102" s="5"/>
      <c r="MPL102" s="5"/>
      <c r="MPN102" s="5"/>
      <c r="MPT102" s="5"/>
      <c r="MPV102" s="5"/>
      <c r="MQD102" s="5"/>
      <c r="MQF102" s="5"/>
      <c r="MQL102" s="5"/>
      <c r="MQN102" s="5"/>
      <c r="MQV102" s="5"/>
      <c r="MQX102" s="5"/>
      <c r="MRD102" s="5"/>
      <c r="MRF102" s="5"/>
      <c r="MRN102" s="5"/>
      <c r="MRP102" s="5"/>
      <c r="MRV102" s="5"/>
      <c r="MRX102" s="5"/>
      <c r="MSF102" s="5"/>
      <c r="MSH102" s="5"/>
      <c r="MSN102" s="5"/>
      <c r="MSP102" s="5"/>
      <c r="MSX102" s="5"/>
      <c r="MSZ102" s="5"/>
      <c r="MTF102" s="5"/>
      <c r="MTH102" s="5"/>
      <c r="MTP102" s="5"/>
      <c r="MTR102" s="5"/>
      <c r="MTX102" s="5"/>
      <c r="MTZ102" s="5"/>
      <c r="MUH102" s="5"/>
      <c r="MUJ102" s="5"/>
      <c r="MUP102" s="5"/>
      <c r="MUR102" s="5"/>
      <c r="MUZ102" s="5"/>
      <c r="MVB102" s="5"/>
      <c r="MVH102" s="5"/>
      <c r="MVJ102" s="5"/>
      <c r="MVR102" s="5"/>
      <c r="MVT102" s="5"/>
      <c r="MVZ102" s="5"/>
      <c r="MWB102" s="5"/>
      <c r="MWJ102" s="5"/>
      <c r="MWL102" s="5"/>
      <c r="MWR102" s="5"/>
      <c r="MWT102" s="5"/>
      <c r="MXB102" s="5"/>
      <c r="MXD102" s="5"/>
      <c r="MXJ102" s="5"/>
      <c r="MXL102" s="5"/>
      <c r="MXT102" s="5"/>
      <c r="MXV102" s="5"/>
      <c r="MYB102" s="5"/>
      <c r="MYD102" s="5"/>
      <c r="MYL102" s="5"/>
      <c r="MYN102" s="5"/>
      <c r="MYT102" s="5"/>
      <c r="MYV102" s="5"/>
      <c r="MZD102" s="5"/>
      <c r="MZF102" s="5"/>
      <c r="MZL102" s="5"/>
      <c r="MZN102" s="5"/>
      <c r="MZV102" s="5"/>
      <c r="MZX102" s="5"/>
      <c r="NAD102" s="5"/>
      <c r="NAF102" s="5"/>
      <c r="NAN102" s="5"/>
      <c r="NAP102" s="5"/>
      <c r="NAV102" s="5"/>
      <c r="NAX102" s="5"/>
      <c r="NBF102" s="5"/>
      <c r="NBH102" s="5"/>
      <c r="NBN102" s="5"/>
      <c r="NBP102" s="5"/>
      <c r="NBX102" s="5"/>
      <c r="NBZ102" s="5"/>
      <c r="NCF102" s="5"/>
      <c r="NCH102" s="5"/>
      <c r="NCP102" s="5"/>
      <c r="NCR102" s="5"/>
      <c r="NCX102" s="5"/>
      <c r="NCZ102" s="5"/>
      <c r="NDH102" s="5"/>
      <c r="NDJ102" s="5"/>
      <c r="NDP102" s="5"/>
      <c r="NDR102" s="5"/>
      <c r="NDZ102" s="5"/>
      <c r="NEB102" s="5"/>
      <c r="NEH102" s="5"/>
      <c r="NEJ102" s="5"/>
      <c r="NER102" s="5"/>
      <c r="NET102" s="5"/>
      <c r="NEZ102" s="5"/>
      <c r="NFB102" s="5"/>
      <c r="NFJ102" s="5"/>
      <c r="NFL102" s="5"/>
      <c r="NFR102" s="5"/>
      <c r="NFT102" s="5"/>
      <c r="NGB102" s="5"/>
      <c r="NGD102" s="5"/>
      <c r="NGJ102" s="5"/>
      <c r="NGL102" s="5"/>
      <c r="NGT102" s="5"/>
      <c r="NGV102" s="5"/>
      <c r="NHB102" s="5"/>
      <c r="NHD102" s="5"/>
      <c r="NHL102" s="5"/>
      <c r="NHN102" s="5"/>
      <c r="NHT102" s="5"/>
      <c r="NHV102" s="5"/>
      <c r="NID102" s="5"/>
      <c r="NIF102" s="5"/>
      <c r="NIL102" s="5"/>
      <c r="NIN102" s="5"/>
      <c r="NIV102" s="5"/>
      <c r="NIX102" s="5"/>
      <c r="NJD102" s="5"/>
      <c r="NJF102" s="5"/>
      <c r="NJN102" s="5"/>
      <c r="NJP102" s="5"/>
      <c r="NJV102" s="5"/>
      <c r="NJX102" s="5"/>
      <c r="NKF102" s="5"/>
      <c r="NKH102" s="5"/>
      <c r="NKN102" s="5"/>
      <c r="NKP102" s="5"/>
      <c r="NKX102" s="5"/>
      <c r="NKZ102" s="5"/>
      <c r="NLF102" s="5"/>
      <c r="NLH102" s="5"/>
      <c r="NLP102" s="5"/>
      <c r="NLR102" s="5"/>
      <c r="NLX102" s="5"/>
      <c r="NLZ102" s="5"/>
      <c r="NMH102" s="5"/>
      <c r="NMJ102" s="5"/>
      <c r="NMP102" s="5"/>
      <c r="NMR102" s="5"/>
      <c r="NMZ102" s="5"/>
      <c r="NNB102" s="5"/>
      <c r="NNH102" s="5"/>
      <c r="NNJ102" s="5"/>
      <c r="NNR102" s="5"/>
      <c r="NNT102" s="5"/>
      <c r="NNZ102" s="5"/>
      <c r="NOB102" s="5"/>
      <c r="NOJ102" s="5"/>
      <c r="NOL102" s="5"/>
      <c r="NOR102" s="5"/>
      <c r="NOT102" s="5"/>
      <c r="NPB102" s="5"/>
      <c r="NPD102" s="5"/>
      <c r="NPJ102" s="5"/>
      <c r="NPL102" s="5"/>
      <c r="NPT102" s="5"/>
      <c r="NPV102" s="5"/>
      <c r="NQB102" s="5"/>
      <c r="NQD102" s="5"/>
      <c r="NQL102" s="5"/>
      <c r="NQN102" s="5"/>
      <c r="NQT102" s="5"/>
      <c r="NQV102" s="5"/>
      <c r="NRD102" s="5"/>
      <c r="NRF102" s="5"/>
      <c r="NRL102" s="5"/>
      <c r="NRN102" s="5"/>
      <c r="NRV102" s="5"/>
      <c r="NRX102" s="5"/>
      <c r="NSD102" s="5"/>
      <c r="NSF102" s="5"/>
      <c r="NSN102" s="5"/>
      <c r="NSP102" s="5"/>
      <c r="NSV102" s="5"/>
      <c r="NSX102" s="5"/>
      <c r="NTF102" s="5"/>
      <c r="NTH102" s="5"/>
      <c r="NTN102" s="5"/>
      <c r="NTP102" s="5"/>
      <c r="NTX102" s="5"/>
      <c r="NTZ102" s="5"/>
      <c r="NUF102" s="5"/>
      <c r="NUH102" s="5"/>
      <c r="NUP102" s="5"/>
      <c r="NUR102" s="5"/>
      <c r="NUX102" s="5"/>
      <c r="NUZ102" s="5"/>
      <c r="NVH102" s="5"/>
      <c r="NVJ102" s="5"/>
      <c r="NVP102" s="5"/>
      <c r="NVR102" s="5"/>
      <c r="NVZ102" s="5"/>
      <c r="NWB102" s="5"/>
      <c r="NWH102" s="5"/>
      <c r="NWJ102" s="5"/>
      <c r="NWR102" s="5"/>
      <c r="NWT102" s="5"/>
      <c r="NWZ102" s="5"/>
      <c r="NXB102" s="5"/>
      <c r="NXJ102" s="5"/>
      <c r="NXL102" s="5"/>
      <c r="NXR102" s="5"/>
      <c r="NXT102" s="5"/>
      <c r="NYB102" s="5"/>
      <c r="NYD102" s="5"/>
      <c r="NYJ102" s="5"/>
      <c r="NYL102" s="5"/>
      <c r="NYT102" s="5"/>
      <c r="NYV102" s="5"/>
      <c r="NZB102" s="5"/>
      <c r="NZD102" s="5"/>
      <c r="NZL102" s="5"/>
      <c r="NZN102" s="5"/>
      <c r="NZT102" s="5"/>
      <c r="NZV102" s="5"/>
      <c r="OAD102" s="5"/>
      <c r="OAF102" s="5"/>
      <c r="OAL102" s="5"/>
      <c r="OAN102" s="5"/>
      <c r="OAV102" s="5"/>
      <c r="OAX102" s="5"/>
      <c r="OBD102" s="5"/>
      <c r="OBF102" s="5"/>
      <c r="OBN102" s="5"/>
      <c r="OBP102" s="5"/>
      <c r="OBV102" s="5"/>
      <c r="OBX102" s="5"/>
      <c r="OCF102" s="5"/>
      <c r="OCH102" s="5"/>
      <c r="OCN102" s="5"/>
      <c r="OCP102" s="5"/>
      <c r="OCX102" s="5"/>
      <c r="OCZ102" s="5"/>
      <c r="ODF102" s="5"/>
      <c r="ODH102" s="5"/>
      <c r="ODP102" s="5"/>
      <c r="ODR102" s="5"/>
      <c r="ODX102" s="5"/>
      <c r="ODZ102" s="5"/>
      <c r="OEH102" s="5"/>
      <c r="OEJ102" s="5"/>
      <c r="OEP102" s="5"/>
      <c r="OER102" s="5"/>
      <c r="OEZ102" s="5"/>
      <c r="OFB102" s="5"/>
      <c r="OFH102" s="5"/>
      <c r="OFJ102" s="5"/>
      <c r="OFR102" s="5"/>
      <c r="OFT102" s="5"/>
      <c r="OFZ102" s="5"/>
      <c r="OGB102" s="5"/>
      <c r="OGJ102" s="5"/>
      <c r="OGL102" s="5"/>
      <c r="OGR102" s="5"/>
      <c r="OGT102" s="5"/>
      <c r="OHB102" s="5"/>
      <c r="OHD102" s="5"/>
      <c r="OHJ102" s="5"/>
      <c r="OHL102" s="5"/>
      <c r="OHT102" s="5"/>
      <c r="OHV102" s="5"/>
      <c r="OIB102" s="5"/>
      <c r="OID102" s="5"/>
      <c r="OIL102" s="5"/>
      <c r="OIN102" s="5"/>
      <c r="OIT102" s="5"/>
      <c r="OIV102" s="5"/>
      <c r="OJD102" s="5"/>
      <c r="OJF102" s="5"/>
      <c r="OJL102" s="5"/>
      <c r="OJN102" s="5"/>
      <c r="OJV102" s="5"/>
      <c r="OJX102" s="5"/>
      <c r="OKD102" s="5"/>
      <c r="OKF102" s="5"/>
      <c r="OKN102" s="5"/>
      <c r="OKP102" s="5"/>
      <c r="OKV102" s="5"/>
      <c r="OKX102" s="5"/>
      <c r="OLF102" s="5"/>
      <c r="OLH102" s="5"/>
      <c r="OLN102" s="5"/>
      <c r="OLP102" s="5"/>
      <c r="OLX102" s="5"/>
      <c r="OLZ102" s="5"/>
      <c r="OMF102" s="5"/>
      <c r="OMH102" s="5"/>
      <c r="OMP102" s="5"/>
      <c r="OMR102" s="5"/>
      <c r="OMX102" s="5"/>
      <c r="OMZ102" s="5"/>
      <c r="ONH102" s="5"/>
      <c r="ONJ102" s="5"/>
      <c r="ONP102" s="5"/>
      <c r="ONR102" s="5"/>
      <c r="ONZ102" s="5"/>
      <c r="OOB102" s="5"/>
      <c r="OOH102" s="5"/>
      <c r="OOJ102" s="5"/>
      <c r="OOR102" s="5"/>
      <c r="OOT102" s="5"/>
      <c r="OOZ102" s="5"/>
      <c r="OPB102" s="5"/>
      <c r="OPJ102" s="5"/>
      <c r="OPL102" s="5"/>
      <c r="OPR102" s="5"/>
      <c r="OPT102" s="5"/>
      <c r="OQB102" s="5"/>
      <c r="OQD102" s="5"/>
      <c r="OQJ102" s="5"/>
      <c r="OQL102" s="5"/>
      <c r="OQT102" s="5"/>
      <c r="OQV102" s="5"/>
      <c r="ORB102" s="5"/>
      <c r="ORD102" s="5"/>
      <c r="ORL102" s="5"/>
      <c r="ORN102" s="5"/>
      <c r="ORT102" s="5"/>
      <c r="ORV102" s="5"/>
      <c r="OSD102" s="5"/>
      <c r="OSF102" s="5"/>
      <c r="OSL102" s="5"/>
      <c r="OSN102" s="5"/>
      <c r="OSV102" s="5"/>
      <c r="OSX102" s="5"/>
      <c r="OTD102" s="5"/>
      <c r="OTF102" s="5"/>
      <c r="OTN102" s="5"/>
      <c r="OTP102" s="5"/>
      <c r="OTV102" s="5"/>
      <c r="OTX102" s="5"/>
      <c r="OUF102" s="5"/>
      <c r="OUH102" s="5"/>
      <c r="OUN102" s="5"/>
      <c r="OUP102" s="5"/>
      <c r="OUX102" s="5"/>
      <c r="OUZ102" s="5"/>
      <c r="OVF102" s="5"/>
      <c r="OVH102" s="5"/>
      <c r="OVP102" s="5"/>
      <c r="OVR102" s="5"/>
      <c r="OVX102" s="5"/>
      <c r="OVZ102" s="5"/>
      <c r="OWH102" s="5"/>
      <c r="OWJ102" s="5"/>
      <c r="OWP102" s="5"/>
      <c r="OWR102" s="5"/>
      <c r="OWZ102" s="5"/>
      <c r="OXB102" s="5"/>
      <c r="OXH102" s="5"/>
      <c r="OXJ102" s="5"/>
      <c r="OXR102" s="5"/>
      <c r="OXT102" s="5"/>
      <c r="OXZ102" s="5"/>
      <c r="OYB102" s="5"/>
      <c r="OYJ102" s="5"/>
      <c r="OYL102" s="5"/>
      <c r="OYR102" s="5"/>
      <c r="OYT102" s="5"/>
      <c r="OZB102" s="5"/>
      <c r="OZD102" s="5"/>
      <c r="OZJ102" s="5"/>
      <c r="OZL102" s="5"/>
      <c r="OZT102" s="5"/>
      <c r="OZV102" s="5"/>
      <c r="PAB102" s="5"/>
      <c r="PAD102" s="5"/>
      <c r="PAL102" s="5"/>
      <c r="PAN102" s="5"/>
      <c r="PAT102" s="5"/>
      <c r="PAV102" s="5"/>
      <c r="PBD102" s="5"/>
      <c r="PBF102" s="5"/>
      <c r="PBL102" s="5"/>
      <c r="PBN102" s="5"/>
      <c r="PBV102" s="5"/>
      <c r="PBX102" s="5"/>
      <c r="PCD102" s="5"/>
      <c r="PCF102" s="5"/>
      <c r="PCN102" s="5"/>
      <c r="PCP102" s="5"/>
      <c r="PCV102" s="5"/>
      <c r="PCX102" s="5"/>
      <c r="PDF102" s="5"/>
      <c r="PDH102" s="5"/>
      <c r="PDN102" s="5"/>
      <c r="PDP102" s="5"/>
      <c r="PDX102" s="5"/>
      <c r="PDZ102" s="5"/>
      <c r="PEF102" s="5"/>
      <c r="PEH102" s="5"/>
      <c r="PEP102" s="5"/>
      <c r="PER102" s="5"/>
      <c r="PEX102" s="5"/>
      <c r="PEZ102" s="5"/>
      <c r="PFH102" s="5"/>
      <c r="PFJ102" s="5"/>
      <c r="PFP102" s="5"/>
      <c r="PFR102" s="5"/>
      <c r="PFZ102" s="5"/>
      <c r="PGB102" s="5"/>
      <c r="PGH102" s="5"/>
      <c r="PGJ102" s="5"/>
      <c r="PGR102" s="5"/>
      <c r="PGT102" s="5"/>
      <c r="PGZ102" s="5"/>
      <c r="PHB102" s="5"/>
      <c r="PHJ102" s="5"/>
      <c r="PHL102" s="5"/>
      <c r="PHR102" s="5"/>
      <c r="PHT102" s="5"/>
      <c r="PIB102" s="5"/>
      <c r="PID102" s="5"/>
      <c r="PIJ102" s="5"/>
      <c r="PIL102" s="5"/>
      <c r="PIT102" s="5"/>
      <c r="PIV102" s="5"/>
      <c r="PJB102" s="5"/>
      <c r="PJD102" s="5"/>
      <c r="PJL102" s="5"/>
      <c r="PJN102" s="5"/>
      <c r="PJT102" s="5"/>
      <c r="PJV102" s="5"/>
      <c r="PKD102" s="5"/>
      <c r="PKF102" s="5"/>
      <c r="PKL102" s="5"/>
      <c r="PKN102" s="5"/>
      <c r="PKV102" s="5"/>
      <c r="PKX102" s="5"/>
      <c r="PLD102" s="5"/>
      <c r="PLF102" s="5"/>
      <c r="PLN102" s="5"/>
      <c r="PLP102" s="5"/>
      <c r="PLV102" s="5"/>
      <c r="PLX102" s="5"/>
      <c r="PMF102" s="5"/>
      <c r="PMH102" s="5"/>
      <c r="PMN102" s="5"/>
      <c r="PMP102" s="5"/>
      <c r="PMX102" s="5"/>
      <c r="PMZ102" s="5"/>
      <c r="PNF102" s="5"/>
      <c r="PNH102" s="5"/>
      <c r="PNP102" s="5"/>
      <c r="PNR102" s="5"/>
      <c r="PNX102" s="5"/>
      <c r="PNZ102" s="5"/>
      <c r="POH102" s="5"/>
      <c r="POJ102" s="5"/>
      <c r="POP102" s="5"/>
      <c r="POR102" s="5"/>
      <c r="POZ102" s="5"/>
      <c r="PPB102" s="5"/>
      <c r="PPH102" s="5"/>
      <c r="PPJ102" s="5"/>
      <c r="PPR102" s="5"/>
      <c r="PPT102" s="5"/>
      <c r="PPZ102" s="5"/>
      <c r="PQB102" s="5"/>
      <c r="PQJ102" s="5"/>
      <c r="PQL102" s="5"/>
      <c r="PQR102" s="5"/>
      <c r="PQT102" s="5"/>
      <c r="PRB102" s="5"/>
      <c r="PRD102" s="5"/>
      <c r="PRJ102" s="5"/>
      <c r="PRL102" s="5"/>
      <c r="PRT102" s="5"/>
      <c r="PRV102" s="5"/>
      <c r="PSB102" s="5"/>
      <c r="PSD102" s="5"/>
      <c r="PSL102" s="5"/>
      <c r="PSN102" s="5"/>
      <c r="PST102" s="5"/>
      <c r="PSV102" s="5"/>
      <c r="PTD102" s="5"/>
      <c r="PTF102" s="5"/>
      <c r="PTL102" s="5"/>
      <c r="PTN102" s="5"/>
      <c r="PTV102" s="5"/>
      <c r="PTX102" s="5"/>
      <c r="PUD102" s="5"/>
      <c r="PUF102" s="5"/>
      <c r="PUN102" s="5"/>
      <c r="PUP102" s="5"/>
      <c r="PUV102" s="5"/>
      <c r="PUX102" s="5"/>
      <c r="PVF102" s="5"/>
      <c r="PVH102" s="5"/>
      <c r="PVN102" s="5"/>
      <c r="PVP102" s="5"/>
      <c r="PVX102" s="5"/>
      <c r="PVZ102" s="5"/>
      <c r="PWF102" s="5"/>
      <c r="PWH102" s="5"/>
      <c r="PWP102" s="5"/>
      <c r="PWR102" s="5"/>
      <c r="PWX102" s="5"/>
      <c r="PWZ102" s="5"/>
      <c r="PXH102" s="5"/>
      <c r="PXJ102" s="5"/>
      <c r="PXP102" s="5"/>
      <c r="PXR102" s="5"/>
      <c r="PXZ102" s="5"/>
      <c r="PYB102" s="5"/>
      <c r="PYH102" s="5"/>
      <c r="PYJ102" s="5"/>
      <c r="PYR102" s="5"/>
      <c r="PYT102" s="5"/>
      <c r="PYZ102" s="5"/>
      <c r="PZB102" s="5"/>
      <c r="PZJ102" s="5"/>
      <c r="PZL102" s="5"/>
      <c r="PZR102" s="5"/>
      <c r="PZT102" s="5"/>
      <c r="QAB102" s="5"/>
      <c r="QAD102" s="5"/>
      <c r="QAJ102" s="5"/>
      <c r="QAL102" s="5"/>
      <c r="QAT102" s="5"/>
      <c r="QAV102" s="5"/>
      <c r="QBB102" s="5"/>
      <c r="QBD102" s="5"/>
      <c r="QBL102" s="5"/>
      <c r="QBN102" s="5"/>
      <c r="QBT102" s="5"/>
      <c r="QBV102" s="5"/>
      <c r="QCD102" s="5"/>
      <c r="QCF102" s="5"/>
      <c r="QCL102" s="5"/>
      <c r="QCN102" s="5"/>
      <c r="QCV102" s="5"/>
      <c r="QCX102" s="5"/>
      <c r="QDD102" s="5"/>
      <c r="QDF102" s="5"/>
      <c r="QDN102" s="5"/>
      <c r="QDP102" s="5"/>
      <c r="QDV102" s="5"/>
      <c r="QDX102" s="5"/>
      <c r="QEF102" s="5"/>
      <c r="QEH102" s="5"/>
      <c r="QEN102" s="5"/>
      <c r="QEP102" s="5"/>
      <c r="QEX102" s="5"/>
      <c r="QEZ102" s="5"/>
      <c r="QFF102" s="5"/>
      <c r="QFH102" s="5"/>
      <c r="QFP102" s="5"/>
      <c r="QFR102" s="5"/>
      <c r="QFX102" s="5"/>
      <c r="QFZ102" s="5"/>
      <c r="QGH102" s="5"/>
      <c r="QGJ102" s="5"/>
      <c r="QGP102" s="5"/>
      <c r="QGR102" s="5"/>
      <c r="QGZ102" s="5"/>
      <c r="QHB102" s="5"/>
      <c r="QHH102" s="5"/>
      <c r="QHJ102" s="5"/>
      <c r="QHR102" s="5"/>
      <c r="QHT102" s="5"/>
      <c r="QHZ102" s="5"/>
      <c r="QIB102" s="5"/>
      <c r="QIJ102" s="5"/>
      <c r="QIL102" s="5"/>
      <c r="QIR102" s="5"/>
      <c r="QIT102" s="5"/>
      <c r="QJB102" s="5"/>
      <c r="QJD102" s="5"/>
      <c r="QJJ102" s="5"/>
      <c r="QJL102" s="5"/>
      <c r="QJT102" s="5"/>
      <c r="QJV102" s="5"/>
      <c r="QKB102" s="5"/>
      <c r="QKD102" s="5"/>
      <c r="QKL102" s="5"/>
      <c r="QKN102" s="5"/>
      <c r="QKT102" s="5"/>
      <c r="QKV102" s="5"/>
      <c r="QLD102" s="5"/>
      <c r="QLF102" s="5"/>
      <c r="QLL102" s="5"/>
      <c r="QLN102" s="5"/>
      <c r="QLV102" s="5"/>
      <c r="QLX102" s="5"/>
      <c r="QMD102" s="5"/>
      <c r="QMF102" s="5"/>
      <c r="QMN102" s="5"/>
      <c r="QMP102" s="5"/>
      <c r="QMV102" s="5"/>
      <c r="QMX102" s="5"/>
      <c r="QNF102" s="5"/>
      <c r="QNH102" s="5"/>
      <c r="QNN102" s="5"/>
      <c r="QNP102" s="5"/>
      <c r="QNX102" s="5"/>
      <c r="QNZ102" s="5"/>
      <c r="QOF102" s="5"/>
      <c r="QOH102" s="5"/>
      <c r="QOP102" s="5"/>
      <c r="QOR102" s="5"/>
      <c r="QOX102" s="5"/>
      <c r="QOZ102" s="5"/>
      <c r="QPH102" s="5"/>
      <c r="QPJ102" s="5"/>
      <c r="QPP102" s="5"/>
      <c r="QPR102" s="5"/>
      <c r="QPZ102" s="5"/>
      <c r="QQB102" s="5"/>
      <c r="QQH102" s="5"/>
      <c r="QQJ102" s="5"/>
      <c r="QQR102" s="5"/>
      <c r="QQT102" s="5"/>
      <c r="QQZ102" s="5"/>
      <c r="QRB102" s="5"/>
      <c r="QRJ102" s="5"/>
      <c r="QRL102" s="5"/>
      <c r="QRR102" s="5"/>
      <c r="QRT102" s="5"/>
      <c r="QSB102" s="5"/>
      <c r="QSD102" s="5"/>
      <c r="QSJ102" s="5"/>
      <c r="QSL102" s="5"/>
      <c r="QST102" s="5"/>
      <c r="QSV102" s="5"/>
      <c r="QTB102" s="5"/>
      <c r="QTD102" s="5"/>
      <c r="QTL102" s="5"/>
      <c r="QTN102" s="5"/>
      <c r="QTT102" s="5"/>
      <c r="QTV102" s="5"/>
      <c r="QUD102" s="5"/>
      <c r="QUF102" s="5"/>
      <c r="QUL102" s="5"/>
      <c r="QUN102" s="5"/>
      <c r="QUV102" s="5"/>
      <c r="QUX102" s="5"/>
      <c r="QVD102" s="5"/>
      <c r="QVF102" s="5"/>
      <c r="QVN102" s="5"/>
      <c r="QVP102" s="5"/>
      <c r="QVV102" s="5"/>
      <c r="QVX102" s="5"/>
      <c r="QWF102" s="5"/>
      <c r="QWH102" s="5"/>
      <c r="QWN102" s="5"/>
      <c r="QWP102" s="5"/>
      <c r="QWX102" s="5"/>
      <c r="QWZ102" s="5"/>
      <c r="QXF102" s="5"/>
      <c r="QXH102" s="5"/>
      <c r="QXP102" s="5"/>
      <c r="QXR102" s="5"/>
      <c r="QXX102" s="5"/>
      <c r="QXZ102" s="5"/>
      <c r="QYH102" s="5"/>
      <c r="QYJ102" s="5"/>
      <c r="QYP102" s="5"/>
      <c r="QYR102" s="5"/>
      <c r="QYZ102" s="5"/>
      <c r="QZB102" s="5"/>
      <c r="QZH102" s="5"/>
      <c r="QZJ102" s="5"/>
      <c r="QZR102" s="5"/>
      <c r="QZT102" s="5"/>
      <c r="QZZ102" s="5"/>
      <c r="RAB102" s="5"/>
      <c r="RAJ102" s="5"/>
      <c r="RAL102" s="5"/>
      <c r="RAR102" s="5"/>
      <c r="RAT102" s="5"/>
      <c r="RBB102" s="5"/>
      <c r="RBD102" s="5"/>
      <c r="RBJ102" s="5"/>
      <c r="RBL102" s="5"/>
      <c r="RBT102" s="5"/>
      <c r="RBV102" s="5"/>
      <c r="RCB102" s="5"/>
      <c r="RCD102" s="5"/>
      <c r="RCL102" s="5"/>
      <c r="RCN102" s="5"/>
      <c r="RCT102" s="5"/>
      <c r="RCV102" s="5"/>
      <c r="RDD102" s="5"/>
      <c r="RDF102" s="5"/>
      <c r="RDL102" s="5"/>
      <c r="RDN102" s="5"/>
      <c r="RDV102" s="5"/>
      <c r="RDX102" s="5"/>
      <c r="RED102" s="5"/>
      <c r="REF102" s="5"/>
      <c r="REN102" s="5"/>
      <c r="REP102" s="5"/>
      <c r="REV102" s="5"/>
      <c r="REX102" s="5"/>
      <c r="RFF102" s="5"/>
      <c r="RFH102" s="5"/>
      <c r="RFN102" s="5"/>
      <c r="RFP102" s="5"/>
      <c r="RFX102" s="5"/>
      <c r="RFZ102" s="5"/>
      <c r="RGF102" s="5"/>
      <c r="RGH102" s="5"/>
      <c r="RGP102" s="5"/>
      <c r="RGR102" s="5"/>
      <c r="RGX102" s="5"/>
      <c r="RGZ102" s="5"/>
      <c r="RHH102" s="5"/>
      <c r="RHJ102" s="5"/>
      <c r="RHP102" s="5"/>
      <c r="RHR102" s="5"/>
      <c r="RHZ102" s="5"/>
      <c r="RIB102" s="5"/>
      <c r="RIH102" s="5"/>
      <c r="RIJ102" s="5"/>
      <c r="RIR102" s="5"/>
      <c r="RIT102" s="5"/>
      <c r="RIZ102" s="5"/>
      <c r="RJB102" s="5"/>
      <c r="RJJ102" s="5"/>
      <c r="RJL102" s="5"/>
      <c r="RJR102" s="5"/>
      <c r="RJT102" s="5"/>
      <c r="RKB102" s="5"/>
      <c r="RKD102" s="5"/>
      <c r="RKJ102" s="5"/>
      <c r="RKL102" s="5"/>
      <c r="RKT102" s="5"/>
      <c r="RKV102" s="5"/>
      <c r="RLB102" s="5"/>
      <c r="RLD102" s="5"/>
      <c r="RLL102" s="5"/>
      <c r="RLN102" s="5"/>
      <c r="RLT102" s="5"/>
      <c r="RLV102" s="5"/>
      <c r="RMD102" s="5"/>
      <c r="RMF102" s="5"/>
      <c r="RML102" s="5"/>
      <c r="RMN102" s="5"/>
      <c r="RMV102" s="5"/>
      <c r="RMX102" s="5"/>
      <c r="RND102" s="5"/>
      <c r="RNF102" s="5"/>
      <c r="RNN102" s="5"/>
      <c r="RNP102" s="5"/>
      <c r="RNV102" s="5"/>
      <c r="RNX102" s="5"/>
      <c r="ROF102" s="5"/>
      <c r="ROH102" s="5"/>
      <c r="RON102" s="5"/>
      <c r="ROP102" s="5"/>
      <c r="ROX102" s="5"/>
      <c r="ROZ102" s="5"/>
      <c r="RPF102" s="5"/>
      <c r="RPH102" s="5"/>
      <c r="RPP102" s="5"/>
      <c r="RPR102" s="5"/>
      <c r="RPX102" s="5"/>
      <c r="RPZ102" s="5"/>
      <c r="RQH102" s="5"/>
      <c r="RQJ102" s="5"/>
      <c r="RQP102" s="5"/>
      <c r="RQR102" s="5"/>
      <c r="RQZ102" s="5"/>
      <c r="RRB102" s="5"/>
      <c r="RRH102" s="5"/>
      <c r="RRJ102" s="5"/>
      <c r="RRR102" s="5"/>
      <c r="RRT102" s="5"/>
      <c r="RRZ102" s="5"/>
      <c r="RSB102" s="5"/>
      <c r="RSJ102" s="5"/>
      <c r="RSL102" s="5"/>
      <c r="RSR102" s="5"/>
      <c r="RST102" s="5"/>
      <c r="RTB102" s="5"/>
      <c r="RTD102" s="5"/>
      <c r="RTJ102" s="5"/>
      <c r="RTL102" s="5"/>
      <c r="RTT102" s="5"/>
      <c r="RTV102" s="5"/>
      <c r="RUB102" s="5"/>
      <c r="RUD102" s="5"/>
      <c r="RUL102" s="5"/>
      <c r="RUN102" s="5"/>
      <c r="RUT102" s="5"/>
      <c r="RUV102" s="5"/>
      <c r="RVD102" s="5"/>
      <c r="RVF102" s="5"/>
      <c r="RVL102" s="5"/>
      <c r="RVN102" s="5"/>
      <c r="RVV102" s="5"/>
      <c r="RVX102" s="5"/>
      <c r="RWD102" s="5"/>
      <c r="RWF102" s="5"/>
      <c r="RWN102" s="5"/>
      <c r="RWP102" s="5"/>
      <c r="RWV102" s="5"/>
      <c r="RWX102" s="5"/>
      <c r="RXF102" s="5"/>
      <c r="RXH102" s="5"/>
      <c r="RXN102" s="5"/>
      <c r="RXP102" s="5"/>
      <c r="RXX102" s="5"/>
      <c r="RXZ102" s="5"/>
      <c r="RYF102" s="5"/>
      <c r="RYH102" s="5"/>
      <c r="RYP102" s="5"/>
      <c r="RYR102" s="5"/>
      <c r="RYX102" s="5"/>
      <c r="RYZ102" s="5"/>
      <c r="RZH102" s="5"/>
      <c r="RZJ102" s="5"/>
      <c r="RZP102" s="5"/>
      <c r="RZR102" s="5"/>
      <c r="RZZ102" s="5"/>
      <c r="SAB102" s="5"/>
      <c r="SAH102" s="5"/>
      <c r="SAJ102" s="5"/>
      <c r="SAR102" s="5"/>
      <c r="SAT102" s="5"/>
      <c r="SAZ102" s="5"/>
      <c r="SBB102" s="5"/>
      <c r="SBJ102" s="5"/>
      <c r="SBL102" s="5"/>
      <c r="SBR102" s="5"/>
      <c r="SBT102" s="5"/>
      <c r="SCB102" s="5"/>
      <c r="SCD102" s="5"/>
      <c r="SCJ102" s="5"/>
      <c r="SCL102" s="5"/>
      <c r="SCT102" s="5"/>
      <c r="SCV102" s="5"/>
      <c r="SDB102" s="5"/>
      <c r="SDD102" s="5"/>
      <c r="SDL102" s="5"/>
      <c r="SDN102" s="5"/>
      <c r="SDT102" s="5"/>
      <c r="SDV102" s="5"/>
      <c r="SED102" s="5"/>
      <c r="SEF102" s="5"/>
      <c r="SEL102" s="5"/>
      <c r="SEN102" s="5"/>
      <c r="SEV102" s="5"/>
      <c r="SEX102" s="5"/>
      <c r="SFD102" s="5"/>
      <c r="SFF102" s="5"/>
      <c r="SFN102" s="5"/>
      <c r="SFP102" s="5"/>
      <c r="SFV102" s="5"/>
      <c r="SFX102" s="5"/>
      <c r="SGF102" s="5"/>
      <c r="SGH102" s="5"/>
      <c r="SGN102" s="5"/>
      <c r="SGP102" s="5"/>
      <c r="SGX102" s="5"/>
      <c r="SGZ102" s="5"/>
      <c r="SHF102" s="5"/>
      <c r="SHH102" s="5"/>
      <c r="SHP102" s="5"/>
      <c r="SHR102" s="5"/>
      <c r="SHX102" s="5"/>
      <c r="SHZ102" s="5"/>
      <c r="SIH102" s="5"/>
      <c r="SIJ102" s="5"/>
      <c r="SIP102" s="5"/>
      <c r="SIR102" s="5"/>
      <c r="SIZ102" s="5"/>
      <c r="SJB102" s="5"/>
      <c r="SJH102" s="5"/>
      <c r="SJJ102" s="5"/>
      <c r="SJR102" s="5"/>
      <c r="SJT102" s="5"/>
      <c r="SJZ102" s="5"/>
      <c r="SKB102" s="5"/>
      <c r="SKJ102" s="5"/>
      <c r="SKL102" s="5"/>
      <c r="SKR102" s="5"/>
      <c r="SKT102" s="5"/>
      <c r="SLB102" s="5"/>
      <c r="SLD102" s="5"/>
      <c r="SLJ102" s="5"/>
      <c r="SLL102" s="5"/>
      <c r="SLT102" s="5"/>
      <c r="SLV102" s="5"/>
      <c r="SMB102" s="5"/>
      <c r="SMD102" s="5"/>
      <c r="SML102" s="5"/>
      <c r="SMN102" s="5"/>
      <c r="SMT102" s="5"/>
      <c r="SMV102" s="5"/>
      <c r="SND102" s="5"/>
      <c r="SNF102" s="5"/>
      <c r="SNL102" s="5"/>
      <c r="SNN102" s="5"/>
      <c r="SNV102" s="5"/>
      <c r="SNX102" s="5"/>
      <c r="SOD102" s="5"/>
      <c r="SOF102" s="5"/>
      <c r="SON102" s="5"/>
      <c r="SOP102" s="5"/>
      <c r="SOV102" s="5"/>
      <c r="SOX102" s="5"/>
      <c r="SPF102" s="5"/>
      <c r="SPH102" s="5"/>
      <c r="SPN102" s="5"/>
      <c r="SPP102" s="5"/>
      <c r="SPX102" s="5"/>
      <c r="SPZ102" s="5"/>
      <c r="SQF102" s="5"/>
      <c r="SQH102" s="5"/>
      <c r="SQP102" s="5"/>
      <c r="SQR102" s="5"/>
      <c r="SQX102" s="5"/>
      <c r="SQZ102" s="5"/>
      <c r="SRH102" s="5"/>
      <c r="SRJ102" s="5"/>
      <c r="SRP102" s="5"/>
      <c r="SRR102" s="5"/>
      <c r="SRZ102" s="5"/>
      <c r="SSB102" s="5"/>
      <c r="SSH102" s="5"/>
      <c r="SSJ102" s="5"/>
      <c r="SSR102" s="5"/>
      <c r="SST102" s="5"/>
      <c r="SSZ102" s="5"/>
      <c r="STB102" s="5"/>
      <c r="STJ102" s="5"/>
      <c r="STL102" s="5"/>
      <c r="STR102" s="5"/>
      <c r="STT102" s="5"/>
      <c r="SUB102" s="5"/>
      <c r="SUD102" s="5"/>
      <c r="SUJ102" s="5"/>
      <c r="SUL102" s="5"/>
      <c r="SUT102" s="5"/>
      <c r="SUV102" s="5"/>
      <c r="SVB102" s="5"/>
      <c r="SVD102" s="5"/>
      <c r="SVL102" s="5"/>
      <c r="SVN102" s="5"/>
      <c r="SVT102" s="5"/>
      <c r="SVV102" s="5"/>
      <c r="SWD102" s="5"/>
      <c r="SWF102" s="5"/>
      <c r="SWL102" s="5"/>
      <c r="SWN102" s="5"/>
      <c r="SWV102" s="5"/>
      <c r="SWX102" s="5"/>
      <c r="SXD102" s="5"/>
      <c r="SXF102" s="5"/>
      <c r="SXN102" s="5"/>
      <c r="SXP102" s="5"/>
      <c r="SXV102" s="5"/>
      <c r="SXX102" s="5"/>
      <c r="SYF102" s="5"/>
      <c r="SYH102" s="5"/>
      <c r="SYN102" s="5"/>
      <c r="SYP102" s="5"/>
      <c r="SYX102" s="5"/>
      <c r="SYZ102" s="5"/>
      <c r="SZF102" s="5"/>
      <c r="SZH102" s="5"/>
      <c r="SZP102" s="5"/>
      <c r="SZR102" s="5"/>
      <c r="SZX102" s="5"/>
      <c r="SZZ102" s="5"/>
      <c r="TAH102" s="5"/>
      <c r="TAJ102" s="5"/>
      <c r="TAP102" s="5"/>
      <c r="TAR102" s="5"/>
      <c r="TAZ102" s="5"/>
      <c r="TBB102" s="5"/>
      <c r="TBH102" s="5"/>
      <c r="TBJ102" s="5"/>
      <c r="TBR102" s="5"/>
      <c r="TBT102" s="5"/>
      <c r="TBZ102" s="5"/>
      <c r="TCB102" s="5"/>
      <c r="TCJ102" s="5"/>
      <c r="TCL102" s="5"/>
      <c r="TCR102" s="5"/>
      <c r="TCT102" s="5"/>
      <c r="TDB102" s="5"/>
      <c r="TDD102" s="5"/>
      <c r="TDJ102" s="5"/>
      <c r="TDL102" s="5"/>
      <c r="TDT102" s="5"/>
      <c r="TDV102" s="5"/>
      <c r="TEB102" s="5"/>
      <c r="TED102" s="5"/>
      <c r="TEL102" s="5"/>
      <c r="TEN102" s="5"/>
      <c r="TET102" s="5"/>
      <c r="TEV102" s="5"/>
      <c r="TFD102" s="5"/>
      <c r="TFF102" s="5"/>
      <c r="TFL102" s="5"/>
      <c r="TFN102" s="5"/>
      <c r="TFV102" s="5"/>
      <c r="TFX102" s="5"/>
      <c r="TGD102" s="5"/>
      <c r="TGF102" s="5"/>
      <c r="TGN102" s="5"/>
      <c r="TGP102" s="5"/>
      <c r="TGV102" s="5"/>
      <c r="TGX102" s="5"/>
      <c r="THF102" s="5"/>
      <c r="THH102" s="5"/>
      <c r="THN102" s="5"/>
      <c r="THP102" s="5"/>
      <c r="THX102" s="5"/>
      <c r="THZ102" s="5"/>
      <c r="TIF102" s="5"/>
      <c r="TIH102" s="5"/>
      <c r="TIP102" s="5"/>
      <c r="TIR102" s="5"/>
      <c r="TIX102" s="5"/>
      <c r="TIZ102" s="5"/>
      <c r="TJH102" s="5"/>
      <c r="TJJ102" s="5"/>
      <c r="TJP102" s="5"/>
      <c r="TJR102" s="5"/>
      <c r="TJZ102" s="5"/>
      <c r="TKB102" s="5"/>
      <c r="TKH102" s="5"/>
      <c r="TKJ102" s="5"/>
      <c r="TKR102" s="5"/>
      <c r="TKT102" s="5"/>
      <c r="TKZ102" s="5"/>
      <c r="TLB102" s="5"/>
      <c r="TLJ102" s="5"/>
      <c r="TLL102" s="5"/>
      <c r="TLR102" s="5"/>
      <c r="TLT102" s="5"/>
      <c r="TMB102" s="5"/>
      <c r="TMD102" s="5"/>
      <c r="TMJ102" s="5"/>
      <c r="TML102" s="5"/>
      <c r="TMT102" s="5"/>
      <c r="TMV102" s="5"/>
      <c r="TNB102" s="5"/>
      <c r="TND102" s="5"/>
      <c r="TNL102" s="5"/>
      <c r="TNN102" s="5"/>
      <c r="TNT102" s="5"/>
      <c r="TNV102" s="5"/>
      <c r="TOD102" s="5"/>
      <c r="TOF102" s="5"/>
      <c r="TOL102" s="5"/>
      <c r="TON102" s="5"/>
      <c r="TOV102" s="5"/>
      <c r="TOX102" s="5"/>
      <c r="TPD102" s="5"/>
      <c r="TPF102" s="5"/>
      <c r="TPN102" s="5"/>
      <c r="TPP102" s="5"/>
      <c r="TPV102" s="5"/>
      <c r="TPX102" s="5"/>
      <c r="TQF102" s="5"/>
      <c r="TQH102" s="5"/>
      <c r="TQN102" s="5"/>
      <c r="TQP102" s="5"/>
      <c r="TQX102" s="5"/>
      <c r="TQZ102" s="5"/>
      <c r="TRF102" s="5"/>
      <c r="TRH102" s="5"/>
      <c r="TRP102" s="5"/>
      <c r="TRR102" s="5"/>
      <c r="TRX102" s="5"/>
      <c r="TRZ102" s="5"/>
      <c r="TSH102" s="5"/>
      <c r="TSJ102" s="5"/>
      <c r="TSP102" s="5"/>
      <c r="TSR102" s="5"/>
      <c r="TSZ102" s="5"/>
      <c r="TTB102" s="5"/>
      <c r="TTH102" s="5"/>
      <c r="TTJ102" s="5"/>
      <c r="TTR102" s="5"/>
      <c r="TTT102" s="5"/>
      <c r="TTZ102" s="5"/>
      <c r="TUB102" s="5"/>
      <c r="TUJ102" s="5"/>
      <c r="TUL102" s="5"/>
      <c r="TUR102" s="5"/>
      <c r="TUT102" s="5"/>
      <c r="TVB102" s="5"/>
      <c r="TVD102" s="5"/>
      <c r="TVJ102" s="5"/>
      <c r="TVL102" s="5"/>
      <c r="TVT102" s="5"/>
      <c r="TVV102" s="5"/>
      <c r="TWB102" s="5"/>
      <c r="TWD102" s="5"/>
      <c r="TWL102" s="5"/>
      <c r="TWN102" s="5"/>
      <c r="TWT102" s="5"/>
      <c r="TWV102" s="5"/>
      <c r="TXD102" s="5"/>
      <c r="TXF102" s="5"/>
      <c r="TXL102" s="5"/>
      <c r="TXN102" s="5"/>
      <c r="TXV102" s="5"/>
      <c r="TXX102" s="5"/>
      <c r="TYD102" s="5"/>
      <c r="TYF102" s="5"/>
      <c r="TYN102" s="5"/>
      <c r="TYP102" s="5"/>
      <c r="TYV102" s="5"/>
      <c r="TYX102" s="5"/>
      <c r="TZF102" s="5"/>
      <c r="TZH102" s="5"/>
      <c r="TZN102" s="5"/>
      <c r="TZP102" s="5"/>
      <c r="TZX102" s="5"/>
      <c r="TZZ102" s="5"/>
      <c r="UAF102" s="5"/>
      <c r="UAH102" s="5"/>
      <c r="UAP102" s="5"/>
      <c r="UAR102" s="5"/>
      <c r="UAX102" s="5"/>
      <c r="UAZ102" s="5"/>
      <c r="UBH102" s="5"/>
      <c r="UBJ102" s="5"/>
      <c r="UBP102" s="5"/>
      <c r="UBR102" s="5"/>
      <c r="UBZ102" s="5"/>
      <c r="UCB102" s="5"/>
      <c r="UCH102" s="5"/>
      <c r="UCJ102" s="5"/>
      <c r="UCR102" s="5"/>
      <c r="UCT102" s="5"/>
      <c r="UCZ102" s="5"/>
      <c r="UDB102" s="5"/>
      <c r="UDJ102" s="5"/>
      <c r="UDL102" s="5"/>
      <c r="UDR102" s="5"/>
      <c r="UDT102" s="5"/>
      <c r="UEB102" s="5"/>
      <c r="UED102" s="5"/>
      <c r="UEJ102" s="5"/>
      <c r="UEL102" s="5"/>
      <c r="UET102" s="5"/>
      <c r="UEV102" s="5"/>
      <c r="UFB102" s="5"/>
      <c r="UFD102" s="5"/>
      <c r="UFL102" s="5"/>
      <c r="UFN102" s="5"/>
      <c r="UFT102" s="5"/>
      <c r="UFV102" s="5"/>
      <c r="UGD102" s="5"/>
      <c r="UGF102" s="5"/>
      <c r="UGL102" s="5"/>
      <c r="UGN102" s="5"/>
      <c r="UGV102" s="5"/>
      <c r="UGX102" s="5"/>
      <c r="UHD102" s="5"/>
      <c r="UHF102" s="5"/>
      <c r="UHN102" s="5"/>
      <c r="UHP102" s="5"/>
      <c r="UHV102" s="5"/>
      <c r="UHX102" s="5"/>
      <c r="UIF102" s="5"/>
      <c r="UIH102" s="5"/>
      <c r="UIN102" s="5"/>
      <c r="UIP102" s="5"/>
      <c r="UIX102" s="5"/>
      <c r="UIZ102" s="5"/>
      <c r="UJF102" s="5"/>
      <c r="UJH102" s="5"/>
      <c r="UJP102" s="5"/>
      <c r="UJR102" s="5"/>
      <c r="UJX102" s="5"/>
      <c r="UJZ102" s="5"/>
      <c r="UKH102" s="5"/>
      <c r="UKJ102" s="5"/>
      <c r="UKP102" s="5"/>
      <c r="UKR102" s="5"/>
      <c r="UKZ102" s="5"/>
      <c r="ULB102" s="5"/>
      <c r="ULH102" s="5"/>
      <c r="ULJ102" s="5"/>
      <c r="ULR102" s="5"/>
      <c r="ULT102" s="5"/>
      <c r="ULZ102" s="5"/>
      <c r="UMB102" s="5"/>
      <c r="UMJ102" s="5"/>
      <c r="UML102" s="5"/>
      <c r="UMR102" s="5"/>
      <c r="UMT102" s="5"/>
      <c r="UNB102" s="5"/>
      <c r="UND102" s="5"/>
      <c r="UNJ102" s="5"/>
      <c r="UNL102" s="5"/>
      <c r="UNT102" s="5"/>
      <c r="UNV102" s="5"/>
      <c r="UOB102" s="5"/>
      <c r="UOD102" s="5"/>
      <c r="UOL102" s="5"/>
      <c r="UON102" s="5"/>
      <c r="UOT102" s="5"/>
      <c r="UOV102" s="5"/>
      <c r="UPD102" s="5"/>
      <c r="UPF102" s="5"/>
      <c r="UPL102" s="5"/>
      <c r="UPN102" s="5"/>
      <c r="UPV102" s="5"/>
      <c r="UPX102" s="5"/>
      <c r="UQD102" s="5"/>
      <c r="UQF102" s="5"/>
      <c r="UQN102" s="5"/>
      <c r="UQP102" s="5"/>
      <c r="UQV102" s="5"/>
      <c r="UQX102" s="5"/>
      <c r="URF102" s="5"/>
      <c r="URH102" s="5"/>
      <c r="URN102" s="5"/>
      <c r="URP102" s="5"/>
      <c r="URX102" s="5"/>
      <c r="URZ102" s="5"/>
      <c r="USF102" s="5"/>
      <c r="USH102" s="5"/>
      <c r="USP102" s="5"/>
      <c r="USR102" s="5"/>
      <c r="USX102" s="5"/>
      <c r="USZ102" s="5"/>
      <c r="UTH102" s="5"/>
      <c r="UTJ102" s="5"/>
      <c r="UTP102" s="5"/>
      <c r="UTR102" s="5"/>
      <c r="UTZ102" s="5"/>
      <c r="UUB102" s="5"/>
      <c r="UUH102" s="5"/>
      <c r="UUJ102" s="5"/>
      <c r="UUR102" s="5"/>
      <c r="UUT102" s="5"/>
      <c r="UUZ102" s="5"/>
      <c r="UVB102" s="5"/>
      <c r="UVJ102" s="5"/>
      <c r="UVL102" s="5"/>
      <c r="UVR102" s="5"/>
      <c r="UVT102" s="5"/>
      <c r="UWB102" s="5"/>
      <c r="UWD102" s="5"/>
      <c r="UWJ102" s="5"/>
      <c r="UWL102" s="5"/>
      <c r="UWT102" s="5"/>
      <c r="UWV102" s="5"/>
      <c r="UXB102" s="5"/>
      <c r="UXD102" s="5"/>
      <c r="UXL102" s="5"/>
      <c r="UXN102" s="5"/>
      <c r="UXT102" s="5"/>
      <c r="UXV102" s="5"/>
      <c r="UYD102" s="5"/>
      <c r="UYF102" s="5"/>
      <c r="UYL102" s="5"/>
      <c r="UYN102" s="5"/>
      <c r="UYV102" s="5"/>
      <c r="UYX102" s="5"/>
      <c r="UZD102" s="5"/>
      <c r="UZF102" s="5"/>
      <c r="UZN102" s="5"/>
      <c r="UZP102" s="5"/>
      <c r="UZV102" s="5"/>
      <c r="UZX102" s="5"/>
      <c r="VAF102" s="5"/>
      <c r="VAH102" s="5"/>
      <c r="VAN102" s="5"/>
      <c r="VAP102" s="5"/>
      <c r="VAX102" s="5"/>
      <c r="VAZ102" s="5"/>
      <c r="VBF102" s="5"/>
      <c r="VBH102" s="5"/>
      <c r="VBP102" s="5"/>
      <c r="VBR102" s="5"/>
      <c r="VBX102" s="5"/>
      <c r="VBZ102" s="5"/>
      <c r="VCH102" s="5"/>
      <c r="VCJ102" s="5"/>
      <c r="VCP102" s="5"/>
      <c r="VCR102" s="5"/>
      <c r="VCZ102" s="5"/>
      <c r="VDB102" s="5"/>
      <c r="VDH102" s="5"/>
      <c r="VDJ102" s="5"/>
      <c r="VDR102" s="5"/>
      <c r="VDT102" s="5"/>
      <c r="VDZ102" s="5"/>
      <c r="VEB102" s="5"/>
      <c r="VEJ102" s="5"/>
      <c r="VEL102" s="5"/>
      <c r="VER102" s="5"/>
      <c r="VET102" s="5"/>
      <c r="VFB102" s="5"/>
      <c r="VFD102" s="5"/>
      <c r="VFJ102" s="5"/>
      <c r="VFL102" s="5"/>
      <c r="VFT102" s="5"/>
      <c r="VFV102" s="5"/>
      <c r="VGB102" s="5"/>
      <c r="VGD102" s="5"/>
      <c r="VGL102" s="5"/>
      <c r="VGN102" s="5"/>
      <c r="VGT102" s="5"/>
      <c r="VGV102" s="5"/>
      <c r="VHD102" s="5"/>
      <c r="VHF102" s="5"/>
      <c r="VHL102" s="5"/>
      <c r="VHN102" s="5"/>
      <c r="VHV102" s="5"/>
      <c r="VHX102" s="5"/>
      <c r="VID102" s="5"/>
      <c r="VIF102" s="5"/>
      <c r="VIN102" s="5"/>
      <c r="VIP102" s="5"/>
      <c r="VIV102" s="5"/>
      <c r="VIX102" s="5"/>
      <c r="VJF102" s="5"/>
      <c r="VJH102" s="5"/>
      <c r="VJN102" s="5"/>
      <c r="VJP102" s="5"/>
      <c r="VJX102" s="5"/>
      <c r="VJZ102" s="5"/>
      <c r="VKF102" s="5"/>
      <c r="VKH102" s="5"/>
      <c r="VKP102" s="5"/>
      <c r="VKR102" s="5"/>
      <c r="VKX102" s="5"/>
      <c r="VKZ102" s="5"/>
      <c r="VLH102" s="5"/>
      <c r="VLJ102" s="5"/>
      <c r="VLP102" s="5"/>
      <c r="VLR102" s="5"/>
      <c r="VLZ102" s="5"/>
      <c r="VMB102" s="5"/>
      <c r="VMH102" s="5"/>
      <c r="VMJ102" s="5"/>
      <c r="VMR102" s="5"/>
      <c r="VMT102" s="5"/>
      <c r="VMZ102" s="5"/>
      <c r="VNB102" s="5"/>
      <c r="VNJ102" s="5"/>
      <c r="VNL102" s="5"/>
      <c r="VNR102" s="5"/>
      <c r="VNT102" s="5"/>
      <c r="VOB102" s="5"/>
      <c r="VOD102" s="5"/>
      <c r="VOJ102" s="5"/>
      <c r="VOL102" s="5"/>
      <c r="VOT102" s="5"/>
      <c r="VOV102" s="5"/>
      <c r="VPB102" s="5"/>
      <c r="VPD102" s="5"/>
      <c r="VPL102" s="5"/>
      <c r="VPN102" s="5"/>
      <c r="VPT102" s="5"/>
      <c r="VPV102" s="5"/>
      <c r="VQD102" s="5"/>
      <c r="VQF102" s="5"/>
      <c r="VQL102" s="5"/>
      <c r="VQN102" s="5"/>
      <c r="VQV102" s="5"/>
      <c r="VQX102" s="5"/>
      <c r="VRD102" s="5"/>
      <c r="VRF102" s="5"/>
      <c r="VRN102" s="5"/>
      <c r="VRP102" s="5"/>
      <c r="VRV102" s="5"/>
      <c r="VRX102" s="5"/>
      <c r="VSF102" s="5"/>
      <c r="VSH102" s="5"/>
      <c r="VSN102" s="5"/>
      <c r="VSP102" s="5"/>
      <c r="VSX102" s="5"/>
      <c r="VSZ102" s="5"/>
      <c r="VTF102" s="5"/>
      <c r="VTH102" s="5"/>
      <c r="VTP102" s="5"/>
      <c r="VTR102" s="5"/>
      <c r="VTX102" s="5"/>
      <c r="VTZ102" s="5"/>
      <c r="VUH102" s="5"/>
      <c r="VUJ102" s="5"/>
      <c r="VUP102" s="5"/>
      <c r="VUR102" s="5"/>
      <c r="VUZ102" s="5"/>
      <c r="VVB102" s="5"/>
      <c r="VVH102" s="5"/>
      <c r="VVJ102" s="5"/>
      <c r="VVR102" s="5"/>
      <c r="VVT102" s="5"/>
      <c r="VVZ102" s="5"/>
      <c r="VWB102" s="5"/>
      <c r="VWJ102" s="5"/>
      <c r="VWL102" s="5"/>
      <c r="VWR102" s="5"/>
      <c r="VWT102" s="5"/>
      <c r="VXB102" s="5"/>
      <c r="VXD102" s="5"/>
      <c r="VXJ102" s="5"/>
      <c r="VXL102" s="5"/>
      <c r="VXT102" s="5"/>
      <c r="VXV102" s="5"/>
      <c r="VYB102" s="5"/>
      <c r="VYD102" s="5"/>
      <c r="VYL102" s="5"/>
      <c r="VYN102" s="5"/>
      <c r="VYT102" s="5"/>
      <c r="VYV102" s="5"/>
      <c r="VZD102" s="5"/>
      <c r="VZF102" s="5"/>
      <c r="VZL102" s="5"/>
      <c r="VZN102" s="5"/>
      <c r="VZV102" s="5"/>
      <c r="VZX102" s="5"/>
      <c r="WAD102" s="5"/>
      <c r="WAF102" s="5"/>
      <c r="WAN102" s="5"/>
      <c r="WAP102" s="5"/>
      <c r="WAV102" s="5"/>
      <c r="WAX102" s="5"/>
      <c r="WBF102" s="5"/>
      <c r="WBH102" s="5"/>
      <c r="WBN102" s="5"/>
      <c r="WBP102" s="5"/>
      <c r="WBX102" s="5"/>
      <c r="WBZ102" s="5"/>
      <c r="WCF102" s="5"/>
      <c r="WCH102" s="5"/>
      <c r="WCP102" s="5"/>
      <c r="WCR102" s="5"/>
      <c r="WCX102" s="5"/>
      <c r="WCZ102" s="5"/>
      <c r="WDH102" s="5"/>
      <c r="WDJ102" s="5"/>
      <c r="WDP102" s="5"/>
      <c r="WDR102" s="5"/>
      <c r="WDZ102" s="5"/>
      <c r="WEB102" s="5"/>
      <c r="WEH102" s="5"/>
      <c r="WEJ102" s="5"/>
      <c r="WER102" s="5"/>
      <c r="WET102" s="5"/>
      <c r="WEZ102" s="5"/>
      <c r="WFB102" s="5"/>
      <c r="WFJ102" s="5"/>
      <c r="WFL102" s="5"/>
      <c r="WFR102" s="5"/>
      <c r="WFT102" s="5"/>
      <c r="WGB102" s="5"/>
      <c r="WGD102" s="5"/>
      <c r="WGJ102" s="5"/>
      <c r="WGL102" s="5"/>
      <c r="WGT102" s="5"/>
      <c r="WGV102" s="5"/>
      <c r="WHB102" s="5"/>
      <c r="WHD102" s="5"/>
      <c r="WHL102" s="5"/>
      <c r="WHN102" s="5"/>
      <c r="WHT102" s="5"/>
      <c r="WHV102" s="5"/>
      <c r="WID102" s="5"/>
      <c r="WIF102" s="5"/>
      <c r="WIL102" s="5"/>
      <c r="WIN102" s="5"/>
      <c r="WIV102" s="5"/>
      <c r="WIX102" s="5"/>
      <c r="WJD102" s="5"/>
      <c r="WJF102" s="5"/>
      <c r="WJN102" s="5"/>
      <c r="WJP102" s="5"/>
      <c r="WJV102" s="5"/>
      <c r="WJX102" s="5"/>
      <c r="WKF102" s="5"/>
      <c r="WKH102" s="5"/>
      <c r="WKN102" s="5"/>
      <c r="WKP102" s="5"/>
      <c r="WKX102" s="5"/>
      <c r="WKZ102" s="5"/>
      <c r="WLF102" s="5"/>
      <c r="WLH102" s="5"/>
      <c r="WLP102" s="5"/>
      <c r="WLR102" s="5"/>
      <c r="WLX102" s="5"/>
      <c r="WLZ102" s="5"/>
      <c r="WMH102" s="5"/>
      <c r="WMJ102" s="5"/>
      <c r="WMP102" s="5"/>
      <c r="WMR102" s="5"/>
      <c r="WMZ102" s="5"/>
      <c r="WNB102" s="5"/>
      <c r="WNH102" s="5"/>
      <c r="WNJ102" s="5"/>
      <c r="WNR102" s="5"/>
      <c r="WNT102" s="5"/>
      <c r="WNZ102" s="5"/>
      <c r="WOB102" s="5"/>
      <c r="WOJ102" s="5"/>
      <c r="WOL102" s="5"/>
      <c r="WOR102" s="5"/>
      <c r="WOT102" s="5"/>
      <c r="WPB102" s="5"/>
      <c r="WPD102" s="5"/>
      <c r="WPJ102" s="5"/>
      <c r="WPL102" s="5"/>
      <c r="WPT102" s="5"/>
      <c r="WPV102" s="5"/>
      <c r="WQB102" s="5"/>
      <c r="WQD102" s="5"/>
      <c r="WQL102" s="5"/>
      <c r="WQN102" s="5"/>
      <c r="WQT102" s="5"/>
      <c r="WQV102" s="5"/>
      <c r="WRD102" s="5"/>
      <c r="WRF102" s="5"/>
      <c r="WRL102" s="5"/>
      <c r="WRN102" s="5"/>
      <c r="WRV102" s="5"/>
      <c r="WRX102" s="5"/>
      <c r="WSD102" s="5"/>
      <c r="WSF102" s="5"/>
      <c r="WSN102" s="5"/>
      <c r="WSP102" s="5"/>
      <c r="WSV102" s="5"/>
      <c r="WSX102" s="5"/>
      <c r="WTF102" s="5"/>
      <c r="WTH102" s="5"/>
      <c r="WTN102" s="5"/>
      <c r="WTP102" s="5"/>
      <c r="WTX102" s="5"/>
      <c r="WTZ102" s="5"/>
      <c r="WUF102" s="5"/>
      <c r="WUH102" s="5"/>
      <c r="WUP102" s="5"/>
      <c r="WUR102" s="5"/>
      <c r="WUX102" s="5"/>
      <c r="WUZ102" s="5"/>
      <c r="WVH102" s="5"/>
      <c r="WVJ102" s="5"/>
      <c r="WVP102" s="5"/>
      <c r="WVR102" s="5"/>
      <c r="WVZ102" s="5"/>
      <c r="WWB102" s="5"/>
      <c r="WWH102" s="5"/>
      <c r="WWJ102" s="5"/>
      <c r="WWR102" s="5"/>
      <c r="WWT102" s="5"/>
      <c r="WWZ102" s="5"/>
      <c r="WXB102" s="5"/>
      <c r="WXJ102" s="5"/>
      <c r="WXL102" s="5"/>
      <c r="WXR102" s="5"/>
      <c r="WXT102" s="5"/>
      <c r="WYB102" s="5"/>
      <c r="WYD102" s="5"/>
      <c r="WYJ102" s="5"/>
      <c r="WYL102" s="5"/>
      <c r="WYT102" s="5"/>
      <c r="WYV102" s="5"/>
      <c r="WZB102" s="5"/>
      <c r="WZD102" s="5"/>
      <c r="WZL102" s="5"/>
      <c r="WZN102" s="5"/>
      <c r="WZT102" s="5"/>
      <c r="WZV102" s="5"/>
      <c r="XAD102" s="5"/>
      <c r="XAF102" s="5"/>
      <c r="XAL102" s="5"/>
      <c r="XAN102" s="5"/>
      <c r="XAV102" s="5"/>
      <c r="XAX102" s="5"/>
      <c r="XBD102" s="5"/>
      <c r="XBF102" s="5"/>
    </row>
    <row r="103" spans="1:1018 1026:2044 2052:3070 3078:4096 4104:5120 5122:6140 6146:7166 7172:8192 8198:9216 9218:10234 10242:11260 11268:12286 12294:13312 13320:14336 14338:15356 15362:16282" ht="15">
      <c r="A103" s="4">
        <f t="shared" si="1"/>
        <v>98</v>
      </c>
      <c r="B103" s="4" t="s">
        <v>2008</v>
      </c>
      <c r="C103" s="4" t="s">
        <v>1921</v>
      </c>
      <c r="D103" s="4" t="s">
        <v>2038</v>
      </c>
      <c r="E103" s="4" t="s">
        <v>2031</v>
      </c>
      <c r="F103" s="4" t="s">
        <v>1889</v>
      </c>
      <c r="G103" s="4" t="s">
        <v>1923</v>
      </c>
      <c r="H103" s="4" t="s">
        <v>1890</v>
      </c>
      <c r="I103" s="5" t="s">
        <v>1891</v>
      </c>
      <c r="J103" s="4" t="s">
        <v>1892</v>
      </c>
      <c r="K103" s="5" t="s">
        <v>1893</v>
      </c>
      <c r="L103" s="4" t="s">
        <v>1894</v>
      </c>
      <c r="M103" s="4" t="s">
        <v>1928</v>
      </c>
      <c r="N103" s="4" t="s">
        <v>1895</v>
      </c>
      <c r="O103" s="5" t="s">
        <v>1896</v>
      </c>
      <c r="P103" s="4" t="s">
        <v>1897</v>
      </c>
      <c r="Q103" s="5" t="s">
        <v>1898</v>
      </c>
      <c r="R103" s="5"/>
      <c r="T103" s="5"/>
      <c r="Z103" s="5"/>
      <c r="AB103" s="5"/>
      <c r="AJ103" s="5"/>
      <c r="AL103" s="5"/>
      <c r="AR103" s="5"/>
      <c r="AT103" s="5"/>
      <c r="BB103" s="5"/>
      <c r="BD103" s="5"/>
      <c r="BJ103" s="5"/>
      <c r="BL103" s="5"/>
      <c r="BT103" s="5"/>
      <c r="BV103" s="5"/>
      <c r="CB103" s="5"/>
      <c r="CD103" s="5"/>
      <c r="CL103" s="5"/>
      <c r="CN103" s="5"/>
      <c r="CT103" s="5"/>
      <c r="CV103" s="5"/>
      <c r="DD103" s="5"/>
      <c r="DF103" s="5"/>
      <c r="DL103" s="5"/>
      <c r="DN103" s="5"/>
      <c r="DV103" s="5"/>
      <c r="DX103" s="5"/>
      <c r="ED103" s="5"/>
      <c r="EF103" s="5"/>
      <c r="EN103" s="5"/>
      <c r="EP103" s="5"/>
      <c r="EV103" s="5"/>
      <c r="EX103" s="5"/>
      <c r="FF103" s="5"/>
      <c r="FH103" s="5"/>
      <c r="FN103" s="5"/>
      <c r="FP103" s="5"/>
      <c r="FX103" s="5"/>
      <c r="FZ103" s="5"/>
      <c r="GF103" s="5"/>
      <c r="GH103" s="5"/>
      <c r="GP103" s="5"/>
      <c r="GR103" s="5"/>
      <c r="GX103" s="5"/>
      <c r="GZ103" s="5"/>
      <c r="HH103" s="5"/>
      <c r="HJ103" s="5"/>
      <c r="HP103" s="5"/>
      <c r="HR103" s="5"/>
      <c r="HZ103" s="5"/>
      <c r="IB103" s="5"/>
      <c r="IH103" s="5"/>
      <c r="IJ103" s="5"/>
      <c r="IR103" s="5"/>
      <c r="IT103" s="5"/>
      <c r="IZ103" s="5"/>
      <c r="JB103" s="5"/>
      <c r="JJ103" s="5"/>
      <c r="JL103" s="5"/>
      <c r="JR103" s="5"/>
      <c r="JT103" s="5"/>
      <c r="KB103" s="5"/>
      <c r="KD103" s="5"/>
      <c r="KJ103" s="5"/>
      <c r="KL103" s="5"/>
      <c r="KT103" s="5"/>
      <c r="KV103" s="5"/>
      <c r="LB103" s="5"/>
      <c r="LD103" s="5"/>
      <c r="LL103" s="5"/>
      <c r="LN103" s="5"/>
      <c r="LT103" s="5"/>
      <c r="LV103" s="5"/>
      <c r="MD103" s="5"/>
      <c r="MF103" s="5"/>
      <c r="ML103" s="5"/>
      <c r="MN103" s="5"/>
      <c r="MV103" s="5"/>
      <c r="MX103" s="5"/>
      <c r="ND103" s="5"/>
      <c r="NF103" s="5"/>
      <c r="NN103" s="5"/>
      <c r="NP103" s="5"/>
      <c r="NV103" s="5"/>
      <c r="NX103" s="5"/>
      <c r="OF103" s="5"/>
      <c r="OH103" s="5"/>
      <c r="ON103" s="5"/>
      <c r="OP103" s="5"/>
      <c r="OX103" s="5"/>
      <c r="OZ103" s="5"/>
      <c r="PF103" s="5"/>
      <c r="PH103" s="5"/>
      <c r="PP103" s="5"/>
      <c r="PR103" s="5"/>
      <c r="PX103" s="5"/>
      <c r="PZ103" s="5"/>
      <c r="QH103" s="5"/>
      <c r="QJ103" s="5"/>
      <c r="QP103" s="5"/>
      <c r="QR103" s="5"/>
      <c r="QZ103" s="5"/>
      <c r="RB103" s="5"/>
      <c r="RH103" s="5"/>
      <c r="RJ103" s="5"/>
      <c r="RR103" s="5"/>
      <c r="RT103" s="5"/>
      <c r="RZ103" s="5"/>
      <c r="SB103" s="5"/>
      <c r="SJ103" s="5"/>
      <c r="SL103" s="5"/>
      <c r="SR103" s="5"/>
      <c r="ST103" s="5"/>
      <c r="TB103" s="5"/>
      <c r="TD103" s="5"/>
      <c r="TJ103" s="5"/>
      <c r="TL103" s="5"/>
      <c r="TT103" s="5"/>
      <c r="TV103" s="5"/>
      <c r="UB103" s="5"/>
      <c r="UD103" s="5"/>
      <c r="UL103" s="5"/>
      <c r="UN103" s="5"/>
      <c r="UT103" s="5"/>
      <c r="UV103" s="5"/>
      <c r="VD103" s="5"/>
      <c r="VF103" s="5"/>
      <c r="VL103" s="5"/>
      <c r="VN103" s="5"/>
      <c r="VV103" s="5"/>
      <c r="VX103" s="5"/>
      <c r="WD103" s="5"/>
      <c r="WF103" s="5"/>
      <c r="WN103" s="5"/>
      <c r="WP103" s="5"/>
      <c r="WV103" s="5"/>
      <c r="WX103" s="5"/>
      <c r="XF103" s="5"/>
      <c r="XH103" s="5"/>
      <c r="XN103" s="5"/>
      <c r="XP103" s="5"/>
      <c r="XX103" s="5"/>
      <c r="XZ103" s="5"/>
      <c r="YF103" s="5"/>
      <c r="YH103" s="5"/>
      <c r="YP103" s="5"/>
      <c r="YR103" s="5"/>
      <c r="YX103" s="5"/>
      <c r="YZ103" s="5"/>
      <c r="ZH103" s="5"/>
      <c r="ZJ103" s="5"/>
      <c r="ZP103" s="5"/>
      <c r="ZR103" s="5"/>
      <c r="ZZ103" s="5"/>
      <c r="AAB103" s="5"/>
      <c r="AAH103" s="5"/>
      <c r="AAJ103" s="5"/>
      <c r="AAR103" s="5"/>
      <c r="AAT103" s="5"/>
      <c r="AAZ103" s="5"/>
      <c r="ABB103" s="5"/>
      <c r="ABJ103" s="5"/>
      <c r="ABL103" s="5"/>
      <c r="ABR103" s="5"/>
      <c r="ABT103" s="5"/>
      <c r="ACB103" s="5"/>
      <c r="ACD103" s="5"/>
      <c r="ACJ103" s="5"/>
      <c r="ACL103" s="5"/>
      <c r="ACT103" s="5"/>
      <c r="ACV103" s="5"/>
      <c r="ADB103" s="5"/>
      <c r="ADD103" s="5"/>
      <c r="ADL103" s="5"/>
      <c r="ADN103" s="5"/>
      <c r="ADT103" s="5"/>
      <c r="ADV103" s="5"/>
      <c r="AED103" s="5"/>
      <c r="AEF103" s="5"/>
      <c r="AEL103" s="5"/>
      <c r="AEN103" s="5"/>
      <c r="AEV103" s="5"/>
      <c r="AEX103" s="5"/>
      <c r="AFD103" s="5"/>
      <c r="AFF103" s="5"/>
      <c r="AFN103" s="5"/>
      <c r="AFP103" s="5"/>
      <c r="AFV103" s="5"/>
      <c r="AFX103" s="5"/>
      <c r="AGF103" s="5"/>
      <c r="AGH103" s="5"/>
      <c r="AGN103" s="5"/>
      <c r="AGP103" s="5"/>
      <c r="AGX103" s="5"/>
      <c r="AGZ103" s="5"/>
      <c r="AHF103" s="5"/>
      <c r="AHH103" s="5"/>
      <c r="AHP103" s="5"/>
      <c r="AHR103" s="5"/>
      <c r="AHX103" s="5"/>
      <c r="AHZ103" s="5"/>
      <c r="AIH103" s="5"/>
      <c r="AIJ103" s="5"/>
      <c r="AIP103" s="5"/>
      <c r="AIR103" s="5"/>
      <c r="AIZ103" s="5"/>
      <c r="AJB103" s="5"/>
      <c r="AJH103" s="5"/>
      <c r="AJJ103" s="5"/>
      <c r="AJR103" s="5"/>
      <c r="AJT103" s="5"/>
      <c r="AJZ103" s="5"/>
      <c r="AKB103" s="5"/>
      <c r="AKJ103" s="5"/>
      <c r="AKL103" s="5"/>
      <c r="AKR103" s="5"/>
      <c r="AKT103" s="5"/>
      <c r="ALB103" s="5"/>
      <c r="ALD103" s="5"/>
      <c r="ALJ103" s="5"/>
      <c r="ALL103" s="5"/>
      <c r="ALT103" s="5"/>
      <c r="ALV103" s="5"/>
      <c r="AMB103" s="5"/>
      <c r="AMD103" s="5"/>
      <c r="AML103" s="5"/>
      <c r="AMN103" s="5"/>
      <c r="AMT103" s="5"/>
      <c r="AMV103" s="5"/>
      <c r="AND103" s="5"/>
      <c r="ANF103" s="5"/>
      <c r="ANL103" s="5"/>
      <c r="ANN103" s="5"/>
      <c r="ANV103" s="5"/>
      <c r="ANX103" s="5"/>
      <c r="AOD103" s="5"/>
      <c r="AOF103" s="5"/>
      <c r="AON103" s="5"/>
      <c r="AOP103" s="5"/>
      <c r="AOV103" s="5"/>
      <c r="AOX103" s="5"/>
      <c r="APF103" s="5"/>
      <c r="APH103" s="5"/>
      <c r="APN103" s="5"/>
      <c r="APP103" s="5"/>
      <c r="APX103" s="5"/>
      <c r="APZ103" s="5"/>
      <c r="AQF103" s="5"/>
      <c r="AQH103" s="5"/>
      <c r="AQP103" s="5"/>
      <c r="AQR103" s="5"/>
      <c r="AQX103" s="5"/>
      <c r="AQZ103" s="5"/>
      <c r="ARH103" s="5"/>
      <c r="ARJ103" s="5"/>
      <c r="ARP103" s="5"/>
      <c r="ARR103" s="5"/>
      <c r="ARZ103" s="5"/>
      <c r="ASB103" s="5"/>
      <c r="ASH103" s="5"/>
      <c r="ASJ103" s="5"/>
      <c r="ASR103" s="5"/>
      <c r="AST103" s="5"/>
      <c r="ASZ103" s="5"/>
      <c r="ATB103" s="5"/>
      <c r="ATJ103" s="5"/>
      <c r="ATL103" s="5"/>
      <c r="ATR103" s="5"/>
      <c r="ATT103" s="5"/>
      <c r="AUB103" s="5"/>
      <c r="AUD103" s="5"/>
      <c r="AUJ103" s="5"/>
      <c r="AUL103" s="5"/>
      <c r="AUT103" s="5"/>
      <c r="AUV103" s="5"/>
      <c r="AVB103" s="5"/>
      <c r="AVD103" s="5"/>
      <c r="AVL103" s="5"/>
      <c r="AVN103" s="5"/>
      <c r="AVT103" s="5"/>
      <c r="AVV103" s="5"/>
      <c r="AWD103" s="5"/>
      <c r="AWF103" s="5"/>
      <c r="AWL103" s="5"/>
      <c r="AWN103" s="5"/>
      <c r="AWV103" s="5"/>
      <c r="AWX103" s="5"/>
      <c r="AXD103" s="5"/>
      <c r="AXF103" s="5"/>
      <c r="AXN103" s="5"/>
      <c r="AXP103" s="5"/>
      <c r="AXV103" s="5"/>
      <c r="AXX103" s="5"/>
      <c r="AYF103" s="5"/>
      <c r="AYH103" s="5"/>
      <c r="AYN103" s="5"/>
      <c r="AYP103" s="5"/>
      <c r="AYX103" s="5"/>
      <c r="AYZ103" s="5"/>
      <c r="AZF103" s="5"/>
      <c r="AZH103" s="5"/>
      <c r="AZP103" s="5"/>
      <c r="AZR103" s="5"/>
      <c r="AZX103" s="5"/>
      <c r="AZZ103" s="5"/>
      <c r="BAH103" s="5"/>
      <c r="BAJ103" s="5"/>
      <c r="BAP103" s="5"/>
      <c r="BAR103" s="5"/>
      <c r="BAZ103" s="5"/>
      <c r="BBB103" s="5"/>
      <c r="BBH103" s="5"/>
      <c r="BBJ103" s="5"/>
      <c r="BBR103" s="5"/>
      <c r="BBT103" s="5"/>
      <c r="BBZ103" s="5"/>
      <c r="BCB103" s="5"/>
      <c r="BCJ103" s="5"/>
      <c r="BCL103" s="5"/>
      <c r="BCR103" s="5"/>
      <c r="BCT103" s="5"/>
      <c r="BDB103" s="5"/>
      <c r="BDD103" s="5"/>
      <c r="BDJ103" s="5"/>
      <c r="BDL103" s="5"/>
      <c r="BDT103" s="5"/>
      <c r="BDV103" s="5"/>
      <c r="BEB103" s="5"/>
      <c r="BED103" s="5"/>
      <c r="BEL103" s="5"/>
      <c r="BEN103" s="5"/>
      <c r="BET103" s="5"/>
      <c r="BEV103" s="5"/>
      <c r="BFD103" s="5"/>
      <c r="BFF103" s="5"/>
      <c r="BFL103" s="5"/>
      <c r="BFN103" s="5"/>
      <c r="BFV103" s="5"/>
      <c r="BFX103" s="5"/>
      <c r="BGD103" s="5"/>
      <c r="BGF103" s="5"/>
      <c r="BGN103" s="5"/>
      <c r="BGP103" s="5"/>
      <c r="BGV103" s="5"/>
      <c r="BGX103" s="5"/>
      <c r="BHF103" s="5"/>
      <c r="BHH103" s="5"/>
      <c r="BHN103" s="5"/>
      <c r="BHP103" s="5"/>
      <c r="BHX103" s="5"/>
      <c r="BHZ103" s="5"/>
      <c r="BIF103" s="5"/>
      <c r="BIH103" s="5"/>
      <c r="BIP103" s="5"/>
      <c r="BIR103" s="5"/>
      <c r="BIX103" s="5"/>
      <c r="BIZ103" s="5"/>
      <c r="BJH103" s="5"/>
      <c r="BJJ103" s="5"/>
      <c r="BJP103" s="5"/>
      <c r="BJR103" s="5"/>
      <c r="BJZ103" s="5"/>
      <c r="BKB103" s="5"/>
      <c r="BKH103" s="5"/>
      <c r="BKJ103" s="5"/>
      <c r="BKR103" s="5"/>
      <c r="BKT103" s="5"/>
      <c r="BKZ103" s="5"/>
      <c r="BLB103" s="5"/>
      <c r="BLJ103" s="5"/>
      <c r="BLL103" s="5"/>
      <c r="BLR103" s="5"/>
      <c r="BLT103" s="5"/>
      <c r="BMB103" s="5"/>
      <c r="BMD103" s="5"/>
      <c r="BMJ103" s="5"/>
      <c r="BML103" s="5"/>
      <c r="BMT103" s="5"/>
      <c r="BMV103" s="5"/>
      <c r="BNB103" s="5"/>
      <c r="BND103" s="5"/>
      <c r="BNL103" s="5"/>
      <c r="BNN103" s="5"/>
      <c r="BNT103" s="5"/>
      <c r="BNV103" s="5"/>
      <c r="BOD103" s="5"/>
      <c r="BOF103" s="5"/>
      <c r="BOL103" s="5"/>
      <c r="BON103" s="5"/>
      <c r="BOV103" s="5"/>
      <c r="BOX103" s="5"/>
      <c r="BPD103" s="5"/>
      <c r="BPF103" s="5"/>
      <c r="BPN103" s="5"/>
      <c r="BPP103" s="5"/>
      <c r="BPV103" s="5"/>
      <c r="BPX103" s="5"/>
      <c r="BQF103" s="5"/>
      <c r="BQH103" s="5"/>
      <c r="BQN103" s="5"/>
      <c r="BQP103" s="5"/>
      <c r="BQX103" s="5"/>
      <c r="BQZ103" s="5"/>
      <c r="BRF103" s="5"/>
      <c r="BRH103" s="5"/>
      <c r="BRP103" s="5"/>
      <c r="BRR103" s="5"/>
      <c r="BRX103" s="5"/>
      <c r="BRZ103" s="5"/>
      <c r="BSH103" s="5"/>
      <c r="BSJ103" s="5"/>
      <c r="BSP103" s="5"/>
      <c r="BSR103" s="5"/>
      <c r="BSZ103" s="5"/>
      <c r="BTB103" s="5"/>
      <c r="BTH103" s="5"/>
      <c r="BTJ103" s="5"/>
      <c r="BTR103" s="5"/>
      <c r="BTT103" s="5"/>
      <c r="BTZ103" s="5"/>
      <c r="BUB103" s="5"/>
      <c r="BUJ103" s="5"/>
      <c r="BUL103" s="5"/>
      <c r="BUR103" s="5"/>
      <c r="BUT103" s="5"/>
      <c r="BVB103" s="5"/>
      <c r="BVD103" s="5"/>
      <c r="BVJ103" s="5"/>
      <c r="BVL103" s="5"/>
      <c r="BVT103" s="5"/>
      <c r="BVV103" s="5"/>
      <c r="BWB103" s="5"/>
      <c r="BWD103" s="5"/>
      <c r="BWL103" s="5"/>
      <c r="BWN103" s="5"/>
      <c r="BWT103" s="5"/>
      <c r="BWV103" s="5"/>
      <c r="BXD103" s="5"/>
      <c r="BXF103" s="5"/>
      <c r="BXL103" s="5"/>
      <c r="BXN103" s="5"/>
      <c r="BXV103" s="5"/>
      <c r="BXX103" s="5"/>
      <c r="BYD103" s="5"/>
      <c r="BYF103" s="5"/>
      <c r="BYN103" s="5"/>
      <c r="BYP103" s="5"/>
      <c r="BYV103" s="5"/>
      <c r="BYX103" s="5"/>
      <c r="BZF103" s="5"/>
      <c r="BZH103" s="5"/>
      <c r="BZN103" s="5"/>
      <c r="BZP103" s="5"/>
      <c r="BZX103" s="5"/>
      <c r="BZZ103" s="5"/>
      <c r="CAF103" s="5"/>
      <c r="CAH103" s="5"/>
      <c r="CAP103" s="5"/>
      <c r="CAR103" s="5"/>
      <c r="CAX103" s="5"/>
      <c r="CAZ103" s="5"/>
      <c r="CBH103" s="5"/>
      <c r="CBJ103" s="5"/>
      <c r="CBP103" s="5"/>
      <c r="CBR103" s="5"/>
      <c r="CBZ103" s="5"/>
      <c r="CCB103" s="5"/>
      <c r="CCH103" s="5"/>
      <c r="CCJ103" s="5"/>
      <c r="CCR103" s="5"/>
      <c r="CCT103" s="5"/>
      <c r="CCZ103" s="5"/>
      <c r="CDB103" s="5"/>
      <c r="CDJ103" s="5"/>
      <c r="CDL103" s="5"/>
      <c r="CDR103" s="5"/>
      <c r="CDT103" s="5"/>
      <c r="CEB103" s="5"/>
      <c r="CED103" s="5"/>
      <c r="CEJ103" s="5"/>
      <c r="CEL103" s="5"/>
      <c r="CET103" s="5"/>
      <c r="CEV103" s="5"/>
      <c r="CFB103" s="5"/>
      <c r="CFD103" s="5"/>
      <c r="CFL103" s="5"/>
      <c r="CFN103" s="5"/>
      <c r="CFT103" s="5"/>
      <c r="CFV103" s="5"/>
      <c r="CGD103" s="5"/>
      <c r="CGF103" s="5"/>
      <c r="CGL103" s="5"/>
      <c r="CGN103" s="5"/>
      <c r="CGV103" s="5"/>
      <c r="CGX103" s="5"/>
      <c r="CHD103" s="5"/>
      <c r="CHF103" s="5"/>
      <c r="CHN103" s="5"/>
      <c r="CHP103" s="5"/>
      <c r="CHV103" s="5"/>
      <c r="CHX103" s="5"/>
      <c r="CIF103" s="5"/>
      <c r="CIH103" s="5"/>
      <c r="CIN103" s="5"/>
      <c r="CIP103" s="5"/>
      <c r="CIX103" s="5"/>
      <c r="CIZ103" s="5"/>
      <c r="CJF103" s="5"/>
      <c r="CJH103" s="5"/>
      <c r="CJP103" s="5"/>
      <c r="CJR103" s="5"/>
      <c r="CJX103" s="5"/>
      <c r="CJZ103" s="5"/>
      <c r="CKH103" s="5"/>
      <c r="CKJ103" s="5"/>
      <c r="CKP103" s="5"/>
      <c r="CKR103" s="5"/>
      <c r="CKZ103" s="5"/>
      <c r="CLB103" s="5"/>
      <c r="CLH103" s="5"/>
      <c r="CLJ103" s="5"/>
      <c r="CLR103" s="5"/>
      <c r="CLT103" s="5"/>
      <c r="CLZ103" s="5"/>
      <c r="CMB103" s="5"/>
      <c r="CMJ103" s="5"/>
      <c r="CML103" s="5"/>
      <c r="CMR103" s="5"/>
      <c r="CMT103" s="5"/>
      <c r="CNB103" s="5"/>
      <c r="CND103" s="5"/>
      <c r="CNJ103" s="5"/>
      <c r="CNL103" s="5"/>
      <c r="CNT103" s="5"/>
      <c r="CNV103" s="5"/>
      <c r="COB103" s="5"/>
      <c r="COD103" s="5"/>
      <c r="COL103" s="5"/>
      <c r="CON103" s="5"/>
      <c r="COT103" s="5"/>
      <c r="COV103" s="5"/>
      <c r="CPD103" s="5"/>
      <c r="CPF103" s="5"/>
      <c r="CPL103" s="5"/>
      <c r="CPN103" s="5"/>
      <c r="CPV103" s="5"/>
      <c r="CPX103" s="5"/>
      <c r="CQD103" s="5"/>
      <c r="CQF103" s="5"/>
      <c r="CQN103" s="5"/>
      <c r="CQP103" s="5"/>
      <c r="CQV103" s="5"/>
      <c r="CQX103" s="5"/>
      <c r="CRF103" s="5"/>
      <c r="CRH103" s="5"/>
      <c r="CRN103" s="5"/>
      <c r="CRP103" s="5"/>
      <c r="CRX103" s="5"/>
      <c r="CRZ103" s="5"/>
      <c r="CSF103" s="5"/>
      <c r="CSH103" s="5"/>
      <c r="CSP103" s="5"/>
      <c r="CSR103" s="5"/>
      <c r="CSX103" s="5"/>
      <c r="CSZ103" s="5"/>
      <c r="CTH103" s="5"/>
      <c r="CTJ103" s="5"/>
      <c r="CTP103" s="5"/>
      <c r="CTR103" s="5"/>
      <c r="CTZ103" s="5"/>
      <c r="CUB103" s="5"/>
      <c r="CUH103" s="5"/>
      <c r="CUJ103" s="5"/>
      <c r="CUR103" s="5"/>
      <c r="CUT103" s="5"/>
      <c r="CUZ103" s="5"/>
      <c r="CVB103" s="5"/>
      <c r="CVJ103" s="5"/>
      <c r="CVL103" s="5"/>
      <c r="CVR103" s="5"/>
      <c r="CVT103" s="5"/>
      <c r="CWB103" s="5"/>
      <c r="CWD103" s="5"/>
      <c r="CWJ103" s="5"/>
      <c r="CWL103" s="5"/>
      <c r="CWT103" s="5"/>
      <c r="CWV103" s="5"/>
      <c r="CXB103" s="5"/>
      <c r="CXD103" s="5"/>
      <c r="CXL103" s="5"/>
      <c r="CXN103" s="5"/>
      <c r="CXT103" s="5"/>
      <c r="CXV103" s="5"/>
      <c r="CYD103" s="5"/>
      <c r="CYF103" s="5"/>
      <c r="CYL103" s="5"/>
      <c r="CYN103" s="5"/>
      <c r="CYV103" s="5"/>
      <c r="CYX103" s="5"/>
      <c r="CZD103" s="5"/>
      <c r="CZF103" s="5"/>
      <c r="CZN103" s="5"/>
      <c r="CZP103" s="5"/>
      <c r="CZV103" s="5"/>
      <c r="CZX103" s="5"/>
      <c r="DAF103" s="5"/>
      <c r="DAH103" s="5"/>
      <c r="DAN103" s="5"/>
      <c r="DAP103" s="5"/>
      <c r="DAX103" s="5"/>
      <c r="DAZ103" s="5"/>
      <c r="DBF103" s="5"/>
      <c r="DBH103" s="5"/>
      <c r="DBP103" s="5"/>
      <c r="DBR103" s="5"/>
      <c r="DBX103" s="5"/>
      <c r="DBZ103" s="5"/>
      <c r="DCH103" s="5"/>
      <c r="DCJ103" s="5"/>
      <c r="DCP103" s="5"/>
      <c r="DCR103" s="5"/>
      <c r="DCZ103" s="5"/>
      <c r="DDB103" s="5"/>
      <c r="DDH103" s="5"/>
      <c r="DDJ103" s="5"/>
      <c r="DDR103" s="5"/>
      <c r="DDT103" s="5"/>
      <c r="DDZ103" s="5"/>
      <c r="DEB103" s="5"/>
      <c r="DEJ103" s="5"/>
      <c r="DEL103" s="5"/>
      <c r="DER103" s="5"/>
      <c r="DET103" s="5"/>
      <c r="DFB103" s="5"/>
      <c r="DFD103" s="5"/>
      <c r="DFJ103" s="5"/>
      <c r="DFL103" s="5"/>
      <c r="DFT103" s="5"/>
      <c r="DFV103" s="5"/>
      <c r="DGB103" s="5"/>
      <c r="DGD103" s="5"/>
      <c r="DGL103" s="5"/>
      <c r="DGN103" s="5"/>
      <c r="DGT103" s="5"/>
      <c r="DGV103" s="5"/>
      <c r="DHD103" s="5"/>
      <c r="DHF103" s="5"/>
      <c r="DHL103" s="5"/>
      <c r="DHN103" s="5"/>
      <c r="DHV103" s="5"/>
      <c r="DHX103" s="5"/>
      <c r="DID103" s="5"/>
      <c r="DIF103" s="5"/>
      <c r="DIN103" s="5"/>
      <c r="DIP103" s="5"/>
      <c r="DIV103" s="5"/>
      <c r="DIX103" s="5"/>
      <c r="DJF103" s="5"/>
      <c r="DJH103" s="5"/>
      <c r="DJN103" s="5"/>
      <c r="DJP103" s="5"/>
      <c r="DJX103" s="5"/>
      <c r="DJZ103" s="5"/>
      <c r="DKF103" s="5"/>
      <c r="DKH103" s="5"/>
      <c r="DKP103" s="5"/>
      <c r="DKR103" s="5"/>
      <c r="DKX103" s="5"/>
      <c r="DKZ103" s="5"/>
      <c r="DLH103" s="5"/>
      <c r="DLJ103" s="5"/>
      <c r="DLP103" s="5"/>
      <c r="DLR103" s="5"/>
      <c r="DLZ103" s="5"/>
      <c r="DMB103" s="5"/>
      <c r="DMH103" s="5"/>
      <c r="DMJ103" s="5"/>
      <c r="DMR103" s="5"/>
      <c r="DMT103" s="5"/>
      <c r="DMZ103" s="5"/>
      <c r="DNB103" s="5"/>
      <c r="DNJ103" s="5"/>
      <c r="DNL103" s="5"/>
      <c r="DNR103" s="5"/>
      <c r="DNT103" s="5"/>
      <c r="DOB103" s="5"/>
      <c r="DOD103" s="5"/>
      <c r="DOJ103" s="5"/>
      <c r="DOL103" s="5"/>
      <c r="DOT103" s="5"/>
      <c r="DOV103" s="5"/>
      <c r="DPB103" s="5"/>
      <c r="DPD103" s="5"/>
      <c r="DPL103" s="5"/>
      <c r="DPN103" s="5"/>
      <c r="DPT103" s="5"/>
      <c r="DPV103" s="5"/>
      <c r="DQD103" s="5"/>
      <c r="DQF103" s="5"/>
      <c r="DQL103" s="5"/>
      <c r="DQN103" s="5"/>
      <c r="DQV103" s="5"/>
      <c r="DQX103" s="5"/>
      <c r="DRD103" s="5"/>
      <c r="DRF103" s="5"/>
      <c r="DRN103" s="5"/>
      <c r="DRP103" s="5"/>
      <c r="DRV103" s="5"/>
      <c r="DRX103" s="5"/>
      <c r="DSF103" s="5"/>
      <c r="DSH103" s="5"/>
      <c r="DSN103" s="5"/>
      <c r="DSP103" s="5"/>
      <c r="DSX103" s="5"/>
      <c r="DSZ103" s="5"/>
      <c r="DTF103" s="5"/>
      <c r="DTH103" s="5"/>
      <c r="DTP103" s="5"/>
      <c r="DTR103" s="5"/>
      <c r="DTX103" s="5"/>
      <c r="DTZ103" s="5"/>
      <c r="DUH103" s="5"/>
      <c r="DUJ103" s="5"/>
      <c r="DUP103" s="5"/>
      <c r="DUR103" s="5"/>
      <c r="DUZ103" s="5"/>
      <c r="DVB103" s="5"/>
      <c r="DVH103" s="5"/>
      <c r="DVJ103" s="5"/>
      <c r="DVR103" s="5"/>
      <c r="DVT103" s="5"/>
      <c r="DVZ103" s="5"/>
      <c r="DWB103" s="5"/>
      <c r="DWJ103" s="5"/>
      <c r="DWL103" s="5"/>
      <c r="DWR103" s="5"/>
      <c r="DWT103" s="5"/>
      <c r="DXB103" s="5"/>
      <c r="DXD103" s="5"/>
      <c r="DXJ103" s="5"/>
      <c r="DXL103" s="5"/>
      <c r="DXT103" s="5"/>
      <c r="DXV103" s="5"/>
      <c r="DYB103" s="5"/>
      <c r="DYD103" s="5"/>
      <c r="DYL103" s="5"/>
      <c r="DYN103" s="5"/>
      <c r="DYT103" s="5"/>
      <c r="DYV103" s="5"/>
      <c r="DZD103" s="5"/>
      <c r="DZF103" s="5"/>
      <c r="DZL103" s="5"/>
      <c r="DZN103" s="5"/>
      <c r="DZV103" s="5"/>
      <c r="DZX103" s="5"/>
      <c r="EAD103" s="5"/>
      <c r="EAF103" s="5"/>
      <c r="EAN103" s="5"/>
      <c r="EAP103" s="5"/>
      <c r="EAV103" s="5"/>
      <c r="EAX103" s="5"/>
      <c r="EBF103" s="5"/>
      <c r="EBH103" s="5"/>
      <c r="EBN103" s="5"/>
      <c r="EBP103" s="5"/>
      <c r="EBX103" s="5"/>
      <c r="EBZ103" s="5"/>
      <c r="ECF103" s="5"/>
      <c r="ECH103" s="5"/>
      <c r="ECP103" s="5"/>
      <c r="ECR103" s="5"/>
      <c r="ECX103" s="5"/>
      <c r="ECZ103" s="5"/>
      <c r="EDH103" s="5"/>
      <c r="EDJ103" s="5"/>
      <c r="EDP103" s="5"/>
      <c r="EDR103" s="5"/>
      <c r="EDZ103" s="5"/>
      <c r="EEB103" s="5"/>
      <c r="EEH103" s="5"/>
      <c r="EEJ103" s="5"/>
      <c r="EER103" s="5"/>
      <c r="EET103" s="5"/>
      <c r="EEZ103" s="5"/>
      <c r="EFB103" s="5"/>
      <c r="EFJ103" s="5"/>
      <c r="EFL103" s="5"/>
      <c r="EFR103" s="5"/>
      <c r="EFT103" s="5"/>
      <c r="EGB103" s="5"/>
      <c r="EGD103" s="5"/>
      <c r="EGJ103" s="5"/>
      <c r="EGL103" s="5"/>
      <c r="EGT103" s="5"/>
      <c r="EGV103" s="5"/>
      <c r="EHB103" s="5"/>
      <c r="EHD103" s="5"/>
      <c r="EHL103" s="5"/>
      <c r="EHN103" s="5"/>
      <c r="EHT103" s="5"/>
      <c r="EHV103" s="5"/>
      <c r="EID103" s="5"/>
      <c r="EIF103" s="5"/>
      <c r="EIL103" s="5"/>
      <c r="EIN103" s="5"/>
      <c r="EIV103" s="5"/>
      <c r="EIX103" s="5"/>
      <c r="EJD103" s="5"/>
      <c r="EJF103" s="5"/>
      <c r="EJN103" s="5"/>
      <c r="EJP103" s="5"/>
      <c r="EJV103" s="5"/>
      <c r="EJX103" s="5"/>
      <c r="EKF103" s="5"/>
      <c r="EKH103" s="5"/>
      <c r="EKN103" s="5"/>
      <c r="EKP103" s="5"/>
      <c r="EKX103" s="5"/>
      <c r="EKZ103" s="5"/>
      <c r="ELF103" s="5"/>
      <c r="ELH103" s="5"/>
      <c r="ELP103" s="5"/>
      <c r="ELR103" s="5"/>
      <c r="ELX103" s="5"/>
      <c r="ELZ103" s="5"/>
      <c r="EMH103" s="5"/>
      <c r="EMJ103" s="5"/>
      <c r="EMP103" s="5"/>
      <c r="EMR103" s="5"/>
      <c r="EMZ103" s="5"/>
      <c r="ENB103" s="5"/>
      <c r="ENH103" s="5"/>
      <c r="ENJ103" s="5"/>
      <c r="ENR103" s="5"/>
      <c r="ENT103" s="5"/>
      <c r="ENZ103" s="5"/>
      <c r="EOB103" s="5"/>
      <c r="EOJ103" s="5"/>
      <c r="EOL103" s="5"/>
      <c r="EOR103" s="5"/>
      <c r="EOT103" s="5"/>
      <c r="EPB103" s="5"/>
      <c r="EPD103" s="5"/>
      <c r="EPJ103" s="5"/>
      <c r="EPL103" s="5"/>
      <c r="EPT103" s="5"/>
      <c r="EPV103" s="5"/>
      <c r="EQB103" s="5"/>
      <c r="EQD103" s="5"/>
      <c r="EQL103" s="5"/>
      <c r="EQN103" s="5"/>
      <c r="EQT103" s="5"/>
      <c r="EQV103" s="5"/>
      <c r="ERD103" s="5"/>
      <c r="ERF103" s="5"/>
      <c r="ERL103" s="5"/>
      <c r="ERN103" s="5"/>
      <c r="ERV103" s="5"/>
      <c r="ERX103" s="5"/>
      <c r="ESD103" s="5"/>
      <c r="ESF103" s="5"/>
      <c r="ESN103" s="5"/>
      <c r="ESP103" s="5"/>
      <c r="ESV103" s="5"/>
      <c r="ESX103" s="5"/>
      <c r="ETF103" s="5"/>
      <c r="ETH103" s="5"/>
      <c r="ETN103" s="5"/>
      <c r="ETP103" s="5"/>
      <c r="ETX103" s="5"/>
      <c r="ETZ103" s="5"/>
      <c r="EUF103" s="5"/>
      <c r="EUH103" s="5"/>
      <c r="EUP103" s="5"/>
      <c r="EUR103" s="5"/>
      <c r="EUX103" s="5"/>
      <c r="EUZ103" s="5"/>
      <c r="EVH103" s="5"/>
      <c r="EVJ103" s="5"/>
      <c r="EVP103" s="5"/>
      <c r="EVR103" s="5"/>
      <c r="EVZ103" s="5"/>
      <c r="EWB103" s="5"/>
      <c r="EWH103" s="5"/>
      <c r="EWJ103" s="5"/>
      <c r="EWR103" s="5"/>
      <c r="EWT103" s="5"/>
      <c r="EWZ103" s="5"/>
      <c r="EXB103" s="5"/>
      <c r="EXJ103" s="5"/>
      <c r="EXL103" s="5"/>
      <c r="EXR103" s="5"/>
      <c r="EXT103" s="5"/>
      <c r="EYB103" s="5"/>
      <c r="EYD103" s="5"/>
      <c r="EYJ103" s="5"/>
      <c r="EYL103" s="5"/>
      <c r="EYT103" s="5"/>
      <c r="EYV103" s="5"/>
      <c r="EZB103" s="5"/>
      <c r="EZD103" s="5"/>
      <c r="EZL103" s="5"/>
      <c r="EZN103" s="5"/>
      <c r="EZT103" s="5"/>
      <c r="EZV103" s="5"/>
      <c r="FAD103" s="5"/>
      <c r="FAF103" s="5"/>
      <c r="FAL103" s="5"/>
      <c r="FAN103" s="5"/>
      <c r="FAV103" s="5"/>
      <c r="FAX103" s="5"/>
      <c r="FBD103" s="5"/>
      <c r="FBF103" s="5"/>
      <c r="FBN103" s="5"/>
      <c r="FBP103" s="5"/>
      <c r="FBV103" s="5"/>
      <c r="FBX103" s="5"/>
      <c r="FCF103" s="5"/>
      <c r="FCH103" s="5"/>
      <c r="FCN103" s="5"/>
      <c r="FCP103" s="5"/>
      <c r="FCX103" s="5"/>
      <c r="FCZ103" s="5"/>
      <c r="FDF103" s="5"/>
      <c r="FDH103" s="5"/>
      <c r="FDP103" s="5"/>
      <c r="FDR103" s="5"/>
      <c r="FDX103" s="5"/>
      <c r="FDZ103" s="5"/>
      <c r="FEH103" s="5"/>
      <c r="FEJ103" s="5"/>
      <c r="FEP103" s="5"/>
      <c r="FER103" s="5"/>
      <c r="FEZ103" s="5"/>
      <c r="FFB103" s="5"/>
      <c r="FFH103" s="5"/>
      <c r="FFJ103" s="5"/>
      <c r="FFR103" s="5"/>
      <c r="FFT103" s="5"/>
      <c r="FFZ103" s="5"/>
      <c r="FGB103" s="5"/>
      <c r="FGJ103" s="5"/>
      <c r="FGL103" s="5"/>
      <c r="FGR103" s="5"/>
      <c r="FGT103" s="5"/>
      <c r="FHB103" s="5"/>
      <c r="FHD103" s="5"/>
      <c r="FHJ103" s="5"/>
      <c r="FHL103" s="5"/>
      <c r="FHT103" s="5"/>
      <c r="FHV103" s="5"/>
      <c r="FIB103" s="5"/>
      <c r="FID103" s="5"/>
      <c r="FIL103" s="5"/>
      <c r="FIN103" s="5"/>
      <c r="FIT103" s="5"/>
      <c r="FIV103" s="5"/>
      <c r="FJD103" s="5"/>
      <c r="FJF103" s="5"/>
      <c r="FJL103" s="5"/>
      <c r="FJN103" s="5"/>
      <c r="FJV103" s="5"/>
      <c r="FJX103" s="5"/>
      <c r="FKD103" s="5"/>
      <c r="FKF103" s="5"/>
      <c r="FKN103" s="5"/>
      <c r="FKP103" s="5"/>
      <c r="FKV103" s="5"/>
      <c r="FKX103" s="5"/>
      <c r="FLF103" s="5"/>
      <c r="FLH103" s="5"/>
      <c r="FLN103" s="5"/>
      <c r="FLP103" s="5"/>
      <c r="FLX103" s="5"/>
      <c r="FLZ103" s="5"/>
      <c r="FMF103" s="5"/>
      <c r="FMH103" s="5"/>
      <c r="FMP103" s="5"/>
      <c r="FMR103" s="5"/>
      <c r="FMX103" s="5"/>
      <c r="FMZ103" s="5"/>
      <c r="FNH103" s="5"/>
      <c r="FNJ103" s="5"/>
      <c r="FNP103" s="5"/>
      <c r="FNR103" s="5"/>
      <c r="FNZ103" s="5"/>
      <c r="FOB103" s="5"/>
      <c r="FOH103" s="5"/>
      <c r="FOJ103" s="5"/>
      <c r="FOR103" s="5"/>
      <c r="FOT103" s="5"/>
      <c r="FOZ103" s="5"/>
      <c r="FPB103" s="5"/>
      <c r="FPJ103" s="5"/>
      <c r="FPL103" s="5"/>
      <c r="FPR103" s="5"/>
      <c r="FPT103" s="5"/>
      <c r="FQB103" s="5"/>
      <c r="FQD103" s="5"/>
      <c r="FQJ103" s="5"/>
      <c r="FQL103" s="5"/>
      <c r="FQT103" s="5"/>
      <c r="FQV103" s="5"/>
      <c r="FRB103" s="5"/>
      <c r="FRD103" s="5"/>
      <c r="FRL103" s="5"/>
      <c r="FRN103" s="5"/>
      <c r="FRT103" s="5"/>
      <c r="FRV103" s="5"/>
      <c r="FSD103" s="5"/>
      <c r="FSF103" s="5"/>
      <c r="FSL103" s="5"/>
      <c r="FSN103" s="5"/>
      <c r="FSV103" s="5"/>
      <c r="FSX103" s="5"/>
      <c r="FTD103" s="5"/>
      <c r="FTF103" s="5"/>
      <c r="FTN103" s="5"/>
      <c r="FTP103" s="5"/>
      <c r="FTV103" s="5"/>
      <c r="FTX103" s="5"/>
      <c r="FUF103" s="5"/>
      <c r="FUH103" s="5"/>
      <c r="FUN103" s="5"/>
      <c r="FUP103" s="5"/>
      <c r="FUX103" s="5"/>
      <c r="FUZ103" s="5"/>
      <c r="FVF103" s="5"/>
      <c r="FVH103" s="5"/>
      <c r="FVP103" s="5"/>
      <c r="FVR103" s="5"/>
      <c r="FVX103" s="5"/>
      <c r="FVZ103" s="5"/>
      <c r="FWH103" s="5"/>
      <c r="FWJ103" s="5"/>
      <c r="FWP103" s="5"/>
      <c r="FWR103" s="5"/>
      <c r="FWZ103" s="5"/>
      <c r="FXB103" s="5"/>
      <c r="FXH103" s="5"/>
      <c r="FXJ103" s="5"/>
      <c r="FXR103" s="5"/>
      <c r="FXT103" s="5"/>
      <c r="FXZ103" s="5"/>
      <c r="FYB103" s="5"/>
      <c r="FYJ103" s="5"/>
      <c r="FYL103" s="5"/>
      <c r="FYR103" s="5"/>
      <c r="FYT103" s="5"/>
      <c r="FZB103" s="5"/>
      <c r="FZD103" s="5"/>
      <c r="FZJ103" s="5"/>
      <c r="FZL103" s="5"/>
      <c r="FZT103" s="5"/>
      <c r="FZV103" s="5"/>
      <c r="GAB103" s="5"/>
      <c r="GAD103" s="5"/>
      <c r="GAL103" s="5"/>
      <c r="GAN103" s="5"/>
      <c r="GAT103" s="5"/>
      <c r="GAV103" s="5"/>
      <c r="GBD103" s="5"/>
      <c r="GBF103" s="5"/>
      <c r="GBL103" s="5"/>
      <c r="GBN103" s="5"/>
      <c r="GBV103" s="5"/>
      <c r="GBX103" s="5"/>
      <c r="GCD103" s="5"/>
      <c r="GCF103" s="5"/>
      <c r="GCN103" s="5"/>
      <c r="GCP103" s="5"/>
      <c r="GCV103" s="5"/>
      <c r="GCX103" s="5"/>
      <c r="GDF103" s="5"/>
      <c r="GDH103" s="5"/>
      <c r="GDN103" s="5"/>
      <c r="GDP103" s="5"/>
      <c r="GDX103" s="5"/>
      <c r="GDZ103" s="5"/>
      <c r="GEF103" s="5"/>
      <c r="GEH103" s="5"/>
      <c r="GEP103" s="5"/>
      <c r="GER103" s="5"/>
      <c r="GEX103" s="5"/>
      <c r="GEZ103" s="5"/>
      <c r="GFH103" s="5"/>
      <c r="GFJ103" s="5"/>
      <c r="GFP103" s="5"/>
      <c r="GFR103" s="5"/>
      <c r="GFZ103" s="5"/>
      <c r="GGB103" s="5"/>
      <c r="GGH103" s="5"/>
      <c r="GGJ103" s="5"/>
      <c r="GGR103" s="5"/>
      <c r="GGT103" s="5"/>
      <c r="GGZ103" s="5"/>
      <c r="GHB103" s="5"/>
      <c r="GHJ103" s="5"/>
      <c r="GHL103" s="5"/>
      <c r="GHR103" s="5"/>
      <c r="GHT103" s="5"/>
      <c r="GIB103" s="5"/>
      <c r="GID103" s="5"/>
      <c r="GIJ103" s="5"/>
      <c r="GIL103" s="5"/>
      <c r="GIT103" s="5"/>
      <c r="GIV103" s="5"/>
      <c r="GJB103" s="5"/>
      <c r="GJD103" s="5"/>
      <c r="GJL103" s="5"/>
      <c r="GJN103" s="5"/>
      <c r="GJT103" s="5"/>
      <c r="GJV103" s="5"/>
      <c r="GKD103" s="5"/>
      <c r="GKF103" s="5"/>
      <c r="GKL103" s="5"/>
      <c r="GKN103" s="5"/>
      <c r="GKV103" s="5"/>
      <c r="GKX103" s="5"/>
      <c r="GLD103" s="5"/>
      <c r="GLF103" s="5"/>
      <c r="GLN103" s="5"/>
      <c r="GLP103" s="5"/>
      <c r="GLV103" s="5"/>
      <c r="GLX103" s="5"/>
      <c r="GMF103" s="5"/>
      <c r="GMH103" s="5"/>
      <c r="GMN103" s="5"/>
      <c r="GMP103" s="5"/>
      <c r="GMX103" s="5"/>
      <c r="GMZ103" s="5"/>
      <c r="GNF103" s="5"/>
      <c r="GNH103" s="5"/>
      <c r="GNP103" s="5"/>
      <c r="GNR103" s="5"/>
      <c r="GNX103" s="5"/>
      <c r="GNZ103" s="5"/>
      <c r="GOH103" s="5"/>
      <c r="GOJ103" s="5"/>
      <c r="GOP103" s="5"/>
      <c r="GOR103" s="5"/>
      <c r="GOZ103" s="5"/>
      <c r="GPB103" s="5"/>
      <c r="GPH103" s="5"/>
      <c r="GPJ103" s="5"/>
      <c r="GPR103" s="5"/>
      <c r="GPT103" s="5"/>
      <c r="GPZ103" s="5"/>
      <c r="GQB103" s="5"/>
      <c r="GQJ103" s="5"/>
      <c r="GQL103" s="5"/>
      <c r="GQR103" s="5"/>
      <c r="GQT103" s="5"/>
      <c r="GRB103" s="5"/>
      <c r="GRD103" s="5"/>
      <c r="GRJ103" s="5"/>
      <c r="GRL103" s="5"/>
      <c r="GRT103" s="5"/>
      <c r="GRV103" s="5"/>
      <c r="GSB103" s="5"/>
      <c r="GSD103" s="5"/>
      <c r="GSL103" s="5"/>
      <c r="GSN103" s="5"/>
      <c r="GST103" s="5"/>
      <c r="GSV103" s="5"/>
      <c r="GTD103" s="5"/>
      <c r="GTF103" s="5"/>
      <c r="GTL103" s="5"/>
      <c r="GTN103" s="5"/>
      <c r="GTV103" s="5"/>
      <c r="GTX103" s="5"/>
      <c r="GUD103" s="5"/>
      <c r="GUF103" s="5"/>
      <c r="GUN103" s="5"/>
      <c r="GUP103" s="5"/>
      <c r="GUV103" s="5"/>
      <c r="GUX103" s="5"/>
      <c r="GVF103" s="5"/>
      <c r="GVH103" s="5"/>
      <c r="GVN103" s="5"/>
      <c r="GVP103" s="5"/>
      <c r="GVX103" s="5"/>
      <c r="GVZ103" s="5"/>
      <c r="GWF103" s="5"/>
      <c r="GWH103" s="5"/>
      <c r="GWP103" s="5"/>
      <c r="GWR103" s="5"/>
      <c r="GWX103" s="5"/>
      <c r="GWZ103" s="5"/>
      <c r="GXH103" s="5"/>
      <c r="GXJ103" s="5"/>
      <c r="GXP103" s="5"/>
      <c r="GXR103" s="5"/>
      <c r="GXZ103" s="5"/>
      <c r="GYB103" s="5"/>
      <c r="GYH103" s="5"/>
      <c r="GYJ103" s="5"/>
      <c r="GYR103" s="5"/>
      <c r="GYT103" s="5"/>
      <c r="GYZ103" s="5"/>
      <c r="GZB103" s="5"/>
      <c r="GZJ103" s="5"/>
      <c r="GZL103" s="5"/>
      <c r="GZR103" s="5"/>
      <c r="GZT103" s="5"/>
      <c r="HAB103" s="5"/>
      <c r="HAD103" s="5"/>
      <c r="HAJ103" s="5"/>
      <c r="HAL103" s="5"/>
      <c r="HAT103" s="5"/>
      <c r="HAV103" s="5"/>
      <c r="HBB103" s="5"/>
      <c r="HBD103" s="5"/>
      <c r="HBL103" s="5"/>
      <c r="HBN103" s="5"/>
      <c r="HBT103" s="5"/>
      <c r="HBV103" s="5"/>
      <c r="HCD103" s="5"/>
      <c r="HCF103" s="5"/>
      <c r="HCL103" s="5"/>
      <c r="HCN103" s="5"/>
      <c r="HCV103" s="5"/>
      <c r="HCX103" s="5"/>
      <c r="HDD103" s="5"/>
      <c r="HDF103" s="5"/>
      <c r="HDN103" s="5"/>
      <c r="HDP103" s="5"/>
      <c r="HDV103" s="5"/>
      <c r="HDX103" s="5"/>
      <c r="HEF103" s="5"/>
      <c r="HEH103" s="5"/>
      <c r="HEN103" s="5"/>
      <c r="HEP103" s="5"/>
      <c r="HEX103" s="5"/>
      <c r="HEZ103" s="5"/>
      <c r="HFF103" s="5"/>
      <c r="HFH103" s="5"/>
      <c r="HFP103" s="5"/>
      <c r="HFR103" s="5"/>
      <c r="HFX103" s="5"/>
      <c r="HFZ103" s="5"/>
      <c r="HGH103" s="5"/>
      <c r="HGJ103" s="5"/>
      <c r="HGP103" s="5"/>
      <c r="HGR103" s="5"/>
      <c r="HGZ103" s="5"/>
      <c r="HHB103" s="5"/>
      <c r="HHH103" s="5"/>
      <c r="HHJ103" s="5"/>
      <c r="HHR103" s="5"/>
      <c r="HHT103" s="5"/>
      <c r="HHZ103" s="5"/>
      <c r="HIB103" s="5"/>
      <c r="HIJ103" s="5"/>
      <c r="HIL103" s="5"/>
      <c r="HIR103" s="5"/>
      <c r="HIT103" s="5"/>
      <c r="HJB103" s="5"/>
      <c r="HJD103" s="5"/>
      <c r="HJJ103" s="5"/>
      <c r="HJL103" s="5"/>
      <c r="HJT103" s="5"/>
      <c r="HJV103" s="5"/>
      <c r="HKB103" s="5"/>
      <c r="HKD103" s="5"/>
      <c r="HKL103" s="5"/>
      <c r="HKN103" s="5"/>
      <c r="HKT103" s="5"/>
      <c r="HKV103" s="5"/>
      <c r="HLD103" s="5"/>
      <c r="HLF103" s="5"/>
      <c r="HLL103" s="5"/>
      <c r="HLN103" s="5"/>
      <c r="HLV103" s="5"/>
      <c r="HLX103" s="5"/>
      <c r="HMD103" s="5"/>
      <c r="HMF103" s="5"/>
      <c r="HMN103" s="5"/>
      <c r="HMP103" s="5"/>
      <c r="HMV103" s="5"/>
      <c r="HMX103" s="5"/>
      <c r="HNF103" s="5"/>
      <c r="HNH103" s="5"/>
      <c r="HNN103" s="5"/>
      <c r="HNP103" s="5"/>
      <c r="HNX103" s="5"/>
      <c r="HNZ103" s="5"/>
      <c r="HOF103" s="5"/>
      <c r="HOH103" s="5"/>
      <c r="HOP103" s="5"/>
      <c r="HOR103" s="5"/>
      <c r="HOX103" s="5"/>
      <c r="HOZ103" s="5"/>
      <c r="HPH103" s="5"/>
      <c r="HPJ103" s="5"/>
      <c r="HPP103" s="5"/>
      <c r="HPR103" s="5"/>
      <c r="HPZ103" s="5"/>
      <c r="HQB103" s="5"/>
      <c r="HQH103" s="5"/>
      <c r="HQJ103" s="5"/>
      <c r="HQR103" s="5"/>
      <c r="HQT103" s="5"/>
      <c r="HQZ103" s="5"/>
      <c r="HRB103" s="5"/>
      <c r="HRJ103" s="5"/>
      <c r="HRL103" s="5"/>
      <c r="HRR103" s="5"/>
      <c r="HRT103" s="5"/>
      <c r="HSB103" s="5"/>
      <c r="HSD103" s="5"/>
      <c r="HSJ103" s="5"/>
      <c r="HSL103" s="5"/>
      <c r="HST103" s="5"/>
      <c r="HSV103" s="5"/>
      <c r="HTB103" s="5"/>
      <c r="HTD103" s="5"/>
      <c r="HTL103" s="5"/>
      <c r="HTN103" s="5"/>
      <c r="HTT103" s="5"/>
      <c r="HTV103" s="5"/>
      <c r="HUD103" s="5"/>
      <c r="HUF103" s="5"/>
      <c r="HUL103" s="5"/>
      <c r="HUN103" s="5"/>
      <c r="HUV103" s="5"/>
      <c r="HUX103" s="5"/>
      <c r="HVD103" s="5"/>
      <c r="HVF103" s="5"/>
      <c r="HVN103" s="5"/>
      <c r="HVP103" s="5"/>
      <c r="HVV103" s="5"/>
      <c r="HVX103" s="5"/>
      <c r="HWF103" s="5"/>
      <c r="HWH103" s="5"/>
      <c r="HWN103" s="5"/>
      <c r="HWP103" s="5"/>
      <c r="HWX103" s="5"/>
      <c r="HWZ103" s="5"/>
      <c r="HXF103" s="5"/>
      <c r="HXH103" s="5"/>
      <c r="HXP103" s="5"/>
      <c r="HXR103" s="5"/>
      <c r="HXX103" s="5"/>
      <c r="HXZ103" s="5"/>
      <c r="HYH103" s="5"/>
      <c r="HYJ103" s="5"/>
      <c r="HYP103" s="5"/>
      <c r="HYR103" s="5"/>
      <c r="HYZ103" s="5"/>
      <c r="HZB103" s="5"/>
      <c r="HZH103" s="5"/>
      <c r="HZJ103" s="5"/>
      <c r="HZR103" s="5"/>
      <c r="HZT103" s="5"/>
      <c r="HZZ103" s="5"/>
      <c r="IAB103" s="5"/>
      <c r="IAJ103" s="5"/>
      <c r="IAL103" s="5"/>
      <c r="IAR103" s="5"/>
      <c r="IAT103" s="5"/>
      <c r="IBB103" s="5"/>
      <c r="IBD103" s="5"/>
      <c r="IBJ103" s="5"/>
      <c r="IBL103" s="5"/>
      <c r="IBT103" s="5"/>
      <c r="IBV103" s="5"/>
      <c r="ICB103" s="5"/>
      <c r="ICD103" s="5"/>
      <c r="ICL103" s="5"/>
      <c r="ICN103" s="5"/>
      <c r="ICT103" s="5"/>
      <c r="ICV103" s="5"/>
      <c r="IDD103" s="5"/>
      <c r="IDF103" s="5"/>
      <c r="IDL103" s="5"/>
      <c r="IDN103" s="5"/>
      <c r="IDV103" s="5"/>
      <c r="IDX103" s="5"/>
      <c r="IED103" s="5"/>
      <c r="IEF103" s="5"/>
      <c r="IEN103" s="5"/>
      <c r="IEP103" s="5"/>
      <c r="IEV103" s="5"/>
      <c r="IEX103" s="5"/>
      <c r="IFF103" s="5"/>
      <c r="IFH103" s="5"/>
      <c r="IFN103" s="5"/>
      <c r="IFP103" s="5"/>
      <c r="IFX103" s="5"/>
      <c r="IFZ103" s="5"/>
      <c r="IGF103" s="5"/>
      <c r="IGH103" s="5"/>
      <c r="IGP103" s="5"/>
      <c r="IGR103" s="5"/>
      <c r="IGX103" s="5"/>
      <c r="IGZ103" s="5"/>
      <c r="IHH103" s="5"/>
      <c r="IHJ103" s="5"/>
      <c r="IHP103" s="5"/>
      <c r="IHR103" s="5"/>
      <c r="IHZ103" s="5"/>
      <c r="IIB103" s="5"/>
      <c r="IIH103" s="5"/>
      <c r="IIJ103" s="5"/>
      <c r="IIR103" s="5"/>
      <c r="IIT103" s="5"/>
      <c r="IIZ103" s="5"/>
      <c r="IJB103" s="5"/>
      <c r="IJJ103" s="5"/>
      <c r="IJL103" s="5"/>
      <c r="IJR103" s="5"/>
      <c r="IJT103" s="5"/>
      <c r="IKB103" s="5"/>
      <c r="IKD103" s="5"/>
      <c r="IKJ103" s="5"/>
      <c r="IKL103" s="5"/>
      <c r="IKT103" s="5"/>
      <c r="IKV103" s="5"/>
      <c r="ILB103" s="5"/>
      <c r="ILD103" s="5"/>
      <c r="ILL103" s="5"/>
      <c r="ILN103" s="5"/>
      <c r="ILT103" s="5"/>
      <c r="ILV103" s="5"/>
      <c r="IMD103" s="5"/>
      <c r="IMF103" s="5"/>
      <c r="IML103" s="5"/>
      <c r="IMN103" s="5"/>
      <c r="IMV103" s="5"/>
      <c r="IMX103" s="5"/>
      <c r="IND103" s="5"/>
      <c r="INF103" s="5"/>
      <c r="INN103" s="5"/>
      <c r="INP103" s="5"/>
      <c r="INV103" s="5"/>
      <c r="INX103" s="5"/>
      <c r="IOF103" s="5"/>
      <c r="IOH103" s="5"/>
      <c r="ION103" s="5"/>
      <c r="IOP103" s="5"/>
      <c r="IOX103" s="5"/>
      <c r="IOZ103" s="5"/>
      <c r="IPF103" s="5"/>
      <c r="IPH103" s="5"/>
      <c r="IPP103" s="5"/>
      <c r="IPR103" s="5"/>
      <c r="IPX103" s="5"/>
      <c r="IPZ103" s="5"/>
      <c r="IQH103" s="5"/>
      <c r="IQJ103" s="5"/>
      <c r="IQP103" s="5"/>
      <c r="IQR103" s="5"/>
      <c r="IQZ103" s="5"/>
      <c r="IRB103" s="5"/>
      <c r="IRH103" s="5"/>
      <c r="IRJ103" s="5"/>
      <c r="IRR103" s="5"/>
      <c r="IRT103" s="5"/>
      <c r="IRZ103" s="5"/>
      <c r="ISB103" s="5"/>
      <c r="ISJ103" s="5"/>
      <c r="ISL103" s="5"/>
      <c r="ISR103" s="5"/>
      <c r="IST103" s="5"/>
      <c r="ITB103" s="5"/>
      <c r="ITD103" s="5"/>
      <c r="ITJ103" s="5"/>
      <c r="ITL103" s="5"/>
      <c r="ITT103" s="5"/>
      <c r="ITV103" s="5"/>
      <c r="IUB103" s="5"/>
      <c r="IUD103" s="5"/>
      <c r="IUL103" s="5"/>
      <c r="IUN103" s="5"/>
      <c r="IUT103" s="5"/>
      <c r="IUV103" s="5"/>
      <c r="IVD103" s="5"/>
      <c r="IVF103" s="5"/>
      <c r="IVL103" s="5"/>
      <c r="IVN103" s="5"/>
      <c r="IVV103" s="5"/>
      <c r="IVX103" s="5"/>
      <c r="IWD103" s="5"/>
      <c r="IWF103" s="5"/>
      <c r="IWN103" s="5"/>
      <c r="IWP103" s="5"/>
      <c r="IWV103" s="5"/>
      <c r="IWX103" s="5"/>
      <c r="IXF103" s="5"/>
      <c r="IXH103" s="5"/>
      <c r="IXN103" s="5"/>
      <c r="IXP103" s="5"/>
      <c r="IXX103" s="5"/>
      <c r="IXZ103" s="5"/>
      <c r="IYF103" s="5"/>
      <c r="IYH103" s="5"/>
      <c r="IYP103" s="5"/>
      <c r="IYR103" s="5"/>
      <c r="IYX103" s="5"/>
      <c r="IYZ103" s="5"/>
      <c r="IZH103" s="5"/>
      <c r="IZJ103" s="5"/>
      <c r="IZP103" s="5"/>
      <c r="IZR103" s="5"/>
      <c r="IZZ103" s="5"/>
      <c r="JAB103" s="5"/>
      <c r="JAH103" s="5"/>
      <c r="JAJ103" s="5"/>
      <c r="JAR103" s="5"/>
      <c r="JAT103" s="5"/>
      <c r="JAZ103" s="5"/>
      <c r="JBB103" s="5"/>
      <c r="JBJ103" s="5"/>
      <c r="JBL103" s="5"/>
      <c r="JBR103" s="5"/>
      <c r="JBT103" s="5"/>
      <c r="JCB103" s="5"/>
      <c r="JCD103" s="5"/>
      <c r="JCJ103" s="5"/>
      <c r="JCL103" s="5"/>
      <c r="JCT103" s="5"/>
      <c r="JCV103" s="5"/>
      <c r="JDB103" s="5"/>
      <c r="JDD103" s="5"/>
      <c r="JDL103" s="5"/>
      <c r="JDN103" s="5"/>
      <c r="JDT103" s="5"/>
      <c r="JDV103" s="5"/>
      <c r="JED103" s="5"/>
      <c r="JEF103" s="5"/>
      <c r="JEL103" s="5"/>
      <c r="JEN103" s="5"/>
      <c r="JEV103" s="5"/>
      <c r="JEX103" s="5"/>
      <c r="JFD103" s="5"/>
      <c r="JFF103" s="5"/>
      <c r="JFN103" s="5"/>
      <c r="JFP103" s="5"/>
      <c r="JFV103" s="5"/>
      <c r="JFX103" s="5"/>
      <c r="JGF103" s="5"/>
      <c r="JGH103" s="5"/>
      <c r="JGN103" s="5"/>
      <c r="JGP103" s="5"/>
      <c r="JGX103" s="5"/>
      <c r="JGZ103" s="5"/>
      <c r="JHF103" s="5"/>
      <c r="JHH103" s="5"/>
      <c r="JHP103" s="5"/>
      <c r="JHR103" s="5"/>
      <c r="JHX103" s="5"/>
      <c r="JHZ103" s="5"/>
      <c r="JIH103" s="5"/>
      <c r="JIJ103" s="5"/>
      <c r="JIP103" s="5"/>
      <c r="JIR103" s="5"/>
      <c r="JIZ103" s="5"/>
      <c r="JJB103" s="5"/>
      <c r="JJH103" s="5"/>
      <c r="JJJ103" s="5"/>
      <c r="JJR103" s="5"/>
      <c r="JJT103" s="5"/>
      <c r="JJZ103" s="5"/>
      <c r="JKB103" s="5"/>
      <c r="JKJ103" s="5"/>
      <c r="JKL103" s="5"/>
      <c r="JKR103" s="5"/>
      <c r="JKT103" s="5"/>
      <c r="JLB103" s="5"/>
      <c r="JLD103" s="5"/>
      <c r="JLJ103" s="5"/>
      <c r="JLL103" s="5"/>
      <c r="JLT103" s="5"/>
      <c r="JLV103" s="5"/>
      <c r="JMB103" s="5"/>
      <c r="JMD103" s="5"/>
      <c r="JML103" s="5"/>
      <c r="JMN103" s="5"/>
      <c r="JMT103" s="5"/>
      <c r="JMV103" s="5"/>
      <c r="JND103" s="5"/>
      <c r="JNF103" s="5"/>
      <c r="JNL103" s="5"/>
      <c r="JNN103" s="5"/>
      <c r="JNV103" s="5"/>
      <c r="JNX103" s="5"/>
      <c r="JOD103" s="5"/>
      <c r="JOF103" s="5"/>
      <c r="JON103" s="5"/>
      <c r="JOP103" s="5"/>
      <c r="JOV103" s="5"/>
      <c r="JOX103" s="5"/>
      <c r="JPF103" s="5"/>
      <c r="JPH103" s="5"/>
      <c r="JPN103" s="5"/>
      <c r="JPP103" s="5"/>
      <c r="JPX103" s="5"/>
      <c r="JPZ103" s="5"/>
      <c r="JQF103" s="5"/>
      <c r="JQH103" s="5"/>
      <c r="JQP103" s="5"/>
      <c r="JQR103" s="5"/>
      <c r="JQX103" s="5"/>
      <c r="JQZ103" s="5"/>
      <c r="JRH103" s="5"/>
      <c r="JRJ103" s="5"/>
      <c r="JRP103" s="5"/>
      <c r="JRR103" s="5"/>
      <c r="JRZ103" s="5"/>
      <c r="JSB103" s="5"/>
      <c r="JSH103" s="5"/>
      <c r="JSJ103" s="5"/>
      <c r="JSR103" s="5"/>
      <c r="JST103" s="5"/>
      <c r="JSZ103" s="5"/>
      <c r="JTB103" s="5"/>
      <c r="JTJ103" s="5"/>
      <c r="JTL103" s="5"/>
      <c r="JTR103" s="5"/>
      <c r="JTT103" s="5"/>
      <c r="JUB103" s="5"/>
      <c r="JUD103" s="5"/>
      <c r="JUJ103" s="5"/>
      <c r="JUL103" s="5"/>
      <c r="JUT103" s="5"/>
      <c r="JUV103" s="5"/>
      <c r="JVB103" s="5"/>
      <c r="JVD103" s="5"/>
      <c r="JVL103" s="5"/>
      <c r="JVN103" s="5"/>
      <c r="JVT103" s="5"/>
      <c r="JVV103" s="5"/>
      <c r="JWD103" s="5"/>
      <c r="JWF103" s="5"/>
      <c r="JWL103" s="5"/>
      <c r="JWN103" s="5"/>
      <c r="JWV103" s="5"/>
      <c r="JWX103" s="5"/>
      <c r="JXD103" s="5"/>
      <c r="JXF103" s="5"/>
      <c r="JXN103" s="5"/>
      <c r="JXP103" s="5"/>
      <c r="JXV103" s="5"/>
      <c r="JXX103" s="5"/>
      <c r="JYF103" s="5"/>
      <c r="JYH103" s="5"/>
      <c r="JYN103" s="5"/>
      <c r="JYP103" s="5"/>
      <c r="JYX103" s="5"/>
      <c r="JYZ103" s="5"/>
      <c r="JZF103" s="5"/>
      <c r="JZH103" s="5"/>
      <c r="JZP103" s="5"/>
      <c r="JZR103" s="5"/>
      <c r="JZX103" s="5"/>
      <c r="JZZ103" s="5"/>
      <c r="KAH103" s="5"/>
      <c r="KAJ103" s="5"/>
      <c r="KAP103" s="5"/>
      <c r="KAR103" s="5"/>
      <c r="KAZ103" s="5"/>
      <c r="KBB103" s="5"/>
      <c r="KBH103" s="5"/>
      <c r="KBJ103" s="5"/>
      <c r="KBR103" s="5"/>
      <c r="KBT103" s="5"/>
      <c r="KBZ103" s="5"/>
      <c r="KCB103" s="5"/>
      <c r="KCJ103" s="5"/>
      <c r="KCL103" s="5"/>
      <c r="KCR103" s="5"/>
      <c r="KCT103" s="5"/>
      <c r="KDB103" s="5"/>
      <c r="KDD103" s="5"/>
      <c r="KDJ103" s="5"/>
      <c r="KDL103" s="5"/>
      <c r="KDT103" s="5"/>
      <c r="KDV103" s="5"/>
      <c r="KEB103" s="5"/>
      <c r="KED103" s="5"/>
      <c r="KEL103" s="5"/>
      <c r="KEN103" s="5"/>
      <c r="KET103" s="5"/>
      <c r="KEV103" s="5"/>
      <c r="KFD103" s="5"/>
      <c r="KFF103" s="5"/>
      <c r="KFL103" s="5"/>
      <c r="KFN103" s="5"/>
      <c r="KFV103" s="5"/>
      <c r="KFX103" s="5"/>
      <c r="KGD103" s="5"/>
      <c r="KGF103" s="5"/>
      <c r="KGN103" s="5"/>
      <c r="KGP103" s="5"/>
      <c r="KGV103" s="5"/>
      <c r="KGX103" s="5"/>
      <c r="KHF103" s="5"/>
      <c r="KHH103" s="5"/>
      <c r="KHN103" s="5"/>
      <c r="KHP103" s="5"/>
      <c r="KHX103" s="5"/>
      <c r="KHZ103" s="5"/>
      <c r="KIF103" s="5"/>
      <c r="KIH103" s="5"/>
      <c r="KIP103" s="5"/>
      <c r="KIR103" s="5"/>
      <c r="KIX103" s="5"/>
      <c r="KIZ103" s="5"/>
      <c r="KJH103" s="5"/>
      <c r="KJJ103" s="5"/>
      <c r="KJP103" s="5"/>
      <c r="KJR103" s="5"/>
      <c r="KJZ103" s="5"/>
      <c r="KKB103" s="5"/>
      <c r="KKH103" s="5"/>
      <c r="KKJ103" s="5"/>
      <c r="KKR103" s="5"/>
      <c r="KKT103" s="5"/>
      <c r="KKZ103" s="5"/>
      <c r="KLB103" s="5"/>
      <c r="KLJ103" s="5"/>
      <c r="KLL103" s="5"/>
      <c r="KLR103" s="5"/>
      <c r="KLT103" s="5"/>
      <c r="KMB103" s="5"/>
      <c r="KMD103" s="5"/>
      <c r="KMJ103" s="5"/>
      <c r="KML103" s="5"/>
      <c r="KMT103" s="5"/>
      <c r="KMV103" s="5"/>
      <c r="KNB103" s="5"/>
      <c r="KND103" s="5"/>
      <c r="KNL103" s="5"/>
      <c r="KNN103" s="5"/>
      <c r="KNT103" s="5"/>
      <c r="KNV103" s="5"/>
      <c r="KOD103" s="5"/>
      <c r="KOF103" s="5"/>
      <c r="KOL103" s="5"/>
      <c r="KON103" s="5"/>
      <c r="KOV103" s="5"/>
      <c r="KOX103" s="5"/>
      <c r="KPD103" s="5"/>
      <c r="KPF103" s="5"/>
      <c r="KPN103" s="5"/>
      <c r="KPP103" s="5"/>
      <c r="KPV103" s="5"/>
      <c r="KPX103" s="5"/>
      <c r="KQF103" s="5"/>
      <c r="KQH103" s="5"/>
      <c r="KQN103" s="5"/>
      <c r="KQP103" s="5"/>
      <c r="KQX103" s="5"/>
      <c r="KQZ103" s="5"/>
      <c r="KRF103" s="5"/>
      <c r="KRH103" s="5"/>
      <c r="KRP103" s="5"/>
      <c r="KRR103" s="5"/>
      <c r="KRX103" s="5"/>
      <c r="KRZ103" s="5"/>
      <c r="KSH103" s="5"/>
      <c r="KSJ103" s="5"/>
      <c r="KSP103" s="5"/>
      <c r="KSR103" s="5"/>
      <c r="KSZ103" s="5"/>
      <c r="KTB103" s="5"/>
      <c r="KTH103" s="5"/>
      <c r="KTJ103" s="5"/>
      <c r="KTR103" s="5"/>
      <c r="KTT103" s="5"/>
      <c r="KTZ103" s="5"/>
      <c r="KUB103" s="5"/>
      <c r="KUJ103" s="5"/>
      <c r="KUL103" s="5"/>
      <c r="KUR103" s="5"/>
      <c r="KUT103" s="5"/>
      <c r="KVB103" s="5"/>
      <c r="KVD103" s="5"/>
      <c r="KVJ103" s="5"/>
      <c r="KVL103" s="5"/>
      <c r="KVT103" s="5"/>
      <c r="KVV103" s="5"/>
      <c r="KWB103" s="5"/>
      <c r="KWD103" s="5"/>
      <c r="KWL103" s="5"/>
      <c r="KWN103" s="5"/>
      <c r="KWT103" s="5"/>
      <c r="KWV103" s="5"/>
      <c r="KXD103" s="5"/>
      <c r="KXF103" s="5"/>
      <c r="KXL103" s="5"/>
      <c r="KXN103" s="5"/>
      <c r="KXV103" s="5"/>
      <c r="KXX103" s="5"/>
      <c r="KYD103" s="5"/>
      <c r="KYF103" s="5"/>
      <c r="KYN103" s="5"/>
      <c r="KYP103" s="5"/>
      <c r="KYV103" s="5"/>
      <c r="KYX103" s="5"/>
      <c r="KZF103" s="5"/>
      <c r="KZH103" s="5"/>
      <c r="KZN103" s="5"/>
      <c r="KZP103" s="5"/>
      <c r="KZX103" s="5"/>
      <c r="KZZ103" s="5"/>
      <c r="LAF103" s="5"/>
      <c r="LAH103" s="5"/>
      <c r="LAP103" s="5"/>
      <c r="LAR103" s="5"/>
      <c r="LAX103" s="5"/>
      <c r="LAZ103" s="5"/>
      <c r="LBH103" s="5"/>
      <c r="LBJ103" s="5"/>
      <c r="LBP103" s="5"/>
      <c r="LBR103" s="5"/>
      <c r="LBZ103" s="5"/>
      <c r="LCB103" s="5"/>
      <c r="LCH103" s="5"/>
      <c r="LCJ103" s="5"/>
      <c r="LCR103" s="5"/>
      <c r="LCT103" s="5"/>
      <c r="LCZ103" s="5"/>
      <c r="LDB103" s="5"/>
      <c r="LDJ103" s="5"/>
      <c r="LDL103" s="5"/>
      <c r="LDR103" s="5"/>
      <c r="LDT103" s="5"/>
      <c r="LEB103" s="5"/>
      <c r="LED103" s="5"/>
      <c r="LEJ103" s="5"/>
      <c r="LEL103" s="5"/>
      <c r="LET103" s="5"/>
      <c r="LEV103" s="5"/>
      <c r="LFB103" s="5"/>
      <c r="LFD103" s="5"/>
      <c r="LFL103" s="5"/>
      <c r="LFN103" s="5"/>
      <c r="LFT103" s="5"/>
      <c r="LFV103" s="5"/>
      <c r="LGD103" s="5"/>
      <c r="LGF103" s="5"/>
      <c r="LGL103" s="5"/>
      <c r="LGN103" s="5"/>
      <c r="LGV103" s="5"/>
      <c r="LGX103" s="5"/>
      <c r="LHD103" s="5"/>
      <c r="LHF103" s="5"/>
      <c r="LHN103" s="5"/>
      <c r="LHP103" s="5"/>
      <c r="LHV103" s="5"/>
      <c r="LHX103" s="5"/>
      <c r="LIF103" s="5"/>
      <c r="LIH103" s="5"/>
      <c r="LIN103" s="5"/>
      <c r="LIP103" s="5"/>
      <c r="LIX103" s="5"/>
      <c r="LIZ103" s="5"/>
      <c r="LJF103" s="5"/>
      <c r="LJH103" s="5"/>
      <c r="LJP103" s="5"/>
      <c r="LJR103" s="5"/>
      <c r="LJX103" s="5"/>
      <c r="LJZ103" s="5"/>
      <c r="LKH103" s="5"/>
      <c r="LKJ103" s="5"/>
      <c r="LKP103" s="5"/>
      <c r="LKR103" s="5"/>
      <c r="LKZ103" s="5"/>
      <c r="LLB103" s="5"/>
      <c r="LLH103" s="5"/>
      <c r="LLJ103" s="5"/>
      <c r="LLR103" s="5"/>
      <c r="LLT103" s="5"/>
      <c r="LLZ103" s="5"/>
      <c r="LMB103" s="5"/>
      <c r="LMJ103" s="5"/>
      <c r="LML103" s="5"/>
      <c r="LMR103" s="5"/>
      <c r="LMT103" s="5"/>
      <c r="LNB103" s="5"/>
      <c r="LND103" s="5"/>
      <c r="LNJ103" s="5"/>
      <c r="LNL103" s="5"/>
      <c r="LNT103" s="5"/>
      <c r="LNV103" s="5"/>
      <c r="LOB103" s="5"/>
      <c r="LOD103" s="5"/>
      <c r="LOL103" s="5"/>
      <c r="LON103" s="5"/>
      <c r="LOT103" s="5"/>
      <c r="LOV103" s="5"/>
      <c r="LPD103" s="5"/>
      <c r="LPF103" s="5"/>
      <c r="LPL103" s="5"/>
      <c r="LPN103" s="5"/>
      <c r="LPV103" s="5"/>
      <c r="LPX103" s="5"/>
      <c r="LQD103" s="5"/>
      <c r="LQF103" s="5"/>
      <c r="LQN103" s="5"/>
      <c r="LQP103" s="5"/>
      <c r="LQV103" s="5"/>
      <c r="LQX103" s="5"/>
      <c r="LRF103" s="5"/>
      <c r="LRH103" s="5"/>
      <c r="LRN103" s="5"/>
      <c r="LRP103" s="5"/>
      <c r="LRX103" s="5"/>
      <c r="LRZ103" s="5"/>
      <c r="LSF103" s="5"/>
      <c r="LSH103" s="5"/>
      <c r="LSP103" s="5"/>
      <c r="LSR103" s="5"/>
      <c r="LSX103" s="5"/>
      <c r="LSZ103" s="5"/>
      <c r="LTH103" s="5"/>
      <c r="LTJ103" s="5"/>
      <c r="LTP103" s="5"/>
      <c r="LTR103" s="5"/>
      <c r="LTZ103" s="5"/>
      <c r="LUB103" s="5"/>
      <c r="LUH103" s="5"/>
      <c r="LUJ103" s="5"/>
      <c r="LUR103" s="5"/>
      <c r="LUT103" s="5"/>
      <c r="LUZ103" s="5"/>
      <c r="LVB103" s="5"/>
      <c r="LVJ103" s="5"/>
      <c r="LVL103" s="5"/>
      <c r="LVR103" s="5"/>
      <c r="LVT103" s="5"/>
      <c r="LWB103" s="5"/>
      <c r="LWD103" s="5"/>
      <c r="LWJ103" s="5"/>
      <c r="LWL103" s="5"/>
      <c r="LWT103" s="5"/>
      <c r="LWV103" s="5"/>
      <c r="LXB103" s="5"/>
      <c r="LXD103" s="5"/>
      <c r="LXL103" s="5"/>
      <c r="LXN103" s="5"/>
      <c r="LXT103" s="5"/>
      <c r="LXV103" s="5"/>
      <c r="LYD103" s="5"/>
      <c r="LYF103" s="5"/>
      <c r="LYL103" s="5"/>
      <c r="LYN103" s="5"/>
      <c r="LYV103" s="5"/>
      <c r="LYX103" s="5"/>
      <c r="LZD103" s="5"/>
      <c r="LZF103" s="5"/>
      <c r="LZN103" s="5"/>
      <c r="LZP103" s="5"/>
      <c r="LZV103" s="5"/>
      <c r="LZX103" s="5"/>
      <c r="MAF103" s="5"/>
      <c r="MAH103" s="5"/>
      <c r="MAN103" s="5"/>
      <c r="MAP103" s="5"/>
      <c r="MAX103" s="5"/>
      <c r="MAZ103" s="5"/>
      <c r="MBF103" s="5"/>
      <c r="MBH103" s="5"/>
      <c r="MBP103" s="5"/>
      <c r="MBR103" s="5"/>
      <c r="MBX103" s="5"/>
      <c r="MBZ103" s="5"/>
      <c r="MCH103" s="5"/>
      <c r="MCJ103" s="5"/>
      <c r="MCP103" s="5"/>
      <c r="MCR103" s="5"/>
      <c r="MCZ103" s="5"/>
      <c r="MDB103" s="5"/>
      <c r="MDH103" s="5"/>
      <c r="MDJ103" s="5"/>
      <c r="MDR103" s="5"/>
      <c r="MDT103" s="5"/>
      <c r="MDZ103" s="5"/>
      <c r="MEB103" s="5"/>
      <c r="MEJ103" s="5"/>
      <c r="MEL103" s="5"/>
      <c r="MER103" s="5"/>
      <c r="MET103" s="5"/>
      <c r="MFB103" s="5"/>
      <c r="MFD103" s="5"/>
      <c r="MFJ103" s="5"/>
      <c r="MFL103" s="5"/>
      <c r="MFT103" s="5"/>
      <c r="MFV103" s="5"/>
      <c r="MGB103" s="5"/>
      <c r="MGD103" s="5"/>
      <c r="MGL103" s="5"/>
      <c r="MGN103" s="5"/>
      <c r="MGT103" s="5"/>
      <c r="MGV103" s="5"/>
      <c r="MHD103" s="5"/>
      <c r="MHF103" s="5"/>
      <c r="MHL103" s="5"/>
      <c r="MHN103" s="5"/>
      <c r="MHV103" s="5"/>
      <c r="MHX103" s="5"/>
      <c r="MID103" s="5"/>
      <c r="MIF103" s="5"/>
      <c r="MIN103" s="5"/>
      <c r="MIP103" s="5"/>
      <c r="MIV103" s="5"/>
      <c r="MIX103" s="5"/>
      <c r="MJF103" s="5"/>
      <c r="MJH103" s="5"/>
      <c r="MJN103" s="5"/>
      <c r="MJP103" s="5"/>
      <c r="MJX103" s="5"/>
      <c r="MJZ103" s="5"/>
      <c r="MKF103" s="5"/>
      <c r="MKH103" s="5"/>
      <c r="MKP103" s="5"/>
      <c r="MKR103" s="5"/>
      <c r="MKX103" s="5"/>
      <c r="MKZ103" s="5"/>
      <c r="MLH103" s="5"/>
      <c r="MLJ103" s="5"/>
      <c r="MLP103" s="5"/>
      <c r="MLR103" s="5"/>
      <c r="MLZ103" s="5"/>
      <c r="MMB103" s="5"/>
      <c r="MMH103" s="5"/>
      <c r="MMJ103" s="5"/>
      <c r="MMR103" s="5"/>
      <c r="MMT103" s="5"/>
      <c r="MMZ103" s="5"/>
      <c r="MNB103" s="5"/>
      <c r="MNJ103" s="5"/>
      <c r="MNL103" s="5"/>
      <c r="MNR103" s="5"/>
      <c r="MNT103" s="5"/>
      <c r="MOB103" s="5"/>
      <c r="MOD103" s="5"/>
      <c r="MOJ103" s="5"/>
      <c r="MOL103" s="5"/>
      <c r="MOT103" s="5"/>
      <c r="MOV103" s="5"/>
      <c r="MPB103" s="5"/>
      <c r="MPD103" s="5"/>
      <c r="MPL103" s="5"/>
      <c r="MPN103" s="5"/>
      <c r="MPT103" s="5"/>
      <c r="MPV103" s="5"/>
      <c r="MQD103" s="5"/>
      <c r="MQF103" s="5"/>
      <c r="MQL103" s="5"/>
      <c r="MQN103" s="5"/>
      <c r="MQV103" s="5"/>
      <c r="MQX103" s="5"/>
      <c r="MRD103" s="5"/>
      <c r="MRF103" s="5"/>
      <c r="MRN103" s="5"/>
      <c r="MRP103" s="5"/>
      <c r="MRV103" s="5"/>
      <c r="MRX103" s="5"/>
      <c r="MSF103" s="5"/>
      <c r="MSH103" s="5"/>
      <c r="MSN103" s="5"/>
      <c r="MSP103" s="5"/>
      <c r="MSX103" s="5"/>
      <c r="MSZ103" s="5"/>
      <c r="MTF103" s="5"/>
      <c r="MTH103" s="5"/>
      <c r="MTP103" s="5"/>
      <c r="MTR103" s="5"/>
      <c r="MTX103" s="5"/>
      <c r="MTZ103" s="5"/>
      <c r="MUH103" s="5"/>
      <c r="MUJ103" s="5"/>
      <c r="MUP103" s="5"/>
      <c r="MUR103" s="5"/>
      <c r="MUZ103" s="5"/>
      <c r="MVB103" s="5"/>
      <c r="MVH103" s="5"/>
      <c r="MVJ103" s="5"/>
      <c r="MVR103" s="5"/>
      <c r="MVT103" s="5"/>
      <c r="MVZ103" s="5"/>
      <c r="MWB103" s="5"/>
      <c r="MWJ103" s="5"/>
      <c r="MWL103" s="5"/>
      <c r="MWR103" s="5"/>
      <c r="MWT103" s="5"/>
      <c r="MXB103" s="5"/>
      <c r="MXD103" s="5"/>
      <c r="MXJ103" s="5"/>
      <c r="MXL103" s="5"/>
      <c r="MXT103" s="5"/>
      <c r="MXV103" s="5"/>
      <c r="MYB103" s="5"/>
      <c r="MYD103" s="5"/>
      <c r="MYL103" s="5"/>
      <c r="MYN103" s="5"/>
      <c r="MYT103" s="5"/>
      <c r="MYV103" s="5"/>
      <c r="MZD103" s="5"/>
      <c r="MZF103" s="5"/>
      <c r="MZL103" s="5"/>
      <c r="MZN103" s="5"/>
      <c r="MZV103" s="5"/>
      <c r="MZX103" s="5"/>
      <c r="NAD103" s="5"/>
      <c r="NAF103" s="5"/>
      <c r="NAN103" s="5"/>
      <c r="NAP103" s="5"/>
      <c r="NAV103" s="5"/>
      <c r="NAX103" s="5"/>
      <c r="NBF103" s="5"/>
      <c r="NBH103" s="5"/>
      <c r="NBN103" s="5"/>
      <c r="NBP103" s="5"/>
      <c r="NBX103" s="5"/>
      <c r="NBZ103" s="5"/>
      <c r="NCF103" s="5"/>
      <c r="NCH103" s="5"/>
      <c r="NCP103" s="5"/>
      <c r="NCR103" s="5"/>
      <c r="NCX103" s="5"/>
      <c r="NCZ103" s="5"/>
      <c r="NDH103" s="5"/>
      <c r="NDJ103" s="5"/>
      <c r="NDP103" s="5"/>
      <c r="NDR103" s="5"/>
      <c r="NDZ103" s="5"/>
      <c r="NEB103" s="5"/>
      <c r="NEH103" s="5"/>
      <c r="NEJ103" s="5"/>
      <c r="NER103" s="5"/>
      <c r="NET103" s="5"/>
      <c r="NEZ103" s="5"/>
      <c r="NFB103" s="5"/>
      <c r="NFJ103" s="5"/>
      <c r="NFL103" s="5"/>
      <c r="NFR103" s="5"/>
      <c r="NFT103" s="5"/>
      <c r="NGB103" s="5"/>
      <c r="NGD103" s="5"/>
      <c r="NGJ103" s="5"/>
      <c r="NGL103" s="5"/>
      <c r="NGT103" s="5"/>
      <c r="NGV103" s="5"/>
      <c r="NHB103" s="5"/>
      <c r="NHD103" s="5"/>
      <c r="NHL103" s="5"/>
      <c r="NHN103" s="5"/>
      <c r="NHT103" s="5"/>
      <c r="NHV103" s="5"/>
      <c r="NID103" s="5"/>
      <c r="NIF103" s="5"/>
      <c r="NIL103" s="5"/>
      <c r="NIN103" s="5"/>
      <c r="NIV103" s="5"/>
      <c r="NIX103" s="5"/>
      <c r="NJD103" s="5"/>
      <c r="NJF103" s="5"/>
      <c r="NJN103" s="5"/>
      <c r="NJP103" s="5"/>
      <c r="NJV103" s="5"/>
      <c r="NJX103" s="5"/>
      <c r="NKF103" s="5"/>
      <c r="NKH103" s="5"/>
      <c r="NKN103" s="5"/>
      <c r="NKP103" s="5"/>
      <c r="NKX103" s="5"/>
      <c r="NKZ103" s="5"/>
      <c r="NLF103" s="5"/>
      <c r="NLH103" s="5"/>
      <c r="NLP103" s="5"/>
      <c r="NLR103" s="5"/>
      <c r="NLX103" s="5"/>
      <c r="NLZ103" s="5"/>
      <c r="NMH103" s="5"/>
      <c r="NMJ103" s="5"/>
      <c r="NMP103" s="5"/>
      <c r="NMR103" s="5"/>
      <c r="NMZ103" s="5"/>
      <c r="NNB103" s="5"/>
      <c r="NNH103" s="5"/>
      <c r="NNJ103" s="5"/>
      <c r="NNR103" s="5"/>
      <c r="NNT103" s="5"/>
      <c r="NNZ103" s="5"/>
      <c r="NOB103" s="5"/>
      <c r="NOJ103" s="5"/>
      <c r="NOL103" s="5"/>
      <c r="NOR103" s="5"/>
      <c r="NOT103" s="5"/>
      <c r="NPB103" s="5"/>
      <c r="NPD103" s="5"/>
      <c r="NPJ103" s="5"/>
      <c r="NPL103" s="5"/>
      <c r="NPT103" s="5"/>
      <c r="NPV103" s="5"/>
      <c r="NQB103" s="5"/>
      <c r="NQD103" s="5"/>
      <c r="NQL103" s="5"/>
      <c r="NQN103" s="5"/>
      <c r="NQT103" s="5"/>
      <c r="NQV103" s="5"/>
      <c r="NRD103" s="5"/>
      <c r="NRF103" s="5"/>
      <c r="NRL103" s="5"/>
      <c r="NRN103" s="5"/>
      <c r="NRV103" s="5"/>
      <c r="NRX103" s="5"/>
      <c r="NSD103" s="5"/>
      <c r="NSF103" s="5"/>
      <c r="NSN103" s="5"/>
      <c r="NSP103" s="5"/>
      <c r="NSV103" s="5"/>
      <c r="NSX103" s="5"/>
      <c r="NTF103" s="5"/>
      <c r="NTH103" s="5"/>
      <c r="NTN103" s="5"/>
      <c r="NTP103" s="5"/>
      <c r="NTX103" s="5"/>
      <c r="NTZ103" s="5"/>
      <c r="NUF103" s="5"/>
      <c r="NUH103" s="5"/>
      <c r="NUP103" s="5"/>
      <c r="NUR103" s="5"/>
      <c r="NUX103" s="5"/>
      <c r="NUZ103" s="5"/>
      <c r="NVH103" s="5"/>
      <c r="NVJ103" s="5"/>
      <c r="NVP103" s="5"/>
      <c r="NVR103" s="5"/>
      <c r="NVZ103" s="5"/>
      <c r="NWB103" s="5"/>
      <c r="NWH103" s="5"/>
      <c r="NWJ103" s="5"/>
      <c r="NWR103" s="5"/>
      <c r="NWT103" s="5"/>
      <c r="NWZ103" s="5"/>
      <c r="NXB103" s="5"/>
      <c r="NXJ103" s="5"/>
      <c r="NXL103" s="5"/>
      <c r="NXR103" s="5"/>
      <c r="NXT103" s="5"/>
      <c r="NYB103" s="5"/>
      <c r="NYD103" s="5"/>
      <c r="NYJ103" s="5"/>
      <c r="NYL103" s="5"/>
      <c r="NYT103" s="5"/>
      <c r="NYV103" s="5"/>
      <c r="NZB103" s="5"/>
      <c r="NZD103" s="5"/>
      <c r="NZL103" s="5"/>
      <c r="NZN103" s="5"/>
      <c r="NZT103" s="5"/>
      <c r="NZV103" s="5"/>
      <c r="OAD103" s="5"/>
      <c r="OAF103" s="5"/>
      <c r="OAL103" s="5"/>
      <c r="OAN103" s="5"/>
      <c r="OAV103" s="5"/>
      <c r="OAX103" s="5"/>
      <c r="OBD103" s="5"/>
      <c r="OBF103" s="5"/>
      <c r="OBN103" s="5"/>
      <c r="OBP103" s="5"/>
      <c r="OBV103" s="5"/>
      <c r="OBX103" s="5"/>
      <c r="OCF103" s="5"/>
      <c r="OCH103" s="5"/>
      <c r="OCN103" s="5"/>
      <c r="OCP103" s="5"/>
      <c r="OCX103" s="5"/>
      <c r="OCZ103" s="5"/>
      <c r="ODF103" s="5"/>
      <c r="ODH103" s="5"/>
      <c r="ODP103" s="5"/>
      <c r="ODR103" s="5"/>
      <c r="ODX103" s="5"/>
      <c r="ODZ103" s="5"/>
      <c r="OEH103" s="5"/>
      <c r="OEJ103" s="5"/>
      <c r="OEP103" s="5"/>
      <c r="OER103" s="5"/>
      <c r="OEZ103" s="5"/>
      <c r="OFB103" s="5"/>
      <c r="OFH103" s="5"/>
      <c r="OFJ103" s="5"/>
      <c r="OFR103" s="5"/>
      <c r="OFT103" s="5"/>
      <c r="OFZ103" s="5"/>
      <c r="OGB103" s="5"/>
      <c r="OGJ103" s="5"/>
      <c r="OGL103" s="5"/>
      <c r="OGR103" s="5"/>
      <c r="OGT103" s="5"/>
      <c r="OHB103" s="5"/>
      <c r="OHD103" s="5"/>
      <c r="OHJ103" s="5"/>
      <c r="OHL103" s="5"/>
      <c r="OHT103" s="5"/>
      <c r="OHV103" s="5"/>
      <c r="OIB103" s="5"/>
      <c r="OID103" s="5"/>
      <c r="OIL103" s="5"/>
      <c r="OIN103" s="5"/>
      <c r="OIT103" s="5"/>
      <c r="OIV103" s="5"/>
      <c r="OJD103" s="5"/>
      <c r="OJF103" s="5"/>
      <c r="OJL103" s="5"/>
      <c r="OJN103" s="5"/>
      <c r="OJV103" s="5"/>
      <c r="OJX103" s="5"/>
      <c r="OKD103" s="5"/>
      <c r="OKF103" s="5"/>
      <c r="OKN103" s="5"/>
      <c r="OKP103" s="5"/>
      <c r="OKV103" s="5"/>
      <c r="OKX103" s="5"/>
      <c r="OLF103" s="5"/>
      <c r="OLH103" s="5"/>
      <c r="OLN103" s="5"/>
      <c r="OLP103" s="5"/>
      <c r="OLX103" s="5"/>
      <c r="OLZ103" s="5"/>
      <c r="OMF103" s="5"/>
      <c r="OMH103" s="5"/>
      <c r="OMP103" s="5"/>
      <c r="OMR103" s="5"/>
      <c r="OMX103" s="5"/>
      <c r="OMZ103" s="5"/>
      <c r="ONH103" s="5"/>
      <c r="ONJ103" s="5"/>
      <c r="ONP103" s="5"/>
      <c r="ONR103" s="5"/>
      <c r="ONZ103" s="5"/>
      <c r="OOB103" s="5"/>
      <c r="OOH103" s="5"/>
      <c r="OOJ103" s="5"/>
      <c r="OOR103" s="5"/>
      <c r="OOT103" s="5"/>
      <c r="OOZ103" s="5"/>
      <c r="OPB103" s="5"/>
      <c r="OPJ103" s="5"/>
      <c r="OPL103" s="5"/>
      <c r="OPR103" s="5"/>
      <c r="OPT103" s="5"/>
      <c r="OQB103" s="5"/>
      <c r="OQD103" s="5"/>
      <c r="OQJ103" s="5"/>
      <c r="OQL103" s="5"/>
      <c r="OQT103" s="5"/>
      <c r="OQV103" s="5"/>
      <c r="ORB103" s="5"/>
      <c r="ORD103" s="5"/>
      <c r="ORL103" s="5"/>
      <c r="ORN103" s="5"/>
      <c r="ORT103" s="5"/>
      <c r="ORV103" s="5"/>
      <c r="OSD103" s="5"/>
      <c r="OSF103" s="5"/>
      <c r="OSL103" s="5"/>
      <c r="OSN103" s="5"/>
      <c r="OSV103" s="5"/>
      <c r="OSX103" s="5"/>
      <c r="OTD103" s="5"/>
      <c r="OTF103" s="5"/>
      <c r="OTN103" s="5"/>
      <c r="OTP103" s="5"/>
      <c r="OTV103" s="5"/>
      <c r="OTX103" s="5"/>
      <c r="OUF103" s="5"/>
      <c r="OUH103" s="5"/>
      <c r="OUN103" s="5"/>
      <c r="OUP103" s="5"/>
      <c r="OUX103" s="5"/>
      <c r="OUZ103" s="5"/>
      <c r="OVF103" s="5"/>
      <c r="OVH103" s="5"/>
      <c r="OVP103" s="5"/>
      <c r="OVR103" s="5"/>
      <c r="OVX103" s="5"/>
      <c r="OVZ103" s="5"/>
      <c r="OWH103" s="5"/>
      <c r="OWJ103" s="5"/>
      <c r="OWP103" s="5"/>
      <c r="OWR103" s="5"/>
      <c r="OWZ103" s="5"/>
      <c r="OXB103" s="5"/>
      <c r="OXH103" s="5"/>
      <c r="OXJ103" s="5"/>
      <c r="OXR103" s="5"/>
      <c r="OXT103" s="5"/>
      <c r="OXZ103" s="5"/>
      <c r="OYB103" s="5"/>
      <c r="OYJ103" s="5"/>
      <c r="OYL103" s="5"/>
      <c r="OYR103" s="5"/>
      <c r="OYT103" s="5"/>
      <c r="OZB103" s="5"/>
      <c r="OZD103" s="5"/>
      <c r="OZJ103" s="5"/>
      <c r="OZL103" s="5"/>
      <c r="OZT103" s="5"/>
      <c r="OZV103" s="5"/>
      <c r="PAB103" s="5"/>
      <c r="PAD103" s="5"/>
      <c r="PAL103" s="5"/>
      <c r="PAN103" s="5"/>
      <c r="PAT103" s="5"/>
      <c r="PAV103" s="5"/>
      <c r="PBD103" s="5"/>
      <c r="PBF103" s="5"/>
      <c r="PBL103" s="5"/>
      <c r="PBN103" s="5"/>
      <c r="PBV103" s="5"/>
      <c r="PBX103" s="5"/>
      <c r="PCD103" s="5"/>
      <c r="PCF103" s="5"/>
      <c r="PCN103" s="5"/>
      <c r="PCP103" s="5"/>
      <c r="PCV103" s="5"/>
      <c r="PCX103" s="5"/>
      <c r="PDF103" s="5"/>
      <c r="PDH103" s="5"/>
      <c r="PDN103" s="5"/>
      <c r="PDP103" s="5"/>
      <c r="PDX103" s="5"/>
      <c r="PDZ103" s="5"/>
      <c r="PEF103" s="5"/>
      <c r="PEH103" s="5"/>
      <c r="PEP103" s="5"/>
      <c r="PER103" s="5"/>
      <c r="PEX103" s="5"/>
      <c r="PEZ103" s="5"/>
      <c r="PFH103" s="5"/>
      <c r="PFJ103" s="5"/>
      <c r="PFP103" s="5"/>
      <c r="PFR103" s="5"/>
      <c r="PFZ103" s="5"/>
      <c r="PGB103" s="5"/>
      <c r="PGH103" s="5"/>
      <c r="PGJ103" s="5"/>
      <c r="PGR103" s="5"/>
      <c r="PGT103" s="5"/>
      <c r="PGZ103" s="5"/>
      <c r="PHB103" s="5"/>
      <c r="PHJ103" s="5"/>
      <c r="PHL103" s="5"/>
      <c r="PHR103" s="5"/>
      <c r="PHT103" s="5"/>
      <c r="PIB103" s="5"/>
      <c r="PID103" s="5"/>
      <c r="PIJ103" s="5"/>
      <c r="PIL103" s="5"/>
      <c r="PIT103" s="5"/>
      <c r="PIV103" s="5"/>
      <c r="PJB103" s="5"/>
      <c r="PJD103" s="5"/>
      <c r="PJL103" s="5"/>
      <c r="PJN103" s="5"/>
      <c r="PJT103" s="5"/>
      <c r="PJV103" s="5"/>
      <c r="PKD103" s="5"/>
      <c r="PKF103" s="5"/>
      <c r="PKL103" s="5"/>
      <c r="PKN103" s="5"/>
      <c r="PKV103" s="5"/>
      <c r="PKX103" s="5"/>
      <c r="PLD103" s="5"/>
      <c r="PLF103" s="5"/>
      <c r="PLN103" s="5"/>
      <c r="PLP103" s="5"/>
      <c r="PLV103" s="5"/>
      <c r="PLX103" s="5"/>
      <c r="PMF103" s="5"/>
      <c r="PMH103" s="5"/>
      <c r="PMN103" s="5"/>
      <c r="PMP103" s="5"/>
      <c r="PMX103" s="5"/>
      <c r="PMZ103" s="5"/>
      <c r="PNF103" s="5"/>
      <c r="PNH103" s="5"/>
      <c r="PNP103" s="5"/>
      <c r="PNR103" s="5"/>
      <c r="PNX103" s="5"/>
      <c r="PNZ103" s="5"/>
      <c r="POH103" s="5"/>
      <c r="POJ103" s="5"/>
      <c r="POP103" s="5"/>
      <c r="POR103" s="5"/>
      <c r="POZ103" s="5"/>
      <c r="PPB103" s="5"/>
      <c r="PPH103" s="5"/>
      <c r="PPJ103" s="5"/>
      <c r="PPR103" s="5"/>
      <c r="PPT103" s="5"/>
      <c r="PPZ103" s="5"/>
      <c r="PQB103" s="5"/>
      <c r="PQJ103" s="5"/>
      <c r="PQL103" s="5"/>
      <c r="PQR103" s="5"/>
      <c r="PQT103" s="5"/>
      <c r="PRB103" s="5"/>
      <c r="PRD103" s="5"/>
      <c r="PRJ103" s="5"/>
      <c r="PRL103" s="5"/>
      <c r="PRT103" s="5"/>
      <c r="PRV103" s="5"/>
      <c r="PSB103" s="5"/>
      <c r="PSD103" s="5"/>
      <c r="PSL103" s="5"/>
      <c r="PSN103" s="5"/>
      <c r="PST103" s="5"/>
      <c r="PSV103" s="5"/>
      <c r="PTD103" s="5"/>
      <c r="PTF103" s="5"/>
      <c r="PTL103" s="5"/>
      <c r="PTN103" s="5"/>
      <c r="PTV103" s="5"/>
      <c r="PTX103" s="5"/>
      <c r="PUD103" s="5"/>
      <c r="PUF103" s="5"/>
      <c r="PUN103" s="5"/>
      <c r="PUP103" s="5"/>
      <c r="PUV103" s="5"/>
      <c r="PUX103" s="5"/>
      <c r="PVF103" s="5"/>
      <c r="PVH103" s="5"/>
      <c r="PVN103" s="5"/>
      <c r="PVP103" s="5"/>
      <c r="PVX103" s="5"/>
      <c r="PVZ103" s="5"/>
      <c r="PWF103" s="5"/>
      <c r="PWH103" s="5"/>
      <c r="PWP103" s="5"/>
      <c r="PWR103" s="5"/>
      <c r="PWX103" s="5"/>
      <c r="PWZ103" s="5"/>
      <c r="PXH103" s="5"/>
      <c r="PXJ103" s="5"/>
      <c r="PXP103" s="5"/>
      <c r="PXR103" s="5"/>
      <c r="PXZ103" s="5"/>
      <c r="PYB103" s="5"/>
      <c r="PYH103" s="5"/>
      <c r="PYJ103" s="5"/>
      <c r="PYR103" s="5"/>
      <c r="PYT103" s="5"/>
      <c r="PYZ103" s="5"/>
      <c r="PZB103" s="5"/>
      <c r="PZJ103" s="5"/>
      <c r="PZL103" s="5"/>
      <c r="PZR103" s="5"/>
      <c r="PZT103" s="5"/>
      <c r="QAB103" s="5"/>
      <c r="QAD103" s="5"/>
      <c r="QAJ103" s="5"/>
      <c r="QAL103" s="5"/>
      <c r="QAT103" s="5"/>
      <c r="QAV103" s="5"/>
      <c r="QBB103" s="5"/>
      <c r="QBD103" s="5"/>
      <c r="QBL103" s="5"/>
      <c r="QBN103" s="5"/>
      <c r="QBT103" s="5"/>
      <c r="QBV103" s="5"/>
      <c r="QCD103" s="5"/>
      <c r="QCF103" s="5"/>
      <c r="QCL103" s="5"/>
      <c r="QCN103" s="5"/>
      <c r="QCV103" s="5"/>
      <c r="QCX103" s="5"/>
      <c r="QDD103" s="5"/>
      <c r="QDF103" s="5"/>
      <c r="QDN103" s="5"/>
      <c r="QDP103" s="5"/>
      <c r="QDV103" s="5"/>
      <c r="QDX103" s="5"/>
      <c r="QEF103" s="5"/>
      <c r="QEH103" s="5"/>
      <c r="QEN103" s="5"/>
      <c r="QEP103" s="5"/>
      <c r="QEX103" s="5"/>
      <c r="QEZ103" s="5"/>
      <c r="QFF103" s="5"/>
      <c r="QFH103" s="5"/>
      <c r="QFP103" s="5"/>
      <c r="QFR103" s="5"/>
      <c r="QFX103" s="5"/>
      <c r="QFZ103" s="5"/>
      <c r="QGH103" s="5"/>
      <c r="QGJ103" s="5"/>
      <c r="QGP103" s="5"/>
      <c r="QGR103" s="5"/>
      <c r="QGZ103" s="5"/>
      <c r="QHB103" s="5"/>
      <c r="QHH103" s="5"/>
      <c r="QHJ103" s="5"/>
      <c r="QHR103" s="5"/>
      <c r="QHT103" s="5"/>
      <c r="QHZ103" s="5"/>
      <c r="QIB103" s="5"/>
      <c r="QIJ103" s="5"/>
      <c r="QIL103" s="5"/>
      <c r="QIR103" s="5"/>
      <c r="QIT103" s="5"/>
      <c r="QJB103" s="5"/>
      <c r="QJD103" s="5"/>
      <c r="QJJ103" s="5"/>
      <c r="QJL103" s="5"/>
      <c r="QJT103" s="5"/>
      <c r="QJV103" s="5"/>
      <c r="QKB103" s="5"/>
      <c r="QKD103" s="5"/>
      <c r="QKL103" s="5"/>
      <c r="QKN103" s="5"/>
      <c r="QKT103" s="5"/>
      <c r="QKV103" s="5"/>
      <c r="QLD103" s="5"/>
      <c r="QLF103" s="5"/>
      <c r="QLL103" s="5"/>
      <c r="QLN103" s="5"/>
      <c r="QLV103" s="5"/>
      <c r="QLX103" s="5"/>
      <c r="QMD103" s="5"/>
      <c r="QMF103" s="5"/>
      <c r="QMN103" s="5"/>
      <c r="QMP103" s="5"/>
      <c r="QMV103" s="5"/>
      <c r="QMX103" s="5"/>
      <c r="QNF103" s="5"/>
      <c r="QNH103" s="5"/>
      <c r="QNN103" s="5"/>
      <c r="QNP103" s="5"/>
      <c r="QNX103" s="5"/>
      <c r="QNZ103" s="5"/>
      <c r="QOF103" s="5"/>
      <c r="QOH103" s="5"/>
      <c r="QOP103" s="5"/>
      <c r="QOR103" s="5"/>
      <c r="QOX103" s="5"/>
      <c r="QOZ103" s="5"/>
      <c r="QPH103" s="5"/>
      <c r="QPJ103" s="5"/>
      <c r="QPP103" s="5"/>
      <c r="QPR103" s="5"/>
      <c r="QPZ103" s="5"/>
      <c r="QQB103" s="5"/>
      <c r="QQH103" s="5"/>
      <c r="QQJ103" s="5"/>
      <c r="QQR103" s="5"/>
      <c r="QQT103" s="5"/>
      <c r="QQZ103" s="5"/>
      <c r="QRB103" s="5"/>
      <c r="QRJ103" s="5"/>
      <c r="QRL103" s="5"/>
      <c r="QRR103" s="5"/>
      <c r="QRT103" s="5"/>
      <c r="QSB103" s="5"/>
      <c r="QSD103" s="5"/>
      <c r="QSJ103" s="5"/>
      <c r="QSL103" s="5"/>
      <c r="QST103" s="5"/>
      <c r="QSV103" s="5"/>
      <c r="QTB103" s="5"/>
      <c r="QTD103" s="5"/>
      <c r="QTL103" s="5"/>
      <c r="QTN103" s="5"/>
      <c r="QTT103" s="5"/>
      <c r="QTV103" s="5"/>
      <c r="QUD103" s="5"/>
      <c r="QUF103" s="5"/>
      <c r="QUL103" s="5"/>
      <c r="QUN103" s="5"/>
      <c r="QUV103" s="5"/>
      <c r="QUX103" s="5"/>
      <c r="QVD103" s="5"/>
      <c r="QVF103" s="5"/>
      <c r="QVN103" s="5"/>
      <c r="QVP103" s="5"/>
      <c r="QVV103" s="5"/>
      <c r="QVX103" s="5"/>
      <c r="QWF103" s="5"/>
      <c r="QWH103" s="5"/>
      <c r="QWN103" s="5"/>
      <c r="QWP103" s="5"/>
      <c r="QWX103" s="5"/>
      <c r="QWZ103" s="5"/>
      <c r="QXF103" s="5"/>
      <c r="QXH103" s="5"/>
      <c r="QXP103" s="5"/>
      <c r="QXR103" s="5"/>
      <c r="QXX103" s="5"/>
      <c r="QXZ103" s="5"/>
      <c r="QYH103" s="5"/>
      <c r="QYJ103" s="5"/>
      <c r="QYP103" s="5"/>
      <c r="QYR103" s="5"/>
      <c r="QYZ103" s="5"/>
      <c r="QZB103" s="5"/>
      <c r="QZH103" s="5"/>
      <c r="QZJ103" s="5"/>
      <c r="QZR103" s="5"/>
      <c r="QZT103" s="5"/>
      <c r="QZZ103" s="5"/>
      <c r="RAB103" s="5"/>
      <c r="RAJ103" s="5"/>
      <c r="RAL103" s="5"/>
      <c r="RAR103" s="5"/>
      <c r="RAT103" s="5"/>
      <c r="RBB103" s="5"/>
      <c r="RBD103" s="5"/>
      <c r="RBJ103" s="5"/>
      <c r="RBL103" s="5"/>
      <c r="RBT103" s="5"/>
      <c r="RBV103" s="5"/>
      <c r="RCB103" s="5"/>
      <c r="RCD103" s="5"/>
      <c r="RCL103" s="5"/>
      <c r="RCN103" s="5"/>
      <c r="RCT103" s="5"/>
      <c r="RCV103" s="5"/>
      <c r="RDD103" s="5"/>
      <c r="RDF103" s="5"/>
      <c r="RDL103" s="5"/>
      <c r="RDN103" s="5"/>
      <c r="RDV103" s="5"/>
      <c r="RDX103" s="5"/>
      <c r="RED103" s="5"/>
      <c r="REF103" s="5"/>
      <c r="REN103" s="5"/>
      <c r="REP103" s="5"/>
      <c r="REV103" s="5"/>
      <c r="REX103" s="5"/>
      <c r="RFF103" s="5"/>
      <c r="RFH103" s="5"/>
      <c r="RFN103" s="5"/>
      <c r="RFP103" s="5"/>
      <c r="RFX103" s="5"/>
      <c r="RFZ103" s="5"/>
      <c r="RGF103" s="5"/>
      <c r="RGH103" s="5"/>
      <c r="RGP103" s="5"/>
      <c r="RGR103" s="5"/>
      <c r="RGX103" s="5"/>
      <c r="RGZ103" s="5"/>
      <c r="RHH103" s="5"/>
      <c r="RHJ103" s="5"/>
      <c r="RHP103" s="5"/>
      <c r="RHR103" s="5"/>
      <c r="RHZ103" s="5"/>
      <c r="RIB103" s="5"/>
      <c r="RIH103" s="5"/>
      <c r="RIJ103" s="5"/>
      <c r="RIR103" s="5"/>
      <c r="RIT103" s="5"/>
      <c r="RIZ103" s="5"/>
      <c r="RJB103" s="5"/>
      <c r="RJJ103" s="5"/>
      <c r="RJL103" s="5"/>
      <c r="RJR103" s="5"/>
      <c r="RJT103" s="5"/>
      <c r="RKB103" s="5"/>
      <c r="RKD103" s="5"/>
      <c r="RKJ103" s="5"/>
      <c r="RKL103" s="5"/>
      <c r="RKT103" s="5"/>
      <c r="RKV103" s="5"/>
      <c r="RLB103" s="5"/>
      <c r="RLD103" s="5"/>
      <c r="RLL103" s="5"/>
      <c r="RLN103" s="5"/>
      <c r="RLT103" s="5"/>
      <c r="RLV103" s="5"/>
      <c r="RMD103" s="5"/>
      <c r="RMF103" s="5"/>
      <c r="RML103" s="5"/>
      <c r="RMN103" s="5"/>
      <c r="RMV103" s="5"/>
      <c r="RMX103" s="5"/>
      <c r="RND103" s="5"/>
      <c r="RNF103" s="5"/>
      <c r="RNN103" s="5"/>
      <c r="RNP103" s="5"/>
      <c r="RNV103" s="5"/>
      <c r="RNX103" s="5"/>
      <c r="ROF103" s="5"/>
      <c r="ROH103" s="5"/>
      <c r="RON103" s="5"/>
      <c r="ROP103" s="5"/>
      <c r="ROX103" s="5"/>
      <c r="ROZ103" s="5"/>
      <c r="RPF103" s="5"/>
      <c r="RPH103" s="5"/>
      <c r="RPP103" s="5"/>
      <c r="RPR103" s="5"/>
      <c r="RPX103" s="5"/>
      <c r="RPZ103" s="5"/>
      <c r="RQH103" s="5"/>
      <c r="RQJ103" s="5"/>
      <c r="RQP103" s="5"/>
      <c r="RQR103" s="5"/>
      <c r="RQZ103" s="5"/>
      <c r="RRB103" s="5"/>
      <c r="RRH103" s="5"/>
      <c r="RRJ103" s="5"/>
      <c r="RRR103" s="5"/>
      <c r="RRT103" s="5"/>
      <c r="RRZ103" s="5"/>
      <c r="RSB103" s="5"/>
      <c r="RSJ103" s="5"/>
      <c r="RSL103" s="5"/>
      <c r="RSR103" s="5"/>
      <c r="RST103" s="5"/>
      <c r="RTB103" s="5"/>
      <c r="RTD103" s="5"/>
      <c r="RTJ103" s="5"/>
      <c r="RTL103" s="5"/>
      <c r="RTT103" s="5"/>
      <c r="RTV103" s="5"/>
      <c r="RUB103" s="5"/>
      <c r="RUD103" s="5"/>
      <c r="RUL103" s="5"/>
      <c r="RUN103" s="5"/>
      <c r="RUT103" s="5"/>
      <c r="RUV103" s="5"/>
      <c r="RVD103" s="5"/>
      <c r="RVF103" s="5"/>
      <c r="RVL103" s="5"/>
      <c r="RVN103" s="5"/>
      <c r="RVV103" s="5"/>
      <c r="RVX103" s="5"/>
      <c r="RWD103" s="5"/>
      <c r="RWF103" s="5"/>
      <c r="RWN103" s="5"/>
      <c r="RWP103" s="5"/>
      <c r="RWV103" s="5"/>
      <c r="RWX103" s="5"/>
      <c r="RXF103" s="5"/>
      <c r="RXH103" s="5"/>
      <c r="RXN103" s="5"/>
      <c r="RXP103" s="5"/>
      <c r="RXX103" s="5"/>
      <c r="RXZ103" s="5"/>
      <c r="RYF103" s="5"/>
      <c r="RYH103" s="5"/>
      <c r="RYP103" s="5"/>
      <c r="RYR103" s="5"/>
      <c r="RYX103" s="5"/>
      <c r="RYZ103" s="5"/>
      <c r="RZH103" s="5"/>
      <c r="RZJ103" s="5"/>
      <c r="RZP103" s="5"/>
      <c r="RZR103" s="5"/>
      <c r="RZZ103" s="5"/>
      <c r="SAB103" s="5"/>
      <c r="SAH103" s="5"/>
      <c r="SAJ103" s="5"/>
      <c r="SAR103" s="5"/>
      <c r="SAT103" s="5"/>
      <c r="SAZ103" s="5"/>
      <c r="SBB103" s="5"/>
      <c r="SBJ103" s="5"/>
      <c r="SBL103" s="5"/>
      <c r="SBR103" s="5"/>
      <c r="SBT103" s="5"/>
      <c r="SCB103" s="5"/>
      <c r="SCD103" s="5"/>
      <c r="SCJ103" s="5"/>
      <c r="SCL103" s="5"/>
      <c r="SCT103" s="5"/>
      <c r="SCV103" s="5"/>
      <c r="SDB103" s="5"/>
      <c r="SDD103" s="5"/>
      <c r="SDL103" s="5"/>
      <c r="SDN103" s="5"/>
      <c r="SDT103" s="5"/>
      <c r="SDV103" s="5"/>
      <c r="SED103" s="5"/>
      <c r="SEF103" s="5"/>
      <c r="SEL103" s="5"/>
      <c r="SEN103" s="5"/>
      <c r="SEV103" s="5"/>
      <c r="SEX103" s="5"/>
      <c r="SFD103" s="5"/>
      <c r="SFF103" s="5"/>
      <c r="SFN103" s="5"/>
      <c r="SFP103" s="5"/>
      <c r="SFV103" s="5"/>
      <c r="SFX103" s="5"/>
      <c r="SGF103" s="5"/>
      <c r="SGH103" s="5"/>
      <c r="SGN103" s="5"/>
      <c r="SGP103" s="5"/>
      <c r="SGX103" s="5"/>
      <c r="SGZ103" s="5"/>
      <c r="SHF103" s="5"/>
      <c r="SHH103" s="5"/>
      <c r="SHP103" s="5"/>
      <c r="SHR103" s="5"/>
      <c r="SHX103" s="5"/>
      <c r="SHZ103" s="5"/>
      <c r="SIH103" s="5"/>
      <c r="SIJ103" s="5"/>
      <c r="SIP103" s="5"/>
      <c r="SIR103" s="5"/>
      <c r="SIZ103" s="5"/>
      <c r="SJB103" s="5"/>
      <c r="SJH103" s="5"/>
      <c r="SJJ103" s="5"/>
      <c r="SJR103" s="5"/>
      <c r="SJT103" s="5"/>
      <c r="SJZ103" s="5"/>
      <c r="SKB103" s="5"/>
      <c r="SKJ103" s="5"/>
      <c r="SKL103" s="5"/>
      <c r="SKR103" s="5"/>
      <c r="SKT103" s="5"/>
      <c r="SLB103" s="5"/>
      <c r="SLD103" s="5"/>
      <c r="SLJ103" s="5"/>
      <c r="SLL103" s="5"/>
      <c r="SLT103" s="5"/>
      <c r="SLV103" s="5"/>
      <c r="SMB103" s="5"/>
      <c r="SMD103" s="5"/>
      <c r="SML103" s="5"/>
      <c r="SMN103" s="5"/>
      <c r="SMT103" s="5"/>
      <c r="SMV103" s="5"/>
      <c r="SND103" s="5"/>
      <c r="SNF103" s="5"/>
      <c r="SNL103" s="5"/>
      <c r="SNN103" s="5"/>
      <c r="SNV103" s="5"/>
      <c r="SNX103" s="5"/>
      <c r="SOD103" s="5"/>
      <c r="SOF103" s="5"/>
      <c r="SON103" s="5"/>
      <c r="SOP103" s="5"/>
      <c r="SOV103" s="5"/>
      <c r="SOX103" s="5"/>
      <c r="SPF103" s="5"/>
      <c r="SPH103" s="5"/>
      <c r="SPN103" s="5"/>
      <c r="SPP103" s="5"/>
      <c r="SPX103" s="5"/>
      <c r="SPZ103" s="5"/>
      <c r="SQF103" s="5"/>
      <c r="SQH103" s="5"/>
      <c r="SQP103" s="5"/>
      <c r="SQR103" s="5"/>
      <c r="SQX103" s="5"/>
      <c r="SQZ103" s="5"/>
      <c r="SRH103" s="5"/>
      <c r="SRJ103" s="5"/>
      <c r="SRP103" s="5"/>
      <c r="SRR103" s="5"/>
      <c r="SRZ103" s="5"/>
      <c r="SSB103" s="5"/>
      <c r="SSH103" s="5"/>
      <c r="SSJ103" s="5"/>
      <c r="SSR103" s="5"/>
      <c r="SST103" s="5"/>
      <c r="SSZ103" s="5"/>
      <c r="STB103" s="5"/>
      <c r="STJ103" s="5"/>
      <c r="STL103" s="5"/>
      <c r="STR103" s="5"/>
      <c r="STT103" s="5"/>
      <c r="SUB103" s="5"/>
      <c r="SUD103" s="5"/>
      <c r="SUJ103" s="5"/>
      <c r="SUL103" s="5"/>
      <c r="SUT103" s="5"/>
      <c r="SUV103" s="5"/>
      <c r="SVB103" s="5"/>
      <c r="SVD103" s="5"/>
      <c r="SVL103" s="5"/>
      <c r="SVN103" s="5"/>
      <c r="SVT103" s="5"/>
      <c r="SVV103" s="5"/>
      <c r="SWD103" s="5"/>
      <c r="SWF103" s="5"/>
      <c r="SWL103" s="5"/>
      <c r="SWN103" s="5"/>
      <c r="SWV103" s="5"/>
      <c r="SWX103" s="5"/>
      <c r="SXD103" s="5"/>
      <c r="SXF103" s="5"/>
      <c r="SXN103" s="5"/>
      <c r="SXP103" s="5"/>
      <c r="SXV103" s="5"/>
      <c r="SXX103" s="5"/>
      <c r="SYF103" s="5"/>
      <c r="SYH103" s="5"/>
      <c r="SYN103" s="5"/>
      <c r="SYP103" s="5"/>
      <c r="SYX103" s="5"/>
      <c r="SYZ103" s="5"/>
      <c r="SZF103" s="5"/>
      <c r="SZH103" s="5"/>
      <c r="SZP103" s="5"/>
      <c r="SZR103" s="5"/>
      <c r="SZX103" s="5"/>
      <c r="SZZ103" s="5"/>
      <c r="TAH103" s="5"/>
      <c r="TAJ103" s="5"/>
      <c r="TAP103" s="5"/>
      <c r="TAR103" s="5"/>
      <c r="TAZ103" s="5"/>
      <c r="TBB103" s="5"/>
      <c r="TBH103" s="5"/>
      <c r="TBJ103" s="5"/>
      <c r="TBR103" s="5"/>
      <c r="TBT103" s="5"/>
      <c r="TBZ103" s="5"/>
      <c r="TCB103" s="5"/>
      <c r="TCJ103" s="5"/>
      <c r="TCL103" s="5"/>
      <c r="TCR103" s="5"/>
      <c r="TCT103" s="5"/>
      <c r="TDB103" s="5"/>
      <c r="TDD103" s="5"/>
      <c r="TDJ103" s="5"/>
      <c r="TDL103" s="5"/>
      <c r="TDT103" s="5"/>
      <c r="TDV103" s="5"/>
      <c r="TEB103" s="5"/>
      <c r="TED103" s="5"/>
      <c r="TEL103" s="5"/>
      <c r="TEN103" s="5"/>
      <c r="TET103" s="5"/>
      <c r="TEV103" s="5"/>
      <c r="TFD103" s="5"/>
      <c r="TFF103" s="5"/>
      <c r="TFL103" s="5"/>
      <c r="TFN103" s="5"/>
      <c r="TFV103" s="5"/>
      <c r="TFX103" s="5"/>
      <c r="TGD103" s="5"/>
      <c r="TGF103" s="5"/>
      <c r="TGN103" s="5"/>
      <c r="TGP103" s="5"/>
      <c r="TGV103" s="5"/>
      <c r="TGX103" s="5"/>
      <c r="THF103" s="5"/>
      <c r="THH103" s="5"/>
      <c r="THN103" s="5"/>
      <c r="THP103" s="5"/>
      <c r="THX103" s="5"/>
      <c r="THZ103" s="5"/>
      <c r="TIF103" s="5"/>
      <c r="TIH103" s="5"/>
      <c r="TIP103" s="5"/>
      <c r="TIR103" s="5"/>
      <c r="TIX103" s="5"/>
      <c r="TIZ103" s="5"/>
      <c r="TJH103" s="5"/>
      <c r="TJJ103" s="5"/>
      <c r="TJP103" s="5"/>
      <c r="TJR103" s="5"/>
      <c r="TJZ103" s="5"/>
      <c r="TKB103" s="5"/>
      <c r="TKH103" s="5"/>
      <c r="TKJ103" s="5"/>
      <c r="TKR103" s="5"/>
      <c r="TKT103" s="5"/>
      <c r="TKZ103" s="5"/>
      <c r="TLB103" s="5"/>
      <c r="TLJ103" s="5"/>
      <c r="TLL103" s="5"/>
      <c r="TLR103" s="5"/>
      <c r="TLT103" s="5"/>
      <c r="TMB103" s="5"/>
      <c r="TMD103" s="5"/>
      <c r="TMJ103" s="5"/>
      <c r="TML103" s="5"/>
      <c r="TMT103" s="5"/>
      <c r="TMV103" s="5"/>
      <c r="TNB103" s="5"/>
      <c r="TND103" s="5"/>
      <c r="TNL103" s="5"/>
      <c r="TNN103" s="5"/>
      <c r="TNT103" s="5"/>
      <c r="TNV103" s="5"/>
      <c r="TOD103" s="5"/>
      <c r="TOF103" s="5"/>
      <c r="TOL103" s="5"/>
      <c r="TON103" s="5"/>
      <c r="TOV103" s="5"/>
      <c r="TOX103" s="5"/>
      <c r="TPD103" s="5"/>
      <c r="TPF103" s="5"/>
      <c r="TPN103" s="5"/>
      <c r="TPP103" s="5"/>
      <c r="TPV103" s="5"/>
      <c r="TPX103" s="5"/>
      <c r="TQF103" s="5"/>
      <c r="TQH103" s="5"/>
      <c r="TQN103" s="5"/>
      <c r="TQP103" s="5"/>
      <c r="TQX103" s="5"/>
      <c r="TQZ103" s="5"/>
      <c r="TRF103" s="5"/>
      <c r="TRH103" s="5"/>
      <c r="TRP103" s="5"/>
      <c r="TRR103" s="5"/>
      <c r="TRX103" s="5"/>
      <c r="TRZ103" s="5"/>
      <c r="TSH103" s="5"/>
      <c r="TSJ103" s="5"/>
      <c r="TSP103" s="5"/>
      <c r="TSR103" s="5"/>
      <c r="TSZ103" s="5"/>
      <c r="TTB103" s="5"/>
      <c r="TTH103" s="5"/>
      <c r="TTJ103" s="5"/>
      <c r="TTR103" s="5"/>
      <c r="TTT103" s="5"/>
      <c r="TTZ103" s="5"/>
      <c r="TUB103" s="5"/>
      <c r="TUJ103" s="5"/>
      <c r="TUL103" s="5"/>
      <c r="TUR103" s="5"/>
      <c r="TUT103" s="5"/>
      <c r="TVB103" s="5"/>
      <c r="TVD103" s="5"/>
      <c r="TVJ103" s="5"/>
      <c r="TVL103" s="5"/>
      <c r="TVT103" s="5"/>
      <c r="TVV103" s="5"/>
      <c r="TWB103" s="5"/>
      <c r="TWD103" s="5"/>
      <c r="TWL103" s="5"/>
      <c r="TWN103" s="5"/>
      <c r="TWT103" s="5"/>
      <c r="TWV103" s="5"/>
      <c r="TXD103" s="5"/>
      <c r="TXF103" s="5"/>
      <c r="TXL103" s="5"/>
      <c r="TXN103" s="5"/>
      <c r="TXV103" s="5"/>
      <c r="TXX103" s="5"/>
      <c r="TYD103" s="5"/>
      <c r="TYF103" s="5"/>
      <c r="TYN103" s="5"/>
      <c r="TYP103" s="5"/>
      <c r="TYV103" s="5"/>
      <c r="TYX103" s="5"/>
      <c r="TZF103" s="5"/>
      <c r="TZH103" s="5"/>
      <c r="TZN103" s="5"/>
      <c r="TZP103" s="5"/>
      <c r="TZX103" s="5"/>
      <c r="TZZ103" s="5"/>
      <c r="UAF103" s="5"/>
      <c r="UAH103" s="5"/>
      <c r="UAP103" s="5"/>
      <c r="UAR103" s="5"/>
      <c r="UAX103" s="5"/>
      <c r="UAZ103" s="5"/>
      <c r="UBH103" s="5"/>
      <c r="UBJ103" s="5"/>
      <c r="UBP103" s="5"/>
      <c r="UBR103" s="5"/>
      <c r="UBZ103" s="5"/>
      <c r="UCB103" s="5"/>
      <c r="UCH103" s="5"/>
      <c r="UCJ103" s="5"/>
      <c r="UCR103" s="5"/>
      <c r="UCT103" s="5"/>
      <c r="UCZ103" s="5"/>
      <c r="UDB103" s="5"/>
      <c r="UDJ103" s="5"/>
      <c r="UDL103" s="5"/>
      <c r="UDR103" s="5"/>
      <c r="UDT103" s="5"/>
      <c r="UEB103" s="5"/>
      <c r="UED103" s="5"/>
      <c r="UEJ103" s="5"/>
      <c r="UEL103" s="5"/>
      <c r="UET103" s="5"/>
      <c r="UEV103" s="5"/>
      <c r="UFB103" s="5"/>
      <c r="UFD103" s="5"/>
      <c r="UFL103" s="5"/>
      <c r="UFN103" s="5"/>
      <c r="UFT103" s="5"/>
      <c r="UFV103" s="5"/>
      <c r="UGD103" s="5"/>
      <c r="UGF103" s="5"/>
      <c r="UGL103" s="5"/>
      <c r="UGN103" s="5"/>
      <c r="UGV103" s="5"/>
      <c r="UGX103" s="5"/>
      <c r="UHD103" s="5"/>
      <c r="UHF103" s="5"/>
      <c r="UHN103" s="5"/>
      <c r="UHP103" s="5"/>
      <c r="UHV103" s="5"/>
      <c r="UHX103" s="5"/>
      <c r="UIF103" s="5"/>
      <c r="UIH103" s="5"/>
      <c r="UIN103" s="5"/>
      <c r="UIP103" s="5"/>
      <c r="UIX103" s="5"/>
      <c r="UIZ103" s="5"/>
      <c r="UJF103" s="5"/>
      <c r="UJH103" s="5"/>
      <c r="UJP103" s="5"/>
      <c r="UJR103" s="5"/>
      <c r="UJX103" s="5"/>
      <c r="UJZ103" s="5"/>
      <c r="UKH103" s="5"/>
      <c r="UKJ103" s="5"/>
      <c r="UKP103" s="5"/>
      <c r="UKR103" s="5"/>
      <c r="UKZ103" s="5"/>
      <c r="ULB103" s="5"/>
      <c r="ULH103" s="5"/>
      <c r="ULJ103" s="5"/>
      <c r="ULR103" s="5"/>
      <c r="ULT103" s="5"/>
      <c r="ULZ103" s="5"/>
      <c r="UMB103" s="5"/>
      <c r="UMJ103" s="5"/>
      <c r="UML103" s="5"/>
      <c r="UMR103" s="5"/>
      <c r="UMT103" s="5"/>
      <c r="UNB103" s="5"/>
      <c r="UND103" s="5"/>
      <c r="UNJ103" s="5"/>
      <c r="UNL103" s="5"/>
      <c r="UNT103" s="5"/>
      <c r="UNV103" s="5"/>
      <c r="UOB103" s="5"/>
      <c r="UOD103" s="5"/>
      <c r="UOL103" s="5"/>
      <c r="UON103" s="5"/>
      <c r="UOT103" s="5"/>
      <c r="UOV103" s="5"/>
      <c r="UPD103" s="5"/>
      <c r="UPF103" s="5"/>
      <c r="UPL103" s="5"/>
      <c r="UPN103" s="5"/>
      <c r="UPV103" s="5"/>
      <c r="UPX103" s="5"/>
      <c r="UQD103" s="5"/>
      <c r="UQF103" s="5"/>
      <c r="UQN103" s="5"/>
      <c r="UQP103" s="5"/>
      <c r="UQV103" s="5"/>
      <c r="UQX103" s="5"/>
      <c r="URF103" s="5"/>
      <c r="URH103" s="5"/>
      <c r="URN103" s="5"/>
      <c r="URP103" s="5"/>
      <c r="URX103" s="5"/>
      <c r="URZ103" s="5"/>
      <c r="USF103" s="5"/>
      <c r="USH103" s="5"/>
      <c r="USP103" s="5"/>
      <c r="USR103" s="5"/>
      <c r="USX103" s="5"/>
      <c r="USZ103" s="5"/>
      <c r="UTH103" s="5"/>
      <c r="UTJ103" s="5"/>
      <c r="UTP103" s="5"/>
      <c r="UTR103" s="5"/>
      <c r="UTZ103" s="5"/>
      <c r="UUB103" s="5"/>
      <c r="UUH103" s="5"/>
      <c r="UUJ103" s="5"/>
      <c r="UUR103" s="5"/>
      <c r="UUT103" s="5"/>
      <c r="UUZ103" s="5"/>
      <c r="UVB103" s="5"/>
      <c r="UVJ103" s="5"/>
      <c r="UVL103" s="5"/>
      <c r="UVR103" s="5"/>
      <c r="UVT103" s="5"/>
      <c r="UWB103" s="5"/>
      <c r="UWD103" s="5"/>
      <c r="UWJ103" s="5"/>
      <c r="UWL103" s="5"/>
      <c r="UWT103" s="5"/>
      <c r="UWV103" s="5"/>
      <c r="UXB103" s="5"/>
      <c r="UXD103" s="5"/>
      <c r="UXL103" s="5"/>
      <c r="UXN103" s="5"/>
      <c r="UXT103" s="5"/>
      <c r="UXV103" s="5"/>
      <c r="UYD103" s="5"/>
      <c r="UYF103" s="5"/>
      <c r="UYL103" s="5"/>
      <c r="UYN103" s="5"/>
      <c r="UYV103" s="5"/>
      <c r="UYX103" s="5"/>
      <c r="UZD103" s="5"/>
      <c r="UZF103" s="5"/>
      <c r="UZN103" s="5"/>
      <c r="UZP103" s="5"/>
      <c r="UZV103" s="5"/>
      <c r="UZX103" s="5"/>
      <c r="VAF103" s="5"/>
      <c r="VAH103" s="5"/>
      <c r="VAN103" s="5"/>
      <c r="VAP103" s="5"/>
      <c r="VAX103" s="5"/>
      <c r="VAZ103" s="5"/>
      <c r="VBF103" s="5"/>
      <c r="VBH103" s="5"/>
      <c r="VBP103" s="5"/>
      <c r="VBR103" s="5"/>
      <c r="VBX103" s="5"/>
      <c r="VBZ103" s="5"/>
      <c r="VCH103" s="5"/>
      <c r="VCJ103" s="5"/>
      <c r="VCP103" s="5"/>
      <c r="VCR103" s="5"/>
      <c r="VCZ103" s="5"/>
      <c r="VDB103" s="5"/>
      <c r="VDH103" s="5"/>
      <c r="VDJ103" s="5"/>
      <c r="VDR103" s="5"/>
      <c r="VDT103" s="5"/>
      <c r="VDZ103" s="5"/>
      <c r="VEB103" s="5"/>
      <c r="VEJ103" s="5"/>
      <c r="VEL103" s="5"/>
      <c r="VER103" s="5"/>
      <c r="VET103" s="5"/>
      <c r="VFB103" s="5"/>
      <c r="VFD103" s="5"/>
      <c r="VFJ103" s="5"/>
      <c r="VFL103" s="5"/>
      <c r="VFT103" s="5"/>
      <c r="VFV103" s="5"/>
      <c r="VGB103" s="5"/>
      <c r="VGD103" s="5"/>
      <c r="VGL103" s="5"/>
      <c r="VGN103" s="5"/>
      <c r="VGT103" s="5"/>
      <c r="VGV103" s="5"/>
      <c r="VHD103" s="5"/>
      <c r="VHF103" s="5"/>
      <c r="VHL103" s="5"/>
      <c r="VHN103" s="5"/>
      <c r="VHV103" s="5"/>
      <c r="VHX103" s="5"/>
      <c r="VID103" s="5"/>
      <c r="VIF103" s="5"/>
      <c r="VIN103" s="5"/>
      <c r="VIP103" s="5"/>
      <c r="VIV103" s="5"/>
      <c r="VIX103" s="5"/>
      <c r="VJF103" s="5"/>
      <c r="VJH103" s="5"/>
      <c r="VJN103" s="5"/>
      <c r="VJP103" s="5"/>
      <c r="VJX103" s="5"/>
      <c r="VJZ103" s="5"/>
      <c r="VKF103" s="5"/>
      <c r="VKH103" s="5"/>
      <c r="VKP103" s="5"/>
      <c r="VKR103" s="5"/>
      <c r="VKX103" s="5"/>
      <c r="VKZ103" s="5"/>
      <c r="VLH103" s="5"/>
      <c r="VLJ103" s="5"/>
      <c r="VLP103" s="5"/>
      <c r="VLR103" s="5"/>
      <c r="VLZ103" s="5"/>
      <c r="VMB103" s="5"/>
      <c r="VMH103" s="5"/>
      <c r="VMJ103" s="5"/>
      <c r="VMR103" s="5"/>
      <c r="VMT103" s="5"/>
      <c r="VMZ103" s="5"/>
      <c r="VNB103" s="5"/>
      <c r="VNJ103" s="5"/>
      <c r="VNL103" s="5"/>
      <c r="VNR103" s="5"/>
      <c r="VNT103" s="5"/>
      <c r="VOB103" s="5"/>
      <c r="VOD103" s="5"/>
      <c r="VOJ103" s="5"/>
      <c r="VOL103" s="5"/>
      <c r="VOT103" s="5"/>
      <c r="VOV103" s="5"/>
      <c r="VPB103" s="5"/>
      <c r="VPD103" s="5"/>
      <c r="VPL103" s="5"/>
      <c r="VPN103" s="5"/>
      <c r="VPT103" s="5"/>
      <c r="VPV103" s="5"/>
      <c r="VQD103" s="5"/>
      <c r="VQF103" s="5"/>
      <c r="VQL103" s="5"/>
      <c r="VQN103" s="5"/>
      <c r="VQV103" s="5"/>
      <c r="VQX103" s="5"/>
      <c r="VRD103" s="5"/>
      <c r="VRF103" s="5"/>
      <c r="VRN103" s="5"/>
      <c r="VRP103" s="5"/>
      <c r="VRV103" s="5"/>
      <c r="VRX103" s="5"/>
      <c r="VSF103" s="5"/>
      <c r="VSH103" s="5"/>
      <c r="VSN103" s="5"/>
      <c r="VSP103" s="5"/>
      <c r="VSX103" s="5"/>
      <c r="VSZ103" s="5"/>
      <c r="VTF103" s="5"/>
      <c r="VTH103" s="5"/>
      <c r="VTP103" s="5"/>
      <c r="VTR103" s="5"/>
      <c r="VTX103" s="5"/>
      <c r="VTZ103" s="5"/>
      <c r="VUH103" s="5"/>
      <c r="VUJ103" s="5"/>
      <c r="VUP103" s="5"/>
      <c r="VUR103" s="5"/>
      <c r="VUZ103" s="5"/>
      <c r="VVB103" s="5"/>
      <c r="VVH103" s="5"/>
      <c r="VVJ103" s="5"/>
      <c r="VVR103" s="5"/>
      <c r="VVT103" s="5"/>
      <c r="VVZ103" s="5"/>
      <c r="VWB103" s="5"/>
      <c r="VWJ103" s="5"/>
      <c r="VWL103" s="5"/>
      <c r="VWR103" s="5"/>
      <c r="VWT103" s="5"/>
      <c r="VXB103" s="5"/>
      <c r="VXD103" s="5"/>
      <c r="VXJ103" s="5"/>
      <c r="VXL103" s="5"/>
      <c r="VXT103" s="5"/>
      <c r="VXV103" s="5"/>
      <c r="VYB103" s="5"/>
      <c r="VYD103" s="5"/>
      <c r="VYL103" s="5"/>
      <c r="VYN103" s="5"/>
      <c r="VYT103" s="5"/>
      <c r="VYV103" s="5"/>
      <c r="VZD103" s="5"/>
      <c r="VZF103" s="5"/>
      <c r="VZL103" s="5"/>
      <c r="VZN103" s="5"/>
      <c r="VZV103" s="5"/>
      <c r="VZX103" s="5"/>
      <c r="WAD103" s="5"/>
      <c r="WAF103" s="5"/>
      <c r="WAN103" s="5"/>
      <c r="WAP103" s="5"/>
      <c r="WAV103" s="5"/>
      <c r="WAX103" s="5"/>
      <c r="WBF103" s="5"/>
      <c r="WBH103" s="5"/>
      <c r="WBN103" s="5"/>
      <c r="WBP103" s="5"/>
      <c r="WBX103" s="5"/>
      <c r="WBZ103" s="5"/>
      <c r="WCF103" s="5"/>
      <c r="WCH103" s="5"/>
      <c r="WCP103" s="5"/>
      <c r="WCR103" s="5"/>
      <c r="WCX103" s="5"/>
      <c r="WCZ103" s="5"/>
      <c r="WDH103" s="5"/>
      <c r="WDJ103" s="5"/>
      <c r="WDP103" s="5"/>
      <c r="WDR103" s="5"/>
      <c r="WDZ103" s="5"/>
      <c r="WEB103" s="5"/>
      <c r="WEH103" s="5"/>
      <c r="WEJ103" s="5"/>
      <c r="WER103" s="5"/>
      <c r="WET103" s="5"/>
      <c r="WEZ103" s="5"/>
      <c r="WFB103" s="5"/>
      <c r="WFJ103" s="5"/>
      <c r="WFL103" s="5"/>
      <c r="WFR103" s="5"/>
      <c r="WFT103" s="5"/>
      <c r="WGB103" s="5"/>
      <c r="WGD103" s="5"/>
      <c r="WGJ103" s="5"/>
      <c r="WGL103" s="5"/>
      <c r="WGT103" s="5"/>
      <c r="WGV103" s="5"/>
      <c r="WHB103" s="5"/>
      <c r="WHD103" s="5"/>
      <c r="WHL103" s="5"/>
      <c r="WHN103" s="5"/>
      <c r="WHT103" s="5"/>
      <c r="WHV103" s="5"/>
      <c r="WID103" s="5"/>
      <c r="WIF103" s="5"/>
      <c r="WIL103" s="5"/>
      <c r="WIN103" s="5"/>
      <c r="WIV103" s="5"/>
      <c r="WIX103" s="5"/>
      <c r="WJD103" s="5"/>
      <c r="WJF103" s="5"/>
      <c r="WJN103" s="5"/>
      <c r="WJP103" s="5"/>
      <c r="WJV103" s="5"/>
      <c r="WJX103" s="5"/>
      <c r="WKF103" s="5"/>
      <c r="WKH103" s="5"/>
      <c r="WKN103" s="5"/>
      <c r="WKP103" s="5"/>
      <c r="WKX103" s="5"/>
      <c r="WKZ103" s="5"/>
      <c r="WLF103" s="5"/>
      <c r="WLH103" s="5"/>
      <c r="WLP103" s="5"/>
      <c r="WLR103" s="5"/>
      <c r="WLX103" s="5"/>
      <c r="WLZ103" s="5"/>
      <c r="WMH103" s="5"/>
      <c r="WMJ103" s="5"/>
      <c r="WMP103" s="5"/>
      <c r="WMR103" s="5"/>
      <c r="WMZ103" s="5"/>
      <c r="WNB103" s="5"/>
      <c r="WNH103" s="5"/>
      <c r="WNJ103" s="5"/>
      <c r="WNR103" s="5"/>
      <c r="WNT103" s="5"/>
      <c r="WNZ103" s="5"/>
      <c r="WOB103" s="5"/>
      <c r="WOJ103" s="5"/>
      <c r="WOL103" s="5"/>
      <c r="WOR103" s="5"/>
      <c r="WOT103" s="5"/>
      <c r="WPB103" s="5"/>
      <c r="WPD103" s="5"/>
      <c r="WPJ103" s="5"/>
      <c r="WPL103" s="5"/>
      <c r="WPT103" s="5"/>
      <c r="WPV103" s="5"/>
      <c r="WQB103" s="5"/>
      <c r="WQD103" s="5"/>
      <c r="WQL103" s="5"/>
      <c r="WQN103" s="5"/>
      <c r="WQT103" s="5"/>
      <c r="WQV103" s="5"/>
      <c r="WRD103" s="5"/>
      <c r="WRF103" s="5"/>
      <c r="WRL103" s="5"/>
      <c r="WRN103" s="5"/>
      <c r="WRV103" s="5"/>
      <c r="WRX103" s="5"/>
      <c r="WSD103" s="5"/>
      <c r="WSF103" s="5"/>
      <c r="WSN103" s="5"/>
      <c r="WSP103" s="5"/>
      <c r="WSV103" s="5"/>
      <c r="WSX103" s="5"/>
      <c r="WTF103" s="5"/>
      <c r="WTH103" s="5"/>
      <c r="WTN103" s="5"/>
      <c r="WTP103" s="5"/>
      <c r="WTX103" s="5"/>
      <c r="WTZ103" s="5"/>
      <c r="WUF103" s="5"/>
      <c r="WUH103" s="5"/>
      <c r="WUP103" s="5"/>
      <c r="WUR103" s="5"/>
      <c r="WUX103" s="5"/>
      <c r="WUZ103" s="5"/>
      <c r="WVH103" s="5"/>
      <c r="WVJ103" s="5"/>
      <c r="WVP103" s="5"/>
      <c r="WVR103" s="5"/>
      <c r="WVZ103" s="5"/>
      <c r="WWB103" s="5"/>
      <c r="WWH103" s="5"/>
      <c r="WWJ103" s="5"/>
      <c r="WWR103" s="5"/>
      <c r="WWT103" s="5"/>
      <c r="WWZ103" s="5"/>
      <c r="WXB103" s="5"/>
      <c r="WXJ103" s="5"/>
      <c r="WXL103" s="5"/>
      <c r="WXR103" s="5"/>
      <c r="WXT103" s="5"/>
      <c r="WYB103" s="5"/>
      <c r="WYD103" s="5"/>
      <c r="WYJ103" s="5"/>
      <c r="WYL103" s="5"/>
      <c r="WYT103" s="5"/>
      <c r="WYV103" s="5"/>
      <c r="WZB103" s="5"/>
      <c r="WZD103" s="5"/>
      <c r="WZL103" s="5"/>
      <c r="WZN103" s="5"/>
      <c r="WZT103" s="5"/>
      <c r="WZV103" s="5"/>
      <c r="XAD103" s="5"/>
      <c r="XAF103" s="5"/>
      <c r="XAL103" s="5"/>
      <c r="XAN103" s="5"/>
      <c r="XAV103" s="5"/>
      <c r="XAX103" s="5"/>
      <c r="XBD103" s="5"/>
      <c r="XBF103" s="5"/>
    </row>
    <row r="104" spans="1:1018 1026:2044 2052:3070 3078:4096 4104:5120 5122:6140 6146:7166 7172:8192 8198:9216 9218:10234 10242:11260 11268:12286 12294:13312 13320:14336 14338:15356 15362:16282" ht="15">
      <c r="A104" s="4">
        <f t="shared" si="1"/>
        <v>99</v>
      </c>
      <c r="B104" s="4" t="s">
        <v>2008</v>
      </c>
      <c r="C104" s="4" t="s">
        <v>1921</v>
      </c>
      <c r="D104" s="4" t="s">
        <v>2038</v>
      </c>
      <c r="E104" s="4" t="s">
        <v>2028</v>
      </c>
      <c r="F104" s="4" t="s">
        <v>1899</v>
      </c>
      <c r="G104" s="4" t="s">
        <v>1923</v>
      </c>
      <c r="H104" s="4" t="s">
        <v>1900</v>
      </c>
      <c r="I104" s="5" t="s">
        <v>1901</v>
      </c>
      <c r="J104" s="4" t="s">
        <v>1902</v>
      </c>
      <c r="K104" s="5" t="s">
        <v>1903</v>
      </c>
      <c r="L104" s="4" t="s">
        <v>1904</v>
      </c>
      <c r="M104" s="4" t="s">
        <v>1928</v>
      </c>
      <c r="N104" s="4" t="s">
        <v>1900</v>
      </c>
      <c r="O104" s="5" t="s">
        <v>1905</v>
      </c>
      <c r="P104" s="4" t="s">
        <v>1906</v>
      </c>
      <c r="Q104" s="5" t="s">
        <v>1907</v>
      </c>
      <c r="R104" s="5"/>
      <c r="T104" s="5"/>
      <c r="Z104" s="5"/>
      <c r="AB104" s="5"/>
      <c r="AJ104" s="5"/>
      <c r="AL104" s="5"/>
      <c r="AR104" s="5"/>
      <c r="AT104" s="5"/>
      <c r="BB104" s="5"/>
      <c r="BD104" s="5"/>
      <c r="BJ104" s="5"/>
      <c r="BL104" s="5"/>
      <c r="BT104" s="5"/>
      <c r="BV104" s="5"/>
      <c r="CB104" s="5"/>
      <c r="CD104" s="5"/>
      <c r="CL104" s="5"/>
      <c r="CN104" s="5"/>
      <c r="CT104" s="5"/>
      <c r="CV104" s="5"/>
      <c r="DD104" s="5"/>
      <c r="DF104" s="5"/>
      <c r="DL104" s="5"/>
      <c r="DN104" s="5"/>
      <c r="DV104" s="5"/>
      <c r="DX104" s="5"/>
      <c r="ED104" s="5"/>
      <c r="EF104" s="5"/>
      <c r="EN104" s="5"/>
      <c r="EP104" s="5"/>
      <c r="EV104" s="5"/>
      <c r="EX104" s="5"/>
      <c r="FF104" s="5"/>
      <c r="FH104" s="5"/>
      <c r="FN104" s="5"/>
      <c r="FP104" s="5"/>
      <c r="FX104" s="5"/>
      <c r="FZ104" s="5"/>
      <c r="GF104" s="5"/>
      <c r="GH104" s="5"/>
      <c r="GP104" s="5"/>
      <c r="GR104" s="5"/>
      <c r="GX104" s="5"/>
      <c r="GZ104" s="5"/>
      <c r="HH104" s="5"/>
      <c r="HJ104" s="5"/>
      <c r="HP104" s="5"/>
      <c r="HR104" s="5"/>
      <c r="HZ104" s="5"/>
      <c r="IB104" s="5"/>
      <c r="IH104" s="5"/>
      <c r="IJ104" s="5"/>
      <c r="IR104" s="5"/>
      <c r="IT104" s="5"/>
      <c r="IZ104" s="5"/>
      <c r="JB104" s="5"/>
      <c r="JJ104" s="5"/>
      <c r="JL104" s="5"/>
      <c r="JR104" s="5"/>
      <c r="JT104" s="5"/>
      <c r="KB104" s="5"/>
      <c r="KD104" s="5"/>
      <c r="KJ104" s="5"/>
      <c r="KL104" s="5"/>
      <c r="KT104" s="5"/>
      <c r="KV104" s="5"/>
      <c r="LB104" s="5"/>
      <c r="LD104" s="5"/>
      <c r="LL104" s="5"/>
      <c r="LN104" s="5"/>
      <c r="LT104" s="5"/>
      <c r="LV104" s="5"/>
      <c r="MD104" s="5"/>
      <c r="MF104" s="5"/>
      <c r="ML104" s="5"/>
      <c r="MN104" s="5"/>
      <c r="MV104" s="5"/>
      <c r="MX104" s="5"/>
      <c r="ND104" s="5"/>
      <c r="NF104" s="5"/>
      <c r="NN104" s="5"/>
      <c r="NP104" s="5"/>
      <c r="NV104" s="5"/>
      <c r="NX104" s="5"/>
      <c r="OF104" s="5"/>
      <c r="OH104" s="5"/>
      <c r="ON104" s="5"/>
      <c r="OP104" s="5"/>
      <c r="OX104" s="5"/>
      <c r="OZ104" s="5"/>
      <c r="PF104" s="5"/>
      <c r="PH104" s="5"/>
      <c r="PP104" s="5"/>
      <c r="PR104" s="5"/>
      <c r="PX104" s="5"/>
      <c r="PZ104" s="5"/>
      <c r="QH104" s="5"/>
      <c r="QJ104" s="5"/>
      <c r="QP104" s="5"/>
      <c r="QR104" s="5"/>
      <c r="QZ104" s="5"/>
      <c r="RB104" s="5"/>
      <c r="RH104" s="5"/>
      <c r="RJ104" s="5"/>
      <c r="RR104" s="5"/>
      <c r="RT104" s="5"/>
      <c r="RZ104" s="5"/>
      <c r="SB104" s="5"/>
      <c r="SJ104" s="5"/>
      <c r="SL104" s="5"/>
      <c r="SR104" s="5"/>
      <c r="ST104" s="5"/>
      <c r="TB104" s="5"/>
      <c r="TD104" s="5"/>
      <c r="TJ104" s="5"/>
      <c r="TL104" s="5"/>
      <c r="TT104" s="5"/>
      <c r="TV104" s="5"/>
      <c r="UB104" s="5"/>
      <c r="UD104" s="5"/>
      <c r="UL104" s="5"/>
      <c r="UN104" s="5"/>
      <c r="UT104" s="5"/>
      <c r="UV104" s="5"/>
      <c r="VD104" s="5"/>
      <c r="VF104" s="5"/>
      <c r="VL104" s="5"/>
      <c r="VN104" s="5"/>
      <c r="VV104" s="5"/>
      <c r="VX104" s="5"/>
      <c r="WD104" s="5"/>
      <c r="WF104" s="5"/>
      <c r="WN104" s="5"/>
      <c r="WP104" s="5"/>
      <c r="WV104" s="5"/>
      <c r="WX104" s="5"/>
      <c r="XF104" s="5"/>
      <c r="XH104" s="5"/>
      <c r="XN104" s="5"/>
      <c r="XP104" s="5"/>
      <c r="XX104" s="5"/>
      <c r="XZ104" s="5"/>
      <c r="YF104" s="5"/>
      <c r="YH104" s="5"/>
      <c r="YP104" s="5"/>
      <c r="YR104" s="5"/>
      <c r="YX104" s="5"/>
      <c r="YZ104" s="5"/>
      <c r="ZH104" s="5"/>
      <c r="ZJ104" s="5"/>
      <c r="ZP104" s="5"/>
      <c r="ZR104" s="5"/>
      <c r="ZZ104" s="5"/>
      <c r="AAB104" s="5"/>
      <c r="AAH104" s="5"/>
      <c r="AAJ104" s="5"/>
      <c r="AAR104" s="5"/>
      <c r="AAT104" s="5"/>
      <c r="AAZ104" s="5"/>
      <c r="ABB104" s="5"/>
      <c r="ABJ104" s="5"/>
      <c r="ABL104" s="5"/>
      <c r="ABR104" s="5"/>
      <c r="ABT104" s="5"/>
      <c r="ACB104" s="5"/>
      <c r="ACD104" s="5"/>
      <c r="ACJ104" s="5"/>
      <c r="ACL104" s="5"/>
      <c r="ACT104" s="5"/>
      <c r="ACV104" s="5"/>
      <c r="ADB104" s="5"/>
      <c r="ADD104" s="5"/>
      <c r="ADL104" s="5"/>
      <c r="ADN104" s="5"/>
      <c r="ADT104" s="5"/>
      <c r="ADV104" s="5"/>
      <c r="AED104" s="5"/>
      <c r="AEF104" s="5"/>
      <c r="AEL104" s="5"/>
      <c r="AEN104" s="5"/>
      <c r="AEV104" s="5"/>
      <c r="AEX104" s="5"/>
      <c r="AFD104" s="5"/>
      <c r="AFF104" s="5"/>
      <c r="AFN104" s="5"/>
      <c r="AFP104" s="5"/>
      <c r="AFV104" s="5"/>
      <c r="AFX104" s="5"/>
      <c r="AGF104" s="5"/>
      <c r="AGH104" s="5"/>
      <c r="AGN104" s="5"/>
      <c r="AGP104" s="5"/>
      <c r="AGX104" s="5"/>
      <c r="AGZ104" s="5"/>
      <c r="AHF104" s="5"/>
      <c r="AHH104" s="5"/>
      <c r="AHP104" s="5"/>
      <c r="AHR104" s="5"/>
      <c r="AHX104" s="5"/>
      <c r="AHZ104" s="5"/>
      <c r="AIH104" s="5"/>
      <c r="AIJ104" s="5"/>
      <c r="AIP104" s="5"/>
      <c r="AIR104" s="5"/>
      <c r="AIZ104" s="5"/>
      <c r="AJB104" s="5"/>
      <c r="AJH104" s="5"/>
      <c r="AJJ104" s="5"/>
      <c r="AJR104" s="5"/>
      <c r="AJT104" s="5"/>
      <c r="AJZ104" s="5"/>
      <c r="AKB104" s="5"/>
      <c r="AKJ104" s="5"/>
      <c r="AKL104" s="5"/>
      <c r="AKR104" s="5"/>
      <c r="AKT104" s="5"/>
      <c r="ALB104" s="5"/>
      <c r="ALD104" s="5"/>
      <c r="ALJ104" s="5"/>
      <c r="ALL104" s="5"/>
      <c r="ALT104" s="5"/>
      <c r="ALV104" s="5"/>
      <c r="AMB104" s="5"/>
      <c r="AMD104" s="5"/>
      <c r="AML104" s="5"/>
      <c r="AMN104" s="5"/>
      <c r="AMT104" s="5"/>
      <c r="AMV104" s="5"/>
      <c r="AND104" s="5"/>
      <c r="ANF104" s="5"/>
      <c r="ANL104" s="5"/>
      <c r="ANN104" s="5"/>
      <c r="ANV104" s="5"/>
      <c r="ANX104" s="5"/>
      <c r="AOD104" s="5"/>
      <c r="AOF104" s="5"/>
      <c r="AON104" s="5"/>
      <c r="AOP104" s="5"/>
      <c r="AOV104" s="5"/>
      <c r="AOX104" s="5"/>
      <c r="APF104" s="5"/>
      <c r="APH104" s="5"/>
      <c r="APN104" s="5"/>
      <c r="APP104" s="5"/>
      <c r="APX104" s="5"/>
      <c r="APZ104" s="5"/>
      <c r="AQF104" s="5"/>
      <c r="AQH104" s="5"/>
      <c r="AQP104" s="5"/>
      <c r="AQR104" s="5"/>
      <c r="AQX104" s="5"/>
      <c r="AQZ104" s="5"/>
      <c r="ARH104" s="5"/>
      <c r="ARJ104" s="5"/>
      <c r="ARP104" s="5"/>
      <c r="ARR104" s="5"/>
      <c r="ARZ104" s="5"/>
      <c r="ASB104" s="5"/>
      <c r="ASH104" s="5"/>
      <c r="ASJ104" s="5"/>
      <c r="ASR104" s="5"/>
      <c r="AST104" s="5"/>
      <c r="ASZ104" s="5"/>
      <c r="ATB104" s="5"/>
      <c r="ATJ104" s="5"/>
      <c r="ATL104" s="5"/>
      <c r="ATR104" s="5"/>
      <c r="ATT104" s="5"/>
      <c r="AUB104" s="5"/>
      <c r="AUD104" s="5"/>
      <c r="AUJ104" s="5"/>
      <c r="AUL104" s="5"/>
      <c r="AUT104" s="5"/>
      <c r="AUV104" s="5"/>
      <c r="AVB104" s="5"/>
      <c r="AVD104" s="5"/>
      <c r="AVL104" s="5"/>
      <c r="AVN104" s="5"/>
      <c r="AVT104" s="5"/>
      <c r="AVV104" s="5"/>
      <c r="AWD104" s="5"/>
      <c r="AWF104" s="5"/>
      <c r="AWL104" s="5"/>
      <c r="AWN104" s="5"/>
      <c r="AWV104" s="5"/>
      <c r="AWX104" s="5"/>
      <c r="AXD104" s="5"/>
      <c r="AXF104" s="5"/>
      <c r="AXN104" s="5"/>
      <c r="AXP104" s="5"/>
      <c r="AXV104" s="5"/>
      <c r="AXX104" s="5"/>
      <c r="AYF104" s="5"/>
      <c r="AYH104" s="5"/>
      <c r="AYN104" s="5"/>
      <c r="AYP104" s="5"/>
      <c r="AYX104" s="5"/>
      <c r="AYZ104" s="5"/>
      <c r="AZF104" s="5"/>
      <c r="AZH104" s="5"/>
      <c r="AZP104" s="5"/>
      <c r="AZR104" s="5"/>
      <c r="AZX104" s="5"/>
      <c r="AZZ104" s="5"/>
      <c r="BAH104" s="5"/>
      <c r="BAJ104" s="5"/>
      <c r="BAP104" s="5"/>
      <c r="BAR104" s="5"/>
      <c r="BAZ104" s="5"/>
      <c r="BBB104" s="5"/>
      <c r="BBH104" s="5"/>
      <c r="BBJ104" s="5"/>
      <c r="BBR104" s="5"/>
      <c r="BBT104" s="5"/>
      <c r="BBZ104" s="5"/>
      <c r="BCB104" s="5"/>
      <c r="BCJ104" s="5"/>
      <c r="BCL104" s="5"/>
      <c r="BCR104" s="5"/>
      <c r="BCT104" s="5"/>
      <c r="BDB104" s="5"/>
      <c r="BDD104" s="5"/>
      <c r="BDJ104" s="5"/>
      <c r="BDL104" s="5"/>
      <c r="BDT104" s="5"/>
      <c r="BDV104" s="5"/>
      <c r="BEB104" s="5"/>
      <c r="BED104" s="5"/>
      <c r="BEL104" s="5"/>
      <c r="BEN104" s="5"/>
      <c r="BET104" s="5"/>
      <c r="BEV104" s="5"/>
      <c r="BFD104" s="5"/>
      <c r="BFF104" s="5"/>
      <c r="BFL104" s="5"/>
      <c r="BFN104" s="5"/>
      <c r="BFV104" s="5"/>
      <c r="BFX104" s="5"/>
      <c r="BGD104" s="5"/>
      <c r="BGF104" s="5"/>
      <c r="BGN104" s="5"/>
      <c r="BGP104" s="5"/>
      <c r="BGV104" s="5"/>
      <c r="BGX104" s="5"/>
      <c r="BHF104" s="5"/>
      <c r="BHH104" s="5"/>
      <c r="BHN104" s="5"/>
      <c r="BHP104" s="5"/>
      <c r="BHX104" s="5"/>
      <c r="BHZ104" s="5"/>
      <c r="BIF104" s="5"/>
      <c r="BIH104" s="5"/>
      <c r="BIP104" s="5"/>
      <c r="BIR104" s="5"/>
      <c r="BIX104" s="5"/>
      <c r="BIZ104" s="5"/>
      <c r="BJH104" s="5"/>
      <c r="BJJ104" s="5"/>
      <c r="BJP104" s="5"/>
      <c r="BJR104" s="5"/>
      <c r="BJZ104" s="5"/>
      <c r="BKB104" s="5"/>
      <c r="BKH104" s="5"/>
      <c r="BKJ104" s="5"/>
      <c r="BKR104" s="5"/>
      <c r="BKT104" s="5"/>
      <c r="BKZ104" s="5"/>
      <c r="BLB104" s="5"/>
      <c r="BLJ104" s="5"/>
      <c r="BLL104" s="5"/>
      <c r="BLR104" s="5"/>
      <c r="BLT104" s="5"/>
      <c r="BMB104" s="5"/>
      <c r="BMD104" s="5"/>
      <c r="BMJ104" s="5"/>
      <c r="BML104" s="5"/>
      <c r="BMT104" s="5"/>
      <c r="BMV104" s="5"/>
      <c r="BNB104" s="5"/>
      <c r="BND104" s="5"/>
      <c r="BNL104" s="5"/>
      <c r="BNN104" s="5"/>
      <c r="BNT104" s="5"/>
      <c r="BNV104" s="5"/>
      <c r="BOD104" s="5"/>
      <c r="BOF104" s="5"/>
      <c r="BOL104" s="5"/>
      <c r="BON104" s="5"/>
      <c r="BOV104" s="5"/>
      <c r="BOX104" s="5"/>
      <c r="BPD104" s="5"/>
      <c r="BPF104" s="5"/>
      <c r="BPN104" s="5"/>
      <c r="BPP104" s="5"/>
      <c r="BPV104" s="5"/>
      <c r="BPX104" s="5"/>
      <c r="BQF104" s="5"/>
      <c r="BQH104" s="5"/>
      <c r="BQN104" s="5"/>
      <c r="BQP104" s="5"/>
      <c r="BQX104" s="5"/>
      <c r="BQZ104" s="5"/>
      <c r="BRF104" s="5"/>
      <c r="BRH104" s="5"/>
      <c r="BRP104" s="5"/>
      <c r="BRR104" s="5"/>
      <c r="BRX104" s="5"/>
      <c r="BRZ104" s="5"/>
      <c r="BSH104" s="5"/>
      <c r="BSJ104" s="5"/>
      <c r="BSP104" s="5"/>
      <c r="BSR104" s="5"/>
      <c r="BSZ104" s="5"/>
      <c r="BTB104" s="5"/>
      <c r="BTH104" s="5"/>
      <c r="BTJ104" s="5"/>
      <c r="BTR104" s="5"/>
      <c r="BTT104" s="5"/>
      <c r="BTZ104" s="5"/>
      <c r="BUB104" s="5"/>
      <c r="BUJ104" s="5"/>
      <c r="BUL104" s="5"/>
      <c r="BUR104" s="5"/>
      <c r="BUT104" s="5"/>
      <c r="BVB104" s="5"/>
      <c r="BVD104" s="5"/>
      <c r="BVJ104" s="5"/>
      <c r="BVL104" s="5"/>
      <c r="BVT104" s="5"/>
      <c r="BVV104" s="5"/>
      <c r="BWB104" s="5"/>
      <c r="BWD104" s="5"/>
      <c r="BWL104" s="5"/>
      <c r="BWN104" s="5"/>
      <c r="BWT104" s="5"/>
      <c r="BWV104" s="5"/>
      <c r="BXD104" s="5"/>
      <c r="BXF104" s="5"/>
      <c r="BXL104" s="5"/>
      <c r="BXN104" s="5"/>
      <c r="BXV104" s="5"/>
      <c r="BXX104" s="5"/>
      <c r="BYD104" s="5"/>
      <c r="BYF104" s="5"/>
      <c r="BYN104" s="5"/>
      <c r="BYP104" s="5"/>
      <c r="BYV104" s="5"/>
      <c r="BYX104" s="5"/>
      <c r="BZF104" s="5"/>
      <c r="BZH104" s="5"/>
      <c r="BZN104" s="5"/>
      <c r="BZP104" s="5"/>
      <c r="BZX104" s="5"/>
      <c r="BZZ104" s="5"/>
      <c r="CAF104" s="5"/>
      <c r="CAH104" s="5"/>
      <c r="CAP104" s="5"/>
      <c r="CAR104" s="5"/>
      <c r="CAX104" s="5"/>
      <c r="CAZ104" s="5"/>
      <c r="CBH104" s="5"/>
      <c r="CBJ104" s="5"/>
      <c r="CBP104" s="5"/>
      <c r="CBR104" s="5"/>
      <c r="CBZ104" s="5"/>
      <c r="CCB104" s="5"/>
      <c r="CCH104" s="5"/>
      <c r="CCJ104" s="5"/>
      <c r="CCR104" s="5"/>
      <c r="CCT104" s="5"/>
      <c r="CCZ104" s="5"/>
      <c r="CDB104" s="5"/>
      <c r="CDJ104" s="5"/>
      <c r="CDL104" s="5"/>
      <c r="CDR104" s="5"/>
      <c r="CDT104" s="5"/>
      <c r="CEB104" s="5"/>
      <c r="CED104" s="5"/>
      <c r="CEJ104" s="5"/>
      <c r="CEL104" s="5"/>
      <c r="CET104" s="5"/>
      <c r="CEV104" s="5"/>
      <c r="CFB104" s="5"/>
      <c r="CFD104" s="5"/>
      <c r="CFL104" s="5"/>
      <c r="CFN104" s="5"/>
      <c r="CFT104" s="5"/>
      <c r="CFV104" s="5"/>
      <c r="CGD104" s="5"/>
      <c r="CGF104" s="5"/>
      <c r="CGL104" s="5"/>
      <c r="CGN104" s="5"/>
      <c r="CGV104" s="5"/>
      <c r="CGX104" s="5"/>
      <c r="CHD104" s="5"/>
      <c r="CHF104" s="5"/>
      <c r="CHN104" s="5"/>
      <c r="CHP104" s="5"/>
      <c r="CHV104" s="5"/>
      <c r="CHX104" s="5"/>
      <c r="CIF104" s="5"/>
      <c r="CIH104" s="5"/>
      <c r="CIN104" s="5"/>
      <c r="CIP104" s="5"/>
      <c r="CIX104" s="5"/>
      <c r="CIZ104" s="5"/>
      <c r="CJF104" s="5"/>
      <c r="CJH104" s="5"/>
      <c r="CJP104" s="5"/>
      <c r="CJR104" s="5"/>
      <c r="CJX104" s="5"/>
      <c r="CJZ104" s="5"/>
      <c r="CKH104" s="5"/>
      <c r="CKJ104" s="5"/>
      <c r="CKP104" s="5"/>
      <c r="CKR104" s="5"/>
      <c r="CKZ104" s="5"/>
      <c r="CLB104" s="5"/>
      <c r="CLH104" s="5"/>
      <c r="CLJ104" s="5"/>
      <c r="CLR104" s="5"/>
      <c r="CLT104" s="5"/>
      <c r="CLZ104" s="5"/>
      <c r="CMB104" s="5"/>
      <c r="CMJ104" s="5"/>
      <c r="CML104" s="5"/>
      <c r="CMR104" s="5"/>
      <c r="CMT104" s="5"/>
      <c r="CNB104" s="5"/>
      <c r="CND104" s="5"/>
      <c r="CNJ104" s="5"/>
      <c r="CNL104" s="5"/>
      <c r="CNT104" s="5"/>
      <c r="CNV104" s="5"/>
      <c r="COB104" s="5"/>
      <c r="COD104" s="5"/>
      <c r="COL104" s="5"/>
      <c r="CON104" s="5"/>
      <c r="COT104" s="5"/>
      <c r="COV104" s="5"/>
      <c r="CPD104" s="5"/>
      <c r="CPF104" s="5"/>
      <c r="CPL104" s="5"/>
      <c r="CPN104" s="5"/>
      <c r="CPV104" s="5"/>
      <c r="CPX104" s="5"/>
      <c r="CQD104" s="5"/>
      <c r="CQF104" s="5"/>
      <c r="CQN104" s="5"/>
      <c r="CQP104" s="5"/>
      <c r="CQV104" s="5"/>
      <c r="CQX104" s="5"/>
      <c r="CRF104" s="5"/>
      <c r="CRH104" s="5"/>
      <c r="CRN104" s="5"/>
      <c r="CRP104" s="5"/>
      <c r="CRX104" s="5"/>
      <c r="CRZ104" s="5"/>
      <c r="CSF104" s="5"/>
      <c r="CSH104" s="5"/>
      <c r="CSP104" s="5"/>
      <c r="CSR104" s="5"/>
      <c r="CSX104" s="5"/>
      <c r="CSZ104" s="5"/>
      <c r="CTH104" s="5"/>
      <c r="CTJ104" s="5"/>
      <c r="CTP104" s="5"/>
      <c r="CTR104" s="5"/>
      <c r="CTZ104" s="5"/>
      <c r="CUB104" s="5"/>
      <c r="CUH104" s="5"/>
      <c r="CUJ104" s="5"/>
      <c r="CUR104" s="5"/>
      <c r="CUT104" s="5"/>
      <c r="CUZ104" s="5"/>
      <c r="CVB104" s="5"/>
      <c r="CVJ104" s="5"/>
      <c r="CVL104" s="5"/>
      <c r="CVR104" s="5"/>
      <c r="CVT104" s="5"/>
      <c r="CWB104" s="5"/>
      <c r="CWD104" s="5"/>
      <c r="CWJ104" s="5"/>
      <c r="CWL104" s="5"/>
      <c r="CWT104" s="5"/>
      <c r="CWV104" s="5"/>
      <c r="CXB104" s="5"/>
      <c r="CXD104" s="5"/>
      <c r="CXL104" s="5"/>
      <c r="CXN104" s="5"/>
      <c r="CXT104" s="5"/>
      <c r="CXV104" s="5"/>
      <c r="CYD104" s="5"/>
      <c r="CYF104" s="5"/>
      <c r="CYL104" s="5"/>
      <c r="CYN104" s="5"/>
      <c r="CYV104" s="5"/>
      <c r="CYX104" s="5"/>
      <c r="CZD104" s="5"/>
      <c r="CZF104" s="5"/>
      <c r="CZN104" s="5"/>
      <c r="CZP104" s="5"/>
      <c r="CZV104" s="5"/>
      <c r="CZX104" s="5"/>
      <c r="DAF104" s="5"/>
      <c r="DAH104" s="5"/>
      <c r="DAN104" s="5"/>
      <c r="DAP104" s="5"/>
      <c r="DAX104" s="5"/>
      <c r="DAZ104" s="5"/>
      <c r="DBF104" s="5"/>
      <c r="DBH104" s="5"/>
      <c r="DBP104" s="5"/>
      <c r="DBR104" s="5"/>
      <c r="DBX104" s="5"/>
      <c r="DBZ104" s="5"/>
      <c r="DCH104" s="5"/>
      <c r="DCJ104" s="5"/>
      <c r="DCP104" s="5"/>
      <c r="DCR104" s="5"/>
      <c r="DCZ104" s="5"/>
      <c r="DDB104" s="5"/>
      <c r="DDH104" s="5"/>
      <c r="DDJ104" s="5"/>
      <c r="DDR104" s="5"/>
      <c r="DDT104" s="5"/>
      <c r="DDZ104" s="5"/>
      <c r="DEB104" s="5"/>
      <c r="DEJ104" s="5"/>
      <c r="DEL104" s="5"/>
      <c r="DER104" s="5"/>
      <c r="DET104" s="5"/>
      <c r="DFB104" s="5"/>
      <c r="DFD104" s="5"/>
      <c r="DFJ104" s="5"/>
      <c r="DFL104" s="5"/>
      <c r="DFT104" s="5"/>
      <c r="DFV104" s="5"/>
      <c r="DGB104" s="5"/>
      <c r="DGD104" s="5"/>
      <c r="DGL104" s="5"/>
      <c r="DGN104" s="5"/>
      <c r="DGT104" s="5"/>
      <c r="DGV104" s="5"/>
      <c r="DHD104" s="5"/>
      <c r="DHF104" s="5"/>
      <c r="DHL104" s="5"/>
      <c r="DHN104" s="5"/>
      <c r="DHV104" s="5"/>
      <c r="DHX104" s="5"/>
      <c r="DID104" s="5"/>
      <c r="DIF104" s="5"/>
      <c r="DIN104" s="5"/>
      <c r="DIP104" s="5"/>
      <c r="DIV104" s="5"/>
      <c r="DIX104" s="5"/>
      <c r="DJF104" s="5"/>
      <c r="DJH104" s="5"/>
      <c r="DJN104" s="5"/>
      <c r="DJP104" s="5"/>
      <c r="DJX104" s="5"/>
      <c r="DJZ104" s="5"/>
      <c r="DKF104" s="5"/>
      <c r="DKH104" s="5"/>
      <c r="DKP104" s="5"/>
      <c r="DKR104" s="5"/>
      <c r="DKX104" s="5"/>
      <c r="DKZ104" s="5"/>
      <c r="DLH104" s="5"/>
      <c r="DLJ104" s="5"/>
      <c r="DLP104" s="5"/>
      <c r="DLR104" s="5"/>
      <c r="DLZ104" s="5"/>
      <c r="DMB104" s="5"/>
      <c r="DMH104" s="5"/>
      <c r="DMJ104" s="5"/>
      <c r="DMR104" s="5"/>
      <c r="DMT104" s="5"/>
      <c r="DMZ104" s="5"/>
      <c r="DNB104" s="5"/>
      <c r="DNJ104" s="5"/>
      <c r="DNL104" s="5"/>
      <c r="DNR104" s="5"/>
      <c r="DNT104" s="5"/>
      <c r="DOB104" s="5"/>
      <c r="DOD104" s="5"/>
      <c r="DOJ104" s="5"/>
      <c r="DOL104" s="5"/>
      <c r="DOT104" s="5"/>
      <c r="DOV104" s="5"/>
      <c r="DPB104" s="5"/>
      <c r="DPD104" s="5"/>
      <c r="DPL104" s="5"/>
      <c r="DPN104" s="5"/>
      <c r="DPT104" s="5"/>
      <c r="DPV104" s="5"/>
      <c r="DQD104" s="5"/>
      <c r="DQF104" s="5"/>
      <c r="DQL104" s="5"/>
      <c r="DQN104" s="5"/>
      <c r="DQV104" s="5"/>
      <c r="DQX104" s="5"/>
      <c r="DRD104" s="5"/>
      <c r="DRF104" s="5"/>
      <c r="DRN104" s="5"/>
      <c r="DRP104" s="5"/>
      <c r="DRV104" s="5"/>
      <c r="DRX104" s="5"/>
      <c r="DSF104" s="5"/>
      <c r="DSH104" s="5"/>
      <c r="DSN104" s="5"/>
      <c r="DSP104" s="5"/>
      <c r="DSX104" s="5"/>
      <c r="DSZ104" s="5"/>
      <c r="DTF104" s="5"/>
      <c r="DTH104" s="5"/>
      <c r="DTP104" s="5"/>
      <c r="DTR104" s="5"/>
      <c r="DTX104" s="5"/>
      <c r="DTZ104" s="5"/>
      <c r="DUH104" s="5"/>
      <c r="DUJ104" s="5"/>
      <c r="DUP104" s="5"/>
      <c r="DUR104" s="5"/>
      <c r="DUZ104" s="5"/>
      <c r="DVB104" s="5"/>
      <c r="DVH104" s="5"/>
      <c r="DVJ104" s="5"/>
      <c r="DVR104" s="5"/>
      <c r="DVT104" s="5"/>
      <c r="DVZ104" s="5"/>
      <c r="DWB104" s="5"/>
      <c r="DWJ104" s="5"/>
      <c r="DWL104" s="5"/>
      <c r="DWR104" s="5"/>
      <c r="DWT104" s="5"/>
      <c r="DXB104" s="5"/>
      <c r="DXD104" s="5"/>
      <c r="DXJ104" s="5"/>
      <c r="DXL104" s="5"/>
      <c r="DXT104" s="5"/>
      <c r="DXV104" s="5"/>
      <c r="DYB104" s="5"/>
      <c r="DYD104" s="5"/>
      <c r="DYL104" s="5"/>
      <c r="DYN104" s="5"/>
      <c r="DYT104" s="5"/>
      <c r="DYV104" s="5"/>
      <c r="DZD104" s="5"/>
      <c r="DZF104" s="5"/>
      <c r="DZL104" s="5"/>
      <c r="DZN104" s="5"/>
      <c r="DZV104" s="5"/>
      <c r="DZX104" s="5"/>
      <c r="EAD104" s="5"/>
      <c r="EAF104" s="5"/>
      <c r="EAN104" s="5"/>
      <c r="EAP104" s="5"/>
      <c r="EAV104" s="5"/>
      <c r="EAX104" s="5"/>
      <c r="EBF104" s="5"/>
      <c r="EBH104" s="5"/>
      <c r="EBN104" s="5"/>
      <c r="EBP104" s="5"/>
      <c r="EBX104" s="5"/>
      <c r="EBZ104" s="5"/>
      <c r="ECF104" s="5"/>
      <c r="ECH104" s="5"/>
      <c r="ECP104" s="5"/>
      <c r="ECR104" s="5"/>
      <c r="ECX104" s="5"/>
      <c r="ECZ104" s="5"/>
      <c r="EDH104" s="5"/>
      <c r="EDJ104" s="5"/>
      <c r="EDP104" s="5"/>
      <c r="EDR104" s="5"/>
      <c r="EDZ104" s="5"/>
      <c r="EEB104" s="5"/>
      <c r="EEH104" s="5"/>
      <c r="EEJ104" s="5"/>
      <c r="EER104" s="5"/>
      <c r="EET104" s="5"/>
      <c r="EEZ104" s="5"/>
      <c r="EFB104" s="5"/>
      <c r="EFJ104" s="5"/>
      <c r="EFL104" s="5"/>
      <c r="EFR104" s="5"/>
      <c r="EFT104" s="5"/>
      <c r="EGB104" s="5"/>
      <c r="EGD104" s="5"/>
      <c r="EGJ104" s="5"/>
      <c r="EGL104" s="5"/>
      <c r="EGT104" s="5"/>
      <c r="EGV104" s="5"/>
      <c r="EHB104" s="5"/>
      <c r="EHD104" s="5"/>
      <c r="EHL104" s="5"/>
      <c r="EHN104" s="5"/>
      <c r="EHT104" s="5"/>
      <c r="EHV104" s="5"/>
      <c r="EID104" s="5"/>
      <c r="EIF104" s="5"/>
      <c r="EIL104" s="5"/>
      <c r="EIN104" s="5"/>
      <c r="EIV104" s="5"/>
      <c r="EIX104" s="5"/>
      <c r="EJD104" s="5"/>
      <c r="EJF104" s="5"/>
      <c r="EJN104" s="5"/>
      <c r="EJP104" s="5"/>
      <c r="EJV104" s="5"/>
      <c r="EJX104" s="5"/>
      <c r="EKF104" s="5"/>
      <c r="EKH104" s="5"/>
      <c r="EKN104" s="5"/>
      <c r="EKP104" s="5"/>
      <c r="EKX104" s="5"/>
      <c r="EKZ104" s="5"/>
      <c r="ELF104" s="5"/>
      <c r="ELH104" s="5"/>
      <c r="ELP104" s="5"/>
      <c r="ELR104" s="5"/>
      <c r="ELX104" s="5"/>
      <c r="ELZ104" s="5"/>
      <c r="EMH104" s="5"/>
      <c r="EMJ104" s="5"/>
      <c r="EMP104" s="5"/>
      <c r="EMR104" s="5"/>
      <c r="EMZ104" s="5"/>
      <c r="ENB104" s="5"/>
      <c r="ENH104" s="5"/>
      <c r="ENJ104" s="5"/>
      <c r="ENR104" s="5"/>
      <c r="ENT104" s="5"/>
      <c r="ENZ104" s="5"/>
      <c r="EOB104" s="5"/>
      <c r="EOJ104" s="5"/>
      <c r="EOL104" s="5"/>
      <c r="EOR104" s="5"/>
      <c r="EOT104" s="5"/>
      <c r="EPB104" s="5"/>
      <c r="EPD104" s="5"/>
      <c r="EPJ104" s="5"/>
      <c r="EPL104" s="5"/>
      <c r="EPT104" s="5"/>
      <c r="EPV104" s="5"/>
      <c r="EQB104" s="5"/>
      <c r="EQD104" s="5"/>
      <c r="EQL104" s="5"/>
      <c r="EQN104" s="5"/>
      <c r="EQT104" s="5"/>
      <c r="EQV104" s="5"/>
      <c r="ERD104" s="5"/>
      <c r="ERF104" s="5"/>
      <c r="ERL104" s="5"/>
      <c r="ERN104" s="5"/>
      <c r="ERV104" s="5"/>
      <c r="ERX104" s="5"/>
      <c r="ESD104" s="5"/>
      <c r="ESF104" s="5"/>
      <c r="ESN104" s="5"/>
      <c r="ESP104" s="5"/>
      <c r="ESV104" s="5"/>
      <c r="ESX104" s="5"/>
      <c r="ETF104" s="5"/>
      <c r="ETH104" s="5"/>
      <c r="ETN104" s="5"/>
      <c r="ETP104" s="5"/>
      <c r="ETX104" s="5"/>
      <c r="ETZ104" s="5"/>
      <c r="EUF104" s="5"/>
      <c r="EUH104" s="5"/>
      <c r="EUP104" s="5"/>
      <c r="EUR104" s="5"/>
      <c r="EUX104" s="5"/>
      <c r="EUZ104" s="5"/>
      <c r="EVH104" s="5"/>
      <c r="EVJ104" s="5"/>
      <c r="EVP104" s="5"/>
      <c r="EVR104" s="5"/>
      <c r="EVZ104" s="5"/>
      <c r="EWB104" s="5"/>
      <c r="EWH104" s="5"/>
      <c r="EWJ104" s="5"/>
      <c r="EWR104" s="5"/>
      <c r="EWT104" s="5"/>
      <c r="EWZ104" s="5"/>
      <c r="EXB104" s="5"/>
      <c r="EXJ104" s="5"/>
      <c r="EXL104" s="5"/>
      <c r="EXR104" s="5"/>
      <c r="EXT104" s="5"/>
      <c r="EYB104" s="5"/>
      <c r="EYD104" s="5"/>
      <c r="EYJ104" s="5"/>
      <c r="EYL104" s="5"/>
      <c r="EYT104" s="5"/>
      <c r="EYV104" s="5"/>
      <c r="EZB104" s="5"/>
      <c r="EZD104" s="5"/>
      <c r="EZL104" s="5"/>
      <c r="EZN104" s="5"/>
      <c r="EZT104" s="5"/>
      <c r="EZV104" s="5"/>
      <c r="FAD104" s="5"/>
      <c r="FAF104" s="5"/>
      <c r="FAL104" s="5"/>
      <c r="FAN104" s="5"/>
      <c r="FAV104" s="5"/>
      <c r="FAX104" s="5"/>
      <c r="FBD104" s="5"/>
      <c r="FBF104" s="5"/>
      <c r="FBN104" s="5"/>
      <c r="FBP104" s="5"/>
      <c r="FBV104" s="5"/>
      <c r="FBX104" s="5"/>
      <c r="FCF104" s="5"/>
      <c r="FCH104" s="5"/>
      <c r="FCN104" s="5"/>
      <c r="FCP104" s="5"/>
      <c r="FCX104" s="5"/>
      <c r="FCZ104" s="5"/>
      <c r="FDF104" s="5"/>
      <c r="FDH104" s="5"/>
      <c r="FDP104" s="5"/>
      <c r="FDR104" s="5"/>
      <c r="FDX104" s="5"/>
      <c r="FDZ104" s="5"/>
      <c r="FEH104" s="5"/>
      <c r="FEJ104" s="5"/>
      <c r="FEP104" s="5"/>
      <c r="FER104" s="5"/>
      <c r="FEZ104" s="5"/>
      <c r="FFB104" s="5"/>
      <c r="FFH104" s="5"/>
      <c r="FFJ104" s="5"/>
      <c r="FFR104" s="5"/>
      <c r="FFT104" s="5"/>
      <c r="FFZ104" s="5"/>
      <c r="FGB104" s="5"/>
      <c r="FGJ104" s="5"/>
      <c r="FGL104" s="5"/>
      <c r="FGR104" s="5"/>
      <c r="FGT104" s="5"/>
      <c r="FHB104" s="5"/>
      <c r="FHD104" s="5"/>
      <c r="FHJ104" s="5"/>
      <c r="FHL104" s="5"/>
      <c r="FHT104" s="5"/>
      <c r="FHV104" s="5"/>
      <c r="FIB104" s="5"/>
      <c r="FID104" s="5"/>
      <c r="FIL104" s="5"/>
      <c r="FIN104" s="5"/>
      <c r="FIT104" s="5"/>
      <c r="FIV104" s="5"/>
      <c r="FJD104" s="5"/>
      <c r="FJF104" s="5"/>
      <c r="FJL104" s="5"/>
      <c r="FJN104" s="5"/>
      <c r="FJV104" s="5"/>
      <c r="FJX104" s="5"/>
      <c r="FKD104" s="5"/>
      <c r="FKF104" s="5"/>
      <c r="FKN104" s="5"/>
      <c r="FKP104" s="5"/>
      <c r="FKV104" s="5"/>
      <c r="FKX104" s="5"/>
      <c r="FLF104" s="5"/>
      <c r="FLH104" s="5"/>
      <c r="FLN104" s="5"/>
      <c r="FLP104" s="5"/>
      <c r="FLX104" s="5"/>
      <c r="FLZ104" s="5"/>
      <c r="FMF104" s="5"/>
      <c r="FMH104" s="5"/>
      <c r="FMP104" s="5"/>
      <c r="FMR104" s="5"/>
      <c r="FMX104" s="5"/>
      <c r="FMZ104" s="5"/>
      <c r="FNH104" s="5"/>
      <c r="FNJ104" s="5"/>
      <c r="FNP104" s="5"/>
      <c r="FNR104" s="5"/>
      <c r="FNZ104" s="5"/>
      <c r="FOB104" s="5"/>
      <c r="FOH104" s="5"/>
      <c r="FOJ104" s="5"/>
      <c r="FOR104" s="5"/>
      <c r="FOT104" s="5"/>
      <c r="FOZ104" s="5"/>
      <c r="FPB104" s="5"/>
      <c r="FPJ104" s="5"/>
      <c r="FPL104" s="5"/>
      <c r="FPR104" s="5"/>
      <c r="FPT104" s="5"/>
      <c r="FQB104" s="5"/>
      <c r="FQD104" s="5"/>
      <c r="FQJ104" s="5"/>
      <c r="FQL104" s="5"/>
      <c r="FQT104" s="5"/>
      <c r="FQV104" s="5"/>
      <c r="FRB104" s="5"/>
      <c r="FRD104" s="5"/>
      <c r="FRL104" s="5"/>
      <c r="FRN104" s="5"/>
      <c r="FRT104" s="5"/>
      <c r="FRV104" s="5"/>
      <c r="FSD104" s="5"/>
      <c r="FSF104" s="5"/>
      <c r="FSL104" s="5"/>
      <c r="FSN104" s="5"/>
      <c r="FSV104" s="5"/>
      <c r="FSX104" s="5"/>
      <c r="FTD104" s="5"/>
      <c r="FTF104" s="5"/>
      <c r="FTN104" s="5"/>
      <c r="FTP104" s="5"/>
      <c r="FTV104" s="5"/>
      <c r="FTX104" s="5"/>
      <c r="FUF104" s="5"/>
      <c r="FUH104" s="5"/>
      <c r="FUN104" s="5"/>
      <c r="FUP104" s="5"/>
      <c r="FUX104" s="5"/>
      <c r="FUZ104" s="5"/>
      <c r="FVF104" s="5"/>
      <c r="FVH104" s="5"/>
      <c r="FVP104" s="5"/>
      <c r="FVR104" s="5"/>
      <c r="FVX104" s="5"/>
      <c r="FVZ104" s="5"/>
      <c r="FWH104" s="5"/>
      <c r="FWJ104" s="5"/>
      <c r="FWP104" s="5"/>
      <c r="FWR104" s="5"/>
      <c r="FWZ104" s="5"/>
      <c r="FXB104" s="5"/>
      <c r="FXH104" s="5"/>
      <c r="FXJ104" s="5"/>
      <c r="FXR104" s="5"/>
      <c r="FXT104" s="5"/>
      <c r="FXZ104" s="5"/>
      <c r="FYB104" s="5"/>
      <c r="FYJ104" s="5"/>
      <c r="FYL104" s="5"/>
      <c r="FYR104" s="5"/>
      <c r="FYT104" s="5"/>
      <c r="FZB104" s="5"/>
      <c r="FZD104" s="5"/>
      <c r="FZJ104" s="5"/>
      <c r="FZL104" s="5"/>
      <c r="FZT104" s="5"/>
      <c r="FZV104" s="5"/>
      <c r="GAB104" s="5"/>
      <c r="GAD104" s="5"/>
      <c r="GAL104" s="5"/>
      <c r="GAN104" s="5"/>
      <c r="GAT104" s="5"/>
      <c r="GAV104" s="5"/>
      <c r="GBD104" s="5"/>
      <c r="GBF104" s="5"/>
      <c r="GBL104" s="5"/>
      <c r="GBN104" s="5"/>
      <c r="GBV104" s="5"/>
      <c r="GBX104" s="5"/>
      <c r="GCD104" s="5"/>
      <c r="GCF104" s="5"/>
      <c r="GCN104" s="5"/>
      <c r="GCP104" s="5"/>
      <c r="GCV104" s="5"/>
      <c r="GCX104" s="5"/>
      <c r="GDF104" s="5"/>
      <c r="GDH104" s="5"/>
      <c r="GDN104" s="5"/>
      <c r="GDP104" s="5"/>
      <c r="GDX104" s="5"/>
      <c r="GDZ104" s="5"/>
      <c r="GEF104" s="5"/>
      <c r="GEH104" s="5"/>
      <c r="GEP104" s="5"/>
      <c r="GER104" s="5"/>
      <c r="GEX104" s="5"/>
      <c r="GEZ104" s="5"/>
      <c r="GFH104" s="5"/>
      <c r="GFJ104" s="5"/>
      <c r="GFP104" s="5"/>
      <c r="GFR104" s="5"/>
      <c r="GFZ104" s="5"/>
      <c r="GGB104" s="5"/>
      <c r="GGH104" s="5"/>
      <c r="GGJ104" s="5"/>
      <c r="GGR104" s="5"/>
      <c r="GGT104" s="5"/>
      <c r="GGZ104" s="5"/>
      <c r="GHB104" s="5"/>
      <c r="GHJ104" s="5"/>
      <c r="GHL104" s="5"/>
      <c r="GHR104" s="5"/>
      <c r="GHT104" s="5"/>
      <c r="GIB104" s="5"/>
      <c r="GID104" s="5"/>
      <c r="GIJ104" s="5"/>
      <c r="GIL104" s="5"/>
      <c r="GIT104" s="5"/>
      <c r="GIV104" s="5"/>
      <c r="GJB104" s="5"/>
      <c r="GJD104" s="5"/>
      <c r="GJL104" s="5"/>
      <c r="GJN104" s="5"/>
      <c r="GJT104" s="5"/>
      <c r="GJV104" s="5"/>
      <c r="GKD104" s="5"/>
      <c r="GKF104" s="5"/>
      <c r="GKL104" s="5"/>
      <c r="GKN104" s="5"/>
      <c r="GKV104" s="5"/>
      <c r="GKX104" s="5"/>
      <c r="GLD104" s="5"/>
      <c r="GLF104" s="5"/>
      <c r="GLN104" s="5"/>
      <c r="GLP104" s="5"/>
      <c r="GLV104" s="5"/>
      <c r="GLX104" s="5"/>
      <c r="GMF104" s="5"/>
      <c r="GMH104" s="5"/>
      <c r="GMN104" s="5"/>
      <c r="GMP104" s="5"/>
      <c r="GMX104" s="5"/>
      <c r="GMZ104" s="5"/>
      <c r="GNF104" s="5"/>
      <c r="GNH104" s="5"/>
      <c r="GNP104" s="5"/>
      <c r="GNR104" s="5"/>
      <c r="GNX104" s="5"/>
      <c r="GNZ104" s="5"/>
      <c r="GOH104" s="5"/>
      <c r="GOJ104" s="5"/>
      <c r="GOP104" s="5"/>
      <c r="GOR104" s="5"/>
      <c r="GOZ104" s="5"/>
      <c r="GPB104" s="5"/>
      <c r="GPH104" s="5"/>
      <c r="GPJ104" s="5"/>
      <c r="GPR104" s="5"/>
      <c r="GPT104" s="5"/>
      <c r="GPZ104" s="5"/>
      <c r="GQB104" s="5"/>
      <c r="GQJ104" s="5"/>
      <c r="GQL104" s="5"/>
      <c r="GQR104" s="5"/>
      <c r="GQT104" s="5"/>
      <c r="GRB104" s="5"/>
      <c r="GRD104" s="5"/>
      <c r="GRJ104" s="5"/>
      <c r="GRL104" s="5"/>
      <c r="GRT104" s="5"/>
      <c r="GRV104" s="5"/>
      <c r="GSB104" s="5"/>
      <c r="GSD104" s="5"/>
      <c r="GSL104" s="5"/>
      <c r="GSN104" s="5"/>
      <c r="GST104" s="5"/>
      <c r="GSV104" s="5"/>
      <c r="GTD104" s="5"/>
      <c r="GTF104" s="5"/>
      <c r="GTL104" s="5"/>
      <c r="GTN104" s="5"/>
      <c r="GTV104" s="5"/>
      <c r="GTX104" s="5"/>
      <c r="GUD104" s="5"/>
      <c r="GUF104" s="5"/>
      <c r="GUN104" s="5"/>
      <c r="GUP104" s="5"/>
      <c r="GUV104" s="5"/>
      <c r="GUX104" s="5"/>
      <c r="GVF104" s="5"/>
      <c r="GVH104" s="5"/>
      <c r="GVN104" s="5"/>
      <c r="GVP104" s="5"/>
      <c r="GVX104" s="5"/>
      <c r="GVZ104" s="5"/>
      <c r="GWF104" s="5"/>
      <c r="GWH104" s="5"/>
      <c r="GWP104" s="5"/>
      <c r="GWR104" s="5"/>
      <c r="GWX104" s="5"/>
      <c r="GWZ104" s="5"/>
      <c r="GXH104" s="5"/>
      <c r="GXJ104" s="5"/>
      <c r="GXP104" s="5"/>
      <c r="GXR104" s="5"/>
      <c r="GXZ104" s="5"/>
      <c r="GYB104" s="5"/>
      <c r="GYH104" s="5"/>
      <c r="GYJ104" s="5"/>
      <c r="GYR104" s="5"/>
      <c r="GYT104" s="5"/>
      <c r="GYZ104" s="5"/>
      <c r="GZB104" s="5"/>
      <c r="GZJ104" s="5"/>
      <c r="GZL104" s="5"/>
      <c r="GZR104" s="5"/>
      <c r="GZT104" s="5"/>
      <c r="HAB104" s="5"/>
      <c r="HAD104" s="5"/>
      <c r="HAJ104" s="5"/>
      <c r="HAL104" s="5"/>
      <c r="HAT104" s="5"/>
      <c r="HAV104" s="5"/>
      <c r="HBB104" s="5"/>
      <c r="HBD104" s="5"/>
      <c r="HBL104" s="5"/>
      <c r="HBN104" s="5"/>
      <c r="HBT104" s="5"/>
      <c r="HBV104" s="5"/>
      <c r="HCD104" s="5"/>
      <c r="HCF104" s="5"/>
      <c r="HCL104" s="5"/>
      <c r="HCN104" s="5"/>
      <c r="HCV104" s="5"/>
      <c r="HCX104" s="5"/>
      <c r="HDD104" s="5"/>
      <c r="HDF104" s="5"/>
      <c r="HDN104" s="5"/>
      <c r="HDP104" s="5"/>
      <c r="HDV104" s="5"/>
      <c r="HDX104" s="5"/>
      <c r="HEF104" s="5"/>
      <c r="HEH104" s="5"/>
      <c r="HEN104" s="5"/>
      <c r="HEP104" s="5"/>
      <c r="HEX104" s="5"/>
      <c r="HEZ104" s="5"/>
      <c r="HFF104" s="5"/>
      <c r="HFH104" s="5"/>
      <c r="HFP104" s="5"/>
      <c r="HFR104" s="5"/>
      <c r="HFX104" s="5"/>
      <c r="HFZ104" s="5"/>
      <c r="HGH104" s="5"/>
      <c r="HGJ104" s="5"/>
      <c r="HGP104" s="5"/>
      <c r="HGR104" s="5"/>
      <c r="HGZ104" s="5"/>
      <c r="HHB104" s="5"/>
      <c r="HHH104" s="5"/>
      <c r="HHJ104" s="5"/>
      <c r="HHR104" s="5"/>
      <c r="HHT104" s="5"/>
      <c r="HHZ104" s="5"/>
      <c r="HIB104" s="5"/>
      <c r="HIJ104" s="5"/>
      <c r="HIL104" s="5"/>
      <c r="HIR104" s="5"/>
      <c r="HIT104" s="5"/>
      <c r="HJB104" s="5"/>
      <c r="HJD104" s="5"/>
      <c r="HJJ104" s="5"/>
      <c r="HJL104" s="5"/>
      <c r="HJT104" s="5"/>
      <c r="HJV104" s="5"/>
      <c r="HKB104" s="5"/>
      <c r="HKD104" s="5"/>
      <c r="HKL104" s="5"/>
      <c r="HKN104" s="5"/>
      <c r="HKT104" s="5"/>
      <c r="HKV104" s="5"/>
      <c r="HLD104" s="5"/>
      <c r="HLF104" s="5"/>
      <c r="HLL104" s="5"/>
      <c r="HLN104" s="5"/>
      <c r="HLV104" s="5"/>
      <c r="HLX104" s="5"/>
      <c r="HMD104" s="5"/>
      <c r="HMF104" s="5"/>
      <c r="HMN104" s="5"/>
      <c r="HMP104" s="5"/>
      <c r="HMV104" s="5"/>
      <c r="HMX104" s="5"/>
      <c r="HNF104" s="5"/>
      <c r="HNH104" s="5"/>
      <c r="HNN104" s="5"/>
      <c r="HNP104" s="5"/>
      <c r="HNX104" s="5"/>
      <c r="HNZ104" s="5"/>
      <c r="HOF104" s="5"/>
      <c r="HOH104" s="5"/>
      <c r="HOP104" s="5"/>
      <c r="HOR104" s="5"/>
      <c r="HOX104" s="5"/>
      <c r="HOZ104" s="5"/>
      <c r="HPH104" s="5"/>
      <c r="HPJ104" s="5"/>
      <c r="HPP104" s="5"/>
      <c r="HPR104" s="5"/>
      <c r="HPZ104" s="5"/>
      <c r="HQB104" s="5"/>
      <c r="HQH104" s="5"/>
      <c r="HQJ104" s="5"/>
      <c r="HQR104" s="5"/>
      <c r="HQT104" s="5"/>
      <c r="HQZ104" s="5"/>
      <c r="HRB104" s="5"/>
      <c r="HRJ104" s="5"/>
      <c r="HRL104" s="5"/>
      <c r="HRR104" s="5"/>
      <c r="HRT104" s="5"/>
      <c r="HSB104" s="5"/>
      <c r="HSD104" s="5"/>
      <c r="HSJ104" s="5"/>
      <c r="HSL104" s="5"/>
      <c r="HST104" s="5"/>
      <c r="HSV104" s="5"/>
      <c r="HTB104" s="5"/>
      <c r="HTD104" s="5"/>
      <c r="HTL104" s="5"/>
      <c r="HTN104" s="5"/>
      <c r="HTT104" s="5"/>
      <c r="HTV104" s="5"/>
      <c r="HUD104" s="5"/>
      <c r="HUF104" s="5"/>
      <c r="HUL104" s="5"/>
      <c r="HUN104" s="5"/>
      <c r="HUV104" s="5"/>
      <c r="HUX104" s="5"/>
      <c r="HVD104" s="5"/>
      <c r="HVF104" s="5"/>
      <c r="HVN104" s="5"/>
      <c r="HVP104" s="5"/>
      <c r="HVV104" s="5"/>
      <c r="HVX104" s="5"/>
      <c r="HWF104" s="5"/>
      <c r="HWH104" s="5"/>
      <c r="HWN104" s="5"/>
      <c r="HWP104" s="5"/>
      <c r="HWX104" s="5"/>
      <c r="HWZ104" s="5"/>
      <c r="HXF104" s="5"/>
      <c r="HXH104" s="5"/>
      <c r="HXP104" s="5"/>
      <c r="HXR104" s="5"/>
      <c r="HXX104" s="5"/>
      <c r="HXZ104" s="5"/>
      <c r="HYH104" s="5"/>
      <c r="HYJ104" s="5"/>
      <c r="HYP104" s="5"/>
      <c r="HYR104" s="5"/>
      <c r="HYZ104" s="5"/>
      <c r="HZB104" s="5"/>
      <c r="HZH104" s="5"/>
      <c r="HZJ104" s="5"/>
      <c r="HZR104" s="5"/>
      <c r="HZT104" s="5"/>
      <c r="HZZ104" s="5"/>
      <c r="IAB104" s="5"/>
      <c r="IAJ104" s="5"/>
      <c r="IAL104" s="5"/>
      <c r="IAR104" s="5"/>
      <c r="IAT104" s="5"/>
      <c r="IBB104" s="5"/>
      <c r="IBD104" s="5"/>
      <c r="IBJ104" s="5"/>
      <c r="IBL104" s="5"/>
      <c r="IBT104" s="5"/>
      <c r="IBV104" s="5"/>
      <c r="ICB104" s="5"/>
      <c r="ICD104" s="5"/>
      <c r="ICL104" s="5"/>
      <c r="ICN104" s="5"/>
      <c r="ICT104" s="5"/>
      <c r="ICV104" s="5"/>
      <c r="IDD104" s="5"/>
      <c r="IDF104" s="5"/>
      <c r="IDL104" s="5"/>
      <c r="IDN104" s="5"/>
      <c r="IDV104" s="5"/>
      <c r="IDX104" s="5"/>
      <c r="IED104" s="5"/>
      <c r="IEF104" s="5"/>
      <c r="IEN104" s="5"/>
      <c r="IEP104" s="5"/>
      <c r="IEV104" s="5"/>
      <c r="IEX104" s="5"/>
      <c r="IFF104" s="5"/>
      <c r="IFH104" s="5"/>
      <c r="IFN104" s="5"/>
      <c r="IFP104" s="5"/>
      <c r="IFX104" s="5"/>
      <c r="IFZ104" s="5"/>
      <c r="IGF104" s="5"/>
      <c r="IGH104" s="5"/>
      <c r="IGP104" s="5"/>
      <c r="IGR104" s="5"/>
      <c r="IGX104" s="5"/>
      <c r="IGZ104" s="5"/>
      <c r="IHH104" s="5"/>
      <c r="IHJ104" s="5"/>
      <c r="IHP104" s="5"/>
      <c r="IHR104" s="5"/>
      <c r="IHZ104" s="5"/>
      <c r="IIB104" s="5"/>
      <c r="IIH104" s="5"/>
      <c r="IIJ104" s="5"/>
      <c r="IIR104" s="5"/>
      <c r="IIT104" s="5"/>
      <c r="IIZ104" s="5"/>
      <c r="IJB104" s="5"/>
      <c r="IJJ104" s="5"/>
      <c r="IJL104" s="5"/>
      <c r="IJR104" s="5"/>
      <c r="IJT104" s="5"/>
      <c r="IKB104" s="5"/>
      <c r="IKD104" s="5"/>
      <c r="IKJ104" s="5"/>
      <c r="IKL104" s="5"/>
      <c r="IKT104" s="5"/>
      <c r="IKV104" s="5"/>
      <c r="ILB104" s="5"/>
      <c r="ILD104" s="5"/>
      <c r="ILL104" s="5"/>
      <c r="ILN104" s="5"/>
      <c r="ILT104" s="5"/>
      <c r="ILV104" s="5"/>
      <c r="IMD104" s="5"/>
      <c r="IMF104" s="5"/>
      <c r="IML104" s="5"/>
      <c r="IMN104" s="5"/>
      <c r="IMV104" s="5"/>
      <c r="IMX104" s="5"/>
      <c r="IND104" s="5"/>
      <c r="INF104" s="5"/>
      <c r="INN104" s="5"/>
      <c r="INP104" s="5"/>
      <c r="INV104" s="5"/>
      <c r="INX104" s="5"/>
      <c r="IOF104" s="5"/>
      <c r="IOH104" s="5"/>
      <c r="ION104" s="5"/>
      <c r="IOP104" s="5"/>
      <c r="IOX104" s="5"/>
      <c r="IOZ104" s="5"/>
      <c r="IPF104" s="5"/>
      <c r="IPH104" s="5"/>
      <c r="IPP104" s="5"/>
      <c r="IPR104" s="5"/>
      <c r="IPX104" s="5"/>
      <c r="IPZ104" s="5"/>
      <c r="IQH104" s="5"/>
      <c r="IQJ104" s="5"/>
      <c r="IQP104" s="5"/>
      <c r="IQR104" s="5"/>
      <c r="IQZ104" s="5"/>
      <c r="IRB104" s="5"/>
      <c r="IRH104" s="5"/>
      <c r="IRJ104" s="5"/>
      <c r="IRR104" s="5"/>
      <c r="IRT104" s="5"/>
      <c r="IRZ104" s="5"/>
      <c r="ISB104" s="5"/>
      <c r="ISJ104" s="5"/>
      <c r="ISL104" s="5"/>
      <c r="ISR104" s="5"/>
      <c r="IST104" s="5"/>
      <c r="ITB104" s="5"/>
      <c r="ITD104" s="5"/>
      <c r="ITJ104" s="5"/>
      <c r="ITL104" s="5"/>
      <c r="ITT104" s="5"/>
      <c r="ITV104" s="5"/>
      <c r="IUB104" s="5"/>
      <c r="IUD104" s="5"/>
      <c r="IUL104" s="5"/>
      <c r="IUN104" s="5"/>
      <c r="IUT104" s="5"/>
      <c r="IUV104" s="5"/>
      <c r="IVD104" s="5"/>
      <c r="IVF104" s="5"/>
      <c r="IVL104" s="5"/>
      <c r="IVN104" s="5"/>
      <c r="IVV104" s="5"/>
      <c r="IVX104" s="5"/>
      <c r="IWD104" s="5"/>
      <c r="IWF104" s="5"/>
      <c r="IWN104" s="5"/>
      <c r="IWP104" s="5"/>
      <c r="IWV104" s="5"/>
      <c r="IWX104" s="5"/>
      <c r="IXF104" s="5"/>
      <c r="IXH104" s="5"/>
      <c r="IXN104" s="5"/>
      <c r="IXP104" s="5"/>
      <c r="IXX104" s="5"/>
      <c r="IXZ104" s="5"/>
      <c r="IYF104" s="5"/>
      <c r="IYH104" s="5"/>
      <c r="IYP104" s="5"/>
      <c r="IYR104" s="5"/>
      <c r="IYX104" s="5"/>
      <c r="IYZ104" s="5"/>
      <c r="IZH104" s="5"/>
      <c r="IZJ104" s="5"/>
      <c r="IZP104" s="5"/>
      <c r="IZR104" s="5"/>
      <c r="IZZ104" s="5"/>
      <c r="JAB104" s="5"/>
      <c r="JAH104" s="5"/>
      <c r="JAJ104" s="5"/>
      <c r="JAR104" s="5"/>
      <c r="JAT104" s="5"/>
      <c r="JAZ104" s="5"/>
      <c r="JBB104" s="5"/>
      <c r="JBJ104" s="5"/>
      <c r="JBL104" s="5"/>
      <c r="JBR104" s="5"/>
      <c r="JBT104" s="5"/>
      <c r="JCB104" s="5"/>
      <c r="JCD104" s="5"/>
      <c r="JCJ104" s="5"/>
      <c r="JCL104" s="5"/>
      <c r="JCT104" s="5"/>
      <c r="JCV104" s="5"/>
      <c r="JDB104" s="5"/>
      <c r="JDD104" s="5"/>
      <c r="JDL104" s="5"/>
      <c r="JDN104" s="5"/>
      <c r="JDT104" s="5"/>
      <c r="JDV104" s="5"/>
      <c r="JED104" s="5"/>
      <c r="JEF104" s="5"/>
      <c r="JEL104" s="5"/>
      <c r="JEN104" s="5"/>
      <c r="JEV104" s="5"/>
      <c r="JEX104" s="5"/>
      <c r="JFD104" s="5"/>
      <c r="JFF104" s="5"/>
      <c r="JFN104" s="5"/>
      <c r="JFP104" s="5"/>
      <c r="JFV104" s="5"/>
      <c r="JFX104" s="5"/>
      <c r="JGF104" s="5"/>
      <c r="JGH104" s="5"/>
      <c r="JGN104" s="5"/>
      <c r="JGP104" s="5"/>
      <c r="JGX104" s="5"/>
      <c r="JGZ104" s="5"/>
      <c r="JHF104" s="5"/>
      <c r="JHH104" s="5"/>
      <c r="JHP104" s="5"/>
      <c r="JHR104" s="5"/>
      <c r="JHX104" s="5"/>
      <c r="JHZ104" s="5"/>
      <c r="JIH104" s="5"/>
      <c r="JIJ104" s="5"/>
      <c r="JIP104" s="5"/>
      <c r="JIR104" s="5"/>
      <c r="JIZ104" s="5"/>
      <c r="JJB104" s="5"/>
      <c r="JJH104" s="5"/>
      <c r="JJJ104" s="5"/>
      <c r="JJR104" s="5"/>
      <c r="JJT104" s="5"/>
      <c r="JJZ104" s="5"/>
      <c r="JKB104" s="5"/>
      <c r="JKJ104" s="5"/>
      <c r="JKL104" s="5"/>
      <c r="JKR104" s="5"/>
      <c r="JKT104" s="5"/>
      <c r="JLB104" s="5"/>
      <c r="JLD104" s="5"/>
      <c r="JLJ104" s="5"/>
      <c r="JLL104" s="5"/>
      <c r="JLT104" s="5"/>
      <c r="JLV104" s="5"/>
      <c r="JMB104" s="5"/>
      <c r="JMD104" s="5"/>
      <c r="JML104" s="5"/>
      <c r="JMN104" s="5"/>
      <c r="JMT104" s="5"/>
      <c r="JMV104" s="5"/>
      <c r="JND104" s="5"/>
      <c r="JNF104" s="5"/>
      <c r="JNL104" s="5"/>
      <c r="JNN104" s="5"/>
      <c r="JNV104" s="5"/>
      <c r="JNX104" s="5"/>
      <c r="JOD104" s="5"/>
      <c r="JOF104" s="5"/>
      <c r="JON104" s="5"/>
      <c r="JOP104" s="5"/>
      <c r="JOV104" s="5"/>
      <c r="JOX104" s="5"/>
      <c r="JPF104" s="5"/>
      <c r="JPH104" s="5"/>
      <c r="JPN104" s="5"/>
      <c r="JPP104" s="5"/>
      <c r="JPX104" s="5"/>
      <c r="JPZ104" s="5"/>
      <c r="JQF104" s="5"/>
      <c r="JQH104" s="5"/>
      <c r="JQP104" s="5"/>
      <c r="JQR104" s="5"/>
      <c r="JQX104" s="5"/>
      <c r="JQZ104" s="5"/>
      <c r="JRH104" s="5"/>
      <c r="JRJ104" s="5"/>
      <c r="JRP104" s="5"/>
      <c r="JRR104" s="5"/>
      <c r="JRZ104" s="5"/>
      <c r="JSB104" s="5"/>
      <c r="JSH104" s="5"/>
      <c r="JSJ104" s="5"/>
      <c r="JSR104" s="5"/>
      <c r="JST104" s="5"/>
      <c r="JSZ104" s="5"/>
      <c r="JTB104" s="5"/>
      <c r="JTJ104" s="5"/>
      <c r="JTL104" s="5"/>
      <c r="JTR104" s="5"/>
      <c r="JTT104" s="5"/>
      <c r="JUB104" s="5"/>
      <c r="JUD104" s="5"/>
      <c r="JUJ104" s="5"/>
      <c r="JUL104" s="5"/>
      <c r="JUT104" s="5"/>
      <c r="JUV104" s="5"/>
      <c r="JVB104" s="5"/>
      <c r="JVD104" s="5"/>
      <c r="JVL104" s="5"/>
      <c r="JVN104" s="5"/>
      <c r="JVT104" s="5"/>
      <c r="JVV104" s="5"/>
      <c r="JWD104" s="5"/>
      <c r="JWF104" s="5"/>
      <c r="JWL104" s="5"/>
      <c r="JWN104" s="5"/>
      <c r="JWV104" s="5"/>
      <c r="JWX104" s="5"/>
      <c r="JXD104" s="5"/>
      <c r="JXF104" s="5"/>
      <c r="JXN104" s="5"/>
      <c r="JXP104" s="5"/>
      <c r="JXV104" s="5"/>
      <c r="JXX104" s="5"/>
      <c r="JYF104" s="5"/>
      <c r="JYH104" s="5"/>
      <c r="JYN104" s="5"/>
      <c r="JYP104" s="5"/>
      <c r="JYX104" s="5"/>
      <c r="JYZ104" s="5"/>
      <c r="JZF104" s="5"/>
      <c r="JZH104" s="5"/>
      <c r="JZP104" s="5"/>
      <c r="JZR104" s="5"/>
      <c r="JZX104" s="5"/>
      <c r="JZZ104" s="5"/>
      <c r="KAH104" s="5"/>
      <c r="KAJ104" s="5"/>
      <c r="KAP104" s="5"/>
      <c r="KAR104" s="5"/>
      <c r="KAZ104" s="5"/>
      <c r="KBB104" s="5"/>
      <c r="KBH104" s="5"/>
      <c r="KBJ104" s="5"/>
      <c r="KBR104" s="5"/>
      <c r="KBT104" s="5"/>
      <c r="KBZ104" s="5"/>
      <c r="KCB104" s="5"/>
      <c r="KCJ104" s="5"/>
      <c r="KCL104" s="5"/>
      <c r="KCR104" s="5"/>
      <c r="KCT104" s="5"/>
      <c r="KDB104" s="5"/>
      <c r="KDD104" s="5"/>
      <c r="KDJ104" s="5"/>
      <c r="KDL104" s="5"/>
      <c r="KDT104" s="5"/>
      <c r="KDV104" s="5"/>
      <c r="KEB104" s="5"/>
      <c r="KED104" s="5"/>
      <c r="KEL104" s="5"/>
      <c r="KEN104" s="5"/>
      <c r="KET104" s="5"/>
      <c r="KEV104" s="5"/>
      <c r="KFD104" s="5"/>
      <c r="KFF104" s="5"/>
      <c r="KFL104" s="5"/>
      <c r="KFN104" s="5"/>
      <c r="KFV104" s="5"/>
      <c r="KFX104" s="5"/>
      <c r="KGD104" s="5"/>
      <c r="KGF104" s="5"/>
      <c r="KGN104" s="5"/>
      <c r="KGP104" s="5"/>
      <c r="KGV104" s="5"/>
      <c r="KGX104" s="5"/>
      <c r="KHF104" s="5"/>
      <c r="KHH104" s="5"/>
      <c r="KHN104" s="5"/>
      <c r="KHP104" s="5"/>
      <c r="KHX104" s="5"/>
      <c r="KHZ104" s="5"/>
      <c r="KIF104" s="5"/>
      <c r="KIH104" s="5"/>
      <c r="KIP104" s="5"/>
      <c r="KIR104" s="5"/>
      <c r="KIX104" s="5"/>
      <c r="KIZ104" s="5"/>
      <c r="KJH104" s="5"/>
      <c r="KJJ104" s="5"/>
      <c r="KJP104" s="5"/>
      <c r="KJR104" s="5"/>
      <c r="KJZ104" s="5"/>
      <c r="KKB104" s="5"/>
      <c r="KKH104" s="5"/>
      <c r="KKJ104" s="5"/>
      <c r="KKR104" s="5"/>
      <c r="KKT104" s="5"/>
      <c r="KKZ104" s="5"/>
      <c r="KLB104" s="5"/>
      <c r="KLJ104" s="5"/>
      <c r="KLL104" s="5"/>
      <c r="KLR104" s="5"/>
      <c r="KLT104" s="5"/>
      <c r="KMB104" s="5"/>
      <c r="KMD104" s="5"/>
      <c r="KMJ104" s="5"/>
      <c r="KML104" s="5"/>
      <c r="KMT104" s="5"/>
      <c r="KMV104" s="5"/>
      <c r="KNB104" s="5"/>
      <c r="KND104" s="5"/>
      <c r="KNL104" s="5"/>
      <c r="KNN104" s="5"/>
      <c r="KNT104" s="5"/>
      <c r="KNV104" s="5"/>
      <c r="KOD104" s="5"/>
      <c r="KOF104" s="5"/>
      <c r="KOL104" s="5"/>
      <c r="KON104" s="5"/>
      <c r="KOV104" s="5"/>
      <c r="KOX104" s="5"/>
      <c r="KPD104" s="5"/>
      <c r="KPF104" s="5"/>
      <c r="KPN104" s="5"/>
      <c r="KPP104" s="5"/>
      <c r="KPV104" s="5"/>
      <c r="KPX104" s="5"/>
      <c r="KQF104" s="5"/>
      <c r="KQH104" s="5"/>
      <c r="KQN104" s="5"/>
      <c r="KQP104" s="5"/>
      <c r="KQX104" s="5"/>
      <c r="KQZ104" s="5"/>
      <c r="KRF104" s="5"/>
      <c r="KRH104" s="5"/>
      <c r="KRP104" s="5"/>
      <c r="KRR104" s="5"/>
      <c r="KRX104" s="5"/>
      <c r="KRZ104" s="5"/>
      <c r="KSH104" s="5"/>
      <c r="KSJ104" s="5"/>
      <c r="KSP104" s="5"/>
      <c r="KSR104" s="5"/>
      <c r="KSZ104" s="5"/>
      <c r="KTB104" s="5"/>
      <c r="KTH104" s="5"/>
      <c r="KTJ104" s="5"/>
      <c r="KTR104" s="5"/>
      <c r="KTT104" s="5"/>
      <c r="KTZ104" s="5"/>
      <c r="KUB104" s="5"/>
      <c r="KUJ104" s="5"/>
      <c r="KUL104" s="5"/>
      <c r="KUR104" s="5"/>
      <c r="KUT104" s="5"/>
      <c r="KVB104" s="5"/>
      <c r="KVD104" s="5"/>
      <c r="KVJ104" s="5"/>
      <c r="KVL104" s="5"/>
      <c r="KVT104" s="5"/>
      <c r="KVV104" s="5"/>
      <c r="KWB104" s="5"/>
      <c r="KWD104" s="5"/>
      <c r="KWL104" s="5"/>
      <c r="KWN104" s="5"/>
      <c r="KWT104" s="5"/>
      <c r="KWV104" s="5"/>
      <c r="KXD104" s="5"/>
      <c r="KXF104" s="5"/>
      <c r="KXL104" s="5"/>
      <c r="KXN104" s="5"/>
      <c r="KXV104" s="5"/>
      <c r="KXX104" s="5"/>
      <c r="KYD104" s="5"/>
      <c r="KYF104" s="5"/>
      <c r="KYN104" s="5"/>
      <c r="KYP104" s="5"/>
      <c r="KYV104" s="5"/>
      <c r="KYX104" s="5"/>
      <c r="KZF104" s="5"/>
      <c r="KZH104" s="5"/>
      <c r="KZN104" s="5"/>
      <c r="KZP104" s="5"/>
      <c r="KZX104" s="5"/>
      <c r="KZZ104" s="5"/>
      <c r="LAF104" s="5"/>
      <c r="LAH104" s="5"/>
      <c r="LAP104" s="5"/>
      <c r="LAR104" s="5"/>
      <c r="LAX104" s="5"/>
      <c r="LAZ104" s="5"/>
      <c r="LBH104" s="5"/>
      <c r="LBJ104" s="5"/>
      <c r="LBP104" s="5"/>
      <c r="LBR104" s="5"/>
      <c r="LBZ104" s="5"/>
      <c r="LCB104" s="5"/>
      <c r="LCH104" s="5"/>
      <c r="LCJ104" s="5"/>
      <c r="LCR104" s="5"/>
      <c r="LCT104" s="5"/>
      <c r="LCZ104" s="5"/>
      <c r="LDB104" s="5"/>
      <c r="LDJ104" s="5"/>
      <c r="LDL104" s="5"/>
      <c r="LDR104" s="5"/>
      <c r="LDT104" s="5"/>
      <c r="LEB104" s="5"/>
      <c r="LED104" s="5"/>
      <c r="LEJ104" s="5"/>
      <c r="LEL104" s="5"/>
      <c r="LET104" s="5"/>
      <c r="LEV104" s="5"/>
      <c r="LFB104" s="5"/>
      <c r="LFD104" s="5"/>
      <c r="LFL104" s="5"/>
      <c r="LFN104" s="5"/>
      <c r="LFT104" s="5"/>
      <c r="LFV104" s="5"/>
      <c r="LGD104" s="5"/>
      <c r="LGF104" s="5"/>
      <c r="LGL104" s="5"/>
      <c r="LGN104" s="5"/>
      <c r="LGV104" s="5"/>
      <c r="LGX104" s="5"/>
      <c r="LHD104" s="5"/>
      <c r="LHF104" s="5"/>
      <c r="LHN104" s="5"/>
      <c r="LHP104" s="5"/>
      <c r="LHV104" s="5"/>
      <c r="LHX104" s="5"/>
      <c r="LIF104" s="5"/>
      <c r="LIH104" s="5"/>
      <c r="LIN104" s="5"/>
      <c r="LIP104" s="5"/>
      <c r="LIX104" s="5"/>
      <c r="LIZ104" s="5"/>
      <c r="LJF104" s="5"/>
      <c r="LJH104" s="5"/>
      <c r="LJP104" s="5"/>
      <c r="LJR104" s="5"/>
      <c r="LJX104" s="5"/>
      <c r="LJZ104" s="5"/>
      <c r="LKH104" s="5"/>
      <c r="LKJ104" s="5"/>
      <c r="LKP104" s="5"/>
      <c r="LKR104" s="5"/>
      <c r="LKZ104" s="5"/>
      <c r="LLB104" s="5"/>
      <c r="LLH104" s="5"/>
      <c r="LLJ104" s="5"/>
      <c r="LLR104" s="5"/>
      <c r="LLT104" s="5"/>
      <c r="LLZ104" s="5"/>
      <c r="LMB104" s="5"/>
      <c r="LMJ104" s="5"/>
      <c r="LML104" s="5"/>
      <c r="LMR104" s="5"/>
      <c r="LMT104" s="5"/>
      <c r="LNB104" s="5"/>
      <c r="LND104" s="5"/>
      <c r="LNJ104" s="5"/>
      <c r="LNL104" s="5"/>
      <c r="LNT104" s="5"/>
      <c r="LNV104" s="5"/>
      <c r="LOB104" s="5"/>
      <c r="LOD104" s="5"/>
      <c r="LOL104" s="5"/>
      <c r="LON104" s="5"/>
      <c r="LOT104" s="5"/>
      <c r="LOV104" s="5"/>
      <c r="LPD104" s="5"/>
      <c r="LPF104" s="5"/>
      <c r="LPL104" s="5"/>
      <c r="LPN104" s="5"/>
      <c r="LPV104" s="5"/>
      <c r="LPX104" s="5"/>
      <c r="LQD104" s="5"/>
      <c r="LQF104" s="5"/>
      <c r="LQN104" s="5"/>
      <c r="LQP104" s="5"/>
      <c r="LQV104" s="5"/>
      <c r="LQX104" s="5"/>
      <c r="LRF104" s="5"/>
      <c r="LRH104" s="5"/>
      <c r="LRN104" s="5"/>
      <c r="LRP104" s="5"/>
      <c r="LRX104" s="5"/>
      <c r="LRZ104" s="5"/>
      <c r="LSF104" s="5"/>
      <c r="LSH104" s="5"/>
      <c r="LSP104" s="5"/>
      <c r="LSR104" s="5"/>
      <c r="LSX104" s="5"/>
      <c r="LSZ104" s="5"/>
      <c r="LTH104" s="5"/>
      <c r="LTJ104" s="5"/>
      <c r="LTP104" s="5"/>
      <c r="LTR104" s="5"/>
      <c r="LTZ104" s="5"/>
      <c r="LUB104" s="5"/>
      <c r="LUH104" s="5"/>
      <c r="LUJ104" s="5"/>
      <c r="LUR104" s="5"/>
      <c r="LUT104" s="5"/>
      <c r="LUZ104" s="5"/>
      <c r="LVB104" s="5"/>
      <c r="LVJ104" s="5"/>
      <c r="LVL104" s="5"/>
      <c r="LVR104" s="5"/>
      <c r="LVT104" s="5"/>
      <c r="LWB104" s="5"/>
      <c r="LWD104" s="5"/>
      <c r="LWJ104" s="5"/>
      <c r="LWL104" s="5"/>
      <c r="LWT104" s="5"/>
      <c r="LWV104" s="5"/>
      <c r="LXB104" s="5"/>
      <c r="LXD104" s="5"/>
      <c r="LXL104" s="5"/>
      <c r="LXN104" s="5"/>
      <c r="LXT104" s="5"/>
      <c r="LXV104" s="5"/>
      <c r="LYD104" s="5"/>
      <c r="LYF104" s="5"/>
      <c r="LYL104" s="5"/>
      <c r="LYN104" s="5"/>
      <c r="LYV104" s="5"/>
      <c r="LYX104" s="5"/>
      <c r="LZD104" s="5"/>
      <c r="LZF104" s="5"/>
      <c r="LZN104" s="5"/>
      <c r="LZP104" s="5"/>
      <c r="LZV104" s="5"/>
      <c r="LZX104" s="5"/>
      <c r="MAF104" s="5"/>
      <c r="MAH104" s="5"/>
      <c r="MAN104" s="5"/>
      <c r="MAP104" s="5"/>
      <c r="MAX104" s="5"/>
      <c r="MAZ104" s="5"/>
      <c r="MBF104" s="5"/>
      <c r="MBH104" s="5"/>
      <c r="MBP104" s="5"/>
      <c r="MBR104" s="5"/>
      <c r="MBX104" s="5"/>
      <c r="MBZ104" s="5"/>
      <c r="MCH104" s="5"/>
      <c r="MCJ104" s="5"/>
      <c r="MCP104" s="5"/>
      <c r="MCR104" s="5"/>
      <c r="MCZ104" s="5"/>
      <c r="MDB104" s="5"/>
      <c r="MDH104" s="5"/>
      <c r="MDJ104" s="5"/>
      <c r="MDR104" s="5"/>
      <c r="MDT104" s="5"/>
      <c r="MDZ104" s="5"/>
      <c r="MEB104" s="5"/>
      <c r="MEJ104" s="5"/>
      <c r="MEL104" s="5"/>
      <c r="MER104" s="5"/>
      <c r="MET104" s="5"/>
      <c r="MFB104" s="5"/>
      <c r="MFD104" s="5"/>
      <c r="MFJ104" s="5"/>
      <c r="MFL104" s="5"/>
      <c r="MFT104" s="5"/>
      <c r="MFV104" s="5"/>
      <c r="MGB104" s="5"/>
      <c r="MGD104" s="5"/>
      <c r="MGL104" s="5"/>
      <c r="MGN104" s="5"/>
      <c r="MGT104" s="5"/>
      <c r="MGV104" s="5"/>
      <c r="MHD104" s="5"/>
      <c r="MHF104" s="5"/>
      <c r="MHL104" s="5"/>
      <c r="MHN104" s="5"/>
      <c r="MHV104" s="5"/>
      <c r="MHX104" s="5"/>
      <c r="MID104" s="5"/>
      <c r="MIF104" s="5"/>
      <c r="MIN104" s="5"/>
      <c r="MIP104" s="5"/>
      <c r="MIV104" s="5"/>
      <c r="MIX104" s="5"/>
      <c r="MJF104" s="5"/>
      <c r="MJH104" s="5"/>
      <c r="MJN104" s="5"/>
      <c r="MJP104" s="5"/>
      <c r="MJX104" s="5"/>
      <c r="MJZ104" s="5"/>
      <c r="MKF104" s="5"/>
      <c r="MKH104" s="5"/>
      <c r="MKP104" s="5"/>
      <c r="MKR104" s="5"/>
      <c r="MKX104" s="5"/>
      <c r="MKZ104" s="5"/>
      <c r="MLH104" s="5"/>
      <c r="MLJ104" s="5"/>
      <c r="MLP104" s="5"/>
      <c r="MLR104" s="5"/>
      <c r="MLZ104" s="5"/>
      <c r="MMB104" s="5"/>
      <c r="MMH104" s="5"/>
      <c r="MMJ104" s="5"/>
      <c r="MMR104" s="5"/>
      <c r="MMT104" s="5"/>
      <c r="MMZ104" s="5"/>
      <c r="MNB104" s="5"/>
      <c r="MNJ104" s="5"/>
      <c r="MNL104" s="5"/>
      <c r="MNR104" s="5"/>
      <c r="MNT104" s="5"/>
      <c r="MOB104" s="5"/>
      <c r="MOD104" s="5"/>
      <c r="MOJ104" s="5"/>
      <c r="MOL104" s="5"/>
      <c r="MOT104" s="5"/>
      <c r="MOV104" s="5"/>
      <c r="MPB104" s="5"/>
      <c r="MPD104" s="5"/>
      <c r="MPL104" s="5"/>
      <c r="MPN104" s="5"/>
      <c r="MPT104" s="5"/>
      <c r="MPV104" s="5"/>
      <c r="MQD104" s="5"/>
      <c r="MQF104" s="5"/>
      <c r="MQL104" s="5"/>
      <c r="MQN104" s="5"/>
      <c r="MQV104" s="5"/>
      <c r="MQX104" s="5"/>
      <c r="MRD104" s="5"/>
      <c r="MRF104" s="5"/>
      <c r="MRN104" s="5"/>
      <c r="MRP104" s="5"/>
      <c r="MRV104" s="5"/>
      <c r="MRX104" s="5"/>
      <c r="MSF104" s="5"/>
      <c r="MSH104" s="5"/>
      <c r="MSN104" s="5"/>
      <c r="MSP104" s="5"/>
      <c r="MSX104" s="5"/>
      <c r="MSZ104" s="5"/>
      <c r="MTF104" s="5"/>
      <c r="MTH104" s="5"/>
      <c r="MTP104" s="5"/>
      <c r="MTR104" s="5"/>
      <c r="MTX104" s="5"/>
      <c r="MTZ104" s="5"/>
      <c r="MUH104" s="5"/>
      <c r="MUJ104" s="5"/>
      <c r="MUP104" s="5"/>
      <c r="MUR104" s="5"/>
      <c r="MUZ104" s="5"/>
      <c r="MVB104" s="5"/>
      <c r="MVH104" s="5"/>
      <c r="MVJ104" s="5"/>
      <c r="MVR104" s="5"/>
      <c r="MVT104" s="5"/>
      <c r="MVZ104" s="5"/>
      <c r="MWB104" s="5"/>
      <c r="MWJ104" s="5"/>
      <c r="MWL104" s="5"/>
      <c r="MWR104" s="5"/>
      <c r="MWT104" s="5"/>
      <c r="MXB104" s="5"/>
      <c r="MXD104" s="5"/>
      <c r="MXJ104" s="5"/>
      <c r="MXL104" s="5"/>
      <c r="MXT104" s="5"/>
      <c r="MXV104" s="5"/>
      <c r="MYB104" s="5"/>
      <c r="MYD104" s="5"/>
      <c r="MYL104" s="5"/>
      <c r="MYN104" s="5"/>
      <c r="MYT104" s="5"/>
      <c r="MYV104" s="5"/>
      <c r="MZD104" s="5"/>
      <c r="MZF104" s="5"/>
      <c r="MZL104" s="5"/>
      <c r="MZN104" s="5"/>
      <c r="MZV104" s="5"/>
      <c r="MZX104" s="5"/>
      <c r="NAD104" s="5"/>
      <c r="NAF104" s="5"/>
      <c r="NAN104" s="5"/>
      <c r="NAP104" s="5"/>
      <c r="NAV104" s="5"/>
      <c r="NAX104" s="5"/>
      <c r="NBF104" s="5"/>
      <c r="NBH104" s="5"/>
      <c r="NBN104" s="5"/>
      <c r="NBP104" s="5"/>
      <c r="NBX104" s="5"/>
      <c r="NBZ104" s="5"/>
      <c r="NCF104" s="5"/>
      <c r="NCH104" s="5"/>
      <c r="NCP104" s="5"/>
      <c r="NCR104" s="5"/>
      <c r="NCX104" s="5"/>
      <c r="NCZ104" s="5"/>
      <c r="NDH104" s="5"/>
      <c r="NDJ104" s="5"/>
      <c r="NDP104" s="5"/>
      <c r="NDR104" s="5"/>
      <c r="NDZ104" s="5"/>
      <c r="NEB104" s="5"/>
      <c r="NEH104" s="5"/>
      <c r="NEJ104" s="5"/>
      <c r="NER104" s="5"/>
      <c r="NET104" s="5"/>
      <c r="NEZ104" s="5"/>
      <c r="NFB104" s="5"/>
      <c r="NFJ104" s="5"/>
      <c r="NFL104" s="5"/>
      <c r="NFR104" s="5"/>
      <c r="NFT104" s="5"/>
      <c r="NGB104" s="5"/>
      <c r="NGD104" s="5"/>
      <c r="NGJ104" s="5"/>
      <c r="NGL104" s="5"/>
      <c r="NGT104" s="5"/>
      <c r="NGV104" s="5"/>
      <c r="NHB104" s="5"/>
      <c r="NHD104" s="5"/>
      <c r="NHL104" s="5"/>
      <c r="NHN104" s="5"/>
      <c r="NHT104" s="5"/>
      <c r="NHV104" s="5"/>
      <c r="NID104" s="5"/>
      <c r="NIF104" s="5"/>
      <c r="NIL104" s="5"/>
      <c r="NIN104" s="5"/>
      <c r="NIV104" s="5"/>
      <c r="NIX104" s="5"/>
      <c r="NJD104" s="5"/>
      <c r="NJF104" s="5"/>
      <c r="NJN104" s="5"/>
      <c r="NJP104" s="5"/>
      <c r="NJV104" s="5"/>
      <c r="NJX104" s="5"/>
      <c r="NKF104" s="5"/>
      <c r="NKH104" s="5"/>
      <c r="NKN104" s="5"/>
      <c r="NKP104" s="5"/>
      <c r="NKX104" s="5"/>
      <c r="NKZ104" s="5"/>
      <c r="NLF104" s="5"/>
      <c r="NLH104" s="5"/>
      <c r="NLP104" s="5"/>
      <c r="NLR104" s="5"/>
      <c r="NLX104" s="5"/>
      <c r="NLZ104" s="5"/>
      <c r="NMH104" s="5"/>
      <c r="NMJ104" s="5"/>
      <c r="NMP104" s="5"/>
      <c r="NMR104" s="5"/>
      <c r="NMZ104" s="5"/>
      <c r="NNB104" s="5"/>
      <c r="NNH104" s="5"/>
      <c r="NNJ104" s="5"/>
      <c r="NNR104" s="5"/>
      <c r="NNT104" s="5"/>
      <c r="NNZ104" s="5"/>
      <c r="NOB104" s="5"/>
      <c r="NOJ104" s="5"/>
      <c r="NOL104" s="5"/>
      <c r="NOR104" s="5"/>
      <c r="NOT104" s="5"/>
      <c r="NPB104" s="5"/>
      <c r="NPD104" s="5"/>
      <c r="NPJ104" s="5"/>
      <c r="NPL104" s="5"/>
      <c r="NPT104" s="5"/>
      <c r="NPV104" s="5"/>
      <c r="NQB104" s="5"/>
      <c r="NQD104" s="5"/>
      <c r="NQL104" s="5"/>
      <c r="NQN104" s="5"/>
      <c r="NQT104" s="5"/>
      <c r="NQV104" s="5"/>
      <c r="NRD104" s="5"/>
      <c r="NRF104" s="5"/>
      <c r="NRL104" s="5"/>
      <c r="NRN104" s="5"/>
      <c r="NRV104" s="5"/>
      <c r="NRX104" s="5"/>
      <c r="NSD104" s="5"/>
      <c r="NSF104" s="5"/>
      <c r="NSN104" s="5"/>
      <c r="NSP104" s="5"/>
      <c r="NSV104" s="5"/>
      <c r="NSX104" s="5"/>
      <c r="NTF104" s="5"/>
      <c r="NTH104" s="5"/>
      <c r="NTN104" s="5"/>
      <c r="NTP104" s="5"/>
      <c r="NTX104" s="5"/>
      <c r="NTZ104" s="5"/>
      <c r="NUF104" s="5"/>
      <c r="NUH104" s="5"/>
      <c r="NUP104" s="5"/>
      <c r="NUR104" s="5"/>
      <c r="NUX104" s="5"/>
      <c r="NUZ104" s="5"/>
      <c r="NVH104" s="5"/>
      <c r="NVJ104" s="5"/>
      <c r="NVP104" s="5"/>
      <c r="NVR104" s="5"/>
      <c r="NVZ104" s="5"/>
      <c r="NWB104" s="5"/>
      <c r="NWH104" s="5"/>
      <c r="NWJ104" s="5"/>
      <c r="NWR104" s="5"/>
      <c r="NWT104" s="5"/>
      <c r="NWZ104" s="5"/>
      <c r="NXB104" s="5"/>
      <c r="NXJ104" s="5"/>
      <c r="NXL104" s="5"/>
      <c r="NXR104" s="5"/>
      <c r="NXT104" s="5"/>
      <c r="NYB104" s="5"/>
      <c r="NYD104" s="5"/>
      <c r="NYJ104" s="5"/>
      <c r="NYL104" s="5"/>
      <c r="NYT104" s="5"/>
      <c r="NYV104" s="5"/>
      <c r="NZB104" s="5"/>
      <c r="NZD104" s="5"/>
      <c r="NZL104" s="5"/>
      <c r="NZN104" s="5"/>
      <c r="NZT104" s="5"/>
      <c r="NZV104" s="5"/>
      <c r="OAD104" s="5"/>
      <c r="OAF104" s="5"/>
      <c r="OAL104" s="5"/>
      <c r="OAN104" s="5"/>
      <c r="OAV104" s="5"/>
      <c r="OAX104" s="5"/>
      <c r="OBD104" s="5"/>
      <c r="OBF104" s="5"/>
      <c r="OBN104" s="5"/>
      <c r="OBP104" s="5"/>
      <c r="OBV104" s="5"/>
      <c r="OBX104" s="5"/>
      <c r="OCF104" s="5"/>
      <c r="OCH104" s="5"/>
      <c r="OCN104" s="5"/>
      <c r="OCP104" s="5"/>
      <c r="OCX104" s="5"/>
      <c r="OCZ104" s="5"/>
      <c r="ODF104" s="5"/>
      <c r="ODH104" s="5"/>
      <c r="ODP104" s="5"/>
      <c r="ODR104" s="5"/>
      <c r="ODX104" s="5"/>
      <c r="ODZ104" s="5"/>
      <c r="OEH104" s="5"/>
      <c r="OEJ104" s="5"/>
      <c r="OEP104" s="5"/>
      <c r="OER104" s="5"/>
      <c r="OEZ104" s="5"/>
      <c r="OFB104" s="5"/>
      <c r="OFH104" s="5"/>
      <c r="OFJ104" s="5"/>
      <c r="OFR104" s="5"/>
      <c r="OFT104" s="5"/>
      <c r="OFZ104" s="5"/>
      <c r="OGB104" s="5"/>
      <c r="OGJ104" s="5"/>
      <c r="OGL104" s="5"/>
      <c r="OGR104" s="5"/>
      <c r="OGT104" s="5"/>
      <c r="OHB104" s="5"/>
      <c r="OHD104" s="5"/>
      <c r="OHJ104" s="5"/>
      <c r="OHL104" s="5"/>
      <c r="OHT104" s="5"/>
      <c r="OHV104" s="5"/>
      <c r="OIB104" s="5"/>
      <c r="OID104" s="5"/>
      <c r="OIL104" s="5"/>
      <c r="OIN104" s="5"/>
      <c r="OIT104" s="5"/>
      <c r="OIV104" s="5"/>
      <c r="OJD104" s="5"/>
      <c r="OJF104" s="5"/>
      <c r="OJL104" s="5"/>
      <c r="OJN104" s="5"/>
      <c r="OJV104" s="5"/>
      <c r="OJX104" s="5"/>
      <c r="OKD104" s="5"/>
      <c r="OKF104" s="5"/>
      <c r="OKN104" s="5"/>
      <c r="OKP104" s="5"/>
      <c r="OKV104" s="5"/>
      <c r="OKX104" s="5"/>
      <c r="OLF104" s="5"/>
      <c r="OLH104" s="5"/>
      <c r="OLN104" s="5"/>
      <c r="OLP104" s="5"/>
      <c r="OLX104" s="5"/>
      <c r="OLZ104" s="5"/>
      <c r="OMF104" s="5"/>
      <c r="OMH104" s="5"/>
      <c r="OMP104" s="5"/>
      <c r="OMR104" s="5"/>
      <c r="OMX104" s="5"/>
      <c r="OMZ104" s="5"/>
      <c r="ONH104" s="5"/>
      <c r="ONJ104" s="5"/>
      <c r="ONP104" s="5"/>
      <c r="ONR104" s="5"/>
      <c r="ONZ104" s="5"/>
      <c r="OOB104" s="5"/>
      <c r="OOH104" s="5"/>
      <c r="OOJ104" s="5"/>
      <c r="OOR104" s="5"/>
      <c r="OOT104" s="5"/>
      <c r="OOZ104" s="5"/>
      <c r="OPB104" s="5"/>
      <c r="OPJ104" s="5"/>
      <c r="OPL104" s="5"/>
      <c r="OPR104" s="5"/>
      <c r="OPT104" s="5"/>
      <c r="OQB104" s="5"/>
      <c r="OQD104" s="5"/>
      <c r="OQJ104" s="5"/>
      <c r="OQL104" s="5"/>
      <c r="OQT104" s="5"/>
      <c r="OQV104" s="5"/>
      <c r="ORB104" s="5"/>
      <c r="ORD104" s="5"/>
      <c r="ORL104" s="5"/>
      <c r="ORN104" s="5"/>
      <c r="ORT104" s="5"/>
      <c r="ORV104" s="5"/>
      <c r="OSD104" s="5"/>
      <c r="OSF104" s="5"/>
      <c r="OSL104" s="5"/>
      <c r="OSN104" s="5"/>
      <c r="OSV104" s="5"/>
      <c r="OSX104" s="5"/>
      <c r="OTD104" s="5"/>
      <c r="OTF104" s="5"/>
      <c r="OTN104" s="5"/>
      <c r="OTP104" s="5"/>
      <c r="OTV104" s="5"/>
      <c r="OTX104" s="5"/>
      <c r="OUF104" s="5"/>
      <c r="OUH104" s="5"/>
      <c r="OUN104" s="5"/>
      <c r="OUP104" s="5"/>
      <c r="OUX104" s="5"/>
      <c r="OUZ104" s="5"/>
      <c r="OVF104" s="5"/>
      <c r="OVH104" s="5"/>
      <c r="OVP104" s="5"/>
      <c r="OVR104" s="5"/>
      <c r="OVX104" s="5"/>
      <c r="OVZ104" s="5"/>
      <c r="OWH104" s="5"/>
      <c r="OWJ104" s="5"/>
      <c r="OWP104" s="5"/>
      <c r="OWR104" s="5"/>
      <c r="OWZ104" s="5"/>
      <c r="OXB104" s="5"/>
      <c r="OXH104" s="5"/>
      <c r="OXJ104" s="5"/>
      <c r="OXR104" s="5"/>
      <c r="OXT104" s="5"/>
      <c r="OXZ104" s="5"/>
      <c r="OYB104" s="5"/>
      <c r="OYJ104" s="5"/>
      <c r="OYL104" s="5"/>
      <c r="OYR104" s="5"/>
      <c r="OYT104" s="5"/>
      <c r="OZB104" s="5"/>
      <c r="OZD104" s="5"/>
      <c r="OZJ104" s="5"/>
      <c r="OZL104" s="5"/>
      <c r="OZT104" s="5"/>
      <c r="OZV104" s="5"/>
      <c r="PAB104" s="5"/>
      <c r="PAD104" s="5"/>
      <c r="PAL104" s="5"/>
      <c r="PAN104" s="5"/>
      <c r="PAT104" s="5"/>
      <c r="PAV104" s="5"/>
      <c r="PBD104" s="5"/>
      <c r="PBF104" s="5"/>
      <c r="PBL104" s="5"/>
      <c r="PBN104" s="5"/>
      <c r="PBV104" s="5"/>
      <c r="PBX104" s="5"/>
      <c r="PCD104" s="5"/>
      <c r="PCF104" s="5"/>
      <c r="PCN104" s="5"/>
      <c r="PCP104" s="5"/>
      <c r="PCV104" s="5"/>
      <c r="PCX104" s="5"/>
      <c r="PDF104" s="5"/>
      <c r="PDH104" s="5"/>
      <c r="PDN104" s="5"/>
      <c r="PDP104" s="5"/>
      <c r="PDX104" s="5"/>
      <c r="PDZ104" s="5"/>
      <c r="PEF104" s="5"/>
      <c r="PEH104" s="5"/>
      <c r="PEP104" s="5"/>
      <c r="PER104" s="5"/>
      <c r="PEX104" s="5"/>
      <c r="PEZ104" s="5"/>
      <c r="PFH104" s="5"/>
      <c r="PFJ104" s="5"/>
      <c r="PFP104" s="5"/>
      <c r="PFR104" s="5"/>
      <c r="PFZ104" s="5"/>
      <c r="PGB104" s="5"/>
      <c r="PGH104" s="5"/>
      <c r="PGJ104" s="5"/>
      <c r="PGR104" s="5"/>
      <c r="PGT104" s="5"/>
      <c r="PGZ104" s="5"/>
      <c r="PHB104" s="5"/>
      <c r="PHJ104" s="5"/>
      <c r="PHL104" s="5"/>
      <c r="PHR104" s="5"/>
      <c r="PHT104" s="5"/>
      <c r="PIB104" s="5"/>
      <c r="PID104" s="5"/>
      <c r="PIJ104" s="5"/>
      <c r="PIL104" s="5"/>
      <c r="PIT104" s="5"/>
      <c r="PIV104" s="5"/>
      <c r="PJB104" s="5"/>
      <c r="PJD104" s="5"/>
      <c r="PJL104" s="5"/>
      <c r="PJN104" s="5"/>
      <c r="PJT104" s="5"/>
      <c r="PJV104" s="5"/>
      <c r="PKD104" s="5"/>
      <c r="PKF104" s="5"/>
      <c r="PKL104" s="5"/>
      <c r="PKN104" s="5"/>
      <c r="PKV104" s="5"/>
      <c r="PKX104" s="5"/>
      <c r="PLD104" s="5"/>
      <c r="PLF104" s="5"/>
      <c r="PLN104" s="5"/>
      <c r="PLP104" s="5"/>
      <c r="PLV104" s="5"/>
      <c r="PLX104" s="5"/>
      <c r="PMF104" s="5"/>
      <c r="PMH104" s="5"/>
      <c r="PMN104" s="5"/>
      <c r="PMP104" s="5"/>
      <c r="PMX104" s="5"/>
      <c r="PMZ104" s="5"/>
      <c r="PNF104" s="5"/>
      <c r="PNH104" s="5"/>
      <c r="PNP104" s="5"/>
      <c r="PNR104" s="5"/>
      <c r="PNX104" s="5"/>
      <c r="PNZ104" s="5"/>
      <c r="POH104" s="5"/>
      <c r="POJ104" s="5"/>
      <c r="POP104" s="5"/>
      <c r="POR104" s="5"/>
      <c r="POZ104" s="5"/>
      <c r="PPB104" s="5"/>
      <c r="PPH104" s="5"/>
      <c r="PPJ104" s="5"/>
      <c r="PPR104" s="5"/>
      <c r="PPT104" s="5"/>
      <c r="PPZ104" s="5"/>
      <c r="PQB104" s="5"/>
      <c r="PQJ104" s="5"/>
      <c r="PQL104" s="5"/>
      <c r="PQR104" s="5"/>
      <c r="PQT104" s="5"/>
      <c r="PRB104" s="5"/>
      <c r="PRD104" s="5"/>
      <c r="PRJ104" s="5"/>
      <c r="PRL104" s="5"/>
      <c r="PRT104" s="5"/>
      <c r="PRV104" s="5"/>
      <c r="PSB104" s="5"/>
      <c r="PSD104" s="5"/>
      <c r="PSL104" s="5"/>
      <c r="PSN104" s="5"/>
      <c r="PST104" s="5"/>
      <c r="PSV104" s="5"/>
      <c r="PTD104" s="5"/>
      <c r="PTF104" s="5"/>
      <c r="PTL104" s="5"/>
      <c r="PTN104" s="5"/>
      <c r="PTV104" s="5"/>
      <c r="PTX104" s="5"/>
      <c r="PUD104" s="5"/>
      <c r="PUF104" s="5"/>
      <c r="PUN104" s="5"/>
      <c r="PUP104" s="5"/>
      <c r="PUV104" s="5"/>
      <c r="PUX104" s="5"/>
      <c r="PVF104" s="5"/>
      <c r="PVH104" s="5"/>
      <c r="PVN104" s="5"/>
      <c r="PVP104" s="5"/>
      <c r="PVX104" s="5"/>
      <c r="PVZ104" s="5"/>
      <c r="PWF104" s="5"/>
      <c r="PWH104" s="5"/>
      <c r="PWP104" s="5"/>
      <c r="PWR104" s="5"/>
      <c r="PWX104" s="5"/>
      <c r="PWZ104" s="5"/>
      <c r="PXH104" s="5"/>
      <c r="PXJ104" s="5"/>
      <c r="PXP104" s="5"/>
      <c r="PXR104" s="5"/>
      <c r="PXZ104" s="5"/>
      <c r="PYB104" s="5"/>
      <c r="PYH104" s="5"/>
      <c r="PYJ104" s="5"/>
      <c r="PYR104" s="5"/>
      <c r="PYT104" s="5"/>
      <c r="PYZ104" s="5"/>
      <c r="PZB104" s="5"/>
      <c r="PZJ104" s="5"/>
      <c r="PZL104" s="5"/>
      <c r="PZR104" s="5"/>
      <c r="PZT104" s="5"/>
      <c r="QAB104" s="5"/>
      <c r="QAD104" s="5"/>
      <c r="QAJ104" s="5"/>
      <c r="QAL104" s="5"/>
      <c r="QAT104" s="5"/>
      <c r="QAV104" s="5"/>
      <c r="QBB104" s="5"/>
      <c r="QBD104" s="5"/>
      <c r="QBL104" s="5"/>
      <c r="QBN104" s="5"/>
      <c r="QBT104" s="5"/>
      <c r="QBV104" s="5"/>
      <c r="QCD104" s="5"/>
      <c r="QCF104" s="5"/>
      <c r="QCL104" s="5"/>
      <c r="QCN104" s="5"/>
      <c r="QCV104" s="5"/>
      <c r="QCX104" s="5"/>
      <c r="QDD104" s="5"/>
      <c r="QDF104" s="5"/>
      <c r="QDN104" s="5"/>
      <c r="QDP104" s="5"/>
      <c r="QDV104" s="5"/>
      <c r="QDX104" s="5"/>
      <c r="QEF104" s="5"/>
      <c r="QEH104" s="5"/>
      <c r="QEN104" s="5"/>
      <c r="QEP104" s="5"/>
      <c r="QEX104" s="5"/>
      <c r="QEZ104" s="5"/>
      <c r="QFF104" s="5"/>
      <c r="QFH104" s="5"/>
      <c r="QFP104" s="5"/>
      <c r="QFR104" s="5"/>
      <c r="QFX104" s="5"/>
      <c r="QFZ104" s="5"/>
      <c r="QGH104" s="5"/>
      <c r="QGJ104" s="5"/>
      <c r="QGP104" s="5"/>
      <c r="QGR104" s="5"/>
      <c r="QGZ104" s="5"/>
      <c r="QHB104" s="5"/>
      <c r="QHH104" s="5"/>
      <c r="QHJ104" s="5"/>
      <c r="QHR104" s="5"/>
      <c r="QHT104" s="5"/>
      <c r="QHZ104" s="5"/>
      <c r="QIB104" s="5"/>
      <c r="QIJ104" s="5"/>
      <c r="QIL104" s="5"/>
      <c r="QIR104" s="5"/>
      <c r="QIT104" s="5"/>
      <c r="QJB104" s="5"/>
      <c r="QJD104" s="5"/>
      <c r="QJJ104" s="5"/>
      <c r="QJL104" s="5"/>
      <c r="QJT104" s="5"/>
      <c r="QJV104" s="5"/>
      <c r="QKB104" s="5"/>
      <c r="QKD104" s="5"/>
      <c r="QKL104" s="5"/>
      <c r="QKN104" s="5"/>
      <c r="QKT104" s="5"/>
      <c r="QKV104" s="5"/>
      <c r="QLD104" s="5"/>
      <c r="QLF104" s="5"/>
      <c r="QLL104" s="5"/>
      <c r="QLN104" s="5"/>
      <c r="QLV104" s="5"/>
      <c r="QLX104" s="5"/>
      <c r="QMD104" s="5"/>
      <c r="QMF104" s="5"/>
      <c r="QMN104" s="5"/>
      <c r="QMP104" s="5"/>
      <c r="QMV104" s="5"/>
      <c r="QMX104" s="5"/>
      <c r="QNF104" s="5"/>
      <c r="QNH104" s="5"/>
      <c r="QNN104" s="5"/>
      <c r="QNP104" s="5"/>
      <c r="QNX104" s="5"/>
      <c r="QNZ104" s="5"/>
      <c r="QOF104" s="5"/>
      <c r="QOH104" s="5"/>
      <c r="QOP104" s="5"/>
      <c r="QOR104" s="5"/>
      <c r="QOX104" s="5"/>
      <c r="QOZ104" s="5"/>
      <c r="QPH104" s="5"/>
      <c r="QPJ104" s="5"/>
      <c r="QPP104" s="5"/>
      <c r="QPR104" s="5"/>
      <c r="QPZ104" s="5"/>
      <c r="QQB104" s="5"/>
      <c r="QQH104" s="5"/>
      <c r="QQJ104" s="5"/>
      <c r="QQR104" s="5"/>
      <c r="QQT104" s="5"/>
      <c r="QQZ104" s="5"/>
      <c r="QRB104" s="5"/>
      <c r="QRJ104" s="5"/>
      <c r="QRL104" s="5"/>
      <c r="QRR104" s="5"/>
      <c r="QRT104" s="5"/>
      <c r="QSB104" s="5"/>
      <c r="QSD104" s="5"/>
      <c r="QSJ104" s="5"/>
      <c r="QSL104" s="5"/>
      <c r="QST104" s="5"/>
      <c r="QSV104" s="5"/>
      <c r="QTB104" s="5"/>
      <c r="QTD104" s="5"/>
      <c r="QTL104" s="5"/>
      <c r="QTN104" s="5"/>
      <c r="QTT104" s="5"/>
      <c r="QTV104" s="5"/>
      <c r="QUD104" s="5"/>
      <c r="QUF104" s="5"/>
      <c r="QUL104" s="5"/>
      <c r="QUN104" s="5"/>
      <c r="QUV104" s="5"/>
      <c r="QUX104" s="5"/>
      <c r="QVD104" s="5"/>
      <c r="QVF104" s="5"/>
      <c r="QVN104" s="5"/>
      <c r="QVP104" s="5"/>
      <c r="QVV104" s="5"/>
      <c r="QVX104" s="5"/>
      <c r="QWF104" s="5"/>
      <c r="QWH104" s="5"/>
      <c r="QWN104" s="5"/>
      <c r="QWP104" s="5"/>
      <c r="QWX104" s="5"/>
      <c r="QWZ104" s="5"/>
      <c r="QXF104" s="5"/>
      <c r="QXH104" s="5"/>
      <c r="QXP104" s="5"/>
      <c r="QXR104" s="5"/>
      <c r="QXX104" s="5"/>
      <c r="QXZ104" s="5"/>
      <c r="QYH104" s="5"/>
      <c r="QYJ104" s="5"/>
      <c r="QYP104" s="5"/>
      <c r="QYR104" s="5"/>
      <c r="QYZ104" s="5"/>
      <c r="QZB104" s="5"/>
      <c r="QZH104" s="5"/>
      <c r="QZJ104" s="5"/>
      <c r="QZR104" s="5"/>
      <c r="QZT104" s="5"/>
      <c r="QZZ104" s="5"/>
      <c r="RAB104" s="5"/>
      <c r="RAJ104" s="5"/>
      <c r="RAL104" s="5"/>
      <c r="RAR104" s="5"/>
      <c r="RAT104" s="5"/>
      <c r="RBB104" s="5"/>
      <c r="RBD104" s="5"/>
      <c r="RBJ104" s="5"/>
      <c r="RBL104" s="5"/>
      <c r="RBT104" s="5"/>
      <c r="RBV104" s="5"/>
      <c r="RCB104" s="5"/>
      <c r="RCD104" s="5"/>
      <c r="RCL104" s="5"/>
      <c r="RCN104" s="5"/>
      <c r="RCT104" s="5"/>
      <c r="RCV104" s="5"/>
      <c r="RDD104" s="5"/>
      <c r="RDF104" s="5"/>
      <c r="RDL104" s="5"/>
      <c r="RDN104" s="5"/>
      <c r="RDV104" s="5"/>
      <c r="RDX104" s="5"/>
      <c r="RED104" s="5"/>
      <c r="REF104" s="5"/>
      <c r="REN104" s="5"/>
      <c r="REP104" s="5"/>
      <c r="REV104" s="5"/>
      <c r="REX104" s="5"/>
      <c r="RFF104" s="5"/>
      <c r="RFH104" s="5"/>
      <c r="RFN104" s="5"/>
      <c r="RFP104" s="5"/>
      <c r="RFX104" s="5"/>
      <c r="RFZ104" s="5"/>
      <c r="RGF104" s="5"/>
      <c r="RGH104" s="5"/>
      <c r="RGP104" s="5"/>
      <c r="RGR104" s="5"/>
      <c r="RGX104" s="5"/>
      <c r="RGZ104" s="5"/>
      <c r="RHH104" s="5"/>
      <c r="RHJ104" s="5"/>
      <c r="RHP104" s="5"/>
      <c r="RHR104" s="5"/>
      <c r="RHZ104" s="5"/>
      <c r="RIB104" s="5"/>
      <c r="RIH104" s="5"/>
      <c r="RIJ104" s="5"/>
      <c r="RIR104" s="5"/>
      <c r="RIT104" s="5"/>
      <c r="RIZ104" s="5"/>
      <c r="RJB104" s="5"/>
      <c r="RJJ104" s="5"/>
      <c r="RJL104" s="5"/>
      <c r="RJR104" s="5"/>
      <c r="RJT104" s="5"/>
      <c r="RKB104" s="5"/>
      <c r="RKD104" s="5"/>
      <c r="RKJ104" s="5"/>
      <c r="RKL104" s="5"/>
      <c r="RKT104" s="5"/>
      <c r="RKV104" s="5"/>
      <c r="RLB104" s="5"/>
      <c r="RLD104" s="5"/>
      <c r="RLL104" s="5"/>
      <c r="RLN104" s="5"/>
      <c r="RLT104" s="5"/>
      <c r="RLV104" s="5"/>
      <c r="RMD104" s="5"/>
      <c r="RMF104" s="5"/>
      <c r="RML104" s="5"/>
      <c r="RMN104" s="5"/>
      <c r="RMV104" s="5"/>
      <c r="RMX104" s="5"/>
      <c r="RND104" s="5"/>
      <c r="RNF104" s="5"/>
      <c r="RNN104" s="5"/>
      <c r="RNP104" s="5"/>
      <c r="RNV104" s="5"/>
      <c r="RNX104" s="5"/>
      <c r="ROF104" s="5"/>
      <c r="ROH104" s="5"/>
      <c r="RON104" s="5"/>
      <c r="ROP104" s="5"/>
      <c r="ROX104" s="5"/>
      <c r="ROZ104" s="5"/>
      <c r="RPF104" s="5"/>
      <c r="RPH104" s="5"/>
      <c r="RPP104" s="5"/>
      <c r="RPR104" s="5"/>
      <c r="RPX104" s="5"/>
      <c r="RPZ104" s="5"/>
      <c r="RQH104" s="5"/>
      <c r="RQJ104" s="5"/>
      <c r="RQP104" s="5"/>
      <c r="RQR104" s="5"/>
      <c r="RQZ104" s="5"/>
      <c r="RRB104" s="5"/>
      <c r="RRH104" s="5"/>
      <c r="RRJ104" s="5"/>
      <c r="RRR104" s="5"/>
      <c r="RRT104" s="5"/>
      <c r="RRZ104" s="5"/>
      <c r="RSB104" s="5"/>
      <c r="RSJ104" s="5"/>
      <c r="RSL104" s="5"/>
      <c r="RSR104" s="5"/>
      <c r="RST104" s="5"/>
      <c r="RTB104" s="5"/>
      <c r="RTD104" s="5"/>
      <c r="RTJ104" s="5"/>
      <c r="RTL104" s="5"/>
      <c r="RTT104" s="5"/>
      <c r="RTV104" s="5"/>
      <c r="RUB104" s="5"/>
      <c r="RUD104" s="5"/>
      <c r="RUL104" s="5"/>
      <c r="RUN104" s="5"/>
      <c r="RUT104" s="5"/>
      <c r="RUV104" s="5"/>
      <c r="RVD104" s="5"/>
      <c r="RVF104" s="5"/>
      <c r="RVL104" s="5"/>
      <c r="RVN104" s="5"/>
      <c r="RVV104" s="5"/>
      <c r="RVX104" s="5"/>
      <c r="RWD104" s="5"/>
      <c r="RWF104" s="5"/>
      <c r="RWN104" s="5"/>
      <c r="RWP104" s="5"/>
      <c r="RWV104" s="5"/>
      <c r="RWX104" s="5"/>
      <c r="RXF104" s="5"/>
      <c r="RXH104" s="5"/>
      <c r="RXN104" s="5"/>
      <c r="RXP104" s="5"/>
      <c r="RXX104" s="5"/>
      <c r="RXZ104" s="5"/>
      <c r="RYF104" s="5"/>
      <c r="RYH104" s="5"/>
      <c r="RYP104" s="5"/>
      <c r="RYR104" s="5"/>
      <c r="RYX104" s="5"/>
      <c r="RYZ104" s="5"/>
      <c r="RZH104" s="5"/>
      <c r="RZJ104" s="5"/>
      <c r="RZP104" s="5"/>
      <c r="RZR104" s="5"/>
      <c r="RZZ104" s="5"/>
      <c r="SAB104" s="5"/>
      <c r="SAH104" s="5"/>
      <c r="SAJ104" s="5"/>
      <c r="SAR104" s="5"/>
      <c r="SAT104" s="5"/>
      <c r="SAZ104" s="5"/>
      <c r="SBB104" s="5"/>
      <c r="SBJ104" s="5"/>
      <c r="SBL104" s="5"/>
      <c r="SBR104" s="5"/>
      <c r="SBT104" s="5"/>
      <c r="SCB104" s="5"/>
      <c r="SCD104" s="5"/>
      <c r="SCJ104" s="5"/>
      <c r="SCL104" s="5"/>
      <c r="SCT104" s="5"/>
      <c r="SCV104" s="5"/>
      <c r="SDB104" s="5"/>
      <c r="SDD104" s="5"/>
      <c r="SDL104" s="5"/>
      <c r="SDN104" s="5"/>
      <c r="SDT104" s="5"/>
      <c r="SDV104" s="5"/>
      <c r="SED104" s="5"/>
      <c r="SEF104" s="5"/>
      <c r="SEL104" s="5"/>
      <c r="SEN104" s="5"/>
      <c r="SEV104" s="5"/>
      <c r="SEX104" s="5"/>
      <c r="SFD104" s="5"/>
      <c r="SFF104" s="5"/>
      <c r="SFN104" s="5"/>
      <c r="SFP104" s="5"/>
      <c r="SFV104" s="5"/>
      <c r="SFX104" s="5"/>
      <c r="SGF104" s="5"/>
      <c r="SGH104" s="5"/>
      <c r="SGN104" s="5"/>
      <c r="SGP104" s="5"/>
      <c r="SGX104" s="5"/>
      <c r="SGZ104" s="5"/>
      <c r="SHF104" s="5"/>
      <c r="SHH104" s="5"/>
      <c r="SHP104" s="5"/>
      <c r="SHR104" s="5"/>
      <c r="SHX104" s="5"/>
      <c r="SHZ104" s="5"/>
      <c r="SIH104" s="5"/>
      <c r="SIJ104" s="5"/>
      <c r="SIP104" s="5"/>
      <c r="SIR104" s="5"/>
      <c r="SIZ104" s="5"/>
      <c r="SJB104" s="5"/>
      <c r="SJH104" s="5"/>
      <c r="SJJ104" s="5"/>
      <c r="SJR104" s="5"/>
      <c r="SJT104" s="5"/>
      <c r="SJZ104" s="5"/>
      <c r="SKB104" s="5"/>
      <c r="SKJ104" s="5"/>
      <c r="SKL104" s="5"/>
      <c r="SKR104" s="5"/>
      <c r="SKT104" s="5"/>
      <c r="SLB104" s="5"/>
      <c r="SLD104" s="5"/>
      <c r="SLJ104" s="5"/>
      <c r="SLL104" s="5"/>
      <c r="SLT104" s="5"/>
      <c r="SLV104" s="5"/>
      <c r="SMB104" s="5"/>
      <c r="SMD104" s="5"/>
      <c r="SML104" s="5"/>
      <c r="SMN104" s="5"/>
      <c r="SMT104" s="5"/>
      <c r="SMV104" s="5"/>
      <c r="SND104" s="5"/>
      <c r="SNF104" s="5"/>
      <c r="SNL104" s="5"/>
      <c r="SNN104" s="5"/>
      <c r="SNV104" s="5"/>
      <c r="SNX104" s="5"/>
      <c r="SOD104" s="5"/>
      <c r="SOF104" s="5"/>
      <c r="SON104" s="5"/>
      <c r="SOP104" s="5"/>
      <c r="SOV104" s="5"/>
      <c r="SOX104" s="5"/>
      <c r="SPF104" s="5"/>
      <c r="SPH104" s="5"/>
      <c r="SPN104" s="5"/>
      <c r="SPP104" s="5"/>
      <c r="SPX104" s="5"/>
      <c r="SPZ104" s="5"/>
      <c r="SQF104" s="5"/>
      <c r="SQH104" s="5"/>
      <c r="SQP104" s="5"/>
      <c r="SQR104" s="5"/>
      <c r="SQX104" s="5"/>
      <c r="SQZ104" s="5"/>
      <c r="SRH104" s="5"/>
      <c r="SRJ104" s="5"/>
      <c r="SRP104" s="5"/>
      <c r="SRR104" s="5"/>
      <c r="SRZ104" s="5"/>
      <c r="SSB104" s="5"/>
      <c r="SSH104" s="5"/>
      <c r="SSJ104" s="5"/>
      <c r="SSR104" s="5"/>
      <c r="SST104" s="5"/>
      <c r="SSZ104" s="5"/>
      <c r="STB104" s="5"/>
      <c r="STJ104" s="5"/>
      <c r="STL104" s="5"/>
      <c r="STR104" s="5"/>
      <c r="STT104" s="5"/>
      <c r="SUB104" s="5"/>
      <c r="SUD104" s="5"/>
      <c r="SUJ104" s="5"/>
      <c r="SUL104" s="5"/>
      <c r="SUT104" s="5"/>
      <c r="SUV104" s="5"/>
      <c r="SVB104" s="5"/>
      <c r="SVD104" s="5"/>
      <c r="SVL104" s="5"/>
      <c r="SVN104" s="5"/>
      <c r="SVT104" s="5"/>
      <c r="SVV104" s="5"/>
      <c r="SWD104" s="5"/>
      <c r="SWF104" s="5"/>
      <c r="SWL104" s="5"/>
      <c r="SWN104" s="5"/>
      <c r="SWV104" s="5"/>
      <c r="SWX104" s="5"/>
      <c r="SXD104" s="5"/>
      <c r="SXF104" s="5"/>
      <c r="SXN104" s="5"/>
      <c r="SXP104" s="5"/>
      <c r="SXV104" s="5"/>
      <c r="SXX104" s="5"/>
      <c r="SYF104" s="5"/>
      <c r="SYH104" s="5"/>
      <c r="SYN104" s="5"/>
      <c r="SYP104" s="5"/>
      <c r="SYX104" s="5"/>
      <c r="SYZ104" s="5"/>
      <c r="SZF104" s="5"/>
      <c r="SZH104" s="5"/>
      <c r="SZP104" s="5"/>
      <c r="SZR104" s="5"/>
      <c r="SZX104" s="5"/>
      <c r="SZZ104" s="5"/>
      <c r="TAH104" s="5"/>
      <c r="TAJ104" s="5"/>
      <c r="TAP104" s="5"/>
      <c r="TAR104" s="5"/>
      <c r="TAZ104" s="5"/>
      <c r="TBB104" s="5"/>
      <c r="TBH104" s="5"/>
      <c r="TBJ104" s="5"/>
      <c r="TBR104" s="5"/>
      <c r="TBT104" s="5"/>
      <c r="TBZ104" s="5"/>
      <c r="TCB104" s="5"/>
      <c r="TCJ104" s="5"/>
      <c r="TCL104" s="5"/>
      <c r="TCR104" s="5"/>
      <c r="TCT104" s="5"/>
      <c r="TDB104" s="5"/>
      <c r="TDD104" s="5"/>
      <c r="TDJ104" s="5"/>
      <c r="TDL104" s="5"/>
      <c r="TDT104" s="5"/>
      <c r="TDV104" s="5"/>
      <c r="TEB104" s="5"/>
      <c r="TED104" s="5"/>
      <c r="TEL104" s="5"/>
      <c r="TEN104" s="5"/>
      <c r="TET104" s="5"/>
      <c r="TEV104" s="5"/>
      <c r="TFD104" s="5"/>
      <c r="TFF104" s="5"/>
      <c r="TFL104" s="5"/>
      <c r="TFN104" s="5"/>
      <c r="TFV104" s="5"/>
      <c r="TFX104" s="5"/>
      <c r="TGD104" s="5"/>
      <c r="TGF104" s="5"/>
      <c r="TGN104" s="5"/>
      <c r="TGP104" s="5"/>
      <c r="TGV104" s="5"/>
      <c r="TGX104" s="5"/>
      <c r="THF104" s="5"/>
      <c r="THH104" s="5"/>
      <c r="THN104" s="5"/>
      <c r="THP104" s="5"/>
      <c r="THX104" s="5"/>
      <c r="THZ104" s="5"/>
      <c r="TIF104" s="5"/>
      <c r="TIH104" s="5"/>
      <c r="TIP104" s="5"/>
      <c r="TIR104" s="5"/>
      <c r="TIX104" s="5"/>
      <c r="TIZ104" s="5"/>
      <c r="TJH104" s="5"/>
      <c r="TJJ104" s="5"/>
      <c r="TJP104" s="5"/>
      <c r="TJR104" s="5"/>
      <c r="TJZ104" s="5"/>
      <c r="TKB104" s="5"/>
      <c r="TKH104" s="5"/>
      <c r="TKJ104" s="5"/>
      <c r="TKR104" s="5"/>
      <c r="TKT104" s="5"/>
      <c r="TKZ104" s="5"/>
      <c r="TLB104" s="5"/>
      <c r="TLJ104" s="5"/>
      <c r="TLL104" s="5"/>
      <c r="TLR104" s="5"/>
      <c r="TLT104" s="5"/>
      <c r="TMB104" s="5"/>
      <c r="TMD104" s="5"/>
      <c r="TMJ104" s="5"/>
      <c r="TML104" s="5"/>
      <c r="TMT104" s="5"/>
      <c r="TMV104" s="5"/>
      <c r="TNB104" s="5"/>
      <c r="TND104" s="5"/>
      <c r="TNL104" s="5"/>
      <c r="TNN104" s="5"/>
      <c r="TNT104" s="5"/>
      <c r="TNV104" s="5"/>
      <c r="TOD104" s="5"/>
      <c r="TOF104" s="5"/>
      <c r="TOL104" s="5"/>
      <c r="TON104" s="5"/>
      <c r="TOV104" s="5"/>
      <c r="TOX104" s="5"/>
      <c r="TPD104" s="5"/>
      <c r="TPF104" s="5"/>
      <c r="TPN104" s="5"/>
      <c r="TPP104" s="5"/>
      <c r="TPV104" s="5"/>
      <c r="TPX104" s="5"/>
      <c r="TQF104" s="5"/>
      <c r="TQH104" s="5"/>
      <c r="TQN104" s="5"/>
      <c r="TQP104" s="5"/>
      <c r="TQX104" s="5"/>
      <c r="TQZ104" s="5"/>
      <c r="TRF104" s="5"/>
      <c r="TRH104" s="5"/>
      <c r="TRP104" s="5"/>
      <c r="TRR104" s="5"/>
      <c r="TRX104" s="5"/>
      <c r="TRZ104" s="5"/>
      <c r="TSH104" s="5"/>
      <c r="TSJ104" s="5"/>
      <c r="TSP104" s="5"/>
      <c r="TSR104" s="5"/>
      <c r="TSZ104" s="5"/>
      <c r="TTB104" s="5"/>
      <c r="TTH104" s="5"/>
      <c r="TTJ104" s="5"/>
      <c r="TTR104" s="5"/>
      <c r="TTT104" s="5"/>
      <c r="TTZ104" s="5"/>
      <c r="TUB104" s="5"/>
      <c r="TUJ104" s="5"/>
      <c r="TUL104" s="5"/>
      <c r="TUR104" s="5"/>
      <c r="TUT104" s="5"/>
      <c r="TVB104" s="5"/>
      <c r="TVD104" s="5"/>
      <c r="TVJ104" s="5"/>
      <c r="TVL104" s="5"/>
      <c r="TVT104" s="5"/>
      <c r="TVV104" s="5"/>
      <c r="TWB104" s="5"/>
      <c r="TWD104" s="5"/>
      <c r="TWL104" s="5"/>
      <c r="TWN104" s="5"/>
      <c r="TWT104" s="5"/>
      <c r="TWV104" s="5"/>
      <c r="TXD104" s="5"/>
      <c r="TXF104" s="5"/>
      <c r="TXL104" s="5"/>
      <c r="TXN104" s="5"/>
      <c r="TXV104" s="5"/>
      <c r="TXX104" s="5"/>
      <c r="TYD104" s="5"/>
      <c r="TYF104" s="5"/>
      <c r="TYN104" s="5"/>
      <c r="TYP104" s="5"/>
      <c r="TYV104" s="5"/>
      <c r="TYX104" s="5"/>
      <c r="TZF104" s="5"/>
      <c r="TZH104" s="5"/>
      <c r="TZN104" s="5"/>
      <c r="TZP104" s="5"/>
      <c r="TZX104" s="5"/>
      <c r="TZZ104" s="5"/>
      <c r="UAF104" s="5"/>
      <c r="UAH104" s="5"/>
      <c r="UAP104" s="5"/>
      <c r="UAR104" s="5"/>
      <c r="UAX104" s="5"/>
      <c r="UAZ104" s="5"/>
      <c r="UBH104" s="5"/>
      <c r="UBJ104" s="5"/>
      <c r="UBP104" s="5"/>
      <c r="UBR104" s="5"/>
      <c r="UBZ104" s="5"/>
      <c r="UCB104" s="5"/>
      <c r="UCH104" s="5"/>
      <c r="UCJ104" s="5"/>
      <c r="UCR104" s="5"/>
      <c r="UCT104" s="5"/>
      <c r="UCZ104" s="5"/>
      <c r="UDB104" s="5"/>
      <c r="UDJ104" s="5"/>
      <c r="UDL104" s="5"/>
      <c r="UDR104" s="5"/>
      <c r="UDT104" s="5"/>
      <c r="UEB104" s="5"/>
      <c r="UED104" s="5"/>
      <c r="UEJ104" s="5"/>
      <c r="UEL104" s="5"/>
      <c r="UET104" s="5"/>
      <c r="UEV104" s="5"/>
      <c r="UFB104" s="5"/>
      <c r="UFD104" s="5"/>
      <c r="UFL104" s="5"/>
      <c r="UFN104" s="5"/>
      <c r="UFT104" s="5"/>
      <c r="UFV104" s="5"/>
      <c r="UGD104" s="5"/>
      <c r="UGF104" s="5"/>
      <c r="UGL104" s="5"/>
      <c r="UGN104" s="5"/>
      <c r="UGV104" s="5"/>
      <c r="UGX104" s="5"/>
      <c r="UHD104" s="5"/>
      <c r="UHF104" s="5"/>
      <c r="UHN104" s="5"/>
      <c r="UHP104" s="5"/>
      <c r="UHV104" s="5"/>
      <c r="UHX104" s="5"/>
      <c r="UIF104" s="5"/>
      <c r="UIH104" s="5"/>
      <c r="UIN104" s="5"/>
      <c r="UIP104" s="5"/>
      <c r="UIX104" s="5"/>
      <c r="UIZ104" s="5"/>
      <c r="UJF104" s="5"/>
      <c r="UJH104" s="5"/>
      <c r="UJP104" s="5"/>
      <c r="UJR104" s="5"/>
      <c r="UJX104" s="5"/>
      <c r="UJZ104" s="5"/>
      <c r="UKH104" s="5"/>
      <c r="UKJ104" s="5"/>
      <c r="UKP104" s="5"/>
      <c r="UKR104" s="5"/>
      <c r="UKZ104" s="5"/>
      <c r="ULB104" s="5"/>
      <c r="ULH104" s="5"/>
      <c r="ULJ104" s="5"/>
      <c r="ULR104" s="5"/>
      <c r="ULT104" s="5"/>
      <c r="ULZ104" s="5"/>
      <c r="UMB104" s="5"/>
      <c r="UMJ104" s="5"/>
      <c r="UML104" s="5"/>
      <c r="UMR104" s="5"/>
      <c r="UMT104" s="5"/>
      <c r="UNB104" s="5"/>
      <c r="UND104" s="5"/>
      <c r="UNJ104" s="5"/>
      <c r="UNL104" s="5"/>
      <c r="UNT104" s="5"/>
      <c r="UNV104" s="5"/>
      <c r="UOB104" s="5"/>
      <c r="UOD104" s="5"/>
      <c r="UOL104" s="5"/>
      <c r="UON104" s="5"/>
      <c r="UOT104" s="5"/>
      <c r="UOV104" s="5"/>
      <c r="UPD104" s="5"/>
      <c r="UPF104" s="5"/>
      <c r="UPL104" s="5"/>
      <c r="UPN104" s="5"/>
      <c r="UPV104" s="5"/>
      <c r="UPX104" s="5"/>
      <c r="UQD104" s="5"/>
      <c r="UQF104" s="5"/>
      <c r="UQN104" s="5"/>
      <c r="UQP104" s="5"/>
      <c r="UQV104" s="5"/>
      <c r="UQX104" s="5"/>
      <c r="URF104" s="5"/>
      <c r="URH104" s="5"/>
      <c r="URN104" s="5"/>
      <c r="URP104" s="5"/>
      <c r="URX104" s="5"/>
      <c r="URZ104" s="5"/>
      <c r="USF104" s="5"/>
      <c r="USH104" s="5"/>
      <c r="USP104" s="5"/>
      <c r="USR104" s="5"/>
      <c r="USX104" s="5"/>
      <c r="USZ104" s="5"/>
      <c r="UTH104" s="5"/>
      <c r="UTJ104" s="5"/>
      <c r="UTP104" s="5"/>
      <c r="UTR104" s="5"/>
      <c r="UTZ104" s="5"/>
      <c r="UUB104" s="5"/>
      <c r="UUH104" s="5"/>
      <c r="UUJ104" s="5"/>
      <c r="UUR104" s="5"/>
      <c r="UUT104" s="5"/>
      <c r="UUZ104" s="5"/>
      <c r="UVB104" s="5"/>
      <c r="UVJ104" s="5"/>
      <c r="UVL104" s="5"/>
      <c r="UVR104" s="5"/>
      <c r="UVT104" s="5"/>
      <c r="UWB104" s="5"/>
      <c r="UWD104" s="5"/>
      <c r="UWJ104" s="5"/>
      <c r="UWL104" s="5"/>
      <c r="UWT104" s="5"/>
      <c r="UWV104" s="5"/>
      <c r="UXB104" s="5"/>
      <c r="UXD104" s="5"/>
      <c r="UXL104" s="5"/>
      <c r="UXN104" s="5"/>
      <c r="UXT104" s="5"/>
      <c r="UXV104" s="5"/>
      <c r="UYD104" s="5"/>
      <c r="UYF104" s="5"/>
      <c r="UYL104" s="5"/>
      <c r="UYN104" s="5"/>
      <c r="UYV104" s="5"/>
      <c r="UYX104" s="5"/>
      <c r="UZD104" s="5"/>
      <c r="UZF104" s="5"/>
      <c r="UZN104" s="5"/>
      <c r="UZP104" s="5"/>
      <c r="UZV104" s="5"/>
      <c r="UZX104" s="5"/>
      <c r="VAF104" s="5"/>
      <c r="VAH104" s="5"/>
      <c r="VAN104" s="5"/>
      <c r="VAP104" s="5"/>
      <c r="VAX104" s="5"/>
      <c r="VAZ104" s="5"/>
      <c r="VBF104" s="5"/>
      <c r="VBH104" s="5"/>
      <c r="VBP104" s="5"/>
      <c r="VBR104" s="5"/>
      <c r="VBX104" s="5"/>
      <c r="VBZ104" s="5"/>
      <c r="VCH104" s="5"/>
      <c r="VCJ104" s="5"/>
      <c r="VCP104" s="5"/>
      <c r="VCR104" s="5"/>
      <c r="VCZ104" s="5"/>
      <c r="VDB104" s="5"/>
      <c r="VDH104" s="5"/>
      <c r="VDJ104" s="5"/>
      <c r="VDR104" s="5"/>
      <c r="VDT104" s="5"/>
      <c r="VDZ104" s="5"/>
      <c r="VEB104" s="5"/>
      <c r="VEJ104" s="5"/>
      <c r="VEL104" s="5"/>
      <c r="VER104" s="5"/>
      <c r="VET104" s="5"/>
      <c r="VFB104" s="5"/>
      <c r="VFD104" s="5"/>
      <c r="VFJ104" s="5"/>
      <c r="VFL104" s="5"/>
      <c r="VFT104" s="5"/>
      <c r="VFV104" s="5"/>
      <c r="VGB104" s="5"/>
      <c r="VGD104" s="5"/>
      <c r="VGL104" s="5"/>
      <c r="VGN104" s="5"/>
      <c r="VGT104" s="5"/>
      <c r="VGV104" s="5"/>
      <c r="VHD104" s="5"/>
      <c r="VHF104" s="5"/>
      <c r="VHL104" s="5"/>
      <c r="VHN104" s="5"/>
      <c r="VHV104" s="5"/>
      <c r="VHX104" s="5"/>
      <c r="VID104" s="5"/>
      <c r="VIF104" s="5"/>
      <c r="VIN104" s="5"/>
      <c r="VIP104" s="5"/>
      <c r="VIV104" s="5"/>
      <c r="VIX104" s="5"/>
      <c r="VJF104" s="5"/>
      <c r="VJH104" s="5"/>
      <c r="VJN104" s="5"/>
      <c r="VJP104" s="5"/>
      <c r="VJX104" s="5"/>
      <c r="VJZ104" s="5"/>
      <c r="VKF104" s="5"/>
      <c r="VKH104" s="5"/>
      <c r="VKP104" s="5"/>
      <c r="VKR104" s="5"/>
      <c r="VKX104" s="5"/>
      <c r="VKZ104" s="5"/>
      <c r="VLH104" s="5"/>
      <c r="VLJ104" s="5"/>
      <c r="VLP104" s="5"/>
      <c r="VLR104" s="5"/>
      <c r="VLZ104" s="5"/>
      <c r="VMB104" s="5"/>
      <c r="VMH104" s="5"/>
      <c r="VMJ104" s="5"/>
      <c r="VMR104" s="5"/>
      <c r="VMT104" s="5"/>
      <c r="VMZ104" s="5"/>
      <c r="VNB104" s="5"/>
      <c r="VNJ104" s="5"/>
      <c r="VNL104" s="5"/>
      <c r="VNR104" s="5"/>
      <c r="VNT104" s="5"/>
      <c r="VOB104" s="5"/>
      <c r="VOD104" s="5"/>
      <c r="VOJ104" s="5"/>
      <c r="VOL104" s="5"/>
      <c r="VOT104" s="5"/>
      <c r="VOV104" s="5"/>
      <c r="VPB104" s="5"/>
      <c r="VPD104" s="5"/>
      <c r="VPL104" s="5"/>
      <c r="VPN104" s="5"/>
      <c r="VPT104" s="5"/>
      <c r="VPV104" s="5"/>
      <c r="VQD104" s="5"/>
      <c r="VQF104" s="5"/>
      <c r="VQL104" s="5"/>
      <c r="VQN104" s="5"/>
      <c r="VQV104" s="5"/>
      <c r="VQX104" s="5"/>
      <c r="VRD104" s="5"/>
      <c r="VRF104" s="5"/>
      <c r="VRN104" s="5"/>
      <c r="VRP104" s="5"/>
      <c r="VRV104" s="5"/>
      <c r="VRX104" s="5"/>
      <c r="VSF104" s="5"/>
      <c r="VSH104" s="5"/>
      <c r="VSN104" s="5"/>
      <c r="VSP104" s="5"/>
      <c r="VSX104" s="5"/>
      <c r="VSZ104" s="5"/>
      <c r="VTF104" s="5"/>
      <c r="VTH104" s="5"/>
      <c r="VTP104" s="5"/>
      <c r="VTR104" s="5"/>
      <c r="VTX104" s="5"/>
      <c r="VTZ104" s="5"/>
      <c r="VUH104" s="5"/>
      <c r="VUJ104" s="5"/>
      <c r="VUP104" s="5"/>
      <c r="VUR104" s="5"/>
      <c r="VUZ104" s="5"/>
      <c r="VVB104" s="5"/>
      <c r="VVH104" s="5"/>
      <c r="VVJ104" s="5"/>
      <c r="VVR104" s="5"/>
      <c r="VVT104" s="5"/>
      <c r="VVZ104" s="5"/>
      <c r="VWB104" s="5"/>
      <c r="VWJ104" s="5"/>
      <c r="VWL104" s="5"/>
      <c r="VWR104" s="5"/>
      <c r="VWT104" s="5"/>
      <c r="VXB104" s="5"/>
      <c r="VXD104" s="5"/>
      <c r="VXJ104" s="5"/>
      <c r="VXL104" s="5"/>
      <c r="VXT104" s="5"/>
      <c r="VXV104" s="5"/>
      <c r="VYB104" s="5"/>
      <c r="VYD104" s="5"/>
      <c r="VYL104" s="5"/>
      <c r="VYN104" s="5"/>
      <c r="VYT104" s="5"/>
      <c r="VYV104" s="5"/>
      <c r="VZD104" s="5"/>
      <c r="VZF104" s="5"/>
      <c r="VZL104" s="5"/>
      <c r="VZN104" s="5"/>
      <c r="VZV104" s="5"/>
      <c r="VZX104" s="5"/>
      <c r="WAD104" s="5"/>
      <c r="WAF104" s="5"/>
      <c r="WAN104" s="5"/>
      <c r="WAP104" s="5"/>
      <c r="WAV104" s="5"/>
      <c r="WAX104" s="5"/>
      <c r="WBF104" s="5"/>
      <c r="WBH104" s="5"/>
      <c r="WBN104" s="5"/>
      <c r="WBP104" s="5"/>
      <c r="WBX104" s="5"/>
      <c r="WBZ104" s="5"/>
      <c r="WCF104" s="5"/>
      <c r="WCH104" s="5"/>
      <c r="WCP104" s="5"/>
      <c r="WCR104" s="5"/>
      <c r="WCX104" s="5"/>
      <c r="WCZ104" s="5"/>
      <c r="WDH104" s="5"/>
      <c r="WDJ104" s="5"/>
      <c r="WDP104" s="5"/>
      <c r="WDR104" s="5"/>
      <c r="WDZ104" s="5"/>
      <c r="WEB104" s="5"/>
      <c r="WEH104" s="5"/>
      <c r="WEJ104" s="5"/>
      <c r="WER104" s="5"/>
      <c r="WET104" s="5"/>
      <c r="WEZ104" s="5"/>
      <c r="WFB104" s="5"/>
      <c r="WFJ104" s="5"/>
      <c r="WFL104" s="5"/>
      <c r="WFR104" s="5"/>
      <c r="WFT104" s="5"/>
      <c r="WGB104" s="5"/>
      <c r="WGD104" s="5"/>
      <c r="WGJ104" s="5"/>
      <c r="WGL104" s="5"/>
      <c r="WGT104" s="5"/>
      <c r="WGV104" s="5"/>
      <c r="WHB104" s="5"/>
      <c r="WHD104" s="5"/>
      <c r="WHL104" s="5"/>
      <c r="WHN104" s="5"/>
      <c r="WHT104" s="5"/>
      <c r="WHV104" s="5"/>
      <c r="WID104" s="5"/>
      <c r="WIF104" s="5"/>
      <c r="WIL104" s="5"/>
      <c r="WIN104" s="5"/>
      <c r="WIV104" s="5"/>
      <c r="WIX104" s="5"/>
      <c r="WJD104" s="5"/>
      <c r="WJF104" s="5"/>
      <c r="WJN104" s="5"/>
      <c r="WJP104" s="5"/>
      <c r="WJV104" s="5"/>
      <c r="WJX104" s="5"/>
      <c r="WKF104" s="5"/>
      <c r="WKH104" s="5"/>
      <c r="WKN104" s="5"/>
      <c r="WKP104" s="5"/>
      <c r="WKX104" s="5"/>
      <c r="WKZ104" s="5"/>
      <c r="WLF104" s="5"/>
      <c r="WLH104" s="5"/>
      <c r="WLP104" s="5"/>
      <c r="WLR104" s="5"/>
      <c r="WLX104" s="5"/>
      <c r="WLZ104" s="5"/>
      <c r="WMH104" s="5"/>
      <c r="WMJ104" s="5"/>
      <c r="WMP104" s="5"/>
      <c r="WMR104" s="5"/>
      <c r="WMZ104" s="5"/>
      <c r="WNB104" s="5"/>
      <c r="WNH104" s="5"/>
      <c r="WNJ104" s="5"/>
      <c r="WNR104" s="5"/>
      <c r="WNT104" s="5"/>
      <c r="WNZ104" s="5"/>
      <c r="WOB104" s="5"/>
      <c r="WOJ104" s="5"/>
      <c r="WOL104" s="5"/>
      <c r="WOR104" s="5"/>
      <c r="WOT104" s="5"/>
      <c r="WPB104" s="5"/>
      <c r="WPD104" s="5"/>
      <c r="WPJ104" s="5"/>
      <c r="WPL104" s="5"/>
      <c r="WPT104" s="5"/>
      <c r="WPV104" s="5"/>
      <c r="WQB104" s="5"/>
      <c r="WQD104" s="5"/>
      <c r="WQL104" s="5"/>
      <c r="WQN104" s="5"/>
      <c r="WQT104" s="5"/>
      <c r="WQV104" s="5"/>
      <c r="WRD104" s="5"/>
      <c r="WRF104" s="5"/>
      <c r="WRL104" s="5"/>
      <c r="WRN104" s="5"/>
      <c r="WRV104" s="5"/>
      <c r="WRX104" s="5"/>
      <c r="WSD104" s="5"/>
      <c r="WSF104" s="5"/>
      <c r="WSN104" s="5"/>
      <c r="WSP104" s="5"/>
      <c r="WSV104" s="5"/>
      <c r="WSX104" s="5"/>
      <c r="WTF104" s="5"/>
      <c r="WTH104" s="5"/>
      <c r="WTN104" s="5"/>
      <c r="WTP104" s="5"/>
      <c r="WTX104" s="5"/>
      <c r="WTZ104" s="5"/>
      <c r="WUF104" s="5"/>
      <c r="WUH104" s="5"/>
      <c r="WUP104" s="5"/>
      <c r="WUR104" s="5"/>
      <c r="WUX104" s="5"/>
      <c r="WUZ104" s="5"/>
      <c r="WVH104" s="5"/>
      <c r="WVJ104" s="5"/>
      <c r="WVP104" s="5"/>
      <c r="WVR104" s="5"/>
      <c r="WVZ104" s="5"/>
      <c r="WWB104" s="5"/>
      <c r="WWH104" s="5"/>
      <c r="WWJ104" s="5"/>
      <c r="WWR104" s="5"/>
      <c r="WWT104" s="5"/>
      <c r="WWZ104" s="5"/>
      <c r="WXB104" s="5"/>
      <c r="WXJ104" s="5"/>
      <c r="WXL104" s="5"/>
      <c r="WXR104" s="5"/>
      <c r="WXT104" s="5"/>
      <c r="WYB104" s="5"/>
      <c r="WYD104" s="5"/>
      <c r="WYJ104" s="5"/>
      <c r="WYL104" s="5"/>
      <c r="WYT104" s="5"/>
      <c r="WYV104" s="5"/>
      <c r="WZB104" s="5"/>
      <c r="WZD104" s="5"/>
      <c r="WZL104" s="5"/>
      <c r="WZN104" s="5"/>
      <c r="WZT104" s="5"/>
      <c r="WZV104" s="5"/>
      <c r="XAD104" s="5"/>
      <c r="XAF104" s="5"/>
      <c r="XAL104" s="5"/>
      <c r="XAN104" s="5"/>
      <c r="XAV104" s="5"/>
      <c r="XAX104" s="5"/>
      <c r="XBD104" s="5"/>
      <c r="XBF104" s="5"/>
    </row>
    <row r="105" spans="1:1018 1026:2044 2052:3070 3078:4096 4104:5120 5122:6140 6146:7166 7172:8192 8198:9216 9218:10234 10242:11260 11268:12286 12294:13312 13320:14336 14338:15356 15362:16282" ht="15">
      <c r="A105" s="4">
        <f t="shared" si="1"/>
        <v>100</v>
      </c>
      <c r="B105" s="4" t="s">
        <v>2008</v>
      </c>
      <c r="C105" s="4" t="s">
        <v>1921</v>
      </c>
      <c r="D105" s="4" t="s">
        <v>2038</v>
      </c>
      <c r="E105" s="4" t="s">
        <v>2028</v>
      </c>
      <c r="F105" s="4" t="s">
        <v>1771</v>
      </c>
      <c r="G105" s="4" t="s">
        <v>1923</v>
      </c>
      <c r="H105" s="4" t="s">
        <v>1862</v>
      </c>
      <c r="I105" s="5" t="s">
        <v>1772</v>
      </c>
      <c r="J105" s="4" t="s">
        <v>1773</v>
      </c>
      <c r="K105" s="5" t="s">
        <v>1774</v>
      </c>
      <c r="L105" s="4" t="s">
        <v>1775</v>
      </c>
      <c r="M105" s="4" t="s">
        <v>1928</v>
      </c>
      <c r="N105" s="4" t="s">
        <v>1862</v>
      </c>
      <c r="O105" s="5" t="s">
        <v>1776</v>
      </c>
      <c r="P105" s="4" t="s">
        <v>1777</v>
      </c>
      <c r="Q105" s="5" t="s">
        <v>1778</v>
      </c>
      <c r="R105" s="5"/>
      <c r="T105" s="5"/>
      <c r="Z105" s="5"/>
      <c r="AB105" s="5"/>
      <c r="AJ105" s="5"/>
      <c r="AL105" s="5"/>
      <c r="AR105" s="5"/>
      <c r="AT105" s="5"/>
      <c r="BB105" s="5"/>
      <c r="BD105" s="5"/>
      <c r="BJ105" s="5"/>
      <c r="BL105" s="5"/>
      <c r="BT105" s="5"/>
      <c r="BV105" s="5"/>
      <c r="CB105" s="5"/>
      <c r="CD105" s="5"/>
      <c r="CL105" s="5"/>
      <c r="CN105" s="5"/>
      <c r="CT105" s="5"/>
      <c r="CV105" s="5"/>
      <c r="DD105" s="5"/>
      <c r="DF105" s="5"/>
      <c r="DL105" s="5"/>
      <c r="DN105" s="5"/>
      <c r="DV105" s="5"/>
      <c r="DX105" s="5"/>
      <c r="ED105" s="5"/>
      <c r="EF105" s="5"/>
      <c r="EN105" s="5"/>
      <c r="EP105" s="5"/>
      <c r="EV105" s="5"/>
      <c r="EX105" s="5"/>
      <c r="FF105" s="5"/>
      <c r="FH105" s="5"/>
      <c r="FN105" s="5"/>
      <c r="FP105" s="5"/>
      <c r="FX105" s="5"/>
      <c r="FZ105" s="5"/>
      <c r="GF105" s="5"/>
      <c r="GH105" s="5"/>
      <c r="GP105" s="5"/>
      <c r="GR105" s="5"/>
      <c r="GX105" s="5"/>
      <c r="GZ105" s="5"/>
      <c r="HH105" s="5"/>
      <c r="HJ105" s="5"/>
      <c r="HP105" s="5"/>
      <c r="HR105" s="5"/>
      <c r="HZ105" s="5"/>
      <c r="IB105" s="5"/>
      <c r="IH105" s="5"/>
      <c r="IJ105" s="5"/>
      <c r="IR105" s="5"/>
      <c r="IT105" s="5"/>
      <c r="IZ105" s="5"/>
      <c r="JB105" s="5"/>
      <c r="JJ105" s="5"/>
      <c r="JL105" s="5"/>
      <c r="JR105" s="5"/>
      <c r="JT105" s="5"/>
      <c r="KB105" s="5"/>
      <c r="KD105" s="5"/>
      <c r="KJ105" s="5"/>
      <c r="KL105" s="5"/>
      <c r="KT105" s="5"/>
      <c r="KV105" s="5"/>
      <c r="LB105" s="5"/>
      <c r="LD105" s="5"/>
      <c r="LL105" s="5"/>
      <c r="LN105" s="5"/>
      <c r="LT105" s="5"/>
      <c r="LV105" s="5"/>
      <c r="MD105" s="5"/>
      <c r="MF105" s="5"/>
      <c r="ML105" s="5"/>
      <c r="MN105" s="5"/>
      <c r="MV105" s="5"/>
      <c r="MX105" s="5"/>
      <c r="ND105" s="5"/>
      <c r="NF105" s="5"/>
      <c r="NN105" s="5"/>
      <c r="NP105" s="5"/>
      <c r="NV105" s="5"/>
      <c r="NX105" s="5"/>
      <c r="OF105" s="5"/>
      <c r="OH105" s="5"/>
      <c r="ON105" s="5"/>
      <c r="OP105" s="5"/>
      <c r="OX105" s="5"/>
      <c r="OZ105" s="5"/>
      <c r="PF105" s="5"/>
      <c r="PH105" s="5"/>
      <c r="PP105" s="5"/>
      <c r="PR105" s="5"/>
      <c r="PX105" s="5"/>
      <c r="PZ105" s="5"/>
      <c r="QH105" s="5"/>
      <c r="QJ105" s="5"/>
      <c r="QP105" s="5"/>
      <c r="QR105" s="5"/>
      <c r="QZ105" s="5"/>
      <c r="RB105" s="5"/>
      <c r="RH105" s="5"/>
      <c r="RJ105" s="5"/>
      <c r="RR105" s="5"/>
      <c r="RT105" s="5"/>
      <c r="RZ105" s="5"/>
      <c r="SB105" s="5"/>
      <c r="SJ105" s="5"/>
      <c r="SL105" s="5"/>
      <c r="SR105" s="5"/>
      <c r="ST105" s="5"/>
      <c r="TB105" s="5"/>
      <c r="TD105" s="5"/>
      <c r="TJ105" s="5"/>
      <c r="TL105" s="5"/>
      <c r="TT105" s="5"/>
      <c r="TV105" s="5"/>
      <c r="UB105" s="5"/>
      <c r="UD105" s="5"/>
      <c r="UL105" s="5"/>
      <c r="UN105" s="5"/>
      <c r="UT105" s="5"/>
      <c r="UV105" s="5"/>
      <c r="VD105" s="5"/>
      <c r="VF105" s="5"/>
      <c r="VL105" s="5"/>
      <c r="VN105" s="5"/>
      <c r="VV105" s="5"/>
      <c r="VX105" s="5"/>
      <c r="WD105" s="5"/>
      <c r="WF105" s="5"/>
      <c r="WN105" s="5"/>
      <c r="WP105" s="5"/>
      <c r="WV105" s="5"/>
      <c r="WX105" s="5"/>
      <c r="XF105" s="5"/>
      <c r="XH105" s="5"/>
      <c r="XN105" s="5"/>
      <c r="XP105" s="5"/>
      <c r="XX105" s="5"/>
      <c r="XZ105" s="5"/>
      <c r="YF105" s="5"/>
      <c r="YH105" s="5"/>
      <c r="YP105" s="5"/>
      <c r="YR105" s="5"/>
      <c r="YX105" s="5"/>
      <c r="YZ105" s="5"/>
      <c r="ZH105" s="5"/>
      <c r="ZJ105" s="5"/>
      <c r="ZP105" s="5"/>
      <c r="ZR105" s="5"/>
      <c r="ZZ105" s="5"/>
      <c r="AAB105" s="5"/>
      <c r="AAH105" s="5"/>
      <c r="AAJ105" s="5"/>
      <c r="AAR105" s="5"/>
      <c r="AAT105" s="5"/>
      <c r="AAZ105" s="5"/>
      <c r="ABB105" s="5"/>
      <c r="ABJ105" s="5"/>
      <c r="ABL105" s="5"/>
      <c r="ABR105" s="5"/>
      <c r="ABT105" s="5"/>
      <c r="ACB105" s="5"/>
      <c r="ACD105" s="5"/>
      <c r="ACJ105" s="5"/>
      <c r="ACL105" s="5"/>
      <c r="ACT105" s="5"/>
      <c r="ACV105" s="5"/>
      <c r="ADB105" s="5"/>
      <c r="ADD105" s="5"/>
      <c r="ADL105" s="5"/>
      <c r="ADN105" s="5"/>
      <c r="ADT105" s="5"/>
      <c r="ADV105" s="5"/>
      <c r="AED105" s="5"/>
      <c r="AEF105" s="5"/>
      <c r="AEL105" s="5"/>
      <c r="AEN105" s="5"/>
      <c r="AEV105" s="5"/>
      <c r="AEX105" s="5"/>
      <c r="AFD105" s="5"/>
      <c r="AFF105" s="5"/>
      <c r="AFN105" s="5"/>
      <c r="AFP105" s="5"/>
      <c r="AFV105" s="5"/>
      <c r="AFX105" s="5"/>
      <c r="AGF105" s="5"/>
      <c r="AGH105" s="5"/>
      <c r="AGN105" s="5"/>
      <c r="AGP105" s="5"/>
      <c r="AGX105" s="5"/>
      <c r="AGZ105" s="5"/>
      <c r="AHF105" s="5"/>
      <c r="AHH105" s="5"/>
      <c r="AHP105" s="5"/>
      <c r="AHR105" s="5"/>
      <c r="AHX105" s="5"/>
      <c r="AHZ105" s="5"/>
      <c r="AIH105" s="5"/>
      <c r="AIJ105" s="5"/>
      <c r="AIP105" s="5"/>
      <c r="AIR105" s="5"/>
      <c r="AIZ105" s="5"/>
      <c r="AJB105" s="5"/>
      <c r="AJH105" s="5"/>
      <c r="AJJ105" s="5"/>
      <c r="AJR105" s="5"/>
      <c r="AJT105" s="5"/>
      <c r="AJZ105" s="5"/>
      <c r="AKB105" s="5"/>
      <c r="AKJ105" s="5"/>
      <c r="AKL105" s="5"/>
      <c r="AKR105" s="5"/>
      <c r="AKT105" s="5"/>
      <c r="ALB105" s="5"/>
      <c r="ALD105" s="5"/>
      <c r="ALJ105" s="5"/>
      <c r="ALL105" s="5"/>
      <c r="ALT105" s="5"/>
      <c r="ALV105" s="5"/>
      <c r="AMB105" s="5"/>
      <c r="AMD105" s="5"/>
      <c r="AML105" s="5"/>
      <c r="AMN105" s="5"/>
      <c r="AMT105" s="5"/>
      <c r="AMV105" s="5"/>
      <c r="AND105" s="5"/>
      <c r="ANF105" s="5"/>
      <c r="ANL105" s="5"/>
      <c r="ANN105" s="5"/>
      <c r="ANV105" s="5"/>
      <c r="ANX105" s="5"/>
      <c r="AOD105" s="5"/>
      <c r="AOF105" s="5"/>
      <c r="AON105" s="5"/>
      <c r="AOP105" s="5"/>
      <c r="AOV105" s="5"/>
      <c r="AOX105" s="5"/>
      <c r="APF105" s="5"/>
      <c r="APH105" s="5"/>
      <c r="APN105" s="5"/>
      <c r="APP105" s="5"/>
      <c r="APX105" s="5"/>
      <c r="APZ105" s="5"/>
      <c r="AQF105" s="5"/>
      <c r="AQH105" s="5"/>
      <c r="AQP105" s="5"/>
      <c r="AQR105" s="5"/>
      <c r="AQX105" s="5"/>
      <c r="AQZ105" s="5"/>
      <c r="ARH105" s="5"/>
      <c r="ARJ105" s="5"/>
      <c r="ARP105" s="5"/>
      <c r="ARR105" s="5"/>
      <c r="ARZ105" s="5"/>
      <c r="ASB105" s="5"/>
      <c r="ASH105" s="5"/>
      <c r="ASJ105" s="5"/>
      <c r="ASR105" s="5"/>
      <c r="AST105" s="5"/>
      <c r="ASZ105" s="5"/>
      <c r="ATB105" s="5"/>
      <c r="ATJ105" s="5"/>
      <c r="ATL105" s="5"/>
      <c r="ATR105" s="5"/>
      <c r="ATT105" s="5"/>
      <c r="AUB105" s="5"/>
      <c r="AUD105" s="5"/>
      <c r="AUJ105" s="5"/>
      <c r="AUL105" s="5"/>
      <c r="AUT105" s="5"/>
      <c r="AUV105" s="5"/>
      <c r="AVB105" s="5"/>
      <c r="AVD105" s="5"/>
      <c r="AVL105" s="5"/>
      <c r="AVN105" s="5"/>
      <c r="AVT105" s="5"/>
      <c r="AVV105" s="5"/>
      <c r="AWD105" s="5"/>
      <c r="AWF105" s="5"/>
      <c r="AWL105" s="5"/>
      <c r="AWN105" s="5"/>
      <c r="AWV105" s="5"/>
      <c r="AWX105" s="5"/>
      <c r="AXD105" s="5"/>
      <c r="AXF105" s="5"/>
      <c r="AXN105" s="5"/>
      <c r="AXP105" s="5"/>
      <c r="AXV105" s="5"/>
      <c r="AXX105" s="5"/>
      <c r="AYF105" s="5"/>
      <c r="AYH105" s="5"/>
      <c r="AYN105" s="5"/>
      <c r="AYP105" s="5"/>
      <c r="AYX105" s="5"/>
      <c r="AYZ105" s="5"/>
      <c r="AZF105" s="5"/>
      <c r="AZH105" s="5"/>
      <c r="AZP105" s="5"/>
      <c r="AZR105" s="5"/>
      <c r="AZX105" s="5"/>
      <c r="AZZ105" s="5"/>
      <c r="BAH105" s="5"/>
      <c r="BAJ105" s="5"/>
      <c r="BAP105" s="5"/>
      <c r="BAR105" s="5"/>
      <c r="BAZ105" s="5"/>
      <c r="BBB105" s="5"/>
      <c r="BBH105" s="5"/>
      <c r="BBJ105" s="5"/>
      <c r="BBR105" s="5"/>
      <c r="BBT105" s="5"/>
      <c r="BBZ105" s="5"/>
      <c r="BCB105" s="5"/>
      <c r="BCJ105" s="5"/>
      <c r="BCL105" s="5"/>
      <c r="BCR105" s="5"/>
      <c r="BCT105" s="5"/>
      <c r="BDB105" s="5"/>
      <c r="BDD105" s="5"/>
      <c r="BDJ105" s="5"/>
      <c r="BDL105" s="5"/>
      <c r="BDT105" s="5"/>
      <c r="BDV105" s="5"/>
      <c r="BEB105" s="5"/>
      <c r="BED105" s="5"/>
      <c r="BEL105" s="5"/>
      <c r="BEN105" s="5"/>
      <c r="BET105" s="5"/>
      <c r="BEV105" s="5"/>
      <c r="BFD105" s="5"/>
      <c r="BFF105" s="5"/>
      <c r="BFL105" s="5"/>
      <c r="BFN105" s="5"/>
      <c r="BFV105" s="5"/>
      <c r="BFX105" s="5"/>
      <c r="BGD105" s="5"/>
      <c r="BGF105" s="5"/>
      <c r="BGN105" s="5"/>
      <c r="BGP105" s="5"/>
      <c r="BGV105" s="5"/>
      <c r="BGX105" s="5"/>
      <c r="BHF105" s="5"/>
      <c r="BHH105" s="5"/>
      <c r="BHN105" s="5"/>
      <c r="BHP105" s="5"/>
      <c r="BHX105" s="5"/>
      <c r="BHZ105" s="5"/>
      <c r="BIF105" s="5"/>
      <c r="BIH105" s="5"/>
      <c r="BIP105" s="5"/>
      <c r="BIR105" s="5"/>
      <c r="BIX105" s="5"/>
      <c r="BIZ105" s="5"/>
      <c r="BJH105" s="5"/>
      <c r="BJJ105" s="5"/>
      <c r="BJP105" s="5"/>
      <c r="BJR105" s="5"/>
      <c r="BJZ105" s="5"/>
      <c r="BKB105" s="5"/>
      <c r="BKH105" s="5"/>
      <c r="BKJ105" s="5"/>
      <c r="BKR105" s="5"/>
      <c r="BKT105" s="5"/>
      <c r="BKZ105" s="5"/>
      <c r="BLB105" s="5"/>
      <c r="BLJ105" s="5"/>
      <c r="BLL105" s="5"/>
      <c r="BLR105" s="5"/>
      <c r="BLT105" s="5"/>
      <c r="BMB105" s="5"/>
      <c r="BMD105" s="5"/>
      <c r="BMJ105" s="5"/>
      <c r="BML105" s="5"/>
      <c r="BMT105" s="5"/>
      <c r="BMV105" s="5"/>
      <c r="BNB105" s="5"/>
      <c r="BND105" s="5"/>
      <c r="BNL105" s="5"/>
      <c r="BNN105" s="5"/>
      <c r="BNT105" s="5"/>
      <c r="BNV105" s="5"/>
      <c r="BOD105" s="5"/>
      <c r="BOF105" s="5"/>
      <c r="BOL105" s="5"/>
      <c r="BON105" s="5"/>
      <c r="BOV105" s="5"/>
      <c r="BOX105" s="5"/>
      <c r="BPD105" s="5"/>
      <c r="BPF105" s="5"/>
      <c r="BPN105" s="5"/>
      <c r="BPP105" s="5"/>
      <c r="BPV105" s="5"/>
      <c r="BPX105" s="5"/>
      <c r="BQF105" s="5"/>
      <c r="BQH105" s="5"/>
      <c r="BQN105" s="5"/>
      <c r="BQP105" s="5"/>
      <c r="BQX105" s="5"/>
      <c r="BQZ105" s="5"/>
      <c r="BRF105" s="5"/>
      <c r="BRH105" s="5"/>
      <c r="BRP105" s="5"/>
      <c r="BRR105" s="5"/>
      <c r="BRX105" s="5"/>
      <c r="BRZ105" s="5"/>
      <c r="BSH105" s="5"/>
      <c r="BSJ105" s="5"/>
      <c r="BSP105" s="5"/>
      <c r="BSR105" s="5"/>
      <c r="BSZ105" s="5"/>
      <c r="BTB105" s="5"/>
      <c r="BTH105" s="5"/>
      <c r="BTJ105" s="5"/>
      <c r="BTR105" s="5"/>
      <c r="BTT105" s="5"/>
      <c r="BTZ105" s="5"/>
      <c r="BUB105" s="5"/>
      <c r="BUJ105" s="5"/>
      <c r="BUL105" s="5"/>
      <c r="BUR105" s="5"/>
      <c r="BUT105" s="5"/>
      <c r="BVB105" s="5"/>
      <c r="BVD105" s="5"/>
      <c r="BVJ105" s="5"/>
      <c r="BVL105" s="5"/>
      <c r="BVT105" s="5"/>
      <c r="BVV105" s="5"/>
      <c r="BWB105" s="5"/>
      <c r="BWD105" s="5"/>
      <c r="BWL105" s="5"/>
      <c r="BWN105" s="5"/>
      <c r="BWT105" s="5"/>
      <c r="BWV105" s="5"/>
      <c r="BXD105" s="5"/>
      <c r="BXF105" s="5"/>
      <c r="BXL105" s="5"/>
      <c r="BXN105" s="5"/>
      <c r="BXV105" s="5"/>
      <c r="BXX105" s="5"/>
      <c r="BYD105" s="5"/>
      <c r="BYF105" s="5"/>
      <c r="BYN105" s="5"/>
      <c r="BYP105" s="5"/>
      <c r="BYV105" s="5"/>
      <c r="BYX105" s="5"/>
      <c r="BZF105" s="5"/>
      <c r="BZH105" s="5"/>
      <c r="BZN105" s="5"/>
      <c r="BZP105" s="5"/>
      <c r="BZX105" s="5"/>
      <c r="BZZ105" s="5"/>
      <c r="CAF105" s="5"/>
      <c r="CAH105" s="5"/>
      <c r="CAP105" s="5"/>
      <c r="CAR105" s="5"/>
      <c r="CAX105" s="5"/>
      <c r="CAZ105" s="5"/>
      <c r="CBH105" s="5"/>
      <c r="CBJ105" s="5"/>
      <c r="CBP105" s="5"/>
      <c r="CBR105" s="5"/>
      <c r="CBZ105" s="5"/>
      <c r="CCB105" s="5"/>
      <c r="CCH105" s="5"/>
      <c r="CCJ105" s="5"/>
      <c r="CCR105" s="5"/>
      <c r="CCT105" s="5"/>
      <c r="CCZ105" s="5"/>
      <c r="CDB105" s="5"/>
      <c r="CDJ105" s="5"/>
      <c r="CDL105" s="5"/>
      <c r="CDR105" s="5"/>
      <c r="CDT105" s="5"/>
      <c r="CEB105" s="5"/>
      <c r="CED105" s="5"/>
      <c r="CEJ105" s="5"/>
      <c r="CEL105" s="5"/>
      <c r="CET105" s="5"/>
      <c r="CEV105" s="5"/>
      <c r="CFB105" s="5"/>
      <c r="CFD105" s="5"/>
      <c r="CFL105" s="5"/>
      <c r="CFN105" s="5"/>
      <c r="CFT105" s="5"/>
      <c r="CFV105" s="5"/>
      <c r="CGD105" s="5"/>
      <c r="CGF105" s="5"/>
      <c r="CGL105" s="5"/>
      <c r="CGN105" s="5"/>
      <c r="CGV105" s="5"/>
      <c r="CGX105" s="5"/>
      <c r="CHD105" s="5"/>
      <c r="CHF105" s="5"/>
      <c r="CHN105" s="5"/>
      <c r="CHP105" s="5"/>
      <c r="CHV105" s="5"/>
      <c r="CHX105" s="5"/>
      <c r="CIF105" s="5"/>
      <c r="CIH105" s="5"/>
      <c r="CIN105" s="5"/>
      <c r="CIP105" s="5"/>
      <c r="CIX105" s="5"/>
      <c r="CIZ105" s="5"/>
      <c r="CJF105" s="5"/>
      <c r="CJH105" s="5"/>
      <c r="CJP105" s="5"/>
      <c r="CJR105" s="5"/>
      <c r="CJX105" s="5"/>
      <c r="CJZ105" s="5"/>
      <c r="CKH105" s="5"/>
      <c r="CKJ105" s="5"/>
      <c r="CKP105" s="5"/>
      <c r="CKR105" s="5"/>
      <c r="CKZ105" s="5"/>
      <c r="CLB105" s="5"/>
      <c r="CLH105" s="5"/>
      <c r="CLJ105" s="5"/>
      <c r="CLR105" s="5"/>
      <c r="CLT105" s="5"/>
      <c r="CLZ105" s="5"/>
      <c r="CMB105" s="5"/>
      <c r="CMJ105" s="5"/>
      <c r="CML105" s="5"/>
      <c r="CMR105" s="5"/>
      <c r="CMT105" s="5"/>
      <c r="CNB105" s="5"/>
      <c r="CND105" s="5"/>
      <c r="CNJ105" s="5"/>
      <c r="CNL105" s="5"/>
      <c r="CNT105" s="5"/>
      <c r="CNV105" s="5"/>
      <c r="COB105" s="5"/>
      <c r="COD105" s="5"/>
      <c r="COL105" s="5"/>
      <c r="CON105" s="5"/>
      <c r="COT105" s="5"/>
      <c r="COV105" s="5"/>
      <c r="CPD105" s="5"/>
      <c r="CPF105" s="5"/>
      <c r="CPL105" s="5"/>
      <c r="CPN105" s="5"/>
      <c r="CPV105" s="5"/>
      <c r="CPX105" s="5"/>
      <c r="CQD105" s="5"/>
      <c r="CQF105" s="5"/>
      <c r="CQN105" s="5"/>
      <c r="CQP105" s="5"/>
      <c r="CQV105" s="5"/>
      <c r="CQX105" s="5"/>
      <c r="CRF105" s="5"/>
      <c r="CRH105" s="5"/>
      <c r="CRN105" s="5"/>
      <c r="CRP105" s="5"/>
      <c r="CRX105" s="5"/>
      <c r="CRZ105" s="5"/>
      <c r="CSF105" s="5"/>
      <c r="CSH105" s="5"/>
      <c r="CSP105" s="5"/>
      <c r="CSR105" s="5"/>
      <c r="CSX105" s="5"/>
      <c r="CSZ105" s="5"/>
      <c r="CTH105" s="5"/>
      <c r="CTJ105" s="5"/>
      <c r="CTP105" s="5"/>
      <c r="CTR105" s="5"/>
      <c r="CTZ105" s="5"/>
      <c r="CUB105" s="5"/>
      <c r="CUH105" s="5"/>
      <c r="CUJ105" s="5"/>
      <c r="CUR105" s="5"/>
      <c r="CUT105" s="5"/>
      <c r="CUZ105" s="5"/>
      <c r="CVB105" s="5"/>
      <c r="CVJ105" s="5"/>
      <c r="CVL105" s="5"/>
      <c r="CVR105" s="5"/>
      <c r="CVT105" s="5"/>
      <c r="CWB105" s="5"/>
      <c r="CWD105" s="5"/>
      <c r="CWJ105" s="5"/>
      <c r="CWL105" s="5"/>
      <c r="CWT105" s="5"/>
      <c r="CWV105" s="5"/>
      <c r="CXB105" s="5"/>
      <c r="CXD105" s="5"/>
      <c r="CXL105" s="5"/>
      <c r="CXN105" s="5"/>
      <c r="CXT105" s="5"/>
      <c r="CXV105" s="5"/>
      <c r="CYD105" s="5"/>
      <c r="CYF105" s="5"/>
      <c r="CYL105" s="5"/>
      <c r="CYN105" s="5"/>
      <c r="CYV105" s="5"/>
      <c r="CYX105" s="5"/>
      <c r="CZD105" s="5"/>
      <c r="CZF105" s="5"/>
      <c r="CZN105" s="5"/>
      <c r="CZP105" s="5"/>
      <c r="CZV105" s="5"/>
      <c r="CZX105" s="5"/>
      <c r="DAF105" s="5"/>
      <c r="DAH105" s="5"/>
      <c r="DAN105" s="5"/>
      <c r="DAP105" s="5"/>
      <c r="DAX105" s="5"/>
      <c r="DAZ105" s="5"/>
      <c r="DBF105" s="5"/>
      <c r="DBH105" s="5"/>
      <c r="DBP105" s="5"/>
      <c r="DBR105" s="5"/>
      <c r="DBX105" s="5"/>
      <c r="DBZ105" s="5"/>
      <c r="DCH105" s="5"/>
      <c r="DCJ105" s="5"/>
      <c r="DCP105" s="5"/>
      <c r="DCR105" s="5"/>
      <c r="DCZ105" s="5"/>
      <c r="DDB105" s="5"/>
      <c r="DDH105" s="5"/>
      <c r="DDJ105" s="5"/>
      <c r="DDR105" s="5"/>
      <c r="DDT105" s="5"/>
      <c r="DDZ105" s="5"/>
      <c r="DEB105" s="5"/>
      <c r="DEJ105" s="5"/>
      <c r="DEL105" s="5"/>
      <c r="DER105" s="5"/>
      <c r="DET105" s="5"/>
      <c r="DFB105" s="5"/>
      <c r="DFD105" s="5"/>
      <c r="DFJ105" s="5"/>
      <c r="DFL105" s="5"/>
      <c r="DFT105" s="5"/>
      <c r="DFV105" s="5"/>
      <c r="DGB105" s="5"/>
      <c r="DGD105" s="5"/>
      <c r="DGL105" s="5"/>
      <c r="DGN105" s="5"/>
      <c r="DGT105" s="5"/>
      <c r="DGV105" s="5"/>
      <c r="DHD105" s="5"/>
      <c r="DHF105" s="5"/>
      <c r="DHL105" s="5"/>
      <c r="DHN105" s="5"/>
      <c r="DHV105" s="5"/>
      <c r="DHX105" s="5"/>
      <c r="DID105" s="5"/>
      <c r="DIF105" s="5"/>
      <c r="DIN105" s="5"/>
      <c r="DIP105" s="5"/>
      <c r="DIV105" s="5"/>
      <c r="DIX105" s="5"/>
      <c r="DJF105" s="5"/>
      <c r="DJH105" s="5"/>
      <c r="DJN105" s="5"/>
      <c r="DJP105" s="5"/>
      <c r="DJX105" s="5"/>
      <c r="DJZ105" s="5"/>
      <c r="DKF105" s="5"/>
      <c r="DKH105" s="5"/>
      <c r="DKP105" s="5"/>
      <c r="DKR105" s="5"/>
      <c r="DKX105" s="5"/>
      <c r="DKZ105" s="5"/>
      <c r="DLH105" s="5"/>
      <c r="DLJ105" s="5"/>
      <c r="DLP105" s="5"/>
      <c r="DLR105" s="5"/>
      <c r="DLZ105" s="5"/>
      <c r="DMB105" s="5"/>
      <c r="DMH105" s="5"/>
      <c r="DMJ105" s="5"/>
      <c r="DMR105" s="5"/>
      <c r="DMT105" s="5"/>
      <c r="DMZ105" s="5"/>
      <c r="DNB105" s="5"/>
      <c r="DNJ105" s="5"/>
      <c r="DNL105" s="5"/>
      <c r="DNR105" s="5"/>
      <c r="DNT105" s="5"/>
      <c r="DOB105" s="5"/>
      <c r="DOD105" s="5"/>
      <c r="DOJ105" s="5"/>
      <c r="DOL105" s="5"/>
      <c r="DOT105" s="5"/>
      <c r="DOV105" s="5"/>
      <c r="DPB105" s="5"/>
      <c r="DPD105" s="5"/>
      <c r="DPL105" s="5"/>
      <c r="DPN105" s="5"/>
      <c r="DPT105" s="5"/>
      <c r="DPV105" s="5"/>
      <c r="DQD105" s="5"/>
      <c r="DQF105" s="5"/>
      <c r="DQL105" s="5"/>
      <c r="DQN105" s="5"/>
      <c r="DQV105" s="5"/>
      <c r="DQX105" s="5"/>
      <c r="DRD105" s="5"/>
      <c r="DRF105" s="5"/>
      <c r="DRN105" s="5"/>
      <c r="DRP105" s="5"/>
      <c r="DRV105" s="5"/>
      <c r="DRX105" s="5"/>
      <c r="DSF105" s="5"/>
      <c r="DSH105" s="5"/>
      <c r="DSN105" s="5"/>
      <c r="DSP105" s="5"/>
      <c r="DSX105" s="5"/>
      <c r="DSZ105" s="5"/>
      <c r="DTF105" s="5"/>
      <c r="DTH105" s="5"/>
      <c r="DTP105" s="5"/>
      <c r="DTR105" s="5"/>
      <c r="DTX105" s="5"/>
      <c r="DTZ105" s="5"/>
      <c r="DUH105" s="5"/>
      <c r="DUJ105" s="5"/>
      <c r="DUP105" s="5"/>
      <c r="DUR105" s="5"/>
      <c r="DUZ105" s="5"/>
      <c r="DVB105" s="5"/>
      <c r="DVH105" s="5"/>
      <c r="DVJ105" s="5"/>
      <c r="DVR105" s="5"/>
      <c r="DVT105" s="5"/>
      <c r="DVZ105" s="5"/>
      <c r="DWB105" s="5"/>
      <c r="DWJ105" s="5"/>
      <c r="DWL105" s="5"/>
      <c r="DWR105" s="5"/>
      <c r="DWT105" s="5"/>
      <c r="DXB105" s="5"/>
      <c r="DXD105" s="5"/>
      <c r="DXJ105" s="5"/>
      <c r="DXL105" s="5"/>
      <c r="DXT105" s="5"/>
      <c r="DXV105" s="5"/>
      <c r="DYB105" s="5"/>
      <c r="DYD105" s="5"/>
      <c r="DYL105" s="5"/>
      <c r="DYN105" s="5"/>
      <c r="DYT105" s="5"/>
      <c r="DYV105" s="5"/>
      <c r="DZD105" s="5"/>
      <c r="DZF105" s="5"/>
      <c r="DZL105" s="5"/>
      <c r="DZN105" s="5"/>
      <c r="DZV105" s="5"/>
      <c r="DZX105" s="5"/>
      <c r="EAD105" s="5"/>
      <c r="EAF105" s="5"/>
      <c r="EAN105" s="5"/>
      <c r="EAP105" s="5"/>
      <c r="EAV105" s="5"/>
      <c r="EAX105" s="5"/>
      <c r="EBF105" s="5"/>
      <c r="EBH105" s="5"/>
      <c r="EBN105" s="5"/>
      <c r="EBP105" s="5"/>
      <c r="EBX105" s="5"/>
      <c r="EBZ105" s="5"/>
      <c r="ECF105" s="5"/>
      <c r="ECH105" s="5"/>
      <c r="ECP105" s="5"/>
      <c r="ECR105" s="5"/>
      <c r="ECX105" s="5"/>
      <c r="ECZ105" s="5"/>
      <c r="EDH105" s="5"/>
      <c r="EDJ105" s="5"/>
      <c r="EDP105" s="5"/>
      <c r="EDR105" s="5"/>
      <c r="EDZ105" s="5"/>
      <c r="EEB105" s="5"/>
      <c r="EEH105" s="5"/>
      <c r="EEJ105" s="5"/>
      <c r="EER105" s="5"/>
      <c r="EET105" s="5"/>
      <c r="EEZ105" s="5"/>
      <c r="EFB105" s="5"/>
      <c r="EFJ105" s="5"/>
      <c r="EFL105" s="5"/>
      <c r="EFR105" s="5"/>
      <c r="EFT105" s="5"/>
      <c r="EGB105" s="5"/>
      <c r="EGD105" s="5"/>
      <c r="EGJ105" s="5"/>
      <c r="EGL105" s="5"/>
      <c r="EGT105" s="5"/>
      <c r="EGV105" s="5"/>
      <c r="EHB105" s="5"/>
      <c r="EHD105" s="5"/>
      <c r="EHL105" s="5"/>
      <c r="EHN105" s="5"/>
      <c r="EHT105" s="5"/>
      <c r="EHV105" s="5"/>
      <c r="EID105" s="5"/>
      <c r="EIF105" s="5"/>
      <c r="EIL105" s="5"/>
      <c r="EIN105" s="5"/>
      <c r="EIV105" s="5"/>
      <c r="EIX105" s="5"/>
      <c r="EJD105" s="5"/>
      <c r="EJF105" s="5"/>
      <c r="EJN105" s="5"/>
      <c r="EJP105" s="5"/>
      <c r="EJV105" s="5"/>
      <c r="EJX105" s="5"/>
      <c r="EKF105" s="5"/>
      <c r="EKH105" s="5"/>
      <c r="EKN105" s="5"/>
      <c r="EKP105" s="5"/>
      <c r="EKX105" s="5"/>
      <c r="EKZ105" s="5"/>
      <c r="ELF105" s="5"/>
      <c r="ELH105" s="5"/>
      <c r="ELP105" s="5"/>
      <c r="ELR105" s="5"/>
      <c r="ELX105" s="5"/>
      <c r="ELZ105" s="5"/>
      <c r="EMH105" s="5"/>
      <c r="EMJ105" s="5"/>
      <c r="EMP105" s="5"/>
      <c r="EMR105" s="5"/>
      <c r="EMZ105" s="5"/>
      <c r="ENB105" s="5"/>
      <c r="ENH105" s="5"/>
      <c r="ENJ105" s="5"/>
      <c r="ENR105" s="5"/>
      <c r="ENT105" s="5"/>
      <c r="ENZ105" s="5"/>
      <c r="EOB105" s="5"/>
      <c r="EOJ105" s="5"/>
      <c r="EOL105" s="5"/>
      <c r="EOR105" s="5"/>
      <c r="EOT105" s="5"/>
      <c r="EPB105" s="5"/>
      <c r="EPD105" s="5"/>
      <c r="EPJ105" s="5"/>
      <c r="EPL105" s="5"/>
      <c r="EPT105" s="5"/>
      <c r="EPV105" s="5"/>
      <c r="EQB105" s="5"/>
      <c r="EQD105" s="5"/>
      <c r="EQL105" s="5"/>
      <c r="EQN105" s="5"/>
      <c r="EQT105" s="5"/>
      <c r="EQV105" s="5"/>
      <c r="ERD105" s="5"/>
      <c r="ERF105" s="5"/>
      <c r="ERL105" s="5"/>
      <c r="ERN105" s="5"/>
      <c r="ERV105" s="5"/>
      <c r="ERX105" s="5"/>
      <c r="ESD105" s="5"/>
      <c r="ESF105" s="5"/>
      <c r="ESN105" s="5"/>
      <c r="ESP105" s="5"/>
      <c r="ESV105" s="5"/>
      <c r="ESX105" s="5"/>
      <c r="ETF105" s="5"/>
      <c r="ETH105" s="5"/>
      <c r="ETN105" s="5"/>
      <c r="ETP105" s="5"/>
      <c r="ETX105" s="5"/>
      <c r="ETZ105" s="5"/>
      <c r="EUF105" s="5"/>
      <c r="EUH105" s="5"/>
      <c r="EUP105" s="5"/>
      <c r="EUR105" s="5"/>
      <c r="EUX105" s="5"/>
      <c r="EUZ105" s="5"/>
      <c r="EVH105" s="5"/>
      <c r="EVJ105" s="5"/>
      <c r="EVP105" s="5"/>
      <c r="EVR105" s="5"/>
      <c r="EVZ105" s="5"/>
      <c r="EWB105" s="5"/>
      <c r="EWH105" s="5"/>
      <c r="EWJ105" s="5"/>
      <c r="EWR105" s="5"/>
      <c r="EWT105" s="5"/>
      <c r="EWZ105" s="5"/>
      <c r="EXB105" s="5"/>
      <c r="EXJ105" s="5"/>
      <c r="EXL105" s="5"/>
      <c r="EXR105" s="5"/>
      <c r="EXT105" s="5"/>
      <c r="EYB105" s="5"/>
      <c r="EYD105" s="5"/>
      <c r="EYJ105" s="5"/>
      <c r="EYL105" s="5"/>
      <c r="EYT105" s="5"/>
      <c r="EYV105" s="5"/>
      <c r="EZB105" s="5"/>
      <c r="EZD105" s="5"/>
      <c r="EZL105" s="5"/>
      <c r="EZN105" s="5"/>
      <c r="EZT105" s="5"/>
      <c r="EZV105" s="5"/>
      <c r="FAD105" s="5"/>
      <c r="FAF105" s="5"/>
      <c r="FAL105" s="5"/>
      <c r="FAN105" s="5"/>
      <c r="FAV105" s="5"/>
      <c r="FAX105" s="5"/>
      <c r="FBD105" s="5"/>
      <c r="FBF105" s="5"/>
      <c r="FBN105" s="5"/>
      <c r="FBP105" s="5"/>
      <c r="FBV105" s="5"/>
      <c r="FBX105" s="5"/>
      <c r="FCF105" s="5"/>
      <c r="FCH105" s="5"/>
      <c r="FCN105" s="5"/>
      <c r="FCP105" s="5"/>
      <c r="FCX105" s="5"/>
      <c r="FCZ105" s="5"/>
      <c r="FDF105" s="5"/>
      <c r="FDH105" s="5"/>
      <c r="FDP105" s="5"/>
      <c r="FDR105" s="5"/>
      <c r="FDX105" s="5"/>
      <c r="FDZ105" s="5"/>
      <c r="FEH105" s="5"/>
      <c r="FEJ105" s="5"/>
      <c r="FEP105" s="5"/>
      <c r="FER105" s="5"/>
      <c r="FEZ105" s="5"/>
      <c r="FFB105" s="5"/>
      <c r="FFH105" s="5"/>
      <c r="FFJ105" s="5"/>
      <c r="FFR105" s="5"/>
      <c r="FFT105" s="5"/>
      <c r="FFZ105" s="5"/>
      <c r="FGB105" s="5"/>
      <c r="FGJ105" s="5"/>
      <c r="FGL105" s="5"/>
      <c r="FGR105" s="5"/>
      <c r="FGT105" s="5"/>
      <c r="FHB105" s="5"/>
      <c r="FHD105" s="5"/>
      <c r="FHJ105" s="5"/>
      <c r="FHL105" s="5"/>
      <c r="FHT105" s="5"/>
      <c r="FHV105" s="5"/>
      <c r="FIB105" s="5"/>
      <c r="FID105" s="5"/>
      <c r="FIL105" s="5"/>
      <c r="FIN105" s="5"/>
      <c r="FIT105" s="5"/>
      <c r="FIV105" s="5"/>
      <c r="FJD105" s="5"/>
      <c r="FJF105" s="5"/>
      <c r="FJL105" s="5"/>
      <c r="FJN105" s="5"/>
      <c r="FJV105" s="5"/>
      <c r="FJX105" s="5"/>
      <c r="FKD105" s="5"/>
      <c r="FKF105" s="5"/>
      <c r="FKN105" s="5"/>
      <c r="FKP105" s="5"/>
      <c r="FKV105" s="5"/>
      <c r="FKX105" s="5"/>
      <c r="FLF105" s="5"/>
      <c r="FLH105" s="5"/>
      <c r="FLN105" s="5"/>
      <c r="FLP105" s="5"/>
      <c r="FLX105" s="5"/>
      <c r="FLZ105" s="5"/>
      <c r="FMF105" s="5"/>
      <c r="FMH105" s="5"/>
      <c r="FMP105" s="5"/>
      <c r="FMR105" s="5"/>
      <c r="FMX105" s="5"/>
      <c r="FMZ105" s="5"/>
      <c r="FNH105" s="5"/>
      <c r="FNJ105" s="5"/>
      <c r="FNP105" s="5"/>
      <c r="FNR105" s="5"/>
      <c r="FNZ105" s="5"/>
      <c r="FOB105" s="5"/>
      <c r="FOH105" s="5"/>
      <c r="FOJ105" s="5"/>
      <c r="FOR105" s="5"/>
      <c r="FOT105" s="5"/>
      <c r="FOZ105" s="5"/>
      <c r="FPB105" s="5"/>
      <c r="FPJ105" s="5"/>
      <c r="FPL105" s="5"/>
      <c r="FPR105" s="5"/>
      <c r="FPT105" s="5"/>
      <c r="FQB105" s="5"/>
      <c r="FQD105" s="5"/>
      <c r="FQJ105" s="5"/>
      <c r="FQL105" s="5"/>
      <c r="FQT105" s="5"/>
      <c r="FQV105" s="5"/>
      <c r="FRB105" s="5"/>
      <c r="FRD105" s="5"/>
      <c r="FRL105" s="5"/>
      <c r="FRN105" s="5"/>
      <c r="FRT105" s="5"/>
      <c r="FRV105" s="5"/>
      <c r="FSD105" s="5"/>
      <c r="FSF105" s="5"/>
      <c r="FSL105" s="5"/>
      <c r="FSN105" s="5"/>
      <c r="FSV105" s="5"/>
      <c r="FSX105" s="5"/>
      <c r="FTD105" s="5"/>
      <c r="FTF105" s="5"/>
      <c r="FTN105" s="5"/>
      <c r="FTP105" s="5"/>
      <c r="FTV105" s="5"/>
      <c r="FTX105" s="5"/>
      <c r="FUF105" s="5"/>
      <c r="FUH105" s="5"/>
      <c r="FUN105" s="5"/>
      <c r="FUP105" s="5"/>
      <c r="FUX105" s="5"/>
      <c r="FUZ105" s="5"/>
      <c r="FVF105" s="5"/>
      <c r="FVH105" s="5"/>
      <c r="FVP105" s="5"/>
      <c r="FVR105" s="5"/>
      <c r="FVX105" s="5"/>
      <c r="FVZ105" s="5"/>
      <c r="FWH105" s="5"/>
      <c r="FWJ105" s="5"/>
      <c r="FWP105" s="5"/>
      <c r="FWR105" s="5"/>
      <c r="FWZ105" s="5"/>
      <c r="FXB105" s="5"/>
      <c r="FXH105" s="5"/>
      <c r="FXJ105" s="5"/>
      <c r="FXR105" s="5"/>
      <c r="FXT105" s="5"/>
      <c r="FXZ105" s="5"/>
      <c r="FYB105" s="5"/>
      <c r="FYJ105" s="5"/>
      <c r="FYL105" s="5"/>
      <c r="FYR105" s="5"/>
      <c r="FYT105" s="5"/>
      <c r="FZB105" s="5"/>
      <c r="FZD105" s="5"/>
      <c r="FZJ105" s="5"/>
      <c r="FZL105" s="5"/>
      <c r="FZT105" s="5"/>
      <c r="FZV105" s="5"/>
      <c r="GAB105" s="5"/>
      <c r="GAD105" s="5"/>
      <c r="GAL105" s="5"/>
      <c r="GAN105" s="5"/>
      <c r="GAT105" s="5"/>
      <c r="GAV105" s="5"/>
      <c r="GBD105" s="5"/>
      <c r="GBF105" s="5"/>
      <c r="GBL105" s="5"/>
      <c r="GBN105" s="5"/>
      <c r="GBV105" s="5"/>
      <c r="GBX105" s="5"/>
      <c r="GCD105" s="5"/>
      <c r="GCF105" s="5"/>
      <c r="GCN105" s="5"/>
      <c r="GCP105" s="5"/>
      <c r="GCV105" s="5"/>
      <c r="GCX105" s="5"/>
      <c r="GDF105" s="5"/>
      <c r="GDH105" s="5"/>
      <c r="GDN105" s="5"/>
      <c r="GDP105" s="5"/>
      <c r="GDX105" s="5"/>
      <c r="GDZ105" s="5"/>
      <c r="GEF105" s="5"/>
      <c r="GEH105" s="5"/>
      <c r="GEP105" s="5"/>
      <c r="GER105" s="5"/>
      <c r="GEX105" s="5"/>
      <c r="GEZ105" s="5"/>
      <c r="GFH105" s="5"/>
      <c r="GFJ105" s="5"/>
      <c r="GFP105" s="5"/>
      <c r="GFR105" s="5"/>
      <c r="GFZ105" s="5"/>
      <c r="GGB105" s="5"/>
      <c r="GGH105" s="5"/>
      <c r="GGJ105" s="5"/>
      <c r="GGR105" s="5"/>
      <c r="GGT105" s="5"/>
      <c r="GGZ105" s="5"/>
      <c r="GHB105" s="5"/>
      <c r="GHJ105" s="5"/>
      <c r="GHL105" s="5"/>
      <c r="GHR105" s="5"/>
      <c r="GHT105" s="5"/>
      <c r="GIB105" s="5"/>
      <c r="GID105" s="5"/>
      <c r="GIJ105" s="5"/>
      <c r="GIL105" s="5"/>
      <c r="GIT105" s="5"/>
      <c r="GIV105" s="5"/>
      <c r="GJB105" s="5"/>
      <c r="GJD105" s="5"/>
      <c r="GJL105" s="5"/>
      <c r="GJN105" s="5"/>
      <c r="GJT105" s="5"/>
      <c r="GJV105" s="5"/>
      <c r="GKD105" s="5"/>
      <c r="GKF105" s="5"/>
      <c r="GKL105" s="5"/>
      <c r="GKN105" s="5"/>
      <c r="GKV105" s="5"/>
      <c r="GKX105" s="5"/>
      <c r="GLD105" s="5"/>
      <c r="GLF105" s="5"/>
      <c r="GLN105" s="5"/>
      <c r="GLP105" s="5"/>
      <c r="GLV105" s="5"/>
      <c r="GLX105" s="5"/>
      <c r="GMF105" s="5"/>
      <c r="GMH105" s="5"/>
      <c r="GMN105" s="5"/>
      <c r="GMP105" s="5"/>
      <c r="GMX105" s="5"/>
      <c r="GMZ105" s="5"/>
      <c r="GNF105" s="5"/>
      <c r="GNH105" s="5"/>
      <c r="GNP105" s="5"/>
      <c r="GNR105" s="5"/>
      <c r="GNX105" s="5"/>
      <c r="GNZ105" s="5"/>
      <c r="GOH105" s="5"/>
      <c r="GOJ105" s="5"/>
      <c r="GOP105" s="5"/>
      <c r="GOR105" s="5"/>
      <c r="GOZ105" s="5"/>
      <c r="GPB105" s="5"/>
      <c r="GPH105" s="5"/>
      <c r="GPJ105" s="5"/>
      <c r="GPR105" s="5"/>
      <c r="GPT105" s="5"/>
      <c r="GPZ105" s="5"/>
      <c r="GQB105" s="5"/>
      <c r="GQJ105" s="5"/>
      <c r="GQL105" s="5"/>
      <c r="GQR105" s="5"/>
      <c r="GQT105" s="5"/>
      <c r="GRB105" s="5"/>
      <c r="GRD105" s="5"/>
      <c r="GRJ105" s="5"/>
      <c r="GRL105" s="5"/>
      <c r="GRT105" s="5"/>
      <c r="GRV105" s="5"/>
      <c r="GSB105" s="5"/>
      <c r="GSD105" s="5"/>
      <c r="GSL105" s="5"/>
      <c r="GSN105" s="5"/>
      <c r="GST105" s="5"/>
      <c r="GSV105" s="5"/>
      <c r="GTD105" s="5"/>
      <c r="GTF105" s="5"/>
      <c r="GTL105" s="5"/>
      <c r="GTN105" s="5"/>
      <c r="GTV105" s="5"/>
      <c r="GTX105" s="5"/>
      <c r="GUD105" s="5"/>
      <c r="GUF105" s="5"/>
      <c r="GUN105" s="5"/>
      <c r="GUP105" s="5"/>
      <c r="GUV105" s="5"/>
      <c r="GUX105" s="5"/>
      <c r="GVF105" s="5"/>
      <c r="GVH105" s="5"/>
      <c r="GVN105" s="5"/>
      <c r="GVP105" s="5"/>
      <c r="GVX105" s="5"/>
      <c r="GVZ105" s="5"/>
      <c r="GWF105" s="5"/>
      <c r="GWH105" s="5"/>
      <c r="GWP105" s="5"/>
      <c r="GWR105" s="5"/>
      <c r="GWX105" s="5"/>
      <c r="GWZ105" s="5"/>
      <c r="GXH105" s="5"/>
      <c r="GXJ105" s="5"/>
      <c r="GXP105" s="5"/>
      <c r="GXR105" s="5"/>
      <c r="GXZ105" s="5"/>
      <c r="GYB105" s="5"/>
      <c r="GYH105" s="5"/>
      <c r="GYJ105" s="5"/>
      <c r="GYR105" s="5"/>
      <c r="GYT105" s="5"/>
      <c r="GYZ105" s="5"/>
      <c r="GZB105" s="5"/>
      <c r="GZJ105" s="5"/>
      <c r="GZL105" s="5"/>
      <c r="GZR105" s="5"/>
      <c r="GZT105" s="5"/>
      <c r="HAB105" s="5"/>
      <c r="HAD105" s="5"/>
      <c r="HAJ105" s="5"/>
      <c r="HAL105" s="5"/>
      <c r="HAT105" s="5"/>
      <c r="HAV105" s="5"/>
      <c r="HBB105" s="5"/>
      <c r="HBD105" s="5"/>
      <c r="HBL105" s="5"/>
      <c r="HBN105" s="5"/>
      <c r="HBT105" s="5"/>
      <c r="HBV105" s="5"/>
      <c r="HCD105" s="5"/>
      <c r="HCF105" s="5"/>
      <c r="HCL105" s="5"/>
      <c r="HCN105" s="5"/>
      <c r="HCV105" s="5"/>
      <c r="HCX105" s="5"/>
      <c r="HDD105" s="5"/>
      <c r="HDF105" s="5"/>
      <c r="HDN105" s="5"/>
      <c r="HDP105" s="5"/>
      <c r="HDV105" s="5"/>
      <c r="HDX105" s="5"/>
      <c r="HEF105" s="5"/>
      <c r="HEH105" s="5"/>
      <c r="HEN105" s="5"/>
      <c r="HEP105" s="5"/>
      <c r="HEX105" s="5"/>
      <c r="HEZ105" s="5"/>
      <c r="HFF105" s="5"/>
      <c r="HFH105" s="5"/>
      <c r="HFP105" s="5"/>
      <c r="HFR105" s="5"/>
      <c r="HFX105" s="5"/>
      <c r="HFZ105" s="5"/>
      <c r="HGH105" s="5"/>
      <c r="HGJ105" s="5"/>
      <c r="HGP105" s="5"/>
      <c r="HGR105" s="5"/>
      <c r="HGZ105" s="5"/>
      <c r="HHB105" s="5"/>
      <c r="HHH105" s="5"/>
      <c r="HHJ105" s="5"/>
      <c r="HHR105" s="5"/>
      <c r="HHT105" s="5"/>
      <c r="HHZ105" s="5"/>
      <c r="HIB105" s="5"/>
      <c r="HIJ105" s="5"/>
      <c r="HIL105" s="5"/>
      <c r="HIR105" s="5"/>
      <c r="HIT105" s="5"/>
      <c r="HJB105" s="5"/>
      <c r="HJD105" s="5"/>
      <c r="HJJ105" s="5"/>
      <c r="HJL105" s="5"/>
      <c r="HJT105" s="5"/>
      <c r="HJV105" s="5"/>
      <c r="HKB105" s="5"/>
      <c r="HKD105" s="5"/>
      <c r="HKL105" s="5"/>
      <c r="HKN105" s="5"/>
      <c r="HKT105" s="5"/>
      <c r="HKV105" s="5"/>
      <c r="HLD105" s="5"/>
      <c r="HLF105" s="5"/>
      <c r="HLL105" s="5"/>
      <c r="HLN105" s="5"/>
      <c r="HLV105" s="5"/>
      <c r="HLX105" s="5"/>
      <c r="HMD105" s="5"/>
      <c r="HMF105" s="5"/>
      <c r="HMN105" s="5"/>
      <c r="HMP105" s="5"/>
      <c r="HMV105" s="5"/>
      <c r="HMX105" s="5"/>
      <c r="HNF105" s="5"/>
      <c r="HNH105" s="5"/>
      <c r="HNN105" s="5"/>
      <c r="HNP105" s="5"/>
      <c r="HNX105" s="5"/>
      <c r="HNZ105" s="5"/>
      <c r="HOF105" s="5"/>
      <c r="HOH105" s="5"/>
      <c r="HOP105" s="5"/>
      <c r="HOR105" s="5"/>
      <c r="HOX105" s="5"/>
      <c r="HOZ105" s="5"/>
      <c r="HPH105" s="5"/>
      <c r="HPJ105" s="5"/>
      <c r="HPP105" s="5"/>
      <c r="HPR105" s="5"/>
      <c r="HPZ105" s="5"/>
      <c r="HQB105" s="5"/>
      <c r="HQH105" s="5"/>
      <c r="HQJ105" s="5"/>
      <c r="HQR105" s="5"/>
      <c r="HQT105" s="5"/>
      <c r="HQZ105" s="5"/>
      <c r="HRB105" s="5"/>
      <c r="HRJ105" s="5"/>
      <c r="HRL105" s="5"/>
      <c r="HRR105" s="5"/>
      <c r="HRT105" s="5"/>
      <c r="HSB105" s="5"/>
      <c r="HSD105" s="5"/>
      <c r="HSJ105" s="5"/>
      <c r="HSL105" s="5"/>
      <c r="HST105" s="5"/>
      <c r="HSV105" s="5"/>
      <c r="HTB105" s="5"/>
      <c r="HTD105" s="5"/>
      <c r="HTL105" s="5"/>
      <c r="HTN105" s="5"/>
      <c r="HTT105" s="5"/>
      <c r="HTV105" s="5"/>
      <c r="HUD105" s="5"/>
      <c r="HUF105" s="5"/>
      <c r="HUL105" s="5"/>
      <c r="HUN105" s="5"/>
      <c r="HUV105" s="5"/>
      <c r="HUX105" s="5"/>
      <c r="HVD105" s="5"/>
      <c r="HVF105" s="5"/>
      <c r="HVN105" s="5"/>
      <c r="HVP105" s="5"/>
      <c r="HVV105" s="5"/>
      <c r="HVX105" s="5"/>
      <c r="HWF105" s="5"/>
      <c r="HWH105" s="5"/>
      <c r="HWN105" s="5"/>
      <c r="HWP105" s="5"/>
      <c r="HWX105" s="5"/>
      <c r="HWZ105" s="5"/>
      <c r="HXF105" s="5"/>
      <c r="HXH105" s="5"/>
      <c r="HXP105" s="5"/>
      <c r="HXR105" s="5"/>
      <c r="HXX105" s="5"/>
      <c r="HXZ105" s="5"/>
      <c r="HYH105" s="5"/>
      <c r="HYJ105" s="5"/>
      <c r="HYP105" s="5"/>
      <c r="HYR105" s="5"/>
      <c r="HYZ105" s="5"/>
      <c r="HZB105" s="5"/>
      <c r="HZH105" s="5"/>
      <c r="HZJ105" s="5"/>
      <c r="HZR105" s="5"/>
      <c r="HZT105" s="5"/>
      <c r="HZZ105" s="5"/>
      <c r="IAB105" s="5"/>
      <c r="IAJ105" s="5"/>
      <c r="IAL105" s="5"/>
      <c r="IAR105" s="5"/>
      <c r="IAT105" s="5"/>
      <c r="IBB105" s="5"/>
      <c r="IBD105" s="5"/>
      <c r="IBJ105" s="5"/>
      <c r="IBL105" s="5"/>
      <c r="IBT105" s="5"/>
      <c r="IBV105" s="5"/>
      <c r="ICB105" s="5"/>
      <c r="ICD105" s="5"/>
      <c r="ICL105" s="5"/>
      <c r="ICN105" s="5"/>
      <c r="ICT105" s="5"/>
      <c r="ICV105" s="5"/>
      <c r="IDD105" s="5"/>
      <c r="IDF105" s="5"/>
      <c r="IDL105" s="5"/>
      <c r="IDN105" s="5"/>
      <c r="IDV105" s="5"/>
      <c r="IDX105" s="5"/>
      <c r="IED105" s="5"/>
      <c r="IEF105" s="5"/>
      <c r="IEN105" s="5"/>
      <c r="IEP105" s="5"/>
      <c r="IEV105" s="5"/>
      <c r="IEX105" s="5"/>
      <c r="IFF105" s="5"/>
      <c r="IFH105" s="5"/>
      <c r="IFN105" s="5"/>
      <c r="IFP105" s="5"/>
      <c r="IFX105" s="5"/>
      <c r="IFZ105" s="5"/>
      <c r="IGF105" s="5"/>
      <c r="IGH105" s="5"/>
      <c r="IGP105" s="5"/>
      <c r="IGR105" s="5"/>
      <c r="IGX105" s="5"/>
      <c r="IGZ105" s="5"/>
      <c r="IHH105" s="5"/>
      <c r="IHJ105" s="5"/>
      <c r="IHP105" s="5"/>
      <c r="IHR105" s="5"/>
      <c r="IHZ105" s="5"/>
      <c r="IIB105" s="5"/>
      <c r="IIH105" s="5"/>
      <c r="IIJ105" s="5"/>
      <c r="IIR105" s="5"/>
      <c r="IIT105" s="5"/>
      <c r="IIZ105" s="5"/>
      <c r="IJB105" s="5"/>
      <c r="IJJ105" s="5"/>
      <c r="IJL105" s="5"/>
      <c r="IJR105" s="5"/>
      <c r="IJT105" s="5"/>
      <c r="IKB105" s="5"/>
      <c r="IKD105" s="5"/>
      <c r="IKJ105" s="5"/>
      <c r="IKL105" s="5"/>
      <c r="IKT105" s="5"/>
      <c r="IKV105" s="5"/>
      <c r="ILB105" s="5"/>
      <c r="ILD105" s="5"/>
      <c r="ILL105" s="5"/>
      <c r="ILN105" s="5"/>
      <c r="ILT105" s="5"/>
      <c r="ILV105" s="5"/>
      <c r="IMD105" s="5"/>
      <c r="IMF105" s="5"/>
      <c r="IML105" s="5"/>
      <c r="IMN105" s="5"/>
      <c r="IMV105" s="5"/>
      <c r="IMX105" s="5"/>
      <c r="IND105" s="5"/>
      <c r="INF105" s="5"/>
      <c r="INN105" s="5"/>
      <c r="INP105" s="5"/>
      <c r="INV105" s="5"/>
      <c r="INX105" s="5"/>
      <c r="IOF105" s="5"/>
      <c r="IOH105" s="5"/>
      <c r="ION105" s="5"/>
      <c r="IOP105" s="5"/>
      <c r="IOX105" s="5"/>
      <c r="IOZ105" s="5"/>
      <c r="IPF105" s="5"/>
      <c r="IPH105" s="5"/>
      <c r="IPP105" s="5"/>
      <c r="IPR105" s="5"/>
      <c r="IPX105" s="5"/>
      <c r="IPZ105" s="5"/>
      <c r="IQH105" s="5"/>
      <c r="IQJ105" s="5"/>
      <c r="IQP105" s="5"/>
      <c r="IQR105" s="5"/>
      <c r="IQZ105" s="5"/>
      <c r="IRB105" s="5"/>
      <c r="IRH105" s="5"/>
      <c r="IRJ105" s="5"/>
      <c r="IRR105" s="5"/>
      <c r="IRT105" s="5"/>
      <c r="IRZ105" s="5"/>
      <c r="ISB105" s="5"/>
      <c r="ISJ105" s="5"/>
      <c r="ISL105" s="5"/>
      <c r="ISR105" s="5"/>
      <c r="IST105" s="5"/>
      <c r="ITB105" s="5"/>
      <c r="ITD105" s="5"/>
      <c r="ITJ105" s="5"/>
      <c r="ITL105" s="5"/>
      <c r="ITT105" s="5"/>
      <c r="ITV105" s="5"/>
      <c r="IUB105" s="5"/>
      <c r="IUD105" s="5"/>
      <c r="IUL105" s="5"/>
      <c r="IUN105" s="5"/>
      <c r="IUT105" s="5"/>
      <c r="IUV105" s="5"/>
      <c r="IVD105" s="5"/>
      <c r="IVF105" s="5"/>
      <c r="IVL105" s="5"/>
      <c r="IVN105" s="5"/>
      <c r="IVV105" s="5"/>
      <c r="IVX105" s="5"/>
      <c r="IWD105" s="5"/>
      <c r="IWF105" s="5"/>
      <c r="IWN105" s="5"/>
      <c r="IWP105" s="5"/>
      <c r="IWV105" s="5"/>
      <c r="IWX105" s="5"/>
      <c r="IXF105" s="5"/>
      <c r="IXH105" s="5"/>
      <c r="IXN105" s="5"/>
      <c r="IXP105" s="5"/>
      <c r="IXX105" s="5"/>
      <c r="IXZ105" s="5"/>
      <c r="IYF105" s="5"/>
      <c r="IYH105" s="5"/>
      <c r="IYP105" s="5"/>
      <c r="IYR105" s="5"/>
      <c r="IYX105" s="5"/>
      <c r="IYZ105" s="5"/>
      <c r="IZH105" s="5"/>
      <c r="IZJ105" s="5"/>
      <c r="IZP105" s="5"/>
      <c r="IZR105" s="5"/>
      <c r="IZZ105" s="5"/>
      <c r="JAB105" s="5"/>
      <c r="JAH105" s="5"/>
      <c r="JAJ105" s="5"/>
      <c r="JAR105" s="5"/>
      <c r="JAT105" s="5"/>
      <c r="JAZ105" s="5"/>
      <c r="JBB105" s="5"/>
      <c r="JBJ105" s="5"/>
      <c r="JBL105" s="5"/>
      <c r="JBR105" s="5"/>
      <c r="JBT105" s="5"/>
      <c r="JCB105" s="5"/>
      <c r="JCD105" s="5"/>
      <c r="JCJ105" s="5"/>
      <c r="JCL105" s="5"/>
      <c r="JCT105" s="5"/>
      <c r="JCV105" s="5"/>
      <c r="JDB105" s="5"/>
      <c r="JDD105" s="5"/>
      <c r="JDL105" s="5"/>
      <c r="JDN105" s="5"/>
      <c r="JDT105" s="5"/>
      <c r="JDV105" s="5"/>
      <c r="JED105" s="5"/>
      <c r="JEF105" s="5"/>
      <c r="JEL105" s="5"/>
      <c r="JEN105" s="5"/>
      <c r="JEV105" s="5"/>
      <c r="JEX105" s="5"/>
      <c r="JFD105" s="5"/>
      <c r="JFF105" s="5"/>
      <c r="JFN105" s="5"/>
      <c r="JFP105" s="5"/>
      <c r="JFV105" s="5"/>
      <c r="JFX105" s="5"/>
      <c r="JGF105" s="5"/>
      <c r="JGH105" s="5"/>
      <c r="JGN105" s="5"/>
      <c r="JGP105" s="5"/>
      <c r="JGX105" s="5"/>
      <c r="JGZ105" s="5"/>
      <c r="JHF105" s="5"/>
      <c r="JHH105" s="5"/>
      <c r="JHP105" s="5"/>
      <c r="JHR105" s="5"/>
      <c r="JHX105" s="5"/>
      <c r="JHZ105" s="5"/>
      <c r="JIH105" s="5"/>
      <c r="JIJ105" s="5"/>
      <c r="JIP105" s="5"/>
      <c r="JIR105" s="5"/>
      <c r="JIZ105" s="5"/>
      <c r="JJB105" s="5"/>
      <c r="JJH105" s="5"/>
      <c r="JJJ105" s="5"/>
      <c r="JJR105" s="5"/>
      <c r="JJT105" s="5"/>
      <c r="JJZ105" s="5"/>
      <c r="JKB105" s="5"/>
      <c r="JKJ105" s="5"/>
      <c r="JKL105" s="5"/>
      <c r="JKR105" s="5"/>
      <c r="JKT105" s="5"/>
      <c r="JLB105" s="5"/>
      <c r="JLD105" s="5"/>
      <c r="JLJ105" s="5"/>
      <c r="JLL105" s="5"/>
      <c r="JLT105" s="5"/>
      <c r="JLV105" s="5"/>
      <c r="JMB105" s="5"/>
      <c r="JMD105" s="5"/>
      <c r="JML105" s="5"/>
      <c r="JMN105" s="5"/>
      <c r="JMT105" s="5"/>
      <c r="JMV105" s="5"/>
      <c r="JND105" s="5"/>
      <c r="JNF105" s="5"/>
      <c r="JNL105" s="5"/>
      <c r="JNN105" s="5"/>
      <c r="JNV105" s="5"/>
      <c r="JNX105" s="5"/>
      <c r="JOD105" s="5"/>
      <c r="JOF105" s="5"/>
      <c r="JON105" s="5"/>
      <c r="JOP105" s="5"/>
      <c r="JOV105" s="5"/>
      <c r="JOX105" s="5"/>
      <c r="JPF105" s="5"/>
      <c r="JPH105" s="5"/>
      <c r="JPN105" s="5"/>
      <c r="JPP105" s="5"/>
      <c r="JPX105" s="5"/>
      <c r="JPZ105" s="5"/>
      <c r="JQF105" s="5"/>
      <c r="JQH105" s="5"/>
      <c r="JQP105" s="5"/>
      <c r="JQR105" s="5"/>
      <c r="JQX105" s="5"/>
      <c r="JQZ105" s="5"/>
      <c r="JRH105" s="5"/>
      <c r="JRJ105" s="5"/>
      <c r="JRP105" s="5"/>
      <c r="JRR105" s="5"/>
      <c r="JRZ105" s="5"/>
      <c r="JSB105" s="5"/>
      <c r="JSH105" s="5"/>
      <c r="JSJ105" s="5"/>
      <c r="JSR105" s="5"/>
      <c r="JST105" s="5"/>
      <c r="JSZ105" s="5"/>
      <c r="JTB105" s="5"/>
      <c r="JTJ105" s="5"/>
      <c r="JTL105" s="5"/>
      <c r="JTR105" s="5"/>
      <c r="JTT105" s="5"/>
      <c r="JUB105" s="5"/>
      <c r="JUD105" s="5"/>
      <c r="JUJ105" s="5"/>
      <c r="JUL105" s="5"/>
      <c r="JUT105" s="5"/>
      <c r="JUV105" s="5"/>
      <c r="JVB105" s="5"/>
      <c r="JVD105" s="5"/>
      <c r="JVL105" s="5"/>
      <c r="JVN105" s="5"/>
      <c r="JVT105" s="5"/>
      <c r="JVV105" s="5"/>
      <c r="JWD105" s="5"/>
      <c r="JWF105" s="5"/>
      <c r="JWL105" s="5"/>
      <c r="JWN105" s="5"/>
      <c r="JWV105" s="5"/>
      <c r="JWX105" s="5"/>
      <c r="JXD105" s="5"/>
      <c r="JXF105" s="5"/>
      <c r="JXN105" s="5"/>
      <c r="JXP105" s="5"/>
      <c r="JXV105" s="5"/>
      <c r="JXX105" s="5"/>
      <c r="JYF105" s="5"/>
      <c r="JYH105" s="5"/>
      <c r="JYN105" s="5"/>
      <c r="JYP105" s="5"/>
      <c r="JYX105" s="5"/>
      <c r="JYZ105" s="5"/>
      <c r="JZF105" s="5"/>
      <c r="JZH105" s="5"/>
      <c r="JZP105" s="5"/>
      <c r="JZR105" s="5"/>
      <c r="JZX105" s="5"/>
      <c r="JZZ105" s="5"/>
      <c r="KAH105" s="5"/>
      <c r="KAJ105" s="5"/>
      <c r="KAP105" s="5"/>
      <c r="KAR105" s="5"/>
      <c r="KAZ105" s="5"/>
      <c r="KBB105" s="5"/>
      <c r="KBH105" s="5"/>
      <c r="KBJ105" s="5"/>
      <c r="KBR105" s="5"/>
      <c r="KBT105" s="5"/>
      <c r="KBZ105" s="5"/>
      <c r="KCB105" s="5"/>
      <c r="KCJ105" s="5"/>
      <c r="KCL105" s="5"/>
      <c r="KCR105" s="5"/>
      <c r="KCT105" s="5"/>
      <c r="KDB105" s="5"/>
      <c r="KDD105" s="5"/>
      <c r="KDJ105" s="5"/>
      <c r="KDL105" s="5"/>
      <c r="KDT105" s="5"/>
      <c r="KDV105" s="5"/>
      <c r="KEB105" s="5"/>
      <c r="KED105" s="5"/>
      <c r="KEL105" s="5"/>
      <c r="KEN105" s="5"/>
      <c r="KET105" s="5"/>
      <c r="KEV105" s="5"/>
      <c r="KFD105" s="5"/>
      <c r="KFF105" s="5"/>
      <c r="KFL105" s="5"/>
      <c r="KFN105" s="5"/>
      <c r="KFV105" s="5"/>
      <c r="KFX105" s="5"/>
      <c r="KGD105" s="5"/>
      <c r="KGF105" s="5"/>
      <c r="KGN105" s="5"/>
      <c r="KGP105" s="5"/>
      <c r="KGV105" s="5"/>
      <c r="KGX105" s="5"/>
      <c r="KHF105" s="5"/>
      <c r="KHH105" s="5"/>
      <c r="KHN105" s="5"/>
      <c r="KHP105" s="5"/>
      <c r="KHX105" s="5"/>
      <c r="KHZ105" s="5"/>
      <c r="KIF105" s="5"/>
      <c r="KIH105" s="5"/>
      <c r="KIP105" s="5"/>
      <c r="KIR105" s="5"/>
      <c r="KIX105" s="5"/>
      <c r="KIZ105" s="5"/>
      <c r="KJH105" s="5"/>
      <c r="KJJ105" s="5"/>
      <c r="KJP105" s="5"/>
      <c r="KJR105" s="5"/>
      <c r="KJZ105" s="5"/>
      <c r="KKB105" s="5"/>
      <c r="KKH105" s="5"/>
      <c r="KKJ105" s="5"/>
      <c r="KKR105" s="5"/>
      <c r="KKT105" s="5"/>
      <c r="KKZ105" s="5"/>
      <c r="KLB105" s="5"/>
      <c r="KLJ105" s="5"/>
      <c r="KLL105" s="5"/>
      <c r="KLR105" s="5"/>
      <c r="KLT105" s="5"/>
      <c r="KMB105" s="5"/>
      <c r="KMD105" s="5"/>
      <c r="KMJ105" s="5"/>
      <c r="KML105" s="5"/>
      <c r="KMT105" s="5"/>
      <c r="KMV105" s="5"/>
      <c r="KNB105" s="5"/>
      <c r="KND105" s="5"/>
      <c r="KNL105" s="5"/>
      <c r="KNN105" s="5"/>
      <c r="KNT105" s="5"/>
      <c r="KNV105" s="5"/>
      <c r="KOD105" s="5"/>
      <c r="KOF105" s="5"/>
      <c r="KOL105" s="5"/>
      <c r="KON105" s="5"/>
      <c r="KOV105" s="5"/>
      <c r="KOX105" s="5"/>
      <c r="KPD105" s="5"/>
      <c r="KPF105" s="5"/>
      <c r="KPN105" s="5"/>
      <c r="KPP105" s="5"/>
      <c r="KPV105" s="5"/>
      <c r="KPX105" s="5"/>
      <c r="KQF105" s="5"/>
      <c r="KQH105" s="5"/>
      <c r="KQN105" s="5"/>
      <c r="KQP105" s="5"/>
      <c r="KQX105" s="5"/>
      <c r="KQZ105" s="5"/>
      <c r="KRF105" s="5"/>
      <c r="KRH105" s="5"/>
      <c r="KRP105" s="5"/>
      <c r="KRR105" s="5"/>
      <c r="KRX105" s="5"/>
      <c r="KRZ105" s="5"/>
      <c r="KSH105" s="5"/>
      <c r="KSJ105" s="5"/>
      <c r="KSP105" s="5"/>
      <c r="KSR105" s="5"/>
      <c r="KSZ105" s="5"/>
      <c r="KTB105" s="5"/>
      <c r="KTH105" s="5"/>
      <c r="KTJ105" s="5"/>
      <c r="KTR105" s="5"/>
      <c r="KTT105" s="5"/>
      <c r="KTZ105" s="5"/>
      <c r="KUB105" s="5"/>
      <c r="KUJ105" s="5"/>
      <c r="KUL105" s="5"/>
      <c r="KUR105" s="5"/>
      <c r="KUT105" s="5"/>
      <c r="KVB105" s="5"/>
      <c r="KVD105" s="5"/>
      <c r="KVJ105" s="5"/>
      <c r="KVL105" s="5"/>
      <c r="KVT105" s="5"/>
      <c r="KVV105" s="5"/>
      <c r="KWB105" s="5"/>
      <c r="KWD105" s="5"/>
      <c r="KWL105" s="5"/>
      <c r="KWN105" s="5"/>
      <c r="KWT105" s="5"/>
      <c r="KWV105" s="5"/>
      <c r="KXD105" s="5"/>
      <c r="KXF105" s="5"/>
      <c r="KXL105" s="5"/>
      <c r="KXN105" s="5"/>
      <c r="KXV105" s="5"/>
      <c r="KXX105" s="5"/>
      <c r="KYD105" s="5"/>
      <c r="KYF105" s="5"/>
      <c r="KYN105" s="5"/>
      <c r="KYP105" s="5"/>
      <c r="KYV105" s="5"/>
      <c r="KYX105" s="5"/>
      <c r="KZF105" s="5"/>
      <c r="KZH105" s="5"/>
      <c r="KZN105" s="5"/>
      <c r="KZP105" s="5"/>
      <c r="KZX105" s="5"/>
      <c r="KZZ105" s="5"/>
      <c r="LAF105" s="5"/>
      <c r="LAH105" s="5"/>
      <c r="LAP105" s="5"/>
      <c r="LAR105" s="5"/>
      <c r="LAX105" s="5"/>
      <c r="LAZ105" s="5"/>
      <c r="LBH105" s="5"/>
      <c r="LBJ105" s="5"/>
      <c r="LBP105" s="5"/>
      <c r="LBR105" s="5"/>
      <c r="LBZ105" s="5"/>
      <c r="LCB105" s="5"/>
      <c r="LCH105" s="5"/>
      <c r="LCJ105" s="5"/>
      <c r="LCR105" s="5"/>
      <c r="LCT105" s="5"/>
      <c r="LCZ105" s="5"/>
      <c r="LDB105" s="5"/>
      <c r="LDJ105" s="5"/>
      <c r="LDL105" s="5"/>
      <c r="LDR105" s="5"/>
      <c r="LDT105" s="5"/>
      <c r="LEB105" s="5"/>
      <c r="LED105" s="5"/>
      <c r="LEJ105" s="5"/>
      <c r="LEL105" s="5"/>
      <c r="LET105" s="5"/>
      <c r="LEV105" s="5"/>
      <c r="LFB105" s="5"/>
      <c r="LFD105" s="5"/>
      <c r="LFL105" s="5"/>
      <c r="LFN105" s="5"/>
      <c r="LFT105" s="5"/>
      <c r="LFV105" s="5"/>
      <c r="LGD105" s="5"/>
      <c r="LGF105" s="5"/>
      <c r="LGL105" s="5"/>
      <c r="LGN105" s="5"/>
      <c r="LGV105" s="5"/>
      <c r="LGX105" s="5"/>
      <c r="LHD105" s="5"/>
      <c r="LHF105" s="5"/>
      <c r="LHN105" s="5"/>
      <c r="LHP105" s="5"/>
      <c r="LHV105" s="5"/>
      <c r="LHX105" s="5"/>
      <c r="LIF105" s="5"/>
      <c r="LIH105" s="5"/>
      <c r="LIN105" s="5"/>
      <c r="LIP105" s="5"/>
      <c r="LIX105" s="5"/>
      <c r="LIZ105" s="5"/>
      <c r="LJF105" s="5"/>
      <c r="LJH105" s="5"/>
      <c r="LJP105" s="5"/>
      <c r="LJR105" s="5"/>
      <c r="LJX105" s="5"/>
      <c r="LJZ105" s="5"/>
      <c r="LKH105" s="5"/>
      <c r="LKJ105" s="5"/>
      <c r="LKP105" s="5"/>
      <c r="LKR105" s="5"/>
      <c r="LKZ105" s="5"/>
      <c r="LLB105" s="5"/>
      <c r="LLH105" s="5"/>
      <c r="LLJ105" s="5"/>
      <c r="LLR105" s="5"/>
      <c r="LLT105" s="5"/>
      <c r="LLZ105" s="5"/>
      <c r="LMB105" s="5"/>
      <c r="LMJ105" s="5"/>
      <c r="LML105" s="5"/>
      <c r="LMR105" s="5"/>
      <c r="LMT105" s="5"/>
      <c r="LNB105" s="5"/>
      <c r="LND105" s="5"/>
      <c r="LNJ105" s="5"/>
      <c r="LNL105" s="5"/>
      <c r="LNT105" s="5"/>
      <c r="LNV105" s="5"/>
      <c r="LOB105" s="5"/>
      <c r="LOD105" s="5"/>
      <c r="LOL105" s="5"/>
      <c r="LON105" s="5"/>
      <c r="LOT105" s="5"/>
      <c r="LOV105" s="5"/>
      <c r="LPD105" s="5"/>
      <c r="LPF105" s="5"/>
      <c r="LPL105" s="5"/>
      <c r="LPN105" s="5"/>
      <c r="LPV105" s="5"/>
      <c r="LPX105" s="5"/>
      <c r="LQD105" s="5"/>
      <c r="LQF105" s="5"/>
      <c r="LQN105" s="5"/>
      <c r="LQP105" s="5"/>
      <c r="LQV105" s="5"/>
      <c r="LQX105" s="5"/>
      <c r="LRF105" s="5"/>
      <c r="LRH105" s="5"/>
      <c r="LRN105" s="5"/>
      <c r="LRP105" s="5"/>
      <c r="LRX105" s="5"/>
      <c r="LRZ105" s="5"/>
      <c r="LSF105" s="5"/>
      <c r="LSH105" s="5"/>
      <c r="LSP105" s="5"/>
      <c r="LSR105" s="5"/>
      <c r="LSX105" s="5"/>
      <c r="LSZ105" s="5"/>
      <c r="LTH105" s="5"/>
      <c r="LTJ105" s="5"/>
      <c r="LTP105" s="5"/>
      <c r="LTR105" s="5"/>
      <c r="LTZ105" s="5"/>
      <c r="LUB105" s="5"/>
      <c r="LUH105" s="5"/>
      <c r="LUJ105" s="5"/>
      <c r="LUR105" s="5"/>
      <c r="LUT105" s="5"/>
      <c r="LUZ105" s="5"/>
      <c r="LVB105" s="5"/>
      <c r="LVJ105" s="5"/>
      <c r="LVL105" s="5"/>
      <c r="LVR105" s="5"/>
      <c r="LVT105" s="5"/>
      <c r="LWB105" s="5"/>
      <c r="LWD105" s="5"/>
      <c r="LWJ105" s="5"/>
      <c r="LWL105" s="5"/>
      <c r="LWT105" s="5"/>
      <c r="LWV105" s="5"/>
      <c r="LXB105" s="5"/>
      <c r="LXD105" s="5"/>
      <c r="LXL105" s="5"/>
      <c r="LXN105" s="5"/>
      <c r="LXT105" s="5"/>
      <c r="LXV105" s="5"/>
      <c r="LYD105" s="5"/>
      <c r="LYF105" s="5"/>
      <c r="LYL105" s="5"/>
      <c r="LYN105" s="5"/>
      <c r="LYV105" s="5"/>
      <c r="LYX105" s="5"/>
      <c r="LZD105" s="5"/>
      <c r="LZF105" s="5"/>
      <c r="LZN105" s="5"/>
      <c r="LZP105" s="5"/>
      <c r="LZV105" s="5"/>
      <c r="LZX105" s="5"/>
      <c r="MAF105" s="5"/>
      <c r="MAH105" s="5"/>
      <c r="MAN105" s="5"/>
      <c r="MAP105" s="5"/>
      <c r="MAX105" s="5"/>
      <c r="MAZ105" s="5"/>
      <c r="MBF105" s="5"/>
      <c r="MBH105" s="5"/>
      <c r="MBP105" s="5"/>
      <c r="MBR105" s="5"/>
      <c r="MBX105" s="5"/>
      <c r="MBZ105" s="5"/>
      <c r="MCH105" s="5"/>
      <c r="MCJ105" s="5"/>
      <c r="MCP105" s="5"/>
      <c r="MCR105" s="5"/>
      <c r="MCZ105" s="5"/>
      <c r="MDB105" s="5"/>
      <c r="MDH105" s="5"/>
      <c r="MDJ105" s="5"/>
      <c r="MDR105" s="5"/>
      <c r="MDT105" s="5"/>
      <c r="MDZ105" s="5"/>
      <c r="MEB105" s="5"/>
      <c r="MEJ105" s="5"/>
      <c r="MEL105" s="5"/>
      <c r="MER105" s="5"/>
      <c r="MET105" s="5"/>
      <c r="MFB105" s="5"/>
      <c r="MFD105" s="5"/>
      <c r="MFJ105" s="5"/>
      <c r="MFL105" s="5"/>
      <c r="MFT105" s="5"/>
      <c r="MFV105" s="5"/>
      <c r="MGB105" s="5"/>
      <c r="MGD105" s="5"/>
      <c r="MGL105" s="5"/>
      <c r="MGN105" s="5"/>
      <c r="MGT105" s="5"/>
      <c r="MGV105" s="5"/>
      <c r="MHD105" s="5"/>
      <c r="MHF105" s="5"/>
      <c r="MHL105" s="5"/>
      <c r="MHN105" s="5"/>
      <c r="MHV105" s="5"/>
      <c r="MHX105" s="5"/>
      <c r="MID105" s="5"/>
      <c r="MIF105" s="5"/>
      <c r="MIN105" s="5"/>
      <c r="MIP105" s="5"/>
      <c r="MIV105" s="5"/>
      <c r="MIX105" s="5"/>
      <c r="MJF105" s="5"/>
      <c r="MJH105" s="5"/>
      <c r="MJN105" s="5"/>
      <c r="MJP105" s="5"/>
      <c r="MJX105" s="5"/>
      <c r="MJZ105" s="5"/>
      <c r="MKF105" s="5"/>
      <c r="MKH105" s="5"/>
      <c r="MKP105" s="5"/>
      <c r="MKR105" s="5"/>
      <c r="MKX105" s="5"/>
      <c r="MKZ105" s="5"/>
      <c r="MLH105" s="5"/>
      <c r="MLJ105" s="5"/>
      <c r="MLP105" s="5"/>
      <c r="MLR105" s="5"/>
      <c r="MLZ105" s="5"/>
      <c r="MMB105" s="5"/>
      <c r="MMH105" s="5"/>
      <c r="MMJ105" s="5"/>
      <c r="MMR105" s="5"/>
      <c r="MMT105" s="5"/>
      <c r="MMZ105" s="5"/>
      <c r="MNB105" s="5"/>
      <c r="MNJ105" s="5"/>
      <c r="MNL105" s="5"/>
      <c r="MNR105" s="5"/>
      <c r="MNT105" s="5"/>
      <c r="MOB105" s="5"/>
      <c r="MOD105" s="5"/>
      <c r="MOJ105" s="5"/>
      <c r="MOL105" s="5"/>
      <c r="MOT105" s="5"/>
      <c r="MOV105" s="5"/>
      <c r="MPB105" s="5"/>
      <c r="MPD105" s="5"/>
      <c r="MPL105" s="5"/>
      <c r="MPN105" s="5"/>
      <c r="MPT105" s="5"/>
      <c r="MPV105" s="5"/>
      <c r="MQD105" s="5"/>
      <c r="MQF105" s="5"/>
      <c r="MQL105" s="5"/>
      <c r="MQN105" s="5"/>
      <c r="MQV105" s="5"/>
      <c r="MQX105" s="5"/>
      <c r="MRD105" s="5"/>
      <c r="MRF105" s="5"/>
      <c r="MRN105" s="5"/>
      <c r="MRP105" s="5"/>
      <c r="MRV105" s="5"/>
      <c r="MRX105" s="5"/>
      <c r="MSF105" s="5"/>
      <c r="MSH105" s="5"/>
      <c r="MSN105" s="5"/>
      <c r="MSP105" s="5"/>
      <c r="MSX105" s="5"/>
      <c r="MSZ105" s="5"/>
      <c r="MTF105" s="5"/>
      <c r="MTH105" s="5"/>
      <c r="MTP105" s="5"/>
      <c r="MTR105" s="5"/>
      <c r="MTX105" s="5"/>
      <c r="MTZ105" s="5"/>
      <c r="MUH105" s="5"/>
      <c r="MUJ105" s="5"/>
      <c r="MUP105" s="5"/>
      <c r="MUR105" s="5"/>
      <c r="MUZ105" s="5"/>
      <c r="MVB105" s="5"/>
      <c r="MVH105" s="5"/>
      <c r="MVJ105" s="5"/>
      <c r="MVR105" s="5"/>
      <c r="MVT105" s="5"/>
      <c r="MVZ105" s="5"/>
      <c r="MWB105" s="5"/>
      <c r="MWJ105" s="5"/>
      <c r="MWL105" s="5"/>
      <c r="MWR105" s="5"/>
      <c r="MWT105" s="5"/>
      <c r="MXB105" s="5"/>
      <c r="MXD105" s="5"/>
      <c r="MXJ105" s="5"/>
      <c r="MXL105" s="5"/>
      <c r="MXT105" s="5"/>
      <c r="MXV105" s="5"/>
      <c r="MYB105" s="5"/>
      <c r="MYD105" s="5"/>
      <c r="MYL105" s="5"/>
      <c r="MYN105" s="5"/>
      <c r="MYT105" s="5"/>
      <c r="MYV105" s="5"/>
      <c r="MZD105" s="5"/>
      <c r="MZF105" s="5"/>
      <c r="MZL105" s="5"/>
      <c r="MZN105" s="5"/>
      <c r="MZV105" s="5"/>
      <c r="MZX105" s="5"/>
      <c r="NAD105" s="5"/>
      <c r="NAF105" s="5"/>
      <c r="NAN105" s="5"/>
      <c r="NAP105" s="5"/>
      <c r="NAV105" s="5"/>
      <c r="NAX105" s="5"/>
      <c r="NBF105" s="5"/>
      <c r="NBH105" s="5"/>
      <c r="NBN105" s="5"/>
      <c r="NBP105" s="5"/>
      <c r="NBX105" s="5"/>
      <c r="NBZ105" s="5"/>
      <c r="NCF105" s="5"/>
      <c r="NCH105" s="5"/>
      <c r="NCP105" s="5"/>
      <c r="NCR105" s="5"/>
      <c r="NCX105" s="5"/>
      <c r="NCZ105" s="5"/>
      <c r="NDH105" s="5"/>
      <c r="NDJ105" s="5"/>
      <c r="NDP105" s="5"/>
      <c r="NDR105" s="5"/>
      <c r="NDZ105" s="5"/>
      <c r="NEB105" s="5"/>
      <c r="NEH105" s="5"/>
      <c r="NEJ105" s="5"/>
      <c r="NER105" s="5"/>
      <c r="NET105" s="5"/>
      <c r="NEZ105" s="5"/>
      <c r="NFB105" s="5"/>
      <c r="NFJ105" s="5"/>
      <c r="NFL105" s="5"/>
      <c r="NFR105" s="5"/>
      <c r="NFT105" s="5"/>
      <c r="NGB105" s="5"/>
      <c r="NGD105" s="5"/>
      <c r="NGJ105" s="5"/>
      <c r="NGL105" s="5"/>
      <c r="NGT105" s="5"/>
      <c r="NGV105" s="5"/>
      <c r="NHB105" s="5"/>
      <c r="NHD105" s="5"/>
      <c r="NHL105" s="5"/>
      <c r="NHN105" s="5"/>
      <c r="NHT105" s="5"/>
      <c r="NHV105" s="5"/>
      <c r="NID105" s="5"/>
      <c r="NIF105" s="5"/>
      <c r="NIL105" s="5"/>
      <c r="NIN105" s="5"/>
      <c r="NIV105" s="5"/>
      <c r="NIX105" s="5"/>
      <c r="NJD105" s="5"/>
      <c r="NJF105" s="5"/>
      <c r="NJN105" s="5"/>
      <c r="NJP105" s="5"/>
      <c r="NJV105" s="5"/>
      <c r="NJX105" s="5"/>
      <c r="NKF105" s="5"/>
      <c r="NKH105" s="5"/>
      <c r="NKN105" s="5"/>
      <c r="NKP105" s="5"/>
      <c r="NKX105" s="5"/>
      <c r="NKZ105" s="5"/>
      <c r="NLF105" s="5"/>
      <c r="NLH105" s="5"/>
      <c r="NLP105" s="5"/>
      <c r="NLR105" s="5"/>
      <c r="NLX105" s="5"/>
      <c r="NLZ105" s="5"/>
      <c r="NMH105" s="5"/>
      <c r="NMJ105" s="5"/>
      <c r="NMP105" s="5"/>
      <c r="NMR105" s="5"/>
      <c r="NMZ105" s="5"/>
      <c r="NNB105" s="5"/>
      <c r="NNH105" s="5"/>
      <c r="NNJ105" s="5"/>
      <c r="NNR105" s="5"/>
      <c r="NNT105" s="5"/>
      <c r="NNZ105" s="5"/>
      <c r="NOB105" s="5"/>
      <c r="NOJ105" s="5"/>
      <c r="NOL105" s="5"/>
      <c r="NOR105" s="5"/>
      <c r="NOT105" s="5"/>
      <c r="NPB105" s="5"/>
      <c r="NPD105" s="5"/>
      <c r="NPJ105" s="5"/>
      <c r="NPL105" s="5"/>
      <c r="NPT105" s="5"/>
      <c r="NPV105" s="5"/>
      <c r="NQB105" s="5"/>
      <c r="NQD105" s="5"/>
      <c r="NQL105" s="5"/>
      <c r="NQN105" s="5"/>
      <c r="NQT105" s="5"/>
      <c r="NQV105" s="5"/>
      <c r="NRD105" s="5"/>
      <c r="NRF105" s="5"/>
      <c r="NRL105" s="5"/>
      <c r="NRN105" s="5"/>
      <c r="NRV105" s="5"/>
      <c r="NRX105" s="5"/>
      <c r="NSD105" s="5"/>
      <c r="NSF105" s="5"/>
      <c r="NSN105" s="5"/>
      <c r="NSP105" s="5"/>
      <c r="NSV105" s="5"/>
      <c r="NSX105" s="5"/>
      <c r="NTF105" s="5"/>
      <c r="NTH105" s="5"/>
      <c r="NTN105" s="5"/>
      <c r="NTP105" s="5"/>
      <c r="NTX105" s="5"/>
      <c r="NTZ105" s="5"/>
      <c r="NUF105" s="5"/>
      <c r="NUH105" s="5"/>
      <c r="NUP105" s="5"/>
      <c r="NUR105" s="5"/>
      <c r="NUX105" s="5"/>
      <c r="NUZ105" s="5"/>
      <c r="NVH105" s="5"/>
      <c r="NVJ105" s="5"/>
      <c r="NVP105" s="5"/>
      <c r="NVR105" s="5"/>
      <c r="NVZ105" s="5"/>
      <c r="NWB105" s="5"/>
      <c r="NWH105" s="5"/>
      <c r="NWJ105" s="5"/>
      <c r="NWR105" s="5"/>
      <c r="NWT105" s="5"/>
      <c r="NWZ105" s="5"/>
      <c r="NXB105" s="5"/>
      <c r="NXJ105" s="5"/>
      <c r="NXL105" s="5"/>
      <c r="NXR105" s="5"/>
      <c r="NXT105" s="5"/>
      <c r="NYB105" s="5"/>
      <c r="NYD105" s="5"/>
      <c r="NYJ105" s="5"/>
      <c r="NYL105" s="5"/>
      <c r="NYT105" s="5"/>
      <c r="NYV105" s="5"/>
      <c r="NZB105" s="5"/>
      <c r="NZD105" s="5"/>
      <c r="NZL105" s="5"/>
      <c r="NZN105" s="5"/>
      <c r="NZT105" s="5"/>
      <c r="NZV105" s="5"/>
      <c r="OAD105" s="5"/>
      <c r="OAF105" s="5"/>
      <c r="OAL105" s="5"/>
      <c r="OAN105" s="5"/>
      <c r="OAV105" s="5"/>
      <c r="OAX105" s="5"/>
      <c r="OBD105" s="5"/>
      <c r="OBF105" s="5"/>
      <c r="OBN105" s="5"/>
      <c r="OBP105" s="5"/>
      <c r="OBV105" s="5"/>
      <c r="OBX105" s="5"/>
      <c r="OCF105" s="5"/>
      <c r="OCH105" s="5"/>
      <c r="OCN105" s="5"/>
      <c r="OCP105" s="5"/>
      <c r="OCX105" s="5"/>
      <c r="OCZ105" s="5"/>
      <c r="ODF105" s="5"/>
      <c r="ODH105" s="5"/>
      <c r="ODP105" s="5"/>
      <c r="ODR105" s="5"/>
      <c r="ODX105" s="5"/>
      <c r="ODZ105" s="5"/>
      <c r="OEH105" s="5"/>
      <c r="OEJ105" s="5"/>
      <c r="OEP105" s="5"/>
      <c r="OER105" s="5"/>
      <c r="OEZ105" s="5"/>
      <c r="OFB105" s="5"/>
      <c r="OFH105" s="5"/>
      <c r="OFJ105" s="5"/>
      <c r="OFR105" s="5"/>
      <c r="OFT105" s="5"/>
      <c r="OFZ105" s="5"/>
      <c r="OGB105" s="5"/>
      <c r="OGJ105" s="5"/>
      <c r="OGL105" s="5"/>
      <c r="OGR105" s="5"/>
      <c r="OGT105" s="5"/>
      <c r="OHB105" s="5"/>
      <c r="OHD105" s="5"/>
      <c r="OHJ105" s="5"/>
      <c r="OHL105" s="5"/>
      <c r="OHT105" s="5"/>
      <c r="OHV105" s="5"/>
      <c r="OIB105" s="5"/>
      <c r="OID105" s="5"/>
      <c r="OIL105" s="5"/>
      <c r="OIN105" s="5"/>
      <c r="OIT105" s="5"/>
      <c r="OIV105" s="5"/>
      <c r="OJD105" s="5"/>
      <c r="OJF105" s="5"/>
      <c r="OJL105" s="5"/>
      <c r="OJN105" s="5"/>
      <c r="OJV105" s="5"/>
      <c r="OJX105" s="5"/>
      <c r="OKD105" s="5"/>
      <c r="OKF105" s="5"/>
      <c r="OKN105" s="5"/>
      <c r="OKP105" s="5"/>
      <c r="OKV105" s="5"/>
      <c r="OKX105" s="5"/>
      <c r="OLF105" s="5"/>
      <c r="OLH105" s="5"/>
      <c r="OLN105" s="5"/>
      <c r="OLP105" s="5"/>
      <c r="OLX105" s="5"/>
      <c r="OLZ105" s="5"/>
      <c r="OMF105" s="5"/>
      <c r="OMH105" s="5"/>
      <c r="OMP105" s="5"/>
      <c r="OMR105" s="5"/>
      <c r="OMX105" s="5"/>
      <c r="OMZ105" s="5"/>
      <c r="ONH105" s="5"/>
      <c r="ONJ105" s="5"/>
      <c r="ONP105" s="5"/>
      <c r="ONR105" s="5"/>
      <c r="ONZ105" s="5"/>
      <c r="OOB105" s="5"/>
      <c r="OOH105" s="5"/>
      <c r="OOJ105" s="5"/>
      <c r="OOR105" s="5"/>
      <c r="OOT105" s="5"/>
      <c r="OOZ105" s="5"/>
      <c r="OPB105" s="5"/>
      <c r="OPJ105" s="5"/>
      <c r="OPL105" s="5"/>
      <c r="OPR105" s="5"/>
      <c r="OPT105" s="5"/>
      <c r="OQB105" s="5"/>
      <c r="OQD105" s="5"/>
      <c r="OQJ105" s="5"/>
      <c r="OQL105" s="5"/>
      <c r="OQT105" s="5"/>
      <c r="OQV105" s="5"/>
      <c r="ORB105" s="5"/>
      <c r="ORD105" s="5"/>
      <c r="ORL105" s="5"/>
      <c r="ORN105" s="5"/>
      <c r="ORT105" s="5"/>
      <c r="ORV105" s="5"/>
      <c r="OSD105" s="5"/>
      <c r="OSF105" s="5"/>
      <c r="OSL105" s="5"/>
      <c r="OSN105" s="5"/>
      <c r="OSV105" s="5"/>
      <c r="OSX105" s="5"/>
      <c r="OTD105" s="5"/>
      <c r="OTF105" s="5"/>
      <c r="OTN105" s="5"/>
      <c r="OTP105" s="5"/>
      <c r="OTV105" s="5"/>
      <c r="OTX105" s="5"/>
      <c r="OUF105" s="5"/>
      <c r="OUH105" s="5"/>
      <c r="OUN105" s="5"/>
      <c r="OUP105" s="5"/>
      <c r="OUX105" s="5"/>
      <c r="OUZ105" s="5"/>
      <c r="OVF105" s="5"/>
      <c r="OVH105" s="5"/>
      <c r="OVP105" s="5"/>
      <c r="OVR105" s="5"/>
      <c r="OVX105" s="5"/>
      <c r="OVZ105" s="5"/>
      <c r="OWH105" s="5"/>
      <c r="OWJ105" s="5"/>
      <c r="OWP105" s="5"/>
      <c r="OWR105" s="5"/>
      <c r="OWZ105" s="5"/>
      <c r="OXB105" s="5"/>
      <c r="OXH105" s="5"/>
      <c r="OXJ105" s="5"/>
      <c r="OXR105" s="5"/>
      <c r="OXT105" s="5"/>
      <c r="OXZ105" s="5"/>
      <c r="OYB105" s="5"/>
      <c r="OYJ105" s="5"/>
      <c r="OYL105" s="5"/>
      <c r="OYR105" s="5"/>
      <c r="OYT105" s="5"/>
      <c r="OZB105" s="5"/>
      <c r="OZD105" s="5"/>
      <c r="OZJ105" s="5"/>
      <c r="OZL105" s="5"/>
      <c r="OZT105" s="5"/>
      <c r="OZV105" s="5"/>
      <c r="PAB105" s="5"/>
      <c r="PAD105" s="5"/>
      <c r="PAL105" s="5"/>
      <c r="PAN105" s="5"/>
      <c r="PAT105" s="5"/>
      <c r="PAV105" s="5"/>
      <c r="PBD105" s="5"/>
      <c r="PBF105" s="5"/>
      <c r="PBL105" s="5"/>
      <c r="PBN105" s="5"/>
      <c r="PBV105" s="5"/>
      <c r="PBX105" s="5"/>
      <c r="PCD105" s="5"/>
      <c r="PCF105" s="5"/>
      <c r="PCN105" s="5"/>
      <c r="PCP105" s="5"/>
      <c r="PCV105" s="5"/>
      <c r="PCX105" s="5"/>
      <c r="PDF105" s="5"/>
      <c r="PDH105" s="5"/>
      <c r="PDN105" s="5"/>
      <c r="PDP105" s="5"/>
      <c r="PDX105" s="5"/>
      <c r="PDZ105" s="5"/>
      <c r="PEF105" s="5"/>
      <c r="PEH105" s="5"/>
      <c r="PEP105" s="5"/>
      <c r="PER105" s="5"/>
      <c r="PEX105" s="5"/>
      <c r="PEZ105" s="5"/>
      <c r="PFH105" s="5"/>
      <c r="PFJ105" s="5"/>
      <c r="PFP105" s="5"/>
      <c r="PFR105" s="5"/>
      <c r="PFZ105" s="5"/>
      <c r="PGB105" s="5"/>
      <c r="PGH105" s="5"/>
      <c r="PGJ105" s="5"/>
      <c r="PGR105" s="5"/>
      <c r="PGT105" s="5"/>
      <c r="PGZ105" s="5"/>
      <c r="PHB105" s="5"/>
      <c r="PHJ105" s="5"/>
      <c r="PHL105" s="5"/>
      <c r="PHR105" s="5"/>
      <c r="PHT105" s="5"/>
      <c r="PIB105" s="5"/>
      <c r="PID105" s="5"/>
      <c r="PIJ105" s="5"/>
      <c r="PIL105" s="5"/>
      <c r="PIT105" s="5"/>
      <c r="PIV105" s="5"/>
      <c r="PJB105" s="5"/>
      <c r="PJD105" s="5"/>
      <c r="PJL105" s="5"/>
      <c r="PJN105" s="5"/>
      <c r="PJT105" s="5"/>
      <c r="PJV105" s="5"/>
      <c r="PKD105" s="5"/>
      <c r="PKF105" s="5"/>
      <c r="PKL105" s="5"/>
      <c r="PKN105" s="5"/>
      <c r="PKV105" s="5"/>
      <c r="PKX105" s="5"/>
      <c r="PLD105" s="5"/>
      <c r="PLF105" s="5"/>
      <c r="PLN105" s="5"/>
      <c r="PLP105" s="5"/>
      <c r="PLV105" s="5"/>
      <c r="PLX105" s="5"/>
      <c r="PMF105" s="5"/>
      <c r="PMH105" s="5"/>
      <c r="PMN105" s="5"/>
      <c r="PMP105" s="5"/>
      <c r="PMX105" s="5"/>
      <c r="PMZ105" s="5"/>
      <c r="PNF105" s="5"/>
      <c r="PNH105" s="5"/>
      <c r="PNP105" s="5"/>
      <c r="PNR105" s="5"/>
      <c r="PNX105" s="5"/>
      <c r="PNZ105" s="5"/>
      <c r="POH105" s="5"/>
      <c r="POJ105" s="5"/>
      <c r="POP105" s="5"/>
      <c r="POR105" s="5"/>
      <c r="POZ105" s="5"/>
      <c r="PPB105" s="5"/>
      <c r="PPH105" s="5"/>
      <c r="PPJ105" s="5"/>
      <c r="PPR105" s="5"/>
      <c r="PPT105" s="5"/>
      <c r="PPZ105" s="5"/>
      <c r="PQB105" s="5"/>
      <c r="PQJ105" s="5"/>
      <c r="PQL105" s="5"/>
      <c r="PQR105" s="5"/>
      <c r="PQT105" s="5"/>
      <c r="PRB105" s="5"/>
      <c r="PRD105" s="5"/>
      <c r="PRJ105" s="5"/>
      <c r="PRL105" s="5"/>
      <c r="PRT105" s="5"/>
      <c r="PRV105" s="5"/>
      <c r="PSB105" s="5"/>
      <c r="PSD105" s="5"/>
      <c r="PSL105" s="5"/>
      <c r="PSN105" s="5"/>
      <c r="PST105" s="5"/>
      <c r="PSV105" s="5"/>
      <c r="PTD105" s="5"/>
      <c r="PTF105" s="5"/>
      <c r="PTL105" s="5"/>
      <c r="PTN105" s="5"/>
      <c r="PTV105" s="5"/>
      <c r="PTX105" s="5"/>
      <c r="PUD105" s="5"/>
      <c r="PUF105" s="5"/>
      <c r="PUN105" s="5"/>
      <c r="PUP105" s="5"/>
      <c r="PUV105" s="5"/>
      <c r="PUX105" s="5"/>
      <c r="PVF105" s="5"/>
      <c r="PVH105" s="5"/>
      <c r="PVN105" s="5"/>
      <c r="PVP105" s="5"/>
      <c r="PVX105" s="5"/>
      <c r="PVZ105" s="5"/>
      <c r="PWF105" s="5"/>
      <c r="PWH105" s="5"/>
      <c r="PWP105" s="5"/>
      <c r="PWR105" s="5"/>
      <c r="PWX105" s="5"/>
      <c r="PWZ105" s="5"/>
      <c r="PXH105" s="5"/>
      <c r="PXJ105" s="5"/>
      <c r="PXP105" s="5"/>
      <c r="PXR105" s="5"/>
      <c r="PXZ105" s="5"/>
      <c r="PYB105" s="5"/>
      <c r="PYH105" s="5"/>
      <c r="PYJ105" s="5"/>
      <c r="PYR105" s="5"/>
      <c r="PYT105" s="5"/>
      <c r="PYZ105" s="5"/>
      <c r="PZB105" s="5"/>
      <c r="PZJ105" s="5"/>
      <c r="PZL105" s="5"/>
      <c r="PZR105" s="5"/>
      <c r="PZT105" s="5"/>
      <c r="QAB105" s="5"/>
      <c r="QAD105" s="5"/>
      <c r="QAJ105" s="5"/>
      <c r="QAL105" s="5"/>
      <c r="QAT105" s="5"/>
      <c r="QAV105" s="5"/>
      <c r="QBB105" s="5"/>
      <c r="QBD105" s="5"/>
      <c r="QBL105" s="5"/>
      <c r="QBN105" s="5"/>
      <c r="QBT105" s="5"/>
      <c r="QBV105" s="5"/>
      <c r="QCD105" s="5"/>
      <c r="QCF105" s="5"/>
      <c r="QCL105" s="5"/>
      <c r="QCN105" s="5"/>
      <c r="QCV105" s="5"/>
      <c r="QCX105" s="5"/>
      <c r="QDD105" s="5"/>
      <c r="QDF105" s="5"/>
      <c r="QDN105" s="5"/>
      <c r="QDP105" s="5"/>
      <c r="QDV105" s="5"/>
      <c r="QDX105" s="5"/>
      <c r="QEF105" s="5"/>
      <c r="QEH105" s="5"/>
      <c r="QEN105" s="5"/>
      <c r="QEP105" s="5"/>
      <c r="QEX105" s="5"/>
      <c r="QEZ105" s="5"/>
      <c r="QFF105" s="5"/>
      <c r="QFH105" s="5"/>
      <c r="QFP105" s="5"/>
      <c r="QFR105" s="5"/>
      <c r="QFX105" s="5"/>
      <c r="QFZ105" s="5"/>
      <c r="QGH105" s="5"/>
      <c r="QGJ105" s="5"/>
      <c r="QGP105" s="5"/>
      <c r="QGR105" s="5"/>
      <c r="QGZ105" s="5"/>
      <c r="QHB105" s="5"/>
      <c r="QHH105" s="5"/>
      <c r="QHJ105" s="5"/>
      <c r="QHR105" s="5"/>
      <c r="QHT105" s="5"/>
      <c r="QHZ105" s="5"/>
      <c r="QIB105" s="5"/>
      <c r="QIJ105" s="5"/>
      <c r="QIL105" s="5"/>
      <c r="QIR105" s="5"/>
      <c r="QIT105" s="5"/>
      <c r="QJB105" s="5"/>
      <c r="QJD105" s="5"/>
      <c r="QJJ105" s="5"/>
      <c r="QJL105" s="5"/>
      <c r="QJT105" s="5"/>
      <c r="QJV105" s="5"/>
      <c r="QKB105" s="5"/>
      <c r="QKD105" s="5"/>
      <c r="QKL105" s="5"/>
      <c r="QKN105" s="5"/>
      <c r="QKT105" s="5"/>
      <c r="QKV105" s="5"/>
      <c r="QLD105" s="5"/>
      <c r="QLF105" s="5"/>
      <c r="QLL105" s="5"/>
      <c r="QLN105" s="5"/>
      <c r="QLV105" s="5"/>
      <c r="QLX105" s="5"/>
      <c r="QMD105" s="5"/>
      <c r="QMF105" s="5"/>
      <c r="QMN105" s="5"/>
      <c r="QMP105" s="5"/>
      <c r="QMV105" s="5"/>
      <c r="QMX105" s="5"/>
      <c r="QNF105" s="5"/>
      <c r="QNH105" s="5"/>
      <c r="QNN105" s="5"/>
      <c r="QNP105" s="5"/>
      <c r="QNX105" s="5"/>
      <c r="QNZ105" s="5"/>
      <c r="QOF105" s="5"/>
      <c r="QOH105" s="5"/>
      <c r="QOP105" s="5"/>
      <c r="QOR105" s="5"/>
      <c r="QOX105" s="5"/>
      <c r="QOZ105" s="5"/>
      <c r="QPH105" s="5"/>
      <c r="QPJ105" s="5"/>
      <c r="QPP105" s="5"/>
      <c r="QPR105" s="5"/>
      <c r="QPZ105" s="5"/>
      <c r="QQB105" s="5"/>
      <c r="QQH105" s="5"/>
      <c r="QQJ105" s="5"/>
      <c r="QQR105" s="5"/>
      <c r="QQT105" s="5"/>
      <c r="QQZ105" s="5"/>
      <c r="QRB105" s="5"/>
      <c r="QRJ105" s="5"/>
      <c r="QRL105" s="5"/>
      <c r="QRR105" s="5"/>
      <c r="QRT105" s="5"/>
      <c r="QSB105" s="5"/>
      <c r="QSD105" s="5"/>
      <c r="QSJ105" s="5"/>
      <c r="QSL105" s="5"/>
      <c r="QST105" s="5"/>
      <c r="QSV105" s="5"/>
      <c r="QTB105" s="5"/>
      <c r="QTD105" s="5"/>
      <c r="QTL105" s="5"/>
      <c r="QTN105" s="5"/>
      <c r="QTT105" s="5"/>
      <c r="QTV105" s="5"/>
      <c r="QUD105" s="5"/>
      <c r="QUF105" s="5"/>
      <c r="QUL105" s="5"/>
      <c r="QUN105" s="5"/>
      <c r="QUV105" s="5"/>
      <c r="QUX105" s="5"/>
      <c r="QVD105" s="5"/>
      <c r="QVF105" s="5"/>
      <c r="QVN105" s="5"/>
      <c r="QVP105" s="5"/>
      <c r="QVV105" s="5"/>
      <c r="QVX105" s="5"/>
      <c r="QWF105" s="5"/>
      <c r="QWH105" s="5"/>
      <c r="QWN105" s="5"/>
      <c r="QWP105" s="5"/>
      <c r="QWX105" s="5"/>
      <c r="QWZ105" s="5"/>
      <c r="QXF105" s="5"/>
      <c r="QXH105" s="5"/>
      <c r="QXP105" s="5"/>
      <c r="QXR105" s="5"/>
      <c r="QXX105" s="5"/>
      <c r="QXZ105" s="5"/>
      <c r="QYH105" s="5"/>
      <c r="QYJ105" s="5"/>
      <c r="QYP105" s="5"/>
      <c r="QYR105" s="5"/>
      <c r="QYZ105" s="5"/>
      <c r="QZB105" s="5"/>
      <c r="QZH105" s="5"/>
      <c r="QZJ105" s="5"/>
      <c r="QZR105" s="5"/>
      <c r="QZT105" s="5"/>
      <c r="QZZ105" s="5"/>
      <c r="RAB105" s="5"/>
      <c r="RAJ105" s="5"/>
      <c r="RAL105" s="5"/>
      <c r="RAR105" s="5"/>
      <c r="RAT105" s="5"/>
      <c r="RBB105" s="5"/>
      <c r="RBD105" s="5"/>
      <c r="RBJ105" s="5"/>
      <c r="RBL105" s="5"/>
      <c r="RBT105" s="5"/>
      <c r="RBV105" s="5"/>
      <c r="RCB105" s="5"/>
      <c r="RCD105" s="5"/>
      <c r="RCL105" s="5"/>
      <c r="RCN105" s="5"/>
      <c r="RCT105" s="5"/>
      <c r="RCV105" s="5"/>
      <c r="RDD105" s="5"/>
      <c r="RDF105" s="5"/>
      <c r="RDL105" s="5"/>
      <c r="RDN105" s="5"/>
      <c r="RDV105" s="5"/>
      <c r="RDX105" s="5"/>
      <c r="RED105" s="5"/>
      <c r="REF105" s="5"/>
      <c r="REN105" s="5"/>
      <c r="REP105" s="5"/>
      <c r="REV105" s="5"/>
      <c r="REX105" s="5"/>
      <c r="RFF105" s="5"/>
      <c r="RFH105" s="5"/>
      <c r="RFN105" s="5"/>
      <c r="RFP105" s="5"/>
      <c r="RFX105" s="5"/>
      <c r="RFZ105" s="5"/>
      <c r="RGF105" s="5"/>
      <c r="RGH105" s="5"/>
      <c r="RGP105" s="5"/>
      <c r="RGR105" s="5"/>
      <c r="RGX105" s="5"/>
      <c r="RGZ105" s="5"/>
      <c r="RHH105" s="5"/>
      <c r="RHJ105" s="5"/>
      <c r="RHP105" s="5"/>
      <c r="RHR105" s="5"/>
      <c r="RHZ105" s="5"/>
      <c r="RIB105" s="5"/>
      <c r="RIH105" s="5"/>
      <c r="RIJ105" s="5"/>
      <c r="RIR105" s="5"/>
      <c r="RIT105" s="5"/>
      <c r="RIZ105" s="5"/>
      <c r="RJB105" s="5"/>
      <c r="RJJ105" s="5"/>
      <c r="RJL105" s="5"/>
      <c r="RJR105" s="5"/>
      <c r="RJT105" s="5"/>
      <c r="RKB105" s="5"/>
      <c r="RKD105" s="5"/>
      <c r="RKJ105" s="5"/>
      <c r="RKL105" s="5"/>
      <c r="RKT105" s="5"/>
      <c r="RKV105" s="5"/>
      <c r="RLB105" s="5"/>
      <c r="RLD105" s="5"/>
      <c r="RLL105" s="5"/>
      <c r="RLN105" s="5"/>
      <c r="RLT105" s="5"/>
      <c r="RLV105" s="5"/>
      <c r="RMD105" s="5"/>
      <c r="RMF105" s="5"/>
      <c r="RML105" s="5"/>
      <c r="RMN105" s="5"/>
      <c r="RMV105" s="5"/>
      <c r="RMX105" s="5"/>
      <c r="RND105" s="5"/>
      <c r="RNF105" s="5"/>
      <c r="RNN105" s="5"/>
      <c r="RNP105" s="5"/>
      <c r="RNV105" s="5"/>
      <c r="RNX105" s="5"/>
      <c r="ROF105" s="5"/>
      <c r="ROH105" s="5"/>
      <c r="RON105" s="5"/>
      <c r="ROP105" s="5"/>
      <c r="ROX105" s="5"/>
      <c r="ROZ105" s="5"/>
      <c r="RPF105" s="5"/>
      <c r="RPH105" s="5"/>
      <c r="RPP105" s="5"/>
      <c r="RPR105" s="5"/>
      <c r="RPX105" s="5"/>
      <c r="RPZ105" s="5"/>
      <c r="RQH105" s="5"/>
      <c r="RQJ105" s="5"/>
      <c r="RQP105" s="5"/>
      <c r="RQR105" s="5"/>
      <c r="RQZ105" s="5"/>
      <c r="RRB105" s="5"/>
      <c r="RRH105" s="5"/>
      <c r="RRJ105" s="5"/>
      <c r="RRR105" s="5"/>
      <c r="RRT105" s="5"/>
      <c r="RRZ105" s="5"/>
      <c r="RSB105" s="5"/>
      <c r="RSJ105" s="5"/>
      <c r="RSL105" s="5"/>
      <c r="RSR105" s="5"/>
      <c r="RST105" s="5"/>
      <c r="RTB105" s="5"/>
      <c r="RTD105" s="5"/>
      <c r="RTJ105" s="5"/>
      <c r="RTL105" s="5"/>
      <c r="RTT105" s="5"/>
      <c r="RTV105" s="5"/>
      <c r="RUB105" s="5"/>
      <c r="RUD105" s="5"/>
      <c r="RUL105" s="5"/>
      <c r="RUN105" s="5"/>
      <c r="RUT105" s="5"/>
      <c r="RUV105" s="5"/>
      <c r="RVD105" s="5"/>
      <c r="RVF105" s="5"/>
      <c r="RVL105" s="5"/>
      <c r="RVN105" s="5"/>
      <c r="RVV105" s="5"/>
      <c r="RVX105" s="5"/>
      <c r="RWD105" s="5"/>
      <c r="RWF105" s="5"/>
      <c r="RWN105" s="5"/>
      <c r="RWP105" s="5"/>
      <c r="RWV105" s="5"/>
      <c r="RWX105" s="5"/>
      <c r="RXF105" s="5"/>
      <c r="RXH105" s="5"/>
      <c r="RXN105" s="5"/>
      <c r="RXP105" s="5"/>
      <c r="RXX105" s="5"/>
      <c r="RXZ105" s="5"/>
      <c r="RYF105" s="5"/>
      <c r="RYH105" s="5"/>
      <c r="RYP105" s="5"/>
      <c r="RYR105" s="5"/>
      <c r="RYX105" s="5"/>
      <c r="RYZ105" s="5"/>
      <c r="RZH105" s="5"/>
      <c r="RZJ105" s="5"/>
      <c r="RZP105" s="5"/>
      <c r="RZR105" s="5"/>
      <c r="RZZ105" s="5"/>
      <c r="SAB105" s="5"/>
      <c r="SAH105" s="5"/>
      <c r="SAJ105" s="5"/>
      <c r="SAR105" s="5"/>
      <c r="SAT105" s="5"/>
      <c r="SAZ105" s="5"/>
      <c r="SBB105" s="5"/>
      <c r="SBJ105" s="5"/>
      <c r="SBL105" s="5"/>
      <c r="SBR105" s="5"/>
      <c r="SBT105" s="5"/>
      <c r="SCB105" s="5"/>
      <c r="SCD105" s="5"/>
      <c r="SCJ105" s="5"/>
      <c r="SCL105" s="5"/>
      <c r="SCT105" s="5"/>
      <c r="SCV105" s="5"/>
      <c r="SDB105" s="5"/>
      <c r="SDD105" s="5"/>
      <c r="SDL105" s="5"/>
      <c r="SDN105" s="5"/>
      <c r="SDT105" s="5"/>
      <c r="SDV105" s="5"/>
      <c r="SED105" s="5"/>
      <c r="SEF105" s="5"/>
      <c r="SEL105" s="5"/>
      <c r="SEN105" s="5"/>
      <c r="SEV105" s="5"/>
      <c r="SEX105" s="5"/>
      <c r="SFD105" s="5"/>
      <c r="SFF105" s="5"/>
      <c r="SFN105" s="5"/>
      <c r="SFP105" s="5"/>
      <c r="SFV105" s="5"/>
      <c r="SFX105" s="5"/>
      <c r="SGF105" s="5"/>
      <c r="SGH105" s="5"/>
      <c r="SGN105" s="5"/>
      <c r="SGP105" s="5"/>
      <c r="SGX105" s="5"/>
      <c r="SGZ105" s="5"/>
      <c r="SHF105" s="5"/>
      <c r="SHH105" s="5"/>
      <c r="SHP105" s="5"/>
      <c r="SHR105" s="5"/>
      <c r="SHX105" s="5"/>
      <c r="SHZ105" s="5"/>
      <c r="SIH105" s="5"/>
      <c r="SIJ105" s="5"/>
      <c r="SIP105" s="5"/>
      <c r="SIR105" s="5"/>
      <c r="SIZ105" s="5"/>
      <c r="SJB105" s="5"/>
      <c r="SJH105" s="5"/>
      <c r="SJJ105" s="5"/>
      <c r="SJR105" s="5"/>
      <c r="SJT105" s="5"/>
      <c r="SJZ105" s="5"/>
      <c r="SKB105" s="5"/>
      <c r="SKJ105" s="5"/>
      <c r="SKL105" s="5"/>
      <c r="SKR105" s="5"/>
      <c r="SKT105" s="5"/>
      <c r="SLB105" s="5"/>
      <c r="SLD105" s="5"/>
      <c r="SLJ105" s="5"/>
      <c r="SLL105" s="5"/>
      <c r="SLT105" s="5"/>
      <c r="SLV105" s="5"/>
      <c r="SMB105" s="5"/>
      <c r="SMD105" s="5"/>
      <c r="SML105" s="5"/>
      <c r="SMN105" s="5"/>
      <c r="SMT105" s="5"/>
      <c r="SMV105" s="5"/>
      <c r="SND105" s="5"/>
      <c r="SNF105" s="5"/>
      <c r="SNL105" s="5"/>
      <c r="SNN105" s="5"/>
      <c r="SNV105" s="5"/>
      <c r="SNX105" s="5"/>
      <c r="SOD105" s="5"/>
      <c r="SOF105" s="5"/>
      <c r="SON105" s="5"/>
      <c r="SOP105" s="5"/>
      <c r="SOV105" s="5"/>
      <c r="SOX105" s="5"/>
      <c r="SPF105" s="5"/>
      <c r="SPH105" s="5"/>
      <c r="SPN105" s="5"/>
      <c r="SPP105" s="5"/>
      <c r="SPX105" s="5"/>
      <c r="SPZ105" s="5"/>
      <c r="SQF105" s="5"/>
      <c r="SQH105" s="5"/>
      <c r="SQP105" s="5"/>
      <c r="SQR105" s="5"/>
      <c r="SQX105" s="5"/>
      <c r="SQZ105" s="5"/>
      <c r="SRH105" s="5"/>
      <c r="SRJ105" s="5"/>
      <c r="SRP105" s="5"/>
      <c r="SRR105" s="5"/>
      <c r="SRZ105" s="5"/>
      <c r="SSB105" s="5"/>
      <c r="SSH105" s="5"/>
      <c r="SSJ105" s="5"/>
      <c r="SSR105" s="5"/>
      <c r="SST105" s="5"/>
      <c r="SSZ105" s="5"/>
      <c r="STB105" s="5"/>
      <c r="STJ105" s="5"/>
      <c r="STL105" s="5"/>
      <c r="STR105" s="5"/>
      <c r="STT105" s="5"/>
      <c r="SUB105" s="5"/>
      <c r="SUD105" s="5"/>
      <c r="SUJ105" s="5"/>
      <c r="SUL105" s="5"/>
      <c r="SUT105" s="5"/>
      <c r="SUV105" s="5"/>
      <c r="SVB105" s="5"/>
      <c r="SVD105" s="5"/>
      <c r="SVL105" s="5"/>
      <c r="SVN105" s="5"/>
      <c r="SVT105" s="5"/>
      <c r="SVV105" s="5"/>
      <c r="SWD105" s="5"/>
      <c r="SWF105" s="5"/>
      <c r="SWL105" s="5"/>
      <c r="SWN105" s="5"/>
      <c r="SWV105" s="5"/>
      <c r="SWX105" s="5"/>
      <c r="SXD105" s="5"/>
      <c r="SXF105" s="5"/>
      <c r="SXN105" s="5"/>
      <c r="SXP105" s="5"/>
      <c r="SXV105" s="5"/>
      <c r="SXX105" s="5"/>
      <c r="SYF105" s="5"/>
      <c r="SYH105" s="5"/>
      <c r="SYN105" s="5"/>
      <c r="SYP105" s="5"/>
      <c r="SYX105" s="5"/>
      <c r="SYZ105" s="5"/>
      <c r="SZF105" s="5"/>
      <c r="SZH105" s="5"/>
      <c r="SZP105" s="5"/>
      <c r="SZR105" s="5"/>
      <c r="SZX105" s="5"/>
      <c r="SZZ105" s="5"/>
      <c r="TAH105" s="5"/>
      <c r="TAJ105" s="5"/>
      <c r="TAP105" s="5"/>
      <c r="TAR105" s="5"/>
      <c r="TAZ105" s="5"/>
      <c r="TBB105" s="5"/>
      <c r="TBH105" s="5"/>
      <c r="TBJ105" s="5"/>
      <c r="TBR105" s="5"/>
      <c r="TBT105" s="5"/>
      <c r="TBZ105" s="5"/>
      <c r="TCB105" s="5"/>
      <c r="TCJ105" s="5"/>
      <c r="TCL105" s="5"/>
      <c r="TCR105" s="5"/>
      <c r="TCT105" s="5"/>
      <c r="TDB105" s="5"/>
      <c r="TDD105" s="5"/>
      <c r="TDJ105" s="5"/>
      <c r="TDL105" s="5"/>
      <c r="TDT105" s="5"/>
      <c r="TDV105" s="5"/>
      <c r="TEB105" s="5"/>
      <c r="TED105" s="5"/>
      <c r="TEL105" s="5"/>
      <c r="TEN105" s="5"/>
      <c r="TET105" s="5"/>
      <c r="TEV105" s="5"/>
      <c r="TFD105" s="5"/>
      <c r="TFF105" s="5"/>
      <c r="TFL105" s="5"/>
      <c r="TFN105" s="5"/>
      <c r="TFV105" s="5"/>
      <c r="TFX105" s="5"/>
      <c r="TGD105" s="5"/>
      <c r="TGF105" s="5"/>
      <c r="TGN105" s="5"/>
      <c r="TGP105" s="5"/>
      <c r="TGV105" s="5"/>
      <c r="TGX105" s="5"/>
      <c r="THF105" s="5"/>
      <c r="THH105" s="5"/>
      <c r="THN105" s="5"/>
      <c r="THP105" s="5"/>
      <c r="THX105" s="5"/>
      <c r="THZ105" s="5"/>
      <c r="TIF105" s="5"/>
      <c r="TIH105" s="5"/>
      <c r="TIP105" s="5"/>
      <c r="TIR105" s="5"/>
      <c r="TIX105" s="5"/>
      <c r="TIZ105" s="5"/>
      <c r="TJH105" s="5"/>
      <c r="TJJ105" s="5"/>
      <c r="TJP105" s="5"/>
      <c r="TJR105" s="5"/>
      <c r="TJZ105" s="5"/>
      <c r="TKB105" s="5"/>
      <c r="TKH105" s="5"/>
      <c r="TKJ105" s="5"/>
      <c r="TKR105" s="5"/>
      <c r="TKT105" s="5"/>
      <c r="TKZ105" s="5"/>
      <c r="TLB105" s="5"/>
      <c r="TLJ105" s="5"/>
      <c r="TLL105" s="5"/>
      <c r="TLR105" s="5"/>
      <c r="TLT105" s="5"/>
      <c r="TMB105" s="5"/>
      <c r="TMD105" s="5"/>
      <c r="TMJ105" s="5"/>
      <c r="TML105" s="5"/>
      <c r="TMT105" s="5"/>
      <c r="TMV105" s="5"/>
      <c r="TNB105" s="5"/>
      <c r="TND105" s="5"/>
      <c r="TNL105" s="5"/>
      <c r="TNN105" s="5"/>
      <c r="TNT105" s="5"/>
      <c r="TNV105" s="5"/>
      <c r="TOD105" s="5"/>
      <c r="TOF105" s="5"/>
      <c r="TOL105" s="5"/>
      <c r="TON105" s="5"/>
      <c r="TOV105" s="5"/>
      <c r="TOX105" s="5"/>
      <c r="TPD105" s="5"/>
      <c r="TPF105" s="5"/>
      <c r="TPN105" s="5"/>
      <c r="TPP105" s="5"/>
      <c r="TPV105" s="5"/>
      <c r="TPX105" s="5"/>
      <c r="TQF105" s="5"/>
      <c r="TQH105" s="5"/>
      <c r="TQN105" s="5"/>
      <c r="TQP105" s="5"/>
      <c r="TQX105" s="5"/>
      <c r="TQZ105" s="5"/>
      <c r="TRF105" s="5"/>
      <c r="TRH105" s="5"/>
      <c r="TRP105" s="5"/>
      <c r="TRR105" s="5"/>
      <c r="TRX105" s="5"/>
      <c r="TRZ105" s="5"/>
      <c r="TSH105" s="5"/>
      <c r="TSJ105" s="5"/>
      <c r="TSP105" s="5"/>
      <c r="TSR105" s="5"/>
      <c r="TSZ105" s="5"/>
      <c r="TTB105" s="5"/>
      <c r="TTH105" s="5"/>
      <c r="TTJ105" s="5"/>
      <c r="TTR105" s="5"/>
      <c r="TTT105" s="5"/>
      <c r="TTZ105" s="5"/>
      <c r="TUB105" s="5"/>
      <c r="TUJ105" s="5"/>
      <c r="TUL105" s="5"/>
      <c r="TUR105" s="5"/>
      <c r="TUT105" s="5"/>
      <c r="TVB105" s="5"/>
      <c r="TVD105" s="5"/>
      <c r="TVJ105" s="5"/>
      <c r="TVL105" s="5"/>
      <c r="TVT105" s="5"/>
      <c r="TVV105" s="5"/>
      <c r="TWB105" s="5"/>
      <c r="TWD105" s="5"/>
      <c r="TWL105" s="5"/>
      <c r="TWN105" s="5"/>
      <c r="TWT105" s="5"/>
      <c r="TWV105" s="5"/>
      <c r="TXD105" s="5"/>
      <c r="TXF105" s="5"/>
      <c r="TXL105" s="5"/>
      <c r="TXN105" s="5"/>
      <c r="TXV105" s="5"/>
      <c r="TXX105" s="5"/>
      <c r="TYD105" s="5"/>
      <c r="TYF105" s="5"/>
      <c r="TYN105" s="5"/>
      <c r="TYP105" s="5"/>
      <c r="TYV105" s="5"/>
      <c r="TYX105" s="5"/>
      <c r="TZF105" s="5"/>
      <c r="TZH105" s="5"/>
      <c r="TZN105" s="5"/>
      <c r="TZP105" s="5"/>
      <c r="TZX105" s="5"/>
      <c r="TZZ105" s="5"/>
      <c r="UAF105" s="5"/>
      <c r="UAH105" s="5"/>
      <c r="UAP105" s="5"/>
      <c r="UAR105" s="5"/>
      <c r="UAX105" s="5"/>
      <c r="UAZ105" s="5"/>
      <c r="UBH105" s="5"/>
      <c r="UBJ105" s="5"/>
      <c r="UBP105" s="5"/>
      <c r="UBR105" s="5"/>
      <c r="UBZ105" s="5"/>
      <c r="UCB105" s="5"/>
      <c r="UCH105" s="5"/>
      <c r="UCJ105" s="5"/>
      <c r="UCR105" s="5"/>
      <c r="UCT105" s="5"/>
      <c r="UCZ105" s="5"/>
      <c r="UDB105" s="5"/>
      <c r="UDJ105" s="5"/>
      <c r="UDL105" s="5"/>
      <c r="UDR105" s="5"/>
      <c r="UDT105" s="5"/>
      <c r="UEB105" s="5"/>
      <c r="UED105" s="5"/>
      <c r="UEJ105" s="5"/>
      <c r="UEL105" s="5"/>
      <c r="UET105" s="5"/>
      <c r="UEV105" s="5"/>
      <c r="UFB105" s="5"/>
      <c r="UFD105" s="5"/>
      <c r="UFL105" s="5"/>
      <c r="UFN105" s="5"/>
      <c r="UFT105" s="5"/>
      <c r="UFV105" s="5"/>
      <c r="UGD105" s="5"/>
      <c r="UGF105" s="5"/>
      <c r="UGL105" s="5"/>
      <c r="UGN105" s="5"/>
      <c r="UGV105" s="5"/>
      <c r="UGX105" s="5"/>
      <c r="UHD105" s="5"/>
      <c r="UHF105" s="5"/>
      <c r="UHN105" s="5"/>
      <c r="UHP105" s="5"/>
      <c r="UHV105" s="5"/>
      <c r="UHX105" s="5"/>
      <c r="UIF105" s="5"/>
      <c r="UIH105" s="5"/>
      <c r="UIN105" s="5"/>
      <c r="UIP105" s="5"/>
      <c r="UIX105" s="5"/>
      <c r="UIZ105" s="5"/>
      <c r="UJF105" s="5"/>
      <c r="UJH105" s="5"/>
      <c r="UJP105" s="5"/>
      <c r="UJR105" s="5"/>
      <c r="UJX105" s="5"/>
      <c r="UJZ105" s="5"/>
      <c r="UKH105" s="5"/>
      <c r="UKJ105" s="5"/>
      <c r="UKP105" s="5"/>
      <c r="UKR105" s="5"/>
      <c r="UKZ105" s="5"/>
      <c r="ULB105" s="5"/>
      <c r="ULH105" s="5"/>
      <c r="ULJ105" s="5"/>
      <c r="ULR105" s="5"/>
      <c r="ULT105" s="5"/>
      <c r="ULZ105" s="5"/>
      <c r="UMB105" s="5"/>
      <c r="UMJ105" s="5"/>
      <c r="UML105" s="5"/>
      <c r="UMR105" s="5"/>
      <c r="UMT105" s="5"/>
      <c r="UNB105" s="5"/>
      <c r="UND105" s="5"/>
      <c r="UNJ105" s="5"/>
      <c r="UNL105" s="5"/>
      <c r="UNT105" s="5"/>
      <c r="UNV105" s="5"/>
      <c r="UOB105" s="5"/>
      <c r="UOD105" s="5"/>
      <c r="UOL105" s="5"/>
      <c r="UON105" s="5"/>
      <c r="UOT105" s="5"/>
      <c r="UOV105" s="5"/>
      <c r="UPD105" s="5"/>
      <c r="UPF105" s="5"/>
      <c r="UPL105" s="5"/>
      <c r="UPN105" s="5"/>
      <c r="UPV105" s="5"/>
      <c r="UPX105" s="5"/>
      <c r="UQD105" s="5"/>
      <c r="UQF105" s="5"/>
      <c r="UQN105" s="5"/>
      <c r="UQP105" s="5"/>
      <c r="UQV105" s="5"/>
      <c r="UQX105" s="5"/>
      <c r="URF105" s="5"/>
      <c r="URH105" s="5"/>
      <c r="URN105" s="5"/>
      <c r="URP105" s="5"/>
      <c r="URX105" s="5"/>
      <c r="URZ105" s="5"/>
      <c r="USF105" s="5"/>
      <c r="USH105" s="5"/>
      <c r="USP105" s="5"/>
      <c r="USR105" s="5"/>
      <c r="USX105" s="5"/>
      <c r="USZ105" s="5"/>
      <c r="UTH105" s="5"/>
      <c r="UTJ105" s="5"/>
      <c r="UTP105" s="5"/>
      <c r="UTR105" s="5"/>
      <c r="UTZ105" s="5"/>
      <c r="UUB105" s="5"/>
      <c r="UUH105" s="5"/>
      <c r="UUJ105" s="5"/>
      <c r="UUR105" s="5"/>
      <c r="UUT105" s="5"/>
      <c r="UUZ105" s="5"/>
      <c r="UVB105" s="5"/>
      <c r="UVJ105" s="5"/>
      <c r="UVL105" s="5"/>
      <c r="UVR105" s="5"/>
      <c r="UVT105" s="5"/>
      <c r="UWB105" s="5"/>
      <c r="UWD105" s="5"/>
      <c r="UWJ105" s="5"/>
      <c r="UWL105" s="5"/>
      <c r="UWT105" s="5"/>
      <c r="UWV105" s="5"/>
      <c r="UXB105" s="5"/>
      <c r="UXD105" s="5"/>
      <c r="UXL105" s="5"/>
      <c r="UXN105" s="5"/>
      <c r="UXT105" s="5"/>
      <c r="UXV105" s="5"/>
      <c r="UYD105" s="5"/>
      <c r="UYF105" s="5"/>
      <c r="UYL105" s="5"/>
      <c r="UYN105" s="5"/>
      <c r="UYV105" s="5"/>
      <c r="UYX105" s="5"/>
      <c r="UZD105" s="5"/>
      <c r="UZF105" s="5"/>
      <c r="UZN105" s="5"/>
      <c r="UZP105" s="5"/>
      <c r="UZV105" s="5"/>
      <c r="UZX105" s="5"/>
      <c r="VAF105" s="5"/>
      <c r="VAH105" s="5"/>
      <c r="VAN105" s="5"/>
      <c r="VAP105" s="5"/>
      <c r="VAX105" s="5"/>
      <c r="VAZ105" s="5"/>
      <c r="VBF105" s="5"/>
      <c r="VBH105" s="5"/>
      <c r="VBP105" s="5"/>
      <c r="VBR105" s="5"/>
      <c r="VBX105" s="5"/>
      <c r="VBZ105" s="5"/>
      <c r="VCH105" s="5"/>
      <c r="VCJ105" s="5"/>
      <c r="VCP105" s="5"/>
      <c r="VCR105" s="5"/>
      <c r="VCZ105" s="5"/>
      <c r="VDB105" s="5"/>
      <c r="VDH105" s="5"/>
      <c r="VDJ105" s="5"/>
      <c r="VDR105" s="5"/>
      <c r="VDT105" s="5"/>
      <c r="VDZ105" s="5"/>
      <c r="VEB105" s="5"/>
      <c r="VEJ105" s="5"/>
      <c r="VEL105" s="5"/>
      <c r="VER105" s="5"/>
      <c r="VET105" s="5"/>
      <c r="VFB105" s="5"/>
      <c r="VFD105" s="5"/>
      <c r="VFJ105" s="5"/>
      <c r="VFL105" s="5"/>
      <c r="VFT105" s="5"/>
      <c r="VFV105" s="5"/>
      <c r="VGB105" s="5"/>
      <c r="VGD105" s="5"/>
      <c r="VGL105" s="5"/>
      <c r="VGN105" s="5"/>
      <c r="VGT105" s="5"/>
      <c r="VGV105" s="5"/>
      <c r="VHD105" s="5"/>
      <c r="VHF105" s="5"/>
      <c r="VHL105" s="5"/>
      <c r="VHN105" s="5"/>
      <c r="VHV105" s="5"/>
      <c r="VHX105" s="5"/>
      <c r="VID105" s="5"/>
      <c r="VIF105" s="5"/>
      <c r="VIN105" s="5"/>
      <c r="VIP105" s="5"/>
      <c r="VIV105" s="5"/>
      <c r="VIX105" s="5"/>
      <c r="VJF105" s="5"/>
      <c r="VJH105" s="5"/>
      <c r="VJN105" s="5"/>
      <c r="VJP105" s="5"/>
      <c r="VJX105" s="5"/>
      <c r="VJZ105" s="5"/>
      <c r="VKF105" s="5"/>
      <c r="VKH105" s="5"/>
      <c r="VKP105" s="5"/>
      <c r="VKR105" s="5"/>
      <c r="VKX105" s="5"/>
      <c r="VKZ105" s="5"/>
      <c r="VLH105" s="5"/>
      <c r="VLJ105" s="5"/>
      <c r="VLP105" s="5"/>
      <c r="VLR105" s="5"/>
      <c r="VLZ105" s="5"/>
      <c r="VMB105" s="5"/>
      <c r="VMH105" s="5"/>
      <c r="VMJ105" s="5"/>
      <c r="VMR105" s="5"/>
      <c r="VMT105" s="5"/>
      <c r="VMZ105" s="5"/>
      <c r="VNB105" s="5"/>
      <c r="VNJ105" s="5"/>
      <c r="VNL105" s="5"/>
      <c r="VNR105" s="5"/>
      <c r="VNT105" s="5"/>
      <c r="VOB105" s="5"/>
      <c r="VOD105" s="5"/>
      <c r="VOJ105" s="5"/>
      <c r="VOL105" s="5"/>
      <c r="VOT105" s="5"/>
      <c r="VOV105" s="5"/>
      <c r="VPB105" s="5"/>
      <c r="VPD105" s="5"/>
      <c r="VPL105" s="5"/>
      <c r="VPN105" s="5"/>
      <c r="VPT105" s="5"/>
      <c r="VPV105" s="5"/>
      <c r="VQD105" s="5"/>
      <c r="VQF105" s="5"/>
      <c r="VQL105" s="5"/>
      <c r="VQN105" s="5"/>
      <c r="VQV105" s="5"/>
      <c r="VQX105" s="5"/>
      <c r="VRD105" s="5"/>
      <c r="VRF105" s="5"/>
      <c r="VRN105" s="5"/>
      <c r="VRP105" s="5"/>
      <c r="VRV105" s="5"/>
      <c r="VRX105" s="5"/>
      <c r="VSF105" s="5"/>
      <c r="VSH105" s="5"/>
      <c r="VSN105" s="5"/>
      <c r="VSP105" s="5"/>
      <c r="VSX105" s="5"/>
      <c r="VSZ105" s="5"/>
      <c r="VTF105" s="5"/>
      <c r="VTH105" s="5"/>
      <c r="VTP105" s="5"/>
      <c r="VTR105" s="5"/>
      <c r="VTX105" s="5"/>
      <c r="VTZ105" s="5"/>
      <c r="VUH105" s="5"/>
      <c r="VUJ105" s="5"/>
      <c r="VUP105" s="5"/>
      <c r="VUR105" s="5"/>
      <c r="VUZ105" s="5"/>
      <c r="VVB105" s="5"/>
      <c r="VVH105" s="5"/>
      <c r="VVJ105" s="5"/>
      <c r="VVR105" s="5"/>
      <c r="VVT105" s="5"/>
      <c r="VVZ105" s="5"/>
      <c r="VWB105" s="5"/>
      <c r="VWJ105" s="5"/>
      <c r="VWL105" s="5"/>
      <c r="VWR105" s="5"/>
      <c r="VWT105" s="5"/>
      <c r="VXB105" s="5"/>
      <c r="VXD105" s="5"/>
      <c r="VXJ105" s="5"/>
      <c r="VXL105" s="5"/>
      <c r="VXT105" s="5"/>
      <c r="VXV105" s="5"/>
      <c r="VYB105" s="5"/>
      <c r="VYD105" s="5"/>
      <c r="VYL105" s="5"/>
      <c r="VYN105" s="5"/>
      <c r="VYT105" s="5"/>
      <c r="VYV105" s="5"/>
      <c r="VZD105" s="5"/>
      <c r="VZF105" s="5"/>
      <c r="VZL105" s="5"/>
      <c r="VZN105" s="5"/>
      <c r="VZV105" s="5"/>
      <c r="VZX105" s="5"/>
      <c r="WAD105" s="5"/>
      <c r="WAF105" s="5"/>
      <c r="WAN105" s="5"/>
      <c r="WAP105" s="5"/>
      <c r="WAV105" s="5"/>
      <c r="WAX105" s="5"/>
      <c r="WBF105" s="5"/>
      <c r="WBH105" s="5"/>
      <c r="WBN105" s="5"/>
      <c r="WBP105" s="5"/>
      <c r="WBX105" s="5"/>
      <c r="WBZ105" s="5"/>
      <c r="WCF105" s="5"/>
      <c r="WCH105" s="5"/>
      <c r="WCP105" s="5"/>
      <c r="WCR105" s="5"/>
      <c r="WCX105" s="5"/>
      <c r="WCZ105" s="5"/>
      <c r="WDH105" s="5"/>
      <c r="WDJ105" s="5"/>
      <c r="WDP105" s="5"/>
      <c r="WDR105" s="5"/>
      <c r="WDZ105" s="5"/>
      <c r="WEB105" s="5"/>
      <c r="WEH105" s="5"/>
      <c r="WEJ105" s="5"/>
      <c r="WER105" s="5"/>
      <c r="WET105" s="5"/>
      <c r="WEZ105" s="5"/>
      <c r="WFB105" s="5"/>
      <c r="WFJ105" s="5"/>
      <c r="WFL105" s="5"/>
      <c r="WFR105" s="5"/>
      <c r="WFT105" s="5"/>
      <c r="WGB105" s="5"/>
      <c r="WGD105" s="5"/>
      <c r="WGJ105" s="5"/>
      <c r="WGL105" s="5"/>
      <c r="WGT105" s="5"/>
      <c r="WGV105" s="5"/>
      <c r="WHB105" s="5"/>
      <c r="WHD105" s="5"/>
      <c r="WHL105" s="5"/>
      <c r="WHN105" s="5"/>
      <c r="WHT105" s="5"/>
      <c r="WHV105" s="5"/>
      <c r="WID105" s="5"/>
      <c r="WIF105" s="5"/>
      <c r="WIL105" s="5"/>
      <c r="WIN105" s="5"/>
      <c r="WIV105" s="5"/>
      <c r="WIX105" s="5"/>
      <c r="WJD105" s="5"/>
      <c r="WJF105" s="5"/>
      <c r="WJN105" s="5"/>
      <c r="WJP105" s="5"/>
      <c r="WJV105" s="5"/>
      <c r="WJX105" s="5"/>
      <c r="WKF105" s="5"/>
      <c r="WKH105" s="5"/>
      <c r="WKN105" s="5"/>
      <c r="WKP105" s="5"/>
      <c r="WKX105" s="5"/>
      <c r="WKZ105" s="5"/>
      <c r="WLF105" s="5"/>
      <c r="WLH105" s="5"/>
      <c r="WLP105" s="5"/>
      <c r="WLR105" s="5"/>
      <c r="WLX105" s="5"/>
      <c r="WLZ105" s="5"/>
      <c r="WMH105" s="5"/>
      <c r="WMJ105" s="5"/>
      <c r="WMP105" s="5"/>
      <c r="WMR105" s="5"/>
      <c r="WMZ105" s="5"/>
      <c r="WNB105" s="5"/>
      <c r="WNH105" s="5"/>
      <c r="WNJ105" s="5"/>
      <c r="WNR105" s="5"/>
      <c r="WNT105" s="5"/>
      <c r="WNZ105" s="5"/>
      <c r="WOB105" s="5"/>
      <c r="WOJ105" s="5"/>
      <c r="WOL105" s="5"/>
      <c r="WOR105" s="5"/>
      <c r="WOT105" s="5"/>
      <c r="WPB105" s="5"/>
      <c r="WPD105" s="5"/>
      <c r="WPJ105" s="5"/>
      <c r="WPL105" s="5"/>
      <c r="WPT105" s="5"/>
      <c r="WPV105" s="5"/>
      <c r="WQB105" s="5"/>
      <c r="WQD105" s="5"/>
      <c r="WQL105" s="5"/>
      <c r="WQN105" s="5"/>
      <c r="WQT105" s="5"/>
      <c r="WQV105" s="5"/>
      <c r="WRD105" s="5"/>
      <c r="WRF105" s="5"/>
      <c r="WRL105" s="5"/>
      <c r="WRN105" s="5"/>
      <c r="WRV105" s="5"/>
      <c r="WRX105" s="5"/>
      <c r="WSD105" s="5"/>
      <c r="WSF105" s="5"/>
      <c r="WSN105" s="5"/>
      <c r="WSP105" s="5"/>
      <c r="WSV105" s="5"/>
      <c r="WSX105" s="5"/>
      <c r="WTF105" s="5"/>
      <c r="WTH105" s="5"/>
      <c r="WTN105" s="5"/>
      <c r="WTP105" s="5"/>
      <c r="WTX105" s="5"/>
      <c r="WTZ105" s="5"/>
      <c r="WUF105" s="5"/>
      <c r="WUH105" s="5"/>
      <c r="WUP105" s="5"/>
      <c r="WUR105" s="5"/>
      <c r="WUX105" s="5"/>
      <c r="WUZ105" s="5"/>
      <c r="WVH105" s="5"/>
      <c r="WVJ105" s="5"/>
      <c r="WVP105" s="5"/>
      <c r="WVR105" s="5"/>
      <c r="WVZ105" s="5"/>
      <c r="WWB105" s="5"/>
      <c r="WWH105" s="5"/>
      <c r="WWJ105" s="5"/>
      <c r="WWR105" s="5"/>
      <c r="WWT105" s="5"/>
      <c r="WWZ105" s="5"/>
      <c r="WXB105" s="5"/>
      <c r="WXJ105" s="5"/>
      <c r="WXL105" s="5"/>
      <c r="WXR105" s="5"/>
      <c r="WXT105" s="5"/>
      <c r="WYB105" s="5"/>
      <c r="WYD105" s="5"/>
      <c r="WYJ105" s="5"/>
      <c r="WYL105" s="5"/>
      <c r="WYT105" s="5"/>
      <c r="WYV105" s="5"/>
      <c r="WZB105" s="5"/>
      <c r="WZD105" s="5"/>
      <c r="WZL105" s="5"/>
      <c r="WZN105" s="5"/>
      <c r="WZT105" s="5"/>
      <c r="WZV105" s="5"/>
      <c r="XAD105" s="5"/>
      <c r="XAF105" s="5"/>
      <c r="XAL105" s="5"/>
      <c r="XAN105" s="5"/>
      <c r="XAV105" s="5"/>
      <c r="XAX105" s="5"/>
      <c r="XBD105" s="5"/>
      <c r="XBF105" s="5"/>
    </row>
    <row r="106" spans="1:1018 1026:2044 2052:3070 3078:4096 4104:5120 5122:6140 6146:7166 7172:8192 8198:9216 9218:10234 10242:11260 11268:12286 12294:13312 13320:14336 14338:15356 15362:16282" ht="15">
      <c r="A106" s="4">
        <f t="shared" si="1"/>
        <v>101</v>
      </c>
      <c r="B106" s="4" t="s">
        <v>2008</v>
      </c>
      <c r="C106" s="4" t="s">
        <v>1921</v>
      </c>
      <c r="D106" s="4" t="s">
        <v>2038</v>
      </c>
      <c r="E106" s="4" t="s">
        <v>2028</v>
      </c>
      <c r="F106" s="4" t="s">
        <v>1779</v>
      </c>
      <c r="G106" s="4" t="s">
        <v>1923</v>
      </c>
      <c r="H106" s="4" t="s">
        <v>1871</v>
      </c>
      <c r="I106" s="5" t="s">
        <v>1780</v>
      </c>
      <c r="J106" s="4" t="s">
        <v>1781</v>
      </c>
      <c r="K106" s="5" t="s">
        <v>1782</v>
      </c>
      <c r="L106" s="4" t="s">
        <v>1783</v>
      </c>
      <c r="M106" s="4" t="s">
        <v>1928</v>
      </c>
      <c r="N106" s="4" t="s">
        <v>1871</v>
      </c>
      <c r="O106" s="5" t="s">
        <v>1784</v>
      </c>
      <c r="P106" s="4" t="s">
        <v>1785</v>
      </c>
      <c r="Q106" s="5" t="s">
        <v>1786</v>
      </c>
      <c r="R106" s="5"/>
      <c r="T106" s="5"/>
      <c r="Z106" s="5"/>
      <c r="AB106" s="5"/>
      <c r="AJ106" s="5"/>
      <c r="AL106" s="5"/>
      <c r="AR106" s="5"/>
      <c r="AT106" s="5"/>
      <c r="BB106" s="5"/>
      <c r="BD106" s="5"/>
      <c r="BJ106" s="5"/>
      <c r="BL106" s="5"/>
      <c r="BT106" s="5"/>
      <c r="BV106" s="5"/>
      <c r="CB106" s="5"/>
      <c r="CD106" s="5"/>
      <c r="CL106" s="5"/>
      <c r="CN106" s="5"/>
      <c r="CT106" s="5"/>
      <c r="CV106" s="5"/>
      <c r="DD106" s="5"/>
      <c r="DF106" s="5"/>
      <c r="DL106" s="5"/>
      <c r="DN106" s="5"/>
      <c r="DV106" s="5"/>
      <c r="DX106" s="5"/>
      <c r="ED106" s="5"/>
      <c r="EF106" s="5"/>
      <c r="EN106" s="5"/>
      <c r="EP106" s="5"/>
      <c r="EV106" s="5"/>
      <c r="EX106" s="5"/>
      <c r="FF106" s="5"/>
      <c r="FH106" s="5"/>
      <c r="FN106" s="5"/>
      <c r="FP106" s="5"/>
      <c r="FX106" s="5"/>
      <c r="FZ106" s="5"/>
      <c r="GF106" s="5"/>
      <c r="GH106" s="5"/>
      <c r="GP106" s="5"/>
      <c r="GR106" s="5"/>
      <c r="GX106" s="5"/>
      <c r="GZ106" s="5"/>
      <c r="HH106" s="5"/>
      <c r="HJ106" s="5"/>
      <c r="HP106" s="5"/>
      <c r="HR106" s="5"/>
      <c r="HZ106" s="5"/>
      <c r="IB106" s="5"/>
      <c r="IH106" s="5"/>
      <c r="IJ106" s="5"/>
      <c r="IR106" s="5"/>
      <c r="IT106" s="5"/>
      <c r="IZ106" s="5"/>
      <c r="JB106" s="5"/>
      <c r="JJ106" s="5"/>
      <c r="JL106" s="5"/>
      <c r="JR106" s="5"/>
      <c r="JT106" s="5"/>
      <c r="KB106" s="5"/>
      <c r="KD106" s="5"/>
      <c r="KJ106" s="5"/>
      <c r="KL106" s="5"/>
      <c r="KT106" s="5"/>
      <c r="KV106" s="5"/>
      <c r="LB106" s="5"/>
      <c r="LD106" s="5"/>
      <c r="LL106" s="5"/>
      <c r="LN106" s="5"/>
      <c r="LT106" s="5"/>
      <c r="LV106" s="5"/>
      <c r="MD106" s="5"/>
      <c r="MF106" s="5"/>
      <c r="ML106" s="5"/>
      <c r="MN106" s="5"/>
      <c r="MV106" s="5"/>
      <c r="MX106" s="5"/>
      <c r="ND106" s="5"/>
      <c r="NF106" s="5"/>
      <c r="NN106" s="5"/>
      <c r="NP106" s="5"/>
      <c r="NV106" s="5"/>
      <c r="NX106" s="5"/>
      <c r="OF106" s="5"/>
      <c r="OH106" s="5"/>
      <c r="ON106" s="5"/>
      <c r="OP106" s="5"/>
      <c r="OX106" s="5"/>
      <c r="OZ106" s="5"/>
      <c r="PF106" s="5"/>
      <c r="PH106" s="5"/>
      <c r="PP106" s="5"/>
      <c r="PR106" s="5"/>
      <c r="PX106" s="5"/>
      <c r="PZ106" s="5"/>
      <c r="QH106" s="5"/>
      <c r="QJ106" s="5"/>
      <c r="QP106" s="5"/>
      <c r="QR106" s="5"/>
      <c r="QZ106" s="5"/>
      <c r="RB106" s="5"/>
      <c r="RH106" s="5"/>
      <c r="RJ106" s="5"/>
      <c r="RR106" s="5"/>
      <c r="RT106" s="5"/>
      <c r="RZ106" s="5"/>
      <c r="SB106" s="5"/>
      <c r="SJ106" s="5"/>
      <c r="SL106" s="5"/>
      <c r="SR106" s="5"/>
      <c r="ST106" s="5"/>
      <c r="TB106" s="5"/>
      <c r="TD106" s="5"/>
      <c r="TJ106" s="5"/>
      <c r="TL106" s="5"/>
      <c r="TT106" s="5"/>
      <c r="TV106" s="5"/>
      <c r="UB106" s="5"/>
      <c r="UD106" s="5"/>
      <c r="UL106" s="5"/>
      <c r="UN106" s="5"/>
      <c r="UT106" s="5"/>
      <c r="UV106" s="5"/>
      <c r="VD106" s="5"/>
      <c r="VF106" s="5"/>
      <c r="VL106" s="5"/>
      <c r="VN106" s="5"/>
      <c r="VV106" s="5"/>
      <c r="VX106" s="5"/>
      <c r="WD106" s="5"/>
      <c r="WF106" s="5"/>
      <c r="WN106" s="5"/>
      <c r="WP106" s="5"/>
      <c r="WV106" s="5"/>
      <c r="WX106" s="5"/>
      <c r="XF106" s="5"/>
      <c r="XH106" s="5"/>
      <c r="XN106" s="5"/>
      <c r="XP106" s="5"/>
      <c r="XX106" s="5"/>
      <c r="XZ106" s="5"/>
      <c r="YF106" s="5"/>
      <c r="YH106" s="5"/>
      <c r="YP106" s="5"/>
      <c r="YR106" s="5"/>
      <c r="YX106" s="5"/>
      <c r="YZ106" s="5"/>
      <c r="ZH106" s="5"/>
      <c r="ZJ106" s="5"/>
      <c r="ZP106" s="5"/>
      <c r="ZR106" s="5"/>
      <c r="ZZ106" s="5"/>
      <c r="AAB106" s="5"/>
      <c r="AAH106" s="5"/>
      <c r="AAJ106" s="5"/>
      <c r="AAR106" s="5"/>
      <c r="AAT106" s="5"/>
      <c r="AAZ106" s="5"/>
      <c r="ABB106" s="5"/>
      <c r="ABJ106" s="5"/>
      <c r="ABL106" s="5"/>
      <c r="ABR106" s="5"/>
      <c r="ABT106" s="5"/>
      <c r="ACB106" s="5"/>
      <c r="ACD106" s="5"/>
      <c r="ACJ106" s="5"/>
      <c r="ACL106" s="5"/>
      <c r="ACT106" s="5"/>
      <c r="ACV106" s="5"/>
      <c r="ADB106" s="5"/>
      <c r="ADD106" s="5"/>
      <c r="ADL106" s="5"/>
      <c r="ADN106" s="5"/>
      <c r="ADT106" s="5"/>
      <c r="ADV106" s="5"/>
      <c r="AED106" s="5"/>
      <c r="AEF106" s="5"/>
      <c r="AEL106" s="5"/>
      <c r="AEN106" s="5"/>
      <c r="AEV106" s="5"/>
      <c r="AEX106" s="5"/>
      <c r="AFD106" s="5"/>
      <c r="AFF106" s="5"/>
      <c r="AFN106" s="5"/>
      <c r="AFP106" s="5"/>
      <c r="AFV106" s="5"/>
      <c r="AFX106" s="5"/>
      <c r="AGF106" s="5"/>
      <c r="AGH106" s="5"/>
      <c r="AGN106" s="5"/>
      <c r="AGP106" s="5"/>
      <c r="AGX106" s="5"/>
      <c r="AGZ106" s="5"/>
      <c r="AHF106" s="5"/>
      <c r="AHH106" s="5"/>
      <c r="AHP106" s="5"/>
      <c r="AHR106" s="5"/>
      <c r="AHX106" s="5"/>
      <c r="AHZ106" s="5"/>
      <c r="AIH106" s="5"/>
      <c r="AIJ106" s="5"/>
      <c r="AIP106" s="5"/>
      <c r="AIR106" s="5"/>
      <c r="AIZ106" s="5"/>
      <c r="AJB106" s="5"/>
      <c r="AJH106" s="5"/>
      <c r="AJJ106" s="5"/>
      <c r="AJR106" s="5"/>
      <c r="AJT106" s="5"/>
      <c r="AJZ106" s="5"/>
      <c r="AKB106" s="5"/>
      <c r="AKJ106" s="5"/>
      <c r="AKL106" s="5"/>
      <c r="AKR106" s="5"/>
      <c r="AKT106" s="5"/>
      <c r="ALB106" s="5"/>
      <c r="ALD106" s="5"/>
      <c r="ALJ106" s="5"/>
      <c r="ALL106" s="5"/>
      <c r="ALT106" s="5"/>
      <c r="ALV106" s="5"/>
      <c r="AMB106" s="5"/>
      <c r="AMD106" s="5"/>
      <c r="AML106" s="5"/>
      <c r="AMN106" s="5"/>
      <c r="AMT106" s="5"/>
      <c r="AMV106" s="5"/>
      <c r="AND106" s="5"/>
      <c r="ANF106" s="5"/>
      <c r="ANL106" s="5"/>
      <c r="ANN106" s="5"/>
      <c r="ANV106" s="5"/>
      <c r="ANX106" s="5"/>
      <c r="AOD106" s="5"/>
      <c r="AOF106" s="5"/>
      <c r="AON106" s="5"/>
      <c r="AOP106" s="5"/>
      <c r="AOV106" s="5"/>
      <c r="AOX106" s="5"/>
      <c r="APF106" s="5"/>
      <c r="APH106" s="5"/>
      <c r="APN106" s="5"/>
      <c r="APP106" s="5"/>
      <c r="APX106" s="5"/>
      <c r="APZ106" s="5"/>
      <c r="AQF106" s="5"/>
      <c r="AQH106" s="5"/>
      <c r="AQP106" s="5"/>
      <c r="AQR106" s="5"/>
      <c r="AQX106" s="5"/>
      <c r="AQZ106" s="5"/>
      <c r="ARH106" s="5"/>
      <c r="ARJ106" s="5"/>
      <c r="ARP106" s="5"/>
      <c r="ARR106" s="5"/>
      <c r="ARZ106" s="5"/>
      <c r="ASB106" s="5"/>
      <c r="ASH106" s="5"/>
      <c r="ASJ106" s="5"/>
      <c r="ASR106" s="5"/>
      <c r="AST106" s="5"/>
      <c r="ASZ106" s="5"/>
      <c r="ATB106" s="5"/>
      <c r="ATJ106" s="5"/>
      <c r="ATL106" s="5"/>
      <c r="ATR106" s="5"/>
      <c r="ATT106" s="5"/>
      <c r="AUB106" s="5"/>
      <c r="AUD106" s="5"/>
      <c r="AUJ106" s="5"/>
      <c r="AUL106" s="5"/>
      <c r="AUT106" s="5"/>
      <c r="AUV106" s="5"/>
      <c r="AVB106" s="5"/>
      <c r="AVD106" s="5"/>
      <c r="AVL106" s="5"/>
      <c r="AVN106" s="5"/>
      <c r="AVT106" s="5"/>
      <c r="AVV106" s="5"/>
      <c r="AWD106" s="5"/>
      <c r="AWF106" s="5"/>
      <c r="AWL106" s="5"/>
      <c r="AWN106" s="5"/>
      <c r="AWV106" s="5"/>
      <c r="AWX106" s="5"/>
      <c r="AXD106" s="5"/>
      <c r="AXF106" s="5"/>
      <c r="AXN106" s="5"/>
      <c r="AXP106" s="5"/>
      <c r="AXV106" s="5"/>
      <c r="AXX106" s="5"/>
      <c r="AYF106" s="5"/>
      <c r="AYH106" s="5"/>
      <c r="AYN106" s="5"/>
      <c r="AYP106" s="5"/>
      <c r="AYX106" s="5"/>
      <c r="AYZ106" s="5"/>
      <c r="AZF106" s="5"/>
      <c r="AZH106" s="5"/>
      <c r="AZP106" s="5"/>
      <c r="AZR106" s="5"/>
      <c r="AZX106" s="5"/>
      <c r="AZZ106" s="5"/>
      <c r="BAH106" s="5"/>
      <c r="BAJ106" s="5"/>
      <c r="BAP106" s="5"/>
      <c r="BAR106" s="5"/>
      <c r="BAZ106" s="5"/>
      <c r="BBB106" s="5"/>
      <c r="BBH106" s="5"/>
      <c r="BBJ106" s="5"/>
      <c r="BBR106" s="5"/>
      <c r="BBT106" s="5"/>
      <c r="BBZ106" s="5"/>
      <c r="BCB106" s="5"/>
      <c r="BCJ106" s="5"/>
      <c r="BCL106" s="5"/>
      <c r="BCR106" s="5"/>
      <c r="BCT106" s="5"/>
      <c r="BDB106" s="5"/>
      <c r="BDD106" s="5"/>
      <c r="BDJ106" s="5"/>
      <c r="BDL106" s="5"/>
      <c r="BDT106" s="5"/>
      <c r="BDV106" s="5"/>
      <c r="BEB106" s="5"/>
      <c r="BED106" s="5"/>
      <c r="BEL106" s="5"/>
      <c r="BEN106" s="5"/>
      <c r="BET106" s="5"/>
      <c r="BEV106" s="5"/>
      <c r="BFD106" s="5"/>
      <c r="BFF106" s="5"/>
      <c r="BFL106" s="5"/>
      <c r="BFN106" s="5"/>
      <c r="BFV106" s="5"/>
      <c r="BFX106" s="5"/>
      <c r="BGD106" s="5"/>
      <c r="BGF106" s="5"/>
      <c r="BGN106" s="5"/>
      <c r="BGP106" s="5"/>
      <c r="BGV106" s="5"/>
      <c r="BGX106" s="5"/>
      <c r="BHF106" s="5"/>
      <c r="BHH106" s="5"/>
      <c r="BHN106" s="5"/>
      <c r="BHP106" s="5"/>
      <c r="BHX106" s="5"/>
      <c r="BHZ106" s="5"/>
      <c r="BIF106" s="5"/>
      <c r="BIH106" s="5"/>
      <c r="BIP106" s="5"/>
      <c r="BIR106" s="5"/>
      <c r="BIX106" s="5"/>
      <c r="BIZ106" s="5"/>
      <c r="BJH106" s="5"/>
      <c r="BJJ106" s="5"/>
      <c r="BJP106" s="5"/>
      <c r="BJR106" s="5"/>
      <c r="BJZ106" s="5"/>
      <c r="BKB106" s="5"/>
      <c r="BKH106" s="5"/>
      <c r="BKJ106" s="5"/>
      <c r="BKR106" s="5"/>
      <c r="BKT106" s="5"/>
      <c r="BKZ106" s="5"/>
      <c r="BLB106" s="5"/>
      <c r="BLJ106" s="5"/>
      <c r="BLL106" s="5"/>
      <c r="BLR106" s="5"/>
      <c r="BLT106" s="5"/>
      <c r="BMB106" s="5"/>
      <c r="BMD106" s="5"/>
      <c r="BMJ106" s="5"/>
      <c r="BML106" s="5"/>
      <c r="BMT106" s="5"/>
      <c r="BMV106" s="5"/>
      <c r="BNB106" s="5"/>
      <c r="BND106" s="5"/>
      <c r="BNL106" s="5"/>
      <c r="BNN106" s="5"/>
      <c r="BNT106" s="5"/>
      <c r="BNV106" s="5"/>
      <c r="BOD106" s="5"/>
      <c r="BOF106" s="5"/>
      <c r="BOL106" s="5"/>
      <c r="BON106" s="5"/>
      <c r="BOV106" s="5"/>
      <c r="BOX106" s="5"/>
      <c r="BPD106" s="5"/>
      <c r="BPF106" s="5"/>
      <c r="BPN106" s="5"/>
      <c r="BPP106" s="5"/>
      <c r="BPV106" s="5"/>
      <c r="BPX106" s="5"/>
      <c r="BQF106" s="5"/>
      <c r="BQH106" s="5"/>
      <c r="BQN106" s="5"/>
      <c r="BQP106" s="5"/>
      <c r="BQX106" s="5"/>
      <c r="BQZ106" s="5"/>
      <c r="BRF106" s="5"/>
      <c r="BRH106" s="5"/>
      <c r="BRP106" s="5"/>
      <c r="BRR106" s="5"/>
      <c r="BRX106" s="5"/>
      <c r="BRZ106" s="5"/>
      <c r="BSH106" s="5"/>
      <c r="BSJ106" s="5"/>
      <c r="BSP106" s="5"/>
      <c r="BSR106" s="5"/>
      <c r="BSZ106" s="5"/>
      <c r="BTB106" s="5"/>
      <c r="BTH106" s="5"/>
      <c r="BTJ106" s="5"/>
      <c r="BTR106" s="5"/>
      <c r="BTT106" s="5"/>
      <c r="BTZ106" s="5"/>
      <c r="BUB106" s="5"/>
      <c r="BUJ106" s="5"/>
      <c r="BUL106" s="5"/>
      <c r="BUR106" s="5"/>
      <c r="BUT106" s="5"/>
      <c r="BVB106" s="5"/>
      <c r="BVD106" s="5"/>
      <c r="BVJ106" s="5"/>
      <c r="BVL106" s="5"/>
      <c r="BVT106" s="5"/>
      <c r="BVV106" s="5"/>
      <c r="BWB106" s="5"/>
      <c r="BWD106" s="5"/>
      <c r="BWL106" s="5"/>
      <c r="BWN106" s="5"/>
      <c r="BWT106" s="5"/>
      <c r="BWV106" s="5"/>
      <c r="BXD106" s="5"/>
      <c r="BXF106" s="5"/>
      <c r="BXL106" s="5"/>
      <c r="BXN106" s="5"/>
      <c r="BXV106" s="5"/>
      <c r="BXX106" s="5"/>
      <c r="BYD106" s="5"/>
      <c r="BYF106" s="5"/>
      <c r="BYN106" s="5"/>
      <c r="BYP106" s="5"/>
      <c r="BYV106" s="5"/>
      <c r="BYX106" s="5"/>
      <c r="BZF106" s="5"/>
      <c r="BZH106" s="5"/>
      <c r="BZN106" s="5"/>
      <c r="BZP106" s="5"/>
      <c r="BZX106" s="5"/>
      <c r="BZZ106" s="5"/>
      <c r="CAF106" s="5"/>
      <c r="CAH106" s="5"/>
      <c r="CAP106" s="5"/>
      <c r="CAR106" s="5"/>
      <c r="CAX106" s="5"/>
      <c r="CAZ106" s="5"/>
      <c r="CBH106" s="5"/>
      <c r="CBJ106" s="5"/>
      <c r="CBP106" s="5"/>
      <c r="CBR106" s="5"/>
      <c r="CBZ106" s="5"/>
      <c r="CCB106" s="5"/>
      <c r="CCH106" s="5"/>
      <c r="CCJ106" s="5"/>
      <c r="CCR106" s="5"/>
      <c r="CCT106" s="5"/>
      <c r="CCZ106" s="5"/>
      <c r="CDB106" s="5"/>
      <c r="CDJ106" s="5"/>
      <c r="CDL106" s="5"/>
      <c r="CDR106" s="5"/>
      <c r="CDT106" s="5"/>
      <c r="CEB106" s="5"/>
      <c r="CED106" s="5"/>
      <c r="CEJ106" s="5"/>
      <c r="CEL106" s="5"/>
      <c r="CET106" s="5"/>
      <c r="CEV106" s="5"/>
      <c r="CFB106" s="5"/>
      <c r="CFD106" s="5"/>
      <c r="CFL106" s="5"/>
      <c r="CFN106" s="5"/>
      <c r="CFT106" s="5"/>
      <c r="CFV106" s="5"/>
      <c r="CGD106" s="5"/>
      <c r="CGF106" s="5"/>
      <c r="CGL106" s="5"/>
      <c r="CGN106" s="5"/>
      <c r="CGV106" s="5"/>
      <c r="CGX106" s="5"/>
      <c r="CHD106" s="5"/>
      <c r="CHF106" s="5"/>
      <c r="CHN106" s="5"/>
      <c r="CHP106" s="5"/>
      <c r="CHV106" s="5"/>
      <c r="CHX106" s="5"/>
      <c r="CIF106" s="5"/>
      <c r="CIH106" s="5"/>
      <c r="CIN106" s="5"/>
      <c r="CIP106" s="5"/>
      <c r="CIX106" s="5"/>
      <c r="CIZ106" s="5"/>
      <c r="CJF106" s="5"/>
      <c r="CJH106" s="5"/>
      <c r="CJP106" s="5"/>
      <c r="CJR106" s="5"/>
      <c r="CJX106" s="5"/>
      <c r="CJZ106" s="5"/>
      <c r="CKH106" s="5"/>
      <c r="CKJ106" s="5"/>
      <c r="CKP106" s="5"/>
      <c r="CKR106" s="5"/>
      <c r="CKZ106" s="5"/>
      <c r="CLB106" s="5"/>
      <c r="CLH106" s="5"/>
      <c r="CLJ106" s="5"/>
      <c r="CLR106" s="5"/>
      <c r="CLT106" s="5"/>
      <c r="CLZ106" s="5"/>
      <c r="CMB106" s="5"/>
      <c r="CMJ106" s="5"/>
      <c r="CML106" s="5"/>
      <c r="CMR106" s="5"/>
      <c r="CMT106" s="5"/>
      <c r="CNB106" s="5"/>
      <c r="CND106" s="5"/>
      <c r="CNJ106" s="5"/>
      <c r="CNL106" s="5"/>
      <c r="CNT106" s="5"/>
      <c r="CNV106" s="5"/>
      <c r="COB106" s="5"/>
      <c r="COD106" s="5"/>
      <c r="COL106" s="5"/>
      <c r="CON106" s="5"/>
      <c r="COT106" s="5"/>
      <c r="COV106" s="5"/>
      <c r="CPD106" s="5"/>
      <c r="CPF106" s="5"/>
      <c r="CPL106" s="5"/>
      <c r="CPN106" s="5"/>
      <c r="CPV106" s="5"/>
      <c r="CPX106" s="5"/>
      <c r="CQD106" s="5"/>
      <c r="CQF106" s="5"/>
      <c r="CQN106" s="5"/>
      <c r="CQP106" s="5"/>
      <c r="CQV106" s="5"/>
      <c r="CQX106" s="5"/>
      <c r="CRF106" s="5"/>
      <c r="CRH106" s="5"/>
      <c r="CRN106" s="5"/>
      <c r="CRP106" s="5"/>
      <c r="CRX106" s="5"/>
      <c r="CRZ106" s="5"/>
      <c r="CSF106" s="5"/>
      <c r="CSH106" s="5"/>
      <c r="CSP106" s="5"/>
      <c r="CSR106" s="5"/>
      <c r="CSX106" s="5"/>
      <c r="CSZ106" s="5"/>
      <c r="CTH106" s="5"/>
      <c r="CTJ106" s="5"/>
      <c r="CTP106" s="5"/>
      <c r="CTR106" s="5"/>
      <c r="CTZ106" s="5"/>
      <c r="CUB106" s="5"/>
      <c r="CUH106" s="5"/>
      <c r="CUJ106" s="5"/>
      <c r="CUR106" s="5"/>
      <c r="CUT106" s="5"/>
      <c r="CUZ106" s="5"/>
      <c r="CVB106" s="5"/>
      <c r="CVJ106" s="5"/>
      <c r="CVL106" s="5"/>
      <c r="CVR106" s="5"/>
      <c r="CVT106" s="5"/>
      <c r="CWB106" s="5"/>
      <c r="CWD106" s="5"/>
      <c r="CWJ106" s="5"/>
      <c r="CWL106" s="5"/>
      <c r="CWT106" s="5"/>
      <c r="CWV106" s="5"/>
      <c r="CXB106" s="5"/>
      <c r="CXD106" s="5"/>
      <c r="CXL106" s="5"/>
      <c r="CXN106" s="5"/>
      <c r="CXT106" s="5"/>
      <c r="CXV106" s="5"/>
      <c r="CYD106" s="5"/>
      <c r="CYF106" s="5"/>
      <c r="CYL106" s="5"/>
      <c r="CYN106" s="5"/>
      <c r="CYV106" s="5"/>
      <c r="CYX106" s="5"/>
      <c r="CZD106" s="5"/>
      <c r="CZF106" s="5"/>
      <c r="CZN106" s="5"/>
      <c r="CZP106" s="5"/>
      <c r="CZV106" s="5"/>
      <c r="CZX106" s="5"/>
      <c r="DAF106" s="5"/>
      <c r="DAH106" s="5"/>
      <c r="DAN106" s="5"/>
      <c r="DAP106" s="5"/>
      <c r="DAX106" s="5"/>
      <c r="DAZ106" s="5"/>
      <c r="DBF106" s="5"/>
      <c r="DBH106" s="5"/>
      <c r="DBP106" s="5"/>
      <c r="DBR106" s="5"/>
      <c r="DBX106" s="5"/>
      <c r="DBZ106" s="5"/>
      <c r="DCH106" s="5"/>
      <c r="DCJ106" s="5"/>
      <c r="DCP106" s="5"/>
      <c r="DCR106" s="5"/>
      <c r="DCZ106" s="5"/>
      <c r="DDB106" s="5"/>
      <c r="DDH106" s="5"/>
      <c r="DDJ106" s="5"/>
      <c r="DDR106" s="5"/>
      <c r="DDT106" s="5"/>
      <c r="DDZ106" s="5"/>
      <c r="DEB106" s="5"/>
      <c r="DEJ106" s="5"/>
      <c r="DEL106" s="5"/>
      <c r="DER106" s="5"/>
      <c r="DET106" s="5"/>
      <c r="DFB106" s="5"/>
      <c r="DFD106" s="5"/>
      <c r="DFJ106" s="5"/>
      <c r="DFL106" s="5"/>
      <c r="DFT106" s="5"/>
      <c r="DFV106" s="5"/>
      <c r="DGB106" s="5"/>
      <c r="DGD106" s="5"/>
      <c r="DGL106" s="5"/>
      <c r="DGN106" s="5"/>
      <c r="DGT106" s="5"/>
      <c r="DGV106" s="5"/>
      <c r="DHD106" s="5"/>
      <c r="DHF106" s="5"/>
      <c r="DHL106" s="5"/>
      <c r="DHN106" s="5"/>
      <c r="DHV106" s="5"/>
      <c r="DHX106" s="5"/>
      <c r="DID106" s="5"/>
      <c r="DIF106" s="5"/>
      <c r="DIN106" s="5"/>
      <c r="DIP106" s="5"/>
      <c r="DIV106" s="5"/>
      <c r="DIX106" s="5"/>
      <c r="DJF106" s="5"/>
      <c r="DJH106" s="5"/>
      <c r="DJN106" s="5"/>
      <c r="DJP106" s="5"/>
      <c r="DJX106" s="5"/>
      <c r="DJZ106" s="5"/>
      <c r="DKF106" s="5"/>
      <c r="DKH106" s="5"/>
      <c r="DKP106" s="5"/>
      <c r="DKR106" s="5"/>
      <c r="DKX106" s="5"/>
      <c r="DKZ106" s="5"/>
      <c r="DLH106" s="5"/>
      <c r="DLJ106" s="5"/>
      <c r="DLP106" s="5"/>
      <c r="DLR106" s="5"/>
      <c r="DLZ106" s="5"/>
      <c r="DMB106" s="5"/>
      <c r="DMH106" s="5"/>
      <c r="DMJ106" s="5"/>
      <c r="DMR106" s="5"/>
      <c r="DMT106" s="5"/>
      <c r="DMZ106" s="5"/>
      <c r="DNB106" s="5"/>
      <c r="DNJ106" s="5"/>
      <c r="DNL106" s="5"/>
      <c r="DNR106" s="5"/>
      <c r="DNT106" s="5"/>
      <c r="DOB106" s="5"/>
      <c r="DOD106" s="5"/>
      <c r="DOJ106" s="5"/>
      <c r="DOL106" s="5"/>
      <c r="DOT106" s="5"/>
      <c r="DOV106" s="5"/>
      <c r="DPB106" s="5"/>
      <c r="DPD106" s="5"/>
      <c r="DPL106" s="5"/>
      <c r="DPN106" s="5"/>
      <c r="DPT106" s="5"/>
      <c r="DPV106" s="5"/>
      <c r="DQD106" s="5"/>
      <c r="DQF106" s="5"/>
      <c r="DQL106" s="5"/>
      <c r="DQN106" s="5"/>
      <c r="DQV106" s="5"/>
      <c r="DQX106" s="5"/>
      <c r="DRD106" s="5"/>
      <c r="DRF106" s="5"/>
      <c r="DRN106" s="5"/>
      <c r="DRP106" s="5"/>
      <c r="DRV106" s="5"/>
      <c r="DRX106" s="5"/>
      <c r="DSF106" s="5"/>
      <c r="DSH106" s="5"/>
      <c r="DSN106" s="5"/>
      <c r="DSP106" s="5"/>
      <c r="DSX106" s="5"/>
      <c r="DSZ106" s="5"/>
      <c r="DTF106" s="5"/>
      <c r="DTH106" s="5"/>
      <c r="DTP106" s="5"/>
      <c r="DTR106" s="5"/>
      <c r="DTX106" s="5"/>
      <c r="DTZ106" s="5"/>
      <c r="DUH106" s="5"/>
      <c r="DUJ106" s="5"/>
      <c r="DUP106" s="5"/>
      <c r="DUR106" s="5"/>
      <c r="DUZ106" s="5"/>
      <c r="DVB106" s="5"/>
      <c r="DVH106" s="5"/>
      <c r="DVJ106" s="5"/>
      <c r="DVR106" s="5"/>
      <c r="DVT106" s="5"/>
      <c r="DVZ106" s="5"/>
      <c r="DWB106" s="5"/>
      <c r="DWJ106" s="5"/>
      <c r="DWL106" s="5"/>
      <c r="DWR106" s="5"/>
      <c r="DWT106" s="5"/>
      <c r="DXB106" s="5"/>
      <c r="DXD106" s="5"/>
      <c r="DXJ106" s="5"/>
      <c r="DXL106" s="5"/>
      <c r="DXT106" s="5"/>
      <c r="DXV106" s="5"/>
      <c r="DYB106" s="5"/>
      <c r="DYD106" s="5"/>
      <c r="DYL106" s="5"/>
      <c r="DYN106" s="5"/>
      <c r="DYT106" s="5"/>
      <c r="DYV106" s="5"/>
      <c r="DZD106" s="5"/>
      <c r="DZF106" s="5"/>
      <c r="DZL106" s="5"/>
      <c r="DZN106" s="5"/>
      <c r="DZV106" s="5"/>
      <c r="DZX106" s="5"/>
      <c r="EAD106" s="5"/>
      <c r="EAF106" s="5"/>
      <c r="EAN106" s="5"/>
      <c r="EAP106" s="5"/>
      <c r="EAV106" s="5"/>
      <c r="EAX106" s="5"/>
      <c r="EBF106" s="5"/>
      <c r="EBH106" s="5"/>
      <c r="EBN106" s="5"/>
      <c r="EBP106" s="5"/>
      <c r="EBX106" s="5"/>
      <c r="EBZ106" s="5"/>
      <c r="ECF106" s="5"/>
      <c r="ECH106" s="5"/>
      <c r="ECP106" s="5"/>
      <c r="ECR106" s="5"/>
      <c r="ECX106" s="5"/>
      <c r="ECZ106" s="5"/>
      <c r="EDH106" s="5"/>
      <c r="EDJ106" s="5"/>
      <c r="EDP106" s="5"/>
      <c r="EDR106" s="5"/>
      <c r="EDZ106" s="5"/>
      <c r="EEB106" s="5"/>
      <c r="EEH106" s="5"/>
      <c r="EEJ106" s="5"/>
      <c r="EER106" s="5"/>
      <c r="EET106" s="5"/>
      <c r="EEZ106" s="5"/>
      <c r="EFB106" s="5"/>
      <c r="EFJ106" s="5"/>
      <c r="EFL106" s="5"/>
      <c r="EFR106" s="5"/>
      <c r="EFT106" s="5"/>
      <c r="EGB106" s="5"/>
      <c r="EGD106" s="5"/>
      <c r="EGJ106" s="5"/>
      <c r="EGL106" s="5"/>
      <c r="EGT106" s="5"/>
      <c r="EGV106" s="5"/>
      <c r="EHB106" s="5"/>
      <c r="EHD106" s="5"/>
      <c r="EHL106" s="5"/>
      <c r="EHN106" s="5"/>
      <c r="EHT106" s="5"/>
      <c r="EHV106" s="5"/>
      <c r="EID106" s="5"/>
      <c r="EIF106" s="5"/>
      <c r="EIL106" s="5"/>
      <c r="EIN106" s="5"/>
      <c r="EIV106" s="5"/>
      <c r="EIX106" s="5"/>
      <c r="EJD106" s="5"/>
      <c r="EJF106" s="5"/>
      <c r="EJN106" s="5"/>
      <c r="EJP106" s="5"/>
      <c r="EJV106" s="5"/>
      <c r="EJX106" s="5"/>
      <c r="EKF106" s="5"/>
      <c r="EKH106" s="5"/>
      <c r="EKN106" s="5"/>
      <c r="EKP106" s="5"/>
      <c r="EKX106" s="5"/>
      <c r="EKZ106" s="5"/>
      <c r="ELF106" s="5"/>
      <c r="ELH106" s="5"/>
      <c r="ELP106" s="5"/>
      <c r="ELR106" s="5"/>
      <c r="ELX106" s="5"/>
      <c r="ELZ106" s="5"/>
      <c r="EMH106" s="5"/>
      <c r="EMJ106" s="5"/>
      <c r="EMP106" s="5"/>
      <c r="EMR106" s="5"/>
      <c r="EMZ106" s="5"/>
      <c r="ENB106" s="5"/>
      <c r="ENH106" s="5"/>
      <c r="ENJ106" s="5"/>
      <c r="ENR106" s="5"/>
      <c r="ENT106" s="5"/>
      <c r="ENZ106" s="5"/>
      <c r="EOB106" s="5"/>
      <c r="EOJ106" s="5"/>
      <c r="EOL106" s="5"/>
      <c r="EOR106" s="5"/>
      <c r="EOT106" s="5"/>
      <c r="EPB106" s="5"/>
      <c r="EPD106" s="5"/>
      <c r="EPJ106" s="5"/>
      <c r="EPL106" s="5"/>
      <c r="EPT106" s="5"/>
      <c r="EPV106" s="5"/>
      <c r="EQB106" s="5"/>
      <c r="EQD106" s="5"/>
      <c r="EQL106" s="5"/>
      <c r="EQN106" s="5"/>
      <c r="EQT106" s="5"/>
      <c r="EQV106" s="5"/>
      <c r="ERD106" s="5"/>
      <c r="ERF106" s="5"/>
      <c r="ERL106" s="5"/>
      <c r="ERN106" s="5"/>
      <c r="ERV106" s="5"/>
      <c r="ERX106" s="5"/>
      <c r="ESD106" s="5"/>
      <c r="ESF106" s="5"/>
      <c r="ESN106" s="5"/>
      <c r="ESP106" s="5"/>
      <c r="ESV106" s="5"/>
      <c r="ESX106" s="5"/>
      <c r="ETF106" s="5"/>
      <c r="ETH106" s="5"/>
      <c r="ETN106" s="5"/>
      <c r="ETP106" s="5"/>
      <c r="ETX106" s="5"/>
      <c r="ETZ106" s="5"/>
      <c r="EUF106" s="5"/>
      <c r="EUH106" s="5"/>
      <c r="EUP106" s="5"/>
      <c r="EUR106" s="5"/>
      <c r="EUX106" s="5"/>
      <c r="EUZ106" s="5"/>
      <c r="EVH106" s="5"/>
      <c r="EVJ106" s="5"/>
      <c r="EVP106" s="5"/>
      <c r="EVR106" s="5"/>
      <c r="EVZ106" s="5"/>
      <c r="EWB106" s="5"/>
      <c r="EWH106" s="5"/>
      <c r="EWJ106" s="5"/>
      <c r="EWR106" s="5"/>
      <c r="EWT106" s="5"/>
      <c r="EWZ106" s="5"/>
      <c r="EXB106" s="5"/>
      <c r="EXJ106" s="5"/>
      <c r="EXL106" s="5"/>
      <c r="EXR106" s="5"/>
      <c r="EXT106" s="5"/>
      <c r="EYB106" s="5"/>
      <c r="EYD106" s="5"/>
      <c r="EYJ106" s="5"/>
      <c r="EYL106" s="5"/>
      <c r="EYT106" s="5"/>
      <c r="EYV106" s="5"/>
      <c r="EZB106" s="5"/>
      <c r="EZD106" s="5"/>
      <c r="EZL106" s="5"/>
      <c r="EZN106" s="5"/>
      <c r="EZT106" s="5"/>
      <c r="EZV106" s="5"/>
      <c r="FAD106" s="5"/>
      <c r="FAF106" s="5"/>
      <c r="FAL106" s="5"/>
      <c r="FAN106" s="5"/>
      <c r="FAV106" s="5"/>
      <c r="FAX106" s="5"/>
      <c r="FBD106" s="5"/>
      <c r="FBF106" s="5"/>
      <c r="FBN106" s="5"/>
      <c r="FBP106" s="5"/>
      <c r="FBV106" s="5"/>
      <c r="FBX106" s="5"/>
      <c r="FCF106" s="5"/>
      <c r="FCH106" s="5"/>
      <c r="FCN106" s="5"/>
      <c r="FCP106" s="5"/>
      <c r="FCX106" s="5"/>
      <c r="FCZ106" s="5"/>
      <c r="FDF106" s="5"/>
      <c r="FDH106" s="5"/>
      <c r="FDP106" s="5"/>
      <c r="FDR106" s="5"/>
      <c r="FDX106" s="5"/>
      <c r="FDZ106" s="5"/>
      <c r="FEH106" s="5"/>
      <c r="FEJ106" s="5"/>
      <c r="FEP106" s="5"/>
      <c r="FER106" s="5"/>
      <c r="FEZ106" s="5"/>
      <c r="FFB106" s="5"/>
      <c r="FFH106" s="5"/>
      <c r="FFJ106" s="5"/>
      <c r="FFR106" s="5"/>
      <c r="FFT106" s="5"/>
      <c r="FFZ106" s="5"/>
      <c r="FGB106" s="5"/>
      <c r="FGJ106" s="5"/>
      <c r="FGL106" s="5"/>
      <c r="FGR106" s="5"/>
      <c r="FGT106" s="5"/>
      <c r="FHB106" s="5"/>
      <c r="FHD106" s="5"/>
      <c r="FHJ106" s="5"/>
      <c r="FHL106" s="5"/>
      <c r="FHT106" s="5"/>
      <c r="FHV106" s="5"/>
      <c r="FIB106" s="5"/>
      <c r="FID106" s="5"/>
      <c r="FIL106" s="5"/>
      <c r="FIN106" s="5"/>
      <c r="FIT106" s="5"/>
      <c r="FIV106" s="5"/>
      <c r="FJD106" s="5"/>
      <c r="FJF106" s="5"/>
      <c r="FJL106" s="5"/>
      <c r="FJN106" s="5"/>
      <c r="FJV106" s="5"/>
      <c r="FJX106" s="5"/>
      <c r="FKD106" s="5"/>
      <c r="FKF106" s="5"/>
      <c r="FKN106" s="5"/>
      <c r="FKP106" s="5"/>
      <c r="FKV106" s="5"/>
      <c r="FKX106" s="5"/>
      <c r="FLF106" s="5"/>
      <c r="FLH106" s="5"/>
      <c r="FLN106" s="5"/>
      <c r="FLP106" s="5"/>
      <c r="FLX106" s="5"/>
      <c r="FLZ106" s="5"/>
      <c r="FMF106" s="5"/>
      <c r="FMH106" s="5"/>
      <c r="FMP106" s="5"/>
      <c r="FMR106" s="5"/>
      <c r="FMX106" s="5"/>
      <c r="FMZ106" s="5"/>
      <c r="FNH106" s="5"/>
      <c r="FNJ106" s="5"/>
      <c r="FNP106" s="5"/>
      <c r="FNR106" s="5"/>
      <c r="FNZ106" s="5"/>
      <c r="FOB106" s="5"/>
      <c r="FOH106" s="5"/>
      <c r="FOJ106" s="5"/>
      <c r="FOR106" s="5"/>
      <c r="FOT106" s="5"/>
      <c r="FOZ106" s="5"/>
      <c r="FPB106" s="5"/>
      <c r="FPJ106" s="5"/>
      <c r="FPL106" s="5"/>
      <c r="FPR106" s="5"/>
      <c r="FPT106" s="5"/>
      <c r="FQB106" s="5"/>
      <c r="FQD106" s="5"/>
      <c r="FQJ106" s="5"/>
      <c r="FQL106" s="5"/>
      <c r="FQT106" s="5"/>
      <c r="FQV106" s="5"/>
      <c r="FRB106" s="5"/>
      <c r="FRD106" s="5"/>
      <c r="FRL106" s="5"/>
      <c r="FRN106" s="5"/>
      <c r="FRT106" s="5"/>
      <c r="FRV106" s="5"/>
      <c r="FSD106" s="5"/>
      <c r="FSF106" s="5"/>
      <c r="FSL106" s="5"/>
      <c r="FSN106" s="5"/>
      <c r="FSV106" s="5"/>
      <c r="FSX106" s="5"/>
      <c r="FTD106" s="5"/>
      <c r="FTF106" s="5"/>
      <c r="FTN106" s="5"/>
      <c r="FTP106" s="5"/>
      <c r="FTV106" s="5"/>
      <c r="FTX106" s="5"/>
      <c r="FUF106" s="5"/>
      <c r="FUH106" s="5"/>
      <c r="FUN106" s="5"/>
      <c r="FUP106" s="5"/>
      <c r="FUX106" s="5"/>
      <c r="FUZ106" s="5"/>
      <c r="FVF106" s="5"/>
      <c r="FVH106" s="5"/>
      <c r="FVP106" s="5"/>
      <c r="FVR106" s="5"/>
      <c r="FVX106" s="5"/>
      <c r="FVZ106" s="5"/>
      <c r="FWH106" s="5"/>
      <c r="FWJ106" s="5"/>
      <c r="FWP106" s="5"/>
      <c r="FWR106" s="5"/>
      <c r="FWZ106" s="5"/>
      <c r="FXB106" s="5"/>
      <c r="FXH106" s="5"/>
      <c r="FXJ106" s="5"/>
      <c r="FXR106" s="5"/>
      <c r="FXT106" s="5"/>
      <c r="FXZ106" s="5"/>
      <c r="FYB106" s="5"/>
      <c r="FYJ106" s="5"/>
      <c r="FYL106" s="5"/>
      <c r="FYR106" s="5"/>
      <c r="FYT106" s="5"/>
      <c r="FZB106" s="5"/>
      <c r="FZD106" s="5"/>
      <c r="FZJ106" s="5"/>
      <c r="FZL106" s="5"/>
      <c r="FZT106" s="5"/>
      <c r="FZV106" s="5"/>
      <c r="GAB106" s="5"/>
      <c r="GAD106" s="5"/>
      <c r="GAL106" s="5"/>
      <c r="GAN106" s="5"/>
      <c r="GAT106" s="5"/>
      <c r="GAV106" s="5"/>
      <c r="GBD106" s="5"/>
      <c r="GBF106" s="5"/>
      <c r="GBL106" s="5"/>
      <c r="GBN106" s="5"/>
      <c r="GBV106" s="5"/>
      <c r="GBX106" s="5"/>
      <c r="GCD106" s="5"/>
      <c r="GCF106" s="5"/>
      <c r="GCN106" s="5"/>
      <c r="GCP106" s="5"/>
      <c r="GCV106" s="5"/>
      <c r="GCX106" s="5"/>
      <c r="GDF106" s="5"/>
      <c r="GDH106" s="5"/>
      <c r="GDN106" s="5"/>
      <c r="GDP106" s="5"/>
      <c r="GDX106" s="5"/>
      <c r="GDZ106" s="5"/>
      <c r="GEF106" s="5"/>
      <c r="GEH106" s="5"/>
      <c r="GEP106" s="5"/>
      <c r="GER106" s="5"/>
      <c r="GEX106" s="5"/>
      <c r="GEZ106" s="5"/>
      <c r="GFH106" s="5"/>
      <c r="GFJ106" s="5"/>
      <c r="GFP106" s="5"/>
      <c r="GFR106" s="5"/>
      <c r="GFZ106" s="5"/>
      <c r="GGB106" s="5"/>
      <c r="GGH106" s="5"/>
      <c r="GGJ106" s="5"/>
      <c r="GGR106" s="5"/>
      <c r="GGT106" s="5"/>
      <c r="GGZ106" s="5"/>
      <c r="GHB106" s="5"/>
      <c r="GHJ106" s="5"/>
      <c r="GHL106" s="5"/>
      <c r="GHR106" s="5"/>
      <c r="GHT106" s="5"/>
      <c r="GIB106" s="5"/>
      <c r="GID106" s="5"/>
      <c r="GIJ106" s="5"/>
      <c r="GIL106" s="5"/>
      <c r="GIT106" s="5"/>
      <c r="GIV106" s="5"/>
      <c r="GJB106" s="5"/>
      <c r="GJD106" s="5"/>
      <c r="GJL106" s="5"/>
      <c r="GJN106" s="5"/>
      <c r="GJT106" s="5"/>
      <c r="GJV106" s="5"/>
      <c r="GKD106" s="5"/>
      <c r="GKF106" s="5"/>
      <c r="GKL106" s="5"/>
      <c r="GKN106" s="5"/>
      <c r="GKV106" s="5"/>
      <c r="GKX106" s="5"/>
      <c r="GLD106" s="5"/>
      <c r="GLF106" s="5"/>
      <c r="GLN106" s="5"/>
      <c r="GLP106" s="5"/>
      <c r="GLV106" s="5"/>
      <c r="GLX106" s="5"/>
      <c r="GMF106" s="5"/>
      <c r="GMH106" s="5"/>
      <c r="GMN106" s="5"/>
      <c r="GMP106" s="5"/>
      <c r="GMX106" s="5"/>
      <c r="GMZ106" s="5"/>
      <c r="GNF106" s="5"/>
      <c r="GNH106" s="5"/>
      <c r="GNP106" s="5"/>
      <c r="GNR106" s="5"/>
      <c r="GNX106" s="5"/>
      <c r="GNZ106" s="5"/>
      <c r="GOH106" s="5"/>
      <c r="GOJ106" s="5"/>
      <c r="GOP106" s="5"/>
      <c r="GOR106" s="5"/>
      <c r="GOZ106" s="5"/>
      <c r="GPB106" s="5"/>
      <c r="GPH106" s="5"/>
      <c r="GPJ106" s="5"/>
      <c r="GPR106" s="5"/>
      <c r="GPT106" s="5"/>
      <c r="GPZ106" s="5"/>
      <c r="GQB106" s="5"/>
      <c r="GQJ106" s="5"/>
      <c r="GQL106" s="5"/>
      <c r="GQR106" s="5"/>
      <c r="GQT106" s="5"/>
      <c r="GRB106" s="5"/>
      <c r="GRD106" s="5"/>
      <c r="GRJ106" s="5"/>
      <c r="GRL106" s="5"/>
      <c r="GRT106" s="5"/>
      <c r="GRV106" s="5"/>
      <c r="GSB106" s="5"/>
      <c r="GSD106" s="5"/>
      <c r="GSL106" s="5"/>
      <c r="GSN106" s="5"/>
      <c r="GST106" s="5"/>
      <c r="GSV106" s="5"/>
      <c r="GTD106" s="5"/>
      <c r="GTF106" s="5"/>
      <c r="GTL106" s="5"/>
      <c r="GTN106" s="5"/>
      <c r="GTV106" s="5"/>
      <c r="GTX106" s="5"/>
      <c r="GUD106" s="5"/>
      <c r="GUF106" s="5"/>
      <c r="GUN106" s="5"/>
      <c r="GUP106" s="5"/>
      <c r="GUV106" s="5"/>
      <c r="GUX106" s="5"/>
      <c r="GVF106" s="5"/>
      <c r="GVH106" s="5"/>
      <c r="GVN106" s="5"/>
      <c r="GVP106" s="5"/>
      <c r="GVX106" s="5"/>
      <c r="GVZ106" s="5"/>
      <c r="GWF106" s="5"/>
      <c r="GWH106" s="5"/>
      <c r="GWP106" s="5"/>
      <c r="GWR106" s="5"/>
      <c r="GWX106" s="5"/>
      <c r="GWZ106" s="5"/>
      <c r="GXH106" s="5"/>
      <c r="GXJ106" s="5"/>
      <c r="GXP106" s="5"/>
      <c r="GXR106" s="5"/>
      <c r="GXZ106" s="5"/>
      <c r="GYB106" s="5"/>
      <c r="GYH106" s="5"/>
      <c r="GYJ106" s="5"/>
      <c r="GYR106" s="5"/>
      <c r="GYT106" s="5"/>
      <c r="GYZ106" s="5"/>
      <c r="GZB106" s="5"/>
      <c r="GZJ106" s="5"/>
      <c r="GZL106" s="5"/>
      <c r="GZR106" s="5"/>
      <c r="GZT106" s="5"/>
      <c r="HAB106" s="5"/>
      <c r="HAD106" s="5"/>
      <c r="HAJ106" s="5"/>
      <c r="HAL106" s="5"/>
      <c r="HAT106" s="5"/>
      <c r="HAV106" s="5"/>
      <c r="HBB106" s="5"/>
      <c r="HBD106" s="5"/>
      <c r="HBL106" s="5"/>
      <c r="HBN106" s="5"/>
      <c r="HBT106" s="5"/>
      <c r="HBV106" s="5"/>
      <c r="HCD106" s="5"/>
      <c r="HCF106" s="5"/>
      <c r="HCL106" s="5"/>
      <c r="HCN106" s="5"/>
      <c r="HCV106" s="5"/>
      <c r="HCX106" s="5"/>
      <c r="HDD106" s="5"/>
      <c r="HDF106" s="5"/>
      <c r="HDN106" s="5"/>
      <c r="HDP106" s="5"/>
      <c r="HDV106" s="5"/>
      <c r="HDX106" s="5"/>
      <c r="HEF106" s="5"/>
      <c r="HEH106" s="5"/>
      <c r="HEN106" s="5"/>
      <c r="HEP106" s="5"/>
      <c r="HEX106" s="5"/>
      <c r="HEZ106" s="5"/>
      <c r="HFF106" s="5"/>
      <c r="HFH106" s="5"/>
      <c r="HFP106" s="5"/>
      <c r="HFR106" s="5"/>
      <c r="HFX106" s="5"/>
      <c r="HFZ106" s="5"/>
      <c r="HGH106" s="5"/>
      <c r="HGJ106" s="5"/>
      <c r="HGP106" s="5"/>
      <c r="HGR106" s="5"/>
      <c r="HGZ106" s="5"/>
      <c r="HHB106" s="5"/>
      <c r="HHH106" s="5"/>
      <c r="HHJ106" s="5"/>
      <c r="HHR106" s="5"/>
      <c r="HHT106" s="5"/>
      <c r="HHZ106" s="5"/>
      <c r="HIB106" s="5"/>
      <c r="HIJ106" s="5"/>
      <c r="HIL106" s="5"/>
      <c r="HIR106" s="5"/>
      <c r="HIT106" s="5"/>
      <c r="HJB106" s="5"/>
      <c r="HJD106" s="5"/>
      <c r="HJJ106" s="5"/>
      <c r="HJL106" s="5"/>
      <c r="HJT106" s="5"/>
      <c r="HJV106" s="5"/>
      <c r="HKB106" s="5"/>
      <c r="HKD106" s="5"/>
      <c r="HKL106" s="5"/>
      <c r="HKN106" s="5"/>
      <c r="HKT106" s="5"/>
      <c r="HKV106" s="5"/>
      <c r="HLD106" s="5"/>
      <c r="HLF106" s="5"/>
      <c r="HLL106" s="5"/>
      <c r="HLN106" s="5"/>
      <c r="HLV106" s="5"/>
      <c r="HLX106" s="5"/>
      <c r="HMD106" s="5"/>
      <c r="HMF106" s="5"/>
      <c r="HMN106" s="5"/>
      <c r="HMP106" s="5"/>
      <c r="HMV106" s="5"/>
      <c r="HMX106" s="5"/>
      <c r="HNF106" s="5"/>
      <c r="HNH106" s="5"/>
      <c r="HNN106" s="5"/>
      <c r="HNP106" s="5"/>
      <c r="HNX106" s="5"/>
      <c r="HNZ106" s="5"/>
      <c r="HOF106" s="5"/>
      <c r="HOH106" s="5"/>
      <c r="HOP106" s="5"/>
      <c r="HOR106" s="5"/>
      <c r="HOX106" s="5"/>
      <c r="HOZ106" s="5"/>
      <c r="HPH106" s="5"/>
      <c r="HPJ106" s="5"/>
      <c r="HPP106" s="5"/>
      <c r="HPR106" s="5"/>
      <c r="HPZ106" s="5"/>
      <c r="HQB106" s="5"/>
      <c r="HQH106" s="5"/>
      <c r="HQJ106" s="5"/>
      <c r="HQR106" s="5"/>
      <c r="HQT106" s="5"/>
      <c r="HQZ106" s="5"/>
      <c r="HRB106" s="5"/>
      <c r="HRJ106" s="5"/>
      <c r="HRL106" s="5"/>
      <c r="HRR106" s="5"/>
      <c r="HRT106" s="5"/>
      <c r="HSB106" s="5"/>
      <c r="HSD106" s="5"/>
      <c r="HSJ106" s="5"/>
      <c r="HSL106" s="5"/>
      <c r="HST106" s="5"/>
      <c r="HSV106" s="5"/>
      <c r="HTB106" s="5"/>
      <c r="HTD106" s="5"/>
      <c r="HTL106" s="5"/>
      <c r="HTN106" s="5"/>
      <c r="HTT106" s="5"/>
      <c r="HTV106" s="5"/>
      <c r="HUD106" s="5"/>
      <c r="HUF106" s="5"/>
      <c r="HUL106" s="5"/>
      <c r="HUN106" s="5"/>
      <c r="HUV106" s="5"/>
      <c r="HUX106" s="5"/>
      <c r="HVD106" s="5"/>
      <c r="HVF106" s="5"/>
      <c r="HVN106" s="5"/>
      <c r="HVP106" s="5"/>
      <c r="HVV106" s="5"/>
      <c r="HVX106" s="5"/>
      <c r="HWF106" s="5"/>
      <c r="HWH106" s="5"/>
      <c r="HWN106" s="5"/>
      <c r="HWP106" s="5"/>
      <c r="HWX106" s="5"/>
      <c r="HWZ106" s="5"/>
      <c r="HXF106" s="5"/>
      <c r="HXH106" s="5"/>
      <c r="HXP106" s="5"/>
      <c r="HXR106" s="5"/>
      <c r="HXX106" s="5"/>
      <c r="HXZ106" s="5"/>
      <c r="HYH106" s="5"/>
      <c r="HYJ106" s="5"/>
      <c r="HYP106" s="5"/>
      <c r="HYR106" s="5"/>
      <c r="HYZ106" s="5"/>
      <c r="HZB106" s="5"/>
      <c r="HZH106" s="5"/>
      <c r="HZJ106" s="5"/>
      <c r="HZR106" s="5"/>
      <c r="HZT106" s="5"/>
      <c r="HZZ106" s="5"/>
      <c r="IAB106" s="5"/>
      <c r="IAJ106" s="5"/>
      <c r="IAL106" s="5"/>
      <c r="IAR106" s="5"/>
      <c r="IAT106" s="5"/>
      <c r="IBB106" s="5"/>
      <c r="IBD106" s="5"/>
      <c r="IBJ106" s="5"/>
      <c r="IBL106" s="5"/>
      <c r="IBT106" s="5"/>
      <c r="IBV106" s="5"/>
      <c r="ICB106" s="5"/>
      <c r="ICD106" s="5"/>
      <c r="ICL106" s="5"/>
      <c r="ICN106" s="5"/>
      <c r="ICT106" s="5"/>
      <c r="ICV106" s="5"/>
      <c r="IDD106" s="5"/>
      <c r="IDF106" s="5"/>
      <c r="IDL106" s="5"/>
      <c r="IDN106" s="5"/>
      <c r="IDV106" s="5"/>
      <c r="IDX106" s="5"/>
      <c r="IED106" s="5"/>
      <c r="IEF106" s="5"/>
      <c r="IEN106" s="5"/>
      <c r="IEP106" s="5"/>
      <c r="IEV106" s="5"/>
      <c r="IEX106" s="5"/>
      <c r="IFF106" s="5"/>
      <c r="IFH106" s="5"/>
      <c r="IFN106" s="5"/>
      <c r="IFP106" s="5"/>
      <c r="IFX106" s="5"/>
      <c r="IFZ106" s="5"/>
      <c r="IGF106" s="5"/>
      <c r="IGH106" s="5"/>
      <c r="IGP106" s="5"/>
      <c r="IGR106" s="5"/>
      <c r="IGX106" s="5"/>
      <c r="IGZ106" s="5"/>
      <c r="IHH106" s="5"/>
      <c r="IHJ106" s="5"/>
      <c r="IHP106" s="5"/>
      <c r="IHR106" s="5"/>
      <c r="IHZ106" s="5"/>
      <c r="IIB106" s="5"/>
      <c r="IIH106" s="5"/>
      <c r="IIJ106" s="5"/>
      <c r="IIR106" s="5"/>
      <c r="IIT106" s="5"/>
      <c r="IIZ106" s="5"/>
      <c r="IJB106" s="5"/>
      <c r="IJJ106" s="5"/>
      <c r="IJL106" s="5"/>
      <c r="IJR106" s="5"/>
      <c r="IJT106" s="5"/>
      <c r="IKB106" s="5"/>
      <c r="IKD106" s="5"/>
      <c r="IKJ106" s="5"/>
      <c r="IKL106" s="5"/>
      <c r="IKT106" s="5"/>
      <c r="IKV106" s="5"/>
      <c r="ILB106" s="5"/>
      <c r="ILD106" s="5"/>
      <c r="ILL106" s="5"/>
      <c r="ILN106" s="5"/>
      <c r="ILT106" s="5"/>
      <c r="ILV106" s="5"/>
      <c r="IMD106" s="5"/>
      <c r="IMF106" s="5"/>
      <c r="IML106" s="5"/>
      <c r="IMN106" s="5"/>
      <c r="IMV106" s="5"/>
      <c r="IMX106" s="5"/>
      <c r="IND106" s="5"/>
      <c r="INF106" s="5"/>
      <c r="INN106" s="5"/>
      <c r="INP106" s="5"/>
      <c r="INV106" s="5"/>
      <c r="INX106" s="5"/>
      <c r="IOF106" s="5"/>
      <c r="IOH106" s="5"/>
      <c r="ION106" s="5"/>
      <c r="IOP106" s="5"/>
      <c r="IOX106" s="5"/>
      <c r="IOZ106" s="5"/>
      <c r="IPF106" s="5"/>
      <c r="IPH106" s="5"/>
      <c r="IPP106" s="5"/>
      <c r="IPR106" s="5"/>
      <c r="IPX106" s="5"/>
      <c r="IPZ106" s="5"/>
      <c r="IQH106" s="5"/>
      <c r="IQJ106" s="5"/>
      <c r="IQP106" s="5"/>
      <c r="IQR106" s="5"/>
      <c r="IQZ106" s="5"/>
      <c r="IRB106" s="5"/>
      <c r="IRH106" s="5"/>
      <c r="IRJ106" s="5"/>
      <c r="IRR106" s="5"/>
      <c r="IRT106" s="5"/>
      <c r="IRZ106" s="5"/>
      <c r="ISB106" s="5"/>
      <c r="ISJ106" s="5"/>
      <c r="ISL106" s="5"/>
      <c r="ISR106" s="5"/>
      <c r="IST106" s="5"/>
      <c r="ITB106" s="5"/>
      <c r="ITD106" s="5"/>
      <c r="ITJ106" s="5"/>
      <c r="ITL106" s="5"/>
      <c r="ITT106" s="5"/>
      <c r="ITV106" s="5"/>
      <c r="IUB106" s="5"/>
      <c r="IUD106" s="5"/>
      <c r="IUL106" s="5"/>
      <c r="IUN106" s="5"/>
      <c r="IUT106" s="5"/>
      <c r="IUV106" s="5"/>
      <c r="IVD106" s="5"/>
      <c r="IVF106" s="5"/>
      <c r="IVL106" s="5"/>
      <c r="IVN106" s="5"/>
      <c r="IVV106" s="5"/>
      <c r="IVX106" s="5"/>
      <c r="IWD106" s="5"/>
      <c r="IWF106" s="5"/>
      <c r="IWN106" s="5"/>
      <c r="IWP106" s="5"/>
      <c r="IWV106" s="5"/>
      <c r="IWX106" s="5"/>
      <c r="IXF106" s="5"/>
      <c r="IXH106" s="5"/>
      <c r="IXN106" s="5"/>
      <c r="IXP106" s="5"/>
      <c r="IXX106" s="5"/>
      <c r="IXZ106" s="5"/>
      <c r="IYF106" s="5"/>
      <c r="IYH106" s="5"/>
      <c r="IYP106" s="5"/>
      <c r="IYR106" s="5"/>
      <c r="IYX106" s="5"/>
      <c r="IYZ106" s="5"/>
      <c r="IZH106" s="5"/>
      <c r="IZJ106" s="5"/>
      <c r="IZP106" s="5"/>
      <c r="IZR106" s="5"/>
      <c r="IZZ106" s="5"/>
      <c r="JAB106" s="5"/>
      <c r="JAH106" s="5"/>
      <c r="JAJ106" s="5"/>
      <c r="JAR106" s="5"/>
      <c r="JAT106" s="5"/>
      <c r="JAZ106" s="5"/>
      <c r="JBB106" s="5"/>
      <c r="JBJ106" s="5"/>
      <c r="JBL106" s="5"/>
      <c r="JBR106" s="5"/>
      <c r="JBT106" s="5"/>
      <c r="JCB106" s="5"/>
      <c r="JCD106" s="5"/>
      <c r="JCJ106" s="5"/>
      <c r="JCL106" s="5"/>
      <c r="JCT106" s="5"/>
      <c r="JCV106" s="5"/>
      <c r="JDB106" s="5"/>
      <c r="JDD106" s="5"/>
      <c r="JDL106" s="5"/>
      <c r="JDN106" s="5"/>
      <c r="JDT106" s="5"/>
      <c r="JDV106" s="5"/>
      <c r="JED106" s="5"/>
      <c r="JEF106" s="5"/>
      <c r="JEL106" s="5"/>
      <c r="JEN106" s="5"/>
      <c r="JEV106" s="5"/>
      <c r="JEX106" s="5"/>
      <c r="JFD106" s="5"/>
      <c r="JFF106" s="5"/>
      <c r="JFN106" s="5"/>
      <c r="JFP106" s="5"/>
      <c r="JFV106" s="5"/>
      <c r="JFX106" s="5"/>
      <c r="JGF106" s="5"/>
      <c r="JGH106" s="5"/>
      <c r="JGN106" s="5"/>
      <c r="JGP106" s="5"/>
      <c r="JGX106" s="5"/>
      <c r="JGZ106" s="5"/>
      <c r="JHF106" s="5"/>
      <c r="JHH106" s="5"/>
      <c r="JHP106" s="5"/>
      <c r="JHR106" s="5"/>
      <c r="JHX106" s="5"/>
      <c r="JHZ106" s="5"/>
      <c r="JIH106" s="5"/>
      <c r="JIJ106" s="5"/>
      <c r="JIP106" s="5"/>
      <c r="JIR106" s="5"/>
      <c r="JIZ106" s="5"/>
      <c r="JJB106" s="5"/>
      <c r="JJH106" s="5"/>
      <c r="JJJ106" s="5"/>
      <c r="JJR106" s="5"/>
      <c r="JJT106" s="5"/>
      <c r="JJZ106" s="5"/>
      <c r="JKB106" s="5"/>
      <c r="JKJ106" s="5"/>
      <c r="JKL106" s="5"/>
      <c r="JKR106" s="5"/>
      <c r="JKT106" s="5"/>
      <c r="JLB106" s="5"/>
      <c r="JLD106" s="5"/>
      <c r="JLJ106" s="5"/>
      <c r="JLL106" s="5"/>
      <c r="JLT106" s="5"/>
      <c r="JLV106" s="5"/>
      <c r="JMB106" s="5"/>
      <c r="JMD106" s="5"/>
      <c r="JML106" s="5"/>
      <c r="JMN106" s="5"/>
      <c r="JMT106" s="5"/>
      <c r="JMV106" s="5"/>
      <c r="JND106" s="5"/>
      <c r="JNF106" s="5"/>
      <c r="JNL106" s="5"/>
      <c r="JNN106" s="5"/>
      <c r="JNV106" s="5"/>
      <c r="JNX106" s="5"/>
      <c r="JOD106" s="5"/>
      <c r="JOF106" s="5"/>
      <c r="JON106" s="5"/>
      <c r="JOP106" s="5"/>
      <c r="JOV106" s="5"/>
      <c r="JOX106" s="5"/>
      <c r="JPF106" s="5"/>
      <c r="JPH106" s="5"/>
      <c r="JPN106" s="5"/>
      <c r="JPP106" s="5"/>
      <c r="JPX106" s="5"/>
      <c r="JPZ106" s="5"/>
      <c r="JQF106" s="5"/>
      <c r="JQH106" s="5"/>
      <c r="JQP106" s="5"/>
      <c r="JQR106" s="5"/>
      <c r="JQX106" s="5"/>
      <c r="JQZ106" s="5"/>
      <c r="JRH106" s="5"/>
      <c r="JRJ106" s="5"/>
      <c r="JRP106" s="5"/>
      <c r="JRR106" s="5"/>
      <c r="JRZ106" s="5"/>
      <c r="JSB106" s="5"/>
      <c r="JSH106" s="5"/>
      <c r="JSJ106" s="5"/>
      <c r="JSR106" s="5"/>
      <c r="JST106" s="5"/>
      <c r="JSZ106" s="5"/>
      <c r="JTB106" s="5"/>
      <c r="JTJ106" s="5"/>
      <c r="JTL106" s="5"/>
      <c r="JTR106" s="5"/>
      <c r="JTT106" s="5"/>
      <c r="JUB106" s="5"/>
      <c r="JUD106" s="5"/>
      <c r="JUJ106" s="5"/>
      <c r="JUL106" s="5"/>
      <c r="JUT106" s="5"/>
      <c r="JUV106" s="5"/>
      <c r="JVB106" s="5"/>
      <c r="JVD106" s="5"/>
      <c r="JVL106" s="5"/>
      <c r="JVN106" s="5"/>
      <c r="JVT106" s="5"/>
      <c r="JVV106" s="5"/>
      <c r="JWD106" s="5"/>
      <c r="JWF106" s="5"/>
      <c r="JWL106" s="5"/>
      <c r="JWN106" s="5"/>
      <c r="JWV106" s="5"/>
      <c r="JWX106" s="5"/>
      <c r="JXD106" s="5"/>
      <c r="JXF106" s="5"/>
      <c r="JXN106" s="5"/>
      <c r="JXP106" s="5"/>
      <c r="JXV106" s="5"/>
      <c r="JXX106" s="5"/>
      <c r="JYF106" s="5"/>
      <c r="JYH106" s="5"/>
      <c r="JYN106" s="5"/>
      <c r="JYP106" s="5"/>
      <c r="JYX106" s="5"/>
      <c r="JYZ106" s="5"/>
      <c r="JZF106" s="5"/>
      <c r="JZH106" s="5"/>
      <c r="JZP106" s="5"/>
      <c r="JZR106" s="5"/>
      <c r="JZX106" s="5"/>
      <c r="JZZ106" s="5"/>
      <c r="KAH106" s="5"/>
      <c r="KAJ106" s="5"/>
      <c r="KAP106" s="5"/>
      <c r="KAR106" s="5"/>
      <c r="KAZ106" s="5"/>
      <c r="KBB106" s="5"/>
      <c r="KBH106" s="5"/>
      <c r="KBJ106" s="5"/>
      <c r="KBR106" s="5"/>
      <c r="KBT106" s="5"/>
      <c r="KBZ106" s="5"/>
      <c r="KCB106" s="5"/>
      <c r="KCJ106" s="5"/>
      <c r="KCL106" s="5"/>
      <c r="KCR106" s="5"/>
      <c r="KCT106" s="5"/>
      <c r="KDB106" s="5"/>
      <c r="KDD106" s="5"/>
      <c r="KDJ106" s="5"/>
      <c r="KDL106" s="5"/>
      <c r="KDT106" s="5"/>
      <c r="KDV106" s="5"/>
      <c r="KEB106" s="5"/>
      <c r="KED106" s="5"/>
      <c r="KEL106" s="5"/>
      <c r="KEN106" s="5"/>
      <c r="KET106" s="5"/>
      <c r="KEV106" s="5"/>
      <c r="KFD106" s="5"/>
      <c r="KFF106" s="5"/>
      <c r="KFL106" s="5"/>
      <c r="KFN106" s="5"/>
      <c r="KFV106" s="5"/>
      <c r="KFX106" s="5"/>
      <c r="KGD106" s="5"/>
      <c r="KGF106" s="5"/>
      <c r="KGN106" s="5"/>
      <c r="KGP106" s="5"/>
      <c r="KGV106" s="5"/>
      <c r="KGX106" s="5"/>
      <c r="KHF106" s="5"/>
      <c r="KHH106" s="5"/>
      <c r="KHN106" s="5"/>
      <c r="KHP106" s="5"/>
      <c r="KHX106" s="5"/>
      <c r="KHZ106" s="5"/>
      <c r="KIF106" s="5"/>
      <c r="KIH106" s="5"/>
      <c r="KIP106" s="5"/>
      <c r="KIR106" s="5"/>
      <c r="KIX106" s="5"/>
      <c r="KIZ106" s="5"/>
      <c r="KJH106" s="5"/>
      <c r="KJJ106" s="5"/>
      <c r="KJP106" s="5"/>
      <c r="KJR106" s="5"/>
      <c r="KJZ106" s="5"/>
      <c r="KKB106" s="5"/>
      <c r="KKH106" s="5"/>
      <c r="KKJ106" s="5"/>
      <c r="KKR106" s="5"/>
      <c r="KKT106" s="5"/>
      <c r="KKZ106" s="5"/>
      <c r="KLB106" s="5"/>
      <c r="KLJ106" s="5"/>
      <c r="KLL106" s="5"/>
      <c r="KLR106" s="5"/>
      <c r="KLT106" s="5"/>
      <c r="KMB106" s="5"/>
      <c r="KMD106" s="5"/>
      <c r="KMJ106" s="5"/>
      <c r="KML106" s="5"/>
      <c r="KMT106" s="5"/>
      <c r="KMV106" s="5"/>
      <c r="KNB106" s="5"/>
      <c r="KND106" s="5"/>
      <c r="KNL106" s="5"/>
      <c r="KNN106" s="5"/>
      <c r="KNT106" s="5"/>
      <c r="KNV106" s="5"/>
      <c r="KOD106" s="5"/>
      <c r="KOF106" s="5"/>
      <c r="KOL106" s="5"/>
      <c r="KON106" s="5"/>
      <c r="KOV106" s="5"/>
      <c r="KOX106" s="5"/>
      <c r="KPD106" s="5"/>
      <c r="KPF106" s="5"/>
      <c r="KPN106" s="5"/>
      <c r="KPP106" s="5"/>
      <c r="KPV106" s="5"/>
      <c r="KPX106" s="5"/>
      <c r="KQF106" s="5"/>
      <c r="KQH106" s="5"/>
      <c r="KQN106" s="5"/>
      <c r="KQP106" s="5"/>
      <c r="KQX106" s="5"/>
      <c r="KQZ106" s="5"/>
      <c r="KRF106" s="5"/>
      <c r="KRH106" s="5"/>
      <c r="KRP106" s="5"/>
      <c r="KRR106" s="5"/>
      <c r="KRX106" s="5"/>
      <c r="KRZ106" s="5"/>
      <c r="KSH106" s="5"/>
      <c r="KSJ106" s="5"/>
      <c r="KSP106" s="5"/>
      <c r="KSR106" s="5"/>
      <c r="KSZ106" s="5"/>
      <c r="KTB106" s="5"/>
      <c r="KTH106" s="5"/>
      <c r="KTJ106" s="5"/>
      <c r="KTR106" s="5"/>
      <c r="KTT106" s="5"/>
      <c r="KTZ106" s="5"/>
      <c r="KUB106" s="5"/>
      <c r="KUJ106" s="5"/>
      <c r="KUL106" s="5"/>
      <c r="KUR106" s="5"/>
      <c r="KUT106" s="5"/>
      <c r="KVB106" s="5"/>
      <c r="KVD106" s="5"/>
      <c r="KVJ106" s="5"/>
      <c r="KVL106" s="5"/>
      <c r="KVT106" s="5"/>
      <c r="KVV106" s="5"/>
      <c r="KWB106" s="5"/>
      <c r="KWD106" s="5"/>
      <c r="KWL106" s="5"/>
      <c r="KWN106" s="5"/>
      <c r="KWT106" s="5"/>
      <c r="KWV106" s="5"/>
      <c r="KXD106" s="5"/>
      <c r="KXF106" s="5"/>
      <c r="KXL106" s="5"/>
      <c r="KXN106" s="5"/>
      <c r="KXV106" s="5"/>
      <c r="KXX106" s="5"/>
      <c r="KYD106" s="5"/>
      <c r="KYF106" s="5"/>
      <c r="KYN106" s="5"/>
      <c r="KYP106" s="5"/>
      <c r="KYV106" s="5"/>
      <c r="KYX106" s="5"/>
      <c r="KZF106" s="5"/>
      <c r="KZH106" s="5"/>
      <c r="KZN106" s="5"/>
      <c r="KZP106" s="5"/>
      <c r="KZX106" s="5"/>
      <c r="KZZ106" s="5"/>
      <c r="LAF106" s="5"/>
      <c r="LAH106" s="5"/>
      <c r="LAP106" s="5"/>
      <c r="LAR106" s="5"/>
      <c r="LAX106" s="5"/>
      <c r="LAZ106" s="5"/>
      <c r="LBH106" s="5"/>
      <c r="LBJ106" s="5"/>
      <c r="LBP106" s="5"/>
      <c r="LBR106" s="5"/>
      <c r="LBZ106" s="5"/>
      <c r="LCB106" s="5"/>
      <c r="LCH106" s="5"/>
      <c r="LCJ106" s="5"/>
      <c r="LCR106" s="5"/>
      <c r="LCT106" s="5"/>
      <c r="LCZ106" s="5"/>
      <c r="LDB106" s="5"/>
      <c r="LDJ106" s="5"/>
      <c r="LDL106" s="5"/>
      <c r="LDR106" s="5"/>
      <c r="LDT106" s="5"/>
      <c r="LEB106" s="5"/>
      <c r="LED106" s="5"/>
      <c r="LEJ106" s="5"/>
      <c r="LEL106" s="5"/>
      <c r="LET106" s="5"/>
      <c r="LEV106" s="5"/>
      <c r="LFB106" s="5"/>
      <c r="LFD106" s="5"/>
      <c r="LFL106" s="5"/>
      <c r="LFN106" s="5"/>
      <c r="LFT106" s="5"/>
      <c r="LFV106" s="5"/>
      <c r="LGD106" s="5"/>
      <c r="LGF106" s="5"/>
      <c r="LGL106" s="5"/>
      <c r="LGN106" s="5"/>
      <c r="LGV106" s="5"/>
      <c r="LGX106" s="5"/>
      <c r="LHD106" s="5"/>
      <c r="LHF106" s="5"/>
      <c r="LHN106" s="5"/>
      <c r="LHP106" s="5"/>
      <c r="LHV106" s="5"/>
      <c r="LHX106" s="5"/>
      <c r="LIF106" s="5"/>
      <c r="LIH106" s="5"/>
      <c r="LIN106" s="5"/>
      <c r="LIP106" s="5"/>
      <c r="LIX106" s="5"/>
      <c r="LIZ106" s="5"/>
      <c r="LJF106" s="5"/>
      <c r="LJH106" s="5"/>
      <c r="LJP106" s="5"/>
      <c r="LJR106" s="5"/>
      <c r="LJX106" s="5"/>
      <c r="LJZ106" s="5"/>
      <c r="LKH106" s="5"/>
      <c r="LKJ106" s="5"/>
      <c r="LKP106" s="5"/>
      <c r="LKR106" s="5"/>
      <c r="LKZ106" s="5"/>
      <c r="LLB106" s="5"/>
      <c r="LLH106" s="5"/>
      <c r="LLJ106" s="5"/>
      <c r="LLR106" s="5"/>
      <c r="LLT106" s="5"/>
      <c r="LLZ106" s="5"/>
      <c r="LMB106" s="5"/>
      <c r="LMJ106" s="5"/>
      <c r="LML106" s="5"/>
      <c r="LMR106" s="5"/>
      <c r="LMT106" s="5"/>
      <c r="LNB106" s="5"/>
      <c r="LND106" s="5"/>
      <c r="LNJ106" s="5"/>
      <c r="LNL106" s="5"/>
      <c r="LNT106" s="5"/>
      <c r="LNV106" s="5"/>
      <c r="LOB106" s="5"/>
      <c r="LOD106" s="5"/>
      <c r="LOL106" s="5"/>
      <c r="LON106" s="5"/>
      <c r="LOT106" s="5"/>
      <c r="LOV106" s="5"/>
      <c r="LPD106" s="5"/>
      <c r="LPF106" s="5"/>
      <c r="LPL106" s="5"/>
      <c r="LPN106" s="5"/>
      <c r="LPV106" s="5"/>
      <c r="LPX106" s="5"/>
      <c r="LQD106" s="5"/>
      <c r="LQF106" s="5"/>
      <c r="LQN106" s="5"/>
      <c r="LQP106" s="5"/>
      <c r="LQV106" s="5"/>
      <c r="LQX106" s="5"/>
      <c r="LRF106" s="5"/>
      <c r="LRH106" s="5"/>
      <c r="LRN106" s="5"/>
      <c r="LRP106" s="5"/>
      <c r="LRX106" s="5"/>
      <c r="LRZ106" s="5"/>
      <c r="LSF106" s="5"/>
      <c r="LSH106" s="5"/>
      <c r="LSP106" s="5"/>
      <c r="LSR106" s="5"/>
      <c r="LSX106" s="5"/>
      <c r="LSZ106" s="5"/>
      <c r="LTH106" s="5"/>
      <c r="LTJ106" s="5"/>
      <c r="LTP106" s="5"/>
      <c r="LTR106" s="5"/>
      <c r="LTZ106" s="5"/>
      <c r="LUB106" s="5"/>
      <c r="LUH106" s="5"/>
      <c r="LUJ106" s="5"/>
      <c r="LUR106" s="5"/>
      <c r="LUT106" s="5"/>
      <c r="LUZ106" s="5"/>
      <c r="LVB106" s="5"/>
      <c r="LVJ106" s="5"/>
      <c r="LVL106" s="5"/>
      <c r="LVR106" s="5"/>
      <c r="LVT106" s="5"/>
      <c r="LWB106" s="5"/>
      <c r="LWD106" s="5"/>
      <c r="LWJ106" s="5"/>
      <c r="LWL106" s="5"/>
      <c r="LWT106" s="5"/>
      <c r="LWV106" s="5"/>
      <c r="LXB106" s="5"/>
      <c r="LXD106" s="5"/>
      <c r="LXL106" s="5"/>
      <c r="LXN106" s="5"/>
      <c r="LXT106" s="5"/>
      <c r="LXV106" s="5"/>
      <c r="LYD106" s="5"/>
      <c r="LYF106" s="5"/>
      <c r="LYL106" s="5"/>
      <c r="LYN106" s="5"/>
      <c r="LYV106" s="5"/>
      <c r="LYX106" s="5"/>
      <c r="LZD106" s="5"/>
      <c r="LZF106" s="5"/>
      <c r="LZN106" s="5"/>
      <c r="LZP106" s="5"/>
      <c r="LZV106" s="5"/>
      <c r="LZX106" s="5"/>
      <c r="MAF106" s="5"/>
      <c r="MAH106" s="5"/>
      <c r="MAN106" s="5"/>
      <c r="MAP106" s="5"/>
      <c r="MAX106" s="5"/>
      <c r="MAZ106" s="5"/>
      <c r="MBF106" s="5"/>
      <c r="MBH106" s="5"/>
      <c r="MBP106" s="5"/>
      <c r="MBR106" s="5"/>
      <c r="MBX106" s="5"/>
      <c r="MBZ106" s="5"/>
      <c r="MCH106" s="5"/>
      <c r="MCJ106" s="5"/>
      <c r="MCP106" s="5"/>
      <c r="MCR106" s="5"/>
      <c r="MCZ106" s="5"/>
      <c r="MDB106" s="5"/>
      <c r="MDH106" s="5"/>
      <c r="MDJ106" s="5"/>
      <c r="MDR106" s="5"/>
      <c r="MDT106" s="5"/>
      <c r="MDZ106" s="5"/>
      <c r="MEB106" s="5"/>
      <c r="MEJ106" s="5"/>
      <c r="MEL106" s="5"/>
      <c r="MER106" s="5"/>
      <c r="MET106" s="5"/>
      <c r="MFB106" s="5"/>
      <c r="MFD106" s="5"/>
      <c r="MFJ106" s="5"/>
      <c r="MFL106" s="5"/>
      <c r="MFT106" s="5"/>
      <c r="MFV106" s="5"/>
      <c r="MGB106" s="5"/>
      <c r="MGD106" s="5"/>
      <c r="MGL106" s="5"/>
      <c r="MGN106" s="5"/>
      <c r="MGT106" s="5"/>
      <c r="MGV106" s="5"/>
      <c r="MHD106" s="5"/>
      <c r="MHF106" s="5"/>
      <c r="MHL106" s="5"/>
      <c r="MHN106" s="5"/>
      <c r="MHV106" s="5"/>
      <c r="MHX106" s="5"/>
      <c r="MID106" s="5"/>
      <c r="MIF106" s="5"/>
      <c r="MIN106" s="5"/>
      <c r="MIP106" s="5"/>
      <c r="MIV106" s="5"/>
      <c r="MIX106" s="5"/>
      <c r="MJF106" s="5"/>
      <c r="MJH106" s="5"/>
      <c r="MJN106" s="5"/>
      <c r="MJP106" s="5"/>
      <c r="MJX106" s="5"/>
      <c r="MJZ106" s="5"/>
      <c r="MKF106" s="5"/>
      <c r="MKH106" s="5"/>
      <c r="MKP106" s="5"/>
      <c r="MKR106" s="5"/>
      <c r="MKX106" s="5"/>
      <c r="MKZ106" s="5"/>
      <c r="MLH106" s="5"/>
      <c r="MLJ106" s="5"/>
      <c r="MLP106" s="5"/>
      <c r="MLR106" s="5"/>
      <c r="MLZ106" s="5"/>
      <c r="MMB106" s="5"/>
      <c r="MMH106" s="5"/>
      <c r="MMJ106" s="5"/>
      <c r="MMR106" s="5"/>
      <c r="MMT106" s="5"/>
      <c r="MMZ106" s="5"/>
      <c r="MNB106" s="5"/>
      <c r="MNJ106" s="5"/>
      <c r="MNL106" s="5"/>
      <c r="MNR106" s="5"/>
      <c r="MNT106" s="5"/>
      <c r="MOB106" s="5"/>
      <c r="MOD106" s="5"/>
      <c r="MOJ106" s="5"/>
      <c r="MOL106" s="5"/>
      <c r="MOT106" s="5"/>
      <c r="MOV106" s="5"/>
      <c r="MPB106" s="5"/>
      <c r="MPD106" s="5"/>
      <c r="MPL106" s="5"/>
      <c r="MPN106" s="5"/>
      <c r="MPT106" s="5"/>
      <c r="MPV106" s="5"/>
      <c r="MQD106" s="5"/>
      <c r="MQF106" s="5"/>
      <c r="MQL106" s="5"/>
      <c r="MQN106" s="5"/>
      <c r="MQV106" s="5"/>
      <c r="MQX106" s="5"/>
      <c r="MRD106" s="5"/>
      <c r="MRF106" s="5"/>
      <c r="MRN106" s="5"/>
      <c r="MRP106" s="5"/>
      <c r="MRV106" s="5"/>
      <c r="MRX106" s="5"/>
      <c r="MSF106" s="5"/>
      <c r="MSH106" s="5"/>
      <c r="MSN106" s="5"/>
      <c r="MSP106" s="5"/>
      <c r="MSX106" s="5"/>
      <c r="MSZ106" s="5"/>
      <c r="MTF106" s="5"/>
      <c r="MTH106" s="5"/>
      <c r="MTP106" s="5"/>
      <c r="MTR106" s="5"/>
      <c r="MTX106" s="5"/>
      <c r="MTZ106" s="5"/>
      <c r="MUH106" s="5"/>
      <c r="MUJ106" s="5"/>
      <c r="MUP106" s="5"/>
      <c r="MUR106" s="5"/>
      <c r="MUZ106" s="5"/>
      <c r="MVB106" s="5"/>
      <c r="MVH106" s="5"/>
      <c r="MVJ106" s="5"/>
      <c r="MVR106" s="5"/>
      <c r="MVT106" s="5"/>
      <c r="MVZ106" s="5"/>
      <c r="MWB106" s="5"/>
      <c r="MWJ106" s="5"/>
      <c r="MWL106" s="5"/>
      <c r="MWR106" s="5"/>
      <c r="MWT106" s="5"/>
      <c r="MXB106" s="5"/>
      <c r="MXD106" s="5"/>
      <c r="MXJ106" s="5"/>
      <c r="MXL106" s="5"/>
      <c r="MXT106" s="5"/>
      <c r="MXV106" s="5"/>
      <c r="MYB106" s="5"/>
      <c r="MYD106" s="5"/>
      <c r="MYL106" s="5"/>
      <c r="MYN106" s="5"/>
      <c r="MYT106" s="5"/>
      <c r="MYV106" s="5"/>
      <c r="MZD106" s="5"/>
      <c r="MZF106" s="5"/>
      <c r="MZL106" s="5"/>
      <c r="MZN106" s="5"/>
      <c r="MZV106" s="5"/>
      <c r="MZX106" s="5"/>
      <c r="NAD106" s="5"/>
      <c r="NAF106" s="5"/>
      <c r="NAN106" s="5"/>
      <c r="NAP106" s="5"/>
      <c r="NAV106" s="5"/>
      <c r="NAX106" s="5"/>
      <c r="NBF106" s="5"/>
      <c r="NBH106" s="5"/>
      <c r="NBN106" s="5"/>
      <c r="NBP106" s="5"/>
      <c r="NBX106" s="5"/>
      <c r="NBZ106" s="5"/>
      <c r="NCF106" s="5"/>
      <c r="NCH106" s="5"/>
      <c r="NCP106" s="5"/>
      <c r="NCR106" s="5"/>
      <c r="NCX106" s="5"/>
      <c r="NCZ106" s="5"/>
      <c r="NDH106" s="5"/>
      <c r="NDJ106" s="5"/>
      <c r="NDP106" s="5"/>
      <c r="NDR106" s="5"/>
      <c r="NDZ106" s="5"/>
      <c r="NEB106" s="5"/>
      <c r="NEH106" s="5"/>
      <c r="NEJ106" s="5"/>
      <c r="NER106" s="5"/>
      <c r="NET106" s="5"/>
      <c r="NEZ106" s="5"/>
      <c r="NFB106" s="5"/>
      <c r="NFJ106" s="5"/>
      <c r="NFL106" s="5"/>
      <c r="NFR106" s="5"/>
      <c r="NFT106" s="5"/>
      <c r="NGB106" s="5"/>
      <c r="NGD106" s="5"/>
      <c r="NGJ106" s="5"/>
      <c r="NGL106" s="5"/>
      <c r="NGT106" s="5"/>
      <c r="NGV106" s="5"/>
      <c r="NHB106" s="5"/>
      <c r="NHD106" s="5"/>
      <c r="NHL106" s="5"/>
      <c r="NHN106" s="5"/>
      <c r="NHT106" s="5"/>
      <c r="NHV106" s="5"/>
      <c r="NID106" s="5"/>
      <c r="NIF106" s="5"/>
      <c r="NIL106" s="5"/>
      <c r="NIN106" s="5"/>
      <c r="NIV106" s="5"/>
      <c r="NIX106" s="5"/>
      <c r="NJD106" s="5"/>
      <c r="NJF106" s="5"/>
      <c r="NJN106" s="5"/>
      <c r="NJP106" s="5"/>
      <c r="NJV106" s="5"/>
      <c r="NJX106" s="5"/>
      <c r="NKF106" s="5"/>
      <c r="NKH106" s="5"/>
      <c r="NKN106" s="5"/>
      <c r="NKP106" s="5"/>
      <c r="NKX106" s="5"/>
      <c r="NKZ106" s="5"/>
      <c r="NLF106" s="5"/>
      <c r="NLH106" s="5"/>
      <c r="NLP106" s="5"/>
      <c r="NLR106" s="5"/>
      <c r="NLX106" s="5"/>
      <c r="NLZ106" s="5"/>
      <c r="NMH106" s="5"/>
      <c r="NMJ106" s="5"/>
      <c r="NMP106" s="5"/>
      <c r="NMR106" s="5"/>
      <c r="NMZ106" s="5"/>
      <c r="NNB106" s="5"/>
      <c r="NNH106" s="5"/>
      <c r="NNJ106" s="5"/>
      <c r="NNR106" s="5"/>
      <c r="NNT106" s="5"/>
      <c r="NNZ106" s="5"/>
      <c r="NOB106" s="5"/>
      <c r="NOJ106" s="5"/>
      <c r="NOL106" s="5"/>
      <c r="NOR106" s="5"/>
      <c r="NOT106" s="5"/>
      <c r="NPB106" s="5"/>
      <c r="NPD106" s="5"/>
      <c r="NPJ106" s="5"/>
      <c r="NPL106" s="5"/>
      <c r="NPT106" s="5"/>
      <c r="NPV106" s="5"/>
      <c r="NQB106" s="5"/>
      <c r="NQD106" s="5"/>
      <c r="NQL106" s="5"/>
      <c r="NQN106" s="5"/>
      <c r="NQT106" s="5"/>
      <c r="NQV106" s="5"/>
      <c r="NRD106" s="5"/>
      <c r="NRF106" s="5"/>
      <c r="NRL106" s="5"/>
      <c r="NRN106" s="5"/>
      <c r="NRV106" s="5"/>
      <c r="NRX106" s="5"/>
      <c r="NSD106" s="5"/>
      <c r="NSF106" s="5"/>
      <c r="NSN106" s="5"/>
      <c r="NSP106" s="5"/>
      <c r="NSV106" s="5"/>
      <c r="NSX106" s="5"/>
      <c r="NTF106" s="5"/>
      <c r="NTH106" s="5"/>
      <c r="NTN106" s="5"/>
      <c r="NTP106" s="5"/>
      <c r="NTX106" s="5"/>
      <c r="NTZ106" s="5"/>
      <c r="NUF106" s="5"/>
      <c r="NUH106" s="5"/>
      <c r="NUP106" s="5"/>
      <c r="NUR106" s="5"/>
      <c r="NUX106" s="5"/>
      <c r="NUZ106" s="5"/>
      <c r="NVH106" s="5"/>
      <c r="NVJ106" s="5"/>
      <c r="NVP106" s="5"/>
      <c r="NVR106" s="5"/>
      <c r="NVZ106" s="5"/>
      <c r="NWB106" s="5"/>
      <c r="NWH106" s="5"/>
      <c r="NWJ106" s="5"/>
      <c r="NWR106" s="5"/>
      <c r="NWT106" s="5"/>
      <c r="NWZ106" s="5"/>
      <c r="NXB106" s="5"/>
      <c r="NXJ106" s="5"/>
      <c r="NXL106" s="5"/>
      <c r="NXR106" s="5"/>
      <c r="NXT106" s="5"/>
      <c r="NYB106" s="5"/>
      <c r="NYD106" s="5"/>
      <c r="NYJ106" s="5"/>
      <c r="NYL106" s="5"/>
      <c r="NYT106" s="5"/>
      <c r="NYV106" s="5"/>
      <c r="NZB106" s="5"/>
      <c r="NZD106" s="5"/>
      <c r="NZL106" s="5"/>
      <c r="NZN106" s="5"/>
      <c r="NZT106" s="5"/>
      <c r="NZV106" s="5"/>
      <c r="OAD106" s="5"/>
      <c r="OAF106" s="5"/>
      <c r="OAL106" s="5"/>
      <c r="OAN106" s="5"/>
      <c r="OAV106" s="5"/>
      <c r="OAX106" s="5"/>
      <c r="OBD106" s="5"/>
      <c r="OBF106" s="5"/>
      <c r="OBN106" s="5"/>
      <c r="OBP106" s="5"/>
      <c r="OBV106" s="5"/>
      <c r="OBX106" s="5"/>
      <c r="OCF106" s="5"/>
      <c r="OCH106" s="5"/>
      <c r="OCN106" s="5"/>
      <c r="OCP106" s="5"/>
      <c r="OCX106" s="5"/>
      <c r="OCZ106" s="5"/>
      <c r="ODF106" s="5"/>
      <c r="ODH106" s="5"/>
      <c r="ODP106" s="5"/>
      <c r="ODR106" s="5"/>
      <c r="ODX106" s="5"/>
      <c r="ODZ106" s="5"/>
      <c r="OEH106" s="5"/>
      <c r="OEJ106" s="5"/>
      <c r="OEP106" s="5"/>
      <c r="OER106" s="5"/>
      <c r="OEZ106" s="5"/>
      <c r="OFB106" s="5"/>
      <c r="OFH106" s="5"/>
      <c r="OFJ106" s="5"/>
      <c r="OFR106" s="5"/>
      <c r="OFT106" s="5"/>
      <c r="OFZ106" s="5"/>
      <c r="OGB106" s="5"/>
      <c r="OGJ106" s="5"/>
      <c r="OGL106" s="5"/>
      <c r="OGR106" s="5"/>
      <c r="OGT106" s="5"/>
      <c r="OHB106" s="5"/>
      <c r="OHD106" s="5"/>
      <c r="OHJ106" s="5"/>
      <c r="OHL106" s="5"/>
      <c r="OHT106" s="5"/>
      <c r="OHV106" s="5"/>
      <c r="OIB106" s="5"/>
      <c r="OID106" s="5"/>
      <c r="OIL106" s="5"/>
      <c r="OIN106" s="5"/>
      <c r="OIT106" s="5"/>
      <c r="OIV106" s="5"/>
      <c r="OJD106" s="5"/>
      <c r="OJF106" s="5"/>
      <c r="OJL106" s="5"/>
      <c r="OJN106" s="5"/>
      <c r="OJV106" s="5"/>
      <c r="OJX106" s="5"/>
      <c r="OKD106" s="5"/>
      <c r="OKF106" s="5"/>
      <c r="OKN106" s="5"/>
      <c r="OKP106" s="5"/>
      <c r="OKV106" s="5"/>
      <c r="OKX106" s="5"/>
      <c r="OLF106" s="5"/>
      <c r="OLH106" s="5"/>
      <c r="OLN106" s="5"/>
      <c r="OLP106" s="5"/>
      <c r="OLX106" s="5"/>
      <c r="OLZ106" s="5"/>
      <c r="OMF106" s="5"/>
      <c r="OMH106" s="5"/>
      <c r="OMP106" s="5"/>
      <c r="OMR106" s="5"/>
      <c r="OMX106" s="5"/>
      <c r="OMZ106" s="5"/>
      <c r="ONH106" s="5"/>
      <c r="ONJ106" s="5"/>
      <c r="ONP106" s="5"/>
      <c r="ONR106" s="5"/>
      <c r="ONZ106" s="5"/>
      <c r="OOB106" s="5"/>
      <c r="OOH106" s="5"/>
      <c r="OOJ106" s="5"/>
      <c r="OOR106" s="5"/>
      <c r="OOT106" s="5"/>
      <c r="OOZ106" s="5"/>
      <c r="OPB106" s="5"/>
      <c r="OPJ106" s="5"/>
      <c r="OPL106" s="5"/>
      <c r="OPR106" s="5"/>
      <c r="OPT106" s="5"/>
      <c r="OQB106" s="5"/>
      <c r="OQD106" s="5"/>
      <c r="OQJ106" s="5"/>
      <c r="OQL106" s="5"/>
      <c r="OQT106" s="5"/>
      <c r="OQV106" s="5"/>
      <c r="ORB106" s="5"/>
      <c r="ORD106" s="5"/>
      <c r="ORL106" s="5"/>
      <c r="ORN106" s="5"/>
      <c r="ORT106" s="5"/>
      <c r="ORV106" s="5"/>
      <c r="OSD106" s="5"/>
      <c r="OSF106" s="5"/>
      <c r="OSL106" s="5"/>
      <c r="OSN106" s="5"/>
      <c r="OSV106" s="5"/>
      <c r="OSX106" s="5"/>
      <c r="OTD106" s="5"/>
      <c r="OTF106" s="5"/>
      <c r="OTN106" s="5"/>
      <c r="OTP106" s="5"/>
      <c r="OTV106" s="5"/>
      <c r="OTX106" s="5"/>
      <c r="OUF106" s="5"/>
      <c r="OUH106" s="5"/>
      <c r="OUN106" s="5"/>
      <c r="OUP106" s="5"/>
      <c r="OUX106" s="5"/>
      <c r="OUZ106" s="5"/>
      <c r="OVF106" s="5"/>
      <c r="OVH106" s="5"/>
      <c r="OVP106" s="5"/>
      <c r="OVR106" s="5"/>
      <c r="OVX106" s="5"/>
      <c r="OVZ106" s="5"/>
      <c r="OWH106" s="5"/>
      <c r="OWJ106" s="5"/>
      <c r="OWP106" s="5"/>
      <c r="OWR106" s="5"/>
      <c r="OWZ106" s="5"/>
      <c r="OXB106" s="5"/>
      <c r="OXH106" s="5"/>
      <c r="OXJ106" s="5"/>
      <c r="OXR106" s="5"/>
      <c r="OXT106" s="5"/>
      <c r="OXZ106" s="5"/>
      <c r="OYB106" s="5"/>
      <c r="OYJ106" s="5"/>
      <c r="OYL106" s="5"/>
      <c r="OYR106" s="5"/>
      <c r="OYT106" s="5"/>
      <c r="OZB106" s="5"/>
      <c r="OZD106" s="5"/>
      <c r="OZJ106" s="5"/>
      <c r="OZL106" s="5"/>
      <c r="OZT106" s="5"/>
      <c r="OZV106" s="5"/>
      <c r="PAB106" s="5"/>
      <c r="PAD106" s="5"/>
      <c r="PAL106" s="5"/>
      <c r="PAN106" s="5"/>
      <c r="PAT106" s="5"/>
      <c r="PAV106" s="5"/>
      <c r="PBD106" s="5"/>
      <c r="PBF106" s="5"/>
      <c r="PBL106" s="5"/>
      <c r="PBN106" s="5"/>
      <c r="PBV106" s="5"/>
      <c r="PBX106" s="5"/>
      <c r="PCD106" s="5"/>
      <c r="PCF106" s="5"/>
      <c r="PCN106" s="5"/>
      <c r="PCP106" s="5"/>
      <c r="PCV106" s="5"/>
      <c r="PCX106" s="5"/>
      <c r="PDF106" s="5"/>
      <c r="PDH106" s="5"/>
      <c r="PDN106" s="5"/>
      <c r="PDP106" s="5"/>
      <c r="PDX106" s="5"/>
      <c r="PDZ106" s="5"/>
      <c r="PEF106" s="5"/>
      <c r="PEH106" s="5"/>
      <c r="PEP106" s="5"/>
      <c r="PER106" s="5"/>
      <c r="PEX106" s="5"/>
      <c r="PEZ106" s="5"/>
      <c r="PFH106" s="5"/>
      <c r="PFJ106" s="5"/>
      <c r="PFP106" s="5"/>
      <c r="PFR106" s="5"/>
      <c r="PFZ106" s="5"/>
      <c r="PGB106" s="5"/>
      <c r="PGH106" s="5"/>
      <c r="PGJ106" s="5"/>
      <c r="PGR106" s="5"/>
      <c r="PGT106" s="5"/>
      <c r="PGZ106" s="5"/>
      <c r="PHB106" s="5"/>
      <c r="PHJ106" s="5"/>
      <c r="PHL106" s="5"/>
      <c r="PHR106" s="5"/>
      <c r="PHT106" s="5"/>
      <c r="PIB106" s="5"/>
      <c r="PID106" s="5"/>
      <c r="PIJ106" s="5"/>
      <c r="PIL106" s="5"/>
      <c r="PIT106" s="5"/>
      <c r="PIV106" s="5"/>
      <c r="PJB106" s="5"/>
      <c r="PJD106" s="5"/>
      <c r="PJL106" s="5"/>
      <c r="PJN106" s="5"/>
      <c r="PJT106" s="5"/>
      <c r="PJV106" s="5"/>
      <c r="PKD106" s="5"/>
      <c r="PKF106" s="5"/>
      <c r="PKL106" s="5"/>
      <c r="PKN106" s="5"/>
      <c r="PKV106" s="5"/>
      <c r="PKX106" s="5"/>
      <c r="PLD106" s="5"/>
      <c r="PLF106" s="5"/>
      <c r="PLN106" s="5"/>
      <c r="PLP106" s="5"/>
      <c r="PLV106" s="5"/>
      <c r="PLX106" s="5"/>
      <c r="PMF106" s="5"/>
      <c r="PMH106" s="5"/>
      <c r="PMN106" s="5"/>
      <c r="PMP106" s="5"/>
      <c r="PMX106" s="5"/>
      <c r="PMZ106" s="5"/>
      <c r="PNF106" s="5"/>
      <c r="PNH106" s="5"/>
      <c r="PNP106" s="5"/>
      <c r="PNR106" s="5"/>
      <c r="PNX106" s="5"/>
      <c r="PNZ106" s="5"/>
      <c r="POH106" s="5"/>
      <c r="POJ106" s="5"/>
      <c r="POP106" s="5"/>
      <c r="POR106" s="5"/>
      <c r="POZ106" s="5"/>
      <c r="PPB106" s="5"/>
      <c r="PPH106" s="5"/>
      <c r="PPJ106" s="5"/>
      <c r="PPR106" s="5"/>
      <c r="PPT106" s="5"/>
      <c r="PPZ106" s="5"/>
      <c r="PQB106" s="5"/>
      <c r="PQJ106" s="5"/>
      <c r="PQL106" s="5"/>
      <c r="PQR106" s="5"/>
      <c r="PQT106" s="5"/>
      <c r="PRB106" s="5"/>
      <c r="PRD106" s="5"/>
      <c r="PRJ106" s="5"/>
      <c r="PRL106" s="5"/>
      <c r="PRT106" s="5"/>
      <c r="PRV106" s="5"/>
      <c r="PSB106" s="5"/>
      <c r="PSD106" s="5"/>
      <c r="PSL106" s="5"/>
      <c r="PSN106" s="5"/>
      <c r="PST106" s="5"/>
      <c r="PSV106" s="5"/>
      <c r="PTD106" s="5"/>
      <c r="PTF106" s="5"/>
      <c r="PTL106" s="5"/>
      <c r="PTN106" s="5"/>
      <c r="PTV106" s="5"/>
      <c r="PTX106" s="5"/>
      <c r="PUD106" s="5"/>
      <c r="PUF106" s="5"/>
      <c r="PUN106" s="5"/>
      <c r="PUP106" s="5"/>
      <c r="PUV106" s="5"/>
      <c r="PUX106" s="5"/>
      <c r="PVF106" s="5"/>
      <c r="PVH106" s="5"/>
      <c r="PVN106" s="5"/>
      <c r="PVP106" s="5"/>
      <c r="PVX106" s="5"/>
      <c r="PVZ106" s="5"/>
      <c r="PWF106" s="5"/>
      <c r="PWH106" s="5"/>
      <c r="PWP106" s="5"/>
      <c r="PWR106" s="5"/>
      <c r="PWX106" s="5"/>
      <c r="PWZ106" s="5"/>
      <c r="PXH106" s="5"/>
      <c r="PXJ106" s="5"/>
      <c r="PXP106" s="5"/>
      <c r="PXR106" s="5"/>
      <c r="PXZ106" s="5"/>
      <c r="PYB106" s="5"/>
      <c r="PYH106" s="5"/>
      <c r="PYJ106" s="5"/>
      <c r="PYR106" s="5"/>
      <c r="PYT106" s="5"/>
      <c r="PYZ106" s="5"/>
      <c r="PZB106" s="5"/>
      <c r="PZJ106" s="5"/>
      <c r="PZL106" s="5"/>
      <c r="PZR106" s="5"/>
      <c r="PZT106" s="5"/>
      <c r="QAB106" s="5"/>
      <c r="QAD106" s="5"/>
      <c r="QAJ106" s="5"/>
      <c r="QAL106" s="5"/>
      <c r="QAT106" s="5"/>
      <c r="QAV106" s="5"/>
      <c r="QBB106" s="5"/>
      <c r="QBD106" s="5"/>
      <c r="QBL106" s="5"/>
      <c r="QBN106" s="5"/>
      <c r="QBT106" s="5"/>
      <c r="QBV106" s="5"/>
      <c r="QCD106" s="5"/>
      <c r="QCF106" s="5"/>
      <c r="QCL106" s="5"/>
      <c r="QCN106" s="5"/>
      <c r="QCV106" s="5"/>
      <c r="QCX106" s="5"/>
      <c r="QDD106" s="5"/>
      <c r="QDF106" s="5"/>
      <c r="QDN106" s="5"/>
      <c r="QDP106" s="5"/>
      <c r="QDV106" s="5"/>
      <c r="QDX106" s="5"/>
      <c r="QEF106" s="5"/>
      <c r="QEH106" s="5"/>
      <c r="QEN106" s="5"/>
      <c r="QEP106" s="5"/>
      <c r="QEX106" s="5"/>
      <c r="QEZ106" s="5"/>
      <c r="QFF106" s="5"/>
      <c r="QFH106" s="5"/>
      <c r="QFP106" s="5"/>
      <c r="QFR106" s="5"/>
      <c r="QFX106" s="5"/>
      <c r="QFZ106" s="5"/>
      <c r="QGH106" s="5"/>
      <c r="QGJ106" s="5"/>
      <c r="QGP106" s="5"/>
      <c r="QGR106" s="5"/>
      <c r="QGZ106" s="5"/>
      <c r="QHB106" s="5"/>
      <c r="QHH106" s="5"/>
      <c r="QHJ106" s="5"/>
      <c r="QHR106" s="5"/>
      <c r="QHT106" s="5"/>
      <c r="QHZ106" s="5"/>
      <c r="QIB106" s="5"/>
      <c r="QIJ106" s="5"/>
      <c r="QIL106" s="5"/>
      <c r="QIR106" s="5"/>
      <c r="QIT106" s="5"/>
      <c r="QJB106" s="5"/>
      <c r="QJD106" s="5"/>
      <c r="QJJ106" s="5"/>
      <c r="QJL106" s="5"/>
      <c r="QJT106" s="5"/>
      <c r="QJV106" s="5"/>
      <c r="QKB106" s="5"/>
      <c r="QKD106" s="5"/>
      <c r="QKL106" s="5"/>
      <c r="QKN106" s="5"/>
      <c r="QKT106" s="5"/>
      <c r="QKV106" s="5"/>
      <c r="QLD106" s="5"/>
      <c r="QLF106" s="5"/>
      <c r="QLL106" s="5"/>
      <c r="QLN106" s="5"/>
      <c r="QLV106" s="5"/>
      <c r="QLX106" s="5"/>
      <c r="QMD106" s="5"/>
      <c r="QMF106" s="5"/>
      <c r="QMN106" s="5"/>
      <c r="QMP106" s="5"/>
      <c r="QMV106" s="5"/>
      <c r="QMX106" s="5"/>
      <c r="QNF106" s="5"/>
      <c r="QNH106" s="5"/>
      <c r="QNN106" s="5"/>
      <c r="QNP106" s="5"/>
      <c r="QNX106" s="5"/>
      <c r="QNZ106" s="5"/>
      <c r="QOF106" s="5"/>
      <c r="QOH106" s="5"/>
      <c r="QOP106" s="5"/>
      <c r="QOR106" s="5"/>
      <c r="QOX106" s="5"/>
      <c r="QOZ106" s="5"/>
      <c r="QPH106" s="5"/>
      <c r="QPJ106" s="5"/>
      <c r="QPP106" s="5"/>
      <c r="QPR106" s="5"/>
      <c r="QPZ106" s="5"/>
      <c r="QQB106" s="5"/>
      <c r="QQH106" s="5"/>
      <c r="QQJ106" s="5"/>
      <c r="QQR106" s="5"/>
      <c r="QQT106" s="5"/>
      <c r="QQZ106" s="5"/>
      <c r="QRB106" s="5"/>
      <c r="QRJ106" s="5"/>
      <c r="QRL106" s="5"/>
      <c r="QRR106" s="5"/>
      <c r="QRT106" s="5"/>
      <c r="QSB106" s="5"/>
      <c r="QSD106" s="5"/>
      <c r="QSJ106" s="5"/>
      <c r="QSL106" s="5"/>
      <c r="QST106" s="5"/>
      <c r="QSV106" s="5"/>
      <c r="QTB106" s="5"/>
      <c r="QTD106" s="5"/>
      <c r="QTL106" s="5"/>
      <c r="QTN106" s="5"/>
      <c r="QTT106" s="5"/>
      <c r="QTV106" s="5"/>
      <c r="QUD106" s="5"/>
      <c r="QUF106" s="5"/>
      <c r="QUL106" s="5"/>
      <c r="QUN106" s="5"/>
      <c r="QUV106" s="5"/>
      <c r="QUX106" s="5"/>
      <c r="QVD106" s="5"/>
      <c r="QVF106" s="5"/>
      <c r="QVN106" s="5"/>
      <c r="QVP106" s="5"/>
      <c r="QVV106" s="5"/>
      <c r="QVX106" s="5"/>
      <c r="QWF106" s="5"/>
      <c r="QWH106" s="5"/>
      <c r="QWN106" s="5"/>
      <c r="QWP106" s="5"/>
      <c r="QWX106" s="5"/>
      <c r="QWZ106" s="5"/>
      <c r="QXF106" s="5"/>
      <c r="QXH106" s="5"/>
      <c r="QXP106" s="5"/>
      <c r="QXR106" s="5"/>
      <c r="QXX106" s="5"/>
      <c r="QXZ106" s="5"/>
      <c r="QYH106" s="5"/>
      <c r="QYJ106" s="5"/>
      <c r="QYP106" s="5"/>
      <c r="QYR106" s="5"/>
      <c r="QYZ106" s="5"/>
      <c r="QZB106" s="5"/>
      <c r="QZH106" s="5"/>
      <c r="QZJ106" s="5"/>
      <c r="QZR106" s="5"/>
      <c r="QZT106" s="5"/>
      <c r="QZZ106" s="5"/>
      <c r="RAB106" s="5"/>
      <c r="RAJ106" s="5"/>
      <c r="RAL106" s="5"/>
      <c r="RAR106" s="5"/>
      <c r="RAT106" s="5"/>
      <c r="RBB106" s="5"/>
      <c r="RBD106" s="5"/>
      <c r="RBJ106" s="5"/>
      <c r="RBL106" s="5"/>
      <c r="RBT106" s="5"/>
      <c r="RBV106" s="5"/>
      <c r="RCB106" s="5"/>
      <c r="RCD106" s="5"/>
      <c r="RCL106" s="5"/>
      <c r="RCN106" s="5"/>
      <c r="RCT106" s="5"/>
      <c r="RCV106" s="5"/>
      <c r="RDD106" s="5"/>
      <c r="RDF106" s="5"/>
      <c r="RDL106" s="5"/>
      <c r="RDN106" s="5"/>
      <c r="RDV106" s="5"/>
      <c r="RDX106" s="5"/>
      <c r="RED106" s="5"/>
      <c r="REF106" s="5"/>
      <c r="REN106" s="5"/>
      <c r="REP106" s="5"/>
      <c r="REV106" s="5"/>
      <c r="REX106" s="5"/>
      <c r="RFF106" s="5"/>
      <c r="RFH106" s="5"/>
      <c r="RFN106" s="5"/>
      <c r="RFP106" s="5"/>
      <c r="RFX106" s="5"/>
      <c r="RFZ106" s="5"/>
      <c r="RGF106" s="5"/>
      <c r="RGH106" s="5"/>
      <c r="RGP106" s="5"/>
      <c r="RGR106" s="5"/>
      <c r="RGX106" s="5"/>
      <c r="RGZ106" s="5"/>
      <c r="RHH106" s="5"/>
      <c r="RHJ106" s="5"/>
      <c r="RHP106" s="5"/>
      <c r="RHR106" s="5"/>
      <c r="RHZ106" s="5"/>
      <c r="RIB106" s="5"/>
      <c r="RIH106" s="5"/>
      <c r="RIJ106" s="5"/>
      <c r="RIR106" s="5"/>
      <c r="RIT106" s="5"/>
      <c r="RIZ106" s="5"/>
      <c r="RJB106" s="5"/>
      <c r="RJJ106" s="5"/>
      <c r="RJL106" s="5"/>
      <c r="RJR106" s="5"/>
      <c r="RJT106" s="5"/>
      <c r="RKB106" s="5"/>
      <c r="RKD106" s="5"/>
      <c r="RKJ106" s="5"/>
      <c r="RKL106" s="5"/>
      <c r="RKT106" s="5"/>
      <c r="RKV106" s="5"/>
      <c r="RLB106" s="5"/>
      <c r="RLD106" s="5"/>
      <c r="RLL106" s="5"/>
      <c r="RLN106" s="5"/>
      <c r="RLT106" s="5"/>
      <c r="RLV106" s="5"/>
      <c r="RMD106" s="5"/>
      <c r="RMF106" s="5"/>
      <c r="RML106" s="5"/>
      <c r="RMN106" s="5"/>
      <c r="RMV106" s="5"/>
      <c r="RMX106" s="5"/>
      <c r="RND106" s="5"/>
      <c r="RNF106" s="5"/>
      <c r="RNN106" s="5"/>
      <c r="RNP106" s="5"/>
      <c r="RNV106" s="5"/>
      <c r="RNX106" s="5"/>
      <c r="ROF106" s="5"/>
      <c r="ROH106" s="5"/>
      <c r="RON106" s="5"/>
      <c r="ROP106" s="5"/>
      <c r="ROX106" s="5"/>
      <c r="ROZ106" s="5"/>
      <c r="RPF106" s="5"/>
      <c r="RPH106" s="5"/>
      <c r="RPP106" s="5"/>
      <c r="RPR106" s="5"/>
      <c r="RPX106" s="5"/>
      <c r="RPZ106" s="5"/>
      <c r="RQH106" s="5"/>
      <c r="RQJ106" s="5"/>
      <c r="RQP106" s="5"/>
      <c r="RQR106" s="5"/>
      <c r="RQZ106" s="5"/>
      <c r="RRB106" s="5"/>
      <c r="RRH106" s="5"/>
      <c r="RRJ106" s="5"/>
      <c r="RRR106" s="5"/>
      <c r="RRT106" s="5"/>
      <c r="RRZ106" s="5"/>
      <c r="RSB106" s="5"/>
      <c r="RSJ106" s="5"/>
      <c r="RSL106" s="5"/>
      <c r="RSR106" s="5"/>
      <c r="RST106" s="5"/>
      <c r="RTB106" s="5"/>
      <c r="RTD106" s="5"/>
      <c r="RTJ106" s="5"/>
      <c r="RTL106" s="5"/>
      <c r="RTT106" s="5"/>
      <c r="RTV106" s="5"/>
      <c r="RUB106" s="5"/>
      <c r="RUD106" s="5"/>
      <c r="RUL106" s="5"/>
      <c r="RUN106" s="5"/>
      <c r="RUT106" s="5"/>
      <c r="RUV106" s="5"/>
      <c r="RVD106" s="5"/>
      <c r="RVF106" s="5"/>
      <c r="RVL106" s="5"/>
      <c r="RVN106" s="5"/>
      <c r="RVV106" s="5"/>
      <c r="RVX106" s="5"/>
      <c r="RWD106" s="5"/>
      <c r="RWF106" s="5"/>
      <c r="RWN106" s="5"/>
      <c r="RWP106" s="5"/>
      <c r="RWV106" s="5"/>
      <c r="RWX106" s="5"/>
      <c r="RXF106" s="5"/>
      <c r="RXH106" s="5"/>
      <c r="RXN106" s="5"/>
      <c r="RXP106" s="5"/>
      <c r="RXX106" s="5"/>
      <c r="RXZ106" s="5"/>
      <c r="RYF106" s="5"/>
      <c r="RYH106" s="5"/>
      <c r="RYP106" s="5"/>
      <c r="RYR106" s="5"/>
      <c r="RYX106" s="5"/>
      <c r="RYZ106" s="5"/>
      <c r="RZH106" s="5"/>
      <c r="RZJ106" s="5"/>
      <c r="RZP106" s="5"/>
      <c r="RZR106" s="5"/>
      <c r="RZZ106" s="5"/>
      <c r="SAB106" s="5"/>
      <c r="SAH106" s="5"/>
      <c r="SAJ106" s="5"/>
      <c r="SAR106" s="5"/>
      <c r="SAT106" s="5"/>
      <c r="SAZ106" s="5"/>
      <c r="SBB106" s="5"/>
      <c r="SBJ106" s="5"/>
      <c r="SBL106" s="5"/>
      <c r="SBR106" s="5"/>
      <c r="SBT106" s="5"/>
      <c r="SCB106" s="5"/>
      <c r="SCD106" s="5"/>
      <c r="SCJ106" s="5"/>
      <c r="SCL106" s="5"/>
      <c r="SCT106" s="5"/>
      <c r="SCV106" s="5"/>
      <c r="SDB106" s="5"/>
      <c r="SDD106" s="5"/>
      <c r="SDL106" s="5"/>
      <c r="SDN106" s="5"/>
      <c r="SDT106" s="5"/>
      <c r="SDV106" s="5"/>
      <c r="SED106" s="5"/>
      <c r="SEF106" s="5"/>
      <c r="SEL106" s="5"/>
      <c r="SEN106" s="5"/>
      <c r="SEV106" s="5"/>
      <c r="SEX106" s="5"/>
      <c r="SFD106" s="5"/>
      <c r="SFF106" s="5"/>
      <c r="SFN106" s="5"/>
      <c r="SFP106" s="5"/>
      <c r="SFV106" s="5"/>
      <c r="SFX106" s="5"/>
      <c r="SGF106" s="5"/>
      <c r="SGH106" s="5"/>
      <c r="SGN106" s="5"/>
      <c r="SGP106" s="5"/>
      <c r="SGX106" s="5"/>
      <c r="SGZ106" s="5"/>
      <c r="SHF106" s="5"/>
      <c r="SHH106" s="5"/>
      <c r="SHP106" s="5"/>
      <c r="SHR106" s="5"/>
      <c r="SHX106" s="5"/>
      <c r="SHZ106" s="5"/>
      <c r="SIH106" s="5"/>
      <c r="SIJ106" s="5"/>
      <c r="SIP106" s="5"/>
      <c r="SIR106" s="5"/>
      <c r="SIZ106" s="5"/>
      <c r="SJB106" s="5"/>
      <c r="SJH106" s="5"/>
      <c r="SJJ106" s="5"/>
      <c r="SJR106" s="5"/>
      <c r="SJT106" s="5"/>
      <c r="SJZ106" s="5"/>
      <c r="SKB106" s="5"/>
      <c r="SKJ106" s="5"/>
      <c r="SKL106" s="5"/>
      <c r="SKR106" s="5"/>
      <c r="SKT106" s="5"/>
      <c r="SLB106" s="5"/>
      <c r="SLD106" s="5"/>
      <c r="SLJ106" s="5"/>
      <c r="SLL106" s="5"/>
      <c r="SLT106" s="5"/>
      <c r="SLV106" s="5"/>
      <c r="SMB106" s="5"/>
      <c r="SMD106" s="5"/>
      <c r="SML106" s="5"/>
      <c r="SMN106" s="5"/>
      <c r="SMT106" s="5"/>
      <c r="SMV106" s="5"/>
      <c r="SND106" s="5"/>
      <c r="SNF106" s="5"/>
      <c r="SNL106" s="5"/>
      <c r="SNN106" s="5"/>
      <c r="SNV106" s="5"/>
      <c r="SNX106" s="5"/>
      <c r="SOD106" s="5"/>
      <c r="SOF106" s="5"/>
      <c r="SON106" s="5"/>
      <c r="SOP106" s="5"/>
      <c r="SOV106" s="5"/>
      <c r="SOX106" s="5"/>
      <c r="SPF106" s="5"/>
      <c r="SPH106" s="5"/>
      <c r="SPN106" s="5"/>
      <c r="SPP106" s="5"/>
      <c r="SPX106" s="5"/>
      <c r="SPZ106" s="5"/>
      <c r="SQF106" s="5"/>
      <c r="SQH106" s="5"/>
      <c r="SQP106" s="5"/>
      <c r="SQR106" s="5"/>
      <c r="SQX106" s="5"/>
      <c r="SQZ106" s="5"/>
      <c r="SRH106" s="5"/>
      <c r="SRJ106" s="5"/>
      <c r="SRP106" s="5"/>
      <c r="SRR106" s="5"/>
      <c r="SRZ106" s="5"/>
      <c r="SSB106" s="5"/>
      <c r="SSH106" s="5"/>
      <c r="SSJ106" s="5"/>
      <c r="SSR106" s="5"/>
      <c r="SST106" s="5"/>
      <c r="SSZ106" s="5"/>
      <c r="STB106" s="5"/>
      <c r="STJ106" s="5"/>
      <c r="STL106" s="5"/>
      <c r="STR106" s="5"/>
      <c r="STT106" s="5"/>
      <c r="SUB106" s="5"/>
      <c r="SUD106" s="5"/>
      <c r="SUJ106" s="5"/>
      <c r="SUL106" s="5"/>
      <c r="SUT106" s="5"/>
      <c r="SUV106" s="5"/>
      <c r="SVB106" s="5"/>
      <c r="SVD106" s="5"/>
      <c r="SVL106" s="5"/>
      <c r="SVN106" s="5"/>
      <c r="SVT106" s="5"/>
      <c r="SVV106" s="5"/>
      <c r="SWD106" s="5"/>
      <c r="SWF106" s="5"/>
      <c r="SWL106" s="5"/>
      <c r="SWN106" s="5"/>
      <c r="SWV106" s="5"/>
      <c r="SWX106" s="5"/>
      <c r="SXD106" s="5"/>
      <c r="SXF106" s="5"/>
      <c r="SXN106" s="5"/>
      <c r="SXP106" s="5"/>
      <c r="SXV106" s="5"/>
      <c r="SXX106" s="5"/>
      <c r="SYF106" s="5"/>
      <c r="SYH106" s="5"/>
      <c r="SYN106" s="5"/>
      <c r="SYP106" s="5"/>
      <c r="SYX106" s="5"/>
      <c r="SYZ106" s="5"/>
      <c r="SZF106" s="5"/>
      <c r="SZH106" s="5"/>
      <c r="SZP106" s="5"/>
      <c r="SZR106" s="5"/>
      <c r="SZX106" s="5"/>
      <c r="SZZ106" s="5"/>
      <c r="TAH106" s="5"/>
      <c r="TAJ106" s="5"/>
      <c r="TAP106" s="5"/>
      <c r="TAR106" s="5"/>
      <c r="TAZ106" s="5"/>
      <c r="TBB106" s="5"/>
      <c r="TBH106" s="5"/>
      <c r="TBJ106" s="5"/>
      <c r="TBR106" s="5"/>
      <c r="TBT106" s="5"/>
      <c r="TBZ106" s="5"/>
      <c r="TCB106" s="5"/>
      <c r="TCJ106" s="5"/>
      <c r="TCL106" s="5"/>
      <c r="TCR106" s="5"/>
      <c r="TCT106" s="5"/>
      <c r="TDB106" s="5"/>
      <c r="TDD106" s="5"/>
      <c r="TDJ106" s="5"/>
      <c r="TDL106" s="5"/>
      <c r="TDT106" s="5"/>
      <c r="TDV106" s="5"/>
      <c r="TEB106" s="5"/>
      <c r="TED106" s="5"/>
      <c r="TEL106" s="5"/>
      <c r="TEN106" s="5"/>
      <c r="TET106" s="5"/>
      <c r="TEV106" s="5"/>
      <c r="TFD106" s="5"/>
      <c r="TFF106" s="5"/>
      <c r="TFL106" s="5"/>
      <c r="TFN106" s="5"/>
      <c r="TFV106" s="5"/>
      <c r="TFX106" s="5"/>
      <c r="TGD106" s="5"/>
      <c r="TGF106" s="5"/>
      <c r="TGN106" s="5"/>
      <c r="TGP106" s="5"/>
      <c r="TGV106" s="5"/>
      <c r="TGX106" s="5"/>
      <c r="THF106" s="5"/>
      <c r="THH106" s="5"/>
      <c r="THN106" s="5"/>
      <c r="THP106" s="5"/>
      <c r="THX106" s="5"/>
      <c r="THZ106" s="5"/>
      <c r="TIF106" s="5"/>
      <c r="TIH106" s="5"/>
      <c r="TIP106" s="5"/>
      <c r="TIR106" s="5"/>
      <c r="TIX106" s="5"/>
      <c r="TIZ106" s="5"/>
      <c r="TJH106" s="5"/>
      <c r="TJJ106" s="5"/>
      <c r="TJP106" s="5"/>
      <c r="TJR106" s="5"/>
      <c r="TJZ106" s="5"/>
      <c r="TKB106" s="5"/>
      <c r="TKH106" s="5"/>
      <c r="TKJ106" s="5"/>
      <c r="TKR106" s="5"/>
      <c r="TKT106" s="5"/>
      <c r="TKZ106" s="5"/>
      <c r="TLB106" s="5"/>
      <c r="TLJ106" s="5"/>
      <c r="TLL106" s="5"/>
      <c r="TLR106" s="5"/>
      <c r="TLT106" s="5"/>
      <c r="TMB106" s="5"/>
      <c r="TMD106" s="5"/>
      <c r="TMJ106" s="5"/>
      <c r="TML106" s="5"/>
      <c r="TMT106" s="5"/>
      <c r="TMV106" s="5"/>
      <c r="TNB106" s="5"/>
      <c r="TND106" s="5"/>
      <c r="TNL106" s="5"/>
      <c r="TNN106" s="5"/>
      <c r="TNT106" s="5"/>
      <c r="TNV106" s="5"/>
      <c r="TOD106" s="5"/>
      <c r="TOF106" s="5"/>
      <c r="TOL106" s="5"/>
      <c r="TON106" s="5"/>
      <c r="TOV106" s="5"/>
      <c r="TOX106" s="5"/>
      <c r="TPD106" s="5"/>
      <c r="TPF106" s="5"/>
      <c r="TPN106" s="5"/>
      <c r="TPP106" s="5"/>
      <c r="TPV106" s="5"/>
      <c r="TPX106" s="5"/>
      <c r="TQF106" s="5"/>
      <c r="TQH106" s="5"/>
      <c r="TQN106" s="5"/>
      <c r="TQP106" s="5"/>
      <c r="TQX106" s="5"/>
      <c r="TQZ106" s="5"/>
      <c r="TRF106" s="5"/>
      <c r="TRH106" s="5"/>
      <c r="TRP106" s="5"/>
      <c r="TRR106" s="5"/>
      <c r="TRX106" s="5"/>
      <c r="TRZ106" s="5"/>
      <c r="TSH106" s="5"/>
      <c r="TSJ106" s="5"/>
      <c r="TSP106" s="5"/>
      <c r="TSR106" s="5"/>
      <c r="TSZ106" s="5"/>
      <c r="TTB106" s="5"/>
      <c r="TTH106" s="5"/>
      <c r="TTJ106" s="5"/>
      <c r="TTR106" s="5"/>
      <c r="TTT106" s="5"/>
      <c r="TTZ106" s="5"/>
      <c r="TUB106" s="5"/>
      <c r="TUJ106" s="5"/>
      <c r="TUL106" s="5"/>
      <c r="TUR106" s="5"/>
      <c r="TUT106" s="5"/>
      <c r="TVB106" s="5"/>
      <c r="TVD106" s="5"/>
      <c r="TVJ106" s="5"/>
      <c r="TVL106" s="5"/>
      <c r="TVT106" s="5"/>
      <c r="TVV106" s="5"/>
      <c r="TWB106" s="5"/>
      <c r="TWD106" s="5"/>
      <c r="TWL106" s="5"/>
      <c r="TWN106" s="5"/>
      <c r="TWT106" s="5"/>
      <c r="TWV106" s="5"/>
      <c r="TXD106" s="5"/>
      <c r="TXF106" s="5"/>
      <c r="TXL106" s="5"/>
      <c r="TXN106" s="5"/>
      <c r="TXV106" s="5"/>
      <c r="TXX106" s="5"/>
      <c r="TYD106" s="5"/>
      <c r="TYF106" s="5"/>
      <c r="TYN106" s="5"/>
      <c r="TYP106" s="5"/>
      <c r="TYV106" s="5"/>
      <c r="TYX106" s="5"/>
      <c r="TZF106" s="5"/>
      <c r="TZH106" s="5"/>
      <c r="TZN106" s="5"/>
      <c r="TZP106" s="5"/>
      <c r="TZX106" s="5"/>
      <c r="TZZ106" s="5"/>
      <c r="UAF106" s="5"/>
      <c r="UAH106" s="5"/>
      <c r="UAP106" s="5"/>
      <c r="UAR106" s="5"/>
      <c r="UAX106" s="5"/>
      <c r="UAZ106" s="5"/>
      <c r="UBH106" s="5"/>
      <c r="UBJ106" s="5"/>
      <c r="UBP106" s="5"/>
      <c r="UBR106" s="5"/>
      <c r="UBZ106" s="5"/>
      <c r="UCB106" s="5"/>
      <c r="UCH106" s="5"/>
      <c r="UCJ106" s="5"/>
      <c r="UCR106" s="5"/>
      <c r="UCT106" s="5"/>
      <c r="UCZ106" s="5"/>
      <c r="UDB106" s="5"/>
      <c r="UDJ106" s="5"/>
      <c r="UDL106" s="5"/>
      <c r="UDR106" s="5"/>
      <c r="UDT106" s="5"/>
      <c r="UEB106" s="5"/>
      <c r="UED106" s="5"/>
      <c r="UEJ106" s="5"/>
      <c r="UEL106" s="5"/>
      <c r="UET106" s="5"/>
      <c r="UEV106" s="5"/>
      <c r="UFB106" s="5"/>
      <c r="UFD106" s="5"/>
      <c r="UFL106" s="5"/>
      <c r="UFN106" s="5"/>
      <c r="UFT106" s="5"/>
      <c r="UFV106" s="5"/>
      <c r="UGD106" s="5"/>
      <c r="UGF106" s="5"/>
      <c r="UGL106" s="5"/>
      <c r="UGN106" s="5"/>
      <c r="UGV106" s="5"/>
      <c r="UGX106" s="5"/>
      <c r="UHD106" s="5"/>
      <c r="UHF106" s="5"/>
      <c r="UHN106" s="5"/>
      <c r="UHP106" s="5"/>
      <c r="UHV106" s="5"/>
      <c r="UHX106" s="5"/>
      <c r="UIF106" s="5"/>
      <c r="UIH106" s="5"/>
      <c r="UIN106" s="5"/>
      <c r="UIP106" s="5"/>
      <c r="UIX106" s="5"/>
      <c r="UIZ106" s="5"/>
      <c r="UJF106" s="5"/>
      <c r="UJH106" s="5"/>
      <c r="UJP106" s="5"/>
      <c r="UJR106" s="5"/>
      <c r="UJX106" s="5"/>
      <c r="UJZ106" s="5"/>
      <c r="UKH106" s="5"/>
      <c r="UKJ106" s="5"/>
      <c r="UKP106" s="5"/>
      <c r="UKR106" s="5"/>
      <c r="UKZ106" s="5"/>
      <c r="ULB106" s="5"/>
      <c r="ULH106" s="5"/>
      <c r="ULJ106" s="5"/>
      <c r="ULR106" s="5"/>
      <c r="ULT106" s="5"/>
      <c r="ULZ106" s="5"/>
      <c r="UMB106" s="5"/>
      <c r="UMJ106" s="5"/>
      <c r="UML106" s="5"/>
      <c r="UMR106" s="5"/>
      <c r="UMT106" s="5"/>
      <c r="UNB106" s="5"/>
      <c r="UND106" s="5"/>
      <c r="UNJ106" s="5"/>
      <c r="UNL106" s="5"/>
      <c r="UNT106" s="5"/>
      <c r="UNV106" s="5"/>
      <c r="UOB106" s="5"/>
      <c r="UOD106" s="5"/>
      <c r="UOL106" s="5"/>
      <c r="UON106" s="5"/>
      <c r="UOT106" s="5"/>
      <c r="UOV106" s="5"/>
      <c r="UPD106" s="5"/>
      <c r="UPF106" s="5"/>
      <c r="UPL106" s="5"/>
      <c r="UPN106" s="5"/>
      <c r="UPV106" s="5"/>
      <c r="UPX106" s="5"/>
      <c r="UQD106" s="5"/>
      <c r="UQF106" s="5"/>
      <c r="UQN106" s="5"/>
      <c r="UQP106" s="5"/>
      <c r="UQV106" s="5"/>
      <c r="UQX106" s="5"/>
      <c r="URF106" s="5"/>
      <c r="URH106" s="5"/>
      <c r="URN106" s="5"/>
      <c r="URP106" s="5"/>
      <c r="URX106" s="5"/>
      <c r="URZ106" s="5"/>
      <c r="USF106" s="5"/>
      <c r="USH106" s="5"/>
      <c r="USP106" s="5"/>
      <c r="USR106" s="5"/>
      <c r="USX106" s="5"/>
      <c r="USZ106" s="5"/>
      <c r="UTH106" s="5"/>
      <c r="UTJ106" s="5"/>
      <c r="UTP106" s="5"/>
      <c r="UTR106" s="5"/>
      <c r="UTZ106" s="5"/>
      <c r="UUB106" s="5"/>
      <c r="UUH106" s="5"/>
      <c r="UUJ106" s="5"/>
      <c r="UUR106" s="5"/>
      <c r="UUT106" s="5"/>
      <c r="UUZ106" s="5"/>
      <c r="UVB106" s="5"/>
      <c r="UVJ106" s="5"/>
      <c r="UVL106" s="5"/>
      <c r="UVR106" s="5"/>
      <c r="UVT106" s="5"/>
      <c r="UWB106" s="5"/>
      <c r="UWD106" s="5"/>
      <c r="UWJ106" s="5"/>
      <c r="UWL106" s="5"/>
      <c r="UWT106" s="5"/>
      <c r="UWV106" s="5"/>
      <c r="UXB106" s="5"/>
      <c r="UXD106" s="5"/>
      <c r="UXL106" s="5"/>
      <c r="UXN106" s="5"/>
      <c r="UXT106" s="5"/>
      <c r="UXV106" s="5"/>
      <c r="UYD106" s="5"/>
      <c r="UYF106" s="5"/>
      <c r="UYL106" s="5"/>
      <c r="UYN106" s="5"/>
      <c r="UYV106" s="5"/>
      <c r="UYX106" s="5"/>
      <c r="UZD106" s="5"/>
      <c r="UZF106" s="5"/>
      <c r="UZN106" s="5"/>
      <c r="UZP106" s="5"/>
      <c r="UZV106" s="5"/>
      <c r="UZX106" s="5"/>
      <c r="VAF106" s="5"/>
      <c r="VAH106" s="5"/>
      <c r="VAN106" s="5"/>
      <c r="VAP106" s="5"/>
      <c r="VAX106" s="5"/>
      <c r="VAZ106" s="5"/>
      <c r="VBF106" s="5"/>
      <c r="VBH106" s="5"/>
      <c r="VBP106" s="5"/>
      <c r="VBR106" s="5"/>
      <c r="VBX106" s="5"/>
      <c r="VBZ106" s="5"/>
      <c r="VCH106" s="5"/>
      <c r="VCJ106" s="5"/>
      <c r="VCP106" s="5"/>
      <c r="VCR106" s="5"/>
      <c r="VCZ106" s="5"/>
      <c r="VDB106" s="5"/>
      <c r="VDH106" s="5"/>
      <c r="VDJ106" s="5"/>
      <c r="VDR106" s="5"/>
      <c r="VDT106" s="5"/>
      <c r="VDZ106" s="5"/>
      <c r="VEB106" s="5"/>
      <c r="VEJ106" s="5"/>
      <c r="VEL106" s="5"/>
      <c r="VER106" s="5"/>
      <c r="VET106" s="5"/>
      <c r="VFB106" s="5"/>
      <c r="VFD106" s="5"/>
      <c r="VFJ106" s="5"/>
      <c r="VFL106" s="5"/>
      <c r="VFT106" s="5"/>
      <c r="VFV106" s="5"/>
      <c r="VGB106" s="5"/>
      <c r="VGD106" s="5"/>
      <c r="VGL106" s="5"/>
      <c r="VGN106" s="5"/>
      <c r="VGT106" s="5"/>
      <c r="VGV106" s="5"/>
      <c r="VHD106" s="5"/>
      <c r="VHF106" s="5"/>
      <c r="VHL106" s="5"/>
      <c r="VHN106" s="5"/>
      <c r="VHV106" s="5"/>
      <c r="VHX106" s="5"/>
      <c r="VID106" s="5"/>
      <c r="VIF106" s="5"/>
      <c r="VIN106" s="5"/>
      <c r="VIP106" s="5"/>
      <c r="VIV106" s="5"/>
      <c r="VIX106" s="5"/>
      <c r="VJF106" s="5"/>
      <c r="VJH106" s="5"/>
      <c r="VJN106" s="5"/>
      <c r="VJP106" s="5"/>
      <c r="VJX106" s="5"/>
      <c r="VJZ106" s="5"/>
      <c r="VKF106" s="5"/>
      <c r="VKH106" s="5"/>
      <c r="VKP106" s="5"/>
      <c r="VKR106" s="5"/>
      <c r="VKX106" s="5"/>
      <c r="VKZ106" s="5"/>
      <c r="VLH106" s="5"/>
      <c r="VLJ106" s="5"/>
      <c r="VLP106" s="5"/>
      <c r="VLR106" s="5"/>
      <c r="VLZ106" s="5"/>
      <c r="VMB106" s="5"/>
      <c r="VMH106" s="5"/>
      <c r="VMJ106" s="5"/>
      <c r="VMR106" s="5"/>
      <c r="VMT106" s="5"/>
      <c r="VMZ106" s="5"/>
      <c r="VNB106" s="5"/>
      <c r="VNJ106" s="5"/>
      <c r="VNL106" s="5"/>
      <c r="VNR106" s="5"/>
      <c r="VNT106" s="5"/>
      <c r="VOB106" s="5"/>
      <c r="VOD106" s="5"/>
      <c r="VOJ106" s="5"/>
      <c r="VOL106" s="5"/>
      <c r="VOT106" s="5"/>
      <c r="VOV106" s="5"/>
      <c r="VPB106" s="5"/>
      <c r="VPD106" s="5"/>
      <c r="VPL106" s="5"/>
      <c r="VPN106" s="5"/>
      <c r="VPT106" s="5"/>
      <c r="VPV106" s="5"/>
      <c r="VQD106" s="5"/>
      <c r="VQF106" s="5"/>
      <c r="VQL106" s="5"/>
      <c r="VQN106" s="5"/>
      <c r="VQV106" s="5"/>
      <c r="VQX106" s="5"/>
      <c r="VRD106" s="5"/>
      <c r="VRF106" s="5"/>
      <c r="VRN106" s="5"/>
      <c r="VRP106" s="5"/>
      <c r="VRV106" s="5"/>
      <c r="VRX106" s="5"/>
      <c r="VSF106" s="5"/>
      <c r="VSH106" s="5"/>
      <c r="VSN106" s="5"/>
      <c r="VSP106" s="5"/>
      <c r="VSX106" s="5"/>
      <c r="VSZ106" s="5"/>
      <c r="VTF106" s="5"/>
      <c r="VTH106" s="5"/>
      <c r="VTP106" s="5"/>
      <c r="VTR106" s="5"/>
      <c r="VTX106" s="5"/>
      <c r="VTZ106" s="5"/>
      <c r="VUH106" s="5"/>
      <c r="VUJ106" s="5"/>
      <c r="VUP106" s="5"/>
      <c r="VUR106" s="5"/>
      <c r="VUZ106" s="5"/>
      <c r="VVB106" s="5"/>
      <c r="VVH106" s="5"/>
      <c r="VVJ106" s="5"/>
      <c r="VVR106" s="5"/>
      <c r="VVT106" s="5"/>
      <c r="VVZ106" s="5"/>
      <c r="VWB106" s="5"/>
      <c r="VWJ106" s="5"/>
      <c r="VWL106" s="5"/>
      <c r="VWR106" s="5"/>
      <c r="VWT106" s="5"/>
      <c r="VXB106" s="5"/>
      <c r="VXD106" s="5"/>
      <c r="VXJ106" s="5"/>
      <c r="VXL106" s="5"/>
      <c r="VXT106" s="5"/>
      <c r="VXV106" s="5"/>
      <c r="VYB106" s="5"/>
      <c r="VYD106" s="5"/>
      <c r="VYL106" s="5"/>
      <c r="VYN106" s="5"/>
      <c r="VYT106" s="5"/>
      <c r="VYV106" s="5"/>
      <c r="VZD106" s="5"/>
      <c r="VZF106" s="5"/>
      <c r="VZL106" s="5"/>
      <c r="VZN106" s="5"/>
      <c r="VZV106" s="5"/>
      <c r="VZX106" s="5"/>
      <c r="WAD106" s="5"/>
      <c r="WAF106" s="5"/>
      <c r="WAN106" s="5"/>
      <c r="WAP106" s="5"/>
      <c r="WAV106" s="5"/>
      <c r="WAX106" s="5"/>
      <c r="WBF106" s="5"/>
      <c r="WBH106" s="5"/>
      <c r="WBN106" s="5"/>
      <c r="WBP106" s="5"/>
      <c r="WBX106" s="5"/>
      <c r="WBZ106" s="5"/>
      <c r="WCF106" s="5"/>
      <c r="WCH106" s="5"/>
      <c r="WCP106" s="5"/>
      <c r="WCR106" s="5"/>
      <c r="WCX106" s="5"/>
      <c r="WCZ106" s="5"/>
      <c r="WDH106" s="5"/>
      <c r="WDJ106" s="5"/>
      <c r="WDP106" s="5"/>
      <c r="WDR106" s="5"/>
      <c r="WDZ106" s="5"/>
      <c r="WEB106" s="5"/>
      <c r="WEH106" s="5"/>
      <c r="WEJ106" s="5"/>
      <c r="WER106" s="5"/>
      <c r="WET106" s="5"/>
      <c r="WEZ106" s="5"/>
      <c r="WFB106" s="5"/>
      <c r="WFJ106" s="5"/>
      <c r="WFL106" s="5"/>
      <c r="WFR106" s="5"/>
      <c r="WFT106" s="5"/>
      <c r="WGB106" s="5"/>
      <c r="WGD106" s="5"/>
      <c r="WGJ106" s="5"/>
      <c r="WGL106" s="5"/>
      <c r="WGT106" s="5"/>
      <c r="WGV106" s="5"/>
      <c r="WHB106" s="5"/>
      <c r="WHD106" s="5"/>
      <c r="WHL106" s="5"/>
      <c r="WHN106" s="5"/>
      <c r="WHT106" s="5"/>
      <c r="WHV106" s="5"/>
      <c r="WID106" s="5"/>
      <c r="WIF106" s="5"/>
      <c r="WIL106" s="5"/>
      <c r="WIN106" s="5"/>
      <c r="WIV106" s="5"/>
      <c r="WIX106" s="5"/>
      <c r="WJD106" s="5"/>
      <c r="WJF106" s="5"/>
      <c r="WJN106" s="5"/>
      <c r="WJP106" s="5"/>
      <c r="WJV106" s="5"/>
      <c r="WJX106" s="5"/>
      <c r="WKF106" s="5"/>
      <c r="WKH106" s="5"/>
      <c r="WKN106" s="5"/>
      <c r="WKP106" s="5"/>
      <c r="WKX106" s="5"/>
      <c r="WKZ106" s="5"/>
      <c r="WLF106" s="5"/>
      <c r="WLH106" s="5"/>
      <c r="WLP106" s="5"/>
      <c r="WLR106" s="5"/>
      <c r="WLX106" s="5"/>
      <c r="WLZ106" s="5"/>
      <c r="WMH106" s="5"/>
      <c r="WMJ106" s="5"/>
      <c r="WMP106" s="5"/>
      <c r="WMR106" s="5"/>
      <c r="WMZ106" s="5"/>
      <c r="WNB106" s="5"/>
      <c r="WNH106" s="5"/>
      <c r="WNJ106" s="5"/>
      <c r="WNR106" s="5"/>
      <c r="WNT106" s="5"/>
      <c r="WNZ106" s="5"/>
      <c r="WOB106" s="5"/>
      <c r="WOJ106" s="5"/>
      <c r="WOL106" s="5"/>
      <c r="WOR106" s="5"/>
      <c r="WOT106" s="5"/>
      <c r="WPB106" s="5"/>
      <c r="WPD106" s="5"/>
      <c r="WPJ106" s="5"/>
      <c r="WPL106" s="5"/>
      <c r="WPT106" s="5"/>
      <c r="WPV106" s="5"/>
      <c r="WQB106" s="5"/>
      <c r="WQD106" s="5"/>
      <c r="WQL106" s="5"/>
      <c r="WQN106" s="5"/>
      <c r="WQT106" s="5"/>
      <c r="WQV106" s="5"/>
      <c r="WRD106" s="5"/>
      <c r="WRF106" s="5"/>
      <c r="WRL106" s="5"/>
      <c r="WRN106" s="5"/>
      <c r="WRV106" s="5"/>
      <c r="WRX106" s="5"/>
      <c r="WSD106" s="5"/>
      <c r="WSF106" s="5"/>
      <c r="WSN106" s="5"/>
      <c r="WSP106" s="5"/>
      <c r="WSV106" s="5"/>
      <c r="WSX106" s="5"/>
      <c r="WTF106" s="5"/>
      <c r="WTH106" s="5"/>
      <c r="WTN106" s="5"/>
      <c r="WTP106" s="5"/>
      <c r="WTX106" s="5"/>
      <c r="WTZ106" s="5"/>
      <c r="WUF106" s="5"/>
      <c r="WUH106" s="5"/>
      <c r="WUP106" s="5"/>
      <c r="WUR106" s="5"/>
      <c r="WUX106" s="5"/>
      <c r="WUZ106" s="5"/>
      <c r="WVH106" s="5"/>
      <c r="WVJ106" s="5"/>
      <c r="WVP106" s="5"/>
      <c r="WVR106" s="5"/>
      <c r="WVZ106" s="5"/>
      <c r="WWB106" s="5"/>
      <c r="WWH106" s="5"/>
      <c r="WWJ106" s="5"/>
      <c r="WWR106" s="5"/>
      <c r="WWT106" s="5"/>
      <c r="WWZ106" s="5"/>
      <c r="WXB106" s="5"/>
      <c r="WXJ106" s="5"/>
      <c r="WXL106" s="5"/>
      <c r="WXR106" s="5"/>
      <c r="WXT106" s="5"/>
      <c r="WYB106" s="5"/>
      <c r="WYD106" s="5"/>
      <c r="WYJ106" s="5"/>
      <c r="WYL106" s="5"/>
      <c r="WYT106" s="5"/>
      <c r="WYV106" s="5"/>
      <c r="WZB106" s="5"/>
      <c r="WZD106" s="5"/>
      <c r="WZL106" s="5"/>
      <c r="WZN106" s="5"/>
      <c r="WZT106" s="5"/>
      <c r="WZV106" s="5"/>
      <c r="XAD106" s="5"/>
      <c r="XAF106" s="5"/>
      <c r="XAL106" s="5"/>
      <c r="XAN106" s="5"/>
      <c r="XAV106" s="5"/>
      <c r="XAX106" s="5"/>
      <c r="XBD106" s="5"/>
      <c r="XBF106" s="5"/>
    </row>
    <row r="107" spans="1:1018 1026:2044 2052:3070 3078:4096 4104:5120 5122:6140 6146:7166 7172:8192 8198:9216 9218:10234 10242:11260 11268:12286 12294:13312 13320:14336 14338:15356 15362:16282" ht="15">
      <c r="A107" s="4">
        <f t="shared" si="1"/>
        <v>102</v>
      </c>
      <c r="B107" s="4" t="s">
        <v>2008</v>
      </c>
      <c r="C107" s="4" t="s">
        <v>1921</v>
      </c>
      <c r="D107" s="4" t="s">
        <v>2038</v>
      </c>
      <c r="E107" s="4" t="s">
        <v>2028</v>
      </c>
      <c r="F107" s="4" t="s">
        <v>1787</v>
      </c>
      <c r="G107" s="4" t="s">
        <v>1923</v>
      </c>
      <c r="H107" s="4" t="s">
        <v>1788</v>
      </c>
      <c r="I107" s="5" t="s">
        <v>1789</v>
      </c>
      <c r="J107" s="4" t="s">
        <v>1790</v>
      </c>
      <c r="K107" s="5" t="s">
        <v>1791</v>
      </c>
      <c r="L107" s="4" t="s">
        <v>1792</v>
      </c>
      <c r="M107" s="4" t="s">
        <v>1928</v>
      </c>
      <c r="N107" s="4" t="s">
        <v>1788</v>
      </c>
      <c r="O107" s="5" t="s">
        <v>1793</v>
      </c>
      <c r="P107" s="4" t="s">
        <v>1794</v>
      </c>
      <c r="Q107" s="5" t="s">
        <v>1795</v>
      </c>
      <c r="R107" s="5"/>
      <c r="T107" s="5"/>
      <c r="Z107" s="5"/>
      <c r="AB107" s="5"/>
      <c r="AJ107" s="5"/>
      <c r="AL107" s="5"/>
      <c r="AR107" s="5"/>
      <c r="AT107" s="5"/>
      <c r="BB107" s="5"/>
      <c r="BD107" s="5"/>
      <c r="BJ107" s="5"/>
      <c r="BL107" s="5"/>
      <c r="BT107" s="5"/>
      <c r="BV107" s="5"/>
      <c r="CB107" s="5"/>
      <c r="CD107" s="5"/>
      <c r="CL107" s="5"/>
      <c r="CN107" s="5"/>
      <c r="CT107" s="5"/>
      <c r="CV107" s="5"/>
      <c r="DD107" s="5"/>
      <c r="DF107" s="5"/>
      <c r="DL107" s="5"/>
      <c r="DN107" s="5"/>
      <c r="DV107" s="5"/>
      <c r="DX107" s="5"/>
      <c r="ED107" s="5"/>
      <c r="EF107" s="5"/>
      <c r="EN107" s="5"/>
      <c r="EP107" s="5"/>
      <c r="EV107" s="5"/>
      <c r="EX107" s="5"/>
      <c r="FF107" s="5"/>
      <c r="FH107" s="5"/>
      <c r="FN107" s="5"/>
      <c r="FP107" s="5"/>
      <c r="FX107" s="5"/>
      <c r="FZ107" s="5"/>
      <c r="GF107" s="5"/>
      <c r="GH107" s="5"/>
      <c r="GP107" s="5"/>
      <c r="GR107" s="5"/>
      <c r="GX107" s="5"/>
      <c r="GZ107" s="5"/>
      <c r="HH107" s="5"/>
      <c r="HJ107" s="5"/>
      <c r="HP107" s="5"/>
      <c r="HR107" s="5"/>
      <c r="HZ107" s="5"/>
      <c r="IB107" s="5"/>
      <c r="IH107" s="5"/>
      <c r="IJ107" s="5"/>
      <c r="IR107" s="5"/>
      <c r="IT107" s="5"/>
      <c r="IZ107" s="5"/>
      <c r="JB107" s="5"/>
      <c r="JJ107" s="5"/>
      <c r="JL107" s="5"/>
      <c r="JR107" s="5"/>
      <c r="JT107" s="5"/>
      <c r="KB107" s="5"/>
      <c r="KD107" s="5"/>
      <c r="KJ107" s="5"/>
      <c r="KL107" s="5"/>
      <c r="KT107" s="5"/>
      <c r="KV107" s="5"/>
      <c r="LB107" s="5"/>
      <c r="LD107" s="5"/>
      <c r="LL107" s="5"/>
      <c r="LN107" s="5"/>
      <c r="LT107" s="5"/>
      <c r="LV107" s="5"/>
      <c r="MD107" s="5"/>
      <c r="MF107" s="5"/>
      <c r="ML107" s="5"/>
      <c r="MN107" s="5"/>
      <c r="MV107" s="5"/>
      <c r="MX107" s="5"/>
      <c r="ND107" s="5"/>
      <c r="NF107" s="5"/>
      <c r="NN107" s="5"/>
      <c r="NP107" s="5"/>
      <c r="NV107" s="5"/>
      <c r="NX107" s="5"/>
      <c r="OF107" s="5"/>
      <c r="OH107" s="5"/>
      <c r="ON107" s="5"/>
      <c r="OP107" s="5"/>
      <c r="OX107" s="5"/>
      <c r="OZ107" s="5"/>
      <c r="PF107" s="5"/>
      <c r="PH107" s="5"/>
      <c r="PP107" s="5"/>
      <c r="PR107" s="5"/>
      <c r="PX107" s="5"/>
      <c r="PZ107" s="5"/>
      <c r="QH107" s="5"/>
      <c r="QJ107" s="5"/>
      <c r="QP107" s="5"/>
      <c r="QR107" s="5"/>
      <c r="QZ107" s="5"/>
      <c r="RB107" s="5"/>
      <c r="RH107" s="5"/>
      <c r="RJ107" s="5"/>
      <c r="RR107" s="5"/>
      <c r="RT107" s="5"/>
      <c r="RZ107" s="5"/>
      <c r="SB107" s="5"/>
      <c r="SJ107" s="5"/>
      <c r="SL107" s="5"/>
      <c r="SR107" s="5"/>
      <c r="ST107" s="5"/>
      <c r="TB107" s="5"/>
      <c r="TD107" s="5"/>
      <c r="TJ107" s="5"/>
      <c r="TL107" s="5"/>
      <c r="TT107" s="5"/>
      <c r="TV107" s="5"/>
      <c r="UB107" s="5"/>
      <c r="UD107" s="5"/>
      <c r="UL107" s="5"/>
      <c r="UN107" s="5"/>
      <c r="UT107" s="5"/>
      <c r="UV107" s="5"/>
      <c r="VD107" s="5"/>
      <c r="VF107" s="5"/>
      <c r="VL107" s="5"/>
      <c r="VN107" s="5"/>
      <c r="VV107" s="5"/>
      <c r="VX107" s="5"/>
      <c r="WD107" s="5"/>
      <c r="WF107" s="5"/>
      <c r="WN107" s="5"/>
      <c r="WP107" s="5"/>
      <c r="WV107" s="5"/>
      <c r="WX107" s="5"/>
      <c r="XF107" s="5"/>
      <c r="XH107" s="5"/>
      <c r="XN107" s="5"/>
      <c r="XP107" s="5"/>
      <c r="XX107" s="5"/>
      <c r="XZ107" s="5"/>
      <c r="YF107" s="5"/>
      <c r="YH107" s="5"/>
      <c r="YP107" s="5"/>
      <c r="YR107" s="5"/>
      <c r="YX107" s="5"/>
      <c r="YZ107" s="5"/>
      <c r="ZH107" s="5"/>
      <c r="ZJ107" s="5"/>
      <c r="ZP107" s="5"/>
      <c r="ZR107" s="5"/>
      <c r="ZZ107" s="5"/>
      <c r="AAB107" s="5"/>
      <c r="AAH107" s="5"/>
      <c r="AAJ107" s="5"/>
      <c r="AAR107" s="5"/>
      <c r="AAT107" s="5"/>
      <c r="AAZ107" s="5"/>
      <c r="ABB107" s="5"/>
      <c r="ABJ107" s="5"/>
      <c r="ABL107" s="5"/>
      <c r="ABR107" s="5"/>
      <c r="ABT107" s="5"/>
      <c r="ACB107" s="5"/>
      <c r="ACD107" s="5"/>
      <c r="ACJ107" s="5"/>
      <c r="ACL107" s="5"/>
      <c r="ACT107" s="5"/>
      <c r="ACV107" s="5"/>
      <c r="ADB107" s="5"/>
      <c r="ADD107" s="5"/>
      <c r="ADL107" s="5"/>
      <c r="ADN107" s="5"/>
      <c r="ADT107" s="5"/>
      <c r="ADV107" s="5"/>
      <c r="AED107" s="5"/>
      <c r="AEF107" s="5"/>
      <c r="AEL107" s="5"/>
      <c r="AEN107" s="5"/>
      <c r="AEV107" s="5"/>
      <c r="AEX107" s="5"/>
      <c r="AFD107" s="5"/>
      <c r="AFF107" s="5"/>
      <c r="AFN107" s="5"/>
      <c r="AFP107" s="5"/>
      <c r="AFV107" s="5"/>
      <c r="AFX107" s="5"/>
      <c r="AGF107" s="5"/>
      <c r="AGH107" s="5"/>
      <c r="AGN107" s="5"/>
      <c r="AGP107" s="5"/>
      <c r="AGX107" s="5"/>
      <c r="AGZ107" s="5"/>
      <c r="AHF107" s="5"/>
      <c r="AHH107" s="5"/>
      <c r="AHP107" s="5"/>
      <c r="AHR107" s="5"/>
      <c r="AHX107" s="5"/>
      <c r="AHZ107" s="5"/>
      <c r="AIH107" s="5"/>
      <c r="AIJ107" s="5"/>
      <c r="AIP107" s="5"/>
      <c r="AIR107" s="5"/>
      <c r="AIZ107" s="5"/>
      <c r="AJB107" s="5"/>
      <c r="AJH107" s="5"/>
      <c r="AJJ107" s="5"/>
      <c r="AJR107" s="5"/>
      <c r="AJT107" s="5"/>
      <c r="AJZ107" s="5"/>
      <c r="AKB107" s="5"/>
      <c r="AKJ107" s="5"/>
      <c r="AKL107" s="5"/>
      <c r="AKR107" s="5"/>
      <c r="AKT107" s="5"/>
      <c r="ALB107" s="5"/>
      <c r="ALD107" s="5"/>
      <c r="ALJ107" s="5"/>
      <c r="ALL107" s="5"/>
      <c r="ALT107" s="5"/>
      <c r="ALV107" s="5"/>
      <c r="AMB107" s="5"/>
      <c r="AMD107" s="5"/>
      <c r="AML107" s="5"/>
      <c r="AMN107" s="5"/>
      <c r="AMT107" s="5"/>
      <c r="AMV107" s="5"/>
      <c r="AND107" s="5"/>
      <c r="ANF107" s="5"/>
      <c r="ANL107" s="5"/>
      <c r="ANN107" s="5"/>
      <c r="ANV107" s="5"/>
      <c r="ANX107" s="5"/>
      <c r="AOD107" s="5"/>
      <c r="AOF107" s="5"/>
      <c r="AON107" s="5"/>
      <c r="AOP107" s="5"/>
      <c r="AOV107" s="5"/>
      <c r="AOX107" s="5"/>
      <c r="APF107" s="5"/>
      <c r="APH107" s="5"/>
      <c r="APN107" s="5"/>
      <c r="APP107" s="5"/>
      <c r="APX107" s="5"/>
      <c r="APZ107" s="5"/>
      <c r="AQF107" s="5"/>
      <c r="AQH107" s="5"/>
      <c r="AQP107" s="5"/>
      <c r="AQR107" s="5"/>
      <c r="AQX107" s="5"/>
      <c r="AQZ107" s="5"/>
      <c r="ARH107" s="5"/>
      <c r="ARJ107" s="5"/>
      <c r="ARP107" s="5"/>
      <c r="ARR107" s="5"/>
      <c r="ARZ107" s="5"/>
      <c r="ASB107" s="5"/>
      <c r="ASH107" s="5"/>
      <c r="ASJ107" s="5"/>
      <c r="ASR107" s="5"/>
      <c r="AST107" s="5"/>
      <c r="ASZ107" s="5"/>
      <c r="ATB107" s="5"/>
      <c r="ATJ107" s="5"/>
      <c r="ATL107" s="5"/>
      <c r="ATR107" s="5"/>
      <c r="ATT107" s="5"/>
      <c r="AUB107" s="5"/>
      <c r="AUD107" s="5"/>
      <c r="AUJ107" s="5"/>
      <c r="AUL107" s="5"/>
      <c r="AUT107" s="5"/>
      <c r="AUV107" s="5"/>
      <c r="AVB107" s="5"/>
      <c r="AVD107" s="5"/>
      <c r="AVL107" s="5"/>
      <c r="AVN107" s="5"/>
      <c r="AVT107" s="5"/>
      <c r="AVV107" s="5"/>
      <c r="AWD107" s="5"/>
      <c r="AWF107" s="5"/>
      <c r="AWL107" s="5"/>
      <c r="AWN107" s="5"/>
      <c r="AWV107" s="5"/>
      <c r="AWX107" s="5"/>
      <c r="AXD107" s="5"/>
      <c r="AXF107" s="5"/>
      <c r="AXN107" s="5"/>
      <c r="AXP107" s="5"/>
      <c r="AXV107" s="5"/>
      <c r="AXX107" s="5"/>
      <c r="AYF107" s="5"/>
      <c r="AYH107" s="5"/>
      <c r="AYN107" s="5"/>
      <c r="AYP107" s="5"/>
      <c r="AYX107" s="5"/>
      <c r="AYZ107" s="5"/>
      <c r="AZF107" s="5"/>
      <c r="AZH107" s="5"/>
      <c r="AZP107" s="5"/>
      <c r="AZR107" s="5"/>
      <c r="AZX107" s="5"/>
      <c r="AZZ107" s="5"/>
      <c r="BAH107" s="5"/>
      <c r="BAJ107" s="5"/>
      <c r="BAP107" s="5"/>
      <c r="BAR107" s="5"/>
      <c r="BAZ107" s="5"/>
      <c r="BBB107" s="5"/>
      <c r="BBH107" s="5"/>
      <c r="BBJ107" s="5"/>
      <c r="BBR107" s="5"/>
      <c r="BBT107" s="5"/>
      <c r="BBZ107" s="5"/>
      <c r="BCB107" s="5"/>
      <c r="BCJ107" s="5"/>
      <c r="BCL107" s="5"/>
      <c r="BCR107" s="5"/>
      <c r="BCT107" s="5"/>
      <c r="BDB107" s="5"/>
      <c r="BDD107" s="5"/>
      <c r="BDJ107" s="5"/>
      <c r="BDL107" s="5"/>
      <c r="BDT107" s="5"/>
      <c r="BDV107" s="5"/>
      <c r="BEB107" s="5"/>
      <c r="BED107" s="5"/>
      <c r="BEL107" s="5"/>
      <c r="BEN107" s="5"/>
      <c r="BET107" s="5"/>
      <c r="BEV107" s="5"/>
      <c r="BFD107" s="5"/>
      <c r="BFF107" s="5"/>
      <c r="BFL107" s="5"/>
      <c r="BFN107" s="5"/>
      <c r="BFV107" s="5"/>
      <c r="BFX107" s="5"/>
      <c r="BGD107" s="5"/>
      <c r="BGF107" s="5"/>
      <c r="BGN107" s="5"/>
      <c r="BGP107" s="5"/>
      <c r="BGV107" s="5"/>
      <c r="BGX107" s="5"/>
      <c r="BHF107" s="5"/>
      <c r="BHH107" s="5"/>
      <c r="BHN107" s="5"/>
      <c r="BHP107" s="5"/>
      <c r="BHX107" s="5"/>
      <c r="BHZ107" s="5"/>
      <c r="BIF107" s="5"/>
      <c r="BIH107" s="5"/>
      <c r="BIP107" s="5"/>
      <c r="BIR107" s="5"/>
      <c r="BIX107" s="5"/>
      <c r="BIZ107" s="5"/>
      <c r="BJH107" s="5"/>
      <c r="BJJ107" s="5"/>
      <c r="BJP107" s="5"/>
      <c r="BJR107" s="5"/>
      <c r="BJZ107" s="5"/>
      <c r="BKB107" s="5"/>
      <c r="BKH107" s="5"/>
      <c r="BKJ107" s="5"/>
      <c r="BKR107" s="5"/>
      <c r="BKT107" s="5"/>
      <c r="BKZ107" s="5"/>
      <c r="BLB107" s="5"/>
      <c r="BLJ107" s="5"/>
      <c r="BLL107" s="5"/>
      <c r="BLR107" s="5"/>
      <c r="BLT107" s="5"/>
      <c r="BMB107" s="5"/>
      <c r="BMD107" s="5"/>
      <c r="BMJ107" s="5"/>
      <c r="BML107" s="5"/>
      <c r="BMT107" s="5"/>
      <c r="BMV107" s="5"/>
      <c r="BNB107" s="5"/>
      <c r="BND107" s="5"/>
      <c r="BNL107" s="5"/>
      <c r="BNN107" s="5"/>
      <c r="BNT107" s="5"/>
      <c r="BNV107" s="5"/>
      <c r="BOD107" s="5"/>
      <c r="BOF107" s="5"/>
      <c r="BOL107" s="5"/>
      <c r="BON107" s="5"/>
      <c r="BOV107" s="5"/>
      <c r="BOX107" s="5"/>
      <c r="BPD107" s="5"/>
      <c r="BPF107" s="5"/>
      <c r="BPN107" s="5"/>
      <c r="BPP107" s="5"/>
      <c r="BPV107" s="5"/>
      <c r="BPX107" s="5"/>
      <c r="BQF107" s="5"/>
      <c r="BQH107" s="5"/>
      <c r="BQN107" s="5"/>
      <c r="BQP107" s="5"/>
      <c r="BQX107" s="5"/>
      <c r="BQZ107" s="5"/>
      <c r="BRF107" s="5"/>
      <c r="BRH107" s="5"/>
      <c r="BRP107" s="5"/>
      <c r="BRR107" s="5"/>
      <c r="BRX107" s="5"/>
      <c r="BRZ107" s="5"/>
      <c r="BSH107" s="5"/>
      <c r="BSJ107" s="5"/>
      <c r="BSP107" s="5"/>
      <c r="BSR107" s="5"/>
      <c r="BSZ107" s="5"/>
      <c r="BTB107" s="5"/>
      <c r="BTH107" s="5"/>
      <c r="BTJ107" s="5"/>
      <c r="BTR107" s="5"/>
      <c r="BTT107" s="5"/>
      <c r="BTZ107" s="5"/>
      <c r="BUB107" s="5"/>
      <c r="BUJ107" s="5"/>
      <c r="BUL107" s="5"/>
      <c r="BUR107" s="5"/>
      <c r="BUT107" s="5"/>
      <c r="BVB107" s="5"/>
      <c r="BVD107" s="5"/>
      <c r="BVJ107" s="5"/>
      <c r="BVL107" s="5"/>
      <c r="BVT107" s="5"/>
      <c r="BVV107" s="5"/>
      <c r="BWB107" s="5"/>
      <c r="BWD107" s="5"/>
      <c r="BWL107" s="5"/>
      <c r="BWN107" s="5"/>
      <c r="BWT107" s="5"/>
      <c r="BWV107" s="5"/>
      <c r="BXD107" s="5"/>
      <c r="BXF107" s="5"/>
      <c r="BXL107" s="5"/>
      <c r="BXN107" s="5"/>
      <c r="BXV107" s="5"/>
      <c r="BXX107" s="5"/>
      <c r="BYD107" s="5"/>
      <c r="BYF107" s="5"/>
      <c r="BYN107" s="5"/>
      <c r="BYP107" s="5"/>
      <c r="BYV107" s="5"/>
      <c r="BYX107" s="5"/>
      <c r="BZF107" s="5"/>
      <c r="BZH107" s="5"/>
      <c r="BZN107" s="5"/>
      <c r="BZP107" s="5"/>
      <c r="BZX107" s="5"/>
      <c r="BZZ107" s="5"/>
      <c r="CAF107" s="5"/>
      <c r="CAH107" s="5"/>
      <c r="CAP107" s="5"/>
      <c r="CAR107" s="5"/>
      <c r="CAX107" s="5"/>
      <c r="CAZ107" s="5"/>
      <c r="CBH107" s="5"/>
      <c r="CBJ107" s="5"/>
      <c r="CBP107" s="5"/>
      <c r="CBR107" s="5"/>
      <c r="CBZ107" s="5"/>
      <c r="CCB107" s="5"/>
      <c r="CCH107" s="5"/>
      <c r="CCJ107" s="5"/>
      <c r="CCR107" s="5"/>
      <c r="CCT107" s="5"/>
      <c r="CCZ107" s="5"/>
      <c r="CDB107" s="5"/>
      <c r="CDJ107" s="5"/>
      <c r="CDL107" s="5"/>
      <c r="CDR107" s="5"/>
      <c r="CDT107" s="5"/>
      <c r="CEB107" s="5"/>
      <c r="CED107" s="5"/>
      <c r="CEJ107" s="5"/>
      <c r="CEL107" s="5"/>
      <c r="CET107" s="5"/>
      <c r="CEV107" s="5"/>
      <c r="CFB107" s="5"/>
      <c r="CFD107" s="5"/>
      <c r="CFL107" s="5"/>
      <c r="CFN107" s="5"/>
      <c r="CFT107" s="5"/>
      <c r="CFV107" s="5"/>
      <c r="CGD107" s="5"/>
      <c r="CGF107" s="5"/>
      <c r="CGL107" s="5"/>
      <c r="CGN107" s="5"/>
      <c r="CGV107" s="5"/>
      <c r="CGX107" s="5"/>
      <c r="CHD107" s="5"/>
      <c r="CHF107" s="5"/>
      <c r="CHN107" s="5"/>
      <c r="CHP107" s="5"/>
      <c r="CHV107" s="5"/>
      <c r="CHX107" s="5"/>
      <c r="CIF107" s="5"/>
      <c r="CIH107" s="5"/>
      <c r="CIN107" s="5"/>
      <c r="CIP107" s="5"/>
      <c r="CIX107" s="5"/>
      <c r="CIZ107" s="5"/>
      <c r="CJF107" s="5"/>
      <c r="CJH107" s="5"/>
      <c r="CJP107" s="5"/>
      <c r="CJR107" s="5"/>
      <c r="CJX107" s="5"/>
      <c r="CJZ107" s="5"/>
      <c r="CKH107" s="5"/>
      <c r="CKJ107" s="5"/>
      <c r="CKP107" s="5"/>
      <c r="CKR107" s="5"/>
      <c r="CKZ107" s="5"/>
      <c r="CLB107" s="5"/>
      <c r="CLH107" s="5"/>
      <c r="CLJ107" s="5"/>
      <c r="CLR107" s="5"/>
      <c r="CLT107" s="5"/>
      <c r="CLZ107" s="5"/>
      <c r="CMB107" s="5"/>
      <c r="CMJ107" s="5"/>
      <c r="CML107" s="5"/>
      <c r="CMR107" s="5"/>
      <c r="CMT107" s="5"/>
      <c r="CNB107" s="5"/>
      <c r="CND107" s="5"/>
      <c r="CNJ107" s="5"/>
      <c r="CNL107" s="5"/>
      <c r="CNT107" s="5"/>
      <c r="CNV107" s="5"/>
      <c r="COB107" s="5"/>
      <c r="COD107" s="5"/>
      <c r="COL107" s="5"/>
      <c r="CON107" s="5"/>
      <c r="COT107" s="5"/>
      <c r="COV107" s="5"/>
      <c r="CPD107" s="5"/>
      <c r="CPF107" s="5"/>
      <c r="CPL107" s="5"/>
      <c r="CPN107" s="5"/>
      <c r="CPV107" s="5"/>
      <c r="CPX107" s="5"/>
      <c r="CQD107" s="5"/>
      <c r="CQF107" s="5"/>
      <c r="CQN107" s="5"/>
      <c r="CQP107" s="5"/>
      <c r="CQV107" s="5"/>
      <c r="CQX107" s="5"/>
      <c r="CRF107" s="5"/>
      <c r="CRH107" s="5"/>
      <c r="CRN107" s="5"/>
      <c r="CRP107" s="5"/>
      <c r="CRX107" s="5"/>
      <c r="CRZ107" s="5"/>
      <c r="CSF107" s="5"/>
      <c r="CSH107" s="5"/>
      <c r="CSP107" s="5"/>
      <c r="CSR107" s="5"/>
      <c r="CSX107" s="5"/>
      <c r="CSZ107" s="5"/>
      <c r="CTH107" s="5"/>
      <c r="CTJ107" s="5"/>
      <c r="CTP107" s="5"/>
      <c r="CTR107" s="5"/>
      <c r="CTZ107" s="5"/>
      <c r="CUB107" s="5"/>
      <c r="CUH107" s="5"/>
      <c r="CUJ107" s="5"/>
      <c r="CUR107" s="5"/>
      <c r="CUT107" s="5"/>
      <c r="CUZ107" s="5"/>
      <c r="CVB107" s="5"/>
      <c r="CVJ107" s="5"/>
      <c r="CVL107" s="5"/>
      <c r="CVR107" s="5"/>
      <c r="CVT107" s="5"/>
      <c r="CWB107" s="5"/>
      <c r="CWD107" s="5"/>
      <c r="CWJ107" s="5"/>
      <c r="CWL107" s="5"/>
      <c r="CWT107" s="5"/>
      <c r="CWV107" s="5"/>
      <c r="CXB107" s="5"/>
      <c r="CXD107" s="5"/>
      <c r="CXL107" s="5"/>
      <c r="CXN107" s="5"/>
      <c r="CXT107" s="5"/>
      <c r="CXV107" s="5"/>
      <c r="CYD107" s="5"/>
      <c r="CYF107" s="5"/>
      <c r="CYL107" s="5"/>
      <c r="CYN107" s="5"/>
      <c r="CYV107" s="5"/>
      <c r="CYX107" s="5"/>
      <c r="CZD107" s="5"/>
      <c r="CZF107" s="5"/>
      <c r="CZN107" s="5"/>
      <c r="CZP107" s="5"/>
      <c r="CZV107" s="5"/>
      <c r="CZX107" s="5"/>
      <c r="DAF107" s="5"/>
      <c r="DAH107" s="5"/>
      <c r="DAN107" s="5"/>
      <c r="DAP107" s="5"/>
      <c r="DAX107" s="5"/>
      <c r="DAZ107" s="5"/>
      <c r="DBF107" s="5"/>
      <c r="DBH107" s="5"/>
      <c r="DBP107" s="5"/>
      <c r="DBR107" s="5"/>
      <c r="DBX107" s="5"/>
      <c r="DBZ107" s="5"/>
      <c r="DCH107" s="5"/>
      <c r="DCJ107" s="5"/>
      <c r="DCP107" s="5"/>
      <c r="DCR107" s="5"/>
      <c r="DCZ107" s="5"/>
      <c r="DDB107" s="5"/>
      <c r="DDH107" s="5"/>
      <c r="DDJ107" s="5"/>
      <c r="DDR107" s="5"/>
      <c r="DDT107" s="5"/>
      <c r="DDZ107" s="5"/>
      <c r="DEB107" s="5"/>
      <c r="DEJ107" s="5"/>
      <c r="DEL107" s="5"/>
      <c r="DER107" s="5"/>
      <c r="DET107" s="5"/>
      <c r="DFB107" s="5"/>
      <c r="DFD107" s="5"/>
      <c r="DFJ107" s="5"/>
      <c r="DFL107" s="5"/>
      <c r="DFT107" s="5"/>
      <c r="DFV107" s="5"/>
      <c r="DGB107" s="5"/>
      <c r="DGD107" s="5"/>
      <c r="DGL107" s="5"/>
      <c r="DGN107" s="5"/>
      <c r="DGT107" s="5"/>
      <c r="DGV107" s="5"/>
      <c r="DHD107" s="5"/>
      <c r="DHF107" s="5"/>
      <c r="DHL107" s="5"/>
      <c r="DHN107" s="5"/>
      <c r="DHV107" s="5"/>
      <c r="DHX107" s="5"/>
      <c r="DID107" s="5"/>
      <c r="DIF107" s="5"/>
      <c r="DIN107" s="5"/>
      <c r="DIP107" s="5"/>
      <c r="DIV107" s="5"/>
      <c r="DIX107" s="5"/>
      <c r="DJF107" s="5"/>
      <c r="DJH107" s="5"/>
      <c r="DJN107" s="5"/>
      <c r="DJP107" s="5"/>
      <c r="DJX107" s="5"/>
      <c r="DJZ107" s="5"/>
      <c r="DKF107" s="5"/>
      <c r="DKH107" s="5"/>
      <c r="DKP107" s="5"/>
      <c r="DKR107" s="5"/>
      <c r="DKX107" s="5"/>
      <c r="DKZ107" s="5"/>
      <c r="DLH107" s="5"/>
      <c r="DLJ107" s="5"/>
      <c r="DLP107" s="5"/>
      <c r="DLR107" s="5"/>
      <c r="DLZ107" s="5"/>
      <c r="DMB107" s="5"/>
      <c r="DMH107" s="5"/>
      <c r="DMJ107" s="5"/>
      <c r="DMR107" s="5"/>
      <c r="DMT107" s="5"/>
      <c r="DMZ107" s="5"/>
      <c r="DNB107" s="5"/>
      <c r="DNJ107" s="5"/>
      <c r="DNL107" s="5"/>
      <c r="DNR107" s="5"/>
      <c r="DNT107" s="5"/>
      <c r="DOB107" s="5"/>
      <c r="DOD107" s="5"/>
      <c r="DOJ107" s="5"/>
      <c r="DOL107" s="5"/>
      <c r="DOT107" s="5"/>
      <c r="DOV107" s="5"/>
      <c r="DPB107" s="5"/>
      <c r="DPD107" s="5"/>
      <c r="DPL107" s="5"/>
      <c r="DPN107" s="5"/>
      <c r="DPT107" s="5"/>
      <c r="DPV107" s="5"/>
      <c r="DQD107" s="5"/>
      <c r="DQF107" s="5"/>
      <c r="DQL107" s="5"/>
      <c r="DQN107" s="5"/>
      <c r="DQV107" s="5"/>
      <c r="DQX107" s="5"/>
      <c r="DRD107" s="5"/>
      <c r="DRF107" s="5"/>
      <c r="DRN107" s="5"/>
      <c r="DRP107" s="5"/>
      <c r="DRV107" s="5"/>
      <c r="DRX107" s="5"/>
      <c r="DSF107" s="5"/>
      <c r="DSH107" s="5"/>
      <c r="DSN107" s="5"/>
      <c r="DSP107" s="5"/>
      <c r="DSX107" s="5"/>
      <c r="DSZ107" s="5"/>
      <c r="DTF107" s="5"/>
      <c r="DTH107" s="5"/>
      <c r="DTP107" s="5"/>
      <c r="DTR107" s="5"/>
      <c r="DTX107" s="5"/>
      <c r="DTZ107" s="5"/>
      <c r="DUH107" s="5"/>
      <c r="DUJ107" s="5"/>
      <c r="DUP107" s="5"/>
      <c r="DUR107" s="5"/>
      <c r="DUZ107" s="5"/>
      <c r="DVB107" s="5"/>
      <c r="DVH107" s="5"/>
      <c r="DVJ107" s="5"/>
      <c r="DVR107" s="5"/>
      <c r="DVT107" s="5"/>
      <c r="DVZ107" s="5"/>
      <c r="DWB107" s="5"/>
      <c r="DWJ107" s="5"/>
      <c r="DWL107" s="5"/>
      <c r="DWR107" s="5"/>
      <c r="DWT107" s="5"/>
      <c r="DXB107" s="5"/>
      <c r="DXD107" s="5"/>
      <c r="DXJ107" s="5"/>
      <c r="DXL107" s="5"/>
      <c r="DXT107" s="5"/>
      <c r="DXV107" s="5"/>
      <c r="DYB107" s="5"/>
      <c r="DYD107" s="5"/>
      <c r="DYL107" s="5"/>
      <c r="DYN107" s="5"/>
      <c r="DYT107" s="5"/>
      <c r="DYV107" s="5"/>
      <c r="DZD107" s="5"/>
      <c r="DZF107" s="5"/>
      <c r="DZL107" s="5"/>
      <c r="DZN107" s="5"/>
      <c r="DZV107" s="5"/>
      <c r="DZX107" s="5"/>
      <c r="EAD107" s="5"/>
      <c r="EAF107" s="5"/>
      <c r="EAN107" s="5"/>
      <c r="EAP107" s="5"/>
      <c r="EAV107" s="5"/>
      <c r="EAX107" s="5"/>
      <c r="EBF107" s="5"/>
      <c r="EBH107" s="5"/>
      <c r="EBN107" s="5"/>
      <c r="EBP107" s="5"/>
      <c r="EBX107" s="5"/>
      <c r="EBZ107" s="5"/>
      <c r="ECF107" s="5"/>
      <c r="ECH107" s="5"/>
      <c r="ECP107" s="5"/>
      <c r="ECR107" s="5"/>
      <c r="ECX107" s="5"/>
      <c r="ECZ107" s="5"/>
      <c r="EDH107" s="5"/>
      <c r="EDJ107" s="5"/>
      <c r="EDP107" s="5"/>
      <c r="EDR107" s="5"/>
      <c r="EDZ107" s="5"/>
      <c r="EEB107" s="5"/>
      <c r="EEH107" s="5"/>
      <c r="EEJ107" s="5"/>
      <c r="EER107" s="5"/>
      <c r="EET107" s="5"/>
      <c r="EEZ107" s="5"/>
      <c r="EFB107" s="5"/>
      <c r="EFJ107" s="5"/>
      <c r="EFL107" s="5"/>
      <c r="EFR107" s="5"/>
      <c r="EFT107" s="5"/>
      <c r="EGB107" s="5"/>
      <c r="EGD107" s="5"/>
      <c r="EGJ107" s="5"/>
      <c r="EGL107" s="5"/>
      <c r="EGT107" s="5"/>
      <c r="EGV107" s="5"/>
      <c r="EHB107" s="5"/>
      <c r="EHD107" s="5"/>
      <c r="EHL107" s="5"/>
      <c r="EHN107" s="5"/>
      <c r="EHT107" s="5"/>
      <c r="EHV107" s="5"/>
      <c r="EID107" s="5"/>
      <c r="EIF107" s="5"/>
      <c r="EIL107" s="5"/>
      <c r="EIN107" s="5"/>
      <c r="EIV107" s="5"/>
      <c r="EIX107" s="5"/>
      <c r="EJD107" s="5"/>
      <c r="EJF107" s="5"/>
      <c r="EJN107" s="5"/>
      <c r="EJP107" s="5"/>
      <c r="EJV107" s="5"/>
      <c r="EJX107" s="5"/>
      <c r="EKF107" s="5"/>
      <c r="EKH107" s="5"/>
      <c r="EKN107" s="5"/>
      <c r="EKP107" s="5"/>
      <c r="EKX107" s="5"/>
      <c r="EKZ107" s="5"/>
      <c r="ELF107" s="5"/>
      <c r="ELH107" s="5"/>
      <c r="ELP107" s="5"/>
      <c r="ELR107" s="5"/>
      <c r="ELX107" s="5"/>
      <c r="ELZ107" s="5"/>
      <c r="EMH107" s="5"/>
      <c r="EMJ107" s="5"/>
      <c r="EMP107" s="5"/>
      <c r="EMR107" s="5"/>
      <c r="EMZ107" s="5"/>
      <c r="ENB107" s="5"/>
      <c r="ENH107" s="5"/>
      <c r="ENJ107" s="5"/>
      <c r="ENR107" s="5"/>
      <c r="ENT107" s="5"/>
      <c r="ENZ107" s="5"/>
      <c r="EOB107" s="5"/>
      <c r="EOJ107" s="5"/>
      <c r="EOL107" s="5"/>
      <c r="EOR107" s="5"/>
      <c r="EOT107" s="5"/>
      <c r="EPB107" s="5"/>
      <c r="EPD107" s="5"/>
      <c r="EPJ107" s="5"/>
      <c r="EPL107" s="5"/>
      <c r="EPT107" s="5"/>
      <c r="EPV107" s="5"/>
      <c r="EQB107" s="5"/>
      <c r="EQD107" s="5"/>
      <c r="EQL107" s="5"/>
      <c r="EQN107" s="5"/>
      <c r="EQT107" s="5"/>
      <c r="EQV107" s="5"/>
      <c r="ERD107" s="5"/>
      <c r="ERF107" s="5"/>
      <c r="ERL107" s="5"/>
      <c r="ERN107" s="5"/>
      <c r="ERV107" s="5"/>
      <c r="ERX107" s="5"/>
      <c r="ESD107" s="5"/>
      <c r="ESF107" s="5"/>
      <c r="ESN107" s="5"/>
      <c r="ESP107" s="5"/>
      <c r="ESV107" s="5"/>
      <c r="ESX107" s="5"/>
      <c r="ETF107" s="5"/>
      <c r="ETH107" s="5"/>
      <c r="ETN107" s="5"/>
      <c r="ETP107" s="5"/>
      <c r="ETX107" s="5"/>
      <c r="ETZ107" s="5"/>
      <c r="EUF107" s="5"/>
      <c r="EUH107" s="5"/>
      <c r="EUP107" s="5"/>
      <c r="EUR107" s="5"/>
      <c r="EUX107" s="5"/>
      <c r="EUZ107" s="5"/>
      <c r="EVH107" s="5"/>
      <c r="EVJ107" s="5"/>
      <c r="EVP107" s="5"/>
      <c r="EVR107" s="5"/>
      <c r="EVZ107" s="5"/>
      <c r="EWB107" s="5"/>
      <c r="EWH107" s="5"/>
      <c r="EWJ107" s="5"/>
      <c r="EWR107" s="5"/>
      <c r="EWT107" s="5"/>
      <c r="EWZ107" s="5"/>
      <c r="EXB107" s="5"/>
      <c r="EXJ107" s="5"/>
      <c r="EXL107" s="5"/>
      <c r="EXR107" s="5"/>
      <c r="EXT107" s="5"/>
      <c r="EYB107" s="5"/>
      <c r="EYD107" s="5"/>
      <c r="EYJ107" s="5"/>
      <c r="EYL107" s="5"/>
      <c r="EYT107" s="5"/>
      <c r="EYV107" s="5"/>
      <c r="EZB107" s="5"/>
      <c r="EZD107" s="5"/>
      <c r="EZL107" s="5"/>
      <c r="EZN107" s="5"/>
      <c r="EZT107" s="5"/>
      <c r="EZV107" s="5"/>
      <c r="FAD107" s="5"/>
      <c r="FAF107" s="5"/>
      <c r="FAL107" s="5"/>
      <c r="FAN107" s="5"/>
      <c r="FAV107" s="5"/>
      <c r="FAX107" s="5"/>
      <c r="FBD107" s="5"/>
      <c r="FBF107" s="5"/>
      <c r="FBN107" s="5"/>
      <c r="FBP107" s="5"/>
      <c r="FBV107" s="5"/>
      <c r="FBX107" s="5"/>
      <c r="FCF107" s="5"/>
      <c r="FCH107" s="5"/>
      <c r="FCN107" s="5"/>
      <c r="FCP107" s="5"/>
      <c r="FCX107" s="5"/>
      <c r="FCZ107" s="5"/>
      <c r="FDF107" s="5"/>
      <c r="FDH107" s="5"/>
      <c r="FDP107" s="5"/>
      <c r="FDR107" s="5"/>
      <c r="FDX107" s="5"/>
      <c r="FDZ107" s="5"/>
      <c r="FEH107" s="5"/>
      <c r="FEJ107" s="5"/>
      <c r="FEP107" s="5"/>
      <c r="FER107" s="5"/>
      <c r="FEZ107" s="5"/>
      <c r="FFB107" s="5"/>
      <c r="FFH107" s="5"/>
      <c r="FFJ107" s="5"/>
      <c r="FFR107" s="5"/>
      <c r="FFT107" s="5"/>
      <c r="FFZ107" s="5"/>
      <c r="FGB107" s="5"/>
      <c r="FGJ107" s="5"/>
      <c r="FGL107" s="5"/>
      <c r="FGR107" s="5"/>
      <c r="FGT107" s="5"/>
      <c r="FHB107" s="5"/>
      <c r="FHD107" s="5"/>
      <c r="FHJ107" s="5"/>
      <c r="FHL107" s="5"/>
      <c r="FHT107" s="5"/>
      <c r="FHV107" s="5"/>
      <c r="FIB107" s="5"/>
      <c r="FID107" s="5"/>
      <c r="FIL107" s="5"/>
      <c r="FIN107" s="5"/>
      <c r="FIT107" s="5"/>
      <c r="FIV107" s="5"/>
      <c r="FJD107" s="5"/>
      <c r="FJF107" s="5"/>
      <c r="FJL107" s="5"/>
      <c r="FJN107" s="5"/>
      <c r="FJV107" s="5"/>
      <c r="FJX107" s="5"/>
      <c r="FKD107" s="5"/>
      <c r="FKF107" s="5"/>
      <c r="FKN107" s="5"/>
      <c r="FKP107" s="5"/>
      <c r="FKV107" s="5"/>
      <c r="FKX107" s="5"/>
      <c r="FLF107" s="5"/>
      <c r="FLH107" s="5"/>
      <c r="FLN107" s="5"/>
      <c r="FLP107" s="5"/>
      <c r="FLX107" s="5"/>
      <c r="FLZ107" s="5"/>
      <c r="FMF107" s="5"/>
      <c r="FMH107" s="5"/>
      <c r="FMP107" s="5"/>
      <c r="FMR107" s="5"/>
      <c r="FMX107" s="5"/>
      <c r="FMZ107" s="5"/>
      <c r="FNH107" s="5"/>
      <c r="FNJ107" s="5"/>
      <c r="FNP107" s="5"/>
      <c r="FNR107" s="5"/>
      <c r="FNZ107" s="5"/>
      <c r="FOB107" s="5"/>
      <c r="FOH107" s="5"/>
      <c r="FOJ107" s="5"/>
      <c r="FOR107" s="5"/>
      <c r="FOT107" s="5"/>
      <c r="FOZ107" s="5"/>
      <c r="FPB107" s="5"/>
      <c r="FPJ107" s="5"/>
      <c r="FPL107" s="5"/>
      <c r="FPR107" s="5"/>
      <c r="FPT107" s="5"/>
      <c r="FQB107" s="5"/>
      <c r="FQD107" s="5"/>
      <c r="FQJ107" s="5"/>
      <c r="FQL107" s="5"/>
      <c r="FQT107" s="5"/>
      <c r="FQV107" s="5"/>
      <c r="FRB107" s="5"/>
      <c r="FRD107" s="5"/>
      <c r="FRL107" s="5"/>
      <c r="FRN107" s="5"/>
      <c r="FRT107" s="5"/>
      <c r="FRV107" s="5"/>
      <c r="FSD107" s="5"/>
      <c r="FSF107" s="5"/>
      <c r="FSL107" s="5"/>
      <c r="FSN107" s="5"/>
      <c r="FSV107" s="5"/>
      <c r="FSX107" s="5"/>
      <c r="FTD107" s="5"/>
      <c r="FTF107" s="5"/>
      <c r="FTN107" s="5"/>
      <c r="FTP107" s="5"/>
      <c r="FTV107" s="5"/>
      <c r="FTX107" s="5"/>
      <c r="FUF107" s="5"/>
      <c r="FUH107" s="5"/>
      <c r="FUN107" s="5"/>
      <c r="FUP107" s="5"/>
      <c r="FUX107" s="5"/>
      <c r="FUZ107" s="5"/>
      <c r="FVF107" s="5"/>
      <c r="FVH107" s="5"/>
      <c r="FVP107" s="5"/>
      <c r="FVR107" s="5"/>
      <c r="FVX107" s="5"/>
      <c r="FVZ107" s="5"/>
      <c r="FWH107" s="5"/>
      <c r="FWJ107" s="5"/>
      <c r="FWP107" s="5"/>
      <c r="FWR107" s="5"/>
      <c r="FWZ107" s="5"/>
      <c r="FXB107" s="5"/>
      <c r="FXH107" s="5"/>
      <c r="FXJ107" s="5"/>
      <c r="FXR107" s="5"/>
      <c r="FXT107" s="5"/>
      <c r="FXZ107" s="5"/>
      <c r="FYB107" s="5"/>
      <c r="FYJ107" s="5"/>
      <c r="FYL107" s="5"/>
      <c r="FYR107" s="5"/>
      <c r="FYT107" s="5"/>
      <c r="FZB107" s="5"/>
      <c r="FZD107" s="5"/>
      <c r="FZJ107" s="5"/>
      <c r="FZL107" s="5"/>
      <c r="FZT107" s="5"/>
      <c r="FZV107" s="5"/>
      <c r="GAB107" s="5"/>
      <c r="GAD107" s="5"/>
      <c r="GAL107" s="5"/>
      <c r="GAN107" s="5"/>
      <c r="GAT107" s="5"/>
      <c r="GAV107" s="5"/>
      <c r="GBD107" s="5"/>
      <c r="GBF107" s="5"/>
      <c r="GBL107" s="5"/>
      <c r="GBN107" s="5"/>
      <c r="GBV107" s="5"/>
      <c r="GBX107" s="5"/>
      <c r="GCD107" s="5"/>
      <c r="GCF107" s="5"/>
      <c r="GCN107" s="5"/>
      <c r="GCP107" s="5"/>
      <c r="GCV107" s="5"/>
      <c r="GCX107" s="5"/>
      <c r="GDF107" s="5"/>
      <c r="GDH107" s="5"/>
      <c r="GDN107" s="5"/>
      <c r="GDP107" s="5"/>
      <c r="GDX107" s="5"/>
      <c r="GDZ107" s="5"/>
      <c r="GEF107" s="5"/>
      <c r="GEH107" s="5"/>
      <c r="GEP107" s="5"/>
      <c r="GER107" s="5"/>
      <c r="GEX107" s="5"/>
      <c r="GEZ107" s="5"/>
      <c r="GFH107" s="5"/>
      <c r="GFJ107" s="5"/>
      <c r="GFP107" s="5"/>
      <c r="GFR107" s="5"/>
      <c r="GFZ107" s="5"/>
      <c r="GGB107" s="5"/>
      <c r="GGH107" s="5"/>
      <c r="GGJ107" s="5"/>
      <c r="GGR107" s="5"/>
      <c r="GGT107" s="5"/>
      <c r="GGZ107" s="5"/>
      <c r="GHB107" s="5"/>
      <c r="GHJ107" s="5"/>
      <c r="GHL107" s="5"/>
      <c r="GHR107" s="5"/>
      <c r="GHT107" s="5"/>
      <c r="GIB107" s="5"/>
      <c r="GID107" s="5"/>
      <c r="GIJ107" s="5"/>
      <c r="GIL107" s="5"/>
      <c r="GIT107" s="5"/>
      <c r="GIV107" s="5"/>
      <c r="GJB107" s="5"/>
      <c r="GJD107" s="5"/>
      <c r="GJL107" s="5"/>
      <c r="GJN107" s="5"/>
      <c r="GJT107" s="5"/>
      <c r="GJV107" s="5"/>
      <c r="GKD107" s="5"/>
      <c r="GKF107" s="5"/>
      <c r="GKL107" s="5"/>
      <c r="GKN107" s="5"/>
      <c r="GKV107" s="5"/>
      <c r="GKX107" s="5"/>
      <c r="GLD107" s="5"/>
      <c r="GLF107" s="5"/>
      <c r="GLN107" s="5"/>
      <c r="GLP107" s="5"/>
      <c r="GLV107" s="5"/>
      <c r="GLX107" s="5"/>
      <c r="GMF107" s="5"/>
      <c r="GMH107" s="5"/>
      <c r="GMN107" s="5"/>
      <c r="GMP107" s="5"/>
      <c r="GMX107" s="5"/>
      <c r="GMZ107" s="5"/>
      <c r="GNF107" s="5"/>
      <c r="GNH107" s="5"/>
      <c r="GNP107" s="5"/>
      <c r="GNR107" s="5"/>
      <c r="GNX107" s="5"/>
      <c r="GNZ107" s="5"/>
      <c r="GOH107" s="5"/>
      <c r="GOJ107" s="5"/>
      <c r="GOP107" s="5"/>
      <c r="GOR107" s="5"/>
      <c r="GOZ107" s="5"/>
      <c r="GPB107" s="5"/>
      <c r="GPH107" s="5"/>
      <c r="GPJ107" s="5"/>
      <c r="GPR107" s="5"/>
      <c r="GPT107" s="5"/>
      <c r="GPZ107" s="5"/>
      <c r="GQB107" s="5"/>
      <c r="GQJ107" s="5"/>
      <c r="GQL107" s="5"/>
      <c r="GQR107" s="5"/>
      <c r="GQT107" s="5"/>
      <c r="GRB107" s="5"/>
      <c r="GRD107" s="5"/>
      <c r="GRJ107" s="5"/>
      <c r="GRL107" s="5"/>
      <c r="GRT107" s="5"/>
      <c r="GRV107" s="5"/>
      <c r="GSB107" s="5"/>
      <c r="GSD107" s="5"/>
      <c r="GSL107" s="5"/>
      <c r="GSN107" s="5"/>
      <c r="GST107" s="5"/>
      <c r="GSV107" s="5"/>
      <c r="GTD107" s="5"/>
      <c r="GTF107" s="5"/>
      <c r="GTL107" s="5"/>
      <c r="GTN107" s="5"/>
      <c r="GTV107" s="5"/>
      <c r="GTX107" s="5"/>
      <c r="GUD107" s="5"/>
      <c r="GUF107" s="5"/>
      <c r="GUN107" s="5"/>
      <c r="GUP107" s="5"/>
      <c r="GUV107" s="5"/>
      <c r="GUX107" s="5"/>
      <c r="GVF107" s="5"/>
      <c r="GVH107" s="5"/>
      <c r="GVN107" s="5"/>
      <c r="GVP107" s="5"/>
      <c r="GVX107" s="5"/>
      <c r="GVZ107" s="5"/>
      <c r="GWF107" s="5"/>
      <c r="GWH107" s="5"/>
      <c r="GWP107" s="5"/>
      <c r="GWR107" s="5"/>
      <c r="GWX107" s="5"/>
      <c r="GWZ107" s="5"/>
      <c r="GXH107" s="5"/>
      <c r="GXJ107" s="5"/>
      <c r="GXP107" s="5"/>
      <c r="GXR107" s="5"/>
      <c r="GXZ107" s="5"/>
      <c r="GYB107" s="5"/>
      <c r="GYH107" s="5"/>
      <c r="GYJ107" s="5"/>
      <c r="GYR107" s="5"/>
      <c r="GYT107" s="5"/>
      <c r="GYZ107" s="5"/>
      <c r="GZB107" s="5"/>
      <c r="GZJ107" s="5"/>
      <c r="GZL107" s="5"/>
      <c r="GZR107" s="5"/>
      <c r="GZT107" s="5"/>
      <c r="HAB107" s="5"/>
      <c r="HAD107" s="5"/>
      <c r="HAJ107" s="5"/>
      <c r="HAL107" s="5"/>
      <c r="HAT107" s="5"/>
      <c r="HAV107" s="5"/>
      <c r="HBB107" s="5"/>
      <c r="HBD107" s="5"/>
      <c r="HBL107" s="5"/>
      <c r="HBN107" s="5"/>
      <c r="HBT107" s="5"/>
      <c r="HBV107" s="5"/>
      <c r="HCD107" s="5"/>
      <c r="HCF107" s="5"/>
      <c r="HCL107" s="5"/>
      <c r="HCN107" s="5"/>
      <c r="HCV107" s="5"/>
      <c r="HCX107" s="5"/>
      <c r="HDD107" s="5"/>
      <c r="HDF107" s="5"/>
      <c r="HDN107" s="5"/>
      <c r="HDP107" s="5"/>
      <c r="HDV107" s="5"/>
      <c r="HDX107" s="5"/>
      <c r="HEF107" s="5"/>
      <c r="HEH107" s="5"/>
      <c r="HEN107" s="5"/>
      <c r="HEP107" s="5"/>
      <c r="HEX107" s="5"/>
      <c r="HEZ107" s="5"/>
      <c r="HFF107" s="5"/>
      <c r="HFH107" s="5"/>
      <c r="HFP107" s="5"/>
      <c r="HFR107" s="5"/>
      <c r="HFX107" s="5"/>
      <c r="HFZ107" s="5"/>
      <c r="HGH107" s="5"/>
      <c r="HGJ107" s="5"/>
      <c r="HGP107" s="5"/>
      <c r="HGR107" s="5"/>
      <c r="HGZ107" s="5"/>
      <c r="HHB107" s="5"/>
      <c r="HHH107" s="5"/>
      <c r="HHJ107" s="5"/>
      <c r="HHR107" s="5"/>
      <c r="HHT107" s="5"/>
      <c r="HHZ107" s="5"/>
      <c r="HIB107" s="5"/>
      <c r="HIJ107" s="5"/>
      <c r="HIL107" s="5"/>
      <c r="HIR107" s="5"/>
      <c r="HIT107" s="5"/>
      <c r="HJB107" s="5"/>
      <c r="HJD107" s="5"/>
      <c r="HJJ107" s="5"/>
      <c r="HJL107" s="5"/>
      <c r="HJT107" s="5"/>
      <c r="HJV107" s="5"/>
      <c r="HKB107" s="5"/>
      <c r="HKD107" s="5"/>
      <c r="HKL107" s="5"/>
      <c r="HKN107" s="5"/>
      <c r="HKT107" s="5"/>
      <c r="HKV107" s="5"/>
      <c r="HLD107" s="5"/>
      <c r="HLF107" s="5"/>
      <c r="HLL107" s="5"/>
      <c r="HLN107" s="5"/>
      <c r="HLV107" s="5"/>
      <c r="HLX107" s="5"/>
      <c r="HMD107" s="5"/>
      <c r="HMF107" s="5"/>
      <c r="HMN107" s="5"/>
      <c r="HMP107" s="5"/>
      <c r="HMV107" s="5"/>
      <c r="HMX107" s="5"/>
      <c r="HNF107" s="5"/>
      <c r="HNH107" s="5"/>
      <c r="HNN107" s="5"/>
      <c r="HNP107" s="5"/>
      <c r="HNX107" s="5"/>
      <c r="HNZ107" s="5"/>
      <c r="HOF107" s="5"/>
      <c r="HOH107" s="5"/>
      <c r="HOP107" s="5"/>
      <c r="HOR107" s="5"/>
      <c r="HOX107" s="5"/>
      <c r="HOZ107" s="5"/>
      <c r="HPH107" s="5"/>
      <c r="HPJ107" s="5"/>
      <c r="HPP107" s="5"/>
      <c r="HPR107" s="5"/>
      <c r="HPZ107" s="5"/>
      <c r="HQB107" s="5"/>
      <c r="HQH107" s="5"/>
      <c r="HQJ107" s="5"/>
      <c r="HQR107" s="5"/>
      <c r="HQT107" s="5"/>
      <c r="HQZ107" s="5"/>
      <c r="HRB107" s="5"/>
      <c r="HRJ107" s="5"/>
      <c r="HRL107" s="5"/>
      <c r="HRR107" s="5"/>
      <c r="HRT107" s="5"/>
      <c r="HSB107" s="5"/>
      <c r="HSD107" s="5"/>
      <c r="HSJ107" s="5"/>
      <c r="HSL107" s="5"/>
      <c r="HST107" s="5"/>
      <c r="HSV107" s="5"/>
      <c r="HTB107" s="5"/>
      <c r="HTD107" s="5"/>
      <c r="HTL107" s="5"/>
      <c r="HTN107" s="5"/>
      <c r="HTT107" s="5"/>
      <c r="HTV107" s="5"/>
      <c r="HUD107" s="5"/>
      <c r="HUF107" s="5"/>
      <c r="HUL107" s="5"/>
      <c r="HUN107" s="5"/>
      <c r="HUV107" s="5"/>
      <c r="HUX107" s="5"/>
      <c r="HVD107" s="5"/>
      <c r="HVF107" s="5"/>
      <c r="HVN107" s="5"/>
      <c r="HVP107" s="5"/>
      <c r="HVV107" s="5"/>
      <c r="HVX107" s="5"/>
      <c r="HWF107" s="5"/>
      <c r="HWH107" s="5"/>
      <c r="HWN107" s="5"/>
      <c r="HWP107" s="5"/>
      <c r="HWX107" s="5"/>
      <c r="HWZ107" s="5"/>
      <c r="HXF107" s="5"/>
      <c r="HXH107" s="5"/>
      <c r="HXP107" s="5"/>
      <c r="HXR107" s="5"/>
      <c r="HXX107" s="5"/>
      <c r="HXZ107" s="5"/>
      <c r="HYH107" s="5"/>
      <c r="HYJ107" s="5"/>
      <c r="HYP107" s="5"/>
      <c r="HYR107" s="5"/>
      <c r="HYZ107" s="5"/>
      <c r="HZB107" s="5"/>
      <c r="HZH107" s="5"/>
      <c r="HZJ107" s="5"/>
      <c r="HZR107" s="5"/>
      <c r="HZT107" s="5"/>
      <c r="HZZ107" s="5"/>
      <c r="IAB107" s="5"/>
      <c r="IAJ107" s="5"/>
      <c r="IAL107" s="5"/>
      <c r="IAR107" s="5"/>
      <c r="IAT107" s="5"/>
      <c r="IBB107" s="5"/>
      <c r="IBD107" s="5"/>
      <c r="IBJ107" s="5"/>
      <c r="IBL107" s="5"/>
      <c r="IBT107" s="5"/>
      <c r="IBV107" s="5"/>
      <c r="ICB107" s="5"/>
      <c r="ICD107" s="5"/>
      <c r="ICL107" s="5"/>
      <c r="ICN107" s="5"/>
      <c r="ICT107" s="5"/>
      <c r="ICV107" s="5"/>
      <c r="IDD107" s="5"/>
      <c r="IDF107" s="5"/>
      <c r="IDL107" s="5"/>
      <c r="IDN107" s="5"/>
      <c r="IDV107" s="5"/>
      <c r="IDX107" s="5"/>
      <c r="IED107" s="5"/>
      <c r="IEF107" s="5"/>
      <c r="IEN107" s="5"/>
      <c r="IEP107" s="5"/>
      <c r="IEV107" s="5"/>
      <c r="IEX107" s="5"/>
      <c r="IFF107" s="5"/>
      <c r="IFH107" s="5"/>
      <c r="IFN107" s="5"/>
      <c r="IFP107" s="5"/>
      <c r="IFX107" s="5"/>
      <c r="IFZ107" s="5"/>
      <c r="IGF107" s="5"/>
      <c r="IGH107" s="5"/>
      <c r="IGP107" s="5"/>
      <c r="IGR107" s="5"/>
      <c r="IGX107" s="5"/>
      <c r="IGZ107" s="5"/>
      <c r="IHH107" s="5"/>
      <c r="IHJ107" s="5"/>
      <c r="IHP107" s="5"/>
      <c r="IHR107" s="5"/>
      <c r="IHZ107" s="5"/>
      <c r="IIB107" s="5"/>
      <c r="IIH107" s="5"/>
      <c r="IIJ107" s="5"/>
      <c r="IIR107" s="5"/>
      <c r="IIT107" s="5"/>
      <c r="IIZ107" s="5"/>
      <c r="IJB107" s="5"/>
      <c r="IJJ107" s="5"/>
      <c r="IJL107" s="5"/>
      <c r="IJR107" s="5"/>
      <c r="IJT107" s="5"/>
      <c r="IKB107" s="5"/>
      <c r="IKD107" s="5"/>
      <c r="IKJ107" s="5"/>
      <c r="IKL107" s="5"/>
      <c r="IKT107" s="5"/>
      <c r="IKV107" s="5"/>
      <c r="ILB107" s="5"/>
      <c r="ILD107" s="5"/>
      <c r="ILL107" s="5"/>
      <c r="ILN107" s="5"/>
      <c r="ILT107" s="5"/>
      <c r="ILV107" s="5"/>
      <c r="IMD107" s="5"/>
      <c r="IMF107" s="5"/>
      <c r="IML107" s="5"/>
      <c r="IMN107" s="5"/>
      <c r="IMV107" s="5"/>
      <c r="IMX107" s="5"/>
      <c r="IND107" s="5"/>
      <c r="INF107" s="5"/>
      <c r="INN107" s="5"/>
      <c r="INP107" s="5"/>
      <c r="INV107" s="5"/>
      <c r="INX107" s="5"/>
      <c r="IOF107" s="5"/>
      <c r="IOH107" s="5"/>
      <c r="ION107" s="5"/>
      <c r="IOP107" s="5"/>
      <c r="IOX107" s="5"/>
      <c r="IOZ107" s="5"/>
      <c r="IPF107" s="5"/>
      <c r="IPH107" s="5"/>
      <c r="IPP107" s="5"/>
      <c r="IPR107" s="5"/>
      <c r="IPX107" s="5"/>
      <c r="IPZ107" s="5"/>
      <c r="IQH107" s="5"/>
      <c r="IQJ107" s="5"/>
      <c r="IQP107" s="5"/>
      <c r="IQR107" s="5"/>
      <c r="IQZ107" s="5"/>
      <c r="IRB107" s="5"/>
      <c r="IRH107" s="5"/>
      <c r="IRJ107" s="5"/>
      <c r="IRR107" s="5"/>
      <c r="IRT107" s="5"/>
      <c r="IRZ107" s="5"/>
      <c r="ISB107" s="5"/>
      <c r="ISJ107" s="5"/>
      <c r="ISL107" s="5"/>
      <c r="ISR107" s="5"/>
      <c r="IST107" s="5"/>
      <c r="ITB107" s="5"/>
      <c r="ITD107" s="5"/>
      <c r="ITJ107" s="5"/>
      <c r="ITL107" s="5"/>
      <c r="ITT107" s="5"/>
      <c r="ITV107" s="5"/>
      <c r="IUB107" s="5"/>
      <c r="IUD107" s="5"/>
      <c r="IUL107" s="5"/>
      <c r="IUN107" s="5"/>
      <c r="IUT107" s="5"/>
      <c r="IUV107" s="5"/>
      <c r="IVD107" s="5"/>
      <c r="IVF107" s="5"/>
      <c r="IVL107" s="5"/>
      <c r="IVN107" s="5"/>
      <c r="IVV107" s="5"/>
      <c r="IVX107" s="5"/>
      <c r="IWD107" s="5"/>
      <c r="IWF107" s="5"/>
      <c r="IWN107" s="5"/>
      <c r="IWP107" s="5"/>
      <c r="IWV107" s="5"/>
      <c r="IWX107" s="5"/>
      <c r="IXF107" s="5"/>
      <c r="IXH107" s="5"/>
      <c r="IXN107" s="5"/>
      <c r="IXP107" s="5"/>
      <c r="IXX107" s="5"/>
      <c r="IXZ107" s="5"/>
      <c r="IYF107" s="5"/>
      <c r="IYH107" s="5"/>
      <c r="IYP107" s="5"/>
      <c r="IYR107" s="5"/>
      <c r="IYX107" s="5"/>
      <c r="IYZ107" s="5"/>
      <c r="IZH107" s="5"/>
      <c r="IZJ107" s="5"/>
      <c r="IZP107" s="5"/>
      <c r="IZR107" s="5"/>
      <c r="IZZ107" s="5"/>
      <c r="JAB107" s="5"/>
      <c r="JAH107" s="5"/>
      <c r="JAJ107" s="5"/>
      <c r="JAR107" s="5"/>
      <c r="JAT107" s="5"/>
      <c r="JAZ107" s="5"/>
      <c r="JBB107" s="5"/>
      <c r="JBJ107" s="5"/>
      <c r="JBL107" s="5"/>
      <c r="JBR107" s="5"/>
      <c r="JBT107" s="5"/>
      <c r="JCB107" s="5"/>
      <c r="JCD107" s="5"/>
      <c r="JCJ107" s="5"/>
      <c r="JCL107" s="5"/>
      <c r="JCT107" s="5"/>
      <c r="JCV107" s="5"/>
      <c r="JDB107" s="5"/>
      <c r="JDD107" s="5"/>
      <c r="JDL107" s="5"/>
      <c r="JDN107" s="5"/>
      <c r="JDT107" s="5"/>
      <c r="JDV107" s="5"/>
      <c r="JED107" s="5"/>
      <c r="JEF107" s="5"/>
      <c r="JEL107" s="5"/>
      <c r="JEN107" s="5"/>
      <c r="JEV107" s="5"/>
      <c r="JEX107" s="5"/>
      <c r="JFD107" s="5"/>
      <c r="JFF107" s="5"/>
      <c r="JFN107" s="5"/>
      <c r="JFP107" s="5"/>
      <c r="JFV107" s="5"/>
      <c r="JFX107" s="5"/>
      <c r="JGF107" s="5"/>
      <c r="JGH107" s="5"/>
      <c r="JGN107" s="5"/>
      <c r="JGP107" s="5"/>
      <c r="JGX107" s="5"/>
      <c r="JGZ107" s="5"/>
      <c r="JHF107" s="5"/>
      <c r="JHH107" s="5"/>
      <c r="JHP107" s="5"/>
      <c r="JHR107" s="5"/>
      <c r="JHX107" s="5"/>
      <c r="JHZ107" s="5"/>
      <c r="JIH107" s="5"/>
      <c r="JIJ107" s="5"/>
      <c r="JIP107" s="5"/>
      <c r="JIR107" s="5"/>
      <c r="JIZ107" s="5"/>
      <c r="JJB107" s="5"/>
      <c r="JJH107" s="5"/>
      <c r="JJJ107" s="5"/>
      <c r="JJR107" s="5"/>
      <c r="JJT107" s="5"/>
      <c r="JJZ107" s="5"/>
      <c r="JKB107" s="5"/>
      <c r="JKJ107" s="5"/>
      <c r="JKL107" s="5"/>
      <c r="JKR107" s="5"/>
      <c r="JKT107" s="5"/>
      <c r="JLB107" s="5"/>
      <c r="JLD107" s="5"/>
      <c r="JLJ107" s="5"/>
      <c r="JLL107" s="5"/>
      <c r="JLT107" s="5"/>
      <c r="JLV107" s="5"/>
      <c r="JMB107" s="5"/>
      <c r="JMD107" s="5"/>
      <c r="JML107" s="5"/>
      <c r="JMN107" s="5"/>
      <c r="JMT107" s="5"/>
      <c r="JMV107" s="5"/>
      <c r="JND107" s="5"/>
      <c r="JNF107" s="5"/>
      <c r="JNL107" s="5"/>
      <c r="JNN107" s="5"/>
      <c r="JNV107" s="5"/>
      <c r="JNX107" s="5"/>
      <c r="JOD107" s="5"/>
      <c r="JOF107" s="5"/>
      <c r="JON107" s="5"/>
      <c r="JOP107" s="5"/>
      <c r="JOV107" s="5"/>
      <c r="JOX107" s="5"/>
      <c r="JPF107" s="5"/>
      <c r="JPH107" s="5"/>
      <c r="JPN107" s="5"/>
      <c r="JPP107" s="5"/>
      <c r="JPX107" s="5"/>
      <c r="JPZ107" s="5"/>
      <c r="JQF107" s="5"/>
      <c r="JQH107" s="5"/>
      <c r="JQP107" s="5"/>
      <c r="JQR107" s="5"/>
      <c r="JQX107" s="5"/>
      <c r="JQZ107" s="5"/>
      <c r="JRH107" s="5"/>
      <c r="JRJ107" s="5"/>
      <c r="JRP107" s="5"/>
      <c r="JRR107" s="5"/>
      <c r="JRZ107" s="5"/>
      <c r="JSB107" s="5"/>
      <c r="JSH107" s="5"/>
      <c r="JSJ107" s="5"/>
      <c r="JSR107" s="5"/>
      <c r="JST107" s="5"/>
      <c r="JSZ107" s="5"/>
      <c r="JTB107" s="5"/>
      <c r="JTJ107" s="5"/>
      <c r="JTL107" s="5"/>
      <c r="JTR107" s="5"/>
      <c r="JTT107" s="5"/>
      <c r="JUB107" s="5"/>
      <c r="JUD107" s="5"/>
      <c r="JUJ107" s="5"/>
      <c r="JUL107" s="5"/>
      <c r="JUT107" s="5"/>
      <c r="JUV107" s="5"/>
      <c r="JVB107" s="5"/>
      <c r="JVD107" s="5"/>
      <c r="JVL107" s="5"/>
      <c r="JVN107" s="5"/>
      <c r="JVT107" s="5"/>
      <c r="JVV107" s="5"/>
      <c r="JWD107" s="5"/>
      <c r="JWF107" s="5"/>
      <c r="JWL107" s="5"/>
      <c r="JWN107" s="5"/>
      <c r="JWV107" s="5"/>
      <c r="JWX107" s="5"/>
      <c r="JXD107" s="5"/>
      <c r="JXF107" s="5"/>
      <c r="JXN107" s="5"/>
      <c r="JXP107" s="5"/>
      <c r="JXV107" s="5"/>
      <c r="JXX107" s="5"/>
      <c r="JYF107" s="5"/>
      <c r="JYH107" s="5"/>
      <c r="JYN107" s="5"/>
      <c r="JYP107" s="5"/>
      <c r="JYX107" s="5"/>
      <c r="JYZ107" s="5"/>
      <c r="JZF107" s="5"/>
      <c r="JZH107" s="5"/>
      <c r="JZP107" s="5"/>
      <c r="JZR107" s="5"/>
      <c r="JZX107" s="5"/>
      <c r="JZZ107" s="5"/>
      <c r="KAH107" s="5"/>
      <c r="KAJ107" s="5"/>
      <c r="KAP107" s="5"/>
      <c r="KAR107" s="5"/>
      <c r="KAZ107" s="5"/>
      <c r="KBB107" s="5"/>
      <c r="KBH107" s="5"/>
      <c r="KBJ107" s="5"/>
      <c r="KBR107" s="5"/>
      <c r="KBT107" s="5"/>
      <c r="KBZ107" s="5"/>
      <c r="KCB107" s="5"/>
      <c r="KCJ107" s="5"/>
      <c r="KCL107" s="5"/>
      <c r="KCR107" s="5"/>
      <c r="KCT107" s="5"/>
      <c r="KDB107" s="5"/>
      <c r="KDD107" s="5"/>
      <c r="KDJ107" s="5"/>
      <c r="KDL107" s="5"/>
      <c r="KDT107" s="5"/>
      <c r="KDV107" s="5"/>
      <c r="KEB107" s="5"/>
      <c r="KED107" s="5"/>
      <c r="KEL107" s="5"/>
      <c r="KEN107" s="5"/>
      <c r="KET107" s="5"/>
      <c r="KEV107" s="5"/>
      <c r="KFD107" s="5"/>
      <c r="KFF107" s="5"/>
      <c r="KFL107" s="5"/>
      <c r="KFN107" s="5"/>
      <c r="KFV107" s="5"/>
      <c r="KFX107" s="5"/>
      <c r="KGD107" s="5"/>
      <c r="KGF107" s="5"/>
      <c r="KGN107" s="5"/>
      <c r="KGP107" s="5"/>
      <c r="KGV107" s="5"/>
      <c r="KGX107" s="5"/>
      <c r="KHF107" s="5"/>
      <c r="KHH107" s="5"/>
      <c r="KHN107" s="5"/>
      <c r="KHP107" s="5"/>
      <c r="KHX107" s="5"/>
      <c r="KHZ107" s="5"/>
      <c r="KIF107" s="5"/>
      <c r="KIH107" s="5"/>
      <c r="KIP107" s="5"/>
      <c r="KIR107" s="5"/>
      <c r="KIX107" s="5"/>
      <c r="KIZ107" s="5"/>
      <c r="KJH107" s="5"/>
      <c r="KJJ107" s="5"/>
      <c r="KJP107" s="5"/>
      <c r="KJR107" s="5"/>
      <c r="KJZ107" s="5"/>
      <c r="KKB107" s="5"/>
      <c r="KKH107" s="5"/>
      <c r="KKJ107" s="5"/>
      <c r="KKR107" s="5"/>
      <c r="KKT107" s="5"/>
      <c r="KKZ107" s="5"/>
      <c r="KLB107" s="5"/>
      <c r="KLJ107" s="5"/>
      <c r="KLL107" s="5"/>
      <c r="KLR107" s="5"/>
      <c r="KLT107" s="5"/>
      <c r="KMB107" s="5"/>
      <c r="KMD107" s="5"/>
      <c r="KMJ107" s="5"/>
      <c r="KML107" s="5"/>
      <c r="KMT107" s="5"/>
      <c r="KMV107" s="5"/>
      <c r="KNB107" s="5"/>
      <c r="KND107" s="5"/>
      <c r="KNL107" s="5"/>
      <c r="KNN107" s="5"/>
      <c r="KNT107" s="5"/>
      <c r="KNV107" s="5"/>
      <c r="KOD107" s="5"/>
      <c r="KOF107" s="5"/>
      <c r="KOL107" s="5"/>
      <c r="KON107" s="5"/>
      <c r="KOV107" s="5"/>
      <c r="KOX107" s="5"/>
      <c r="KPD107" s="5"/>
      <c r="KPF107" s="5"/>
      <c r="KPN107" s="5"/>
      <c r="KPP107" s="5"/>
      <c r="KPV107" s="5"/>
      <c r="KPX107" s="5"/>
      <c r="KQF107" s="5"/>
      <c r="KQH107" s="5"/>
      <c r="KQN107" s="5"/>
      <c r="KQP107" s="5"/>
      <c r="KQX107" s="5"/>
      <c r="KQZ107" s="5"/>
      <c r="KRF107" s="5"/>
      <c r="KRH107" s="5"/>
      <c r="KRP107" s="5"/>
      <c r="KRR107" s="5"/>
      <c r="KRX107" s="5"/>
      <c r="KRZ107" s="5"/>
      <c r="KSH107" s="5"/>
      <c r="KSJ107" s="5"/>
      <c r="KSP107" s="5"/>
      <c r="KSR107" s="5"/>
      <c r="KSZ107" s="5"/>
      <c r="KTB107" s="5"/>
      <c r="KTH107" s="5"/>
      <c r="KTJ107" s="5"/>
      <c r="KTR107" s="5"/>
      <c r="KTT107" s="5"/>
      <c r="KTZ107" s="5"/>
      <c r="KUB107" s="5"/>
      <c r="KUJ107" s="5"/>
      <c r="KUL107" s="5"/>
      <c r="KUR107" s="5"/>
      <c r="KUT107" s="5"/>
      <c r="KVB107" s="5"/>
      <c r="KVD107" s="5"/>
      <c r="KVJ107" s="5"/>
      <c r="KVL107" s="5"/>
      <c r="KVT107" s="5"/>
      <c r="KVV107" s="5"/>
      <c r="KWB107" s="5"/>
      <c r="KWD107" s="5"/>
      <c r="KWL107" s="5"/>
      <c r="KWN107" s="5"/>
      <c r="KWT107" s="5"/>
      <c r="KWV107" s="5"/>
      <c r="KXD107" s="5"/>
      <c r="KXF107" s="5"/>
      <c r="KXL107" s="5"/>
      <c r="KXN107" s="5"/>
      <c r="KXV107" s="5"/>
      <c r="KXX107" s="5"/>
      <c r="KYD107" s="5"/>
      <c r="KYF107" s="5"/>
      <c r="KYN107" s="5"/>
      <c r="KYP107" s="5"/>
      <c r="KYV107" s="5"/>
      <c r="KYX107" s="5"/>
      <c r="KZF107" s="5"/>
      <c r="KZH107" s="5"/>
      <c r="KZN107" s="5"/>
      <c r="KZP107" s="5"/>
      <c r="KZX107" s="5"/>
      <c r="KZZ107" s="5"/>
      <c r="LAF107" s="5"/>
      <c r="LAH107" s="5"/>
      <c r="LAP107" s="5"/>
      <c r="LAR107" s="5"/>
      <c r="LAX107" s="5"/>
      <c r="LAZ107" s="5"/>
      <c r="LBH107" s="5"/>
      <c r="LBJ107" s="5"/>
      <c r="LBP107" s="5"/>
      <c r="LBR107" s="5"/>
      <c r="LBZ107" s="5"/>
      <c r="LCB107" s="5"/>
      <c r="LCH107" s="5"/>
      <c r="LCJ107" s="5"/>
      <c r="LCR107" s="5"/>
      <c r="LCT107" s="5"/>
      <c r="LCZ107" s="5"/>
      <c r="LDB107" s="5"/>
      <c r="LDJ107" s="5"/>
      <c r="LDL107" s="5"/>
      <c r="LDR107" s="5"/>
      <c r="LDT107" s="5"/>
      <c r="LEB107" s="5"/>
      <c r="LED107" s="5"/>
      <c r="LEJ107" s="5"/>
      <c r="LEL107" s="5"/>
      <c r="LET107" s="5"/>
      <c r="LEV107" s="5"/>
      <c r="LFB107" s="5"/>
      <c r="LFD107" s="5"/>
      <c r="LFL107" s="5"/>
      <c r="LFN107" s="5"/>
      <c r="LFT107" s="5"/>
      <c r="LFV107" s="5"/>
      <c r="LGD107" s="5"/>
      <c r="LGF107" s="5"/>
      <c r="LGL107" s="5"/>
      <c r="LGN107" s="5"/>
      <c r="LGV107" s="5"/>
      <c r="LGX107" s="5"/>
      <c r="LHD107" s="5"/>
      <c r="LHF107" s="5"/>
      <c r="LHN107" s="5"/>
      <c r="LHP107" s="5"/>
      <c r="LHV107" s="5"/>
      <c r="LHX107" s="5"/>
      <c r="LIF107" s="5"/>
      <c r="LIH107" s="5"/>
      <c r="LIN107" s="5"/>
      <c r="LIP107" s="5"/>
      <c r="LIX107" s="5"/>
      <c r="LIZ107" s="5"/>
      <c r="LJF107" s="5"/>
      <c r="LJH107" s="5"/>
      <c r="LJP107" s="5"/>
      <c r="LJR107" s="5"/>
      <c r="LJX107" s="5"/>
      <c r="LJZ107" s="5"/>
      <c r="LKH107" s="5"/>
      <c r="LKJ107" s="5"/>
      <c r="LKP107" s="5"/>
      <c r="LKR107" s="5"/>
      <c r="LKZ107" s="5"/>
      <c r="LLB107" s="5"/>
      <c r="LLH107" s="5"/>
      <c r="LLJ107" s="5"/>
      <c r="LLR107" s="5"/>
      <c r="LLT107" s="5"/>
      <c r="LLZ107" s="5"/>
      <c r="LMB107" s="5"/>
      <c r="LMJ107" s="5"/>
      <c r="LML107" s="5"/>
      <c r="LMR107" s="5"/>
      <c r="LMT107" s="5"/>
      <c r="LNB107" s="5"/>
      <c r="LND107" s="5"/>
      <c r="LNJ107" s="5"/>
      <c r="LNL107" s="5"/>
      <c r="LNT107" s="5"/>
      <c r="LNV107" s="5"/>
      <c r="LOB107" s="5"/>
      <c r="LOD107" s="5"/>
      <c r="LOL107" s="5"/>
      <c r="LON107" s="5"/>
      <c r="LOT107" s="5"/>
      <c r="LOV107" s="5"/>
      <c r="LPD107" s="5"/>
      <c r="LPF107" s="5"/>
      <c r="LPL107" s="5"/>
      <c r="LPN107" s="5"/>
      <c r="LPV107" s="5"/>
      <c r="LPX107" s="5"/>
      <c r="LQD107" s="5"/>
      <c r="LQF107" s="5"/>
      <c r="LQN107" s="5"/>
      <c r="LQP107" s="5"/>
      <c r="LQV107" s="5"/>
      <c r="LQX107" s="5"/>
      <c r="LRF107" s="5"/>
      <c r="LRH107" s="5"/>
      <c r="LRN107" s="5"/>
      <c r="LRP107" s="5"/>
      <c r="LRX107" s="5"/>
      <c r="LRZ107" s="5"/>
      <c r="LSF107" s="5"/>
      <c r="LSH107" s="5"/>
      <c r="LSP107" s="5"/>
      <c r="LSR107" s="5"/>
      <c r="LSX107" s="5"/>
      <c r="LSZ107" s="5"/>
      <c r="LTH107" s="5"/>
      <c r="LTJ107" s="5"/>
      <c r="LTP107" s="5"/>
      <c r="LTR107" s="5"/>
      <c r="LTZ107" s="5"/>
      <c r="LUB107" s="5"/>
      <c r="LUH107" s="5"/>
      <c r="LUJ107" s="5"/>
      <c r="LUR107" s="5"/>
      <c r="LUT107" s="5"/>
      <c r="LUZ107" s="5"/>
      <c r="LVB107" s="5"/>
      <c r="LVJ107" s="5"/>
      <c r="LVL107" s="5"/>
      <c r="LVR107" s="5"/>
      <c r="LVT107" s="5"/>
      <c r="LWB107" s="5"/>
      <c r="LWD107" s="5"/>
      <c r="LWJ107" s="5"/>
      <c r="LWL107" s="5"/>
      <c r="LWT107" s="5"/>
      <c r="LWV107" s="5"/>
      <c r="LXB107" s="5"/>
      <c r="LXD107" s="5"/>
      <c r="LXL107" s="5"/>
      <c r="LXN107" s="5"/>
      <c r="LXT107" s="5"/>
      <c r="LXV107" s="5"/>
      <c r="LYD107" s="5"/>
      <c r="LYF107" s="5"/>
      <c r="LYL107" s="5"/>
      <c r="LYN107" s="5"/>
      <c r="LYV107" s="5"/>
      <c r="LYX107" s="5"/>
      <c r="LZD107" s="5"/>
      <c r="LZF107" s="5"/>
      <c r="LZN107" s="5"/>
      <c r="LZP107" s="5"/>
      <c r="LZV107" s="5"/>
      <c r="LZX107" s="5"/>
      <c r="MAF107" s="5"/>
      <c r="MAH107" s="5"/>
      <c r="MAN107" s="5"/>
      <c r="MAP107" s="5"/>
      <c r="MAX107" s="5"/>
      <c r="MAZ107" s="5"/>
      <c r="MBF107" s="5"/>
      <c r="MBH107" s="5"/>
      <c r="MBP107" s="5"/>
      <c r="MBR107" s="5"/>
      <c r="MBX107" s="5"/>
      <c r="MBZ107" s="5"/>
      <c r="MCH107" s="5"/>
      <c r="MCJ107" s="5"/>
      <c r="MCP107" s="5"/>
      <c r="MCR107" s="5"/>
      <c r="MCZ107" s="5"/>
      <c r="MDB107" s="5"/>
      <c r="MDH107" s="5"/>
      <c r="MDJ107" s="5"/>
      <c r="MDR107" s="5"/>
      <c r="MDT107" s="5"/>
      <c r="MDZ107" s="5"/>
      <c r="MEB107" s="5"/>
      <c r="MEJ107" s="5"/>
      <c r="MEL107" s="5"/>
      <c r="MER107" s="5"/>
      <c r="MET107" s="5"/>
      <c r="MFB107" s="5"/>
      <c r="MFD107" s="5"/>
      <c r="MFJ107" s="5"/>
      <c r="MFL107" s="5"/>
      <c r="MFT107" s="5"/>
      <c r="MFV107" s="5"/>
      <c r="MGB107" s="5"/>
      <c r="MGD107" s="5"/>
      <c r="MGL107" s="5"/>
      <c r="MGN107" s="5"/>
      <c r="MGT107" s="5"/>
      <c r="MGV107" s="5"/>
      <c r="MHD107" s="5"/>
      <c r="MHF107" s="5"/>
      <c r="MHL107" s="5"/>
      <c r="MHN107" s="5"/>
      <c r="MHV107" s="5"/>
      <c r="MHX107" s="5"/>
      <c r="MID107" s="5"/>
      <c r="MIF107" s="5"/>
      <c r="MIN107" s="5"/>
      <c r="MIP107" s="5"/>
      <c r="MIV107" s="5"/>
      <c r="MIX107" s="5"/>
      <c r="MJF107" s="5"/>
      <c r="MJH107" s="5"/>
      <c r="MJN107" s="5"/>
      <c r="MJP107" s="5"/>
      <c r="MJX107" s="5"/>
      <c r="MJZ107" s="5"/>
      <c r="MKF107" s="5"/>
      <c r="MKH107" s="5"/>
      <c r="MKP107" s="5"/>
      <c r="MKR107" s="5"/>
      <c r="MKX107" s="5"/>
      <c r="MKZ107" s="5"/>
      <c r="MLH107" s="5"/>
      <c r="MLJ107" s="5"/>
      <c r="MLP107" s="5"/>
      <c r="MLR107" s="5"/>
      <c r="MLZ107" s="5"/>
      <c r="MMB107" s="5"/>
      <c r="MMH107" s="5"/>
      <c r="MMJ107" s="5"/>
      <c r="MMR107" s="5"/>
      <c r="MMT107" s="5"/>
      <c r="MMZ107" s="5"/>
      <c r="MNB107" s="5"/>
      <c r="MNJ107" s="5"/>
      <c r="MNL107" s="5"/>
      <c r="MNR107" s="5"/>
      <c r="MNT107" s="5"/>
      <c r="MOB107" s="5"/>
      <c r="MOD107" s="5"/>
      <c r="MOJ107" s="5"/>
      <c r="MOL107" s="5"/>
      <c r="MOT107" s="5"/>
      <c r="MOV107" s="5"/>
      <c r="MPB107" s="5"/>
      <c r="MPD107" s="5"/>
      <c r="MPL107" s="5"/>
      <c r="MPN107" s="5"/>
      <c r="MPT107" s="5"/>
      <c r="MPV107" s="5"/>
      <c r="MQD107" s="5"/>
      <c r="MQF107" s="5"/>
      <c r="MQL107" s="5"/>
      <c r="MQN107" s="5"/>
      <c r="MQV107" s="5"/>
      <c r="MQX107" s="5"/>
      <c r="MRD107" s="5"/>
      <c r="MRF107" s="5"/>
      <c r="MRN107" s="5"/>
      <c r="MRP107" s="5"/>
      <c r="MRV107" s="5"/>
      <c r="MRX107" s="5"/>
      <c r="MSF107" s="5"/>
      <c r="MSH107" s="5"/>
      <c r="MSN107" s="5"/>
      <c r="MSP107" s="5"/>
      <c r="MSX107" s="5"/>
      <c r="MSZ107" s="5"/>
      <c r="MTF107" s="5"/>
      <c r="MTH107" s="5"/>
      <c r="MTP107" s="5"/>
      <c r="MTR107" s="5"/>
      <c r="MTX107" s="5"/>
      <c r="MTZ107" s="5"/>
      <c r="MUH107" s="5"/>
      <c r="MUJ107" s="5"/>
      <c r="MUP107" s="5"/>
      <c r="MUR107" s="5"/>
      <c r="MUZ107" s="5"/>
      <c r="MVB107" s="5"/>
      <c r="MVH107" s="5"/>
      <c r="MVJ107" s="5"/>
      <c r="MVR107" s="5"/>
      <c r="MVT107" s="5"/>
      <c r="MVZ107" s="5"/>
      <c r="MWB107" s="5"/>
      <c r="MWJ107" s="5"/>
      <c r="MWL107" s="5"/>
      <c r="MWR107" s="5"/>
      <c r="MWT107" s="5"/>
      <c r="MXB107" s="5"/>
      <c r="MXD107" s="5"/>
      <c r="MXJ107" s="5"/>
      <c r="MXL107" s="5"/>
      <c r="MXT107" s="5"/>
      <c r="MXV107" s="5"/>
      <c r="MYB107" s="5"/>
      <c r="MYD107" s="5"/>
      <c r="MYL107" s="5"/>
      <c r="MYN107" s="5"/>
      <c r="MYT107" s="5"/>
      <c r="MYV107" s="5"/>
      <c r="MZD107" s="5"/>
      <c r="MZF107" s="5"/>
      <c r="MZL107" s="5"/>
      <c r="MZN107" s="5"/>
      <c r="MZV107" s="5"/>
      <c r="MZX107" s="5"/>
      <c r="NAD107" s="5"/>
      <c r="NAF107" s="5"/>
      <c r="NAN107" s="5"/>
      <c r="NAP107" s="5"/>
      <c r="NAV107" s="5"/>
      <c r="NAX107" s="5"/>
      <c r="NBF107" s="5"/>
      <c r="NBH107" s="5"/>
      <c r="NBN107" s="5"/>
      <c r="NBP107" s="5"/>
      <c r="NBX107" s="5"/>
      <c r="NBZ107" s="5"/>
      <c r="NCF107" s="5"/>
      <c r="NCH107" s="5"/>
      <c r="NCP107" s="5"/>
      <c r="NCR107" s="5"/>
      <c r="NCX107" s="5"/>
      <c r="NCZ107" s="5"/>
      <c r="NDH107" s="5"/>
      <c r="NDJ107" s="5"/>
      <c r="NDP107" s="5"/>
      <c r="NDR107" s="5"/>
      <c r="NDZ107" s="5"/>
      <c r="NEB107" s="5"/>
      <c r="NEH107" s="5"/>
      <c r="NEJ107" s="5"/>
      <c r="NER107" s="5"/>
      <c r="NET107" s="5"/>
      <c r="NEZ107" s="5"/>
      <c r="NFB107" s="5"/>
      <c r="NFJ107" s="5"/>
      <c r="NFL107" s="5"/>
      <c r="NFR107" s="5"/>
      <c r="NFT107" s="5"/>
      <c r="NGB107" s="5"/>
      <c r="NGD107" s="5"/>
      <c r="NGJ107" s="5"/>
      <c r="NGL107" s="5"/>
      <c r="NGT107" s="5"/>
      <c r="NGV107" s="5"/>
      <c r="NHB107" s="5"/>
      <c r="NHD107" s="5"/>
      <c r="NHL107" s="5"/>
      <c r="NHN107" s="5"/>
      <c r="NHT107" s="5"/>
      <c r="NHV107" s="5"/>
      <c r="NID107" s="5"/>
      <c r="NIF107" s="5"/>
      <c r="NIL107" s="5"/>
      <c r="NIN107" s="5"/>
      <c r="NIV107" s="5"/>
      <c r="NIX107" s="5"/>
      <c r="NJD107" s="5"/>
      <c r="NJF107" s="5"/>
      <c r="NJN107" s="5"/>
      <c r="NJP107" s="5"/>
      <c r="NJV107" s="5"/>
      <c r="NJX107" s="5"/>
      <c r="NKF107" s="5"/>
      <c r="NKH107" s="5"/>
      <c r="NKN107" s="5"/>
      <c r="NKP107" s="5"/>
      <c r="NKX107" s="5"/>
      <c r="NKZ107" s="5"/>
      <c r="NLF107" s="5"/>
      <c r="NLH107" s="5"/>
      <c r="NLP107" s="5"/>
      <c r="NLR107" s="5"/>
      <c r="NLX107" s="5"/>
      <c r="NLZ107" s="5"/>
      <c r="NMH107" s="5"/>
      <c r="NMJ107" s="5"/>
      <c r="NMP107" s="5"/>
      <c r="NMR107" s="5"/>
      <c r="NMZ107" s="5"/>
      <c r="NNB107" s="5"/>
      <c r="NNH107" s="5"/>
      <c r="NNJ107" s="5"/>
      <c r="NNR107" s="5"/>
      <c r="NNT107" s="5"/>
      <c r="NNZ107" s="5"/>
      <c r="NOB107" s="5"/>
      <c r="NOJ107" s="5"/>
      <c r="NOL107" s="5"/>
      <c r="NOR107" s="5"/>
      <c r="NOT107" s="5"/>
      <c r="NPB107" s="5"/>
      <c r="NPD107" s="5"/>
      <c r="NPJ107" s="5"/>
      <c r="NPL107" s="5"/>
      <c r="NPT107" s="5"/>
      <c r="NPV107" s="5"/>
      <c r="NQB107" s="5"/>
      <c r="NQD107" s="5"/>
      <c r="NQL107" s="5"/>
      <c r="NQN107" s="5"/>
      <c r="NQT107" s="5"/>
      <c r="NQV107" s="5"/>
      <c r="NRD107" s="5"/>
      <c r="NRF107" s="5"/>
      <c r="NRL107" s="5"/>
      <c r="NRN107" s="5"/>
      <c r="NRV107" s="5"/>
      <c r="NRX107" s="5"/>
      <c r="NSD107" s="5"/>
      <c r="NSF107" s="5"/>
      <c r="NSN107" s="5"/>
      <c r="NSP107" s="5"/>
      <c r="NSV107" s="5"/>
      <c r="NSX107" s="5"/>
      <c r="NTF107" s="5"/>
      <c r="NTH107" s="5"/>
      <c r="NTN107" s="5"/>
      <c r="NTP107" s="5"/>
      <c r="NTX107" s="5"/>
      <c r="NTZ107" s="5"/>
      <c r="NUF107" s="5"/>
      <c r="NUH107" s="5"/>
      <c r="NUP107" s="5"/>
      <c r="NUR107" s="5"/>
      <c r="NUX107" s="5"/>
      <c r="NUZ107" s="5"/>
      <c r="NVH107" s="5"/>
      <c r="NVJ107" s="5"/>
      <c r="NVP107" s="5"/>
      <c r="NVR107" s="5"/>
      <c r="NVZ107" s="5"/>
      <c r="NWB107" s="5"/>
      <c r="NWH107" s="5"/>
      <c r="NWJ107" s="5"/>
      <c r="NWR107" s="5"/>
      <c r="NWT107" s="5"/>
      <c r="NWZ107" s="5"/>
      <c r="NXB107" s="5"/>
      <c r="NXJ107" s="5"/>
      <c r="NXL107" s="5"/>
      <c r="NXR107" s="5"/>
      <c r="NXT107" s="5"/>
      <c r="NYB107" s="5"/>
      <c r="NYD107" s="5"/>
      <c r="NYJ107" s="5"/>
      <c r="NYL107" s="5"/>
      <c r="NYT107" s="5"/>
      <c r="NYV107" s="5"/>
      <c r="NZB107" s="5"/>
      <c r="NZD107" s="5"/>
      <c r="NZL107" s="5"/>
      <c r="NZN107" s="5"/>
      <c r="NZT107" s="5"/>
      <c r="NZV107" s="5"/>
      <c r="OAD107" s="5"/>
      <c r="OAF107" s="5"/>
      <c r="OAL107" s="5"/>
      <c r="OAN107" s="5"/>
      <c r="OAV107" s="5"/>
      <c r="OAX107" s="5"/>
      <c r="OBD107" s="5"/>
      <c r="OBF107" s="5"/>
      <c r="OBN107" s="5"/>
      <c r="OBP107" s="5"/>
      <c r="OBV107" s="5"/>
      <c r="OBX107" s="5"/>
      <c r="OCF107" s="5"/>
      <c r="OCH107" s="5"/>
      <c r="OCN107" s="5"/>
      <c r="OCP107" s="5"/>
      <c r="OCX107" s="5"/>
      <c r="OCZ107" s="5"/>
      <c r="ODF107" s="5"/>
      <c r="ODH107" s="5"/>
      <c r="ODP107" s="5"/>
      <c r="ODR107" s="5"/>
      <c r="ODX107" s="5"/>
      <c r="ODZ107" s="5"/>
      <c r="OEH107" s="5"/>
      <c r="OEJ107" s="5"/>
      <c r="OEP107" s="5"/>
      <c r="OER107" s="5"/>
      <c r="OEZ107" s="5"/>
      <c r="OFB107" s="5"/>
      <c r="OFH107" s="5"/>
      <c r="OFJ107" s="5"/>
      <c r="OFR107" s="5"/>
      <c r="OFT107" s="5"/>
      <c r="OFZ107" s="5"/>
      <c r="OGB107" s="5"/>
      <c r="OGJ107" s="5"/>
      <c r="OGL107" s="5"/>
      <c r="OGR107" s="5"/>
      <c r="OGT107" s="5"/>
      <c r="OHB107" s="5"/>
      <c r="OHD107" s="5"/>
      <c r="OHJ107" s="5"/>
      <c r="OHL107" s="5"/>
      <c r="OHT107" s="5"/>
      <c r="OHV107" s="5"/>
      <c r="OIB107" s="5"/>
      <c r="OID107" s="5"/>
      <c r="OIL107" s="5"/>
      <c r="OIN107" s="5"/>
      <c r="OIT107" s="5"/>
      <c r="OIV107" s="5"/>
      <c r="OJD107" s="5"/>
      <c r="OJF107" s="5"/>
      <c r="OJL107" s="5"/>
      <c r="OJN107" s="5"/>
      <c r="OJV107" s="5"/>
      <c r="OJX107" s="5"/>
      <c r="OKD107" s="5"/>
      <c r="OKF107" s="5"/>
      <c r="OKN107" s="5"/>
      <c r="OKP107" s="5"/>
      <c r="OKV107" s="5"/>
      <c r="OKX107" s="5"/>
      <c r="OLF107" s="5"/>
      <c r="OLH107" s="5"/>
      <c r="OLN107" s="5"/>
      <c r="OLP107" s="5"/>
      <c r="OLX107" s="5"/>
      <c r="OLZ107" s="5"/>
      <c r="OMF107" s="5"/>
      <c r="OMH107" s="5"/>
      <c r="OMP107" s="5"/>
      <c r="OMR107" s="5"/>
      <c r="OMX107" s="5"/>
      <c r="OMZ107" s="5"/>
      <c r="ONH107" s="5"/>
      <c r="ONJ107" s="5"/>
      <c r="ONP107" s="5"/>
      <c r="ONR107" s="5"/>
      <c r="ONZ107" s="5"/>
      <c r="OOB107" s="5"/>
      <c r="OOH107" s="5"/>
      <c r="OOJ107" s="5"/>
      <c r="OOR107" s="5"/>
      <c r="OOT107" s="5"/>
      <c r="OOZ107" s="5"/>
      <c r="OPB107" s="5"/>
      <c r="OPJ107" s="5"/>
      <c r="OPL107" s="5"/>
      <c r="OPR107" s="5"/>
      <c r="OPT107" s="5"/>
      <c r="OQB107" s="5"/>
      <c r="OQD107" s="5"/>
      <c r="OQJ107" s="5"/>
      <c r="OQL107" s="5"/>
      <c r="OQT107" s="5"/>
      <c r="OQV107" s="5"/>
      <c r="ORB107" s="5"/>
      <c r="ORD107" s="5"/>
      <c r="ORL107" s="5"/>
      <c r="ORN107" s="5"/>
      <c r="ORT107" s="5"/>
      <c r="ORV107" s="5"/>
      <c r="OSD107" s="5"/>
      <c r="OSF107" s="5"/>
      <c r="OSL107" s="5"/>
      <c r="OSN107" s="5"/>
      <c r="OSV107" s="5"/>
      <c r="OSX107" s="5"/>
      <c r="OTD107" s="5"/>
      <c r="OTF107" s="5"/>
      <c r="OTN107" s="5"/>
      <c r="OTP107" s="5"/>
      <c r="OTV107" s="5"/>
      <c r="OTX107" s="5"/>
      <c r="OUF107" s="5"/>
      <c r="OUH107" s="5"/>
      <c r="OUN107" s="5"/>
      <c r="OUP107" s="5"/>
      <c r="OUX107" s="5"/>
      <c r="OUZ107" s="5"/>
      <c r="OVF107" s="5"/>
      <c r="OVH107" s="5"/>
      <c r="OVP107" s="5"/>
      <c r="OVR107" s="5"/>
      <c r="OVX107" s="5"/>
      <c r="OVZ107" s="5"/>
      <c r="OWH107" s="5"/>
      <c r="OWJ107" s="5"/>
      <c r="OWP107" s="5"/>
      <c r="OWR107" s="5"/>
      <c r="OWZ107" s="5"/>
      <c r="OXB107" s="5"/>
      <c r="OXH107" s="5"/>
      <c r="OXJ107" s="5"/>
      <c r="OXR107" s="5"/>
      <c r="OXT107" s="5"/>
      <c r="OXZ107" s="5"/>
      <c r="OYB107" s="5"/>
      <c r="OYJ107" s="5"/>
      <c r="OYL107" s="5"/>
      <c r="OYR107" s="5"/>
      <c r="OYT107" s="5"/>
      <c r="OZB107" s="5"/>
      <c r="OZD107" s="5"/>
      <c r="OZJ107" s="5"/>
      <c r="OZL107" s="5"/>
      <c r="OZT107" s="5"/>
      <c r="OZV107" s="5"/>
      <c r="PAB107" s="5"/>
      <c r="PAD107" s="5"/>
      <c r="PAL107" s="5"/>
      <c r="PAN107" s="5"/>
      <c r="PAT107" s="5"/>
      <c r="PAV107" s="5"/>
      <c r="PBD107" s="5"/>
      <c r="PBF107" s="5"/>
      <c r="PBL107" s="5"/>
      <c r="PBN107" s="5"/>
      <c r="PBV107" s="5"/>
      <c r="PBX107" s="5"/>
      <c r="PCD107" s="5"/>
      <c r="PCF107" s="5"/>
      <c r="PCN107" s="5"/>
      <c r="PCP107" s="5"/>
      <c r="PCV107" s="5"/>
      <c r="PCX107" s="5"/>
      <c r="PDF107" s="5"/>
      <c r="PDH107" s="5"/>
      <c r="PDN107" s="5"/>
      <c r="PDP107" s="5"/>
      <c r="PDX107" s="5"/>
      <c r="PDZ107" s="5"/>
      <c r="PEF107" s="5"/>
      <c r="PEH107" s="5"/>
      <c r="PEP107" s="5"/>
      <c r="PER107" s="5"/>
      <c r="PEX107" s="5"/>
      <c r="PEZ107" s="5"/>
      <c r="PFH107" s="5"/>
      <c r="PFJ107" s="5"/>
      <c r="PFP107" s="5"/>
      <c r="PFR107" s="5"/>
      <c r="PFZ107" s="5"/>
      <c r="PGB107" s="5"/>
      <c r="PGH107" s="5"/>
      <c r="PGJ107" s="5"/>
      <c r="PGR107" s="5"/>
      <c r="PGT107" s="5"/>
      <c r="PGZ107" s="5"/>
      <c r="PHB107" s="5"/>
      <c r="PHJ107" s="5"/>
      <c r="PHL107" s="5"/>
      <c r="PHR107" s="5"/>
      <c r="PHT107" s="5"/>
      <c r="PIB107" s="5"/>
      <c r="PID107" s="5"/>
      <c r="PIJ107" s="5"/>
      <c r="PIL107" s="5"/>
      <c r="PIT107" s="5"/>
      <c r="PIV107" s="5"/>
      <c r="PJB107" s="5"/>
      <c r="PJD107" s="5"/>
      <c r="PJL107" s="5"/>
      <c r="PJN107" s="5"/>
      <c r="PJT107" s="5"/>
      <c r="PJV107" s="5"/>
      <c r="PKD107" s="5"/>
      <c r="PKF107" s="5"/>
      <c r="PKL107" s="5"/>
      <c r="PKN107" s="5"/>
      <c r="PKV107" s="5"/>
      <c r="PKX107" s="5"/>
      <c r="PLD107" s="5"/>
      <c r="PLF107" s="5"/>
      <c r="PLN107" s="5"/>
      <c r="PLP107" s="5"/>
      <c r="PLV107" s="5"/>
      <c r="PLX107" s="5"/>
      <c r="PMF107" s="5"/>
      <c r="PMH107" s="5"/>
      <c r="PMN107" s="5"/>
      <c r="PMP107" s="5"/>
      <c r="PMX107" s="5"/>
      <c r="PMZ107" s="5"/>
      <c r="PNF107" s="5"/>
      <c r="PNH107" s="5"/>
      <c r="PNP107" s="5"/>
      <c r="PNR107" s="5"/>
      <c r="PNX107" s="5"/>
      <c r="PNZ107" s="5"/>
      <c r="POH107" s="5"/>
      <c r="POJ107" s="5"/>
      <c r="POP107" s="5"/>
      <c r="POR107" s="5"/>
      <c r="POZ107" s="5"/>
      <c r="PPB107" s="5"/>
      <c r="PPH107" s="5"/>
      <c r="PPJ107" s="5"/>
      <c r="PPR107" s="5"/>
      <c r="PPT107" s="5"/>
      <c r="PPZ107" s="5"/>
      <c r="PQB107" s="5"/>
      <c r="PQJ107" s="5"/>
      <c r="PQL107" s="5"/>
      <c r="PQR107" s="5"/>
      <c r="PQT107" s="5"/>
      <c r="PRB107" s="5"/>
      <c r="PRD107" s="5"/>
      <c r="PRJ107" s="5"/>
      <c r="PRL107" s="5"/>
      <c r="PRT107" s="5"/>
      <c r="PRV107" s="5"/>
      <c r="PSB107" s="5"/>
      <c r="PSD107" s="5"/>
      <c r="PSL107" s="5"/>
      <c r="PSN107" s="5"/>
      <c r="PST107" s="5"/>
      <c r="PSV107" s="5"/>
      <c r="PTD107" s="5"/>
      <c r="PTF107" s="5"/>
      <c r="PTL107" s="5"/>
      <c r="PTN107" s="5"/>
      <c r="PTV107" s="5"/>
      <c r="PTX107" s="5"/>
      <c r="PUD107" s="5"/>
      <c r="PUF107" s="5"/>
      <c r="PUN107" s="5"/>
      <c r="PUP107" s="5"/>
      <c r="PUV107" s="5"/>
      <c r="PUX107" s="5"/>
      <c r="PVF107" s="5"/>
      <c r="PVH107" s="5"/>
      <c r="PVN107" s="5"/>
      <c r="PVP107" s="5"/>
      <c r="PVX107" s="5"/>
      <c r="PVZ107" s="5"/>
      <c r="PWF107" s="5"/>
      <c r="PWH107" s="5"/>
      <c r="PWP107" s="5"/>
      <c r="PWR107" s="5"/>
      <c r="PWX107" s="5"/>
      <c r="PWZ107" s="5"/>
      <c r="PXH107" s="5"/>
      <c r="PXJ107" s="5"/>
      <c r="PXP107" s="5"/>
      <c r="PXR107" s="5"/>
      <c r="PXZ107" s="5"/>
      <c r="PYB107" s="5"/>
      <c r="PYH107" s="5"/>
      <c r="PYJ107" s="5"/>
      <c r="PYR107" s="5"/>
      <c r="PYT107" s="5"/>
      <c r="PYZ107" s="5"/>
      <c r="PZB107" s="5"/>
      <c r="PZJ107" s="5"/>
      <c r="PZL107" s="5"/>
      <c r="PZR107" s="5"/>
      <c r="PZT107" s="5"/>
      <c r="QAB107" s="5"/>
      <c r="QAD107" s="5"/>
      <c r="QAJ107" s="5"/>
      <c r="QAL107" s="5"/>
      <c r="QAT107" s="5"/>
      <c r="QAV107" s="5"/>
      <c r="QBB107" s="5"/>
      <c r="QBD107" s="5"/>
      <c r="QBL107" s="5"/>
      <c r="QBN107" s="5"/>
      <c r="QBT107" s="5"/>
      <c r="QBV107" s="5"/>
      <c r="QCD107" s="5"/>
      <c r="QCF107" s="5"/>
      <c r="QCL107" s="5"/>
      <c r="QCN107" s="5"/>
      <c r="QCV107" s="5"/>
      <c r="QCX107" s="5"/>
      <c r="QDD107" s="5"/>
      <c r="QDF107" s="5"/>
      <c r="QDN107" s="5"/>
      <c r="QDP107" s="5"/>
      <c r="QDV107" s="5"/>
      <c r="QDX107" s="5"/>
      <c r="QEF107" s="5"/>
      <c r="QEH107" s="5"/>
      <c r="QEN107" s="5"/>
      <c r="QEP107" s="5"/>
      <c r="QEX107" s="5"/>
      <c r="QEZ107" s="5"/>
      <c r="QFF107" s="5"/>
      <c r="QFH107" s="5"/>
      <c r="QFP107" s="5"/>
      <c r="QFR107" s="5"/>
      <c r="QFX107" s="5"/>
      <c r="QFZ107" s="5"/>
      <c r="QGH107" s="5"/>
      <c r="QGJ107" s="5"/>
      <c r="QGP107" s="5"/>
      <c r="QGR107" s="5"/>
      <c r="QGZ107" s="5"/>
      <c r="QHB107" s="5"/>
      <c r="QHH107" s="5"/>
      <c r="QHJ107" s="5"/>
      <c r="QHR107" s="5"/>
      <c r="QHT107" s="5"/>
      <c r="QHZ107" s="5"/>
      <c r="QIB107" s="5"/>
      <c r="QIJ107" s="5"/>
      <c r="QIL107" s="5"/>
      <c r="QIR107" s="5"/>
      <c r="QIT107" s="5"/>
      <c r="QJB107" s="5"/>
      <c r="QJD107" s="5"/>
      <c r="QJJ107" s="5"/>
      <c r="QJL107" s="5"/>
      <c r="QJT107" s="5"/>
      <c r="QJV107" s="5"/>
      <c r="QKB107" s="5"/>
      <c r="QKD107" s="5"/>
      <c r="QKL107" s="5"/>
      <c r="QKN107" s="5"/>
      <c r="QKT107" s="5"/>
      <c r="QKV107" s="5"/>
      <c r="QLD107" s="5"/>
      <c r="QLF107" s="5"/>
      <c r="QLL107" s="5"/>
      <c r="QLN107" s="5"/>
      <c r="QLV107" s="5"/>
      <c r="QLX107" s="5"/>
      <c r="QMD107" s="5"/>
      <c r="QMF107" s="5"/>
      <c r="QMN107" s="5"/>
      <c r="QMP107" s="5"/>
      <c r="QMV107" s="5"/>
      <c r="QMX107" s="5"/>
      <c r="QNF107" s="5"/>
      <c r="QNH107" s="5"/>
      <c r="QNN107" s="5"/>
      <c r="QNP107" s="5"/>
      <c r="QNX107" s="5"/>
      <c r="QNZ107" s="5"/>
      <c r="QOF107" s="5"/>
      <c r="QOH107" s="5"/>
      <c r="QOP107" s="5"/>
      <c r="QOR107" s="5"/>
      <c r="QOX107" s="5"/>
      <c r="QOZ107" s="5"/>
      <c r="QPH107" s="5"/>
      <c r="QPJ107" s="5"/>
      <c r="QPP107" s="5"/>
      <c r="QPR107" s="5"/>
      <c r="QPZ107" s="5"/>
      <c r="QQB107" s="5"/>
      <c r="QQH107" s="5"/>
      <c r="QQJ107" s="5"/>
      <c r="QQR107" s="5"/>
      <c r="QQT107" s="5"/>
      <c r="QQZ107" s="5"/>
      <c r="QRB107" s="5"/>
      <c r="QRJ107" s="5"/>
      <c r="QRL107" s="5"/>
      <c r="QRR107" s="5"/>
      <c r="QRT107" s="5"/>
      <c r="QSB107" s="5"/>
      <c r="QSD107" s="5"/>
      <c r="QSJ107" s="5"/>
      <c r="QSL107" s="5"/>
      <c r="QST107" s="5"/>
      <c r="QSV107" s="5"/>
      <c r="QTB107" s="5"/>
      <c r="QTD107" s="5"/>
      <c r="QTL107" s="5"/>
      <c r="QTN107" s="5"/>
      <c r="QTT107" s="5"/>
      <c r="QTV107" s="5"/>
      <c r="QUD107" s="5"/>
      <c r="QUF107" s="5"/>
      <c r="QUL107" s="5"/>
      <c r="QUN107" s="5"/>
      <c r="QUV107" s="5"/>
      <c r="QUX107" s="5"/>
      <c r="QVD107" s="5"/>
      <c r="QVF107" s="5"/>
      <c r="QVN107" s="5"/>
      <c r="QVP107" s="5"/>
      <c r="QVV107" s="5"/>
      <c r="QVX107" s="5"/>
      <c r="QWF107" s="5"/>
      <c r="QWH107" s="5"/>
      <c r="QWN107" s="5"/>
      <c r="QWP107" s="5"/>
      <c r="QWX107" s="5"/>
      <c r="QWZ107" s="5"/>
      <c r="QXF107" s="5"/>
      <c r="QXH107" s="5"/>
      <c r="QXP107" s="5"/>
      <c r="QXR107" s="5"/>
      <c r="QXX107" s="5"/>
      <c r="QXZ107" s="5"/>
      <c r="QYH107" s="5"/>
      <c r="QYJ107" s="5"/>
      <c r="QYP107" s="5"/>
      <c r="QYR107" s="5"/>
      <c r="QYZ107" s="5"/>
      <c r="QZB107" s="5"/>
      <c r="QZH107" s="5"/>
      <c r="QZJ107" s="5"/>
      <c r="QZR107" s="5"/>
      <c r="QZT107" s="5"/>
      <c r="QZZ107" s="5"/>
      <c r="RAB107" s="5"/>
      <c r="RAJ107" s="5"/>
      <c r="RAL107" s="5"/>
      <c r="RAR107" s="5"/>
      <c r="RAT107" s="5"/>
      <c r="RBB107" s="5"/>
      <c r="RBD107" s="5"/>
      <c r="RBJ107" s="5"/>
      <c r="RBL107" s="5"/>
      <c r="RBT107" s="5"/>
      <c r="RBV107" s="5"/>
      <c r="RCB107" s="5"/>
      <c r="RCD107" s="5"/>
      <c r="RCL107" s="5"/>
      <c r="RCN107" s="5"/>
      <c r="RCT107" s="5"/>
      <c r="RCV107" s="5"/>
      <c r="RDD107" s="5"/>
      <c r="RDF107" s="5"/>
      <c r="RDL107" s="5"/>
      <c r="RDN107" s="5"/>
      <c r="RDV107" s="5"/>
      <c r="RDX107" s="5"/>
      <c r="RED107" s="5"/>
      <c r="REF107" s="5"/>
      <c r="REN107" s="5"/>
      <c r="REP107" s="5"/>
      <c r="REV107" s="5"/>
      <c r="REX107" s="5"/>
      <c r="RFF107" s="5"/>
      <c r="RFH107" s="5"/>
      <c r="RFN107" s="5"/>
      <c r="RFP107" s="5"/>
      <c r="RFX107" s="5"/>
      <c r="RFZ107" s="5"/>
      <c r="RGF107" s="5"/>
      <c r="RGH107" s="5"/>
      <c r="RGP107" s="5"/>
      <c r="RGR107" s="5"/>
      <c r="RGX107" s="5"/>
      <c r="RGZ107" s="5"/>
      <c r="RHH107" s="5"/>
      <c r="RHJ107" s="5"/>
      <c r="RHP107" s="5"/>
      <c r="RHR107" s="5"/>
      <c r="RHZ107" s="5"/>
      <c r="RIB107" s="5"/>
      <c r="RIH107" s="5"/>
      <c r="RIJ107" s="5"/>
      <c r="RIR107" s="5"/>
      <c r="RIT107" s="5"/>
      <c r="RIZ107" s="5"/>
      <c r="RJB107" s="5"/>
      <c r="RJJ107" s="5"/>
      <c r="RJL107" s="5"/>
      <c r="RJR107" s="5"/>
      <c r="RJT107" s="5"/>
      <c r="RKB107" s="5"/>
      <c r="RKD107" s="5"/>
      <c r="RKJ107" s="5"/>
      <c r="RKL107" s="5"/>
      <c r="RKT107" s="5"/>
      <c r="RKV107" s="5"/>
      <c r="RLB107" s="5"/>
      <c r="RLD107" s="5"/>
      <c r="RLL107" s="5"/>
      <c r="RLN107" s="5"/>
      <c r="RLT107" s="5"/>
      <c r="RLV107" s="5"/>
      <c r="RMD107" s="5"/>
      <c r="RMF107" s="5"/>
      <c r="RML107" s="5"/>
      <c r="RMN107" s="5"/>
      <c r="RMV107" s="5"/>
      <c r="RMX107" s="5"/>
      <c r="RND107" s="5"/>
      <c r="RNF107" s="5"/>
      <c r="RNN107" s="5"/>
      <c r="RNP107" s="5"/>
      <c r="RNV107" s="5"/>
      <c r="RNX107" s="5"/>
      <c r="ROF107" s="5"/>
      <c r="ROH107" s="5"/>
      <c r="RON107" s="5"/>
      <c r="ROP107" s="5"/>
      <c r="ROX107" s="5"/>
      <c r="ROZ107" s="5"/>
      <c r="RPF107" s="5"/>
      <c r="RPH107" s="5"/>
      <c r="RPP107" s="5"/>
      <c r="RPR107" s="5"/>
      <c r="RPX107" s="5"/>
      <c r="RPZ107" s="5"/>
      <c r="RQH107" s="5"/>
      <c r="RQJ107" s="5"/>
      <c r="RQP107" s="5"/>
      <c r="RQR107" s="5"/>
      <c r="RQZ107" s="5"/>
      <c r="RRB107" s="5"/>
      <c r="RRH107" s="5"/>
      <c r="RRJ107" s="5"/>
      <c r="RRR107" s="5"/>
      <c r="RRT107" s="5"/>
      <c r="RRZ107" s="5"/>
      <c r="RSB107" s="5"/>
      <c r="RSJ107" s="5"/>
      <c r="RSL107" s="5"/>
      <c r="RSR107" s="5"/>
      <c r="RST107" s="5"/>
      <c r="RTB107" s="5"/>
      <c r="RTD107" s="5"/>
      <c r="RTJ107" s="5"/>
      <c r="RTL107" s="5"/>
      <c r="RTT107" s="5"/>
      <c r="RTV107" s="5"/>
      <c r="RUB107" s="5"/>
      <c r="RUD107" s="5"/>
      <c r="RUL107" s="5"/>
      <c r="RUN107" s="5"/>
      <c r="RUT107" s="5"/>
      <c r="RUV107" s="5"/>
      <c r="RVD107" s="5"/>
      <c r="RVF107" s="5"/>
      <c r="RVL107" s="5"/>
      <c r="RVN107" s="5"/>
      <c r="RVV107" s="5"/>
      <c r="RVX107" s="5"/>
      <c r="RWD107" s="5"/>
      <c r="RWF107" s="5"/>
      <c r="RWN107" s="5"/>
      <c r="RWP107" s="5"/>
      <c r="RWV107" s="5"/>
      <c r="RWX107" s="5"/>
      <c r="RXF107" s="5"/>
      <c r="RXH107" s="5"/>
      <c r="RXN107" s="5"/>
      <c r="RXP107" s="5"/>
      <c r="RXX107" s="5"/>
      <c r="RXZ107" s="5"/>
      <c r="RYF107" s="5"/>
      <c r="RYH107" s="5"/>
      <c r="RYP107" s="5"/>
      <c r="RYR107" s="5"/>
      <c r="RYX107" s="5"/>
      <c r="RYZ107" s="5"/>
      <c r="RZH107" s="5"/>
      <c r="RZJ107" s="5"/>
      <c r="RZP107" s="5"/>
      <c r="RZR107" s="5"/>
      <c r="RZZ107" s="5"/>
      <c r="SAB107" s="5"/>
      <c r="SAH107" s="5"/>
      <c r="SAJ107" s="5"/>
      <c r="SAR107" s="5"/>
      <c r="SAT107" s="5"/>
      <c r="SAZ107" s="5"/>
      <c r="SBB107" s="5"/>
      <c r="SBJ107" s="5"/>
      <c r="SBL107" s="5"/>
      <c r="SBR107" s="5"/>
      <c r="SBT107" s="5"/>
      <c r="SCB107" s="5"/>
      <c r="SCD107" s="5"/>
      <c r="SCJ107" s="5"/>
      <c r="SCL107" s="5"/>
      <c r="SCT107" s="5"/>
      <c r="SCV107" s="5"/>
      <c r="SDB107" s="5"/>
      <c r="SDD107" s="5"/>
      <c r="SDL107" s="5"/>
      <c r="SDN107" s="5"/>
      <c r="SDT107" s="5"/>
      <c r="SDV107" s="5"/>
      <c r="SED107" s="5"/>
      <c r="SEF107" s="5"/>
      <c r="SEL107" s="5"/>
      <c r="SEN107" s="5"/>
      <c r="SEV107" s="5"/>
      <c r="SEX107" s="5"/>
      <c r="SFD107" s="5"/>
      <c r="SFF107" s="5"/>
      <c r="SFN107" s="5"/>
      <c r="SFP107" s="5"/>
      <c r="SFV107" s="5"/>
      <c r="SFX107" s="5"/>
      <c r="SGF107" s="5"/>
      <c r="SGH107" s="5"/>
      <c r="SGN107" s="5"/>
      <c r="SGP107" s="5"/>
      <c r="SGX107" s="5"/>
      <c r="SGZ107" s="5"/>
      <c r="SHF107" s="5"/>
      <c r="SHH107" s="5"/>
      <c r="SHP107" s="5"/>
      <c r="SHR107" s="5"/>
      <c r="SHX107" s="5"/>
      <c r="SHZ107" s="5"/>
      <c r="SIH107" s="5"/>
      <c r="SIJ107" s="5"/>
      <c r="SIP107" s="5"/>
      <c r="SIR107" s="5"/>
      <c r="SIZ107" s="5"/>
      <c r="SJB107" s="5"/>
      <c r="SJH107" s="5"/>
      <c r="SJJ107" s="5"/>
      <c r="SJR107" s="5"/>
      <c r="SJT107" s="5"/>
      <c r="SJZ107" s="5"/>
      <c r="SKB107" s="5"/>
      <c r="SKJ107" s="5"/>
      <c r="SKL107" s="5"/>
      <c r="SKR107" s="5"/>
      <c r="SKT107" s="5"/>
      <c r="SLB107" s="5"/>
      <c r="SLD107" s="5"/>
      <c r="SLJ107" s="5"/>
      <c r="SLL107" s="5"/>
      <c r="SLT107" s="5"/>
      <c r="SLV107" s="5"/>
      <c r="SMB107" s="5"/>
      <c r="SMD107" s="5"/>
      <c r="SML107" s="5"/>
      <c r="SMN107" s="5"/>
      <c r="SMT107" s="5"/>
      <c r="SMV107" s="5"/>
      <c r="SND107" s="5"/>
      <c r="SNF107" s="5"/>
      <c r="SNL107" s="5"/>
      <c r="SNN107" s="5"/>
      <c r="SNV107" s="5"/>
      <c r="SNX107" s="5"/>
      <c r="SOD107" s="5"/>
      <c r="SOF107" s="5"/>
      <c r="SON107" s="5"/>
      <c r="SOP107" s="5"/>
      <c r="SOV107" s="5"/>
      <c r="SOX107" s="5"/>
      <c r="SPF107" s="5"/>
      <c r="SPH107" s="5"/>
      <c r="SPN107" s="5"/>
      <c r="SPP107" s="5"/>
      <c r="SPX107" s="5"/>
      <c r="SPZ107" s="5"/>
      <c r="SQF107" s="5"/>
      <c r="SQH107" s="5"/>
      <c r="SQP107" s="5"/>
      <c r="SQR107" s="5"/>
      <c r="SQX107" s="5"/>
      <c r="SQZ107" s="5"/>
      <c r="SRH107" s="5"/>
      <c r="SRJ107" s="5"/>
      <c r="SRP107" s="5"/>
      <c r="SRR107" s="5"/>
      <c r="SRZ107" s="5"/>
      <c r="SSB107" s="5"/>
      <c r="SSH107" s="5"/>
      <c r="SSJ107" s="5"/>
      <c r="SSR107" s="5"/>
      <c r="SST107" s="5"/>
      <c r="SSZ107" s="5"/>
      <c r="STB107" s="5"/>
      <c r="STJ107" s="5"/>
      <c r="STL107" s="5"/>
      <c r="STR107" s="5"/>
      <c r="STT107" s="5"/>
      <c r="SUB107" s="5"/>
      <c r="SUD107" s="5"/>
      <c r="SUJ107" s="5"/>
      <c r="SUL107" s="5"/>
      <c r="SUT107" s="5"/>
      <c r="SUV107" s="5"/>
      <c r="SVB107" s="5"/>
      <c r="SVD107" s="5"/>
      <c r="SVL107" s="5"/>
      <c r="SVN107" s="5"/>
      <c r="SVT107" s="5"/>
      <c r="SVV107" s="5"/>
      <c r="SWD107" s="5"/>
      <c r="SWF107" s="5"/>
      <c r="SWL107" s="5"/>
      <c r="SWN107" s="5"/>
      <c r="SWV107" s="5"/>
      <c r="SWX107" s="5"/>
      <c r="SXD107" s="5"/>
      <c r="SXF107" s="5"/>
      <c r="SXN107" s="5"/>
      <c r="SXP107" s="5"/>
      <c r="SXV107" s="5"/>
      <c r="SXX107" s="5"/>
      <c r="SYF107" s="5"/>
      <c r="SYH107" s="5"/>
      <c r="SYN107" s="5"/>
      <c r="SYP107" s="5"/>
      <c r="SYX107" s="5"/>
      <c r="SYZ107" s="5"/>
      <c r="SZF107" s="5"/>
      <c r="SZH107" s="5"/>
      <c r="SZP107" s="5"/>
      <c r="SZR107" s="5"/>
      <c r="SZX107" s="5"/>
      <c r="SZZ107" s="5"/>
      <c r="TAH107" s="5"/>
      <c r="TAJ107" s="5"/>
      <c r="TAP107" s="5"/>
      <c r="TAR107" s="5"/>
      <c r="TAZ107" s="5"/>
      <c r="TBB107" s="5"/>
      <c r="TBH107" s="5"/>
      <c r="TBJ107" s="5"/>
      <c r="TBR107" s="5"/>
      <c r="TBT107" s="5"/>
      <c r="TBZ107" s="5"/>
      <c r="TCB107" s="5"/>
      <c r="TCJ107" s="5"/>
      <c r="TCL107" s="5"/>
      <c r="TCR107" s="5"/>
      <c r="TCT107" s="5"/>
      <c r="TDB107" s="5"/>
      <c r="TDD107" s="5"/>
      <c r="TDJ107" s="5"/>
      <c r="TDL107" s="5"/>
      <c r="TDT107" s="5"/>
      <c r="TDV107" s="5"/>
      <c r="TEB107" s="5"/>
      <c r="TED107" s="5"/>
      <c r="TEL107" s="5"/>
      <c r="TEN107" s="5"/>
      <c r="TET107" s="5"/>
      <c r="TEV107" s="5"/>
      <c r="TFD107" s="5"/>
      <c r="TFF107" s="5"/>
      <c r="TFL107" s="5"/>
      <c r="TFN107" s="5"/>
      <c r="TFV107" s="5"/>
      <c r="TFX107" s="5"/>
      <c r="TGD107" s="5"/>
      <c r="TGF107" s="5"/>
      <c r="TGN107" s="5"/>
      <c r="TGP107" s="5"/>
      <c r="TGV107" s="5"/>
      <c r="TGX107" s="5"/>
      <c r="THF107" s="5"/>
      <c r="THH107" s="5"/>
      <c r="THN107" s="5"/>
      <c r="THP107" s="5"/>
      <c r="THX107" s="5"/>
      <c r="THZ107" s="5"/>
      <c r="TIF107" s="5"/>
      <c r="TIH107" s="5"/>
      <c r="TIP107" s="5"/>
      <c r="TIR107" s="5"/>
      <c r="TIX107" s="5"/>
      <c r="TIZ107" s="5"/>
      <c r="TJH107" s="5"/>
      <c r="TJJ107" s="5"/>
      <c r="TJP107" s="5"/>
      <c r="TJR107" s="5"/>
      <c r="TJZ107" s="5"/>
      <c r="TKB107" s="5"/>
      <c r="TKH107" s="5"/>
      <c r="TKJ107" s="5"/>
      <c r="TKR107" s="5"/>
      <c r="TKT107" s="5"/>
      <c r="TKZ107" s="5"/>
      <c r="TLB107" s="5"/>
      <c r="TLJ107" s="5"/>
      <c r="TLL107" s="5"/>
      <c r="TLR107" s="5"/>
      <c r="TLT107" s="5"/>
      <c r="TMB107" s="5"/>
      <c r="TMD107" s="5"/>
      <c r="TMJ107" s="5"/>
      <c r="TML107" s="5"/>
      <c r="TMT107" s="5"/>
      <c r="TMV107" s="5"/>
      <c r="TNB107" s="5"/>
      <c r="TND107" s="5"/>
      <c r="TNL107" s="5"/>
      <c r="TNN107" s="5"/>
      <c r="TNT107" s="5"/>
      <c r="TNV107" s="5"/>
      <c r="TOD107" s="5"/>
      <c r="TOF107" s="5"/>
      <c r="TOL107" s="5"/>
      <c r="TON107" s="5"/>
      <c r="TOV107" s="5"/>
      <c r="TOX107" s="5"/>
      <c r="TPD107" s="5"/>
      <c r="TPF107" s="5"/>
      <c r="TPN107" s="5"/>
      <c r="TPP107" s="5"/>
      <c r="TPV107" s="5"/>
      <c r="TPX107" s="5"/>
      <c r="TQF107" s="5"/>
      <c r="TQH107" s="5"/>
      <c r="TQN107" s="5"/>
      <c r="TQP107" s="5"/>
      <c r="TQX107" s="5"/>
      <c r="TQZ107" s="5"/>
      <c r="TRF107" s="5"/>
      <c r="TRH107" s="5"/>
      <c r="TRP107" s="5"/>
      <c r="TRR107" s="5"/>
      <c r="TRX107" s="5"/>
      <c r="TRZ107" s="5"/>
      <c r="TSH107" s="5"/>
      <c r="TSJ107" s="5"/>
      <c r="TSP107" s="5"/>
      <c r="TSR107" s="5"/>
      <c r="TSZ107" s="5"/>
      <c r="TTB107" s="5"/>
      <c r="TTH107" s="5"/>
      <c r="TTJ107" s="5"/>
      <c r="TTR107" s="5"/>
      <c r="TTT107" s="5"/>
      <c r="TTZ107" s="5"/>
      <c r="TUB107" s="5"/>
      <c r="TUJ107" s="5"/>
      <c r="TUL107" s="5"/>
      <c r="TUR107" s="5"/>
      <c r="TUT107" s="5"/>
      <c r="TVB107" s="5"/>
      <c r="TVD107" s="5"/>
      <c r="TVJ107" s="5"/>
      <c r="TVL107" s="5"/>
      <c r="TVT107" s="5"/>
      <c r="TVV107" s="5"/>
      <c r="TWB107" s="5"/>
      <c r="TWD107" s="5"/>
      <c r="TWL107" s="5"/>
      <c r="TWN107" s="5"/>
      <c r="TWT107" s="5"/>
      <c r="TWV107" s="5"/>
      <c r="TXD107" s="5"/>
      <c r="TXF107" s="5"/>
      <c r="TXL107" s="5"/>
      <c r="TXN107" s="5"/>
      <c r="TXV107" s="5"/>
      <c r="TXX107" s="5"/>
      <c r="TYD107" s="5"/>
      <c r="TYF107" s="5"/>
      <c r="TYN107" s="5"/>
      <c r="TYP107" s="5"/>
      <c r="TYV107" s="5"/>
      <c r="TYX107" s="5"/>
      <c r="TZF107" s="5"/>
      <c r="TZH107" s="5"/>
      <c r="TZN107" s="5"/>
      <c r="TZP107" s="5"/>
      <c r="TZX107" s="5"/>
      <c r="TZZ107" s="5"/>
      <c r="UAF107" s="5"/>
      <c r="UAH107" s="5"/>
      <c r="UAP107" s="5"/>
      <c r="UAR107" s="5"/>
      <c r="UAX107" s="5"/>
      <c r="UAZ107" s="5"/>
      <c r="UBH107" s="5"/>
      <c r="UBJ107" s="5"/>
      <c r="UBP107" s="5"/>
      <c r="UBR107" s="5"/>
      <c r="UBZ107" s="5"/>
      <c r="UCB107" s="5"/>
      <c r="UCH107" s="5"/>
      <c r="UCJ107" s="5"/>
      <c r="UCR107" s="5"/>
      <c r="UCT107" s="5"/>
      <c r="UCZ107" s="5"/>
      <c r="UDB107" s="5"/>
      <c r="UDJ107" s="5"/>
      <c r="UDL107" s="5"/>
      <c r="UDR107" s="5"/>
      <c r="UDT107" s="5"/>
      <c r="UEB107" s="5"/>
      <c r="UED107" s="5"/>
      <c r="UEJ107" s="5"/>
      <c r="UEL107" s="5"/>
      <c r="UET107" s="5"/>
      <c r="UEV107" s="5"/>
      <c r="UFB107" s="5"/>
      <c r="UFD107" s="5"/>
      <c r="UFL107" s="5"/>
      <c r="UFN107" s="5"/>
      <c r="UFT107" s="5"/>
      <c r="UFV107" s="5"/>
      <c r="UGD107" s="5"/>
      <c r="UGF107" s="5"/>
      <c r="UGL107" s="5"/>
      <c r="UGN107" s="5"/>
      <c r="UGV107" s="5"/>
      <c r="UGX107" s="5"/>
      <c r="UHD107" s="5"/>
      <c r="UHF107" s="5"/>
      <c r="UHN107" s="5"/>
      <c r="UHP107" s="5"/>
      <c r="UHV107" s="5"/>
      <c r="UHX107" s="5"/>
      <c r="UIF107" s="5"/>
      <c r="UIH107" s="5"/>
      <c r="UIN107" s="5"/>
      <c r="UIP107" s="5"/>
      <c r="UIX107" s="5"/>
      <c r="UIZ107" s="5"/>
      <c r="UJF107" s="5"/>
      <c r="UJH107" s="5"/>
      <c r="UJP107" s="5"/>
      <c r="UJR107" s="5"/>
      <c r="UJX107" s="5"/>
      <c r="UJZ107" s="5"/>
      <c r="UKH107" s="5"/>
      <c r="UKJ107" s="5"/>
      <c r="UKP107" s="5"/>
      <c r="UKR107" s="5"/>
      <c r="UKZ107" s="5"/>
      <c r="ULB107" s="5"/>
      <c r="ULH107" s="5"/>
      <c r="ULJ107" s="5"/>
      <c r="ULR107" s="5"/>
      <c r="ULT107" s="5"/>
      <c r="ULZ107" s="5"/>
      <c r="UMB107" s="5"/>
      <c r="UMJ107" s="5"/>
      <c r="UML107" s="5"/>
      <c r="UMR107" s="5"/>
      <c r="UMT107" s="5"/>
      <c r="UNB107" s="5"/>
      <c r="UND107" s="5"/>
      <c r="UNJ107" s="5"/>
      <c r="UNL107" s="5"/>
      <c r="UNT107" s="5"/>
      <c r="UNV107" s="5"/>
      <c r="UOB107" s="5"/>
      <c r="UOD107" s="5"/>
      <c r="UOL107" s="5"/>
      <c r="UON107" s="5"/>
      <c r="UOT107" s="5"/>
      <c r="UOV107" s="5"/>
      <c r="UPD107" s="5"/>
      <c r="UPF107" s="5"/>
      <c r="UPL107" s="5"/>
      <c r="UPN107" s="5"/>
      <c r="UPV107" s="5"/>
      <c r="UPX107" s="5"/>
      <c r="UQD107" s="5"/>
      <c r="UQF107" s="5"/>
      <c r="UQN107" s="5"/>
      <c r="UQP107" s="5"/>
      <c r="UQV107" s="5"/>
      <c r="UQX107" s="5"/>
      <c r="URF107" s="5"/>
      <c r="URH107" s="5"/>
      <c r="URN107" s="5"/>
      <c r="URP107" s="5"/>
      <c r="URX107" s="5"/>
      <c r="URZ107" s="5"/>
      <c r="USF107" s="5"/>
      <c r="USH107" s="5"/>
      <c r="USP107" s="5"/>
      <c r="USR107" s="5"/>
      <c r="USX107" s="5"/>
      <c r="USZ107" s="5"/>
      <c r="UTH107" s="5"/>
      <c r="UTJ107" s="5"/>
      <c r="UTP107" s="5"/>
      <c r="UTR107" s="5"/>
      <c r="UTZ107" s="5"/>
      <c r="UUB107" s="5"/>
      <c r="UUH107" s="5"/>
      <c r="UUJ107" s="5"/>
      <c r="UUR107" s="5"/>
      <c r="UUT107" s="5"/>
      <c r="UUZ107" s="5"/>
      <c r="UVB107" s="5"/>
      <c r="UVJ107" s="5"/>
      <c r="UVL107" s="5"/>
      <c r="UVR107" s="5"/>
      <c r="UVT107" s="5"/>
      <c r="UWB107" s="5"/>
      <c r="UWD107" s="5"/>
      <c r="UWJ107" s="5"/>
      <c r="UWL107" s="5"/>
      <c r="UWT107" s="5"/>
      <c r="UWV107" s="5"/>
      <c r="UXB107" s="5"/>
      <c r="UXD107" s="5"/>
      <c r="UXL107" s="5"/>
      <c r="UXN107" s="5"/>
      <c r="UXT107" s="5"/>
      <c r="UXV107" s="5"/>
      <c r="UYD107" s="5"/>
      <c r="UYF107" s="5"/>
      <c r="UYL107" s="5"/>
      <c r="UYN107" s="5"/>
      <c r="UYV107" s="5"/>
      <c r="UYX107" s="5"/>
      <c r="UZD107" s="5"/>
      <c r="UZF107" s="5"/>
      <c r="UZN107" s="5"/>
      <c r="UZP107" s="5"/>
      <c r="UZV107" s="5"/>
      <c r="UZX107" s="5"/>
      <c r="VAF107" s="5"/>
      <c r="VAH107" s="5"/>
      <c r="VAN107" s="5"/>
      <c r="VAP107" s="5"/>
      <c r="VAX107" s="5"/>
      <c r="VAZ107" s="5"/>
      <c r="VBF107" s="5"/>
      <c r="VBH107" s="5"/>
      <c r="VBP107" s="5"/>
      <c r="VBR107" s="5"/>
      <c r="VBX107" s="5"/>
      <c r="VBZ107" s="5"/>
      <c r="VCH107" s="5"/>
      <c r="VCJ107" s="5"/>
      <c r="VCP107" s="5"/>
      <c r="VCR107" s="5"/>
      <c r="VCZ107" s="5"/>
      <c r="VDB107" s="5"/>
      <c r="VDH107" s="5"/>
      <c r="VDJ107" s="5"/>
      <c r="VDR107" s="5"/>
      <c r="VDT107" s="5"/>
      <c r="VDZ107" s="5"/>
      <c r="VEB107" s="5"/>
      <c r="VEJ107" s="5"/>
      <c r="VEL107" s="5"/>
      <c r="VER107" s="5"/>
      <c r="VET107" s="5"/>
      <c r="VFB107" s="5"/>
      <c r="VFD107" s="5"/>
      <c r="VFJ107" s="5"/>
      <c r="VFL107" s="5"/>
      <c r="VFT107" s="5"/>
      <c r="VFV107" s="5"/>
      <c r="VGB107" s="5"/>
      <c r="VGD107" s="5"/>
      <c r="VGL107" s="5"/>
      <c r="VGN107" s="5"/>
      <c r="VGT107" s="5"/>
      <c r="VGV107" s="5"/>
      <c r="VHD107" s="5"/>
      <c r="VHF107" s="5"/>
      <c r="VHL107" s="5"/>
      <c r="VHN107" s="5"/>
      <c r="VHV107" s="5"/>
      <c r="VHX107" s="5"/>
      <c r="VID107" s="5"/>
      <c r="VIF107" s="5"/>
      <c r="VIN107" s="5"/>
      <c r="VIP107" s="5"/>
      <c r="VIV107" s="5"/>
      <c r="VIX107" s="5"/>
      <c r="VJF107" s="5"/>
      <c r="VJH107" s="5"/>
      <c r="VJN107" s="5"/>
      <c r="VJP107" s="5"/>
      <c r="VJX107" s="5"/>
      <c r="VJZ107" s="5"/>
      <c r="VKF107" s="5"/>
      <c r="VKH107" s="5"/>
      <c r="VKP107" s="5"/>
      <c r="VKR107" s="5"/>
      <c r="VKX107" s="5"/>
      <c r="VKZ107" s="5"/>
      <c r="VLH107" s="5"/>
      <c r="VLJ107" s="5"/>
      <c r="VLP107" s="5"/>
      <c r="VLR107" s="5"/>
      <c r="VLZ107" s="5"/>
      <c r="VMB107" s="5"/>
      <c r="VMH107" s="5"/>
      <c r="VMJ107" s="5"/>
      <c r="VMR107" s="5"/>
      <c r="VMT107" s="5"/>
      <c r="VMZ107" s="5"/>
      <c r="VNB107" s="5"/>
      <c r="VNJ107" s="5"/>
      <c r="VNL107" s="5"/>
      <c r="VNR107" s="5"/>
      <c r="VNT107" s="5"/>
      <c r="VOB107" s="5"/>
      <c r="VOD107" s="5"/>
      <c r="VOJ107" s="5"/>
      <c r="VOL107" s="5"/>
      <c r="VOT107" s="5"/>
      <c r="VOV107" s="5"/>
      <c r="VPB107" s="5"/>
      <c r="VPD107" s="5"/>
      <c r="VPL107" s="5"/>
      <c r="VPN107" s="5"/>
      <c r="VPT107" s="5"/>
      <c r="VPV107" s="5"/>
      <c r="VQD107" s="5"/>
      <c r="VQF107" s="5"/>
      <c r="VQL107" s="5"/>
      <c r="VQN107" s="5"/>
      <c r="VQV107" s="5"/>
      <c r="VQX107" s="5"/>
      <c r="VRD107" s="5"/>
      <c r="VRF107" s="5"/>
      <c r="VRN107" s="5"/>
      <c r="VRP107" s="5"/>
      <c r="VRV107" s="5"/>
      <c r="VRX107" s="5"/>
      <c r="VSF107" s="5"/>
      <c r="VSH107" s="5"/>
      <c r="VSN107" s="5"/>
      <c r="VSP107" s="5"/>
      <c r="VSX107" s="5"/>
      <c r="VSZ107" s="5"/>
      <c r="VTF107" s="5"/>
      <c r="VTH107" s="5"/>
      <c r="VTP107" s="5"/>
      <c r="VTR107" s="5"/>
      <c r="VTX107" s="5"/>
      <c r="VTZ107" s="5"/>
      <c r="VUH107" s="5"/>
      <c r="VUJ107" s="5"/>
      <c r="VUP107" s="5"/>
      <c r="VUR107" s="5"/>
      <c r="VUZ107" s="5"/>
      <c r="VVB107" s="5"/>
      <c r="VVH107" s="5"/>
      <c r="VVJ107" s="5"/>
      <c r="VVR107" s="5"/>
      <c r="VVT107" s="5"/>
      <c r="VVZ107" s="5"/>
      <c r="VWB107" s="5"/>
      <c r="VWJ107" s="5"/>
      <c r="VWL107" s="5"/>
      <c r="VWR107" s="5"/>
      <c r="VWT107" s="5"/>
      <c r="VXB107" s="5"/>
      <c r="VXD107" s="5"/>
      <c r="VXJ107" s="5"/>
      <c r="VXL107" s="5"/>
      <c r="VXT107" s="5"/>
      <c r="VXV107" s="5"/>
      <c r="VYB107" s="5"/>
      <c r="VYD107" s="5"/>
      <c r="VYL107" s="5"/>
      <c r="VYN107" s="5"/>
      <c r="VYT107" s="5"/>
      <c r="VYV107" s="5"/>
      <c r="VZD107" s="5"/>
      <c r="VZF107" s="5"/>
      <c r="VZL107" s="5"/>
      <c r="VZN107" s="5"/>
      <c r="VZV107" s="5"/>
      <c r="VZX107" s="5"/>
      <c r="WAD107" s="5"/>
      <c r="WAF107" s="5"/>
      <c r="WAN107" s="5"/>
      <c r="WAP107" s="5"/>
      <c r="WAV107" s="5"/>
      <c r="WAX107" s="5"/>
      <c r="WBF107" s="5"/>
      <c r="WBH107" s="5"/>
      <c r="WBN107" s="5"/>
      <c r="WBP107" s="5"/>
      <c r="WBX107" s="5"/>
      <c r="WBZ107" s="5"/>
      <c r="WCF107" s="5"/>
      <c r="WCH107" s="5"/>
      <c r="WCP107" s="5"/>
      <c r="WCR107" s="5"/>
      <c r="WCX107" s="5"/>
      <c r="WCZ107" s="5"/>
      <c r="WDH107" s="5"/>
      <c r="WDJ107" s="5"/>
      <c r="WDP107" s="5"/>
      <c r="WDR107" s="5"/>
      <c r="WDZ107" s="5"/>
      <c r="WEB107" s="5"/>
      <c r="WEH107" s="5"/>
      <c r="WEJ107" s="5"/>
      <c r="WER107" s="5"/>
      <c r="WET107" s="5"/>
      <c r="WEZ107" s="5"/>
      <c r="WFB107" s="5"/>
      <c r="WFJ107" s="5"/>
      <c r="WFL107" s="5"/>
      <c r="WFR107" s="5"/>
      <c r="WFT107" s="5"/>
      <c r="WGB107" s="5"/>
      <c r="WGD107" s="5"/>
      <c r="WGJ107" s="5"/>
      <c r="WGL107" s="5"/>
      <c r="WGT107" s="5"/>
      <c r="WGV107" s="5"/>
      <c r="WHB107" s="5"/>
      <c r="WHD107" s="5"/>
      <c r="WHL107" s="5"/>
      <c r="WHN107" s="5"/>
      <c r="WHT107" s="5"/>
      <c r="WHV107" s="5"/>
      <c r="WID107" s="5"/>
      <c r="WIF107" s="5"/>
      <c r="WIL107" s="5"/>
      <c r="WIN107" s="5"/>
      <c r="WIV107" s="5"/>
      <c r="WIX107" s="5"/>
      <c r="WJD107" s="5"/>
      <c r="WJF107" s="5"/>
      <c r="WJN107" s="5"/>
      <c r="WJP107" s="5"/>
      <c r="WJV107" s="5"/>
      <c r="WJX107" s="5"/>
      <c r="WKF107" s="5"/>
      <c r="WKH107" s="5"/>
      <c r="WKN107" s="5"/>
      <c r="WKP107" s="5"/>
      <c r="WKX107" s="5"/>
      <c r="WKZ107" s="5"/>
      <c r="WLF107" s="5"/>
      <c r="WLH107" s="5"/>
      <c r="WLP107" s="5"/>
      <c r="WLR107" s="5"/>
      <c r="WLX107" s="5"/>
      <c r="WLZ107" s="5"/>
      <c r="WMH107" s="5"/>
      <c r="WMJ107" s="5"/>
      <c r="WMP107" s="5"/>
      <c r="WMR107" s="5"/>
      <c r="WMZ107" s="5"/>
      <c r="WNB107" s="5"/>
      <c r="WNH107" s="5"/>
      <c r="WNJ107" s="5"/>
      <c r="WNR107" s="5"/>
      <c r="WNT107" s="5"/>
      <c r="WNZ107" s="5"/>
      <c r="WOB107" s="5"/>
      <c r="WOJ107" s="5"/>
      <c r="WOL107" s="5"/>
      <c r="WOR107" s="5"/>
      <c r="WOT107" s="5"/>
      <c r="WPB107" s="5"/>
      <c r="WPD107" s="5"/>
      <c r="WPJ107" s="5"/>
      <c r="WPL107" s="5"/>
      <c r="WPT107" s="5"/>
      <c r="WPV107" s="5"/>
      <c r="WQB107" s="5"/>
      <c r="WQD107" s="5"/>
      <c r="WQL107" s="5"/>
      <c r="WQN107" s="5"/>
      <c r="WQT107" s="5"/>
      <c r="WQV107" s="5"/>
      <c r="WRD107" s="5"/>
      <c r="WRF107" s="5"/>
      <c r="WRL107" s="5"/>
      <c r="WRN107" s="5"/>
      <c r="WRV107" s="5"/>
      <c r="WRX107" s="5"/>
      <c r="WSD107" s="5"/>
      <c r="WSF107" s="5"/>
      <c r="WSN107" s="5"/>
      <c r="WSP107" s="5"/>
      <c r="WSV107" s="5"/>
      <c r="WSX107" s="5"/>
      <c r="WTF107" s="5"/>
      <c r="WTH107" s="5"/>
      <c r="WTN107" s="5"/>
      <c r="WTP107" s="5"/>
      <c r="WTX107" s="5"/>
      <c r="WTZ107" s="5"/>
      <c r="WUF107" s="5"/>
      <c r="WUH107" s="5"/>
      <c r="WUP107" s="5"/>
      <c r="WUR107" s="5"/>
      <c r="WUX107" s="5"/>
      <c r="WUZ107" s="5"/>
      <c r="WVH107" s="5"/>
      <c r="WVJ107" s="5"/>
      <c r="WVP107" s="5"/>
      <c r="WVR107" s="5"/>
      <c r="WVZ107" s="5"/>
      <c r="WWB107" s="5"/>
      <c r="WWH107" s="5"/>
      <c r="WWJ107" s="5"/>
      <c r="WWR107" s="5"/>
      <c r="WWT107" s="5"/>
      <c r="WWZ107" s="5"/>
      <c r="WXB107" s="5"/>
      <c r="WXJ107" s="5"/>
      <c r="WXL107" s="5"/>
      <c r="WXR107" s="5"/>
      <c r="WXT107" s="5"/>
      <c r="WYB107" s="5"/>
      <c r="WYD107" s="5"/>
      <c r="WYJ107" s="5"/>
      <c r="WYL107" s="5"/>
      <c r="WYT107" s="5"/>
      <c r="WYV107" s="5"/>
      <c r="WZB107" s="5"/>
      <c r="WZD107" s="5"/>
      <c r="WZL107" s="5"/>
      <c r="WZN107" s="5"/>
      <c r="WZT107" s="5"/>
      <c r="WZV107" s="5"/>
      <c r="XAD107" s="5"/>
      <c r="XAF107" s="5"/>
      <c r="XAL107" s="5"/>
      <c r="XAN107" s="5"/>
      <c r="XAV107" s="5"/>
      <c r="XAX107" s="5"/>
      <c r="XBD107" s="5"/>
      <c r="XBF107" s="5"/>
    </row>
    <row r="108" spans="1:1018 1026:2044 2052:3070 3078:4096 4104:5120 5122:6140 6146:7166 7172:8192 8198:9216 9218:10234 10242:11260 11268:12286 12294:13312 13320:14336 14338:15356 15362:16282" ht="15">
      <c r="A108" s="4">
        <f t="shared" si="1"/>
        <v>103</v>
      </c>
      <c r="B108" s="4" t="s">
        <v>2008</v>
      </c>
      <c r="C108" s="4" t="s">
        <v>1921</v>
      </c>
      <c r="D108" s="4" t="s">
        <v>2038</v>
      </c>
      <c r="E108" s="4" t="s">
        <v>2028</v>
      </c>
      <c r="F108" s="4" t="s">
        <v>1796</v>
      </c>
      <c r="G108" s="4" t="s">
        <v>1923</v>
      </c>
      <c r="H108" s="4" t="s">
        <v>1797</v>
      </c>
      <c r="I108" s="5" t="s">
        <v>1798</v>
      </c>
      <c r="J108" s="4" t="s">
        <v>1799</v>
      </c>
      <c r="K108" s="5" t="s">
        <v>1800</v>
      </c>
      <c r="L108" s="4" t="s">
        <v>1801</v>
      </c>
      <c r="M108" s="4" t="s">
        <v>1923</v>
      </c>
      <c r="N108" s="4" t="s">
        <v>1797</v>
      </c>
      <c r="O108" s="5" t="s">
        <v>1802</v>
      </c>
      <c r="P108" s="4" t="s">
        <v>1803</v>
      </c>
      <c r="Q108" s="5" t="s">
        <v>1804</v>
      </c>
      <c r="R108" s="5"/>
      <c r="T108" s="5"/>
      <c r="Z108" s="5"/>
      <c r="AB108" s="5"/>
      <c r="AJ108" s="5"/>
      <c r="AL108" s="5"/>
      <c r="AR108" s="5"/>
      <c r="AT108" s="5"/>
      <c r="BB108" s="5"/>
      <c r="BD108" s="5"/>
      <c r="BJ108" s="5"/>
      <c r="BL108" s="5"/>
      <c r="BT108" s="5"/>
      <c r="BV108" s="5"/>
      <c r="CB108" s="5"/>
      <c r="CD108" s="5"/>
      <c r="CL108" s="5"/>
      <c r="CN108" s="5"/>
      <c r="CT108" s="5"/>
      <c r="CV108" s="5"/>
      <c r="DD108" s="5"/>
      <c r="DF108" s="5"/>
      <c r="DL108" s="5"/>
      <c r="DN108" s="5"/>
      <c r="DV108" s="5"/>
      <c r="DX108" s="5"/>
      <c r="ED108" s="5"/>
      <c r="EF108" s="5"/>
      <c r="EN108" s="5"/>
      <c r="EP108" s="5"/>
      <c r="EV108" s="5"/>
      <c r="EX108" s="5"/>
      <c r="FF108" s="5"/>
      <c r="FH108" s="5"/>
      <c r="FN108" s="5"/>
      <c r="FP108" s="5"/>
      <c r="FX108" s="5"/>
      <c r="FZ108" s="5"/>
      <c r="GF108" s="5"/>
      <c r="GH108" s="5"/>
      <c r="GP108" s="5"/>
      <c r="GR108" s="5"/>
      <c r="GX108" s="5"/>
      <c r="GZ108" s="5"/>
      <c r="HH108" s="5"/>
      <c r="HJ108" s="5"/>
      <c r="HP108" s="5"/>
      <c r="HR108" s="5"/>
      <c r="HZ108" s="5"/>
      <c r="IB108" s="5"/>
      <c r="IH108" s="5"/>
      <c r="IJ108" s="5"/>
      <c r="IR108" s="5"/>
      <c r="IT108" s="5"/>
      <c r="IZ108" s="5"/>
      <c r="JB108" s="5"/>
      <c r="JJ108" s="5"/>
      <c r="JL108" s="5"/>
      <c r="JR108" s="5"/>
      <c r="JT108" s="5"/>
      <c r="KB108" s="5"/>
      <c r="KD108" s="5"/>
      <c r="KJ108" s="5"/>
      <c r="KL108" s="5"/>
      <c r="KT108" s="5"/>
      <c r="KV108" s="5"/>
      <c r="LB108" s="5"/>
      <c r="LD108" s="5"/>
      <c r="LL108" s="5"/>
      <c r="LN108" s="5"/>
      <c r="LT108" s="5"/>
      <c r="LV108" s="5"/>
      <c r="MD108" s="5"/>
      <c r="MF108" s="5"/>
      <c r="ML108" s="5"/>
      <c r="MN108" s="5"/>
      <c r="MV108" s="5"/>
      <c r="MX108" s="5"/>
      <c r="ND108" s="5"/>
      <c r="NF108" s="5"/>
      <c r="NN108" s="5"/>
      <c r="NP108" s="5"/>
      <c r="NV108" s="5"/>
      <c r="NX108" s="5"/>
      <c r="OF108" s="5"/>
      <c r="OH108" s="5"/>
      <c r="ON108" s="5"/>
      <c r="OP108" s="5"/>
      <c r="OX108" s="5"/>
      <c r="OZ108" s="5"/>
      <c r="PF108" s="5"/>
      <c r="PH108" s="5"/>
      <c r="PP108" s="5"/>
      <c r="PR108" s="5"/>
      <c r="PX108" s="5"/>
      <c r="PZ108" s="5"/>
      <c r="QH108" s="5"/>
      <c r="QJ108" s="5"/>
      <c r="QP108" s="5"/>
      <c r="QR108" s="5"/>
      <c r="QZ108" s="5"/>
      <c r="RB108" s="5"/>
      <c r="RH108" s="5"/>
      <c r="RJ108" s="5"/>
      <c r="RR108" s="5"/>
      <c r="RT108" s="5"/>
      <c r="RZ108" s="5"/>
      <c r="SB108" s="5"/>
      <c r="SJ108" s="5"/>
      <c r="SL108" s="5"/>
      <c r="SR108" s="5"/>
      <c r="ST108" s="5"/>
      <c r="TB108" s="5"/>
      <c r="TD108" s="5"/>
      <c r="TJ108" s="5"/>
      <c r="TL108" s="5"/>
      <c r="TT108" s="5"/>
      <c r="TV108" s="5"/>
      <c r="UB108" s="5"/>
      <c r="UD108" s="5"/>
      <c r="UL108" s="5"/>
      <c r="UN108" s="5"/>
      <c r="UT108" s="5"/>
      <c r="UV108" s="5"/>
      <c r="VD108" s="5"/>
      <c r="VF108" s="5"/>
      <c r="VL108" s="5"/>
      <c r="VN108" s="5"/>
      <c r="VV108" s="5"/>
      <c r="VX108" s="5"/>
      <c r="WD108" s="5"/>
      <c r="WF108" s="5"/>
      <c r="WN108" s="5"/>
      <c r="WP108" s="5"/>
      <c r="WV108" s="5"/>
      <c r="WX108" s="5"/>
      <c r="XF108" s="5"/>
      <c r="XH108" s="5"/>
      <c r="XN108" s="5"/>
      <c r="XP108" s="5"/>
      <c r="XX108" s="5"/>
      <c r="XZ108" s="5"/>
      <c r="YF108" s="5"/>
      <c r="YH108" s="5"/>
      <c r="YP108" s="5"/>
      <c r="YR108" s="5"/>
      <c r="YX108" s="5"/>
      <c r="YZ108" s="5"/>
      <c r="ZH108" s="5"/>
      <c r="ZJ108" s="5"/>
      <c r="ZP108" s="5"/>
      <c r="ZR108" s="5"/>
      <c r="ZZ108" s="5"/>
      <c r="AAB108" s="5"/>
      <c r="AAH108" s="5"/>
      <c r="AAJ108" s="5"/>
      <c r="AAR108" s="5"/>
      <c r="AAT108" s="5"/>
      <c r="AAZ108" s="5"/>
      <c r="ABB108" s="5"/>
      <c r="ABJ108" s="5"/>
      <c r="ABL108" s="5"/>
      <c r="ABR108" s="5"/>
      <c r="ABT108" s="5"/>
      <c r="ACB108" s="5"/>
      <c r="ACD108" s="5"/>
      <c r="ACJ108" s="5"/>
      <c r="ACL108" s="5"/>
      <c r="ACT108" s="5"/>
      <c r="ACV108" s="5"/>
      <c r="ADB108" s="5"/>
      <c r="ADD108" s="5"/>
      <c r="ADL108" s="5"/>
      <c r="ADN108" s="5"/>
      <c r="ADT108" s="5"/>
      <c r="ADV108" s="5"/>
      <c r="AED108" s="5"/>
      <c r="AEF108" s="5"/>
      <c r="AEL108" s="5"/>
      <c r="AEN108" s="5"/>
      <c r="AEV108" s="5"/>
      <c r="AEX108" s="5"/>
      <c r="AFD108" s="5"/>
      <c r="AFF108" s="5"/>
      <c r="AFN108" s="5"/>
      <c r="AFP108" s="5"/>
      <c r="AFV108" s="5"/>
      <c r="AFX108" s="5"/>
      <c r="AGF108" s="5"/>
      <c r="AGH108" s="5"/>
      <c r="AGN108" s="5"/>
      <c r="AGP108" s="5"/>
      <c r="AGX108" s="5"/>
      <c r="AGZ108" s="5"/>
      <c r="AHF108" s="5"/>
      <c r="AHH108" s="5"/>
      <c r="AHP108" s="5"/>
      <c r="AHR108" s="5"/>
      <c r="AHX108" s="5"/>
      <c r="AHZ108" s="5"/>
      <c r="AIH108" s="5"/>
      <c r="AIJ108" s="5"/>
      <c r="AIP108" s="5"/>
      <c r="AIR108" s="5"/>
      <c r="AIZ108" s="5"/>
      <c r="AJB108" s="5"/>
      <c r="AJH108" s="5"/>
      <c r="AJJ108" s="5"/>
      <c r="AJR108" s="5"/>
      <c r="AJT108" s="5"/>
      <c r="AJZ108" s="5"/>
      <c r="AKB108" s="5"/>
      <c r="AKJ108" s="5"/>
      <c r="AKL108" s="5"/>
      <c r="AKR108" s="5"/>
      <c r="AKT108" s="5"/>
      <c r="ALB108" s="5"/>
      <c r="ALD108" s="5"/>
      <c r="ALJ108" s="5"/>
      <c r="ALL108" s="5"/>
      <c r="ALT108" s="5"/>
      <c r="ALV108" s="5"/>
      <c r="AMB108" s="5"/>
      <c r="AMD108" s="5"/>
      <c r="AML108" s="5"/>
      <c r="AMN108" s="5"/>
      <c r="AMT108" s="5"/>
      <c r="AMV108" s="5"/>
      <c r="AND108" s="5"/>
      <c r="ANF108" s="5"/>
      <c r="ANL108" s="5"/>
      <c r="ANN108" s="5"/>
      <c r="ANV108" s="5"/>
      <c r="ANX108" s="5"/>
      <c r="AOD108" s="5"/>
      <c r="AOF108" s="5"/>
      <c r="AON108" s="5"/>
      <c r="AOP108" s="5"/>
      <c r="AOV108" s="5"/>
      <c r="AOX108" s="5"/>
      <c r="APF108" s="5"/>
      <c r="APH108" s="5"/>
      <c r="APN108" s="5"/>
      <c r="APP108" s="5"/>
      <c r="APX108" s="5"/>
      <c r="APZ108" s="5"/>
      <c r="AQF108" s="5"/>
      <c r="AQH108" s="5"/>
      <c r="AQP108" s="5"/>
      <c r="AQR108" s="5"/>
      <c r="AQX108" s="5"/>
      <c r="AQZ108" s="5"/>
      <c r="ARH108" s="5"/>
      <c r="ARJ108" s="5"/>
      <c r="ARP108" s="5"/>
      <c r="ARR108" s="5"/>
      <c r="ARZ108" s="5"/>
      <c r="ASB108" s="5"/>
      <c r="ASH108" s="5"/>
      <c r="ASJ108" s="5"/>
      <c r="ASR108" s="5"/>
      <c r="AST108" s="5"/>
      <c r="ASZ108" s="5"/>
      <c r="ATB108" s="5"/>
      <c r="ATJ108" s="5"/>
      <c r="ATL108" s="5"/>
      <c r="ATR108" s="5"/>
      <c r="ATT108" s="5"/>
      <c r="AUB108" s="5"/>
      <c r="AUD108" s="5"/>
      <c r="AUJ108" s="5"/>
      <c r="AUL108" s="5"/>
      <c r="AUT108" s="5"/>
      <c r="AUV108" s="5"/>
      <c r="AVB108" s="5"/>
      <c r="AVD108" s="5"/>
      <c r="AVL108" s="5"/>
      <c r="AVN108" s="5"/>
      <c r="AVT108" s="5"/>
      <c r="AVV108" s="5"/>
      <c r="AWD108" s="5"/>
      <c r="AWF108" s="5"/>
      <c r="AWL108" s="5"/>
      <c r="AWN108" s="5"/>
      <c r="AWV108" s="5"/>
      <c r="AWX108" s="5"/>
      <c r="AXD108" s="5"/>
      <c r="AXF108" s="5"/>
      <c r="AXN108" s="5"/>
      <c r="AXP108" s="5"/>
      <c r="AXV108" s="5"/>
      <c r="AXX108" s="5"/>
      <c r="AYF108" s="5"/>
      <c r="AYH108" s="5"/>
      <c r="AYN108" s="5"/>
      <c r="AYP108" s="5"/>
      <c r="AYX108" s="5"/>
      <c r="AYZ108" s="5"/>
      <c r="AZF108" s="5"/>
      <c r="AZH108" s="5"/>
      <c r="AZP108" s="5"/>
      <c r="AZR108" s="5"/>
      <c r="AZX108" s="5"/>
      <c r="AZZ108" s="5"/>
      <c r="BAH108" s="5"/>
      <c r="BAJ108" s="5"/>
      <c r="BAP108" s="5"/>
      <c r="BAR108" s="5"/>
      <c r="BAZ108" s="5"/>
      <c r="BBB108" s="5"/>
      <c r="BBH108" s="5"/>
      <c r="BBJ108" s="5"/>
      <c r="BBR108" s="5"/>
      <c r="BBT108" s="5"/>
      <c r="BBZ108" s="5"/>
      <c r="BCB108" s="5"/>
      <c r="BCJ108" s="5"/>
      <c r="BCL108" s="5"/>
      <c r="BCR108" s="5"/>
      <c r="BCT108" s="5"/>
      <c r="BDB108" s="5"/>
      <c r="BDD108" s="5"/>
      <c r="BDJ108" s="5"/>
      <c r="BDL108" s="5"/>
      <c r="BDT108" s="5"/>
      <c r="BDV108" s="5"/>
      <c r="BEB108" s="5"/>
      <c r="BED108" s="5"/>
      <c r="BEL108" s="5"/>
      <c r="BEN108" s="5"/>
      <c r="BET108" s="5"/>
      <c r="BEV108" s="5"/>
      <c r="BFD108" s="5"/>
      <c r="BFF108" s="5"/>
      <c r="BFL108" s="5"/>
      <c r="BFN108" s="5"/>
      <c r="BFV108" s="5"/>
      <c r="BFX108" s="5"/>
      <c r="BGD108" s="5"/>
      <c r="BGF108" s="5"/>
      <c r="BGN108" s="5"/>
      <c r="BGP108" s="5"/>
      <c r="BGV108" s="5"/>
      <c r="BGX108" s="5"/>
      <c r="BHF108" s="5"/>
      <c r="BHH108" s="5"/>
      <c r="BHN108" s="5"/>
      <c r="BHP108" s="5"/>
      <c r="BHX108" s="5"/>
      <c r="BHZ108" s="5"/>
      <c r="BIF108" s="5"/>
      <c r="BIH108" s="5"/>
      <c r="BIP108" s="5"/>
      <c r="BIR108" s="5"/>
      <c r="BIX108" s="5"/>
      <c r="BIZ108" s="5"/>
      <c r="BJH108" s="5"/>
      <c r="BJJ108" s="5"/>
      <c r="BJP108" s="5"/>
      <c r="BJR108" s="5"/>
      <c r="BJZ108" s="5"/>
      <c r="BKB108" s="5"/>
      <c r="BKH108" s="5"/>
      <c r="BKJ108" s="5"/>
      <c r="BKR108" s="5"/>
      <c r="BKT108" s="5"/>
      <c r="BKZ108" s="5"/>
      <c r="BLB108" s="5"/>
      <c r="BLJ108" s="5"/>
      <c r="BLL108" s="5"/>
      <c r="BLR108" s="5"/>
      <c r="BLT108" s="5"/>
      <c r="BMB108" s="5"/>
      <c r="BMD108" s="5"/>
      <c r="BMJ108" s="5"/>
      <c r="BML108" s="5"/>
      <c r="BMT108" s="5"/>
      <c r="BMV108" s="5"/>
      <c r="BNB108" s="5"/>
      <c r="BND108" s="5"/>
      <c r="BNL108" s="5"/>
      <c r="BNN108" s="5"/>
      <c r="BNT108" s="5"/>
      <c r="BNV108" s="5"/>
      <c r="BOD108" s="5"/>
      <c r="BOF108" s="5"/>
      <c r="BOL108" s="5"/>
      <c r="BON108" s="5"/>
      <c r="BOV108" s="5"/>
      <c r="BOX108" s="5"/>
      <c r="BPD108" s="5"/>
      <c r="BPF108" s="5"/>
      <c r="BPN108" s="5"/>
      <c r="BPP108" s="5"/>
      <c r="BPV108" s="5"/>
      <c r="BPX108" s="5"/>
      <c r="BQF108" s="5"/>
      <c r="BQH108" s="5"/>
      <c r="BQN108" s="5"/>
      <c r="BQP108" s="5"/>
      <c r="BQX108" s="5"/>
      <c r="BQZ108" s="5"/>
      <c r="BRF108" s="5"/>
      <c r="BRH108" s="5"/>
      <c r="BRP108" s="5"/>
      <c r="BRR108" s="5"/>
      <c r="BRX108" s="5"/>
      <c r="BRZ108" s="5"/>
      <c r="BSH108" s="5"/>
      <c r="BSJ108" s="5"/>
      <c r="BSP108" s="5"/>
      <c r="BSR108" s="5"/>
      <c r="BSZ108" s="5"/>
      <c r="BTB108" s="5"/>
      <c r="BTH108" s="5"/>
      <c r="BTJ108" s="5"/>
      <c r="BTR108" s="5"/>
      <c r="BTT108" s="5"/>
      <c r="BTZ108" s="5"/>
      <c r="BUB108" s="5"/>
      <c r="BUJ108" s="5"/>
      <c r="BUL108" s="5"/>
      <c r="BUR108" s="5"/>
      <c r="BUT108" s="5"/>
      <c r="BVB108" s="5"/>
      <c r="BVD108" s="5"/>
      <c r="BVJ108" s="5"/>
      <c r="BVL108" s="5"/>
      <c r="BVT108" s="5"/>
      <c r="BVV108" s="5"/>
      <c r="BWB108" s="5"/>
      <c r="BWD108" s="5"/>
      <c r="BWL108" s="5"/>
      <c r="BWN108" s="5"/>
      <c r="BWT108" s="5"/>
      <c r="BWV108" s="5"/>
      <c r="BXD108" s="5"/>
      <c r="BXF108" s="5"/>
      <c r="BXL108" s="5"/>
      <c r="BXN108" s="5"/>
      <c r="BXV108" s="5"/>
      <c r="BXX108" s="5"/>
      <c r="BYD108" s="5"/>
      <c r="BYF108" s="5"/>
      <c r="BYN108" s="5"/>
      <c r="BYP108" s="5"/>
      <c r="BYV108" s="5"/>
      <c r="BYX108" s="5"/>
      <c r="BZF108" s="5"/>
      <c r="BZH108" s="5"/>
      <c r="BZN108" s="5"/>
      <c r="BZP108" s="5"/>
      <c r="BZX108" s="5"/>
      <c r="BZZ108" s="5"/>
      <c r="CAF108" s="5"/>
      <c r="CAH108" s="5"/>
      <c r="CAP108" s="5"/>
      <c r="CAR108" s="5"/>
      <c r="CAX108" s="5"/>
      <c r="CAZ108" s="5"/>
      <c r="CBH108" s="5"/>
      <c r="CBJ108" s="5"/>
      <c r="CBP108" s="5"/>
      <c r="CBR108" s="5"/>
      <c r="CBZ108" s="5"/>
      <c r="CCB108" s="5"/>
      <c r="CCH108" s="5"/>
      <c r="CCJ108" s="5"/>
      <c r="CCR108" s="5"/>
      <c r="CCT108" s="5"/>
      <c r="CCZ108" s="5"/>
      <c r="CDB108" s="5"/>
      <c r="CDJ108" s="5"/>
      <c r="CDL108" s="5"/>
      <c r="CDR108" s="5"/>
      <c r="CDT108" s="5"/>
      <c r="CEB108" s="5"/>
      <c r="CED108" s="5"/>
      <c r="CEJ108" s="5"/>
      <c r="CEL108" s="5"/>
      <c r="CET108" s="5"/>
      <c r="CEV108" s="5"/>
      <c r="CFB108" s="5"/>
      <c r="CFD108" s="5"/>
      <c r="CFL108" s="5"/>
      <c r="CFN108" s="5"/>
      <c r="CFT108" s="5"/>
      <c r="CFV108" s="5"/>
      <c r="CGD108" s="5"/>
      <c r="CGF108" s="5"/>
      <c r="CGL108" s="5"/>
      <c r="CGN108" s="5"/>
      <c r="CGV108" s="5"/>
      <c r="CGX108" s="5"/>
      <c r="CHD108" s="5"/>
      <c r="CHF108" s="5"/>
      <c r="CHN108" s="5"/>
      <c r="CHP108" s="5"/>
      <c r="CHV108" s="5"/>
      <c r="CHX108" s="5"/>
      <c r="CIF108" s="5"/>
      <c r="CIH108" s="5"/>
      <c r="CIN108" s="5"/>
      <c r="CIP108" s="5"/>
      <c r="CIX108" s="5"/>
      <c r="CIZ108" s="5"/>
      <c r="CJF108" s="5"/>
      <c r="CJH108" s="5"/>
      <c r="CJP108" s="5"/>
      <c r="CJR108" s="5"/>
      <c r="CJX108" s="5"/>
      <c r="CJZ108" s="5"/>
      <c r="CKH108" s="5"/>
      <c r="CKJ108" s="5"/>
      <c r="CKP108" s="5"/>
      <c r="CKR108" s="5"/>
      <c r="CKZ108" s="5"/>
      <c r="CLB108" s="5"/>
      <c r="CLH108" s="5"/>
      <c r="CLJ108" s="5"/>
      <c r="CLR108" s="5"/>
      <c r="CLT108" s="5"/>
      <c r="CLZ108" s="5"/>
      <c r="CMB108" s="5"/>
      <c r="CMJ108" s="5"/>
      <c r="CML108" s="5"/>
      <c r="CMR108" s="5"/>
      <c r="CMT108" s="5"/>
      <c r="CNB108" s="5"/>
      <c r="CND108" s="5"/>
      <c r="CNJ108" s="5"/>
      <c r="CNL108" s="5"/>
      <c r="CNT108" s="5"/>
      <c r="CNV108" s="5"/>
      <c r="COB108" s="5"/>
      <c r="COD108" s="5"/>
      <c r="COL108" s="5"/>
      <c r="CON108" s="5"/>
      <c r="COT108" s="5"/>
      <c r="COV108" s="5"/>
      <c r="CPD108" s="5"/>
      <c r="CPF108" s="5"/>
      <c r="CPL108" s="5"/>
      <c r="CPN108" s="5"/>
      <c r="CPV108" s="5"/>
      <c r="CPX108" s="5"/>
      <c r="CQD108" s="5"/>
      <c r="CQF108" s="5"/>
      <c r="CQN108" s="5"/>
      <c r="CQP108" s="5"/>
      <c r="CQV108" s="5"/>
      <c r="CQX108" s="5"/>
      <c r="CRF108" s="5"/>
      <c r="CRH108" s="5"/>
      <c r="CRN108" s="5"/>
      <c r="CRP108" s="5"/>
      <c r="CRX108" s="5"/>
      <c r="CRZ108" s="5"/>
      <c r="CSF108" s="5"/>
      <c r="CSH108" s="5"/>
      <c r="CSP108" s="5"/>
      <c r="CSR108" s="5"/>
      <c r="CSX108" s="5"/>
      <c r="CSZ108" s="5"/>
      <c r="CTH108" s="5"/>
      <c r="CTJ108" s="5"/>
      <c r="CTP108" s="5"/>
      <c r="CTR108" s="5"/>
      <c r="CTZ108" s="5"/>
      <c r="CUB108" s="5"/>
      <c r="CUH108" s="5"/>
      <c r="CUJ108" s="5"/>
      <c r="CUR108" s="5"/>
      <c r="CUT108" s="5"/>
      <c r="CUZ108" s="5"/>
      <c r="CVB108" s="5"/>
      <c r="CVJ108" s="5"/>
      <c r="CVL108" s="5"/>
      <c r="CVR108" s="5"/>
      <c r="CVT108" s="5"/>
      <c r="CWB108" s="5"/>
      <c r="CWD108" s="5"/>
      <c r="CWJ108" s="5"/>
      <c r="CWL108" s="5"/>
      <c r="CWT108" s="5"/>
      <c r="CWV108" s="5"/>
      <c r="CXB108" s="5"/>
      <c r="CXD108" s="5"/>
      <c r="CXL108" s="5"/>
      <c r="CXN108" s="5"/>
      <c r="CXT108" s="5"/>
      <c r="CXV108" s="5"/>
      <c r="CYD108" s="5"/>
      <c r="CYF108" s="5"/>
      <c r="CYL108" s="5"/>
      <c r="CYN108" s="5"/>
      <c r="CYV108" s="5"/>
      <c r="CYX108" s="5"/>
      <c r="CZD108" s="5"/>
      <c r="CZF108" s="5"/>
      <c r="CZN108" s="5"/>
      <c r="CZP108" s="5"/>
      <c r="CZV108" s="5"/>
      <c r="CZX108" s="5"/>
      <c r="DAF108" s="5"/>
      <c r="DAH108" s="5"/>
      <c r="DAN108" s="5"/>
      <c r="DAP108" s="5"/>
      <c r="DAX108" s="5"/>
      <c r="DAZ108" s="5"/>
      <c r="DBF108" s="5"/>
      <c r="DBH108" s="5"/>
      <c r="DBP108" s="5"/>
      <c r="DBR108" s="5"/>
      <c r="DBX108" s="5"/>
      <c r="DBZ108" s="5"/>
      <c r="DCH108" s="5"/>
      <c r="DCJ108" s="5"/>
      <c r="DCP108" s="5"/>
      <c r="DCR108" s="5"/>
      <c r="DCZ108" s="5"/>
      <c r="DDB108" s="5"/>
      <c r="DDH108" s="5"/>
      <c r="DDJ108" s="5"/>
      <c r="DDR108" s="5"/>
      <c r="DDT108" s="5"/>
      <c r="DDZ108" s="5"/>
      <c r="DEB108" s="5"/>
      <c r="DEJ108" s="5"/>
      <c r="DEL108" s="5"/>
      <c r="DER108" s="5"/>
      <c r="DET108" s="5"/>
      <c r="DFB108" s="5"/>
      <c r="DFD108" s="5"/>
      <c r="DFJ108" s="5"/>
      <c r="DFL108" s="5"/>
      <c r="DFT108" s="5"/>
      <c r="DFV108" s="5"/>
      <c r="DGB108" s="5"/>
      <c r="DGD108" s="5"/>
      <c r="DGL108" s="5"/>
      <c r="DGN108" s="5"/>
      <c r="DGT108" s="5"/>
      <c r="DGV108" s="5"/>
      <c r="DHD108" s="5"/>
      <c r="DHF108" s="5"/>
      <c r="DHL108" s="5"/>
      <c r="DHN108" s="5"/>
      <c r="DHV108" s="5"/>
      <c r="DHX108" s="5"/>
      <c r="DID108" s="5"/>
      <c r="DIF108" s="5"/>
      <c r="DIN108" s="5"/>
      <c r="DIP108" s="5"/>
      <c r="DIV108" s="5"/>
      <c r="DIX108" s="5"/>
      <c r="DJF108" s="5"/>
      <c r="DJH108" s="5"/>
      <c r="DJN108" s="5"/>
      <c r="DJP108" s="5"/>
      <c r="DJX108" s="5"/>
      <c r="DJZ108" s="5"/>
      <c r="DKF108" s="5"/>
      <c r="DKH108" s="5"/>
      <c r="DKP108" s="5"/>
      <c r="DKR108" s="5"/>
      <c r="DKX108" s="5"/>
      <c r="DKZ108" s="5"/>
      <c r="DLH108" s="5"/>
      <c r="DLJ108" s="5"/>
      <c r="DLP108" s="5"/>
      <c r="DLR108" s="5"/>
      <c r="DLZ108" s="5"/>
      <c r="DMB108" s="5"/>
      <c r="DMH108" s="5"/>
      <c r="DMJ108" s="5"/>
      <c r="DMR108" s="5"/>
      <c r="DMT108" s="5"/>
      <c r="DMZ108" s="5"/>
      <c r="DNB108" s="5"/>
      <c r="DNJ108" s="5"/>
      <c r="DNL108" s="5"/>
      <c r="DNR108" s="5"/>
      <c r="DNT108" s="5"/>
      <c r="DOB108" s="5"/>
      <c r="DOD108" s="5"/>
      <c r="DOJ108" s="5"/>
      <c r="DOL108" s="5"/>
      <c r="DOT108" s="5"/>
      <c r="DOV108" s="5"/>
      <c r="DPB108" s="5"/>
      <c r="DPD108" s="5"/>
      <c r="DPL108" s="5"/>
      <c r="DPN108" s="5"/>
      <c r="DPT108" s="5"/>
      <c r="DPV108" s="5"/>
      <c r="DQD108" s="5"/>
      <c r="DQF108" s="5"/>
      <c r="DQL108" s="5"/>
      <c r="DQN108" s="5"/>
      <c r="DQV108" s="5"/>
      <c r="DQX108" s="5"/>
      <c r="DRD108" s="5"/>
      <c r="DRF108" s="5"/>
      <c r="DRN108" s="5"/>
      <c r="DRP108" s="5"/>
      <c r="DRV108" s="5"/>
      <c r="DRX108" s="5"/>
      <c r="DSF108" s="5"/>
      <c r="DSH108" s="5"/>
      <c r="DSN108" s="5"/>
      <c r="DSP108" s="5"/>
      <c r="DSX108" s="5"/>
      <c r="DSZ108" s="5"/>
      <c r="DTF108" s="5"/>
      <c r="DTH108" s="5"/>
      <c r="DTP108" s="5"/>
      <c r="DTR108" s="5"/>
      <c r="DTX108" s="5"/>
      <c r="DTZ108" s="5"/>
      <c r="DUH108" s="5"/>
      <c r="DUJ108" s="5"/>
      <c r="DUP108" s="5"/>
      <c r="DUR108" s="5"/>
      <c r="DUZ108" s="5"/>
      <c r="DVB108" s="5"/>
      <c r="DVH108" s="5"/>
      <c r="DVJ108" s="5"/>
      <c r="DVR108" s="5"/>
      <c r="DVT108" s="5"/>
      <c r="DVZ108" s="5"/>
      <c r="DWB108" s="5"/>
      <c r="DWJ108" s="5"/>
      <c r="DWL108" s="5"/>
      <c r="DWR108" s="5"/>
      <c r="DWT108" s="5"/>
      <c r="DXB108" s="5"/>
      <c r="DXD108" s="5"/>
      <c r="DXJ108" s="5"/>
      <c r="DXL108" s="5"/>
      <c r="DXT108" s="5"/>
      <c r="DXV108" s="5"/>
      <c r="DYB108" s="5"/>
      <c r="DYD108" s="5"/>
      <c r="DYL108" s="5"/>
      <c r="DYN108" s="5"/>
      <c r="DYT108" s="5"/>
      <c r="DYV108" s="5"/>
      <c r="DZD108" s="5"/>
      <c r="DZF108" s="5"/>
      <c r="DZL108" s="5"/>
      <c r="DZN108" s="5"/>
      <c r="DZV108" s="5"/>
      <c r="DZX108" s="5"/>
      <c r="EAD108" s="5"/>
      <c r="EAF108" s="5"/>
      <c r="EAN108" s="5"/>
      <c r="EAP108" s="5"/>
      <c r="EAV108" s="5"/>
      <c r="EAX108" s="5"/>
      <c r="EBF108" s="5"/>
      <c r="EBH108" s="5"/>
      <c r="EBN108" s="5"/>
      <c r="EBP108" s="5"/>
      <c r="EBX108" s="5"/>
      <c r="EBZ108" s="5"/>
      <c r="ECF108" s="5"/>
      <c r="ECH108" s="5"/>
      <c r="ECP108" s="5"/>
      <c r="ECR108" s="5"/>
      <c r="ECX108" s="5"/>
      <c r="ECZ108" s="5"/>
      <c r="EDH108" s="5"/>
      <c r="EDJ108" s="5"/>
      <c r="EDP108" s="5"/>
      <c r="EDR108" s="5"/>
      <c r="EDZ108" s="5"/>
      <c r="EEB108" s="5"/>
      <c r="EEH108" s="5"/>
      <c r="EEJ108" s="5"/>
      <c r="EER108" s="5"/>
      <c r="EET108" s="5"/>
      <c r="EEZ108" s="5"/>
      <c r="EFB108" s="5"/>
      <c r="EFJ108" s="5"/>
      <c r="EFL108" s="5"/>
      <c r="EFR108" s="5"/>
      <c r="EFT108" s="5"/>
      <c r="EGB108" s="5"/>
      <c r="EGD108" s="5"/>
      <c r="EGJ108" s="5"/>
      <c r="EGL108" s="5"/>
      <c r="EGT108" s="5"/>
      <c r="EGV108" s="5"/>
      <c r="EHB108" s="5"/>
      <c r="EHD108" s="5"/>
      <c r="EHL108" s="5"/>
      <c r="EHN108" s="5"/>
      <c r="EHT108" s="5"/>
      <c r="EHV108" s="5"/>
      <c r="EID108" s="5"/>
      <c r="EIF108" s="5"/>
      <c r="EIL108" s="5"/>
      <c r="EIN108" s="5"/>
      <c r="EIV108" s="5"/>
      <c r="EIX108" s="5"/>
      <c r="EJD108" s="5"/>
      <c r="EJF108" s="5"/>
      <c r="EJN108" s="5"/>
      <c r="EJP108" s="5"/>
      <c r="EJV108" s="5"/>
      <c r="EJX108" s="5"/>
      <c r="EKF108" s="5"/>
      <c r="EKH108" s="5"/>
      <c r="EKN108" s="5"/>
      <c r="EKP108" s="5"/>
      <c r="EKX108" s="5"/>
      <c r="EKZ108" s="5"/>
      <c r="ELF108" s="5"/>
      <c r="ELH108" s="5"/>
      <c r="ELP108" s="5"/>
      <c r="ELR108" s="5"/>
      <c r="ELX108" s="5"/>
      <c r="ELZ108" s="5"/>
      <c r="EMH108" s="5"/>
      <c r="EMJ108" s="5"/>
      <c r="EMP108" s="5"/>
      <c r="EMR108" s="5"/>
      <c r="EMZ108" s="5"/>
      <c r="ENB108" s="5"/>
      <c r="ENH108" s="5"/>
      <c r="ENJ108" s="5"/>
      <c r="ENR108" s="5"/>
      <c r="ENT108" s="5"/>
      <c r="ENZ108" s="5"/>
      <c r="EOB108" s="5"/>
      <c r="EOJ108" s="5"/>
      <c r="EOL108" s="5"/>
      <c r="EOR108" s="5"/>
      <c r="EOT108" s="5"/>
      <c r="EPB108" s="5"/>
      <c r="EPD108" s="5"/>
      <c r="EPJ108" s="5"/>
      <c r="EPL108" s="5"/>
      <c r="EPT108" s="5"/>
      <c r="EPV108" s="5"/>
      <c r="EQB108" s="5"/>
      <c r="EQD108" s="5"/>
      <c r="EQL108" s="5"/>
      <c r="EQN108" s="5"/>
      <c r="EQT108" s="5"/>
      <c r="EQV108" s="5"/>
      <c r="ERD108" s="5"/>
      <c r="ERF108" s="5"/>
      <c r="ERL108" s="5"/>
      <c r="ERN108" s="5"/>
      <c r="ERV108" s="5"/>
      <c r="ERX108" s="5"/>
      <c r="ESD108" s="5"/>
      <c r="ESF108" s="5"/>
      <c r="ESN108" s="5"/>
      <c r="ESP108" s="5"/>
      <c r="ESV108" s="5"/>
      <c r="ESX108" s="5"/>
      <c r="ETF108" s="5"/>
      <c r="ETH108" s="5"/>
      <c r="ETN108" s="5"/>
      <c r="ETP108" s="5"/>
      <c r="ETX108" s="5"/>
      <c r="ETZ108" s="5"/>
      <c r="EUF108" s="5"/>
      <c r="EUH108" s="5"/>
      <c r="EUP108" s="5"/>
      <c r="EUR108" s="5"/>
      <c r="EUX108" s="5"/>
      <c r="EUZ108" s="5"/>
      <c r="EVH108" s="5"/>
      <c r="EVJ108" s="5"/>
      <c r="EVP108" s="5"/>
      <c r="EVR108" s="5"/>
      <c r="EVZ108" s="5"/>
      <c r="EWB108" s="5"/>
      <c r="EWH108" s="5"/>
      <c r="EWJ108" s="5"/>
      <c r="EWR108" s="5"/>
      <c r="EWT108" s="5"/>
      <c r="EWZ108" s="5"/>
      <c r="EXB108" s="5"/>
      <c r="EXJ108" s="5"/>
      <c r="EXL108" s="5"/>
      <c r="EXR108" s="5"/>
      <c r="EXT108" s="5"/>
      <c r="EYB108" s="5"/>
      <c r="EYD108" s="5"/>
      <c r="EYJ108" s="5"/>
      <c r="EYL108" s="5"/>
      <c r="EYT108" s="5"/>
      <c r="EYV108" s="5"/>
      <c r="EZB108" s="5"/>
      <c r="EZD108" s="5"/>
      <c r="EZL108" s="5"/>
      <c r="EZN108" s="5"/>
      <c r="EZT108" s="5"/>
      <c r="EZV108" s="5"/>
      <c r="FAD108" s="5"/>
      <c r="FAF108" s="5"/>
      <c r="FAL108" s="5"/>
      <c r="FAN108" s="5"/>
      <c r="FAV108" s="5"/>
      <c r="FAX108" s="5"/>
      <c r="FBD108" s="5"/>
      <c r="FBF108" s="5"/>
      <c r="FBN108" s="5"/>
      <c r="FBP108" s="5"/>
      <c r="FBV108" s="5"/>
      <c r="FBX108" s="5"/>
      <c r="FCF108" s="5"/>
      <c r="FCH108" s="5"/>
      <c r="FCN108" s="5"/>
      <c r="FCP108" s="5"/>
      <c r="FCX108" s="5"/>
      <c r="FCZ108" s="5"/>
      <c r="FDF108" s="5"/>
      <c r="FDH108" s="5"/>
      <c r="FDP108" s="5"/>
      <c r="FDR108" s="5"/>
      <c r="FDX108" s="5"/>
      <c r="FDZ108" s="5"/>
      <c r="FEH108" s="5"/>
      <c r="FEJ108" s="5"/>
      <c r="FEP108" s="5"/>
      <c r="FER108" s="5"/>
      <c r="FEZ108" s="5"/>
      <c r="FFB108" s="5"/>
      <c r="FFH108" s="5"/>
      <c r="FFJ108" s="5"/>
      <c r="FFR108" s="5"/>
      <c r="FFT108" s="5"/>
      <c r="FFZ108" s="5"/>
      <c r="FGB108" s="5"/>
      <c r="FGJ108" s="5"/>
      <c r="FGL108" s="5"/>
      <c r="FGR108" s="5"/>
      <c r="FGT108" s="5"/>
      <c r="FHB108" s="5"/>
      <c r="FHD108" s="5"/>
      <c r="FHJ108" s="5"/>
      <c r="FHL108" s="5"/>
      <c r="FHT108" s="5"/>
      <c r="FHV108" s="5"/>
      <c r="FIB108" s="5"/>
      <c r="FID108" s="5"/>
      <c r="FIL108" s="5"/>
      <c r="FIN108" s="5"/>
      <c r="FIT108" s="5"/>
      <c r="FIV108" s="5"/>
      <c r="FJD108" s="5"/>
      <c r="FJF108" s="5"/>
      <c r="FJL108" s="5"/>
      <c r="FJN108" s="5"/>
      <c r="FJV108" s="5"/>
      <c r="FJX108" s="5"/>
      <c r="FKD108" s="5"/>
      <c r="FKF108" s="5"/>
      <c r="FKN108" s="5"/>
      <c r="FKP108" s="5"/>
      <c r="FKV108" s="5"/>
      <c r="FKX108" s="5"/>
      <c r="FLF108" s="5"/>
      <c r="FLH108" s="5"/>
      <c r="FLN108" s="5"/>
      <c r="FLP108" s="5"/>
      <c r="FLX108" s="5"/>
      <c r="FLZ108" s="5"/>
      <c r="FMF108" s="5"/>
      <c r="FMH108" s="5"/>
      <c r="FMP108" s="5"/>
      <c r="FMR108" s="5"/>
      <c r="FMX108" s="5"/>
      <c r="FMZ108" s="5"/>
      <c r="FNH108" s="5"/>
      <c r="FNJ108" s="5"/>
      <c r="FNP108" s="5"/>
      <c r="FNR108" s="5"/>
      <c r="FNZ108" s="5"/>
      <c r="FOB108" s="5"/>
      <c r="FOH108" s="5"/>
      <c r="FOJ108" s="5"/>
      <c r="FOR108" s="5"/>
      <c r="FOT108" s="5"/>
      <c r="FOZ108" s="5"/>
      <c r="FPB108" s="5"/>
      <c r="FPJ108" s="5"/>
      <c r="FPL108" s="5"/>
      <c r="FPR108" s="5"/>
      <c r="FPT108" s="5"/>
      <c r="FQB108" s="5"/>
      <c r="FQD108" s="5"/>
      <c r="FQJ108" s="5"/>
      <c r="FQL108" s="5"/>
      <c r="FQT108" s="5"/>
      <c r="FQV108" s="5"/>
      <c r="FRB108" s="5"/>
      <c r="FRD108" s="5"/>
      <c r="FRL108" s="5"/>
      <c r="FRN108" s="5"/>
      <c r="FRT108" s="5"/>
      <c r="FRV108" s="5"/>
      <c r="FSD108" s="5"/>
      <c r="FSF108" s="5"/>
      <c r="FSL108" s="5"/>
      <c r="FSN108" s="5"/>
      <c r="FSV108" s="5"/>
      <c r="FSX108" s="5"/>
      <c r="FTD108" s="5"/>
      <c r="FTF108" s="5"/>
      <c r="FTN108" s="5"/>
      <c r="FTP108" s="5"/>
      <c r="FTV108" s="5"/>
      <c r="FTX108" s="5"/>
      <c r="FUF108" s="5"/>
      <c r="FUH108" s="5"/>
      <c r="FUN108" s="5"/>
      <c r="FUP108" s="5"/>
      <c r="FUX108" s="5"/>
      <c r="FUZ108" s="5"/>
      <c r="FVF108" s="5"/>
      <c r="FVH108" s="5"/>
      <c r="FVP108" s="5"/>
      <c r="FVR108" s="5"/>
      <c r="FVX108" s="5"/>
      <c r="FVZ108" s="5"/>
      <c r="FWH108" s="5"/>
      <c r="FWJ108" s="5"/>
      <c r="FWP108" s="5"/>
      <c r="FWR108" s="5"/>
      <c r="FWZ108" s="5"/>
      <c r="FXB108" s="5"/>
      <c r="FXH108" s="5"/>
      <c r="FXJ108" s="5"/>
      <c r="FXR108" s="5"/>
      <c r="FXT108" s="5"/>
      <c r="FXZ108" s="5"/>
      <c r="FYB108" s="5"/>
      <c r="FYJ108" s="5"/>
      <c r="FYL108" s="5"/>
      <c r="FYR108" s="5"/>
      <c r="FYT108" s="5"/>
      <c r="FZB108" s="5"/>
      <c r="FZD108" s="5"/>
      <c r="FZJ108" s="5"/>
      <c r="FZL108" s="5"/>
      <c r="FZT108" s="5"/>
      <c r="FZV108" s="5"/>
      <c r="GAB108" s="5"/>
      <c r="GAD108" s="5"/>
      <c r="GAL108" s="5"/>
      <c r="GAN108" s="5"/>
      <c r="GAT108" s="5"/>
      <c r="GAV108" s="5"/>
      <c r="GBD108" s="5"/>
      <c r="GBF108" s="5"/>
      <c r="GBL108" s="5"/>
      <c r="GBN108" s="5"/>
      <c r="GBV108" s="5"/>
      <c r="GBX108" s="5"/>
      <c r="GCD108" s="5"/>
      <c r="GCF108" s="5"/>
      <c r="GCN108" s="5"/>
      <c r="GCP108" s="5"/>
      <c r="GCV108" s="5"/>
      <c r="GCX108" s="5"/>
      <c r="GDF108" s="5"/>
      <c r="GDH108" s="5"/>
      <c r="GDN108" s="5"/>
      <c r="GDP108" s="5"/>
      <c r="GDX108" s="5"/>
      <c r="GDZ108" s="5"/>
      <c r="GEF108" s="5"/>
      <c r="GEH108" s="5"/>
      <c r="GEP108" s="5"/>
      <c r="GER108" s="5"/>
      <c r="GEX108" s="5"/>
      <c r="GEZ108" s="5"/>
      <c r="GFH108" s="5"/>
      <c r="GFJ108" s="5"/>
      <c r="GFP108" s="5"/>
      <c r="GFR108" s="5"/>
      <c r="GFZ108" s="5"/>
      <c r="GGB108" s="5"/>
      <c r="GGH108" s="5"/>
      <c r="GGJ108" s="5"/>
      <c r="GGR108" s="5"/>
      <c r="GGT108" s="5"/>
      <c r="GGZ108" s="5"/>
      <c r="GHB108" s="5"/>
      <c r="GHJ108" s="5"/>
      <c r="GHL108" s="5"/>
      <c r="GHR108" s="5"/>
      <c r="GHT108" s="5"/>
      <c r="GIB108" s="5"/>
      <c r="GID108" s="5"/>
      <c r="GIJ108" s="5"/>
      <c r="GIL108" s="5"/>
      <c r="GIT108" s="5"/>
      <c r="GIV108" s="5"/>
      <c r="GJB108" s="5"/>
      <c r="GJD108" s="5"/>
      <c r="GJL108" s="5"/>
      <c r="GJN108" s="5"/>
      <c r="GJT108" s="5"/>
      <c r="GJV108" s="5"/>
      <c r="GKD108" s="5"/>
      <c r="GKF108" s="5"/>
      <c r="GKL108" s="5"/>
      <c r="GKN108" s="5"/>
      <c r="GKV108" s="5"/>
      <c r="GKX108" s="5"/>
      <c r="GLD108" s="5"/>
      <c r="GLF108" s="5"/>
      <c r="GLN108" s="5"/>
      <c r="GLP108" s="5"/>
      <c r="GLV108" s="5"/>
      <c r="GLX108" s="5"/>
      <c r="GMF108" s="5"/>
      <c r="GMH108" s="5"/>
      <c r="GMN108" s="5"/>
      <c r="GMP108" s="5"/>
      <c r="GMX108" s="5"/>
      <c r="GMZ108" s="5"/>
      <c r="GNF108" s="5"/>
      <c r="GNH108" s="5"/>
      <c r="GNP108" s="5"/>
      <c r="GNR108" s="5"/>
      <c r="GNX108" s="5"/>
      <c r="GNZ108" s="5"/>
      <c r="GOH108" s="5"/>
      <c r="GOJ108" s="5"/>
      <c r="GOP108" s="5"/>
      <c r="GOR108" s="5"/>
      <c r="GOZ108" s="5"/>
      <c r="GPB108" s="5"/>
      <c r="GPH108" s="5"/>
      <c r="GPJ108" s="5"/>
      <c r="GPR108" s="5"/>
      <c r="GPT108" s="5"/>
      <c r="GPZ108" s="5"/>
      <c r="GQB108" s="5"/>
      <c r="GQJ108" s="5"/>
      <c r="GQL108" s="5"/>
      <c r="GQR108" s="5"/>
      <c r="GQT108" s="5"/>
      <c r="GRB108" s="5"/>
      <c r="GRD108" s="5"/>
      <c r="GRJ108" s="5"/>
      <c r="GRL108" s="5"/>
      <c r="GRT108" s="5"/>
      <c r="GRV108" s="5"/>
      <c r="GSB108" s="5"/>
      <c r="GSD108" s="5"/>
      <c r="GSL108" s="5"/>
      <c r="GSN108" s="5"/>
      <c r="GST108" s="5"/>
      <c r="GSV108" s="5"/>
      <c r="GTD108" s="5"/>
      <c r="GTF108" s="5"/>
      <c r="GTL108" s="5"/>
      <c r="GTN108" s="5"/>
      <c r="GTV108" s="5"/>
      <c r="GTX108" s="5"/>
      <c r="GUD108" s="5"/>
      <c r="GUF108" s="5"/>
      <c r="GUN108" s="5"/>
      <c r="GUP108" s="5"/>
      <c r="GUV108" s="5"/>
      <c r="GUX108" s="5"/>
      <c r="GVF108" s="5"/>
      <c r="GVH108" s="5"/>
      <c r="GVN108" s="5"/>
      <c r="GVP108" s="5"/>
      <c r="GVX108" s="5"/>
      <c r="GVZ108" s="5"/>
      <c r="GWF108" s="5"/>
      <c r="GWH108" s="5"/>
      <c r="GWP108" s="5"/>
      <c r="GWR108" s="5"/>
      <c r="GWX108" s="5"/>
      <c r="GWZ108" s="5"/>
      <c r="GXH108" s="5"/>
      <c r="GXJ108" s="5"/>
      <c r="GXP108" s="5"/>
      <c r="GXR108" s="5"/>
      <c r="GXZ108" s="5"/>
      <c r="GYB108" s="5"/>
      <c r="GYH108" s="5"/>
      <c r="GYJ108" s="5"/>
      <c r="GYR108" s="5"/>
      <c r="GYT108" s="5"/>
      <c r="GYZ108" s="5"/>
      <c r="GZB108" s="5"/>
      <c r="GZJ108" s="5"/>
      <c r="GZL108" s="5"/>
      <c r="GZR108" s="5"/>
      <c r="GZT108" s="5"/>
      <c r="HAB108" s="5"/>
      <c r="HAD108" s="5"/>
      <c r="HAJ108" s="5"/>
      <c r="HAL108" s="5"/>
      <c r="HAT108" s="5"/>
      <c r="HAV108" s="5"/>
      <c r="HBB108" s="5"/>
      <c r="HBD108" s="5"/>
      <c r="HBL108" s="5"/>
      <c r="HBN108" s="5"/>
      <c r="HBT108" s="5"/>
      <c r="HBV108" s="5"/>
      <c r="HCD108" s="5"/>
      <c r="HCF108" s="5"/>
      <c r="HCL108" s="5"/>
      <c r="HCN108" s="5"/>
      <c r="HCV108" s="5"/>
      <c r="HCX108" s="5"/>
      <c r="HDD108" s="5"/>
      <c r="HDF108" s="5"/>
      <c r="HDN108" s="5"/>
      <c r="HDP108" s="5"/>
      <c r="HDV108" s="5"/>
      <c r="HDX108" s="5"/>
      <c r="HEF108" s="5"/>
      <c r="HEH108" s="5"/>
      <c r="HEN108" s="5"/>
      <c r="HEP108" s="5"/>
      <c r="HEX108" s="5"/>
      <c r="HEZ108" s="5"/>
      <c r="HFF108" s="5"/>
      <c r="HFH108" s="5"/>
      <c r="HFP108" s="5"/>
      <c r="HFR108" s="5"/>
      <c r="HFX108" s="5"/>
      <c r="HFZ108" s="5"/>
      <c r="HGH108" s="5"/>
      <c r="HGJ108" s="5"/>
      <c r="HGP108" s="5"/>
      <c r="HGR108" s="5"/>
      <c r="HGZ108" s="5"/>
      <c r="HHB108" s="5"/>
      <c r="HHH108" s="5"/>
      <c r="HHJ108" s="5"/>
      <c r="HHR108" s="5"/>
      <c r="HHT108" s="5"/>
      <c r="HHZ108" s="5"/>
      <c r="HIB108" s="5"/>
      <c r="HIJ108" s="5"/>
      <c r="HIL108" s="5"/>
      <c r="HIR108" s="5"/>
      <c r="HIT108" s="5"/>
      <c r="HJB108" s="5"/>
      <c r="HJD108" s="5"/>
      <c r="HJJ108" s="5"/>
      <c r="HJL108" s="5"/>
      <c r="HJT108" s="5"/>
      <c r="HJV108" s="5"/>
      <c r="HKB108" s="5"/>
      <c r="HKD108" s="5"/>
      <c r="HKL108" s="5"/>
      <c r="HKN108" s="5"/>
      <c r="HKT108" s="5"/>
      <c r="HKV108" s="5"/>
      <c r="HLD108" s="5"/>
      <c r="HLF108" s="5"/>
      <c r="HLL108" s="5"/>
      <c r="HLN108" s="5"/>
      <c r="HLV108" s="5"/>
      <c r="HLX108" s="5"/>
      <c r="HMD108" s="5"/>
      <c r="HMF108" s="5"/>
      <c r="HMN108" s="5"/>
      <c r="HMP108" s="5"/>
      <c r="HMV108" s="5"/>
      <c r="HMX108" s="5"/>
      <c r="HNF108" s="5"/>
      <c r="HNH108" s="5"/>
      <c r="HNN108" s="5"/>
      <c r="HNP108" s="5"/>
      <c r="HNX108" s="5"/>
      <c r="HNZ108" s="5"/>
      <c r="HOF108" s="5"/>
      <c r="HOH108" s="5"/>
      <c r="HOP108" s="5"/>
      <c r="HOR108" s="5"/>
      <c r="HOX108" s="5"/>
      <c r="HOZ108" s="5"/>
      <c r="HPH108" s="5"/>
      <c r="HPJ108" s="5"/>
      <c r="HPP108" s="5"/>
      <c r="HPR108" s="5"/>
      <c r="HPZ108" s="5"/>
      <c r="HQB108" s="5"/>
      <c r="HQH108" s="5"/>
      <c r="HQJ108" s="5"/>
      <c r="HQR108" s="5"/>
      <c r="HQT108" s="5"/>
      <c r="HQZ108" s="5"/>
      <c r="HRB108" s="5"/>
      <c r="HRJ108" s="5"/>
      <c r="HRL108" s="5"/>
      <c r="HRR108" s="5"/>
      <c r="HRT108" s="5"/>
      <c r="HSB108" s="5"/>
      <c r="HSD108" s="5"/>
      <c r="HSJ108" s="5"/>
      <c r="HSL108" s="5"/>
      <c r="HST108" s="5"/>
      <c r="HSV108" s="5"/>
      <c r="HTB108" s="5"/>
      <c r="HTD108" s="5"/>
      <c r="HTL108" s="5"/>
      <c r="HTN108" s="5"/>
      <c r="HTT108" s="5"/>
      <c r="HTV108" s="5"/>
      <c r="HUD108" s="5"/>
      <c r="HUF108" s="5"/>
      <c r="HUL108" s="5"/>
      <c r="HUN108" s="5"/>
      <c r="HUV108" s="5"/>
      <c r="HUX108" s="5"/>
      <c r="HVD108" s="5"/>
      <c r="HVF108" s="5"/>
      <c r="HVN108" s="5"/>
      <c r="HVP108" s="5"/>
      <c r="HVV108" s="5"/>
      <c r="HVX108" s="5"/>
      <c r="HWF108" s="5"/>
      <c r="HWH108" s="5"/>
      <c r="HWN108" s="5"/>
      <c r="HWP108" s="5"/>
      <c r="HWX108" s="5"/>
      <c r="HWZ108" s="5"/>
      <c r="HXF108" s="5"/>
      <c r="HXH108" s="5"/>
      <c r="HXP108" s="5"/>
      <c r="HXR108" s="5"/>
      <c r="HXX108" s="5"/>
      <c r="HXZ108" s="5"/>
      <c r="HYH108" s="5"/>
      <c r="HYJ108" s="5"/>
      <c r="HYP108" s="5"/>
      <c r="HYR108" s="5"/>
      <c r="HYZ108" s="5"/>
      <c r="HZB108" s="5"/>
      <c r="HZH108" s="5"/>
      <c r="HZJ108" s="5"/>
      <c r="HZR108" s="5"/>
      <c r="HZT108" s="5"/>
      <c r="HZZ108" s="5"/>
      <c r="IAB108" s="5"/>
      <c r="IAJ108" s="5"/>
      <c r="IAL108" s="5"/>
      <c r="IAR108" s="5"/>
      <c r="IAT108" s="5"/>
      <c r="IBB108" s="5"/>
      <c r="IBD108" s="5"/>
      <c r="IBJ108" s="5"/>
      <c r="IBL108" s="5"/>
      <c r="IBT108" s="5"/>
      <c r="IBV108" s="5"/>
      <c r="ICB108" s="5"/>
      <c r="ICD108" s="5"/>
      <c r="ICL108" s="5"/>
      <c r="ICN108" s="5"/>
      <c r="ICT108" s="5"/>
      <c r="ICV108" s="5"/>
      <c r="IDD108" s="5"/>
      <c r="IDF108" s="5"/>
      <c r="IDL108" s="5"/>
      <c r="IDN108" s="5"/>
      <c r="IDV108" s="5"/>
      <c r="IDX108" s="5"/>
      <c r="IED108" s="5"/>
      <c r="IEF108" s="5"/>
      <c r="IEN108" s="5"/>
      <c r="IEP108" s="5"/>
      <c r="IEV108" s="5"/>
      <c r="IEX108" s="5"/>
      <c r="IFF108" s="5"/>
      <c r="IFH108" s="5"/>
      <c r="IFN108" s="5"/>
      <c r="IFP108" s="5"/>
      <c r="IFX108" s="5"/>
      <c r="IFZ108" s="5"/>
      <c r="IGF108" s="5"/>
      <c r="IGH108" s="5"/>
      <c r="IGP108" s="5"/>
      <c r="IGR108" s="5"/>
      <c r="IGX108" s="5"/>
      <c r="IGZ108" s="5"/>
      <c r="IHH108" s="5"/>
      <c r="IHJ108" s="5"/>
      <c r="IHP108" s="5"/>
      <c r="IHR108" s="5"/>
      <c r="IHZ108" s="5"/>
      <c r="IIB108" s="5"/>
      <c r="IIH108" s="5"/>
      <c r="IIJ108" s="5"/>
      <c r="IIR108" s="5"/>
      <c r="IIT108" s="5"/>
      <c r="IIZ108" s="5"/>
      <c r="IJB108" s="5"/>
      <c r="IJJ108" s="5"/>
      <c r="IJL108" s="5"/>
      <c r="IJR108" s="5"/>
      <c r="IJT108" s="5"/>
      <c r="IKB108" s="5"/>
      <c r="IKD108" s="5"/>
      <c r="IKJ108" s="5"/>
      <c r="IKL108" s="5"/>
      <c r="IKT108" s="5"/>
      <c r="IKV108" s="5"/>
      <c r="ILB108" s="5"/>
      <c r="ILD108" s="5"/>
      <c r="ILL108" s="5"/>
      <c r="ILN108" s="5"/>
      <c r="ILT108" s="5"/>
      <c r="ILV108" s="5"/>
      <c r="IMD108" s="5"/>
      <c r="IMF108" s="5"/>
      <c r="IML108" s="5"/>
      <c r="IMN108" s="5"/>
      <c r="IMV108" s="5"/>
      <c r="IMX108" s="5"/>
      <c r="IND108" s="5"/>
      <c r="INF108" s="5"/>
      <c r="INN108" s="5"/>
      <c r="INP108" s="5"/>
      <c r="INV108" s="5"/>
      <c r="INX108" s="5"/>
      <c r="IOF108" s="5"/>
      <c r="IOH108" s="5"/>
      <c r="ION108" s="5"/>
      <c r="IOP108" s="5"/>
      <c r="IOX108" s="5"/>
      <c r="IOZ108" s="5"/>
      <c r="IPF108" s="5"/>
      <c r="IPH108" s="5"/>
      <c r="IPP108" s="5"/>
      <c r="IPR108" s="5"/>
      <c r="IPX108" s="5"/>
      <c r="IPZ108" s="5"/>
      <c r="IQH108" s="5"/>
      <c r="IQJ108" s="5"/>
      <c r="IQP108" s="5"/>
      <c r="IQR108" s="5"/>
      <c r="IQZ108" s="5"/>
      <c r="IRB108" s="5"/>
      <c r="IRH108" s="5"/>
      <c r="IRJ108" s="5"/>
      <c r="IRR108" s="5"/>
      <c r="IRT108" s="5"/>
      <c r="IRZ108" s="5"/>
      <c r="ISB108" s="5"/>
      <c r="ISJ108" s="5"/>
      <c r="ISL108" s="5"/>
      <c r="ISR108" s="5"/>
      <c r="IST108" s="5"/>
      <c r="ITB108" s="5"/>
      <c r="ITD108" s="5"/>
      <c r="ITJ108" s="5"/>
      <c r="ITL108" s="5"/>
      <c r="ITT108" s="5"/>
      <c r="ITV108" s="5"/>
      <c r="IUB108" s="5"/>
      <c r="IUD108" s="5"/>
      <c r="IUL108" s="5"/>
      <c r="IUN108" s="5"/>
      <c r="IUT108" s="5"/>
      <c r="IUV108" s="5"/>
      <c r="IVD108" s="5"/>
      <c r="IVF108" s="5"/>
      <c r="IVL108" s="5"/>
      <c r="IVN108" s="5"/>
      <c r="IVV108" s="5"/>
      <c r="IVX108" s="5"/>
      <c r="IWD108" s="5"/>
      <c r="IWF108" s="5"/>
      <c r="IWN108" s="5"/>
      <c r="IWP108" s="5"/>
      <c r="IWV108" s="5"/>
      <c r="IWX108" s="5"/>
      <c r="IXF108" s="5"/>
      <c r="IXH108" s="5"/>
      <c r="IXN108" s="5"/>
      <c r="IXP108" s="5"/>
      <c r="IXX108" s="5"/>
      <c r="IXZ108" s="5"/>
      <c r="IYF108" s="5"/>
      <c r="IYH108" s="5"/>
      <c r="IYP108" s="5"/>
      <c r="IYR108" s="5"/>
      <c r="IYX108" s="5"/>
      <c r="IYZ108" s="5"/>
      <c r="IZH108" s="5"/>
      <c r="IZJ108" s="5"/>
      <c r="IZP108" s="5"/>
      <c r="IZR108" s="5"/>
      <c r="IZZ108" s="5"/>
      <c r="JAB108" s="5"/>
      <c r="JAH108" s="5"/>
      <c r="JAJ108" s="5"/>
      <c r="JAR108" s="5"/>
      <c r="JAT108" s="5"/>
      <c r="JAZ108" s="5"/>
      <c r="JBB108" s="5"/>
      <c r="JBJ108" s="5"/>
      <c r="JBL108" s="5"/>
      <c r="JBR108" s="5"/>
      <c r="JBT108" s="5"/>
      <c r="JCB108" s="5"/>
      <c r="JCD108" s="5"/>
      <c r="JCJ108" s="5"/>
      <c r="JCL108" s="5"/>
      <c r="JCT108" s="5"/>
      <c r="JCV108" s="5"/>
      <c r="JDB108" s="5"/>
      <c r="JDD108" s="5"/>
      <c r="JDL108" s="5"/>
      <c r="JDN108" s="5"/>
      <c r="JDT108" s="5"/>
      <c r="JDV108" s="5"/>
      <c r="JED108" s="5"/>
      <c r="JEF108" s="5"/>
      <c r="JEL108" s="5"/>
      <c r="JEN108" s="5"/>
      <c r="JEV108" s="5"/>
      <c r="JEX108" s="5"/>
      <c r="JFD108" s="5"/>
      <c r="JFF108" s="5"/>
      <c r="JFN108" s="5"/>
      <c r="JFP108" s="5"/>
      <c r="JFV108" s="5"/>
      <c r="JFX108" s="5"/>
      <c r="JGF108" s="5"/>
      <c r="JGH108" s="5"/>
      <c r="JGN108" s="5"/>
      <c r="JGP108" s="5"/>
      <c r="JGX108" s="5"/>
      <c r="JGZ108" s="5"/>
      <c r="JHF108" s="5"/>
      <c r="JHH108" s="5"/>
      <c r="JHP108" s="5"/>
      <c r="JHR108" s="5"/>
      <c r="JHX108" s="5"/>
      <c r="JHZ108" s="5"/>
      <c r="JIH108" s="5"/>
      <c r="JIJ108" s="5"/>
      <c r="JIP108" s="5"/>
      <c r="JIR108" s="5"/>
      <c r="JIZ108" s="5"/>
      <c r="JJB108" s="5"/>
      <c r="JJH108" s="5"/>
      <c r="JJJ108" s="5"/>
      <c r="JJR108" s="5"/>
      <c r="JJT108" s="5"/>
      <c r="JJZ108" s="5"/>
      <c r="JKB108" s="5"/>
      <c r="JKJ108" s="5"/>
      <c r="JKL108" s="5"/>
      <c r="JKR108" s="5"/>
      <c r="JKT108" s="5"/>
      <c r="JLB108" s="5"/>
      <c r="JLD108" s="5"/>
      <c r="JLJ108" s="5"/>
      <c r="JLL108" s="5"/>
      <c r="JLT108" s="5"/>
      <c r="JLV108" s="5"/>
      <c r="JMB108" s="5"/>
      <c r="JMD108" s="5"/>
      <c r="JML108" s="5"/>
      <c r="JMN108" s="5"/>
      <c r="JMT108" s="5"/>
      <c r="JMV108" s="5"/>
      <c r="JND108" s="5"/>
      <c r="JNF108" s="5"/>
      <c r="JNL108" s="5"/>
      <c r="JNN108" s="5"/>
      <c r="JNV108" s="5"/>
      <c r="JNX108" s="5"/>
      <c r="JOD108" s="5"/>
      <c r="JOF108" s="5"/>
      <c r="JON108" s="5"/>
      <c r="JOP108" s="5"/>
      <c r="JOV108" s="5"/>
      <c r="JOX108" s="5"/>
      <c r="JPF108" s="5"/>
      <c r="JPH108" s="5"/>
      <c r="JPN108" s="5"/>
      <c r="JPP108" s="5"/>
      <c r="JPX108" s="5"/>
      <c r="JPZ108" s="5"/>
      <c r="JQF108" s="5"/>
      <c r="JQH108" s="5"/>
      <c r="JQP108" s="5"/>
      <c r="JQR108" s="5"/>
      <c r="JQX108" s="5"/>
      <c r="JQZ108" s="5"/>
      <c r="JRH108" s="5"/>
      <c r="JRJ108" s="5"/>
      <c r="JRP108" s="5"/>
      <c r="JRR108" s="5"/>
      <c r="JRZ108" s="5"/>
      <c r="JSB108" s="5"/>
      <c r="JSH108" s="5"/>
      <c r="JSJ108" s="5"/>
      <c r="JSR108" s="5"/>
      <c r="JST108" s="5"/>
      <c r="JSZ108" s="5"/>
      <c r="JTB108" s="5"/>
      <c r="JTJ108" s="5"/>
      <c r="JTL108" s="5"/>
      <c r="JTR108" s="5"/>
      <c r="JTT108" s="5"/>
      <c r="JUB108" s="5"/>
      <c r="JUD108" s="5"/>
      <c r="JUJ108" s="5"/>
      <c r="JUL108" s="5"/>
      <c r="JUT108" s="5"/>
      <c r="JUV108" s="5"/>
      <c r="JVB108" s="5"/>
      <c r="JVD108" s="5"/>
      <c r="JVL108" s="5"/>
      <c r="JVN108" s="5"/>
      <c r="JVT108" s="5"/>
      <c r="JVV108" s="5"/>
      <c r="JWD108" s="5"/>
      <c r="JWF108" s="5"/>
      <c r="JWL108" s="5"/>
      <c r="JWN108" s="5"/>
      <c r="JWV108" s="5"/>
      <c r="JWX108" s="5"/>
      <c r="JXD108" s="5"/>
      <c r="JXF108" s="5"/>
      <c r="JXN108" s="5"/>
      <c r="JXP108" s="5"/>
      <c r="JXV108" s="5"/>
      <c r="JXX108" s="5"/>
      <c r="JYF108" s="5"/>
      <c r="JYH108" s="5"/>
      <c r="JYN108" s="5"/>
      <c r="JYP108" s="5"/>
      <c r="JYX108" s="5"/>
      <c r="JYZ108" s="5"/>
      <c r="JZF108" s="5"/>
      <c r="JZH108" s="5"/>
      <c r="JZP108" s="5"/>
      <c r="JZR108" s="5"/>
      <c r="JZX108" s="5"/>
      <c r="JZZ108" s="5"/>
      <c r="KAH108" s="5"/>
      <c r="KAJ108" s="5"/>
      <c r="KAP108" s="5"/>
      <c r="KAR108" s="5"/>
      <c r="KAZ108" s="5"/>
      <c r="KBB108" s="5"/>
      <c r="KBH108" s="5"/>
      <c r="KBJ108" s="5"/>
      <c r="KBR108" s="5"/>
      <c r="KBT108" s="5"/>
      <c r="KBZ108" s="5"/>
      <c r="KCB108" s="5"/>
      <c r="KCJ108" s="5"/>
      <c r="KCL108" s="5"/>
      <c r="KCR108" s="5"/>
      <c r="KCT108" s="5"/>
      <c r="KDB108" s="5"/>
      <c r="KDD108" s="5"/>
      <c r="KDJ108" s="5"/>
      <c r="KDL108" s="5"/>
      <c r="KDT108" s="5"/>
      <c r="KDV108" s="5"/>
      <c r="KEB108" s="5"/>
      <c r="KED108" s="5"/>
      <c r="KEL108" s="5"/>
      <c r="KEN108" s="5"/>
      <c r="KET108" s="5"/>
      <c r="KEV108" s="5"/>
      <c r="KFD108" s="5"/>
      <c r="KFF108" s="5"/>
      <c r="KFL108" s="5"/>
      <c r="KFN108" s="5"/>
      <c r="KFV108" s="5"/>
      <c r="KFX108" s="5"/>
      <c r="KGD108" s="5"/>
      <c r="KGF108" s="5"/>
      <c r="KGN108" s="5"/>
      <c r="KGP108" s="5"/>
      <c r="KGV108" s="5"/>
      <c r="KGX108" s="5"/>
      <c r="KHF108" s="5"/>
      <c r="KHH108" s="5"/>
      <c r="KHN108" s="5"/>
      <c r="KHP108" s="5"/>
      <c r="KHX108" s="5"/>
      <c r="KHZ108" s="5"/>
      <c r="KIF108" s="5"/>
      <c r="KIH108" s="5"/>
      <c r="KIP108" s="5"/>
      <c r="KIR108" s="5"/>
      <c r="KIX108" s="5"/>
      <c r="KIZ108" s="5"/>
      <c r="KJH108" s="5"/>
      <c r="KJJ108" s="5"/>
      <c r="KJP108" s="5"/>
      <c r="KJR108" s="5"/>
      <c r="KJZ108" s="5"/>
      <c r="KKB108" s="5"/>
      <c r="KKH108" s="5"/>
      <c r="KKJ108" s="5"/>
      <c r="KKR108" s="5"/>
      <c r="KKT108" s="5"/>
      <c r="KKZ108" s="5"/>
      <c r="KLB108" s="5"/>
      <c r="KLJ108" s="5"/>
      <c r="KLL108" s="5"/>
      <c r="KLR108" s="5"/>
      <c r="KLT108" s="5"/>
      <c r="KMB108" s="5"/>
      <c r="KMD108" s="5"/>
      <c r="KMJ108" s="5"/>
      <c r="KML108" s="5"/>
      <c r="KMT108" s="5"/>
      <c r="KMV108" s="5"/>
      <c r="KNB108" s="5"/>
      <c r="KND108" s="5"/>
      <c r="KNL108" s="5"/>
      <c r="KNN108" s="5"/>
      <c r="KNT108" s="5"/>
      <c r="KNV108" s="5"/>
      <c r="KOD108" s="5"/>
      <c r="KOF108" s="5"/>
      <c r="KOL108" s="5"/>
      <c r="KON108" s="5"/>
      <c r="KOV108" s="5"/>
      <c r="KOX108" s="5"/>
      <c r="KPD108" s="5"/>
      <c r="KPF108" s="5"/>
      <c r="KPN108" s="5"/>
      <c r="KPP108" s="5"/>
      <c r="KPV108" s="5"/>
      <c r="KPX108" s="5"/>
      <c r="KQF108" s="5"/>
      <c r="KQH108" s="5"/>
      <c r="KQN108" s="5"/>
      <c r="KQP108" s="5"/>
      <c r="KQX108" s="5"/>
      <c r="KQZ108" s="5"/>
      <c r="KRF108" s="5"/>
      <c r="KRH108" s="5"/>
      <c r="KRP108" s="5"/>
      <c r="KRR108" s="5"/>
      <c r="KRX108" s="5"/>
      <c r="KRZ108" s="5"/>
      <c r="KSH108" s="5"/>
      <c r="KSJ108" s="5"/>
      <c r="KSP108" s="5"/>
      <c r="KSR108" s="5"/>
      <c r="KSZ108" s="5"/>
      <c r="KTB108" s="5"/>
      <c r="KTH108" s="5"/>
      <c r="KTJ108" s="5"/>
      <c r="KTR108" s="5"/>
      <c r="KTT108" s="5"/>
      <c r="KTZ108" s="5"/>
      <c r="KUB108" s="5"/>
      <c r="KUJ108" s="5"/>
      <c r="KUL108" s="5"/>
      <c r="KUR108" s="5"/>
      <c r="KUT108" s="5"/>
      <c r="KVB108" s="5"/>
      <c r="KVD108" s="5"/>
      <c r="KVJ108" s="5"/>
      <c r="KVL108" s="5"/>
      <c r="KVT108" s="5"/>
      <c r="KVV108" s="5"/>
      <c r="KWB108" s="5"/>
      <c r="KWD108" s="5"/>
      <c r="KWL108" s="5"/>
      <c r="KWN108" s="5"/>
      <c r="KWT108" s="5"/>
      <c r="KWV108" s="5"/>
      <c r="KXD108" s="5"/>
      <c r="KXF108" s="5"/>
      <c r="KXL108" s="5"/>
      <c r="KXN108" s="5"/>
      <c r="KXV108" s="5"/>
      <c r="KXX108" s="5"/>
      <c r="KYD108" s="5"/>
      <c r="KYF108" s="5"/>
      <c r="KYN108" s="5"/>
      <c r="KYP108" s="5"/>
      <c r="KYV108" s="5"/>
      <c r="KYX108" s="5"/>
      <c r="KZF108" s="5"/>
      <c r="KZH108" s="5"/>
      <c r="KZN108" s="5"/>
      <c r="KZP108" s="5"/>
      <c r="KZX108" s="5"/>
      <c r="KZZ108" s="5"/>
      <c r="LAF108" s="5"/>
      <c r="LAH108" s="5"/>
      <c r="LAP108" s="5"/>
      <c r="LAR108" s="5"/>
      <c r="LAX108" s="5"/>
      <c r="LAZ108" s="5"/>
      <c r="LBH108" s="5"/>
      <c r="LBJ108" s="5"/>
      <c r="LBP108" s="5"/>
      <c r="LBR108" s="5"/>
      <c r="LBZ108" s="5"/>
      <c r="LCB108" s="5"/>
      <c r="LCH108" s="5"/>
      <c r="LCJ108" s="5"/>
      <c r="LCR108" s="5"/>
      <c r="LCT108" s="5"/>
      <c r="LCZ108" s="5"/>
      <c r="LDB108" s="5"/>
      <c r="LDJ108" s="5"/>
      <c r="LDL108" s="5"/>
      <c r="LDR108" s="5"/>
      <c r="LDT108" s="5"/>
      <c r="LEB108" s="5"/>
      <c r="LED108" s="5"/>
      <c r="LEJ108" s="5"/>
      <c r="LEL108" s="5"/>
      <c r="LET108" s="5"/>
      <c r="LEV108" s="5"/>
      <c r="LFB108" s="5"/>
      <c r="LFD108" s="5"/>
      <c r="LFL108" s="5"/>
      <c r="LFN108" s="5"/>
      <c r="LFT108" s="5"/>
      <c r="LFV108" s="5"/>
      <c r="LGD108" s="5"/>
      <c r="LGF108" s="5"/>
      <c r="LGL108" s="5"/>
      <c r="LGN108" s="5"/>
      <c r="LGV108" s="5"/>
      <c r="LGX108" s="5"/>
      <c r="LHD108" s="5"/>
      <c r="LHF108" s="5"/>
      <c r="LHN108" s="5"/>
      <c r="LHP108" s="5"/>
      <c r="LHV108" s="5"/>
      <c r="LHX108" s="5"/>
      <c r="LIF108" s="5"/>
      <c r="LIH108" s="5"/>
      <c r="LIN108" s="5"/>
      <c r="LIP108" s="5"/>
      <c r="LIX108" s="5"/>
      <c r="LIZ108" s="5"/>
      <c r="LJF108" s="5"/>
      <c r="LJH108" s="5"/>
      <c r="LJP108" s="5"/>
      <c r="LJR108" s="5"/>
      <c r="LJX108" s="5"/>
      <c r="LJZ108" s="5"/>
      <c r="LKH108" s="5"/>
      <c r="LKJ108" s="5"/>
      <c r="LKP108" s="5"/>
      <c r="LKR108" s="5"/>
      <c r="LKZ108" s="5"/>
      <c r="LLB108" s="5"/>
      <c r="LLH108" s="5"/>
      <c r="LLJ108" s="5"/>
      <c r="LLR108" s="5"/>
      <c r="LLT108" s="5"/>
      <c r="LLZ108" s="5"/>
      <c r="LMB108" s="5"/>
      <c r="LMJ108" s="5"/>
      <c r="LML108" s="5"/>
      <c r="LMR108" s="5"/>
      <c r="LMT108" s="5"/>
      <c r="LNB108" s="5"/>
      <c r="LND108" s="5"/>
      <c r="LNJ108" s="5"/>
      <c r="LNL108" s="5"/>
      <c r="LNT108" s="5"/>
      <c r="LNV108" s="5"/>
      <c r="LOB108" s="5"/>
      <c r="LOD108" s="5"/>
      <c r="LOL108" s="5"/>
      <c r="LON108" s="5"/>
      <c r="LOT108" s="5"/>
      <c r="LOV108" s="5"/>
      <c r="LPD108" s="5"/>
      <c r="LPF108" s="5"/>
      <c r="LPL108" s="5"/>
      <c r="LPN108" s="5"/>
      <c r="LPV108" s="5"/>
      <c r="LPX108" s="5"/>
      <c r="LQD108" s="5"/>
      <c r="LQF108" s="5"/>
      <c r="LQN108" s="5"/>
      <c r="LQP108" s="5"/>
      <c r="LQV108" s="5"/>
      <c r="LQX108" s="5"/>
      <c r="LRF108" s="5"/>
      <c r="LRH108" s="5"/>
      <c r="LRN108" s="5"/>
      <c r="LRP108" s="5"/>
      <c r="LRX108" s="5"/>
      <c r="LRZ108" s="5"/>
      <c r="LSF108" s="5"/>
      <c r="LSH108" s="5"/>
      <c r="LSP108" s="5"/>
      <c r="LSR108" s="5"/>
      <c r="LSX108" s="5"/>
      <c r="LSZ108" s="5"/>
      <c r="LTH108" s="5"/>
      <c r="LTJ108" s="5"/>
      <c r="LTP108" s="5"/>
      <c r="LTR108" s="5"/>
      <c r="LTZ108" s="5"/>
      <c r="LUB108" s="5"/>
      <c r="LUH108" s="5"/>
      <c r="LUJ108" s="5"/>
      <c r="LUR108" s="5"/>
      <c r="LUT108" s="5"/>
      <c r="LUZ108" s="5"/>
      <c r="LVB108" s="5"/>
      <c r="LVJ108" s="5"/>
      <c r="LVL108" s="5"/>
      <c r="LVR108" s="5"/>
      <c r="LVT108" s="5"/>
      <c r="LWB108" s="5"/>
      <c r="LWD108" s="5"/>
      <c r="LWJ108" s="5"/>
      <c r="LWL108" s="5"/>
      <c r="LWT108" s="5"/>
      <c r="LWV108" s="5"/>
      <c r="LXB108" s="5"/>
      <c r="LXD108" s="5"/>
      <c r="LXL108" s="5"/>
      <c r="LXN108" s="5"/>
      <c r="LXT108" s="5"/>
      <c r="LXV108" s="5"/>
      <c r="LYD108" s="5"/>
      <c r="LYF108" s="5"/>
      <c r="LYL108" s="5"/>
      <c r="LYN108" s="5"/>
      <c r="LYV108" s="5"/>
      <c r="LYX108" s="5"/>
      <c r="LZD108" s="5"/>
      <c r="LZF108" s="5"/>
      <c r="LZN108" s="5"/>
      <c r="LZP108" s="5"/>
      <c r="LZV108" s="5"/>
      <c r="LZX108" s="5"/>
      <c r="MAF108" s="5"/>
      <c r="MAH108" s="5"/>
      <c r="MAN108" s="5"/>
      <c r="MAP108" s="5"/>
      <c r="MAX108" s="5"/>
      <c r="MAZ108" s="5"/>
      <c r="MBF108" s="5"/>
      <c r="MBH108" s="5"/>
      <c r="MBP108" s="5"/>
      <c r="MBR108" s="5"/>
      <c r="MBX108" s="5"/>
      <c r="MBZ108" s="5"/>
      <c r="MCH108" s="5"/>
      <c r="MCJ108" s="5"/>
      <c r="MCP108" s="5"/>
      <c r="MCR108" s="5"/>
      <c r="MCZ108" s="5"/>
      <c r="MDB108" s="5"/>
      <c r="MDH108" s="5"/>
      <c r="MDJ108" s="5"/>
      <c r="MDR108" s="5"/>
      <c r="MDT108" s="5"/>
      <c r="MDZ108" s="5"/>
      <c r="MEB108" s="5"/>
      <c r="MEJ108" s="5"/>
      <c r="MEL108" s="5"/>
      <c r="MER108" s="5"/>
      <c r="MET108" s="5"/>
      <c r="MFB108" s="5"/>
      <c r="MFD108" s="5"/>
      <c r="MFJ108" s="5"/>
      <c r="MFL108" s="5"/>
      <c r="MFT108" s="5"/>
      <c r="MFV108" s="5"/>
      <c r="MGB108" s="5"/>
      <c r="MGD108" s="5"/>
      <c r="MGL108" s="5"/>
      <c r="MGN108" s="5"/>
      <c r="MGT108" s="5"/>
      <c r="MGV108" s="5"/>
      <c r="MHD108" s="5"/>
      <c r="MHF108" s="5"/>
      <c r="MHL108" s="5"/>
      <c r="MHN108" s="5"/>
      <c r="MHV108" s="5"/>
      <c r="MHX108" s="5"/>
      <c r="MID108" s="5"/>
      <c r="MIF108" s="5"/>
      <c r="MIN108" s="5"/>
      <c r="MIP108" s="5"/>
      <c r="MIV108" s="5"/>
      <c r="MIX108" s="5"/>
      <c r="MJF108" s="5"/>
      <c r="MJH108" s="5"/>
      <c r="MJN108" s="5"/>
      <c r="MJP108" s="5"/>
      <c r="MJX108" s="5"/>
      <c r="MJZ108" s="5"/>
      <c r="MKF108" s="5"/>
      <c r="MKH108" s="5"/>
      <c r="MKP108" s="5"/>
      <c r="MKR108" s="5"/>
      <c r="MKX108" s="5"/>
      <c r="MKZ108" s="5"/>
      <c r="MLH108" s="5"/>
      <c r="MLJ108" s="5"/>
      <c r="MLP108" s="5"/>
      <c r="MLR108" s="5"/>
      <c r="MLZ108" s="5"/>
      <c r="MMB108" s="5"/>
      <c r="MMH108" s="5"/>
      <c r="MMJ108" s="5"/>
      <c r="MMR108" s="5"/>
      <c r="MMT108" s="5"/>
      <c r="MMZ108" s="5"/>
      <c r="MNB108" s="5"/>
      <c r="MNJ108" s="5"/>
      <c r="MNL108" s="5"/>
      <c r="MNR108" s="5"/>
      <c r="MNT108" s="5"/>
      <c r="MOB108" s="5"/>
      <c r="MOD108" s="5"/>
      <c r="MOJ108" s="5"/>
      <c r="MOL108" s="5"/>
      <c r="MOT108" s="5"/>
      <c r="MOV108" s="5"/>
      <c r="MPB108" s="5"/>
      <c r="MPD108" s="5"/>
      <c r="MPL108" s="5"/>
      <c r="MPN108" s="5"/>
      <c r="MPT108" s="5"/>
      <c r="MPV108" s="5"/>
      <c r="MQD108" s="5"/>
      <c r="MQF108" s="5"/>
      <c r="MQL108" s="5"/>
      <c r="MQN108" s="5"/>
      <c r="MQV108" s="5"/>
      <c r="MQX108" s="5"/>
      <c r="MRD108" s="5"/>
      <c r="MRF108" s="5"/>
      <c r="MRN108" s="5"/>
      <c r="MRP108" s="5"/>
      <c r="MRV108" s="5"/>
      <c r="MRX108" s="5"/>
      <c r="MSF108" s="5"/>
      <c r="MSH108" s="5"/>
      <c r="MSN108" s="5"/>
      <c r="MSP108" s="5"/>
      <c r="MSX108" s="5"/>
      <c r="MSZ108" s="5"/>
      <c r="MTF108" s="5"/>
      <c r="MTH108" s="5"/>
      <c r="MTP108" s="5"/>
      <c r="MTR108" s="5"/>
      <c r="MTX108" s="5"/>
      <c r="MTZ108" s="5"/>
      <c r="MUH108" s="5"/>
      <c r="MUJ108" s="5"/>
      <c r="MUP108" s="5"/>
      <c r="MUR108" s="5"/>
      <c r="MUZ108" s="5"/>
      <c r="MVB108" s="5"/>
      <c r="MVH108" s="5"/>
      <c r="MVJ108" s="5"/>
      <c r="MVR108" s="5"/>
      <c r="MVT108" s="5"/>
      <c r="MVZ108" s="5"/>
      <c r="MWB108" s="5"/>
      <c r="MWJ108" s="5"/>
      <c r="MWL108" s="5"/>
      <c r="MWR108" s="5"/>
      <c r="MWT108" s="5"/>
      <c r="MXB108" s="5"/>
      <c r="MXD108" s="5"/>
      <c r="MXJ108" s="5"/>
      <c r="MXL108" s="5"/>
      <c r="MXT108" s="5"/>
      <c r="MXV108" s="5"/>
      <c r="MYB108" s="5"/>
      <c r="MYD108" s="5"/>
      <c r="MYL108" s="5"/>
      <c r="MYN108" s="5"/>
      <c r="MYT108" s="5"/>
      <c r="MYV108" s="5"/>
      <c r="MZD108" s="5"/>
      <c r="MZF108" s="5"/>
      <c r="MZL108" s="5"/>
      <c r="MZN108" s="5"/>
      <c r="MZV108" s="5"/>
      <c r="MZX108" s="5"/>
      <c r="NAD108" s="5"/>
      <c r="NAF108" s="5"/>
      <c r="NAN108" s="5"/>
      <c r="NAP108" s="5"/>
      <c r="NAV108" s="5"/>
      <c r="NAX108" s="5"/>
      <c r="NBF108" s="5"/>
      <c r="NBH108" s="5"/>
      <c r="NBN108" s="5"/>
      <c r="NBP108" s="5"/>
      <c r="NBX108" s="5"/>
      <c r="NBZ108" s="5"/>
      <c r="NCF108" s="5"/>
      <c r="NCH108" s="5"/>
      <c r="NCP108" s="5"/>
      <c r="NCR108" s="5"/>
      <c r="NCX108" s="5"/>
      <c r="NCZ108" s="5"/>
      <c r="NDH108" s="5"/>
      <c r="NDJ108" s="5"/>
      <c r="NDP108" s="5"/>
      <c r="NDR108" s="5"/>
      <c r="NDZ108" s="5"/>
      <c r="NEB108" s="5"/>
      <c r="NEH108" s="5"/>
      <c r="NEJ108" s="5"/>
      <c r="NER108" s="5"/>
      <c r="NET108" s="5"/>
      <c r="NEZ108" s="5"/>
      <c r="NFB108" s="5"/>
      <c r="NFJ108" s="5"/>
      <c r="NFL108" s="5"/>
      <c r="NFR108" s="5"/>
      <c r="NFT108" s="5"/>
      <c r="NGB108" s="5"/>
      <c r="NGD108" s="5"/>
      <c r="NGJ108" s="5"/>
      <c r="NGL108" s="5"/>
      <c r="NGT108" s="5"/>
      <c r="NGV108" s="5"/>
      <c r="NHB108" s="5"/>
      <c r="NHD108" s="5"/>
      <c r="NHL108" s="5"/>
      <c r="NHN108" s="5"/>
      <c r="NHT108" s="5"/>
      <c r="NHV108" s="5"/>
      <c r="NID108" s="5"/>
      <c r="NIF108" s="5"/>
      <c r="NIL108" s="5"/>
      <c r="NIN108" s="5"/>
      <c r="NIV108" s="5"/>
      <c r="NIX108" s="5"/>
      <c r="NJD108" s="5"/>
      <c r="NJF108" s="5"/>
      <c r="NJN108" s="5"/>
      <c r="NJP108" s="5"/>
      <c r="NJV108" s="5"/>
      <c r="NJX108" s="5"/>
      <c r="NKF108" s="5"/>
      <c r="NKH108" s="5"/>
      <c r="NKN108" s="5"/>
      <c r="NKP108" s="5"/>
      <c r="NKX108" s="5"/>
      <c r="NKZ108" s="5"/>
      <c r="NLF108" s="5"/>
      <c r="NLH108" s="5"/>
      <c r="NLP108" s="5"/>
      <c r="NLR108" s="5"/>
      <c r="NLX108" s="5"/>
      <c r="NLZ108" s="5"/>
      <c r="NMH108" s="5"/>
      <c r="NMJ108" s="5"/>
      <c r="NMP108" s="5"/>
      <c r="NMR108" s="5"/>
      <c r="NMZ108" s="5"/>
      <c r="NNB108" s="5"/>
      <c r="NNH108" s="5"/>
      <c r="NNJ108" s="5"/>
      <c r="NNR108" s="5"/>
      <c r="NNT108" s="5"/>
      <c r="NNZ108" s="5"/>
      <c r="NOB108" s="5"/>
      <c r="NOJ108" s="5"/>
      <c r="NOL108" s="5"/>
      <c r="NOR108" s="5"/>
      <c r="NOT108" s="5"/>
      <c r="NPB108" s="5"/>
      <c r="NPD108" s="5"/>
      <c r="NPJ108" s="5"/>
      <c r="NPL108" s="5"/>
      <c r="NPT108" s="5"/>
      <c r="NPV108" s="5"/>
      <c r="NQB108" s="5"/>
      <c r="NQD108" s="5"/>
      <c r="NQL108" s="5"/>
      <c r="NQN108" s="5"/>
      <c r="NQT108" s="5"/>
      <c r="NQV108" s="5"/>
      <c r="NRD108" s="5"/>
      <c r="NRF108" s="5"/>
      <c r="NRL108" s="5"/>
      <c r="NRN108" s="5"/>
      <c r="NRV108" s="5"/>
      <c r="NRX108" s="5"/>
      <c r="NSD108" s="5"/>
      <c r="NSF108" s="5"/>
      <c r="NSN108" s="5"/>
      <c r="NSP108" s="5"/>
      <c r="NSV108" s="5"/>
      <c r="NSX108" s="5"/>
      <c r="NTF108" s="5"/>
      <c r="NTH108" s="5"/>
      <c r="NTN108" s="5"/>
      <c r="NTP108" s="5"/>
      <c r="NTX108" s="5"/>
      <c r="NTZ108" s="5"/>
      <c r="NUF108" s="5"/>
      <c r="NUH108" s="5"/>
      <c r="NUP108" s="5"/>
      <c r="NUR108" s="5"/>
      <c r="NUX108" s="5"/>
      <c r="NUZ108" s="5"/>
      <c r="NVH108" s="5"/>
      <c r="NVJ108" s="5"/>
      <c r="NVP108" s="5"/>
      <c r="NVR108" s="5"/>
      <c r="NVZ108" s="5"/>
      <c r="NWB108" s="5"/>
      <c r="NWH108" s="5"/>
      <c r="NWJ108" s="5"/>
      <c r="NWR108" s="5"/>
      <c r="NWT108" s="5"/>
      <c r="NWZ108" s="5"/>
      <c r="NXB108" s="5"/>
      <c r="NXJ108" s="5"/>
      <c r="NXL108" s="5"/>
      <c r="NXR108" s="5"/>
      <c r="NXT108" s="5"/>
      <c r="NYB108" s="5"/>
      <c r="NYD108" s="5"/>
      <c r="NYJ108" s="5"/>
      <c r="NYL108" s="5"/>
      <c r="NYT108" s="5"/>
      <c r="NYV108" s="5"/>
      <c r="NZB108" s="5"/>
      <c r="NZD108" s="5"/>
      <c r="NZL108" s="5"/>
      <c r="NZN108" s="5"/>
      <c r="NZT108" s="5"/>
      <c r="NZV108" s="5"/>
      <c r="OAD108" s="5"/>
      <c r="OAF108" s="5"/>
      <c r="OAL108" s="5"/>
      <c r="OAN108" s="5"/>
      <c r="OAV108" s="5"/>
      <c r="OAX108" s="5"/>
      <c r="OBD108" s="5"/>
      <c r="OBF108" s="5"/>
      <c r="OBN108" s="5"/>
      <c r="OBP108" s="5"/>
      <c r="OBV108" s="5"/>
      <c r="OBX108" s="5"/>
      <c r="OCF108" s="5"/>
      <c r="OCH108" s="5"/>
      <c r="OCN108" s="5"/>
      <c r="OCP108" s="5"/>
      <c r="OCX108" s="5"/>
      <c r="OCZ108" s="5"/>
      <c r="ODF108" s="5"/>
      <c r="ODH108" s="5"/>
      <c r="ODP108" s="5"/>
      <c r="ODR108" s="5"/>
      <c r="ODX108" s="5"/>
      <c r="ODZ108" s="5"/>
      <c r="OEH108" s="5"/>
      <c r="OEJ108" s="5"/>
      <c r="OEP108" s="5"/>
      <c r="OER108" s="5"/>
      <c r="OEZ108" s="5"/>
      <c r="OFB108" s="5"/>
      <c r="OFH108" s="5"/>
      <c r="OFJ108" s="5"/>
      <c r="OFR108" s="5"/>
      <c r="OFT108" s="5"/>
      <c r="OFZ108" s="5"/>
      <c r="OGB108" s="5"/>
      <c r="OGJ108" s="5"/>
      <c r="OGL108" s="5"/>
      <c r="OGR108" s="5"/>
      <c r="OGT108" s="5"/>
      <c r="OHB108" s="5"/>
      <c r="OHD108" s="5"/>
      <c r="OHJ108" s="5"/>
      <c r="OHL108" s="5"/>
      <c r="OHT108" s="5"/>
      <c r="OHV108" s="5"/>
      <c r="OIB108" s="5"/>
      <c r="OID108" s="5"/>
      <c r="OIL108" s="5"/>
      <c r="OIN108" s="5"/>
      <c r="OIT108" s="5"/>
      <c r="OIV108" s="5"/>
      <c r="OJD108" s="5"/>
      <c r="OJF108" s="5"/>
      <c r="OJL108" s="5"/>
      <c r="OJN108" s="5"/>
      <c r="OJV108" s="5"/>
      <c r="OJX108" s="5"/>
      <c r="OKD108" s="5"/>
      <c r="OKF108" s="5"/>
      <c r="OKN108" s="5"/>
      <c r="OKP108" s="5"/>
      <c r="OKV108" s="5"/>
      <c r="OKX108" s="5"/>
      <c r="OLF108" s="5"/>
      <c r="OLH108" s="5"/>
      <c r="OLN108" s="5"/>
      <c r="OLP108" s="5"/>
      <c r="OLX108" s="5"/>
      <c r="OLZ108" s="5"/>
      <c r="OMF108" s="5"/>
      <c r="OMH108" s="5"/>
      <c r="OMP108" s="5"/>
      <c r="OMR108" s="5"/>
      <c r="OMX108" s="5"/>
      <c r="OMZ108" s="5"/>
      <c r="ONH108" s="5"/>
      <c r="ONJ108" s="5"/>
      <c r="ONP108" s="5"/>
      <c r="ONR108" s="5"/>
      <c r="ONZ108" s="5"/>
      <c r="OOB108" s="5"/>
      <c r="OOH108" s="5"/>
      <c r="OOJ108" s="5"/>
      <c r="OOR108" s="5"/>
      <c r="OOT108" s="5"/>
      <c r="OOZ108" s="5"/>
      <c r="OPB108" s="5"/>
      <c r="OPJ108" s="5"/>
      <c r="OPL108" s="5"/>
      <c r="OPR108" s="5"/>
      <c r="OPT108" s="5"/>
      <c r="OQB108" s="5"/>
      <c r="OQD108" s="5"/>
      <c r="OQJ108" s="5"/>
      <c r="OQL108" s="5"/>
      <c r="OQT108" s="5"/>
      <c r="OQV108" s="5"/>
      <c r="ORB108" s="5"/>
      <c r="ORD108" s="5"/>
      <c r="ORL108" s="5"/>
      <c r="ORN108" s="5"/>
      <c r="ORT108" s="5"/>
      <c r="ORV108" s="5"/>
      <c r="OSD108" s="5"/>
      <c r="OSF108" s="5"/>
      <c r="OSL108" s="5"/>
      <c r="OSN108" s="5"/>
      <c r="OSV108" s="5"/>
      <c r="OSX108" s="5"/>
      <c r="OTD108" s="5"/>
      <c r="OTF108" s="5"/>
      <c r="OTN108" s="5"/>
      <c r="OTP108" s="5"/>
      <c r="OTV108" s="5"/>
      <c r="OTX108" s="5"/>
      <c r="OUF108" s="5"/>
      <c r="OUH108" s="5"/>
      <c r="OUN108" s="5"/>
      <c r="OUP108" s="5"/>
      <c r="OUX108" s="5"/>
      <c r="OUZ108" s="5"/>
      <c r="OVF108" s="5"/>
      <c r="OVH108" s="5"/>
      <c r="OVP108" s="5"/>
      <c r="OVR108" s="5"/>
      <c r="OVX108" s="5"/>
      <c r="OVZ108" s="5"/>
      <c r="OWH108" s="5"/>
      <c r="OWJ108" s="5"/>
      <c r="OWP108" s="5"/>
      <c r="OWR108" s="5"/>
      <c r="OWZ108" s="5"/>
      <c r="OXB108" s="5"/>
      <c r="OXH108" s="5"/>
      <c r="OXJ108" s="5"/>
      <c r="OXR108" s="5"/>
      <c r="OXT108" s="5"/>
      <c r="OXZ108" s="5"/>
      <c r="OYB108" s="5"/>
      <c r="OYJ108" s="5"/>
      <c r="OYL108" s="5"/>
      <c r="OYR108" s="5"/>
      <c r="OYT108" s="5"/>
      <c r="OZB108" s="5"/>
      <c r="OZD108" s="5"/>
      <c r="OZJ108" s="5"/>
      <c r="OZL108" s="5"/>
      <c r="OZT108" s="5"/>
      <c r="OZV108" s="5"/>
      <c r="PAB108" s="5"/>
      <c r="PAD108" s="5"/>
      <c r="PAL108" s="5"/>
      <c r="PAN108" s="5"/>
      <c r="PAT108" s="5"/>
      <c r="PAV108" s="5"/>
      <c r="PBD108" s="5"/>
      <c r="PBF108" s="5"/>
      <c r="PBL108" s="5"/>
      <c r="PBN108" s="5"/>
      <c r="PBV108" s="5"/>
      <c r="PBX108" s="5"/>
      <c r="PCD108" s="5"/>
      <c r="PCF108" s="5"/>
      <c r="PCN108" s="5"/>
      <c r="PCP108" s="5"/>
      <c r="PCV108" s="5"/>
      <c r="PCX108" s="5"/>
      <c r="PDF108" s="5"/>
      <c r="PDH108" s="5"/>
      <c r="PDN108" s="5"/>
      <c r="PDP108" s="5"/>
      <c r="PDX108" s="5"/>
      <c r="PDZ108" s="5"/>
      <c r="PEF108" s="5"/>
      <c r="PEH108" s="5"/>
      <c r="PEP108" s="5"/>
      <c r="PER108" s="5"/>
      <c r="PEX108" s="5"/>
      <c r="PEZ108" s="5"/>
      <c r="PFH108" s="5"/>
      <c r="PFJ108" s="5"/>
      <c r="PFP108" s="5"/>
      <c r="PFR108" s="5"/>
      <c r="PFZ108" s="5"/>
      <c r="PGB108" s="5"/>
      <c r="PGH108" s="5"/>
      <c r="PGJ108" s="5"/>
      <c r="PGR108" s="5"/>
      <c r="PGT108" s="5"/>
      <c r="PGZ108" s="5"/>
      <c r="PHB108" s="5"/>
      <c r="PHJ108" s="5"/>
      <c r="PHL108" s="5"/>
      <c r="PHR108" s="5"/>
      <c r="PHT108" s="5"/>
      <c r="PIB108" s="5"/>
      <c r="PID108" s="5"/>
      <c r="PIJ108" s="5"/>
      <c r="PIL108" s="5"/>
      <c r="PIT108" s="5"/>
      <c r="PIV108" s="5"/>
      <c r="PJB108" s="5"/>
      <c r="PJD108" s="5"/>
      <c r="PJL108" s="5"/>
      <c r="PJN108" s="5"/>
      <c r="PJT108" s="5"/>
      <c r="PJV108" s="5"/>
      <c r="PKD108" s="5"/>
      <c r="PKF108" s="5"/>
      <c r="PKL108" s="5"/>
      <c r="PKN108" s="5"/>
      <c r="PKV108" s="5"/>
      <c r="PKX108" s="5"/>
      <c r="PLD108" s="5"/>
      <c r="PLF108" s="5"/>
      <c r="PLN108" s="5"/>
      <c r="PLP108" s="5"/>
      <c r="PLV108" s="5"/>
      <c r="PLX108" s="5"/>
      <c r="PMF108" s="5"/>
      <c r="PMH108" s="5"/>
      <c r="PMN108" s="5"/>
      <c r="PMP108" s="5"/>
      <c r="PMX108" s="5"/>
      <c r="PMZ108" s="5"/>
      <c r="PNF108" s="5"/>
      <c r="PNH108" s="5"/>
      <c r="PNP108" s="5"/>
      <c r="PNR108" s="5"/>
      <c r="PNX108" s="5"/>
      <c r="PNZ108" s="5"/>
      <c r="POH108" s="5"/>
      <c r="POJ108" s="5"/>
      <c r="POP108" s="5"/>
      <c r="POR108" s="5"/>
      <c r="POZ108" s="5"/>
      <c r="PPB108" s="5"/>
      <c r="PPH108" s="5"/>
      <c r="PPJ108" s="5"/>
      <c r="PPR108" s="5"/>
      <c r="PPT108" s="5"/>
      <c r="PPZ108" s="5"/>
      <c r="PQB108" s="5"/>
      <c r="PQJ108" s="5"/>
      <c r="PQL108" s="5"/>
      <c r="PQR108" s="5"/>
      <c r="PQT108" s="5"/>
      <c r="PRB108" s="5"/>
      <c r="PRD108" s="5"/>
      <c r="PRJ108" s="5"/>
      <c r="PRL108" s="5"/>
      <c r="PRT108" s="5"/>
      <c r="PRV108" s="5"/>
      <c r="PSB108" s="5"/>
      <c r="PSD108" s="5"/>
      <c r="PSL108" s="5"/>
      <c r="PSN108" s="5"/>
      <c r="PST108" s="5"/>
      <c r="PSV108" s="5"/>
      <c r="PTD108" s="5"/>
      <c r="PTF108" s="5"/>
      <c r="PTL108" s="5"/>
      <c r="PTN108" s="5"/>
      <c r="PTV108" s="5"/>
      <c r="PTX108" s="5"/>
      <c r="PUD108" s="5"/>
      <c r="PUF108" s="5"/>
      <c r="PUN108" s="5"/>
      <c r="PUP108" s="5"/>
      <c r="PUV108" s="5"/>
      <c r="PUX108" s="5"/>
      <c r="PVF108" s="5"/>
      <c r="PVH108" s="5"/>
      <c r="PVN108" s="5"/>
      <c r="PVP108" s="5"/>
      <c r="PVX108" s="5"/>
      <c r="PVZ108" s="5"/>
      <c r="PWF108" s="5"/>
      <c r="PWH108" s="5"/>
      <c r="PWP108" s="5"/>
      <c r="PWR108" s="5"/>
      <c r="PWX108" s="5"/>
      <c r="PWZ108" s="5"/>
      <c r="PXH108" s="5"/>
      <c r="PXJ108" s="5"/>
      <c r="PXP108" s="5"/>
      <c r="PXR108" s="5"/>
      <c r="PXZ108" s="5"/>
      <c r="PYB108" s="5"/>
      <c r="PYH108" s="5"/>
      <c r="PYJ108" s="5"/>
      <c r="PYR108" s="5"/>
      <c r="PYT108" s="5"/>
      <c r="PYZ108" s="5"/>
      <c r="PZB108" s="5"/>
      <c r="PZJ108" s="5"/>
      <c r="PZL108" s="5"/>
      <c r="PZR108" s="5"/>
      <c r="PZT108" s="5"/>
      <c r="QAB108" s="5"/>
      <c r="QAD108" s="5"/>
      <c r="QAJ108" s="5"/>
      <c r="QAL108" s="5"/>
      <c r="QAT108" s="5"/>
      <c r="QAV108" s="5"/>
      <c r="QBB108" s="5"/>
      <c r="QBD108" s="5"/>
      <c r="QBL108" s="5"/>
      <c r="QBN108" s="5"/>
      <c r="QBT108" s="5"/>
      <c r="QBV108" s="5"/>
      <c r="QCD108" s="5"/>
      <c r="QCF108" s="5"/>
      <c r="QCL108" s="5"/>
      <c r="QCN108" s="5"/>
      <c r="QCV108" s="5"/>
      <c r="QCX108" s="5"/>
      <c r="QDD108" s="5"/>
      <c r="QDF108" s="5"/>
      <c r="QDN108" s="5"/>
      <c r="QDP108" s="5"/>
      <c r="QDV108" s="5"/>
      <c r="QDX108" s="5"/>
      <c r="QEF108" s="5"/>
      <c r="QEH108" s="5"/>
      <c r="QEN108" s="5"/>
      <c r="QEP108" s="5"/>
      <c r="QEX108" s="5"/>
      <c r="QEZ108" s="5"/>
      <c r="QFF108" s="5"/>
      <c r="QFH108" s="5"/>
      <c r="QFP108" s="5"/>
      <c r="QFR108" s="5"/>
      <c r="QFX108" s="5"/>
      <c r="QFZ108" s="5"/>
      <c r="QGH108" s="5"/>
      <c r="QGJ108" s="5"/>
      <c r="QGP108" s="5"/>
      <c r="QGR108" s="5"/>
      <c r="QGZ108" s="5"/>
      <c r="QHB108" s="5"/>
      <c r="QHH108" s="5"/>
      <c r="QHJ108" s="5"/>
      <c r="QHR108" s="5"/>
      <c r="QHT108" s="5"/>
      <c r="QHZ108" s="5"/>
      <c r="QIB108" s="5"/>
      <c r="QIJ108" s="5"/>
      <c r="QIL108" s="5"/>
      <c r="QIR108" s="5"/>
      <c r="QIT108" s="5"/>
      <c r="QJB108" s="5"/>
      <c r="QJD108" s="5"/>
      <c r="QJJ108" s="5"/>
      <c r="QJL108" s="5"/>
      <c r="QJT108" s="5"/>
      <c r="QJV108" s="5"/>
      <c r="QKB108" s="5"/>
      <c r="QKD108" s="5"/>
      <c r="QKL108" s="5"/>
      <c r="QKN108" s="5"/>
      <c r="QKT108" s="5"/>
      <c r="QKV108" s="5"/>
      <c r="QLD108" s="5"/>
      <c r="QLF108" s="5"/>
      <c r="QLL108" s="5"/>
      <c r="QLN108" s="5"/>
      <c r="QLV108" s="5"/>
      <c r="QLX108" s="5"/>
      <c r="QMD108" s="5"/>
      <c r="QMF108" s="5"/>
      <c r="QMN108" s="5"/>
      <c r="QMP108" s="5"/>
      <c r="QMV108" s="5"/>
      <c r="QMX108" s="5"/>
      <c r="QNF108" s="5"/>
      <c r="QNH108" s="5"/>
      <c r="QNN108" s="5"/>
      <c r="QNP108" s="5"/>
      <c r="QNX108" s="5"/>
      <c r="QNZ108" s="5"/>
      <c r="QOF108" s="5"/>
      <c r="QOH108" s="5"/>
      <c r="QOP108" s="5"/>
      <c r="QOR108" s="5"/>
      <c r="QOX108" s="5"/>
      <c r="QOZ108" s="5"/>
      <c r="QPH108" s="5"/>
      <c r="QPJ108" s="5"/>
      <c r="QPP108" s="5"/>
      <c r="QPR108" s="5"/>
      <c r="QPZ108" s="5"/>
      <c r="QQB108" s="5"/>
      <c r="QQH108" s="5"/>
      <c r="QQJ108" s="5"/>
      <c r="QQR108" s="5"/>
      <c r="QQT108" s="5"/>
      <c r="QQZ108" s="5"/>
      <c r="QRB108" s="5"/>
      <c r="QRJ108" s="5"/>
      <c r="QRL108" s="5"/>
      <c r="QRR108" s="5"/>
      <c r="QRT108" s="5"/>
      <c r="QSB108" s="5"/>
      <c r="QSD108" s="5"/>
      <c r="QSJ108" s="5"/>
      <c r="QSL108" s="5"/>
      <c r="QST108" s="5"/>
      <c r="QSV108" s="5"/>
      <c r="QTB108" s="5"/>
      <c r="QTD108" s="5"/>
      <c r="QTL108" s="5"/>
      <c r="QTN108" s="5"/>
      <c r="QTT108" s="5"/>
      <c r="QTV108" s="5"/>
      <c r="QUD108" s="5"/>
      <c r="QUF108" s="5"/>
      <c r="QUL108" s="5"/>
      <c r="QUN108" s="5"/>
      <c r="QUV108" s="5"/>
      <c r="QUX108" s="5"/>
      <c r="QVD108" s="5"/>
      <c r="QVF108" s="5"/>
      <c r="QVN108" s="5"/>
      <c r="QVP108" s="5"/>
      <c r="QVV108" s="5"/>
      <c r="QVX108" s="5"/>
      <c r="QWF108" s="5"/>
      <c r="QWH108" s="5"/>
      <c r="QWN108" s="5"/>
      <c r="QWP108" s="5"/>
      <c r="QWX108" s="5"/>
      <c r="QWZ108" s="5"/>
      <c r="QXF108" s="5"/>
      <c r="QXH108" s="5"/>
      <c r="QXP108" s="5"/>
      <c r="QXR108" s="5"/>
      <c r="QXX108" s="5"/>
      <c r="QXZ108" s="5"/>
      <c r="QYH108" s="5"/>
      <c r="QYJ108" s="5"/>
      <c r="QYP108" s="5"/>
      <c r="QYR108" s="5"/>
      <c r="QYZ108" s="5"/>
      <c r="QZB108" s="5"/>
      <c r="QZH108" s="5"/>
      <c r="QZJ108" s="5"/>
      <c r="QZR108" s="5"/>
      <c r="QZT108" s="5"/>
      <c r="QZZ108" s="5"/>
      <c r="RAB108" s="5"/>
      <c r="RAJ108" s="5"/>
      <c r="RAL108" s="5"/>
      <c r="RAR108" s="5"/>
      <c r="RAT108" s="5"/>
      <c r="RBB108" s="5"/>
      <c r="RBD108" s="5"/>
      <c r="RBJ108" s="5"/>
      <c r="RBL108" s="5"/>
      <c r="RBT108" s="5"/>
      <c r="RBV108" s="5"/>
      <c r="RCB108" s="5"/>
      <c r="RCD108" s="5"/>
      <c r="RCL108" s="5"/>
      <c r="RCN108" s="5"/>
      <c r="RCT108" s="5"/>
      <c r="RCV108" s="5"/>
      <c r="RDD108" s="5"/>
      <c r="RDF108" s="5"/>
      <c r="RDL108" s="5"/>
      <c r="RDN108" s="5"/>
      <c r="RDV108" s="5"/>
      <c r="RDX108" s="5"/>
      <c r="RED108" s="5"/>
      <c r="REF108" s="5"/>
      <c r="REN108" s="5"/>
      <c r="REP108" s="5"/>
      <c r="REV108" s="5"/>
      <c r="REX108" s="5"/>
      <c r="RFF108" s="5"/>
      <c r="RFH108" s="5"/>
      <c r="RFN108" s="5"/>
      <c r="RFP108" s="5"/>
      <c r="RFX108" s="5"/>
      <c r="RFZ108" s="5"/>
      <c r="RGF108" s="5"/>
      <c r="RGH108" s="5"/>
      <c r="RGP108" s="5"/>
      <c r="RGR108" s="5"/>
      <c r="RGX108" s="5"/>
      <c r="RGZ108" s="5"/>
      <c r="RHH108" s="5"/>
      <c r="RHJ108" s="5"/>
      <c r="RHP108" s="5"/>
      <c r="RHR108" s="5"/>
      <c r="RHZ108" s="5"/>
      <c r="RIB108" s="5"/>
      <c r="RIH108" s="5"/>
      <c r="RIJ108" s="5"/>
      <c r="RIR108" s="5"/>
      <c r="RIT108" s="5"/>
      <c r="RIZ108" s="5"/>
      <c r="RJB108" s="5"/>
      <c r="RJJ108" s="5"/>
      <c r="RJL108" s="5"/>
      <c r="RJR108" s="5"/>
      <c r="RJT108" s="5"/>
      <c r="RKB108" s="5"/>
      <c r="RKD108" s="5"/>
      <c r="RKJ108" s="5"/>
      <c r="RKL108" s="5"/>
      <c r="RKT108" s="5"/>
      <c r="RKV108" s="5"/>
      <c r="RLB108" s="5"/>
      <c r="RLD108" s="5"/>
      <c r="RLL108" s="5"/>
      <c r="RLN108" s="5"/>
      <c r="RLT108" s="5"/>
      <c r="RLV108" s="5"/>
      <c r="RMD108" s="5"/>
      <c r="RMF108" s="5"/>
      <c r="RML108" s="5"/>
      <c r="RMN108" s="5"/>
      <c r="RMV108" s="5"/>
      <c r="RMX108" s="5"/>
      <c r="RND108" s="5"/>
      <c r="RNF108" s="5"/>
      <c r="RNN108" s="5"/>
      <c r="RNP108" s="5"/>
      <c r="RNV108" s="5"/>
      <c r="RNX108" s="5"/>
      <c r="ROF108" s="5"/>
      <c r="ROH108" s="5"/>
      <c r="RON108" s="5"/>
      <c r="ROP108" s="5"/>
      <c r="ROX108" s="5"/>
      <c r="ROZ108" s="5"/>
      <c r="RPF108" s="5"/>
      <c r="RPH108" s="5"/>
      <c r="RPP108" s="5"/>
      <c r="RPR108" s="5"/>
      <c r="RPX108" s="5"/>
      <c r="RPZ108" s="5"/>
      <c r="RQH108" s="5"/>
      <c r="RQJ108" s="5"/>
      <c r="RQP108" s="5"/>
      <c r="RQR108" s="5"/>
      <c r="RQZ108" s="5"/>
      <c r="RRB108" s="5"/>
      <c r="RRH108" s="5"/>
      <c r="RRJ108" s="5"/>
      <c r="RRR108" s="5"/>
      <c r="RRT108" s="5"/>
      <c r="RRZ108" s="5"/>
      <c r="RSB108" s="5"/>
      <c r="RSJ108" s="5"/>
      <c r="RSL108" s="5"/>
      <c r="RSR108" s="5"/>
      <c r="RST108" s="5"/>
      <c r="RTB108" s="5"/>
      <c r="RTD108" s="5"/>
      <c r="RTJ108" s="5"/>
      <c r="RTL108" s="5"/>
      <c r="RTT108" s="5"/>
      <c r="RTV108" s="5"/>
      <c r="RUB108" s="5"/>
      <c r="RUD108" s="5"/>
      <c r="RUL108" s="5"/>
      <c r="RUN108" s="5"/>
      <c r="RUT108" s="5"/>
      <c r="RUV108" s="5"/>
      <c r="RVD108" s="5"/>
      <c r="RVF108" s="5"/>
      <c r="RVL108" s="5"/>
      <c r="RVN108" s="5"/>
      <c r="RVV108" s="5"/>
      <c r="RVX108" s="5"/>
      <c r="RWD108" s="5"/>
      <c r="RWF108" s="5"/>
      <c r="RWN108" s="5"/>
      <c r="RWP108" s="5"/>
      <c r="RWV108" s="5"/>
      <c r="RWX108" s="5"/>
      <c r="RXF108" s="5"/>
      <c r="RXH108" s="5"/>
      <c r="RXN108" s="5"/>
      <c r="RXP108" s="5"/>
      <c r="RXX108" s="5"/>
      <c r="RXZ108" s="5"/>
      <c r="RYF108" s="5"/>
      <c r="RYH108" s="5"/>
      <c r="RYP108" s="5"/>
      <c r="RYR108" s="5"/>
      <c r="RYX108" s="5"/>
      <c r="RYZ108" s="5"/>
      <c r="RZH108" s="5"/>
      <c r="RZJ108" s="5"/>
      <c r="RZP108" s="5"/>
      <c r="RZR108" s="5"/>
      <c r="RZZ108" s="5"/>
      <c r="SAB108" s="5"/>
      <c r="SAH108" s="5"/>
      <c r="SAJ108" s="5"/>
      <c r="SAR108" s="5"/>
      <c r="SAT108" s="5"/>
      <c r="SAZ108" s="5"/>
      <c r="SBB108" s="5"/>
      <c r="SBJ108" s="5"/>
      <c r="SBL108" s="5"/>
      <c r="SBR108" s="5"/>
      <c r="SBT108" s="5"/>
      <c r="SCB108" s="5"/>
      <c r="SCD108" s="5"/>
      <c r="SCJ108" s="5"/>
      <c r="SCL108" s="5"/>
      <c r="SCT108" s="5"/>
      <c r="SCV108" s="5"/>
      <c r="SDB108" s="5"/>
      <c r="SDD108" s="5"/>
      <c r="SDL108" s="5"/>
      <c r="SDN108" s="5"/>
      <c r="SDT108" s="5"/>
      <c r="SDV108" s="5"/>
      <c r="SED108" s="5"/>
      <c r="SEF108" s="5"/>
      <c r="SEL108" s="5"/>
      <c r="SEN108" s="5"/>
      <c r="SEV108" s="5"/>
      <c r="SEX108" s="5"/>
      <c r="SFD108" s="5"/>
      <c r="SFF108" s="5"/>
      <c r="SFN108" s="5"/>
      <c r="SFP108" s="5"/>
      <c r="SFV108" s="5"/>
      <c r="SFX108" s="5"/>
      <c r="SGF108" s="5"/>
      <c r="SGH108" s="5"/>
      <c r="SGN108" s="5"/>
      <c r="SGP108" s="5"/>
      <c r="SGX108" s="5"/>
      <c r="SGZ108" s="5"/>
      <c r="SHF108" s="5"/>
      <c r="SHH108" s="5"/>
      <c r="SHP108" s="5"/>
      <c r="SHR108" s="5"/>
      <c r="SHX108" s="5"/>
      <c r="SHZ108" s="5"/>
      <c r="SIH108" s="5"/>
      <c r="SIJ108" s="5"/>
      <c r="SIP108" s="5"/>
      <c r="SIR108" s="5"/>
      <c r="SIZ108" s="5"/>
      <c r="SJB108" s="5"/>
      <c r="SJH108" s="5"/>
      <c r="SJJ108" s="5"/>
      <c r="SJR108" s="5"/>
      <c r="SJT108" s="5"/>
      <c r="SJZ108" s="5"/>
      <c r="SKB108" s="5"/>
      <c r="SKJ108" s="5"/>
      <c r="SKL108" s="5"/>
      <c r="SKR108" s="5"/>
      <c r="SKT108" s="5"/>
      <c r="SLB108" s="5"/>
      <c r="SLD108" s="5"/>
      <c r="SLJ108" s="5"/>
      <c r="SLL108" s="5"/>
      <c r="SLT108" s="5"/>
      <c r="SLV108" s="5"/>
      <c r="SMB108" s="5"/>
      <c r="SMD108" s="5"/>
      <c r="SML108" s="5"/>
      <c r="SMN108" s="5"/>
      <c r="SMT108" s="5"/>
      <c r="SMV108" s="5"/>
      <c r="SND108" s="5"/>
      <c r="SNF108" s="5"/>
      <c r="SNL108" s="5"/>
      <c r="SNN108" s="5"/>
      <c r="SNV108" s="5"/>
      <c r="SNX108" s="5"/>
      <c r="SOD108" s="5"/>
      <c r="SOF108" s="5"/>
      <c r="SON108" s="5"/>
      <c r="SOP108" s="5"/>
      <c r="SOV108" s="5"/>
      <c r="SOX108" s="5"/>
      <c r="SPF108" s="5"/>
      <c r="SPH108" s="5"/>
      <c r="SPN108" s="5"/>
      <c r="SPP108" s="5"/>
      <c r="SPX108" s="5"/>
      <c r="SPZ108" s="5"/>
      <c r="SQF108" s="5"/>
      <c r="SQH108" s="5"/>
      <c r="SQP108" s="5"/>
      <c r="SQR108" s="5"/>
      <c r="SQX108" s="5"/>
      <c r="SQZ108" s="5"/>
      <c r="SRH108" s="5"/>
      <c r="SRJ108" s="5"/>
      <c r="SRP108" s="5"/>
      <c r="SRR108" s="5"/>
      <c r="SRZ108" s="5"/>
      <c r="SSB108" s="5"/>
      <c r="SSH108" s="5"/>
      <c r="SSJ108" s="5"/>
      <c r="SSR108" s="5"/>
      <c r="SST108" s="5"/>
      <c r="SSZ108" s="5"/>
      <c r="STB108" s="5"/>
      <c r="STJ108" s="5"/>
      <c r="STL108" s="5"/>
      <c r="STR108" s="5"/>
      <c r="STT108" s="5"/>
      <c r="SUB108" s="5"/>
      <c r="SUD108" s="5"/>
      <c r="SUJ108" s="5"/>
      <c r="SUL108" s="5"/>
      <c r="SUT108" s="5"/>
      <c r="SUV108" s="5"/>
      <c r="SVB108" s="5"/>
      <c r="SVD108" s="5"/>
      <c r="SVL108" s="5"/>
      <c r="SVN108" s="5"/>
      <c r="SVT108" s="5"/>
      <c r="SVV108" s="5"/>
      <c r="SWD108" s="5"/>
      <c r="SWF108" s="5"/>
      <c r="SWL108" s="5"/>
      <c r="SWN108" s="5"/>
      <c r="SWV108" s="5"/>
      <c r="SWX108" s="5"/>
      <c r="SXD108" s="5"/>
      <c r="SXF108" s="5"/>
      <c r="SXN108" s="5"/>
      <c r="SXP108" s="5"/>
      <c r="SXV108" s="5"/>
      <c r="SXX108" s="5"/>
      <c r="SYF108" s="5"/>
      <c r="SYH108" s="5"/>
      <c r="SYN108" s="5"/>
      <c r="SYP108" s="5"/>
      <c r="SYX108" s="5"/>
      <c r="SYZ108" s="5"/>
      <c r="SZF108" s="5"/>
      <c r="SZH108" s="5"/>
      <c r="SZP108" s="5"/>
      <c r="SZR108" s="5"/>
      <c r="SZX108" s="5"/>
      <c r="SZZ108" s="5"/>
      <c r="TAH108" s="5"/>
      <c r="TAJ108" s="5"/>
      <c r="TAP108" s="5"/>
      <c r="TAR108" s="5"/>
      <c r="TAZ108" s="5"/>
      <c r="TBB108" s="5"/>
      <c r="TBH108" s="5"/>
      <c r="TBJ108" s="5"/>
      <c r="TBR108" s="5"/>
      <c r="TBT108" s="5"/>
      <c r="TBZ108" s="5"/>
      <c r="TCB108" s="5"/>
      <c r="TCJ108" s="5"/>
      <c r="TCL108" s="5"/>
      <c r="TCR108" s="5"/>
      <c r="TCT108" s="5"/>
      <c r="TDB108" s="5"/>
      <c r="TDD108" s="5"/>
      <c r="TDJ108" s="5"/>
      <c r="TDL108" s="5"/>
      <c r="TDT108" s="5"/>
      <c r="TDV108" s="5"/>
      <c r="TEB108" s="5"/>
      <c r="TED108" s="5"/>
      <c r="TEL108" s="5"/>
      <c r="TEN108" s="5"/>
      <c r="TET108" s="5"/>
      <c r="TEV108" s="5"/>
      <c r="TFD108" s="5"/>
      <c r="TFF108" s="5"/>
      <c r="TFL108" s="5"/>
      <c r="TFN108" s="5"/>
      <c r="TFV108" s="5"/>
      <c r="TFX108" s="5"/>
      <c r="TGD108" s="5"/>
      <c r="TGF108" s="5"/>
      <c r="TGN108" s="5"/>
      <c r="TGP108" s="5"/>
      <c r="TGV108" s="5"/>
      <c r="TGX108" s="5"/>
      <c r="THF108" s="5"/>
      <c r="THH108" s="5"/>
      <c r="THN108" s="5"/>
      <c r="THP108" s="5"/>
      <c r="THX108" s="5"/>
      <c r="THZ108" s="5"/>
      <c r="TIF108" s="5"/>
      <c r="TIH108" s="5"/>
      <c r="TIP108" s="5"/>
      <c r="TIR108" s="5"/>
      <c r="TIX108" s="5"/>
      <c r="TIZ108" s="5"/>
      <c r="TJH108" s="5"/>
      <c r="TJJ108" s="5"/>
      <c r="TJP108" s="5"/>
      <c r="TJR108" s="5"/>
      <c r="TJZ108" s="5"/>
      <c r="TKB108" s="5"/>
      <c r="TKH108" s="5"/>
      <c r="TKJ108" s="5"/>
      <c r="TKR108" s="5"/>
      <c r="TKT108" s="5"/>
      <c r="TKZ108" s="5"/>
      <c r="TLB108" s="5"/>
      <c r="TLJ108" s="5"/>
      <c r="TLL108" s="5"/>
      <c r="TLR108" s="5"/>
      <c r="TLT108" s="5"/>
      <c r="TMB108" s="5"/>
      <c r="TMD108" s="5"/>
      <c r="TMJ108" s="5"/>
      <c r="TML108" s="5"/>
      <c r="TMT108" s="5"/>
      <c r="TMV108" s="5"/>
      <c r="TNB108" s="5"/>
      <c r="TND108" s="5"/>
      <c r="TNL108" s="5"/>
      <c r="TNN108" s="5"/>
      <c r="TNT108" s="5"/>
      <c r="TNV108" s="5"/>
      <c r="TOD108" s="5"/>
      <c r="TOF108" s="5"/>
      <c r="TOL108" s="5"/>
      <c r="TON108" s="5"/>
      <c r="TOV108" s="5"/>
      <c r="TOX108" s="5"/>
      <c r="TPD108" s="5"/>
      <c r="TPF108" s="5"/>
      <c r="TPN108" s="5"/>
      <c r="TPP108" s="5"/>
      <c r="TPV108" s="5"/>
      <c r="TPX108" s="5"/>
      <c r="TQF108" s="5"/>
      <c r="TQH108" s="5"/>
      <c r="TQN108" s="5"/>
      <c r="TQP108" s="5"/>
      <c r="TQX108" s="5"/>
      <c r="TQZ108" s="5"/>
      <c r="TRF108" s="5"/>
      <c r="TRH108" s="5"/>
      <c r="TRP108" s="5"/>
      <c r="TRR108" s="5"/>
      <c r="TRX108" s="5"/>
      <c r="TRZ108" s="5"/>
      <c r="TSH108" s="5"/>
      <c r="TSJ108" s="5"/>
      <c r="TSP108" s="5"/>
      <c r="TSR108" s="5"/>
      <c r="TSZ108" s="5"/>
      <c r="TTB108" s="5"/>
      <c r="TTH108" s="5"/>
      <c r="TTJ108" s="5"/>
      <c r="TTR108" s="5"/>
      <c r="TTT108" s="5"/>
      <c r="TTZ108" s="5"/>
      <c r="TUB108" s="5"/>
      <c r="TUJ108" s="5"/>
      <c r="TUL108" s="5"/>
      <c r="TUR108" s="5"/>
      <c r="TUT108" s="5"/>
      <c r="TVB108" s="5"/>
      <c r="TVD108" s="5"/>
      <c r="TVJ108" s="5"/>
      <c r="TVL108" s="5"/>
      <c r="TVT108" s="5"/>
      <c r="TVV108" s="5"/>
      <c r="TWB108" s="5"/>
      <c r="TWD108" s="5"/>
      <c r="TWL108" s="5"/>
      <c r="TWN108" s="5"/>
      <c r="TWT108" s="5"/>
      <c r="TWV108" s="5"/>
      <c r="TXD108" s="5"/>
      <c r="TXF108" s="5"/>
      <c r="TXL108" s="5"/>
      <c r="TXN108" s="5"/>
      <c r="TXV108" s="5"/>
      <c r="TXX108" s="5"/>
      <c r="TYD108" s="5"/>
      <c r="TYF108" s="5"/>
      <c r="TYN108" s="5"/>
      <c r="TYP108" s="5"/>
      <c r="TYV108" s="5"/>
      <c r="TYX108" s="5"/>
      <c r="TZF108" s="5"/>
      <c r="TZH108" s="5"/>
      <c r="TZN108" s="5"/>
      <c r="TZP108" s="5"/>
      <c r="TZX108" s="5"/>
      <c r="TZZ108" s="5"/>
      <c r="UAF108" s="5"/>
      <c r="UAH108" s="5"/>
      <c r="UAP108" s="5"/>
      <c r="UAR108" s="5"/>
      <c r="UAX108" s="5"/>
      <c r="UAZ108" s="5"/>
      <c r="UBH108" s="5"/>
      <c r="UBJ108" s="5"/>
      <c r="UBP108" s="5"/>
      <c r="UBR108" s="5"/>
      <c r="UBZ108" s="5"/>
      <c r="UCB108" s="5"/>
      <c r="UCH108" s="5"/>
      <c r="UCJ108" s="5"/>
      <c r="UCR108" s="5"/>
      <c r="UCT108" s="5"/>
      <c r="UCZ108" s="5"/>
      <c r="UDB108" s="5"/>
      <c r="UDJ108" s="5"/>
      <c r="UDL108" s="5"/>
      <c r="UDR108" s="5"/>
      <c r="UDT108" s="5"/>
      <c r="UEB108" s="5"/>
      <c r="UED108" s="5"/>
      <c r="UEJ108" s="5"/>
      <c r="UEL108" s="5"/>
      <c r="UET108" s="5"/>
      <c r="UEV108" s="5"/>
      <c r="UFB108" s="5"/>
      <c r="UFD108" s="5"/>
      <c r="UFL108" s="5"/>
      <c r="UFN108" s="5"/>
      <c r="UFT108" s="5"/>
      <c r="UFV108" s="5"/>
      <c r="UGD108" s="5"/>
      <c r="UGF108" s="5"/>
      <c r="UGL108" s="5"/>
      <c r="UGN108" s="5"/>
      <c r="UGV108" s="5"/>
      <c r="UGX108" s="5"/>
      <c r="UHD108" s="5"/>
      <c r="UHF108" s="5"/>
      <c r="UHN108" s="5"/>
      <c r="UHP108" s="5"/>
      <c r="UHV108" s="5"/>
      <c r="UHX108" s="5"/>
      <c r="UIF108" s="5"/>
      <c r="UIH108" s="5"/>
      <c r="UIN108" s="5"/>
      <c r="UIP108" s="5"/>
      <c r="UIX108" s="5"/>
      <c r="UIZ108" s="5"/>
      <c r="UJF108" s="5"/>
      <c r="UJH108" s="5"/>
      <c r="UJP108" s="5"/>
      <c r="UJR108" s="5"/>
      <c r="UJX108" s="5"/>
      <c r="UJZ108" s="5"/>
      <c r="UKH108" s="5"/>
      <c r="UKJ108" s="5"/>
      <c r="UKP108" s="5"/>
      <c r="UKR108" s="5"/>
      <c r="UKZ108" s="5"/>
      <c r="ULB108" s="5"/>
      <c r="ULH108" s="5"/>
      <c r="ULJ108" s="5"/>
      <c r="ULR108" s="5"/>
      <c r="ULT108" s="5"/>
      <c r="ULZ108" s="5"/>
      <c r="UMB108" s="5"/>
      <c r="UMJ108" s="5"/>
      <c r="UML108" s="5"/>
      <c r="UMR108" s="5"/>
      <c r="UMT108" s="5"/>
      <c r="UNB108" s="5"/>
      <c r="UND108" s="5"/>
      <c r="UNJ108" s="5"/>
      <c r="UNL108" s="5"/>
      <c r="UNT108" s="5"/>
      <c r="UNV108" s="5"/>
      <c r="UOB108" s="5"/>
      <c r="UOD108" s="5"/>
      <c r="UOL108" s="5"/>
      <c r="UON108" s="5"/>
      <c r="UOT108" s="5"/>
      <c r="UOV108" s="5"/>
      <c r="UPD108" s="5"/>
      <c r="UPF108" s="5"/>
      <c r="UPL108" s="5"/>
      <c r="UPN108" s="5"/>
      <c r="UPV108" s="5"/>
      <c r="UPX108" s="5"/>
      <c r="UQD108" s="5"/>
      <c r="UQF108" s="5"/>
      <c r="UQN108" s="5"/>
      <c r="UQP108" s="5"/>
      <c r="UQV108" s="5"/>
      <c r="UQX108" s="5"/>
      <c r="URF108" s="5"/>
      <c r="URH108" s="5"/>
      <c r="URN108" s="5"/>
      <c r="URP108" s="5"/>
      <c r="URX108" s="5"/>
      <c r="URZ108" s="5"/>
      <c r="USF108" s="5"/>
      <c r="USH108" s="5"/>
      <c r="USP108" s="5"/>
      <c r="USR108" s="5"/>
      <c r="USX108" s="5"/>
      <c r="USZ108" s="5"/>
      <c r="UTH108" s="5"/>
      <c r="UTJ108" s="5"/>
      <c r="UTP108" s="5"/>
      <c r="UTR108" s="5"/>
      <c r="UTZ108" s="5"/>
      <c r="UUB108" s="5"/>
      <c r="UUH108" s="5"/>
      <c r="UUJ108" s="5"/>
      <c r="UUR108" s="5"/>
      <c r="UUT108" s="5"/>
      <c r="UUZ108" s="5"/>
      <c r="UVB108" s="5"/>
      <c r="UVJ108" s="5"/>
      <c r="UVL108" s="5"/>
      <c r="UVR108" s="5"/>
      <c r="UVT108" s="5"/>
      <c r="UWB108" s="5"/>
      <c r="UWD108" s="5"/>
      <c r="UWJ108" s="5"/>
      <c r="UWL108" s="5"/>
      <c r="UWT108" s="5"/>
      <c r="UWV108" s="5"/>
      <c r="UXB108" s="5"/>
      <c r="UXD108" s="5"/>
      <c r="UXL108" s="5"/>
      <c r="UXN108" s="5"/>
      <c r="UXT108" s="5"/>
      <c r="UXV108" s="5"/>
      <c r="UYD108" s="5"/>
      <c r="UYF108" s="5"/>
      <c r="UYL108" s="5"/>
      <c r="UYN108" s="5"/>
      <c r="UYV108" s="5"/>
      <c r="UYX108" s="5"/>
      <c r="UZD108" s="5"/>
      <c r="UZF108" s="5"/>
      <c r="UZN108" s="5"/>
      <c r="UZP108" s="5"/>
      <c r="UZV108" s="5"/>
      <c r="UZX108" s="5"/>
      <c r="VAF108" s="5"/>
      <c r="VAH108" s="5"/>
      <c r="VAN108" s="5"/>
      <c r="VAP108" s="5"/>
      <c r="VAX108" s="5"/>
      <c r="VAZ108" s="5"/>
      <c r="VBF108" s="5"/>
      <c r="VBH108" s="5"/>
      <c r="VBP108" s="5"/>
      <c r="VBR108" s="5"/>
      <c r="VBX108" s="5"/>
      <c r="VBZ108" s="5"/>
      <c r="VCH108" s="5"/>
      <c r="VCJ108" s="5"/>
      <c r="VCP108" s="5"/>
      <c r="VCR108" s="5"/>
      <c r="VCZ108" s="5"/>
      <c r="VDB108" s="5"/>
      <c r="VDH108" s="5"/>
      <c r="VDJ108" s="5"/>
      <c r="VDR108" s="5"/>
      <c r="VDT108" s="5"/>
      <c r="VDZ108" s="5"/>
      <c r="VEB108" s="5"/>
      <c r="VEJ108" s="5"/>
      <c r="VEL108" s="5"/>
      <c r="VER108" s="5"/>
      <c r="VET108" s="5"/>
      <c r="VFB108" s="5"/>
      <c r="VFD108" s="5"/>
      <c r="VFJ108" s="5"/>
      <c r="VFL108" s="5"/>
      <c r="VFT108" s="5"/>
      <c r="VFV108" s="5"/>
      <c r="VGB108" s="5"/>
      <c r="VGD108" s="5"/>
      <c r="VGL108" s="5"/>
      <c r="VGN108" s="5"/>
      <c r="VGT108" s="5"/>
      <c r="VGV108" s="5"/>
      <c r="VHD108" s="5"/>
      <c r="VHF108" s="5"/>
      <c r="VHL108" s="5"/>
      <c r="VHN108" s="5"/>
      <c r="VHV108" s="5"/>
      <c r="VHX108" s="5"/>
      <c r="VID108" s="5"/>
      <c r="VIF108" s="5"/>
      <c r="VIN108" s="5"/>
      <c r="VIP108" s="5"/>
      <c r="VIV108" s="5"/>
      <c r="VIX108" s="5"/>
      <c r="VJF108" s="5"/>
      <c r="VJH108" s="5"/>
      <c r="VJN108" s="5"/>
      <c r="VJP108" s="5"/>
      <c r="VJX108" s="5"/>
      <c r="VJZ108" s="5"/>
      <c r="VKF108" s="5"/>
      <c r="VKH108" s="5"/>
      <c r="VKP108" s="5"/>
      <c r="VKR108" s="5"/>
      <c r="VKX108" s="5"/>
      <c r="VKZ108" s="5"/>
      <c r="VLH108" s="5"/>
      <c r="VLJ108" s="5"/>
      <c r="VLP108" s="5"/>
      <c r="VLR108" s="5"/>
      <c r="VLZ108" s="5"/>
      <c r="VMB108" s="5"/>
      <c r="VMH108" s="5"/>
      <c r="VMJ108" s="5"/>
      <c r="VMR108" s="5"/>
      <c r="VMT108" s="5"/>
      <c r="VMZ108" s="5"/>
      <c r="VNB108" s="5"/>
      <c r="VNJ108" s="5"/>
      <c r="VNL108" s="5"/>
      <c r="VNR108" s="5"/>
      <c r="VNT108" s="5"/>
      <c r="VOB108" s="5"/>
      <c r="VOD108" s="5"/>
      <c r="VOJ108" s="5"/>
      <c r="VOL108" s="5"/>
      <c r="VOT108" s="5"/>
      <c r="VOV108" s="5"/>
      <c r="VPB108" s="5"/>
      <c r="VPD108" s="5"/>
      <c r="VPL108" s="5"/>
      <c r="VPN108" s="5"/>
      <c r="VPT108" s="5"/>
      <c r="VPV108" s="5"/>
      <c r="VQD108" s="5"/>
      <c r="VQF108" s="5"/>
      <c r="VQL108" s="5"/>
      <c r="VQN108" s="5"/>
      <c r="VQV108" s="5"/>
      <c r="VQX108" s="5"/>
      <c r="VRD108" s="5"/>
      <c r="VRF108" s="5"/>
      <c r="VRN108" s="5"/>
      <c r="VRP108" s="5"/>
      <c r="VRV108" s="5"/>
      <c r="VRX108" s="5"/>
      <c r="VSF108" s="5"/>
      <c r="VSH108" s="5"/>
      <c r="VSN108" s="5"/>
      <c r="VSP108" s="5"/>
      <c r="VSX108" s="5"/>
      <c r="VSZ108" s="5"/>
      <c r="VTF108" s="5"/>
      <c r="VTH108" s="5"/>
      <c r="VTP108" s="5"/>
      <c r="VTR108" s="5"/>
      <c r="VTX108" s="5"/>
      <c r="VTZ108" s="5"/>
      <c r="VUH108" s="5"/>
      <c r="VUJ108" s="5"/>
      <c r="VUP108" s="5"/>
      <c r="VUR108" s="5"/>
      <c r="VUZ108" s="5"/>
      <c r="VVB108" s="5"/>
      <c r="VVH108" s="5"/>
      <c r="VVJ108" s="5"/>
      <c r="VVR108" s="5"/>
      <c r="VVT108" s="5"/>
      <c r="VVZ108" s="5"/>
      <c r="VWB108" s="5"/>
      <c r="VWJ108" s="5"/>
      <c r="VWL108" s="5"/>
      <c r="VWR108" s="5"/>
      <c r="VWT108" s="5"/>
      <c r="VXB108" s="5"/>
      <c r="VXD108" s="5"/>
      <c r="VXJ108" s="5"/>
      <c r="VXL108" s="5"/>
      <c r="VXT108" s="5"/>
      <c r="VXV108" s="5"/>
      <c r="VYB108" s="5"/>
      <c r="VYD108" s="5"/>
      <c r="VYL108" s="5"/>
      <c r="VYN108" s="5"/>
      <c r="VYT108" s="5"/>
      <c r="VYV108" s="5"/>
      <c r="VZD108" s="5"/>
      <c r="VZF108" s="5"/>
      <c r="VZL108" s="5"/>
      <c r="VZN108" s="5"/>
      <c r="VZV108" s="5"/>
      <c r="VZX108" s="5"/>
      <c r="WAD108" s="5"/>
      <c r="WAF108" s="5"/>
      <c r="WAN108" s="5"/>
      <c r="WAP108" s="5"/>
      <c r="WAV108" s="5"/>
      <c r="WAX108" s="5"/>
      <c r="WBF108" s="5"/>
      <c r="WBH108" s="5"/>
      <c r="WBN108" s="5"/>
      <c r="WBP108" s="5"/>
      <c r="WBX108" s="5"/>
      <c r="WBZ108" s="5"/>
      <c r="WCF108" s="5"/>
      <c r="WCH108" s="5"/>
      <c r="WCP108" s="5"/>
      <c r="WCR108" s="5"/>
      <c r="WCX108" s="5"/>
      <c r="WCZ108" s="5"/>
      <c r="WDH108" s="5"/>
      <c r="WDJ108" s="5"/>
      <c r="WDP108" s="5"/>
      <c r="WDR108" s="5"/>
      <c r="WDZ108" s="5"/>
      <c r="WEB108" s="5"/>
      <c r="WEH108" s="5"/>
      <c r="WEJ108" s="5"/>
      <c r="WER108" s="5"/>
      <c r="WET108" s="5"/>
      <c r="WEZ108" s="5"/>
      <c r="WFB108" s="5"/>
      <c r="WFJ108" s="5"/>
      <c r="WFL108" s="5"/>
      <c r="WFR108" s="5"/>
      <c r="WFT108" s="5"/>
      <c r="WGB108" s="5"/>
      <c r="WGD108" s="5"/>
      <c r="WGJ108" s="5"/>
      <c r="WGL108" s="5"/>
      <c r="WGT108" s="5"/>
      <c r="WGV108" s="5"/>
      <c r="WHB108" s="5"/>
      <c r="WHD108" s="5"/>
      <c r="WHL108" s="5"/>
      <c r="WHN108" s="5"/>
      <c r="WHT108" s="5"/>
      <c r="WHV108" s="5"/>
      <c r="WID108" s="5"/>
      <c r="WIF108" s="5"/>
      <c r="WIL108" s="5"/>
      <c r="WIN108" s="5"/>
      <c r="WIV108" s="5"/>
      <c r="WIX108" s="5"/>
      <c r="WJD108" s="5"/>
      <c r="WJF108" s="5"/>
      <c r="WJN108" s="5"/>
      <c r="WJP108" s="5"/>
      <c r="WJV108" s="5"/>
      <c r="WJX108" s="5"/>
      <c r="WKF108" s="5"/>
      <c r="WKH108" s="5"/>
      <c r="WKN108" s="5"/>
      <c r="WKP108" s="5"/>
      <c r="WKX108" s="5"/>
      <c r="WKZ108" s="5"/>
      <c r="WLF108" s="5"/>
      <c r="WLH108" s="5"/>
      <c r="WLP108" s="5"/>
      <c r="WLR108" s="5"/>
      <c r="WLX108" s="5"/>
      <c r="WLZ108" s="5"/>
      <c r="WMH108" s="5"/>
      <c r="WMJ108" s="5"/>
      <c r="WMP108" s="5"/>
      <c r="WMR108" s="5"/>
      <c r="WMZ108" s="5"/>
      <c r="WNB108" s="5"/>
      <c r="WNH108" s="5"/>
      <c r="WNJ108" s="5"/>
      <c r="WNR108" s="5"/>
      <c r="WNT108" s="5"/>
      <c r="WNZ108" s="5"/>
      <c r="WOB108" s="5"/>
      <c r="WOJ108" s="5"/>
      <c r="WOL108" s="5"/>
      <c r="WOR108" s="5"/>
      <c r="WOT108" s="5"/>
      <c r="WPB108" s="5"/>
      <c r="WPD108" s="5"/>
      <c r="WPJ108" s="5"/>
      <c r="WPL108" s="5"/>
      <c r="WPT108" s="5"/>
      <c r="WPV108" s="5"/>
      <c r="WQB108" s="5"/>
      <c r="WQD108" s="5"/>
      <c r="WQL108" s="5"/>
      <c r="WQN108" s="5"/>
      <c r="WQT108" s="5"/>
      <c r="WQV108" s="5"/>
      <c r="WRD108" s="5"/>
      <c r="WRF108" s="5"/>
      <c r="WRL108" s="5"/>
      <c r="WRN108" s="5"/>
      <c r="WRV108" s="5"/>
      <c r="WRX108" s="5"/>
      <c r="WSD108" s="5"/>
      <c r="WSF108" s="5"/>
      <c r="WSN108" s="5"/>
      <c r="WSP108" s="5"/>
      <c r="WSV108" s="5"/>
      <c r="WSX108" s="5"/>
      <c r="WTF108" s="5"/>
      <c r="WTH108" s="5"/>
      <c r="WTN108" s="5"/>
      <c r="WTP108" s="5"/>
      <c r="WTX108" s="5"/>
      <c r="WTZ108" s="5"/>
      <c r="WUF108" s="5"/>
      <c r="WUH108" s="5"/>
      <c r="WUP108" s="5"/>
      <c r="WUR108" s="5"/>
      <c r="WUX108" s="5"/>
      <c r="WUZ108" s="5"/>
      <c r="WVH108" s="5"/>
      <c r="WVJ108" s="5"/>
      <c r="WVP108" s="5"/>
      <c r="WVR108" s="5"/>
      <c r="WVZ108" s="5"/>
      <c r="WWB108" s="5"/>
      <c r="WWH108" s="5"/>
      <c r="WWJ108" s="5"/>
      <c r="WWR108" s="5"/>
      <c r="WWT108" s="5"/>
      <c r="WWZ108" s="5"/>
      <c r="WXB108" s="5"/>
      <c r="WXJ108" s="5"/>
      <c r="WXL108" s="5"/>
      <c r="WXR108" s="5"/>
      <c r="WXT108" s="5"/>
      <c r="WYB108" s="5"/>
      <c r="WYD108" s="5"/>
      <c r="WYJ108" s="5"/>
      <c r="WYL108" s="5"/>
      <c r="WYT108" s="5"/>
      <c r="WYV108" s="5"/>
      <c r="WZB108" s="5"/>
      <c r="WZD108" s="5"/>
      <c r="WZL108" s="5"/>
      <c r="WZN108" s="5"/>
      <c r="WZT108" s="5"/>
      <c r="WZV108" s="5"/>
      <c r="XAD108" s="5"/>
      <c r="XAF108" s="5"/>
      <c r="XAL108" s="5"/>
      <c r="XAN108" s="5"/>
      <c r="XAV108" s="5"/>
      <c r="XAX108" s="5"/>
      <c r="XBD108" s="5"/>
      <c r="XBF108" s="5"/>
    </row>
    <row r="109" spans="1:1018 1026:2044 2052:3070 3078:4096 4104:5120 5122:6140 6146:7166 7172:8192 8198:9216 9218:10234 10242:11260 11268:12286 12294:13312 13320:14336 14338:15356 15362:16282" ht="15">
      <c r="A109" s="4">
        <f t="shared" si="1"/>
        <v>104</v>
      </c>
      <c r="B109" s="4" t="s">
        <v>2008</v>
      </c>
      <c r="C109" s="4" t="s">
        <v>236</v>
      </c>
      <c r="D109" s="4" t="s">
        <v>2040</v>
      </c>
      <c r="E109" s="4" t="s">
        <v>2033</v>
      </c>
      <c r="F109" s="4" t="s">
        <v>104</v>
      </c>
      <c r="G109" s="4" t="s">
        <v>1923</v>
      </c>
      <c r="H109" s="4" t="s">
        <v>105</v>
      </c>
      <c r="I109" s="5" t="s">
        <v>106</v>
      </c>
      <c r="J109" s="4" t="s">
        <v>107</v>
      </c>
      <c r="K109" s="5" t="s">
        <v>108</v>
      </c>
      <c r="L109" s="4" t="s">
        <v>109</v>
      </c>
      <c r="M109" s="2" t="s">
        <v>3</v>
      </c>
      <c r="N109" s="4" t="s">
        <v>110</v>
      </c>
      <c r="O109" s="5" t="s">
        <v>111</v>
      </c>
      <c r="P109" s="2" t="s">
        <v>4</v>
      </c>
      <c r="Q109" s="5" t="s">
        <v>5</v>
      </c>
      <c r="R109" s="5"/>
      <c r="T109" s="5"/>
      <c r="Z109" s="5"/>
      <c r="AB109" s="5"/>
      <c r="AJ109" s="5"/>
      <c r="AL109" s="5"/>
      <c r="AR109" s="5"/>
      <c r="AT109" s="5"/>
      <c r="BB109" s="5"/>
      <c r="BD109" s="5"/>
      <c r="BJ109" s="5"/>
      <c r="BL109" s="5"/>
      <c r="BT109" s="5"/>
      <c r="BV109" s="5"/>
      <c r="CB109" s="5"/>
      <c r="CD109" s="5"/>
      <c r="CL109" s="5"/>
      <c r="CN109" s="5"/>
      <c r="CT109" s="5"/>
      <c r="CV109" s="5"/>
      <c r="DD109" s="5"/>
      <c r="DF109" s="5"/>
      <c r="DL109" s="5"/>
      <c r="DN109" s="5"/>
      <c r="DV109" s="5"/>
      <c r="DX109" s="5"/>
      <c r="ED109" s="5"/>
      <c r="EF109" s="5"/>
      <c r="EN109" s="5"/>
      <c r="EP109" s="5"/>
      <c r="EV109" s="5"/>
      <c r="EX109" s="5"/>
      <c r="FF109" s="5"/>
      <c r="FH109" s="5"/>
      <c r="FN109" s="5"/>
      <c r="FP109" s="5"/>
      <c r="FX109" s="5"/>
      <c r="FZ109" s="5"/>
      <c r="GF109" s="5"/>
      <c r="GH109" s="5"/>
      <c r="GP109" s="5"/>
      <c r="GR109" s="5"/>
      <c r="GX109" s="5"/>
      <c r="GZ109" s="5"/>
      <c r="HH109" s="5"/>
      <c r="HJ109" s="5"/>
      <c r="HP109" s="5"/>
      <c r="HR109" s="5"/>
      <c r="HZ109" s="5"/>
      <c r="IB109" s="5"/>
      <c r="IH109" s="5"/>
      <c r="IJ109" s="5"/>
      <c r="IR109" s="5"/>
      <c r="IT109" s="5"/>
      <c r="IZ109" s="5"/>
      <c r="JB109" s="5"/>
      <c r="JJ109" s="5"/>
      <c r="JL109" s="5"/>
      <c r="JR109" s="5"/>
      <c r="JT109" s="5"/>
      <c r="KB109" s="5"/>
      <c r="KD109" s="5"/>
      <c r="KJ109" s="5"/>
      <c r="KL109" s="5"/>
      <c r="KT109" s="5"/>
      <c r="KV109" s="5"/>
      <c r="LB109" s="5"/>
      <c r="LD109" s="5"/>
      <c r="LL109" s="5"/>
      <c r="LN109" s="5"/>
      <c r="LT109" s="5"/>
      <c r="LV109" s="5"/>
      <c r="MD109" s="5"/>
      <c r="MF109" s="5"/>
      <c r="ML109" s="5"/>
      <c r="MN109" s="5"/>
      <c r="MV109" s="5"/>
      <c r="MX109" s="5"/>
      <c r="ND109" s="5"/>
      <c r="NF109" s="5"/>
      <c r="NN109" s="5"/>
      <c r="NP109" s="5"/>
      <c r="NV109" s="5"/>
      <c r="NX109" s="5"/>
      <c r="OF109" s="5"/>
      <c r="OH109" s="5"/>
      <c r="ON109" s="5"/>
      <c r="OP109" s="5"/>
      <c r="OX109" s="5"/>
      <c r="OZ109" s="5"/>
      <c r="PF109" s="5"/>
      <c r="PH109" s="5"/>
      <c r="PP109" s="5"/>
      <c r="PR109" s="5"/>
      <c r="PX109" s="5"/>
      <c r="PZ109" s="5"/>
      <c r="QH109" s="5"/>
      <c r="QJ109" s="5"/>
      <c r="QP109" s="5"/>
      <c r="QR109" s="5"/>
      <c r="QZ109" s="5"/>
      <c r="RB109" s="5"/>
      <c r="RH109" s="5"/>
      <c r="RJ109" s="5"/>
      <c r="RR109" s="5"/>
      <c r="RT109" s="5"/>
      <c r="RZ109" s="5"/>
      <c r="SB109" s="5"/>
      <c r="SJ109" s="5"/>
      <c r="SL109" s="5"/>
      <c r="SR109" s="5"/>
      <c r="ST109" s="5"/>
      <c r="TB109" s="5"/>
      <c r="TD109" s="5"/>
      <c r="TJ109" s="5"/>
      <c r="TL109" s="5"/>
      <c r="TT109" s="5"/>
      <c r="TV109" s="5"/>
      <c r="UB109" s="5"/>
      <c r="UD109" s="5"/>
      <c r="UL109" s="5"/>
      <c r="UN109" s="5"/>
      <c r="UT109" s="5"/>
      <c r="UV109" s="5"/>
      <c r="VD109" s="5"/>
      <c r="VF109" s="5"/>
      <c r="VL109" s="5"/>
      <c r="VN109" s="5"/>
      <c r="VV109" s="5"/>
      <c r="VX109" s="5"/>
      <c r="WD109" s="5"/>
      <c r="WF109" s="5"/>
      <c r="WN109" s="5"/>
      <c r="WP109" s="5"/>
      <c r="WV109" s="5"/>
      <c r="WX109" s="5"/>
      <c r="XF109" s="5"/>
      <c r="XH109" s="5"/>
      <c r="XN109" s="5"/>
      <c r="XP109" s="5"/>
      <c r="XX109" s="5"/>
      <c r="XZ109" s="5"/>
      <c r="YF109" s="5"/>
      <c r="YH109" s="5"/>
      <c r="YP109" s="5"/>
      <c r="YR109" s="5"/>
      <c r="YX109" s="5"/>
      <c r="YZ109" s="5"/>
      <c r="ZH109" s="5"/>
      <c r="ZJ109" s="5"/>
      <c r="ZP109" s="5"/>
      <c r="ZR109" s="5"/>
      <c r="ZZ109" s="5"/>
      <c r="AAB109" s="5"/>
      <c r="AAH109" s="5"/>
      <c r="AAJ109" s="5"/>
      <c r="AAR109" s="5"/>
      <c r="AAT109" s="5"/>
      <c r="AAZ109" s="5"/>
      <c r="ABB109" s="5"/>
      <c r="ABJ109" s="5"/>
      <c r="ABL109" s="5"/>
      <c r="ABR109" s="5"/>
      <c r="ABT109" s="5"/>
      <c r="ACB109" s="5"/>
      <c r="ACD109" s="5"/>
      <c r="ACJ109" s="5"/>
      <c r="ACL109" s="5"/>
      <c r="ACT109" s="5"/>
      <c r="ACV109" s="5"/>
      <c r="ADB109" s="5"/>
      <c r="ADD109" s="5"/>
      <c r="ADL109" s="5"/>
      <c r="ADN109" s="5"/>
      <c r="ADT109" s="5"/>
      <c r="ADV109" s="5"/>
      <c r="AED109" s="5"/>
      <c r="AEF109" s="5"/>
      <c r="AEL109" s="5"/>
      <c r="AEN109" s="5"/>
      <c r="AEV109" s="5"/>
      <c r="AEX109" s="5"/>
      <c r="AFD109" s="5"/>
      <c r="AFF109" s="5"/>
      <c r="AFN109" s="5"/>
      <c r="AFP109" s="5"/>
      <c r="AFV109" s="5"/>
      <c r="AFX109" s="5"/>
      <c r="AGF109" s="5"/>
      <c r="AGH109" s="5"/>
      <c r="AGN109" s="5"/>
      <c r="AGP109" s="5"/>
      <c r="AGX109" s="5"/>
      <c r="AGZ109" s="5"/>
      <c r="AHF109" s="5"/>
      <c r="AHH109" s="5"/>
      <c r="AHP109" s="5"/>
      <c r="AHR109" s="5"/>
      <c r="AHX109" s="5"/>
      <c r="AHZ109" s="5"/>
      <c r="AIH109" s="5"/>
      <c r="AIJ109" s="5"/>
      <c r="AIP109" s="5"/>
      <c r="AIR109" s="5"/>
      <c r="AIZ109" s="5"/>
      <c r="AJB109" s="5"/>
      <c r="AJH109" s="5"/>
      <c r="AJJ109" s="5"/>
      <c r="AJR109" s="5"/>
      <c r="AJT109" s="5"/>
      <c r="AJZ109" s="5"/>
      <c r="AKB109" s="5"/>
      <c r="AKJ109" s="5"/>
      <c r="AKL109" s="5"/>
      <c r="AKR109" s="5"/>
      <c r="AKT109" s="5"/>
      <c r="ALB109" s="5"/>
      <c r="ALD109" s="5"/>
      <c r="ALJ109" s="5"/>
      <c r="ALL109" s="5"/>
      <c r="ALT109" s="5"/>
      <c r="ALV109" s="5"/>
      <c r="AMB109" s="5"/>
      <c r="AMD109" s="5"/>
      <c r="AML109" s="5"/>
      <c r="AMN109" s="5"/>
      <c r="AMT109" s="5"/>
      <c r="AMV109" s="5"/>
      <c r="AND109" s="5"/>
      <c r="ANF109" s="5"/>
      <c r="ANL109" s="5"/>
      <c r="ANN109" s="5"/>
      <c r="ANV109" s="5"/>
      <c r="ANX109" s="5"/>
      <c r="AOD109" s="5"/>
      <c r="AOF109" s="5"/>
      <c r="AON109" s="5"/>
      <c r="AOP109" s="5"/>
      <c r="AOV109" s="5"/>
      <c r="AOX109" s="5"/>
      <c r="APF109" s="5"/>
      <c r="APH109" s="5"/>
      <c r="APN109" s="5"/>
      <c r="APP109" s="5"/>
      <c r="APX109" s="5"/>
      <c r="APZ109" s="5"/>
      <c r="AQF109" s="5"/>
      <c r="AQH109" s="5"/>
      <c r="AQP109" s="5"/>
      <c r="AQR109" s="5"/>
      <c r="AQX109" s="5"/>
      <c r="AQZ109" s="5"/>
      <c r="ARH109" s="5"/>
      <c r="ARJ109" s="5"/>
      <c r="ARP109" s="5"/>
      <c r="ARR109" s="5"/>
      <c r="ARZ109" s="5"/>
      <c r="ASB109" s="5"/>
      <c r="ASH109" s="5"/>
      <c r="ASJ109" s="5"/>
      <c r="ASR109" s="5"/>
      <c r="AST109" s="5"/>
      <c r="ASZ109" s="5"/>
      <c r="ATB109" s="5"/>
      <c r="ATJ109" s="5"/>
      <c r="ATL109" s="5"/>
      <c r="ATR109" s="5"/>
      <c r="ATT109" s="5"/>
      <c r="AUB109" s="5"/>
      <c r="AUD109" s="5"/>
      <c r="AUJ109" s="5"/>
      <c r="AUL109" s="5"/>
      <c r="AUT109" s="5"/>
      <c r="AUV109" s="5"/>
      <c r="AVB109" s="5"/>
      <c r="AVD109" s="5"/>
      <c r="AVL109" s="5"/>
      <c r="AVN109" s="5"/>
      <c r="AVT109" s="5"/>
      <c r="AVV109" s="5"/>
      <c r="AWD109" s="5"/>
      <c r="AWF109" s="5"/>
      <c r="AWL109" s="5"/>
      <c r="AWN109" s="5"/>
      <c r="AWV109" s="5"/>
      <c r="AWX109" s="5"/>
      <c r="AXD109" s="5"/>
      <c r="AXF109" s="5"/>
      <c r="AXN109" s="5"/>
      <c r="AXP109" s="5"/>
      <c r="AXV109" s="5"/>
      <c r="AXX109" s="5"/>
      <c r="AYF109" s="5"/>
      <c r="AYH109" s="5"/>
      <c r="AYN109" s="5"/>
      <c r="AYP109" s="5"/>
      <c r="AYX109" s="5"/>
      <c r="AYZ109" s="5"/>
      <c r="AZF109" s="5"/>
      <c r="AZH109" s="5"/>
      <c r="AZP109" s="5"/>
      <c r="AZR109" s="5"/>
      <c r="AZX109" s="5"/>
      <c r="AZZ109" s="5"/>
      <c r="BAH109" s="5"/>
      <c r="BAJ109" s="5"/>
      <c r="BAP109" s="5"/>
      <c r="BAR109" s="5"/>
      <c r="BAZ109" s="5"/>
      <c r="BBB109" s="5"/>
      <c r="BBH109" s="5"/>
      <c r="BBJ109" s="5"/>
      <c r="BBR109" s="5"/>
      <c r="BBT109" s="5"/>
      <c r="BBZ109" s="5"/>
      <c r="BCB109" s="5"/>
      <c r="BCJ109" s="5"/>
      <c r="BCL109" s="5"/>
      <c r="BCR109" s="5"/>
      <c r="BCT109" s="5"/>
      <c r="BDB109" s="5"/>
      <c r="BDD109" s="5"/>
      <c r="BDJ109" s="5"/>
      <c r="BDL109" s="5"/>
      <c r="BDT109" s="5"/>
      <c r="BDV109" s="5"/>
      <c r="BEB109" s="5"/>
      <c r="BED109" s="5"/>
      <c r="BEL109" s="5"/>
      <c r="BEN109" s="5"/>
      <c r="BET109" s="5"/>
      <c r="BEV109" s="5"/>
      <c r="BFD109" s="5"/>
      <c r="BFF109" s="5"/>
      <c r="BFL109" s="5"/>
      <c r="BFN109" s="5"/>
      <c r="BFV109" s="5"/>
      <c r="BFX109" s="5"/>
      <c r="BGD109" s="5"/>
      <c r="BGF109" s="5"/>
      <c r="BGN109" s="5"/>
      <c r="BGP109" s="5"/>
      <c r="BGV109" s="5"/>
      <c r="BGX109" s="5"/>
      <c r="BHF109" s="5"/>
      <c r="BHH109" s="5"/>
      <c r="BHN109" s="5"/>
      <c r="BHP109" s="5"/>
      <c r="BHX109" s="5"/>
      <c r="BHZ109" s="5"/>
      <c r="BIF109" s="5"/>
      <c r="BIH109" s="5"/>
      <c r="BIP109" s="5"/>
      <c r="BIR109" s="5"/>
      <c r="BIX109" s="5"/>
      <c r="BIZ109" s="5"/>
      <c r="BJH109" s="5"/>
      <c r="BJJ109" s="5"/>
      <c r="BJP109" s="5"/>
      <c r="BJR109" s="5"/>
      <c r="BJZ109" s="5"/>
      <c r="BKB109" s="5"/>
      <c r="BKH109" s="5"/>
      <c r="BKJ109" s="5"/>
      <c r="BKR109" s="5"/>
      <c r="BKT109" s="5"/>
      <c r="BKZ109" s="5"/>
      <c r="BLB109" s="5"/>
      <c r="BLJ109" s="5"/>
      <c r="BLL109" s="5"/>
      <c r="BLR109" s="5"/>
      <c r="BLT109" s="5"/>
      <c r="BMB109" s="5"/>
      <c r="BMD109" s="5"/>
      <c r="BMJ109" s="5"/>
      <c r="BML109" s="5"/>
      <c r="BMT109" s="5"/>
      <c r="BMV109" s="5"/>
      <c r="BNB109" s="5"/>
      <c r="BND109" s="5"/>
      <c r="BNL109" s="5"/>
      <c r="BNN109" s="5"/>
      <c r="BNT109" s="5"/>
      <c r="BNV109" s="5"/>
      <c r="BOD109" s="5"/>
      <c r="BOF109" s="5"/>
      <c r="BOL109" s="5"/>
      <c r="BON109" s="5"/>
      <c r="BOV109" s="5"/>
      <c r="BOX109" s="5"/>
      <c r="BPD109" s="5"/>
      <c r="BPF109" s="5"/>
      <c r="BPN109" s="5"/>
      <c r="BPP109" s="5"/>
      <c r="BPV109" s="5"/>
      <c r="BPX109" s="5"/>
      <c r="BQF109" s="5"/>
      <c r="BQH109" s="5"/>
      <c r="BQN109" s="5"/>
      <c r="BQP109" s="5"/>
      <c r="BQX109" s="5"/>
      <c r="BQZ109" s="5"/>
      <c r="BRF109" s="5"/>
      <c r="BRH109" s="5"/>
      <c r="BRP109" s="5"/>
      <c r="BRR109" s="5"/>
      <c r="BRX109" s="5"/>
      <c r="BRZ109" s="5"/>
      <c r="BSH109" s="5"/>
      <c r="BSJ109" s="5"/>
      <c r="BSP109" s="5"/>
      <c r="BSR109" s="5"/>
      <c r="BSZ109" s="5"/>
      <c r="BTB109" s="5"/>
      <c r="BTH109" s="5"/>
      <c r="BTJ109" s="5"/>
      <c r="BTR109" s="5"/>
      <c r="BTT109" s="5"/>
      <c r="BTZ109" s="5"/>
      <c r="BUB109" s="5"/>
      <c r="BUJ109" s="5"/>
      <c r="BUL109" s="5"/>
      <c r="BUR109" s="5"/>
      <c r="BUT109" s="5"/>
      <c r="BVB109" s="5"/>
      <c r="BVD109" s="5"/>
      <c r="BVJ109" s="5"/>
      <c r="BVL109" s="5"/>
      <c r="BVT109" s="5"/>
      <c r="BVV109" s="5"/>
      <c r="BWB109" s="5"/>
      <c r="BWD109" s="5"/>
      <c r="BWL109" s="5"/>
      <c r="BWN109" s="5"/>
      <c r="BWT109" s="5"/>
      <c r="BWV109" s="5"/>
      <c r="BXD109" s="5"/>
      <c r="BXF109" s="5"/>
      <c r="BXL109" s="5"/>
      <c r="BXN109" s="5"/>
      <c r="BXV109" s="5"/>
      <c r="BXX109" s="5"/>
      <c r="BYD109" s="5"/>
      <c r="BYF109" s="5"/>
      <c r="BYN109" s="5"/>
      <c r="BYP109" s="5"/>
      <c r="BYV109" s="5"/>
      <c r="BYX109" s="5"/>
      <c r="BZF109" s="5"/>
      <c r="BZH109" s="5"/>
      <c r="BZN109" s="5"/>
      <c r="BZP109" s="5"/>
      <c r="BZX109" s="5"/>
      <c r="BZZ109" s="5"/>
      <c r="CAF109" s="5"/>
      <c r="CAH109" s="5"/>
      <c r="CAP109" s="5"/>
      <c r="CAR109" s="5"/>
      <c r="CAX109" s="5"/>
      <c r="CAZ109" s="5"/>
      <c r="CBH109" s="5"/>
      <c r="CBJ109" s="5"/>
      <c r="CBP109" s="5"/>
      <c r="CBR109" s="5"/>
      <c r="CBZ109" s="5"/>
      <c r="CCB109" s="5"/>
      <c r="CCH109" s="5"/>
      <c r="CCJ109" s="5"/>
      <c r="CCR109" s="5"/>
      <c r="CCT109" s="5"/>
      <c r="CCZ109" s="5"/>
      <c r="CDB109" s="5"/>
      <c r="CDJ109" s="5"/>
      <c r="CDL109" s="5"/>
      <c r="CDR109" s="5"/>
      <c r="CDT109" s="5"/>
      <c r="CEB109" s="5"/>
      <c r="CED109" s="5"/>
      <c r="CEJ109" s="5"/>
      <c r="CEL109" s="5"/>
      <c r="CET109" s="5"/>
      <c r="CEV109" s="5"/>
      <c r="CFB109" s="5"/>
      <c r="CFD109" s="5"/>
      <c r="CFL109" s="5"/>
      <c r="CFN109" s="5"/>
      <c r="CFT109" s="5"/>
      <c r="CFV109" s="5"/>
      <c r="CGD109" s="5"/>
      <c r="CGF109" s="5"/>
      <c r="CGL109" s="5"/>
      <c r="CGN109" s="5"/>
      <c r="CGV109" s="5"/>
      <c r="CGX109" s="5"/>
      <c r="CHD109" s="5"/>
      <c r="CHF109" s="5"/>
      <c r="CHN109" s="5"/>
      <c r="CHP109" s="5"/>
      <c r="CHV109" s="5"/>
      <c r="CHX109" s="5"/>
      <c r="CIF109" s="5"/>
      <c r="CIH109" s="5"/>
      <c r="CIN109" s="5"/>
      <c r="CIP109" s="5"/>
      <c r="CIX109" s="5"/>
      <c r="CIZ109" s="5"/>
      <c r="CJF109" s="5"/>
      <c r="CJH109" s="5"/>
      <c r="CJP109" s="5"/>
      <c r="CJR109" s="5"/>
      <c r="CJX109" s="5"/>
      <c r="CJZ109" s="5"/>
      <c r="CKH109" s="5"/>
      <c r="CKJ109" s="5"/>
      <c r="CKP109" s="5"/>
      <c r="CKR109" s="5"/>
      <c r="CKZ109" s="5"/>
      <c r="CLB109" s="5"/>
      <c r="CLH109" s="5"/>
      <c r="CLJ109" s="5"/>
      <c r="CLR109" s="5"/>
      <c r="CLT109" s="5"/>
      <c r="CLZ109" s="5"/>
      <c r="CMB109" s="5"/>
      <c r="CMJ109" s="5"/>
      <c r="CML109" s="5"/>
      <c r="CMR109" s="5"/>
      <c r="CMT109" s="5"/>
      <c r="CNB109" s="5"/>
      <c r="CND109" s="5"/>
      <c r="CNJ109" s="5"/>
      <c r="CNL109" s="5"/>
      <c r="CNT109" s="5"/>
      <c r="CNV109" s="5"/>
      <c r="COB109" s="5"/>
      <c r="COD109" s="5"/>
      <c r="COL109" s="5"/>
      <c r="CON109" s="5"/>
      <c r="COT109" s="5"/>
      <c r="COV109" s="5"/>
      <c r="CPD109" s="5"/>
      <c r="CPF109" s="5"/>
      <c r="CPL109" s="5"/>
      <c r="CPN109" s="5"/>
      <c r="CPV109" s="5"/>
      <c r="CPX109" s="5"/>
      <c r="CQD109" s="5"/>
      <c r="CQF109" s="5"/>
      <c r="CQN109" s="5"/>
      <c r="CQP109" s="5"/>
      <c r="CQV109" s="5"/>
      <c r="CQX109" s="5"/>
      <c r="CRF109" s="5"/>
      <c r="CRH109" s="5"/>
      <c r="CRN109" s="5"/>
      <c r="CRP109" s="5"/>
      <c r="CRX109" s="5"/>
      <c r="CRZ109" s="5"/>
      <c r="CSF109" s="5"/>
      <c r="CSH109" s="5"/>
      <c r="CSP109" s="5"/>
      <c r="CSR109" s="5"/>
      <c r="CSX109" s="5"/>
      <c r="CSZ109" s="5"/>
      <c r="CTH109" s="5"/>
      <c r="CTJ109" s="5"/>
      <c r="CTP109" s="5"/>
      <c r="CTR109" s="5"/>
      <c r="CTZ109" s="5"/>
      <c r="CUB109" s="5"/>
      <c r="CUH109" s="5"/>
      <c r="CUJ109" s="5"/>
      <c r="CUR109" s="5"/>
      <c r="CUT109" s="5"/>
      <c r="CUZ109" s="5"/>
      <c r="CVB109" s="5"/>
      <c r="CVJ109" s="5"/>
      <c r="CVL109" s="5"/>
      <c r="CVR109" s="5"/>
      <c r="CVT109" s="5"/>
      <c r="CWB109" s="5"/>
      <c r="CWD109" s="5"/>
      <c r="CWJ109" s="5"/>
      <c r="CWL109" s="5"/>
      <c r="CWT109" s="5"/>
      <c r="CWV109" s="5"/>
      <c r="CXB109" s="5"/>
      <c r="CXD109" s="5"/>
      <c r="CXL109" s="5"/>
      <c r="CXN109" s="5"/>
      <c r="CXT109" s="5"/>
      <c r="CXV109" s="5"/>
      <c r="CYD109" s="5"/>
      <c r="CYF109" s="5"/>
      <c r="CYL109" s="5"/>
      <c r="CYN109" s="5"/>
      <c r="CYV109" s="5"/>
      <c r="CYX109" s="5"/>
      <c r="CZD109" s="5"/>
      <c r="CZF109" s="5"/>
      <c r="CZN109" s="5"/>
      <c r="CZP109" s="5"/>
      <c r="CZV109" s="5"/>
      <c r="CZX109" s="5"/>
      <c r="DAF109" s="5"/>
      <c r="DAH109" s="5"/>
      <c r="DAN109" s="5"/>
      <c r="DAP109" s="5"/>
      <c r="DAX109" s="5"/>
      <c r="DAZ109" s="5"/>
      <c r="DBF109" s="5"/>
      <c r="DBH109" s="5"/>
      <c r="DBP109" s="5"/>
      <c r="DBR109" s="5"/>
      <c r="DBX109" s="5"/>
      <c r="DBZ109" s="5"/>
      <c r="DCH109" s="5"/>
      <c r="DCJ109" s="5"/>
      <c r="DCP109" s="5"/>
      <c r="DCR109" s="5"/>
      <c r="DCZ109" s="5"/>
      <c r="DDB109" s="5"/>
      <c r="DDH109" s="5"/>
      <c r="DDJ109" s="5"/>
      <c r="DDR109" s="5"/>
      <c r="DDT109" s="5"/>
      <c r="DDZ109" s="5"/>
      <c r="DEB109" s="5"/>
      <c r="DEJ109" s="5"/>
      <c r="DEL109" s="5"/>
      <c r="DER109" s="5"/>
      <c r="DET109" s="5"/>
      <c r="DFB109" s="5"/>
      <c r="DFD109" s="5"/>
      <c r="DFJ109" s="5"/>
      <c r="DFL109" s="5"/>
      <c r="DFT109" s="5"/>
      <c r="DFV109" s="5"/>
      <c r="DGB109" s="5"/>
      <c r="DGD109" s="5"/>
      <c r="DGL109" s="5"/>
      <c r="DGN109" s="5"/>
      <c r="DGT109" s="5"/>
      <c r="DGV109" s="5"/>
      <c r="DHD109" s="5"/>
      <c r="DHF109" s="5"/>
      <c r="DHL109" s="5"/>
      <c r="DHN109" s="5"/>
      <c r="DHV109" s="5"/>
      <c r="DHX109" s="5"/>
      <c r="DID109" s="5"/>
      <c r="DIF109" s="5"/>
      <c r="DIN109" s="5"/>
      <c r="DIP109" s="5"/>
      <c r="DIV109" s="5"/>
      <c r="DIX109" s="5"/>
      <c r="DJF109" s="5"/>
      <c r="DJH109" s="5"/>
      <c r="DJN109" s="5"/>
      <c r="DJP109" s="5"/>
      <c r="DJX109" s="5"/>
      <c r="DJZ109" s="5"/>
      <c r="DKF109" s="5"/>
      <c r="DKH109" s="5"/>
      <c r="DKP109" s="5"/>
      <c r="DKR109" s="5"/>
      <c r="DKX109" s="5"/>
      <c r="DKZ109" s="5"/>
      <c r="DLH109" s="5"/>
      <c r="DLJ109" s="5"/>
      <c r="DLP109" s="5"/>
      <c r="DLR109" s="5"/>
      <c r="DLZ109" s="5"/>
      <c r="DMB109" s="5"/>
      <c r="DMH109" s="5"/>
      <c r="DMJ109" s="5"/>
      <c r="DMR109" s="5"/>
      <c r="DMT109" s="5"/>
      <c r="DMZ109" s="5"/>
      <c r="DNB109" s="5"/>
      <c r="DNJ109" s="5"/>
      <c r="DNL109" s="5"/>
      <c r="DNR109" s="5"/>
      <c r="DNT109" s="5"/>
      <c r="DOB109" s="5"/>
      <c r="DOD109" s="5"/>
      <c r="DOJ109" s="5"/>
      <c r="DOL109" s="5"/>
      <c r="DOT109" s="5"/>
      <c r="DOV109" s="5"/>
      <c r="DPB109" s="5"/>
      <c r="DPD109" s="5"/>
      <c r="DPL109" s="5"/>
      <c r="DPN109" s="5"/>
      <c r="DPT109" s="5"/>
      <c r="DPV109" s="5"/>
      <c r="DQD109" s="5"/>
      <c r="DQF109" s="5"/>
      <c r="DQL109" s="5"/>
      <c r="DQN109" s="5"/>
      <c r="DQV109" s="5"/>
      <c r="DQX109" s="5"/>
      <c r="DRD109" s="5"/>
      <c r="DRF109" s="5"/>
      <c r="DRN109" s="5"/>
      <c r="DRP109" s="5"/>
      <c r="DRV109" s="5"/>
      <c r="DRX109" s="5"/>
      <c r="DSF109" s="5"/>
      <c r="DSH109" s="5"/>
      <c r="DSN109" s="5"/>
      <c r="DSP109" s="5"/>
      <c r="DSX109" s="5"/>
      <c r="DSZ109" s="5"/>
      <c r="DTF109" s="5"/>
      <c r="DTH109" s="5"/>
      <c r="DTP109" s="5"/>
      <c r="DTR109" s="5"/>
      <c r="DTX109" s="5"/>
      <c r="DTZ109" s="5"/>
      <c r="DUH109" s="5"/>
      <c r="DUJ109" s="5"/>
      <c r="DUP109" s="5"/>
      <c r="DUR109" s="5"/>
      <c r="DUZ109" s="5"/>
      <c r="DVB109" s="5"/>
      <c r="DVH109" s="5"/>
      <c r="DVJ109" s="5"/>
      <c r="DVR109" s="5"/>
      <c r="DVT109" s="5"/>
      <c r="DVZ109" s="5"/>
      <c r="DWB109" s="5"/>
      <c r="DWJ109" s="5"/>
      <c r="DWL109" s="5"/>
      <c r="DWR109" s="5"/>
      <c r="DWT109" s="5"/>
      <c r="DXB109" s="5"/>
      <c r="DXD109" s="5"/>
      <c r="DXJ109" s="5"/>
      <c r="DXL109" s="5"/>
      <c r="DXT109" s="5"/>
      <c r="DXV109" s="5"/>
      <c r="DYB109" s="5"/>
      <c r="DYD109" s="5"/>
      <c r="DYL109" s="5"/>
      <c r="DYN109" s="5"/>
      <c r="DYT109" s="5"/>
      <c r="DYV109" s="5"/>
      <c r="DZD109" s="5"/>
      <c r="DZF109" s="5"/>
      <c r="DZL109" s="5"/>
      <c r="DZN109" s="5"/>
      <c r="DZV109" s="5"/>
      <c r="DZX109" s="5"/>
      <c r="EAD109" s="5"/>
      <c r="EAF109" s="5"/>
      <c r="EAN109" s="5"/>
      <c r="EAP109" s="5"/>
      <c r="EAV109" s="5"/>
      <c r="EAX109" s="5"/>
      <c r="EBF109" s="5"/>
      <c r="EBH109" s="5"/>
      <c r="EBN109" s="5"/>
      <c r="EBP109" s="5"/>
      <c r="EBX109" s="5"/>
      <c r="EBZ109" s="5"/>
      <c r="ECF109" s="5"/>
      <c r="ECH109" s="5"/>
      <c r="ECP109" s="5"/>
      <c r="ECR109" s="5"/>
      <c r="ECX109" s="5"/>
      <c r="ECZ109" s="5"/>
      <c r="EDH109" s="5"/>
      <c r="EDJ109" s="5"/>
      <c r="EDP109" s="5"/>
      <c r="EDR109" s="5"/>
      <c r="EDZ109" s="5"/>
      <c r="EEB109" s="5"/>
      <c r="EEH109" s="5"/>
      <c r="EEJ109" s="5"/>
      <c r="EER109" s="5"/>
      <c r="EET109" s="5"/>
      <c r="EEZ109" s="5"/>
      <c r="EFB109" s="5"/>
      <c r="EFJ109" s="5"/>
      <c r="EFL109" s="5"/>
      <c r="EFR109" s="5"/>
      <c r="EFT109" s="5"/>
      <c r="EGB109" s="5"/>
      <c r="EGD109" s="5"/>
      <c r="EGJ109" s="5"/>
      <c r="EGL109" s="5"/>
      <c r="EGT109" s="5"/>
      <c r="EGV109" s="5"/>
      <c r="EHB109" s="5"/>
      <c r="EHD109" s="5"/>
      <c r="EHL109" s="5"/>
      <c r="EHN109" s="5"/>
      <c r="EHT109" s="5"/>
      <c r="EHV109" s="5"/>
      <c r="EID109" s="5"/>
      <c r="EIF109" s="5"/>
      <c r="EIL109" s="5"/>
      <c r="EIN109" s="5"/>
      <c r="EIV109" s="5"/>
      <c r="EIX109" s="5"/>
      <c r="EJD109" s="5"/>
      <c r="EJF109" s="5"/>
      <c r="EJN109" s="5"/>
      <c r="EJP109" s="5"/>
      <c r="EJV109" s="5"/>
      <c r="EJX109" s="5"/>
      <c r="EKF109" s="5"/>
      <c r="EKH109" s="5"/>
      <c r="EKN109" s="5"/>
      <c r="EKP109" s="5"/>
      <c r="EKX109" s="5"/>
      <c r="EKZ109" s="5"/>
      <c r="ELF109" s="5"/>
      <c r="ELH109" s="5"/>
      <c r="ELP109" s="5"/>
      <c r="ELR109" s="5"/>
      <c r="ELX109" s="5"/>
      <c r="ELZ109" s="5"/>
      <c r="EMH109" s="5"/>
      <c r="EMJ109" s="5"/>
      <c r="EMP109" s="5"/>
      <c r="EMR109" s="5"/>
      <c r="EMZ109" s="5"/>
      <c r="ENB109" s="5"/>
      <c r="ENH109" s="5"/>
      <c r="ENJ109" s="5"/>
      <c r="ENR109" s="5"/>
      <c r="ENT109" s="5"/>
      <c r="ENZ109" s="5"/>
      <c r="EOB109" s="5"/>
      <c r="EOJ109" s="5"/>
      <c r="EOL109" s="5"/>
      <c r="EOR109" s="5"/>
      <c r="EOT109" s="5"/>
      <c r="EPB109" s="5"/>
      <c r="EPD109" s="5"/>
      <c r="EPJ109" s="5"/>
      <c r="EPL109" s="5"/>
      <c r="EPT109" s="5"/>
      <c r="EPV109" s="5"/>
      <c r="EQB109" s="5"/>
      <c r="EQD109" s="5"/>
      <c r="EQL109" s="5"/>
      <c r="EQN109" s="5"/>
      <c r="EQT109" s="5"/>
      <c r="EQV109" s="5"/>
      <c r="ERD109" s="5"/>
      <c r="ERF109" s="5"/>
      <c r="ERL109" s="5"/>
      <c r="ERN109" s="5"/>
      <c r="ERV109" s="5"/>
      <c r="ERX109" s="5"/>
      <c r="ESD109" s="5"/>
      <c r="ESF109" s="5"/>
      <c r="ESN109" s="5"/>
      <c r="ESP109" s="5"/>
      <c r="ESV109" s="5"/>
      <c r="ESX109" s="5"/>
      <c r="ETF109" s="5"/>
      <c r="ETH109" s="5"/>
      <c r="ETN109" s="5"/>
      <c r="ETP109" s="5"/>
      <c r="ETX109" s="5"/>
      <c r="ETZ109" s="5"/>
      <c r="EUF109" s="5"/>
      <c r="EUH109" s="5"/>
      <c r="EUP109" s="5"/>
      <c r="EUR109" s="5"/>
      <c r="EUX109" s="5"/>
      <c r="EUZ109" s="5"/>
      <c r="EVH109" s="5"/>
      <c r="EVJ109" s="5"/>
      <c r="EVP109" s="5"/>
      <c r="EVR109" s="5"/>
      <c r="EVZ109" s="5"/>
      <c r="EWB109" s="5"/>
      <c r="EWH109" s="5"/>
      <c r="EWJ109" s="5"/>
      <c r="EWR109" s="5"/>
      <c r="EWT109" s="5"/>
      <c r="EWZ109" s="5"/>
      <c r="EXB109" s="5"/>
      <c r="EXJ109" s="5"/>
      <c r="EXL109" s="5"/>
      <c r="EXR109" s="5"/>
      <c r="EXT109" s="5"/>
      <c r="EYB109" s="5"/>
      <c r="EYD109" s="5"/>
      <c r="EYJ109" s="5"/>
      <c r="EYL109" s="5"/>
      <c r="EYT109" s="5"/>
      <c r="EYV109" s="5"/>
      <c r="EZB109" s="5"/>
      <c r="EZD109" s="5"/>
      <c r="EZL109" s="5"/>
      <c r="EZN109" s="5"/>
      <c r="EZT109" s="5"/>
      <c r="EZV109" s="5"/>
      <c r="FAD109" s="5"/>
      <c r="FAF109" s="5"/>
      <c r="FAL109" s="5"/>
      <c r="FAN109" s="5"/>
      <c r="FAV109" s="5"/>
      <c r="FAX109" s="5"/>
      <c r="FBD109" s="5"/>
      <c r="FBF109" s="5"/>
      <c r="FBN109" s="5"/>
      <c r="FBP109" s="5"/>
      <c r="FBV109" s="5"/>
      <c r="FBX109" s="5"/>
      <c r="FCF109" s="5"/>
      <c r="FCH109" s="5"/>
      <c r="FCN109" s="5"/>
      <c r="FCP109" s="5"/>
      <c r="FCX109" s="5"/>
      <c r="FCZ109" s="5"/>
      <c r="FDF109" s="5"/>
      <c r="FDH109" s="5"/>
      <c r="FDP109" s="5"/>
      <c r="FDR109" s="5"/>
      <c r="FDX109" s="5"/>
      <c r="FDZ109" s="5"/>
      <c r="FEH109" s="5"/>
      <c r="FEJ109" s="5"/>
      <c r="FEP109" s="5"/>
      <c r="FER109" s="5"/>
      <c r="FEZ109" s="5"/>
      <c r="FFB109" s="5"/>
      <c r="FFH109" s="5"/>
      <c r="FFJ109" s="5"/>
      <c r="FFR109" s="5"/>
      <c r="FFT109" s="5"/>
      <c r="FFZ109" s="5"/>
      <c r="FGB109" s="5"/>
      <c r="FGJ109" s="5"/>
      <c r="FGL109" s="5"/>
      <c r="FGR109" s="5"/>
      <c r="FGT109" s="5"/>
      <c r="FHB109" s="5"/>
      <c r="FHD109" s="5"/>
      <c r="FHJ109" s="5"/>
      <c r="FHL109" s="5"/>
      <c r="FHT109" s="5"/>
      <c r="FHV109" s="5"/>
      <c r="FIB109" s="5"/>
      <c r="FID109" s="5"/>
      <c r="FIL109" s="5"/>
      <c r="FIN109" s="5"/>
      <c r="FIT109" s="5"/>
      <c r="FIV109" s="5"/>
      <c r="FJD109" s="5"/>
      <c r="FJF109" s="5"/>
      <c r="FJL109" s="5"/>
      <c r="FJN109" s="5"/>
      <c r="FJV109" s="5"/>
      <c r="FJX109" s="5"/>
      <c r="FKD109" s="5"/>
      <c r="FKF109" s="5"/>
      <c r="FKN109" s="5"/>
      <c r="FKP109" s="5"/>
      <c r="FKV109" s="5"/>
      <c r="FKX109" s="5"/>
      <c r="FLF109" s="5"/>
      <c r="FLH109" s="5"/>
      <c r="FLN109" s="5"/>
      <c r="FLP109" s="5"/>
      <c r="FLX109" s="5"/>
      <c r="FLZ109" s="5"/>
      <c r="FMF109" s="5"/>
      <c r="FMH109" s="5"/>
      <c r="FMP109" s="5"/>
      <c r="FMR109" s="5"/>
      <c r="FMX109" s="5"/>
      <c r="FMZ109" s="5"/>
      <c r="FNH109" s="5"/>
      <c r="FNJ109" s="5"/>
      <c r="FNP109" s="5"/>
      <c r="FNR109" s="5"/>
      <c r="FNZ109" s="5"/>
      <c r="FOB109" s="5"/>
      <c r="FOH109" s="5"/>
      <c r="FOJ109" s="5"/>
      <c r="FOR109" s="5"/>
      <c r="FOT109" s="5"/>
      <c r="FOZ109" s="5"/>
      <c r="FPB109" s="5"/>
      <c r="FPJ109" s="5"/>
      <c r="FPL109" s="5"/>
      <c r="FPR109" s="5"/>
      <c r="FPT109" s="5"/>
      <c r="FQB109" s="5"/>
      <c r="FQD109" s="5"/>
      <c r="FQJ109" s="5"/>
      <c r="FQL109" s="5"/>
      <c r="FQT109" s="5"/>
      <c r="FQV109" s="5"/>
      <c r="FRB109" s="5"/>
      <c r="FRD109" s="5"/>
      <c r="FRL109" s="5"/>
      <c r="FRN109" s="5"/>
      <c r="FRT109" s="5"/>
      <c r="FRV109" s="5"/>
      <c r="FSD109" s="5"/>
      <c r="FSF109" s="5"/>
      <c r="FSL109" s="5"/>
      <c r="FSN109" s="5"/>
      <c r="FSV109" s="5"/>
      <c r="FSX109" s="5"/>
      <c r="FTD109" s="5"/>
      <c r="FTF109" s="5"/>
      <c r="FTN109" s="5"/>
      <c r="FTP109" s="5"/>
      <c r="FTV109" s="5"/>
      <c r="FTX109" s="5"/>
      <c r="FUF109" s="5"/>
      <c r="FUH109" s="5"/>
      <c r="FUN109" s="5"/>
      <c r="FUP109" s="5"/>
      <c r="FUX109" s="5"/>
      <c r="FUZ109" s="5"/>
      <c r="FVF109" s="5"/>
      <c r="FVH109" s="5"/>
      <c r="FVP109" s="5"/>
      <c r="FVR109" s="5"/>
      <c r="FVX109" s="5"/>
      <c r="FVZ109" s="5"/>
      <c r="FWH109" s="5"/>
      <c r="FWJ109" s="5"/>
      <c r="FWP109" s="5"/>
      <c r="FWR109" s="5"/>
      <c r="FWZ109" s="5"/>
      <c r="FXB109" s="5"/>
      <c r="FXH109" s="5"/>
      <c r="FXJ109" s="5"/>
      <c r="FXR109" s="5"/>
      <c r="FXT109" s="5"/>
      <c r="FXZ109" s="5"/>
      <c r="FYB109" s="5"/>
      <c r="FYJ109" s="5"/>
      <c r="FYL109" s="5"/>
      <c r="FYR109" s="5"/>
      <c r="FYT109" s="5"/>
      <c r="FZB109" s="5"/>
      <c r="FZD109" s="5"/>
      <c r="FZJ109" s="5"/>
      <c r="FZL109" s="5"/>
      <c r="FZT109" s="5"/>
      <c r="FZV109" s="5"/>
      <c r="GAB109" s="5"/>
      <c r="GAD109" s="5"/>
      <c r="GAL109" s="5"/>
      <c r="GAN109" s="5"/>
      <c r="GAT109" s="5"/>
      <c r="GAV109" s="5"/>
      <c r="GBD109" s="5"/>
      <c r="GBF109" s="5"/>
      <c r="GBL109" s="5"/>
      <c r="GBN109" s="5"/>
      <c r="GBV109" s="5"/>
      <c r="GBX109" s="5"/>
      <c r="GCD109" s="5"/>
      <c r="GCF109" s="5"/>
      <c r="GCN109" s="5"/>
      <c r="GCP109" s="5"/>
      <c r="GCV109" s="5"/>
      <c r="GCX109" s="5"/>
      <c r="GDF109" s="5"/>
      <c r="GDH109" s="5"/>
      <c r="GDN109" s="5"/>
      <c r="GDP109" s="5"/>
      <c r="GDX109" s="5"/>
      <c r="GDZ109" s="5"/>
      <c r="GEF109" s="5"/>
      <c r="GEH109" s="5"/>
      <c r="GEP109" s="5"/>
      <c r="GER109" s="5"/>
      <c r="GEX109" s="5"/>
      <c r="GEZ109" s="5"/>
      <c r="GFH109" s="5"/>
      <c r="GFJ109" s="5"/>
      <c r="GFP109" s="5"/>
      <c r="GFR109" s="5"/>
      <c r="GFZ109" s="5"/>
      <c r="GGB109" s="5"/>
      <c r="GGH109" s="5"/>
      <c r="GGJ109" s="5"/>
      <c r="GGR109" s="5"/>
      <c r="GGT109" s="5"/>
      <c r="GGZ109" s="5"/>
      <c r="GHB109" s="5"/>
      <c r="GHJ109" s="5"/>
      <c r="GHL109" s="5"/>
      <c r="GHR109" s="5"/>
      <c r="GHT109" s="5"/>
      <c r="GIB109" s="5"/>
      <c r="GID109" s="5"/>
      <c r="GIJ109" s="5"/>
      <c r="GIL109" s="5"/>
      <c r="GIT109" s="5"/>
      <c r="GIV109" s="5"/>
      <c r="GJB109" s="5"/>
      <c r="GJD109" s="5"/>
      <c r="GJL109" s="5"/>
      <c r="GJN109" s="5"/>
      <c r="GJT109" s="5"/>
      <c r="GJV109" s="5"/>
      <c r="GKD109" s="5"/>
      <c r="GKF109" s="5"/>
      <c r="GKL109" s="5"/>
      <c r="GKN109" s="5"/>
      <c r="GKV109" s="5"/>
      <c r="GKX109" s="5"/>
      <c r="GLD109" s="5"/>
      <c r="GLF109" s="5"/>
      <c r="GLN109" s="5"/>
      <c r="GLP109" s="5"/>
      <c r="GLV109" s="5"/>
      <c r="GLX109" s="5"/>
      <c r="GMF109" s="5"/>
      <c r="GMH109" s="5"/>
      <c r="GMN109" s="5"/>
      <c r="GMP109" s="5"/>
      <c r="GMX109" s="5"/>
      <c r="GMZ109" s="5"/>
      <c r="GNF109" s="5"/>
      <c r="GNH109" s="5"/>
      <c r="GNP109" s="5"/>
      <c r="GNR109" s="5"/>
      <c r="GNX109" s="5"/>
      <c r="GNZ109" s="5"/>
      <c r="GOH109" s="5"/>
      <c r="GOJ109" s="5"/>
      <c r="GOP109" s="5"/>
      <c r="GOR109" s="5"/>
      <c r="GOZ109" s="5"/>
      <c r="GPB109" s="5"/>
      <c r="GPH109" s="5"/>
      <c r="GPJ109" s="5"/>
      <c r="GPR109" s="5"/>
      <c r="GPT109" s="5"/>
      <c r="GPZ109" s="5"/>
      <c r="GQB109" s="5"/>
      <c r="GQJ109" s="5"/>
      <c r="GQL109" s="5"/>
      <c r="GQR109" s="5"/>
      <c r="GQT109" s="5"/>
      <c r="GRB109" s="5"/>
      <c r="GRD109" s="5"/>
      <c r="GRJ109" s="5"/>
      <c r="GRL109" s="5"/>
      <c r="GRT109" s="5"/>
      <c r="GRV109" s="5"/>
      <c r="GSB109" s="5"/>
      <c r="GSD109" s="5"/>
      <c r="GSL109" s="5"/>
      <c r="GSN109" s="5"/>
      <c r="GST109" s="5"/>
      <c r="GSV109" s="5"/>
      <c r="GTD109" s="5"/>
      <c r="GTF109" s="5"/>
      <c r="GTL109" s="5"/>
      <c r="GTN109" s="5"/>
      <c r="GTV109" s="5"/>
      <c r="GTX109" s="5"/>
      <c r="GUD109" s="5"/>
      <c r="GUF109" s="5"/>
      <c r="GUN109" s="5"/>
      <c r="GUP109" s="5"/>
      <c r="GUV109" s="5"/>
      <c r="GUX109" s="5"/>
      <c r="GVF109" s="5"/>
      <c r="GVH109" s="5"/>
      <c r="GVN109" s="5"/>
      <c r="GVP109" s="5"/>
      <c r="GVX109" s="5"/>
      <c r="GVZ109" s="5"/>
      <c r="GWF109" s="5"/>
      <c r="GWH109" s="5"/>
      <c r="GWP109" s="5"/>
      <c r="GWR109" s="5"/>
      <c r="GWX109" s="5"/>
      <c r="GWZ109" s="5"/>
      <c r="GXH109" s="5"/>
      <c r="GXJ109" s="5"/>
      <c r="GXP109" s="5"/>
      <c r="GXR109" s="5"/>
      <c r="GXZ109" s="5"/>
      <c r="GYB109" s="5"/>
      <c r="GYH109" s="5"/>
      <c r="GYJ109" s="5"/>
      <c r="GYR109" s="5"/>
      <c r="GYT109" s="5"/>
      <c r="GYZ109" s="5"/>
      <c r="GZB109" s="5"/>
      <c r="GZJ109" s="5"/>
      <c r="GZL109" s="5"/>
      <c r="GZR109" s="5"/>
      <c r="GZT109" s="5"/>
      <c r="HAB109" s="5"/>
      <c r="HAD109" s="5"/>
      <c r="HAJ109" s="5"/>
      <c r="HAL109" s="5"/>
      <c r="HAT109" s="5"/>
      <c r="HAV109" s="5"/>
      <c r="HBB109" s="5"/>
      <c r="HBD109" s="5"/>
      <c r="HBL109" s="5"/>
      <c r="HBN109" s="5"/>
      <c r="HBT109" s="5"/>
      <c r="HBV109" s="5"/>
      <c r="HCD109" s="5"/>
      <c r="HCF109" s="5"/>
      <c r="HCL109" s="5"/>
      <c r="HCN109" s="5"/>
      <c r="HCV109" s="5"/>
      <c r="HCX109" s="5"/>
      <c r="HDD109" s="5"/>
      <c r="HDF109" s="5"/>
      <c r="HDN109" s="5"/>
      <c r="HDP109" s="5"/>
      <c r="HDV109" s="5"/>
      <c r="HDX109" s="5"/>
      <c r="HEF109" s="5"/>
      <c r="HEH109" s="5"/>
      <c r="HEN109" s="5"/>
      <c r="HEP109" s="5"/>
      <c r="HEX109" s="5"/>
      <c r="HEZ109" s="5"/>
      <c r="HFF109" s="5"/>
      <c r="HFH109" s="5"/>
      <c r="HFP109" s="5"/>
      <c r="HFR109" s="5"/>
      <c r="HFX109" s="5"/>
      <c r="HFZ109" s="5"/>
      <c r="HGH109" s="5"/>
      <c r="HGJ109" s="5"/>
      <c r="HGP109" s="5"/>
      <c r="HGR109" s="5"/>
      <c r="HGZ109" s="5"/>
      <c r="HHB109" s="5"/>
      <c r="HHH109" s="5"/>
      <c r="HHJ109" s="5"/>
      <c r="HHR109" s="5"/>
      <c r="HHT109" s="5"/>
      <c r="HHZ109" s="5"/>
      <c r="HIB109" s="5"/>
      <c r="HIJ109" s="5"/>
      <c r="HIL109" s="5"/>
      <c r="HIR109" s="5"/>
      <c r="HIT109" s="5"/>
      <c r="HJB109" s="5"/>
      <c r="HJD109" s="5"/>
      <c r="HJJ109" s="5"/>
      <c r="HJL109" s="5"/>
      <c r="HJT109" s="5"/>
      <c r="HJV109" s="5"/>
      <c r="HKB109" s="5"/>
      <c r="HKD109" s="5"/>
      <c r="HKL109" s="5"/>
      <c r="HKN109" s="5"/>
      <c r="HKT109" s="5"/>
      <c r="HKV109" s="5"/>
      <c r="HLD109" s="5"/>
      <c r="HLF109" s="5"/>
      <c r="HLL109" s="5"/>
      <c r="HLN109" s="5"/>
      <c r="HLV109" s="5"/>
      <c r="HLX109" s="5"/>
      <c r="HMD109" s="5"/>
      <c r="HMF109" s="5"/>
      <c r="HMN109" s="5"/>
      <c r="HMP109" s="5"/>
      <c r="HMV109" s="5"/>
      <c r="HMX109" s="5"/>
      <c r="HNF109" s="5"/>
      <c r="HNH109" s="5"/>
      <c r="HNN109" s="5"/>
      <c r="HNP109" s="5"/>
      <c r="HNX109" s="5"/>
      <c r="HNZ109" s="5"/>
      <c r="HOF109" s="5"/>
      <c r="HOH109" s="5"/>
      <c r="HOP109" s="5"/>
      <c r="HOR109" s="5"/>
      <c r="HOX109" s="5"/>
      <c r="HOZ109" s="5"/>
      <c r="HPH109" s="5"/>
      <c r="HPJ109" s="5"/>
      <c r="HPP109" s="5"/>
      <c r="HPR109" s="5"/>
      <c r="HPZ109" s="5"/>
      <c r="HQB109" s="5"/>
      <c r="HQH109" s="5"/>
      <c r="HQJ109" s="5"/>
      <c r="HQR109" s="5"/>
      <c r="HQT109" s="5"/>
      <c r="HQZ109" s="5"/>
      <c r="HRB109" s="5"/>
      <c r="HRJ109" s="5"/>
      <c r="HRL109" s="5"/>
      <c r="HRR109" s="5"/>
      <c r="HRT109" s="5"/>
      <c r="HSB109" s="5"/>
      <c r="HSD109" s="5"/>
      <c r="HSJ109" s="5"/>
      <c r="HSL109" s="5"/>
      <c r="HST109" s="5"/>
      <c r="HSV109" s="5"/>
      <c r="HTB109" s="5"/>
      <c r="HTD109" s="5"/>
      <c r="HTL109" s="5"/>
      <c r="HTN109" s="5"/>
      <c r="HTT109" s="5"/>
      <c r="HTV109" s="5"/>
      <c r="HUD109" s="5"/>
      <c r="HUF109" s="5"/>
      <c r="HUL109" s="5"/>
      <c r="HUN109" s="5"/>
      <c r="HUV109" s="5"/>
      <c r="HUX109" s="5"/>
      <c r="HVD109" s="5"/>
      <c r="HVF109" s="5"/>
      <c r="HVN109" s="5"/>
      <c r="HVP109" s="5"/>
      <c r="HVV109" s="5"/>
      <c r="HVX109" s="5"/>
      <c r="HWF109" s="5"/>
      <c r="HWH109" s="5"/>
      <c r="HWN109" s="5"/>
      <c r="HWP109" s="5"/>
      <c r="HWX109" s="5"/>
      <c r="HWZ109" s="5"/>
      <c r="HXF109" s="5"/>
      <c r="HXH109" s="5"/>
      <c r="HXP109" s="5"/>
      <c r="HXR109" s="5"/>
      <c r="HXX109" s="5"/>
      <c r="HXZ109" s="5"/>
      <c r="HYH109" s="5"/>
      <c r="HYJ109" s="5"/>
      <c r="HYP109" s="5"/>
      <c r="HYR109" s="5"/>
      <c r="HYZ109" s="5"/>
      <c r="HZB109" s="5"/>
      <c r="HZH109" s="5"/>
      <c r="HZJ109" s="5"/>
      <c r="HZR109" s="5"/>
      <c r="HZT109" s="5"/>
      <c r="HZZ109" s="5"/>
      <c r="IAB109" s="5"/>
      <c r="IAJ109" s="5"/>
      <c r="IAL109" s="5"/>
      <c r="IAR109" s="5"/>
      <c r="IAT109" s="5"/>
      <c r="IBB109" s="5"/>
      <c r="IBD109" s="5"/>
      <c r="IBJ109" s="5"/>
      <c r="IBL109" s="5"/>
      <c r="IBT109" s="5"/>
      <c r="IBV109" s="5"/>
      <c r="ICB109" s="5"/>
      <c r="ICD109" s="5"/>
      <c r="ICL109" s="5"/>
      <c r="ICN109" s="5"/>
      <c r="ICT109" s="5"/>
      <c r="ICV109" s="5"/>
      <c r="IDD109" s="5"/>
      <c r="IDF109" s="5"/>
      <c r="IDL109" s="5"/>
      <c r="IDN109" s="5"/>
      <c r="IDV109" s="5"/>
      <c r="IDX109" s="5"/>
      <c r="IED109" s="5"/>
      <c r="IEF109" s="5"/>
      <c r="IEN109" s="5"/>
      <c r="IEP109" s="5"/>
      <c r="IEV109" s="5"/>
      <c r="IEX109" s="5"/>
      <c r="IFF109" s="5"/>
      <c r="IFH109" s="5"/>
      <c r="IFN109" s="5"/>
      <c r="IFP109" s="5"/>
      <c r="IFX109" s="5"/>
      <c r="IFZ109" s="5"/>
      <c r="IGF109" s="5"/>
      <c r="IGH109" s="5"/>
      <c r="IGP109" s="5"/>
      <c r="IGR109" s="5"/>
      <c r="IGX109" s="5"/>
      <c r="IGZ109" s="5"/>
      <c r="IHH109" s="5"/>
      <c r="IHJ109" s="5"/>
      <c r="IHP109" s="5"/>
      <c r="IHR109" s="5"/>
      <c r="IHZ109" s="5"/>
      <c r="IIB109" s="5"/>
      <c r="IIH109" s="5"/>
      <c r="IIJ109" s="5"/>
      <c r="IIR109" s="5"/>
      <c r="IIT109" s="5"/>
      <c r="IIZ109" s="5"/>
      <c r="IJB109" s="5"/>
      <c r="IJJ109" s="5"/>
      <c r="IJL109" s="5"/>
      <c r="IJR109" s="5"/>
      <c r="IJT109" s="5"/>
      <c r="IKB109" s="5"/>
      <c r="IKD109" s="5"/>
      <c r="IKJ109" s="5"/>
      <c r="IKL109" s="5"/>
      <c r="IKT109" s="5"/>
      <c r="IKV109" s="5"/>
      <c r="ILB109" s="5"/>
      <c r="ILD109" s="5"/>
      <c r="ILL109" s="5"/>
      <c r="ILN109" s="5"/>
      <c r="ILT109" s="5"/>
      <c r="ILV109" s="5"/>
      <c r="IMD109" s="5"/>
      <c r="IMF109" s="5"/>
      <c r="IML109" s="5"/>
      <c r="IMN109" s="5"/>
      <c r="IMV109" s="5"/>
      <c r="IMX109" s="5"/>
      <c r="IND109" s="5"/>
      <c r="INF109" s="5"/>
      <c r="INN109" s="5"/>
      <c r="INP109" s="5"/>
      <c r="INV109" s="5"/>
      <c r="INX109" s="5"/>
      <c r="IOF109" s="5"/>
      <c r="IOH109" s="5"/>
      <c r="ION109" s="5"/>
      <c r="IOP109" s="5"/>
      <c r="IOX109" s="5"/>
      <c r="IOZ109" s="5"/>
      <c r="IPF109" s="5"/>
      <c r="IPH109" s="5"/>
      <c r="IPP109" s="5"/>
      <c r="IPR109" s="5"/>
      <c r="IPX109" s="5"/>
      <c r="IPZ109" s="5"/>
      <c r="IQH109" s="5"/>
      <c r="IQJ109" s="5"/>
      <c r="IQP109" s="5"/>
      <c r="IQR109" s="5"/>
      <c r="IQZ109" s="5"/>
      <c r="IRB109" s="5"/>
      <c r="IRH109" s="5"/>
      <c r="IRJ109" s="5"/>
      <c r="IRR109" s="5"/>
      <c r="IRT109" s="5"/>
      <c r="IRZ109" s="5"/>
      <c r="ISB109" s="5"/>
      <c r="ISJ109" s="5"/>
      <c r="ISL109" s="5"/>
      <c r="ISR109" s="5"/>
      <c r="IST109" s="5"/>
      <c r="ITB109" s="5"/>
      <c r="ITD109" s="5"/>
      <c r="ITJ109" s="5"/>
      <c r="ITL109" s="5"/>
      <c r="ITT109" s="5"/>
      <c r="ITV109" s="5"/>
      <c r="IUB109" s="5"/>
      <c r="IUD109" s="5"/>
      <c r="IUL109" s="5"/>
      <c r="IUN109" s="5"/>
      <c r="IUT109" s="5"/>
      <c r="IUV109" s="5"/>
      <c r="IVD109" s="5"/>
      <c r="IVF109" s="5"/>
      <c r="IVL109" s="5"/>
      <c r="IVN109" s="5"/>
      <c r="IVV109" s="5"/>
      <c r="IVX109" s="5"/>
      <c r="IWD109" s="5"/>
      <c r="IWF109" s="5"/>
      <c r="IWN109" s="5"/>
      <c r="IWP109" s="5"/>
      <c r="IWV109" s="5"/>
      <c r="IWX109" s="5"/>
      <c r="IXF109" s="5"/>
      <c r="IXH109" s="5"/>
      <c r="IXN109" s="5"/>
      <c r="IXP109" s="5"/>
      <c r="IXX109" s="5"/>
      <c r="IXZ109" s="5"/>
      <c r="IYF109" s="5"/>
      <c r="IYH109" s="5"/>
      <c r="IYP109" s="5"/>
      <c r="IYR109" s="5"/>
      <c r="IYX109" s="5"/>
      <c r="IYZ109" s="5"/>
      <c r="IZH109" s="5"/>
      <c r="IZJ109" s="5"/>
      <c r="IZP109" s="5"/>
      <c r="IZR109" s="5"/>
      <c r="IZZ109" s="5"/>
      <c r="JAB109" s="5"/>
      <c r="JAH109" s="5"/>
      <c r="JAJ109" s="5"/>
      <c r="JAR109" s="5"/>
      <c r="JAT109" s="5"/>
      <c r="JAZ109" s="5"/>
      <c r="JBB109" s="5"/>
      <c r="JBJ109" s="5"/>
      <c r="JBL109" s="5"/>
      <c r="JBR109" s="5"/>
      <c r="JBT109" s="5"/>
      <c r="JCB109" s="5"/>
      <c r="JCD109" s="5"/>
      <c r="JCJ109" s="5"/>
      <c r="JCL109" s="5"/>
      <c r="JCT109" s="5"/>
      <c r="JCV109" s="5"/>
      <c r="JDB109" s="5"/>
      <c r="JDD109" s="5"/>
      <c r="JDL109" s="5"/>
      <c r="JDN109" s="5"/>
      <c r="JDT109" s="5"/>
      <c r="JDV109" s="5"/>
      <c r="JED109" s="5"/>
      <c r="JEF109" s="5"/>
      <c r="JEL109" s="5"/>
      <c r="JEN109" s="5"/>
      <c r="JEV109" s="5"/>
      <c r="JEX109" s="5"/>
      <c r="JFD109" s="5"/>
      <c r="JFF109" s="5"/>
      <c r="JFN109" s="5"/>
      <c r="JFP109" s="5"/>
      <c r="JFV109" s="5"/>
      <c r="JFX109" s="5"/>
      <c r="JGF109" s="5"/>
      <c r="JGH109" s="5"/>
      <c r="JGN109" s="5"/>
      <c r="JGP109" s="5"/>
      <c r="JGX109" s="5"/>
      <c r="JGZ109" s="5"/>
      <c r="JHF109" s="5"/>
      <c r="JHH109" s="5"/>
      <c r="JHP109" s="5"/>
      <c r="JHR109" s="5"/>
      <c r="JHX109" s="5"/>
      <c r="JHZ109" s="5"/>
      <c r="JIH109" s="5"/>
      <c r="JIJ109" s="5"/>
      <c r="JIP109" s="5"/>
      <c r="JIR109" s="5"/>
      <c r="JIZ109" s="5"/>
      <c r="JJB109" s="5"/>
      <c r="JJH109" s="5"/>
      <c r="JJJ109" s="5"/>
      <c r="JJR109" s="5"/>
      <c r="JJT109" s="5"/>
      <c r="JJZ109" s="5"/>
      <c r="JKB109" s="5"/>
      <c r="JKJ109" s="5"/>
      <c r="JKL109" s="5"/>
      <c r="JKR109" s="5"/>
      <c r="JKT109" s="5"/>
      <c r="JLB109" s="5"/>
      <c r="JLD109" s="5"/>
      <c r="JLJ109" s="5"/>
      <c r="JLL109" s="5"/>
      <c r="JLT109" s="5"/>
      <c r="JLV109" s="5"/>
      <c r="JMB109" s="5"/>
      <c r="JMD109" s="5"/>
      <c r="JML109" s="5"/>
      <c r="JMN109" s="5"/>
      <c r="JMT109" s="5"/>
      <c r="JMV109" s="5"/>
      <c r="JND109" s="5"/>
      <c r="JNF109" s="5"/>
      <c r="JNL109" s="5"/>
      <c r="JNN109" s="5"/>
      <c r="JNV109" s="5"/>
      <c r="JNX109" s="5"/>
      <c r="JOD109" s="5"/>
      <c r="JOF109" s="5"/>
      <c r="JON109" s="5"/>
      <c r="JOP109" s="5"/>
      <c r="JOV109" s="5"/>
      <c r="JOX109" s="5"/>
      <c r="JPF109" s="5"/>
      <c r="JPH109" s="5"/>
      <c r="JPN109" s="5"/>
      <c r="JPP109" s="5"/>
      <c r="JPX109" s="5"/>
      <c r="JPZ109" s="5"/>
      <c r="JQF109" s="5"/>
      <c r="JQH109" s="5"/>
      <c r="JQP109" s="5"/>
      <c r="JQR109" s="5"/>
      <c r="JQX109" s="5"/>
      <c r="JQZ109" s="5"/>
      <c r="JRH109" s="5"/>
      <c r="JRJ109" s="5"/>
      <c r="JRP109" s="5"/>
      <c r="JRR109" s="5"/>
      <c r="JRZ109" s="5"/>
      <c r="JSB109" s="5"/>
      <c r="JSH109" s="5"/>
      <c r="JSJ109" s="5"/>
      <c r="JSR109" s="5"/>
      <c r="JST109" s="5"/>
      <c r="JSZ109" s="5"/>
      <c r="JTB109" s="5"/>
      <c r="JTJ109" s="5"/>
      <c r="JTL109" s="5"/>
      <c r="JTR109" s="5"/>
      <c r="JTT109" s="5"/>
      <c r="JUB109" s="5"/>
      <c r="JUD109" s="5"/>
      <c r="JUJ109" s="5"/>
      <c r="JUL109" s="5"/>
      <c r="JUT109" s="5"/>
      <c r="JUV109" s="5"/>
      <c r="JVB109" s="5"/>
      <c r="JVD109" s="5"/>
      <c r="JVL109" s="5"/>
      <c r="JVN109" s="5"/>
      <c r="JVT109" s="5"/>
      <c r="JVV109" s="5"/>
      <c r="JWD109" s="5"/>
      <c r="JWF109" s="5"/>
      <c r="JWL109" s="5"/>
      <c r="JWN109" s="5"/>
      <c r="JWV109" s="5"/>
      <c r="JWX109" s="5"/>
      <c r="JXD109" s="5"/>
      <c r="JXF109" s="5"/>
      <c r="JXN109" s="5"/>
      <c r="JXP109" s="5"/>
      <c r="JXV109" s="5"/>
      <c r="JXX109" s="5"/>
      <c r="JYF109" s="5"/>
      <c r="JYH109" s="5"/>
      <c r="JYN109" s="5"/>
      <c r="JYP109" s="5"/>
      <c r="JYX109" s="5"/>
      <c r="JYZ109" s="5"/>
      <c r="JZF109" s="5"/>
      <c r="JZH109" s="5"/>
      <c r="JZP109" s="5"/>
      <c r="JZR109" s="5"/>
      <c r="JZX109" s="5"/>
      <c r="JZZ109" s="5"/>
      <c r="KAH109" s="5"/>
      <c r="KAJ109" s="5"/>
      <c r="KAP109" s="5"/>
      <c r="KAR109" s="5"/>
      <c r="KAZ109" s="5"/>
      <c r="KBB109" s="5"/>
      <c r="KBH109" s="5"/>
      <c r="KBJ109" s="5"/>
      <c r="KBR109" s="5"/>
      <c r="KBT109" s="5"/>
      <c r="KBZ109" s="5"/>
      <c r="KCB109" s="5"/>
      <c r="KCJ109" s="5"/>
      <c r="KCL109" s="5"/>
      <c r="KCR109" s="5"/>
      <c r="KCT109" s="5"/>
      <c r="KDB109" s="5"/>
      <c r="KDD109" s="5"/>
      <c r="KDJ109" s="5"/>
      <c r="KDL109" s="5"/>
      <c r="KDT109" s="5"/>
      <c r="KDV109" s="5"/>
      <c r="KEB109" s="5"/>
      <c r="KED109" s="5"/>
      <c r="KEL109" s="5"/>
      <c r="KEN109" s="5"/>
      <c r="KET109" s="5"/>
      <c r="KEV109" s="5"/>
      <c r="KFD109" s="5"/>
      <c r="KFF109" s="5"/>
      <c r="KFL109" s="5"/>
      <c r="KFN109" s="5"/>
      <c r="KFV109" s="5"/>
      <c r="KFX109" s="5"/>
      <c r="KGD109" s="5"/>
      <c r="KGF109" s="5"/>
      <c r="KGN109" s="5"/>
      <c r="KGP109" s="5"/>
      <c r="KGV109" s="5"/>
      <c r="KGX109" s="5"/>
      <c r="KHF109" s="5"/>
      <c r="KHH109" s="5"/>
      <c r="KHN109" s="5"/>
      <c r="KHP109" s="5"/>
      <c r="KHX109" s="5"/>
      <c r="KHZ109" s="5"/>
      <c r="KIF109" s="5"/>
      <c r="KIH109" s="5"/>
      <c r="KIP109" s="5"/>
      <c r="KIR109" s="5"/>
      <c r="KIX109" s="5"/>
      <c r="KIZ109" s="5"/>
      <c r="KJH109" s="5"/>
      <c r="KJJ109" s="5"/>
      <c r="KJP109" s="5"/>
      <c r="KJR109" s="5"/>
      <c r="KJZ109" s="5"/>
      <c r="KKB109" s="5"/>
      <c r="KKH109" s="5"/>
      <c r="KKJ109" s="5"/>
      <c r="KKR109" s="5"/>
      <c r="KKT109" s="5"/>
      <c r="KKZ109" s="5"/>
      <c r="KLB109" s="5"/>
      <c r="KLJ109" s="5"/>
      <c r="KLL109" s="5"/>
      <c r="KLR109" s="5"/>
      <c r="KLT109" s="5"/>
      <c r="KMB109" s="5"/>
      <c r="KMD109" s="5"/>
      <c r="KMJ109" s="5"/>
      <c r="KML109" s="5"/>
      <c r="KMT109" s="5"/>
      <c r="KMV109" s="5"/>
      <c r="KNB109" s="5"/>
      <c r="KND109" s="5"/>
      <c r="KNL109" s="5"/>
      <c r="KNN109" s="5"/>
      <c r="KNT109" s="5"/>
      <c r="KNV109" s="5"/>
      <c r="KOD109" s="5"/>
      <c r="KOF109" s="5"/>
      <c r="KOL109" s="5"/>
      <c r="KON109" s="5"/>
      <c r="KOV109" s="5"/>
      <c r="KOX109" s="5"/>
      <c r="KPD109" s="5"/>
      <c r="KPF109" s="5"/>
      <c r="KPN109" s="5"/>
      <c r="KPP109" s="5"/>
      <c r="KPV109" s="5"/>
      <c r="KPX109" s="5"/>
      <c r="KQF109" s="5"/>
      <c r="KQH109" s="5"/>
      <c r="KQN109" s="5"/>
      <c r="KQP109" s="5"/>
      <c r="KQX109" s="5"/>
      <c r="KQZ109" s="5"/>
      <c r="KRF109" s="5"/>
      <c r="KRH109" s="5"/>
      <c r="KRP109" s="5"/>
      <c r="KRR109" s="5"/>
      <c r="KRX109" s="5"/>
      <c r="KRZ109" s="5"/>
      <c r="KSH109" s="5"/>
      <c r="KSJ109" s="5"/>
      <c r="KSP109" s="5"/>
      <c r="KSR109" s="5"/>
      <c r="KSZ109" s="5"/>
      <c r="KTB109" s="5"/>
      <c r="KTH109" s="5"/>
      <c r="KTJ109" s="5"/>
      <c r="KTR109" s="5"/>
      <c r="KTT109" s="5"/>
      <c r="KTZ109" s="5"/>
      <c r="KUB109" s="5"/>
      <c r="KUJ109" s="5"/>
      <c r="KUL109" s="5"/>
      <c r="KUR109" s="5"/>
      <c r="KUT109" s="5"/>
      <c r="KVB109" s="5"/>
      <c r="KVD109" s="5"/>
      <c r="KVJ109" s="5"/>
      <c r="KVL109" s="5"/>
      <c r="KVT109" s="5"/>
      <c r="KVV109" s="5"/>
      <c r="KWB109" s="5"/>
      <c r="KWD109" s="5"/>
      <c r="KWL109" s="5"/>
      <c r="KWN109" s="5"/>
      <c r="KWT109" s="5"/>
      <c r="KWV109" s="5"/>
      <c r="KXD109" s="5"/>
      <c r="KXF109" s="5"/>
      <c r="KXL109" s="5"/>
      <c r="KXN109" s="5"/>
      <c r="KXV109" s="5"/>
      <c r="KXX109" s="5"/>
      <c r="KYD109" s="5"/>
      <c r="KYF109" s="5"/>
      <c r="KYN109" s="5"/>
      <c r="KYP109" s="5"/>
      <c r="KYV109" s="5"/>
      <c r="KYX109" s="5"/>
      <c r="KZF109" s="5"/>
      <c r="KZH109" s="5"/>
      <c r="KZN109" s="5"/>
      <c r="KZP109" s="5"/>
      <c r="KZX109" s="5"/>
      <c r="KZZ109" s="5"/>
      <c r="LAF109" s="5"/>
      <c r="LAH109" s="5"/>
      <c r="LAP109" s="5"/>
      <c r="LAR109" s="5"/>
      <c r="LAX109" s="5"/>
      <c r="LAZ109" s="5"/>
      <c r="LBH109" s="5"/>
      <c r="LBJ109" s="5"/>
      <c r="LBP109" s="5"/>
      <c r="LBR109" s="5"/>
      <c r="LBZ109" s="5"/>
      <c r="LCB109" s="5"/>
      <c r="LCH109" s="5"/>
      <c r="LCJ109" s="5"/>
      <c r="LCR109" s="5"/>
      <c r="LCT109" s="5"/>
      <c r="LCZ109" s="5"/>
      <c r="LDB109" s="5"/>
      <c r="LDJ109" s="5"/>
      <c r="LDL109" s="5"/>
      <c r="LDR109" s="5"/>
      <c r="LDT109" s="5"/>
      <c r="LEB109" s="5"/>
      <c r="LED109" s="5"/>
      <c r="LEJ109" s="5"/>
      <c r="LEL109" s="5"/>
      <c r="LET109" s="5"/>
      <c r="LEV109" s="5"/>
      <c r="LFB109" s="5"/>
      <c r="LFD109" s="5"/>
      <c r="LFL109" s="5"/>
      <c r="LFN109" s="5"/>
      <c r="LFT109" s="5"/>
      <c r="LFV109" s="5"/>
      <c r="LGD109" s="5"/>
      <c r="LGF109" s="5"/>
      <c r="LGL109" s="5"/>
      <c r="LGN109" s="5"/>
      <c r="LGV109" s="5"/>
      <c r="LGX109" s="5"/>
      <c r="LHD109" s="5"/>
      <c r="LHF109" s="5"/>
      <c r="LHN109" s="5"/>
      <c r="LHP109" s="5"/>
      <c r="LHV109" s="5"/>
      <c r="LHX109" s="5"/>
      <c r="LIF109" s="5"/>
      <c r="LIH109" s="5"/>
      <c r="LIN109" s="5"/>
      <c r="LIP109" s="5"/>
      <c r="LIX109" s="5"/>
      <c r="LIZ109" s="5"/>
      <c r="LJF109" s="5"/>
      <c r="LJH109" s="5"/>
      <c r="LJP109" s="5"/>
      <c r="LJR109" s="5"/>
      <c r="LJX109" s="5"/>
      <c r="LJZ109" s="5"/>
      <c r="LKH109" s="5"/>
      <c r="LKJ109" s="5"/>
      <c r="LKP109" s="5"/>
      <c r="LKR109" s="5"/>
      <c r="LKZ109" s="5"/>
      <c r="LLB109" s="5"/>
      <c r="LLH109" s="5"/>
      <c r="LLJ109" s="5"/>
      <c r="LLR109" s="5"/>
      <c r="LLT109" s="5"/>
      <c r="LLZ109" s="5"/>
      <c r="LMB109" s="5"/>
      <c r="LMJ109" s="5"/>
      <c r="LML109" s="5"/>
      <c r="LMR109" s="5"/>
      <c r="LMT109" s="5"/>
      <c r="LNB109" s="5"/>
      <c r="LND109" s="5"/>
      <c r="LNJ109" s="5"/>
      <c r="LNL109" s="5"/>
      <c r="LNT109" s="5"/>
      <c r="LNV109" s="5"/>
      <c r="LOB109" s="5"/>
      <c r="LOD109" s="5"/>
      <c r="LOL109" s="5"/>
      <c r="LON109" s="5"/>
      <c r="LOT109" s="5"/>
      <c r="LOV109" s="5"/>
      <c r="LPD109" s="5"/>
      <c r="LPF109" s="5"/>
      <c r="LPL109" s="5"/>
      <c r="LPN109" s="5"/>
      <c r="LPV109" s="5"/>
      <c r="LPX109" s="5"/>
      <c r="LQD109" s="5"/>
      <c r="LQF109" s="5"/>
      <c r="LQN109" s="5"/>
      <c r="LQP109" s="5"/>
      <c r="LQV109" s="5"/>
      <c r="LQX109" s="5"/>
      <c r="LRF109" s="5"/>
      <c r="LRH109" s="5"/>
      <c r="LRN109" s="5"/>
      <c r="LRP109" s="5"/>
      <c r="LRX109" s="5"/>
      <c r="LRZ109" s="5"/>
      <c r="LSF109" s="5"/>
      <c r="LSH109" s="5"/>
      <c r="LSP109" s="5"/>
      <c r="LSR109" s="5"/>
      <c r="LSX109" s="5"/>
      <c r="LSZ109" s="5"/>
      <c r="LTH109" s="5"/>
      <c r="LTJ109" s="5"/>
      <c r="LTP109" s="5"/>
      <c r="LTR109" s="5"/>
      <c r="LTZ109" s="5"/>
      <c r="LUB109" s="5"/>
      <c r="LUH109" s="5"/>
      <c r="LUJ109" s="5"/>
      <c r="LUR109" s="5"/>
      <c r="LUT109" s="5"/>
      <c r="LUZ109" s="5"/>
      <c r="LVB109" s="5"/>
      <c r="LVJ109" s="5"/>
      <c r="LVL109" s="5"/>
      <c r="LVR109" s="5"/>
      <c r="LVT109" s="5"/>
      <c r="LWB109" s="5"/>
      <c r="LWD109" s="5"/>
      <c r="LWJ109" s="5"/>
      <c r="LWL109" s="5"/>
      <c r="LWT109" s="5"/>
      <c r="LWV109" s="5"/>
      <c r="LXB109" s="5"/>
      <c r="LXD109" s="5"/>
      <c r="LXL109" s="5"/>
      <c r="LXN109" s="5"/>
      <c r="LXT109" s="5"/>
      <c r="LXV109" s="5"/>
      <c r="LYD109" s="5"/>
      <c r="LYF109" s="5"/>
      <c r="LYL109" s="5"/>
      <c r="LYN109" s="5"/>
      <c r="LYV109" s="5"/>
      <c r="LYX109" s="5"/>
      <c r="LZD109" s="5"/>
      <c r="LZF109" s="5"/>
      <c r="LZN109" s="5"/>
      <c r="LZP109" s="5"/>
      <c r="LZV109" s="5"/>
      <c r="LZX109" s="5"/>
      <c r="MAF109" s="5"/>
      <c r="MAH109" s="5"/>
      <c r="MAN109" s="5"/>
      <c r="MAP109" s="5"/>
      <c r="MAX109" s="5"/>
      <c r="MAZ109" s="5"/>
      <c r="MBF109" s="5"/>
      <c r="MBH109" s="5"/>
      <c r="MBP109" s="5"/>
      <c r="MBR109" s="5"/>
      <c r="MBX109" s="5"/>
      <c r="MBZ109" s="5"/>
      <c r="MCH109" s="5"/>
      <c r="MCJ109" s="5"/>
      <c r="MCP109" s="5"/>
      <c r="MCR109" s="5"/>
      <c r="MCZ109" s="5"/>
      <c r="MDB109" s="5"/>
      <c r="MDH109" s="5"/>
      <c r="MDJ109" s="5"/>
      <c r="MDR109" s="5"/>
      <c r="MDT109" s="5"/>
      <c r="MDZ109" s="5"/>
      <c r="MEB109" s="5"/>
      <c r="MEJ109" s="5"/>
      <c r="MEL109" s="5"/>
      <c r="MER109" s="5"/>
      <c r="MET109" s="5"/>
      <c r="MFB109" s="5"/>
      <c r="MFD109" s="5"/>
      <c r="MFJ109" s="5"/>
      <c r="MFL109" s="5"/>
      <c r="MFT109" s="5"/>
      <c r="MFV109" s="5"/>
      <c r="MGB109" s="5"/>
      <c r="MGD109" s="5"/>
      <c r="MGL109" s="5"/>
      <c r="MGN109" s="5"/>
      <c r="MGT109" s="5"/>
      <c r="MGV109" s="5"/>
      <c r="MHD109" s="5"/>
      <c r="MHF109" s="5"/>
      <c r="MHL109" s="5"/>
      <c r="MHN109" s="5"/>
      <c r="MHV109" s="5"/>
      <c r="MHX109" s="5"/>
      <c r="MID109" s="5"/>
      <c r="MIF109" s="5"/>
      <c r="MIN109" s="5"/>
      <c r="MIP109" s="5"/>
      <c r="MIV109" s="5"/>
      <c r="MIX109" s="5"/>
      <c r="MJF109" s="5"/>
      <c r="MJH109" s="5"/>
      <c r="MJN109" s="5"/>
      <c r="MJP109" s="5"/>
      <c r="MJX109" s="5"/>
      <c r="MJZ109" s="5"/>
      <c r="MKF109" s="5"/>
      <c r="MKH109" s="5"/>
      <c r="MKP109" s="5"/>
      <c r="MKR109" s="5"/>
      <c r="MKX109" s="5"/>
      <c r="MKZ109" s="5"/>
      <c r="MLH109" s="5"/>
      <c r="MLJ109" s="5"/>
      <c r="MLP109" s="5"/>
      <c r="MLR109" s="5"/>
      <c r="MLZ109" s="5"/>
      <c r="MMB109" s="5"/>
      <c r="MMH109" s="5"/>
      <c r="MMJ109" s="5"/>
      <c r="MMR109" s="5"/>
      <c r="MMT109" s="5"/>
      <c r="MMZ109" s="5"/>
      <c r="MNB109" s="5"/>
      <c r="MNJ109" s="5"/>
      <c r="MNL109" s="5"/>
      <c r="MNR109" s="5"/>
      <c r="MNT109" s="5"/>
      <c r="MOB109" s="5"/>
      <c r="MOD109" s="5"/>
      <c r="MOJ109" s="5"/>
      <c r="MOL109" s="5"/>
      <c r="MOT109" s="5"/>
      <c r="MOV109" s="5"/>
      <c r="MPB109" s="5"/>
      <c r="MPD109" s="5"/>
      <c r="MPL109" s="5"/>
      <c r="MPN109" s="5"/>
      <c r="MPT109" s="5"/>
      <c r="MPV109" s="5"/>
      <c r="MQD109" s="5"/>
      <c r="MQF109" s="5"/>
      <c r="MQL109" s="5"/>
      <c r="MQN109" s="5"/>
      <c r="MQV109" s="5"/>
      <c r="MQX109" s="5"/>
      <c r="MRD109" s="5"/>
      <c r="MRF109" s="5"/>
      <c r="MRN109" s="5"/>
      <c r="MRP109" s="5"/>
      <c r="MRV109" s="5"/>
      <c r="MRX109" s="5"/>
      <c r="MSF109" s="5"/>
      <c r="MSH109" s="5"/>
      <c r="MSN109" s="5"/>
      <c r="MSP109" s="5"/>
      <c r="MSX109" s="5"/>
      <c r="MSZ109" s="5"/>
      <c r="MTF109" s="5"/>
      <c r="MTH109" s="5"/>
      <c r="MTP109" s="5"/>
      <c r="MTR109" s="5"/>
      <c r="MTX109" s="5"/>
      <c r="MTZ109" s="5"/>
      <c r="MUH109" s="5"/>
      <c r="MUJ109" s="5"/>
      <c r="MUP109" s="5"/>
      <c r="MUR109" s="5"/>
      <c r="MUZ109" s="5"/>
      <c r="MVB109" s="5"/>
      <c r="MVH109" s="5"/>
      <c r="MVJ109" s="5"/>
      <c r="MVR109" s="5"/>
      <c r="MVT109" s="5"/>
      <c r="MVZ109" s="5"/>
      <c r="MWB109" s="5"/>
      <c r="MWJ109" s="5"/>
      <c r="MWL109" s="5"/>
      <c r="MWR109" s="5"/>
      <c r="MWT109" s="5"/>
      <c r="MXB109" s="5"/>
      <c r="MXD109" s="5"/>
      <c r="MXJ109" s="5"/>
      <c r="MXL109" s="5"/>
      <c r="MXT109" s="5"/>
      <c r="MXV109" s="5"/>
      <c r="MYB109" s="5"/>
      <c r="MYD109" s="5"/>
      <c r="MYL109" s="5"/>
      <c r="MYN109" s="5"/>
      <c r="MYT109" s="5"/>
      <c r="MYV109" s="5"/>
      <c r="MZD109" s="5"/>
      <c r="MZF109" s="5"/>
      <c r="MZL109" s="5"/>
      <c r="MZN109" s="5"/>
      <c r="MZV109" s="5"/>
      <c r="MZX109" s="5"/>
      <c r="NAD109" s="5"/>
      <c r="NAF109" s="5"/>
      <c r="NAN109" s="5"/>
      <c r="NAP109" s="5"/>
      <c r="NAV109" s="5"/>
      <c r="NAX109" s="5"/>
      <c r="NBF109" s="5"/>
      <c r="NBH109" s="5"/>
      <c r="NBN109" s="5"/>
      <c r="NBP109" s="5"/>
      <c r="NBX109" s="5"/>
      <c r="NBZ109" s="5"/>
      <c r="NCF109" s="5"/>
      <c r="NCH109" s="5"/>
      <c r="NCP109" s="5"/>
      <c r="NCR109" s="5"/>
      <c r="NCX109" s="5"/>
      <c r="NCZ109" s="5"/>
      <c r="NDH109" s="5"/>
      <c r="NDJ109" s="5"/>
      <c r="NDP109" s="5"/>
      <c r="NDR109" s="5"/>
      <c r="NDZ109" s="5"/>
      <c r="NEB109" s="5"/>
      <c r="NEH109" s="5"/>
      <c r="NEJ109" s="5"/>
      <c r="NER109" s="5"/>
      <c r="NET109" s="5"/>
      <c r="NEZ109" s="5"/>
      <c r="NFB109" s="5"/>
      <c r="NFJ109" s="5"/>
      <c r="NFL109" s="5"/>
      <c r="NFR109" s="5"/>
      <c r="NFT109" s="5"/>
      <c r="NGB109" s="5"/>
      <c r="NGD109" s="5"/>
      <c r="NGJ109" s="5"/>
      <c r="NGL109" s="5"/>
      <c r="NGT109" s="5"/>
      <c r="NGV109" s="5"/>
      <c r="NHB109" s="5"/>
      <c r="NHD109" s="5"/>
      <c r="NHL109" s="5"/>
      <c r="NHN109" s="5"/>
      <c r="NHT109" s="5"/>
      <c r="NHV109" s="5"/>
      <c r="NID109" s="5"/>
      <c r="NIF109" s="5"/>
      <c r="NIL109" s="5"/>
      <c r="NIN109" s="5"/>
      <c r="NIV109" s="5"/>
      <c r="NIX109" s="5"/>
      <c r="NJD109" s="5"/>
      <c r="NJF109" s="5"/>
      <c r="NJN109" s="5"/>
      <c r="NJP109" s="5"/>
      <c r="NJV109" s="5"/>
      <c r="NJX109" s="5"/>
      <c r="NKF109" s="5"/>
      <c r="NKH109" s="5"/>
      <c r="NKN109" s="5"/>
      <c r="NKP109" s="5"/>
      <c r="NKX109" s="5"/>
      <c r="NKZ109" s="5"/>
      <c r="NLF109" s="5"/>
      <c r="NLH109" s="5"/>
      <c r="NLP109" s="5"/>
      <c r="NLR109" s="5"/>
      <c r="NLX109" s="5"/>
      <c r="NLZ109" s="5"/>
      <c r="NMH109" s="5"/>
      <c r="NMJ109" s="5"/>
      <c r="NMP109" s="5"/>
      <c r="NMR109" s="5"/>
      <c r="NMZ109" s="5"/>
      <c r="NNB109" s="5"/>
      <c r="NNH109" s="5"/>
      <c r="NNJ109" s="5"/>
      <c r="NNR109" s="5"/>
      <c r="NNT109" s="5"/>
      <c r="NNZ109" s="5"/>
      <c r="NOB109" s="5"/>
      <c r="NOJ109" s="5"/>
      <c r="NOL109" s="5"/>
      <c r="NOR109" s="5"/>
      <c r="NOT109" s="5"/>
      <c r="NPB109" s="5"/>
      <c r="NPD109" s="5"/>
      <c r="NPJ109" s="5"/>
      <c r="NPL109" s="5"/>
      <c r="NPT109" s="5"/>
      <c r="NPV109" s="5"/>
      <c r="NQB109" s="5"/>
      <c r="NQD109" s="5"/>
      <c r="NQL109" s="5"/>
      <c r="NQN109" s="5"/>
      <c r="NQT109" s="5"/>
      <c r="NQV109" s="5"/>
      <c r="NRD109" s="5"/>
      <c r="NRF109" s="5"/>
      <c r="NRL109" s="5"/>
      <c r="NRN109" s="5"/>
      <c r="NRV109" s="5"/>
      <c r="NRX109" s="5"/>
      <c r="NSD109" s="5"/>
      <c r="NSF109" s="5"/>
      <c r="NSN109" s="5"/>
      <c r="NSP109" s="5"/>
      <c r="NSV109" s="5"/>
      <c r="NSX109" s="5"/>
      <c r="NTF109" s="5"/>
      <c r="NTH109" s="5"/>
      <c r="NTN109" s="5"/>
      <c r="NTP109" s="5"/>
      <c r="NTX109" s="5"/>
      <c r="NTZ109" s="5"/>
      <c r="NUF109" s="5"/>
      <c r="NUH109" s="5"/>
      <c r="NUP109" s="5"/>
      <c r="NUR109" s="5"/>
      <c r="NUX109" s="5"/>
      <c r="NUZ109" s="5"/>
      <c r="NVH109" s="5"/>
      <c r="NVJ109" s="5"/>
      <c r="NVP109" s="5"/>
      <c r="NVR109" s="5"/>
      <c r="NVZ109" s="5"/>
      <c r="NWB109" s="5"/>
      <c r="NWH109" s="5"/>
      <c r="NWJ109" s="5"/>
      <c r="NWR109" s="5"/>
      <c r="NWT109" s="5"/>
      <c r="NWZ109" s="5"/>
      <c r="NXB109" s="5"/>
      <c r="NXJ109" s="5"/>
      <c r="NXL109" s="5"/>
      <c r="NXR109" s="5"/>
      <c r="NXT109" s="5"/>
      <c r="NYB109" s="5"/>
      <c r="NYD109" s="5"/>
      <c r="NYJ109" s="5"/>
      <c r="NYL109" s="5"/>
      <c r="NYT109" s="5"/>
      <c r="NYV109" s="5"/>
      <c r="NZB109" s="5"/>
      <c r="NZD109" s="5"/>
      <c r="NZL109" s="5"/>
      <c r="NZN109" s="5"/>
      <c r="NZT109" s="5"/>
      <c r="NZV109" s="5"/>
      <c r="OAD109" s="5"/>
      <c r="OAF109" s="5"/>
      <c r="OAL109" s="5"/>
      <c r="OAN109" s="5"/>
      <c r="OAV109" s="5"/>
      <c r="OAX109" s="5"/>
      <c r="OBD109" s="5"/>
      <c r="OBF109" s="5"/>
      <c r="OBN109" s="5"/>
      <c r="OBP109" s="5"/>
      <c r="OBV109" s="5"/>
      <c r="OBX109" s="5"/>
      <c r="OCF109" s="5"/>
      <c r="OCH109" s="5"/>
      <c r="OCN109" s="5"/>
      <c r="OCP109" s="5"/>
      <c r="OCX109" s="5"/>
      <c r="OCZ109" s="5"/>
      <c r="ODF109" s="5"/>
      <c r="ODH109" s="5"/>
      <c r="ODP109" s="5"/>
      <c r="ODR109" s="5"/>
      <c r="ODX109" s="5"/>
      <c r="ODZ109" s="5"/>
      <c r="OEH109" s="5"/>
      <c r="OEJ109" s="5"/>
      <c r="OEP109" s="5"/>
      <c r="OER109" s="5"/>
      <c r="OEZ109" s="5"/>
      <c r="OFB109" s="5"/>
      <c r="OFH109" s="5"/>
      <c r="OFJ109" s="5"/>
      <c r="OFR109" s="5"/>
      <c r="OFT109" s="5"/>
      <c r="OFZ109" s="5"/>
      <c r="OGB109" s="5"/>
      <c r="OGJ109" s="5"/>
      <c r="OGL109" s="5"/>
      <c r="OGR109" s="5"/>
      <c r="OGT109" s="5"/>
      <c r="OHB109" s="5"/>
      <c r="OHD109" s="5"/>
      <c r="OHJ109" s="5"/>
      <c r="OHL109" s="5"/>
      <c r="OHT109" s="5"/>
      <c r="OHV109" s="5"/>
      <c r="OIB109" s="5"/>
      <c r="OID109" s="5"/>
      <c r="OIL109" s="5"/>
      <c r="OIN109" s="5"/>
      <c r="OIT109" s="5"/>
      <c r="OIV109" s="5"/>
      <c r="OJD109" s="5"/>
      <c r="OJF109" s="5"/>
      <c r="OJL109" s="5"/>
      <c r="OJN109" s="5"/>
      <c r="OJV109" s="5"/>
      <c r="OJX109" s="5"/>
      <c r="OKD109" s="5"/>
      <c r="OKF109" s="5"/>
      <c r="OKN109" s="5"/>
      <c r="OKP109" s="5"/>
      <c r="OKV109" s="5"/>
      <c r="OKX109" s="5"/>
      <c r="OLF109" s="5"/>
      <c r="OLH109" s="5"/>
      <c r="OLN109" s="5"/>
      <c r="OLP109" s="5"/>
      <c r="OLX109" s="5"/>
      <c r="OLZ109" s="5"/>
      <c r="OMF109" s="5"/>
      <c r="OMH109" s="5"/>
      <c r="OMP109" s="5"/>
      <c r="OMR109" s="5"/>
      <c r="OMX109" s="5"/>
      <c r="OMZ109" s="5"/>
      <c r="ONH109" s="5"/>
      <c r="ONJ109" s="5"/>
      <c r="ONP109" s="5"/>
      <c r="ONR109" s="5"/>
      <c r="ONZ109" s="5"/>
      <c r="OOB109" s="5"/>
      <c r="OOH109" s="5"/>
      <c r="OOJ109" s="5"/>
      <c r="OOR109" s="5"/>
      <c r="OOT109" s="5"/>
      <c r="OOZ109" s="5"/>
      <c r="OPB109" s="5"/>
      <c r="OPJ109" s="5"/>
      <c r="OPL109" s="5"/>
      <c r="OPR109" s="5"/>
      <c r="OPT109" s="5"/>
      <c r="OQB109" s="5"/>
      <c r="OQD109" s="5"/>
      <c r="OQJ109" s="5"/>
      <c r="OQL109" s="5"/>
      <c r="OQT109" s="5"/>
      <c r="OQV109" s="5"/>
      <c r="ORB109" s="5"/>
      <c r="ORD109" s="5"/>
      <c r="ORL109" s="5"/>
      <c r="ORN109" s="5"/>
      <c r="ORT109" s="5"/>
      <c r="ORV109" s="5"/>
      <c r="OSD109" s="5"/>
      <c r="OSF109" s="5"/>
      <c r="OSL109" s="5"/>
      <c r="OSN109" s="5"/>
      <c r="OSV109" s="5"/>
      <c r="OSX109" s="5"/>
      <c r="OTD109" s="5"/>
      <c r="OTF109" s="5"/>
      <c r="OTN109" s="5"/>
      <c r="OTP109" s="5"/>
      <c r="OTV109" s="5"/>
      <c r="OTX109" s="5"/>
      <c r="OUF109" s="5"/>
      <c r="OUH109" s="5"/>
      <c r="OUN109" s="5"/>
      <c r="OUP109" s="5"/>
      <c r="OUX109" s="5"/>
      <c r="OUZ109" s="5"/>
      <c r="OVF109" s="5"/>
      <c r="OVH109" s="5"/>
      <c r="OVP109" s="5"/>
      <c r="OVR109" s="5"/>
      <c r="OVX109" s="5"/>
      <c r="OVZ109" s="5"/>
      <c r="OWH109" s="5"/>
      <c r="OWJ109" s="5"/>
      <c r="OWP109" s="5"/>
      <c r="OWR109" s="5"/>
      <c r="OWZ109" s="5"/>
      <c r="OXB109" s="5"/>
      <c r="OXH109" s="5"/>
      <c r="OXJ109" s="5"/>
      <c r="OXR109" s="5"/>
      <c r="OXT109" s="5"/>
      <c r="OXZ109" s="5"/>
      <c r="OYB109" s="5"/>
      <c r="OYJ109" s="5"/>
      <c r="OYL109" s="5"/>
      <c r="OYR109" s="5"/>
      <c r="OYT109" s="5"/>
      <c r="OZB109" s="5"/>
      <c r="OZD109" s="5"/>
      <c r="OZJ109" s="5"/>
      <c r="OZL109" s="5"/>
      <c r="OZT109" s="5"/>
      <c r="OZV109" s="5"/>
      <c r="PAB109" s="5"/>
      <c r="PAD109" s="5"/>
      <c r="PAL109" s="5"/>
      <c r="PAN109" s="5"/>
      <c r="PAT109" s="5"/>
      <c r="PAV109" s="5"/>
      <c r="PBD109" s="5"/>
      <c r="PBF109" s="5"/>
      <c r="PBL109" s="5"/>
      <c r="PBN109" s="5"/>
      <c r="PBV109" s="5"/>
      <c r="PBX109" s="5"/>
      <c r="PCD109" s="5"/>
      <c r="PCF109" s="5"/>
      <c r="PCN109" s="5"/>
      <c r="PCP109" s="5"/>
      <c r="PCV109" s="5"/>
      <c r="PCX109" s="5"/>
      <c r="PDF109" s="5"/>
      <c r="PDH109" s="5"/>
      <c r="PDN109" s="5"/>
      <c r="PDP109" s="5"/>
      <c r="PDX109" s="5"/>
      <c r="PDZ109" s="5"/>
      <c r="PEF109" s="5"/>
      <c r="PEH109" s="5"/>
      <c r="PEP109" s="5"/>
      <c r="PER109" s="5"/>
      <c r="PEX109" s="5"/>
      <c r="PEZ109" s="5"/>
      <c r="PFH109" s="5"/>
      <c r="PFJ109" s="5"/>
      <c r="PFP109" s="5"/>
      <c r="PFR109" s="5"/>
      <c r="PFZ109" s="5"/>
      <c r="PGB109" s="5"/>
      <c r="PGH109" s="5"/>
      <c r="PGJ109" s="5"/>
      <c r="PGR109" s="5"/>
      <c r="PGT109" s="5"/>
      <c r="PGZ109" s="5"/>
      <c r="PHB109" s="5"/>
      <c r="PHJ109" s="5"/>
      <c r="PHL109" s="5"/>
      <c r="PHR109" s="5"/>
      <c r="PHT109" s="5"/>
      <c r="PIB109" s="5"/>
      <c r="PID109" s="5"/>
      <c r="PIJ109" s="5"/>
      <c r="PIL109" s="5"/>
      <c r="PIT109" s="5"/>
      <c r="PIV109" s="5"/>
      <c r="PJB109" s="5"/>
      <c r="PJD109" s="5"/>
      <c r="PJL109" s="5"/>
      <c r="PJN109" s="5"/>
      <c r="PJT109" s="5"/>
      <c r="PJV109" s="5"/>
      <c r="PKD109" s="5"/>
      <c r="PKF109" s="5"/>
      <c r="PKL109" s="5"/>
      <c r="PKN109" s="5"/>
      <c r="PKV109" s="5"/>
      <c r="PKX109" s="5"/>
      <c r="PLD109" s="5"/>
      <c r="PLF109" s="5"/>
      <c r="PLN109" s="5"/>
      <c r="PLP109" s="5"/>
      <c r="PLV109" s="5"/>
      <c r="PLX109" s="5"/>
      <c r="PMF109" s="5"/>
      <c r="PMH109" s="5"/>
      <c r="PMN109" s="5"/>
      <c r="PMP109" s="5"/>
      <c r="PMX109" s="5"/>
      <c r="PMZ109" s="5"/>
      <c r="PNF109" s="5"/>
      <c r="PNH109" s="5"/>
      <c r="PNP109" s="5"/>
      <c r="PNR109" s="5"/>
      <c r="PNX109" s="5"/>
      <c r="PNZ109" s="5"/>
      <c r="POH109" s="5"/>
      <c r="POJ109" s="5"/>
      <c r="POP109" s="5"/>
      <c r="POR109" s="5"/>
      <c r="POZ109" s="5"/>
      <c r="PPB109" s="5"/>
      <c r="PPH109" s="5"/>
      <c r="PPJ109" s="5"/>
      <c r="PPR109" s="5"/>
      <c r="PPT109" s="5"/>
      <c r="PPZ109" s="5"/>
      <c r="PQB109" s="5"/>
      <c r="PQJ109" s="5"/>
      <c r="PQL109" s="5"/>
      <c r="PQR109" s="5"/>
      <c r="PQT109" s="5"/>
      <c r="PRB109" s="5"/>
      <c r="PRD109" s="5"/>
      <c r="PRJ109" s="5"/>
      <c r="PRL109" s="5"/>
      <c r="PRT109" s="5"/>
      <c r="PRV109" s="5"/>
      <c r="PSB109" s="5"/>
      <c r="PSD109" s="5"/>
      <c r="PSL109" s="5"/>
      <c r="PSN109" s="5"/>
      <c r="PST109" s="5"/>
      <c r="PSV109" s="5"/>
      <c r="PTD109" s="5"/>
      <c r="PTF109" s="5"/>
      <c r="PTL109" s="5"/>
      <c r="PTN109" s="5"/>
      <c r="PTV109" s="5"/>
      <c r="PTX109" s="5"/>
      <c r="PUD109" s="5"/>
      <c r="PUF109" s="5"/>
      <c r="PUN109" s="5"/>
      <c r="PUP109" s="5"/>
      <c r="PUV109" s="5"/>
      <c r="PUX109" s="5"/>
      <c r="PVF109" s="5"/>
      <c r="PVH109" s="5"/>
      <c r="PVN109" s="5"/>
      <c r="PVP109" s="5"/>
      <c r="PVX109" s="5"/>
      <c r="PVZ109" s="5"/>
      <c r="PWF109" s="5"/>
      <c r="PWH109" s="5"/>
      <c r="PWP109" s="5"/>
      <c r="PWR109" s="5"/>
      <c r="PWX109" s="5"/>
      <c r="PWZ109" s="5"/>
      <c r="PXH109" s="5"/>
      <c r="PXJ109" s="5"/>
      <c r="PXP109" s="5"/>
      <c r="PXR109" s="5"/>
      <c r="PXZ109" s="5"/>
      <c r="PYB109" s="5"/>
      <c r="PYH109" s="5"/>
      <c r="PYJ109" s="5"/>
      <c r="PYR109" s="5"/>
      <c r="PYT109" s="5"/>
      <c r="PYZ109" s="5"/>
      <c r="PZB109" s="5"/>
      <c r="PZJ109" s="5"/>
      <c r="PZL109" s="5"/>
      <c r="PZR109" s="5"/>
      <c r="PZT109" s="5"/>
      <c r="QAB109" s="5"/>
      <c r="QAD109" s="5"/>
      <c r="QAJ109" s="5"/>
      <c r="QAL109" s="5"/>
      <c r="QAT109" s="5"/>
      <c r="QAV109" s="5"/>
      <c r="QBB109" s="5"/>
      <c r="QBD109" s="5"/>
      <c r="QBL109" s="5"/>
      <c r="QBN109" s="5"/>
      <c r="QBT109" s="5"/>
      <c r="QBV109" s="5"/>
      <c r="QCD109" s="5"/>
      <c r="QCF109" s="5"/>
      <c r="QCL109" s="5"/>
      <c r="QCN109" s="5"/>
      <c r="QCV109" s="5"/>
      <c r="QCX109" s="5"/>
      <c r="QDD109" s="5"/>
      <c r="QDF109" s="5"/>
      <c r="QDN109" s="5"/>
      <c r="QDP109" s="5"/>
      <c r="QDV109" s="5"/>
      <c r="QDX109" s="5"/>
      <c r="QEF109" s="5"/>
      <c r="QEH109" s="5"/>
      <c r="QEN109" s="5"/>
      <c r="QEP109" s="5"/>
      <c r="QEX109" s="5"/>
      <c r="QEZ109" s="5"/>
      <c r="QFF109" s="5"/>
      <c r="QFH109" s="5"/>
      <c r="QFP109" s="5"/>
      <c r="QFR109" s="5"/>
      <c r="QFX109" s="5"/>
      <c r="QFZ109" s="5"/>
      <c r="QGH109" s="5"/>
      <c r="QGJ109" s="5"/>
      <c r="QGP109" s="5"/>
      <c r="QGR109" s="5"/>
      <c r="QGZ109" s="5"/>
      <c r="QHB109" s="5"/>
      <c r="QHH109" s="5"/>
      <c r="QHJ109" s="5"/>
      <c r="QHR109" s="5"/>
      <c r="QHT109" s="5"/>
      <c r="QHZ109" s="5"/>
      <c r="QIB109" s="5"/>
      <c r="QIJ109" s="5"/>
      <c r="QIL109" s="5"/>
      <c r="QIR109" s="5"/>
      <c r="QIT109" s="5"/>
      <c r="QJB109" s="5"/>
      <c r="QJD109" s="5"/>
      <c r="QJJ109" s="5"/>
      <c r="QJL109" s="5"/>
      <c r="QJT109" s="5"/>
      <c r="QJV109" s="5"/>
      <c r="QKB109" s="5"/>
      <c r="QKD109" s="5"/>
      <c r="QKL109" s="5"/>
      <c r="QKN109" s="5"/>
      <c r="QKT109" s="5"/>
      <c r="QKV109" s="5"/>
      <c r="QLD109" s="5"/>
      <c r="QLF109" s="5"/>
      <c r="QLL109" s="5"/>
      <c r="QLN109" s="5"/>
      <c r="QLV109" s="5"/>
      <c r="QLX109" s="5"/>
      <c r="QMD109" s="5"/>
      <c r="QMF109" s="5"/>
      <c r="QMN109" s="5"/>
      <c r="QMP109" s="5"/>
      <c r="QMV109" s="5"/>
      <c r="QMX109" s="5"/>
      <c r="QNF109" s="5"/>
      <c r="QNH109" s="5"/>
      <c r="QNN109" s="5"/>
      <c r="QNP109" s="5"/>
      <c r="QNX109" s="5"/>
      <c r="QNZ109" s="5"/>
      <c r="QOF109" s="5"/>
      <c r="QOH109" s="5"/>
      <c r="QOP109" s="5"/>
      <c r="QOR109" s="5"/>
      <c r="QOX109" s="5"/>
      <c r="QOZ109" s="5"/>
      <c r="QPH109" s="5"/>
      <c r="QPJ109" s="5"/>
      <c r="QPP109" s="5"/>
      <c r="QPR109" s="5"/>
      <c r="QPZ109" s="5"/>
      <c r="QQB109" s="5"/>
      <c r="QQH109" s="5"/>
      <c r="QQJ109" s="5"/>
      <c r="QQR109" s="5"/>
      <c r="QQT109" s="5"/>
      <c r="QQZ109" s="5"/>
      <c r="QRB109" s="5"/>
      <c r="QRJ109" s="5"/>
      <c r="QRL109" s="5"/>
      <c r="QRR109" s="5"/>
      <c r="QRT109" s="5"/>
      <c r="QSB109" s="5"/>
      <c r="QSD109" s="5"/>
      <c r="QSJ109" s="5"/>
      <c r="QSL109" s="5"/>
      <c r="QST109" s="5"/>
      <c r="QSV109" s="5"/>
      <c r="QTB109" s="5"/>
      <c r="QTD109" s="5"/>
      <c r="QTL109" s="5"/>
      <c r="QTN109" s="5"/>
      <c r="QTT109" s="5"/>
      <c r="QTV109" s="5"/>
      <c r="QUD109" s="5"/>
      <c r="QUF109" s="5"/>
      <c r="QUL109" s="5"/>
      <c r="QUN109" s="5"/>
      <c r="QUV109" s="5"/>
      <c r="QUX109" s="5"/>
      <c r="QVD109" s="5"/>
      <c r="QVF109" s="5"/>
      <c r="QVN109" s="5"/>
      <c r="QVP109" s="5"/>
      <c r="QVV109" s="5"/>
      <c r="QVX109" s="5"/>
      <c r="QWF109" s="5"/>
      <c r="QWH109" s="5"/>
      <c r="QWN109" s="5"/>
      <c r="QWP109" s="5"/>
      <c r="QWX109" s="5"/>
      <c r="QWZ109" s="5"/>
      <c r="QXF109" s="5"/>
      <c r="QXH109" s="5"/>
      <c r="QXP109" s="5"/>
      <c r="QXR109" s="5"/>
      <c r="QXX109" s="5"/>
      <c r="QXZ109" s="5"/>
      <c r="QYH109" s="5"/>
      <c r="QYJ109" s="5"/>
      <c r="QYP109" s="5"/>
      <c r="QYR109" s="5"/>
      <c r="QYZ109" s="5"/>
      <c r="QZB109" s="5"/>
      <c r="QZH109" s="5"/>
      <c r="QZJ109" s="5"/>
      <c r="QZR109" s="5"/>
      <c r="QZT109" s="5"/>
      <c r="QZZ109" s="5"/>
      <c r="RAB109" s="5"/>
      <c r="RAJ109" s="5"/>
      <c r="RAL109" s="5"/>
      <c r="RAR109" s="5"/>
      <c r="RAT109" s="5"/>
      <c r="RBB109" s="5"/>
      <c r="RBD109" s="5"/>
      <c r="RBJ109" s="5"/>
      <c r="RBL109" s="5"/>
      <c r="RBT109" s="5"/>
      <c r="RBV109" s="5"/>
      <c r="RCB109" s="5"/>
      <c r="RCD109" s="5"/>
      <c r="RCL109" s="5"/>
      <c r="RCN109" s="5"/>
      <c r="RCT109" s="5"/>
      <c r="RCV109" s="5"/>
      <c r="RDD109" s="5"/>
      <c r="RDF109" s="5"/>
      <c r="RDL109" s="5"/>
      <c r="RDN109" s="5"/>
      <c r="RDV109" s="5"/>
      <c r="RDX109" s="5"/>
      <c r="RED109" s="5"/>
      <c r="REF109" s="5"/>
      <c r="REN109" s="5"/>
      <c r="REP109" s="5"/>
      <c r="REV109" s="5"/>
      <c r="REX109" s="5"/>
      <c r="RFF109" s="5"/>
      <c r="RFH109" s="5"/>
      <c r="RFN109" s="5"/>
      <c r="RFP109" s="5"/>
      <c r="RFX109" s="5"/>
      <c r="RFZ109" s="5"/>
      <c r="RGF109" s="5"/>
      <c r="RGH109" s="5"/>
      <c r="RGP109" s="5"/>
      <c r="RGR109" s="5"/>
      <c r="RGX109" s="5"/>
      <c r="RGZ109" s="5"/>
      <c r="RHH109" s="5"/>
      <c r="RHJ109" s="5"/>
      <c r="RHP109" s="5"/>
      <c r="RHR109" s="5"/>
      <c r="RHZ109" s="5"/>
      <c r="RIB109" s="5"/>
      <c r="RIH109" s="5"/>
      <c r="RIJ109" s="5"/>
      <c r="RIR109" s="5"/>
      <c r="RIT109" s="5"/>
      <c r="RIZ109" s="5"/>
      <c r="RJB109" s="5"/>
      <c r="RJJ109" s="5"/>
      <c r="RJL109" s="5"/>
      <c r="RJR109" s="5"/>
      <c r="RJT109" s="5"/>
      <c r="RKB109" s="5"/>
      <c r="RKD109" s="5"/>
      <c r="RKJ109" s="5"/>
      <c r="RKL109" s="5"/>
      <c r="RKT109" s="5"/>
      <c r="RKV109" s="5"/>
      <c r="RLB109" s="5"/>
      <c r="RLD109" s="5"/>
      <c r="RLL109" s="5"/>
      <c r="RLN109" s="5"/>
      <c r="RLT109" s="5"/>
      <c r="RLV109" s="5"/>
      <c r="RMD109" s="5"/>
      <c r="RMF109" s="5"/>
      <c r="RML109" s="5"/>
      <c r="RMN109" s="5"/>
      <c r="RMV109" s="5"/>
      <c r="RMX109" s="5"/>
      <c r="RND109" s="5"/>
      <c r="RNF109" s="5"/>
      <c r="RNN109" s="5"/>
      <c r="RNP109" s="5"/>
      <c r="RNV109" s="5"/>
      <c r="RNX109" s="5"/>
      <c r="ROF109" s="5"/>
      <c r="ROH109" s="5"/>
      <c r="RON109" s="5"/>
      <c r="ROP109" s="5"/>
      <c r="ROX109" s="5"/>
      <c r="ROZ109" s="5"/>
      <c r="RPF109" s="5"/>
      <c r="RPH109" s="5"/>
      <c r="RPP109" s="5"/>
      <c r="RPR109" s="5"/>
      <c r="RPX109" s="5"/>
      <c r="RPZ109" s="5"/>
      <c r="RQH109" s="5"/>
      <c r="RQJ109" s="5"/>
      <c r="RQP109" s="5"/>
      <c r="RQR109" s="5"/>
      <c r="RQZ109" s="5"/>
      <c r="RRB109" s="5"/>
      <c r="RRH109" s="5"/>
      <c r="RRJ109" s="5"/>
      <c r="RRR109" s="5"/>
      <c r="RRT109" s="5"/>
      <c r="RRZ109" s="5"/>
      <c r="RSB109" s="5"/>
      <c r="RSJ109" s="5"/>
      <c r="RSL109" s="5"/>
      <c r="RSR109" s="5"/>
      <c r="RST109" s="5"/>
      <c r="RTB109" s="5"/>
      <c r="RTD109" s="5"/>
      <c r="RTJ109" s="5"/>
      <c r="RTL109" s="5"/>
      <c r="RTT109" s="5"/>
      <c r="RTV109" s="5"/>
      <c r="RUB109" s="5"/>
      <c r="RUD109" s="5"/>
      <c r="RUL109" s="5"/>
      <c r="RUN109" s="5"/>
      <c r="RUT109" s="5"/>
      <c r="RUV109" s="5"/>
      <c r="RVD109" s="5"/>
      <c r="RVF109" s="5"/>
      <c r="RVL109" s="5"/>
      <c r="RVN109" s="5"/>
      <c r="RVV109" s="5"/>
      <c r="RVX109" s="5"/>
      <c r="RWD109" s="5"/>
      <c r="RWF109" s="5"/>
      <c r="RWN109" s="5"/>
      <c r="RWP109" s="5"/>
      <c r="RWV109" s="5"/>
      <c r="RWX109" s="5"/>
      <c r="RXF109" s="5"/>
      <c r="RXH109" s="5"/>
      <c r="RXN109" s="5"/>
      <c r="RXP109" s="5"/>
      <c r="RXX109" s="5"/>
      <c r="RXZ109" s="5"/>
      <c r="RYF109" s="5"/>
      <c r="RYH109" s="5"/>
      <c r="RYP109" s="5"/>
      <c r="RYR109" s="5"/>
      <c r="RYX109" s="5"/>
      <c r="RYZ109" s="5"/>
      <c r="RZH109" s="5"/>
      <c r="RZJ109" s="5"/>
      <c r="RZP109" s="5"/>
      <c r="RZR109" s="5"/>
      <c r="RZZ109" s="5"/>
      <c r="SAB109" s="5"/>
      <c r="SAH109" s="5"/>
      <c r="SAJ109" s="5"/>
      <c r="SAR109" s="5"/>
      <c r="SAT109" s="5"/>
      <c r="SAZ109" s="5"/>
      <c r="SBB109" s="5"/>
      <c r="SBJ109" s="5"/>
      <c r="SBL109" s="5"/>
      <c r="SBR109" s="5"/>
      <c r="SBT109" s="5"/>
      <c r="SCB109" s="5"/>
      <c r="SCD109" s="5"/>
      <c r="SCJ109" s="5"/>
      <c r="SCL109" s="5"/>
      <c r="SCT109" s="5"/>
      <c r="SCV109" s="5"/>
      <c r="SDB109" s="5"/>
      <c r="SDD109" s="5"/>
      <c r="SDL109" s="5"/>
      <c r="SDN109" s="5"/>
      <c r="SDT109" s="5"/>
      <c r="SDV109" s="5"/>
      <c r="SED109" s="5"/>
      <c r="SEF109" s="5"/>
      <c r="SEL109" s="5"/>
      <c r="SEN109" s="5"/>
      <c r="SEV109" s="5"/>
      <c r="SEX109" s="5"/>
      <c r="SFD109" s="5"/>
      <c r="SFF109" s="5"/>
      <c r="SFN109" s="5"/>
      <c r="SFP109" s="5"/>
      <c r="SFV109" s="5"/>
      <c r="SFX109" s="5"/>
      <c r="SGF109" s="5"/>
      <c r="SGH109" s="5"/>
      <c r="SGN109" s="5"/>
      <c r="SGP109" s="5"/>
      <c r="SGX109" s="5"/>
      <c r="SGZ109" s="5"/>
      <c r="SHF109" s="5"/>
      <c r="SHH109" s="5"/>
      <c r="SHP109" s="5"/>
      <c r="SHR109" s="5"/>
      <c r="SHX109" s="5"/>
      <c r="SHZ109" s="5"/>
      <c r="SIH109" s="5"/>
      <c r="SIJ109" s="5"/>
      <c r="SIP109" s="5"/>
      <c r="SIR109" s="5"/>
      <c r="SIZ109" s="5"/>
      <c r="SJB109" s="5"/>
      <c r="SJH109" s="5"/>
      <c r="SJJ109" s="5"/>
      <c r="SJR109" s="5"/>
      <c r="SJT109" s="5"/>
      <c r="SJZ109" s="5"/>
      <c r="SKB109" s="5"/>
      <c r="SKJ109" s="5"/>
      <c r="SKL109" s="5"/>
      <c r="SKR109" s="5"/>
      <c r="SKT109" s="5"/>
      <c r="SLB109" s="5"/>
      <c r="SLD109" s="5"/>
      <c r="SLJ109" s="5"/>
      <c r="SLL109" s="5"/>
      <c r="SLT109" s="5"/>
      <c r="SLV109" s="5"/>
      <c r="SMB109" s="5"/>
      <c r="SMD109" s="5"/>
      <c r="SML109" s="5"/>
      <c r="SMN109" s="5"/>
      <c r="SMT109" s="5"/>
      <c r="SMV109" s="5"/>
      <c r="SND109" s="5"/>
      <c r="SNF109" s="5"/>
      <c r="SNL109" s="5"/>
      <c r="SNN109" s="5"/>
      <c r="SNV109" s="5"/>
      <c r="SNX109" s="5"/>
      <c r="SOD109" s="5"/>
      <c r="SOF109" s="5"/>
      <c r="SON109" s="5"/>
      <c r="SOP109" s="5"/>
      <c r="SOV109" s="5"/>
      <c r="SOX109" s="5"/>
      <c r="SPF109" s="5"/>
      <c r="SPH109" s="5"/>
      <c r="SPN109" s="5"/>
      <c r="SPP109" s="5"/>
      <c r="SPX109" s="5"/>
      <c r="SPZ109" s="5"/>
      <c r="SQF109" s="5"/>
      <c r="SQH109" s="5"/>
      <c r="SQP109" s="5"/>
      <c r="SQR109" s="5"/>
      <c r="SQX109" s="5"/>
      <c r="SQZ109" s="5"/>
      <c r="SRH109" s="5"/>
      <c r="SRJ109" s="5"/>
      <c r="SRP109" s="5"/>
      <c r="SRR109" s="5"/>
      <c r="SRZ109" s="5"/>
      <c r="SSB109" s="5"/>
      <c r="SSH109" s="5"/>
      <c r="SSJ109" s="5"/>
      <c r="SSR109" s="5"/>
      <c r="SST109" s="5"/>
      <c r="SSZ109" s="5"/>
      <c r="STB109" s="5"/>
      <c r="STJ109" s="5"/>
      <c r="STL109" s="5"/>
      <c r="STR109" s="5"/>
      <c r="STT109" s="5"/>
      <c r="SUB109" s="5"/>
      <c r="SUD109" s="5"/>
      <c r="SUJ109" s="5"/>
      <c r="SUL109" s="5"/>
      <c r="SUT109" s="5"/>
      <c r="SUV109" s="5"/>
      <c r="SVB109" s="5"/>
      <c r="SVD109" s="5"/>
      <c r="SVL109" s="5"/>
      <c r="SVN109" s="5"/>
      <c r="SVT109" s="5"/>
      <c r="SVV109" s="5"/>
      <c r="SWD109" s="5"/>
      <c r="SWF109" s="5"/>
      <c r="SWL109" s="5"/>
      <c r="SWN109" s="5"/>
      <c r="SWV109" s="5"/>
      <c r="SWX109" s="5"/>
      <c r="SXD109" s="5"/>
      <c r="SXF109" s="5"/>
      <c r="SXN109" s="5"/>
      <c r="SXP109" s="5"/>
      <c r="SXV109" s="5"/>
      <c r="SXX109" s="5"/>
      <c r="SYF109" s="5"/>
      <c r="SYH109" s="5"/>
      <c r="SYN109" s="5"/>
      <c r="SYP109" s="5"/>
      <c r="SYX109" s="5"/>
      <c r="SYZ109" s="5"/>
      <c r="SZF109" s="5"/>
      <c r="SZH109" s="5"/>
      <c r="SZP109" s="5"/>
      <c r="SZR109" s="5"/>
      <c r="SZX109" s="5"/>
      <c r="SZZ109" s="5"/>
      <c r="TAH109" s="5"/>
      <c r="TAJ109" s="5"/>
      <c r="TAP109" s="5"/>
      <c r="TAR109" s="5"/>
      <c r="TAZ109" s="5"/>
      <c r="TBB109" s="5"/>
      <c r="TBH109" s="5"/>
      <c r="TBJ109" s="5"/>
      <c r="TBR109" s="5"/>
      <c r="TBT109" s="5"/>
      <c r="TBZ109" s="5"/>
      <c r="TCB109" s="5"/>
      <c r="TCJ109" s="5"/>
      <c r="TCL109" s="5"/>
      <c r="TCR109" s="5"/>
      <c r="TCT109" s="5"/>
      <c r="TDB109" s="5"/>
      <c r="TDD109" s="5"/>
      <c r="TDJ109" s="5"/>
      <c r="TDL109" s="5"/>
      <c r="TDT109" s="5"/>
      <c r="TDV109" s="5"/>
      <c r="TEB109" s="5"/>
      <c r="TED109" s="5"/>
      <c r="TEL109" s="5"/>
      <c r="TEN109" s="5"/>
      <c r="TET109" s="5"/>
      <c r="TEV109" s="5"/>
      <c r="TFD109" s="5"/>
      <c r="TFF109" s="5"/>
      <c r="TFL109" s="5"/>
      <c r="TFN109" s="5"/>
      <c r="TFV109" s="5"/>
      <c r="TFX109" s="5"/>
      <c r="TGD109" s="5"/>
      <c r="TGF109" s="5"/>
      <c r="TGN109" s="5"/>
      <c r="TGP109" s="5"/>
      <c r="TGV109" s="5"/>
      <c r="TGX109" s="5"/>
      <c r="THF109" s="5"/>
      <c r="THH109" s="5"/>
      <c r="THN109" s="5"/>
      <c r="THP109" s="5"/>
      <c r="THX109" s="5"/>
      <c r="THZ109" s="5"/>
      <c r="TIF109" s="5"/>
      <c r="TIH109" s="5"/>
      <c r="TIP109" s="5"/>
      <c r="TIR109" s="5"/>
      <c r="TIX109" s="5"/>
      <c r="TIZ109" s="5"/>
      <c r="TJH109" s="5"/>
      <c r="TJJ109" s="5"/>
      <c r="TJP109" s="5"/>
      <c r="TJR109" s="5"/>
      <c r="TJZ109" s="5"/>
      <c r="TKB109" s="5"/>
      <c r="TKH109" s="5"/>
      <c r="TKJ109" s="5"/>
      <c r="TKR109" s="5"/>
      <c r="TKT109" s="5"/>
      <c r="TKZ109" s="5"/>
      <c r="TLB109" s="5"/>
      <c r="TLJ109" s="5"/>
      <c r="TLL109" s="5"/>
      <c r="TLR109" s="5"/>
      <c r="TLT109" s="5"/>
      <c r="TMB109" s="5"/>
      <c r="TMD109" s="5"/>
      <c r="TMJ109" s="5"/>
      <c r="TML109" s="5"/>
      <c r="TMT109" s="5"/>
      <c r="TMV109" s="5"/>
      <c r="TNB109" s="5"/>
      <c r="TND109" s="5"/>
      <c r="TNL109" s="5"/>
      <c r="TNN109" s="5"/>
      <c r="TNT109" s="5"/>
      <c r="TNV109" s="5"/>
      <c r="TOD109" s="5"/>
      <c r="TOF109" s="5"/>
      <c r="TOL109" s="5"/>
      <c r="TON109" s="5"/>
      <c r="TOV109" s="5"/>
      <c r="TOX109" s="5"/>
      <c r="TPD109" s="5"/>
      <c r="TPF109" s="5"/>
      <c r="TPN109" s="5"/>
      <c r="TPP109" s="5"/>
      <c r="TPV109" s="5"/>
      <c r="TPX109" s="5"/>
      <c r="TQF109" s="5"/>
      <c r="TQH109" s="5"/>
      <c r="TQN109" s="5"/>
      <c r="TQP109" s="5"/>
      <c r="TQX109" s="5"/>
      <c r="TQZ109" s="5"/>
      <c r="TRF109" s="5"/>
      <c r="TRH109" s="5"/>
      <c r="TRP109" s="5"/>
      <c r="TRR109" s="5"/>
      <c r="TRX109" s="5"/>
      <c r="TRZ109" s="5"/>
      <c r="TSH109" s="5"/>
      <c r="TSJ109" s="5"/>
      <c r="TSP109" s="5"/>
      <c r="TSR109" s="5"/>
      <c r="TSZ109" s="5"/>
      <c r="TTB109" s="5"/>
      <c r="TTH109" s="5"/>
      <c r="TTJ109" s="5"/>
      <c r="TTR109" s="5"/>
      <c r="TTT109" s="5"/>
      <c r="TTZ109" s="5"/>
      <c r="TUB109" s="5"/>
      <c r="TUJ109" s="5"/>
      <c r="TUL109" s="5"/>
      <c r="TUR109" s="5"/>
      <c r="TUT109" s="5"/>
      <c r="TVB109" s="5"/>
      <c r="TVD109" s="5"/>
      <c r="TVJ109" s="5"/>
      <c r="TVL109" s="5"/>
      <c r="TVT109" s="5"/>
      <c r="TVV109" s="5"/>
      <c r="TWB109" s="5"/>
      <c r="TWD109" s="5"/>
      <c r="TWL109" s="5"/>
      <c r="TWN109" s="5"/>
      <c r="TWT109" s="5"/>
      <c r="TWV109" s="5"/>
      <c r="TXD109" s="5"/>
      <c r="TXF109" s="5"/>
      <c r="TXL109" s="5"/>
      <c r="TXN109" s="5"/>
      <c r="TXV109" s="5"/>
      <c r="TXX109" s="5"/>
      <c r="TYD109" s="5"/>
      <c r="TYF109" s="5"/>
      <c r="TYN109" s="5"/>
      <c r="TYP109" s="5"/>
      <c r="TYV109" s="5"/>
      <c r="TYX109" s="5"/>
      <c r="TZF109" s="5"/>
      <c r="TZH109" s="5"/>
      <c r="TZN109" s="5"/>
      <c r="TZP109" s="5"/>
      <c r="TZX109" s="5"/>
      <c r="TZZ109" s="5"/>
      <c r="UAF109" s="5"/>
      <c r="UAH109" s="5"/>
      <c r="UAP109" s="5"/>
      <c r="UAR109" s="5"/>
      <c r="UAX109" s="5"/>
      <c r="UAZ109" s="5"/>
      <c r="UBH109" s="5"/>
      <c r="UBJ109" s="5"/>
      <c r="UBP109" s="5"/>
      <c r="UBR109" s="5"/>
      <c r="UBZ109" s="5"/>
      <c r="UCB109" s="5"/>
      <c r="UCH109" s="5"/>
      <c r="UCJ109" s="5"/>
      <c r="UCR109" s="5"/>
      <c r="UCT109" s="5"/>
      <c r="UCZ109" s="5"/>
      <c r="UDB109" s="5"/>
      <c r="UDJ109" s="5"/>
      <c r="UDL109" s="5"/>
      <c r="UDR109" s="5"/>
      <c r="UDT109" s="5"/>
      <c r="UEB109" s="5"/>
      <c r="UED109" s="5"/>
      <c r="UEJ109" s="5"/>
      <c r="UEL109" s="5"/>
      <c r="UET109" s="5"/>
      <c r="UEV109" s="5"/>
      <c r="UFB109" s="5"/>
      <c r="UFD109" s="5"/>
      <c r="UFL109" s="5"/>
      <c r="UFN109" s="5"/>
      <c r="UFT109" s="5"/>
      <c r="UFV109" s="5"/>
      <c r="UGD109" s="5"/>
      <c r="UGF109" s="5"/>
      <c r="UGL109" s="5"/>
      <c r="UGN109" s="5"/>
      <c r="UGV109" s="5"/>
      <c r="UGX109" s="5"/>
      <c r="UHD109" s="5"/>
      <c r="UHF109" s="5"/>
      <c r="UHN109" s="5"/>
      <c r="UHP109" s="5"/>
      <c r="UHV109" s="5"/>
      <c r="UHX109" s="5"/>
      <c r="UIF109" s="5"/>
      <c r="UIH109" s="5"/>
      <c r="UIN109" s="5"/>
      <c r="UIP109" s="5"/>
      <c r="UIX109" s="5"/>
      <c r="UIZ109" s="5"/>
      <c r="UJF109" s="5"/>
      <c r="UJH109" s="5"/>
      <c r="UJP109" s="5"/>
      <c r="UJR109" s="5"/>
      <c r="UJX109" s="5"/>
      <c r="UJZ109" s="5"/>
      <c r="UKH109" s="5"/>
      <c r="UKJ109" s="5"/>
      <c r="UKP109" s="5"/>
      <c r="UKR109" s="5"/>
      <c r="UKZ109" s="5"/>
      <c r="ULB109" s="5"/>
      <c r="ULH109" s="5"/>
      <c r="ULJ109" s="5"/>
      <c r="ULR109" s="5"/>
      <c r="ULT109" s="5"/>
      <c r="ULZ109" s="5"/>
      <c r="UMB109" s="5"/>
      <c r="UMJ109" s="5"/>
      <c r="UML109" s="5"/>
      <c r="UMR109" s="5"/>
      <c r="UMT109" s="5"/>
      <c r="UNB109" s="5"/>
      <c r="UND109" s="5"/>
      <c r="UNJ109" s="5"/>
      <c r="UNL109" s="5"/>
      <c r="UNT109" s="5"/>
      <c r="UNV109" s="5"/>
      <c r="UOB109" s="5"/>
      <c r="UOD109" s="5"/>
      <c r="UOL109" s="5"/>
      <c r="UON109" s="5"/>
      <c r="UOT109" s="5"/>
      <c r="UOV109" s="5"/>
      <c r="UPD109" s="5"/>
      <c r="UPF109" s="5"/>
      <c r="UPL109" s="5"/>
      <c r="UPN109" s="5"/>
      <c r="UPV109" s="5"/>
      <c r="UPX109" s="5"/>
      <c r="UQD109" s="5"/>
      <c r="UQF109" s="5"/>
      <c r="UQN109" s="5"/>
      <c r="UQP109" s="5"/>
      <c r="UQV109" s="5"/>
      <c r="UQX109" s="5"/>
      <c r="URF109" s="5"/>
      <c r="URH109" s="5"/>
      <c r="URN109" s="5"/>
      <c r="URP109" s="5"/>
      <c r="URX109" s="5"/>
      <c r="URZ109" s="5"/>
      <c r="USF109" s="5"/>
      <c r="USH109" s="5"/>
      <c r="USP109" s="5"/>
      <c r="USR109" s="5"/>
      <c r="USX109" s="5"/>
      <c r="USZ109" s="5"/>
      <c r="UTH109" s="5"/>
      <c r="UTJ109" s="5"/>
      <c r="UTP109" s="5"/>
      <c r="UTR109" s="5"/>
      <c r="UTZ109" s="5"/>
      <c r="UUB109" s="5"/>
      <c r="UUH109" s="5"/>
      <c r="UUJ109" s="5"/>
      <c r="UUR109" s="5"/>
      <c r="UUT109" s="5"/>
      <c r="UUZ109" s="5"/>
      <c r="UVB109" s="5"/>
      <c r="UVJ109" s="5"/>
      <c r="UVL109" s="5"/>
      <c r="UVR109" s="5"/>
      <c r="UVT109" s="5"/>
      <c r="UWB109" s="5"/>
      <c r="UWD109" s="5"/>
      <c r="UWJ109" s="5"/>
      <c r="UWL109" s="5"/>
      <c r="UWT109" s="5"/>
      <c r="UWV109" s="5"/>
      <c r="UXB109" s="5"/>
      <c r="UXD109" s="5"/>
      <c r="UXL109" s="5"/>
      <c r="UXN109" s="5"/>
      <c r="UXT109" s="5"/>
      <c r="UXV109" s="5"/>
      <c r="UYD109" s="5"/>
      <c r="UYF109" s="5"/>
      <c r="UYL109" s="5"/>
      <c r="UYN109" s="5"/>
      <c r="UYV109" s="5"/>
      <c r="UYX109" s="5"/>
      <c r="UZD109" s="5"/>
      <c r="UZF109" s="5"/>
      <c r="UZN109" s="5"/>
      <c r="UZP109" s="5"/>
      <c r="UZV109" s="5"/>
      <c r="UZX109" s="5"/>
      <c r="VAF109" s="5"/>
      <c r="VAH109" s="5"/>
      <c r="VAN109" s="5"/>
      <c r="VAP109" s="5"/>
      <c r="VAX109" s="5"/>
      <c r="VAZ109" s="5"/>
      <c r="VBF109" s="5"/>
      <c r="VBH109" s="5"/>
      <c r="VBP109" s="5"/>
      <c r="VBR109" s="5"/>
      <c r="VBX109" s="5"/>
      <c r="VBZ109" s="5"/>
      <c r="VCH109" s="5"/>
      <c r="VCJ109" s="5"/>
      <c r="VCP109" s="5"/>
      <c r="VCR109" s="5"/>
      <c r="VCZ109" s="5"/>
      <c r="VDB109" s="5"/>
      <c r="VDH109" s="5"/>
      <c r="VDJ109" s="5"/>
      <c r="VDR109" s="5"/>
      <c r="VDT109" s="5"/>
      <c r="VDZ109" s="5"/>
      <c r="VEB109" s="5"/>
      <c r="VEJ109" s="5"/>
      <c r="VEL109" s="5"/>
      <c r="VER109" s="5"/>
      <c r="VET109" s="5"/>
      <c r="VFB109" s="5"/>
      <c r="VFD109" s="5"/>
      <c r="VFJ109" s="5"/>
      <c r="VFL109" s="5"/>
      <c r="VFT109" s="5"/>
      <c r="VFV109" s="5"/>
      <c r="VGB109" s="5"/>
      <c r="VGD109" s="5"/>
      <c r="VGL109" s="5"/>
      <c r="VGN109" s="5"/>
      <c r="VGT109" s="5"/>
      <c r="VGV109" s="5"/>
      <c r="VHD109" s="5"/>
      <c r="VHF109" s="5"/>
      <c r="VHL109" s="5"/>
      <c r="VHN109" s="5"/>
      <c r="VHV109" s="5"/>
      <c r="VHX109" s="5"/>
      <c r="VID109" s="5"/>
      <c r="VIF109" s="5"/>
      <c r="VIN109" s="5"/>
      <c r="VIP109" s="5"/>
      <c r="VIV109" s="5"/>
      <c r="VIX109" s="5"/>
      <c r="VJF109" s="5"/>
      <c r="VJH109" s="5"/>
      <c r="VJN109" s="5"/>
      <c r="VJP109" s="5"/>
      <c r="VJX109" s="5"/>
      <c r="VJZ109" s="5"/>
      <c r="VKF109" s="5"/>
      <c r="VKH109" s="5"/>
      <c r="VKP109" s="5"/>
      <c r="VKR109" s="5"/>
      <c r="VKX109" s="5"/>
      <c r="VKZ109" s="5"/>
      <c r="VLH109" s="5"/>
      <c r="VLJ109" s="5"/>
      <c r="VLP109" s="5"/>
      <c r="VLR109" s="5"/>
      <c r="VLZ109" s="5"/>
      <c r="VMB109" s="5"/>
      <c r="VMH109" s="5"/>
      <c r="VMJ109" s="5"/>
      <c r="VMR109" s="5"/>
      <c r="VMT109" s="5"/>
      <c r="VMZ109" s="5"/>
      <c r="VNB109" s="5"/>
      <c r="VNJ109" s="5"/>
      <c r="VNL109" s="5"/>
      <c r="VNR109" s="5"/>
      <c r="VNT109" s="5"/>
      <c r="VOB109" s="5"/>
      <c r="VOD109" s="5"/>
      <c r="VOJ109" s="5"/>
      <c r="VOL109" s="5"/>
      <c r="VOT109" s="5"/>
      <c r="VOV109" s="5"/>
      <c r="VPB109" s="5"/>
      <c r="VPD109" s="5"/>
      <c r="VPL109" s="5"/>
      <c r="VPN109" s="5"/>
      <c r="VPT109" s="5"/>
      <c r="VPV109" s="5"/>
      <c r="VQD109" s="5"/>
      <c r="VQF109" s="5"/>
      <c r="VQL109" s="5"/>
      <c r="VQN109" s="5"/>
      <c r="VQV109" s="5"/>
      <c r="VQX109" s="5"/>
      <c r="VRD109" s="5"/>
      <c r="VRF109" s="5"/>
      <c r="VRN109" s="5"/>
      <c r="VRP109" s="5"/>
      <c r="VRV109" s="5"/>
      <c r="VRX109" s="5"/>
      <c r="VSF109" s="5"/>
      <c r="VSH109" s="5"/>
      <c r="VSN109" s="5"/>
      <c r="VSP109" s="5"/>
      <c r="VSX109" s="5"/>
      <c r="VSZ109" s="5"/>
      <c r="VTF109" s="5"/>
      <c r="VTH109" s="5"/>
      <c r="VTP109" s="5"/>
      <c r="VTR109" s="5"/>
      <c r="VTX109" s="5"/>
      <c r="VTZ109" s="5"/>
      <c r="VUH109" s="5"/>
      <c r="VUJ109" s="5"/>
      <c r="VUP109" s="5"/>
      <c r="VUR109" s="5"/>
      <c r="VUZ109" s="5"/>
      <c r="VVB109" s="5"/>
      <c r="VVH109" s="5"/>
      <c r="VVJ109" s="5"/>
      <c r="VVR109" s="5"/>
      <c r="VVT109" s="5"/>
      <c r="VVZ109" s="5"/>
      <c r="VWB109" s="5"/>
      <c r="VWJ109" s="5"/>
      <c r="VWL109" s="5"/>
      <c r="VWR109" s="5"/>
      <c r="VWT109" s="5"/>
      <c r="VXB109" s="5"/>
      <c r="VXD109" s="5"/>
      <c r="VXJ109" s="5"/>
      <c r="VXL109" s="5"/>
      <c r="VXT109" s="5"/>
      <c r="VXV109" s="5"/>
      <c r="VYB109" s="5"/>
      <c r="VYD109" s="5"/>
      <c r="VYL109" s="5"/>
      <c r="VYN109" s="5"/>
      <c r="VYT109" s="5"/>
      <c r="VYV109" s="5"/>
      <c r="VZD109" s="5"/>
      <c r="VZF109" s="5"/>
      <c r="VZL109" s="5"/>
      <c r="VZN109" s="5"/>
      <c r="VZV109" s="5"/>
      <c r="VZX109" s="5"/>
      <c r="WAD109" s="5"/>
      <c r="WAF109" s="5"/>
      <c r="WAN109" s="5"/>
      <c r="WAP109" s="5"/>
      <c r="WAV109" s="5"/>
      <c r="WAX109" s="5"/>
      <c r="WBF109" s="5"/>
      <c r="WBH109" s="5"/>
      <c r="WBN109" s="5"/>
      <c r="WBP109" s="5"/>
      <c r="WBX109" s="5"/>
      <c r="WBZ109" s="5"/>
      <c r="WCF109" s="5"/>
      <c r="WCH109" s="5"/>
      <c r="WCP109" s="5"/>
      <c r="WCR109" s="5"/>
      <c r="WCX109" s="5"/>
      <c r="WCZ109" s="5"/>
      <c r="WDH109" s="5"/>
      <c r="WDJ109" s="5"/>
      <c r="WDP109" s="5"/>
      <c r="WDR109" s="5"/>
      <c r="WDZ109" s="5"/>
      <c r="WEB109" s="5"/>
      <c r="WEH109" s="5"/>
      <c r="WEJ109" s="5"/>
      <c r="WER109" s="5"/>
      <c r="WET109" s="5"/>
      <c r="WEZ109" s="5"/>
      <c r="WFB109" s="5"/>
      <c r="WFJ109" s="5"/>
      <c r="WFL109" s="5"/>
      <c r="WFR109" s="5"/>
      <c r="WFT109" s="5"/>
      <c r="WGB109" s="5"/>
      <c r="WGD109" s="5"/>
      <c r="WGJ109" s="5"/>
      <c r="WGL109" s="5"/>
      <c r="WGT109" s="5"/>
      <c r="WGV109" s="5"/>
      <c r="WHB109" s="5"/>
      <c r="WHD109" s="5"/>
      <c r="WHL109" s="5"/>
      <c r="WHN109" s="5"/>
      <c r="WHT109" s="5"/>
      <c r="WHV109" s="5"/>
      <c r="WID109" s="5"/>
      <c r="WIF109" s="5"/>
      <c r="WIL109" s="5"/>
      <c r="WIN109" s="5"/>
      <c r="WIV109" s="5"/>
      <c r="WIX109" s="5"/>
      <c r="WJD109" s="5"/>
      <c r="WJF109" s="5"/>
      <c r="WJN109" s="5"/>
      <c r="WJP109" s="5"/>
      <c r="WJV109" s="5"/>
      <c r="WJX109" s="5"/>
      <c r="WKF109" s="5"/>
      <c r="WKH109" s="5"/>
      <c r="WKN109" s="5"/>
      <c r="WKP109" s="5"/>
      <c r="WKX109" s="5"/>
      <c r="WKZ109" s="5"/>
      <c r="WLF109" s="5"/>
      <c r="WLH109" s="5"/>
      <c r="WLP109" s="5"/>
      <c r="WLR109" s="5"/>
      <c r="WLX109" s="5"/>
      <c r="WLZ109" s="5"/>
      <c r="WMH109" s="5"/>
      <c r="WMJ109" s="5"/>
      <c r="WMP109" s="5"/>
      <c r="WMR109" s="5"/>
      <c r="WMZ109" s="5"/>
      <c r="WNB109" s="5"/>
      <c r="WNH109" s="5"/>
      <c r="WNJ109" s="5"/>
      <c r="WNR109" s="5"/>
      <c r="WNT109" s="5"/>
      <c r="WNZ109" s="5"/>
      <c r="WOB109" s="5"/>
      <c r="WOJ109" s="5"/>
      <c r="WOL109" s="5"/>
      <c r="WOR109" s="5"/>
      <c r="WOT109" s="5"/>
      <c r="WPB109" s="5"/>
      <c r="WPD109" s="5"/>
      <c r="WPJ109" s="5"/>
      <c r="WPL109" s="5"/>
      <c r="WPT109" s="5"/>
      <c r="WPV109" s="5"/>
      <c r="WQB109" s="5"/>
      <c r="WQD109" s="5"/>
      <c r="WQL109" s="5"/>
      <c r="WQN109" s="5"/>
      <c r="WQT109" s="5"/>
      <c r="WQV109" s="5"/>
      <c r="WRD109" s="5"/>
      <c r="WRF109" s="5"/>
      <c r="WRL109" s="5"/>
      <c r="WRN109" s="5"/>
      <c r="WRV109" s="5"/>
      <c r="WRX109" s="5"/>
      <c r="WSD109" s="5"/>
      <c r="WSF109" s="5"/>
      <c r="WSN109" s="5"/>
      <c r="WSP109" s="5"/>
      <c r="WSV109" s="5"/>
      <c r="WSX109" s="5"/>
      <c r="WTF109" s="5"/>
      <c r="WTH109" s="5"/>
      <c r="WTN109" s="5"/>
      <c r="WTP109" s="5"/>
      <c r="WTX109" s="5"/>
      <c r="WTZ109" s="5"/>
      <c r="WUF109" s="5"/>
      <c r="WUH109" s="5"/>
      <c r="WUP109" s="5"/>
      <c r="WUR109" s="5"/>
      <c r="WUX109" s="5"/>
      <c r="WUZ109" s="5"/>
      <c r="WVH109" s="5"/>
      <c r="WVJ109" s="5"/>
      <c r="WVP109" s="5"/>
      <c r="WVR109" s="5"/>
      <c r="WVZ109" s="5"/>
      <c r="WWB109" s="5"/>
      <c r="WWH109" s="5"/>
      <c r="WWJ109" s="5"/>
      <c r="WWR109" s="5"/>
      <c r="WWT109" s="5"/>
      <c r="WWZ109" s="5"/>
      <c r="WXB109" s="5"/>
      <c r="WXJ109" s="5"/>
      <c r="WXL109" s="5"/>
      <c r="WXR109" s="5"/>
      <c r="WXT109" s="5"/>
      <c r="WYB109" s="5"/>
      <c r="WYD109" s="5"/>
      <c r="WYJ109" s="5"/>
      <c r="WYL109" s="5"/>
      <c r="WYT109" s="5"/>
      <c r="WYV109" s="5"/>
      <c r="WZB109" s="5"/>
      <c r="WZD109" s="5"/>
      <c r="WZL109" s="5"/>
      <c r="WZN109" s="5"/>
      <c r="WZT109" s="5"/>
      <c r="WZV109" s="5"/>
      <c r="XAD109" s="5"/>
      <c r="XAF109" s="5"/>
      <c r="XAL109" s="5"/>
      <c r="XAN109" s="5"/>
      <c r="XAV109" s="5"/>
      <c r="XAX109" s="5"/>
      <c r="XBD109" s="5"/>
      <c r="XBF109" s="5"/>
    </row>
    <row r="110" spans="1:1018 1026:2044 2052:3070 3078:4096 4104:5120 5122:6140 6146:7166 7172:8192 8198:9216 9218:10234 10242:11260 11268:12286 12294:13312 13320:14336 14338:15356 15362:16282" ht="15">
      <c r="A110" s="4">
        <f t="shared" si="1"/>
        <v>105</v>
      </c>
      <c r="B110" s="4" t="s">
        <v>2008</v>
      </c>
      <c r="C110" s="4" t="s">
        <v>486</v>
      </c>
      <c r="D110" s="4" t="s">
        <v>2040</v>
      </c>
      <c r="E110" s="4" t="s">
        <v>2033</v>
      </c>
      <c r="F110" s="4" t="s">
        <v>487</v>
      </c>
      <c r="G110" s="4" t="s">
        <v>1923</v>
      </c>
      <c r="H110" s="4" t="s">
        <v>488</v>
      </c>
      <c r="I110" s="5" t="s">
        <v>1931</v>
      </c>
      <c r="J110" s="4" t="s">
        <v>1809</v>
      </c>
      <c r="K110" s="5" t="s">
        <v>1933</v>
      </c>
      <c r="L110" s="4" t="s">
        <v>760</v>
      </c>
      <c r="M110" s="4" t="s">
        <v>1928</v>
      </c>
      <c r="N110" s="4" t="s">
        <v>489</v>
      </c>
      <c r="O110" s="5" t="s">
        <v>762</v>
      </c>
      <c r="P110" s="4" t="s">
        <v>763</v>
      </c>
      <c r="Q110" s="5" t="s">
        <v>764</v>
      </c>
      <c r="R110" s="5"/>
      <c r="T110" s="5"/>
      <c r="Z110" s="5"/>
      <c r="AB110" s="5"/>
      <c r="AJ110" s="5"/>
      <c r="AL110" s="5"/>
      <c r="AR110" s="5"/>
      <c r="AT110" s="5"/>
      <c r="BB110" s="5"/>
      <c r="BD110" s="5"/>
      <c r="BJ110" s="5"/>
      <c r="BL110" s="5"/>
      <c r="BT110" s="5"/>
      <c r="BV110" s="5"/>
      <c r="CB110" s="5"/>
      <c r="CD110" s="5"/>
      <c r="CL110" s="5"/>
      <c r="CN110" s="5"/>
      <c r="CT110" s="5"/>
      <c r="CV110" s="5"/>
      <c r="DD110" s="5"/>
      <c r="DF110" s="5"/>
      <c r="DL110" s="5"/>
      <c r="DN110" s="5"/>
      <c r="DV110" s="5"/>
      <c r="DX110" s="5"/>
      <c r="ED110" s="5"/>
      <c r="EF110" s="5"/>
      <c r="EN110" s="5"/>
      <c r="EP110" s="5"/>
      <c r="EV110" s="5"/>
      <c r="EX110" s="5"/>
      <c r="FF110" s="5"/>
      <c r="FH110" s="5"/>
      <c r="FN110" s="5"/>
      <c r="FP110" s="5"/>
      <c r="FX110" s="5"/>
      <c r="FZ110" s="5"/>
      <c r="GF110" s="5"/>
      <c r="GH110" s="5"/>
      <c r="GP110" s="5"/>
      <c r="GR110" s="5"/>
      <c r="GX110" s="5"/>
      <c r="GZ110" s="5"/>
      <c r="HH110" s="5"/>
      <c r="HJ110" s="5"/>
      <c r="HP110" s="5"/>
      <c r="HR110" s="5"/>
      <c r="HZ110" s="5"/>
      <c r="IB110" s="5"/>
      <c r="IH110" s="5"/>
      <c r="IJ110" s="5"/>
      <c r="IR110" s="5"/>
      <c r="IT110" s="5"/>
      <c r="IZ110" s="5"/>
      <c r="JB110" s="5"/>
      <c r="JJ110" s="5"/>
      <c r="JL110" s="5"/>
      <c r="JR110" s="5"/>
      <c r="JT110" s="5"/>
      <c r="KB110" s="5"/>
      <c r="KD110" s="5"/>
      <c r="KJ110" s="5"/>
      <c r="KL110" s="5"/>
      <c r="KT110" s="5"/>
      <c r="KV110" s="5"/>
      <c r="LB110" s="5"/>
      <c r="LD110" s="5"/>
      <c r="LL110" s="5"/>
      <c r="LN110" s="5"/>
      <c r="LT110" s="5"/>
      <c r="LV110" s="5"/>
      <c r="MD110" s="5"/>
      <c r="MF110" s="5"/>
      <c r="ML110" s="5"/>
      <c r="MN110" s="5"/>
      <c r="MV110" s="5"/>
      <c r="MX110" s="5"/>
      <c r="ND110" s="5"/>
      <c r="NF110" s="5"/>
      <c r="NN110" s="5"/>
      <c r="NP110" s="5"/>
      <c r="NV110" s="5"/>
      <c r="NX110" s="5"/>
      <c r="OF110" s="5"/>
      <c r="OH110" s="5"/>
      <c r="ON110" s="5"/>
      <c r="OP110" s="5"/>
      <c r="OX110" s="5"/>
      <c r="OZ110" s="5"/>
      <c r="PF110" s="5"/>
      <c r="PH110" s="5"/>
      <c r="PP110" s="5"/>
      <c r="PR110" s="5"/>
      <c r="PX110" s="5"/>
      <c r="PZ110" s="5"/>
      <c r="QH110" s="5"/>
      <c r="QJ110" s="5"/>
      <c r="QP110" s="5"/>
      <c r="QR110" s="5"/>
      <c r="QZ110" s="5"/>
      <c r="RB110" s="5"/>
      <c r="RH110" s="5"/>
      <c r="RJ110" s="5"/>
      <c r="RR110" s="5"/>
      <c r="RT110" s="5"/>
      <c r="RZ110" s="5"/>
      <c r="SB110" s="5"/>
      <c r="SJ110" s="5"/>
      <c r="SL110" s="5"/>
      <c r="SR110" s="5"/>
      <c r="ST110" s="5"/>
      <c r="TB110" s="5"/>
      <c r="TD110" s="5"/>
      <c r="TJ110" s="5"/>
      <c r="TL110" s="5"/>
      <c r="TT110" s="5"/>
      <c r="TV110" s="5"/>
      <c r="UB110" s="5"/>
      <c r="UD110" s="5"/>
      <c r="UL110" s="5"/>
      <c r="UN110" s="5"/>
      <c r="UT110" s="5"/>
      <c r="UV110" s="5"/>
      <c r="VD110" s="5"/>
      <c r="VF110" s="5"/>
      <c r="VL110" s="5"/>
      <c r="VN110" s="5"/>
      <c r="VV110" s="5"/>
      <c r="VX110" s="5"/>
      <c r="WD110" s="5"/>
      <c r="WF110" s="5"/>
      <c r="WN110" s="5"/>
      <c r="WP110" s="5"/>
      <c r="WV110" s="5"/>
      <c r="WX110" s="5"/>
      <c r="XF110" s="5"/>
      <c r="XH110" s="5"/>
      <c r="XN110" s="5"/>
      <c r="XP110" s="5"/>
      <c r="XX110" s="5"/>
      <c r="XZ110" s="5"/>
      <c r="YF110" s="5"/>
      <c r="YH110" s="5"/>
      <c r="YP110" s="5"/>
      <c r="YR110" s="5"/>
      <c r="YX110" s="5"/>
      <c r="YZ110" s="5"/>
      <c r="ZH110" s="5"/>
      <c r="ZJ110" s="5"/>
      <c r="ZP110" s="5"/>
      <c r="ZR110" s="5"/>
      <c r="ZZ110" s="5"/>
      <c r="AAB110" s="5"/>
      <c r="AAH110" s="5"/>
      <c r="AAJ110" s="5"/>
      <c r="AAR110" s="5"/>
      <c r="AAT110" s="5"/>
      <c r="AAZ110" s="5"/>
      <c r="ABB110" s="5"/>
      <c r="ABJ110" s="5"/>
      <c r="ABL110" s="5"/>
      <c r="ABR110" s="5"/>
      <c r="ABT110" s="5"/>
      <c r="ACB110" s="5"/>
      <c r="ACD110" s="5"/>
      <c r="ACJ110" s="5"/>
      <c r="ACL110" s="5"/>
      <c r="ACT110" s="5"/>
      <c r="ACV110" s="5"/>
      <c r="ADB110" s="5"/>
      <c r="ADD110" s="5"/>
      <c r="ADL110" s="5"/>
      <c r="ADN110" s="5"/>
      <c r="ADT110" s="5"/>
      <c r="ADV110" s="5"/>
      <c r="AED110" s="5"/>
      <c r="AEF110" s="5"/>
      <c r="AEL110" s="5"/>
      <c r="AEN110" s="5"/>
      <c r="AEV110" s="5"/>
      <c r="AEX110" s="5"/>
      <c r="AFD110" s="5"/>
      <c r="AFF110" s="5"/>
      <c r="AFN110" s="5"/>
      <c r="AFP110" s="5"/>
      <c r="AFV110" s="5"/>
      <c r="AFX110" s="5"/>
      <c r="AGF110" s="5"/>
      <c r="AGH110" s="5"/>
      <c r="AGN110" s="5"/>
      <c r="AGP110" s="5"/>
      <c r="AGX110" s="5"/>
      <c r="AGZ110" s="5"/>
      <c r="AHF110" s="5"/>
      <c r="AHH110" s="5"/>
      <c r="AHP110" s="5"/>
      <c r="AHR110" s="5"/>
      <c r="AHX110" s="5"/>
      <c r="AHZ110" s="5"/>
      <c r="AIH110" s="5"/>
      <c r="AIJ110" s="5"/>
      <c r="AIP110" s="5"/>
      <c r="AIR110" s="5"/>
      <c r="AIZ110" s="5"/>
      <c r="AJB110" s="5"/>
      <c r="AJH110" s="5"/>
      <c r="AJJ110" s="5"/>
      <c r="AJR110" s="5"/>
      <c r="AJT110" s="5"/>
      <c r="AJZ110" s="5"/>
      <c r="AKB110" s="5"/>
      <c r="AKJ110" s="5"/>
      <c r="AKL110" s="5"/>
      <c r="AKR110" s="5"/>
      <c r="AKT110" s="5"/>
      <c r="ALB110" s="5"/>
      <c r="ALD110" s="5"/>
      <c r="ALJ110" s="5"/>
      <c r="ALL110" s="5"/>
      <c r="ALT110" s="5"/>
      <c r="ALV110" s="5"/>
      <c r="AMB110" s="5"/>
      <c r="AMD110" s="5"/>
      <c r="AML110" s="5"/>
      <c r="AMN110" s="5"/>
      <c r="AMT110" s="5"/>
      <c r="AMV110" s="5"/>
      <c r="AND110" s="5"/>
      <c r="ANF110" s="5"/>
      <c r="ANL110" s="5"/>
      <c r="ANN110" s="5"/>
      <c r="ANV110" s="5"/>
      <c r="ANX110" s="5"/>
      <c r="AOD110" s="5"/>
      <c r="AOF110" s="5"/>
      <c r="AON110" s="5"/>
      <c r="AOP110" s="5"/>
      <c r="AOV110" s="5"/>
      <c r="AOX110" s="5"/>
      <c r="APF110" s="5"/>
      <c r="APH110" s="5"/>
      <c r="APN110" s="5"/>
      <c r="APP110" s="5"/>
      <c r="APX110" s="5"/>
      <c r="APZ110" s="5"/>
      <c r="AQF110" s="5"/>
      <c r="AQH110" s="5"/>
      <c r="AQP110" s="5"/>
      <c r="AQR110" s="5"/>
      <c r="AQX110" s="5"/>
      <c r="AQZ110" s="5"/>
      <c r="ARH110" s="5"/>
      <c r="ARJ110" s="5"/>
      <c r="ARP110" s="5"/>
      <c r="ARR110" s="5"/>
      <c r="ARZ110" s="5"/>
      <c r="ASB110" s="5"/>
      <c r="ASH110" s="5"/>
      <c r="ASJ110" s="5"/>
      <c r="ASR110" s="5"/>
      <c r="AST110" s="5"/>
      <c r="ASZ110" s="5"/>
      <c r="ATB110" s="5"/>
      <c r="ATJ110" s="5"/>
      <c r="ATL110" s="5"/>
      <c r="ATR110" s="5"/>
      <c r="ATT110" s="5"/>
      <c r="AUB110" s="5"/>
      <c r="AUD110" s="5"/>
      <c r="AUJ110" s="5"/>
      <c r="AUL110" s="5"/>
      <c r="AUT110" s="5"/>
      <c r="AUV110" s="5"/>
      <c r="AVB110" s="5"/>
      <c r="AVD110" s="5"/>
      <c r="AVL110" s="5"/>
      <c r="AVN110" s="5"/>
      <c r="AVT110" s="5"/>
      <c r="AVV110" s="5"/>
      <c r="AWD110" s="5"/>
      <c r="AWF110" s="5"/>
      <c r="AWL110" s="5"/>
      <c r="AWN110" s="5"/>
      <c r="AWV110" s="5"/>
      <c r="AWX110" s="5"/>
      <c r="AXD110" s="5"/>
      <c r="AXF110" s="5"/>
      <c r="AXN110" s="5"/>
      <c r="AXP110" s="5"/>
      <c r="AXV110" s="5"/>
      <c r="AXX110" s="5"/>
      <c r="AYF110" s="5"/>
      <c r="AYH110" s="5"/>
      <c r="AYN110" s="5"/>
      <c r="AYP110" s="5"/>
      <c r="AYX110" s="5"/>
      <c r="AYZ110" s="5"/>
      <c r="AZF110" s="5"/>
      <c r="AZH110" s="5"/>
      <c r="AZP110" s="5"/>
      <c r="AZR110" s="5"/>
      <c r="AZX110" s="5"/>
      <c r="AZZ110" s="5"/>
      <c r="BAH110" s="5"/>
      <c r="BAJ110" s="5"/>
      <c r="BAP110" s="5"/>
      <c r="BAR110" s="5"/>
      <c r="BAZ110" s="5"/>
      <c r="BBB110" s="5"/>
      <c r="BBH110" s="5"/>
      <c r="BBJ110" s="5"/>
      <c r="BBR110" s="5"/>
      <c r="BBT110" s="5"/>
      <c r="BBZ110" s="5"/>
      <c r="BCB110" s="5"/>
      <c r="BCJ110" s="5"/>
      <c r="BCL110" s="5"/>
      <c r="BCR110" s="5"/>
      <c r="BCT110" s="5"/>
      <c r="BDB110" s="5"/>
      <c r="BDD110" s="5"/>
      <c r="BDJ110" s="5"/>
      <c r="BDL110" s="5"/>
      <c r="BDT110" s="5"/>
      <c r="BDV110" s="5"/>
      <c r="BEB110" s="5"/>
      <c r="BED110" s="5"/>
      <c r="BEL110" s="5"/>
      <c r="BEN110" s="5"/>
      <c r="BET110" s="5"/>
      <c r="BEV110" s="5"/>
      <c r="BFD110" s="5"/>
      <c r="BFF110" s="5"/>
      <c r="BFL110" s="5"/>
      <c r="BFN110" s="5"/>
      <c r="BFV110" s="5"/>
      <c r="BFX110" s="5"/>
      <c r="BGD110" s="5"/>
      <c r="BGF110" s="5"/>
      <c r="BGN110" s="5"/>
      <c r="BGP110" s="5"/>
      <c r="BGV110" s="5"/>
      <c r="BGX110" s="5"/>
      <c r="BHF110" s="5"/>
      <c r="BHH110" s="5"/>
      <c r="BHN110" s="5"/>
      <c r="BHP110" s="5"/>
      <c r="BHX110" s="5"/>
      <c r="BHZ110" s="5"/>
      <c r="BIF110" s="5"/>
      <c r="BIH110" s="5"/>
      <c r="BIP110" s="5"/>
      <c r="BIR110" s="5"/>
      <c r="BIX110" s="5"/>
      <c r="BIZ110" s="5"/>
      <c r="BJH110" s="5"/>
      <c r="BJJ110" s="5"/>
      <c r="BJP110" s="5"/>
      <c r="BJR110" s="5"/>
      <c r="BJZ110" s="5"/>
      <c r="BKB110" s="5"/>
      <c r="BKH110" s="5"/>
      <c r="BKJ110" s="5"/>
      <c r="BKR110" s="5"/>
      <c r="BKT110" s="5"/>
      <c r="BKZ110" s="5"/>
      <c r="BLB110" s="5"/>
      <c r="BLJ110" s="5"/>
      <c r="BLL110" s="5"/>
      <c r="BLR110" s="5"/>
      <c r="BLT110" s="5"/>
      <c r="BMB110" s="5"/>
      <c r="BMD110" s="5"/>
      <c r="BMJ110" s="5"/>
      <c r="BML110" s="5"/>
      <c r="BMT110" s="5"/>
      <c r="BMV110" s="5"/>
      <c r="BNB110" s="5"/>
      <c r="BND110" s="5"/>
      <c r="BNL110" s="5"/>
      <c r="BNN110" s="5"/>
      <c r="BNT110" s="5"/>
      <c r="BNV110" s="5"/>
      <c r="BOD110" s="5"/>
      <c r="BOF110" s="5"/>
      <c r="BOL110" s="5"/>
      <c r="BON110" s="5"/>
      <c r="BOV110" s="5"/>
      <c r="BOX110" s="5"/>
      <c r="BPD110" s="5"/>
      <c r="BPF110" s="5"/>
      <c r="BPN110" s="5"/>
      <c r="BPP110" s="5"/>
      <c r="BPV110" s="5"/>
      <c r="BPX110" s="5"/>
      <c r="BQF110" s="5"/>
      <c r="BQH110" s="5"/>
      <c r="BQN110" s="5"/>
      <c r="BQP110" s="5"/>
      <c r="BQX110" s="5"/>
      <c r="BQZ110" s="5"/>
      <c r="BRF110" s="5"/>
      <c r="BRH110" s="5"/>
      <c r="BRP110" s="5"/>
      <c r="BRR110" s="5"/>
      <c r="BRX110" s="5"/>
      <c r="BRZ110" s="5"/>
      <c r="BSH110" s="5"/>
      <c r="BSJ110" s="5"/>
      <c r="BSP110" s="5"/>
      <c r="BSR110" s="5"/>
      <c r="BSZ110" s="5"/>
      <c r="BTB110" s="5"/>
      <c r="BTH110" s="5"/>
      <c r="BTJ110" s="5"/>
      <c r="BTR110" s="5"/>
      <c r="BTT110" s="5"/>
      <c r="BTZ110" s="5"/>
      <c r="BUB110" s="5"/>
      <c r="BUJ110" s="5"/>
      <c r="BUL110" s="5"/>
      <c r="BUR110" s="5"/>
      <c r="BUT110" s="5"/>
      <c r="BVB110" s="5"/>
      <c r="BVD110" s="5"/>
      <c r="BVJ110" s="5"/>
      <c r="BVL110" s="5"/>
      <c r="BVT110" s="5"/>
      <c r="BVV110" s="5"/>
      <c r="BWB110" s="5"/>
      <c r="BWD110" s="5"/>
      <c r="BWL110" s="5"/>
      <c r="BWN110" s="5"/>
      <c r="BWT110" s="5"/>
      <c r="BWV110" s="5"/>
      <c r="BXD110" s="5"/>
      <c r="BXF110" s="5"/>
      <c r="BXL110" s="5"/>
      <c r="BXN110" s="5"/>
      <c r="BXV110" s="5"/>
      <c r="BXX110" s="5"/>
      <c r="BYD110" s="5"/>
      <c r="BYF110" s="5"/>
      <c r="BYN110" s="5"/>
      <c r="BYP110" s="5"/>
      <c r="BYV110" s="5"/>
      <c r="BYX110" s="5"/>
      <c r="BZF110" s="5"/>
      <c r="BZH110" s="5"/>
      <c r="BZN110" s="5"/>
      <c r="BZP110" s="5"/>
      <c r="BZX110" s="5"/>
      <c r="BZZ110" s="5"/>
      <c r="CAF110" s="5"/>
      <c r="CAH110" s="5"/>
      <c r="CAP110" s="5"/>
      <c r="CAR110" s="5"/>
      <c r="CAX110" s="5"/>
      <c r="CAZ110" s="5"/>
      <c r="CBH110" s="5"/>
      <c r="CBJ110" s="5"/>
      <c r="CBP110" s="5"/>
      <c r="CBR110" s="5"/>
      <c r="CBZ110" s="5"/>
      <c r="CCB110" s="5"/>
      <c r="CCH110" s="5"/>
      <c r="CCJ110" s="5"/>
      <c r="CCR110" s="5"/>
      <c r="CCT110" s="5"/>
      <c r="CCZ110" s="5"/>
      <c r="CDB110" s="5"/>
      <c r="CDJ110" s="5"/>
      <c r="CDL110" s="5"/>
      <c r="CDR110" s="5"/>
      <c r="CDT110" s="5"/>
      <c r="CEB110" s="5"/>
      <c r="CED110" s="5"/>
      <c r="CEJ110" s="5"/>
      <c r="CEL110" s="5"/>
      <c r="CET110" s="5"/>
      <c r="CEV110" s="5"/>
      <c r="CFB110" s="5"/>
      <c r="CFD110" s="5"/>
      <c r="CFL110" s="5"/>
      <c r="CFN110" s="5"/>
      <c r="CFT110" s="5"/>
      <c r="CFV110" s="5"/>
      <c r="CGD110" s="5"/>
      <c r="CGF110" s="5"/>
      <c r="CGL110" s="5"/>
      <c r="CGN110" s="5"/>
      <c r="CGV110" s="5"/>
      <c r="CGX110" s="5"/>
      <c r="CHD110" s="5"/>
      <c r="CHF110" s="5"/>
      <c r="CHN110" s="5"/>
      <c r="CHP110" s="5"/>
      <c r="CHV110" s="5"/>
      <c r="CHX110" s="5"/>
      <c r="CIF110" s="5"/>
      <c r="CIH110" s="5"/>
      <c r="CIN110" s="5"/>
      <c r="CIP110" s="5"/>
      <c r="CIX110" s="5"/>
      <c r="CIZ110" s="5"/>
      <c r="CJF110" s="5"/>
      <c r="CJH110" s="5"/>
      <c r="CJP110" s="5"/>
      <c r="CJR110" s="5"/>
      <c r="CJX110" s="5"/>
      <c r="CJZ110" s="5"/>
      <c r="CKH110" s="5"/>
      <c r="CKJ110" s="5"/>
      <c r="CKP110" s="5"/>
      <c r="CKR110" s="5"/>
      <c r="CKZ110" s="5"/>
      <c r="CLB110" s="5"/>
      <c r="CLH110" s="5"/>
      <c r="CLJ110" s="5"/>
      <c r="CLR110" s="5"/>
      <c r="CLT110" s="5"/>
      <c r="CLZ110" s="5"/>
      <c r="CMB110" s="5"/>
      <c r="CMJ110" s="5"/>
      <c r="CML110" s="5"/>
      <c r="CMR110" s="5"/>
      <c r="CMT110" s="5"/>
      <c r="CNB110" s="5"/>
      <c r="CND110" s="5"/>
      <c r="CNJ110" s="5"/>
      <c r="CNL110" s="5"/>
      <c r="CNT110" s="5"/>
      <c r="CNV110" s="5"/>
      <c r="COB110" s="5"/>
      <c r="COD110" s="5"/>
      <c r="COL110" s="5"/>
      <c r="CON110" s="5"/>
      <c r="COT110" s="5"/>
      <c r="COV110" s="5"/>
      <c r="CPD110" s="5"/>
      <c r="CPF110" s="5"/>
      <c r="CPL110" s="5"/>
      <c r="CPN110" s="5"/>
      <c r="CPV110" s="5"/>
      <c r="CPX110" s="5"/>
      <c r="CQD110" s="5"/>
      <c r="CQF110" s="5"/>
      <c r="CQN110" s="5"/>
      <c r="CQP110" s="5"/>
      <c r="CQV110" s="5"/>
      <c r="CQX110" s="5"/>
      <c r="CRF110" s="5"/>
      <c r="CRH110" s="5"/>
      <c r="CRN110" s="5"/>
      <c r="CRP110" s="5"/>
      <c r="CRX110" s="5"/>
      <c r="CRZ110" s="5"/>
      <c r="CSF110" s="5"/>
      <c r="CSH110" s="5"/>
      <c r="CSP110" s="5"/>
      <c r="CSR110" s="5"/>
      <c r="CSX110" s="5"/>
      <c r="CSZ110" s="5"/>
      <c r="CTH110" s="5"/>
      <c r="CTJ110" s="5"/>
      <c r="CTP110" s="5"/>
      <c r="CTR110" s="5"/>
      <c r="CTZ110" s="5"/>
      <c r="CUB110" s="5"/>
      <c r="CUH110" s="5"/>
      <c r="CUJ110" s="5"/>
      <c r="CUR110" s="5"/>
      <c r="CUT110" s="5"/>
      <c r="CUZ110" s="5"/>
      <c r="CVB110" s="5"/>
      <c r="CVJ110" s="5"/>
      <c r="CVL110" s="5"/>
      <c r="CVR110" s="5"/>
      <c r="CVT110" s="5"/>
      <c r="CWB110" s="5"/>
      <c r="CWD110" s="5"/>
      <c r="CWJ110" s="5"/>
      <c r="CWL110" s="5"/>
      <c r="CWT110" s="5"/>
      <c r="CWV110" s="5"/>
      <c r="CXB110" s="5"/>
      <c r="CXD110" s="5"/>
      <c r="CXL110" s="5"/>
      <c r="CXN110" s="5"/>
      <c r="CXT110" s="5"/>
      <c r="CXV110" s="5"/>
      <c r="CYD110" s="5"/>
      <c r="CYF110" s="5"/>
      <c r="CYL110" s="5"/>
      <c r="CYN110" s="5"/>
      <c r="CYV110" s="5"/>
      <c r="CYX110" s="5"/>
      <c r="CZD110" s="5"/>
      <c r="CZF110" s="5"/>
      <c r="CZN110" s="5"/>
      <c r="CZP110" s="5"/>
      <c r="CZV110" s="5"/>
      <c r="CZX110" s="5"/>
      <c r="DAF110" s="5"/>
      <c r="DAH110" s="5"/>
      <c r="DAN110" s="5"/>
      <c r="DAP110" s="5"/>
      <c r="DAX110" s="5"/>
      <c r="DAZ110" s="5"/>
      <c r="DBF110" s="5"/>
      <c r="DBH110" s="5"/>
      <c r="DBP110" s="5"/>
      <c r="DBR110" s="5"/>
      <c r="DBX110" s="5"/>
      <c r="DBZ110" s="5"/>
      <c r="DCH110" s="5"/>
      <c r="DCJ110" s="5"/>
      <c r="DCP110" s="5"/>
      <c r="DCR110" s="5"/>
      <c r="DCZ110" s="5"/>
      <c r="DDB110" s="5"/>
      <c r="DDH110" s="5"/>
      <c r="DDJ110" s="5"/>
      <c r="DDR110" s="5"/>
      <c r="DDT110" s="5"/>
      <c r="DDZ110" s="5"/>
      <c r="DEB110" s="5"/>
      <c r="DEJ110" s="5"/>
      <c r="DEL110" s="5"/>
      <c r="DER110" s="5"/>
      <c r="DET110" s="5"/>
      <c r="DFB110" s="5"/>
      <c r="DFD110" s="5"/>
      <c r="DFJ110" s="5"/>
      <c r="DFL110" s="5"/>
      <c r="DFT110" s="5"/>
      <c r="DFV110" s="5"/>
      <c r="DGB110" s="5"/>
      <c r="DGD110" s="5"/>
      <c r="DGL110" s="5"/>
      <c r="DGN110" s="5"/>
      <c r="DGT110" s="5"/>
      <c r="DGV110" s="5"/>
      <c r="DHD110" s="5"/>
      <c r="DHF110" s="5"/>
      <c r="DHL110" s="5"/>
      <c r="DHN110" s="5"/>
      <c r="DHV110" s="5"/>
      <c r="DHX110" s="5"/>
      <c r="DID110" s="5"/>
      <c r="DIF110" s="5"/>
      <c r="DIN110" s="5"/>
      <c r="DIP110" s="5"/>
      <c r="DIV110" s="5"/>
      <c r="DIX110" s="5"/>
      <c r="DJF110" s="5"/>
      <c r="DJH110" s="5"/>
      <c r="DJN110" s="5"/>
      <c r="DJP110" s="5"/>
      <c r="DJX110" s="5"/>
      <c r="DJZ110" s="5"/>
      <c r="DKF110" s="5"/>
      <c r="DKH110" s="5"/>
      <c r="DKP110" s="5"/>
      <c r="DKR110" s="5"/>
      <c r="DKX110" s="5"/>
      <c r="DKZ110" s="5"/>
      <c r="DLH110" s="5"/>
      <c r="DLJ110" s="5"/>
      <c r="DLP110" s="5"/>
      <c r="DLR110" s="5"/>
      <c r="DLZ110" s="5"/>
      <c r="DMB110" s="5"/>
      <c r="DMH110" s="5"/>
      <c r="DMJ110" s="5"/>
      <c r="DMR110" s="5"/>
      <c r="DMT110" s="5"/>
      <c r="DMZ110" s="5"/>
      <c r="DNB110" s="5"/>
      <c r="DNJ110" s="5"/>
      <c r="DNL110" s="5"/>
      <c r="DNR110" s="5"/>
      <c r="DNT110" s="5"/>
      <c r="DOB110" s="5"/>
      <c r="DOD110" s="5"/>
      <c r="DOJ110" s="5"/>
      <c r="DOL110" s="5"/>
      <c r="DOT110" s="5"/>
      <c r="DOV110" s="5"/>
      <c r="DPB110" s="5"/>
      <c r="DPD110" s="5"/>
      <c r="DPL110" s="5"/>
      <c r="DPN110" s="5"/>
      <c r="DPT110" s="5"/>
      <c r="DPV110" s="5"/>
      <c r="DQD110" s="5"/>
      <c r="DQF110" s="5"/>
      <c r="DQL110" s="5"/>
      <c r="DQN110" s="5"/>
      <c r="DQV110" s="5"/>
      <c r="DQX110" s="5"/>
      <c r="DRD110" s="5"/>
      <c r="DRF110" s="5"/>
      <c r="DRN110" s="5"/>
      <c r="DRP110" s="5"/>
      <c r="DRV110" s="5"/>
      <c r="DRX110" s="5"/>
      <c r="DSF110" s="5"/>
      <c r="DSH110" s="5"/>
      <c r="DSN110" s="5"/>
      <c r="DSP110" s="5"/>
      <c r="DSX110" s="5"/>
      <c r="DSZ110" s="5"/>
      <c r="DTF110" s="5"/>
      <c r="DTH110" s="5"/>
      <c r="DTP110" s="5"/>
      <c r="DTR110" s="5"/>
      <c r="DTX110" s="5"/>
      <c r="DTZ110" s="5"/>
      <c r="DUH110" s="5"/>
      <c r="DUJ110" s="5"/>
      <c r="DUP110" s="5"/>
      <c r="DUR110" s="5"/>
      <c r="DUZ110" s="5"/>
      <c r="DVB110" s="5"/>
      <c r="DVH110" s="5"/>
      <c r="DVJ110" s="5"/>
      <c r="DVR110" s="5"/>
      <c r="DVT110" s="5"/>
      <c r="DVZ110" s="5"/>
      <c r="DWB110" s="5"/>
      <c r="DWJ110" s="5"/>
      <c r="DWL110" s="5"/>
      <c r="DWR110" s="5"/>
      <c r="DWT110" s="5"/>
      <c r="DXB110" s="5"/>
      <c r="DXD110" s="5"/>
      <c r="DXJ110" s="5"/>
      <c r="DXL110" s="5"/>
      <c r="DXT110" s="5"/>
      <c r="DXV110" s="5"/>
      <c r="DYB110" s="5"/>
      <c r="DYD110" s="5"/>
      <c r="DYL110" s="5"/>
      <c r="DYN110" s="5"/>
      <c r="DYT110" s="5"/>
      <c r="DYV110" s="5"/>
      <c r="DZD110" s="5"/>
      <c r="DZF110" s="5"/>
      <c r="DZL110" s="5"/>
      <c r="DZN110" s="5"/>
      <c r="DZV110" s="5"/>
      <c r="DZX110" s="5"/>
      <c r="EAD110" s="5"/>
      <c r="EAF110" s="5"/>
      <c r="EAN110" s="5"/>
      <c r="EAP110" s="5"/>
      <c r="EAV110" s="5"/>
      <c r="EAX110" s="5"/>
      <c r="EBF110" s="5"/>
      <c r="EBH110" s="5"/>
      <c r="EBN110" s="5"/>
      <c r="EBP110" s="5"/>
      <c r="EBX110" s="5"/>
      <c r="EBZ110" s="5"/>
      <c r="ECF110" s="5"/>
      <c r="ECH110" s="5"/>
      <c r="ECP110" s="5"/>
      <c r="ECR110" s="5"/>
      <c r="ECX110" s="5"/>
      <c r="ECZ110" s="5"/>
      <c r="EDH110" s="5"/>
      <c r="EDJ110" s="5"/>
      <c r="EDP110" s="5"/>
      <c r="EDR110" s="5"/>
      <c r="EDZ110" s="5"/>
      <c r="EEB110" s="5"/>
      <c r="EEH110" s="5"/>
      <c r="EEJ110" s="5"/>
      <c r="EER110" s="5"/>
      <c r="EET110" s="5"/>
      <c r="EEZ110" s="5"/>
      <c r="EFB110" s="5"/>
      <c r="EFJ110" s="5"/>
      <c r="EFL110" s="5"/>
      <c r="EFR110" s="5"/>
      <c r="EFT110" s="5"/>
      <c r="EGB110" s="5"/>
      <c r="EGD110" s="5"/>
      <c r="EGJ110" s="5"/>
      <c r="EGL110" s="5"/>
      <c r="EGT110" s="5"/>
      <c r="EGV110" s="5"/>
      <c r="EHB110" s="5"/>
      <c r="EHD110" s="5"/>
      <c r="EHL110" s="5"/>
      <c r="EHN110" s="5"/>
      <c r="EHT110" s="5"/>
      <c r="EHV110" s="5"/>
      <c r="EID110" s="5"/>
      <c r="EIF110" s="5"/>
      <c r="EIL110" s="5"/>
      <c r="EIN110" s="5"/>
      <c r="EIV110" s="5"/>
      <c r="EIX110" s="5"/>
      <c r="EJD110" s="5"/>
      <c r="EJF110" s="5"/>
      <c r="EJN110" s="5"/>
      <c r="EJP110" s="5"/>
      <c r="EJV110" s="5"/>
      <c r="EJX110" s="5"/>
      <c r="EKF110" s="5"/>
      <c r="EKH110" s="5"/>
      <c r="EKN110" s="5"/>
      <c r="EKP110" s="5"/>
      <c r="EKX110" s="5"/>
      <c r="EKZ110" s="5"/>
      <c r="ELF110" s="5"/>
      <c r="ELH110" s="5"/>
      <c r="ELP110" s="5"/>
      <c r="ELR110" s="5"/>
      <c r="ELX110" s="5"/>
      <c r="ELZ110" s="5"/>
      <c r="EMH110" s="5"/>
      <c r="EMJ110" s="5"/>
      <c r="EMP110" s="5"/>
      <c r="EMR110" s="5"/>
      <c r="EMZ110" s="5"/>
      <c r="ENB110" s="5"/>
      <c r="ENH110" s="5"/>
      <c r="ENJ110" s="5"/>
      <c r="ENR110" s="5"/>
      <c r="ENT110" s="5"/>
      <c r="ENZ110" s="5"/>
      <c r="EOB110" s="5"/>
      <c r="EOJ110" s="5"/>
      <c r="EOL110" s="5"/>
      <c r="EOR110" s="5"/>
      <c r="EOT110" s="5"/>
      <c r="EPB110" s="5"/>
      <c r="EPD110" s="5"/>
      <c r="EPJ110" s="5"/>
      <c r="EPL110" s="5"/>
      <c r="EPT110" s="5"/>
      <c r="EPV110" s="5"/>
      <c r="EQB110" s="5"/>
      <c r="EQD110" s="5"/>
      <c r="EQL110" s="5"/>
      <c r="EQN110" s="5"/>
      <c r="EQT110" s="5"/>
      <c r="EQV110" s="5"/>
      <c r="ERD110" s="5"/>
      <c r="ERF110" s="5"/>
      <c r="ERL110" s="5"/>
      <c r="ERN110" s="5"/>
      <c r="ERV110" s="5"/>
      <c r="ERX110" s="5"/>
      <c r="ESD110" s="5"/>
      <c r="ESF110" s="5"/>
      <c r="ESN110" s="5"/>
      <c r="ESP110" s="5"/>
      <c r="ESV110" s="5"/>
      <c r="ESX110" s="5"/>
      <c r="ETF110" s="5"/>
      <c r="ETH110" s="5"/>
      <c r="ETN110" s="5"/>
      <c r="ETP110" s="5"/>
      <c r="ETX110" s="5"/>
      <c r="ETZ110" s="5"/>
      <c r="EUF110" s="5"/>
      <c r="EUH110" s="5"/>
      <c r="EUP110" s="5"/>
      <c r="EUR110" s="5"/>
      <c r="EUX110" s="5"/>
      <c r="EUZ110" s="5"/>
      <c r="EVH110" s="5"/>
      <c r="EVJ110" s="5"/>
      <c r="EVP110" s="5"/>
      <c r="EVR110" s="5"/>
      <c r="EVZ110" s="5"/>
      <c r="EWB110" s="5"/>
      <c r="EWH110" s="5"/>
      <c r="EWJ110" s="5"/>
      <c r="EWR110" s="5"/>
      <c r="EWT110" s="5"/>
      <c r="EWZ110" s="5"/>
      <c r="EXB110" s="5"/>
      <c r="EXJ110" s="5"/>
      <c r="EXL110" s="5"/>
      <c r="EXR110" s="5"/>
      <c r="EXT110" s="5"/>
      <c r="EYB110" s="5"/>
      <c r="EYD110" s="5"/>
      <c r="EYJ110" s="5"/>
      <c r="EYL110" s="5"/>
      <c r="EYT110" s="5"/>
      <c r="EYV110" s="5"/>
      <c r="EZB110" s="5"/>
      <c r="EZD110" s="5"/>
      <c r="EZL110" s="5"/>
      <c r="EZN110" s="5"/>
      <c r="EZT110" s="5"/>
      <c r="EZV110" s="5"/>
      <c r="FAD110" s="5"/>
      <c r="FAF110" s="5"/>
      <c r="FAL110" s="5"/>
      <c r="FAN110" s="5"/>
      <c r="FAV110" s="5"/>
      <c r="FAX110" s="5"/>
      <c r="FBD110" s="5"/>
      <c r="FBF110" s="5"/>
      <c r="FBN110" s="5"/>
      <c r="FBP110" s="5"/>
      <c r="FBV110" s="5"/>
      <c r="FBX110" s="5"/>
      <c r="FCF110" s="5"/>
      <c r="FCH110" s="5"/>
      <c r="FCN110" s="5"/>
      <c r="FCP110" s="5"/>
      <c r="FCX110" s="5"/>
      <c r="FCZ110" s="5"/>
      <c r="FDF110" s="5"/>
      <c r="FDH110" s="5"/>
      <c r="FDP110" s="5"/>
      <c r="FDR110" s="5"/>
      <c r="FDX110" s="5"/>
      <c r="FDZ110" s="5"/>
      <c r="FEH110" s="5"/>
      <c r="FEJ110" s="5"/>
      <c r="FEP110" s="5"/>
      <c r="FER110" s="5"/>
      <c r="FEZ110" s="5"/>
      <c r="FFB110" s="5"/>
      <c r="FFH110" s="5"/>
      <c r="FFJ110" s="5"/>
      <c r="FFR110" s="5"/>
      <c r="FFT110" s="5"/>
      <c r="FFZ110" s="5"/>
      <c r="FGB110" s="5"/>
      <c r="FGJ110" s="5"/>
      <c r="FGL110" s="5"/>
      <c r="FGR110" s="5"/>
      <c r="FGT110" s="5"/>
      <c r="FHB110" s="5"/>
      <c r="FHD110" s="5"/>
      <c r="FHJ110" s="5"/>
      <c r="FHL110" s="5"/>
      <c r="FHT110" s="5"/>
      <c r="FHV110" s="5"/>
      <c r="FIB110" s="5"/>
      <c r="FID110" s="5"/>
      <c r="FIL110" s="5"/>
      <c r="FIN110" s="5"/>
      <c r="FIT110" s="5"/>
      <c r="FIV110" s="5"/>
      <c r="FJD110" s="5"/>
      <c r="FJF110" s="5"/>
      <c r="FJL110" s="5"/>
      <c r="FJN110" s="5"/>
      <c r="FJV110" s="5"/>
      <c r="FJX110" s="5"/>
      <c r="FKD110" s="5"/>
      <c r="FKF110" s="5"/>
      <c r="FKN110" s="5"/>
      <c r="FKP110" s="5"/>
      <c r="FKV110" s="5"/>
      <c r="FKX110" s="5"/>
      <c r="FLF110" s="5"/>
      <c r="FLH110" s="5"/>
      <c r="FLN110" s="5"/>
      <c r="FLP110" s="5"/>
      <c r="FLX110" s="5"/>
      <c r="FLZ110" s="5"/>
      <c r="FMF110" s="5"/>
      <c r="FMH110" s="5"/>
      <c r="FMP110" s="5"/>
      <c r="FMR110" s="5"/>
      <c r="FMX110" s="5"/>
      <c r="FMZ110" s="5"/>
      <c r="FNH110" s="5"/>
      <c r="FNJ110" s="5"/>
      <c r="FNP110" s="5"/>
      <c r="FNR110" s="5"/>
      <c r="FNZ110" s="5"/>
      <c r="FOB110" s="5"/>
      <c r="FOH110" s="5"/>
      <c r="FOJ110" s="5"/>
      <c r="FOR110" s="5"/>
      <c r="FOT110" s="5"/>
      <c r="FOZ110" s="5"/>
      <c r="FPB110" s="5"/>
      <c r="FPJ110" s="5"/>
      <c r="FPL110" s="5"/>
      <c r="FPR110" s="5"/>
      <c r="FPT110" s="5"/>
      <c r="FQB110" s="5"/>
      <c r="FQD110" s="5"/>
      <c r="FQJ110" s="5"/>
      <c r="FQL110" s="5"/>
      <c r="FQT110" s="5"/>
      <c r="FQV110" s="5"/>
      <c r="FRB110" s="5"/>
      <c r="FRD110" s="5"/>
      <c r="FRL110" s="5"/>
      <c r="FRN110" s="5"/>
      <c r="FRT110" s="5"/>
      <c r="FRV110" s="5"/>
      <c r="FSD110" s="5"/>
      <c r="FSF110" s="5"/>
      <c r="FSL110" s="5"/>
      <c r="FSN110" s="5"/>
      <c r="FSV110" s="5"/>
      <c r="FSX110" s="5"/>
      <c r="FTD110" s="5"/>
      <c r="FTF110" s="5"/>
      <c r="FTN110" s="5"/>
      <c r="FTP110" s="5"/>
      <c r="FTV110" s="5"/>
      <c r="FTX110" s="5"/>
      <c r="FUF110" s="5"/>
      <c r="FUH110" s="5"/>
      <c r="FUN110" s="5"/>
      <c r="FUP110" s="5"/>
      <c r="FUX110" s="5"/>
      <c r="FUZ110" s="5"/>
      <c r="FVF110" s="5"/>
      <c r="FVH110" s="5"/>
      <c r="FVP110" s="5"/>
      <c r="FVR110" s="5"/>
      <c r="FVX110" s="5"/>
      <c r="FVZ110" s="5"/>
      <c r="FWH110" s="5"/>
      <c r="FWJ110" s="5"/>
      <c r="FWP110" s="5"/>
      <c r="FWR110" s="5"/>
      <c r="FWZ110" s="5"/>
      <c r="FXB110" s="5"/>
      <c r="FXH110" s="5"/>
      <c r="FXJ110" s="5"/>
      <c r="FXR110" s="5"/>
      <c r="FXT110" s="5"/>
      <c r="FXZ110" s="5"/>
      <c r="FYB110" s="5"/>
      <c r="FYJ110" s="5"/>
      <c r="FYL110" s="5"/>
      <c r="FYR110" s="5"/>
      <c r="FYT110" s="5"/>
      <c r="FZB110" s="5"/>
      <c r="FZD110" s="5"/>
      <c r="FZJ110" s="5"/>
      <c r="FZL110" s="5"/>
      <c r="FZT110" s="5"/>
      <c r="FZV110" s="5"/>
      <c r="GAB110" s="5"/>
      <c r="GAD110" s="5"/>
      <c r="GAL110" s="5"/>
      <c r="GAN110" s="5"/>
      <c r="GAT110" s="5"/>
      <c r="GAV110" s="5"/>
      <c r="GBD110" s="5"/>
      <c r="GBF110" s="5"/>
      <c r="GBL110" s="5"/>
      <c r="GBN110" s="5"/>
      <c r="GBV110" s="5"/>
      <c r="GBX110" s="5"/>
      <c r="GCD110" s="5"/>
      <c r="GCF110" s="5"/>
      <c r="GCN110" s="5"/>
      <c r="GCP110" s="5"/>
      <c r="GCV110" s="5"/>
      <c r="GCX110" s="5"/>
      <c r="GDF110" s="5"/>
      <c r="GDH110" s="5"/>
      <c r="GDN110" s="5"/>
      <c r="GDP110" s="5"/>
      <c r="GDX110" s="5"/>
      <c r="GDZ110" s="5"/>
      <c r="GEF110" s="5"/>
      <c r="GEH110" s="5"/>
      <c r="GEP110" s="5"/>
      <c r="GER110" s="5"/>
      <c r="GEX110" s="5"/>
      <c r="GEZ110" s="5"/>
      <c r="GFH110" s="5"/>
      <c r="GFJ110" s="5"/>
      <c r="GFP110" s="5"/>
      <c r="GFR110" s="5"/>
      <c r="GFZ110" s="5"/>
      <c r="GGB110" s="5"/>
      <c r="GGH110" s="5"/>
      <c r="GGJ110" s="5"/>
      <c r="GGR110" s="5"/>
      <c r="GGT110" s="5"/>
      <c r="GGZ110" s="5"/>
      <c r="GHB110" s="5"/>
      <c r="GHJ110" s="5"/>
      <c r="GHL110" s="5"/>
      <c r="GHR110" s="5"/>
      <c r="GHT110" s="5"/>
      <c r="GIB110" s="5"/>
      <c r="GID110" s="5"/>
      <c r="GIJ110" s="5"/>
      <c r="GIL110" s="5"/>
      <c r="GIT110" s="5"/>
      <c r="GIV110" s="5"/>
      <c r="GJB110" s="5"/>
      <c r="GJD110" s="5"/>
      <c r="GJL110" s="5"/>
      <c r="GJN110" s="5"/>
      <c r="GJT110" s="5"/>
      <c r="GJV110" s="5"/>
      <c r="GKD110" s="5"/>
      <c r="GKF110" s="5"/>
      <c r="GKL110" s="5"/>
      <c r="GKN110" s="5"/>
      <c r="GKV110" s="5"/>
      <c r="GKX110" s="5"/>
      <c r="GLD110" s="5"/>
      <c r="GLF110" s="5"/>
      <c r="GLN110" s="5"/>
      <c r="GLP110" s="5"/>
      <c r="GLV110" s="5"/>
      <c r="GLX110" s="5"/>
      <c r="GMF110" s="5"/>
      <c r="GMH110" s="5"/>
      <c r="GMN110" s="5"/>
      <c r="GMP110" s="5"/>
      <c r="GMX110" s="5"/>
      <c r="GMZ110" s="5"/>
      <c r="GNF110" s="5"/>
      <c r="GNH110" s="5"/>
      <c r="GNP110" s="5"/>
      <c r="GNR110" s="5"/>
      <c r="GNX110" s="5"/>
      <c r="GNZ110" s="5"/>
      <c r="GOH110" s="5"/>
      <c r="GOJ110" s="5"/>
      <c r="GOP110" s="5"/>
      <c r="GOR110" s="5"/>
      <c r="GOZ110" s="5"/>
      <c r="GPB110" s="5"/>
      <c r="GPH110" s="5"/>
      <c r="GPJ110" s="5"/>
      <c r="GPR110" s="5"/>
      <c r="GPT110" s="5"/>
      <c r="GPZ110" s="5"/>
      <c r="GQB110" s="5"/>
      <c r="GQJ110" s="5"/>
      <c r="GQL110" s="5"/>
      <c r="GQR110" s="5"/>
      <c r="GQT110" s="5"/>
      <c r="GRB110" s="5"/>
      <c r="GRD110" s="5"/>
      <c r="GRJ110" s="5"/>
      <c r="GRL110" s="5"/>
      <c r="GRT110" s="5"/>
      <c r="GRV110" s="5"/>
      <c r="GSB110" s="5"/>
      <c r="GSD110" s="5"/>
      <c r="GSL110" s="5"/>
      <c r="GSN110" s="5"/>
      <c r="GST110" s="5"/>
      <c r="GSV110" s="5"/>
      <c r="GTD110" s="5"/>
      <c r="GTF110" s="5"/>
      <c r="GTL110" s="5"/>
      <c r="GTN110" s="5"/>
      <c r="GTV110" s="5"/>
      <c r="GTX110" s="5"/>
      <c r="GUD110" s="5"/>
      <c r="GUF110" s="5"/>
      <c r="GUN110" s="5"/>
      <c r="GUP110" s="5"/>
      <c r="GUV110" s="5"/>
      <c r="GUX110" s="5"/>
      <c r="GVF110" s="5"/>
      <c r="GVH110" s="5"/>
      <c r="GVN110" s="5"/>
      <c r="GVP110" s="5"/>
      <c r="GVX110" s="5"/>
      <c r="GVZ110" s="5"/>
      <c r="GWF110" s="5"/>
      <c r="GWH110" s="5"/>
      <c r="GWP110" s="5"/>
      <c r="GWR110" s="5"/>
      <c r="GWX110" s="5"/>
      <c r="GWZ110" s="5"/>
      <c r="GXH110" s="5"/>
      <c r="GXJ110" s="5"/>
      <c r="GXP110" s="5"/>
      <c r="GXR110" s="5"/>
      <c r="GXZ110" s="5"/>
      <c r="GYB110" s="5"/>
      <c r="GYH110" s="5"/>
      <c r="GYJ110" s="5"/>
      <c r="GYR110" s="5"/>
      <c r="GYT110" s="5"/>
      <c r="GYZ110" s="5"/>
      <c r="GZB110" s="5"/>
      <c r="GZJ110" s="5"/>
      <c r="GZL110" s="5"/>
      <c r="GZR110" s="5"/>
      <c r="GZT110" s="5"/>
      <c r="HAB110" s="5"/>
      <c r="HAD110" s="5"/>
      <c r="HAJ110" s="5"/>
      <c r="HAL110" s="5"/>
      <c r="HAT110" s="5"/>
      <c r="HAV110" s="5"/>
      <c r="HBB110" s="5"/>
      <c r="HBD110" s="5"/>
      <c r="HBL110" s="5"/>
      <c r="HBN110" s="5"/>
      <c r="HBT110" s="5"/>
      <c r="HBV110" s="5"/>
      <c r="HCD110" s="5"/>
      <c r="HCF110" s="5"/>
      <c r="HCL110" s="5"/>
      <c r="HCN110" s="5"/>
      <c r="HCV110" s="5"/>
      <c r="HCX110" s="5"/>
      <c r="HDD110" s="5"/>
      <c r="HDF110" s="5"/>
      <c r="HDN110" s="5"/>
      <c r="HDP110" s="5"/>
      <c r="HDV110" s="5"/>
      <c r="HDX110" s="5"/>
      <c r="HEF110" s="5"/>
      <c r="HEH110" s="5"/>
      <c r="HEN110" s="5"/>
      <c r="HEP110" s="5"/>
      <c r="HEX110" s="5"/>
      <c r="HEZ110" s="5"/>
      <c r="HFF110" s="5"/>
      <c r="HFH110" s="5"/>
      <c r="HFP110" s="5"/>
      <c r="HFR110" s="5"/>
      <c r="HFX110" s="5"/>
      <c r="HFZ110" s="5"/>
      <c r="HGH110" s="5"/>
      <c r="HGJ110" s="5"/>
      <c r="HGP110" s="5"/>
      <c r="HGR110" s="5"/>
      <c r="HGZ110" s="5"/>
      <c r="HHB110" s="5"/>
      <c r="HHH110" s="5"/>
      <c r="HHJ110" s="5"/>
      <c r="HHR110" s="5"/>
      <c r="HHT110" s="5"/>
      <c r="HHZ110" s="5"/>
      <c r="HIB110" s="5"/>
      <c r="HIJ110" s="5"/>
      <c r="HIL110" s="5"/>
      <c r="HIR110" s="5"/>
      <c r="HIT110" s="5"/>
      <c r="HJB110" s="5"/>
      <c r="HJD110" s="5"/>
      <c r="HJJ110" s="5"/>
      <c r="HJL110" s="5"/>
      <c r="HJT110" s="5"/>
      <c r="HJV110" s="5"/>
      <c r="HKB110" s="5"/>
      <c r="HKD110" s="5"/>
      <c r="HKL110" s="5"/>
      <c r="HKN110" s="5"/>
      <c r="HKT110" s="5"/>
      <c r="HKV110" s="5"/>
      <c r="HLD110" s="5"/>
      <c r="HLF110" s="5"/>
      <c r="HLL110" s="5"/>
      <c r="HLN110" s="5"/>
      <c r="HLV110" s="5"/>
      <c r="HLX110" s="5"/>
      <c r="HMD110" s="5"/>
      <c r="HMF110" s="5"/>
      <c r="HMN110" s="5"/>
      <c r="HMP110" s="5"/>
      <c r="HMV110" s="5"/>
      <c r="HMX110" s="5"/>
      <c r="HNF110" s="5"/>
      <c r="HNH110" s="5"/>
      <c r="HNN110" s="5"/>
      <c r="HNP110" s="5"/>
      <c r="HNX110" s="5"/>
      <c r="HNZ110" s="5"/>
      <c r="HOF110" s="5"/>
      <c r="HOH110" s="5"/>
      <c r="HOP110" s="5"/>
      <c r="HOR110" s="5"/>
      <c r="HOX110" s="5"/>
      <c r="HOZ110" s="5"/>
      <c r="HPH110" s="5"/>
      <c r="HPJ110" s="5"/>
      <c r="HPP110" s="5"/>
      <c r="HPR110" s="5"/>
      <c r="HPZ110" s="5"/>
      <c r="HQB110" s="5"/>
      <c r="HQH110" s="5"/>
      <c r="HQJ110" s="5"/>
      <c r="HQR110" s="5"/>
      <c r="HQT110" s="5"/>
      <c r="HQZ110" s="5"/>
      <c r="HRB110" s="5"/>
      <c r="HRJ110" s="5"/>
      <c r="HRL110" s="5"/>
      <c r="HRR110" s="5"/>
      <c r="HRT110" s="5"/>
      <c r="HSB110" s="5"/>
      <c r="HSD110" s="5"/>
      <c r="HSJ110" s="5"/>
      <c r="HSL110" s="5"/>
      <c r="HST110" s="5"/>
      <c r="HSV110" s="5"/>
      <c r="HTB110" s="5"/>
      <c r="HTD110" s="5"/>
      <c r="HTL110" s="5"/>
      <c r="HTN110" s="5"/>
      <c r="HTT110" s="5"/>
      <c r="HTV110" s="5"/>
      <c r="HUD110" s="5"/>
      <c r="HUF110" s="5"/>
      <c r="HUL110" s="5"/>
      <c r="HUN110" s="5"/>
      <c r="HUV110" s="5"/>
      <c r="HUX110" s="5"/>
      <c r="HVD110" s="5"/>
      <c r="HVF110" s="5"/>
      <c r="HVN110" s="5"/>
      <c r="HVP110" s="5"/>
      <c r="HVV110" s="5"/>
      <c r="HVX110" s="5"/>
      <c r="HWF110" s="5"/>
      <c r="HWH110" s="5"/>
      <c r="HWN110" s="5"/>
      <c r="HWP110" s="5"/>
      <c r="HWX110" s="5"/>
      <c r="HWZ110" s="5"/>
      <c r="HXF110" s="5"/>
      <c r="HXH110" s="5"/>
      <c r="HXP110" s="5"/>
      <c r="HXR110" s="5"/>
      <c r="HXX110" s="5"/>
      <c r="HXZ110" s="5"/>
      <c r="HYH110" s="5"/>
      <c r="HYJ110" s="5"/>
      <c r="HYP110" s="5"/>
      <c r="HYR110" s="5"/>
      <c r="HYZ110" s="5"/>
      <c r="HZB110" s="5"/>
      <c r="HZH110" s="5"/>
      <c r="HZJ110" s="5"/>
      <c r="HZR110" s="5"/>
      <c r="HZT110" s="5"/>
      <c r="HZZ110" s="5"/>
      <c r="IAB110" s="5"/>
      <c r="IAJ110" s="5"/>
      <c r="IAL110" s="5"/>
      <c r="IAR110" s="5"/>
      <c r="IAT110" s="5"/>
      <c r="IBB110" s="5"/>
      <c r="IBD110" s="5"/>
      <c r="IBJ110" s="5"/>
      <c r="IBL110" s="5"/>
      <c r="IBT110" s="5"/>
      <c r="IBV110" s="5"/>
      <c r="ICB110" s="5"/>
      <c r="ICD110" s="5"/>
      <c r="ICL110" s="5"/>
      <c r="ICN110" s="5"/>
      <c r="ICT110" s="5"/>
      <c r="ICV110" s="5"/>
      <c r="IDD110" s="5"/>
      <c r="IDF110" s="5"/>
      <c r="IDL110" s="5"/>
      <c r="IDN110" s="5"/>
      <c r="IDV110" s="5"/>
      <c r="IDX110" s="5"/>
      <c r="IED110" s="5"/>
      <c r="IEF110" s="5"/>
      <c r="IEN110" s="5"/>
      <c r="IEP110" s="5"/>
      <c r="IEV110" s="5"/>
      <c r="IEX110" s="5"/>
      <c r="IFF110" s="5"/>
      <c r="IFH110" s="5"/>
      <c r="IFN110" s="5"/>
      <c r="IFP110" s="5"/>
      <c r="IFX110" s="5"/>
      <c r="IFZ110" s="5"/>
      <c r="IGF110" s="5"/>
      <c r="IGH110" s="5"/>
      <c r="IGP110" s="5"/>
      <c r="IGR110" s="5"/>
      <c r="IGX110" s="5"/>
      <c r="IGZ110" s="5"/>
      <c r="IHH110" s="5"/>
      <c r="IHJ110" s="5"/>
      <c r="IHP110" s="5"/>
      <c r="IHR110" s="5"/>
      <c r="IHZ110" s="5"/>
      <c r="IIB110" s="5"/>
      <c r="IIH110" s="5"/>
      <c r="IIJ110" s="5"/>
      <c r="IIR110" s="5"/>
      <c r="IIT110" s="5"/>
      <c r="IIZ110" s="5"/>
      <c r="IJB110" s="5"/>
      <c r="IJJ110" s="5"/>
      <c r="IJL110" s="5"/>
      <c r="IJR110" s="5"/>
      <c r="IJT110" s="5"/>
      <c r="IKB110" s="5"/>
      <c r="IKD110" s="5"/>
      <c r="IKJ110" s="5"/>
      <c r="IKL110" s="5"/>
      <c r="IKT110" s="5"/>
      <c r="IKV110" s="5"/>
      <c r="ILB110" s="5"/>
      <c r="ILD110" s="5"/>
      <c r="ILL110" s="5"/>
      <c r="ILN110" s="5"/>
      <c r="ILT110" s="5"/>
      <c r="ILV110" s="5"/>
      <c r="IMD110" s="5"/>
      <c r="IMF110" s="5"/>
      <c r="IML110" s="5"/>
      <c r="IMN110" s="5"/>
      <c r="IMV110" s="5"/>
      <c r="IMX110" s="5"/>
      <c r="IND110" s="5"/>
      <c r="INF110" s="5"/>
      <c r="INN110" s="5"/>
      <c r="INP110" s="5"/>
      <c r="INV110" s="5"/>
      <c r="INX110" s="5"/>
      <c r="IOF110" s="5"/>
      <c r="IOH110" s="5"/>
      <c r="ION110" s="5"/>
      <c r="IOP110" s="5"/>
      <c r="IOX110" s="5"/>
      <c r="IOZ110" s="5"/>
      <c r="IPF110" s="5"/>
      <c r="IPH110" s="5"/>
      <c r="IPP110" s="5"/>
      <c r="IPR110" s="5"/>
      <c r="IPX110" s="5"/>
      <c r="IPZ110" s="5"/>
      <c r="IQH110" s="5"/>
      <c r="IQJ110" s="5"/>
      <c r="IQP110" s="5"/>
      <c r="IQR110" s="5"/>
      <c r="IQZ110" s="5"/>
      <c r="IRB110" s="5"/>
      <c r="IRH110" s="5"/>
      <c r="IRJ110" s="5"/>
      <c r="IRR110" s="5"/>
      <c r="IRT110" s="5"/>
      <c r="IRZ110" s="5"/>
      <c r="ISB110" s="5"/>
      <c r="ISJ110" s="5"/>
      <c r="ISL110" s="5"/>
      <c r="ISR110" s="5"/>
      <c r="IST110" s="5"/>
      <c r="ITB110" s="5"/>
      <c r="ITD110" s="5"/>
      <c r="ITJ110" s="5"/>
      <c r="ITL110" s="5"/>
      <c r="ITT110" s="5"/>
      <c r="ITV110" s="5"/>
      <c r="IUB110" s="5"/>
      <c r="IUD110" s="5"/>
      <c r="IUL110" s="5"/>
      <c r="IUN110" s="5"/>
      <c r="IUT110" s="5"/>
      <c r="IUV110" s="5"/>
      <c r="IVD110" s="5"/>
      <c r="IVF110" s="5"/>
      <c r="IVL110" s="5"/>
      <c r="IVN110" s="5"/>
      <c r="IVV110" s="5"/>
      <c r="IVX110" s="5"/>
      <c r="IWD110" s="5"/>
      <c r="IWF110" s="5"/>
      <c r="IWN110" s="5"/>
      <c r="IWP110" s="5"/>
      <c r="IWV110" s="5"/>
      <c r="IWX110" s="5"/>
      <c r="IXF110" s="5"/>
      <c r="IXH110" s="5"/>
      <c r="IXN110" s="5"/>
      <c r="IXP110" s="5"/>
      <c r="IXX110" s="5"/>
      <c r="IXZ110" s="5"/>
      <c r="IYF110" s="5"/>
      <c r="IYH110" s="5"/>
      <c r="IYP110" s="5"/>
      <c r="IYR110" s="5"/>
      <c r="IYX110" s="5"/>
      <c r="IYZ110" s="5"/>
      <c r="IZH110" s="5"/>
      <c r="IZJ110" s="5"/>
      <c r="IZP110" s="5"/>
      <c r="IZR110" s="5"/>
      <c r="IZZ110" s="5"/>
      <c r="JAB110" s="5"/>
      <c r="JAH110" s="5"/>
      <c r="JAJ110" s="5"/>
      <c r="JAR110" s="5"/>
      <c r="JAT110" s="5"/>
      <c r="JAZ110" s="5"/>
      <c r="JBB110" s="5"/>
      <c r="JBJ110" s="5"/>
      <c r="JBL110" s="5"/>
      <c r="JBR110" s="5"/>
      <c r="JBT110" s="5"/>
      <c r="JCB110" s="5"/>
      <c r="JCD110" s="5"/>
      <c r="JCJ110" s="5"/>
      <c r="JCL110" s="5"/>
      <c r="JCT110" s="5"/>
      <c r="JCV110" s="5"/>
      <c r="JDB110" s="5"/>
      <c r="JDD110" s="5"/>
      <c r="JDL110" s="5"/>
      <c r="JDN110" s="5"/>
      <c r="JDT110" s="5"/>
      <c r="JDV110" s="5"/>
      <c r="JED110" s="5"/>
      <c r="JEF110" s="5"/>
      <c r="JEL110" s="5"/>
      <c r="JEN110" s="5"/>
      <c r="JEV110" s="5"/>
      <c r="JEX110" s="5"/>
      <c r="JFD110" s="5"/>
      <c r="JFF110" s="5"/>
      <c r="JFN110" s="5"/>
      <c r="JFP110" s="5"/>
      <c r="JFV110" s="5"/>
      <c r="JFX110" s="5"/>
      <c r="JGF110" s="5"/>
      <c r="JGH110" s="5"/>
      <c r="JGN110" s="5"/>
      <c r="JGP110" s="5"/>
      <c r="JGX110" s="5"/>
      <c r="JGZ110" s="5"/>
      <c r="JHF110" s="5"/>
      <c r="JHH110" s="5"/>
      <c r="JHP110" s="5"/>
      <c r="JHR110" s="5"/>
      <c r="JHX110" s="5"/>
      <c r="JHZ110" s="5"/>
      <c r="JIH110" s="5"/>
      <c r="JIJ110" s="5"/>
      <c r="JIP110" s="5"/>
      <c r="JIR110" s="5"/>
      <c r="JIZ110" s="5"/>
      <c r="JJB110" s="5"/>
      <c r="JJH110" s="5"/>
      <c r="JJJ110" s="5"/>
      <c r="JJR110" s="5"/>
      <c r="JJT110" s="5"/>
      <c r="JJZ110" s="5"/>
      <c r="JKB110" s="5"/>
      <c r="JKJ110" s="5"/>
      <c r="JKL110" s="5"/>
      <c r="JKR110" s="5"/>
      <c r="JKT110" s="5"/>
      <c r="JLB110" s="5"/>
      <c r="JLD110" s="5"/>
      <c r="JLJ110" s="5"/>
      <c r="JLL110" s="5"/>
      <c r="JLT110" s="5"/>
      <c r="JLV110" s="5"/>
      <c r="JMB110" s="5"/>
      <c r="JMD110" s="5"/>
      <c r="JML110" s="5"/>
      <c r="JMN110" s="5"/>
      <c r="JMT110" s="5"/>
      <c r="JMV110" s="5"/>
      <c r="JND110" s="5"/>
      <c r="JNF110" s="5"/>
      <c r="JNL110" s="5"/>
      <c r="JNN110" s="5"/>
      <c r="JNV110" s="5"/>
      <c r="JNX110" s="5"/>
      <c r="JOD110" s="5"/>
      <c r="JOF110" s="5"/>
      <c r="JON110" s="5"/>
      <c r="JOP110" s="5"/>
      <c r="JOV110" s="5"/>
      <c r="JOX110" s="5"/>
      <c r="JPF110" s="5"/>
      <c r="JPH110" s="5"/>
      <c r="JPN110" s="5"/>
      <c r="JPP110" s="5"/>
      <c r="JPX110" s="5"/>
      <c r="JPZ110" s="5"/>
      <c r="JQF110" s="5"/>
      <c r="JQH110" s="5"/>
      <c r="JQP110" s="5"/>
      <c r="JQR110" s="5"/>
      <c r="JQX110" s="5"/>
      <c r="JQZ110" s="5"/>
      <c r="JRH110" s="5"/>
      <c r="JRJ110" s="5"/>
      <c r="JRP110" s="5"/>
      <c r="JRR110" s="5"/>
      <c r="JRZ110" s="5"/>
      <c r="JSB110" s="5"/>
      <c r="JSH110" s="5"/>
      <c r="JSJ110" s="5"/>
      <c r="JSR110" s="5"/>
      <c r="JST110" s="5"/>
      <c r="JSZ110" s="5"/>
      <c r="JTB110" s="5"/>
      <c r="JTJ110" s="5"/>
      <c r="JTL110" s="5"/>
      <c r="JTR110" s="5"/>
      <c r="JTT110" s="5"/>
      <c r="JUB110" s="5"/>
      <c r="JUD110" s="5"/>
      <c r="JUJ110" s="5"/>
      <c r="JUL110" s="5"/>
      <c r="JUT110" s="5"/>
      <c r="JUV110" s="5"/>
      <c r="JVB110" s="5"/>
      <c r="JVD110" s="5"/>
      <c r="JVL110" s="5"/>
      <c r="JVN110" s="5"/>
      <c r="JVT110" s="5"/>
      <c r="JVV110" s="5"/>
      <c r="JWD110" s="5"/>
      <c r="JWF110" s="5"/>
      <c r="JWL110" s="5"/>
      <c r="JWN110" s="5"/>
      <c r="JWV110" s="5"/>
      <c r="JWX110" s="5"/>
      <c r="JXD110" s="5"/>
      <c r="JXF110" s="5"/>
      <c r="JXN110" s="5"/>
      <c r="JXP110" s="5"/>
      <c r="JXV110" s="5"/>
      <c r="JXX110" s="5"/>
      <c r="JYF110" s="5"/>
      <c r="JYH110" s="5"/>
      <c r="JYN110" s="5"/>
      <c r="JYP110" s="5"/>
      <c r="JYX110" s="5"/>
      <c r="JYZ110" s="5"/>
      <c r="JZF110" s="5"/>
      <c r="JZH110" s="5"/>
      <c r="JZP110" s="5"/>
      <c r="JZR110" s="5"/>
      <c r="JZX110" s="5"/>
      <c r="JZZ110" s="5"/>
      <c r="KAH110" s="5"/>
      <c r="KAJ110" s="5"/>
      <c r="KAP110" s="5"/>
      <c r="KAR110" s="5"/>
      <c r="KAZ110" s="5"/>
      <c r="KBB110" s="5"/>
      <c r="KBH110" s="5"/>
      <c r="KBJ110" s="5"/>
      <c r="KBR110" s="5"/>
      <c r="KBT110" s="5"/>
      <c r="KBZ110" s="5"/>
      <c r="KCB110" s="5"/>
      <c r="KCJ110" s="5"/>
      <c r="KCL110" s="5"/>
      <c r="KCR110" s="5"/>
      <c r="KCT110" s="5"/>
      <c r="KDB110" s="5"/>
      <c r="KDD110" s="5"/>
      <c r="KDJ110" s="5"/>
      <c r="KDL110" s="5"/>
      <c r="KDT110" s="5"/>
      <c r="KDV110" s="5"/>
      <c r="KEB110" s="5"/>
      <c r="KED110" s="5"/>
      <c r="KEL110" s="5"/>
      <c r="KEN110" s="5"/>
      <c r="KET110" s="5"/>
      <c r="KEV110" s="5"/>
      <c r="KFD110" s="5"/>
      <c r="KFF110" s="5"/>
      <c r="KFL110" s="5"/>
      <c r="KFN110" s="5"/>
      <c r="KFV110" s="5"/>
      <c r="KFX110" s="5"/>
      <c r="KGD110" s="5"/>
      <c r="KGF110" s="5"/>
      <c r="KGN110" s="5"/>
      <c r="KGP110" s="5"/>
      <c r="KGV110" s="5"/>
      <c r="KGX110" s="5"/>
      <c r="KHF110" s="5"/>
      <c r="KHH110" s="5"/>
      <c r="KHN110" s="5"/>
      <c r="KHP110" s="5"/>
      <c r="KHX110" s="5"/>
      <c r="KHZ110" s="5"/>
      <c r="KIF110" s="5"/>
      <c r="KIH110" s="5"/>
      <c r="KIP110" s="5"/>
      <c r="KIR110" s="5"/>
      <c r="KIX110" s="5"/>
      <c r="KIZ110" s="5"/>
      <c r="KJH110" s="5"/>
      <c r="KJJ110" s="5"/>
      <c r="KJP110" s="5"/>
      <c r="KJR110" s="5"/>
      <c r="KJZ110" s="5"/>
      <c r="KKB110" s="5"/>
      <c r="KKH110" s="5"/>
      <c r="KKJ110" s="5"/>
      <c r="KKR110" s="5"/>
      <c r="KKT110" s="5"/>
      <c r="KKZ110" s="5"/>
      <c r="KLB110" s="5"/>
      <c r="KLJ110" s="5"/>
      <c r="KLL110" s="5"/>
      <c r="KLR110" s="5"/>
      <c r="KLT110" s="5"/>
      <c r="KMB110" s="5"/>
      <c r="KMD110" s="5"/>
      <c r="KMJ110" s="5"/>
      <c r="KML110" s="5"/>
      <c r="KMT110" s="5"/>
      <c r="KMV110" s="5"/>
      <c r="KNB110" s="5"/>
      <c r="KND110" s="5"/>
      <c r="KNL110" s="5"/>
      <c r="KNN110" s="5"/>
      <c r="KNT110" s="5"/>
      <c r="KNV110" s="5"/>
      <c r="KOD110" s="5"/>
      <c r="KOF110" s="5"/>
      <c r="KOL110" s="5"/>
      <c r="KON110" s="5"/>
      <c r="KOV110" s="5"/>
      <c r="KOX110" s="5"/>
      <c r="KPD110" s="5"/>
      <c r="KPF110" s="5"/>
      <c r="KPN110" s="5"/>
      <c r="KPP110" s="5"/>
      <c r="KPV110" s="5"/>
      <c r="KPX110" s="5"/>
      <c r="KQF110" s="5"/>
      <c r="KQH110" s="5"/>
      <c r="KQN110" s="5"/>
      <c r="KQP110" s="5"/>
      <c r="KQX110" s="5"/>
      <c r="KQZ110" s="5"/>
      <c r="KRF110" s="5"/>
      <c r="KRH110" s="5"/>
      <c r="KRP110" s="5"/>
      <c r="KRR110" s="5"/>
      <c r="KRX110" s="5"/>
      <c r="KRZ110" s="5"/>
      <c r="KSH110" s="5"/>
      <c r="KSJ110" s="5"/>
      <c r="KSP110" s="5"/>
      <c r="KSR110" s="5"/>
      <c r="KSZ110" s="5"/>
      <c r="KTB110" s="5"/>
      <c r="KTH110" s="5"/>
      <c r="KTJ110" s="5"/>
      <c r="KTR110" s="5"/>
      <c r="KTT110" s="5"/>
      <c r="KTZ110" s="5"/>
      <c r="KUB110" s="5"/>
      <c r="KUJ110" s="5"/>
      <c r="KUL110" s="5"/>
      <c r="KUR110" s="5"/>
      <c r="KUT110" s="5"/>
      <c r="KVB110" s="5"/>
      <c r="KVD110" s="5"/>
      <c r="KVJ110" s="5"/>
      <c r="KVL110" s="5"/>
      <c r="KVT110" s="5"/>
      <c r="KVV110" s="5"/>
      <c r="KWB110" s="5"/>
      <c r="KWD110" s="5"/>
      <c r="KWL110" s="5"/>
      <c r="KWN110" s="5"/>
      <c r="KWT110" s="5"/>
      <c r="KWV110" s="5"/>
      <c r="KXD110" s="5"/>
      <c r="KXF110" s="5"/>
      <c r="KXL110" s="5"/>
      <c r="KXN110" s="5"/>
      <c r="KXV110" s="5"/>
      <c r="KXX110" s="5"/>
      <c r="KYD110" s="5"/>
      <c r="KYF110" s="5"/>
      <c r="KYN110" s="5"/>
      <c r="KYP110" s="5"/>
      <c r="KYV110" s="5"/>
      <c r="KYX110" s="5"/>
      <c r="KZF110" s="5"/>
      <c r="KZH110" s="5"/>
      <c r="KZN110" s="5"/>
      <c r="KZP110" s="5"/>
      <c r="KZX110" s="5"/>
      <c r="KZZ110" s="5"/>
      <c r="LAF110" s="5"/>
      <c r="LAH110" s="5"/>
      <c r="LAP110" s="5"/>
      <c r="LAR110" s="5"/>
      <c r="LAX110" s="5"/>
      <c r="LAZ110" s="5"/>
      <c r="LBH110" s="5"/>
      <c r="LBJ110" s="5"/>
      <c r="LBP110" s="5"/>
      <c r="LBR110" s="5"/>
      <c r="LBZ110" s="5"/>
      <c r="LCB110" s="5"/>
      <c r="LCH110" s="5"/>
      <c r="LCJ110" s="5"/>
      <c r="LCR110" s="5"/>
      <c r="LCT110" s="5"/>
      <c r="LCZ110" s="5"/>
      <c r="LDB110" s="5"/>
      <c r="LDJ110" s="5"/>
      <c r="LDL110" s="5"/>
      <c r="LDR110" s="5"/>
      <c r="LDT110" s="5"/>
      <c r="LEB110" s="5"/>
      <c r="LED110" s="5"/>
      <c r="LEJ110" s="5"/>
      <c r="LEL110" s="5"/>
      <c r="LET110" s="5"/>
      <c r="LEV110" s="5"/>
      <c r="LFB110" s="5"/>
      <c r="LFD110" s="5"/>
      <c r="LFL110" s="5"/>
      <c r="LFN110" s="5"/>
      <c r="LFT110" s="5"/>
      <c r="LFV110" s="5"/>
      <c r="LGD110" s="5"/>
      <c r="LGF110" s="5"/>
      <c r="LGL110" s="5"/>
      <c r="LGN110" s="5"/>
      <c r="LGV110" s="5"/>
      <c r="LGX110" s="5"/>
      <c r="LHD110" s="5"/>
      <c r="LHF110" s="5"/>
      <c r="LHN110" s="5"/>
      <c r="LHP110" s="5"/>
      <c r="LHV110" s="5"/>
      <c r="LHX110" s="5"/>
      <c r="LIF110" s="5"/>
      <c r="LIH110" s="5"/>
      <c r="LIN110" s="5"/>
      <c r="LIP110" s="5"/>
      <c r="LIX110" s="5"/>
      <c r="LIZ110" s="5"/>
      <c r="LJF110" s="5"/>
      <c r="LJH110" s="5"/>
      <c r="LJP110" s="5"/>
      <c r="LJR110" s="5"/>
      <c r="LJX110" s="5"/>
      <c r="LJZ110" s="5"/>
      <c r="LKH110" s="5"/>
      <c r="LKJ110" s="5"/>
      <c r="LKP110" s="5"/>
      <c r="LKR110" s="5"/>
      <c r="LKZ110" s="5"/>
      <c r="LLB110" s="5"/>
      <c r="LLH110" s="5"/>
      <c r="LLJ110" s="5"/>
      <c r="LLR110" s="5"/>
      <c r="LLT110" s="5"/>
      <c r="LLZ110" s="5"/>
      <c r="LMB110" s="5"/>
      <c r="LMJ110" s="5"/>
      <c r="LML110" s="5"/>
      <c r="LMR110" s="5"/>
      <c r="LMT110" s="5"/>
      <c r="LNB110" s="5"/>
      <c r="LND110" s="5"/>
      <c r="LNJ110" s="5"/>
      <c r="LNL110" s="5"/>
      <c r="LNT110" s="5"/>
      <c r="LNV110" s="5"/>
      <c r="LOB110" s="5"/>
      <c r="LOD110" s="5"/>
      <c r="LOL110" s="5"/>
      <c r="LON110" s="5"/>
      <c r="LOT110" s="5"/>
      <c r="LOV110" s="5"/>
      <c r="LPD110" s="5"/>
      <c r="LPF110" s="5"/>
      <c r="LPL110" s="5"/>
      <c r="LPN110" s="5"/>
      <c r="LPV110" s="5"/>
      <c r="LPX110" s="5"/>
      <c r="LQD110" s="5"/>
      <c r="LQF110" s="5"/>
      <c r="LQN110" s="5"/>
      <c r="LQP110" s="5"/>
      <c r="LQV110" s="5"/>
      <c r="LQX110" s="5"/>
      <c r="LRF110" s="5"/>
      <c r="LRH110" s="5"/>
      <c r="LRN110" s="5"/>
      <c r="LRP110" s="5"/>
      <c r="LRX110" s="5"/>
      <c r="LRZ110" s="5"/>
      <c r="LSF110" s="5"/>
      <c r="LSH110" s="5"/>
      <c r="LSP110" s="5"/>
      <c r="LSR110" s="5"/>
      <c r="LSX110" s="5"/>
      <c r="LSZ110" s="5"/>
      <c r="LTH110" s="5"/>
      <c r="LTJ110" s="5"/>
      <c r="LTP110" s="5"/>
      <c r="LTR110" s="5"/>
      <c r="LTZ110" s="5"/>
      <c r="LUB110" s="5"/>
      <c r="LUH110" s="5"/>
      <c r="LUJ110" s="5"/>
      <c r="LUR110" s="5"/>
      <c r="LUT110" s="5"/>
      <c r="LUZ110" s="5"/>
      <c r="LVB110" s="5"/>
      <c r="LVJ110" s="5"/>
      <c r="LVL110" s="5"/>
      <c r="LVR110" s="5"/>
      <c r="LVT110" s="5"/>
      <c r="LWB110" s="5"/>
      <c r="LWD110" s="5"/>
      <c r="LWJ110" s="5"/>
      <c r="LWL110" s="5"/>
      <c r="LWT110" s="5"/>
      <c r="LWV110" s="5"/>
      <c r="LXB110" s="5"/>
      <c r="LXD110" s="5"/>
      <c r="LXL110" s="5"/>
      <c r="LXN110" s="5"/>
      <c r="LXT110" s="5"/>
      <c r="LXV110" s="5"/>
      <c r="LYD110" s="5"/>
      <c r="LYF110" s="5"/>
      <c r="LYL110" s="5"/>
      <c r="LYN110" s="5"/>
      <c r="LYV110" s="5"/>
      <c r="LYX110" s="5"/>
      <c r="LZD110" s="5"/>
      <c r="LZF110" s="5"/>
      <c r="LZN110" s="5"/>
      <c r="LZP110" s="5"/>
      <c r="LZV110" s="5"/>
      <c r="LZX110" s="5"/>
      <c r="MAF110" s="5"/>
      <c r="MAH110" s="5"/>
      <c r="MAN110" s="5"/>
      <c r="MAP110" s="5"/>
      <c r="MAX110" s="5"/>
      <c r="MAZ110" s="5"/>
      <c r="MBF110" s="5"/>
      <c r="MBH110" s="5"/>
      <c r="MBP110" s="5"/>
      <c r="MBR110" s="5"/>
      <c r="MBX110" s="5"/>
      <c r="MBZ110" s="5"/>
      <c r="MCH110" s="5"/>
      <c r="MCJ110" s="5"/>
      <c r="MCP110" s="5"/>
      <c r="MCR110" s="5"/>
      <c r="MCZ110" s="5"/>
      <c r="MDB110" s="5"/>
      <c r="MDH110" s="5"/>
      <c r="MDJ110" s="5"/>
      <c r="MDR110" s="5"/>
      <c r="MDT110" s="5"/>
      <c r="MDZ110" s="5"/>
      <c r="MEB110" s="5"/>
      <c r="MEJ110" s="5"/>
      <c r="MEL110" s="5"/>
      <c r="MER110" s="5"/>
      <c r="MET110" s="5"/>
      <c r="MFB110" s="5"/>
      <c r="MFD110" s="5"/>
      <c r="MFJ110" s="5"/>
      <c r="MFL110" s="5"/>
      <c r="MFT110" s="5"/>
      <c r="MFV110" s="5"/>
      <c r="MGB110" s="5"/>
      <c r="MGD110" s="5"/>
      <c r="MGL110" s="5"/>
      <c r="MGN110" s="5"/>
      <c r="MGT110" s="5"/>
      <c r="MGV110" s="5"/>
      <c r="MHD110" s="5"/>
      <c r="MHF110" s="5"/>
      <c r="MHL110" s="5"/>
      <c r="MHN110" s="5"/>
      <c r="MHV110" s="5"/>
      <c r="MHX110" s="5"/>
      <c r="MID110" s="5"/>
      <c r="MIF110" s="5"/>
      <c r="MIN110" s="5"/>
      <c r="MIP110" s="5"/>
      <c r="MIV110" s="5"/>
      <c r="MIX110" s="5"/>
      <c r="MJF110" s="5"/>
      <c r="MJH110" s="5"/>
      <c r="MJN110" s="5"/>
      <c r="MJP110" s="5"/>
      <c r="MJX110" s="5"/>
      <c r="MJZ110" s="5"/>
      <c r="MKF110" s="5"/>
      <c r="MKH110" s="5"/>
      <c r="MKP110" s="5"/>
      <c r="MKR110" s="5"/>
      <c r="MKX110" s="5"/>
      <c r="MKZ110" s="5"/>
      <c r="MLH110" s="5"/>
      <c r="MLJ110" s="5"/>
      <c r="MLP110" s="5"/>
      <c r="MLR110" s="5"/>
      <c r="MLZ110" s="5"/>
      <c r="MMB110" s="5"/>
      <c r="MMH110" s="5"/>
      <c r="MMJ110" s="5"/>
      <c r="MMR110" s="5"/>
      <c r="MMT110" s="5"/>
      <c r="MMZ110" s="5"/>
      <c r="MNB110" s="5"/>
      <c r="MNJ110" s="5"/>
      <c r="MNL110" s="5"/>
      <c r="MNR110" s="5"/>
      <c r="MNT110" s="5"/>
      <c r="MOB110" s="5"/>
      <c r="MOD110" s="5"/>
      <c r="MOJ110" s="5"/>
      <c r="MOL110" s="5"/>
      <c r="MOT110" s="5"/>
      <c r="MOV110" s="5"/>
      <c r="MPB110" s="5"/>
      <c r="MPD110" s="5"/>
      <c r="MPL110" s="5"/>
      <c r="MPN110" s="5"/>
      <c r="MPT110" s="5"/>
      <c r="MPV110" s="5"/>
      <c r="MQD110" s="5"/>
      <c r="MQF110" s="5"/>
      <c r="MQL110" s="5"/>
      <c r="MQN110" s="5"/>
      <c r="MQV110" s="5"/>
      <c r="MQX110" s="5"/>
      <c r="MRD110" s="5"/>
      <c r="MRF110" s="5"/>
      <c r="MRN110" s="5"/>
      <c r="MRP110" s="5"/>
      <c r="MRV110" s="5"/>
      <c r="MRX110" s="5"/>
      <c r="MSF110" s="5"/>
      <c r="MSH110" s="5"/>
      <c r="MSN110" s="5"/>
      <c r="MSP110" s="5"/>
      <c r="MSX110" s="5"/>
      <c r="MSZ110" s="5"/>
      <c r="MTF110" s="5"/>
      <c r="MTH110" s="5"/>
      <c r="MTP110" s="5"/>
      <c r="MTR110" s="5"/>
      <c r="MTX110" s="5"/>
      <c r="MTZ110" s="5"/>
      <c r="MUH110" s="5"/>
      <c r="MUJ110" s="5"/>
      <c r="MUP110" s="5"/>
      <c r="MUR110" s="5"/>
      <c r="MUZ110" s="5"/>
      <c r="MVB110" s="5"/>
      <c r="MVH110" s="5"/>
      <c r="MVJ110" s="5"/>
      <c r="MVR110" s="5"/>
      <c r="MVT110" s="5"/>
      <c r="MVZ110" s="5"/>
      <c r="MWB110" s="5"/>
      <c r="MWJ110" s="5"/>
      <c r="MWL110" s="5"/>
      <c r="MWR110" s="5"/>
      <c r="MWT110" s="5"/>
      <c r="MXB110" s="5"/>
      <c r="MXD110" s="5"/>
      <c r="MXJ110" s="5"/>
      <c r="MXL110" s="5"/>
      <c r="MXT110" s="5"/>
      <c r="MXV110" s="5"/>
      <c r="MYB110" s="5"/>
      <c r="MYD110" s="5"/>
      <c r="MYL110" s="5"/>
      <c r="MYN110" s="5"/>
      <c r="MYT110" s="5"/>
      <c r="MYV110" s="5"/>
      <c r="MZD110" s="5"/>
      <c r="MZF110" s="5"/>
      <c r="MZL110" s="5"/>
      <c r="MZN110" s="5"/>
      <c r="MZV110" s="5"/>
      <c r="MZX110" s="5"/>
      <c r="NAD110" s="5"/>
      <c r="NAF110" s="5"/>
      <c r="NAN110" s="5"/>
      <c r="NAP110" s="5"/>
      <c r="NAV110" s="5"/>
      <c r="NAX110" s="5"/>
      <c r="NBF110" s="5"/>
      <c r="NBH110" s="5"/>
      <c r="NBN110" s="5"/>
      <c r="NBP110" s="5"/>
      <c r="NBX110" s="5"/>
      <c r="NBZ110" s="5"/>
      <c r="NCF110" s="5"/>
      <c r="NCH110" s="5"/>
      <c r="NCP110" s="5"/>
      <c r="NCR110" s="5"/>
      <c r="NCX110" s="5"/>
      <c r="NCZ110" s="5"/>
      <c r="NDH110" s="5"/>
      <c r="NDJ110" s="5"/>
      <c r="NDP110" s="5"/>
      <c r="NDR110" s="5"/>
      <c r="NDZ110" s="5"/>
      <c r="NEB110" s="5"/>
      <c r="NEH110" s="5"/>
      <c r="NEJ110" s="5"/>
      <c r="NER110" s="5"/>
      <c r="NET110" s="5"/>
      <c r="NEZ110" s="5"/>
      <c r="NFB110" s="5"/>
      <c r="NFJ110" s="5"/>
      <c r="NFL110" s="5"/>
      <c r="NFR110" s="5"/>
      <c r="NFT110" s="5"/>
      <c r="NGB110" s="5"/>
      <c r="NGD110" s="5"/>
      <c r="NGJ110" s="5"/>
      <c r="NGL110" s="5"/>
      <c r="NGT110" s="5"/>
      <c r="NGV110" s="5"/>
      <c r="NHB110" s="5"/>
      <c r="NHD110" s="5"/>
      <c r="NHL110" s="5"/>
      <c r="NHN110" s="5"/>
      <c r="NHT110" s="5"/>
      <c r="NHV110" s="5"/>
      <c r="NID110" s="5"/>
      <c r="NIF110" s="5"/>
      <c r="NIL110" s="5"/>
      <c r="NIN110" s="5"/>
      <c r="NIV110" s="5"/>
      <c r="NIX110" s="5"/>
      <c r="NJD110" s="5"/>
      <c r="NJF110" s="5"/>
      <c r="NJN110" s="5"/>
      <c r="NJP110" s="5"/>
      <c r="NJV110" s="5"/>
      <c r="NJX110" s="5"/>
      <c r="NKF110" s="5"/>
      <c r="NKH110" s="5"/>
      <c r="NKN110" s="5"/>
      <c r="NKP110" s="5"/>
      <c r="NKX110" s="5"/>
      <c r="NKZ110" s="5"/>
      <c r="NLF110" s="5"/>
      <c r="NLH110" s="5"/>
      <c r="NLP110" s="5"/>
      <c r="NLR110" s="5"/>
      <c r="NLX110" s="5"/>
      <c r="NLZ110" s="5"/>
      <c r="NMH110" s="5"/>
      <c r="NMJ110" s="5"/>
      <c r="NMP110" s="5"/>
      <c r="NMR110" s="5"/>
      <c r="NMZ110" s="5"/>
      <c r="NNB110" s="5"/>
      <c r="NNH110" s="5"/>
      <c r="NNJ110" s="5"/>
      <c r="NNR110" s="5"/>
      <c r="NNT110" s="5"/>
      <c r="NNZ110" s="5"/>
      <c r="NOB110" s="5"/>
      <c r="NOJ110" s="5"/>
      <c r="NOL110" s="5"/>
      <c r="NOR110" s="5"/>
      <c r="NOT110" s="5"/>
      <c r="NPB110" s="5"/>
      <c r="NPD110" s="5"/>
      <c r="NPJ110" s="5"/>
      <c r="NPL110" s="5"/>
      <c r="NPT110" s="5"/>
      <c r="NPV110" s="5"/>
      <c r="NQB110" s="5"/>
      <c r="NQD110" s="5"/>
      <c r="NQL110" s="5"/>
      <c r="NQN110" s="5"/>
      <c r="NQT110" s="5"/>
      <c r="NQV110" s="5"/>
      <c r="NRD110" s="5"/>
      <c r="NRF110" s="5"/>
      <c r="NRL110" s="5"/>
      <c r="NRN110" s="5"/>
      <c r="NRV110" s="5"/>
      <c r="NRX110" s="5"/>
      <c r="NSD110" s="5"/>
      <c r="NSF110" s="5"/>
      <c r="NSN110" s="5"/>
      <c r="NSP110" s="5"/>
      <c r="NSV110" s="5"/>
      <c r="NSX110" s="5"/>
      <c r="NTF110" s="5"/>
      <c r="NTH110" s="5"/>
      <c r="NTN110" s="5"/>
      <c r="NTP110" s="5"/>
      <c r="NTX110" s="5"/>
      <c r="NTZ110" s="5"/>
      <c r="NUF110" s="5"/>
      <c r="NUH110" s="5"/>
      <c r="NUP110" s="5"/>
      <c r="NUR110" s="5"/>
      <c r="NUX110" s="5"/>
      <c r="NUZ110" s="5"/>
      <c r="NVH110" s="5"/>
      <c r="NVJ110" s="5"/>
      <c r="NVP110" s="5"/>
      <c r="NVR110" s="5"/>
      <c r="NVZ110" s="5"/>
      <c r="NWB110" s="5"/>
      <c r="NWH110" s="5"/>
      <c r="NWJ110" s="5"/>
      <c r="NWR110" s="5"/>
      <c r="NWT110" s="5"/>
      <c r="NWZ110" s="5"/>
      <c r="NXB110" s="5"/>
      <c r="NXJ110" s="5"/>
      <c r="NXL110" s="5"/>
      <c r="NXR110" s="5"/>
      <c r="NXT110" s="5"/>
      <c r="NYB110" s="5"/>
      <c r="NYD110" s="5"/>
      <c r="NYJ110" s="5"/>
      <c r="NYL110" s="5"/>
      <c r="NYT110" s="5"/>
      <c r="NYV110" s="5"/>
      <c r="NZB110" s="5"/>
      <c r="NZD110" s="5"/>
      <c r="NZL110" s="5"/>
      <c r="NZN110" s="5"/>
      <c r="NZT110" s="5"/>
      <c r="NZV110" s="5"/>
      <c r="OAD110" s="5"/>
      <c r="OAF110" s="5"/>
      <c r="OAL110" s="5"/>
      <c r="OAN110" s="5"/>
      <c r="OAV110" s="5"/>
      <c r="OAX110" s="5"/>
      <c r="OBD110" s="5"/>
      <c r="OBF110" s="5"/>
      <c r="OBN110" s="5"/>
      <c r="OBP110" s="5"/>
      <c r="OBV110" s="5"/>
      <c r="OBX110" s="5"/>
      <c r="OCF110" s="5"/>
      <c r="OCH110" s="5"/>
      <c r="OCN110" s="5"/>
      <c r="OCP110" s="5"/>
      <c r="OCX110" s="5"/>
      <c r="OCZ110" s="5"/>
      <c r="ODF110" s="5"/>
      <c r="ODH110" s="5"/>
      <c r="ODP110" s="5"/>
      <c r="ODR110" s="5"/>
      <c r="ODX110" s="5"/>
      <c r="ODZ110" s="5"/>
      <c r="OEH110" s="5"/>
      <c r="OEJ110" s="5"/>
      <c r="OEP110" s="5"/>
      <c r="OER110" s="5"/>
      <c r="OEZ110" s="5"/>
      <c r="OFB110" s="5"/>
      <c r="OFH110" s="5"/>
      <c r="OFJ110" s="5"/>
      <c r="OFR110" s="5"/>
      <c r="OFT110" s="5"/>
      <c r="OFZ110" s="5"/>
      <c r="OGB110" s="5"/>
      <c r="OGJ110" s="5"/>
      <c r="OGL110" s="5"/>
      <c r="OGR110" s="5"/>
      <c r="OGT110" s="5"/>
      <c r="OHB110" s="5"/>
      <c r="OHD110" s="5"/>
      <c r="OHJ110" s="5"/>
      <c r="OHL110" s="5"/>
      <c r="OHT110" s="5"/>
      <c r="OHV110" s="5"/>
      <c r="OIB110" s="5"/>
      <c r="OID110" s="5"/>
      <c r="OIL110" s="5"/>
      <c r="OIN110" s="5"/>
      <c r="OIT110" s="5"/>
      <c r="OIV110" s="5"/>
      <c r="OJD110" s="5"/>
      <c r="OJF110" s="5"/>
      <c r="OJL110" s="5"/>
      <c r="OJN110" s="5"/>
      <c r="OJV110" s="5"/>
      <c r="OJX110" s="5"/>
      <c r="OKD110" s="5"/>
      <c r="OKF110" s="5"/>
      <c r="OKN110" s="5"/>
      <c r="OKP110" s="5"/>
      <c r="OKV110" s="5"/>
      <c r="OKX110" s="5"/>
      <c r="OLF110" s="5"/>
      <c r="OLH110" s="5"/>
      <c r="OLN110" s="5"/>
      <c r="OLP110" s="5"/>
      <c r="OLX110" s="5"/>
      <c r="OLZ110" s="5"/>
      <c r="OMF110" s="5"/>
      <c r="OMH110" s="5"/>
      <c r="OMP110" s="5"/>
      <c r="OMR110" s="5"/>
      <c r="OMX110" s="5"/>
      <c r="OMZ110" s="5"/>
      <c r="ONH110" s="5"/>
      <c r="ONJ110" s="5"/>
      <c r="ONP110" s="5"/>
      <c r="ONR110" s="5"/>
      <c r="ONZ110" s="5"/>
      <c r="OOB110" s="5"/>
      <c r="OOH110" s="5"/>
      <c r="OOJ110" s="5"/>
      <c r="OOR110" s="5"/>
      <c r="OOT110" s="5"/>
      <c r="OOZ110" s="5"/>
      <c r="OPB110" s="5"/>
      <c r="OPJ110" s="5"/>
      <c r="OPL110" s="5"/>
      <c r="OPR110" s="5"/>
      <c r="OPT110" s="5"/>
      <c r="OQB110" s="5"/>
      <c r="OQD110" s="5"/>
      <c r="OQJ110" s="5"/>
      <c r="OQL110" s="5"/>
      <c r="OQT110" s="5"/>
      <c r="OQV110" s="5"/>
      <c r="ORB110" s="5"/>
      <c r="ORD110" s="5"/>
      <c r="ORL110" s="5"/>
      <c r="ORN110" s="5"/>
      <c r="ORT110" s="5"/>
      <c r="ORV110" s="5"/>
      <c r="OSD110" s="5"/>
      <c r="OSF110" s="5"/>
      <c r="OSL110" s="5"/>
      <c r="OSN110" s="5"/>
      <c r="OSV110" s="5"/>
      <c r="OSX110" s="5"/>
      <c r="OTD110" s="5"/>
      <c r="OTF110" s="5"/>
      <c r="OTN110" s="5"/>
      <c r="OTP110" s="5"/>
      <c r="OTV110" s="5"/>
      <c r="OTX110" s="5"/>
      <c r="OUF110" s="5"/>
      <c r="OUH110" s="5"/>
      <c r="OUN110" s="5"/>
      <c r="OUP110" s="5"/>
      <c r="OUX110" s="5"/>
      <c r="OUZ110" s="5"/>
      <c r="OVF110" s="5"/>
      <c r="OVH110" s="5"/>
      <c r="OVP110" s="5"/>
      <c r="OVR110" s="5"/>
      <c r="OVX110" s="5"/>
      <c r="OVZ110" s="5"/>
      <c r="OWH110" s="5"/>
      <c r="OWJ110" s="5"/>
      <c r="OWP110" s="5"/>
      <c r="OWR110" s="5"/>
      <c r="OWZ110" s="5"/>
      <c r="OXB110" s="5"/>
      <c r="OXH110" s="5"/>
      <c r="OXJ110" s="5"/>
      <c r="OXR110" s="5"/>
      <c r="OXT110" s="5"/>
      <c r="OXZ110" s="5"/>
      <c r="OYB110" s="5"/>
      <c r="OYJ110" s="5"/>
      <c r="OYL110" s="5"/>
      <c r="OYR110" s="5"/>
      <c r="OYT110" s="5"/>
      <c r="OZB110" s="5"/>
      <c r="OZD110" s="5"/>
      <c r="OZJ110" s="5"/>
      <c r="OZL110" s="5"/>
      <c r="OZT110" s="5"/>
      <c r="OZV110" s="5"/>
      <c r="PAB110" s="5"/>
      <c r="PAD110" s="5"/>
      <c r="PAL110" s="5"/>
      <c r="PAN110" s="5"/>
      <c r="PAT110" s="5"/>
      <c r="PAV110" s="5"/>
      <c r="PBD110" s="5"/>
      <c r="PBF110" s="5"/>
      <c r="PBL110" s="5"/>
      <c r="PBN110" s="5"/>
      <c r="PBV110" s="5"/>
      <c r="PBX110" s="5"/>
      <c r="PCD110" s="5"/>
      <c r="PCF110" s="5"/>
      <c r="PCN110" s="5"/>
      <c r="PCP110" s="5"/>
      <c r="PCV110" s="5"/>
      <c r="PCX110" s="5"/>
      <c r="PDF110" s="5"/>
      <c r="PDH110" s="5"/>
      <c r="PDN110" s="5"/>
      <c r="PDP110" s="5"/>
      <c r="PDX110" s="5"/>
      <c r="PDZ110" s="5"/>
      <c r="PEF110" s="5"/>
      <c r="PEH110" s="5"/>
      <c r="PEP110" s="5"/>
      <c r="PER110" s="5"/>
      <c r="PEX110" s="5"/>
      <c r="PEZ110" s="5"/>
      <c r="PFH110" s="5"/>
      <c r="PFJ110" s="5"/>
      <c r="PFP110" s="5"/>
      <c r="PFR110" s="5"/>
      <c r="PFZ110" s="5"/>
      <c r="PGB110" s="5"/>
      <c r="PGH110" s="5"/>
      <c r="PGJ110" s="5"/>
      <c r="PGR110" s="5"/>
      <c r="PGT110" s="5"/>
      <c r="PGZ110" s="5"/>
      <c r="PHB110" s="5"/>
      <c r="PHJ110" s="5"/>
      <c r="PHL110" s="5"/>
      <c r="PHR110" s="5"/>
      <c r="PHT110" s="5"/>
      <c r="PIB110" s="5"/>
      <c r="PID110" s="5"/>
      <c r="PIJ110" s="5"/>
      <c r="PIL110" s="5"/>
      <c r="PIT110" s="5"/>
      <c r="PIV110" s="5"/>
      <c r="PJB110" s="5"/>
      <c r="PJD110" s="5"/>
      <c r="PJL110" s="5"/>
      <c r="PJN110" s="5"/>
      <c r="PJT110" s="5"/>
      <c r="PJV110" s="5"/>
      <c r="PKD110" s="5"/>
      <c r="PKF110" s="5"/>
      <c r="PKL110" s="5"/>
      <c r="PKN110" s="5"/>
      <c r="PKV110" s="5"/>
      <c r="PKX110" s="5"/>
      <c r="PLD110" s="5"/>
      <c r="PLF110" s="5"/>
      <c r="PLN110" s="5"/>
      <c r="PLP110" s="5"/>
      <c r="PLV110" s="5"/>
      <c r="PLX110" s="5"/>
      <c r="PMF110" s="5"/>
      <c r="PMH110" s="5"/>
      <c r="PMN110" s="5"/>
      <c r="PMP110" s="5"/>
      <c r="PMX110" s="5"/>
      <c r="PMZ110" s="5"/>
      <c r="PNF110" s="5"/>
      <c r="PNH110" s="5"/>
      <c r="PNP110" s="5"/>
      <c r="PNR110" s="5"/>
      <c r="PNX110" s="5"/>
      <c r="PNZ110" s="5"/>
      <c r="POH110" s="5"/>
      <c r="POJ110" s="5"/>
      <c r="POP110" s="5"/>
      <c r="POR110" s="5"/>
      <c r="POZ110" s="5"/>
      <c r="PPB110" s="5"/>
      <c r="PPH110" s="5"/>
      <c r="PPJ110" s="5"/>
      <c r="PPR110" s="5"/>
      <c r="PPT110" s="5"/>
      <c r="PPZ110" s="5"/>
      <c r="PQB110" s="5"/>
      <c r="PQJ110" s="5"/>
      <c r="PQL110" s="5"/>
      <c r="PQR110" s="5"/>
      <c r="PQT110" s="5"/>
      <c r="PRB110" s="5"/>
      <c r="PRD110" s="5"/>
      <c r="PRJ110" s="5"/>
      <c r="PRL110" s="5"/>
      <c r="PRT110" s="5"/>
      <c r="PRV110" s="5"/>
      <c r="PSB110" s="5"/>
      <c r="PSD110" s="5"/>
      <c r="PSL110" s="5"/>
      <c r="PSN110" s="5"/>
      <c r="PST110" s="5"/>
      <c r="PSV110" s="5"/>
      <c r="PTD110" s="5"/>
      <c r="PTF110" s="5"/>
      <c r="PTL110" s="5"/>
      <c r="PTN110" s="5"/>
      <c r="PTV110" s="5"/>
      <c r="PTX110" s="5"/>
      <c r="PUD110" s="5"/>
      <c r="PUF110" s="5"/>
      <c r="PUN110" s="5"/>
      <c r="PUP110" s="5"/>
      <c r="PUV110" s="5"/>
      <c r="PUX110" s="5"/>
      <c r="PVF110" s="5"/>
      <c r="PVH110" s="5"/>
      <c r="PVN110" s="5"/>
      <c r="PVP110" s="5"/>
      <c r="PVX110" s="5"/>
      <c r="PVZ110" s="5"/>
      <c r="PWF110" s="5"/>
      <c r="PWH110" s="5"/>
      <c r="PWP110" s="5"/>
      <c r="PWR110" s="5"/>
      <c r="PWX110" s="5"/>
      <c r="PWZ110" s="5"/>
      <c r="PXH110" s="5"/>
      <c r="PXJ110" s="5"/>
      <c r="PXP110" s="5"/>
      <c r="PXR110" s="5"/>
      <c r="PXZ110" s="5"/>
      <c r="PYB110" s="5"/>
      <c r="PYH110" s="5"/>
      <c r="PYJ110" s="5"/>
      <c r="PYR110" s="5"/>
      <c r="PYT110" s="5"/>
      <c r="PYZ110" s="5"/>
      <c r="PZB110" s="5"/>
      <c r="PZJ110" s="5"/>
      <c r="PZL110" s="5"/>
      <c r="PZR110" s="5"/>
      <c r="PZT110" s="5"/>
      <c r="QAB110" s="5"/>
      <c r="QAD110" s="5"/>
      <c r="QAJ110" s="5"/>
      <c r="QAL110" s="5"/>
      <c r="QAT110" s="5"/>
      <c r="QAV110" s="5"/>
      <c r="QBB110" s="5"/>
      <c r="QBD110" s="5"/>
      <c r="QBL110" s="5"/>
      <c r="QBN110" s="5"/>
      <c r="QBT110" s="5"/>
      <c r="QBV110" s="5"/>
      <c r="QCD110" s="5"/>
      <c r="QCF110" s="5"/>
      <c r="QCL110" s="5"/>
      <c r="QCN110" s="5"/>
      <c r="QCV110" s="5"/>
      <c r="QCX110" s="5"/>
      <c r="QDD110" s="5"/>
      <c r="QDF110" s="5"/>
      <c r="QDN110" s="5"/>
      <c r="QDP110" s="5"/>
      <c r="QDV110" s="5"/>
      <c r="QDX110" s="5"/>
      <c r="QEF110" s="5"/>
      <c r="QEH110" s="5"/>
      <c r="QEN110" s="5"/>
      <c r="QEP110" s="5"/>
      <c r="QEX110" s="5"/>
      <c r="QEZ110" s="5"/>
      <c r="QFF110" s="5"/>
      <c r="QFH110" s="5"/>
      <c r="QFP110" s="5"/>
      <c r="QFR110" s="5"/>
      <c r="QFX110" s="5"/>
      <c r="QFZ110" s="5"/>
      <c r="QGH110" s="5"/>
      <c r="QGJ110" s="5"/>
      <c r="QGP110" s="5"/>
      <c r="QGR110" s="5"/>
      <c r="QGZ110" s="5"/>
      <c r="QHB110" s="5"/>
      <c r="QHH110" s="5"/>
      <c r="QHJ110" s="5"/>
      <c r="QHR110" s="5"/>
      <c r="QHT110" s="5"/>
      <c r="QHZ110" s="5"/>
      <c r="QIB110" s="5"/>
      <c r="QIJ110" s="5"/>
      <c r="QIL110" s="5"/>
      <c r="QIR110" s="5"/>
      <c r="QIT110" s="5"/>
      <c r="QJB110" s="5"/>
      <c r="QJD110" s="5"/>
      <c r="QJJ110" s="5"/>
      <c r="QJL110" s="5"/>
      <c r="QJT110" s="5"/>
      <c r="QJV110" s="5"/>
      <c r="QKB110" s="5"/>
      <c r="QKD110" s="5"/>
      <c r="QKL110" s="5"/>
      <c r="QKN110" s="5"/>
      <c r="QKT110" s="5"/>
      <c r="QKV110" s="5"/>
      <c r="QLD110" s="5"/>
      <c r="QLF110" s="5"/>
      <c r="QLL110" s="5"/>
      <c r="QLN110" s="5"/>
      <c r="QLV110" s="5"/>
      <c r="QLX110" s="5"/>
      <c r="QMD110" s="5"/>
      <c r="QMF110" s="5"/>
      <c r="QMN110" s="5"/>
      <c r="QMP110" s="5"/>
      <c r="QMV110" s="5"/>
      <c r="QMX110" s="5"/>
      <c r="QNF110" s="5"/>
      <c r="QNH110" s="5"/>
      <c r="QNN110" s="5"/>
      <c r="QNP110" s="5"/>
      <c r="QNX110" s="5"/>
      <c r="QNZ110" s="5"/>
      <c r="QOF110" s="5"/>
      <c r="QOH110" s="5"/>
      <c r="QOP110" s="5"/>
      <c r="QOR110" s="5"/>
      <c r="QOX110" s="5"/>
      <c r="QOZ110" s="5"/>
      <c r="QPH110" s="5"/>
      <c r="QPJ110" s="5"/>
      <c r="QPP110" s="5"/>
      <c r="QPR110" s="5"/>
      <c r="QPZ110" s="5"/>
      <c r="QQB110" s="5"/>
      <c r="QQH110" s="5"/>
      <c r="QQJ110" s="5"/>
      <c r="QQR110" s="5"/>
      <c r="QQT110" s="5"/>
      <c r="QQZ110" s="5"/>
      <c r="QRB110" s="5"/>
      <c r="QRJ110" s="5"/>
      <c r="QRL110" s="5"/>
      <c r="QRR110" s="5"/>
      <c r="QRT110" s="5"/>
      <c r="QSB110" s="5"/>
      <c r="QSD110" s="5"/>
      <c r="QSJ110" s="5"/>
      <c r="QSL110" s="5"/>
      <c r="QST110" s="5"/>
      <c r="QSV110" s="5"/>
      <c r="QTB110" s="5"/>
      <c r="QTD110" s="5"/>
      <c r="QTL110" s="5"/>
      <c r="QTN110" s="5"/>
      <c r="QTT110" s="5"/>
      <c r="QTV110" s="5"/>
      <c r="QUD110" s="5"/>
      <c r="QUF110" s="5"/>
      <c r="QUL110" s="5"/>
      <c r="QUN110" s="5"/>
      <c r="QUV110" s="5"/>
      <c r="QUX110" s="5"/>
      <c r="QVD110" s="5"/>
      <c r="QVF110" s="5"/>
      <c r="QVN110" s="5"/>
      <c r="QVP110" s="5"/>
      <c r="QVV110" s="5"/>
      <c r="QVX110" s="5"/>
      <c r="QWF110" s="5"/>
      <c r="QWH110" s="5"/>
      <c r="QWN110" s="5"/>
      <c r="QWP110" s="5"/>
      <c r="QWX110" s="5"/>
      <c r="QWZ110" s="5"/>
      <c r="QXF110" s="5"/>
      <c r="QXH110" s="5"/>
      <c r="QXP110" s="5"/>
      <c r="QXR110" s="5"/>
      <c r="QXX110" s="5"/>
      <c r="QXZ110" s="5"/>
      <c r="QYH110" s="5"/>
      <c r="QYJ110" s="5"/>
      <c r="QYP110" s="5"/>
      <c r="QYR110" s="5"/>
      <c r="QYZ110" s="5"/>
      <c r="QZB110" s="5"/>
      <c r="QZH110" s="5"/>
      <c r="QZJ110" s="5"/>
      <c r="QZR110" s="5"/>
      <c r="QZT110" s="5"/>
      <c r="QZZ110" s="5"/>
      <c r="RAB110" s="5"/>
      <c r="RAJ110" s="5"/>
      <c r="RAL110" s="5"/>
      <c r="RAR110" s="5"/>
      <c r="RAT110" s="5"/>
      <c r="RBB110" s="5"/>
      <c r="RBD110" s="5"/>
      <c r="RBJ110" s="5"/>
      <c r="RBL110" s="5"/>
      <c r="RBT110" s="5"/>
      <c r="RBV110" s="5"/>
      <c r="RCB110" s="5"/>
      <c r="RCD110" s="5"/>
      <c r="RCL110" s="5"/>
      <c r="RCN110" s="5"/>
      <c r="RCT110" s="5"/>
      <c r="RCV110" s="5"/>
      <c r="RDD110" s="5"/>
      <c r="RDF110" s="5"/>
      <c r="RDL110" s="5"/>
      <c r="RDN110" s="5"/>
      <c r="RDV110" s="5"/>
      <c r="RDX110" s="5"/>
      <c r="RED110" s="5"/>
      <c r="REF110" s="5"/>
      <c r="REN110" s="5"/>
      <c r="REP110" s="5"/>
      <c r="REV110" s="5"/>
      <c r="REX110" s="5"/>
      <c r="RFF110" s="5"/>
      <c r="RFH110" s="5"/>
      <c r="RFN110" s="5"/>
      <c r="RFP110" s="5"/>
      <c r="RFX110" s="5"/>
      <c r="RFZ110" s="5"/>
      <c r="RGF110" s="5"/>
      <c r="RGH110" s="5"/>
      <c r="RGP110" s="5"/>
      <c r="RGR110" s="5"/>
      <c r="RGX110" s="5"/>
      <c r="RGZ110" s="5"/>
      <c r="RHH110" s="5"/>
      <c r="RHJ110" s="5"/>
      <c r="RHP110" s="5"/>
      <c r="RHR110" s="5"/>
      <c r="RHZ110" s="5"/>
      <c r="RIB110" s="5"/>
      <c r="RIH110" s="5"/>
      <c r="RIJ110" s="5"/>
      <c r="RIR110" s="5"/>
      <c r="RIT110" s="5"/>
      <c r="RIZ110" s="5"/>
      <c r="RJB110" s="5"/>
      <c r="RJJ110" s="5"/>
      <c r="RJL110" s="5"/>
      <c r="RJR110" s="5"/>
      <c r="RJT110" s="5"/>
      <c r="RKB110" s="5"/>
      <c r="RKD110" s="5"/>
      <c r="RKJ110" s="5"/>
      <c r="RKL110" s="5"/>
      <c r="RKT110" s="5"/>
      <c r="RKV110" s="5"/>
      <c r="RLB110" s="5"/>
      <c r="RLD110" s="5"/>
      <c r="RLL110" s="5"/>
      <c r="RLN110" s="5"/>
      <c r="RLT110" s="5"/>
      <c r="RLV110" s="5"/>
      <c r="RMD110" s="5"/>
      <c r="RMF110" s="5"/>
      <c r="RML110" s="5"/>
      <c r="RMN110" s="5"/>
      <c r="RMV110" s="5"/>
      <c r="RMX110" s="5"/>
      <c r="RND110" s="5"/>
      <c r="RNF110" s="5"/>
      <c r="RNN110" s="5"/>
      <c r="RNP110" s="5"/>
      <c r="RNV110" s="5"/>
      <c r="RNX110" s="5"/>
      <c r="ROF110" s="5"/>
      <c r="ROH110" s="5"/>
      <c r="RON110" s="5"/>
      <c r="ROP110" s="5"/>
      <c r="ROX110" s="5"/>
      <c r="ROZ110" s="5"/>
      <c r="RPF110" s="5"/>
      <c r="RPH110" s="5"/>
      <c r="RPP110" s="5"/>
      <c r="RPR110" s="5"/>
      <c r="RPX110" s="5"/>
      <c r="RPZ110" s="5"/>
      <c r="RQH110" s="5"/>
      <c r="RQJ110" s="5"/>
      <c r="RQP110" s="5"/>
      <c r="RQR110" s="5"/>
      <c r="RQZ110" s="5"/>
      <c r="RRB110" s="5"/>
      <c r="RRH110" s="5"/>
      <c r="RRJ110" s="5"/>
      <c r="RRR110" s="5"/>
      <c r="RRT110" s="5"/>
      <c r="RRZ110" s="5"/>
      <c r="RSB110" s="5"/>
      <c r="RSJ110" s="5"/>
      <c r="RSL110" s="5"/>
      <c r="RSR110" s="5"/>
      <c r="RST110" s="5"/>
      <c r="RTB110" s="5"/>
      <c r="RTD110" s="5"/>
      <c r="RTJ110" s="5"/>
      <c r="RTL110" s="5"/>
      <c r="RTT110" s="5"/>
      <c r="RTV110" s="5"/>
      <c r="RUB110" s="5"/>
      <c r="RUD110" s="5"/>
      <c r="RUL110" s="5"/>
      <c r="RUN110" s="5"/>
      <c r="RUT110" s="5"/>
      <c r="RUV110" s="5"/>
      <c r="RVD110" s="5"/>
      <c r="RVF110" s="5"/>
      <c r="RVL110" s="5"/>
      <c r="RVN110" s="5"/>
      <c r="RVV110" s="5"/>
      <c r="RVX110" s="5"/>
      <c r="RWD110" s="5"/>
      <c r="RWF110" s="5"/>
      <c r="RWN110" s="5"/>
      <c r="RWP110" s="5"/>
      <c r="RWV110" s="5"/>
      <c r="RWX110" s="5"/>
      <c r="RXF110" s="5"/>
      <c r="RXH110" s="5"/>
      <c r="RXN110" s="5"/>
      <c r="RXP110" s="5"/>
      <c r="RXX110" s="5"/>
      <c r="RXZ110" s="5"/>
      <c r="RYF110" s="5"/>
      <c r="RYH110" s="5"/>
      <c r="RYP110" s="5"/>
      <c r="RYR110" s="5"/>
      <c r="RYX110" s="5"/>
      <c r="RYZ110" s="5"/>
      <c r="RZH110" s="5"/>
      <c r="RZJ110" s="5"/>
      <c r="RZP110" s="5"/>
      <c r="RZR110" s="5"/>
      <c r="RZZ110" s="5"/>
      <c r="SAB110" s="5"/>
      <c r="SAH110" s="5"/>
      <c r="SAJ110" s="5"/>
      <c r="SAR110" s="5"/>
      <c r="SAT110" s="5"/>
      <c r="SAZ110" s="5"/>
      <c r="SBB110" s="5"/>
      <c r="SBJ110" s="5"/>
      <c r="SBL110" s="5"/>
      <c r="SBR110" s="5"/>
      <c r="SBT110" s="5"/>
      <c r="SCB110" s="5"/>
      <c r="SCD110" s="5"/>
      <c r="SCJ110" s="5"/>
      <c r="SCL110" s="5"/>
      <c r="SCT110" s="5"/>
      <c r="SCV110" s="5"/>
      <c r="SDB110" s="5"/>
      <c r="SDD110" s="5"/>
      <c r="SDL110" s="5"/>
      <c r="SDN110" s="5"/>
      <c r="SDT110" s="5"/>
      <c r="SDV110" s="5"/>
      <c r="SED110" s="5"/>
      <c r="SEF110" s="5"/>
      <c r="SEL110" s="5"/>
      <c r="SEN110" s="5"/>
      <c r="SEV110" s="5"/>
      <c r="SEX110" s="5"/>
      <c r="SFD110" s="5"/>
      <c r="SFF110" s="5"/>
      <c r="SFN110" s="5"/>
      <c r="SFP110" s="5"/>
      <c r="SFV110" s="5"/>
      <c r="SFX110" s="5"/>
      <c r="SGF110" s="5"/>
      <c r="SGH110" s="5"/>
      <c r="SGN110" s="5"/>
      <c r="SGP110" s="5"/>
      <c r="SGX110" s="5"/>
      <c r="SGZ110" s="5"/>
      <c r="SHF110" s="5"/>
      <c r="SHH110" s="5"/>
      <c r="SHP110" s="5"/>
      <c r="SHR110" s="5"/>
      <c r="SHX110" s="5"/>
      <c r="SHZ110" s="5"/>
      <c r="SIH110" s="5"/>
      <c r="SIJ110" s="5"/>
      <c r="SIP110" s="5"/>
      <c r="SIR110" s="5"/>
      <c r="SIZ110" s="5"/>
      <c r="SJB110" s="5"/>
      <c r="SJH110" s="5"/>
      <c r="SJJ110" s="5"/>
      <c r="SJR110" s="5"/>
      <c r="SJT110" s="5"/>
      <c r="SJZ110" s="5"/>
      <c r="SKB110" s="5"/>
      <c r="SKJ110" s="5"/>
      <c r="SKL110" s="5"/>
      <c r="SKR110" s="5"/>
      <c r="SKT110" s="5"/>
      <c r="SLB110" s="5"/>
      <c r="SLD110" s="5"/>
      <c r="SLJ110" s="5"/>
      <c r="SLL110" s="5"/>
      <c r="SLT110" s="5"/>
      <c r="SLV110" s="5"/>
      <c r="SMB110" s="5"/>
      <c r="SMD110" s="5"/>
      <c r="SML110" s="5"/>
      <c r="SMN110" s="5"/>
      <c r="SMT110" s="5"/>
      <c r="SMV110" s="5"/>
      <c r="SND110" s="5"/>
      <c r="SNF110" s="5"/>
      <c r="SNL110" s="5"/>
      <c r="SNN110" s="5"/>
      <c r="SNV110" s="5"/>
      <c r="SNX110" s="5"/>
      <c r="SOD110" s="5"/>
      <c r="SOF110" s="5"/>
      <c r="SON110" s="5"/>
      <c r="SOP110" s="5"/>
      <c r="SOV110" s="5"/>
      <c r="SOX110" s="5"/>
      <c r="SPF110" s="5"/>
      <c r="SPH110" s="5"/>
      <c r="SPN110" s="5"/>
      <c r="SPP110" s="5"/>
      <c r="SPX110" s="5"/>
      <c r="SPZ110" s="5"/>
      <c r="SQF110" s="5"/>
      <c r="SQH110" s="5"/>
      <c r="SQP110" s="5"/>
      <c r="SQR110" s="5"/>
      <c r="SQX110" s="5"/>
      <c r="SQZ110" s="5"/>
      <c r="SRH110" s="5"/>
      <c r="SRJ110" s="5"/>
      <c r="SRP110" s="5"/>
      <c r="SRR110" s="5"/>
      <c r="SRZ110" s="5"/>
      <c r="SSB110" s="5"/>
      <c r="SSH110" s="5"/>
      <c r="SSJ110" s="5"/>
      <c r="SSR110" s="5"/>
      <c r="SST110" s="5"/>
      <c r="SSZ110" s="5"/>
      <c r="STB110" s="5"/>
      <c r="STJ110" s="5"/>
      <c r="STL110" s="5"/>
      <c r="STR110" s="5"/>
      <c r="STT110" s="5"/>
      <c r="SUB110" s="5"/>
      <c r="SUD110" s="5"/>
      <c r="SUJ110" s="5"/>
      <c r="SUL110" s="5"/>
      <c r="SUT110" s="5"/>
      <c r="SUV110" s="5"/>
      <c r="SVB110" s="5"/>
      <c r="SVD110" s="5"/>
      <c r="SVL110" s="5"/>
      <c r="SVN110" s="5"/>
      <c r="SVT110" s="5"/>
      <c r="SVV110" s="5"/>
      <c r="SWD110" s="5"/>
      <c r="SWF110" s="5"/>
      <c r="SWL110" s="5"/>
      <c r="SWN110" s="5"/>
      <c r="SWV110" s="5"/>
      <c r="SWX110" s="5"/>
      <c r="SXD110" s="5"/>
      <c r="SXF110" s="5"/>
      <c r="SXN110" s="5"/>
      <c r="SXP110" s="5"/>
      <c r="SXV110" s="5"/>
      <c r="SXX110" s="5"/>
      <c r="SYF110" s="5"/>
      <c r="SYH110" s="5"/>
      <c r="SYN110" s="5"/>
      <c r="SYP110" s="5"/>
      <c r="SYX110" s="5"/>
      <c r="SYZ110" s="5"/>
      <c r="SZF110" s="5"/>
      <c r="SZH110" s="5"/>
      <c r="SZP110" s="5"/>
      <c r="SZR110" s="5"/>
      <c r="SZX110" s="5"/>
      <c r="SZZ110" s="5"/>
      <c r="TAH110" s="5"/>
      <c r="TAJ110" s="5"/>
      <c r="TAP110" s="5"/>
      <c r="TAR110" s="5"/>
      <c r="TAZ110" s="5"/>
      <c r="TBB110" s="5"/>
      <c r="TBH110" s="5"/>
      <c r="TBJ110" s="5"/>
      <c r="TBR110" s="5"/>
      <c r="TBT110" s="5"/>
      <c r="TBZ110" s="5"/>
      <c r="TCB110" s="5"/>
      <c r="TCJ110" s="5"/>
      <c r="TCL110" s="5"/>
      <c r="TCR110" s="5"/>
      <c r="TCT110" s="5"/>
      <c r="TDB110" s="5"/>
      <c r="TDD110" s="5"/>
      <c r="TDJ110" s="5"/>
      <c r="TDL110" s="5"/>
      <c r="TDT110" s="5"/>
      <c r="TDV110" s="5"/>
      <c r="TEB110" s="5"/>
      <c r="TED110" s="5"/>
      <c r="TEL110" s="5"/>
      <c r="TEN110" s="5"/>
      <c r="TET110" s="5"/>
      <c r="TEV110" s="5"/>
      <c r="TFD110" s="5"/>
      <c r="TFF110" s="5"/>
      <c r="TFL110" s="5"/>
      <c r="TFN110" s="5"/>
      <c r="TFV110" s="5"/>
      <c r="TFX110" s="5"/>
      <c r="TGD110" s="5"/>
      <c r="TGF110" s="5"/>
      <c r="TGN110" s="5"/>
      <c r="TGP110" s="5"/>
      <c r="TGV110" s="5"/>
      <c r="TGX110" s="5"/>
      <c r="THF110" s="5"/>
      <c r="THH110" s="5"/>
      <c r="THN110" s="5"/>
      <c r="THP110" s="5"/>
      <c r="THX110" s="5"/>
      <c r="THZ110" s="5"/>
      <c r="TIF110" s="5"/>
      <c r="TIH110" s="5"/>
      <c r="TIP110" s="5"/>
      <c r="TIR110" s="5"/>
      <c r="TIX110" s="5"/>
      <c r="TIZ110" s="5"/>
      <c r="TJH110" s="5"/>
      <c r="TJJ110" s="5"/>
      <c r="TJP110" s="5"/>
      <c r="TJR110" s="5"/>
      <c r="TJZ110" s="5"/>
      <c r="TKB110" s="5"/>
      <c r="TKH110" s="5"/>
      <c r="TKJ110" s="5"/>
      <c r="TKR110" s="5"/>
      <c r="TKT110" s="5"/>
      <c r="TKZ110" s="5"/>
      <c r="TLB110" s="5"/>
      <c r="TLJ110" s="5"/>
      <c r="TLL110" s="5"/>
      <c r="TLR110" s="5"/>
      <c r="TLT110" s="5"/>
      <c r="TMB110" s="5"/>
      <c r="TMD110" s="5"/>
      <c r="TMJ110" s="5"/>
      <c r="TML110" s="5"/>
      <c r="TMT110" s="5"/>
      <c r="TMV110" s="5"/>
      <c r="TNB110" s="5"/>
      <c r="TND110" s="5"/>
      <c r="TNL110" s="5"/>
      <c r="TNN110" s="5"/>
      <c r="TNT110" s="5"/>
      <c r="TNV110" s="5"/>
      <c r="TOD110" s="5"/>
      <c r="TOF110" s="5"/>
      <c r="TOL110" s="5"/>
      <c r="TON110" s="5"/>
      <c r="TOV110" s="5"/>
      <c r="TOX110" s="5"/>
      <c r="TPD110" s="5"/>
      <c r="TPF110" s="5"/>
      <c r="TPN110" s="5"/>
      <c r="TPP110" s="5"/>
      <c r="TPV110" s="5"/>
      <c r="TPX110" s="5"/>
      <c r="TQF110" s="5"/>
      <c r="TQH110" s="5"/>
      <c r="TQN110" s="5"/>
      <c r="TQP110" s="5"/>
      <c r="TQX110" s="5"/>
      <c r="TQZ110" s="5"/>
      <c r="TRF110" s="5"/>
      <c r="TRH110" s="5"/>
      <c r="TRP110" s="5"/>
      <c r="TRR110" s="5"/>
      <c r="TRX110" s="5"/>
      <c r="TRZ110" s="5"/>
      <c r="TSH110" s="5"/>
      <c r="TSJ110" s="5"/>
      <c r="TSP110" s="5"/>
      <c r="TSR110" s="5"/>
      <c r="TSZ110" s="5"/>
      <c r="TTB110" s="5"/>
      <c r="TTH110" s="5"/>
      <c r="TTJ110" s="5"/>
      <c r="TTR110" s="5"/>
      <c r="TTT110" s="5"/>
      <c r="TTZ110" s="5"/>
      <c r="TUB110" s="5"/>
      <c r="TUJ110" s="5"/>
      <c r="TUL110" s="5"/>
      <c r="TUR110" s="5"/>
      <c r="TUT110" s="5"/>
      <c r="TVB110" s="5"/>
      <c r="TVD110" s="5"/>
      <c r="TVJ110" s="5"/>
      <c r="TVL110" s="5"/>
      <c r="TVT110" s="5"/>
      <c r="TVV110" s="5"/>
      <c r="TWB110" s="5"/>
      <c r="TWD110" s="5"/>
      <c r="TWL110" s="5"/>
      <c r="TWN110" s="5"/>
      <c r="TWT110" s="5"/>
      <c r="TWV110" s="5"/>
      <c r="TXD110" s="5"/>
      <c r="TXF110" s="5"/>
      <c r="TXL110" s="5"/>
      <c r="TXN110" s="5"/>
      <c r="TXV110" s="5"/>
      <c r="TXX110" s="5"/>
      <c r="TYD110" s="5"/>
      <c r="TYF110" s="5"/>
      <c r="TYN110" s="5"/>
      <c r="TYP110" s="5"/>
      <c r="TYV110" s="5"/>
      <c r="TYX110" s="5"/>
      <c r="TZF110" s="5"/>
      <c r="TZH110" s="5"/>
      <c r="TZN110" s="5"/>
      <c r="TZP110" s="5"/>
      <c r="TZX110" s="5"/>
      <c r="TZZ110" s="5"/>
      <c r="UAF110" s="5"/>
      <c r="UAH110" s="5"/>
      <c r="UAP110" s="5"/>
      <c r="UAR110" s="5"/>
      <c r="UAX110" s="5"/>
      <c r="UAZ110" s="5"/>
      <c r="UBH110" s="5"/>
      <c r="UBJ110" s="5"/>
      <c r="UBP110" s="5"/>
      <c r="UBR110" s="5"/>
      <c r="UBZ110" s="5"/>
      <c r="UCB110" s="5"/>
      <c r="UCH110" s="5"/>
      <c r="UCJ110" s="5"/>
      <c r="UCR110" s="5"/>
      <c r="UCT110" s="5"/>
      <c r="UCZ110" s="5"/>
      <c r="UDB110" s="5"/>
      <c r="UDJ110" s="5"/>
      <c r="UDL110" s="5"/>
      <c r="UDR110" s="5"/>
      <c r="UDT110" s="5"/>
      <c r="UEB110" s="5"/>
      <c r="UED110" s="5"/>
      <c r="UEJ110" s="5"/>
      <c r="UEL110" s="5"/>
      <c r="UET110" s="5"/>
      <c r="UEV110" s="5"/>
      <c r="UFB110" s="5"/>
      <c r="UFD110" s="5"/>
      <c r="UFL110" s="5"/>
      <c r="UFN110" s="5"/>
      <c r="UFT110" s="5"/>
      <c r="UFV110" s="5"/>
      <c r="UGD110" s="5"/>
      <c r="UGF110" s="5"/>
      <c r="UGL110" s="5"/>
      <c r="UGN110" s="5"/>
      <c r="UGV110" s="5"/>
      <c r="UGX110" s="5"/>
      <c r="UHD110" s="5"/>
      <c r="UHF110" s="5"/>
      <c r="UHN110" s="5"/>
      <c r="UHP110" s="5"/>
      <c r="UHV110" s="5"/>
      <c r="UHX110" s="5"/>
      <c r="UIF110" s="5"/>
      <c r="UIH110" s="5"/>
      <c r="UIN110" s="5"/>
      <c r="UIP110" s="5"/>
      <c r="UIX110" s="5"/>
      <c r="UIZ110" s="5"/>
      <c r="UJF110" s="5"/>
      <c r="UJH110" s="5"/>
      <c r="UJP110" s="5"/>
      <c r="UJR110" s="5"/>
      <c r="UJX110" s="5"/>
      <c r="UJZ110" s="5"/>
      <c r="UKH110" s="5"/>
      <c r="UKJ110" s="5"/>
      <c r="UKP110" s="5"/>
      <c r="UKR110" s="5"/>
      <c r="UKZ110" s="5"/>
      <c r="ULB110" s="5"/>
      <c r="ULH110" s="5"/>
      <c r="ULJ110" s="5"/>
      <c r="ULR110" s="5"/>
      <c r="ULT110" s="5"/>
      <c r="ULZ110" s="5"/>
      <c r="UMB110" s="5"/>
      <c r="UMJ110" s="5"/>
      <c r="UML110" s="5"/>
      <c r="UMR110" s="5"/>
      <c r="UMT110" s="5"/>
      <c r="UNB110" s="5"/>
      <c r="UND110" s="5"/>
      <c r="UNJ110" s="5"/>
      <c r="UNL110" s="5"/>
      <c r="UNT110" s="5"/>
      <c r="UNV110" s="5"/>
      <c r="UOB110" s="5"/>
      <c r="UOD110" s="5"/>
      <c r="UOL110" s="5"/>
      <c r="UON110" s="5"/>
      <c r="UOT110" s="5"/>
      <c r="UOV110" s="5"/>
      <c r="UPD110" s="5"/>
      <c r="UPF110" s="5"/>
      <c r="UPL110" s="5"/>
      <c r="UPN110" s="5"/>
      <c r="UPV110" s="5"/>
      <c r="UPX110" s="5"/>
      <c r="UQD110" s="5"/>
      <c r="UQF110" s="5"/>
      <c r="UQN110" s="5"/>
      <c r="UQP110" s="5"/>
      <c r="UQV110" s="5"/>
      <c r="UQX110" s="5"/>
      <c r="URF110" s="5"/>
      <c r="URH110" s="5"/>
      <c r="URN110" s="5"/>
      <c r="URP110" s="5"/>
      <c r="URX110" s="5"/>
      <c r="URZ110" s="5"/>
      <c r="USF110" s="5"/>
      <c r="USH110" s="5"/>
      <c r="USP110" s="5"/>
      <c r="USR110" s="5"/>
      <c r="USX110" s="5"/>
      <c r="USZ110" s="5"/>
      <c r="UTH110" s="5"/>
      <c r="UTJ110" s="5"/>
      <c r="UTP110" s="5"/>
      <c r="UTR110" s="5"/>
      <c r="UTZ110" s="5"/>
      <c r="UUB110" s="5"/>
      <c r="UUH110" s="5"/>
      <c r="UUJ110" s="5"/>
      <c r="UUR110" s="5"/>
      <c r="UUT110" s="5"/>
      <c r="UUZ110" s="5"/>
      <c r="UVB110" s="5"/>
      <c r="UVJ110" s="5"/>
      <c r="UVL110" s="5"/>
      <c r="UVR110" s="5"/>
      <c r="UVT110" s="5"/>
      <c r="UWB110" s="5"/>
      <c r="UWD110" s="5"/>
      <c r="UWJ110" s="5"/>
      <c r="UWL110" s="5"/>
      <c r="UWT110" s="5"/>
      <c r="UWV110" s="5"/>
      <c r="UXB110" s="5"/>
      <c r="UXD110" s="5"/>
      <c r="UXL110" s="5"/>
      <c r="UXN110" s="5"/>
      <c r="UXT110" s="5"/>
      <c r="UXV110" s="5"/>
      <c r="UYD110" s="5"/>
      <c r="UYF110" s="5"/>
      <c r="UYL110" s="5"/>
      <c r="UYN110" s="5"/>
      <c r="UYV110" s="5"/>
      <c r="UYX110" s="5"/>
      <c r="UZD110" s="5"/>
      <c r="UZF110" s="5"/>
      <c r="UZN110" s="5"/>
      <c r="UZP110" s="5"/>
      <c r="UZV110" s="5"/>
      <c r="UZX110" s="5"/>
      <c r="VAF110" s="5"/>
      <c r="VAH110" s="5"/>
      <c r="VAN110" s="5"/>
      <c r="VAP110" s="5"/>
      <c r="VAX110" s="5"/>
      <c r="VAZ110" s="5"/>
      <c r="VBF110" s="5"/>
      <c r="VBH110" s="5"/>
      <c r="VBP110" s="5"/>
      <c r="VBR110" s="5"/>
      <c r="VBX110" s="5"/>
      <c r="VBZ110" s="5"/>
      <c r="VCH110" s="5"/>
      <c r="VCJ110" s="5"/>
      <c r="VCP110" s="5"/>
      <c r="VCR110" s="5"/>
      <c r="VCZ110" s="5"/>
      <c r="VDB110" s="5"/>
      <c r="VDH110" s="5"/>
      <c r="VDJ110" s="5"/>
      <c r="VDR110" s="5"/>
      <c r="VDT110" s="5"/>
      <c r="VDZ110" s="5"/>
      <c r="VEB110" s="5"/>
      <c r="VEJ110" s="5"/>
      <c r="VEL110" s="5"/>
      <c r="VER110" s="5"/>
      <c r="VET110" s="5"/>
      <c r="VFB110" s="5"/>
      <c r="VFD110" s="5"/>
      <c r="VFJ110" s="5"/>
      <c r="VFL110" s="5"/>
      <c r="VFT110" s="5"/>
      <c r="VFV110" s="5"/>
      <c r="VGB110" s="5"/>
      <c r="VGD110" s="5"/>
      <c r="VGL110" s="5"/>
      <c r="VGN110" s="5"/>
      <c r="VGT110" s="5"/>
      <c r="VGV110" s="5"/>
      <c r="VHD110" s="5"/>
      <c r="VHF110" s="5"/>
      <c r="VHL110" s="5"/>
      <c r="VHN110" s="5"/>
      <c r="VHV110" s="5"/>
      <c r="VHX110" s="5"/>
      <c r="VID110" s="5"/>
      <c r="VIF110" s="5"/>
      <c r="VIN110" s="5"/>
      <c r="VIP110" s="5"/>
      <c r="VIV110" s="5"/>
      <c r="VIX110" s="5"/>
      <c r="VJF110" s="5"/>
      <c r="VJH110" s="5"/>
      <c r="VJN110" s="5"/>
      <c r="VJP110" s="5"/>
      <c r="VJX110" s="5"/>
      <c r="VJZ110" s="5"/>
      <c r="VKF110" s="5"/>
      <c r="VKH110" s="5"/>
      <c r="VKP110" s="5"/>
      <c r="VKR110" s="5"/>
      <c r="VKX110" s="5"/>
      <c r="VKZ110" s="5"/>
      <c r="VLH110" s="5"/>
      <c r="VLJ110" s="5"/>
      <c r="VLP110" s="5"/>
      <c r="VLR110" s="5"/>
      <c r="VLZ110" s="5"/>
      <c r="VMB110" s="5"/>
      <c r="VMH110" s="5"/>
      <c r="VMJ110" s="5"/>
      <c r="VMR110" s="5"/>
      <c r="VMT110" s="5"/>
      <c r="VMZ110" s="5"/>
      <c r="VNB110" s="5"/>
      <c r="VNJ110" s="5"/>
      <c r="VNL110" s="5"/>
      <c r="VNR110" s="5"/>
      <c r="VNT110" s="5"/>
      <c r="VOB110" s="5"/>
      <c r="VOD110" s="5"/>
      <c r="VOJ110" s="5"/>
      <c r="VOL110" s="5"/>
      <c r="VOT110" s="5"/>
      <c r="VOV110" s="5"/>
      <c r="VPB110" s="5"/>
      <c r="VPD110" s="5"/>
      <c r="VPL110" s="5"/>
      <c r="VPN110" s="5"/>
      <c r="VPT110" s="5"/>
      <c r="VPV110" s="5"/>
      <c r="VQD110" s="5"/>
      <c r="VQF110" s="5"/>
      <c r="VQL110" s="5"/>
      <c r="VQN110" s="5"/>
      <c r="VQV110" s="5"/>
      <c r="VQX110" s="5"/>
      <c r="VRD110" s="5"/>
      <c r="VRF110" s="5"/>
      <c r="VRN110" s="5"/>
      <c r="VRP110" s="5"/>
      <c r="VRV110" s="5"/>
      <c r="VRX110" s="5"/>
      <c r="VSF110" s="5"/>
      <c r="VSH110" s="5"/>
      <c r="VSN110" s="5"/>
      <c r="VSP110" s="5"/>
      <c r="VSX110" s="5"/>
      <c r="VSZ110" s="5"/>
      <c r="VTF110" s="5"/>
      <c r="VTH110" s="5"/>
      <c r="VTP110" s="5"/>
      <c r="VTR110" s="5"/>
      <c r="VTX110" s="5"/>
      <c r="VTZ110" s="5"/>
      <c r="VUH110" s="5"/>
      <c r="VUJ110" s="5"/>
      <c r="VUP110" s="5"/>
      <c r="VUR110" s="5"/>
      <c r="VUZ110" s="5"/>
      <c r="VVB110" s="5"/>
      <c r="VVH110" s="5"/>
      <c r="VVJ110" s="5"/>
      <c r="VVR110" s="5"/>
      <c r="VVT110" s="5"/>
      <c r="VVZ110" s="5"/>
      <c r="VWB110" s="5"/>
      <c r="VWJ110" s="5"/>
      <c r="VWL110" s="5"/>
      <c r="VWR110" s="5"/>
      <c r="VWT110" s="5"/>
      <c r="VXB110" s="5"/>
      <c r="VXD110" s="5"/>
      <c r="VXJ110" s="5"/>
      <c r="VXL110" s="5"/>
      <c r="VXT110" s="5"/>
      <c r="VXV110" s="5"/>
      <c r="VYB110" s="5"/>
      <c r="VYD110" s="5"/>
      <c r="VYL110" s="5"/>
      <c r="VYN110" s="5"/>
      <c r="VYT110" s="5"/>
      <c r="VYV110" s="5"/>
      <c r="VZD110" s="5"/>
      <c r="VZF110" s="5"/>
      <c r="VZL110" s="5"/>
      <c r="VZN110" s="5"/>
      <c r="VZV110" s="5"/>
      <c r="VZX110" s="5"/>
      <c r="WAD110" s="5"/>
      <c r="WAF110" s="5"/>
      <c r="WAN110" s="5"/>
      <c r="WAP110" s="5"/>
      <c r="WAV110" s="5"/>
      <c r="WAX110" s="5"/>
      <c r="WBF110" s="5"/>
      <c r="WBH110" s="5"/>
      <c r="WBN110" s="5"/>
      <c r="WBP110" s="5"/>
      <c r="WBX110" s="5"/>
      <c r="WBZ110" s="5"/>
      <c r="WCF110" s="5"/>
      <c r="WCH110" s="5"/>
      <c r="WCP110" s="5"/>
      <c r="WCR110" s="5"/>
      <c r="WCX110" s="5"/>
      <c r="WCZ110" s="5"/>
      <c r="WDH110" s="5"/>
      <c r="WDJ110" s="5"/>
      <c r="WDP110" s="5"/>
      <c r="WDR110" s="5"/>
      <c r="WDZ110" s="5"/>
      <c r="WEB110" s="5"/>
      <c r="WEH110" s="5"/>
      <c r="WEJ110" s="5"/>
      <c r="WER110" s="5"/>
      <c r="WET110" s="5"/>
      <c r="WEZ110" s="5"/>
      <c r="WFB110" s="5"/>
      <c r="WFJ110" s="5"/>
      <c r="WFL110" s="5"/>
      <c r="WFR110" s="5"/>
      <c r="WFT110" s="5"/>
      <c r="WGB110" s="5"/>
      <c r="WGD110" s="5"/>
      <c r="WGJ110" s="5"/>
      <c r="WGL110" s="5"/>
      <c r="WGT110" s="5"/>
      <c r="WGV110" s="5"/>
      <c r="WHB110" s="5"/>
      <c r="WHD110" s="5"/>
      <c r="WHL110" s="5"/>
      <c r="WHN110" s="5"/>
      <c r="WHT110" s="5"/>
      <c r="WHV110" s="5"/>
      <c r="WID110" s="5"/>
      <c r="WIF110" s="5"/>
      <c r="WIL110" s="5"/>
      <c r="WIN110" s="5"/>
      <c r="WIV110" s="5"/>
      <c r="WIX110" s="5"/>
      <c r="WJD110" s="5"/>
      <c r="WJF110" s="5"/>
      <c r="WJN110" s="5"/>
      <c r="WJP110" s="5"/>
      <c r="WJV110" s="5"/>
      <c r="WJX110" s="5"/>
      <c r="WKF110" s="5"/>
      <c r="WKH110" s="5"/>
      <c r="WKN110" s="5"/>
      <c r="WKP110" s="5"/>
      <c r="WKX110" s="5"/>
      <c r="WKZ110" s="5"/>
      <c r="WLF110" s="5"/>
      <c r="WLH110" s="5"/>
      <c r="WLP110" s="5"/>
      <c r="WLR110" s="5"/>
      <c r="WLX110" s="5"/>
      <c r="WLZ110" s="5"/>
      <c r="WMH110" s="5"/>
      <c r="WMJ110" s="5"/>
      <c r="WMP110" s="5"/>
      <c r="WMR110" s="5"/>
      <c r="WMZ110" s="5"/>
      <c r="WNB110" s="5"/>
      <c r="WNH110" s="5"/>
      <c r="WNJ110" s="5"/>
      <c r="WNR110" s="5"/>
      <c r="WNT110" s="5"/>
      <c r="WNZ110" s="5"/>
      <c r="WOB110" s="5"/>
      <c r="WOJ110" s="5"/>
      <c r="WOL110" s="5"/>
      <c r="WOR110" s="5"/>
      <c r="WOT110" s="5"/>
      <c r="WPB110" s="5"/>
      <c r="WPD110" s="5"/>
      <c r="WPJ110" s="5"/>
      <c r="WPL110" s="5"/>
      <c r="WPT110" s="5"/>
      <c r="WPV110" s="5"/>
      <c r="WQB110" s="5"/>
      <c r="WQD110" s="5"/>
      <c r="WQL110" s="5"/>
      <c r="WQN110" s="5"/>
      <c r="WQT110" s="5"/>
      <c r="WQV110" s="5"/>
      <c r="WRD110" s="5"/>
      <c r="WRF110" s="5"/>
      <c r="WRL110" s="5"/>
      <c r="WRN110" s="5"/>
      <c r="WRV110" s="5"/>
      <c r="WRX110" s="5"/>
      <c r="WSD110" s="5"/>
      <c r="WSF110" s="5"/>
      <c r="WSN110" s="5"/>
      <c r="WSP110" s="5"/>
      <c r="WSV110" s="5"/>
      <c r="WSX110" s="5"/>
      <c r="WTF110" s="5"/>
      <c r="WTH110" s="5"/>
      <c r="WTN110" s="5"/>
      <c r="WTP110" s="5"/>
      <c r="WTX110" s="5"/>
      <c r="WTZ110" s="5"/>
      <c r="WUF110" s="5"/>
      <c r="WUH110" s="5"/>
      <c r="WUP110" s="5"/>
      <c r="WUR110" s="5"/>
      <c r="WUX110" s="5"/>
      <c r="WUZ110" s="5"/>
      <c r="WVH110" s="5"/>
      <c r="WVJ110" s="5"/>
      <c r="WVP110" s="5"/>
      <c r="WVR110" s="5"/>
      <c r="WVZ110" s="5"/>
      <c r="WWB110" s="5"/>
      <c r="WWH110" s="5"/>
      <c r="WWJ110" s="5"/>
      <c r="WWR110" s="5"/>
      <c r="WWT110" s="5"/>
      <c r="WWZ110" s="5"/>
      <c r="WXB110" s="5"/>
      <c r="WXJ110" s="5"/>
      <c r="WXL110" s="5"/>
      <c r="WXR110" s="5"/>
      <c r="WXT110" s="5"/>
      <c r="WYB110" s="5"/>
      <c r="WYD110" s="5"/>
      <c r="WYJ110" s="5"/>
      <c r="WYL110" s="5"/>
      <c r="WYT110" s="5"/>
      <c r="WYV110" s="5"/>
      <c r="WZB110" s="5"/>
      <c r="WZD110" s="5"/>
      <c r="WZL110" s="5"/>
      <c r="WZN110" s="5"/>
      <c r="WZT110" s="5"/>
      <c r="WZV110" s="5"/>
      <c r="XAD110" s="5"/>
      <c r="XAF110" s="5"/>
      <c r="XAL110" s="5"/>
      <c r="XAN110" s="5"/>
      <c r="XAV110" s="5"/>
      <c r="XAX110" s="5"/>
      <c r="XBD110" s="5"/>
      <c r="XBF110" s="5"/>
    </row>
    <row r="111" spans="1:1018 1026:2044 2052:3070 3078:4096 4104:5120 5122:6140 6146:7166 7172:8192 8198:9216 9218:10234 10242:11260 11268:12286 12294:13312 13320:14336 14338:15356 15362:16282" ht="15">
      <c r="A111" s="4">
        <f t="shared" si="1"/>
        <v>106</v>
      </c>
      <c r="B111" s="4" t="s">
        <v>2008</v>
      </c>
      <c r="C111" s="4" t="s">
        <v>486</v>
      </c>
      <c r="D111" s="4" t="s">
        <v>2040</v>
      </c>
      <c r="E111" s="4" t="s">
        <v>2031</v>
      </c>
      <c r="F111" s="4" t="s">
        <v>490</v>
      </c>
      <c r="G111" s="4" t="s">
        <v>1923</v>
      </c>
      <c r="H111" s="4" t="s">
        <v>491</v>
      </c>
      <c r="I111" s="5" t="s">
        <v>492</v>
      </c>
      <c r="J111" s="4" t="s">
        <v>493</v>
      </c>
      <c r="K111" s="5" t="s">
        <v>494</v>
      </c>
      <c r="L111" s="4" t="s">
        <v>495</v>
      </c>
      <c r="M111" s="4" t="s">
        <v>1928</v>
      </c>
      <c r="N111" s="4" t="s">
        <v>496</v>
      </c>
      <c r="O111" s="5" t="s">
        <v>497</v>
      </c>
      <c r="P111" s="4" t="s">
        <v>498</v>
      </c>
      <c r="Q111" s="5" t="s">
        <v>499</v>
      </c>
      <c r="R111" s="5"/>
      <c r="T111" s="5"/>
      <c r="Z111" s="5"/>
      <c r="AB111" s="5"/>
      <c r="AJ111" s="5"/>
      <c r="AL111" s="5"/>
      <c r="AR111" s="5"/>
      <c r="AT111" s="5"/>
      <c r="BB111" s="5"/>
      <c r="BD111" s="5"/>
      <c r="BJ111" s="5"/>
      <c r="BL111" s="5"/>
      <c r="BT111" s="5"/>
      <c r="BV111" s="5"/>
      <c r="CB111" s="5"/>
      <c r="CD111" s="5"/>
      <c r="CL111" s="5"/>
      <c r="CN111" s="5"/>
      <c r="CT111" s="5"/>
      <c r="CV111" s="5"/>
      <c r="DD111" s="5"/>
      <c r="DF111" s="5"/>
      <c r="DL111" s="5"/>
      <c r="DN111" s="5"/>
      <c r="DV111" s="5"/>
      <c r="DX111" s="5"/>
      <c r="ED111" s="5"/>
      <c r="EF111" s="5"/>
      <c r="EN111" s="5"/>
      <c r="EP111" s="5"/>
      <c r="EV111" s="5"/>
      <c r="EX111" s="5"/>
      <c r="FF111" s="5"/>
      <c r="FH111" s="5"/>
      <c r="FN111" s="5"/>
      <c r="FP111" s="5"/>
      <c r="FX111" s="5"/>
      <c r="FZ111" s="5"/>
      <c r="GF111" s="5"/>
      <c r="GH111" s="5"/>
      <c r="GP111" s="5"/>
      <c r="GR111" s="5"/>
      <c r="GX111" s="5"/>
      <c r="GZ111" s="5"/>
      <c r="HH111" s="5"/>
      <c r="HJ111" s="5"/>
      <c r="HP111" s="5"/>
      <c r="HR111" s="5"/>
      <c r="HZ111" s="5"/>
      <c r="IB111" s="5"/>
      <c r="IH111" s="5"/>
      <c r="IJ111" s="5"/>
      <c r="IR111" s="5"/>
      <c r="IT111" s="5"/>
      <c r="IZ111" s="5"/>
      <c r="JB111" s="5"/>
      <c r="JJ111" s="5"/>
      <c r="JL111" s="5"/>
      <c r="JR111" s="5"/>
      <c r="JT111" s="5"/>
      <c r="KB111" s="5"/>
      <c r="KD111" s="5"/>
      <c r="KJ111" s="5"/>
      <c r="KL111" s="5"/>
      <c r="KT111" s="5"/>
      <c r="KV111" s="5"/>
      <c r="LB111" s="5"/>
      <c r="LD111" s="5"/>
      <c r="LL111" s="5"/>
      <c r="LN111" s="5"/>
      <c r="LT111" s="5"/>
      <c r="LV111" s="5"/>
      <c r="MD111" s="5"/>
      <c r="MF111" s="5"/>
      <c r="ML111" s="5"/>
      <c r="MN111" s="5"/>
      <c r="MV111" s="5"/>
      <c r="MX111" s="5"/>
      <c r="ND111" s="5"/>
      <c r="NF111" s="5"/>
      <c r="NN111" s="5"/>
      <c r="NP111" s="5"/>
      <c r="NV111" s="5"/>
      <c r="NX111" s="5"/>
      <c r="OF111" s="5"/>
      <c r="OH111" s="5"/>
      <c r="ON111" s="5"/>
      <c r="OP111" s="5"/>
      <c r="OX111" s="5"/>
      <c r="OZ111" s="5"/>
      <c r="PF111" s="5"/>
      <c r="PH111" s="5"/>
      <c r="PP111" s="5"/>
      <c r="PR111" s="5"/>
      <c r="PX111" s="5"/>
      <c r="PZ111" s="5"/>
      <c r="QH111" s="5"/>
      <c r="QJ111" s="5"/>
      <c r="QP111" s="5"/>
      <c r="QR111" s="5"/>
      <c r="QZ111" s="5"/>
      <c r="RB111" s="5"/>
      <c r="RH111" s="5"/>
      <c r="RJ111" s="5"/>
      <c r="RR111" s="5"/>
      <c r="RT111" s="5"/>
      <c r="RZ111" s="5"/>
      <c r="SB111" s="5"/>
      <c r="SJ111" s="5"/>
      <c r="SL111" s="5"/>
      <c r="SR111" s="5"/>
      <c r="ST111" s="5"/>
      <c r="TB111" s="5"/>
      <c r="TD111" s="5"/>
      <c r="TJ111" s="5"/>
      <c r="TL111" s="5"/>
      <c r="TT111" s="5"/>
      <c r="TV111" s="5"/>
      <c r="UB111" s="5"/>
      <c r="UD111" s="5"/>
      <c r="UL111" s="5"/>
      <c r="UN111" s="5"/>
      <c r="UT111" s="5"/>
      <c r="UV111" s="5"/>
      <c r="VD111" s="5"/>
      <c r="VF111" s="5"/>
      <c r="VL111" s="5"/>
      <c r="VN111" s="5"/>
      <c r="VV111" s="5"/>
      <c r="VX111" s="5"/>
      <c r="WD111" s="5"/>
      <c r="WF111" s="5"/>
      <c r="WN111" s="5"/>
      <c r="WP111" s="5"/>
      <c r="WV111" s="5"/>
      <c r="WX111" s="5"/>
      <c r="XF111" s="5"/>
      <c r="XH111" s="5"/>
      <c r="XN111" s="5"/>
      <c r="XP111" s="5"/>
      <c r="XX111" s="5"/>
      <c r="XZ111" s="5"/>
      <c r="YF111" s="5"/>
      <c r="YH111" s="5"/>
      <c r="YP111" s="5"/>
      <c r="YR111" s="5"/>
      <c r="YX111" s="5"/>
      <c r="YZ111" s="5"/>
      <c r="ZH111" s="5"/>
      <c r="ZJ111" s="5"/>
      <c r="ZP111" s="5"/>
      <c r="ZR111" s="5"/>
      <c r="ZZ111" s="5"/>
      <c r="AAB111" s="5"/>
      <c r="AAH111" s="5"/>
      <c r="AAJ111" s="5"/>
      <c r="AAR111" s="5"/>
      <c r="AAT111" s="5"/>
      <c r="AAZ111" s="5"/>
      <c r="ABB111" s="5"/>
      <c r="ABJ111" s="5"/>
      <c r="ABL111" s="5"/>
      <c r="ABR111" s="5"/>
      <c r="ABT111" s="5"/>
      <c r="ACB111" s="5"/>
      <c r="ACD111" s="5"/>
      <c r="ACJ111" s="5"/>
      <c r="ACL111" s="5"/>
      <c r="ACT111" s="5"/>
      <c r="ACV111" s="5"/>
      <c r="ADB111" s="5"/>
      <c r="ADD111" s="5"/>
      <c r="ADL111" s="5"/>
      <c r="ADN111" s="5"/>
      <c r="ADT111" s="5"/>
      <c r="ADV111" s="5"/>
      <c r="AED111" s="5"/>
      <c r="AEF111" s="5"/>
      <c r="AEL111" s="5"/>
      <c r="AEN111" s="5"/>
      <c r="AEV111" s="5"/>
      <c r="AEX111" s="5"/>
      <c r="AFD111" s="5"/>
      <c r="AFF111" s="5"/>
      <c r="AFN111" s="5"/>
      <c r="AFP111" s="5"/>
      <c r="AFV111" s="5"/>
      <c r="AFX111" s="5"/>
      <c r="AGF111" s="5"/>
      <c r="AGH111" s="5"/>
      <c r="AGN111" s="5"/>
      <c r="AGP111" s="5"/>
      <c r="AGX111" s="5"/>
      <c r="AGZ111" s="5"/>
      <c r="AHF111" s="5"/>
      <c r="AHH111" s="5"/>
      <c r="AHP111" s="5"/>
      <c r="AHR111" s="5"/>
      <c r="AHX111" s="5"/>
      <c r="AHZ111" s="5"/>
      <c r="AIH111" s="5"/>
      <c r="AIJ111" s="5"/>
      <c r="AIP111" s="5"/>
      <c r="AIR111" s="5"/>
      <c r="AIZ111" s="5"/>
      <c r="AJB111" s="5"/>
      <c r="AJH111" s="5"/>
      <c r="AJJ111" s="5"/>
      <c r="AJR111" s="5"/>
      <c r="AJT111" s="5"/>
      <c r="AJZ111" s="5"/>
      <c r="AKB111" s="5"/>
      <c r="AKJ111" s="5"/>
      <c r="AKL111" s="5"/>
      <c r="AKR111" s="5"/>
      <c r="AKT111" s="5"/>
      <c r="ALB111" s="5"/>
      <c r="ALD111" s="5"/>
      <c r="ALJ111" s="5"/>
      <c r="ALL111" s="5"/>
      <c r="ALT111" s="5"/>
      <c r="ALV111" s="5"/>
      <c r="AMB111" s="5"/>
      <c r="AMD111" s="5"/>
      <c r="AML111" s="5"/>
      <c r="AMN111" s="5"/>
      <c r="AMT111" s="5"/>
      <c r="AMV111" s="5"/>
      <c r="AND111" s="5"/>
      <c r="ANF111" s="5"/>
      <c r="ANL111" s="5"/>
      <c r="ANN111" s="5"/>
      <c r="ANV111" s="5"/>
      <c r="ANX111" s="5"/>
      <c r="AOD111" s="5"/>
      <c r="AOF111" s="5"/>
      <c r="AON111" s="5"/>
      <c r="AOP111" s="5"/>
      <c r="AOV111" s="5"/>
      <c r="AOX111" s="5"/>
      <c r="APF111" s="5"/>
      <c r="APH111" s="5"/>
      <c r="APN111" s="5"/>
      <c r="APP111" s="5"/>
      <c r="APX111" s="5"/>
      <c r="APZ111" s="5"/>
      <c r="AQF111" s="5"/>
      <c r="AQH111" s="5"/>
      <c r="AQP111" s="5"/>
      <c r="AQR111" s="5"/>
      <c r="AQX111" s="5"/>
      <c r="AQZ111" s="5"/>
      <c r="ARH111" s="5"/>
      <c r="ARJ111" s="5"/>
      <c r="ARP111" s="5"/>
      <c r="ARR111" s="5"/>
      <c r="ARZ111" s="5"/>
      <c r="ASB111" s="5"/>
      <c r="ASH111" s="5"/>
      <c r="ASJ111" s="5"/>
      <c r="ASR111" s="5"/>
      <c r="AST111" s="5"/>
      <c r="ASZ111" s="5"/>
      <c r="ATB111" s="5"/>
      <c r="ATJ111" s="5"/>
      <c r="ATL111" s="5"/>
      <c r="ATR111" s="5"/>
      <c r="ATT111" s="5"/>
      <c r="AUB111" s="5"/>
      <c r="AUD111" s="5"/>
      <c r="AUJ111" s="5"/>
      <c r="AUL111" s="5"/>
      <c r="AUT111" s="5"/>
      <c r="AUV111" s="5"/>
      <c r="AVB111" s="5"/>
      <c r="AVD111" s="5"/>
      <c r="AVL111" s="5"/>
      <c r="AVN111" s="5"/>
      <c r="AVT111" s="5"/>
      <c r="AVV111" s="5"/>
      <c r="AWD111" s="5"/>
      <c r="AWF111" s="5"/>
      <c r="AWL111" s="5"/>
      <c r="AWN111" s="5"/>
      <c r="AWV111" s="5"/>
      <c r="AWX111" s="5"/>
      <c r="AXD111" s="5"/>
      <c r="AXF111" s="5"/>
      <c r="AXN111" s="5"/>
      <c r="AXP111" s="5"/>
      <c r="AXV111" s="5"/>
      <c r="AXX111" s="5"/>
      <c r="AYF111" s="5"/>
      <c r="AYH111" s="5"/>
      <c r="AYN111" s="5"/>
      <c r="AYP111" s="5"/>
      <c r="AYX111" s="5"/>
      <c r="AYZ111" s="5"/>
      <c r="AZF111" s="5"/>
      <c r="AZH111" s="5"/>
      <c r="AZP111" s="5"/>
      <c r="AZR111" s="5"/>
      <c r="AZX111" s="5"/>
      <c r="AZZ111" s="5"/>
      <c r="BAH111" s="5"/>
      <c r="BAJ111" s="5"/>
      <c r="BAP111" s="5"/>
      <c r="BAR111" s="5"/>
      <c r="BAZ111" s="5"/>
      <c r="BBB111" s="5"/>
      <c r="BBH111" s="5"/>
      <c r="BBJ111" s="5"/>
      <c r="BBR111" s="5"/>
      <c r="BBT111" s="5"/>
      <c r="BBZ111" s="5"/>
      <c r="BCB111" s="5"/>
      <c r="BCJ111" s="5"/>
      <c r="BCL111" s="5"/>
      <c r="BCR111" s="5"/>
      <c r="BCT111" s="5"/>
      <c r="BDB111" s="5"/>
      <c r="BDD111" s="5"/>
      <c r="BDJ111" s="5"/>
      <c r="BDL111" s="5"/>
      <c r="BDT111" s="5"/>
      <c r="BDV111" s="5"/>
      <c r="BEB111" s="5"/>
      <c r="BED111" s="5"/>
      <c r="BEL111" s="5"/>
      <c r="BEN111" s="5"/>
      <c r="BET111" s="5"/>
      <c r="BEV111" s="5"/>
      <c r="BFD111" s="5"/>
      <c r="BFF111" s="5"/>
      <c r="BFL111" s="5"/>
      <c r="BFN111" s="5"/>
      <c r="BFV111" s="5"/>
      <c r="BFX111" s="5"/>
      <c r="BGD111" s="5"/>
      <c r="BGF111" s="5"/>
      <c r="BGN111" s="5"/>
      <c r="BGP111" s="5"/>
      <c r="BGV111" s="5"/>
      <c r="BGX111" s="5"/>
      <c r="BHF111" s="5"/>
      <c r="BHH111" s="5"/>
      <c r="BHN111" s="5"/>
      <c r="BHP111" s="5"/>
      <c r="BHX111" s="5"/>
      <c r="BHZ111" s="5"/>
      <c r="BIF111" s="5"/>
      <c r="BIH111" s="5"/>
      <c r="BIP111" s="5"/>
      <c r="BIR111" s="5"/>
      <c r="BIX111" s="5"/>
      <c r="BIZ111" s="5"/>
      <c r="BJH111" s="5"/>
      <c r="BJJ111" s="5"/>
      <c r="BJP111" s="5"/>
      <c r="BJR111" s="5"/>
      <c r="BJZ111" s="5"/>
      <c r="BKB111" s="5"/>
      <c r="BKH111" s="5"/>
      <c r="BKJ111" s="5"/>
      <c r="BKR111" s="5"/>
      <c r="BKT111" s="5"/>
      <c r="BKZ111" s="5"/>
      <c r="BLB111" s="5"/>
      <c r="BLJ111" s="5"/>
      <c r="BLL111" s="5"/>
      <c r="BLR111" s="5"/>
      <c r="BLT111" s="5"/>
      <c r="BMB111" s="5"/>
      <c r="BMD111" s="5"/>
      <c r="BMJ111" s="5"/>
      <c r="BML111" s="5"/>
      <c r="BMT111" s="5"/>
      <c r="BMV111" s="5"/>
      <c r="BNB111" s="5"/>
      <c r="BND111" s="5"/>
      <c r="BNL111" s="5"/>
      <c r="BNN111" s="5"/>
      <c r="BNT111" s="5"/>
      <c r="BNV111" s="5"/>
      <c r="BOD111" s="5"/>
      <c r="BOF111" s="5"/>
      <c r="BOL111" s="5"/>
      <c r="BON111" s="5"/>
      <c r="BOV111" s="5"/>
      <c r="BOX111" s="5"/>
      <c r="BPD111" s="5"/>
      <c r="BPF111" s="5"/>
      <c r="BPN111" s="5"/>
      <c r="BPP111" s="5"/>
      <c r="BPV111" s="5"/>
      <c r="BPX111" s="5"/>
      <c r="BQF111" s="5"/>
      <c r="BQH111" s="5"/>
      <c r="BQN111" s="5"/>
      <c r="BQP111" s="5"/>
      <c r="BQX111" s="5"/>
      <c r="BQZ111" s="5"/>
      <c r="BRF111" s="5"/>
      <c r="BRH111" s="5"/>
      <c r="BRP111" s="5"/>
      <c r="BRR111" s="5"/>
      <c r="BRX111" s="5"/>
      <c r="BRZ111" s="5"/>
      <c r="BSH111" s="5"/>
      <c r="BSJ111" s="5"/>
      <c r="BSP111" s="5"/>
      <c r="BSR111" s="5"/>
      <c r="BSZ111" s="5"/>
      <c r="BTB111" s="5"/>
      <c r="BTH111" s="5"/>
      <c r="BTJ111" s="5"/>
      <c r="BTR111" s="5"/>
      <c r="BTT111" s="5"/>
      <c r="BTZ111" s="5"/>
      <c r="BUB111" s="5"/>
      <c r="BUJ111" s="5"/>
      <c r="BUL111" s="5"/>
      <c r="BUR111" s="5"/>
      <c r="BUT111" s="5"/>
      <c r="BVB111" s="5"/>
      <c r="BVD111" s="5"/>
      <c r="BVJ111" s="5"/>
      <c r="BVL111" s="5"/>
      <c r="BVT111" s="5"/>
      <c r="BVV111" s="5"/>
      <c r="BWB111" s="5"/>
      <c r="BWD111" s="5"/>
      <c r="BWL111" s="5"/>
      <c r="BWN111" s="5"/>
      <c r="BWT111" s="5"/>
      <c r="BWV111" s="5"/>
      <c r="BXD111" s="5"/>
      <c r="BXF111" s="5"/>
      <c r="BXL111" s="5"/>
      <c r="BXN111" s="5"/>
      <c r="BXV111" s="5"/>
      <c r="BXX111" s="5"/>
      <c r="BYD111" s="5"/>
      <c r="BYF111" s="5"/>
      <c r="BYN111" s="5"/>
      <c r="BYP111" s="5"/>
      <c r="BYV111" s="5"/>
      <c r="BYX111" s="5"/>
      <c r="BZF111" s="5"/>
      <c r="BZH111" s="5"/>
      <c r="BZN111" s="5"/>
      <c r="BZP111" s="5"/>
      <c r="BZX111" s="5"/>
      <c r="BZZ111" s="5"/>
      <c r="CAF111" s="5"/>
      <c r="CAH111" s="5"/>
      <c r="CAP111" s="5"/>
      <c r="CAR111" s="5"/>
      <c r="CAX111" s="5"/>
      <c r="CAZ111" s="5"/>
      <c r="CBH111" s="5"/>
      <c r="CBJ111" s="5"/>
      <c r="CBP111" s="5"/>
      <c r="CBR111" s="5"/>
      <c r="CBZ111" s="5"/>
      <c r="CCB111" s="5"/>
      <c r="CCH111" s="5"/>
      <c r="CCJ111" s="5"/>
      <c r="CCR111" s="5"/>
      <c r="CCT111" s="5"/>
      <c r="CCZ111" s="5"/>
      <c r="CDB111" s="5"/>
      <c r="CDJ111" s="5"/>
      <c r="CDL111" s="5"/>
      <c r="CDR111" s="5"/>
      <c r="CDT111" s="5"/>
      <c r="CEB111" s="5"/>
      <c r="CED111" s="5"/>
      <c r="CEJ111" s="5"/>
      <c r="CEL111" s="5"/>
      <c r="CET111" s="5"/>
      <c r="CEV111" s="5"/>
      <c r="CFB111" s="5"/>
      <c r="CFD111" s="5"/>
      <c r="CFL111" s="5"/>
      <c r="CFN111" s="5"/>
      <c r="CFT111" s="5"/>
      <c r="CFV111" s="5"/>
      <c r="CGD111" s="5"/>
      <c r="CGF111" s="5"/>
      <c r="CGL111" s="5"/>
      <c r="CGN111" s="5"/>
      <c r="CGV111" s="5"/>
      <c r="CGX111" s="5"/>
      <c r="CHD111" s="5"/>
      <c r="CHF111" s="5"/>
      <c r="CHN111" s="5"/>
      <c r="CHP111" s="5"/>
      <c r="CHV111" s="5"/>
      <c r="CHX111" s="5"/>
      <c r="CIF111" s="5"/>
      <c r="CIH111" s="5"/>
      <c r="CIN111" s="5"/>
      <c r="CIP111" s="5"/>
      <c r="CIX111" s="5"/>
      <c r="CIZ111" s="5"/>
      <c r="CJF111" s="5"/>
      <c r="CJH111" s="5"/>
      <c r="CJP111" s="5"/>
      <c r="CJR111" s="5"/>
      <c r="CJX111" s="5"/>
      <c r="CJZ111" s="5"/>
      <c r="CKH111" s="5"/>
      <c r="CKJ111" s="5"/>
      <c r="CKP111" s="5"/>
      <c r="CKR111" s="5"/>
      <c r="CKZ111" s="5"/>
      <c r="CLB111" s="5"/>
      <c r="CLH111" s="5"/>
      <c r="CLJ111" s="5"/>
      <c r="CLR111" s="5"/>
      <c r="CLT111" s="5"/>
      <c r="CLZ111" s="5"/>
      <c r="CMB111" s="5"/>
      <c r="CMJ111" s="5"/>
      <c r="CML111" s="5"/>
      <c r="CMR111" s="5"/>
      <c r="CMT111" s="5"/>
      <c r="CNB111" s="5"/>
      <c r="CND111" s="5"/>
      <c r="CNJ111" s="5"/>
      <c r="CNL111" s="5"/>
      <c r="CNT111" s="5"/>
      <c r="CNV111" s="5"/>
      <c r="COB111" s="5"/>
      <c r="COD111" s="5"/>
      <c r="COL111" s="5"/>
      <c r="CON111" s="5"/>
      <c r="COT111" s="5"/>
      <c r="COV111" s="5"/>
      <c r="CPD111" s="5"/>
      <c r="CPF111" s="5"/>
      <c r="CPL111" s="5"/>
      <c r="CPN111" s="5"/>
      <c r="CPV111" s="5"/>
      <c r="CPX111" s="5"/>
      <c r="CQD111" s="5"/>
      <c r="CQF111" s="5"/>
      <c r="CQN111" s="5"/>
      <c r="CQP111" s="5"/>
      <c r="CQV111" s="5"/>
      <c r="CQX111" s="5"/>
      <c r="CRF111" s="5"/>
      <c r="CRH111" s="5"/>
      <c r="CRN111" s="5"/>
      <c r="CRP111" s="5"/>
      <c r="CRX111" s="5"/>
      <c r="CRZ111" s="5"/>
      <c r="CSF111" s="5"/>
      <c r="CSH111" s="5"/>
      <c r="CSP111" s="5"/>
      <c r="CSR111" s="5"/>
      <c r="CSX111" s="5"/>
      <c r="CSZ111" s="5"/>
      <c r="CTH111" s="5"/>
      <c r="CTJ111" s="5"/>
      <c r="CTP111" s="5"/>
      <c r="CTR111" s="5"/>
      <c r="CTZ111" s="5"/>
      <c r="CUB111" s="5"/>
      <c r="CUH111" s="5"/>
      <c r="CUJ111" s="5"/>
      <c r="CUR111" s="5"/>
      <c r="CUT111" s="5"/>
      <c r="CUZ111" s="5"/>
      <c r="CVB111" s="5"/>
      <c r="CVJ111" s="5"/>
      <c r="CVL111" s="5"/>
      <c r="CVR111" s="5"/>
      <c r="CVT111" s="5"/>
      <c r="CWB111" s="5"/>
      <c r="CWD111" s="5"/>
      <c r="CWJ111" s="5"/>
      <c r="CWL111" s="5"/>
      <c r="CWT111" s="5"/>
      <c r="CWV111" s="5"/>
      <c r="CXB111" s="5"/>
      <c r="CXD111" s="5"/>
      <c r="CXL111" s="5"/>
      <c r="CXN111" s="5"/>
      <c r="CXT111" s="5"/>
      <c r="CXV111" s="5"/>
      <c r="CYD111" s="5"/>
      <c r="CYF111" s="5"/>
      <c r="CYL111" s="5"/>
      <c r="CYN111" s="5"/>
      <c r="CYV111" s="5"/>
      <c r="CYX111" s="5"/>
      <c r="CZD111" s="5"/>
      <c r="CZF111" s="5"/>
      <c r="CZN111" s="5"/>
      <c r="CZP111" s="5"/>
      <c r="CZV111" s="5"/>
      <c r="CZX111" s="5"/>
      <c r="DAF111" s="5"/>
      <c r="DAH111" s="5"/>
      <c r="DAN111" s="5"/>
      <c r="DAP111" s="5"/>
      <c r="DAX111" s="5"/>
      <c r="DAZ111" s="5"/>
      <c r="DBF111" s="5"/>
      <c r="DBH111" s="5"/>
      <c r="DBP111" s="5"/>
      <c r="DBR111" s="5"/>
      <c r="DBX111" s="5"/>
      <c r="DBZ111" s="5"/>
      <c r="DCH111" s="5"/>
      <c r="DCJ111" s="5"/>
      <c r="DCP111" s="5"/>
      <c r="DCR111" s="5"/>
      <c r="DCZ111" s="5"/>
      <c r="DDB111" s="5"/>
      <c r="DDH111" s="5"/>
      <c r="DDJ111" s="5"/>
      <c r="DDR111" s="5"/>
      <c r="DDT111" s="5"/>
      <c r="DDZ111" s="5"/>
      <c r="DEB111" s="5"/>
      <c r="DEJ111" s="5"/>
      <c r="DEL111" s="5"/>
      <c r="DER111" s="5"/>
      <c r="DET111" s="5"/>
      <c r="DFB111" s="5"/>
      <c r="DFD111" s="5"/>
      <c r="DFJ111" s="5"/>
      <c r="DFL111" s="5"/>
      <c r="DFT111" s="5"/>
      <c r="DFV111" s="5"/>
      <c r="DGB111" s="5"/>
      <c r="DGD111" s="5"/>
      <c r="DGL111" s="5"/>
      <c r="DGN111" s="5"/>
      <c r="DGT111" s="5"/>
      <c r="DGV111" s="5"/>
      <c r="DHD111" s="5"/>
      <c r="DHF111" s="5"/>
      <c r="DHL111" s="5"/>
      <c r="DHN111" s="5"/>
      <c r="DHV111" s="5"/>
      <c r="DHX111" s="5"/>
      <c r="DID111" s="5"/>
      <c r="DIF111" s="5"/>
      <c r="DIN111" s="5"/>
      <c r="DIP111" s="5"/>
      <c r="DIV111" s="5"/>
      <c r="DIX111" s="5"/>
      <c r="DJF111" s="5"/>
      <c r="DJH111" s="5"/>
      <c r="DJN111" s="5"/>
      <c r="DJP111" s="5"/>
      <c r="DJX111" s="5"/>
      <c r="DJZ111" s="5"/>
      <c r="DKF111" s="5"/>
      <c r="DKH111" s="5"/>
      <c r="DKP111" s="5"/>
      <c r="DKR111" s="5"/>
      <c r="DKX111" s="5"/>
      <c r="DKZ111" s="5"/>
      <c r="DLH111" s="5"/>
      <c r="DLJ111" s="5"/>
      <c r="DLP111" s="5"/>
      <c r="DLR111" s="5"/>
      <c r="DLZ111" s="5"/>
      <c r="DMB111" s="5"/>
      <c r="DMH111" s="5"/>
      <c r="DMJ111" s="5"/>
      <c r="DMR111" s="5"/>
      <c r="DMT111" s="5"/>
      <c r="DMZ111" s="5"/>
      <c r="DNB111" s="5"/>
      <c r="DNJ111" s="5"/>
      <c r="DNL111" s="5"/>
      <c r="DNR111" s="5"/>
      <c r="DNT111" s="5"/>
      <c r="DOB111" s="5"/>
      <c r="DOD111" s="5"/>
      <c r="DOJ111" s="5"/>
      <c r="DOL111" s="5"/>
      <c r="DOT111" s="5"/>
      <c r="DOV111" s="5"/>
      <c r="DPB111" s="5"/>
      <c r="DPD111" s="5"/>
      <c r="DPL111" s="5"/>
      <c r="DPN111" s="5"/>
      <c r="DPT111" s="5"/>
      <c r="DPV111" s="5"/>
      <c r="DQD111" s="5"/>
      <c r="DQF111" s="5"/>
      <c r="DQL111" s="5"/>
      <c r="DQN111" s="5"/>
      <c r="DQV111" s="5"/>
      <c r="DQX111" s="5"/>
      <c r="DRD111" s="5"/>
      <c r="DRF111" s="5"/>
      <c r="DRN111" s="5"/>
      <c r="DRP111" s="5"/>
      <c r="DRV111" s="5"/>
      <c r="DRX111" s="5"/>
      <c r="DSF111" s="5"/>
      <c r="DSH111" s="5"/>
      <c r="DSN111" s="5"/>
      <c r="DSP111" s="5"/>
      <c r="DSX111" s="5"/>
      <c r="DSZ111" s="5"/>
      <c r="DTF111" s="5"/>
      <c r="DTH111" s="5"/>
      <c r="DTP111" s="5"/>
      <c r="DTR111" s="5"/>
      <c r="DTX111" s="5"/>
      <c r="DTZ111" s="5"/>
      <c r="DUH111" s="5"/>
      <c r="DUJ111" s="5"/>
      <c r="DUP111" s="5"/>
      <c r="DUR111" s="5"/>
      <c r="DUZ111" s="5"/>
      <c r="DVB111" s="5"/>
      <c r="DVH111" s="5"/>
      <c r="DVJ111" s="5"/>
      <c r="DVR111" s="5"/>
      <c r="DVT111" s="5"/>
      <c r="DVZ111" s="5"/>
      <c r="DWB111" s="5"/>
      <c r="DWJ111" s="5"/>
      <c r="DWL111" s="5"/>
      <c r="DWR111" s="5"/>
      <c r="DWT111" s="5"/>
      <c r="DXB111" s="5"/>
      <c r="DXD111" s="5"/>
      <c r="DXJ111" s="5"/>
      <c r="DXL111" s="5"/>
      <c r="DXT111" s="5"/>
      <c r="DXV111" s="5"/>
      <c r="DYB111" s="5"/>
      <c r="DYD111" s="5"/>
      <c r="DYL111" s="5"/>
      <c r="DYN111" s="5"/>
      <c r="DYT111" s="5"/>
      <c r="DYV111" s="5"/>
      <c r="DZD111" s="5"/>
      <c r="DZF111" s="5"/>
      <c r="DZL111" s="5"/>
      <c r="DZN111" s="5"/>
      <c r="DZV111" s="5"/>
      <c r="DZX111" s="5"/>
      <c r="EAD111" s="5"/>
      <c r="EAF111" s="5"/>
      <c r="EAN111" s="5"/>
      <c r="EAP111" s="5"/>
      <c r="EAV111" s="5"/>
      <c r="EAX111" s="5"/>
      <c r="EBF111" s="5"/>
      <c r="EBH111" s="5"/>
      <c r="EBN111" s="5"/>
      <c r="EBP111" s="5"/>
      <c r="EBX111" s="5"/>
      <c r="EBZ111" s="5"/>
      <c r="ECF111" s="5"/>
      <c r="ECH111" s="5"/>
      <c r="ECP111" s="5"/>
      <c r="ECR111" s="5"/>
      <c r="ECX111" s="5"/>
      <c r="ECZ111" s="5"/>
      <c r="EDH111" s="5"/>
      <c r="EDJ111" s="5"/>
      <c r="EDP111" s="5"/>
      <c r="EDR111" s="5"/>
      <c r="EDZ111" s="5"/>
      <c r="EEB111" s="5"/>
      <c r="EEH111" s="5"/>
      <c r="EEJ111" s="5"/>
      <c r="EER111" s="5"/>
      <c r="EET111" s="5"/>
      <c r="EEZ111" s="5"/>
      <c r="EFB111" s="5"/>
      <c r="EFJ111" s="5"/>
      <c r="EFL111" s="5"/>
      <c r="EFR111" s="5"/>
      <c r="EFT111" s="5"/>
      <c r="EGB111" s="5"/>
      <c r="EGD111" s="5"/>
      <c r="EGJ111" s="5"/>
      <c r="EGL111" s="5"/>
      <c r="EGT111" s="5"/>
      <c r="EGV111" s="5"/>
      <c r="EHB111" s="5"/>
      <c r="EHD111" s="5"/>
      <c r="EHL111" s="5"/>
      <c r="EHN111" s="5"/>
      <c r="EHT111" s="5"/>
      <c r="EHV111" s="5"/>
      <c r="EID111" s="5"/>
      <c r="EIF111" s="5"/>
      <c r="EIL111" s="5"/>
      <c r="EIN111" s="5"/>
      <c r="EIV111" s="5"/>
      <c r="EIX111" s="5"/>
      <c r="EJD111" s="5"/>
      <c r="EJF111" s="5"/>
      <c r="EJN111" s="5"/>
      <c r="EJP111" s="5"/>
      <c r="EJV111" s="5"/>
      <c r="EJX111" s="5"/>
      <c r="EKF111" s="5"/>
      <c r="EKH111" s="5"/>
      <c r="EKN111" s="5"/>
      <c r="EKP111" s="5"/>
      <c r="EKX111" s="5"/>
      <c r="EKZ111" s="5"/>
      <c r="ELF111" s="5"/>
      <c r="ELH111" s="5"/>
      <c r="ELP111" s="5"/>
      <c r="ELR111" s="5"/>
      <c r="ELX111" s="5"/>
      <c r="ELZ111" s="5"/>
      <c r="EMH111" s="5"/>
      <c r="EMJ111" s="5"/>
      <c r="EMP111" s="5"/>
      <c r="EMR111" s="5"/>
      <c r="EMZ111" s="5"/>
      <c r="ENB111" s="5"/>
      <c r="ENH111" s="5"/>
      <c r="ENJ111" s="5"/>
      <c r="ENR111" s="5"/>
      <c r="ENT111" s="5"/>
      <c r="ENZ111" s="5"/>
      <c r="EOB111" s="5"/>
      <c r="EOJ111" s="5"/>
      <c r="EOL111" s="5"/>
      <c r="EOR111" s="5"/>
      <c r="EOT111" s="5"/>
      <c r="EPB111" s="5"/>
      <c r="EPD111" s="5"/>
      <c r="EPJ111" s="5"/>
      <c r="EPL111" s="5"/>
      <c r="EPT111" s="5"/>
      <c r="EPV111" s="5"/>
      <c r="EQB111" s="5"/>
      <c r="EQD111" s="5"/>
      <c r="EQL111" s="5"/>
      <c r="EQN111" s="5"/>
      <c r="EQT111" s="5"/>
      <c r="EQV111" s="5"/>
      <c r="ERD111" s="5"/>
      <c r="ERF111" s="5"/>
      <c r="ERL111" s="5"/>
      <c r="ERN111" s="5"/>
      <c r="ERV111" s="5"/>
      <c r="ERX111" s="5"/>
      <c r="ESD111" s="5"/>
      <c r="ESF111" s="5"/>
      <c r="ESN111" s="5"/>
      <c r="ESP111" s="5"/>
      <c r="ESV111" s="5"/>
      <c r="ESX111" s="5"/>
      <c r="ETF111" s="5"/>
      <c r="ETH111" s="5"/>
      <c r="ETN111" s="5"/>
      <c r="ETP111" s="5"/>
      <c r="ETX111" s="5"/>
      <c r="ETZ111" s="5"/>
      <c r="EUF111" s="5"/>
      <c r="EUH111" s="5"/>
      <c r="EUP111" s="5"/>
      <c r="EUR111" s="5"/>
      <c r="EUX111" s="5"/>
      <c r="EUZ111" s="5"/>
      <c r="EVH111" s="5"/>
      <c r="EVJ111" s="5"/>
      <c r="EVP111" s="5"/>
      <c r="EVR111" s="5"/>
      <c r="EVZ111" s="5"/>
      <c r="EWB111" s="5"/>
      <c r="EWH111" s="5"/>
      <c r="EWJ111" s="5"/>
      <c r="EWR111" s="5"/>
      <c r="EWT111" s="5"/>
      <c r="EWZ111" s="5"/>
      <c r="EXB111" s="5"/>
      <c r="EXJ111" s="5"/>
      <c r="EXL111" s="5"/>
      <c r="EXR111" s="5"/>
      <c r="EXT111" s="5"/>
      <c r="EYB111" s="5"/>
      <c r="EYD111" s="5"/>
      <c r="EYJ111" s="5"/>
      <c r="EYL111" s="5"/>
      <c r="EYT111" s="5"/>
      <c r="EYV111" s="5"/>
      <c r="EZB111" s="5"/>
      <c r="EZD111" s="5"/>
      <c r="EZL111" s="5"/>
      <c r="EZN111" s="5"/>
      <c r="EZT111" s="5"/>
      <c r="EZV111" s="5"/>
      <c r="FAD111" s="5"/>
      <c r="FAF111" s="5"/>
      <c r="FAL111" s="5"/>
      <c r="FAN111" s="5"/>
      <c r="FAV111" s="5"/>
      <c r="FAX111" s="5"/>
      <c r="FBD111" s="5"/>
      <c r="FBF111" s="5"/>
      <c r="FBN111" s="5"/>
      <c r="FBP111" s="5"/>
      <c r="FBV111" s="5"/>
      <c r="FBX111" s="5"/>
      <c r="FCF111" s="5"/>
      <c r="FCH111" s="5"/>
      <c r="FCN111" s="5"/>
      <c r="FCP111" s="5"/>
      <c r="FCX111" s="5"/>
      <c r="FCZ111" s="5"/>
      <c r="FDF111" s="5"/>
      <c r="FDH111" s="5"/>
      <c r="FDP111" s="5"/>
      <c r="FDR111" s="5"/>
      <c r="FDX111" s="5"/>
      <c r="FDZ111" s="5"/>
      <c r="FEH111" s="5"/>
      <c r="FEJ111" s="5"/>
      <c r="FEP111" s="5"/>
      <c r="FER111" s="5"/>
      <c r="FEZ111" s="5"/>
      <c r="FFB111" s="5"/>
      <c r="FFH111" s="5"/>
      <c r="FFJ111" s="5"/>
      <c r="FFR111" s="5"/>
      <c r="FFT111" s="5"/>
      <c r="FFZ111" s="5"/>
      <c r="FGB111" s="5"/>
      <c r="FGJ111" s="5"/>
      <c r="FGL111" s="5"/>
      <c r="FGR111" s="5"/>
      <c r="FGT111" s="5"/>
      <c r="FHB111" s="5"/>
      <c r="FHD111" s="5"/>
      <c r="FHJ111" s="5"/>
      <c r="FHL111" s="5"/>
      <c r="FHT111" s="5"/>
      <c r="FHV111" s="5"/>
      <c r="FIB111" s="5"/>
      <c r="FID111" s="5"/>
      <c r="FIL111" s="5"/>
      <c r="FIN111" s="5"/>
      <c r="FIT111" s="5"/>
      <c r="FIV111" s="5"/>
      <c r="FJD111" s="5"/>
      <c r="FJF111" s="5"/>
      <c r="FJL111" s="5"/>
      <c r="FJN111" s="5"/>
      <c r="FJV111" s="5"/>
      <c r="FJX111" s="5"/>
      <c r="FKD111" s="5"/>
      <c r="FKF111" s="5"/>
      <c r="FKN111" s="5"/>
      <c r="FKP111" s="5"/>
      <c r="FKV111" s="5"/>
      <c r="FKX111" s="5"/>
      <c r="FLF111" s="5"/>
      <c r="FLH111" s="5"/>
      <c r="FLN111" s="5"/>
      <c r="FLP111" s="5"/>
      <c r="FLX111" s="5"/>
      <c r="FLZ111" s="5"/>
      <c r="FMF111" s="5"/>
      <c r="FMH111" s="5"/>
      <c r="FMP111" s="5"/>
      <c r="FMR111" s="5"/>
      <c r="FMX111" s="5"/>
      <c r="FMZ111" s="5"/>
      <c r="FNH111" s="5"/>
      <c r="FNJ111" s="5"/>
      <c r="FNP111" s="5"/>
      <c r="FNR111" s="5"/>
      <c r="FNZ111" s="5"/>
      <c r="FOB111" s="5"/>
      <c r="FOH111" s="5"/>
      <c r="FOJ111" s="5"/>
      <c r="FOR111" s="5"/>
      <c r="FOT111" s="5"/>
      <c r="FOZ111" s="5"/>
      <c r="FPB111" s="5"/>
      <c r="FPJ111" s="5"/>
      <c r="FPL111" s="5"/>
      <c r="FPR111" s="5"/>
      <c r="FPT111" s="5"/>
      <c r="FQB111" s="5"/>
      <c r="FQD111" s="5"/>
      <c r="FQJ111" s="5"/>
      <c r="FQL111" s="5"/>
      <c r="FQT111" s="5"/>
      <c r="FQV111" s="5"/>
      <c r="FRB111" s="5"/>
      <c r="FRD111" s="5"/>
      <c r="FRL111" s="5"/>
      <c r="FRN111" s="5"/>
      <c r="FRT111" s="5"/>
      <c r="FRV111" s="5"/>
      <c r="FSD111" s="5"/>
      <c r="FSF111" s="5"/>
      <c r="FSL111" s="5"/>
      <c r="FSN111" s="5"/>
      <c r="FSV111" s="5"/>
      <c r="FSX111" s="5"/>
      <c r="FTD111" s="5"/>
      <c r="FTF111" s="5"/>
      <c r="FTN111" s="5"/>
      <c r="FTP111" s="5"/>
      <c r="FTV111" s="5"/>
      <c r="FTX111" s="5"/>
      <c r="FUF111" s="5"/>
      <c r="FUH111" s="5"/>
      <c r="FUN111" s="5"/>
      <c r="FUP111" s="5"/>
      <c r="FUX111" s="5"/>
      <c r="FUZ111" s="5"/>
      <c r="FVF111" s="5"/>
      <c r="FVH111" s="5"/>
      <c r="FVP111" s="5"/>
      <c r="FVR111" s="5"/>
      <c r="FVX111" s="5"/>
      <c r="FVZ111" s="5"/>
      <c r="FWH111" s="5"/>
      <c r="FWJ111" s="5"/>
      <c r="FWP111" s="5"/>
      <c r="FWR111" s="5"/>
      <c r="FWZ111" s="5"/>
      <c r="FXB111" s="5"/>
      <c r="FXH111" s="5"/>
      <c r="FXJ111" s="5"/>
      <c r="FXR111" s="5"/>
      <c r="FXT111" s="5"/>
      <c r="FXZ111" s="5"/>
      <c r="FYB111" s="5"/>
      <c r="FYJ111" s="5"/>
      <c r="FYL111" s="5"/>
      <c r="FYR111" s="5"/>
      <c r="FYT111" s="5"/>
      <c r="FZB111" s="5"/>
      <c r="FZD111" s="5"/>
      <c r="FZJ111" s="5"/>
      <c r="FZL111" s="5"/>
      <c r="FZT111" s="5"/>
      <c r="FZV111" s="5"/>
      <c r="GAB111" s="5"/>
      <c r="GAD111" s="5"/>
      <c r="GAL111" s="5"/>
      <c r="GAN111" s="5"/>
      <c r="GAT111" s="5"/>
      <c r="GAV111" s="5"/>
      <c r="GBD111" s="5"/>
      <c r="GBF111" s="5"/>
      <c r="GBL111" s="5"/>
      <c r="GBN111" s="5"/>
      <c r="GBV111" s="5"/>
      <c r="GBX111" s="5"/>
      <c r="GCD111" s="5"/>
      <c r="GCF111" s="5"/>
      <c r="GCN111" s="5"/>
      <c r="GCP111" s="5"/>
      <c r="GCV111" s="5"/>
      <c r="GCX111" s="5"/>
      <c r="GDF111" s="5"/>
      <c r="GDH111" s="5"/>
      <c r="GDN111" s="5"/>
      <c r="GDP111" s="5"/>
      <c r="GDX111" s="5"/>
      <c r="GDZ111" s="5"/>
      <c r="GEF111" s="5"/>
      <c r="GEH111" s="5"/>
      <c r="GEP111" s="5"/>
      <c r="GER111" s="5"/>
      <c r="GEX111" s="5"/>
      <c r="GEZ111" s="5"/>
      <c r="GFH111" s="5"/>
      <c r="GFJ111" s="5"/>
      <c r="GFP111" s="5"/>
      <c r="GFR111" s="5"/>
      <c r="GFZ111" s="5"/>
      <c r="GGB111" s="5"/>
      <c r="GGH111" s="5"/>
      <c r="GGJ111" s="5"/>
      <c r="GGR111" s="5"/>
      <c r="GGT111" s="5"/>
      <c r="GGZ111" s="5"/>
      <c r="GHB111" s="5"/>
      <c r="GHJ111" s="5"/>
      <c r="GHL111" s="5"/>
      <c r="GHR111" s="5"/>
      <c r="GHT111" s="5"/>
      <c r="GIB111" s="5"/>
      <c r="GID111" s="5"/>
      <c r="GIJ111" s="5"/>
      <c r="GIL111" s="5"/>
      <c r="GIT111" s="5"/>
      <c r="GIV111" s="5"/>
      <c r="GJB111" s="5"/>
      <c r="GJD111" s="5"/>
      <c r="GJL111" s="5"/>
      <c r="GJN111" s="5"/>
      <c r="GJT111" s="5"/>
      <c r="GJV111" s="5"/>
      <c r="GKD111" s="5"/>
      <c r="GKF111" s="5"/>
      <c r="GKL111" s="5"/>
      <c r="GKN111" s="5"/>
      <c r="GKV111" s="5"/>
      <c r="GKX111" s="5"/>
      <c r="GLD111" s="5"/>
      <c r="GLF111" s="5"/>
      <c r="GLN111" s="5"/>
      <c r="GLP111" s="5"/>
      <c r="GLV111" s="5"/>
      <c r="GLX111" s="5"/>
      <c r="GMF111" s="5"/>
      <c r="GMH111" s="5"/>
      <c r="GMN111" s="5"/>
      <c r="GMP111" s="5"/>
      <c r="GMX111" s="5"/>
      <c r="GMZ111" s="5"/>
      <c r="GNF111" s="5"/>
      <c r="GNH111" s="5"/>
      <c r="GNP111" s="5"/>
      <c r="GNR111" s="5"/>
      <c r="GNX111" s="5"/>
      <c r="GNZ111" s="5"/>
      <c r="GOH111" s="5"/>
      <c r="GOJ111" s="5"/>
      <c r="GOP111" s="5"/>
      <c r="GOR111" s="5"/>
      <c r="GOZ111" s="5"/>
      <c r="GPB111" s="5"/>
      <c r="GPH111" s="5"/>
      <c r="GPJ111" s="5"/>
      <c r="GPR111" s="5"/>
      <c r="GPT111" s="5"/>
      <c r="GPZ111" s="5"/>
      <c r="GQB111" s="5"/>
      <c r="GQJ111" s="5"/>
      <c r="GQL111" s="5"/>
      <c r="GQR111" s="5"/>
      <c r="GQT111" s="5"/>
      <c r="GRB111" s="5"/>
      <c r="GRD111" s="5"/>
      <c r="GRJ111" s="5"/>
      <c r="GRL111" s="5"/>
      <c r="GRT111" s="5"/>
      <c r="GRV111" s="5"/>
      <c r="GSB111" s="5"/>
      <c r="GSD111" s="5"/>
      <c r="GSL111" s="5"/>
      <c r="GSN111" s="5"/>
      <c r="GST111" s="5"/>
      <c r="GSV111" s="5"/>
      <c r="GTD111" s="5"/>
      <c r="GTF111" s="5"/>
      <c r="GTL111" s="5"/>
      <c r="GTN111" s="5"/>
      <c r="GTV111" s="5"/>
      <c r="GTX111" s="5"/>
      <c r="GUD111" s="5"/>
      <c r="GUF111" s="5"/>
      <c r="GUN111" s="5"/>
      <c r="GUP111" s="5"/>
      <c r="GUV111" s="5"/>
      <c r="GUX111" s="5"/>
      <c r="GVF111" s="5"/>
      <c r="GVH111" s="5"/>
      <c r="GVN111" s="5"/>
      <c r="GVP111" s="5"/>
      <c r="GVX111" s="5"/>
      <c r="GVZ111" s="5"/>
      <c r="GWF111" s="5"/>
      <c r="GWH111" s="5"/>
      <c r="GWP111" s="5"/>
      <c r="GWR111" s="5"/>
      <c r="GWX111" s="5"/>
      <c r="GWZ111" s="5"/>
      <c r="GXH111" s="5"/>
      <c r="GXJ111" s="5"/>
      <c r="GXP111" s="5"/>
      <c r="GXR111" s="5"/>
      <c r="GXZ111" s="5"/>
      <c r="GYB111" s="5"/>
      <c r="GYH111" s="5"/>
      <c r="GYJ111" s="5"/>
      <c r="GYR111" s="5"/>
      <c r="GYT111" s="5"/>
      <c r="GYZ111" s="5"/>
      <c r="GZB111" s="5"/>
      <c r="GZJ111" s="5"/>
      <c r="GZL111" s="5"/>
      <c r="GZR111" s="5"/>
      <c r="GZT111" s="5"/>
      <c r="HAB111" s="5"/>
      <c r="HAD111" s="5"/>
      <c r="HAJ111" s="5"/>
      <c r="HAL111" s="5"/>
      <c r="HAT111" s="5"/>
      <c r="HAV111" s="5"/>
      <c r="HBB111" s="5"/>
      <c r="HBD111" s="5"/>
      <c r="HBL111" s="5"/>
      <c r="HBN111" s="5"/>
      <c r="HBT111" s="5"/>
      <c r="HBV111" s="5"/>
      <c r="HCD111" s="5"/>
      <c r="HCF111" s="5"/>
      <c r="HCL111" s="5"/>
      <c r="HCN111" s="5"/>
      <c r="HCV111" s="5"/>
      <c r="HCX111" s="5"/>
      <c r="HDD111" s="5"/>
      <c r="HDF111" s="5"/>
      <c r="HDN111" s="5"/>
      <c r="HDP111" s="5"/>
      <c r="HDV111" s="5"/>
      <c r="HDX111" s="5"/>
      <c r="HEF111" s="5"/>
      <c r="HEH111" s="5"/>
      <c r="HEN111" s="5"/>
      <c r="HEP111" s="5"/>
      <c r="HEX111" s="5"/>
      <c r="HEZ111" s="5"/>
      <c r="HFF111" s="5"/>
      <c r="HFH111" s="5"/>
      <c r="HFP111" s="5"/>
      <c r="HFR111" s="5"/>
      <c r="HFX111" s="5"/>
      <c r="HFZ111" s="5"/>
      <c r="HGH111" s="5"/>
      <c r="HGJ111" s="5"/>
      <c r="HGP111" s="5"/>
      <c r="HGR111" s="5"/>
      <c r="HGZ111" s="5"/>
      <c r="HHB111" s="5"/>
      <c r="HHH111" s="5"/>
      <c r="HHJ111" s="5"/>
      <c r="HHR111" s="5"/>
      <c r="HHT111" s="5"/>
      <c r="HHZ111" s="5"/>
      <c r="HIB111" s="5"/>
      <c r="HIJ111" s="5"/>
      <c r="HIL111" s="5"/>
      <c r="HIR111" s="5"/>
      <c r="HIT111" s="5"/>
      <c r="HJB111" s="5"/>
      <c r="HJD111" s="5"/>
      <c r="HJJ111" s="5"/>
      <c r="HJL111" s="5"/>
      <c r="HJT111" s="5"/>
      <c r="HJV111" s="5"/>
      <c r="HKB111" s="5"/>
      <c r="HKD111" s="5"/>
      <c r="HKL111" s="5"/>
      <c r="HKN111" s="5"/>
      <c r="HKT111" s="5"/>
      <c r="HKV111" s="5"/>
      <c r="HLD111" s="5"/>
      <c r="HLF111" s="5"/>
      <c r="HLL111" s="5"/>
      <c r="HLN111" s="5"/>
      <c r="HLV111" s="5"/>
      <c r="HLX111" s="5"/>
      <c r="HMD111" s="5"/>
      <c r="HMF111" s="5"/>
      <c r="HMN111" s="5"/>
      <c r="HMP111" s="5"/>
      <c r="HMV111" s="5"/>
      <c r="HMX111" s="5"/>
      <c r="HNF111" s="5"/>
      <c r="HNH111" s="5"/>
      <c r="HNN111" s="5"/>
      <c r="HNP111" s="5"/>
      <c r="HNX111" s="5"/>
      <c r="HNZ111" s="5"/>
      <c r="HOF111" s="5"/>
      <c r="HOH111" s="5"/>
      <c r="HOP111" s="5"/>
      <c r="HOR111" s="5"/>
      <c r="HOX111" s="5"/>
      <c r="HOZ111" s="5"/>
      <c r="HPH111" s="5"/>
      <c r="HPJ111" s="5"/>
      <c r="HPP111" s="5"/>
      <c r="HPR111" s="5"/>
      <c r="HPZ111" s="5"/>
      <c r="HQB111" s="5"/>
      <c r="HQH111" s="5"/>
      <c r="HQJ111" s="5"/>
      <c r="HQR111" s="5"/>
      <c r="HQT111" s="5"/>
      <c r="HQZ111" s="5"/>
      <c r="HRB111" s="5"/>
      <c r="HRJ111" s="5"/>
      <c r="HRL111" s="5"/>
      <c r="HRR111" s="5"/>
      <c r="HRT111" s="5"/>
      <c r="HSB111" s="5"/>
      <c r="HSD111" s="5"/>
      <c r="HSJ111" s="5"/>
      <c r="HSL111" s="5"/>
      <c r="HST111" s="5"/>
      <c r="HSV111" s="5"/>
      <c r="HTB111" s="5"/>
      <c r="HTD111" s="5"/>
      <c r="HTL111" s="5"/>
      <c r="HTN111" s="5"/>
      <c r="HTT111" s="5"/>
      <c r="HTV111" s="5"/>
      <c r="HUD111" s="5"/>
      <c r="HUF111" s="5"/>
      <c r="HUL111" s="5"/>
      <c r="HUN111" s="5"/>
      <c r="HUV111" s="5"/>
      <c r="HUX111" s="5"/>
      <c r="HVD111" s="5"/>
      <c r="HVF111" s="5"/>
      <c r="HVN111" s="5"/>
      <c r="HVP111" s="5"/>
      <c r="HVV111" s="5"/>
      <c r="HVX111" s="5"/>
      <c r="HWF111" s="5"/>
      <c r="HWH111" s="5"/>
      <c r="HWN111" s="5"/>
      <c r="HWP111" s="5"/>
      <c r="HWX111" s="5"/>
      <c r="HWZ111" s="5"/>
      <c r="HXF111" s="5"/>
      <c r="HXH111" s="5"/>
      <c r="HXP111" s="5"/>
      <c r="HXR111" s="5"/>
      <c r="HXX111" s="5"/>
      <c r="HXZ111" s="5"/>
      <c r="HYH111" s="5"/>
      <c r="HYJ111" s="5"/>
      <c r="HYP111" s="5"/>
      <c r="HYR111" s="5"/>
      <c r="HYZ111" s="5"/>
      <c r="HZB111" s="5"/>
      <c r="HZH111" s="5"/>
      <c r="HZJ111" s="5"/>
      <c r="HZR111" s="5"/>
      <c r="HZT111" s="5"/>
      <c r="HZZ111" s="5"/>
      <c r="IAB111" s="5"/>
      <c r="IAJ111" s="5"/>
      <c r="IAL111" s="5"/>
      <c r="IAR111" s="5"/>
      <c r="IAT111" s="5"/>
      <c r="IBB111" s="5"/>
      <c r="IBD111" s="5"/>
      <c r="IBJ111" s="5"/>
      <c r="IBL111" s="5"/>
      <c r="IBT111" s="5"/>
      <c r="IBV111" s="5"/>
      <c r="ICB111" s="5"/>
      <c r="ICD111" s="5"/>
      <c r="ICL111" s="5"/>
      <c r="ICN111" s="5"/>
      <c r="ICT111" s="5"/>
      <c r="ICV111" s="5"/>
      <c r="IDD111" s="5"/>
      <c r="IDF111" s="5"/>
      <c r="IDL111" s="5"/>
      <c r="IDN111" s="5"/>
      <c r="IDV111" s="5"/>
      <c r="IDX111" s="5"/>
      <c r="IED111" s="5"/>
      <c r="IEF111" s="5"/>
      <c r="IEN111" s="5"/>
      <c r="IEP111" s="5"/>
      <c r="IEV111" s="5"/>
      <c r="IEX111" s="5"/>
      <c r="IFF111" s="5"/>
      <c r="IFH111" s="5"/>
      <c r="IFN111" s="5"/>
      <c r="IFP111" s="5"/>
      <c r="IFX111" s="5"/>
      <c r="IFZ111" s="5"/>
      <c r="IGF111" s="5"/>
      <c r="IGH111" s="5"/>
      <c r="IGP111" s="5"/>
      <c r="IGR111" s="5"/>
      <c r="IGX111" s="5"/>
      <c r="IGZ111" s="5"/>
      <c r="IHH111" s="5"/>
      <c r="IHJ111" s="5"/>
      <c r="IHP111" s="5"/>
      <c r="IHR111" s="5"/>
      <c r="IHZ111" s="5"/>
      <c r="IIB111" s="5"/>
      <c r="IIH111" s="5"/>
      <c r="IIJ111" s="5"/>
      <c r="IIR111" s="5"/>
      <c r="IIT111" s="5"/>
      <c r="IIZ111" s="5"/>
      <c r="IJB111" s="5"/>
      <c r="IJJ111" s="5"/>
      <c r="IJL111" s="5"/>
      <c r="IJR111" s="5"/>
      <c r="IJT111" s="5"/>
      <c r="IKB111" s="5"/>
      <c r="IKD111" s="5"/>
      <c r="IKJ111" s="5"/>
      <c r="IKL111" s="5"/>
      <c r="IKT111" s="5"/>
      <c r="IKV111" s="5"/>
      <c r="ILB111" s="5"/>
      <c r="ILD111" s="5"/>
      <c r="ILL111" s="5"/>
      <c r="ILN111" s="5"/>
      <c r="ILT111" s="5"/>
      <c r="ILV111" s="5"/>
      <c r="IMD111" s="5"/>
      <c r="IMF111" s="5"/>
      <c r="IML111" s="5"/>
      <c r="IMN111" s="5"/>
      <c r="IMV111" s="5"/>
      <c r="IMX111" s="5"/>
      <c r="IND111" s="5"/>
      <c r="INF111" s="5"/>
      <c r="INN111" s="5"/>
      <c r="INP111" s="5"/>
      <c r="INV111" s="5"/>
      <c r="INX111" s="5"/>
      <c r="IOF111" s="5"/>
      <c r="IOH111" s="5"/>
      <c r="ION111" s="5"/>
      <c r="IOP111" s="5"/>
      <c r="IOX111" s="5"/>
      <c r="IOZ111" s="5"/>
      <c r="IPF111" s="5"/>
      <c r="IPH111" s="5"/>
      <c r="IPP111" s="5"/>
      <c r="IPR111" s="5"/>
      <c r="IPX111" s="5"/>
      <c r="IPZ111" s="5"/>
      <c r="IQH111" s="5"/>
      <c r="IQJ111" s="5"/>
      <c r="IQP111" s="5"/>
      <c r="IQR111" s="5"/>
      <c r="IQZ111" s="5"/>
      <c r="IRB111" s="5"/>
      <c r="IRH111" s="5"/>
      <c r="IRJ111" s="5"/>
      <c r="IRR111" s="5"/>
      <c r="IRT111" s="5"/>
      <c r="IRZ111" s="5"/>
      <c r="ISB111" s="5"/>
      <c r="ISJ111" s="5"/>
      <c r="ISL111" s="5"/>
      <c r="ISR111" s="5"/>
      <c r="IST111" s="5"/>
      <c r="ITB111" s="5"/>
      <c r="ITD111" s="5"/>
      <c r="ITJ111" s="5"/>
      <c r="ITL111" s="5"/>
      <c r="ITT111" s="5"/>
      <c r="ITV111" s="5"/>
      <c r="IUB111" s="5"/>
      <c r="IUD111" s="5"/>
      <c r="IUL111" s="5"/>
      <c r="IUN111" s="5"/>
      <c r="IUT111" s="5"/>
      <c r="IUV111" s="5"/>
      <c r="IVD111" s="5"/>
      <c r="IVF111" s="5"/>
      <c r="IVL111" s="5"/>
      <c r="IVN111" s="5"/>
      <c r="IVV111" s="5"/>
      <c r="IVX111" s="5"/>
      <c r="IWD111" s="5"/>
      <c r="IWF111" s="5"/>
      <c r="IWN111" s="5"/>
      <c r="IWP111" s="5"/>
      <c r="IWV111" s="5"/>
      <c r="IWX111" s="5"/>
      <c r="IXF111" s="5"/>
      <c r="IXH111" s="5"/>
      <c r="IXN111" s="5"/>
      <c r="IXP111" s="5"/>
      <c r="IXX111" s="5"/>
      <c r="IXZ111" s="5"/>
      <c r="IYF111" s="5"/>
      <c r="IYH111" s="5"/>
      <c r="IYP111" s="5"/>
      <c r="IYR111" s="5"/>
      <c r="IYX111" s="5"/>
      <c r="IYZ111" s="5"/>
      <c r="IZH111" s="5"/>
      <c r="IZJ111" s="5"/>
      <c r="IZP111" s="5"/>
      <c r="IZR111" s="5"/>
      <c r="IZZ111" s="5"/>
      <c r="JAB111" s="5"/>
      <c r="JAH111" s="5"/>
      <c r="JAJ111" s="5"/>
      <c r="JAR111" s="5"/>
      <c r="JAT111" s="5"/>
      <c r="JAZ111" s="5"/>
      <c r="JBB111" s="5"/>
      <c r="JBJ111" s="5"/>
      <c r="JBL111" s="5"/>
      <c r="JBR111" s="5"/>
      <c r="JBT111" s="5"/>
      <c r="JCB111" s="5"/>
      <c r="JCD111" s="5"/>
      <c r="JCJ111" s="5"/>
      <c r="JCL111" s="5"/>
      <c r="JCT111" s="5"/>
      <c r="JCV111" s="5"/>
      <c r="JDB111" s="5"/>
      <c r="JDD111" s="5"/>
      <c r="JDL111" s="5"/>
      <c r="JDN111" s="5"/>
      <c r="JDT111" s="5"/>
      <c r="JDV111" s="5"/>
      <c r="JED111" s="5"/>
      <c r="JEF111" s="5"/>
      <c r="JEL111" s="5"/>
      <c r="JEN111" s="5"/>
      <c r="JEV111" s="5"/>
      <c r="JEX111" s="5"/>
      <c r="JFD111" s="5"/>
      <c r="JFF111" s="5"/>
      <c r="JFN111" s="5"/>
      <c r="JFP111" s="5"/>
      <c r="JFV111" s="5"/>
      <c r="JFX111" s="5"/>
      <c r="JGF111" s="5"/>
      <c r="JGH111" s="5"/>
      <c r="JGN111" s="5"/>
      <c r="JGP111" s="5"/>
      <c r="JGX111" s="5"/>
      <c r="JGZ111" s="5"/>
      <c r="JHF111" s="5"/>
      <c r="JHH111" s="5"/>
      <c r="JHP111" s="5"/>
      <c r="JHR111" s="5"/>
      <c r="JHX111" s="5"/>
      <c r="JHZ111" s="5"/>
      <c r="JIH111" s="5"/>
      <c r="JIJ111" s="5"/>
      <c r="JIP111" s="5"/>
      <c r="JIR111" s="5"/>
      <c r="JIZ111" s="5"/>
      <c r="JJB111" s="5"/>
      <c r="JJH111" s="5"/>
      <c r="JJJ111" s="5"/>
      <c r="JJR111" s="5"/>
      <c r="JJT111" s="5"/>
      <c r="JJZ111" s="5"/>
      <c r="JKB111" s="5"/>
      <c r="JKJ111" s="5"/>
      <c r="JKL111" s="5"/>
      <c r="JKR111" s="5"/>
      <c r="JKT111" s="5"/>
      <c r="JLB111" s="5"/>
      <c r="JLD111" s="5"/>
      <c r="JLJ111" s="5"/>
      <c r="JLL111" s="5"/>
      <c r="JLT111" s="5"/>
      <c r="JLV111" s="5"/>
      <c r="JMB111" s="5"/>
      <c r="JMD111" s="5"/>
      <c r="JML111" s="5"/>
      <c r="JMN111" s="5"/>
      <c r="JMT111" s="5"/>
      <c r="JMV111" s="5"/>
      <c r="JND111" s="5"/>
      <c r="JNF111" s="5"/>
      <c r="JNL111" s="5"/>
      <c r="JNN111" s="5"/>
      <c r="JNV111" s="5"/>
      <c r="JNX111" s="5"/>
      <c r="JOD111" s="5"/>
      <c r="JOF111" s="5"/>
      <c r="JON111" s="5"/>
      <c r="JOP111" s="5"/>
      <c r="JOV111" s="5"/>
      <c r="JOX111" s="5"/>
      <c r="JPF111" s="5"/>
      <c r="JPH111" s="5"/>
      <c r="JPN111" s="5"/>
      <c r="JPP111" s="5"/>
      <c r="JPX111" s="5"/>
      <c r="JPZ111" s="5"/>
      <c r="JQF111" s="5"/>
      <c r="JQH111" s="5"/>
      <c r="JQP111" s="5"/>
      <c r="JQR111" s="5"/>
      <c r="JQX111" s="5"/>
      <c r="JQZ111" s="5"/>
      <c r="JRH111" s="5"/>
      <c r="JRJ111" s="5"/>
      <c r="JRP111" s="5"/>
      <c r="JRR111" s="5"/>
      <c r="JRZ111" s="5"/>
      <c r="JSB111" s="5"/>
      <c r="JSH111" s="5"/>
      <c r="JSJ111" s="5"/>
      <c r="JSR111" s="5"/>
      <c r="JST111" s="5"/>
      <c r="JSZ111" s="5"/>
      <c r="JTB111" s="5"/>
      <c r="JTJ111" s="5"/>
      <c r="JTL111" s="5"/>
      <c r="JTR111" s="5"/>
      <c r="JTT111" s="5"/>
      <c r="JUB111" s="5"/>
      <c r="JUD111" s="5"/>
      <c r="JUJ111" s="5"/>
      <c r="JUL111" s="5"/>
      <c r="JUT111" s="5"/>
      <c r="JUV111" s="5"/>
      <c r="JVB111" s="5"/>
      <c r="JVD111" s="5"/>
      <c r="JVL111" s="5"/>
      <c r="JVN111" s="5"/>
      <c r="JVT111" s="5"/>
      <c r="JVV111" s="5"/>
      <c r="JWD111" s="5"/>
      <c r="JWF111" s="5"/>
      <c r="JWL111" s="5"/>
      <c r="JWN111" s="5"/>
      <c r="JWV111" s="5"/>
      <c r="JWX111" s="5"/>
      <c r="JXD111" s="5"/>
      <c r="JXF111" s="5"/>
      <c r="JXN111" s="5"/>
      <c r="JXP111" s="5"/>
      <c r="JXV111" s="5"/>
      <c r="JXX111" s="5"/>
      <c r="JYF111" s="5"/>
      <c r="JYH111" s="5"/>
      <c r="JYN111" s="5"/>
      <c r="JYP111" s="5"/>
      <c r="JYX111" s="5"/>
      <c r="JYZ111" s="5"/>
      <c r="JZF111" s="5"/>
      <c r="JZH111" s="5"/>
      <c r="JZP111" s="5"/>
      <c r="JZR111" s="5"/>
      <c r="JZX111" s="5"/>
      <c r="JZZ111" s="5"/>
      <c r="KAH111" s="5"/>
      <c r="KAJ111" s="5"/>
      <c r="KAP111" s="5"/>
      <c r="KAR111" s="5"/>
      <c r="KAZ111" s="5"/>
      <c r="KBB111" s="5"/>
      <c r="KBH111" s="5"/>
      <c r="KBJ111" s="5"/>
      <c r="KBR111" s="5"/>
      <c r="KBT111" s="5"/>
      <c r="KBZ111" s="5"/>
      <c r="KCB111" s="5"/>
      <c r="KCJ111" s="5"/>
      <c r="KCL111" s="5"/>
      <c r="KCR111" s="5"/>
      <c r="KCT111" s="5"/>
      <c r="KDB111" s="5"/>
      <c r="KDD111" s="5"/>
      <c r="KDJ111" s="5"/>
      <c r="KDL111" s="5"/>
      <c r="KDT111" s="5"/>
      <c r="KDV111" s="5"/>
      <c r="KEB111" s="5"/>
      <c r="KED111" s="5"/>
      <c r="KEL111" s="5"/>
      <c r="KEN111" s="5"/>
      <c r="KET111" s="5"/>
      <c r="KEV111" s="5"/>
      <c r="KFD111" s="5"/>
      <c r="KFF111" s="5"/>
      <c r="KFL111" s="5"/>
      <c r="KFN111" s="5"/>
      <c r="KFV111" s="5"/>
      <c r="KFX111" s="5"/>
      <c r="KGD111" s="5"/>
      <c r="KGF111" s="5"/>
      <c r="KGN111" s="5"/>
      <c r="KGP111" s="5"/>
      <c r="KGV111" s="5"/>
      <c r="KGX111" s="5"/>
      <c r="KHF111" s="5"/>
      <c r="KHH111" s="5"/>
      <c r="KHN111" s="5"/>
      <c r="KHP111" s="5"/>
      <c r="KHX111" s="5"/>
      <c r="KHZ111" s="5"/>
      <c r="KIF111" s="5"/>
      <c r="KIH111" s="5"/>
      <c r="KIP111" s="5"/>
      <c r="KIR111" s="5"/>
      <c r="KIX111" s="5"/>
      <c r="KIZ111" s="5"/>
      <c r="KJH111" s="5"/>
      <c r="KJJ111" s="5"/>
      <c r="KJP111" s="5"/>
      <c r="KJR111" s="5"/>
      <c r="KJZ111" s="5"/>
      <c r="KKB111" s="5"/>
      <c r="KKH111" s="5"/>
      <c r="KKJ111" s="5"/>
      <c r="KKR111" s="5"/>
      <c r="KKT111" s="5"/>
      <c r="KKZ111" s="5"/>
      <c r="KLB111" s="5"/>
      <c r="KLJ111" s="5"/>
      <c r="KLL111" s="5"/>
      <c r="KLR111" s="5"/>
      <c r="KLT111" s="5"/>
      <c r="KMB111" s="5"/>
      <c r="KMD111" s="5"/>
      <c r="KMJ111" s="5"/>
      <c r="KML111" s="5"/>
      <c r="KMT111" s="5"/>
      <c r="KMV111" s="5"/>
      <c r="KNB111" s="5"/>
      <c r="KND111" s="5"/>
      <c r="KNL111" s="5"/>
      <c r="KNN111" s="5"/>
      <c r="KNT111" s="5"/>
      <c r="KNV111" s="5"/>
      <c r="KOD111" s="5"/>
      <c r="KOF111" s="5"/>
      <c r="KOL111" s="5"/>
      <c r="KON111" s="5"/>
      <c r="KOV111" s="5"/>
      <c r="KOX111" s="5"/>
      <c r="KPD111" s="5"/>
      <c r="KPF111" s="5"/>
      <c r="KPN111" s="5"/>
      <c r="KPP111" s="5"/>
      <c r="KPV111" s="5"/>
      <c r="KPX111" s="5"/>
      <c r="KQF111" s="5"/>
      <c r="KQH111" s="5"/>
      <c r="KQN111" s="5"/>
      <c r="KQP111" s="5"/>
      <c r="KQX111" s="5"/>
      <c r="KQZ111" s="5"/>
      <c r="KRF111" s="5"/>
      <c r="KRH111" s="5"/>
      <c r="KRP111" s="5"/>
      <c r="KRR111" s="5"/>
      <c r="KRX111" s="5"/>
      <c r="KRZ111" s="5"/>
      <c r="KSH111" s="5"/>
      <c r="KSJ111" s="5"/>
      <c r="KSP111" s="5"/>
      <c r="KSR111" s="5"/>
      <c r="KSZ111" s="5"/>
      <c r="KTB111" s="5"/>
      <c r="KTH111" s="5"/>
      <c r="KTJ111" s="5"/>
      <c r="KTR111" s="5"/>
      <c r="KTT111" s="5"/>
      <c r="KTZ111" s="5"/>
      <c r="KUB111" s="5"/>
      <c r="KUJ111" s="5"/>
      <c r="KUL111" s="5"/>
      <c r="KUR111" s="5"/>
      <c r="KUT111" s="5"/>
      <c r="KVB111" s="5"/>
      <c r="KVD111" s="5"/>
      <c r="KVJ111" s="5"/>
      <c r="KVL111" s="5"/>
      <c r="KVT111" s="5"/>
      <c r="KVV111" s="5"/>
      <c r="KWB111" s="5"/>
      <c r="KWD111" s="5"/>
      <c r="KWL111" s="5"/>
      <c r="KWN111" s="5"/>
      <c r="KWT111" s="5"/>
      <c r="KWV111" s="5"/>
      <c r="KXD111" s="5"/>
      <c r="KXF111" s="5"/>
      <c r="KXL111" s="5"/>
      <c r="KXN111" s="5"/>
      <c r="KXV111" s="5"/>
      <c r="KXX111" s="5"/>
      <c r="KYD111" s="5"/>
      <c r="KYF111" s="5"/>
      <c r="KYN111" s="5"/>
      <c r="KYP111" s="5"/>
      <c r="KYV111" s="5"/>
      <c r="KYX111" s="5"/>
      <c r="KZF111" s="5"/>
      <c r="KZH111" s="5"/>
      <c r="KZN111" s="5"/>
      <c r="KZP111" s="5"/>
      <c r="KZX111" s="5"/>
      <c r="KZZ111" s="5"/>
      <c r="LAF111" s="5"/>
      <c r="LAH111" s="5"/>
      <c r="LAP111" s="5"/>
      <c r="LAR111" s="5"/>
      <c r="LAX111" s="5"/>
      <c r="LAZ111" s="5"/>
      <c r="LBH111" s="5"/>
      <c r="LBJ111" s="5"/>
      <c r="LBP111" s="5"/>
      <c r="LBR111" s="5"/>
      <c r="LBZ111" s="5"/>
      <c r="LCB111" s="5"/>
      <c r="LCH111" s="5"/>
      <c r="LCJ111" s="5"/>
      <c r="LCR111" s="5"/>
      <c r="LCT111" s="5"/>
      <c r="LCZ111" s="5"/>
      <c r="LDB111" s="5"/>
      <c r="LDJ111" s="5"/>
      <c r="LDL111" s="5"/>
      <c r="LDR111" s="5"/>
      <c r="LDT111" s="5"/>
      <c r="LEB111" s="5"/>
      <c r="LED111" s="5"/>
      <c r="LEJ111" s="5"/>
      <c r="LEL111" s="5"/>
      <c r="LET111" s="5"/>
      <c r="LEV111" s="5"/>
      <c r="LFB111" s="5"/>
      <c r="LFD111" s="5"/>
      <c r="LFL111" s="5"/>
      <c r="LFN111" s="5"/>
      <c r="LFT111" s="5"/>
      <c r="LFV111" s="5"/>
      <c r="LGD111" s="5"/>
      <c r="LGF111" s="5"/>
      <c r="LGL111" s="5"/>
      <c r="LGN111" s="5"/>
      <c r="LGV111" s="5"/>
      <c r="LGX111" s="5"/>
      <c r="LHD111" s="5"/>
      <c r="LHF111" s="5"/>
      <c r="LHN111" s="5"/>
      <c r="LHP111" s="5"/>
      <c r="LHV111" s="5"/>
      <c r="LHX111" s="5"/>
      <c r="LIF111" s="5"/>
      <c r="LIH111" s="5"/>
      <c r="LIN111" s="5"/>
      <c r="LIP111" s="5"/>
      <c r="LIX111" s="5"/>
      <c r="LIZ111" s="5"/>
      <c r="LJF111" s="5"/>
      <c r="LJH111" s="5"/>
      <c r="LJP111" s="5"/>
      <c r="LJR111" s="5"/>
      <c r="LJX111" s="5"/>
      <c r="LJZ111" s="5"/>
      <c r="LKH111" s="5"/>
      <c r="LKJ111" s="5"/>
      <c r="LKP111" s="5"/>
      <c r="LKR111" s="5"/>
      <c r="LKZ111" s="5"/>
      <c r="LLB111" s="5"/>
      <c r="LLH111" s="5"/>
      <c r="LLJ111" s="5"/>
      <c r="LLR111" s="5"/>
      <c r="LLT111" s="5"/>
      <c r="LLZ111" s="5"/>
      <c r="LMB111" s="5"/>
      <c r="LMJ111" s="5"/>
      <c r="LML111" s="5"/>
      <c r="LMR111" s="5"/>
      <c r="LMT111" s="5"/>
      <c r="LNB111" s="5"/>
      <c r="LND111" s="5"/>
      <c r="LNJ111" s="5"/>
      <c r="LNL111" s="5"/>
      <c r="LNT111" s="5"/>
      <c r="LNV111" s="5"/>
      <c r="LOB111" s="5"/>
      <c r="LOD111" s="5"/>
      <c r="LOL111" s="5"/>
      <c r="LON111" s="5"/>
      <c r="LOT111" s="5"/>
      <c r="LOV111" s="5"/>
      <c r="LPD111" s="5"/>
      <c r="LPF111" s="5"/>
      <c r="LPL111" s="5"/>
      <c r="LPN111" s="5"/>
      <c r="LPV111" s="5"/>
      <c r="LPX111" s="5"/>
      <c r="LQD111" s="5"/>
      <c r="LQF111" s="5"/>
      <c r="LQN111" s="5"/>
      <c r="LQP111" s="5"/>
      <c r="LQV111" s="5"/>
      <c r="LQX111" s="5"/>
      <c r="LRF111" s="5"/>
      <c r="LRH111" s="5"/>
      <c r="LRN111" s="5"/>
      <c r="LRP111" s="5"/>
      <c r="LRX111" s="5"/>
      <c r="LRZ111" s="5"/>
      <c r="LSF111" s="5"/>
      <c r="LSH111" s="5"/>
      <c r="LSP111" s="5"/>
      <c r="LSR111" s="5"/>
      <c r="LSX111" s="5"/>
      <c r="LSZ111" s="5"/>
      <c r="LTH111" s="5"/>
      <c r="LTJ111" s="5"/>
      <c r="LTP111" s="5"/>
      <c r="LTR111" s="5"/>
      <c r="LTZ111" s="5"/>
      <c r="LUB111" s="5"/>
      <c r="LUH111" s="5"/>
      <c r="LUJ111" s="5"/>
      <c r="LUR111" s="5"/>
      <c r="LUT111" s="5"/>
      <c r="LUZ111" s="5"/>
      <c r="LVB111" s="5"/>
      <c r="LVJ111" s="5"/>
      <c r="LVL111" s="5"/>
      <c r="LVR111" s="5"/>
      <c r="LVT111" s="5"/>
      <c r="LWB111" s="5"/>
      <c r="LWD111" s="5"/>
      <c r="LWJ111" s="5"/>
      <c r="LWL111" s="5"/>
      <c r="LWT111" s="5"/>
      <c r="LWV111" s="5"/>
      <c r="LXB111" s="5"/>
      <c r="LXD111" s="5"/>
      <c r="LXL111" s="5"/>
      <c r="LXN111" s="5"/>
      <c r="LXT111" s="5"/>
      <c r="LXV111" s="5"/>
      <c r="LYD111" s="5"/>
      <c r="LYF111" s="5"/>
      <c r="LYL111" s="5"/>
      <c r="LYN111" s="5"/>
      <c r="LYV111" s="5"/>
      <c r="LYX111" s="5"/>
      <c r="LZD111" s="5"/>
      <c r="LZF111" s="5"/>
      <c r="LZN111" s="5"/>
      <c r="LZP111" s="5"/>
      <c r="LZV111" s="5"/>
      <c r="LZX111" s="5"/>
      <c r="MAF111" s="5"/>
      <c r="MAH111" s="5"/>
      <c r="MAN111" s="5"/>
      <c r="MAP111" s="5"/>
      <c r="MAX111" s="5"/>
      <c r="MAZ111" s="5"/>
      <c r="MBF111" s="5"/>
      <c r="MBH111" s="5"/>
      <c r="MBP111" s="5"/>
      <c r="MBR111" s="5"/>
      <c r="MBX111" s="5"/>
      <c r="MBZ111" s="5"/>
      <c r="MCH111" s="5"/>
      <c r="MCJ111" s="5"/>
      <c r="MCP111" s="5"/>
      <c r="MCR111" s="5"/>
      <c r="MCZ111" s="5"/>
      <c r="MDB111" s="5"/>
      <c r="MDH111" s="5"/>
      <c r="MDJ111" s="5"/>
      <c r="MDR111" s="5"/>
      <c r="MDT111" s="5"/>
      <c r="MDZ111" s="5"/>
      <c r="MEB111" s="5"/>
      <c r="MEJ111" s="5"/>
      <c r="MEL111" s="5"/>
      <c r="MER111" s="5"/>
      <c r="MET111" s="5"/>
      <c r="MFB111" s="5"/>
      <c r="MFD111" s="5"/>
      <c r="MFJ111" s="5"/>
      <c r="MFL111" s="5"/>
      <c r="MFT111" s="5"/>
      <c r="MFV111" s="5"/>
      <c r="MGB111" s="5"/>
      <c r="MGD111" s="5"/>
      <c r="MGL111" s="5"/>
      <c r="MGN111" s="5"/>
      <c r="MGT111" s="5"/>
      <c r="MGV111" s="5"/>
      <c r="MHD111" s="5"/>
      <c r="MHF111" s="5"/>
      <c r="MHL111" s="5"/>
      <c r="MHN111" s="5"/>
      <c r="MHV111" s="5"/>
      <c r="MHX111" s="5"/>
      <c r="MID111" s="5"/>
      <c r="MIF111" s="5"/>
      <c r="MIN111" s="5"/>
      <c r="MIP111" s="5"/>
      <c r="MIV111" s="5"/>
      <c r="MIX111" s="5"/>
      <c r="MJF111" s="5"/>
      <c r="MJH111" s="5"/>
      <c r="MJN111" s="5"/>
      <c r="MJP111" s="5"/>
      <c r="MJX111" s="5"/>
      <c r="MJZ111" s="5"/>
      <c r="MKF111" s="5"/>
      <c r="MKH111" s="5"/>
      <c r="MKP111" s="5"/>
      <c r="MKR111" s="5"/>
      <c r="MKX111" s="5"/>
      <c r="MKZ111" s="5"/>
      <c r="MLH111" s="5"/>
      <c r="MLJ111" s="5"/>
      <c r="MLP111" s="5"/>
      <c r="MLR111" s="5"/>
      <c r="MLZ111" s="5"/>
      <c r="MMB111" s="5"/>
      <c r="MMH111" s="5"/>
      <c r="MMJ111" s="5"/>
      <c r="MMR111" s="5"/>
      <c r="MMT111" s="5"/>
      <c r="MMZ111" s="5"/>
      <c r="MNB111" s="5"/>
      <c r="MNJ111" s="5"/>
      <c r="MNL111" s="5"/>
      <c r="MNR111" s="5"/>
      <c r="MNT111" s="5"/>
      <c r="MOB111" s="5"/>
      <c r="MOD111" s="5"/>
      <c r="MOJ111" s="5"/>
      <c r="MOL111" s="5"/>
      <c r="MOT111" s="5"/>
      <c r="MOV111" s="5"/>
      <c r="MPB111" s="5"/>
      <c r="MPD111" s="5"/>
      <c r="MPL111" s="5"/>
      <c r="MPN111" s="5"/>
      <c r="MPT111" s="5"/>
      <c r="MPV111" s="5"/>
      <c r="MQD111" s="5"/>
      <c r="MQF111" s="5"/>
      <c r="MQL111" s="5"/>
      <c r="MQN111" s="5"/>
      <c r="MQV111" s="5"/>
      <c r="MQX111" s="5"/>
      <c r="MRD111" s="5"/>
      <c r="MRF111" s="5"/>
      <c r="MRN111" s="5"/>
      <c r="MRP111" s="5"/>
      <c r="MRV111" s="5"/>
      <c r="MRX111" s="5"/>
      <c r="MSF111" s="5"/>
      <c r="MSH111" s="5"/>
      <c r="MSN111" s="5"/>
      <c r="MSP111" s="5"/>
      <c r="MSX111" s="5"/>
      <c r="MSZ111" s="5"/>
      <c r="MTF111" s="5"/>
      <c r="MTH111" s="5"/>
      <c r="MTP111" s="5"/>
      <c r="MTR111" s="5"/>
      <c r="MTX111" s="5"/>
      <c r="MTZ111" s="5"/>
      <c r="MUH111" s="5"/>
      <c r="MUJ111" s="5"/>
      <c r="MUP111" s="5"/>
      <c r="MUR111" s="5"/>
      <c r="MUZ111" s="5"/>
      <c r="MVB111" s="5"/>
      <c r="MVH111" s="5"/>
      <c r="MVJ111" s="5"/>
      <c r="MVR111" s="5"/>
      <c r="MVT111" s="5"/>
      <c r="MVZ111" s="5"/>
      <c r="MWB111" s="5"/>
      <c r="MWJ111" s="5"/>
      <c r="MWL111" s="5"/>
      <c r="MWR111" s="5"/>
      <c r="MWT111" s="5"/>
      <c r="MXB111" s="5"/>
      <c r="MXD111" s="5"/>
      <c r="MXJ111" s="5"/>
      <c r="MXL111" s="5"/>
      <c r="MXT111" s="5"/>
      <c r="MXV111" s="5"/>
      <c r="MYB111" s="5"/>
      <c r="MYD111" s="5"/>
      <c r="MYL111" s="5"/>
      <c r="MYN111" s="5"/>
      <c r="MYT111" s="5"/>
      <c r="MYV111" s="5"/>
      <c r="MZD111" s="5"/>
      <c r="MZF111" s="5"/>
      <c r="MZL111" s="5"/>
      <c r="MZN111" s="5"/>
      <c r="MZV111" s="5"/>
      <c r="MZX111" s="5"/>
      <c r="NAD111" s="5"/>
      <c r="NAF111" s="5"/>
      <c r="NAN111" s="5"/>
      <c r="NAP111" s="5"/>
      <c r="NAV111" s="5"/>
      <c r="NAX111" s="5"/>
      <c r="NBF111" s="5"/>
      <c r="NBH111" s="5"/>
      <c r="NBN111" s="5"/>
      <c r="NBP111" s="5"/>
      <c r="NBX111" s="5"/>
      <c r="NBZ111" s="5"/>
      <c r="NCF111" s="5"/>
      <c r="NCH111" s="5"/>
      <c r="NCP111" s="5"/>
      <c r="NCR111" s="5"/>
      <c r="NCX111" s="5"/>
      <c r="NCZ111" s="5"/>
      <c r="NDH111" s="5"/>
      <c r="NDJ111" s="5"/>
      <c r="NDP111" s="5"/>
      <c r="NDR111" s="5"/>
      <c r="NDZ111" s="5"/>
      <c r="NEB111" s="5"/>
      <c r="NEH111" s="5"/>
      <c r="NEJ111" s="5"/>
      <c r="NER111" s="5"/>
      <c r="NET111" s="5"/>
      <c r="NEZ111" s="5"/>
      <c r="NFB111" s="5"/>
      <c r="NFJ111" s="5"/>
      <c r="NFL111" s="5"/>
      <c r="NFR111" s="5"/>
      <c r="NFT111" s="5"/>
      <c r="NGB111" s="5"/>
      <c r="NGD111" s="5"/>
      <c r="NGJ111" s="5"/>
      <c r="NGL111" s="5"/>
      <c r="NGT111" s="5"/>
      <c r="NGV111" s="5"/>
      <c r="NHB111" s="5"/>
      <c r="NHD111" s="5"/>
      <c r="NHL111" s="5"/>
      <c r="NHN111" s="5"/>
      <c r="NHT111" s="5"/>
      <c r="NHV111" s="5"/>
      <c r="NID111" s="5"/>
      <c r="NIF111" s="5"/>
      <c r="NIL111" s="5"/>
      <c r="NIN111" s="5"/>
      <c r="NIV111" s="5"/>
      <c r="NIX111" s="5"/>
      <c r="NJD111" s="5"/>
      <c r="NJF111" s="5"/>
      <c r="NJN111" s="5"/>
      <c r="NJP111" s="5"/>
      <c r="NJV111" s="5"/>
      <c r="NJX111" s="5"/>
      <c r="NKF111" s="5"/>
      <c r="NKH111" s="5"/>
      <c r="NKN111" s="5"/>
      <c r="NKP111" s="5"/>
      <c r="NKX111" s="5"/>
      <c r="NKZ111" s="5"/>
      <c r="NLF111" s="5"/>
      <c r="NLH111" s="5"/>
      <c r="NLP111" s="5"/>
      <c r="NLR111" s="5"/>
      <c r="NLX111" s="5"/>
      <c r="NLZ111" s="5"/>
      <c r="NMH111" s="5"/>
      <c r="NMJ111" s="5"/>
      <c r="NMP111" s="5"/>
      <c r="NMR111" s="5"/>
      <c r="NMZ111" s="5"/>
      <c r="NNB111" s="5"/>
      <c r="NNH111" s="5"/>
      <c r="NNJ111" s="5"/>
      <c r="NNR111" s="5"/>
      <c r="NNT111" s="5"/>
      <c r="NNZ111" s="5"/>
      <c r="NOB111" s="5"/>
      <c r="NOJ111" s="5"/>
      <c r="NOL111" s="5"/>
      <c r="NOR111" s="5"/>
      <c r="NOT111" s="5"/>
      <c r="NPB111" s="5"/>
      <c r="NPD111" s="5"/>
      <c r="NPJ111" s="5"/>
      <c r="NPL111" s="5"/>
      <c r="NPT111" s="5"/>
      <c r="NPV111" s="5"/>
      <c r="NQB111" s="5"/>
      <c r="NQD111" s="5"/>
      <c r="NQL111" s="5"/>
      <c r="NQN111" s="5"/>
      <c r="NQT111" s="5"/>
      <c r="NQV111" s="5"/>
      <c r="NRD111" s="5"/>
      <c r="NRF111" s="5"/>
      <c r="NRL111" s="5"/>
      <c r="NRN111" s="5"/>
      <c r="NRV111" s="5"/>
      <c r="NRX111" s="5"/>
      <c r="NSD111" s="5"/>
      <c r="NSF111" s="5"/>
      <c r="NSN111" s="5"/>
      <c r="NSP111" s="5"/>
      <c r="NSV111" s="5"/>
      <c r="NSX111" s="5"/>
      <c r="NTF111" s="5"/>
      <c r="NTH111" s="5"/>
      <c r="NTN111" s="5"/>
      <c r="NTP111" s="5"/>
      <c r="NTX111" s="5"/>
      <c r="NTZ111" s="5"/>
      <c r="NUF111" s="5"/>
      <c r="NUH111" s="5"/>
      <c r="NUP111" s="5"/>
      <c r="NUR111" s="5"/>
      <c r="NUX111" s="5"/>
      <c r="NUZ111" s="5"/>
      <c r="NVH111" s="5"/>
      <c r="NVJ111" s="5"/>
      <c r="NVP111" s="5"/>
      <c r="NVR111" s="5"/>
      <c r="NVZ111" s="5"/>
      <c r="NWB111" s="5"/>
      <c r="NWH111" s="5"/>
      <c r="NWJ111" s="5"/>
      <c r="NWR111" s="5"/>
      <c r="NWT111" s="5"/>
      <c r="NWZ111" s="5"/>
      <c r="NXB111" s="5"/>
      <c r="NXJ111" s="5"/>
      <c r="NXL111" s="5"/>
      <c r="NXR111" s="5"/>
      <c r="NXT111" s="5"/>
      <c r="NYB111" s="5"/>
      <c r="NYD111" s="5"/>
      <c r="NYJ111" s="5"/>
      <c r="NYL111" s="5"/>
      <c r="NYT111" s="5"/>
      <c r="NYV111" s="5"/>
      <c r="NZB111" s="5"/>
      <c r="NZD111" s="5"/>
      <c r="NZL111" s="5"/>
      <c r="NZN111" s="5"/>
      <c r="NZT111" s="5"/>
      <c r="NZV111" s="5"/>
      <c r="OAD111" s="5"/>
      <c r="OAF111" s="5"/>
      <c r="OAL111" s="5"/>
      <c r="OAN111" s="5"/>
      <c r="OAV111" s="5"/>
      <c r="OAX111" s="5"/>
      <c r="OBD111" s="5"/>
      <c r="OBF111" s="5"/>
      <c r="OBN111" s="5"/>
      <c r="OBP111" s="5"/>
      <c r="OBV111" s="5"/>
      <c r="OBX111" s="5"/>
      <c r="OCF111" s="5"/>
      <c r="OCH111" s="5"/>
      <c r="OCN111" s="5"/>
      <c r="OCP111" s="5"/>
      <c r="OCX111" s="5"/>
      <c r="OCZ111" s="5"/>
      <c r="ODF111" s="5"/>
      <c r="ODH111" s="5"/>
      <c r="ODP111" s="5"/>
      <c r="ODR111" s="5"/>
      <c r="ODX111" s="5"/>
      <c r="ODZ111" s="5"/>
      <c r="OEH111" s="5"/>
      <c r="OEJ111" s="5"/>
      <c r="OEP111" s="5"/>
      <c r="OER111" s="5"/>
      <c r="OEZ111" s="5"/>
      <c r="OFB111" s="5"/>
      <c r="OFH111" s="5"/>
      <c r="OFJ111" s="5"/>
      <c r="OFR111" s="5"/>
      <c r="OFT111" s="5"/>
      <c r="OFZ111" s="5"/>
      <c r="OGB111" s="5"/>
      <c r="OGJ111" s="5"/>
      <c r="OGL111" s="5"/>
      <c r="OGR111" s="5"/>
      <c r="OGT111" s="5"/>
      <c r="OHB111" s="5"/>
      <c r="OHD111" s="5"/>
      <c r="OHJ111" s="5"/>
      <c r="OHL111" s="5"/>
      <c r="OHT111" s="5"/>
      <c r="OHV111" s="5"/>
      <c r="OIB111" s="5"/>
      <c r="OID111" s="5"/>
      <c r="OIL111" s="5"/>
      <c r="OIN111" s="5"/>
      <c r="OIT111" s="5"/>
      <c r="OIV111" s="5"/>
      <c r="OJD111" s="5"/>
      <c r="OJF111" s="5"/>
      <c r="OJL111" s="5"/>
      <c r="OJN111" s="5"/>
      <c r="OJV111" s="5"/>
      <c r="OJX111" s="5"/>
      <c r="OKD111" s="5"/>
      <c r="OKF111" s="5"/>
      <c r="OKN111" s="5"/>
      <c r="OKP111" s="5"/>
      <c r="OKV111" s="5"/>
      <c r="OKX111" s="5"/>
      <c r="OLF111" s="5"/>
      <c r="OLH111" s="5"/>
      <c r="OLN111" s="5"/>
      <c r="OLP111" s="5"/>
      <c r="OLX111" s="5"/>
      <c r="OLZ111" s="5"/>
      <c r="OMF111" s="5"/>
      <c r="OMH111" s="5"/>
      <c r="OMP111" s="5"/>
      <c r="OMR111" s="5"/>
      <c r="OMX111" s="5"/>
      <c r="OMZ111" s="5"/>
      <c r="ONH111" s="5"/>
      <c r="ONJ111" s="5"/>
      <c r="ONP111" s="5"/>
      <c r="ONR111" s="5"/>
      <c r="ONZ111" s="5"/>
      <c r="OOB111" s="5"/>
      <c r="OOH111" s="5"/>
      <c r="OOJ111" s="5"/>
      <c r="OOR111" s="5"/>
      <c r="OOT111" s="5"/>
      <c r="OOZ111" s="5"/>
      <c r="OPB111" s="5"/>
      <c r="OPJ111" s="5"/>
      <c r="OPL111" s="5"/>
      <c r="OPR111" s="5"/>
      <c r="OPT111" s="5"/>
      <c r="OQB111" s="5"/>
      <c r="OQD111" s="5"/>
      <c r="OQJ111" s="5"/>
      <c r="OQL111" s="5"/>
      <c r="OQT111" s="5"/>
      <c r="OQV111" s="5"/>
      <c r="ORB111" s="5"/>
      <c r="ORD111" s="5"/>
      <c r="ORL111" s="5"/>
      <c r="ORN111" s="5"/>
      <c r="ORT111" s="5"/>
      <c r="ORV111" s="5"/>
      <c r="OSD111" s="5"/>
      <c r="OSF111" s="5"/>
      <c r="OSL111" s="5"/>
      <c r="OSN111" s="5"/>
      <c r="OSV111" s="5"/>
      <c r="OSX111" s="5"/>
      <c r="OTD111" s="5"/>
      <c r="OTF111" s="5"/>
      <c r="OTN111" s="5"/>
      <c r="OTP111" s="5"/>
      <c r="OTV111" s="5"/>
      <c r="OTX111" s="5"/>
      <c r="OUF111" s="5"/>
      <c r="OUH111" s="5"/>
      <c r="OUN111" s="5"/>
      <c r="OUP111" s="5"/>
      <c r="OUX111" s="5"/>
      <c r="OUZ111" s="5"/>
      <c r="OVF111" s="5"/>
      <c r="OVH111" s="5"/>
      <c r="OVP111" s="5"/>
      <c r="OVR111" s="5"/>
      <c r="OVX111" s="5"/>
      <c r="OVZ111" s="5"/>
      <c r="OWH111" s="5"/>
      <c r="OWJ111" s="5"/>
      <c r="OWP111" s="5"/>
      <c r="OWR111" s="5"/>
      <c r="OWZ111" s="5"/>
      <c r="OXB111" s="5"/>
      <c r="OXH111" s="5"/>
      <c r="OXJ111" s="5"/>
      <c r="OXR111" s="5"/>
      <c r="OXT111" s="5"/>
      <c r="OXZ111" s="5"/>
      <c r="OYB111" s="5"/>
      <c r="OYJ111" s="5"/>
      <c r="OYL111" s="5"/>
      <c r="OYR111" s="5"/>
      <c r="OYT111" s="5"/>
      <c r="OZB111" s="5"/>
      <c r="OZD111" s="5"/>
      <c r="OZJ111" s="5"/>
      <c r="OZL111" s="5"/>
      <c r="OZT111" s="5"/>
      <c r="OZV111" s="5"/>
      <c r="PAB111" s="5"/>
      <c r="PAD111" s="5"/>
      <c r="PAL111" s="5"/>
      <c r="PAN111" s="5"/>
      <c r="PAT111" s="5"/>
      <c r="PAV111" s="5"/>
      <c r="PBD111" s="5"/>
      <c r="PBF111" s="5"/>
      <c r="PBL111" s="5"/>
      <c r="PBN111" s="5"/>
      <c r="PBV111" s="5"/>
      <c r="PBX111" s="5"/>
      <c r="PCD111" s="5"/>
      <c r="PCF111" s="5"/>
      <c r="PCN111" s="5"/>
      <c r="PCP111" s="5"/>
      <c r="PCV111" s="5"/>
      <c r="PCX111" s="5"/>
      <c r="PDF111" s="5"/>
      <c r="PDH111" s="5"/>
      <c r="PDN111" s="5"/>
      <c r="PDP111" s="5"/>
      <c r="PDX111" s="5"/>
      <c r="PDZ111" s="5"/>
      <c r="PEF111" s="5"/>
      <c r="PEH111" s="5"/>
      <c r="PEP111" s="5"/>
      <c r="PER111" s="5"/>
      <c r="PEX111" s="5"/>
      <c r="PEZ111" s="5"/>
      <c r="PFH111" s="5"/>
      <c r="PFJ111" s="5"/>
      <c r="PFP111" s="5"/>
      <c r="PFR111" s="5"/>
      <c r="PFZ111" s="5"/>
      <c r="PGB111" s="5"/>
      <c r="PGH111" s="5"/>
      <c r="PGJ111" s="5"/>
      <c r="PGR111" s="5"/>
      <c r="PGT111" s="5"/>
      <c r="PGZ111" s="5"/>
      <c r="PHB111" s="5"/>
      <c r="PHJ111" s="5"/>
      <c r="PHL111" s="5"/>
      <c r="PHR111" s="5"/>
      <c r="PHT111" s="5"/>
      <c r="PIB111" s="5"/>
      <c r="PID111" s="5"/>
      <c r="PIJ111" s="5"/>
      <c r="PIL111" s="5"/>
      <c r="PIT111" s="5"/>
      <c r="PIV111" s="5"/>
      <c r="PJB111" s="5"/>
      <c r="PJD111" s="5"/>
      <c r="PJL111" s="5"/>
      <c r="PJN111" s="5"/>
      <c r="PJT111" s="5"/>
      <c r="PJV111" s="5"/>
      <c r="PKD111" s="5"/>
      <c r="PKF111" s="5"/>
      <c r="PKL111" s="5"/>
      <c r="PKN111" s="5"/>
      <c r="PKV111" s="5"/>
      <c r="PKX111" s="5"/>
      <c r="PLD111" s="5"/>
      <c r="PLF111" s="5"/>
      <c r="PLN111" s="5"/>
      <c r="PLP111" s="5"/>
      <c r="PLV111" s="5"/>
      <c r="PLX111" s="5"/>
      <c r="PMF111" s="5"/>
      <c r="PMH111" s="5"/>
      <c r="PMN111" s="5"/>
      <c r="PMP111" s="5"/>
      <c r="PMX111" s="5"/>
      <c r="PMZ111" s="5"/>
      <c r="PNF111" s="5"/>
      <c r="PNH111" s="5"/>
      <c r="PNP111" s="5"/>
      <c r="PNR111" s="5"/>
      <c r="PNX111" s="5"/>
      <c r="PNZ111" s="5"/>
      <c r="POH111" s="5"/>
      <c r="POJ111" s="5"/>
      <c r="POP111" s="5"/>
      <c r="POR111" s="5"/>
      <c r="POZ111" s="5"/>
      <c r="PPB111" s="5"/>
      <c r="PPH111" s="5"/>
      <c r="PPJ111" s="5"/>
      <c r="PPR111" s="5"/>
      <c r="PPT111" s="5"/>
      <c r="PPZ111" s="5"/>
      <c r="PQB111" s="5"/>
      <c r="PQJ111" s="5"/>
      <c r="PQL111" s="5"/>
      <c r="PQR111" s="5"/>
      <c r="PQT111" s="5"/>
      <c r="PRB111" s="5"/>
      <c r="PRD111" s="5"/>
      <c r="PRJ111" s="5"/>
      <c r="PRL111" s="5"/>
      <c r="PRT111" s="5"/>
      <c r="PRV111" s="5"/>
      <c r="PSB111" s="5"/>
      <c r="PSD111" s="5"/>
      <c r="PSL111" s="5"/>
      <c r="PSN111" s="5"/>
      <c r="PST111" s="5"/>
      <c r="PSV111" s="5"/>
      <c r="PTD111" s="5"/>
      <c r="PTF111" s="5"/>
      <c r="PTL111" s="5"/>
      <c r="PTN111" s="5"/>
      <c r="PTV111" s="5"/>
      <c r="PTX111" s="5"/>
      <c r="PUD111" s="5"/>
      <c r="PUF111" s="5"/>
      <c r="PUN111" s="5"/>
      <c r="PUP111" s="5"/>
      <c r="PUV111" s="5"/>
      <c r="PUX111" s="5"/>
      <c r="PVF111" s="5"/>
      <c r="PVH111" s="5"/>
      <c r="PVN111" s="5"/>
      <c r="PVP111" s="5"/>
      <c r="PVX111" s="5"/>
      <c r="PVZ111" s="5"/>
      <c r="PWF111" s="5"/>
      <c r="PWH111" s="5"/>
      <c r="PWP111" s="5"/>
      <c r="PWR111" s="5"/>
      <c r="PWX111" s="5"/>
      <c r="PWZ111" s="5"/>
      <c r="PXH111" s="5"/>
      <c r="PXJ111" s="5"/>
      <c r="PXP111" s="5"/>
      <c r="PXR111" s="5"/>
      <c r="PXZ111" s="5"/>
      <c r="PYB111" s="5"/>
      <c r="PYH111" s="5"/>
      <c r="PYJ111" s="5"/>
      <c r="PYR111" s="5"/>
      <c r="PYT111" s="5"/>
      <c r="PYZ111" s="5"/>
      <c r="PZB111" s="5"/>
      <c r="PZJ111" s="5"/>
      <c r="PZL111" s="5"/>
      <c r="PZR111" s="5"/>
      <c r="PZT111" s="5"/>
      <c r="QAB111" s="5"/>
      <c r="QAD111" s="5"/>
      <c r="QAJ111" s="5"/>
      <c r="QAL111" s="5"/>
      <c r="QAT111" s="5"/>
      <c r="QAV111" s="5"/>
      <c r="QBB111" s="5"/>
      <c r="QBD111" s="5"/>
      <c r="QBL111" s="5"/>
      <c r="QBN111" s="5"/>
      <c r="QBT111" s="5"/>
      <c r="QBV111" s="5"/>
      <c r="QCD111" s="5"/>
      <c r="QCF111" s="5"/>
      <c r="QCL111" s="5"/>
      <c r="QCN111" s="5"/>
      <c r="QCV111" s="5"/>
      <c r="QCX111" s="5"/>
      <c r="QDD111" s="5"/>
      <c r="QDF111" s="5"/>
      <c r="QDN111" s="5"/>
      <c r="QDP111" s="5"/>
      <c r="QDV111" s="5"/>
      <c r="QDX111" s="5"/>
      <c r="QEF111" s="5"/>
      <c r="QEH111" s="5"/>
      <c r="QEN111" s="5"/>
      <c r="QEP111" s="5"/>
      <c r="QEX111" s="5"/>
      <c r="QEZ111" s="5"/>
      <c r="QFF111" s="5"/>
      <c r="QFH111" s="5"/>
      <c r="QFP111" s="5"/>
      <c r="QFR111" s="5"/>
      <c r="QFX111" s="5"/>
      <c r="QFZ111" s="5"/>
      <c r="QGH111" s="5"/>
      <c r="QGJ111" s="5"/>
      <c r="QGP111" s="5"/>
      <c r="QGR111" s="5"/>
      <c r="QGZ111" s="5"/>
      <c r="QHB111" s="5"/>
      <c r="QHH111" s="5"/>
      <c r="QHJ111" s="5"/>
      <c r="QHR111" s="5"/>
      <c r="QHT111" s="5"/>
      <c r="QHZ111" s="5"/>
      <c r="QIB111" s="5"/>
      <c r="QIJ111" s="5"/>
      <c r="QIL111" s="5"/>
      <c r="QIR111" s="5"/>
      <c r="QIT111" s="5"/>
      <c r="QJB111" s="5"/>
      <c r="QJD111" s="5"/>
      <c r="QJJ111" s="5"/>
      <c r="QJL111" s="5"/>
      <c r="QJT111" s="5"/>
      <c r="QJV111" s="5"/>
      <c r="QKB111" s="5"/>
      <c r="QKD111" s="5"/>
      <c r="QKL111" s="5"/>
      <c r="QKN111" s="5"/>
      <c r="QKT111" s="5"/>
      <c r="QKV111" s="5"/>
      <c r="QLD111" s="5"/>
      <c r="QLF111" s="5"/>
      <c r="QLL111" s="5"/>
      <c r="QLN111" s="5"/>
      <c r="QLV111" s="5"/>
      <c r="QLX111" s="5"/>
      <c r="QMD111" s="5"/>
      <c r="QMF111" s="5"/>
      <c r="QMN111" s="5"/>
      <c r="QMP111" s="5"/>
      <c r="QMV111" s="5"/>
      <c r="QMX111" s="5"/>
      <c r="QNF111" s="5"/>
      <c r="QNH111" s="5"/>
      <c r="QNN111" s="5"/>
      <c r="QNP111" s="5"/>
      <c r="QNX111" s="5"/>
      <c r="QNZ111" s="5"/>
      <c r="QOF111" s="5"/>
      <c r="QOH111" s="5"/>
      <c r="QOP111" s="5"/>
      <c r="QOR111" s="5"/>
      <c r="QOX111" s="5"/>
      <c r="QOZ111" s="5"/>
      <c r="QPH111" s="5"/>
      <c r="QPJ111" s="5"/>
      <c r="QPP111" s="5"/>
      <c r="QPR111" s="5"/>
      <c r="QPZ111" s="5"/>
      <c r="QQB111" s="5"/>
      <c r="QQH111" s="5"/>
      <c r="QQJ111" s="5"/>
      <c r="QQR111" s="5"/>
      <c r="QQT111" s="5"/>
      <c r="QQZ111" s="5"/>
      <c r="QRB111" s="5"/>
      <c r="QRJ111" s="5"/>
      <c r="QRL111" s="5"/>
      <c r="QRR111" s="5"/>
      <c r="QRT111" s="5"/>
      <c r="QSB111" s="5"/>
      <c r="QSD111" s="5"/>
      <c r="QSJ111" s="5"/>
      <c r="QSL111" s="5"/>
      <c r="QST111" s="5"/>
      <c r="QSV111" s="5"/>
      <c r="QTB111" s="5"/>
      <c r="QTD111" s="5"/>
      <c r="QTL111" s="5"/>
      <c r="QTN111" s="5"/>
      <c r="QTT111" s="5"/>
      <c r="QTV111" s="5"/>
      <c r="QUD111" s="5"/>
      <c r="QUF111" s="5"/>
      <c r="QUL111" s="5"/>
      <c r="QUN111" s="5"/>
      <c r="QUV111" s="5"/>
      <c r="QUX111" s="5"/>
      <c r="QVD111" s="5"/>
      <c r="QVF111" s="5"/>
      <c r="QVN111" s="5"/>
      <c r="QVP111" s="5"/>
      <c r="QVV111" s="5"/>
      <c r="QVX111" s="5"/>
      <c r="QWF111" s="5"/>
      <c r="QWH111" s="5"/>
      <c r="QWN111" s="5"/>
      <c r="QWP111" s="5"/>
      <c r="QWX111" s="5"/>
      <c r="QWZ111" s="5"/>
      <c r="QXF111" s="5"/>
      <c r="QXH111" s="5"/>
      <c r="QXP111" s="5"/>
      <c r="QXR111" s="5"/>
      <c r="QXX111" s="5"/>
      <c r="QXZ111" s="5"/>
      <c r="QYH111" s="5"/>
      <c r="QYJ111" s="5"/>
      <c r="QYP111" s="5"/>
      <c r="QYR111" s="5"/>
      <c r="QYZ111" s="5"/>
      <c r="QZB111" s="5"/>
      <c r="QZH111" s="5"/>
      <c r="QZJ111" s="5"/>
      <c r="QZR111" s="5"/>
      <c r="QZT111" s="5"/>
      <c r="QZZ111" s="5"/>
      <c r="RAB111" s="5"/>
      <c r="RAJ111" s="5"/>
      <c r="RAL111" s="5"/>
      <c r="RAR111" s="5"/>
      <c r="RAT111" s="5"/>
      <c r="RBB111" s="5"/>
      <c r="RBD111" s="5"/>
      <c r="RBJ111" s="5"/>
      <c r="RBL111" s="5"/>
      <c r="RBT111" s="5"/>
      <c r="RBV111" s="5"/>
      <c r="RCB111" s="5"/>
      <c r="RCD111" s="5"/>
      <c r="RCL111" s="5"/>
      <c r="RCN111" s="5"/>
      <c r="RCT111" s="5"/>
      <c r="RCV111" s="5"/>
      <c r="RDD111" s="5"/>
      <c r="RDF111" s="5"/>
      <c r="RDL111" s="5"/>
      <c r="RDN111" s="5"/>
      <c r="RDV111" s="5"/>
      <c r="RDX111" s="5"/>
      <c r="RED111" s="5"/>
      <c r="REF111" s="5"/>
      <c r="REN111" s="5"/>
      <c r="REP111" s="5"/>
      <c r="REV111" s="5"/>
      <c r="REX111" s="5"/>
      <c r="RFF111" s="5"/>
      <c r="RFH111" s="5"/>
      <c r="RFN111" s="5"/>
      <c r="RFP111" s="5"/>
      <c r="RFX111" s="5"/>
      <c r="RFZ111" s="5"/>
      <c r="RGF111" s="5"/>
      <c r="RGH111" s="5"/>
      <c r="RGP111" s="5"/>
      <c r="RGR111" s="5"/>
      <c r="RGX111" s="5"/>
      <c r="RGZ111" s="5"/>
      <c r="RHH111" s="5"/>
      <c r="RHJ111" s="5"/>
      <c r="RHP111" s="5"/>
      <c r="RHR111" s="5"/>
      <c r="RHZ111" s="5"/>
      <c r="RIB111" s="5"/>
      <c r="RIH111" s="5"/>
      <c r="RIJ111" s="5"/>
      <c r="RIR111" s="5"/>
      <c r="RIT111" s="5"/>
      <c r="RIZ111" s="5"/>
      <c r="RJB111" s="5"/>
      <c r="RJJ111" s="5"/>
      <c r="RJL111" s="5"/>
      <c r="RJR111" s="5"/>
      <c r="RJT111" s="5"/>
      <c r="RKB111" s="5"/>
      <c r="RKD111" s="5"/>
      <c r="RKJ111" s="5"/>
      <c r="RKL111" s="5"/>
      <c r="RKT111" s="5"/>
      <c r="RKV111" s="5"/>
      <c r="RLB111" s="5"/>
      <c r="RLD111" s="5"/>
      <c r="RLL111" s="5"/>
      <c r="RLN111" s="5"/>
      <c r="RLT111" s="5"/>
      <c r="RLV111" s="5"/>
      <c r="RMD111" s="5"/>
      <c r="RMF111" s="5"/>
      <c r="RML111" s="5"/>
      <c r="RMN111" s="5"/>
      <c r="RMV111" s="5"/>
      <c r="RMX111" s="5"/>
      <c r="RND111" s="5"/>
      <c r="RNF111" s="5"/>
      <c r="RNN111" s="5"/>
      <c r="RNP111" s="5"/>
      <c r="RNV111" s="5"/>
      <c r="RNX111" s="5"/>
      <c r="ROF111" s="5"/>
      <c r="ROH111" s="5"/>
      <c r="RON111" s="5"/>
      <c r="ROP111" s="5"/>
      <c r="ROX111" s="5"/>
      <c r="ROZ111" s="5"/>
      <c r="RPF111" s="5"/>
      <c r="RPH111" s="5"/>
      <c r="RPP111" s="5"/>
      <c r="RPR111" s="5"/>
      <c r="RPX111" s="5"/>
      <c r="RPZ111" s="5"/>
      <c r="RQH111" s="5"/>
      <c r="RQJ111" s="5"/>
      <c r="RQP111" s="5"/>
      <c r="RQR111" s="5"/>
      <c r="RQZ111" s="5"/>
      <c r="RRB111" s="5"/>
      <c r="RRH111" s="5"/>
      <c r="RRJ111" s="5"/>
      <c r="RRR111" s="5"/>
      <c r="RRT111" s="5"/>
      <c r="RRZ111" s="5"/>
      <c r="RSB111" s="5"/>
      <c r="RSJ111" s="5"/>
      <c r="RSL111" s="5"/>
      <c r="RSR111" s="5"/>
      <c r="RST111" s="5"/>
      <c r="RTB111" s="5"/>
      <c r="RTD111" s="5"/>
      <c r="RTJ111" s="5"/>
      <c r="RTL111" s="5"/>
      <c r="RTT111" s="5"/>
      <c r="RTV111" s="5"/>
      <c r="RUB111" s="5"/>
      <c r="RUD111" s="5"/>
      <c r="RUL111" s="5"/>
      <c r="RUN111" s="5"/>
      <c r="RUT111" s="5"/>
      <c r="RUV111" s="5"/>
      <c r="RVD111" s="5"/>
      <c r="RVF111" s="5"/>
      <c r="RVL111" s="5"/>
      <c r="RVN111" s="5"/>
      <c r="RVV111" s="5"/>
      <c r="RVX111" s="5"/>
      <c r="RWD111" s="5"/>
      <c r="RWF111" s="5"/>
      <c r="RWN111" s="5"/>
      <c r="RWP111" s="5"/>
      <c r="RWV111" s="5"/>
      <c r="RWX111" s="5"/>
      <c r="RXF111" s="5"/>
      <c r="RXH111" s="5"/>
      <c r="RXN111" s="5"/>
      <c r="RXP111" s="5"/>
      <c r="RXX111" s="5"/>
      <c r="RXZ111" s="5"/>
      <c r="RYF111" s="5"/>
      <c r="RYH111" s="5"/>
      <c r="RYP111" s="5"/>
      <c r="RYR111" s="5"/>
      <c r="RYX111" s="5"/>
      <c r="RYZ111" s="5"/>
      <c r="RZH111" s="5"/>
      <c r="RZJ111" s="5"/>
      <c r="RZP111" s="5"/>
      <c r="RZR111" s="5"/>
      <c r="RZZ111" s="5"/>
      <c r="SAB111" s="5"/>
      <c r="SAH111" s="5"/>
      <c r="SAJ111" s="5"/>
      <c r="SAR111" s="5"/>
      <c r="SAT111" s="5"/>
      <c r="SAZ111" s="5"/>
      <c r="SBB111" s="5"/>
      <c r="SBJ111" s="5"/>
      <c r="SBL111" s="5"/>
      <c r="SBR111" s="5"/>
      <c r="SBT111" s="5"/>
      <c r="SCB111" s="5"/>
      <c r="SCD111" s="5"/>
      <c r="SCJ111" s="5"/>
      <c r="SCL111" s="5"/>
      <c r="SCT111" s="5"/>
      <c r="SCV111" s="5"/>
      <c r="SDB111" s="5"/>
      <c r="SDD111" s="5"/>
      <c r="SDL111" s="5"/>
      <c r="SDN111" s="5"/>
      <c r="SDT111" s="5"/>
      <c r="SDV111" s="5"/>
      <c r="SED111" s="5"/>
      <c r="SEF111" s="5"/>
      <c r="SEL111" s="5"/>
      <c r="SEN111" s="5"/>
      <c r="SEV111" s="5"/>
      <c r="SEX111" s="5"/>
      <c r="SFD111" s="5"/>
      <c r="SFF111" s="5"/>
      <c r="SFN111" s="5"/>
      <c r="SFP111" s="5"/>
      <c r="SFV111" s="5"/>
      <c r="SFX111" s="5"/>
      <c r="SGF111" s="5"/>
      <c r="SGH111" s="5"/>
      <c r="SGN111" s="5"/>
      <c r="SGP111" s="5"/>
      <c r="SGX111" s="5"/>
      <c r="SGZ111" s="5"/>
      <c r="SHF111" s="5"/>
      <c r="SHH111" s="5"/>
      <c r="SHP111" s="5"/>
      <c r="SHR111" s="5"/>
      <c r="SHX111" s="5"/>
      <c r="SHZ111" s="5"/>
      <c r="SIH111" s="5"/>
      <c r="SIJ111" s="5"/>
      <c r="SIP111" s="5"/>
      <c r="SIR111" s="5"/>
      <c r="SIZ111" s="5"/>
      <c r="SJB111" s="5"/>
      <c r="SJH111" s="5"/>
      <c r="SJJ111" s="5"/>
      <c r="SJR111" s="5"/>
      <c r="SJT111" s="5"/>
      <c r="SJZ111" s="5"/>
      <c r="SKB111" s="5"/>
      <c r="SKJ111" s="5"/>
      <c r="SKL111" s="5"/>
      <c r="SKR111" s="5"/>
      <c r="SKT111" s="5"/>
      <c r="SLB111" s="5"/>
      <c r="SLD111" s="5"/>
      <c r="SLJ111" s="5"/>
      <c r="SLL111" s="5"/>
      <c r="SLT111" s="5"/>
      <c r="SLV111" s="5"/>
      <c r="SMB111" s="5"/>
      <c r="SMD111" s="5"/>
      <c r="SML111" s="5"/>
      <c r="SMN111" s="5"/>
      <c r="SMT111" s="5"/>
      <c r="SMV111" s="5"/>
      <c r="SND111" s="5"/>
      <c r="SNF111" s="5"/>
      <c r="SNL111" s="5"/>
      <c r="SNN111" s="5"/>
      <c r="SNV111" s="5"/>
      <c r="SNX111" s="5"/>
      <c r="SOD111" s="5"/>
      <c r="SOF111" s="5"/>
      <c r="SON111" s="5"/>
      <c r="SOP111" s="5"/>
      <c r="SOV111" s="5"/>
      <c r="SOX111" s="5"/>
      <c r="SPF111" s="5"/>
      <c r="SPH111" s="5"/>
      <c r="SPN111" s="5"/>
      <c r="SPP111" s="5"/>
      <c r="SPX111" s="5"/>
      <c r="SPZ111" s="5"/>
      <c r="SQF111" s="5"/>
      <c r="SQH111" s="5"/>
      <c r="SQP111" s="5"/>
      <c r="SQR111" s="5"/>
      <c r="SQX111" s="5"/>
      <c r="SQZ111" s="5"/>
      <c r="SRH111" s="5"/>
      <c r="SRJ111" s="5"/>
      <c r="SRP111" s="5"/>
      <c r="SRR111" s="5"/>
      <c r="SRZ111" s="5"/>
      <c r="SSB111" s="5"/>
      <c r="SSH111" s="5"/>
      <c r="SSJ111" s="5"/>
      <c r="SSR111" s="5"/>
      <c r="SST111" s="5"/>
      <c r="SSZ111" s="5"/>
      <c r="STB111" s="5"/>
      <c r="STJ111" s="5"/>
      <c r="STL111" s="5"/>
      <c r="STR111" s="5"/>
      <c r="STT111" s="5"/>
      <c r="SUB111" s="5"/>
      <c r="SUD111" s="5"/>
      <c r="SUJ111" s="5"/>
      <c r="SUL111" s="5"/>
      <c r="SUT111" s="5"/>
      <c r="SUV111" s="5"/>
      <c r="SVB111" s="5"/>
      <c r="SVD111" s="5"/>
      <c r="SVL111" s="5"/>
      <c r="SVN111" s="5"/>
      <c r="SVT111" s="5"/>
      <c r="SVV111" s="5"/>
      <c r="SWD111" s="5"/>
      <c r="SWF111" s="5"/>
      <c r="SWL111" s="5"/>
      <c r="SWN111" s="5"/>
      <c r="SWV111" s="5"/>
      <c r="SWX111" s="5"/>
      <c r="SXD111" s="5"/>
      <c r="SXF111" s="5"/>
      <c r="SXN111" s="5"/>
      <c r="SXP111" s="5"/>
      <c r="SXV111" s="5"/>
      <c r="SXX111" s="5"/>
      <c r="SYF111" s="5"/>
      <c r="SYH111" s="5"/>
      <c r="SYN111" s="5"/>
      <c r="SYP111" s="5"/>
      <c r="SYX111" s="5"/>
      <c r="SYZ111" s="5"/>
      <c r="SZF111" s="5"/>
      <c r="SZH111" s="5"/>
      <c r="SZP111" s="5"/>
      <c r="SZR111" s="5"/>
      <c r="SZX111" s="5"/>
      <c r="SZZ111" s="5"/>
      <c r="TAH111" s="5"/>
      <c r="TAJ111" s="5"/>
      <c r="TAP111" s="5"/>
      <c r="TAR111" s="5"/>
      <c r="TAZ111" s="5"/>
      <c r="TBB111" s="5"/>
      <c r="TBH111" s="5"/>
      <c r="TBJ111" s="5"/>
      <c r="TBR111" s="5"/>
      <c r="TBT111" s="5"/>
      <c r="TBZ111" s="5"/>
      <c r="TCB111" s="5"/>
      <c r="TCJ111" s="5"/>
      <c r="TCL111" s="5"/>
      <c r="TCR111" s="5"/>
      <c r="TCT111" s="5"/>
      <c r="TDB111" s="5"/>
      <c r="TDD111" s="5"/>
      <c r="TDJ111" s="5"/>
      <c r="TDL111" s="5"/>
      <c r="TDT111" s="5"/>
      <c r="TDV111" s="5"/>
      <c r="TEB111" s="5"/>
      <c r="TED111" s="5"/>
      <c r="TEL111" s="5"/>
      <c r="TEN111" s="5"/>
      <c r="TET111" s="5"/>
      <c r="TEV111" s="5"/>
      <c r="TFD111" s="5"/>
      <c r="TFF111" s="5"/>
      <c r="TFL111" s="5"/>
      <c r="TFN111" s="5"/>
      <c r="TFV111" s="5"/>
      <c r="TFX111" s="5"/>
      <c r="TGD111" s="5"/>
      <c r="TGF111" s="5"/>
      <c r="TGN111" s="5"/>
      <c r="TGP111" s="5"/>
      <c r="TGV111" s="5"/>
      <c r="TGX111" s="5"/>
      <c r="THF111" s="5"/>
      <c r="THH111" s="5"/>
      <c r="THN111" s="5"/>
      <c r="THP111" s="5"/>
      <c r="THX111" s="5"/>
      <c r="THZ111" s="5"/>
      <c r="TIF111" s="5"/>
      <c r="TIH111" s="5"/>
      <c r="TIP111" s="5"/>
      <c r="TIR111" s="5"/>
      <c r="TIX111" s="5"/>
      <c r="TIZ111" s="5"/>
      <c r="TJH111" s="5"/>
      <c r="TJJ111" s="5"/>
      <c r="TJP111" s="5"/>
      <c r="TJR111" s="5"/>
      <c r="TJZ111" s="5"/>
      <c r="TKB111" s="5"/>
      <c r="TKH111" s="5"/>
      <c r="TKJ111" s="5"/>
      <c r="TKR111" s="5"/>
      <c r="TKT111" s="5"/>
      <c r="TKZ111" s="5"/>
      <c r="TLB111" s="5"/>
      <c r="TLJ111" s="5"/>
      <c r="TLL111" s="5"/>
      <c r="TLR111" s="5"/>
      <c r="TLT111" s="5"/>
      <c r="TMB111" s="5"/>
      <c r="TMD111" s="5"/>
      <c r="TMJ111" s="5"/>
      <c r="TML111" s="5"/>
      <c r="TMT111" s="5"/>
      <c r="TMV111" s="5"/>
      <c r="TNB111" s="5"/>
      <c r="TND111" s="5"/>
      <c r="TNL111" s="5"/>
      <c r="TNN111" s="5"/>
      <c r="TNT111" s="5"/>
      <c r="TNV111" s="5"/>
      <c r="TOD111" s="5"/>
      <c r="TOF111" s="5"/>
      <c r="TOL111" s="5"/>
      <c r="TON111" s="5"/>
      <c r="TOV111" s="5"/>
      <c r="TOX111" s="5"/>
      <c r="TPD111" s="5"/>
      <c r="TPF111" s="5"/>
      <c r="TPN111" s="5"/>
      <c r="TPP111" s="5"/>
      <c r="TPV111" s="5"/>
      <c r="TPX111" s="5"/>
      <c r="TQF111" s="5"/>
      <c r="TQH111" s="5"/>
      <c r="TQN111" s="5"/>
      <c r="TQP111" s="5"/>
      <c r="TQX111" s="5"/>
      <c r="TQZ111" s="5"/>
      <c r="TRF111" s="5"/>
      <c r="TRH111" s="5"/>
      <c r="TRP111" s="5"/>
      <c r="TRR111" s="5"/>
      <c r="TRX111" s="5"/>
      <c r="TRZ111" s="5"/>
      <c r="TSH111" s="5"/>
      <c r="TSJ111" s="5"/>
      <c r="TSP111" s="5"/>
      <c r="TSR111" s="5"/>
      <c r="TSZ111" s="5"/>
      <c r="TTB111" s="5"/>
      <c r="TTH111" s="5"/>
      <c r="TTJ111" s="5"/>
      <c r="TTR111" s="5"/>
      <c r="TTT111" s="5"/>
      <c r="TTZ111" s="5"/>
      <c r="TUB111" s="5"/>
      <c r="TUJ111" s="5"/>
      <c r="TUL111" s="5"/>
      <c r="TUR111" s="5"/>
      <c r="TUT111" s="5"/>
      <c r="TVB111" s="5"/>
      <c r="TVD111" s="5"/>
      <c r="TVJ111" s="5"/>
      <c r="TVL111" s="5"/>
      <c r="TVT111" s="5"/>
      <c r="TVV111" s="5"/>
      <c r="TWB111" s="5"/>
      <c r="TWD111" s="5"/>
      <c r="TWL111" s="5"/>
      <c r="TWN111" s="5"/>
      <c r="TWT111" s="5"/>
      <c r="TWV111" s="5"/>
      <c r="TXD111" s="5"/>
      <c r="TXF111" s="5"/>
      <c r="TXL111" s="5"/>
      <c r="TXN111" s="5"/>
      <c r="TXV111" s="5"/>
      <c r="TXX111" s="5"/>
      <c r="TYD111" s="5"/>
      <c r="TYF111" s="5"/>
      <c r="TYN111" s="5"/>
      <c r="TYP111" s="5"/>
      <c r="TYV111" s="5"/>
      <c r="TYX111" s="5"/>
      <c r="TZF111" s="5"/>
      <c r="TZH111" s="5"/>
      <c r="TZN111" s="5"/>
      <c r="TZP111" s="5"/>
      <c r="TZX111" s="5"/>
      <c r="TZZ111" s="5"/>
      <c r="UAF111" s="5"/>
      <c r="UAH111" s="5"/>
      <c r="UAP111" s="5"/>
      <c r="UAR111" s="5"/>
      <c r="UAX111" s="5"/>
      <c r="UAZ111" s="5"/>
      <c r="UBH111" s="5"/>
      <c r="UBJ111" s="5"/>
      <c r="UBP111" s="5"/>
      <c r="UBR111" s="5"/>
      <c r="UBZ111" s="5"/>
      <c r="UCB111" s="5"/>
      <c r="UCH111" s="5"/>
      <c r="UCJ111" s="5"/>
      <c r="UCR111" s="5"/>
      <c r="UCT111" s="5"/>
      <c r="UCZ111" s="5"/>
      <c r="UDB111" s="5"/>
      <c r="UDJ111" s="5"/>
      <c r="UDL111" s="5"/>
      <c r="UDR111" s="5"/>
      <c r="UDT111" s="5"/>
      <c r="UEB111" s="5"/>
      <c r="UED111" s="5"/>
      <c r="UEJ111" s="5"/>
      <c r="UEL111" s="5"/>
      <c r="UET111" s="5"/>
      <c r="UEV111" s="5"/>
      <c r="UFB111" s="5"/>
      <c r="UFD111" s="5"/>
      <c r="UFL111" s="5"/>
      <c r="UFN111" s="5"/>
      <c r="UFT111" s="5"/>
      <c r="UFV111" s="5"/>
      <c r="UGD111" s="5"/>
      <c r="UGF111" s="5"/>
      <c r="UGL111" s="5"/>
      <c r="UGN111" s="5"/>
      <c r="UGV111" s="5"/>
      <c r="UGX111" s="5"/>
      <c r="UHD111" s="5"/>
      <c r="UHF111" s="5"/>
      <c r="UHN111" s="5"/>
      <c r="UHP111" s="5"/>
      <c r="UHV111" s="5"/>
      <c r="UHX111" s="5"/>
      <c r="UIF111" s="5"/>
      <c r="UIH111" s="5"/>
      <c r="UIN111" s="5"/>
      <c r="UIP111" s="5"/>
      <c r="UIX111" s="5"/>
      <c r="UIZ111" s="5"/>
      <c r="UJF111" s="5"/>
      <c r="UJH111" s="5"/>
      <c r="UJP111" s="5"/>
      <c r="UJR111" s="5"/>
      <c r="UJX111" s="5"/>
      <c r="UJZ111" s="5"/>
      <c r="UKH111" s="5"/>
      <c r="UKJ111" s="5"/>
      <c r="UKP111" s="5"/>
      <c r="UKR111" s="5"/>
      <c r="UKZ111" s="5"/>
      <c r="ULB111" s="5"/>
      <c r="ULH111" s="5"/>
      <c r="ULJ111" s="5"/>
      <c r="ULR111" s="5"/>
      <c r="ULT111" s="5"/>
      <c r="ULZ111" s="5"/>
      <c r="UMB111" s="5"/>
      <c r="UMJ111" s="5"/>
      <c r="UML111" s="5"/>
      <c r="UMR111" s="5"/>
      <c r="UMT111" s="5"/>
      <c r="UNB111" s="5"/>
      <c r="UND111" s="5"/>
      <c r="UNJ111" s="5"/>
      <c r="UNL111" s="5"/>
      <c r="UNT111" s="5"/>
      <c r="UNV111" s="5"/>
      <c r="UOB111" s="5"/>
      <c r="UOD111" s="5"/>
      <c r="UOL111" s="5"/>
      <c r="UON111" s="5"/>
      <c r="UOT111" s="5"/>
      <c r="UOV111" s="5"/>
      <c r="UPD111" s="5"/>
      <c r="UPF111" s="5"/>
      <c r="UPL111" s="5"/>
      <c r="UPN111" s="5"/>
      <c r="UPV111" s="5"/>
      <c r="UPX111" s="5"/>
      <c r="UQD111" s="5"/>
      <c r="UQF111" s="5"/>
      <c r="UQN111" s="5"/>
      <c r="UQP111" s="5"/>
      <c r="UQV111" s="5"/>
      <c r="UQX111" s="5"/>
      <c r="URF111" s="5"/>
      <c r="URH111" s="5"/>
      <c r="URN111" s="5"/>
      <c r="URP111" s="5"/>
      <c r="URX111" s="5"/>
      <c r="URZ111" s="5"/>
      <c r="USF111" s="5"/>
      <c r="USH111" s="5"/>
      <c r="USP111" s="5"/>
      <c r="USR111" s="5"/>
      <c r="USX111" s="5"/>
      <c r="USZ111" s="5"/>
      <c r="UTH111" s="5"/>
      <c r="UTJ111" s="5"/>
      <c r="UTP111" s="5"/>
      <c r="UTR111" s="5"/>
      <c r="UTZ111" s="5"/>
      <c r="UUB111" s="5"/>
      <c r="UUH111" s="5"/>
      <c r="UUJ111" s="5"/>
      <c r="UUR111" s="5"/>
      <c r="UUT111" s="5"/>
      <c r="UUZ111" s="5"/>
      <c r="UVB111" s="5"/>
      <c r="UVJ111" s="5"/>
      <c r="UVL111" s="5"/>
      <c r="UVR111" s="5"/>
      <c r="UVT111" s="5"/>
      <c r="UWB111" s="5"/>
      <c r="UWD111" s="5"/>
      <c r="UWJ111" s="5"/>
      <c r="UWL111" s="5"/>
      <c r="UWT111" s="5"/>
      <c r="UWV111" s="5"/>
      <c r="UXB111" s="5"/>
      <c r="UXD111" s="5"/>
      <c r="UXL111" s="5"/>
      <c r="UXN111" s="5"/>
      <c r="UXT111" s="5"/>
      <c r="UXV111" s="5"/>
      <c r="UYD111" s="5"/>
      <c r="UYF111" s="5"/>
      <c r="UYL111" s="5"/>
      <c r="UYN111" s="5"/>
      <c r="UYV111" s="5"/>
      <c r="UYX111" s="5"/>
      <c r="UZD111" s="5"/>
      <c r="UZF111" s="5"/>
      <c r="UZN111" s="5"/>
      <c r="UZP111" s="5"/>
      <c r="UZV111" s="5"/>
      <c r="UZX111" s="5"/>
      <c r="VAF111" s="5"/>
      <c r="VAH111" s="5"/>
      <c r="VAN111" s="5"/>
      <c r="VAP111" s="5"/>
      <c r="VAX111" s="5"/>
      <c r="VAZ111" s="5"/>
      <c r="VBF111" s="5"/>
      <c r="VBH111" s="5"/>
      <c r="VBP111" s="5"/>
      <c r="VBR111" s="5"/>
      <c r="VBX111" s="5"/>
      <c r="VBZ111" s="5"/>
      <c r="VCH111" s="5"/>
      <c r="VCJ111" s="5"/>
      <c r="VCP111" s="5"/>
      <c r="VCR111" s="5"/>
      <c r="VCZ111" s="5"/>
      <c r="VDB111" s="5"/>
      <c r="VDH111" s="5"/>
      <c r="VDJ111" s="5"/>
      <c r="VDR111" s="5"/>
      <c r="VDT111" s="5"/>
      <c r="VDZ111" s="5"/>
      <c r="VEB111" s="5"/>
      <c r="VEJ111" s="5"/>
      <c r="VEL111" s="5"/>
      <c r="VER111" s="5"/>
      <c r="VET111" s="5"/>
      <c r="VFB111" s="5"/>
      <c r="VFD111" s="5"/>
      <c r="VFJ111" s="5"/>
      <c r="VFL111" s="5"/>
      <c r="VFT111" s="5"/>
      <c r="VFV111" s="5"/>
      <c r="VGB111" s="5"/>
      <c r="VGD111" s="5"/>
      <c r="VGL111" s="5"/>
      <c r="VGN111" s="5"/>
      <c r="VGT111" s="5"/>
      <c r="VGV111" s="5"/>
      <c r="VHD111" s="5"/>
      <c r="VHF111" s="5"/>
      <c r="VHL111" s="5"/>
      <c r="VHN111" s="5"/>
      <c r="VHV111" s="5"/>
      <c r="VHX111" s="5"/>
      <c r="VID111" s="5"/>
      <c r="VIF111" s="5"/>
      <c r="VIN111" s="5"/>
      <c r="VIP111" s="5"/>
      <c r="VIV111" s="5"/>
      <c r="VIX111" s="5"/>
      <c r="VJF111" s="5"/>
      <c r="VJH111" s="5"/>
      <c r="VJN111" s="5"/>
      <c r="VJP111" s="5"/>
      <c r="VJX111" s="5"/>
      <c r="VJZ111" s="5"/>
      <c r="VKF111" s="5"/>
      <c r="VKH111" s="5"/>
      <c r="VKP111" s="5"/>
      <c r="VKR111" s="5"/>
      <c r="VKX111" s="5"/>
      <c r="VKZ111" s="5"/>
      <c r="VLH111" s="5"/>
      <c r="VLJ111" s="5"/>
      <c r="VLP111" s="5"/>
      <c r="VLR111" s="5"/>
      <c r="VLZ111" s="5"/>
      <c r="VMB111" s="5"/>
      <c r="VMH111" s="5"/>
      <c r="VMJ111" s="5"/>
      <c r="VMR111" s="5"/>
      <c r="VMT111" s="5"/>
      <c r="VMZ111" s="5"/>
      <c r="VNB111" s="5"/>
      <c r="VNJ111" s="5"/>
      <c r="VNL111" s="5"/>
      <c r="VNR111" s="5"/>
      <c r="VNT111" s="5"/>
      <c r="VOB111" s="5"/>
      <c r="VOD111" s="5"/>
      <c r="VOJ111" s="5"/>
      <c r="VOL111" s="5"/>
      <c r="VOT111" s="5"/>
      <c r="VOV111" s="5"/>
      <c r="VPB111" s="5"/>
      <c r="VPD111" s="5"/>
      <c r="VPL111" s="5"/>
      <c r="VPN111" s="5"/>
      <c r="VPT111" s="5"/>
      <c r="VPV111" s="5"/>
      <c r="VQD111" s="5"/>
      <c r="VQF111" s="5"/>
      <c r="VQL111" s="5"/>
      <c r="VQN111" s="5"/>
      <c r="VQV111" s="5"/>
      <c r="VQX111" s="5"/>
      <c r="VRD111" s="5"/>
      <c r="VRF111" s="5"/>
      <c r="VRN111" s="5"/>
      <c r="VRP111" s="5"/>
      <c r="VRV111" s="5"/>
      <c r="VRX111" s="5"/>
      <c r="VSF111" s="5"/>
      <c r="VSH111" s="5"/>
      <c r="VSN111" s="5"/>
      <c r="VSP111" s="5"/>
      <c r="VSX111" s="5"/>
      <c r="VSZ111" s="5"/>
      <c r="VTF111" s="5"/>
      <c r="VTH111" s="5"/>
      <c r="VTP111" s="5"/>
      <c r="VTR111" s="5"/>
      <c r="VTX111" s="5"/>
      <c r="VTZ111" s="5"/>
      <c r="VUH111" s="5"/>
      <c r="VUJ111" s="5"/>
      <c r="VUP111" s="5"/>
      <c r="VUR111" s="5"/>
      <c r="VUZ111" s="5"/>
      <c r="VVB111" s="5"/>
      <c r="VVH111" s="5"/>
      <c r="VVJ111" s="5"/>
      <c r="VVR111" s="5"/>
      <c r="VVT111" s="5"/>
      <c r="VVZ111" s="5"/>
      <c r="VWB111" s="5"/>
      <c r="VWJ111" s="5"/>
      <c r="VWL111" s="5"/>
      <c r="VWR111" s="5"/>
      <c r="VWT111" s="5"/>
      <c r="VXB111" s="5"/>
      <c r="VXD111" s="5"/>
      <c r="VXJ111" s="5"/>
      <c r="VXL111" s="5"/>
      <c r="VXT111" s="5"/>
      <c r="VXV111" s="5"/>
      <c r="VYB111" s="5"/>
      <c r="VYD111" s="5"/>
      <c r="VYL111" s="5"/>
      <c r="VYN111" s="5"/>
      <c r="VYT111" s="5"/>
      <c r="VYV111" s="5"/>
      <c r="VZD111" s="5"/>
      <c r="VZF111" s="5"/>
      <c r="VZL111" s="5"/>
      <c r="VZN111" s="5"/>
      <c r="VZV111" s="5"/>
      <c r="VZX111" s="5"/>
      <c r="WAD111" s="5"/>
      <c r="WAF111" s="5"/>
      <c r="WAN111" s="5"/>
      <c r="WAP111" s="5"/>
      <c r="WAV111" s="5"/>
      <c r="WAX111" s="5"/>
      <c r="WBF111" s="5"/>
      <c r="WBH111" s="5"/>
      <c r="WBN111" s="5"/>
      <c r="WBP111" s="5"/>
      <c r="WBX111" s="5"/>
      <c r="WBZ111" s="5"/>
      <c r="WCF111" s="5"/>
      <c r="WCH111" s="5"/>
      <c r="WCP111" s="5"/>
      <c r="WCR111" s="5"/>
      <c r="WCX111" s="5"/>
      <c r="WCZ111" s="5"/>
      <c r="WDH111" s="5"/>
      <c r="WDJ111" s="5"/>
      <c r="WDP111" s="5"/>
      <c r="WDR111" s="5"/>
      <c r="WDZ111" s="5"/>
      <c r="WEB111" s="5"/>
      <c r="WEH111" s="5"/>
      <c r="WEJ111" s="5"/>
      <c r="WER111" s="5"/>
      <c r="WET111" s="5"/>
      <c r="WEZ111" s="5"/>
      <c r="WFB111" s="5"/>
      <c r="WFJ111" s="5"/>
      <c r="WFL111" s="5"/>
      <c r="WFR111" s="5"/>
      <c r="WFT111" s="5"/>
      <c r="WGB111" s="5"/>
      <c r="WGD111" s="5"/>
      <c r="WGJ111" s="5"/>
      <c r="WGL111" s="5"/>
      <c r="WGT111" s="5"/>
      <c r="WGV111" s="5"/>
      <c r="WHB111" s="5"/>
      <c r="WHD111" s="5"/>
      <c r="WHL111" s="5"/>
      <c r="WHN111" s="5"/>
      <c r="WHT111" s="5"/>
      <c r="WHV111" s="5"/>
      <c r="WID111" s="5"/>
      <c r="WIF111" s="5"/>
      <c r="WIL111" s="5"/>
      <c r="WIN111" s="5"/>
      <c r="WIV111" s="5"/>
      <c r="WIX111" s="5"/>
      <c r="WJD111" s="5"/>
      <c r="WJF111" s="5"/>
      <c r="WJN111" s="5"/>
      <c r="WJP111" s="5"/>
      <c r="WJV111" s="5"/>
      <c r="WJX111" s="5"/>
      <c r="WKF111" s="5"/>
      <c r="WKH111" s="5"/>
      <c r="WKN111" s="5"/>
      <c r="WKP111" s="5"/>
      <c r="WKX111" s="5"/>
      <c r="WKZ111" s="5"/>
      <c r="WLF111" s="5"/>
      <c r="WLH111" s="5"/>
      <c r="WLP111" s="5"/>
      <c r="WLR111" s="5"/>
      <c r="WLX111" s="5"/>
      <c r="WLZ111" s="5"/>
      <c r="WMH111" s="5"/>
      <c r="WMJ111" s="5"/>
      <c r="WMP111" s="5"/>
      <c r="WMR111" s="5"/>
      <c r="WMZ111" s="5"/>
      <c r="WNB111" s="5"/>
      <c r="WNH111" s="5"/>
      <c r="WNJ111" s="5"/>
      <c r="WNR111" s="5"/>
      <c r="WNT111" s="5"/>
      <c r="WNZ111" s="5"/>
      <c r="WOB111" s="5"/>
      <c r="WOJ111" s="5"/>
      <c r="WOL111" s="5"/>
      <c r="WOR111" s="5"/>
      <c r="WOT111" s="5"/>
      <c r="WPB111" s="5"/>
      <c r="WPD111" s="5"/>
      <c r="WPJ111" s="5"/>
      <c r="WPL111" s="5"/>
      <c r="WPT111" s="5"/>
      <c r="WPV111" s="5"/>
      <c r="WQB111" s="5"/>
      <c r="WQD111" s="5"/>
      <c r="WQL111" s="5"/>
      <c r="WQN111" s="5"/>
      <c r="WQT111" s="5"/>
      <c r="WQV111" s="5"/>
      <c r="WRD111" s="5"/>
      <c r="WRF111" s="5"/>
      <c r="WRL111" s="5"/>
      <c r="WRN111" s="5"/>
      <c r="WRV111" s="5"/>
      <c r="WRX111" s="5"/>
      <c r="WSD111" s="5"/>
      <c r="WSF111" s="5"/>
      <c r="WSN111" s="5"/>
      <c r="WSP111" s="5"/>
      <c r="WSV111" s="5"/>
      <c r="WSX111" s="5"/>
      <c r="WTF111" s="5"/>
      <c r="WTH111" s="5"/>
      <c r="WTN111" s="5"/>
      <c r="WTP111" s="5"/>
      <c r="WTX111" s="5"/>
      <c r="WTZ111" s="5"/>
      <c r="WUF111" s="5"/>
      <c r="WUH111" s="5"/>
      <c r="WUP111" s="5"/>
      <c r="WUR111" s="5"/>
      <c r="WUX111" s="5"/>
      <c r="WUZ111" s="5"/>
      <c r="WVH111" s="5"/>
      <c r="WVJ111" s="5"/>
      <c r="WVP111" s="5"/>
      <c r="WVR111" s="5"/>
      <c r="WVZ111" s="5"/>
      <c r="WWB111" s="5"/>
      <c r="WWH111" s="5"/>
      <c r="WWJ111" s="5"/>
      <c r="WWR111" s="5"/>
      <c r="WWT111" s="5"/>
      <c r="WWZ111" s="5"/>
      <c r="WXB111" s="5"/>
      <c r="WXJ111" s="5"/>
      <c r="WXL111" s="5"/>
      <c r="WXR111" s="5"/>
      <c r="WXT111" s="5"/>
      <c r="WYB111" s="5"/>
      <c r="WYD111" s="5"/>
      <c r="WYJ111" s="5"/>
      <c r="WYL111" s="5"/>
      <c r="WYT111" s="5"/>
      <c r="WYV111" s="5"/>
      <c r="WZB111" s="5"/>
      <c r="WZD111" s="5"/>
      <c r="WZL111" s="5"/>
      <c r="WZN111" s="5"/>
      <c r="WZT111" s="5"/>
      <c r="WZV111" s="5"/>
      <c r="XAD111" s="5"/>
      <c r="XAF111" s="5"/>
      <c r="XAL111" s="5"/>
      <c r="XAN111" s="5"/>
      <c r="XAV111" s="5"/>
      <c r="XAX111" s="5"/>
      <c r="XBD111" s="5"/>
      <c r="XBF111" s="5"/>
    </row>
    <row r="112" spans="1:1018 1026:2044 2052:3070 3078:4096 4104:5120 5122:6140 6146:7166 7172:8192 8198:9216 9218:10234 10242:11260 11268:12286 12294:13312 13320:14336 14338:15356 15362:16282" ht="15">
      <c r="A112" s="4">
        <f t="shared" si="1"/>
        <v>107</v>
      </c>
      <c r="B112" s="4" t="s">
        <v>2008</v>
      </c>
      <c r="C112" s="4" t="s">
        <v>486</v>
      </c>
      <c r="D112" s="4" t="s">
        <v>2040</v>
      </c>
      <c r="E112" s="4" t="s">
        <v>2033</v>
      </c>
      <c r="F112" s="4" t="s">
        <v>500</v>
      </c>
      <c r="G112" s="4" t="s">
        <v>1923</v>
      </c>
      <c r="H112" s="4" t="s">
        <v>501</v>
      </c>
      <c r="I112" s="5" t="s">
        <v>502</v>
      </c>
      <c r="J112" s="4" t="s">
        <v>503</v>
      </c>
      <c r="K112" s="5" t="s">
        <v>504</v>
      </c>
      <c r="L112" s="4" t="s">
        <v>505</v>
      </c>
      <c r="M112" s="4" t="s">
        <v>1928</v>
      </c>
      <c r="N112" s="4" t="s">
        <v>506</v>
      </c>
      <c r="O112" s="5" t="s">
        <v>507</v>
      </c>
      <c r="P112" s="4" t="s">
        <v>508</v>
      </c>
      <c r="Q112" s="5" t="s">
        <v>509</v>
      </c>
      <c r="R112" s="5"/>
      <c r="T112" s="5"/>
      <c r="Z112" s="5"/>
      <c r="AB112" s="5"/>
      <c r="AJ112" s="5"/>
      <c r="AL112" s="5"/>
      <c r="AR112" s="5"/>
      <c r="AT112" s="5"/>
      <c r="BB112" s="5"/>
      <c r="BD112" s="5"/>
      <c r="BJ112" s="5"/>
      <c r="BL112" s="5"/>
      <c r="BT112" s="5"/>
      <c r="BV112" s="5"/>
      <c r="CB112" s="5"/>
      <c r="CD112" s="5"/>
      <c r="CL112" s="5"/>
      <c r="CN112" s="5"/>
      <c r="CT112" s="5"/>
      <c r="CV112" s="5"/>
      <c r="DD112" s="5"/>
      <c r="DF112" s="5"/>
      <c r="DL112" s="5"/>
      <c r="DN112" s="5"/>
      <c r="DV112" s="5"/>
      <c r="DX112" s="5"/>
      <c r="ED112" s="5"/>
      <c r="EF112" s="5"/>
      <c r="EN112" s="5"/>
      <c r="EP112" s="5"/>
      <c r="EV112" s="5"/>
      <c r="EX112" s="5"/>
      <c r="FF112" s="5"/>
      <c r="FH112" s="5"/>
      <c r="FN112" s="5"/>
      <c r="FP112" s="5"/>
      <c r="FX112" s="5"/>
      <c r="FZ112" s="5"/>
      <c r="GF112" s="5"/>
      <c r="GH112" s="5"/>
      <c r="GP112" s="5"/>
      <c r="GR112" s="5"/>
      <c r="GX112" s="5"/>
      <c r="GZ112" s="5"/>
      <c r="HH112" s="5"/>
      <c r="HJ112" s="5"/>
      <c r="HP112" s="5"/>
      <c r="HR112" s="5"/>
      <c r="HZ112" s="5"/>
      <c r="IB112" s="5"/>
      <c r="IH112" s="5"/>
      <c r="IJ112" s="5"/>
      <c r="IR112" s="5"/>
      <c r="IT112" s="5"/>
      <c r="IZ112" s="5"/>
      <c r="JB112" s="5"/>
      <c r="JJ112" s="5"/>
      <c r="JL112" s="5"/>
      <c r="JR112" s="5"/>
      <c r="JT112" s="5"/>
      <c r="KB112" s="5"/>
      <c r="KD112" s="5"/>
      <c r="KJ112" s="5"/>
      <c r="KL112" s="5"/>
      <c r="KT112" s="5"/>
      <c r="KV112" s="5"/>
      <c r="LB112" s="5"/>
      <c r="LD112" s="5"/>
      <c r="LL112" s="5"/>
      <c r="LN112" s="5"/>
      <c r="LT112" s="5"/>
      <c r="LV112" s="5"/>
      <c r="MD112" s="5"/>
      <c r="MF112" s="5"/>
      <c r="ML112" s="5"/>
      <c r="MN112" s="5"/>
      <c r="MV112" s="5"/>
      <c r="MX112" s="5"/>
      <c r="ND112" s="5"/>
      <c r="NF112" s="5"/>
      <c r="NN112" s="5"/>
      <c r="NP112" s="5"/>
      <c r="NV112" s="5"/>
      <c r="NX112" s="5"/>
      <c r="OF112" s="5"/>
      <c r="OH112" s="5"/>
      <c r="ON112" s="5"/>
      <c r="OP112" s="5"/>
      <c r="OX112" s="5"/>
      <c r="OZ112" s="5"/>
      <c r="PF112" s="5"/>
      <c r="PH112" s="5"/>
      <c r="PP112" s="5"/>
      <c r="PR112" s="5"/>
      <c r="PX112" s="5"/>
      <c r="PZ112" s="5"/>
      <c r="QH112" s="5"/>
      <c r="QJ112" s="5"/>
      <c r="QP112" s="5"/>
      <c r="QR112" s="5"/>
      <c r="QZ112" s="5"/>
      <c r="RB112" s="5"/>
      <c r="RH112" s="5"/>
      <c r="RJ112" s="5"/>
      <c r="RR112" s="5"/>
      <c r="RT112" s="5"/>
      <c r="RZ112" s="5"/>
      <c r="SB112" s="5"/>
      <c r="SJ112" s="5"/>
      <c r="SL112" s="5"/>
      <c r="SR112" s="5"/>
      <c r="ST112" s="5"/>
      <c r="TB112" s="5"/>
      <c r="TD112" s="5"/>
      <c r="TJ112" s="5"/>
      <c r="TL112" s="5"/>
      <c r="TT112" s="5"/>
      <c r="TV112" s="5"/>
      <c r="UB112" s="5"/>
      <c r="UD112" s="5"/>
      <c r="UL112" s="5"/>
      <c r="UN112" s="5"/>
      <c r="UT112" s="5"/>
      <c r="UV112" s="5"/>
      <c r="VD112" s="5"/>
      <c r="VF112" s="5"/>
      <c r="VL112" s="5"/>
      <c r="VN112" s="5"/>
      <c r="VV112" s="5"/>
      <c r="VX112" s="5"/>
      <c r="WD112" s="5"/>
      <c r="WF112" s="5"/>
      <c r="WN112" s="5"/>
      <c r="WP112" s="5"/>
      <c r="WV112" s="5"/>
      <c r="WX112" s="5"/>
      <c r="XF112" s="5"/>
      <c r="XH112" s="5"/>
      <c r="XN112" s="5"/>
      <c r="XP112" s="5"/>
      <c r="XX112" s="5"/>
      <c r="XZ112" s="5"/>
      <c r="YF112" s="5"/>
      <c r="YH112" s="5"/>
      <c r="YP112" s="5"/>
      <c r="YR112" s="5"/>
      <c r="YX112" s="5"/>
      <c r="YZ112" s="5"/>
      <c r="ZH112" s="5"/>
      <c r="ZJ112" s="5"/>
      <c r="ZP112" s="5"/>
      <c r="ZR112" s="5"/>
      <c r="ZZ112" s="5"/>
      <c r="AAB112" s="5"/>
      <c r="AAH112" s="5"/>
      <c r="AAJ112" s="5"/>
      <c r="AAR112" s="5"/>
      <c r="AAT112" s="5"/>
      <c r="AAZ112" s="5"/>
      <c r="ABB112" s="5"/>
      <c r="ABJ112" s="5"/>
      <c r="ABL112" s="5"/>
      <c r="ABR112" s="5"/>
      <c r="ABT112" s="5"/>
      <c r="ACB112" s="5"/>
      <c r="ACD112" s="5"/>
      <c r="ACJ112" s="5"/>
      <c r="ACL112" s="5"/>
      <c r="ACT112" s="5"/>
      <c r="ACV112" s="5"/>
      <c r="ADB112" s="5"/>
      <c r="ADD112" s="5"/>
      <c r="ADL112" s="5"/>
      <c r="ADN112" s="5"/>
      <c r="ADT112" s="5"/>
      <c r="ADV112" s="5"/>
      <c r="AED112" s="5"/>
      <c r="AEF112" s="5"/>
      <c r="AEL112" s="5"/>
      <c r="AEN112" s="5"/>
      <c r="AEV112" s="5"/>
      <c r="AEX112" s="5"/>
      <c r="AFD112" s="5"/>
      <c r="AFF112" s="5"/>
      <c r="AFN112" s="5"/>
      <c r="AFP112" s="5"/>
      <c r="AFV112" s="5"/>
      <c r="AFX112" s="5"/>
      <c r="AGF112" s="5"/>
      <c r="AGH112" s="5"/>
      <c r="AGN112" s="5"/>
      <c r="AGP112" s="5"/>
      <c r="AGX112" s="5"/>
      <c r="AGZ112" s="5"/>
      <c r="AHF112" s="5"/>
      <c r="AHH112" s="5"/>
      <c r="AHP112" s="5"/>
      <c r="AHR112" s="5"/>
      <c r="AHX112" s="5"/>
      <c r="AHZ112" s="5"/>
      <c r="AIH112" s="5"/>
      <c r="AIJ112" s="5"/>
      <c r="AIP112" s="5"/>
      <c r="AIR112" s="5"/>
      <c r="AIZ112" s="5"/>
      <c r="AJB112" s="5"/>
      <c r="AJH112" s="5"/>
      <c r="AJJ112" s="5"/>
      <c r="AJR112" s="5"/>
      <c r="AJT112" s="5"/>
      <c r="AJZ112" s="5"/>
      <c r="AKB112" s="5"/>
      <c r="AKJ112" s="5"/>
      <c r="AKL112" s="5"/>
      <c r="AKR112" s="5"/>
      <c r="AKT112" s="5"/>
      <c r="ALB112" s="5"/>
      <c r="ALD112" s="5"/>
      <c r="ALJ112" s="5"/>
      <c r="ALL112" s="5"/>
      <c r="ALT112" s="5"/>
      <c r="ALV112" s="5"/>
      <c r="AMB112" s="5"/>
      <c r="AMD112" s="5"/>
      <c r="AML112" s="5"/>
      <c r="AMN112" s="5"/>
      <c r="AMT112" s="5"/>
      <c r="AMV112" s="5"/>
      <c r="AND112" s="5"/>
      <c r="ANF112" s="5"/>
      <c r="ANL112" s="5"/>
      <c r="ANN112" s="5"/>
      <c r="ANV112" s="5"/>
      <c r="ANX112" s="5"/>
      <c r="AOD112" s="5"/>
      <c r="AOF112" s="5"/>
      <c r="AON112" s="5"/>
      <c r="AOP112" s="5"/>
      <c r="AOV112" s="5"/>
      <c r="AOX112" s="5"/>
      <c r="APF112" s="5"/>
      <c r="APH112" s="5"/>
      <c r="APN112" s="5"/>
      <c r="APP112" s="5"/>
      <c r="APX112" s="5"/>
      <c r="APZ112" s="5"/>
      <c r="AQF112" s="5"/>
      <c r="AQH112" s="5"/>
      <c r="AQP112" s="5"/>
      <c r="AQR112" s="5"/>
      <c r="AQX112" s="5"/>
      <c r="AQZ112" s="5"/>
      <c r="ARH112" s="5"/>
      <c r="ARJ112" s="5"/>
      <c r="ARP112" s="5"/>
      <c r="ARR112" s="5"/>
      <c r="ARZ112" s="5"/>
      <c r="ASB112" s="5"/>
      <c r="ASH112" s="5"/>
      <c r="ASJ112" s="5"/>
      <c r="ASR112" s="5"/>
      <c r="AST112" s="5"/>
      <c r="ASZ112" s="5"/>
      <c r="ATB112" s="5"/>
      <c r="ATJ112" s="5"/>
      <c r="ATL112" s="5"/>
      <c r="ATR112" s="5"/>
      <c r="ATT112" s="5"/>
      <c r="AUB112" s="5"/>
      <c r="AUD112" s="5"/>
      <c r="AUJ112" s="5"/>
      <c r="AUL112" s="5"/>
      <c r="AUT112" s="5"/>
      <c r="AUV112" s="5"/>
      <c r="AVB112" s="5"/>
      <c r="AVD112" s="5"/>
      <c r="AVL112" s="5"/>
      <c r="AVN112" s="5"/>
      <c r="AVT112" s="5"/>
      <c r="AVV112" s="5"/>
      <c r="AWD112" s="5"/>
      <c r="AWF112" s="5"/>
      <c r="AWL112" s="5"/>
      <c r="AWN112" s="5"/>
      <c r="AWV112" s="5"/>
      <c r="AWX112" s="5"/>
      <c r="AXD112" s="5"/>
      <c r="AXF112" s="5"/>
      <c r="AXN112" s="5"/>
      <c r="AXP112" s="5"/>
      <c r="AXV112" s="5"/>
      <c r="AXX112" s="5"/>
      <c r="AYF112" s="5"/>
      <c r="AYH112" s="5"/>
      <c r="AYN112" s="5"/>
      <c r="AYP112" s="5"/>
      <c r="AYX112" s="5"/>
      <c r="AYZ112" s="5"/>
      <c r="AZF112" s="5"/>
      <c r="AZH112" s="5"/>
      <c r="AZP112" s="5"/>
      <c r="AZR112" s="5"/>
      <c r="AZX112" s="5"/>
      <c r="AZZ112" s="5"/>
      <c r="BAH112" s="5"/>
      <c r="BAJ112" s="5"/>
      <c r="BAP112" s="5"/>
      <c r="BAR112" s="5"/>
      <c r="BAZ112" s="5"/>
      <c r="BBB112" s="5"/>
      <c r="BBH112" s="5"/>
      <c r="BBJ112" s="5"/>
      <c r="BBR112" s="5"/>
      <c r="BBT112" s="5"/>
      <c r="BBZ112" s="5"/>
      <c r="BCB112" s="5"/>
      <c r="BCJ112" s="5"/>
      <c r="BCL112" s="5"/>
      <c r="BCR112" s="5"/>
      <c r="BCT112" s="5"/>
      <c r="BDB112" s="5"/>
      <c r="BDD112" s="5"/>
      <c r="BDJ112" s="5"/>
      <c r="BDL112" s="5"/>
      <c r="BDT112" s="5"/>
      <c r="BDV112" s="5"/>
      <c r="BEB112" s="5"/>
      <c r="BED112" s="5"/>
      <c r="BEL112" s="5"/>
      <c r="BEN112" s="5"/>
      <c r="BET112" s="5"/>
      <c r="BEV112" s="5"/>
      <c r="BFD112" s="5"/>
      <c r="BFF112" s="5"/>
      <c r="BFL112" s="5"/>
      <c r="BFN112" s="5"/>
      <c r="BFV112" s="5"/>
      <c r="BFX112" s="5"/>
      <c r="BGD112" s="5"/>
      <c r="BGF112" s="5"/>
      <c r="BGN112" s="5"/>
      <c r="BGP112" s="5"/>
      <c r="BGV112" s="5"/>
      <c r="BGX112" s="5"/>
      <c r="BHF112" s="5"/>
      <c r="BHH112" s="5"/>
      <c r="BHN112" s="5"/>
      <c r="BHP112" s="5"/>
      <c r="BHX112" s="5"/>
      <c r="BHZ112" s="5"/>
      <c r="BIF112" s="5"/>
      <c r="BIH112" s="5"/>
      <c r="BIP112" s="5"/>
      <c r="BIR112" s="5"/>
      <c r="BIX112" s="5"/>
      <c r="BIZ112" s="5"/>
      <c r="BJH112" s="5"/>
      <c r="BJJ112" s="5"/>
      <c r="BJP112" s="5"/>
      <c r="BJR112" s="5"/>
      <c r="BJZ112" s="5"/>
      <c r="BKB112" s="5"/>
      <c r="BKH112" s="5"/>
      <c r="BKJ112" s="5"/>
      <c r="BKR112" s="5"/>
      <c r="BKT112" s="5"/>
      <c r="BKZ112" s="5"/>
      <c r="BLB112" s="5"/>
      <c r="BLJ112" s="5"/>
      <c r="BLL112" s="5"/>
      <c r="BLR112" s="5"/>
      <c r="BLT112" s="5"/>
      <c r="BMB112" s="5"/>
      <c r="BMD112" s="5"/>
      <c r="BMJ112" s="5"/>
      <c r="BML112" s="5"/>
      <c r="BMT112" s="5"/>
      <c r="BMV112" s="5"/>
      <c r="BNB112" s="5"/>
      <c r="BND112" s="5"/>
      <c r="BNL112" s="5"/>
      <c r="BNN112" s="5"/>
      <c r="BNT112" s="5"/>
      <c r="BNV112" s="5"/>
      <c r="BOD112" s="5"/>
      <c r="BOF112" s="5"/>
      <c r="BOL112" s="5"/>
      <c r="BON112" s="5"/>
      <c r="BOV112" s="5"/>
      <c r="BOX112" s="5"/>
      <c r="BPD112" s="5"/>
      <c r="BPF112" s="5"/>
      <c r="BPN112" s="5"/>
      <c r="BPP112" s="5"/>
      <c r="BPV112" s="5"/>
      <c r="BPX112" s="5"/>
      <c r="BQF112" s="5"/>
      <c r="BQH112" s="5"/>
      <c r="BQN112" s="5"/>
      <c r="BQP112" s="5"/>
      <c r="BQX112" s="5"/>
      <c r="BQZ112" s="5"/>
      <c r="BRF112" s="5"/>
      <c r="BRH112" s="5"/>
      <c r="BRP112" s="5"/>
      <c r="BRR112" s="5"/>
      <c r="BRX112" s="5"/>
      <c r="BRZ112" s="5"/>
      <c r="BSH112" s="5"/>
      <c r="BSJ112" s="5"/>
      <c r="BSP112" s="5"/>
      <c r="BSR112" s="5"/>
      <c r="BSZ112" s="5"/>
      <c r="BTB112" s="5"/>
      <c r="BTH112" s="5"/>
      <c r="BTJ112" s="5"/>
      <c r="BTR112" s="5"/>
      <c r="BTT112" s="5"/>
      <c r="BTZ112" s="5"/>
      <c r="BUB112" s="5"/>
      <c r="BUJ112" s="5"/>
      <c r="BUL112" s="5"/>
      <c r="BUR112" s="5"/>
      <c r="BUT112" s="5"/>
      <c r="BVB112" s="5"/>
      <c r="BVD112" s="5"/>
      <c r="BVJ112" s="5"/>
      <c r="BVL112" s="5"/>
      <c r="BVT112" s="5"/>
      <c r="BVV112" s="5"/>
      <c r="BWB112" s="5"/>
      <c r="BWD112" s="5"/>
      <c r="BWL112" s="5"/>
      <c r="BWN112" s="5"/>
      <c r="BWT112" s="5"/>
      <c r="BWV112" s="5"/>
      <c r="BXD112" s="5"/>
      <c r="BXF112" s="5"/>
      <c r="BXL112" s="5"/>
      <c r="BXN112" s="5"/>
      <c r="BXV112" s="5"/>
      <c r="BXX112" s="5"/>
      <c r="BYD112" s="5"/>
      <c r="BYF112" s="5"/>
      <c r="BYN112" s="5"/>
      <c r="BYP112" s="5"/>
      <c r="BYV112" s="5"/>
      <c r="BYX112" s="5"/>
      <c r="BZF112" s="5"/>
      <c r="BZH112" s="5"/>
      <c r="BZN112" s="5"/>
      <c r="BZP112" s="5"/>
      <c r="BZX112" s="5"/>
      <c r="BZZ112" s="5"/>
      <c r="CAF112" s="5"/>
      <c r="CAH112" s="5"/>
      <c r="CAP112" s="5"/>
      <c r="CAR112" s="5"/>
      <c r="CAX112" s="5"/>
      <c r="CAZ112" s="5"/>
      <c r="CBH112" s="5"/>
      <c r="CBJ112" s="5"/>
      <c r="CBP112" s="5"/>
      <c r="CBR112" s="5"/>
      <c r="CBZ112" s="5"/>
      <c r="CCB112" s="5"/>
      <c r="CCH112" s="5"/>
      <c r="CCJ112" s="5"/>
      <c r="CCR112" s="5"/>
      <c r="CCT112" s="5"/>
      <c r="CCZ112" s="5"/>
      <c r="CDB112" s="5"/>
      <c r="CDJ112" s="5"/>
      <c r="CDL112" s="5"/>
      <c r="CDR112" s="5"/>
      <c r="CDT112" s="5"/>
      <c r="CEB112" s="5"/>
      <c r="CED112" s="5"/>
      <c r="CEJ112" s="5"/>
      <c r="CEL112" s="5"/>
      <c r="CET112" s="5"/>
      <c r="CEV112" s="5"/>
      <c r="CFB112" s="5"/>
      <c r="CFD112" s="5"/>
      <c r="CFL112" s="5"/>
      <c r="CFN112" s="5"/>
      <c r="CFT112" s="5"/>
      <c r="CFV112" s="5"/>
      <c r="CGD112" s="5"/>
      <c r="CGF112" s="5"/>
      <c r="CGL112" s="5"/>
      <c r="CGN112" s="5"/>
      <c r="CGV112" s="5"/>
      <c r="CGX112" s="5"/>
      <c r="CHD112" s="5"/>
      <c r="CHF112" s="5"/>
      <c r="CHN112" s="5"/>
      <c r="CHP112" s="5"/>
      <c r="CHV112" s="5"/>
      <c r="CHX112" s="5"/>
      <c r="CIF112" s="5"/>
      <c r="CIH112" s="5"/>
      <c r="CIN112" s="5"/>
      <c r="CIP112" s="5"/>
      <c r="CIX112" s="5"/>
      <c r="CIZ112" s="5"/>
      <c r="CJF112" s="5"/>
      <c r="CJH112" s="5"/>
      <c r="CJP112" s="5"/>
      <c r="CJR112" s="5"/>
      <c r="CJX112" s="5"/>
      <c r="CJZ112" s="5"/>
      <c r="CKH112" s="5"/>
      <c r="CKJ112" s="5"/>
      <c r="CKP112" s="5"/>
      <c r="CKR112" s="5"/>
      <c r="CKZ112" s="5"/>
      <c r="CLB112" s="5"/>
      <c r="CLH112" s="5"/>
      <c r="CLJ112" s="5"/>
      <c r="CLR112" s="5"/>
      <c r="CLT112" s="5"/>
      <c r="CLZ112" s="5"/>
      <c r="CMB112" s="5"/>
      <c r="CMJ112" s="5"/>
      <c r="CML112" s="5"/>
      <c r="CMR112" s="5"/>
      <c r="CMT112" s="5"/>
      <c r="CNB112" s="5"/>
      <c r="CND112" s="5"/>
      <c r="CNJ112" s="5"/>
      <c r="CNL112" s="5"/>
      <c r="CNT112" s="5"/>
      <c r="CNV112" s="5"/>
      <c r="COB112" s="5"/>
      <c r="COD112" s="5"/>
      <c r="COL112" s="5"/>
      <c r="CON112" s="5"/>
      <c r="COT112" s="5"/>
      <c r="COV112" s="5"/>
      <c r="CPD112" s="5"/>
      <c r="CPF112" s="5"/>
      <c r="CPL112" s="5"/>
      <c r="CPN112" s="5"/>
      <c r="CPV112" s="5"/>
      <c r="CPX112" s="5"/>
      <c r="CQD112" s="5"/>
      <c r="CQF112" s="5"/>
      <c r="CQN112" s="5"/>
      <c r="CQP112" s="5"/>
      <c r="CQV112" s="5"/>
      <c r="CQX112" s="5"/>
      <c r="CRF112" s="5"/>
      <c r="CRH112" s="5"/>
      <c r="CRN112" s="5"/>
      <c r="CRP112" s="5"/>
      <c r="CRX112" s="5"/>
      <c r="CRZ112" s="5"/>
      <c r="CSF112" s="5"/>
      <c r="CSH112" s="5"/>
      <c r="CSP112" s="5"/>
      <c r="CSR112" s="5"/>
      <c r="CSX112" s="5"/>
      <c r="CSZ112" s="5"/>
      <c r="CTH112" s="5"/>
      <c r="CTJ112" s="5"/>
      <c r="CTP112" s="5"/>
      <c r="CTR112" s="5"/>
      <c r="CTZ112" s="5"/>
      <c r="CUB112" s="5"/>
      <c r="CUH112" s="5"/>
      <c r="CUJ112" s="5"/>
      <c r="CUR112" s="5"/>
      <c r="CUT112" s="5"/>
      <c r="CUZ112" s="5"/>
      <c r="CVB112" s="5"/>
      <c r="CVJ112" s="5"/>
      <c r="CVL112" s="5"/>
      <c r="CVR112" s="5"/>
      <c r="CVT112" s="5"/>
      <c r="CWB112" s="5"/>
      <c r="CWD112" s="5"/>
      <c r="CWJ112" s="5"/>
      <c r="CWL112" s="5"/>
      <c r="CWT112" s="5"/>
      <c r="CWV112" s="5"/>
      <c r="CXB112" s="5"/>
      <c r="CXD112" s="5"/>
      <c r="CXL112" s="5"/>
      <c r="CXN112" s="5"/>
      <c r="CXT112" s="5"/>
      <c r="CXV112" s="5"/>
      <c r="CYD112" s="5"/>
      <c r="CYF112" s="5"/>
      <c r="CYL112" s="5"/>
      <c r="CYN112" s="5"/>
      <c r="CYV112" s="5"/>
      <c r="CYX112" s="5"/>
      <c r="CZD112" s="5"/>
      <c r="CZF112" s="5"/>
      <c r="CZN112" s="5"/>
      <c r="CZP112" s="5"/>
      <c r="CZV112" s="5"/>
      <c r="CZX112" s="5"/>
      <c r="DAF112" s="5"/>
      <c r="DAH112" s="5"/>
      <c r="DAN112" s="5"/>
      <c r="DAP112" s="5"/>
      <c r="DAX112" s="5"/>
      <c r="DAZ112" s="5"/>
      <c r="DBF112" s="5"/>
      <c r="DBH112" s="5"/>
      <c r="DBP112" s="5"/>
      <c r="DBR112" s="5"/>
      <c r="DBX112" s="5"/>
      <c r="DBZ112" s="5"/>
      <c r="DCH112" s="5"/>
      <c r="DCJ112" s="5"/>
      <c r="DCP112" s="5"/>
      <c r="DCR112" s="5"/>
      <c r="DCZ112" s="5"/>
      <c r="DDB112" s="5"/>
      <c r="DDH112" s="5"/>
      <c r="DDJ112" s="5"/>
      <c r="DDR112" s="5"/>
      <c r="DDT112" s="5"/>
      <c r="DDZ112" s="5"/>
      <c r="DEB112" s="5"/>
      <c r="DEJ112" s="5"/>
      <c r="DEL112" s="5"/>
      <c r="DER112" s="5"/>
      <c r="DET112" s="5"/>
      <c r="DFB112" s="5"/>
      <c r="DFD112" s="5"/>
      <c r="DFJ112" s="5"/>
      <c r="DFL112" s="5"/>
      <c r="DFT112" s="5"/>
      <c r="DFV112" s="5"/>
      <c r="DGB112" s="5"/>
      <c r="DGD112" s="5"/>
      <c r="DGL112" s="5"/>
      <c r="DGN112" s="5"/>
      <c r="DGT112" s="5"/>
      <c r="DGV112" s="5"/>
      <c r="DHD112" s="5"/>
      <c r="DHF112" s="5"/>
      <c r="DHL112" s="5"/>
      <c r="DHN112" s="5"/>
      <c r="DHV112" s="5"/>
      <c r="DHX112" s="5"/>
      <c r="DID112" s="5"/>
      <c r="DIF112" s="5"/>
      <c r="DIN112" s="5"/>
      <c r="DIP112" s="5"/>
      <c r="DIV112" s="5"/>
      <c r="DIX112" s="5"/>
      <c r="DJF112" s="5"/>
      <c r="DJH112" s="5"/>
      <c r="DJN112" s="5"/>
      <c r="DJP112" s="5"/>
      <c r="DJX112" s="5"/>
      <c r="DJZ112" s="5"/>
      <c r="DKF112" s="5"/>
      <c r="DKH112" s="5"/>
      <c r="DKP112" s="5"/>
      <c r="DKR112" s="5"/>
      <c r="DKX112" s="5"/>
      <c r="DKZ112" s="5"/>
      <c r="DLH112" s="5"/>
      <c r="DLJ112" s="5"/>
      <c r="DLP112" s="5"/>
      <c r="DLR112" s="5"/>
      <c r="DLZ112" s="5"/>
      <c r="DMB112" s="5"/>
      <c r="DMH112" s="5"/>
      <c r="DMJ112" s="5"/>
      <c r="DMR112" s="5"/>
      <c r="DMT112" s="5"/>
      <c r="DMZ112" s="5"/>
      <c r="DNB112" s="5"/>
      <c r="DNJ112" s="5"/>
      <c r="DNL112" s="5"/>
      <c r="DNR112" s="5"/>
      <c r="DNT112" s="5"/>
      <c r="DOB112" s="5"/>
      <c r="DOD112" s="5"/>
      <c r="DOJ112" s="5"/>
      <c r="DOL112" s="5"/>
      <c r="DOT112" s="5"/>
      <c r="DOV112" s="5"/>
      <c r="DPB112" s="5"/>
      <c r="DPD112" s="5"/>
      <c r="DPL112" s="5"/>
      <c r="DPN112" s="5"/>
      <c r="DPT112" s="5"/>
      <c r="DPV112" s="5"/>
      <c r="DQD112" s="5"/>
      <c r="DQF112" s="5"/>
      <c r="DQL112" s="5"/>
      <c r="DQN112" s="5"/>
      <c r="DQV112" s="5"/>
      <c r="DQX112" s="5"/>
      <c r="DRD112" s="5"/>
      <c r="DRF112" s="5"/>
      <c r="DRN112" s="5"/>
      <c r="DRP112" s="5"/>
      <c r="DRV112" s="5"/>
      <c r="DRX112" s="5"/>
      <c r="DSF112" s="5"/>
      <c r="DSH112" s="5"/>
      <c r="DSN112" s="5"/>
      <c r="DSP112" s="5"/>
      <c r="DSX112" s="5"/>
      <c r="DSZ112" s="5"/>
      <c r="DTF112" s="5"/>
      <c r="DTH112" s="5"/>
      <c r="DTP112" s="5"/>
      <c r="DTR112" s="5"/>
      <c r="DTX112" s="5"/>
      <c r="DTZ112" s="5"/>
      <c r="DUH112" s="5"/>
      <c r="DUJ112" s="5"/>
      <c r="DUP112" s="5"/>
      <c r="DUR112" s="5"/>
      <c r="DUZ112" s="5"/>
      <c r="DVB112" s="5"/>
      <c r="DVH112" s="5"/>
      <c r="DVJ112" s="5"/>
      <c r="DVR112" s="5"/>
      <c r="DVT112" s="5"/>
      <c r="DVZ112" s="5"/>
      <c r="DWB112" s="5"/>
      <c r="DWJ112" s="5"/>
      <c r="DWL112" s="5"/>
      <c r="DWR112" s="5"/>
      <c r="DWT112" s="5"/>
      <c r="DXB112" s="5"/>
      <c r="DXD112" s="5"/>
      <c r="DXJ112" s="5"/>
      <c r="DXL112" s="5"/>
      <c r="DXT112" s="5"/>
      <c r="DXV112" s="5"/>
      <c r="DYB112" s="5"/>
      <c r="DYD112" s="5"/>
      <c r="DYL112" s="5"/>
      <c r="DYN112" s="5"/>
      <c r="DYT112" s="5"/>
      <c r="DYV112" s="5"/>
      <c r="DZD112" s="5"/>
      <c r="DZF112" s="5"/>
      <c r="DZL112" s="5"/>
      <c r="DZN112" s="5"/>
      <c r="DZV112" s="5"/>
      <c r="DZX112" s="5"/>
      <c r="EAD112" s="5"/>
      <c r="EAF112" s="5"/>
      <c r="EAN112" s="5"/>
      <c r="EAP112" s="5"/>
      <c r="EAV112" s="5"/>
      <c r="EAX112" s="5"/>
      <c r="EBF112" s="5"/>
      <c r="EBH112" s="5"/>
      <c r="EBN112" s="5"/>
      <c r="EBP112" s="5"/>
      <c r="EBX112" s="5"/>
      <c r="EBZ112" s="5"/>
      <c r="ECF112" s="5"/>
      <c r="ECH112" s="5"/>
      <c r="ECP112" s="5"/>
      <c r="ECR112" s="5"/>
      <c r="ECX112" s="5"/>
      <c r="ECZ112" s="5"/>
      <c r="EDH112" s="5"/>
      <c r="EDJ112" s="5"/>
      <c r="EDP112" s="5"/>
      <c r="EDR112" s="5"/>
      <c r="EDZ112" s="5"/>
      <c r="EEB112" s="5"/>
      <c r="EEH112" s="5"/>
      <c r="EEJ112" s="5"/>
      <c r="EER112" s="5"/>
      <c r="EET112" s="5"/>
      <c r="EEZ112" s="5"/>
      <c r="EFB112" s="5"/>
      <c r="EFJ112" s="5"/>
      <c r="EFL112" s="5"/>
      <c r="EFR112" s="5"/>
      <c r="EFT112" s="5"/>
      <c r="EGB112" s="5"/>
      <c r="EGD112" s="5"/>
      <c r="EGJ112" s="5"/>
      <c r="EGL112" s="5"/>
      <c r="EGT112" s="5"/>
      <c r="EGV112" s="5"/>
      <c r="EHB112" s="5"/>
      <c r="EHD112" s="5"/>
      <c r="EHL112" s="5"/>
      <c r="EHN112" s="5"/>
      <c r="EHT112" s="5"/>
      <c r="EHV112" s="5"/>
      <c r="EID112" s="5"/>
      <c r="EIF112" s="5"/>
      <c r="EIL112" s="5"/>
      <c r="EIN112" s="5"/>
      <c r="EIV112" s="5"/>
      <c r="EIX112" s="5"/>
      <c r="EJD112" s="5"/>
      <c r="EJF112" s="5"/>
      <c r="EJN112" s="5"/>
      <c r="EJP112" s="5"/>
      <c r="EJV112" s="5"/>
      <c r="EJX112" s="5"/>
      <c r="EKF112" s="5"/>
      <c r="EKH112" s="5"/>
      <c r="EKN112" s="5"/>
      <c r="EKP112" s="5"/>
      <c r="EKX112" s="5"/>
      <c r="EKZ112" s="5"/>
      <c r="ELF112" s="5"/>
      <c r="ELH112" s="5"/>
      <c r="ELP112" s="5"/>
      <c r="ELR112" s="5"/>
      <c r="ELX112" s="5"/>
      <c r="ELZ112" s="5"/>
      <c r="EMH112" s="5"/>
      <c r="EMJ112" s="5"/>
      <c r="EMP112" s="5"/>
      <c r="EMR112" s="5"/>
      <c r="EMZ112" s="5"/>
      <c r="ENB112" s="5"/>
      <c r="ENH112" s="5"/>
      <c r="ENJ112" s="5"/>
      <c r="ENR112" s="5"/>
      <c r="ENT112" s="5"/>
      <c r="ENZ112" s="5"/>
      <c r="EOB112" s="5"/>
      <c r="EOJ112" s="5"/>
      <c r="EOL112" s="5"/>
      <c r="EOR112" s="5"/>
      <c r="EOT112" s="5"/>
      <c r="EPB112" s="5"/>
      <c r="EPD112" s="5"/>
      <c r="EPJ112" s="5"/>
      <c r="EPL112" s="5"/>
      <c r="EPT112" s="5"/>
      <c r="EPV112" s="5"/>
      <c r="EQB112" s="5"/>
      <c r="EQD112" s="5"/>
      <c r="EQL112" s="5"/>
      <c r="EQN112" s="5"/>
      <c r="EQT112" s="5"/>
      <c r="EQV112" s="5"/>
      <c r="ERD112" s="5"/>
      <c r="ERF112" s="5"/>
      <c r="ERL112" s="5"/>
      <c r="ERN112" s="5"/>
      <c r="ERV112" s="5"/>
      <c r="ERX112" s="5"/>
      <c r="ESD112" s="5"/>
      <c r="ESF112" s="5"/>
      <c r="ESN112" s="5"/>
      <c r="ESP112" s="5"/>
      <c r="ESV112" s="5"/>
      <c r="ESX112" s="5"/>
      <c r="ETF112" s="5"/>
      <c r="ETH112" s="5"/>
      <c r="ETN112" s="5"/>
      <c r="ETP112" s="5"/>
      <c r="ETX112" s="5"/>
      <c r="ETZ112" s="5"/>
      <c r="EUF112" s="5"/>
      <c r="EUH112" s="5"/>
      <c r="EUP112" s="5"/>
      <c r="EUR112" s="5"/>
      <c r="EUX112" s="5"/>
      <c r="EUZ112" s="5"/>
      <c r="EVH112" s="5"/>
      <c r="EVJ112" s="5"/>
      <c r="EVP112" s="5"/>
      <c r="EVR112" s="5"/>
      <c r="EVZ112" s="5"/>
      <c r="EWB112" s="5"/>
      <c r="EWH112" s="5"/>
      <c r="EWJ112" s="5"/>
      <c r="EWR112" s="5"/>
      <c r="EWT112" s="5"/>
      <c r="EWZ112" s="5"/>
      <c r="EXB112" s="5"/>
      <c r="EXJ112" s="5"/>
      <c r="EXL112" s="5"/>
      <c r="EXR112" s="5"/>
      <c r="EXT112" s="5"/>
      <c r="EYB112" s="5"/>
      <c r="EYD112" s="5"/>
      <c r="EYJ112" s="5"/>
      <c r="EYL112" s="5"/>
      <c r="EYT112" s="5"/>
      <c r="EYV112" s="5"/>
      <c r="EZB112" s="5"/>
      <c r="EZD112" s="5"/>
      <c r="EZL112" s="5"/>
      <c r="EZN112" s="5"/>
      <c r="EZT112" s="5"/>
      <c r="EZV112" s="5"/>
      <c r="FAD112" s="5"/>
      <c r="FAF112" s="5"/>
      <c r="FAL112" s="5"/>
      <c r="FAN112" s="5"/>
      <c r="FAV112" s="5"/>
      <c r="FAX112" s="5"/>
      <c r="FBD112" s="5"/>
      <c r="FBF112" s="5"/>
      <c r="FBN112" s="5"/>
      <c r="FBP112" s="5"/>
      <c r="FBV112" s="5"/>
      <c r="FBX112" s="5"/>
      <c r="FCF112" s="5"/>
      <c r="FCH112" s="5"/>
      <c r="FCN112" s="5"/>
      <c r="FCP112" s="5"/>
      <c r="FCX112" s="5"/>
      <c r="FCZ112" s="5"/>
      <c r="FDF112" s="5"/>
      <c r="FDH112" s="5"/>
      <c r="FDP112" s="5"/>
      <c r="FDR112" s="5"/>
      <c r="FDX112" s="5"/>
      <c r="FDZ112" s="5"/>
      <c r="FEH112" s="5"/>
      <c r="FEJ112" s="5"/>
      <c r="FEP112" s="5"/>
      <c r="FER112" s="5"/>
      <c r="FEZ112" s="5"/>
      <c r="FFB112" s="5"/>
      <c r="FFH112" s="5"/>
      <c r="FFJ112" s="5"/>
      <c r="FFR112" s="5"/>
      <c r="FFT112" s="5"/>
      <c r="FFZ112" s="5"/>
      <c r="FGB112" s="5"/>
      <c r="FGJ112" s="5"/>
      <c r="FGL112" s="5"/>
      <c r="FGR112" s="5"/>
      <c r="FGT112" s="5"/>
      <c r="FHB112" s="5"/>
      <c r="FHD112" s="5"/>
      <c r="FHJ112" s="5"/>
      <c r="FHL112" s="5"/>
      <c r="FHT112" s="5"/>
      <c r="FHV112" s="5"/>
      <c r="FIB112" s="5"/>
      <c r="FID112" s="5"/>
      <c r="FIL112" s="5"/>
      <c r="FIN112" s="5"/>
      <c r="FIT112" s="5"/>
      <c r="FIV112" s="5"/>
      <c r="FJD112" s="5"/>
      <c r="FJF112" s="5"/>
      <c r="FJL112" s="5"/>
      <c r="FJN112" s="5"/>
      <c r="FJV112" s="5"/>
      <c r="FJX112" s="5"/>
      <c r="FKD112" s="5"/>
      <c r="FKF112" s="5"/>
      <c r="FKN112" s="5"/>
      <c r="FKP112" s="5"/>
      <c r="FKV112" s="5"/>
      <c r="FKX112" s="5"/>
      <c r="FLF112" s="5"/>
      <c r="FLH112" s="5"/>
      <c r="FLN112" s="5"/>
      <c r="FLP112" s="5"/>
      <c r="FLX112" s="5"/>
      <c r="FLZ112" s="5"/>
      <c r="FMF112" s="5"/>
      <c r="FMH112" s="5"/>
      <c r="FMP112" s="5"/>
      <c r="FMR112" s="5"/>
      <c r="FMX112" s="5"/>
      <c r="FMZ112" s="5"/>
      <c r="FNH112" s="5"/>
      <c r="FNJ112" s="5"/>
      <c r="FNP112" s="5"/>
      <c r="FNR112" s="5"/>
      <c r="FNZ112" s="5"/>
      <c r="FOB112" s="5"/>
      <c r="FOH112" s="5"/>
      <c r="FOJ112" s="5"/>
      <c r="FOR112" s="5"/>
      <c r="FOT112" s="5"/>
      <c r="FOZ112" s="5"/>
      <c r="FPB112" s="5"/>
      <c r="FPJ112" s="5"/>
      <c r="FPL112" s="5"/>
      <c r="FPR112" s="5"/>
      <c r="FPT112" s="5"/>
      <c r="FQB112" s="5"/>
      <c r="FQD112" s="5"/>
      <c r="FQJ112" s="5"/>
      <c r="FQL112" s="5"/>
      <c r="FQT112" s="5"/>
      <c r="FQV112" s="5"/>
      <c r="FRB112" s="5"/>
      <c r="FRD112" s="5"/>
      <c r="FRL112" s="5"/>
      <c r="FRN112" s="5"/>
      <c r="FRT112" s="5"/>
      <c r="FRV112" s="5"/>
      <c r="FSD112" s="5"/>
      <c r="FSF112" s="5"/>
      <c r="FSL112" s="5"/>
      <c r="FSN112" s="5"/>
      <c r="FSV112" s="5"/>
      <c r="FSX112" s="5"/>
      <c r="FTD112" s="5"/>
      <c r="FTF112" s="5"/>
      <c r="FTN112" s="5"/>
      <c r="FTP112" s="5"/>
      <c r="FTV112" s="5"/>
      <c r="FTX112" s="5"/>
      <c r="FUF112" s="5"/>
      <c r="FUH112" s="5"/>
      <c r="FUN112" s="5"/>
      <c r="FUP112" s="5"/>
      <c r="FUX112" s="5"/>
      <c r="FUZ112" s="5"/>
      <c r="FVF112" s="5"/>
      <c r="FVH112" s="5"/>
      <c r="FVP112" s="5"/>
      <c r="FVR112" s="5"/>
      <c r="FVX112" s="5"/>
      <c r="FVZ112" s="5"/>
      <c r="FWH112" s="5"/>
      <c r="FWJ112" s="5"/>
      <c r="FWP112" s="5"/>
      <c r="FWR112" s="5"/>
      <c r="FWZ112" s="5"/>
      <c r="FXB112" s="5"/>
      <c r="FXH112" s="5"/>
      <c r="FXJ112" s="5"/>
      <c r="FXR112" s="5"/>
      <c r="FXT112" s="5"/>
      <c r="FXZ112" s="5"/>
      <c r="FYB112" s="5"/>
      <c r="FYJ112" s="5"/>
      <c r="FYL112" s="5"/>
      <c r="FYR112" s="5"/>
      <c r="FYT112" s="5"/>
      <c r="FZB112" s="5"/>
      <c r="FZD112" s="5"/>
      <c r="FZJ112" s="5"/>
      <c r="FZL112" s="5"/>
      <c r="FZT112" s="5"/>
      <c r="FZV112" s="5"/>
      <c r="GAB112" s="5"/>
      <c r="GAD112" s="5"/>
      <c r="GAL112" s="5"/>
      <c r="GAN112" s="5"/>
      <c r="GAT112" s="5"/>
      <c r="GAV112" s="5"/>
      <c r="GBD112" s="5"/>
      <c r="GBF112" s="5"/>
      <c r="GBL112" s="5"/>
      <c r="GBN112" s="5"/>
      <c r="GBV112" s="5"/>
      <c r="GBX112" s="5"/>
      <c r="GCD112" s="5"/>
      <c r="GCF112" s="5"/>
      <c r="GCN112" s="5"/>
      <c r="GCP112" s="5"/>
      <c r="GCV112" s="5"/>
      <c r="GCX112" s="5"/>
      <c r="GDF112" s="5"/>
      <c r="GDH112" s="5"/>
      <c r="GDN112" s="5"/>
      <c r="GDP112" s="5"/>
      <c r="GDX112" s="5"/>
      <c r="GDZ112" s="5"/>
      <c r="GEF112" s="5"/>
      <c r="GEH112" s="5"/>
      <c r="GEP112" s="5"/>
      <c r="GER112" s="5"/>
      <c r="GEX112" s="5"/>
      <c r="GEZ112" s="5"/>
      <c r="GFH112" s="5"/>
      <c r="GFJ112" s="5"/>
      <c r="GFP112" s="5"/>
      <c r="GFR112" s="5"/>
      <c r="GFZ112" s="5"/>
      <c r="GGB112" s="5"/>
      <c r="GGH112" s="5"/>
      <c r="GGJ112" s="5"/>
      <c r="GGR112" s="5"/>
      <c r="GGT112" s="5"/>
      <c r="GGZ112" s="5"/>
      <c r="GHB112" s="5"/>
      <c r="GHJ112" s="5"/>
      <c r="GHL112" s="5"/>
      <c r="GHR112" s="5"/>
      <c r="GHT112" s="5"/>
      <c r="GIB112" s="5"/>
      <c r="GID112" s="5"/>
      <c r="GIJ112" s="5"/>
      <c r="GIL112" s="5"/>
      <c r="GIT112" s="5"/>
      <c r="GIV112" s="5"/>
      <c r="GJB112" s="5"/>
      <c r="GJD112" s="5"/>
      <c r="GJL112" s="5"/>
      <c r="GJN112" s="5"/>
      <c r="GJT112" s="5"/>
      <c r="GJV112" s="5"/>
      <c r="GKD112" s="5"/>
      <c r="GKF112" s="5"/>
      <c r="GKL112" s="5"/>
      <c r="GKN112" s="5"/>
      <c r="GKV112" s="5"/>
      <c r="GKX112" s="5"/>
      <c r="GLD112" s="5"/>
      <c r="GLF112" s="5"/>
      <c r="GLN112" s="5"/>
      <c r="GLP112" s="5"/>
      <c r="GLV112" s="5"/>
      <c r="GLX112" s="5"/>
      <c r="GMF112" s="5"/>
      <c r="GMH112" s="5"/>
      <c r="GMN112" s="5"/>
      <c r="GMP112" s="5"/>
      <c r="GMX112" s="5"/>
      <c r="GMZ112" s="5"/>
      <c r="GNF112" s="5"/>
      <c r="GNH112" s="5"/>
      <c r="GNP112" s="5"/>
      <c r="GNR112" s="5"/>
      <c r="GNX112" s="5"/>
      <c r="GNZ112" s="5"/>
      <c r="GOH112" s="5"/>
      <c r="GOJ112" s="5"/>
      <c r="GOP112" s="5"/>
      <c r="GOR112" s="5"/>
      <c r="GOZ112" s="5"/>
      <c r="GPB112" s="5"/>
      <c r="GPH112" s="5"/>
      <c r="GPJ112" s="5"/>
      <c r="GPR112" s="5"/>
      <c r="GPT112" s="5"/>
      <c r="GPZ112" s="5"/>
      <c r="GQB112" s="5"/>
      <c r="GQJ112" s="5"/>
      <c r="GQL112" s="5"/>
      <c r="GQR112" s="5"/>
      <c r="GQT112" s="5"/>
      <c r="GRB112" s="5"/>
      <c r="GRD112" s="5"/>
      <c r="GRJ112" s="5"/>
      <c r="GRL112" s="5"/>
      <c r="GRT112" s="5"/>
      <c r="GRV112" s="5"/>
      <c r="GSB112" s="5"/>
      <c r="GSD112" s="5"/>
      <c r="GSL112" s="5"/>
      <c r="GSN112" s="5"/>
      <c r="GST112" s="5"/>
      <c r="GSV112" s="5"/>
      <c r="GTD112" s="5"/>
      <c r="GTF112" s="5"/>
      <c r="GTL112" s="5"/>
      <c r="GTN112" s="5"/>
      <c r="GTV112" s="5"/>
      <c r="GTX112" s="5"/>
      <c r="GUD112" s="5"/>
      <c r="GUF112" s="5"/>
      <c r="GUN112" s="5"/>
      <c r="GUP112" s="5"/>
      <c r="GUV112" s="5"/>
      <c r="GUX112" s="5"/>
      <c r="GVF112" s="5"/>
      <c r="GVH112" s="5"/>
      <c r="GVN112" s="5"/>
      <c r="GVP112" s="5"/>
      <c r="GVX112" s="5"/>
      <c r="GVZ112" s="5"/>
      <c r="GWF112" s="5"/>
      <c r="GWH112" s="5"/>
      <c r="GWP112" s="5"/>
      <c r="GWR112" s="5"/>
      <c r="GWX112" s="5"/>
      <c r="GWZ112" s="5"/>
      <c r="GXH112" s="5"/>
      <c r="GXJ112" s="5"/>
      <c r="GXP112" s="5"/>
      <c r="GXR112" s="5"/>
      <c r="GXZ112" s="5"/>
      <c r="GYB112" s="5"/>
      <c r="GYH112" s="5"/>
      <c r="GYJ112" s="5"/>
      <c r="GYR112" s="5"/>
      <c r="GYT112" s="5"/>
      <c r="GYZ112" s="5"/>
      <c r="GZB112" s="5"/>
      <c r="GZJ112" s="5"/>
      <c r="GZL112" s="5"/>
      <c r="GZR112" s="5"/>
      <c r="GZT112" s="5"/>
      <c r="HAB112" s="5"/>
      <c r="HAD112" s="5"/>
      <c r="HAJ112" s="5"/>
      <c r="HAL112" s="5"/>
      <c r="HAT112" s="5"/>
      <c r="HAV112" s="5"/>
      <c r="HBB112" s="5"/>
      <c r="HBD112" s="5"/>
      <c r="HBL112" s="5"/>
      <c r="HBN112" s="5"/>
      <c r="HBT112" s="5"/>
      <c r="HBV112" s="5"/>
      <c r="HCD112" s="5"/>
      <c r="HCF112" s="5"/>
      <c r="HCL112" s="5"/>
      <c r="HCN112" s="5"/>
      <c r="HCV112" s="5"/>
      <c r="HCX112" s="5"/>
      <c r="HDD112" s="5"/>
      <c r="HDF112" s="5"/>
      <c r="HDN112" s="5"/>
      <c r="HDP112" s="5"/>
      <c r="HDV112" s="5"/>
      <c r="HDX112" s="5"/>
      <c r="HEF112" s="5"/>
      <c r="HEH112" s="5"/>
      <c r="HEN112" s="5"/>
      <c r="HEP112" s="5"/>
      <c r="HEX112" s="5"/>
      <c r="HEZ112" s="5"/>
      <c r="HFF112" s="5"/>
      <c r="HFH112" s="5"/>
      <c r="HFP112" s="5"/>
      <c r="HFR112" s="5"/>
      <c r="HFX112" s="5"/>
      <c r="HFZ112" s="5"/>
      <c r="HGH112" s="5"/>
      <c r="HGJ112" s="5"/>
      <c r="HGP112" s="5"/>
      <c r="HGR112" s="5"/>
      <c r="HGZ112" s="5"/>
      <c r="HHB112" s="5"/>
      <c r="HHH112" s="5"/>
      <c r="HHJ112" s="5"/>
      <c r="HHR112" s="5"/>
      <c r="HHT112" s="5"/>
      <c r="HHZ112" s="5"/>
      <c r="HIB112" s="5"/>
      <c r="HIJ112" s="5"/>
      <c r="HIL112" s="5"/>
      <c r="HIR112" s="5"/>
      <c r="HIT112" s="5"/>
      <c r="HJB112" s="5"/>
      <c r="HJD112" s="5"/>
      <c r="HJJ112" s="5"/>
      <c r="HJL112" s="5"/>
      <c r="HJT112" s="5"/>
      <c r="HJV112" s="5"/>
      <c r="HKB112" s="5"/>
      <c r="HKD112" s="5"/>
      <c r="HKL112" s="5"/>
      <c r="HKN112" s="5"/>
      <c r="HKT112" s="5"/>
      <c r="HKV112" s="5"/>
      <c r="HLD112" s="5"/>
      <c r="HLF112" s="5"/>
      <c r="HLL112" s="5"/>
      <c r="HLN112" s="5"/>
      <c r="HLV112" s="5"/>
      <c r="HLX112" s="5"/>
      <c r="HMD112" s="5"/>
      <c r="HMF112" s="5"/>
      <c r="HMN112" s="5"/>
      <c r="HMP112" s="5"/>
      <c r="HMV112" s="5"/>
      <c r="HMX112" s="5"/>
      <c r="HNF112" s="5"/>
      <c r="HNH112" s="5"/>
      <c r="HNN112" s="5"/>
      <c r="HNP112" s="5"/>
      <c r="HNX112" s="5"/>
      <c r="HNZ112" s="5"/>
      <c r="HOF112" s="5"/>
      <c r="HOH112" s="5"/>
      <c r="HOP112" s="5"/>
      <c r="HOR112" s="5"/>
      <c r="HOX112" s="5"/>
      <c r="HOZ112" s="5"/>
      <c r="HPH112" s="5"/>
      <c r="HPJ112" s="5"/>
      <c r="HPP112" s="5"/>
      <c r="HPR112" s="5"/>
      <c r="HPZ112" s="5"/>
      <c r="HQB112" s="5"/>
      <c r="HQH112" s="5"/>
      <c r="HQJ112" s="5"/>
      <c r="HQR112" s="5"/>
      <c r="HQT112" s="5"/>
      <c r="HQZ112" s="5"/>
      <c r="HRB112" s="5"/>
      <c r="HRJ112" s="5"/>
      <c r="HRL112" s="5"/>
      <c r="HRR112" s="5"/>
      <c r="HRT112" s="5"/>
      <c r="HSB112" s="5"/>
      <c r="HSD112" s="5"/>
      <c r="HSJ112" s="5"/>
      <c r="HSL112" s="5"/>
      <c r="HST112" s="5"/>
      <c r="HSV112" s="5"/>
      <c r="HTB112" s="5"/>
      <c r="HTD112" s="5"/>
      <c r="HTL112" s="5"/>
      <c r="HTN112" s="5"/>
      <c r="HTT112" s="5"/>
      <c r="HTV112" s="5"/>
      <c r="HUD112" s="5"/>
      <c r="HUF112" s="5"/>
      <c r="HUL112" s="5"/>
      <c r="HUN112" s="5"/>
      <c r="HUV112" s="5"/>
      <c r="HUX112" s="5"/>
      <c r="HVD112" s="5"/>
      <c r="HVF112" s="5"/>
      <c r="HVN112" s="5"/>
      <c r="HVP112" s="5"/>
      <c r="HVV112" s="5"/>
      <c r="HVX112" s="5"/>
      <c r="HWF112" s="5"/>
      <c r="HWH112" s="5"/>
      <c r="HWN112" s="5"/>
      <c r="HWP112" s="5"/>
      <c r="HWX112" s="5"/>
      <c r="HWZ112" s="5"/>
      <c r="HXF112" s="5"/>
      <c r="HXH112" s="5"/>
      <c r="HXP112" s="5"/>
      <c r="HXR112" s="5"/>
      <c r="HXX112" s="5"/>
      <c r="HXZ112" s="5"/>
      <c r="HYH112" s="5"/>
      <c r="HYJ112" s="5"/>
      <c r="HYP112" s="5"/>
      <c r="HYR112" s="5"/>
      <c r="HYZ112" s="5"/>
      <c r="HZB112" s="5"/>
      <c r="HZH112" s="5"/>
      <c r="HZJ112" s="5"/>
      <c r="HZR112" s="5"/>
      <c r="HZT112" s="5"/>
      <c r="HZZ112" s="5"/>
      <c r="IAB112" s="5"/>
      <c r="IAJ112" s="5"/>
      <c r="IAL112" s="5"/>
      <c r="IAR112" s="5"/>
      <c r="IAT112" s="5"/>
      <c r="IBB112" s="5"/>
      <c r="IBD112" s="5"/>
      <c r="IBJ112" s="5"/>
      <c r="IBL112" s="5"/>
      <c r="IBT112" s="5"/>
      <c r="IBV112" s="5"/>
      <c r="ICB112" s="5"/>
      <c r="ICD112" s="5"/>
      <c r="ICL112" s="5"/>
      <c r="ICN112" s="5"/>
      <c r="ICT112" s="5"/>
      <c r="ICV112" s="5"/>
      <c r="IDD112" s="5"/>
      <c r="IDF112" s="5"/>
      <c r="IDL112" s="5"/>
      <c r="IDN112" s="5"/>
      <c r="IDV112" s="5"/>
      <c r="IDX112" s="5"/>
      <c r="IED112" s="5"/>
      <c r="IEF112" s="5"/>
      <c r="IEN112" s="5"/>
      <c r="IEP112" s="5"/>
      <c r="IEV112" s="5"/>
      <c r="IEX112" s="5"/>
      <c r="IFF112" s="5"/>
      <c r="IFH112" s="5"/>
      <c r="IFN112" s="5"/>
      <c r="IFP112" s="5"/>
      <c r="IFX112" s="5"/>
      <c r="IFZ112" s="5"/>
      <c r="IGF112" s="5"/>
      <c r="IGH112" s="5"/>
      <c r="IGP112" s="5"/>
      <c r="IGR112" s="5"/>
      <c r="IGX112" s="5"/>
      <c r="IGZ112" s="5"/>
      <c r="IHH112" s="5"/>
      <c r="IHJ112" s="5"/>
      <c r="IHP112" s="5"/>
      <c r="IHR112" s="5"/>
      <c r="IHZ112" s="5"/>
      <c r="IIB112" s="5"/>
      <c r="IIH112" s="5"/>
      <c r="IIJ112" s="5"/>
      <c r="IIR112" s="5"/>
      <c r="IIT112" s="5"/>
      <c r="IIZ112" s="5"/>
      <c r="IJB112" s="5"/>
      <c r="IJJ112" s="5"/>
      <c r="IJL112" s="5"/>
      <c r="IJR112" s="5"/>
      <c r="IJT112" s="5"/>
      <c r="IKB112" s="5"/>
      <c r="IKD112" s="5"/>
      <c r="IKJ112" s="5"/>
      <c r="IKL112" s="5"/>
      <c r="IKT112" s="5"/>
      <c r="IKV112" s="5"/>
      <c r="ILB112" s="5"/>
      <c r="ILD112" s="5"/>
      <c r="ILL112" s="5"/>
      <c r="ILN112" s="5"/>
      <c r="ILT112" s="5"/>
      <c r="ILV112" s="5"/>
      <c r="IMD112" s="5"/>
      <c r="IMF112" s="5"/>
      <c r="IML112" s="5"/>
      <c r="IMN112" s="5"/>
      <c r="IMV112" s="5"/>
      <c r="IMX112" s="5"/>
      <c r="IND112" s="5"/>
      <c r="INF112" s="5"/>
      <c r="INN112" s="5"/>
      <c r="INP112" s="5"/>
      <c r="INV112" s="5"/>
      <c r="INX112" s="5"/>
      <c r="IOF112" s="5"/>
      <c r="IOH112" s="5"/>
      <c r="ION112" s="5"/>
      <c r="IOP112" s="5"/>
      <c r="IOX112" s="5"/>
      <c r="IOZ112" s="5"/>
      <c r="IPF112" s="5"/>
      <c r="IPH112" s="5"/>
      <c r="IPP112" s="5"/>
      <c r="IPR112" s="5"/>
      <c r="IPX112" s="5"/>
      <c r="IPZ112" s="5"/>
      <c r="IQH112" s="5"/>
      <c r="IQJ112" s="5"/>
      <c r="IQP112" s="5"/>
      <c r="IQR112" s="5"/>
      <c r="IQZ112" s="5"/>
      <c r="IRB112" s="5"/>
      <c r="IRH112" s="5"/>
      <c r="IRJ112" s="5"/>
      <c r="IRR112" s="5"/>
      <c r="IRT112" s="5"/>
      <c r="IRZ112" s="5"/>
      <c r="ISB112" s="5"/>
      <c r="ISJ112" s="5"/>
      <c r="ISL112" s="5"/>
      <c r="ISR112" s="5"/>
      <c r="IST112" s="5"/>
      <c r="ITB112" s="5"/>
      <c r="ITD112" s="5"/>
      <c r="ITJ112" s="5"/>
      <c r="ITL112" s="5"/>
      <c r="ITT112" s="5"/>
      <c r="ITV112" s="5"/>
      <c r="IUB112" s="5"/>
      <c r="IUD112" s="5"/>
      <c r="IUL112" s="5"/>
      <c r="IUN112" s="5"/>
      <c r="IUT112" s="5"/>
      <c r="IUV112" s="5"/>
      <c r="IVD112" s="5"/>
      <c r="IVF112" s="5"/>
      <c r="IVL112" s="5"/>
      <c r="IVN112" s="5"/>
      <c r="IVV112" s="5"/>
      <c r="IVX112" s="5"/>
      <c r="IWD112" s="5"/>
      <c r="IWF112" s="5"/>
      <c r="IWN112" s="5"/>
      <c r="IWP112" s="5"/>
      <c r="IWV112" s="5"/>
      <c r="IWX112" s="5"/>
      <c r="IXF112" s="5"/>
      <c r="IXH112" s="5"/>
      <c r="IXN112" s="5"/>
      <c r="IXP112" s="5"/>
      <c r="IXX112" s="5"/>
      <c r="IXZ112" s="5"/>
      <c r="IYF112" s="5"/>
      <c r="IYH112" s="5"/>
      <c r="IYP112" s="5"/>
      <c r="IYR112" s="5"/>
      <c r="IYX112" s="5"/>
      <c r="IYZ112" s="5"/>
      <c r="IZH112" s="5"/>
      <c r="IZJ112" s="5"/>
      <c r="IZP112" s="5"/>
      <c r="IZR112" s="5"/>
      <c r="IZZ112" s="5"/>
      <c r="JAB112" s="5"/>
      <c r="JAH112" s="5"/>
      <c r="JAJ112" s="5"/>
      <c r="JAR112" s="5"/>
      <c r="JAT112" s="5"/>
      <c r="JAZ112" s="5"/>
      <c r="JBB112" s="5"/>
      <c r="JBJ112" s="5"/>
      <c r="JBL112" s="5"/>
      <c r="JBR112" s="5"/>
      <c r="JBT112" s="5"/>
      <c r="JCB112" s="5"/>
      <c r="JCD112" s="5"/>
      <c r="JCJ112" s="5"/>
      <c r="JCL112" s="5"/>
      <c r="JCT112" s="5"/>
      <c r="JCV112" s="5"/>
      <c r="JDB112" s="5"/>
      <c r="JDD112" s="5"/>
      <c r="JDL112" s="5"/>
      <c r="JDN112" s="5"/>
      <c r="JDT112" s="5"/>
      <c r="JDV112" s="5"/>
      <c r="JED112" s="5"/>
      <c r="JEF112" s="5"/>
      <c r="JEL112" s="5"/>
      <c r="JEN112" s="5"/>
      <c r="JEV112" s="5"/>
      <c r="JEX112" s="5"/>
      <c r="JFD112" s="5"/>
      <c r="JFF112" s="5"/>
      <c r="JFN112" s="5"/>
      <c r="JFP112" s="5"/>
      <c r="JFV112" s="5"/>
      <c r="JFX112" s="5"/>
      <c r="JGF112" s="5"/>
      <c r="JGH112" s="5"/>
      <c r="JGN112" s="5"/>
      <c r="JGP112" s="5"/>
      <c r="JGX112" s="5"/>
      <c r="JGZ112" s="5"/>
      <c r="JHF112" s="5"/>
      <c r="JHH112" s="5"/>
      <c r="JHP112" s="5"/>
      <c r="JHR112" s="5"/>
      <c r="JHX112" s="5"/>
      <c r="JHZ112" s="5"/>
      <c r="JIH112" s="5"/>
      <c r="JIJ112" s="5"/>
      <c r="JIP112" s="5"/>
      <c r="JIR112" s="5"/>
      <c r="JIZ112" s="5"/>
      <c r="JJB112" s="5"/>
      <c r="JJH112" s="5"/>
      <c r="JJJ112" s="5"/>
      <c r="JJR112" s="5"/>
      <c r="JJT112" s="5"/>
      <c r="JJZ112" s="5"/>
      <c r="JKB112" s="5"/>
      <c r="JKJ112" s="5"/>
      <c r="JKL112" s="5"/>
      <c r="JKR112" s="5"/>
      <c r="JKT112" s="5"/>
      <c r="JLB112" s="5"/>
      <c r="JLD112" s="5"/>
      <c r="JLJ112" s="5"/>
      <c r="JLL112" s="5"/>
      <c r="JLT112" s="5"/>
      <c r="JLV112" s="5"/>
      <c r="JMB112" s="5"/>
      <c r="JMD112" s="5"/>
      <c r="JML112" s="5"/>
      <c r="JMN112" s="5"/>
      <c r="JMT112" s="5"/>
      <c r="JMV112" s="5"/>
      <c r="JND112" s="5"/>
      <c r="JNF112" s="5"/>
      <c r="JNL112" s="5"/>
      <c r="JNN112" s="5"/>
      <c r="JNV112" s="5"/>
      <c r="JNX112" s="5"/>
      <c r="JOD112" s="5"/>
      <c r="JOF112" s="5"/>
      <c r="JON112" s="5"/>
      <c r="JOP112" s="5"/>
      <c r="JOV112" s="5"/>
      <c r="JOX112" s="5"/>
      <c r="JPF112" s="5"/>
      <c r="JPH112" s="5"/>
      <c r="JPN112" s="5"/>
      <c r="JPP112" s="5"/>
      <c r="JPX112" s="5"/>
      <c r="JPZ112" s="5"/>
      <c r="JQF112" s="5"/>
      <c r="JQH112" s="5"/>
      <c r="JQP112" s="5"/>
      <c r="JQR112" s="5"/>
      <c r="JQX112" s="5"/>
      <c r="JQZ112" s="5"/>
      <c r="JRH112" s="5"/>
      <c r="JRJ112" s="5"/>
      <c r="JRP112" s="5"/>
      <c r="JRR112" s="5"/>
      <c r="JRZ112" s="5"/>
      <c r="JSB112" s="5"/>
      <c r="JSH112" s="5"/>
      <c r="JSJ112" s="5"/>
      <c r="JSR112" s="5"/>
      <c r="JST112" s="5"/>
      <c r="JSZ112" s="5"/>
      <c r="JTB112" s="5"/>
      <c r="JTJ112" s="5"/>
      <c r="JTL112" s="5"/>
      <c r="JTR112" s="5"/>
      <c r="JTT112" s="5"/>
      <c r="JUB112" s="5"/>
      <c r="JUD112" s="5"/>
      <c r="JUJ112" s="5"/>
      <c r="JUL112" s="5"/>
      <c r="JUT112" s="5"/>
      <c r="JUV112" s="5"/>
      <c r="JVB112" s="5"/>
      <c r="JVD112" s="5"/>
      <c r="JVL112" s="5"/>
      <c r="JVN112" s="5"/>
      <c r="JVT112" s="5"/>
      <c r="JVV112" s="5"/>
      <c r="JWD112" s="5"/>
      <c r="JWF112" s="5"/>
      <c r="JWL112" s="5"/>
      <c r="JWN112" s="5"/>
      <c r="JWV112" s="5"/>
      <c r="JWX112" s="5"/>
      <c r="JXD112" s="5"/>
      <c r="JXF112" s="5"/>
      <c r="JXN112" s="5"/>
      <c r="JXP112" s="5"/>
      <c r="JXV112" s="5"/>
      <c r="JXX112" s="5"/>
      <c r="JYF112" s="5"/>
      <c r="JYH112" s="5"/>
      <c r="JYN112" s="5"/>
      <c r="JYP112" s="5"/>
      <c r="JYX112" s="5"/>
      <c r="JYZ112" s="5"/>
      <c r="JZF112" s="5"/>
      <c r="JZH112" s="5"/>
      <c r="JZP112" s="5"/>
      <c r="JZR112" s="5"/>
      <c r="JZX112" s="5"/>
      <c r="JZZ112" s="5"/>
      <c r="KAH112" s="5"/>
      <c r="KAJ112" s="5"/>
      <c r="KAP112" s="5"/>
      <c r="KAR112" s="5"/>
      <c r="KAZ112" s="5"/>
      <c r="KBB112" s="5"/>
      <c r="KBH112" s="5"/>
      <c r="KBJ112" s="5"/>
      <c r="KBR112" s="5"/>
      <c r="KBT112" s="5"/>
      <c r="KBZ112" s="5"/>
      <c r="KCB112" s="5"/>
      <c r="KCJ112" s="5"/>
      <c r="KCL112" s="5"/>
      <c r="KCR112" s="5"/>
      <c r="KCT112" s="5"/>
      <c r="KDB112" s="5"/>
      <c r="KDD112" s="5"/>
      <c r="KDJ112" s="5"/>
      <c r="KDL112" s="5"/>
      <c r="KDT112" s="5"/>
      <c r="KDV112" s="5"/>
      <c r="KEB112" s="5"/>
      <c r="KED112" s="5"/>
      <c r="KEL112" s="5"/>
      <c r="KEN112" s="5"/>
      <c r="KET112" s="5"/>
      <c r="KEV112" s="5"/>
      <c r="KFD112" s="5"/>
      <c r="KFF112" s="5"/>
      <c r="KFL112" s="5"/>
      <c r="KFN112" s="5"/>
      <c r="KFV112" s="5"/>
      <c r="KFX112" s="5"/>
      <c r="KGD112" s="5"/>
      <c r="KGF112" s="5"/>
      <c r="KGN112" s="5"/>
      <c r="KGP112" s="5"/>
      <c r="KGV112" s="5"/>
      <c r="KGX112" s="5"/>
      <c r="KHF112" s="5"/>
      <c r="KHH112" s="5"/>
      <c r="KHN112" s="5"/>
      <c r="KHP112" s="5"/>
      <c r="KHX112" s="5"/>
      <c r="KHZ112" s="5"/>
      <c r="KIF112" s="5"/>
      <c r="KIH112" s="5"/>
      <c r="KIP112" s="5"/>
      <c r="KIR112" s="5"/>
      <c r="KIX112" s="5"/>
      <c r="KIZ112" s="5"/>
      <c r="KJH112" s="5"/>
      <c r="KJJ112" s="5"/>
      <c r="KJP112" s="5"/>
      <c r="KJR112" s="5"/>
      <c r="KJZ112" s="5"/>
      <c r="KKB112" s="5"/>
      <c r="KKH112" s="5"/>
      <c r="KKJ112" s="5"/>
      <c r="KKR112" s="5"/>
      <c r="KKT112" s="5"/>
      <c r="KKZ112" s="5"/>
      <c r="KLB112" s="5"/>
      <c r="KLJ112" s="5"/>
      <c r="KLL112" s="5"/>
      <c r="KLR112" s="5"/>
      <c r="KLT112" s="5"/>
      <c r="KMB112" s="5"/>
      <c r="KMD112" s="5"/>
      <c r="KMJ112" s="5"/>
      <c r="KML112" s="5"/>
      <c r="KMT112" s="5"/>
      <c r="KMV112" s="5"/>
      <c r="KNB112" s="5"/>
      <c r="KND112" s="5"/>
      <c r="KNL112" s="5"/>
      <c r="KNN112" s="5"/>
      <c r="KNT112" s="5"/>
      <c r="KNV112" s="5"/>
      <c r="KOD112" s="5"/>
      <c r="KOF112" s="5"/>
      <c r="KOL112" s="5"/>
      <c r="KON112" s="5"/>
      <c r="KOV112" s="5"/>
      <c r="KOX112" s="5"/>
      <c r="KPD112" s="5"/>
      <c r="KPF112" s="5"/>
      <c r="KPN112" s="5"/>
      <c r="KPP112" s="5"/>
      <c r="KPV112" s="5"/>
      <c r="KPX112" s="5"/>
      <c r="KQF112" s="5"/>
      <c r="KQH112" s="5"/>
      <c r="KQN112" s="5"/>
      <c r="KQP112" s="5"/>
      <c r="KQX112" s="5"/>
      <c r="KQZ112" s="5"/>
      <c r="KRF112" s="5"/>
      <c r="KRH112" s="5"/>
      <c r="KRP112" s="5"/>
      <c r="KRR112" s="5"/>
      <c r="KRX112" s="5"/>
      <c r="KRZ112" s="5"/>
      <c r="KSH112" s="5"/>
      <c r="KSJ112" s="5"/>
      <c r="KSP112" s="5"/>
      <c r="KSR112" s="5"/>
      <c r="KSZ112" s="5"/>
      <c r="KTB112" s="5"/>
      <c r="KTH112" s="5"/>
      <c r="KTJ112" s="5"/>
      <c r="KTR112" s="5"/>
      <c r="KTT112" s="5"/>
      <c r="KTZ112" s="5"/>
      <c r="KUB112" s="5"/>
      <c r="KUJ112" s="5"/>
      <c r="KUL112" s="5"/>
      <c r="KUR112" s="5"/>
      <c r="KUT112" s="5"/>
      <c r="KVB112" s="5"/>
      <c r="KVD112" s="5"/>
      <c r="KVJ112" s="5"/>
      <c r="KVL112" s="5"/>
      <c r="KVT112" s="5"/>
      <c r="KVV112" s="5"/>
      <c r="KWB112" s="5"/>
      <c r="KWD112" s="5"/>
      <c r="KWL112" s="5"/>
      <c r="KWN112" s="5"/>
      <c r="KWT112" s="5"/>
      <c r="KWV112" s="5"/>
      <c r="KXD112" s="5"/>
      <c r="KXF112" s="5"/>
      <c r="KXL112" s="5"/>
      <c r="KXN112" s="5"/>
      <c r="KXV112" s="5"/>
      <c r="KXX112" s="5"/>
      <c r="KYD112" s="5"/>
      <c r="KYF112" s="5"/>
      <c r="KYN112" s="5"/>
      <c r="KYP112" s="5"/>
      <c r="KYV112" s="5"/>
      <c r="KYX112" s="5"/>
      <c r="KZF112" s="5"/>
      <c r="KZH112" s="5"/>
      <c r="KZN112" s="5"/>
      <c r="KZP112" s="5"/>
      <c r="KZX112" s="5"/>
      <c r="KZZ112" s="5"/>
      <c r="LAF112" s="5"/>
      <c r="LAH112" s="5"/>
      <c r="LAP112" s="5"/>
      <c r="LAR112" s="5"/>
      <c r="LAX112" s="5"/>
      <c r="LAZ112" s="5"/>
      <c r="LBH112" s="5"/>
      <c r="LBJ112" s="5"/>
      <c r="LBP112" s="5"/>
      <c r="LBR112" s="5"/>
      <c r="LBZ112" s="5"/>
      <c r="LCB112" s="5"/>
      <c r="LCH112" s="5"/>
      <c r="LCJ112" s="5"/>
      <c r="LCR112" s="5"/>
      <c r="LCT112" s="5"/>
      <c r="LCZ112" s="5"/>
      <c r="LDB112" s="5"/>
      <c r="LDJ112" s="5"/>
      <c r="LDL112" s="5"/>
      <c r="LDR112" s="5"/>
      <c r="LDT112" s="5"/>
      <c r="LEB112" s="5"/>
      <c r="LED112" s="5"/>
      <c r="LEJ112" s="5"/>
      <c r="LEL112" s="5"/>
      <c r="LET112" s="5"/>
      <c r="LEV112" s="5"/>
      <c r="LFB112" s="5"/>
      <c r="LFD112" s="5"/>
      <c r="LFL112" s="5"/>
      <c r="LFN112" s="5"/>
      <c r="LFT112" s="5"/>
      <c r="LFV112" s="5"/>
      <c r="LGD112" s="5"/>
      <c r="LGF112" s="5"/>
      <c r="LGL112" s="5"/>
      <c r="LGN112" s="5"/>
      <c r="LGV112" s="5"/>
      <c r="LGX112" s="5"/>
      <c r="LHD112" s="5"/>
      <c r="LHF112" s="5"/>
      <c r="LHN112" s="5"/>
      <c r="LHP112" s="5"/>
      <c r="LHV112" s="5"/>
      <c r="LHX112" s="5"/>
      <c r="LIF112" s="5"/>
      <c r="LIH112" s="5"/>
      <c r="LIN112" s="5"/>
      <c r="LIP112" s="5"/>
      <c r="LIX112" s="5"/>
      <c r="LIZ112" s="5"/>
      <c r="LJF112" s="5"/>
      <c r="LJH112" s="5"/>
      <c r="LJP112" s="5"/>
      <c r="LJR112" s="5"/>
      <c r="LJX112" s="5"/>
      <c r="LJZ112" s="5"/>
      <c r="LKH112" s="5"/>
      <c r="LKJ112" s="5"/>
      <c r="LKP112" s="5"/>
      <c r="LKR112" s="5"/>
      <c r="LKZ112" s="5"/>
      <c r="LLB112" s="5"/>
      <c r="LLH112" s="5"/>
      <c r="LLJ112" s="5"/>
      <c r="LLR112" s="5"/>
      <c r="LLT112" s="5"/>
      <c r="LLZ112" s="5"/>
      <c r="LMB112" s="5"/>
      <c r="LMJ112" s="5"/>
      <c r="LML112" s="5"/>
      <c r="LMR112" s="5"/>
      <c r="LMT112" s="5"/>
      <c r="LNB112" s="5"/>
      <c r="LND112" s="5"/>
      <c r="LNJ112" s="5"/>
      <c r="LNL112" s="5"/>
      <c r="LNT112" s="5"/>
      <c r="LNV112" s="5"/>
      <c r="LOB112" s="5"/>
      <c r="LOD112" s="5"/>
      <c r="LOL112" s="5"/>
      <c r="LON112" s="5"/>
      <c r="LOT112" s="5"/>
      <c r="LOV112" s="5"/>
      <c r="LPD112" s="5"/>
      <c r="LPF112" s="5"/>
      <c r="LPL112" s="5"/>
      <c r="LPN112" s="5"/>
      <c r="LPV112" s="5"/>
      <c r="LPX112" s="5"/>
      <c r="LQD112" s="5"/>
      <c r="LQF112" s="5"/>
      <c r="LQN112" s="5"/>
      <c r="LQP112" s="5"/>
      <c r="LQV112" s="5"/>
      <c r="LQX112" s="5"/>
      <c r="LRF112" s="5"/>
      <c r="LRH112" s="5"/>
      <c r="LRN112" s="5"/>
      <c r="LRP112" s="5"/>
      <c r="LRX112" s="5"/>
      <c r="LRZ112" s="5"/>
      <c r="LSF112" s="5"/>
      <c r="LSH112" s="5"/>
      <c r="LSP112" s="5"/>
      <c r="LSR112" s="5"/>
      <c r="LSX112" s="5"/>
      <c r="LSZ112" s="5"/>
      <c r="LTH112" s="5"/>
      <c r="LTJ112" s="5"/>
      <c r="LTP112" s="5"/>
      <c r="LTR112" s="5"/>
      <c r="LTZ112" s="5"/>
      <c r="LUB112" s="5"/>
      <c r="LUH112" s="5"/>
      <c r="LUJ112" s="5"/>
      <c r="LUR112" s="5"/>
      <c r="LUT112" s="5"/>
      <c r="LUZ112" s="5"/>
      <c r="LVB112" s="5"/>
      <c r="LVJ112" s="5"/>
      <c r="LVL112" s="5"/>
      <c r="LVR112" s="5"/>
      <c r="LVT112" s="5"/>
      <c r="LWB112" s="5"/>
      <c r="LWD112" s="5"/>
      <c r="LWJ112" s="5"/>
      <c r="LWL112" s="5"/>
      <c r="LWT112" s="5"/>
      <c r="LWV112" s="5"/>
      <c r="LXB112" s="5"/>
      <c r="LXD112" s="5"/>
      <c r="LXL112" s="5"/>
      <c r="LXN112" s="5"/>
      <c r="LXT112" s="5"/>
      <c r="LXV112" s="5"/>
      <c r="LYD112" s="5"/>
      <c r="LYF112" s="5"/>
      <c r="LYL112" s="5"/>
      <c r="LYN112" s="5"/>
      <c r="LYV112" s="5"/>
      <c r="LYX112" s="5"/>
      <c r="LZD112" s="5"/>
      <c r="LZF112" s="5"/>
      <c r="LZN112" s="5"/>
      <c r="LZP112" s="5"/>
      <c r="LZV112" s="5"/>
      <c r="LZX112" s="5"/>
      <c r="MAF112" s="5"/>
      <c r="MAH112" s="5"/>
      <c r="MAN112" s="5"/>
      <c r="MAP112" s="5"/>
      <c r="MAX112" s="5"/>
      <c r="MAZ112" s="5"/>
      <c r="MBF112" s="5"/>
      <c r="MBH112" s="5"/>
      <c r="MBP112" s="5"/>
      <c r="MBR112" s="5"/>
      <c r="MBX112" s="5"/>
      <c r="MBZ112" s="5"/>
      <c r="MCH112" s="5"/>
      <c r="MCJ112" s="5"/>
      <c r="MCP112" s="5"/>
      <c r="MCR112" s="5"/>
      <c r="MCZ112" s="5"/>
      <c r="MDB112" s="5"/>
      <c r="MDH112" s="5"/>
      <c r="MDJ112" s="5"/>
      <c r="MDR112" s="5"/>
      <c r="MDT112" s="5"/>
      <c r="MDZ112" s="5"/>
      <c r="MEB112" s="5"/>
      <c r="MEJ112" s="5"/>
      <c r="MEL112" s="5"/>
      <c r="MER112" s="5"/>
      <c r="MET112" s="5"/>
      <c r="MFB112" s="5"/>
      <c r="MFD112" s="5"/>
      <c r="MFJ112" s="5"/>
      <c r="MFL112" s="5"/>
      <c r="MFT112" s="5"/>
      <c r="MFV112" s="5"/>
      <c r="MGB112" s="5"/>
      <c r="MGD112" s="5"/>
      <c r="MGL112" s="5"/>
      <c r="MGN112" s="5"/>
      <c r="MGT112" s="5"/>
      <c r="MGV112" s="5"/>
      <c r="MHD112" s="5"/>
      <c r="MHF112" s="5"/>
      <c r="MHL112" s="5"/>
      <c r="MHN112" s="5"/>
      <c r="MHV112" s="5"/>
      <c r="MHX112" s="5"/>
      <c r="MID112" s="5"/>
      <c r="MIF112" s="5"/>
      <c r="MIN112" s="5"/>
      <c r="MIP112" s="5"/>
      <c r="MIV112" s="5"/>
      <c r="MIX112" s="5"/>
      <c r="MJF112" s="5"/>
      <c r="MJH112" s="5"/>
      <c r="MJN112" s="5"/>
      <c r="MJP112" s="5"/>
      <c r="MJX112" s="5"/>
      <c r="MJZ112" s="5"/>
      <c r="MKF112" s="5"/>
      <c r="MKH112" s="5"/>
      <c r="MKP112" s="5"/>
      <c r="MKR112" s="5"/>
      <c r="MKX112" s="5"/>
      <c r="MKZ112" s="5"/>
      <c r="MLH112" s="5"/>
      <c r="MLJ112" s="5"/>
      <c r="MLP112" s="5"/>
      <c r="MLR112" s="5"/>
      <c r="MLZ112" s="5"/>
      <c r="MMB112" s="5"/>
      <c r="MMH112" s="5"/>
      <c r="MMJ112" s="5"/>
      <c r="MMR112" s="5"/>
      <c r="MMT112" s="5"/>
      <c r="MMZ112" s="5"/>
      <c r="MNB112" s="5"/>
      <c r="MNJ112" s="5"/>
      <c r="MNL112" s="5"/>
      <c r="MNR112" s="5"/>
      <c r="MNT112" s="5"/>
      <c r="MOB112" s="5"/>
      <c r="MOD112" s="5"/>
      <c r="MOJ112" s="5"/>
      <c r="MOL112" s="5"/>
      <c r="MOT112" s="5"/>
      <c r="MOV112" s="5"/>
      <c r="MPB112" s="5"/>
      <c r="MPD112" s="5"/>
      <c r="MPL112" s="5"/>
      <c r="MPN112" s="5"/>
      <c r="MPT112" s="5"/>
      <c r="MPV112" s="5"/>
      <c r="MQD112" s="5"/>
      <c r="MQF112" s="5"/>
      <c r="MQL112" s="5"/>
      <c r="MQN112" s="5"/>
      <c r="MQV112" s="5"/>
      <c r="MQX112" s="5"/>
      <c r="MRD112" s="5"/>
      <c r="MRF112" s="5"/>
      <c r="MRN112" s="5"/>
      <c r="MRP112" s="5"/>
      <c r="MRV112" s="5"/>
      <c r="MRX112" s="5"/>
      <c r="MSF112" s="5"/>
      <c r="MSH112" s="5"/>
      <c r="MSN112" s="5"/>
      <c r="MSP112" s="5"/>
      <c r="MSX112" s="5"/>
      <c r="MSZ112" s="5"/>
      <c r="MTF112" s="5"/>
      <c r="MTH112" s="5"/>
      <c r="MTP112" s="5"/>
      <c r="MTR112" s="5"/>
      <c r="MTX112" s="5"/>
      <c r="MTZ112" s="5"/>
      <c r="MUH112" s="5"/>
      <c r="MUJ112" s="5"/>
      <c r="MUP112" s="5"/>
      <c r="MUR112" s="5"/>
      <c r="MUZ112" s="5"/>
      <c r="MVB112" s="5"/>
      <c r="MVH112" s="5"/>
      <c r="MVJ112" s="5"/>
      <c r="MVR112" s="5"/>
      <c r="MVT112" s="5"/>
      <c r="MVZ112" s="5"/>
      <c r="MWB112" s="5"/>
      <c r="MWJ112" s="5"/>
      <c r="MWL112" s="5"/>
      <c r="MWR112" s="5"/>
      <c r="MWT112" s="5"/>
      <c r="MXB112" s="5"/>
      <c r="MXD112" s="5"/>
      <c r="MXJ112" s="5"/>
      <c r="MXL112" s="5"/>
      <c r="MXT112" s="5"/>
      <c r="MXV112" s="5"/>
      <c r="MYB112" s="5"/>
      <c r="MYD112" s="5"/>
      <c r="MYL112" s="5"/>
      <c r="MYN112" s="5"/>
      <c r="MYT112" s="5"/>
      <c r="MYV112" s="5"/>
      <c r="MZD112" s="5"/>
      <c r="MZF112" s="5"/>
      <c r="MZL112" s="5"/>
      <c r="MZN112" s="5"/>
      <c r="MZV112" s="5"/>
      <c r="MZX112" s="5"/>
      <c r="NAD112" s="5"/>
      <c r="NAF112" s="5"/>
      <c r="NAN112" s="5"/>
      <c r="NAP112" s="5"/>
      <c r="NAV112" s="5"/>
      <c r="NAX112" s="5"/>
      <c r="NBF112" s="5"/>
      <c r="NBH112" s="5"/>
      <c r="NBN112" s="5"/>
      <c r="NBP112" s="5"/>
      <c r="NBX112" s="5"/>
      <c r="NBZ112" s="5"/>
      <c r="NCF112" s="5"/>
      <c r="NCH112" s="5"/>
      <c r="NCP112" s="5"/>
      <c r="NCR112" s="5"/>
      <c r="NCX112" s="5"/>
      <c r="NCZ112" s="5"/>
      <c r="NDH112" s="5"/>
      <c r="NDJ112" s="5"/>
      <c r="NDP112" s="5"/>
      <c r="NDR112" s="5"/>
      <c r="NDZ112" s="5"/>
      <c r="NEB112" s="5"/>
      <c r="NEH112" s="5"/>
      <c r="NEJ112" s="5"/>
      <c r="NER112" s="5"/>
      <c r="NET112" s="5"/>
      <c r="NEZ112" s="5"/>
      <c r="NFB112" s="5"/>
      <c r="NFJ112" s="5"/>
      <c r="NFL112" s="5"/>
      <c r="NFR112" s="5"/>
      <c r="NFT112" s="5"/>
      <c r="NGB112" s="5"/>
      <c r="NGD112" s="5"/>
      <c r="NGJ112" s="5"/>
      <c r="NGL112" s="5"/>
      <c r="NGT112" s="5"/>
      <c r="NGV112" s="5"/>
      <c r="NHB112" s="5"/>
      <c r="NHD112" s="5"/>
      <c r="NHL112" s="5"/>
      <c r="NHN112" s="5"/>
      <c r="NHT112" s="5"/>
      <c r="NHV112" s="5"/>
      <c r="NID112" s="5"/>
      <c r="NIF112" s="5"/>
      <c r="NIL112" s="5"/>
      <c r="NIN112" s="5"/>
      <c r="NIV112" s="5"/>
      <c r="NIX112" s="5"/>
      <c r="NJD112" s="5"/>
      <c r="NJF112" s="5"/>
      <c r="NJN112" s="5"/>
      <c r="NJP112" s="5"/>
      <c r="NJV112" s="5"/>
      <c r="NJX112" s="5"/>
      <c r="NKF112" s="5"/>
      <c r="NKH112" s="5"/>
      <c r="NKN112" s="5"/>
      <c r="NKP112" s="5"/>
      <c r="NKX112" s="5"/>
      <c r="NKZ112" s="5"/>
      <c r="NLF112" s="5"/>
      <c r="NLH112" s="5"/>
      <c r="NLP112" s="5"/>
      <c r="NLR112" s="5"/>
      <c r="NLX112" s="5"/>
      <c r="NLZ112" s="5"/>
      <c r="NMH112" s="5"/>
      <c r="NMJ112" s="5"/>
      <c r="NMP112" s="5"/>
      <c r="NMR112" s="5"/>
      <c r="NMZ112" s="5"/>
      <c r="NNB112" s="5"/>
      <c r="NNH112" s="5"/>
      <c r="NNJ112" s="5"/>
      <c r="NNR112" s="5"/>
      <c r="NNT112" s="5"/>
      <c r="NNZ112" s="5"/>
      <c r="NOB112" s="5"/>
      <c r="NOJ112" s="5"/>
      <c r="NOL112" s="5"/>
      <c r="NOR112" s="5"/>
      <c r="NOT112" s="5"/>
      <c r="NPB112" s="5"/>
      <c r="NPD112" s="5"/>
      <c r="NPJ112" s="5"/>
      <c r="NPL112" s="5"/>
      <c r="NPT112" s="5"/>
      <c r="NPV112" s="5"/>
      <c r="NQB112" s="5"/>
      <c r="NQD112" s="5"/>
      <c r="NQL112" s="5"/>
      <c r="NQN112" s="5"/>
      <c r="NQT112" s="5"/>
      <c r="NQV112" s="5"/>
      <c r="NRD112" s="5"/>
      <c r="NRF112" s="5"/>
      <c r="NRL112" s="5"/>
      <c r="NRN112" s="5"/>
      <c r="NRV112" s="5"/>
      <c r="NRX112" s="5"/>
      <c r="NSD112" s="5"/>
      <c r="NSF112" s="5"/>
      <c r="NSN112" s="5"/>
      <c r="NSP112" s="5"/>
      <c r="NSV112" s="5"/>
      <c r="NSX112" s="5"/>
      <c r="NTF112" s="5"/>
      <c r="NTH112" s="5"/>
      <c r="NTN112" s="5"/>
      <c r="NTP112" s="5"/>
      <c r="NTX112" s="5"/>
      <c r="NTZ112" s="5"/>
      <c r="NUF112" s="5"/>
      <c r="NUH112" s="5"/>
      <c r="NUP112" s="5"/>
      <c r="NUR112" s="5"/>
      <c r="NUX112" s="5"/>
      <c r="NUZ112" s="5"/>
      <c r="NVH112" s="5"/>
      <c r="NVJ112" s="5"/>
      <c r="NVP112" s="5"/>
      <c r="NVR112" s="5"/>
      <c r="NVZ112" s="5"/>
      <c r="NWB112" s="5"/>
      <c r="NWH112" s="5"/>
      <c r="NWJ112" s="5"/>
      <c r="NWR112" s="5"/>
      <c r="NWT112" s="5"/>
      <c r="NWZ112" s="5"/>
      <c r="NXB112" s="5"/>
      <c r="NXJ112" s="5"/>
      <c r="NXL112" s="5"/>
      <c r="NXR112" s="5"/>
      <c r="NXT112" s="5"/>
      <c r="NYB112" s="5"/>
      <c r="NYD112" s="5"/>
      <c r="NYJ112" s="5"/>
      <c r="NYL112" s="5"/>
      <c r="NYT112" s="5"/>
      <c r="NYV112" s="5"/>
      <c r="NZB112" s="5"/>
      <c r="NZD112" s="5"/>
      <c r="NZL112" s="5"/>
      <c r="NZN112" s="5"/>
      <c r="NZT112" s="5"/>
      <c r="NZV112" s="5"/>
      <c r="OAD112" s="5"/>
      <c r="OAF112" s="5"/>
      <c r="OAL112" s="5"/>
      <c r="OAN112" s="5"/>
      <c r="OAV112" s="5"/>
      <c r="OAX112" s="5"/>
      <c r="OBD112" s="5"/>
      <c r="OBF112" s="5"/>
      <c r="OBN112" s="5"/>
      <c r="OBP112" s="5"/>
      <c r="OBV112" s="5"/>
      <c r="OBX112" s="5"/>
      <c r="OCF112" s="5"/>
      <c r="OCH112" s="5"/>
      <c r="OCN112" s="5"/>
      <c r="OCP112" s="5"/>
      <c r="OCX112" s="5"/>
      <c r="OCZ112" s="5"/>
      <c r="ODF112" s="5"/>
      <c r="ODH112" s="5"/>
      <c r="ODP112" s="5"/>
      <c r="ODR112" s="5"/>
      <c r="ODX112" s="5"/>
      <c r="ODZ112" s="5"/>
      <c r="OEH112" s="5"/>
      <c r="OEJ112" s="5"/>
      <c r="OEP112" s="5"/>
      <c r="OER112" s="5"/>
      <c r="OEZ112" s="5"/>
      <c r="OFB112" s="5"/>
      <c r="OFH112" s="5"/>
      <c r="OFJ112" s="5"/>
      <c r="OFR112" s="5"/>
      <c r="OFT112" s="5"/>
      <c r="OFZ112" s="5"/>
      <c r="OGB112" s="5"/>
      <c r="OGJ112" s="5"/>
      <c r="OGL112" s="5"/>
      <c r="OGR112" s="5"/>
      <c r="OGT112" s="5"/>
      <c r="OHB112" s="5"/>
      <c r="OHD112" s="5"/>
      <c r="OHJ112" s="5"/>
      <c r="OHL112" s="5"/>
      <c r="OHT112" s="5"/>
      <c r="OHV112" s="5"/>
      <c r="OIB112" s="5"/>
      <c r="OID112" s="5"/>
      <c r="OIL112" s="5"/>
      <c r="OIN112" s="5"/>
      <c r="OIT112" s="5"/>
      <c r="OIV112" s="5"/>
      <c r="OJD112" s="5"/>
      <c r="OJF112" s="5"/>
      <c r="OJL112" s="5"/>
      <c r="OJN112" s="5"/>
      <c r="OJV112" s="5"/>
      <c r="OJX112" s="5"/>
      <c r="OKD112" s="5"/>
      <c r="OKF112" s="5"/>
      <c r="OKN112" s="5"/>
      <c r="OKP112" s="5"/>
      <c r="OKV112" s="5"/>
      <c r="OKX112" s="5"/>
      <c r="OLF112" s="5"/>
      <c r="OLH112" s="5"/>
      <c r="OLN112" s="5"/>
      <c r="OLP112" s="5"/>
      <c r="OLX112" s="5"/>
      <c r="OLZ112" s="5"/>
      <c r="OMF112" s="5"/>
      <c r="OMH112" s="5"/>
      <c r="OMP112" s="5"/>
      <c r="OMR112" s="5"/>
      <c r="OMX112" s="5"/>
      <c r="OMZ112" s="5"/>
      <c r="ONH112" s="5"/>
      <c r="ONJ112" s="5"/>
      <c r="ONP112" s="5"/>
      <c r="ONR112" s="5"/>
      <c r="ONZ112" s="5"/>
      <c r="OOB112" s="5"/>
      <c r="OOH112" s="5"/>
      <c r="OOJ112" s="5"/>
      <c r="OOR112" s="5"/>
      <c r="OOT112" s="5"/>
      <c r="OOZ112" s="5"/>
      <c r="OPB112" s="5"/>
      <c r="OPJ112" s="5"/>
      <c r="OPL112" s="5"/>
      <c r="OPR112" s="5"/>
      <c r="OPT112" s="5"/>
      <c r="OQB112" s="5"/>
      <c r="OQD112" s="5"/>
      <c r="OQJ112" s="5"/>
      <c r="OQL112" s="5"/>
      <c r="OQT112" s="5"/>
      <c r="OQV112" s="5"/>
      <c r="ORB112" s="5"/>
      <c r="ORD112" s="5"/>
      <c r="ORL112" s="5"/>
      <c r="ORN112" s="5"/>
      <c r="ORT112" s="5"/>
      <c r="ORV112" s="5"/>
      <c r="OSD112" s="5"/>
      <c r="OSF112" s="5"/>
      <c r="OSL112" s="5"/>
      <c r="OSN112" s="5"/>
      <c r="OSV112" s="5"/>
      <c r="OSX112" s="5"/>
      <c r="OTD112" s="5"/>
      <c r="OTF112" s="5"/>
      <c r="OTN112" s="5"/>
      <c r="OTP112" s="5"/>
      <c r="OTV112" s="5"/>
      <c r="OTX112" s="5"/>
      <c r="OUF112" s="5"/>
      <c r="OUH112" s="5"/>
      <c r="OUN112" s="5"/>
      <c r="OUP112" s="5"/>
      <c r="OUX112" s="5"/>
      <c r="OUZ112" s="5"/>
      <c r="OVF112" s="5"/>
      <c r="OVH112" s="5"/>
      <c r="OVP112" s="5"/>
      <c r="OVR112" s="5"/>
      <c r="OVX112" s="5"/>
      <c r="OVZ112" s="5"/>
      <c r="OWH112" s="5"/>
      <c r="OWJ112" s="5"/>
      <c r="OWP112" s="5"/>
      <c r="OWR112" s="5"/>
      <c r="OWZ112" s="5"/>
      <c r="OXB112" s="5"/>
      <c r="OXH112" s="5"/>
      <c r="OXJ112" s="5"/>
      <c r="OXR112" s="5"/>
      <c r="OXT112" s="5"/>
      <c r="OXZ112" s="5"/>
      <c r="OYB112" s="5"/>
      <c r="OYJ112" s="5"/>
      <c r="OYL112" s="5"/>
      <c r="OYR112" s="5"/>
      <c r="OYT112" s="5"/>
      <c r="OZB112" s="5"/>
      <c r="OZD112" s="5"/>
      <c r="OZJ112" s="5"/>
      <c r="OZL112" s="5"/>
      <c r="OZT112" s="5"/>
      <c r="OZV112" s="5"/>
      <c r="PAB112" s="5"/>
      <c r="PAD112" s="5"/>
      <c r="PAL112" s="5"/>
      <c r="PAN112" s="5"/>
      <c r="PAT112" s="5"/>
      <c r="PAV112" s="5"/>
      <c r="PBD112" s="5"/>
      <c r="PBF112" s="5"/>
      <c r="PBL112" s="5"/>
      <c r="PBN112" s="5"/>
      <c r="PBV112" s="5"/>
      <c r="PBX112" s="5"/>
      <c r="PCD112" s="5"/>
      <c r="PCF112" s="5"/>
      <c r="PCN112" s="5"/>
      <c r="PCP112" s="5"/>
      <c r="PCV112" s="5"/>
      <c r="PCX112" s="5"/>
      <c r="PDF112" s="5"/>
      <c r="PDH112" s="5"/>
      <c r="PDN112" s="5"/>
      <c r="PDP112" s="5"/>
      <c r="PDX112" s="5"/>
      <c r="PDZ112" s="5"/>
      <c r="PEF112" s="5"/>
      <c r="PEH112" s="5"/>
      <c r="PEP112" s="5"/>
      <c r="PER112" s="5"/>
      <c r="PEX112" s="5"/>
      <c r="PEZ112" s="5"/>
      <c r="PFH112" s="5"/>
      <c r="PFJ112" s="5"/>
      <c r="PFP112" s="5"/>
      <c r="PFR112" s="5"/>
      <c r="PFZ112" s="5"/>
      <c r="PGB112" s="5"/>
      <c r="PGH112" s="5"/>
      <c r="PGJ112" s="5"/>
      <c r="PGR112" s="5"/>
      <c r="PGT112" s="5"/>
      <c r="PGZ112" s="5"/>
      <c r="PHB112" s="5"/>
      <c r="PHJ112" s="5"/>
      <c r="PHL112" s="5"/>
      <c r="PHR112" s="5"/>
      <c r="PHT112" s="5"/>
      <c r="PIB112" s="5"/>
      <c r="PID112" s="5"/>
      <c r="PIJ112" s="5"/>
      <c r="PIL112" s="5"/>
      <c r="PIT112" s="5"/>
      <c r="PIV112" s="5"/>
      <c r="PJB112" s="5"/>
      <c r="PJD112" s="5"/>
      <c r="PJL112" s="5"/>
      <c r="PJN112" s="5"/>
      <c r="PJT112" s="5"/>
      <c r="PJV112" s="5"/>
      <c r="PKD112" s="5"/>
      <c r="PKF112" s="5"/>
      <c r="PKL112" s="5"/>
      <c r="PKN112" s="5"/>
      <c r="PKV112" s="5"/>
      <c r="PKX112" s="5"/>
      <c r="PLD112" s="5"/>
      <c r="PLF112" s="5"/>
      <c r="PLN112" s="5"/>
      <c r="PLP112" s="5"/>
      <c r="PLV112" s="5"/>
      <c r="PLX112" s="5"/>
      <c r="PMF112" s="5"/>
      <c r="PMH112" s="5"/>
      <c r="PMN112" s="5"/>
      <c r="PMP112" s="5"/>
      <c r="PMX112" s="5"/>
      <c r="PMZ112" s="5"/>
      <c r="PNF112" s="5"/>
      <c r="PNH112" s="5"/>
      <c r="PNP112" s="5"/>
      <c r="PNR112" s="5"/>
      <c r="PNX112" s="5"/>
      <c r="PNZ112" s="5"/>
      <c r="POH112" s="5"/>
      <c r="POJ112" s="5"/>
      <c r="POP112" s="5"/>
      <c r="POR112" s="5"/>
      <c r="POZ112" s="5"/>
      <c r="PPB112" s="5"/>
      <c r="PPH112" s="5"/>
      <c r="PPJ112" s="5"/>
      <c r="PPR112" s="5"/>
      <c r="PPT112" s="5"/>
      <c r="PPZ112" s="5"/>
      <c r="PQB112" s="5"/>
      <c r="PQJ112" s="5"/>
      <c r="PQL112" s="5"/>
      <c r="PQR112" s="5"/>
      <c r="PQT112" s="5"/>
      <c r="PRB112" s="5"/>
      <c r="PRD112" s="5"/>
      <c r="PRJ112" s="5"/>
      <c r="PRL112" s="5"/>
      <c r="PRT112" s="5"/>
      <c r="PRV112" s="5"/>
      <c r="PSB112" s="5"/>
      <c r="PSD112" s="5"/>
      <c r="PSL112" s="5"/>
      <c r="PSN112" s="5"/>
      <c r="PST112" s="5"/>
      <c r="PSV112" s="5"/>
      <c r="PTD112" s="5"/>
      <c r="PTF112" s="5"/>
      <c r="PTL112" s="5"/>
      <c r="PTN112" s="5"/>
      <c r="PTV112" s="5"/>
      <c r="PTX112" s="5"/>
      <c r="PUD112" s="5"/>
      <c r="PUF112" s="5"/>
      <c r="PUN112" s="5"/>
      <c r="PUP112" s="5"/>
      <c r="PUV112" s="5"/>
      <c r="PUX112" s="5"/>
      <c r="PVF112" s="5"/>
      <c r="PVH112" s="5"/>
      <c r="PVN112" s="5"/>
      <c r="PVP112" s="5"/>
      <c r="PVX112" s="5"/>
      <c r="PVZ112" s="5"/>
      <c r="PWF112" s="5"/>
      <c r="PWH112" s="5"/>
      <c r="PWP112" s="5"/>
      <c r="PWR112" s="5"/>
      <c r="PWX112" s="5"/>
      <c r="PWZ112" s="5"/>
      <c r="PXH112" s="5"/>
      <c r="PXJ112" s="5"/>
      <c r="PXP112" s="5"/>
      <c r="PXR112" s="5"/>
      <c r="PXZ112" s="5"/>
      <c r="PYB112" s="5"/>
      <c r="PYH112" s="5"/>
      <c r="PYJ112" s="5"/>
      <c r="PYR112" s="5"/>
      <c r="PYT112" s="5"/>
      <c r="PYZ112" s="5"/>
      <c r="PZB112" s="5"/>
      <c r="PZJ112" s="5"/>
      <c r="PZL112" s="5"/>
      <c r="PZR112" s="5"/>
      <c r="PZT112" s="5"/>
      <c r="QAB112" s="5"/>
      <c r="QAD112" s="5"/>
      <c r="QAJ112" s="5"/>
      <c r="QAL112" s="5"/>
      <c r="QAT112" s="5"/>
      <c r="QAV112" s="5"/>
      <c r="QBB112" s="5"/>
      <c r="QBD112" s="5"/>
      <c r="QBL112" s="5"/>
      <c r="QBN112" s="5"/>
      <c r="QBT112" s="5"/>
      <c r="QBV112" s="5"/>
      <c r="QCD112" s="5"/>
      <c r="QCF112" s="5"/>
      <c r="QCL112" s="5"/>
      <c r="QCN112" s="5"/>
      <c r="QCV112" s="5"/>
      <c r="QCX112" s="5"/>
      <c r="QDD112" s="5"/>
      <c r="QDF112" s="5"/>
      <c r="QDN112" s="5"/>
      <c r="QDP112" s="5"/>
      <c r="QDV112" s="5"/>
      <c r="QDX112" s="5"/>
      <c r="QEF112" s="5"/>
      <c r="QEH112" s="5"/>
      <c r="QEN112" s="5"/>
      <c r="QEP112" s="5"/>
      <c r="QEX112" s="5"/>
      <c r="QEZ112" s="5"/>
      <c r="QFF112" s="5"/>
      <c r="QFH112" s="5"/>
      <c r="QFP112" s="5"/>
      <c r="QFR112" s="5"/>
      <c r="QFX112" s="5"/>
      <c r="QFZ112" s="5"/>
      <c r="QGH112" s="5"/>
      <c r="QGJ112" s="5"/>
      <c r="QGP112" s="5"/>
      <c r="QGR112" s="5"/>
      <c r="QGZ112" s="5"/>
      <c r="QHB112" s="5"/>
      <c r="QHH112" s="5"/>
      <c r="QHJ112" s="5"/>
      <c r="QHR112" s="5"/>
      <c r="QHT112" s="5"/>
      <c r="QHZ112" s="5"/>
      <c r="QIB112" s="5"/>
      <c r="QIJ112" s="5"/>
      <c r="QIL112" s="5"/>
      <c r="QIR112" s="5"/>
      <c r="QIT112" s="5"/>
      <c r="QJB112" s="5"/>
      <c r="QJD112" s="5"/>
      <c r="QJJ112" s="5"/>
      <c r="QJL112" s="5"/>
      <c r="QJT112" s="5"/>
      <c r="QJV112" s="5"/>
      <c r="QKB112" s="5"/>
      <c r="QKD112" s="5"/>
      <c r="QKL112" s="5"/>
      <c r="QKN112" s="5"/>
      <c r="QKT112" s="5"/>
      <c r="QKV112" s="5"/>
      <c r="QLD112" s="5"/>
      <c r="QLF112" s="5"/>
      <c r="QLL112" s="5"/>
      <c r="QLN112" s="5"/>
      <c r="QLV112" s="5"/>
      <c r="QLX112" s="5"/>
      <c r="QMD112" s="5"/>
      <c r="QMF112" s="5"/>
      <c r="QMN112" s="5"/>
      <c r="QMP112" s="5"/>
      <c r="QMV112" s="5"/>
      <c r="QMX112" s="5"/>
      <c r="QNF112" s="5"/>
      <c r="QNH112" s="5"/>
      <c r="QNN112" s="5"/>
      <c r="QNP112" s="5"/>
      <c r="QNX112" s="5"/>
      <c r="QNZ112" s="5"/>
      <c r="QOF112" s="5"/>
      <c r="QOH112" s="5"/>
      <c r="QOP112" s="5"/>
      <c r="QOR112" s="5"/>
      <c r="QOX112" s="5"/>
      <c r="QOZ112" s="5"/>
      <c r="QPH112" s="5"/>
      <c r="QPJ112" s="5"/>
      <c r="QPP112" s="5"/>
      <c r="QPR112" s="5"/>
      <c r="QPZ112" s="5"/>
      <c r="QQB112" s="5"/>
      <c r="QQH112" s="5"/>
      <c r="QQJ112" s="5"/>
      <c r="QQR112" s="5"/>
      <c r="QQT112" s="5"/>
      <c r="QQZ112" s="5"/>
      <c r="QRB112" s="5"/>
      <c r="QRJ112" s="5"/>
      <c r="QRL112" s="5"/>
      <c r="QRR112" s="5"/>
      <c r="QRT112" s="5"/>
      <c r="QSB112" s="5"/>
      <c r="QSD112" s="5"/>
      <c r="QSJ112" s="5"/>
      <c r="QSL112" s="5"/>
      <c r="QST112" s="5"/>
      <c r="QSV112" s="5"/>
      <c r="QTB112" s="5"/>
      <c r="QTD112" s="5"/>
      <c r="QTL112" s="5"/>
      <c r="QTN112" s="5"/>
      <c r="QTT112" s="5"/>
      <c r="QTV112" s="5"/>
      <c r="QUD112" s="5"/>
      <c r="QUF112" s="5"/>
      <c r="QUL112" s="5"/>
      <c r="QUN112" s="5"/>
      <c r="QUV112" s="5"/>
      <c r="QUX112" s="5"/>
      <c r="QVD112" s="5"/>
      <c r="QVF112" s="5"/>
      <c r="QVN112" s="5"/>
      <c r="QVP112" s="5"/>
      <c r="QVV112" s="5"/>
      <c r="QVX112" s="5"/>
      <c r="QWF112" s="5"/>
      <c r="QWH112" s="5"/>
      <c r="QWN112" s="5"/>
      <c r="QWP112" s="5"/>
      <c r="QWX112" s="5"/>
      <c r="QWZ112" s="5"/>
      <c r="QXF112" s="5"/>
      <c r="QXH112" s="5"/>
      <c r="QXP112" s="5"/>
      <c r="QXR112" s="5"/>
      <c r="QXX112" s="5"/>
      <c r="QXZ112" s="5"/>
      <c r="QYH112" s="5"/>
      <c r="QYJ112" s="5"/>
      <c r="QYP112" s="5"/>
      <c r="QYR112" s="5"/>
      <c r="QYZ112" s="5"/>
      <c r="QZB112" s="5"/>
      <c r="QZH112" s="5"/>
      <c r="QZJ112" s="5"/>
      <c r="QZR112" s="5"/>
      <c r="QZT112" s="5"/>
      <c r="QZZ112" s="5"/>
      <c r="RAB112" s="5"/>
      <c r="RAJ112" s="5"/>
      <c r="RAL112" s="5"/>
      <c r="RAR112" s="5"/>
      <c r="RAT112" s="5"/>
      <c r="RBB112" s="5"/>
      <c r="RBD112" s="5"/>
      <c r="RBJ112" s="5"/>
      <c r="RBL112" s="5"/>
      <c r="RBT112" s="5"/>
      <c r="RBV112" s="5"/>
      <c r="RCB112" s="5"/>
      <c r="RCD112" s="5"/>
      <c r="RCL112" s="5"/>
      <c r="RCN112" s="5"/>
      <c r="RCT112" s="5"/>
      <c r="RCV112" s="5"/>
      <c r="RDD112" s="5"/>
      <c r="RDF112" s="5"/>
      <c r="RDL112" s="5"/>
      <c r="RDN112" s="5"/>
      <c r="RDV112" s="5"/>
      <c r="RDX112" s="5"/>
      <c r="RED112" s="5"/>
      <c r="REF112" s="5"/>
      <c r="REN112" s="5"/>
      <c r="REP112" s="5"/>
      <c r="REV112" s="5"/>
      <c r="REX112" s="5"/>
      <c r="RFF112" s="5"/>
      <c r="RFH112" s="5"/>
      <c r="RFN112" s="5"/>
      <c r="RFP112" s="5"/>
      <c r="RFX112" s="5"/>
      <c r="RFZ112" s="5"/>
      <c r="RGF112" s="5"/>
      <c r="RGH112" s="5"/>
      <c r="RGP112" s="5"/>
      <c r="RGR112" s="5"/>
      <c r="RGX112" s="5"/>
      <c r="RGZ112" s="5"/>
      <c r="RHH112" s="5"/>
      <c r="RHJ112" s="5"/>
      <c r="RHP112" s="5"/>
      <c r="RHR112" s="5"/>
      <c r="RHZ112" s="5"/>
      <c r="RIB112" s="5"/>
      <c r="RIH112" s="5"/>
      <c r="RIJ112" s="5"/>
      <c r="RIR112" s="5"/>
      <c r="RIT112" s="5"/>
      <c r="RIZ112" s="5"/>
      <c r="RJB112" s="5"/>
      <c r="RJJ112" s="5"/>
      <c r="RJL112" s="5"/>
      <c r="RJR112" s="5"/>
      <c r="RJT112" s="5"/>
      <c r="RKB112" s="5"/>
      <c r="RKD112" s="5"/>
      <c r="RKJ112" s="5"/>
      <c r="RKL112" s="5"/>
      <c r="RKT112" s="5"/>
      <c r="RKV112" s="5"/>
      <c r="RLB112" s="5"/>
      <c r="RLD112" s="5"/>
      <c r="RLL112" s="5"/>
      <c r="RLN112" s="5"/>
      <c r="RLT112" s="5"/>
      <c r="RLV112" s="5"/>
      <c r="RMD112" s="5"/>
      <c r="RMF112" s="5"/>
      <c r="RML112" s="5"/>
      <c r="RMN112" s="5"/>
      <c r="RMV112" s="5"/>
      <c r="RMX112" s="5"/>
      <c r="RND112" s="5"/>
      <c r="RNF112" s="5"/>
      <c r="RNN112" s="5"/>
      <c r="RNP112" s="5"/>
      <c r="RNV112" s="5"/>
      <c r="RNX112" s="5"/>
      <c r="ROF112" s="5"/>
      <c r="ROH112" s="5"/>
      <c r="RON112" s="5"/>
      <c r="ROP112" s="5"/>
      <c r="ROX112" s="5"/>
      <c r="ROZ112" s="5"/>
      <c r="RPF112" s="5"/>
      <c r="RPH112" s="5"/>
      <c r="RPP112" s="5"/>
      <c r="RPR112" s="5"/>
      <c r="RPX112" s="5"/>
      <c r="RPZ112" s="5"/>
      <c r="RQH112" s="5"/>
      <c r="RQJ112" s="5"/>
      <c r="RQP112" s="5"/>
      <c r="RQR112" s="5"/>
      <c r="RQZ112" s="5"/>
      <c r="RRB112" s="5"/>
      <c r="RRH112" s="5"/>
      <c r="RRJ112" s="5"/>
      <c r="RRR112" s="5"/>
      <c r="RRT112" s="5"/>
      <c r="RRZ112" s="5"/>
      <c r="RSB112" s="5"/>
      <c r="RSJ112" s="5"/>
      <c r="RSL112" s="5"/>
      <c r="RSR112" s="5"/>
      <c r="RST112" s="5"/>
      <c r="RTB112" s="5"/>
      <c r="RTD112" s="5"/>
      <c r="RTJ112" s="5"/>
      <c r="RTL112" s="5"/>
      <c r="RTT112" s="5"/>
      <c r="RTV112" s="5"/>
      <c r="RUB112" s="5"/>
      <c r="RUD112" s="5"/>
      <c r="RUL112" s="5"/>
      <c r="RUN112" s="5"/>
      <c r="RUT112" s="5"/>
      <c r="RUV112" s="5"/>
      <c r="RVD112" s="5"/>
      <c r="RVF112" s="5"/>
      <c r="RVL112" s="5"/>
      <c r="RVN112" s="5"/>
      <c r="RVV112" s="5"/>
      <c r="RVX112" s="5"/>
      <c r="RWD112" s="5"/>
      <c r="RWF112" s="5"/>
      <c r="RWN112" s="5"/>
      <c r="RWP112" s="5"/>
      <c r="RWV112" s="5"/>
      <c r="RWX112" s="5"/>
      <c r="RXF112" s="5"/>
      <c r="RXH112" s="5"/>
      <c r="RXN112" s="5"/>
      <c r="RXP112" s="5"/>
      <c r="RXX112" s="5"/>
      <c r="RXZ112" s="5"/>
      <c r="RYF112" s="5"/>
      <c r="RYH112" s="5"/>
      <c r="RYP112" s="5"/>
      <c r="RYR112" s="5"/>
      <c r="RYX112" s="5"/>
      <c r="RYZ112" s="5"/>
      <c r="RZH112" s="5"/>
      <c r="RZJ112" s="5"/>
      <c r="RZP112" s="5"/>
      <c r="RZR112" s="5"/>
      <c r="RZZ112" s="5"/>
      <c r="SAB112" s="5"/>
      <c r="SAH112" s="5"/>
      <c r="SAJ112" s="5"/>
      <c r="SAR112" s="5"/>
      <c r="SAT112" s="5"/>
      <c r="SAZ112" s="5"/>
      <c r="SBB112" s="5"/>
      <c r="SBJ112" s="5"/>
      <c r="SBL112" s="5"/>
      <c r="SBR112" s="5"/>
      <c r="SBT112" s="5"/>
      <c r="SCB112" s="5"/>
      <c r="SCD112" s="5"/>
      <c r="SCJ112" s="5"/>
      <c r="SCL112" s="5"/>
      <c r="SCT112" s="5"/>
      <c r="SCV112" s="5"/>
      <c r="SDB112" s="5"/>
      <c r="SDD112" s="5"/>
      <c r="SDL112" s="5"/>
      <c r="SDN112" s="5"/>
      <c r="SDT112" s="5"/>
      <c r="SDV112" s="5"/>
      <c r="SED112" s="5"/>
      <c r="SEF112" s="5"/>
      <c r="SEL112" s="5"/>
      <c r="SEN112" s="5"/>
      <c r="SEV112" s="5"/>
      <c r="SEX112" s="5"/>
      <c r="SFD112" s="5"/>
      <c r="SFF112" s="5"/>
      <c r="SFN112" s="5"/>
      <c r="SFP112" s="5"/>
      <c r="SFV112" s="5"/>
      <c r="SFX112" s="5"/>
      <c r="SGF112" s="5"/>
      <c r="SGH112" s="5"/>
      <c r="SGN112" s="5"/>
      <c r="SGP112" s="5"/>
      <c r="SGX112" s="5"/>
      <c r="SGZ112" s="5"/>
      <c r="SHF112" s="5"/>
      <c r="SHH112" s="5"/>
      <c r="SHP112" s="5"/>
      <c r="SHR112" s="5"/>
      <c r="SHX112" s="5"/>
      <c r="SHZ112" s="5"/>
      <c r="SIH112" s="5"/>
      <c r="SIJ112" s="5"/>
      <c r="SIP112" s="5"/>
      <c r="SIR112" s="5"/>
      <c r="SIZ112" s="5"/>
      <c r="SJB112" s="5"/>
      <c r="SJH112" s="5"/>
      <c r="SJJ112" s="5"/>
      <c r="SJR112" s="5"/>
      <c r="SJT112" s="5"/>
      <c r="SJZ112" s="5"/>
      <c r="SKB112" s="5"/>
      <c r="SKJ112" s="5"/>
      <c r="SKL112" s="5"/>
      <c r="SKR112" s="5"/>
      <c r="SKT112" s="5"/>
      <c r="SLB112" s="5"/>
      <c r="SLD112" s="5"/>
      <c r="SLJ112" s="5"/>
      <c r="SLL112" s="5"/>
      <c r="SLT112" s="5"/>
      <c r="SLV112" s="5"/>
      <c r="SMB112" s="5"/>
      <c r="SMD112" s="5"/>
      <c r="SML112" s="5"/>
      <c r="SMN112" s="5"/>
      <c r="SMT112" s="5"/>
      <c r="SMV112" s="5"/>
      <c r="SND112" s="5"/>
      <c r="SNF112" s="5"/>
      <c r="SNL112" s="5"/>
      <c r="SNN112" s="5"/>
      <c r="SNV112" s="5"/>
      <c r="SNX112" s="5"/>
      <c r="SOD112" s="5"/>
      <c r="SOF112" s="5"/>
      <c r="SON112" s="5"/>
      <c r="SOP112" s="5"/>
      <c r="SOV112" s="5"/>
      <c r="SOX112" s="5"/>
      <c r="SPF112" s="5"/>
      <c r="SPH112" s="5"/>
      <c r="SPN112" s="5"/>
      <c r="SPP112" s="5"/>
      <c r="SPX112" s="5"/>
      <c r="SPZ112" s="5"/>
      <c r="SQF112" s="5"/>
      <c r="SQH112" s="5"/>
      <c r="SQP112" s="5"/>
      <c r="SQR112" s="5"/>
      <c r="SQX112" s="5"/>
      <c r="SQZ112" s="5"/>
      <c r="SRH112" s="5"/>
      <c r="SRJ112" s="5"/>
      <c r="SRP112" s="5"/>
      <c r="SRR112" s="5"/>
      <c r="SRZ112" s="5"/>
      <c r="SSB112" s="5"/>
      <c r="SSH112" s="5"/>
      <c r="SSJ112" s="5"/>
      <c r="SSR112" s="5"/>
      <c r="SST112" s="5"/>
      <c r="SSZ112" s="5"/>
      <c r="STB112" s="5"/>
      <c r="STJ112" s="5"/>
      <c r="STL112" s="5"/>
      <c r="STR112" s="5"/>
      <c r="STT112" s="5"/>
      <c r="SUB112" s="5"/>
      <c r="SUD112" s="5"/>
      <c r="SUJ112" s="5"/>
      <c r="SUL112" s="5"/>
      <c r="SUT112" s="5"/>
      <c r="SUV112" s="5"/>
      <c r="SVB112" s="5"/>
      <c r="SVD112" s="5"/>
      <c r="SVL112" s="5"/>
      <c r="SVN112" s="5"/>
      <c r="SVT112" s="5"/>
      <c r="SVV112" s="5"/>
      <c r="SWD112" s="5"/>
      <c r="SWF112" s="5"/>
      <c r="SWL112" s="5"/>
      <c r="SWN112" s="5"/>
      <c r="SWV112" s="5"/>
      <c r="SWX112" s="5"/>
      <c r="SXD112" s="5"/>
      <c r="SXF112" s="5"/>
      <c r="SXN112" s="5"/>
      <c r="SXP112" s="5"/>
      <c r="SXV112" s="5"/>
      <c r="SXX112" s="5"/>
      <c r="SYF112" s="5"/>
      <c r="SYH112" s="5"/>
      <c r="SYN112" s="5"/>
      <c r="SYP112" s="5"/>
      <c r="SYX112" s="5"/>
      <c r="SYZ112" s="5"/>
      <c r="SZF112" s="5"/>
      <c r="SZH112" s="5"/>
      <c r="SZP112" s="5"/>
      <c r="SZR112" s="5"/>
      <c r="SZX112" s="5"/>
      <c r="SZZ112" s="5"/>
      <c r="TAH112" s="5"/>
      <c r="TAJ112" s="5"/>
      <c r="TAP112" s="5"/>
      <c r="TAR112" s="5"/>
      <c r="TAZ112" s="5"/>
      <c r="TBB112" s="5"/>
      <c r="TBH112" s="5"/>
      <c r="TBJ112" s="5"/>
      <c r="TBR112" s="5"/>
      <c r="TBT112" s="5"/>
      <c r="TBZ112" s="5"/>
      <c r="TCB112" s="5"/>
      <c r="TCJ112" s="5"/>
      <c r="TCL112" s="5"/>
      <c r="TCR112" s="5"/>
      <c r="TCT112" s="5"/>
      <c r="TDB112" s="5"/>
      <c r="TDD112" s="5"/>
      <c r="TDJ112" s="5"/>
      <c r="TDL112" s="5"/>
      <c r="TDT112" s="5"/>
      <c r="TDV112" s="5"/>
      <c r="TEB112" s="5"/>
      <c r="TED112" s="5"/>
      <c r="TEL112" s="5"/>
      <c r="TEN112" s="5"/>
      <c r="TET112" s="5"/>
      <c r="TEV112" s="5"/>
      <c r="TFD112" s="5"/>
      <c r="TFF112" s="5"/>
      <c r="TFL112" s="5"/>
      <c r="TFN112" s="5"/>
      <c r="TFV112" s="5"/>
      <c r="TFX112" s="5"/>
      <c r="TGD112" s="5"/>
      <c r="TGF112" s="5"/>
      <c r="TGN112" s="5"/>
      <c r="TGP112" s="5"/>
      <c r="TGV112" s="5"/>
      <c r="TGX112" s="5"/>
      <c r="THF112" s="5"/>
      <c r="THH112" s="5"/>
      <c r="THN112" s="5"/>
      <c r="THP112" s="5"/>
      <c r="THX112" s="5"/>
      <c r="THZ112" s="5"/>
      <c r="TIF112" s="5"/>
      <c r="TIH112" s="5"/>
      <c r="TIP112" s="5"/>
      <c r="TIR112" s="5"/>
      <c r="TIX112" s="5"/>
      <c r="TIZ112" s="5"/>
      <c r="TJH112" s="5"/>
      <c r="TJJ112" s="5"/>
      <c r="TJP112" s="5"/>
      <c r="TJR112" s="5"/>
      <c r="TJZ112" s="5"/>
      <c r="TKB112" s="5"/>
      <c r="TKH112" s="5"/>
      <c r="TKJ112" s="5"/>
      <c r="TKR112" s="5"/>
      <c r="TKT112" s="5"/>
      <c r="TKZ112" s="5"/>
      <c r="TLB112" s="5"/>
      <c r="TLJ112" s="5"/>
      <c r="TLL112" s="5"/>
      <c r="TLR112" s="5"/>
      <c r="TLT112" s="5"/>
      <c r="TMB112" s="5"/>
      <c r="TMD112" s="5"/>
      <c r="TMJ112" s="5"/>
      <c r="TML112" s="5"/>
      <c r="TMT112" s="5"/>
      <c r="TMV112" s="5"/>
      <c r="TNB112" s="5"/>
      <c r="TND112" s="5"/>
      <c r="TNL112" s="5"/>
      <c r="TNN112" s="5"/>
      <c r="TNT112" s="5"/>
      <c r="TNV112" s="5"/>
      <c r="TOD112" s="5"/>
      <c r="TOF112" s="5"/>
      <c r="TOL112" s="5"/>
      <c r="TON112" s="5"/>
      <c r="TOV112" s="5"/>
      <c r="TOX112" s="5"/>
      <c r="TPD112" s="5"/>
      <c r="TPF112" s="5"/>
      <c r="TPN112" s="5"/>
      <c r="TPP112" s="5"/>
      <c r="TPV112" s="5"/>
      <c r="TPX112" s="5"/>
      <c r="TQF112" s="5"/>
      <c r="TQH112" s="5"/>
      <c r="TQN112" s="5"/>
      <c r="TQP112" s="5"/>
      <c r="TQX112" s="5"/>
      <c r="TQZ112" s="5"/>
      <c r="TRF112" s="5"/>
      <c r="TRH112" s="5"/>
      <c r="TRP112" s="5"/>
      <c r="TRR112" s="5"/>
      <c r="TRX112" s="5"/>
      <c r="TRZ112" s="5"/>
      <c r="TSH112" s="5"/>
      <c r="TSJ112" s="5"/>
      <c r="TSP112" s="5"/>
      <c r="TSR112" s="5"/>
      <c r="TSZ112" s="5"/>
      <c r="TTB112" s="5"/>
      <c r="TTH112" s="5"/>
      <c r="TTJ112" s="5"/>
      <c r="TTR112" s="5"/>
      <c r="TTT112" s="5"/>
      <c r="TTZ112" s="5"/>
      <c r="TUB112" s="5"/>
      <c r="TUJ112" s="5"/>
      <c r="TUL112" s="5"/>
      <c r="TUR112" s="5"/>
      <c r="TUT112" s="5"/>
      <c r="TVB112" s="5"/>
      <c r="TVD112" s="5"/>
      <c r="TVJ112" s="5"/>
      <c r="TVL112" s="5"/>
      <c r="TVT112" s="5"/>
      <c r="TVV112" s="5"/>
      <c r="TWB112" s="5"/>
      <c r="TWD112" s="5"/>
      <c r="TWL112" s="5"/>
      <c r="TWN112" s="5"/>
      <c r="TWT112" s="5"/>
      <c r="TWV112" s="5"/>
      <c r="TXD112" s="5"/>
      <c r="TXF112" s="5"/>
      <c r="TXL112" s="5"/>
      <c r="TXN112" s="5"/>
      <c r="TXV112" s="5"/>
      <c r="TXX112" s="5"/>
      <c r="TYD112" s="5"/>
      <c r="TYF112" s="5"/>
      <c r="TYN112" s="5"/>
      <c r="TYP112" s="5"/>
      <c r="TYV112" s="5"/>
      <c r="TYX112" s="5"/>
      <c r="TZF112" s="5"/>
      <c r="TZH112" s="5"/>
      <c r="TZN112" s="5"/>
      <c r="TZP112" s="5"/>
      <c r="TZX112" s="5"/>
      <c r="TZZ112" s="5"/>
      <c r="UAF112" s="5"/>
      <c r="UAH112" s="5"/>
      <c r="UAP112" s="5"/>
      <c r="UAR112" s="5"/>
      <c r="UAX112" s="5"/>
      <c r="UAZ112" s="5"/>
      <c r="UBH112" s="5"/>
      <c r="UBJ112" s="5"/>
      <c r="UBP112" s="5"/>
      <c r="UBR112" s="5"/>
      <c r="UBZ112" s="5"/>
      <c r="UCB112" s="5"/>
      <c r="UCH112" s="5"/>
      <c r="UCJ112" s="5"/>
      <c r="UCR112" s="5"/>
      <c r="UCT112" s="5"/>
      <c r="UCZ112" s="5"/>
      <c r="UDB112" s="5"/>
      <c r="UDJ112" s="5"/>
      <c r="UDL112" s="5"/>
      <c r="UDR112" s="5"/>
      <c r="UDT112" s="5"/>
      <c r="UEB112" s="5"/>
      <c r="UED112" s="5"/>
      <c r="UEJ112" s="5"/>
      <c r="UEL112" s="5"/>
      <c r="UET112" s="5"/>
      <c r="UEV112" s="5"/>
      <c r="UFB112" s="5"/>
      <c r="UFD112" s="5"/>
      <c r="UFL112" s="5"/>
      <c r="UFN112" s="5"/>
      <c r="UFT112" s="5"/>
      <c r="UFV112" s="5"/>
      <c r="UGD112" s="5"/>
      <c r="UGF112" s="5"/>
      <c r="UGL112" s="5"/>
      <c r="UGN112" s="5"/>
      <c r="UGV112" s="5"/>
      <c r="UGX112" s="5"/>
      <c r="UHD112" s="5"/>
      <c r="UHF112" s="5"/>
      <c r="UHN112" s="5"/>
      <c r="UHP112" s="5"/>
      <c r="UHV112" s="5"/>
      <c r="UHX112" s="5"/>
      <c r="UIF112" s="5"/>
      <c r="UIH112" s="5"/>
      <c r="UIN112" s="5"/>
      <c r="UIP112" s="5"/>
      <c r="UIX112" s="5"/>
      <c r="UIZ112" s="5"/>
      <c r="UJF112" s="5"/>
      <c r="UJH112" s="5"/>
      <c r="UJP112" s="5"/>
      <c r="UJR112" s="5"/>
      <c r="UJX112" s="5"/>
      <c r="UJZ112" s="5"/>
      <c r="UKH112" s="5"/>
      <c r="UKJ112" s="5"/>
      <c r="UKP112" s="5"/>
      <c r="UKR112" s="5"/>
      <c r="UKZ112" s="5"/>
      <c r="ULB112" s="5"/>
      <c r="ULH112" s="5"/>
      <c r="ULJ112" s="5"/>
      <c r="ULR112" s="5"/>
      <c r="ULT112" s="5"/>
      <c r="ULZ112" s="5"/>
      <c r="UMB112" s="5"/>
      <c r="UMJ112" s="5"/>
      <c r="UML112" s="5"/>
      <c r="UMR112" s="5"/>
      <c r="UMT112" s="5"/>
      <c r="UNB112" s="5"/>
      <c r="UND112" s="5"/>
      <c r="UNJ112" s="5"/>
      <c r="UNL112" s="5"/>
      <c r="UNT112" s="5"/>
      <c r="UNV112" s="5"/>
      <c r="UOB112" s="5"/>
      <c r="UOD112" s="5"/>
      <c r="UOL112" s="5"/>
      <c r="UON112" s="5"/>
      <c r="UOT112" s="5"/>
      <c r="UOV112" s="5"/>
      <c r="UPD112" s="5"/>
      <c r="UPF112" s="5"/>
      <c r="UPL112" s="5"/>
      <c r="UPN112" s="5"/>
      <c r="UPV112" s="5"/>
      <c r="UPX112" s="5"/>
      <c r="UQD112" s="5"/>
      <c r="UQF112" s="5"/>
      <c r="UQN112" s="5"/>
      <c r="UQP112" s="5"/>
      <c r="UQV112" s="5"/>
      <c r="UQX112" s="5"/>
      <c r="URF112" s="5"/>
      <c r="URH112" s="5"/>
      <c r="URN112" s="5"/>
      <c r="URP112" s="5"/>
      <c r="URX112" s="5"/>
      <c r="URZ112" s="5"/>
      <c r="USF112" s="5"/>
      <c r="USH112" s="5"/>
      <c r="USP112" s="5"/>
      <c r="USR112" s="5"/>
      <c r="USX112" s="5"/>
      <c r="USZ112" s="5"/>
      <c r="UTH112" s="5"/>
      <c r="UTJ112" s="5"/>
      <c r="UTP112" s="5"/>
      <c r="UTR112" s="5"/>
      <c r="UTZ112" s="5"/>
      <c r="UUB112" s="5"/>
      <c r="UUH112" s="5"/>
      <c r="UUJ112" s="5"/>
      <c r="UUR112" s="5"/>
      <c r="UUT112" s="5"/>
      <c r="UUZ112" s="5"/>
      <c r="UVB112" s="5"/>
      <c r="UVJ112" s="5"/>
      <c r="UVL112" s="5"/>
      <c r="UVR112" s="5"/>
      <c r="UVT112" s="5"/>
      <c r="UWB112" s="5"/>
      <c r="UWD112" s="5"/>
      <c r="UWJ112" s="5"/>
      <c r="UWL112" s="5"/>
      <c r="UWT112" s="5"/>
      <c r="UWV112" s="5"/>
      <c r="UXB112" s="5"/>
      <c r="UXD112" s="5"/>
      <c r="UXL112" s="5"/>
      <c r="UXN112" s="5"/>
      <c r="UXT112" s="5"/>
      <c r="UXV112" s="5"/>
      <c r="UYD112" s="5"/>
      <c r="UYF112" s="5"/>
      <c r="UYL112" s="5"/>
      <c r="UYN112" s="5"/>
      <c r="UYV112" s="5"/>
      <c r="UYX112" s="5"/>
      <c r="UZD112" s="5"/>
      <c r="UZF112" s="5"/>
      <c r="UZN112" s="5"/>
      <c r="UZP112" s="5"/>
      <c r="UZV112" s="5"/>
      <c r="UZX112" s="5"/>
      <c r="VAF112" s="5"/>
      <c r="VAH112" s="5"/>
      <c r="VAN112" s="5"/>
      <c r="VAP112" s="5"/>
      <c r="VAX112" s="5"/>
      <c r="VAZ112" s="5"/>
      <c r="VBF112" s="5"/>
      <c r="VBH112" s="5"/>
      <c r="VBP112" s="5"/>
      <c r="VBR112" s="5"/>
      <c r="VBX112" s="5"/>
      <c r="VBZ112" s="5"/>
      <c r="VCH112" s="5"/>
      <c r="VCJ112" s="5"/>
      <c r="VCP112" s="5"/>
      <c r="VCR112" s="5"/>
      <c r="VCZ112" s="5"/>
      <c r="VDB112" s="5"/>
      <c r="VDH112" s="5"/>
      <c r="VDJ112" s="5"/>
      <c r="VDR112" s="5"/>
      <c r="VDT112" s="5"/>
      <c r="VDZ112" s="5"/>
      <c r="VEB112" s="5"/>
      <c r="VEJ112" s="5"/>
      <c r="VEL112" s="5"/>
      <c r="VER112" s="5"/>
      <c r="VET112" s="5"/>
      <c r="VFB112" s="5"/>
      <c r="VFD112" s="5"/>
      <c r="VFJ112" s="5"/>
      <c r="VFL112" s="5"/>
      <c r="VFT112" s="5"/>
      <c r="VFV112" s="5"/>
      <c r="VGB112" s="5"/>
      <c r="VGD112" s="5"/>
      <c r="VGL112" s="5"/>
      <c r="VGN112" s="5"/>
      <c r="VGT112" s="5"/>
      <c r="VGV112" s="5"/>
      <c r="VHD112" s="5"/>
      <c r="VHF112" s="5"/>
      <c r="VHL112" s="5"/>
      <c r="VHN112" s="5"/>
      <c r="VHV112" s="5"/>
      <c r="VHX112" s="5"/>
      <c r="VID112" s="5"/>
      <c r="VIF112" s="5"/>
      <c r="VIN112" s="5"/>
      <c r="VIP112" s="5"/>
      <c r="VIV112" s="5"/>
      <c r="VIX112" s="5"/>
      <c r="VJF112" s="5"/>
      <c r="VJH112" s="5"/>
      <c r="VJN112" s="5"/>
      <c r="VJP112" s="5"/>
      <c r="VJX112" s="5"/>
      <c r="VJZ112" s="5"/>
      <c r="VKF112" s="5"/>
      <c r="VKH112" s="5"/>
      <c r="VKP112" s="5"/>
      <c r="VKR112" s="5"/>
      <c r="VKX112" s="5"/>
      <c r="VKZ112" s="5"/>
      <c r="VLH112" s="5"/>
      <c r="VLJ112" s="5"/>
      <c r="VLP112" s="5"/>
      <c r="VLR112" s="5"/>
      <c r="VLZ112" s="5"/>
      <c r="VMB112" s="5"/>
      <c r="VMH112" s="5"/>
      <c r="VMJ112" s="5"/>
      <c r="VMR112" s="5"/>
      <c r="VMT112" s="5"/>
      <c r="VMZ112" s="5"/>
      <c r="VNB112" s="5"/>
      <c r="VNJ112" s="5"/>
      <c r="VNL112" s="5"/>
      <c r="VNR112" s="5"/>
      <c r="VNT112" s="5"/>
      <c r="VOB112" s="5"/>
      <c r="VOD112" s="5"/>
      <c r="VOJ112" s="5"/>
      <c r="VOL112" s="5"/>
      <c r="VOT112" s="5"/>
      <c r="VOV112" s="5"/>
      <c r="VPB112" s="5"/>
      <c r="VPD112" s="5"/>
      <c r="VPL112" s="5"/>
      <c r="VPN112" s="5"/>
      <c r="VPT112" s="5"/>
      <c r="VPV112" s="5"/>
      <c r="VQD112" s="5"/>
      <c r="VQF112" s="5"/>
      <c r="VQL112" s="5"/>
      <c r="VQN112" s="5"/>
      <c r="VQV112" s="5"/>
      <c r="VQX112" s="5"/>
      <c r="VRD112" s="5"/>
      <c r="VRF112" s="5"/>
      <c r="VRN112" s="5"/>
      <c r="VRP112" s="5"/>
      <c r="VRV112" s="5"/>
      <c r="VRX112" s="5"/>
      <c r="VSF112" s="5"/>
      <c r="VSH112" s="5"/>
      <c r="VSN112" s="5"/>
      <c r="VSP112" s="5"/>
      <c r="VSX112" s="5"/>
      <c r="VSZ112" s="5"/>
      <c r="VTF112" s="5"/>
      <c r="VTH112" s="5"/>
      <c r="VTP112" s="5"/>
      <c r="VTR112" s="5"/>
      <c r="VTX112" s="5"/>
      <c r="VTZ112" s="5"/>
      <c r="VUH112" s="5"/>
      <c r="VUJ112" s="5"/>
      <c r="VUP112" s="5"/>
      <c r="VUR112" s="5"/>
      <c r="VUZ112" s="5"/>
      <c r="VVB112" s="5"/>
      <c r="VVH112" s="5"/>
      <c r="VVJ112" s="5"/>
      <c r="VVR112" s="5"/>
      <c r="VVT112" s="5"/>
      <c r="VVZ112" s="5"/>
      <c r="VWB112" s="5"/>
      <c r="VWJ112" s="5"/>
      <c r="VWL112" s="5"/>
      <c r="VWR112" s="5"/>
      <c r="VWT112" s="5"/>
      <c r="VXB112" s="5"/>
      <c r="VXD112" s="5"/>
      <c r="VXJ112" s="5"/>
      <c r="VXL112" s="5"/>
      <c r="VXT112" s="5"/>
      <c r="VXV112" s="5"/>
      <c r="VYB112" s="5"/>
      <c r="VYD112" s="5"/>
      <c r="VYL112" s="5"/>
      <c r="VYN112" s="5"/>
      <c r="VYT112" s="5"/>
      <c r="VYV112" s="5"/>
      <c r="VZD112" s="5"/>
      <c r="VZF112" s="5"/>
      <c r="VZL112" s="5"/>
      <c r="VZN112" s="5"/>
      <c r="VZV112" s="5"/>
      <c r="VZX112" s="5"/>
      <c r="WAD112" s="5"/>
      <c r="WAF112" s="5"/>
      <c r="WAN112" s="5"/>
      <c r="WAP112" s="5"/>
      <c r="WAV112" s="5"/>
      <c r="WAX112" s="5"/>
      <c r="WBF112" s="5"/>
      <c r="WBH112" s="5"/>
      <c r="WBN112" s="5"/>
      <c r="WBP112" s="5"/>
      <c r="WBX112" s="5"/>
      <c r="WBZ112" s="5"/>
      <c r="WCF112" s="5"/>
      <c r="WCH112" s="5"/>
      <c r="WCP112" s="5"/>
      <c r="WCR112" s="5"/>
      <c r="WCX112" s="5"/>
      <c r="WCZ112" s="5"/>
      <c r="WDH112" s="5"/>
      <c r="WDJ112" s="5"/>
      <c r="WDP112" s="5"/>
      <c r="WDR112" s="5"/>
      <c r="WDZ112" s="5"/>
      <c r="WEB112" s="5"/>
      <c r="WEH112" s="5"/>
      <c r="WEJ112" s="5"/>
      <c r="WER112" s="5"/>
      <c r="WET112" s="5"/>
      <c r="WEZ112" s="5"/>
      <c r="WFB112" s="5"/>
      <c r="WFJ112" s="5"/>
      <c r="WFL112" s="5"/>
      <c r="WFR112" s="5"/>
      <c r="WFT112" s="5"/>
      <c r="WGB112" s="5"/>
      <c r="WGD112" s="5"/>
      <c r="WGJ112" s="5"/>
      <c r="WGL112" s="5"/>
      <c r="WGT112" s="5"/>
      <c r="WGV112" s="5"/>
      <c r="WHB112" s="5"/>
      <c r="WHD112" s="5"/>
      <c r="WHL112" s="5"/>
      <c r="WHN112" s="5"/>
      <c r="WHT112" s="5"/>
      <c r="WHV112" s="5"/>
      <c r="WID112" s="5"/>
      <c r="WIF112" s="5"/>
      <c r="WIL112" s="5"/>
      <c r="WIN112" s="5"/>
      <c r="WIV112" s="5"/>
      <c r="WIX112" s="5"/>
      <c r="WJD112" s="5"/>
      <c r="WJF112" s="5"/>
      <c r="WJN112" s="5"/>
      <c r="WJP112" s="5"/>
      <c r="WJV112" s="5"/>
      <c r="WJX112" s="5"/>
      <c r="WKF112" s="5"/>
      <c r="WKH112" s="5"/>
      <c r="WKN112" s="5"/>
      <c r="WKP112" s="5"/>
      <c r="WKX112" s="5"/>
      <c r="WKZ112" s="5"/>
      <c r="WLF112" s="5"/>
      <c r="WLH112" s="5"/>
      <c r="WLP112" s="5"/>
      <c r="WLR112" s="5"/>
      <c r="WLX112" s="5"/>
      <c r="WLZ112" s="5"/>
      <c r="WMH112" s="5"/>
      <c r="WMJ112" s="5"/>
      <c r="WMP112" s="5"/>
      <c r="WMR112" s="5"/>
      <c r="WMZ112" s="5"/>
      <c r="WNB112" s="5"/>
      <c r="WNH112" s="5"/>
      <c r="WNJ112" s="5"/>
      <c r="WNR112" s="5"/>
      <c r="WNT112" s="5"/>
      <c r="WNZ112" s="5"/>
      <c r="WOB112" s="5"/>
      <c r="WOJ112" s="5"/>
      <c r="WOL112" s="5"/>
      <c r="WOR112" s="5"/>
      <c r="WOT112" s="5"/>
      <c r="WPB112" s="5"/>
      <c r="WPD112" s="5"/>
      <c r="WPJ112" s="5"/>
      <c r="WPL112" s="5"/>
      <c r="WPT112" s="5"/>
      <c r="WPV112" s="5"/>
      <c r="WQB112" s="5"/>
      <c r="WQD112" s="5"/>
      <c r="WQL112" s="5"/>
      <c r="WQN112" s="5"/>
      <c r="WQT112" s="5"/>
      <c r="WQV112" s="5"/>
      <c r="WRD112" s="5"/>
      <c r="WRF112" s="5"/>
      <c r="WRL112" s="5"/>
      <c r="WRN112" s="5"/>
      <c r="WRV112" s="5"/>
      <c r="WRX112" s="5"/>
      <c r="WSD112" s="5"/>
      <c r="WSF112" s="5"/>
      <c r="WSN112" s="5"/>
      <c r="WSP112" s="5"/>
      <c r="WSV112" s="5"/>
      <c r="WSX112" s="5"/>
      <c r="WTF112" s="5"/>
      <c r="WTH112" s="5"/>
      <c r="WTN112" s="5"/>
      <c r="WTP112" s="5"/>
      <c r="WTX112" s="5"/>
      <c r="WTZ112" s="5"/>
      <c r="WUF112" s="5"/>
      <c r="WUH112" s="5"/>
      <c r="WUP112" s="5"/>
      <c r="WUR112" s="5"/>
      <c r="WUX112" s="5"/>
      <c r="WUZ112" s="5"/>
      <c r="WVH112" s="5"/>
      <c r="WVJ112" s="5"/>
      <c r="WVP112" s="5"/>
      <c r="WVR112" s="5"/>
      <c r="WVZ112" s="5"/>
      <c r="WWB112" s="5"/>
      <c r="WWH112" s="5"/>
      <c r="WWJ112" s="5"/>
      <c r="WWR112" s="5"/>
      <c r="WWT112" s="5"/>
      <c r="WWZ112" s="5"/>
      <c r="WXB112" s="5"/>
      <c r="WXJ112" s="5"/>
      <c r="WXL112" s="5"/>
      <c r="WXR112" s="5"/>
      <c r="WXT112" s="5"/>
      <c r="WYB112" s="5"/>
      <c r="WYD112" s="5"/>
      <c r="WYJ112" s="5"/>
      <c r="WYL112" s="5"/>
      <c r="WYT112" s="5"/>
      <c r="WYV112" s="5"/>
      <c r="WZB112" s="5"/>
      <c r="WZD112" s="5"/>
      <c r="WZL112" s="5"/>
      <c r="WZN112" s="5"/>
      <c r="WZT112" s="5"/>
      <c r="WZV112" s="5"/>
      <c r="XAD112" s="5"/>
      <c r="XAF112" s="5"/>
      <c r="XAL112" s="5"/>
      <c r="XAN112" s="5"/>
      <c r="XAV112" s="5"/>
      <c r="XAX112" s="5"/>
      <c r="XBD112" s="5"/>
      <c r="XBF112" s="5"/>
    </row>
    <row r="113" spans="1:1018 1026:2044 2052:3070 3078:4096 4104:5120 5122:6140 6146:7166 7172:8192 8198:9216 9218:10234 10242:11260 11268:12286 12294:13312 13320:14336 14338:15356 15362:16282" ht="15">
      <c r="A113" s="4">
        <f t="shared" si="1"/>
        <v>108</v>
      </c>
      <c r="B113" s="4" t="s">
        <v>2008</v>
      </c>
      <c r="C113" s="4" t="s">
        <v>486</v>
      </c>
      <c r="D113" s="4" t="s">
        <v>2040</v>
      </c>
      <c r="E113" s="4" t="s">
        <v>2031</v>
      </c>
      <c r="F113" s="4" t="s">
        <v>510</v>
      </c>
      <c r="G113" s="4" t="s">
        <v>1923</v>
      </c>
      <c r="H113" s="4" t="s">
        <v>511</v>
      </c>
      <c r="I113" s="5" t="s">
        <v>512</v>
      </c>
      <c r="J113" s="4" t="s">
        <v>513</v>
      </c>
      <c r="K113" s="5" t="s">
        <v>514</v>
      </c>
      <c r="L113" s="4" t="s">
        <v>515</v>
      </c>
      <c r="M113" s="4" t="s">
        <v>1928</v>
      </c>
      <c r="N113" s="4" t="s">
        <v>516</v>
      </c>
      <c r="O113" s="5" t="s">
        <v>517</v>
      </c>
      <c r="P113" s="4" t="s">
        <v>518</v>
      </c>
      <c r="Q113" s="5" t="s">
        <v>519</v>
      </c>
      <c r="R113" s="5"/>
      <c r="T113" s="5"/>
      <c r="Z113" s="5"/>
      <c r="AB113" s="5"/>
      <c r="AJ113" s="5"/>
      <c r="AL113" s="5"/>
      <c r="AR113" s="5"/>
      <c r="AT113" s="5"/>
      <c r="BB113" s="5"/>
      <c r="BD113" s="5"/>
      <c r="BJ113" s="5"/>
      <c r="BL113" s="5"/>
      <c r="BT113" s="5"/>
      <c r="BV113" s="5"/>
      <c r="CB113" s="5"/>
      <c r="CD113" s="5"/>
      <c r="CL113" s="5"/>
      <c r="CN113" s="5"/>
      <c r="CT113" s="5"/>
      <c r="CV113" s="5"/>
      <c r="DD113" s="5"/>
      <c r="DF113" s="5"/>
      <c r="DL113" s="5"/>
      <c r="DN113" s="5"/>
      <c r="DV113" s="5"/>
      <c r="DX113" s="5"/>
      <c r="ED113" s="5"/>
      <c r="EF113" s="5"/>
      <c r="EN113" s="5"/>
      <c r="EP113" s="5"/>
      <c r="EV113" s="5"/>
      <c r="EX113" s="5"/>
      <c r="FF113" s="5"/>
      <c r="FH113" s="5"/>
      <c r="FN113" s="5"/>
      <c r="FP113" s="5"/>
      <c r="FX113" s="5"/>
      <c r="FZ113" s="5"/>
      <c r="GF113" s="5"/>
      <c r="GH113" s="5"/>
      <c r="GP113" s="5"/>
      <c r="GR113" s="5"/>
      <c r="GX113" s="5"/>
      <c r="GZ113" s="5"/>
      <c r="HH113" s="5"/>
      <c r="HJ113" s="5"/>
      <c r="HP113" s="5"/>
      <c r="HR113" s="5"/>
      <c r="HZ113" s="5"/>
      <c r="IB113" s="5"/>
      <c r="IH113" s="5"/>
      <c r="IJ113" s="5"/>
      <c r="IR113" s="5"/>
      <c r="IT113" s="5"/>
      <c r="IZ113" s="5"/>
      <c r="JB113" s="5"/>
      <c r="JJ113" s="5"/>
      <c r="JL113" s="5"/>
      <c r="JR113" s="5"/>
      <c r="JT113" s="5"/>
      <c r="KB113" s="5"/>
      <c r="KD113" s="5"/>
      <c r="KJ113" s="5"/>
      <c r="KL113" s="5"/>
      <c r="KT113" s="5"/>
      <c r="KV113" s="5"/>
      <c r="LB113" s="5"/>
      <c r="LD113" s="5"/>
      <c r="LL113" s="5"/>
      <c r="LN113" s="5"/>
      <c r="LT113" s="5"/>
      <c r="LV113" s="5"/>
      <c r="MD113" s="5"/>
      <c r="MF113" s="5"/>
      <c r="ML113" s="5"/>
      <c r="MN113" s="5"/>
      <c r="MV113" s="5"/>
      <c r="MX113" s="5"/>
      <c r="ND113" s="5"/>
      <c r="NF113" s="5"/>
      <c r="NN113" s="5"/>
      <c r="NP113" s="5"/>
      <c r="NV113" s="5"/>
      <c r="NX113" s="5"/>
      <c r="OF113" s="5"/>
      <c r="OH113" s="5"/>
      <c r="ON113" s="5"/>
      <c r="OP113" s="5"/>
      <c r="OX113" s="5"/>
      <c r="OZ113" s="5"/>
      <c r="PF113" s="5"/>
      <c r="PH113" s="5"/>
      <c r="PP113" s="5"/>
      <c r="PR113" s="5"/>
      <c r="PX113" s="5"/>
      <c r="PZ113" s="5"/>
      <c r="QH113" s="5"/>
      <c r="QJ113" s="5"/>
      <c r="QP113" s="5"/>
      <c r="QR113" s="5"/>
      <c r="QZ113" s="5"/>
      <c r="RB113" s="5"/>
      <c r="RH113" s="5"/>
      <c r="RJ113" s="5"/>
      <c r="RR113" s="5"/>
      <c r="RT113" s="5"/>
      <c r="RZ113" s="5"/>
      <c r="SB113" s="5"/>
      <c r="SJ113" s="5"/>
      <c r="SL113" s="5"/>
      <c r="SR113" s="5"/>
      <c r="ST113" s="5"/>
      <c r="TB113" s="5"/>
      <c r="TD113" s="5"/>
      <c r="TJ113" s="5"/>
      <c r="TL113" s="5"/>
      <c r="TT113" s="5"/>
      <c r="TV113" s="5"/>
      <c r="UB113" s="5"/>
      <c r="UD113" s="5"/>
      <c r="UL113" s="5"/>
      <c r="UN113" s="5"/>
      <c r="UT113" s="5"/>
      <c r="UV113" s="5"/>
      <c r="VD113" s="5"/>
      <c r="VF113" s="5"/>
      <c r="VL113" s="5"/>
      <c r="VN113" s="5"/>
      <c r="VV113" s="5"/>
      <c r="VX113" s="5"/>
      <c r="WD113" s="5"/>
      <c r="WF113" s="5"/>
      <c r="WN113" s="5"/>
      <c r="WP113" s="5"/>
      <c r="WV113" s="5"/>
      <c r="WX113" s="5"/>
      <c r="XF113" s="5"/>
      <c r="XH113" s="5"/>
      <c r="XN113" s="5"/>
      <c r="XP113" s="5"/>
      <c r="XX113" s="5"/>
      <c r="XZ113" s="5"/>
      <c r="YF113" s="5"/>
      <c r="YH113" s="5"/>
      <c r="YP113" s="5"/>
      <c r="YR113" s="5"/>
      <c r="YX113" s="5"/>
      <c r="YZ113" s="5"/>
      <c r="ZH113" s="5"/>
      <c r="ZJ113" s="5"/>
      <c r="ZP113" s="5"/>
      <c r="ZR113" s="5"/>
      <c r="ZZ113" s="5"/>
      <c r="AAB113" s="5"/>
      <c r="AAH113" s="5"/>
      <c r="AAJ113" s="5"/>
      <c r="AAR113" s="5"/>
      <c r="AAT113" s="5"/>
      <c r="AAZ113" s="5"/>
      <c r="ABB113" s="5"/>
      <c r="ABJ113" s="5"/>
      <c r="ABL113" s="5"/>
      <c r="ABR113" s="5"/>
      <c r="ABT113" s="5"/>
      <c r="ACB113" s="5"/>
      <c r="ACD113" s="5"/>
      <c r="ACJ113" s="5"/>
      <c r="ACL113" s="5"/>
      <c r="ACT113" s="5"/>
      <c r="ACV113" s="5"/>
      <c r="ADB113" s="5"/>
      <c r="ADD113" s="5"/>
      <c r="ADL113" s="5"/>
      <c r="ADN113" s="5"/>
      <c r="ADT113" s="5"/>
      <c r="ADV113" s="5"/>
      <c r="AED113" s="5"/>
      <c r="AEF113" s="5"/>
      <c r="AEL113" s="5"/>
      <c r="AEN113" s="5"/>
      <c r="AEV113" s="5"/>
      <c r="AEX113" s="5"/>
      <c r="AFD113" s="5"/>
      <c r="AFF113" s="5"/>
      <c r="AFN113" s="5"/>
      <c r="AFP113" s="5"/>
      <c r="AFV113" s="5"/>
      <c r="AFX113" s="5"/>
      <c r="AGF113" s="5"/>
      <c r="AGH113" s="5"/>
      <c r="AGN113" s="5"/>
      <c r="AGP113" s="5"/>
      <c r="AGX113" s="5"/>
      <c r="AGZ113" s="5"/>
      <c r="AHF113" s="5"/>
      <c r="AHH113" s="5"/>
      <c r="AHP113" s="5"/>
      <c r="AHR113" s="5"/>
      <c r="AHX113" s="5"/>
      <c r="AHZ113" s="5"/>
      <c r="AIH113" s="5"/>
      <c r="AIJ113" s="5"/>
      <c r="AIP113" s="5"/>
      <c r="AIR113" s="5"/>
      <c r="AIZ113" s="5"/>
      <c r="AJB113" s="5"/>
      <c r="AJH113" s="5"/>
      <c r="AJJ113" s="5"/>
      <c r="AJR113" s="5"/>
      <c r="AJT113" s="5"/>
      <c r="AJZ113" s="5"/>
      <c r="AKB113" s="5"/>
      <c r="AKJ113" s="5"/>
      <c r="AKL113" s="5"/>
      <c r="AKR113" s="5"/>
      <c r="AKT113" s="5"/>
      <c r="ALB113" s="5"/>
      <c r="ALD113" s="5"/>
      <c r="ALJ113" s="5"/>
      <c r="ALL113" s="5"/>
      <c r="ALT113" s="5"/>
      <c r="ALV113" s="5"/>
      <c r="AMB113" s="5"/>
      <c r="AMD113" s="5"/>
      <c r="AML113" s="5"/>
      <c r="AMN113" s="5"/>
      <c r="AMT113" s="5"/>
      <c r="AMV113" s="5"/>
      <c r="AND113" s="5"/>
      <c r="ANF113" s="5"/>
      <c r="ANL113" s="5"/>
      <c r="ANN113" s="5"/>
      <c r="ANV113" s="5"/>
      <c r="ANX113" s="5"/>
      <c r="AOD113" s="5"/>
      <c r="AOF113" s="5"/>
      <c r="AON113" s="5"/>
      <c r="AOP113" s="5"/>
      <c r="AOV113" s="5"/>
      <c r="AOX113" s="5"/>
      <c r="APF113" s="5"/>
      <c r="APH113" s="5"/>
      <c r="APN113" s="5"/>
      <c r="APP113" s="5"/>
      <c r="APX113" s="5"/>
      <c r="APZ113" s="5"/>
      <c r="AQF113" s="5"/>
      <c r="AQH113" s="5"/>
      <c r="AQP113" s="5"/>
      <c r="AQR113" s="5"/>
      <c r="AQX113" s="5"/>
      <c r="AQZ113" s="5"/>
      <c r="ARH113" s="5"/>
      <c r="ARJ113" s="5"/>
      <c r="ARP113" s="5"/>
      <c r="ARR113" s="5"/>
      <c r="ARZ113" s="5"/>
      <c r="ASB113" s="5"/>
      <c r="ASH113" s="5"/>
      <c r="ASJ113" s="5"/>
      <c r="ASR113" s="5"/>
      <c r="AST113" s="5"/>
      <c r="ASZ113" s="5"/>
      <c r="ATB113" s="5"/>
      <c r="ATJ113" s="5"/>
      <c r="ATL113" s="5"/>
      <c r="ATR113" s="5"/>
      <c r="ATT113" s="5"/>
      <c r="AUB113" s="5"/>
      <c r="AUD113" s="5"/>
      <c r="AUJ113" s="5"/>
      <c r="AUL113" s="5"/>
      <c r="AUT113" s="5"/>
      <c r="AUV113" s="5"/>
      <c r="AVB113" s="5"/>
      <c r="AVD113" s="5"/>
      <c r="AVL113" s="5"/>
      <c r="AVN113" s="5"/>
      <c r="AVT113" s="5"/>
      <c r="AVV113" s="5"/>
      <c r="AWD113" s="5"/>
      <c r="AWF113" s="5"/>
      <c r="AWL113" s="5"/>
      <c r="AWN113" s="5"/>
      <c r="AWV113" s="5"/>
      <c r="AWX113" s="5"/>
      <c r="AXD113" s="5"/>
      <c r="AXF113" s="5"/>
      <c r="AXN113" s="5"/>
      <c r="AXP113" s="5"/>
      <c r="AXV113" s="5"/>
      <c r="AXX113" s="5"/>
      <c r="AYF113" s="5"/>
      <c r="AYH113" s="5"/>
      <c r="AYN113" s="5"/>
      <c r="AYP113" s="5"/>
      <c r="AYX113" s="5"/>
      <c r="AYZ113" s="5"/>
      <c r="AZF113" s="5"/>
      <c r="AZH113" s="5"/>
      <c r="AZP113" s="5"/>
      <c r="AZR113" s="5"/>
      <c r="AZX113" s="5"/>
      <c r="AZZ113" s="5"/>
      <c r="BAH113" s="5"/>
      <c r="BAJ113" s="5"/>
      <c r="BAP113" s="5"/>
      <c r="BAR113" s="5"/>
      <c r="BAZ113" s="5"/>
      <c r="BBB113" s="5"/>
      <c r="BBH113" s="5"/>
      <c r="BBJ113" s="5"/>
      <c r="BBR113" s="5"/>
      <c r="BBT113" s="5"/>
      <c r="BBZ113" s="5"/>
      <c r="BCB113" s="5"/>
      <c r="BCJ113" s="5"/>
      <c r="BCL113" s="5"/>
      <c r="BCR113" s="5"/>
      <c r="BCT113" s="5"/>
      <c r="BDB113" s="5"/>
      <c r="BDD113" s="5"/>
      <c r="BDJ113" s="5"/>
      <c r="BDL113" s="5"/>
      <c r="BDT113" s="5"/>
      <c r="BDV113" s="5"/>
      <c r="BEB113" s="5"/>
      <c r="BED113" s="5"/>
      <c r="BEL113" s="5"/>
      <c r="BEN113" s="5"/>
      <c r="BET113" s="5"/>
      <c r="BEV113" s="5"/>
      <c r="BFD113" s="5"/>
      <c r="BFF113" s="5"/>
      <c r="BFL113" s="5"/>
      <c r="BFN113" s="5"/>
      <c r="BFV113" s="5"/>
      <c r="BFX113" s="5"/>
      <c r="BGD113" s="5"/>
      <c r="BGF113" s="5"/>
      <c r="BGN113" s="5"/>
      <c r="BGP113" s="5"/>
      <c r="BGV113" s="5"/>
      <c r="BGX113" s="5"/>
      <c r="BHF113" s="5"/>
      <c r="BHH113" s="5"/>
      <c r="BHN113" s="5"/>
      <c r="BHP113" s="5"/>
      <c r="BHX113" s="5"/>
      <c r="BHZ113" s="5"/>
      <c r="BIF113" s="5"/>
      <c r="BIH113" s="5"/>
      <c r="BIP113" s="5"/>
      <c r="BIR113" s="5"/>
      <c r="BIX113" s="5"/>
      <c r="BIZ113" s="5"/>
      <c r="BJH113" s="5"/>
      <c r="BJJ113" s="5"/>
      <c r="BJP113" s="5"/>
      <c r="BJR113" s="5"/>
      <c r="BJZ113" s="5"/>
      <c r="BKB113" s="5"/>
      <c r="BKH113" s="5"/>
      <c r="BKJ113" s="5"/>
      <c r="BKR113" s="5"/>
      <c r="BKT113" s="5"/>
      <c r="BKZ113" s="5"/>
      <c r="BLB113" s="5"/>
      <c r="BLJ113" s="5"/>
      <c r="BLL113" s="5"/>
      <c r="BLR113" s="5"/>
      <c r="BLT113" s="5"/>
      <c r="BMB113" s="5"/>
      <c r="BMD113" s="5"/>
      <c r="BMJ113" s="5"/>
      <c r="BML113" s="5"/>
      <c r="BMT113" s="5"/>
      <c r="BMV113" s="5"/>
      <c r="BNB113" s="5"/>
      <c r="BND113" s="5"/>
      <c r="BNL113" s="5"/>
      <c r="BNN113" s="5"/>
      <c r="BNT113" s="5"/>
      <c r="BNV113" s="5"/>
      <c r="BOD113" s="5"/>
      <c r="BOF113" s="5"/>
      <c r="BOL113" s="5"/>
      <c r="BON113" s="5"/>
      <c r="BOV113" s="5"/>
      <c r="BOX113" s="5"/>
      <c r="BPD113" s="5"/>
      <c r="BPF113" s="5"/>
      <c r="BPN113" s="5"/>
      <c r="BPP113" s="5"/>
      <c r="BPV113" s="5"/>
      <c r="BPX113" s="5"/>
      <c r="BQF113" s="5"/>
      <c r="BQH113" s="5"/>
      <c r="BQN113" s="5"/>
      <c r="BQP113" s="5"/>
      <c r="BQX113" s="5"/>
      <c r="BQZ113" s="5"/>
      <c r="BRF113" s="5"/>
      <c r="BRH113" s="5"/>
      <c r="BRP113" s="5"/>
      <c r="BRR113" s="5"/>
      <c r="BRX113" s="5"/>
      <c r="BRZ113" s="5"/>
      <c r="BSH113" s="5"/>
      <c r="BSJ113" s="5"/>
      <c r="BSP113" s="5"/>
      <c r="BSR113" s="5"/>
      <c r="BSZ113" s="5"/>
      <c r="BTB113" s="5"/>
      <c r="BTH113" s="5"/>
      <c r="BTJ113" s="5"/>
      <c r="BTR113" s="5"/>
      <c r="BTT113" s="5"/>
      <c r="BTZ113" s="5"/>
      <c r="BUB113" s="5"/>
      <c r="BUJ113" s="5"/>
      <c r="BUL113" s="5"/>
      <c r="BUR113" s="5"/>
      <c r="BUT113" s="5"/>
      <c r="BVB113" s="5"/>
      <c r="BVD113" s="5"/>
      <c r="BVJ113" s="5"/>
      <c r="BVL113" s="5"/>
      <c r="BVT113" s="5"/>
      <c r="BVV113" s="5"/>
      <c r="BWB113" s="5"/>
      <c r="BWD113" s="5"/>
      <c r="BWL113" s="5"/>
      <c r="BWN113" s="5"/>
      <c r="BWT113" s="5"/>
      <c r="BWV113" s="5"/>
      <c r="BXD113" s="5"/>
      <c r="BXF113" s="5"/>
      <c r="BXL113" s="5"/>
      <c r="BXN113" s="5"/>
      <c r="BXV113" s="5"/>
      <c r="BXX113" s="5"/>
      <c r="BYD113" s="5"/>
      <c r="BYF113" s="5"/>
      <c r="BYN113" s="5"/>
      <c r="BYP113" s="5"/>
      <c r="BYV113" s="5"/>
      <c r="BYX113" s="5"/>
      <c r="BZF113" s="5"/>
      <c r="BZH113" s="5"/>
      <c r="BZN113" s="5"/>
      <c r="BZP113" s="5"/>
      <c r="BZX113" s="5"/>
      <c r="BZZ113" s="5"/>
      <c r="CAF113" s="5"/>
      <c r="CAH113" s="5"/>
      <c r="CAP113" s="5"/>
      <c r="CAR113" s="5"/>
      <c r="CAX113" s="5"/>
      <c r="CAZ113" s="5"/>
      <c r="CBH113" s="5"/>
      <c r="CBJ113" s="5"/>
      <c r="CBP113" s="5"/>
      <c r="CBR113" s="5"/>
      <c r="CBZ113" s="5"/>
      <c r="CCB113" s="5"/>
      <c r="CCH113" s="5"/>
      <c r="CCJ113" s="5"/>
      <c r="CCR113" s="5"/>
      <c r="CCT113" s="5"/>
      <c r="CCZ113" s="5"/>
      <c r="CDB113" s="5"/>
      <c r="CDJ113" s="5"/>
      <c r="CDL113" s="5"/>
      <c r="CDR113" s="5"/>
      <c r="CDT113" s="5"/>
      <c r="CEB113" s="5"/>
      <c r="CED113" s="5"/>
      <c r="CEJ113" s="5"/>
      <c r="CEL113" s="5"/>
      <c r="CET113" s="5"/>
      <c r="CEV113" s="5"/>
      <c r="CFB113" s="5"/>
      <c r="CFD113" s="5"/>
      <c r="CFL113" s="5"/>
      <c r="CFN113" s="5"/>
      <c r="CFT113" s="5"/>
      <c r="CFV113" s="5"/>
      <c r="CGD113" s="5"/>
      <c r="CGF113" s="5"/>
      <c r="CGL113" s="5"/>
      <c r="CGN113" s="5"/>
      <c r="CGV113" s="5"/>
      <c r="CGX113" s="5"/>
      <c r="CHD113" s="5"/>
      <c r="CHF113" s="5"/>
      <c r="CHN113" s="5"/>
      <c r="CHP113" s="5"/>
      <c r="CHV113" s="5"/>
      <c r="CHX113" s="5"/>
      <c r="CIF113" s="5"/>
      <c r="CIH113" s="5"/>
      <c r="CIN113" s="5"/>
      <c r="CIP113" s="5"/>
      <c r="CIX113" s="5"/>
      <c r="CIZ113" s="5"/>
      <c r="CJF113" s="5"/>
      <c r="CJH113" s="5"/>
      <c r="CJP113" s="5"/>
      <c r="CJR113" s="5"/>
      <c r="CJX113" s="5"/>
      <c r="CJZ113" s="5"/>
      <c r="CKH113" s="5"/>
      <c r="CKJ113" s="5"/>
      <c r="CKP113" s="5"/>
      <c r="CKR113" s="5"/>
      <c r="CKZ113" s="5"/>
      <c r="CLB113" s="5"/>
      <c r="CLH113" s="5"/>
      <c r="CLJ113" s="5"/>
      <c r="CLR113" s="5"/>
      <c r="CLT113" s="5"/>
      <c r="CLZ113" s="5"/>
      <c r="CMB113" s="5"/>
      <c r="CMJ113" s="5"/>
      <c r="CML113" s="5"/>
      <c r="CMR113" s="5"/>
      <c r="CMT113" s="5"/>
      <c r="CNB113" s="5"/>
      <c r="CND113" s="5"/>
      <c r="CNJ113" s="5"/>
      <c r="CNL113" s="5"/>
      <c r="CNT113" s="5"/>
      <c r="CNV113" s="5"/>
      <c r="COB113" s="5"/>
      <c r="COD113" s="5"/>
      <c r="COL113" s="5"/>
      <c r="CON113" s="5"/>
      <c r="COT113" s="5"/>
      <c r="COV113" s="5"/>
      <c r="CPD113" s="5"/>
      <c r="CPF113" s="5"/>
      <c r="CPL113" s="5"/>
      <c r="CPN113" s="5"/>
      <c r="CPV113" s="5"/>
      <c r="CPX113" s="5"/>
      <c r="CQD113" s="5"/>
      <c r="CQF113" s="5"/>
      <c r="CQN113" s="5"/>
      <c r="CQP113" s="5"/>
      <c r="CQV113" s="5"/>
      <c r="CQX113" s="5"/>
      <c r="CRF113" s="5"/>
      <c r="CRH113" s="5"/>
      <c r="CRN113" s="5"/>
      <c r="CRP113" s="5"/>
      <c r="CRX113" s="5"/>
      <c r="CRZ113" s="5"/>
      <c r="CSF113" s="5"/>
      <c r="CSH113" s="5"/>
      <c r="CSP113" s="5"/>
      <c r="CSR113" s="5"/>
      <c r="CSX113" s="5"/>
      <c r="CSZ113" s="5"/>
      <c r="CTH113" s="5"/>
      <c r="CTJ113" s="5"/>
      <c r="CTP113" s="5"/>
      <c r="CTR113" s="5"/>
      <c r="CTZ113" s="5"/>
      <c r="CUB113" s="5"/>
      <c r="CUH113" s="5"/>
      <c r="CUJ113" s="5"/>
      <c r="CUR113" s="5"/>
      <c r="CUT113" s="5"/>
      <c r="CUZ113" s="5"/>
      <c r="CVB113" s="5"/>
      <c r="CVJ113" s="5"/>
      <c r="CVL113" s="5"/>
      <c r="CVR113" s="5"/>
      <c r="CVT113" s="5"/>
      <c r="CWB113" s="5"/>
      <c r="CWD113" s="5"/>
      <c r="CWJ113" s="5"/>
      <c r="CWL113" s="5"/>
      <c r="CWT113" s="5"/>
      <c r="CWV113" s="5"/>
      <c r="CXB113" s="5"/>
      <c r="CXD113" s="5"/>
      <c r="CXL113" s="5"/>
      <c r="CXN113" s="5"/>
      <c r="CXT113" s="5"/>
      <c r="CXV113" s="5"/>
      <c r="CYD113" s="5"/>
      <c r="CYF113" s="5"/>
      <c r="CYL113" s="5"/>
      <c r="CYN113" s="5"/>
      <c r="CYV113" s="5"/>
      <c r="CYX113" s="5"/>
      <c r="CZD113" s="5"/>
      <c r="CZF113" s="5"/>
      <c r="CZN113" s="5"/>
      <c r="CZP113" s="5"/>
      <c r="CZV113" s="5"/>
      <c r="CZX113" s="5"/>
      <c r="DAF113" s="5"/>
      <c r="DAH113" s="5"/>
      <c r="DAN113" s="5"/>
      <c r="DAP113" s="5"/>
      <c r="DAX113" s="5"/>
      <c r="DAZ113" s="5"/>
      <c r="DBF113" s="5"/>
      <c r="DBH113" s="5"/>
      <c r="DBP113" s="5"/>
      <c r="DBR113" s="5"/>
      <c r="DBX113" s="5"/>
      <c r="DBZ113" s="5"/>
      <c r="DCH113" s="5"/>
      <c r="DCJ113" s="5"/>
      <c r="DCP113" s="5"/>
      <c r="DCR113" s="5"/>
      <c r="DCZ113" s="5"/>
      <c r="DDB113" s="5"/>
      <c r="DDH113" s="5"/>
      <c r="DDJ113" s="5"/>
      <c r="DDR113" s="5"/>
      <c r="DDT113" s="5"/>
      <c r="DDZ113" s="5"/>
      <c r="DEB113" s="5"/>
      <c r="DEJ113" s="5"/>
      <c r="DEL113" s="5"/>
      <c r="DER113" s="5"/>
      <c r="DET113" s="5"/>
      <c r="DFB113" s="5"/>
      <c r="DFD113" s="5"/>
      <c r="DFJ113" s="5"/>
      <c r="DFL113" s="5"/>
      <c r="DFT113" s="5"/>
      <c r="DFV113" s="5"/>
      <c r="DGB113" s="5"/>
      <c r="DGD113" s="5"/>
      <c r="DGL113" s="5"/>
      <c r="DGN113" s="5"/>
      <c r="DGT113" s="5"/>
      <c r="DGV113" s="5"/>
      <c r="DHD113" s="5"/>
      <c r="DHF113" s="5"/>
      <c r="DHL113" s="5"/>
      <c r="DHN113" s="5"/>
      <c r="DHV113" s="5"/>
      <c r="DHX113" s="5"/>
      <c r="DID113" s="5"/>
      <c r="DIF113" s="5"/>
      <c r="DIN113" s="5"/>
      <c r="DIP113" s="5"/>
      <c r="DIV113" s="5"/>
      <c r="DIX113" s="5"/>
      <c r="DJF113" s="5"/>
      <c r="DJH113" s="5"/>
      <c r="DJN113" s="5"/>
      <c r="DJP113" s="5"/>
      <c r="DJX113" s="5"/>
      <c r="DJZ113" s="5"/>
      <c r="DKF113" s="5"/>
      <c r="DKH113" s="5"/>
      <c r="DKP113" s="5"/>
      <c r="DKR113" s="5"/>
      <c r="DKX113" s="5"/>
      <c r="DKZ113" s="5"/>
      <c r="DLH113" s="5"/>
      <c r="DLJ113" s="5"/>
      <c r="DLP113" s="5"/>
      <c r="DLR113" s="5"/>
      <c r="DLZ113" s="5"/>
      <c r="DMB113" s="5"/>
      <c r="DMH113" s="5"/>
      <c r="DMJ113" s="5"/>
      <c r="DMR113" s="5"/>
      <c r="DMT113" s="5"/>
      <c r="DMZ113" s="5"/>
      <c r="DNB113" s="5"/>
      <c r="DNJ113" s="5"/>
      <c r="DNL113" s="5"/>
      <c r="DNR113" s="5"/>
      <c r="DNT113" s="5"/>
      <c r="DOB113" s="5"/>
      <c r="DOD113" s="5"/>
      <c r="DOJ113" s="5"/>
      <c r="DOL113" s="5"/>
      <c r="DOT113" s="5"/>
      <c r="DOV113" s="5"/>
      <c r="DPB113" s="5"/>
      <c r="DPD113" s="5"/>
      <c r="DPL113" s="5"/>
      <c r="DPN113" s="5"/>
      <c r="DPT113" s="5"/>
      <c r="DPV113" s="5"/>
      <c r="DQD113" s="5"/>
      <c r="DQF113" s="5"/>
      <c r="DQL113" s="5"/>
      <c r="DQN113" s="5"/>
      <c r="DQV113" s="5"/>
      <c r="DQX113" s="5"/>
      <c r="DRD113" s="5"/>
      <c r="DRF113" s="5"/>
      <c r="DRN113" s="5"/>
      <c r="DRP113" s="5"/>
      <c r="DRV113" s="5"/>
      <c r="DRX113" s="5"/>
      <c r="DSF113" s="5"/>
      <c r="DSH113" s="5"/>
      <c r="DSN113" s="5"/>
      <c r="DSP113" s="5"/>
      <c r="DSX113" s="5"/>
      <c r="DSZ113" s="5"/>
      <c r="DTF113" s="5"/>
      <c r="DTH113" s="5"/>
      <c r="DTP113" s="5"/>
      <c r="DTR113" s="5"/>
      <c r="DTX113" s="5"/>
      <c r="DTZ113" s="5"/>
      <c r="DUH113" s="5"/>
      <c r="DUJ113" s="5"/>
      <c r="DUP113" s="5"/>
      <c r="DUR113" s="5"/>
      <c r="DUZ113" s="5"/>
      <c r="DVB113" s="5"/>
      <c r="DVH113" s="5"/>
      <c r="DVJ113" s="5"/>
      <c r="DVR113" s="5"/>
      <c r="DVT113" s="5"/>
      <c r="DVZ113" s="5"/>
      <c r="DWB113" s="5"/>
      <c r="DWJ113" s="5"/>
      <c r="DWL113" s="5"/>
      <c r="DWR113" s="5"/>
      <c r="DWT113" s="5"/>
      <c r="DXB113" s="5"/>
      <c r="DXD113" s="5"/>
      <c r="DXJ113" s="5"/>
      <c r="DXL113" s="5"/>
      <c r="DXT113" s="5"/>
      <c r="DXV113" s="5"/>
      <c r="DYB113" s="5"/>
      <c r="DYD113" s="5"/>
      <c r="DYL113" s="5"/>
      <c r="DYN113" s="5"/>
      <c r="DYT113" s="5"/>
      <c r="DYV113" s="5"/>
      <c r="DZD113" s="5"/>
      <c r="DZF113" s="5"/>
      <c r="DZL113" s="5"/>
      <c r="DZN113" s="5"/>
      <c r="DZV113" s="5"/>
      <c r="DZX113" s="5"/>
      <c r="EAD113" s="5"/>
      <c r="EAF113" s="5"/>
      <c r="EAN113" s="5"/>
      <c r="EAP113" s="5"/>
      <c r="EAV113" s="5"/>
      <c r="EAX113" s="5"/>
      <c r="EBF113" s="5"/>
      <c r="EBH113" s="5"/>
      <c r="EBN113" s="5"/>
      <c r="EBP113" s="5"/>
      <c r="EBX113" s="5"/>
      <c r="EBZ113" s="5"/>
      <c r="ECF113" s="5"/>
      <c r="ECH113" s="5"/>
      <c r="ECP113" s="5"/>
      <c r="ECR113" s="5"/>
      <c r="ECX113" s="5"/>
      <c r="ECZ113" s="5"/>
      <c r="EDH113" s="5"/>
      <c r="EDJ113" s="5"/>
      <c r="EDP113" s="5"/>
      <c r="EDR113" s="5"/>
      <c r="EDZ113" s="5"/>
      <c r="EEB113" s="5"/>
      <c r="EEH113" s="5"/>
      <c r="EEJ113" s="5"/>
      <c r="EER113" s="5"/>
      <c r="EET113" s="5"/>
      <c r="EEZ113" s="5"/>
      <c r="EFB113" s="5"/>
      <c r="EFJ113" s="5"/>
      <c r="EFL113" s="5"/>
      <c r="EFR113" s="5"/>
      <c r="EFT113" s="5"/>
      <c r="EGB113" s="5"/>
      <c r="EGD113" s="5"/>
      <c r="EGJ113" s="5"/>
      <c r="EGL113" s="5"/>
      <c r="EGT113" s="5"/>
      <c r="EGV113" s="5"/>
      <c r="EHB113" s="5"/>
      <c r="EHD113" s="5"/>
      <c r="EHL113" s="5"/>
      <c r="EHN113" s="5"/>
      <c r="EHT113" s="5"/>
      <c r="EHV113" s="5"/>
      <c r="EID113" s="5"/>
      <c r="EIF113" s="5"/>
      <c r="EIL113" s="5"/>
      <c r="EIN113" s="5"/>
      <c r="EIV113" s="5"/>
      <c r="EIX113" s="5"/>
      <c r="EJD113" s="5"/>
      <c r="EJF113" s="5"/>
      <c r="EJN113" s="5"/>
      <c r="EJP113" s="5"/>
      <c r="EJV113" s="5"/>
      <c r="EJX113" s="5"/>
      <c r="EKF113" s="5"/>
      <c r="EKH113" s="5"/>
      <c r="EKN113" s="5"/>
      <c r="EKP113" s="5"/>
      <c r="EKX113" s="5"/>
      <c r="EKZ113" s="5"/>
      <c r="ELF113" s="5"/>
      <c r="ELH113" s="5"/>
      <c r="ELP113" s="5"/>
      <c r="ELR113" s="5"/>
      <c r="ELX113" s="5"/>
      <c r="ELZ113" s="5"/>
      <c r="EMH113" s="5"/>
      <c r="EMJ113" s="5"/>
      <c r="EMP113" s="5"/>
      <c r="EMR113" s="5"/>
      <c r="EMZ113" s="5"/>
      <c r="ENB113" s="5"/>
      <c r="ENH113" s="5"/>
      <c r="ENJ113" s="5"/>
      <c r="ENR113" s="5"/>
      <c r="ENT113" s="5"/>
      <c r="ENZ113" s="5"/>
      <c r="EOB113" s="5"/>
      <c r="EOJ113" s="5"/>
      <c r="EOL113" s="5"/>
      <c r="EOR113" s="5"/>
      <c r="EOT113" s="5"/>
      <c r="EPB113" s="5"/>
      <c r="EPD113" s="5"/>
      <c r="EPJ113" s="5"/>
      <c r="EPL113" s="5"/>
      <c r="EPT113" s="5"/>
      <c r="EPV113" s="5"/>
      <c r="EQB113" s="5"/>
      <c r="EQD113" s="5"/>
      <c r="EQL113" s="5"/>
      <c r="EQN113" s="5"/>
      <c r="EQT113" s="5"/>
      <c r="EQV113" s="5"/>
      <c r="ERD113" s="5"/>
      <c r="ERF113" s="5"/>
      <c r="ERL113" s="5"/>
      <c r="ERN113" s="5"/>
      <c r="ERV113" s="5"/>
      <c r="ERX113" s="5"/>
      <c r="ESD113" s="5"/>
      <c r="ESF113" s="5"/>
      <c r="ESN113" s="5"/>
      <c r="ESP113" s="5"/>
      <c r="ESV113" s="5"/>
      <c r="ESX113" s="5"/>
      <c r="ETF113" s="5"/>
      <c r="ETH113" s="5"/>
      <c r="ETN113" s="5"/>
      <c r="ETP113" s="5"/>
      <c r="ETX113" s="5"/>
      <c r="ETZ113" s="5"/>
      <c r="EUF113" s="5"/>
      <c r="EUH113" s="5"/>
      <c r="EUP113" s="5"/>
      <c r="EUR113" s="5"/>
      <c r="EUX113" s="5"/>
      <c r="EUZ113" s="5"/>
      <c r="EVH113" s="5"/>
      <c r="EVJ113" s="5"/>
      <c r="EVP113" s="5"/>
      <c r="EVR113" s="5"/>
      <c r="EVZ113" s="5"/>
      <c r="EWB113" s="5"/>
      <c r="EWH113" s="5"/>
      <c r="EWJ113" s="5"/>
      <c r="EWR113" s="5"/>
      <c r="EWT113" s="5"/>
      <c r="EWZ113" s="5"/>
      <c r="EXB113" s="5"/>
      <c r="EXJ113" s="5"/>
      <c r="EXL113" s="5"/>
      <c r="EXR113" s="5"/>
      <c r="EXT113" s="5"/>
      <c r="EYB113" s="5"/>
      <c r="EYD113" s="5"/>
      <c r="EYJ113" s="5"/>
      <c r="EYL113" s="5"/>
      <c r="EYT113" s="5"/>
      <c r="EYV113" s="5"/>
      <c r="EZB113" s="5"/>
      <c r="EZD113" s="5"/>
      <c r="EZL113" s="5"/>
      <c r="EZN113" s="5"/>
      <c r="EZT113" s="5"/>
      <c r="EZV113" s="5"/>
      <c r="FAD113" s="5"/>
      <c r="FAF113" s="5"/>
      <c r="FAL113" s="5"/>
      <c r="FAN113" s="5"/>
      <c r="FAV113" s="5"/>
      <c r="FAX113" s="5"/>
      <c r="FBD113" s="5"/>
      <c r="FBF113" s="5"/>
      <c r="FBN113" s="5"/>
      <c r="FBP113" s="5"/>
      <c r="FBV113" s="5"/>
      <c r="FBX113" s="5"/>
      <c r="FCF113" s="5"/>
      <c r="FCH113" s="5"/>
      <c r="FCN113" s="5"/>
      <c r="FCP113" s="5"/>
      <c r="FCX113" s="5"/>
      <c r="FCZ113" s="5"/>
      <c r="FDF113" s="5"/>
      <c r="FDH113" s="5"/>
      <c r="FDP113" s="5"/>
      <c r="FDR113" s="5"/>
      <c r="FDX113" s="5"/>
      <c r="FDZ113" s="5"/>
      <c r="FEH113" s="5"/>
      <c r="FEJ113" s="5"/>
      <c r="FEP113" s="5"/>
      <c r="FER113" s="5"/>
      <c r="FEZ113" s="5"/>
      <c r="FFB113" s="5"/>
      <c r="FFH113" s="5"/>
      <c r="FFJ113" s="5"/>
      <c r="FFR113" s="5"/>
      <c r="FFT113" s="5"/>
      <c r="FFZ113" s="5"/>
      <c r="FGB113" s="5"/>
      <c r="FGJ113" s="5"/>
      <c r="FGL113" s="5"/>
      <c r="FGR113" s="5"/>
      <c r="FGT113" s="5"/>
      <c r="FHB113" s="5"/>
      <c r="FHD113" s="5"/>
      <c r="FHJ113" s="5"/>
      <c r="FHL113" s="5"/>
      <c r="FHT113" s="5"/>
      <c r="FHV113" s="5"/>
      <c r="FIB113" s="5"/>
      <c r="FID113" s="5"/>
      <c r="FIL113" s="5"/>
      <c r="FIN113" s="5"/>
      <c r="FIT113" s="5"/>
      <c r="FIV113" s="5"/>
      <c r="FJD113" s="5"/>
      <c r="FJF113" s="5"/>
      <c r="FJL113" s="5"/>
      <c r="FJN113" s="5"/>
      <c r="FJV113" s="5"/>
      <c r="FJX113" s="5"/>
      <c r="FKD113" s="5"/>
      <c r="FKF113" s="5"/>
      <c r="FKN113" s="5"/>
      <c r="FKP113" s="5"/>
      <c r="FKV113" s="5"/>
      <c r="FKX113" s="5"/>
      <c r="FLF113" s="5"/>
      <c r="FLH113" s="5"/>
      <c r="FLN113" s="5"/>
      <c r="FLP113" s="5"/>
      <c r="FLX113" s="5"/>
      <c r="FLZ113" s="5"/>
      <c r="FMF113" s="5"/>
      <c r="FMH113" s="5"/>
      <c r="FMP113" s="5"/>
      <c r="FMR113" s="5"/>
      <c r="FMX113" s="5"/>
      <c r="FMZ113" s="5"/>
      <c r="FNH113" s="5"/>
      <c r="FNJ113" s="5"/>
      <c r="FNP113" s="5"/>
      <c r="FNR113" s="5"/>
      <c r="FNZ113" s="5"/>
      <c r="FOB113" s="5"/>
      <c r="FOH113" s="5"/>
      <c r="FOJ113" s="5"/>
      <c r="FOR113" s="5"/>
      <c r="FOT113" s="5"/>
      <c r="FOZ113" s="5"/>
      <c r="FPB113" s="5"/>
      <c r="FPJ113" s="5"/>
      <c r="FPL113" s="5"/>
      <c r="FPR113" s="5"/>
      <c r="FPT113" s="5"/>
      <c r="FQB113" s="5"/>
      <c r="FQD113" s="5"/>
      <c r="FQJ113" s="5"/>
      <c r="FQL113" s="5"/>
      <c r="FQT113" s="5"/>
      <c r="FQV113" s="5"/>
      <c r="FRB113" s="5"/>
      <c r="FRD113" s="5"/>
      <c r="FRL113" s="5"/>
      <c r="FRN113" s="5"/>
      <c r="FRT113" s="5"/>
      <c r="FRV113" s="5"/>
      <c r="FSD113" s="5"/>
      <c r="FSF113" s="5"/>
      <c r="FSL113" s="5"/>
      <c r="FSN113" s="5"/>
      <c r="FSV113" s="5"/>
      <c r="FSX113" s="5"/>
      <c r="FTD113" s="5"/>
      <c r="FTF113" s="5"/>
      <c r="FTN113" s="5"/>
      <c r="FTP113" s="5"/>
      <c r="FTV113" s="5"/>
      <c r="FTX113" s="5"/>
      <c r="FUF113" s="5"/>
      <c r="FUH113" s="5"/>
      <c r="FUN113" s="5"/>
      <c r="FUP113" s="5"/>
      <c r="FUX113" s="5"/>
      <c r="FUZ113" s="5"/>
      <c r="FVF113" s="5"/>
      <c r="FVH113" s="5"/>
      <c r="FVP113" s="5"/>
      <c r="FVR113" s="5"/>
      <c r="FVX113" s="5"/>
      <c r="FVZ113" s="5"/>
      <c r="FWH113" s="5"/>
      <c r="FWJ113" s="5"/>
      <c r="FWP113" s="5"/>
      <c r="FWR113" s="5"/>
      <c r="FWZ113" s="5"/>
      <c r="FXB113" s="5"/>
      <c r="FXH113" s="5"/>
      <c r="FXJ113" s="5"/>
      <c r="FXR113" s="5"/>
      <c r="FXT113" s="5"/>
      <c r="FXZ113" s="5"/>
      <c r="FYB113" s="5"/>
      <c r="FYJ113" s="5"/>
      <c r="FYL113" s="5"/>
      <c r="FYR113" s="5"/>
      <c r="FYT113" s="5"/>
      <c r="FZB113" s="5"/>
      <c r="FZD113" s="5"/>
      <c r="FZJ113" s="5"/>
      <c r="FZL113" s="5"/>
      <c r="FZT113" s="5"/>
      <c r="FZV113" s="5"/>
      <c r="GAB113" s="5"/>
      <c r="GAD113" s="5"/>
      <c r="GAL113" s="5"/>
      <c r="GAN113" s="5"/>
      <c r="GAT113" s="5"/>
      <c r="GAV113" s="5"/>
      <c r="GBD113" s="5"/>
      <c r="GBF113" s="5"/>
      <c r="GBL113" s="5"/>
      <c r="GBN113" s="5"/>
      <c r="GBV113" s="5"/>
      <c r="GBX113" s="5"/>
      <c r="GCD113" s="5"/>
      <c r="GCF113" s="5"/>
      <c r="GCN113" s="5"/>
      <c r="GCP113" s="5"/>
      <c r="GCV113" s="5"/>
      <c r="GCX113" s="5"/>
      <c r="GDF113" s="5"/>
      <c r="GDH113" s="5"/>
      <c r="GDN113" s="5"/>
      <c r="GDP113" s="5"/>
      <c r="GDX113" s="5"/>
      <c r="GDZ113" s="5"/>
      <c r="GEF113" s="5"/>
      <c r="GEH113" s="5"/>
      <c r="GEP113" s="5"/>
      <c r="GER113" s="5"/>
      <c r="GEX113" s="5"/>
      <c r="GEZ113" s="5"/>
      <c r="GFH113" s="5"/>
      <c r="GFJ113" s="5"/>
      <c r="GFP113" s="5"/>
      <c r="GFR113" s="5"/>
      <c r="GFZ113" s="5"/>
      <c r="GGB113" s="5"/>
      <c r="GGH113" s="5"/>
      <c r="GGJ113" s="5"/>
      <c r="GGR113" s="5"/>
      <c r="GGT113" s="5"/>
      <c r="GGZ113" s="5"/>
      <c r="GHB113" s="5"/>
      <c r="GHJ113" s="5"/>
      <c r="GHL113" s="5"/>
      <c r="GHR113" s="5"/>
      <c r="GHT113" s="5"/>
      <c r="GIB113" s="5"/>
      <c r="GID113" s="5"/>
      <c r="GIJ113" s="5"/>
      <c r="GIL113" s="5"/>
      <c r="GIT113" s="5"/>
      <c r="GIV113" s="5"/>
      <c r="GJB113" s="5"/>
      <c r="GJD113" s="5"/>
      <c r="GJL113" s="5"/>
      <c r="GJN113" s="5"/>
      <c r="GJT113" s="5"/>
      <c r="GJV113" s="5"/>
      <c r="GKD113" s="5"/>
      <c r="GKF113" s="5"/>
      <c r="GKL113" s="5"/>
      <c r="GKN113" s="5"/>
      <c r="GKV113" s="5"/>
      <c r="GKX113" s="5"/>
      <c r="GLD113" s="5"/>
      <c r="GLF113" s="5"/>
      <c r="GLN113" s="5"/>
      <c r="GLP113" s="5"/>
      <c r="GLV113" s="5"/>
      <c r="GLX113" s="5"/>
      <c r="GMF113" s="5"/>
      <c r="GMH113" s="5"/>
      <c r="GMN113" s="5"/>
      <c r="GMP113" s="5"/>
      <c r="GMX113" s="5"/>
      <c r="GMZ113" s="5"/>
      <c r="GNF113" s="5"/>
      <c r="GNH113" s="5"/>
      <c r="GNP113" s="5"/>
      <c r="GNR113" s="5"/>
      <c r="GNX113" s="5"/>
      <c r="GNZ113" s="5"/>
      <c r="GOH113" s="5"/>
      <c r="GOJ113" s="5"/>
      <c r="GOP113" s="5"/>
      <c r="GOR113" s="5"/>
      <c r="GOZ113" s="5"/>
      <c r="GPB113" s="5"/>
      <c r="GPH113" s="5"/>
      <c r="GPJ113" s="5"/>
      <c r="GPR113" s="5"/>
      <c r="GPT113" s="5"/>
      <c r="GPZ113" s="5"/>
      <c r="GQB113" s="5"/>
      <c r="GQJ113" s="5"/>
      <c r="GQL113" s="5"/>
      <c r="GQR113" s="5"/>
      <c r="GQT113" s="5"/>
      <c r="GRB113" s="5"/>
      <c r="GRD113" s="5"/>
      <c r="GRJ113" s="5"/>
      <c r="GRL113" s="5"/>
      <c r="GRT113" s="5"/>
      <c r="GRV113" s="5"/>
      <c r="GSB113" s="5"/>
      <c r="GSD113" s="5"/>
      <c r="GSL113" s="5"/>
      <c r="GSN113" s="5"/>
      <c r="GST113" s="5"/>
      <c r="GSV113" s="5"/>
      <c r="GTD113" s="5"/>
      <c r="GTF113" s="5"/>
      <c r="GTL113" s="5"/>
      <c r="GTN113" s="5"/>
      <c r="GTV113" s="5"/>
      <c r="GTX113" s="5"/>
      <c r="GUD113" s="5"/>
      <c r="GUF113" s="5"/>
      <c r="GUN113" s="5"/>
      <c r="GUP113" s="5"/>
      <c r="GUV113" s="5"/>
      <c r="GUX113" s="5"/>
      <c r="GVF113" s="5"/>
      <c r="GVH113" s="5"/>
      <c r="GVN113" s="5"/>
      <c r="GVP113" s="5"/>
      <c r="GVX113" s="5"/>
      <c r="GVZ113" s="5"/>
      <c r="GWF113" s="5"/>
      <c r="GWH113" s="5"/>
      <c r="GWP113" s="5"/>
      <c r="GWR113" s="5"/>
      <c r="GWX113" s="5"/>
      <c r="GWZ113" s="5"/>
      <c r="GXH113" s="5"/>
      <c r="GXJ113" s="5"/>
      <c r="GXP113" s="5"/>
      <c r="GXR113" s="5"/>
      <c r="GXZ113" s="5"/>
      <c r="GYB113" s="5"/>
      <c r="GYH113" s="5"/>
      <c r="GYJ113" s="5"/>
      <c r="GYR113" s="5"/>
      <c r="GYT113" s="5"/>
      <c r="GYZ113" s="5"/>
      <c r="GZB113" s="5"/>
      <c r="GZJ113" s="5"/>
      <c r="GZL113" s="5"/>
      <c r="GZR113" s="5"/>
      <c r="GZT113" s="5"/>
      <c r="HAB113" s="5"/>
      <c r="HAD113" s="5"/>
      <c r="HAJ113" s="5"/>
      <c r="HAL113" s="5"/>
      <c r="HAT113" s="5"/>
      <c r="HAV113" s="5"/>
      <c r="HBB113" s="5"/>
      <c r="HBD113" s="5"/>
      <c r="HBL113" s="5"/>
      <c r="HBN113" s="5"/>
      <c r="HBT113" s="5"/>
      <c r="HBV113" s="5"/>
      <c r="HCD113" s="5"/>
      <c r="HCF113" s="5"/>
      <c r="HCL113" s="5"/>
      <c r="HCN113" s="5"/>
      <c r="HCV113" s="5"/>
      <c r="HCX113" s="5"/>
      <c r="HDD113" s="5"/>
      <c r="HDF113" s="5"/>
      <c r="HDN113" s="5"/>
      <c r="HDP113" s="5"/>
      <c r="HDV113" s="5"/>
      <c r="HDX113" s="5"/>
      <c r="HEF113" s="5"/>
      <c r="HEH113" s="5"/>
      <c r="HEN113" s="5"/>
      <c r="HEP113" s="5"/>
      <c r="HEX113" s="5"/>
      <c r="HEZ113" s="5"/>
      <c r="HFF113" s="5"/>
      <c r="HFH113" s="5"/>
      <c r="HFP113" s="5"/>
      <c r="HFR113" s="5"/>
      <c r="HFX113" s="5"/>
      <c r="HFZ113" s="5"/>
      <c r="HGH113" s="5"/>
      <c r="HGJ113" s="5"/>
      <c r="HGP113" s="5"/>
      <c r="HGR113" s="5"/>
      <c r="HGZ113" s="5"/>
      <c r="HHB113" s="5"/>
      <c r="HHH113" s="5"/>
      <c r="HHJ113" s="5"/>
      <c r="HHR113" s="5"/>
      <c r="HHT113" s="5"/>
      <c r="HHZ113" s="5"/>
      <c r="HIB113" s="5"/>
      <c r="HIJ113" s="5"/>
      <c r="HIL113" s="5"/>
      <c r="HIR113" s="5"/>
      <c r="HIT113" s="5"/>
      <c r="HJB113" s="5"/>
      <c r="HJD113" s="5"/>
      <c r="HJJ113" s="5"/>
      <c r="HJL113" s="5"/>
      <c r="HJT113" s="5"/>
      <c r="HJV113" s="5"/>
      <c r="HKB113" s="5"/>
      <c r="HKD113" s="5"/>
      <c r="HKL113" s="5"/>
      <c r="HKN113" s="5"/>
      <c r="HKT113" s="5"/>
      <c r="HKV113" s="5"/>
      <c r="HLD113" s="5"/>
      <c r="HLF113" s="5"/>
      <c r="HLL113" s="5"/>
      <c r="HLN113" s="5"/>
      <c r="HLV113" s="5"/>
      <c r="HLX113" s="5"/>
      <c r="HMD113" s="5"/>
      <c r="HMF113" s="5"/>
      <c r="HMN113" s="5"/>
      <c r="HMP113" s="5"/>
      <c r="HMV113" s="5"/>
      <c r="HMX113" s="5"/>
      <c r="HNF113" s="5"/>
      <c r="HNH113" s="5"/>
      <c r="HNN113" s="5"/>
      <c r="HNP113" s="5"/>
      <c r="HNX113" s="5"/>
      <c r="HNZ113" s="5"/>
      <c r="HOF113" s="5"/>
      <c r="HOH113" s="5"/>
      <c r="HOP113" s="5"/>
      <c r="HOR113" s="5"/>
      <c r="HOX113" s="5"/>
      <c r="HOZ113" s="5"/>
      <c r="HPH113" s="5"/>
      <c r="HPJ113" s="5"/>
      <c r="HPP113" s="5"/>
      <c r="HPR113" s="5"/>
      <c r="HPZ113" s="5"/>
      <c r="HQB113" s="5"/>
      <c r="HQH113" s="5"/>
      <c r="HQJ113" s="5"/>
      <c r="HQR113" s="5"/>
      <c r="HQT113" s="5"/>
      <c r="HQZ113" s="5"/>
      <c r="HRB113" s="5"/>
      <c r="HRJ113" s="5"/>
      <c r="HRL113" s="5"/>
      <c r="HRR113" s="5"/>
      <c r="HRT113" s="5"/>
      <c r="HSB113" s="5"/>
      <c r="HSD113" s="5"/>
      <c r="HSJ113" s="5"/>
      <c r="HSL113" s="5"/>
      <c r="HST113" s="5"/>
      <c r="HSV113" s="5"/>
      <c r="HTB113" s="5"/>
      <c r="HTD113" s="5"/>
      <c r="HTL113" s="5"/>
      <c r="HTN113" s="5"/>
      <c r="HTT113" s="5"/>
      <c r="HTV113" s="5"/>
      <c r="HUD113" s="5"/>
      <c r="HUF113" s="5"/>
      <c r="HUL113" s="5"/>
      <c r="HUN113" s="5"/>
      <c r="HUV113" s="5"/>
      <c r="HUX113" s="5"/>
      <c r="HVD113" s="5"/>
      <c r="HVF113" s="5"/>
      <c r="HVN113" s="5"/>
      <c r="HVP113" s="5"/>
      <c r="HVV113" s="5"/>
      <c r="HVX113" s="5"/>
      <c r="HWF113" s="5"/>
      <c r="HWH113" s="5"/>
      <c r="HWN113" s="5"/>
      <c r="HWP113" s="5"/>
      <c r="HWX113" s="5"/>
      <c r="HWZ113" s="5"/>
      <c r="HXF113" s="5"/>
      <c r="HXH113" s="5"/>
      <c r="HXP113" s="5"/>
      <c r="HXR113" s="5"/>
      <c r="HXX113" s="5"/>
      <c r="HXZ113" s="5"/>
      <c r="HYH113" s="5"/>
      <c r="HYJ113" s="5"/>
      <c r="HYP113" s="5"/>
      <c r="HYR113" s="5"/>
      <c r="HYZ113" s="5"/>
      <c r="HZB113" s="5"/>
      <c r="HZH113" s="5"/>
      <c r="HZJ113" s="5"/>
      <c r="HZR113" s="5"/>
      <c r="HZT113" s="5"/>
      <c r="HZZ113" s="5"/>
      <c r="IAB113" s="5"/>
      <c r="IAJ113" s="5"/>
      <c r="IAL113" s="5"/>
      <c r="IAR113" s="5"/>
      <c r="IAT113" s="5"/>
      <c r="IBB113" s="5"/>
      <c r="IBD113" s="5"/>
      <c r="IBJ113" s="5"/>
      <c r="IBL113" s="5"/>
      <c r="IBT113" s="5"/>
      <c r="IBV113" s="5"/>
      <c r="ICB113" s="5"/>
      <c r="ICD113" s="5"/>
      <c r="ICL113" s="5"/>
      <c r="ICN113" s="5"/>
      <c r="ICT113" s="5"/>
      <c r="ICV113" s="5"/>
      <c r="IDD113" s="5"/>
      <c r="IDF113" s="5"/>
      <c r="IDL113" s="5"/>
      <c r="IDN113" s="5"/>
      <c r="IDV113" s="5"/>
      <c r="IDX113" s="5"/>
      <c r="IED113" s="5"/>
      <c r="IEF113" s="5"/>
      <c r="IEN113" s="5"/>
      <c r="IEP113" s="5"/>
      <c r="IEV113" s="5"/>
      <c r="IEX113" s="5"/>
      <c r="IFF113" s="5"/>
      <c r="IFH113" s="5"/>
      <c r="IFN113" s="5"/>
      <c r="IFP113" s="5"/>
      <c r="IFX113" s="5"/>
      <c r="IFZ113" s="5"/>
      <c r="IGF113" s="5"/>
      <c r="IGH113" s="5"/>
      <c r="IGP113" s="5"/>
      <c r="IGR113" s="5"/>
      <c r="IGX113" s="5"/>
      <c r="IGZ113" s="5"/>
      <c r="IHH113" s="5"/>
      <c r="IHJ113" s="5"/>
      <c r="IHP113" s="5"/>
      <c r="IHR113" s="5"/>
      <c r="IHZ113" s="5"/>
      <c r="IIB113" s="5"/>
      <c r="IIH113" s="5"/>
      <c r="IIJ113" s="5"/>
      <c r="IIR113" s="5"/>
      <c r="IIT113" s="5"/>
      <c r="IIZ113" s="5"/>
      <c r="IJB113" s="5"/>
      <c r="IJJ113" s="5"/>
      <c r="IJL113" s="5"/>
      <c r="IJR113" s="5"/>
      <c r="IJT113" s="5"/>
      <c r="IKB113" s="5"/>
      <c r="IKD113" s="5"/>
      <c r="IKJ113" s="5"/>
      <c r="IKL113" s="5"/>
      <c r="IKT113" s="5"/>
      <c r="IKV113" s="5"/>
      <c r="ILB113" s="5"/>
      <c r="ILD113" s="5"/>
      <c r="ILL113" s="5"/>
      <c r="ILN113" s="5"/>
      <c r="ILT113" s="5"/>
      <c r="ILV113" s="5"/>
      <c r="IMD113" s="5"/>
      <c r="IMF113" s="5"/>
      <c r="IML113" s="5"/>
      <c r="IMN113" s="5"/>
      <c r="IMV113" s="5"/>
      <c r="IMX113" s="5"/>
      <c r="IND113" s="5"/>
      <c r="INF113" s="5"/>
      <c r="INN113" s="5"/>
      <c r="INP113" s="5"/>
      <c r="INV113" s="5"/>
      <c r="INX113" s="5"/>
      <c r="IOF113" s="5"/>
      <c r="IOH113" s="5"/>
      <c r="ION113" s="5"/>
      <c r="IOP113" s="5"/>
      <c r="IOX113" s="5"/>
      <c r="IOZ113" s="5"/>
      <c r="IPF113" s="5"/>
      <c r="IPH113" s="5"/>
      <c r="IPP113" s="5"/>
      <c r="IPR113" s="5"/>
      <c r="IPX113" s="5"/>
      <c r="IPZ113" s="5"/>
      <c r="IQH113" s="5"/>
      <c r="IQJ113" s="5"/>
      <c r="IQP113" s="5"/>
      <c r="IQR113" s="5"/>
      <c r="IQZ113" s="5"/>
      <c r="IRB113" s="5"/>
      <c r="IRH113" s="5"/>
      <c r="IRJ113" s="5"/>
      <c r="IRR113" s="5"/>
      <c r="IRT113" s="5"/>
      <c r="IRZ113" s="5"/>
      <c r="ISB113" s="5"/>
      <c r="ISJ113" s="5"/>
      <c r="ISL113" s="5"/>
      <c r="ISR113" s="5"/>
      <c r="IST113" s="5"/>
      <c r="ITB113" s="5"/>
      <c r="ITD113" s="5"/>
      <c r="ITJ113" s="5"/>
      <c r="ITL113" s="5"/>
      <c r="ITT113" s="5"/>
      <c r="ITV113" s="5"/>
      <c r="IUB113" s="5"/>
      <c r="IUD113" s="5"/>
      <c r="IUL113" s="5"/>
      <c r="IUN113" s="5"/>
      <c r="IUT113" s="5"/>
      <c r="IUV113" s="5"/>
      <c r="IVD113" s="5"/>
      <c r="IVF113" s="5"/>
      <c r="IVL113" s="5"/>
      <c r="IVN113" s="5"/>
      <c r="IVV113" s="5"/>
      <c r="IVX113" s="5"/>
      <c r="IWD113" s="5"/>
      <c r="IWF113" s="5"/>
      <c r="IWN113" s="5"/>
      <c r="IWP113" s="5"/>
      <c r="IWV113" s="5"/>
      <c r="IWX113" s="5"/>
      <c r="IXF113" s="5"/>
      <c r="IXH113" s="5"/>
      <c r="IXN113" s="5"/>
      <c r="IXP113" s="5"/>
      <c r="IXX113" s="5"/>
      <c r="IXZ113" s="5"/>
      <c r="IYF113" s="5"/>
      <c r="IYH113" s="5"/>
      <c r="IYP113" s="5"/>
      <c r="IYR113" s="5"/>
      <c r="IYX113" s="5"/>
      <c r="IYZ113" s="5"/>
      <c r="IZH113" s="5"/>
      <c r="IZJ113" s="5"/>
      <c r="IZP113" s="5"/>
      <c r="IZR113" s="5"/>
      <c r="IZZ113" s="5"/>
      <c r="JAB113" s="5"/>
      <c r="JAH113" s="5"/>
      <c r="JAJ113" s="5"/>
      <c r="JAR113" s="5"/>
      <c r="JAT113" s="5"/>
      <c r="JAZ113" s="5"/>
      <c r="JBB113" s="5"/>
      <c r="JBJ113" s="5"/>
      <c r="JBL113" s="5"/>
      <c r="JBR113" s="5"/>
      <c r="JBT113" s="5"/>
      <c r="JCB113" s="5"/>
      <c r="JCD113" s="5"/>
      <c r="JCJ113" s="5"/>
      <c r="JCL113" s="5"/>
      <c r="JCT113" s="5"/>
      <c r="JCV113" s="5"/>
      <c r="JDB113" s="5"/>
      <c r="JDD113" s="5"/>
      <c r="JDL113" s="5"/>
      <c r="JDN113" s="5"/>
      <c r="JDT113" s="5"/>
      <c r="JDV113" s="5"/>
      <c r="JED113" s="5"/>
      <c r="JEF113" s="5"/>
      <c r="JEL113" s="5"/>
      <c r="JEN113" s="5"/>
      <c r="JEV113" s="5"/>
      <c r="JEX113" s="5"/>
      <c r="JFD113" s="5"/>
      <c r="JFF113" s="5"/>
      <c r="JFN113" s="5"/>
      <c r="JFP113" s="5"/>
      <c r="JFV113" s="5"/>
      <c r="JFX113" s="5"/>
      <c r="JGF113" s="5"/>
      <c r="JGH113" s="5"/>
      <c r="JGN113" s="5"/>
      <c r="JGP113" s="5"/>
      <c r="JGX113" s="5"/>
      <c r="JGZ113" s="5"/>
      <c r="JHF113" s="5"/>
      <c r="JHH113" s="5"/>
      <c r="JHP113" s="5"/>
      <c r="JHR113" s="5"/>
      <c r="JHX113" s="5"/>
      <c r="JHZ113" s="5"/>
      <c r="JIH113" s="5"/>
      <c r="JIJ113" s="5"/>
      <c r="JIP113" s="5"/>
      <c r="JIR113" s="5"/>
      <c r="JIZ113" s="5"/>
      <c r="JJB113" s="5"/>
      <c r="JJH113" s="5"/>
      <c r="JJJ113" s="5"/>
      <c r="JJR113" s="5"/>
      <c r="JJT113" s="5"/>
      <c r="JJZ113" s="5"/>
      <c r="JKB113" s="5"/>
      <c r="JKJ113" s="5"/>
      <c r="JKL113" s="5"/>
      <c r="JKR113" s="5"/>
      <c r="JKT113" s="5"/>
      <c r="JLB113" s="5"/>
      <c r="JLD113" s="5"/>
      <c r="JLJ113" s="5"/>
      <c r="JLL113" s="5"/>
      <c r="JLT113" s="5"/>
      <c r="JLV113" s="5"/>
      <c r="JMB113" s="5"/>
      <c r="JMD113" s="5"/>
      <c r="JML113" s="5"/>
      <c r="JMN113" s="5"/>
      <c r="JMT113" s="5"/>
      <c r="JMV113" s="5"/>
      <c r="JND113" s="5"/>
      <c r="JNF113" s="5"/>
      <c r="JNL113" s="5"/>
      <c r="JNN113" s="5"/>
      <c r="JNV113" s="5"/>
      <c r="JNX113" s="5"/>
      <c r="JOD113" s="5"/>
      <c r="JOF113" s="5"/>
      <c r="JON113" s="5"/>
      <c r="JOP113" s="5"/>
      <c r="JOV113" s="5"/>
      <c r="JOX113" s="5"/>
      <c r="JPF113" s="5"/>
      <c r="JPH113" s="5"/>
      <c r="JPN113" s="5"/>
      <c r="JPP113" s="5"/>
      <c r="JPX113" s="5"/>
      <c r="JPZ113" s="5"/>
      <c r="JQF113" s="5"/>
      <c r="JQH113" s="5"/>
      <c r="JQP113" s="5"/>
      <c r="JQR113" s="5"/>
      <c r="JQX113" s="5"/>
      <c r="JQZ113" s="5"/>
      <c r="JRH113" s="5"/>
      <c r="JRJ113" s="5"/>
      <c r="JRP113" s="5"/>
      <c r="JRR113" s="5"/>
      <c r="JRZ113" s="5"/>
      <c r="JSB113" s="5"/>
      <c r="JSH113" s="5"/>
      <c r="JSJ113" s="5"/>
      <c r="JSR113" s="5"/>
      <c r="JST113" s="5"/>
      <c r="JSZ113" s="5"/>
      <c r="JTB113" s="5"/>
      <c r="JTJ113" s="5"/>
      <c r="JTL113" s="5"/>
      <c r="JTR113" s="5"/>
      <c r="JTT113" s="5"/>
      <c r="JUB113" s="5"/>
      <c r="JUD113" s="5"/>
      <c r="JUJ113" s="5"/>
      <c r="JUL113" s="5"/>
      <c r="JUT113" s="5"/>
      <c r="JUV113" s="5"/>
      <c r="JVB113" s="5"/>
      <c r="JVD113" s="5"/>
      <c r="JVL113" s="5"/>
      <c r="JVN113" s="5"/>
      <c r="JVT113" s="5"/>
      <c r="JVV113" s="5"/>
      <c r="JWD113" s="5"/>
      <c r="JWF113" s="5"/>
      <c r="JWL113" s="5"/>
      <c r="JWN113" s="5"/>
      <c r="JWV113" s="5"/>
      <c r="JWX113" s="5"/>
      <c r="JXD113" s="5"/>
      <c r="JXF113" s="5"/>
      <c r="JXN113" s="5"/>
      <c r="JXP113" s="5"/>
      <c r="JXV113" s="5"/>
      <c r="JXX113" s="5"/>
      <c r="JYF113" s="5"/>
      <c r="JYH113" s="5"/>
      <c r="JYN113" s="5"/>
      <c r="JYP113" s="5"/>
      <c r="JYX113" s="5"/>
      <c r="JYZ113" s="5"/>
      <c r="JZF113" s="5"/>
      <c r="JZH113" s="5"/>
      <c r="JZP113" s="5"/>
      <c r="JZR113" s="5"/>
      <c r="JZX113" s="5"/>
      <c r="JZZ113" s="5"/>
      <c r="KAH113" s="5"/>
      <c r="KAJ113" s="5"/>
      <c r="KAP113" s="5"/>
      <c r="KAR113" s="5"/>
      <c r="KAZ113" s="5"/>
      <c r="KBB113" s="5"/>
      <c r="KBH113" s="5"/>
      <c r="KBJ113" s="5"/>
      <c r="KBR113" s="5"/>
      <c r="KBT113" s="5"/>
      <c r="KBZ113" s="5"/>
      <c r="KCB113" s="5"/>
      <c r="KCJ113" s="5"/>
      <c r="KCL113" s="5"/>
      <c r="KCR113" s="5"/>
      <c r="KCT113" s="5"/>
      <c r="KDB113" s="5"/>
      <c r="KDD113" s="5"/>
      <c r="KDJ113" s="5"/>
      <c r="KDL113" s="5"/>
      <c r="KDT113" s="5"/>
      <c r="KDV113" s="5"/>
      <c r="KEB113" s="5"/>
      <c r="KED113" s="5"/>
      <c r="KEL113" s="5"/>
      <c r="KEN113" s="5"/>
      <c r="KET113" s="5"/>
      <c r="KEV113" s="5"/>
      <c r="KFD113" s="5"/>
      <c r="KFF113" s="5"/>
      <c r="KFL113" s="5"/>
      <c r="KFN113" s="5"/>
      <c r="KFV113" s="5"/>
      <c r="KFX113" s="5"/>
      <c r="KGD113" s="5"/>
      <c r="KGF113" s="5"/>
      <c r="KGN113" s="5"/>
      <c r="KGP113" s="5"/>
      <c r="KGV113" s="5"/>
      <c r="KGX113" s="5"/>
      <c r="KHF113" s="5"/>
      <c r="KHH113" s="5"/>
      <c r="KHN113" s="5"/>
      <c r="KHP113" s="5"/>
      <c r="KHX113" s="5"/>
      <c r="KHZ113" s="5"/>
      <c r="KIF113" s="5"/>
      <c r="KIH113" s="5"/>
      <c r="KIP113" s="5"/>
      <c r="KIR113" s="5"/>
      <c r="KIX113" s="5"/>
      <c r="KIZ113" s="5"/>
      <c r="KJH113" s="5"/>
      <c r="KJJ113" s="5"/>
      <c r="KJP113" s="5"/>
      <c r="KJR113" s="5"/>
      <c r="KJZ113" s="5"/>
      <c r="KKB113" s="5"/>
      <c r="KKH113" s="5"/>
      <c r="KKJ113" s="5"/>
      <c r="KKR113" s="5"/>
      <c r="KKT113" s="5"/>
      <c r="KKZ113" s="5"/>
      <c r="KLB113" s="5"/>
      <c r="KLJ113" s="5"/>
      <c r="KLL113" s="5"/>
      <c r="KLR113" s="5"/>
      <c r="KLT113" s="5"/>
      <c r="KMB113" s="5"/>
      <c r="KMD113" s="5"/>
      <c r="KMJ113" s="5"/>
      <c r="KML113" s="5"/>
      <c r="KMT113" s="5"/>
      <c r="KMV113" s="5"/>
      <c r="KNB113" s="5"/>
      <c r="KND113" s="5"/>
      <c r="KNL113" s="5"/>
      <c r="KNN113" s="5"/>
      <c r="KNT113" s="5"/>
      <c r="KNV113" s="5"/>
      <c r="KOD113" s="5"/>
      <c r="KOF113" s="5"/>
      <c r="KOL113" s="5"/>
      <c r="KON113" s="5"/>
      <c r="KOV113" s="5"/>
      <c r="KOX113" s="5"/>
      <c r="KPD113" s="5"/>
      <c r="KPF113" s="5"/>
      <c r="KPN113" s="5"/>
      <c r="KPP113" s="5"/>
      <c r="KPV113" s="5"/>
      <c r="KPX113" s="5"/>
      <c r="KQF113" s="5"/>
      <c r="KQH113" s="5"/>
      <c r="KQN113" s="5"/>
      <c r="KQP113" s="5"/>
      <c r="KQX113" s="5"/>
      <c r="KQZ113" s="5"/>
      <c r="KRF113" s="5"/>
      <c r="KRH113" s="5"/>
      <c r="KRP113" s="5"/>
      <c r="KRR113" s="5"/>
      <c r="KRX113" s="5"/>
      <c r="KRZ113" s="5"/>
      <c r="KSH113" s="5"/>
      <c r="KSJ113" s="5"/>
      <c r="KSP113" s="5"/>
      <c r="KSR113" s="5"/>
      <c r="KSZ113" s="5"/>
      <c r="KTB113" s="5"/>
      <c r="KTH113" s="5"/>
      <c r="KTJ113" s="5"/>
      <c r="KTR113" s="5"/>
      <c r="KTT113" s="5"/>
      <c r="KTZ113" s="5"/>
      <c r="KUB113" s="5"/>
      <c r="KUJ113" s="5"/>
      <c r="KUL113" s="5"/>
      <c r="KUR113" s="5"/>
      <c r="KUT113" s="5"/>
      <c r="KVB113" s="5"/>
      <c r="KVD113" s="5"/>
      <c r="KVJ113" s="5"/>
      <c r="KVL113" s="5"/>
      <c r="KVT113" s="5"/>
      <c r="KVV113" s="5"/>
      <c r="KWB113" s="5"/>
      <c r="KWD113" s="5"/>
      <c r="KWL113" s="5"/>
      <c r="KWN113" s="5"/>
      <c r="KWT113" s="5"/>
      <c r="KWV113" s="5"/>
      <c r="KXD113" s="5"/>
      <c r="KXF113" s="5"/>
      <c r="KXL113" s="5"/>
      <c r="KXN113" s="5"/>
      <c r="KXV113" s="5"/>
      <c r="KXX113" s="5"/>
      <c r="KYD113" s="5"/>
      <c r="KYF113" s="5"/>
      <c r="KYN113" s="5"/>
      <c r="KYP113" s="5"/>
      <c r="KYV113" s="5"/>
      <c r="KYX113" s="5"/>
      <c r="KZF113" s="5"/>
      <c r="KZH113" s="5"/>
      <c r="KZN113" s="5"/>
      <c r="KZP113" s="5"/>
      <c r="KZX113" s="5"/>
      <c r="KZZ113" s="5"/>
      <c r="LAF113" s="5"/>
      <c r="LAH113" s="5"/>
      <c r="LAP113" s="5"/>
      <c r="LAR113" s="5"/>
      <c r="LAX113" s="5"/>
      <c r="LAZ113" s="5"/>
      <c r="LBH113" s="5"/>
      <c r="LBJ113" s="5"/>
      <c r="LBP113" s="5"/>
      <c r="LBR113" s="5"/>
      <c r="LBZ113" s="5"/>
      <c r="LCB113" s="5"/>
      <c r="LCH113" s="5"/>
      <c r="LCJ113" s="5"/>
      <c r="LCR113" s="5"/>
      <c r="LCT113" s="5"/>
      <c r="LCZ113" s="5"/>
      <c r="LDB113" s="5"/>
      <c r="LDJ113" s="5"/>
      <c r="LDL113" s="5"/>
      <c r="LDR113" s="5"/>
      <c r="LDT113" s="5"/>
      <c r="LEB113" s="5"/>
      <c r="LED113" s="5"/>
      <c r="LEJ113" s="5"/>
      <c r="LEL113" s="5"/>
      <c r="LET113" s="5"/>
      <c r="LEV113" s="5"/>
      <c r="LFB113" s="5"/>
      <c r="LFD113" s="5"/>
      <c r="LFL113" s="5"/>
      <c r="LFN113" s="5"/>
      <c r="LFT113" s="5"/>
      <c r="LFV113" s="5"/>
      <c r="LGD113" s="5"/>
      <c r="LGF113" s="5"/>
      <c r="LGL113" s="5"/>
      <c r="LGN113" s="5"/>
      <c r="LGV113" s="5"/>
      <c r="LGX113" s="5"/>
      <c r="LHD113" s="5"/>
      <c r="LHF113" s="5"/>
      <c r="LHN113" s="5"/>
      <c r="LHP113" s="5"/>
      <c r="LHV113" s="5"/>
      <c r="LHX113" s="5"/>
      <c r="LIF113" s="5"/>
      <c r="LIH113" s="5"/>
      <c r="LIN113" s="5"/>
      <c r="LIP113" s="5"/>
      <c r="LIX113" s="5"/>
      <c r="LIZ113" s="5"/>
      <c r="LJF113" s="5"/>
      <c r="LJH113" s="5"/>
      <c r="LJP113" s="5"/>
      <c r="LJR113" s="5"/>
      <c r="LJX113" s="5"/>
      <c r="LJZ113" s="5"/>
      <c r="LKH113" s="5"/>
      <c r="LKJ113" s="5"/>
      <c r="LKP113" s="5"/>
      <c r="LKR113" s="5"/>
      <c r="LKZ113" s="5"/>
      <c r="LLB113" s="5"/>
      <c r="LLH113" s="5"/>
      <c r="LLJ113" s="5"/>
      <c r="LLR113" s="5"/>
      <c r="LLT113" s="5"/>
      <c r="LLZ113" s="5"/>
      <c r="LMB113" s="5"/>
      <c r="LMJ113" s="5"/>
      <c r="LML113" s="5"/>
      <c r="LMR113" s="5"/>
      <c r="LMT113" s="5"/>
      <c r="LNB113" s="5"/>
      <c r="LND113" s="5"/>
      <c r="LNJ113" s="5"/>
      <c r="LNL113" s="5"/>
      <c r="LNT113" s="5"/>
      <c r="LNV113" s="5"/>
      <c r="LOB113" s="5"/>
      <c r="LOD113" s="5"/>
      <c r="LOL113" s="5"/>
      <c r="LON113" s="5"/>
      <c r="LOT113" s="5"/>
      <c r="LOV113" s="5"/>
      <c r="LPD113" s="5"/>
      <c r="LPF113" s="5"/>
      <c r="LPL113" s="5"/>
      <c r="LPN113" s="5"/>
      <c r="LPV113" s="5"/>
      <c r="LPX113" s="5"/>
      <c r="LQD113" s="5"/>
      <c r="LQF113" s="5"/>
      <c r="LQN113" s="5"/>
      <c r="LQP113" s="5"/>
      <c r="LQV113" s="5"/>
      <c r="LQX113" s="5"/>
      <c r="LRF113" s="5"/>
      <c r="LRH113" s="5"/>
      <c r="LRN113" s="5"/>
      <c r="LRP113" s="5"/>
      <c r="LRX113" s="5"/>
      <c r="LRZ113" s="5"/>
      <c r="LSF113" s="5"/>
      <c r="LSH113" s="5"/>
      <c r="LSP113" s="5"/>
      <c r="LSR113" s="5"/>
      <c r="LSX113" s="5"/>
      <c r="LSZ113" s="5"/>
      <c r="LTH113" s="5"/>
      <c r="LTJ113" s="5"/>
      <c r="LTP113" s="5"/>
      <c r="LTR113" s="5"/>
      <c r="LTZ113" s="5"/>
      <c r="LUB113" s="5"/>
      <c r="LUH113" s="5"/>
      <c r="LUJ113" s="5"/>
      <c r="LUR113" s="5"/>
      <c r="LUT113" s="5"/>
      <c r="LUZ113" s="5"/>
      <c r="LVB113" s="5"/>
      <c r="LVJ113" s="5"/>
      <c r="LVL113" s="5"/>
      <c r="LVR113" s="5"/>
      <c r="LVT113" s="5"/>
      <c r="LWB113" s="5"/>
      <c r="LWD113" s="5"/>
      <c r="LWJ113" s="5"/>
      <c r="LWL113" s="5"/>
      <c r="LWT113" s="5"/>
      <c r="LWV113" s="5"/>
      <c r="LXB113" s="5"/>
      <c r="LXD113" s="5"/>
      <c r="LXL113" s="5"/>
      <c r="LXN113" s="5"/>
      <c r="LXT113" s="5"/>
      <c r="LXV113" s="5"/>
      <c r="LYD113" s="5"/>
      <c r="LYF113" s="5"/>
      <c r="LYL113" s="5"/>
      <c r="LYN113" s="5"/>
      <c r="LYV113" s="5"/>
      <c r="LYX113" s="5"/>
      <c r="LZD113" s="5"/>
      <c r="LZF113" s="5"/>
      <c r="LZN113" s="5"/>
      <c r="LZP113" s="5"/>
      <c r="LZV113" s="5"/>
      <c r="LZX113" s="5"/>
      <c r="MAF113" s="5"/>
      <c r="MAH113" s="5"/>
      <c r="MAN113" s="5"/>
      <c r="MAP113" s="5"/>
      <c r="MAX113" s="5"/>
      <c r="MAZ113" s="5"/>
      <c r="MBF113" s="5"/>
      <c r="MBH113" s="5"/>
      <c r="MBP113" s="5"/>
      <c r="MBR113" s="5"/>
      <c r="MBX113" s="5"/>
      <c r="MBZ113" s="5"/>
      <c r="MCH113" s="5"/>
      <c r="MCJ113" s="5"/>
      <c r="MCP113" s="5"/>
      <c r="MCR113" s="5"/>
      <c r="MCZ113" s="5"/>
      <c r="MDB113" s="5"/>
      <c r="MDH113" s="5"/>
      <c r="MDJ113" s="5"/>
      <c r="MDR113" s="5"/>
      <c r="MDT113" s="5"/>
      <c r="MDZ113" s="5"/>
      <c r="MEB113" s="5"/>
      <c r="MEJ113" s="5"/>
      <c r="MEL113" s="5"/>
      <c r="MER113" s="5"/>
      <c r="MET113" s="5"/>
      <c r="MFB113" s="5"/>
      <c r="MFD113" s="5"/>
      <c r="MFJ113" s="5"/>
      <c r="MFL113" s="5"/>
      <c r="MFT113" s="5"/>
      <c r="MFV113" s="5"/>
      <c r="MGB113" s="5"/>
      <c r="MGD113" s="5"/>
      <c r="MGL113" s="5"/>
      <c r="MGN113" s="5"/>
      <c r="MGT113" s="5"/>
      <c r="MGV113" s="5"/>
      <c r="MHD113" s="5"/>
      <c r="MHF113" s="5"/>
      <c r="MHL113" s="5"/>
      <c r="MHN113" s="5"/>
      <c r="MHV113" s="5"/>
      <c r="MHX113" s="5"/>
      <c r="MID113" s="5"/>
      <c r="MIF113" s="5"/>
      <c r="MIN113" s="5"/>
      <c r="MIP113" s="5"/>
      <c r="MIV113" s="5"/>
      <c r="MIX113" s="5"/>
      <c r="MJF113" s="5"/>
      <c r="MJH113" s="5"/>
      <c r="MJN113" s="5"/>
      <c r="MJP113" s="5"/>
      <c r="MJX113" s="5"/>
      <c r="MJZ113" s="5"/>
      <c r="MKF113" s="5"/>
      <c r="MKH113" s="5"/>
      <c r="MKP113" s="5"/>
      <c r="MKR113" s="5"/>
      <c r="MKX113" s="5"/>
      <c r="MKZ113" s="5"/>
      <c r="MLH113" s="5"/>
      <c r="MLJ113" s="5"/>
      <c r="MLP113" s="5"/>
      <c r="MLR113" s="5"/>
      <c r="MLZ113" s="5"/>
      <c r="MMB113" s="5"/>
      <c r="MMH113" s="5"/>
      <c r="MMJ113" s="5"/>
      <c r="MMR113" s="5"/>
      <c r="MMT113" s="5"/>
      <c r="MMZ113" s="5"/>
      <c r="MNB113" s="5"/>
      <c r="MNJ113" s="5"/>
      <c r="MNL113" s="5"/>
      <c r="MNR113" s="5"/>
      <c r="MNT113" s="5"/>
      <c r="MOB113" s="5"/>
      <c r="MOD113" s="5"/>
      <c r="MOJ113" s="5"/>
      <c r="MOL113" s="5"/>
      <c r="MOT113" s="5"/>
      <c r="MOV113" s="5"/>
      <c r="MPB113" s="5"/>
      <c r="MPD113" s="5"/>
      <c r="MPL113" s="5"/>
      <c r="MPN113" s="5"/>
      <c r="MPT113" s="5"/>
      <c r="MPV113" s="5"/>
      <c r="MQD113" s="5"/>
      <c r="MQF113" s="5"/>
      <c r="MQL113" s="5"/>
      <c r="MQN113" s="5"/>
      <c r="MQV113" s="5"/>
      <c r="MQX113" s="5"/>
      <c r="MRD113" s="5"/>
      <c r="MRF113" s="5"/>
      <c r="MRN113" s="5"/>
      <c r="MRP113" s="5"/>
      <c r="MRV113" s="5"/>
      <c r="MRX113" s="5"/>
      <c r="MSF113" s="5"/>
      <c r="MSH113" s="5"/>
      <c r="MSN113" s="5"/>
      <c r="MSP113" s="5"/>
      <c r="MSX113" s="5"/>
      <c r="MSZ113" s="5"/>
      <c r="MTF113" s="5"/>
      <c r="MTH113" s="5"/>
      <c r="MTP113" s="5"/>
      <c r="MTR113" s="5"/>
      <c r="MTX113" s="5"/>
      <c r="MTZ113" s="5"/>
      <c r="MUH113" s="5"/>
      <c r="MUJ113" s="5"/>
      <c r="MUP113" s="5"/>
      <c r="MUR113" s="5"/>
      <c r="MUZ113" s="5"/>
      <c r="MVB113" s="5"/>
      <c r="MVH113" s="5"/>
      <c r="MVJ113" s="5"/>
      <c r="MVR113" s="5"/>
      <c r="MVT113" s="5"/>
      <c r="MVZ113" s="5"/>
      <c r="MWB113" s="5"/>
      <c r="MWJ113" s="5"/>
      <c r="MWL113" s="5"/>
      <c r="MWR113" s="5"/>
      <c r="MWT113" s="5"/>
      <c r="MXB113" s="5"/>
      <c r="MXD113" s="5"/>
      <c r="MXJ113" s="5"/>
      <c r="MXL113" s="5"/>
      <c r="MXT113" s="5"/>
      <c r="MXV113" s="5"/>
      <c r="MYB113" s="5"/>
      <c r="MYD113" s="5"/>
      <c r="MYL113" s="5"/>
      <c r="MYN113" s="5"/>
      <c r="MYT113" s="5"/>
      <c r="MYV113" s="5"/>
      <c r="MZD113" s="5"/>
      <c r="MZF113" s="5"/>
      <c r="MZL113" s="5"/>
      <c r="MZN113" s="5"/>
      <c r="MZV113" s="5"/>
      <c r="MZX113" s="5"/>
      <c r="NAD113" s="5"/>
      <c r="NAF113" s="5"/>
      <c r="NAN113" s="5"/>
      <c r="NAP113" s="5"/>
      <c r="NAV113" s="5"/>
      <c r="NAX113" s="5"/>
      <c r="NBF113" s="5"/>
      <c r="NBH113" s="5"/>
      <c r="NBN113" s="5"/>
      <c r="NBP113" s="5"/>
      <c r="NBX113" s="5"/>
      <c r="NBZ113" s="5"/>
      <c r="NCF113" s="5"/>
      <c r="NCH113" s="5"/>
      <c r="NCP113" s="5"/>
      <c r="NCR113" s="5"/>
      <c r="NCX113" s="5"/>
      <c r="NCZ113" s="5"/>
      <c r="NDH113" s="5"/>
      <c r="NDJ113" s="5"/>
      <c r="NDP113" s="5"/>
      <c r="NDR113" s="5"/>
      <c r="NDZ113" s="5"/>
      <c r="NEB113" s="5"/>
      <c r="NEH113" s="5"/>
      <c r="NEJ113" s="5"/>
      <c r="NER113" s="5"/>
      <c r="NET113" s="5"/>
      <c r="NEZ113" s="5"/>
      <c r="NFB113" s="5"/>
      <c r="NFJ113" s="5"/>
      <c r="NFL113" s="5"/>
      <c r="NFR113" s="5"/>
      <c r="NFT113" s="5"/>
      <c r="NGB113" s="5"/>
      <c r="NGD113" s="5"/>
      <c r="NGJ113" s="5"/>
      <c r="NGL113" s="5"/>
      <c r="NGT113" s="5"/>
      <c r="NGV113" s="5"/>
      <c r="NHB113" s="5"/>
      <c r="NHD113" s="5"/>
      <c r="NHL113" s="5"/>
      <c r="NHN113" s="5"/>
      <c r="NHT113" s="5"/>
      <c r="NHV113" s="5"/>
      <c r="NID113" s="5"/>
      <c r="NIF113" s="5"/>
      <c r="NIL113" s="5"/>
      <c r="NIN113" s="5"/>
      <c r="NIV113" s="5"/>
      <c r="NIX113" s="5"/>
      <c r="NJD113" s="5"/>
      <c r="NJF113" s="5"/>
      <c r="NJN113" s="5"/>
      <c r="NJP113" s="5"/>
      <c r="NJV113" s="5"/>
      <c r="NJX113" s="5"/>
      <c r="NKF113" s="5"/>
      <c r="NKH113" s="5"/>
      <c r="NKN113" s="5"/>
      <c r="NKP113" s="5"/>
      <c r="NKX113" s="5"/>
      <c r="NKZ113" s="5"/>
      <c r="NLF113" s="5"/>
      <c r="NLH113" s="5"/>
      <c r="NLP113" s="5"/>
      <c r="NLR113" s="5"/>
      <c r="NLX113" s="5"/>
      <c r="NLZ113" s="5"/>
      <c r="NMH113" s="5"/>
      <c r="NMJ113" s="5"/>
      <c r="NMP113" s="5"/>
      <c r="NMR113" s="5"/>
      <c r="NMZ113" s="5"/>
      <c r="NNB113" s="5"/>
      <c r="NNH113" s="5"/>
      <c r="NNJ113" s="5"/>
      <c r="NNR113" s="5"/>
      <c r="NNT113" s="5"/>
      <c r="NNZ113" s="5"/>
      <c r="NOB113" s="5"/>
      <c r="NOJ113" s="5"/>
      <c r="NOL113" s="5"/>
      <c r="NOR113" s="5"/>
      <c r="NOT113" s="5"/>
      <c r="NPB113" s="5"/>
      <c r="NPD113" s="5"/>
      <c r="NPJ113" s="5"/>
      <c r="NPL113" s="5"/>
      <c r="NPT113" s="5"/>
      <c r="NPV113" s="5"/>
      <c r="NQB113" s="5"/>
      <c r="NQD113" s="5"/>
      <c r="NQL113" s="5"/>
      <c r="NQN113" s="5"/>
      <c r="NQT113" s="5"/>
      <c r="NQV113" s="5"/>
      <c r="NRD113" s="5"/>
      <c r="NRF113" s="5"/>
      <c r="NRL113" s="5"/>
      <c r="NRN113" s="5"/>
      <c r="NRV113" s="5"/>
      <c r="NRX113" s="5"/>
      <c r="NSD113" s="5"/>
      <c r="NSF113" s="5"/>
      <c r="NSN113" s="5"/>
      <c r="NSP113" s="5"/>
      <c r="NSV113" s="5"/>
      <c r="NSX113" s="5"/>
      <c r="NTF113" s="5"/>
      <c r="NTH113" s="5"/>
      <c r="NTN113" s="5"/>
      <c r="NTP113" s="5"/>
      <c r="NTX113" s="5"/>
      <c r="NTZ113" s="5"/>
      <c r="NUF113" s="5"/>
      <c r="NUH113" s="5"/>
      <c r="NUP113" s="5"/>
      <c r="NUR113" s="5"/>
      <c r="NUX113" s="5"/>
      <c r="NUZ113" s="5"/>
      <c r="NVH113" s="5"/>
      <c r="NVJ113" s="5"/>
      <c r="NVP113" s="5"/>
      <c r="NVR113" s="5"/>
      <c r="NVZ113" s="5"/>
      <c r="NWB113" s="5"/>
      <c r="NWH113" s="5"/>
      <c r="NWJ113" s="5"/>
      <c r="NWR113" s="5"/>
      <c r="NWT113" s="5"/>
      <c r="NWZ113" s="5"/>
      <c r="NXB113" s="5"/>
      <c r="NXJ113" s="5"/>
      <c r="NXL113" s="5"/>
      <c r="NXR113" s="5"/>
      <c r="NXT113" s="5"/>
      <c r="NYB113" s="5"/>
      <c r="NYD113" s="5"/>
      <c r="NYJ113" s="5"/>
      <c r="NYL113" s="5"/>
      <c r="NYT113" s="5"/>
      <c r="NYV113" s="5"/>
      <c r="NZB113" s="5"/>
      <c r="NZD113" s="5"/>
      <c r="NZL113" s="5"/>
      <c r="NZN113" s="5"/>
      <c r="NZT113" s="5"/>
      <c r="NZV113" s="5"/>
      <c r="OAD113" s="5"/>
      <c r="OAF113" s="5"/>
      <c r="OAL113" s="5"/>
      <c r="OAN113" s="5"/>
      <c r="OAV113" s="5"/>
      <c r="OAX113" s="5"/>
      <c r="OBD113" s="5"/>
      <c r="OBF113" s="5"/>
      <c r="OBN113" s="5"/>
      <c r="OBP113" s="5"/>
      <c r="OBV113" s="5"/>
      <c r="OBX113" s="5"/>
      <c r="OCF113" s="5"/>
      <c r="OCH113" s="5"/>
      <c r="OCN113" s="5"/>
      <c r="OCP113" s="5"/>
      <c r="OCX113" s="5"/>
      <c r="OCZ113" s="5"/>
      <c r="ODF113" s="5"/>
      <c r="ODH113" s="5"/>
      <c r="ODP113" s="5"/>
      <c r="ODR113" s="5"/>
      <c r="ODX113" s="5"/>
      <c r="ODZ113" s="5"/>
      <c r="OEH113" s="5"/>
      <c r="OEJ113" s="5"/>
      <c r="OEP113" s="5"/>
      <c r="OER113" s="5"/>
      <c r="OEZ113" s="5"/>
      <c r="OFB113" s="5"/>
      <c r="OFH113" s="5"/>
      <c r="OFJ113" s="5"/>
      <c r="OFR113" s="5"/>
      <c r="OFT113" s="5"/>
      <c r="OFZ113" s="5"/>
      <c r="OGB113" s="5"/>
      <c r="OGJ113" s="5"/>
      <c r="OGL113" s="5"/>
      <c r="OGR113" s="5"/>
      <c r="OGT113" s="5"/>
      <c r="OHB113" s="5"/>
      <c r="OHD113" s="5"/>
      <c r="OHJ113" s="5"/>
      <c r="OHL113" s="5"/>
      <c r="OHT113" s="5"/>
      <c r="OHV113" s="5"/>
      <c r="OIB113" s="5"/>
      <c r="OID113" s="5"/>
      <c r="OIL113" s="5"/>
      <c r="OIN113" s="5"/>
      <c r="OIT113" s="5"/>
      <c r="OIV113" s="5"/>
      <c r="OJD113" s="5"/>
      <c r="OJF113" s="5"/>
      <c r="OJL113" s="5"/>
      <c r="OJN113" s="5"/>
      <c r="OJV113" s="5"/>
      <c r="OJX113" s="5"/>
      <c r="OKD113" s="5"/>
      <c r="OKF113" s="5"/>
      <c r="OKN113" s="5"/>
      <c r="OKP113" s="5"/>
      <c r="OKV113" s="5"/>
      <c r="OKX113" s="5"/>
      <c r="OLF113" s="5"/>
      <c r="OLH113" s="5"/>
      <c r="OLN113" s="5"/>
      <c r="OLP113" s="5"/>
      <c r="OLX113" s="5"/>
      <c r="OLZ113" s="5"/>
      <c r="OMF113" s="5"/>
      <c r="OMH113" s="5"/>
      <c r="OMP113" s="5"/>
      <c r="OMR113" s="5"/>
      <c r="OMX113" s="5"/>
      <c r="OMZ113" s="5"/>
      <c r="ONH113" s="5"/>
      <c r="ONJ113" s="5"/>
      <c r="ONP113" s="5"/>
      <c r="ONR113" s="5"/>
      <c r="ONZ113" s="5"/>
      <c r="OOB113" s="5"/>
      <c r="OOH113" s="5"/>
      <c r="OOJ113" s="5"/>
      <c r="OOR113" s="5"/>
      <c r="OOT113" s="5"/>
      <c r="OOZ113" s="5"/>
      <c r="OPB113" s="5"/>
      <c r="OPJ113" s="5"/>
      <c r="OPL113" s="5"/>
      <c r="OPR113" s="5"/>
      <c r="OPT113" s="5"/>
      <c r="OQB113" s="5"/>
      <c r="OQD113" s="5"/>
      <c r="OQJ113" s="5"/>
      <c r="OQL113" s="5"/>
      <c r="OQT113" s="5"/>
      <c r="OQV113" s="5"/>
      <c r="ORB113" s="5"/>
      <c r="ORD113" s="5"/>
      <c r="ORL113" s="5"/>
      <c r="ORN113" s="5"/>
      <c r="ORT113" s="5"/>
      <c r="ORV113" s="5"/>
      <c r="OSD113" s="5"/>
      <c r="OSF113" s="5"/>
      <c r="OSL113" s="5"/>
      <c r="OSN113" s="5"/>
      <c r="OSV113" s="5"/>
      <c r="OSX113" s="5"/>
      <c r="OTD113" s="5"/>
      <c r="OTF113" s="5"/>
      <c r="OTN113" s="5"/>
      <c r="OTP113" s="5"/>
      <c r="OTV113" s="5"/>
      <c r="OTX113" s="5"/>
      <c r="OUF113" s="5"/>
      <c r="OUH113" s="5"/>
      <c r="OUN113" s="5"/>
      <c r="OUP113" s="5"/>
      <c r="OUX113" s="5"/>
      <c r="OUZ113" s="5"/>
      <c r="OVF113" s="5"/>
      <c r="OVH113" s="5"/>
      <c r="OVP113" s="5"/>
      <c r="OVR113" s="5"/>
      <c r="OVX113" s="5"/>
      <c r="OVZ113" s="5"/>
      <c r="OWH113" s="5"/>
      <c r="OWJ113" s="5"/>
      <c r="OWP113" s="5"/>
      <c r="OWR113" s="5"/>
      <c r="OWZ113" s="5"/>
      <c r="OXB113" s="5"/>
      <c r="OXH113" s="5"/>
      <c r="OXJ113" s="5"/>
      <c r="OXR113" s="5"/>
      <c r="OXT113" s="5"/>
      <c r="OXZ113" s="5"/>
      <c r="OYB113" s="5"/>
      <c r="OYJ113" s="5"/>
      <c r="OYL113" s="5"/>
      <c r="OYR113" s="5"/>
      <c r="OYT113" s="5"/>
      <c r="OZB113" s="5"/>
      <c r="OZD113" s="5"/>
      <c r="OZJ113" s="5"/>
      <c r="OZL113" s="5"/>
      <c r="OZT113" s="5"/>
      <c r="OZV113" s="5"/>
      <c r="PAB113" s="5"/>
      <c r="PAD113" s="5"/>
      <c r="PAL113" s="5"/>
      <c r="PAN113" s="5"/>
      <c r="PAT113" s="5"/>
      <c r="PAV113" s="5"/>
      <c r="PBD113" s="5"/>
      <c r="PBF113" s="5"/>
      <c r="PBL113" s="5"/>
      <c r="PBN113" s="5"/>
      <c r="PBV113" s="5"/>
      <c r="PBX113" s="5"/>
      <c r="PCD113" s="5"/>
      <c r="PCF113" s="5"/>
      <c r="PCN113" s="5"/>
      <c r="PCP113" s="5"/>
      <c r="PCV113" s="5"/>
      <c r="PCX113" s="5"/>
      <c r="PDF113" s="5"/>
      <c r="PDH113" s="5"/>
      <c r="PDN113" s="5"/>
      <c r="PDP113" s="5"/>
      <c r="PDX113" s="5"/>
      <c r="PDZ113" s="5"/>
      <c r="PEF113" s="5"/>
      <c r="PEH113" s="5"/>
      <c r="PEP113" s="5"/>
      <c r="PER113" s="5"/>
      <c r="PEX113" s="5"/>
      <c r="PEZ113" s="5"/>
      <c r="PFH113" s="5"/>
      <c r="PFJ113" s="5"/>
      <c r="PFP113" s="5"/>
      <c r="PFR113" s="5"/>
      <c r="PFZ113" s="5"/>
      <c r="PGB113" s="5"/>
      <c r="PGH113" s="5"/>
      <c r="PGJ113" s="5"/>
      <c r="PGR113" s="5"/>
      <c r="PGT113" s="5"/>
      <c r="PGZ113" s="5"/>
      <c r="PHB113" s="5"/>
      <c r="PHJ113" s="5"/>
      <c r="PHL113" s="5"/>
      <c r="PHR113" s="5"/>
      <c r="PHT113" s="5"/>
      <c r="PIB113" s="5"/>
      <c r="PID113" s="5"/>
      <c r="PIJ113" s="5"/>
      <c r="PIL113" s="5"/>
      <c r="PIT113" s="5"/>
      <c r="PIV113" s="5"/>
      <c r="PJB113" s="5"/>
      <c r="PJD113" s="5"/>
      <c r="PJL113" s="5"/>
      <c r="PJN113" s="5"/>
      <c r="PJT113" s="5"/>
      <c r="PJV113" s="5"/>
      <c r="PKD113" s="5"/>
      <c r="PKF113" s="5"/>
      <c r="PKL113" s="5"/>
      <c r="PKN113" s="5"/>
      <c r="PKV113" s="5"/>
      <c r="PKX113" s="5"/>
      <c r="PLD113" s="5"/>
      <c r="PLF113" s="5"/>
      <c r="PLN113" s="5"/>
      <c r="PLP113" s="5"/>
      <c r="PLV113" s="5"/>
      <c r="PLX113" s="5"/>
      <c r="PMF113" s="5"/>
      <c r="PMH113" s="5"/>
      <c r="PMN113" s="5"/>
      <c r="PMP113" s="5"/>
      <c r="PMX113" s="5"/>
      <c r="PMZ113" s="5"/>
      <c r="PNF113" s="5"/>
      <c r="PNH113" s="5"/>
      <c r="PNP113" s="5"/>
      <c r="PNR113" s="5"/>
      <c r="PNX113" s="5"/>
      <c r="PNZ113" s="5"/>
      <c r="POH113" s="5"/>
      <c r="POJ113" s="5"/>
      <c r="POP113" s="5"/>
      <c r="POR113" s="5"/>
      <c r="POZ113" s="5"/>
      <c r="PPB113" s="5"/>
      <c r="PPH113" s="5"/>
      <c r="PPJ113" s="5"/>
      <c r="PPR113" s="5"/>
      <c r="PPT113" s="5"/>
      <c r="PPZ113" s="5"/>
      <c r="PQB113" s="5"/>
      <c r="PQJ113" s="5"/>
      <c r="PQL113" s="5"/>
      <c r="PQR113" s="5"/>
      <c r="PQT113" s="5"/>
      <c r="PRB113" s="5"/>
      <c r="PRD113" s="5"/>
      <c r="PRJ113" s="5"/>
      <c r="PRL113" s="5"/>
      <c r="PRT113" s="5"/>
      <c r="PRV113" s="5"/>
      <c r="PSB113" s="5"/>
      <c r="PSD113" s="5"/>
      <c r="PSL113" s="5"/>
      <c r="PSN113" s="5"/>
      <c r="PST113" s="5"/>
      <c r="PSV113" s="5"/>
      <c r="PTD113" s="5"/>
      <c r="PTF113" s="5"/>
      <c r="PTL113" s="5"/>
      <c r="PTN113" s="5"/>
      <c r="PTV113" s="5"/>
      <c r="PTX113" s="5"/>
      <c r="PUD113" s="5"/>
      <c r="PUF113" s="5"/>
      <c r="PUN113" s="5"/>
      <c r="PUP113" s="5"/>
      <c r="PUV113" s="5"/>
      <c r="PUX113" s="5"/>
      <c r="PVF113" s="5"/>
      <c r="PVH113" s="5"/>
      <c r="PVN113" s="5"/>
      <c r="PVP113" s="5"/>
      <c r="PVX113" s="5"/>
      <c r="PVZ113" s="5"/>
      <c r="PWF113" s="5"/>
      <c r="PWH113" s="5"/>
      <c r="PWP113" s="5"/>
      <c r="PWR113" s="5"/>
      <c r="PWX113" s="5"/>
      <c r="PWZ113" s="5"/>
      <c r="PXH113" s="5"/>
      <c r="PXJ113" s="5"/>
      <c r="PXP113" s="5"/>
      <c r="PXR113" s="5"/>
      <c r="PXZ113" s="5"/>
      <c r="PYB113" s="5"/>
      <c r="PYH113" s="5"/>
      <c r="PYJ113" s="5"/>
      <c r="PYR113" s="5"/>
      <c r="PYT113" s="5"/>
      <c r="PYZ113" s="5"/>
      <c r="PZB113" s="5"/>
      <c r="PZJ113" s="5"/>
      <c r="PZL113" s="5"/>
      <c r="PZR113" s="5"/>
      <c r="PZT113" s="5"/>
      <c r="QAB113" s="5"/>
      <c r="QAD113" s="5"/>
      <c r="QAJ113" s="5"/>
      <c r="QAL113" s="5"/>
      <c r="QAT113" s="5"/>
      <c r="QAV113" s="5"/>
      <c r="QBB113" s="5"/>
      <c r="QBD113" s="5"/>
      <c r="QBL113" s="5"/>
      <c r="QBN113" s="5"/>
      <c r="QBT113" s="5"/>
      <c r="QBV113" s="5"/>
      <c r="QCD113" s="5"/>
      <c r="QCF113" s="5"/>
      <c r="QCL113" s="5"/>
      <c r="QCN113" s="5"/>
      <c r="QCV113" s="5"/>
      <c r="QCX113" s="5"/>
      <c r="QDD113" s="5"/>
      <c r="QDF113" s="5"/>
      <c r="QDN113" s="5"/>
      <c r="QDP113" s="5"/>
      <c r="QDV113" s="5"/>
      <c r="QDX113" s="5"/>
      <c r="QEF113" s="5"/>
      <c r="QEH113" s="5"/>
      <c r="QEN113" s="5"/>
      <c r="QEP113" s="5"/>
      <c r="QEX113" s="5"/>
      <c r="QEZ113" s="5"/>
      <c r="QFF113" s="5"/>
      <c r="QFH113" s="5"/>
      <c r="QFP113" s="5"/>
      <c r="QFR113" s="5"/>
      <c r="QFX113" s="5"/>
      <c r="QFZ113" s="5"/>
      <c r="QGH113" s="5"/>
      <c r="QGJ113" s="5"/>
      <c r="QGP113" s="5"/>
      <c r="QGR113" s="5"/>
      <c r="QGZ113" s="5"/>
      <c r="QHB113" s="5"/>
      <c r="QHH113" s="5"/>
      <c r="QHJ113" s="5"/>
      <c r="QHR113" s="5"/>
      <c r="QHT113" s="5"/>
      <c r="QHZ113" s="5"/>
      <c r="QIB113" s="5"/>
      <c r="QIJ113" s="5"/>
      <c r="QIL113" s="5"/>
      <c r="QIR113" s="5"/>
      <c r="QIT113" s="5"/>
      <c r="QJB113" s="5"/>
      <c r="QJD113" s="5"/>
      <c r="QJJ113" s="5"/>
      <c r="QJL113" s="5"/>
      <c r="QJT113" s="5"/>
      <c r="QJV113" s="5"/>
      <c r="QKB113" s="5"/>
      <c r="QKD113" s="5"/>
      <c r="QKL113" s="5"/>
      <c r="QKN113" s="5"/>
      <c r="QKT113" s="5"/>
      <c r="QKV113" s="5"/>
      <c r="QLD113" s="5"/>
      <c r="QLF113" s="5"/>
      <c r="QLL113" s="5"/>
      <c r="QLN113" s="5"/>
      <c r="QLV113" s="5"/>
      <c r="QLX113" s="5"/>
      <c r="QMD113" s="5"/>
      <c r="QMF113" s="5"/>
      <c r="QMN113" s="5"/>
      <c r="QMP113" s="5"/>
      <c r="QMV113" s="5"/>
      <c r="QMX113" s="5"/>
      <c r="QNF113" s="5"/>
      <c r="QNH113" s="5"/>
      <c r="QNN113" s="5"/>
      <c r="QNP113" s="5"/>
      <c r="QNX113" s="5"/>
      <c r="QNZ113" s="5"/>
      <c r="QOF113" s="5"/>
      <c r="QOH113" s="5"/>
      <c r="QOP113" s="5"/>
      <c r="QOR113" s="5"/>
      <c r="QOX113" s="5"/>
      <c r="QOZ113" s="5"/>
      <c r="QPH113" s="5"/>
      <c r="QPJ113" s="5"/>
      <c r="QPP113" s="5"/>
      <c r="QPR113" s="5"/>
      <c r="QPZ113" s="5"/>
      <c r="QQB113" s="5"/>
      <c r="QQH113" s="5"/>
      <c r="QQJ113" s="5"/>
      <c r="QQR113" s="5"/>
      <c r="QQT113" s="5"/>
      <c r="QQZ113" s="5"/>
      <c r="QRB113" s="5"/>
      <c r="QRJ113" s="5"/>
      <c r="QRL113" s="5"/>
      <c r="QRR113" s="5"/>
      <c r="QRT113" s="5"/>
      <c r="QSB113" s="5"/>
      <c r="QSD113" s="5"/>
      <c r="QSJ113" s="5"/>
      <c r="QSL113" s="5"/>
      <c r="QST113" s="5"/>
      <c r="QSV113" s="5"/>
      <c r="QTB113" s="5"/>
      <c r="QTD113" s="5"/>
      <c r="QTL113" s="5"/>
      <c r="QTN113" s="5"/>
      <c r="QTT113" s="5"/>
      <c r="QTV113" s="5"/>
      <c r="QUD113" s="5"/>
      <c r="QUF113" s="5"/>
      <c r="QUL113" s="5"/>
      <c r="QUN113" s="5"/>
      <c r="QUV113" s="5"/>
      <c r="QUX113" s="5"/>
      <c r="QVD113" s="5"/>
      <c r="QVF113" s="5"/>
      <c r="QVN113" s="5"/>
      <c r="QVP113" s="5"/>
      <c r="QVV113" s="5"/>
      <c r="QVX113" s="5"/>
      <c r="QWF113" s="5"/>
      <c r="QWH113" s="5"/>
      <c r="QWN113" s="5"/>
      <c r="QWP113" s="5"/>
      <c r="QWX113" s="5"/>
      <c r="QWZ113" s="5"/>
      <c r="QXF113" s="5"/>
      <c r="QXH113" s="5"/>
      <c r="QXP113" s="5"/>
      <c r="QXR113" s="5"/>
      <c r="QXX113" s="5"/>
      <c r="QXZ113" s="5"/>
      <c r="QYH113" s="5"/>
      <c r="QYJ113" s="5"/>
      <c r="QYP113" s="5"/>
      <c r="QYR113" s="5"/>
      <c r="QYZ113" s="5"/>
      <c r="QZB113" s="5"/>
      <c r="QZH113" s="5"/>
      <c r="QZJ113" s="5"/>
      <c r="QZR113" s="5"/>
      <c r="QZT113" s="5"/>
      <c r="QZZ113" s="5"/>
      <c r="RAB113" s="5"/>
      <c r="RAJ113" s="5"/>
      <c r="RAL113" s="5"/>
      <c r="RAR113" s="5"/>
      <c r="RAT113" s="5"/>
      <c r="RBB113" s="5"/>
      <c r="RBD113" s="5"/>
      <c r="RBJ113" s="5"/>
      <c r="RBL113" s="5"/>
      <c r="RBT113" s="5"/>
      <c r="RBV113" s="5"/>
      <c r="RCB113" s="5"/>
      <c r="RCD113" s="5"/>
      <c r="RCL113" s="5"/>
      <c r="RCN113" s="5"/>
      <c r="RCT113" s="5"/>
      <c r="RCV113" s="5"/>
      <c r="RDD113" s="5"/>
      <c r="RDF113" s="5"/>
      <c r="RDL113" s="5"/>
      <c r="RDN113" s="5"/>
      <c r="RDV113" s="5"/>
      <c r="RDX113" s="5"/>
      <c r="RED113" s="5"/>
      <c r="REF113" s="5"/>
      <c r="REN113" s="5"/>
      <c r="REP113" s="5"/>
      <c r="REV113" s="5"/>
      <c r="REX113" s="5"/>
      <c r="RFF113" s="5"/>
      <c r="RFH113" s="5"/>
      <c r="RFN113" s="5"/>
      <c r="RFP113" s="5"/>
      <c r="RFX113" s="5"/>
      <c r="RFZ113" s="5"/>
      <c r="RGF113" s="5"/>
      <c r="RGH113" s="5"/>
      <c r="RGP113" s="5"/>
      <c r="RGR113" s="5"/>
      <c r="RGX113" s="5"/>
      <c r="RGZ113" s="5"/>
      <c r="RHH113" s="5"/>
      <c r="RHJ113" s="5"/>
      <c r="RHP113" s="5"/>
      <c r="RHR113" s="5"/>
      <c r="RHZ113" s="5"/>
      <c r="RIB113" s="5"/>
      <c r="RIH113" s="5"/>
      <c r="RIJ113" s="5"/>
      <c r="RIR113" s="5"/>
      <c r="RIT113" s="5"/>
      <c r="RIZ113" s="5"/>
      <c r="RJB113" s="5"/>
      <c r="RJJ113" s="5"/>
      <c r="RJL113" s="5"/>
      <c r="RJR113" s="5"/>
      <c r="RJT113" s="5"/>
      <c r="RKB113" s="5"/>
      <c r="RKD113" s="5"/>
      <c r="RKJ113" s="5"/>
      <c r="RKL113" s="5"/>
      <c r="RKT113" s="5"/>
      <c r="RKV113" s="5"/>
      <c r="RLB113" s="5"/>
      <c r="RLD113" s="5"/>
      <c r="RLL113" s="5"/>
      <c r="RLN113" s="5"/>
      <c r="RLT113" s="5"/>
      <c r="RLV113" s="5"/>
      <c r="RMD113" s="5"/>
      <c r="RMF113" s="5"/>
      <c r="RML113" s="5"/>
      <c r="RMN113" s="5"/>
      <c r="RMV113" s="5"/>
      <c r="RMX113" s="5"/>
      <c r="RND113" s="5"/>
      <c r="RNF113" s="5"/>
      <c r="RNN113" s="5"/>
      <c r="RNP113" s="5"/>
      <c r="RNV113" s="5"/>
      <c r="RNX113" s="5"/>
      <c r="ROF113" s="5"/>
      <c r="ROH113" s="5"/>
      <c r="RON113" s="5"/>
      <c r="ROP113" s="5"/>
      <c r="ROX113" s="5"/>
      <c r="ROZ113" s="5"/>
      <c r="RPF113" s="5"/>
      <c r="RPH113" s="5"/>
      <c r="RPP113" s="5"/>
      <c r="RPR113" s="5"/>
      <c r="RPX113" s="5"/>
      <c r="RPZ113" s="5"/>
      <c r="RQH113" s="5"/>
      <c r="RQJ113" s="5"/>
      <c r="RQP113" s="5"/>
      <c r="RQR113" s="5"/>
      <c r="RQZ113" s="5"/>
      <c r="RRB113" s="5"/>
      <c r="RRH113" s="5"/>
      <c r="RRJ113" s="5"/>
      <c r="RRR113" s="5"/>
      <c r="RRT113" s="5"/>
      <c r="RRZ113" s="5"/>
      <c r="RSB113" s="5"/>
      <c r="RSJ113" s="5"/>
      <c r="RSL113" s="5"/>
      <c r="RSR113" s="5"/>
      <c r="RST113" s="5"/>
      <c r="RTB113" s="5"/>
      <c r="RTD113" s="5"/>
      <c r="RTJ113" s="5"/>
      <c r="RTL113" s="5"/>
      <c r="RTT113" s="5"/>
      <c r="RTV113" s="5"/>
      <c r="RUB113" s="5"/>
      <c r="RUD113" s="5"/>
      <c r="RUL113" s="5"/>
      <c r="RUN113" s="5"/>
      <c r="RUT113" s="5"/>
      <c r="RUV113" s="5"/>
      <c r="RVD113" s="5"/>
      <c r="RVF113" s="5"/>
      <c r="RVL113" s="5"/>
      <c r="RVN113" s="5"/>
      <c r="RVV113" s="5"/>
      <c r="RVX113" s="5"/>
      <c r="RWD113" s="5"/>
      <c r="RWF113" s="5"/>
      <c r="RWN113" s="5"/>
      <c r="RWP113" s="5"/>
      <c r="RWV113" s="5"/>
      <c r="RWX113" s="5"/>
      <c r="RXF113" s="5"/>
      <c r="RXH113" s="5"/>
      <c r="RXN113" s="5"/>
      <c r="RXP113" s="5"/>
      <c r="RXX113" s="5"/>
      <c r="RXZ113" s="5"/>
      <c r="RYF113" s="5"/>
      <c r="RYH113" s="5"/>
      <c r="RYP113" s="5"/>
      <c r="RYR113" s="5"/>
      <c r="RYX113" s="5"/>
      <c r="RYZ113" s="5"/>
      <c r="RZH113" s="5"/>
      <c r="RZJ113" s="5"/>
      <c r="RZP113" s="5"/>
      <c r="RZR113" s="5"/>
      <c r="RZZ113" s="5"/>
      <c r="SAB113" s="5"/>
      <c r="SAH113" s="5"/>
      <c r="SAJ113" s="5"/>
      <c r="SAR113" s="5"/>
      <c r="SAT113" s="5"/>
      <c r="SAZ113" s="5"/>
      <c r="SBB113" s="5"/>
      <c r="SBJ113" s="5"/>
      <c r="SBL113" s="5"/>
      <c r="SBR113" s="5"/>
      <c r="SBT113" s="5"/>
      <c r="SCB113" s="5"/>
      <c r="SCD113" s="5"/>
      <c r="SCJ113" s="5"/>
      <c r="SCL113" s="5"/>
      <c r="SCT113" s="5"/>
      <c r="SCV113" s="5"/>
      <c r="SDB113" s="5"/>
      <c r="SDD113" s="5"/>
      <c r="SDL113" s="5"/>
      <c r="SDN113" s="5"/>
      <c r="SDT113" s="5"/>
      <c r="SDV113" s="5"/>
      <c r="SED113" s="5"/>
      <c r="SEF113" s="5"/>
      <c r="SEL113" s="5"/>
      <c r="SEN113" s="5"/>
      <c r="SEV113" s="5"/>
      <c r="SEX113" s="5"/>
      <c r="SFD113" s="5"/>
      <c r="SFF113" s="5"/>
      <c r="SFN113" s="5"/>
      <c r="SFP113" s="5"/>
      <c r="SFV113" s="5"/>
      <c r="SFX113" s="5"/>
      <c r="SGF113" s="5"/>
      <c r="SGH113" s="5"/>
      <c r="SGN113" s="5"/>
      <c r="SGP113" s="5"/>
      <c r="SGX113" s="5"/>
      <c r="SGZ113" s="5"/>
      <c r="SHF113" s="5"/>
      <c r="SHH113" s="5"/>
      <c r="SHP113" s="5"/>
      <c r="SHR113" s="5"/>
      <c r="SHX113" s="5"/>
      <c r="SHZ113" s="5"/>
      <c r="SIH113" s="5"/>
      <c r="SIJ113" s="5"/>
      <c r="SIP113" s="5"/>
      <c r="SIR113" s="5"/>
      <c r="SIZ113" s="5"/>
      <c r="SJB113" s="5"/>
      <c r="SJH113" s="5"/>
      <c r="SJJ113" s="5"/>
      <c r="SJR113" s="5"/>
      <c r="SJT113" s="5"/>
      <c r="SJZ113" s="5"/>
      <c r="SKB113" s="5"/>
      <c r="SKJ113" s="5"/>
      <c r="SKL113" s="5"/>
      <c r="SKR113" s="5"/>
      <c r="SKT113" s="5"/>
      <c r="SLB113" s="5"/>
      <c r="SLD113" s="5"/>
      <c r="SLJ113" s="5"/>
      <c r="SLL113" s="5"/>
      <c r="SLT113" s="5"/>
      <c r="SLV113" s="5"/>
      <c r="SMB113" s="5"/>
      <c r="SMD113" s="5"/>
      <c r="SML113" s="5"/>
      <c r="SMN113" s="5"/>
      <c r="SMT113" s="5"/>
      <c r="SMV113" s="5"/>
      <c r="SND113" s="5"/>
      <c r="SNF113" s="5"/>
      <c r="SNL113" s="5"/>
      <c r="SNN113" s="5"/>
      <c r="SNV113" s="5"/>
      <c r="SNX113" s="5"/>
      <c r="SOD113" s="5"/>
      <c r="SOF113" s="5"/>
      <c r="SON113" s="5"/>
      <c r="SOP113" s="5"/>
      <c r="SOV113" s="5"/>
      <c r="SOX113" s="5"/>
      <c r="SPF113" s="5"/>
      <c r="SPH113" s="5"/>
      <c r="SPN113" s="5"/>
      <c r="SPP113" s="5"/>
      <c r="SPX113" s="5"/>
      <c r="SPZ113" s="5"/>
      <c r="SQF113" s="5"/>
      <c r="SQH113" s="5"/>
      <c r="SQP113" s="5"/>
      <c r="SQR113" s="5"/>
      <c r="SQX113" s="5"/>
      <c r="SQZ113" s="5"/>
      <c r="SRH113" s="5"/>
      <c r="SRJ113" s="5"/>
      <c r="SRP113" s="5"/>
      <c r="SRR113" s="5"/>
      <c r="SRZ113" s="5"/>
      <c r="SSB113" s="5"/>
      <c r="SSH113" s="5"/>
      <c r="SSJ113" s="5"/>
      <c r="SSR113" s="5"/>
      <c r="SST113" s="5"/>
      <c r="SSZ113" s="5"/>
      <c r="STB113" s="5"/>
      <c r="STJ113" s="5"/>
      <c r="STL113" s="5"/>
      <c r="STR113" s="5"/>
      <c r="STT113" s="5"/>
      <c r="SUB113" s="5"/>
      <c r="SUD113" s="5"/>
      <c r="SUJ113" s="5"/>
      <c r="SUL113" s="5"/>
      <c r="SUT113" s="5"/>
      <c r="SUV113" s="5"/>
      <c r="SVB113" s="5"/>
      <c r="SVD113" s="5"/>
      <c r="SVL113" s="5"/>
      <c r="SVN113" s="5"/>
      <c r="SVT113" s="5"/>
      <c r="SVV113" s="5"/>
      <c r="SWD113" s="5"/>
      <c r="SWF113" s="5"/>
      <c r="SWL113" s="5"/>
      <c r="SWN113" s="5"/>
      <c r="SWV113" s="5"/>
      <c r="SWX113" s="5"/>
      <c r="SXD113" s="5"/>
      <c r="SXF113" s="5"/>
      <c r="SXN113" s="5"/>
      <c r="SXP113" s="5"/>
      <c r="SXV113" s="5"/>
      <c r="SXX113" s="5"/>
      <c r="SYF113" s="5"/>
      <c r="SYH113" s="5"/>
      <c r="SYN113" s="5"/>
      <c r="SYP113" s="5"/>
      <c r="SYX113" s="5"/>
      <c r="SYZ113" s="5"/>
      <c r="SZF113" s="5"/>
      <c r="SZH113" s="5"/>
      <c r="SZP113" s="5"/>
      <c r="SZR113" s="5"/>
      <c r="SZX113" s="5"/>
      <c r="SZZ113" s="5"/>
      <c r="TAH113" s="5"/>
      <c r="TAJ113" s="5"/>
      <c r="TAP113" s="5"/>
      <c r="TAR113" s="5"/>
      <c r="TAZ113" s="5"/>
      <c r="TBB113" s="5"/>
      <c r="TBH113" s="5"/>
      <c r="TBJ113" s="5"/>
      <c r="TBR113" s="5"/>
      <c r="TBT113" s="5"/>
      <c r="TBZ113" s="5"/>
      <c r="TCB113" s="5"/>
      <c r="TCJ113" s="5"/>
      <c r="TCL113" s="5"/>
      <c r="TCR113" s="5"/>
      <c r="TCT113" s="5"/>
      <c r="TDB113" s="5"/>
      <c r="TDD113" s="5"/>
      <c r="TDJ113" s="5"/>
      <c r="TDL113" s="5"/>
      <c r="TDT113" s="5"/>
      <c r="TDV113" s="5"/>
      <c r="TEB113" s="5"/>
      <c r="TED113" s="5"/>
      <c r="TEL113" s="5"/>
      <c r="TEN113" s="5"/>
      <c r="TET113" s="5"/>
      <c r="TEV113" s="5"/>
      <c r="TFD113" s="5"/>
      <c r="TFF113" s="5"/>
      <c r="TFL113" s="5"/>
      <c r="TFN113" s="5"/>
      <c r="TFV113" s="5"/>
      <c r="TFX113" s="5"/>
      <c r="TGD113" s="5"/>
      <c r="TGF113" s="5"/>
      <c r="TGN113" s="5"/>
      <c r="TGP113" s="5"/>
      <c r="TGV113" s="5"/>
      <c r="TGX113" s="5"/>
      <c r="THF113" s="5"/>
      <c r="THH113" s="5"/>
      <c r="THN113" s="5"/>
      <c r="THP113" s="5"/>
      <c r="THX113" s="5"/>
      <c r="THZ113" s="5"/>
      <c r="TIF113" s="5"/>
      <c r="TIH113" s="5"/>
      <c r="TIP113" s="5"/>
      <c r="TIR113" s="5"/>
      <c r="TIX113" s="5"/>
      <c r="TIZ113" s="5"/>
      <c r="TJH113" s="5"/>
      <c r="TJJ113" s="5"/>
      <c r="TJP113" s="5"/>
      <c r="TJR113" s="5"/>
      <c r="TJZ113" s="5"/>
      <c r="TKB113" s="5"/>
      <c r="TKH113" s="5"/>
      <c r="TKJ113" s="5"/>
      <c r="TKR113" s="5"/>
      <c r="TKT113" s="5"/>
      <c r="TKZ113" s="5"/>
      <c r="TLB113" s="5"/>
      <c r="TLJ113" s="5"/>
      <c r="TLL113" s="5"/>
      <c r="TLR113" s="5"/>
      <c r="TLT113" s="5"/>
      <c r="TMB113" s="5"/>
      <c r="TMD113" s="5"/>
      <c r="TMJ113" s="5"/>
      <c r="TML113" s="5"/>
      <c r="TMT113" s="5"/>
      <c r="TMV113" s="5"/>
      <c r="TNB113" s="5"/>
      <c r="TND113" s="5"/>
      <c r="TNL113" s="5"/>
      <c r="TNN113" s="5"/>
      <c r="TNT113" s="5"/>
      <c r="TNV113" s="5"/>
      <c r="TOD113" s="5"/>
      <c r="TOF113" s="5"/>
      <c r="TOL113" s="5"/>
      <c r="TON113" s="5"/>
      <c r="TOV113" s="5"/>
      <c r="TOX113" s="5"/>
      <c r="TPD113" s="5"/>
      <c r="TPF113" s="5"/>
      <c r="TPN113" s="5"/>
      <c r="TPP113" s="5"/>
      <c r="TPV113" s="5"/>
      <c r="TPX113" s="5"/>
      <c r="TQF113" s="5"/>
      <c r="TQH113" s="5"/>
      <c r="TQN113" s="5"/>
      <c r="TQP113" s="5"/>
      <c r="TQX113" s="5"/>
      <c r="TQZ113" s="5"/>
      <c r="TRF113" s="5"/>
      <c r="TRH113" s="5"/>
      <c r="TRP113" s="5"/>
      <c r="TRR113" s="5"/>
      <c r="TRX113" s="5"/>
      <c r="TRZ113" s="5"/>
      <c r="TSH113" s="5"/>
      <c r="TSJ113" s="5"/>
      <c r="TSP113" s="5"/>
      <c r="TSR113" s="5"/>
      <c r="TSZ113" s="5"/>
      <c r="TTB113" s="5"/>
      <c r="TTH113" s="5"/>
      <c r="TTJ113" s="5"/>
      <c r="TTR113" s="5"/>
      <c r="TTT113" s="5"/>
      <c r="TTZ113" s="5"/>
      <c r="TUB113" s="5"/>
      <c r="TUJ113" s="5"/>
      <c r="TUL113" s="5"/>
      <c r="TUR113" s="5"/>
      <c r="TUT113" s="5"/>
      <c r="TVB113" s="5"/>
      <c r="TVD113" s="5"/>
      <c r="TVJ113" s="5"/>
      <c r="TVL113" s="5"/>
      <c r="TVT113" s="5"/>
      <c r="TVV113" s="5"/>
      <c r="TWB113" s="5"/>
      <c r="TWD113" s="5"/>
      <c r="TWL113" s="5"/>
      <c r="TWN113" s="5"/>
      <c r="TWT113" s="5"/>
      <c r="TWV113" s="5"/>
      <c r="TXD113" s="5"/>
      <c r="TXF113" s="5"/>
      <c r="TXL113" s="5"/>
      <c r="TXN113" s="5"/>
      <c r="TXV113" s="5"/>
      <c r="TXX113" s="5"/>
      <c r="TYD113" s="5"/>
      <c r="TYF113" s="5"/>
      <c r="TYN113" s="5"/>
      <c r="TYP113" s="5"/>
      <c r="TYV113" s="5"/>
      <c r="TYX113" s="5"/>
      <c r="TZF113" s="5"/>
      <c r="TZH113" s="5"/>
      <c r="TZN113" s="5"/>
      <c r="TZP113" s="5"/>
      <c r="TZX113" s="5"/>
      <c r="TZZ113" s="5"/>
      <c r="UAF113" s="5"/>
      <c r="UAH113" s="5"/>
      <c r="UAP113" s="5"/>
      <c r="UAR113" s="5"/>
      <c r="UAX113" s="5"/>
      <c r="UAZ113" s="5"/>
      <c r="UBH113" s="5"/>
      <c r="UBJ113" s="5"/>
      <c r="UBP113" s="5"/>
      <c r="UBR113" s="5"/>
      <c r="UBZ113" s="5"/>
      <c r="UCB113" s="5"/>
      <c r="UCH113" s="5"/>
      <c r="UCJ113" s="5"/>
      <c r="UCR113" s="5"/>
      <c r="UCT113" s="5"/>
      <c r="UCZ113" s="5"/>
      <c r="UDB113" s="5"/>
      <c r="UDJ113" s="5"/>
      <c r="UDL113" s="5"/>
      <c r="UDR113" s="5"/>
      <c r="UDT113" s="5"/>
      <c r="UEB113" s="5"/>
      <c r="UED113" s="5"/>
      <c r="UEJ113" s="5"/>
      <c r="UEL113" s="5"/>
      <c r="UET113" s="5"/>
      <c r="UEV113" s="5"/>
      <c r="UFB113" s="5"/>
      <c r="UFD113" s="5"/>
      <c r="UFL113" s="5"/>
      <c r="UFN113" s="5"/>
      <c r="UFT113" s="5"/>
      <c r="UFV113" s="5"/>
      <c r="UGD113" s="5"/>
      <c r="UGF113" s="5"/>
      <c r="UGL113" s="5"/>
      <c r="UGN113" s="5"/>
      <c r="UGV113" s="5"/>
      <c r="UGX113" s="5"/>
      <c r="UHD113" s="5"/>
      <c r="UHF113" s="5"/>
      <c r="UHN113" s="5"/>
      <c r="UHP113" s="5"/>
      <c r="UHV113" s="5"/>
      <c r="UHX113" s="5"/>
      <c r="UIF113" s="5"/>
      <c r="UIH113" s="5"/>
      <c r="UIN113" s="5"/>
      <c r="UIP113" s="5"/>
      <c r="UIX113" s="5"/>
      <c r="UIZ113" s="5"/>
      <c r="UJF113" s="5"/>
      <c r="UJH113" s="5"/>
      <c r="UJP113" s="5"/>
      <c r="UJR113" s="5"/>
      <c r="UJX113" s="5"/>
      <c r="UJZ113" s="5"/>
      <c r="UKH113" s="5"/>
      <c r="UKJ113" s="5"/>
      <c r="UKP113" s="5"/>
      <c r="UKR113" s="5"/>
      <c r="UKZ113" s="5"/>
      <c r="ULB113" s="5"/>
      <c r="ULH113" s="5"/>
      <c r="ULJ113" s="5"/>
      <c r="ULR113" s="5"/>
      <c r="ULT113" s="5"/>
      <c r="ULZ113" s="5"/>
      <c r="UMB113" s="5"/>
      <c r="UMJ113" s="5"/>
      <c r="UML113" s="5"/>
      <c r="UMR113" s="5"/>
      <c r="UMT113" s="5"/>
      <c r="UNB113" s="5"/>
      <c r="UND113" s="5"/>
      <c r="UNJ113" s="5"/>
      <c r="UNL113" s="5"/>
      <c r="UNT113" s="5"/>
      <c r="UNV113" s="5"/>
      <c r="UOB113" s="5"/>
      <c r="UOD113" s="5"/>
      <c r="UOL113" s="5"/>
      <c r="UON113" s="5"/>
      <c r="UOT113" s="5"/>
      <c r="UOV113" s="5"/>
      <c r="UPD113" s="5"/>
      <c r="UPF113" s="5"/>
      <c r="UPL113" s="5"/>
      <c r="UPN113" s="5"/>
      <c r="UPV113" s="5"/>
      <c r="UPX113" s="5"/>
      <c r="UQD113" s="5"/>
      <c r="UQF113" s="5"/>
      <c r="UQN113" s="5"/>
      <c r="UQP113" s="5"/>
      <c r="UQV113" s="5"/>
      <c r="UQX113" s="5"/>
      <c r="URF113" s="5"/>
      <c r="URH113" s="5"/>
      <c r="URN113" s="5"/>
      <c r="URP113" s="5"/>
      <c r="URX113" s="5"/>
      <c r="URZ113" s="5"/>
      <c r="USF113" s="5"/>
      <c r="USH113" s="5"/>
      <c r="USP113" s="5"/>
      <c r="USR113" s="5"/>
      <c r="USX113" s="5"/>
      <c r="USZ113" s="5"/>
      <c r="UTH113" s="5"/>
      <c r="UTJ113" s="5"/>
      <c r="UTP113" s="5"/>
      <c r="UTR113" s="5"/>
      <c r="UTZ113" s="5"/>
      <c r="UUB113" s="5"/>
      <c r="UUH113" s="5"/>
      <c r="UUJ113" s="5"/>
      <c r="UUR113" s="5"/>
      <c r="UUT113" s="5"/>
      <c r="UUZ113" s="5"/>
      <c r="UVB113" s="5"/>
      <c r="UVJ113" s="5"/>
      <c r="UVL113" s="5"/>
      <c r="UVR113" s="5"/>
      <c r="UVT113" s="5"/>
      <c r="UWB113" s="5"/>
      <c r="UWD113" s="5"/>
      <c r="UWJ113" s="5"/>
      <c r="UWL113" s="5"/>
      <c r="UWT113" s="5"/>
      <c r="UWV113" s="5"/>
      <c r="UXB113" s="5"/>
      <c r="UXD113" s="5"/>
      <c r="UXL113" s="5"/>
      <c r="UXN113" s="5"/>
      <c r="UXT113" s="5"/>
      <c r="UXV113" s="5"/>
      <c r="UYD113" s="5"/>
      <c r="UYF113" s="5"/>
      <c r="UYL113" s="5"/>
      <c r="UYN113" s="5"/>
      <c r="UYV113" s="5"/>
      <c r="UYX113" s="5"/>
      <c r="UZD113" s="5"/>
      <c r="UZF113" s="5"/>
      <c r="UZN113" s="5"/>
      <c r="UZP113" s="5"/>
      <c r="UZV113" s="5"/>
      <c r="UZX113" s="5"/>
      <c r="VAF113" s="5"/>
      <c r="VAH113" s="5"/>
      <c r="VAN113" s="5"/>
      <c r="VAP113" s="5"/>
      <c r="VAX113" s="5"/>
      <c r="VAZ113" s="5"/>
      <c r="VBF113" s="5"/>
      <c r="VBH113" s="5"/>
      <c r="VBP113" s="5"/>
      <c r="VBR113" s="5"/>
      <c r="VBX113" s="5"/>
      <c r="VBZ113" s="5"/>
      <c r="VCH113" s="5"/>
      <c r="VCJ113" s="5"/>
      <c r="VCP113" s="5"/>
      <c r="VCR113" s="5"/>
      <c r="VCZ113" s="5"/>
      <c r="VDB113" s="5"/>
      <c r="VDH113" s="5"/>
      <c r="VDJ113" s="5"/>
      <c r="VDR113" s="5"/>
      <c r="VDT113" s="5"/>
      <c r="VDZ113" s="5"/>
      <c r="VEB113" s="5"/>
      <c r="VEJ113" s="5"/>
      <c r="VEL113" s="5"/>
      <c r="VER113" s="5"/>
      <c r="VET113" s="5"/>
      <c r="VFB113" s="5"/>
      <c r="VFD113" s="5"/>
      <c r="VFJ113" s="5"/>
      <c r="VFL113" s="5"/>
      <c r="VFT113" s="5"/>
      <c r="VFV113" s="5"/>
      <c r="VGB113" s="5"/>
      <c r="VGD113" s="5"/>
      <c r="VGL113" s="5"/>
      <c r="VGN113" s="5"/>
      <c r="VGT113" s="5"/>
      <c r="VGV113" s="5"/>
      <c r="VHD113" s="5"/>
      <c r="VHF113" s="5"/>
      <c r="VHL113" s="5"/>
      <c r="VHN113" s="5"/>
      <c r="VHV113" s="5"/>
      <c r="VHX113" s="5"/>
      <c r="VID113" s="5"/>
      <c r="VIF113" s="5"/>
      <c r="VIN113" s="5"/>
      <c r="VIP113" s="5"/>
      <c r="VIV113" s="5"/>
      <c r="VIX113" s="5"/>
      <c r="VJF113" s="5"/>
      <c r="VJH113" s="5"/>
      <c r="VJN113" s="5"/>
      <c r="VJP113" s="5"/>
      <c r="VJX113" s="5"/>
      <c r="VJZ113" s="5"/>
      <c r="VKF113" s="5"/>
      <c r="VKH113" s="5"/>
      <c r="VKP113" s="5"/>
      <c r="VKR113" s="5"/>
      <c r="VKX113" s="5"/>
      <c r="VKZ113" s="5"/>
      <c r="VLH113" s="5"/>
      <c r="VLJ113" s="5"/>
      <c r="VLP113" s="5"/>
      <c r="VLR113" s="5"/>
      <c r="VLZ113" s="5"/>
      <c r="VMB113" s="5"/>
      <c r="VMH113" s="5"/>
      <c r="VMJ113" s="5"/>
      <c r="VMR113" s="5"/>
      <c r="VMT113" s="5"/>
      <c r="VMZ113" s="5"/>
      <c r="VNB113" s="5"/>
      <c r="VNJ113" s="5"/>
      <c r="VNL113" s="5"/>
      <c r="VNR113" s="5"/>
      <c r="VNT113" s="5"/>
      <c r="VOB113" s="5"/>
      <c r="VOD113" s="5"/>
      <c r="VOJ113" s="5"/>
      <c r="VOL113" s="5"/>
      <c r="VOT113" s="5"/>
      <c r="VOV113" s="5"/>
      <c r="VPB113" s="5"/>
      <c r="VPD113" s="5"/>
      <c r="VPL113" s="5"/>
      <c r="VPN113" s="5"/>
      <c r="VPT113" s="5"/>
      <c r="VPV113" s="5"/>
      <c r="VQD113" s="5"/>
      <c r="VQF113" s="5"/>
      <c r="VQL113" s="5"/>
      <c r="VQN113" s="5"/>
      <c r="VQV113" s="5"/>
      <c r="VQX113" s="5"/>
      <c r="VRD113" s="5"/>
      <c r="VRF113" s="5"/>
      <c r="VRN113" s="5"/>
      <c r="VRP113" s="5"/>
      <c r="VRV113" s="5"/>
      <c r="VRX113" s="5"/>
      <c r="VSF113" s="5"/>
      <c r="VSH113" s="5"/>
      <c r="VSN113" s="5"/>
      <c r="VSP113" s="5"/>
      <c r="VSX113" s="5"/>
      <c r="VSZ113" s="5"/>
      <c r="VTF113" s="5"/>
      <c r="VTH113" s="5"/>
      <c r="VTP113" s="5"/>
      <c r="VTR113" s="5"/>
      <c r="VTX113" s="5"/>
      <c r="VTZ113" s="5"/>
      <c r="VUH113" s="5"/>
      <c r="VUJ113" s="5"/>
      <c r="VUP113" s="5"/>
      <c r="VUR113" s="5"/>
      <c r="VUZ113" s="5"/>
      <c r="VVB113" s="5"/>
      <c r="VVH113" s="5"/>
      <c r="VVJ113" s="5"/>
      <c r="VVR113" s="5"/>
      <c r="VVT113" s="5"/>
      <c r="VVZ113" s="5"/>
      <c r="VWB113" s="5"/>
      <c r="VWJ113" s="5"/>
      <c r="VWL113" s="5"/>
      <c r="VWR113" s="5"/>
      <c r="VWT113" s="5"/>
      <c r="VXB113" s="5"/>
      <c r="VXD113" s="5"/>
      <c r="VXJ113" s="5"/>
      <c r="VXL113" s="5"/>
      <c r="VXT113" s="5"/>
      <c r="VXV113" s="5"/>
      <c r="VYB113" s="5"/>
      <c r="VYD113" s="5"/>
      <c r="VYL113" s="5"/>
      <c r="VYN113" s="5"/>
      <c r="VYT113" s="5"/>
      <c r="VYV113" s="5"/>
      <c r="VZD113" s="5"/>
      <c r="VZF113" s="5"/>
      <c r="VZL113" s="5"/>
      <c r="VZN113" s="5"/>
      <c r="VZV113" s="5"/>
      <c r="VZX113" s="5"/>
      <c r="WAD113" s="5"/>
      <c r="WAF113" s="5"/>
      <c r="WAN113" s="5"/>
      <c r="WAP113" s="5"/>
      <c r="WAV113" s="5"/>
      <c r="WAX113" s="5"/>
      <c r="WBF113" s="5"/>
      <c r="WBH113" s="5"/>
      <c r="WBN113" s="5"/>
      <c r="WBP113" s="5"/>
      <c r="WBX113" s="5"/>
      <c r="WBZ113" s="5"/>
      <c r="WCF113" s="5"/>
      <c r="WCH113" s="5"/>
      <c r="WCP113" s="5"/>
      <c r="WCR113" s="5"/>
      <c r="WCX113" s="5"/>
      <c r="WCZ113" s="5"/>
      <c r="WDH113" s="5"/>
      <c r="WDJ113" s="5"/>
      <c r="WDP113" s="5"/>
      <c r="WDR113" s="5"/>
      <c r="WDZ113" s="5"/>
      <c r="WEB113" s="5"/>
      <c r="WEH113" s="5"/>
      <c r="WEJ113" s="5"/>
      <c r="WER113" s="5"/>
      <c r="WET113" s="5"/>
      <c r="WEZ113" s="5"/>
      <c r="WFB113" s="5"/>
      <c r="WFJ113" s="5"/>
      <c r="WFL113" s="5"/>
      <c r="WFR113" s="5"/>
      <c r="WFT113" s="5"/>
      <c r="WGB113" s="5"/>
      <c r="WGD113" s="5"/>
      <c r="WGJ113" s="5"/>
      <c r="WGL113" s="5"/>
      <c r="WGT113" s="5"/>
      <c r="WGV113" s="5"/>
      <c r="WHB113" s="5"/>
      <c r="WHD113" s="5"/>
      <c r="WHL113" s="5"/>
      <c r="WHN113" s="5"/>
      <c r="WHT113" s="5"/>
      <c r="WHV113" s="5"/>
      <c r="WID113" s="5"/>
      <c r="WIF113" s="5"/>
      <c r="WIL113" s="5"/>
      <c r="WIN113" s="5"/>
      <c r="WIV113" s="5"/>
      <c r="WIX113" s="5"/>
      <c r="WJD113" s="5"/>
      <c r="WJF113" s="5"/>
      <c r="WJN113" s="5"/>
      <c r="WJP113" s="5"/>
      <c r="WJV113" s="5"/>
      <c r="WJX113" s="5"/>
      <c r="WKF113" s="5"/>
      <c r="WKH113" s="5"/>
      <c r="WKN113" s="5"/>
      <c r="WKP113" s="5"/>
      <c r="WKX113" s="5"/>
      <c r="WKZ113" s="5"/>
      <c r="WLF113" s="5"/>
      <c r="WLH113" s="5"/>
      <c r="WLP113" s="5"/>
      <c r="WLR113" s="5"/>
      <c r="WLX113" s="5"/>
      <c r="WLZ113" s="5"/>
      <c r="WMH113" s="5"/>
      <c r="WMJ113" s="5"/>
      <c r="WMP113" s="5"/>
      <c r="WMR113" s="5"/>
      <c r="WMZ113" s="5"/>
      <c r="WNB113" s="5"/>
      <c r="WNH113" s="5"/>
      <c r="WNJ113" s="5"/>
      <c r="WNR113" s="5"/>
      <c r="WNT113" s="5"/>
      <c r="WNZ113" s="5"/>
      <c r="WOB113" s="5"/>
      <c r="WOJ113" s="5"/>
      <c r="WOL113" s="5"/>
      <c r="WOR113" s="5"/>
      <c r="WOT113" s="5"/>
      <c r="WPB113" s="5"/>
      <c r="WPD113" s="5"/>
      <c r="WPJ113" s="5"/>
      <c r="WPL113" s="5"/>
      <c r="WPT113" s="5"/>
      <c r="WPV113" s="5"/>
      <c r="WQB113" s="5"/>
      <c r="WQD113" s="5"/>
      <c r="WQL113" s="5"/>
      <c r="WQN113" s="5"/>
      <c r="WQT113" s="5"/>
      <c r="WQV113" s="5"/>
      <c r="WRD113" s="5"/>
      <c r="WRF113" s="5"/>
      <c r="WRL113" s="5"/>
      <c r="WRN113" s="5"/>
      <c r="WRV113" s="5"/>
      <c r="WRX113" s="5"/>
      <c r="WSD113" s="5"/>
      <c r="WSF113" s="5"/>
      <c r="WSN113" s="5"/>
      <c r="WSP113" s="5"/>
      <c r="WSV113" s="5"/>
      <c r="WSX113" s="5"/>
      <c r="WTF113" s="5"/>
      <c r="WTH113" s="5"/>
      <c r="WTN113" s="5"/>
      <c r="WTP113" s="5"/>
      <c r="WTX113" s="5"/>
      <c r="WTZ113" s="5"/>
      <c r="WUF113" s="5"/>
      <c r="WUH113" s="5"/>
      <c r="WUP113" s="5"/>
      <c r="WUR113" s="5"/>
      <c r="WUX113" s="5"/>
      <c r="WUZ113" s="5"/>
      <c r="WVH113" s="5"/>
      <c r="WVJ113" s="5"/>
      <c r="WVP113" s="5"/>
      <c r="WVR113" s="5"/>
      <c r="WVZ113" s="5"/>
      <c r="WWB113" s="5"/>
      <c r="WWH113" s="5"/>
      <c r="WWJ113" s="5"/>
      <c r="WWR113" s="5"/>
      <c r="WWT113" s="5"/>
      <c r="WWZ113" s="5"/>
      <c r="WXB113" s="5"/>
      <c r="WXJ113" s="5"/>
      <c r="WXL113" s="5"/>
      <c r="WXR113" s="5"/>
      <c r="WXT113" s="5"/>
      <c r="WYB113" s="5"/>
      <c r="WYD113" s="5"/>
      <c r="WYJ113" s="5"/>
      <c r="WYL113" s="5"/>
      <c r="WYT113" s="5"/>
      <c r="WYV113" s="5"/>
      <c r="WZB113" s="5"/>
      <c r="WZD113" s="5"/>
      <c r="WZL113" s="5"/>
      <c r="WZN113" s="5"/>
      <c r="WZT113" s="5"/>
      <c r="WZV113" s="5"/>
      <c r="XAD113" s="5"/>
      <c r="XAF113" s="5"/>
      <c r="XAL113" s="5"/>
      <c r="XAN113" s="5"/>
      <c r="XAV113" s="5"/>
      <c r="XAX113" s="5"/>
      <c r="XBD113" s="5"/>
      <c r="XBF113" s="5"/>
    </row>
    <row r="114" spans="1:1018 1026:2044 2052:3070 3078:4096 4104:5120 5122:6140 6146:7166 7172:8192 8198:9216 9218:10234 10242:11260 11268:12286 12294:13312 13320:14336 14338:15356 15362:16282" ht="15">
      <c r="A114" s="4">
        <f t="shared" si="1"/>
        <v>109</v>
      </c>
      <c r="B114" s="4" t="s">
        <v>2008</v>
      </c>
      <c r="C114" s="4" t="s">
        <v>486</v>
      </c>
      <c r="D114" s="4" t="s">
        <v>2040</v>
      </c>
      <c r="E114" s="4" t="s">
        <v>2033</v>
      </c>
      <c r="F114" s="4" t="s">
        <v>520</v>
      </c>
      <c r="G114" s="4" t="s">
        <v>1923</v>
      </c>
      <c r="H114" s="4" t="s">
        <v>521</v>
      </c>
      <c r="I114" s="5" t="s">
        <v>522</v>
      </c>
      <c r="J114" s="4" t="s">
        <v>523</v>
      </c>
      <c r="K114" s="5" t="s">
        <v>524</v>
      </c>
      <c r="L114" s="4" t="s">
        <v>525</v>
      </c>
      <c r="M114" s="4" t="s">
        <v>1928</v>
      </c>
      <c r="N114" s="4" t="s">
        <v>526</v>
      </c>
      <c r="O114" s="5" t="s">
        <v>527</v>
      </c>
      <c r="P114" s="4" t="s">
        <v>528</v>
      </c>
      <c r="Q114" s="5" t="s">
        <v>529</v>
      </c>
      <c r="R114" s="5"/>
      <c r="T114" s="5"/>
      <c r="Z114" s="5"/>
      <c r="AB114" s="5"/>
      <c r="AJ114" s="5"/>
      <c r="AL114" s="5"/>
      <c r="AR114" s="5"/>
      <c r="AT114" s="5"/>
      <c r="BB114" s="5"/>
      <c r="BD114" s="5"/>
      <c r="BJ114" s="5"/>
      <c r="BL114" s="5"/>
      <c r="BT114" s="5"/>
      <c r="BV114" s="5"/>
      <c r="CB114" s="5"/>
      <c r="CD114" s="5"/>
      <c r="CL114" s="5"/>
      <c r="CN114" s="5"/>
      <c r="CT114" s="5"/>
      <c r="CV114" s="5"/>
      <c r="DD114" s="5"/>
      <c r="DF114" s="5"/>
      <c r="DL114" s="5"/>
      <c r="DN114" s="5"/>
      <c r="DV114" s="5"/>
      <c r="DX114" s="5"/>
      <c r="ED114" s="5"/>
      <c r="EF114" s="5"/>
      <c r="EN114" s="5"/>
      <c r="EP114" s="5"/>
      <c r="EV114" s="5"/>
      <c r="EX114" s="5"/>
      <c r="FF114" s="5"/>
      <c r="FH114" s="5"/>
      <c r="FN114" s="5"/>
      <c r="FP114" s="5"/>
      <c r="FX114" s="5"/>
      <c r="FZ114" s="5"/>
      <c r="GF114" s="5"/>
      <c r="GH114" s="5"/>
      <c r="GP114" s="5"/>
      <c r="GR114" s="5"/>
      <c r="GX114" s="5"/>
      <c r="GZ114" s="5"/>
      <c r="HH114" s="5"/>
      <c r="HJ114" s="5"/>
      <c r="HP114" s="5"/>
      <c r="HR114" s="5"/>
      <c r="HZ114" s="5"/>
      <c r="IB114" s="5"/>
      <c r="IH114" s="5"/>
      <c r="IJ114" s="5"/>
      <c r="IR114" s="5"/>
      <c r="IT114" s="5"/>
      <c r="IZ114" s="5"/>
      <c r="JB114" s="5"/>
      <c r="JJ114" s="5"/>
      <c r="JL114" s="5"/>
      <c r="JR114" s="5"/>
      <c r="JT114" s="5"/>
      <c r="KB114" s="5"/>
      <c r="KD114" s="5"/>
      <c r="KJ114" s="5"/>
      <c r="KL114" s="5"/>
      <c r="KT114" s="5"/>
      <c r="KV114" s="5"/>
      <c r="LB114" s="5"/>
      <c r="LD114" s="5"/>
      <c r="LL114" s="5"/>
      <c r="LN114" s="5"/>
      <c r="LT114" s="5"/>
      <c r="LV114" s="5"/>
      <c r="MD114" s="5"/>
      <c r="MF114" s="5"/>
      <c r="ML114" s="5"/>
      <c r="MN114" s="5"/>
      <c r="MV114" s="5"/>
      <c r="MX114" s="5"/>
      <c r="ND114" s="5"/>
      <c r="NF114" s="5"/>
      <c r="NN114" s="5"/>
      <c r="NP114" s="5"/>
      <c r="NV114" s="5"/>
      <c r="NX114" s="5"/>
      <c r="OF114" s="5"/>
      <c r="OH114" s="5"/>
      <c r="ON114" s="5"/>
      <c r="OP114" s="5"/>
      <c r="OX114" s="5"/>
      <c r="OZ114" s="5"/>
      <c r="PF114" s="5"/>
      <c r="PH114" s="5"/>
      <c r="PP114" s="5"/>
      <c r="PR114" s="5"/>
      <c r="PX114" s="5"/>
      <c r="PZ114" s="5"/>
      <c r="QH114" s="5"/>
      <c r="QJ114" s="5"/>
      <c r="QP114" s="5"/>
      <c r="QR114" s="5"/>
      <c r="QZ114" s="5"/>
      <c r="RB114" s="5"/>
      <c r="RH114" s="5"/>
      <c r="RJ114" s="5"/>
      <c r="RR114" s="5"/>
      <c r="RT114" s="5"/>
      <c r="RZ114" s="5"/>
      <c r="SB114" s="5"/>
      <c r="SJ114" s="5"/>
      <c r="SL114" s="5"/>
      <c r="SR114" s="5"/>
      <c r="ST114" s="5"/>
      <c r="TB114" s="5"/>
      <c r="TD114" s="5"/>
      <c r="TJ114" s="5"/>
      <c r="TL114" s="5"/>
      <c r="TT114" s="5"/>
      <c r="TV114" s="5"/>
      <c r="UB114" s="5"/>
      <c r="UD114" s="5"/>
      <c r="UL114" s="5"/>
      <c r="UN114" s="5"/>
      <c r="UT114" s="5"/>
      <c r="UV114" s="5"/>
      <c r="VD114" s="5"/>
      <c r="VF114" s="5"/>
      <c r="VL114" s="5"/>
      <c r="VN114" s="5"/>
      <c r="VV114" s="5"/>
      <c r="VX114" s="5"/>
      <c r="WD114" s="5"/>
      <c r="WF114" s="5"/>
      <c r="WN114" s="5"/>
      <c r="WP114" s="5"/>
      <c r="WV114" s="5"/>
      <c r="WX114" s="5"/>
      <c r="XF114" s="5"/>
      <c r="XH114" s="5"/>
      <c r="XN114" s="5"/>
      <c r="XP114" s="5"/>
      <c r="XX114" s="5"/>
      <c r="XZ114" s="5"/>
      <c r="YF114" s="5"/>
      <c r="YH114" s="5"/>
      <c r="YP114" s="5"/>
      <c r="YR114" s="5"/>
      <c r="YX114" s="5"/>
      <c r="YZ114" s="5"/>
      <c r="ZH114" s="5"/>
      <c r="ZJ114" s="5"/>
      <c r="ZP114" s="5"/>
      <c r="ZR114" s="5"/>
      <c r="ZZ114" s="5"/>
      <c r="AAB114" s="5"/>
      <c r="AAH114" s="5"/>
      <c r="AAJ114" s="5"/>
      <c r="AAR114" s="5"/>
      <c r="AAT114" s="5"/>
      <c r="AAZ114" s="5"/>
      <c r="ABB114" s="5"/>
      <c r="ABJ114" s="5"/>
      <c r="ABL114" s="5"/>
      <c r="ABR114" s="5"/>
      <c r="ABT114" s="5"/>
      <c r="ACB114" s="5"/>
      <c r="ACD114" s="5"/>
      <c r="ACJ114" s="5"/>
      <c r="ACL114" s="5"/>
      <c r="ACT114" s="5"/>
      <c r="ACV114" s="5"/>
      <c r="ADB114" s="5"/>
      <c r="ADD114" s="5"/>
      <c r="ADL114" s="5"/>
      <c r="ADN114" s="5"/>
      <c r="ADT114" s="5"/>
      <c r="ADV114" s="5"/>
      <c r="AED114" s="5"/>
      <c r="AEF114" s="5"/>
      <c r="AEL114" s="5"/>
      <c r="AEN114" s="5"/>
      <c r="AEV114" s="5"/>
      <c r="AEX114" s="5"/>
      <c r="AFD114" s="5"/>
      <c r="AFF114" s="5"/>
      <c r="AFN114" s="5"/>
      <c r="AFP114" s="5"/>
      <c r="AFV114" s="5"/>
      <c r="AFX114" s="5"/>
      <c r="AGF114" s="5"/>
      <c r="AGH114" s="5"/>
      <c r="AGN114" s="5"/>
      <c r="AGP114" s="5"/>
      <c r="AGX114" s="5"/>
      <c r="AGZ114" s="5"/>
      <c r="AHF114" s="5"/>
      <c r="AHH114" s="5"/>
      <c r="AHP114" s="5"/>
      <c r="AHR114" s="5"/>
      <c r="AHX114" s="5"/>
      <c r="AHZ114" s="5"/>
      <c r="AIH114" s="5"/>
      <c r="AIJ114" s="5"/>
      <c r="AIP114" s="5"/>
      <c r="AIR114" s="5"/>
      <c r="AIZ114" s="5"/>
      <c r="AJB114" s="5"/>
      <c r="AJH114" s="5"/>
      <c r="AJJ114" s="5"/>
      <c r="AJR114" s="5"/>
      <c r="AJT114" s="5"/>
      <c r="AJZ114" s="5"/>
      <c r="AKB114" s="5"/>
      <c r="AKJ114" s="5"/>
      <c r="AKL114" s="5"/>
      <c r="AKR114" s="5"/>
      <c r="AKT114" s="5"/>
      <c r="ALB114" s="5"/>
      <c r="ALD114" s="5"/>
      <c r="ALJ114" s="5"/>
      <c r="ALL114" s="5"/>
      <c r="ALT114" s="5"/>
      <c r="ALV114" s="5"/>
      <c r="AMB114" s="5"/>
      <c r="AMD114" s="5"/>
      <c r="AML114" s="5"/>
      <c r="AMN114" s="5"/>
      <c r="AMT114" s="5"/>
      <c r="AMV114" s="5"/>
      <c r="AND114" s="5"/>
      <c r="ANF114" s="5"/>
      <c r="ANL114" s="5"/>
      <c r="ANN114" s="5"/>
      <c r="ANV114" s="5"/>
      <c r="ANX114" s="5"/>
      <c r="AOD114" s="5"/>
      <c r="AOF114" s="5"/>
      <c r="AON114" s="5"/>
      <c r="AOP114" s="5"/>
      <c r="AOV114" s="5"/>
      <c r="AOX114" s="5"/>
      <c r="APF114" s="5"/>
      <c r="APH114" s="5"/>
      <c r="APN114" s="5"/>
      <c r="APP114" s="5"/>
      <c r="APX114" s="5"/>
      <c r="APZ114" s="5"/>
      <c r="AQF114" s="5"/>
      <c r="AQH114" s="5"/>
      <c r="AQP114" s="5"/>
      <c r="AQR114" s="5"/>
      <c r="AQX114" s="5"/>
      <c r="AQZ114" s="5"/>
      <c r="ARH114" s="5"/>
      <c r="ARJ114" s="5"/>
      <c r="ARP114" s="5"/>
      <c r="ARR114" s="5"/>
      <c r="ARZ114" s="5"/>
      <c r="ASB114" s="5"/>
      <c r="ASH114" s="5"/>
      <c r="ASJ114" s="5"/>
      <c r="ASR114" s="5"/>
      <c r="AST114" s="5"/>
      <c r="ASZ114" s="5"/>
      <c r="ATB114" s="5"/>
      <c r="ATJ114" s="5"/>
      <c r="ATL114" s="5"/>
      <c r="ATR114" s="5"/>
      <c r="ATT114" s="5"/>
      <c r="AUB114" s="5"/>
      <c r="AUD114" s="5"/>
      <c r="AUJ114" s="5"/>
      <c r="AUL114" s="5"/>
      <c r="AUT114" s="5"/>
      <c r="AUV114" s="5"/>
      <c r="AVB114" s="5"/>
      <c r="AVD114" s="5"/>
      <c r="AVL114" s="5"/>
      <c r="AVN114" s="5"/>
      <c r="AVT114" s="5"/>
      <c r="AVV114" s="5"/>
      <c r="AWD114" s="5"/>
      <c r="AWF114" s="5"/>
      <c r="AWL114" s="5"/>
      <c r="AWN114" s="5"/>
      <c r="AWV114" s="5"/>
      <c r="AWX114" s="5"/>
      <c r="AXD114" s="5"/>
      <c r="AXF114" s="5"/>
      <c r="AXN114" s="5"/>
      <c r="AXP114" s="5"/>
      <c r="AXV114" s="5"/>
      <c r="AXX114" s="5"/>
      <c r="AYF114" s="5"/>
      <c r="AYH114" s="5"/>
      <c r="AYN114" s="5"/>
      <c r="AYP114" s="5"/>
      <c r="AYX114" s="5"/>
      <c r="AYZ114" s="5"/>
      <c r="AZF114" s="5"/>
      <c r="AZH114" s="5"/>
      <c r="AZP114" s="5"/>
      <c r="AZR114" s="5"/>
      <c r="AZX114" s="5"/>
      <c r="AZZ114" s="5"/>
      <c r="BAH114" s="5"/>
      <c r="BAJ114" s="5"/>
      <c r="BAP114" s="5"/>
      <c r="BAR114" s="5"/>
      <c r="BAZ114" s="5"/>
      <c r="BBB114" s="5"/>
      <c r="BBH114" s="5"/>
      <c r="BBJ114" s="5"/>
      <c r="BBR114" s="5"/>
      <c r="BBT114" s="5"/>
      <c r="BBZ114" s="5"/>
      <c r="BCB114" s="5"/>
      <c r="BCJ114" s="5"/>
      <c r="BCL114" s="5"/>
      <c r="BCR114" s="5"/>
      <c r="BCT114" s="5"/>
      <c r="BDB114" s="5"/>
      <c r="BDD114" s="5"/>
      <c r="BDJ114" s="5"/>
      <c r="BDL114" s="5"/>
      <c r="BDT114" s="5"/>
      <c r="BDV114" s="5"/>
      <c r="BEB114" s="5"/>
      <c r="BED114" s="5"/>
      <c r="BEL114" s="5"/>
      <c r="BEN114" s="5"/>
      <c r="BET114" s="5"/>
      <c r="BEV114" s="5"/>
      <c r="BFD114" s="5"/>
      <c r="BFF114" s="5"/>
      <c r="BFL114" s="5"/>
      <c r="BFN114" s="5"/>
      <c r="BFV114" s="5"/>
      <c r="BFX114" s="5"/>
      <c r="BGD114" s="5"/>
      <c r="BGF114" s="5"/>
      <c r="BGN114" s="5"/>
      <c r="BGP114" s="5"/>
      <c r="BGV114" s="5"/>
      <c r="BGX114" s="5"/>
      <c r="BHF114" s="5"/>
      <c r="BHH114" s="5"/>
      <c r="BHN114" s="5"/>
      <c r="BHP114" s="5"/>
      <c r="BHX114" s="5"/>
      <c r="BHZ114" s="5"/>
      <c r="BIF114" s="5"/>
      <c r="BIH114" s="5"/>
      <c r="BIP114" s="5"/>
      <c r="BIR114" s="5"/>
      <c r="BIX114" s="5"/>
      <c r="BIZ114" s="5"/>
      <c r="BJH114" s="5"/>
      <c r="BJJ114" s="5"/>
      <c r="BJP114" s="5"/>
      <c r="BJR114" s="5"/>
      <c r="BJZ114" s="5"/>
      <c r="BKB114" s="5"/>
      <c r="BKH114" s="5"/>
      <c r="BKJ114" s="5"/>
      <c r="BKR114" s="5"/>
      <c r="BKT114" s="5"/>
      <c r="BKZ114" s="5"/>
      <c r="BLB114" s="5"/>
      <c r="BLJ114" s="5"/>
      <c r="BLL114" s="5"/>
      <c r="BLR114" s="5"/>
      <c r="BLT114" s="5"/>
      <c r="BMB114" s="5"/>
      <c r="BMD114" s="5"/>
      <c r="BMJ114" s="5"/>
      <c r="BML114" s="5"/>
      <c r="BMT114" s="5"/>
      <c r="BMV114" s="5"/>
      <c r="BNB114" s="5"/>
      <c r="BND114" s="5"/>
      <c r="BNL114" s="5"/>
      <c r="BNN114" s="5"/>
      <c r="BNT114" s="5"/>
      <c r="BNV114" s="5"/>
      <c r="BOD114" s="5"/>
      <c r="BOF114" s="5"/>
      <c r="BOL114" s="5"/>
      <c r="BON114" s="5"/>
      <c r="BOV114" s="5"/>
      <c r="BOX114" s="5"/>
      <c r="BPD114" s="5"/>
      <c r="BPF114" s="5"/>
      <c r="BPN114" s="5"/>
      <c r="BPP114" s="5"/>
      <c r="BPV114" s="5"/>
      <c r="BPX114" s="5"/>
      <c r="BQF114" s="5"/>
      <c r="BQH114" s="5"/>
      <c r="BQN114" s="5"/>
      <c r="BQP114" s="5"/>
      <c r="BQX114" s="5"/>
      <c r="BQZ114" s="5"/>
      <c r="BRF114" s="5"/>
      <c r="BRH114" s="5"/>
      <c r="BRP114" s="5"/>
      <c r="BRR114" s="5"/>
      <c r="BRX114" s="5"/>
      <c r="BRZ114" s="5"/>
      <c r="BSH114" s="5"/>
      <c r="BSJ114" s="5"/>
      <c r="BSP114" s="5"/>
      <c r="BSR114" s="5"/>
      <c r="BSZ114" s="5"/>
      <c r="BTB114" s="5"/>
      <c r="BTH114" s="5"/>
      <c r="BTJ114" s="5"/>
      <c r="BTR114" s="5"/>
      <c r="BTT114" s="5"/>
      <c r="BTZ114" s="5"/>
      <c r="BUB114" s="5"/>
      <c r="BUJ114" s="5"/>
      <c r="BUL114" s="5"/>
      <c r="BUR114" s="5"/>
      <c r="BUT114" s="5"/>
      <c r="BVB114" s="5"/>
      <c r="BVD114" s="5"/>
      <c r="BVJ114" s="5"/>
      <c r="BVL114" s="5"/>
      <c r="BVT114" s="5"/>
      <c r="BVV114" s="5"/>
      <c r="BWB114" s="5"/>
      <c r="BWD114" s="5"/>
      <c r="BWL114" s="5"/>
      <c r="BWN114" s="5"/>
      <c r="BWT114" s="5"/>
      <c r="BWV114" s="5"/>
      <c r="BXD114" s="5"/>
      <c r="BXF114" s="5"/>
      <c r="BXL114" s="5"/>
      <c r="BXN114" s="5"/>
      <c r="BXV114" s="5"/>
      <c r="BXX114" s="5"/>
      <c r="BYD114" s="5"/>
      <c r="BYF114" s="5"/>
      <c r="BYN114" s="5"/>
      <c r="BYP114" s="5"/>
      <c r="BYV114" s="5"/>
      <c r="BYX114" s="5"/>
      <c r="BZF114" s="5"/>
      <c r="BZH114" s="5"/>
      <c r="BZN114" s="5"/>
      <c r="BZP114" s="5"/>
      <c r="BZX114" s="5"/>
      <c r="BZZ114" s="5"/>
      <c r="CAF114" s="5"/>
      <c r="CAH114" s="5"/>
      <c r="CAP114" s="5"/>
      <c r="CAR114" s="5"/>
      <c r="CAX114" s="5"/>
      <c r="CAZ114" s="5"/>
      <c r="CBH114" s="5"/>
      <c r="CBJ114" s="5"/>
      <c r="CBP114" s="5"/>
      <c r="CBR114" s="5"/>
      <c r="CBZ114" s="5"/>
      <c r="CCB114" s="5"/>
      <c r="CCH114" s="5"/>
      <c r="CCJ114" s="5"/>
      <c r="CCR114" s="5"/>
      <c r="CCT114" s="5"/>
      <c r="CCZ114" s="5"/>
      <c r="CDB114" s="5"/>
      <c r="CDJ114" s="5"/>
      <c r="CDL114" s="5"/>
      <c r="CDR114" s="5"/>
      <c r="CDT114" s="5"/>
      <c r="CEB114" s="5"/>
      <c r="CED114" s="5"/>
      <c r="CEJ114" s="5"/>
      <c r="CEL114" s="5"/>
      <c r="CET114" s="5"/>
      <c r="CEV114" s="5"/>
      <c r="CFB114" s="5"/>
      <c r="CFD114" s="5"/>
      <c r="CFL114" s="5"/>
      <c r="CFN114" s="5"/>
      <c r="CFT114" s="5"/>
      <c r="CFV114" s="5"/>
      <c r="CGD114" s="5"/>
      <c r="CGF114" s="5"/>
      <c r="CGL114" s="5"/>
      <c r="CGN114" s="5"/>
      <c r="CGV114" s="5"/>
      <c r="CGX114" s="5"/>
      <c r="CHD114" s="5"/>
      <c r="CHF114" s="5"/>
      <c r="CHN114" s="5"/>
      <c r="CHP114" s="5"/>
      <c r="CHV114" s="5"/>
      <c r="CHX114" s="5"/>
      <c r="CIF114" s="5"/>
      <c r="CIH114" s="5"/>
      <c r="CIN114" s="5"/>
      <c r="CIP114" s="5"/>
      <c r="CIX114" s="5"/>
      <c r="CIZ114" s="5"/>
      <c r="CJF114" s="5"/>
      <c r="CJH114" s="5"/>
      <c r="CJP114" s="5"/>
      <c r="CJR114" s="5"/>
      <c r="CJX114" s="5"/>
      <c r="CJZ114" s="5"/>
      <c r="CKH114" s="5"/>
      <c r="CKJ114" s="5"/>
      <c r="CKP114" s="5"/>
      <c r="CKR114" s="5"/>
      <c r="CKZ114" s="5"/>
      <c r="CLB114" s="5"/>
      <c r="CLH114" s="5"/>
      <c r="CLJ114" s="5"/>
      <c r="CLR114" s="5"/>
      <c r="CLT114" s="5"/>
      <c r="CLZ114" s="5"/>
      <c r="CMB114" s="5"/>
      <c r="CMJ114" s="5"/>
      <c r="CML114" s="5"/>
      <c r="CMR114" s="5"/>
      <c r="CMT114" s="5"/>
      <c r="CNB114" s="5"/>
      <c r="CND114" s="5"/>
      <c r="CNJ114" s="5"/>
      <c r="CNL114" s="5"/>
      <c r="CNT114" s="5"/>
      <c r="CNV114" s="5"/>
      <c r="COB114" s="5"/>
      <c r="COD114" s="5"/>
      <c r="COL114" s="5"/>
      <c r="CON114" s="5"/>
      <c r="COT114" s="5"/>
      <c r="COV114" s="5"/>
      <c r="CPD114" s="5"/>
      <c r="CPF114" s="5"/>
      <c r="CPL114" s="5"/>
      <c r="CPN114" s="5"/>
      <c r="CPV114" s="5"/>
      <c r="CPX114" s="5"/>
      <c r="CQD114" s="5"/>
      <c r="CQF114" s="5"/>
      <c r="CQN114" s="5"/>
      <c r="CQP114" s="5"/>
      <c r="CQV114" s="5"/>
      <c r="CQX114" s="5"/>
      <c r="CRF114" s="5"/>
      <c r="CRH114" s="5"/>
      <c r="CRN114" s="5"/>
      <c r="CRP114" s="5"/>
      <c r="CRX114" s="5"/>
      <c r="CRZ114" s="5"/>
      <c r="CSF114" s="5"/>
      <c r="CSH114" s="5"/>
      <c r="CSP114" s="5"/>
      <c r="CSR114" s="5"/>
      <c r="CSX114" s="5"/>
      <c r="CSZ114" s="5"/>
      <c r="CTH114" s="5"/>
      <c r="CTJ114" s="5"/>
      <c r="CTP114" s="5"/>
      <c r="CTR114" s="5"/>
      <c r="CTZ114" s="5"/>
      <c r="CUB114" s="5"/>
      <c r="CUH114" s="5"/>
      <c r="CUJ114" s="5"/>
      <c r="CUR114" s="5"/>
      <c r="CUT114" s="5"/>
      <c r="CUZ114" s="5"/>
      <c r="CVB114" s="5"/>
      <c r="CVJ114" s="5"/>
      <c r="CVL114" s="5"/>
      <c r="CVR114" s="5"/>
      <c r="CVT114" s="5"/>
      <c r="CWB114" s="5"/>
      <c r="CWD114" s="5"/>
      <c r="CWJ114" s="5"/>
      <c r="CWL114" s="5"/>
      <c r="CWT114" s="5"/>
      <c r="CWV114" s="5"/>
      <c r="CXB114" s="5"/>
      <c r="CXD114" s="5"/>
      <c r="CXL114" s="5"/>
      <c r="CXN114" s="5"/>
      <c r="CXT114" s="5"/>
      <c r="CXV114" s="5"/>
      <c r="CYD114" s="5"/>
      <c r="CYF114" s="5"/>
      <c r="CYL114" s="5"/>
      <c r="CYN114" s="5"/>
      <c r="CYV114" s="5"/>
      <c r="CYX114" s="5"/>
      <c r="CZD114" s="5"/>
      <c r="CZF114" s="5"/>
      <c r="CZN114" s="5"/>
      <c r="CZP114" s="5"/>
      <c r="CZV114" s="5"/>
      <c r="CZX114" s="5"/>
      <c r="DAF114" s="5"/>
      <c r="DAH114" s="5"/>
      <c r="DAN114" s="5"/>
      <c r="DAP114" s="5"/>
      <c r="DAX114" s="5"/>
      <c r="DAZ114" s="5"/>
      <c r="DBF114" s="5"/>
      <c r="DBH114" s="5"/>
      <c r="DBP114" s="5"/>
      <c r="DBR114" s="5"/>
      <c r="DBX114" s="5"/>
      <c r="DBZ114" s="5"/>
      <c r="DCH114" s="5"/>
      <c r="DCJ114" s="5"/>
      <c r="DCP114" s="5"/>
      <c r="DCR114" s="5"/>
      <c r="DCZ114" s="5"/>
      <c r="DDB114" s="5"/>
      <c r="DDH114" s="5"/>
      <c r="DDJ114" s="5"/>
      <c r="DDR114" s="5"/>
      <c r="DDT114" s="5"/>
      <c r="DDZ114" s="5"/>
      <c r="DEB114" s="5"/>
      <c r="DEJ114" s="5"/>
      <c r="DEL114" s="5"/>
      <c r="DER114" s="5"/>
      <c r="DET114" s="5"/>
      <c r="DFB114" s="5"/>
      <c r="DFD114" s="5"/>
      <c r="DFJ114" s="5"/>
      <c r="DFL114" s="5"/>
      <c r="DFT114" s="5"/>
      <c r="DFV114" s="5"/>
      <c r="DGB114" s="5"/>
      <c r="DGD114" s="5"/>
      <c r="DGL114" s="5"/>
      <c r="DGN114" s="5"/>
      <c r="DGT114" s="5"/>
      <c r="DGV114" s="5"/>
      <c r="DHD114" s="5"/>
      <c r="DHF114" s="5"/>
      <c r="DHL114" s="5"/>
      <c r="DHN114" s="5"/>
      <c r="DHV114" s="5"/>
      <c r="DHX114" s="5"/>
      <c r="DID114" s="5"/>
      <c r="DIF114" s="5"/>
      <c r="DIN114" s="5"/>
      <c r="DIP114" s="5"/>
      <c r="DIV114" s="5"/>
      <c r="DIX114" s="5"/>
      <c r="DJF114" s="5"/>
      <c r="DJH114" s="5"/>
      <c r="DJN114" s="5"/>
      <c r="DJP114" s="5"/>
      <c r="DJX114" s="5"/>
      <c r="DJZ114" s="5"/>
      <c r="DKF114" s="5"/>
      <c r="DKH114" s="5"/>
      <c r="DKP114" s="5"/>
      <c r="DKR114" s="5"/>
      <c r="DKX114" s="5"/>
      <c r="DKZ114" s="5"/>
      <c r="DLH114" s="5"/>
      <c r="DLJ114" s="5"/>
      <c r="DLP114" s="5"/>
      <c r="DLR114" s="5"/>
      <c r="DLZ114" s="5"/>
      <c r="DMB114" s="5"/>
      <c r="DMH114" s="5"/>
      <c r="DMJ114" s="5"/>
      <c r="DMR114" s="5"/>
      <c r="DMT114" s="5"/>
      <c r="DMZ114" s="5"/>
      <c r="DNB114" s="5"/>
      <c r="DNJ114" s="5"/>
      <c r="DNL114" s="5"/>
      <c r="DNR114" s="5"/>
      <c r="DNT114" s="5"/>
      <c r="DOB114" s="5"/>
      <c r="DOD114" s="5"/>
      <c r="DOJ114" s="5"/>
      <c r="DOL114" s="5"/>
      <c r="DOT114" s="5"/>
      <c r="DOV114" s="5"/>
      <c r="DPB114" s="5"/>
      <c r="DPD114" s="5"/>
      <c r="DPL114" s="5"/>
      <c r="DPN114" s="5"/>
      <c r="DPT114" s="5"/>
      <c r="DPV114" s="5"/>
      <c r="DQD114" s="5"/>
      <c r="DQF114" s="5"/>
      <c r="DQL114" s="5"/>
      <c r="DQN114" s="5"/>
      <c r="DQV114" s="5"/>
      <c r="DQX114" s="5"/>
      <c r="DRD114" s="5"/>
      <c r="DRF114" s="5"/>
      <c r="DRN114" s="5"/>
      <c r="DRP114" s="5"/>
      <c r="DRV114" s="5"/>
      <c r="DRX114" s="5"/>
      <c r="DSF114" s="5"/>
      <c r="DSH114" s="5"/>
      <c r="DSN114" s="5"/>
      <c r="DSP114" s="5"/>
      <c r="DSX114" s="5"/>
      <c r="DSZ114" s="5"/>
      <c r="DTF114" s="5"/>
      <c r="DTH114" s="5"/>
      <c r="DTP114" s="5"/>
      <c r="DTR114" s="5"/>
      <c r="DTX114" s="5"/>
      <c r="DTZ114" s="5"/>
      <c r="DUH114" s="5"/>
      <c r="DUJ114" s="5"/>
      <c r="DUP114" s="5"/>
      <c r="DUR114" s="5"/>
      <c r="DUZ114" s="5"/>
      <c r="DVB114" s="5"/>
      <c r="DVH114" s="5"/>
      <c r="DVJ114" s="5"/>
      <c r="DVR114" s="5"/>
      <c r="DVT114" s="5"/>
      <c r="DVZ114" s="5"/>
      <c r="DWB114" s="5"/>
      <c r="DWJ114" s="5"/>
      <c r="DWL114" s="5"/>
      <c r="DWR114" s="5"/>
      <c r="DWT114" s="5"/>
      <c r="DXB114" s="5"/>
      <c r="DXD114" s="5"/>
      <c r="DXJ114" s="5"/>
      <c r="DXL114" s="5"/>
      <c r="DXT114" s="5"/>
      <c r="DXV114" s="5"/>
      <c r="DYB114" s="5"/>
      <c r="DYD114" s="5"/>
      <c r="DYL114" s="5"/>
      <c r="DYN114" s="5"/>
      <c r="DYT114" s="5"/>
      <c r="DYV114" s="5"/>
      <c r="DZD114" s="5"/>
      <c r="DZF114" s="5"/>
      <c r="DZL114" s="5"/>
      <c r="DZN114" s="5"/>
      <c r="DZV114" s="5"/>
      <c r="DZX114" s="5"/>
      <c r="EAD114" s="5"/>
      <c r="EAF114" s="5"/>
      <c r="EAN114" s="5"/>
      <c r="EAP114" s="5"/>
      <c r="EAV114" s="5"/>
      <c r="EAX114" s="5"/>
      <c r="EBF114" s="5"/>
      <c r="EBH114" s="5"/>
      <c r="EBN114" s="5"/>
      <c r="EBP114" s="5"/>
      <c r="EBX114" s="5"/>
      <c r="EBZ114" s="5"/>
      <c r="ECF114" s="5"/>
      <c r="ECH114" s="5"/>
      <c r="ECP114" s="5"/>
      <c r="ECR114" s="5"/>
      <c r="ECX114" s="5"/>
      <c r="ECZ114" s="5"/>
      <c r="EDH114" s="5"/>
      <c r="EDJ114" s="5"/>
      <c r="EDP114" s="5"/>
      <c r="EDR114" s="5"/>
      <c r="EDZ114" s="5"/>
      <c r="EEB114" s="5"/>
      <c r="EEH114" s="5"/>
      <c r="EEJ114" s="5"/>
      <c r="EER114" s="5"/>
      <c r="EET114" s="5"/>
      <c r="EEZ114" s="5"/>
      <c r="EFB114" s="5"/>
      <c r="EFJ114" s="5"/>
      <c r="EFL114" s="5"/>
      <c r="EFR114" s="5"/>
      <c r="EFT114" s="5"/>
      <c r="EGB114" s="5"/>
      <c r="EGD114" s="5"/>
      <c r="EGJ114" s="5"/>
      <c r="EGL114" s="5"/>
      <c r="EGT114" s="5"/>
      <c r="EGV114" s="5"/>
      <c r="EHB114" s="5"/>
      <c r="EHD114" s="5"/>
      <c r="EHL114" s="5"/>
      <c r="EHN114" s="5"/>
      <c r="EHT114" s="5"/>
      <c r="EHV114" s="5"/>
      <c r="EID114" s="5"/>
      <c r="EIF114" s="5"/>
      <c r="EIL114" s="5"/>
      <c r="EIN114" s="5"/>
      <c r="EIV114" s="5"/>
      <c r="EIX114" s="5"/>
      <c r="EJD114" s="5"/>
      <c r="EJF114" s="5"/>
      <c r="EJN114" s="5"/>
      <c r="EJP114" s="5"/>
      <c r="EJV114" s="5"/>
      <c r="EJX114" s="5"/>
      <c r="EKF114" s="5"/>
      <c r="EKH114" s="5"/>
      <c r="EKN114" s="5"/>
      <c r="EKP114" s="5"/>
      <c r="EKX114" s="5"/>
      <c r="EKZ114" s="5"/>
      <c r="ELF114" s="5"/>
      <c r="ELH114" s="5"/>
      <c r="ELP114" s="5"/>
      <c r="ELR114" s="5"/>
      <c r="ELX114" s="5"/>
      <c r="ELZ114" s="5"/>
      <c r="EMH114" s="5"/>
      <c r="EMJ114" s="5"/>
      <c r="EMP114" s="5"/>
      <c r="EMR114" s="5"/>
      <c r="EMZ114" s="5"/>
      <c r="ENB114" s="5"/>
      <c r="ENH114" s="5"/>
      <c r="ENJ114" s="5"/>
      <c r="ENR114" s="5"/>
      <c r="ENT114" s="5"/>
      <c r="ENZ114" s="5"/>
      <c r="EOB114" s="5"/>
      <c r="EOJ114" s="5"/>
      <c r="EOL114" s="5"/>
      <c r="EOR114" s="5"/>
      <c r="EOT114" s="5"/>
      <c r="EPB114" s="5"/>
      <c r="EPD114" s="5"/>
      <c r="EPJ114" s="5"/>
      <c r="EPL114" s="5"/>
      <c r="EPT114" s="5"/>
      <c r="EPV114" s="5"/>
      <c r="EQB114" s="5"/>
      <c r="EQD114" s="5"/>
      <c r="EQL114" s="5"/>
      <c r="EQN114" s="5"/>
      <c r="EQT114" s="5"/>
      <c r="EQV114" s="5"/>
      <c r="ERD114" s="5"/>
      <c r="ERF114" s="5"/>
      <c r="ERL114" s="5"/>
      <c r="ERN114" s="5"/>
      <c r="ERV114" s="5"/>
      <c r="ERX114" s="5"/>
      <c r="ESD114" s="5"/>
      <c r="ESF114" s="5"/>
      <c r="ESN114" s="5"/>
      <c r="ESP114" s="5"/>
      <c r="ESV114" s="5"/>
      <c r="ESX114" s="5"/>
      <c r="ETF114" s="5"/>
      <c r="ETH114" s="5"/>
      <c r="ETN114" s="5"/>
      <c r="ETP114" s="5"/>
      <c r="ETX114" s="5"/>
      <c r="ETZ114" s="5"/>
      <c r="EUF114" s="5"/>
      <c r="EUH114" s="5"/>
      <c r="EUP114" s="5"/>
      <c r="EUR114" s="5"/>
      <c r="EUX114" s="5"/>
      <c r="EUZ114" s="5"/>
      <c r="EVH114" s="5"/>
      <c r="EVJ114" s="5"/>
      <c r="EVP114" s="5"/>
      <c r="EVR114" s="5"/>
      <c r="EVZ114" s="5"/>
      <c r="EWB114" s="5"/>
      <c r="EWH114" s="5"/>
      <c r="EWJ114" s="5"/>
      <c r="EWR114" s="5"/>
      <c r="EWT114" s="5"/>
      <c r="EWZ114" s="5"/>
      <c r="EXB114" s="5"/>
      <c r="EXJ114" s="5"/>
      <c r="EXL114" s="5"/>
      <c r="EXR114" s="5"/>
      <c r="EXT114" s="5"/>
      <c r="EYB114" s="5"/>
      <c r="EYD114" s="5"/>
      <c r="EYJ114" s="5"/>
      <c r="EYL114" s="5"/>
      <c r="EYT114" s="5"/>
      <c r="EYV114" s="5"/>
      <c r="EZB114" s="5"/>
      <c r="EZD114" s="5"/>
      <c r="EZL114" s="5"/>
      <c r="EZN114" s="5"/>
      <c r="EZT114" s="5"/>
      <c r="EZV114" s="5"/>
      <c r="FAD114" s="5"/>
      <c r="FAF114" s="5"/>
      <c r="FAL114" s="5"/>
      <c r="FAN114" s="5"/>
      <c r="FAV114" s="5"/>
      <c r="FAX114" s="5"/>
      <c r="FBD114" s="5"/>
      <c r="FBF114" s="5"/>
      <c r="FBN114" s="5"/>
      <c r="FBP114" s="5"/>
      <c r="FBV114" s="5"/>
      <c r="FBX114" s="5"/>
      <c r="FCF114" s="5"/>
      <c r="FCH114" s="5"/>
      <c r="FCN114" s="5"/>
      <c r="FCP114" s="5"/>
      <c r="FCX114" s="5"/>
      <c r="FCZ114" s="5"/>
      <c r="FDF114" s="5"/>
      <c r="FDH114" s="5"/>
      <c r="FDP114" s="5"/>
      <c r="FDR114" s="5"/>
      <c r="FDX114" s="5"/>
      <c r="FDZ114" s="5"/>
      <c r="FEH114" s="5"/>
      <c r="FEJ114" s="5"/>
      <c r="FEP114" s="5"/>
      <c r="FER114" s="5"/>
      <c r="FEZ114" s="5"/>
      <c r="FFB114" s="5"/>
      <c r="FFH114" s="5"/>
      <c r="FFJ114" s="5"/>
      <c r="FFR114" s="5"/>
      <c r="FFT114" s="5"/>
      <c r="FFZ114" s="5"/>
      <c r="FGB114" s="5"/>
      <c r="FGJ114" s="5"/>
      <c r="FGL114" s="5"/>
      <c r="FGR114" s="5"/>
      <c r="FGT114" s="5"/>
      <c r="FHB114" s="5"/>
      <c r="FHD114" s="5"/>
      <c r="FHJ114" s="5"/>
      <c r="FHL114" s="5"/>
      <c r="FHT114" s="5"/>
      <c r="FHV114" s="5"/>
      <c r="FIB114" s="5"/>
      <c r="FID114" s="5"/>
      <c r="FIL114" s="5"/>
      <c r="FIN114" s="5"/>
      <c r="FIT114" s="5"/>
      <c r="FIV114" s="5"/>
      <c r="FJD114" s="5"/>
      <c r="FJF114" s="5"/>
      <c r="FJL114" s="5"/>
      <c r="FJN114" s="5"/>
      <c r="FJV114" s="5"/>
      <c r="FJX114" s="5"/>
      <c r="FKD114" s="5"/>
      <c r="FKF114" s="5"/>
      <c r="FKN114" s="5"/>
      <c r="FKP114" s="5"/>
      <c r="FKV114" s="5"/>
      <c r="FKX114" s="5"/>
      <c r="FLF114" s="5"/>
      <c r="FLH114" s="5"/>
      <c r="FLN114" s="5"/>
      <c r="FLP114" s="5"/>
      <c r="FLX114" s="5"/>
      <c r="FLZ114" s="5"/>
      <c r="FMF114" s="5"/>
      <c r="FMH114" s="5"/>
      <c r="FMP114" s="5"/>
      <c r="FMR114" s="5"/>
      <c r="FMX114" s="5"/>
      <c r="FMZ114" s="5"/>
      <c r="FNH114" s="5"/>
      <c r="FNJ114" s="5"/>
      <c r="FNP114" s="5"/>
      <c r="FNR114" s="5"/>
      <c r="FNZ114" s="5"/>
      <c r="FOB114" s="5"/>
      <c r="FOH114" s="5"/>
      <c r="FOJ114" s="5"/>
      <c r="FOR114" s="5"/>
      <c r="FOT114" s="5"/>
      <c r="FOZ114" s="5"/>
      <c r="FPB114" s="5"/>
      <c r="FPJ114" s="5"/>
      <c r="FPL114" s="5"/>
      <c r="FPR114" s="5"/>
      <c r="FPT114" s="5"/>
      <c r="FQB114" s="5"/>
      <c r="FQD114" s="5"/>
      <c r="FQJ114" s="5"/>
      <c r="FQL114" s="5"/>
      <c r="FQT114" s="5"/>
      <c r="FQV114" s="5"/>
      <c r="FRB114" s="5"/>
      <c r="FRD114" s="5"/>
      <c r="FRL114" s="5"/>
      <c r="FRN114" s="5"/>
      <c r="FRT114" s="5"/>
      <c r="FRV114" s="5"/>
      <c r="FSD114" s="5"/>
      <c r="FSF114" s="5"/>
      <c r="FSL114" s="5"/>
      <c r="FSN114" s="5"/>
      <c r="FSV114" s="5"/>
      <c r="FSX114" s="5"/>
      <c r="FTD114" s="5"/>
      <c r="FTF114" s="5"/>
      <c r="FTN114" s="5"/>
      <c r="FTP114" s="5"/>
      <c r="FTV114" s="5"/>
      <c r="FTX114" s="5"/>
      <c r="FUF114" s="5"/>
      <c r="FUH114" s="5"/>
      <c r="FUN114" s="5"/>
      <c r="FUP114" s="5"/>
      <c r="FUX114" s="5"/>
      <c r="FUZ114" s="5"/>
      <c r="FVF114" s="5"/>
      <c r="FVH114" s="5"/>
      <c r="FVP114" s="5"/>
      <c r="FVR114" s="5"/>
      <c r="FVX114" s="5"/>
      <c r="FVZ114" s="5"/>
      <c r="FWH114" s="5"/>
      <c r="FWJ114" s="5"/>
      <c r="FWP114" s="5"/>
      <c r="FWR114" s="5"/>
      <c r="FWZ114" s="5"/>
      <c r="FXB114" s="5"/>
      <c r="FXH114" s="5"/>
      <c r="FXJ114" s="5"/>
      <c r="FXR114" s="5"/>
      <c r="FXT114" s="5"/>
      <c r="FXZ114" s="5"/>
      <c r="FYB114" s="5"/>
      <c r="FYJ114" s="5"/>
      <c r="FYL114" s="5"/>
      <c r="FYR114" s="5"/>
      <c r="FYT114" s="5"/>
      <c r="FZB114" s="5"/>
      <c r="FZD114" s="5"/>
      <c r="FZJ114" s="5"/>
      <c r="FZL114" s="5"/>
      <c r="FZT114" s="5"/>
      <c r="FZV114" s="5"/>
      <c r="GAB114" s="5"/>
      <c r="GAD114" s="5"/>
      <c r="GAL114" s="5"/>
      <c r="GAN114" s="5"/>
      <c r="GAT114" s="5"/>
      <c r="GAV114" s="5"/>
      <c r="GBD114" s="5"/>
      <c r="GBF114" s="5"/>
      <c r="GBL114" s="5"/>
      <c r="GBN114" s="5"/>
      <c r="GBV114" s="5"/>
      <c r="GBX114" s="5"/>
      <c r="GCD114" s="5"/>
      <c r="GCF114" s="5"/>
      <c r="GCN114" s="5"/>
      <c r="GCP114" s="5"/>
      <c r="GCV114" s="5"/>
      <c r="GCX114" s="5"/>
      <c r="GDF114" s="5"/>
      <c r="GDH114" s="5"/>
      <c r="GDN114" s="5"/>
      <c r="GDP114" s="5"/>
      <c r="GDX114" s="5"/>
      <c r="GDZ114" s="5"/>
      <c r="GEF114" s="5"/>
      <c r="GEH114" s="5"/>
      <c r="GEP114" s="5"/>
      <c r="GER114" s="5"/>
      <c r="GEX114" s="5"/>
      <c r="GEZ114" s="5"/>
      <c r="GFH114" s="5"/>
      <c r="GFJ114" s="5"/>
      <c r="GFP114" s="5"/>
      <c r="GFR114" s="5"/>
      <c r="GFZ114" s="5"/>
      <c r="GGB114" s="5"/>
      <c r="GGH114" s="5"/>
      <c r="GGJ114" s="5"/>
      <c r="GGR114" s="5"/>
      <c r="GGT114" s="5"/>
      <c r="GGZ114" s="5"/>
      <c r="GHB114" s="5"/>
      <c r="GHJ114" s="5"/>
      <c r="GHL114" s="5"/>
      <c r="GHR114" s="5"/>
      <c r="GHT114" s="5"/>
      <c r="GIB114" s="5"/>
      <c r="GID114" s="5"/>
      <c r="GIJ114" s="5"/>
      <c r="GIL114" s="5"/>
      <c r="GIT114" s="5"/>
      <c r="GIV114" s="5"/>
      <c r="GJB114" s="5"/>
      <c r="GJD114" s="5"/>
      <c r="GJL114" s="5"/>
      <c r="GJN114" s="5"/>
      <c r="GJT114" s="5"/>
      <c r="GJV114" s="5"/>
      <c r="GKD114" s="5"/>
      <c r="GKF114" s="5"/>
      <c r="GKL114" s="5"/>
      <c r="GKN114" s="5"/>
      <c r="GKV114" s="5"/>
      <c r="GKX114" s="5"/>
      <c r="GLD114" s="5"/>
      <c r="GLF114" s="5"/>
      <c r="GLN114" s="5"/>
      <c r="GLP114" s="5"/>
      <c r="GLV114" s="5"/>
      <c r="GLX114" s="5"/>
      <c r="GMF114" s="5"/>
      <c r="GMH114" s="5"/>
      <c r="GMN114" s="5"/>
      <c r="GMP114" s="5"/>
      <c r="GMX114" s="5"/>
      <c r="GMZ114" s="5"/>
      <c r="GNF114" s="5"/>
      <c r="GNH114" s="5"/>
      <c r="GNP114" s="5"/>
      <c r="GNR114" s="5"/>
      <c r="GNX114" s="5"/>
      <c r="GNZ114" s="5"/>
      <c r="GOH114" s="5"/>
      <c r="GOJ114" s="5"/>
      <c r="GOP114" s="5"/>
      <c r="GOR114" s="5"/>
      <c r="GOZ114" s="5"/>
      <c r="GPB114" s="5"/>
      <c r="GPH114" s="5"/>
      <c r="GPJ114" s="5"/>
      <c r="GPR114" s="5"/>
      <c r="GPT114" s="5"/>
      <c r="GPZ114" s="5"/>
      <c r="GQB114" s="5"/>
      <c r="GQJ114" s="5"/>
      <c r="GQL114" s="5"/>
      <c r="GQR114" s="5"/>
      <c r="GQT114" s="5"/>
      <c r="GRB114" s="5"/>
      <c r="GRD114" s="5"/>
      <c r="GRJ114" s="5"/>
      <c r="GRL114" s="5"/>
      <c r="GRT114" s="5"/>
      <c r="GRV114" s="5"/>
      <c r="GSB114" s="5"/>
      <c r="GSD114" s="5"/>
      <c r="GSL114" s="5"/>
      <c r="GSN114" s="5"/>
      <c r="GST114" s="5"/>
      <c r="GSV114" s="5"/>
      <c r="GTD114" s="5"/>
      <c r="GTF114" s="5"/>
      <c r="GTL114" s="5"/>
      <c r="GTN114" s="5"/>
      <c r="GTV114" s="5"/>
      <c r="GTX114" s="5"/>
      <c r="GUD114" s="5"/>
      <c r="GUF114" s="5"/>
      <c r="GUN114" s="5"/>
      <c r="GUP114" s="5"/>
      <c r="GUV114" s="5"/>
      <c r="GUX114" s="5"/>
      <c r="GVF114" s="5"/>
      <c r="GVH114" s="5"/>
      <c r="GVN114" s="5"/>
      <c r="GVP114" s="5"/>
      <c r="GVX114" s="5"/>
      <c r="GVZ114" s="5"/>
      <c r="GWF114" s="5"/>
      <c r="GWH114" s="5"/>
      <c r="GWP114" s="5"/>
      <c r="GWR114" s="5"/>
      <c r="GWX114" s="5"/>
      <c r="GWZ114" s="5"/>
      <c r="GXH114" s="5"/>
      <c r="GXJ114" s="5"/>
      <c r="GXP114" s="5"/>
      <c r="GXR114" s="5"/>
      <c r="GXZ114" s="5"/>
      <c r="GYB114" s="5"/>
      <c r="GYH114" s="5"/>
      <c r="GYJ114" s="5"/>
      <c r="GYR114" s="5"/>
      <c r="GYT114" s="5"/>
      <c r="GYZ114" s="5"/>
      <c r="GZB114" s="5"/>
      <c r="GZJ114" s="5"/>
      <c r="GZL114" s="5"/>
      <c r="GZR114" s="5"/>
      <c r="GZT114" s="5"/>
      <c r="HAB114" s="5"/>
      <c r="HAD114" s="5"/>
      <c r="HAJ114" s="5"/>
      <c r="HAL114" s="5"/>
      <c r="HAT114" s="5"/>
      <c r="HAV114" s="5"/>
      <c r="HBB114" s="5"/>
      <c r="HBD114" s="5"/>
      <c r="HBL114" s="5"/>
      <c r="HBN114" s="5"/>
      <c r="HBT114" s="5"/>
      <c r="HBV114" s="5"/>
      <c r="HCD114" s="5"/>
      <c r="HCF114" s="5"/>
      <c r="HCL114" s="5"/>
      <c r="HCN114" s="5"/>
      <c r="HCV114" s="5"/>
      <c r="HCX114" s="5"/>
      <c r="HDD114" s="5"/>
      <c r="HDF114" s="5"/>
      <c r="HDN114" s="5"/>
      <c r="HDP114" s="5"/>
      <c r="HDV114" s="5"/>
      <c r="HDX114" s="5"/>
      <c r="HEF114" s="5"/>
      <c r="HEH114" s="5"/>
      <c r="HEN114" s="5"/>
      <c r="HEP114" s="5"/>
      <c r="HEX114" s="5"/>
      <c r="HEZ114" s="5"/>
      <c r="HFF114" s="5"/>
      <c r="HFH114" s="5"/>
      <c r="HFP114" s="5"/>
      <c r="HFR114" s="5"/>
      <c r="HFX114" s="5"/>
      <c r="HFZ114" s="5"/>
      <c r="HGH114" s="5"/>
      <c r="HGJ114" s="5"/>
      <c r="HGP114" s="5"/>
      <c r="HGR114" s="5"/>
      <c r="HGZ114" s="5"/>
      <c r="HHB114" s="5"/>
      <c r="HHH114" s="5"/>
      <c r="HHJ114" s="5"/>
      <c r="HHR114" s="5"/>
      <c r="HHT114" s="5"/>
      <c r="HHZ114" s="5"/>
      <c r="HIB114" s="5"/>
      <c r="HIJ114" s="5"/>
      <c r="HIL114" s="5"/>
      <c r="HIR114" s="5"/>
      <c r="HIT114" s="5"/>
      <c r="HJB114" s="5"/>
      <c r="HJD114" s="5"/>
      <c r="HJJ114" s="5"/>
      <c r="HJL114" s="5"/>
      <c r="HJT114" s="5"/>
      <c r="HJV114" s="5"/>
      <c r="HKB114" s="5"/>
      <c r="HKD114" s="5"/>
      <c r="HKL114" s="5"/>
      <c r="HKN114" s="5"/>
      <c r="HKT114" s="5"/>
      <c r="HKV114" s="5"/>
      <c r="HLD114" s="5"/>
      <c r="HLF114" s="5"/>
      <c r="HLL114" s="5"/>
      <c r="HLN114" s="5"/>
      <c r="HLV114" s="5"/>
      <c r="HLX114" s="5"/>
      <c r="HMD114" s="5"/>
      <c r="HMF114" s="5"/>
      <c r="HMN114" s="5"/>
      <c r="HMP114" s="5"/>
      <c r="HMV114" s="5"/>
      <c r="HMX114" s="5"/>
      <c r="HNF114" s="5"/>
      <c r="HNH114" s="5"/>
      <c r="HNN114" s="5"/>
      <c r="HNP114" s="5"/>
      <c r="HNX114" s="5"/>
      <c r="HNZ114" s="5"/>
      <c r="HOF114" s="5"/>
      <c r="HOH114" s="5"/>
      <c r="HOP114" s="5"/>
      <c r="HOR114" s="5"/>
      <c r="HOX114" s="5"/>
      <c r="HOZ114" s="5"/>
      <c r="HPH114" s="5"/>
      <c r="HPJ114" s="5"/>
      <c r="HPP114" s="5"/>
      <c r="HPR114" s="5"/>
      <c r="HPZ114" s="5"/>
      <c r="HQB114" s="5"/>
      <c r="HQH114" s="5"/>
      <c r="HQJ114" s="5"/>
      <c r="HQR114" s="5"/>
      <c r="HQT114" s="5"/>
      <c r="HQZ114" s="5"/>
      <c r="HRB114" s="5"/>
      <c r="HRJ114" s="5"/>
      <c r="HRL114" s="5"/>
      <c r="HRR114" s="5"/>
      <c r="HRT114" s="5"/>
      <c r="HSB114" s="5"/>
      <c r="HSD114" s="5"/>
      <c r="HSJ114" s="5"/>
      <c r="HSL114" s="5"/>
      <c r="HST114" s="5"/>
      <c r="HSV114" s="5"/>
      <c r="HTB114" s="5"/>
      <c r="HTD114" s="5"/>
      <c r="HTL114" s="5"/>
      <c r="HTN114" s="5"/>
      <c r="HTT114" s="5"/>
      <c r="HTV114" s="5"/>
      <c r="HUD114" s="5"/>
      <c r="HUF114" s="5"/>
      <c r="HUL114" s="5"/>
      <c r="HUN114" s="5"/>
      <c r="HUV114" s="5"/>
      <c r="HUX114" s="5"/>
      <c r="HVD114" s="5"/>
      <c r="HVF114" s="5"/>
      <c r="HVN114" s="5"/>
      <c r="HVP114" s="5"/>
      <c r="HVV114" s="5"/>
      <c r="HVX114" s="5"/>
      <c r="HWF114" s="5"/>
      <c r="HWH114" s="5"/>
      <c r="HWN114" s="5"/>
      <c r="HWP114" s="5"/>
      <c r="HWX114" s="5"/>
      <c r="HWZ114" s="5"/>
      <c r="HXF114" s="5"/>
      <c r="HXH114" s="5"/>
      <c r="HXP114" s="5"/>
      <c r="HXR114" s="5"/>
      <c r="HXX114" s="5"/>
      <c r="HXZ114" s="5"/>
      <c r="HYH114" s="5"/>
      <c r="HYJ114" s="5"/>
      <c r="HYP114" s="5"/>
      <c r="HYR114" s="5"/>
      <c r="HYZ114" s="5"/>
      <c r="HZB114" s="5"/>
      <c r="HZH114" s="5"/>
      <c r="HZJ114" s="5"/>
      <c r="HZR114" s="5"/>
      <c r="HZT114" s="5"/>
      <c r="HZZ114" s="5"/>
      <c r="IAB114" s="5"/>
      <c r="IAJ114" s="5"/>
      <c r="IAL114" s="5"/>
      <c r="IAR114" s="5"/>
      <c r="IAT114" s="5"/>
      <c r="IBB114" s="5"/>
      <c r="IBD114" s="5"/>
      <c r="IBJ114" s="5"/>
      <c r="IBL114" s="5"/>
      <c r="IBT114" s="5"/>
      <c r="IBV114" s="5"/>
      <c r="ICB114" s="5"/>
      <c r="ICD114" s="5"/>
      <c r="ICL114" s="5"/>
      <c r="ICN114" s="5"/>
      <c r="ICT114" s="5"/>
      <c r="ICV114" s="5"/>
      <c r="IDD114" s="5"/>
      <c r="IDF114" s="5"/>
      <c r="IDL114" s="5"/>
      <c r="IDN114" s="5"/>
      <c r="IDV114" s="5"/>
      <c r="IDX114" s="5"/>
      <c r="IED114" s="5"/>
      <c r="IEF114" s="5"/>
      <c r="IEN114" s="5"/>
      <c r="IEP114" s="5"/>
      <c r="IEV114" s="5"/>
      <c r="IEX114" s="5"/>
      <c r="IFF114" s="5"/>
      <c r="IFH114" s="5"/>
      <c r="IFN114" s="5"/>
      <c r="IFP114" s="5"/>
      <c r="IFX114" s="5"/>
      <c r="IFZ114" s="5"/>
      <c r="IGF114" s="5"/>
      <c r="IGH114" s="5"/>
      <c r="IGP114" s="5"/>
      <c r="IGR114" s="5"/>
      <c r="IGX114" s="5"/>
      <c r="IGZ114" s="5"/>
      <c r="IHH114" s="5"/>
      <c r="IHJ114" s="5"/>
      <c r="IHP114" s="5"/>
      <c r="IHR114" s="5"/>
      <c r="IHZ114" s="5"/>
      <c r="IIB114" s="5"/>
      <c r="IIH114" s="5"/>
      <c r="IIJ114" s="5"/>
      <c r="IIR114" s="5"/>
      <c r="IIT114" s="5"/>
      <c r="IIZ114" s="5"/>
      <c r="IJB114" s="5"/>
      <c r="IJJ114" s="5"/>
      <c r="IJL114" s="5"/>
      <c r="IJR114" s="5"/>
      <c r="IJT114" s="5"/>
      <c r="IKB114" s="5"/>
      <c r="IKD114" s="5"/>
      <c r="IKJ114" s="5"/>
      <c r="IKL114" s="5"/>
      <c r="IKT114" s="5"/>
      <c r="IKV114" s="5"/>
      <c r="ILB114" s="5"/>
      <c r="ILD114" s="5"/>
      <c r="ILL114" s="5"/>
      <c r="ILN114" s="5"/>
      <c r="ILT114" s="5"/>
      <c r="ILV114" s="5"/>
      <c r="IMD114" s="5"/>
      <c r="IMF114" s="5"/>
      <c r="IML114" s="5"/>
      <c r="IMN114" s="5"/>
      <c r="IMV114" s="5"/>
      <c r="IMX114" s="5"/>
      <c r="IND114" s="5"/>
      <c r="INF114" s="5"/>
      <c r="INN114" s="5"/>
      <c r="INP114" s="5"/>
      <c r="INV114" s="5"/>
      <c r="INX114" s="5"/>
      <c r="IOF114" s="5"/>
      <c r="IOH114" s="5"/>
      <c r="ION114" s="5"/>
      <c r="IOP114" s="5"/>
      <c r="IOX114" s="5"/>
      <c r="IOZ114" s="5"/>
      <c r="IPF114" s="5"/>
      <c r="IPH114" s="5"/>
      <c r="IPP114" s="5"/>
      <c r="IPR114" s="5"/>
      <c r="IPX114" s="5"/>
      <c r="IPZ114" s="5"/>
      <c r="IQH114" s="5"/>
      <c r="IQJ114" s="5"/>
      <c r="IQP114" s="5"/>
      <c r="IQR114" s="5"/>
      <c r="IQZ114" s="5"/>
      <c r="IRB114" s="5"/>
      <c r="IRH114" s="5"/>
      <c r="IRJ114" s="5"/>
      <c r="IRR114" s="5"/>
      <c r="IRT114" s="5"/>
      <c r="IRZ114" s="5"/>
      <c r="ISB114" s="5"/>
      <c r="ISJ114" s="5"/>
      <c r="ISL114" s="5"/>
      <c r="ISR114" s="5"/>
      <c r="IST114" s="5"/>
      <c r="ITB114" s="5"/>
      <c r="ITD114" s="5"/>
      <c r="ITJ114" s="5"/>
      <c r="ITL114" s="5"/>
      <c r="ITT114" s="5"/>
      <c r="ITV114" s="5"/>
      <c r="IUB114" s="5"/>
      <c r="IUD114" s="5"/>
      <c r="IUL114" s="5"/>
      <c r="IUN114" s="5"/>
      <c r="IUT114" s="5"/>
      <c r="IUV114" s="5"/>
      <c r="IVD114" s="5"/>
      <c r="IVF114" s="5"/>
      <c r="IVL114" s="5"/>
      <c r="IVN114" s="5"/>
      <c r="IVV114" s="5"/>
      <c r="IVX114" s="5"/>
      <c r="IWD114" s="5"/>
      <c r="IWF114" s="5"/>
      <c r="IWN114" s="5"/>
      <c r="IWP114" s="5"/>
      <c r="IWV114" s="5"/>
      <c r="IWX114" s="5"/>
      <c r="IXF114" s="5"/>
      <c r="IXH114" s="5"/>
      <c r="IXN114" s="5"/>
      <c r="IXP114" s="5"/>
      <c r="IXX114" s="5"/>
      <c r="IXZ114" s="5"/>
      <c r="IYF114" s="5"/>
      <c r="IYH114" s="5"/>
      <c r="IYP114" s="5"/>
      <c r="IYR114" s="5"/>
      <c r="IYX114" s="5"/>
      <c r="IYZ114" s="5"/>
      <c r="IZH114" s="5"/>
      <c r="IZJ114" s="5"/>
      <c r="IZP114" s="5"/>
      <c r="IZR114" s="5"/>
      <c r="IZZ114" s="5"/>
      <c r="JAB114" s="5"/>
      <c r="JAH114" s="5"/>
      <c r="JAJ114" s="5"/>
      <c r="JAR114" s="5"/>
      <c r="JAT114" s="5"/>
      <c r="JAZ114" s="5"/>
      <c r="JBB114" s="5"/>
      <c r="JBJ114" s="5"/>
      <c r="JBL114" s="5"/>
      <c r="JBR114" s="5"/>
      <c r="JBT114" s="5"/>
      <c r="JCB114" s="5"/>
      <c r="JCD114" s="5"/>
      <c r="JCJ114" s="5"/>
      <c r="JCL114" s="5"/>
      <c r="JCT114" s="5"/>
      <c r="JCV114" s="5"/>
      <c r="JDB114" s="5"/>
      <c r="JDD114" s="5"/>
      <c r="JDL114" s="5"/>
      <c r="JDN114" s="5"/>
      <c r="JDT114" s="5"/>
      <c r="JDV114" s="5"/>
      <c r="JED114" s="5"/>
      <c r="JEF114" s="5"/>
      <c r="JEL114" s="5"/>
      <c r="JEN114" s="5"/>
      <c r="JEV114" s="5"/>
      <c r="JEX114" s="5"/>
      <c r="JFD114" s="5"/>
      <c r="JFF114" s="5"/>
      <c r="JFN114" s="5"/>
      <c r="JFP114" s="5"/>
      <c r="JFV114" s="5"/>
      <c r="JFX114" s="5"/>
      <c r="JGF114" s="5"/>
      <c r="JGH114" s="5"/>
      <c r="JGN114" s="5"/>
      <c r="JGP114" s="5"/>
      <c r="JGX114" s="5"/>
      <c r="JGZ114" s="5"/>
      <c r="JHF114" s="5"/>
      <c r="JHH114" s="5"/>
      <c r="JHP114" s="5"/>
      <c r="JHR114" s="5"/>
      <c r="JHX114" s="5"/>
      <c r="JHZ114" s="5"/>
      <c r="JIH114" s="5"/>
      <c r="JIJ114" s="5"/>
      <c r="JIP114" s="5"/>
      <c r="JIR114" s="5"/>
      <c r="JIZ114" s="5"/>
      <c r="JJB114" s="5"/>
      <c r="JJH114" s="5"/>
      <c r="JJJ114" s="5"/>
      <c r="JJR114" s="5"/>
      <c r="JJT114" s="5"/>
      <c r="JJZ114" s="5"/>
      <c r="JKB114" s="5"/>
      <c r="JKJ114" s="5"/>
      <c r="JKL114" s="5"/>
      <c r="JKR114" s="5"/>
      <c r="JKT114" s="5"/>
      <c r="JLB114" s="5"/>
      <c r="JLD114" s="5"/>
      <c r="JLJ114" s="5"/>
      <c r="JLL114" s="5"/>
      <c r="JLT114" s="5"/>
      <c r="JLV114" s="5"/>
      <c r="JMB114" s="5"/>
      <c r="JMD114" s="5"/>
      <c r="JML114" s="5"/>
      <c r="JMN114" s="5"/>
      <c r="JMT114" s="5"/>
      <c r="JMV114" s="5"/>
      <c r="JND114" s="5"/>
      <c r="JNF114" s="5"/>
      <c r="JNL114" s="5"/>
      <c r="JNN114" s="5"/>
      <c r="JNV114" s="5"/>
      <c r="JNX114" s="5"/>
      <c r="JOD114" s="5"/>
      <c r="JOF114" s="5"/>
      <c r="JON114" s="5"/>
      <c r="JOP114" s="5"/>
      <c r="JOV114" s="5"/>
      <c r="JOX114" s="5"/>
      <c r="JPF114" s="5"/>
      <c r="JPH114" s="5"/>
      <c r="JPN114" s="5"/>
      <c r="JPP114" s="5"/>
      <c r="JPX114" s="5"/>
      <c r="JPZ114" s="5"/>
      <c r="JQF114" s="5"/>
      <c r="JQH114" s="5"/>
      <c r="JQP114" s="5"/>
      <c r="JQR114" s="5"/>
      <c r="JQX114" s="5"/>
      <c r="JQZ114" s="5"/>
      <c r="JRH114" s="5"/>
      <c r="JRJ114" s="5"/>
      <c r="JRP114" s="5"/>
      <c r="JRR114" s="5"/>
      <c r="JRZ114" s="5"/>
      <c r="JSB114" s="5"/>
      <c r="JSH114" s="5"/>
      <c r="JSJ114" s="5"/>
      <c r="JSR114" s="5"/>
      <c r="JST114" s="5"/>
      <c r="JSZ114" s="5"/>
      <c r="JTB114" s="5"/>
      <c r="JTJ114" s="5"/>
      <c r="JTL114" s="5"/>
      <c r="JTR114" s="5"/>
      <c r="JTT114" s="5"/>
      <c r="JUB114" s="5"/>
      <c r="JUD114" s="5"/>
      <c r="JUJ114" s="5"/>
      <c r="JUL114" s="5"/>
      <c r="JUT114" s="5"/>
      <c r="JUV114" s="5"/>
      <c r="JVB114" s="5"/>
      <c r="JVD114" s="5"/>
      <c r="JVL114" s="5"/>
      <c r="JVN114" s="5"/>
      <c r="JVT114" s="5"/>
      <c r="JVV114" s="5"/>
      <c r="JWD114" s="5"/>
      <c r="JWF114" s="5"/>
      <c r="JWL114" s="5"/>
      <c r="JWN114" s="5"/>
      <c r="JWV114" s="5"/>
      <c r="JWX114" s="5"/>
      <c r="JXD114" s="5"/>
      <c r="JXF114" s="5"/>
      <c r="JXN114" s="5"/>
      <c r="JXP114" s="5"/>
      <c r="JXV114" s="5"/>
      <c r="JXX114" s="5"/>
      <c r="JYF114" s="5"/>
      <c r="JYH114" s="5"/>
      <c r="JYN114" s="5"/>
      <c r="JYP114" s="5"/>
      <c r="JYX114" s="5"/>
      <c r="JYZ114" s="5"/>
      <c r="JZF114" s="5"/>
      <c r="JZH114" s="5"/>
      <c r="JZP114" s="5"/>
      <c r="JZR114" s="5"/>
      <c r="JZX114" s="5"/>
      <c r="JZZ114" s="5"/>
      <c r="KAH114" s="5"/>
      <c r="KAJ114" s="5"/>
      <c r="KAP114" s="5"/>
      <c r="KAR114" s="5"/>
      <c r="KAZ114" s="5"/>
      <c r="KBB114" s="5"/>
      <c r="KBH114" s="5"/>
      <c r="KBJ114" s="5"/>
      <c r="KBR114" s="5"/>
      <c r="KBT114" s="5"/>
      <c r="KBZ114" s="5"/>
      <c r="KCB114" s="5"/>
      <c r="KCJ114" s="5"/>
      <c r="KCL114" s="5"/>
      <c r="KCR114" s="5"/>
      <c r="KCT114" s="5"/>
      <c r="KDB114" s="5"/>
      <c r="KDD114" s="5"/>
      <c r="KDJ114" s="5"/>
      <c r="KDL114" s="5"/>
      <c r="KDT114" s="5"/>
      <c r="KDV114" s="5"/>
      <c r="KEB114" s="5"/>
      <c r="KED114" s="5"/>
      <c r="KEL114" s="5"/>
      <c r="KEN114" s="5"/>
      <c r="KET114" s="5"/>
      <c r="KEV114" s="5"/>
      <c r="KFD114" s="5"/>
      <c r="KFF114" s="5"/>
      <c r="KFL114" s="5"/>
      <c r="KFN114" s="5"/>
      <c r="KFV114" s="5"/>
      <c r="KFX114" s="5"/>
      <c r="KGD114" s="5"/>
      <c r="KGF114" s="5"/>
      <c r="KGN114" s="5"/>
      <c r="KGP114" s="5"/>
      <c r="KGV114" s="5"/>
      <c r="KGX114" s="5"/>
      <c r="KHF114" s="5"/>
      <c r="KHH114" s="5"/>
      <c r="KHN114" s="5"/>
      <c r="KHP114" s="5"/>
      <c r="KHX114" s="5"/>
      <c r="KHZ114" s="5"/>
      <c r="KIF114" s="5"/>
      <c r="KIH114" s="5"/>
      <c r="KIP114" s="5"/>
      <c r="KIR114" s="5"/>
      <c r="KIX114" s="5"/>
      <c r="KIZ114" s="5"/>
      <c r="KJH114" s="5"/>
      <c r="KJJ114" s="5"/>
      <c r="KJP114" s="5"/>
      <c r="KJR114" s="5"/>
      <c r="KJZ114" s="5"/>
      <c r="KKB114" s="5"/>
      <c r="KKH114" s="5"/>
      <c r="KKJ114" s="5"/>
      <c r="KKR114" s="5"/>
      <c r="KKT114" s="5"/>
      <c r="KKZ114" s="5"/>
      <c r="KLB114" s="5"/>
      <c r="KLJ114" s="5"/>
      <c r="KLL114" s="5"/>
      <c r="KLR114" s="5"/>
      <c r="KLT114" s="5"/>
      <c r="KMB114" s="5"/>
      <c r="KMD114" s="5"/>
      <c r="KMJ114" s="5"/>
      <c r="KML114" s="5"/>
      <c r="KMT114" s="5"/>
      <c r="KMV114" s="5"/>
      <c r="KNB114" s="5"/>
      <c r="KND114" s="5"/>
      <c r="KNL114" s="5"/>
      <c r="KNN114" s="5"/>
      <c r="KNT114" s="5"/>
      <c r="KNV114" s="5"/>
      <c r="KOD114" s="5"/>
      <c r="KOF114" s="5"/>
      <c r="KOL114" s="5"/>
      <c r="KON114" s="5"/>
      <c r="KOV114" s="5"/>
      <c r="KOX114" s="5"/>
      <c r="KPD114" s="5"/>
      <c r="KPF114" s="5"/>
      <c r="KPN114" s="5"/>
      <c r="KPP114" s="5"/>
      <c r="KPV114" s="5"/>
      <c r="KPX114" s="5"/>
      <c r="KQF114" s="5"/>
      <c r="KQH114" s="5"/>
      <c r="KQN114" s="5"/>
      <c r="KQP114" s="5"/>
      <c r="KQX114" s="5"/>
      <c r="KQZ114" s="5"/>
      <c r="KRF114" s="5"/>
      <c r="KRH114" s="5"/>
      <c r="KRP114" s="5"/>
      <c r="KRR114" s="5"/>
      <c r="KRX114" s="5"/>
      <c r="KRZ114" s="5"/>
      <c r="KSH114" s="5"/>
      <c r="KSJ114" s="5"/>
      <c r="KSP114" s="5"/>
      <c r="KSR114" s="5"/>
      <c r="KSZ114" s="5"/>
      <c r="KTB114" s="5"/>
      <c r="KTH114" s="5"/>
      <c r="KTJ114" s="5"/>
      <c r="KTR114" s="5"/>
      <c r="KTT114" s="5"/>
      <c r="KTZ114" s="5"/>
      <c r="KUB114" s="5"/>
      <c r="KUJ114" s="5"/>
      <c r="KUL114" s="5"/>
      <c r="KUR114" s="5"/>
      <c r="KUT114" s="5"/>
      <c r="KVB114" s="5"/>
      <c r="KVD114" s="5"/>
      <c r="KVJ114" s="5"/>
      <c r="KVL114" s="5"/>
      <c r="KVT114" s="5"/>
      <c r="KVV114" s="5"/>
      <c r="KWB114" s="5"/>
      <c r="KWD114" s="5"/>
      <c r="KWL114" s="5"/>
      <c r="KWN114" s="5"/>
      <c r="KWT114" s="5"/>
      <c r="KWV114" s="5"/>
      <c r="KXD114" s="5"/>
      <c r="KXF114" s="5"/>
      <c r="KXL114" s="5"/>
      <c r="KXN114" s="5"/>
      <c r="KXV114" s="5"/>
      <c r="KXX114" s="5"/>
      <c r="KYD114" s="5"/>
      <c r="KYF114" s="5"/>
      <c r="KYN114" s="5"/>
      <c r="KYP114" s="5"/>
      <c r="KYV114" s="5"/>
      <c r="KYX114" s="5"/>
      <c r="KZF114" s="5"/>
      <c r="KZH114" s="5"/>
      <c r="KZN114" s="5"/>
      <c r="KZP114" s="5"/>
      <c r="KZX114" s="5"/>
      <c r="KZZ114" s="5"/>
      <c r="LAF114" s="5"/>
      <c r="LAH114" s="5"/>
      <c r="LAP114" s="5"/>
      <c r="LAR114" s="5"/>
      <c r="LAX114" s="5"/>
      <c r="LAZ114" s="5"/>
      <c r="LBH114" s="5"/>
      <c r="LBJ114" s="5"/>
      <c r="LBP114" s="5"/>
      <c r="LBR114" s="5"/>
      <c r="LBZ114" s="5"/>
      <c r="LCB114" s="5"/>
      <c r="LCH114" s="5"/>
      <c r="LCJ114" s="5"/>
      <c r="LCR114" s="5"/>
      <c r="LCT114" s="5"/>
      <c r="LCZ114" s="5"/>
      <c r="LDB114" s="5"/>
      <c r="LDJ114" s="5"/>
      <c r="LDL114" s="5"/>
      <c r="LDR114" s="5"/>
      <c r="LDT114" s="5"/>
      <c r="LEB114" s="5"/>
      <c r="LED114" s="5"/>
      <c r="LEJ114" s="5"/>
      <c r="LEL114" s="5"/>
      <c r="LET114" s="5"/>
      <c r="LEV114" s="5"/>
      <c r="LFB114" s="5"/>
      <c r="LFD114" s="5"/>
      <c r="LFL114" s="5"/>
      <c r="LFN114" s="5"/>
      <c r="LFT114" s="5"/>
      <c r="LFV114" s="5"/>
      <c r="LGD114" s="5"/>
      <c r="LGF114" s="5"/>
      <c r="LGL114" s="5"/>
      <c r="LGN114" s="5"/>
      <c r="LGV114" s="5"/>
      <c r="LGX114" s="5"/>
      <c r="LHD114" s="5"/>
      <c r="LHF114" s="5"/>
      <c r="LHN114" s="5"/>
      <c r="LHP114" s="5"/>
      <c r="LHV114" s="5"/>
      <c r="LHX114" s="5"/>
      <c r="LIF114" s="5"/>
      <c r="LIH114" s="5"/>
      <c r="LIN114" s="5"/>
      <c r="LIP114" s="5"/>
      <c r="LIX114" s="5"/>
      <c r="LIZ114" s="5"/>
      <c r="LJF114" s="5"/>
      <c r="LJH114" s="5"/>
      <c r="LJP114" s="5"/>
      <c r="LJR114" s="5"/>
      <c r="LJX114" s="5"/>
      <c r="LJZ114" s="5"/>
      <c r="LKH114" s="5"/>
      <c r="LKJ114" s="5"/>
      <c r="LKP114" s="5"/>
      <c r="LKR114" s="5"/>
      <c r="LKZ114" s="5"/>
      <c r="LLB114" s="5"/>
      <c r="LLH114" s="5"/>
      <c r="LLJ114" s="5"/>
      <c r="LLR114" s="5"/>
      <c r="LLT114" s="5"/>
      <c r="LLZ114" s="5"/>
      <c r="LMB114" s="5"/>
      <c r="LMJ114" s="5"/>
      <c r="LML114" s="5"/>
      <c r="LMR114" s="5"/>
      <c r="LMT114" s="5"/>
      <c r="LNB114" s="5"/>
      <c r="LND114" s="5"/>
      <c r="LNJ114" s="5"/>
      <c r="LNL114" s="5"/>
      <c r="LNT114" s="5"/>
      <c r="LNV114" s="5"/>
      <c r="LOB114" s="5"/>
      <c r="LOD114" s="5"/>
      <c r="LOL114" s="5"/>
      <c r="LON114" s="5"/>
      <c r="LOT114" s="5"/>
      <c r="LOV114" s="5"/>
      <c r="LPD114" s="5"/>
      <c r="LPF114" s="5"/>
      <c r="LPL114" s="5"/>
      <c r="LPN114" s="5"/>
      <c r="LPV114" s="5"/>
      <c r="LPX114" s="5"/>
      <c r="LQD114" s="5"/>
      <c r="LQF114" s="5"/>
      <c r="LQN114" s="5"/>
      <c r="LQP114" s="5"/>
      <c r="LQV114" s="5"/>
      <c r="LQX114" s="5"/>
      <c r="LRF114" s="5"/>
      <c r="LRH114" s="5"/>
      <c r="LRN114" s="5"/>
      <c r="LRP114" s="5"/>
      <c r="LRX114" s="5"/>
      <c r="LRZ114" s="5"/>
      <c r="LSF114" s="5"/>
      <c r="LSH114" s="5"/>
      <c r="LSP114" s="5"/>
      <c r="LSR114" s="5"/>
      <c r="LSX114" s="5"/>
      <c r="LSZ114" s="5"/>
      <c r="LTH114" s="5"/>
      <c r="LTJ114" s="5"/>
      <c r="LTP114" s="5"/>
      <c r="LTR114" s="5"/>
      <c r="LTZ114" s="5"/>
      <c r="LUB114" s="5"/>
      <c r="LUH114" s="5"/>
      <c r="LUJ114" s="5"/>
      <c r="LUR114" s="5"/>
      <c r="LUT114" s="5"/>
      <c r="LUZ114" s="5"/>
      <c r="LVB114" s="5"/>
      <c r="LVJ114" s="5"/>
      <c r="LVL114" s="5"/>
      <c r="LVR114" s="5"/>
      <c r="LVT114" s="5"/>
      <c r="LWB114" s="5"/>
      <c r="LWD114" s="5"/>
      <c r="LWJ114" s="5"/>
      <c r="LWL114" s="5"/>
      <c r="LWT114" s="5"/>
      <c r="LWV114" s="5"/>
      <c r="LXB114" s="5"/>
      <c r="LXD114" s="5"/>
      <c r="LXL114" s="5"/>
      <c r="LXN114" s="5"/>
      <c r="LXT114" s="5"/>
      <c r="LXV114" s="5"/>
      <c r="LYD114" s="5"/>
      <c r="LYF114" s="5"/>
      <c r="LYL114" s="5"/>
      <c r="LYN114" s="5"/>
      <c r="LYV114" s="5"/>
      <c r="LYX114" s="5"/>
      <c r="LZD114" s="5"/>
      <c r="LZF114" s="5"/>
      <c r="LZN114" s="5"/>
      <c r="LZP114" s="5"/>
      <c r="LZV114" s="5"/>
      <c r="LZX114" s="5"/>
      <c r="MAF114" s="5"/>
      <c r="MAH114" s="5"/>
      <c r="MAN114" s="5"/>
      <c r="MAP114" s="5"/>
      <c r="MAX114" s="5"/>
      <c r="MAZ114" s="5"/>
      <c r="MBF114" s="5"/>
      <c r="MBH114" s="5"/>
      <c r="MBP114" s="5"/>
      <c r="MBR114" s="5"/>
      <c r="MBX114" s="5"/>
      <c r="MBZ114" s="5"/>
      <c r="MCH114" s="5"/>
      <c r="MCJ114" s="5"/>
      <c r="MCP114" s="5"/>
      <c r="MCR114" s="5"/>
      <c r="MCZ114" s="5"/>
      <c r="MDB114" s="5"/>
      <c r="MDH114" s="5"/>
      <c r="MDJ114" s="5"/>
      <c r="MDR114" s="5"/>
      <c r="MDT114" s="5"/>
      <c r="MDZ114" s="5"/>
      <c r="MEB114" s="5"/>
      <c r="MEJ114" s="5"/>
      <c r="MEL114" s="5"/>
      <c r="MER114" s="5"/>
      <c r="MET114" s="5"/>
      <c r="MFB114" s="5"/>
      <c r="MFD114" s="5"/>
      <c r="MFJ114" s="5"/>
      <c r="MFL114" s="5"/>
      <c r="MFT114" s="5"/>
      <c r="MFV114" s="5"/>
      <c r="MGB114" s="5"/>
      <c r="MGD114" s="5"/>
      <c r="MGL114" s="5"/>
      <c r="MGN114" s="5"/>
      <c r="MGT114" s="5"/>
      <c r="MGV114" s="5"/>
      <c r="MHD114" s="5"/>
      <c r="MHF114" s="5"/>
      <c r="MHL114" s="5"/>
      <c r="MHN114" s="5"/>
      <c r="MHV114" s="5"/>
      <c r="MHX114" s="5"/>
      <c r="MID114" s="5"/>
      <c r="MIF114" s="5"/>
      <c r="MIN114" s="5"/>
      <c r="MIP114" s="5"/>
      <c r="MIV114" s="5"/>
      <c r="MIX114" s="5"/>
      <c r="MJF114" s="5"/>
      <c r="MJH114" s="5"/>
      <c r="MJN114" s="5"/>
      <c r="MJP114" s="5"/>
      <c r="MJX114" s="5"/>
      <c r="MJZ114" s="5"/>
      <c r="MKF114" s="5"/>
      <c r="MKH114" s="5"/>
      <c r="MKP114" s="5"/>
      <c r="MKR114" s="5"/>
      <c r="MKX114" s="5"/>
      <c r="MKZ114" s="5"/>
      <c r="MLH114" s="5"/>
      <c r="MLJ114" s="5"/>
      <c r="MLP114" s="5"/>
      <c r="MLR114" s="5"/>
      <c r="MLZ114" s="5"/>
      <c r="MMB114" s="5"/>
      <c r="MMH114" s="5"/>
      <c r="MMJ114" s="5"/>
      <c r="MMR114" s="5"/>
      <c r="MMT114" s="5"/>
      <c r="MMZ114" s="5"/>
      <c r="MNB114" s="5"/>
      <c r="MNJ114" s="5"/>
      <c r="MNL114" s="5"/>
      <c r="MNR114" s="5"/>
      <c r="MNT114" s="5"/>
      <c r="MOB114" s="5"/>
      <c r="MOD114" s="5"/>
      <c r="MOJ114" s="5"/>
      <c r="MOL114" s="5"/>
      <c r="MOT114" s="5"/>
      <c r="MOV114" s="5"/>
      <c r="MPB114" s="5"/>
      <c r="MPD114" s="5"/>
      <c r="MPL114" s="5"/>
      <c r="MPN114" s="5"/>
      <c r="MPT114" s="5"/>
      <c r="MPV114" s="5"/>
      <c r="MQD114" s="5"/>
      <c r="MQF114" s="5"/>
      <c r="MQL114" s="5"/>
      <c r="MQN114" s="5"/>
      <c r="MQV114" s="5"/>
      <c r="MQX114" s="5"/>
      <c r="MRD114" s="5"/>
      <c r="MRF114" s="5"/>
      <c r="MRN114" s="5"/>
      <c r="MRP114" s="5"/>
      <c r="MRV114" s="5"/>
      <c r="MRX114" s="5"/>
      <c r="MSF114" s="5"/>
      <c r="MSH114" s="5"/>
      <c r="MSN114" s="5"/>
      <c r="MSP114" s="5"/>
      <c r="MSX114" s="5"/>
      <c r="MSZ114" s="5"/>
      <c r="MTF114" s="5"/>
      <c r="MTH114" s="5"/>
      <c r="MTP114" s="5"/>
      <c r="MTR114" s="5"/>
      <c r="MTX114" s="5"/>
      <c r="MTZ114" s="5"/>
      <c r="MUH114" s="5"/>
      <c r="MUJ114" s="5"/>
      <c r="MUP114" s="5"/>
      <c r="MUR114" s="5"/>
      <c r="MUZ114" s="5"/>
      <c r="MVB114" s="5"/>
      <c r="MVH114" s="5"/>
      <c r="MVJ114" s="5"/>
      <c r="MVR114" s="5"/>
      <c r="MVT114" s="5"/>
      <c r="MVZ114" s="5"/>
      <c r="MWB114" s="5"/>
      <c r="MWJ114" s="5"/>
      <c r="MWL114" s="5"/>
      <c r="MWR114" s="5"/>
      <c r="MWT114" s="5"/>
      <c r="MXB114" s="5"/>
      <c r="MXD114" s="5"/>
      <c r="MXJ114" s="5"/>
      <c r="MXL114" s="5"/>
      <c r="MXT114" s="5"/>
      <c r="MXV114" s="5"/>
      <c r="MYB114" s="5"/>
      <c r="MYD114" s="5"/>
      <c r="MYL114" s="5"/>
      <c r="MYN114" s="5"/>
      <c r="MYT114" s="5"/>
      <c r="MYV114" s="5"/>
      <c r="MZD114" s="5"/>
      <c r="MZF114" s="5"/>
      <c r="MZL114" s="5"/>
      <c r="MZN114" s="5"/>
      <c r="MZV114" s="5"/>
      <c r="MZX114" s="5"/>
      <c r="NAD114" s="5"/>
      <c r="NAF114" s="5"/>
      <c r="NAN114" s="5"/>
      <c r="NAP114" s="5"/>
      <c r="NAV114" s="5"/>
      <c r="NAX114" s="5"/>
      <c r="NBF114" s="5"/>
      <c r="NBH114" s="5"/>
      <c r="NBN114" s="5"/>
      <c r="NBP114" s="5"/>
      <c r="NBX114" s="5"/>
      <c r="NBZ114" s="5"/>
      <c r="NCF114" s="5"/>
      <c r="NCH114" s="5"/>
      <c r="NCP114" s="5"/>
      <c r="NCR114" s="5"/>
      <c r="NCX114" s="5"/>
      <c r="NCZ114" s="5"/>
      <c r="NDH114" s="5"/>
      <c r="NDJ114" s="5"/>
      <c r="NDP114" s="5"/>
      <c r="NDR114" s="5"/>
      <c r="NDZ114" s="5"/>
      <c r="NEB114" s="5"/>
      <c r="NEH114" s="5"/>
      <c r="NEJ114" s="5"/>
      <c r="NER114" s="5"/>
      <c r="NET114" s="5"/>
      <c r="NEZ114" s="5"/>
      <c r="NFB114" s="5"/>
      <c r="NFJ114" s="5"/>
      <c r="NFL114" s="5"/>
      <c r="NFR114" s="5"/>
      <c r="NFT114" s="5"/>
      <c r="NGB114" s="5"/>
      <c r="NGD114" s="5"/>
      <c r="NGJ114" s="5"/>
      <c r="NGL114" s="5"/>
      <c r="NGT114" s="5"/>
      <c r="NGV114" s="5"/>
      <c r="NHB114" s="5"/>
      <c r="NHD114" s="5"/>
      <c r="NHL114" s="5"/>
      <c r="NHN114" s="5"/>
      <c r="NHT114" s="5"/>
      <c r="NHV114" s="5"/>
      <c r="NID114" s="5"/>
      <c r="NIF114" s="5"/>
      <c r="NIL114" s="5"/>
      <c r="NIN114" s="5"/>
      <c r="NIV114" s="5"/>
      <c r="NIX114" s="5"/>
      <c r="NJD114" s="5"/>
      <c r="NJF114" s="5"/>
      <c r="NJN114" s="5"/>
      <c r="NJP114" s="5"/>
      <c r="NJV114" s="5"/>
      <c r="NJX114" s="5"/>
      <c r="NKF114" s="5"/>
      <c r="NKH114" s="5"/>
      <c r="NKN114" s="5"/>
      <c r="NKP114" s="5"/>
      <c r="NKX114" s="5"/>
      <c r="NKZ114" s="5"/>
      <c r="NLF114" s="5"/>
      <c r="NLH114" s="5"/>
      <c r="NLP114" s="5"/>
      <c r="NLR114" s="5"/>
      <c r="NLX114" s="5"/>
      <c r="NLZ114" s="5"/>
      <c r="NMH114" s="5"/>
      <c r="NMJ114" s="5"/>
      <c r="NMP114" s="5"/>
      <c r="NMR114" s="5"/>
      <c r="NMZ114" s="5"/>
      <c r="NNB114" s="5"/>
      <c r="NNH114" s="5"/>
      <c r="NNJ114" s="5"/>
      <c r="NNR114" s="5"/>
      <c r="NNT114" s="5"/>
      <c r="NNZ114" s="5"/>
      <c r="NOB114" s="5"/>
      <c r="NOJ114" s="5"/>
      <c r="NOL114" s="5"/>
      <c r="NOR114" s="5"/>
      <c r="NOT114" s="5"/>
      <c r="NPB114" s="5"/>
      <c r="NPD114" s="5"/>
      <c r="NPJ114" s="5"/>
      <c r="NPL114" s="5"/>
      <c r="NPT114" s="5"/>
      <c r="NPV114" s="5"/>
      <c r="NQB114" s="5"/>
      <c r="NQD114" s="5"/>
      <c r="NQL114" s="5"/>
      <c r="NQN114" s="5"/>
      <c r="NQT114" s="5"/>
      <c r="NQV114" s="5"/>
      <c r="NRD114" s="5"/>
      <c r="NRF114" s="5"/>
      <c r="NRL114" s="5"/>
      <c r="NRN114" s="5"/>
      <c r="NRV114" s="5"/>
      <c r="NRX114" s="5"/>
      <c r="NSD114" s="5"/>
      <c r="NSF114" s="5"/>
      <c r="NSN114" s="5"/>
      <c r="NSP114" s="5"/>
      <c r="NSV114" s="5"/>
      <c r="NSX114" s="5"/>
      <c r="NTF114" s="5"/>
      <c r="NTH114" s="5"/>
      <c r="NTN114" s="5"/>
      <c r="NTP114" s="5"/>
      <c r="NTX114" s="5"/>
      <c r="NTZ114" s="5"/>
      <c r="NUF114" s="5"/>
      <c r="NUH114" s="5"/>
      <c r="NUP114" s="5"/>
      <c r="NUR114" s="5"/>
      <c r="NUX114" s="5"/>
      <c r="NUZ114" s="5"/>
      <c r="NVH114" s="5"/>
      <c r="NVJ114" s="5"/>
      <c r="NVP114" s="5"/>
      <c r="NVR114" s="5"/>
      <c r="NVZ114" s="5"/>
      <c r="NWB114" s="5"/>
      <c r="NWH114" s="5"/>
      <c r="NWJ114" s="5"/>
      <c r="NWR114" s="5"/>
      <c r="NWT114" s="5"/>
      <c r="NWZ114" s="5"/>
      <c r="NXB114" s="5"/>
      <c r="NXJ114" s="5"/>
      <c r="NXL114" s="5"/>
      <c r="NXR114" s="5"/>
      <c r="NXT114" s="5"/>
      <c r="NYB114" s="5"/>
      <c r="NYD114" s="5"/>
      <c r="NYJ114" s="5"/>
      <c r="NYL114" s="5"/>
      <c r="NYT114" s="5"/>
      <c r="NYV114" s="5"/>
      <c r="NZB114" s="5"/>
      <c r="NZD114" s="5"/>
      <c r="NZL114" s="5"/>
      <c r="NZN114" s="5"/>
      <c r="NZT114" s="5"/>
      <c r="NZV114" s="5"/>
      <c r="OAD114" s="5"/>
      <c r="OAF114" s="5"/>
      <c r="OAL114" s="5"/>
      <c r="OAN114" s="5"/>
      <c r="OAV114" s="5"/>
      <c r="OAX114" s="5"/>
      <c r="OBD114" s="5"/>
      <c r="OBF114" s="5"/>
      <c r="OBN114" s="5"/>
      <c r="OBP114" s="5"/>
      <c r="OBV114" s="5"/>
      <c r="OBX114" s="5"/>
      <c r="OCF114" s="5"/>
      <c r="OCH114" s="5"/>
      <c r="OCN114" s="5"/>
      <c r="OCP114" s="5"/>
      <c r="OCX114" s="5"/>
      <c r="OCZ114" s="5"/>
      <c r="ODF114" s="5"/>
      <c r="ODH114" s="5"/>
      <c r="ODP114" s="5"/>
      <c r="ODR114" s="5"/>
      <c r="ODX114" s="5"/>
      <c r="ODZ114" s="5"/>
      <c r="OEH114" s="5"/>
      <c r="OEJ114" s="5"/>
      <c r="OEP114" s="5"/>
      <c r="OER114" s="5"/>
      <c r="OEZ114" s="5"/>
      <c r="OFB114" s="5"/>
      <c r="OFH114" s="5"/>
      <c r="OFJ114" s="5"/>
      <c r="OFR114" s="5"/>
      <c r="OFT114" s="5"/>
      <c r="OFZ114" s="5"/>
      <c r="OGB114" s="5"/>
      <c r="OGJ114" s="5"/>
      <c r="OGL114" s="5"/>
      <c r="OGR114" s="5"/>
      <c r="OGT114" s="5"/>
      <c r="OHB114" s="5"/>
      <c r="OHD114" s="5"/>
      <c r="OHJ114" s="5"/>
      <c r="OHL114" s="5"/>
      <c r="OHT114" s="5"/>
      <c r="OHV114" s="5"/>
      <c r="OIB114" s="5"/>
      <c r="OID114" s="5"/>
      <c r="OIL114" s="5"/>
      <c r="OIN114" s="5"/>
      <c r="OIT114" s="5"/>
      <c r="OIV114" s="5"/>
      <c r="OJD114" s="5"/>
      <c r="OJF114" s="5"/>
      <c r="OJL114" s="5"/>
      <c r="OJN114" s="5"/>
      <c r="OJV114" s="5"/>
      <c r="OJX114" s="5"/>
      <c r="OKD114" s="5"/>
      <c r="OKF114" s="5"/>
      <c r="OKN114" s="5"/>
      <c r="OKP114" s="5"/>
      <c r="OKV114" s="5"/>
      <c r="OKX114" s="5"/>
      <c r="OLF114" s="5"/>
      <c r="OLH114" s="5"/>
      <c r="OLN114" s="5"/>
      <c r="OLP114" s="5"/>
      <c r="OLX114" s="5"/>
      <c r="OLZ114" s="5"/>
      <c r="OMF114" s="5"/>
      <c r="OMH114" s="5"/>
      <c r="OMP114" s="5"/>
      <c r="OMR114" s="5"/>
      <c r="OMX114" s="5"/>
      <c r="OMZ114" s="5"/>
      <c r="ONH114" s="5"/>
      <c r="ONJ114" s="5"/>
      <c r="ONP114" s="5"/>
      <c r="ONR114" s="5"/>
      <c r="ONZ114" s="5"/>
      <c r="OOB114" s="5"/>
      <c r="OOH114" s="5"/>
      <c r="OOJ114" s="5"/>
      <c r="OOR114" s="5"/>
      <c r="OOT114" s="5"/>
      <c r="OOZ114" s="5"/>
      <c r="OPB114" s="5"/>
      <c r="OPJ114" s="5"/>
      <c r="OPL114" s="5"/>
      <c r="OPR114" s="5"/>
      <c r="OPT114" s="5"/>
      <c r="OQB114" s="5"/>
      <c r="OQD114" s="5"/>
      <c r="OQJ114" s="5"/>
      <c r="OQL114" s="5"/>
      <c r="OQT114" s="5"/>
      <c r="OQV114" s="5"/>
      <c r="ORB114" s="5"/>
      <c r="ORD114" s="5"/>
      <c r="ORL114" s="5"/>
      <c r="ORN114" s="5"/>
      <c r="ORT114" s="5"/>
      <c r="ORV114" s="5"/>
      <c r="OSD114" s="5"/>
      <c r="OSF114" s="5"/>
      <c r="OSL114" s="5"/>
      <c r="OSN114" s="5"/>
      <c r="OSV114" s="5"/>
      <c r="OSX114" s="5"/>
      <c r="OTD114" s="5"/>
      <c r="OTF114" s="5"/>
      <c r="OTN114" s="5"/>
      <c r="OTP114" s="5"/>
      <c r="OTV114" s="5"/>
      <c r="OTX114" s="5"/>
      <c r="OUF114" s="5"/>
      <c r="OUH114" s="5"/>
      <c r="OUN114" s="5"/>
      <c r="OUP114" s="5"/>
      <c r="OUX114" s="5"/>
      <c r="OUZ114" s="5"/>
      <c r="OVF114" s="5"/>
      <c r="OVH114" s="5"/>
      <c r="OVP114" s="5"/>
      <c r="OVR114" s="5"/>
      <c r="OVX114" s="5"/>
      <c r="OVZ114" s="5"/>
      <c r="OWH114" s="5"/>
      <c r="OWJ114" s="5"/>
      <c r="OWP114" s="5"/>
      <c r="OWR114" s="5"/>
      <c r="OWZ114" s="5"/>
      <c r="OXB114" s="5"/>
      <c r="OXH114" s="5"/>
      <c r="OXJ114" s="5"/>
      <c r="OXR114" s="5"/>
      <c r="OXT114" s="5"/>
      <c r="OXZ114" s="5"/>
      <c r="OYB114" s="5"/>
      <c r="OYJ114" s="5"/>
      <c r="OYL114" s="5"/>
      <c r="OYR114" s="5"/>
      <c r="OYT114" s="5"/>
      <c r="OZB114" s="5"/>
      <c r="OZD114" s="5"/>
      <c r="OZJ114" s="5"/>
      <c r="OZL114" s="5"/>
      <c r="OZT114" s="5"/>
      <c r="OZV114" s="5"/>
      <c r="PAB114" s="5"/>
      <c r="PAD114" s="5"/>
      <c r="PAL114" s="5"/>
      <c r="PAN114" s="5"/>
      <c r="PAT114" s="5"/>
      <c r="PAV114" s="5"/>
      <c r="PBD114" s="5"/>
      <c r="PBF114" s="5"/>
      <c r="PBL114" s="5"/>
      <c r="PBN114" s="5"/>
      <c r="PBV114" s="5"/>
      <c r="PBX114" s="5"/>
      <c r="PCD114" s="5"/>
      <c r="PCF114" s="5"/>
      <c r="PCN114" s="5"/>
      <c r="PCP114" s="5"/>
      <c r="PCV114" s="5"/>
      <c r="PCX114" s="5"/>
      <c r="PDF114" s="5"/>
      <c r="PDH114" s="5"/>
      <c r="PDN114" s="5"/>
      <c r="PDP114" s="5"/>
      <c r="PDX114" s="5"/>
      <c r="PDZ114" s="5"/>
      <c r="PEF114" s="5"/>
      <c r="PEH114" s="5"/>
      <c r="PEP114" s="5"/>
      <c r="PER114" s="5"/>
      <c r="PEX114" s="5"/>
      <c r="PEZ114" s="5"/>
      <c r="PFH114" s="5"/>
      <c r="PFJ114" s="5"/>
      <c r="PFP114" s="5"/>
      <c r="PFR114" s="5"/>
      <c r="PFZ114" s="5"/>
      <c r="PGB114" s="5"/>
      <c r="PGH114" s="5"/>
      <c r="PGJ114" s="5"/>
      <c r="PGR114" s="5"/>
      <c r="PGT114" s="5"/>
      <c r="PGZ114" s="5"/>
      <c r="PHB114" s="5"/>
      <c r="PHJ114" s="5"/>
      <c r="PHL114" s="5"/>
      <c r="PHR114" s="5"/>
      <c r="PHT114" s="5"/>
      <c r="PIB114" s="5"/>
      <c r="PID114" s="5"/>
      <c r="PIJ114" s="5"/>
      <c r="PIL114" s="5"/>
      <c r="PIT114" s="5"/>
      <c r="PIV114" s="5"/>
      <c r="PJB114" s="5"/>
      <c r="PJD114" s="5"/>
      <c r="PJL114" s="5"/>
      <c r="PJN114" s="5"/>
      <c r="PJT114" s="5"/>
      <c r="PJV114" s="5"/>
      <c r="PKD114" s="5"/>
      <c r="PKF114" s="5"/>
      <c r="PKL114" s="5"/>
      <c r="PKN114" s="5"/>
      <c r="PKV114" s="5"/>
      <c r="PKX114" s="5"/>
      <c r="PLD114" s="5"/>
      <c r="PLF114" s="5"/>
      <c r="PLN114" s="5"/>
      <c r="PLP114" s="5"/>
      <c r="PLV114" s="5"/>
      <c r="PLX114" s="5"/>
      <c r="PMF114" s="5"/>
      <c r="PMH114" s="5"/>
      <c r="PMN114" s="5"/>
      <c r="PMP114" s="5"/>
      <c r="PMX114" s="5"/>
      <c r="PMZ114" s="5"/>
      <c r="PNF114" s="5"/>
      <c r="PNH114" s="5"/>
      <c r="PNP114" s="5"/>
      <c r="PNR114" s="5"/>
      <c r="PNX114" s="5"/>
      <c r="PNZ114" s="5"/>
      <c r="POH114" s="5"/>
      <c r="POJ114" s="5"/>
      <c r="POP114" s="5"/>
      <c r="POR114" s="5"/>
      <c r="POZ114" s="5"/>
      <c r="PPB114" s="5"/>
      <c r="PPH114" s="5"/>
      <c r="PPJ114" s="5"/>
      <c r="PPR114" s="5"/>
      <c r="PPT114" s="5"/>
      <c r="PPZ114" s="5"/>
      <c r="PQB114" s="5"/>
      <c r="PQJ114" s="5"/>
      <c r="PQL114" s="5"/>
      <c r="PQR114" s="5"/>
      <c r="PQT114" s="5"/>
      <c r="PRB114" s="5"/>
      <c r="PRD114" s="5"/>
      <c r="PRJ114" s="5"/>
      <c r="PRL114" s="5"/>
      <c r="PRT114" s="5"/>
      <c r="PRV114" s="5"/>
      <c r="PSB114" s="5"/>
      <c r="PSD114" s="5"/>
      <c r="PSL114" s="5"/>
      <c r="PSN114" s="5"/>
      <c r="PST114" s="5"/>
      <c r="PSV114" s="5"/>
      <c r="PTD114" s="5"/>
      <c r="PTF114" s="5"/>
      <c r="PTL114" s="5"/>
      <c r="PTN114" s="5"/>
      <c r="PTV114" s="5"/>
      <c r="PTX114" s="5"/>
      <c r="PUD114" s="5"/>
      <c r="PUF114" s="5"/>
      <c r="PUN114" s="5"/>
      <c r="PUP114" s="5"/>
      <c r="PUV114" s="5"/>
      <c r="PUX114" s="5"/>
      <c r="PVF114" s="5"/>
      <c r="PVH114" s="5"/>
      <c r="PVN114" s="5"/>
      <c r="PVP114" s="5"/>
      <c r="PVX114" s="5"/>
      <c r="PVZ114" s="5"/>
      <c r="PWF114" s="5"/>
      <c r="PWH114" s="5"/>
      <c r="PWP114" s="5"/>
      <c r="PWR114" s="5"/>
      <c r="PWX114" s="5"/>
      <c r="PWZ114" s="5"/>
      <c r="PXH114" s="5"/>
      <c r="PXJ114" s="5"/>
      <c r="PXP114" s="5"/>
      <c r="PXR114" s="5"/>
      <c r="PXZ114" s="5"/>
      <c r="PYB114" s="5"/>
      <c r="PYH114" s="5"/>
      <c r="PYJ114" s="5"/>
      <c r="PYR114" s="5"/>
      <c r="PYT114" s="5"/>
      <c r="PYZ114" s="5"/>
      <c r="PZB114" s="5"/>
      <c r="PZJ114" s="5"/>
      <c r="PZL114" s="5"/>
      <c r="PZR114" s="5"/>
      <c r="PZT114" s="5"/>
      <c r="QAB114" s="5"/>
      <c r="QAD114" s="5"/>
      <c r="QAJ114" s="5"/>
      <c r="QAL114" s="5"/>
      <c r="QAT114" s="5"/>
      <c r="QAV114" s="5"/>
      <c r="QBB114" s="5"/>
      <c r="QBD114" s="5"/>
      <c r="QBL114" s="5"/>
      <c r="QBN114" s="5"/>
      <c r="QBT114" s="5"/>
      <c r="QBV114" s="5"/>
      <c r="QCD114" s="5"/>
      <c r="QCF114" s="5"/>
      <c r="QCL114" s="5"/>
      <c r="QCN114" s="5"/>
      <c r="QCV114" s="5"/>
      <c r="QCX114" s="5"/>
      <c r="QDD114" s="5"/>
      <c r="QDF114" s="5"/>
      <c r="QDN114" s="5"/>
      <c r="QDP114" s="5"/>
      <c r="QDV114" s="5"/>
      <c r="QDX114" s="5"/>
      <c r="QEF114" s="5"/>
      <c r="QEH114" s="5"/>
      <c r="QEN114" s="5"/>
      <c r="QEP114" s="5"/>
      <c r="QEX114" s="5"/>
      <c r="QEZ114" s="5"/>
      <c r="QFF114" s="5"/>
      <c r="QFH114" s="5"/>
      <c r="QFP114" s="5"/>
      <c r="QFR114" s="5"/>
      <c r="QFX114" s="5"/>
      <c r="QFZ114" s="5"/>
      <c r="QGH114" s="5"/>
      <c r="QGJ114" s="5"/>
      <c r="QGP114" s="5"/>
      <c r="QGR114" s="5"/>
      <c r="QGZ114" s="5"/>
      <c r="QHB114" s="5"/>
      <c r="QHH114" s="5"/>
      <c r="QHJ114" s="5"/>
      <c r="QHR114" s="5"/>
      <c r="QHT114" s="5"/>
      <c r="QHZ114" s="5"/>
      <c r="QIB114" s="5"/>
      <c r="QIJ114" s="5"/>
      <c r="QIL114" s="5"/>
      <c r="QIR114" s="5"/>
      <c r="QIT114" s="5"/>
      <c r="QJB114" s="5"/>
      <c r="QJD114" s="5"/>
      <c r="QJJ114" s="5"/>
      <c r="QJL114" s="5"/>
      <c r="QJT114" s="5"/>
      <c r="QJV114" s="5"/>
      <c r="QKB114" s="5"/>
      <c r="QKD114" s="5"/>
      <c r="QKL114" s="5"/>
      <c r="QKN114" s="5"/>
      <c r="QKT114" s="5"/>
      <c r="QKV114" s="5"/>
      <c r="QLD114" s="5"/>
      <c r="QLF114" s="5"/>
      <c r="QLL114" s="5"/>
      <c r="QLN114" s="5"/>
      <c r="QLV114" s="5"/>
      <c r="QLX114" s="5"/>
      <c r="QMD114" s="5"/>
      <c r="QMF114" s="5"/>
      <c r="QMN114" s="5"/>
      <c r="QMP114" s="5"/>
      <c r="QMV114" s="5"/>
      <c r="QMX114" s="5"/>
      <c r="QNF114" s="5"/>
      <c r="QNH114" s="5"/>
      <c r="QNN114" s="5"/>
      <c r="QNP114" s="5"/>
      <c r="QNX114" s="5"/>
      <c r="QNZ114" s="5"/>
      <c r="QOF114" s="5"/>
      <c r="QOH114" s="5"/>
      <c r="QOP114" s="5"/>
      <c r="QOR114" s="5"/>
      <c r="QOX114" s="5"/>
      <c r="QOZ114" s="5"/>
      <c r="QPH114" s="5"/>
      <c r="QPJ114" s="5"/>
      <c r="QPP114" s="5"/>
      <c r="QPR114" s="5"/>
      <c r="QPZ114" s="5"/>
      <c r="QQB114" s="5"/>
      <c r="QQH114" s="5"/>
      <c r="QQJ114" s="5"/>
      <c r="QQR114" s="5"/>
      <c r="QQT114" s="5"/>
      <c r="QQZ114" s="5"/>
      <c r="QRB114" s="5"/>
      <c r="QRJ114" s="5"/>
      <c r="QRL114" s="5"/>
      <c r="QRR114" s="5"/>
      <c r="QRT114" s="5"/>
      <c r="QSB114" s="5"/>
      <c r="QSD114" s="5"/>
      <c r="QSJ114" s="5"/>
      <c r="QSL114" s="5"/>
      <c r="QST114" s="5"/>
      <c r="QSV114" s="5"/>
      <c r="QTB114" s="5"/>
      <c r="QTD114" s="5"/>
      <c r="QTL114" s="5"/>
      <c r="QTN114" s="5"/>
      <c r="QTT114" s="5"/>
      <c r="QTV114" s="5"/>
      <c r="QUD114" s="5"/>
      <c r="QUF114" s="5"/>
      <c r="QUL114" s="5"/>
      <c r="QUN114" s="5"/>
      <c r="QUV114" s="5"/>
      <c r="QUX114" s="5"/>
      <c r="QVD114" s="5"/>
      <c r="QVF114" s="5"/>
      <c r="QVN114" s="5"/>
      <c r="QVP114" s="5"/>
      <c r="QVV114" s="5"/>
      <c r="QVX114" s="5"/>
      <c r="QWF114" s="5"/>
      <c r="QWH114" s="5"/>
      <c r="QWN114" s="5"/>
      <c r="QWP114" s="5"/>
      <c r="QWX114" s="5"/>
      <c r="QWZ114" s="5"/>
      <c r="QXF114" s="5"/>
      <c r="QXH114" s="5"/>
      <c r="QXP114" s="5"/>
      <c r="QXR114" s="5"/>
      <c r="QXX114" s="5"/>
      <c r="QXZ114" s="5"/>
      <c r="QYH114" s="5"/>
      <c r="QYJ114" s="5"/>
      <c r="QYP114" s="5"/>
      <c r="QYR114" s="5"/>
      <c r="QYZ114" s="5"/>
      <c r="QZB114" s="5"/>
      <c r="QZH114" s="5"/>
      <c r="QZJ114" s="5"/>
      <c r="QZR114" s="5"/>
      <c r="QZT114" s="5"/>
      <c r="QZZ114" s="5"/>
      <c r="RAB114" s="5"/>
      <c r="RAJ114" s="5"/>
      <c r="RAL114" s="5"/>
      <c r="RAR114" s="5"/>
      <c r="RAT114" s="5"/>
      <c r="RBB114" s="5"/>
      <c r="RBD114" s="5"/>
      <c r="RBJ114" s="5"/>
      <c r="RBL114" s="5"/>
      <c r="RBT114" s="5"/>
      <c r="RBV114" s="5"/>
      <c r="RCB114" s="5"/>
      <c r="RCD114" s="5"/>
      <c r="RCL114" s="5"/>
      <c r="RCN114" s="5"/>
      <c r="RCT114" s="5"/>
      <c r="RCV114" s="5"/>
      <c r="RDD114" s="5"/>
      <c r="RDF114" s="5"/>
      <c r="RDL114" s="5"/>
      <c r="RDN114" s="5"/>
      <c r="RDV114" s="5"/>
      <c r="RDX114" s="5"/>
      <c r="RED114" s="5"/>
      <c r="REF114" s="5"/>
      <c r="REN114" s="5"/>
      <c r="REP114" s="5"/>
      <c r="REV114" s="5"/>
      <c r="REX114" s="5"/>
      <c r="RFF114" s="5"/>
      <c r="RFH114" s="5"/>
      <c r="RFN114" s="5"/>
      <c r="RFP114" s="5"/>
      <c r="RFX114" s="5"/>
      <c r="RFZ114" s="5"/>
      <c r="RGF114" s="5"/>
      <c r="RGH114" s="5"/>
      <c r="RGP114" s="5"/>
      <c r="RGR114" s="5"/>
      <c r="RGX114" s="5"/>
      <c r="RGZ114" s="5"/>
      <c r="RHH114" s="5"/>
      <c r="RHJ114" s="5"/>
      <c r="RHP114" s="5"/>
      <c r="RHR114" s="5"/>
      <c r="RHZ114" s="5"/>
      <c r="RIB114" s="5"/>
      <c r="RIH114" s="5"/>
      <c r="RIJ114" s="5"/>
      <c r="RIR114" s="5"/>
      <c r="RIT114" s="5"/>
      <c r="RIZ114" s="5"/>
      <c r="RJB114" s="5"/>
      <c r="RJJ114" s="5"/>
      <c r="RJL114" s="5"/>
      <c r="RJR114" s="5"/>
      <c r="RJT114" s="5"/>
      <c r="RKB114" s="5"/>
      <c r="RKD114" s="5"/>
      <c r="RKJ114" s="5"/>
      <c r="RKL114" s="5"/>
      <c r="RKT114" s="5"/>
      <c r="RKV114" s="5"/>
      <c r="RLB114" s="5"/>
      <c r="RLD114" s="5"/>
      <c r="RLL114" s="5"/>
      <c r="RLN114" s="5"/>
      <c r="RLT114" s="5"/>
      <c r="RLV114" s="5"/>
      <c r="RMD114" s="5"/>
      <c r="RMF114" s="5"/>
      <c r="RML114" s="5"/>
      <c r="RMN114" s="5"/>
      <c r="RMV114" s="5"/>
      <c r="RMX114" s="5"/>
      <c r="RND114" s="5"/>
      <c r="RNF114" s="5"/>
      <c r="RNN114" s="5"/>
      <c r="RNP114" s="5"/>
      <c r="RNV114" s="5"/>
      <c r="RNX114" s="5"/>
      <c r="ROF114" s="5"/>
      <c r="ROH114" s="5"/>
      <c r="RON114" s="5"/>
      <c r="ROP114" s="5"/>
      <c r="ROX114" s="5"/>
      <c r="ROZ114" s="5"/>
      <c r="RPF114" s="5"/>
      <c r="RPH114" s="5"/>
      <c r="RPP114" s="5"/>
      <c r="RPR114" s="5"/>
      <c r="RPX114" s="5"/>
      <c r="RPZ114" s="5"/>
      <c r="RQH114" s="5"/>
      <c r="RQJ114" s="5"/>
      <c r="RQP114" s="5"/>
      <c r="RQR114" s="5"/>
      <c r="RQZ114" s="5"/>
      <c r="RRB114" s="5"/>
      <c r="RRH114" s="5"/>
      <c r="RRJ114" s="5"/>
      <c r="RRR114" s="5"/>
      <c r="RRT114" s="5"/>
      <c r="RRZ114" s="5"/>
      <c r="RSB114" s="5"/>
      <c r="RSJ114" s="5"/>
      <c r="RSL114" s="5"/>
      <c r="RSR114" s="5"/>
      <c r="RST114" s="5"/>
      <c r="RTB114" s="5"/>
      <c r="RTD114" s="5"/>
      <c r="RTJ114" s="5"/>
      <c r="RTL114" s="5"/>
      <c r="RTT114" s="5"/>
      <c r="RTV114" s="5"/>
      <c r="RUB114" s="5"/>
      <c r="RUD114" s="5"/>
      <c r="RUL114" s="5"/>
      <c r="RUN114" s="5"/>
      <c r="RUT114" s="5"/>
      <c r="RUV114" s="5"/>
      <c r="RVD114" s="5"/>
      <c r="RVF114" s="5"/>
      <c r="RVL114" s="5"/>
      <c r="RVN114" s="5"/>
      <c r="RVV114" s="5"/>
      <c r="RVX114" s="5"/>
      <c r="RWD114" s="5"/>
      <c r="RWF114" s="5"/>
      <c r="RWN114" s="5"/>
      <c r="RWP114" s="5"/>
      <c r="RWV114" s="5"/>
      <c r="RWX114" s="5"/>
      <c r="RXF114" s="5"/>
      <c r="RXH114" s="5"/>
      <c r="RXN114" s="5"/>
      <c r="RXP114" s="5"/>
      <c r="RXX114" s="5"/>
      <c r="RXZ114" s="5"/>
      <c r="RYF114" s="5"/>
      <c r="RYH114" s="5"/>
      <c r="RYP114" s="5"/>
      <c r="RYR114" s="5"/>
      <c r="RYX114" s="5"/>
      <c r="RYZ114" s="5"/>
      <c r="RZH114" s="5"/>
      <c r="RZJ114" s="5"/>
      <c r="RZP114" s="5"/>
      <c r="RZR114" s="5"/>
      <c r="RZZ114" s="5"/>
      <c r="SAB114" s="5"/>
      <c r="SAH114" s="5"/>
      <c r="SAJ114" s="5"/>
      <c r="SAR114" s="5"/>
      <c r="SAT114" s="5"/>
      <c r="SAZ114" s="5"/>
      <c r="SBB114" s="5"/>
      <c r="SBJ114" s="5"/>
      <c r="SBL114" s="5"/>
      <c r="SBR114" s="5"/>
      <c r="SBT114" s="5"/>
      <c r="SCB114" s="5"/>
      <c r="SCD114" s="5"/>
      <c r="SCJ114" s="5"/>
      <c r="SCL114" s="5"/>
      <c r="SCT114" s="5"/>
      <c r="SCV114" s="5"/>
      <c r="SDB114" s="5"/>
      <c r="SDD114" s="5"/>
      <c r="SDL114" s="5"/>
      <c r="SDN114" s="5"/>
      <c r="SDT114" s="5"/>
      <c r="SDV114" s="5"/>
      <c r="SED114" s="5"/>
      <c r="SEF114" s="5"/>
      <c r="SEL114" s="5"/>
      <c r="SEN114" s="5"/>
      <c r="SEV114" s="5"/>
      <c r="SEX114" s="5"/>
      <c r="SFD114" s="5"/>
      <c r="SFF114" s="5"/>
      <c r="SFN114" s="5"/>
      <c r="SFP114" s="5"/>
      <c r="SFV114" s="5"/>
      <c r="SFX114" s="5"/>
      <c r="SGF114" s="5"/>
      <c r="SGH114" s="5"/>
      <c r="SGN114" s="5"/>
      <c r="SGP114" s="5"/>
      <c r="SGX114" s="5"/>
      <c r="SGZ114" s="5"/>
      <c r="SHF114" s="5"/>
      <c r="SHH114" s="5"/>
      <c r="SHP114" s="5"/>
      <c r="SHR114" s="5"/>
      <c r="SHX114" s="5"/>
      <c r="SHZ114" s="5"/>
      <c r="SIH114" s="5"/>
      <c r="SIJ114" s="5"/>
      <c r="SIP114" s="5"/>
      <c r="SIR114" s="5"/>
      <c r="SIZ114" s="5"/>
      <c r="SJB114" s="5"/>
      <c r="SJH114" s="5"/>
      <c r="SJJ114" s="5"/>
      <c r="SJR114" s="5"/>
      <c r="SJT114" s="5"/>
      <c r="SJZ114" s="5"/>
      <c r="SKB114" s="5"/>
      <c r="SKJ114" s="5"/>
      <c r="SKL114" s="5"/>
      <c r="SKR114" s="5"/>
      <c r="SKT114" s="5"/>
      <c r="SLB114" s="5"/>
      <c r="SLD114" s="5"/>
      <c r="SLJ114" s="5"/>
      <c r="SLL114" s="5"/>
      <c r="SLT114" s="5"/>
      <c r="SLV114" s="5"/>
      <c r="SMB114" s="5"/>
      <c r="SMD114" s="5"/>
      <c r="SML114" s="5"/>
      <c r="SMN114" s="5"/>
      <c r="SMT114" s="5"/>
      <c r="SMV114" s="5"/>
      <c r="SND114" s="5"/>
      <c r="SNF114" s="5"/>
      <c r="SNL114" s="5"/>
      <c r="SNN114" s="5"/>
      <c r="SNV114" s="5"/>
      <c r="SNX114" s="5"/>
      <c r="SOD114" s="5"/>
      <c r="SOF114" s="5"/>
      <c r="SON114" s="5"/>
      <c r="SOP114" s="5"/>
      <c r="SOV114" s="5"/>
      <c r="SOX114" s="5"/>
      <c r="SPF114" s="5"/>
      <c r="SPH114" s="5"/>
      <c r="SPN114" s="5"/>
      <c r="SPP114" s="5"/>
      <c r="SPX114" s="5"/>
      <c r="SPZ114" s="5"/>
      <c r="SQF114" s="5"/>
      <c r="SQH114" s="5"/>
      <c r="SQP114" s="5"/>
      <c r="SQR114" s="5"/>
      <c r="SQX114" s="5"/>
      <c r="SQZ114" s="5"/>
      <c r="SRH114" s="5"/>
      <c r="SRJ114" s="5"/>
      <c r="SRP114" s="5"/>
      <c r="SRR114" s="5"/>
      <c r="SRZ114" s="5"/>
      <c r="SSB114" s="5"/>
      <c r="SSH114" s="5"/>
      <c r="SSJ114" s="5"/>
      <c r="SSR114" s="5"/>
      <c r="SST114" s="5"/>
      <c r="SSZ114" s="5"/>
      <c r="STB114" s="5"/>
      <c r="STJ114" s="5"/>
      <c r="STL114" s="5"/>
      <c r="STR114" s="5"/>
      <c r="STT114" s="5"/>
      <c r="SUB114" s="5"/>
      <c r="SUD114" s="5"/>
      <c r="SUJ114" s="5"/>
      <c r="SUL114" s="5"/>
      <c r="SUT114" s="5"/>
      <c r="SUV114" s="5"/>
      <c r="SVB114" s="5"/>
      <c r="SVD114" s="5"/>
      <c r="SVL114" s="5"/>
      <c r="SVN114" s="5"/>
      <c r="SVT114" s="5"/>
      <c r="SVV114" s="5"/>
      <c r="SWD114" s="5"/>
      <c r="SWF114" s="5"/>
      <c r="SWL114" s="5"/>
      <c r="SWN114" s="5"/>
      <c r="SWV114" s="5"/>
      <c r="SWX114" s="5"/>
      <c r="SXD114" s="5"/>
      <c r="SXF114" s="5"/>
      <c r="SXN114" s="5"/>
      <c r="SXP114" s="5"/>
      <c r="SXV114" s="5"/>
      <c r="SXX114" s="5"/>
      <c r="SYF114" s="5"/>
      <c r="SYH114" s="5"/>
      <c r="SYN114" s="5"/>
      <c r="SYP114" s="5"/>
      <c r="SYX114" s="5"/>
      <c r="SYZ114" s="5"/>
      <c r="SZF114" s="5"/>
      <c r="SZH114" s="5"/>
      <c r="SZP114" s="5"/>
      <c r="SZR114" s="5"/>
      <c r="SZX114" s="5"/>
      <c r="SZZ114" s="5"/>
      <c r="TAH114" s="5"/>
      <c r="TAJ114" s="5"/>
      <c r="TAP114" s="5"/>
      <c r="TAR114" s="5"/>
      <c r="TAZ114" s="5"/>
      <c r="TBB114" s="5"/>
      <c r="TBH114" s="5"/>
      <c r="TBJ114" s="5"/>
      <c r="TBR114" s="5"/>
      <c r="TBT114" s="5"/>
      <c r="TBZ114" s="5"/>
      <c r="TCB114" s="5"/>
      <c r="TCJ114" s="5"/>
      <c r="TCL114" s="5"/>
      <c r="TCR114" s="5"/>
      <c r="TCT114" s="5"/>
      <c r="TDB114" s="5"/>
      <c r="TDD114" s="5"/>
      <c r="TDJ114" s="5"/>
      <c r="TDL114" s="5"/>
      <c r="TDT114" s="5"/>
      <c r="TDV114" s="5"/>
      <c r="TEB114" s="5"/>
      <c r="TED114" s="5"/>
      <c r="TEL114" s="5"/>
      <c r="TEN114" s="5"/>
      <c r="TET114" s="5"/>
      <c r="TEV114" s="5"/>
      <c r="TFD114" s="5"/>
      <c r="TFF114" s="5"/>
      <c r="TFL114" s="5"/>
      <c r="TFN114" s="5"/>
      <c r="TFV114" s="5"/>
      <c r="TFX114" s="5"/>
      <c r="TGD114" s="5"/>
      <c r="TGF114" s="5"/>
      <c r="TGN114" s="5"/>
      <c r="TGP114" s="5"/>
      <c r="TGV114" s="5"/>
      <c r="TGX114" s="5"/>
      <c r="THF114" s="5"/>
      <c r="THH114" s="5"/>
      <c r="THN114" s="5"/>
      <c r="THP114" s="5"/>
      <c r="THX114" s="5"/>
      <c r="THZ114" s="5"/>
      <c r="TIF114" s="5"/>
      <c r="TIH114" s="5"/>
      <c r="TIP114" s="5"/>
      <c r="TIR114" s="5"/>
      <c r="TIX114" s="5"/>
      <c r="TIZ114" s="5"/>
      <c r="TJH114" s="5"/>
      <c r="TJJ114" s="5"/>
      <c r="TJP114" s="5"/>
      <c r="TJR114" s="5"/>
      <c r="TJZ114" s="5"/>
      <c r="TKB114" s="5"/>
      <c r="TKH114" s="5"/>
      <c r="TKJ114" s="5"/>
      <c r="TKR114" s="5"/>
      <c r="TKT114" s="5"/>
      <c r="TKZ114" s="5"/>
      <c r="TLB114" s="5"/>
      <c r="TLJ114" s="5"/>
      <c r="TLL114" s="5"/>
      <c r="TLR114" s="5"/>
      <c r="TLT114" s="5"/>
      <c r="TMB114" s="5"/>
      <c r="TMD114" s="5"/>
      <c r="TMJ114" s="5"/>
      <c r="TML114" s="5"/>
      <c r="TMT114" s="5"/>
      <c r="TMV114" s="5"/>
      <c r="TNB114" s="5"/>
      <c r="TND114" s="5"/>
      <c r="TNL114" s="5"/>
      <c r="TNN114" s="5"/>
      <c r="TNT114" s="5"/>
      <c r="TNV114" s="5"/>
      <c r="TOD114" s="5"/>
      <c r="TOF114" s="5"/>
      <c r="TOL114" s="5"/>
      <c r="TON114" s="5"/>
      <c r="TOV114" s="5"/>
      <c r="TOX114" s="5"/>
      <c r="TPD114" s="5"/>
      <c r="TPF114" s="5"/>
      <c r="TPN114" s="5"/>
      <c r="TPP114" s="5"/>
      <c r="TPV114" s="5"/>
      <c r="TPX114" s="5"/>
      <c r="TQF114" s="5"/>
      <c r="TQH114" s="5"/>
      <c r="TQN114" s="5"/>
      <c r="TQP114" s="5"/>
      <c r="TQX114" s="5"/>
      <c r="TQZ114" s="5"/>
      <c r="TRF114" s="5"/>
      <c r="TRH114" s="5"/>
      <c r="TRP114" s="5"/>
      <c r="TRR114" s="5"/>
      <c r="TRX114" s="5"/>
      <c r="TRZ114" s="5"/>
      <c r="TSH114" s="5"/>
      <c r="TSJ114" s="5"/>
      <c r="TSP114" s="5"/>
      <c r="TSR114" s="5"/>
      <c r="TSZ114" s="5"/>
      <c r="TTB114" s="5"/>
      <c r="TTH114" s="5"/>
      <c r="TTJ114" s="5"/>
      <c r="TTR114" s="5"/>
      <c r="TTT114" s="5"/>
      <c r="TTZ114" s="5"/>
      <c r="TUB114" s="5"/>
      <c r="TUJ114" s="5"/>
      <c r="TUL114" s="5"/>
      <c r="TUR114" s="5"/>
      <c r="TUT114" s="5"/>
      <c r="TVB114" s="5"/>
      <c r="TVD114" s="5"/>
      <c r="TVJ114" s="5"/>
      <c r="TVL114" s="5"/>
      <c r="TVT114" s="5"/>
      <c r="TVV114" s="5"/>
      <c r="TWB114" s="5"/>
      <c r="TWD114" s="5"/>
      <c r="TWL114" s="5"/>
      <c r="TWN114" s="5"/>
      <c r="TWT114" s="5"/>
      <c r="TWV114" s="5"/>
      <c r="TXD114" s="5"/>
      <c r="TXF114" s="5"/>
      <c r="TXL114" s="5"/>
      <c r="TXN114" s="5"/>
      <c r="TXV114" s="5"/>
      <c r="TXX114" s="5"/>
      <c r="TYD114" s="5"/>
      <c r="TYF114" s="5"/>
      <c r="TYN114" s="5"/>
      <c r="TYP114" s="5"/>
      <c r="TYV114" s="5"/>
      <c r="TYX114" s="5"/>
      <c r="TZF114" s="5"/>
      <c r="TZH114" s="5"/>
      <c r="TZN114" s="5"/>
      <c r="TZP114" s="5"/>
      <c r="TZX114" s="5"/>
      <c r="TZZ114" s="5"/>
      <c r="UAF114" s="5"/>
      <c r="UAH114" s="5"/>
      <c r="UAP114" s="5"/>
      <c r="UAR114" s="5"/>
      <c r="UAX114" s="5"/>
      <c r="UAZ114" s="5"/>
      <c r="UBH114" s="5"/>
      <c r="UBJ114" s="5"/>
      <c r="UBP114" s="5"/>
      <c r="UBR114" s="5"/>
      <c r="UBZ114" s="5"/>
      <c r="UCB114" s="5"/>
      <c r="UCH114" s="5"/>
      <c r="UCJ114" s="5"/>
      <c r="UCR114" s="5"/>
      <c r="UCT114" s="5"/>
      <c r="UCZ114" s="5"/>
      <c r="UDB114" s="5"/>
      <c r="UDJ114" s="5"/>
      <c r="UDL114" s="5"/>
      <c r="UDR114" s="5"/>
      <c r="UDT114" s="5"/>
      <c r="UEB114" s="5"/>
      <c r="UED114" s="5"/>
      <c r="UEJ114" s="5"/>
      <c r="UEL114" s="5"/>
      <c r="UET114" s="5"/>
      <c r="UEV114" s="5"/>
      <c r="UFB114" s="5"/>
      <c r="UFD114" s="5"/>
      <c r="UFL114" s="5"/>
      <c r="UFN114" s="5"/>
      <c r="UFT114" s="5"/>
      <c r="UFV114" s="5"/>
      <c r="UGD114" s="5"/>
      <c r="UGF114" s="5"/>
      <c r="UGL114" s="5"/>
      <c r="UGN114" s="5"/>
      <c r="UGV114" s="5"/>
      <c r="UGX114" s="5"/>
      <c r="UHD114" s="5"/>
      <c r="UHF114" s="5"/>
      <c r="UHN114" s="5"/>
      <c r="UHP114" s="5"/>
      <c r="UHV114" s="5"/>
      <c r="UHX114" s="5"/>
      <c r="UIF114" s="5"/>
      <c r="UIH114" s="5"/>
      <c r="UIN114" s="5"/>
      <c r="UIP114" s="5"/>
      <c r="UIX114" s="5"/>
      <c r="UIZ114" s="5"/>
      <c r="UJF114" s="5"/>
      <c r="UJH114" s="5"/>
      <c r="UJP114" s="5"/>
      <c r="UJR114" s="5"/>
      <c r="UJX114" s="5"/>
      <c r="UJZ114" s="5"/>
      <c r="UKH114" s="5"/>
      <c r="UKJ114" s="5"/>
      <c r="UKP114" s="5"/>
      <c r="UKR114" s="5"/>
      <c r="UKZ114" s="5"/>
      <c r="ULB114" s="5"/>
      <c r="ULH114" s="5"/>
      <c r="ULJ114" s="5"/>
      <c r="ULR114" s="5"/>
      <c r="ULT114" s="5"/>
      <c r="ULZ114" s="5"/>
      <c r="UMB114" s="5"/>
      <c r="UMJ114" s="5"/>
      <c r="UML114" s="5"/>
      <c r="UMR114" s="5"/>
      <c r="UMT114" s="5"/>
      <c r="UNB114" s="5"/>
      <c r="UND114" s="5"/>
      <c r="UNJ114" s="5"/>
      <c r="UNL114" s="5"/>
      <c r="UNT114" s="5"/>
      <c r="UNV114" s="5"/>
      <c r="UOB114" s="5"/>
      <c r="UOD114" s="5"/>
      <c r="UOL114" s="5"/>
      <c r="UON114" s="5"/>
      <c r="UOT114" s="5"/>
      <c r="UOV114" s="5"/>
      <c r="UPD114" s="5"/>
      <c r="UPF114" s="5"/>
      <c r="UPL114" s="5"/>
      <c r="UPN114" s="5"/>
      <c r="UPV114" s="5"/>
      <c r="UPX114" s="5"/>
      <c r="UQD114" s="5"/>
      <c r="UQF114" s="5"/>
      <c r="UQN114" s="5"/>
      <c r="UQP114" s="5"/>
      <c r="UQV114" s="5"/>
      <c r="UQX114" s="5"/>
      <c r="URF114" s="5"/>
      <c r="URH114" s="5"/>
      <c r="URN114" s="5"/>
      <c r="URP114" s="5"/>
      <c r="URX114" s="5"/>
      <c r="URZ114" s="5"/>
      <c r="USF114" s="5"/>
      <c r="USH114" s="5"/>
      <c r="USP114" s="5"/>
      <c r="USR114" s="5"/>
      <c r="USX114" s="5"/>
      <c r="USZ114" s="5"/>
      <c r="UTH114" s="5"/>
      <c r="UTJ114" s="5"/>
      <c r="UTP114" s="5"/>
      <c r="UTR114" s="5"/>
      <c r="UTZ114" s="5"/>
      <c r="UUB114" s="5"/>
      <c r="UUH114" s="5"/>
      <c r="UUJ114" s="5"/>
      <c r="UUR114" s="5"/>
      <c r="UUT114" s="5"/>
      <c r="UUZ114" s="5"/>
      <c r="UVB114" s="5"/>
      <c r="UVJ114" s="5"/>
      <c r="UVL114" s="5"/>
      <c r="UVR114" s="5"/>
      <c r="UVT114" s="5"/>
      <c r="UWB114" s="5"/>
      <c r="UWD114" s="5"/>
      <c r="UWJ114" s="5"/>
      <c r="UWL114" s="5"/>
      <c r="UWT114" s="5"/>
      <c r="UWV114" s="5"/>
      <c r="UXB114" s="5"/>
      <c r="UXD114" s="5"/>
      <c r="UXL114" s="5"/>
      <c r="UXN114" s="5"/>
      <c r="UXT114" s="5"/>
      <c r="UXV114" s="5"/>
      <c r="UYD114" s="5"/>
      <c r="UYF114" s="5"/>
      <c r="UYL114" s="5"/>
      <c r="UYN114" s="5"/>
      <c r="UYV114" s="5"/>
      <c r="UYX114" s="5"/>
      <c r="UZD114" s="5"/>
      <c r="UZF114" s="5"/>
      <c r="UZN114" s="5"/>
      <c r="UZP114" s="5"/>
      <c r="UZV114" s="5"/>
      <c r="UZX114" s="5"/>
      <c r="VAF114" s="5"/>
      <c r="VAH114" s="5"/>
      <c r="VAN114" s="5"/>
      <c r="VAP114" s="5"/>
      <c r="VAX114" s="5"/>
      <c r="VAZ114" s="5"/>
      <c r="VBF114" s="5"/>
      <c r="VBH114" s="5"/>
      <c r="VBP114" s="5"/>
      <c r="VBR114" s="5"/>
      <c r="VBX114" s="5"/>
      <c r="VBZ114" s="5"/>
      <c r="VCH114" s="5"/>
      <c r="VCJ114" s="5"/>
      <c r="VCP114" s="5"/>
      <c r="VCR114" s="5"/>
      <c r="VCZ114" s="5"/>
      <c r="VDB114" s="5"/>
      <c r="VDH114" s="5"/>
      <c r="VDJ114" s="5"/>
      <c r="VDR114" s="5"/>
      <c r="VDT114" s="5"/>
      <c r="VDZ114" s="5"/>
      <c r="VEB114" s="5"/>
      <c r="VEJ114" s="5"/>
      <c r="VEL114" s="5"/>
      <c r="VER114" s="5"/>
      <c r="VET114" s="5"/>
      <c r="VFB114" s="5"/>
      <c r="VFD114" s="5"/>
      <c r="VFJ114" s="5"/>
      <c r="VFL114" s="5"/>
      <c r="VFT114" s="5"/>
      <c r="VFV114" s="5"/>
      <c r="VGB114" s="5"/>
      <c r="VGD114" s="5"/>
      <c r="VGL114" s="5"/>
      <c r="VGN114" s="5"/>
      <c r="VGT114" s="5"/>
      <c r="VGV114" s="5"/>
      <c r="VHD114" s="5"/>
      <c r="VHF114" s="5"/>
      <c r="VHL114" s="5"/>
      <c r="VHN114" s="5"/>
      <c r="VHV114" s="5"/>
      <c r="VHX114" s="5"/>
      <c r="VID114" s="5"/>
      <c r="VIF114" s="5"/>
      <c r="VIN114" s="5"/>
      <c r="VIP114" s="5"/>
      <c r="VIV114" s="5"/>
      <c r="VIX114" s="5"/>
      <c r="VJF114" s="5"/>
      <c r="VJH114" s="5"/>
      <c r="VJN114" s="5"/>
      <c r="VJP114" s="5"/>
      <c r="VJX114" s="5"/>
      <c r="VJZ114" s="5"/>
      <c r="VKF114" s="5"/>
      <c r="VKH114" s="5"/>
      <c r="VKP114" s="5"/>
      <c r="VKR114" s="5"/>
      <c r="VKX114" s="5"/>
      <c r="VKZ114" s="5"/>
      <c r="VLH114" s="5"/>
      <c r="VLJ114" s="5"/>
      <c r="VLP114" s="5"/>
      <c r="VLR114" s="5"/>
      <c r="VLZ114" s="5"/>
      <c r="VMB114" s="5"/>
      <c r="VMH114" s="5"/>
      <c r="VMJ114" s="5"/>
      <c r="VMR114" s="5"/>
      <c r="VMT114" s="5"/>
      <c r="VMZ114" s="5"/>
      <c r="VNB114" s="5"/>
      <c r="VNJ114" s="5"/>
      <c r="VNL114" s="5"/>
      <c r="VNR114" s="5"/>
      <c r="VNT114" s="5"/>
      <c r="VOB114" s="5"/>
      <c r="VOD114" s="5"/>
      <c r="VOJ114" s="5"/>
      <c r="VOL114" s="5"/>
      <c r="VOT114" s="5"/>
      <c r="VOV114" s="5"/>
      <c r="VPB114" s="5"/>
      <c r="VPD114" s="5"/>
      <c r="VPL114" s="5"/>
      <c r="VPN114" s="5"/>
      <c r="VPT114" s="5"/>
      <c r="VPV114" s="5"/>
      <c r="VQD114" s="5"/>
      <c r="VQF114" s="5"/>
      <c r="VQL114" s="5"/>
      <c r="VQN114" s="5"/>
      <c r="VQV114" s="5"/>
      <c r="VQX114" s="5"/>
      <c r="VRD114" s="5"/>
      <c r="VRF114" s="5"/>
      <c r="VRN114" s="5"/>
      <c r="VRP114" s="5"/>
      <c r="VRV114" s="5"/>
      <c r="VRX114" s="5"/>
      <c r="VSF114" s="5"/>
      <c r="VSH114" s="5"/>
      <c r="VSN114" s="5"/>
      <c r="VSP114" s="5"/>
      <c r="VSX114" s="5"/>
      <c r="VSZ114" s="5"/>
      <c r="VTF114" s="5"/>
      <c r="VTH114" s="5"/>
      <c r="VTP114" s="5"/>
      <c r="VTR114" s="5"/>
      <c r="VTX114" s="5"/>
      <c r="VTZ114" s="5"/>
      <c r="VUH114" s="5"/>
      <c r="VUJ114" s="5"/>
      <c r="VUP114" s="5"/>
      <c r="VUR114" s="5"/>
      <c r="VUZ114" s="5"/>
      <c r="VVB114" s="5"/>
      <c r="VVH114" s="5"/>
      <c r="VVJ114" s="5"/>
      <c r="VVR114" s="5"/>
      <c r="VVT114" s="5"/>
      <c r="VVZ114" s="5"/>
      <c r="VWB114" s="5"/>
      <c r="VWJ114" s="5"/>
      <c r="VWL114" s="5"/>
      <c r="VWR114" s="5"/>
      <c r="VWT114" s="5"/>
      <c r="VXB114" s="5"/>
      <c r="VXD114" s="5"/>
      <c r="VXJ114" s="5"/>
      <c r="VXL114" s="5"/>
      <c r="VXT114" s="5"/>
      <c r="VXV114" s="5"/>
      <c r="VYB114" s="5"/>
      <c r="VYD114" s="5"/>
      <c r="VYL114" s="5"/>
      <c r="VYN114" s="5"/>
      <c r="VYT114" s="5"/>
      <c r="VYV114" s="5"/>
      <c r="VZD114" s="5"/>
      <c r="VZF114" s="5"/>
      <c r="VZL114" s="5"/>
      <c r="VZN114" s="5"/>
      <c r="VZV114" s="5"/>
      <c r="VZX114" s="5"/>
      <c r="WAD114" s="5"/>
      <c r="WAF114" s="5"/>
      <c r="WAN114" s="5"/>
      <c r="WAP114" s="5"/>
      <c r="WAV114" s="5"/>
      <c r="WAX114" s="5"/>
      <c r="WBF114" s="5"/>
      <c r="WBH114" s="5"/>
      <c r="WBN114" s="5"/>
      <c r="WBP114" s="5"/>
      <c r="WBX114" s="5"/>
      <c r="WBZ114" s="5"/>
      <c r="WCF114" s="5"/>
      <c r="WCH114" s="5"/>
      <c r="WCP114" s="5"/>
      <c r="WCR114" s="5"/>
      <c r="WCX114" s="5"/>
      <c r="WCZ114" s="5"/>
      <c r="WDH114" s="5"/>
      <c r="WDJ114" s="5"/>
      <c r="WDP114" s="5"/>
      <c r="WDR114" s="5"/>
      <c r="WDZ114" s="5"/>
      <c r="WEB114" s="5"/>
      <c r="WEH114" s="5"/>
      <c r="WEJ114" s="5"/>
      <c r="WER114" s="5"/>
      <c r="WET114" s="5"/>
      <c r="WEZ114" s="5"/>
      <c r="WFB114" s="5"/>
      <c r="WFJ114" s="5"/>
      <c r="WFL114" s="5"/>
      <c r="WFR114" s="5"/>
      <c r="WFT114" s="5"/>
      <c r="WGB114" s="5"/>
      <c r="WGD114" s="5"/>
      <c r="WGJ114" s="5"/>
      <c r="WGL114" s="5"/>
      <c r="WGT114" s="5"/>
      <c r="WGV114" s="5"/>
      <c r="WHB114" s="5"/>
      <c r="WHD114" s="5"/>
      <c r="WHL114" s="5"/>
      <c r="WHN114" s="5"/>
      <c r="WHT114" s="5"/>
      <c r="WHV114" s="5"/>
      <c r="WID114" s="5"/>
      <c r="WIF114" s="5"/>
      <c r="WIL114" s="5"/>
      <c r="WIN114" s="5"/>
      <c r="WIV114" s="5"/>
      <c r="WIX114" s="5"/>
      <c r="WJD114" s="5"/>
      <c r="WJF114" s="5"/>
      <c r="WJN114" s="5"/>
      <c r="WJP114" s="5"/>
      <c r="WJV114" s="5"/>
      <c r="WJX114" s="5"/>
      <c r="WKF114" s="5"/>
      <c r="WKH114" s="5"/>
      <c r="WKN114" s="5"/>
      <c r="WKP114" s="5"/>
      <c r="WKX114" s="5"/>
      <c r="WKZ114" s="5"/>
      <c r="WLF114" s="5"/>
      <c r="WLH114" s="5"/>
      <c r="WLP114" s="5"/>
      <c r="WLR114" s="5"/>
      <c r="WLX114" s="5"/>
      <c r="WLZ114" s="5"/>
      <c r="WMH114" s="5"/>
      <c r="WMJ114" s="5"/>
      <c r="WMP114" s="5"/>
      <c r="WMR114" s="5"/>
      <c r="WMZ114" s="5"/>
      <c r="WNB114" s="5"/>
      <c r="WNH114" s="5"/>
      <c r="WNJ114" s="5"/>
      <c r="WNR114" s="5"/>
      <c r="WNT114" s="5"/>
      <c r="WNZ114" s="5"/>
      <c r="WOB114" s="5"/>
      <c r="WOJ114" s="5"/>
      <c r="WOL114" s="5"/>
      <c r="WOR114" s="5"/>
      <c r="WOT114" s="5"/>
      <c r="WPB114" s="5"/>
      <c r="WPD114" s="5"/>
      <c r="WPJ114" s="5"/>
      <c r="WPL114" s="5"/>
      <c r="WPT114" s="5"/>
      <c r="WPV114" s="5"/>
      <c r="WQB114" s="5"/>
      <c r="WQD114" s="5"/>
      <c r="WQL114" s="5"/>
      <c r="WQN114" s="5"/>
      <c r="WQT114" s="5"/>
      <c r="WQV114" s="5"/>
      <c r="WRD114" s="5"/>
      <c r="WRF114" s="5"/>
      <c r="WRL114" s="5"/>
      <c r="WRN114" s="5"/>
      <c r="WRV114" s="5"/>
      <c r="WRX114" s="5"/>
      <c r="WSD114" s="5"/>
      <c r="WSF114" s="5"/>
      <c r="WSN114" s="5"/>
      <c r="WSP114" s="5"/>
      <c r="WSV114" s="5"/>
      <c r="WSX114" s="5"/>
      <c r="WTF114" s="5"/>
      <c r="WTH114" s="5"/>
      <c r="WTN114" s="5"/>
      <c r="WTP114" s="5"/>
      <c r="WTX114" s="5"/>
      <c r="WTZ114" s="5"/>
      <c r="WUF114" s="5"/>
      <c r="WUH114" s="5"/>
      <c r="WUP114" s="5"/>
      <c r="WUR114" s="5"/>
      <c r="WUX114" s="5"/>
      <c r="WUZ114" s="5"/>
      <c r="WVH114" s="5"/>
      <c r="WVJ114" s="5"/>
      <c r="WVP114" s="5"/>
      <c r="WVR114" s="5"/>
      <c r="WVZ114" s="5"/>
      <c r="WWB114" s="5"/>
      <c r="WWH114" s="5"/>
      <c r="WWJ114" s="5"/>
      <c r="WWR114" s="5"/>
      <c r="WWT114" s="5"/>
      <c r="WWZ114" s="5"/>
      <c r="WXB114" s="5"/>
      <c r="WXJ114" s="5"/>
      <c r="WXL114" s="5"/>
      <c r="WXR114" s="5"/>
      <c r="WXT114" s="5"/>
      <c r="WYB114" s="5"/>
      <c r="WYD114" s="5"/>
      <c r="WYJ114" s="5"/>
      <c r="WYL114" s="5"/>
      <c r="WYT114" s="5"/>
      <c r="WYV114" s="5"/>
      <c r="WZB114" s="5"/>
      <c r="WZD114" s="5"/>
      <c r="WZL114" s="5"/>
      <c r="WZN114" s="5"/>
      <c r="WZT114" s="5"/>
      <c r="WZV114" s="5"/>
      <c r="XAD114" s="5"/>
      <c r="XAF114" s="5"/>
      <c r="XAL114" s="5"/>
      <c r="XAN114" s="5"/>
      <c r="XAV114" s="5"/>
      <c r="XAX114" s="5"/>
      <c r="XBD114" s="5"/>
      <c r="XBF114" s="5"/>
    </row>
    <row r="115" spans="1:1018 1026:2044 2052:3070 3078:4096 4104:5120 5122:6140 6146:7166 7172:8192 8198:9216 9218:10234 10242:11260 11268:12286 12294:13312 13320:14336 14338:15356 15362:16282" ht="15">
      <c r="A115" s="4">
        <f t="shared" si="1"/>
        <v>110</v>
      </c>
      <c r="B115" s="4" t="s">
        <v>2008</v>
      </c>
      <c r="C115" s="4" t="s">
        <v>486</v>
      </c>
      <c r="D115" s="4" t="s">
        <v>2040</v>
      </c>
      <c r="E115" s="4" t="s">
        <v>2028</v>
      </c>
      <c r="F115" s="4" t="s">
        <v>538</v>
      </c>
      <c r="G115" s="4" t="s">
        <v>1923</v>
      </c>
      <c r="H115" s="4" t="s">
        <v>539</v>
      </c>
      <c r="I115" s="5" t="s">
        <v>540</v>
      </c>
      <c r="J115" s="4" t="s">
        <v>541</v>
      </c>
      <c r="K115" s="5" t="s">
        <v>542</v>
      </c>
      <c r="L115" s="4" t="s">
        <v>543</v>
      </c>
      <c r="M115" s="4" t="s">
        <v>1928</v>
      </c>
      <c r="N115" s="4" t="s">
        <v>539</v>
      </c>
      <c r="O115" s="5" t="s">
        <v>544</v>
      </c>
      <c r="P115" s="4" t="s">
        <v>545</v>
      </c>
      <c r="Q115" s="5" t="s">
        <v>546</v>
      </c>
      <c r="R115" s="5"/>
      <c r="T115" s="5"/>
      <c r="Z115" s="5"/>
      <c r="AB115" s="5"/>
      <c r="AJ115" s="5"/>
      <c r="AL115" s="5"/>
      <c r="AR115" s="5"/>
      <c r="AT115" s="5"/>
      <c r="BB115" s="5"/>
      <c r="BD115" s="5"/>
      <c r="BJ115" s="5"/>
      <c r="BL115" s="5"/>
      <c r="BT115" s="5"/>
      <c r="BV115" s="5"/>
      <c r="CB115" s="5"/>
      <c r="CD115" s="5"/>
      <c r="CL115" s="5"/>
      <c r="CN115" s="5"/>
      <c r="CT115" s="5"/>
      <c r="CV115" s="5"/>
      <c r="DD115" s="5"/>
      <c r="DF115" s="5"/>
      <c r="DL115" s="5"/>
      <c r="DN115" s="5"/>
      <c r="DV115" s="5"/>
      <c r="DX115" s="5"/>
      <c r="ED115" s="5"/>
      <c r="EF115" s="5"/>
      <c r="EN115" s="5"/>
      <c r="EP115" s="5"/>
      <c r="EV115" s="5"/>
      <c r="EX115" s="5"/>
      <c r="FF115" s="5"/>
      <c r="FH115" s="5"/>
      <c r="FN115" s="5"/>
      <c r="FP115" s="5"/>
      <c r="FX115" s="5"/>
      <c r="FZ115" s="5"/>
      <c r="GF115" s="5"/>
      <c r="GH115" s="5"/>
      <c r="GP115" s="5"/>
      <c r="GR115" s="5"/>
      <c r="GX115" s="5"/>
      <c r="GZ115" s="5"/>
      <c r="HH115" s="5"/>
      <c r="HJ115" s="5"/>
      <c r="HP115" s="5"/>
      <c r="HR115" s="5"/>
      <c r="HZ115" s="5"/>
      <c r="IB115" s="5"/>
      <c r="IH115" s="5"/>
      <c r="IJ115" s="5"/>
      <c r="IR115" s="5"/>
      <c r="IT115" s="5"/>
      <c r="IZ115" s="5"/>
      <c r="JB115" s="5"/>
      <c r="JJ115" s="5"/>
      <c r="JL115" s="5"/>
      <c r="JR115" s="5"/>
      <c r="JT115" s="5"/>
      <c r="KB115" s="5"/>
      <c r="KD115" s="5"/>
      <c r="KJ115" s="5"/>
      <c r="KL115" s="5"/>
      <c r="KT115" s="5"/>
      <c r="KV115" s="5"/>
      <c r="LB115" s="5"/>
      <c r="LD115" s="5"/>
      <c r="LL115" s="5"/>
      <c r="LN115" s="5"/>
      <c r="LT115" s="5"/>
      <c r="LV115" s="5"/>
      <c r="MD115" s="5"/>
      <c r="MF115" s="5"/>
      <c r="ML115" s="5"/>
      <c r="MN115" s="5"/>
      <c r="MV115" s="5"/>
      <c r="MX115" s="5"/>
      <c r="ND115" s="5"/>
      <c r="NF115" s="5"/>
      <c r="NN115" s="5"/>
      <c r="NP115" s="5"/>
      <c r="NV115" s="5"/>
      <c r="NX115" s="5"/>
      <c r="OF115" s="5"/>
      <c r="OH115" s="5"/>
      <c r="ON115" s="5"/>
      <c r="OP115" s="5"/>
      <c r="OX115" s="5"/>
      <c r="OZ115" s="5"/>
      <c r="PF115" s="5"/>
      <c r="PH115" s="5"/>
      <c r="PP115" s="5"/>
      <c r="PR115" s="5"/>
      <c r="PX115" s="5"/>
      <c r="PZ115" s="5"/>
      <c r="QH115" s="5"/>
      <c r="QJ115" s="5"/>
      <c r="QP115" s="5"/>
      <c r="QR115" s="5"/>
      <c r="QZ115" s="5"/>
      <c r="RB115" s="5"/>
      <c r="RH115" s="5"/>
      <c r="RJ115" s="5"/>
      <c r="RR115" s="5"/>
      <c r="RT115" s="5"/>
      <c r="RZ115" s="5"/>
      <c r="SB115" s="5"/>
      <c r="SJ115" s="5"/>
      <c r="SL115" s="5"/>
      <c r="SR115" s="5"/>
      <c r="ST115" s="5"/>
      <c r="TB115" s="5"/>
      <c r="TD115" s="5"/>
      <c r="TJ115" s="5"/>
      <c r="TL115" s="5"/>
      <c r="TT115" s="5"/>
      <c r="TV115" s="5"/>
      <c r="UB115" s="5"/>
      <c r="UD115" s="5"/>
      <c r="UL115" s="5"/>
      <c r="UN115" s="5"/>
      <c r="UT115" s="5"/>
      <c r="UV115" s="5"/>
      <c r="VD115" s="5"/>
      <c r="VF115" s="5"/>
      <c r="VL115" s="5"/>
      <c r="VN115" s="5"/>
      <c r="VV115" s="5"/>
      <c r="VX115" s="5"/>
      <c r="WD115" s="5"/>
      <c r="WF115" s="5"/>
      <c r="WN115" s="5"/>
      <c r="WP115" s="5"/>
      <c r="WV115" s="5"/>
      <c r="WX115" s="5"/>
      <c r="XF115" s="5"/>
      <c r="XH115" s="5"/>
      <c r="XN115" s="5"/>
      <c r="XP115" s="5"/>
      <c r="XX115" s="5"/>
      <c r="XZ115" s="5"/>
      <c r="YF115" s="5"/>
      <c r="YH115" s="5"/>
      <c r="YP115" s="5"/>
      <c r="YR115" s="5"/>
      <c r="YX115" s="5"/>
      <c r="YZ115" s="5"/>
      <c r="ZH115" s="5"/>
      <c r="ZJ115" s="5"/>
      <c r="ZP115" s="5"/>
      <c r="ZR115" s="5"/>
      <c r="ZZ115" s="5"/>
      <c r="AAB115" s="5"/>
      <c r="AAH115" s="5"/>
      <c r="AAJ115" s="5"/>
      <c r="AAR115" s="5"/>
      <c r="AAT115" s="5"/>
      <c r="AAZ115" s="5"/>
      <c r="ABB115" s="5"/>
      <c r="ABJ115" s="5"/>
      <c r="ABL115" s="5"/>
      <c r="ABR115" s="5"/>
      <c r="ABT115" s="5"/>
      <c r="ACB115" s="5"/>
      <c r="ACD115" s="5"/>
      <c r="ACJ115" s="5"/>
      <c r="ACL115" s="5"/>
      <c r="ACT115" s="5"/>
      <c r="ACV115" s="5"/>
      <c r="ADB115" s="5"/>
      <c r="ADD115" s="5"/>
      <c r="ADL115" s="5"/>
      <c r="ADN115" s="5"/>
      <c r="ADT115" s="5"/>
      <c r="ADV115" s="5"/>
      <c r="AED115" s="5"/>
      <c r="AEF115" s="5"/>
      <c r="AEL115" s="5"/>
      <c r="AEN115" s="5"/>
      <c r="AEV115" s="5"/>
      <c r="AEX115" s="5"/>
      <c r="AFD115" s="5"/>
      <c r="AFF115" s="5"/>
      <c r="AFN115" s="5"/>
      <c r="AFP115" s="5"/>
      <c r="AFV115" s="5"/>
      <c r="AFX115" s="5"/>
      <c r="AGF115" s="5"/>
      <c r="AGH115" s="5"/>
      <c r="AGN115" s="5"/>
      <c r="AGP115" s="5"/>
      <c r="AGX115" s="5"/>
      <c r="AGZ115" s="5"/>
      <c r="AHF115" s="5"/>
      <c r="AHH115" s="5"/>
      <c r="AHP115" s="5"/>
      <c r="AHR115" s="5"/>
      <c r="AHX115" s="5"/>
      <c r="AHZ115" s="5"/>
      <c r="AIH115" s="5"/>
      <c r="AIJ115" s="5"/>
      <c r="AIP115" s="5"/>
      <c r="AIR115" s="5"/>
      <c r="AIZ115" s="5"/>
      <c r="AJB115" s="5"/>
      <c r="AJH115" s="5"/>
      <c r="AJJ115" s="5"/>
      <c r="AJR115" s="5"/>
      <c r="AJT115" s="5"/>
      <c r="AJZ115" s="5"/>
      <c r="AKB115" s="5"/>
      <c r="AKJ115" s="5"/>
      <c r="AKL115" s="5"/>
      <c r="AKR115" s="5"/>
      <c r="AKT115" s="5"/>
      <c r="ALB115" s="5"/>
      <c r="ALD115" s="5"/>
      <c r="ALJ115" s="5"/>
      <c r="ALL115" s="5"/>
      <c r="ALT115" s="5"/>
      <c r="ALV115" s="5"/>
      <c r="AMB115" s="5"/>
      <c r="AMD115" s="5"/>
      <c r="AML115" s="5"/>
      <c r="AMN115" s="5"/>
      <c r="AMT115" s="5"/>
      <c r="AMV115" s="5"/>
      <c r="AND115" s="5"/>
      <c r="ANF115" s="5"/>
      <c r="ANL115" s="5"/>
      <c r="ANN115" s="5"/>
      <c r="ANV115" s="5"/>
      <c r="ANX115" s="5"/>
      <c r="AOD115" s="5"/>
      <c r="AOF115" s="5"/>
      <c r="AON115" s="5"/>
      <c r="AOP115" s="5"/>
      <c r="AOV115" s="5"/>
      <c r="AOX115" s="5"/>
      <c r="APF115" s="5"/>
      <c r="APH115" s="5"/>
      <c r="APN115" s="5"/>
      <c r="APP115" s="5"/>
      <c r="APX115" s="5"/>
      <c r="APZ115" s="5"/>
      <c r="AQF115" s="5"/>
      <c r="AQH115" s="5"/>
      <c r="AQP115" s="5"/>
      <c r="AQR115" s="5"/>
      <c r="AQX115" s="5"/>
      <c r="AQZ115" s="5"/>
      <c r="ARH115" s="5"/>
      <c r="ARJ115" s="5"/>
      <c r="ARP115" s="5"/>
      <c r="ARR115" s="5"/>
      <c r="ARZ115" s="5"/>
      <c r="ASB115" s="5"/>
      <c r="ASH115" s="5"/>
      <c r="ASJ115" s="5"/>
      <c r="ASR115" s="5"/>
      <c r="AST115" s="5"/>
      <c r="ASZ115" s="5"/>
      <c r="ATB115" s="5"/>
      <c r="ATJ115" s="5"/>
      <c r="ATL115" s="5"/>
      <c r="ATR115" s="5"/>
      <c r="ATT115" s="5"/>
      <c r="AUB115" s="5"/>
      <c r="AUD115" s="5"/>
      <c r="AUJ115" s="5"/>
      <c r="AUL115" s="5"/>
      <c r="AUT115" s="5"/>
      <c r="AUV115" s="5"/>
      <c r="AVB115" s="5"/>
      <c r="AVD115" s="5"/>
      <c r="AVL115" s="5"/>
      <c r="AVN115" s="5"/>
      <c r="AVT115" s="5"/>
      <c r="AVV115" s="5"/>
      <c r="AWD115" s="5"/>
      <c r="AWF115" s="5"/>
      <c r="AWL115" s="5"/>
      <c r="AWN115" s="5"/>
      <c r="AWV115" s="5"/>
      <c r="AWX115" s="5"/>
      <c r="AXD115" s="5"/>
      <c r="AXF115" s="5"/>
      <c r="AXN115" s="5"/>
      <c r="AXP115" s="5"/>
      <c r="AXV115" s="5"/>
      <c r="AXX115" s="5"/>
      <c r="AYF115" s="5"/>
      <c r="AYH115" s="5"/>
      <c r="AYN115" s="5"/>
      <c r="AYP115" s="5"/>
      <c r="AYX115" s="5"/>
      <c r="AYZ115" s="5"/>
      <c r="AZF115" s="5"/>
      <c r="AZH115" s="5"/>
      <c r="AZP115" s="5"/>
      <c r="AZR115" s="5"/>
      <c r="AZX115" s="5"/>
      <c r="AZZ115" s="5"/>
      <c r="BAH115" s="5"/>
      <c r="BAJ115" s="5"/>
      <c r="BAP115" s="5"/>
      <c r="BAR115" s="5"/>
      <c r="BAZ115" s="5"/>
      <c r="BBB115" s="5"/>
      <c r="BBH115" s="5"/>
      <c r="BBJ115" s="5"/>
      <c r="BBR115" s="5"/>
      <c r="BBT115" s="5"/>
      <c r="BBZ115" s="5"/>
      <c r="BCB115" s="5"/>
      <c r="BCJ115" s="5"/>
      <c r="BCL115" s="5"/>
      <c r="BCR115" s="5"/>
      <c r="BCT115" s="5"/>
      <c r="BDB115" s="5"/>
      <c r="BDD115" s="5"/>
      <c r="BDJ115" s="5"/>
      <c r="BDL115" s="5"/>
      <c r="BDT115" s="5"/>
      <c r="BDV115" s="5"/>
      <c r="BEB115" s="5"/>
      <c r="BED115" s="5"/>
      <c r="BEL115" s="5"/>
      <c r="BEN115" s="5"/>
      <c r="BET115" s="5"/>
      <c r="BEV115" s="5"/>
      <c r="BFD115" s="5"/>
      <c r="BFF115" s="5"/>
      <c r="BFL115" s="5"/>
      <c r="BFN115" s="5"/>
      <c r="BFV115" s="5"/>
      <c r="BFX115" s="5"/>
      <c r="BGD115" s="5"/>
      <c r="BGF115" s="5"/>
      <c r="BGN115" s="5"/>
      <c r="BGP115" s="5"/>
      <c r="BGV115" s="5"/>
      <c r="BGX115" s="5"/>
      <c r="BHF115" s="5"/>
      <c r="BHH115" s="5"/>
      <c r="BHN115" s="5"/>
      <c r="BHP115" s="5"/>
      <c r="BHX115" s="5"/>
      <c r="BHZ115" s="5"/>
      <c r="BIF115" s="5"/>
      <c r="BIH115" s="5"/>
      <c r="BIP115" s="5"/>
      <c r="BIR115" s="5"/>
      <c r="BIX115" s="5"/>
      <c r="BIZ115" s="5"/>
      <c r="BJH115" s="5"/>
      <c r="BJJ115" s="5"/>
      <c r="BJP115" s="5"/>
      <c r="BJR115" s="5"/>
      <c r="BJZ115" s="5"/>
      <c r="BKB115" s="5"/>
      <c r="BKH115" s="5"/>
      <c r="BKJ115" s="5"/>
      <c r="BKR115" s="5"/>
      <c r="BKT115" s="5"/>
      <c r="BKZ115" s="5"/>
      <c r="BLB115" s="5"/>
      <c r="BLJ115" s="5"/>
      <c r="BLL115" s="5"/>
      <c r="BLR115" s="5"/>
      <c r="BLT115" s="5"/>
      <c r="BMB115" s="5"/>
      <c r="BMD115" s="5"/>
      <c r="BMJ115" s="5"/>
      <c r="BML115" s="5"/>
      <c r="BMT115" s="5"/>
      <c r="BMV115" s="5"/>
      <c r="BNB115" s="5"/>
      <c r="BND115" s="5"/>
      <c r="BNL115" s="5"/>
      <c r="BNN115" s="5"/>
      <c r="BNT115" s="5"/>
      <c r="BNV115" s="5"/>
      <c r="BOD115" s="5"/>
      <c r="BOF115" s="5"/>
      <c r="BOL115" s="5"/>
      <c r="BON115" s="5"/>
      <c r="BOV115" s="5"/>
      <c r="BOX115" s="5"/>
      <c r="BPD115" s="5"/>
      <c r="BPF115" s="5"/>
      <c r="BPN115" s="5"/>
      <c r="BPP115" s="5"/>
      <c r="BPV115" s="5"/>
      <c r="BPX115" s="5"/>
      <c r="BQF115" s="5"/>
      <c r="BQH115" s="5"/>
      <c r="BQN115" s="5"/>
      <c r="BQP115" s="5"/>
      <c r="BQX115" s="5"/>
      <c r="BQZ115" s="5"/>
      <c r="BRF115" s="5"/>
      <c r="BRH115" s="5"/>
      <c r="BRP115" s="5"/>
      <c r="BRR115" s="5"/>
      <c r="BRX115" s="5"/>
      <c r="BRZ115" s="5"/>
      <c r="BSH115" s="5"/>
      <c r="BSJ115" s="5"/>
      <c r="BSP115" s="5"/>
      <c r="BSR115" s="5"/>
      <c r="BSZ115" s="5"/>
      <c r="BTB115" s="5"/>
      <c r="BTH115" s="5"/>
      <c r="BTJ115" s="5"/>
      <c r="BTR115" s="5"/>
      <c r="BTT115" s="5"/>
      <c r="BTZ115" s="5"/>
      <c r="BUB115" s="5"/>
      <c r="BUJ115" s="5"/>
      <c r="BUL115" s="5"/>
      <c r="BUR115" s="5"/>
      <c r="BUT115" s="5"/>
      <c r="BVB115" s="5"/>
      <c r="BVD115" s="5"/>
      <c r="BVJ115" s="5"/>
      <c r="BVL115" s="5"/>
      <c r="BVT115" s="5"/>
      <c r="BVV115" s="5"/>
      <c r="BWB115" s="5"/>
      <c r="BWD115" s="5"/>
      <c r="BWL115" s="5"/>
      <c r="BWN115" s="5"/>
      <c r="BWT115" s="5"/>
      <c r="BWV115" s="5"/>
      <c r="BXD115" s="5"/>
      <c r="BXF115" s="5"/>
      <c r="BXL115" s="5"/>
      <c r="BXN115" s="5"/>
      <c r="BXV115" s="5"/>
      <c r="BXX115" s="5"/>
      <c r="BYD115" s="5"/>
      <c r="BYF115" s="5"/>
      <c r="BYN115" s="5"/>
      <c r="BYP115" s="5"/>
      <c r="BYV115" s="5"/>
      <c r="BYX115" s="5"/>
      <c r="BZF115" s="5"/>
      <c r="BZH115" s="5"/>
      <c r="BZN115" s="5"/>
      <c r="BZP115" s="5"/>
      <c r="BZX115" s="5"/>
      <c r="BZZ115" s="5"/>
      <c r="CAF115" s="5"/>
      <c r="CAH115" s="5"/>
      <c r="CAP115" s="5"/>
      <c r="CAR115" s="5"/>
      <c r="CAX115" s="5"/>
      <c r="CAZ115" s="5"/>
      <c r="CBH115" s="5"/>
      <c r="CBJ115" s="5"/>
      <c r="CBP115" s="5"/>
      <c r="CBR115" s="5"/>
      <c r="CBZ115" s="5"/>
      <c r="CCB115" s="5"/>
      <c r="CCH115" s="5"/>
      <c r="CCJ115" s="5"/>
      <c r="CCR115" s="5"/>
      <c r="CCT115" s="5"/>
      <c r="CCZ115" s="5"/>
      <c r="CDB115" s="5"/>
      <c r="CDJ115" s="5"/>
      <c r="CDL115" s="5"/>
      <c r="CDR115" s="5"/>
      <c r="CDT115" s="5"/>
      <c r="CEB115" s="5"/>
      <c r="CED115" s="5"/>
      <c r="CEJ115" s="5"/>
      <c r="CEL115" s="5"/>
      <c r="CET115" s="5"/>
      <c r="CEV115" s="5"/>
      <c r="CFB115" s="5"/>
      <c r="CFD115" s="5"/>
      <c r="CFL115" s="5"/>
      <c r="CFN115" s="5"/>
      <c r="CFT115" s="5"/>
      <c r="CFV115" s="5"/>
      <c r="CGD115" s="5"/>
      <c r="CGF115" s="5"/>
      <c r="CGL115" s="5"/>
      <c r="CGN115" s="5"/>
      <c r="CGV115" s="5"/>
      <c r="CGX115" s="5"/>
      <c r="CHD115" s="5"/>
      <c r="CHF115" s="5"/>
      <c r="CHN115" s="5"/>
      <c r="CHP115" s="5"/>
      <c r="CHV115" s="5"/>
      <c r="CHX115" s="5"/>
      <c r="CIF115" s="5"/>
      <c r="CIH115" s="5"/>
      <c r="CIN115" s="5"/>
      <c r="CIP115" s="5"/>
      <c r="CIX115" s="5"/>
      <c r="CIZ115" s="5"/>
      <c r="CJF115" s="5"/>
      <c r="CJH115" s="5"/>
      <c r="CJP115" s="5"/>
      <c r="CJR115" s="5"/>
      <c r="CJX115" s="5"/>
      <c r="CJZ115" s="5"/>
      <c r="CKH115" s="5"/>
      <c r="CKJ115" s="5"/>
      <c r="CKP115" s="5"/>
      <c r="CKR115" s="5"/>
      <c r="CKZ115" s="5"/>
      <c r="CLB115" s="5"/>
      <c r="CLH115" s="5"/>
      <c r="CLJ115" s="5"/>
      <c r="CLR115" s="5"/>
      <c r="CLT115" s="5"/>
      <c r="CLZ115" s="5"/>
      <c r="CMB115" s="5"/>
      <c r="CMJ115" s="5"/>
      <c r="CML115" s="5"/>
      <c r="CMR115" s="5"/>
      <c r="CMT115" s="5"/>
      <c r="CNB115" s="5"/>
      <c r="CND115" s="5"/>
      <c r="CNJ115" s="5"/>
      <c r="CNL115" s="5"/>
      <c r="CNT115" s="5"/>
      <c r="CNV115" s="5"/>
      <c r="COB115" s="5"/>
      <c r="COD115" s="5"/>
      <c r="COL115" s="5"/>
      <c r="CON115" s="5"/>
      <c r="COT115" s="5"/>
      <c r="COV115" s="5"/>
      <c r="CPD115" s="5"/>
      <c r="CPF115" s="5"/>
      <c r="CPL115" s="5"/>
      <c r="CPN115" s="5"/>
      <c r="CPV115" s="5"/>
      <c r="CPX115" s="5"/>
      <c r="CQD115" s="5"/>
      <c r="CQF115" s="5"/>
      <c r="CQN115" s="5"/>
      <c r="CQP115" s="5"/>
      <c r="CQV115" s="5"/>
      <c r="CQX115" s="5"/>
      <c r="CRF115" s="5"/>
      <c r="CRH115" s="5"/>
      <c r="CRN115" s="5"/>
      <c r="CRP115" s="5"/>
      <c r="CRX115" s="5"/>
      <c r="CRZ115" s="5"/>
      <c r="CSF115" s="5"/>
      <c r="CSH115" s="5"/>
      <c r="CSP115" s="5"/>
      <c r="CSR115" s="5"/>
      <c r="CSX115" s="5"/>
      <c r="CSZ115" s="5"/>
      <c r="CTH115" s="5"/>
      <c r="CTJ115" s="5"/>
      <c r="CTP115" s="5"/>
      <c r="CTR115" s="5"/>
      <c r="CTZ115" s="5"/>
      <c r="CUB115" s="5"/>
      <c r="CUH115" s="5"/>
      <c r="CUJ115" s="5"/>
      <c r="CUR115" s="5"/>
      <c r="CUT115" s="5"/>
      <c r="CUZ115" s="5"/>
      <c r="CVB115" s="5"/>
      <c r="CVJ115" s="5"/>
      <c r="CVL115" s="5"/>
      <c r="CVR115" s="5"/>
      <c r="CVT115" s="5"/>
      <c r="CWB115" s="5"/>
      <c r="CWD115" s="5"/>
      <c r="CWJ115" s="5"/>
      <c r="CWL115" s="5"/>
      <c r="CWT115" s="5"/>
      <c r="CWV115" s="5"/>
      <c r="CXB115" s="5"/>
      <c r="CXD115" s="5"/>
      <c r="CXL115" s="5"/>
      <c r="CXN115" s="5"/>
      <c r="CXT115" s="5"/>
      <c r="CXV115" s="5"/>
      <c r="CYD115" s="5"/>
      <c r="CYF115" s="5"/>
      <c r="CYL115" s="5"/>
      <c r="CYN115" s="5"/>
      <c r="CYV115" s="5"/>
      <c r="CYX115" s="5"/>
      <c r="CZD115" s="5"/>
      <c r="CZF115" s="5"/>
      <c r="CZN115" s="5"/>
      <c r="CZP115" s="5"/>
      <c r="CZV115" s="5"/>
      <c r="CZX115" s="5"/>
      <c r="DAF115" s="5"/>
      <c r="DAH115" s="5"/>
      <c r="DAN115" s="5"/>
      <c r="DAP115" s="5"/>
      <c r="DAX115" s="5"/>
      <c r="DAZ115" s="5"/>
      <c r="DBF115" s="5"/>
      <c r="DBH115" s="5"/>
      <c r="DBP115" s="5"/>
      <c r="DBR115" s="5"/>
      <c r="DBX115" s="5"/>
      <c r="DBZ115" s="5"/>
      <c r="DCH115" s="5"/>
      <c r="DCJ115" s="5"/>
      <c r="DCP115" s="5"/>
      <c r="DCR115" s="5"/>
      <c r="DCZ115" s="5"/>
      <c r="DDB115" s="5"/>
      <c r="DDH115" s="5"/>
      <c r="DDJ115" s="5"/>
      <c r="DDR115" s="5"/>
      <c r="DDT115" s="5"/>
      <c r="DDZ115" s="5"/>
      <c r="DEB115" s="5"/>
      <c r="DEJ115" s="5"/>
      <c r="DEL115" s="5"/>
      <c r="DER115" s="5"/>
      <c r="DET115" s="5"/>
      <c r="DFB115" s="5"/>
      <c r="DFD115" s="5"/>
      <c r="DFJ115" s="5"/>
      <c r="DFL115" s="5"/>
      <c r="DFT115" s="5"/>
      <c r="DFV115" s="5"/>
      <c r="DGB115" s="5"/>
      <c r="DGD115" s="5"/>
      <c r="DGL115" s="5"/>
      <c r="DGN115" s="5"/>
      <c r="DGT115" s="5"/>
      <c r="DGV115" s="5"/>
      <c r="DHD115" s="5"/>
      <c r="DHF115" s="5"/>
      <c r="DHL115" s="5"/>
      <c r="DHN115" s="5"/>
      <c r="DHV115" s="5"/>
      <c r="DHX115" s="5"/>
      <c r="DID115" s="5"/>
      <c r="DIF115" s="5"/>
      <c r="DIN115" s="5"/>
      <c r="DIP115" s="5"/>
      <c r="DIV115" s="5"/>
      <c r="DIX115" s="5"/>
      <c r="DJF115" s="5"/>
      <c r="DJH115" s="5"/>
      <c r="DJN115" s="5"/>
      <c r="DJP115" s="5"/>
      <c r="DJX115" s="5"/>
      <c r="DJZ115" s="5"/>
      <c r="DKF115" s="5"/>
      <c r="DKH115" s="5"/>
      <c r="DKP115" s="5"/>
      <c r="DKR115" s="5"/>
      <c r="DKX115" s="5"/>
      <c r="DKZ115" s="5"/>
      <c r="DLH115" s="5"/>
      <c r="DLJ115" s="5"/>
      <c r="DLP115" s="5"/>
      <c r="DLR115" s="5"/>
      <c r="DLZ115" s="5"/>
      <c r="DMB115" s="5"/>
      <c r="DMH115" s="5"/>
      <c r="DMJ115" s="5"/>
      <c r="DMR115" s="5"/>
      <c r="DMT115" s="5"/>
      <c r="DMZ115" s="5"/>
      <c r="DNB115" s="5"/>
      <c r="DNJ115" s="5"/>
      <c r="DNL115" s="5"/>
      <c r="DNR115" s="5"/>
      <c r="DNT115" s="5"/>
      <c r="DOB115" s="5"/>
      <c r="DOD115" s="5"/>
      <c r="DOJ115" s="5"/>
      <c r="DOL115" s="5"/>
      <c r="DOT115" s="5"/>
      <c r="DOV115" s="5"/>
      <c r="DPB115" s="5"/>
      <c r="DPD115" s="5"/>
      <c r="DPL115" s="5"/>
      <c r="DPN115" s="5"/>
      <c r="DPT115" s="5"/>
      <c r="DPV115" s="5"/>
      <c r="DQD115" s="5"/>
      <c r="DQF115" s="5"/>
      <c r="DQL115" s="5"/>
      <c r="DQN115" s="5"/>
      <c r="DQV115" s="5"/>
      <c r="DQX115" s="5"/>
      <c r="DRD115" s="5"/>
      <c r="DRF115" s="5"/>
      <c r="DRN115" s="5"/>
      <c r="DRP115" s="5"/>
      <c r="DRV115" s="5"/>
      <c r="DRX115" s="5"/>
      <c r="DSF115" s="5"/>
      <c r="DSH115" s="5"/>
      <c r="DSN115" s="5"/>
      <c r="DSP115" s="5"/>
      <c r="DSX115" s="5"/>
      <c r="DSZ115" s="5"/>
      <c r="DTF115" s="5"/>
      <c r="DTH115" s="5"/>
      <c r="DTP115" s="5"/>
      <c r="DTR115" s="5"/>
      <c r="DTX115" s="5"/>
      <c r="DTZ115" s="5"/>
      <c r="DUH115" s="5"/>
      <c r="DUJ115" s="5"/>
      <c r="DUP115" s="5"/>
      <c r="DUR115" s="5"/>
      <c r="DUZ115" s="5"/>
      <c r="DVB115" s="5"/>
      <c r="DVH115" s="5"/>
      <c r="DVJ115" s="5"/>
      <c r="DVR115" s="5"/>
      <c r="DVT115" s="5"/>
      <c r="DVZ115" s="5"/>
      <c r="DWB115" s="5"/>
      <c r="DWJ115" s="5"/>
      <c r="DWL115" s="5"/>
      <c r="DWR115" s="5"/>
      <c r="DWT115" s="5"/>
      <c r="DXB115" s="5"/>
      <c r="DXD115" s="5"/>
      <c r="DXJ115" s="5"/>
      <c r="DXL115" s="5"/>
      <c r="DXT115" s="5"/>
      <c r="DXV115" s="5"/>
      <c r="DYB115" s="5"/>
      <c r="DYD115" s="5"/>
      <c r="DYL115" s="5"/>
      <c r="DYN115" s="5"/>
      <c r="DYT115" s="5"/>
      <c r="DYV115" s="5"/>
      <c r="DZD115" s="5"/>
      <c r="DZF115" s="5"/>
      <c r="DZL115" s="5"/>
      <c r="DZN115" s="5"/>
      <c r="DZV115" s="5"/>
      <c r="DZX115" s="5"/>
      <c r="EAD115" s="5"/>
      <c r="EAF115" s="5"/>
      <c r="EAN115" s="5"/>
      <c r="EAP115" s="5"/>
      <c r="EAV115" s="5"/>
      <c r="EAX115" s="5"/>
      <c r="EBF115" s="5"/>
      <c r="EBH115" s="5"/>
      <c r="EBN115" s="5"/>
      <c r="EBP115" s="5"/>
      <c r="EBX115" s="5"/>
      <c r="EBZ115" s="5"/>
      <c r="ECF115" s="5"/>
      <c r="ECH115" s="5"/>
      <c r="ECP115" s="5"/>
      <c r="ECR115" s="5"/>
      <c r="ECX115" s="5"/>
      <c r="ECZ115" s="5"/>
      <c r="EDH115" s="5"/>
      <c r="EDJ115" s="5"/>
      <c r="EDP115" s="5"/>
      <c r="EDR115" s="5"/>
      <c r="EDZ115" s="5"/>
      <c r="EEB115" s="5"/>
      <c r="EEH115" s="5"/>
      <c r="EEJ115" s="5"/>
      <c r="EER115" s="5"/>
      <c r="EET115" s="5"/>
      <c r="EEZ115" s="5"/>
      <c r="EFB115" s="5"/>
      <c r="EFJ115" s="5"/>
      <c r="EFL115" s="5"/>
      <c r="EFR115" s="5"/>
      <c r="EFT115" s="5"/>
      <c r="EGB115" s="5"/>
      <c r="EGD115" s="5"/>
      <c r="EGJ115" s="5"/>
      <c r="EGL115" s="5"/>
      <c r="EGT115" s="5"/>
      <c r="EGV115" s="5"/>
      <c r="EHB115" s="5"/>
      <c r="EHD115" s="5"/>
      <c r="EHL115" s="5"/>
      <c r="EHN115" s="5"/>
      <c r="EHT115" s="5"/>
      <c r="EHV115" s="5"/>
      <c r="EID115" s="5"/>
      <c r="EIF115" s="5"/>
      <c r="EIL115" s="5"/>
      <c r="EIN115" s="5"/>
      <c r="EIV115" s="5"/>
      <c r="EIX115" s="5"/>
      <c r="EJD115" s="5"/>
      <c r="EJF115" s="5"/>
      <c r="EJN115" s="5"/>
      <c r="EJP115" s="5"/>
      <c r="EJV115" s="5"/>
      <c r="EJX115" s="5"/>
      <c r="EKF115" s="5"/>
      <c r="EKH115" s="5"/>
      <c r="EKN115" s="5"/>
      <c r="EKP115" s="5"/>
      <c r="EKX115" s="5"/>
      <c r="EKZ115" s="5"/>
      <c r="ELF115" s="5"/>
      <c r="ELH115" s="5"/>
      <c r="ELP115" s="5"/>
      <c r="ELR115" s="5"/>
      <c r="ELX115" s="5"/>
      <c r="ELZ115" s="5"/>
      <c r="EMH115" s="5"/>
      <c r="EMJ115" s="5"/>
      <c r="EMP115" s="5"/>
      <c r="EMR115" s="5"/>
      <c r="EMZ115" s="5"/>
      <c r="ENB115" s="5"/>
      <c r="ENH115" s="5"/>
      <c r="ENJ115" s="5"/>
      <c r="ENR115" s="5"/>
      <c r="ENT115" s="5"/>
      <c r="ENZ115" s="5"/>
      <c r="EOB115" s="5"/>
      <c r="EOJ115" s="5"/>
      <c r="EOL115" s="5"/>
      <c r="EOR115" s="5"/>
      <c r="EOT115" s="5"/>
      <c r="EPB115" s="5"/>
      <c r="EPD115" s="5"/>
      <c r="EPJ115" s="5"/>
      <c r="EPL115" s="5"/>
      <c r="EPT115" s="5"/>
      <c r="EPV115" s="5"/>
      <c r="EQB115" s="5"/>
      <c r="EQD115" s="5"/>
      <c r="EQL115" s="5"/>
      <c r="EQN115" s="5"/>
      <c r="EQT115" s="5"/>
      <c r="EQV115" s="5"/>
      <c r="ERD115" s="5"/>
      <c r="ERF115" s="5"/>
      <c r="ERL115" s="5"/>
      <c r="ERN115" s="5"/>
      <c r="ERV115" s="5"/>
      <c r="ERX115" s="5"/>
      <c r="ESD115" s="5"/>
      <c r="ESF115" s="5"/>
      <c r="ESN115" s="5"/>
      <c r="ESP115" s="5"/>
      <c r="ESV115" s="5"/>
      <c r="ESX115" s="5"/>
      <c r="ETF115" s="5"/>
      <c r="ETH115" s="5"/>
      <c r="ETN115" s="5"/>
      <c r="ETP115" s="5"/>
      <c r="ETX115" s="5"/>
      <c r="ETZ115" s="5"/>
      <c r="EUF115" s="5"/>
      <c r="EUH115" s="5"/>
      <c r="EUP115" s="5"/>
      <c r="EUR115" s="5"/>
      <c r="EUX115" s="5"/>
      <c r="EUZ115" s="5"/>
      <c r="EVH115" s="5"/>
      <c r="EVJ115" s="5"/>
      <c r="EVP115" s="5"/>
      <c r="EVR115" s="5"/>
      <c r="EVZ115" s="5"/>
      <c r="EWB115" s="5"/>
      <c r="EWH115" s="5"/>
      <c r="EWJ115" s="5"/>
      <c r="EWR115" s="5"/>
      <c r="EWT115" s="5"/>
      <c r="EWZ115" s="5"/>
      <c r="EXB115" s="5"/>
      <c r="EXJ115" s="5"/>
      <c r="EXL115" s="5"/>
      <c r="EXR115" s="5"/>
      <c r="EXT115" s="5"/>
      <c r="EYB115" s="5"/>
      <c r="EYD115" s="5"/>
      <c r="EYJ115" s="5"/>
      <c r="EYL115" s="5"/>
      <c r="EYT115" s="5"/>
      <c r="EYV115" s="5"/>
      <c r="EZB115" s="5"/>
      <c r="EZD115" s="5"/>
      <c r="EZL115" s="5"/>
      <c r="EZN115" s="5"/>
      <c r="EZT115" s="5"/>
      <c r="EZV115" s="5"/>
      <c r="FAD115" s="5"/>
      <c r="FAF115" s="5"/>
      <c r="FAL115" s="5"/>
      <c r="FAN115" s="5"/>
      <c r="FAV115" s="5"/>
      <c r="FAX115" s="5"/>
      <c r="FBD115" s="5"/>
      <c r="FBF115" s="5"/>
      <c r="FBN115" s="5"/>
      <c r="FBP115" s="5"/>
      <c r="FBV115" s="5"/>
      <c r="FBX115" s="5"/>
      <c r="FCF115" s="5"/>
      <c r="FCH115" s="5"/>
      <c r="FCN115" s="5"/>
      <c r="FCP115" s="5"/>
      <c r="FCX115" s="5"/>
      <c r="FCZ115" s="5"/>
      <c r="FDF115" s="5"/>
      <c r="FDH115" s="5"/>
      <c r="FDP115" s="5"/>
      <c r="FDR115" s="5"/>
      <c r="FDX115" s="5"/>
      <c r="FDZ115" s="5"/>
      <c r="FEH115" s="5"/>
      <c r="FEJ115" s="5"/>
      <c r="FEP115" s="5"/>
      <c r="FER115" s="5"/>
      <c r="FEZ115" s="5"/>
      <c r="FFB115" s="5"/>
      <c r="FFH115" s="5"/>
      <c r="FFJ115" s="5"/>
      <c r="FFR115" s="5"/>
      <c r="FFT115" s="5"/>
      <c r="FFZ115" s="5"/>
      <c r="FGB115" s="5"/>
      <c r="FGJ115" s="5"/>
      <c r="FGL115" s="5"/>
      <c r="FGR115" s="5"/>
      <c r="FGT115" s="5"/>
      <c r="FHB115" s="5"/>
      <c r="FHD115" s="5"/>
      <c r="FHJ115" s="5"/>
      <c r="FHL115" s="5"/>
      <c r="FHT115" s="5"/>
      <c r="FHV115" s="5"/>
      <c r="FIB115" s="5"/>
      <c r="FID115" s="5"/>
      <c r="FIL115" s="5"/>
      <c r="FIN115" s="5"/>
      <c r="FIT115" s="5"/>
      <c r="FIV115" s="5"/>
      <c r="FJD115" s="5"/>
      <c r="FJF115" s="5"/>
      <c r="FJL115" s="5"/>
      <c r="FJN115" s="5"/>
      <c r="FJV115" s="5"/>
      <c r="FJX115" s="5"/>
      <c r="FKD115" s="5"/>
      <c r="FKF115" s="5"/>
      <c r="FKN115" s="5"/>
      <c r="FKP115" s="5"/>
      <c r="FKV115" s="5"/>
      <c r="FKX115" s="5"/>
      <c r="FLF115" s="5"/>
      <c r="FLH115" s="5"/>
      <c r="FLN115" s="5"/>
      <c r="FLP115" s="5"/>
      <c r="FLX115" s="5"/>
      <c r="FLZ115" s="5"/>
      <c r="FMF115" s="5"/>
      <c r="FMH115" s="5"/>
      <c r="FMP115" s="5"/>
      <c r="FMR115" s="5"/>
      <c r="FMX115" s="5"/>
      <c r="FMZ115" s="5"/>
      <c r="FNH115" s="5"/>
      <c r="FNJ115" s="5"/>
      <c r="FNP115" s="5"/>
      <c r="FNR115" s="5"/>
      <c r="FNZ115" s="5"/>
      <c r="FOB115" s="5"/>
      <c r="FOH115" s="5"/>
      <c r="FOJ115" s="5"/>
      <c r="FOR115" s="5"/>
      <c r="FOT115" s="5"/>
      <c r="FOZ115" s="5"/>
      <c r="FPB115" s="5"/>
      <c r="FPJ115" s="5"/>
      <c r="FPL115" s="5"/>
      <c r="FPR115" s="5"/>
      <c r="FPT115" s="5"/>
      <c r="FQB115" s="5"/>
      <c r="FQD115" s="5"/>
      <c r="FQJ115" s="5"/>
      <c r="FQL115" s="5"/>
      <c r="FQT115" s="5"/>
      <c r="FQV115" s="5"/>
      <c r="FRB115" s="5"/>
      <c r="FRD115" s="5"/>
      <c r="FRL115" s="5"/>
      <c r="FRN115" s="5"/>
      <c r="FRT115" s="5"/>
      <c r="FRV115" s="5"/>
      <c r="FSD115" s="5"/>
      <c r="FSF115" s="5"/>
      <c r="FSL115" s="5"/>
      <c r="FSN115" s="5"/>
      <c r="FSV115" s="5"/>
      <c r="FSX115" s="5"/>
      <c r="FTD115" s="5"/>
      <c r="FTF115" s="5"/>
      <c r="FTN115" s="5"/>
      <c r="FTP115" s="5"/>
      <c r="FTV115" s="5"/>
      <c r="FTX115" s="5"/>
      <c r="FUF115" s="5"/>
      <c r="FUH115" s="5"/>
      <c r="FUN115" s="5"/>
      <c r="FUP115" s="5"/>
      <c r="FUX115" s="5"/>
      <c r="FUZ115" s="5"/>
      <c r="FVF115" s="5"/>
      <c r="FVH115" s="5"/>
      <c r="FVP115" s="5"/>
      <c r="FVR115" s="5"/>
      <c r="FVX115" s="5"/>
      <c r="FVZ115" s="5"/>
      <c r="FWH115" s="5"/>
      <c r="FWJ115" s="5"/>
      <c r="FWP115" s="5"/>
      <c r="FWR115" s="5"/>
      <c r="FWZ115" s="5"/>
      <c r="FXB115" s="5"/>
      <c r="FXH115" s="5"/>
      <c r="FXJ115" s="5"/>
      <c r="FXR115" s="5"/>
      <c r="FXT115" s="5"/>
      <c r="FXZ115" s="5"/>
      <c r="FYB115" s="5"/>
      <c r="FYJ115" s="5"/>
      <c r="FYL115" s="5"/>
      <c r="FYR115" s="5"/>
      <c r="FYT115" s="5"/>
      <c r="FZB115" s="5"/>
      <c r="FZD115" s="5"/>
      <c r="FZJ115" s="5"/>
      <c r="FZL115" s="5"/>
      <c r="FZT115" s="5"/>
      <c r="FZV115" s="5"/>
      <c r="GAB115" s="5"/>
      <c r="GAD115" s="5"/>
      <c r="GAL115" s="5"/>
      <c r="GAN115" s="5"/>
      <c r="GAT115" s="5"/>
      <c r="GAV115" s="5"/>
      <c r="GBD115" s="5"/>
      <c r="GBF115" s="5"/>
      <c r="GBL115" s="5"/>
      <c r="GBN115" s="5"/>
      <c r="GBV115" s="5"/>
      <c r="GBX115" s="5"/>
      <c r="GCD115" s="5"/>
      <c r="GCF115" s="5"/>
      <c r="GCN115" s="5"/>
      <c r="GCP115" s="5"/>
      <c r="GCV115" s="5"/>
      <c r="GCX115" s="5"/>
      <c r="GDF115" s="5"/>
      <c r="GDH115" s="5"/>
      <c r="GDN115" s="5"/>
      <c r="GDP115" s="5"/>
      <c r="GDX115" s="5"/>
      <c r="GDZ115" s="5"/>
      <c r="GEF115" s="5"/>
      <c r="GEH115" s="5"/>
      <c r="GEP115" s="5"/>
      <c r="GER115" s="5"/>
      <c r="GEX115" s="5"/>
      <c r="GEZ115" s="5"/>
      <c r="GFH115" s="5"/>
      <c r="GFJ115" s="5"/>
      <c r="GFP115" s="5"/>
      <c r="GFR115" s="5"/>
      <c r="GFZ115" s="5"/>
      <c r="GGB115" s="5"/>
      <c r="GGH115" s="5"/>
      <c r="GGJ115" s="5"/>
      <c r="GGR115" s="5"/>
      <c r="GGT115" s="5"/>
      <c r="GGZ115" s="5"/>
      <c r="GHB115" s="5"/>
      <c r="GHJ115" s="5"/>
      <c r="GHL115" s="5"/>
      <c r="GHR115" s="5"/>
      <c r="GHT115" s="5"/>
      <c r="GIB115" s="5"/>
      <c r="GID115" s="5"/>
      <c r="GIJ115" s="5"/>
      <c r="GIL115" s="5"/>
      <c r="GIT115" s="5"/>
      <c r="GIV115" s="5"/>
      <c r="GJB115" s="5"/>
      <c r="GJD115" s="5"/>
      <c r="GJL115" s="5"/>
      <c r="GJN115" s="5"/>
      <c r="GJT115" s="5"/>
      <c r="GJV115" s="5"/>
      <c r="GKD115" s="5"/>
      <c r="GKF115" s="5"/>
      <c r="GKL115" s="5"/>
      <c r="GKN115" s="5"/>
      <c r="GKV115" s="5"/>
      <c r="GKX115" s="5"/>
      <c r="GLD115" s="5"/>
      <c r="GLF115" s="5"/>
      <c r="GLN115" s="5"/>
      <c r="GLP115" s="5"/>
      <c r="GLV115" s="5"/>
      <c r="GLX115" s="5"/>
      <c r="GMF115" s="5"/>
      <c r="GMH115" s="5"/>
      <c r="GMN115" s="5"/>
      <c r="GMP115" s="5"/>
      <c r="GMX115" s="5"/>
      <c r="GMZ115" s="5"/>
      <c r="GNF115" s="5"/>
      <c r="GNH115" s="5"/>
      <c r="GNP115" s="5"/>
      <c r="GNR115" s="5"/>
      <c r="GNX115" s="5"/>
      <c r="GNZ115" s="5"/>
      <c r="GOH115" s="5"/>
      <c r="GOJ115" s="5"/>
      <c r="GOP115" s="5"/>
      <c r="GOR115" s="5"/>
      <c r="GOZ115" s="5"/>
      <c r="GPB115" s="5"/>
      <c r="GPH115" s="5"/>
      <c r="GPJ115" s="5"/>
      <c r="GPR115" s="5"/>
      <c r="GPT115" s="5"/>
      <c r="GPZ115" s="5"/>
      <c r="GQB115" s="5"/>
      <c r="GQJ115" s="5"/>
      <c r="GQL115" s="5"/>
      <c r="GQR115" s="5"/>
      <c r="GQT115" s="5"/>
      <c r="GRB115" s="5"/>
      <c r="GRD115" s="5"/>
      <c r="GRJ115" s="5"/>
      <c r="GRL115" s="5"/>
      <c r="GRT115" s="5"/>
      <c r="GRV115" s="5"/>
      <c r="GSB115" s="5"/>
      <c r="GSD115" s="5"/>
      <c r="GSL115" s="5"/>
      <c r="GSN115" s="5"/>
      <c r="GST115" s="5"/>
      <c r="GSV115" s="5"/>
      <c r="GTD115" s="5"/>
      <c r="GTF115" s="5"/>
      <c r="GTL115" s="5"/>
      <c r="GTN115" s="5"/>
      <c r="GTV115" s="5"/>
      <c r="GTX115" s="5"/>
      <c r="GUD115" s="5"/>
      <c r="GUF115" s="5"/>
      <c r="GUN115" s="5"/>
      <c r="GUP115" s="5"/>
      <c r="GUV115" s="5"/>
      <c r="GUX115" s="5"/>
      <c r="GVF115" s="5"/>
      <c r="GVH115" s="5"/>
      <c r="GVN115" s="5"/>
      <c r="GVP115" s="5"/>
      <c r="GVX115" s="5"/>
      <c r="GVZ115" s="5"/>
      <c r="GWF115" s="5"/>
      <c r="GWH115" s="5"/>
      <c r="GWP115" s="5"/>
      <c r="GWR115" s="5"/>
      <c r="GWX115" s="5"/>
      <c r="GWZ115" s="5"/>
      <c r="GXH115" s="5"/>
      <c r="GXJ115" s="5"/>
      <c r="GXP115" s="5"/>
      <c r="GXR115" s="5"/>
      <c r="GXZ115" s="5"/>
      <c r="GYB115" s="5"/>
      <c r="GYH115" s="5"/>
      <c r="GYJ115" s="5"/>
      <c r="GYR115" s="5"/>
      <c r="GYT115" s="5"/>
      <c r="GYZ115" s="5"/>
      <c r="GZB115" s="5"/>
      <c r="GZJ115" s="5"/>
      <c r="GZL115" s="5"/>
      <c r="GZR115" s="5"/>
      <c r="GZT115" s="5"/>
      <c r="HAB115" s="5"/>
      <c r="HAD115" s="5"/>
      <c r="HAJ115" s="5"/>
      <c r="HAL115" s="5"/>
      <c r="HAT115" s="5"/>
      <c r="HAV115" s="5"/>
      <c r="HBB115" s="5"/>
      <c r="HBD115" s="5"/>
      <c r="HBL115" s="5"/>
      <c r="HBN115" s="5"/>
      <c r="HBT115" s="5"/>
      <c r="HBV115" s="5"/>
      <c r="HCD115" s="5"/>
      <c r="HCF115" s="5"/>
      <c r="HCL115" s="5"/>
      <c r="HCN115" s="5"/>
      <c r="HCV115" s="5"/>
      <c r="HCX115" s="5"/>
      <c r="HDD115" s="5"/>
      <c r="HDF115" s="5"/>
      <c r="HDN115" s="5"/>
      <c r="HDP115" s="5"/>
      <c r="HDV115" s="5"/>
      <c r="HDX115" s="5"/>
      <c r="HEF115" s="5"/>
      <c r="HEH115" s="5"/>
      <c r="HEN115" s="5"/>
      <c r="HEP115" s="5"/>
      <c r="HEX115" s="5"/>
      <c r="HEZ115" s="5"/>
      <c r="HFF115" s="5"/>
      <c r="HFH115" s="5"/>
      <c r="HFP115" s="5"/>
      <c r="HFR115" s="5"/>
      <c r="HFX115" s="5"/>
      <c r="HFZ115" s="5"/>
      <c r="HGH115" s="5"/>
      <c r="HGJ115" s="5"/>
      <c r="HGP115" s="5"/>
      <c r="HGR115" s="5"/>
      <c r="HGZ115" s="5"/>
      <c r="HHB115" s="5"/>
      <c r="HHH115" s="5"/>
      <c r="HHJ115" s="5"/>
      <c r="HHR115" s="5"/>
      <c r="HHT115" s="5"/>
      <c r="HHZ115" s="5"/>
      <c r="HIB115" s="5"/>
      <c r="HIJ115" s="5"/>
      <c r="HIL115" s="5"/>
      <c r="HIR115" s="5"/>
      <c r="HIT115" s="5"/>
      <c r="HJB115" s="5"/>
      <c r="HJD115" s="5"/>
      <c r="HJJ115" s="5"/>
      <c r="HJL115" s="5"/>
      <c r="HJT115" s="5"/>
      <c r="HJV115" s="5"/>
      <c r="HKB115" s="5"/>
      <c r="HKD115" s="5"/>
      <c r="HKL115" s="5"/>
      <c r="HKN115" s="5"/>
      <c r="HKT115" s="5"/>
      <c r="HKV115" s="5"/>
      <c r="HLD115" s="5"/>
      <c r="HLF115" s="5"/>
      <c r="HLL115" s="5"/>
      <c r="HLN115" s="5"/>
      <c r="HLV115" s="5"/>
      <c r="HLX115" s="5"/>
      <c r="HMD115" s="5"/>
      <c r="HMF115" s="5"/>
      <c r="HMN115" s="5"/>
      <c r="HMP115" s="5"/>
      <c r="HMV115" s="5"/>
      <c r="HMX115" s="5"/>
      <c r="HNF115" s="5"/>
      <c r="HNH115" s="5"/>
      <c r="HNN115" s="5"/>
      <c r="HNP115" s="5"/>
      <c r="HNX115" s="5"/>
      <c r="HNZ115" s="5"/>
      <c r="HOF115" s="5"/>
      <c r="HOH115" s="5"/>
      <c r="HOP115" s="5"/>
      <c r="HOR115" s="5"/>
      <c r="HOX115" s="5"/>
      <c r="HOZ115" s="5"/>
      <c r="HPH115" s="5"/>
      <c r="HPJ115" s="5"/>
      <c r="HPP115" s="5"/>
      <c r="HPR115" s="5"/>
      <c r="HPZ115" s="5"/>
      <c r="HQB115" s="5"/>
      <c r="HQH115" s="5"/>
      <c r="HQJ115" s="5"/>
      <c r="HQR115" s="5"/>
      <c r="HQT115" s="5"/>
      <c r="HQZ115" s="5"/>
      <c r="HRB115" s="5"/>
      <c r="HRJ115" s="5"/>
      <c r="HRL115" s="5"/>
      <c r="HRR115" s="5"/>
      <c r="HRT115" s="5"/>
      <c r="HSB115" s="5"/>
      <c r="HSD115" s="5"/>
      <c r="HSJ115" s="5"/>
      <c r="HSL115" s="5"/>
      <c r="HST115" s="5"/>
      <c r="HSV115" s="5"/>
      <c r="HTB115" s="5"/>
      <c r="HTD115" s="5"/>
      <c r="HTL115" s="5"/>
      <c r="HTN115" s="5"/>
      <c r="HTT115" s="5"/>
      <c r="HTV115" s="5"/>
      <c r="HUD115" s="5"/>
      <c r="HUF115" s="5"/>
      <c r="HUL115" s="5"/>
      <c r="HUN115" s="5"/>
      <c r="HUV115" s="5"/>
      <c r="HUX115" s="5"/>
      <c r="HVD115" s="5"/>
      <c r="HVF115" s="5"/>
      <c r="HVN115" s="5"/>
      <c r="HVP115" s="5"/>
      <c r="HVV115" s="5"/>
      <c r="HVX115" s="5"/>
      <c r="HWF115" s="5"/>
      <c r="HWH115" s="5"/>
      <c r="HWN115" s="5"/>
      <c r="HWP115" s="5"/>
      <c r="HWX115" s="5"/>
      <c r="HWZ115" s="5"/>
      <c r="HXF115" s="5"/>
      <c r="HXH115" s="5"/>
      <c r="HXP115" s="5"/>
      <c r="HXR115" s="5"/>
      <c r="HXX115" s="5"/>
      <c r="HXZ115" s="5"/>
      <c r="HYH115" s="5"/>
      <c r="HYJ115" s="5"/>
      <c r="HYP115" s="5"/>
      <c r="HYR115" s="5"/>
      <c r="HYZ115" s="5"/>
      <c r="HZB115" s="5"/>
      <c r="HZH115" s="5"/>
      <c r="HZJ115" s="5"/>
      <c r="HZR115" s="5"/>
      <c r="HZT115" s="5"/>
      <c r="HZZ115" s="5"/>
      <c r="IAB115" s="5"/>
      <c r="IAJ115" s="5"/>
      <c r="IAL115" s="5"/>
      <c r="IAR115" s="5"/>
      <c r="IAT115" s="5"/>
      <c r="IBB115" s="5"/>
      <c r="IBD115" s="5"/>
      <c r="IBJ115" s="5"/>
      <c r="IBL115" s="5"/>
      <c r="IBT115" s="5"/>
      <c r="IBV115" s="5"/>
      <c r="ICB115" s="5"/>
      <c r="ICD115" s="5"/>
      <c r="ICL115" s="5"/>
      <c r="ICN115" s="5"/>
      <c r="ICT115" s="5"/>
      <c r="ICV115" s="5"/>
      <c r="IDD115" s="5"/>
      <c r="IDF115" s="5"/>
      <c r="IDL115" s="5"/>
      <c r="IDN115" s="5"/>
      <c r="IDV115" s="5"/>
      <c r="IDX115" s="5"/>
      <c r="IED115" s="5"/>
      <c r="IEF115" s="5"/>
      <c r="IEN115" s="5"/>
      <c r="IEP115" s="5"/>
      <c r="IEV115" s="5"/>
      <c r="IEX115" s="5"/>
      <c r="IFF115" s="5"/>
      <c r="IFH115" s="5"/>
      <c r="IFN115" s="5"/>
      <c r="IFP115" s="5"/>
      <c r="IFX115" s="5"/>
      <c r="IFZ115" s="5"/>
      <c r="IGF115" s="5"/>
      <c r="IGH115" s="5"/>
      <c r="IGP115" s="5"/>
      <c r="IGR115" s="5"/>
      <c r="IGX115" s="5"/>
      <c r="IGZ115" s="5"/>
      <c r="IHH115" s="5"/>
      <c r="IHJ115" s="5"/>
      <c r="IHP115" s="5"/>
      <c r="IHR115" s="5"/>
      <c r="IHZ115" s="5"/>
      <c r="IIB115" s="5"/>
      <c r="IIH115" s="5"/>
      <c r="IIJ115" s="5"/>
      <c r="IIR115" s="5"/>
      <c r="IIT115" s="5"/>
      <c r="IIZ115" s="5"/>
      <c r="IJB115" s="5"/>
      <c r="IJJ115" s="5"/>
      <c r="IJL115" s="5"/>
      <c r="IJR115" s="5"/>
      <c r="IJT115" s="5"/>
      <c r="IKB115" s="5"/>
      <c r="IKD115" s="5"/>
      <c r="IKJ115" s="5"/>
      <c r="IKL115" s="5"/>
      <c r="IKT115" s="5"/>
      <c r="IKV115" s="5"/>
      <c r="ILB115" s="5"/>
      <c r="ILD115" s="5"/>
      <c r="ILL115" s="5"/>
      <c r="ILN115" s="5"/>
      <c r="ILT115" s="5"/>
      <c r="ILV115" s="5"/>
      <c r="IMD115" s="5"/>
      <c r="IMF115" s="5"/>
      <c r="IML115" s="5"/>
      <c r="IMN115" s="5"/>
      <c r="IMV115" s="5"/>
      <c r="IMX115" s="5"/>
      <c r="IND115" s="5"/>
      <c r="INF115" s="5"/>
      <c r="INN115" s="5"/>
      <c r="INP115" s="5"/>
      <c r="INV115" s="5"/>
      <c r="INX115" s="5"/>
      <c r="IOF115" s="5"/>
      <c r="IOH115" s="5"/>
      <c r="ION115" s="5"/>
      <c r="IOP115" s="5"/>
      <c r="IOX115" s="5"/>
      <c r="IOZ115" s="5"/>
      <c r="IPF115" s="5"/>
      <c r="IPH115" s="5"/>
      <c r="IPP115" s="5"/>
      <c r="IPR115" s="5"/>
      <c r="IPX115" s="5"/>
      <c r="IPZ115" s="5"/>
      <c r="IQH115" s="5"/>
      <c r="IQJ115" s="5"/>
      <c r="IQP115" s="5"/>
      <c r="IQR115" s="5"/>
      <c r="IQZ115" s="5"/>
      <c r="IRB115" s="5"/>
      <c r="IRH115" s="5"/>
      <c r="IRJ115" s="5"/>
      <c r="IRR115" s="5"/>
      <c r="IRT115" s="5"/>
      <c r="IRZ115" s="5"/>
      <c r="ISB115" s="5"/>
      <c r="ISJ115" s="5"/>
      <c r="ISL115" s="5"/>
      <c r="ISR115" s="5"/>
      <c r="IST115" s="5"/>
      <c r="ITB115" s="5"/>
      <c r="ITD115" s="5"/>
      <c r="ITJ115" s="5"/>
      <c r="ITL115" s="5"/>
      <c r="ITT115" s="5"/>
      <c r="ITV115" s="5"/>
      <c r="IUB115" s="5"/>
      <c r="IUD115" s="5"/>
      <c r="IUL115" s="5"/>
      <c r="IUN115" s="5"/>
      <c r="IUT115" s="5"/>
      <c r="IUV115" s="5"/>
      <c r="IVD115" s="5"/>
      <c r="IVF115" s="5"/>
      <c r="IVL115" s="5"/>
      <c r="IVN115" s="5"/>
      <c r="IVV115" s="5"/>
      <c r="IVX115" s="5"/>
      <c r="IWD115" s="5"/>
      <c r="IWF115" s="5"/>
      <c r="IWN115" s="5"/>
      <c r="IWP115" s="5"/>
      <c r="IWV115" s="5"/>
      <c r="IWX115" s="5"/>
      <c r="IXF115" s="5"/>
      <c r="IXH115" s="5"/>
      <c r="IXN115" s="5"/>
      <c r="IXP115" s="5"/>
      <c r="IXX115" s="5"/>
      <c r="IXZ115" s="5"/>
      <c r="IYF115" s="5"/>
      <c r="IYH115" s="5"/>
      <c r="IYP115" s="5"/>
      <c r="IYR115" s="5"/>
      <c r="IYX115" s="5"/>
      <c r="IYZ115" s="5"/>
      <c r="IZH115" s="5"/>
      <c r="IZJ115" s="5"/>
      <c r="IZP115" s="5"/>
      <c r="IZR115" s="5"/>
      <c r="IZZ115" s="5"/>
      <c r="JAB115" s="5"/>
      <c r="JAH115" s="5"/>
      <c r="JAJ115" s="5"/>
      <c r="JAR115" s="5"/>
      <c r="JAT115" s="5"/>
      <c r="JAZ115" s="5"/>
      <c r="JBB115" s="5"/>
      <c r="JBJ115" s="5"/>
      <c r="JBL115" s="5"/>
      <c r="JBR115" s="5"/>
      <c r="JBT115" s="5"/>
      <c r="JCB115" s="5"/>
      <c r="JCD115" s="5"/>
      <c r="JCJ115" s="5"/>
      <c r="JCL115" s="5"/>
      <c r="JCT115" s="5"/>
      <c r="JCV115" s="5"/>
      <c r="JDB115" s="5"/>
      <c r="JDD115" s="5"/>
      <c r="JDL115" s="5"/>
      <c r="JDN115" s="5"/>
      <c r="JDT115" s="5"/>
      <c r="JDV115" s="5"/>
      <c r="JED115" s="5"/>
      <c r="JEF115" s="5"/>
      <c r="JEL115" s="5"/>
      <c r="JEN115" s="5"/>
      <c r="JEV115" s="5"/>
      <c r="JEX115" s="5"/>
      <c r="JFD115" s="5"/>
      <c r="JFF115" s="5"/>
      <c r="JFN115" s="5"/>
      <c r="JFP115" s="5"/>
      <c r="JFV115" s="5"/>
      <c r="JFX115" s="5"/>
      <c r="JGF115" s="5"/>
      <c r="JGH115" s="5"/>
      <c r="JGN115" s="5"/>
      <c r="JGP115" s="5"/>
      <c r="JGX115" s="5"/>
      <c r="JGZ115" s="5"/>
      <c r="JHF115" s="5"/>
      <c r="JHH115" s="5"/>
      <c r="JHP115" s="5"/>
      <c r="JHR115" s="5"/>
      <c r="JHX115" s="5"/>
      <c r="JHZ115" s="5"/>
      <c r="JIH115" s="5"/>
      <c r="JIJ115" s="5"/>
      <c r="JIP115" s="5"/>
      <c r="JIR115" s="5"/>
      <c r="JIZ115" s="5"/>
      <c r="JJB115" s="5"/>
      <c r="JJH115" s="5"/>
      <c r="JJJ115" s="5"/>
      <c r="JJR115" s="5"/>
      <c r="JJT115" s="5"/>
      <c r="JJZ115" s="5"/>
      <c r="JKB115" s="5"/>
      <c r="JKJ115" s="5"/>
      <c r="JKL115" s="5"/>
      <c r="JKR115" s="5"/>
      <c r="JKT115" s="5"/>
      <c r="JLB115" s="5"/>
      <c r="JLD115" s="5"/>
      <c r="JLJ115" s="5"/>
      <c r="JLL115" s="5"/>
      <c r="JLT115" s="5"/>
      <c r="JLV115" s="5"/>
      <c r="JMB115" s="5"/>
      <c r="JMD115" s="5"/>
      <c r="JML115" s="5"/>
      <c r="JMN115" s="5"/>
      <c r="JMT115" s="5"/>
      <c r="JMV115" s="5"/>
      <c r="JND115" s="5"/>
      <c r="JNF115" s="5"/>
      <c r="JNL115" s="5"/>
      <c r="JNN115" s="5"/>
      <c r="JNV115" s="5"/>
      <c r="JNX115" s="5"/>
      <c r="JOD115" s="5"/>
      <c r="JOF115" s="5"/>
      <c r="JON115" s="5"/>
      <c r="JOP115" s="5"/>
      <c r="JOV115" s="5"/>
      <c r="JOX115" s="5"/>
      <c r="JPF115" s="5"/>
      <c r="JPH115" s="5"/>
      <c r="JPN115" s="5"/>
      <c r="JPP115" s="5"/>
      <c r="JPX115" s="5"/>
      <c r="JPZ115" s="5"/>
      <c r="JQF115" s="5"/>
      <c r="JQH115" s="5"/>
      <c r="JQP115" s="5"/>
      <c r="JQR115" s="5"/>
      <c r="JQX115" s="5"/>
      <c r="JQZ115" s="5"/>
      <c r="JRH115" s="5"/>
      <c r="JRJ115" s="5"/>
      <c r="JRP115" s="5"/>
      <c r="JRR115" s="5"/>
      <c r="JRZ115" s="5"/>
      <c r="JSB115" s="5"/>
      <c r="JSH115" s="5"/>
      <c r="JSJ115" s="5"/>
      <c r="JSR115" s="5"/>
      <c r="JST115" s="5"/>
      <c r="JSZ115" s="5"/>
      <c r="JTB115" s="5"/>
      <c r="JTJ115" s="5"/>
      <c r="JTL115" s="5"/>
      <c r="JTR115" s="5"/>
      <c r="JTT115" s="5"/>
      <c r="JUB115" s="5"/>
      <c r="JUD115" s="5"/>
      <c r="JUJ115" s="5"/>
      <c r="JUL115" s="5"/>
      <c r="JUT115" s="5"/>
      <c r="JUV115" s="5"/>
      <c r="JVB115" s="5"/>
      <c r="JVD115" s="5"/>
      <c r="JVL115" s="5"/>
      <c r="JVN115" s="5"/>
      <c r="JVT115" s="5"/>
      <c r="JVV115" s="5"/>
      <c r="JWD115" s="5"/>
      <c r="JWF115" s="5"/>
      <c r="JWL115" s="5"/>
      <c r="JWN115" s="5"/>
      <c r="JWV115" s="5"/>
      <c r="JWX115" s="5"/>
      <c r="JXD115" s="5"/>
      <c r="JXF115" s="5"/>
      <c r="JXN115" s="5"/>
      <c r="JXP115" s="5"/>
      <c r="JXV115" s="5"/>
      <c r="JXX115" s="5"/>
      <c r="JYF115" s="5"/>
      <c r="JYH115" s="5"/>
      <c r="JYN115" s="5"/>
      <c r="JYP115" s="5"/>
      <c r="JYX115" s="5"/>
      <c r="JYZ115" s="5"/>
      <c r="JZF115" s="5"/>
      <c r="JZH115" s="5"/>
      <c r="JZP115" s="5"/>
      <c r="JZR115" s="5"/>
      <c r="JZX115" s="5"/>
      <c r="JZZ115" s="5"/>
      <c r="KAH115" s="5"/>
      <c r="KAJ115" s="5"/>
      <c r="KAP115" s="5"/>
      <c r="KAR115" s="5"/>
      <c r="KAZ115" s="5"/>
      <c r="KBB115" s="5"/>
      <c r="KBH115" s="5"/>
      <c r="KBJ115" s="5"/>
      <c r="KBR115" s="5"/>
      <c r="KBT115" s="5"/>
      <c r="KBZ115" s="5"/>
      <c r="KCB115" s="5"/>
      <c r="KCJ115" s="5"/>
      <c r="KCL115" s="5"/>
      <c r="KCR115" s="5"/>
      <c r="KCT115" s="5"/>
      <c r="KDB115" s="5"/>
      <c r="KDD115" s="5"/>
      <c r="KDJ115" s="5"/>
      <c r="KDL115" s="5"/>
      <c r="KDT115" s="5"/>
      <c r="KDV115" s="5"/>
      <c r="KEB115" s="5"/>
      <c r="KED115" s="5"/>
      <c r="KEL115" s="5"/>
      <c r="KEN115" s="5"/>
      <c r="KET115" s="5"/>
      <c r="KEV115" s="5"/>
      <c r="KFD115" s="5"/>
      <c r="KFF115" s="5"/>
      <c r="KFL115" s="5"/>
      <c r="KFN115" s="5"/>
      <c r="KFV115" s="5"/>
      <c r="KFX115" s="5"/>
      <c r="KGD115" s="5"/>
      <c r="KGF115" s="5"/>
      <c r="KGN115" s="5"/>
      <c r="KGP115" s="5"/>
      <c r="KGV115" s="5"/>
      <c r="KGX115" s="5"/>
      <c r="KHF115" s="5"/>
      <c r="KHH115" s="5"/>
      <c r="KHN115" s="5"/>
      <c r="KHP115" s="5"/>
      <c r="KHX115" s="5"/>
      <c r="KHZ115" s="5"/>
      <c r="KIF115" s="5"/>
      <c r="KIH115" s="5"/>
      <c r="KIP115" s="5"/>
      <c r="KIR115" s="5"/>
      <c r="KIX115" s="5"/>
      <c r="KIZ115" s="5"/>
      <c r="KJH115" s="5"/>
      <c r="KJJ115" s="5"/>
      <c r="KJP115" s="5"/>
      <c r="KJR115" s="5"/>
      <c r="KJZ115" s="5"/>
      <c r="KKB115" s="5"/>
      <c r="KKH115" s="5"/>
      <c r="KKJ115" s="5"/>
      <c r="KKR115" s="5"/>
      <c r="KKT115" s="5"/>
      <c r="KKZ115" s="5"/>
      <c r="KLB115" s="5"/>
      <c r="KLJ115" s="5"/>
      <c r="KLL115" s="5"/>
      <c r="KLR115" s="5"/>
      <c r="KLT115" s="5"/>
      <c r="KMB115" s="5"/>
      <c r="KMD115" s="5"/>
      <c r="KMJ115" s="5"/>
      <c r="KML115" s="5"/>
      <c r="KMT115" s="5"/>
      <c r="KMV115" s="5"/>
      <c r="KNB115" s="5"/>
      <c r="KND115" s="5"/>
      <c r="KNL115" s="5"/>
      <c r="KNN115" s="5"/>
      <c r="KNT115" s="5"/>
      <c r="KNV115" s="5"/>
      <c r="KOD115" s="5"/>
      <c r="KOF115" s="5"/>
      <c r="KOL115" s="5"/>
      <c r="KON115" s="5"/>
      <c r="KOV115" s="5"/>
      <c r="KOX115" s="5"/>
      <c r="KPD115" s="5"/>
      <c r="KPF115" s="5"/>
      <c r="KPN115" s="5"/>
      <c r="KPP115" s="5"/>
      <c r="KPV115" s="5"/>
      <c r="KPX115" s="5"/>
      <c r="KQF115" s="5"/>
      <c r="KQH115" s="5"/>
      <c r="KQN115" s="5"/>
      <c r="KQP115" s="5"/>
      <c r="KQX115" s="5"/>
      <c r="KQZ115" s="5"/>
      <c r="KRF115" s="5"/>
      <c r="KRH115" s="5"/>
      <c r="KRP115" s="5"/>
      <c r="KRR115" s="5"/>
      <c r="KRX115" s="5"/>
      <c r="KRZ115" s="5"/>
      <c r="KSH115" s="5"/>
      <c r="KSJ115" s="5"/>
      <c r="KSP115" s="5"/>
      <c r="KSR115" s="5"/>
      <c r="KSZ115" s="5"/>
      <c r="KTB115" s="5"/>
      <c r="KTH115" s="5"/>
      <c r="KTJ115" s="5"/>
      <c r="KTR115" s="5"/>
      <c r="KTT115" s="5"/>
      <c r="KTZ115" s="5"/>
      <c r="KUB115" s="5"/>
      <c r="KUJ115" s="5"/>
      <c r="KUL115" s="5"/>
      <c r="KUR115" s="5"/>
      <c r="KUT115" s="5"/>
      <c r="KVB115" s="5"/>
      <c r="KVD115" s="5"/>
      <c r="KVJ115" s="5"/>
      <c r="KVL115" s="5"/>
      <c r="KVT115" s="5"/>
      <c r="KVV115" s="5"/>
      <c r="KWB115" s="5"/>
      <c r="KWD115" s="5"/>
      <c r="KWL115" s="5"/>
      <c r="KWN115" s="5"/>
      <c r="KWT115" s="5"/>
      <c r="KWV115" s="5"/>
      <c r="KXD115" s="5"/>
      <c r="KXF115" s="5"/>
      <c r="KXL115" s="5"/>
      <c r="KXN115" s="5"/>
      <c r="KXV115" s="5"/>
      <c r="KXX115" s="5"/>
      <c r="KYD115" s="5"/>
      <c r="KYF115" s="5"/>
      <c r="KYN115" s="5"/>
      <c r="KYP115" s="5"/>
      <c r="KYV115" s="5"/>
      <c r="KYX115" s="5"/>
      <c r="KZF115" s="5"/>
      <c r="KZH115" s="5"/>
      <c r="KZN115" s="5"/>
      <c r="KZP115" s="5"/>
      <c r="KZX115" s="5"/>
      <c r="KZZ115" s="5"/>
      <c r="LAF115" s="5"/>
      <c r="LAH115" s="5"/>
      <c r="LAP115" s="5"/>
      <c r="LAR115" s="5"/>
      <c r="LAX115" s="5"/>
      <c r="LAZ115" s="5"/>
      <c r="LBH115" s="5"/>
      <c r="LBJ115" s="5"/>
      <c r="LBP115" s="5"/>
      <c r="LBR115" s="5"/>
      <c r="LBZ115" s="5"/>
      <c r="LCB115" s="5"/>
      <c r="LCH115" s="5"/>
      <c r="LCJ115" s="5"/>
      <c r="LCR115" s="5"/>
      <c r="LCT115" s="5"/>
      <c r="LCZ115" s="5"/>
      <c r="LDB115" s="5"/>
      <c r="LDJ115" s="5"/>
      <c r="LDL115" s="5"/>
      <c r="LDR115" s="5"/>
      <c r="LDT115" s="5"/>
      <c r="LEB115" s="5"/>
      <c r="LED115" s="5"/>
      <c r="LEJ115" s="5"/>
      <c r="LEL115" s="5"/>
      <c r="LET115" s="5"/>
      <c r="LEV115" s="5"/>
      <c r="LFB115" s="5"/>
      <c r="LFD115" s="5"/>
      <c r="LFL115" s="5"/>
      <c r="LFN115" s="5"/>
      <c r="LFT115" s="5"/>
      <c r="LFV115" s="5"/>
      <c r="LGD115" s="5"/>
      <c r="LGF115" s="5"/>
      <c r="LGL115" s="5"/>
      <c r="LGN115" s="5"/>
      <c r="LGV115" s="5"/>
      <c r="LGX115" s="5"/>
      <c r="LHD115" s="5"/>
      <c r="LHF115" s="5"/>
      <c r="LHN115" s="5"/>
      <c r="LHP115" s="5"/>
      <c r="LHV115" s="5"/>
      <c r="LHX115" s="5"/>
      <c r="LIF115" s="5"/>
      <c r="LIH115" s="5"/>
      <c r="LIN115" s="5"/>
      <c r="LIP115" s="5"/>
      <c r="LIX115" s="5"/>
      <c r="LIZ115" s="5"/>
      <c r="LJF115" s="5"/>
      <c r="LJH115" s="5"/>
      <c r="LJP115" s="5"/>
      <c r="LJR115" s="5"/>
      <c r="LJX115" s="5"/>
      <c r="LJZ115" s="5"/>
      <c r="LKH115" s="5"/>
      <c r="LKJ115" s="5"/>
      <c r="LKP115" s="5"/>
      <c r="LKR115" s="5"/>
      <c r="LKZ115" s="5"/>
      <c r="LLB115" s="5"/>
      <c r="LLH115" s="5"/>
      <c r="LLJ115" s="5"/>
      <c r="LLR115" s="5"/>
      <c r="LLT115" s="5"/>
      <c r="LLZ115" s="5"/>
      <c r="LMB115" s="5"/>
      <c r="LMJ115" s="5"/>
      <c r="LML115" s="5"/>
      <c r="LMR115" s="5"/>
      <c r="LMT115" s="5"/>
      <c r="LNB115" s="5"/>
      <c r="LND115" s="5"/>
      <c r="LNJ115" s="5"/>
      <c r="LNL115" s="5"/>
      <c r="LNT115" s="5"/>
      <c r="LNV115" s="5"/>
      <c r="LOB115" s="5"/>
      <c r="LOD115" s="5"/>
      <c r="LOL115" s="5"/>
      <c r="LON115" s="5"/>
      <c r="LOT115" s="5"/>
      <c r="LOV115" s="5"/>
      <c r="LPD115" s="5"/>
      <c r="LPF115" s="5"/>
      <c r="LPL115" s="5"/>
      <c r="LPN115" s="5"/>
      <c r="LPV115" s="5"/>
      <c r="LPX115" s="5"/>
      <c r="LQD115" s="5"/>
      <c r="LQF115" s="5"/>
      <c r="LQN115" s="5"/>
      <c r="LQP115" s="5"/>
      <c r="LQV115" s="5"/>
      <c r="LQX115" s="5"/>
      <c r="LRF115" s="5"/>
      <c r="LRH115" s="5"/>
      <c r="LRN115" s="5"/>
      <c r="LRP115" s="5"/>
      <c r="LRX115" s="5"/>
      <c r="LRZ115" s="5"/>
      <c r="LSF115" s="5"/>
      <c r="LSH115" s="5"/>
      <c r="LSP115" s="5"/>
      <c r="LSR115" s="5"/>
      <c r="LSX115" s="5"/>
      <c r="LSZ115" s="5"/>
      <c r="LTH115" s="5"/>
      <c r="LTJ115" s="5"/>
      <c r="LTP115" s="5"/>
      <c r="LTR115" s="5"/>
      <c r="LTZ115" s="5"/>
      <c r="LUB115" s="5"/>
      <c r="LUH115" s="5"/>
      <c r="LUJ115" s="5"/>
      <c r="LUR115" s="5"/>
      <c r="LUT115" s="5"/>
      <c r="LUZ115" s="5"/>
      <c r="LVB115" s="5"/>
      <c r="LVJ115" s="5"/>
      <c r="LVL115" s="5"/>
      <c r="LVR115" s="5"/>
      <c r="LVT115" s="5"/>
      <c r="LWB115" s="5"/>
      <c r="LWD115" s="5"/>
      <c r="LWJ115" s="5"/>
      <c r="LWL115" s="5"/>
      <c r="LWT115" s="5"/>
      <c r="LWV115" s="5"/>
      <c r="LXB115" s="5"/>
      <c r="LXD115" s="5"/>
      <c r="LXL115" s="5"/>
      <c r="LXN115" s="5"/>
      <c r="LXT115" s="5"/>
      <c r="LXV115" s="5"/>
      <c r="LYD115" s="5"/>
      <c r="LYF115" s="5"/>
      <c r="LYL115" s="5"/>
      <c r="LYN115" s="5"/>
      <c r="LYV115" s="5"/>
      <c r="LYX115" s="5"/>
      <c r="LZD115" s="5"/>
      <c r="LZF115" s="5"/>
      <c r="LZN115" s="5"/>
      <c r="LZP115" s="5"/>
      <c r="LZV115" s="5"/>
      <c r="LZX115" s="5"/>
      <c r="MAF115" s="5"/>
      <c r="MAH115" s="5"/>
      <c r="MAN115" s="5"/>
      <c r="MAP115" s="5"/>
      <c r="MAX115" s="5"/>
      <c r="MAZ115" s="5"/>
      <c r="MBF115" s="5"/>
      <c r="MBH115" s="5"/>
      <c r="MBP115" s="5"/>
      <c r="MBR115" s="5"/>
      <c r="MBX115" s="5"/>
      <c r="MBZ115" s="5"/>
      <c r="MCH115" s="5"/>
      <c r="MCJ115" s="5"/>
      <c r="MCP115" s="5"/>
      <c r="MCR115" s="5"/>
      <c r="MCZ115" s="5"/>
      <c r="MDB115" s="5"/>
      <c r="MDH115" s="5"/>
      <c r="MDJ115" s="5"/>
      <c r="MDR115" s="5"/>
      <c r="MDT115" s="5"/>
      <c r="MDZ115" s="5"/>
      <c r="MEB115" s="5"/>
      <c r="MEJ115" s="5"/>
      <c r="MEL115" s="5"/>
      <c r="MER115" s="5"/>
      <c r="MET115" s="5"/>
      <c r="MFB115" s="5"/>
      <c r="MFD115" s="5"/>
      <c r="MFJ115" s="5"/>
      <c r="MFL115" s="5"/>
      <c r="MFT115" s="5"/>
      <c r="MFV115" s="5"/>
      <c r="MGB115" s="5"/>
      <c r="MGD115" s="5"/>
      <c r="MGL115" s="5"/>
      <c r="MGN115" s="5"/>
      <c r="MGT115" s="5"/>
      <c r="MGV115" s="5"/>
      <c r="MHD115" s="5"/>
      <c r="MHF115" s="5"/>
      <c r="MHL115" s="5"/>
      <c r="MHN115" s="5"/>
      <c r="MHV115" s="5"/>
      <c r="MHX115" s="5"/>
      <c r="MID115" s="5"/>
      <c r="MIF115" s="5"/>
      <c r="MIN115" s="5"/>
      <c r="MIP115" s="5"/>
      <c r="MIV115" s="5"/>
      <c r="MIX115" s="5"/>
      <c r="MJF115" s="5"/>
      <c r="MJH115" s="5"/>
      <c r="MJN115" s="5"/>
      <c r="MJP115" s="5"/>
      <c r="MJX115" s="5"/>
      <c r="MJZ115" s="5"/>
      <c r="MKF115" s="5"/>
      <c r="MKH115" s="5"/>
      <c r="MKP115" s="5"/>
      <c r="MKR115" s="5"/>
      <c r="MKX115" s="5"/>
      <c r="MKZ115" s="5"/>
      <c r="MLH115" s="5"/>
      <c r="MLJ115" s="5"/>
      <c r="MLP115" s="5"/>
      <c r="MLR115" s="5"/>
      <c r="MLZ115" s="5"/>
      <c r="MMB115" s="5"/>
      <c r="MMH115" s="5"/>
      <c r="MMJ115" s="5"/>
      <c r="MMR115" s="5"/>
      <c r="MMT115" s="5"/>
      <c r="MMZ115" s="5"/>
      <c r="MNB115" s="5"/>
      <c r="MNJ115" s="5"/>
      <c r="MNL115" s="5"/>
      <c r="MNR115" s="5"/>
      <c r="MNT115" s="5"/>
      <c r="MOB115" s="5"/>
      <c r="MOD115" s="5"/>
      <c r="MOJ115" s="5"/>
      <c r="MOL115" s="5"/>
      <c r="MOT115" s="5"/>
      <c r="MOV115" s="5"/>
      <c r="MPB115" s="5"/>
      <c r="MPD115" s="5"/>
      <c r="MPL115" s="5"/>
      <c r="MPN115" s="5"/>
      <c r="MPT115" s="5"/>
      <c r="MPV115" s="5"/>
      <c r="MQD115" s="5"/>
      <c r="MQF115" s="5"/>
      <c r="MQL115" s="5"/>
      <c r="MQN115" s="5"/>
      <c r="MQV115" s="5"/>
      <c r="MQX115" s="5"/>
      <c r="MRD115" s="5"/>
      <c r="MRF115" s="5"/>
      <c r="MRN115" s="5"/>
      <c r="MRP115" s="5"/>
      <c r="MRV115" s="5"/>
      <c r="MRX115" s="5"/>
      <c r="MSF115" s="5"/>
      <c r="MSH115" s="5"/>
      <c r="MSN115" s="5"/>
      <c r="MSP115" s="5"/>
      <c r="MSX115" s="5"/>
      <c r="MSZ115" s="5"/>
      <c r="MTF115" s="5"/>
      <c r="MTH115" s="5"/>
      <c r="MTP115" s="5"/>
      <c r="MTR115" s="5"/>
      <c r="MTX115" s="5"/>
      <c r="MTZ115" s="5"/>
      <c r="MUH115" s="5"/>
      <c r="MUJ115" s="5"/>
      <c r="MUP115" s="5"/>
      <c r="MUR115" s="5"/>
      <c r="MUZ115" s="5"/>
      <c r="MVB115" s="5"/>
      <c r="MVH115" s="5"/>
      <c r="MVJ115" s="5"/>
      <c r="MVR115" s="5"/>
      <c r="MVT115" s="5"/>
      <c r="MVZ115" s="5"/>
      <c r="MWB115" s="5"/>
      <c r="MWJ115" s="5"/>
      <c r="MWL115" s="5"/>
      <c r="MWR115" s="5"/>
      <c r="MWT115" s="5"/>
      <c r="MXB115" s="5"/>
      <c r="MXD115" s="5"/>
      <c r="MXJ115" s="5"/>
      <c r="MXL115" s="5"/>
      <c r="MXT115" s="5"/>
      <c r="MXV115" s="5"/>
      <c r="MYB115" s="5"/>
      <c r="MYD115" s="5"/>
      <c r="MYL115" s="5"/>
      <c r="MYN115" s="5"/>
      <c r="MYT115" s="5"/>
      <c r="MYV115" s="5"/>
      <c r="MZD115" s="5"/>
      <c r="MZF115" s="5"/>
      <c r="MZL115" s="5"/>
      <c r="MZN115" s="5"/>
      <c r="MZV115" s="5"/>
      <c r="MZX115" s="5"/>
      <c r="NAD115" s="5"/>
      <c r="NAF115" s="5"/>
      <c r="NAN115" s="5"/>
      <c r="NAP115" s="5"/>
      <c r="NAV115" s="5"/>
      <c r="NAX115" s="5"/>
      <c r="NBF115" s="5"/>
      <c r="NBH115" s="5"/>
      <c r="NBN115" s="5"/>
      <c r="NBP115" s="5"/>
      <c r="NBX115" s="5"/>
      <c r="NBZ115" s="5"/>
      <c r="NCF115" s="5"/>
      <c r="NCH115" s="5"/>
      <c r="NCP115" s="5"/>
      <c r="NCR115" s="5"/>
      <c r="NCX115" s="5"/>
      <c r="NCZ115" s="5"/>
      <c r="NDH115" s="5"/>
      <c r="NDJ115" s="5"/>
      <c r="NDP115" s="5"/>
      <c r="NDR115" s="5"/>
      <c r="NDZ115" s="5"/>
      <c r="NEB115" s="5"/>
      <c r="NEH115" s="5"/>
      <c r="NEJ115" s="5"/>
      <c r="NER115" s="5"/>
      <c r="NET115" s="5"/>
      <c r="NEZ115" s="5"/>
      <c r="NFB115" s="5"/>
      <c r="NFJ115" s="5"/>
      <c r="NFL115" s="5"/>
      <c r="NFR115" s="5"/>
      <c r="NFT115" s="5"/>
      <c r="NGB115" s="5"/>
      <c r="NGD115" s="5"/>
      <c r="NGJ115" s="5"/>
      <c r="NGL115" s="5"/>
      <c r="NGT115" s="5"/>
      <c r="NGV115" s="5"/>
      <c r="NHB115" s="5"/>
      <c r="NHD115" s="5"/>
      <c r="NHL115" s="5"/>
      <c r="NHN115" s="5"/>
      <c r="NHT115" s="5"/>
      <c r="NHV115" s="5"/>
      <c r="NID115" s="5"/>
      <c r="NIF115" s="5"/>
      <c r="NIL115" s="5"/>
      <c r="NIN115" s="5"/>
      <c r="NIV115" s="5"/>
      <c r="NIX115" s="5"/>
      <c r="NJD115" s="5"/>
      <c r="NJF115" s="5"/>
      <c r="NJN115" s="5"/>
      <c r="NJP115" s="5"/>
      <c r="NJV115" s="5"/>
      <c r="NJX115" s="5"/>
      <c r="NKF115" s="5"/>
      <c r="NKH115" s="5"/>
      <c r="NKN115" s="5"/>
      <c r="NKP115" s="5"/>
      <c r="NKX115" s="5"/>
      <c r="NKZ115" s="5"/>
      <c r="NLF115" s="5"/>
      <c r="NLH115" s="5"/>
      <c r="NLP115" s="5"/>
      <c r="NLR115" s="5"/>
      <c r="NLX115" s="5"/>
      <c r="NLZ115" s="5"/>
      <c r="NMH115" s="5"/>
      <c r="NMJ115" s="5"/>
      <c r="NMP115" s="5"/>
      <c r="NMR115" s="5"/>
      <c r="NMZ115" s="5"/>
      <c r="NNB115" s="5"/>
      <c r="NNH115" s="5"/>
      <c r="NNJ115" s="5"/>
      <c r="NNR115" s="5"/>
      <c r="NNT115" s="5"/>
      <c r="NNZ115" s="5"/>
      <c r="NOB115" s="5"/>
      <c r="NOJ115" s="5"/>
      <c r="NOL115" s="5"/>
      <c r="NOR115" s="5"/>
      <c r="NOT115" s="5"/>
      <c r="NPB115" s="5"/>
      <c r="NPD115" s="5"/>
      <c r="NPJ115" s="5"/>
      <c r="NPL115" s="5"/>
      <c r="NPT115" s="5"/>
      <c r="NPV115" s="5"/>
      <c r="NQB115" s="5"/>
      <c r="NQD115" s="5"/>
      <c r="NQL115" s="5"/>
      <c r="NQN115" s="5"/>
      <c r="NQT115" s="5"/>
      <c r="NQV115" s="5"/>
      <c r="NRD115" s="5"/>
      <c r="NRF115" s="5"/>
      <c r="NRL115" s="5"/>
      <c r="NRN115" s="5"/>
      <c r="NRV115" s="5"/>
      <c r="NRX115" s="5"/>
      <c r="NSD115" s="5"/>
      <c r="NSF115" s="5"/>
      <c r="NSN115" s="5"/>
      <c r="NSP115" s="5"/>
      <c r="NSV115" s="5"/>
      <c r="NSX115" s="5"/>
      <c r="NTF115" s="5"/>
      <c r="NTH115" s="5"/>
      <c r="NTN115" s="5"/>
      <c r="NTP115" s="5"/>
      <c r="NTX115" s="5"/>
      <c r="NTZ115" s="5"/>
      <c r="NUF115" s="5"/>
      <c r="NUH115" s="5"/>
      <c r="NUP115" s="5"/>
      <c r="NUR115" s="5"/>
      <c r="NUX115" s="5"/>
      <c r="NUZ115" s="5"/>
      <c r="NVH115" s="5"/>
      <c r="NVJ115" s="5"/>
      <c r="NVP115" s="5"/>
      <c r="NVR115" s="5"/>
      <c r="NVZ115" s="5"/>
      <c r="NWB115" s="5"/>
      <c r="NWH115" s="5"/>
      <c r="NWJ115" s="5"/>
      <c r="NWR115" s="5"/>
      <c r="NWT115" s="5"/>
      <c r="NWZ115" s="5"/>
      <c r="NXB115" s="5"/>
      <c r="NXJ115" s="5"/>
      <c r="NXL115" s="5"/>
      <c r="NXR115" s="5"/>
      <c r="NXT115" s="5"/>
      <c r="NYB115" s="5"/>
      <c r="NYD115" s="5"/>
      <c r="NYJ115" s="5"/>
      <c r="NYL115" s="5"/>
      <c r="NYT115" s="5"/>
      <c r="NYV115" s="5"/>
      <c r="NZB115" s="5"/>
      <c r="NZD115" s="5"/>
      <c r="NZL115" s="5"/>
      <c r="NZN115" s="5"/>
      <c r="NZT115" s="5"/>
      <c r="NZV115" s="5"/>
      <c r="OAD115" s="5"/>
      <c r="OAF115" s="5"/>
      <c r="OAL115" s="5"/>
      <c r="OAN115" s="5"/>
      <c r="OAV115" s="5"/>
      <c r="OAX115" s="5"/>
      <c r="OBD115" s="5"/>
      <c r="OBF115" s="5"/>
      <c r="OBN115" s="5"/>
      <c r="OBP115" s="5"/>
      <c r="OBV115" s="5"/>
      <c r="OBX115" s="5"/>
      <c r="OCF115" s="5"/>
      <c r="OCH115" s="5"/>
      <c r="OCN115" s="5"/>
      <c r="OCP115" s="5"/>
      <c r="OCX115" s="5"/>
      <c r="OCZ115" s="5"/>
      <c r="ODF115" s="5"/>
      <c r="ODH115" s="5"/>
      <c r="ODP115" s="5"/>
      <c r="ODR115" s="5"/>
      <c r="ODX115" s="5"/>
      <c r="ODZ115" s="5"/>
      <c r="OEH115" s="5"/>
      <c r="OEJ115" s="5"/>
      <c r="OEP115" s="5"/>
      <c r="OER115" s="5"/>
      <c r="OEZ115" s="5"/>
      <c r="OFB115" s="5"/>
      <c r="OFH115" s="5"/>
      <c r="OFJ115" s="5"/>
      <c r="OFR115" s="5"/>
      <c r="OFT115" s="5"/>
      <c r="OFZ115" s="5"/>
      <c r="OGB115" s="5"/>
      <c r="OGJ115" s="5"/>
      <c r="OGL115" s="5"/>
      <c r="OGR115" s="5"/>
      <c r="OGT115" s="5"/>
      <c r="OHB115" s="5"/>
      <c r="OHD115" s="5"/>
      <c r="OHJ115" s="5"/>
      <c r="OHL115" s="5"/>
      <c r="OHT115" s="5"/>
      <c r="OHV115" s="5"/>
      <c r="OIB115" s="5"/>
      <c r="OID115" s="5"/>
      <c r="OIL115" s="5"/>
      <c r="OIN115" s="5"/>
      <c r="OIT115" s="5"/>
      <c r="OIV115" s="5"/>
      <c r="OJD115" s="5"/>
      <c r="OJF115" s="5"/>
      <c r="OJL115" s="5"/>
      <c r="OJN115" s="5"/>
      <c r="OJV115" s="5"/>
      <c r="OJX115" s="5"/>
      <c r="OKD115" s="5"/>
      <c r="OKF115" s="5"/>
      <c r="OKN115" s="5"/>
      <c r="OKP115" s="5"/>
      <c r="OKV115" s="5"/>
      <c r="OKX115" s="5"/>
      <c r="OLF115" s="5"/>
      <c r="OLH115" s="5"/>
      <c r="OLN115" s="5"/>
      <c r="OLP115" s="5"/>
      <c r="OLX115" s="5"/>
      <c r="OLZ115" s="5"/>
      <c r="OMF115" s="5"/>
      <c r="OMH115" s="5"/>
      <c r="OMP115" s="5"/>
      <c r="OMR115" s="5"/>
      <c r="OMX115" s="5"/>
      <c r="OMZ115" s="5"/>
      <c r="ONH115" s="5"/>
      <c r="ONJ115" s="5"/>
      <c r="ONP115" s="5"/>
      <c r="ONR115" s="5"/>
      <c r="ONZ115" s="5"/>
      <c r="OOB115" s="5"/>
      <c r="OOH115" s="5"/>
      <c r="OOJ115" s="5"/>
      <c r="OOR115" s="5"/>
      <c r="OOT115" s="5"/>
      <c r="OOZ115" s="5"/>
      <c r="OPB115" s="5"/>
      <c r="OPJ115" s="5"/>
      <c r="OPL115" s="5"/>
      <c r="OPR115" s="5"/>
      <c r="OPT115" s="5"/>
      <c r="OQB115" s="5"/>
      <c r="OQD115" s="5"/>
      <c r="OQJ115" s="5"/>
      <c r="OQL115" s="5"/>
      <c r="OQT115" s="5"/>
      <c r="OQV115" s="5"/>
      <c r="ORB115" s="5"/>
      <c r="ORD115" s="5"/>
      <c r="ORL115" s="5"/>
      <c r="ORN115" s="5"/>
      <c r="ORT115" s="5"/>
      <c r="ORV115" s="5"/>
      <c r="OSD115" s="5"/>
      <c r="OSF115" s="5"/>
      <c r="OSL115" s="5"/>
      <c r="OSN115" s="5"/>
      <c r="OSV115" s="5"/>
      <c r="OSX115" s="5"/>
      <c r="OTD115" s="5"/>
      <c r="OTF115" s="5"/>
      <c r="OTN115" s="5"/>
      <c r="OTP115" s="5"/>
      <c r="OTV115" s="5"/>
      <c r="OTX115" s="5"/>
      <c r="OUF115" s="5"/>
      <c r="OUH115" s="5"/>
      <c r="OUN115" s="5"/>
      <c r="OUP115" s="5"/>
      <c r="OUX115" s="5"/>
      <c r="OUZ115" s="5"/>
      <c r="OVF115" s="5"/>
      <c r="OVH115" s="5"/>
      <c r="OVP115" s="5"/>
      <c r="OVR115" s="5"/>
      <c r="OVX115" s="5"/>
      <c r="OVZ115" s="5"/>
      <c r="OWH115" s="5"/>
      <c r="OWJ115" s="5"/>
      <c r="OWP115" s="5"/>
      <c r="OWR115" s="5"/>
      <c r="OWZ115" s="5"/>
      <c r="OXB115" s="5"/>
      <c r="OXH115" s="5"/>
      <c r="OXJ115" s="5"/>
      <c r="OXR115" s="5"/>
      <c r="OXT115" s="5"/>
      <c r="OXZ115" s="5"/>
      <c r="OYB115" s="5"/>
      <c r="OYJ115" s="5"/>
      <c r="OYL115" s="5"/>
      <c r="OYR115" s="5"/>
      <c r="OYT115" s="5"/>
      <c r="OZB115" s="5"/>
      <c r="OZD115" s="5"/>
      <c r="OZJ115" s="5"/>
      <c r="OZL115" s="5"/>
      <c r="OZT115" s="5"/>
      <c r="OZV115" s="5"/>
      <c r="PAB115" s="5"/>
      <c r="PAD115" s="5"/>
      <c r="PAL115" s="5"/>
      <c r="PAN115" s="5"/>
      <c r="PAT115" s="5"/>
      <c r="PAV115" s="5"/>
      <c r="PBD115" s="5"/>
      <c r="PBF115" s="5"/>
      <c r="PBL115" s="5"/>
      <c r="PBN115" s="5"/>
      <c r="PBV115" s="5"/>
      <c r="PBX115" s="5"/>
      <c r="PCD115" s="5"/>
      <c r="PCF115" s="5"/>
      <c r="PCN115" s="5"/>
      <c r="PCP115" s="5"/>
      <c r="PCV115" s="5"/>
      <c r="PCX115" s="5"/>
      <c r="PDF115" s="5"/>
      <c r="PDH115" s="5"/>
      <c r="PDN115" s="5"/>
      <c r="PDP115" s="5"/>
      <c r="PDX115" s="5"/>
      <c r="PDZ115" s="5"/>
      <c r="PEF115" s="5"/>
      <c r="PEH115" s="5"/>
      <c r="PEP115" s="5"/>
      <c r="PER115" s="5"/>
      <c r="PEX115" s="5"/>
      <c r="PEZ115" s="5"/>
      <c r="PFH115" s="5"/>
      <c r="PFJ115" s="5"/>
      <c r="PFP115" s="5"/>
      <c r="PFR115" s="5"/>
      <c r="PFZ115" s="5"/>
      <c r="PGB115" s="5"/>
      <c r="PGH115" s="5"/>
      <c r="PGJ115" s="5"/>
      <c r="PGR115" s="5"/>
      <c r="PGT115" s="5"/>
      <c r="PGZ115" s="5"/>
      <c r="PHB115" s="5"/>
      <c r="PHJ115" s="5"/>
      <c r="PHL115" s="5"/>
      <c r="PHR115" s="5"/>
      <c r="PHT115" s="5"/>
      <c r="PIB115" s="5"/>
      <c r="PID115" s="5"/>
      <c r="PIJ115" s="5"/>
      <c r="PIL115" s="5"/>
      <c r="PIT115" s="5"/>
      <c r="PIV115" s="5"/>
      <c r="PJB115" s="5"/>
      <c r="PJD115" s="5"/>
      <c r="PJL115" s="5"/>
      <c r="PJN115" s="5"/>
      <c r="PJT115" s="5"/>
      <c r="PJV115" s="5"/>
      <c r="PKD115" s="5"/>
      <c r="PKF115" s="5"/>
      <c r="PKL115" s="5"/>
      <c r="PKN115" s="5"/>
      <c r="PKV115" s="5"/>
      <c r="PKX115" s="5"/>
      <c r="PLD115" s="5"/>
      <c r="PLF115" s="5"/>
      <c r="PLN115" s="5"/>
      <c r="PLP115" s="5"/>
      <c r="PLV115" s="5"/>
      <c r="PLX115" s="5"/>
      <c r="PMF115" s="5"/>
      <c r="PMH115" s="5"/>
      <c r="PMN115" s="5"/>
      <c r="PMP115" s="5"/>
      <c r="PMX115" s="5"/>
      <c r="PMZ115" s="5"/>
      <c r="PNF115" s="5"/>
      <c r="PNH115" s="5"/>
      <c r="PNP115" s="5"/>
      <c r="PNR115" s="5"/>
      <c r="PNX115" s="5"/>
      <c r="PNZ115" s="5"/>
      <c r="POH115" s="5"/>
      <c r="POJ115" s="5"/>
      <c r="POP115" s="5"/>
      <c r="POR115" s="5"/>
      <c r="POZ115" s="5"/>
      <c r="PPB115" s="5"/>
      <c r="PPH115" s="5"/>
      <c r="PPJ115" s="5"/>
      <c r="PPR115" s="5"/>
      <c r="PPT115" s="5"/>
      <c r="PPZ115" s="5"/>
      <c r="PQB115" s="5"/>
      <c r="PQJ115" s="5"/>
      <c r="PQL115" s="5"/>
      <c r="PQR115" s="5"/>
      <c r="PQT115" s="5"/>
      <c r="PRB115" s="5"/>
      <c r="PRD115" s="5"/>
      <c r="PRJ115" s="5"/>
      <c r="PRL115" s="5"/>
      <c r="PRT115" s="5"/>
      <c r="PRV115" s="5"/>
      <c r="PSB115" s="5"/>
      <c r="PSD115" s="5"/>
      <c r="PSL115" s="5"/>
      <c r="PSN115" s="5"/>
      <c r="PST115" s="5"/>
      <c r="PSV115" s="5"/>
      <c r="PTD115" s="5"/>
      <c r="PTF115" s="5"/>
      <c r="PTL115" s="5"/>
      <c r="PTN115" s="5"/>
      <c r="PTV115" s="5"/>
      <c r="PTX115" s="5"/>
      <c r="PUD115" s="5"/>
      <c r="PUF115" s="5"/>
      <c r="PUN115" s="5"/>
      <c r="PUP115" s="5"/>
      <c r="PUV115" s="5"/>
      <c r="PUX115" s="5"/>
      <c r="PVF115" s="5"/>
      <c r="PVH115" s="5"/>
      <c r="PVN115" s="5"/>
      <c r="PVP115" s="5"/>
      <c r="PVX115" s="5"/>
      <c r="PVZ115" s="5"/>
      <c r="PWF115" s="5"/>
      <c r="PWH115" s="5"/>
      <c r="PWP115" s="5"/>
      <c r="PWR115" s="5"/>
      <c r="PWX115" s="5"/>
      <c r="PWZ115" s="5"/>
      <c r="PXH115" s="5"/>
      <c r="PXJ115" s="5"/>
      <c r="PXP115" s="5"/>
      <c r="PXR115" s="5"/>
      <c r="PXZ115" s="5"/>
      <c r="PYB115" s="5"/>
      <c r="PYH115" s="5"/>
      <c r="PYJ115" s="5"/>
      <c r="PYR115" s="5"/>
      <c r="PYT115" s="5"/>
      <c r="PYZ115" s="5"/>
      <c r="PZB115" s="5"/>
      <c r="PZJ115" s="5"/>
      <c r="PZL115" s="5"/>
      <c r="PZR115" s="5"/>
      <c r="PZT115" s="5"/>
      <c r="QAB115" s="5"/>
      <c r="QAD115" s="5"/>
      <c r="QAJ115" s="5"/>
      <c r="QAL115" s="5"/>
      <c r="QAT115" s="5"/>
      <c r="QAV115" s="5"/>
      <c r="QBB115" s="5"/>
      <c r="QBD115" s="5"/>
      <c r="QBL115" s="5"/>
      <c r="QBN115" s="5"/>
      <c r="QBT115" s="5"/>
      <c r="QBV115" s="5"/>
      <c r="QCD115" s="5"/>
      <c r="QCF115" s="5"/>
      <c r="QCL115" s="5"/>
      <c r="QCN115" s="5"/>
      <c r="QCV115" s="5"/>
      <c r="QCX115" s="5"/>
      <c r="QDD115" s="5"/>
      <c r="QDF115" s="5"/>
      <c r="QDN115" s="5"/>
      <c r="QDP115" s="5"/>
      <c r="QDV115" s="5"/>
      <c r="QDX115" s="5"/>
      <c r="QEF115" s="5"/>
      <c r="QEH115" s="5"/>
      <c r="QEN115" s="5"/>
      <c r="QEP115" s="5"/>
      <c r="QEX115" s="5"/>
      <c r="QEZ115" s="5"/>
      <c r="QFF115" s="5"/>
      <c r="QFH115" s="5"/>
      <c r="QFP115" s="5"/>
      <c r="QFR115" s="5"/>
      <c r="QFX115" s="5"/>
      <c r="QFZ115" s="5"/>
      <c r="QGH115" s="5"/>
      <c r="QGJ115" s="5"/>
      <c r="QGP115" s="5"/>
      <c r="QGR115" s="5"/>
      <c r="QGZ115" s="5"/>
      <c r="QHB115" s="5"/>
      <c r="QHH115" s="5"/>
      <c r="QHJ115" s="5"/>
      <c r="QHR115" s="5"/>
      <c r="QHT115" s="5"/>
      <c r="QHZ115" s="5"/>
      <c r="QIB115" s="5"/>
      <c r="QIJ115" s="5"/>
      <c r="QIL115" s="5"/>
      <c r="QIR115" s="5"/>
      <c r="QIT115" s="5"/>
      <c r="QJB115" s="5"/>
      <c r="QJD115" s="5"/>
      <c r="QJJ115" s="5"/>
      <c r="QJL115" s="5"/>
      <c r="QJT115" s="5"/>
      <c r="QJV115" s="5"/>
      <c r="QKB115" s="5"/>
      <c r="QKD115" s="5"/>
      <c r="QKL115" s="5"/>
      <c r="QKN115" s="5"/>
      <c r="QKT115" s="5"/>
      <c r="QKV115" s="5"/>
      <c r="QLD115" s="5"/>
      <c r="QLF115" s="5"/>
      <c r="QLL115" s="5"/>
      <c r="QLN115" s="5"/>
      <c r="QLV115" s="5"/>
      <c r="QLX115" s="5"/>
      <c r="QMD115" s="5"/>
      <c r="QMF115" s="5"/>
      <c r="QMN115" s="5"/>
      <c r="QMP115" s="5"/>
      <c r="QMV115" s="5"/>
      <c r="QMX115" s="5"/>
      <c r="QNF115" s="5"/>
      <c r="QNH115" s="5"/>
      <c r="QNN115" s="5"/>
      <c r="QNP115" s="5"/>
      <c r="QNX115" s="5"/>
      <c r="QNZ115" s="5"/>
      <c r="QOF115" s="5"/>
      <c r="QOH115" s="5"/>
      <c r="QOP115" s="5"/>
      <c r="QOR115" s="5"/>
      <c r="QOX115" s="5"/>
      <c r="QOZ115" s="5"/>
      <c r="QPH115" s="5"/>
      <c r="QPJ115" s="5"/>
      <c r="QPP115" s="5"/>
      <c r="QPR115" s="5"/>
      <c r="QPZ115" s="5"/>
      <c r="QQB115" s="5"/>
      <c r="QQH115" s="5"/>
      <c r="QQJ115" s="5"/>
      <c r="QQR115" s="5"/>
      <c r="QQT115" s="5"/>
      <c r="QQZ115" s="5"/>
      <c r="QRB115" s="5"/>
      <c r="QRJ115" s="5"/>
      <c r="QRL115" s="5"/>
      <c r="QRR115" s="5"/>
      <c r="QRT115" s="5"/>
      <c r="QSB115" s="5"/>
      <c r="QSD115" s="5"/>
      <c r="QSJ115" s="5"/>
      <c r="QSL115" s="5"/>
      <c r="QST115" s="5"/>
      <c r="QSV115" s="5"/>
      <c r="QTB115" s="5"/>
      <c r="QTD115" s="5"/>
      <c r="QTL115" s="5"/>
      <c r="QTN115" s="5"/>
      <c r="QTT115" s="5"/>
      <c r="QTV115" s="5"/>
      <c r="QUD115" s="5"/>
      <c r="QUF115" s="5"/>
      <c r="QUL115" s="5"/>
      <c r="QUN115" s="5"/>
      <c r="QUV115" s="5"/>
      <c r="QUX115" s="5"/>
      <c r="QVD115" s="5"/>
      <c r="QVF115" s="5"/>
      <c r="QVN115" s="5"/>
      <c r="QVP115" s="5"/>
      <c r="QVV115" s="5"/>
      <c r="QVX115" s="5"/>
      <c r="QWF115" s="5"/>
      <c r="QWH115" s="5"/>
      <c r="QWN115" s="5"/>
      <c r="QWP115" s="5"/>
      <c r="QWX115" s="5"/>
      <c r="QWZ115" s="5"/>
      <c r="QXF115" s="5"/>
      <c r="QXH115" s="5"/>
      <c r="QXP115" s="5"/>
      <c r="QXR115" s="5"/>
      <c r="QXX115" s="5"/>
      <c r="QXZ115" s="5"/>
      <c r="QYH115" s="5"/>
      <c r="QYJ115" s="5"/>
      <c r="QYP115" s="5"/>
      <c r="QYR115" s="5"/>
      <c r="QYZ115" s="5"/>
      <c r="QZB115" s="5"/>
      <c r="QZH115" s="5"/>
      <c r="QZJ115" s="5"/>
      <c r="QZR115" s="5"/>
      <c r="QZT115" s="5"/>
      <c r="QZZ115" s="5"/>
      <c r="RAB115" s="5"/>
      <c r="RAJ115" s="5"/>
      <c r="RAL115" s="5"/>
      <c r="RAR115" s="5"/>
      <c r="RAT115" s="5"/>
      <c r="RBB115" s="5"/>
      <c r="RBD115" s="5"/>
      <c r="RBJ115" s="5"/>
      <c r="RBL115" s="5"/>
      <c r="RBT115" s="5"/>
      <c r="RBV115" s="5"/>
      <c r="RCB115" s="5"/>
      <c r="RCD115" s="5"/>
      <c r="RCL115" s="5"/>
      <c r="RCN115" s="5"/>
      <c r="RCT115" s="5"/>
      <c r="RCV115" s="5"/>
      <c r="RDD115" s="5"/>
      <c r="RDF115" s="5"/>
      <c r="RDL115" s="5"/>
      <c r="RDN115" s="5"/>
      <c r="RDV115" s="5"/>
      <c r="RDX115" s="5"/>
      <c r="RED115" s="5"/>
      <c r="REF115" s="5"/>
      <c r="REN115" s="5"/>
      <c r="REP115" s="5"/>
      <c r="REV115" s="5"/>
      <c r="REX115" s="5"/>
      <c r="RFF115" s="5"/>
      <c r="RFH115" s="5"/>
      <c r="RFN115" s="5"/>
      <c r="RFP115" s="5"/>
      <c r="RFX115" s="5"/>
      <c r="RFZ115" s="5"/>
      <c r="RGF115" s="5"/>
      <c r="RGH115" s="5"/>
      <c r="RGP115" s="5"/>
      <c r="RGR115" s="5"/>
      <c r="RGX115" s="5"/>
      <c r="RGZ115" s="5"/>
      <c r="RHH115" s="5"/>
      <c r="RHJ115" s="5"/>
      <c r="RHP115" s="5"/>
      <c r="RHR115" s="5"/>
      <c r="RHZ115" s="5"/>
      <c r="RIB115" s="5"/>
      <c r="RIH115" s="5"/>
      <c r="RIJ115" s="5"/>
      <c r="RIR115" s="5"/>
      <c r="RIT115" s="5"/>
      <c r="RIZ115" s="5"/>
      <c r="RJB115" s="5"/>
      <c r="RJJ115" s="5"/>
      <c r="RJL115" s="5"/>
      <c r="RJR115" s="5"/>
      <c r="RJT115" s="5"/>
      <c r="RKB115" s="5"/>
      <c r="RKD115" s="5"/>
      <c r="RKJ115" s="5"/>
      <c r="RKL115" s="5"/>
      <c r="RKT115" s="5"/>
      <c r="RKV115" s="5"/>
      <c r="RLB115" s="5"/>
      <c r="RLD115" s="5"/>
      <c r="RLL115" s="5"/>
      <c r="RLN115" s="5"/>
      <c r="RLT115" s="5"/>
      <c r="RLV115" s="5"/>
      <c r="RMD115" s="5"/>
      <c r="RMF115" s="5"/>
      <c r="RML115" s="5"/>
      <c r="RMN115" s="5"/>
      <c r="RMV115" s="5"/>
      <c r="RMX115" s="5"/>
      <c r="RND115" s="5"/>
      <c r="RNF115" s="5"/>
      <c r="RNN115" s="5"/>
      <c r="RNP115" s="5"/>
      <c r="RNV115" s="5"/>
      <c r="RNX115" s="5"/>
      <c r="ROF115" s="5"/>
      <c r="ROH115" s="5"/>
      <c r="RON115" s="5"/>
      <c r="ROP115" s="5"/>
      <c r="ROX115" s="5"/>
      <c r="ROZ115" s="5"/>
      <c r="RPF115" s="5"/>
      <c r="RPH115" s="5"/>
      <c r="RPP115" s="5"/>
      <c r="RPR115" s="5"/>
      <c r="RPX115" s="5"/>
      <c r="RPZ115" s="5"/>
      <c r="RQH115" s="5"/>
      <c r="RQJ115" s="5"/>
      <c r="RQP115" s="5"/>
      <c r="RQR115" s="5"/>
      <c r="RQZ115" s="5"/>
      <c r="RRB115" s="5"/>
      <c r="RRH115" s="5"/>
      <c r="RRJ115" s="5"/>
      <c r="RRR115" s="5"/>
      <c r="RRT115" s="5"/>
      <c r="RRZ115" s="5"/>
      <c r="RSB115" s="5"/>
      <c r="RSJ115" s="5"/>
      <c r="RSL115" s="5"/>
      <c r="RSR115" s="5"/>
      <c r="RST115" s="5"/>
      <c r="RTB115" s="5"/>
      <c r="RTD115" s="5"/>
      <c r="RTJ115" s="5"/>
      <c r="RTL115" s="5"/>
      <c r="RTT115" s="5"/>
      <c r="RTV115" s="5"/>
      <c r="RUB115" s="5"/>
      <c r="RUD115" s="5"/>
      <c r="RUL115" s="5"/>
      <c r="RUN115" s="5"/>
      <c r="RUT115" s="5"/>
      <c r="RUV115" s="5"/>
      <c r="RVD115" s="5"/>
      <c r="RVF115" s="5"/>
      <c r="RVL115" s="5"/>
      <c r="RVN115" s="5"/>
      <c r="RVV115" s="5"/>
      <c r="RVX115" s="5"/>
      <c r="RWD115" s="5"/>
      <c r="RWF115" s="5"/>
      <c r="RWN115" s="5"/>
      <c r="RWP115" s="5"/>
      <c r="RWV115" s="5"/>
      <c r="RWX115" s="5"/>
      <c r="RXF115" s="5"/>
      <c r="RXH115" s="5"/>
      <c r="RXN115" s="5"/>
      <c r="RXP115" s="5"/>
      <c r="RXX115" s="5"/>
      <c r="RXZ115" s="5"/>
      <c r="RYF115" s="5"/>
      <c r="RYH115" s="5"/>
      <c r="RYP115" s="5"/>
      <c r="RYR115" s="5"/>
      <c r="RYX115" s="5"/>
      <c r="RYZ115" s="5"/>
      <c r="RZH115" s="5"/>
      <c r="RZJ115" s="5"/>
      <c r="RZP115" s="5"/>
      <c r="RZR115" s="5"/>
      <c r="RZZ115" s="5"/>
      <c r="SAB115" s="5"/>
      <c r="SAH115" s="5"/>
      <c r="SAJ115" s="5"/>
      <c r="SAR115" s="5"/>
      <c r="SAT115" s="5"/>
      <c r="SAZ115" s="5"/>
      <c r="SBB115" s="5"/>
      <c r="SBJ115" s="5"/>
      <c r="SBL115" s="5"/>
      <c r="SBR115" s="5"/>
      <c r="SBT115" s="5"/>
      <c r="SCB115" s="5"/>
      <c r="SCD115" s="5"/>
      <c r="SCJ115" s="5"/>
      <c r="SCL115" s="5"/>
      <c r="SCT115" s="5"/>
      <c r="SCV115" s="5"/>
      <c r="SDB115" s="5"/>
      <c r="SDD115" s="5"/>
      <c r="SDL115" s="5"/>
      <c r="SDN115" s="5"/>
      <c r="SDT115" s="5"/>
      <c r="SDV115" s="5"/>
      <c r="SED115" s="5"/>
      <c r="SEF115" s="5"/>
      <c r="SEL115" s="5"/>
      <c r="SEN115" s="5"/>
      <c r="SEV115" s="5"/>
      <c r="SEX115" s="5"/>
      <c r="SFD115" s="5"/>
      <c r="SFF115" s="5"/>
      <c r="SFN115" s="5"/>
      <c r="SFP115" s="5"/>
      <c r="SFV115" s="5"/>
      <c r="SFX115" s="5"/>
      <c r="SGF115" s="5"/>
      <c r="SGH115" s="5"/>
      <c r="SGN115" s="5"/>
      <c r="SGP115" s="5"/>
      <c r="SGX115" s="5"/>
      <c r="SGZ115" s="5"/>
      <c r="SHF115" s="5"/>
      <c r="SHH115" s="5"/>
      <c r="SHP115" s="5"/>
      <c r="SHR115" s="5"/>
      <c r="SHX115" s="5"/>
      <c r="SHZ115" s="5"/>
      <c r="SIH115" s="5"/>
      <c r="SIJ115" s="5"/>
      <c r="SIP115" s="5"/>
      <c r="SIR115" s="5"/>
      <c r="SIZ115" s="5"/>
      <c r="SJB115" s="5"/>
      <c r="SJH115" s="5"/>
      <c r="SJJ115" s="5"/>
      <c r="SJR115" s="5"/>
      <c r="SJT115" s="5"/>
      <c r="SJZ115" s="5"/>
      <c r="SKB115" s="5"/>
      <c r="SKJ115" s="5"/>
      <c r="SKL115" s="5"/>
      <c r="SKR115" s="5"/>
      <c r="SKT115" s="5"/>
      <c r="SLB115" s="5"/>
      <c r="SLD115" s="5"/>
      <c r="SLJ115" s="5"/>
      <c r="SLL115" s="5"/>
      <c r="SLT115" s="5"/>
      <c r="SLV115" s="5"/>
      <c r="SMB115" s="5"/>
      <c r="SMD115" s="5"/>
      <c r="SML115" s="5"/>
      <c r="SMN115" s="5"/>
      <c r="SMT115" s="5"/>
      <c r="SMV115" s="5"/>
      <c r="SND115" s="5"/>
      <c r="SNF115" s="5"/>
      <c r="SNL115" s="5"/>
      <c r="SNN115" s="5"/>
      <c r="SNV115" s="5"/>
      <c r="SNX115" s="5"/>
      <c r="SOD115" s="5"/>
      <c r="SOF115" s="5"/>
      <c r="SON115" s="5"/>
      <c r="SOP115" s="5"/>
      <c r="SOV115" s="5"/>
      <c r="SOX115" s="5"/>
      <c r="SPF115" s="5"/>
      <c r="SPH115" s="5"/>
      <c r="SPN115" s="5"/>
      <c r="SPP115" s="5"/>
      <c r="SPX115" s="5"/>
      <c r="SPZ115" s="5"/>
      <c r="SQF115" s="5"/>
      <c r="SQH115" s="5"/>
      <c r="SQP115" s="5"/>
      <c r="SQR115" s="5"/>
      <c r="SQX115" s="5"/>
      <c r="SQZ115" s="5"/>
      <c r="SRH115" s="5"/>
      <c r="SRJ115" s="5"/>
      <c r="SRP115" s="5"/>
      <c r="SRR115" s="5"/>
      <c r="SRZ115" s="5"/>
      <c r="SSB115" s="5"/>
      <c r="SSH115" s="5"/>
      <c r="SSJ115" s="5"/>
      <c r="SSR115" s="5"/>
      <c r="SST115" s="5"/>
      <c r="SSZ115" s="5"/>
      <c r="STB115" s="5"/>
      <c r="STJ115" s="5"/>
      <c r="STL115" s="5"/>
      <c r="STR115" s="5"/>
      <c r="STT115" s="5"/>
      <c r="SUB115" s="5"/>
      <c r="SUD115" s="5"/>
      <c r="SUJ115" s="5"/>
      <c r="SUL115" s="5"/>
      <c r="SUT115" s="5"/>
      <c r="SUV115" s="5"/>
      <c r="SVB115" s="5"/>
      <c r="SVD115" s="5"/>
      <c r="SVL115" s="5"/>
      <c r="SVN115" s="5"/>
      <c r="SVT115" s="5"/>
      <c r="SVV115" s="5"/>
      <c r="SWD115" s="5"/>
      <c r="SWF115" s="5"/>
      <c r="SWL115" s="5"/>
      <c r="SWN115" s="5"/>
      <c r="SWV115" s="5"/>
      <c r="SWX115" s="5"/>
      <c r="SXD115" s="5"/>
      <c r="SXF115" s="5"/>
      <c r="SXN115" s="5"/>
      <c r="SXP115" s="5"/>
      <c r="SXV115" s="5"/>
      <c r="SXX115" s="5"/>
      <c r="SYF115" s="5"/>
      <c r="SYH115" s="5"/>
      <c r="SYN115" s="5"/>
      <c r="SYP115" s="5"/>
      <c r="SYX115" s="5"/>
      <c r="SYZ115" s="5"/>
      <c r="SZF115" s="5"/>
      <c r="SZH115" s="5"/>
      <c r="SZP115" s="5"/>
      <c r="SZR115" s="5"/>
      <c r="SZX115" s="5"/>
      <c r="SZZ115" s="5"/>
      <c r="TAH115" s="5"/>
      <c r="TAJ115" s="5"/>
      <c r="TAP115" s="5"/>
      <c r="TAR115" s="5"/>
      <c r="TAZ115" s="5"/>
      <c r="TBB115" s="5"/>
      <c r="TBH115" s="5"/>
      <c r="TBJ115" s="5"/>
      <c r="TBR115" s="5"/>
      <c r="TBT115" s="5"/>
      <c r="TBZ115" s="5"/>
      <c r="TCB115" s="5"/>
      <c r="TCJ115" s="5"/>
      <c r="TCL115" s="5"/>
      <c r="TCR115" s="5"/>
      <c r="TCT115" s="5"/>
      <c r="TDB115" s="5"/>
      <c r="TDD115" s="5"/>
      <c r="TDJ115" s="5"/>
      <c r="TDL115" s="5"/>
      <c r="TDT115" s="5"/>
      <c r="TDV115" s="5"/>
      <c r="TEB115" s="5"/>
      <c r="TED115" s="5"/>
      <c r="TEL115" s="5"/>
      <c r="TEN115" s="5"/>
      <c r="TET115" s="5"/>
      <c r="TEV115" s="5"/>
      <c r="TFD115" s="5"/>
      <c r="TFF115" s="5"/>
      <c r="TFL115" s="5"/>
      <c r="TFN115" s="5"/>
      <c r="TFV115" s="5"/>
      <c r="TFX115" s="5"/>
      <c r="TGD115" s="5"/>
      <c r="TGF115" s="5"/>
      <c r="TGN115" s="5"/>
      <c r="TGP115" s="5"/>
      <c r="TGV115" s="5"/>
      <c r="TGX115" s="5"/>
      <c r="THF115" s="5"/>
      <c r="THH115" s="5"/>
      <c r="THN115" s="5"/>
      <c r="THP115" s="5"/>
      <c r="THX115" s="5"/>
      <c r="THZ115" s="5"/>
      <c r="TIF115" s="5"/>
      <c r="TIH115" s="5"/>
      <c r="TIP115" s="5"/>
      <c r="TIR115" s="5"/>
      <c r="TIX115" s="5"/>
      <c r="TIZ115" s="5"/>
      <c r="TJH115" s="5"/>
      <c r="TJJ115" s="5"/>
      <c r="TJP115" s="5"/>
      <c r="TJR115" s="5"/>
      <c r="TJZ115" s="5"/>
      <c r="TKB115" s="5"/>
      <c r="TKH115" s="5"/>
      <c r="TKJ115" s="5"/>
      <c r="TKR115" s="5"/>
      <c r="TKT115" s="5"/>
      <c r="TKZ115" s="5"/>
      <c r="TLB115" s="5"/>
      <c r="TLJ115" s="5"/>
      <c r="TLL115" s="5"/>
      <c r="TLR115" s="5"/>
      <c r="TLT115" s="5"/>
      <c r="TMB115" s="5"/>
      <c r="TMD115" s="5"/>
      <c r="TMJ115" s="5"/>
      <c r="TML115" s="5"/>
      <c r="TMT115" s="5"/>
      <c r="TMV115" s="5"/>
      <c r="TNB115" s="5"/>
      <c r="TND115" s="5"/>
      <c r="TNL115" s="5"/>
      <c r="TNN115" s="5"/>
      <c r="TNT115" s="5"/>
      <c r="TNV115" s="5"/>
      <c r="TOD115" s="5"/>
      <c r="TOF115" s="5"/>
      <c r="TOL115" s="5"/>
      <c r="TON115" s="5"/>
      <c r="TOV115" s="5"/>
      <c r="TOX115" s="5"/>
      <c r="TPD115" s="5"/>
      <c r="TPF115" s="5"/>
      <c r="TPN115" s="5"/>
      <c r="TPP115" s="5"/>
      <c r="TPV115" s="5"/>
      <c r="TPX115" s="5"/>
      <c r="TQF115" s="5"/>
      <c r="TQH115" s="5"/>
      <c r="TQN115" s="5"/>
      <c r="TQP115" s="5"/>
      <c r="TQX115" s="5"/>
      <c r="TQZ115" s="5"/>
      <c r="TRF115" s="5"/>
      <c r="TRH115" s="5"/>
      <c r="TRP115" s="5"/>
      <c r="TRR115" s="5"/>
      <c r="TRX115" s="5"/>
      <c r="TRZ115" s="5"/>
      <c r="TSH115" s="5"/>
      <c r="TSJ115" s="5"/>
      <c r="TSP115" s="5"/>
      <c r="TSR115" s="5"/>
      <c r="TSZ115" s="5"/>
      <c r="TTB115" s="5"/>
      <c r="TTH115" s="5"/>
      <c r="TTJ115" s="5"/>
      <c r="TTR115" s="5"/>
      <c r="TTT115" s="5"/>
      <c r="TTZ115" s="5"/>
      <c r="TUB115" s="5"/>
      <c r="TUJ115" s="5"/>
      <c r="TUL115" s="5"/>
      <c r="TUR115" s="5"/>
      <c r="TUT115" s="5"/>
      <c r="TVB115" s="5"/>
      <c r="TVD115" s="5"/>
      <c r="TVJ115" s="5"/>
      <c r="TVL115" s="5"/>
      <c r="TVT115" s="5"/>
      <c r="TVV115" s="5"/>
      <c r="TWB115" s="5"/>
      <c r="TWD115" s="5"/>
      <c r="TWL115" s="5"/>
      <c r="TWN115" s="5"/>
      <c r="TWT115" s="5"/>
      <c r="TWV115" s="5"/>
      <c r="TXD115" s="5"/>
      <c r="TXF115" s="5"/>
      <c r="TXL115" s="5"/>
      <c r="TXN115" s="5"/>
      <c r="TXV115" s="5"/>
      <c r="TXX115" s="5"/>
      <c r="TYD115" s="5"/>
      <c r="TYF115" s="5"/>
      <c r="TYN115" s="5"/>
      <c r="TYP115" s="5"/>
      <c r="TYV115" s="5"/>
      <c r="TYX115" s="5"/>
      <c r="TZF115" s="5"/>
      <c r="TZH115" s="5"/>
      <c r="TZN115" s="5"/>
      <c r="TZP115" s="5"/>
      <c r="TZX115" s="5"/>
      <c r="TZZ115" s="5"/>
      <c r="UAF115" s="5"/>
      <c r="UAH115" s="5"/>
      <c r="UAP115" s="5"/>
      <c r="UAR115" s="5"/>
      <c r="UAX115" s="5"/>
      <c r="UAZ115" s="5"/>
      <c r="UBH115" s="5"/>
      <c r="UBJ115" s="5"/>
      <c r="UBP115" s="5"/>
      <c r="UBR115" s="5"/>
      <c r="UBZ115" s="5"/>
      <c r="UCB115" s="5"/>
      <c r="UCH115" s="5"/>
      <c r="UCJ115" s="5"/>
      <c r="UCR115" s="5"/>
      <c r="UCT115" s="5"/>
      <c r="UCZ115" s="5"/>
      <c r="UDB115" s="5"/>
      <c r="UDJ115" s="5"/>
      <c r="UDL115" s="5"/>
      <c r="UDR115" s="5"/>
      <c r="UDT115" s="5"/>
      <c r="UEB115" s="5"/>
      <c r="UED115" s="5"/>
      <c r="UEJ115" s="5"/>
      <c r="UEL115" s="5"/>
      <c r="UET115" s="5"/>
      <c r="UEV115" s="5"/>
      <c r="UFB115" s="5"/>
      <c r="UFD115" s="5"/>
      <c r="UFL115" s="5"/>
      <c r="UFN115" s="5"/>
      <c r="UFT115" s="5"/>
      <c r="UFV115" s="5"/>
      <c r="UGD115" s="5"/>
      <c r="UGF115" s="5"/>
      <c r="UGL115" s="5"/>
      <c r="UGN115" s="5"/>
      <c r="UGV115" s="5"/>
      <c r="UGX115" s="5"/>
      <c r="UHD115" s="5"/>
      <c r="UHF115" s="5"/>
      <c r="UHN115" s="5"/>
      <c r="UHP115" s="5"/>
      <c r="UHV115" s="5"/>
      <c r="UHX115" s="5"/>
      <c r="UIF115" s="5"/>
      <c r="UIH115" s="5"/>
      <c r="UIN115" s="5"/>
      <c r="UIP115" s="5"/>
      <c r="UIX115" s="5"/>
      <c r="UIZ115" s="5"/>
      <c r="UJF115" s="5"/>
      <c r="UJH115" s="5"/>
      <c r="UJP115" s="5"/>
      <c r="UJR115" s="5"/>
      <c r="UJX115" s="5"/>
      <c r="UJZ115" s="5"/>
      <c r="UKH115" s="5"/>
      <c r="UKJ115" s="5"/>
      <c r="UKP115" s="5"/>
      <c r="UKR115" s="5"/>
      <c r="UKZ115" s="5"/>
      <c r="ULB115" s="5"/>
      <c r="ULH115" s="5"/>
      <c r="ULJ115" s="5"/>
      <c r="ULR115" s="5"/>
      <c r="ULT115" s="5"/>
      <c r="ULZ115" s="5"/>
      <c r="UMB115" s="5"/>
      <c r="UMJ115" s="5"/>
      <c r="UML115" s="5"/>
      <c r="UMR115" s="5"/>
      <c r="UMT115" s="5"/>
      <c r="UNB115" s="5"/>
      <c r="UND115" s="5"/>
      <c r="UNJ115" s="5"/>
      <c r="UNL115" s="5"/>
      <c r="UNT115" s="5"/>
      <c r="UNV115" s="5"/>
      <c r="UOB115" s="5"/>
      <c r="UOD115" s="5"/>
      <c r="UOL115" s="5"/>
      <c r="UON115" s="5"/>
      <c r="UOT115" s="5"/>
      <c r="UOV115" s="5"/>
      <c r="UPD115" s="5"/>
      <c r="UPF115" s="5"/>
      <c r="UPL115" s="5"/>
      <c r="UPN115" s="5"/>
      <c r="UPV115" s="5"/>
      <c r="UPX115" s="5"/>
      <c r="UQD115" s="5"/>
      <c r="UQF115" s="5"/>
      <c r="UQN115" s="5"/>
      <c r="UQP115" s="5"/>
      <c r="UQV115" s="5"/>
      <c r="UQX115" s="5"/>
      <c r="URF115" s="5"/>
      <c r="URH115" s="5"/>
      <c r="URN115" s="5"/>
      <c r="URP115" s="5"/>
      <c r="URX115" s="5"/>
      <c r="URZ115" s="5"/>
      <c r="USF115" s="5"/>
      <c r="USH115" s="5"/>
      <c r="USP115" s="5"/>
      <c r="USR115" s="5"/>
      <c r="USX115" s="5"/>
      <c r="USZ115" s="5"/>
      <c r="UTH115" s="5"/>
      <c r="UTJ115" s="5"/>
      <c r="UTP115" s="5"/>
      <c r="UTR115" s="5"/>
      <c r="UTZ115" s="5"/>
      <c r="UUB115" s="5"/>
      <c r="UUH115" s="5"/>
      <c r="UUJ115" s="5"/>
      <c r="UUR115" s="5"/>
      <c r="UUT115" s="5"/>
      <c r="UUZ115" s="5"/>
      <c r="UVB115" s="5"/>
      <c r="UVJ115" s="5"/>
      <c r="UVL115" s="5"/>
      <c r="UVR115" s="5"/>
      <c r="UVT115" s="5"/>
      <c r="UWB115" s="5"/>
      <c r="UWD115" s="5"/>
      <c r="UWJ115" s="5"/>
      <c r="UWL115" s="5"/>
      <c r="UWT115" s="5"/>
      <c r="UWV115" s="5"/>
      <c r="UXB115" s="5"/>
      <c r="UXD115" s="5"/>
      <c r="UXL115" s="5"/>
      <c r="UXN115" s="5"/>
      <c r="UXT115" s="5"/>
      <c r="UXV115" s="5"/>
      <c r="UYD115" s="5"/>
      <c r="UYF115" s="5"/>
      <c r="UYL115" s="5"/>
      <c r="UYN115" s="5"/>
      <c r="UYV115" s="5"/>
      <c r="UYX115" s="5"/>
      <c r="UZD115" s="5"/>
      <c r="UZF115" s="5"/>
      <c r="UZN115" s="5"/>
      <c r="UZP115" s="5"/>
      <c r="UZV115" s="5"/>
      <c r="UZX115" s="5"/>
      <c r="VAF115" s="5"/>
      <c r="VAH115" s="5"/>
      <c r="VAN115" s="5"/>
      <c r="VAP115" s="5"/>
      <c r="VAX115" s="5"/>
      <c r="VAZ115" s="5"/>
      <c r="VBF115" s="5"/>
      <c r="VBH115" s="5"/>
      <c r="VBP115" s="5"/>
      <c r="VBR115" s="5"/>
      <c r="VBX115" s="5"/>
      <c r="VBZ115" s="5"/>
      <c r="VCH115" s="5"/>
      <c r="VCJ115" s="5"/>
      <c r="VCP115" s="5"/>
      <c r="VCR115" s="5"/>
      <c r="VCZ115" s="5"/>
      <c r="VDB115" s="5"/>
      <c r="VDH115" s="5"/>
      <c r="VDJ115" s="5"/>
      <c r="VDR115" s="5"/>
      <c r="VDT115" s="5"/>
      <c r="VDZ115" s="5"/>
      <c r="VEB115" s="5"/>
      <c r="VEJ115" s="5"/>
      <c r="VEL115" s="5"/>
      <c r="VER115" s="5"/>
      <c r="VET115" s="5"/>
      <c r="VFB115" s="5"/>
      <c r="VFD115" s="5"/>
      <c r="VFJ115" s="5"/>
      <c r="VFL115" s="5"/>
      <c r="VFT115" s="5"/>
      <c r="VFV115" s="5"/>
      <c r="VGB115" s="5"/>
      <c r="VGD115" s="5"/>
      <c r="VGL115" s="5"/>
      <c r="VGN115" s="5"/>
      <c r="VGT115" s="5"/>
      <c r="VGV115" s="5"/>
      <c r="VHD115" s="5"/>
      <c r="VHF115" s="5"/>
      <c r="VHL115" s="5"/>
      <c r="VHN115" s="5"/>
      <c r="VHV115" s="5"/>
      <c r="VHX115" s="5"/>
      <c r="VID115" s="5"/>
      <c r="VIF115" s="5"/>
      <c r="VIN115" s="5"/>
      <c r="VIP115" s="5"/>
      <c r="VIV115" s="5"/>
      <c r="VIX115" s="5"/>
      <c r="VJF115" s="5"/>
      <c r="VJH115" s="5"/>
      <c r="VJN115" s="5"/>
      <c r="VJP115" s="5"/>
      <c r="VJX115" s="5"/>
      <c r="VJZ115" s="5"/>
      <c r="VKF115" s="5"/>
      <c r="VKH115" s="5"/>
      <c r="VKP115" s="5"/>
      <c r="VKR115" s="5"/>
      <c r="VKX115" s="5"/>
      <c r="VKZ115" s="5"/>
      <c r="VLH115" s="5"/>
      <c r="VLJ115" s="5"/>
      <c r="VLP115" s="5"/>
      <c r="VLR115" s="5"/>
      <c r="VLZ115" s="5"/>
      <c r="VMB115" s="5"/>
      <c r="VMH115" s="5"/>
      <c r="VMJ115" s="5"/>
      <c r="VMR115" s="5"/>
      <c r="VMT115" s="5"/>
      <c r="VMZ115" s="5"/>
      <c r="VNB115" s="5"/>
      <c r="VNJ115" s="5"/>
      <c r="VNL115" s="5"/>
      <c r="VNR115" s="5"/>
      <c r="VNT115" s="5"/>
      <c r="VOB115" s="5"/>
      <c r="VOD115" s="5"/>
      <c r="VOJ115" s="5"/>
      <c r="VOL115" s="5"/>
      <c r="VOT115" s="5"/>
      <c r="VOV115" s="5"/>
      <c r="VPB115" s="5"/>
      <c r="VPD115" s="5"/>
      <c r="VPL115" s="5"/>
      <c r="VPN115" s="5"/>
      <c r="VPT115" s="5"/>
      <c r="VPV115" s="5"/>
      <c r="VQD115" s="5"/>
      <c r="VQF115" s="5"/>
      <c r="VQL115" s="5"/>
      <c r="VQN115" s="5"/>
      <c r="VQV115" s="5"/>
      <c r="VQX115" s="5"/>
      <c r="VRD115" s="5"/>
      <c r="VRF115" s="5"/>
      <c r="VRN115" s="5"/>
      <c r="VRP115" s="5"/>
      <c r="VRV115" s="5"/>
      <c r="VRX115" s="5"/>
      <c r="VSF115" s="5"/>
      <c r="VSH115" s="5"/>
      <c r="VSN115" s="5"/>
      <c r="VSP115" s="5"/>
      <c r="VSX115" s="5"/>
      <c r="VSZ115" s="5"/>
      <c r="VTF115" s="5"/>
      <c r="VTH115" s="5"/>
      <c r="VTP115" s="5"/>
      <c r="VTR115" s="5"/>
      <c r="VTX115" s="5"/>
      <c r="VTZ115" s="5"/>
      <c r="VUH115" s="5"/>
      <c r="VUJ115" s="5"/>
      <c r="VUP115" s="5"/>
      <c r="VUR115" s="5"/>
      <c r="VUZ115" s="5"/>
      <c r="VVB115" s="5"/>
      <c r="VVH115" s="5"/>
      <c r="VVJ115" s="5"/>
      <c r="VVR115" s="5"/>
      <c r="VVT115" s="5"/>
      <c r="VVZ115" s="5"/>
      <c r="VWB115" s="5"/>
      <c r="VWJ115" s="5"/>
      <c r="VWL115" s="5"/>
      <c r="VWR115" s="5"/>
      <c r="VWT115" s="5"/>
      <c r="VXB115" s="5"/>
      <c r="VXD115" s="5"/>
      <c r="VXJ115" s="5"/>
      <c r="VXL115" s="5"/>
      <c r="VXT115" s="5"/>
      <c r="VXV115" s="5"/>
      <c r="VYB115" s="5"/>
      <c r="VYD115" s="5"/>
      <c r="VYL115" s="5"/>
      <c r="VYN115" s="5"/>
      <c r="VYT115" s="5"/>
      <c r="VYV115" s="5"/>
      <c r="VZD115" s="5"/>
      <c r="VZF115" s="5"/>
      <c r="VZL115" s="5"/>
      <c r="VZN115" s="5"/>
      <c r="VZV115" s="5"/>
      <c r="VZX115" s="5"/>
      <c r="WAD115" s="5"/>
      <c r="WAF115" s="5"/>
      <c r="WAN115" s="5"/>
      <c r="WAP115" s="5"/>
      <c r="WAV115" s="5"/>
      <c r="WAX115" s="5"/>
      <c r="WBF115" s="5"/>
      <c r="WBH115" s="5"/>
      <c r="WBN115" s="5"/>
      <c r="WBP115" s="5"/>
      <c r="WBX115" s="5"/>
      <c r="WBZ115" s="5"/>
      <c r="WCF115" s="5"/>
      <c r="WCH115" s="5"/>
      <c r="WCP115" s="5"/>
      <c r="WCR115" s="5"/>
      <c r="WCX115" s="5"/>
      <c r="WCZ115" s="5"/>
      <c r="WDH115" s="5"/>
      <c r="WDJ115" s="5"/>
      <c r="WDP115" s="5"/>
      <c r="WDR115" s="5"/>
      <c r="WDZ115" s="5"/>
      <c r="WEB115" s="5"/>
      <c r="WEH115" s="5"/>
      <c r="WEJ115" s="5"/>
      <c r="WER115" s="5"/>
      <c r="WET115" s="5"/>
      <c r="WEZ115" s="5"/>
      <c r="WFB115" s="5"/>
      <c r="WFJ115" s="5"/>
      <c r="WFL115" s="5"/>
      <c r="WFR115" s="5"/>
      <c r="WFT115" s="5"/>
      <c r="WGB115" s="5"/>
      <c r="WGD115" s="5"/>
      <c r="WGJ115" s="5"/>
      <c r="WGL115" s="5"/>
      <c r="WGT115" s="5"/>
      <c r="WGV115" s="5"/>
      <c r="WHB115" s="5"/>
      <c r="WHD115" s="5"/>
      <c r="WHL115" s="5"/>
      <c r="WHN115" s="5"/>
      <c r="WHT115" s="5"/>
      <c r="WHV115" s="5"/>
      <c r="WID115" s="5"/>
      <c r="WIF115" s="5"/>
      <c r="WIL115" s="5"/>
      <c r="WIN115" s="5"/>
      <c r="WIV115" s="5"/>
      <c r="WIX115" s="5"/>
      <c r="WJD115" s="5"/>
      <c r="WJF115" s="5"/>
      <c r="WJN115" s="5"/>
      <c r="WJP115" s="5"/>
      <c r="WJV115" s="5"/>
      <c r="WJX115" s="5"/>
      <c r="WKF115" s="5"/>
      <c r="WKH115" s="5"/>
      <c r="WKN115" s="5"/>
      <c r="WKP115" s="5"/>
      <c r="WKX115" s="5"/>
      <c r="WKZ115" s="5"/>
      <c r="WLF115" s="5"/>
      <c r="WLH115" s="5"/>
      <c r="WLP115" s="5"/>
      <c r="WLR115" s="5"/>
      <c r="WLX115" s="5"/>
      <c r="WLZ115" s="5"/>
      <c r="WMH115" s="5"/>
      <c r="WMJ115" s="5"/>
      <c r="WMP115" s="5"/>
      <c r="WMR115" s="5"/>
      <c r="WMZ115" s="5"/>
      <c r="WNB115" s="5"/>
      <c r="WNH115" s="5"/>
      <c r="WNJ115" s="5"/>
      <c r="WNR115" s="5"/>
      <c r="WNT115" s="5"/>
      <c r="WNZ115" s="5"/>
      <c r="WOB115" s="5"/>
      <c r="WOJ115" s="5"/>
      <c r="WOL115" s="5"/>
      <c r="WOR115" s="5"/>
      <c r="WOT115" s="5"/>
      <c r="WPB115" s="5"/>
      <c r="WPD115" s="5"/>
      <c r="WPJ115" s="5"/>
      <c r="WPL115" s="5"/>
      <c r="WPT115" s="5"/>
      <c r="WPV115" s="5"/>
      <c r="WQB115" s="5"/>
      <c r="WQD115" s="5"/>
      <c r="WQL115" s="5"/>
      <c r="WQN115" s="5"/>
      <c r="WQT115" s="5"/>
      <c r="WQV115" s="5"/>
      <c r="WRD115" s="5"/>
      <c r="WRF115" s="5"/>
      <c r="WRL115" s="5"/>
      <c r="WRN115" s="5"/>
      <c r="WRV115" s="5"/>
      <c r="WRX115" s="5"/>
      <c r="WSD115" s="5"/>
      <c r="WSF115" s="5"/>
      <c r="WSN115" s="5"/>
      <c r="WSP115" s="5"/>
      <c r="WSV115" s="5"/>
      <c r="WSX115" s="5"/>
      <c r="WTF115" s="5"/>
      <c r="WTH115" s="5"/>
      <c r="WTN115" s="5"/>
      <c r="WTP115" s="5"/>
      <c r="WTX115" s="5"/>
      <c r="WTZ115" s="5"/>
      <c r="WUF115" s="5"/>
      <c r="WUH115" s="5"/>
      <c r="WUP115" s="5"/>
      <c r="WUR115" s="5"/>
      <c r="WUX115" s="5"/>
      <c r="WUZ115" s="5"/>
      <c r="WVH115" s="5"/>
      <c r="WVJ115" s="5"/>
      <c r="WVP115" s="5"/>
      <c r="WVR115" s="5"/>
      <c r="WVZ115" s="5"/>
      <c r="WWB115" s="5"/>
      <c r="WWH115" s="5"/>
      <c r="WWJ115" s="5"/>
      <c r="WWR115" s="5"/>
      <c r="WWT115" s="5"/>
      <c r="WWZ115" s="5"/>
      <c r="WXB115" s="5"/>
      <c r="WXJ115" s="5"/>
      <c r="WXL115" s="5"/>
      <c r="WXR115" s="5"/>
      <c r="WXT115" s="5"/>
      <c r="WYB115" s="5"/>
      <c r="WYD115" s="5"/>
      <c r="WYJ115" s="5"/>
      <c r="WYL115" s="5"/>
      <c r="WYT115" s="5"/>
      <c r="WYV115" s="5"/>
      <c r="WZB115" s="5"/>
      <c r="WZD115" s="5"/>
      <c r="WZL115" s="5"/>
      <c r="WZN115" s="5"/>
      <c r="WZT115" s="5"/>
      <c r="WZV115" s="5"/>
      <c r="XAD115" s="5"/>
      <c r="XAF115" s="5"/>
      <c r="XAL115" s="5"/>
      <c r="XAN115" s="5"/>
      <c r="XAV115" s="5"/>
      <c r="XAX115" s="5"/>
      <c r="XBD115" s="5"/>
      <c r="XBF115" s="5"/>
    </row>
    <row r="116" spans="1:1018 1026:2044 2052:3070 3078:4096 4104:5120 5122:6140 6146:7166 7172:8192 8198:9216 9218:10234 10242:11260 11268:12286 12294:13312 13320:14336 14338:15356 15362:16282" ht="15">
      <c r="A116" s="4">
        <f t="shared" si="1"/>
        <v>111</v>
      </c>
      <c r="B116" s="4" t="s">
        <v>2008</v>
      </c>
      <c r="C116" s="4" t="s">
        <v>486</v>
      </c>
      <c r="D116" s="4" t="s">
        <v>2040</v>
      </c>
      <c r="E116" s="4" t="s">
        <v>2028</v>
      </c>
      <c r="F116" s="4" t="s">
        <v>1922</v>
      </c>
      <c r="G116" s="4" t="s">
        <v>1923</v>
      </c>
      <c r="H116" s="4" t="s">
        <v>1924</v>
      </c>
      <c r="I116" s="5" t="s">
        <v>1925</v>
      </c>
      <c r="J116" s="4" t="s">
        <v>1926</v>
      </c>
      <c r="K116" s="5" t="s">
        <v>1927</v>
      </c>
      <c r="L116" s="4" t="s">
        <v>547</v>
      </c>
      <c r="M116" s="4" t="s">
        <v>1928</v>
      </c>
      <c r="N116" s="4" t="s">
        <v>1924</v>
      </c>
      <c r="O116" s="5" t="s">
        <v>548</v>
      </c>
      <c r="P116" s="4" t="s">
        <v>549</v>
      </c>
      <c r="Q116" s="5" t="s">
        <v>550</v>
      </c>
      <c r="R116" s="5"/>
      <c r="T116" s="5"/>
      <c r="Z116" s="5"/>
      <c r="AB116" s="5"/>
      <c r="AJ116" s="5"/>
      <c r="AL116" s="5"/>
      <c r="AR116" s="5"/>
      <c r="AT116" s="5"/>
      <c r="BB116" s="5"/>
      <c r="BD116" s="5"/>
      <c r="BJ116" s="5"/>
      <c r="BL116" s="5"/>
      <c r="BT116" s="5"/>
      <c r="BV116" s="5"/>
      <c r="CB116" s="5"/>
      <c r="CD116" s="5"/>
      <c r="CL116" s="5"/>
      <c r="CN116" s="5"/>
      <c r="CT116" s="5"/>
      <c r="CV116" s="5"/>
      <c r="DD116" s="5"/>
      <c r="DF116" s="5"/>
      <c r="DL116" s="5"/>
      <c r="DN116" s="5"/>
      <c r="DV116" s="5"/>
      <c r="DX116" s="5"/>
      <c r="ED116" s="5"/>
      <c r="EF116" s="5"/>
      <c r="EN116" s="5"/>
      <c r="EP116" s="5"/>
      <c r="EV116" s="5"/>
      <c r="EX116" s="5"/>
      <c r="FF116" s="5"/>
      <c r="FH116" s="5"/>
      <c r="FN116" s="5"/>
      <c r="FP116" s="5"/>
      <c r="FX116" s="5"/>
      <c r="FZ116" s="5"/>
      <c r="GF116" s="5"/>
      <c r="GH116" s="5"/>
      <c r="GP116" s="5"/>
      <c r="GR116" s="5"/>
      <c r="GX116" s="5"/>
      <c r="GZ116" s="5"/>
      <c r="HH116" s="5"/>
      <c r="HJ116" s="5"/>
      <c r="HP116" s="5"/>
      <c r="HR116" s="5"/>
      <c r="HZ116" s="5"/>
      <c r="IB116" s="5"/>
      <c r="IH116" s="5"/>
      <c r="IJ116" s="5"/>
      <c r="IR116" s="5"/>
      <c r="IT116" s="5"/>
      <c r="IZ116" s="5"/>
      <c r="JB116" s="5"/>
      <c r="JJ116" s="5"/>
      <c r="JL116" s="5"/>
      <c r="JR116" s="5"/>
      <c r="JT116" s="5"/>
      <c r="KB116" s="5"/>
      <c r="KD116" s="5"/>
      <c r="KJ116" s="5"/>
      <c r="KL116" s="5"/>
      <c r="KT116" s="5"/>
      <c r="KV116" s="5"/>
      <c r="LB116" s="5"/>
      <c r="LD116" s="5"/>
      <c r="LL116" s="5"/>
      <c r="LN116" s="5"/>
      <c r="LT116" s="5"/>
      <c r="LV116" s="5"/>
      <c r="MD116" s="5"/>
      <c r="MF116" s="5"/>
      <c r="ML116" s="5"/>
      <c r="MN116" s="5"/>
      <c r="MV116" s="5"/>
      <c r="MX116" s="5"/>
      <c r="ND116" s="5"/>
      <c r="NF116" s="5"/>
      <c r="NN116" s="5"/>
      <c r="NP116" s="5"/>
      <c r="NV116" s="5"/>
      <c r="NX116" s="5"/>
      <c r="OF116" s="5"/>
      <c r="OH116" s="5"/>
      <c r="ON116" s="5"/>
      <c r="OP116" s="5"/>
      <c r="OX116" s="5"/>
      <c r="OZ116" s="5"/>
      <c r="PF116" s="5"/>
      <c r="PH116" s="5"/>
      <c r="PP116" s="5"/>
      <c r="PR116" s="5"/>
      <c r="PX116" s="5"/>
      <c r="PZ116" s="5"/>
      <c r="QH116" s="5"/>
      <c r="QJ116" s="5"/>
      <c r="QP116" s="5"/>
      <c r="QR116" s="5"/>
      <c r="QZ116" s="5"/>
      <c r="RB116" s="5"/>
      <c r="RH116" s="5"/>
      <c r="RJ116" s="5"/>
      <c r="RR116" s="5"/>
      <c r="RT116" s="5"/>
      <c r="RZ116" s="5"/>
      <c r="SB116" s="5"/>
      <c r="SJ116" s="5"/>
      <c r="SL116" s="5"/>
      <c r="SR116" s="5"/>
      <c r="ST116" s="5"/>
      <c r="TB116" s="5"/>
      <c r="TD116" s="5"/>
      <c r="TJ116" s="5"/>
      <c r="TL116" s="5"/>
      <c r="TT116" s="5"/>
      <c r="TV116" s="5"/>
      <c r="UB116" s="5"/>
      <c r="UD116" s="5"/>
      <c r="UL116" s="5"/>
      <c r="UN116" s="5"/>
      <c r="UT116" s="5"/>
      <c r="UV116" s="5"/>
      <c r="VD116" s="5"/>
      <c r="VF116" s="5"/>
      <c r="VL116" s="5"/>
      <c r="VN116" s="5"/>
      <c r="VV116" s="5"/>
      <c r="VX116" s="5"/>
      <c r="WD116" s="5"/>
      <c r="WF116" s="5"/>
      <c r="WN116" s="5"/>
      <c r="WP116" s="5"/>
      <c r="WV116" s="5"/>
      <c r="WX116" s="5"/>
      <c r="XF116" s="5"/>
      <c r="XH116" s="5"/>
      <c r="XN116" s="5"/>
      <c r="XP116" s="5"/>
      <c r="XX116" s="5"/>
      <c r="XZ116" s="5"/>
      <c r="YF116" s="5"/>
      <c r="YH116" s="5"/>
      <c r="YP116" s="5"/>
      <c r="YR116" s="5"/>
      <c r="YX116" s="5"/>
      <c r="YZ116" s="5"/>
      <c r="ZH116" s="5"/>
      <c r="ZJ116" s="5"/>
      <c r="ZP116" s="5"/>
      <c r="ZR116" s="5"/>
      <c r="ZZ116" s="5"/>
      <c r="AAB116" s="5"/>
      <c r="AAH116" s="5"/>
      <c r="AAJ116" s="5"/>
      <c r="AAR116" s="5"/>
      <c r="AAT116" s="5"/>
      <c r="AAZ116" s="5"/>
      <c r="ABB116" s="5"/>
      <c r="ABJ116" s="5"/>
      <c r="ABL116" s="5"/>
      <c r="ABR116" s="5"/>
      <c r="ABT116" s="5"/>
      <c r="ACB116" s="5"/>
      <c r="ACD116" s="5"/>
      <c r="ACJ116" s="5"/>
      <c r="ACL116" s="5"/>
      <c r="ACT116" s="5"/>
      <c r="ACV116" s="5"/>
      <c r="ADB116" s="5"/>
      <c r="ADD116" s="5"/>
      <c r="ADL116" s="5"/>
      <c r="ADN116" s="5"/>
      <c r="ADT116" s="5"/>
      <c r="ADV116" s="5"/>
      <c r="AED116" s="5"/>
      <c r="AEF116" s="5"/>
      <c r="AEL116" s="5"/>
      <c r="AEN116" s="5"/>
      <c r="AEV116" s="5"/>
      <c r="AEX116" s="5"/>
      <c r="AFD116" s="5"/>
      <c r="AFF116" s="5"/>
      <c r="AFN116" s="5"/>
      <c r="AFP116" s="5"/>
      <c r="AFV116" s="5"/>
      <c r="AFX116" s="5"/>
      <c r="AGF116" s="5"/>
      <c r="AGH116" s="5"/>
      <c r="AGN116" s="5"/>
      <c r="AGP116" s="5"/>
      <c r="AGX116" s="5"/>
      <c r="AGZ116" s="5"/>
      <c r="AHF116" s="5"/>
      <c r="AHH116" s="5"/>
      <c r="AHP116" s="5"/>
      <c r="AHR116" s="5"/>
      <c r="AHX116" s="5"/>
      <c r="AHZ116" s="5"/>
      <c r="AIH116" s="5"/>
      <c r="AIJ116" s="5"/>
      <c r="AIP116" s="5"/>
      <c r="AIR116" s="5"/>
      <c r="AIZ116" s="5"/>
      <c r="AJB116" s="5"/>
      <c r="AJH116" s="5"/>
      <c r="AJJ116" s="5"/>
      <c r="AJR116" s="5"/>
      <c r="AJT116" s="5"/>
      <c r="AJZ116" s="5"/>
      <c r="AKB116" s="5"/>
      <c r="AKJ116" s="5"/>
      <c r="AKL116" s="5"/>
      <c r="AKR116" s="5"/>
      <c r="AKT116" s="5"/>
      <c r="ALB116" s="5"/>
      <c r="ALD116" s="5"/>
      <c r="ALJ116" s="5"/>
      <c r="ALL116" s="5"/>
      <c r="ALT116" s="5"/>
      <c r="ALV116" s="5"/>
      <c r="AMB116" s="5"/>
      <c r="AMD116" s="5"/>
      <c r="AML116" s="5"/>
      <c r="AMN116" s="5"/>
      <c r="AMT116" s="5"/>
      <c r="AMV116" s="5"/>
      <c r="AND116" s="5"/>
      <c r="ANF116" s="5"/>
      <c r="ANL116" s="5"/>
      <c r="ANN116" s="5"/>
      <c r="ANV116" s="5"/>
      <c r="ANX116" s="5"/>
      <c r="AOD116" s="5"/>
      <c r="AOF116" s="5"/>
      <c r="AON116" s="5"/>
      <c r="AOP116" s="5"/>
      <c r="AOV116" s="5"/>
      <c r="AOX116" s="5"/>
      <c r="APF116" s="5"/>
      <c r="APH116" s="5"/>
      <c r="APN116" s="5"/>
      <c r="APP116" s="5"/>
      <c r="APX116" s="5"/>
      <c r="APZ116" s="5"/>
      <c r="AQF116" s="5"/>
      <c r="AQH116" s="5"/>
      <c r="AQP116" s="5"/>
      <c r="AQR116" s="5"/>
      <c r="AQX116" s="5"/>
      <c r="AQZ116" s="5"/>
      <c r="ARH116" s="5"/>
      <c r="ARJ116" s="5"/>
      <c r="ARP116" s="5"/>
      <c r="ARR116" s="5"/>
      <c r="ARZ116" s="5"/>
      <c r="ASB116" s="5"/>
      <c r="ASH116" s="5"/>
      <c r="ASJ116" s="5"/>
      <c r="ASR116" s="5"/>
      <c r="AST116" s="5"/>
      <c r="ASZ116" s="5"/>
      <c r="ATB116" s="5"/>
      <c r="ATJ116" s="5"/>
      <c r="ATL116" s="5"/>
      <c r="ATR116" s="5"/>
      <c r="ATT116" s="5"/>
      <c r="AUB116" s="5"/>
      <c r="AUD116" s="5"/>
      <c r="AUJ116" s="5"/>
      <c r="AUL116" s="5"/>
      <c r="AUT116" s="5"/>
      <c r="AUV116" s="5"/>
      <c r="AVB116" s="5"/>
      <c r="AVD116" s="5"/>
      <c r="AVL116" s="5"/>
      <c r="AVN116" s="5"/>
      <c r="AVT116" s="5"/>
      <c r="AVV116" s="5"/>
      <c r="AWD116" s="5"/>
      <c r="AWF116" s="5"/>
      <c r="AWL116" s="5"/>
      <c r="AWN116" s="5"/>
      <c r="AWV116" s="5"/>
      <c r="AWX116" s="5"/>
      <c r="AXD116" s="5"/>
      <c r="AXF116" s="5"/>
      <c r="AXN116" s="5"/>
      <c r="AXP116" s="5"/>
      <c r="AXV116" s="5"/>
      <c r="AXX116" s="5"/>
      <c r="AYF116" s="5"/>
      <c r="AYH116" s="5"/>
      <c r="AYN116" s="5"/>
      <c r="AYP116" s="5"/>
      <c r="AYX116" s="5"/>
      <c r="AYZ116" s="5"/>
      <c r="AZF116" s="5"/>
      <c r="AZH116" s="5"/>
      <c r="AZP116" s="5"/>
      <c r="AZR116" s="5"/>
      <c r="AZX116" s="5"/>
      <c r="AZZ116" s="5"/>
      <c r="BAH116" s="5"/>
      <c r="BAJ116" s="5"/>
      <c r="BAP116" s="5"/>
      <c r="BAR116" s="5"/>
      <c r="BAZ116" s="5"/>
      <c r="BBB116" s="5"/>
      <c r="BBH116" s="5"/>
      <c r="BBJ116" s="5"/>
      <c r="BBR116" s="5"/>
      <c r="BBT116" s="5"/>
      <c r="BBZ116" s="5"/>
      <c r="BCB116" s="5"/>
      <c r="BCJ116" s="5"/>
      <c r="BCL116" s="5"/>
      <c r="BCR116" s="5"/>
      <c r="BCT116" s="5"/>
      <c r="BDB116" s="5"/>
      <c r="BDD116" s="5"/>
      <c r="BDJ116" s="5"/>
      <c r="BDL116" s="5"/>
      <c r="BDT116" s="5"/>
      <c r="BDV116" s="5"/>
      <c r="BEB116" s="5"/>
      <c r="BED116" s="5"/>
      <c r="BEL116" s="5"/>
      <c r="BEN116" s="5"/>
      <c r="BET116" s="5"/>
      <c r="BEV116" s="5"/>
      <c r="BFD116" s="5"/>
      <c r="BFF116" s="5"/>
      <c r="BFL116" s="5"/>
      <c r="BFN116" s="5"/>
      <c r="BFV116" s="5"/>
      <c r="BFX116" s="5"/>
      <c r="BGD116" s="5"/>
      <c r="BGF116" s="5"/>
      <c r="BGN116" s="5"/>
      <c r="BGP116" s="5"/>
      <c r="BGV116" s="5"/>
      <c r="BGX116" s="5"/>
      <c r="BHF116" s="5"/>
      <c r="BHH116" s="5"/>
      <c r="BHN116" s="5"/>
      <c r="BHP116" s="5"/>
      <c r="BHX116" s="5"/>
      <c r="BHZ116" s="5"/>
      <c r="BIF116" s="5"/>
      <c r="BIH116" s="5"/>
      <c r="BIP116" s="5"/>
      <c r="BIR116" s="5"/>
      <c r="BIX116" s="5"/>
      <c r="BIZ116" s="5"/>
      <c r="BJH116" s="5"/>
      <c r="BJJ116" s="5"/>
      <c r="BJP116" s="5"/>
      <c r="BJR116" s="5"/>
      <c r="BJZ116" s="5"/>
      <c r="BKB116" s="5"/>
      <c r="BKH116" s="5"/>
      <c r="BKJ116" s="5"/>
      <c r="BKR116" s="5"/>
      <c r="BKT116" s="5"/>
      <c r="BKZ116" s="5"/>
      <c r="BLB116" s="5"/>
      <c r="BLJ116" s="5"/>
      <c r="BLL116" s="5"/>
      <c r="BLR116" s="5"/>
      <c r="BLT116" s="5"/>
      <c r="BMB116" s="5"/>
      <c r="BMD116" s="5"/>
      <c r="BMJ116" s="5"/>
      <c r="BML116" s="5"/>
      <c r="BMT116" s="5"/>
      <c r="BMV116" s="5"/>
      <c r="BNB116" s="5"/>
      <c r="BND116" s="5"/>
      <c r="BNL116" s="5"/>
      <c r="BNN116" s="5"/>
      <c r="BNT116" s="5"/>
      <c r="BNV116" s="5"/>
      <c r="BOD116" s="5"/>
      <c r="BOF116" s="5"/>
      <c r="BOL116" s="5"/>
      <c r="BON116" s="5"/>
      <c r="BOV116" s="5"/>
      <c r="BOX116" s="5"/>
      <c r="BPD116" s="5"/>
      <c r="BPF116" s="5"/>
      <c r="BPN116" s="5"/>
      <c r="BPP116" s="5"/>
      <c r="BPV116" s="5"/>
      <c r="BPX116" s="5"/>
      <c r="BQF116" s="5"/>
      <c r="BQH116" s="5"/>
      <c r="BQN116" s="5"/>
      <c r="BQP116" s="5"/>
      <c r="BQX116" s="5"/>
      <c r="BQZ116" s="5"/>
      <c r="BRF116" s="5"/>
      <c r="BRH116" s="5"/>
      <c r="BRP116" s="5"/>
      <c r="BRR116" s="5"/>
      <c r="BRX116" s="5"/>
      <c r="BRZ116" s="5"/>
      <c r="BSH116" s="5"/>
      <c r="BSJ116" s="5"/>
      <c r="BSP116" s="5"/>
      <c r="BSR116" s="5"/>
      <c r="BSZ116" s="5"/>
      <c r="BTB116" s="5"/>
      <c r="BTH116" s="5"/>
      <c r="BTJ116" s="5"/>
      <c r="BTR116" s="5"/>
      <c r="BTT116" s="5"/>
      <c r="BTZ116" s="5"/>
      <c r="BUB116" s="5"/>
      <c r="BUJ116" s="5"/>
      <c r="BUL116" s="5"/>
      <c r="BUR116" s="5"/>
      <c r="BUT116" s="5"/>
      <c r="BVB116" s="5"/>
      <c r="BVD116" s="5"/>
      <c r="BVJ116" s="5"/>
      <c r="BVL116" s="5"/>
      <c r="BVT116" s="5"/>
      <c r="BVV116" s="5"/>
      <c r="BWB116" s="5"/>
      <c r="BWD116" s="5"/>
      <c r="BWL116" s="5"/>
      <c r="BWN116" s="5"/>
      <c r="BWT116" s="5"/>
      <c r="BWV116" s="5"/>
      <c r="BXD116" s="5"/>
      <c r="BXF116" s="5"/>
      <c r="BXL116" s="5"/>
      <c r="BXN116" s="5"/>
      <c r="BXV116" s="5"/>
      <c r="BXX116" s="5"/>
      <c r="BYD116" s="5"/>
      <c r="BYF116" s="5"/>
      <c r="BYN116" s="5"/>
      <c r="BYP116" s="5"/>
      <c r="BYV116" s="5"/>
      <c r="BYX116" s="5"/>
      <c r="BZF116" s="5"/>
      <c r="BZH116" s="5"/>
      <c r="BZN116" s="5"/>
      <c r="BZP116" s="5"/>
      <c r="BZX116" s="5"/>
      <c r="BZZ116" s="5"/>
      <c r="CAF116" s="5"/>
      <c r="CAH116" s="5"/>
      <c r="CAP116" s="5"/>
      <c r="CAR116" s="5"/>
      <c r="CAX116" s="5"/>
      <c r="CAZ116" s="5"/>
      <c r="CBH116" s="5"/>
      <c r="CBJ116" s="5"/>
      <c r="CBP116" s="5"/>
      <c r="CBR116" s="5"/>
      <c r="CBZ116" s="5"/>
      <c r="CCB116" s="5"/>
      <c r="CCH116" s="5"/>
      <c r="CCJ116" s="5"/>
      <c r="CCR116" s="5"/>
      <c r="CCT116" s="5"/>
      <c r="CCZ116" s="5"/>
      <c r="CDB116" s="5"/>
      <c r="CDJ116" s="5"/>
      <c r="CDL116" s="5"/>
      <c r="CDR116" s="5"/>
      <c r="CDT116" s="5"/>
      <c r="CEB116" s="5"/>
      <c r="CED116" s="5"/>
      <c r="CEJ116" s="5"/>
      <c r="CEL116" s="5"/>
      <c r="CET116" s="5"/>
      <c r="CEV116" s="5"/>
      <c r="CFB116" s="5"/>
      <c r="CFD116" s="5"/>
      <c r="CFL116" s="5"/>
      <c r="CFN116" s="5"/>
      <c r="CFT116" s="5"/>
      <c r="CFV116" s="5"/>
      <c r="CGD116" s="5"/>
      <c r="CGF116" s="5"/>
      <c r="CGL116" s="5"/>
      <c r="CGN116" s="5"/>
      <c r="CGV116" s="5"/>
      <c r="CGX116" s="5"/>
      <c r="CHD116" s="5"/>
      <c r="CHF116" s="5"/>
      <c r="CHN116" s="5"/>
      <c r="CHP116" s="5"/>
      <c r="CHV116" s="5"/>
      <c r="CHX116" s="5"/>
      <c r="CIF116" s="5"/>
      <c r="CIH116" s="5"/>
      <c r="CIN116" s="5"/>
      <c r="CIP116" s="5"/>
      <c r="CIX116" s="5"/>
      <c r="CIZ116" s="5"/>
      <c r="CJF116" s="5"/>
      <c r="CJH116" s="5"/>
      <c r="CJP116" s="5"/>
      <c r="CJR116" s="5"/>
      <c r="CJX116" s="5"/>
      <c r="CJZ116" s="5"/>
      <c r="CKH116" s="5"/>
      <c r="CKJ116" s="5"/>
      <c r="CKP116" s="5"/>
      <c r="CKR116" s="5"/>
      <c r="CKZ116" s="5"/>
      <c r="CLB116" s="5"/>
      <c r="CLH116" s="5"/>
      <c r="CLJ116" s="5"/>
      <c r="CLR116" s="5"/>
      <c r="CLT116" s="5"/>
      <c r="CLZ116" s="5"/>
      <c r="CMB116" s="5"/>
      <c r="CMJ116" s="5"/>
      <c r="CML116" s="5"/>
      <c r="CMR116" s="5"/>
      <c r="CMT116" s="5"/>
      <c r="CNB116" s="5"/>
      <c r="CND116" s="5"/>
      <c r="CNJ116" s="5"/>
      <c r="CNL116" s="5"/>
      <c r="CNT116" s="5"/>
      <c r="CNV116" s="5"/>
      <c r="COB116" s="5"/>
      <c r="COD116" s="5"/>
      <c r="COL116" s="5"/>
      <c r="CON116" s="5"/>
      <c r="COT116" s="5"/>
      <c r="COV116" s="5"/>
      <c r="CPD116" s="5"/>
      <c r="CPF116" s="5"/>
      <c r="CPL116" s="5"/>
      <c r="CPN116" s="5"/>
      <c r="CPV116" s="5"/>
      <c r="CPX116" s="5"/>
      <c r="CQD116" s="5"/>
      <c r="CQF116" s="5"/>
      <c r="CQN116" s="5"/>
      <c r="CQP116" s="5"/>
      <c r="CQV116" s="5"/>
      <c r="CQX116" s="5"/>
      <c r="CRF116" s="5"/>
      <c r="CRH116" s="5"/>
      <c r="CRN116" s="5"/>
      <c r="CRP116" s="5"/>
      <c r="CRX116" s="5"/>
      <c r="CRZ116" s="5"/>
      <c r="CSF116" s="5"/>
      <c r="CSH116" s="5"/>
      <c r="CSP116" s="5"/>
      <c r="CSR116" s="5"/>
      <c r="CSX116" s="5"/>
      <c r="CSZ116" s="5"/>
      <c r="CTH116" s="5"/>
      <c r="CTJ116" s="5"/>
      <c r="CTP116" s="5"/>
      <c r="CTR116" s="5"/>
      <c r="CTZ116" s="5"/>
      <c r="CUB116" s="5"/>
      <c r="CUH116" s="5"/>
      <c r="CUJ116" s="5"/>
      <c r="CUR116" s="5"/>
      <c r="CUT116" s="5"/>
      <c r="CUZ116" s="5"/>
      <c r="CVB116" s="5"/>
      <c r="CVJ116" s="5"/>
      <c r="CVL116" s="5"/>
      <c r="CVR116" s="5"/>
      <c r="CVT116" s="5"/>
      <c r="CWB116" s="5"/>
      <c r="CWD116" s="5"/>
      <c r="CWJ116" s="5"/>
      <c r="CWL116" s="5"/>
      <c r="CWT116" s="5"/>
      <c r="CWV116" s="5"/>
      <c r="CXB116" s="5"/>
      <c r="CXD116" s="5"/>
      <c r="CXL116" s="5"/>
      <c r="CXN116" s="5"/>
      <c r="CXT116" s="5"/>
      <c r="CXV116" s="5"/>
      <c r="CYD116" s="5"/>
      <c r="CYF116" s="5"/>
      <c r="CYL116" s="5"/>
      <c r="CYN116" s="5"/>
      <c r="CYV116" s="5"/>
      <c r="CYX116" s="5"/>
      <c r="CZD116" s="5"/>
      <c r="CZF116" s="5"/>
      <c r="CZN116" s="5"/>
      <c r="CZP116" s="5"/>
      <c r="CZV116" s="5"/>
      <c r="CZX116" s="5"/>
      <c r="DAF116" s="5"/>
      <c r="DAH116" s="5"/>
      <c r="DAN116" s="5"/>
      <c r="DAP116" s="5"/>
      <c r="DAX116" s="5"/>
      <c r="DAZ116" s="5"/>
      <c r="DBF116" s="5"/>
      <c r="DBH116" s="5"/>
      <c r="DBP116" s="5"/>
      <c r="DBR116" s="5"/>
      <c r="DBX116" s="5"/>
      <c r="DBZ116" s="5"/>
      <c r="DCH116" s="5"/>
      <c r="DCJ116" s="5"/>
      <c r="DCP116" s="5"/>
      <c r="DCR116" s="5"/>
      <c r="DCZ116" s="5"/>
      <c r="DDB116" s="5"/>
      <c r="DDH116" s="5"/>
      <c r="DDJ116" s="5"/>
      <c r="DDR116" s="5"/>
      <c r="DDT116" s="5"/>
      <c r="DDZ116" s="5"/>
      <c r="DEB116" s="5"/>
      <c r="DEJ116" s="5"/>
      <c r="DEL116" s="5"/>
      <c r="DER116" s="5"/>
      <c r="DET116" s="5"/>
      <c r="DFB116" s="5"/>
      <c r="DFD116" s="5"/>
      <c r="DFJ116" s="5"/>
      <c r="DFL116" s="5"/>
      <c r="DFT116" s="5"/>
      <c r="DFV116" s="5"/>
      <c r="DGB116" s="5"/>
      <c r="DGD116" s="5"/>
      <c r="DGL116" s="5"/>
      <c r="DGN116" s="5"/>
      <c r="DGT116" s="5"/>
      <c r="DGV116" s="5"/>
      <c r="DHD116" s="5"/>
      <c r="DHF116" s="5"/>
      <c r="DHL116" s="5"/>
      <c r="DHN116" s="5"/>
      <c r="DHV116" s="5"/>
      <c r="DHX116" s="5"/>
      <c r="DID116" s="5"/>
      <c r="DIF116" s="5"/>
      <c r="DIN116" s="5"/>
      <c r="DIP116" s="5"/>
      <c r="DIV116" s="5"/>
      <c r="DIX116" s="5"/>
      <c r="DJF116" s="5"/>
      <c r="DJH116" s="5"/>
      <c r="DJN116" s="5"/>
      <c r="DJP116" s="5"/>
      <c r="DJX116" s="5"/>
      <c r="DJZ116" s="5"/>
      <c r="DKF116" s="5"/>
      <c r="DKH116" s="5"/>
      <c r="DKP116" s="5"/>
      <c r="DKR116" s="5"/>
      <c r="DKX116" s="5"/>
      <c r="DKZ116" s="5"/>
      <c r="DLH116" s="5"/>
      <c r="DLJ116" s="5"/>
      <c r="DLP116" s="5"/>
      <c r="DLR116" s="5"/>
      <c r="DLZ116" s="5"/>
      <c r="DMB116" s="5"/>
      <c r="DMH116" s="5"/>
      <c r="DMJ116" s="5"/>
      <c r="DMR116" s="5"/>
      <c r="DMT116" s="5"/>
      <c r="DMZ116" s="5"/>
      <c r="DNB116" s="5"/>
      <c r="DNJ116" s="5"/>
      <c r="DNL116" s="5"/>
      <c r="DNR116" s="5"/>
      <c r="DNT116" s="5"/>
      <c r="DOB116" s="5"/>
      <c r="DOD116" s="5"/>
      <c r="DOJ116" s="5"/>
      <c r="DOL116" s="5"/>
      <c r="DOT116" s="5"/>
      <c r="DOV116" s="5"/>
      <c r="DPB116" s="5"/>
      <c r="DPD116" s="5"/>
      <c r="DPL116" s="5"/>
      <c r="DPN116" s="5"/>
      <c r="DPT116" s="5"/>
      <c r="DPV116" s="5"/>
      <c r="DQD116" s="5"/>
      <c r="DQF116" s="5"/>
      <c r="DQL116" s="5"/>
      <c r="DQN116" s="5"/>
      <c r="DQV116" s="5"/>
      <c r="DQX116" s="5"/>
      <c r="DRD116" s="5"/>
      <c r="DRF116" s="5"/>
      <c r="DRN116" s="5"/>
      <c r="DRP116" s="5"/>
      <c r="DRV116" s="5"/>
      <c r="DRX116" s="5"/>
      <c r="DSF116" s="5"/>
      <c r="DSH116" s="5"/>
      <c r="DSN116" s="5"/>
      <c r="DSP116" s="5"/>
      <c r="DSX116" s="5"/>
      <c r="DSZ116" s="5"/>
      <c r="DTF116" s="5"/>
      <c r="DTH116" s="5"/>
      <c r="DTP116" s="5"/>
      <c r="DTR116" s="5"/>
      <c r="DTX116" s="5"/>
      <c r="DTZ116" s="5"/>
      <c r="DUH116" s="5"/>
      <c r="DUJ116" s="5"/>
      <c r="DUP116" s="5"/>
      <c r="DUR116" s="5"/>
      <c r="DUZ116" s="5"/>
      <c r="DVB116" s="5"/>
      <c r="DVH116" s="5"/>
      <c r="DVJ116" s="5"/>
      <c r="DVR116" s="5"/>
      <c r="DVT116" s="5"/>
      <c r="DVZ116" s="5"/>
      <c r="DWB116" s="5"/>
      <c r="DWJ116" s="5"/>
      <c r="DWL116" s="5"/>
      <c r="DWR116" s="5"/>
      <c r="DWT116" s="5"/>
      <c r="DXB116" s="5"/>
      <c r="DXD116" s="5"/>
      <c r="DXJ116" s="5"/>
      <c r="DXL116" s="5"/>
      <c r="DXT116" s="5"/>
      <c r="DXV116" s="5"/>
      <c r="DYB116" s="5"/>
      <c r="DYD116" s="5"/>
      <c r="DYL116" s="5"/>
      <c r="DYN116" s="5"/>
      <c r="DYT116" s="5"/>
      <c r="DYV116" s="5"/>
      <c r="DZD116" s="5"/>
      <c r="DZF116" s="5"/>
      <c r="DZL116" s="5"/>
      <c r="DZN116" s="5"/>
      <c r="DZV116" s="5"/>
      <c r="DZX116" s="5"/>
      <c r="EAD116" s="5"/>
      <c r="EAF116" s="5"/>
      <c r="EAN116" s="5"/>
      <c r="EAP116" s="5"/>
      <c r="EAV116" s="5"/>
      <c r="EAX116" s="5"/>
      <c r="EBF116" s="5"/>
      <c r="EBH116" s="5"/>
      <c r="EBN116" s="5"/>
      <c r="EBP116" s="5"/>
      <c r="EBX116" s="5"/>
      <c r="EBZ116" s="5"/>
      <c r="ECF116" s="5"/>
      <c r="ECH116" s="5"/>
      <c r="ECP116" s="5"/>
      <c r="ECR116" s="5"/>
      <c r="ECX116" s="5"/>
      <c r="ECZ116" s="5"/>
      <c r="EDH116" s="5"/>
      <c r="EDJ116" s="5"/>
      <c r="EDP116" s="5"/>
      <c r="EDR116" s="5"/>
      <c r="EDZ116" s="5"/>
      <c r="EEB116" s="5"/>
      <c r="EEH116" s="5"/>
      <c r="EEJ116" s="5"/>
      <c r="EER116" s="5"/>
      <c r="EET116" s="5"/>
      <c r="EEZ116" s="5"/>
      <c r="EFB116" s="5"/>
      <c r="EFJ116" s="5"/>
      <c r="EFL116" s="5"/>
      <c r="EFR116" s="5"/>
      <c r="EFT116" s="5"/>
      <c r="EGB116" s="5"/>
      <c r="EGD116" s="5"/>
      <c r="EGJ116" s="5"/>
      <c r="EGL116" s="5"/>
      <c r="EGT116" s="5"/>
      <c r="EGV116" s="5"/>
      <c r="EHB116" s="5"/>
      <c r="EHD116" s="5"/>
      <c r="EHL116" s="5"/>
      <c r="EHN116" s="5"/>
      <c r="EHT116" s="5"/>
      <c r="EHV116" s="5"/>
      <c r="EID116" s="5"/>
      <c r="EIF116" s="5"/>
      <c r="EIL116" s="5"/>
      <c r="EIN116" s="5"/>
      <c r="EIV116" s="5"/>
      <c r="EIX116" s="5"/>
      <c r="EJD116" s="5"/>
      <c r="EJF116" s="5"/>
      <c r="EJN116" s="5"/>
      <c r="EJP116" s="5"/>
      <c r="EJV116" s="5"/>
      <c r="EJX116" s="5"/>
      <c r="EKF116" s="5"/>
      <c r="EKH116" s="5"/>
      <c r="EKN116" s="5"/>
      <c r="EKP116" s="5"/>
      <c r="EKX116" s="5"/>
      <c r="EKZ116" s="5"/>
      <c r="ELF116" s="5"/>
      <c r="ELH116" s="5"/>
      <c r="ELP116" s="5"/>
      <c r="ELR116" s="5"/>
      <c r="ELX116" s="5"/>
      <c r="ELZ116" s="5"/>
      <c r="EMH116" s="5"/>
      <c r="EMJ116" s="5"/>
      <c r="EMP116" s="5"/>
      <c r="EMR116" s="5"/>
      <c r="EMZ116" s="5"/>
      <c r="ENB116" s="5"/>
      <c r="ENH116" s="5"/>
      <c r="ENJ116" s="5"/>
      <c r="ENR116" s="5"/>
      <c r="ENT116" s="5"/>
      <c r="ENZ116" s="5"/>
      <c r="EOB116" s="5"/>
      <c r="EOJ116" s="5"/>
      <c r="EOL116" s="5"/>
      <c r="EOR116" s="5"/>
      <c r="EOT116" s="5"/>
      <c r="EPB116" s="5"/>
      <c r="EPD116" s="5"/>
      <c r="EPJ116" s="5"/>
      <c r="EPL116" s="5"/>
      <c r="EPT116" s="5"/>
      <c r="EPV116" s="5"/>
      <c r="EQB116" s="5"/>
      <c r="EQD116" s="5"/>
      <c r="EQL116" s="5"/>
      <c r="EQN116" s="5"/>
      <c r="EQT116" s="5"/>
      <c r="EQV116" s="5"/>
      <c r="ERD116" s="5"/>
      <c r="ERF116" s="5"/>
      <c r="ERL116" s="5"/>
      <c r="ERN116" s="5"/>
      <c r="ERV116" s="5"/>
      <c r="ERX116" s="5"/>
      <c r="ESD116" s="5"/>
      <c r="ESF116" s="5"/>
      <c r="ESN116" s="5"/>
      <c r="ESP116" s="5"/>
      <c r="ESV116" s="5"/>
      <c r="ESX116" s="5"/>
      <c r="ETF116" s="5"/>
      <c r="ETH116" s="5"/>
      <c r="ETN116" s="5"/>
      <c r="ETP116" s="5"/>
      <c r="ETX116" s="5"/>
      <c r="ETZ116" s="5"/>
      <c r="EUF116" s="5"/>
      <c r="EUH116" s="5"/>
      <c r="EUP116" s="5"/>
      <c r="EUR116" s="5"/>
      <c r="EUX116" s="5"/>
      <c r="EUZ116" s="5"/>
      <c r="EVH116" s="5"/>
      <c r="EVJ116" s="5"/>
      <c r="EVP116" s="5"/>
      <c r="EVR116" s="5"/>
      <c r="EVZ116" s="5"/>
      <c r="EWB116" s="5"/>
      <c r="EWH116" s="5"/>
      <c r="EWJ116" s="5"/>
      <c r="EWR116" s="5"/>
      <c r="EWT116" s="5"/>
      <c r="EWZ116" s="5"/>
      <c r="EXB116" s="5"/>
      <c r="EXJ116" s="5"/>
      <c r="EXL116" s="5"/>
      <c r="EXR116" s="5"/>
      <c r="EXT116" s="5"/>
      <c r="EYB116" s="5"/>
      <c r="EYD116" s="5"/>
      <c r="EYJ116" s="5"/>
      <c r="EYL116" s="5"/>
      <c r="EYT116" s="5"/>
      <c r="EYV116" s="5"/>
      <c r="EZB116" s="5"/>
      <c r="EZD116" s="5"/>
      <c r="EZL116" s="5"/>
      <c r="EZN116" s="5"/>
      <c r="EZT116" s="5"/>
      <c r="EZV116" s="5"/>
      <c r="FAD116" s="5"/>
      <c r="FAF116" s="5"/>
      <c r="FAL116" s="5"/>
      <c r="FAN116" s="5"/>
      <c r="FAV116" s="5"/>
      <c r="FAX116" s="5"/>
      <c r="FBD116" s="5"/>
      <c r="FBF116" s="5"/>
      <c r="FBN116" s="5"/>
      <c r="FBP116" s="5"/>
      <c r="FBV116" s="5"/>
      <c r="FBX116" s="5"/>
      <c r="FCF116" s="5"/>
      <c r="FCH116" s="5"/>
      <c r="FCN116" s="5"/>
      <c r="FCP116" s="5"/>
      <c r="FCX116" s="5"/>
      <c r="FCZ116" s="5"/>
      <c r="FDF116" s="5"/>
      <c r="FDH116" s="5"/>
      <c r="FDP116" s="5"/>
      <c r="FDR116" s="5"/>
      <c r="FDX116" s="5"/>
      <c r="FDZ116" s="5"/>
      <c r="FEH116" s="5"/>
      <c r="FEJ116" s="5"/>
      <c r="FEP116" s="5"/>
      <c r="FER116" s="5"/>
      <c r="FEZ116" s="5"/>
      <c r="FFB116" s="5"/>
      <c r="FFH116" s="5"/>
      <c r="FFJ116" s="5"/>
      <c r="FFR116" s="5"/>
      <c r="FFT116" s="5"/>
      <c r="FFZ116" s="5"/>
      <c r="FGB116" s="5"/>
      <c r="FGJ116" s="5"/>
      <c r="FGL116" s="5"/>
      <c r="FGR116" s="5"/>
      <c r="FGT116" s="5"/>
      <c r="FHB116" s="5"/>
      <c r="FHD116" s="5"/>
      <c r="FHJ116" s="5"/>
      <c r="FHL116" s="5"/>
      <c r="FHT116" s="5"/>
      <c r="FHV116" s="5"/>
      <c r="FIB116" s="5"/>
      <c r="FID116" s="5"/>
      <c r="FIL116" s="5"/>
      <c r="FIN116" s="5"/>
      <c r="FIT116" s="5"/>
      <c r="FIV116" s="5"/>
      <c r="FJD116" s="5"/>
      <c r="FJF116" s="5"/>
      <c r="FJL116" s="5"/>
      <c r="FJN116" s="5"/>
      <c r="FJV116" s="5"/>
      <c r="FJX116" s="5"/>
      <c r="FKD116" s="5"/>
      <c r="FKF116" s="5"/>
      <c r="FKN116" s="5"/>
      <c r="FKP116" s="5"/>
      <c r="FKV116" s="5"/>
      <c r="FKX116" s="5"/>
      <c r="FLF116" s="5"/>
      <c r="FLH116" s="5"/>
      <c r="FLN116" s="5"/>
      <c r="FLP116" s="5"/>
      <c r="FLX116" s="5"/>
      <c r="FLZ116" s="5"/>
      <c r="FMF116" s="5"/>
      <c r="FMH116" s="5"/>
      <c r="FMP116" s="5"/>
      <c r="FMR116" s="5"/>
      <c r="FMX116" s="5"/>
      <c r="FMZ116" s="5"/>
      <c r="FNH116" s="5"/>
      <c r="FNJ116" s="5"/>
      <c r="FNP116" s="5"/>
      <c r="FNR116" s="5"/>
      <c r="FNZ116" s="5"/>
      <c r="FOB116" s="5"/>
      <c r="FOH116" s="5"/>
      <c r="FOJ116" s="5"/>
      <c r="FOR116" s="5"/>
      <c r="FOT116" s="5"/>
      <c r="FOZ116" s="5"/>
      <c r="FPB116" s="5"/>
      <c r="FPJ116" s="5"/>
      <c r="FPL116" s="5"/>
      <c r="FPR116" s="5"/>
      <c r="FPT116" s="5"/>
      <c r="FQB116" s="5"/>
      <c r="FQD116" s="5"/>
      <c r="FQJ116" s="5"/>
      <c r="FQL116" s="5"/>
      <c r="FQT116" s="5"/>
      <c r="FQV116" s="5"/>
      <c r="FRB116" s="5"/>
      <c r="FRD116" s="5"/>
      <c r="FRL116" s="5"/>
      <c r="FRN116" s="5"/>
      <c r="FRT116" s="5"/>
      <c r="FRV116" s="5"/>
      <c r="FSD116" s="5"/>
      <c r="FSF116" s="5"/>
      <c r="FSL116" s="5"/>
      <c r="FSN116" s="5"/>
      <c r="FSV116" s="5"/>
      <c r="FSX116" s="5"/>
      <c r="FTD116" s="5"/>
      <c r="FTF116" s="5"/>
      <c r="FTN116" s="5"/>
      <c r="FTP116" s="5"/>
      <c r="FTV116" s="5"/>
      <c r="FTX116" s="5"/>
      <c r="FUF116" s="5"/>
      <c r="FUH116" s="5"/>
      <c r="FUN116" s="5"/>
      <c r="FUP116" s="5"/>
      <c r="FUX116" s="5"/>
      <c r="FUZ116" s="5"/>
      <c r="FVF116" s="5"/>
      <c r="FVH116" s="5"/>
      <c r="FVP116" s="5"/>
      <c r="FVR116" s="5"/>
      <c r="FVX116" s="5"/>
      <c r="FVZ116" s="5"/>
      <c r="FWH116" s="5"/>
      <c r="FWJ116" s="5"/>
      <c r="FWP116" s="5"/>
      <c r="FWR116" s="5"/>
      <c r="FWZ116" s="5"/>
      <c r="FXB116" s="5"/>
      <c r="FXH116" s="5"/>
      <c r="FXJ116" s="5"/>
      <c r="FXR116" s="5"/>
      <c r="FXT116" s="5"/>
      <c r="FXZ116" s="5"/>
      <c r="FYB116" s="5"/>
      <c r="FYJ116" s="5"/>
      <c r="FYL116" s="5"/>
      <c r="FYR116" s="5"/>
      <c r="FYT116" s="5"/>
      <c r="FZB116" s="5"/>
      <c r="FZD116" s="5"/>
      <c r="FZJ116" s="5"/>
      <c r="FZL116" s="5"/>
      <c r="FZT116" s="5"/>
      <c r="FZV116" s="5"/>
      <c r="GAB116" s="5"/>
      <c r="GAD116" s="5"/>
      <c r="GAL116" s="5"/>
      <c r="GAN116" s="5"/>
      <c r="GAT116" s="5"/>
      <c r="GAV116" s="5"/>
      <c r="GBD116" s="5"/>
      <c r="GBF116" s="5"/>
      <c r="GBL116" s="5"/>
      <c r="GBN116" s="5"/>
      <c r="GBV116" s="5"/>
      <c r="GBX116" s="5"/>
      <c r="GCD116" s="5"/>
      <c r="GCF116" s="5"/>
      <c r="GCN116" s="5"/>
      <c r="GCP116" s="5"/>
      <c r="GCV116" s="5"/>
      <c r="GCX116" s="5"/>
      <c r="GDF116" s="5"/>
      <c r="GDH116" s="5"/>
      <c r="GDN116" s="5"/>
      <c r="GDP116" s="5"/>
      <c r="GDX116" s="5"/>
      <c r="GDZ116" s="5"/>
      <c r="GEF116" s="5"/>
      <c r="GEH116" s="5"/>
      <c r="GEP116" s="5"/>
      <c r="GER116" s="5"/>
      <c r="GEX116" s="5"/>
      <c r="GEZ116" s="5"/>
      <c r="GFH116" s="5"/>
      <c r="GFJ116" s="5"/>
      <c r="GFP116" s="5"/>
      <c r="GFR116" s="5"/>
      <c r="GFZ116" s="5"/>
      <c r="GGB116" s="5"/>
      <c r="GGH116" s="5"/>
      <c r="GGJ116" s="5"/>
      <c r="GGR116" s="5"/>
      <c r="GGT116" s="5"/>
      <c r="GGZ116" s="5"/>
      <c r="GHB116" s="5"/>
      <c r="GHJ116" s="5"/>
      <c r="GHL116" s="5"/>
      <c r="GHR116" s="5"/>
      <c r="GHT116" s="5"/>
      <c r="GIB116" s="5"/>
      <c r="GID116" s="5"/>
      <c r="GIJ116" s="5"/>
      <c r="GIL116" s="5"/>
      <c r="GIT116" s="5"/>
      <c r="GIV116" s="5"/>
      <c r="GJB116" s="5"/>
      <c r="GJD116" s="5"/>
      <c r="GJL116" s="5"/>
      <c r="GJN116" s="5"/>
      <c r="GJT116" s="5"/>
      <c r="GJV116" s="5"/>
      <c r="GKD116" s="5"/>
      <c r="GKF116" s="5"/>
      <c r="GKL116" s="5"/>
      <c r="GKN116" s="5"/>
      <c r="GKV116" s="5"/>
      <c r="GKX116" s="5"/>
      <c r="GLD116" s="5"/>
      <c r="GLF116" s="5"/>
      <c r="GLN116" s="5"/>
      <c r="GLP116" s="5"/>
      <c r="GLV116" s="5"/>
      <c r="GLX116" s="5"/>
      <c r="GMF116" s="5"/>
      <c r="GMH116" s="5"/>
      <c r="GMN116" s="5"/>
      <c r="GMP116" s="5"/>
      <c r="GMX116" s="5"/>
      <c r="GMZ116" s="5"/>
      <c r="GNF116" s="5"/>
      <c r="GNH116" s="5"/>
      <c r="GNP116" s="5"/>
      <c r="GNR116" s="5"/>
      <c r="GNX116" s="5"/>
      <c r="GNZ116" s="5"/>
      <c r="GOH116" s="5"/>
      <c r="GOJ116" s="5"/>
      <c r="GOP116" s="5"/>
      <c r="GOR116" s="5"/>
      <c r="GOZ116" s="5"/>
      <c r="GPB116" s="5"/>
      <c r="GPH116" s="5"/>
      <c r="GPJ116" s="5"/>
      <c r="GPR116" s="5"/>
      <c r="GPT116" s="5"/>
      <c r="GPZ116" s="5"/>
      <c r="GQB116" s="5"/>
      <c r="GQJ116" s="5"/>
      <c r="GQL116" s="5"/>
      <c r="GQR116" s="5"/>
      <c r="GQT116" s="5"/>
      <c r="GRB116" s="5"/>
      <c r="GRD116" s="5"/>
      <c r="GRJ116" s="5"/>
      <c r="GRL116" s="5"/>
      <c r="GRT116" s="5"/>
      <c r="GRV116" s="5"/>
      <c r="GSB116" s="5"/>
      <c r="GSD116" s="5"/>
      <c r="GSL116" s="5"/>
      <c r="GSN116" s="5"/>
      <c r="GST116" s="5"/>
      <c r="GSV116" s="5"/>
      <c r="GTD116" s="5"/>
      <c r="GTF116" s="5"/>
      <c r="GTL116" s="5"/>
      <c r="GTN116" s="5"/>
      <c r="GTV116" s="5"/>
      <c r="GTX116" s="5"/>
      <c r="GUD116" s="5"/>
      <c r="GUF116" s="5"/>
      <c r="GUN116" s="5"/>
      <c r="GUP116" s="5"/>
      <c r="GUV116" s="5"/>
      <c r="GUX116" s="5"/>
      <c r="GVF116" s="5"/>
      <c r="GVH116" s="5"/>
      <c r="GVN116" s="5"/>
      <c r="GVP116" s="5"/>
      <c r="GVX116" s="5"/>
      <c r="GVZ116" s="5"/>
      <c r="GWF116" s="5"/>
      <c r="GWH116" s="5"/>
      <c r="GWP116" s="5"/>
      <c r="GWR116" s="5"/>
      <c r="GWX116" s="5"/>
      <c r="GWZ116" s="5"/>
      <c r="GXH116" s="5"/>
      <c r="GXJ116" s="5"/>
      <c r="GXP116" s="5"/>
      <c r="GXR116" s="5"/>
      <c r="GXZ116" s="5"/>
      <c r="GYB116" s="5"/>
      <c r="GYH116" s="5"/>
      <c r="GYJ116" s="5"/>
      <c r="GYR116" s="5"/>
      <c r="GYT116" s="5"/>
      <c r="GYZ116" s="5"/>
      <c r="GZB116" s="5"/>
      <c r="GZJ116" s="5"/>
      <c r="GZL116" s="5"/>
      <c r="GZR116" s="5"/>
      <c r="GZT116" s="5"/>
      <c r="HAB116" s="5"/>
      <c r="HAD116" s="5"/>
      <c r="HAJ116" s="5"/>
      <c r="HAL116" s="5"/>
      <c r="HAT116" s="5"/>
      <c r="HAV116" s="5"/>
      <c r="HBB116" s="5"/>
      <c r="HBD116" s="5"/>
      <c r="HBL116" s="5"/>
      <c r="HBN116" s="5"/>
      <c r="HBT116" s="5"/>
      <c r="HBV116" s="5"/>
      <c r="HCD116" s="5"/>
      <c r="HCF116" s="5"/>
      <c r="HCL116" s="5"/>
      <c r="HCN116" s="5"/>
      <c r="HCV116" s="5"/>
      <c r="HCX116" s="5"/>
      <c r="HDD116" s="5"/>
      <c r="HDF116" s="5"/>
      <c r="HDN116" s="5"/>
      <c r="HDP116" s="5"/>
      <c r="HDV116" s="5"/>
      <c r="HDX116" s="5"/>
      <c r="HEF116" s="5"/>
      <c r="HEH116" s="5"/>
      <c r="HEN116" s="5"/>
      <c r="HEP116" s="5"/>
      <c r="HEX116" s="5"/>
      <c r="HEZ116" s="5"/>
      <c r="HFF116" s="5"/>
      <c r="HFH116" s="5"/>
      <c r="HFP116" s="5"/>
      <c r="HFR116" s="5"/>
      <c r="HFX116" s="5"/>
      <c r="HFZ116" s="5"/>
      <c r="HGH116" s="5"/>
      <c r="HGJ116" s="5"/>
      <c r="HGP116" s="5"/>
      <c r="HGR116" s="5"/>
      <c r="HGZ116" s="5"/>
      <c r="HHB116" s="5"/>
      <c r="HHH116" s="5"/>
      <c r="HHJ116" s="5"/>
      <c r="HHR116" s="5"/>
      <c r="HHT116" s="5"/>
      <c r="HHZ116" s="5"/>
      <c r="HIB116" s="5"/>
      <c r="HIJ116" s="5"/>
      <c r="HIL116" s="5"/>
      <c r="HIR116" s="5"/>
      <c r="HIT116" s="5"/>
      <c r="HJB116" s="5"/>
      <c r="HJD116" s="5"/>
      <c r="HJJ116" s="5"/>
      <c r="HJL116" s="5"/>
      <c r="HJT116" s="5"/>
      <c r="HJV116" s="5"/>
      <c r="HKB116" s="5"/>
      <c r="HKD116" s="5"/>
      <c r="HKL116" s="5"/>
      <c r="HKN116" s="5"/>
      <c r="HKT116" s="5"/>
      <c r="HKV116" s="5"/>
      <c r="HLD116" s="5"/>
      <c r="HLF116" s="5"/>
      <c r="HLL116" s="5"/>
      <c r="HLN116" s="5"/>
      <c r="HLV116" s="5"/>
      <c r="HLX116" s="5"/>
      <c r="HMD116" s="5"/>
      <c r="HMF116" s="5"/>
      <c r="HMN116" s="5"/>
      <c r="HMP116" s="5"/>
      <c r="HMV116" s="5"/>
      <c r="HMX116" s="5"/>
      <c r="HNF116" s="5"/>
      <c r="HNH116" s="5"/>
      <c r="HNN116" s="5"/>
      <c r="HNP116" s="5"/>
      <c r="HNX116" s="5"/>
      <c r="HNZ116" s="5"/>
      <c r="HOF116" s="5"/>
      <c r="HOH116" s="5"/>
      <c r="HOP116" s="5"/>
      <c r="HOR116" s="5"/>
      <c r="HOX116" s="5"/>
      <c r="HOZ116" s="5"/>
      <c r="HPH116" s="5"/>
      <c r="HPJ116" s="5"/>
      <c r="HPP116" s="5"/>
      <c r="HPR116" s="5"/>
      <c r="HPZ116" s="5"/>
      <c r="HQB116" s="5"/>
      <c r="HQH116" s="5"/>
      <c r="HQJ116" s="5"/>
      <c r="HQR116" s="5"/>
      <c r="HQT116" s="5"/>
      <c r="HQZ116" s="5"/>
      <c r="HRB116" s="5"/>
      <c r="HRJ116" s="5"/>
      <c r="HRL116" s="5"/>
      <c r="HRR116" s="5"/>
      <c r="HRT116" s="5"/>
      <c r="HSB116" s="5"/>
      <c r="HSD116" s="5"/>
      <c r="HSJ116" s="5"/>
      <c r="HSL116" s="5"/>
      <c r="HST116" s="5"/>
      <c r="HSV116" s="5"/>
      <c r="HTB116" s="5"/>
      <c r="HTD116" s="5"/>
      <c r="HTL116" s="5"/>
      <c r="HTN116" s="5"/>
      <c r="HTT116" s="5"/>
      <c r="HTV116" s="5"/>
      <c r="HUD116" s="5"/>
      <c r="HUF116" s="5"/>
      <c r="HUL116" s="5"/>
      <c r="HUN116" s="5"/>
      <c r="HUV116" s="5"/>
      <c r="HUX116" s="5"/>
      <c r="HVD116" s="5"/>
      <c r="HVF116" s="5"/>
      <c r="HVN116" s="5"/>
      <c r="HVP116" s="5"/>
      <c r="HVV116" s="5"/>
      <c r="HVX116" s="5"/>
      <c r="HWF116" s="5"/>
      <c r="HWH116" s="5"/>
      <c r="HWN116" s="5"/>
      <c r="HWP116" s="5"/>
      <c r="HWX116" s="5"/>
      <c r="HWZ116" s="5"/>
      <c r="HXF116" s="5"/>
      <c r="HXH116" s="5"/>
      <c r="HXP116" s="5"/>
      <c r="HXR116" s="5"/>
      <c r="HXX116" s="5"/>
      <c r="HXZ116" s="5"/>
      <c r="HYH116" s="5"/>
      <c r="HYJ116" s="5"/>
      <c r="HYP116" s="5"/>
      <c r="HYR116" s="5"/>
      <c r="HYZ116" s="5"/>
      <c r="HZB116" s="5"/>
      <c r="HZH116" s="5"/>
      <c r="HZJ116" s="5"/>
      <c r="HZR116" s="5"/>
      <c r="HZT116" s="5"/>
      <c r="HZZ116" s="5"/>
      <c r="IAB116" s="5"/>
      <c r="IAJ116" s="5"/>
      <c r="IAL116" s="5"/>
      <c r="IAR116" s="5"/>
      <c r="IAT116" s="5"/>
      <c r="IBB116" s="5"/>
      <c r="IBD116" s="5"/>
      <c r="IBJ116" s="5"/>
      <c r="IBL116" s="5"/>
      <c r="IBT116" s="5"/>
      <c r="IBV116" s="5"/>
      <c r="ICB116" s="5"/>
      <c r="ICD116" s="5"/>
      <c r="ICL116" s="5"/>
      <c r="ICN116" s="5"/>
      <c r="ICT116" s="5"/>
      <c r="ICV116" s="5"/>
      <c r="IDD116" s="5"/>
      <c r="IDF116" s="5"/>
      <c r="IDL116" s="5"/>
      <c r="IDN116" s="5"/>
      <c r="IDV116" s="5"/>
      <c r="IDX116" s="5"/>
      <c r="IED116" s="5"/>
      <c r="IEF116" s="5"/>
      <c r="IEN116" s="5"/>
      <c r="IEP116" s="5"/>
      <c r="IEV116" s="5"/>
      <c r="IEX116" s="5"/>
      <c r="IFF116" s="5"/>
      <c r="IFH116" s="5"/>
      <c r="IFN116" s="5"/>
      <c r="IFP116" s="5"/>
      <c r="IFX116" s="5"/>
      <c r="IFZ116" s="5"/>
      <c r="IGF116" s="5"/>
      <c r="IGH116" s="5"/>
      <c r="IGP116" s="5"/>
      <c r="IGR116" s="5"/>
      <c r="IGX116" s="5"/>
      <c r="IGZ116" s="5"/>
      <c r="IHH116" s="5"/>
      <c r="IHJ116" s="5"/>
      <c r="IHP116" s="5"/>
      <c r="IHR116" s="5"/>
      <c r="IHZ116" s="5"/>
      <c r="IIB116" s="5"/>
      <c r="IIH116" s="5"/>
      <c r="IIJ116" s="5"/>
      <c r="IIR116" s="5"/>
      <c r="IIT116" s="5"/>
      <c r="IIZ116" s="5"/>
      <c r="IJB116" s="5"/>
      <c r="IJJ116" s="5"/>
      <c r="IJL116" s="5"/>
      <c r="IJR116" s="5"/>
      <c r="IJT116" s="5"/>
      <c r="IKB116" s="5"/>
      <c r="IKD116" s="5"/>
      <c r="IKJ116" s="5"/>
      <c r="IKL116" s="5"/>
      <c r="IKT116" s="5"/>
      <c r="IKV116" s="5"/>
      <c r="ILB116" s="5"/>
      <c r="ILD116" s="5"/>
      <c r="ILL116" s="5"/>
      <c r="ILN116" s="5"/>
      <c r="ILT116" s="5"/>
      <c r="ILV116" s="5"/>
      <c r="IMD116" s="5"/>
      <c r="IMF116" s="5"/>
      <c r="IML116" s="5"/>
      <c r="IMN116" s="5"/>
      <c r="IMV116" s="5"/>
      <c r="IMX116" s="5"/>
      <c r="IND116" s="5"/>
      <c r="INF116" s="5"/>
      <c r="INN116" s="5"/>
      <c r="INP116" s="5"/>
      <c r="INV116" s="5"/>
      <c r="INX116" s="5"/>
      <c r="IOF116" s="5"/>
      <c r="IOH116" s="5"/>
      <c r="ION116" s="5"/>
      <c r="IOP116" s="5"/>
      <c r="IOX116" s="5"/>
      <c r="IOZ116" s="5"/>
      <c r="IPF116" s="5"/>
      <c r="IPH116" s="5"/>
      <c r="IPP116" s="5"/>
      <c r="IPR116" s="5"/>
      <c r="IPX116" s="5"/>
      <c r="IPZ116" s="5"/>
      <c r="IQH116" s="5"/>
      <c r="IQJ116" s="5"/>
      <c r="IQP116" s="5"/>
      <c r="IQR116" s="5"/>
      <c r="IQZ116" s="5"/>
      <c r="IRB116" s="5"/>
      <c r="IRH116" s="5"/>
      <c r="IRJ116" s="5"/>
      <c r="IRR116" s="5"/>
      <c r="IRT116" s="5"/>
      <c r="IRZ116" s="5"/>
      <c r="ISB116" s="5"/>
      <c r="ISJ116" s="5"/>
      <c r="ISL116" s="5"/>
      <c r="ISR116" s="5"/>
      <c r="IST116" s="5"/>
      <c r="ITB116" s="5"/>
      <c r="ITD116" s="5"/>
      <c r="ITJ116" s="5"/>
      <c r="ITL116" s="5"/>
      <c r="ITT116" s="5"/>
      <c r="ITV116" s="5"/>
      <c r="IUB116" s="5"/>
      <c r="IUD116" s="5"/>
      <c r="IUL116" s="5"/>
      <c r="IUN116" s="5"/>
      <c r="IUT116" s="5"/>
      <c r="IUV116" s="5"/>
      <c r="IVD116" s="5"/>
      <c r="IVF116" s="5"/>
      <c r="IVL116" s="5"/>
      <c r="IVN116" s="5"/>
      <c r="IVV116" s="5"/>
      <c r="IVX116" s="5"/>
      <c r="IWD116" s="5"/>
      <c r="IWF116" s="5"/>
      <c r="IWN116" s="5"/>
      <c r="IWP116" s="5"/>
      <c r="IWV116" s="5"/>
      <c r="IWX116" s="5"/>
      <c r="IXF116" s="5"/>
      <c r="IXH116" s="5"/>
      <c r="IXN116" s="5"/>
      <c r="IXP116" s="5"/>
      <c r="IXX116" s="5"/>
      <c r="IXZ116" s="5"/>
      <c r="IYF116" s="5"/>
      <c r="IYH116" s="5"/>
      <c r="IYP116" s="5"/>
      <c r="IYR116" s="5"/>
      <c r="IYX116" s="5"/>
      <c r="IYZ116" s="5"/>
      <c r="IZH116" s="5"/>
      <c r="IZJ116" s="5"/>
      <c r="IZP116" s="5"/>
      <c r="IZR116" s="5"/>
      <c r="IZZ116" s="5"/>
      <c r="JAB116" s="5"/>
      <c r="JAH116" s="5"/>
      <c r="JAJ116" s="5"/>
      <c r="JAR116" s="5"/>
      <c r="JAT116" s="5"/>
      <c r="JAZ116" s="5"/>
      <c r="JBB116" s="5"/>
      <c r="JBJ116" s="5"/>
      <c r="JBL116" s="5"/>
      <c r="JBR116" s="5"/>
      <c r="JBT116" s="5"/>
      <c r="JCB116" s="5"/>
      <c r="JCD116" s="5"/>
      <c r="JCJ116" s="5"/>
      <c r="JCL116" s="5"/>
      <c r="JCT116" s="5"/>
      <c r="JCV116" s="5"/>
      <c r="JDB116" s="5"/>
      <c r="JDD116" s="5"/>
      <c r="JDL116" s="5"/>
      <c r="JDN116" s="5"/>
      <c r="JDT116" s="5"/>
      <c r="JDV116" s="5"/>
      <c r="JED116" s="5"/>
      <c r="JEF116" s="5"/>
      <c r="JEL116" s="5"/>
      <c r="JEN116" s="5"/>
      <c r="JEV116" s="5"/>
      <c r="JEX116" s="5"/>
      <c r="JFD116" s="5"/>
      <c r="JFF116" s="5"/>
      <c r="JFN116" s="5"/>
      <c r="JFP116" s="5"/>
      <c r="JFV116" s="5"/>
      <c r="JFX116" s="5"/>
      <c r="JGF116" s="5"/>
      <c r="JGH116" s="5"/>
      <c r="JGN116" s="5"/>
      <c r="JGP116" s="5"/>
      <c r="JGX116" s="5"/>
      <c r="JGZ116" s="5"/>
      <c r="JHF116" s="5"/>
      <c r="JHH116" s="5"/>
      <c r="JHP116" s="5"/>
      <c r="JHR116" s="5"/>
      <c r="JHX116" s="5"/>
      <c r="JHZ116" s="5"/>
      <c r="JIH116" s="5"/>
      <c r="JIJ116" s="5"/>
      <c r="JIP116" s="5"/>
      <c r="JIR116" s="5"/>
      <c r="JIZ116" s="5"/>
      <c r="JJB116" s="5"/>
      <c r="JJH116" s="5"/>
      <c r="JJJ116" s="5"/>
      <c r="JJR116" s="5"/>
      <c r="JJT116" s="5"/>
      <c r="JJZ116" s="5"/>
      <c r="JKB116" s="5"/>
      <c r="JKJ116" s="5"/>
      <c r="JKL116" s="5"/>
      <c r="JKR116" s="5"/>
      <c r="JKT116" s="5"/>
      <c r="JLB116" s="5"/>
      <c r="JLD116" s="5"/>
      <c r="JLJ116" s="5"/>
      <c r="JLL116" s="5"/>
      <c r="JLT116" s="5"/>
      <c r="JLV116" s="5"/>
      <c r="JMB116" s="5"/>
      <c r="JMD116" s="5"/>
      <c r="JML116" s="5"/>
      <c r="JMN116" s="5"/>
      <c r="JMT116" s="5"/>
      <c r="JMV116" s="5"/>
      <c r="JND116" s="5"/>
      <c r="JNF116" s="5"/>
      <c r="JNL116" s="5"/>
      <c r="JNN116" s="5"/>
      <c r="JNV116" s="5"/>
      <c r="JNX116" s="5"/>
      <c r="JOD116" s="5"/>
      <c r="JOF116" s="5"/>
      <c r="JON116" s="5"/>
      <c r="JOP116" s="5"/>
      <c r="JOV116" s="5"/>
      <c r="JOX116" s="5"/>
      <c r="JPF116" s="5"/>
      <c r="JPH116" s="5"/>
      <c r="JPN116" s="5"/>
      <c r="JPP116" s="5"/>
      <c r="JPX116" s="5"/>
      <c r="JPZ116" s="5"/>
      <c r="JQF116" s="5"/>
      <c r="JQH116" s="5"/>
      <c r="JQP116" s="5"/>
      <c r="JQR116" s="5"/>
      <c r="JQX116" s="5"/>
      <c r="JQZ116" s="5"/>
      <c r="JRH116" s="5"/>
      <c r="JRJ116" s="5"/>
      <c r="JRP116" s="5"/>
      <c r="JRR116" s="5"/>
      <c r="JRZ116" s="5"/>
      <c r="JSB116" s="5"/>
      <c r="JSH116" s="5"/>
      <c r="JSJ116" s="5"/>
      <c r="JSR116" s="5"/>
      <c r="JST116" s="5"/>
      <c r="JSZ116" s="5"/>
      <c r="JTB116" s="5"/>
      <c r="JTJ116" s="5"/>
      <c r="JTL116" s="5"/>
      <c r="JTR116" s="5"/>
      <c r="JTT116" s="5"/>
      <c r="JUB116" s="5"/>
      <c r="JUD116" s="5"/>
      <c r="JUJ116" s="5"/>
      <c r="JUL116" s="5"/>
      <c r="JUT116" s="5"/>
      <c r="JUV116" s="5"/>
      <c r="JVB116" s="5"/>
      <c r="JVD116" s="5"/>
      <c r="JVL116" s="5"/>
      <c r="JVN116" s="5"/>
      <c r="JVT116" s="5"/>
      <c r="JVV116" s="5"/>
      <c r="JWD116" s="5"/>
      <c r="JWF116" s="5"/>
      <c r="JWL116" s="5"/>
      <c r="JWN116" s="5"/>
      <c r="JWV116" s="5"/>
      <c r="JWX116" s="5"/>
      <c r="JXD116" s="5"/>
      <c r="JXF116" s="5"/>
      <c r="JXN116" s="5"/>
      <c r="JXP116" s="5"/>
      <c r="JXV116" s="5"/>
      <c r="JXX116" s="5"/>
      <c r="JYF116" s="5"/>
      <c r="JYH116" s="5"/>
      <c r="JYN116" s="5"/>
      <c r="JYP116" s="5"/>
      <c r="JYX116" s="5"/>
      <c r="JYZ116" s="5"/>
      <c r="JZF116" s="5"/>
      <c r="JZH116" s="5"/>
      <c r="JZP116" s="5"/>
      <c r="JZR116" s="5"/>
      <c r="JZX116" s="5"/>
      <c r="JZZ116" s="5"/>
      <c r="KAH116" s="5"/>
      <c r="KAJ116" s="5"/>
      <c r="KAP116" s="5"/>
      <c r="KAR116" s="5"/>
      <c r="KAZ116" s="5"/>
      <c r="KBB116" s="5"/>
      <c r="KBH116" s="5"/>
      <c r="KBJ116" s="5"/>
      <c r="KBR116" s="5"/>
      <c r="KBT116" s="5"/>
      <c r="KBZ116" s="5"/>
      <c r="KCB116" s="5"/>
      <c r="KCJ116" s="5"/>
      <c r="KCL116" s="5"/>
      <c r="KCR116" s="5"/>
      <c r="KCT116" s="5"/>
      <c r="KDB116" s="5"/>
      <c r="KDD116" s="5"/>
      <c r="KDJ116" s="5"/>
      <c r="KDL116" s="5"/>
      <c r="KDT116" s="5"/>
      <c r="KDV116" s="5"/>
      <c r="KEB116" s="5"/>
      <c r="KED116" s="5"/>
      <c r="KEL116" s="5"/>
      <c r="KEN116" s="5"/>
      <c r="KET116" s="5"/>
      <c r="KEV116" s="5"/>
      <c r="KFD116" s="5"/>
      <c r="KFF116" s="5"/>
      <c r="KFL116" s="5"/>
      <c r="KFN116" s="5"/>
      <c r="KFV116" s="5"/>
      <c r="KFX116" s="5"/>
      <c r="KGD116" s="5"/>
      <c r="KGF116" s="5"/>
      <c r="KGN116" s="5"/>
      <c r="KGP116" s="5"/>
      <c r="KGV116" s="5"/>
      <c r="KGX116" s="5"/>
      <c r="KHF116" s="5"/>
      <c r="KHH116" s="5"/>
      <c r="KHN116" s="5"/>
      <c r="KHP116" s="5"/>
      <c r="KHX116" s="5"/>
      <c r="KHZ116" s="5"/>
      <c r="KIF116" s="5"/>
      <c r="KIH116" s="5"/>
      <c r="KIP116" s="5"/>
      <c r="KIR116" s="5"/>
      <c r="KIX116" s="5"/>
      <c r="KIZ116" s="5"/>
      <c r="KJH116" s="5"/>
      <c r="KJJ116" s="5"/>
      <c r="KJP116" s="5"/>
      <c r="KJR116" s="5"/>
      <c r="KJZ116" s="5"/>
      <c r="KKB116" s="5"/>
      <c r="KKH116" s="5"/>
      <c r="KKJ116" s="5"/>
      <c r="KKR116" s="5"/>
      <c r="KKT116" s="5"/>
      <c r="KKZ116" s="5"/>
      <c r="KLB116" s="5"/>
      <c r="KLJ116" s="5"/>
      <c r="KLL116" s="5"/>
      <c r="KLR116" s="5"/>
      <c r="KLT116" s="5"/>
      <c r="KMB116" s="5"/>
      <c r="KMD116" s="5"/>
      <c r="KMJ116" s="5"/>
      <c r="KML116" s="5"/>
      <c r="KMT116" s="5"/>
      <c r="KMV116" s="5"/>
      <c r="KNB116" s="5"/>
      <c r="KND116" s="5"/>
      <c r="KNL116" s="5"/>
      <c r="KNN116" s="5"/>
      <c r="KNT116" s="5"/>
      <c r="KNV116" s="5"/>
      <c r="KOD116" s="5"/>
      <c r="KOF116" s="5"/>
      <c r="KOL116" s="5"/>
      <c r="KON116" s="5"/>
      <c r="KOV116" s="5"/>
      <c r="KOX116" s="5"/>
      <c r="KPD116" s="5"/>
      <c r="KPF116" s="5"/>
      <c r="KPN116" s="5"/>
      <c r="KPP116" s="5"/>
      <c r="KPV116" s="5"/>
      <c r="KPX116" s="5"/>
      <c r="KQF116" s="5"/>
      <c r="KQH116" s="5"/>
      <c r="KQN116" s="5"/>
      <c r="KQP116" s="5"/>
      <c r="KQX116" s="5"/>
      <c r="KQZ116" s="5"/>
      <c r="KRF116" s="5"/>
      <c r="KRH116" s="5"/>
      <c r="KRP116" s="5"/>
      <c r="KRR116" s="5"/>
      <c r="KRX116" s="5"/>
      <c r="KRZ116" s="5"/>
      <c r="KSH116" s="5"/>
      <c r="KSJ116" s="5"/>
      <c r="KSP116" s="5"/>
      <c r="KSR116" s="5"/>
      <c r="KSZ116" s="5"/>
      <c r="KTB116" s="5"/>
      <c r="KTH116" s="5"/>
      <c r="KTJ116" s="5"/>
      <c r="KTR116" s="5"/>
      <c r="KTT116" s="5"/>
      <c r="KTZ116" s="5"/>
      <c r="KUB116" s="5"/>
      <c r="KUJ116" s="5"/>
      <c r="KUL116" s="5"/>
      <c r="KUR116" s="5"/>
      <c r="KUT116" s="5"/>
      <c r="KVB116" s="5"/>
      <c r="KVD116" s="5"/>
      <c r="KVJ116" s="5"/>
      <c r="KVL116" s="5"/>
      <c r="KVT116" s="5"/>
      <c r="KVV116" s="5"/>
      <c r="KWB116" s="5"/>
      <c r="KWD116" s="5"/>
      <c r="KWL116" s="5"/>
      <c r="KWN116" s="5"/>
      <c r="KWT116" s="5"/>
      <c r="KWV116" s="5"/>
      <c r="KXD116" s="5"/>
      <c r="KXF116" s="5"/>
      <c r="KXL116" s="5"/>
      <c r="KXN116" s="5"/>
      <c r="KXV116" s="5"/>
      <c r="KXX116" s="5"/>
      <c r="KYD116" s="5"/>
      <c r="KYF116" s="5"/>
      <c r="KYN116" s="5"/>
      <c r="KYP116" s="5"/>
      <c r="KYV116" s="5"/>
      <c r="KYX116" s="5"/>
      <c r="KZF116" s="5"/>
      <c r="KZH116" s="5"/>
      <c r="KZN116" s="5"/>
      <c r="KZP116" s="5"/>
      <c r="KZX116" s="5"/>
      <c r="KZZ116" s="5"/>
      <c r="LAF116" s="5"/>
      <c r="LAH116" s="5"/>
      <c r="LAP116" s="5"/>
      <c r="LAR116" s="5"/>
      <c r="LAX116" s="5"/>
      <c r="LAZ116" s="5"/>
      <c r="LBH116" s="5"/>
      <c r="LBJ116" s="5"/>
      <c r="LBP116" s="5"/>
      <c r="LBR116" s="5"/>
      <c r="LBZ116" s="5"/>
      <c r="LCB116" s="5"/>
      <c r="LCH116" s="5"/>
      <c r="LCJ116" s="5"/>
      <c r="LCR116" s="5"/>
      <c r="LCT116" s="5"/>
      <c r="LCZ116" s="5"/>
      <c r="LDB116" s="5"/>
      <c r="LDJ116" s="5"/>
      <c r="LDL116" s="5"/>
      <c r="LDR116" s="5"/>
      <c r="LDT116" s="5"/>
      <c r="LEB116" s="5"/>
      <c r="LED116" s="5"/>
      <c r="LEJ116" s="5"/>
      <c r="LEL116" s="5"/>
      <c r="LET116" s="5"/>
      <c r="LEV116" s="5"/>
      <c r="LFB116" s="5"/>
      <c r="LFD116" s="5"/>
      <c r="LFL116" s="5"/>
      <c r="LFN116" s="5"/>
      <c r="LFT116" s="5"/>
      <c r="LFV116" s="5"/>
      <c r="LGD116" s="5"/>
      <c r="LGF116" s="5"/>
      <c r="LGL116" s="5"/>
      <c r="LGN116" s="5"/>
      <c r="LGV116" s="5"/>
      <c r="LGX116" s="5"/>
      <c r="LHD116" s="5"/>
      <c r="LHF116" s="5"/>
      <c r="LHN116" s="5"/>
      <c r="LHP116" s="5"/>
      <c r="LHV116" s="5"/>
      <c r="LHX116" s="5"/>
      <c r="LIF116" s="5"/>
      <c r="LIH116" s="5"/>
      <c r="LIN116" s="5"/>
      <c r="LIP116" s="5"/>
      <c r="LIX116" s="5"/>
      <c r="LIZ116" s="5"/>
      <c r="LJF116" s="5"/>
      <c r="LJH116" s="5"/>
      <c r="LJP116" s="5"/>
      <c r="LJR116" s="5"/>
      <c r="LJX116" s="5"/>
      <c r="LJZ116" s="5"/>
      <c r="LKH116" s="5"/>
      <c r="LKJ116" s="5"/>
      <c r="LKP116" s="5"/>
      <c r="LKR116" s="5"/>
      <c r="LKZ116" s="5"/>
      <c r="LLB116" s="5"/>
      <c r="LLH116" s="5"/>
      <c r="LLJ116" s="5"/>
      <c r="LLR116" s="5"/>
      <c r="LLT116" s="5"/>
      <c r="LLZ116" s="5"/>
      <c r="LMB116" s="5"/>
      <c r="LMJ116" s="5"/>
      <c r="LML116" s="5"/>
      <c r="LMR116" s="5"/>
      <c r="LMT116" s="5"/>
      <c r="LNB116" s="5"/>
      <c r="LND116" s="5"/>
      <c r="LNJ116" s="5"/>
      <c r="LNL116" s="5"/>
      <c r="LNT116" s="5"/>
      <c r="LNV116" s="5"/>
      <c r="LOB116" s="5"/>
      <c r="LOD116" s="5"/>
      <c r="LOL116" s="5"/>
      <c r="LON116" s="5"/>
      <c r="LOT116" s="5"/>
      <c r="LOV116" s="5"/>
      <c r="LPD116" s="5"/>
      <c r="LPF116" s="5"/>
      <c r="LPL116" s="5"/>
      <c r="LPN116" s="5"/>
      <c r="LPV116" s="5"/>
      <c r="LPX116" s="5"/>
      <c r="LQD116" s="5"/>
      <c r="LQF116" s="5"/>
      <c r="LQN116" s="5"/>
      <c r="LQP116" s="5"/>
      <c r="LQV116" s="5"/>
      <c r="LQX116" s="5"/>
      <c r="LRF116" s="5"/>
      <c r="LRH116" s="5"/>
      <c r="LRN116" s="5"/>
      <c r="LRP116" s="5"/>
      <c r="LRX116" s="5"/>
      <c r="LRZ116" s="5"/>
      <c r="LSF116" s="5"/>
      <c r="LSH116" s="5"/>
      <c r="LSP116" s="5"/>
      <c r="LSR116" s="5"/>
      <c r="LSX116" s="5"/>
      <c r="LSZ116" s="5"/>
      <c r="LTH116" s="5"/>
      <c r="LTJ116" s="5"/>
      <c r="LTP116" s="5"/>
      <c r="LTR116" s="5"/>
      <c r="LTZ116" s="5"/>
      <c r="LUB116" s="5"/>
      <c r="LUH116" s="5"/>
      <c r="LUJ116" s="5"/>
      <c r="LUR116" s="5"/>
      <c r="LUT116" s="5"/>
      <c r="LUZ116" s="5"/>
      <c r="LVB116" s="5"/>
      <c r="LVJ116" s="5"/>
      <c r="LVL116" s="5"/>
      <c r="LVR116" s="5"/>
      <c r="LVT116" s="5"/>
      <c r="LWB116" s="5"/>
      <c r="LWD116" s="5"/>
      <c r="LWJ116" s="5"/>
      <c r="LWL116" s="5"/>
      <c r="LWT116" s="5"/>
      <c r="LWV116" s="5"/>
      <c r="LXB116" s="5"/>
      <c r="LXD116" s="5"/>
      <c r="LXL116" s="5"/>
      <c r="LXN116" s="5"/>
      <c r="LXT116" s="5"/>
      <c r="LXV116" s="5"/>
      <c r="LYD116" s="5"/>
      <c r="LYF116" s="5"/>
      <c r="LYL116" s="5"/>
      <c r="LYN116" s="5"/>
      <c r="LYV116" s="5"/>
      <c r="LYX116" s="5"/>
      <c r="LZD116" s="5"/>
      <c r="LZF116" s="5"/>
      <c r="LZN116" s="5"/>
      <c r="LZP116" s="5"/>
      <c r="LZV116" s="5"/>
      <c r="LZX116" s="5"/>
      <c r="MAF116" s="5"/>
      <c r="MAH116" s="5"/>
      <c r="MAN116" s="5"/>
      <c r="MAP116" s="5"/>
      <c r="MAX116" s="5"/>
      <c r="MAZ116" s="5"/>
      <c r="MBF116" s="5"/>
      <c r="MBH116" s="5"/>
      <c r="MBP116" s="5"/>
      <c r="MBR116" s="5"/>
      <c r="MBX116" s="5"/>
      <c r="MBZ116" s="5"/>
      <c r="MCH116" s="5"/>
      <c r="MCJ116" s="5"/>
      <c r="MCP116" s="5"/>
      <c r="MCR116" s="5"/>
      <c r="MCZ116" s="5"/>
      <c r="MDB116" s="5"/>
      <c r="MDH116" s="5"/>
      <c r="MDJ116" s="5"/>
      <c r="MDR116" s="5"/>
      <c r="MDT116" s="5"/>
      <c r="MDZ116" s="5"/>
      <c r="MEB116" s="5"/>
      <c r="MEJ116" s="5"/>
      <c r="MEL116" s="5"/>
      <c r="MER116" s="5"/>
      <c r="MET116" s="5"/>
      <c r="MFB116" s="5"/>
      <c r="MFD116" s="5"/>
      <c r="MFJ116" s="5"/>
      <c r="MFL116" s="5"/>
      <c r="MFT116" s="5"/>
      <c r="MFV116" s="5"/>
      <c r="MGB116" s="5"/>
      <c r="MGD116" s="5"/>
      <c r="MGL116" s="5"/>
      <c r="MGN116" s="5"/>
      <c r="MGT116" s="5"/>
      <c r="MGV116" s="5"/>
      <c r="MHD116" s="5"/>
      <c r="MHF116" s="5"/>
      <c r="MHL116" s="5"/>
      <c r="MHN116" s="5"/>
      <c r="MHV116" s="5"/>
      <c r="MHX116" s="5"/>
      <c r="MID116" s="5"/>
      <c r="MIF116" s="5"/>
      <c r="MIN116" s="5"/>
      <c r="MIP116" s="5"/>
      <c r="MIV116" s="5"/>
      <c r="MIX116" s="5"/>
      <c r="MJF116" s="5"/>
      <c r="MJH116" s="5"/>
      <c r="MJN116" s="5"/>
      <c r="MJP116" s="5"/>
      <c r="MJX116" s="5"/>
      <c r="MJZ116" s="5"/>
      <c r="MKF116" s="5"/>
      <c r="MKH116" s="5"/>
      <c r="MKP116" s="5"/>
      <c r="MKR116" s="5"/>
      <c r="MKX116" s="5"/>
      <c r="MKZ116" s="5"/>
      <c r="MLH116" s="5"/>
      <c r="MLJ116" s="5"/>
      <c r="MLP116" s="5"/>
      <c r="MLR116" s="5"/>
      <c r="MLZ116" s="5"/>
      <c r="MMB116" s="5"/>
      <c r="MMH116" s="5"/>
      <c r="MMJ116" s="5"/>
      <c r="MMR116" s="5"/>
      <c r="MMT116" s="5"/>
      <c r="MMZ116" s="5"/>
      <c r="MNB116" s="5"/>
      <c r="MNJ116" s="5"/>
      <c r="MNL116" s="5"/>
      <c r="MNR116" s="5"/>
      <c r="MNT116" s="5"/>
      <c r="MOB116" s="5"/>
      <c r="MOD116" s="5"/>
      <c r="MOJ116" s="5"/>
      <c r="MOL116" s="5"/>
      <c r="MOT116" s="5"/>
      <c r="MOV116" s="5"/>
      <c r="MPB116" s="5"/>
      <c r="MPD116" s="5"/>
      <c r="MPL116" s="5"/>
      <c r="MPN116" s="5"/>
      <c r="MPT116" s="5"/>
      <c r="MPV116" s="5"/>
      <c r="MQD116" s="5"/>
      <c r="MQF116" s="5"/>
      <c r="MQL116" s="5"/>
      <c r="MQN116" s="5"/>
      <c r="MQV116" s="5"/>
      <c r="MQX116" s="5"/>
      <c r="MRD116" s="5"/>
      <c r="MRF116" s="5"/>
      <c r="MRN116" s="5"/>
      <c r="MRP116" s="5"/>
      <c r="MRV116" s="5"/>
      <c r="MRX116" s="5"/>
      <c r="MSF116" s="5"/>
      <c r="MSH116" s="5"/>
      <c r="MSN116" s="5"/>
      <c r="MSP116" s="5"/>
      <c r="MSX116" s="5"/>
      <c r="MSZ116" s="5"/>
      <c r="MTF116" s="5"/>
      <c r="MTH116" s="5"/>
      <c r="MTP116" s="5"/>
      <c r="MTR116" s="5"/>
      <c r="MTX116" s="5"/>
      <c r="MTZ116" s="5"/>
      <c r="MUH116" s="5"/>
      <c r="MUJ116" s="5"/>
      <c r="MUP116" s="5"/>
      <c r="MUR116" s="5"/>
      <c r="MUZ116" s="5"/>
      <c r="MVB116" s="5"/>
      <c r="MVH116" s="5"/>
      <c r="MVJ116" s="5"/>
      <c r="MVR116" s="5"/>
      <c r="MVT116" s="5"/>
      <c r="MVZ116" s="5"/>
      <c r="MWB116" s="5"/>
      <c r="MWJ116" s="5"/>
      <c r="MWL116" s="5"/>
      <c r="MWR116" s="5"/>
      <c r="MWT116" s="5"/>
      <c r="MXB116" s="5"/>
      <c r="MXD116" s="5"/>
      <c r="MXJ116" s="5"/>
      <c r="MXL116" s="5"/>
      <c r="MXT116" s="5"/>
      <c r="MXV116" s="5"/>
      <c r="MYB116" s="5"/>
      <c r="MYD116" s="5"/>
      <c r="MYL116" s="5"/>
      <c r="MYN116" s="5"/>
      <c r="MYT116" s="5"/>
      <c r="MYV116" s="5"/>
      <c r="MZD116" s="5"/>
      <c r="MZF116" s="5"/>
      <c r="MZL116" s="5"/>
      <c r="MZN116" s="5"/>
      <c r="MZV116" s="5"/>
      <c r="MZX116" s="5"/>
      <c r="NAD116" s="5"/>
      <c r="NAF116" s="5"/>
      <c r="NAN116" s="5"/>
      <c r="NAP116" s="5"/>
      <c r="NAV116" s="5"/>
      <c r="NAX116" s="5"/>
      <c r="NBF116" s="5"/>
      <c r="NBH116" s="5"/>
      <c r="NBN116" s="5"/>
      <c r="NBP116" s="5"/>
      <c r="NBX116" s="5"/>
      <c r="NBZ116" s="5"/>
      <c r="NCF116" s="5"/>
      <c r="NCH116" s="5"/>
      <c r="NCP116" s="5"/>
      <c r="NCR116" s="5"/>
      <c r="NCX116" s="5"/>
      <c r="NCZ116" s="5"/>
      <c r="NDH116" s="5"/>
      <c r="NDJ116" s="5"/>
      <c r="NDP116" s="5"/>
      <c r="NDR116" s="5"/>
      <c r="NDZ116" s="5"/>
      <c r="NEB116" s="5"/>
      <c r="NEH116" s="5"/>
      <c r="NEJ116" s="5"/>
      <c r="NER116" s="5"/>
      <c r="NET116" s="5"/>
      <c r="NEZ116" s="5"/>
      <c r="NFB116" s="5"/>
      <c r="NFJ116" s="5"/>
      <c r="NFL116" s="5"/>
      <c r="NFR116" s="5"/>
      <c r="NFT116" s="5"/>
      <c r="NGB116" s="5"/>
      <c r="NGD116" s="5"/>
      <c r="NGJ116" s="5"/>
      <c r="NGL116" s="5"/>
      <c r="NGT116" s="5"/>
      <c r="NGV116" s="5"/>
      <c r="NHB116" s="5"/>
      <c r="NHD116" s="5"/>
      <c r="NHL116" s="5"/>
      <c r="NHN116" s="5"/>
      <c r="NHT116" s="5"/>
      <c r="NHV116" s="5"/>
      <c r="NID116" s="5"/>
      <c r="NIF116" s="5"/>
      <c r="NIL116" s="5"/>
      <c r="NIN116" s="5"/>
      <c r="NIV116" s="5"/>
      <c r="NIX116" s="5"/>
      <c r="NJD116" s="5"/>
      <c r="NJF116" s="5"/>
      <c r="NJN116" s="5"/>
      <c r="NJP116" s="5"/>
      <c r="NJV116" s="5"/>
      <c r="NJX116" s="5"/>
      <c r="NKF116" s="5"/>
      <c r="NKH116" s="5"/>
      <c r="NKN116" s="5"/>
      <c r="NKP116" s="5"/>
      <c r="NKX116" s="5"/>
      <c r="NKZ116" s="5"/>
      <c r="NLF116" s="5"/>
      <c r="NLH116" s="5"/>
      <c r="NLP116" s="5"/>
      <c r="NLR116" s="5"/>
      <c r="NLX116" s="5"/>
      <c r="NLZ116" s="5"/>
      <c r="NMH116" s="5"/>
      <c r="NMJ116" s="5"/>
      <c r="NMP116" s="5"/>
      <c r="NMR116" s="5"/>
      <c r="NMZ116" s="5"/>
      <c r="NNB116" s="5"/>
      <c r="NNH116" s="5"/>
      <c r="NNJ116" s="5"/>
      <c r="NNR116" s="5"/>
      <c r="NNT116" s="5"/>
      <c r="NNZ116" s="5"/>
      <c r="NOB116" s="5"/>
      <c r="NOJ116" s="5"/>
      <c r="NOL116" s="5"/>
      <c r="NOR116" s="5"/>
      <c r="NOT116" s="5"/>
      <c r="NPB116" s="5"/>
      <c r="NPD116" s="5"/>
      <c r="NPJ116" s="5"/>
      <c r="NPL116" s="5"/>
      <c r="NPT116" s="5"/>
      <c r="NPV116" s="5"/>
      <c r="NQB116" s="5"/>
      <c r="NQD116" s="5"/>
      <c r="NQL116" s="5"/>
      <c r="NQN116" s="5"/>
      <c r="NQT116" s="5"/>
      <c r="NQV116" s="5"/>
      <c r="NRD116" s="5"/>
      <c r="NRF116" s="5"/>
      <c r="NRL116" s="5"/>
      <c r="NRN116" s="5"/>
      <c r="NRV116" s="5"/>
      <c r="NRX116" s="5"/>
      <c r="NSD116" s="5"/>
      <c r="NSF116" s="5"/>
      <c r="NSN116" s="5"/>
      <c r="NSP116" s="5"/>
      <c r="NSV116" s="5"/>
      <c r="NSX116" s="5"/>
      <c r="NTF116" s="5"/>
      <c r="NTH116" s="5"/>
      <c r="NTN116" s="5"/>
      <c r="NTP116" s="5"/>
      <c r="NTX116" s="5"/>
      <c r="NTZ116" s="5"/>
      <c r="NUF116" s="5"/>
      <c r="NUH116" s="5"/>
      <c r="NUP116" s="5"/>
      <c r="NUR116" s="5"/>
      <c r="NUX116" s="5"/>
      <c r="NUZ116" s="5"/>
      <c r="NVH116" s="5"/>
      <c r="NVJ116" s="5"/>
      <c r="NVP116" s="5"/>
      <c r="NVR116" s="5"/>
      <c r="NVZ116" s="5"/>
      <c r="NWB116" s="5"/>
      <c r="NWH116" s="5"/>
      <c r="NWJ116" s="5"/>
      <c r="NWR116" s="5"/>
      <c r="NWT116" s="5"/>
      <c r="NWZ116" s="5"/>
      <c r="NXB116" s="5"/>
      <c r="NXJ116" s="5"/>
      <c r="NXL116" s="5"/>
      <c r="NXR116" s="5"/>
      <c r="NXT116" s="5"/>
      <c r="NYB116" s="5"/>
      <c r="NYD116" s="5"/>
      <c r="NYJ116" s="5"/>
      <c r="NYL116" s="5"/>
      <c r="NYT116" s="5"/>
      <c r="NYV116" s="5"/>
      <c r="NZB116" s="5"/>
      <c r="NZD116" s="5"/>
      <c r="NZL116" s="5"/>
      <c r="NZN116" s="5"/>
      <c r="NZT116" s="5"/>
      <c r="NZV116" s="5"/>
      <c r="OAD116" s="5"/>
      <c r="OAF116" s="5"/>
      <c r="OAL116" s="5"/>
      <c r="OAN116" s="5"/>
      <c r="OAV116" s="5"/>
      <c r="OAX116" s="5"/>
      <c r="OBD116" s="5"/>
      <c r="OBF116" s="5"/>
      <c r="OBN116" s="5"/>
      <c r="OBP116" s="5"/>
      <c r="OBV116" s="5"/>
      <c r="OBX116" s="5"/>
      <c r="OCF116" s="5"/>
      <c r="OCH116" s="5"/>
      <c r="OCN116" s="5"/>
      <c r="OCP116" s="5"/>
      <c r="OCX116" s="5"/>
      <c r="OCZ116" s="5"/>
      <c r="ODF116" s="5"/>
      <c r="ODH116" s="5"/>
      <c r="ODP116" s="5"/>
      <c r="ODR116" s="5"/>
      <c r="ODX116" s="5"/>
      <c r="ODZ116" s="5"/>
      <c r="OEH116" s="5"/>
      <c r="OEJ116" s="5"/>
      <c r="OEP116" s="5"/>
      <c r="OER116" s="5"/>
      <c r="OEZ116" s="5"/>
      <c r="OFB116" s="5"/>
      <c r="OFH116" s="5"/>
      <c r="OFJ116" s="5"/>
      <c r="OFR116" s="5"/>
      <c r="OFT116" s="5"/>
      <c r="OFZ116" s="5"/>
      <c r="OGB116" s="5"/>
      <c r="OGJ116" s="5"/>
      <c r="OGL116" s="5"/>
      <c r="OGR116" s="5"/>
      <c r="OGT116" s="5"/>
      <c r="OHB116" s="5"/>
      <c r="OHD116" s="5"/>
      <c r="OHJ116" s="5"/>
      <c r="OHL116" s="5"/>
      <c r="OHT116" s="5"/>
      <c r="OHV116" s="5"/>
      <c r="OIB116" s="5"/>
      <c r="OID116" s="5"/>
      <c r="OIL116" s="5"/>
      <c r="OIN116" s="5"/>
      <c r="OIT116" s="5"/>
      <c r="OIV116" s="5"/>
      <c r="OJD116" s="5"/>
      <c r="OJF116" s="5"/>
      <c r="OJL116" s="5"/>
      <c r="OJN116" s="5"/>
      <c r="OJV116" s="5"/>
      <c r="OJX116" s="5"/>
      <c r="OKD116" s="5"/>
      <c r="OKF116" s="5"/>
      <c r="OKN116" s="5"/>
      <c r="OKP116" s="5"/>
      <c r="OKV116" s="5"/>
      <c r="OKX116" s="5"/>
      <c r="OLF116" s="5"/>
      <c r="OLH116" s="5"/>
      <c r="OLN116" s="5"/>
      <c r="OLP116" s="5"/>
      <c r="OLX116" s="5"/>
      <c r="OLZ116" s="5"/>
      <c r="OMF116" s="5"/>
      <c r="OMH116" s="5"/>
      <c r="OMP116" s="5"/>
      <c r="OMR116" s="5"/>
      <c r="OMX116" s="5"/>
      <c r="OMZ116" s="5"/>
      <c r="ONH116" s="5"/>
      <c r="ONJ116" s="5"/>
      <c r="ONP116" s="5"/>
      <c r="ONR116" s="5"/>
      <c r="ONZ116" s="5"/>
      <c r="OOB116" s="5"/>
      <c r="OOH116" s="5"/>
      <c r="OOJ116" s="5"/>
      <c r="OOR116" s="5"/>
      <c r="OOT116" s="5"/>
      <c r="OOZ116" s="5"/>
      <c r="OPB116" s="5"/>
      <c r="OPJ116" s="5"/>
      <c r="OPL116" s="5"/>
      <c r="OPR116" s="5"/>
      <c r="OPT116" s="5"/>
      <c r="OQB116" s="5"/>
      <c r="OQD116" s="5"/>
      <c r="OQJ116" s="5"/>
      <c r="OQL116" s="5"/>
      <c r="OQT116" s="5"/>
      <c r="OQV116" s="5"/>
      <c r="ORB116" s="5"/>
      <c r="ORD116" s="5"/>
      <c r="ORL116" s="5"/>
      <c r="ORN116" s="5"/>
      <c r="ORT116" s="5"/>
      <c r="ORV116" s="5"/>
      <c r="OSD116" s="5"/>
      <c r="OSF116" s="5"/>
      <c r="OSL116" s="5"/>
      <c r="OSN116" s="5"/>
      <c r="OSV116" s="5"/>
      <c r="OSX116" s="5"/>
      <c r="OTD116" s="5"/>
      <c r="OTF116" s="5"/>
      <c r="OTN116" s="5"/>
      <c r="OTP116" s="5"/>
      <c r="OTV116" s="5"/>
      <c r="OTX116" s="5"/>
      <c r="OUF116" s="5"/>
      <c r="OUH116" s="5"/>
      <c r="OUN116" s="5"/>
      <c r="OUP116" s="5"/>
      <c r="OUX116" s="5"/>
      <c r="OUZ116" s="5"/>
      <c r="OVF116" s="5"/>
      <c r="OVH116" s="5"/>
      <c r="OVP116" s="5"/>
      <c r="OVR116" s="5"/>
      <c r="OVX116" s="5"/>
      <c r="OVZ116" s="5"/>
      <c r="OWH116" s="5"/>
      <c r="OWJ116" s="5"/>
      <c r="OWP116" s="5"/>
      <c r="OWR116" s="5"/>
      <c r="OWZ116" s="5"/>
      <c r="OXB116" s="5"/>
      <c r="OXH116" s="5"/>
      <c r="OXJ116" s="5"/>
      <c r="OXR116" s="5"/>
      <c r="OXT116" s="5"/>
      <c r="OXZ116" s="5"/>
      <c r="OYB116" s="5"/>
      <c r="OYJ116" s="5"/>
      <c r="OYL116" s="5"/>
      <c r="OYR116" s="5"/>
      <c r="OYT116" s="5"/>
      <c r="OZB116" s="5"/>
      <c r="OZD116" s="5"/>
      <c r="OZJ116" s="5"/>
      <c r="OZL116" s="5"/>
      <c r="OZT116" s="5"/>
      <c r="OZV116" s="5"/>
      <c r="PAB116" s="5"/>
      <c r="PAD116" s="5"/>
      <c r="PAL116" s="5"/>
      <c r="PAN116" s="5"/>
      <c r="PAT116" s="5"/>
      <c r="PAV116" s="5"/>
      <c r="PBD116" s="5"/>
      <c r="PBF116" s="5"/>
      <c r="PBL116" s="5"/>
      <c r="PBN116" s="5"/>
      <c r="PBV116" s="5"/>
      <c r="PBX116" s="5"/>
      <c r="PCD116" s="5"/>
      <c r="PCF116" s="5"/>
      <c r="PCN116" s="5"/>
      <c r="PCP116" s="5"/>
      <c r="PCV116" s="5"/>
      <c r="PCX116" s="5"/>
      <c r="PDF116" s="5"/>
      <c r="PDH116" s="5"/>
      <c r="PDN116" s="5"/>
      <c r="PDP116" s="5"/>
      <c r="PDX116" s="5"/>
      <c r="PDZ116" s="5"/>
      <c r="PEF116" s="5"/>
      <c r="PEH116" s="5"/>
      <c r="PEP116" s="5"/>
      <c r="PER116" s="5"/>
      <c r="PEX116" s="5"/>
      <c r="PEZ116" s="5"/>
      <c r="PFH116" s="5"/>
      <c r="PFJ116" s="5"/>
      <c r="PFP116" s="5"/>
      <c r="PFR116" s="5"/>
      <c r="PFZ116" s="5"/>
      <c r="PGB116" s="5"/>
      <c r="PGH116" s="5"/>
      <c r="PGJ116" s="5"/>
      <c r="PGR116" s="5"/>
      <c r="PGT116" s="5"/>
      <c r="PGZ116" s="5"/>
      <c r="PHB116" s="5"/>
      <c r="PHJ116" s="5"/>
      <c r="PHL116" s="5"/>
      <c r="PHR116" s="5"/>
      <c r="PHT116" s="5"/>
      <c r="PIB116" s="5"/>
      <c r="PID116" s="5"/>
      <c r="PIJ116" s="5"/>
      <c r="PIL116" s="5"/>
      <c r="PIT116" s="5"/>
      <c r="PIV116" s="5"/>
      <c r="PJB116" s="5"/>
      <c r="PJD116" s="5"/>
      <c r="PJL116" s="5"/>
      <c r="PJN116" s="5"/>
      <c r="PJT116" s="5"/>
      <c r="PJV116" s="5"/>
      <c r="PKD116" s="5"/>
      <c r="PKF116" s="5"/>
      <c r="PKL116" s="5"/>
      <c r="PKN116" s="5"/>
      <c r="PKV116" s="5"/>
      <c r="PKX116" s="5"/>
      <c r="PLD116" s="5"/>
      <c r="PLF116" s="5"/>
      <c r="PLN116" s="5"/>
      <c r="PLP116" s="5"/>
      <c r="PLV116" s="5"/>
      <c r="PLX116" s="5"/>
      <c r="PMF116" s="5"/>
      <c r="PMH116" s="5"/>
      <c r="PMN116" s="5"/>
      <c r="PMP116" s="5"/>
      <c r="PMX116" s="5"/>
      <c r="PMZ116" s="5"/>
      <c r="PNF116" s="5"/>
      <c r="PNH116" s="5"/>
      <c r="PNP116" s="5"/>
      <c r="PNR116" s="5"/>
      <c r="PNX116" s="5"/>
      <c r="PNZ116" s="5"/>
      <c r="POH116" s="5"/>
      <c r="POJ116" s="5"/>
      <c r="POP116" s="5"/>
      <c r="POR116" s="5"/>
      <c r="POZ116" s="5"/>
      <c r="PPB116" s="5"/>
      <c r="PPH116" s="5"/>
      <c r="PPJ116" s="5"/>
      <c r="PPR116" s="5"/>
      <c r="PPT116" s="5"/>
      <c r="PPZ116" s="5"/>
      <c r="PQB116" s="5"/>
      <c r="PQJ116" s="5"/>
      <c r="PQL116" s="5"/>
      <c r="PQR116" s="5"/>
      <c r="PQT116" s="5"/>
      <c r="PRB116" s="5"/>
      <c r="PRD116" s="5"/>
      <c r="PRJ116" s="5"/>
      <c r="PRL116" s="5"/>
      <c r="PRT116" s="5"/>
      <c r="PRV116" s="5"/>
      <c r="PSB116" s="5"/>
      <c r="PSD116" s="5"/>
      <c r="PSL116" s="5"/>
      <c r="PSN116" s="5"/>
      <c r="PST116" s="5"/>
      <c r="PSV116" s="5"/>
      <c r="PTD116" s="5"/>
      <c r="PTF116" s="5"/>
      <c r="PTL116" s="5"/>
      <c r="PTN116" s="5"/>
      <c r="PTV116" s="5"/>
      <c r="PTX116" s="5"/>
      <c r="PUD116" s="5"/>
      <c r="PUF116" s="5"/>
      <c r="PUN116" s="5"/>
      <c r="PUP116" s="5"/>
      <c r="PUV116" s="5"/>
      <c r="PUX116" s="5"/>
      <c r="PVF116" s="5"/>
      <c r="PVH116" s="5"/>
      <c r="PVN116" s="5"/>
      <c r="PVP116" s="5"/>
      <c r="PVX116" s="5"/>
      <c r="PVZ116" s="5"/>
      <c r="PWF116" s="5"/>
      <c r="PWH116" s="5"/>
      <c r="PWP116" s="5"/>
      <c r="PWR116" s="5"/>
      <c r="PWX116" s="5"/>
      <c r="PWZ116" s="5"/>
      <c r="PXH116" s="5"/>
      <c r="PXJ116" s="5"/>
      <c r="PXP116" s="5"/>
      <c r="PXR116" s="5"/>
      <c r="PXZ116" s="5"/>
      <c r="PYB116" s="5"/>
      <c r="PYH116" s="5"/>
      <c r="PYJ116" s="5"/>
      <c r="PYR116" s="5"/>
      <c r="PYT116" s="5"/>
      <c r="PYZ116" s="5"/>
      <c r="PZB116" s="5"/>
      <c r="PZJ116" s="5"/>
      <c r="PZL116" s="5"/>
      <c r="PZR116" s="5"/>
      <c r="PZT116" s="5"/>
      <c r="QAB116" s="5"/>
      <c r="QAD116" s="5"/>
      <c r="QAJ116" s="5"/>
      <c r="QAL116" s="5"/>
      <c r="QAT116" s="5"/>
      <c r="QAV116" s="5"/>
      <c r="QBB116" s="5"/>
      <c r="QBD116" s="5"/>
      <c r="QBL116" s="5"/>
      <c r="QBN116" s="5"/>
      <c r="QBT116" s="5"/>
      <c r="QBV116" s="5"/>
      <c r="QCD116" s="5"/>
      <c r="QCF116" s="5"/>
      <c r="QCL116" s="5"/>
      <c r="QCN116" s="5"/>
      <c r="QCV116" s="5"/>
      <c r="QCX116" s="5"/>
      <c r="QDD116" s="5"/>
      <c r="QDF116" s="5"/>
      <c r="QDN116" s="5"/>
      <c r="QDP116" s="5"/>
      <c r="QDV116" s="5"/>
      <c r="QDX116" s="5"/>
      <c r="QEF116" s="5"/>
      <c r="QEH116" s="5"/>
      <c r="QEN116" s="5"/>
      <c r="QEP116" s="5"/>
      <c r="QEX116" s="5"/>
      <c r="QEZ116" s="5"/>
      <c r="QFF116" s="5"/>
      <c r="QFH116" s="5"/>
      <c r="QFP116" s="5"/>
      <c r="QFR116" s="5"/>
      <c r="QFX116" s="5"/>
      <c r="QFZ116" s="5"/>
      <c r="QGH116" s="5"/>
      <c r="QGJ116" s="5"/>
      <c r="QGP116" s="5"/>
      <c r="QGR116" s="5"/>
      <c r="QGZ116" s="5"/>
      <c r="QHB116" s="5"/>
      <c r="QHH116" s="5"/>
      <c r="QHJ116" s="5"/>
      <c r="QHR116" s="5"/>
      <c r="QHT116" s="5"/>
      <c r="QHZ116" s="5"/>
      <c r="QIB116" s="5"/>
      <c r="QIJ116" s="5"/>
      <c r="QIL116" s="5"/>
      <c r="QIR116" s="5"/>
      <c r="QIT116" s="5"/>
      <c r="QJB116" s="5"/>
      <c r="QJD116" s="5"/>
      <c r="QJJ116" s="5"/>
      <c r="QJL116" s="5"/>
      <c r="QJT116" s="5"/>
      <c r="QJV116" s="5"/>
      <c r="QKB116" s="5"/>
      <c r="QKD116" s="5"/>
      <c r="QKL116" s="5"/>
      <c r="QKN116" s="5"/>
      <c r="QKT116" s="5"/>
      <c r="QKV116" s="5"/>
      <c r="QLD116" s="5"/>
      <c r="QLF116" s="5"/>
      <c r="QLL116" s="5"/>
      <c r="QLN116" s="5"/>
      <c r="QLV116" s="5"/>
      <c r="QLX116" s="5"/>
      <c r="QMD116" s="5"/>
      <c r="QMF116" s="5"/>
      <c r="QMN116" s="5"/>
      <c r="QMP116" s="5"/>
      <c r="QMV116" s="5"/>
      <c r="QMX116" s="5"/>
      <c r="QNF116" s="5"/>
      <c r="QNH116" s="5"/>
      <c r="QNN116" s="5"/>
      <c r="QNP116" s="5"/>
      <c r="QNX116" s="5"/>
      <c r="QNZ116" s="5"/>
      <c r="QOF116" s="5"/>
      <c r="QOH116" s="5"/>
      <c r="QOP116" s="5"/>
      <c r="QOR116" s="5"/>
      <c r="QOX116" s="5"/>
      <c r="QOZ116" s="5"/>
      <c r="QPH116" s="5"/>
      <c r="QPJ116" s="5"/>
      <c r="QPP116" s="5"/>
      <c r="QPR116" s="5"/>
      <c r="QPZ116" s="5"/>
      <c r="QQB116" s="5"/>
      <c r="QQH116" s="5"/>
      <c r="QQJ116" s="5"/>
      <c r="QQR116" s="5"/>
      <c r="QQT116" s="5"/>
      <c r="QQZ116" s="5"/>
      <c r="QRB116" s="5"/>
      <c r="QRJ116" s="5"/>
      <c r="QRL116" s="5"/>
      <c r="QRR116" s="5"/>
      <c r="QRT116" s="5"/>
      <c r="QSB116" s="5"/>
      <c r="QSD116" s="5"/>
      <c r="QSJ116" s="5"/>
      <c r="QSL116" s="5"/>
      <c r="QST116" s="5"/>
      <c r="QSV116" s="5"/>
      <c r="QTB116" s="5"/>
      <c r="QTD116" s="5"/>
      <c r="QTL116" s="5"/>
      <c r="QTN116" s="5"/>
      <c r="QTT116" s="5"/>
      <c r="QTV116" s="5"/>
      <c r="QUD116" s="5"/>
      <c r="QUF116" s="5"/>
      <c r="QUL116" s="5"/>
      <c r="QUN116" s="5"/>
      <c r="QUV116" s="5"/>
      <c r="QUX116" s="5"/>
      <c r="QVD116" s="5"/>
      <c r="QVF116" s="5"/>
      <c r="QVN116" s="5"/>
      <c r="QVP116" s="5"/>
      <c r="QVV116" s="5"/>
      <c r="QVX116" s="5"/>
      <c r="QWF116" s="5"/>
      <c r="QWH116" s="5"/>
      <c r="QWN116" s="5"/>
      <c r="QWP116" s="5"/>
      <c r="QWX116" s="5"/>
      <c r="QWZ116" s="5"/>
      <c r="QXF116" s="5"/>
      <c r="QXH116" s="5"/>
      <c r="QXP116" s="5"/>
      <c r="QXR116" s="5"/>
      <c r="QXX116" s="5"/>
      <c r="QXZ116" s="5"/>
      <c r="QYH116" s="5"/>
      <c r="QYJ116" s="5"/>
      <c r="QYP116" s="5"/>
      <c r="QYR116" s="5"/>
      <c r="QYZ116" s="5"/>
      <c r="QZB116" s="5"/>
      <c r="QZH116" s="5"/>
      <c r="QZJ116" s="5"/>
      <c r="QZR116" s="5"/>
      <c r="QZT116" s="5"/>
      <c r="QZZ116" s="5"/>
      <c r="RAB116" s="5"/>
      <c r="RAJ116" s="5"/>
      <c r="RAL116" s="5"/>
      <c r="RAR116" s="5"/>
      <c r="RAT116" s="5"/>
      <c r="RBB116" s="5"/>
      <c r="RBD116" s="5"/>
      <c r="RBJ116" s="5"/>
      <c r="RBL116" s="5"/>
      <c r="RBT116" s="5"/>
      <c r="RBV116" s="5"/>
      <c r="RCB116" s="5"/>
      <c r="RCD116" s="5"/>
      <c r="RCL116" s="5"/>
      <c r="RCN116" s="5"/>
      <c r="RCT116" s="5"/>
      <c r="RCV116" s="5"/>
      <c r="RDD116" s="5"/>
      <c r="RDF116" s="5"/>
      <c r="RDL116" s="5"/>
      <c r="RDN116" s="5"/>
      <c r="RDV116" s="5"/>
      <c r="RDX116" s="5"/>
      <c r="RED116" s="5"/>
      <c r="REF116" s="5"/>
      <c r="REN116" s="5"/>
      <c r="REP116" s="5"/>
      <c r="REV116" s="5"/>
      <c r="REX116" s="5"/>
      <c r="RFF116" s="5"/>
      <c r="RFH116" s="5"/>
      <c r="RFN116" s="5"/>
      <c r="RFP116" s="5"/>
      <c r="RFX116" s="5"/>
      <c r="RFZ116" s="5"/>
      <c r="RGF116" s="5"/>
      <c r="RGH116" s="5"/>
      <c r="RGP116" s="5"/>
      <c r="RGR116" s="5"/>
      <c r="RGX116" s="5"/>
      <c r="RGZ116" s="5"/>
      <c r="RHH116" s="5"/>
      <c r="RHJ116" s="5"/>
      <c r="RHP116" s="5"/>
      <c r="RHR116" s="5"/>
      <c r="RHZ116" s="5"/>
      <c r="RIB116" s="5"/>
      <c r="RIH116" s="5"/>
      <c r="RIJ116" s="5"/>
      <c r="RIR116" s="5"/>
      <c r="RIT116" s="5"/>
      <c r="RIZ116" s="5"/>
      <c r="RJB116" s="5"/>
      <c r="RJJ116" s="5"/>
      <c r="RJL116" s="5"/>
      <c r="RJR116" s="5"/>
      <c r="RJT116" s="5"/>
      <c r="RKB116" s="5"/>
      <c r="RKD116" s="5"/>
      <c r="RKJ116" s="5"/>
      <c r="RKL116" s="5"/>
      <c r="RKT116" s="5"/>
      <c r="RKV116" s="5"/>
      <c r="RLB116" s="5"/>
      <c r="RLD116" s="5"/>
      <c r="RLL116" s="5"/>
      <c r="RLN116" s="5"/>
      <c r="RLT116" s="5"/>
      <c r="RLV116" s="5"/>
      <c r="RMD116" s="5"/>
      <c r="RMF116" s="5"/>
      <c r="RML116" s="5"/>
      <c r="RMN116" s="5"/>
      <c r="RMV116" s="5"/>
      <c r="RMX116" s="5"/>
      <c r="RND116" s="5"/>
      <c r="RNF116" s="5"/>
      <c r="RNN116" s="5"/>
      <c r="RNP116" s="5"/>
      <c r="RNV116" s="5"/>
      <c r="RNX116" s="5"/>
      <c r="ROF116" s="5"/>
      <c r="ROH116" s="5"/>
      <c r="RON116" s="5"/>
      <c r="ROP116" s="5"/>
      <c r="ROX116" s="5"/>
      <c r="ROZ116" s="5"/>
      <c r="RPF116" s="5"/>
      <c r="RPH116" s="5"/>
      <c r="RPP116" s="5"/>
      <c r="RPR116" s="5"/>
      <c r="RPX116" s="5"/>
      <c r="RPZ116" s="5"/>
      <c r="RQH116" s="5"/>
      <c r="RQJ116" s="5"/>
      <c r="RQP116" s="5"/>
      <c r="RQR116" s="5"/>
      <c r="RQZ116" s="5"/>
      <c r="RRB116" s="5"/>
      <c r="RRH116" s="5"/>
      <c r="RRJ116" s="5"/>
      <c r="RRR116" s="5"/>
      <c r="RRT116" s="5"/>
      <c r="RRZ116" s="5"/>
      <c r="RSB116" s="5"/>
      <c r="RSJ116" s="5"/>
      <c r="RSL116" s="5"/>
      <c r="RSR116" s="5"/>
      <c r="RST116" s="5"/>
      <c r="RTB116" s="5"/>
      <c r="RTD116" s="5"/>
      <c r="RTJ116" s="5"/>
      <c r="RTL116" s="5"/>
      <c r="RTT116" s="5"/>
      <c r="RTV116" s="5"/>
      <c r="RUB116" s="5"/>
      <c r="RUD116" s="5"/>
      <c r="RUL116" s="5"/>
      <c r="RUN116" s="5"/>
      <c r="RUT116" s="5"/>
      <c r="RUV116" s="5"/>
      <c r="RVD116" s="5"/>
      <c r="RVF116" s="5"/>
      <c r="RVL116" s="5"/>
      <c r="RVN116" s="5"/>
      <c r="RVV116" s="5"/>
      <c r="RVX116" s="5"/>
      <c r="RWD116" s="5"/>
      <c r="RWF116" s="5"/>
      <c r="RWN116" s="5"/>
      <c r="RWP116" s="5"/>
      <c r="RWV116" s="5"/>
      <c r="RWX116" s="5"/>
      <c r="RXF116" s="5"/>
      <c r="RXH116" s="5"/>
      <c r="RXN116" s="5"/>
      <c r="RXP116" s="5"/>
      <c r="RXX116" s="5"/>
      <c r="RXZ116" s="5"/>
      <c r="RYF116" s="5"/>
      <c r="RYH116" s="5"/>
      <c r="RYP116" s="5"/>
      <c r="RYR116" s="5"/>
      <c r="RYX116" s="5"/>
      <c r="RYZ116" s="5"/>
      <c r="RZH116" s="5"/>
      <c r="RZJ116" s="5"/>
      <c r="RZP116" s="5"/>
      <c r="RZR116" s="5"/>
      <c r="RZZ116" s="5"/>
      <c r="SAB116" s="5"/>
      <c r="SAH116" s="5"/>
      <c r="SAJ116" s="5"/>
      <c r="SAR116" s="5"/>
      <c r="SAT116" s="5"/>
      <c r="SAZ116" s="5"/>
      <c r="SBB116" s="5"/>
      <c r="SBJ116" s="5"/>
      <c r="SBL116" s="5"/>
      <c r="SBR116" s="5"/>
      <c r="SBT116" s="5"/>
      <c r="SCB116" s="5"/>
      <c r="SCD116" s="5"/>
      <c r="SCJ116" s="5"/>
      <c r="SCL116" s="5"/>
      <c r="SCT116" s="5"/>
      <c r="SCV116" s="5"/>
      <c r="SDB116" s="5"/>
      <c r="SDD116" s="5"/>
      <c r="SDL116" s="5"/>
      <c r="SDN116" s="5"/>
      <c r="SDT116" s="5"/>
      <c r="SDV116" s="5"/>
      <c r="SED116" s="5"/>
      <c r="SEF116" s="5"/>
      <c r="SEL116" s="5"/>
      <c r="SEN116" s="5"/>
      <c r="SEV116" s="5"/>
      <c r="SEX116" s="5"/>
      <c r="SFD116" s="5"/>
      <c r="SFF116" s="5"/>
      <c r="SFN116" s="5"/>
      <c r="SFP116" s="5"/>
      <c r="SFV116" s="5"/>
      <c r="SFX116" s="5"/>
      <c r="SGF116" s="5"/>
      <c r="SGH116" s="5"/>
      <c r="SGN116" s="5"/>
      <c r="SGP116" s="5"/>
      <c r="SGX116" s="5"/>
      <c r="SGZ116" s="5"/>
      <c r="SHF116" s="5"/>
      <c r="SHH116" s="5"/>
      <c r="SHP116" s="5"/>
      <c r="SHR116" s="5"/>
      <c r="SHX116" s="5"/>
      <c r="SHZ116" s="5"/>
      <c r="SIH116" s="5"/>
      <c r="SIJ116" s="5"/>
      <c r="SIP116" s="5"/>
      <c r="SIR116" s="5"/>
      <c r="SIZ116" s="5"/>
      <c r="SJB116" s="5"/>
      <c r="SJH116" s="5"/>
      <c r="SJJ116" s="5"/>
      <c r="SJR116" s="5"/>
      <c r="SJT116" s="5"/>
      <c r="SJZ116" s="5"/>
      <c r="SKB116" s="5"/>
      <c r="SKJ116" s="5"/>
      <c r="SKL116" s="5"/>
      <c r="SKR116" s="5"/>
      <c r="SKT116" s="5"/>
      <c r="SLB116" s="5"/>
      <c r="SLD116" s="5"/>
      <c r="SLJ116" s="5"/>
      <c r="SLL116" s="5"/>
      <c r="SLT116" s="5"/>
      <c r="SLV116" s="5"/>
      <c r="SMB116" s="5"/>
      <c r="SMD116" s="5"/>
      <c r="SML116" s="5"/>
      <c r="SMN116" s="5"/>
      <c r="SMT116" s="5"/>
      <c r="SMV116" s="5"/>
      <c r="SND116" s="5"/>
      <c r="SNF116" s="5"/>
      <c r="SNL116" s="5"/>
      <c r="SNN116" s="5"/>
      <c r="SNV116" s="5"/>
      <c r="SNX116" s="5"/>
      <c r="SOD116" s="5"/>
      <c r="SOF116" s="5"/>
      <c r="SON116" s="5"/>
      <c r="SOP116" s="5"/>
      <c r="SOV116" s="5"/>
      <c r="SOX116" s="5"/>
      <c r="SPF116" s="5"/>
      <c r="SPH116" s="5"/>
      <c r="SPN116" s="5"/>
      <c r="SPP116" s="5"/>
      <c r="SPX116" s="5"/>
      <c r="SPZ116" s="5"/>
      <c r="SQF116" s="5"/>
      <c r="SQH116" s="5"/>
      <c r="SQP116" s="5"/>
      <c r="SQR116" s="5"/>
      <c r="SQX116" s="5"/>
      <c r="SQZ116" s="5"/>
      <c r="SRH116" s="5"/>
      <c r="SRJ116" s="5"/>
      <c r="SRP116" s="5"/>
      <c r="SRR116" s="5"/>
      <c r="SRZ116" s="5"/>
      <c r="SSB116" s="5"/>
      <c r="SSH116" s="5"/>
      <c r="SSJ116" s="5"/>
      <c r="SSR116" s="5"/>
      <c r="SST116" s="5"/>
      <c r="SSZ116" s="5"/>
      <c r="STB116" s="5"/>
      <c r="STJ116" s="5"/>
      <c r="STL116" s="5"/>
      <c r="STR116" s="5"/>
      <c r="STT116" s="5"/>
      <c r="SUB116" s="5"/>
      <c r="SUD116" s="5"/>
      <c r="SUJ116" s="5"/>
      <c r="SUL116" s="5"/>
      <c r="SUT116" s="5"/>
      <c r="SUV116" s="5"/>
      <c r="SVB116" s="5"/>
      <c r="SVD116" s="5"/>
      <c r="SVL116" s="5"/>
      <c r="SVN116" s="5"/>
      <c r="SVT116" s="5"/>
      <c r="SVV116" s="5"/>
      <c r="SWD116" s="5"/>
      <c r="SWF116" s="5"/>
      <c r="SWL116" s="5"/>
      <c r="SWN116" s="5"/>
      <c r="SWV116" s="5"/>
      <c r="SWX116" s="5"/>
      <c r="SXD116" s="5"/>
      <c r="SXF116" s="5"/>
      <c r="SXN116" s="5"/>
      <c r="SXP116" s="5"/>
      <c r="SXV116" s="5"/>
      <c r="SXX116" s="5"/>
      <c r="SYF116" s="5"/>
      <c r="SYH116" s="5"/>
      <c r="SYN116" s="5"/>
      <c r="SYP116" s="5"/>
      <c r="SYX116" s="5"/>
      <c r="SYZ116" s="5"/>
      <c r="SZF116" s="5"/>
      <c r="SZH116" s="5"/>
      <c r="SZP116" s="5"/>
      <c r="SZR116" s="5"/>
      <c r="SZX116" s="5"/>
      <c r="SZZ116" s="5"/>
      <c r="TAH116" s="5"/>
      <c r="TAJ116" s="5"/>
      <c r="TAP116" s="5"/>
      <c r="TAR116" s="5"/>
      <c r="TAZ116" s="5"/>
      <c r="TBB116" s="5"/>
      <c r="TBH116" s="5"/>
      <c r="TBJ116" s="5"/>
      <c r="TBR116" s="5"/>
      <c r="TBT116" s="5"/>
      <c r="TBZ116" s="5"/>
      <c r="TCB116" s="5"/>
      <c r="TCJ116" s="5"/>
      <c r="TCL116" s="5"/>
      <c r="TCR116" s="5"/>
      <c r="TCT116" s="5"/>
      <c r="TDB116" s="5"/>
      <c r="TDD116" s="5"/>
      <c r="TDJ116" s="5"/>
      <c r="TDL116" s="5"/>
      <c r="TDT116" s="5"/>
      <c r="TDV116" s="5"/>
      <c r="TEB116" s="5"/>
      <c r="TED116" s="5"/>
      <c r="TEL116" s="5"/>
      <c r="TEN116" s="5"/>
      <c r="TET116" s="5"/>
      <c r="TEV116" s="5"/>
      <c r="TFD116" s="5"/>
      <c r="TFF116" s="5"/>
      <c r="TFL116" s="5"/>
      <c r="TFN116" s="5"/>
      <c r="TFV116" s="5"/>
      <c r="TFX116" s="5"/>
      <c r="TGD116" s="5"/>
      <c r="TGF116" s="5"/>
      <c r="TGN116" s="5"/>
      <c r="TGP116" s="5"/>
      <c r="TGV116" s="5"/>
      <c r="TGX116" s="5"/>
      <c r="THF116" s="5"/>
      <c r="THH116" s="5"/>
      <c r="THN116" s="5"/>
      <c r="THP116" s="5"/>
      <c r="THX116" s="5"/>
      <c r="THZ116" s="5"/>
      <c r="TIF116" s="5"/>
      <c r="TIH116" s="5"/>
      <c r="TIP116" s="5"/>
      <c r="TIR116" s="5"/>
      <c r="TIX116" s="5"/>
      <c r="TIZ116" s="5"/>
      <c r="TJH116" s="5"/>
      <c r="TJJ116" s="5"/>
      <c r="TJP116" s="5"/>
      <c r="TJR116" s="5"/>
      <c r="TJZ116" s="5"/>
      <c r="TKB116" s="5"/>
      <c r="TKH116" s="5"/>
      <c r="TKJ116" s="5"/>
      <c r="TKR116" s="5"/>
      <c r="TKT116" s="5"/>
      <c r="TKZ116" s="5"/>
      <c r="TLB116" s="5"/>
      <c r="TLJ116" s="5"/>
      <c r="TLL116" s="5"/>
      <c r="TLR116" s="5"/>
      <c r="TLT116" s="5"/>
      <c r="TMB116" s="5"/>
      <c r="TMD116" s="5"/>
      <c r="TMJ116" s="5"/>
      <c r="TML116" s="5"/>
      <c r="TMT116" s="5"/>
      <c r="TMV116" s="5"/>
      <c r="TNB116" s="5"/>
      <c r="TND116" s="5"/>
      <c r="TNL116" s="5"/>
      <c r="TNN116" s="5"/>
      <c r="TNT116" s="5"/>
      <c r="TNV116" s="5"/>
      <c r="TOD116" s="5"/>
      <c r="TOF116" s="5"/>
      <c r="TOL116" s="5"/>
      <c r="TON116" s="5"/>
      <c r="TOV116" s="5"/>
      <c r="TOX116" s="5"/>
      <c r="TPD116" s="5"/>
      <c r="TPF116" s="5"/>
      <c r="TPN116" s="5"/>
      <c r="TPP116" s="5"/>
      <c r="TPV116" s="5"/>
      <c r="TPX116" s="5"/>
      <c r="TQF116" s="5"/>
      <c r="TQH116" s="5"/>
      <c r="TQN116" s="5"/>
      <c r="TQP116" s="5"/>
      <c r="TQX116" s="5"/>
      <c r="TQZ116" s="5"/>
      <c r="TRF116" s="5"/>
      <c r="TRH116" s="5"/>
      <c r="TRP116" s="5"/>
      <c r="TRR116" s="5"/>
      <c r="TRX116" s="5"/>
      <c r="TRZ116" s="5"/>
      <c r="TSH116" s="5"/>
      <c r="TSJ116" s="5"/>
      <c r="TSP116" s="5"/>
      <c r="TSR116" s="5"/>
      <c r="TSZ116" s="5"/>
      <c r="TTB116" s="5"/>
      <c r="TTH116" s="5"/>
      <c r="TTJ116" s="5"/>
      <c r="TTR116" s="5"/>
      <c r="TTT116" s="5"/>
      <c r="TTZ116" s="5"/>
      <c r="TUB116" s="5"/>
      <c r="TUJ116" s="5"/>
      <c r="TUL116" s="5"/>
      <c r="TUR116" s="5"/>
      <c r="TUT116" s="5"/>
      <c r="TVB116" s="5"/>
      <c r="TVD116" s="5"/>
      <c r="TVJ116" s="5"/>
      <c r="TVL116" s="5"/>
      <c r="TVT116" s="5"/>
      <c r="TVV116" s="5"/>
      <c r="TWB116" s="5"/>
      <c r="TWD116" s="5"/>
      <c r="TWL116" s="5"/>
      <c r="TWN116" s="5"/>
      <c r="TWT116" s="5"/>
      <c r="TWV116" s="5"/>
      <c r="TXD116" s="5"/>
      <c r="TXF116" s="5"/>
      <c r="TXL116" s="5"/>
      <c r="TXN116" s="5"/>
      <c r="TXV116" s="5"/>
      <c r="TXX116" s="5"/>
      <c r="TYD116" s="5"/>
      <c r="TYF116" s="5"/>
      <c r="TYN116" s="5"/>
      <c r="TYP116" s="5"/>
      <c r="TYV116" s="5"/>
      <c r="TYX116" s="5"/>
      <c r="TZF116" s="5"/>
      <c r="TZH116" s="5"/>
      <c r="TZN116" s="5"/>
      <c r="TZP116" s="5"/>
      <c r="TZX116" s="5"/>
      <c r="TZZ116" s="5"/>
      <c r="UAF116" s="5"/>
      <c r="UAH116" s="5"/>
      <c r="UAP116" s="5"/>
      <c r="UAR116" s="5"/>
      <c r="UAX116" s="5"/>
      <c r="UAZ116" s="5"/>
      <c r="UBH116" s="5"/>
      <c r="UBJ116" s="5"/>
      <c r="UBP116" s="5"/>
      <c r="UBR116" s="5"/>
      <c r="UBZ116" s="5"/>
      <c r="UCB116" s="5"/>
      <c r="UCH116" s="5"/>
      <c r="UCJ116" s="5"/>
      <c r="UCR116" s="5"/>
      <c r="UCT116" s="5"/>
      <c r="UCZ116" s="5"/>
      <c r="UDB116" s="5"/>
      <c r="UDJ116" s="5"/>
      <c r="UDL116" s="5"/>
      <c r="UDR116" s="5"/>
      <c r="UDT116" s="5"/>
      <c r="UEB116" s="5"/>
      <c r="UED116" s="5"/>
      <c r="UEJ116" s="5"/>
      <c r="UEL116" s="5"/>
      <c r="UET116" s="5"/>
      <c r="UEV116" s="5"/>
      <c r="UFB116" s="5"/>
      <c r="UFD116" s="5"/>
      <c r="UFL116" s="5"/>
      <c r="UFN116" s="5"/>
      <c r="UFT116" s="5"/>
      <c r="UFV116" s="5"/>
      <c r="UGD116" s="5"/>
      <c r="UGF116" s="5"/>
      <c r="UGL116" s="5"/>
      <c r="UGN116" s="5"/>
      <c r="UGV116" s="5"/>
      <c r="UGX116" s="5"/>
      <c r="UHD116" s="5"/>
      <c r="UHF116" s="5"/>
      <c r="UHN116" s="5"/>
      <c r="UHP116" s="5"/>
      <c r="UHV116" s="5"/>
      <c r="UHX116" s="5"/>
      <c r="UIF116" s="5"/>
      <c r="UIH116" s="5"/>
      <c r="UIN116" s="5"/>
      <c r="UIP116" s="5"/>
      <c r="UIX116" s="5"/>
      <c r="UIZ116" s="5"/>
      <c r="UJF116" s="5"/>
      <c r="UJH116" s="5"/>
      <c r="UJP116" s="5"/>
      <c r="UJR116" s="5"/>
      <c r="UJX116" s="5"/>
      <c r="UJZ116" s="5"/>
      <c r="UKH116" s="5"/>
      <c r="UKJ116" s="5"/>
      <c r="UKP116" s="5"/>
      <c r="UKR116" s="5"/>
      <c r="UKZ116" s="5"/>
      <c r="ULB116" s="5"/>
      <c r="ULH116" s="5"/>
      <c r="ULJ116" s="5"/>
      <c r="ULR116" s="5"/>
      <c r="ULT116" s="5"/>
      <c r="ULZ116" s="5"/>
      <c r="UMB116" s="5"/>
      <c r="UMJ116" s="5"/>
      <c r="UML116" s="5"/>
      <c r="UMR116" s="5"/>
      <c r="UMT116" s="5"/>
      <c r="UNB116" s="5"/>
      <c r="UND116" s="5"/>
      <c r="UNJ116" s="5"/>
      <c r="UNL116" s="5"/>
      <c r="UNT116" s="5"/>
      <c r="UNV116" s="5"/>
      <c r="UOB116" s="5"/>
      <c r="UOD116" s="5"/>
      <c r="UOL116" s="5"/>
      <c r="UON116" s="5"/>
      <c r="UOT116" s="5"/>
      <c r="UOV116" s="5"/>
      <c r="UPD116" s="5"/>
      <c r="UPF116" s="5"/>
      <c r="UPL116" s="5"/>
      <c r="UPN116" s="5"/>
      <c r="UPV116" s="5"/>
      <c r="UPX116" s="5"/>
      <c r="UQD116" s="5"/>
      <c r="UQF116" s="5"/>
      <c r="UQN116" s="5"/>
      <c r="UQP116" s="5"/>
      <c r="UQV116" s="5"/>
      <c r="UQX116" s="5"/>
      <c r="URF116" s="5"/>
      <c r="URH116" s="5"/>
      <c r="URN116" s="5"/>
      <c r="URP116" s="5"/>
      <c r="URX116" s="5"/>
      <c r="URZ116" s="5"/>
      <c r="USF116" s="5"/>
      <c r="USH116" s="5"/>
      <c r="USP116" s="5"/>
      <c r="USR116" s="5"/>
      <c r="USX116" s="5"/>
      <c r="USZ116" s="5"/>
      <c r="UTH116" s="5"/>
      <c r="UTJ116" s="5"/>
      <c r="UTP116" s="5"/>
      <c r="UTR116" s="5"/>
      <c r="UTZ116" s="5"/>
      <c r="UUB116" s="5"/>
      <c r="UUH116" s="5"/>
      <c r="UUJ116" s="5"/>
      <c r="UUR116" s="5"/>
      <c r="UUT116" s="5"/>
      <c r="UUZ116" s="5"/>
      <c r="UVB116" s="5"/>
      <c r="UVJ116" s="5"/>
      <c r="UVL116" s="5"/>
      <c r="UVR116" s="5"/>
      <c r="UVT116" s="5"/>
      <c r="UWB116" s="5"/>
      <c r="UWD116" s="5"/>
      <c r="UWJ116" s="5"/>
      <c r="UWL116" s="5"/>
      <c r="UWT116" s="5"/>
      <c r="UWV116" s="5"/>
      <c r="UXB116" s="5"/>
      <c r="UXD116" s="5"/>
      <c r="UXL116" s="5"/>
      <c r="UXN116" s="5"/>
      <c r="UXT116" s="5"/>
      <c r="UXV116" s="5"/>
      <c r="UYD116" s="5"/>
      <c r="UYF116" s="5"/>
      <c r="UYL116" s="5"/>
      <c r="UYN116" s="5"/>
      <c r="UYV116" s="5"/>
      <c r="UYX116" s="5"/>
      <c r="UZD116" s="5"/>
      <c r="UZF116" s="5"/>
      <c r="UZN116" s="5"/>
      <c r="UZP116" s="5"/>
      <c r="UZV116" s="5"/>
      <c r="UZX116" s="5"/>
      <c r="VAF116" s="5"/>
      <c r="VAH116" s="5"/>
      <c r="VAN116" s="5"/>
      <c r="VAP116" s="5"/>
      <c r="VAX116" s="5"/>
      <c r="VAZ116" s="5"/>
      <c r="VBF116" s="5"/>
      <c r="VBH116" s="5"/>
      <c r="VBP116" s="5"/>
      <c r="VBR116" s="5"/>
      <c r="VBX116" s="5"/>
      <c r="VBZ116" s="5"/>
      <c r="VCH116" s="5"/>
      <c r="VCJ116" s="5"/>
      <c r="VCP116" s="5"/>
      <c r="VCR116" s="5"/>
      <c r="VCZ116" s="5"/>
      <c r="VDB116" s="5"/>
      <c r="VDH116" s="5"/>
      <c r="VDJ116" s="5"/>
      <c r="VDR116" s="5"/>
      <c r="VDT116" s="5"/>
      <c r="VDZ116" s="5"/>
      <c r="VEB116" s="5"/>
      <c r="VEJ116" s="5"/>
      <c r="VEL116" s="5"/>
      <c r="VER116" s="5"/>
      <c r="VET116" s="5"/>
      <c r="VFB116" s="5"/>
      <c r="VFD116" s="5"/>
      <c r="VFJ116" s="5"/>
      <c r="VFL116" s="5"/>
      <c r="VFT116" s="5"/>
      <c r="VFV116" s="5"/>
      <c r="VGB116" s="5"/>
      <c r="VGD116" s="5"/>
      <c r="VGL116" s="5"/>
      <c r="VGN116" s="5"/>
      <c r="VGT116" s="5"/>
      <c r="VGV116" s="5"/>
      <c r="VHD116" s="5"/>
      <c r="VHF116" s="5"/>
      <c r="VHL116" s="5"/>
      <c r="VHN116" s="5"/>
      <c r="VHV116" s="5"/>
      <c r="VHX116" s="5"/>
      <c r="VID116" s="5"/>
      <c r="VIF116" s="5"/>
      <c r="VIN116" s="5"/>
      <c r="VIP116" s="5"/>
      <c r="VIV116" s="5"/>
      <c r="VIX116" s="5"/>
      <c r="VJF116" s="5"/>
      <c r="VJH116" s="5"/>
      <c r="VJN116" s="5"/>
      <c r="VJP116" s="5"/>
      <c r="VJX116" s="5"/>
      <c r="VJZ116" s="5"/>
      <c r="VKF116" s="5"/>
      <c r="VKH116" s="5"/>
      <c r="VKP116" s="5"/>
      <c r="VKR116" s="5"/>
      <c r="VKX116" s="5"/>
      <c r="VKZ116" s="5"/>
      <c r="VLH116" s="5"/>
      <c r="VLJ116" s="5"/>
      <c r="VLP116" s="5"/>
      <c r="VLR116" s="5"/>
      <c r="VLZ116" s="5"/>
      <c r="VMB116" s="5"/>
      <c r="VMH116" s="5"/>
      <c r="VMJ116" s="5"/>
      <c r="VMR116" s="5"/>
      <c r="VMT116" s="5"/>
      <c r="VMZ116" s="5"/>
      <c r="VNB116" s="5"/>
      <c r="VNJ116" s="5"/>
      <c r="VNL116" s="5"/>
      <c r="VNR116" s="5"/>
      <c r="VNT116" s="5"/>
      <c r="VOB116" s="5"/>
      <c r="VOD116" s="5"/>
      <c r="VOJ116" s="5"/>
      <c r="VOL116" s="5"/>
      <c r="VOT116" s="5"/>
      <c r="VOV116" s="5"/>
      <c r="VPB116" s="5"/>
      <c r="VPD116" s="5"/>
      <c r="VPL116" s="5"/>
      <c r="VPN116" s="5"/>
      <c r="VPT116" s="5"/>
      <c r="VPV116" s="5"/>
      <c r="VQD116" s="5"/>
      <c r="VQF116" s="5"/>
      <c r="VQL116" s="5"/>
      <c r="VQN116" s="5"/>
      <c r="VQV116" s="5"/>
      <c r="VQX116" s="5"/>
      <c r="VRD116" s="5"/>
      <c r="VRF116" s="5"/>
      <c r="VRN116" s="5"/>
      <c r="VRP116" s="5"/>
      <c r="VRV116" s="5"/>
      <c r="VRX116" s="5"/>
      <c r="VSF116" s="5"/>
      <c r="VSH116" s="5"/>
      <c r="VSN116" s="5"/>
      <c r="VSP116" s="5"/>
      <c r="VSX116" s="5"/>
      <c r="VSZ116" s="5"/>
      <c r="VTF116" s="5"/>
      <c r="VTH116" s="5"/>
      <c r="VTP116" s="5"/>
      <c r="VTR116" s="5"/>
      <c r="VTX116" s="5"/>
      <c r="VTZ116" s="5"/>
      <c r="VUH116" s="5"/>
      <c r="VUJ116" s="5"/>
      <c r="VUP116" s="5"/>
      <c r="VUR116" s="5"/>
      <c r="VUZ116" s="5"/>
      <c r="VVB116" s="5"/>
      <c r="VVH116" s="5"/>
      <c r="VVJ116" s="5"/>
      <c r="VVR116" s="5"/>
      <c r="VVT116" s="5"/>
      <c r="VVZ116" s="5"/>
      <c r="VWB116" s="5"/>
      <c r="VWJ116" s="5"/>
      <c r="VWL116" s="5"/>
      <c r="VWR116" s="5"/>
      <c r="VWT116" s="5"/>
      <c r="VXB116" s="5"/>
      <c r="VXD116" s="5"/>
      <c r="VXJ116" s="5"/>
      <c r="VXL116" s="5"/>
      <c r="VXT116" s="5"/>
      <c r="VXV116" s="5"/>
      <c r="VYB116" s="5"/>
      <c r="VYD116" s="5"/>
      <c r="VYL116" s="5"/>
      <c r="VYN116" s="5"/>
      <c r="VYT116" s="5"/>
      <c r="VYV116" s="5"/>
      <c r="VZD116" s="5"/>
      <c r="VZF116" s="5"/>
      <c r="VZL116" s="5"/>
      <c r="VZN116" s="5"/>
      <c r="VZV116" s="5"/>
      <c r="VZX116" s="5"/>
      <c r="WAD116" s="5"/>
      <c r="WAF116" s="5"/>
      <c r="WAN116" s="5"/>
      <c r="WAP116" s="5"/>
      <c r="WAV116" s="5"/>
      <c r="WAX116" s="5"/>
      <c r="WBF116" s="5"/>
      <c r="WBH116" s="5"/>
      <c r="WBN116" s="5"/>
      <c r="WBP116" s="5"/>
      <c r="WBX116" s="5"/>
      <c r="WBZ116" s="5"/>
      <c r="WCF116" s="5"/>
      <c r="WCH116" s="5"/>
      <c r="WCP116" s="5"/>
      <c r="WCR116" s="5"/>
      <c r="WCX116" s="5"/>
      <c r="WCZ116" s="5"/>
      <c r="WDH116" s="5"/>
      <c r="WDJ116" s="5"/>
      <c r="WDP116" s="5"/>
      <c r="WDR116" s="5"/>
      <c r="WDZ116" s="5"/>
      <c r="WEB116" s="5"/>
      <c r="WEH116" s="5"/>
      <c r="WEJ116" s="5"/>
      <c r="WER116" s="5"/>
      <c r="WET116" s="5"/>
      <c r="WEZ116" s="5"/>
      <c r="WFB116" s="5"/>
      <c r="WFJ116" s="5"/>
      <c r="WFL116" s="5"/>
      <c r="WFR116" s="5"/>
      <c r="WFT116" s="5"/>
      <c r="WGB116" s="5"/>
      <c r="WGD116" s="5"/>
      <c r="WGJ116" s="5"/>
      <c r="WGL116" s="5"/>
      <c r="WGT116" s="5"/>
      <c r="WGV116" s="5"/>
      <c r="WHB116" s="5"/>
      <c r="WHD116" s="5"/>
      <c r="WHL116" s="5"/>
      <c r="WHN116" s="5"/>
      <c r="WHT116" s="5"/>
      <c r="WHV116" s="5"/>
      <c r="WID116" s="5"/>
      <c r="WIF116" s="5"/>
      <c r="WIL116" s="5"/>
      <c r="WIN116" s="5"/>
      <c r="WIV116" s="5"/>
      <c r="WIX116" s="5"/>
      <c r="WJD116" s="5"/>
      <c r="WJF116" s="5"/>
      <c r="WJN116" s="5"/>
      <c r="WJP116" s="5"/>
      <c r="WJV116" s="5"/>
      <c r="WJX116" s="5"/>
      <c r="WKF116" s="5"/>
      <c r="WKH116" s="5"/>
      <c r="WKN116" s="5"/>
      <c r="WKP116" s="5"/>
      <c r="WKX116" s="5"/>
      <c r="WKZ116" s="5"/>
      <c r="WLF116" s="5"/>
      <c r="WLH116" s="5"/>
      <c r="WLP116" s="5"/>
      <c r="WLR116" s="5"/>
      <c r="WLX116" s="5"/>
      <c r="WLZ116" s="5"/>
      <c r="WMH116" s="5"/>
      <c r="WMJ116" s="5"/>
      <c r="WMP116" s="5"/>
      <c r="WMR116" s="5"/>
      <c r="WMZ116" s="5"/>
      <c r="WNB116" s="5"/>
      <c r="WNH116" s="5"/>
      <c r="WNJ116" s="5"/>
      <c r="WNR116" s="5"/>
      <c r="WNT116" s="5"/>
      <c r="WNZ116" s="5"/>
      <c r="WOB116" s="5"/>
      <c r="WOJ116" s="5"/>
      <c r="WOL116" s="5"/>
      <c r="WOR116" s="5"/>
      <c r="WOT116" s="5"/>
      <c r="WPB116" s="5"/>
      <c r="WPD116" s="5"/>
      <c r="WPJ116" s="5"/>
      <c r="WPL116" s="5"/>
      <c r="WPT116" s="5"/>
      <c r="WPV116" s="5"/>
      <c r="WQB116" s="5"/>
      <c r="WQD116" s="5"/>
      <c r="WQL116" s="5"/>
      <c r="WQN116" s="5"/>
      <c r="WQT116" s="5"/>
      <c r="WQV116" s="5"/>
      <c r="WRD116" s="5"/>
      <c r="WRF116" s="5"/>
      <c r="WRL116" s="5"/>
      <c r="WRN116" s="5"/>
      <c r="WRV116" s="5"/>
      <c r="WRX116" s="5"/>
      <c r="WSD116" s="5"/>
      <c r="WSF116" s="5"/>
      <c r="WSN116" s="5"/>
      <c r="WSP116" s="5"/>
      <c r="WSV116" s="5"/>
      <c r="WSX116" s="5"/>
      <c r="WTF116" s="5"/>
      <c r="WTH116" s="5"/>
      <c r="WTN116" s="5"/>
      <c r="WTP116" s="5"/>
      <c r="WTX116" s="5"/>
      <c r="WTZ116" s="5"/>
      <c r="WUF116" s="5"/>
      <c r="WUH116" s="5"/>
      <c r="WUP116" s="5"/>
      <c r="WUR116" s="5"/>
      <c r="WUX116" s="5"/>
      <c r="WUZ116" s="5"/>
      <c r="WVH116" s="5"/>
      <c r="WVJ116" s="5"/>
      <c r="WVP116" s="5"/>
      <c r="WVR116" s="5"/>
      <c r="WVZ116" s="5"/>
      <c r="WWB116" s="5"/>
      <c r="WWH116" s="5"/>
      <c r="WWJ116" s="5"/>
      <c r="WWR116" s="5"/>
      <c r="WWT116" s="5"/>
      <c r="WWZ116" s="5"/>
      <c r="WXB116" s="5"/>
      <c r="WXJ116" s="5"/>
      <c r="WXL116" s="5"/>
      <c r="WXR116" s="5"/>
      <c r="WXT116" s="5"/>
      <c r="WYB116" s="5"/>
      <c r="WYD116" s="5"/>
      <c r="WYJ116" s="5"/>
      <c r="WYL116" s="5"/>
      <c r="WYT116" s="5"/>
      <c r="WYV116" s="5"/>
      <c r="WZB116" s="5"/>
      <c r="WZD116" s="5"/>
      <c r="WZL116" s="5"/>
      <c r="WZN116" s="5"/>
      <c r="WZT116" s="5"/>
      <c r="WZV116" s="5"/>
      <c r="XAD116" s="5"/>
      <c r="XAF116" s="5"/>
      <c r="XAL116" s="5"/>
      <c r="XAN116" s="5"/>
      <c r="XAV116" s="5"/>
      <c r="XAX116" s="5"/>
      <c r="XBD116" s="5"/>
      <c r="XBF116" s="5"/>
    </row>
    <row r="117" spans="1:1018 1026:2044 2052:3070 3078:4096 4104:5120 5122:6140 6146:7166 7172:8192 8198:9216 9218:10234 10242:11260 11268:12286 12294:13312 13320:14336 14338:15356 15362:16282" ht="15">
      <c r="A117" s="4">
        <f t="shared" si="1"/>
        <v>112</v>
      </c>
      <c r="B117" s="4" t="s">
        <v>2008</v>
      </c>
      <c r="C117" s="4" t="s">
        <v>486</v>
      </c>
      <c r="D117" s="4" t="s">
        <v>2040</v>
      </c>
      <c r="E117" s="4" t="s">
        <v>2028</v>
      </c>
      <c r="F117" s="4" t="s">
        <v>551</v>
      </c>
      <c r="G117" s="4" t="s">
        <v>1923</v>
      </c>
      <c r="H117" s="4" t="s">
        <v>552</v>
      </c>
      <c r="I117" s="5" t="s">
        <v>553</v>
      </c>
      <c r="J117" s="4" t="s">
        <v>554</v>
      </c>
      <c r="K117" s="5" t="s">
        <v>555</v>
      </c>
      <c r="L117" s="4" t="s">
        <v>556</v>
      </c>
      <c r="M117" s="4" t="s">
        <v>1928</v>
      </c>
      <c r="N117" s="4" t="s">
        <v>552</v>
      </c>
      <c r="O117" s="5" t="s">
        <v>557</v>
      </c>
      <c r="P117" s="4" t="s">
        <v>558</v>
      </c>
      <c r="Q117" s="5" t="s">
        <v>559</v>
      </c>
      <c r="R117" s="5"/>
      <c r="T117" s="5"/>
      <c r="Z117" s="5"/>
      <c r="AB117" s="5"/>
      <c r="AJ117" s="5"/>
      <c r="AL117" s="5"/>
      <c r="AR117" s="5"/>
      <c r="AT117" s="5"/>
      <c r="BB117" s="5"/>
      <c r="BD117" s="5"/>
      <c r="BJ117" s="5"/>
      <c r="BL117" s="5"/>
      <c r="BT117" s="5"/>
      <c r="BV117" s="5"/>
      <c r="CB117" s="5"/>
      <c r="CD117" s="5"/>
      <c r="CL117" s="5"/>
      <c r="CN117" s="5"/>
      <c r="CT117" s="5"/>
      <c r="CV117" s="5"/>
      <c r="DD117" s="5"/>
      <c r="DF117" s="5"/>
      <c r="DL117" s="5"/>
      <c r="DN117" s="5"/>
      <c r="DV117" s="5"/>
      <c r="DX117" s="5"/>
      <c r="ED117" s="5"/>
      <c r="EF117" s="5"/>
      <c r="EN117" s="5"/>
      <c r="EP117" s="5"/>
      <c r="EV117" s="5"/>
      <c r="EX117" s="5"/>
      <c r="FF117" s="5"/>
      <c r="FH117" s="5"/>
      <c r="FN117" s="5"/>
      <c r="FP117" s="5"/>
      <c r="FX117" s="5"/>
      <c r="FZ117" s="5"/>
      <c r="GF117" s="5"/>
      <c r="GH117" s="5"/>
      <c r="GP117" s="5"/>
      <c r="GR117" s="5"/>
      <c r="GX117" s="5"/>
      <c r="GZ117" s="5"/>
      <c r="HH117" s="5"/>
      <c r="HJ117" s="5"/>
      <c r="HP117" s="5"/>
      <c r="HR117" s="5"/>
      <c r="HZ117" s="5"/>
      <c r="IB117" s="5"/>
      <c r="IH117" s="5"/>
      <c r="IJ117" s="5"/>
      <c r="IR117" s="5"/>
      <c r="IT117" s="5"/>
      <c r="IZ117" s="5"/>
      <c r="JB117" s="5"/>
      <c r="JJ117" s="5"/>
      <c r="JL117" s="5"/>
      <c r="JR117" s="5"/>
      <c r="JT117" s="5"/>
      <c r="KB117" s="5"/>
      <c r="KD117" s="5"/>
      <c r="KJ117" s="5"/>
      <c r="KL117" s="5"/>
      <c r="KT117" s="5"/>
      <c r="KV117" s="5"/>
      <c r="LB117" s="5"/>
      <c r="LD117" s="5"/>
      <c r="LL117" s="5"/>
      <c r="LN117" s="5"/>
      <c r="LT117" s="5"/>
      <c r="LV117" s="5"/>
      <c r="MD117" s="5"/>
      <c r="MF117" s="5"/>
      <c r="ML117" s="5"/>
      <c r="MN117" s="5"/>
      <c r="MV117" s="5"/>
      <c r="MX117" s="5"/>
      <c r="ND117" s="5"/>
      <c r="NF117" s="5"/>
      <c r="NN117" s="5"/>
      <c r="NP117" s="5"/>
      <c r="NV117" s="5"/>
      <c r="NX117" s="5"/>
      <c r="OF117" s="5"/>
      <c r="OH117" s="5"/>
      <c r="ON117" s="5"/>
      <c r="OP117" s="5"/>
      <c r="OX117" s="5"/>
      <c r="OZ117" s="5"/>
      <c r="PF117" s="5"/>
      <c r="PH117" s="5"/>
      <c r="PP117" s="5"/>
      <c r="PR117" s="5"/>
      <c r="PX117" s="5"/>
      <c r="PZ117" s="5"/>
      <c r="QH117" s="5"/>
      <c r="QJ117" s="5"/>
      <c r="QP117" s="5"/>
      <c r="QR117" s="5"/>
      <c r="QZ117" s="5"/>
      <c r="RB117" s="5"/>
      <c r="RH117" s="5"/>
      <c r="RJ117" s="5"/>
      <c r="RR117" s="5"/>
      <c r="RT117" s="5"/>
      <c r="RZ117" s="5"/>
      <c r="SB117" s="5"/>
      <c r="SJ117" s="5"/>
      <c r="SL117" s="5"/>
      <c r="SR117" s="5"/>
      <c r="ST117" s="5"/>
      <c r="TB117" s="5"/>
      <c r="TD117" s="5"/>
      <c r="TJ117" s="5"/>
      <c r="TL117" s="5"/>
      <c r="TT117" s="5"/>
      <c r="TV117" s="5"/>
      <c r="UB117" s="5"/>
      <c r="UD117" s="5"/>
      <c r="UL117" s="5"/>
      <c r="UN117" s="5"/>
      <c r="UT117" s="5"/>
      <c r="UV117" s="5"/>
      <c r="VD117" s="5"/>
      <c r="VF117" s="5"/>
      <c r="VL117" s="5"/>
      <c r="VN117" s="5"/>
      <c r="VV117" s="5"/>
      <c r="VX117" s="5"/>
      <c r="WD117" s="5"/>
      <c r="WF117" s="5"/>
      <c r="WN117" s="5"/>
      <c r="WP117" s="5"/>
      <c r="WV117" s="5"/>
      <c r="WX117" s="5"/>
      <c r="XF117" s="5"/>
      <c r="XH117" s="5"/>
      <c r="XN117" s="5"/>
      <c r="XP117" s="5"/>
      <c r="XX117" s="5"/>
      <c r="XZ117" s="5"/>
      <c r="YF117" s="5"/>
      <c r="YH117" s="5"/>
      <c r="YP117" s="5"/>
      <c r="YR117" s="5"/>
      <c r="YX117" s="5"/>
      <c r="YZ117" s="5"/>
      <c r="ZH117" s="5"/>
      <c r="ZJ117" s="5"/>
      <c r="ZP117" s="5"/>
      <c r="ZR117" s="5"/>
      <c r="ZZ117" s="5"/>
      <c r="AAB117" s="5"/>
      <c r="AAH117" s="5"/>
      <c r="AAJ117" s="5"/>
      <c r="AAR117" s="5"/>
      <c r="AAT117" s="5"/>
      <c r="AAZ117" s="5"/>
      <c r="ABB117" s="5"/>
      <c r="ABJ117" s="5"/>
      <c r="ABL117" s="5"/>
      <c r="ABR117" s="5"/>
      <c r="ABT117" s="5"/>
      <c r="ACB117" s="5"/>
      <c r="ACD117" s="5"/>
      <c r="ACJ117" s="5"/>
      <c r="ACL117" s="5"/>
      <c r="ACT117" s="5"/>
      <c r="ACV117" s="5"/>
      <c r="ADB117" s="5"/>
      <c r="ADD117" s="5"/>
      <c r="ADL117" s="5"/>
      <c r="ADN117" s="5"/>
      <c r="ADT117" s="5"/>
      <c r="ADV117" s="5"/>
      <c r="AED117" s="5"/>
      <c r="AEF117" s="5"/>
      <c r="AEL117" s="5"/>
      <c r="AEN117" s="5"/>
      <c r="AEV117" s="5"/>
      <c r="AEX117" s="5"/>
      <c r="AFD117" s="5"/>
      <c r="AFF117" s="5"/>
      <c r="AFN117" s="5"/>
      <c r="AFP117" s="5"/>
      <c r="AFV117" s="5"/>
      <c r="AFX117" s="5"/>
      <c r="AGF117" s="5"/>
      <c r="AGH117" s="5"/>
      <c r="AGN117" s="5"/>
      <c r="AGP117" s="5"/>
      <c r="AGX117" s="5"/>
      <c r="AGZ117" s="5"/>
      <c r="AHF117" s="5"/>
      <c r="AHH117" s="5"/>
      <c r="AHP117" s="5"/>
      <c r="AHR117" s="5"/>
      <c r="AHX117" s="5"/>
      <c r="AHZ117" s="5"/>
      <c r="AIH117" s="5"/>
      <c r="AIJ117" s="5"/>
      <c r="AIP117" s="5"/>
      <c r="AIR117" s="5"/>
      <c r="AIZ117" s="5"/>
      <c r="AJB117" s="5"/>
      <c r="AJH117" s="5"/>
      <c r="AJJ117" s="5"/>
      <c r="AJR117" s="5"/>
      <c r="AJT117" s="5"/>
      <c r="AJZ117" s="5"/>
      <c r="AKB117" s="5"/>
      <c r="AKJ117" s="5"/>
      <c r="AKL117" s="5"/>
      <c r="AKR117" s="5"/>
      <c r="AKT117" s="5"/>
      <c r="ALB117" s="5"/>
      <c r="ALD117" s="5"/>
      <c r="ALJ117" s="5"/>
      <c r="ALL117" s="5"/>
      <c r="ALT117" s="5"/>
      <c r="ALV117" s="5"/>
      <c r="AMB117" s="5"/>
      <c r="AMD117" s="5"/>
      <c r="AML117" s="5"/>
      <c r="AMN117" s="5"/>
      <c r="AMT117" s="5"/>
      <c r="AMV117" s="5"/>
      <c r="AND117" s="5"/>
      <c r="ANF117" s="5"/>
      <c r="ANL117" s="5"/>
      <c r="ANN117" s="5"/>
      <c r="ANV117" s="5"/>
      <c r="ANX117" s="5"/>
      <c r="AOD117" s="5"/>
      <c r="AOF117" s="5"/>
      <c r="AON117" s="5"/>
      <c r="AOP117" s="5"/>
      <c r="AOV117" s="5"/>
      <c r="AOX117" s="5"/>
      <c r="APF117" s="5"/>
      <c r="APH117" s="5"/>
      <c r="APN117" s="5"/>
      <c r="APP117" s="5"/>
      <c r="APX117" s="5"/>
      <c r="APZ117" s="5"/>
      <c r="AQF117" s="5"/>
      <c r="AQH117" s="5"/>
      <c r="AQP117" s="5"/>
      <c r="AQR117" s="5"/>
      <c r="AQX117" s="5"/>
      <c r="AQZ117" s="5"/>
      <c r="ARH117" s="5"/>
      <c r="ARJ117" s="5"/>
      <c r="ARP117" s="5"/>
      <c r="ARR117" s="5"/>
      <c r="ARZ117" s="5"/>
      <c r="ASB117" s="5"/>
      <c r="ASH117" s="5"/>
      <c r="ASJ117" s="5"/>
      <c r="ASR117" s="5"/>
      <c r="AST117" s="5"/>
      <c r="ASZ117" s="5"/>
      <c r="ATB117" s="5"/>
      <c r="ATJ117" s="5"/>
      <c r="ATL117" s="5"/>
      <c r="ATR117" s="5"/>
      <c r="ATT117" s="5"/>
      <c r="AUB117" s="5"/>
      <c r="AUD117" s="5"/>
      <c r="AUJ117" s="5"/>
      <c r="AUL117" s="5"/>
      <c r="AUT117" s="5"/>
      <c r="AUV117" s="5"/>
      <c r="AVB117" s="5"/>
      <c r="AVD117" s="5"/>
      <c r="AVL117" s="5"/>
      <c r="AVN117" s="5"/>
      <c r="AVT117" s="5"/>
      <c r="AVV117" s="5"/>
      <c r="AWD117" s="5"/>
      <c r="AWF117" s="5"/>
      <c r="AWL117" s="5"/>
      <c r="AWN117" s="5"/>
      <c r="AWV117" s="5"/>
      <c r="AWX117" s="5"/>
      <c r="AXD117" s="5"/>
      <c r="AXF117" s="5"/>
      <c r="AXN117" s="5"/>
      <c r="AXP117" s="5"/>
      <c r="AXV117" s="5"/>
      <c r="AXX117" s="5"/>
      <c r="AYF117" s="5"/>
      <c r="AYH117" s="5"/>
      <c r="AYN117" s="5"/>
      <c r="AYP117" s="5"/>
      <c r="AYX117" s="5"/>
      <c r="AYZ117" s="5"/>
      <c r="AZF117" s="5"/>
      <c r="AZH117" s="5"/>
      <c r="AZP117" s="5"/>
      <c r="AZR117" s="5"/>
      <c r="AZX117" s="5"/>
      <c r="AZZ117" s="5"/>
      <c r="BAH117" s="5"/>
      <c r="BAJ117" s="5"/>
      <c r="BAP117" s="5"/>
      <c r="BAR117" s="5"/>
      <c r="BAZ117" s="5"/>
      <c r="BBB117" s="5"/>
      <c r="BBH117" s="5"/>
      <c r="BBJ117" s="5"/>
      <c r="BBR117" s="5"/>
      <c r="BBT117" s="5"/>
      <c r="BBZ117" s="5"/>
      <c r="BCB117" s="5"/>
      <c r="BCJ117" s="5"/>
      <c r="BCL117" s="5"/>
      <c r="BCR117" s="5"/>
      <c r="BCT117" s="5"/>
      <c r="BDB117" s="5"/>
      <c r="BDD117" s="5"/>
      <c r="BDJ117" s="5"/>
      <c r="BDL117" s="5"/>
      <c r="BDT117" s="5"/>
      <c r="BDV117" s="5"/>
      <c r="BEB117" s="5"/>
      <c r="BED117" s="5"/>
      <c r="BEL117" s="5"/>
      <c r="BEN117" s="5"/>
      <c r="BET117" s="5"/>
      <c r="BEV117" s="5"/>
      <c r="BFD117" s="5"/>
      <c r="BFF117" s="5"/>
      <c r="BFL117" s="5"/>
      <c r="BFN117" s="5"/>
      <c r="BFV117" s="5"/>
      <c r="BFX117" s="5"/>
      <c r="BGD117" s="5"/>
      <c r="BGF117" s="5"/>
      <c r="BGN117" s="5"/>
      <c r="BGP117" s="5"/>
      <c r="BGV117" s="5"/>
      <c r="BGX117" s="5"/>
      <c r="BHF117" s="5"/>
      <c r="BHH117" s="5"/>
      <c r="BHN117" s="5"/>
      <c r="BHP117" s="5"/>
      <c r="BHX117" s="5"/>
      <c r="BHZ117" s="5"/>
      <c r="BIF117" s="5"/>
      <c r="BIH117" s="5"/>
      <c r="BIP117" s="5"/>
      <c r="BIR117" s="5"/>
      <c r="BIX117" s="5"/>
      <c r="BIZ117" s="5"/>
      <c r="BJH117" s="5"/>
      <c r="BJJ117" s="5"/>
      <c r="BJP117" s="5"/>
      <c r="BJR117" s="5"/>
      <c r="BJZ117" s="5"/>
      <c r="BKB117" s="5"/>
      <c r="BKH117" s="5"/>
      <c r="BKJ117" s="5"/>
      <c r="BKR117" s="5"/>
      <c r="BKT117" s="5"/>
      <c r="BKZ117" s="5"/>
      <c r="BLB117" s="5"/>
      <c r="BLJ117" s="5"/>
      <c r="BLL117" s="5"/>
      <c r="BLR117" s="5"/>
      <c r="BLT117" s="5"/>
      <c r="BMB117" s="5"/>
      <c r="BMD117" s="5"/>
      <c r="BMJ117" s="5"/>
      <c r="BML117" s="5"/>
      <c r="BMT117" s="5"/>
      <c r="BMV117" s="5"/>
      <c r="BNB117" s="5"/>
      <c r="BND117" s="5"/>
      <c r="BNL117" s="5"/>
      <c r="BNN117" s="5"/>
      <c r="BNT117" s="5"/>
      <c r="BNV117" s="5"/>
      <c r="BOD117" s="5"/>
      <c r="BOF117" s="5"/>
      <c r="BOL117" s="5"/>
      <c r="BON117" s="5"/>
      <c r="BOV117" s="5"/>
      <c r="BOX117" s="5"/>
      <c r="BPD117" s="5"/>
      <c r="BPF117" s="5"/>
      <c r="BPN117" s="5"/>
      <c r="BPP117" s="5"/>
      <c r="BPV117" s="5"/>
      <c r="BPX117" s="5"/>
      <c r="BQF117" s="5"/>
      <c r="BQH117" s="5"/>
      <c r="BQN117" s="5"/>
      <c r="BQP117" s="5"/>
      <c r="BQX117" s="5"/>
      <c r="BQZ117" s="5"/>
      <c r="BRF117" s="5"/>
      <c r="BRH117" s="5"/>
      <c r="BRP117" s="5"/>
      <c r="BRR117" s="5"/>
      <c r="BRX117" s="5"/>
      <c r="BRZ117" s="5"/>
      <c r="BSH117" s="5"/>
      <c r="BSJ117" s="5"/>
      <c r="BSP117" s="5"/>
      <c r="BSR117" s="5"/>
      <c r="BSZ117" s="5"/>
      <c r="BTB117" s="5"/>
      <c r="BTH117" s="5"/>
      <c r="BTJ117" s="5"/>
      <c r="BTR117" s="5"/>
      <c r="BTT117" s="5"/>
      <c r="BTZ117" s="5"/>
      <c r="BUB117" s="5"/>
      <c r="BUJ117" s="5"/>
      <c r="BUL117" s="5"/>
      <c r="BUR117" s="5"/>
      <c r="BUT117" s="5"/>
      <c r="BVB117" s="5"/>
      <c r="BVD117" s="5"/>
      <c r="BVJ117" s="5"/>
      <c r="BVL117" s="5"/>
      <c r="BVT117" s="5"/>
      <c r="BVV117" s="5"/>
      <c r="BWB117" s="5"/>
      <c r="BWD117" s="5"/>
      <c r="BWL117" s="5"/>
      <c r="BWN117" s="5"/>
      <c r="BWT117" s="5"/>
      <c r="BWV117" s="5"/>
      <c r="BXD117" s="5"/>
      <c r="BXF117" s="5"/>
      <c r="BXL117" s="5"/>
      <c r="BXN117" s="5"/>
      <c r="BXV117" s="5"/>
      <c r="BXX117" s="5"/>
      <c r="BYD117" s="5"/>
      <c r="BYF117" s="5"/>
      <c r="BYN117" s="5"/>
      <c r="BYP117" s="5"/>
      <c r="BYV117" s="5"/>
      <c r="BYX117" s="5"/>
      <c r="BZF117" s="5"/>
      <c r="BZH117" s="5"/>
      <c r="BZN117" s="5"/>
      <c r="BZP117" s="5"/>
      <c r="BZX117" s="5"/>
      <c r="BZZ117" s="5"/>
      <c r="CAF117" s="5"/>
      <c r="CAH117" s="5"/>
      <c r="CAP117" s="5"/>
      <c r="CAR117" s="5"/>
      <c r="CAX117" s="5"/>
      <c r="CAZ117" s="5"/>
      <c r="CBH117" s="5"/>
      <c r="CBJ117" s="5"/>
      <c r="CBP117" s="5"/>
      <c r="CBR117" s="5"/>
      <c r="CBZ117" s="5"/>
      <c r="CCB117" s="5"/>
      <c r="CCH117" s="5"/>
      <c r="CCJ117" s="5"/>
      <c r="CCR117" s="5"/>
      <c r="CCT117" s="5"/>
      <c r="CCZ117" s="5"/>
      <c r="CDB117" s="5"/>
      <c r="CDJ117" s="5"/>
      <c r="CDL117" s="5"/>
      <c r="CDR117" s="5"/>
      <c r="CDT117" s="5"/>
      <c r="CEB117" s="5"/>
      <c r="CED117" s="5"/>
      <c r="CEJ117" s="5"/>
      <c r="CEL117" s="5"/>
      <c r="CET117" s="5"/>
      <c r="CEV117" s="5"/>
      <c r="CFB117" s="5"/>
      <c r="CFD117" s="5"/>
      <c r="CFL117" s="5"/>
      <c r="CFN117" s="5"/>
      <c r="CFT117" s="5"/>
      <c r="CFV117" s="5"/>
      <c r="CGD117" s="5"/>
      <c r="CGF117" s="5"/>
      <c r="CGL117" s="5"/>
      <c r="CGN117" s="5"/>
      <c r="CGV117" s="5"/>
      <c r="CGX117" s="5"/>
      <c r="CHD117" s="5"/>
      <c r="CHF117" s="5"/>
      <c r="CHN117" s="5"/>
      <c r="CHP117" s="5"/>
      <c r="CHV117" s="5"/>
      <c r="CHX117" s="5"/>
      <c r="CIF117" s="5"/>
      <c r="CIH117" s="5"/>
      <c r="CIN117" s="5"/>
      <c r="CIP117" s="5"/>
      <c r="CIX117" s="5"/>
      <c r="CIZ117" s="5"/>
      <c r="CJF117" s="5"/>
      <c r="CJH117" s="5"/>
      <c r="CJP117" s="5"/>
      <c r="CJR117" s="5"/>
      <c r="CJX117" s="5"/>
      <c r="CJZ117" s="5"/>
      <c r="CKH117" s="5"/>
      <c r="CKJ117" s="5"/>
      <c r="CKP117" s="5"/>
      <c r="CKR117" s="5"/>
      <c r="CKZ117" s="5"/>
      <c r="CLB117" s="5"/>
      <c r="CLH117" s="5"/>
      <c r="CLJ117" s="5"/>
      <c r="CLR117" s="5"/>
      <c r="CLT117" s="5"/>
      <c r="CLZ117" s="5"/>
      <c r="CMB117" s="5"/>
      <c r="CMJ117" s="5"/>
      <c r="CML117" s="5"/>
      <c r="CMR117" s="5"/>
      <c r="CMT117" s="5"/>
      <c r="CNB117" s="5"/>
      <c r="CND117" s="5"/>
      <c r="CNJ117" s="5"/>
      <c r="CNL117" s="5"/>
      <c r="CNT117" s="5"/>
      <c r="CNV117" s="5"/>
      <c r="COB117" s="5"/>
      <c r="COD117" s="5"/>
      <c r="COL117" s="5"/>
      <c r="CON117" s="5"/>
      <c r="COT117" s="5"/>
      <c r="COV117" s="5"/>
      <c r="CPD117" s="5"/>
      <c r="CPF117" s="5"/>
      <c r="CPL117" s="5"/>
      <c r="CPN117" s="5"/>
      <c r="CPV117" s="5"/>
      <c r="CPX117" s="5"/>
      <c r="CQD117" s="5"/>
      <c r="CQF117" s="5"/>
      <c r="CQN117" s="5"/>
      <c r="CQP117" s="5"/>
      <c r="CQV117" s="5"/>
      <c r="CQX117" s="5"/>
      <c r="CRF117" s="5"/>
      <c r="CRH117" s="5"/>
      <c r="CRN117" s="5"/>
      <c r="CRP117" s="5"/>
      <c r="CRX117" s="5"/>
      <c r="CRZ117" s="5"/>
      <c r="CSF117" s="5"/>
      <c r="CSH117" s="5"/>
      <c r="CSP117" s="5"/>
      <c r="CSR117" s="5"/>
      <c r="CSX117" s="5"/>
      <c r="CSZ117" s="5"/>
      <c r="CTH117" s="5"/>
      <c r="CTJ117" s="5"/>
      <c r="CTP117" s="5"/>
      <c r="CTR117" s="5"/>
      <c r="CTZ117" s="5"/>
      <c r="CUB117" s="5"/>
      <c r="CUH117" s="5"/>
      <c r="CUJ117" s="5"/>
      <c r="CUR117" s="5"/>
      <c r="CUT117" s="5"/>
      <c r="CUZ117" s="5"/>
      <c r="CVB117" s="5"/>
      <c r="CVJ117" s="5"/>
      <c r="CVL117" s="5"/>
      <c r="CVR117" s="5"/>
      <c r="CVT117" s="5"/>
      <c r="CWB117" s="5"/>
      <c r="CWD117" s="5"/>
      <c r="CWJ117" s="5"/>
      <c r="CWL117" s="5"/>
      <c r="CWT117" s="5"/>
      <c r="CWV117" s="5"/>
      <c r="CXB117" s="5"/>
      <c r="CXD117" s="5"/>
      <c r="CXL117" s="5"/>
      <c r="CXN117" s="5"/>
      <c r="CXT117" s="5"/>
      <c r="CXV117" s="5"/>
      <c r="CYD117" s="5"/>
      <c r="CYF117" s="5"/>
      <c r="CYL117" s="5"/>
      <c r="CYN117" s="5"/>
      <c r="CYV117" s="5"/>
      <c r="CYX117" s="5"/>
      <c r="CZD117" s="5"/>
      <c r="CZF117" s="5"/>
      <c r="CZN117" s="5"/>
      <c r="CZP117" s="5"/>
      <c r="CZV117" s="5"/>
      <c r="CZX117" s="5"/>
      <c r="DAF117" s="5"/>
      <c r="DAH117" s="5"/>
      <c r="DAN117" s="5"/>
      <c r="DAP117" s="5"/>
      <c r="DAX117" s="5"/>
      <c r="DAZ117" s="5"/>
      <c r="DBF117" s="5"/>
      <c r="DBH117" s="5"/>
      <c r="DBP117" s="5"/>
      <c r="DBR117" s="5"/>
      <c r="DBX117" s="5"/>
      <c r="DBZ117" s="5"/>
      <c r="DCH117" s="5"/>
      <c r="DCJ117" s="5"/>
      <c r="DCP117" s="5"/>
      <c r="DCR117" s="5"/>
      <c r="DCZ117" s="5"/>
      <c r="DDB117" s="5"/>
      <c r="DDH117" s="5"/>
      <c r="DDJ117" s="5"/>
      <c r="DDR117" s="5"/>
      <c r="DDT117" s="5"/>
      <c r="DDZ117" s="5"/>
      <c r="DEB117" s="5"/>
      <c r="DEJ117" s="5"/>
      <c r="DEL117" s="5"/>
      <c r="DER117" s="5"/>
      <c r="DET117" s="5"/>
      <c r="DFB117" s="5"/>
      <c r="DFD117" s="5"/>
      <c r="DFJ117" s="5"/>
      <c r="DFL117" s="5"/>
      <c r="DFT117" s="5"/>
      <c r="DFV117" s="5"/>
      <c r="DGB117" s="5"/>
      <c r="DGD117" s="5"/>
      <c r="DGL117" s="5"/>
      <c r="DGN117" s="5"/>
      <c r="DGT117" s="5"/>
      <c r="DGV117" s="5"/>
      <c r="DHD117" s="5"/>
      <c r="DHF117" s="5"/>
      <c r="DHL117" s="5"/>
      <c r="DHN117" s="5"/>
      <c r="DHV117" s="5"/>
      <c r="DHX117" s="5"/>
      <c r="DID117" s="5"/>
      <c r="DIF117" s="5"/>
      <c r="DIN117" s="5"/>
      <c r="DIP117" s="5"/>
      <c r="DIV117" s="5"/>
      <c r="DIX117" s="5"/>
      <c r="DJF117" s="5"/>
      <c r="DJH117" s="5"/>
      <c r="DJN117" s="5"/>
      <c r="DJP117" s="5"/>
      <c r="DJX117" s="5"/>
      <c r="DJZ117" s="5"/>
      <c r="DKF117" s="5"/>
      <c r="DKH117" s="5"/>
      <c r="DKP117" s="5"/>
      <c r="DKR117" s="5"/>
      <c r="DKX117" s="5"/>
      <c r="DKZ117" s="5"/>
      <c r="DLH117" s="5"/>
      <c r="DLJ117" s="5"/>
      <c r="DLP117" s="5"/>
      <c r="DLR117" s="5"/>
      <c r="DLZ117" s="5"/>
      <c r="DMB117" s="5"/>
      <c r="DMH117" s="5"/>
      <c r="DMJ117" s="5"/>
      <c r="DMR117" s="5"/>
      <c r="DMT117" s="5"/>
      <c r="DMZ117" s="5"/>
      <c r="DNB117" s="5"/>
      <c r="DNJ117" s="5"/>
      <c r="DNL117" s="5"/>
      <c r="DNR117" s="5"/>
      <c r="DNT117" s="5"/>
      <c r="DOB117" s="5"/>
      <c r="DOD117" s="5"/>
      <c r="DOJ117" s="5"/>
      <c r="DOL117" s="5"/>
      <c r="DOT117" s="5"/>
      <c r="DOV117" s="5"/>
      <c r="DPB117" s="5"/>
      <c r="DPD117" s="5"/>
      <c r="DPL117" s="5"/>
      <c r="DPN117" s="5"/>
      <c r="DPT117" s="5"/>
      <c r="DPV117" s="5"/>
      <c r="DQD117" s="5"/>
      <c r="DQF117" s="5"/>
      <c r="DQL117" s="5"/>
      <c r="DQN117" s="5"/>
      <c r="DQV117" s="5"/>
      <c r="DQX117" s="5"/>
      <c r="DRD117" s="5"/>
      <c r="DRF117" s="5"/>
      <c r="DRN117" s="5"/>
      <c r="DRP117" s="5"/>
      <c r="DRV117" s="5"/>
      <c r="DRX117" s="5"/>
      <c r="DSF117" s="5"/>
      <c r="DSH117" s="5"/>
      <c r="DSN117" s="5"/>
      <c r="DSP117" s="5"/>
      <c r="DSX117" s="5"/>
      <c r="DSZ117" s="5"/>
      <c r="DTF117" s="5"/>
      <c r="DTH117" s="5"/>
      <c r="DTP117" s="5"/>
      <c r="DTR117" s="5"/>
      <c r="DTX117" s="5"/>
      <c r="DTZ117" s="5"/>
      <c r="DUH117" s="5"/>
      <c r="DUJ117" s="5"/>
      <c r="DUP117" s="5"/>
      <c r="DUR117" s="5"/>
      <c r="DUZ117" s="5"/>
      <c r="DVB117" s="5"/>
      <c r="DVH117" s="5"/>
      <c r="DVJ117" s="5"/>
      <c r="DVR117" s="5"/>
      <c r="DVT117" s="5"/>
      <c r="DVZ117" s="5"/>
      <c r="DWB117" s="5"/>
      <c r="DWJ117" s="5"/>
      <c r="DWL117" s="5"/>
      <c r="DWR117" s="5"/>
      <c r="DWT117" s="5"/>
      <c r="DXB117" s="5"/>
      <c r="DXD117" s="5"/>
      <c r="DXJ117" s="5"/>
      <c r="DXL117" s="5"/>
      <c r="DXT117" s="5"/>
      <c r="DXV117" s="5"/>
      <c r="DYB117" s="5"/>
      <c r="DYD117" s="5"/>
      <c r="DYL117" s="5"/>
      <c r="DYN117" s="5"/>
      <c r="DYT117" s="5"/>
      <c r="DYV117" s="5"/>
      <c r="DZD117" s="5"/>
      <c r="DZF117" s="5"/>
      <c r="DZL117" s="5"/>
      <c r="DZN117" s="5"/>
      <c r="DZV117" s="5"/>
      <c r="DZX117" s="5"/>
      <c r="EAD117" s="5"/>
      <c r="EAF117" s="5"/>
      <c r="EAN117" s="5"/>
      <c r="EAP117" s="5"/>
      <c r="EAV117" s="5"/>
      <c r="EAX117" s="5"/>
      <c r="EBF117" s="5"/>
      <c r="EBH117" s="5"/>
      <c r="EBN117" s="5"/>
      <c r="EBP117" s="5"/>
      <c r="EBX117" s="5"/>
      <c r="EBZ117" s="5"/>
      <c r="ECF117" s="5"/>
      <c r="ECH117" s="5"/>
      <c r="ECP117" s="5"/>
      <c r="ECR117" s="5"/>
      <c r="ECX117" s="5"/>
      <c r="ECZ117" s="5"/>
      <c r="EDH117" s="5"/>
      <c r="EDJ117" s="5"/>
      <c r="EDP117" s="5"/>
      <c r="EDR117" s="5"/>
      <c r="EDZ117" s="5"/>
      <c r="EEB117" s="5"/>
      <c r="EEH117" s="5"/>
      <c r="EEJ117" s="5"/>
      <c r="EER117" s="5"/>
      <c r="EET117" s="5"/>
      <c r="EEZ117" s="5"/>
      <c r="EFB117" s="5"/>
      <c r="EFJ117" s="5"/>
      <c r="EFL117" s="5"/>
      <c r="EFR117" s="5"/>
      <c r="EFT117" s="5"/>
      <c r="EGB117" s="5"/>
      <c r="EGD117" s="5"/>
      <c r="EGJ117" s="5"/>
      <c r="EGL117" s="5"/>
      <c r="EGT117" s="5"/>
      <c r="EGV117" s="5"/>
      <c r="EHB117" s="5"/>
      <c r="EHD117" s="5"/>
      <c r="EHL117" s="5"/>
      <c r="EHN117" s="5"/>
      <c r="EHT117" s="5"/>
      <c r="EHV117" s="5"/>
      <c r="EID117" s="5"/>
      <c r="EIF117" s="5"/>
      <c r="EIL117" s="5"/>
      <c r="EIN117" s="5"/>
      <c r="EIV117" s="5"/>
      <c r="EIX117" s="5"/>
      <c r="EJD117" s="5"/>
      <c r="EJF117" s="5"/>
      <c r="EJN117" s="5"/>
      <c r="EJP117" s="5"/>
      <c r="EJV117" s="5"/>
      <c r="EJX117" s="5"/>
      <c r="EKF117" s="5"/>
      <c r="EKH117" s="5"/>
      <c r="EKN117" s="5"/>
      <c r="EKP117" s="5"/>
      <c r="EKX117" s="5"/>
      <c r="EKZ117" s="5"/>
      <c r="ELF117" s="5"/>
      <c r="ELH117" s="5"/>
      <c r="ELP117" s="5"/>
      <c r="ELR117" s="5"/>
      <c r="ELX117" s="5"/>
      <c r="ELZ117" s="5"/>
      <c r="EMH117" s="5"/>
      <c r="EMJ117" s="5"/>
      <c r="EMP117" s="5"/>
      <c r="EMR117" s="5"/>
      <c r="EMZ117" s="5"/>
      <c r="ENB117" s="5"/>
      <c r="ENH117" s="5"/>
      <c r="ENJ117" s="5"/>
      <c r="ENR117" s="5"/>
      <c r="ENT117" s="5"/>
      <c r="ENZ117" s="5"/>
      <c r="EOB117" s="5"/>
      <c r="EOJ117" s="5"/>
      <c r="EOL117" s="5"/>
      <c r="EOR117" s="5"/>
      <c r="EOT117" s="5"/>
      <c r="EPB117" s="5"/>
      <c r="EPD117" s="5"/>
      <c r="EPJ117" s="5"/>
      <c r="EPL117" s="5"/>
      <c r="EPT117" s="5"/>
      <c r="EPV117" s="5"/>
      <c r="EQB117" s="5"/>
      <c r="EQD117" s="5"/>
      <c r="EQL117" s="5"/>
      <c r="EQN117" s="5"/>
      <c r="EQT117" s="5"/>
      <c r="EQV117" s="5"/>
      <c r="ERD117" s="5"/>
      <c r="ERF117" s="5"/>
      <c r="ERL117" s="5"/>
      <c r="ERN117" s="5"/>
      <c r="ERV117" s="5"/>
      <c r="ERX117" s="5"/>
      <c r="ESD117" s="5"/>
      <c r="ESF117" s="5"/>
      <c r="ESN117" s="5"/>
      <c r="ESP117" s="5"/>
      <c r="ESV117" s="5"/>
      <c r="ESX117" s="5"/>
      <c r="ETF117" s="5"/>
      <c r="ETH117" s="5"/>
      <c r="ETN117" s="5"/>
      <c r="ETP117" s="5"/>
      <c r="ETX117" s="5"/>
      <c r="ETZ117" s="5"/>
      <c r="EUF117" s="5"/>
      <c r="EUH117" s="5"/>
      <c r="EUP117" s="5"/>
      <c r="EUR117" s="5"/>
      <c r="EUX117" s="5"/>
      <c r="EUZ117" s="5"/>
      <c r="EVH117" s="5"/>
      <c r="EVJ117" s="5"/>
      <c r="EVP117" s="5"/>
      <c r="EVR117" s="5"/>
      <c r="EVZ117" s="5"/>
      <c r="EWB117" s="5"/>
      <c r="EWH117" s="5"/>
      <c r="EWJ117" s="5"/>
      <c r="EWR117" s="5"/>
      <c r="EWT117" s="5"/>
      <c r="EWZ117" s="5"/>
      <c r="EXB117" s="5"/>
      <c r="EXJ117" s="5"/>
      <c r="EXL117" s="5"/>
      <c r="EXR117" s="5"/>
      <c r="EXT117" s="5"/>
      <c r="EYB117" s="5"/>
      <c r="EYD117" s="5"/>
      <c r="EYJ117" s="5"/>
      <c r="EYL117" s="5"/>
      <c r="EYT117" s="5"/>
      <c r="EYV117" s="5"/>
      <c r="EZB117" s="5"/>
      <c r="EZD117" s="5"/>
      <c r="EZL117" s="5"/>
      <c r="EZN117" s="5"/>
      <c r="EZT117" s="5"/>
      <c r="EZV117" s="5"/>
      <c r="FAD117" s="5"/>
      <c r="FAF117" s="5"/>
      <c r="FAL117" s="5"/>
      <c r="FAN117" s="5"/>
      <c r="FAV117" s="5"/>
      <c r="FAX117" s="5"/>
      <c r="FBD117" s="5"/>
      <c r="FBF117" s="5"/>
      <c r="FBN117" s="5"/>
      <c r="FBP117" s="5"/>
      <c r="FBV117" s="5"/>
      <c r="FBX117" s="5"/>
      <c r="FCF117" s="5"/>
      <c r="FCH117" s="5"/>
      <c r="FCN117" s="5"/>
      <c r="FCP117" s="5"/>
      <c r="FCX117" s="5"/>
      <c r="FCZ117" s="5"/>
      <c r="FDF117" s="5"/>
      <c r="FDH117" s="5"/>
      <c r="FDP117" s="5"/>
      <c r="FDR117" s="5"/>
      <c r="FDX117" s="5"/>
      <c r="FDZ117" s="5"/>
      <c r="FEH117" s="5"/>
      <c r="FEJ117" s="5"/>
      <c r="FEP117" s="5"/>
      <c r="FER117" s="5"/>
      <c r="FEZ117" s="5"/>
      <c r="FFB117" s="5"/>
      <c r="FFH117" s="5"/>
      <c r="FFJ117" s="5"/>
      <c r="FFR117" s="5"/>
      <c r="FFT117" s="5"/>
      <c r="FFZ117" s="5"/>
      <c r="FGB117" s="5"/>
      <c r="FGJ117" s="5"/>
      <c r="FGL117" s="5"/>
      <c r="FGR117" s="5"/>
      <c r="FGT117" s="5"/>
      <c r="FHB117" s="5"/>
      <c r="FHD117" s="5"/>
      <c r="FHJ117" s="5"/>
      <c r="FHL117" s="5"/>
      <c r="FHT117" s="5"/>
      <c r="FHV117" s="5"/>
      <c r="FIB117" s="5"/>
      <c r="FID117" s="5"/>
      <c r="FIL117" s="5"/>
      <c r="FIN117" s="5"/>
      <c r="FIT117" s="5"/>
      <c r="FIV117" s="5"/>
      <c r="FJD117" s="5"/>
      <c r="FJF117" s="5"/>
      <c r="FJL117" s="5"/>
      <c r="FJN117" s="5"/>
      <c r="FJV117" s="5"/>
      <c r="FJX117" s="5"/>
      <c r="FKD117" s="5"/>
      <c r="FKF117" s="5"/>
      <c r="FKN117" s="5"/>
      <c r="FKP117" s="5"/>
      <c r="FKV117" s="5"/>
      <c r="FKX117" s="5"/>
      <c r="FLF117" s="5"/>
      <c r="FLH117" s="5"/>
      <c r="FLN117" s="5"/>
      <c r="FLP117" s="5"/>
      <c r="FLX117" s="5"/>
      <c r="FLZ117" s="5"/>
      <c r="FMF117" s="5"/>
      <c r="FMH117" s="5"/>
      <c r="FMP117" s="5"/>
      <c r="FMR117" s="5"/>
      <c r="FMX117" s="5"/>
      <c r="FMZ117" s="5"/>
      <c r="FNH117" s="5"/>
      <c r="FNJ117" s="5"/>
      <c r="FNP117" s="5"/>
      <c r="FNR117" s="5"/>
      <c r="FNZ117" s="5"/>
      <c r="FOB117" s="5"/>
      <c r="FOH117" s="5"/>
      <c r="FOJ117" s="5"/>
      <c r="FOR117" s="5"/>
      <c r="FOT117" s="5"/>
      <c r="FOZ117" s="5"/>
      <c r="FPB117" s="5"/>
      <c r="FPJ117" s="5"/>
      <c r="FPL117" s="5"/>
      <c r="FPR117" s="5"/>
      <c r="FPT117" s="5"/>
      <c r="FQB117" s="5"/>
      <c r="FQD117" s="5"/>
      <c r="FQJ117" s="5"/>
      <c r="FQL117" s="5"/>
      <c r="FQT117" s="5"/>
      <c r="FQV117" s="5"/>
      <c r="FRB117" s="5"/>
      <c r="FRD117" s="5"/>
      <c r="FRL117" s="5"/>
      <c r="FRN117" s="5"/>
      <c r="FRT117" s="5"/>
      <c r="FRV117" s="5"/>
      <c r="FSD117" s="5"/>
      <c r="FSF117" s="5"/>
      <c r="FSL117" s="5"/>
      <c r="FSN117" s="5"/>
      <c r="FSV117" s="5"/>
      <c r="FSX117" s="5"/>
      <c r="FTD117" s="5"/>
      <c r="FTF117" s="5"/>
      <c r="FTN117" s="5"/>
      <c r="FTP117" s="5"/>
      <c r="FTV117" s="5"/>
      <c r="FTX117" s="5"/>
      <c r="FUF117" s="5"/>
      <c r="FUH117" s="5"/>
      <c r="FUN117" s="5"/>
      <c r="FUP117" s="5"/>
      <c r="FUX117" s="5"/>
      <c r="FUZ117" s="5"/>
      <c r="FVF117" s="5"/>
      <c r="FVH117" s="5"/>
      <c r="FVP117" s="5"/>
      <c r="FVR117" s="5"/>
      <c r="FVX117" s="5"/>
      <c r="FVZ117" s="5"/>
      <c r="FWH117" s="5"/>
      <c r="FWJ117" s="5"/>
      <c r="FWP117" s="5"/>
      <c r="FWR117" s="5"/>
      <c r="FWZ117" s="5"/>
      <c r="FXB117" s="5"/>
      <c r="FXH117" s="5"/>
      <c r="FXJ117" s="5"/>
      <c r="FXR117" s="5"/>
      <c r="FXT117" s="5"/>
      <c r="FXZ117" s="5"/>
      <c r="FYB117" s="5"/>
      <c r="FYJ117" s="5"/>
      <c r="FYL117" s="5"/>
      <c r="FYR117" s="5"/>
      <c r="FYT117" s="5"/>
      <c r="FZB117" s="5"/>
      <c r="FZD117" s="5"/>
      <c r="FZJ117" s="5"/>
      <c r="FZL117" s="5"/>
      <c r="FZT117" s="5"/>
      <c r="FZV117" s="5"/>
      <c r="GAB117" s="5"/>
      <c r="GAD117" s="5"/>
      <c r="GAL117" s="5"/>
      <c r="GAN117" s="5"/>
      <c r="GAT117" s="5"/>
      <c r="GAV117" s="5"/>
      <c r="GBD117" s="5"/>
      <c r="GBF117" s="5"/>
      <c r="GBL117" s="5"/>
      <c r="GBN117" s="5"/>
      <c r="GBV117" s="5"/>
      <c r="GBX117" s="5"/>
      <c r="GCD117" s="5"/>
      <c r="GCF117" s="5"/>
      <c r="GCN117" s="5"/>
      <c r="GCP117" s="5"/>
      <c r="GCV117" s="5"/>
      <c r="GCX117" s="5"/>
      <c r="GDF117" s="5"/>
      <c r="GDH117" s="5"/>
      <c r="GDN117" s="5"/>
      <c r="GDP117" s="5"/>
      <c r="GDX117" s="5"/>
      <c r="GDZ117" s="5"/>
      <c r="GEF117" s="5"/>
      <c r="GEH117" s="5"/>
      <c r="GEP117" s="5"/>
      <c r="GER117" s="5"/>
      <c r="GEX117" s="5"/>
      <c r="GEZ117" s="5"/>
      <c r="GFH117" s="5"/>
      <c r="GFJ117" s="5"/>
      <c r="GFP117" s="5"/>
      <c r="GFR117" s="5"/>
      <c r="GFZ117" s="5"/>
      <c r="GGB117" s="5"/>
      <c r="GGH117" s="5"/>
      <c r="GGJ117" s="5"/>
      <c r="GGR117" s="5"/>
      <c r="GGT117" s="5"/>
      <c r="GGZ117" s="5"/>
      <c r="GHB117" s="5"/>
      <c r="GHJ117" s="5"/>
      <c r="GHL117" s="5"/>
      <c r="GHR117" s="5"/>
      <c r="GHT117" s="5"/>
      <c r="GIB117" s="5"/>
      <c r="GID117" s="5"/>
      <c r="GIJ117" s="5"/>
      <c r="GIL117" s="5"/>
      <c r="GIT117" s="5"/>
      <c r="GIV117" s="5"/>
      <c r="GJB117" s="5"/>
      <c r="GJD117" s="5"/>
      <c r="GJL117" s="5"/>
      <c r="GJN117" s="5"/>
      <c r="GJT117" s="5"/>
      <c r="GJV117" s="5"/>
      <c r="GKD117" s="5"/>
      <c r="GKF117" s="5"/>
      <c r="GKL117" s="5"/>
      <c r="GKN117" s="5"/>
      <c r="GKV117" s="5"/>
      <c r="GKX117" s="5"/>
      <c r="GLD117" s="5"/>
      <c r="GLF117" s="5"/>
      <c r="GLN117" s="5"/>
      <c r="GLP117" s="5"/>
      <c r="GLV117" s="5"/>
      <c r="GLX117" s="5"/>
      <c r="GMF117" s="5"/>
      <c r="GMH117" s="5"/>
      <c r="GMN117" s="5"/>
      <c r="GMP117" s="5"/>
      <c r="GMX117" s="5"/>
      <c r="GMZ117" s="5"/>
      <c r="GNF117" s="5"/>
      <c r="GNH117" s="5"/>
      <c r="GNP117" s="5"/>
      <c r="GNR117" s="5"/>
      <c r="GNX117" s="5"/>
      <c r="GNZ117" s="5"/>
      <c r="GOH117" s="5"/>
      <c r="GOJ117" s="5"/>
      <c r="GOP117" s="5"/>
      <c r="GOR117" s="5"/>
      <c r="GOZ117" s="5"/>
      <c r="GPB117" s="5"/>
      <c r="GPH117" s="5"/>
      <c r="GPJ117" s="5"/>
      <c r="GPR117" s="5"/>
      <c r="GPT117" s="5"/>
      <c r="GPZ117" s="5"/>
      <c r="GQB117" s="5"/>
      <c r="GQJ117" s="5"/>
      <c r="GQL117" s="5"/>
      <c r="GQR117" s="5"/>
      <c r="GQT117" s="5"/>
      <c r="GRB117" s="5"/>
      <c r="GRD117" s="5"/>
      <c r="GRJ117" s="5"/>
      <c r="GRL117" s="5"/>
      <c r="GRT117" s="5"/>
      <c r="GRV117" s="5"/>
      <c r="GSB117" s="5"/>
      <c r="GSD117" s="5"/>
      <c r="GSL117" s="5"/>
      <c r="GSN117" s="5"/>
      <c r="GST117" s="5"/>
      <c r="GSV117" s="5"/>
      <c r="GTD117" s="5"/>
      <c r="GTF117" s="5"/>
      <c r="GTL117" s="5"/>
      <c r="GTN117" s="5"/>
      <c r="GTV117" s="5"/>
      <c r="GTX117" s="5"/>
      <c r="GUD117" s="5"/>
      <c r="GUF117" s="5"/>
      <c r="GUN117" s="5"/>
      <c r="GUP117" s="5"/>
      <c r="GUV117" s="5"/>
      <c r="GUX117" s="5"/>
      <c r="GVF117" s="5"/>
      <c r="GVH117" s="5"/>
      <c r="GVN117" s="5"/>
      <c r="GVP117" s="5"/>
      <c r="GVX117" s="5"/>
      <c r="GVZ117" s="5"/>
      <c r="GWF117" s="5"/>
      <c r="GWH117" s="5"/>
      <c r="GWP117" s="5"/>
      <c r="GWR117" s="5"/>
      <c r="GWX117" s="5"/>
      <c r="GWZ117" s="5"/>
      <c r="GXH117" s="5"/>
      <c r="GXJ117" s="5"/>
      <c r="GXP117" s="5"/>
      <c r="GXR117" s="5"/>
      <c r="GXZ117" s="5"/>
      <c r="GYB117" s="5"/>
      <c r="GYH117" s="5"/>
      <c r="GYJ117" s="5"/>
      <c r="GYR117" s="5"/>
      <c r="GYT117" s="5"/>
      <c r="GYZ117" s="5"/>
      <c r="GZB117" s="5"/>
      <c r="GZJ117" s="5"/>
      <c r="GZL117" s="5"/>
      <c r="GZR117" s="5"/>
      <c r="GZT117" s="5"/>
      <c r="HAB117" s="5"/>
      <c r="HAD117" s="5"/>
      <c r="HAJ117" s="5"/>
      <c r="HAL117" s="5"/>
      <c r="HAT117" s="5"/>
      <c r="HAV117" s="5"/>
      <c r="HBB117" s="5"/>
      <c r="HBD117" s="5"/>
      <c r="HBL117" s="5"/>
      <c r="HBN117" s="5"/>
      <c r="HBT117" s="5"/>
      <c r="HBV117" s="5"/>
      <c r="HCD117" s="5"/>
      <c r="HCF117" s="5"/>
      <c r="HCL117" s="5"/>
      <c r="HCN117" s="5"/>
      <c r="HCV117" s="5"/>
      <c r="HCX117" s="5"/>
      <c r="HDD117" s="5"/>
      <c r="HDF117" s="5"/>
      <c r="HDN117" s="5"/>
      <c r="HDP117" s="5"/>
      <c r="HDV117" s="5"/>
      <c r="HDX117" s="5"/>
      <c r="HEF117" s="5"/>
      <c r="HEH117" s="5"/>
      <c r="HEN117" s="5"/>
      <c r="HEP117" s="5"/>
      <c r="HEX117" s="5"/>
      <c r="HEZ117" s="5"/>
      <c r="HFF117" s="5"/>
      <c r="HFH117" s="5"/>
      <c r="HFP117" s="5"/>
      <c r="HFR117" s="5"/>
      <c r="HFX117" s="5"/>
      <c r="HFZ117" s="5"/>
      <c r="HGH117" s="5"/>
      <c r="HGJ117" s="5"/>
      <c r="HGP117" s="5"/>
      <c r="HGR117" s="5"/>
      <c r="HGZ117" s="5"/>
      <c r="HHB117" s="5"/>
      <c r="HHH117" s="5"/>
      <c r="HHJ117" s="5"/>
      <c r="HHR117" s="5"/>
      <c r="HHT117" s="5"/>
      <c r="HHZ117" s="5"/>
      <c r="HIB117" s="5"/>
      <c r="HIJ117" s="5"/>
      <c r="HIL117" s="5"/>
      <c r="HIR117" s="5"/>
      <c r="HIT117" s="5"/>
      <c r="HJB117" s="5"/>
      <c r="HJD117" s="5"/>
      <c r="HJJ117" s="5"/>
      <c r="HJL117" s="5"/>
      <c r="HJT117" s="5"/>
      <c r="HJV117" s="5"/>
      <c r="HKB117" s="5"/>
      <c r="HKD117" s="5"/>
      <c r="HKL117" s="5"/>
      <c r="HKN117" s="5"/>
      <c r="HKT117" s="5"/>
      <c r="HKV117" s="5"/>
      <c r="HLD117" s="5"/>
      <c r="HLF117" s="5"/>
      <c r="HLL117" s="5"/>
      <c r="HLN117" s="5"/>
      <c r="HLV117" s="5"/>
      <c r="HLX117" s="5"/>
      <c r="HMD117" s="5"/>
      <c r="HMF117" s="5"/>
      <c r="HMN117" s="5"/>
      <c r="HMP117" s="5"/>
      <c r="HMV117" s="5"/>
      <c r="HMX117" s="5"/>
      <c r="HNF117" s="5"/>
      <c r="HNH117" s="5"/>
      <c r="HNN117" s="5"/>
      <c r="HNP117" s="5"/>
      <c r="HNX117" s="5"/>
      <c r="HNZ117" s="5"/>
      <c r="HOF117" s="5"/>
      <c r="HOH117" s="5"/>
      <c r="HOP117" s="5"/>
      <c r="HOR117" s="5"/>
      <c r="HOX117" s="5"/>
      <c r="HOZ117" s="5"/>
      <c r="HPH117" s="5"/>
      <c r="HPJ117" s="5"/>
      <c r="HPP117" s="5"/>
      <c r="HPR117" s="5"/>
      <c r="HPZ117" s="5"/>
      <c r="HQB117" s="5"/>
      <c r="HQH117" s="5"/>
      <c r="HQJ117" s="5"/>
      <c r="HQR117" s="5"/>
      <c r="HQT117" s="5"/>
      <c r="HQZ117" s="5"/>
      <c r="HRB117" s="5"/>
      <c r="HRJ117" s="5"/>
      <c r="HRL117" s="5"/>
      <c r="HRR117" s="5"/>
      <c r="HRT117" s="5"/>
      <c r="HSB117" s="5"/>
      <c r="HSD117" s="5"/>
      <c r="HSJ117" s="5"/>
      <c r="HSL117" s="5"/>
      <c r="HST117" s="5"/>
      <c r="HSV117" s="5"/>
      <c r="HTB117" s="5"/>
      <c r="HTD117" s="5"/>
      <c r="HTL117" s="5"/>
      <c r="HTN117" s="5"/>
      <c r="HTT117" s="5"/>
      <c r="HTV117" s="5"/>
      <c r="HUD117" s="5"/>
      <c r="HUF117" s="5"/>
      <c r="HUL117" s="5"/>
      <c r="HUN117" s="5"/>
      <c r="HUV117" s="5"/>
      <c r="HUX117" s="5"/>
      <c r="HVD117" s="5"/>
      <c r="HVF117" s="5"/>
      <c r="HVN117" s="5"/>
      <c r="HVP117" s="5"/>
      <c r="HVV117" s="5"/>
      <c r="HVX117" s="5"/>
      <c r="HWF117" s="5"/>
      <c r="HWH117" s="5"/>
      <c r="HWN117" s="5"/>
      <c r="HWP117" s="5"/>
      <c r="HWX117" s="5"/>
      <c r="HWZ117" s="5"/>
      <c r="HXF117" s="5"/>
      <c r="HXH117" s="5"/>
      <c r="HXP117" s="5"/>
      <c r="HXR117" s="5"/>
      <c r="HXX117" s="5"/>
      <c r="HXZ117" s="5"/>
      <c r="HYH117" s="5"/>
      <c r="HYJ117" s="5"/>
      <c r="HYP117" s="5"/>
      <c r="HYR117" s="5"/>
      <c r="HYZ117" s="5"/>
      <c r="HZB117" s="5"/>
      <c r="HZH117" s="5"/>
      <c r="HZJ117" s="5"/>
      <c r="HZR117" s="5"/>
      <c r="HZT117" s="5"/>
      <c r="HZZ117" s="5"/>
      <c r="IAB117" s="5"/>
      <c r="IAJ117" s="5"/>
      <c r="IAL117" s="5"/>
      <c r="IAR117" s="5"/>
      <c r="IAT117" s="5"/>
      <c r="IBB117" s="5"/>
      <c r="IBD117" s="5"/>
      <c r="IBJ117" s="5"/>
      <c r="IBL117" s="5"/>
      <c r="IBT117" s="5"/>
      <c r="IBV117" s="5"/>
      <c r="ICB117" s="5"/>
      <c r="ICD117" s="5"/>
      <c r="ICL117" s="5"/>
      <c r="ICN117" s="5"/>
      <c r="ICT117" s="5"/>
      <c r="ICV117" s="5"/>
      <c r="IDD117" s="5"/>
      <c r="IDF117" s="5"/>
      <c r="IDL117" s="5"/>
      <c r="IDN117" s="5"/>
      <c r="IDV117" s="5"/>
      <c r="IDX117" s="5"/>
      <c r="IED117" s="5"/>
      <c r="IEF117" s="5"/>
      <c r="IEN117" s="5"/>
      <c r="IEP117" s="5"/>
      <c r="IEV117" s="5"/>
      <c r="IEX117" s="5"/>
      <c r="IFF117" s="5"/>
      <c r="IFH117" s="5"/>
      <c r="IFN117" s="5"/>
      <c r="IFP117" s="5"/>
      <c r="IFX117" s="5"/>
      <c r="IFZ117" s="5"/>
      <c r="IGF117" s="5"/>
      <c r="IGH117" s="5"/>
      <c r="IGP117" s="5"/>
      <c r="IGR117" s="5"/>
      <c r="IGX117" s="5"/>
      <c r="IGZ117" s="5"/>
      <c r="IHH117" s="5"/>
      <c r="IHJ117" s="5"/>
      <c r="IHP117" s="5"/>
      <c r="IHR117" s="5"/>
      <c r="IHZ117" s="5"/>
      <c r="IIB117" s="5"/>
      <c r="IIH117" s="5"/>
      <c r="IIJ117" s="5"/>
      <c r="IIR117" s="5"/>
      <c r="IIT117" s="5"/>
      <c r="IIZ117" s="5"/>
      <c r="IJB117" s="5"/>
      <c r="IJJ117" s="5"/>
      <c r="IJL117" s="5"/>
      <c r="IJR117" s="5"/>
      <c r="IJT117" s="5"/>
      <c r="IKB117" s="5"/>
      <c r="IKD117" s="5"/>
      <c r="IKJ117" s="5"/>
      <c r="IKL117" s="5"/>
      <c r="IKT117" s="5"/>
      <c r="IKV117" s="5"/>
      <c r="ILB117" s="5"/>
      <c r="ILD117" s="5"/>
      <c r="ILL117" s="5"/>
      <c r="ILN117" s="5"/>
      <c r="ILT117" s="5"/>
      <c r="ILV117" s="5"/>
      <c r="IMD117" s="5"/>
      <c r="IMF117" s="5"/>
      <c r="IML117" s="5"/>
      <c r="IMN117" s="5"/>
      <c r="IMV117" s="5"/>
      <c r="IMX117" s="5"/>
      <c r="IND117" s="5"/>
      <c r="INF117" s="5"/>
      <c r="INN117" s="5"/>
      <c r="INP117" s="5"/>
      <c r="INV117" s="5"/>
      <c r="INX117" s="5"/>
      <c r="IOF117" s="5"/>
      <c r="IOH117" s="5"/>
      <c r="ION117" s="5"/>
      <c r="IOP117" s="5"/>
      <c r="IOX117" s="5"/>
      <c r="IOZ117" s="5"/>
      <c r="IPF117" s="5"/>
      <c r="IPH117" s="5"/>
      <c r="IPP117" s="5"/>
      <c r="IPR117" s="5"/>
      <c r="IPX117" s="5"/>
      <c r="IPZ117" s="5"/>
      <c r="IQH117" s="5"/>
      <c r="IQJ117" s="5"/>
      <c r="IQP117" s="5"/>
      <c r="IQR117" s="5"/>
      <c r="IQZ117" s="5"/>
      <c r="IRB117" s="5"/>
      <c r="IRH117" s="5"/>
      <c r="IRJ117" s="5"/>
      <c r="IRR117" s="5"/>
      <c r="IRT117" s="5"/>
      <c r="IRZ117" s="5"/>
      <c r="ISB117" s="5"/>
      <c r="ISJ117" s="5"/>
      <c r="ISL117" s="5"/>
      <c r="ISR117" s="5"/>
      <c r="IST117" s="5"/>
      <c r="ITB117" s="5"/>
      <c r="ITD117" s="5"/>
      <c r="ITJ117" s="5"/>
      <c r="ITL117" s="5"/>
      <c r="ITT117" s="5"/>
      <c r="ITV117" s="5"/>
      <c r="IUB117" s="5"/>
      <c r="IUD117" s="5"/>
      <c r="IUL117" s="5"/>
      <c r="IUN117" s="5"/>
      <c r="IUT117" s="5"/>
      <c r="IUV117" s="5"/>
      <c r="IVD117" s="5"/>
      <c r="IVF117" s="5"/>
      <c r="IVL117" s="5"/>
      <c r="IVN117" s="5"/>
      <c r="IVV117" s="5"/>
      <c r="IVX117" s="5"/>
      <c r="IWD117" s="5"/>
      <c r="IWF117" s="5"/>
      <c r="IWN117" s="5"/>
      <c r="IWP117" s="5"/>
      <c r="IWV117" s="5"/>
      <c r="IWX117" s="5"/>
      <c r="IXF117" s="5"/>
      <c r="IXH117" s="5"/>
      <c r="IXN117" s="5"/>
      <c r="IXP117" s="5"/>
      <c r="IXX117" s="5"/>
      <c r="IXZ117" s="5"/>
      <c r="IYF117" s="5"/>
      <c r="IYH117" s="5"/>
      <c r="IYP117" s="5"/>
      <c r="IYR117" s="5"/>
      <c r="IYX117" s="5"/>
      <c r="IYZ117" s="5"/>
      <c r="IZH117" s="5"/>
      <c r="IZJ117" s="5"/>
      <c r="IZP117" s="5"/>
      <c r="IZR117" s="5"/>
      <c r="IZZ117" s="5"/>
      <c r="JAB117" s="5"/>
      <c r="JAH117" s="5"/>
      <c r="JAJ117" s="5"/>
      <c r="JAR117" s="5"/>
      <c r="JAT117" s="5"/>
      <c r="JAZ117" s="5"/>
      <c r="JBB117" s="5"/>
      <c r="JBJ117" s="5"/>
      <c r="JBL117" s="5"/>
      <c r="JBR117" s="5"/>
      <c r="JBT117" s="5"/>
      <c r="JCB117" s="5"/>
      <c r="JCD117" s="5"/>
      <c r="JCJ117" s="5"/>
      <c r="JCL117" s="5"/>
      <c r="JCT117" s="5"/>
      <c r="JCV117" s="5"/>
      <c r="JDB117" s="5"/>
      <c r="JDD117" s="5"/>
      <c r="JDL117" s="5"/>
      <c r="JDN117" s="5"/>
      <c r="JDT117" s="5"/>
      <c r="JDV117" s="5"/>
      <c r="JED117" s="5"/>
      <c r="JEF117" s="5"/>
      <c r="JEL117" s="5"/>
      <c r="JEN117" s="5"/>
      <c r="JEV117" s="5"/>
      <c r="JEX117" s="5"/>
      <c r="JFD117" s="5"/>
      <c r="JFF117" s="5"/>
      <c r="JFN117" s="5"/>
      <c r="JFP117" s="5"/>
      <c r="JFV117" s="5"/>
      <c r="JFX117" s="5"/>
      <c r="JGF117" s="5"/>
      <c r="JGH117" s="5"/>
      <c r="JGN117" s="5"/>
      <c r="JGP117" s="5"/>
      <c r="JGX117" s="5"/>
      <c r="JGZ117" s="5"/>
      <c r="JHF117" s="5"/>
      <c r="JHH117" s="5"/>
      <c r="JHP117" s="5"/>
      <c r="JHR117" s="5"/>
      <c r="JHX117" s="5"/>
      <c r="JHZ117" s="5"/>
      <c r="JIH117" s="5"/>
      <c r="JIJ117" s="5"/>
      <c r="JIP117" s="5"/>
      <c r="JIR117" s="5"/>
      <c r="JIZ117" s="5"/>
      <c r="JJB117" s="5"/>
      <c r="JJH117" s="5"/>
      <c r="JJJ117" s="5"/>
      <c r="JJR117" s="5"/>
      <c r="JJT117" s="5"/>
      <c r="JJZ117" s="5"/>
      <c r="JKB117" s="5"/>
      <c r="JKJ117" s="5"/>
      <c r="JKL117" s="5"/>
      <c r="JKR117" s="5"/>
      <c r="JKT117" s="5"/>
      <c r="JLB117" s="5"/>
      <c r="JLD117" s="5"/>
      <c r="JLJ117" s="5"/>
      <c r="JLL117" s="5"/>
      <c r="JLT117" s="5"/>
      <c r="JLV117" s="5"/>
      <c r="JMB117" s="5"/>
      <c r="JMD117" s="5"/>
      <c r="JML117" s="5"/>
      <c r="JMN117" s="5"/>
      <c r="JMT117" s="5"/>
      <c r="JMV117" s="5"/>
      <c r="JND117" s="5"/>
      <c r="JNF117" s="5"/>
      <c r="JNL117" s="5"/>
      <c r="JNN117" s="5"/>
      <c r="JNV117" s="5"/>
      <c r="JNX117" s="5"/>
      <c r="JOD117" s="5"/>
      <c r="JOF117" s="5"/>
      <c r="JON117" s="5"/>
      <c r="JOP117" s="5"/>
      <c r="JOV117" s="5"/>
      <c r="JOX117" s="5"/>
      <c r="JPF117" s="5"/>
      <c r="JPH117" s="5"/>
      <c r="JPN117" s="5"/>
      <c r="JPP117" s="5"/>
      <c r="JPX117" s="5"/>
      <c r="JPZ117" s="5"/>
      <c r="JQF117" s="5"/>
      <c r="JQH117" s="5"/>
      <c r="JQP117" s="5"/>
      <c r="JQR117" s="5"/>
      <c r="JQX117" s="5"/>
      <c r="JQZ117" s="5"/>
      <c r="JRH117" s="5"/>
      <c r="JRJ117" s="5"/>
      <c r="JRP117" s="5"/>
      <c r="JRR117" s="5"/>
      <c r="JRZ117" s="5"/>
      <c r="JSB117" s="5"/>
      <c r="JSH117" s="5"/>
      <c r="JSJ117" s="5"/>
      <c r="JSR117" s="5"/>
      <c r="JST117" s="5"/>
      <c r="JSZ117" s="5"/>
      <c r="JTB117" s="5"/>
      <c r="JTJ117" s="5"/>
      <c r="JTL117" s="5"/>
      <c r="JTR117" s="5"/>
      <c r="JTT117" s="5"/>
      <c r="JUB117" s="5"/>
      <c r="JUD117" s="5"/>
      <c r="JUJ117" s="5"/>
      <c r="JUL117" s="5"/>
      <c r="JUT117" s="5"/>
      <c r="JUV117" s="5"/>
      <c r="JVB117" s="5"/>
      <c r="JVD117" s="5"/>
      <c r="JVL117" s="5"/>
      <c r="JVN117" s="5"/>
      <c r="JVT117" s="5"/>
      <c r="JVV117" s="5"/>
      <c r="JWD117" s="5"/>
      <c r="JWF117" s="5"/>
      <c r="JWL117" s="5"/>
      <c r="JWN117" s="5"/>
      <c r="JWV117" s="5"/>
      <c r="JWX117" s="5"/>
      <c r="JXD117" s="5"/>
      <c r="JXF117" s="5"/>
      <c r="JXN117" s="5"/>
      <c r="JXP117" s="5"/>
      <c r="JXV117" s="5"/>
      <c r="JXX117" s="5"/>
      <c r="JYF117" s="5"/>
      <c r="JYH117" s="5"/>
      <c r="JYN117" s="5"/>
      <c r="JYP117" s="5"/>
      <c r="JYX117" s="5"/>
      <c r="JYZ117" s="5"/>
      <c r="JZF117" s="5"/>
      <c r="JZH117" s="5"/>
      <c r="JZP117" s="5"/>
      <c r="JZR117" s="5"/>
      <c r="JZX117" s="5"/>
      <c r="JZZ117" s="5"/>
      <c r="KAH117" s="5"/>
      <c r="KAJ117" s="5"/>
      <c r="KAP117" s="5"/>
      <c r="KAR117" s="5"/>
      <c r="KAZ117" s="5"/>
      <c r="KBB117" s="5"/>
      <c r="KBH117" s="5"/>
      <c r="KBJ117" s="5"/>
      <c r="KBR117" s="5"/>
      <c r="KBT117" s="5"/>
      <c r="KBZ117" s="5"/>
      <c r="KCB117" s="5"/>
      <c r="KCJ117" s="5"/>
      <c r="KCL117" s="5"/>
      <c r="KCR117" s="5"/>
      <c r="KCT117" s="5"/>
      <c r="KDB117" s="5"/>
      <c r="KDD117" s="5"/>
      <c r="KDJ117" s="5"/>
      <c r="KDL117" s="5"/>
      <c r="KDT117" s="5"/>
      <c r="KDV117" s="5"/>
      <c r="KEB117" s="5"/>
      <c r="KED117" s="5"/>
      <c r="KEL117" s="5"/>
      <c r="KEN117" s="5"/>
      <c r="KET117" s="5"/>
      <c r="KEV117" s="5"/>
      <c r="KFD117" s="5"/>
      <c r="KFF117" s="5"/>
      <c r="KFL117" s="5"/>
      <c r="KFN117" s="5"/>
      <c r="KFV117" s="5"/>
      <c r="KFX117" s="5"/>
      <c r="KGD117" s="5"/>
      <c r="KGF117" s="5"/>
      <c r="KGN117" s="5"/>
      <c r="KGP117" s="5"/>
      <c r="KGV117" s="5"/>
      <c r="KGX117" s="5"/>
      <c r="KHF117" s="5"/>
      <c r="KHH117" s="5"/>
      <c r="KHN117" s="5"/>
      <c r="KHP117" s="5"/>
      <c r="KHX117" s="5"/>
      <c r="KHZ117" s="5"/>
      <c r="KIF117" s="5"/>
      <c r="KIH117" s="5"/>
      <c r="KIP117" s="5"/>
      <c r="KIR117" s="5"/>
      <c r="KIX117" s="5"/>
      <c r="KIZ117" s="5"/>
      <c r="KJH117" s="5"/>
      <c r="KJJ117" s="5"/>
      <c r="KJP117" s="5"/>
      <c r="KJR117" s="5"/>
      <c r="KJZ117" s="5"/>
      <c r="KKB117" s="5"/>
      <c r="KKH117" s="5"/>
      <c r="KKJ117" s="5"/>
      <c r="KKR117" s="5"/>
      <c r="KKT117" s="5"/>
      <c r="KKZ117" s="5"/>
      <c r="KLB117" s="5"/>
      <c r="KLJ117" s="5"/>
      <c r="KLL117" s="5"/>
      <c r="KLR117" s="5"/>
      <c r="KLT117" s="5"/>
      <c r="KMB117" s="5"/>
      <c r="KMD117" s="5"/>
      <c r="KMJ117" s="5"/>
      <c r="KML117" s="5"/>
      <c r="KMT117" s="5"/>
      <c r="KMV117" s="5"/>
      <c r="KNB117" s="5"/>
      <c r="KND117" s="5"/>
      <c r="KNL117" s="5"/>
      <c r="KNN117" s="5"/>
      <c r="KNT117" s="5"/>
      <c r="KNV117" s="5"/>
      <c r="KOD117" s="5"/>
      <c r="KOF117" s="5"/>
      <c r="KOL117" s="5"/>
      <c r="KON117" s="5"/>
      <c r="KOV117" s="5"/>
      <c r="KOX117" s="5"/>
      <c r="KPD117" s="5"/>
      <c r="KPF117" s="5"/>
      <c r="KPN117" s="5"/>
      <c r="KPP117" s="5"/>
      <c r="KPV117" s="5"/>
      <c r="KPX117" s="5"/>
      <c r="KQF117" s="5"/>
      <c r="KQH117" s="5"/>
      <c r="KQN117" s="5"/>
      <c r="KQP117" s="5"/>
      <c r="KQX117" s="5"/>
      <c r="KQZ117" s="5"/>
      <c r="KRF117" s="5"/>
      <c r="KRH117" s="5"/>
      <c r="KRP117" s="5"/>
      <c r="KRR117" s="5"/>
      <c r="KRX117" s="5"/>
      <c r="KRZ117" s="5"/>
      <c r="KSH117" s="5"/>
      <c r="KSJ117" s="5"/>
      <c r="KSP117" s="5"/>
      <c r="KSR117" s="5"/>
      <c r="KSZ117" s="5"/>
      <c r="KTB117" s="5"/>
      <c r="KTH117" s="5"/>
      <c r="KTJ117" s="5"/>
      <c r="KTR117" s="5"/>
      <c r="KTT117" s="5"/>
      <c r="KTZ117" s="5"/>
      <c r="KUB117" s="5"/>
      <c r="KUJ117" s="5"/>
      <c r="KUL117" s="5"/>
      <c r="KUR117" s="5"/>
      <c r="KUT117" s="5"/>
      <c r="KVB117" s="5"/>
      <c r="KVD117" s="5"/>
      <c r="KVJ117" s="5"/>
      <c r="KVL117" s="5"/>
      <c r="KVT117" s="5"/>
      <c r="KVV117" s="5"/>
      <c r="KWB117" s="5"/>
      <c r="KWD117" s="5"/>
      <c r="KWL117" s="5"/>
      <c r="KWN117" s="5"/>
      <c r="KWT117" s="5"/>
      <c r="KWV117" s="5"/>
      <c r="KXD117" s="5"/>
      <c r="KXF117" s="5"/>
      <c r="KXL117" s="5"/>
      <c r="KXN117" s="5"/>
      <c r="KXV117" s="5"/>
      <c r="KXX117" s="5"/>
      <c r="KYD117" s="5"/>
      <c r="KYF117" s="5"/>
      <c r="KYN117" s="5"/>
      <c r="KYP117" s="5"/>
      <c r="KYV117" s="5"/>
      <c r="KYX117" s="5"/>
      <c r="KZF117" s="5"/>
      <c r="KZH117" s="5"/>
      <c r="KZN117" s="5"/>
      <c r="KZP117" s="5"/>
      <c r="KZX117" s="5"/>
      <c r="KZZ117" s="5"/>
      <c r="LAF117" s="5"/>
      <c r="LAH117" s="5"/>
      <c r="LAP117" s="5"/>
      <c r="LAR117" s="5"/>
      <c r="LAX117" s="5"/>
      <c r="LAZ117" s="5"/>
      <c r="LBH117" s="5"/>
      <c r="LBJ117" s="5"/>
      <c r="LBP117" s="5"/>
      <c r="LBR117" s="5"/>
      <c r="LBZ117" s="5"/>
      <c r="LCB117" s="5"/>
      <c r="LCH117" s="5"/>
      <c r="LCJ117" s="5"/>
      <c r="LCR117" s="5"/>
      <c r="LCT117" s="5"/>
      <c r="LCZ117" s="5"/>
      <c r="LDB117" s="5"/>
      <c r="LDJ117" s="5"/>
      <c r="LDL117" s="5"/>
      <c r="LDR117" s="5"/>
      <c r="LDT117" s="5"/>
      <c r="LEB117" s="5"/>
      <c r="LED117" s="5"/>
      <c r="LEJ117" s="5"/>
      <c r="LEL117" s="5"/>
      <c r="LET117" s="5"/>
      <c r="LEV117" s="5"/>
      <c r="LFB117" s="5"/>
      <c r="LFD117" s="5"/>
      <c r="LFL117" s="5"/>
      <c r="LFN117" s="5"/>
      <c r="LFT117" s="5"/>
      <c r="LFV117" s="5"/>
      <c r="LGD117" s="5"/>
      <c r="LGF117" s="5"/>
      <c r="LGL117" s="5"/>
      <c r="LGN117" s="5"/>
      <c r="LGV117" s="5"/>
      <c r="LGX117" s="5"/>
      <c r="LHD117" s="5"/>
      <c r="LHF117" s="5"/>
      <c r="LHN117" s="5"/>
      <c r="LHP117" s="5"/>
      <c r="LHV117" s="5"/>
      <c r="LHX117" s="5"/>
      <c r="LIF117" s="5"/>
      <c r="LIH117" s="5"/>
      <c r="LIN117" s="5"/>
      <c r="LIP117" s="5"/>
      <c r="LIX117" s="5"/>
      <c r="LIZ117" s="5"/>
      <c r="LJF117" s="5"/>
      <c r="LJH117" s="5"/>
      <c r="LJP117" s="5"/>
      <c r="LJR117" s="5"/>
      <c r="LJX117" s="5"/>
      <c r="LJZ117" s="5"/>
      <c r="LKH117" s="5"/>
      <c r="LKJ117" s="5"/>
      <c r="LKP117" s="5"/>
      <c r="LKR117" s="5"/>
      <c r="LKZ117" s="5"/>
      <c r="LLB117" s="5"/>
      <c r="LLH117" s="5"/>
      <c r="LLJ117" s="5"/>
      <c r="LLR117" s="5"/>
      <c r="LLT117" s="5"/>
      <c r="LLZ117" s="5"/>
      <c r="LMB117" s="5"/>
      <c r="LMJ117" s="5"/>
      <c r="LML117" s="5"/>
      <c r="LMR117" s="5"/>
      <c r="LMT117" s="5"/>
      <c r="LNB117" s="5"/>
      <c r="LND117" s="5"/>
      <c r="LNJ117" s="5"/>
      <c r="LNL117" s="5"/>
      <c r="LNT117" s="5"/>
      <c r="LNV117" s="5"/>
      <c r="LOB117" s="5"/>
      <c r="LOD117" s="5"/>
      <c r="LOL117" s="5"/>
      <c r="LON117" s="5"/>
      <c r="LOT117" s="5"/>
      <c r="LOV117" s="5"/>
      <c r="LPD117" s="5"/>
      <c r="LPF117" s="5"/>
      <c r="LPL117" s="5"/>
      <c r="LPN117" s="5"/>
      <c r="LPV117" s="5"/>
      <c r="LPX117" s="5"/>
      <c r="LQD117" s="5"/>
      <c r="LQF117" s="5"/>
      <c r="LQN117" s="5"/>
      <c r="LQP117" s="5"/>
      <c r="LQV117" s="5"/>
      <c r="LQX117" s="5"/>
      <c r="LRF117" s="5"/>
      <c r="LRH117" s="5"/>
      <c r="LRN117" s="5"/>
      <c r="LRP117" s="5"/>
      <c r="LRX117" s="5"/>
      <c r="LRZ117" s="5"/>
      <c r="LSF117" s="5"/>
      <c r="LSH117" s="5"/>
      <c r="LSP117" s="5"/>
      <c r="LSR117" s="5"/>
      <c r="LSX117" s="5"/>
      <c r="LSZ117" s="5"/>
      <c r="LTH117" s="5"/>
      <c r="LTJ117" s="5"/>
      <c r="LTP117" s="5"/>
      <c r="LTR117" s="5"/>
      <c r="LTZ117" s="5"/>
      <c r="LUB117" s="5"/>
      <c r="LUH117" s="5"/>
      <c r="LUJ117" s="5"/>
      <c r="LUR117" s="5"/>
      <c r="LUT117" s="5"/>
      <c r="LUZ117" s="5"/>
      <c r="LVB117" s="5"/>
      <c r="LVJ117" s="5"/>
      <c r="LVL117" s="5"/>
      <c r="LVR117" s="5"/>
      <c r="LVT117" s="5"/>
      <c r="LWB117" s="5"/>
      <c r="LWD117" s="5"/>
      <c r="LWJ117" s="5"/>
      <c r="LWL117" s="5"/>
      <c r="LWT117" s="5"/>
      <c r="LWV117" s="5"/>
      <c r="LXB117" s="5"/>
      <c r="LXD117" s="5"/>
      <c r="LXL117" s="5"/>
      <c r="LXN117" s="5"/>
      <c r="LXT117" s="5"/>
      <c r="LXV117" s="5"/>
      <c r="LYD117" s="5"/>
      <c r="LYF117" s="5"/>
      <c r="LYL117" s="5"/>
      <c r="LYN117" s="5"/>
      <c r="LYV117" s="5"/>
      <c r="LYX117" s="5"/>
      <c r="LZD117" s="5"/>
      <c r="LZF117" s="5"/>
      <c r="LZN117" s="5"/>
      <c r="LZP117" s="5"/>
      <c r="LZV117" s="5"/>
      <c r="LZX117" s="5"/>
      <c r="MAF117" s="5"/>
      <c r="MAH117" s="5"/>
      <c r="MAN117" s="5"/>
      <c r="MAP117" s="5"/>
      <c r="MAX117" s="5"/>
      <c r="MAZ117" s="5"/>
      <c r="MBF117" s="5"/>
      <c r="MBH117" s="5"/>
      <c r="MBP117" s="5"/>
      <c r="MBR117" s="5"/>
      <c r="MBX117" s="5"/>
      <c r="MBZ117" s="5"/>
      <c r="MCH117" s="5"/>
      <c r="MCJ117" s="5"/>
      <c r="MCP117" s="5"/>
      <c r="MCR117" s="5"/>
      <c r="MCZ117" s="5"/>
      <c r="MDB117" s="5"/>
      <c r="MDH117" s="5"/>
      <c r="MDJ117" s="5"/>
      <c r="MDR117" s="5"/>
      <c r="MDT117" s="5"/>
      <c r="MDZ117" s="5"/>
      <c r="MEB117" s="5"/>
      <c r="MEJ117" s="5"/>
      <c r="MEL117" s="5"/>
      <c r="MER117" s="5"/>
      <c r="MET117" s="5"/>
      <c r="MFB117" s="5"/>
      <c r="MFD117" s="5"/>
      <c r="MFJ117" s="5"/>
      <c r="MFL117" s="5"/>
      <c r="MFT117" s="5"/>
      <c r="MFV117" s="5"/>
      <c r="MGB117" s="5"/>
      <c r="MGD117" s="5"/>
      <c r="MGL117" s="5"/>
      <c r="MGN117" s="5"/>
      <c r="MGT117" s="5"/>
      <c r="MGV117" s="5"/>
      <c r="MHD117" s="5"/>
      <c r="MHF117" s="5"/>
      <c r="MHL117" s="5"/>
      <c r="MHN117" s="5"/>
      <c r="MHV117" s="5"/>
      <c r="MHX117" s="5"/>
      <c r="MID117" s="5"/>
      <c r="MIF117" s="5"/>
      <c r="MIN117" s="5"/>
      <c r="MIP117" s="5"/>
      <c r="MIV117" s="5"/>
      <c r="MIX117" s="5"/>
      <c r="MJF117" s="5"/>
      <c r="MJH117" s="5"/>
      <c r="MJN117" s="5"/>
      <c r="MJP117" s="5"/>
      <c r="MJX117" s="5"/>
      <c r="MJZ117" s="5"/>
      <c r="MKF117" s="5"/>
      <c r="MKH117" s="5"/>
      <c r="MKP117" s="5"/>
      <c r="MKR117" s="5"/>
      <c r="MKX117" s="5"/>
      <c r="MKZ117" s="5"/>
      <c r="MLH117" s="5"/>
      <c r="MLJ117" s="5"/>
      <c r="MLP117" s="5"/>
      <c r="MLR117" s="5"/>
      <c r="MLZ117" s="5"/>
      <c r="MMB117" s="5"/>
      <c r="MMH117" s="5"/>
      <c r="MMJ117" s="5"/>
      <c r="MMR117" s="5"/>
      <c r="MMT117" s="5"/>
      <c r="MMZ117" s="5"/>
      <c r="MNB117" s="5"/>
      <c r="MNJ117" s="5"/>
      <c r="MNL117" s="5"/>
      <c r="MNR117" s="5"/>
      <c r="MNT117" s="5"/>
      <c r="MOB117" s="5"/>
      <c r="MOD117" s="5"/>
      <c r="MOJ117" s="5"/>
      <c r="MOL117" s="5"/>
      <c r="MOT117" s="5"/>
      <c r="MOV117" s="5"/>
      <c r="MPB117" s="5"/>
      <c r="MPD117" s="5"/>
      <c r="MPL117" s="5"/>
      <c r="MPN117" s="5"/>
      <c r="MPT117" s="5"/>
      <c r="MPV117" s="5"/>
      <c r="MQD117" s="5"/>
      <c r="MQF117" s="5"/>
      <c r="MQL117" s="5"/>
      <c r="MQN117" s="5"/>
      <c r="MQV117" s="5"/>
      <c r="MQX117" s="5"/>
      <c r="MRD117" s="5"/>
      <c r="MRF117" s="5"/>
      <c r="MRN117" s="5"/>
      <c r="MRP117" s="5"/>
      <c r="MRV117" s="5"/>
      <c r="MRX117" s="5"/>
      <c r="MSF117" s="5"/>
      <c r="MSH117" s="5"/>
      <c r="MSN117" s="5"/>
      <c r="MSP117" s="5"/>
      <c r="MSX117" s="5"/>
      <c r="MSZ117" s="5"/>
      <c r="MTF117" s="5"/>
      <c r="MTH117" s="5"/>
      <c r="MTP117" s="5"/>
      <c r="MTR117" s="5"/>
      <c r="MTX117" s="5"/>
      <c r="MTZ117" s="5"/>
      <c r="MUH117" s="5"/>
      <c r="MUJ117" s="5"/>
      <c r="MUP117" s="5"/>
      <c r="MUR117" s="5"/>
      <c r="MUZ117" s="5"/>
      <c r="MVB117" s="5"/>
      <c r="MVH117" s="5"/>
      <c r="MVJ117" s="5"/>
      <c r="MVR117" s="5"/>
      <c r="MVT117" s="5"/>
      <c r="MVZ117" s="5"/>
      <c r="MWB117" s="5"/>
      <c r="MWJ117" s="5"/>
      <c r="MWL117" s="5"/>
      <c r="MWR117" s="5"/>
      <c r="MWT117" s="5"/>
      <c r="MXB117" s="5"/>
      <c r="MXD117" s="5"/>
      <c r="MXJ117" s="5"/>
      <c r="MXL117" s="5"/>
      <c r="MXT117" s="5"/>
      <c r="MXV117" s="5"/>
      <c r="MYB117" s="5"/>
      <c r="MYD117" s="5"/>
      <c r="MYL117" s="5"/>
      <c r="MYN117" s="5"/>
      <c r="MYT117" s="5"/>
      <c r="MYV117" s="5"/>
      <c r="MZD117" s="5"/>
      <c r="MZF117" s="5"/>
      <c r="MZL117" s="5"/>
      <c r="MZN117" s="5"/>
      <c r="MZV117" s="5"/>
      <c r="MZX117" s="5"/>
      <c r="NAD117" s="5"/>
      <c r="NAF117" s="5"/>
      <c r="NAN117" s="5"/>
      <c r="NAP117" s="5"/>
      <c r="NAV117" s="5"/>
      <c r="NAX117" s="5"/>
      <c r="NBF117" s="5"/>
      <c r="NBH117" s="5"/>
      <c r="NBN117" s="5"/>
      <c r="NBP117" s="5"/>
      <c r="NBX117" s="5"/>
      <c r="NBZ117" s="5"/>
      <c r="NCF117" s="5"/>
      <c r="NCH117" s="5"/>
      <c r="NCP117" s="5"/>
      <c r="NCR117" s="5"/>
      <c r="NCX117" s="5"/>
      <c r="NCZ117" s="5"/>
      <c r="NDH117" s="5"/>
      <c r="NDJ117" s="5"/>
      <c r="NDP117" s="5"/>
      <c r="NDR117" s="5"/>
      <c r="NDZ117" s="5"/>
      <c r="NEB117" s="5"/>
      <c r="NEH117" s="5"/>
      <c r="NEJ117" s="5"/>
      <c r="NER117" s="5"/>
      <c r="NET117" s="5"/>
      <c r="NEZ117" s="5"/>
      <c r="NFB117" s="5"/>
      <c r="NFJ117" s="5"/>
      <c r="NFL117" s="5"/>
      <c r="NFR117" s="5"/>
      <c r="NFT117" s="5"/>
      <c r="NGB117" s="5"/>
      <c r="NGD117" s="5"/>
      <c r="NGJ117" s="5"/>
      <c r="NGL117" s="5"/>
      <c r="NGT117" s="5"/>
      <c r="NGV117" s="5"/>
      <c r="NHB117" s="5"/>
      <c r="NHD117" s="5"/>
      <c r="NHL117" s="5"/>
      <c r="NHN117" s="5"/>
      <c r="NHT117" s="5"/>
      <c r="NHV117" s="5"/>
      <c r="NID117" s="5"/>
      <c r="NIF117" s="5"/>
      <c r="NIL117" s="5"/>
      <c r="NIN117" s="5"/>
      <c r="NIV117" s="5"/>
      <c r="NIX117" s="5"/>
      <c r="NJD117" s="5"/>
      <c r="NJF117" s="5"/>
      <c r="NJN117" s="5"/>
      <c r="NJP117" s="5"/>
      <c r="NJV117" s="5"/>
      <c r="NJX117" s="5"/>
      <c r="NKF117" s="5"/>
      <c r="NKH117" s="5"/>
      <c r="NKN117" s="5"/>
      <c r="NKP117" s="5"/>
      <c r="NKX117" s="5"/>
      <c r="NKZ117" s="5"/>
      <c r="NLF117" s="5"/>
      <c r="NLH117" s="5"/>
      <c r="NLP117" s="5"/>
      <c r="NLR117" s="5"/>
      <c r="NLX117" s="5"/>
      <c r="NLZ117" s="5"/>
      <c r="NMH117" s="5"/>
      <c r="NMJ117" s="5"/>
      <c r="NMP117" s="5"/>
      <c r="NMR117" s="5"/>
      <c r="NMZ117" s="5"/>
      <c r="NNB117" s="5"/>
      <c r="NNH117" s="5"/>
      <c r="NNJ117" s="5"/>
      <c r="NNR117" s="5"/>
      <c r="NNT117" s="5"/>
      <c r="NNZ117" s="5"/>
      <c r="NOB117" s="5"/>
      <c r="NOJ117" s="5"/>
      <c r="NOL117" s="5"/>
      <c r="NOR117" s="5"/>
      <c r="NOT117" s="5"/>
      <c r="NPB117" s="5"/>
      <c r="NPD117" s="5"/>
      <c r="NPJ117" s="5"/>
      <c r="NPL117" s="5"/>
      <c r="NPT117" s="5"/>
      <c r="NPV117" s="5"/>
      <c r="NQB117" s="5"/>
      <c r="NQD117" s="5"/>
      <c r="NQL117" s="5"/>
      <c r="NQN117" s="5"/>
      <c r="NQT117" s="5"/>
      <c r="NQV117" s="5"/>
      <c r="NRD117" s="5"/>
      <c r="NRF117" s="5"/>
      <c r="NRL117" s="5"/>
      <c r="NRN117" s="5"/>
      <c r="NRV117" s="5"/>
      <c r="NRX117" s="5"/>
      <c r="NSD117" s="5"/>
      <c r="NSF117" s="5"/>
      <c r="NSN117" s="5"/>
      <c r="NSP117" s="5"/>
      <c r="NSV117" s="5"/>
      <c r="NSX117" s="5"/>
      <c r="NTF117" s="5"/>
      <c r="NTH117" s="5"/>
      <c r="NTN117" s="5"/>
      <c r="NTP117" s="5"/>
      <c r="NTX117" s="5"/>
      <c r="NTZ117" s="5"/>
      <c r="NUF117" s="5"/>
      <c r="NUH117" s="5"/>
      <c r="NUP117" s="5"/>
      <c r="NUR117" s="5"/>
      <c r="NUX117" s="5"/>
      <c r="NUZ117" s="5"/>
      <c r="NVH117" s="5"/>
      <c r="NVJ117" s="5"/>
      <c r="NVP117" s="5"/>
      <c r="NVR117" s="5"/>
      <c r="NVZ117" s="5"/>
      <c r="NWB117" s="5"/>
      <c r="NWH117" s="5"/>
      <c r="NWJ117" s="5"/>
      <c r="NWR117" s="5"/>
      <c r="NWT117" s="5"/>
      <c r="NWZ117" s="5"/>
      <c r="NXB117" s="5"/>
      <c r="NXJ117" s="5"/>
      <c r="NXL117" s="5"/>
      <c r="NXR117" s="5"/>
      <c r="NXT117" s="5"/>
      <c r="NYB117" s="5"/>
      <c r="NYD117" s="5"/>
      <c r="NYJ117" s="5"/>
      <c r="NYL117" s="5"/>
      <c r="NYT117" s="5"/>
      <c r="NYV117" s="5"/>
      <c r="NZB117" s="5"/>
      <c r="NZD117" s="5"/>
      <c r="NZL117" s="5"/>
      <c r="NZN117" s="5"/>
      <c r="NZT117" s="5"/>
      <c r="NZV117" s="5"/>
      <c r="OAD117" s="5"/>
      <c r="OAF117" s="5"/>
      <c r="OAL117" s="5"/>
      <c r="OAN117" s="5"/>
      <c r="OAV117" s="5"/>
      <c r="OAX117" s="5"/>
      <c r="OBD117" s="5"/>
      <c r="OBF117" s="5"/>
      <c r="OBN117" s="5"/>
      <c r="OBP117" s="5"/>
      <c r="OBV117" s="5"/>
      <c r="OBX117" s="5"/>
      <c r="OCF117" s="5"/>
      <c r="OCH117" s="5"/>
      <c r="OCN117" s="5"/>
      <c r="OCP117" s="5"/>
      <c r="OCX117" s="5"/>
      <c r="OCZ117" s="5"/>
      <c r="ODF117" s="5"/>
      <c r="ODH117" s="5"/>
      <c r="ODP117" s="5"/>
      <c r="ODR117" s="5"/>
      <c r="ODX117" s="5"/>
      <c r="ODZ117" s="5"/>
      <c r="OEH117" s="5"/>
      <c r="OEJ117" s="5"/>
      <c r="OEP117" s="5"/>
      <c r="OER117" s="5"/>
      <c r="OEZ117" s="5"/>
      <c r="OFB117" s="5"/>
      <c r="OFH117" s="5"/>
      <c r="OFJ117" s="5"/>
      <c r="OFR117" s="5"/>
      <c r="OFT117" s="5"/>
      <c r="OFZ117" s="5"/>
      <c r="OGB117" s="5"/>
      <c r="OGJ117" s="5"/>
      <c r="OGL117" s="5"/>
      <c r="OGR117" s="5"/>
      <c r="OGT117" s="5"/>
      <c r="OHB117" s="5"/>
      <c r="OHD117" s="5"/>
      <c r="OHJ117" s="5"/>
      <c r="OHL117" s="5"/>
      <c r="OHT117" s="5"/>
      <c r="OHV117" s="5"/>
      <c r="OIB117" s="5"/>
      <c r="OID117" s="5"/>
      <c r="OIL117" s="5"/>
      <c r="OIN117" s="5"/>
      <c r="OIT117" s="5"/>
      <c r="OIV117" s="5"/>
      <c r="OJD117" s="5"/>
      <c r="OJF117" s="5"/>
      <c r="OJL117" s="5"/>
      <c r="OJN117" s="5"/>
      <c r="OJV117" s="5"/>
      <c r="OJX117" s="5"/>
      <c r="OKD117" s="5"/>
      <c r="OKF117" s="5"/>
      <c r="OKN117" s="5"/>
      <c r="OKP117" s="5"/>
      <c r="OKV117" s="5"/>
      <c r="OKX117" s="5"/>
      <c r="OLF117" s="5"/>
      <c r="OLH117" s="5"/>
      <c r="OLN117" s="5"/>
      <c r="OLP117" s="5"/>
      <c r="OLX117" s="5"/>
      <c r="OLZ117" s="5"/>
      <c r="OMF117" s="5"/>
      <c r="OMH117" s="5"/>
      <c r="OMP117" s="5"/>
      <c r="OMR117" s="5"/>
      <c r="OMX117" s="5"/>
      <c r="OMZ117" s="5"/>
      <c r="ONH117" s="5"/>
      <c r="ONJ117" s="5"/>
      <c r="ONP117" s="5"/>
      <c r="ONR117" s="5"/>
      <c r="ONZ117" s="5"/>
      <c r="OOB117" s="5"/>
      <c r="OOH117" s="5"/>
      <c r="OOJ117" s="5"/>
      <c r="OOR117" s="5"/>
      <c r="OOT117" s="5"/>
      <c r="OOZ117" s="5"/>
      <c r="OPB117" s="5"/>
      <c r="OPJ117" s="5"/>
      <c r="OPL117" s="5"/>
      <c r="OPR117" s="5"/>
      <c r="OPT117" s="5"/>
      <c r="OQB117" s="5"/>
      <c r="OQD117" s="5"/>
      <c r="OQJ117" s="5"/>
      <c r="OQL117" s="5"/>
      <c r="OQT117" s="5"/>
      <c r="OQV117" s="5"/>
      <c r="ORB117" s="5"/>
      <c r="ORD117" s="5"/>
      <c r="ORL117" s="5"/>
      <c r="ORN117" s="5"/>
      <c r="ORT117" s="5"/>
      <c r="ORV117" s="5"/>
      <c r="OSD117" s="5"/>
      <c r="OSF117" s="5"/>
      <c r="OSL117" s="5"/>
      <c r="OSN117" s="5"/>
      <c r="OSV117" s="5"/>
      <c r="OSX117" s="5"/>
      <c r="OTD117" s="5"/>
      <c r="OTF117" s="5"/>
      <c r="OTN117" s="5"/>
      <c r="OTP117" s="5"/>
      <c r="OTV117" s="5"/>
      <c r="OTX117" s="5"/>
      <c r="OUF117" s="5"/>
      <c r="OUH117" s="5"/>
      <c r="OUN117" s="5"/>
      <c r="OUP117" s="5"/>
      <c r="OUX117" s="5"/>
      <c r="OUZ117" s="5"/>
      <c r="OVF117" s="5"/>
      <c r="OVH117" s="5"/>
      <c r="OVP117" s="5"/>
      <c r="OVR117" s="5"/>
      <c r="OVX117" s="5"/>
      <c r="OVZ117" s="5"/>
      <c r="OWH117" s="5"/>
      <c r="OWJ117" s="5"/>
      <c r="OWP117" s="5"/>
      <c r="OWR117" s="5"/>
      <c r="OWZ117" s="5"/>
      <c r="OXB117" s="5"/>
      <c r="OXH117" s="5"/>
      <c r="OXJ117" s="5"/>
      <c r="OXR117" s="5"/>
      <c r="OXT117" s="5"/>
      <c r="OXZ117" s="5"/>
      <c r="OYB117" s="5"/>
      <c r="OYJ117" s="5"/>
      <c r="OYL117" s="5"/>
      <c r="OYR117" s="5"/>
      <c r="OYT117" s="5"/>
      <c r="OZB117" s="5"/>
      <c r="OZD117" s="5"/>
      <c r="OZJ117" s="5"/>
      <c r="OZL117" s="5"/>
      <c r="OZT117" s="5"/>
      <c r="OZV117" s="5"/>
      <c r="PAB117" s="5"/>
      <c r="PAD117" s="5"/>
      <c r="PAL117" s="5"/>
      <c r="PAN117" s="5"/>
      <c r="PAT117" s="5"/>
      <c r="PAV117" s="5"/>
      <c r="PBD117" s="5"/>
      <c r="PBF117" s="5"/>
      <c r="PBL117" s="5"/>
      <c r="PBN117" s="5"/>
      <c r="PBV117" s="5"/>
      <c r="PBX117" s="5"/>
      <c r="PCD117" s="5"/>
      <c r="PCF117" s="5"/>
      <c r="PCN117" s="5"/>
      <c r="PCP117" s="5"/>
      <c r="PCV117" s="5"/>
      <c r="PCX117" s="5"/>
      <c r="PDF117" s="5"/>
      <c r="PDH117" s="5"/>
      <c r="PDN117" s="5"/>
      <c r="PDP117" s="5"/>
      <c r="PDX117" s="5"/>
      <c r="PDZ117" s="5"/>
      <c r="PEF117" s="5"/>
      <c r="PEH117" s="5"/>
      <c r="PEP117" s="5"/>
      <c r="PER117" s="5"/>
      <c r="PEX117" s="5"/>
      <c r="PEZ117" s="5"/>
      <c r="PFH117" s="5"/>
      <c r="PFJ117" s="5"/>
      <c r="PFP117" s="5"/>
      <c r="PFR117" s="5"/>
      <c r="PFZ117" s="5"/>
      <c r="PGB117" s="5"/>
      <c r="PGH117" s="5"/>
      <c r="PGJ117" s="5"/>
      <c r="PGR117" s="5"/>
      <c r="PGT117" s="5"/>
      <c r="PGZ117" s="5"/>
      <c r="PHB117" s="5"/>
      <c r="PHJ117" s="5"/>
      <c r="PHL117" s="5"/>
      <c r="PHR117" s="5"/>
      <c r="PHT117" s="5"/>
      <c r="PIB117" s="5"/>
      <c r="PID117" s="5"/>
      <c r="PIJ117" s="5"/>
      <c r="PIL117" s="5"/>
      <c r="PIT117" s="5"/>
      <c r="PIV117" s="5"/>
      <c r="PJB117" s="5"/>
      <c r="PJD117" s="5"/>
      <c r="PJL117" s="5"/>
      <c r="PJN117" s="5"/>
      <c r="PJT117" s="5"/>
      <c r="PJV117" s="5"/>
      <c r="PKD117" s="5"/>
      <c r="PKF117" s="5"/>
      <c r="PKL117" s="5"/>
      <c r="PKN117" s="5"/>
      <c r="PKV117" s="5"/>
      <c r="PKX117" s="5"/>
      <c r="PLD117" s="5"/>
      <c r="PLF117" s="5"/>
      <c r="PLN117" s="5"/>
      <c r="PLP117" s="5"/>
      <c r="PLV117" s="5"/>
      <c r="PLX117" s="5"/>
      <c r="PMF117" s="5"/>
      <c r="PMH117" s="5"/>
      <c r="PMN117" s="5"/>
      <c r="PMP117" s="5"/>
      <c r="PMX117" s="5"/>
      <c r="PMZ117" s="5"/>
      <c r="PNF117" s="5"/>
      <c r="PNH117" s="5"/>
      <c r="PNP117" s="5"/>
      <c r="PNR117" s="5"/>
      <c r="PNX117" s="5"/>
      <c r="PNZ117" s="5"/>
      <c r="POH117" s="5"/>
      <c r="POJ117" s="5"/>
      <c r="POP117" s="5"/>
      <c r="POR117" s="5"/>
      <c r="POZ117" s="5"/>
      <c r="PPB117" s="5"/>
      <c r="PPH117" s="5"/>
      <c r="PPJ117" s="5"/>
      <c r="PPR117" s="5"/>
      <c r="PPT117" s="5"/>
      <c r="PPZ117" s="5"/>
      <c r="PQB117" s="5"/>
      <c r="PQJ117" s="5"/>
      <c r="PQL117" s="5"/>
      <c r="PQR117" s="5"/>
      <c r="PQT117" s="5"/>
      <c r="PRB117" s="5"/>
      <c r="PRD117" s="5"/>
      <c r="PRJ117" s="5"/>
      <c r="PRL117" s="5"/>
      <c r="PRT117" s="5"/>
      <c r="PRV117" s="5"/>
      <c r="PSB117" s="5"/>
      <c r="PSD117" s="5"/>
      <c r="PSL117" s="5"/>
      <c r="PSN117" s="5"/>
      <c r="PST117" s="5"/>
      <c r="PSV117" s="5"/>
      <c r="PTD117" s="5"/>
      <c r="PTF117" s="5"/>
      <c r="PTL117" s="5"/>
      <c r="PTN117" s="5"/>
      <c r="PTV117" s="5"/>
      <c r="PTX117" s="5"/>
      <c r="PUD117" s="5"/>
      <c r="PUF117" s="5"/>
      <c r="PUN117" s="5"/>
      <c r="PUP117" s="5"/>
      <c r="PUV117" s="5"/>
      <c r="PUX117" s="5"/>
      <c r="PVF117" s="5"/>
      <c r="PVH117" s="5"/>
      <c r="PVN117" s="5"/>
      <c r="PVP117" s="5"/>
      <c r="PVX117" s="5"/>
      <c r="PVZ117" s="5"/>
      <c r="PWF117" s="5"/>
      <c r="PWH117" s="5"/>
      <c r="PWP117" s="5"/>
      <c r="PWR117" s="5"/>
      <c r="PWX117" s="5"/>
      <c r="PWZ117" s="5"/>
      <c r="PXH117" s="5"/>
      <c r="PXJ117" s="5"/>
      <c r="PXP117" s="5"/>
      <c r="PXR117" s="5"/>
      <c r="PXZ117" s="5"/>
      <c r="PYB117" s="5"/>
      <c r="PYH117" s="5"/>
      <c r="PYJ117" s="5"/>
      <c r="PYR117" s="5"/>
      <c r="PYT117" s="5"/>
      <c r="PYZ117" s="5"/>
      <c r="PZB117" s="5"/>
      <c r="PZJ117" s="5"/>
      <c r="PZL117" s="5"/>
      <c r="PZR117" s="5"/>
      <c r="PZT117" s="5"/>
      <c r="QAB117" s="5"/>
      <c r="QAD117" s="5"/>
      <c r="QAJ117" s="5"/>
      <c r="QAL117" s="5"/>
      <c r="QAT117" s="5"/>
      <c r="QAV117" s="5"/>
      <c r="QBB117" s="5"/>
      <c r="QBD117" s="5"/>
      <c r="QBL117" s="5"/>
      <c r="QBN117" s="5"/>
      <c r="QBT117" s="5"/>
      <c r="QBV117" s="5"/>
      <c r="QCD117" s="5"/>
      <c r="QCF117" s="5"/>
      <c r="QCL117" s="5"/>
      <c r="QCN117" s="5"/>
      <c r="QCV117" s="5"/>
      <c r="QCX117" s="5"/>
      <c r="QDD117" s="5"/>
      <c r="QDF117" s="5"/>
      <c r="QDN117" s="5"/>
      <c r="QDP117" s="5"/>
      <c r="QDV117" s="5"/>
      <c r="QDX117" s="5"/>
      <c r="QEF117" s="5"/>
      <c r="QEH117" s="5"/>
      <c r="QEN117" s="5"/>
      <c r="QEP117" s="5"/>
      <c r="QEX117" s="5"/>
      <c r="QEZ117" s="5"/>
      <c r="QFF117" s="5"/>
      <c r="QFH117" s="5"/>
      <c r="QFP117" s="5"/>
      <c r="QFR117" s="5"/>
      <c r="QFX117" s="5"/>
      <c r="QFZ117" s="5"/>
      <c r="QGH117" s="5"/>
      <c r="QGJ117" s="5"/>
      <c r="QGP117" s="5"/>
      <c r="QGR117" s="5"/>
      <c r="QGZ117" s="5"/>
      <c r="QHB117" s="5"/>
      <c r="QHH117" s="5"/>
      <c r="QHJ117" s="5"/>
      <c r="QHR117" s="5"/>
      <c r="QHT117" s="5"/>
      <c r="QHZ117" s="5"/>
      <c r="QIB117" s="5"/>
      <c r="QIJ117" s="5"/>
      <c r="QIL117" s="5"/>
      <c r="QIR117" s="5"/>
      <c r="QIT117" s="5"/>
      <c r="QJB117" s="5"/>
      <c r="QJD117" s="5"/>
      <c r="QJJ117" s="5"/>
      <c r="QJL117" s="5"/>
      <c r="QJT117" s="5"/>
      <c r="QJV117" s="5"/>
      <c r="QKB117" s="5"/>
      <c r="QKD117" s="5"/>
      <c r="QKL117" s="5"/>
      <c r="QKN117" s="5"/>
      <c r="QKT117" s="5"/>
      <c r="QKV117" s="5"/>
      <c r="QLD117" s="5"/>
      <c r="QLF117" s="5"/>
      <c r="QLL117" s="5"/>
      <c r="QLN117" s="5"/>
      <c r="QLV117" s="5"/>
      <c r="QLX117" s="5"/>
      <c r="QMD117" s="5"/>
      <c r="QMF117" s="5"/>
      <c r="QMN117" s="5"/>
      <c r="QMP117" s="5"/>
      <c r="QMV117" s="5"/>
      <c r="QMX117" s="5"/>
      <c r="QNF117" s="5"/>
      <c r="QNH117" s="5"/>
      <c r="QNN117" s="5"/>
      <c r="QNP117" s="5"/>
      <c r="QNX117" s="5"/>
      <c r="QNZ117" s="5"/>
      <c r="QOF117" s="5"/>
      <c r="QOH117" s="5"/>
      <c r="QOP117" s="5"/>
      <c r="QOR117" s="5"/>
      <c r="QOX117" s="5"/>
      <c r="QOZ117" s="5"/>
      <c r="QPH117" s="5"/>
      <c r="QPJ117" s="5"/>
      <c r="QPP117" s="5"/>
      <c r="QPR117" s="5"/>
      <c r="QPZ117" s="5"/>
      <c r="QQB117" s="5"/>
      <c r="QQH117" s="5"/>
      <c r="QQJ117" s="5"/>
      <c r="QQR117" s="5"/>
      <c r="QQT117" s="5"/>
      <c r="QQZ117" s="5"/>
      <c r="QRB117" s="5"/>
      <c r="QRJ117" s="5"/>
      <c r="QRL117" s="5"/>
      <c r="QRR117" s="5"/>
      <c r="QRT117" s="5"/>
      <c r="QSB117" s="5"/>
      <c r="QSD117" s="5"/>
      <c r="QSJ117" s="5"/>
      <c r="QSL117" s="5"/>
      <c r="QST117" s="5"/>
      <c r="QSV117" s="5"/>
      <c r="QTB117" s="5"/>
      <c r="QTD117" s="5"/>
      <c r="QTL117" s="5"/>
      <c r="QTN117" s="5"/>
      <c r="QTT117" s="5"/>
      <c r="QTV117" s="5"/>
      <c r="QUD117" s="5"/>
      <c r="QUF117" s="5"/>
      <c r="QUL117" s="5"/>
      <c r="QUN117" s="5"/>
      <c r="QUV117" s="5"/>
      <c r="QUX117" s="5"/>
      <c r="QVD117" s="5"/>
      <c r="QVF117" s="5"/>
      <c r="QVN117" s="5"/>
      <c r="QVP117" s="5"/>
      <c r="QVV117" s="5"/>
      <c r="QVX117" s="5"/>
      <c r="QWF117" s="5"/>
      <c r="QWH117" s="5"/>
      <c r="QWN117" s="5"/>
      <c r="QWP117" s="5"/>
      <c r="QWX117" s="5"/>
      <c r="QWZ117" s="5"/>
      <c r="QXF117" s="5"/>
      <c r="QXH117" s="5"/>
      <c r="QXP117" s="5"/>
      <c r="QXR117" s="5"/>
      <c r="QXX117" s="5"/>
      <c r="QXZ117" s="5"/>
      <c r="QYH117" s="5"/>
      <c r="QYJ117" s="5"/>
      <c r="QYP117" s="5"/>
      <c r="QYR117" s="5"/>
      <c r="QYZ117" s="5"/>
      <c r="QZB117" s="5"/>
      <c r="QZH117" s="5"/>
      <c r="QZJ117" s="5"/>
      <c r="QZR117" s="5"/>
      <c r="QZT117" s="5"/>
      <c r="QZZ117" s="5"/>
      <c r="RAB117" s="5"/>
      <c r="RAJ117" s="5"/>
      <c r="RAL117" s="5"/>
      <c r="RAR117" s="5"/>
      <c r="RAT117" s="5"/>
      <c r="RBB117" s="5"/>
      <c r="RBD117" s="5"/>
      <c r="RBJ117" s="5"/>
      <c r="RBL117" s="5"/>
      <c r="RBT117" s="5"/>
      <c r="RBV117" s="5"/>
      <c r="RCB117" s="5"/>
      <c r="RCD117" s="5"/>
      <c r="RCL117" s="5"/>
      <c r="RCN117" s="5"/>
      <c r="RCT117" s="5"/>
      <c r="RCV117" s="5"/>
      <c r="RDD117" s="5"/>
      <c r="RDF117" s="5"/>
      <c r="RDL117" s="5"/>
      <c r="RDN117" s="5"/>
      <c r="RDV117" s="5"/>
      <c r="RDX117" s="5"/>
      <c r="RED117" s="5"/>
      <c r="REF117" s="5"/>
      <c r="REN117" s="5"/>
      <c r="REP117" s="5"/>
      <c r="REV117" s="5"/>
      <c r="REX117" s="5"/>
      <c r="RFF117" s="5"/>
      <c r="RFH117" s="5"/>
      <c r="RFN117" s="5"/>
      <c r="RFP117" s="5"/>
      <c r="RFX117" s="5"/>
      <c r="RFZ117" s="5"/>
      <c r="RGF117" s="5"/>
      <c r="RGH117" s="5"/>
      <c r="RGP117" s="5"/>
      <c r="RGR117" s="5"/>
      <c r="RGX117" s="5"/>
      <c r="RGZ117" s="5"/>
      <c r="RHH117" s="5"/>
      <c r="RHJ117" s="5"/>
      <c r="RHP117" s="5"/>
      <c r="RHR117" s="5"/>
      <c r="RHZ117" s="5"/>
      <c r="RIB117" s="5"/>
      <c r="RIH117" s="5"/>
      <c r="RIJ117" s="5"/>
      <c r="RIR117" s="5"/>
      <c r="RIT117" s="5"/>
      <c r="RIZ117" s="5"/>
      <c r="RJB117" s="5"/>
      <c r="RJJ117" s="5"/>
      <c r="RJL117" s="5"/>
      <c r="RJR117" s="5"/>
      <c r="RJT117" s="5"/>
      <c r="RKB117" s="5"/>
      <c r="RKD117" s="5"/>
      <c r="RKJ117" s="5"/>
      <c r="RKL117" s="5"/>
      <c r="RKT117" s="5"/>
      <c r="RKV117" s="5"/>
      <c r="RLB117" s="5"/>
      <c r="RLD117" s="5"/>
      <c r="RLL117" s="5"/>
      <c r="RLN117" s="5"/>
      <c r="RLT117" s="5"/>
      <c r="RLV117" s="5"/>
      <c r="RMD117" s="5"/>
      <c r="RMF117" s="5"/>
      <c r="RML117" s="5"/>
      <c r="RMN117" s="5"/>
      <c r="RMV117" s="5"/>
      <c r="RMX117" s="5"/>
      <c r="RND117" s="5"/>
      <c r="RNF117" s="5"/>
      <c r="RNN117" s="5"/>
      <c r="RNP117" s="5"/>
      <c r="RNV117" s="5"/>
      <c r="RNX117" s="5"/>
      <c r="ROF117" s="5"/>
      <c r="ROH117" s="5"/>
      <c r="RON117" s="5"/>
      <c r="ROP117" s="5"/>
      <c r="ROX117" s="5"/>
      <c r="ROZ117" s="5"/>
      <c r="RPF117" s="5"/>
      <c r="RPH117" s="5"/>
      <c r="RPP117" s="5"/>
      <c r="RPR117" s="5"/>
      <c r="RPX117" s="5"/>
      <c r="RPZ117" s="5"/>
      <c r="RQH117" s="5"/>
      <c r="RQJ117" s="5"/>
      <c r="RQP117" s="5"/>
      <c r="RQR117" s="5"/>
      <c r="RQZ117" s="5"/>
      <c r="RRB117" s="5"/>
      <c r="RRH117" s="5"/>
      <c r="RRJ117" s="5"/>
      <c r="RRR117" s="5"/>
      <c r="RRT117" s="5"/>
      <c r="RRZ117" s="5"/>
      <c r="RSB117" s="5"/>
      <c r="RSJ117" s="5"/>
      <c r="RSL117" s="5"/>
      <c r="RSR117" s="5"/>
      <c r="RST117" s="5"/>
      <c r="RTB117" s="5"/>
      <c r="RTD117" s="5"/>
      <c r="RTJ117" s="5"/>
      <c r="RTL117" s="5"/>
      <c r="RTT117" s="5"/>
      <c r="RTV117" s="5"/>
      <c r="RUB117" s="5"/>
      <c r="RUD117" s="5"/>
      <c r="RUL117" s="5"/>
      <c r="RUN117" s="5"/>
      <c r="RUT117" s="5"/>
      <c r="RUV117" s="5"/>
      <c r="RVD117" s="5"/>
      <c r="RVF117" s="5"/>
      <c r="RVL117" s="5"/>
      <c r="RVN117" s="5"/>
      <c r="RVV117" s="5"/>
      <c r="RVX117" s="5"/>
      <c r="RWD117" s="5"/>
      <c r="RWF117" s="5"/>
      <c r="RWN117" s="5"/>
      <c r="RWP117" s="5"/>
      <c r="RWV117" s="5"/>
      <c r="RWX117" s="5"/>
      <c r="RXF117" s="5"/>
      <c r="RXH117" s="5"/>
      <c r="RXN117" s="5"/>
      <c r="RXP117" s="5"/>
      <c r="RXX117" s="5"/>
      <c r="RXZ117" s="5"/>
      <c r="RYF117" s="5"/>
      <c r="RYH117" s="5"/>
      <c r="RYP117" s="5"/>
      <c r="RYR117" s="5"/>
      <c r="RYX117" s="5"/>
      <c r="RYZ117" s="5"/>
      <c r="RZH117" s="5"/>
      <c r="RZJ117" s="5"/>
      <c r="RZP117" s="5"/>
      <c r="RZR117" s="5"/>
      <c r="RZZ117" s="5"/>
      <c r="SAB117" s="5"/>
      <c r="SAH117" s="5"/>
      <c r="SAJ117" s="5"/>
      <c r="SAR117" s="5"/>
      <c r="SAT117" s="5"/>
      <c r="SAZ117" s="5"/>
      <c r="SBB117" s="5"/>
      <c r="SBJ117" s="5"/>
      <c r="SBL117" s="5"/>
      <c r="SBR117" s="5"/>
      <c r="SBT117" s="5"/>
      <c r="SCB117" s="5"/>
      <c r="SCD117" s="5"/>
      <c r="SCJ117" s="5"/>
      <c r="SCL117" s="5"/>
      <c r="SCT117" s="5"/>
      <c r="SCV117" s="5"/>
      <c r="SDB117" s="5"/>
      <c r="SDD117" s="5"/>
      <c r="SDL117" s="5"/>
      <c r="SDN117" s="5"/>
      <c r="SDT117" s="5"/>
      <c r="SDV117" s="5"/>
      <c r="SED117" s="5"/>
      <c r="SEF117" s="5"/>
      <c r="SEL117" s="5"/>
      <c r="SEN117" s="5"/>
      <c r="SEV117" s="5"/>
      <c r="SEX117" s="5"/>
      <c r="SFD117" s="5"/>
      <c r="SFF117" s="5"/>
      <c r="SFN117" s="5"/>
      <c r="SFP117" s="5"/>
      <c r="SFV117" s="5"/>
      <c r="SFX117" s="5"/>
      <c r="SGF117" s="5"/>
      <c r="SGH117" s="5"/>
      <c r="SGN117" s="5"/>
      <c r="SGP117" s="5"/>
      <c r="SGX117" s="5"/>
      <c r="SGZ117" s="5"/>
      <c r="SHF117" s="5"/>
      <c r="SHH117" s="5"/>
      <c r="SHP117" s="5"/>
      <c r="SHR117" s="5"/>
      <c r="SHX117" s="5"/>
      <c r="SHZ117" s="5"/>
      <c r="SIH117" s="5"/>
      <c r="SIJ117" s="5"/>
      <c r="SIP117" s="5"/>
      <c r="SIR117" s="5"/>
      <c r="SIZ117" s="5"/>
      <c r="SJB117" s="5"/>
      <c r="SJH117" s="5"/>
      <c r="SJJ117" s="5"/>
      <c r="SJR117" s="5"/>
      <c r="SJT117" s="5"/>
      <c r="SJZ117" s="5"/>
      <c r="SKB117" s="5"/>
      <c r="SKJ117" s="5"/>
      <c r="SKL117" s="5"/>
      <c r="SKR117" s="5"/>
      <c r="SKT117" s="5"/>
      <c r="SLB117" s="5"/>
      <c r="SLD117" s="5"/>
      <c r="SLJ117" s="5"/>
      <c r="SLL117" s="5"/>
      <c r="SLT117" s="5"/>
      <c r="SLV117" s="5"/>
      <c r="SMB117" s="5"/>
      <c r="SMD117" s="5"/>
      <c r="SML117" s="5"/>
      <c r="SMN117" s="5"/>
      <c r="SMT117" s="5"/>
      <c r="SMV117" s="5"/>
      <c r="SND117" s="5"/>
      <c r="SNF117" s="5"/>
      <c r="SNL117" s="5"/>
      <c r="SNN117" s="5"/>
      <c r="SNV117" s="5"/>
      <c r="SNX117" s="5"/>
      <c r="SOD117" s="5"/>
      <c r="SOF117" s="5"/>
      <c r="SON117" s="5"/>
      <c r="SOP117" s="5"/>
      <c r="SOV117" s="5"/>
      <c r="SOX117" s="5"/>
      <c r="SPF117" s="5"/>
      <c r="SPH117" s="5"/>
      <c r="SPN117" s="5"/>
      <c r="SPP117" s="5"/>
      <c r="SPX117" s="5"/>
      <c r="SPZ117" s="5"/>
      <c r="SQF117" s="5"/>
      <c r="SQH117" s="5"/>
      <c r="SQP117" s="5"/>
      <c r="SQR117" s="5"/>
      <c r="SQX117" s="5"/>
      <c r="SQZ117" s="5"/>
      <c r="SRH117" s="5"/>
      <c r="SRJ117" s="5"/>
      <c r="SRP117" s="5"/>
      <c r="SRR117" s="5"/>
      <c r="SRZ117" s="5"/>
      <c r="SSB117" s="5"/>
      <c r="SSH117" s="5"/>
      <c r="SSJ117" s="5"/>
      <c r="SSR117" s="5"/>
      <c r="SST117" s="5"/>
      <c r="SSZ117" s="5"/>
      <c r="STB117" s="5"/>
      <c r="STJ117" s="5"/>
      <c r="STL117" s="5"/>
      <c r="STR117" s="5"/>
      <c r="STT117" s="5"/>
      <c r="SUB117" s="5"/>
      <c r="SUD117" s="5"/>
      <c r="SUJ117" s="5"/>
      <c r="SUL117" s="5"/>
      <c r="SUT117" s="5"/>
      <c r="SUV117" s="5"/>
      <c r="SVB117" s="5"/>
      <c r="SVD117" s="5"/>
      <c r="SVL117" s="5"/>
      <c r="SVN117" s="5"/>
      <c r="SVT117" s="5"/>
      <c r="SVV117" s="5"/>
      <c r="SWD117" s="5"/>
      <c r="SWF117" s="5"/>
      <c r="SWL117" s="5"/>
      <c r="SWN117" s="5"/>
      <c r="SWV117" s="5"/>
      <c r="SWX117" s="5"/>
      <c r="SXD117" s="5"/>
      <c r="SXF117" s="5"/>
      <c r="SXN117" s="5"/>
      <c r="SXP117" s="5"/>
      <c r="SXV117" s="5"/>
      <c r="SXX117" s="5"/>
      <c r="SYF117" s="5"/>
      <c r="SYH117" s="5"/>
      <c r="SYN117" s="5"/>
      <c r="SYP117" s="5"/>
      <c r="SYX117" s="5"/>
      <c r="SYZ117" s="5"/>
      <c r="SZF117" s="5"/>
      <c r="SZH117" s="5"/>
      <c r="SZP117" s="5"/>
      <c r="SZR117" s="5"/>
      <c r="SZX117" s="5"/>
      <c r="SZZ117" s="5"/>
      <c r="TAH117" s="5"/>
      <c r="TAJ117" s="5"/>
      <c r="TAP117" s="5"/>
      <c r="TAR117" s="5"/>
      <c r="TAZ117" s="5"/>
      <c r="TBB117" s="5"/>
      <c r="TBH117" s="5"/>
      <c r="TBJ117" s="5"/>
      <c r="TBR117" s="5"/>
      <c r="TBT117" s="5"/>
      <c r="TBZ117" s="5"/>
      <c r="TCB117" s="5"/>
      <c r="TCJ117" s="5"/>
      <c r="TCL117" s="5"/>
      <c r="TCR117" s="5"/>
      <c r="TCT117" s="5"/>
      <c r="TDB117" s="5"/>
      <c r="TDD117" s="5"/>
      <c r="TDJ117" s="5"/>
      <c r="TDL117" s="5"/>
      <c r="TDT117" s="5"/>
      <c r="TDV117" s="5"/>
      <c r="TEB117" s="5"/>
      <c r="TED117" s="5"/>
      <c r="TEL117" s="5"/>
      <c r="TEN117" s="5"/>
      <c r="TET117" s="5"/>
      <c r="TEV117" s="5"/>
      <c r="TFD117" s="5"/>
      <c r="TFF117" s="5"/>
      <c r="TFL117" s="5"/>
      <c r="TFN117" s="5"/>
      <c r="TFV117" s="5"/>
      <c r="TFX117" s="5"/>
      <c r="TGD117" s="5"/>
      <c r="TGF117" s="5"/>
      <c r="TGN117" s="5"/>
      <c r="TGP117" s="5"/>
      <c r="TGV117" s="5"/>
      <c r="TGX117" s="5"/>
      <c r="THF117" s="5"/>
      <c r="THH117" s="5"/>
      <c r="THN117" s="5"/>
      <c r="THP117" s="5"/>
      <c r="THX117" s="5"/>
      <c r="THZ117" s="5"/>
      <c r="TIF117" s="5"/>
      <c r="TIH117" s="5"/>
      <c r="TIP117" s="5"/>
      <c r="TIR117" s="5"/>
      <c r="TIX117" s="5"/>
      <c r="TIZ117" s="5"/>
      <c r="TJH117" s="5"/>
      <c r="TJJ117" s="5"/>
      <c r="TJP117" s="5"/>
      <c r="TJR117" s="5"/>
      <c r="TJZ117" s="5"/>
      <c r="TKB117" s="5"/>
      <c r="TKH117" s="5"/>
      <c r="TKJ117" s="5"/>
      <c r="TKR117" s="5"/>
      <c r="TKT117" s="5"/>
      <c r="TKZ117" s="5"/>
      <c r="TLB117" s="5"/>
      <c r="TLJ117" s="5"/>
      <c r="TLL117" s="5"/>
      <c r="TLR117" s="5"/>
      <c r="TLT117" s="5"/>
      <c r="TMB117" s="5"/>
      <c r="TMD117" s="5"/>
      <c r="TMJ117" s="5"/>
      <c r="TML117" s="5"/>
      <c r="TMT117" s="5"/>
      <c r="TMV117" s="5"/>
      <c r="TNB117" s="5"/>
      <c r="TND117" s="5"/>
      <c r="TNL117" s="5"/>
      <c r="TNN117" s="5"/>
      <c r="TNT117" s="5"/>
      <c r="TNV117" s="5"/>
      <c r="TOD117" s="5"/>
      <c r="TOF117" s="5"/>
      <c r="TOL117" s="5"/>
      <c r="TON117" s="5"/>
      <c r="TOV117" s="5"/>
      <c r="TOX117" s="5"/>
      <c r="TPD117" s="5"/>
      <c r="TPF117" s="5"/>
      <c r="TPN117" s="5"/>
      <c r="TPP117" s="5"/>
      <c r="TPV117" s="5"/>
      <c r="TPX117" s="5"/>
      <c r="TQF117" s="5"/>
      <c r="TQH117" s="5"/>
      <c r="TQN117" s="5"/>
      <c r="TQP117" s="5"/>
      <c r="TQX117" s="5"/>
      <c r="TQZ117" s="5"/>
      <c r="TRF117" s="5"/>
      <c r="TRH117" s="5"/>
      <c r="TRP117" s="5"/>
      <c r="TRR117" s="5"/>
      <c r="TRX117" s="5"/>
      <c r="TRZ117" s="5"/>
      <c r="TSH117" s="5"/>
      <c r="TSJ117" s="5"/>
      <c r="TSP117" s="5"/>
      <c r="TSR117" s="5"/>
      <c r="TSZ117" s="5"/>
      <c r="TTB117" s="5"/>
      <c r="TTH117" s="5"/>
      <c r="TTJ117" s="5"/>
      <c r="TTR117" s="5"/>
      <c r="TTT117" s="5"/>
      <c r="TTZ117" s="5"/>
      <c r="TUB117" s="5"/>
      <c r="TUJ117" s="5"/>
      <c r="TUL117" s="5"/>
      <c r="TUR117" s="5"/>
      <c r="TUT117" s="5"/>
      <c r="TVB117" s="5"/>
      <c r="TVD117" s="5"/>
      <c r="TVJ117" s="5"/>
      <c r="TVL117" s="5"/>
      <c r="TVT117" s="5"/>
      <c r="TVV117" s="5"/>
      <c r="TWB117" s="5"/>
      <c r="TWD117" s="5"/>
      <c r="TWL117" s="5"/>
      <c r="TWN117" s="5"/>
      <c r="TWT117" s="5"/>
      <c r="TWV117" s="5"/>
      <c r="TXD117" s="5"/>
      <c r="TXF117" s="5"/>
      <c r="TXL117" s="5"/>
      <c r="TXN117" s="5"/>
      <c r="TXV117" s="5"/>
      <c r="TXX117" s="5"/>
      <c r="TYD117" s="5"/>
      <c r="TYF117" s="5"/>
      <c r="TYN117" s="5"/>
      <c r="TYP117" s="5"/>
      <c r="TYV117" s="5"/>
      <c r="TYX117" s="5"/>
      <c r="TZF117" s="5"/>
      <c r="TZH117" s="5"/>
      <c r="TZN117" s="5"/>
      <c r="TZP117" s="5"/>
      <c r="TZX117" s="5"/>
      <c r="TZZ117" s="5"/>
      <c r="UAF117" s="5"/>
      <c r="UAH117" s="5"/>
      <c r="UAP117" s="5"/>
      <c r="UAR117" s="5"/>
      <c r="UAX117" s="5"/>
      <c r="UAZ117" s="5"/>
      <c r="UBH117" s="5"/>
      <c r="UBJ117" s="5"/>
      <c r="UBP117" s="5"/>
      <c r="UBR117" s="5"/>
      <c r="UBZ117" s="5"/>
      <c r="UCB117" s="5"/>
      <c r="UCH117" s="5"/>
      <c r="UCJ117" s="5"/>
      <c r="UCR117" s="5"/>
      <c r="UCT117" s="5"/>
      <c r="UCZ117" s="5"/>
      <c r="UDB117" s="5"/>
      <c r="UDJ117" s="5"/>
      <c r="UDL117" s="5"/>
      <c r="UDR117" s="5"/>
      <c r="UDT117" s="5"/>
      <c r="UEB117" s="5"/>
      <c r="UED117" s="5"/>
      <c r="UEJ117" s="5"/>
      <c r="UEL117" s="5"/>
      <c r="UET117" s="5"/>
      <c r="UEV117" s="5"/>
      <c r="UFB117" s="5"/>
      <c r="UFD117" s="5"/>
      <c r="UFL117" s="5"/>
      <c r="UFN117" s="5"/>
      <c r="UFT117" s="5"/>
      <c r="UFV117" s="5"/>
      <c r="UGD117" s="5"/>
      <c r="UGF117" s="5"/>
      <c r="UGL117" s="5"/>
      <c r="UGN117" s="5"/>
      <c r="UGV117" s="5"/>
      <c r="UGX117" s="5"/>
      <c r="UHD117" s="5"/>
      <c r="UHF117" s="5"/>
      <c r="UHN117" s="5"/>
      <c r="UHP117" s="5"/>
      <c r="UHV117" s="5"/>
      <c r="UHX117" s="5"/>
      <c r="UIF117" s="5"/>
      <c r="UIH117" s="5"/>
      <c r="UIN117" s="5"/>
      <c r="UIP117" s="5"/>
      <c r="UIX117" s="5"/>
      <c r="UIZ117" s="5"/>
      <c r="UJF117" s="5"/>
      <c r="UJH117" s="5"/>
      <c r="UJP117" s="5"/>
      <c r="UJR117" s="5"/>
      <c r="UJX117" s="5"/>
      <c r="UJZ117" s="5"/>
      <c r="UKH117" s="5"/>
      <c r="UKJ117" s="5"/>
      <c r="UKP117" s="5"/>
      <c r="UKR117" s="5"/>
      <c r="UKZ117" s="5"/>
      <c r="ULB117" s="5"/>
      <c r="ULH117" s="5"/>
      <c r="ULJ117" s="5"/>
      <c r="ULR117" s="5"/>
      <c r="ULT117" s="5"/>
      <c r="ULZ117" s="5"/>
      <c r="UMB117" s="5"/>
      <c r="UMJ117" s="5"/>
      <c r="UML117" s="5"/>
      <c r="UMR117" s="5"/>
      <c r="UMT117" s="5"/>
      <c r="UNB117" s="5"/>
      <c r="UND117" s="5"/>
      <c r="UNJ117" s="5"/>
      <c r="UNL117" s="5"/>
      <c r="UNT117" s="5"/>
      <c r="UNV117" s="5"/>
      <c r="UOB117" s="5"/>
      <c r="UOD117" s="5"/>
      <c r="UOL117" s="5"/>
      <c r="UON117" s="5"/>
      <c r="UOT117" s="5"/>
      <c r="UOV117" s="5"/>
      <c r="UPD117" s="5"/>
      <c r="UPF117" s="5"/>
      <c r="UPL117" s="5"/>
      <c r="UPN117" s="5"/>
      <c r="UPV117" s="5"/>
      <c r="UPX117" s="5"/>
      <c r="UQD117" s="5"/>
      <c r="UQF117" s="5"/>
      <c r="UQN117" s="5"/>
      <c r="UQP117" s="5"/>
      <c r="UQV117" s="5"/>
      <c r="UQX117" s="5"/>
      <c r="URF117" s="5"/>
      <c r="URH117" s="5"/>
      <c r="URN117" s="5"/>
      <c r="URP117" s="5"/>
      <c r="URX117" s="5"/>
      <c r="URZ117" s="5"/>
      <c r="USF117" s="5"/>
      <c r="USH117" s="5"/>
      <c r="USP117" s="5"/>
      <c r="USR117" s="5"/>
      <c r="USX117" s="5"/>
      <c r="USZ117" s="5"/>
      <c r="UTH117" s="5"/>
      <c r="UTJ117" s="5"/>
      <c r="UTP117" s="5"/>
      <c r="UTR117" s="5"/>
      <c r="UTZ117" s="5"/>
      <c r="UUB117" s="5"/>
      <c r="UUH117" s="5"/>
      <c r="UUJ117" s="5"/>
      <c r="UUR117" s="5"/>
      <c r="UUT117" s="5"/>
      <c r="UUZ117" s="5"/>
      <c r="UVB117" s="5"/>
      <c r="UVJ117" s="5"/>
      <c r="UVL117" s="5"/>
      <c r="UVR117" s="5"/>
      <c r="UVT117" s="5"/>
      <c r="UWB117" s="5"/>
      <c r="UWD117" s="5"/>
      <c r="UWJ117" s="5"/>
      <c r="UWL117" s="5"/>
      <c r="UWT117" s="5"/>
      <c r="UWV117" s="5"/>
      <c r="UXB117" s="5"/>
      <c r="UXD117" s="5"/>
      <c r="UXL117" s="5"/>
      <c r="UXN117" s="5"/>
      <c r="UXT117" s="5"/>
      <c r="UXV117" s="5"/>
      <c r="UYD117" s="5"/>
      <c r="UYF117" s="5"/>
      <c r="UYL117" s="5"/>
      <c r="UYN117" s="5"/>
      <c r="UYV117" s="5"/>
      <c r="UYX117" s="5"/>
      <c r="UZD117" s="5"/>
      <c r="UZF117" s="5"/>
      <c r="UZN117" s="5"/>
      <c r="UZP117" s="5"/>
      <c r="UZV117" s="5"/>
      <c r="UZX117" s="5"/>
      <c r="VAF117" s="5"/>
      <c r="VAH117" s="5"/>
      <c r="VAN117" s="5"/>
      <c r="VAP117" s="5"/>
      <c r="VAX117" s="5"/>
      <c r="VAZ117" s="5"/>
      <c r="VBF117" s="5"/>
      <c r="VBH117" s="5"/>
      <c r="VBP117" s="5"/>
      <c r="VBR117" s="5"/>
      <c r="VBX117" s="5"/>
      <c r="VBZ117" s="5"/>
      <c r="VCH117" s="5"/>
      <c r="VCJ117" s="5"/>
      <c r="VCP117" s="5"/>
      <c r="VCR117" s="5"/>
      <c r="VCZ117" s="5"/>
      <c r="VDB117" s="5"/>
      <c r="VDH117" s="5"/>
      <c r="VDJ117" s="5"/>
      <c r="VDR117" s="5"/>
      <c r="VDT117" s="5"/>
      <c r="VDZ117" s="5"/>
      <c r="VEB117" s="5"/>
      <c r="VEJ117" s="5"/>
      <c r="VEL117" s="5"/>
      <c r="VER117" s="5"/>
      <c r="VET117" s="5"/>
      <c r="VFB117" s="5"/>
      <c r="VFD117" s="5"/>
      <c r="VFJ117" s="5"/>
      <c r="VFL117" s="5"/>
      <c r="VFT117" s="5"/>
      <c r="VFV117" s="5"/>
      <c r="VGB117" s="5"/>
      <c r="VGD117" s="5"/>
      <c r="VGL117" s="5"/>
      <c r="VGN117" s="5"/>
      <c r="VGT117" s="5"/>
      <c r="VGV117" s="5"/>
      <c r="VHD117" s="5"/>
      <c r="VHF117" s="5"/>
      <c r="VHL117" s="5"/>
      <c r="VHN117" s="5"/>
      <c r="VHV117" s="5"/>
      <c r="VHX117" s="5"/>
      <c r="VID117" s="5"/>
      <c r="VIF117" s="5"/>
      <c r="VIN117" s="5"/>
      <c r="VIP117" s="5"/>
      <c r="VIV117" s="5"/>
      <c r="VIX117" s="5"/>
      <c r="VJF117" s="5"/>
      <c r="VJH117" s="5"/>
      <c r="VJN117" s="5"/>
      <c r="VJP117" s="5"/>
      <c r="VJX117" s="5"/>
      <c r="VJZ117" s="5"/>
      <c r="VKF117" s="5"/>
      <c r="VKH117" s="5"/>
      <c r="VKP117" s="5"/>
      <c r="VKR117" s="5"/>
      <c r="VKX117" s="5"/>
      <c r="VKZ117" s="5"/>
      <c r="VLH117" s="5"/>
      <c r="VLJ117" s="5"/>
      <c r="VLP117" s="5"/>
      <c r="VLR117" s="5"/>
      <c r="VLZ117" s="5"/>
      <c r="VMB117" s="5"/>
      <c r="VMH117" s="5"/>
      <c r="VMJ117" s="5"/>
      <c r="VMR117" s="5"/>
      <c r="VMT117" s="5"/>
      <c r="VMZ117" s="5"/>
      <c r="VNB117" s="5"/>
      <c r="VNJ117" s="5"/>
      <c r="VNL117" s="5"/>
      <c r="VNR117" s="5"/>
      <c r="VNT117" s="5"/>
      <c r="VOB117" s="5"/>
      <c r="VOD117" s="5"/>
      <c r="VOJ117" s="5"/>
      <c r="VOL117" s="5"/>
      <c r="VOT117" s="5"/>
      <c r="VOV117" s="5"/>
      <c r="VPB117" s="5"/>
      <c r="VPD117" s="5"/>
      <c r="VPL117" s="5"/>
      <c r="VPN117" s="5"/>
      <c r="VPT117" s="5"/>
      <c r="VPV117" s="5"/>
      <c r="VQD117" s="5"/>
      <c r="VQF117" s="5"/>
      <c r="VQL117" s="5"/>
      <c r="VQN117" s="5"/>
      <c r="VQV117" s="5"/>
      <c r="VQX117" s="5"/>
      <c r="VRD117" s="5"/>
      <c r="VRF117" s="5"/>
      <c r="VRN117" s="5"/>
      <c r="VRP117" s="5"/>
      <c r="VRV117" s="5"/>
      <c r="VRX117" s="5"/>
      <c r="VSF117" s="5"/>
      <c r="VSH117" s="5"/>
      <c r="VSN117" s="5"/>
      <c r="VSP117" s="5"/>
      <c r="VSX117" s="5"/>
      <c r="VSZ117" s="5"/>
      <c r="VTF117" s="5"/>
      <c r="VTH117" s="5"/>
      <c r="VTP117" s="5"/>
      <c r="VTR117" s="5"/>
      <c r="VTX117" s="5"/>
      <c r="VTZ117" s="5"/>
      <c r="VUH117" s="5"/>
      <c r="VUJ117" s="5"/>
      <c r="VUP117" s="5"/>
      <c r="VUR117" s="5"/>
      <c r="VUZ117" s="5"/>
      <c r="VVB117" s="5"/>
      <c r="VVH117" s="5"/>
      <c r="VVJ117" s="5"/>
      <c r="VVR117" s="5"/>
      <c r="VVT117" s="5"/>
      <c r="VVZ117" s="5"/>
      <c r="VWB117" s="5"/>
      <c r="VWJ117" s="5"/>
      <c r="VWL117" s="5"/>
      <c r="VWR117" s="5"/>
      <c r="VWT117" s="5"/>
      <c r="VXB117" s="5"/>
      <c r="VXD117" s="5"/>
      <c r="VXJ117" s="5"/>
      <c r="VXL117" s="5"/>
      <c r="VXT117" s="5"/>
      <c r="VXV117" s="5"/>
      <c r="VYB117" s="5"/>
      <c r="VYD117" s="5"/>
      <c r="VYL117" s="5"/>
      <c r="VYN117" s="5"/>
      <c r="VYT117" s="5"/>
      <c r="VYV117" s="5"/>
      <c r="VZD117" s="5"/>
      <c r="VZF117" s="5"/>
      <c r="VZL117" s="5"/>
      <c r="VZN117" s="5"/>
      <c r="VZV117" s="5"/>
      <c r="VZX117" s="5"/>
      <c r="WAD117" s="5"/>
      <c r="WAF117" s="5"/>
      <c r="WAN117" s="5"/>
      <c r="WAP117" s="5"/>
      <c r="WAV117" s="5"/>
      <c r="WAX117" s="5"/>
      <c r="WBF117" s="5"/>
      <c r="WBH117" s="5"/>
      <c r="WBN117" s="5"/>
      <c r="WBP117" s="5"/>
      <c r="WBX117" s="5"/>
      <c r="WBZ117" s="5"/>
      <c r="WCF117" s="5"/>
      <c r="WCH117" s="5"/>
      <c r="WCP117" s="5"/>
      <c r="WCR117" s="5"/>
      <c r="WCX117" s="5"/>
      <c r="WCZ117" s="5"/>
      <c r="WDH117" s="5"/>
      <c r="WDJ117" s="5"/>
      <c r="WDP117" s="5"/>
      <c r="WDR117" s="5"/>
      <c r="WDZ117" s="5"/>
      <c r="WEB117" s="5"/>
      <c r="WEH117" s="5"/>
      <c r="WEJ117" s="5"/>
      <c r="WER117" s="5"/>
      <c r="WET117" s="5"/>
      <c r="WEZ117" s="5"/>
      <c r="WFB117" s="5"/>
      <c r="WFJ117" s="5"/>
      <c r="WFL117" s="5"/>
      <c r="WFR117" s="5"/>
      <c r="WFT117" s="5"/>
      <c r="WGB117" s="5"/>
      <c r="WGD117" s="5"/>
      <c r="WGJ117" s="5"/>
      <c r="WGL117" s="5"/>
      <c r="WGT117" s="5"/>
      <c r="WGV117" s="5"/>
      <c r="WHB117" s="5"/>
      <c r="WHD117" s="5"/>
      <c r="WHL117" s="5"/>
      <c r="WHN117" s="5"/>
      <c r="WHT117" s="5"/>
      <c r="WHV117" s="5"/>
      <c r="WID117" s="5"/>
      <c r="WIF117" s="5"/>
      <c r="WIL117" s="5"/>
      <c r="WIN117" s="5"/>
      <c r="WIV117" s="5"/>
      <c r="WIX117" s="5"/>
      <c r="WJD117" s="5"/>
      <c r="WJF117" s="5"/>
      <c r="WJN117" s="5"/>
      <c r="WJP117" s="5"/>
      <c r="WJV117" s="5"/>
      <c r="WJX117" s="5"/>
      <c r="WKF117" s="5"/>
      <c r="WKH117" s="5"/>
      <c r="WKN117" s="5"/>
      <c r="WKP117" s="5"/>
      <c r="WKX117" s="5"/>
      <c r="WKZ117" s="5"/>
      <c r="WLF117" s="5"/>
      <c r="WLH117" s="5"/>
      <c r="WLP117" s="5"/>
      <c r="WLR117" s="5"/>
      <c r="WLX117" s="5"/>
      <c r="WLZ117" s="5"/>
      <c r="WMH117" s="5"/>
      <c r="WMJ117" s="5"/>
      <c r="WMP117" s="5"/>
      <c r="WMR117" s="5"/>
      <c r="WMZ117" s="5"/>
      <c r="WNB117" s="5"/>
      <c r="WNH117" s="5"/>
      <c r="WNJ117" s="5"/>
      <c r="WNR117" s="5"/>
      <c r="WNT117" s="5"/>
      <c r="WNZ117" s="5"/>
      <c r="WOB117" s="5"/>
      <c r="WOJ117" s="5"/>
      <c r="WOL117" s="5"/>
      <c r="WOR117" s="5"/>
      <c r="WOT117" s="5"/>
      <c r="WPB117" s="5"/>
      <c r="WPD117" s="5"/>
      <c r="WPJ117" s="5"/>
      <c r="WPL117" s="5"/>
      <c r="WPT117" s="5"/>
      <c r="WPV117" s="5"/>
      <c r="WQB117" s="5"/>
      <c r="WQD117" s="5"/>
      <c r="WQL117" s="5"/>
      <c r="WQN117" s="5"/>
      <c r="WQT117" s="5"/>
      <c r="WQV117" s="5"/>
      <c r="WRD117" s="5"/>
      <c r="WRF117" s="5"/>
      <c r="WRL117" s="5"/>
      <c r="WRN117" s="5"/>
      <c r="WRV117" s="5"/>
      <c r="WRX117" s="5"/>
      <c r="WSD117" s="5"/>
      <c r="WSF117" s="5"/>
      <c r="WSN117" s="5"/>
      <c r="WSP117" s="5"/>
      <c r="WSV117" s="5"/>
      <c r="WSX117" s="5"/>
      <c r="WTF117" s="5"/>
      <c r="WTH117" s="5"/>
      <c r="WTN117" s="5"/>
      <c r="WTP117" s="5"/>
      <c r="WTX117" s="5"/>
      <c r="WTZ117" s="5"/>
      <c r="WUF117" s="5"/>
      <c r="WUH117" s="5"/>
      <c r="WUP117" s="5"/>
      <c r="WUR117" s="5"/>
      <c r="WUX117" s="5"/>
      <c r="WUZ117" s="5"/>
      <c r="WVH117" s="5"/>
      <c r="WVJ117" s="5"/>
      <c r="WVP117" s="5"/>
      <c r="WVR117" s="5"/>
      <c r="WVZ117" s="5"/>
      <c r="WWB117" s="5"/>
      <c r="WWH117" s="5"/>
      <c r="WWJ117" s="5"/>
      <c r="WWR117" s="5"/>
      <c r="WWT117" s="5"/>
      <c r="WWZ117" s="5"/>
      <c r="WXB117" s="5"/>
      <c r="WXJ117" s="5"/>
      <c r="WXL117" s="5"/>
      <c r="WXR117" s="5"/>
      <c r="WXT117" s="5"/>
      <c r="WYB117" s="5"/>
      <c r="WYD117" s="5"/>
      <c r="WYJ117" s="5"/>
      <c r="WYL117" s="5"/>
      <c r="WYT117" s="5"/>
      <c r="WYV117" s="5"/>
      <c r="WZB117" s="5"/>
      <c r="WZD117" s="5"/>
      <c r="WZL117" s="5"/>
      <c r="WZN117" s="5"/>
      <c r="WZT117" s="5"/>
      <c r="WZV117" s="5"/>
      <c r="XAD117" s="5"/>
      <c r="XAF117" s="5"/>
      <c r="XAL117" s="5"/>
      <c r="XAN117" s="5"/>
      <c r="XAV117" s="5"/>
      <c r="XAX117" s="5"/>
      <c r="XBD117" s="5"/>
      <c r="XBF117" s="5"/>
    </row>
    <row r="118" spans="1:1018 1026:2044 2052:3070 3078:4096 4104:5120 5122:6140 6146:7166 7172:8192 8198:9216 9218:10234 10242:11260 11268:12286 12294:13312 13320:14336 14338:15356 15362:16282" ht="15">
      <c r="A118" s="4">
        <f t="shared" si="1"/>
        <v>113</v>
      </c>
      <c r="B118" s="4" t="s">
        <v>2008</v>
      </c>
      <c r="C118" s="4" t="s">
        <v>486</v>
      </c>
      <c r="D118" s="4" t="s">
        <v>2040</v>
      </c>
      <c r="E118" s="4" t="s">
        <v>2031</v>
      </c>
      <c r="F118" s="4" t="s">
        <v>569</v>
      </c>
      <c r="G118" s="4" t="s">
        <v>1923</v>
      </c>
      <c r="H118" s="4" t="s">
        <v>570</v>
      </c>
      <c r="I118" s="5" t="s">
        <v>571</v>
      </c>
      <c r="J118" s="4" t="s">
        <v>572</v>
      </c>
      <c r="K118" s="5" t="s">
        <v>573</v>
      </c>
      <c r="L118" s="4" t="s">
        <v>574</v>
      </c>
      <c r="M118" s="4" t="s">
        <v>1928</v>
      </c>
      <c r="N118" s="4" t="s">
        <v>575</v>
      </c>
      <c r="O118" s="5" t="s">
        <v>576</v>
      </c>
      <c r="P118" s="4" t="s">
        <v>577</v>
      </c>
      <c r="Q118" s="5" t="s">
        <v>578</v>
      </c>
      <c r="R118" s="5"/>
      <c r="T118" s="5"/>
      <c r="Z118" s="5"/>
      <c r="AB118" s="5"/>
      <c r="AJ118" s="5"/>
      <c r="AL118" s="5"/>
      <c r="AR118" s="5"/>
      <c r="AT118" s="5"/>
      <c r="BB118" s="5"/>
      <c r="BD118" s="5"/>
      <c r="BJ118" s="5"/>
      <c r="BL118" s="5"/>
      <c r="BT118" s="5"/>
      <c r="BV118" s="5"/>
      <c r="CB118" s="5"/>
      <c r="CD118" s="5"/>
      <c r="CL118" s="5"/>
      <c r="CN118" s="5"/>
      <c r="CT118" s="5"/>
      <c r="CV118" s="5"/>
      <c r="DD118" s="5"/>
      <c r="DF118" s="5"/>
      <c r="DL118" s="5"/>
      <c r="DN118" s="5"/>
      <c r="DV118" s="5"/>
      <c r="DX118" s="5"/>
      <c r="ED118" s="5"/>
      <c r="EF118" s="5"/>
      <c r="EN118" s="5"/>
      <c r="EP118" s="5"/>
      <c r="EV118" s="5"/>
      <c r="EX118" s="5"/>
      <c r="FF118" s="5"/>
      <c r="FH118" s="5"/>
      <c r="FN118" s="5"/>
      <c r="FP118" s="5"/>
      <c r="FX118" s="5"/>
      <c r="FZ118" s="5"/>
      <c r="GF118" s="5"/>
      <c r="GH118" s="5"/>
      <c r="GP118" s="5"/>
      <c r="GR118" s="5"/>
      <c r="GX118" s="5"/>
      <c r="GZ118" s="5"/>
      <c r="HH118" s="5"/>
      <c r="HJ118" s="5"/>
      <c r="HP118" s="5"/>
      <c r="HR118" s="5"/>
      <c r="HZ118" s="5"/>
      <c r="IB118" s="5"/>
      <c r="IH118" s="5"/>
      <c r="IJ118" s="5"/>
      <c r="IR118" s="5"/>
      <c r="IT118" s="5"/>
      <c r="IZ118" s="5"/>
      <c r="JB118" s="5"/>
      <c r="JJ118" s="5"/>
      <c r="JL118" s="5"/>
      <c r="JR118" s="5"/>
      <c r="JT118" s="5"/>
      <c r="KB118" s="5"/>
      <c r="KD118" s="5"/>
      <c r="KJ118" s="5"/>
      <c r="KL118" s="5"/>
      <c r="KT118" s="5"/>
      <c r="KV118" s="5"/>
      <c r="LB118" s="5"/>
      <c r="LD118" s="5"/>
      <c r="LL118" s="5"/>
      <c r="LN118" s="5"/>
      <c r="LT118" s="5"/>
      <c r="LV118" s="5"/>
      <c r="MD118" s="5"/>
      <c r="MF118" s="5"/>
      <c r="ML118" s="5"/>
      <c r="MN118" s="5"/>
      <c r="MV118" s="5"/>
      <c r="MX118" s="5"/>
      <c r="ND118" s="5"/>
      <c r="NF118" s="5"/>
      <c r="NN118" s="5"/>
      <c r="NP118" s="5"/>
      <c r="NV118" s="5"/>
      <c r="NX118" s="5"/>
      <c r="OF118" s="5"/>
      <c r="OH118" s="5"/>
      <c r="ON118" s="5"/>
      <c r="OP118" s="5"/>
      <c r="OX118" s="5"/>
      <c r="OZ118" s="5"/>
      <c r="PF118" s="5"/>
      <c r="PH118" s="5"/>
      <c r="PP118" s="5"/>
      <c r="PR118" s="5"/>
      <c r="PX118" s="5"/>
      <c r="PZ118" s="5"/>
      <c r="QH118" s="5"/>
      <c r="QJ118" s="5"/>
      <c r="QP118" s="5"/>
      <c r="QR118" s="5"/>
      <c r="QZ118" s="5"/>
      <c r="RB118" s="5"/>
      <c r="RH118" s="5"/>
      <c r="RJ118" s="5"/>
      <c r="RR118" s="5"/>
      <c r="RT118" s="5"/>
      <c r="RZ118" s="5"/>
      <c r="SB118" s="5"/>
      <c r="SJ118" s="5"/>
      <c r="SL118" s="5"/>
      <c r="SR118" s="5"/>
      <c r="ST118" s="5"/>
      <c r="TB118" s="5"/>
      <c r="TD118" s="5"/>
      <c r="TJ118" s="5"/>
      <c r="TL118" s="5"/>
      <c r="TT118" s="5"/>
      <c r="TV118" s="5"/>
      <c r="UB118" s="5"/>
      <c r="UD118" s="5"/>
      <c r="UL118" s="5"/>
      <c r="UN118" s="5"/>
      <c r="UT118" s="5"/>
      <c r="UV118" s="5"/>
      <c r="VD118" s="5"/>
      <c r="VF118" s="5"/>
      <c r="VL118" s="5"/>
      <c r="VN118" s="5"/>
      <c r="VV118" s="5"/>
      <c r="VX118" s="5"/>
      <c r="WD118" s="5"/>
      <c r="WF118" s="5"/>
      <c r="WN118" s="5"/>
      <c r="WP118" s="5"/>
      <c r="WV118" s="5"/>
      <c r="WX118" s="5"/>
      <c r="XF118" s="5"/>
      <c r="XH118" s="5"/>
      <c r="XN118" s="5"/>
      <c r="XP118" s="5"/>
      <c r="XX118" s="5"/>
      <c r="XZ118" s="5"/>
      <c r="YF118" s="5"/>
      <c r="YH118" s="5"/>
      <c r="YP118" s="5"/>
      <c r="YR118" s="5"/>
      <c r="YX118" s="5"/>
      <c r="YZ118" s="5"/>
      <c r="ZH118" s="5"/>
      <c r="ZJ118" s="5"/>
      <c r="ZP118" s="5"/>
      <c r="ZR118" s="5"/>
      <c r="ZZ118" s="5"/>
      <c r="AAB118" s="5"/>
      <c r="AAH118" s="5"/>
      <c r="AAJ118" s="5"/>
      <c r="AAR118" s="5"/>
      <c r="AAT118" s="5"/>
      <c r="AAZ118" s="5"/>
      <c r="ABB118" s="5"/>
      <c r="ABJ118" s="5"/>
      <c r="ABL118" s="5"/>
      <c r="ABR118" s="5"/>
      <c r="ABT118" s="5"/>
      <c r="ACB118" s="5"/>
      <c r="ACD118" s="5"/>
      <c r="ACJ118" s="5"/>
      <c r="ACL118" s="5"/>
      <c r="ACT118" s="5"/>
      <c r="ACV118" s="5"/>
      <c r="ADB118" s="5"/>
      <c r="ADD118" s="5"/>
      <c r="ADL118" s="5"/>
      <c r="ADN118" s="5"/>
      <c r="ADT118" s="5"/>
      <c r="ADV118" s="5"/>
      <c r="AED118" s="5"/>
      <c r="AEF118" s="5"/>
      <c r="AEL118" s="5"/>
      <c r="AEN118" s="5"/>
      <c r="AEV118" s="5"/>
      <c r="AEX118" s="5"/>
      <c r="AFD118" s="5"/>
      <c r="AFF118" s="5"/>
      <c r="AFN118" s="5"/>
      <c r="AFP118" s="5"/>
      <c r="AFV118" s="5"/>
      <c r="AFX118" s="5"/>
      <c r="AGF118" s="5"/>
      <c r="AGH118" s="5"/>
      <c r="AGN118" s="5"/>
      <c r="AGP118" s="5"/>
      <c r="AGX118" s="5"/>
      <c r="AGZ118" s="5"/>
      <c r="AHF118" s="5"/>
      <c r="AHH118" s="5"/>
      <c r="AHP118" s="5"/>
      <c r="AHR118" s="5"/>
      <c r="AHX118" s="5"/>
      <c r="AHZ118" s="5"/>
      <c r="AIH118" s="5"/>
      <c r="AIJ118" s="5"/>
      <c r="AIP118" s="5"/>
      <c r="AIR118" s="5"/>
      <c r="AIZ118" s="5"/>
      <c r="AJB118" s="5"/>
      <c r="AJH118" s="5"/>
      <c r="AJJ118" s="5"/>
      <c r="AJR118" s="5"/>
      <c r="AJT118" s="5"/>
      <c r="AJZ118" s="5"/>
      <c r="AKB118" s="5"/>
      <c r="AKJ118" s="5"/>
      <c r="AKL118" s="5"/>
      <c r="AKR118" s="5"/>
      <c r="AKT118" s="5"/>
      <c r="ALB118" s="5"/>
      <c r="ALD118" s="5"/>
      <c r="ALJ118" s="5"/>
      <c r="ALL118" s="5"/>
      <c r="ALT118" s="5"/>
      <c r="ALV118" s="5"/>
      <c r="AMB118" s="5"/>
      <c r="AMD118" s="5"/>
      <c r="AML118" s="5"/>
      <c r="AMN118" s="5"/>
      <c r="AMT118" s="5"/>
      <c r="AMV118" s="5"/>
      <c r="AND118" s="5"/>
      <c r="ANF118" s="5"/>
      <c r="ANL118" s="5"/>
      <c r="ANN118" s="5"/>
      <c r="ANV118" s="5"/>
      <c r="ANX118" s="5"/>
      <c r="AOD118" s="5"/>
      <c r="AOF118" s="5"/>
      <c r="AON118" s="5"/>
      <c r="AOP118" s="5"/>
      <c r="AOV118" s="5"/>
      <c r="AOX118" s="5"/>
      <c r="APF118" s="5"/>
      <c r="APH118" s="5"/>
      <c r="APN118" s="5"/>
      <c r="APP118" s="5"/>
      <c r="APX118" s="5"/>
      <c r="APZ118" s="5"/>
      <c r="AQF118" s="5"/>
      <c r="AQH118" s="5"/>
      <c r="AQP118" s="5"/>
      <c r="AQR118" s="5"/>
      <c r="AQX118" s="5"/>
      <c r="AQZ118" s="5"/>
      <c r="ARH118" s="5"/>
      <c r="ARJ118" s="5"/>
      <c r="ARP118" s="5"/>
      <c r="ARR118" s="5"/>
      <c r="ARZ118" s="5"/>
      <c r="ASB118" s="5"/>
      <c r="ASH118" s="5"/>
      <c r="ASJ118" s="5"/>
      <c r="ASR118" s="5"/>
      <c r="AST118" s="5"/>
      <c r="ASZ118" s="5"/>
      <c r="ATB118" s="5"/>
      <c r="ATJ118" s="5"/>
      <c r="ATL118" s="5"/>
      <c r="ATR118" s="5"/>
      <c r="ATT118" s="5"/>
      <c r="AUB118" s="5"/>
      <c r="AUD118" s="5"/>
      <c r="AUJ118" s="5"/>
      <c r="AUL118" s="5"/>
      <c r="AUT118" s="5"/>
      <c r="AUV118" s="5"/>
      <c r="AVB118" s="5"/>
      <c r="AVD118" s="5"/>
      <c r="AVL118" s="5"/>
      <c r="AVN118" s="5"/>
      <c r="AVT118" s="5"/>
      <c r="AVV118" s="5"/>
      <c r="AWD118" s="5"/>
      <c r="AWF118" s="5"/>
      <c r="AWL118" s="5"/>
      <c r="AWN118" s="5"/>
      <c r="AWV118" s="5"/>
      <c r="AWX118" s="5"/>
      <c r="AXD118" s="5"/>
      <c r="AXF118" s="5"/>
      <c r="AXN118" s="5"/>
      <c r="AXP118" s="5"/>
      <c r="AXV118" s="5"/>
      <c r="AXX118" s="5"/>
      <c r="AYF118" s="5"/>
      <c r="AYH118" s="5"/>
      <c r="AYN118" s="5"/>
      <c r="AYP118" s="5"/>
      <c r="AYX118" s="5"/>
      <c r="AYZ118" s="5"/>
      <c r="AZF118" s="5"/>
      <c r="AZH118" s="5"/>
      <c r="AZP118" s="5"/>
      <c r="AZR118" s="5"/>
      <c r="AZX118" s="5"/>
      <c r="AZZ118" s="5"/>
      <c r="BAH118" s="5"/>
      <c r="BAJ118" s="5"/>
      <c r="BAP118" s="5"/>
      <c r="BAR118" s="5"/>
      <c r="BAZ118" s="5"/>
      <c r="BBB118" s="5"/>
      <c r="BBH118" s="5"/>
      <c r="BBJ118" s="5"/>
      <c r="BBR118" s="5"/>
      <c r="BBT118" s="5"/>
      <c r="BBZ118" s="5"/>
      <c r="BCB118" s="5"/>
      <c r="BCJ118" s="5"/>
      <c r="BCL118" s="5"/>
      <c r="BCR118" s="5"/>
      <c r="BCT118" s="5"/>
      <c r="BDB118" s="5"/>
      <c r="BDD118" s="5"/>
      <c r="BDJ118" s="5"/>
      <c r="BDL118" s="5"/>
      <c r="BDT118" s="5"/>
      <c r="BDV118" s="5"/>
      <c r="BEB118" s="5"/>
      <c r="BED118" s="5"/>
      <c r="BEL118" s="5"/>
      <c r="BEN118" s="5"/>
      <c r="BET118" s="5"/>
      <c r="BEV118" s="5"/>
      <c r="BFD118" s="5"/>
      <c r="BFF118" s="5"/>
      <c r="BFL118" s="5"/>
      <c r="BFN118" s="5"/>
      <c r="BFV118" s="5"/>
      <c r="BFX118" s="5"/>
      <c r="BGD118" s="5"/>
      <c r="BGF118" s="5"/>
      <c r="BGN118" s="5"/>
      <c r="BGP118" s="5"/>
      <c r="BGV118" s="5"/>
      <c r="BGX118" s="5"/>
      <c r="BHF118" s="5"/>
      <c r="BHH118" s="5"/>
      <c r="BHN118" s="5"/>
      <c r="BHP118" s="5"/>
      <c r="BHX118" s="5"/>
      <c r="BHZ118" s="5"/>
      <c r="BIF118" s="5"/>
      <c r="BIH118" s="5"/>
      <c r="BIP118" s="5"/>
      <c r="BIR118" s="5"/>
      <c r="BIX118" s="5"/>
      <c r="BIZ118" s="5"/>
      <c r="BJH118" s="5"/>
      <c r="BJJ118" s="5"/>
      <c r="BJP118" s="5"/>
      <c r="BJR118" s="5"/>
      <c r="BJZ118" s="5"/>
      <c r="BKB118" s="5"/>
      <c r="BKH118" s="5"/>
      <c r="BKJ118" s="5"/>
      <c r="BKR118" s="5"/>
      <c r="BKT118" s="5"/>
      <c r="BKZ118" s="5"/>
      <c r="BLB118" s="5"/>
      <c r="BLJ118" s="5"/>
      <c r="BLL118" s="5"/>
      <c r="BLR118" s="5"/>
      <c r="BLT118" s="5"/>
      <c r="BMB118" s="5"/>
      <c r="BMD118" s="5"/>
      <c r="BMJ118" s="5"/>
      <c r="BML118" s="5"/>
      <c r="BMT118" s="5"/>
      <c r="BMV118" s="5"/>
      <c r="BNB118" s="5"/>
      <c r="BND118" s="5"/>
      <c r="BNL118" s="5"/>
      <c r="BNN118" s="5"/>
      <c r="BNT118" s="5"/>
      <c r="BNV118" s="5"/>
      <c r="BOD118" s="5"/>
      <c r="BOF118" s="5"/>
      <c r="BOL118" s="5"/>
      <c r="BON118" s="5"/>
      <c r="BOV118" s="5"/>
      <c r="BOX118" s="5"/>
      <c r="BPD118" s="5"/>
      <c r="BPF118" s="5"/>
      <c r="BPN118" s="5"/>
      <c r="BPP118" s="5"/>
      <c r="BPV118" s="5"/>
      <c r="BPX118" s="5"/>
      <c r="BQF118" s="5"/>
      <c r="BQH118" s="5"/>
      <c r="BQN118" s="5"/>
      <c r="BQP118" s="5"/>
      <c r="BQX118" s="5"/>
      <c r="BQZ118" s="5"/>
      <c r="BRF118" s="5"/>
      <c r="BRH118" s="5"/>
      <c r="BRP118" s="5"/>
      <c r="BRR118" s="5"/>
      <c r="BRX118" s="5"/>
      <c r="BRZ118" s="5"/>
      <c r="BSH118" s="5"/>
      <c r="BSJ118" s="5"/>
      <c r="BSP118" s="5"/>
      <c r="BSR118" s="5"/>
      <c r="BSZ118" s="5"/>
      <c r="BTB118" s="5"/>
      <c r="BTH118" s="5"/>
      <c r="BTJ118" s="5"/>
      <c r="BTR118" s="5"/>
      <c r="BTT118" s="5"/>
      <c r="BTZ118" s="5"/>
      <c r="BUB118" s="5"/>
      <c r="BUJ118" s="5"/>
      <c r="BUL118" s="5"/>
      <c r="BUR118" s="5"/>
      <c r="BUT118" s="5"/>
      <c r="BVB118" s="5"/>
      <c r="BVD118" s="5"/>
      <c r="BVJ118" s="5"/>
      <c r="BVL118" s="5"/>
      <c r="BVT118" s="5"/>
      <c r="BVV118" s="5"/>
      <c r="BWB118" s="5"/>
      <c r="BWD118" s="5"/>
      <c r="BWL118" s="5"/>
      <c r="BWN118" s="5"/>
      <c r="BWT118" s="5"/>
      <c r="BWV118" s="5"/>
      <c r="BXD118" s="5"/>
      <c r="BXF118" s="5"/>
      <c r="BXL118" s="5"/>
      <c r="BXN118" s="5"/>
      <c r="BXV118" s="5"/>
      <c r="BXX118" s="5"/>
      <c r="BYD118" s="5"/>
      <c r="BYF118" s="5"/>
      <c r="BYN118" s="5"/>
      <c r="BYP118" s="5"/>
      <c r="BYV118" s="5"/>
      <c r="BYX118" s="5"/>
      <c r="BZF118" s="5"/>
      <c r="BZH118" s="5"/>
      <c r="BZN118" s="5"/>
      <c r="BZP118" s="5"/>
      <c r="BZX118" s="5"/>
      <c r="BZZ118" s="5"/>
      <c r="CAF118" s="5"/>
      <c r="CAH118" s="5"/>
      <c r="CAP118" s="5"/>
      <c r="CAR118" s="5"/>
      <c r="CAX118" s="5"/>
      <c r="CAZ118" s="5"/>
      <c r="CBH118" s="5"/>
      <c r="CBJ118" s="5"/>
      <c r="CBP118" s="5"/>
      <c r="CBR118" s="5"/>
      <c r="CBZ118" s="5"/>
      <c r="CCB118" s="5"/>
      <c r="CCH118" s="5"/>
      <c r="CCJ118" s="5"/>
      <c r="CCR118" s="5"/>
      <c r="CCT118" s="5"/>
      <c r="CCZ118" s="5"/>
      <c r="CDB118" s="5"/>
      <c r="CDJ118" s="5"/>
      <c r="CDL118" s="5"/>
      <c r="CDR118" s="5"/>
      <c r="CDT118" s="5"/>
      <c r="CEB118" s="5"/>
      <c r="CED118" s="5"/>
      <c r="CEJ118" s="5"/>
      <c r="CEL118" s="5"/>
      <c r="CET118" s="5"/>
      <c r="CEV118" s="5"/>
      <c r="CFB118" s="5"/>
      <c r="CFD118" s="5"/>
      <c r="CFL118" s="5"/>
      <c r="CFN118" s="5"/>
      <c r="CFT118" s="5"/>
      <c r="CFV118" s="5"/>
      <c r="CGD118" s="5"/>
      <c r="CGF118" s="5"/>
      <c r="CGL118" s="5"/>
      <c r="CGN118" s="5"/>
      <c r="CGV118" s="5"/>
      <c r="CGX118" s="5"/>
      <c r="CHD118" s="5"/>
      <c r="CHF118" s="5"/>
      <c r="CHN118" s="5"/>
      <c r="CHP118" s="5"/>
      <c r="CHV118" s="5"/>
      <c r="CHX118" s="5"/>
      <c r="CIF118" s="5"/>
      <c r="CIH118" s="5"/>
      <c r="CIN118" s="5"/>
      <c r="CIP118" s="5"/>
      <c r="CIX118" s="5"/>
      <c r="CIZ118" s="5"/>
      <c r="CJF118" s="5"/>
      <c r="CJH118" s="5"/>
      <c r="CJP118" s="5"/>
      <c r="CJR118" s="5"/>
      <c r="CJX118" s="5"/>
      <c r="CJZ118" s="5"/>
      <c r="CKH118" s="5"/>
      <c r="CKJ118" s="5"/>
      <c r="CKP118" s="5"/>
      <c r="CKR118" s="5"/>
      <c r="CKZ118" s="5"/>
      <c r="CLB118" s="5"/>
      <c r="CLH118" s="5"/>
      <c r="CLJ118" s="5"/>
      <c r="CLR118" s="5"/>
      <c r="CLT118" s="5"/>
      <c r="CLZ118" s="5"/>
      <c r="CMB118" s="5"/>
      <c r="CMJ118" s="5"/>
      <c r="CML118" s="5"/>
      <c r="CMR118" s="5"/>
      <c r="CMT118" s="5"/>
      <c r="CNB118" s="5"/>
      <c r="CND118" s="5"/>
      <c r="CNJ118" s="5"/>
      <c r="CNL118" s="5"/>
      <c r="CNT118" s="5"/>
      <c r="CNV118" s="5"/>
      <c r="COB118" s="5"/>
      <c r="COD118" s="5"/>
      <c r="COL118" s="5"/>
      <c r="CON118" s="5"/>
      <c r="COT118" s="5"/>
      <c r="COV118" s="5"/>
      <c r="CPD118" s="5"/>
      <c r="CPF118" s="5"/>
      <c r="CPL118" s="5"/>
      <c r="CPN118" s="5"/>
      <c r="CPV118" s="5"/>
      <c r="CPX118" s="5"/>
      <c r="CQD118" s="5"/>
      <c r="CQF118" s="5"/>
      <c r="CQN118" s="5"/>
      <c r="CQP118" s="5"/>
      <c r="CQV118" s="5"/>
      <c r="CQX118" s="5"/>
      <c r="CRF118" s="5"/>
      <c r="CRH118" s="5"/>
      <c r="CRN118" s="5"/>
      <c r="CRP118" s="5"/>
      <c r="CRX118" s="5"/>
      <c r="CRZ118" s="5"/>
      <c r="CSF118" s="5"/>
      <c r="CSH118" s="5"/>
      <c r="CSP118" s="5"/>
      <c r="CSR118" s="5"/>
      <c r="CSX118" s="5"/>
      <c r="CSZ118" s="5"/>
      <c r="CTH118" s="5"/>
      <c r="CTJ118" s="5"/>
      <c r="CTP118" s="5"/>
      <c r="CTR118" s="5"/>
      <c r="CTZ118" s="5"/>
      <c r="CUB118" s="5"/>
      <c r="CUH118" s="5"/>
      <c r="CUJ118" s="5"/>
      <c r="CUR118" s="5"/>
      <c r="CUT118" s="5"/>
      <c r="CUZ118" s="5"/>
      <c r="CVB118" s="5"/>
      <c r="CVJ118" s="5"/>
      <c r="CVL118" s="5"/>
      <c r="CVR118" s="5"/>
      <c r="CVT118" s="5"/>
      <c r="CWB118" s="5"/>
      <c r="CWD118" s="5"/>
      <c r="CWJ118" s="5"/>
      <c r="CWL118" s="5"/>
      <c r="CWT118" s="5"/>
      <c r="CWV118" s="5"/>
      <c r="CXB118" s="5"/>
      <c r="CXD118" s="5"/>
      <c r="CXL118" s="5"/>
      <c r="CXN118" s="5"/>
      <c r="CXT118" s="5"/>
      <c r="CXV118" s="5"/>
      <c r="CYD118" s="5"/>
      <c r="CYF118" s="5"/>
      <c r="CYL118" s="5"/>
      <c r="CYN118" s="5"/>
      <c r="CYV118" s="5"/>
      <c r="CYX118" s="5"/>
      <c r="CZD118" s="5"/>
      <c r="CZF118" s="5"/>
      <c r="CZN118" s="5"/>
      <c r="CZP118" s="5"/>
      <c r="CZV118" s="5"/>
      <c r="CZX118" s="5"/>
      <c r="DAF118" s="5"/>
      <c r="DAH118" s="5"/>
      <c r="DAN118" s="5"/>
      <c r="DAP118" s="5"/>
      <c r="DAX118" s="5"/>
      <c r="DAZ118" s="5"/>
      <c r="DBF118" s="5"/>
      <c r="DBH118" s="5"/>
      <c r="DBP118" s="5"/>
      <c r="DBR118" s="5"/>
      <c r="DBX118" s="5"/>
      <c r="DBZ118" s="5"/>
      <c r="DCH118" s="5"/>
      <c r="DCJ118" s="5"/>
      <c r="DCP118" s="5"/>
      <c r="DCR118" s="5"/>
      <c r="DCZ118" s="5"/>
      <c r="DDB118" s="5"/>
      <c r="DDH118" s="5"/>
      <c r="DDJ118" s="5"/>
      <c r="DDR118" s="5"/>
      <c r="DDT118" s="5"/>
      <c r="DDZ118" s="5"/>
      <c r="DEB118" s="5"/>
      <c r="DEJ118" s="5"/>
      <c r="DEL118" s="5"/>
      <c r="DER118" s="5"/>
      <c r="DET118" s="5"/>
      <c r="DFB118" s="5"/>
      <c r="DFD118" s="5"/>
      <c r="DFJ118" s="5"/>
      <c r="DFL118" s="5"/>
      <c r="DFT118" s="5"/>
      <c r="DFV118" s="5"/>
      <c r="DGB118" s="5"/>
      <c r="DGD118" s="5"/>
      <c r="DGL118" s="5"/>
      <c r="DGN118" s="5"/>
      <c r="DGT118" s="5"/>
      <c r="DGV118" s="5"/>
      <c r="DHD118" s="5"/>
      <c r="DHF118" s="5"/>
      <c r="DHL118" s="5"/>
      <c r="DHN118" s="5"/>
      <c r="DHV118" s="5"/>
      <c r="DHX118" s="5"/>
      <c r="DID118" s="5"/>
      <c r="DIF118" s="5"/>
      <c r="DIN118" s="5"/>
      <c r="DIP118" s="5"/>
      <c r="DIV118" s="5"/>
      <c r="DIX118" s="5"/>
      <c r="DJF118" s="5"/>
      <c r="DJH118" s="5"/>
      <c r="DJN118" s="5"/>
      <c r="DJP118" s="5"/>
      <c r="DJX118" s="5"/>
      <c r="DJZ118" s="5"/>
      <c r="DKF118" s="5"/>
      <c r="DKH118" s="5"/>
      <c r="DKP118" s="5"/>
      <c r="DKR118" s="5"/>
      <c r="DKX118" s="5"/>
      <c r="DKZ118" s="5"/>
      <c r="DLH118" s="5"/>
      <c r="DLJ118" s="5"/>
      <c r="DLP118" s="5"/>
      <c r="DLR118" s="5"/>
      <c r="DLZ118" s="5"/>
      <c r="DMB118" s="5"/>
      <c r="DMH118" s="5"/>
      <c r="DMJ118" s="5"/>
      <c r="DMR118" s="5"/>
      <c r="DMT118" s="5"/>
      <c r="DMZ118" s="5"/>
      <c r="DNB118" s="5"/>
      <c r="DNJ118" s="5"/>
      <c r="DNL118" s="5"/>
      <c r="DNR118" s="5"/>
      <c r="DNT118" s="5"/>
      <c r="DOB118" s="5"/>
      <c r="DOD118" s="5"/>
      <c r="DOJ118" s="5"/>
      <c r="DOL118" s="5"/>
      <c r="DOT118" s="5"/>
      <c r="DOV118" s="5"/>
      <c r="DPB118" s="5"/>
      <c r="DPD118" s="5"/>
      <c r="DPL118" s="5"/>
      <c r="DPN118" s="5"/>
      <c r="DPT118" s="5"/>
      <c r="DPV118" s="5"/>
      <c r="DQD118" s="5"/>
      <c r="DQF118" s="5"/>
      <c r="DQL118" s="5"/>
      <c r="DQN118" s="5"/>
      <c r="DQV118" s="5"/>
      <c r="DQX118" s="5"/>
      <c r="DRD118" s="5"/>
      <c r="DRF118" s="5"/>
      <c r="DRN118" s="5"/>
      <c r="DRP118" s="5"/>
      <c r="DRV118" s="5"/>
      <c r="DRX118" s="5"/>
      <c r="DSF118" s="5"/>
      <c r="DSH118" s="5"/>
      <c r="DSN118" s="5"/>
      <c r="DSP118" s="5"/>
      <c r="DSX118" s="5"/>
      <c r="DSZ118" s="5"/>
      <c r="DTF118" s="5"/>
      <c r="DTH118" s="5"/>
      <c r="DTP118" s="5"/>
      <c r="DTR118" s="5"/>
      <c r="DTX118" s="5"/>
      <c r="DTZ118" s="5"/>
      <c r="DUH118" s="5"/>
      <c r="DUJ118" s="5"/>
      <c r="DUP118" s="5"/>
      <c r="DUR118" s="5"/>
      <c r="DUZ118" s="5"/>
      <c r="DVB118" s="5"/>
      <c r="DVH118" s="5"/>
      <c r="DVJ118" s="5"/>
      <c r="DVR118" s="5"/>
      <c r="DVT118" s="5"/>
      <c r="DVZ118" s="5"/>
      <c r="DWB118" s="5"/>
      <c r="DWJ118" s="5"/>
      <c r="DWL118" s="5"/>
      <c r="DWR118" s="5"/>
      <c r="DWT118" s="5"/>
      <c r="DXB118" s="5"/>
      <c r="DXD118" s="5"/>
      <c r="DXJ118" s="5"/>
      <c r="DXL118" s="5"/>
      <c r="DXT118" s="5"/>
      <c r="DXV118" s="5"/>
      <c r="DYB118" s="5"/>
      <c r="DYD118" s="5"/>
      <c r="DYL118" s="5"/>
      <c r="DYN118" s="5"/>
      <c r="DYT118" s="5"/>
      <c r="DYV118" s="5"/>
      <c r="DZD118" s="5"/>
      <c r="DZF118" s="5"/>
      <c r="DZL118" s="5"/>
      <c r="DZN118" s="5"/>
      <c r="DZV118" s="5"/>
      <c r="DZX118" s="5"/>
      <c r="EAD118" s="5"/>
      <c r="EAF118" s="5"/>
      <c r="EAN118" s="5"/>
      <c r="EAP118" s="5"/>
      <c r="EAV118" s="5"/>
      <c r="EAX118" s="5"/>
      <c r="EBF118" s="5"/>
      <c r="EBH118" s="5"/>
      <c r="EBN118" s="5"/>
      <c r="EBP118" s="5"/>
      <c r="EBX118" s="5"/>
      <c r="EBZ118" s="5"/>
      <c r="ECF118" s="5"/>
      <c r="ECH118" s="5"/>
      <c r="ECP118" s="5"/>
      <c r="ECR118" s="5"/>
      <c r="ECX118" s="5"/>
      <c r="ECZ118" s="5"/>
      <c r="EDH118" s="5"/>
      <c r="EDJ118" s="5"/>
      <c r="EDP118" s="5"/>
      <c r="EDR118" s="5"/>
      <c r="EDZ118" s="5"/>
      <c r="EEB118" s="5"/>
      <c r="EEH118" s="5"/>
      <c r="EEJ118" s="5"/>
      <c r="EER118" s="5"/>
      <c r="EET118" s="5"/>
      <c r="EEZ118" s="5"/>
      <c r="EFB118" s="5"/>
      <c r="EFJ118" s="5"/>
      <c r="EFL118" s="5"/>
      <c r="EFR118" s="5"/>
      <c r="EFT118" s="5"/>
      <c r="EGB118" s="5"/>
      <c r="EGD118" s="5"/>
      <c r="EGJ118" s="5"/>
      <c r="EGL118" s="5"/>
      <c r="EGT118" s="5"/>
      <c r="EGV118" s="5"/>
      <c r="EHB118" s="5"/>
      <c r="EHD118" s="5"/>
      <c r="EHL118" s="5"/>
      <c r="EHN118" s="5"/>
      <c r="EHT118" s="5"/>
      <c r="EHV118" s="5"/>
      <c r="EID118" s="5"/>
      <c r="EIF118" s="5"/>
      <c r="EIL118" s="5"/>
      <c r="EIN118" s="5"/>
      <c r="EIV118" s="5"/>
      <c r="EIX118" s="5"/>
      <c r="EJD118" s="5"/>
      <c r="EJF118" s="5"/>
      <c r="EJN118" s="5"/>
      <c r="EJP118" s="5"/>
      <c r="EJV118" s="5"/>
      <c r="EJX118" s="5"/>
      <c r="EKF118" s="5"/>
      <c r="EKH118" s="5"/>
      <c r="EKN118" s="5"/>
      <c r="EKP118" s="5"/>
      <c r="EKX118" s="5"/>
      <c r="EKZ118" s="5"/>
      <c r="ELF118" s="5"/>
      <c r="ELH118" s="5"/>
      <c r="ELP118" s="5"/>
      <c r="ELR118" s="5"/>
      <c r="ELX118" s="5"/>
      <c r="ELZ118" s="5"/>
      <c r="EMH118" s="5"/>
      <c r="EMJ118" s="5"/>
      <c r="EMP118" s="5"/>
      <c r="EMR118" s="5"/>
      <c r="EMZ118" s="5"/>
      <c r="ENB118" s="5"/>
      <c r="ENH118" s="5"/>
      <c r="ENJ118" s="5"/>
      <c r="ENR118" s="5"/>
      <c r="ENT118" s="5"/>
      <c r="ENZ118" s="5"/>
      <c r="EOB118" s="5"/>
      <c r="EOJ118" s="5"/>
      <c r="EOL118" s="5"/>
      <c r="EOR118" s="5"/>
      <c r="EOT118" s="5"/>
      <c r="EPB118" s="5"/>
      <c r="EPD118" s="5"/>
      <c r="EPJ118" s="5"/>
      <c r="EPL118" s="5"/>
      <c r="EPT118" s="5"/>
      <c r="EPV118" s="5"/>
      <c r="EQB118" s="5"/>
      <c r="EQD118" s="5"/>
      <c r="EQL118" s="5"/>
      <c r="EQN118" s="5"/>
      <c r="EQT118" s="5"/>
      <c r="EQV118" s="5"/>
      <c r="ERD118" s="5"/>
      <c r="ERF118" s="5"/>
      <c r="ERL118" s="5"/>
      <c r="ERN118" s="5"/>
      <c r="ERV118" s="5"/>
      <c r="ERX118" s="5"/>
      <c r="ESD118" s="5"/>
      <c r="ESF118" s="5"/>
      <c r="ESN118" s="5"/>
      <c r="ESP118" s="5"/>
      <c r="ESV118" s="5"/>
      <c r="ESX118" s="5"/>
      <c r="ETF118" s="5"/>
      <c r="ETH118" s="5"/>
      <c r="ETN118" s="5"/>
      <c r="ETP118" s="5"/>
      <c r="ETX118" s="5"/>
      <c r="ETZ118" s="5"/>
      <c r="EUF118" s="5"/>
      <c r="EUH118" s="5"/>
      <c r="EUP118" s="5"/>
      <c r="EUR118" s="5"/>
      <c r="EUX118" s="5"/>
      <c r="EUZ118" s="5"/>
      <c r="EVH118" s="5"/>
      <c r="EVJ118" s="5"/>
      <c r="EVP118" s="5"/>
      <c r="EVR118" s="5"/>
      <c r="EVZ118" s="5"/>
      <c r="EWB118" s="5"/>
      <c r="EWH118" s="5"/>
      <c r="EWJ118" s="5"/>
      <c r="EWR118" s="5"/>
      <c r="EWT118" s="5"/>
      <c r="EWZ118" s="5"/>
      <c r="EXB118" s="5"/>
      <c r="EXJ118" s="5"/>
      <c r="EXL118" s="5"/>
      <c r="EXR118" s="5"/>
      <c r="EXT118" s="5"/>
      <c r="EYB118" s="5"/>
      <c r="EYD118" s="5"/>
      <c r="EYJ118" s="5"/>
      <c r="EYL118" s="5"/>
      <c r="EYT118" s="5"/>
      <c r="EYV118" s="5"/>
      <c r="EZB118" s="5"/>
      <c r="EZD118" s="5"/>
      <c r="EZL118" s="5"/>
      <c r="EZN118" s="5"/>
      <c r="EZT118" s="5"/>
      <c r="EZV118" s="5"/>
      <c r="FAD118" s="5"/>
      <c r="FAF118" s="5"/>
      <c r="FAL118" s="5"/>
      <c r="FAN118" s="5"/>
      <c r="FAV118" s="5"/>
      <c r="FAX118" s="5"/>
      <c r="FBD118" s="5"/>
      <c r="FBF118" s="5"/>
      <c r="FBN118" s="5"/>
      <c r="FBP118" s="5"/>
      <c r="FBV118" s="5"/>
      <c r="FBX118" s="5"/>
      <c r="FCF118" s="5"/>
      <c r="FCH118" s="5"/>
      <c r="FCN118" s="5"/>
      <c r="FCP118" s="5"/>
      <c r="FCX118" s="5"/>
      <c r="FCZ118" s="5"/>
      <c r="FDF118" s="5"/>
      <c r="FDH118" s="5"/>
      <c r="FDP118" s="5"/>
      <c r="FDR118" s="5"/>
      <c r="FDX118" s="5"/>
      <c r="FDZ118" s="5"/>
      <c r="FEH118" s="5"/>
      <c r="FEJ118" s="5"/>
      <c r="FEP118" s="5"/>
      <c r="FER118" s="5"/>
      <c r="FEZ118" s="5"/>
      <c r="FFB118" s="5"/>
      <c r="FFH118" s="5"/>
      <c r="FFJ118" s="5"/>
      <c r="FFR118" s="5"/>
      <c r="FFT118" s="5"/>
      <c r="FFZ118" s="5"/>
      <c r="FGB118" s="5"/>
      <c r="FGJ118" s="5"/>
      <c r="FGL118" s="5"/>
      <c r="FGR118" s="5"/>
      <c r="FGT118" s="5"/>
      <c r="FHB118" s="5"/>
      <c r="FHD118" s="5"/>
      <c r="FHJ118" s="5"/>
      <c r="FHL118" s="5"/>
      <c r="FHT118" s="5"/>
      <c r="FHV118" s="5"/>
      <c r="FIB118" s="5"/>
      <c r="FID118" s="5"/>
      <c r="FIL118" s="5"/>
      <c r="FIN118" s="5"/>
      <c r="FIT118" s="5"/>
      <c r="FIV118" s="5"/>
      <c r="FJD118" s="5"/>
      <c r="FJF118" s="5"/>
      <c r="FJL118" s="5"/>
      <c r="FJN118" s="5"/>
      <c r="FJV118" s="5"/>
      <c r="FJX118" s="5"/>
      <c r="FKD118" s="5"/>
      <c r="FKF118" s="5"/>
      <c r="FKN118" s="5"/>
      <c r="FKP118" s="5"/>
      <c r="FKV118" s="5"/>
      <c r="FKX118" s="5"/>
      <c r="FLF118" s="5"/>
      <c r="FLH118" s="5"/>
      <c r="FLN118" s="5"/>
      <c r="FLP118" s="5"/>
      <c r="FLX118" s="5"/>
      <c r="FLZ118" s="5"/>
      <c r="FMF118" s="5"/>
      <c r="FMH118" s="5"/>
      <c r="FMP118" s="5"/>
      <c r="FMR118" s="5"/>
      <c r="FMX118" s="5"/>
      <c r="FMZ118" s="5"/>
      <c r="FNH118" s="5"/>
      <c r="FNJ118" s="5"/>
      <c r="FNP118" s="5"/>
      <c r="FNR118" s="5"/>
      <c r="FNZ118" s="5"/>
      <c r="FOB118" s="5"/>
      <c r="FOH118" s="5"/>
      <c r="FOJ118" s="5"/>
      <c r="FOR118" s="5"/>
      <c r="FOT118" s="5"/>
      <c r="FOZ118" s="5"/>
      <c r="FPB118" s="5"/>
      <c r="FPJ118" s="5"/>
      <c r="FPL118" s="5"/>
      <c r="FPR118" s="5"/>
      <c r="FPT118" s="5"/>
      <c r="FQB118" s="5"/>
      <c r="FQD118" s="5"/>
      <c r="FQJ118" s="5"/>
      <c r="FQL118" s="5"/>
      <c r="FQT118" s="5"/>
      <c r="FQV118" s="5"/>
      <c r="FRB118" s="5"/>
      <c r="FRD118" s="5"/>
      <c r="FRL118" s="5"/>
      <c r="FRN118" s="5"/>
      <c r="FRT118" s="5"/>
      <c r="FRV118" s="5"/>
      <c r="FSD118" s="5"/>
      <c r="FSF118" s="5"/>
      <c r="FSL118" s="5"/>
      <c r="FSN118" s="5"/>
      <c r="FSV118" s="5"/>
      <c r="FSX118" s="5"/>
      <c r="FTD118" s="5"/>
      <c r="FTF118" s="5"/>
      <c r="FTN118" s="5"/>
      <c r="FTP118" s="5"/>
      <c r="FTV118" s="5"/>
      <c r="FTX118" s="5"/>
      <c r="FUF118" s="5"/>
      <c r="FUH118" s="5"/>
      <c r="FUN118" s="5"/>
      <c r="FUP118" s="5"/>
      <c r="FUX118" s="5"/>
      <c r="FUZ118" s="5"/>
      <c r="FVF118" s="5"/>
      <c r="FVH118" s="5"/>
      <c r="FVP118" s="5"/>
      <c r="FVR118" s="5"/>
      <c r="FVX118" s="5"/>
      <c r="FVZ118" s="5"/>
      <c r="FWH118" s="5"/>
      <c r="FWJ118" s="5"/>
      <c r="FWP118" s="5"/>
      <c r="FWR118" s="5"/>
      <c r="FWZ118" s="5"/>
      <c r="FXB118" s="5"/>
      <c r="FXH118" s="5"/>
      <c r="FXJ118" s="5"/>
      <c r="FXR118" s="5"/>
      <c r="FXT118" s="5"/>
      <c r="FXZ118" s="5"/>
      <c r="FYB118" s="5"/>
      <c r="FYJ118" s="5"/>
      <c r="FYL118" s="5"/>
      <c r="FYR118" s="5"/>
      <c r="FYT118" s="5"/>
      <c r="FZB118" s="5"/>
      <c r="FZD118" s="5"/>
      <c r="FZJ118" s="5"/>
      <c r="FZL118" s="5"/>
      <c r="FZT118" s="5"/>
      <c r="FZV118" s="5"/>
      <c r="GAB118" s="5"/>
      <c r="GAD118" s="5"/>
      <c r="GAL118" s="5"/>
      <c r="GAN118" s="5"/>
      <c r="GAT118" s="5"/>
      <c r="GAV118" s="5"/>
      <c r="GBD118" s="5"/>
      <c r="GBF118" s="5"/>
      <c r="GBL118" s="5"/>
      <c r="GBN118" s="5"/>
      <c r="GBV118" s="5"/>
      <c r="GBX118" s="5"/>
      <c r="GCD118" s="5"/>
      <c r="GCF118" s="5"/>
      <c r="GCN118" s="5"/>
      <c r="GCP118" s="5"/>
      <c r="GCV118" s="5"/>
      <c r="GCX118" s="5"/>
      <c r="GDF118" s="5"/>
      <c r="GDH118" s="5"/>
      <c r="GDN118" s="5"/>
      <c r="GDP118" s="5"/>
      <c r="GDX118" s="5"/>
      <c r="GDZ118" s="5"/>
      <c r="GEF118" s="5"/>
      <c r="GEH118" s="5"/>
      <c r="GEP118" s="5"/>
      <c r="GER118" s="5"/>
      <c r="GEX118" s="5"/>
      <c r="GEZ118" s="5"/>
      <c r="GFH118" s="5"/>
      <c r="GFJ118" s="5"/>
      <c r="GFP118" s="5"/>
      <c r="GFR118" s="5"/>
      <c r="GFZ118" s="5"/>
      <c r="GGB118" s="5"/>
      <c r="GGH118" s="5"/>
      <c r="GGJ118" s="5"/>
      <c r="GGR118" s="5"/>
      <c r="GGT118" s="5"/>
      <c r="GGZ118" s="5"/>
      <c r="GHB118" s="5"/>
      <c r="GHJ118" s="5"/>
      <c r="GHL118" s="5"/>
      <c r="GHR118" s="5"/>
      <c r="GHT118" s="5"/>
      <c r="GIB118" s="5"/>
      <c r="GID118" s="5"/>
      <c r="GIJ118" s="5"/>
      <c r="GIL118" s="5"/>
      <c r="GIT118" s="5"/>
      <c r="GIV118" s="5"/>
      <c r="GJB118" s="5"/>
      <c r="GJD118" s="5"/>
      <c r="GJL118" s="5"/>
      <c r="GJN118" s="5"/>
      <c r="GJT118" s="5"/>
      <c r="GJV118" s="5"/>
      <c r="GKD118" s="5"/>
      <c r="GKF118" s="5"/>
      <c r="GKL118" s="5"/>
      <c r="GKN118" s="5"/>
      <c r="GKV118" s="5"/>
      <c r="GKX118" s="5"/>
      <c r="GLD118" s="5"/>
      <c r="GLF118" s="5"/>
      <c r="GLN118" s="5"/>
      <c r="GLP118" s="5"/>
      <c r="GLV118" s="5"/>
      <c r="GLX118" s="5"/>
      <c r="GMF118" s="5"/>
      <c r="GMH118" s="5"/>
      <c r="GMN118" s="5"/>
      <c r="GMP118" s="5"/>
      <c r="GMX118" s="5"/>
      <c r="GMZ118" s="5"/>
      <c r="GNF118" s="5"/>
      <c r="GNH118" s="5"/>
      <c r="GNP118" s="5"/>
      <c r="GNR118" s="5"/>
      <c r="GNX118" s="5"/>
      <c r="GNZ118" s="5"/>
      <c r="GOH118" s="5"/>
      <c r="GOJ118" s="5"/>
      <c r="GOP118" s="5"/>
      <c r="GOR118" s="5"/>
      <c r="GOZ118" s="5"/>
      <c r="GPB118" s="5"/>
      <c r="GPH118" s="5"/>
      <c r="GPJ118" s="5"/>
      <c r="GPR118" s="5"/>
      <c r="GPT118" s="5"/>
      <c r="GPZ118" s="5"/>
      <c r="GQB118" s="5"/>
      <c r="GQJ118" s="5"/>
      <c r="GQL118" s="5"/>
      <c r="GQR118" s="5"/>
      <c r="GQT118" s="5"/>
      <c r="GRB118" s="5"/>
      <c r="GRD118" s="5"/>
      <c r="GRJ118" s="5"/>
      <c r="GRL118" s="5"/>
      <c r="GRT118" s="5"/>
      <c r="GRV118" s="5"/>
      <c r="GSB118" s="5"/>
      <c r="GSD118" s="5"/>
      <c r="GSL118" s="5"/>
      <c r="GSN118" s="5"/>
      <c r="GST118" s="5"/>
      <c r="GSV118" s="5"/>
      <c r="GTD118" s="5"/>
      <c r="GTF118" s="5"/>
      <c r="GTL118" s="5"/>
      <c r="GTN118" s="5"/>
      <c r="GTV118" s="5"/>
      <c r="GTX118" s="5"/>
      <c r="GUD118" s="5"/>
      <c r="GUF118" s="5"/>
      <c r="GUN118" s="5"/>
      <c r="GUP118" s="5"/>
      <c r="GUV118" s="5"/>
      <c r="GUX118" s="5"/>
      <c r="GVF118" s="5"/>
      <c r="GVH118" s="5"/>
      <c r="GVN118" s="5"/>
      <c r="GVP118" s="5"/>
      <c r="GVX118" s="5"/>
      <c r="GVZ118" s="5"/>
      <c r="GWF118" s="5"/>
      <c r="GWH118" s="5"/>
      <c r="GWP118" s="5"/>
      <c r="GWR118" s="5"/>
      <c r="GWX118" s="5"/>
      <c r="GWZ118" s="5"/>
      <c r="GXH118" s="5"/>
      <c r="GXJ118" s="5"/>
      <c r="GXP118" s="5"/>
      <c r="GXR118" s="5"/>
      <c r="GXZ118" s="5"/>
      <c r="GYB118" s="5"/>
      <c r="GYH118" s="5"/>
      <c r="GYJ118" s="5"/>
      <c r="GYR118" s="5"/>
      <c r="GYT118" s="5"/>
      <c r="GYZ118" s="5"/>
      <c r="GZB118" s="5"/>
      <c r="GZJ118" s="5"/>
      <c r="GZL118" s="5"/>
      <c r="GZR118" s="5"/>
      <c r="GZT118" s="5"/>
      <c r="HAB118" s="5"/>
      <c r="HAD118" s="5"/>
      <c r="HAJ118" s="5"/>
      <c r="HAL118" s="5"/>
      <c r="HAT118" s="5"/>
      <c r="HAV118" s="5"/>
      <c r="HBB118" s="5"/>
      <c r="HBD118" s="5"/>
      <c r="HBL118" s="5"/>
      <c r="HBN118" s="5"/>
      <c r="HBT118" s="5"/>
      <c r="HBV118" s="5"/>
      <c r="HCD118" s="5"/>
      <c r="HCF118" s="5"/>
      <c r="HCL118" s="5"/>
      <c r="HCN118" s="5"/>
      <c r="HCV118" s="5"/>
      <c r="HCX118" s="5"/>
      <c r="HDD118" s="5"/>
      <c r="HDF118" s="5"/>
      <c r="HDN118" s="5"/>
      <c r="HDP118" s="5"/>
      <c r="HDV118" s="5"/>
      <c r="HDX118" s="5"/>
      <c r="HEF118" s="5"/>
      <c r="HEH118" s="5"/>
      <c r="HEN118" s="5"/>
      <c r="HEP118" s="5"/>
      <c r="HEX118" s="5"/>
      <c r="HEZ118" s="5"/>
      <c r="HFF118" s="5"/>
      <c r="HFH118" s="5"/>
      <c r="HFP118" s="5"/>
      <c r="HFR118" s="5"/>
      <c r="HFX118" s="5"/>
      <c r="HFZ118" s="5"/>
      <c r="HGH118" s="5"/>
      <c r="HGJ118" s="5"/>
      <c r="HGP118" s="5"/>
      <c r="HGR118" s="5"/>
      <c r="HGZ118" s="5"/>
      <c r="HHB118" s="5"/>
      <c r="HHH118" s="5"/>
      <c r="HHJ118" s="5"/>
      <c r="HHR118" s="5"/>
      <c r="HHT118" s="5"/>
      <c r="HHZ118" s="5"/>
      <c r="HIB118" s="5"/>
      <c r="HIJ118" s="5"/>
      <c r="HIL118" s="5"/>
      <c r="HIR118" s="5"/>
      <c r="HIT118" s="5"/>
      <c r="HJB118" s="5"/>
      <c r="HJD118" s="5"/>
      <c r="HJJ118" s="5"/>
      <c r="HJL118" s="5"/>
      <c r="HJT118" s="5"/>
      <c r="HJV118" s="5"/>
      <c r="HKB118" s="5"/>
      <c r="HKD118" s="5"/>
      <c r="HKL118" s="5"/>
      <c r="HKN118" s="5"/>
      <c r="HKT118" s="5"/>
      <c r="HKV118" s="5"/>
      <c r="HLD118" s="5"/>
      <c r="HLF118" s="5"/>
      <c r="HLL118" s="5"/>
      <c r="HLN118" s="5"/>
      <c r="HLV118" s="5"/>
      <c r="HLX118" s="5"/>
      <c r="HMD118" s="5"/>
      <c r="HMF118" s="5"/>
      <c r="HMN118" s="5"/>
      <c r="HMP118" s="5"/>
      <c r="HMV118" s="5"/>
      <c r="HMX118" s="5"/>
      <c r="HNF118" s="5"/>
      <c r="HNH118" s="5"/>
      <c r="HNN118" s="5"/>
      <c r="HNP118" s="5"/>
      <c r="HNX118" s="5"/>
      <c r="HNZ118" s="5"/>
      <c r="HOF118" s="5"/>
      <c r="HOH118" s="5"/>
      <c r="HOP118" s="5"/>
      <c r="HOR118" s="5"/>
      <c r="HOX118" s="5"/>
      <c r="HOZ118" s="5"/>
      <c r="HPH118" s="5"/>
      <c r="HPJ118" s="5"/>
      <c r="HPP118" s="5"/>
      <c r="HPR118" s="5"/>
      <c r="HPZ118" s="5"/>
      <c r="HQB118" s="5"/>
      <c r="HQH118" s="5"/>
      <c r="HQJ118" s="5"/>
      <c r="HQR118" s="5"/>
      <c r="HQT118" s="5"/>
      <c r="HQZ118" s="5"/>
      <c r="HRB118" s="5"/>
      <c r="HRJ118" s="5"/>
      <c r="HRL118" s="5"/>
      <c r="HRR118" s="5"/>
      <c r="HRT118" s="5"/>
      <c r="HSB118" s="5"/>
      <c r="HSD118" s="5"/>
      <c r="HSJ118" s="5"/>
      <c r="HSL118" s="5"/>
      <c r="HST118" s="5"/>
      <c r="HSV118" s="5"/>
      <c r="HTB118" s="5"/>
      <c r="HTD118" s="5"/>
      <c r="HTL118" s="5"/>
      <c r="HTN118" s="5"/>
      <c r="HTT118" s="5"/>
      <c r="HTV118" s="5"/>
      <c r="HUD118" s="5"/>
      <c r="HUF118" s="5"/>
      <c r="HUL118" s="5"/>
      <c r="HUN118" s="5"/>
      <c r="HUV118" s="5"/>
      <c r="HUX118" s="5"/>
      <c r="HVD118" s="5"/>
      <c r="HVF118" s="5"/>
      <c r="HVN118" s="5"/>
      <c r="HVP118" s="5"/>
      <c r="HVV118" s="5"/>
      <c r="HVX118" s="5"/>
      <c r="HWF118" s="5"/>
      <c r="HWH118" s="5"/>
      <c r="HWN118" s="5"/>
      <c r="HWP118" s="5"/>
      <c r="HWX118" s="5"/>
      <c r="HWZ118" s="5"/>
      <c r="HXF118" s="5"/>
      <c r="HXH118" s="5"/>
      <c r="HXP118" s="5"/>
      <c r="HXR118" s="5"/>
      <c r="HXX118" s="5"/>
      <c r="HXZ118" s="5"/>
      <c r="HYH118" s="5"/>
      <c r="HYJ118" s="5"/>
      <c r="HYP118" s="5"/>
      <c r="HYR118" s="5"/>
      <c r="HYZ118" s="5"/>
      <c r="HZB118" s="5"/>
      <c r="HZH118" s="5"/>
      <c r="HZJ118" s="5"/>
      <c r="HZR118" s="5"/>
      <c r="HZT118" s="5"/>
      <c r="HZZ118" s="5"/>
      <c r="IAB118" s="5"/>
      <c r="IAJ118" s="5"/>
      <c r="IAL118" s="5"/>
      <c r="IAR118" s="5"/>
      <c r="IAT118" s="5"/>
      <c r="IBB118" s="5"/>
      <c r="IBD118" s="5"/>
      <c r="IBJ118" s="5"/>
      <c r="IBL118" s="5"/>
      <c r="IBT118" s="5"/>
      <c r="IBV118" s="5"/>
      <c r="ICB118" s="5"/>
      <c r="ICD118" s="5"/>
      <c r="ICL118" s="5"/>
      <c r="ICN118" s="5"/>
      <c r="ICT118" s="5"/>
      <c r="ICV118" s="5"/>
      <c r="IDD118" s="5"/>
      <c r="IDF118" s="5"/>
      <c r="IDL118" s="5"/>
      <c r="IDN118" s="5"/>
      <c r="IDV118" s="5"/>
      <c r="IDX118" s="5"/>
      <c r="IED118" s="5"/>
      <c r="IEF118" s="5"/>
      <c r="IEN118" s="5"/>
      <c r="IEP118" s="5"/>
      <c r="IEV118" s="5"/>
      <c r="IEX118" s="5"/>
      <c r="IFF118" s="5"/>
      <c r="IFH118" s="5"/>
      <c r="IFN118" s="5"/>
      <c r="IFP118" s="5"/>
      <c r="IFX118" s="5"/>
      <c r="IFZ118" s="5"/>
      <c r="IGF118" s="5"/>
      <c r="IGH118" s="5"/>
      <c r="IGP118" s="5"/>
      <c r="IGR118" s="5"/>
      <c r="IGX118" s="5"/>
      <c r="IGZ118" s="5"/>
      <c r="IHH118" s="5"/>
      <c r="IHJ118" s="5"/>
      <c r="IHP118" s="5"/>
      <c r="IHR118" s="5"/>
      <c r="IHZ118" s="5"/>
      <c r="IIB118" s="5"/>
      <c r="IIH118" s="5"/>
      <c r="IIJ118" s="5"/>
      <c r="IIR118" s="5"/>
      <c r="IIT118" s="5"/>
      <c r="IIZ118" s="5"/>
      <c r="IJB118" s="5"/>
      <c r="IJJ118" s="5"/>
      <c r="IJL118" s="5"/>
      <c r="IJR118" s="5"/>
      <c r="IJT118" s="5"/>
      <c r="IKB118" s="5"/>
      <c r="IKD118" s="5"/>
      <c r="IKJ118" s="5"/>
      <c r="IKL118" s="5"/>
      <c r="IKT118" s="5"/>
      <c r="IKV118" s="5"/>
      <c r="ILB118" s="5"/>
      <c r="ILD118" s="5"/>
      <c r="ILL118" s="5"/>
      <c r="ILN118" s="5"/>
      <c r="ILT118" s="5"/>
      <c r="ILV118" s="5"/>
      <c r="IMD118" s="5"/>
      <c r="IMF118" s="5"/>
      <c r="IML118" s="5"/>
      <c r="IMN118" s="5"/>
      <c r="IMV118" s="5"/>
      <c r="IMX118" s="5"/>
      <c r="IND118" s="5"/>
      <c r="INF118" s="5"/>
      <c r="INN118" s="5"/>
      <c r="INP118" s="5"/>
      <c r="INV118" s="5"/>
      <c r="INX118" s="5"/>
      <c r="IOF118" s="5"/>
      <c r="IOH118" s="5"/>
      <c r="ION118" s="5"/>
      <c r="IOP118" s="5"/>
      <c r="IOX118" s="5"/>
      <c r="IOZ118" s="5"/>
      <c r="IPF118" s="5"/>
      <c r="IPH118" s="5"/>
      <c r="IPP118" s="5"/>
      <c r="IPR118" s="5"/>
      <c r="IPX118" s="5"/>
      <c r="IPZ118" s="5"/>
      <c r="IQH118" s="5"/>
      <c r="IQJ118" s="5"/>
      <c r="IQP118" s="5"/>
      <c r="IQR118" s="5"/>
      <c r="IQZ118" s="5"/>
      <c r="IRB118" s="5"/>
      <c r="IRH118" s="5"/>
      <c r="IRJ118" s="5"/>
      <c r="IRR118" s="5"/>
      <c r="IRT118" s="5"/>
      <c r="IRZ118" s="5"/>
      <c r="ISB118" s="5"/>
      <c r="ISJ118" s="5"/>
      <c r="ISL118" s="5"/>
      <c r="ISR118" s="5"/>
      <c r="IST118" s="5"/>
      <c r="ITB118" s="5"/>
      <c r="ITD118" s="5"/>
      <c r="ITJ118" s="5"/>
      <c r="ITL118" s="5"/>
      <c r="ITT118" s="5"/>
      <c r="ITV118" s="5"/>
      <c r="IUB118" s="5"/>
      <c r="IUD118" s="5"/>
      <c r="IUL118" s="5"/>
      <c r="IUN118" s="5"/>
      <c r="IUT118" s="5"/>
      <c r="IUV118" s="5"/>
      <c r="IVD118" s="5"/>
      <c r="IVF118" s="5"/>
      <c r="IVL118" s="5"/>
      <c r="IVN118" s="5"/>
      <c r="IVV118" s="5"/>
      <c r="IVX118" s="5"/>
      <c r="IWD118" s="5"/>
      <c r="IWF118" s="5"/>
      <c r="IWN118" s="5"/>
      <c r="IWP118" s="5"/>
      <c r="IWV118" s="5"/>
      <c r="IWX118" s="5"/>
      <c r="IXF118" s="5"/>
      <c r="IXH118" s="5"/>
      <c r="IXN118" s="5"/>
      <c r="IXP118" s="5"/>
      <c r="IXX118" s="5"/>
      <c r="IXZ118" s="5"/>
      <c r="IYF118" s="5"/>
      <c r="IYH118" s="5"/>
      <c r="IYP118" s="5"/>
      <c r="IYR118" s="5"/>
      <c r="IYX118" s="5"/>
      <c r="IYZ118" s="5"/>
      <c r="IZH118" s="5"/>
      <c r="IZJ118" s="5"/>
      <c r="IZP118" s="5"/>
      <c r="IZR118" s="5"/>
      <c r="IZZ118" s="5"/>
      <c r="JAB118" s="5"/>
      <c r="JAH118" s="5"/>
      <c r="JAJ118" s="5"/>
      <c r="JAR118" s="5"/>
      <c r="JAT118" s="5"/>
      <c r="JAZ118" s="5"/>
      <c r="JBB118" s="5"/>
      <c r="JBJ118" s="5"/>
      <c r="JBL118" s="5"/>
      <c r="JBR118" s="5"/>
      <c r="JBT118" s="5"/>
      <c r="JCB118" s="5"/>
      <c r="JCD118" s="5"/>
      <c r="JCJ118" s="5"/>
      <c r="JCL118" s="5"/>
      <c r="JCT118" s="5"/>
      <c r="JCV118" s="5"/>
      <c r="JDB118" s="5"/>
      <c r="JDD118" s="5"/>
      <c r="JDL118" s="5"/>
      <c r="JDN118" s="5"/>
      <c r="JDT118" s="5"/>
      <c r="JDV118" s="5"/>
      <c r="JED118" s="5"/>
      <c r="JEF118" s="5"/>
      <c r="JEL118" s="5"/>
      <c r="JEN118" s="5"/>
      <c r="JEV118" s="5"/>
      <c r="JEX118" s="5"/>
      <c r="JFD118" s="5"/>
      <c r="JFF118" s="5"/>
      <c r="JFN118" s="5"/>
      <c r="JFP118" s="5"/>
      <c r="JFV118" s="5"/>
      <c r="JFX118" s="5"/>
      <c r="JGF118" s="5"/>
      <c r="JGH118" s="5"/>
      <c r="JGN118" s="5"/>
      <c r="JGP118" s="5"/>
      <c r="JGX118" s="5"/>
      <c r="JGZ118" s="5"/>
      <c r="JHF118" s="5"/>
      <c r="JHH118" s="5"/>
      <c r="JHP118" s="5"/>
      <c r="JHR118" s="5"/>
      <c r="JHX118" s="5"/>
      <c r="JHZ118" s="5"/>
      <c r="JIH118" s="5"/>
      <c r="JIJ118" s="5"/>
      <c r="JIP118" s="5"/>
      <c r="JIR118" s="5"/>
      <c r="JIZ118" s="5"/>
      <c r="JJB118" s="5"/>
      <c r="JJH118" s="5"/>
      <c r="JJJ118" s="5"/>
      <c r="JJR118" s="5"/>
      <c r="JJT118" s="5"/>
      <c r="JJZ118" s="5"/>
      <c r="JKB118" s="5"/>
      <c r="JKJ118" s="5"/>
      <c r="JKL118" s="5"/>
      <c r="JKR118" s="5"/>
      <c r="JKT118" s="5"/>
      <c r="JLB118" s="5"/>
      <c r="JLD118" s="5"/>
      <c r="JLJ118" s="5"/>
      <c r="JLL118" s="5"/>
      <c r="JLT118" s="5"/>
      <c r="JLV118" s="5"/>
      <c r="JMB118" s="5"/>
      <c r="JMD118" s="5"/>
      <c r="JML118" s="5"/>
      <c r="JMN118" s="5"/>
      <c r="JMT118" s="5"/>
      <c r="JMV118" s="5"/>
      <c r="JND118" s="5"/>
      <c r="JNF118" s="5"/>
      <c r="JNL118" s="5"/>
      <c r="JNN118" s="5"/>
      <c r="JNV118" s="5"/>
      <c r="JNX118" s="5"/>
      <c r="JOD118" s="5"/>
      <c r="JOF118" s="5"/>
      <c r="JON118" s="5"/>
      <c r="JOP118" s="5"/>
      <c r="JOV118" s="5"/>
      <c r="JOX118" s="5"/>
      <c r="JPF118" s="5"/>
      <c r="JPH118" s="5"/>
      <c r="JPN118" s="5"/>
      <c r="JPP118" s="5"/>
      <c r="JPX118" s="5"/>
      <c r="JPZ118" s="5"/>
      <c r="JQF118" s="5"/>
      <c r="JQH118" s="5"/>
      <c r="JQP118" s="5"/>
      <c r="JQR118" s="5"/>
      <c r="JQX118" s="5"/>
      <c r="JQZ118" s="5"/>
      <c r="JRH118" s="5"/>
      <c r="JRJ118" s="5"/>
      <c r="JRP118" s="5"/>
      <c r="JRR118" s="5"/>
      <c r="JRZ118" s="5"/>
      <c r="JSB118" s="5"/>
      <c r="JSH118" s="5"/>
      <c r="JSJ118" s="5"/>
      <c r="JSR118" s="5"/>
      <c r="JST118" s="5"/>
      <c r="JSZ118" s="5"/>
      <c r="JTB118" s="5"/>
      <c r="JTJ118" s="5"/>
      <c r="JTL118" s="5"/>
      <c r="JTR118" s="5"/>
      <c r="JTT118" s="5"/>
      <c r="JUB118" s="5"/>
      <c r="JUD118" s="5"/>
      <c r="JUJ118" s="5"/>
      <c r="JUL118" s="5"/>
      <c r="JUT118" s="5"/>
      <c r="JUV118" s="5"/>
      <c r="JVB118" s="5"/>
      <c r="JVD118" s="5"/>
      <c r="JVL118" s="5"/>
      <c r="JVN118" s="5"/>
      <c r="JVT118" s="5"/>
      <c r="JVV118" s="5"/>
      <c r="JWD118" s="5"/>
      <c r="JWF118" s="5"/>
      <c r="JWL118" s="5"/>
      <c r="JWN118" s="5"/>
      <c r="JWV118" s="5"/>
      <c r="JWX118" s="5"/>
      <c r="JXD118" s="5"/>
      <c r="JXF118" s="5"/>
      <c r="JXN118" s="5"/>
      <c r="JXP118" s="5"/>
      <c r="JXV118" s="5"/>
      <c r="JXX118" s="5"/>
      <c r="JYF118" s="5"/>
      <c r="JYH118" s="5"/>
      <c r="JYN118" s="5"/>
      <c r="JYP118" s="5"/>
      <c r="JYX118" s="5"/>
      <c r="JYZ118" s="5"/>
      <c r="JZF118" s="5"/>
      <c r="JZH118" s="5"/>
      <c r="JZP118" s="5"/>
      <c r="JZR118" s="5"/>
      <c r="JZX118" s="5"/>
      <c r="JZZ118" s="5"/>
      <c r="KAH118" s="5"/>
      <c r="KAJ118" s="5"/>
      <c r="KAP118" s="5"/>
      <c r="KAR118" s="5"/>
      <c r="KAZ118" s="5"/>
      <c r="KBB118" s="5"/>
      <c r="KBH118" s="5"/>
      <c r="KBJ118" s="5"/>
      <c r="KBR118" s="5"/>
      <c r="KBT118" s="5"/>
      <c r="KBZ118" s="5"/>
      <c r="KCB118" s="5"/>
      <c r="KCJ118" s="5"/>
      <c r="KCL118" s="5"/>
      <c r="KCR118" s="5"/>
      <c r="KCT118" s="5"/>
      <c r="KDB118" s="5"/>
      <c r="KDD118" s="5"/>
      <c r="KDJ118" s="5"/>
      <c r="KDL118" s="5"/>
      <c r="KDT118" s="5"/>
      <c r="KDV118" s="5"/>
      <c r="KEB118" s="5"/>
      <c r="KED118" s="5"/>
      <c r="KEL118" s="5"/>
      <c r="KEN118" s="5"/>
      <c r="KET118" s="5"/>
      <c r="KEV118" s="5"/>
      <c r="KFD118" s="5"/>
      <c r="KFF118" s="5"/>
      <c r="KFL118" s="5"/>
      <c r="KFN118" s="5"/>
      <c r="KFV118" s="5"/>
      <c r="KFX118" s="5"/>
      <c r="KGD118" s="5"/>
      <c r="KGF118" s="5"/>
      <c r="KGN118" s="5"/>
      <c r="KGP118" s="5"/>
      <c r="KGV118" s="5"/>
      <c r="KGX118" s="5"/>
      <c r="KHF118" s="5"/>
      <c r="KHH118" s="5"/>
      <c r="KHN118" s="5"/>
      <c r="KHP118" s="5"/>
      <c r="KHX118" s="5"/>
      <c r="KHZ118" s="5"/>
      <c r="KIF118" s="5"/>
      <c r="KIH118" s="5"/>
      <c r="KIP118" s="5"/>
      <c r="KIR118" s="5"/>
      <c r="KIX118" s="5"/>
      <c r="KIZ118" s="5"/>
      <c r="KJH118" s="5"/>
      <c r="KJJ118" s="5"/>
      <c r="KJP118" s="5"/>
      <c r="KJR118" s="5"/>
      <c r="KJZ118" s="5"/>
      <c r="KKB118" s="5"/>
      <c r="KKH118" s="5"/>
      <c r="KKJ118" s="5"/>
      <c r="KKR118" s="5"/>
      <c r="KKT118" s="5"/>
      <c r="KKZ118" s="5"/>
      <c r="KLB118" s="5"/>
      <c r="KLJ118" s="5"/>
      <c r="KLL118" s="5"/>
      <c r="KLR118" s="5"/>
      <c r="KLT118" s="5"/>
      <c r="KMB118" s="5"/>
      <c r="KMD118" s="5"/>
      <c r="KMJ118" s="5"/>
      <c r="KML118" s="5"/>
      <c r="KMT118" s="5"/>
      <c r="KMV118" s="5"/>
      <c r="KNB118" s="5"/>
      <c r="KND118" s="5"/>
      <c r="KNL118" s="5"/>
      <c r="KNN118" s="5"/>
      <c r="KNT118" s="5"/>
      <c r="KNV118" s="5"/>
      <c r="KOD118" s="5"/>
      <c r="KOF118" s="5"/>
      <c r="KOL118" s="5"/>
      <c r="KON118" s="5"/>
      <c r="KOV118" s="5"/>
      <c r="KOX118" s="5"/>
      <c r="KPD118" s="5"/>
      <c r="KPF118" s="5"/>
      <c r="KPN118" s="5"/>
      <c r="KPP118" s="5"/>
      <c r="KPV118" s="5"/>
      <c r="KPX118" s="5"/>
      <c r="KQF118" s="5"/>
      <c r="KQH118" s="5"/>
      <c r="KQN118" s="5"/>
      <c r="KQP118" s="5"/>
      <c r="KQX118" s="5"/>
      <c r="KQZ118" s="5"/>
      <c r="KRF118" s="5"/>
      <c r="KRH118" s="5"/>
      <c r="KRP118" s="5"/>
      <c r="KRR118" s="5"/>
      <c r="KRX118" s="5"/>
      <c r="KRZ118" s="5"/>
      <c r="KSH118" s="5"/>
      <c r="KSJ118" s="5"/>
      <c r="KSP118" s="5"/>
      <c r="KSR118" s="5"/>
      <c r="KSZ118" s="5"/>
      <c r="KTB118" s="5"/>
      <c r="KTH118" s="5"/>
      <c r="KTJ118" s="5"/>
      <c r="KTR118" s="5"/>
      <c r="KTT118" s="5"/>
      <c r="KTZ118" s="5"/>
      <c r="KUB118" s="5"/>
      <c r="KUJ118" s="5"/>
      <c r="KUL118" s="5"/>
      <c r="KUR118" s="5"/>
      <c r="KUT118" s="5"/>
      <c r="KVB118" s="5"/>
      <c r="KVD118" s="5"/>
      <c r="KVJ118" s="5"/>
      <c r="KVL118" s="5"/>
      <c r="KVT118" s="5"/>
      <c r="KVV118" s="5"/>
      <c r="KWB118" s="5"/>
      <c r="KWD118" s="5"/>
      <c r="KWL118" s="5"/>
      <c r="KWN118" s="5"/>
      <c r="KWT118" s="5"/>
      <c r="KWV118" s="5"/>
      <c r="KXD118" s="5"/>
      <c r="KXF118" s="5"/>
      <c r="KXL118" s="5"/>
      <c r="KXN118" s="5"/>
      <c r="KXV118" s="5"/>
      <c r="KXX118" s="5"/>
      <c r="KYD118" s="5"/>
      <c r="KYF118" s="5"/>
      <c r="KYN118" s="5"/>
      <c r="KYP118" s="5"/>
      <c r="KYV118" s="5"/>
      <c r="KYX118" s="5"/>
      <c r="KZF118" s="5"/>
      <c r="KZH118" s="5"/>
      <c r="KZN118" s="5"/>
      <c r="KZP118" s="5"/>
      <c r="KZX118" s="5"/>
      <c r="KZZ118" s="5"/>
      <c r="LAF118" s="5"/>
      <c r="LAH118" s="5"/>
      <c r="LAP118" s="5"/>
      <c r="LAR118" s="5"/>
      <c r="LAX118" s="5"/>
      <c r="LAZ118" s="5"/>
      <c r="LBH118" s="5"/>
      <c r="LBJ118" s="5"/>
      <c r="LBP118" s="5"/>
      <c r="LBR118" s="5"/>
      <c r="LBZ118" s="5"/>
      <c r="LCB118" s="5"/>
      <c r="LCH118" s="5"/>
      <c r="LCJ118" s="5"/>
      <c r="LCR118" s="5"/>
      <c r="LCT118" s="5"/>
      <c r="LCZ118" s="5"/>
      <c r="LDB118" s="5"/>
      <c r="LDJ118" s="5"/>
      <c r="LDL118" s="5"/>
      <c r="LDR118" s="5"/>
      <c r="LDT118" s="5"/>
      <c r="LEB118" s="5"/>
      <c r="LED118" s="5"/>
      <c r="LEJ118" s="5"/>
      <c r="LEL118" s="5"/>
      <c r="LET118" s="5"/>
      <c r="LEV118" s="5"/>
      <c r="LFB118" s="5"/>
      <c r="LFD118" s="5"/>
      <c r="LFL118" s="5"/>
      <c r="LFN118" s="5"/>
      <c r="LFT118" s="5"/>
      <c r="LFV118" s="5"/>
      <c r="LGD118" s="5"/>
      <c r="LGF118" s="5"/>
      <c r="LGL118" s="5"/>
      <c r="LGN118" s="5"/>
      <c r="LGV118" s="5"/>
      <c r="LGX118" s="5"/>
      <c r="LHD118" s="5"/>
      <c r="LHF118" s="5"/>
      <c r="LHN118" s="5"/>
      <c r="LHP118" s="5"/>
      <c r="LHV118" s="5"/>
      <c r="LHX118" s="5"/>
      <c r="LIF118" s="5"/>
      <c r="LIH118" s="5"/>
      <c r="LIN118" s="5"/>
      <c r="LIP118" s="5"/>
      <c r="LIX118" s="5"/>
      <c r="LIZ118" s="5"/>
      <c r="LJF118" s="5"/>
      <c r="LJH118" s="5"/>
      <c r="LJP118" s="5"/>
      <c r="LJR118" s="5"/>
      <c r="LJX118" s="5"/>
      <c r="LJZ118" s="5"/>
      <c r="LKH118" s="5"/>
      <c r="LKJ118" s="5"/>
      <c r="LKP118" s="5"/>
      <c r="LKR118" s="5"/>
      <c r="LKZ118" s="5"/>
      <c r="LLB118" s="5"/>
      <c r="LLH118" s="5"/>
      <c r="LLJ118" s="5"/>
      <c r="LLR118" s="5"/>
      <c r="LLT118" s="5"/>
      <c r="LLZ118" s="5"/>
      <c r="LMB118" s="5"/>
      <c r="LMJ118" s="5"/>
      <c r="LML118" s="5"/>
      <c r="LMR118" s="5"/>
      <c r="LMT118" s="5"/>
      <c r="LNB118" s="5"/>
      <c r="LND118" s="5"/>
      <c r="LNJ118" s="5"/>
      <c r="LNL118" s="5"/>
      <c r="LNT118" s="5"/>
      <c r="LNV118" s="5"/>
      <c r="LOB118" s="5"/>
      <c r="LOD118" s="5"/>
      <c r="LOL118" s="5"/>
      <c r="LON118" s="5"/>
      <c r="LOT118" s="5"/>
      <c r="LOV118" s="5"/>
      <c r="LPD118" s="5"/>
      <c r="LPF118" s="5"/>
      <c r="LPL118" s="5"/>
      <c r="LPN118" s="5"/>
      <c r="LPV118" s="5"/>
      <c r="LPX118" s="5"/>
      <c r="LQD118" s="5"/>
      <c r="LQF118" s="5"/>
      <c r="LQN118" s="5"/>
      <c r="LQP118" s="5"/>
      <c r="LQV118" s="5"/>
      <c r="LQX118" s="5"/>
      <c r="LRF118" s="5"/>
      <c r="LRH118" s="5"/>
      <c r="LRN118" s="5"/>
      <c r="LRP118" s="5"/>
      <c r="LRX118" s="5"/>
      <c r="LRZ118" s="5"/>
      <c r="LSF118" s="5"/>
      <c r="LSH118" s="5"/>
      <c r="LSP118" s="5"/>
      <c r="LSR118" s="5"/>
      <c r="LSX118" s="5"/>
      <c r="LSZ118" s="5"/>
      <c r="LTH118" s="5"/>
      <c r="LTJ118" s="5"/>
      <c r="LTP118" s="5"/>
      <c r="LTR118" s="5"/>
      <c r="LTZ118" s="5"/>
      <c r="LUB118" s="5"/>
      <c r="LUH118" s="5"/>
      <c r="LUJ118" s="5"/>
      <c r="LUR118" s="5"/>
      <c r="LUT118" s="5"/>
      <c r="LUZ118" s="5"/>
      <c r="LVB118" s="5"/>
      <c r="LVJ118" s="5"/>
      <c r="LVL118" s="5"/>
      <c r="LVR118" s="5"/>
      <c r="LVT118" s="5"/>
      <c r="LWB118" s="5"/>
      <c r="LWD118" s="5"/>
      <c r="LWJ118" s="5"/>
      <c r="LWL118" s="5"/>
      <c r="LWT118" s="5"/>
      <c r="LWV118" s="5"/>
      <c r="LXB118" s="5"/>
      <c r="LXD118" s="5"/>
      <c r="LXL118" s="5"/>
      <c r="LXN118" s="5"/>
      <c r="LXT118" s="5"/>
      <c r="LXV118" s="5"/>
      <c r="LYD118" s="5"/>
      <c r="LYF118" s="5"/>
      <c r="LYL118" s="5"/>
      <c r="LYN118" s="5"/>
      <c r="LYV118" s="5"/>
      <c r="LYX118" s="5"/>
      <c r="LZD118" s="5"/>
      <c r="LZF118" s="5"/>
      <c r="LZN118" s="5"/>
      <c r="LZP118" s="5"/>
      <c r="LZV118" s="5"/>
      <c r="LZX118" s="5"/>
      <c r="MAF118" s="5"/>
      <c r="MAH118" s="5"/>
      <c r="MAN118" s="5"/>
      <c r="MAP118" s="5"/>
      <c r="MAX118" s="5"/>
      <c r="MAZ118" s="5"/>
      <c r="MBF118" s="5"/>
      <c r="MBH118" s="5"/>
      <c r="MBP118" s="5"/>
      <c r="MBR118" s="5"/>
      <c r="MBX118" s="5"/>
      <c r="MBZ118" s="5"/>
      <c r="MCH118" s="5"/>
      <c r="MCJ118" s="5"/>
      <c r="MCP118" s="5"/>
      <c r="MCR118" s="5"/>
      <c r="MCZ118" s="5"/>
      <c r="MDB118" s="5"/>
      <c r="MDH118" s="5"/>
      <c r="MDJ118" s="5"/>
      <c r="MDR118" s="5"/>
      <c r="MDT118" s="5"/>
      <c r="MDZ118" s="5"/>
      <c r="MEB118" s="5"/>
      <c r="MEJ118" s="5"/>
      <c r="MEL118" s="5"/>
      <c r="MER118" s="5"/>
      <c r="MET118" s="5"/>
      <c r="MFB118" s="5"/>
      <c r="MFD118" s="5"/>
      <c r="MFJ118" s="5"/>
      <c r="MFL118" s="5"/>
      <c r="MFT118" s="5"/>
      <c r="MFV118" s="5"/>
      <c r="MGB118" s="5"/>
      <c r="MGD118" s="5"/>
      <c r="MGL118" s="5"/>
      <c r="MGN118" s="5"/>
      <c r="MGT118" s="5"/>
      <c r="MGV118" s="5"/>
      <c r="MHD118" s="5"/>
      <c r="MHF118" s="5"/>
      <c r="MHL118" s="5"/>
      <c r="MHN118" s="5"/>
      <c r="MHV118" s="5"/>
      <c r="MHX118" s="5"/>
      <c r="MID118" s="5"/>
      <c r="MIF118" s="5"/>
      <c r="MIN118" s="5"/>
      <c r="MIP118" s="5"/>
      <c r="MIV118" s="5"/>
      <c r="MIX118" s="5"/>
      <c r="MJF118" s="5"/>
      <c r="MJH118" s="5"/>
      <c r="MJN118" s="5"/>
      <c r="MJP118" s="5"/>
      <c r="MJX118" s="5"/>
      <c r="MJZ118" s="5"/>
      <c r="MKF118" s="5"/>
      <c r="MKH118" s="5"/>
      <c r="MKP118" s="5"/>
      <c r="MKR118" s="5"/>
      <c r="MKX118" s="5"/>
      <c r="MKZ118" s="5"/>
      <c r="MLH118" s="5"/>
      <c r="MLJ118" s="5"/>
      <c r="MLP118" s="5"/>
      <c r="MLR118" s="5"/>
      <c r="MLZ118" s="5"/>
      <c r="MMB118" s="5"/>
      <c r="MMH118" s="5"/>
      <c r="MMJ118" s="5"/>
      <c r="MMR118" s="5"/>
      <c r="MMT118" s="5"/>
      <c r="MMZ118" s="5"/>
      <c r="MNB118" s="5"/>
      <c r="MNJ118" s="5"/>
      <c r="MNL118" s="5"/>
      <c r="MNR118" s="5"/>
      <c r="MNT118" s="5"/>
      <c r="MOB118" s="5"/>
      <c r="MOD118" s="5"/>
      <c r="MOJ118" s="5"/>
      <c r="MOL118" s="5"/>
      <c r="MOT118" s="5"/>
      <c r="MOV118" s="5"/>
      <c r="MPB118" s="5"/>
      <c r="MPD118" s="5"/>
      <c r="MPL118" s="5"/>
      <c r="MPN118" s="5"/>
      <c r="MPT118" s="5"/>
      <c r="MPV118" s="5"/>
      <c r="MQD118" s="5"/>
      <c r="MQF118" s="5"/>
      <c r="MQL118" s="5"/>
      <c r="MQN118" s="5"/>
      <c r="MQV118" s="5"/>
      <c r="MQX118" s="5"/>
      <c r="MRD118" s="5"/>
      <c r="MRF118" s="5"/>
      <c r="MRN118" s="5"/>
      <c r="MRP118" s="5"/>
      <c r="MRV118" s="5"/>
      <c r="MRX118" s="5"/>
      <c r="MSF118" s="5"/>
      <c r="MSH118" s="5"/>
      <c r="MSN118" s="5"/>
      <c r="MSP118" s="5"/>
      <c r="MSX118" s="5"/>
      <c r="MSZ118" s="5"/>
      <c r="MTF118" s="5"/>
      <c r="MTH118" s="5"/>
      <c r="MTP118" s="5"/>
      <c r="MTR118" s="5"/>
      <c r="MTX118" s="5"/>
      <c r="MTZ118" s="5"/>
      <c r="MUH118" s="5"/>
      <c r="MUJ118" s="5"/>
      <c r="MUP118" s="5"/>
      <c r="MUR118" s="5"/>
      <c r="MUZ118" s="5"/>
      <c r="MVB118" s="5"/>
      <c r="MVH118" s="5"/>
      <c r="MVJ118" s="5"/>
      <c r="MVR118" s="5"/>
      <c r="MVT118" s="5"/>
      <c r="MVZ118" s="5"/>
      <c r="MWB118" s="5"/>
      <c r="MWJ118" s="5"/>
      <c r="MWL118" s="5"/>
      <c r="MWR118" s="5"/>
      <c r="MWT118" s="5"/>
      <c r="MXB118" s="5"/>
      <c r="MXD118" s="5"/>
      <c r="MXJ118" s="5"/>
      <c r="MXL118" s="5"/>
      <c r="MXT118" s="5"/>
      <c r="MXV118" s="5"/>
      <c r="MYB118" s="5"/>
      <c r="MYD118" s="5"/>
      <c r="MYL118" s="5"/>
      <c r="MYN118" s="5"/>
      <c r="MYT118" s="5"/>
      <c r="MYV118" s="5"/>
      <c r="MZD118" s="5"/>
      <c r="MZF118" s="5"/>
      <c r="MZL118" s="5"/>
      <c r="MZN118" s="5"/>
      <c r="MZV118" s="5"/>
      <c r="MZX118" s="5"/>
      <c r="NAD118" s="5"/>
      <c r="NAF118" s="5"/>
      <c r="NAN118" s="5"/>
      <c r="NAP118" s="5"/>
      <c r="NAV118" s="5"/>
      <c r="NAX118" s="5"/>
      <c r="NBF118" s="5"/>
      <c r="NBH118" s="5"/>
      <c r="NBN118" s="5"/>
      <c r="NBP118" s="5"/>
      <c r="NBX118" s="5"/>
      <c r="NBZ118" s="5"/>
      <c r="NCF118" s="5"/>
      <c r="NCH118" s="5"/>
      <c r="NCP118" s="5"/>
      <c r="NCR118" s="5"/>
      <c r="NCX118" s="5"/>
      <c r="NCZ118" s="5"/>
      <c r="NDH118" s="5"/>
      <c r="NDJ118" s="5"/>
      <c r="NDP118" s="5"/>
      <c r="NDR118" s="5"/>
      <c r="NDZ118" s="5"/>
      <c r="NEB118" s="5"/>
      <c r="NEH118" s="5"/>
      <c r="NEJ118" s="5"/>
      <c r="NER118" s="5"/>
      <c r="NET118" s="5"/>
      <c r="NEZ118" s="5"/>
      <c r="NFB118" s="5"/>
      <c r="NFJ118" s="5"/>
      <c r="NFL118" s="5"/>
      <c r="NFR118" s="5"/>
      <c r="NFT118" s="5"/>
      <c r="NGB118" s="5"/>
      <c r="NGD118" s="5"/>
      <c r="NGJ118" s="5"/>
      <c r="NGL118" s="5"/>
      <c r="NGT118" s="5"/>
      <c r="NGV118" s="5"/>
      <c r="NHB118" s="5"/>
      <c r="NHD118" s="5"/>
      <c r="NHL118" s="5"/>
      <c r="NHN118" s="5"/>
      <c r="NHT118" s="5"/>
      <c r="NHV118" s="5"/>
      <c r="NID118" s="5"/>
      <c r="NIF118" s="5"/>
      <c r="NIL118" s="5"/>
      <c r="NIN118" s="5"/>
      <c r="NIV118" s="5"/>
      <c r="NIX118" s="5"/>
      <c r="NJD118" s="5"/>
      <c r="NJF118" s="5"/>
      <c r="NJN118" s="5"/>
      <c r="NJP118" s="5"/>
      <c r="NJV118" s="5"/>
      <c r="NJX118" s="5"/>
      <c r="NKF118" s="5"/>
      <c r="NKH118" s="5"/>
      <c r="NKN118" s="5"/>
      <c r="NKP118" s="5"/>
      <c r="NKX118" s="5"/>
      <c r="NKZ118" s="5"/>
      <c r="NLF118" s="5"/>
      <c r="NLH118" s="5"/>
      <c r="NLP118" s="5"/>
      <c r="NLR118" s="5"/>
      <c r="NLX118" s="5"/>
      <c r="NLZ118" s="5"/>
      <c r="NMH118" s="5"/>
      <c r="NMJ118" s="5"/>
      <c r="NMP118" s="5"/>
      <c r="NMR118" s="5"/>
      <c r="NMZ118" s="5"/>
      <c r="NNB118" s="5"/>
      <c r="NNH118" s="5"/>
      <c r="NNJ118" s="5"/>
      <c r="NNR118" s="5"/>
      <c r="NNT118" s="5"/>
      <c r="NNZ118" s="5"/>
      <c r="NOB118" s="5"/>
      <c r="NOJ118" s="5"/>
      <c r="NOL118" s="5"/>
      <c r="NOR118" s="5"/>
      <c r="NOT118" s="5"/>
      <c r="NPB118" s="5"/>
      <c r="NPD118" s="5"/>
      <c r="NPJ118" s="5"/>
      <c r="NPL118" s="5"/>
      <c r="NPT118" s="5"/>
      <c r="NPV118" s="5"/>
      <c r="NQB118" s="5"/>
      <c r="NQD118" s="5"/>
      <c r="NQL118" s="5"/>
      <c r="NQN118" s="5"/>
      <c r="NQT118" s="5"/>
      <c r="NQV118" s="5"/>
      <c r="NRD118" s="5"/>
      <c r="NRF118" s="5"/>
      <c r="NRL118" s="5"/>
      <c r="NRN118" s="5"/>
      <c r="NRV118" s="5"/>
      <c r="NRX118" s="5"/>
      <c r="NSD118" s="5"/>
      <c r="NSF118" s="5"/>
      <c r="NSN118" s="5"/>
      <c r="NSP118" s="5"/>
      <c r="NSV118" s="5"/>
      <c r="NSX118" s="5"/>
      <c r="NTF118" s="5"/>
      <c r="NTH118" s="5"/>
      <c r="NTN118" s="5"/>
      <c r="NTP118" s="5"/>
      <c r="NTX118" s="5"/>
      <c r="NTZ118" s="5"/>
      <c r="NUF118" s="5"/>
      <c r="NUH118" s="5"/>
      <c r="NUP118" s="5"/>
      <c r="NUR118" s="5"/>
      <c r="NUX118" s="5"/>
      <c r="NUZ118" s="5"/>
      <c r="NVH118" s="5"/>
      <c r="NVJ118" s="5"/>
      <c r="NVP118" s="5"/>
      <c r="NVR118" s="5"/>
      <c r="NVZ118" s="5"/>
      <c r="NWB118" s="5"/>
      <c r="NWH118" s="5"/>
      <c r="NWJ118" s="5"/>
      <c r="NWR118" s="5"/>
      <c r="NWT118" s="5"/>
      <c r="NWZ118" s="5"/>
      <c r="NXB118" s="5"/>
      <c r="NXJ118" s="5"/>
      <c r="NXL118" s="5"/>
      <c r="NXR118" s="5"/>
      <c r="NXT118" s="5"/>
      <c r="NYB118" s="5"/>
      <c r="NYD118" s="5"/>
      <c r="NYJ118" s="5"/>
      <c r="NYL118" s="5"/>
      <c r="NYT118" s="5"/>
      <c r="NYV118" s="5"/>
      <c r="NZB118" s="5"/>
      <c r="NZD118" s="5"/>
      <c r="NZL118" s="5"/>
      <c r="NZN118" s="5"/>
      <c r="NZT118" s="5"/>
      <c r="NZV118" s="5"/>
      <c r="OAD118" s="5"/>
      <c r="OAF118" s="5"/>
      <c r="OAL118" s="5"/>
      <c r="OAN118" s="5"/>
      <c r="OAV118" s="5"/>
      <c r="OAX118" s="5"/>
      <c r="OBD118" s="5"/>
      <c r="OBF118" s="5"/>
      <c r="OBN118" s="5"/>
      <c r="OBP118" s="5"/>
      <c r="OBV118" s="5"/>
      <c r="OBX118" s="5"/>
      <c r="OCF118" s="5"/>
      <c r="OCH118" s="5"/>
      <c r="OCN118" s="5"/>
      <c r="OCP118" s="5"/>
      <c r="OCX118" s="5"/>
      <c r="OCZ118" s="5"/>
      <c r="ODF118" s="5"/>
      <c r="ODH118" s="5"/>
      <c r="ODP118" s="5"/>
      <c r="ODR118" s="5"/>
      <c r="ODX118" s="5"/>
      <c r="ODZ118" s="5"/>
      <c r="OEH118" s="5"/>
      <c r="OEJ118" s="5"/>
      <c r="OEP118" s="5"/>
      <c r="OER118" s="5"/>
      <c r="OEZ118" s="5"/>
      <c r="OFB118" s="5"/>
      <c r="OFH118" s="5"/>
      <c r="OFJ118" s="5"/>
      <c r="OFR118" s="5"/>
      <c r="OFT118" s="5"/>
      <c r="OFZ118" s="5"/>
      <c r="OGB118" s="5"/>
      <c r="OGJ118" s="5"/>
      <c r="OGL118" s="5"/>
      <c r="OGR118" s="5"/>
      <c r="OGT118" s="5"/>
      <c r="OHB118" s="5"/>
      <c r="OHD118" s="5"/>
      <c r="OHJ118" s="5"/>
      <c r="OHL118" s="5"/>
      <c r="OHT118" s="5"/>
      <c r="OHV118" s="5"/>
      <c r="OIB118" s="5"/>
      <c r="OID118" s="5"/>
      <c r="OIL118" s="5"/>
      <c r="OIN118" s="5"/>
      <c r="OIT118" s="5"/>
      <c r="OIV118" s="5"/>
      <c r="OJD118" s="5"/>
      <c r="OJF118" s="5"/>
      <c r="OJL118" s="5"/>
      <c r="OJN118" s="5"/>
      <c r="OJV118" s="5"/>
      <c r="OJX118" s="5"/>
      <c r="OKD118" s="5"/>
      <c r="OKF118" s="5"/>
      <c r="OKN118" s="5"/>
      <c r="OKP118" s="5"/>
      <c r="OKV118" s="5"/>
      <c r="OKX118" s="5"/>
      <c r="OLF118" s="5"/>
      <c r="OLH118" s="5"/>
      <c r="OLN118" s="5"/>
      <c r="OLP118" s="5"/>
      <c r="OLX118" s="5"/>
      <c r="OLZ118" s="5"/>
      <c r="OMF118" s="5"/>
      <c r="OMH118" s="5"/>
      <c r="OMP118" s="5"/>
      <c r="OMR118" s="5"/>
      <c r="OMX118" s="5"/>
      <c r="OMZ118" s="5"/>
      <c r="ONH118" s="5"/>
      <c r="ONJ118" s="5"/>
      <c r="ONP118" s="5"/>
      <c r="ONR118" s="5"/>
      <c r="ONZ118" s="5"/>
      <c r="OOB118" s="5"/>
      <c r="OOH118" s="5"/>
      <c r="OOJ118" s="5"/>
      <c r="OOR118" s="5"/>
      <c r="OOT118" s="5"/>
      <c r="OOZ118" s="5"/>
      <c r="OPB118" s="5"/>
      <c r="OPJ118" s="5"/>
      <c r="OPL118" s="5"/>
      <c r="OPR118" s="5"/>
      <c r="OPT118" s="5"/>
      <c r="OQB118" s="5"/>
      <c r="OQD118" s="5"/>
      <c r="OQJ118" s="5"/>
      <c r="OQL118" s="5"/>
      <c r="OQT118" s="5"/>
      <c r="OQV118" s="5"/>
      <c r="ORB118" s="5"/>
      <c r="ORD118" s="5"/>
      <c r="ORL118" s="5"/>
      <c r="ORN118" s="5"/>
      <c r="ORT118" s="5"/>
      <c r="ORV118" s="5"/>
      <c r="OSD118" s="5"/>
      <c r="OSF118" s="5"/>
      <c r="OSL118" s="5"/>
      <c r="OSN118" s="5"/>
      <c r="OSV118" s="5"/>
      <c r="OSX118" s="5"/>
      <c r="OTD118" s="5"/>
      <c r="OTF118" s="5"/>
      <c r="OTN118" s="5"/>
      <c r="OTP118" s="5"/>
      <c r="OTV118" s="5"/>
      <c r="OTX118" s="5"/>
      <c r="OUF118" s="5"/>
      <c r="OUH118" s="5"/>
      <c r="OUN118" s="5"/>
      <c r="OUP118" s="5"/>
      <c r="OUX118" s="5"/>
      <c r="OUZ118" s="5"/>
      <c r="OVF118" s="5"/>
      <c r="OVH118" s="5"/>
      <c r="OVP118" s="5"/>
      <c r="OVR118" s="5"/>
      <c r="OVX118" s="5"/>
      <c r="OVZ118" s="5"/>
      <c r="OWH118" s="5"/>
      <c r="OWJ118" s="5"/>
      <c r="OWP118" s="5"/>
      <c r="OWR118" s="5"/>
      <c r="OWZ118" s="5"/>
      <c r="OXB118" s="5"/>
      <c r="OXH118" s="5"/>
      <c r="OXJ118" s="5"/>
      <c r="OXR118" s="5"/>
      <c r="OXT118" s="5"/>
      <c r="OXZ118" s="5"/>
      <c r="OYB118" s="5"/>
      <c r="OYJ118" s="5"/>
      <c r="OYL118" s="5"/>
      <c r="OYR118" s="5"/>
      <c r="OYT118" s="5"/>
      <c r="OZB118" s="5"/>
      <c r="OZD118" s="5"/>
      <c r="OZJ118" s="5"/>
      <c r="OZL118" s="5"/>
      <c r="OZT118" s="5"/>
      <c r="OZV118" s="5"/>
      <c r="PAB118" s="5"/>
      <c r="PAD118" s="5"/>
      <c r="PAL118" s="5"/>
      <c r="PAN118" s="5"/>
      <c r="PAT118" s="5"/>
      <c r="PAV118" s="5"/>
      <c r="PBD118" s="5"/>
      <c r="PBF118" s="5"/>
      <c r="PBL118" s="5"/>
      <c r="PBN118" s="5"/>
      <c r="PBV118" s="5"/>
      <c r="PBX118" s="5"/>
      <c r="PCD118" s="5"/>
      <c r="PCF118" s="5"/>
      <c r="PCN118" s="5"/>
      <c r="PCP118" s="5"/>
      <c r="PCV118" s="5"/>
      <c r="PCX118" s="5"/>
      <c r="PDF118" s="5"/>
      <c r="PDH118" s="5"/>
      <c r="PDN118" s="5"/>
      <c r="PDP118" s="5"/>
      <c r="PDX118" s="5"/>
      <c r="PDZ118" s="5"/>
      <c r="PEF118" s="5"/>
      <c r="PEH118" s="5"/>
      <c r="PEP118" s="5"/>
      <c r="PER118" s="5"/>
      <c r="PEX118" s="5"/>
      <c r="PEZ118" s="5"/>
      <c r="PFH118" s="5"/>
      <c r="PFJ118" s="5"/>
      <c r="PFP118" s="5"/>
      <c r="PFR118" s="5"/>
      <c r="PFZ118" s="5"/>
      <c r="PGB118" s="5"/>
      <c r="PGH118" s="5"/>
      <c r="PGJ118" s="5"/>
      <c r="PGR118" s="5"/>
      <c r="PGT118" s="5"/>
      <c r="PGZ118" s="5"/>
      <c r="PHB118" s="5"/>
      <c r="PHJ118" s="5"/>
      <c r="PHL118" s="5"/>
      <c r="PHR118" s="5"/>
      <c r="PHT118" s="5"/>
      <c r="PIB118" s="5"/>
      <c r="PID118" s="5"/>
      <c r="PIJ118" s="5"/>
      <c r="PIL118" s="5"/>
      <c r="PIT118" s="5"/>
      <c r="PIV118" s="5"/>
      <c r="PJB118" s="5"/>
      <c r="PJD118" s="5"/>
      <c r="PJL118" s="5"/>
      <c r="PJN118" s="5"/>
      <c r="PJT118" s="5"/>
      <c r="PJV118" s="5"/>
      <c r="PKD118" s="5"/>
      <c r="PKF118" s="5"/>
      <c r="PKL118" s="5"/>
      <c r="PKN118" s="5"/>
      <c r="PKV118" s="5"/>
      <c r="PKX118" s="5"/>
      <c r="PLD118" s="5"/>
      <c r="PLF118" s="5"/>
      <c r="PLN118" s="5"/>
      <c r="PLP118" s="5"/>
      <c r="PLV118" s="5"/>
      <c r="PLX118" s="5"/>
      <c r="PMF118" s="5"/>
      <c r="PMH118" s="5"/>
      <c r="PMN118" s="5"/>
      <c r="PMP118" s="5"/>
      <c r="PMX118" s="5"/>
      <c r="PMZ118" s="5"/>
      <c r="PNF118" s="5"/>
      <c r="PNH118" s="5"/>
      <c r="PNP118" s="5"/>
      <c r="PNR118" s="5"/>
      <c r="PNX118" s="5"/>
      <c r="PNZ118" s="5"/>
      <c r="POH118" s="5"/>
      <c r="POJ118" s="5"/>
      <c r="POP118" s="5"/>
      <c r="POR118" s="5"/>
      <c r="POZ118" s="5"/>
      <c r="PPB118" s="5"/>
      <c r="PPH118" s="5"/>
      <c r="PPJ118" s="5"/>
      <c r="PPR118" s="5"/>
      <c r="PPT118" s="5"/>
      <c r="PPZ118" s="5"/>
      <c r="PQB118" s="5"/>
      <c r="PQJ118" s="5"/>
      <c r="PQL118" s="5"/>
      <c r="PQR118" s="5"/>
      <c r="PQT118" s="5"/>
      <c r="PRB118" s="5"/>
      <c r="PRD118" s="5"/>
      <c r="PRJ118" s="5"/>
      <c r="PRL118" s="5"/>
      <c r="PRT118" s="5"/>
      <c r="PRV118" s="5"/>
      <c r="PSB118" s="5"/>
      <c r="PSD118" s="5"/>
      <c r="PSL118" s="5"/>
      <c r="PSN118" s="5"/>
      <c r="PST118" s="5"/>
      <c r="PSV118" s="5"/>
      <c r="PTD118" s="5"/>
      <c r="PTF118" s="5"/>
      <c r="PTL118" s="5"/>
      <c r="PTN118" s="5"/>
      <c r="PTV118" s="5"/>
      <c r="PTX118" s="5"/>
      <c r="PUD118" s="5"/>
      <c r="PUF118" s="5"/>
      <c r="PUN118" s="5"/>
      <c r="PUP118" s="5"/>
      <c r="PUV118" s="5"/>
      <c r="PUX118" s="5"/>
      <c r="PVF118" s="5"/>
      <c r="PVH118" s="5"/>
      <c r="PVN118" s="5"/>
      <c r="PVP118" s="5"/>
      <c r="PVX118" s="5"/>
      <c r="PVZ118" s="5"/>
      <c r="PWF118" s="5"/>
      <c r="PWH118" s="5"/>
      <c r="PWP118" s="5"/>
      <c r="PWR118" s="5"/>
      <c r="PWX118" s="5"/>
      <c r="PWZ118" s="5"/>
      <c r="PXH118" s="5"/>
      <c r="PXJ118" s="5"/>
      <c r="PXP118" s="5"/>
      <c r="PXR118" s="5"/>
      <c r="PXZ118" s="5"/>
      <c r="PYB118" s="5"/>
      <c r="PYH118" s="5"/>
      <c r="PYJ118" s="5"/>
      <c r="PYR118" s="5"/>
      <c r="PYT118" s="5"/>
      <c r="PYZ118" s="5"/>
      <c r="PZB118" s="5"/>
      <c r="PZJ118" s="5"/>
      <c r="PZL118" s="5"/>
      <c r="PZR118" s="5"/>
      <c r="PZT118" s="5"/>
      <c r="QAB118" s="5"/>
      <c r="QAD118" s="5"/>
      <c r="QAJ118" s="5"/>
      <c r="QAL118" s="5"/>
      <c r="QAT118" s="5"/>
      <c r="QAV118" s="5"/>
      <c r="QBB118" s="5"/>
      <c r="QBD118" s="5"/>
      <c r="QBL118" s="5"/>
      <c r="QBN118" s="5"/>
      <c r="QBT118" s="5"/>
      <c r="QBV118" s="5"/>
      <c r="QCD118" s="5"/>
      <c r="QCF118" s="5"/>
      <c r="QCL118" s="5"/>
      <c r="QCN118" s="5"/>
      <c r="QCV118" s="5"/>
      <c r="QCX118" s="5"/>
      <c r="QDD118" s="5"/>
      <c r="QDF118" s="5"/>
      <c r="QDN118" s="5"/>
      <c r="QDP118" s="5"/>
      <c r="QDV118" s="5"/>
      <c r="QDX118" s="5"/>
      <c r="QEF118" s="5"/>
      <c r="QEH118" s="5"/>
      <c r="QEN118" s="5"/>
      <c r="QEP118" s="5"/>
      <c r="QEX118" s="5"/>
      <c r="QEZ118" s="5"/>
      <c r="QFF118" s="5"/>
      <c r="QFH118" s="5"/>
      <c r="QFP118" s="5"/>
      <c r="QFR118" s="5"/>
      <c r="QFX118" s="5"/>
      <c r="QFZ118" s="5"/>
      <c r="QGH118" s="5"/>
      <c r="QGJ118" s="5"/>
      <c r="QGP118" s="5"/>
      <c r="QGR118" s="5"/>
      <c r="QGZ118" s="5"/>
      <c r="QHB118" s="5"/>
      <c r="QHH118" s="5"/>
      <c r="QHJ118" s="5"/>
      <c r="QHR118" s="5"/>
      <c r="QHT118" s="5"/>
      <c r="QHZ118" s="5"/>
      <c r="QIB118" s="5"/>
      <c r="QIJ118" s="5"/>
      <c r="QIL118" s="5"/>
      <c r="QIR118" s="5"/>
      <c r="QIT118" s="5"/>
      <c r="QJB118" s="5"/>
      <c r="QJD118" s="5"/>
      <c r="QJJ118" s="5"/>
      <c r="QJL118" s="5"/>
      <c r="QJT118" s="5"/>
      <c r="QJV118" s="5"/>
      <c r="QKB118" s="5"/>
      <c r="QKD118" s="5"/>
      <c r="QKL118" s="5"/>
      <c r="QKN118" s="5"/>
      <c r="QKT118" s="5"/>
      <c r="QKV118" s="5"/>
      <c r="QLD118" s="5"/>
      <c r="QLF118" s="5"/>
      <c r="QLL118" s="5"/>
      <c r="QLN118" s="5"/>
      <c r="QLV118" s="5"/>
      <c r="QLX118" s="5"/>
      <c r="QMD118" s="5"/>
      <c r="QMF118" s="5"/>
      <c r="QMN118" s="5"/>
      <c r="QMP118" s="5"/>
      <c r="QMV118" s="5"/>
      <c r="QMX118" s="5"/>
      <c r="QNF118" s="5"/>
      <c r="QNH118" s="5"/>
      <c r="QNN118" s="5"/>
      <c r="QNP118" s="5"/>
      <c r="QNX118" s="5"/>
      <c r="QNZ118" s="5"/>
      <c r="QOF118" s="5"/>
      <c r="QOH118" s="5"/>
      <c r="QOP118" s="5"/>
      <c r="QOR118" s="5"/>
      <c r="QOX118" s="5"/>
      <c r="QOZ118" s="5"/>
      <c r="QPH118" s="5"/>
      <c r="QPJ118" s="5"/>
      <c r="QPP118" s="5"/>
      <c r="QPR118" s="5"/>
      <c r="QPZ118" s="5"/>
      <c r="QQB118" s="5"/>
      <c r="QQH118" s="5"/>
      <c r="QQJ118" s="5"/>
      <c r="QQR118" s="5"/>
      <c r="QQT118" s="5"/>
      <c r="QQZ118" s="5"/>
      <c r="QRB118" s="5"/>
      <c r="QRJ118" s="5"/>
      <c r="QRL118" s="5"/>
      <c r="QRR118" s="5"/>
      <c r="QRT118" s="5"/>
      <c r="QSB118" s="5"/>
      <c r="QSD118" s="5"/>
      <c r="QSJ118" s="5"/>
      <c r="QSL118" s="5"/>
      <c r="QST118" s="5"/>
      <c r="QSV118" s="5"/>
      <c r="QTB118" s="5"/>
      <c r="QTD118" s="5"/>
      <c r="QTL118" s="5"/>
      <c r="QTN118" s="5"/>
      <c r="QTT118" s="5"/>
      <c r="QTV118" s="5"/>
      <c r="QUD118" s="5"/>
      <c r="QUF118" s="5"/>
      <c r="QUL118" s="5"/>
      <c r="QUN118" s="5"/>
      <c r="QUV118" s="5"/>
      <c r="QUX118" s="5"/>
      <c r="QVD118" s="5"/>
      <c r="QVF118" s="5"/>
      <c r="QVN118" s="5"/>
      <c r="QVP118" s="5"/>
      <c r="QVV118" s="5"/>
      <c r="QVX118" s="5"/>
      <c r="QWF118" s="5"/>
      <c r="QWH118" s="5"/>
      <c r="QWN118" s="5"/>
      <c r="QWP118" s="5"/>
      <c r="QWX118" s="5"/>
      <c r="QWZ118" s="5"/>
      <c r="QXF118" s="5"/>
      <c r="QXH118" s="5"/>
      <c r="QXP118" s="5"/>
      <c r="QXR118" s="5"/>
      <c r="QXX118" s="5"/>
      <c r="QXZ118" s="5"/>
      <c r="QYH118" s="5"/>
      <c r="QYJ118" s="5"/>
      <c r="QYP118" s="5"/>
      <c r="QYR118" s="5"/>
      <c r="QYZ118" s="5"/>
      <c r="QZB118" s="5"/>
      <c r="QZH118" s="5"/>
      <c r="QZJ118" s="5"/>
      <c r="QZR118" s="5"/>
      <c r="QZT118" s="5"/>
      <c r="QZZ118" s="5"/>
      <c r="RAB118" s="5"/>
      <c r="RAJ118" s="5"/>
      <c r="RAL118" s="5"/>
      <c r="RAR118" s="5"/>
      <c r="RAT118" s="5"/>
      <c r="RBB118" s="5"/>
      <c r="RBD118" s="5"/>
      <c r="RBJ118" s="5"/>
      <c r="RBL118" s="5"/>
      <c r="RBT118" s="5"/>
      <c r="RBV118" s="5"/>
      <c r="RCB118" s="5"/>
      <c r="RCD118" s="5"/>
      <c r="RCL118" s="5"/>
      <c r="RCN118" s="5"/>
      <c r="RCT118" s="5"/>
      <c r="RCV118" s="5"/>
      <c r="RDD118" s="5"/>
      <c r="RDF118" s="5"/>
      <c r="RDL118" s="5"/>
      <c r="RDN118" s="5"/>
      <c r="RDV118" s="5"/>
      <c r="RDX118" s="5"/>
      <c r="RED118" s="5"/>
      <c r="REF118" s="5"/>
      <c r="REN118" s="5"/>
      <c r="REP118" s="5"/>
      <c r="REV118" s="5"/>
      <c r="REX118" s="5"/>
      <c r="RFF118" s="5"/>
      <c r="RFH118" s="5"/>
      <c r="RFN118" s="5"/>
      <c r="RFP118" s="5"/>
      <c r="RFX118" s="5"/>
      <c r="RFZ118" s="5"/>
      <c r="RGF118" s="5"/>
      <c r="RGH118" s="5"/>
      <c r="RGP118" s="5"/>
      <c r="RGR118" s="5"/>
      <c r="RGX118" s="5"/>
      <c r="RGZ118" s="5"/>
      <c r="RHH118" s="5"/>
      <c r="RHJ118" s="5"/>
      <c r="RHP118" s="5"/>
      <c r="RHR118" s="5"/>
      <c r="RHZ118" s="5"/>
      <c r="RIB118" s="5"/>
      <c r="RIH118" s="5"/>
      <c r="RIJ118" s="5"/>
      <c r="RIR118" s="5"/>
      <c r="RIT118" s="5"/>
      <c r="RIZ118" s="5"/>
      <c r="RJB118" s="5"/>
      <c r="RJJ118" s="5"/>
      <c r="RJL118" s="5"/>
      <c r="RJR118" s="5"/>
      <c r="RJT118" s="5"/>
      <c r="RKB118" s="5"/>
      <c r="RKD118" s="5"/>
      <c r="RKJ118" s="5"/>
      <c r="RKL118" s="5"/>
      <c r="RKT118" s="5"/>
      <c r="RKV118" s="5"/>
      <c r="RLB118" s="5"/>
      <c r="RLD118" s="5"/>
      <c r="RLL118" s="5"/>
      <c r="RLN118" s="5"/>
      <c r="RLT118" s="5"/>
      <c r="RLV118" s="5"/>
      <c r="RMD118" s="5"/>
      <c r="RMF118" s="5"/>
      <c r="RML118" s="5"/>
      <c r="RMN118" s="5"/>
      <c r="RMV118" s="5"/>
      <c r="RMX118" s="5"/>
      <c r="RND118" s="5"/>
      <c r="RNF118" s="5"/>
      <c r="RNN118" s="5"/>
      <c r="RNP118" s="5"/>
      <c r="RNV118" s="5"/>
      <c r="RNX118" s="5"/>
      <c r="ROF118" s="5"/>
      <c r="ROH118" s="5"/>
      <c r="RON118" s="5"/>
      <c r="ROP118" s="5"/>
      <c r="ROX118" s="5"/>
      <c r="ROZ118" s="5"/>
      <c r="RPF118" s="5"/>
      <c r="RPH118" s="5"/>
      <c r="RPP118" s="5"/>
      <c r="RPR118" s="5"/>
      <c r="RPX118" s="5"/>
      <c r="RPZ118" s="5"/>
      <c r="RQH118" s="5"/>
      <c r="RQJ118" s="5"/>
      <c r="RQP118" s="5"/>
      <c r="RQR118" s="5"/>
      <c r="RQZ118" s="5"/>
      <c r="RRB118" s="5"/>
      <c r="RRH118" s="5"/>
      <c r="RRJ118" s="5"/>
      <c r="RRR118" s="5"/>
      <c r="RRT118" s="5"/>
      <c r="RRZ118" s="5"/>
      <c r="RSB118" s="5"/>
      <c r="RSJ118" s="5"/>
      <c r="RSL118" s="5"/>
      <c r="RSR118" s="5"/>
      <c r="RST118" s="5"/>
      <c r="RTB118" s="5"/>
      <c r="RTD118" s="5"/>
      <c r="RTJ118" s="5"/>
      <c r="RTL118" s="5"/>
      <c r="RTT118" s="5"/>
      <c r="RTV118" s="5"/>
      <c r="RUB118" s="5"/>
      <c r="RUD118" s="5"/>
      <c r="RUL118" s="5"/>
      <c r="RUN118" s="5"/>
      <c r="RUT118" s="5"/>
      <c r="RUV118" s="5"/>
      <c r="RVD118" s="5"/>
      <c r="RVF118" s="5"/>
      <c r="RVL118" s="5"/>
      <c r="RVN118" s="5"/>
      <c r="RVV118" s="5"/>
      <c r="RVX118" s="5"/>
      <c r="RWD118" s="5"/>
      <c r="RWF118" s="5"/>
      <c r="RWN118" s="5"/>
      <c r="RWP118" s="5"/>
      <c r="RWV118" s="5"/>
      <c r="RWX118" s="5"/>
      <c r="RXF118" s="5"/>
      <c r="RXH118" s="5"/>
      <c r="RXN118" s="5"/>
      <c r="RXP118" s="5"/>
      <c r="RXX118" s="5"/>
      <c r="RXZ118" s="5"/>
      <c r="RYF118" s="5"/>
      <c r="RYH118" s="5"/>
      <c r="RYP118" s="5"/>
      <c r="RYR118" s="5"/>
      <c r="RYX118" s="5"/>
      <c r="RYZ118" s="5"/>
      <c r="RZH118" s="5"/>
      <c r="RZJ118" s="5"/>
      <c r="RZP118" s="5"/>
      <c r="RZR118" s="5"/>
      <c r="RZZ118" s="5"/>
      <c r="SAB118" s="5"/>
      <c r="SAH118" s="5"/>
      <c r="SAJ118" s="5"/>
      <c r="SAR118" s="5"/>
      <c r="SAT118" s="5"/>
      <c r="SAZ118" s="5"/>
      <c r="SBB118" s="5"/>
      <c r="SBJ118" s="5"/>
      <c r="SBL118" s="5"/>
      <c r="SBR118" s="5"/>
      <c r="SBT118" s="5"/>
      <c r="SCB118" s="5"/>
      <c r="SCD118" s="5"/>
      <c r="SCJ118" s="5"/>
      <c r="SCL118" s="5"/>
      <c r="SCT118" s="5"/>
      <c r="SCV118" s="5"/>
      <c r="SDB118" s="5"/>
      <c r="SDD118" s="5"/>
      <c r="SDL118" s="5"/>
      <c r="SDN118" s="5"/>
      <c r="SDT118" s="5"/>
      <c r="SDV118" s="5"/>
      <c r="SED118" s="5"/>
      <c r="SEF118" s="5"/>
      <c r="SEL118" s="5"/>
      <c r="SEN118" s="5"/>
      <c r="SEV118" s="5"/>
      <c r="SEX118" s="5"/>
      <c r="SFD118" s="5"/>
      <c r="SFF118" s="5"/>
      <c r="SFN118" s="5"/>
      <c r="SFP118" s="5"/>
      <c r="SFV118" s="5"/>
      <c r="SFX118" s="5"/>
      <c r="SGF118" s="5"/>
      <c r="SGH118" s="5"/>
      <c r="SGN118" s="5"/>
      <c r="SGP118" s="5"/>
      <c r="SGX118" s="5"/>
      <c r="SGZ118" s="5"/>
      <c r="SHF118" s="5"/>
      <c r="SHH118" s="5"/>
      <c r="SHP118" s="5"/>
      <c r="SHR118" s="5"/>
      <c r="SHX118" s="5"/>
      <c r="SHZ118" s="5"/>
      <c r="SIH118" s="5"/>
      <c r="SIJ118" s="5"/>
      <c r="SIP118" s="5"/>
      <c r="SIR118" s="5"/>
      <c r="SIZ118" s="5"/>
      <c r="SJB118" s="5"/>
      <c r="SJH118" s="5"/>
      <c r="SJJ118" s="5"/>
      <c r="SJR118" s="5"/>
      <c r="SJT118" s="5"/>
      <c r="SJZ118" s="5"/>
      <c r="SKB118" s="5"/>
      <c r="SKJ118" s="5"/>
      <c r="SKL118" s="5"/>
      <c r="SKR118" s="5"/>
      <c r="SKT118" s="5"/>
      <c r="SLB118" s="5"/>
      <c r="SLD118" s="5"/>
      <c r="SLJ118" s="5"/>
      <c r="SLL118" s="5"/>
      <c r="SLT118" s="5"/>
      <c r="SLV118" s="5"/>
      <c r="SMB118" s="5"/>
      <c r="SMD118" s="5"/>
      <c r="SML118" s="5"/>
      <c r="SMN118" s="5"/>
      <c r="SMT118" s="5"/>
      <c r="SMV118" s="5"/>
      <c r="SND118" s="5"/>
      <c r="SNF118" s="5"/>
      <c r="SNL118" s="5"/>
      <c r="SNN118" s="5"/>
      <c r="SNV118" s="5"/>
      <c r="SNX118" s="5"/>
      <c r="SOD118" s="5"/>
      <c r="SOF118" s="5"/>
      <c r="SON118" s="5"/>
      <c r="SOP118" s="5"/>
      <c r="SOV118" s="5"/>
      <c r="SOX118" s="5"/>
      <c r="SPF118" s="5"/>
      <c r="SPH118" s="5"/>
      <c r="SPN118" s="5"/>
      <c r="SPP118" s="5"/>
      <c r="SPX118" s="5"/>
      <c r="SPZ118" s="5"/>
      <c r="SQF118" s="5"/>
      <c r="SQH118" s="5"/>
      <c r="SQP118" s="5"/>
      <c r="SQR118" s="5"/>
      <c r="SQX118" s="5"/>
      <c r="SQZ118" s="5"/>
      <c r="SRH118" s="5"/>
      <c r="SRJ118" s="5"/>
      <c r="SRP118" s="5"/>
      <c r="SRR118" s="5"/>
      <c r="SRZ118" s="5"/>
      <c r="SSB118" s="5"/>
      <c r="SSH118" s="5"/>
      <c r="SSJ118" s="5"/>
      <c r="SSR118" s="5"/>
      <c r="SST118" s="5"/>
      <c r="SSZ118" s="5"/>
      <c r="STB118" s="5"/>
      <c r="STJ118" s="5"/>
      <c r="STL118" s="5"/>
      <c r="STR118" s="5"/>
      <c r="STT118" s="5"/>
      <c r="SUB118" s="5"/>
      <c r="SUD118" s="5"/>
      <c r="SUJ118" s="5"/>
      <c r="SUL118" s="5"/>
      <c r="SUT118" s="5"/>
      <c r="SUV118" s="5"/>
      <c r="SVB118" s="5"/>
      <c r="SVD118" s="5"/>
      <c r="SVL118" s="5"/>
      <c r="SVN118" s="5"/>
      <c r="SVT118" s="5"/>
      <c r="SVV118" s="5"/>
      <c r="SWD118" s="5"/>
      <c r="SWF118" s="5"/>
      <c r="SWL118" s="5"/>
      <c r="SWN118" s="5"/>
      <c r="SWV118" s="5"/>
      <c r="SWX118" s="5"/>
      <c r="SXD118" s="5"/>
      <c r="SXF118" s="5"/>
      <c r="SXN118" s="5"/>
      <c r="SXP118" s="5"/>
      <c r="SXV118" s="5"/>
      <c r="SXX118" s="5"/>
      <c r="SYF118" s="5"/>
      <c r="SYH118" s="5"/>
      <c r="SYN118" s="5"/>
      <c r="SYP118" s="5"/>
      <c r="SYX118" s="5"/>
      <c r="SYZ118" s="5"/>
      <c r="SZF118" s="5"/>
      <c r="SZH118" s="5"/>
      <c r="SZP118" s="5"/>
      <c r="SZR118" s="5"/>
      <c r="SZX118" s="5"/>
      <c r="SZZ118" s="5"/>
      <c r="TAH118" s="5"/>
      <c r="TAJ118" s="5"/>
      <c r="TAP118" s="5"/>
      <c r="TAR118" s="5"/>
      <c r="TAZ118" s="5"/>
      <c r="TBB118" s="5"/>
      <c r="TBH118" s="5"/>
      <c r="TBJ118" s="5"/>
      <c r="TBR118" s="5"/>
      <c r="TBT118" s="5"/>
      <c r="TBZ118" s="5"/>
      <c r="TCB118" s="5"/>
      <c r="TCJ118" s="5"/>
      <c r="TCL118" s="5"/>
      <c r="TCR118" s="5"/>
      <c r="TCT118" s="5"/>
      <c r="TDB118" s="5"/>
      <c r="TDD118" s="5"/>
      <c r="TDJ118" s="5"/>
      <c r="TDL118" s="5"/>
      <c r="TDT118" s="5"/>
      <c r="TDV118" s="5"/>
      <c r="TEB118" s="5"/>
      <c r="TED118" s="5"/>
      <c r="TEL118" s="5"/>
      <c r="TEN118" s="5"/>
      <c r="TET118" s="5"/>
      <c r="TEV118" s="5"/>
      <c r="TFD118" s="5"/>
      <c r="TFF118" s="5"/>
      <c r="TFL118" s="5"/>
      <c r="TFN118" s="5"/>
      <c r="TFV118" s="5"/>
      <c r="TFX118" s="5"/>
      <c r="TGD118" s="5"/>
      <c r="TGF118" s="5"/>
      <c r="TGN118" s="5"/>
      <c r="TGP118" s="5"/>
      <c r="TGV118" s="5"/>
      <c r="TGX118" s="5"/>
      <c r="THF118" s="5"/>
      <c r="THH118" s="5"/>
      <c r="THN118" s="5"/>
      <c r="THP118" s="5"/>
      <c r="THX118" s="5"/>
      <c r="THZ118" s="5"/>
      <c r="TIF118" s="5"/>
      <c r="TIH118" s="5"/>
      <c r="TIP118" s="5"/>
      <c r="TIR118" s="5"/>
      <c r="TIX118" s="5"/>
      <c r="TIZ118" s="5"/>
      <c r="TJH118" s="5"/>
      <c r="TJJ118" s="5"/>
      <c r="TJP118" s="5"/>
      <c r="TJR118" s="5"/>
      <c r="TJZ118" s="5"/>
      <c r="TKB118" s="5"/>
      <c r="TKH118" s="5"/>
      <c r="TKJ118" s="5"/>
      <c r="TKR118" s="5"/>
      <c r="TKT118" s="5"/>
      <c r="TKZ118" s="5"/>
      <c r="TLB118" s="5"/>
      <c r="TLJ118" s="5"/>
      <c r="TLL118" s="5"/>
      <c r="TLR118" s="5"/>
      <c r="TLT118" s="5"/>
      <c r="TMB118" s="5"/>
      <c r="TMD118" s="5"/>
      <c r="TMJ118" s="5"/>
      <c r="TML118" s="5"/>
      <c r="TMT118" s="5"/>
      <c r="TMV118" s="5"/>
      <c r="TNB118" s="5"/>
      <c r="TND118" s="5"/>
      <c r="TNL118" s="5"/>
      <c r="TNN118" s="5"/>
      <c r="TNT118" s="5"/>
      <c r="TNV118" s="5"/>
      <c r="TOD118" s="5"/>
      <c r="TOF118" s="5"/>
      <c r="TOL118" s="5"/>
      <c r="TON118" s="5"/>
      <c r="TOV118" s="5"/>
      <c r="TOX118" s="5"/>
      <c r="TPD118" s="5"/>
      <c r="TPF118" s="5"/>
      <c r="TPN118" s="5"/>
      <c r="TPP118" s="5"/>
      <c r="TPV118" s="5"/>
      <c r="TPX118" s="5"/>
      <c r="TQF118" s="5"/>
      <c r="TQH118" s="5"/>
      <c r="TQN118" s="5"/>
      <c r="TQP118" s="5"/>
      <c r="TQX118" s="5"/>
      <c r="TQZ118" s="5"/>
      <c r="TRF118" s="5"/>
      <c r="TRH118" s="5"/>
      <c r="TRP118" s="5"/>
      <c r="TRR118" s="5"/>
      <c r="TRX118" s="5"/>
      <c r="TRZ118" s="5"/>
      <c r="TSH118" s="5"/>
      <c r="TSJ118" s="5"/>
      <c r="TSP118" s="5"/>
      <c r="TSR118" s="5"/>
      <c r="TSZ118" s="5"/>
      <c r="TTB118" s="5"/>
      <c r="TTH118" s="5"/>
      <c r="TTJ118" s="5"/>
      <c r="TTR118" s="5"/>
      <c r="TTT118" s="5"/>
      <c r="TTZ118" s="5"/>
      <c r="TUB118" s="5"/>
      <c r="TUJ118" s="5"/>
      <c r="TUL118" s="5"/>
      <c r="TUR118" s="5"/>
      <c r="TUT118" s="5"/>
      <c r="TVB118" s="5"/>
      <c r="TVD118" s="5"/>
      <c r="TVJ118" s="5"/>
      <c r="TVL118" s="5"/>
      <c r="TVT118" s="5"/>
      <c r="TVV118" s="5"/>
      <c r="TWB118" s="5"/>
      <c r="TWD118" s="5"/>
      <c r="TWL118" s="5"/>
      <c r="TWN118" s="5"/>
      <c r="TWT118" s="5"/>
      <c r="TWV118" s="5"/>
      <c r="TXD118" s="5"/>
      <c r="TXF118" s="5"/>
      <c r="TXL118" s="5"/>
      <c r="TXN118" s="5"/>
      <c r="TXV118" s="5"/>
      <c r="TXX118" s="5"/>
      <c r="TYD118" s="5"/>
      <c r="TYF118" s="5"/>
      <c r="TYN118" s="5"/>
      <c r="TYP118" s="5"/>
      <c r="TYV118" s="5"/>
      <c r="TYX118" s="5"/>
      <c r="TZF118" s="5"/>
      <c r="TZH118" s="5"/>
      <c r="TZN118" s="5"/>
      <c r="TZP118" s="5"/>
      <c r="TZX118" s="5"/>
      <c r="TZZ118" s="5"/>
      <c r="UAF118" s="5"/>
      <c r="UAH118" s="5"/>
      <c r="UAP118" s="5"/>
      <c r="UAR118" s="5"/>
      <c r="UAX118" s="5"/>
      <c r="UAZ118" s="5"/>
      <c r="UBH118" s="5"/>
      <c r="UBJ118" s="5"/>
      <c r="UBP118" s="5"/>
      <c r="UBR118" s="5"/>
      <c r="UBZ118" s="5"/>
      <c r="UCB118" s="5"/>
      <c r="UCH118" s="5"/>
      <c r="UCJ118" s="5"/>
      <c r="UCR118" s="5"/>
      <c r="UCT118" s="5"/>
      <c r="UCZ118" s="5"/>
      <c r="UDB118" s="5"/>
      <c r="UDJ118" s="5"/>
      <c r="UDL118" s="5"/>
      <c r="UDR118" s="5"/>
      <c r="UDT118" s="5"/>
      <c r="UEB118" s="5"/>
      <c r="UED118" s="5"/>
      <c r="UEJ118" s="5"/>
      <c r="UEL118" s="5"/>
      <c r="UET118" s="5"/>
      <c r="UEV118" s="5"/>
      <c r="UFB118" s="5"/>
      <c r="UFD118" s="5"/>
      <c r="UFL118" s="5"/>
      <c r="UFN118" s="5"/>
      <c r="UFT118" s="5"/>
      <c r="UFV118" s="5"/>
      <c r="UGD118" s="5"/>
      <c r="UGF118" s="5"/>
      <c r="UGL118" s="5"/>
      <c r="UGN118" s="5"/>
      <c r="UGV118" s="5"/>
      <c r="UGX118" s="5"/>
      <c r="UHD118" s="5"/>
      <c r="UHF118" s="5"/>
      <c r="UHN118" s="5"/>
      <c r="UHP118" s="5"/>
      <c r="UHV118" s="5"/>
      <c r="UHX118" s="5"/>
      <c r="UIF118" s="5"/>
      <c r="UIH118" s="5"/>
      <c r="UIN118" s="5"/>
      <c r="UIP118" s="5"/>
      <c r="UIX118" s="5"/>
      <c r="UIZ118" s="5"/>
      <c r="UJF118" s="5"/>
      <c r="UJH118" s="5"/>
      <c r="UJP118" s="5"/>
      <c r="UJR118" s="5"/>
      <c r="UJX118" s="5"/>
      <c r="UJZ118" s="5"/>
      <c r="UKH118" s="5"/>
      <c r="UKJ118" s="5"/>
      <c r="UKP118" s="5"/>
      <c r="UKR118" s="5"/>
      <c r="UKZ118" s="5"/>
      <c r="ULB118" s="5"/>
      <c r="ULH118" s="5"/>
      <c r="ULJ118" s="5"/>
      <c r="ULR118" s="5"/>
      <c r="ULT118" s="5"/>
      <c r="ULZ118" s="5"/>
      <c r="UMB118" s="5"/>
      <c r="UMJ118" s="5"/>
      <c r="UML118" s="5"/>
      <c r="UMR118" s="5"/>
      <c r="UMT118" s="5"/>
      <c r="UNB118" s="5"/>
      <c r="UND118" s="5"/>
      <c r="UNJ118" s="5"/>
      <c r="UNL118" s="5"/>
      <c r="UNT118" s="5"/>
      <c r="UNV118" s="5"/>
      <c r="UOB118" s="5"/>
      <c r="UOD118" s="5"/>
      <c r="UOL118" s="5"/>
      <c r="UON118" s="5"/>
      <c r="UOT118" s="5"/>
      <c r="UOV118" s="5"/>
      <c r="UPD118" s="5"/>
      <c r="UPF118" s="5"/>
      <c r="UPL118" s="5"/>
      <c r="UPN118" s="5"/>
      <c r="UPV118" s="5"/>
      <c r="UPX118" s="5"/>
      <c r="UQD118" s="5"/>
      <c r="UQF118" s="5"/>
      <c r="UQN118" s="5"/>
      <c r="UQP118" s="5"/>
      <c r="UQV118" s="5"/>
      <c r="UQX118" s="5"/>
      <c r="URF118" s="5"/>
      <c r="URH118" s="5"/>
      <c r="URN118" s="5"/>
      <c r="URP118" s="5"/>
      <c r="URX118" s="5"/>
      <c r="URZ118" s="5"/>
      <c r="USF118" s="5"/>
      <c r="USH118" s="5"/>
      <c r="USP118" s="5"/>
      <c r="USR118" s="5"/>
      <c r="USX118" s="5"/>
      <c r="USZ118" s="5"/>
      <c r="UTH118" s="5"/>
      <c r="UTJ118" s="5"/>
      <c r="UTP118" s="5"/>
      <c r="UTR118" s="5"/>
      <c r="UTZ118" s="5"/>
      <c r="UUB118" s="5"/>
      <c r="UUH118" s="5"/>
      <c r="UUJ118" s="5"/>
      <c r="UUR118" s="5"/>
      <c r="UUT118" s="5"/>
      <c r="UUZ118" s="5"/>
      <c r="UVB118" s="5"/>
      <c r="UVJ118" s="5"/>
      <c r="UVL118" s="5"/>
      <c r="UVR118" s="5"/>
      <c r="UVT118" s="5"/>
      <c r="UWB118" s="5"/>
      <c r="UWD118" s="5"/>
      <c r="UWJ118" s="5"/>
      <c r="UWL118" s="5"/>
      <c r="UWT118" s="5"/>
      <c r="UWV118" s="5"/>
      <c r="UXB118" s="5"/>
      <c r="UXD118" s="5"/>
      <c r="UXL118" s="5"/>
      <c r="UXN118" s="5"/>
      <c r="UXT118" s="5"/>
      <c r="UXV118" s="5"/>
      <c r="UYD118" s="5"/>
      <c r="UYF118" s="5"/>
      <c r="UYL118" s="5"/>
      <c r="UYN118" s="5"/>
      <c r="UYV118" s="5"/>
      <c r="UYX118" s="5"/>
      <c r="UZD118" s="5"/>
      <c r="UZF118" s="5"/>
      <c r="UZN118" s="5"/>
      <c r="UZP118" s="5"/>
      <c r="UZV118" s="5"/>
      <c r="UZX118" s="5"/>
      <c r="VAF118" s="5"/>
      <c r="VAH118" s="5"/>
      <c r="VAN118" s="5"/>
      <c r="VAP118" s="5"/>
      <c r="VAX118" s="5"/>
      <c r="VAZ118" s="5"/>
      <c r="VBF118" s="5"/>
      <c r="VBH118" s="5"/>
      <c r="VBP118" s="5"/>
      <c r="VBR118" s="5"/>
      <c r="VBX118" s="5"/>
      <c r="VBZ118" s="5"/>
      <c r="VCH118" s="5"/>
      <c r="VCJ118" s="5"/>
      <c r="VCP118" s="5"/>
      <c r="VCR118" s="5"/>
      <c r="VCZ118" s="5"/>
      <c r="VDB118" s="5"/>
      <c r="VDH118" s="5"/>
      <c r="VDJ118" s="5"/>
      <c r="VDR118" s="5"/>
      <c r="VDT118" s="5"/>
      <c r="VDZ118" s="5"/>
      <c r="VEB118" s="5"/>
      <c r="VEJ118" s="5"/>
      <c r="VEL118" s="5"/>
      <c r="VER118" s="5"/>
      <c r="VET118" s="5"/>
      <c r="VFB118" s="5"/>
      <c r="VFD118" s="5"/>
      <c r="VFJ118" s="5"/>
      <c r="VFL118" s="5"/>
      <c r="VFT118" s="5"/>
      <c r="VFV118" s="5"/>
      <c r="VGB118" s="5"/>
      <c r="VGD118" s="5"/>
      <c r="VGL118" s="5"/>
      <c r="VGN118" s="5"/>
      <c r="VGT118" s="5"/>
      <c r="VGV118" s="5"/>
      <c r="VHD118" s="5"/>
      <c r="VHF118" s="5"/>
      <c r="VHL118" s="5"/>
      <c r="VHN118" s="5"/>
      <c r="VHV118" s="5"/>
      <c r="VHX118" s="5"/>
      <c r="VID118" s="5"/>
      <c r="VIF118" s="5"/>
      <c r="VIN118" s="5"/>
      <c r="VIP118" s="5"/>
      <c r="VIV118" s="5"/>
      <c r="VIX118" s="5"/>
      <c r="VJF118" s="5"/>
      <c r="VJH118" s="5"/>
      <c r="VJN118" s="5"/>
      <c r="VJP118" s="5"/>
      <c r="VJX118" s="5"/>
      <c r="VJZ118" s="5"/>
      <c r="VKF118" s="5"/>
      <c r="VKH118" s="5"/>
      <c r="VKP118" s="5"/>
      <c r="VKR118" s="5"/>
      <c r="VKX118" s="5"/>
      <c r="VKZ118" s="5"/>
      <c r="VLH118" s="5"/>
      <c r="VLJ118" s="5"/>
      <c r="VLP118" s="5"/>
      <c r="VLR118" s="5"/>
      <c r="VLZ118" s="5"/>
      <c r="VMB118" s="5"/>
      <c r="VMH118" s="5"/>
      <c r="VMJ118" s="5"/>
      <c r="VMR118" s="5"/>
      <c r="VMT118" s="5"/>
      <c r="VMZ118" s="5"/>
      <c r="VNB118" s="5"/>
      <c r="VNJ118" s="5"/>
      <c r="VNL118" s="5"/>
      <c r="VNR118" s="5"/>
      <c r="VNT118" s="5"/>
      <c r="VOB118" s="5"/>
      <c r="VOD118" s="5"/>
      <c r="VOJ118" s="5"/>
      <c r="VOL118" s="5"/>
      <c r="VOT118" s="5"/>
      <c r="VOV118" s="5"/>
      <c r="VPB118" s="5"/>
      <c r="VPD118" s="5"/>
      <c r="VPL118" s="5"/>
      <c r="VPN118" s="5"/>
      <c r="VPT118" s="5"/>
      <c r="VPV118" s="5"/>
      <c r="VQD118" s="5"/>
      <c r="VQF118" s="5"/>
      <c r="VQL118" s="5"/>
      <c r="VQN118" s="5"/>
      <c r="VQV118" s="5"/>
      <c r="VQX118" s="5"/>
      <c r="VRD118" s="5"/>
      <c r="VRF118" s="5"/>
      <c r="VRN118" s="5"/>
      <c r="VRP118" s="5"/>
      <c r="VRV118" s="5"/>
      <c r="VRX118" s="5"/>
      <c r="VSF118" s="5"/>
      <c r="VSH118" s="5"/>
      <c r="VSN118" s="5"/>
      <c r="VSP118" s="5"/>
      <c r="VSX118" s="5"/>
      <c r="VSZ118" s="5"/>
      <c r="VTF118" s="5"/>
      <c r="VTH118" s="5"/>
      <c r="VTP118" s="5"/>
      <c r="VTR118" s="5"/>
      <c r="VTX118" s="5"/>
      <c r="VTZ118" s="5"/>
      <c r="VUH118" s="5"/>
      <c r="VUJ118" s="5"/>
      <c r="VUP118" s="5"/>
      <c r="VUR118" s="5"/>
      <c r="VUZ118" s="5"/>
      <c r="VVB118" s="5"/>
      <c r="VVH118" s="5"/>
      <c r="VVJ118" s="5"/>
      <c r="VVR118" s="5"/>
      <c r="VVT118" s="5"/>
      <c r="VVZ118" s="5"/>
      <c r="VWB118" s="5"/>
      <c r="VWJ118" s="5"/>
      <c r="VWL118" s="5"/>
      <c r="VWR118" s="5"/>
      <c r="VWT118" s="5"/>
      <c r="VXB118" s="5"/>
      <c r="VXD118" s="5"/>
      <c r="VXJ118" s="5"/>
      <c r="VXL118" s="5"/>
      <c r="VXT118" s="5"/>
      <c r="VXV118" s="5"/>
      <c r="VYB118" s="5"/>
      <c r="VYD118" s="5"/>
      <c r="VYL118" s="5"/>
      <c r="VYN118" s="5"/>
      <c r="VYT118" s="5"/>
      <c r="VYV118" s="5"/>
      <c r="VZD118" s="5"/>
      <c r="VZF118" s="5"/>
      <c r="VZL118" s="5"/>
      <c r="VZN118" s="5"/>
      <c r="VZV118" s="5"/>
      <c r="VZX118" s="5"/>
      <c r="WAD118" s="5"/>
      <c r="WAF118" s="5"/>
      <c r="WAN118" s="5"/>
      <c r="WAP118" s="5"/>
      <c r="WAV118" s="5"/>
      <c r="WAX118" s="5"/>
      <c r="WBF118" s="5"/>
      <c r="WBH118" s="5"/>
      <c r="WBN118" s="5"/>
      <c r="WBP118" s="5"/>
      <c r="WBX118" s="5"/>
      <c r="WBZ118" s="5"/>
      <c r="WCF118" s="5"/>
      <c r="WCH118" s="5"/>
      <c r="WCP118" s="5"/>
      <c r="WCR118" s="5"/>
      <c r="WCX118" s="5"/>
      <c r="WCZ118" s="5"/>
      <c r="WDH118" s="5"/>
      <c r="WDJ118" s="5"/>
      <c r="WDP118" s="5"/>
      <c r="WDR118" s="5"/>
      <c r="WDZ118" s="5"/>
      <c r="WEB118" s="5"/>
      <c r="WEH118" s="5"/>
      <c r="WEJ118" s="5"/>
      <c r="WER118" s="5"/>
      <c r="WET118" s="5"/>
      <c r="WEZ118" s="5"/>
      <c r="WFB118" s="5"/>
      <c r="WFJ118" s="5"/>
      <c r="WFL118" s="5"/>
      <c r="WFR118" s="5"/>
      <c r="WFT118" s="5"/>
      <c r="WGB118" s="5"/>
      <c r="WGD118" s="5"/>
      <c r="WGJ118" s="5"/>
      <c r="WGL118" s="5"/>
      <c r="WGT118" s="5"/>
      <c r="WGV118" s="5"/>
      <c r="WHB118" s="5"/>
      <c r="WHD118" s="5"/>
      <c r="WHL118" s="5"/>
      <c r="WHN118" s="5"/>
      <c r="WHT118" s="5"/>
      <c r="WHV118" s="5"/>
      <c r="WID118" s="5"/>
      <c r="WIF118" s="5"/>
      <c r="WIL118" s="5"/>
      <c r="WIN118" s="5"/>
      <c r="WIV118" s="5"/>
      <c r="WIX118" s="5"/>
      <c r="WJD118" s="5"/>
      <c r="WJF118" s="5"/>
      <c r="WJN118" s="5"/>
      <c r="WJP118" s="5"/>
      <c r="WJV118" s="5"/>
      <c r="WJX118" s="5"/>
      <c r="WKF118" s="5"/>
      <c r="WKH118" s="5"/>
      <c r="WKN118" s="5"/>
      <c r="WKP118" s="5"/>
      <c r="WKX118" s="5"/>
      <c r="WKZ118" s="5"/>
      <c r="WLF118" s="5"/>
      <c r="WLH118" s="5"/>
      <c r="WLP118" s="5"/>
      <c r="WLR118" s="5"/>
      <c r="WLX118" s="5"/>
      <c r="WLZ118" s="5"/>
      <c r="WMH118" s="5"/>
      <c r="WMJ118" s="5"/>
      <c r="WMP118" s="5"/>
      <c r="WMR118" s="5"/>
      <c r="WMZ118" s="5"/>
      <c r="WNB118" s="5"/>
      <c r="WNH118" s="5"/>
      <c r="WNJ118" s="5"/>
      <c r="WNR118" s="5"/>
      <c r="WNT118" s="5"/>
      <c r="WNZ118" s="5"/>
      <c r="WOB118" s="5"/>
      <c r="WOJ118" s="5"/>
      <c r="WOL118" s="5"/>
      <c r="WOR118" s="5"/>
      <c r="WOT118" s="5"/>
      <c r="WPB118" s="5"/>
      <c r="WPD118" s="5"/>
      <c r="WPJ118" s="5"/>
      <c r="WPL118" s="5"/>
      <c r="WPT118" s="5"/>
      <c r="WPV118" s="5"/>
      <c r="WQB118" s="5"/>
      <c r="WQD118" s="5"/>
      <c r="WQL118" s="5"/>
      <c r="WQN118" s="5"/>
      <c r="WQT118" s="5"/>
      <c r="WQV118" s="5"/>
      <c r="WRD118" s="5"/>
      <c r="WRF118" s="5"/>
      <c r="WRL118" s="5"/>
      <c r="WRN118" s="5"/>
      <c r="WRV118" s="5"/>
      <c r="WRX118" s="5"/>
      <c r="WSD118" s="5"/>
      <c r="WSF118" s="5"/>
      <c r="WSN118" s="5"/>
      <c r="WSP118" s="5"/>
      <c r="WSV118" s="5"/>
      <c r="WSX118" s="5"/>
      <c r="WTF118" s="5"/>
      <c r="WTH118" s="5"/>
      <c r="WTN118" s="5"/>
      <c r="WTP118" s="5"/>
      <c r="WTX118" s="5"/>
      <c r="WTZ118" s="5"/>
      <c r="WUF118" s="5"/>
      <c r="WUH118" s="5"/>
      <c r="WUP118" s="5"/>
      <c r="WUR118" s="5"/>
      <c r="WUX118" s="5"/>
      <c r="WUZ118" s="5"/>
      <c r="WVH118" s="5"/>
      <c r="WVJ118" s="5"/>
      <c r="WVP118" s="5"/>
      <c r="WVR118" s="5"/>
      <c r="WVZ118" s="5"/>
      <c r="WWB118" s="5"/>
      <c r="WWH118" s="5"/>
      <c r="WWJ118" s="5"/>
      <c r="WWR118" s="5"/>
      <c r="WWT118" s="5"/>
      <c r="WWZ118" s="5"/>
      <c r="WXB118" s="5"/>
      <c r="WXJ118" s="5"/>
      <c r="WXL118" s="5"/>
      <c r="WXR118" s="5"/>
      <c r="WXT118" s="5"/>
      <c r="WYB118" s="5"/>
      <c r="WYD118" s="5"/>
      <c r="WYJ118" s="5"/>
      <c r="WYL118" s="5"/>
      <c r="WYT118" s="5"/>
      <c r="WYV118" s="5"/>
      <c r="WZB118" s="5"/>
      <c r="WZD118" s="5"/>
      <c r="WZL118" s="5"/>
      <c r="WZN118" s="5"/>
      <c r="WZT118" s="5"/>
      <c r="WZV118" s="5"/>
      <c r="XAD118" s="5"/>
      <c r="XAF118" s="5"/>
      <c r="XAL118" s="5"/>
      <c r="XAN118" s="5"/>
      <c r="XAV118" s="5"/>
      <c r="XAX118" s="5"/>
      <c r="XBD118" s="5"/>
      <c r="XBF118" s="5"/>
    </row>
    <row r="119" spans="1:1018 1026:2044 2052:3070 3078:4096 4104:5120 5122:6140 6146:7166 7172:8192 8198:9216 9218:10234 10242:11260 11268:12286 12294:13312 13320:14336 14338:15356 15362:16282" ht="15">
      <c r="A119" s="4">
        <f t="shared" si="1"/>
        <v>114</v>
      </c>
      <c r="B119" s="4" t="s">
        <v>2008</v>
      </c>
      <c r="C119" s="4" t="s">
        <v>486</v>
      </c>
      <c r="D119" s="4" t="s">
        <v>2040</v>
      </c>
      <c r="E119" s="4" t="s">
        <v>2028</v>
      </c>
      <c r="F119" s="4" t="s">
        <v>579</v>
      </c>
      <c r="G119" s="4" t="s">
        <v>1923</v>
      </c>
      <c r="H119" s="4" t="s">
        <v>580</v>
      </c>
      <c r="I119" s="5" t="s">
        <v>581</v>
      </c>
      <c r="J119" s="4" t="s">
        <v>413</v>
      </c>
      <c r="K119" s="5" t="s">
        <v>414</v>
      </c>
      <c r="L119" s="4" t="s">
        <v>415</v>
      </c>
      <c r="M119" s="4" t="s">
        <v>1928</v>
      </c>
      <c r="N119" s="4" t="s">
        <v>580</v>
      </c>
      <c r="O119" s="5" t="s">
        <v>416</v>
      </c>
      <c r="P119" s="4" t="s">
        <v>417</v>
      </c>
      <c r="Q119" s="5" t="s">
        <v>418</v>
      </c>
      <c r="R119" s="5"/>
      <c r="T119" s="5"/>
      <c r="Z119" s="5"/>
      <c r="AB119" s="5"/>
      <c r="AJ119" s="5"/>
      <c r="AL119" s="5"/>
      <c r="AR119" s="5"/>
      <c r="AT119" s="5"/>
      <c r="BB119" s="5"/>
      <c r="BD119" s="5"/>
      <c r="BJ119" s="5"/>
      <c r="BL119" s="5"/>
      <c r="BT119" s="5"/>
      <c r="BV119" s="5"/>
      <c r="CB119" s="5"/>
      <c r="CD119" s="5"/>
      <c r="CL119" s="5"/>
      <c r="CN119" s="5"/>
      <c r="CT119" s="5"/>
      <c r="CV119" s="5"/>
      <c r="DD119" s="5"/>
      <c r="DF119" s="5"/>
      <c r="DL119" s="5"/>
      <c r="DN119" s="5"/>
      <c r="DV119" s="5"/>
      <c r="DX119" s="5"/>
      <c r="ED119" s="5"/>
      <c r="EF119" s="5"/>
      <c r="EN119" s="5"/>
      <c r="EP119" s="5"/>
      <c r="EV119" s="5"/>
      <c r="EX119" s="5"/>
      <c r="FF119" s="5"/>
      <c r="FH119" s="5"/>
      <c r="FN119" s="5"/>
      <c r="FP119" s="5"/>
      <c r="FX119" s="5"/>
      <c r="FZ119" s="5"/>
      <c r="GF119" s="5"/>
      <c r="GH119" s="5"/>
      <c r="GP119" s="5"/>
      <c r="GR119" s="5"/>
      <c r="GX119" s="5"/>
      <c r="GZ119" s="5"/>
      <c r="HH119" s="5"/>
      <c r="HJ119" s="5"/>
      <c r="HP119" s="5"/>
      <c r="HR119" s="5"/>
      <c r="HZ119" s="5"/>
      <c r="IB119" s="5"/>
      <c r="IH119" s="5"/>
      <c r="IJ119" s="5"/>
      <c r="IR119" s="5"/>
      <c r="IT119" s="5"/>
      <c r="IZ119" s="5"/>
      <c r="JB119" s="5"/>
      <c r="JJ119" s="5"/>
      <c r="JL119" s="5"/>
      <c r="JR119" s="5"/>
      <c r="JT119" s="5"/>
      <c r="KB119" s="5"/>
      <c r="KD119" s="5"/>
      <c r="KJ119" s="5"/>
      <c r="KL119" s="5"/>
      <c r="KT119" s="5"/>
      <c r="KV119" s="5"/>
      <c r="LB119" s="5"/>
      <c r="LD119" s="5"/>
      <c r="LL119" s="5"/>
      <c r="LN119" s="5"/>
      <c r="LT119" s="5"/>
      <c r="LV119" s="5"/>
      <c r="MD119" s="5"/>
      <c r="MF119" s="5"/>
      <c r="ML119" s="5"/>
      <c r="MN119" s="5"/>
      <c r="MV119" s="5"/>
      <c r="MX119" s="5"/>
      <c r="ND119" s="5"/>
      <c r="NF119" s="5"/>
      <c r="NN119" s="5"/>
      <c r="NP119" s="5"/>
      <c r="NV119" s="5"/>
      <c r="NX119" s="5"/>
      <c r="OF119" s="5"/>
      <c r="OH119" s="5"/>
      <c r="ON119" s="5"/>
      <c r="OP119" s="5"/>
      <c r="OX119" s="5"/>
      <c r="OZ119" s="5"/>
      <c r="PF119" s="5"/>
      <c r="PH119" s="5"/>
      <c r="PP119" s="5"/>
      <c r="PR119" s="5"/>
      <c r="PX119" s="5"/>
      <c r="PZ119" s="5"/>
      <c r="QH119" s="5"/>
      <c r="QJ119" s="5"/>
      <c r="QP119" s="5"/>
      <c r="QR119" s="5"/>
      <c r="QZ119" s="5"/>
      <c r="RB119" s="5"/>
      <c r="RH119" s="5"/>
      <c r="RJ119" s="5"/>
      <c r="RR119" s="5"/>
      <c r="RT119" s="5"/>
      <c r="RZ119" s="5"/>
      <c r="SB119" s="5"/>
      <c r="SJ119" s="5"/>
      <c r="SL119" s="5"/>
      <c r="SR119" s="5"/>
      <c r="ST119" s="5"/>
      <c r="TB119" s="5"/>
      <c r="TD119" s="5"/>
      <c r="TJ119" s="5"/>
      <c r="TL119" s="5"/>
      <c r="TT119" s="5"/>
      <c r="TV119" s="5"/>
      <c r="UB119" s="5"/>
      <c r="UD119" s="5"/>
      <c r="UL119" s="5"/>
      <c r="UN119" s="5"/>
      <c r="UT119" s="5"/>
      <c r="UV119" s="5"/>
      <c r="VD119" s="5"/>
      <c r="VF119" s="5"/>
      <c r="VL119" s="5"/>
      <c r="VN119" s="5"/>
      <c r="VV119" s="5"/>
      <c r="VX119" s="5"/>
      <c r="WD119" s="5"/>
      <c r="WF119" s="5"/>
      <c r="WN119" s="5"/>
      <c r="WP119" s="5"/>
      <c r="WV119" s="5"/>
      <c r="WX119" s="5"/>
      <c r="XF119" s="5"/>
      <c r="XH119" s="5"/>
      <c r="XN119" s="5"/>
      <c r="XP119" s="5"/>
      <c r="XX119" s="5"/>
      <c r="XZ119" s="5"/>
      <c r="YF119" s="5"/>
      <c r="YH119" s="5"/>
      <c r="YP119" s="5"/>
      <c r="YR119" s="5"/>
      <c r="YX119" s="5"/>
      <c r="YZ119" s="5"/>
      <c r="ZH119" s="5"/>
      <c r="ZJ119" s="5"/>
      <c r="ZP119" s="5"/>
      <c r="ZR119" s="5"/>
      <c r="ZZ119" s="5"/>
      <c r="AAB119" s="5"/>
      <c r="AAH119" s="5"/>
      <c r="AAJ119" s="5"/>
      <c r="AAR119" s="5"/>
      <c r="AAT119" s="5"/>
      <c r="AAZ119" s="5"/>
      <c r="ABB119" s="5"/>
      <c r="ABJ119" s="5"/>
      <c r="ABL119" s="5"/>
      <c r="ABR119" s="5"/>
      <c r="ABT119" s="5"/>
      <c r="ACB119" s="5"/>
      <c r="ACD119" s="5"/>
      <c r="ACJ119" s="5"/>
      <c r="ACL119" s="5"/>
      <c r="ACT119" s="5"/>
      <c r="ACV119" s="5"/>
      <c r="ADB119" s="5"/>
      <c r="ADD119" s="5"/>
      <c r="ADL119" s="5"/>
      <c r="ADN119" s="5"/>
      <c r="ADT119" s="5"/>
      <c r="ADV119" s="5"/>
      <c r="AED119" s="5"/>
      <c r="AEF119" s="5"/>
      <c r="AEL119" s="5"/>
      <c r="AEN119" s="5"/>
      <c r="AEV119" s="5"/>
      <c r="AEX119" s="5"/>
      <c r="AFD119" s="5"/>
      <c r="AFF119" s="5"/>
      <c r="AFN119" s="5"/>
      <c r="AFP119" s="5"/>
      <c r="AFV119" s="5"/>
      <c r="AFX119" s="5"/>
      <c r="AGF119" s="5"/>
      <c r="AGH119" s="5"/>
      <c r="AGN119" s="5"/>
      <c r="AGP119" s="5"/>
      <c r="AGX119" s="5"/>
      <c r="AGZ119" s="5"/>
      <c r="AHF119" s="5"/>
      <c r="AHH119" s="5"/>
      <c r="AHP119" s="5"/>
      <c r="AHR119" s="5"/>
      <c r="AHX119" s="5"/>
      <c r="AHZ119" s="5"/>
      <c r="AIH119" s="5"/>
      <c r="AIJ119" s="5"/>
      <c r="AIP119" s="5"/>
      <c r="AIR119" s="5"/>
      <c r="AIZ119" s="5"/>
      <c r="AJB119" s="5"/>
      <c r="AJH119" s="5"/>
      <c r="AJJ119" s="5"/>
      <c r="AJR119" s="5"/>
      <c r="AJT119" s="5"/>
      <c r="AJZ119" s="5"/>
      <c r="AKB119" s="5"/>
      <c r="AKJ119" s="5"/>
      <c r="AKL119" s="5"/>
      <c r="AKR119" s="5"/>
      <c r="AKT119" s="5"/>
      <c r="ALB119" s="5"/>
      <c r="ALD119" s="5"/>
      <c r="ALJ119" s="5"/>
      <c r="ALL119" s="5"/>
      <c r="ALT119" s="5"/>
      <c r="ALV119" s="5"/>
      <c r="AMB119" s="5"/>
      <c r="AMD119" s="5"/>
      <c r="AML119" s="5"/>
      <c r="AMN119" s="5"/>
      <c r="AMT119" s="5"/>
      <c r="AMV119" s="5"/>
      <c r="AND119" s="5"/>
      <c r="ANF119" s="5"/>
      <c r="ANL119" s="5"/>
      <c r="ANN119" s="5"/>
      <c r="ANV119" s="5"/>
      <c r="ANX119" s="5"/>
      <c r="AOD119" s="5"/>
      <c r="AOF119" s="5"/>
      <c r="AON119" s="5"/>
      <c r="AOP119" s="5"/>
      <c r="AOV119" s="5"/>
      <c r="AOX119" s="5"/>
      <c r="APF119" s="5"/>
      <c r="APH119" s="5"/>
      <c r="APN119" s="5"/>
      <c r="APP119" s="5"/>
      <c r="APX119" s="5"/>
      <c r="APZ119" s="5"/>
      <c r="AQF119" s="5"/>
      <c r="AQH119" s="5"/>
      <c r="AQP119" s="5"/>
      <c r="AQR119" s="5"/>
      <c r="AQX119" s="5"/>
      <c r="AQZ119" s="5"/>
      <c r="ARH119" s="5"/>
      <c r="ARJ119" s="5"/>
      <c r="ARP119" s="5"/>
      <c r="ARR119" s="5"/>
      <c r="ARZ119" s="5"/>
      <c r="ASB119" s="5"/>
      <c r="ASH119" s="5"/>
      <c r="ASJ119" s="5"/>
      <c r="ASR119" s="5"/>
      <c r="AST119" s="5"/>
      <c r="ASZ119" s="5"/>
      <c r="ATB119" s="5"/>
      <c r="ATJ119" s="5"/>
      <c r="ATL119" s="5"/>
      <c r="ATR119" s="5"/>
      <c r="ATT119" s="5"/>
      <c r="AUB119" s="5"/>
      <c r="AUD119" s="5"/>
      <c r="AUJ119" s="5"/>
      <c r="AUL119" s="5"/>
      <c r="AUT119" s="5"/>
      <c r="AUV119" s="5"/>
      <c r="AVB119" s="5"/>
      <c r="AVD119" s="5"/>
      <c r="AVL119" s="5"/>
      <c r="AVN119" s="5"/>
      <c r="AVT119" s="5"/>
      <c r="AVV119" s="5"/>
      <c r="AWD119" s="5"/>
      <c r="AWF119" s="5"/>
      <c r="AWL119" s="5"/>
      <c r="AWN119" s="5"/>
      <c r="AWV119" s="5"/>
      <c r="AWX119" s="5"/>
      <c r="AXD119" s="5"/>
      <c r="AXF119" s="5"/>
      <c r="AXN119" s="5"/>
      <c r="AXP119" s="5"/>
      <c r="AXV119" s="5"/>
      <c r="AXX119" s="5"/>
      <c r="AYF119" s="5"/>
      <c r="AYH119" s="5"/>
      <c r="AYN119" s="5"/>
      <c r="AYP119" s="5"/>
      <c r="AYX119" s="5"/>
      <c r="AYZ119" s="5"/>
      <c r="AZF119" s="5"/>
      <c r="AZH119" s="5"/>
      <c r="AZP119" s="5"/>
      <c r="AZR119" s="5"/>
      <c r="AZX119" s="5"/>
      <c r="AZZ119" s="5"/>
      <c r="BAH119" s="5"/>
      <c r="BAJ119" s="5"/>
      <c r="BAP119" s="5"/>
      <c r="BAR119" s="5"/>
      <c r="BAZ119" s="5"/>
      <c r="BBB119" s="5"/>
      <c r="BBH119" s="5"/>
      <c r="BBJ119" s="5"/>
      <c r="BBR119" s="5"/>
      <c r="BBT119" s="5"/>
      <c r="BBZ119" s="5"/>
      <c r="BCB119" s="5"/>
      <c r="BCJ119" s="5"/>
      <c r="BCL119" s="5"/>
      <c r="BCR119" s="5"/>
      <c r="BCT119" s="5"/>
      <c r="BDB119" s="5"/>
      <c r="BDD119" s="5"/>
      <c r="BDJ119" s="5"/>
      <c r="BDL119" s="5"/>
      <c r="BDT119" s="5"/>
      <c r="BDV119" s="5"/>
      <c r="BEB119" s="5"/>
      <c r="BED119" s="5"/>
      <c r="BEL119" s="5"/>
      <c r="BEN119" s="5"/>
      <c r="BET119" s="5"/>
      <c r="BEV119" s="5"/>
      <c r="BFD119" s="5"/>
      <c r="BFF119" s="5"/>
      <c r="BFL119" s="5"/>
      <c r="BFN119" s="5"/>
      <c r="BFV119" s="5"/>
      <c r="BFX119" s="5"/>
      <c r="BGD119" s="5"/>
      <c r="BGF119" s="5"/>
      <c r="BGN119" s="5"/>
      <c r="BGP119" s="5"/>
      <c r="BGV119" s="5"/>
      <c r="BGX119" s="5"/>
      <c r="BHF119" s="5"/>
      <c r="BHH119" s="5"/>
      <c r="BHN119" s="5"/>
      <c r="BHP119" s="5"/>
      <c r="BHX119" s="5"/>
      <c r="BHZ119" s="5"/>
      <c r="BIF119" s="5"/>
      <c r="BIH119" s="5"/>
      <c r="BIP119" s="5"/>
      <c r="BIR119" s="5"/>
      <c r="BIX119" s="5"/>
      <c r="BIZ119" s="5"/>
      <c r="BJH119" s="5"/>
      <c r="BJJ119" s="5"/>
      <c r="BJP119" s="5"/>
      <c r="BJR119" s="5"/>
      <c r="BJZ119" s="5"/>
      <c r="BKB119" s="5"/>
      <c r="BKH119" s="5"/>
      <c r="BKJ119" s="5"/>
      <c r="BKR119" s="5"/>
      <c r="BKT119" s="5"/>
      <c r="BKZ119" s="5"/>
      <c r="BLB119" s="5"/>
      <c r="BLJ119" s="5"/>
      <c r="BLL119" s="5"/>
      <c r="BLR119" s="5"/>
      <c r="BLT119" s="5"/>
      <c r="BMB119" s="5"/>
      <c r="BMD119" s="5"/>
      <c r="BMJ119" s="5"/>
      <c r="BML119" s="5"/>
      <c r="BMT119" s="5"/>
      <c r="BMV119" s="5"/>
      <c r="BNB119" s="5"/>
      <c r="BND119" s="5"/>
      <c r="BNL119" s="5"/>
      <c r="BNN119" s="5"/>
      <c r="BNT119" s="5"/>
      <c r="BNV119" s="5"/>
      <c r="BOD119" s="5"/>
      <c r="BOF119" s="5"/>
      <c r="BOL119" s="5"/>
      <c r="BON119" s="5"/>
      <c r="BOV119" s="5"/>
      <c r="BOX119" s="5"/>
      <c r="BPD119" s="5"/>
      <c r="BPF119" s="5"/>
      <c r="BPN119" s="5"/>
      <c r="BPP119" s="5"/>
      <c r="BPV119" s="5"/>
      <c r="BPX119" s="5"/>
      <c r="BQF119" s="5"/>
      <c r="BQH119" s="5"/>
      <c r="BQN119" s="5"/>
      <c r="BQP119" s="5"/>
      <c r="BQX119" s="5"/>
      <c r="BQZ119" s="5"/>
      <c r="BRF119" s="5"/>
      <c r="BRH119" s="5"/>
      <c r="BRP119" s="5"/>
      <c r="BRR119" s="5"/>
      <c r="BRX119" s="5"/>
      <c r="BRZ119" s="5"/>
      <c r="BSH119" s="5"/>
      <c r="BSJ119" s="5"/>
      <c r="BSP119" s="5"/>
      <c r="BSR119" s="5"/>
      <c r="BSZ119" s="5"/>
      <c r="BTB119" s="5"/>
      <c r="BTH119" s="5"/>
      <c r="BTJ119" s="5"/>
      <c r="BTR119" s="5"/>
      <c r="BTT119" s="5"/>
      <c r="BTZ119" s="5"/>
      <c r="BUB119" s="5"/>
      <c r="BUJ119" s="5"/>
      <c r="BUL119" s="5"/>
      <c r="BUR119" s="5"/>
      <c r="BUT119" s="5"/>
      <c r="BVB119" s="5"/>
      <c r="BVD119" s="5"/>
      <c r="BVJ119" s="5"/>
      <c r="BVL119" s="5"/>
      <c r="BVT119" s="5"/>
      <c r="BVV119" s="5"/>
      <c r="BWB119" s="5"/>
      <c r="BWD119" s="5"/>
      <c r="BWL119" s="5"/>
      <c r="BWN119" s="5"/>
      <c r="BWT119" s="5"/>
      <c r="BWV119" s="5"/>
      <c r="BXD119" s="5"/>
      <c r="BXF119" s="5"/>
      <c r="BXL119" s="5"/>
      <c r="BXN119" s="5"/>
      <c r="BXV119" s="5"/>
      <c r="BXX119" s="5"/>
      <c r="BYD119" s="5"/>
      <c r="BYF119" s="5"/>
      <c r="BYN119" s="5"/>
      <c r="BYP119" s="5"/>
      <c r="BYV119" s="5"/>
      <c r="BYX119" s="5"/>
      <c r="BZF119" s="5"/>
      <c r="BZH119" s="5"/>
      <c r="BZN119" s="5"/>
      <c r="BZP119" s="5"/>
      <c r="BZX119" s="5"/>
      <c r="BZZ119" s="5"/>
      <c r="CAF119" s="5"/>
      <c r="CAH119" s="5"/>
      <c r="CAP119" s="5"/>
      <c r="CAR119" s="5"/>
      <c r="CAX119" s="5"/>
      <c r="CAZ119" s="5"/>
      <c r="CBH119" s="5"/>
      <c r="CBJ119" s="5"/>
      <c r="CBP119" s="5"/>
      <c r="CBR119" s="5"/>
      <c r="CBZ119" s="5"/>
      <c r="CCB119" s="5"/>
      <c r="CCH119" s="5"/>
      <c r="CCJ119" s="5"/>
      <c r="CCR119" s="5"/>
      <c r="CCT119" s="5"/>
      <c r="CCZ119" s="5"/>
      <c r="CDB119" s="5"/>
      <c r="CDJ119" s="5"/>
      <c r="CDL119" s="5"/>
      <c r="CDR119" s="5"/>
      <c r="CDT119" s="5"/>
      <c r="CEB119" s="5"/>
      <c r="CED119" s="5"/>
      <c r="CEJ119" s="5"/>
      <c r="CEL119" s="5"/>
      <c r="CET119" s="5"/>
      <c r="CEV119" s="5"/>
      <c r="CFB119" s="5"/>
      <c r="CFD119" s="5"/>
      <c r="CFL119" s="5"/>
      <c r="CFN119" s="5"/>
      <c r="CFT119" s="5"/>
      <c r="CFV119" s="5"/>
      <c r="CGD119" s="5"/>
      <c r="CGF119" s="5"/>
      <c r="CGL119" s="5"/>
      <c r="CGN119" s="5"/>
      <c r="CGV119" s="5"/>
      <c r="CGX119" s="5"/>
      <c r="CHD119" s="5"/>
      <c r="CHF119" s="5"/>
      <c r="CHN119" s="5"/>
      <c r="CHP119" s="5"/>
      <c r="CHV119" s="5"/>
      <c r="CHX119" s="5"/>
      <c r="CIF119" s="5"/>
      <c r="CIH119" s="5"/>
      <c r="CIN119" s="5"/>
      <c r="CIP119" s="5"/>
      <c r="CIX119" s="5"/>
      <c r="CIZ119" s="5"/>
      <c r="CJF119" s="5"/>
      <c r="CJH119" s="5"/>
      <c r="CJP119" s="5"/>
      <c r="CJR119" s="5"/>
      <c r="CJX119" s="5"/>
      <c r="CJZ119" s="5"/>
      <c r="CKH119" s="5"/>
      <c r="CKJ119" s="5"/>
      <c r="CKP119" s="5"/>
      <c r="CKR119" s="5"/>
      <c r="CKZ119" s="5"/>
      <c r="CLB119" s="5"/>
      <c r="CLH119" s="5"/>
      <c r="CLJ119" s="5"/>
      <c r="CLR119" s="5"/>
      <c r="CLT119" s="5"/>
      <c r="CLZ119" s="5"/>
      <c r="CMB119" s="5"/>
      <c r="CMJ119" s="5"/>
      <c r="CML119" s="5"/>
      <c r="CMR119" s="5"/>
      <c r="CMT119" s="5"/>
      <c r="CNB119" s="5"/>
      <c r="CND119" s="5"/>
      <c r="CNJ119" s="5"/>
      <c r="CNL119" s="5"/>
      <c r="CNT119" s="5"/>
      <c r="CNV119" s="5"/>
      <c r="COB119" s="5"/>
      <c r="COD119" s="5"/>
      <c r="COL119" s="5"/>
      <c r="CON119" s="5"/>
      <c r="COT119" s="5"/>
      <c r="COV119" s="5"/>
      <c r="CPD119" s="5"/>
      <c r="CPF119" s="5"/>
      <c r="CPL119" s="5"/>
      <c r="CPN119" s="5"/>
      <c r="CPV119" s="5"/>
      <c r="CPX119" s="5"/>
      <c r="CQD119" s="5"/>
      <c r="CQF119" s="5"/>
      <c r="CQN119" s="5"/>
      <c r="CQP119" s="5"/>
      <c r="CQV119" s="5"/>
      <c r="CQX119" s="5"/>
      <c r="CRF119" s="5"/>
      <c r="CRH119" s="5"/>
      <c r="CRN119" s="5"/>
      <c r="CRP119" s="5"/>
      <c r="CRX119" s="5"/>
      <c r="CRZ119" s="5"/>
      <c r="CSF119" s="5"/>
      <c r="CSH119" s="5"/>
      <c r="CSP119" s="5"/>
      <c r="CSR119" s="5"/>
      <c r="CSX119" s="5"/>
      <c r="CSZ119" s="5"/>
      <c r="CTH119" s="5"/>
      <c r="CTJ119" s="5"/>
      <c r="CTP119" s="5"/>
      <c r="CTR119" s="5"/>
      <c r="CTZ119" s="5"/>
      <c r="CUB119" s="5"/>
      <c r="CUH119" s="5"/>
      <c r="CUJ119" s="5"/>
      <c r="CUR119" s="5"/>
      <c r="CUT119" s="5"/>
      <c r="CUZ119" s="5"/>
      <c r="CVB119" s="5"/>
      <c r="CVJ119" s="5"/>
      <c r="CVL119" s="5"/>
      <c r="CVR119" s="5"/>
      <c r="CVT119" s="5"/>
      <c r="CWB119" s="5"/>
      <c r="CWD119" s="5"/>
      <c r="CWJ119" s="5"/>
      <c r="CWL119" s="5"/>
      <c r="CWT119" s="5"/>
      <c r="CWV119" s="5"/>
      <c r="CXB119" s="5"/>
      <c r="CXD119" s="5"/>
      <c r="CXL119" s="5"/>
      <c r="CXN119" s="5"/>
      <c r="CXT119" s="5"/>
      <c r="CXV119" s="5"/>
      <c r="CYD119" s="5"/>
      <c r="CYF119" s="5"/>
      <c r="CYL119" s="5"/>
      <c r="CYN119" s="5"/>
      <c r="CYV119" s="5"/>
      <c r="CYX119" s="5"/>
      <c r="CZD119" s="5"/>
      <c r="CZF119" s="5"/>
      <c r="CZN119" s="5"/>
      <c r="CZP119" s="5"/>
      <c r="CZV119" s="5"/>
      <c r="CZX119" s="5"/>
      <c r="DAF119" s="5"/>
      <c r="DAH119" s="5"/>
      <c r="DAN119" s="5"/>
      <c r="DAP119" s="5"/>
      <c r="DAX119" s="5"/>
      <c r="DAZ119" s="5"/>
      <c r="DBF119" s="5"/>
      <c r="DBH119" s="5"/>
      <c r="DBP119" s="5"/>
      <c r="DBR119" s="5"/>
      <c r="DBX119" s="5"/>
      <c r="DBZ119" s="5"/>
      <c r="DCH119" s="5"/>
      <c r="DCJ119" s="5"/>
      <c r="DCP119" s="5"/>
      <c r="DCR119" s="5"/>
      <c r="DCZ119" s="5"/>
      <c r="DDB119" s="5"/>
      <c r="DDH119" s="5"/>
      <c r="DDJ119" s="5"/>
      <c r="DDR119" s="5"/>
      <c r="DDT119" s="5"/>
      <c r="DDZ119" s="5"/>
      <c r="DEB119" s="5"/>
      <c r="DEJ119" s="5"/>
      <c r="DEL119" s="5"/>
      <c r="DER119" s="5"/>
      <c r="DET119" s="5"/>
      <c r="DFB119" s="5"/>
      <c r="DFD119" s="5"/>
      <c r="DFJ119" s="5"/>
      <c r="DFL119" s="5"/>
      <c r="DFT119" s="5"/>
      <c r="DFV119" s="5"/>
      <c r="DGB119" s="5"/>
      <c r="DGD119" s="5"/>
      <c r="DGL119" s="5"/>
      <c r="DGN119" s="5"/>
      <c r="DGT119" s="5"/>
      <c r="DGV119" s="5"/>
      <c r="DHD119" s="5"/>
      <c r="DHF119" s="5"/>
      <c r="DHL119" s="5"/>
      <c r="DHN119" s="5"/>
      <c r="DHV119" s="5"/>
      <c r="DHX119" s="5"/>
      <c r="DID119" s="5"/>
      <c r="DIF119" s="5"/>
      <c r="DIN119" s="5"/>
      <c r="DIP119" s="5"/>
      <c r="DIV119" s="5"/>
      <c r="DIX119" s="5"/>
      <c r="DJF119" s="5"/>
      <c r="DJH119" s="5"/>
      <c r="DJN119" s="5"/>
      <c r="DJP119" s="5"/>
      <c r="DJX119" s="5"/>
      <c r="DJZ119" s="5"/>
      <c r="DKF119" s="5"/>
      <c r="DKH119" s="5"/>
      <c r="DKP119" s="5"/>
      <c r="DKR119" s="5"/>
      <c r="DKX119" s="5"/>
      <c r="DKZ119" s="5"/>
      <c r="DLH119" s="5"/>
      <c r="DLJ119" s="5"/>
      <c r="DLP119" s="5"/>
      <c r="DLR119" s="5"/>
      <c r="DLZ119" s="5"/>
      <c r="DMB119" s="5"/>
      <c r="DMH119" s="5"/>
      <c r="DMJ119" s="5"/>
      <c r="DMR119" s="5"/>
      <c r="DMT119" s="5"/>
      <c r="DMZ119" s="5"/>
      <c r="DNB119" s="5"/>
      <c r="DNJ119" s="5"/>
      <c r="DNL119" s="5"/>
      <c r="DNR119" s="5"/>
      <c r="DNT119" s="5"/>
      <c r="DOB119" s="5"/>
      <c r="DOD119" s="5"/>
      <c r="DOJ119" s="5"/>
      <c r="DOL119" s="5"/>
      <c r="DOT119" s="5"/>
      <c r="DOV119" s="5"/>
      <c r="DPB119" s="5"/>
      <c r="DPD119" s="5"/>
      <c r="DPL119" s="5"/>
      <c r="DPN119" s="5"/>
      <c r="DPT119" s="5"/>
      <c r="DPV119" s="5"/>
      <c r="DQD119" s="5"/>
      <c r="DQF119" s="5"/>
      <c r="DQL119" s="5"/>
      <c r="DQN119" s="5"/>
      <c r="DQV119" s="5"/>
      <c r="DQX119" s="5"/>
      <c r="DRD119" s="5"/>
      <c r="DRF119" s="5"/>
      <c r="DRN119" s="5"/>
      <c r="DRP119" s="5"/>
      <c r="DRV119" s="5"/>
      <c r="DRX119" s="5"/>
      <c r="DSF119" s="5"/>
      <c r="DSH119" s="5"/>
      <c r="DSN119" s="5"/>
      <c r="DSP119" s="5"/>
      <c r="DSX119" s="5"/>
      <c r="DSZ119" s="5"/>
      <c r="DTF119" s="5"/>
      <c r="DTH119" s="5"/>
      <c r="DTP119" s="5"/>
      <c r="DTR119" s="5"/>
      <c r="DTX119" s="5"/>
      <c r="DTZ119" s="5"/>
      <c r="DUH119" s="5"/>
      <c r="DUJ119" s="5"/>
      <c r="DUP119" s="5"/>
      <c r="DUR119" s="5"/>
      <c r="DUZ119" s="5"/>
      <c r="DVB119" s="5"/>
      <c r="DVH119" s="5"/>
      <c r="DVJ119" s="5"/>
      <c r="DVR119" s="5"/>
      <c r="DVT119" s="5"/>
      <c r="DVZ119" s="5"/>
      <c r="DWB119" s="5"/>
      <c r="DWJ119" s="5"/>
      <c r="DWL119" s="5"/>
      <c r="DWR119" s="5"/>
      <c r="DWT119" s="5"/>
      <c r="DXB119" s="5"/>
      <c r="DXD119" s="5"/>
      <c r="DXJ119" s="5"/>
      <c r="DXL119" s="5"/>
      <c r="DXT119" s="5"/>
      <c r="DXV119" s="5"/>
      <c r="DYB119" s="5"/>
      <c r="DYD119" s="5"/>
      <c r="DYL119" s="5"/>
      <c r="DYN119" s="5"/>
      <c r="DYT119" s="5"/>
      <c r="DYV119" s="5"/>
      <c r="DZD119" s="5"/>
      <c r="DZF119" s="5"/>
      <c r="DZL119" s="5"/>
      <c r="DZN119" s="5"/>
      <c r="DZV119" s="5"/>
      <c r="DZX119" s="5"/>
      <c r="EAD119" s="5"/>
      <c r="EAF119" s="5"/>
      <c r="EAN119" s="5"/>
      <c r="EAP119" s="5"/>
      <c r="EAV119" s="5"/>
      <c r="EAX119" s="5"/>
      <c r="EBF119" s="5"/>
      <c r="EBH119" s="5"/>
      <c r="EBN119" s="5"/>
      <c r="EBP119" s="5"/>
      <c r="EBX119" s="5"/>
      <c r="EBZ119" s="5"/>
      <c r="ECF119" s="5"/>
      <c r="ECH119" s="5"/>
      <c r="ECP119" s="5"/>
      <c r="ECR119" s="5"/>
      <c r="ECX119" s="5"/>
      <c r="ECZ119" s="5"/>
      <c r="EDH119" s="5"/>
      <c r="EDJ119" s="5"/>
      <c r="EDP119" s="5"/>
      <c r="EDR119" s="5"/>
      <c r="EDZ119" s="5"/>
      <c r="EEB119" s="5"/>
      <c r="EEH119" s="5"/>
      <c r="EEJ119" s="5"/>
      <c r="EER119" s="5"/>
      <c r="EET119" s="5"/>
      <c r="EEZ119" s="5"/>
      <c r="EFB119" s="5"/>
      <c r="EFJ119" s="5"/>
      <c r="EFL119" s="5"/>
      <c r="EFR119" s="5"/>
      <c r="EFT119" s="5"/>
      <c r="EGB119" s="5"/>
      <c r="EGD119" s="5"/>
      <c r="EGJ119" s="5"/>
      <c r="EGL119" s="5"/>
      <c r="EGT119" s="5"/>
      <c r="EGV119" s="5"/>
      <c r="EHB119" s="5"/>
      <c r="EHD119" s="5"/>
      <c r="EHL119" s="5"/>
      <c r="EHN119" s="5"/>
      <c r="EHT119" s="5"/>
      <c r="EHV119" s="5"/>
      <c r="EID119" s="5"/>
      <c r="EIF119" s="5"/>
      <c r="EIL119" s="5"/>
      <c r="EIN119" s="5"/>
      <c r="EIV119" s="5"/>
      <c r="EIX119" s="5"/>
      <c r="EJD119" s="5"/>
      <c r="EJF119" s="5"/>
      <c r="EJN119" s="5"/>
      <c r="EJP119" s="5"/>
      <c r="EJV119" s="5"/>
      <c r="EJX119" s="5"/>
      <c r="EKF119" s="5"/>
      <c r="EKH119" s="5"/>
      <c r="EKN119" s="5"/>
      <c r="EKP119" s="5"/>
      <c r="EKX119" s="5"/>
      <c r="EKZ119" s="5"/>
      <c r="ELF119" s="5"/>
      <c r="ELH119" s="5"/>
      <c r="ELP119" s="5"/>
      <c r="ELR119" s="5"/>
      <c r="ELX119" s="5"/>
      <c r="ELZ119" s="5"/>
      <c r="EMH119" s="5"/>
      <c r="EMJ119" s="5"/>
      <c r="EMP119" s="5"/>
      <c r="EMR119" s="5"/>
      <c r="EMZ119" s="5"/>
      <c r="ENB119" s="5"/>
      <c r="ENH119" s="5"/>
      <c r="ENJ119" s="5"/>
      <c r="ENR119" s="5"/>
      <c r="ENT119" s="5"/>
      <c r="ENZ119" s="5"/>
      <c r="EOB119" s="5"/>
      <c r="EOJ119" s="5"/>
      <c r="EOL119" s="5"/>
      <c r="EOR119" s="5"/>
      <c r="EOT119" s="5"/>
      <c r="EPB119" s="5"/>
      <c r="EPD119" s="5"/>
      <c r="EPJ119" s="5"/>
      <c r="EPL119" s="5"/>
      <c r="EPT119" s="5"/>
      <c r="EPV119" s="5"/>
      <c r="EQB119" s="5"/>
      <c r="EQD119" s="5"/>
      <c r="EQL119" s="5"/>
      <c r="EQN119" s="5"/>
      <c r="EQT119" s="5"/>
      <c r="EQV119" s="5"/>
      <c r="ERD119" s="5"/>
      <c r="ERF119" s="5"/>
      <c r="ERL119" s="5"/>
      <c r="ERN119" s="5"/>
      <c r="ERV119" s="5"/>
      <c r="ERX119" s="5"/>
      <c r="ESD119" s="5"/>
      <c r="ESF119" s="5"/>
      <c r="ESN119" s="5"/>
      <c r="ESP119" s="5"/>
      <c r="ESV119" s="5"/>
      <c r="ESX119" s="5"/>
      <c r="ETF119" s="5"/>
      <c r="ETH119" s="5"/>
      <c r="ETN119" s="5"/>
      <c r="ETP119" s="5"/>
      <c r="ETX119" s="5"/>
      <c r="ETZ119" s="5"/>
      <c r="EUF119" s="5"/>
      <c r="EUH119" s="5"/>
      <c r="EUP119" s="5"/>
      <c r="EUR119" s="5"/>
      <c r="EUX119" s="5"/>
      <c r="EUZ119" s="5"/>
      <c r="EVH119" s="5"/>
      <c r="EVJ119" s="5"/>
      <c r="EVP119" s="5"/>
      <c r="EVR119" s="5"/>
      <c r="EVZ119" s="5"/>
      <c r="EWB119" s="5"/>
      <c r="EWH119" s="5"/>
      <c r="EWJ119" s="5"/>
      <c r="EWR119" s="5"/>
      <c r="EWT119" s="5"/>
      <c r="EWZ119" s="5"/>
      <c r="EXB119" s="5"/>
      <c r="EXJ119" s="5"/>
      <c r="EXL119" s="5"/>
      <c r="EXR119" s="5"/>
      <c r="EXT119" s="5"/>
      <c r="EYB119" s="5"/>
      <c r="EYD119" s="5"/>
      <c r="EYJ119" s="5"/>
      <c r="EYL119" s="5"/>
      <c r="EYT119" s="5"/>
      <c r="EYV119" s="5"/>
      <c r="EZB119" s="5"/>
      <c r="EZD119" s="5"/>
      <c r="EZL119" s="5"/>
      <c r="EZN119" s="5"/>
      <c r="EZT119" s="5"/>
      <c r="EZV119" s="5"/>
      <c r="FAD119" s="5"/>
      <c r="FAF119" s="5"/>
      <c r="FAL119" s="5"/>
      <c r="FAN119" s="5"/>
      <c r="FAV119" s="5"/>
      <c r="FAX119" s="5"/>
      <c r="FBD119" s="5"/>
      <c r="FBF119" s="5"/>
      <c r="FBN119" s="5"/>
      <c r="FBP119" s="5"/>
      <c r="FBV119" s="5"/>
      <c r="FBX119" s="5"/>
      <c r="FCF119" s="5"/>
      <c r="FCH119" s="5"/>
      <c r="FCN119" s="5"/>
      <c r="FCP119" s="5"/>
      <c r="FCX119" s="5"/>
      <c r="FCZ119" s="5"/>
      <c r="FDF119" s="5"/>
      <c r="FDH119" s="5"/>
      <c r="FDP119" s="5"/>
      <c r="FDR119" s="5"/>
      <c r="FDX119" s="5"/>
      <c r="FDZ119" s="5"/>
      <c r="FEH119" s="5"/>
      <c r="FEJ119" s="5"/>
      <c r="FEP119" s="5"/>
      <c r="FER119" s="5"/>
      <c r="FEZ119" s="5"/>
      <c r="FFB119" s="5"/>
      <c r="FFH119" s="5"/>
      <c r="FFJ119" s="5"/>
      <c r="FFR119" s="5"/>
      <c r="FFT119" s="5"/>
      <c r="FFZ119" s="5"/>
      <c r="FGB119" s="5"/>
      <c r="FGJ119" s="5"/>
      <c r="FGL119" s="5"/>
      <c r="FGR119" s="5"/>
      <c r="FGT119" s="5"/>
      <c r="FHB119" s="5"/>
      <c r="FHD119" s="5"/>
      <c r="FHJ119" s="5"/>
      <c r="FHL119" s="5"/>
      <c r="FHT119" s="5"/>
      <c r="FHV119" s="5"/>
      <c r="FIB119" s="5"/>
      <c r="FID119" s="5"/>
      <c r="FIL119" s="5"/>
      <c r="FIN119" s="5"/>
      <c r="FIT119" s="5"/>
      <c r="FIV119" s="5"/>
      <c r="FJD119" s="5"/>
      <c r="FJF119" s="5"/>
      <c r="FJL119" s="5"/>
      <c r="FJN119" s="5"/>
      <c r="FJV119" s="5"/>
      <c r="FJX119" s="5"/>
      <c r="FKD119" s="5"/>
      <c r="FKF119" s="5"/>
      <c r="FKN119" s="5"/>
      <c r="FKP119" s="5"/>
      <c r="FKV119" s="5"/>
      <c r="FKX119" s="5"/>
      <c r="FLF119" s="5"/>
      <c r="FLH119" s="5"/>
      <c r="FLN119" s="5"/>
      <c r="FLP119" s="5"/>
      <c r="FLX119" s="5"/>
      <c r="FLZ119" s="5"/>
      <c r="FMF119" s="5"/>
      <c r="FMH119" s="5"/>
      <c r="FMP119" s="5"/>
      <c r="FMR119" s="5"/>
      <c r="FMX119" s="5"/>
      <c r="FMZ119" s="5"/>
      <c r="FNH119" s="5"/>
      <c r="FNJ119" s="5"/>
      <c r="FNP119" s="5"/>
      <c r="FNR119" s="5"/>
      <c r="FNZ119" s="5"/>
      <c r="FOB119" s="5"/>
      <c r="FOH119" s="5"/>
      <c r="FOJ119" s="5"/>
      <c r="FOR119" s="5"/>
      <c r="FOT119" s="5"/>
      <c r="FOZ119" s="5"/>
      <c r="FPB119" s="5"/>
      <c r="FPJ119" s="5"/>
      <c r="FPL119" s="5"/>
      <c r="FPR119" s="5"/>
      <c r="FPT119" s="5"/>
      <c r="FQB119" s="5"/>
      <c r="FQD119" s="5"/>
      <c r="FQJ119" s="5"/>
      <c r="FQL119" s="5"/>
      <c r="FQT119" s="5"/>
      <c r="FQV119" s="5"/>
      <c r="FRB119" s="5"/>
      <c r="FRD119" s="5"/>
      <c r="FRL119" s="5"/>
      <c r="FRN119" s="5"/>
      <c r="FRT119" s="5"/>
      <c r="FRV119" s="5"/>
      <c r="FSD119" s="5"/>
      <c r="FSF119" s="5"/>
      <c r="FSL119" s="5"/>
      <c r="FSN119" s="5"/>
      <c r="FSV119" s="5"/>
      <c r="FSX119" s="5"/>
      <c r="FTD119" s="5"/>
      <c r="FTF119" s="5"/>
      <c r="FTN119" s="5"/>
      <c r="FTP119" s="5"/>
      <c r="FTV119" s="5"/>
      <c r="FTX119" s="5"/>
      <c r="FUF119" s="5"/>
      <c r="FUH119" s="5"/>
      <c r="FUN119" s="5"/>
      <c r="FUP119" s="5"/>
      <c r="FUX119" s="5"/>
      <c r="FUZ119" s="5"/>
      <c r="FVF119" s="5"/>
      <c r="FVH119" s="5"/>
      <c r="FVP119" s="5"/>
      <c r="FVR119" s="5"/>
      <c r="FVX119" s="5"/>
      <c r="FVZ119" s="5"/>
      <c r="FWH119" s="5"/>
      <c r="FWJ119" s="5"/>
      <c r="FWP119" s="5"/>
      <c r="FWR119" s="5"/>
      <c r="FWZ119" s="5"/>
      <c r="FXB119" s="5"/>
      <c r="FXH119" s="5"/>
      <c r="FXJ119" s="5"/>
      <c r="FXR119" s="5"/>
      <c r="FXT119" s="5"/>
      <c r="FXZ119" s="5"/>
      <c r="FYB119" s="5"/>
      <c r="FYJ119" s="5"/>
      <c r="FYL119" s="5"/>
      <c r="FYR119" s="5"/>
      <c r="FYT119" s="5"/>
      <c r="FZB119" s="5"/>
      <c r="FZD119" s="5"/>
      <c r="FZJ119" s="5"/>
      <c r="FZL119" s="5"/>
      <c r="FZT119" s="5"/>
      <c r="FZV119" s="5"/>
      <c r="GAB119" s="5"/>
      <c r="GAD119" s="5"/>
      <c r="GAL119" s="5"/>
      <c r="GAN119" s="5"/>
      <c r="GAT119" s="5"/>
      <c r="GAV119" s="5"/>
      <c r="GBD119" s="5"/>
      <c r="GBF119" s="5"/>
      <c r="GBL119" s="5"/>
      <c r="GBN119" s="5"/>
      <c r="GBV119" s="5"/>
      <c r="GBX119" s="5"/>
      <c r="GCD119" s="5"/>
      <c r="GCF119" s="5"/>
      <c r="GCN119" s="5"/>
      <c r="GCP119" s="5"/>
      <c r="GCV119" s="5"/>
      <c r="GCX119" s="5"/>
      <c r="GDF119" s="5"/>
      <c r="GDH119" s="5"/>
      <c r="GDN119" s="5"/>
      <c r="GDP119" s="5"/>
      <c r="GDX119" s="5"/>
      <c r="GDZ119" s="5"/>
      <c r="GEF119" s="5"/>
      <c r="GEH119" s="5"/>
      <c r="GEP119" s="5"/>
      <c r="GER119" s="5"/>
      <c r="GEX119" s="5"/>
      <c r="GEZ119" s="5"/>
      <c r="GFH119" s="5"/>
      <c r="GFJ119" s="5"/>
      <c r="GFP119" s="5"/>
      <c r="GFR119" s="5"/>
      <c r="GFZ119" s="5"/>
      <c r="GGB119" s="5"/>
      <c r="GGH119" s="5"/>
      <c r="GGJ119" s="5"/>
      <c r="GGR119" s="5"/>
      <c r="GGT119" s="5"/>
      <c r="GGZ119" s="5"/>
      <c r="GHB119" s="5"/>
      <c r="GHJ119" s="5"/>
      <c r="GHL119" s="5"/>
      <c r="GHR119" s="5"/>
      <c r="GHT119" s="5"/>
      <c r="GIB119" s="5"/>
      <c r="GID119" s="5"/>
      <c r="GIJ119" s="5"/>
      <c r="GIL119" s="5"/>
      <c r="GIT119" s="5"/>
      <c r="GIV119" s="5"/>
      <c r="GJB119" s="5"/>
      <c r="GJD119" s="5"/>
      <c r="GJL119" s="5"/>
      <c r="GJN119" s="5"/>
      <c r="GJT119" s="5"/>
      <c r="GJV119" s="5"/>
      <c r="GKD119" s="5"/>
      <c r="GKF119" s="5"/>
      <c r="GKL119" s="5"/>
      <c r="GKN119" s="5"/>
      <c r="GKV119" s="5"/>
      <c r="GKX119" s="5"/>
      <c r="GLD119" s="5"/>
      <c r="GLF119" s="5"/>
      <c r="GLN119" s="5"/>
      <c r="GLP119" s="5"/>
      <c r="GLV119" s="5"/>
      <c r="GLX119" s="5"/>
      <c r="GMF119" s="5"/>
      <c r="GMH119" s="5"/>
      <c r="GMN119" s="5"/>
      <c r="GMP119" s="5"/>
      <c r="GMX119" s="5"/>
      <c r="GMZ119" s="5"/>
      <c r="GNF119" s="5"/>
      <c r="GNH119" s="5"/>
      <c r="GNP119" s="5"/>
      <c r="GNR119" s="5"/>
      <c r="GNX119" s="5"/>
      <c r="GNZ119" s="5"/>
      <c r="GOH119" s="5"/>
      <c r="GOJ119" s="5"/>
      <c r="GOP119" s="5"/>
      <c r="GOR119" s="5"/>
      <c r="GOZ119" s="5"/>
      <c r="GPB119" s="5"/>
      <c r="GPH119" s="5"/>
      <c r="GPJ119" s="5"/>
      <c r="GPR119" s="5"/>
      <c r="GPT119" s="5"/>
      <c r="GPZ119" s="5"/>
      <c r="GQB119" s="5"/>
      <c r="GQJ119" s="5"/>
      <c r="GQL119" s="5"/>
      <c r="GQR119" s="5"/>
      <c r="GQT119" s="5"/>
      <c r="GRB119" s="5"/>
      <c r="GRD119" s="5"/>
      <c r="GRJ119" s="5"/>
      <c r="GRL119" s="5"/>
      <c r="GRT119" s="5"/>
      <c r="GRV119" s="5"/>
      <c r="GSB119" s="5"/>
      <c r="GSD119" s="5"/>
      <c r="GSL119" s="5"/>
      <c r="GSN119" s="5"/>
      <c r="GST119" s="5"/>
      <c r="GSV119" s="5"/>
      <c r="GTD119" s="5"/>
      <c r="GTF119" s="5"/>
      <c r="GTL119" s="5"/>
      <c r="GTN119" s="5"/>
      <c r="GTV119" s="5"/>
      <c r="GTX119" s="5"/>
      <c r="GUD119" s="5"/>
      <c r="GUF119" s="5"/>
      <c r="GUN119" s="5"/>
      <c r="GUP119" s="5"/>
      <c r="GUV119" s="5"/>
      <c r="GUX119" s="5"/>
      <c r="GVF119" s="5"/>
      <c r="GVH119" s="5"/>
      <c r="GVN119" s="5"/>
      <c r="GVP119" s="5"/>
      <c r="GVX119" s="5"/>
      <c r="GVZ119" s="5"/>
      <c r="GWF119" s="5"/>
      <c r="GWH119" s="5"/>
      <c r="GWP119" s="5"/>
      <c r="GWR119" s="5"/>
      <c r="GWX119" s="5"/>
      <c r="GWZ119" s="5"/>
      <c r="GXH119" s="5"/>
      <c r="GXJ119" s="5"/>
      <c r="GXP119" s="5"/>
      <c r="GXR119" s="5"/>
      <c r="GXZ119" s="5"/>
      <c r="GYB119" s="5"/>
      <c r="GYH119" s="5"/>
      <c r="GYJ119" s="5"/>
      <c r="GYR119" s="5"/>
      <c r="GYT119" s="5"/>
      <c r="GYZ119" s="5"/>
      <c r="GZB119" s="5"/>
      <c r="GZJ119" s="5"/>
      <c r="GZL119" s="5"/>
      <c r="GZR119" s="5"/>
      <c r="GZT119" s="5"/>
      <c r="HAB119" s="5"/>
      <c r="HAD119" s="5"/>
      <c r="HAJ119" s="5"/>
      <c r="HAL119" s="5"/>
      <c r="HAT119" s="5"/>
      <c r="HAV119" s="5"/>
      <c r="HBB119" s="5"/>
      <c r="HBD119" s="5"/>
      <c r="HBL119" s="5"/>
      <c r="HBN119" s="5"/>
      <c r="HBT119" s="5"/>
      <c r="HBV119" s="5"/>
      <c r="HCD119" s="5"/>
      <c r="HCF119" s="5"/>
      <c r="HCL119" s="5"/>
      <c r="HCN119" s="5"/>
      <c r="HCV119" s="5"/>
      <c r="HCX119" s="5"/>
      <c r="HDD119" s="5"/>
      <c r="HDF119" s="5"/>
      <c r="HDN119" s="5"/>
      <c r="HDP119" s="5"/>
      <c r="HDV119" s="5"/>
      <c r="HDX119" s="5"/>
      <c r="HEF119" s="5"/>
      <c r="HEH119" s="5"/>
      <c r="HEN119" s="5"/>
      <c r="HEP119" s="5"/>
      <c r="HEX119" s="5"/>
      <c r="HEZ119" s="5"/>
      <c r="HFF119" s="5"/>
      <c r="HFH119" s="5"/>
      <c r="HFP119" s="5"/>
      <c r="HFR119" s="5"/>
      <c r="HFX119" s="5"/>
      <c r="HFZ119" s="5"/>
      <c r="HGH119" s="5"/>
      <c r="HGJ119" s="5"/>
      <c r="HGP119" s="5"/>
      <c r="HGR119" s="5"/>
      <c r="HGZ119" s="5"/>
      <c r="HHB119" s="5"/>
      <c r="HHH119" s="5"/>
      <c r="HHJ119" s="5"/>
      <c r="HHR119" s="5"/>
      <c r="HHT119" s="5"/>
      <c r="HHZ119" s="5"/>
      <c r="HIB119" s="5"/>
      <c r="HIJ119" s="5"/>
      <c r="HIL119" s="5"/>
      <c r="HIR119" s="5"/>
      <c r="HIT119" s="5"/>
      <c r="HJB119" s="5"/>
      <c r="HJD119" s="5"/>
      <c r="HJJ119" s="5"/>
      <c r="HJL119" s="5"/>
      <c r="HJT119" s="5"/>
      <c r="HJV119" s="5"/>
      <c r="HKB119" s="5"/>
      <c r="HKD119" s="5"/>
      <c r="HKL119" s="5"/>
      <c r="HKN119" s="5"/>
      <c r="HKT119" s="5"/>
      <c r="HKV119" s="5"/>
      <c r="HLD119" s="5"/>
      <c r="HLF119" s="5"/>
      <c r="HLL119" s="5"/>
      <c r="HLN119" s="5"/>
      <c r="HLV119" s="5"/>
      <c r="HLX119" s="5"/>
      <c r="HMD119" s="5"/>
      <c r="HMF119" s="5"/>
      <c r="HMN119" s="5"/>
      <c r="HMP119" s="5"/>
      <c r="HMV119" s="5"/>
      <c r="HMX119" s="5"/>
      <c r="HNF119" s="5"/>
      <c r="HNH119" s="5"/>
      <c r="HNN119" s="5"/>
      <c r="HNP119" s="5"/>
      <c r="HNX119" s="5"/>
      <c r="HNZ119" s="5"/>
      <c r="HOF119" s="5"/>
      <c r="HOH119" s="5"/>
      <c r="HOP119" s="5"/>
      <c r="HOR119" s="5"/>
      <c r="HOX119" s="5"/>
      <c r="HOZ119" s="5"/>
      <c r="HPH119" s="5"/>
      <c r="HPJ119" s="5"/>
      <c r="HPP119" s="5"/>
      <c r="HPR119" s="5"/>
      <c r="HPZ119" s="5"/>
      <c r="HQB119" s="5"/>
      <c r="HQH119" s="5"/>
      <c r="HQJ119" s="5"/>
      <c r="HQR119" s="5"/>
      <c r="HQT119" s="5"/>
      <c r="HQZ119" s="5"/>
      <c r="HRB119" s="5"/>
      <c r="HRJ119" s="5"/>
      <c r="HRL119" s="5"/>
      <c r="HRR119" s="5"/>
      <c r="HRT119" s="5"/>
      <c r="HSB119" s="5"/>
      <c r="HSD119" s="5"/>
      <c r="HSJ119" s="5"/>
      <c r="HSL119" s="5"/>
      <c r="HST119" s="5"/>
      <c r="HSV119" s="5"/>
      <c r="HTB119" s="5"/>
      <c r="HTD119" s="5"/>
      <c r="HTL119" s="5"/>
      <c r="HTN119" s="5"/>
      <c r="HTT119" s="5"/>
      <c r="HTV119" s="5"/>
      <c r="HUD119" s="5"/>
      <c r="HUF119" s="5"/>
      <c r="HUL119" s="5"/>
      <c r="HUN119" s="5"/>
      <c r="HUV119" s="5"/>
      <c r="HUX119" s="5"/>
      <c r="HVD119" s="5"/>
      <c r="HVF119" s="5"/>
      <c r="HVN119" s="5"/>
      <c r="HVP119" s="5"/>
      <c r="HVV119" s="5"/>
      <c r="HVX119" s="5"/>
      <c r="HWF119" s="5"/>
      <c r="HWH119" s="5"/>
      <c r="HWN119" s="5"/>
      <c r="HWP119" s="5"/>
      <c r="HWX119" s="5"/>
      <c r="HWZ119" s="5"/>
      <c r="HXF119" s="5"/>
      <c r="HXH119" s="5"/>
      <c r="HXP119" s="5"/>
      <c r="HXR119" s="5"/>
      <c r="HXX119" s="5"/>
      <c r="HXZ119" s="5"/>
      <c r="HYH119" s="5"/>
      <c r="HYJ119" s="5"/>
      <c r="HYP119" s="5"/>
      <c r="HYR119" s="5"/>
      <c r="HYZ119" s="5"/>
      <c r="HZB119" s="5"/>
      <c r="HZH119" s="5"/>
      <c r="HZJ119" s="5"/>
      <c r="HZR119" s="5"/>
      <c r="HZT119" s="5"/>
      <c r="HZZ119" s="5"/>
      <c r="IAB119" s="5"/>
      <c r="IAJ119" s="5"/>
      <c r="IAL119" s="5"/>
      <c r="IAR119" s="5"/>
      <c r="IAT119" s="5"/>
      <c r="IBB119" s="5"/>
      <c r="IBD119" s="5"/>
      <c r="IBJ119" s="5"/>
      <c r="IBL119" s="5"/>
      <c r="IBT119" s="5"/>
      <c r="IBV119" s="5"/>
      <c r="ICB119" s="5"/>
      <c r="ICD119" s="5"/>
      <c r="ICL119" s="5"/>
      <c r="ICN119" s="5"/>
      <c r="ICT119" s="5"/>
      <c r="ICV119" s="5"/>
      <c r="IDD119" s="5"/>
      <c r="IDF119" s="5"/>
      <c r="IDL119" s="5"/>
      <c r="IDN119" s="5"/>
      <c r="IDV119" s="5"/>
      <c r="IDX119" s="5"/>
      <c r="IED119" s="5"/>
      <c r="IEF119" s="5"/>
      <c r="IEN119" s="5"/>
      <c r="IEP119" s="5"/>
      <c r="IEV119" s="5"/>
      <c r="IEX119" s="5"/>
      <c r="IFF119" s="5"/>
      <c r="IFH119" s="5"/>
      <c r="IFN119" s="5"/>
      <c r="IFP119" s="5"/>
      <c r="IFX119" s="5"/>
      <c r="IFZ119" s="5"/>
      <c r="IGF119" s="5"/>
      <c r="IGH119" s="5"/>
      <c r="IGP119" s="5"/>
      <c r="IGR119" s="5"/>
      <c r="IGX119" s="5"/>
      <c r="IGZ119" s="5"/>
      <c r="IHH119" s="5"/>
      <c r="IHJ119" s="5"/>
      <c r="IHP119" s="5"/>
      <c r="IHR119" s="5"/>
      <c r="IHZ119" s="5"/>
      <c r="IIB119" s="5"/>
      <c r="IIH119" s="5"/>
      <c r="IIJ119" s="5"/>
      <c r="IIR119" s="5"/>
      <c r="IIT119" s="5"/>
      <c r="IIZ119" s="5"/>
      <c r="IJB119" s="5"/>
      <c r="IJJ119" s="5"/>
      <c r="IJL119" s="5"/>
      <c r="IJR119" s="5"/>
      <c r="IJT119" s="5"/>
      <c r="IKB119" s="5"/>
      <c r="IKD119" s="5"/>
      <c r="IKJ119" s="5"/>
      <c r="IKL119" s="5"/>
      <c r="IKT119" s="5"/>
      <c r="IKV119" s="5"/>
      <c r="ILB119" s="5"/>
      <c r="ILD119" s="5"/>
      <c r="ILL119" s="5"/>
      <c r="ILN119" s="5"/>
      <c r="ILT119" s="5"/>
      <c r="ILV119" s="5"/>
      <c r="IMD119" s="5"/>
      <c r="IMF119" s="5"/>
      <c r="IML119" s="5"/>
      <c r="IMN119" s="5"/>
      <c r="IMV119" s="5"/>
      <c r="IMX119" s="5"/>
      <c r="IND119" s="5"/>
      <c r="INF119" s="5"/>
      <c r="INN119" s="5"/>
      <c r="INP119" s="5"/>
      <c r="INV119" s="5"/>
      <c r="INX119" s="5"/>
      <c r="IOF119" s="5"/>
      <c r="IOH119" s="5"/>
      <c r="ION119" s="5"/>
      <c r="IOP119" s="5"/>
      <c r="IOX119" s="5"/>
      <c r="IOZ119" s="5"/>
      <c r="IPF119" s="5"/>
      <c r="IPH119" s="5"/>
      <c r="IPP119" s="5"/>
      <c r="IPR119" s="5"/>
      <c r="IPX119" s="5"/>
      <c r="IPZ119" s="5"/>
      <c r="IQH119" s="5"/>
      <c r="IQJ119" s="5"/>
      <c r="IQP119" s="5"/>
      <c r="IQR119" s="5"/>
      <c r="IQZ119" s="5"/>
      <c r="IRB119" s="5"/>
      <c r="IRH119" s="5"/>
      <c r="IRJ119" s="5"/>
      <c r="IRR119" s="5"/>
      <c r="IRT119" s="5"/>
      <c r="IRZ119" s="5"/>
      <c r="ISB119" s="5"/>
      <c r="ISJ119" s="5"/>
      <c r="ISL119" s="5"/>
      <c r="ISR119" s="5"/>
      <c r="IST119" s="5"/>
      <c r="ITB119" s="5"/>
      <c r="ITD119" s="5"/>
      <c r="ITJ119" s="5"/>
      <c r="ITL119" s="5"/>
      <c r="ITT119" s="5"/>
      <c r="ITV119" s="5"/>
      <c r="IUB119" s="5"/>
      <c r="IUD119" s="5"/>
      <c r="IUL119" s="5"/>
      <c r="IUN119" s="5"/>
      <c r="IUT119" s="5"/>
      <c r="IUV119" s="5"/>
      <c r="IVD119" s="5"/>
      <c r="IVF119" s="5"/>
      <c r="IVL119" s="5"/>
      <c r="IVN119" s="5"/>
      <c r="IVV119" s="5"/>
      <c r="IVX119" s="5"/>
      <c r="IWD119" s="5"/>
      <c r="IWF119" s="5"/>
      <c r="IWN119" s="5"/>
      <c r="IWP119" s="5"/>
      <c r="IWV119" s="5"/>
      <c r="IWX119" s="5"/>
      <c r="IXF119" s="5"/>
      <c r="IXH119" s="5"/>
      <c r="IXN119" s="5"/>
      <c r="IXP119" s="5"/>
      <c r="IXX119" s="5"/>
      <c r="IXZ119" s="5"/>
      <c r="IYF119" s="5"/>
      <c r="IYH119" s="5"/>
      <c r="IYP119" s="5"/>
      <c r="IYR119" s="5"/>
      <c r="IYX119" s="5"/>
      <c r="IYZ119" s="5"/>
      <c r="IZH119" s="5"/>
      <c r="IZJ119" s="5"/>
      <c r="IZP119" s="5"/>
      <c r="IZR119" s="5"/>
      <c r="IZZ119" s="5"/>
      <c r="JAB119" s="5"/>
      <c r="JAH119" s="5"/>
      <c r="JAJ119" s="5"/>
      <c r="JAR119" s="5"/>
      <c r="JAT119" s="5"/>
      <c r="JAZ119" s="5"/>
      <c r="JBB119" s="5"/>
      <c r="JBJ119" s="5"/>
      <c r="JBL119" s="5"/>
      <c r="JBR119" s="5"/>
      <c r="JBT119" s="5"/>
      <c r="JCB119" s="5"/>
      <c r="JCD119" s="5"/>
      <c r="JCJ119" s="5"/>
      <c r="JCL119" s="5"/>
      <c r="JCT119" s="5"/>
      <c r="JCV119" s="5"/>
      <c r="JDB119" s="5"/>
      <c r="JDD119" s="5"/>
      <c r="JDL119" s="5"/>
      <c r="JDN119" s="5"/>
      <c r="JDT119" s="5"/>
      <c r="JDV119" s="5"/>
      <c r="JED119" s="5"/>
      <c r="JEF119" s="5"/>
      <c r="JEL119" s="5"/>
      <c r="JEN119" s="5"/>
      <c r="JEV119" s="5"/>
      <c r="JEX119" s="5"/>
      <c r="JFD119" s="5"/>
      <c r="JFF119" s="5"/>
      <c r="JFN119" s="5"/>
      <c r="JFP119" s="5"/>
      <c r="JFV119" s="5"/>
      <c r="JFX119" s="5"/>
      <c r="JGF119" s="5"/>
      <c r="JGH119" s="5"/>
      <c r="JGN119" s="5"/>
      <c r="JGP119" s="5"/>
      <c r="JGX119" s="5"/>
      <c r="JGZ119" s="5"/>
      <c r="JHF119" s="5"/>
      <c r="JHH119" s="5"/>
      <c r="JHP119" s="5"/>
      <c r="JHR119" s="5"/>
      <c r="JHX119" s="5"/>
      <c r="JHZ119" s="5"/>
      <c r="JIH119" s="5"/>
      <c r="JIJ119" s="5"/>
      <c r="JIP119" s="5"/>
      <c r="JIR119" s="5"/>
      <c r="JIZ119" s="5"/>
      <c r="JJB119" s="5"/>
      <c r="JJH119" s="5"/>
      <c r="JJJ119" s="5"/>
      <c r="JJR119" s="5"/>
      <c r="JJT119" s="5"/>
      <c r="JJZ119" s="5"/>
      <c r="JKB119" s="5"/>
      <c r="JKJ119" s="5"/>
      <c r="JKL119" s="5"/>
      <c r="JKR119" s="5"/>
      <c r="JKT119" s="5"/>
      <c r="JLB119" s="5"/>
      <c r="JLD119" s="5"/>
      <c r="JLJ119" s="5"/>
      <c r="JLL119" s="5"/>
      <c r="JLT119" s="5"/>
      <c r="JLV119" s="5"/>
      <c r="JMB119" s="5"/>
      <c r="JMD119" s="5"/>
      <c r="JML119" s="5"/>
      <c r="JMN119" s="5"/>
      <c r="JMT119" s="5"/>
      <c r="JMV119" s="5"/>
      <c r="JND119" s="5"/>
      <c r="JNF119" s="5"/>
      <c r="JNL119" s="5"/>
      <c r="JNN119" s="5"/>
      <c r="JNV119" s="5"/>
      <c r="JNX119" s="5"/>
      <c r="JOD119" s="5"/>
      <c r="JOF119" s="5"/>
      <c r="JON119" s="5"/>
      <c r="JOP119" s="5"/>
      <c r="JOV119" s="5"/>
      <c r="JOX119" s="5"/>
      <c r="JPF119" s="5"/>
      <c r="JPH119" s="5"/>
      <c r="JPN119" s="5"/>
      <c r="JPP119" s="5"/>
      <c r="JPX119" s="5"/>
      <c r="JPZ119" s="5"/>
      <c r="JQF119" s="5"/>
      <c r="JQH119" s="5"/>
      <c r="JQP119" s="5"/>
      <c r="JQR119" s="5"/>
      <c r="JQX119" s="5"/>
      <c r="JQZ119" s="5"/>
      <c r="JRH119" s="5"/>
      <c r="JRJ119" s="5"/>
      <c r="JRP119" s="5"/>
      <c r="JRR119" s="5"/>
      <c r="JRZ119" s="5"/>
      <c r="JSB119" s="5"/>
      <c r="JSH119" s="5"/>
      <c r="JSJ119" s="5"/>
      <c r="JSR119" s="5"/>
      <c r="JST119" s="5"/>
      <c r="JSZ119" s="5"/>
      <c r="JTB119" s="5"/>
      <c r="JTJ119" s="5"/>
      <c r="JTL119" s="5"/>
      <c r="JTR119" s="5"/>
      <c r="JTT119" s="5"/>
      <c r="JUB119" s="5"/>
      <c r="JUD119" s="5"/>
      <c r="JUJ119" s="5"/>
      <c r="JUL119" s="5"/>
      <c r="JUT119" s="5"/>
      <c r="JUV119" s="5"/>
      <c r="JVB119" s="5"/>
      <c r="JVD119" s="5"/>
      <c r="JVL119" s="5"/>
      <c r="JVN119" s="5"/>
      <c r="JVT119" s="5"/>
      <c r="JVV119" s="5"/>
      <c r="JWD119" s="5"/>
      <c r="JWF119" s="5"/>
      <c r="JWL119" s="5"/>
      <c r="JWN119" s="5"/>
      <c r="JWV119" s="5"/>
      <c r="JWX119" s="5"/>
      <c r="JXD119" s="5"/>
      <c r="JXF119" s="5"/>
      <c r="JXN119" s="5"/>
      <c r="JXP119" s="5"/>
      <c r="JXV119" s="5"/>
      <c r="JXX119" s="5"/>
      <c r="JYF119" s="5"/>
      <c r="JYH119" s="5"/>
      <c r="JYN119" s="5"/>
      <c r="JYP119" s="5"/>
      <c r="JYX119" s="5"/>
      <c r="JYZ119" s="5"/>
      <c r="JZF119" s="5"/>
      <c r="JZH119" s="5"/>
      <c r="JZP119" s="5"/>
      <c r="JZR119" s="5"/>
      <c r="JZX119" s="5"/>
      <c r="JZZ119" s="5"/>
      <c r="KAH119" s="5"/>
      <c r="KAJ119" s="5"/>
      <c r="KAP119" s="5"/>
      <c r="KAR119" s="5"/>
      <c r="KAZ119" s="5"/>
      <c r="KBB119" s="5"/>
      <c r="KBH119" s="5"/>
      <c r="KBJ119" s="5"/>
      <c r="KBR119" s="5"/>
      <c r="KBT119" s="5"/>
      <c r="KBZ119" s="5"/>
      <c r="KCB119" s="5"/>
      <c r="KCJ119" s="5"/>
      <c r="KCL119" s="5"/>
      <c r="KCR119" s="5"/>
      <c r="KCT119" s="5"/>
      <c r="KDB119" s="5"/>
      <c r="KDD119" s="5"/>
      <c r="KDJ119" s="5"/>
      <c r="KDL119" s="5"/>
      <c r="KDT119" s="5"/>
      <c r="KDV119" s="5"/>
      <c r="KEB119" s="5"/>
      <c r="KED119" s="5"/>
      <c r="KEL119" s="5"/>
      <c r="KEN119" s="5"/>
      <c r="KET119" s="5"/>
      <c r="KEV119" s="5"/>
      <c r="KFD119" s="5"/>
      <c r="KFF119" s="5"/>
      <c r="KFL119" s="5"/>
      <c r="KFN119" s="5"/>
      <c r="KFV119" s="5"/>
      <c r="KFX119" s="5"/>
      <c r="KGD119" s="5"/>
      <c r="KGF119" s="5"/>
      <c r="KGN119" s="5"/>
      <c r="KGP119" s="5"/>
      <c r="KGV119" s="5"/>
      <c r="KGX119" s="5"/>
      <c r="KHF119" s="5"/>
      <c r="KHH119" s="5"/>
      <c r="KHN119" s="5"/>
      <c r="KHP119" s="5"/>
      <c r="KHX119" s="5"/>
      <c r="KHZ119" s="5"/>
      <c r="KIF119" s="5"/>
      <c r="KIH119" s="5"/>
      <c r="KIP119" s="5"/>
      <c r="KIR119" s="5"/>
      <c r="KIX119" s="5"/>
      <c r="KIZ119" s="5"/>
      <c r="KJH119" s="5"/>
      <c r="KJJ119" s="5"/>
      <c r="KJP119" s="5"/>
      <c r="KJR119" s="5"/>
      <c r="KJZ119" s="5"/>
      <c r="KKB119" s="5"/>
      <c r="KKH119" s="5"/>
      <c r="KKJ119" s="5"/>
      <c r="KKR119" s="5"/>
      <c r="KKT119" s="5"/>
      <c r="KKZ119" s="5"/>
      <c r="KLB119" s="5"/>
      <c r="KLJ119" s="5"/>
      <c r="KLL119" s="5"/>
      <c r="KLR119" s="5"/>
      <c r="KLT119" s="5"/>
      <c r="KMB119" s="5"/>
      <c r="KMD119" s="5"/>
      <c r="KMJ119" s="5"/>
      <c r="KML119" s="5"/>
      <c r="KMT119" s="5"/>
      <c r="KMV119" s="5"/>
      <c r="KNB119" s="5"/>
      <c r="KND119" s="5"/>
      <c r="KNL119" s="5"/>
      <c r="KNN119" s="5"/>
      <c r="KNT119" s="5"/>
      <c r="KNV119" s="5"/>
      <c r="KOD119" s="5"/>
      <c r="KOF119" s="5"/>
      <c r="KOL119" s="5"/>
      <c r="KON119" s="5"/>
      <c r="KOV119" s="5"/>
      <c r="KOX119" s="5"/>
      <c r="KPD119" s="5"/>
      <c r="KPF119" s="5"/>
      <c r="KPN119" s="5"/>
      <c r="KPP119" s="5"/>
      <c r="KPV119" s="5"/>
      <c r="KPX119" s="5"/>
      <c r="KQF119" s="5"/>
      <c r="KQH119" s="5"/>
      <c r="KQN119" s="5"/>
      <c r="KQP119" s="5"/>
      <c r="KQX119" s="5"/>
      <c r="KQZ119" s="5"/>
      <c r="KRF119" s="5"/>
      <c r="KRH119" s="5"/>
      <c r="KRP119" s="5"/>
      <c r="KRR119" s="5"/>
      <c r="KRX119" s="5"/>
      <c r="KRZ119" s="5"/>
      <c r="KSH119" s="5"/>
      <c r="KSJ119" s="5"/>
      <c r="KSP119" s="5"/>
      <c r="KSR119" s="5"/>
      <c r="KSZ119" s="5"/>
      <c r="KTB119" s="5"/>
      <c r="KTH119" s="5"/>
      <c r="KTJ119" s="5"/>
      <c r="KTR119" s="5"/>
      <c r="KTT119" s="5"/>
      <c r="KTZ119" s="5"/>
      <c r="KUB119" s="5"/>
      <c r="KUJ119" s="5"/>
      <c r="KUL119" s="5"/>
      <c r="KUR119" s="5"/>
      <c r="KUT119" s="5"/>
      <c r="KVB119" s="5"/>
      <c r="KVD119" s="5"/>
      <c r="KVJ119" s="5"/>
      <c r="KVL119" s="5"/>
      <c r="KVT119" s="5"/>
      <c r="KVV119" s="5"/>
      <c r="KWB119" s="5"/>
      <c r="KWD119" s="5"/>
      <c r="KWL119" s="5"/>
      <c r="KWN119" s="5"/>
      <c r="KWT119" s="5"/>
      <c r="KWV119" s="5"/>
      <c r="KXD119" s="5"/>
      <c r="KXF119" s="5"/>
      <c r="KXL119" s="5"/>
      <c r="KXN119" s="5"/>
      <c r="KXV119" s="5"/>
      <c r="KXX119" s="5"/>
      <c r="KYD119" s="5"/>
      <c r="KYF119" s="5"/>
      <c r="KYN119" s="5"/>
      <c r="KYP119" s="5"/>
      <c r="KYV119" s="5"/>
      <c r="KYX119" s="5"/>
      <c r="KZF119" s="5"/>
      <c r="KZH119" s="5"/>
      <c r="KZN119" s="5"/>
      <c r="KZP119" s="5"/>
      <c r="KZX119" s="5"/>
      <c r="KZZ119" s="5"/>
      <c r="LAF119" s="5"/>
      <c r="LAH119" s="5"/>
      <c r="LAP119" s="5"/>
      <c r="LAR119" s="5"/>
      <c r="LAX119" s="5"/>
      <c r="LAZ119" s="5"/>
      <c r="LBH119" s="5"/>
      <c r="LBJ119" s="5"/>
      <c r="LBP119" s="5"/>
      <c r="LBR119" s="5"/>
      <c r="LBZ119" s="5"/>
      <c r="LCB119" s="5"/>
      <c r="LCH119" s="5"/>
      <c r="LCJ119" s="5"/>
      <c r="LCR119" s="5"/>
      <c r="LCT119" s="5"/>
      <c r="LCZ119" s="5"/>
      <c r="LDB119" s="5"/>
      <c r="LDJ119" s="5"/>
      <c r="LDL119" s="5"/>
      <c r="LDR119" s="5"/>
      <c r="LDT119" s="5"/>
      <c r="LEB119" s="5"/>
      <c r="LED119" s="5"/>
      <c r="LEJ119" s="5"/>
      <c r="LEL119" s="5"/>
      <c r="LET119" s="5"/>
      <c r="LEV119" s="5"/>
      <c r="LFB119" s="5"/>
      <c r="LFD119" s="5"/>
      <c r="LFL119" s="5"/>
      <c r="LFN119" s="5"/>
      <c r="LFT119" s="5"/>
      <c r="LFV119" s="5"/>
      <c r="LGD119" s="5"/>
      <c r="LGF119" s="5"/>
      <c r="LGL119" s="5"/>
      <c r="LGN119" s="5"/>
      <c r="LGV119" s="5"/>
      <c r="LGX119" s="5"/>
      <c r="LHD119" s="5"/>
      <c r="LHF119" s="5"/>
      <c r="LHN119" s="5"/>
      <c r="LHP119" s="5"/>
      <c r="LHV119" s="5"/>
      <c r="LHX119" s="5"/>
      <c r="LIF119" s="5"/>
      <c r="LIH119" s="5"/>
      <c r="LIN119" s="5"/>
      <c r="LIP119" s="5"/>
      <c r="LIX119" s="5"/>
      <c r="LIZ119" s="5"/>
      <c r="LJF119" s="5"/>
      <c r="LJH119" s="5"/>
      <c r="LJP119" s="5"/>
      <c r="LJR119" s="5"/>
      <c r="LJX119" s="5"/>
      <c r="LJZ119" s="5"/>
      <c r="LKH119" s="5"/>
      <c r="LKJ119" s="5"/>
      <c r="LKP119" s="5"/>
      <c r="LKR119" s="5"/>
      <c r="LKZ119" s="5"/>
      <c r="LLB119" s="5"/>
      <c r="LLH119" s="5"/>
      <c r="LLJ119" s="5"/>
      <c r="LLR119" s="5"/>
      <c r="LLT119" s="5"/>
      <c r="LLZ119" s="5"/>
      <c r="LMB119" s="5"/>
      <c r="LMJ119" s="5"/>
      <c r="LML119" s="5"/>
      <c r="LMR119" s="5"/>
      <c r="LMT119" s="5"/>
      <c r="LNB119" s="5"/>
      <c r="LND119" s="5"/>
      <c r="LNJ119" s="5"/>
      <c r="LNL119" s="5"/>
      <c r="LNT119" s="5"/>
      <c r="LNV119" s="5"/>
      <c r="LOB119" s="5"/>
      <c r="LOD119" s="5"/>
      <c r="LOL119" s="5"/>
      <c r="LON119" s="5"/>
      <c r="LOT119" s="5"/>
      <c r="LOV119" s="5"/>
      <c r="LPD119" s="5"/>
      <c r="LPF119" s="5"/>
      <c r="LPL119" s="5"/>
      <c r="LPN119" s="5"/>
      <c r="LPV119" s="5"/>
      <c r="LPX119" s="5"/>
      <c r="LQD119" s="5"/>
      <c r="LQF119" s="5"/>
      <c r="LQN119" s="5"/>
      <c r="LQP119" s="5"/>
      <c r="LQV119" s="5"/>
      <c r="LQX119" s="5"/>
      <c r="LRF119" s="5"/>
      <c r="LRH119" s="5"/>
      <c r="LRN119" s="5"/>
      <c r="LRP119" s="5"/>
      <c r="LRX119" s="5"/>
      <c r="LRZ119" s="5"/>
      <c r="LSF119" s="5"/>
      <c r="LSH119" s="5"/>
      <c r="LSP119" s="5"/>
      <c r="LSR119" s="5"/>
      <c r="LSX119" s="5"/>
      <c r="LSZ119" s="5"/>
      <c r="LTH119" s="5"/>
      <c r="LTJ119" s="5"/>
      <c r="LTP119" s="5"/>
      <c r="LTR119" s="5"/>
      <c r="LTZ119" s="5"/>
      <c r="LUB119" s="5"/>
      <c r="LUH119" s="5"/>
      <c r="LUJ119" s="5"/>
      <c r="LUR119" s="5"/>
      <c r="LUT119" s="5"/>
      <c r="LUZ119" s="5"/>
      <c r="LVB119" s="5"/>
      <c r="LVJ119" s="5"/>
      <c r="LVL119" s="5"/>
      <c r="LVR119" s="5"/>
      <c r="LVT119" s="5"/>
      <c r="LWB119" s="5"/>
      <c r="LWD119" s="5"/>
      <c r="LWJ119" s="5"/>
      <c r="LWL119" s="5"/>
      <c r="LWT119" s="5"/>
      <c r="LWV119" s="5"/>
      <c r="LXB119" s="5"/>
      <c r="LXD119" s="5"/>
      <c r="LXL119" s="5"/>
      <c r="LXN119" s="5"/>
      <c r="LXT119" s="5"/>
      <c r="LXV119" s="5"/>
      <c r="LYD119" s="5"/>
      <c r="LYF119" s="5"/>
      <c r="LYL119" s="5"/>
      <c r="LYN119" s="5"/>
      <c r="LYV119" s="5"/>
      <c r="LYX119" s="5"/>
      <c r="LZD119" s="5"/>
      <c r="LZF119" s="5"/>
      <c r="LZN119" s="5"/>
      <c r="LZP119" s="5"/>
      <c r="LZV119" s="5"/>
      <c r="LZX119" s="5"/>
      <c r="MAF119" s="5"/>
      <c r="MAH119" s="5"/>
      <c r="MAN119" s="5"/>
      <c r="MAP119" s="5"/>
      <c r="MAX119" s="5"/>
      <c r="MAZ119" s="5"/>
      <c r="MBF119" s="5"/>
      <c r="MBH119" s="5"/>
      <c r="MBP119" s="5"/>
      <c r="MBR119" s="5"/>
      <c r="MBX119" s="5"/>
      <c r="MBZ119" s="5"/>
      <c r="MCH119" s="5"/>
      <c r="MCJ119" s="5"/>
      <c r="MCP119" s="5"/>
      <c r="MCR119" s="5"/>
      <c r="MCZ119" s="5"/>
      <c r="MDB119" s="5"/>
      <c r="MDH119" s="5"/>
      <c r="MDJ119" s="5"/>
      <c r="MDR119" s="5"/>
      <c r="MDT119" s="5"/>
      <c r="MDZ119" s="5"/>
      <c r="MEB119" s="5"/>
      <c r="MEJ119" s="5"/>
      <c r="MEL119" s="5"/>
      <c r="MER119" s="5"/>
      <c r="MET119" s="5"/>
      <c r="MFB119" s="5"/>
      <c r="MFD119" s="5"/>
      <c r="MFJ119" s="5"/>
      <c r="MFL119" s="5"/>
      <c r="MFT119" s="5"/>
      <c r="MFV119" s="5"/>
      <c r="MGB119" s="5"/>
      <c r="MGD119" s="5"/>
      <c r="MGL119" s="5"/>
      <c r="MGN119" s="5"/>
      <c r="MGT119" s="5"/>
      <c r="MGV119" s="5"/>
      <c r="MHD119" s="5"/>
      <c r="MHF119" s="5"/>
      <c r="MHL119" s="5"/>
      <c r="MHN119" s="5"/>
      <c r="MHV119" s="5"/>
      <c r="MHX119" s="5"/>
      <c r="MID119" s="5"/>
      <c r="MIF119" s="5"/>
      <c r="MIN119" s="5"/>
      <c r="MIP119" s="5"/>
      <c r="MIV119" s="5"/>
      <c r="MIX119" s="5"/>
      <c r="MJF119" s="5"/>
      <c r="MJH119" s="5"/>
      <c r="MJN119" s="5"/>
      <c r="MJP119" s="5"/>
      <c r="MJX119" s="5"/>
      <c r="MJZ119" s="5"/>
      <c r="MKF119" s="5"/>
      <c r="MKH119" s="5"/>
      <c r="MKP119" s="5"/>
      <c r="MKR119" s="5"/>
      <c r="MKX119" s="5"/>
      <c r="MKZ119" s="5"/>
      <c r="MLH119" s="5"/>
      <c r="MLJ119" s="5"/>
      <c r="MLP119" s="5"/>
      <c r="MLR119" s="5"/>
      <c r="MLZ119" s="5"/>
      <c r="MMB119" s="5"/>
      <c r="MMH119" s="5"/>
      <c r="MMJ119" s="5"/>
      <c r="MMR119" s="5"/>
      <c r="MMT119" s="5"/>
      <c r="MMZ119" s="5"/>
      <c r="MNB119" s="5"/>
      <c r="MNJ119" s="5"/>
      <c r="MNL119" s="5"/>
      <c r="MNR119" s="5"/>
      <c r="MNT119" s="5"/>
      <c r="MOB119" s="5"/>
      <c r="MOD119" s="5"/>
      <c r="MOJ119" s="5"/>
      <c r="MOL119" s="5"/>
      <c r="MOT119" s="5"/>
      <c r="MOV119" s="5"/>
      <c r="MPB119" s="5"/>
      <c r="MPD119" s="5"/>
      <c r="MPL119" s="5"/>
      <c r="MPN119" s="5"/>
      <c r="MPT119" s="5"/>
      <c r="MPV119" s="5"/>
      <c r="MQD119" s="5"/>
      <c r="MQF119" s="5"/>
      <c r="MQL119" s="5"/>
      <c r="MQN119" s="5"/>
      <c r="MQV119" s="5"/>
      <c r="MQX119" s="5"/>
      <c r="MRD119" s="5"/>
      <c r="MRF119" s="5"/>
      <c r="MRN119" s="5"/>
      <c r="MRP119" s="5"/>
      <c r="MRV119" s="5"/>
      <c r="MRX119" s="5"/>
      <c r="MSF119" s="5"/>
      <c r="MSH119" s="5"/>
      <c r="MSN119" s="5"/>
      <c r="MSP119" s="5"/>
      <c r="MSX119" s="5"/>
      <c r="MSZ119" s="5"/>
      <c r="MTF119" s="5"/>
      <c r="MTH119" s="5"/>
      <c r="MTP119" s="5"/>
      <c r="MTR119" s="5"/>
      <c r="MTX119" s="5"/>
      <c r="MTZ119" s="5"/>
      <c r="MUH119" s="5"/>
      <c r="MUJ119" s="5"/>
      <c r="MUP119" s="5"/>
      <c r="MUR119" s="5"/>
      <c r="MUZ119" s="5"/>
      <c r="MVB119" s="5"/>
      <c r="MVH119" s="5"/>
      <c r="MVJ119" s="5"/>
      <c r="MVR119" s="5"/>
      <c r="MVT119" s="5"/>
      <c r="MVZ119" s="5"/>
      <c r="MWB119" s="5"/>
      <c r="MWJ119" s="5"/>
      <c r="MWL119" s="5"/>
      <c r="MWR119" s="5"/>
      <c r="MWT119" s="5"/>
      <c r="MXB119" s="5"/>
      <c r="MXD119" s="5"/>
      <c r="MXJ119" s="5"/>
      <c r="MXL119" s="5"/>
      <c r="MXT119" s="5"/>
      <c r="MXV119" s="5"/>
      <c r="MYB119" s="5"/>
      <c r="MYD119" s="5"/>
      <c r="MYL119" s="5"/>
      <c r="MYN119" s="5"/>
      <c r="MYT119" s="5"/>
      <c r="MYV119" s="5"/>
      <c r="MZD119" s="5"/>
      <c r="MZF119" s="5"/>
      <c r="MZL119" s="5"/>
      <c r="MZN119" s="5"/>
      <c r="MZV119" s="5"/>
      <c r="MZX119" s="5"/>
      <c r="NAD119" s="5"/>
      <c r="NAF119" s="5"/>
      <c r="NAN119" s="5"/>
      <c r="NAP119" s="5"/>
      <c r="NAV119" s="5"/>
      <c r="NAX119" s="5"/>
      <c r="NBF119" s="5"/>
      <c r="NBH119" s="5"/>
      <c r="NBN119" s="5"/>
      <c r="NBP119" s="5"/>
      <c r="NBX119" s="5"/>
      <c r="NBZ119" s="5"/>
      <c r="NCF119" s="5"/>
      <c r="NCH119" s="5"/>
      <c r="NCP119" s="5"/>
      <c r="NCR119" s="5"/>
      <c r="NCX119" s="5"/>
      <c r="NCZ119" s="5"/>
      <c r="NDH119" s="5"/>
      <c r="NDJ119" s="5"/>
      <c r="NDP119" s="5"/>
      <c r="NDR119" s="5"/>
      <c r="NDZ119" s="5"/>
      <c r="NEB119" s="5"/>
      <c r="NEH119" s="5"/>
      <c r="NEJ119" s="5"/>
      <c r="NER119" s="5"/>
      <c r="NET119" s="5"/>
      <c r="NEZ119" s="5"/>
      <c r="NFB119" s="5"/>
      <c r="NFJ119" s="5"/>
      <c r="NFL119" s="5"/>
      <c r="NFR119" s="5"/>
      <c r="NFT119" s="5"/>
      <c r="NGB119" s="5"/>
      <c r="NGD119" s="5"/>
      <c r="NGJ119" s="5"/>
      <c r="NGL119" s="5"/>
      <c r="NGT119" s="5"/>
      <c r="NGV119" s="5"/>
      <c r="NHB119" s="5"/>
      <c r="NHD119" s="5"/>
      <c r="NHL119" s="5"/>
      <c r="NHN119" s="5"/>
      <c r="NHT119" s="5"/>
      <c r="NHV119" s="5"/>
      <c r="NID119" s="5"/>
      <c r="NIF119" s="5"/>
      <c r="NIL119" s="5"/>
      <c r="NIN119" s="5"/>
      <c r="NIV119" s="5"/>
      <c r="NIX119" s="5"/>
      <c r="NJD119" s="5"/>
      <c r="NJF119" s="5"/>
      <c r="NJN119" s="5"/>
      <c r="NJP119" s="5"/>
      <c r="NJV119" s="5"/>
      <c r="NJX119" s="5"/>
      <c r="NKF119" s="5"/>
      <c r="NKH119" s="5"/>
      <c r="NKN119" s="5"/>
      <c r="NKP119" s="5"/>
      <c r="NKX119" s="5"/>
      <c r="NKZ119" s="5"/>
      <c r="NLF119" s="5"/>
      <c r="NLH119" s="5"/>
      <c r="NLP119" s="5"/>
      <c r="NLR119" s="5"/>
      <c r="NLX119" s="5"/>
      <c r="NLZ119" s="5"/>
      <c r="NMH119" s="5"/>
      <c r="NMJ119" s="5"/>
      <c r="NMP119" s="5"/>
      <c r="NMR119" s="5"/>
      <c r="NMZ119" s="5"/>
      <c r="NNB119" s="5"/>
      <c r="NNH119" s="5"/>
      <c r="NNJ119" s="5"/>
      <c r="NNR119" s="5"/>
      <c r="NNT119" s="5"/>
      <c r="NNZ119" s="5"/>
      <c r="NOB119" s="5"/>
      <c r="NOJ119" s="5"/>
      <c r="NOL119" s="5"/>
      <c r="NOR119" s="5"/>
      <c r="NOT119" s="5"/>
      <c r="NPB119" s="5"/>
      <c r="NPD119" s="5"/>
      <c r="NPJ119" s="5"/>
      <c r="NPL119" s="5"/>
      <c r="NPT119" s="5"/>
      <c r="NPV119" s="5"/>
      <c r="NQB119" s="5"/>
      <c r="NQD119" s="5"/>
      <c r="NQL119" s="5"/>
      <c r="NQN119" s="5"/>
      <c r="NQT119" s="5"/>
      <c r="NQV119" s="5"/>
      <c r="NRD119" s="5"/>
      <c r="NRF119" s="5"/>
      <c r="NRL119" s="5"/>
      <c r="NRN119" s="5"/>
      <c r="NRV119" s="5"/>
      <c r="NRX119" s="5"/>
      <c r="NSD119" s="5"/>
      <c r="NSF119" s="5"/>
      <c r="NSN119" s="5"/>
      <c r="NSP119" s="5"/>
      <c r="NSV119" s="5"/>
      <c r="NSX119" s="5"/>
      <c r="NTF119" s="5"/>
      <c r="NTH119" s="5"/>
      <c r="NTN119" s="5"/>
      <c r="NTP119" s="5"/>
      <c r="NTX119" s="5"/>
      <c r="NTZ119" s="5"/>
      <c r="NUF119" s="5"/>
      <c r="NUH119" s="5"/>
      <c r="NUP119" s="5"/>
      <c r="NUR119" s="5"/>
      <c r="NUX119" s="5"/>
      <c r="NUZ119" s="5"/>
      <c r="NVH119" s="5"/>
      <c r="NVJ119" s="5"/>
      <c r="NVP119" s="5"/>
      <c r="NVR119" s="5"/>
      <c r="NVZ119" s="5"/>
      <c r="NWB119" s="5"/>
      <c r="NWH119" s="5"/>
      <c r="NWJ119" s="5"/>
      <c r="NWR119" s="5"/>
      <c r="NWT119" s="5"/>
      <c r="NWZ119" s="5"/>
      <c r="NXB119" s="5"/>
      <c r="NXJ119" s="5"/>
      <c r="NXL119" s="5"/>
      <c r="NXR119" s="5"/>
      <c r="NXT119" s="5"/>
      <c r="NYB119" s="5"/>
      <c r="NYD119" s="5"/>
      <c r="NYJ119" s="5"/>
      <c r="NYL119" s="5"/>
      <c r="NYT119" s="5"/>
      <c r="NYV119" s="5"/>
      <c r="NZB119" s="5"/>
      <c r="NZD119" s="5"/>
      <c r="NZL119" s="5"/>
      <c r="NZN119" s="5"/>
      <c r="NZT119" s="5"/>
      <c r="NZV119" s="5"/>
      <c r="OAD119" s="5"/>
      <c r="OAF119" s="5"/>
      <c r="OAL119" s="5"/>
      <c r="OAN119" s="5"/>
      <c r="OAV119" s="5"/>
      <c r="OAX119" s="5"/>
      <c r="OBD119" s="5"/>
      <c r="OBF119" s="5"/>
      <c r="OBN119" s="5"/>
      <c r="OBP119" s="5"/>
      <c r="OBV119" s="5"/>
      <c r="OBX119" s="5"/>
      <c r="OCF119" s="5"/>
      <c r="OCH119" s="5"/>
      <c r="OCN119" s="5"/>
      <c r="OCP119" s="5"/>
      <c r="OCX119" s="5"/>
      <c r="OCZ119" s="5"/>
      <c r="ODF119" s="5"/>
      <c r="ODH119" s="5"/>
      <c r="ODP119" s="5"/>
      <c r="ODR119" s="5"/>
      <c r="ODX119" s="5"/>
      <c r="ODZ119" s="5"/>
      <c r="OEH119" s="5"/>
      <c r="OEJ119" s="5"/>
      <c r="OEP119" s="5"/>
      <c r="OER119" s="5"/>
      <c r="OEZ119" s="5"/>
      <c r="OFB119" s="5"/>
      <c r="OFH119" s="5"/>
      <c r="OFJ119" s="5"/>
      <c r="OFR119" s="5"/>
      <c r="OFT119" s="5"/>
      <c r="OFZ119" s="5"/>
      <c r="OGB119" s="5"/>
      <c r="OGJ119" s="5"/>
      <c r="OGL119" s="5"/>
      <c r="OGR119" s="5"/>
      <c r="OGT119" s="5"/>
      <c r="OHB119" s="5"/>
      <c r="OHD119" s="5"/>
      <c r="OHJ119" s="5"/>
      <c r="OHL119" s="5"/>
      <c r="OHT119" s="5"/>
      <c r="OHV119" s="5"/>
      <c r="OIB119" s="5"/>
      <c r="OID119" s="5"/>
      <c r="OIL119" s="5"/>
      <c r="OIN119" s="5"/>
      <c r="OIT119" s="5"/>
      <c r="OIV119" s="5"/>
      <c r="OJD119" s="5"/>
      <c r="OJF119" s="5"/>
      <c r="OJL119" s="5"/>
      <c r="OJN119" s="5"/>
      <c r="OJV119" s="5"/>
      <c r="OJX119" s="5"/>
      <c r="OKD119" s="5"/>
      <c r="OKF119" s="5"/>
      <c r="OKN119" s="5"/>
      <c r="OKP119" s="5"/>
      <c r="OKV119" s="5"/>
      <c r="OKX119" s="5"/>
      <c r="OLF119" s="5"/>
      <c r="OLH119" s="5"/>
      <c r="OLN119" s="5"/>
      <c r="OLP119" s="5"/>
      <c r="OLX119" s="5"/>
      <c r="OLZ119" s="5"/>
      <c r="OMF119" s="5"/>
      <c r="OMH119" s="5"/>
      <c r="OMP119" s="5"/>
      <c r="OMR119" s="5"/>
      <c r="OMX119" s="5"/>
      <c r="OMZ119" s="5"/>
      <c r="ONH119" s="5"/>
      <c r="ONJ119" s="5"/>
      <c r="ONP119" s="5"/>
      <c r="ONR119" s="5"/>
      <c r="ONZ119" s="5"/>
      <c r="OOB119" s="5"/>
      <c r="OOH119" s="5"/>
      <c r="OOJ119" s="5"/>
      <c r="OOR119" s="5"/>
      <c r="OOT119" s="5"/>
      <c r="OOZ119" s="5"/>
      <c r="OPB119" s="5"/>
      <c r="OPJ119" s="5"/>
      <c r="OPL119" s="5"/>
      <c r="OPR119" s="5"/>
      <c r="OPT119" s="5"/>
      <c r="OQB119" s="5"/>
      <c r="OQD119" s="5"/>
      <c r="OQJ119" s="5"/>
      <c r="OQL119" s="5"/>
      <c r="OQT119" s="5"/>
      <c r="OQV119" s="5"/>
      <c r="ORB119" s="5"/>
      <c r="ORD119" s="5"/>
      <c r="ORL119" s="5"/>
      <c r="ORN119" s="5"/>
      <c r="ORT119" s="5"/>
      <c r="ORV119" s="5"/>
      <c r="OSD119" s="5"/>
      <c r="OSF119" s="5"/>
      <c r="OSL119" s="5"/>
      <c r="OSN119" s="5"/>
      <c r="OSV119" s="5"/>
      <c r="OSX119" s="5"/>
      <c r="OTD119" s="5"/>
      <c r="OTF119" s="5"/>
      <c r="OTN119" s="5"/>
      <c r="OTP119" s="5"/>
      <c r="OTV119" s="5"/>
      <c r="OTX119" s="5"/>
      <c r="OUF119" s="5"/>
      <c r="OUH119" s="5"/>
      <c r="OUN119" s="5"/>
      <c r="OUP119" s="5"/>
      <c r="OUX119" s="5"/>
      <c r="OUZ119" s="5"/>
      <c r="OVF119" s="5"/>
      <c r="OVH119" s="5"/>
      <c r="OVP119" s="5"/>
      <c r="OVR119" s="5"/>
      <c r="OVX119" s="5"/>
      <c r="OVZ119" s="5"/>
      <c r="OWH119" s="5"/>
      <c r="OWJ119" s="5"/>
      <c r="OWP119" s="5"/>
      <c r="OWR119" s="5"/>
      <c r="OWZ119" s="5"/>
      <c r="OXB119" s="5"/>
      <c r="OXH119" s="5"/>
      <c r="OXJ119" s="5"/>
      <c r="OXR119" s="5"/>
      <c r="OXT119" s="5"/>
      <c r="OXZ119" s="5"/>
      <c r="OYB119" s="5"/>
      <c r="OYJ119" s="5"/>
      <c r="OYL119" s="5"/>
      <c r="OYR119" s="5"/>
      <c r="OYT119" s="5"/>
      <c r="OZB119" s="5"/>
      <c r="OZD119" s="5"/>
      <c r="OZJ119" s="5"/>
      <c r="OZL119" s="5"/>
      <c r="OZT119" s="5"/>
      <c r="OZV119" s="5"/>
      <c r="PAB119" s="5"/>
      <c r="PAD119" s="5"/>
      <c r="PAL119" s="5"/>
      <c r="PAN119" s="5"/>
      <c r="PAT119" s="5"/>
      <c r="PAV119" s="5"/>
      <c r="PBD119" s="5"/>
      <c r="PBF119" s="5"/>
      <c r="PBL119" s="5"/>
      <c r="PBN119" s="5"/>
      <c r="PBV119" s="5"/>
      <c r="PBX119" s="5"/>
      <c r="PCD119" s="5"/>
      <c r="PCF119" s="5"/>
      <c r="PCN119" s="5"/>
      <c r="PCP119" s="5"/>
      <c r="PCV119" s="5"/>
      <c r="PCX119" s="5"/>
      <c r="PDF119" s="5"/>
      <c r="PDH119" s="5"/>
      <c r="PDN119" s="5"/>
      <c r="PDP119" s="5"/>
      <c r="PDX119" s="5"/>
      <c r="PDZ119" s="5"/>
      <c r="PEF119" s="5"/>
      <c r="PEH119" s="5"/>
      <c r="PEP119" s="5"/>
      <c r="PER119" s="5"/>
      <c r="PEX119" s="5"/>
      <c r="PEZ119" s="5"/>
      <c r="PFH119" s="5"/>
      <c r="PFJ119" s="5"/>
      <c r="PFP119" s="5"/>
      <c r="PFR119" s="5"/>
      <c r="PFZ119" s="5"/>
      <c r="PGB119" s="5"/>
      <c r="PGH119" s="5"/>
      <c r="PGJ119" s="5"/>
      <c r="PGR119" s="5"/>
      <c r="PGT119" s="5"/>
      <c r="PGZ119" s="5"/>
      <c r="PHB119" s="5"/>
      <c r="PHJ119" s="5"/>
      <c r="PHL119" s="5"/>
      <c r="PHR119" s="5"/>
      <c r="PHT119" s="5"/>
      <c r="PIB119" s="5"/>
      <c r="PID119" s="5"/>
      <c r="PIJ119" s="5"/>
      <c r="PIL119" s="5"/>
      <c r="PIT119" s="5"/>
      <c r="PIV119" s="5"/>
      <c r="PJB119" s="5"/>
      <c r="PJD119" s="5"/>
      <c r="PJL119" s="5"/>
      <c r="PJN119" s="5"/>
      <c r="PJT119" s="5"/>
      <c r="PJV119" s="5"/>
      <c r="PKD119" s="5"/>
      <c r="PKF119" s="5"/>
      <c r="PKL119" s="5"/>
      <c r="PKN119" s="5"/>
      <c r="PKV119" s="5"/>
      <c r="PKX119" s="5"/>
      <c r="PLD119" s="5"/>
      <c r="PLF119" s="5"/>
      <c r="PLN119" s="5"/>
      <c r="PLP119" s="5"/>
      <c r="PLV119" s="5"/>
      <c r="PLX119" s="5"/>
      <c r="PMF119" s="5"/>
      <c r="PMH119" s="5"/>
      <c r="PMN119" s="5"/>
      <c r="PMP119" s="5"/>
      <c r="PMX119" s="5"/>
      <c r="PMZ119" s="5"/>
      <c r="PNF119" s="5"/>
      <c r="PNH119" s="5"/>
      <c r="PNP119" s="5"/>
      <c r="PNR119" s="5"/>
      <c r="PNX119" s="5"/>
      <c r="PNZ119" s="5"/>
      <c r="POH119" s="5"/>
      <c r="POJ119" s="5"/>
      <c r="POP119" s="5"/>
      <c r="POR119" s="5"/>
      <c r="POZ119" s="5"/>
      <c r="PPB119" s="5"/>
      <c r="PPH119" s="5"/>
      <c r="PPJ119" s="5"/>
      <c r="PPR119" s="5"/>
      <c r="PPT119" s="5"/>
      <c r="PPZ119" s="5"/>
      <c r="PQB119" s="5"/>
      <c r="PQJ119" s="5"/>
      <c r="PQL119" s="5"/>
      <c r="PQR119" s="5"/>
      <c r="PQT119" s="5"/>
      <c r="PRB119" s="5"/>
      <c r="PRD119" s="5"/>
      <c r="PRJ119" s="5"/>
      <c r="PRL119" s="5"/>
      <c r="PRT119" s="5"/>
      <c r="PRV119" s="5"/>
      <c r="PSB119" s="5"/>
      <c r="PSD119" s="5"/>
      <c r="PSL119" s="5"/>
      <c r="PSN119" s="5"/>
      <c r="PST119" s="5"/>
      <c r="PSV119" s="5"/>
      <c r="PTD119" s="5"/>
      <c r="PTF119" s="5"/>
      <c r="PTL119" s="5"/>
      <c r="PTN119" s="5"/>
      <c r="PTV119" s="5"/>
      <c r="PTX119" s="5"/>
      <c r="PUD119" s="5"/>
      <c r="PUF119" s="5"/>
      <c r="PUN119" s="5"/>
      <c r="PUP119" s="5"/>
      <c r="PUV119" s="5"/>
      <c r="PUX119" s="5"/>
      <c r="PVF119" s="5"/>
      <c r="PVH119" s="5"/>
      <c r="PVN119" s="5"/>
      <c r="PVP119" s="5"/>
      <c r="PVX119" s="5"/>
      <c r="PVZ119" s="5"/>
      <c r="PWF119" s="5"/>
      <c r="PWH119" s="5"/>
      <c r="PWP119" s="5"/>
      <c r="PWR119" s="5"/>
      <c r="PWX119" s="5"/>
      <c r="PWZ119" s="5"/>
      <c r="PXH119" s="5"/>
      <c r="PXJ119" s="5"/>
      <c r="PXP119" s="5"/>
      <c r="PXR119" s="5"/>
      <c r="PXZ119" s="5"/>
      <c r="PYB119" s="5"/>
      <c r="PYH119" s="5"/>
      <c r="PYJ119" s="5"/>
      <c r="PYR119" s="5"/>
      <c r="PYT119" s="5"/>
      <c r="PYZ119" s="5"/>
      <c r="PZB119" s="5"/>
      <c r="PZJ119" s="5"/>
      <c r="PZL119" s="5"/>
      <c r="PZR119" s="5"/>
      <c r="PZT119" s="5"/>
      <c r="QAB119" s="5"/>
      <c r="QAD119" s="5"/>
      <c r="QAJ119" s="5"/>
      <c r="QAL119" s="5"/>
      <c r="QAT119" s="5"/>
      <c r="QAV119" s="5"/>
      <c r="QBB119" s="5"/>
      <c r="QBD119" s="5"/>
      <c r="QBL119" s="5"/>
      <c r="QBN119" s="5"/>
      <c r="QBT119" s="5"/>
      <c r="QBV119" s="5"/>
      <c r="QCD119" s="5"/>
      <c r="QCF119" s="5"/>
      <c r="QCL119" s="5"/>
      <c r="QCN119" s="5"/>
      <c r="QCV119" s="5"/>
      <c r="QCX119" s="5"/>
      <c r="QDD119" s="5"/>
      <c r="QDF119" s="5"/>
      <c r="QDN119" s="5"/>
      <c r="QDP119" s="5"/>
      <c r="QDV119" s="5"/>
      <c r="QDX119" s="5"/>
      <c r="QEF119" s="5"/>
      <c r="QEH119" s="5"/>
      <c r="QEN119" s="5"/>
      <c r="QEP119" s="5"/>
      <c r="QEX119" s="5"/>
      <c r="QEZ119" s="5"/>
      <c r="QFF119" s="5"/>
      <c r="QFH119" s="5"/>
      <c r="QFP119" s="5"/>
      <c r="QFR119" s="5"/>
      <c r="QFX119" s="5"/>
      <c r="QFZ119" s="5"/>
      <c r="QGH119" s="5"/>
      <c r="QGJ119" s="5"/>
      <c r="QGP119" s="5"/>
      <c r="QGR119" s="5"/>
      <c r="QGZ119" s="5"/>
      <c r="QHB119" s="5"/>
      <c r="QHH119" s="5"/>
      <c r="QHJ119" s="5"/>
      <c r="QHR119" s="5"/>
      <c r="QHT119" s="5"/>
      <c r="QHZ119" s="5"/>
      <c r="QIB119" s="5"/>
      <c r="QIJ119" s="5"/>
      <c r="QIL119" s="5"/>
      <c r="QIR119" s="5"/>
      <c r="QIT119" s="5"/>
      <c r="QJB119" s="5"/>
      <c r="QJD119" s="5"/>
      <c r="QJJ119" s="5"/>
      <c r="QJL119" s="5"/>
      <c r="QJT119" s="5"/>
      <c r="QJV119" s="5"/>
      <c r="QKB119" s="5"/>
      <c r="QKD119" s="5"/>
      <c r="QKL119" s="5"/>
      <c r="QKN119" s="5"/>
      <c r="QKT119" s="5"/>
      <c r="QKV119" s="5"/>
      <c r="QLD119" s="5"/>
      <c r="QLF119" s="5"/>
      <c r="QLL119" s="5"/>
      <c r="QLN119" s="5"/>
      <c r="QLV119" s="5"/>
      <c r="QLX119" s="5"/>
      <c r="QMD119" s="5"/>
      <c r="QMF119" s="5"/>
      <c r="QMN119" s="5"/>
      <c r="QMP119" s="5"/>
      <c r="QMV119" s="5"/>
      <c r="QMX119" s="5"/>
      <c r="QNF119" s="5"/>
      <c r="QNH119" s="5"/>
      <c r="QNN119" s="5"/>
      <c r="QNP119" s="5"/>
      <c r="QNX119" s="5"/>
      <c r="QNZ119" s="5"/>
      <c r="QOF119" s="5"/>
      <c r="QOH119" s="5"/>
      <c r="QOP119" s="5"/>
      <c r="QOR119" s="5"/>
      <c r="QOX119" s="5"/>
      <c r="QOZ119" s="5"/>
      <c r="QPH119" s="5"/>
      <c r="QPJ119" s="5"/>
      <c r="QPP119" s="5"/>
      <c r="QPR119" s="5"/>
      <c r="QPZ119" s="5"/>
      <c r="QQB119" s="5"/>
      <c r="QQH119" s="5"/>
      <c r="QQJ119" s="5"/>
      <c r="QQR119" s="5"/>
      <c r="QQT119" s="5"/>
      <c r="QQZ119" s="5"/>
      <c r="QRB119" s="5"/>
      <c r="QRJ119" s="5"/>
      <c r="QRL119" s="5"/>
      <c r="QRR119" s="5"/>
      <c r="QRT119" s="5"/>
      <c r="QSB119" s="5"/>
      <c r="QSD119" s="5"/>
      <c r="QSJ119" s="5"/>
      <c r="QSL119" s="5"/>
      <c r="QST119" s="5"/>
      <c r="QSV119" s="5"/>
      <c r="QTB119" s="5"/>
      <c r="QTD119" s="5"/>
      <c r="QTL119" s="5"/>
      <c r="QTN119" s="5"/>
      <c r="QTT119" s="5"/>
      <c r="QTV119" s="5"/>
      <c r="QUD119" s="5"/>
      <c r="QUF119" s="5"/>
      <c r="QUL119" s="5"/>
      <c r="QUN119" s="5"/>
      <c r="QUV119" s="5"/>
      <c r="QUX119" s="5"/>
      <c r="QVD119" s="5"/>
      <c r="QVF119" s="5"/>
      <c r="QVN119" s="5"/>
      <c r="QVP119" s="5"/>
      <c r="QVV119" s="5"/>
      <c r="QVX119" s="5"/>
      <c r="QWF119" s="5"/>
      <c r="QWH119" s="5"/>
      <c r="QWN119" s="5"/>
      <c r="QWP119" s="5"/>
      <c r="QWX119" s="5"/>
      <c r="QWZ119" s="5"/>
      <c r="QXF119" s="5"/>
      <c r="QXH119" s="5"/>
      <c r="QXP119" s="5"/>
      <c r="QXR119" s="5"/>
      <c r="QXX119" s="5"/>
      <c r="QXZ119" s="5"/>
      <c r="QYH119" s="5"/>
      <c r="QYJ119" s="5"/>
      <c r="QYP119" s="5"/>
      <c r="QYR119" s="5"/>
      <c r="QYZ119" s="5"/>
      <c r="QZB119" s="5"/>
      <c r="QZH119" s="5"/>
      <c r="QZJ119" s="5"/>
      <c r="QZR119" s="5"/>
      <c r="QZT119" s="5"/>
      <c r="QZZ119" s="5"/>
      <c r="RAB119" s="5"/>
      <c r="RAJ119" s="5"/>
      <c r="RAL119" s="5"/>
      <c r="RAR119" s="5"/>
      <c r="RAT119" s="5"/>
      <c r="RBB119" s="5"/>
      <c r="RBD119" s="5"/>
      <c r="RBJ119" s="5"/>
      <c r="RBL119" s="5"/>
      <c r="RBT119" s="5"/>
      <c r="RBV119" s="5"/>
      <c r="RCB119" s="5"/>
      <c r="RCD119" s="5"/>
      <c r="RCL119" s="5"/>
      <c r="RCN119" s="5"/>
      <c r="RCT119" s="5"/>
      <c r="RCV119" s="5"/>
      <c r="RDD119" s="5"/>
      <c r="RDF119" s="5"/>
      <c r="RDL119" s="5"/>
      <c r="RDN119" s="5"/>
      <c r="RDV119" s="5"/>
      <c r="RDX119" s="5"/>
      <c r="RED119" s="5"/>
      <c r="REF119" s="5"/>
      <c r="REN119" s="5"/>
      <c r="REP119" s="5"/>
      <c r="REV119" s="5"/>
      <c r="REX119" s="5"/>
      <c r="RFF119" s="5"/>
      <c r="RFH119" s="5"/>
      <c r="RFN119" s="5"/>
      <c r="RFP119" s="5"/>
      <c r="RFX119" s="5"/>
      <c r="RFZ119" s="5"/>
      <c r="RGF119" s="5"/>
      <c r="RGH119" s="5"/>
      <c r="RGP119" s="5"/>
      <c r="RGR119" s="5"/>
      <c r="RGX119" s="5"/>
      <c r="RGZ119" s="5"/>
      <c r="RHH119" s="5"/>
      <c r="RHJ119" s="5"/>
      <c r="RHP119" s="5"/>
      <c r="RHR119" s="5"/>
      <c r="RHZ119" s="5"/>
      <c r="RIB119" s="5"/>
      <c r="RIH119" s="5"/>
      <c r="RIJ119" s="5"/>
      <c r="RIR119" s="5"/>
      <c r="RIT119" s="5"/>
      <c r="RIZ119" s="5"/>
      <c r="RJB119" s="5"/>
      <c r="RJJ119" s="5"/>
      <c r="RJL119" s="5"/>
      <c r="RJR119" s="5"/>
      <c r="RJT119" s="5"/>
      <c r="RKB119" s="5"/>
      <c r="RKD119" s="5"/>
      <c r="RKJ119" s="5"/>
      <c r="RKL119" s="5"/>
      <c r="RKT119" s="5"/>
      <c r="RKV119" s="5"/>
      <c r="RLB119" s="5"/>
      <c r="RLD119" s="5"/>
      <c r="RLL119" s="5"/>
      <c r="RLN119" s="5"/>
      <c r="RLT119" s="5"/>
      <c r="RLV119" s="5"/>
      <c r="RMD119" s="5"/>
      <c r="RMF119" s="5"/>
      <c r="RML119" s="5"/>
      <c r="RMN119" s="5"/>
      <c r="RMV119" s="5"/>
      <c r="RMX119" s="5"/>
      <c r="RND119" s="5"/>
      <c r="RNF119" s="5"/>
      <c r="RNN119" s="5"/>
      <c r="RNP119" s="5"/>
      <c r="RNV119" s="5"/>
      <c r="RNX119" s="5"/>
      <c r="ROF119" s="5"/>
      <c r="ROH119" s="5"/>
      <c r="RON119" s="5"/>
      <c r="ROP119" s="5"/>
      <c r="ROX119" s="5"/>
      <c r="ROZ119" s="5"/>
      <c r="RPF119" s="5"/>
      <c r="RPH119" s="5"/>
      <c r="RPP119" s="5"/>
      <c r="RPR119" s="5"/>
      <c r="RPX119" s="5"/>
      <c r="RPZ119" s="5"/>
      <c r="RQH119" s="5"/>
      <c r="RQJ119" s="5"/>
      <c r="RQP119" s="5"/>
      <c r="RQR119" s="5"/>
      <c r="RQZ119" s="5"/>
      <c r="RRB119" s="5"/>
      <c r="RRH119" s="5"/>
      <c r="RRJ119" s="5"/>
      <c r="RRR119" s="5"/>
      <c r="RRT119" s="5"/>
      <c r="RRZ119" s="5"/>
      <c r="RSB119" s="5"/>
      <c r="RSJ119" s="5"/>
      <c r="RSL119" s="5"/>
      <c r="RSR119" s="5"/>
      <c r="RST119" s="5"/>
      <c r="RTB119" s="5"/>
      <c r="RTD119" s="5"/>
      <c r="RTJ119" s="5"/>
      <c r="RTL119" s="5"/>
      <c r="RTT119" s="5"/>
      <c r="RTV119" s="5"/>
      <c r="RUB119" s="5"/>
      <c r="RUD119" s="5"/>
      <c r="RUL119" s="5"/>
      <c r="RUN119" s="5"/>
      <c r="RUT119" s="5"/>
      <c r="RUV119" s="5"/>
      <c r="RVD119" s="5"/>
      <c r="RVF119" s="5"/>
      <c r="RVL119" s="5"/>
      <c r="RVN119" s="5"/>
      <c r="RVV119" s="5"/>
      <c r="RVX119" s="5"/>
      <c r="RWD119" s="5"/>
      <c r="RWF119" s="5"/>
      <c r="RWN119" s="5"/>
      <c r="RWP119" s="5"/>
      <c r="RWV119" s="5"/>
      <c r="RWX119" s="5"/>
      <c r="RXF119" s="5"/>
      <c r="RXH119" s="5"/>
      <c r="RXN119" s="5"/>
      <c r="RXP119" s="5"/>
      <c r="RXX119" s="5"/>
      <c r="RXZ119" s="5"/>
      <c r="RYF119" s="5"/>
      <c r="RYH119" s="5"/>
      <c r="RYP119" s="5"/>
      <c r="RYR119" s="5"/>
      <c r="RYX119" s="5"/>
      <c r="RYZ119" s="5"/>
      <c r="RZH119" s="5"/>
      <c r="RZJ119" s="5"/>
      <c r="RZP119" s="5"/>
      <c r="RZR119" s="5"/>
      <c r="RZZ119" s="5"/>
      <c r="SAB119" s="5"/>
      <c r="SAH119" s="5"/>
      <c r="SAJ119" s="5"/>
      <c r="SAR119" s="5"/>
      <c r="SAT119" s="5"/>
      <c r="SAZ119" s="5"/>
      <c r="SBB119" s="5"/>
      <c r="SBJ119" s="5"/>
      <c r="SBL119" s="5"/>
      <c r="SBR119" s="5"/>
      <c r="SBT119" s="5"/>
      <c r="SCB119" s="5"/>
      <c r="SCD119" s="5"/>
      <c r="SCJ119" s="5"/>
      <c r="SCL119" s="5"/>
      <c r="SCT119" s="5"/>
      <c r="SCV119" s="5"/>
      <c r="SDB119" s="5"/>
      <c r="SDD119" s="5"/>
      <c r="SDL119" s="5"/>
      <c r="SDN119" s="5"/>
      <c r="SDT119" s="5"/>
      <c r="SDV119" s="5"/>
      <c r="SED119" s="5"/>
      <c r="SEF119" s="5"/>
      <c r="SEL119" s="5"/>
      <c r="SEN119" s="5"/>
      <c r="SEV119" s="5"/>
      <c r="SEX119" s="5"/>
      <c r="SFD119" s="5"/>
      <c r="SFF119" s="5"/>
      <c r="SFN119" s="5"/>
      <c r="SFP119" s="5"/>
      <c r="SFV119" s="5"/>
      <c r="SFX119" s="5"/>
      <c r="SGF119" s="5"/>
      <c r="SGH119" s="5"/>
      <c r="SGN119" s="5"/>
      <c r="SGP119" s="5"/>
      <c r="SGX119" s="5"/>
      <c r="SGZ119" s="5"/>
      <c r="SHF119" s="5"/>
      <c r="SHH119" s="5"/>
      <c r="SHP119" s="5"/>
      <c r="SHR119" s="5"/>
      <c r="SHX119" s="5"/>
      <c r="SHZ119" s="5"/>
      <c r="SIH119" s="5"/>
      <c r="SIJ119" s="5"/>
      <c r="SIP119" s="5"/>
      <c r="SIR119" s="5"/>
      <c r="SIZ119" s="5"/>
      <c r="SJB119" s="5"/>
      <c r="SJH119" s="5"/>
      <c r="SJJ119" s="5"/>
      <c r="SJR119" s="5"/>
      <c r="SJT119" s="5"/>
      <c r="SJZ119" s="5"/>
      <c r="SKB119" s="5"/>
      <c r="SKJ119" s="5"/>
      <c r="SKL119" s="5"/>
      <c r="SKR119" s="5"/>
      <c r="SKT119" s="5"/>
      <c r="SLB119" s="5"/>
      <c r="SLD119" s="5"/>
      <c r="SLJ119" s="5"/>
      <c r="SLL119" s="5"/>
      <c r="SLT119" s="5"/>
      <c r="SLV119" s="5"/>
      <c r="SMB119" s="5"/>
      <c r="SMD119" s="5"/>
      <c r="SML119" s="5"/>
      <c r="SMN119" s="5"/>
      <c r="SMT119" s="5"/>
      <c r="SMV119" s="5"/>
      <c r="SND119" s="5"/>
      <c r="SNF119" s="5"/>
      <c r="SNL119" s="5"/>
      <c r="SNN119" s="5"/>
      <c r="SNV119" s="5"/>
      <c r="SNX119" s="5"/>
      <c r="SOD119" s="5"/>
      <c r="SOF119" s="5"/>
      <c r="SON119" s="5"/>
      <c r="SOP119" s="5"/>
      <c r="SOV119" s="5"/>
      <c r="SOX119" s="5"/>
      <c r="SPF119" s="5"/>
      <c r="SPH119" s="5"/>
      <c r="SPN119" s="5"/>
      <c r="SPP119" s="5"/>
      <c r="SPX119" s="5"/>
      <c r="SPZ119" s="5"/>
      <c r="SQF119" s="5"/>
      <c r="SQH119" s="5"/>
      <c r="SQP119" s="5"/>
      <c r="SQR119" s="5"/>
      <c r="SQX119" s="5"/>
      <c r="SQZ119" s="5"/>
      <c r="SRH119" s="5"/>
      <c r="SRJ119" s="5"/>
      <c r="SRP119" s="5"/>
      <c r="SRR119" s="5"/>
      <c r="SRZ119" s="5"/>
      <c r="SSB119" s="5"/>
      <c r="SSH119" s="5"/>
      <c r="SSJ119" s="5"/>
      <c r="SSR119" s="5"/>
      <c r="SST119" s="5"/>
      <c r="SSZ119" s="5"/>
      <c r="STB119" s="5"/>
      <c r="STJ119" s="5"/>
      <c r="STL119" s="5"/>
      <c r="STR119" s="5"/>
      <c r="STT119" s="5"/>
      <c r="SUB119" s="5"/>
      <c r="SUD119" s="5"/>
      <c r="SUJ119" s="5"/>
      <c r="SUL119" s="5"/>
      <c r="SUT119" s="5"/>
      <c r="SUV119" s="5"/>
      <c r="SVB119" s="5"/>
      <c r="SVD119" s="5"/>
      <c r="SVL119" s="5"/>
      <c r="SVN119" s="5"/>
      <c r="SVT119" s="5"/>
      <c r="SVV119" s="5"/>
      <c r="SWD119" s="5"/>
      <c r="SWF119" s="5"/>
      <c r="SWL119" s="5"/>
      <c r="SWN119" s="5"/>
      <c r="SWV119" s="5"/>
      <c r="SWX119" s="5"/>
      <c r="SXD119" s="5"/>
      <c r="SXF119" s="5"/>
      <c r="SXN119" s="5"/>
      <c r="SXP119" s="5"/>
      <c r="SXV119" s="5"/>
      <c r="SXX119" s="5"/>
      <c r="SYF119" s="5"/>
      <c r="SYH119" s="5"/>
      <c r="SYN119" s="5"/>
      <c r="SYP119" s="5"/>
      <c r="SYX119" s="5"/>
      <c r="SYZ119" s="5"/>
      <c r="SZF119" s="5"/>
      <c r="SZH119" s="5"/>
      <c r="SZP119" s="5"/>
      <c r="SZR119" s="5"/>
      <c r="SZX119" s="5"/>
      <c r="SZZ119" s="5"/>
      <c r="TAH119" s="5"/>
      <c r="TAJ119" s="5"/>
      <c r="TAP119" s="5"/>
      <c r="TAR119" s="5"/>
      <c r="TAZ119" s="5"/>
      <c r="TBB119" s="5"/>
      <c r="TBH119" s="5"/>
      <c r="TBJ119" s="5"/>
      <c r="TBR119" s="5"/>
      <c r="TBT119" s="5"/>
      <c r="TBZ119" s="5"/>
      <c r="TCB119" s="5"/>
      <c r="TCJ119" s="5"/>
      <c r="TCL119" s="5"/>
      <c r="TCR119" s="5"/>
      <c r="TCT119" s="5"/>
      <c r="TDB119" s="5"/>
      <c r="TDD119" s="5"/>
      <c r="TDJ119" s="5"/>
      <c r="TDL119" s="5"/>
      <c r="TDT119" s="5"/>
      <c r="TDV119" s="5"/>
      <c r="TEB119" s="5"/>
      <c r="TED119" s="5"/>
      <c r="TEL119" s="5"/>
      <c r="TEN119" s="5"/>
      <c r="TET119" s="5"/>
      <c r="TEV119" s="5"/>
      <c r="TFD119" s="5"/>
      <c r="TFF119" s="5"/>
      <c r="TFL119" s="5"/>
      <c r="TFN119" s="5"/>
      <c r="TFV119" s="5"/>
      <c r="TFX119" s="5"/>
      <c r="TGD119" s="5"/>
      <c r="TGF119" s="5"/>
      <c r="TGN119" s="5"/>
      <c r="TGP119" s="5"/>
      <c r="TGV119" s="5"/>
      <c r="TGX119" s="5"/>
      <c r="THF119" s="5"/>
      <c r="THH119" s="5"/>
      <c r="THN119" s="5"/>
      <c r="THP119" s="5"/>
      <c r="THX119" s="5"/>
      <c r="THZ119" s="5"/>
      <c r="TIF119" s="5"/>
      <c r="TIH119" s="5"/>
      <c r="TIP119" s="5"/>
      <c r="TIR119" s="5"/>
      <c r="TIX119" s="5"/>
      <c r="TIZ119" s="5"/>
      <c r="TJH119" s="5"/>
      <c r="TJJ119" s="5"/>
      <c r="TJP119" s="5"/>
      <c r="TJR119" s="5"/>
      <c r="TJZ119" s="5"/>
      <c r="TKB119" s="5"/>
      <c r="TKH119" s="5"/>
      <c r="TKJ119" s="5"/>
      <c r="TKR119" s="5"/>
      <c r="TKT119" s="5"/>
      <c r="TKZ119" s="5"/>
      <c r="TLB119" s="5"/>
      <c r="TLJ119" s="5"/>
      <c r="TLL119" s="5"/>
      <c r="TLR119" s="5"/>
      <c r="TLT119" s="5"/>
      <c r="TMB119" s="5"/>
      <c r="TMD119" s="5"/>
      <c r="TMJ119" s="5"/>
      <c r="TML119" s="5"/>
      <c r="TMT119" s="5"/>
      <c r="TMV119" s="5"/>
      <c r="TNB119" s="5"/>
      <c r="TND119" s="5"/>
      <c r="TNL119" s="5"/>
      <c r="TNN119" s="5"/>
      <c r="TNT119" s="5"/>
      <c r="TNV119" s="5"/>
      <c r="TOD119" s="5"/>
      <c r="TOF119" s="5"/>
      <c r="TOL119" s="5"/>
      <c r="TON119" s="5"/>
      <c r="TOV119" s="5"/>
      <c r="TOX119" s="5"/>
      <c r="TPD119" s="5"/>
      <c r="TPF119" s="5"/>
      <c r="TPN119" s="5"/>
      <c r="TPP119" s="5"/>
      <c r="TPV119" s="5"/>
      <c r="TPX119" s="5"/>
      <c r="TQF119" s="5"/>
      <c r="TQH119" s="5"/>
      <c r="TQN119" s="5"/>
      <c r="TQP119" s="5"/>
      <c r="TQX119" s="5"/>
      <c r="TQZ119" s="5"/>
      <c r="TRF119" s="5"/>
      <c r="TRH119" s="5"/>
      <c r="TRP119" s="5"/>
      <c r="TRR119" s="5"/>
      <c r="TRX119" s="5"/>
      <c r="TRZ119" s="5"/>
      <c r="TSH119" s="5"/>
      <c r="TSJ119" s="5"/>
      <c r="TSP119" s="5"/>
      <c r="TSR119" s="5"/>
      <c r="TSZ119" s="5"/>
      <c r="TTB119" s="5"/>
      <c r="TTH119" s="5"/>
      <c r="TTJ119" s="5"/>
      <c r="TTR119" s="5"/>
      <c r="TTT119" s="5"/>
      <c r="TTZ119" s="5"/>
      <c r="TUB119" s="5"/>
      <c r="TUJ119" s="5"/>
      <c r="TUL119" s="5"/>
      <c r="TUR119" s="5"/>
      <c r="TUT119" s="5"/>
      <c r="TVB119" s="5"/>
      <c r="TVD119" s="5"/>
      <c r="TVJ119" s="5"/>
      <c r="TVL119" s="5"/>
      <c r="TVT119" s="5"/>
      <c r="TVV119" s="5"/>
      <c r="TWB119" s="5"/>
      <c r="TWD119" s="5"/>
      <c r="TWL119" s="5"/>
      <c r="TWN119" s="5"/>
      <c r="TWT119" s="5"/>
      <c r="TWV119" s="5"/>
      <c r="TXD119" s="5"/>
      <c r="TXF119" s="5"/>
      <c r="TXL119" s="5"/>
      <c r="TXN119" s="5"/>
      <c r="TXV119" s="5"/>
      <c r="TXX119" s="5"/>
      <c r="TYD119" s="5"/>
      <c r="TYF119" s="5"/>
      <c r="TYN119" s="5"/>
      <c r="TYP119" s="5"/>
      <c r="TYV119" s="5"/>
      <c r="TYX119" s="5"/>
      <c r="TZF119" s="5"/>
      <c r="TZH119" s="5"/>
      <c r="TZN119" s="5"/>
      <c r="TZP119" s="5"/>
      <c r="TZX119" s="5"/>
      <c r="TZZ119" s="5"/>
      <c r="UAF119" s="5"/>
      <c r="UAH119" s="5"/>
      <c r="UAP119" s="5"/>
      <c r="UAR119" s="5"/>
      <c r="UAX119" s="5"/>
      <c r="UAZ119" s="5"/>
      <c r="UBH119" s="5"/>
      <c r="UBJ119" s="5"/>
      <c r="UBP119" s="5"/>
      <c r="UBR119" s="5"/>
      <c r="UBZ119" s="5"/>
      <c r="UCB119" s="5"/>
      <c r="UCH119" s="5"/>
      <c r="UCJ119" s="5"/>
      <c r="UCR119" s="5"/>
      <c r="UCT119" s="5"/>
      <c r="UCZ119" s="5"/>
      <c r="UDB119" s="5"/>
      <c r="UDJ119" s="5"/>
      <c r="UDL119" s="5"/>
      <c r="UDR119" s="5"/>
      <c r="UDT119" s="5"/>
      <c r="UEB119" s="5"/>
      <c r="UED119" s="5"/>
      <c r="UEJ119" s="5"/>
      <c r="UEL119" s="5"/>
      <c r="UET119" s="5"/>
      <c r="UEV119" s="5"/>
      <c r="UFB119" s="5"/>
      <c r="UFD119" s="5"/>
      <c r="UFL119" s="5"/>
      <c r="UFN119" s="5"/>
      <c r="UFT119" s="5"/>
      <c r="UFV119" s="5"/>
      <c r="UGD119" s="5"/>
      <c r="UGF119" s="5"/>
      <c r="UGL119" s="5"/>
      <c r="UGN119" s="5"/>
      <c r="UGV119" s="5"/>
      <c r="UGX119" s="5"/>
      <c r="UHD119" s="5"/>
      <c r="UHF119" s="5"/>
      <c r="UHN119" s="5"/>
      <c r="UHP119" s="5"/>
      <c r="UHV119" s="5"/>
      <c r="UHX119" s="5"/>
      <c r="UIF119" s="5"/>
      <c r="UIH119" s="5"/>
      <c r="UIN119" s="5"/>
      <c r="UIP119" s="5"/>
      <c r="UIX119" s="5"/>
      <c r="UIZ119" s="5"/>
      <c r="UJF119" s="5"/>
      <c r="UJH119" s="5"/>
      <c r="UJP119" s="5"/>
      <c r="UJR119" s="5"/>
      <c r="UJX119" s="5"/>
      <c r="UJZ119" s="5"/>
      <c r="UKH119" s="5"/>
      <c r="UKJ119" s="5"/>
      <c r="UKP119" s="5"/>
      <c r="UKR119" s="5"/>
      <c r="UKZ119" s="5"/>
      <c r="ULB119" s="5"/>
      <c r="ULH119" s="5"/>
      <c r="ULJ119" s="5"/>
      <c r="ULR119" s="5"/>
      <c r="ULT119" s="5"/>
      <c r="ULZ119" s="5"/>
      <c r="UMB119" s="5"/>
      <c r="UMJ119" s="5"/>
      <c r="UML119" s="5"/>
      <c r="UMR119" s="5"/>
      <c r="UMT119" s="5"/>
      <c r="UNB119" s="5"/>
      <c r="UND119" s="5"/>
      <c r="UNJ119" s="5"/>
      <c r="UNL119" s="5"/>
      <c r="UNT119" s="5"/>
      <c r="UNV119" s="5"/>
      <c r="UOB119" s="5"/>
      <c r="UOD119" s="5"/>
      <c r="UOL119" s="5"/>
      <c r="UON119" s="5"/>
      <c r="UOT119" s="5"/>
      <c r="UOV119" s="5"/>
      <c r="UPD119" s="5"/>
      <c r="UPF119" s="5"/>
      <c r="UPL119" s="5"/>
      <c r="UPN119" s="5"/>
      <c r="UPV119" s="5"/>
      <c r="UPX119" s="5"/>
      <c r="UQD119" s="5"/>
      <c r="UQF119" s="5"/>
      <c r="UQN119" s="5"/>
      <c r="UQP119" s="5"/>
      <c r="UQV119" s="5"/>
      <c r="UQX119" s="5"/>
      <c r="URF119" s="5"/>
      <c r="URH119" s="5"/>
      <c r="URN119" s="5"/>
      <c r="URP119" s="5"/>
      <c r="URX119" s="5"/>
      <c r="URZ119" s="5"/>
      <c r="USF119" s="5"/>
      <c r="USH119" s="5"/>
      <c r="USP119" s="5"/>
      <c r="USR119" s="5"/>
      <c r="USX119" s="5"/>
      <c r="USZ119" s="5"/>
      <c r="UTH119" s="5"/>
      <c r="UTJ119" s="5"/>
      <c r="UTP119" s="5"/>
      <c r="UTR119" s="5"/>
      <c r="UTZ119" s="5"/>
      <c r="UUB119" s="5"/>
      <c r="UUH119" s="5"/>
      <c r="UUJ119" s="5"/>
      <c r="UUR119" s="5"/>
      <c r="UUT119" s="5"/>
      <c r="UUZ119" s="5"/>
      <c r="UVB119" s="5"/>
      <c r="UVJ119" s="5"/>
      <c r="UVL119" s="5"/>
      <c r="UVR119" s="5"/>
      <c r="UVT119" s="5"/>
      <c r="UWB119" s="5"/>
      <c r="UWD119" s="5"/>
      <c r="UWJ119" s="5"/>
      <c r="UWL119" s="5"/>
      <c r="UWT119" s="5"/>
      <c r="UWV119" s="5"/>
      <c r="UXB119" s="5"/>
      <c r="UXD119" s="5"/>
      <c r="UXL119" s="5"/>
      <c r="UXN119" s="5"/>
      <c r="UXT119" s="5"/>
      <c r="UXV119" s="5"/>
      <c r="UYD119" s="5"/>
      <c r="UYF119" s="5"/>
      <c r="UYL119" s="5"/>
      <c r="UYN119" s="5"/>
      <c r="UYV119" s="5"/>
      <c r="UYX119" s="5"/>
      <c r="UZD119" s="5"/>
      <c r="UZF119" s="5"/>
      <c r="UZN119" s="5"/>
      <c r="UZP119" s="5"/>
      <c r="UZV119" s="5"/>
      <c r="UZX119" s="5"/>
      <c r="VAF119" s="5"/>
      <c r="VAH119" s="5"/>
      <c r="VAN119" s="5"/>
      <c r="VAP119" s="5"/>
      <c r="VAX119" s="5"/>
      <c r="VAZ119" s="5"/>
      <c r="VBF119" s="5"/>
      <c r="VBH119" s="5"/>
      <c r="VBP119" s="5"/>
      <c r="VBR119" s="5"/>
      <c r="VBX119" s="5"/>
      <c r="VBZ119" s="5"/>
      <c r="VCH119" s="5"/>
      <c r="VCJ119" s="5"/>
      <c r="VCP119" s="5"/>
      <c r="VCR119" s="5"/>
      <c r="VCZ119" s="5"/>
      <c r="VDB119" s="5"/>
      <c r="VDH119" s="5"/>
      <c r="VDJ119" s="5"/>
      <c r="VDR119" s="5"/>
      <c r="VDT119" s="5"/>
      <c r="VDZ119" s="5"/>
      <c r="VEB119" s="5"/>
      <c r="VEJ119" s="5"/>
      <c r="VEL119" s="5"/>
      <c r="VER119" s="5"/>
      <c r="VET119" s="5"/>
      <c r="VFB119" s="5"/>
      <c r="VFD119" s="5"/>
      <c r="VFJ119" s="5"/>
      <c r="VFL119" s="5"/>
      <c r="VFT119" s="5"/>
      <c r="VFV119" s="5"/>
      <c r="VGB119" s="5"/>
      <c r="VGD119" s="5"/>
      <c r="VGL119" s="5"/>
      <c r="VGN119" s="5"/>
      <c r="VGT119" s="5"/>
      <c r="VGV119" s="5"/>
      <c r="VHD119" s="5"/>
      <c r="VHF119" s="5"/>
      <c r="VHL119" s="5"/>
      <c r="VHN119" s="5"/>
      <c r="VHV119" s="5"/>
      <c r="VHX119" s="5"/>
      <c r="VID119" s="5"/>
      <c r="VIF119" s="5"/>
      <c r="VIN119" s="5"/>
      <c r="VIP119" s="5"/>
      <c r="VIV119" s="5"/>
      <c r="VIX119" s="5"/>
      <c r="VJF119" s="5"/>
      <c r="VJH119" s="5"/>
      <c r="VJN119" s="5"/>
      <c r="VJP119" s="5"/>
      <c r="VJX119" s="5"/>
      <c r="VJZ119" s="5"/>
      <c r="VKF119" s="5"/>
      <c r="VKH119" s="5"/>
      <c r="VKP119" s="5"/>
      <c r="VKR119" s="5"/>
      <c r="VKX119" s="5"/>
      <c r="VKZ119" s="5"/>
      <c r="VLH119" s="5"/>
      <c r="VLJ119" s="5"/>
      <c r="VLP119" s="5"/>
      <c r="VLR119" s="5"/>
      <c r="VLZ119" s="5"/>
      <c r="VMB119" s="5"/>
      <c r="VMH119" s="5"/>
      <c r="VMJ119" s="5"/>
      <c r="VMR119" s="5"/>
      <c r="VMT119" s="5"/>
      <c r="VMZ119" s="5"/>
      <c r="VNB119" s="5"/>
      <c r="VNJ119" s="5"/>
      <c r="VNL119" s="5"/>
      <c r="VNR119" s="5"/>
      <c r="VNT119" s="5"/>
      <c r="VOB119" s="5"/>
      <c r="VOD119" s="5"/>
      <c r="VOJ119" s="5"/>
      <c r="VOL119" s="5"/>
      <c r="VOT119" s="5"/>
      <c r="VOV119" s="5"/>
      <c r="VPB119" s="5"/>
      <c r="VPD119" s="5"/>
      <c r="VPL119" s="5"/>
      <c r="VPN119" s="5"/>
      <c r="VPT119" s="5"/>
      <c r="VPV119" s="5"/>
      <c r="VQD119" s="5"/>
      <c r="VQF119" s="5"/>
      <c r="VQL119" s="5"/>
      <c r="VQN119" s="5"/>
      <c r="VQV119" s="5"/>
      <c r="VQX119" s="5"/>
      <c r="VRD119" s="5"/>
      <c r="VRF119" s="5"/>
      <c r="VRN119" s="5"/>
      <c r="VRP119" s="5"/>
      <c r="VRV119" s="5"/>
      <c r="VRX119" s="5"/>
      <c r="VSF119" s="5"/>
      <c r="VSH119" s="5"/>
      <c r="VSN119" s="5"/>
      <c r="VSP119" s="5"/>
      <c r="VSX119" s="5"/>
      <c r="VSZ119" s="5"/>
      <c r="VTF119" s="5"/>
      <c r="VTH119" s="5"/>
      <c r="VTP119" s="5"/>
      <c r="VTR119" s="5"/>
      <c r="VTX119" s="5"/>
      <c r="VTZ119" s="5"/>
      <c r="VUH119" s="5"/>
      <c r="VUJ119" s="5"/>
      <c r="VUP119" s="5"/>
      <c r="VUR119" s="5"/>
      <c r="VUZ119" s="5"/>
      <c r="VVB119" s="5"/>
      <c r="VVH119" s="5"/>
      <c r="VVJ119" s="5"/>
      <c r="VVR119" s="5"/>
      <c r="VVT119" s="5"/>
      <c r="VVZ119" s="5"/>
      <c r="VWB119" s="5"/>
      <c r="VWJ119" s="5"/>
      <c r="VWL119" s="5"/>
      <c r="VWR119" s="5"/>
      <c r="VWT119" s="5"/>
      <c r="VXB119" s="5"/>
      <c r="VXD119" s="5"/>
      <c r="VXJ119" s="5"/>
      <c r="VXL119" s="5"/>
      <c r="VXT119" s="5"/>
      <c r="VXV119" s="5"/>
      <c r="VYB119" s="5"/>
      <c r="VYD119" s="5"/>
      <c r="VYL119" s="5"/>
      <c r="VYN119" s="5"/>
      <c r="VYT119" s="5"/>
      <c r="VYV119" s="5"/>
      <c r="VZD119" s="5"/>
      <c r="VZF119" s="5"/>
      <c r="VZL119" s="5"/>
      <c r="VZN119" s="5"/>
      <c r="VZV119" s="5"/>
      <c r="VZX119" s="5"/>
      <c r="WAD119" s="5"/>
      <c r="WAF119" s="5"/>
      <c r="WAN119" s="5"/>
      <c r="WAP119" s="5"/>
      <c r="WAV119" s="5"/>
      <c r="WAX119" s="5"/>
      <c r="WBF119" s="5"/>
      <c r="WBH119" s="5"/>
      <c r="WBN119" s="5"/>
      <c r="WBP119" s="5"/>
      <c r="WBX119" s="5"/>
      <c r="WBZ119" s="5"/>
      <c r="WCF119" s="5"/>
      <c r="WCH119" s="5"/>
      <c r="WCP119" s="5"/>
      <c r="WCR119" s="5"/>
      <c r="WCX119" s="5"/>
      <c r="WCZ119" s="5"/>
      <c r="WDH119" s="5"/>
      <c r="WDJ119" s="5"/>
      <c r="WDP119" s="5"/>
      <c r="WDR119" s="5"/>
      <c r="WDZ119" s="5"/>
      <c r="WEB119" s="5"/>
      <c r="WEH119" s="5"/>
      <c r="WEJ119" s="5"/>
      <c r="WER119" s="5"/>
      <c r="WET119" s="5"/>
      <c r="WEZ119" s="5"/>
      <c r="WFB119" s="5"/>
      <c r="WFJ119" s="5"/>
      <c r="WFL119" s="5"/>
      <c r="WFR119" s="5"/>
      <c r="WFT119" s="5"/>
      <c r="WGB119" s="5"/>
      <c r="WGD119" s="5"/>
      <c r="WGJ119" s="5"/>
      <c r="WGL119" s="5"/>
      <c r="WGT119" s="5"/>
      <c r="WGV119" s="5"/>
      <c r="WHB119" s="5"/>
      <c r="WHD119" s="5"/>
      <c r="WHL119" s="5"/>
      <c r="WHN119" s="5"/>
      <c r="WHT119" s="5"/>
      <c r="WHV119" s="5"/>
      <c r="WID119" s="5"/>
      <c r="WIF119" s="5"/>
      <c r="WIL119" s="5"/>
      <c r="WIN119" s="5"/>
      <c r="WIV119" s="5"/>
      <c r="WIX119" s="5"/>
      <c r="WJD119" s="5"/>
      <c r="WJF119" s="5"/>
      <c r="WJN119" s="5"/>
      <c r="WJP119" s="5"/>
      <c r="WJV119" s="5"/>
      <c r="WJX119" s="5"/>
      <c r="WKF119" s="5"/>
      <c r="WKH119" s="5"/>
      <c r="WKN119" s="5"/>
      <c r="WKP119" s="5"/>
      <c r="WKX119" s="5"/>
      <c r="WKZ119" s="5"/>
      <c r="WLF119" s="5"/>
      <c r="WLH119" s="5"/>
      <c r="WLP119" s="5"/>
      <c r="WLR119" s="5"/>
      <c r="WLX119" s="5"/>
      <c r="WLZ119" s="5"/>
      <c r="WMH119" s="5"/>
      <c r="WMJ119" s="5"/>
      <c r="WMP119" s="5"/>
      <c r="WMR119" s="5"/>
      <c r="WMZ119" s="5"/>
      <c r="WNB119" s="5"/>
      <c r="WNH119" s="5"/>
      <c r="WNJ119" s="5"/>
      <c r="WNR119" s="5"/>
      <c r="WNT119" s="5"/>
      <c r="WNZ119" s="5"/>
      <c r="WOB119" s="5"/>
      <c r="WOJ119" s="5"/>
      <c r="WOL119" s="5"/>
      <c r="WOR119" s="5"/>
      <c r="WOT119" s="5"/>
      <c r="WPB119" s="5"/>
      <c r="WPD119" s="5"/>
      <c r="WPJ119" s="5"/>
      <c r="WPL119" s="5"/>
      <c r="WPT119" s="5"/>
      <c r="WPV119" s="5"/>
      <c r="WQB119" s="5"/>
      <c r="WQD119" s="5"/>
      <c r="WQL119" s="5"/>
      <c r="WQN119" s="5"/>
      <c r="WQT119" s="5"/>
      <c r="WQV119" s="5"/>
      <c r="WRD119" s="5"/>
      <c r="WRF119" s="5"/>
      <c r="WRL119" s="5"/>
      <c r="WRN119" s="5"/>
      <c r="WRV119" s="5"/>
      <c r="WRX119" s="5"/>
      <c r="WSD119" s="5"/>
      <c r="WSF119" s="5"/>
      <c r="WSN119" s="5"/>
      <c r="WSP119" s="5"/>
      <c r="WSV119" s="5"/>
      <c r="WSX119" s="5"/>
      <c r="WTF119" s="5"/>
      <c r="WTH119" s="5"/>
      <c r="WTN119" s="5"/>
      <c r="WTP119" s="5"/>
      <c r="WTX119" s="5"/>
      <c r="WTZ119" s="5"/>
      <c r="WUF119" s="5"/>
      <c r="WUH119" s="5"/>
      <c r="WUP119" s="5"/>
      <c r="WUR119" s="5"/>
      <c r="WUX119" s="5"/>
      <c r="WUZ119" s="5"/>
      <c r="WVH119" s="5"/>
      <c r="WVJ119" s="5"/>
      <c r="WVP119" s="5"/>
      <c r="WVR119" s="5"/>
      <c r="WVZ119" s="5"/>
      <c r="WWB119" s="5"/>
      <c r="WWH119" s="5"/>
      <c r="WWJ119" s="5"/>
      <c r="WWR119" s="5"/>
      <c r="WWT119" s="5"/>
      <c r="WWZ119" s="5"/>
      <c r="WXB119" s="5"/>
      <c r="WXJ119" s="5"/>
      <c r="WXL119" s="5"/>
      <c r="WXR119" s="5"/>
      <c r="WXT119" s="5"/>
      <c r="WYB119" s="5"/>
      <c r="WYD119" s="5"/>
      <c r="WYJ119" s="5"/>
      <c r="WYL119" s="5"/>
      <c r="WYT119" s="5"/>
      <c r="WYV119" s="5"/>
      <c r="WZB119" s="5"/>
      <c r="WZD119" s="5"/>
      <c r="WZL119" s="5"/>
      <c r="WZN119" s="5"/>
      <c r="WZT119" s="5"/>
      <c r="WZV119" s="5"/>
      <c r="XAD119" s="5"/>
      <c r="XAF119" s="5"/>
      <c r="XAL119" s="5"/>
      <c r="XAN119" s="5"/>
      <c r="XAV119" s="5"/>
      <c r="XAX119" s="5"/>
      <c r="XBD119" s="5"/>
      <c r="XBF119" s="5"/>
    </row>
    <row r="120" spans="1:1018 1026:2044 2052:3070 3078:4096 4104:5120 5122:6140 6146:7166 7172:8192 8198:9216 9218:10234 10242:11260 11268:12286 12294:13312 13320:14336 14338:15356 15362:16282" ht="15">
      <c r="A120" s="4">
        <f t="shared" si="1"/>
        <v>115</v>
      </c>
      <c r="B120" s="4" t="s">
        <v>2008</v>
      </c>
      <c r="C120" s="4" t="s">
        <v>486</v>
      </c>
      <c r="D120" s="4" t="s">
        <v>2040</v>
      </c>
      <c r="E120" s="4" t="s">
        <v>2033</v>
      </c>
      <c r="F120" s="4" t="s">
        <v>419</v>
      </c>
      <c r="G120" s="4" t="s">
        <v>1923</v>
      </c>
      <c r="H120" s="4" t="s">
        <v>420</v>
      </c>
      <c r="I120" s="5" t="s">
        <v>421</v>
      </c>
      <c r="J120" s="4" t="s">
        <v>422</v>
      </c>
      <c r="K120" s="5" t="s">
        <v>423</v>
      </c>
      <c r="L120" s="4" t="s">
        <v>656</v>
      </c>
      <c r="M120" s="4" t="s">
        <v>1928</v>
      </c>
      <c r="N120" s="4" t="s">
        <v>424</v>
      </c>
      <c r="O120" s="5" t="s">
        <v>425</v>
      </c>
      <c r="P120" s="4" t="s">
        <v>657</v>
      </c>
      <c r="Q120" s="5" t="s">
        <v>426</v>
      </c>
      <c r="R120" s="5"/>
      <c r="T120" s="5"/>
      <c r="Z120" s="5"/>
      <c r="AB120" s="5"/>
      <c r="AJ120" s="5"/>
      <c r="AL120" s="5"/>
      <c r="AR120" s="5"/>
      <c r="AT120" s="5"/>
      <c r="BB120" s="5"/>
      <c r="BD120" s="5"/>
      <c r="BJ120" s="5"/>
      <c r="BL120" s="5"/>
      <c r="BT120" s="5"/>
      <c r="BV120" s="5"/>
      <c r="CB120" s="5"/>
      <c r="CD120" s="5"/>
      <c r="CL120" s="5"/>
      <c r="CN120" s="5"/>
      <c r="CT120" s="5"/>
      <c r="CV120" s="5"/>
      <c r="DD120" s="5"/>
      <c r="DF120" s="5"/>
      <c r="DL120" s="5"/>
      <c r="DN120" s="5"/>
      <c r="DV120" s="5"/>
      <c r="DX120" s="5"/>
      <c r="ED120" s="5"/>
      <c r="EF120" s="5"/>
      <c r="EN120" s="5"/>
      <c r="EP120" s="5"/>
      <c r="EV120" s="5"/>
      <c r="EX120" s="5"/>
      <c r="FF120" s="5"/>
      <c r="FH120" s="5"/>
      <c r="FN120" s="5"/>
      <c r="FP120" s="5"/>
      <c r="FX120" s="5"/>
      <c r="FZ120" s="5"/>
      <c r="GF120" s="5"/>
      <c r="GH120" s="5"/>
      <c r="GP120" s="5"/>
      <c r="GR120" s="5"/>
      <c r="GX120" s="5"/>
      <c r="GZ120" s="5"/>
      <c r="HH120" s="5"/>
      <c r="HJ120" s="5"/>
      <c r="HP120" s="5"/>
      <c r="HR120" s="5"/>
      <c r="HZ120" s="5"/>
      <c r="IB120" s="5"/>
      <c r="IH120" s="5"/>
      <c r="IJ120" s="5"/>
      <c r="IR120" s="5"/>
      <c r="IT120" s="5"/>
      <c r="IZ120" s="5"/>
      <c r="JB120" s="5"/>
      <c r="JJ120" s="5"/>
      <c r="JL120" s="5"/>
      <c r="JR120" s="5"/>
      <c r="JT120" s="5"/>
      <c r="KB120" s="5"/>
      <c r="KD120" s="5"/>
      <c r="KJ120" s="5"/>
      <c r="KL120" s="5"/>
      <c r="KT120" s="5"/>
      <c r="KV120" s="5"/>
      <c r="LB120" s="5"/>
      <c r="LD120" s="5"/>
      <c r="LL120" s="5"/>
      <c r="LN120" s="5"/>
      <c r="LT120" s="5"/>
      <c r="LV120" s="5"/>
      <c r="MD120" s="5"/>
      <c r="MF120" s="5"/>
      <c r="ML120" s="5"/>
      <c r="MN120" s="5"/>
      <c r="MV120" s="5"/>
      <c r="MX120" s="5"/>
      <c r="ND120" s="5"/>
      <c r="NF120" s="5"/>
      <c r="NN120" s="5"/>
      <c r="NP120" s="5"/>
      <c r="NV120" s="5"/>
      <c r="NX120" s="5"/>
      <c r="OF120" s="5"/>
      <c r="OH120" s="5"/>
      <c r="ON120" s="5"/>
      <c r="OP120" s="5"/>
      <c r="OX120" s="5"/>
      <c r="OZ120" s="5"/>
      <c r="PF120" s="5"/>
      <c r="PH120" s="5"/>
      <c r="PP120" s="5"/>
      <c r="PR120" s="5"/>
      <c r="PX120" s="5"/>
      <c r="PZ120" s="5"/>
      <c r="QH120" s="5"/>
      <c r="QJ120" s="5"/>
      <c r="QP120" s="5"/>
      <c r="QR120" s="5"/>
      <c r="QZ120" s="5"/>
      <c r="RB120" s="5"/>
      <c r="RH120" s="5"/>
      <c r="RJ120" s="5"/>
      <c r="RR120" s="5"/>
      <c r="RT120" s="5"/>
      <c r="RZ120" s="5"/>
      <c r="SB120" s="5"/>
      <c r="SJ120" s="5"/>
      <c r="SL120" s="5"/>
      <c r="SR120" s="5"/>
      <c r="ST120" s="5"/>
      <c r="TB120" s="5"/>
      <c r="TD120" s="5"/>
      <c r="TJ120" s="5"/>
      <c r="TL120" s="5"/>
      <c r="TT120" s="5"/>
      <c r="TV120" s="5"/>
      <c r="UB120" s="5"/>
      <c r="UD120" s="5"/>
      <c r="UL120" s="5"/>
      <c r="UN120" s="5"/>
      <c r="UT120" s="5"/>
      <c r="UV120" s="5"/>
      <c r="VD120" s="5"/>
      <c r="VF120" s="5"/>
      <c r="VL120" s="5"/>
      <c r="VN120" s="5"/>
      <c r="VV120" s="5"/>
      <c r="VX120" s="5"/>
      <c r="WD120" s="5"/>
      <c r="WF120" s="5"/>
      <c r="WN120" s="5"/>
      <c r="WP120" s="5"/>
      <c r="WV120" s="5"/>
      <c r="WX120" s="5"/>
      <c r="XF120" s="5"/>
      <c r="XH120" s="5"/>
      <c r="XN120" s="5"/>
      <c r="XP120" s="5"/>
      <c r="XX120" s="5"/>
      <c r="XZ120" s="5"/>
      <c r="YF120" s="5"/>
      <c r="YH120" s="5"/>
      <c r="YP120" s="5"/>
      <c r="YR120" s="5"/>
      <c r="YX120" s="5"/>
      <c r="YZ120" s="5"/>
      <c r="ZH120" s="5"/>
      <c r="ZJ120" s="5"/>
      <c r="ZP120" s="5"/>
      <c r="ZR120" s="5"/>
      <c r="ZZ120" s="5"/>
      <c r="AAB120" s="5"/>
      <c r="AAH120" s="5"/>
      <c r="AAJ120" s="5"/>
      <c r="AAR120" s="5"/>
      <c r="AAT120" s="5"/>
      <c r="AAZ120" s="5"/>
      <c r="ABB120" s="5"/>
      <c r="ABJ120" s="5"/>
      <c r="ABL120" s="5"/>
      <c r="ABR120" s="5"/>
      <c r="ABT120" s="5"/>
      <c r="ACB120" s="5"/>
      <c r="ACD120" s="5"/>
      <c r="ACJ120" s="5"/>
      <c r="ACL120" s="5"/>
      <c r="ACT120" s="5"/>
      <c r="ACV120" s="5"/>
      <c r="ADB120" s="5"/>
      <c r="ADD120" s="5"/>
      <c r="ADL120" s="5"/>
      <c r="ADN120" s="5"/>
      <c r="ADT120" s="5"/>
      <c r="ADV120" s="5"/>
      <c r="AED120" s="5"/>
      <c r="AEF120" s="5"/>
      <c r="AEL120" s="5"/>
      <c r="AEN120" s="5"/>
      <c r="AEV120" s="5"/>
      <c r="AEX120" s="5"/>
      <c r="AFD120" s="5"/>
      <c r="AFF120" s="5"/>
      <c r="AFN120" s="5"/>
      <c r="AFP120" s="5"/>
      <c r="AFV120" s="5"/>
      <c r="AFX120" s="5"/>
      <c r="AGF120" s="5"/>
      <c r="AGH120" s="5"/>
      <c r="AGN120" s="5"/>
      <c r="AGP120" s="5"/>
      <c r="AGX120" s="5"/>
      <c r="AGZ120" s="5"/>
      <c r="AHF120" s="5"/>
      <c r="AHH120" s="5"/>
      <c r="AHP120" s="5"/>
      <c r="AHR120" s="5"/>
      <c r="AHX120" s="5"/>
      <c r="AHZ120" s="5"/>
      <c r="AIH120" s="5"/>
      <c r="AIJ120" s="5"/>
      <c r="AIP120" s="5"/>
      <c r="AIR120" s="5"/>
      <c r="AIZ120" s="5"/>
      <c r="AJB120" s="5"/>
      <c r="AJH120" s="5"/>
      <c r="AJJ120" s="5"/>
      <c r="AJR120" s="5"/>
      <c r="AJT120" s="5"/>
      <c r="AJZ120" s="5"/>
      <c r="AKB120" s="5"/>
      <c r="AKJ120" s="5"/>
      <c r="AKL120" s="5"/>
      <c r="AKR120" s="5"/>
      <c r="AKT120" s="5"/>
      <c r="ALB120" s="5"/>
      <c r="ALD120" s="5"/>
      <c r="ALJ120" s="5"/>
      <c r="ALL120" s="5"/>
      <c r="ALT120" s="5"/>
      <c r="ALV120" s="5"/>
      <c r="AMB120" s="5"/>
      <c r="AMD120" s="5"/>
      <c r="AML120" s="5"/>
      <c r="AMN120" s="5"/>
      <c r="AMT120" s="5"/>
      <c r="AMV120" s="5"/>
      <c r="AND120" s="5"/>
      <c r="ANF120" s="5"/>
      <c r="ANL120" s="5"/>
      <c r="ANN120" s="5"/>
      <c r="ANV120" s="5"/>
      <c r="ANX120" s="5"/>
      <c r="AOD120" s="5"/>
      <c r="AOF120" s="5"/>
      <c r="AON120" s="5"/>
      <c r="AOP120" s="5"/>
      <c r="AOV120" s="5"/>
      <c r="AOX120" s="5"/>
      <c r="APF120" s="5"/>
      <c r="APH120" s="5"/>
      <c r="APN120" s="5"/>
      <c r="APP120" s="5"/>
      <c r="APX120" s="5"/>
      <c r="APZ120" s="5"/>
      <c r="AQF120" s="5"/>
      <c r="AQH120" s="5"/>
      <c r="AQP120" s="5"/>
      <c r="AQR120" s="5"/>
      <c r="AQX120" s="5"/>
      <c r="AQZ120" s="5"/>
      <c r="ARH120" s="5"/>
      <c r="ARJ120" s="5"/>
      <c r="ARP120" s="5"/>
      <c r="ARR120" s="5"/>
      <c r="ARZ120" s="5"/>
      <c r="ASB120" s="5"/>
      <c r="ASH120" s="5"/>
      <c r="ASJ120" s="5"/>
      <c r="ASR120" s="5"/>
      <c r="AST120" s="5"/>
      <c r="ASZ120" s="5"/>
      <c r="ATB120" s="5"/>
      <c r="ATJ120" s="5"/>
      <c r="ATL120" s="5"/>
      <c r="ATR120" s="5"/>
      <c r="ATT120" s="5"/>
      <c r="AUB120" s="5"/>
      <c r="AUD120" s="5"/>
      <c r="AUJ120" s="5"/>
      <c r="AUL120" s="5"/>
      <c r="AUT120" s="5"/>
      <c r="AUV120" s="5"/>
      <c r="AVB120" s="5"/>
      <c r="AVD120" s="5"/>
      <c r="AVL120" s="5"/>
      <c r="AVN120" s="5"/>
      <c r="AVT120" s="5"/>
      <c r="AVV120" s="5"/>
      <c r="AWD120" s="5"/>
      <c r="AWF120" s="5"/>
      <c r="AWL120" s="5"/>
      <c r="AWN120" s="5"/>
      <c r="AWV120" s="5"/>
      <c r="AWX120" s="5"/>
      <c r="AXD120" s="5"/>
      <c r="AXF120" s="5"/>
      <c r="AXN120" s="5"/>
      <c r="AXP120" s="5"/>
      <c r="AXV120" s="5"/>
      <c r="AXX120" s="5"/>
      <c r="AYF120" s="5"/>
      <c r="AYH120" s="5"/>
      <c r="AYN120" s="5"/>
      <c r="AYP120" s="5"/>
      <c r="AYX120" s="5"/>
      <c r="AYZ120" s="5"/>
      <c r="AZF120" s="5"/>
      <c r="AZH120" s="5"/>
      <c r="AZP120" s="5"/>
      <c r="AZR120" s="5"/>
      <c r="AZX120" s="5"/>
      <c r="AZZ120" s="5"/>
      <c r="BAH120" s="5"/>
      <c r="BAJ120" s="5"/>
      <c r="BAP120" s="5"/>
      <c r="BAR120" s="5"/>
      <c r="BAZ120" s="5"/>
      <c r="BBB120" s="5"/>
      <c r="BBH120" s="5"/>
      <c r="BBJ120" s="5"/>
      <c r="BBR120" s="5"/>
      <c r="BBT120" s="5"/>
      <c r="BBZ120" s="5"/>
      <c r="BCB120" s="5"/>
      <c r="BCJ120" s="5"/>
      <c r="BCL120" s="5"/>
      <c r="BCR120" s="5"/>
      <c r="BCT120" s="5"/>
      <c r="BDB120" s="5"/>
      <c r="BDD120" s="5"/>
      <c r="BDJ120" s="5"/>
      <c r="BDL120" s="5"/>
      <c r="BDT120" s="5"/>
      <c r="BDV120" s="5"/>
      <c r="BEB120" s="5"/>
      <c r="BED120" s="5"/>
      <c r="BEL120" s="5"/>
      <c r="BEN120" s="5"/>
      <c r="BET120" s="5"/>
      <c r="BEV120" s="5"/>
      <c r="BFD120" s="5"/>
      <c r="BFF120" s="5"/>
      <c r="BFL120" s="5"/>
      <c r="BFN120" s="5"/>
      <c r="BFV120" s="5"/>
      <c r="BFX120" s="5"/>
      <c r="BGD120" s="5"/>
      <c r="BGF120" s="5"/>
      <c r="BGN120" s="5"/>
      <c r="BGP120" s="5"/>
      <c r="BGV120" s="5"/>
      <c r="BGX120" s="5"/>
      <c r="BHF120" s="5"/>
      <c r="BHH120" s="5"/>
      <c r="BHN120" s="5"/>
      <c r="BHP120" s="5"/>
      <c r="BHX120" s="5"/>
      <c r="BHZ120" s="5"/>
      <c r="BIF120" s="5"/>
      <c r="BIH120" s="5"/>
      <c r="BIP120" s="5"/>
      <c r="BIR120" s="5"/>
      <c r="BIX120" s="5"/>
      <c r="BIZ120" s="5"/>
      <c r="BJH120" s="5"/>
      <c r="BJJ120" s="5"/>
      <c r="BJP120" s="5"/>
      <c r="BJR120" s="5"/>
      <c r="BJZ120" s="5"/>
      <c r="BKB120" s="5"/>
      <c r="BKH120" s="5"/>
      <c r="BKJ120" s="5"/>
      <c r="BKR120" s="5"/>
      <c r="BKT120" s="5"/>
      <c r="BKZ120" s="5"/>
      <c r="BLB120" s="5"/>
      <c r="BLJ120" s="5"/>
      <c r="BLL120" s="5"/>
      <c r="BLR120" s="5"/>
      <c r="BLT120" s="5"/>
      <c r="BMB120" s="5"/>
      <c r="BMD120" s="5"/>
      <c r="BMJ120" s="5"/>
      <c r="BML120" s="5"/>
      <c r="BMT120" s="5"/>
      <c r="BMV120" s="5"/>
      <c r="BNB120" s="5"/>
      <c r="BND120" s="5"/>
      <c r="BNL120" s="5"/>
      <c r="BNN120" s="5"/>
      <c r="BNT120" s="5"/>
      <c r="BNV120" s="5"/>
      <c r="BOD120" s="5"/>
      <c r="BOF120" s="5"/>
      <c r="BOL120" s="5"/>
      <c r="BON120" s="5"/>
      <c r="BOV120" s="5"/>
      <c r="BOX120" s="5"/>
      <c r="BPD120" s="5"/>
      <c r="BPF120" s="5"/>
      <c r="BPN120" s="5"/>
      <c r="BPP120" s="5"/>
      <c r="BPV120" s="5"/>
      <c r="BPX120" s="5"/>
      <c r="BQF120" s="5"/>
      <c r="BQH120" s="5"/>
      <c r="BQN120" s="5"/>
      <c r="BQP120" s="5"/>
      <c r="BQX120" s="5"/>
      <c r="BQZ120" s="5"/>
      <c r="BRF120" s="5"/>
      <c r="BRH120" s="5"/>
      <c r="BRP120" s="5"/>
      <c r="BRR120" s="5"/>
      <c r="BRX120" s="5"/>
      <c r="BRZ120" s="5"/>
      <c r="BSH120" s="5"/>
      <c r="BSJ120" s="5"/>
      <c r="BSP120" s="5"/>
      <c r="BSR120" s="5"/>
      <c r="BSZ120" s="5"/>
      <c r="BTB120" s="5"/>
      <c r="BTH120" s="5"/>
      <c r="BTJ120" s="5"/>
      <c r="BTR120" s="5"/>
      <c r="BTT120" s="5"/>
      <c r="BTZ120" s="5"/>
      <c r="BUB120" s="5"/>
      <c r="BUJ120" s="5"/>
      <c r="BUL120" s="5"/>
      <c r="BUR120" s="5"/>
      <c r="BUT120" s="5"/>
      <c r="BVB120" s="5"/>
      <c r="BVD120" s="5"/>
      <c r="BVJ120" s="5"/>
      <c r="BVL120" s="5"/>
      <c r="BVT120" s="5"/>
      <c r="BVV120" s="5"/>
      <c r="BWB120" s="5"/>
      <c r="BWD120" s="5"/>
      <c r="BWL120" s="5"/>
      <c r="BWN120" s="5"/>
      <c r="BWT120" s="5"/>
      <c r="BWV120" s="5"/>
      <c r="BXD120" s="5"/>
      <c r="BXF120" s="5"/>
      <c r="BXL120" s="5"/>
      <c r="BXN120" s="5"/>
      <c r="BXV120" s="5"/>
      <c r="BXX120" s="5"/>
      <c r="BYD120" s="5"/>
      <c r="BYF120" s="5"/>
      <c r="BYN120" s="5"/>
      <c r="BYP120" s="5"/>
      <c r="BYV120" s="5"/>
      <c r="BYX120" s="5"/>
      <c r="BZF120" s="5"/>
      <c r="BZH120" s="5"/>
      <c r="BZN120" s="5"/>
      <c r="BZP120" s="5"/>
      <c r="BZX120" s="5"/>
      <c r="BZZ120" s="5"/>
      <c r="CAF120" s="5"/>
      <c r="CAH120" s="5"/>
      <c r="CAP120" s="5"/>
      <c r="CAR120" s="5"/>
      <c r="CAX120" s="5"/>
      <c r="CAZ120" s="5"/>
      <c r="CBH120" s="5"/>
      <c r="CBJ120" s="5"/>
      <c r="CBP120" s="5"/>
      <c r="CBR120" s="5"/>
      <c r="CBZ120" s="5"/>
      <c r="CCB120" s="5"/>
      <c r="CCH120" s="5"/>
      <c r="CCJ120" s="5"/>
      <c r="CCR120" s="5"/>
      <c r="CCT120" s="5"/>
      <c r="CCZ120" s="5"/>
      <c r="CDB120" s="5"/>
      <c r="CDJ120" s="5"/>
      <c r="CDL120" s="5"/>
      <c r="CDR120" s="5"/>
      <c r="CDT120" s="5"/>
      <c r="CEB120" s="5"/>
      <c r="CED120" s="5"/>
      <c r="CEJ120" s="5"/>
      <c r="CEL120" s="5"/>
      <c r="CET120" s="5"/>
      <c r="CEV120" s="5"/>
      <c r="CFB120" s="5"/>
      <c r="CFD120" s="5"/>
      <c r="CFL120" s="5"/>
      <c r="CFN120" s="5"/>
      <c r="CFT120" s="5"/>
      <c r="CFV120" s="5"/>
      <c r="CGD120" s="5"/>
      <c r="CGF120" s="5"/>
      <c r="CGL120" s="5"/>
      <c r="CGN120" s="5"/>
      <c r="CGV120" s="5"/>
      <c r="CGX120" s="5"/>
      <c r="CHD120" s="5"/>
      <c r="CHF120" s="5"/>
      <c r="CHN120" s="5"/>
      <c r="CHP120" s="5"/>
      <c r="CHV120" s="5"/>
      <c r="CHX120" s="5"/>
      <c r="CIF120" s="5"/>
      <c r="CIH120" s="5"/>
      <c r="CIN120" s="5"/>
      <c r="CIP120" s="5"/>
      <c r="CIX120" s="5"/>
      <c r="CIZ120" s="5"/>
      <c r="CJF120" s="5"/>
      <c r="CJH120" s="5"/>
      <c r="CJP120" s="5"/>
      <c r="CJR120" s="5"/>
      <c r="CJX120" s="5"/>
      <c r="CJZ120" s="5"/>
      <c r="CKH120" s="5"/>
      <c r="CKJ120" s="5"/>
      <c r="CKP120" s="5"/>
      <c r="CKR120" s="5"/>
      <c r="CKZ120" s="5"/>
      <c r="CLB120" s="5"/>
      <c r="CLH120" s="5"/>
      <c r="CLJ120" s="5"/>
      <c r="CLR120" s="5"/>
      <c r="CLT120" s="5"/>
      <c r="CLZ120" s="5"/>
      <c r="CMB120" s="5"/>
      <c r="CMJ120" s="5"/>
      <c r="CML120" s="5"/>
      <c r="CMR120" s="5"/>
      <c r="CMT120" s="5"/>
      <c r="CNB120" s="5"/>
      <c r="CND120" s="5"/>
      <c r="CNJ120" s="5"/>
      <c r="CNL120" s="5"/>
      <c r="CNT120" s="5"/>
      <c r="CNV120" s="5"/>
      <c r="COB120" s="5"/>
      <c r="COD120" s="5"/>
      <c r="COL120" s="5"/>
      <c r="CON120" s="5"/>
      <c r="COT120" s="5"/>
      <c r="COV120" s="5"/>
      <c r="CPD120" s="5"/>
      <c r="CPF120" s="5"/>
      <c r="CPL120" s="5"/>
      <c r="CPN120" s="5"/>
      <c r="CPV120" s="5"/>
      <c r="CPX120" s="5"/>
      <c r="CQD120" s="5"/>
      <c r="CQF120" s="5"/>
      <c r="CQN120" s="5"/>
      <c r="CQP120" s="5"/>
      <c r="CQV120" s="5"/>
      <c r="CQX120" s="5"/>
      <c r="CRF120" s="5"/>
      <c r="CRH120" s="5"/>
      <c r="CRN120" s="5"/>
      <c r="CRP120" s="5"/>
      <c r="CRX120" s="5"/>
      <c r="CRZ120" s="5"/>
      <c r="CSF120" s="5"/>
      <c r="CSH120" s="5"/>
      <c r="CSP120" s="5"/>
      <c r="CSR120" s="5"/>
      <c r="CSX120" s="5"/>
      <c r="CSZ120" s="5"/>
      <c r="CTH120" s="5"/>
      <c r="CTJ120" s="5"/>
      <c r="CTP120" s="5"/>
      <c r="CTR120" s="5"/>
      <c r="CTZ120" s="5"/>
      <c r="CUB120" s="5"/>
      <c r="CUH120" s="5"/>
      <c r="CUJ120" s="5"/>
      <c r="CUR120" s="5"/>
      <c r="CUT120" s="5"/>
      <c r="CUZ120" s="5"/>
      <c r="CVB120" s="5"/>
      <c r="CVJ120" s="5"/>
      <c r="CVL120" s="5"/>
      <c r="CVR120" s="5"/>
      <c r="CVT120" s="5"/>
      <c r="CWB120" s="5"/>
      <c r="CWD120" s="5"/>
      <c r="CWJ120" s="5"/>
      <c r="CWL120" s="5"/>
      <c r="CWT120" s="5"/>
      <c r="CWV120" s="5"/>
      <c r="CXB120" s="5"/>
      <c r="CXD120" s="5"/>
      <c r="CXL120" s="5"/>
      <c r="CXN120" s="5"/>
      <c r="CXT120" s="5"/>
      <c r="CXV120" s="5"/>
      <c r="CYD120" s="5"/>
      <c r="CYF120" s="5"/>
      <c r="CYL120" s="5"/>
      <c r="CYN120" s="5"/>
      <c r="CYV120" s="5"/>
      <c r="CYX120" s="5"/>
      <c r="CZD120" s="5"/>
      <c r="CZF120" s="5"/>
      <c r="CZN120" s="5"/>
      <c r="CZP120" s="5"/>
      <c r="CZV120" s="5"/>
      <c r="CZX120" s="5"/>
      <c r="DAF120" s="5"/>
      <c r="DAH120" s="5"/>
      <c r="DAN120" s="5"/>
      <c r="DAP120" s="5"/>
      <c r="DAX120" s="5"/>
      <c r="DAZ120" s="5"/>
      <c r="DBF120" s="5"/>
      <c r="DBH120" s="5"/>
      <c r="DBP120" s="5"/>
      <c r="DBR120" s="5"/>
      <c r="DBX120" s="5"/>
      <c r="DBZ120" s="5"/>
      <c r="DCH120" s="5"/>
      <c r="DCJ120" s="5"/>
      <c r="DCP120" s="5"/>
      <c r="DCR120" s="5"/>
      <c r="DCZ120" s="5"/>
      <c r="DDB120" s="5"/>
      <c r="DDH120" s="5"/>
      <c r="DDJ120" s="5"/>
      <c r="DDR120" s="5"/>
      <c r="DDT120" s="5"/>
      <c r="DDZ120" s="5"/>
      <c r="DEB120" s="5"/>
      <c r="DEJ120" s="5"/>
      <c r="DEL120" s="5"/>
      <c r="DER120" s="5"/>
      <c r="DET120" s="5"/>
      <c r="DFB120" s="5"/>
      <c r="DFD120" s="5"/>
      <c r="DFJ120" s="5"/>
      <c r="DFL120" s="5"/>
      <c r="DFT120" s="5"/>
      <c r="DFV120" s="5"/>
      <c r="DGB120" s="5"/>
      <c r="DGD120" s="5"/>
      <c r="DGL120" s="5"/>
      <c r="DGN120" s="5"/>
      <c r="DGT120" s="5"/>
      <c r="DGV120" s="5"/>
      <c r="DHD120" s="5"/>
      <c r="DHF120" s="5"/>
      <c r="DHL120" s="5"/>
      <c r="DHN120" s="5"/>
      <c r="DHV120" s="5"/>
      <c r="DHX120" s="5"/>
      <c r="DID120" s="5"/>
      <c r="DIF120" s="5"/>
      <c r="DIN120" s="5"/>
      <c r="DIP120" s="5"/>
      <c r="DIV120" s="5"/>
      <c r="DIX120" s="5"/>
      <c r="DJF120" s="5"/>
      <c r="DJH120" s="5"/>
      <c r="DJN120" s="5"/>
      <c r="DJP120" s="5"/>
      <c r="DJX120" s="5"/>
      <c r="DJZ120" s="5"/>
      <c r="DKF120" s="5"/>
      <c r="DKH120" s="5"/>
      <c r="DKP120" s="5"/>
      <c r="DKR120" s="5"/>
      <c r="DKX120" s="5"/>
      <c r="DKZ120" s="5"/>
      <c r="DLH120" s="5"/>
      <c r="DLJ120" s="5"/>
      <c r="DLP120" s="5"/>
      <c r="DLR120" s="5"/>
      <c r="DLZ120" s="5"/>
      <c r="DMB120" s="5"/>
      <c r="DMH120" s="5"/>
      <c r="DMJ120" s="5"/>
      <c r="DMR120" s="5"/>
      <c r="DMT120" s="5"/>
      <c r="DMZ120" s="5"/>
      <c r="DNB120" s="5"/>
      <c r="DNJ120" s="5"/>
      <c r="DNL120" s="5"/>
      <c r="DNR120" s="5"/>
      <c r="DNT120" s="5"/>
      <c r="DOB120" s="5"/>
      <c r="DOD120" s="5"/>
      <c r="DOJ120" s="5"/>
      <c r="DOL120" s="5"/>
      <c r="DOT120" s="5"/>
      <c r="DOV120" s="5"/>
      <c r="DPB120" s="5"/>
      <c r="DPD120" s="5"/>
      <c r="DPL120" s="5"/>
      <c r="DPN120" s="5"/>
      <c r="DPT120" s="5"/>
      <c r="DPV120" s="5"/>
      <c r="DQD120" s="5"/>
      <c r="DQF120" s="5"/>
      <c r="DQL120" s="5"/>
      <c r="DQN120" s="5"/>
      <c r="DQV120" s="5"/>
      <c r="DQX120" s="5"/>
      <c r="DRD120" s="5"/>
      <c r="DRF120" s="5"/>
      <c r="DRN120" s="5"/>
      <c r="DRP120" s="5"/>
      <c r="DRV120" s="5"/>
      <c r="DRX120" s="5"/>
      <c r="DSF120" s="5"/>
      <c r="DSH120" s="5"/>
      <c r="DSN120" s="5"/>
      <c r="DSP120" s="5"/>
      <c r="DSX120" s="5"/>
      <c r="DSZ120" s="5"/>
      <c r="DTF120" s="5"/>
      <c r="DTH120" s="5"/>
      <c r="DTP120" s="5"/>
      <c r="DTR120" s="5"/>
      <c r="DTX120" s="5"/>
      <c r="DTZ120" s="5"/>
      <c r="DUH120" s="5"/>
      <c r="DUJ120" s="5"/>
      <c r="DUP120" s="5"/>
      <c r="DUR120" s="5"/>
      <c r="DUZ120" s="5"/>
      <c r="DVB120" s="5"/>
      <c r="DVH120" s="5"/>
      <c r="DVJ120" s="5"/>
      <c r="DVR120" s="5"/>
      <c r="DVT120" s="5"/>
      <c r="DVZ120" s="5"/>
      <c r="DWB120" s="5"/>
      <c r="DWJ120" s="5"/>
      <c r="DWL120" s="5"/>
      <c r="DWR120" s="5"/>
      <c r="DWT120" s="5"/>
      <c r="DXB120" s="5"/>
      <c r="DXD120" s="5"/>
      <c r="DXJ120" s="5"/>
      <c r="DXL120" s="5"/>
      <c r="DXT120" s="5"/>
      <c r="DXV120" s="5"/>
      <c r="DYB120" s="5"/>
      <c r="DYD120" s="5"/>
      <c r="DYL120" s="5"/>
      <c r="DYN120" s="5"/>
      <c r="DYT120" s="5"/>
      <c r="DYV120" s="5"/>
      <c r="DZD120" s="5"/>
      <c r="DZF120" s="5"/>
      <c r="DZL120" s="5"/>
      <c r="DZN120" s="5"/>
      <c r="DZV120" s="5"/>
      <c r="DZX120" s="5"/>
      <c r="EAD120" s="5"/>
      <c r="EAF120" s="5"/>
      <c r="EAN120" s="5"/>
      <c r="EAP120" s="5"/>
      <c r="EAV120" s="5"/>
      <c r="EAX120" s="5"/>
      <c r="EBF120" s="5"/>
      <c r="EBH120" s="5"/>
      <c r="EBN120" s="5"/>
      <c r="EBP120" s="5"/>
      <c r="EBX120" s="5"/>
      <c r="EBZ120" s="5"/>
      <c r="ECF120" s="5"/>
      <c r="ECH120" s="5"/>
      <c r="ECP120" s="5"/>
      <c r="ECR120" s="5"/>
      <c r="ECX120" s="5"/>
      <c r="ECZ120" s="5"/>
      <c r="EDH120" s="5"/>
      <c r="EDJ120" s="5"/>
      <c r="EDP120" s="5"/>
      <c r="EDR120" s="5"/>
      <c r="EDZ120" s="5"/>
      <c r="EEB120" s="5"/>
      <c r="EEH120" s="5"/>
      <c r="EEJ120" s="5"/>
      <c r="EER120" s="5"/>
      <c r="EET120" s="5"/>
      <c r="EEZ120" s="5"/>
      <c r="EFB120" s="5"/>
      <c r="EFJ120" s="5"/>
      <c r="EFL120" s="5"/>
      <c r="EFR120" s="5"/>
      <c r="EFT120" s="5"/>
      <c r="EGB120" s="5"/>
      <c r="EGD120" s="5"/>
      <c r="EGJ120" s="5"/>
      <c r="EGL120" s="5"/>
      <c r="EGT120" s="5"/>
      <c r="EGV120" s="5"/>
      <c r="EHB120" s="5"/>
      <c r="EHD120" s="5"/>
      <c r="EHL120" s="5"/>
      <c r="EHN120" s="5"/>
      <c r="EHT120" s="5"/>
      <c r="EHV120" s="5"/>
      <c r="EID120" s="5"/>
      <c r="EIF120" s="5"/>
      <c r="EIL120" s="5"/>
      <c r="EIN120" s="5"/>
      <c r="EIV120" s="5"/>
      <c r="EIX120" s="5"/>
      <c r="EJD120" s="5"/>
      <c r="EJF120" s="5"/>
      <c r="EJN120" s="5"/>
      <c r="EJP120" s="5"/>
      <c r="EJV120" s="5"/>
      <c r="EJX120" s="5"/>
      <c r="EKF120" s="5"/>
      <c r="EKH120" s="5"/>
      <c r="EKN120" s="5"/>
      <c r="EKP120" s="5"/>
      <c r="EKX120" s="5"/>
      <c r="EKZ120" s="5"/>
      <c r="ELF120" s="5"/>
      <c r="ELH120" s="5"/>
      <c r="ELP120" s="5"/>
      <c r="ELR120" s="5"/>
      <c r="ELX120" s="5"/>
      <c r="ELZ120" s="5"/>
      <c r="EMH120" s="5"/>
      <c r="EMJ120" s="5"/>
      <c r="EMP120" s="5"/>
      <c r="EMR120" s="5"/>
      <c r="EMZ120" s="5"/>
      <c r="ENB120" s="5"/>
      <c r="ENH120" s="5"/>
      <c r="ENJ120" s="5"/>
      <c r="ENR120" s="5"/>
      <c r="ENT120" s="5"/>
      <c r="ENZ120" s="5"/>
      <c r="EOB120" s="5"/>
      <c r="EOJ120" s="5"/>
      <c r="EOL120" s="5"/>
      <c r="EOR120" s="5"/>
      <c r="EOT120" s="5"/>
      <c r="EPB120" s="5"/>
      <c r="EPD120" s="5"/>
      <c r="EPJ120" s="5"/>
      <c r="EPL120" s="5"/>
      <c r="EPT120" s="5"/>
      <c r="EPV120" s="5"/>
      <c r="EQB120" s="5"/>
      <c r="EQD120" s="5"/>
      <c r="EQL120" s="5"/>
      <c r="EQN120" s="5"/>
      <c r="EQT120" s="5"/>
      <c r="EQV120" s="5"/>
      <c r="ERD120" s="5"/>
      <c r="ERF120" s="5"/>
      <c r="ERL120" s="5"/>
      <c r="ERN120" s="5"/>
      <c r="ERV120" s="5"/>
      <c r="ERX120" s="5"/>
      <c r="ESD120" s="5"/>
      <c r="ESF120" s="5"/>
      <c r="ESN120" s="5"/>
      <c r="ESP120" s="5"/>
      <c r="ESV120" s="5"/>
      <c r="ESX120" s="5"/>
      <c r="ETF120" s="5"/>
      <c r="ETH120" s="5"/>
      <c r="ETN120" s="5"/>
      <c r="ETP120" s="5"/>
      <c r="ETX120" s="5"/>
      <c r="ETZ120" s="5"/>
      <c r="EUF120" s="5"/>
      <c r="EUH120" s="5"/>
      <c r="EUP120" s="5"/>
      <c r="EUR120" s="5"/>
      <c r="EUX120" s="5"/>
      <c r="EUZ120" s="5"/>
      <c r="EVH120" s="5"/>
      <c r="EVJ120" s="5"/>
      <c r="EVP120" s="5"/>
      <c r="EVR120" s="5"/>
      <c r="EVZ120" s="5"/>
      <c r="EWB120" s="5"/>
      <c r="EWH120" s="5"/>
      <c r="EWJ120" s="5"/>
      <c r="EWR120" s="5"/>
      <c r="EWT120" s="5"/>
      <c r="EWZ120" s="5"/>
      <c r="EXB120" s="5"/>
      <c r="EXJ120" s="5"/>
      <c r="EXL120" s="5"/>
      <c r="EXR120" s="5"/>
      <c r="EXT120" s="5"/>
      <c r="EYB120" s="5"/>
      <c r="EYD120" s="5"/>
      <c r="EYJ120" s="5"/>
      <c r="EYL120" s="5"/>
      <c r="EYT120" s="5"/>
      <c r="EYV120" s="5"/>
      <c r="EZB120" s="5"/>
      <c r="EZD120" s="5"/>
      <c r="EZL120" s="5"/>
      <c r="EZN120" s="5"/>
      <c r="EZT120" s="5"/>
      <c r="EZV120" s="5"/>
      <c r="FAD120" s="5"/>
      <c r="FAF120" s="5"/>
      <c r="FAL120" s="5"/>
      <c r="FAN120" s="5"/>
      <c r="FAV120" s="5"/>
      <c r="FAX120" s="5"/>
      <c r="FBD120" s="5"/>
      <c r="FBF120" s="5"/>
      <c r="FBN120" s="5"/>
      <c r="FBP120" s="5"/>
      <c r="FBV120" s="5"/>
      <c r="FBX120" s="5"/>
      <c r="FCF120" s="5"/>
      <c r="FCH120" s="5"/>
      <c r="FCN120" s="5"/>
      <c r="FCP120" s="5"/>
      <c r="FCX120" s="5"/>
      <c r="FCZ120" s="5"/>
      <c r="FDF120" s="5"/>
      <c r="FDH120" s="5"/>
      <c r="FDP120" s="5"/>
      <c r="FDR120" s="5"/>
      <c r="FDX120" s="5"/>
      <c r="FDZ120" s="5"/>
      <c r="FEH120" s="5"/>
      <c r="FEJ120" s="5"/>
      <c r="FEP120" s="5"/>
      <c r="FER120" s="5"/>
      <c r="FEZ120" s="5"/>
      <c r="FFB120" s="5"/>
      <c r="FFH120" s="5"/>
      <c r="FFJ120" s="5"/>
      <c r="FFR120" s="5"/>
      <c r="FFT120" s="5"/>
      <c r="FFZ120" s="5"/>
      <c r="FGB120" s="5"/>
      <c r="FGJ120" s="5"/>
      <c r="FGL120" s="5"/>
      <c r="FGR120" s="5"/>
      <c r="FGT120" s="5"/>
      <c r="FHB120" s="5"/>
      <c r="FHD120" s="5"/>
      <c r="FHJ120" s="5"/>
      <c r="FHL120" s="5"/>
      <c r="FHT120" s="5"/>
      <c r="FHV120" s="5"/>
      <c r="FIB120" s="5"/>
      <c r="FID120" s="5"/>
      <c r="FIL120" s="5"/>
      <c r="FIN120" s="5"/>
      <c r="FIT120" s="5"/>
      <c r="FIV120" s="5"/>
      <c r="FJD120" s="5"/>
      <c r="FJF120" s="5"/>
      <c r="FJL120" s="5"/>
      <c r="FJN120" s="5"/>
      <c r="FJV120" s="5"/>
      <c r="FJX120" s="5"/>
      <c r="FKD120" s="5"/>
      <c r="FKF120" s="5"/>
      <c r="FKN120" s="5"/>
      <c r="FKP120" s="5"/>
      <c r="FKV120" s="5"/>
      <c r="FKX120" s="5"/>
      <c r="FLF120" s="5"/>
      <c r="FLH120" s="5"/>
      <c r="FLN120" s="5"/>
      <c r="FLP120" s="5"/>
      <c r="FLX120" s="5"/>
      <c r="FLZ120" s="5"/>
      <c r="FMF120" s="5"/>
      <c r="FMH120" s="5"/>
      <c r="FMP120" s="5"/>
      <c r="FMR120" s="5"/>
      <c r="FMX120" s="5"/>
      <c r="FMZ120" s="5"/>
      <c r="FNH120" s="5"/>
      <c r="FNJ120" s="5"/>
      <c r="FNP120" s="5"/>
      <c r="FNR120" s="5"/>
      <c r="FNZ120" s="5"/>
      <c r="FOB120" s="5"/>
      <c r="FOH120" s="5"/>
      <c r="FOJ120" s="5"/>
      <c r="FOR120" s="5"/>
      <c r="FOT120" s="5"/>
      <c r="FOZ120" s="5"/>
      <c r="FPB120" s="5"/>
      <c r="FPJ120" s="5"/>
      <c r="FPL120" s="5"/>
      <c r="FPR120" s="5"/>
      <c r="FPT120" s="5"/>
      <c r="FQB120" s="5"/>
      <c r="FQD120" s="5"/>
      <c r="FQJ120" s="5"/>
      <c r="FQL120" s="5"/>
      <c r="FQT120" s="5"/>
      <c r="FQV120" s="5"/>
      <c r="FRB120" s="5"/>
      <c r="FRD120" s="5"/>
      <c r="FRL120" s="5"/>
      <c r="FRN120" s="5"/>
      <c r="FRT120" s="5"/>
      <c r="FRV120" s="5"/>
      <c r="FSD120" s="5"/>
      <c r="FSF120" s="5"/>
      <c r="FSL120" s="5"/>
      <c r="FSN120" s="5"/>
      <c r="FSV120" s="5"/>
      <c r="FSX120" s="5"/>
      <c r="FTD120" s="5"/>
      <c r="FTF120" s="5"/>
      <c r="FTN120" s="5"/>
      <c r="FTP120" s="5"/>
      <c r="FTV120" s="5"/>
      <c r="FTX120" s="5"/>
      <c r="FUF120" s="5"/>
      <c r="FUH120" s="5"/>
      <c r="FUN120" s="5"/>
      <c r="FUP120" s="5"/>
      <c r="FUX120" s="5"/>
      <c r="FUZ120" s="5"/>
      <c r="FVF120" s="5"/>
      <c r="FVH120" s="5"/>
      <c r="FVP120" s="5"/>
      <c r="FVR120" s="5"/>
      <c r="FVX120" s="5"/>
      <c r="FVZ120" s="5"/>
      <c r="FWH120" s="5"/>
      <c r="FWJ120" s="5"/>
      <c r="FWP120" s="5"/>
      <c r="FWR120" s="5"/>
      <c r="FWZ120" s="5"/>
      <c r="FXB120" s="5"/>
      <c r="FXH120" s="5"/>
      <c r="FXJ120" s="5"/>
      <c r="FXR120" s="5"/>
      <c r="FXT120" s="5"/>
      <c r="FXZ120" s="5"/>
      <c r="FYB120" s="5"/>
      <c r="FYJ120" s="5"/>
      <c r="FYL120" s="5"/>
      <c r="FYR120" s="5"/>
      <c r="FYT120" s="5"/>
      <c r="FZB120" s="5"/>
      <c r="FZD120" s="5"/>
      <c r="FZJ120" s="5"/>
      <c r="FZL120" s="5"/>
      <c r="FZT120" s="5"/>
      <c r="FZV120" s="5"/>
      <c r="GAB120" s="5"/>
      <c r="GAD120" s="5"/>
      <c r="GAL120" s="5"/>
      <c r="GAN120" s="5"/>
      <c r="GAT120" s="5"/>
      <c r="GAV120" s="5"/>
      <c r="GBD120" s="5"/>
      <c r="GBF120" s="5"/>
      <c r="GBL120" s="5"/>
      <c r="GBN120" s="5"/>
      <c r="GBV120" s="5"/>
      <c r="GBX120" s="5"/>
      <c r="GCD120" s="5"/>
      <c r="GCF120" s="5"/>
      <c r="GCN120" s="5"/>
      <c r="GCP120" s="5"/>
      <c r="GCV120" s="5"/>
      <c r="GCX120" s="5"/>
      <c r="GDF120" s="5"/>
      <c r="GDH120" s="5"/>
      <c r="GDN120" s="5"/>
      <c r="GDP120" s="5"/>
      <c r="GDX120" s="5"/>
      <c r="GDZ120" s="5"/>
      <c r="GEF120" s="5"/>
      <c r="GEH120" s="5"/>
      <c r="GEP120" s="5"/>
      <c r="GER120" s="5"/>
      <c r="GEX120" s="5"/>
      <c r="GEZ120" s="5"/>
      <c r="GFH120" s="5"/>
      <c r="GFJ120" s="5"/>
      <c r="GFP120" s="5"/>
      <c r="GFR120" s="5"/>
      <c r="GFZ120" s="5"/>
      <c r="GGB120" s="5"/>
      <c r="GGH120" s="5"/>
      <c r="GGJ120" s="5"/>
      <c r="GGR120" s="5"/>
      <c r="GGT120" s="5"/>
      <c r="GGZ120" s="5"/>
      <c r="GHB120" s="5"/>
      <c r="GHJ120" s="5"/>
      <c r="GHL120" s="5"/>
      <c r="GHR120" s="5"/>
      <c r="GHT120" s="5"/>
      <c r="GIB120" s="5"/>
      <c r="GID120" s="5"/>
      <c r="GIJ120" s="5"/>
      <c r="GIL120" s="5"/>
      <c r="GIT120" s="5"/>
      <c r="GIV120" s="5"/>
      <c r="GJB120" s="5"/>
      <c r="GJD120" s="5"/>
      <c r="GJL120" s="5"/>
      <c r="GJN120" s="5"/>
      <c r="GJT120" s="5"/>
      <c r="GJV120" s="5"/>
      <c r="GKD120" s="5"/>
      <c r="GKF120" s="5"/>
      <c r="GKL120" s="5"/>
      <c r="GKN120" s="5"/>
      <c r="GKV120" s="5"/>
      <c r="GKX120" s="5"/>
      <c r="GLD120" s="5"/>
      <c r="GLF120" s="5"/>
      <c r="GLN120" s="5"/>
      <c r="GLP120" s="5"/>
      <c r="GLV120" s="5"/>
      <c r="GLX120" s="5"/>
      <c r="GMF120" s="5"/>
      <c r="GMH120" s="5"/>
      <c r="GMN120" s="5"/>
      <c r="GMP120" s="5"/>
      <c r="GMX120" s="5"/>
      <c r="GMZ120" s="5"/>
      <c r="GNF120" s="5"/>
      <c r="GNH120" s="5"/>
      <c r="GNP120" s="5"/>
      <c r="GNR120" s="5"/>
      <c r="GNX120" s="5"/>
      <c r="GNZ120" s="5"/>
      <c r="GOH120" s="5"/>
      <c r="GOJ120" s="5"/>
      <c r="GOP120" s="5"/>
      <c r="GOR120" s="5"/>
      <c r="GOZ120" s="5"/>
      <c r="GPB120" s="5"/>
      <c r="GPH120" s="5"/>
      <c r="GPJ120" s="5"/>
      <c r="GPR120" s="5"/>
      <c r="GPT120" s="5"/>
      <c r="GPZ120" s="5"/>
      <c r="GQB120" s="5"/>
      <c r="GQJ120" s="5"/>
      <c r="GQL120" s="5"/>
      <c r="GQR120" s="5"/>
      <c r="GQT120" s="5"/>
      <c r="GRB120" s="5"/>
      <c r="GRD120" s="5"/>
      <c r="GRJ120" s="5"/>
      <c r="GRL120" s="5"/>
      <c r="GRT120" s="5"/>
      <c r="GRV120" s="5"/>
      <c r="GSB120" s="5"/>
      <c r="GSD120" s="5"/>
      <c r="GSL120" s="5"/>
      <c r="GSN120" s="5"/>
      <c r="GST120" s="5"/>
      <c r="GSV120" s="5"/>
      <c r="GTD120" s="5"/>
      <c r="GTF120" s="5"/>
      <c r="GTL120" s="5"/>
      <c r="GTN120" s="5"/>
      <c r="GTV120" s="5"/>
      <c r="GTX120" s="5"/>
      <c r="GUD120" s="5"/>
      <c r="GUF120" s="5"/>
      <c r="GUN120" s="5"/>
      <c r="GUP120" s="5"/>
      <c r="GUV120" s="5"/>
      <c r="GUX120" s="5"/>
      <c r="GVF120" s="5"/>
      <c r="GVH120" s="5"/>
      <c r="GVN120" s="5"/>
      <c r="GVP120" s="5"/>
      <c r="GVX120" s="5"/>
      <c r="GVZ120" s="5"/>
      <c r="GWF120" s="5"/>
      <c r="GWH120" s="5"/>
      <c r="GWP120" s="5"/>
      <c r="GWR120" s="5"/>
      <c r="GWX120" s="5"/>
      <c r="GWZ120" s="5"/>
      <c r="GXH120" s="5"/>
      <c r="GXJ120" s="5"/>
      <c r="GXP120" s="5"/>
      <c r="GXR120" s="5"/>
      <c r="GXZ120" s="5"/>
      <c r="GYB120" s="5"/>
      <c r="GYH120" s="5"/>
      <c r="GYJ120" s="5"/>
      <c r="GYR120" s="5"/>
      <c r="GYT120" s="5"/>
      <c r="GYZ120" s="5"/>
      <c r="GZB120" s="5"/>
      <c r="GZJ120" s="5"/>
      <c r="GZL120" s="5"/>
      <c r="GZR120" s="5"/>
      <c r="GZT120" s="5"/>
      <c r="HAB120" s="5"/>
      <c r="HAD120" s="5"/>
      <c r="HAJ120" s="5"/>
      <c r="HAL120" s="5"/>
      <c r="HAT120" s="5"/>
      <c r="HAV120" s="5"/>
      <c r="HBB120" s="5"/>
      <c r="HBD120" s="5"/>
      <c r="HBL120" s="5"/>
      <c r="HBN120" s="5"/>
      <c r="HBT120" s="5"/>
      <c r="HBV120" s="5"/>
      <c r="HCD120" s="5"/>
      <c r="HCF120" s="5"/>
      <c r="HCL120" s="5"/>
      <c r="HCN120" s="5"/>
      <c r="HCV120" s="5"/>
      <c r="HCX120" s="5"/>
      <c r="HDD120" s="5"/>
      <c r="HDF120" s="5"/>
      <c r="HDN120" s="5"/>
      <c r="HDP120" s="5"/>
      <c r="HDV120" s="5"/>
      <c r="HDX120" s="5"/>
      <c r="HEF120" s="5"/>
      <c r="HEH120" s="5"/>
      <c r="HEN120" s="5"/>
      <c r="HEP120" s="5"/>
      <c r="HEX120" s="5"/>
      <c r="HEZ120" s="5"/>
      <c r="HFF120" s="5"/>
      <c r="HFH120" s="5"/>
      <c r="HFP120" s="5"/>
      <c r="HFR120" s="5"/>
      <c r="HFX120" s="5"/>
      <c r="HFZ120" s="5"/>
      <c r="HGH120" s="5"/>
      <c r="HGJ120" s="5"/>
      <c r="HGP120" s="5"/>
      <c r="HGR120" s="5"/>
      <c r="HGZ120" s="5"/>
      <c r="HHB120" s="5"/>
      <c r="HHH120" s="5"/>
      <c r="HHJ120" s="5"/>
      <c r="HHR120" s="5"/>
      <c r="HHT120" s="5"/>
      <c r="HHZ120" s="5"/>
      <c r="HIB120" s="5"/>
      <c r="HIJ120" s="5"/>
      <c r="HIL120" s="5"/>
      <c r="HIR120" s="5"/>
      <c r="HIT120" s="5"/>
      <c r="HJB120" s="5"/>
      <c r="HJD120" s="5"/>
      <c r="HJJ120" s="5"/>
      <c r="HJL120" s="5"/>
      <c r="HJT120" s="5"/>
      <c r="HJV120" s="5"/>
      <c r="HKB120" s="5"/>
      <c r="HKD120" s="5"/>
      <c r="HKL120" s="5"/>
      <c r="HKN120" s="5"/>
      <c r="HKT120" s="5"/>
      <c r="HKV120" s="5"/>
      <c r="HLD120" s="5"/>
      <c r="HLF120" s="5"/>
      <c r="HLL120" s="5"/>
      <c r="HLN120" s="5"/>
      <c r="HLV120" s="5"/>
      <c r="HLX120" s="5"/>
      <c r="HMD120" s="5"/>
      <c r="HMF120" s="5"/>
      <c r="HMN120" s="5"/>
      <c r="HMP120" s="5"/>
      <c r="HMV120" s="5"/>
      <c r="HMX120" s="5"/>
      <c r="HNF120" s="5"/>
      <c r="HNH120" s="5"/>
      <c r="HNN120" s="5"/>
      <c r="HNP120" s="5"/>
      <c r="HNX120" s="5"/>
      <c r="HNZ120" s="5"/>
      <c r="HOF120" s="5"/>
      <c r="HOH120" s="5"/>
      <c r="HOP120" s="5"/>
      <c r="HOR120" s="5"/>
      <c r="HOX120" s="5"/>
      <c r="HOZ120" s="5"/>
      <c r="HPH120" s="5"/>
      <c r="HPJ120" s="5"/>
      <c r="HPP120" s="5"/>
      <c r="HPR120" s="5"/>
      <c r="HPZ120" s="5"/>
      <c r="HQB120" s="5"/>
      <c r="HQH120" s="5"/>
      <c r="HQJ120" s="5"/>
      <c r="HQR120" s="5"/>
      <c r="HQT120" s="5"/>
      <c r="HQZ120" s="5"/>
      <c r="HRB120" s="5"/>
      <c r="HRJ120" s="5"/>
      <c r="HRL120" s="5"/>
      <c r="HRR120" s="5"/>
      <c r="HRT120" s="5"/>
      <c r="HSB120" s="5"/>
      <c r="HSD120" s="5"/>
      <c r="HSJ120" s="5"/>
      <c r="HSL120" s="5"/>
      <c r="HST120" s="5"/>
      <c r="HSV120" s="5"/>
      <c r="HTB120" s="5"/>
      <c r="HTD120" s="5"/>
      <c r="HTL120" s="5"/>
      <c r="HTN120" s="5"/>
      <c r="HTT120" s="5"/>
      <c r="HTV120" s="5"/>
      <c r="HUD120" s="5"/>
      <c r="HUF120" s="5"/>
      <c r="HUL120" s="5"/>
      <c r="HUN120" s="5"/>
      <c r="HUV120" s="5"/>
      <c r="HUX120" s="5"/>
      <c r="HVD120" s="5"/>
      <c r="HVF120" s="5"/>
      <c r="HVN120" s="5"/>
      <c r="HVP120" s="5"/>
      <c r="HVV120" s="5"/>
      <c r="HVX120" s="5"/>
      <c r="HWF120" s="5"/>
      <c r="HWH120" s="5"/>
      <c r="HWN120" s="5"/>
      <c r="HWP120" s="5"/>
      <c r="HWX120" s="5"/>
      <c r="HWZ120" s="5"/>
      <c r="HXF120" s="5"/>
      <c r="HXH120" s="5"/>
      <c r="HXP120" s="5"/>
      <c r="HXR120" s="5"/>
      <c r="HXX120" s="5"/>
      <c r="HXZ120" s="5"/>
      <c r="HYH120" s="5"/>
      <c r="HYJ120" s="5"/>
      <c r="HYP120" s="5"/>
      <c r="HYR120" s="5"/>
      <c r="HYZ120" s="5"/>
      <c r="HZB120" s="5"/>
      <c r="HZH120" s="5"/>
      <c r="HZJ120" s="5"/>
      <c r="HZR120" s="5"/>
      <c r="HZT120" s="5"/>
      <c r="HZZ120" s="5"/>
      <c r="IAB120" s="5"/>
      <c r="IAJ120" s="5"/>
      <c r="IAL120" s="5"/>
      <c r="IAR120" s="5"/>
      <c r="IAT120" s="5"/>
      <c r="IBB120" s="5"/>
      <c r="IBD120" s="5"/>
      <c r="IBJ120" s="5"/>
      <c r="IBL120" s="5"/>
      <c r="IBT120" s="5"/>
      <c r="IBV120" s="5"/>
      <c r="ICB120" s="5"/>
      <c r="ICD120" s="5"/>
      <c r="ICL120" s="5"/>
      <c r="ICN120" s="5"/>
      <c r="ICT120" s="5"/>
      <c r="ICV120" s="5"/>
      <c r="IDD120" s="5"/>
      <c r="IDF120" s="5"/>
      <c r="IDL120" s="5"/>
      <c r="IDN120" s="5"/>
      <c r="IDV120" s="5"/>
      <c r="IDX120" s="5"/>
      <c r="IED120" s="5"/>
      <c r="IEF120" s="5"/>
      <c r="IEN120" s="5"/>
      <c r="IEP120" s="5"/>
      <c r="IEV120" s="5"/>
      <c r="IEX120" s="5"/>
      <c r="IFF120" s="5"/>
      <c r="IFH120" s="5"/>
      <c r="IFN120" s="5"/>
      <c r="IFP120" s="5"/>
      <c r="IFX120" s="5"/>
      <c r="IFZ120" s="5"/>
      <c r="IGF120" s="5"/>
      <c r="IGH120" s="5"/>
      <c r="IGP120" s="5"/>
      <c r="IGR120" s="5"/>
      <c r="IGX120" s="5"/>
      <c r="IGZ120" s="5"/>
      <c r="IHH120" s="5"/>
      <c r="IHJ120" s="5"/>
      <c r="IHP120" s="5"/>
      <c r="IHR120" s="5"/>
      <c r="IHZ120" s="5"/>
      <c r="IIB120" s="5"/>
      <c r="IIH120" s="5"/>
      <c r="IIJ120" s="5"/>
      <c r="IIR120" s="5"/>
      <c r="IIT120" s="5"/>
      <c r="IIZ120" s="5"/>
      <c r="IJB120" s="5"/>
      <c r="IJJ120" s="5"/>
      <c r="IJL120" s="5"/>
      <c r="IJR120" s="5"/>
      <c r="IJT120" s="5"/>
      <c r="IKB120" s="5"/>
      <c r="IKD120" s="5"/>
      <c r="IKJ120" s="5"/>
      <c r="IKL120" s="5"/>
      <c r="IKT120" s="5"/>
      <c r="IKV120" s="5"/>
      <c r="ILB120" s="5"/>
      <c r="ILD120" s="5"/>
      <c r="ILL120" s="5"/>
      <c r="ILN120" s="5"/>
      <c r="ILT120" s="5"/>
      <c r="ILV120" s="5"/>
      <c r="IMD120" s="5"/>
      <c r="IMF120" s="5"/>
      <c r="IML120" s="5"/>
      <c r="IMN120" s="5"/>
      <c r="IMV120" s="5"/>
      <c r="IMX120" s="5"/>
      <c r="IND120" s="5"/>
      <c r="INF120" s="5"/>
      <c r="INN120" s="5"/>
      <c r="INP120" s="5"/>
      <c r="INV120" s="5"/>
      <c r="INX120" s="5"/>
      <c r="IOF120" s="5"/>
      <c r="IOH120" s="5"/>
      <c r="ION120" s="5"/>
      <c r="IOP120" s="5"/>
      <c r="IOX120" s="5"/>
      <c r="IOZ120" s="5"/>
      <c r="IPF120" s="5"/>
      <c r="IPH120" s="5"/>
      <c r="IPP120" s="5"/>
      <c r="IPR120" s="5"/>
      <c r="IPX120" s="5"/>
      <c r="IPZ120" s="5"/>
      <c r="IQH120" s="5"/>
      <c r="IQJ120" s="5"/>
      <c r="IQP120" s="5"/>
      <c r="IQR120" s="5"/>
      <c r="IQZ120" s="5"/>
      <c r="IRB120" s="5"/>
      <c r="IRH120" s="5"/>
      <c r="IRJ120" s="5"/>
      <c r="IRR120" s="5"/>
      <c r="IRT120" s="5"/>
      <c r="IRZ120" s="5"/>
      <c r="ISB120" s="5"/>
      <c r="ISJ120" s="5"/>
      <c r="ISL120" s="5"/>
      <c r="ISR120" s="5"/>
      <c r="IST120" s="5"/>
      <c r="ITB120" s="5"/>
      <c r="ITD120" s="5"/>
      <c r="ITJ120" s="5"/>
      <c r="ITL120" s="5"/>
      <c r="ITT120" s="5"/>
      <c r="ITV120" s="5"/>
      <c r="IUB120" s="5"/>
      <c r="IUD120" s="5"/>
      <c r="IUL120" s="5"/>
      <c r="IUN120" s="5"/>
      <c r="IUT120" s="5"/>
      <c r="IUV120" s="5"/>
      <c r="IVD120" s="5"/>
      <c r="IVF120" s="5"/>
      <c r="IVL120" s="5"/>
      <c r="IVN120" s="5"/>
      <c r="IVV120" s="5"/>
      <c r="IVX120" s="5"/>
      <c r="IWD120" s="5"/>
      <c r="IWF120" s="5"/>
      <c r="IWN120" s="5"/>
      <c r="IWP120" s="5"/>
      <c r="IWV120" s="5"/>
      <c r="IWX120" s="5"/>
      <c r="IXF120" s="5"/>
      <c r="IXH120" s="5"/>
      <c r="IXN120" s="5"/>
      <c r="IXP120" s="5"/>
      <c r="IXX120" s="5"/>
      <c r="IXZ120" s="5"/>
      <c r="IYF120" s="5"/>
      <c r="IYH120" s="5"/>
      <c r="IYP120" s="5"/>
      <c r="IYR120" s="5"/>
      <c r="IYX120" s="5"/>
      <c r="IYZ120" s="5"/>
      <c r="IZH120" s="5"/>
      <c r="IZJ120" s="5"/>
      <c r="IZP120" s="5"/>
      <c r="IZR120" s="5"/>
      <c r="IZZ120" s="5"/>
      <c r="JAB120" s="5"/>
      <c r="JAH120" s="5"/>
      <c r="JAJ120" s="5"/>
      <c r="JAR120" s="5"/>
      <c r="JAT120" s="5"/>
      <c r="JAZ120" s="5"/>
      <c r="JBB120" s="5"/>
      <c r="JBJ120" s="5"/>
      <c r="JBL120" s="5"/>
      <c r="JBR120" s="5"/>
      <c r="JBT120" s="5"/>
      <c r="JCB120" s="5"/>
      <c r="JCD120" s="5"/>
      <c r="JCJ120" s="5"/>
      <c r="JCL120" s="5"/>
      <c r="JCT120" s="5"/>
      <c r="JCV120" s="5"/>
      <c r="JDB120" s="5"/>
      <c r="JDD120" s="5"/>
      <c r="JDL120" s="5"/>
      <c r="JDN120" s="5"/>
      <c r="JDT120" s="5"/>
      <c r="JDV120" s="5"/>
      <c r="JED120" s="5"/>
      <c r="JEF120" s="5"/>
      <c r="JEL120" s="5"/>
      <c r="JEN120" s="5"/>
      <c r="JEV120" s="5"/>
      <c r="JEX120" s="5"/>
      <c r="JFD120" s="5"/>
      <c r="JFF120" s="5"/>
      <c r="JFN120" s="5"/>
      <c r="JFP120" s="5"/>
      <c r="JFV120" s="5"/>
      <c r="JFX120" s="5"/>
      <c r="JGF120" s="5"/>
      <c r="JGH120" s="5"/>
      <c r="JGN120" s="5"/>
      <c r="JGP120" s="5"/>
      <c r="JGX120" s="5"/>
      <c r="JGZ120" s="5"/>
      <c r="JHF120" s="5"/>
      <c r="JHH120" s="5"/>
      <c r="JHP120" s="5"/>
      <c r="JHR120" s="5"/>
      <c r="JHX120" s="5"/>
      <c r="JHZ120" s="5"/>
      <c r="JIH120" s="5"/>
      <c r="JIJ120" s="5"/>
      <c r="JIP120" s="5"/>
      <c r="JIR120" s="5"/>
      <c r="JIZ120" s="5"/>
      <c r="JJB120" s="5"/>
      <c r="JJH120" s="5"/>
      <c r="JJJ120" s="5"/>
      <c r="JJR120" s="5"/>
      <c r="JJT120" s="5"/>
      <c r="JJZ120" s="5"/>
      <c r="JKB120" s="5"/>
      <c r="JKJ120" s="5"/>
      <c r="JKL120" s="5"/>
      <c r="JKR120" s="5"/>
      <c r="JKT120" s="5"/>
      <c r="JLB120" s="5"/>
      <c r="JLD120" s="5"/>
      <c r="JLJ120" s="5"/>
      <c r="JLL120" s="5"/>
      <c r="JLT120" s="5"/>
      <c r="JLV120" s="5"/>
      <c r="JMB120" s="5"/>
      <c r="JMD120" s="5"/>
      <c r="JML120" s="5"/>
      <c r="JMN120" s="5"/>
      <c r="JMT120" s="5"/>
      <c r="JMV120" s="5"/>
      <c r="JND120" s="5"/>
      <c r="JNF120" s="5"/>
      <c r="JNL120" s="5"/>
      <c r="JNN120" s="5"/>
      <c r="JNV120" s="5"/>
      <c r="JNX120" s="5"/>
      <c r="JOD120" s="5"/>
      <c r="JOF120" s="5"/>
      <c r="JON120" s="5"/>
      <c r="JOP120" s="5"/>
      <c r="JOV120" s="5"/>
      <c r="JOX120" s="5"/>
      <c r="JPF120" s="5"/>
      <c r="JPH120" s="5"/>
      <c r="JPN120" s="5"/>
      <c r="JPP120" s="5"/>
      <c r="JPX120" s="5"/>
      <c r="JPZ120" s="5"/>
      <c r="JQF120" s="5"/>
      <c r="JQH120" s="5"/>
      <c r="JQP120" s="5"/>
      <c r="JQR120" s="5"/>
      <c r="JQX120" s="5"/>
      <c r="JQZ120" s="5"/>
      <c r="JRH120" s="5"/>
      <c r="JRJ120" s="5"/>
      <c r="JRP120" s="5"/>
      <c r="JRR120" s="5"/>
      <c r="JRZ120" s="5"/>
      <c r="JSB120" s="5"/>
      <c r="JSH120" s="5"/>
      <c r="JSJ120" s="5"/>
      <c r="JSR120" s="5"/>
      <c r="JST120" s="5"/>
      <c r="JSZ120" s="5"/>
      <c r="JTB120" s="5"/>
      <c r="JTJ120" s="5"/>
      <c r="JTL120" s="5"/>
      <c r="JTR120" s="5"/>
      <c r="JTT120" s="5"/>
      <c r="JUB120" s="5"/>
      <c r="JUD120" s="5"/>
      <c r="JUJ120" s="5"/>
      <c r="JUL120" s="5"/>
      <c r="JUT120" s="5"/>
      <c r="JUV120" s="5"/>
      <c r="JVB120" s="5"/>
      <c r="JVD120" s="5"/>
      <c r="JVL120" s="5"/>
      <c r="JVN120" s="5"/>
      <c r="JVT120" s="5"/>
      <c r="JVV120" s="5"/>
      <c r="JWD120" s="5"/>
      <c r="JWF120" s="5"/>
      <c r="JWL120" s="5"/>
      <c r="JWN120" s="5"/>
      <c r="JWV120" s="5"/>
      <c r="JWX120" s="5"/>
      <c r="JXD120" s="5"/>
      <c r="JXF120" s="5"/>
      <c r="JXN120" s="5"/>
      <c r="JXP120" s="5"/>
      <c r="JXV120" s="5"/>
      <c r="JXX120" s="5"/>
      <c r="JYF120" s="5"/>
      <c r="JYH120" s="5"/>
      <c r="JYN120" s="5"/>
      <c r="JYP120" s="5"/>
      <c r="JYX120" s="5"/>
      <c r="JYZ120" s="5"/>
      <c r="JZF120" s="5"/>
      <c r="JZH120" s="5"/>
      <c r="JZP120" s="5"/>
      <c r="JZR120" s="5"/>
      <c r="JZX120" s="5"/>
      <c r="JZZ120" s="5"/>
      <c r="KAH120" s="5"/>
      <c r="KAJ120" s="5"/>
      <c r="KAP120" s="5"/>
      <c r="KAR120" s="5"/>
      <c r="KAZ120" s="5"/>
      <c r="KBB120" s="5"/>
      <c r="KBH120" s="5"/>
      <c r="KBJ120" s="5"/>
      <c r="KBR120" s="5"/>
      <c r="KBT120" s="5"/>
      <c r="KBZ120" s="5"/>
      <c r="KCB120" s="5"/>
      <c r="KCJ120" s="5"/>
      <c r="KCL120" s="5"/>
      <c r="KCR120" s="5"/>
      <c r="KCT120" s="5"/>
      <c r="KDB120" s="5"/>
      <c r="KDD120" s="5"/>
      <c r="KDJ120" s="5"/>
      <c r="KDL120" s="5"/>
      <c r="KDT120" s="5"/>
      <c r="KDV120" s="5"/>
      <c r="KEB120" s="5"/>
      <c r="KED120" s="5"/>
      <c r="KEL120" s="5"/>
      <c r="KEN120" s="5"/>
      <c r="KET120" s="5"/>
      <c r="KEV120" s="5"/>
      <c r="KFD120" s="5"/>
      <c r="KFF120" s="5"/>
      <c r="KFL120" s="5"/>
      <c r="KFN120" s="5"/>
      <c r="KFV120" s="5"/>
      <c r="KFX120" s="5"/>
      <c r="KGD120" s="5"/>
      <c r="KGF120" s="5"/>
      <c r="KGN120" s="5"/>
      <c r="KGP120" s="5"/>
      <c r="KGV120" s="5"/>
      <c r="KGX120" s="5"/>
      <c r="KHF120" s="5"/>
      <c r="KHH120" s="5"/>
      <c r="KHN120" s="5"/>
      <c r="KHP120" s="5"/>
      <c r="KHX120" s="5"/>
      <c r="KHZ120" s="5"/>
      <c r="KIF120" s="5"/>
      <c r="KIH120" s="5"/>
      <c r="KIP120" s="5"/>
      <c r="KIR120" s="5"/>
      <c r="KIX120" s="5"/>
      <c r="KIZ120" s="5"/>
      <c r="KJH120" s="5"/>
      <c r="KJJ120" s="5"/>
      <c r="KJP120" s="5"/>
      <c r="KJR120" s="5"/>
      <c r="KJZ120" s="5"/>
      <c r="KKB120" s="5"/>
      <c r="KKH120" s="5"/>
      <c r="KKJ120" s="5"/>
      <c r="KKR120" s="5"/>
      <c r="KKT120" s="5"/>
      <c r="KKZ120" s="5"/>
      <c r="KLB120" s="5"/>
      <c r="KLJ120" s="5"/>
      <c r="KLL120" s="5"/>
      <c r="KLR120" s="5"/>
      <c r="KLT120" s="5"/>
      <c r="KMB120" s="5"/>
      <c r="KMD120" s="5"/>
      <c r="KMJ120" s="5"/>
      <c r="KML120" s="5"/>
      <c r="KMT120" s="5"/>
      <c r="KMV120" s="5"/>
      <c r="KNB120" s="5"/>
      <c r="KND120" s="5"/>
      <c r="KNL120" s="5"/>
      <c r="KNN120" s="5"/>
      <c r="KNT120" s="5"/>
      <c r="KNV120" s="5"/>
      <c r="KOD120" s="5"/>
      <c r="KOF120" s="5"/>
      <c r="KOL120" s="5"/>
      <c r="KON120" s="5"/>
      <c r="KOV120" s="5"/>
      <c r="KOX120" s="5"/>
      <c r="KPD120" s="5"/>
      <c r="KPF120" s="5"/>
      <c r="KPN120" s="5"/>
      <c r="KPP120" s="5"/>
      <c r="KPV120" s="5"/>
      <c r="KPX120" s="5"/>
      <c r="KQF120" s="5"/>
      <c r="KQH120" s="5"/>
      <c r="KQN120" s="5"/>
      <c r="KQP120" s="5"/>
      <c r="KQX120" s="5"/>
      <c r="KQZ120" s="5"/>
      <c r="KRF120" s="5"/>
      <c r="KRH120" s="5"/>
      <c r="KRP120" s="5"/>
      <c r="KRR120" s="5"/>
      <c r="KRX120" s="5"/>
      <c r="KRZ120" s="5"/>
      <c r="KSH120" s="5"/>
      <c r="KSJ120" s="5"/>
      <c r="KSP120" s="5"/>
      <c r="KSR120" s="5"/>
      <c r="KSZ120" s="5"/>
      <c r="KTB120" s="5"/>
      <c r="KTH120" s="5"/>
      <c r="KTJ120" s="5"/>
      <c r="KTR120" s="5"/>
      <c r="KTT120" s="5"/>
      <c r="KTZ120" s="5"/>
      <c r="KUB120" s="5"/>
      <c r="KUJ120" s="5"/>
      <c r="KUL120" s="5"/>
      <c r="KUR120" s="5"/>
      <c r="KUT120" s="5"/>
      <c r="KVB120" s="5"/>
      <c r="KVD120" s="5"/>
      <c r="KVJ120" s="5"/>
      <c r="KVL120" s="5"/>
      <c r="KVT120" s="5"/>
      <c r="KVV120" s="5"/>
      <c r="KWB120" s="5"/>
      <c r="KWD120" s="5"/>
      <c r="KWL120" s="5"/>
      <c r="KWN120" s="5"/>
      <c r="KWT120" s="5"/>
      <c r="KWV120" s="5"/>
      <c r="KXD120" s="5"/>
      <c r="KXF120" s="5"/>
      <c r="KXL120" s="5"/>
      <c r="KXN120" s="5"/>
      <c r="KXV120" s="5"/>
      <c r="KXX120" s="5"/>
      <c r="KYD120" s="5"/>
      <c r="KYF120" s="5"/>
      <c r="KYN120" s="5"/>
      <c r="KYP120" s="5"/>
      <c r="KYV120" s="5"/>
      <c r="KYX120" s="5"/>
      <c r="KZF120" s="5"/>
      <c r="KZH120" s="5"/>
      <c r="KZN120" s="5"/>
      <c r="KZP120" s="5"/>
      <c r="KZX120" s="5"/>
      <c r="KZZ120" s="5"/>
      <c r="LAF120" s="5"/>
      <c r="LAH120" s="5"/>
      <c r="LAP120" s="5"/>
      <c r="LAR120" s="5"/>
      <c r="LAX120" s="5"/>
      <c r="LAZ120" s="5"/>
      <c r="LBH120" s="5"/>
      <c r="LBJ120" s="5"/>
      <c r="LBP120" s="5"/>
      <c r="LBR120" s="5"/>
      <c r="LBZ120" s="5"/>
      <c r="LCB120" s="5"/>
      <c r="LCH120" s="5"/>
      <c r="LCJ120" s="5"/>
      <c r="LCR120" s="5"/>
      <c r="LCT120" s="5"/>
      <c r="LCZ120" s="5"/>
      <c r="LDB120" s="5"/>
      <c r="LDJ120" s="5"/>
      <c r="LDL120" s="5"/>
      <c r="LDR120" s="5"/>
      <c r="LDT120" s="5"/>
      <c r="LEB120" s="5"/>
      <c r="LED120" s="5"/>
      <c r="LEJ120" s="5"/>
      <c r="LEL120" s="5"/>
      <c r="LET120" s="5"/>
      <c r="LEV120" s="5"/>
      <c r="LFB120" s="5"/>
      <c r="LFD120" s="5"/>
      <c r="LFL120" s="5"/>
      <c r="LFN120" s="5"/>
      <c r="LFT120" s="5"/>
      <c r="LFV120" s="5"/>
      <c r="LGD120" s="5"/>
      <c r="LGF120" s="5"/>
      <c r="LGL120" s="5"/>
      <c r="LGN120" s="5"/>
      <c r="LGV120" s="5"/>
      <c r="LGX120" s="5"/>
      <c r="LHD120" s="5"/>
      <c r="LHF120" s="5"/>
      <c r="LHN120" s="5"/>
      <c r="LHP120" s="5"/>
      <c r="LHV120" s="5"/>
      <c r="LHX120" s="5"/>
      <c r="LIF120" s="5"/>
      <c r="LIH120" s="5"/>
      <c r="LIN120" s="5"/>
      <c r="LIP120" s="5"/>
      <c r="LIX120" s="5"/>
      <c r="LIZ120" s="5"/>
      <c r="LJF120" s="5"/>
      <c r="LJH120" s="5"/>
      <c r="LJP120" s="5"/>
      <c r="LJR120" s="5"/>
      <c r="LJX120" s="5"/>
      <c r="LJZ120" s="5"/>
      <c r="LKH120" s="5"/>
      <c r="LKJ120" s="5"/>
      <c r="LKP120" s="5"/>
      <c r="LKR120" s="5"/>
      <c r="LKZ120" s="5"/>
      <c r="LLB120" s="5"/>
      <c r="LLH120" s="5"/>
      <c r="LLJ120" s="5"/>
      <c r="LLR120" s="5"/>
      <c r="LLT120" s="5"/>
      <c r="LLZ120" s="5"/>
      <c r="LMB120" s="5"/>
      <c r="LMJ120" s="5"/>
      <c r="LML120" s="5"/>
      <c r="LMR120" s="5"/>
      <c r="LMT120" s="5"/>
      <c r="LNB120" s="5"/>
      <c r="LND120" s="5"/>
      <c r="LNJ120" s="5"/>
      <c r="LNL120" s="5"/>
      <c r="LNT120" s="5"/>
      <c r="LNV120" s="5"/>
      <c r="LOB120" s="5"/>
      <c r="LOD120" s="5"/>
      <c r="LOL120" s="5"/>
      <c r="LON120" s="5"/>
      <c r="LOT120" s="5"/>
      <c r="LOV120" s="5"/>
      <c r="LPD120" s="5"/>
      <c r="LPF120" s="5"/>
      <c r="LPL120" s="5"/>
      <c r="LPN120" s="5"/>
      <c r="LPV120" s="5"/>
      <c r="LPX120" s="5"/>
      <c r="LQD120" s="5"/>
      <c r="LQF120" s="5"/>
      <c r="LQN120" s="5"/>
      <c r="LQP120" s="5"/>
      <c r="LQV120" s="5"/>
      <c r="LQX120" s="5"/>
      <c r="LRF120" s="5"/>
      <c r="LRH120" s="5"/>
      <c r="LRN120" s="5"/>
      <c r="LRP120" s="5"/>
      <c r="LRX120" s="5"/>
      <c r="LRZ120" s="5"/>
      <c r="LSF120" s="5"/>
      <c r="LSH120" s="5"/>
      <c r="LSP120" s="5"/>
      <c r="LSR120" s="5"/>
      <c r="LSX120" s="5"/>
      <c r="LSZ120" s="5"/>
      <c r="LTH120" s="5"/>
      <c r="LTJ120" s="5"/>
      <c r="LTP120" s="5"/>
      <c r="LTR120" s="5"/>
      <c r="LTZ120" s="5"/>
      <c r="LUB120" s="5"/>
      <c r="LUH120" s="5"/>
      <c r="LUJ120" s="5"/>
      <c r="LUR120" s="5"/>
      <c r="LUT120" s="5"/>
      <c r="LUZ120" s="5"/>
      <c r="LVB120" s="5"/>
      <c r="LVJ120" s="5"/>
      <c r="LVL120" s="5"/>
      <c r="LVR120" s="5"/>
      <c r="LVT120" s="5"/>
      <c r="LWB120" s="5"/>
      <c r="LWD120" s="5"/>
      <c r="LWJ120" s="5"/>
      <c r="LWL120" s="5"/>
      <c r="LWT120" s="5"/>
      <c r="LWV120" s="5"/>
      <c r="LXB120" s="5"/>
      <c r="LXD120" s="5"/>
      <c r="LXL120" s="5"/>
      <c r="LXN120" s="5"/>
      <c r="LXT120" s="5"/>
      <c r="LXV120" s="5"/>
      <c r="LYD120" s="5"/>
      <c r="LYF120" s="5"/>
      <c r="LYL120" s="5"/>
      <c r="LYN120" s="5"/>
      <c r="LYV120" s="5"/>
      <c r="LYX120" s="5"/>
      <c r="LZD120" s="5"/>
      <c r="LZF120" s="5"/>
      <c r="LZN120" s="5"/>
      <c r="LZP120" s="5"/>
      <c r="LZV120" s="5"/>
      <c r="LZX120" s="5"/>
      <c r="MAF120" s="5"/>
      <c r="MAH120" s="5"/>
      <c r="MAN120" s="5"/>
      <c r="MAP120" s="5"/>
      <c r="MAX120" s="5"/>
      <c r="MAZ120" s="5"/>
      <c r="MBF120" s="5"/>
      <c r="MBH120" s="5"/>
      <c r="MBP120" s="5"/>
      <c r="MBR120" s="5"/>
      <c r="MBX120" s="5"/>
      <c r="MBZ120" s="5"/>
      <c r="MCH120" s="5"/>
      <c r="MCJ120" s="5"/>
      <c r="MCP120" s="5"/>
      <c r="MCR120" s="5"/>
      <c r="MCZ120" s="5"/>
      <c r="MDB120" s="5"/>
      <c r="MDH120" s="5"/>
      <c r="MDJ120" s="5"/>
      <c r="MDR120" s="5"/>
      <c r="MDT120" s="5"/>
      <c r="MDZ120" s="5"/>
      <c r="MEB120" s="5"/>
      <c r="MEJ120" s="5"/>
      <c r="MEL120" s="5"/>
      <c r="MER120" s="5"/>
      <c r="MET120" s="5"/>
      <c r="MFB120" s="5"/>
      <c r="MFD120" s="5"/>
      <c r="MFJ120" s="5"/>
      <c r="MFL120" s="5"/>
      <c r="MFT120" s="5"/>
      <c r="MFV120" s="5"/>
      <c r="MGB120" s="5"/>
      <c r="MGD120" s="5"/>
      <c r="MGL120" s="5"/>
      <c r="MGN120" s="5"/>
      <c r="MGT120" s="5"/>
      <c r="MGV120" s="5"/>
      <c r="MHD120" s="5"/>
      <c r="MHF120" s="5"/>
      <c r="MHL120" s="5"/>
      <c r="MHN120" s="5"/>
      <c r="MHV120" s="5"/>
      <c r="MHX120" s="5"/>
      <c r="MID120" s="5"/>
      <c r="MIF120" s="5"/>
      <c r="MIN120" s="5"/>
      <c r="MIP120" s="5"/>
      <c r="MIV120" s="5"/>
      <c r="MIX120" s="5"/>
      <c r="MJF120" s="5"/>
      <c r="MJH120" s="5"/>
      <c r="MJN120" s="5"/>
      <c r="MJP120" s="5"/>
      <c r="MJX120" s="5"/>
      <c r="MJZ120" s="5"/>
      <c r="MKF120" s="5"/>
      <c r="MKH120" s="5"/>
      <c r="MKP120" s="5"/>
      <c r="MKR120" s="5"/>
      <c r="MKX120" s="5"/>
      <c r="MKZ120" s="5"/>
      <c r="MLH120" s="5"/>
      <c r="MLJ120" s="5"/>
      <c r="MLP120" s="5"/>
      <c r="MLR120" s="5"/>
      <c r="MLZ120" s="5"/>
      <c r="MMB120" s="5"/>
      <c r="MMH120" s="5"/>
      <c r="MMJ120" s="5"/>
      <c r="MMR120" s="5"/>
      <c r="MMT120" s="5"/>
      <c r="MMZ120" s="5"/>
      <c r="MNB120" s="5"/>
      <c r="MNJ120" s="5"/>
      <c r="MNL120" s="5"/>
      <c r="MNR120" s="5"/>
      <c r="MNT120" s="5"/>
      <c r="MOB120" s="5"/>
      <c r="MOD120" s="5"/>
      <c r="MOJ120" s="5"/>
      <c r="MOL120" s="5"/>
      <c r="MOT120" s="5"/>
      <c r="MOV120" s="5"/>
      <c r="MPB120" s="5"/>
      <c r="MPD120" s="5"/>
      <c r="MPL120" s="5"/>
      <c r="MPN120" s="5"/>
      <c r="MPT120" s="5"/>
      <c r="MPV120" s="5"/>
      <c r="MQD120" s="5"/>
      <c r="MQF120" s="5"/>
      <c r="MQL120" s="5"/>
      <c r="MQN120" s="5"/>
      <c r="MQV120" s="5"/>
      <c r="MQX120" s="5"/>
      <c r="MRD120" s="5"/>
      <c r="MRF120" s="5"/>
      <c r="MRN120" s="5"/>
      <c r="MRP120" s="5"/>
      <c r="MRV120" s="5"/>
      <c r="MRX120" s="5"/>
      <c r="MSF120" s="5"/>
      <c r="MSH120" s="5"/>
      <c r="MSN120" s="5"/>
      <c r="MSP120" s="5"/>
      <c r="MSX120" s="5"/>
      <c r="MSZ120" s="5"/>
      <c r="MTF120" s="5"/>
      <c r="MTH120" s="5"/>
      <c r="MTP120" s="5"/>
      <c r="MTR120" s="5"/>
      <c r="MTX120" s="5"/>
      <c r="MTZ120" s="5"/>
      <c r="MUH120" s="5"/>
      <c r="MUJ120" s="5"/>
      <c r="MUP120" s="5"/>
      <c r="MUR120" s="5"/>
      <c r="MUZ120" s="5"/>
      <c r="MVB120" s="5"/>
      <c r="MVH120" s="5"/>
      <c r="MVJ120" s="5"/>
      <c r="MVR120" s="5"/>
      <c r="MVT120" s="5"/>
      <c r="MVZ120" s="5"/>
      <c r="MWB120" s="5"/>
      <c r="MWJ120" s="5"/>
      <c r="MWL120" s="5"/>
      <c r="MWR120" s="5"/>
      <c r="MWT120" s="5"/>
      <c r="MXB120" s="5"/>
      <c r="MXD120" s="5"/>
      <c r="MXJ120" s="5"/>
      <c r="MXL120" s="5"/>
      <c r="MXT120" s="5"/>
      <c r="MXV120" s="5"/>
      <c r="MYB120" s="5"/>
      <c r="MYD120" s="5"/>
      <c r="MYL120" s="5"/>
      <c r="MYN120" s="5"/>
      <c r="MYT120" s="5"/>
      <c r="MYV120" s="5"/>
      <c r="MZD120" s="5"/>
      <c r="MZF120" s="5"/>
      <c r="MZL120" s="5"/>
      <c r="MZN120" s="5"/>
      <c r="MZV120" s="5"/>
      <c r="MZX120" s="5"/>
      <c r="NAD120" s="5"/>
      <c r="NAF120" s="5"/>
      <c r="NAN120" s="5"/>
      <c r="NAP120" s="5"/>
      <c r="NAV120" s="5"/>
      <c r="NAX120" s="5"/>
      <c r="NBF120" s="5"/>
      <c r="NBH120" s="5"/>
      <c r="NBN120" s="5"/>
      <c r="NBP120" s="5"/>
      <c r="NBX120" s="5"/>
      <c r="NBZ120" s="5"/>
      <c r="NCF120" s="5"/>
      <c r="NCH120" s="5"/>
      <c r="NCP120" s="5"/>
      <c r="NCR120" s="5"/>
      <c r="NCX120" s="5"/>
      <c r="NCZ120" s="5"/>
      <c r="NDH120" s="5"/>
      <c r="NDJ120" s="5"/>
      <c r="NDP120" s="5"/>
      <c r="NDR120" s="5"/>
      <c r="NDZ120" s="5"/>
      <c r="NEB120" s="5"/>
      <c r="NEH120" s="5"/>
      <c r="NEJ120" s="5"/>
      <c r="NER120" s="5"/>
      <c r="NET120" s="5"/>
      <c r="NEZ120" s="5"/>
      <c r="NFB120" s="5"/>
      <c r="NFJ120" s="5"/>
      <c r="NFL120" s="5"/>
      <c r="NFR120" s="5"/>
      <c r="NFT120" s="5"/>
      <c r="NGB120" s="5"/>
      <c r="NGD120" s="5"/>
      <c r="NGJ120" s="5"/>
      <c r="NGL120" s="5"/>
      <c r="NGT120" s="5"/>
      <c r="NGV120" s="5"/>
      <c r="NHB120" s="5"/>
      <c r="NHD120" s="5"/>
      <c r="NHL120" s="5"/>
      <c r="NHN120" s="5"/>
      <c r="NHT120" s="5"/>
      <c r="NHV120" s="5"/>
      <c r="NID120" s="5"/>
      <c r="NIF120" s="5"/>
      <c r="NIL120" s="5"/>
      <c r="NIN120" s="5"/>
      <c r="NIV120" s="5"/>
      <c r="NIX120" s="5"/>
      <c r="NJD120" s="5"/>
      <c r="NJF120" s="5"/>
      <c r="NJN120" s="5"/>
      <c r="NJP120" s="5"/>
      <c r="NJV120" s="5"/>
      <c r="NJX120" s="5"/>
      <c r="NKF120" s="5"/>
      <c r="NKH120" s="5"/>
      <c r="NKN120" s="5"/>
      <c r="NKP120" s="5"/>
      <c r="NKX120" s="5"/>
      <c r="NKZ120" s="5"/>
      <c r="NLF120" s="5"/>
      <c r="NLH120" s="5"/>
      <c r="NLP120" s="5"/>
      <c r="NLR120" s="5"/>
      <c r="NLX120" s="5"/>
      <c r="NLZ120" s="5"/>
      <c r="NMH120" s="5"/>
      <c r="NMJ120" s="5"/>
      <c r="NMP120" s="5"/>
      <c r="NMR120" s="5"/>
      <c r="NMZ120" s="5"/>
      <c r="NNB120" s="5"/>
      <c r="NNH120" s="5"/>
      <c r="NNJ120" s="5"/>
      <c r="NNR120" s="5"/>
      <c r="NNT120" s="5"/>
      <c r="NNZ120" s="5"/>
      <c r="NOB120" s="5"/>
      <c r="NOJ120" s="5"/>
      <c r="NOL120" s="5"/>
      <c r="NOR120" s="5"/>
      <c r="NOT120" s="5"/>
      <c r="NPB120" s="5"/>
      <c r="NPD120" s="5"/>
      <c r="NPJ120" s="5"/>
      <c r="NPL120" s="5"/>
      <c r="NPT120" s="5"/>
      <c r="NPV120" s="5"/>
      <c r="NQB120" s="5"/>
      <c r="NQD120" s="5"/>
      <c r="NQL120" s="5"/>
      <c r="NQN120" s="5"/>
      <c r="NQT120" s="5"/>
      <c r="NQV120" s="5"/>
      <c r="NRD120" s="5"/>
      <c r="NRF120" s="5"/>
      <c r="NRL120" s="5"/>
      <c r="NRN120" s="5"/>
      <c r="NRV120" s="5"/>
      <c r="NRX120" s="5"/>
      <c r="NSD120" s="5"/>
      <c r="NSF120" s="5"/>
      <c r="NSN120" s="5"/>
      <c r="NSP120" s="5"/>
      <c r="NSV120" s="5"/>
      <c r="NSX120" s="5"/>
      <c r="NTF120" s="5"/>
      <c r="NTH120" s="5"/>
      <c r="NTN120" s="5"/>
      <c r="NTP120" s="5"/>
      <c r="NTX120" s="5"/>
      <c r="NTZ120" s="5"/>
      <c r="NUF120" s="5"/>
      <c r="NUH120" s="5"/>
      <c r="NUP120" s="5"/>
      <c r="NUR120" s="5"/>
      <c r="NUX120" s="5"/>
      <c r="NUZ120" s="5"/>
      <c r="NVH120" s="5"/>
      <c r="NVJ120" s="5"/>
      <c r="NVP120" s="5"/>
      <c r="NVR120" s="5"/>
      <c r="NVZ120" s="5"/>
      <c r="NWB120" s="5"/>
      <c r="NWH120" s="5"/>
      <c r="NWJ120" s="5"/>
      <c r="NWR120" s="5"/>
      <c r="NWT120" s="5"/>
      <c r="NWZ120" s="5"/>
      <c r="NXB120" s="5"/>
      <c r="NXJ120" s="5"/>
      <c r="NXL120" s="5"/>
      <c r="NXR120" s="5"/>
      <c r="NXT120" s="5"/>
      <c r="NYB120" s="5"/>
      <c r="NYD120" s="5"/>
      <c r="NYJ120" s="5"/>
      <c r="NYL120" s="5"/>
      <c r="NYT120" s="5"/>
      <c r="NYV120" s="5"/>
      <c r="NZB120" s="5"/>
      <c r="NZD120" s="5"/>
      <c r="NZL120" s="5"/>
      <c r="NZN120" s="5"/>
      <c r="NZT120" s="5"/>
      <c r="NZV120" s="5"/>
      <c r="OAD120" s="5"/>
      <c r="OAF120" s="5"/>
      <c r="OAL120" s="5"/>
      <c r="OAN120" s="5"/>
      <c r="OAV120" s="5"/>
      <c r="OAX120" s="5"/>
      <c r="OBD120" s="5"/>
      <c r="OBF120" s="5"/>
      <c r="OBN120" s="5"/>
      <c r="OBP120" s="5"/>
      <c r="OBV120" s="5"/>
      <c r="OBX120" s="5"/>
      <c r="OCF120" s="5"/>
      <c r="OCH120" s="5"/>
      <c r="OCN120" s="5"/>
      <c r="OCP120" s="5"/>
      <c r="OCX120" s="5"/>
      <c r="OCZ120" s="5"/>
      <c r="ODF120" s="5"/>
      <c r="ODH120" s="5"/>
      <c r="ODP120" s="5"/>
      <c r="ODR120" s="5"/>
      <c r="ODX120" s="5"/>
      <c r="ODZ120" s="5"/>
      <c r="OEH120" s="5"/>
      <c r="OEJ120" s="5"/>
      <c r="OEP120" s="5"/>
      <c r="OER120" s="5"/>
      <c r="OEZ120" s="5"/>
      <c r="OFB120" s="5"/>
      <c r="OFH120" s="5"/>
      <c r="OFJ120" s="5"/>
      <c r="OFR120" s="5"/>
      <c r="OFT120" s="5"/>
      <c r="OFZ120" s="5"/>
      <c r="OGB120" s="5"/>
      <c r="OGJ120" s="5"/>
      <c r="OGL120" s="5"/>
      <c r="OGR120" s="5"/>
      <c r="OGT120" s="5"/>
      <c r="OHB120" s="5"/>
      <c r="OHD120" s="5"/>
      <c r="OHJ120" s="5"/>
      <c r="OHL120" s="5"/>
      <c r="OHT120" s="5"/>
      <c r="OHV120" s="5"/>
      <c r="OIB120" s="5"/>
      <c r="OID120" s="5"/>
      <c r="OIL120" s="5"/>
      <c r="OIN120" s="5"/>
      <c r="OIT120" s="5"/>
      <c r="OIV120" s="5"/>
      <c r="OJD120" s="5"/>
      <c r="OJF120" s="5"/>
      <c r="OJL120" s="5"/>
      <c r="OJN120" s="5"/>
      <c r="OJV120" s="5"/>
      <c r="OJX120" s="5"/>
      <c r="OKD120" s="5"/>
      <c r="OKF120" s="5"/>
      <c r="OKN120" s="5"/>
      <c r="OKP120" s="5"/>
      <c r="OKV120" s="5"/>
      <c r="OKX120" s="5"/>
      <c r="OLF120" s="5"/>
      <c r="OLH120" s="5"/>
      <c r="OLN120" s="5"/>
      <c r="OLP120" s="5"/>
      <c r="OLX120" s="5"/>
      <c r="OLZ120" s="5"/>
      <c r="OMF120" s="5"/>
      <c r="OMH120" s="5"/>
      <c r="OMP120" s="5"/>
      <c r="OMR120" s="5"/>
      <c r="OMX120" s="5"/>
      <c r="OMZ120" s="5"/>
      <c r="ONH120" s="5"/>
      <c r="ONJ120" s="5"/>
      <c r="ONP120" s="5"/>
      <c r="ONR120" s="5"/>
      <c r="ONZ120" s="5"/>
      <c r="OOB120" s="5"/>
      <c r="OOH120" s="5"/>
      <c r="OOJ120" s="5"/>
      <c r="OOR120" s="5"/>
      <c r="OOT120" s="5"/>
      <c r="OOZ120" s="5"/>
      <c r="OPB120" s="5"/>
      <c r="OPJ120" s="5"/>
      <c r="OPL120" s="5"/>
      <c r="OPR120" s="5"/>
      <c r="OPT120" s="5"/>
      <c r="OQB120" s="5"/>
      <c r="OQD120" s="5"/>
      <c r="OQJ120" s="5"/>
      <c r="OQL120" s="5"/>
      <c r="OQT120" s="5"/>
      <c r="OQV120" s="5"/>
      <c r="ORB120" s="5"/>
      <c r="ORD120" s="5"/>
      <c r="ORL120" s="5"/>
      <c r="ORN120" s="5"/>
      <c r="ORT120" s="5"/>
      <c r="ORV120" s="5"/>
      <c r="OSD120" s="5"/>
      <c r="OSF120" s="5"/>
      <c r="OSL120" s="5"/>
      <c r="OSN120" s="5"/>
      <c r="OSV120" s="5"/>
      <c r="OSX120" s="5"/>
      <c r="OTD120" s="5"/>
      <c r="OTF120" s="5"/>
      <c r="OTN120" s="5"/>
      <c r="OTP120" s="5"/>
      <c r="OTV120" s="5"/>
      <c r="OTX120" s="5"/>
      <c r="OUF120" s="5"/>
      <c r="OUH120" s="5"/>
      <c r="OUN120" s="5"/>
      <c r="OUP120" s="5"/>
      <c r="OUX120" s="5"/>
      <c r="OUZ120" s="5"/>
      <c r="OVF120" s="5"/>
      <c r="OVH120" s="5"/>
      <c r="OVP120" s="5"/>
      <c r="OVR120" s="5"/>
      <c r="OVX120" s="5"/>
      <c r="OVZ120" s="5"/>
      <c r="OWH120" s="5"/>
      <c r="OWJ120" s="5"/>
      <c r="OWP120" s="5"/>
      <c r="OWR120" s="5"/>
      <c r="OWZ120" s="5"/>
      <c r="OXB120" s="5"/>
      <c r="OXH120" s="5"/>
      <c r="OXJ120" s="5"/>
      <c r="OXR120" s="5"/>
      <c r="OXT120" s="5"/>
      <c r="OXZ120" s="5"/>
      <c r="OYB120" s="5"/>
      <c r="OYJ120" s="5"/>
      <c r="OYL120" s="5"/>
      <c r="OYR120" s="5"/>
      <c r="OYT120" s="5"/>
      <c r="OZB120" s="5"/>
      <c r="OZD120" s="5"/>
      <c r="OZJ120" s="5"/>
      <c r="OZL120" s="5"/>
      <c r="OZT120" s="5"/>
      <c r="OZV120" s="5"/>
      <c r="PAB120" s="5"/>
      <c r="PAD120" s="5"/>
      <c r="PAL120" s="5"/>
      <c r="PAN120" s="5"/>
      <c r="PAT120" s="5"/>
      <c r="PAV120" s="5"/>
      <c r="PBD120" s="5"/>
      <c r="PBF120" s="5"/>
      <c r="PBL120" s="5"/>
      <c r="PBN120" s="5"/>
      <c r="PBV120" s="5"/>
      <c r="PBX120" s="5"/>
      <c r="PCD120" s="5"/>
      <c r="PCF120" s="5"/>
      <c r="PCN120" s="5"/>
      <c r="PCP120" s="5"/>
      <c r="PCV120" s="5"/>
      <c r="PCX120" s="5"/>
      <c r="PDF120" s="5"/>
      <c r="PDH120" s="5"/>
      <c r="PDN120" s="5"/>
      <c r="PDP120" s="5"/>
      <c r="PDX120" s="5"/>
      <c r="PDZ120" s="5"/>
      <c r="PEF120" s="5"/>
      <c r="PEH120" s="5"/>
      <c r="PEP120" s="5"/>
      <c r="PER120" s="5"/>
      <c r="PEX120" s="5"/>
      <c r="PEZ120" s="5"/>
      <c r="PFH120" s="5"/>
      <c r="PFJ120" s="5"/>
      <c r="PFP120" s="5"/>
      <c r="PFR120" s="5"/>
      <c r="PFZ120" s="5"/>
      <c r="PGB120" s="5"/>
      <c r="PGH120" s="5"/>
      <c r="PGJ120" s="5"/>
      <c r="PGR120" s="5"/>
      <c r="PGT120" s="5"/>
      <c r="PGZ120" s="5"/>
      <c r="PHB120" s="5"/>
      <c r="PHJ120" s="5"/>
      <c r="PHL120" s="5"/>
      <c r="PHR120" s="5"/>
      <c r="PHT120" s="5"/>
      <c r="PIB120" s="5"/>
      <c r="PID120" s="5"/>
      <c r="PIJ120" s="5"/>
      <c r="PIL120" s="5"/>
      <c r="PIT120" s="5"/>
      <c r="PIV120" s="5"/>
      <c r="PJB120" s="5"/>
      <c r="PJD120" s="5"/>
      <c r="PJL120" s="5"/>
      <c r="PJN120" s="5"/>
      <c r="PJT120" s="5"/>
      <c r="PJV120" s="5"/>
      <c r="PKD120" s="5"/>
      <c r="PKF120" s="5"/>
      <c r="PKL120" s="5"/>
      <c r="PKN120" s="5"/>
      <c r="PKV120" s="5"/>
      <c r="PKX120" s="5"/>
      <c r="PLD120" s="5"/>
      <c r="PLF120" s="5"/>
      <c r="PLN120" s="5"/>
      <c r="PLP120" s="5"/>
      <c r="PLV120" s="5"/>
      <c r="PLX120" s="5"/>
      <c r="PMF120" s="5"/>
      <c r="PMH120" s="5"/>
      <c r="PMN120" s="5"/>
      <c r="PMP120" s="5"/>
      <c r="PMX120" s="5"/>
      <c r="PMZ120" s="5"/>
      <c r="PNF120" s="5"/>
      <c r="PNH120" s="5"/>
      <c r="PNP120" s="5"/>
      <c r="PNR120" s="5"/>
      <c r="PNX120" s="5"/>
      <c r="PNZ120" s="5"/>
      <c r="POH120" s="5"/>
      <c r="POJ120" s="5"/>
      <c r="POP120" s="5"/>
      <c r="POR120" s="5"/>
      <c r="POZ120" s="5"/>
      <c r="PPB120" s="5"/>
      <c r="PPH120" s="5"/>
      <c r="PPJ120" s="5"/>
      <c r="PPR120" s="5"/>
      <c r="PPT120" s="5"/>
      <c r="PPZ120" s="5"/>
      <c r="PQB120" s="5"/>
      <c r="PQJ120" s="5"/>
      <c r="PQL120" s="5"/>
      <c r="PQR120" s="5"/>
      <c r="PQT120" s="5"/>
      <c r="PRB120" s="5"/>
      <c r="PRD120" s="5"/>
      <c r="PRJ120" s="5"/>
      <c r="PRL120" s="5"/>
      <c r="PRT120" s="5"/>
      <c r="PRV120" s="5"/>
      <c r="PSB120" s="5"/>
      <c r="PSD120" s="5"/>
      <c r="PSL120" s="5"/>
      <c r="PSN120" s="5"/>
      <c r="PST120" s="5"/>
      <c r="PSV120" s="5"/>
      <c r="PTD120" s="5"/>
      <c r="PTF120" s="5"/>
      <c r="PTL120" s="5"/>
      <c r="PTN120" s="5"/>
      <c r="PTV120" s="5"/>
      <c r="PTX120" s="5"/>
      <c r="PUD120" s="5"/>
      <c r="PUF120" s="5"/>
      <c r="PUN120" s="5"/>
      <c r="PUP120" s="5"/>
      <c r="PUV120" s="5"/>
      <c r="PUX120" s="5"/>
      <c r="PVF120" s="5"/>
      <c r="PVH120" s="5"/>
      <c r="PVN120" s="5"/>
      <c r="PVP120" s="5"/>
      <c r="PVX120" s="5"/>
      <c r="PVZ120" s="5"/>
      <c r="PWF120" s="5"/>
      <c r="PWH120" s="5"/>
      <c r="PWP120" s="5"/>
      <c r="PWR120" s="5"/>
      <c r="PWX120" s="5"/>
      <c r="PWZ120" s="5"/>
      <c r="PXH120" s="5"/>
      <c r="PXJ120" s="5"/>
      <c r="PXP120" s="5"/>
      <c r="PXR120" s="5"/>
      <c r="PXZ120" s="5"/>
      <c r="PYB120" s="5"/>
      <c r="PYH120" s="5"/>
      <c r="PYJ120" s="5"/>
      <c r="PYR120" s="5"/>
      <c r="PYT120" s="5"/>
      <c r="PYZ120" s="5"/>
      <c r="PZB120" s="5"/>
      <c r="PZJ120" s="5"/>
      <c r="PZL120" s="5"/>
      <c r="PZR120" s="5"/>
      <c r="PZT120" s="5"/>
      <c r="QAB120" s="5"/>
      <c r="QAD120" s="5"/>
      <c r="QAJ120" s="5"/>
      <c r="QAL120" s="5"/>
      <c r="QAT120" s="5"/>
      <c r="QAV120" s="5"/>
      <c r="QBB120" s="5"/>
      <c r="QBD120" s="5"/>
      <c r="QBL120" s="5"/>
      <c r="QBN120" s="5"/>
      <c r="QBT120" s="5"/>
      <c r="QBV120" s="5"/>
      <c r="QCD120" s="5"/>
      <c r="QCF120" s="5"/>
      <c r="QCL120" s="5"/>
      <c r="QCN120" s="5"/>
      <c r="QCV120" s="5"/>
      <c r="QCX120" s="5"/>
      <c r="QDD120" s="5"/>
      <c r="QDF120" s="5"/>
      <c r="QDN120" s="5"/>
      <c r="QDP120" s="5"/>
      <c r="QDV120" s="5"/>
      <c r="QDX120" s="5"/>
      <c r="QEF120" s="5"/>
      <c r="QEH120" s="5"/>
      <c r="QEN120" s="5"/>
      <c r="QEP120" s="5"/>
      <c r="QEX120" s="5"/>
      <c r="QEZ120" s="5"/>
      <c r="QFF120" s="5"/>
      <c r="QFH120" s="5"/>
      <c r="QFP120" s="5"/>
      <c r="QFR120" s="5"/>
      <c r="QFX120" s="5"/>
      <c r="QFZ120" s="5"/>
      <c r="QGH120" s="5"/>
      <c r="QGJ120" s="5"/>
      <c r="QGP120" s="5"/>
      <c r="QGR120" s="5"/>
      <c r="QGZ120" s="5"/>
      <c r="QHB120" s="5"/>
      <c r="QHH120" s="5"/>
      <c r="QHJ120" s="5"/>
      <c r="QHR120" s="5"/>
      <c r="QHT120" s="5"/>
      <c r="QHZ120" s="5"/>
      <c r="QIB120" s="5"/>
      <c r="QIJ120" s="5"/>
      <c r="QIL120" s="5"/>
      <c r="QIR120" s="5"/>
      <c r="QIT120" s="5"/>
      <c r="QJB120" s="5"/>
      <c r="QJD120" s="5"/>
      <c r="QJJ120" s="5"/>
      <c r="QJL120" s="5"/>
      <c r="QJT120" s="5"/>
      <c r="QJV120" s="5"/>
      <c r="QKB120" s="5"/>
      <c r="QKD120" s="5"/>
      <c r="QKL120" s="5"/>
      <c r="QKN120" s="5"/>
      <c r="QKT120" s="5"/>
      <c r="QKV120" s="5"/>
      <c r="QLD120" s="5"/>
      <c r="QLF120" s="5"/>
      <c r="QLL120" s="5"/>
      <c r="QLN120" s="5"/>
      <c r="QLV120" s="5"/>
      <c r="QLX120" s="5"/>
      <c r="QMD120" s="5"/>
      <c r="QMF120" s="5"/>
      <c r="QMN120" s="5"/>
      <c r="QMP120" s="5"/>
      <c r="QMV120" s="5"/>
      <c r="QMX120" s="5"/>
      <c r="QNF120" s="5"/>
      <c r="QNH120" s="5"/>
      <c r="QNN120" s="5"/>
      <c r="QNP120" s="5"/>
      <c r="QNX120" s="5"/>
      <c r="QNZ120" s="5"/>
      <c r="QOF120" s="5"/>
      <c r="QOH120" s="5"/>
      <c r="QOP120" s="5"/>
      <c r="QOR120" s="5"/>
      <c r="QOX120" s="5"/>
      <c r="QOZ120" s="5"/>
      <c r="QPH120" s="5"/>
      <c r="QPJ120" s="5"/>
      <c r="QPP120" s="5"/>
      <c r="QPR120" s="5"/>
      <c r="QPZ120" s="5"/>
      <c r="QQB120" s="5"/>
      <c r="QQH120" s="5"/>
      <c r="QQJ120" s="5"/>
      <c r="QQR120" s="5"/>
      <c r="QQT120" s="5"/>
      <c r="QQZ120" s="5"/>
      <c r="QRB120" s="5"/>
      <c r="QRJ120" s="5"/>
      <c r="QRL120" s="5"/>
      <c r="QRR120" s="5"/>
      <c r="QRT120" s="5"/>
      <c r="QSB120" s="5"/>
      <c r="QSD120" s="5"/>
      <c r="QSJ120" s="5"/>
      <c r="QSL120" s="5"/>
      <c r="QST120" s="5"/>
      <c r="QSV120" s="5"/>
      <c r="QTB120" s="5"/>
      <c r="QTD120" s="5"/>
      <c r="QTL120" s="5"/>
      <c r="QTN120" s="5"/>
      <c r="QTT120" s="5"/>
      <c r="QTV120" s="5"/>
      <c r="QUD120" s="5"/>
      <c r="QUF120" s="5"/>
      <c r="QUL120" s="5"/>
      <c r="QUN120" s="5"/>
      <c r="QUV120" s="5"/>
      <c r="QUX120" s="5"/>
      <c r="QVD120" s="5"/>
      <c r="QVF120" s="5"/>
      <c r="QVN120" s="5"/>
      <c r="QVP120" s="5"/>
      <c r="QVV120" s="5"/>
      <c r="QVX120" s="5"/>
      <c r="QWF120" s="5"/>
      <c r="QWH120" s="5"/>
      <c r="QWN120" s="5"/>
      <c r="QWP120" s="5"/>
      <c r="QWX120" s="5"/>
      <c r="QWZ120" s="5"/>
      <c r="QXF120" s="5"/>
      <c r="QXH120" s="5"/>
      <c r="QXP120" s="5"/>
      <c r="QXR120" s="5"/>
      <c r="QXX120" s="5"/>
      <c r="QXZ120" s="5"/>
      <c r="QYH120" s="5"/>
      <c r="QYJ120" s="5"/>
      <c r="QYP120" s="5"/>
      <c r="QYR120" s="5"/>
      <c r="QYZ120" s="5"/>
      <c r="QZB120" s="5"/>
      <c r="QZH120" s="5"/>
      <c r="QZJ120" s="5"/>
      <c r="QZR120" s="5"/>
      <c r="QZT120" s="5"/>
      <c r="QZZ120" s="5"/>
      <c r="RAB120" s="5"/>
      <c r="RAJ120" s="5"/>
      <c r="RAL120" s="5"/>
      <c r="RAR120" s="5"/>
      <c r="RAT120" s="5"/>
      <c r="RBB120" s="5"/>
      <c r="RBD120" s="5"/>
      <c r="RBJ120" s="5"/>
      <c r="RBL120" s="5"/>
      <c r="RBT120" s="5"/>
      <c r="RBV120" s="5"/>
      <c r="RCB120" s="5"/>
      <c r="RCD120" s="5"/>
      <c r="RCL120" s="5"/>
      <c r="RCN120" s="5"/>
      <c r="RCT120" s="5"/>
      <c r="RCV120" s="5"/>
      <c r="RDD120" s="5"/>
      <c r="RDF120" s="5"/>
      <c r="RDL120" s="5"/>
      <c r="RDN120" s="5"/>
      <c r="RDV120" s="5"/>
      <c r="RDX120" s="5"/>
      <c r="RED120" s="5"/>
      <c r="REF120" s="5"/>
      <c r="REN120" s="5"/>
      <c r="REP120" s="5"/>
      <c r="REV120" s="5"/>
      <c r="REX120" s="5"/>
      <c r="RFF120" s="5"/>
      <c r="RFH120" s="5"/>
      <c r="RFN120" s="5"/>
      <c r="RFP120" s="5"/>
      <c r="RFX120" s="5"/>
      <c r="RFZ120" s="5"/>
      <c r="RGF120" s="5"/>
      <c r="RGH120" s="5"/>
      <c r="RGP120" s="5"/>
      <c r="RGR120" s="5"/>
      <c r="RGX120" s="5"/>
      <c r="RGZ120" s="5"/>
      <c r="RHH120" s="5"/>
      <c r="RHJ120" s="5"/>
      <c r="RHP120" s="5"/>
      <c r="RHR120" s="5"/>
      <c r="RHZ120" s="5"/>
      <c r="RIB120" s="5"/>
      <c r="RIH120" s="5"/>
      <c r="RIJ120" s="5"/>
      <c r="RIR120" s="5"/>
      <c r="RIT120" s="5"/>
      <c r="RIZ120" s="5"/>
      <c r="RJB120" s="5"/>
      <c r="RJJ120" s="5"/>
      <c r="RJL120" s="5"/>
      <c r="RJR120" s="5"/>
      <c r="RJT120" s="5"/>
      <c r="RKB120" s="5"/>
      <c r="RKD120" s="5"/>
      <c r="RKJ120" s="5"/>
      <c r="RKL120" s="5"/>
      <c r="RKT120" s="5"/>
      <c r="RKV120" s="5"/>
      <c r="RLB120" s="5"/>
      <c r="RLD120" s="5"/>
      <c r="RLL120" s="5"/>
      <c r="RLN120" s="5"/>
      <c r="RLT120" s="5"/>
      <c r="RLV120" s="5"/>
      <c r="RMD120" s="5"/>
      <c r="RMF120" s="5"/>
      <c r="RML120" s="5"/>
      <c r="RMN120" s="5"/>
      <c r="RMV120" s="5"/>
      <c r="RMX120" s="5"/>
      <c r="RND120" s="5"/>
      <c r="RNF120" s="5"/>
      <c r="RNN120" s="5"/>
      <c r="RNP120" s="5"/>
      <c r="RNV120" s="5"/>
      <c r="RNX120" s="5"/>
      <c r="ROF120" s="5"/>
      <c r="ROH120" s="5"/>
      <c r="RON120" s="5"/>
      <c r="ROP120" s="5"/>
      <c r="ROX120" s="5"/>
      <c r="ROZ120" s="5"/>
      <c r="RPF120" s="5"/>
      <c r="RPH120" s="5"/>
      <c r="RPP120" s="5"/>
      <c r="RPR120" s="5"/>
      <c r="RPX120" s="5"/>
      <c r="RPZ120" s="5"/>
      <c r="RQH120" s="5"/>
      <c r="RQJ120" s="5"/>
      <c r="RQP120" s="5"/>
      <c r="RQR120" s="5"/>
      <c r="RQZ120" s="5"/>
      <c r="RRB120" s="5"/>
      <c r="RRH120" s="5"/>
      <c r="RRJ120" s="5"/>
      <c r="RRR120" s="5"/>
      <c r="RRT120" s="5"/>
      <c r="RRZ120" s="5"/>
      <c r="RSB120" s="5"/>
      <c r="RSJ120" s="5"/>
      <c r="RSL120" s="5"/>
      <c r="RSR120" s="5"/>
      <c r="RST120" s="5"/>
      <c r="RTB120" s="5"/>
      <c r="RTD120" s="5"/>
      <c r="RTJ120" s="5"/>
      <c r="RTL120" s="5"/>
      <c r="RTT120" s="5"/>
      <c r="RTV120" s="5"/>
      <c r="RUB120" s="5"/>
      <c r="RUD120" s="5"/>
      <c r="RUL120" s="5"/>
      <c r="RUN120" s="5"/>
      <c r="RUT120" s="5"/>
      <c r="RUV120" s="5"/>
      <c r="RVD120" s="5"/>
      <c r="RVF120" s="5"/>
      <c r="RVL120" s="5"/>
      <c r="RVN120" s="5"/>
      <c r="RVV120" s="5"/>
      <c r="RVX120" s="5"/>
      <c r="RWD120" s="5"/>
      <c r="RWF120" s="5"/>
      <c r="RWN120" s="5"/>
      <c r="RWP120" s="5"/>
      <c r="RWV120" s="5"/>
      <c r="RWX120" s="5"/>
      <c r="RXF120" s="5"/>
      <c r="RXH120" s="5"/>
      <c r="RXN120" s="5"/>
      <c r="RXP120" s="5"/>
      <c r="RXX120" s="5"/>
      <c r="RXZ120" s="5"/>
      <c r="RYF120" s="5"/>
      <c r="RYH120" s="5"/>
      <c r="RYP120" s="5"/>
      <c r="RYR120" s="5"/>
      <c r="RYX120" s="5"/>
      <c r="RYZ120" s="5"/>
      <c r="RZH120" s="5"/>
      <c r="RZJ120" s="5"/>
      <c r="RZP120" s="5"/>
      <c r="RZR120" s="5"/>
      <c r="RZZ120" s="5"/>
      <c r="SAB120" s="5"/>
      <c r="SAH120" s="5"/>
      <c r="SAJ120" s="5"/>
      <c r="SAR120" s="5"/>
      <c r="SAT120" s="5"/>
      <c r="SAZ120" s="5"/>
      <c r="SBB120" s="5"/>
      <c r="SBJ120" s="5"/>
      <c r="SBL120" s="5"/>
      <c r="SBR120" s="5"/>
      <c r="SBT120" s="5"/>
      <c r="SCB120" s="5"/>
      <c r="SCD120" s="5"/>
      <c r="SCJ120" s="5"/>
      <c r="SCL120" s="5"/>
      <c r="SCT120" s="5"/>
      <c r="SCV120" s="5"/>
      <c r="SDB120" s="5"/>
      <c r="SDD120" s="5"/>
      <c r="SDL120" s="5"/>
      <c r="SDN120" s="5"/>
      <c r="SDT120" s="5"/>
      <c r="SDV120" s="5"/>
      <c r="SED120" s="5"/>
      <c r="SEF120" s="5"/>
      <c r="SEL120" s="5"/>
      <c r="SEN120" s="5"/>
      <c r="SEV120" s="5"/>
      <c r="SEX120" s="5"/>
      <c r="SFD120" s="5"/>
      <c r="SFF120" s="5"/>
      <c r="SFN120" s="5"/>
      <c r="SFP120" s="5"/>
      <c r="SFV120" s="5"/>
      <c r="SFX120" s="5"/>
      <c r="SGF120" s="5"/>
      <c r="SGH120" s="5"/>
      <c r="SGN120" s="5"/>
      <c r="SGP120" s="5"/>
      <c r="SGX120" s="5"/>
      <c r="SGZ120" s="5"/>
      <c r="SHF120" s="5"/>
      <c r="SHH120" s="5"/>
      <c r="SHP120" s="5"/>
      <c r="SHR120" s="5"/>
      <c r="SHX120" s="5"/>
      <c r="SHZ120" s="5"/>
      <c r="SIH120" s="5"/>
      <c r="SIJ120" s="5"/>
      <c r="SIP120" s="5"/>
      <c r="SIR120" s="5"/>
      <c r="SIZ120" s="5"/>
      <c r="SJB120" s="5"/>
      <c r="SJH120" s="5"/>
      <c r="SJJ120" s="5"/>
      <c r="SJR120" s="5"/>
      <c r="SJT120" s="5"/>
      <c r="SJZ120" s="5"/>
      <c r="SKB120" s="5"/>
      <c r="SKJ120" s="5"/>
      <c r="SKL120" s="5"/>
      <c r="SKR120" s="5"/>
      <c r="SKT120" s="5"/>
      <c r="SLB120" s="5"/>
      <c r="SLD120" s="5"/>
      <c r="SLJ120" s="5"/>
      <c r="SLL120" s="5"/>
      <c r="SLT120" s="5"/>
      <c r="SLV120" s="5"/>
      <c r="SMB120" s="5"/>
      <c r="SMD120" s="5"/>
      <c r="SML120" s="5"/>
      <c r="SMN120" s="5"/>
      <c r="SMT120" s="5"/>
      <c r="SMV120" s="5"/>
      <c r="SND120" s="5"/>
      <c r="SNF120" s="5"/>
      <c r="SNL120" s="5"/>
      <c r="SNN120" s="5"/>
      <c r="SNV120" s="5"/>
      <c r="SNX120" s="5"/>
      <c r="SOD120" s="5"/>
      <c r="SOF120" s="5"/>
      <c r="SON120" s="5"/>
      <c r="SOP120" s="5"/>
      <c r="SOV120" s="5"/>
      <c r="SOX120" s="5"/>
      <c r="SPF120" s="5"/>
      <c r="SPH120" s="5"/>
      <c r="SPN120" s="5"/>
      <c r="SPP120" s="5"/>
      <c r="SPX120" s="5"/>
      <c r="SPZ120" s="5"/>
      <c r="SQF120" s="5"/>
      <c r="SQH120" s="5"/>
      <c r="SQP120" s="5"/>
      <c r="SQR120" s="5"/>
      <c r="SQX120" s="5"/>
      <c r="SQZ120" s="5"/>
      <c r="SRH120" s="5"/>
      <c r="SRJ120" s="5"/>
      <c r="SRP120" s="5"/>
      <c r="SRR120" s="5"/>
      <c r="SRZ120" s="5"/>
      <c r="SSB120" s="5"/>
      <c r="SSH120" s="5"/>
      <c r="SSJ120" s="5"/>
      <c r="SSR120" s="5"/>
      <c r="SST120" s="5"/>
      <c r="SSZ120" s="5"/>
      <c r="STB120" s="5"/>
      <c r="STJ120" s="5"/>
      <c r="STL120" s="5"/>
      <c r="STR120" s="5"/>
      <c r="STT120" s="5"/>
      <c r="SUB120" s="5"/>
      <c r="SUD120" s="5"/>
      <c r="SUJ120" s="5"/>
      <c r="SUL120" s="5"/>
      <c r="SUT120" s="5"/>
      <c r="SUV120" s="5"/>
      <c r="SVB120" s="5"/>
      <c r="SVD120" s="5"/>
      <c r="SVL120" s="5"/>
      <c r="SVN120" s="5"/>
      <c r="SVT120" s="5"/>
      <c r="SVV120" s="5"/>
      <c r="SWD120" s="5"/>
      <c r="SWF120" s="5"/>
      <c r="SWL120" s="5"/>
      <c r="SWN120" s="5"/>
      <c r="SWV120" s="5"/>
      <c r="SWX120" s="5"/>
      <c r="SXD120" s="5"/>
      <c r="SXF120" s="5"/>
      <c r="SXN120" s="5"/>
      <c r="SXP120" s="5"/>
      <c r="SXV120" s="5"/>
      <c r="SXX120" s="5"/>
      <c r="SYF120" s="5"/>
      <c r="SYH120" s="5"/>
      <c r="SYN120" s="5"/>
      <c r="SYP120" s="5"/>
      <c r="SYX120" s="5"/>
      <c r="SYZ120" s="5"/>
      <c r="SZF120" s="5"/>
      <c r="SZH120" s="5"/>
      <c r="SZP120" s="5"/>
      <c r="SZR120" s="5"/>
      <c r="SZX120" s="5"/>
      <c r="SZZ120" s="5"/>
      <c r="TAH120" s="5"/>
      <c r="TAJ120" s="5"/>
      <c r="TAP120" s="5"/>
      <c r="TAR120" s="5"/>
      <c r="TAZ120" s="5"/>
      <c r="TBB120" s="5"/>
      <c r="TBH120" s="5"/>
      <c r="TBJ120" s="5"/>
      <c r="TBR120" s="5"/>
      <c r="TBT120" s="5"/>
      <c r="TBZ120" s="5"/>
      <c r="TCB120" s="5"/>
      <c r="TCJ120" s="5"/>
      <c r="TCL120" s="5"/>
      <c r="TCR120" s="5"/>
      <c r="TCT120" s="5"/>
      <c r="TDB120" s="5"/>
      <c r="TDD120" s="5"/>
      <c r="TDJ120" s="5"/>
      <c r="TDL120" s="5"/>
      <c r="TDT120" s="5"/>
      <c r="TDV120" s="5"/>
      <c r="TEB120" s="5"/>
      <c r="TED120" s="5"/>
      <c r="TEL120" s="5"/>
      <c r="TEN120" s="5"/>
      <c r="TET120" s="5"/>
      <c r="TEV120" s="5"/>
      <c r="TFD120" s="5"/>
      <c r="TFF120" s="5"/>
      <c r="TFL120" s="5"/>
      <c r="TFN120" s="5"/>
      <c r="TFV120" s="5"/>
      <c r="TFX120" s="5"/>
      <c r="TGD120" s="5"/>
      <c r="TGF120" s="5"/>
      <c r="TGN120" s="5"/>
      <c r="TGP120" s="5"/>
      <c r="TGV120" s="5"/>
      <c r="TGX120" s="5"/>
      <c r="THF120" s="5"/>
      <c r="THH120" s="5"/>
      <c r="THN120" s="5"/>
      <c r="THP120" s="5"/>
      <c r="THX120" s="5"/>
      <c r="THZ120" s="5"/>
      <c r="TIF120" s="5"/>
      <c r="TIH120" s="5"/>
      <c r="TIP120" s="5"/>
      <c r="TIR120" s="5"/>
      <c r="TIX120" s="5"/>
      <c r="TIZ120" s="5"/>
      <c r="TJH120" s="5"/>
      <c r="TJJ120" s="5"/>
      <c r="TJP120" s="5"/>
      <c r="TJR120" s="5"/>
      <c r="TJZ120" s="5"/>
      <c r="TKB120" s="5"/>
      <c r="TKH120" s="5"/>
      <c r="TKJ120" s="5"/>
      <c r="TKR120" s="5"/>
      <c r="TKT120" s="5"/>
      <c r="TKZ120" s="5"/>
      <c r="TLB120" s="5"/>
      <c r="TLJ120" s="5"/>
      <c r="TLL120" s="5"/>
      <c r="TLR120" s="5"/>
      <c r="TLT120" s="5"/>
      <c r="TMB120" s="5"/>
      <c r="TMD120" s="5"/>
      <c r="TMJ120" s="5"/>
      <c r="TML120" s="5"/>
      <c r="TMT120" s="5"/>
      <c r="TMV120" s="5"/>
      <c r="TNB120" s="5"/>
      <c r="TND120" s="5"/>
      <c r="TNL120" s="5"/>
      <c r="TNN120" s="5"/>
      <c r="TNT120" s="5"/>
      <c r="TNV120" s="5"/>
      <c r="TOD120" s="5"/>
      <c r="TOF120" s="5"/>
      <c r="TOL120" s="5"/>
      <c r="TON120" s="5"/>
      <c r="TOV120" s="5"/>
      <c r="TOX120" s="5"/>
      <c r="TPD120" s="5"/>
      <c r="TPF120" s="5"/>
      <c r="TPN120" s="5"/>
      <c r="TPP120" s="5"/>
      <c r="TPV120" s="5"/>
      <c r="TPX120" s="5"/>
      <c r="TQF120" s="5"/>
      <c r="TQH120" s="5"/>
      <c r="TQN120" s="5"/>
      <c r="TQP120" s="5"/>
      <c r="TQX120" s="5"/>
      <c r="TQZ120" s="5"/>
      <c r="TRF120" s="5"/>
      <c r="TRH120" s="5"/>
      <c r="TRP120" s="5"/>
      <c r="TRR120" s="5"/>
      <c r="TRX120" s="5"/>
      <c r="TRZ120" s="5"/>
      <c r="TSH120" s="5"/>
      <c r="TSJ120" s="5"/>
      <c r="TSP120" s="5"/>
      <c r="TSR120" s="5"/>
      <c r="TSZ120" s="5"/>
      <c r="TTB120" s="5"/>
      <c r="TTH120" s="5"/>
      <c r="TTJ120" s="5"/>
      <c r="TTR120" s="5"/>
      <c r="TTT120" s="5"/>
      <c r="TTZ120" s="5"/>
      <c r="TUB120" s="5"/>
      <c r="TUJ120" s="5"/>
      <c r="TUL120" s="5"/>
      <c r="TUR120" s="5"/>
      <c r="TUT120" s="5"/>
      <c r="TVB120" s="5"/>
      <c r="TVD120" s="5"/>
      <c r="TVJ120" s="5"/>
      <c r="TVL120" s="5"/>
      <c r="TVT120" s="5"/>
      <c r="TVV120" s="5"/>
      <c r="TWB120" s="5"/>
      <c r="TWD120" s="5"/>
      <c r="TWL120" s="5"/>
      <c r="TWN120" s="5"/>
      <c r="TWT120" s="5"/>
      <c r="TWV120" s="5"/>
      <c r="TXD120" s="5"/>
      <c r="TXF120" s="5"/>
      <c r="TXL120" s="5"/>
      <c r="TXN120" s="5"/>
      <c r="TXV120" s="5"/>
      <c r="TXX120" s="5"/>
      <c r="TYD120" s="5"/>
      <c r="TYF120" s="5"/>
      <c r="TYN120" s="5"/>
      <c r="TYP120" s="5"/>
      <c r="TYV120" s="5"/>
      <c r="TYX120" s="5"/>
      <c r="TZF120" s="5"/>
      <c r="TZH120" s="5"/>
      <c r="TZN120" s="5"/>
      <c r="TZP120" s="5"/>
      <c r="TZX120" s="5"/>
      <c r="TZZ120" s="5"/>
      <c r="UAF120" s="5"/>
      <c r="UAH120" s="5"/>
      <c r="UAP120" s="5"/>
      <c r="UAR120" s="5"/>
      <c r="UAX120" s="5"/>
      <c r="UAZ120" s="5"/>
      <c r="UBH120" s="5"/>
      <c r="UBJ120" s="5"/>
      <c r="UBP120" s="5"/>
      <c r="UBR120" s="5"/>
      <c r="UBZ120" s="5"/>
      <c r="UCB120" s="5"/>
      <c r="UCH120" s="5"/>
      <c r="UCJ120" s="5"/>
      <c r="UCR120" s="5"/>
      <c r="UCT120" s="5"/>
      <c r="UCZ120" s="5"/>
      <c r="UDB120" s="5"/>
      <c r="UDJ120" s="5"/>
      <c r="UDL120" s="5"/>
      <c r="UDR120" s="5"/>
      <c r="UDT120" s="5"/>
      <c r="UEB120" s="5"/>
      <c r="UED120" s="5"/>
      <c r="UEJ120" s="5"/>
      <c r="UEL120" s="5"/>
      <c r="UET120" s="5"/>
      <c r="UEV120" s="5"/>
      <c r="UFB120" s="5"/>
      <c r="UFD120" s="5"/>
      <c r="UFL120" s="5"/>
      <c r="UFN120" s="5"/>
      <c r="UFT120" s="5"/>
      <c r="UFV120" s="5"/>
      <c r="UGD120" s="5"/>
      <c r="UGF120" s="5"/>
      <c r="UGL120" s="5"/>
      <c r="UGN120" s="5"/>
      <c r="UGV120" s="5"/>
      <c r="UGX120" s="5"/>
      <c r="UHD120" s="5"/>
      <c r="UHF120" s="5"/>
      <c r="UHN120" s="5"/>
      <c r="UHP120" s="5"/>
      <c r="UHV120" s="5"/>
      <c r="UHX120" s="5"/>
      <c r="UIF120" s="5"/>
      <c r="UIH120" s="5"/>
      <c r="UIN120" s="5"/>
      <c r="UIP120" s="5"/>
      <c r="UIX120" s="5"/>
      <c r="UIZ120" s="5"/>
      <c r="UJF120" s="5"/>
      <c r="UJH120" s="5"/>
      <c r="UJP120" s="5"/>
      <c r="UJR120" s="5"/>
      <c r="UJX120" s="5"/>
      <c r="UJZ120" s="5"/>
      <c r="UKH120" s="5"/>
      <c r="UKJ120" s="5"/>
      <c r="UKP120" s="5"/>
      <c r="UKR120" s="5"/>
      <c r="UKZ120" s="5"/>
      <c r="ULB120" s="5"/>
      <c r="ULH120" s="5"/>
      <c r="ULJ120" s="5"/>
      <c r="ULR120" s="5"/>
      <c r="ULT120" s="5"/>
      <c r="ULZ120" s="5"/>
      <c r="UMB120" s="5"/>
      <c r="UMJ120" s="5"/>
      <c r="UML120" s="5"/>
      <c r="UMR120" s="5"/>
      <c r="UMT120" s="5"/>
      <c r="UNB120" s="5"/>
      <c r="UND120" s="5"/>
      <c r="UNJ120" s="5"/>
      <c r="UNL120" s="5"/>
      <c r="UNT120" s="5"/>
      <c r="UNV120" s="5"/>
      <c r="UOB120" s="5"/>
      <c r="UOD120" s="5"/>
      <c r="UOL120" s="5"/>
      <c r="UON120" s="5"/>
      <c r="UOT120" s="5"/>
      <c r="UOV120" s="5"/>
      <c r="UPD120" s="5"/>
      <c r="UPF120" s="5"/>
      <c r="UPL120" s="5"/>
      <c r="UPN120" s="5"/>
      <c r="UPV120" s="5"/>
      <c r="UPX120" s="5"/>
      <c r="UQD120" s="5"/>
      <c r="UQF120" s="5"/>
      <c r="UQN120" s="5"/>
      <c r="UQP120" s="5"/>
      <c r="UQV120" s="5"/>
      <c r="UQX120" s="5"/>
      <c r="URF120" s="5"/>
      <c r="URH120" s="5"/>
      <c r="URN120" s="5"/>
      <c r="URP120" s="5"/>
      <c r="URX120" s="5"/>
      <c r="URZ120" s="5"/>
      <c r="USF120" s="5"/>
      <c r="USH120" s="5"/>
      <c r="USP120" s="5"/>
      <c r="USR120" s="5"/>
      <c r="USX120" s="5"/>
      <c r="USZ120" s="5"/>
      <c r="UTH120" s="5"/>
      <c r="UTJ120" s="5"/>
      <c r="UTP120" s="5"/>
      <c r="UTR120" s="5"/>
      <c r="UTZ120" s="5"/>
      <c r="UUB120" s="5"/>
      <c r="UUH120" s="5"/>
      <c r="UUJ120" s="5"/>
      <c r="UUR120" s="5"/>
      <c r="UUT120" s="5"/>
      <c r="UUZ120" s="5"/>
      <c r="UVB120" s="5"/>
      <c r="UVJ120" s="5"/>
      <c r="UVL120" s="5"/>
      <c r="UVR120" s="5"/>
      <c r="UVT120" s="5"/>
      <c r="UWB120" s="5"/>
      <c r="UWD120" s="5"/>
      <c r="UWJ120" s="5"/>
      <c r="UWL120" s="5"/>
      <c r="UWT120" s="5"/>
      <c r="UWV120" s="5"/>
      <c r="UXB120" s="5"/>
      <c r="UXD120" s="5"/>
      <c r="UXL120" s="5"/>
      <c r="UXN120" s="5"/>
      <c r="UXT120" s="5"/>
      <c r="UXV120" s="5"/>
      <c r="UYD120" s="5"/>
      <c r="UYF120" s="5"/>
      <c r="UYL120" s="5"/>
      <c r="UYN120" s="5"/>
      <c r="UYV120" s="5"/>
      <c r="UYX120" s="5"/>
      <c r="UZD120" s="5"/>
      <c r="UZF120" s="5"/>
      <c r="UZN120" s="5"/>
      <c r="UZP120" s="5"/>
      <c r="UZV120" s="5"/>
      <c r="UZX120" s="5"/>
      <c r="VAF120" s="5"/>
      <c r="VAH120" s="5"/>
      <c r="VAN120" s="5"/>
      <c r="VAP120" s="5"/>
      <c r="VAX120" s="5"/>
      <c r="VAZ120" s="5"/>
      <c r="VBF120" s="5"/>
      <c r="VBH120" s="5"/>
      <c r="VBP120" s="5"/>
      <c r="VBR120" s="5"/>
      <c r="VBX120" s="5"/>
      <c r="VBZ120" s="5"/>
      <c r="VCH120" s="5"/>
      <c r="VCJ120" s="5"/>
      <c r="VCP120" s="5"/>
      <c r="VCR120" s="5"/>
      <c r="VCZ120" s="5"/>
      <c r="VDB120" s="5"/>
      <c r="VDH120" s="5"/>
      <c r="VDJ120" s="5"/>
      <c r="VDR120" s="5"/>
      <c r="VDT120" s="5"/>
      <c r="VDZ120" s="5"/>
      <c r="VEB120" s="5"/>
      <c r="VEJ120" s="5"/>
      <c r="VEL120" s="5"/>
      <c r="VER120" s="5"/>
      <c r="VET120" s="5"/>
      <c r="VFB120" s="5"/>
      <c r="VFD120" s="5"/>
      <c r="VFJ120" s="5"/>
      <c r="VFL120" s="5"/>
      <c r="VFT120" s="5"/>
      <c r="VFV120" s="5"/>
      <c r="VGB120" s="5"/>
      <c r="VGD120" s="5"/>
      <c r="VGL120" s="5"/>
      <c r="VGN120" s="5"/>
      <c r="VGT120" s="5"/>
      <c r="VGV120" s="5"/>
      <c r="VHD120" s="5"/>
      <c r="VHF120" s="5"/>
      <c r="VHL120" s="5"/>
      <c r="VHN120" s="5"/>
      <c r="VHV120" s="5"/>
      <c r="VHX120" s="5"/>
      <c r="VID120" s="5"/>
      <c r="VIF120" s="5"/>
      <c r="VIN120" s="5"/>
      <c r="VIP120" s="5"/>
      <c r="VIV120" s="5"/>
      <c r="VIX120" s="5"/>
      <c r="VJF120" s="5"/>
      <c r="VJH120" s="5"/>
      <c r="VJN120" s="5"/>
      <c r="VJP120" s="5"/>
      <c r="VJX120" s="5"/>
      <c r="VJZ120" s="5"/>
      <c r="VKF120" s="5"/>
      <c r="VKH120" s="5"/>
      <c r="VKP120" s="5"/>
      <c r="VKR120" s="5"/>
      <c r="VKX120" s="5"/>
      <c r="VKZ120" s="5"/>
      <c r="VLH120" s="5"/>
      <c r="VLJ120" s="5"/>
      <c r="VLP120" s="5"/>
      <c r="VLR120" s="5"/>
      <c r="VLZ120" s="5"/>
      <c r="VMB120" s="5"/>
      <c r="VMH120" s="5"/>
      <c r="VMJ120" s="5"/>
      <c r="VMR120" s="5"/>
      <c r="VMT120" s="5"/>
      <c r="VMZ120" s="5"/>
      <c r="VNB120" s="5"/>
      <c r="VNJ120" s="5"/>
      <c r="VNL120" s="5"/>
      <c r="VNR120" s="5"/>
      <c r="VNT120" s="5"/>
      <c r="VOB120" s="5"/>
      <c r="VOD120" s="5"/>
      <c r="VOJ120" s="5"/>
      <c r="VOL120" s="5"/>
      <c r="VOT120" s="5"/>
      <c r="VOV120" s="5"/>
      <c r="VPB120" s="5"/>
      <c r="VPD120" s="5"/>
      <c r="VPL120" s="5"/>
      <c r="VPN120" s="5"/>
      <c r="VPT120" s="5"/>
      <c r="VPV120" s="5"/>
      <c r="VQD120" s="5"/>
      <c r="VQF120" s="5"/>
      <c r="VQL120" s="5"/>
      <c r="VQN120" s="5"/>
      <c r="VQV120" s="5"/>
      <c r="VQX120" s="5"/>
      <c r="VRD120" s="5"/>
      <c r="VRF120" s="5"/>
      <c r="VRN120" s="5"/>
      <c r="VRP120" s="5"/>
      <c r="VRV120" s="5"/>
      <c r="VRX120" s="5"/>
      <c r="VSF120" s="5"/>
      <c r="VSH120" s="5"/>
      <c r="VSN120" s="5"/>
      <c r="VSP120" s="5"/>
      <c r="VSX120" s="5"/>
      <c r="VSZ120" s="5"/>
      <c r="VTF120" s="5"/>
      <c r="VTH120" s="5"/>
      <c r="VTP120" s="5"/>
      <c r="VTR120" s="5"/>
      <c r="VTX120" s="5"/>
      <c r="VTZ120" s="5"/>
      <c r="VUH120" s="5"/>
      <c r="VUJ120" s="5"/>
      <c r="VUP120" s="5"/>
      <c r="VUR120" s="5"/>
      <c r="VUZ120" s="5"/>
      <c r="VVB120" s="5"/>
      <c r="VVH120" s="5"/>
      <c r="VVJ120" s="5"/>
      <c r="VVR120" s="5"/>
      <c r="VVT120" s="5"/>
      <c r="VVZ120" s="5"/>
      <c r="VWB120" s="5"/>
      <c r="VWJ120" s="5"/>
      <c r="VWL120" s="5"/>
      <c r="VWR120" s="5"/>
      <c r="VWT120" s="5"/>
      <c r="VXB120" s="5"/>
      <c r="VXD120" s="5"/>
      <c r="VXJ120" s="5"/>
      <c r="VXL120" s="5"/>
      <c r="VXT120" s="5"/>
      <c r="VXV120" s="5"/>
      <c r="VYB120" s="5"/>
      <c r="VYD120" s="5"/>
      <c r="VYL120" s="5"/>
      <c r="VYN120" s="5"/>
      <c r="VYT120" s="5"/>
      <c r="VYV120" s="5"/>
      <c r="VZD120" s="5"/>
      <c r="VZF120" s="5"/>
      <c r="VZL120" s="5"/>
      <c r="VZN120" s="5"/>
      <c r="VZV120" s="5"/>
      <c r="VZX120" s="5"/>
      <c r="WAD120" s="5"/>
      <c r="WAF120" s="5"/>
      <c r="WAN120" s="5"/>
      <c r="WAP120" s="5"/>
      <c r="WAV120" s="5"/>
      <c r="WAX120" s="5"/>
      <c r="WBF120" s="5"/>
      <c r="WBH120" s="5"/>
      <c r="WBN120" s="5"/>
      <c r="WBP120" s="5"/>
      <c r="WBX120" s="5"/>
      <c r="WBZ120" s="5"/>
      <c r="WCF120" s="5"/>
      <c r="WCH120" s="5"/>
      <c r="WCP120" s="5"/>
      <c r="WCR120" s="5"/>
      <c r="WCX120" s="5"/>
      <c r="WCZ120" s="5"/>
      <c r="WDH120" s="5"/>
      <c r="WDJ120" s="5"/>
      <c r="WDP120" s="5"/>
      <c r="WDR120" s="5"/>
      <c r="WDZ120" s="5"/>
      <c r="WEB120" s="5"/>
      <c r="WEH120" s="5"/>
      <c r="WEJ120" s="5"/>
      <c r="WER120" s="5"/>
      <c r="WET120" s="5"/>
      <c r="WEZ120" s="5"/>
      <c r="WFB120" s="5"/>
      <c r="WFJ120" s="5"/>
      <c r="WFL120" s="5"/>
      <c r="WFR120" s="5"/>
      <c r="WFT120" s="5"/>
      <c r="WGB120" s="5"/>
      <c r="WGD120" s="5"/>
      <c r="WGJ120" s="5"/>
      <c r="WGL120" s="5"/>
      <c r="WGT120" s="5"/>
      <c r="WGV120" s="5"/>
      <c r="WHB120" s="5"/>
      <c r="WHD120" s="5"/>
      <c r="WHL120" s="5"/>
      <c r="WHN120" s="5"/>
      <c r="WHT120" s="5"/>
      <c r="WHV120" s="5"/>
      <c r="WID120" s="5"/>
      <c r="WIF120" s="5"/>
      <c r="WIL120" s="5"/>
      <c r="WIN120" s="5"/>
      <c r="WIV120" s="5"/>
      <c r="WIX120" s="5"/>
      <c r="WJD120" s="5"/>
      <c r="WJF120" s="5"/>
      <c r="WJN120" s="5"/>
      <c r="WJP120" s="5"/>
      <c r="WJV120" s="5"/>
      <c r="WJX120" s="5"/>
      <c r="WKF120" s="5"/>
      <c r="WKH120" s="5"/>
      <c r="WKN120" s="5"/>
      <c r="WKP120" s="5"/>
      <c r="WKX120" s="5"/>
      <c r="WKZ120" s="5"/>
      <c r="WLF120" s="5"/>
      <c r="WLH120" s="5"/>
      <c r="WLP120" s="5"/>
      <c r="WLR120" s="5"/>
      <c r="WLX120" s="5"/>
      <c r="WLZ120" s="5"/>
      <c r="WMH120" s="5"/>
      <c r="WMJ120" s="5"/>
      <c r="WMP120" s="5"/>
      <c r="WMR120" s="5"/>
      <c r="WMZ120" s="5"/>
      <c r="WNB120" s="5"/>
      <c r="WNH120" s="5"/>
      <c r="WNJ120" s="5"/>
      <c r="WNR120" s="5"/>
      <c r="WNT120" s="5"/>
      <c r="WNZ120" s="5"/>
      <c r="WOB120" s="5"/>
      <c r="WOJ120" s="5"/>
      <c r="WOL120" s="5"/>
      <c r="WOR120" s="5"/>
      <c r="WOT120" s="5"/>
      <c r="WPB120" s="5"/>
      <c r="WPD120" s="5"/>
      <c r="WPJ120" s="5"/>
      <c r="WPL120" s="5"/>
      <c r="WPT120" s="5"/>
      <c r="WPV120" s="5"/>
      <c r="WQB120" s="5"/>
      <c r="WQD120" s="5"/>
      <c r="WQL120" s="5"/>
      <c r="WQN120" s="5"/>
      <c r="WQT120" s="5"/>
      <c r="WQV120" s="5"/>
      <c r="WRD120" s="5"/>
      <c r="WRF120" s="5"/>
      <c r="WRL120" s="5"/>
      <c r="WRN120" s="5"/>
      <c r="WRV120" s="5"/>
      <c r="WRX120" s="5"/>
      <c r="WSD120" s="5"/>
      <c r="WSF120" s="5"/>
      <c r="WSN120" s="5"/>
      <c r="WSP120" s="5"/>
      <c r="WSV120" s="5"/>
      <c r="WSX120" s="5"/>
      <c r="WTF120" s="5"/>
      <c r="WTH120" s="5"/>
      <c r="WTN120" s="5"/>
      <c r="WTP120" s="5"/>
      <c r="WTX120" s="5"/>
      <c r="WTZ120" s="5"/>
      <c r="WUF120" s="5"/>
      <c r="WUH120" s="5"/>
      <c r="WUP120" s="5"/>
      <c r="WUR120" s="5"/>
      <c r="WUX120" s="5"/>
      <c r="WUZ120" s="5"/>
      <c r="WVH120" s="5"/>
      <c r="WVJ120" s="5"/>
      <c r="WVP120" s="5"/>
      <c r="WVR120" s="5"/>
      <c r="WVZ120" s="5"/>
      <c r="WWB120" s="5"/>
      <c r="WWH120" s="5"/>
      <c r="WWJ120" s="5"/>
      <c r="WWR120" s="5"/>
      <c r="WWT120" s="5"/>
      <c r="WWZ120" s="5"/>
      <c r="WXB120" s="5"/>
      <c r="WXJ120" s="5"/>
      <c r="WXL120" s="5"/>
      <c r="WXR120" s="5"/>
      <c r="WXT120" s="5"/>
      <c r="WYB120" s="5"/>
      <c r="WYD120" s="5"/>
      <c r="WYJ120" s="5"/>
      <c r="WYL120" s="5"/>
      <c r="WYT120" s="5"/>
      <c r="WYV120" s="5"/>
      <c r="WZB120" s="5"/>
      <c r="WZD120" s="5"/>
      <c r="WZL120" s="5"/>
      <c r="WZN120" s="5"/>
      <c r="WZT120" s="5"/>
      <c r="WZV120" s="5"/>
      <c r="XAD120" s="5"/>
      <c r="XAF120" s="5"/>
      <c r="XAL120" s="5"/>
      <c r="XAN120" s="5"/>
      <c r="XAV120" s="5"/>
      <c r="XAX120" s="5"/>
      <c r="XBD120" s="5"/>
      <c r="XBF120" s="5"/>
    </row>
    <row r="121" spans="1:1018 1026:2044 2052:3070 3078:4096 4104:5120 5122:6140 6146:7166 7172:8192 8198:9216 9218:10234 10242:11260 11268:12286 12294:13312 13320:14336 14338:15356 15362:16282" ht="15">
      <c r="A121" s="4">
        <f t="shared" si="1"/>
        <v>116</v>
      </c>
      <c r="B121" s="4" t="s">
        <v>2008</v>
      </c>
      <c r="C121" s="4" t="s">
        <v>486</v>
      </c>
      <c r="D121" s="4" t="s">
        <v>2040</v>
      </c>
      <c r="E121" s="4" t="s">
        <v>2031</v>
      </c>
      <c r="F121" s="4" t="s">
        <v>427</v>
      </c>
      <c r="G121" s="4" t="s">
        <v>1923</v>
      </c>
      <c r="H121" s="4" t="s">
        <v>428</v>
      </c>
      <c r="I121" s="5" t="s">
        <v>429</v>
      </c>
      <c r="J121" s="4" t="s">
        <v>430</v>
      </c>
      <c r="K121" s="5" t="s">
        <v>431</v>
      </c>
      <c r="L121" s="4" t="s">
        <v>432</v>
      </c>
      <c r="M121" s="4" t="s">
        <v>1928</v>
      </c>
      <c r="N121" s="4" t="s">
        <v>433</v>
      </c>
      <c r="O121" s="5" t="s">
        <v>434</v>
      </c>
      <c r="P121" s="4" t="s">
        <v>435</v>
      </c>
      <c r="Q121" s="5" t="s">
        <v>436</v>
      </c>
      <c r="R121" s="5"/>
      <c r="T121" s="5"/>
      <c r="Z121" s="5"/>
      <c r="AB121" s="5"/>
      <c r="AJ121" s="5"/>
      <c r="AL121" s="5"/>
      <c r="AR121" s="5"/>
      <c r="AT121" s="5"/>
      <c r="BB121" s="5"/>
      <c r="BD121" s="5"/>
      <c r="BJ121" s="5"/>
      <c r="BL121" s="5"/>
      <c r="BT121" s="5"/>
      <c r="BV121" s="5"/>
      <c r="CB121" s="5"/>
      <c r="CD121" s="5"/>
      <c r="CL121" s="5"/>
      <c r="CN121" s="5"/>
      <c r="CT121" s="5"/>
      <c r="CV121" s="5"/>
      <c r="DD121" s="5"/>
      <c r="DF121" s="5"/>
      <c r="DL121" s="5"/>
      <c r="DN121" s="5"/>
      <c r="DV121" s="5"/>
      <c r="DX121" s="5"/>
      <c r="ED121" s="5"/>
      <c r="EF121" s="5"/>
      <c r="EN121" s="5"/>
      <c r="EP121" s="5"/>
      <c r="EV121" s="5"/>
      <c r="EX121" s="5"/>
      <c r="FF121" s="5"/>
      <c r="FH121" s="5"/>
      <c r="FN121" s="5"/>
      <c r="FP121" s="5"/>
      <c r="FX121" s="5"/>
      <c r="FZ121" s="5"/>
      <c r="GF121" s="5"/>
      <c r="GH121" s="5"/>
      <c r="GP121" s="5"/>
      <c r="GR121" s="5"/>
      <c r="GX121" s="5"/>
      <c r="GZ121" s="5"/>
      <c r="HH121" s="5"/>
      <c r="HJ121" s="5"/>
      <c r="HP121" s="5"/>
      <c r="HR121" s="5"/>
      <c r="HZ121" s="5"/>
      <c r="IB121" s="5"/>
      <c r="IH121" s="5"/>
      <c r="IJ121" s="5"/>
      <c r="IR121" s="5"/>
      <c r="IT121" s="5"/>
      <c r="IZ121" s="5"/>
      <c r="JB121" s="5"/>
      <c r="JJ121" s="5"/>
      <c r="JL121" s="5"/>
      <c r="JR121" s="5"/>
      <c r="JT121" s="5"/>
      <c r="KB121" s="5"/>
      <c r="KD121" s="5"/>
      <c r="KJ121" s="5"/>
      <c r="KL121" s="5"/>
      <c r="KT121" s="5"/>
      <c r="KV121" s="5"/>
      <c r="LB121" s="5"/>
      <c r="LD121" s="5"/>
      <c r="LL121" s="5"/>
      <c r="LN121" s="5"/>
      <c r="LT121" s="5"/>
      <c r="LV121" s="5"/>
      <c r="MD121" s="5"/>
      <c r="MF121" s="5"/>
      <c r="ML121" s="5"/>
      <c r="MN121" s="5"/>
      <c r="MV121" s="5"/>
      <c r="MX121" s="5"/>
      <c r="ND121" s="5"/>
      <c r="NF121" s="5"/>
      <c r="NN121" s="5"/>
      <c r="NP121" s="5"/>
      <c r="NV121" s="5"/>
      <c r="NX121" s="5"/>
      <c r="OF121" s="5"/>
      <c r="OH121" s="5"/>
      <c r="ON121" s="5"/>
      <c r="OP121" s="5"/>
      <c r="OX121" s="5"/>
      <c r="OZ121" s="5"/>
      <c r="PF121" s="5"/>
      <c r="PH121" s="5"/>
      <c r="PP121" s="5"/>
      <c r="PR121" s="5"/>
      <c r="PX121" s="5"/>
      <c r="PZ121" s="5"/>
      <c r="QH121" s="5"/>
      <c r="QJ121" s="5"/>
      <c r="QP121" s="5"/>
      <c r="QR121" s="5"/>
      <c r="QZ121" s="5"/>
      <c r="RB121" s="5"/>
      <c r="RH121" s="5"/>
      <c r="RJ121" s="5"/>
      <c r="RR121" s="5"/>
      <c r="RT121" s="5"/>
      <c r="RZ121" s="5"/>
      <c r="SB121" s="5"/>
      <c r="SJ121" s="5"/>
      <c r="SL121" s="5"/>
      <c r="SR121" s="5"/>
      <c r="ST121" s="5"/>
      <c r="TB121" s="5"/>
      <c r="TD121" s="5"/>
      <c r="TJ121" s="5"/>
      <c r="TL121" s="5"/>
      <c r="TT121" s="5"/>
      <c r="TV121" s="5"/>
      <c r="UB121" s="5"/>
      <c r="UD121" s="5"/>
      <c r="UL121" s="5"/>
      <c r="UN121" s="5"/>
      <c r="UT121" s="5"/>
      <c r="UV121" s="5"/>
      <c r="VD121" s="5"/>
      <c r="VF121" s="5"/>
      <c r="VL121" s="5"/>
      <c r="VN121" s="5"/>
      <c r="VV121" s="5"/>
      <c r="VX121" s="5"/>
      <c r="WD121" s="5"/>
      <c r="WF121" s="5"/>
      <c r="WN121" s="5"/>
      <c r="WP121" s="5"/>
      <c r="WV121" s="5"/>
      <c r="WX121" s="5"/>
      <c r="XF121" s="5"/>
      <c r="XH121" s="5"/>
      <c r="XN121" s="5"/>
      <c r="XP121" s="5"/>
      <c r="XX121" s="5"/>
      <c r="XZ121" s="5"/>
      <c r="YF121" s="5"/>
      <c r="YH121" s="5"/>
      <c r="YP121" s="5"/>
      <c r="YR121" s="5"/>
      <c r="YX121" s="5"/>
      <c r="YZ121" s="5"/>
      <c r="ZH121" s="5"/>
      <c r="ZJ121" s="5"/>
      <c r="ZP121" s="5"/>
      <c r="ZR121" s="5"/>
      <c r="ZZ121" s="5"/>
      <c r="AAB121" s="5"/>
      <c r="AAH121" s="5"/>
      <c r="AAJ121" s="5"/>
      <c r="AAR121" s="5"/>
      <c r="AAT121" s="5"/>
      <c r="AAZ121" s="5"/>
      <c r="ABB121" s="5"/>
      <c r="ABJ121" s="5"/>
      <c r="ABL121" s="5"/>
      <c r="ABR121" s="5"/>
      <c r="ABT121" s="5"/>
      <c r="ACB121" s="5"/>
      <c r="ACD121" s="5"/>
      <c r="ACJ121" s="5"/>
      <c r="ACL121" s="5"/>
      <c r="ACT121" s="5"/>
      <c r="ACV121" s="5"/>
      <c r="ADB121" s="5"/>
      <c r="ADD121" s="5"/>
      <c r="ADL121" s="5"/>
      <c r="ADN121" s="5"/>
      <c r="ADT121" s="5"/>
      <c r="ADV121" s="5"/>
      <c r="AED121" s="5"/>
      <c r="AEF121" s="5"/>
      <c r="AEL121" s="5"/>
      <c r="AEN121" s="5"/>
      <c r="AEV121" s="5"/>
      <c r="AEX121" s="5"/>
      <c r="AFD121" s="5"/>
      <c r="AFF121" s="5"/>
      <c r="AFN121" s="5"/>
      <c r="AFP121" s="5"/>
      <c r="AFV121" s="5"/>
      <c r="AFX121" s="5"/>
      <c r="AGF121" s="5"/>
      <c r="AGH121" s="5"/>
      <c r="AGN121" s="5"/>
      <c r="AGP121" s="5"/>
      <c r="AGX121" s="5"/>
      <c r="AGZ121" s="5"/>
      <c r="AHF121" s="5"/>
      <c r="AHH121" s="5"/>
      <c r="AHP121" s="5"/>
      <c r="AHR121" s="5"/>
      <c r="AHX121" s="5"/>
      <c r="AHZ121" s="5"/>
      <c r="AIH121" s="5"/>
      <c r="AIJ121" s="5"/>
      <c r="AIP121" s="5"/>
      <c r="AIR121" s="5"/>
      <c r="AIZ121" s="5"/>
      <c r="AJB121" s="5"/>
      <c r="AJH121" s="5"/>
      <c r="AJJ121" s="5"/>
      <c r="AJR121" s="5"/>
      <c r="AJT121" s="5"/>
      <c r="AJZ121" s="5"/>
      <c r="AKB121" s="5"/>
      <c r="AKJ121" s="5"/>
      <c r="AKL121" s="5"/>
      <c r="AKR121" s="5"/>
      <c r="AKT121" s="5"/>
      <c r="ALB121" s="5"/>
      <c r="ALD121" s="5"/>
      <c r="ALJ121" s="5"/>
      <c r="ALL121" s="5"/>
      <c r="ALT121" s="5"/>
      <c r="ALV121" s="5"/>
      <c r="AMB121" s="5"/>
      <c r="AMD121" s="5"/>
      <c r="AML121" s="5"/>
      <c r="AMN121" s="5"/>
      <c r="AMT121" s="5"/>
      <c r="AMV121" s="5"/>
      <c r="AND121" s="5"/>
      <c r="ANF121" s="5"/>
      <c r="ANL121" s="5"/>
      <c r="ANN121" s="5"/>
      <c r="ANV121" s="5"/>
      <c r="ANX121" s="5"/>
      <c r="AOD121" s="5"/>
      <c r="AOF121" s="5"/>
      <c r="AON121" s="5"/>
      <c r="AOP121" s="5"/>
      <c r="AOV121" s="5"/>
      <c r="AOX121" s="5"/>
      <c r="APF121" s="5"/>
      <c r="APH121" s="5"/>
      <c r="APN121" s="5"/>
      <c r="APP121" s="5"/>
      <c r="APX121" s="5"/>
      <c r="APZ121" s="5"/>
      <c r="AQF121" s="5"/>
      <c r="AQH121" s="5"/>
      <c r="AQP121" s="5"/>
      <c r="AQR121" s="5"/>
      <c r="AQX121" s="5"/>
      <c r="AQZ121" s="5"/>
      <c r="ARH121" s="5"/>
      <c r="ARJ121" s="5"/>
      <c r="ARP121" s="5"/>
      <c r="ARR121" s="5"/>
      <c r="ARZ121" s="5"/>
      <c r="ASB121" s="5"/>
      <c r="ASH121" s="5"/>
      <c r="ASJ121" s="5"/>
      <c r="ASR121" s="5"/>
      <c r="AST121" s="5"/>
      <c r="ASZ121" s="5"/>
      <c r="ATB121" s="5"/>
      <c r="ATJ121" s="5"/>
      <c r="ATL121" s="5"/>
      <c r="ATR121" s="5"/>
      <c r="ATT121" s="5"/>
      <c r="AUB121" s="5"/>
      <c r="AUD121" s="5"/>
      <c r="AUJ121" s="5"/>
      <c r="AUL121" s="5"/>
      <c r="AUT121" s="5"/>
      <c r="AUV121" s="5"/>
      <c r="AVB121" s="5"/>
      <c r="AVD121" s="5"/>
      <c r="AVL121" s="5"/>
      <c r="AVN121" s="5"/>
      <c r="AVT121" s="5"/>
      <c r="AVV121" s="5"/>
      <c r="AWD121" s="5"/>
      <c r="AWF121" s="5"/>
      <c r="AWL121" s="5"/>
      <c r="AWN121" s="5"/>
      <c r="AWV121" s="5"/>
      <c r="AWX121" s="5"/>
      <c r="AXD121" s="5"/>
      <c r="AXF121" s="5"/>
      <c r="AXN121" s="5"/>
      <c r="AXP121" s="5"/>
      <c r="AXV121" s="5"/>
      <c r="AXX121" s="5"/>
      <c r="AYF121" s="5"/>
      <c r="AYH121" s="5"/>
      <c r="AYN121" s="5"/>
      <c r="AYP121" s="5"/>
      <c r="AYX121" s="5"/>
      <c r="AYZ121" s="5"/>
      <c r="AZF121" s="5"/>
      <c r="AZH121" s="5"/>
      <c r="AZP121" s="5"/>
      <c r="AZR121" s="5"/>
      <c r="AZX121" s="5"/>
      <c r="AZZ121" s="5"/>
      <c r="BAH121" s="5"/>
      <c r="BAJ121" s="5"/>
      <c r="BAP121" s="5"/>
      <c r="BAR121" s="5"/>
      <c r="BAZ121" s="5"/>
      <c r="BBB121" s="5"/>
      <c r="BBH121" s="5"/>
      <c r="BBJ121" s="5"/>
      <c r="BBR121" s="5"/>
      <c r="BBT121" s="5"/>
      <c r="BBZ121" s="5"/>
      <c r="BCB121" s="5"/>
      <c r="BCJ121" s="5"/>
      <c r="BCL121" s="5"/>
      <c r="BCR121" s="5"/>
      <c r="BCT121" s="5"/>
      <c r="BDB121" s="5"/>
      <c r="BDD121" s="5"/>
      <c r="BDJ121" s="5"/>
      <c r="BDL121" s="5"/>
      <c r="BDT121" s="5"/>
      <c r="BDV121" s="5"/>
      <c r="BEB121" s="5"/>
      <c r="BED121" s="5"/>
      <c r="BEL121" s="5"/>
      <c r="BEN121" s="5"/>
      <c r="BET121" s="5"/>
      <c r="BEV121" s="5"/>
      <c r="BFD121" s="5"/>
      <c r="BFF121" s="5"/>
      <c r="BFL121" s="5"/>
      <c r="BFN121" s="5"/>
      <c r="BFV121" s="5"/>
      <c r="BFX121" s="5"/>
      <c r="BGD121" s="5"/>
      <c r="BGF121" s="5"/>
      <c r="BGN121" s="5"/>
      <c r="BGP121" s="5"/>
      <c r="BGV121" s="5"/>
      <c r="BGX121" s="5"/>
      <c r="BHF121" s="5"/>
      <c r="BHH121" s="5"/>
      <c r="BHN121" s="5"/>
      <c r="BHP121" s="5"/>
      <c r="BHX121" s="5"/>
      <c r="BHZ121" s="5"/>
      <c r="BIF121" s="5"/>
      <c r="BIH121" s="5"/>
      <c r="BIP121" s="5"/>
      <c r="BIR121" s="5"/>
      <c r="BIX121" s="5"/>
      <c r="BIZ121" s="5"/>
      <c r="BJH121" s="5"/>
      <c r="BJJ121" s="5"/>
      <c r="BJP121" s="5"/>
      <c r="BJR121" s="5"/>
      <c r="BJZ121" s="5"/>
      <c r="BKB121" s="5"/>
      <c r="BKH121" s="5"/>
      <c r="BKJ121" s="5"/>
      <c r="BKR121" s="5"/>
      <c r="BKT121" s="5"/>
      <c r="BKZ121" s="5"/>
      <c r="BLB121" s="5"/>
      <c r="BLJ121" s="5"/>
      <c r="BLL121" s="5"/>
      <c r="BLR121" s="5"/>
      <c r="BLT121" s="5"/>
      <c r="BMB121" s="5"/>
      <c r="BMD121" s="5"/>
      <c r="BMJ121" s="5"/>
      <c r="BML121" s="5"/>
      <c r="BMT121" s="5"/>
      <c r="BMV121" s="5"/>
      <c r="BNB121" s="5"/>
      <c r="BND121" s="5"/>
      <c r="BNL121" s="5"/>
      <c r="BNN121" s="5"/>
      <c r="BNT121" s="5"/>
      <c r="BNV121" s="5"/>
      <c r="BOD121" s="5"/>
      <c r="BOF121" s="5"/>
      <c r="BOL121" s="5"/>
      <c r="BON121" s="5"/>
      <c r="BOV121" s="5"/>
      <c r="BOX121" s="5"/>
      <c r="BPD121" s="5"/>
      <c r="BPF121" s="5"/>
      <c r="BPN121" s="5"/>
      <c r="BPP121" s="5"/>
      <c r="BPV121" s="5"/>
      <c r="BPX121" s="5"/>
      <c r="BQF121" s="5"/>
      <c r="BQH121" s="5"/>
      <c r="BQN121" s="5"/>
      <c r="BQP121" s="5"/>
      <c r="BQX121" s="5"/>
      <c r="BQZ121" s="5"/>
      <c r="BRF121" s="5"/>
      <c r="BRH121" s="5"/>
      <c r="BRP121" s="5"/>
      <c r="BRR121" s="5"/>
      <c r="BRX121" s="5"/>
      <c r="BRZ121" s="5"/>
      <c r="BSH121" s="5"/>
      <c r="BSJ121" s="5"/>
      <c r="BSP121" s="5"/>
      <c r="BSR121" s="5"/>
      <c r="BSZ121" s="5"/>
      <c r="BTB121" s="5"/>
      <c r="BTH121" s="5"/>
      <c r="BTJ121" s="5"/>
      <c r="BTR121" s="5"/>
      <c r="BTT121" s="5"/>
      <c r="BTZ121" s="5"/>
      <c r="BUB121" s="5"/>
      <c r="BUJ121" s="5"/>
      <c r="BUL121" s="5"/>
      <c r="BUR121" s="5"/>
      <c r="BUT121" s="5"/>
      <c r="BVB121" s="5"/>
      <c r="BVD121" s="5"/>
      <c r="BVJ121" s="5"/>
      <c r="BVL121" s="5"/>
      <c r="BVT121" s="5"/>
      <c r="BVV121" s="5"/>
      <c r="BWB121" s="5"/>
      <c r="BWD121" s="5"/>
      <c r="BWL121" s="5"/>
      <c r="BWN121" s="5"/>
      <c r="BWT121" s="5"/>
      <c r="BWV121" s="5"/>
      <c r="BXD121" s="5"/>
      <c r="BXF121" s="5"/>
      <c r="BXL121" s="5"/>
      <c r="BXN121" s="5"/>
      <c r="BXV121" s="5"/>
      <c r="BXX121" s="5"/>
      <c r="BYD121" s="5"/>
      <c r="BYF121" s="5"/>
      <c r="BYN121" s="5"/>
      <c r="BYP121" s="5"/>
      <c r="BYV121" s="5"/>
      <c r="BYX121" s="5"/>
      <c r="BZF121" s="5"/>
      <c r="BZH121" s="5"/>
      <c r="BZN121" s="5"/>
      <c r="BZP121" s="5"/>
      <c r="BZX121" s="5"/>
      <c r="BZZ121" s="5"/>
      <c r="CAF121" s="5"/>
      <c r="CAH121" s="5"/>
      <c r="CAP121" s="5"/>
      <c r="CAR121" s="5"/>
      <c r="CAX121" s="5"/>
      <c r="CAZ121" s="5"/>
      <c r="CBH121" s="5"/>
      <c r="CBJ121" s="5"/>
      <c r="CBP121" s="5"/>
      <c r="CBR121" s="5"/>
      <c r="CBZ121" s="5"/>
      <c r="CCB121" s="5"/>
      <c r="CCH121" s="5"/>
      <c r="CCJ121" s="5"/>
      <c r="CCR121" s="5"/>
      <c r="CCT121" s="5"/>
      <c r="CCZ121" s="5"/>
      <c r="CDB121" s="5"/>
      <c r="CDJ121" s="5"/>
      <c r="CDL121" s="5"/>
      <c r="CDR121" s="5"/>
      <c r="CDT121" s="5"/>
      <c r="CEB121" s="5"/>
      <c r="CED121" s="5"/>
      <c r="CEJ121" s="5"/>
      <c r="CEL121" s="5"/>
      <c r="CET121" s="5"/>
      <c r="CEV121" s="5"/>
      <c r="CFB121" s="5"/>
      <c r="CFD121" s="5"/>
      <c r="CFL121" s="5"/>
      <c r="CFN121" s="5"/>
      <c r="CFT121" s="5"/>
      <c r="CFV121" s="5"/>
      <c r="CGD121" s="5"/>
      <c r="CGF121" s="5"/>
      <c r="CGL121" s="5"/>
      <c r="CGN121" s="5"/>
      <c r="CGV121" s="5"/>
      <c r="CGX121" s="5"/>
      <c r="CHD121" s="5"/>
      <c r="CHF121" s="5"/>
      <c r="CHN121" s="5"/>
      <c r="CHP121" s="5"/>
      <c r="CHV121" s="5"/>
      <c r="CHX121" s="5"/>
      <c r="CIF121" s="5"/>
      <c r="CIH121" s="5"/>
      <c r="CIN121" s="5"/>
      <c r="CIP121" s="5"/>
      <c r="CIX121" s="5"/>
      <c r="CIZ121" s="5"/>
      <c r="CJF121" s="5"/>
      <c r="CJH121" s="5"/>
      <c r="CJP121" s="5"/>
      <c r="CJR121" s="5"/>
      <c r="CJX121" s="5"/>
      <c r="CJZ121" s="5"/>
      <c r="CKH121" s="5"/>
      <c r="CKJ121" s="5"/>
      <c r="CKP121" s="5"/>
      <c r="CKR121" s="5"/>
      <c r="CKZ121" s="5"/>
      <c r="CLB121" s="5"/>
      <c r="CLH121" s="5"/>
      <c r="CLJ121" s="5"/>
      <c r="CLR121" s="5"/>
      <c r="CLT121" s="5"/>
      <c r="CLZ121" s="5"/>
      <c r="CMB121" s="5"/>
      <c r="CMJ121" s="5"/>
      <c r="CML121" s="5"/>
      <c r="CMR121" s="5"/>
      <c r="CMT121" s="5"/>
      <c r="CNB121" s="5"/>
      <c r="CND121" s="5"/>
      <c r="CNJ121" s="5"/>
      <c r="CNL121" s="5"/>
      <c r="CNT121" s="5"/>
      <c r="CNV121" s="5"/>
      <c r="COB121" s="5"/>
      <c r="COD121" s="5"/>
      <c r="COL121" s="5"/>
      <c r="CON121" s="5"/>
      <c r="COT121" s="5"/>
      <c r="COV121" s="5"/>
      <c r="CPD121" s="5"/>
      <c r="CPF121" s="5"/>
      <c r="CPL121" s="5"/>
      <c r="CPN121" s="5"/>
      <c r="CPV121" s="5"/>
      <c r="CPX121" s="5"/>
      <c r="CQD121" s="5"/>
      <c r="CQF121" s="5"/>
      <c r="CQN121" s="5"/>
      <c r="CQP121" s="5"/>
      <c r="CQV121" s="5"/>
      <c r="CQX121" s="5"/>
      <c r="CRF121" s="5"/>
      <c r="CRH121" s="5"/>
      <c r="CRN121" s="5"/>
      <c r="CRP121" s="5"/>
      <c r="CRX121" s="5"/>
      <c r="CRZ121" s="5"/>
      <c r="CSF121" s="5"/>
      <c r="CSH121" s="5"/>
      <c r="CSP121" s="5"/>
      <c r="CSR121" s="5"/>
      <c r="CSX121" s="5"/>
      <c r="CSZ121" s="5"/>
      <c r="CTH121" s="5"/>
      <c r="CTJ121" s="5"/>
      <c r="CTP121" s="5"/>
      <c r="CTR121" s="5"/>
      <c r="CTZ121" s="5"/>
      <c r="CUB121" s="5"/>
      <c r="CUH121" s="5"/>
      <c r="CUJ121" s="5"/>
      <c r="CUR121" s="5"/>
      <c r="CUT121" s="5"/>
      <c r="CUZ121" s="5"/>
      <c r="CVB121" s="5"/>
      <c r="CVJ121" s="5"/>
      <c r="CVL121" s="5"/>
      <c r="CVR121" s="5"/>
      <c r="CVT121" s="5"/>
      <c r="CWB121" s="5"/>
      <c r="CWD121" s="5"/>
      <c r="CWJ121" s="5"/>
      <c r="CWL121" s="5"/>
      <c r="CWT121" s="5"/>
      <c r="CWV121" s="5"/>
      <c r="CXB121" s="5"/>
      <c r="CXD121" s="5"/>
      <c r="CXL121" s="5"/>
      <c r="CXN121" s="5"/>
      <c r="CXT121" s="5"/>
      <c r="CXV121" s="5"/>
      <c r="CYD121" s="5"/>
      <c r="CYF121" s="5"/>
      <c r="CYL121" s="5"/>
      <c r="CYN121" s="5"/>
      <c r="CYV121" s="5"/>
      <c r="CYX121" s="5"/>
      <c r="CZD121" s="5"/>
      <c r="CZF121" s="5"/>
      <c r="CZN121" s="5"/>
      <c r="CZP121" s="5"/>
      <c r="CZV121" s="5"/>
      <c r="CZX121" s="5"/>
      <c r="DAF121" s="5"/>
      <c r="DAH121" s="5"/>
      <c r="DAN121" s="5"/>
      <c r="DAP121" s="5"/>
      <c r="DAX121" s="5"/>
      <c r="DAZ121" s="5"/>
      <c r="DBF121" s="5"/>
      <c r="DBH121" s="5"/>
      <c r="DBP121" s="5"/>
      <c r="DBR121" s="5"/>
      <c r="DBX121" s="5"/>
      <c r="DBZ121" s="5"/>
      <c r="DCH121" s="5"/>
      <c r="DCJ121" s="5"/>
      <c r="DCP121" s="5"/>
      <c r="DCR121" s="5"/>
      <c r="DCZ121" s="5"/>
      <c r="DDB121" s="5"/>
      <c r="DDH121" s="5"/>
      <c r="DDJ121" s="5"/>
      <c r="DDR121" s="5"/>
      <c r="DDT121" s="5"/>
      <c r="DDZ121" s="5"/>
      <c r="DEB121" s="5"/>
      <c r="DEJ121" s="5"/>
      <c r="DEL121" s="5"/>
      <c r="DER121" s="5"/>
      <c r="DET121" s="5"/>
      <c r="DFB121" s="5"/>
      <c r="DFD121" s="5"/>
      <c r="DFJ121" s="5"/>
      <c r="DFL121" s="5"/>
      <c r="DFT121" s="5"/>
      <c r="DFV121" s="5"/>
      <c r="DGB121" s="5"/>
      <c r="DGD121" s="5"/>
      <c r="DGL121" s="5"/>
      <c r="DGN121" s="5"/>
      <c r="DGT121" s="5"/>
      <c r="DGV121" s="5"/>
      <c r="DHD121" s="5"/>
      <c r="DHF121" s="5"/>
      <c r="DHL121" s="5"/>
      <c r="DHN121" s="5"/>
      <c r="DHV121" s="5"/>
      <c r="DHX121" s="5"/>
      <c r="DID121" s="5"/>
      <c r="DIF121" s="5"/>
      <c r="DIN121" s="5"/>
      <c r="DIP121" s="5"/>
      <c r="DIV121" s="5"/>
      <c r="DIX121" s="5"/>
      <c r="DJF121" s="5"/>
      <c r="DJH121" s="5"/>
      <c r="DJN121" s="5"/>
      <c r="DJP121" s="5"/>
      <c r="DJX121" s="5"/>
      <c r="DJZ121" s="5"/>
      <c r="DKF121" s="5"/>
      <c r="DKH121" s="5"/>
      <c r="DKP121" s="5"/>
      <c r="DKR121" s="5"/>
      <c r="DKX121" s="5"/>
      <c r="DKZ121" s="5"/>
      <c r="DLH121" s="5"/>
      <c r="DLJ121" s="5"/>
      <c r="DLP121" s="5"/>
      <c r="DLR121" s="5"/>
      <c r="DLZ121" s="5"/>
      <c r="DMB121" s="5"/>
      <c r="DMH121" s="5"/>
      <c r="DMJ121" s="5"/>
      <c r="DMR121" s="5"/>
      <c r="DMT121" s="5"/>
      <c r="DMZ121" s="5"/>
      <c r="DNB121" s="5"/>
      <c r="DNJ121" s="5"/>
      <c r="DNL121" s="5"/>
      <c r="DNR121" s="5"/>
      <c r="DNT121" s="5"/>
      <c r="DOB121" s="5"/>
      <c r="DOD121" s="5"/>
      <c r="DOJ121" s="5"/>
      <c r="DOL121" s="5"/>
      <c r="DOT121" s="5"/>
      <c r="DOV121" s="5"/>
      <c r="DPB121" s="5"/>
      <c r="DPD121" s="5"/>
      <c r="DPL121" s="5"/>
      <c r="DPN121" s="5"/>
      <c r="DPT121" s="5"/>
      <c r="DPV121" s="5"/>
      <c r="DQD121" s="5"/>
      <c r="DQF121" s="5"/>
      <c r="DQL121" s="5"/>
      <c r="DQN121" s="5"/>
      <c r="DQV121" s="5"/>
      <c r="DQX121" s="5"/>
      <c r="DRD121" s="5"/>
      <c r="DRF121" s="5"/>
      <c r="DRN121" s="5"/>
      <c r="DRP121" s="5"/>
      <c r="DRV121" s="5"/>
      <c r="DRX121" s="5"/>
      <c r="DSF121" s="5"/>
      <c r="DSH121" s="5"/>
      <c r="DSN121" s="5"/>
      <c r="DSP121" s="5"/>
      <c r="DSX121" s="5"/>
      <c r="DSZ121" s="5"/>
      <c r="DTF121" s="5"/>
      <c r="DTH121" s="5"/>
      <c r="DTP121" s="5"/>
      <c r="DTR121" s="5"/>
      <c r="DTX121" s="5"/>
      <c r="DTZ121" s="5"/>
      <c r="DUH121" s="5"/>
      <c r="DUJ121" s="5"/>
      <c r="DUP121" s="5"/>
      <c r="DUR121" s="5"/>
      <c r="DUZ121" s="5"/>
      <c r="DVB121" s="5"/>
      <c r="DVH121" s="5"/>
      <c r="DVJ121" s="5"/>
      <c r="DVR121" s="5"/>
      <c r="DVT121" s="5"/>
      <c r="DVZ121" s="5"/>
      <c r="DWB121" s="5"/>
      <c r="DWJ121" s="5"/>
      <c r="DWL121" s="5"/>
      <c r="DWR121" s="5"/>
      <c r="DWT121" s="5"/>
      <c r="DXB121" s="5"/>
      <c r="DXD121" s="5"/>
      <c r="DXJ121" s="5"/>
      <c r="DXL121" s="5"/>
      <c r="DXT121" s="5"/>
      <c r="DXV121" s="5"/>
      <c r="DYB121" s="5"/>
      <c r="DYD121" s="5"/>
      <c r="DYL121" s="5"/>
      <c r="DYN121" s="5"/>
      <c r="DYT121" s="5"/>
      <c r="DYV121" s="5"/>
      <c r="DZD121" s="5"/>
      <c r="DZF121" s="5"/>
      <c r="DZL121" s="5"/>
      <c r="DZN121" s="5"/>
      <c r="DZV121" s="5"/>
      <c r="DZX121" s="5"/>
      <c r="EAD121" s="5"/>
      <c r="EAF121" s="5"/>
      <c r="EAN121" s="5"/>
      <c r="EAP121" s="5"/>
      <c r="EAV121" s="5"/>
      <c r="EAX121" s="5"/>
      <c r="EBF121" s="5"/>
      <c r="EBH121" s="5"/>
      <c r="EBN121" s="5"/>
      <c r="EBP121" s="5"/>
      <c r="EBX121" s="5"/>
      <c r="EBZ121" s="5"/>
      <c r="ECF121" s="5"/>
      <c r="ECH121" s="5"/>
      <c r="ECP121" s="5"/>
      <c r="ECR121" s="5"/>
      <c r="ECX121" s="5"/>
      <c r="ECZ121" s="5"/>
      <c r="EDH121" s="5"/>
      <c r="EDJ121" s="5"/>
      <c r="EDP121" s="5"/>
      <c r="EDR121" s="5"/>
      <c r="EDZ121" s="5"/>
      <c r="EEB121" s="5"/>
      <c r="EEH121" s="5"/>
      <c r="EEJ121" s="5"/>
      <c r="EER121" s="5"/>
      <c r="EET121" s="5"/>
      <c r="EEZ121" s="5"/>
      <c r="EFB121" s="5"/>
      <c r="EFJ121" s="5"/>
      <c r="EFL121" s="5"/>
      <c r="EFR121" s="5"/>
      <c r="EFT121" s="5"/>
      <c r="EGB121" s="5"/>
      <c r="EGD121" s="5"/>
      <c r="EGJ121" s="5"/>
      <c r="EGL121" s="5"/>
      <c r="EGT121" s="5"/>
      <c r="EGV121" s="5"/>
      <c r="EHB121" s="5"/>
      <c r="EHD121" s="5"/>
      <c r="EHL121" s="5"/>
      <c r="EHN121" s="5"/>
      <c r="EHT121" s="5"/>
      <c r="EHV121" s="5"/>
      <c r="EID121" s="5"/>
      <c r="EIF121" s="5"/>
      <c r="EIL121" s="5"/>
      <c r="EIN121" s="5"/>
      <c r="EIV121" s="5"/>
      <c r="EIX121" s="5"/>
      <c r="EJD121" s="5"/>
      <c r="EJF121" s="5"/>
      <c r="EJN121" s="5"/>
      <c r="EJP121" s="5"/>
      <c r="EJV121" s="5"/>
      <c r="EJX121" s="5"/>
      <c r="EKF121" s="5"/>
      <c r="EKH121" s="5"/>
      <c r="EKN121" s="5"/>
      <c r="EKP121" s="5"/>
      <c r="EKX121" s="5"/>
      <c r="EKZ121" s="5"/>
      <c r="ELF121" s="5"/>
      <c r="ELH121" s="5"/>
      <c r="ELP121" s="5"/>
      <c r="ELR121" s="5"/>
      <c r="ELX121" s="5"/>
      <c r="ELZ121" s="5"/>
      <c r="EMH121" s="5"/>
      <c r="EMJ121" s="5"/>
      <c r="EMP121" s="5"/>
      <c r="EMR121" s="5"/>
      <c r="EMZ121" s="5"/>
      <c r="ENB121" s="5"/>
      <c r="ENH121" s="5"/>
      <c r="ENJ121" s="5"/>
      <c r="ENR121" s="5"/>
      <c r="ENT121" s="5"/>
      <c r="ENZ121" s="5"/>
      <c r="EOB121" s="5"/>
      <c r="EOJ121" s="5"/>
      <c r="EOL121" s="5"/>
      <c r="EOR121" s="5"/>
      <c r="EOT121" s="5"/>
      <c r="EPB121" s="5"/>
      <c r="EPD121" s="5"/>
      <c r="EPJ121" s="5"/>
      <c r="EPL121" s="5"/>
      <c r="EPT121" s="5"/>
      <c r="EPV121" s="5"/>
      <c r="EQB121" s="5"/>
      <c r="EQD121" s="5"/>
      <c r="EQL121" s="5"/>
      <c r="EQN121" s="5"/>
      <c r="EQT121" s="5"/>
      <c r="EQV121" s="5"/>
      <c r="ERD121" s="5"/>
      <c r="ERF121" s="5"/>
      <c r="ERL121" s="5"/>
      <c r="ERN121" s="5"/>
      <c r="ERV121" s="5"/>
      <c r="ERX121" s="5"/>
      <c r="ESD121" s="5"/>
      <c r="ESF121" s="5"/>
      <c r="ESN121" s="5"/>
      <c r="ESP121" s="5"/>
      <c r="ESV121" s="5"/>
      <c r="ESX121" s="5"/>
      <c r="ETF121" s="5"/>
      <c r="ETH121" s="5"/>
      <c r="ETN121" s="5"/>
      <c r="ETP121" s="5"/>
      <c r="ETX121" s="5"/>
      <c r="ETZ121" s="5"/>
      <c r="EUF121" s="5"/>
      <c r="EUH121" s="5"/>
      <c r="EUP121" s="5"/>
      <c r="EUR121" s="5"/>
      <c r="EUX121" s="5"/>
      <c r="EUZ121" s="5"/>
      <c r="EVH121" s="5"/>
      <c r="EVJ121" s="5"/>
      <c r="EVP121" s="5"/>
      <c r="EVR121" s="5"/>
      <c r="EVZ121" s="5"/>
      <c r="EWB121" s="5"/>
      <c r="EWH121" s="5"/>
      <c r="EWJ121" s="5"/>
      <c r="EWR121" s="5"/>
      <c r="EWT121" s="5"/>
      <c r="EWZ121" s="5"/>
      <c r="EXB121" s="5"/>
      <c r="EXJ121" s="5"/>
      <c r="EXL121" s="5"/>
      <c r="EXR121" s="5"/>
      <c r="EXT121" s="5"/>
      <c r="EYB121" s="5"/>
      <c r="EYD121" s="5"/>
      <c r="EYJ121" s="5"/>
      <c r="EYL121" s="5"/>
      <c r="EYT121" s="5"/>
      <c r="EYV121" s="5"/>
      <c r="EZB121" s="5"/>
      <c r="EZD121" s="5"/>
      <c r="EZL121" s="5"/>
      <c r="EZN121" s="5"/>
      <c r="EZT121" s="5"/>
      <c r="EZV121" s="5"/>
      <c r="FAD121" s="5"/>
      <c r="FAF121" s="5"/>
      <c r="FAL121" s="5"/>
      <c r="FAN121" s="5"/>
      <c r="FAV121" s="5"/>
      <c r="FAX121" s="5"/>
      <c r="FBD121" s="5"/>
      <c r="FBF121" s="5"/>
      <c r="FBN121" s="5"/>
      <c r="FBP121" s="5"/>
      <c r="FBV121" s="5"/>
      <c r="FBX121" s="5"/>
      <c r="FCF121" s="5"/>
      <c r="FCH121" s="5"/>
      <c r="FCN121" s="5"/>
      <c r="FCP121" s="5"/>
      <c r="FCX121" s="5"/>
      <c r="FCZ121" s="5"/>
      <c r="FDF121" s="5"/>
      <c r="FDH121" s="5"/>
      <c r="FDP121" s="5"/>
      <c r="FDR121" s="5"/>
      <c r="FDX121" s="5"/>
      <c r="FDZ121" s="5"/>
      <c r="FEH121" s="5"/>
      <c r="FEJ121" s="5"/>
      <c r="FEP121" s="5"/>
      <c r="FER121" s="5"/>
      <c r="FEZ121" s="5"/>
      <c r="FFB121" s="5"/>
      <c r="FFH121" s="5"/>
      <c r="FFJ121" s="5"/>
      <c r="FFR121" s="5"/>
      <c r="FFT121" s="5"/>
      <c r="FFZ121" s="5"/>
      <c r="FGB121" s="5"/>
      <c r="FGJ121" s="5"/>
      <c r="FGL121" s="5"/>
      <c r="FGR121" s="5"/>
      <c r="FGT121" s="5"/>
      <c r="FHB121" s="5"/>
      <c r="FHD121" s="5"/>
      <c r="FHJ121" s="5"/>
      <c r="FHL121" s="5"/>
      <c r="FHT121" s="5"/>
      <c r="FHV121" s="5"/>
      <c r="FIB121" s="5"/>
      <c r="FID121" s="5"/>
      <c r="FIL121" s="5"/>
      <c r="FIN121" s="5"/>
      <c r="FIT121" s="5"/>
      <c r="FIV121" s="5"/>
      <c r="FJD121" s="5"/>
      <c r="FJF121" s="5"/>
      <c r="FJL121" s="5"/>
      <c r="FJN121" s="5"/>
      <c r="FJV121" s="5"/>
      <c r="FJX121" s="5"/>
      <c r="FKD121" s="5"/>
      <c r="FKF121" s="5"/>
      <c r="FKN121" s="5"/>
      <c r="FKP121" s="5"/>
      <c r="FKV121" s="5"/>
      <c r="FKX121" s="5"/>
      <c r="FLF121" s="5"/>
      <c r="FLH121" s="5"/>
      <c r="FLN121" s="5"/>
      <c r="FLP121" s="5"/>
      <c r="FLX121" s="5"/>
      <c r="FLZ121" s="5"/>
      <c r="FMF121" s="5"/>
      <c r="FMH121" s="5"/>
      <c r="FMP121" s="5"/>
      <c r="FMR121" s="5"/>
      <c r="FMX121" s="5"/>
      <c r="FMZ121" s="5"/>
      <c r="FNH121" s="5"/>
      <c r="FNJ121" s="5"/>
      <c r="FNP121" s="5"/>
      <c r="FNR121" s="5"/>
      <c r="FNZ121" s="5"/>
      <c r="FOB121" s="5"/>
      <c r="FOH121" s="5"/>
      <c r="FOJ121" s="5"/>
      <c r="FOR121" s="5"/>
      <c r="FOT121" s="5"/>
      <c r="FOZ121" s="5"/>
      <c r="FPB121" s="5"/>
      <c r="FPJ121" s="5"/>
      <c r="FPL121" s="5"/>
      <c r="FPR121" s="5"/>
      <c r="FPT121" s="5"/>
      <c r="FQB121" s="5"/>
      <c r="FQD121" s="5"/>
      <c r="FQJ121" s="5"/>
      <c r="FQL121" s="5"/>
      <c r="FQT121" s="5"/>
      <c r="FQV121" s="5"/>
      <c r="FRB121" s="5"/>
      <c r="FRD121" s="5"/>
      <c r="FRL121" s="5"/>
      <c r="FRN121" s="5"/>
      <c r="FRT121" s="5"/>
      <c r="FRV121" s="5"/>
      <c r="FSD121" s="5"/>
      <c r="FSF121" s="5"/>
      <c r="FSL121" s="5"/>
      <c r="FSN121" s="5"/>
      <c r="FSV121" s="5"/>
      <c r="FSX121" s="5"/>
      <c r="FTD121" s="5"/>
      <c r="FTF121" s="5"/>
      <c r="FTN121" s="5"/>
      <c r="FTP121" s="5"/>
      <c r="FTV121" s="5"/>
      <c r="FTX121" s="5"/>
      <c r="FUF121" s="5"/>
      <c r="FUH121" s="5"/>
      <c r="FUN121" s="5"/>
      <c r="FUP121" s="5"/>
      <c r="FUX121" s="5"/>
      <c r="FUZ121" s="5"/>
      <c r="FVF121" s="5"/>
      <c r="FVH121" s="5"/>
      <c r="FVP121" s="5"/>
      <c r="FVR121" s="5"/>
      <c r="FVX121" s="5"/>
      <c r="FVZ121" s="5"/>
      <c r="FWH121" s="5"/>
      <c r="FWJ121" s="5"/>
      <c r="FWP121" s="5"/>
      <c r="FWR121" s="5"/>
      <c r="FWZ121" s="5"/>
      <c r="FXB121" s="5"/>
      <c r="FXH121" s="5"/>
      <c r="FXJ121" s="5"/>
      <c r="FXR121" s="5"/>
      <c r="FXT121" s="5"/>
      <c r="FXZ121" s="5"/>
      <c r="FYB121" s="5"/>
      <c r="FYJ121" s="5"/>
      <c r="FYL121" s="5"/>
      <c r="FYR121" s="5"/>
      <c r="FYT121" s="5"/>
      <c r="FZB121" s="5"/>
      <c r="FZD121" s="5"/>
      <c r="FZJ121" s="5"/>
      <c r="FZL121" s="5"/>
      <c r="FZT121" s="5"/>
      <c r="FZV121" s="5"/>
      <c r="GAB121" s="5"/>
      <c r="GAD121" s="5"/>
      <c r="GAL121" s="5"/>
      <c r="GAN121" s="5"/>
      <c r="GAT121" s="5"/>
      <c r="GAV121" s="5"/>
      <c r="GBD121" s="5"/>
      <c r="GBF121" s="5"/>
      <c r="GBL121" s="5"/>
      <c r="GBN121" s="5"/>
      <c r="GBV121" s="5"/>
      <c r="GBX121" s="5"/>
      <c r="GCD121" s="5"/>
      <c r="GCF121" s="5"/>
      <c r="GCN121" s="5"/>
      <c r="GCP121" s="5"/>
      <c r="GCV121" s="5"/>
      <c r="GCX121" s="5"/>
      <c r="GDF121" s="5"/>
      <c r="GDH121" s="5"/>
      <c r="GDN121" s="5"/>
      <c r="GDP121" s="5"/>
      <c r="GDX121" s="5"/>
      <c r="GDZ121" s="5"/>
      <c r="GEF121" s="5"/>
      <c r="GEH121" s="5"/>
      <c r="GEP121" s="5"/>
      <c r="GER121" s="5"/>
      <c r="GEX121" s="5"/>
      <c r="GEZ121" s="5"/>
      <c r="GFH121" s="5"/>
      <c r="GFJ121" s="5"/>
      <c r="GFP121" s="5"/>
      <c r="GFR121" s="5"/>
      <c r="GFZ121" s="5"/>
      <c r="GGB121" s="5"/>
      <c r="GGH121" s="5"/>
      <c r="GGJ121" s="5"/>
      <c r="GGR121" s="5"/>
      <c r="GGT121" s="5"/>
      <c r="GGZ121" s="5"/>
      <c r="GHB121" s="5"/>
      <c r="GHJ121" s="5"/>
      <c r="GHL121" s="5"/>
      <c r="GHR121" s="5"/>
      <c r="GHT121" s="5"/>
      <c r="GIB121" s="5"/>
      <c r="GID121" s="5"/>
      <c r="GIJ121" s="5"/>
      <c r="GIL121" s="5"/>
      <c r="GIT121" s="5"/>
      <c r="GIV121" s="5"/>
      <c r="GJB121" s="5"/>
      <c r="GJD121" s="5"/>
      <c r="GJL121" s="5"/>
      <c r="GJN121" s="5"/>
      <c r="GJT121" s="5"/>
      <c r="GJV121" s="5"/>
      <c r="GKD121" s="5"/>
      <c r="GKF121" s="5"/>
      <c r="GKL121" s="5"/>
      <c r="GKN121" s="5"/>
      <c r="GKV121" s="5"/>
      <c r="GKX121" s="5"/>
      <c r="GLD121" s="5"/>
      <c r="GLF121" s="5"/>
      <c r="GLN121" s="5"/>
      <c r="GLP121" s="5"/>
      <c r="GLV121" s="5"/>
      <c r="GLX121" s="5"/>
      <c r="GMF121" s="5"/>
      <c r="GMH121" s="5"/>
      <c r="GMN121" s="5"/>
      <c r="GMP121" s="5"/>
      <c r="GMX121" s="5"/>
      <c r="GMZ121" s="5"/>
      <c r="GNF121" s="5"/>
      <c r="GNH121" s="5"/>
      <c r="GNP121" s="5"/>
      <c r="GNR121" s="5"/>
      <c r="GNX121" s="5"/>
      <c r="GNZ121" s="5"/>
      <c r="GOH121" s="5"/>
      <c r="GOJ121" s="5"/>
      <c r="GOP121" s="5"/>
      <c r="GOR121" s="5"/>
      <c r="GOZ121" s="5"/>
      <c r="GPB121" s="5"/>
      <c r="GPH121" s="5"/>
      <c r="GPJ121" s="5"/>
      <c r="GPR121" s="5"/>
      <c r="GPT121" s="5"/>
      <c r="GPZ121" s="5"/>
      <c r="GQB121" s="5"/>
      <c r="GQJ121" s="5"/>
      <c r="GQL121" s="5"/>
      <c r="GQR121" s="5"/>
      <c r="GQT121" s="5"/>
      <c r="GRB121" s="5"/>
      <c r="GRD121" s="5"/>
      <c r="GRJ121" s="5"/>
      <c r="GRL121" s="5"/>
      <c r="GRT121" s="5"/>
      <c r="GRV121" s="5"/>
      <c r="GSB121" s="5"/>
      <c r="GSD121" s="5"/>
      <c r="GSL121" s="5"/>
      <c r="GSN121" s="5"/>
      <c r="GST121" s="5"/>
      <c r="GSV121" s="5"/>
      <c r="GTD121" s="5"/>
      <c r="GTF121" s="5"/>
      <c r="GTL121" s="5"/>
      <c r="GTN121" s="5"/>
      <c r="GTV121" s="5"/>
      <c r="GTX121" s="5"/>
      <c r="GUD121" s="5"/>
      <c r="GUF121" s="5"/>
      <c r="GUN121" s="5"/>
      <c r="GUP121" s="5"/>
      <c r="GUV121" s="5"/>
      <c r="GUX121" s="5"/>
      <c r="GVF121" s="5"/>
      <c r="GVH121" s="5"/>
      <c r="GVN121" s="5"/>
      <c r="GVP121" s="5"/>
      <c r="GVX121" s="5"/>
      <c r="GVZ121" s="5"/>
      <c r="GWF121" s="5"/>
      <c r="GWH121" s="5"/>
      <c r="GWP121" s="5"/>
      <c r="GWR121" s="5"/>
      <c r="GWX121" s="5"/>
      <c r="GWZ121" s="5"/>
      <c r="GXH121" s="5"/>
      <c r="GXJ121" s="5"/>
      <c r="GXP121" s="5"/>
      <c r="GXR121" s="5"/>
      <c r="GXZ121" s="5"/>
      <c r="GYB121" s="5"/>
      <c r="GYH121" s="5"/>
      <c r="GYJ121" s="5"/>
      <c r="GYR121" s="5"/>
      <c r="GYT121" s="5"/>
      <c r="GYZ121" s="5"/>
      <c r="GZB121" s="5"/>
      <c r="GZJ121" s="5"/>
      <c r="GZL121" s="5"/>
      <c r="GZR121" s="5"/>
      <c r="GZT121" s="5"/>
      <c r="HAB121" s="5"/>
      <c r="HAD121" s="5"/>
      <c r="HAJ121" s="5"/>
      <c r="HAL121" s="5"/>
      <c r="HAT121" s="5"/>
      <c r="HAV121" s="5"/>
      <c r="HBB121" s="5"/>
      <c r="HBD121" s="5"/>
      <c r="HBL121" s="5"/>
      <c r="HBN121" s="5"/>
      <c r="HBT121" s="5"/>
      <c r="HBV121" s="5"/>
      <c r="HCD121" s="5"/>
      <c r="HCF121" s="5"/>
      <c r="HCL121" s="5"/>
      <c r="HCN121" s="5"/>
      <c r="HCV121" s="5"/>
      <c r="HCX121" s="5"/>
      <c r="HDD121" s="5"/>
      <c r="HDF121" s="5"/>
      <c r="HDN121" s="5"/>
      <c r="HDP121" s="5"/>
      <c r="HDV121" s="5"/>
      <c r="HDX121" s="5"/>
      <c r="HEF121" s="5"/>
      <c r="HEH121" s="5"/>
      <c r="HEN121" s="5"/>
      <c r="HEP121" s="5"/>
      <c r="HEX121" s="5"/>
      <c r="HEZ121" s="5"/>
      <c r="HFF121" s="5"/>
      <c r="HFH121" s="5"/>
      <c r="HFP121" s="5"/>
      <c r="HFR121" s="5"/>
      <c r="HFX121" s="5"/>
      <c r="HFZ121" s="5"/>
      <c r="HGH121" s="5"/>
      <c r="HGJ121" s="5"/>
      <c r="HGP121" s="5"/>
      <c r="HGR121" s="5"/>
      <c r="HGZ121" s="5"/>
      <c r="HHB121" s="5"/>
      <c r="HHH121" s="5"/>
      <c r="HHJ121" s="5"/>
      <c r="HHR121" s="5"/>
      <c r="HHT121" s="5"/>
      <c r="HHZ121" s="5"/>
      <c r="HIB121" s="5"/>
      <c r="HIJ121" s="5"/>
      <c r="HIL121" s="5"/>
      <c r="HIR121" s="5"/>
      <c r="HIT121" s="5"/>
      <c r="HJB121" s="5"/>
      <c r="HJD121" s="5"/>
      <c r="HJJ121" s="5"/>
      <c r="HJL121" s="5"/>
      <c r="HJT121" s="5"/>
      <c r="HJV121" s="5"/>
      <c r="HKB121" s="5"/>
      <c r="HKD121" s="5"/>
      <c r="HKL121" s="5"/>
      <c r="HKN121" s="5"/>
      <c r="HKT121" s="5"/>
      <c r="HKV121" s="5"/>
      <c r="HLD121" s="5"/>
      <c r="HLF121" s="5"/>
      <c r="HLL121" s="5"/>
      <c r="HLN121" s="5"/>
      <c r="HLV121" s="5"/>
      <c r="HLX121" s="5"/>
      <c r="HMD121" s="5"/>
      <c r="HMF121" s="5"/>
      <c r="HMN121" s="5"/>
      <c r="HMP121" s="5"/>
      <c r="HMV121" s="5"/>
      <c r="HMX121" s="5"/>
      <c r="HNF121" s="5"/>
      <c r="HNH121" s="5"/>
      <c r="HNN121" s="5"/>
      <c r="HNP121" s="5"/>
      <c r="HNX121" s="5"/>
      <c r="HNZ121" s="5"/>
      <c r="HOF121" s="5"/>
      <c r="HOH121" s="5"/>
      <c r="HOP121" s="5"/>
      <c r="HOR121" s="5"/>
      <c r="HOX121" s="5"/>
      <c r="HOZ121" s="5"/>
      <c r="HPH121" s="5"/>
      <c r="HPJ121" s="5"/>
      <c r="HPP121" s="5"/>
      <c r="HPR121" s="5"/>
      <c r="HPZ121" s="5"/>
      <c r="HQB121" s="5"/>
      <c r="HQH121" s="5"/>
      <c r="HQJ121" s="5"/>
      <c r="HQR121" s="5"/>
      <c r="HQT121" s="5"/>
      <c r="HQZ121" s="5"/>
      <c r="HRB121" s="5"/>
      <c r="HRJ121" s="5"/>
      <c r="HRL121" s="5"/>
      <c r="HRR121" s="5"/>
      <c r="HRT121" s="5"/>
      <c r="HSB121" s="5"/>
      <c r="HSD121" s="5"/>
      <c r="HSJ121" s="5"/>
      <c r="HSL121" s="5"/>
      <c r="HST121" s="5"/>
      <c r="HSV121" s="5"/>
      <c r="HTB121" s="5"/>
      <c r="HTD121" s="5"/>
      <c r="HTL121" s="5"/>
      <c r="HTN121" s="5"/>
      <c r="HTT121" s="5"/>
      <c r="HTV121" s="5"/>
      <c r="HUD121" s="5"/>
      <c r="HUF121" s="5"/>
      <c r="HUL121" s="5"/>
      <c r="HUN121" s="5"/>
      <c r="HUV121" s="5"/>
      <c r="HUX121" s="5"/>
      <c r="HVD121" s="5"/>
      <c r="HVF121" s="5"/>
      <c r="HVN121" s="5"/>
      <c r="HVP121" s="5"/>
      <c r="HVV121" s="5"/>
      <c r="HVX121" s="5"/>
      <c r="HWF121" s="5"/>
      <c r="HWH121" s="5"/>
      <c r="HWN121" s="5"/>
      <c r="HWP121" s="5"/>
      <c r="HWX121" s="5"/>
      <c r="HWZ121" s="5"/>
      <c r="HXF121" s="5"/>
      <c r="HXH121" s="5"/>
      <c r="HXP121" s="5"/>
      <c r="HXR121" s="5"/>
      <c r="HXX121" s="5"/>
      <c r="HXZ121" s="5"/>
      <c r="HYH121" s="5"/>
      <c r="HYJ121" s="5"/>
      <c r="HYP121" s="5"/>
      <c r="HYR121" s="5"/>
      <c r="HYZ121" s="5"/>
      <c r="HZB121" s="5"/>
      <c r="HZH121" s="5"/>
      <c r="HZJ121" s="5"/>
      <c r="HZR121" s="5"/>
      <c r="HZT121" s="5"/>
      <c r="HZZ121" s="5"/>
      <c r="IAB121" s="5"/>
      <c r="IAJ121" s="5"/>
      <c r="IAL121" s="5"/>
      <c r="IAR121" s="5"/>
      <c r="IAT121" s="5"/>
      <c r="IBB121" s="5"/>
      <c r="IBD121" s="5"/>
      <c r="IBJ121" s="5"/>
      <c r="IBL121" s="5"/>
      <c r="IBT121" s="5"/>
      <c r="IBV121" s="5"/>
      <c r="ICB121" s="5"/>
      <c r="ICD121" s="5"/>
      <c r="ICL121" s="5"/>
      <c r="ICN121" s="5"/>
      <c r="ICT121" s="5"/>
      <c r="ICV121" s="5"/>
      <c r="IDD121" s="5"/>
      <c r="IDF121" s="5"/>
      <c r="IDL121" s="5"/>
      <c r="IDN121" s="5"/>
      <c r="IDV121" s="5"/>
      <c r="IDX121" s="5"/>
      <c r="IED121" s="5"/>
      <c r="IEF121" s="5"/>
      <c r="IEN121" s="5"/>
      <c r="IEP121" s="5"/>
      <c r="IEV121" s="5"/>
      <c r="IEX121" s="5"/>
      <c r="IFF121" s="5"/>
      <c r="IFH121" s="5"/>
      <c r="IFN121" s="5"/>
      <c r="IFP121" s="5"/>
      <c r="IFX121" s="5"/>
      <c r="IFZ121" s="5"/>
      <c r="IGF121" s="5"/>
      <c r="IGH121" s="5"/>
      <c r="IGP121" s="5"/>
      <c r="IGR121" s="5"/>
      <c r="IGX121" s="5"/>
      <c r="IGZ121" s="5"/>
      <c r="IHH121" s="5"/>
      <c r="IHJ121" s="5"/>
      <c r="IHP121" s="5"/>
      <c r="IHR121" s="5"/>
      <c r="IHZ121" s="5"/>
      <c r="IIB121" s="5"/>
      <c r="IIH121" s="5"/>
      <c r="IIJ121" s="5"/>
      <c r="IIR121" s="5"/>
      <c r="IIT121" s="5"/>
      <c r="IIZ121" s="5"/>
      <c r="IJB121" s="5"/>
      <c r="IJJ121" s="5"/>
      <c r="IJL121" s="5"/>
      <c r="IJR121" s="5"/>
      <c r="IJT121" s="5"/>
      <c r="IKB121" s="5"/>
      <c r="IKD121" s="5"/>
      <c r="IKJ121" s="5"/>
      <c r="IKL121" s="5"/>
      <c r="IKT121" s="5"/>
      <c r="IKV121" s="5"/>
      <c r="ILB121" s="5"/>
      <c r="ILD121" s="5"/>
      <c r="ILL121" s="5"/>
      <c r="ILN121" s="5"/>
      <c r="ILT121" s="5"/>
      <c r="ILV121" s="5"/>
      <c r="IMD121" s="5"/>
      <c r="IMF121" s="5"/>
      <c r="IML121" s="5"/>
      <c r="IMN121" s="5"/>
      <c r="IMV121" s="5"/>
      <c r="IMX121" s="5"/>
      <c r="IND121" s="5"/>
      <c r="INF121" s="5"/>
      <c r="INN121" s="5"/>
      <c r="INP121" s="5"/>
      <c r="INV121" s="5"/>
      <c r="INX121" s="5"/>
      <c r="IOF121" s="5"/>
      <c r="IOH121" s="5"/>
      <c r="ION121" s="5"/>
      <c r="IOP121" s="5"/>
      <c r="IOX121" s="5"/>
      <c r="IOZ121" s="5"/>
      <c r="IPF121" s="5"/>
      <c r="IPH121" s="5"/>
      <c r="IPP121" s="5"/>
      <c r="IPR121" s="5"/>
      <c r="IPX121" s="5"/>
      <c r="IPZ121" s="5"/>
      <c r="IQH121" s="5"/>
      <c r="IQJ121" s="5"/>
      <c r="IQP121" s="5"/>
      <c r="IQR121" s="5"/>
      <c r="IQZ121" s="5"/>
      <c r="IRB121" s="5"/>
      <c r="IRH121" s="5"/>
      <c r="IRJ121" s="5"/>
      <c r="IRR121" s="5"/>
      <c r="IRT121" s="5"/>
      <c r="IRZ121" s="5"/>
      <c r="ISB121" s="5"/>
      <c r="ISJ121" s="5"/>
      <c r="ISL121" s="5"/>
      <c r="ISR121" s="5"/>
      <c r="IST121" s="5"/>
      <c r="ITB121" s="5"/>
      <c r="ITD121" s="5"/>
      <c r="ITJ121" s="5"/>
      <c r="ITL121" s="5"/>
      <c r="ITT121" s="5"/>
      <c r="ITV121" s="5"/>
      <c r="IUB121" s="5"/>
      <c r="IUD121" s="5"/>
      <c r="IUL121" s="5"/>
      <c r="IUN121" s="5"/>
      <c r="IUT121" s="5"/>
      <c r="IUV121" s="5"/>
      <c r="IVD121" s="5"/>
      <c r="IVF121" s="5"/>
      <c r="IVL121" s="5"/>
      <c r="IVN121" s="5"/>
      <c r="IVV121" s="5"/>
      <c r="IVX121" s="5"/>
      <c r="IWD121" s="5"/>
      <c r="IWF121" s="5"/>
      <c r="IWN121" s="5"/>
      <c r="IWP121" s="5"/>
      <c r="IWV121" s="5"/>
      <c r="IWX121" s="5"/>
      <c r="IXF121" s="5"/>
      <c r="IXH121" s="5"/>
      <c r="IXN121" s="5"/>
      <c r="IXP121" s="5"/>
      <c r="IXX121" s="5"/>
      <c r="IXZ121" s="5"/>
      <c r="IYF121" s="5"/>
      <c r="IYH121" s="5"/>
      <c r="IYP121" s="5"/>
      <c r="IYR121" s="5"/>
      <c r="IYX121" s="5"/>
      <c r="IYZ121" s="5"/>
      <c r="IZH121" s="5"/>
      <c r="IZJ121" s="5"/>
      <c r="IZP121" s="5"/>
      <c r="IZR121" s="5"/>
      <c r="IZZ121" s="5"/>
      <c r="JAB121" s="5"/>
      <c r="JAH121" s="5"/>
      <c r="JAJ121" s="5"/>
      <c r="JAR121" s="5"/>
      <c r="JAT121" s="5"/>
      <c r="JAZ121" s="5"/>
      <c r="JBB121" s="5"/>
      <c r="JBJ121" s="5"/>
      <c r="JBL121" s="5"/>
      <c r="JBR121" s="5"/>
      <c r="JBT121" s="5"/>
      <c r="JCB121" s="5"/>
      <c r="JCD121" s="5"/>
      <c r="JCJ121" s="5"/>
      <c r="JCL121" s="5"/>
      <c r="JCT121" s="5"/>
      <c r="JCV121" s="5"/>
      <c r="JDB121" s="5"/>
      <c r="JDD121" s="5"/>
      <c r="JDL121" s="5"/>
      <c r="JDN121" s="5"/>
      <c r="JDT121" s="5"/>
      <c r="JDV121" s="5"/>
      <c r="JED121" s="5"/>
      <c r="JEF121" s="5"/>
      <c r="JEL121" s="5"/>
      <c r="JEN121" s="5"/>
      <c r="JEV121" s="5"/>
      <c r="JEX121" s="5"/>
      <c r="JFD121" s="5"/>
      <c r="JFF121" s="5"/>
      <c r="JFN121" s="5"/>
      <c r="JFP121" s="5"/>
      <c r="JFV121" s="5"/>
      <c r="JFX121" s="5"/>
      <c r="JGF121" s="5"/>
      <c r="JGH121" s="5"/>
      <c r="JGN121" s="5"/>
      <c r="JGP121" s="5"/>
      <c r="JGX121" s="5"/>
      <c r="JGZ121" s="5"/>
      <c r="JHF121" s="5"/>
      <c r="JHH121" s="5"/>
      <c r="JHP121" s="5"/>
      <c r="JHR121" s="5"/>
      <c r="JHX121" s="5"/>
      <c r="JHZ121" s="5"/>
      <c r="JIH121" s="5"/>
      <c r="JIJ121" s="5"/>
      <c r="JIP121" s="5"/>
      <c r="JIR121" s="5"/>
      <c r="JIZ121" s="5"/>
      <c r="JJB121" s="5"/>
      <c r="JJH121" s="5"/>
      <c r="JJJ121" s="5"/>
      <c r="JJR121" s="5"/>
      <c r="JJT121" s="5"/>
      <c r="JJZ121" s="5"/>
      <c r="JKB121" s="5"/>
      <c r="JKJ121" s="5"/>
      <c r="JKL121" s="5"/>
      <c r="JKR121" s="5"/>
      <c r="JKT121" s="5"/>
      <c r="JLB121" s="5"/>
      <c r="JLD121" s="5"/>
      <c r="JLJ121" s="5"/>
      <c r="JLL121" s="5"/>
      <c r="JLT121" s="5"/>
      <c r="JLV121" s="5"/>
      <c r="JMB121" s="5"/>
      <c r="JMD121" s="5"/>
      <c r="JML121" s="5"/>
      <c r="JMN121" s="5"/>
      <c r="JMT121" s="5"/>
      <c r="JMV121" s="5"/>
      <c r="JND121" s="5"/>
      <c r="JNF121" s="5"/>
      <c r="JNL121" s="5"/>
      <c r="JNN121" s="5"/>
      <c r="JNV121" s="5"/>
      <c r="JNX121" s="5"/>
      <c r="JOD121" s="5"/>
      <c r="JOF121" s="5"/>
      <c r="JON121" s="5"/>
      <c r="JOP121" s="5"/>
      <c r="JOV121" s="5"/>
      <c r="JOX121" s="5"/>
      <c r="JPF121" s="5"/>
      <c r="JPH121" s="5"/>
      <c r="JPN121" s="5"/>
      <c r="JPP121" s="5"/>
      <c r="JPX121" s="5"/>
      <c r="JPZ121" s="5"/>
      <c r="JQF121" s="5"/>
      <c r="JQH121" s="5"/>
      <c r="JQP121" s="5"/>
      <c r="JQR121" s="5"/>
      <c r="JQX121" s="5"/>
      <c r="JQZ121" s="5"/>
      <c r="JRH121" s="5"/>
      <c r="JRJ121" s="5"/>
      <c r="JRP121" s="5"/>
      <c r="JRR121" s="5"/>
      <c r="JRZ121" s="5"/>
      <c r="JSB121" s="5"/>
      <c r="JSH121" s="5"/>
      <c r="JSJ121" s="5"/>
      <c r="JSR121" s="5"/>
      <c r="JST121" s="5"/>
      <c r="JSZ121" s="5"/>
      <c r="JTB121" s="5"/>
      <c r="JTJ121" s="5"/>
      <c r="JTL121" s="5"/>
      <c r="JTR121" s="5"/>
      <c r="JTT121" s="5"/>
      <c r="JUB121" s="5"/>
      <c r="JUD121" s="5"/>
      <c r="JUJ121" s="5"/>
      <c r="JUL121" s="5"/>
      <c r="JUT121" s="5"/>
      <c r="JUV121" s="5"/>
      <c r="JVB121" s="5"/>
      <c r="JVD121" s="5"/>
      <c r="JVL121" s="5"/>
      <c r="JVN121" s="5"/>
      <c r="JVT121" s="5"/>
      <c r="JVV121" s="5"/>
      <c r="JWD121" s="5"/>
      <c r="JWF121" s="5"/>
      <c r="JWL121" s="5"/>
      <c r="JWN121" s="5"/>
      <c r="JWV121" s="5"/>
      <c r="JWX121" s="5"/>
      <c r="JXD121" s="5"/>
      <c r="JXF121" s="5"/>
      <c r="JXN121" s="5"/>
      <c r="JXP121" s="5"/>
      <c r="JXV121" s="5"/>
      <c r="JXX121" s="5"/>
      <c r="JYF121" s="5"/>
      <c r="JYH121" s="5"/>
      <c r="JYN121" s="5"/>
      <c r="JYP121" s="5"/>
      <c r="JYX121" s="5"/>
      <c r="JYZ121" s="5"/>
      <c r="JZF121" s="5"/>
      <c r="JZH121" s="5"/>
      <c r="JZP121" s="5"/>
      <c r="JZR121" s="5"/>
      <c r="JZX121" s="5"/>
      <c r="JZZ121" s="5"/>
      <c r="KAH121" s="5"/>
      <c r="KAJ121" s="5"/>
      <c r="KAP121" s="5"/>
      <c r="KAR121" s="5"/>
      <c r="KAZ121" s="5"/>
      <c r="KBB121" s="5"/>
      <c r="KBH121" s="5"/>
      <c r="KBJ121" s="5"/>
      <c r="KBR121" s="5"/>
      <c r="KBT121" s="5"/>
      <c r="KBZ121" s="5"/>
      <c r="KCB121" s="5"/>
      <c r="KCJ121" s="5"/>
      <c r="KCL121" s="5"/>
      <c r="KCR121" s="5"/>
      <c r="KCT121" s="5"/>
      <c r="KDB121" s="5"/>
      <c r="KDD121" s="5"/>
      <c r="KDJ121" s="5"/>
      <c r="KDL121" s="5"/>
      <c r="KDT121" s="5"/>
      <c r="KDV121" s="5"/>
      <c r="KEB121" s="5"/>
      <c r="KED121" s="5"/>
      <c r="KEL121" s="5"/>
      <c r="KEN121" s="5"/>
      <c r="KET121" s="5"/>
      <c r="KEV121" s="5"/>
      <c r="KFD121" s="5"/>
      <c r="KFF121" s="5"/>
      <c r="KFL121" s="5"/>
      <c r="KFN121" s="5"/>
      <c r="KFV121" s="5"/>
      <c r="KFX121" s="5"/>
      <c r="KGD121" s="5"/>
      <c r="KGF121" s="5"/>
      <c r="KGN121" s="5"/>
      <c r="KGP121" s="5"/>
      <c r="KGV121" s="5"/>
      <c r="KGX121" s="5"/>
      <c r="KHF121" s="5"/>
      <c r="KHH121" s="5"/>
      <c r="KHN121" s="5"/>
      <c r="KHP121" s="5"/>
      <c r="KHX121" s="5"/>
      <c r="KHZ121" s="5"/>
      <c r="KIF121" s="5"/>
      <c r="KIH121" s="5"/>
      <c r="KIP121" s="5"/>
      <c r="KIR121" s="5"/>
      <c r="KIX121" s="5"/>
      <c r="KIZ121" s="5"/>
      <c r="KJH121" s="5"/>
      <c r="KJJ121" s="5"/>
      <c r="KJP121" s="5"/>
      <c r="KJR121" s="5"/>
      <c r="KJZ121" s="5"/>
      <c r="KKB121" s="5"/>
      <c r="KKH121" s="5"/>
      <c r="KKJ121" s="5"/>
      <c r="KKR121" s="5"/>
      <c r="KKT121" s="5"/>
      <c r="KKZ121" s="5"/>
      <c r="KLB121" s="5"/>
      <c r="KLJ121" s="5"/>
      <c r="KLL121" s="5"/>
      <c r="KLR121" s="5"/>
      <c r="KLT121" s="5"/>
      <c r="KMB121" s="5"/>
      <c r="KMD121" s="5"/>
      <c r="KMJ121" s="5"/>
      <c r="KML121" s="5"/>
      <c r="KMT121" s="5"/>
      <c r="KMV121" s="5"/>
      <c r="KNB121" s="5"/>
      <c r="KND121" s="5"/>
      <c r="KNL121" s="5"/>
      <c r="KNN121" s="5"/>
      <c r="KNT121" s="5"/>
      <c r="KNV121" s="5"/>
      <c r="KOD121" s="5"/>
      <c r="KOF121" s="5"/>
      <c r="KOL121" s="5"/>
      <c r="KON121" s="5"/>
      <c r="KOV121" s="5"/>
      <c r="KOX121" s="5"/>
      <c r="KPD121" s="5"/>
      <c r="KPF121" s="5"/>
      <c r="KPN121" s="5"/>
      <c r="KPP121" s="5"/>
      <c r="KPV121" s="5"/>
      <c r="KPX121" s="5"/>
      <c r="KQF121" s="5"/>
      <c r="KQH121" s="5"/>
      <c r="KQN121" s="5"/>
      <c r="KQP121" s="5"/>
      <c r="KQX121" s="5"/>
      <c r="KQZ121" s="5"/>
      <c r="KRF121" s="5"/>
      <c r="KRH121" s="5"/>
      <c r="KRP121" s="5"/>
      <c r="KRR121" s="5"/>
      <c r="KRX121" s="5"/>
      <c r="KRZ121" s="5"/>
      <c r="KSH121" s="5"/>
      <c r="KSJ121" s="5"/>
      <c r="KSP121" s="5"/>
      <c r="KSR121" s="5"/>
      <c r="KSZ121" s="5"/>
      <c r="KTB121" s="5"/>
      <c r="KTH121" s="5"/>
      <c r="KTJ121" s="5"/>
      <c r="KTR121" s="5"/>
      <c r="KTT121" s="5"/>
      <c r="KTZ121" s="5"/>
      <c r="KUB121" s="5"/>
      <c r="KUJ121" s="5"/>
      <c r="KUL121" s="5"/>
      <c r="KUR121" s="5"/>
      <c r="KUT121" s="5"/>
      <c r="KVB121" s="5"/>
      <c r="KVD121" s="5"/>
      <c r="KVJ121" s="5"/>
      <c r="KVL121" s="5"/>
      <c r="KVT121" s="5"/>
      <c r="KVV121" s="5"/>
      <c r="KWB121" s="5"/>
      <c r="KWD121" s="5"/>
      <c r="KWL121" s="5"/>
      <c r="KWN121" s="5"/>
      <c r="KWT121" s="5"/>
      <c r="KWV121" s="5"/>
      <c r="KXD121" s="5"/>
      <c r="KXF121" s="5"/>
      <c r="KXL121" s="5"/>
      <c r="KXN121" s="5"/>
      <c r="KXV121" s="5"/>
      <c r="KXX121" s="5"/>
      <c r="KYD121" s="5"/>
      <c r="KYF121" s="5"/>
      <c r="KYN121" s="5"/>
      <c r="KYP121" s="5"/>
      <c r="KYV121" s="5"/>
      <c r="KYX121" s="5"/>
      <c r="KZF121" s="5"/>
      <c r="KZH121" s="5"/>
      <c r="KZN121" s="5"/>
      <c r="KZP121" s="5"/>
      <c r="KZX121" s="5"/>
      <c r="KZZ121" s="5"/>
      <c r="LAF121" s="5"/>
      <c r="LAH121" s="5"/>
      <c r="LAP121" s="5"/>
      <c r="LAR121" s="5"/>
      <c r="LAX121" s="5"/>
      <c r="LAZ121" s="5"/>
      <c r="LBH121" s="5"/>
      <c r="LBJ121" s="5"/>
      <c r="LBP121" s="5"/>
      <c r="LBR121" s="5"/>
      <c r="LBZ121" s="5"/>
      <c r="LCB121" s="5"/>
      <c r="LCH121" s="5"/>
      <c r="LCJ121" s="5"/>
      <c r="LCR121" s="5"/>
      <c r="LCT121" s="5"/>
      <c r="LCZ121" s="5"/>
      <c r="LDB121" s="5"/>
      <c r="LDJ121" s="5"/>
      <c r="LDL121" s="5"/>
      <c r="LDR121" s="5"/>
      <c r="LDT121" s="5"/>
      <c r="LEB121" s="5"/>
      <c r="LED121" s="5"/>
      <c r="LEJ121" s="5"/>
      <c r="LEL121" s="5"/>
      <c r="LET121" s="5"/>
      <c r="LEV121" s="5"/>
      <c r="LFB121" s="5"/>
      <c r="LFD121" s="5"/>
      <c r="LFL121" s="5"/>
      <c r="LFN121" s="5"/>
      <c r="LFT121" s="5"/>
      <c r="LFV121" s="5"/>
      <c r="LGD121" s="5"/>
      <c r="LGF121" s="5"/>
      <c r="LGL121" s="5"/>
      <c r="LGN121" s="5"/>
      <c r="LGV121" s="5"/>
      <c r="LGX121" s="5"/>
      <c r="LHD121" s="5"/>
      <c r="LHF121" s="5"/>
      <c r="LHN121" s="5"/>
      <c r="LHP121" s="5"/>
      <c r="LHV121" s="5"/>
      <c r="LHX121" s="5"/>
      <c r="LIF121" s="5"/>
      <c r="LIH121" s="5"/>
      <c r="LIN121" s="5"/>
      <c r="LIP121" s="5"/>
      <c r="LIX121" s="5"/>
      <c r="LIZ121" s="5"/>
      <c r="LJF121" s="5"/>
      <c r="LJH121" s="5"/>
      <c r="LJP121" s="5"/>
      <c r="LJR121" s="5"/>
      <c r="LJX121" s="5"/>
      <c r="LJZ121" s="5"/>
      <c r="LKH121" s="5"/>
      <c r="LKJ121" s="5"/>
      <c r="LKP121" s="5"/>
      <c r="LKR121" s="5"/>
      <c r="LKZ121" s="5"/>
      <c r="LLB121" s="5"/>
      <c r="LLH121" s="5"/>
      <c r="LLJ121" s="5"/>
      <c r="LLR121" s="5"/>
      <c r="LLT121" s="5"/>
      <c r="LLZ121" s="5"/>
      <c r="LMB121" s="5"/>
      <c r="LMJ121" s="5"/>
      <c r="LML121" s="5"/>
      <c r="LMR121" s="5"/>
      <c r="LMT121" s="5"/>
      <c r="LNB121" s="5"/>
      <c r="LND121" s="5"/>
      <c r="LNJ121" s="5"/>
      <c r="LNL121" s="5"/>
      <c r="LNT121" s="5"/>
      <c r="LNV121" s="5"/>
      <c r="LOB121" s="5"/>
      <c r="LOD121" s="5"/>
      <c r="LOL121" s="5"/>
      <c r="LON121" s="5"/>
      <c r="LOT121" s="5"/>
      <c r="LOV121" s="5"/>
      <c r="LPD121" s="5"/>
      <c r="LPF121" s="5"/>
      <c r="LPL121" s="5"/>
      <c r="LPN121" s="5"/>
      <c r="LPV121" s="5"/>
      <c r="LPX121" s="5"/>
      <c r="LQD121" s="5"/>
      <c r="LQF121" s="5"/>
      <c r="LQN121" s="5"/>
      <c r="LQP121" s="5"/>
      <c r="LQV121" s="5"/>
      <c r="LQX121" s="5"/>
      <c r="LRF121" s="5"/>
      <c r="LRH121" s="5"/>
      <c r="LRN121" s="5"/>
      <c r="LRP121" s="5"/>
      <c r="LRX121" s="5"/>
      <c r="LRZ121" s="5"/>
      <c r="LSF121" s="5"/>
      <c r="LSH121" s="5"/>
      <c r="LSP121" s="5"/>
      <c r="LSR121" s="5"/>
      <c r="LSX121" s="5"/>
      <c r="LSZ121" s="5"/>
      <c r="LTH121" s="5"/>
      <c r="LTJ121" s="5"/>
      <c r="LTP121" s="5"/>
      <c r="LTR121" s="5"/>
      <c r="LTZ121" s="5"/>
      <c r="LUB121" s="5"/>
      <c r="LUH121" s="5"/>
      <c r="LUJ121" s="5"/>
      <c r="LUR121" s="5"/>
      <c r="LUT121" s="5"/>
      <c r="LUZ121" s="5"/>
      <c r="LVB121" s="5"/>
      <c r="LVJ121" s="5"/>
      <c r="LVL121" s="5"/>
      <c r="LVR121" s="5"/>
      <c r="LVT121" s="5"/>
      <c r="LWB121" s="5"/>
      <c r="LWD121" s="5"/>
      <c r="LWJ121" s="5"/>
      <c r="LWL121" s="5"/>
      <c r="LWT121" s="5"/>
      <c r="LWV121" s="5"/>
      <c r="LXB121" s="5"/>
      <c r="LXD121" s="5"/>
      <c r="LXL121" s="5"/>
      <c r="LXN121" s="5"/>
      <c r="LXT121" s="5"/>
      <c r="LXV121" s="5"/>
      <c r="LYD121" s="5"/>
      <c r="LYF121" s="5"/>
      <c r="LYL121" s="5"/>
      <c r="LYN121" s="5"/>
      <c r="LYV121" s="5"/>
      <c r="LYX121" s="5"/>
      <c r="LZD121" s="5"/>
      <c r="LZF121" s="5"/>
      <c r="LZN121" s="5"/>
      <c r="LZP121" s="5"/>
      <c r="LZV121" s="5"/>
      <c r="LZX121" s="5"/>
      <c r="MAF121" s="5"/>
      <c r="MAH121" s="5"/>
      <c r="MAN121" s="5"/>
      <c r="MAP121" s="5"/>
      <c r="MAX121" s="5"/>
      <c r="MAZ121" s="5"/>
      <c r="MBF121" s="5"/>
      <c r="MBH121" s="5"/>
      <c r="MBP121" s="5"/>
      <c r="MBR121" s="5"/>
      <c r="MBX121" s="5"/>
      <c r="MBZ121" s="5"/>
      <c r="MCH121" s="5"/>
      <c r="MCJ121" s="5"/>
      <c r="MCP121" s="5"/>
      <c r="MCR121" s="5"/>
      <c r="MCZ121" s="5"/>
      <c r="MDB121" s="5"/>
      <c r="MDH121" s="5"/>
      <c r="MDJ121" s="5"/>
      <c r="MDR121" s="5"/>
      <c r="MDT121" s="5"/>
      <c r="MDZ121" s="5"/>
      <c r="MEB121" s="5"/>
      <c r="MEJ121" s="5"/>
      <c r="MEL121" s="5"/>
      <c r="MER121" s="5"/>
      <c r="MET121" s="5"/>
      <c r="MFB121" s="5"/>
      <c r="MFD121" s="5"/>
      <c r="MFJ121" s="5"/>
      <c r="MFL121" s="5"/>
      <c r="MFT121" s="5"/>
      <c r="MFV121" s="5"/>
      <c r="MGB121" s="5"/>
      <c r="MGD121" s="5"/>
      <c r="MGL121" s="5"/>
      <c r="MGN121" s="5"/>
      <c r="MGT121" s="5"/>
      <c r="MGV121" s="5"/>
      <c r="MHD121" s="5"/>
      <c r="MHF121" s="5"/>
      <c r="MHL121" s="5"/>
      <c r="MHN121" s="5"/>
      <c r="MHV121" s="5"/>
      <c r="MHX121" s="5"/>
      <c r="MID121" s="5"/>
      <c r="MIF121" s="5"/>
      <c r="MIN121" s="5"/>
      <c r="MIP121" s="5"/>
      <c r="MIV121" s="5"/>
      <c r="MIX121" s="5"/>
      <c r="MJF121" s="5"/>
      <c r="MJH121" s="5"/>
      <c r="MJN121" s="5"/>
      <c r="MJP121" s="5"/>
      <c r="MJX121" s="5"/>
      <c r="MJZ121" s="5"/>
      <c r="MKF121" s="5"/>
      <c r="MKH121" s="5"/>
      <c r="MKP121" s="5"/>
      <c r="MKR121" s="5"/>
      <c r="MKX121" s="5"/>
      <c r="MKZ121" s="5"/>
      <c r="MLH121" s="5"/>
      <c r="MLJ121" s="5"/>
      <c r="MLP121" s="5"/>
      <c r="MLR121" s="5"/>
      <c r="MLZ121" s="5"/>
      <c r="MMB121" s="5"/>
      <c r="MMH121" s="5"/>
      <c r="MMJ121" s="5"/>
      <c r="MMR121" s="5"/>
      <c r="MMT121" s="5"/>
      <c r="MMZ121" s="5"/>
      <c r="MNB121" s="5"/>
      <c r="MNJ121" s="5"/>
      <c r="MNL121" s="5"/>
      <c r="MNR121" s="5"/>
      <c r="MNT121" s="5"/>
      <c r="MOB121" s="5"/>
      <c r="MOD121" s="5"/>
      <c r="MOJ121" s="5"/>
      <c r="MOL121" s="5"/>
      <c r="MOT121" s="5"/>
      <c r="MOV121" s="5"/>
      <c r="MPB121" s="5"/>
      <c r="MPD121" s="5"/>
      <c r="MPL121" s="5"/>
      <c r="MPN121" s="5"/>
      <c r="MPT121" s="5"/>
      <c r="MPV121" s="5"/>
      <c r="MQD121" s="5"/>
      <c r="MQF121" s="5"/>
      <c r="MQL121" s="5"/>
      <c r="MQN121" s="5"/>
      <c r="MQV121" s="5"/>
      <c r="MQX121" s="5"/>
      <c r="MRD121" s="5"/>
      <c r="MRF121" s="5"/>
      <c r="MRN121" s="5"/>
      <c r="MRP121" s="5"/>
      <c r="MRV121" s="5"/>
      <c r="MRX121" s="5"/>
      <c r="MSF121" s="5"/>
      <c r="MSH121" s="5"/>
      <c r="MSN121" s="5"/>
      <c r="MSP121" s="5"/>
      <c r="MSX121" s="5"/>
      <c r="MSZ121" s="5"/>
      <c r="MTF121" s="5"/>
      <c r="MTH121" s="5"/>
      <c r="MTP121" s="5"/>
      <c r="MTR121" s="5"/>
      <c r="MTX121" s="5"/>
      <c r="MTZ121" s="5"/>
      <c r="MUH121" s="5"/>
      <c r="MUJ121" s="5"/>
      <c r="MUP121" s="5"/>
      <c r="MUR121" s="5"/>
      <c r="MUZ121" s="5"/>
      <c r="MVB121" s="5"/>
      <c r="MVH121" s="5"/>
      <c r="MVJ121" s="5"/>
      <c r="MVR121" s="5"/>
      <c r="MVT121" s="5"/>
      <c r="MVZ121" s="5"/>
      <c r="MWB121" s="5"/>
      <c r="MWJ121" s="5"/>
      <c r="MWL121" s="5"/>
      <c r="MWR121" s="5"/>
      <c r="MWT121" s="5"/>
      <c r="MXB121" s="5"/>
      <c r="MXD121" s="5"/>
      <c r="MXJ121" s="5"/>
      <c r="MXL121" s="5"/>
      <c r="MXT121" s="5"/>
      <c r="MXV121" s="5"/>
      <c r="MYB121" s="5"/>
      <c r="MYD121" s="5"/>
      <c r="MYL121" s="5"/>
      <c r="MYN121" s="5"/>
      <c r="MYT121" s="5"/>
      <c r="MYV121" s="5"/>
      <c r="MZD121" s="5"/>
      <c r="MZF121" s="5"/>
      <c r="MZL121" s="5"/>
      <c r="MZN121" s="5"/>
      <c r="MZV121" s="5"/>
      <c r="MZX121" s="5"/>
      <c r="NAD121" s="5"/>
      <c r="NAF121" s="5"/>
      <c r="NAN121" s="5"/>
      <c r="NAP121" s="5"/>
      <c r="NAV121" s="5"/>
      <c r="NAX121" s="5"/>
      <c r="NBF121" s="5"/>
      <c r="NBH121" s="5"/>
      <c r="NBN121" s="5"/>
      <c r="NBP121" s="5"/>
      <c r="NBX121" s="5"/>
      <c r="NBZ121" s="5"/>
      <c r="NCF121" s="5"/>
      <c r="NCH121" s="5"/>
      <c r="NCP121" s="5"/>
      <c r="NCR121" s="5"/>
      <c r="NCX121" s="5"/>
      <c r="NCZ121" s="5"/>
      <c r="NDH121" s="5"/>
      <c r="NDJ121" s="5"/>
      <c r="NDP121" s="5"/>
      <c r="NDR121" s="5"/>
      <c r="NDZ121" s="5"/>
      <c r="NEB121" s="5"/>
      <c r="NEH121" s="5"/>
      <c r="NEJ121" s="5"/>
      <c r="NER121" s="5"/>
      <c r="NET121" s="5"/>
      <c r="NEZ121" s="5"/>
      <c r="NFB121" s="5"/>
      <c r="NFJ121" s="5"/>
      <c r="NFL121" s="5"/>
      <c r="NFR121" s="5"/>
      <c r="NFT121" s="5"/>
      <c r="NGB121" s="5"/>
      <c r="NGD121" s="5"/>
      <c r="NGJ121" s="5"/>
      <c r="NGL121" s="5"/>
      <c r="NGT121" s="5"/>
      <c r="NGV121" s="5"/>
      <c r="NHB121" s="5"/>
      <c r="NHD121" s="5"/>
      <c r="NHL121" s="5"/>
      <c r="NHN121" s="5"/>
      <c r="NHT121" s="5"/>
      <c r="NHV121" s="5"/>
      <c r="NID121" s="5"/>
      <c r="NIF121" s="5"/>
      <c r="NIL121" s="5"/>
      <c r="NIN121" s="5"/>
      <c r="NIV121" s="5"/>
      <c r="NIX121" s="5"/>
      <c r="NJD121" s="5"/>
      <c r="NJF121" s="5"/>
      <c r="NJN121" s="5"/>
      <c r="NJP121" s="5"/>
      <c r="NJV121" s="5"/>
      <c r="NJX121" s="5"/>
      <c r="NKF121" s="5"/>
      <c r="NKH121" s="5"/>
      <c r="NKN121" s="5"/>
      <c r="NKP121" s="5"/>
      <c r="NKX121" s="5"/>
      <c r="NKZ121" s="5"/>
      <c r="NLF121" s="5"/>
      <c r="NLH121" s="5"/>
      <c r="NLP121" s="5"/>
      <c r="NLR121" s="5"/>
      <c r="NLX121" s="5"/>
      <c r="NLZ121" s="5"/>
      <c r="NMH121" s="5"/>
      <c r="NMJ121" s="5"/>
      <c r="NMP121" s="5"/>
      <c r="NMR121" s="5"/>
      <c r="NMZ121" s="5"/>
      <c r="NNB121" s="5"/>
      <c r="NNH121" s="5"/>
      <c r="NNJ121" s="5"/>
      <c r="NNR121" s="5"/>
      <c r="NNT121" s="5"/>
      <c r="NNZ121" s="5"/>
      <c r="NOB121" s="5"/>
      <c r="NOJ121" s="5"/>
      <c r="NOL121" s="5"/>
      <c r="NOR121" s="5"/>
      <c r="NOT121" s="5"/>
      <c r="NPB121" s="5"/>
      <c r="NPD121" s="5"/>
      <c r="NPJ121" s="5"/>
      <c r="NPL121" s="5"/>
      <c r="NPT121" s="5"/>
      <c r="NPV121" s="5"/>
      <c r="NQB121" s="5"/>
      <c r="NQD121" s="5"/>
      <c r="NQL121" s="5"/>
      <c r="NQN121" s="5"/>
      <c r="NQT121" s="5"/>
      <c r="NQV121" s="5"/>
      <c r="NRD121" s="5"/>
      <c r="NRF121" s="5"/>
      <c r="NRL121" s="5"/>
      <c r="NRN121" s="5"/>
      <c r="NRV121" s="5"/>
      <c r="NRX121" s="5"/>
      <c r="NSD121" s="5"/>
      <c r="NSF121" s="5"/>
      <c r="NSN121" s="5"/>
      <c r="NSP121" s="5"/>
      <c r="NSV121" s="5"/>
      <c r="NSX121" s="5"/>
      <c r="NTF121" s="5"/>
      <c r="NTH121" s="5"/>
      <c r="NTN121" s="5"/>
      <c r="NTP121" s="5"/>
      <c r="NTX121" s="5"/>
      <c r="NTZ121" s="5"/>
      <c r="NUF121" s="5"/>
      <c r="NUH121" s="5"/>
      <c r="NUP121" s="5"/>
      <c r="NUR121" s="5"/>
      <c r="NUX121" s="5"/>
      <c r="NUZ121" s="5"/>
      <c r="NVH121" s="5"/>
      <c r="NVJ121" s="5"/>
      <c r="NVP121" s="5"/>
      <c r="NVR121" s="5"/>
      <c r="NVZ121" s="5"/>
      <c r="NWB121" s="5"/>
      <c r="NWH121" s="5"/>
      <c r="NWJ121" s="5"/>
      <c r="NWR121" s="5"/>
      <c r="NWT121" s="5"/>
      <c r="NWZ121" s="5"/>
      <c r="NXB121" s="5"/>
      <c r="NXJ121" s="5"/>
      <c r="NXL121" s="5"/>
      <c r="NXR121" s="5"/>
      <c r="NXT121" s="5"/>
      <c r="NYB121" s="5"/>
      <c r="NYD121" s="5"/>
      <c r="NYJ121" s="5"/>
      <c r="NYL121" s="5"/>
      <c r="NYT121" s="5"/>
      <c r="NYV121" s="5"/>
      <c r="NZB121" s="5"/>
      <c r="NZD121" s="5"/>
      <c r="NZL121" s="5"/>
      <c r="NZN121" s="5"/>
      <c r="NZT121" s="5"/>
      <c r="NZV121" s="5"/>
      <c r="OAD121" s="5"/>
      <c r="OAF121" s="5"/>
      <c r="OAL121" s="5"/>
      <c r="OAN121" s="5"/>
      <c r="OAV121" s="5"/>
      <c r="OAX121" s="5"/>
      <c r="OBD121" s="5"/>
      <c r="OBF121" s="5"/>
      <c r="OBN121" s="5"/>
      <c r="OBP121" s="5"/>
      <c r="OBV121" s="5"/>
      <c r="OBX121" s="5"/>
      <c r="OCF121" s="5"/>
      <c r="OCH121" s="5"/>
      <c r="OCN121" s="5"/>
      <c r="OCP121" s="5"/>
      <c r="OCX121" s="5"/>
      <c r="OCZ121" s="5"/>
      <c r="ODF121" s="5"/>
      <c r="ODH121" s="5"/>
      <c r="ODP121" s="5"/>
      <c r="ODR121" s="5"/>
      <c r="ODX121" s="5"/>
      <c r="ODZ121" s="5"/>
      <c r="OEH121" s="5"/>
      <c r="OEJ121" s="5"/>
      <c r="OEP121" s="5"/>
      <c r="OER121" s="5"/>
      <c r="OEZ121" s="5"/>
      <c r="OFB121" s="5"/>
      <c r="OFH121" s="5"/>
      <c r="OFJ121" s="5"/>
      <c r="OFR121" s="5"/>
      <c r="OFT121" s="5"/>
      <c r="OFZ121" s="5"/>
      <c r="OGB121" s="5"/>
      <c r="OGJ121" s="5"/>
      <c r="OGL121" s="5"/>
      <c r="OGR121" s="5"/>
      <c r="OGT121" s="5"/>
      <c r="OHB121" s="5"/>
      <c r="OHD121" s="5"/>
      <c r="OHJ121" s="5"/>
      <c r="OHL121" s="5"/>
      <c r="OHT121" s="5"/>
      <c r="OHV121" s="5"/>
      <c r="OIB121" s="5"/>
      <c r="OID121" s="5"/>
      <c r="OIL121" s="5"/>
      <c r="OIN121" s="5"/>
      <c r="OIT121" s="5"/>
      <c r="OIV121" s="5"/>
      <c r="OJD121" s="5"/>
      <c r="OJF121" s="5"/>
      <c r="OJL121" s="5"/>
      <c r="OJN121" s="5"/>
      <c r="OJV121" s="5"/>
      <c r="OJX121" s="5"/>
      <c r="OKD121" s="5"/>
      <c r="OKF121" s="5"/>
      <c r="OKN121" s="5"/>
      <c r="OKP121" s="5"/>
      <c r="OKV121" s="5"/>
      <c r="OKX121" s="5"/>
      <c r="OLF121" s="5"/>
      <c r="OLH121" s="5"/>
      <c r="OLN121" s="5"/>
      <c r="OLP121" s="5"/>
      <c r="OLX121" s="5"/>
      <c r="OLZ121" s="5"/>
      <c r="OMF121" s="5"/>
      <c r="OMH121" s="5"/>
      <c r="OMP121" s="5"/>
      <c r="OMR121" s="5"/>
      <c r="OMX121" s="5"/>
      <c r="OMZ121" s="5"/>
      <c r="ONH121" s="5"/>
      <c r="ONJ121" s="5"/>
      <c r="ONP121" s="5"/>
      <c r="ONR121" s="5"/>
      <c r="ONZ121" s="5"/>
      <c r="OOB121" s="5"/>
      <c r="OOH121" s="5"/>
      <c r="OOJ121" s="5"/>
      <c r="OOR121" s="5"/>
      <c r="OOT121" s="5"/>
      <c r="OOZ121" s="5"/>
      <c r="OPB121" s="5"/>
      <c r="OPJ121" s="5"/>
      <c r="OPL121" s="5"/>
      <c r="OPR121" s="5"/>
      <c r="OPT121" s="5"/>
      <c r="OQB121" s="5"/>
      <c r="OQD121" s="5"/>
      <c r="OQJ121" s="5"/>
      <c r="OQL121" s="5"/>
      <c r="OQT121" s="5"/>
      <c r="OQV121" s="5"/>
      <c r="ORB121" s="5"/>
      <c r="ORD121" s="5"/>
      <c r="ORL121" s="5"/>
      <c r="ORN121" s="5"/>
      <c r="ORT121" s="5"/>
      <c r="ORV121" s="5"/>
      <c r="OSD121" s="5"/>
      <c r="OSF121" s="5"/>
      <c r="OSL121" s="5"/>
      <c r="OSN121" s="5"/>
      <c r="OSV121" s="5"/>
      <c r="OSX121" s="5"/>
      <c r="OTD121" s="5"/>
      <c r="OTF121" s="5"/>
      <c r="OTN121" s="5"/>
      <c r="OTP121" s="5"/>
      <c r="OTV121" s="5"/>
      <c r="OTX121" s="5"/>
      <c r="OUF121" s="5"/>
      <c r="OUH121" s="5"/>
      <c r="OUN121" s="5"/>
      <c r="OUP121" s="5"/>
      <c r="OUX121" s="5"/>
      <c r="OUZ121" s="5"/>
      <c r="OVF121" s="5"/>
      <c r="OVH121" s="5"/>
      <c r="OVP121" s="5"/>
      <c r="OVR121" s="5"/>
      <c r="OVX121" s="5"/>
      <c r="OVZ121" s="5"/>
      <c r="OWH121" s="5"/>
      <c r="OWJ121" s="5"/>
      <c r="OWP121" s="5"/>
      <c r="OWR121" s="5"/>
      <c r="OWZ121" s="5"/>
      <c r="OXB121" s="5"/>
      <c r="OXH121" s="5"/>
      <c r="OXJ121" s="5"/>
      <c r="OXR121" s="5"/>
      <c r="OXT121" s="5"/>
      <c r="OXZ121" s="5"/>
      <c r="OYB121" s="5"/>
      <c r="OYJ121" s="5"/>
      <c r="OYL121" s="5"/>
      <c r="OYR121" s="5"/>
      <c r="OYT121" s="5"/>
      <c r="OZB121" s="5"/>
      <c r="OZD121" s="5"/>
      <c r="OZJ121" s="5"/>
      <c r="OZL121" s="5"/>
      <c r="OZT121" s="5"/>
      <c r="OZV121" s="5"/>
      <c r="PAB121" s="5"/>
      <c r="PAD121" s="5"/>
      <c r="PAL121" s="5"/>
      <c r="PAN121" s="5"/>
      <c r="PAT121" s="5"/>
      <c r="PAV121" s="5"/>
      <c r="PBD121" s="5"/>
      <c r="PBF121" s="5"/>
      <c r="PBL121" s="5"/>
      <c r="PBN121" s="5"/>
      <c r="PBV121" s="5"/>
      <c r="PBX121" s="5"/>
      <c r="PCD121" s="5"/>
      <c r="PCF121" s="5"/>
      <c r="PCN121" s="5"/>
      <c r="PCP121" s="5"/>
      <c r="PCV121" s="5"/>
      <c r="PCX121" s="5"/>
      <c r="PDF121" s="5"/>
      <c r="PDH121" s="5"/>
      <c r="PDN121" s="5"/>
      <c r="PDP121" s="5"/>
      <c r="PDX121" s="5"/>
      <c r="PDZ121" s="5"/>
      <c r="PEF121" s="5"/>
      <c r="PEH121" s="5"/>
      <c r="PEP121" s="5"/>
      <c r="PER121" s="5"/>
      <c r="PEX121" s="5"/>
      <c r="PEZ121" s="5"/>
      <c r="PFH121" s="5"/>
      <c r="PFJ121" s="5"/>
      <c r="PFP121" s="5"/>
      <c r="PFR121" s="5"/>
      <c r="PFZ121" s="5"/>
      <c r="PGB121" s="5"/>
      <c r="PGH121" s="5"/>
      <c r="PGJ121" s="5"/>
      <c r="PGR121" s="5"/>
      <c r="PGT121" s="5"/>
      <c r="PGZ121" s="5"/>
      <c r="PHB121" s="5"/>
      <c r="PHJ121" s="5"/>
      <c r="PHL121" s="5"/>
      <c r="PHR121" s="5"/>
      <c r="PHT121" s="5"/>
      <c r="PIB121" s="5"/>
      <c r="PID121" s="5"/>
      <c r="PIJ121" s="5"/>
      <c r="PIL121" s="5"/>
      <c r="PIT121" s="5"/>
      <c r="PIV121" s="5"/>
      <c r="PJB121" s="5"/>
      <c r="PJD121" s="5"/>
      <c r="PJL121" s="5"/>
      <c r="PJN121" s="5"/>
      <c r="PJT121" s="5"/>
      <c r="PJV121" s="5"/>
      <c r="PKD121" s="5"/>
      <c r="PKF121" s="5"/>
      <c r="PKL121" s="5"/>
      <c r="PKN121" s="5"/>
      <c r="PKV121" s="5"/>
      <c r="PKX121" s="5"/>
      <c r="PLD121" s="5"/>
      <c r="PLF121" s="5"/>
      <c r="PLN121" s="5"/>
      <c r="PLP121" s="5"/>
      <c r="PLV121" s="5"/>
      <c r="PLX121" s="5"/>
      <c r="PMF121" s="5"/>
      <c r="PMH121" s="5"/>
      <c r="PMN121" s="5"/>
      <c r="PMP121" s="5"/>
      <c r="PMX121" s="5"/>
      <c r="PMZ121" s="5"/>
      <c r="PNF121" s="5"/>
      <c r="PNH121" s="5"/>
      <c r="PNP121" s="5"/>
      <c r="PNR121" s="5"/>
      <c r="PNX121" s="5"/>
      <c r="PNZ121" s="5"/>
      <c r="POH121" s="5"/>
      <c r="POJ121" s="5"/>
      <c r="POP121" s="5"/>
      <c r="POR121" s="5"/>
      <c r="POZ121" s="5"/>
      <c r="PPB121" s="5"/>
      <c r="PPH121" s="5"/>
      <c r="PPJ121" s="5"/>
      <c r="PPR121" s="5"/>
      <c r="PPT121" s="5"/>
      <c r="PPZ121" s="5"/>
      <c r="PQB121" s="5"/>
      <c r="PQJ121" s="5"/>
      <c r="PQL121" s="5"/>
      <c r="PQR121" s="5"/>
      <c r="PQT121" s="5"/>
      <c r="PRB121" s="5"/>
      <c r="PRD121" s="5"/>
      <c r="PRJ121" s="5"/>
      <c r="PRL121" s="5"/>
      <c r="PRT121" s="5"/>
      <c r="PRV121" s="5"/>
      <c r="PSB121" s="5"/>
      <c r="PSD121" s="5"/>
      <c r="PSL121" s="5"/>
      <c r="PSN121" s="5"/>
      <c r="PST121" s="5"/>
      <c r="PSV121" s="5"/>
      <c r="PTD121" s="5"/>
      <c r="PTF121" s="5"/>
      <c r="PTL121" s="5"/>
      <c r="PTN121" s="5"/>
      <c r="PTV121" s="5"/>
      <c r="PTX121" s="5"/>
      <c r="PUD121" s="5"/>
      <c r="PUF121" s="5"/>
      <c r="PUN121" s="5"/>
      <c r="PUP121" s="5"/>
      <c r="PUV121" s="5"/>
      <c r="PUX121" s="5"/>
      <c r="PVF121" s="5"/>
      <c r="PVH121" s="5"/>
      <c r="PVN121" s="5"/>
      <c r="PVP121" s="5"/>
      <c r="PVX121" s="5"/>
      <c r="PVZ121" s="5"/>
      <c r="PWF121" s="5"/>
      <c r="PWH121" s="5"/>
      <c r="PWP121" s="5"/>
      <c r="PWR121" s="5"/>
      <c r="PWX121" s="5"/>
      <c r="PWZ121" s="5"/>
      <c r="PXH121" s="5"/>
      <c r="PXJ121" s="5"/>
      <c r="PXP121" s="5"/>
      <c r="PXR121" s="5"/>
      <c r="PXZ121" s="5"/>
      <c r="PYB121" s="5"/>
      <c r="PYH121" s="5"/>
      <c r="PYJ121" s="5"/>
      <c r="PYR121" s="5"/>
      <c r="PYT121" s="5"/>
      <c r="PYZ121" s="5"/>
      <c r="PZB121" s="5"/>
      <c r="PZJ121" s="5"/>
      <c r="PZL121" s="5"/>
      <c r="PZR121" s="5"/>
      <c r="PZT121" s="5"/>
      <c r="QAB121" s="5"/>
      <c r="QAD121" s="5"/>
      <c r="QAJ121" s="5"/>
      <c r="QAL121" s="5"/>
      <c r="QAT121" s="5"/>
      <c r="QAV121" s="5"/>
      <c r="QBB121" s="5"/>
      <c r="QBD121" s="5"/>
      <c r="QBL121" s="5"/>
      <c r="QBN121" s="5"/>
      <c r="QBT121" s="5"/>
      <c r="QBV121" s="5"/>
      <c r="QCD121" s="5"/>
      <c r="QCF121" s="5"/>
      <c r="QCL121" s="5"/>
      <c r="QCN121" s="5"/>
      <c r="QCV121" s="5"/>
      <c r="QCX121" s="5"/>
      <c r="QDD121" s="5"/>
      <c r="QDF121" s="5"/>
      <c r="QDN121" s="5"/>
      <c r="QDP121" s="5"/>
      <c r="QDV121" s="5"/>
      <c r="QDX121" s="5"/>
      <c r="QEF121" s="5"/>
      <c r="QEH121" s="5"/>
      <c r="QEN121" s="5"/>
      <c r="QEP121" s="5"/>
      <c r="QEX121" s="5"/>
      <c r="QEZ121" s="5"/>
      <c r="QFF121" s="5"/>
      <c r="QFH121" s="5"/>
      <c r="QFP121" s="5"/>
      <c r="QFR121" s="5"/>
      <c r="QFX121" s="5"/>
      <c r="QFZ121" s="5"/>
      <c r="QGH121" s="5"/>
      <c r="QGJ121" s="5"/>
      <c r="QGP121" s="5"/>
      <c r="QGR121" s="5"/>
      <c r="QGZ121" s="5"/>
      <c r="QHB121" s="5"/>
      <c r="QHH121" s="5"/>
      <c r="QHJ121" s="5"/>
      <c r="QHR121" s="5"/>
      <c r="QHT121" s="5"/>
      <c r="QHZ121" s="5"/>
      <c r="QIB121" s="5"/>
      <c r="QIJ121" s="5"/>
      <c r="QIL121" s="5"/>
      <c r="QIR121" s="5"/>
      <c r="QIT121" s="5"/>
      <c r="QJB121" s="5"/>
      <c r="QJD121" s="5"/>
      <c r="QJJ121" s="5"/>
      <c r="QJL121" s="5"/>
      <c r="QJT121" s="5"/>
      <c r="QJV121" s="5"/>
      <c r="QKB121" s="5"/>
      <c r="QKD121" s="5"/>
      <c r="QKL121" s="5"/>
      <c r="QKN121" s="5"/>
      <c r="QKT121" s="5"/>
      <c r="QKV121" s="5"/>
      <c r="QLD121" s="5"/>
      <c r="QLF121" s="5"/>
      <c r="QLL121" s="5"/>
      <c r="QLN121" s="5"/>
      <c r="QLV121" s="5"/>
      <c r="QLX121" s="5"/>
      <c r="QMD121" s="5"/>
      <c r="QMF121" s="5"/>
      <c r="QMN121" s="5"/>
      <c r="QMP121" s="5"/>
      <c r="QMV121" s="5"/>
      <c r="QMX121" s="5"/>
      <c r="QNF121" s="5"/>
      <c r="QNH121" s="5"/>
      <c r="QNN121" s="5"/>
      <c r="QNP121" s="5"/>
      <c r="QNX121" s="5"/>
      <c r="QNZ121" s="5"/>
      <c r="QOF121" s="5"/>
      <c r="QOH121" s="5"/>
      <c r="QOP121" s="5"/>
      <c r="QOR121" s="5"/>
      <c r="QOX121" s="5"/>
      <c r="QOZ121" s="5"/>
      <c r="QPH121" s="5"/>
      <c r="QPJ121" s="5"/>
      <c r="QPP121" s="5"/>
      <c r="QPR121" s="5"/>
      <c r="QPZ121" s="5"/>
      <c r="QQB121" s="5"/>
      <c r="QQH121" s="5"/>
      <c r="QQJ121" s="5"/>
      <c r="QQR121" s="5"/>
      <c r="QQT121" s="5"/>
      <c r="QQZ121" s="5"/>
      <c r="QRB121" s="5"/>
      <c r="QRJ121" s="5"/>
      <c r="QRL121" s="5"/>
      <c r="QRR121" s="5"/>
      <c r="QRT121" s="5"/>
      <c r="QSB121" s="5"/>
      <c r="QSD121" s="5"/>
      <c r="QSJ121" s="5"/>
      <c r="QSL121" s="5"/>
      <c r="QST121" s="5"/>
      <c r="QSV121" s="5"/>
      <c r="QTB121" s="5"/>
      <c r="QTD121" s="5"/>
      <c r="QTL121" s="5"/>
      <c r="QTN121" s="5"/>
      <c r="QTT121" s="5"/>
      <c r="QTV121" s="5"/>
      <c r="QUD121" s="5"/>
      <c r="QUF121" s="5"/>
      <c r="QUL121" s="5"/>
      <c r="QUN121" s="5"/>
      <c r="QUV121" s="5"/>
      <c r="QUX121" s="5"/>
      <c r="QVD121" s="5"/>
      <c r="QVF121" s="5"/>
      <c r="QVN121" s="5"/>
      <c r="QVP121" s="5"/>
      <c r="QVV121" s="5"/>
      <c r="QVX121" s="5"/>
      <c r="QWF121" s="5"/>
      <c r="QWH121" s="5"/>
      <c r="QWN121" s="5"/>
      <c r="QWP121" s="5"/>
      <c r="QWX121" s="5"/>
      <c r="QWZ121" s="5"/>
      <c r="QXF121" s="5"/>
      <c r="QXH121" s="5"/>
      <c r="QXP121" s="5"/>
      <c r="QXR121" s="5"/>
      <c r="QXX121" s="5"/>
      <c r="QXZ121" s="5"/>
      <c r="QYH121" s="5"/>
      <c r="QYJ121" s="5"/>
      <c r="QYP121" s="5"/>
      <c r="QYR121" s="5"/>
      <c r="QYZ121" s="5"/>
      <c r="QZB121" s="5"/>
      <c r="QZH121" s="5"/>
      <c r="QZJ121" s="5"/>
      <c r="QZR121" s="5"/>
      <c r="QZT121" s="5"/>
      <c r="QZZ121" s="5"/>
      <c r="RAB121" s="5"/>
      <c r="RAJ121" s="5"/>
      <c r="RAL121" s="5"/>
      <c r="RAR121" s="5"/>
      <c r="RAT121" s="5"/>
      <c r="RBB121" s="5"/>
      <c r="RBD121" s="5"/>
      <c r="RBJ121" s="5"/>
      <c r="RBL121" s="5"/>
      <c r="RBT121" s="5"/>
      <c r="RBV121" s="5"/>
      <c r="RCB121" s="5"/>
      <c r="RCD121" s="5"/>
      <c r="RCL121" s="5"/>
      <c r="RCN121" s="5"/>
      <c r="RCT121" s="5"/>
      <c r="RCV121" s="5"/>
      <c r="RDD121" s="5"/>
      <c r="RDF121" s="5"/>
      <c r="RDL121" s="5"/>
      <c r="RDN121" s="5"/>
      <c r="RDV121" s="5"/>
      <c r="RDX121" s="5"/>
      <c r="RED121" s="5"/>
      <c r="REF121" s="5"/>
      <c r="REN121" s="5"/>
      <c r="REP121" s="5"/>
      <c r="REV121" s="5"/>
      <c r="REX121" s="5"/>
      <c r="RFF121" s="5"/>
      <c r="RFH121" s="5"/>
      <c r="RFN121" s="5"/>
      <c r="RFP121" s="5"/>
      <c r="RFX121" s="5"/>
      <c r="RFZ121" s="5"/>
      <c r="RGF121" s="5"/>
      <c r="RGH121" s="5"/>
      <c r="RGP121" s="5"/>
      <c r="RGR121" s="5"/>
      <c r="RGX121" s="5"/>
      <c r="RGZ121" s="5"/>
      <c r="RHH121" s="5"/>
      <c r="RHJ121" s="5"/>
      <c r="RHP121" s="5"/>
      <c r="RHR121" s="5"/>
      <c r="RHZ121" s="5"/>
      <c r="RIB121" s="5"/>
      <c r="RIH121" s="5"/>
      <c r="RIJ121" s="5"/>
      <c r="RIR121" s="5"/>
      <c r="RIT121" s="5"/>
      <c r="RIZ121" s="5"/>
      <c r="RJB121" s="5"/>
      <c r="RJJ121" s="5"/>
      <c r="RJL121" s="5"/>
      <c r="RJR121" s="5"/>
      <c r="RJT121" s="5"/>
      <c r="RKB121" s="5"/>
      <c r="RKD121" s="5"/>
      <c r="RKJ121" s="5"/>
      <c r="RKL121" s="5"/>
      <c r="RKT121" s="5"/>
      <c r="RKV121" s="5"/>
      <c r="RLB121" s="5"/>
      <c r="RLD121" s="5"/>
      <c r="RLL121" s="5"/>
      <c r="RLN121" s="5"/>
      <c r="RLT121" s="5"/>
      <c r="RLV121" s="5"/>
      <c r="RMD121" s="5"/>
      <c r="RMF121" s="5"/>
      <c r="RML121" s="5"/>
      <c r="RMN121" s="5"/>
      <c r="RMV121" s="5"/>
      <c r="RMX121" s="5"/>
      <c r="RND121" s="5"/>
      <c r="RNF121" s="5"/>
      <c r="RNN121" s="5"/>
      <c r="RNP121" s="5"/>
      <c r="RNV121" s="5"/>
      <c r="RNX121" s="5"/>
      <c r="ROF121" s="5"/>
      <c r="ROH121" s="5"/>
      <c r="RON121" s="5"/>
      <c r="ROP121" s="5"/>
      <c r="ROX121" s="5"/>
      <c r="ROZ121" s="5"/>
      <c r="RPF121" s="5"/>
      <c r="RPH121" s="5"/>
      <c r="RPP121" s="5"/>
      <c r="RPR121" s="5"/>
      <c r="RPX121" s="5"/>
      <c r="RPZ121" s="5"/>
      <c r="RQH121" s="5"/>
      <c r="RQJ121" s="5"/>
      <c r="RQP121" s="5"/>
      <c r="RQR121" s="5"/>
      <c r="RQZ121" s="5"/>
      <c r="RRB121" s="5"/>
      <c r="RRH121" s="5"/>
      <c r="RRJ121" s="5"/>
      <c r="RRR121" s="5"/>
      <c r="RRT121" s="5"/>
      <c r="RRZ121" s="5"/>
      <c r="RSB121" s="5"/>
      <c r="RSJ121" s="5"/>
      <c r="RSL121" s="5"/>
      <c r="RSR121" s="5"/>
      <c r="RST121" s="5"/>
      <c r="RTB121" s="5"/>
      <c r="RTD121" s="5"/>
      <c r="RTJ121" s="5"/>
      <c r="RTL121" s="5"/>
      <c r="RTT121" s="5"/>
      <c r="RTV121" s="5"/>
      <c r="RUB121" s="5"/>
      <c r="RUD121" s="5"/>
      <c r="RUL121" s="5"/>
      <c r="RUN121" s="5"/>
      <c r="RUT121" s="5"/>
      <c r="RUV121" s="5"/>
      <c r="RVD121" s="5"/>
      <c r="RVF121" s="5"/>
      <c r="RVL121" s="5"/>
      <c r="RVN121" s="5"/>
      <c r="RVV121" s="5"/>
      <c r="RVX121" s="5"/>
      <c r="RWD121" s="5"/>
      <c r="RWF121" s="5"/>
      <c r="RWN121" s="5"/>
      <c r="RWP121" s="5"/>
      <c r="RWV121" s="5"/>
      <c r="RWX121" s="5"/>
      <c r="RXF121" s="5"/>
      <c r="RXH121" s="5"/>
      <c r="RXN121" s="5"/>
      <c r="RXP121" s="5"/>
      <c r="RXX121" s="5"/>
      <c r="RXZ121" s="5"/>
      <c r="RYF121" s="5"/>
      <c r="RYH121" s="5"/>
      <c r="RYP121" s="5"/>
      <c r="RYR121" s="5"/>
      <c r="RYX121" s="5"/>
      <c r="RYZ121" s="5"/>
      <c r="RZH121" s="5"/>
      <c r="RZJ121" s="5"/>
      <c r="RZP121" s="5"/>
      <c r="RZR121" s="5"/>
      <c r="RZZ121" s="5"/>
      <c r="SAB121" s="5"/>
      <c r="SAH121" s="5"/>
      <c r="SAJ121" s="5"/>
      <c r="SAR121" s="5"/>
      <c r="SAT121" s="5"/>
      <c r="SAZ121" s="5"/>
      <c r="SBB121" s="5"/>
      <c r="SBJ121" s="5"/>
      <c r="SBL121" s="5"/>
      <c r="SBR121" s="5"/>
      <c r="SBT121" s="5"/>
      <c r="SCB121" s="5"/>
      <c r="SCD121" s="5"/>
      <c r="SCJ121" s="5"/>
      <c r="SCL121" s="5"/>
      <c r="SCT121" s="5"/>
      <c r="SCV121" s="5"/>
      <c r="SDB121" s="5"/>
      <c r="SDD121" s="5"/>
      <c r="SDL121" s="5"/>
      <c r="SDN121" s="5"/>
      <c r="SDT121" s="5"/>
      <c r="SDV121" s="5"/>
      <c r="SED121" s="5"/>
      <c r="SEF121" s="5"/>
      <c r="SEL121" s="5"/>
      <c r="SEN121" s="5"/>
      <c r="SEV121" s="5"/>
      <c r="SEX121" s="5"/>
      <c r="SFD121" s="5"/>
      <c r="SFF121" s="5"/>
      <c r="SFN121" s="5"/>
      <c r="SFP121" s="5"/>
      <c r="SFV121" s="5"/>
      <c r="SFX121" s="5"/>
      <c r="SGF121" s="5"/>
      <c r="SGH121" s="5"/>
      <c r="SGN121" s="5"/>
      <c r="SGP121" s="5"/>
      <c r="SGX121" s="5"/>
      <c r="SGZ121" s="5"/>
      <c r="SHF121" s="5"/>
      <c r="SHH121" s="5"/>
      <c r="SHP121" s="5"/>
      <c r="SHR121" s="5"/>
      <c r="SHX121" s="5"/>
      <c r="SHZ121" s="5"/>
      <c r="SIH121" s="5"/>
      <c r="SIJ121" s="5"/>
      <c r="SIP121" s="5"/>
      <c r="SIR121" s="5"/>
      <c r="SIZ121" s="5"/>
      <c r="SJB121" s="5"/>
      <c r="SJH121" s="5"/>
      <c r="SJJ121" s="5"/>
      <c r="SJR121" s="5"/>
      <c r="SJT121" s="5"/>
      <c r="SJZ121" s="5"/>
      <c r="SKB121" s="5"/>
      <c r="SKJ121" s="5"/>
      <c r="SKL121" s="5"/>
      <c r="SKR121" s="5"/>
      <c r="SKT121" s="5"/>
      <c r="SLB121" s="5"/>
      <c r="SLD121" s="5"/>
      <c r="SLJ121" s="5"/>
      <c r="SLL121" s="5"/>
      <c r="SLT121" s="5"/>
      <c r="SLV121" s="5"/>
      <c r="SMB121" s="5"/>
      <c r="SMD121" s="5"/>
      <c r="SML121" s="5"/>
      <c r="SMN121" s="5"/>
      <c r="SMT121" s="5"/>
      <c r="SMV121" s="5"/>
      <c r="SND121" s="5"/>
      <c r="SNF121" s="5"/>
      <c r="SNL121" s="5"/>
      <c r="SNN121" s="5"/>
      <c r="SNV121" s="5"/>
      <c r="SNX121" s="5"/>
      <c r="SOD121" s="5"/>
      <c r="SOF121" s="5"/>
      <c r="SON121" s="5"/>
      <c r="SOP121" s="5"/>
      <c r="SOV121" s="5"/>
      <c r="SOX121" s="5"/>
      <c r="SPF121" s="5"/>
      <c r="SPH121" s="5"/>
      <c r="SPN121" s="5"/>
      <c r="SPP121" s="5"/>
      <c r="SPX121" s="5"/>
      <c r="SPZ121" s="5"/>
      <c r="SQF121" s="5"/>
      <c r="SQH121" s="5"/>
      <c r="SQP121" s="5"/>
      <c r="SQR121" s="5"/>
      <c r="SQX121" s="5"/>
      <c r="SQZ121" s="5"/>
      <c r="SRH121" s="5"/>
      <c r="SRJ121" s="5"/>
      <c r="SRP121" s="5"/>
      <c r="SRR121" s="5"/>
      <c r="SRZ121" s="5"/>
      <c r="SSB121" s="5"/>
      <c r="SSH121" s="5"/>
      <c r="SSJ121" s="5"/>
      <c r="SSR121" s="5"/>
      <c r="SST121" s="5"/>
      <c r="SSZ121" s="5"/>
      <c r="STB121" s="5"/>
      <c r="STJ121" s="5"/>
      <c r="STL121" s="5"/>
      <c r="STR121" s="5"/>
      <c r="STT121" s="5"/>
      <c r="SUB121" s="5"/>
      <c r="SUD121" s="5"/>
      <c r="SUJ121" s="5"/>
      <c r="SUL121" s="5"/>
      <c r="SUT121" s="5"/>
      <c r="SUV121" s="5"/>
      <c r="SVB121" s="5"/>
      <c r="SVD121" s="5"/>
      <c r="SVL121" s="5"/>
      <c r="SVN121" s="5"/>
      <c r="SVT121" s="5"/>
      <c r="SVV121" s="5"/>
      <c r="SWD121" s="5"/>
      <c r="SWF121" s="5"/>
      <c r="SWL121" s="5"/>
      <c r="SWN121" s="5"/>
      <c r="SWV121" s="5"/>
      <c r="SWX121" s="5"/>
      <c r="SXD121" s="5"/>
      <c r="SXF121" s="5"/>
      <c r="SXN121" s="5"/>
      <c r="SXP121" s="5"/>
      <c r="SXV121" s="5"/>
      <c r="SXX121" s="5"/>
      <c r="SYF121" s="5"/>
      <c r="SYH121" s="5"/>
      <c r="SYN121" s="5"/>
      <c r="SYP121" s="5"/>
      <c r="SYX121" s="5"/>
      <c r="SYZ121" s="5"/>
      <c r="SZF121" s="5"/>
      <c r="SZH121" s="5"/>
      <c r="SZP121" s="5"/>
      <c r="SZR121" s="5"/>
      <c r="SZX121" s="5"/>
      <c r="SZZ121" s="5"/>
      <c r="TAH121" s="5"/>
      <c r="TAJ121" s="5"/>
      <c r="TAP121" s="5"/>
      <c r="TAR121" s="5"/>
      <c r="TAZ121" s="5"/>
      <c r="TBB121" s="5"/>
      <c r="TBH121" s="5"/>
      <c r="TBJ121" s="5"/>
      <c r="TBR121" s="5"/>
      <c r="TBT121" s="5"/>
      <c r="TBZ121" s="5"/>
      <c r="TCB121" s="5"/>
      <c r="TCJ121" s="5"/>
      <c r="TCL121" s="5"/>
      <c r="TCR121" s="5"/>
      <c r="TCT121" s="5"/>
      <c r="TDB121" s="5"/>
      <c r="TDD121" s="5"/>
      <c r="TDJ121" s="5"/>
      <c r="TDL121" s="5"/>
      <c r="TDT121" s="5"/>
      <c r="TDV121" s="5"/>
      <c r="TEB121" s="5"/>
      <c r="TED121" s="5"/>
      <c r="TEL121" s="5"/>
      <c r="TEN121" s="5"/>
      <c r="TET121" s="5"/>
      <c r="TEV121" s="5"/>
      <c r="TFD121" s="5"/>
      <c r="TFF121" s="5"/>
      <c r="TFL121" s="5"/>
      <c r="TFN121" s="5"/>
      <c r="TFV121" s="5"/>
      <c r="TFX121" s="5"/>
      <c r="TGD121" s="5"/>
      <c r="TGF121" s="5"/>
      <c r="TGN121" s="5"/>
      <c r="TGP121" s="5"/>
      <c r="TGV121" s="5"/>
      <c r="TGX121" s="5"/>
      <c r="THF121" s="5"/>
      <c r="THH121" s="5"/>
      <c r="THN121" s="5"/>
      <c r="THP121" s="5"/>
      <c r="THX121" s="5"/>
      <c r="THZ121" s="5"/>
      <c r="TIF121" s="5"/>
      <c r="TIH121" s="5"/>
      <c r="TIP121" s="5"/>
      <c r="TIR121" s="5"/>
      <c r="TIX121" s="5"/>
      <c r="TIZ121" s="5"/>
      <c r="TJH121" s="5"/>
      <c r="TJJ121" s="5"/>
      <c r="TJP121" s="5"/>
      <c r="TJR121" s="5"/>
      <c r="TJZ121" s="5"/>
      <c r="TKB121" s="5"/>
      <c r="TKH121" s="5"/>
      <c r="TKJ121" s="5"/>
      <c r="TKR121" s="5"/>
      <c r="TKT121" s="5"/>
      <c r="TKZ121" s="5"/>
      <c r="TLB121" s="5"/>
      <c r="TLJ121" s="5"/>
      <c r="TLL121" s="5"/>
      <c r="TLR121" s="5"/>
      <c r="TLT121" s="5"/>
      <c r="TMB121" s="5"/>
      <c r="TMD121" s="5"/>
      <c r="TMJ121" s="5"/>
      <c r="TML121" s="5"/>
      <c r="TMT121" s="5"/>
      <c r="TMV121" s="5"/>
      <c r="TNB121" s="5"/>
      <c r="TND121" s="5"/>
      <c r="TNL121" s="5"/>
      <c r="TNN121" s="5"/>
      <c r="TNT121" s="5"/>
      <c r="TNV121" s="5"/>
      <c r="TOD121" s="5"/>
      <c r="TOF121" s="5"/>
      <c r="TOL121" s="5"/>
      <c r="TON121" s="5"/>
      <c r="TOV121" s="5"/>
      <c r="TOX121" s="5"/>
      <c r="TPD121" s="5"/>
      <c r="TPF121" s="5"/>
      <c r="TPN121" s="5"/>
      <c r="TPP121" s="5"/>
      <c r="TPV121" s="5"/>
      <c r="TPX121" s="5"/>
      <c r="TQF121" s="5"/>
      <c r="TQH121" s="5"/>
      <c r="TQN121" s="5"/>
      <c r="TQP121" s="5"/>
      <c r="TQX121" s="5"/>
      <c r="TQZ121" s="5"/>
      <c r="TRF121" s="5"/>
      <c r="TRH121" s="5"/>
      <c r="TRP121" s="5"/>
      <c r="TRR121" s="5"/>
      <c r="TRX121" s="5"/>
      <c r="TRZ121" s="5"/>
      <c r="TSH121" s="5"/>
      <c r="TSJ121" s="5"/>
      <c r="TSP121" s="5"/>
      <c r="TSR121" s="5"/>
      <c r="TSZ121" s="5"/>
      <c r="TTB121" s="5"/>
      <c r="TTH121" s="5"/>
      <c r="TTJ121" s="5"/>
      <c r="TTR121" s="5"/>
      <c r="TTT121" s="5"/>
      <c r="TTZ121" s="5"/>
      <c r="TUB121" s="5"/>
      <c r="TUJ121" s="5"/>
      <c r="TUL121" s="5"/>
      <c r="TUR121" s="5"/>
      <c r="TUT121" s="5"/>
      <c r="TVB121" s="5"/>
      <c r="TVD121" s="5"/>
      <c r="TVJ121" s="5"/>
      <c r="TVL121" s="5"/>
      <c r="TVT121" s="5"/>
      <c r="TVV121" s="5"/>
      <c r="TWB121" s="5"/>
      <c r="TWD121" s="5"/>
      <c r="TWL121" s="5"/>
      <c r="TWN121" s="5"/>
      <c r="TWT121" s="5"/>
      <c r="TWV121" s="5"/>
      <c r="TXD121" s="5"/>
      <c r="TXF121" s="5"/>
      <c r="TXL121" s="5"/>
      <c r="TXN121" s="5"/>
      <c r="TXV121" s="5"/>
      <c r="TXX121" s="5"/>
      <c r="TYD121" s="5"/>
      <c r="TYF121" s="5"/>
      <c r="TYN121" s="5"/>
      <c r="TYP121" s="5"/>
      <c r="TYV121" s="5"/>
      <c r="TYX121" s="5"/>
      <c r="TZF121" s="5"/>
      <c r="TZH121" s="5"/>
      <c r="TZN121" s="5"/>
      <c r="TZP121" s="5"/>
      <c r="TZX121" s="5"/>
      <c r="TZZ121" s="5"/>
      <c r="UAF121" s="5"/>
      <c r="UAH121" s="5"/>
      <c r="UAP121" s="5"/>
      <c r="UAR121" s="5"/>
      <c r="UAX121" s="5"/>
      <c r="UAZ121" s="5"/>
      <c r="UBH121" s="5"/>
      <c r="UBJ121" s="5"/>
      <c r="UBP121" s="5"/>
      <c r="UBR121" s="5"/>
      <c r="UBZ121" s="5"/>
      <c r="UCB121" s="5"/>
      <c r="UCH121" s="5"/>
      <c r="UCJ121" s="5"/>
      <c r="UCR121" s="5"/>
      <c r="UCT121" s="5"/>
      <c r="UCZ121" s="5"/>
      <c r="UDB121" s="5"/>
      <c r="UDJ121" s="5"/>
      <c r="UDL121" s="5"/>
      <c r="UDR121" s="5"/>
      <c r="UDT121" s="5"/>
      <c r="UEB121" s="5"/>
      <c r="UED121" s="5"/>
      <c r="UEJ121" s="5"/>
      <c r="UEL121" s="5"/>
      <c r="UET121" s="5"/>
      <c r="UEV121" s="5"/>
      <c r="UFB121" s="5"/>
      <c r="UFD121" s="5"/>
      <c r="UFL121" s="5"/>
      <c r="UFN121" s="5"/>
      <c r="UFT121" s="5"/>
      <c r="UFV121" s="5"/>
      <c r="UGD121" s="5"/>
      <c r="UGF121" s="5"/>
      <c r="UGL121" s="5"/>
      <c r="UGN121" s="5"/>
      <c r="UGV121" s="5"/>
      <c r="UGX121" s="5"/>
      <c r="UHD121" s="5"/>
      <c r="UHF121" s="5"/>
      <c r="UHN121" s="5"/>
      <c r="UHP121" s="5"/>
      <c r="UHV121" s="5"/>
      <c r="UHX121" s="5"/>
      <c r="UIF121" s="5"/>
      <c r="UIH121" s="5"/>
      <c r="UIN121" s="5"/>
      <c r="UIP121" s="5"/>
      <c r="UIX121" s="5"/>
      <c r="UIZ121" s="5"/>
      <c r="UJF121" s="5"/>
      <c r="UJH121" s="5"/>
      <c r="UJP121" s="5"/>
      <c r="UJR121" s="5"/>
      <c r="UJX121" s="5"/>
      <c r="UJZ121" s="5"/>
      <c r="UKH121" s="5"/>
      <c r="UKJ121" s="5"/>
      <c r="UKP121" s="5"/>
      <c r="UKR121" s="5"/>
      <c r="UKZ121" s="5"/>
      <c r="ULB121" s="5"/>
      <c r="ULH121" s="5"/>
      <c r="ULJ121" s="5"/>
      <c r="ULR121" s="5"/>
      <c r="ULT121" s="5"/>
      <c r="ULZ121" s="5"/>
      <c r="UMB121" s="5"/>
      <c r="UMJ121" s="5"/>
      <c r="UML121" s="5"/>
      <c r="UMR121" s="5"/>
      <c r="UMT121" s="5"/>
      <c r="UNB121" s="5"/>
      <c r="UND121" s="5"/>
      <c r="UNJ121" s="5"/>
      <c r="UNL121" s="5"/>
      <c r="UNT121" s="5"/>
      <c r="UNV121" s="5"/>
      <c r="UOB121" s="5"/>
      <c r="UOD121" s="5"/>
      <c r="UOL121" s="5"/>
      <c r="UON121" s="5"/>
      <c r="UOT121" s="5"/>
      <c r="UOV121" s="5"/>
      <c r="UPD121" s="5"/>
      <c r="UPF121" s="5"/>
      <c r="UPL121" s="5"/>
      <c r="UPN121" s="5"/>
      <c r="UPV121" s="5"/>
      <c r="UPX121" s="5"/>
      <c r="UQD121" s="5"/>
      <c r="UQF121" s="5"/>
      <c r="UQN121" s="5"/>
      <c r="UQP121" s="5"/>
      <c r="UQV121" s="5"/>
      <c r="UQX121" s="5"/>
      <c r="URF121" s="5"/>
      <c r="URH121" s="5"/>
      <c r="URN121" s="5"/>
      <c r="URP121" s="5"/>
      <c r="URX121" s="5"/>
      <c r="URZ121" s="5"/>
      <c r="USF121" s="5"/>
      <c r="USH121" s="5"/>
      <c r="USP121" s="5"/>
      <c r="USR121" s="5"/>
      <c r="USX121" s="5"/>
      <c r="USZ121" s="5"/>
      <c r="UTH121" s="5"/>
      <c r="UTJ121" s="5"/>
      <c r="UTP121" s="5"/>
      <c r="UTR121" s="5"/>
      <c r="UTZ121" s="5"/>
      <c r="UUB121" s="5"/>
      <c r="UUH121" s="5"/>
      <c r="UUJ121" s="5"/>
      <c r="UUR121" s="5"/>
      <c r="UUT121" s="5"/>
      <c r="UUZ121" s="5"/>
      <c r="UVB121" s="5"/>
      <c r="UVJ121" s="5"/>
      <c r="UVL121" s="5"/>
      <c r="UVR121" s="5"/>
      <c r="UVT121" s="5"/>
      <c r="UWB121" s="5"/>
      <c r="UWD121" s="5"/>
      <c r="UWJ121" s="5"/>
      <c r="UWL121" s="5"/>
      <c r="UWT121" s="5"/>
      <c r="UWV121" s="5"/>
      <c r="UXB121" s="5"/>
      <c r="UXD121" s="5"/>
      <c r="UXL121" s="5"/>
      <c r="UXN121" s="5"/>
      <c r="UXT121" s="5"/>
      <c r="UXV121" s="5"/>
      <c r="UYD121" s="5"/>
      <c r="UYF121" s="5"/>
      <c r="UYL121" s="5"/>
      <c r="UYN121" s="5"/>
      <c r="UYV121" s="5"/>
      <c r="UYX121" s="5"/>
      <c r="UZD121" s="5"/>
      <c r="UZF121" s="5"/>
      <c r="UZN121" s="5"/>
      <c r="UZP121" s="5"/>
      <c r="UZV121" s="5"/>
      <c r="UZX121" s="5"/>
      <c r="VAF121" s="5"/>
      <c r="VAH121" s="5"/>
      <c r="VAN121" s="5"/>
      <c r="VAP121" s="5"/>
      <c r="VAX121" s="5"/>
      <c r="VAZ121" s="5"/>
      <c r="VBF121" s="5"/>
      <c r="VBH121" s="5"/>
      <c r="VBP121" s="5"/>
      <c r="VBR121" s="5"/>
      <c r="VBX121" s="5"/>
      <c r="VBZ121" s="5"/>
      <c r="VCH121" s="5"/>
      <c r="VCJ121" s="5"/>
      <c r="VCP121" s="5"/>
      <c r="VCR121" s="5"/>
      <c r="VCZ121" s="5"/>
      <c r="VDB121" s="5"/>
      <c r="VDH121" s="5"/>
      <c r="VDJ121" s="5"/>
      <c r="VDR121" s="5"/>
      <c r="VDT121" s="5"/>
      <c r="VDZ121" s="5"/>
      <c r="VEB121" s="5"/>
      <c r="VEJ121" s="5"/>
      <c r="VEL121" s="5"/>
      <c r="VER121" s="5"/>
      <c r="VET121" s="5"/>
      <c r="VFB121" s="5"/>
      <c r="VFD121" s="5"/>
      <c r="VFJ121" s="5"/>
      <c r="VFL121" s="5"/>
      <c r="VFT121" s="5"/>
      <c r="VFV121" s="5"/>
      <c r="VGB121" s="5"/>
      <c r="VGD121" s="5"/>
      <c r="VGL121" s="5"/>
      <c r="VGN121" s="5"/>
      <c r="VGT121" s="5"/>
      <c r="VGV121" s="5"/>
      <c r="VHD121" s="5"/>
      <c r="VHF121" s="5"/>
      <c r="VHL121" s="5"/>
      <c r="VHN121" s="5"/>
      <c r="VHV121" s="5"/>
      <c r="VHX121" s="5"/>
      <c r="VID121" s="5"/>
      <c r="VIF121" s="5"/>
      <c r="VIN121" s="5"/>
      <c r="VIP121" s="5"/>
      <c r="VIV121" s="5"/>
      <c r="VIX121" s="5"/>
      <c r="VJF121" s="5"/>
      <c r="VJH121" s="5"/>
      <c r="VJN121" s="5"/>
      <c r="VJP121" s="5"/>
      <c r="VJX121" s="5"/>
      <c r="VJZ121" s="5"/>
      <c r="VKF121" s="5"/>
      <c r="VKH121" s="5"/>
      <c r="VKP121" s="5"/>
      <c r="VKR121" s="5"/>
      <c r="VKX121" s="5"/>
      <c r="VKZ121" s="5"/>
      <c r="VLH121" s="5"/>
      <c r="VLJ121" s="5"/>
      <c r="VLP121" s="5"/>
      <c r="VLR121" s="5"/>
      <c r="VLZ121" s="5"/>
      <c r="VMB121" s="5"/>
      <c r="VMH121" s="5"/>
      <c r="VMJ121" s="5"/>
      <c r="VMR121" s="5"/>
      <c r="VMT121" s="5"/>
      <c r="VMZ121" s="5"/>
      <c r="VNB121" s="5"/>
      <c r="VNJ121" s="5"/>
      <c r="VNL121" s="5"/>
      <c r="VNR121" s="5"/>
      <c r="VNT121" s="5"/>
      <c r="VOB121" s="5"/>
      <c r="VOD121" s="5"/>
      <c r="VOJ121" s="5"/>
      <c r="VOL121" s="5"/>
      <c r="VOT121" s="5"/>
      <c r="VOV121" s="5"/>
      <c r="VPB121" s="5"/>
      <c r="VPD121" s="5"/>
      <c r="VPL121" s="5"/>
      <c r="VPN121" s="5"/>
      <c r="VPT121" s="5"/>
      <c r="VPV121" s="5"/>
      <c r="VQD121" s="5"/>
      <c r="VQF121" s="5"/>
      <c r="VQL121" s="5"/>
      <c r="VQN121" s="5"/>
      <c r="VQV121" s="5"/>
      <c r="VQX121" s="5"/>
      <c r="VRD121" s="5"/>
      <c r="VRF121" s="5"/>
      <c r="VRN121" s="5"/>
      <c r="VRP121" s="5"/>
      <c r="VRV121" s="5"/>
      <c r="VRX121" s="5"/>
      <c r="VSF121" s="5"/>
      <c r="VSH121" s="5"/>
      <c r="VSN121" s="5"/>
      <c r="VSP121" s="5"/>
      <c r="VSX121" s="5"/>
      <c r="VSZ121" s="5"/>
      <c r="VTF121" s="5"/>
      <c r="VTH121" s="5"/>
      <c r="VTP121" s="5"/>
      <c r="VTR121" s="5"/>
      <c r="VTX121" s="5"/>
      <c r="VTZ121" s="5"/>
      <c r="VUH121" s="5"/>
      <c r="VUJ121" s="5"/>
      <c r="VUP121" s="5"/>
      <c r="VUR121" s="5"/>
      <c r="VUZ121" s="5"/>
      <c r="VVB121" s="5"/>
      <c r="VVH121" s="5"/>
      <c r="VVJ121" s="5"/>
      <c r="VVR121" s="5"/>
      <c r="VVT121" s="5"/>
      <c r="VVZ121" s="5"/>
      <c r="VWB121" s="5"/>
      <c r="VWJ121" s="5"/>
      <c r="VWL121" s="5"/>
      <c r="VWR121" s="5"/>
      <c r="VWT121" s="5"/>
      <c r="VXB121" s="5"/>
      <c r="VXD121" s="5"/>
      <c r="VXJ121" s="5"/>
      <c r="VXL121" s="5"/>
      <c r="VXT121" s="5"/>
      <c r="VXV121" s="5"/>
      <c r="VYB121" s="5"/>
      <c r="VYD121" s="5"/>
      <c r="VYL121" s="5"/>
      <c r="VYN121" s="5"/>
      <c r="VYT121" s="5"/>
      <c r="VYV121" s="5"/>
      <c r="VZD121" s="5"/>
      <c r="VZF121" s="5"/>
      <c r="VZL121" s="5"/>
      <c r="VZN121" s="5"/>
      <c r="VZV121" s="5"/>
      <c r="VZX121" s="5"/>
      <c r="WAD121" s="5"/>
      <c r="WAF121" s="5"/>
      <c r="WAN121" s="5"/>
      <c r="WAP121" s="5"/>
      <c r="WAV121" s="5"/>
      <c r="WAX121" s="5"/>
      <c r="WBF121" s="5"/>
      <c r="WBH121" s="5"/>
      <c r="WBN121" s="5"/>
      <c r="WBP121" s="5"/>
      <c r="WBX121" s="5"/>
      <c r="WBZ121" s="5"/>
      <c r="WCF121" s="5"/>
      <c r="WCH121" s="5"/>
      <c r="WCP121" s="5"/>
      <c r="WCR121" s="5"/>
      <c r="WCX121" s="5"/>
      <c r="WCZ121" s="5"/>
      <c r="WDH121" s="5"/>
      <c r="WDJ121" s="5"/>
      <c r="WDP121" s="5"/>
      <c r="WDR121" s="5"/>
      <c r="WDZ121" s="5"/>
      <c r="WEB121" s="5"/>
      <c r="WEH121" s="5"/>
      <c r="WEJ121" s="5"/>
      <c r="WER121" s="5"/>
      <c r="WET121" s="5"/>
      <c r="WEZ121" s="5"/>
      <c r="WFB121" s="5"/>
      <c r="WFJ121" s="5"/>
      <c r="WFL121" s="5"/>
      <c r="WFR121" s="5"/>
      <c r="WFT121" s="5"/>
      <c r="WGB121" s="5"/>
      <c r="WGD121" s="5"/>
      <c r="WGJ121" s="5"/>
      <c r="WGL121" s="5"/>
      <c r="WGT121" s="5"/>
      <c r="WGV121" s="5"/>
      <c r="WHB121" s="5"/>
      <c r="WHD121" s="5"/>
      <c r="WHL121" s="5"/>
      <c r="WHN121" s="5"/>
      <c r="WHT121" s="5"/>
      <c r="WHV121" s="5"/>
      <c r="WID121" s="5"/>
      <c r="WIF121" s="5"/>
      <c r="WIL121" s="5"/>
      <c r="WIN121" s="5"/>
      <c r="WIV121" s="5"/>
      <c r="WIX121" s="5"/>
      <c r="WJD121" s="5"/>
      <c r="WJF121" s="5"/>
      <c r="WJN121" s="5"/>
      <c r="WJP121" s="5"/>
      <c r="WJV121" s="5"/>
      <c r="WJX121" s="5"/>
      <c r="WKF121" s="5"/>
      <c r="WKH121" s="5"/>
      <c r="WKN121" s="5"/>
      <c r="WKP121" s="5"/>
      <c r="WKX121" s="5"/>
      <c r="WKZ121" s="5"/>
      <c r="WLF121" s="5"/>
      <c r="WLH121" s="5"/>
      <c r="WLP121" s="5"/>
      <c r="WLR121" s="5"/>
      <c r="WLX121" s="5"/>
      <c r="WLZ121" s="5"/>
      <c r="WMH121" s="5"/>
      <c r="WMJ121" s="5"/>
      <c r="WMP121" s="5"/>
      <c r="WMR121" s="5"/>
      <c r="WMZ121" s="5"/>
      <c r="WNB121" s="5"/>
      <c r="WNH121" s="5"/>
      <c r="WNJ121" s="5"/>
      <c r="WNR121" s="5"/>
      <c r="WNT121" s="5"/>
      <c r="WNZ121" s="5"/>
      <c r="WOB121" s="5"/>
      <c r="WOJ121" s="5"/>
      <c r="WOL121" s="5"/>
      <c r="WOR121" s="5"/>
      <c r="WOT121" s="5"/>
      <c r="WPB121" s="5"/>
      <c r="WPD121" s="5"/>
      <c r="WPJ121" s="5"/>
      <c r="WPL121" s="5"/>
      <c r="WPT121" s="5"/>
      <c r="WPV121" s="5"/>
      <c r="WQB121" s="5"/>
      <c r="WQD121" s="5"/>
      <c r="WQL121" s="5"/>
      <c r="WQN121" s="5"/>
      <c r="WQT121" s="5"/>
      <c r="WQV121" s="5"/>
      <c r="WRD121" s="5"/>
      <c r="WRF121" s="5"/>
      <c r="WRL121" s="5"/>
      <c r="WRN121" s="5"/>
      <c r="WRV121" s="5"/>
      <c r="WRX121" s="5"/>
      <c r="WSD121" s="5"/>
      <c r="WSF121" s="5"/>
      <c r="WSN121" s="5"/>
      <c r="WSP121" s="5"/>
      <c r="WSV121" s="5"/>
      <c r="WSX121" s="5"/>
      <c r="WTF121" s="5"/>
      <c r="WTH121" s="5"/>
      <c r="WTN121" s="5"/>
      <c r="WTP121" s="5"/>
      <c r="WTX121" s="5"/>
      <c r="WTZ121" s="5"/>
      <c r="WUF121" s="5"/>
      <c r="WUH121" s="5"/>
      <c r="WUP121" s="5"/>
      <c r="WUR121" s="5"/>
      <c r="WUX121" s="5"/>
      <c r="WUZ121" s="5"/>
      <c r="WVH121" s="5"/>
      <c r="WVJ121" s="5"/>
      <c r="WVP121" s="5"/>
      <c r="WVR121" s="5"/>
      <c r="WVZ121" s="5"/>
      <c r="WWB121" s="5"/>
      <c r="WWH121" s="5"/>
      <c r="WWJ121" s="5"/>
      <c r="WWR121" s="5"/>
      <c r="WWT121" s="5"/>
      <c r="WWZ121" s="5"/>
      <c r="WXB121" s="5"/>
      <c r="WXJ121" s="5"/>
      <c r="WXL121" s="5"/>
      <c r="WXR121" s="5"/>
      <c r="WXT121" s="5"/>
      <c r="WYB121" s="5"/>
      <c r="WYD121" s="5"/>
      <c r="WYJ121" s="5"/>
      <c r="WYL121" s="5"/>
      <c r="WYT121" s="5"/>
      <c r="WYV121" s="5"/>
      <c r="WZB121" s="5"/>
      <c r="WZD121" s="5"/>
      <c r="WZL121" s="5"/>
      <c r="WZN121" s="5"/>
      <c r="WZT121" s="5"/>
      <c r="WZV121" s="5"/>
      <c r="XAD121" s="5"/>
      <c r="XAF121" s="5"/>
      <c r="XAL121" s="5"/>
      <c r="XAN121" s="5"/>
      <c r="XAV121" s="5"/>
      <c r="XAX121" s="5"/>
      <c r="XBD121" s="5"/>
      <c r="XBF121" s="5"/>
    </row>
    <row r="122" spans="1:1018 1026:2044 2052:3070 3078:4096 4104:5120 5122:6140 6146:7166 7172:8192 8198:9216 9218:10234 10242:11260 11268:12286 12294:13312 13320:14336 14338:15356 15362:16282" ht="15">
      <c r="A122" s="4">
        <f t="shared" si="1"/>
        <v>117</v>
      </c>
      <c r="B122" s="4" t="s">
        <v>2008</v>
      </c>
      <c r="C122" s="4" t="s">
        <v>486</v>
      </c>
      <c r="D122" s="4" t="s">
        <v>2040</v>
      </c>
      <c r="E122" s="4" t="s">
        <v>2031</v>
      </c>
      <c r="F122" s="4" t="s">
        <v>452</v>
      </c>
      <c r="G122" s="4" t="s">
        <v>1923</v>
      </c>
      <c r="H122" s="4" t="s">
        <v>453</v>
      </c>
      <c r="I122" s="5" t="s">
        <v>454</v>
      </c>
      <c r="J122" s="4" t="s">
        <v>455</v>
      </c>
      <c r="K122" s="5" t="s">
        <v>456</v>
      </c>
      <c r="L122" s="4" t="s">
        <v>457</v>
      </c>
      <c r="M122" s="4" t="s">
        <v>1928</v>
      </c>
      <c r="N122" s="4" t="s">
        <v>458</v>
      </c>
      <c r="O122" s="5" t="s">
        <v>459</v>
      </c>
      <c r="P122" s="4" t="s">
        <v>460</v>
      </c>
      <c r="Q122" s="5" t="s">
        <v>461</v>
      </c>
      <c r="R122" s="5"/>
      <c r="T122" s="5"/>
      <c r="Z122" s="5"/>
      <c r="AB122" s="5"/>
      <c r="AJ122" s="5"/>
      <c r="AL122" s="5"/>
      <c r="AR122" s="5"/>
      <c r="AT122" s="5"/>
      <c r="BB122" s="5"/>
      <c r="BD122" s="5"/>
      <c r="BJ122" s="5"/>
      <c r="BL122" s="5"/>
      <c r="BT122" s="5"/>
      <c r="BV122" s="5"/>
      <c r="CB122" s="5"/>
      <c r="CD122" s="5"/>
      <c r="CL122" s="5"/>
      <c r="CN122" s="5"/>
      <c r="CT122" s="5"/>
      <c r="CV122" s="5"/>
      <c r="DD122" s="5"/>
      <c r="DF122" s="5"/>
      <c r="DL122" s="5"/>
      <c r="DN122" s="5"/>
      <c r="DV122" s="5"/>
      <c r="DX122" s="5"/>
      <c r="ED122" s="5"/>
      <c r="EF122" s="5"/>
      <c r="EN122" s="5"/>
      <c r="EP122" s="5"/>
      <c r="EV122" s="5"/>
      <c r="EX122" s="5"/>
      <c r="FF122" s="5"/>
      <c r="FH122" s="5"/>
      <c r="FN122" s="5"/>
      <c r="FP122" s="5"/>
      <c r="FX122" s="5"/>
      <c r="FZ122" s="5"/>
      <c r="GF122" s="5"/>
      <c r="GH122" s="5"/>
      <c r="GP122" s="5"/>
      <c r="GR122" s="5"/>
      <c r="GX122" s="5"/>
      <c r="GZ122" s="5"/>
      <c r="HH122" s="5"/>
      <c r="HJ122" s="5"/>
      <c r="HP122" s="5"/>
      <c r="HR122" s="5"/>
      <c r="HZ122" s="5"/>
      <c r="IB122" s="5"/>
      <c r="IH122" s="5"/>
      <c r="IJ122" s="5"/>
      <c r="IR122" s="5"/>
      <c r="IT122" s="5"/>
      <c r="IZ122" s="5"/>
      <c r="JB122" s="5"/>
      <c r="JJ122" s="5"/>
      <c r="JL122" s="5"/>
      <c r="JR122" s="5"/>
      <c r="JT122" s="5"/>
      <c r="KB122" s="5"/>
      <c r="KD122" s="5"/>
      <c r="KJ122" s="5"/>
      <c r="KL122" s="5"/>
      <c r="KT122" s="5"/>
      <c r="KV122" s="5"/>
      <c r="LB122" s="5"/>
      <c r="LD122" s="5"/>
      <c r="LL122" s="5"/>
      <c r="LN122" s="5"/>
      <c r="LT122" s="5"/>
      <c r="LV122" s="5"/>
      <c r="MD122" s="5"/>
      <c r="MF122" s="5"/>
      <c r="ML122" s="5"/>
      <c r="MN122" s="5"/>
      <c r="MV122" s="5"/>
      <c r="MX122" s="5"/>
      <c r="ND122" s="5"/>
      <c r="NF122" s="5"/>
      <c r="NN122" s="5"/>
      <c r="NP122" s="5"/>
      <c r="NV122" s="5"/>
      <c r="NX122" s="5"/>
      <c r="OF122" s="5"/>
      <c r="OH122" s="5"/>
      <c r="ON122" s="5"/>
      <c r="OP122" s="5"/>
      <c r="OX122" s="5"/>
      <c r="OZ122" s="5"/>
      <c r="PF122" s="5"/>
      <c r="PH122" s="5"/>
      <c r="PP122" s="5"/>
      <c r="PR122" s="5"/>
      <c r="PX122" s="5"/>
      <c r="PZ122" s="5"/>
      <c r="QH122" s="5"/>
      <c r="QJ122" s="5"/>
      <c r="QP122" s="5"/>
      <c r="QR122" s="5"/>
      <c r="QZ122" s="5"/>
      <c r="RB122" s="5"/>
      <c r="RH122" s="5"/>
      <c r="RJ122" s="5"/>
      <c r="RR122" s="5"/>
      <c r="RT122" s="5"/>
      <c r="RZ122" s="5"/>
      <c r="SB122" s="5"/>
      <c r="SJ122" s="5"/>
      <c r="SL122" s="5"/>
      <c r="SR122" s="5"/>
      <c r="ST122" s="5"/>
      <c r="TB122" s="5"/>
      <c r="TD122" s="5"/>
      <c r="TJ122" s="5"/>
      <c r="TL122" s="5"/>
      <c r="TT122" s="5"/>
      <c r="TV122" s="5"/>
      <c r="UB122" s="5"/>
      <c r="UD122" s="5"/>
      <c r="UL122" s="5"/>
      <c r="UN122" s="5"/>
      <c r="UT122" s="5"/>
      <c r="UV122" s="5"/>
      <c r="VD122" s="5"/>
      <c r="VF122" s="5"/>
      <c r="VL122" s="5"/>
      <c r="VN122" s="5"/>
      <c r="VV122" s="5"/>
      <c r="VX122" s="5"/>
      <c r="WD122" s="5"/>
      <c r="WF122" s="5"/>
      <c r="WN122" s="5"/>
      <c r="WP122" s="5"/>
      <c r="WV122" s="5"/>
      <c r="WX122" s="5"/>
      <c r="XF122" s="5"/>
      <c r="XH122" s="5"/>
      <c r="XN122" s="5"/>
      <c r="XP122" s="5"/>
      <c r="XX122" s="5"/>
      <c r="XZ122" s="5"/>
      <c r="YF122" s="5"/>
      <c r="YH122" s="5"/>
      <c r="YP122" s="5"/>
      <c r="YR122" s="5"/>
      <c r="YX122" s="5"/>
      <c r="YZ122" s="5"/>
      <c r="ZH122" s="5"/>
      <c r="ZJ122" s="5"/>
      <c r="ZP122" s="5"/>
      <c r="ZR122" s="5"/>
      <c r="ZZ122" s="5"/>
      <c r="AAB122" s="5"/>
      <c r="AAH122" s="5"/>
      <c r="AAJ122" s="5"/>
      <c r="AAR122" s="5"/>
      <c r="AAT122" s="5"/>
      <c r="AAZ122" s="5"/>
      <c r="ABB122" s="5"/>
      <c r="ABJ122" s="5"/>
      <c r="ABL122" s="5"/>
      <c r="ABR122" s="5"/>
      <c r="ABT122" s="5"/>
      <c r="ACB122" s="5"/>
      <c r="ACD122" s="5"/>
      <c r="ACJ122" s="5"/>
      <c r="ACL122" s="5"/>
      <c r="ACT122" s="5"/>
      <c r="ACV122" s="5"/>
      <c r="ADB122" s="5"/>
      <c r="ADD122" s="5"/>
      <c r="ADL122" s="5"/>
      <c r="ADN122" s="5"/>
      <c r="ADT122" s="5"/>
      <c r="ADV122" s="5"/>
      <c r="AED122" s="5"/>
      <c r="AEF122" s="5"/>
      <c r="AEL122" s="5"/>
      <c r="AEN122" s="5"/>
      <c r="AEV122" s="5"/>
      <c r="AEX122" s="5"/>
      <c r="AFD122" s="5"/>
      <c r="AFF122" s="5"/>
      <c r="AFN122" s="5"/>
      <c r="AFP122" s="5"/>
      <c r="AFV122" s="5"/>
      <c r="AFX122" s="5"/>
      <c r="AGF122" s="5"/>
      <c r="AGH122" s="5"/>
      <c r="AGN122" s="5"/>
      <c r="AGP122" s="5"/>
      <c r="AGX122" s="5"/>
      <c r="AGZ122" s="5"/>
      <c r="AHF122" s="5"/>
      <c r="AHH122" s="5"/>
      <c r="AHP122" s="5"/>
      <c r="AHR122" s="5"/>
      <c r="AHX122" s="5"/>
      <c r="AHZ122" s="5"/>
      <c r="AIH122" s="5"/>
      <c r="AIJ122" s="5"/>
      <c r="AIP122" s="5"/>
      <c r="AIR122" s="5"/>
      <c r="AIZ122" s="5"/>
      <c r="AJB122" s="5"/>
      <c r="AJH122" s="5"/>
      <c r="AJJ122" s="5"/>
      <c r="AJR122" s="5"/>
      <c r="AJT122" s="5"/>
      <c r="AJZ122" s="5"/>
      <c r="AKB122" s="5"/>
      <c r="AKJ122" s="5"/>
      <c r="AKL122" s="5"/>
      <c r="AKR122" s="5"/>
      <c r="AKT122" s="5"/>
      <c r="ALB122" s="5"/>
      <c r="ALD122" s="5"/>
      <c r="ALJ122" s="5"/>
      <c r="ALL122" s="5"/>
      <c r="ALT122" s="5"/>
      <c r="ALV122" s="5"/>
      <c r="AMB122" s="5"/>
      <c r="AMD122" s="5"/>
      <c r="AML122" s="5"/>
      <c r="AMN122" s="5"/>
      <c r="AMT122" s="5"/>
      <c r="AMV122" s="5"/>
      <c r="AND122" s="5"/>
      <c r="ANF122" s="5"/>
      <c r="ANL122" s="5"/>
      <c r="ANN122" s="5"/>
      <c r="ANV122" s="5"/>
      <c r="ANX122" s="5"/>
      <c r="AOD122" s="5"/>
      <c r="AOF122" s="5"/>
      <c r="AON122" s="5"/>
      <c r="AOP122" s="5"/>
      <c r="AOV122" s="5"/>
      <c r="AOX122" s="5"/>
      <c r="APF122" s="5"/>
      <c r="APH122" s="5"/>
      <c r="APN122" s="5"/>
      <c r="APP122" s="5"/>
      <c r="APX122" s="5"/>
      <c r="APZ122" s="5"/>
      <c r="AQF122" s="5"/>
      <c r="AQH122" s="5"/>
      <c r="AQP122" s="5"/>
      <c r="AQR122" s="5"/>
      <c r="AQX122" s="5"/>
      <c r="AQZ122" s="5"/>
      <c r="ARH122" s="5"/>
      <c r="ARJ122" s="5"/>
      <c r="ARP122" s="5"/>
      <c r="ARR122" s="5"/>
      <c r="ARZ122" s="5"/>
      <c r="ASB122" s="5"/>
      <c r="ASH122" s="5"/>
      <c r="ASJ122" s="5"/>
      <c r="ASR122" s="5"/>
      <c r="AST122" s="5"/>
      <c r="ASZ122" s="5"/>
      <c r="ATB122" s="5"/>
      <c r="ATJ122" s="5"/>
      <c r="ATL122" s="5"/>
      <c r="ATR122" s="5"/>
      <c r="ATT122" s="5"/>
      <c r="AUB122" s="5"/>
      <c r="AUD122" s="5"/>
      <c r="AUJ122" s="5"/>
      <c r="AUL122" s="5"/>
      <c r="AUT122" s="5"/>
      <c r="AUV122" s="5"/>
      <c r="AVB122" s="5"/>
      <c r="AVD122" s="5"/>
      <c r="AVL122" s="5"/>
      <c r="AVN122" s="5"/>
      <c r="AVT122" s="5"/>
      <c r="AVV122" s="5"/>
      <c r="AWD122" s="5"/>
      <c r="AWF122" s="5"/>
      <c r="AWL122" s="5"/>
      <c r="AWN122" s="5"/>
      <c r="AWV122" s="5"/>
      <c r="AWX122" s="5"/>
      <c r="AXD122" s="5"/>
      <c r="AXF122" s="5"/>
      <c r="AXN122" s="5"/>
      <c r="AXP122" s="5"/>
      <c r="AXV122" s="5"/>
      <c r="AXX122" s="5"/>
      <c r="AYF122" s="5"/>
      <c r="AYH122" s="5"/>
      <c r="AYN122" s="5"/>
      <c r="AYP122" s="5"/>
      <c r="AYX122" s="5"/>
      <c r="AYZ122" s="5"/>
      <c r="AZF122" s="5"/>
      <c r="AZH122" s="5"/>
      <c r="AZP122" s="5"/>
      <c r="AZR122" s="5"/>
      <c r="AZX122" s="5"/>
      <c r="AZZ122" s="5"/>
      <c r="BAH122" s="5"/>
      <c r="BAJ122" s="5"/>
      <c r="BAP122" s="5"/>
      <c r="BAR122" s="5"/>
      <c r="BAZ122" s="5"/>
      <c r="BBB122" s="5"/>
      <c r="BBH122" s="5"/>
      <c r="BBJ122" s="5"/>
      <c r="BBR122" s="5"/>
      <c r="BBT122" s="5"/>
      <c r="BBZ122" s="5"/>
      <c r="BCB122" s="5"/>
      <c r="BCJ122" s="5"/>
      <c r="BCL122" s="5"/>
      <c r="BCR122" s="5"/>
      <c r="BCT122" s="5"/>
      <c r="BDB122" s="5"/>
      <c r="BDD122" s="5"/>
      <c r="BDJ122" s="5"/>
      <c r="BDL122" s="5"/>
      <c r="BDT122" s="5"/>
      <c r="BDV122" s="5"/>
      <c r="BEB122" s="5"/>
      <c r="BED122" s="5"/>
      <c r="BEL122" s="5"/>
      <c r="BEN122" s="5"/>
      <c r="BET122" s="5"/>
      <c r="BEV122" s="5"/>
      <c r="BFD122" s="5"/>
      <c r="BFF122" s="5"/>
      <c r="BFL122" s="5"/>
      <c r="BFN122" s="5"/>
      <c r="BFV122" s="5"/>
      <c r="BFX122" s="5"/>
      <c r="BGD122" s="5"/>
      <c r="BGF122" s="5"/>
      <c r="BGN122" s="5"/>
      <c r="BGP122" s="5"/>
      <c r="BGV122" s="5"/>
      <c r="BGX122" s="5"/>
      <c r="BHF122" s="5"/>
      <c r="BHH122" s="5"/>
      <c r="BHN122" s="5"/>
      <c r="BHP122" s="5"/>
      <c r="BHX122" s="5"/>
      <c r="BHZ122" s="5"/>
      <c r="BIF122" s="5"/>
      <c r="BIH122" s="5"/>
      <c r="BIP122" s="5"/>
      <c r="BIR122" s="5"/>
      <c r="BIX122" s="5"/>
      <c r="BIZ122" s="5"/>
      <c r="BJH122" s="5"/>
      <c r="BJJ122" s="5"/>
      <c r="BJP122" s="5"/>
      <c r="BJR122" s="5"/>
      <c r="BJZ122" s="5"/>
      <c r="BKB122" s="5"/>
      <c r="BKH122" s="5"/>
      <c r="BKJ122" s="5"/>
      <c r="BKR122" s="5"/>
      <c r="BKT122" s="5"/>
      <c r="BKZ122" s="5"/>
      <c r="BLB122" s="5"/>
      <c r="BLJ122" s="5"/>
      <c r="BLL122" s="5"/>
      <c r="BLR122" s="5"/>
      <c r="BLT122" s="5"/>
      <c r="BMB122" s="5"/>
      <c r="BMD122" s="5"/>
      <c r="BMJ122" s="5"/>
      <c r="BML122" s="5"/>
      <c r="BMT122" s="5"/>
      <c r="BMV122" s="5"/>
      <c r="BNB122" s="5"/>
      <c r="BND122" s="5"/>
      <c r="BNL122" s="5"/>
      <c r="BNN122" s="5"/>
      <c r="BNT122" s="5"/>
      <c r="BNV122" s="5"/>
      <c r="BOD122" s="5"/>
      <c r="BOF122" s="5"/>
      <c r="BOL122" s="5"/>
      <c r="BON122" s="5"/>
      <c r="BOV122" s="5"/>
      <c r="BOX122" s="5"/>
      <c r="BPD122" s="5"/>
      <c r="BPF122" s="5"/>
      <c r="BPN122" s="5"/>
      <c r="BPP122" s="5"/>
      <c r="BPV122" s="5"/>
      <c r="BPX122" s="5"/>
      <c r="BQF122" s="5"/>
      <c r="BQH122" s="5"/>
      <c r="BQN122" s="5"/>
      <c r="BQP122" s="5"/>
      <c r="BQX122" s="5"/>
      <c r="BQZ122" s="5"/>
      <c r="BRF122" s="5"/>
      <c r="BRH122" s="5"/>
      <c r="BRP122" s="5"/>
      <c r="BRR122" s="5"/>
      <c r="BRX122" s="5"/>
      <c r="BRZ122" s="5"/>
      <c r="BSH122" s="5"/>
      <c r="BSJ122" s="5"/>
      <c r="BSP122" s="5"/>
      <c r="BSR122" s="5"/>
      <c r="BSZ122" s="5"/>
      <c r="BTB122" s="5"/>
      <c r="BTH122" s="5"/>
      <c r="BTJ122" s="5"/>
      <c r="BTR122" s="5"/>
      <c r="BTT122" s="5"/>
      <c r="BTZ122" s="5"/>
      <c r="BUB122" s="5"/>
      <c r="BUJ122" s="5"/>
      <c r="BUL122" s="5"/>
      <c r="BUR122" s="5"/>
      <c r="BUT122" s="5"/>
      <c r="BVB122" s="5"/>
      <c r="BVD122" s="5"/>
      <c r="BVJ122" s="5"/>
      <c r="BVL122" s="5"/>
      <c r="BVT122" s="5"/>
      <c r="BVV122" s="5"/>
      <c r="BWB122" s="5"/>
      <c r="BWD122" s="5"/>
      <c r="BWL122" s="5"/>
      <c r="BWN122" s="5"/>
      <c r="BWT122" s="5"/>
      <c r="BWV122" s="5"/>
      <c r="BXD122" s="5"/>
      <c r="BXF122" s="5"/>
      <c r="BXL122" s="5"/>
      <c r="BXN122" s="5"/>
      <c r="BXV122" s="5"/>
      <c r="BXX122" s="5"/>
      <c r="BYD122" s="5"/>
      <c r="BYF122" s="5"/>
      <c r="BYN122" s="5"/>
      <c r="BYP122" s="5"/>
      <c r="BYV122" s="5"/>
      <c r="BYX122" s="5"/>
      <c r="BZF122" s="5"/>
      <c r="BZH122" s="5"/>
      <c r="BZN122" s="5"/>
      <c r="BZP122" s="5"/>
      <c r="BZX122" s="5"/>
      <c r="BZZ122" s="5"/>
      <c r="CAF122" s="5"/>
      <c r="CAH122" s="5"/>
      <c r="CAP122" s="5"/>
      <c r="CAR122" s="5"/>
      <c r="CAX122" s="5"/>
      <c r="CAZ122" s="5"/>
      <c r="CBH122" s="5"/>
      <c r="CBJ122" s="5"/>
      <c r="CBP122" s="5"/>
      <c r="CBR122" s="5"/>
      <c r="CBZ122" s="5"/>
      <c r="CCB122" s="5"/>
      <c r="CCH122" s="5"/>
      <c r="CCJ122" s="5"/>
      <c r="CCR122" s="5"/>
      <c r="CCT122" s="5"/>
      <c r="CCZ122" s="5"/>
      <c r="CDB122" s="5"/>
      <c r="CDJ122" s="5"/>
      <c r="CDL122" s="5"/>
      <c r="CDR122" s="5"/>
      <c r="CDT122" s="5"/>
      <c r="CEB122" s="5"/>
      <c r="CED122" s="5"/>
      <c r="CEJ122" s="5"/>
      <c r="CEL122" s="5"/>
      <c r="CET122" s="5"/>
      <c r="CEV122" s="5"/>
      <c r="CFB122" s="5"/>
      <c r="CFD122" s="5"/>
      <c r="CFL122" s="5"/>
      <c r="CFN122" s="5"/>
      <c r="CFT122" s="5"/>
      <c r="CFV122" s="5"/>
      <c r="CGD122" s="5"/>
      <c r="CGF122" s="5"/>
      <c r="CGL122" s="5"/>
      <c r="CGN122" s="5"/>
      <c r="CGV122" s="5"/>
      <c r="CGX122" s="5"/>
      <c r="CHD122" s="5"/>
      <c r="CHF122" s="5"/>
      <c r="CHN122" s="5"/>
      <c r="CHP122" s="5"/>
      <c r="CHV122" s="5"/>
      <c r="CHX122" s="5"/>
      <c r="CIF122" s="5"/>
      <c r="CIH122" s="5"/>
      <c r="CIN122" s="5"/>
      <c r="CIP122" s="5"/>
      <c r="CIX122" s="5"/>
      <c r="CIZ122" s="5"/>
      <c r="CJF122" s="5"/>
      <c r="CJH122" s="5"/>
      <c r="CJP122" s="5"/>
      <c r="CJR122" s="5"/>
      <c r="CJX122" s="5"/>
      <c r="CJZ122" s="5"/>
      <c r="CKH122" s="5"/>
      <c r="CKJ122" s="5"/>
      <c r="CKP122" s="5"/>
      <c r="CKR122" s="5"/>
      <c r="CKZ122" s="5"/>
      <c r="CLB122" s="5"/>
      <c r="CLH122" s="5"/>
      <c r="CLJ122" s="5"/>
      <c r="CLR122" s="5"/>
      <c r="CLT122" s="5"/>
      <c r="CLZ122" s="5"/>
      <c r="CMB122" s="5"/>
      <c r="CMJ122" s="5"/>
      <c r="CML122" s="5"/>
      <c r="CMR122" s="5"/>
      <c r="CMT122" s="5"/>
      <c r="CNB122" s="5"/>
      <c r="CND122" s="5"/>
      <c r="CNJ122" s="5"/>
      <c r="CNL122" s="5"/>
      <c r="CNT122" s="5"/>
      <c r="CNV122" s="5"/>
      <c r="COB122" s="5"/>
      <c r="COD122" s="5"/>
      <c r="COL122" s="5"/>
      <c r="CON122" s="5"/>
      <c r="COT122" s="5"/>
      <c r="COV122" s="5"/>
      <c r="CPD122" s="5"/>
      <c r="CPF122" s="5"/>
      <c r="CPL122" s="5"/>
      <c r="CPN122" s="5"/>
      <c r="CPV122" s="5"/>
      <c r="CPX122" s="5"/>
      <c r="CQD122" s="5"/>
      <c r="CQF122" s="5"/>
      <c r="CQN122" s="5"/>
      <c r="CQP122" s="5"/>
      <c r="CQV122" s="5"/>
      <c r="CQX122" s="5"/>
      <c r="CRF122" s="5"/>
      <c r="CRH122" s="5"/>
      <c r="CRN122" s="5"/>
      <c r="CRP122" s="5"/>
      <c r="CRX122" s="5"/>
      <c r="CRZ122" s="5"/>
      <c r="CSF122" s="5"/>
      <c r="CSH122" s="5"/>
      <c r="CSP122" s="5"/>
      <c r="CSR122" s="5"/>
      <c r="CSX122" s="5"/>
      <c r="CSZ122" s="5"/>
      <c r="CTH122" s="5"/>
      <c r="CTJ122" s="5"/>
      <c r="CTP122" s="5"/>
      <c r="CTR122" s="5"/>
      <c r="CTZ122" s="5"/>
      <c r="CUB122" s="5"/>
      <c r="CUH122" s="5"/>
      <c r="CUJ122" s="5"/>
      <c r="CUR122" s="5"/>
      <c r="CUT122" s="5"/>
      <c r="CUZ122" s="5"/>
      <c r="CVB122" s="5"/>
      <c r="CVJ122" s="5"/>
      <c r="CVL122" s="5"/>
      <c r="CVR122" s="5"/>
      <c r="CVT122" s="5"/>
      <c r="CWB122" s="5"/>
      <c r="CWD122" s="5"/>
      <c r="CWJ122" s="5"/>
      <c r="CWL122" s="5"/>
      <c r="CWT122" s="5"/>
      <c r="CWV122" s="5"/>
      <c r="CXB122" s="5"/>
      <c r="CXD122" s="5"/>
      <c r="CXL122" s="5"/>
      <c r="CXN122" s="5"/>
      <c r="CXT122" s="5"/>
      <c r="CXV122" s="5"/>
      <c r="CYD122" s="5"/>
      <c r="CYF122" s="5"/>
      <c r="CYL122" s="5"/>
      <c r="CYN122" s="5"/>
      <c r="CYV122" s="5"/>
      <c r="CYX122" s="5"/>
      <c r="CZD122" s="5"/>
      <c r="CZF122" s="5"/>
      <c r="CZN122" s="5"/>
      <c r="CZP122" s="5"/>
      <c r="CZV122" s="5"/>
      <c r="CZX122" s="5"/>
      <c r="DAF122" s="5"/>
      <c r="DAH122" s="5"/>
      <c r="DAN122" s="5"/>
      <c r="DAP122" s="5"/>
      <c r="DAX122" s="5"/>
      <c r="DAZ122" s="5"/>
      <c r="DBF122" s="5"/>
      <c r="DBH122" s="5"/>
      <c r="DBP122" s="5"/>
      <c r="DBR122" s="5"/>
      <c r="DBX122" s="5"/>
      <c r="DBZ122" s="5"/>
      <c r="DCH122" s="5"/>
      <c r="DCJ122" s="5"/>
      <c r="DCP122" s="5"/>
      <c r="DCR122" s="5"/>
      <c r="DCZ122" s="5"/>
      <c r="DDB122" s="5"/>
      <c r="DDH122" s="5"/>
      <c r="DDJ122" s="5"/>
      <c r="DDR122" s="5"/>
      <c r="DDT122" s="5"/>
      <c r="DDZ122" s="5"/>
      <c r="DEB122" s="5"/>
      <c r="DEJ122" s="5"/>
      <c r="DEL122" s="5"/>
      <c r="DER122" s="5"/>
      <c r="DET122" s="5"/>
      <c r="DFB122" s="5"/>
      <c r="DFD122" s="5"/>
      <c r="DFJ122" s="5"/>
      <c r="DFL122" s="5"/>
      <c r="DFT122" s="5"/>
      <c r="DFV122" s="5"/>
      <c r="DGB122" s="5"/>
      <c r="DGD122" s="5"/>
      <c r="DGL122" s="5"/>
      <c r="DGN122" s="5"/>
      <c r="DGT122" s="5"/>
      <c r="DGV122" s="5"/>
      <c r="DHD122" s="5"/>
      <c r="DHF122" s="5"/>
      <c r="DHL122" s="5"/>
      <c r="DHN122" s="5"/>
      <c r="DHV122" s="5"/>
      <c r="DHX122" s="5"/>
      <c r="DID122" s="5"/>
      <c r="DIF122" s="5"/>
      <c r="DIN122" s="5"/>
      <c r="DIP122" s="5"/>
      <c r="DIV122" s="5"/>
      <c r="DIX122" s="5"/>
      <c r="DJF122" s="5"/>
      <c r="DJH122" s="5"/>
      <c r="DJN122" s="5"/>
      <c r="DJP122" s="5"/>
      <c r="DJX122" s="5"/>
      <c r="DJZ122" s="5"/>
      <c r="DKF122" s="5"/>
      <c r="DKH122" s="5"/>
      <c r="DKP122" s="5"/>
      <c r="DKR122" s="5"/>
      <c r="DKX122" s="5"/>
      <c r="DKZ122" s="5"/>
      <c r="DLH122" s="5"/>
      <c r="DLJ122" s="5"/>
      <c r="DLP122" s="5"/>
      <c r="DLR122" s="5"/>
      <c r="DLZ122" s="5"/>
      <c r="DMB122" s="5"/>
      <c r="DMH122" s="5"/>
      <c r="DMJ122" s="5"/>
      <c r="DMR122" s="5"/>
      <c r="DMT122" s="5"/>
      <c r="DMZ122" s="5"/>
      <c r="DNB122" s="5"/>
      <c r="DNJ122" s="5"/>
      <c r="DNL122" s="5"/>
      <c r="DNR122" s="5"/>
      <c r="DNT122" s="5"/>
      <c r="DOB122" s="5"/>
      <c r="DOD122" s="5"/>
      <c r="DOJ122" s="5"/>
      <c r="DOL122" s="5"/>
      <c r="DOT122" s="5"/>
      <c r="DOV122" s="5"/>
      <c r="DPB122" s="5"/>
      <c r="DPD122" s="5"/>
      <c r="DPL122" s="5"/>
      <c r="DPN122" s="5"/>
      <c r="DPT122" s="5"/>
      <c r="DPV122" s="5"/>
      <c r="DQD122" s="5"/>
      <c r="DQF122" s="5"/>
      <c r="DQL122" s="5"/>
      <c r="DQN122" s="5"/>
      <c r="DQV122" s="5"/>
      <c r="DQX122" s="5"/>
      <c r="DRD122" s="5"/>
      <c r="DRF122" s="5"/>
      <c r="DRN122" s="5"/>
      <c r="DRP122" s="5"/>
      <c r="DRV122" s="5"/>
      <c r="DRX122" s="5"/>
      <c r="DSF122" s="5"/>
      <c r="DSH122" s="5"/>
      <c r="DSN122" s="5"/>
      <c r="DSP122" s="5"/>
      <c r="DSX122" s="5"/>
      <c r="DSZ122" s="5"/>
      <c r="DTF122" s="5"/>
      <c r="DTH122" s="5"/>
      <c r="DTP122" s="5"/>
      <c r="DTR122" s="5"/>
      <c r="DTX122" s="5"/>
      <c r="DTZ122" s="5"/>
      <c r="DUH122" s="5"/>
      <c r="DUJ122" s="5"/>
      <c r="DUP122" s="5"/>
      <c r="DUR122" s="5"/>
      <c r="DUZ122" s="5"/>
      <c r="DVB122" s="5"/>
      <c r="DVH122" s="5"/>
      <c r="DVJ122" s="5"/>
      <c r="DVR122" s="5"/>
      <c r="DVT122" s="5"/>
      <c r="DVZ122" s="5"/>
      <c r="DWB122" s="5"/>
      <c r="DWJ122" s="5"/>
      <c r="DWL122" s="5"/>
      <c r="DWR122" s="5"/>
      <c r="DWT122" s="5"/>
      <c r="DXB122" s="5"/>
      <c r="DXD122" s="5"/>
      <c r="DXJ122" s="5"/>
      <c r="DXL122" s="5"/>
      <c r="DXT122" s="5"/>
      <c r="DXV122" s="5"/>
      <c r="DYB122" s="5"/>
      <c r="DYD122" s="5"/>
      <c r="DYL122" s="5"/>
      <c r="DYN122" s="5"/>
      <c r="DYT122" s="5"/>
      <c r="DYV122" s="5"/>
      <c r="DZD122" s="5"/>
      <c r="DZF122" s="5"/>
      <c r="DZL122" s="5"/>
      <c r="DZN122" s="5"/>
      <c r="DZV122" s="5"/>
      <c r="DZX122" s="5"/>
      <c r="EAD122" s="5"/>
      <c r="EAF122" s="5"/>
      <c r="EAN122" s="5"/>
      <c r="EAP122" s="5"/>
      <c r="EAV122" s="5"/>
      <c r="EAX122" s="5"/>
      <c r="EBF122" s="5"/>
      <c r="EBH122" s="5"/>
      <c r="EBN122" s="5"/>
      <c r="EBP122" s="5"/>
      <c r="EBX122" s="5"/>
      <c r="EBZ122" s="5"/>
      <c r="ECF122" s="5"/>
      <c r="ECH122" s="5"/>
      <c r="ECP122" s="5"/>
      <c r="ECR122" s="5"/>
      <c r="ECX122" s="5"/>
      <c r="ECZ122" s="5"/>
      <c r="EDH122" s="5"/>
      <c r="EDJ122" s="5"/>
      <c r="EDP122" s="5"/>
      <c r="EDR122" s="5"/>
      <c r="EDZ122" s="5"/>
      <c r="EEB122" s="5"/>
      <c r="EEH122" s="5"/>
      <c r="EEJ122" s="5"/>
      <c r="EER122" s="5"/>
      <c r="EET122" s="5"/>
      <c r="EEZ122" s="5"/>
      <c r="EFB122" s="5"/>
      <c r="EFJ122" s="5"/>
      <c r="EFL122" s="5"/>
      <c r="EFR122" s="5"/>
      <c r="EFT122" s="5"/>
      <c r="EGB122" s="5"/>
      <c r="EGD122" s="5"/>
      <c r="EGJ122" s="5"/>
      <c r="EGL122" s="5"/>
      <c r="EGT122" s="5"/>
      <c r="EGV122" s="5"/>
      <c r="EHB122" s="5"/>
      <c r="EHD122" s="5"/>
      <c r="EHL122" s="5"/>
      <c r="EHN122" s="5"/>
      <c r="EHT122" s="5"/>
      <c r="EHV122" s="5"/>
      <c r="EID122" s="5"/>
      <c r="EIF122" s="5"/>
      <c r="EIL122" s="5"/>
      <c r="EIN122" s="5"/>
      <c r="EIV122" s="5"/>
      <c r="EIX122" s="5"/>
      <c r="EJD122" s="5"/>
      <c r="EJF122" s="5"/>
      <c r="EJN122" s="5"/>
      <c r="EJP122" s="5"/>
      <c r="EJV122" s="5"/>
      <c r="EJX122" s="5"/>
      <c r="EKF122" s="5"/>
      <c r="EKH122" s="5"/>
      <c r="EKN122" s="5"/>
      <c r="EKP122" s="5"/>
      <c r="EKX122" s="5"/>
      <c r="EKZ122" s="5"/>
      <c r="ELF122" s="5"/>
      <c r="ELH122" s="5"/>
      <c r="ELP122" s="5"/>
      <c r="ELR122" s="5"/>
      <c r="ELX122" s="5"/>
      <c r="ELZ122" s="5"/>
      <c r="EMH122" s="5"/>
      <c r="EMJ122" s="5"/>
      <c r="EMP122" s="5"/>
      <c r="EMR122" s="5"/>
      <c r="EMZ122" s="5"/>
      <c r="ENB122" s="5"/>
      <c r="ENH122" s="5"/>
      <c r="ENJ122" s="5"/>
      <c r="ENR122" s="5"/>
      <c r="ENT122" s="5"/>
      <c r="ENZ122" s="5"/>
      <c r="EOB122" s="5"/>
      <c r="EOJ122" s="5"/>
      <c r="EOL122" s="5"/>
      <c r="EOR122" s="5"/>
      <c r="EOT122" s="5"/>
      <c r="EPB122" s="5"/>
      <c r="EPD122" s="5"/>
      <c r="EPJ122" s="5"/>
      <c r="EPL122" s="5"/>
      <c r="EPT122" s="5"/>
      <c r="EPV122" s="5"/>
      <c r="EQB122" s="5"/>
      <c r="EQD122" s="5"/>
      <c r="EQL122" s="5"/>
      <c r="EQN122" s="5"/>
      <c r="EQT122" s="5"/>
      <c r="EQV122" s="5"/>
      <c r="ERD122" s="5"/>
      <c r="ERF122" s="5"/>
      <c r="ERL122" s="5"/>
      <c r="ERN122" s="5"/>
      <c r="ERV122" s="5"/>
      <c r="ERX122" s="5"/>
      <c r="ESD122" s="5"/>
      <c r="ESF122" s="5"/>
      <c r="ESN122" s="5"/>
      <c r="ESP122" s="5"/>
      <c r="ESV122" s="5"/>
      <c r="ESX122" s="5"/>
      <c r="ETF122" s="5"/>
      <c r="ETH122" s="5"/>
      <c r="ETN122" s="5"/>
      <c r="ETP122" s="5"/>
      <c r="ETX122" s="5"/>
      <c r="ETZ122" s="5"/>
      <c r="EUF122" s="5"/>
      <c r="EUH122" s="5"/>
      <c r="EUP122" s="5"/>
      <c r="EUR122" s="5"/>
      <c r="EUX122" s="5"/>
      <c r="EUZ122" s="5"/>
      <c r="EVH122" s="5"/>
      <c r="EVJ122" s="5"/>
      <c r="EVP122" s="5"/>
      <c r="EVR122" s="5"/>
      <c r="EVZ122" s="5"/>
      <c r="EWB122" s="5"/>
      <c r="EWH122" s="5"/>
      <c r="EWJ122" s="5"/>
      <c r="EWR122" s="5"/>
      <c r="EWT122" s="5"/>
      <c r="EWZ122" s="5"/>
      <c r="EXB122" s="5"/>
      <c r="EXJ122" s="5"/>
      <c r="EXL122" s="5"/>
      <c r="EXR122" s="5"/>
      <c r="EXT122" s="5"/>
      <c r="EYB122" s="5"/>
      <c r="EYD122" s="5"/>
      <c r="EYJ122" s="5"/>
      <c r="EYL122" s="5"/>
      <c r="EYT122" s="5"/>
      <c r="EYV122" s="5"/>
      <c r="EZB122" s="5"/>
      <c r="EZD122" s="5"/>
      <c r="EZL122" s="5"/>
      <c r="EZN122" s="5"/>
      <c r="EZT122" s="5"/>
      <c r="EZV122" s="5"/>
      <c r="FAD122" s="5"/>
      <c r="FAF122" s="5"/>
      <c r="FAL122" s="5"/>
      <c r="FAN122" s="5"/>
      <c r="FAV122" s="5"/>
      <c r="FAX122" s="5"/>
      <c r="FBD122" s="5"/>
      <c r="FBF122" s="5"/>
      <c r="FBN122" s="5"/>
      <c r="FBP122" s="5"/>
      <c r="FBV122" s="5"/>
      <c r="FBX122" s="5"/>
      <c r="FCF122" s="5"/>
      <c r="FCH122" s="5"/>
      <c r="FCN122" s="5"/>
      <c r="FCP122" s="5"/>
      <c r="FCX122" s="5"/>
      <c r="FCZ122" s="5"/>
      <c r="FDF122" s="5"/>
      <c r="FDH122" s="5"/>
      <c r="FDP122" s="5"/>
      <c r="FDR122" s="5"/>
      <c r="FDX122" s="5"/>
      <c r="FDZ122" s="5"/>
      <c r="FEH122" s="5"/>
      <c r="FEJ122" s="5"/>
      <c r="FEP122" s="5"/>
      <c r="FER122" s="5"/>
      <c r="FEZ122" s="5"/>
      <c r="FFB122" s="5"/>
      <c r="FFH122" s="5"/>
      <c r="FFJ122" s="5"/>
      <c r="FFR122" s="5"/>
      <c r="FFT122" s="5"/>
      <c r="FFZ122" s="5"/>
      <c r="FGB122" s="5"/>
      <c r="FGJ122" s="5"/>
      <c r="FGL122" s="5"/>
      <c r="FGR122" s="5"/>
      <c r="FGT122" s="5"/>
      <c r="FHB122" s="5"/>
      <c r="FHD122" s="5"/>
      <c r="FHJ122" s="5"/>
      <c r="FHL122" s="5"/>
      <c r="FHT122" s="5"/>
      <c r="FHV122" s="5"/>
      <c r="FIB122" s="5"/>
      <c r="FID122" s="5"/>
      <c r="FIL122" s="5"/>
      <c r="FIN122" s="5"/>
      <c r="FIT122" s="5"/>
      <c r="FIV122" s="5"/>
      <c r="FJD122" s="5"/>
      <c r="FJF122" s="5"/>
      <c r="FJL122" s="5"/>
      <c r="FJN122" s="5"/>
      <c r="FJV122" s="5"/>
      <c r="FJX122" s="5"/>
      <c r="FKD122" s="5"/>
      <c r="FKF122" s="5"/>
      <c r="FKN122" s="5"/>
      <c r="FKP122" s="5"/>
      <c r="FKV122" s="5"/>
      <c r="FKX122" s="5"/>
      <c r="FLF122" s="5"/>
      <c r="FLH122" s="5"/>
      <c r="FLN122" s="5"/>
      <c r="FLP122" s="5"/>
      <c r="FLX122" s="5"/>
      <c r="FLZ122" s="5"/>
      <c r="FMF122" s="5"/>
      <c r="FMH122" s="5"/>
      <c r="FMP122" s="5"/>
      <c r="FMR122" s="5"/>
      <c r="FMX122" s="5"/>
      <c r="FMZ122" s="5"/>
      <c r="FNH122" s="5"/>
      <c r="FNJ122" s="5"/>
      <c r="FNP122" s="5"/>
      <c r="FNR122" s="5"/>
      <c r="FNZ122" s="5"/>
      <c r="FOB122" s="5"/>
      <c r="FOH122" s="5"/>
      <c r="FOJ122" s="5"/>
      <c r="FOR122" s="5"/>
      <c r="FOT122" s="5"/>
      <c r="FOZ122" s="5"/>
      <c r="FPB122" s="5"/>
      <c r="FPJ122" s="5"/>
      <c r="FPL122" s="5"/>
      <c r="FPR122" s="5"/>
      <c r="FPT122" s="5"/>
      <c r="FQB122" s="5"/>
      <c r="FQD122" s="5"/>
      <c r="FQJ122" s="5"/>
      <c r="FQL122" s="5"/>
      <c r="FQT122" s="5"/>
      <c r="FQV122" s="5"/>
      <c r="FRB122" s="5"/>
      <c r="FRD122" s="5"/>
      <c r="FRL122" s="5"/>
      <c r="FRN122" s="5"/>
      <c r="FRT122" s="5"/>
      <c r="FRV122" s="5"/>
      <c r="FSD122" s="5"/>
      <c r="FSF122" s="5"/>
      <c r="FSL122" s="5"/>
      <c r="FSN122" s="5"/>
      <c r="FSV122" s="5"/>
      <c r="FSX122" s="5"/>
      <c r="FTD122" s="5"/>
      <c r="FTF122" s="5"/>
      <c r="FTN122" s="5"/>
      <c r="FTP122" s="5"/>
      <c r="FTV122" s="5"/>
      <c r="FTX122" s="5"/>
      <c r="FUF122" s="5"/>
      <c r="FUH122" s="5"/>
      <c r="FUN122" s="5"/>
      <c r="FUP122" s="5"/>
      <c r="FUX122" s="5"/>
      <c r="FUZ122" s="5"/>
      <c r="FVF122" s="5"/>
      <c r="FVH122" s="5"/>
      <c r="FVP122" s="5"/>
      <c r="FVR122" s="5"/>
      <c r="FVX122" s="5"/>
      <c r="FVZ122" s="5"/>
      <c r="FWH122" s="5"/>
      <c r="FWJ122" s="5"/>
      <c r="FWP122" s="5"/>
      <c r="FWR122" s="5"/>
      <c r="FWZ122" s="5"/>
      <c r="FXB122" s="5"/>
      <c r="FXH122" s="5"/>
      <c r="FXJ122" s="5"/>
      <c r="FXR122" s="5"/>
      <c r="FXT122" s="5"/>
      <c r="FXZ122" s="5"/>
      <c r="FYB122" s="5"/>
      <c r="FYJ122" s="5"/>
      <c r="FYL122" s="5"/>
      <c r="FYR122" s="5"/>
      <c r="FYT122" s="5"/>
      <c r="FZB122" s="5"/>
      <c r="FZD122" s="5"/>
      <c r="FZJ122" s="5"/>
      <c r="FZL122" s="5"/>
      <c r="FZT122" s="5"/>
      <c r="FZV122" s="5"/>
      <c r="GAB122" s="5"/>
      <c r="GAD122" s="5"/>
      <c r="GAL122" s="5"/>
      <c r="GAN122" s="5"/>
      <c r="GAT122" s="5"/>
      <c r="GAV122" s="5"/>
      <c r="GBD122" s="5"/>
      <c r="GBF122" s="5"/>
      <c r="GBL122" s="5"/>
      <c r="GBN122" s="5"/>
      <c r="GBV122" s="5"/>
      <c r="GBX122" s="5"/>
      <c r="GCD122" s="5"/>
      <c r="GCF122" s="5"/>
      <c r="GCN122" s="5"/>
      <c r="GCP122" s="5"/>
      <c r="GCV122" s="5"/>
      <c r="GCX122" s="5"/>
      <c r="GDF122" s="5"/>
      <c r="GDH122" s="5"/>
      <c r="GDN122" s="5"/>
      <c r="GDP122" s="5"/>
      <c r="GDX122" s="5"/>
      <c r="GDZ122" s="5"/>
      <c r="GEF122" s="5"/>
      <c r="GEH122" s="5"/>
      <c r="GEP122" s="5"/>
      <c r="GER122" s="5"/>
      <c r="GEX122" s="5"/>
      <c r="GEZ122" s="5"/>
      <c r="GFH122" s="5"/>
      <c r="GFJ122" s="5"/>
      <c r="GFP122" s="5"/>
      <c r="GFR122" s="5"/>
      <c r="GFZ122" s="5"/>
      <c r="GGB122" s="5"/>
      <c r="GGH122" s="5"/>
      <c r="GGJ122" s="5"/>
      <c r="GGR122" s="5"/>
      <c r="GGT122" s="5"/>
      <c r="GGZ122" s="5"/>
      <c r="GHB122" s="5"/>
      <c r="GHJ122" s="5"/>
      <c r="GHL122" s="5"/>
      <c r="GHR122" s="5"/>
      <c r="GHT122" s="5"/>
      <c r="GIB122" s="5"/>
      <c r="GID122" s="5"/>
      <c r="GIJ122" s="5"/>
      <c r="GIL122" s="5"/>
      <c r="GIT122" s="5"/>
      <c r="GIV122" s="5"/>
      <c r="GJB122" s="5"/>
      <c r="GJD122" s="5"/>
      <c r="GJL122" s="5"/>
      <c r="GJN122" s="5"/>
      <c r="GJT122" s="5"/>
      <c r="GJV122" s="5"/>
      <c r="GKD122" s="5"/>
      <c r="GKF122" s="5"/>
      <c r="GKL122" s="5"/>
      <c r="GKN122" s="5"/>
      <c r="GKV122" s="5"/>
      <c r="GKX122" s="5"/>
      <c r="GLD122" s="5"/>
      <c r="GLF122" s="5"/>
      <c r="GLN122" s="5"/>
      <c r="GLP122" s="5"/>
      <c r="GLV122" s="5"/>
      <c r="GLX122" s="5"/>
      <c r="GMF122" s="5"/>
      <c r="GMH122" s="5"/>
      <c r="GMN122" s="5"/>
      <c r="GMP122" s="5"/>
      <c r="GMX122" s="5"/>
      <c r="GMZ122" s="5"/>
      <c r="GNF122" s="5"/>
      <c r="GNH122" s="5"/>
      <c r="GNP122" s="5"/>
      <c r="GNR122" s="5"/>
      <c r="GNX122" s="5"/>
      <c r="GNZ122" s="5"/>
      <c r="GOH122" s="5"/>
      <c r="GOJ122" s="5"/>
      <c r="GOP122" s="5"/>
      <c r="GOR122" s="5"/>
      <c r="GOZ122" s="5"/>
      <c r="GPB122" s="5"/>
      <c r="GPH122" s="5"/>
      <c r="GPJ122" s="5"/>
      <c r="GPR122" s="5"/>
      <c r="GPT122" s="5"/>
      <c r="GPZ122" s="5"/>
      <c r="GQB122" s="5"/>
      <c r="GQJ122" s="5"/>
      <c r="GQL122" s="5"/>
      <c r="GQR122" s="5"/>
      <c r="GQT122" s="5"/>
      <c r="GRB122" s="5"/>
      <c r="GRD122" s="5"/>
      <c r="GRJ122" s="5"/>
      <c r="GRL122" s="5"/>
      <c r="GRT122" s="5"/>
      <c r="GRV122" s="5"/>
      <c r="GSB122" s="5"/>
      <c r="GSD122" s="5"/>
      <c r="GSL122" s="5"/>
      <c r="GSN122" s="5"/>
      <c r="GST122" s="5"/>
      <c r="GSV122" s="5"/>
      <c r="GTD122" s="5"/>
      <c r="GTF122" s="5"/>
      <c r="GTL122" s="5"/>
      <c r="GTN122" s="5"/>
      <c r="GTV122" s="5"/>
      <c r="GTX122" s="5"/>
      <c r="GUD122" s="5"/>
      <c r="GUF122" s="5"/>
      <c r="GUN122" s="5"/>
      <c r="GUP122" s="5"/>
      <c r="GUV122" s="5"/>
      <c r="GUX122" s="5"/>
      <c r="GVF122" s="5"/>
      <c r="GVH122" s="5"/>
      <c r="GVN122" s="5"/>
      <c r="GVP122" s="5"/>
      <c r="GVX122" s="5"/>
      <c r="GVZ122" s="5"/>
      <c r="GWF122" s="5"/>
      <c r="GWH122" s="5"/>
      <c r="GWP122" s="5"/>
      <c r="GWR122" s="5"/>
      <c r="GWX122" s="5"/>
      <c r="GWZ122" s="5"/>
      <c r="GXH122" s="5"/>
      <c r="GXJ122" s="5"/>
      <c r="GXP122" s="5"/>
      <c r="GXR122" s="5"/>
      <c r="GXZ122" s="5"/>
      <c r="GYB122" s="5"/>
      <c r="GYH122" s="5"/>
      <c r="GYJ122" s="5"/>
      <c r="GYR122" s="5"/>
      <c r="GYT122" s="5"/>
      <c r="GYZ122" s="5"/>
      <c r="GZB122" s="5"/>
      <c r="GZJ122" s="5"/>
      <c r="GZL122" s="5"/>
      <c r="GZR122" s="5"/>
      <c r="GZT122" s="5"/>
      <c r="HAB122" s="5"/>
      <c r="HAD122" s="5"/>
      <c r="HAJ122" s="5"/>
      <c r="HAL122" s="5"/>
      <c r="HAT122" s="5"/>
      <c r="HAV122" s="5"/>
      <c r="HBB122" s="5"/>
      <c r="HBD122" s="5"/>
      <c r="HBL122" s="5"/>
      <c r="HBN122" s="5"/>
      <c r="HBT122" s="5"/>
      <c r="HBV122" s="5"/>
      <c r="HCD122" s="5"/>
      <c r="HCF122" s="5"/>
      <c r="HCL122" s="5"/>
      <c r="HCN122" s="5"/>
      <c r="HCV122" s="5"/>
      <c r="HCX122" s="5"/>
      <c r="HDD122" s="5"/>
      <c r="HDF122" s="5"/>
      <c r="HDN122" s="5"/>
      <c r="HDP122" s="5"/>
      <c r="HDV122" s="5"/>
      <c r="HDX122" s="5"/>
      <c r="HEF122" s="5"/>
      <c r="HEH122" s="5"/>
      <c r="HEN122" s="5"/>
      <c r="HEP122" s="5"/>
      <c r="HEX122" s="5"/>
      <c r="HEZ122" s="5"/>
      <c r="HFF122" s="5"/>
      <c r="HFH122" s="5"/>
      <c r="HFP122" s="5"/>
      <c r="HFR122" s="5"/>
      <c r="HFX122" s="5"/>
      <c r="HFZ122" s="5"/>
      <c r="HGH122" s="5"/>
      <c r="HGJ122" s="5"/>
      <c r="HGP122" s="5"/>
      <c r="HGR122" s="5"/>
      <c r="HGZ122" s="5"/>
      <c r="HHB122" s="5"/>
      <c r="HHH122" s="5"/>
      <c r="HHJ122" s="5"/>
      <c r="HHR122" s="5"/>
      <c r="HHT122" s="5"/>
      <c r="HHZ122" s="5"/>
      <c r="HIB122" s="5"/>
      <c r="HIJ122" s="5"/>
      <c r="HIL122" s="5"/>
      <c r="HIR122" s="5"/>
      <c r="HIT122" s="5"/>
      <c r="HJB122" s="5"/>
      <c r="HJD122" s="5"/>
      <c r="HJJ122" s="5"/>
      <c r="HJL122" s="5"/>
      <c r="HJT122" s="5"/>
      <c r="HJV122" s="5"/>
      <c r="HKB122" s="5"/>
      <c r="HKD122" s="5"/>
      <c r="HKL122" s="5"/>
      <c r="HKN122" s="5"/>
      <c r="HKT122" s="5"/>
      <c r="HKV122" s="5"/>
      <c r="HLD122" s="5"/>
      <c r="HLF122" s="5"/>
      <c r="HLL122" s="5"/>
      <c r="HLN122" s="5"/>
      <c r="HLV122" s="5"/>
      <c r="HLX122" s="5"/>
      <c r="HMD122" s="5"/>
      <c r="HMF122" s="5"/>
      <c r="HMN122" s="5"/>
      <c r="HMP122" s="5"/>
      <c r="HMV122" s="5"/>
      <c r="HMX122" s="5"/>
      <c r="HNF122" s="5"/>
      <c r="HNH122" s="5"/>
      <c r="HNN122" s="5"/>
      <c r="HNP122" s="5"/>
      <c r="HNX122" s="5"/>
      <c r="HNZ122" s="5"/>
      <c r="HOF122" s="5"/>
      <c r="HOH122" s="5"/>
      <c r="HOP122" s="5"/>
      <c r="HOR122" s="5"/>
      <c r="HOX122" s="5"/>
      <c r="HOZ122" s="5"/>
      <c r="HPH122" s="5"/>
      <c r="HPJ122" s="5"/>
      <c r="HPP122" s="5"/>
      <c r="HPR122" s="5"/>
      <c r="HPZ122" s="5"/>
      <c r="HQB122" s="5"/>
      <c r="HQH122" s="5"/>
      <c r="HQJ122" s="5"/>
      <c r="HQR122" s="5"/>
      <c r="HQT122" s="5"/>
      <c r="HQZ122" s="5"/>
      <c r="HRB122" s="5"/>
      <c r="HRJ122" s="5"/>
      <c r="HRL122" s="5"/>
      <c r="HRR122" s="5"/>
      <c r="HRT122" s="5"/>
      <c r="HSB122" s="5"/>
      <c r="HSD122" s="5"/>
      <c r="HSJ122" s="5"/>
      <c r="HSL122" s="5"/>
      <c r="HST122" s="5"/>
      <c r="HSV122" s="5"/>
      <c r="HTB122" s="5"/>
      <c r="HTD122" s="5"/>
      <c r="HTL122" s="5"/>
      <c r="HTN122" s="5"/>
      <c r="HTT122" s="5"/>
      <c r="HTV122" s="5"/>
      <c r="HUD122" s="5"/>
      <c r="HUF122" s="5"/>
      <c r="HUL122" s="5"/>
      <c r="HUN122" s="5"/>
      <c r="HUV122" s="5"/>
      <c r="HUX122" s="5"/>
      <c r="HVD122" s="5"/>
      <c r="HVF122" s="5"/>
      <c r="HVN122" s="5"/>
      <c r="HVP122" s="5"/>
      <c r="HVV122" s="5"/>
      <c r="HVX122" s="5"/>
      <c r="HWF122" s="5"/>
      <c r="HWH122" s="5"/>
      <c r="HWN122" s="5"/>
      <c r="HWP122" s="5"/>
      <c r="HWX122" s="5"/>
      <c r="HWZ122" s="5"/>
      <c r="HXF122" s="5"/>
      <c r="HXH122" s="5"/>
      <c r="HXP122" s="5"/>
      <c r="HXR122" s="5"/>
      <c r="HXX122" s="5"/>
      <c r="HXZ122" s="5"/>
      <c r="HYH122" s="5"/>
      <c r="HYJ122" s="5"/>
      <c r="HYP122" s="5"/>
      <c r="HYR122" s="5"/>
      <c r="HYZ122" s="5"/>
      <c r="HZB122" s="5"/>
      <c r="HZH122" s="5"/>
      <c r="HZJ122" s="5"/>
      <c r="HZR122" s="5"/>
      <c r="HZT122" s="5"/>
      <c r="HZZ122" s="5"/>
      <c r="IAB122" s="5"/>
      <c r="IAJ122" s="5"/>
      <c r="IAL122" s="5"/>
      <c r="IAR122" s="5"/>
      <c r="IAT122" s="5"/>
      <c r="IBB122" s="5"/>
      <c r="IBD122" s="5"/>
      <c r="IBJ122" s="5"/>
      <c r="IBL122" s="5"/>
      <c r="IBT122" s="5"/>
      <c r="IBV122" s="5"/>
      <c r="ICB122" s="5"/>
      <c r="ICD122" s="5"/>
      <c r="ICL122" s="5"/>
      <c r="ICN122" s="5"/>
      <c r="ICT122" s="5"/>
      <c r="ICV122" s="5"/>
      <c r="IDD122" s="5"/>
      <c r="IDF122" s="5"/>
      <c r="IDL122" s="5"/>
      <c r="IDN122" s="5"/>
      <c r="IDV122" s="5"/>
      <c r="IDX122" s="5"/>
      <c r="IED122" s="5"/>
      <c r="IEF122" s="5"/>
      <c r="IEN122" s="5"/>
      <c r="IEP122" s="5"/>
      <c r="IEV122" s="5"/>
      <c r="IEX122" s="5"/>
      <c r="IFF122" s="5"/>
      <c r="IFH122" s="5"/>
      <c r="IFN122" s="5"/>
      <c r="IFP122" s="5"/>
      <c r="IFX122" s="5"/>
      <c r="IFZ122" s="5"/>
      <c r="IGF122" s="5"/>
      <c r="IGH122" s="5"/>
      <c r="IGP122" s="5"/>
      <c r="IGR122" s="5"/>
      <c r="IGX122" s="5"/>
      <c r="IGZ122" s="5"/>
      <c r="IHH122" s="5"/>
      <c r="IHJ122" s="5"/>
      <c r="IHP122" s="5"/>
      <c r="IHR122" s="5"/>
      <c r="IHZ122" s="5"/>
      <c r="IIB122" s="5"/>
      <c r="IIH122" s="5"/>
      <c r="IIJ122" s="5"/>
      <c r="IIR122" s="5"/>
      <c r="IIT122" s="5"/>
      <c r="IIZ122" s="5"/>
      <c r="IJB122" s="5"/>
      <c r="IJJ122" s="5"/>
      <c r="IJL122" s="5"/>
      <c r="IJR122" s="5"/>
      <c r="IJT122" s="5"/>
      <c r="IKB122" s="5"/>
      <c r="IKD122" s="5"/>
      <c r="IKJ122" s="5"/>
      <c r="IKL122" s="5"/>
      <c r="IKT122" s="5"/>
      <c r="IKV122" s="5"/>
      <c r="ILB122" s="5"/>
      <c r="ILD122" s="5"/>
      <c r="ILL122" s="5"/>
      <c r="ILN122" s="5"/>
      <c r="ILT122" s="5"/>
      <c r="ILV122" s="5"/>
      <c r="IMD122" s="5"/>
      <c r="IMF122" s="5"/>
      <c r="IML122" s="5"/>
      <c r="IMN122" s="5"/>
      <c r="IMV122" s="5"/>
      <c r="IMX122" s="5"/>
      <c r="IND122" s="5"/>
      <c r="INF122" s="5"/>
      <c r="INN122" s="5"/>
      <c r="INP122" s="5"/>
      <c r="INV122" s="5"/>
      <c r="INX122" s="5"/>
      <c r="IOF122" s="5"/>
      <c r="IOH122" s="5"/>
      <c r="ION122" s="5"/>
      <c r="IOP122" s="5"/>
      <c r="IOX122" s="5"/>
      <c r="IOZ122" s="5"/>
      <c r="IPF122" s="5"/>
      <c r="IPH122" s="5"/>
      <c r="IPP122" s="5"/>
      <c r="IPR122" s="5"/>
      <c r="IPX122" s="5"/>
      <c r="IPZ122" s="5"/>
      <c r="IQH122" s="5"/>
      <c r="IQJ122" s="5"/>
      <c r="IQP122" s="5"/>
      <c r="IQR122" s="5"/>
      <c r="IQZ122" s="5"/>
      <c r="IRB122" s="5"/>
      <c r="IRH122" s="5"/>
      <c r="IRJ122" s="5"/>
      <c r="IRR122" s="5"/>
      <c r="IRT122" s="5"/>
      <c r="IRZ122" s="5"/>
      <c r="ISB122" s="5"/>
      <c r="ISJ122" s="5"/>
      <c r="ISL122" s="5"/>
      <c r="ISR122" s="5"/>
      <c r="IST122" s="5"/>
      <c r="ITB122" s="5"/>
      <c r="ITD122" s="5"/>
      <c r="ITJ122" s="5"/>
      <c r="ITL122" s="5"/>
      <c r="ITT122" s="5"/>
      <c r="ITV122" s="5"/>
      <c r="IUB122" s="5"/>
      <c r="IUD122" s="5"/>
      <c r="IUL122" s="5"/>
      <c r="IUN122" s="5"/>
      <c r="IUT122" s="5"/>
      <c r="IUV122" s="5"/>
      <c r="IVD122" s="5"/>
      <c r="IVF122" s="5"/>
      <c r="IVL122" s="5"/>
      <c r="IVN122" s="5"/>
      <c r="IVV122" s="5"/>
      <c r="IVX122" s="5"/>
      <c r="IWD122" s="5"/>
      <c r="IWF122" s="5"/>
      <c r="IWN122" s="5"/>
      <c r="IWP122" s="5"/>
      <c r="IWV122" s="5"/>
      <c r="IWX122" s="5"/>
      <c r="IXF122" s="5"/>
      <c r="IXH122" s="5"/>
      <c r="IXN122" s="5"/>
      <c r="IXP122" s="5"/>
      <c r="IXX122" s="5"/>
      <c r="IXZ122" s="5"/>
      <c r="IYF122" s="5"/>
      <c r="IYH122" s="5"/>
      <c r="IYP122" s="5"/>
      <c r="IYR122" s="5"/>
      <c r="IYX122" s="5"/>
      <c r="IYZ122" s="5"/>
      <c r="IZH122" s="5"/>
      <c r="IZJ122" s="5"/>
      <c r="IZP122" s="5"/>
      <c r="IZR122" s="5"/>
      <c r="IZZ122" s="5"/>
      <c r="JAB122" s="5"/>
      <c r="JAH122" s="5"/>
      <c r="JAJ122" s="5"/>
      <c r="JAR122" s="5"/>
      <c r="JAT122" s="5"/>
      <c r="JAZ122" s="5"/>
      <c r="JBB122" s="5"/>
      <c r="JBJ122" s="5"/>
      <c r="JBL122" s="5"/>
      <c r="JBR122" s="5"/>
      <c r="JBT122" s="5"/>
      <c r="JCB122" s="5"/>
      <c r="JCD122" s="5"/>
      <c r="JCJ122" s="5"/>
      <c r="JCL122" s="5"/>
      <c r="JCT122" s="5"/>
      <c r="JCV122" s="5"/>
      <c r="JDB122" s="5"/>
      <c r="JDD122" s="5"/>
      <c r="JDL122" s="5"/>
      <c r="JDN122" s="5"/>
      <c r="JDT122" s="5"/>
      <c r="JDV122" s="5"/>
      <c r="JED122" s="5"/>
      <c r="JEF122" s="5"/>
      <c r="JEL122" s="5"/>
      <c r="JEN122" s="5"/>
      <c r="JEV122" s="5"/>
      <c r="JEX122" s="5"/>
      <c r="JFD122" s="5"/>
      <c r="JFF122" s="5"/>
      <c r="JFN122" s="5"/>
      <c r="JFP122" s="5"/>
      <c r="JFV122" s="5"/>
      <c r="JFX122" s="5"/>
      <c r="JGF122" s="5"/>
      <c r="JGH122" s="5"/>
      <c r="JGN122" s="5"/>
      <c r="JGP122" s="5"/>
      <c r="JGX122" s="5"/>
      <c r="JGZ122" s="5"/>
      <c r="JHF122" s="5"/>
      <c r="JHH122" s="5"/>
      <c r="JHP122" s="5"/>
      <c r="JHR122" s="5"/>
      <c r="JHX122" s="5"/>
      <c r="JHZ122" s="5"/>
      <c r="JIH122" s="5"/>
      <c r="JIJ122" s="5"/>
      <c r="JIP122" s="5"/>
      <c r="JIR122" s="5"/>
      <c r="JIZ122" s="5"/>
      <c r="JJB122" s="5"/>
      <c r="JJH122" s="5"/>
      <c r="JJJ122" s="5"/>
      <c r="JJR122" s="5"/>
      <c r="JJT122" s="5"/>
      <c r="JJZ122" s="5"/>
      <c r="JKB122" s="5"/>
      <c r="JKJ122" s="5"/>
      <c r="JKL122" s="5"/>
      <c r="JKR122" s="5"/>
      <c r="JKT122" s="5"/>
      <c r="JLB122" s="5"/>
      <c r="JLD122" s="5"/>
      <c r="JLJ122" s="5"/>
      <c r="JLL122" s="5"/>
      <c r="JLT122" s="5"/>
      <c r="JLV122" s="5"/>
      <c r="JMB122" s="5"/>
      <c r="JMD122" s="5"/>
      <c r="JML122" s="5"/>
      <c r="JMN122" s="5"/>
      <c r="JMT122" s="5"/>
      <c r="JMV122" s="5"/>
      <c r="JND122" s="5"/>
      <c r="JNF122" s="5"/>
      <c r="JNL122" s="5"/>
      <c r="JNN122" s="5"/>
      <c r="JNV122" s="5"/>
      <c r="JNX122" s="5"/>
      <c r="JOD122" s="5"/>
      <c r="JOF122" s="5"/>
      <c r="JON122" s="5"/>
      <c r="JOP122" s="5"/>
      <c r="JOV122" s="5"/>
      <c r="JOX122" s="5"/>
      <c r="JPF122" s="5"/>
      <c r="JPH122" s="5"/>
      <c r="JPN122" s="5"/>
      <c r="JPP122" s="5"/>
      <c r="JPX122" s="5"/>
      <c r="JPZ122" s="5"/>
      <c r="JQF122" s="5"/>
      <c r="JQH122" s="5"/>
      <c r="JQP122" s="5"/>
      <c r="JQR122" s="5"/>
      <c r="JQX122" s="5"/>
      <c r="JQZ122" s="5"/>
      <c r="JRH122" s="5"/>
      <c r="JRJ122" s="5"/>
      <c r="JRP122" s="5"/>
      <c r="JRR122" s="5"/>
      <c r="JRZ122" s="5"/>
      <c r="JSB122" s="5"/>
      <c r="JSH122" s="5"/>
      <c r="JSJ122" s="5"/>
      <c r="JSR122" s="5"/>
      <c r="JST122" s="5"/>
      <c r="JSZ122" s="5"/>
      <c r="JTB122" s="5"/>
      <c r="JTJ122" s="5"/>
      <c r="JTL122" s="5"/>
      <c r="JTR122" s="5"/>
      <c r="JTT122" s="5"/>
      <c r="JUB122" s="5"/>
      <c r="JUD122" s="5"/>
      <c r="JUJ122" s="5"/>
      <c r="JUL122" s="5"/>
      <c r="JUT122" s="5"/>
      <c r="JUV122" s="5"/>
      <c r="JVB122" s="5"/>
      <c r="JVD122" s="5"/>
      <c r="JVL122" s="5"/>
      <c r="JVN122" s="5"/>
      <c r="JVT122" s="5"/>
      <c r="JVV122" s="5"/>
      <c r="JWD122" s="5"/>
      <c r="JWF122" s="5"/>
      <c r="JWL122" s="5"/>
      <c r="JWN122" s="5"/>
      <c r="JWV122" s="5"/>
      <c r="JWX122" s="5"/>
      <c r="JXD122" s="5"/>
      <c r="JXF122" s="5"/>
      <c r="JXN122" s="5"/>
      <c r="JXP122" s="5"/>
      <c r="JXV122" s="5"/>
      <c r="JXX122" s="5"/>
      <c r="JYF122" s="5"/>
      <c r="JYH122" s="5"/>
      <c r="JYN122" s="5"/>
      <c r="JYP122" s="5"/>
      <c r="JYX122" s="5"/>
      <c r="JYZ122" s="5"/>
      <c r="JZF122" s="5"/>
      <c r="JZH122" s="5"/>
      <c r="JZP122" s="5"/>
      <c r="JZR122" s="5"/>
      <c r="JZX122" s="5"/>
      <c r="JZZ122" s="5"/>
      <c r="KAH122" s="5"/>
      <c r="KAJ122" s="5"/>
      <c r="KAP122" s="5"/>
      <c r="KAR122" s="5"/>
      <c r="KAZ122" s="5"/>
      <c r="KBB122" s="5"/>
      <c r="KBH122" s="5"/>
      <c r="KBJ122" s="5"/>
      <c r="KBR122" s="5"/>
      <c r="KBT122" s="5"/>
      <c r="KBZ122" s="5"/>
      <c r="KCB122" s="5"/>
      <c r="KCJ122" s="5"/>
      <c r="KCL122" s="5"/>
      <c r="KCR122" s="5"/>
      <c r="KCT122" s="5"/>
      <c r="KDB122" s="5"/>
      <c r="KDD122" s="5"/>
      <c r="KDJ122" s="5"/>
      <c r="KDL122" s="5"/>
      <c r="KDT122" s="5"/>
      <c r="KDV122" s="5"/>
      <c r="KEB122" s="5"/>
      <c r="KED122" s="5"/>
      <c r="KEL122" s="5"/>
      <c r="KEN122" s="5"/>
      <c r="KET122" s="5"/>
      <c r="KEV122" s="5"/>
      <c r="KFD122" s="5"/>
      <c r="KFF122" s="5"/>
      <c r="KFL122" s="5"/>
      <c r="KFN122" s="5"/>
      <c r="KFV122" s="5"/>
      <c r="KFX122" s="5"/>
      <c r="KGD122" s="5"/>
      <c r="KGF122" s="5"/>
      <c r="KGN122" s="5"/>
      <c r="KGP122" s="5"/>
      <c r="KGV122" s="5"/>
      <c r="KGX122" s="5"/>
      <c r="KHF122" s="5"/>
      <c r="KHH122" s="5"/>
      <c r="KHN122" s="5"/>
      <c r="KHP122" s="5"/>
      <c r="KHX122" s="5"/>
      <c r="KHZ122" s="5"/>
      <c r="KIF122" s="5"/>
      <c r="KIH122" s="5"/>
      <c r="KIP122" s="5"/>
      <c r="KIR122" s="5"/>
      <c r="KIX122" s="5"/>
      <c r="KIZ122" s="5"/>
      <c r="KJH122" s="5"/>
      <c r="KJJ122" s="5"/>
      <c r="KJP122" s="5"/>
      <c r="KJR122" s="5"/>
      <c r="KJZ122" s="5"/>
      <c r="KKB122" s="5"/>
      <c r="KKH122" s="5"/>
      <c r="KKJ122" s="5"/>
      <c r="KKR122" s="5"/>
      <c r="KKT122" s="5"/>
      <c r="KKZ122" s="5"/>
      <c r="KLB122" s="5"/>
      <c r="KLJ122" s="5"/>
      <c r="KLL122" s="5"/>
      <c r="KLR122" s="5"/>
      <c r="KLT122" s="5"/>
      <c r="KMB122" s="5"/>
      <c r="KMD122" s="5"/>
      <c r="KMJ122" s="5"/>
      <c r="KML122" s="5"/>
      <c r="KMT122" s="5"/>
      <c r="KMV122" s="5"/>
      <c r="KNB122" s="5"/>
      <c r="KND122" s="5"/>
      <c r="KNL122" s="5"/>
      <c r="KNN122" s="5"/>
      <c r="KNT122" s="5"/>
      <c r="KNV122" s="5"/>
      <c r="KOD122" s="5"/>
      <c r="KOF122" s="5"/>
      <c r="KOL122" s="5"/>
      <c r="KON122" s="5"/>
      <c r="KOV122" s="5"/>
      <c r="KOX122" s="5"/>
      <c r="KPD122" s="5"/>
      <c r="KPF122" s="5"/>
      <c r="KPN122" s="5"/>
      <c r="KPP122" s="5"/>
      <c r="KPV122" s="5"/>
      <c r="KPX122" s="5"/>
      <c r="KQF122" s="5"/>
      <c r="KQH122" s="5"/>
      <c r="KQN122" s="5"/>
      <c r="KQP122" s="5"/>
      <c r="KQX122" s="5"/>
      <c r="KQZ122" s="5"/>
      <c r="KRF122" s="5"/>
      <c r="KRH122" s="5"/>
      <c r="KRP122" s="5"/>
      <c r="KRR122" s="5"/>
      <c r="KRX122" s="5"/>
      <c r="KRZ122" s="5"/>
      <c r="KSH122" s="5"/>
      <c r="KSJ122" s="5"/>
      <c r="KSP122" s="5"/>
      <c r="KSR122" s="5"/>
      <c r="KSZ122" s="5"/>
      <c r="KTB122" s="5"/>
      <c r="KTH122" s="5"/>
      <c r="KTJ122" s="5"/>
      <c r="KTR122" s="5"/>
      <c r="KTT122" s="5"/>
      <c r="KTZ122" s="5"/>
      <c r="KUB122" s="5"/>
      <c r="KUJ122" s="5"/>
      <c r="KUL122" s="5"/>
      <c r="KUR122" s="5"/>
      <c r="KUT122" s="5"/>
      <c r="KVB122" s="5"/>
      <c r="KVD122" s="5"/>
      <c r="KVJ122" s="5"/>
      <c r="KVL122" s="5"/>
      <c r="KVT122" s="5"/>
      <c r="KVV122" s="5"/>
      <c r="KWB122" s="5"/>
      <c r="KWD122" s="5"/>
      <c r="KWL122" s="5"/>
      <c r="KWN122" s="5"/>
      <c r="KWT122" s="5"/>
      <c r="KWV122" s="5"/>
      <c r="KXD122" s="5"/>
      <c r="KXF122" s="5"/>
      <c r="KXL122" s="5"/>
      <c r="KXN122" s="5"/>
      <c r="KXV122" s="5"/>
      <c r="KXX122" s="5"/>
      <c r="KYD122" s="5"/>
      <c r="KYF122" s="5"/>
      <c r="KYN122" s="5"/>
      <c r="KYP122" s="5"/>
      <c r="KYV122" s="5"/>
      <c r="KYX122" s="5"/>
      <c r="KZF122" s="5"/>
      <c r="KZH122" s="5"/>
      <c r="KZN122" s="5"/>
      <c r="KZP122" s="5"/>
      <c r="KZX122" s="5"/>
      <c r="KZZ122" s="5"/>
      <c r="LAF122" s="5"/>
      <c r="LAH122" s="5"/>
      <c r="LAP122" s="5"/>
      <c r="LAR122" s="5"/>
      <c r="LAX122" s="5"/>
      <c r="LAZ122" s="5"/>
      <c r="LBH122" s="5"/>
      <c r="LBJ122" s="5"/>
      <c r="LBP122" s="5"/>
      <c r="LBR122" s="5"/>
      <c r="LBZ122" s="5"/>
      <c r="LCB122" s="5"/>
      <c r="LCH122" s="5"/>
      <c r="LCJ122" s="5"/>
      <c r="LCR122" s="5"/>
      <c r="LCT122" s="5"/>
      <c r="LCZ122" s="5"/>
      <c r="LDB122" s="5"/>
      <c r="LDJ122" s="5"/>
      <c r="LDL122" s="5"/>
      <c r="LDR122" s="5"/>
      <c r="LDT122" s="5"/>
      <c r="LEB122" s="5"/>
      <c r="LED122" s="5"/>
      <c r="LEJ122" s="5"/>
      <c r="LEL122" s="5"/>
      <c r="LET122" s="5"/>
      <c r="LEV122" s="5"/>
      <c r="LFB122" s="5"/>
      <c r="LFD122" s="5"/>
      <c r="LFL122" s="5"/>
      <c r="LFN122" s="5"/>
      <c r="LFT122" s="5"/>
      <c r="LFV122" s="5"/>
      <c r="LGD122" s="5"/>
      <c r="LGF122" s="5"/>
      <c r="LGL122" s="5"/>
      <c r="LGN122" s="5"/>
      <c r="LGV122" s="5"/>
      <c r="LGX122" s="5"/>
      <c r="LHD122" s="5"/>
      <c r="LHF122" s="5"/>
      <c r="LHN122" s="5"/>
      <c r="LHP122" s="5"/>
      <c r="LHV122" s="5"/>
      <c r="LHX122" s="5"/>
      <c r="LIF122" s="5"/>
      <c r="LIH122" s="5"/>
      <c r="LIN122" s="5"/>
      <c r="LIP122" s="5"/>
      <c r="LIX122" s="5"/>
      <c r="LIZ122" s="5"/>
      <c r="LJF122" s="5"/>
      <c r="LJH122" s="5"/>
      <c r="LJP122" s="5"/>
      <c r="LJR122" s="5"/>
      <c r="LJX122" s="5"/>
      <c r="LJZ122" s="5"/>
      <c r="LKH122" s="5"/>
      <c r="LKJ122" s="5"/>
      <c r="LKP122" s="5"/>
      <c r="LKR122" s="5"/>
      <c r="LKZ122" s="5"/>
      <c r="LLB122" s="5"/>
      <c r="LLH122" s="5"/>
      <c r="LLJ122" s="5"/>
      <c r="LLR122" s="5"/>
      <c r="LLT122" s="5"/>
      <c r="LLZ122" s="5"/>
      <c r="LMB122" s="5"/>
      <c r="LMJ122" s="5"/>
      <c r="LML122" s="5"/>
      <c r="LMR122" s="5"/>
      <c r="LMT122" s="5"/>
      <c r="LNB122" s="5"/>
      <c r="LND122" s="5"/>
      <c r="LNJ122" s="5"/>
      <c r="LNL122" s="5"/>
      <c r="LNT122" s="5"/>
      <c r="LNV122" s="5"/>
      <c r="LOB122" s="5"/>
      <c r="LOD122" s="5"/>
      <c r="LOL122" s="5"/>
      <c r="LON122" s="5"/>
      <c r="LOT122" s="5"/>
      <c r="LOV122" s="5"/>
      <c r="LPD122" s="5"/>
      <c r="LPF122" s="5"/>
      <c r="LPL122" s="5"/>
      <c r="LPN122" s="5"/>
      <c r="LPV122" s="5"/>
      <c r="LPX122" s="5"/>
      <c r="LQD122" s="5"/>
      <c r="LQF122" s="5"/>
      <c r="LQN122" s="5"/>
      <c r="LQP122" s="5"/>
      <c r="LQV122" s="5"/>
      <c r="LQX122" s="5"/>
      <c r="LRF122" s="5"/>
      <c r="LRH122" s="5"/>
      <c r="LRN122" s="5"/>
      <c r="LRP122" s="5"/>
      <c r="LRX122" s="5"/>
      <c r="LRZ122" s="5"/>
      <c r="LSF122" s="5"/>
      <c r="LSH122" s="5"/>
      <c r="LSP122" s="5"/>
      <c r="LSR122" s="5"/>
      <c r="LSX122" s="5"/>
      <c r="LSZ122" s="5"/>
      <c r="LTH122" s="5"/>
      <c r="LTJ122" s="5"/>
      <c r="LTP122" s="5"/>
      <c r="LTR122" s="5"/>
      <c r="LTZ122" s="5"/>
      <c r="LUB122" s="5"/>
      <c r="LUH122" s="5"/>
      <c r="LUJ122" s="5"/>
      <c r="LUR122" s="5"/>
      <c r="LUT122" s="5"/>
      <c r="LUZ122" s="5"/>
      <c r="LVB122" s="5"/>
      <c r="LVJ122" s="5"/>
      <c r="LVL122" s="5"/>
      <c r="LVR122" s="5"/>
      <c r="LVT122" s="5"/>
      <c r="LWB122" s="5"/>
      <c r="LWD122" s="5"/>
      <c r="LWJ122" s="5"/>
      <c r="LWL122" s="5"/>
      <c r="LWT122" s="5"/>
      <c r="LWV122" s="5"/>
      <c r="LXB122" s="5"/>
      <c r="LXD122" s="5"/>
      <c r="LXL122" s="5"/>
      <c r="LXN122" s="5"/>
      <c r="LXT122" s="5"/>
      <c r="LXV122" s="5"/>
      <c r="LYD122" s="5"/>
      <c r="LYF122" s="5"/>
      <c r="LYL122" s="5"/>
      <c r="LYN122" s="5"/>
      <c r="LYV122" s="5"/>
      <c r="LYX122" s="5"/>
      <c r="LZD122" s="5"/>
      <c r="LZF122" s="5"/>
      <c r="LZN122" s="5"/>
      <c r="LZP122" s="5"/>
      <c r="LZV122" s="5"/>
      <c r="LZX122" s="5"/>
      <c r="MAF122" s="5"/>
      <c r="MAH122" s="5"/>
      <c r="MAN122" s="5"/>
      <c r="MAP122" s="5"/>
      <c r="MAX122" s="5"/>
      <c r="MAZ122" s="5"/>
      <c r="MBF122" s="5"/>
      <c r="MBH122" s="5"/>
      <c r="MBP122" s="5"/>
      <c r="MBR122" s="5"/>
      <c r="MBX122" s="5"/>
      <c r="MBZ122" s="5"/>
      <c r="MCH122" s="5"/>
      <c r="MCJ122" s="5"/>
      <c r="MCP122" s="5"/>
      <c r="MCR122" s="5"/>
      <c r="MCZ122" s="5"/>
      <c r="MDB122" s="5"/>
      <c r="MDH122" s="5"/>
      <c r="MDJ122" s="5"/>
      <c r="MDR122" s="5"/>
      <c r="MDT122" s="5"/>
      <c r="MDZ122" s="5"/>
      <c r="MEB122" s="5"/>
      <c r="MEJ122" s="5"/>
      <c r="MEL122" s="5"/>
      <c r="MER122" s="5"/>
      <c r="MET122" s="5"/>
      <c r="MFB122" s="5"/>
      <c r="MFD122" s="5"/>
      <c r="MFJ122" s="5"/>
      <c r="MFL122" s="5"/>
      <c r="MFT122" s="5"/>
      <c r="MFV122" s="5"/>
      <c r="MGB122" s="5"/>
      <c r="MGD122" s="5"/>
      <c r="MGL122" s="5"/>
      <c r="MGN122" s="5"/>
      <c r="MGT122" s="5"/>
      <c r="MGV122" s="5"/>
      <c r="MHD122" s="5"/>
      <c r="MHF122" s="5"/>
      <c r="MHL122" s="5"/>
      <c r="MHN122" s="5"/>
      <c r="MHV122" s="5"/>
      <c r="MHX122" s="5"/>
      <c r="MID122" s="5"/>
      <c r="MIF122" s="5"/>
      <c r="MIN122" s="5"/>
      <c r="MIP122" s="5"/>
      <c r="MIV122" s="5"/>
      <c r="MIX122" s="5"/>
      <c r="MJF122" s="5"/>
      <c r="MJH122" s="5"/>
      <c r="MJN122" s="5"/>
      <c r="MJP122" s="5"/>
      <c r="MJX122" s="5"/>
      <c r="MJZ122" s="5"/>
      <c r="MKF122" s="5"/>
      <c r="MKH122" s="5"/>
      <c r="MKP122" s="5"/>
      <c r="MKR122" s="5"/>
      <c r="MKX122" s="5"/>
      <c r="MKZ122" s="5"/>
      <c r="MLH122" s="5"/>
      <c r="MLJ122" s="5"/>
      <c r="MLP122" s="5"/>
      <c r="MLR122" s="5"/>
      <c r="MLZ122" s="5"/>
      <c r="MMB122" s="5"/>
      <c r="MMH122" s="5"/>
      <c r="MMJ122" s="5"/>
      <c r="MMR122" s="5"/>
      <c r="MMT122" s="5"/>
      <c r="MMZ122" s="5"/>
      <c r="MNB122" s="5"/>
      <c r="MNJ122" s="5"/>
      <c r="MNL122" s="5"/>
      <c r="MNR122" s="5"/>
      <c r="MNT122" s="5"/>
      <c r="MOB122" s="5"/>
      <c r="MOD122" s="5"/>
      <c r="MOJ122" s="5"/>
      <c r="MOL122" s="5"/>
      <c r="MOT122" s="5"/>
      <c r="MOV122" s="5"/>
      <c r="MPB122" s="5"/>
      <c r="MPD122" s="5"/>
      <c r="MPL122" s="5"/>
      <c r="MPN122" s="5"/>
      <c r="MPT122" s="5"/>
      <c r="MPV122" s="5"/>
      <c r="MQD122" s="5"/>
      <c r="MQF122" s="5"/>
      <c r="MQL122" s="5"/>
      <c r="MQN122" s="5"/>
      <c r="MQV122" s="5"/>
      <c r="MQX122" s="5"/>
      <c r="MRD122" s="5"/>
      <c r="MRF122" s="5"/>
      <c r="MRN122" s="5"/>
      <c r="MRP122" s="5"/>
      <c r="MRV122" s="5"/>
      <c r="MRX122" s="5"/>
      <c r="MSF122" s="5"/>
      <c r="MSH122" s="5"/>
      <c r="MSN122" s="5"/>
      <c r="MSP122" s="5"/>
      <c r="MSX122" s="5"/>
      <c r="MSZ122" s="5"/>
      <c r="MTF122" s="5"/>
      <c r="MTH122" s="5"/>
      <c r="MTP122" s="5"/>
      <c r="MTR122" s="5"/>
      <c r="MTX122" s="5"/>
      <c r="MTZ122" s="5"/>
      <c r="MUH122" s="5"/>
      <c r="MUJ122" s="5"/>
      <c r="MUP122" s="5"/>
      <c r="MUR122" s="5"/>
      <c r="MUZ122" s="5"/>
      <c r="MVB122" s="5"/>
      <c r="MVH122" s="5"/>
      <c r="MVJ122" s="5"/>
      <c r="MVR122" s="5"/>
      <c r="MVT122" s="5"/>
      <c r="MVZ122" s="5"/>
      <c r="MWB122" s="5"/>
      <c r="MWJ122" s="5"/>
      <c r="MWL122" s="5"/>
      <c r="MWR122" s="5"/>
      <c r="MWT122" s="5"/>
      <c r="MXB122" s="5"/>
      <c r="MXD122" s="5"/>
      <c r="MXJ122" s="5"/>
      <c r="MXL122" s="5"/>
      <c r="MXT122" s="5"/>
      <c r="MXV122" s="5"/>
      <c r="MYB122" s="5"/>
      <c r="MYD122" s="5"/>
      <c r="MYL122" s="5"/>
      <c r="MYN122" s="5"/>
      <c r="MYT122" s="5"/>
      <c r="MYV122" s="5"/>
      <c r="MZD122" s="5"/>
      <c r="MZF122" s="5"/>
      <c r="MZL122" s="5"/>
      <c r="MZN122" s="5"/>
      <c r="MZV122" s="5"/>
      <c r="MZX122" s="5"/>
      <c r="NAD122" s="5"/>
      <c r="NAF122" s="5"/>
      <c r="NAN122" s="5"/>
      <c r="NAP122" s="5"/>
      <c r="NAV122" s="5"/>
      <c r="NAX122" s="5"/>
      <c r="NBF122" s="5"/>
      <c r="NBH122" s="5"/>
      <c r="NBN122" s="5"/>
      <c r="NBP122" s="5"/>
      <c r="NBX122" s="5"/>
      <c r="NBZ122" s="5"/>
      <c r="NCF122" s="5"/>
      <c r="NCH122" s="5"/>
      <c r="NCP122" s="5"/>
      <c r="NCR122" s="5"/>
      <c r="NCX122" s="5"/>
      <c r="NCZ122" s="5"/>
      <c r="NDH122" s="5"/>
      <c r="NDJ122" s="5"/>
      <c r="NDP122" s="5"/>
      <c r="NDR122" s="5"/>
      <c r="NDZ122" s="5"/>
      <c r="NEB122" s="5"/>
      <c r="NEH122" s="5"/>
      <c r="NEJ122" s="5"/>
      <c r="NER122" s="5"/>
      <c r="NET122" s="5"/>
      <c r="NEZ122" s="5"/>
      <c r="NFB122" s="5"/>
      <c r="NFJ122" s="5"/>
      <c r="NFL122" s="5"/>
      <c r="NFR122" s="5"/>
      <c r="NFT122" s="5"/>
      <c r="NGB122" s="5"/>
      <c r="NGD122" s="5"/>
      <c r="NGJ122" s="5"/>
      <c r="NGL122" s="5"/>
      <c r="NGT122" s="5"/>
      <c r="NGV122" s="5"/>
      <c r="NHB122" s="5"/>
      <c r="NHD122" s="5"/>
      <c r="NHL122" s="5"/>
      <c r="NHN122" s="5"/>
      <c r="NHT122" s="5"/>
      <c r="NHV122" s="5"/>
      <c r="NID122" s="5"/>
      <c r="NIF122" s="5"/>
      <c r="NIL122" s="5"/>
      <c r="NIN122" s="5"/>
      <c r="NIV122" s="5"/>
      <c r="NIX122" s="5"/>
      <c r="NJD122" s="5"/>
      <c r="NJF122" s="5"/>
      <c r="NJN122" s="5"/>
      <c r="NJP122" s="5"/>
      <c r="NJV122" s="5"/>
      <c r="NJX122" s="5"/>
      <c r="NKF122" s="5"/>
      <c r="NKH122" s="5"/>
      <c r="NKN122" s="5"/>
      <c r="NKP122" s="5"/>
      <c r="NKX122" s="5"/>
      <c r="NKZ122" s="5"/>
      <c r="NLF122" s="5"/>
      <c r="NLH122" s="5"/>
      <c r="NLP122" s="5"/>
      <c r="NLR122" s="5"/>
      <c r="NLX122" s="5"/>
      <c r="NLZ122" s="5"/>
      <c r="NMH122" s="5"/>
      <c r="NMJ122" s="5"/>
      <c r="NMP122" s="5"/>
      <c r="NMR122" s="5"/>
      <c r="NMZ122" s="5"/>
      <c r="NNB122" s="5"/>
      <c r="NNH122" s="5"/>
      <c r="NNJ122" s="5"/>
      <c r="NNR122" s="5"/>
      <c r="NNT122" s="5"/>
      <c r="NNZ122" s="5"/>
      <c r="NOB122" s="5"/>
      <c r="NOJ122" s="5"/>
      <c r="NOL122" s="5"/>
      <c r="NOR122" s="5"/>
      <c r="NOT122" s="5"/>
      <c r="NPB122" s="5"/>
      <c r="NPD122" s="5"/>
      <c r="NPJ122" s="5"/>
      <c r="NPL122" s="5"/>
      <c r="NPT122" s="5"/>
      <c r="NPV122" s="5"/>
      <c r="NQB122" s="5"/>
      <c r="NQD122" s="5"/>
      <c r="NQL122" s="5"/>
      <c r="NQN122" s="5"/>
      <c r="NQT122" s="5"/>
      <c r="NQV122" s="5"/>
      <c r="NRD122" s="5"/>
      <c r="NRF122" s="5"/>
      <c r="NRL122" s="5"/>
      <c r="NRN122" s="5"/>
      <c r="NRV122" s="5"/>
      <c r="NRX122" s="5"/>
      <c r="NSD122" s="5"/>
      <c r="NSF122" s="5"/>
      <c r="NSN122" s="5"/>
      <c r="NSP122" s="5"/>
      <c r="NSV122" s="5"/>
      <c r="NSX122" s="5"/>
      <c r="NTF122" s="5"/>
      <c r="NTH122" s="5"/>
      <c r="NTN122" s="5"/>
      <c r="NTP122" s="5"/>
      <c r="NTX122" s="5"/>
      <c r="NTZ122" s="5"/>
      <c r="NUF122" s="5"/>
      <c r="NUH122" s="5"/>
      <c r="NUP122" s="5"/>
      <c r="NUR122" s="5"/>
      <c r="NUX122" s="5"/>
      <c r="NUZ122" s="5"/>
      <c r="NVH122" s="5"/>
      <c r="NVJ122" s="5"/>
      <c r="NVP122" s="5"/>
      <c r="NVR122" s="5"/>
      <c r="NVZ122" s="5"/>
      <c r="NWB122" s="5"/>
      <c r="NWH122" s="5"/>
      <c r="NWJ122" s="5"/>
      <c r="NWR122" s="5"/>
      <c r="NWT122" s="5"/>
      <c r="NWZ122" s="5"/>
      <c r="NXB122" s="5"/>
      <c r="NXJ122" s="5"/>
      <c r="NXL122" s="5"/>
      <c r="NXR122" s="5"/>
      <c r="NXT122" s="5"/>
      <c r="NYB122" s="5"/>
      <c r="NYD122" s="5"/>
      <c r="NYJ122" s="5"/>
      <c r="NYL122" s="5"/>
      <c r="NYT122" s="5"/>
      <c r="NYV122" s="5"/>
      <c r="NZB122" s="5"/>
      <c r="NZD122" s="5"/>
      <c r="NZL122" s="5"/>
      <c r="NZN122" s="5"/>
      <c r="NZT122" s="5"/>
      <c r="NZV122" s="5"/>
      <c r="OAD122" s="5"/>
      <c r="OAF122" s="5"/>
      <c r="OAL122" s="5"/>
      <c r="OAN122" s="5"/>
      <c r="OAV122" s="5"/>
      <c r="OAX122" s="5"/>
      <c r="OBD122" s="5"/>
      <c r="OBF122" s="5"/>
      <c r="OBN122" s="5"/>
      <c r="OBP122" s="5"/>
      <c r="OBV122" s="5"/>
      <c r="OBX122" s="5"/>
      <c r="OCF122" s="5"/>
      <c r="OCH122" s="5"/>
      <c r="OCN122" s="5"/>
      <c r="OCP122" s="5"/>
      <c r="OCX122" s="5"/>
      <c r="OCZ122" s="5"/>
      <c r="ODF122" s="5"/>
      <c r="ODH122" s="5"/>
      <c r="ODP122" s="5"/>
      <c r="ODR122" s="5"/>
      <c r="ODX122" s="5"/>
      <c r="ODZ122" s="5"/>
      <c r="OEH122" s="5"/>
      <c r="OEJ122" s="5"/>
      <c r="OEP122" s="5"/>
      <c r="OER122" s="5"/>
      <c r="OEZ122" s="5"/>
      <c r="OFB122" s="5"/>
      <c r="OFH122" s="5"/>
      <c r="OFJ122" s="5"/>
      <c r="OFR122" s="5"/>
      <c r="OFT122" s="5"/>
      <c r="OFZ122" s="5"/>
      <c r="OGB122" s="5"/>
      <c r="OGJ122" s="5"/>
      <c r="OGL122" s="5"/>
      <c r="OGR122" s="5"/>
      <c r="OGT122" s="5"/>
      <c r="OHB122" s="5"/>
      <c r="OHD122" s="5"/>
      <c r="OHJ122" s="5"/>
      <c r="OHL122" s="5"/>
      <c r="OHT122" s="5"/>
      <c r="OHV122" s="5"/>
      <c r="OIB122" s="5"/>
      <c r="OID122" s="5"/>
      <c r="OIL122" s="5"/>
      <c r="OIN122" s="5"/>
      <c r="OIT122" s="5"/>
      <c r="OIV122" s="5"/>
      <c r="OJD122" s="5"/>
      <c r="OJF122" s="5"/>
      <c r="OJL122" s="5"/>
      <c r="OJN122" s="5"/>
      <c r="OJV122" s="5"/>
      <c r="OJX122" s="5"/>
      <c r="OKD122" s="5"/>
      <c r="OKF122" s="5"/>
      <c r="OKN122" s="5"/>
      <c r="OKP122" s="5"/>
      <c r="OKV122" s="5"/>
      <c r="OKX122" s="5"/>
      <c r="OLF122" s="5"/>
      <c r="OLH122" s="5"/>
      <c r="OLN122" s="5"/>
      <c r="OLP122" s="5"/>
      <c r="OLX122" s="5"/>
      <c r="OLZ122" s="5"/>
      <c r="OMF122" s="5"/>
      <c r="OMH122" s="5"/>
      <c r="OMP122" s="5"/>
      <c r="OMR122" s="5"/>
      <c r="OMX122" s="5"/>
      <c r="OMZ122" s="5"/>
      <c r="ONH122" s="5"/>
      <c r="ONJ122" s="5"/>
      <c r="ONP122" s="5"/>
      <c r="ONR122" s="5"/>
      <c r="ONZ122" s="5"/>
      <c r="OOB122" s="5"/>
      <c r="OOH122" s="5"/>
      <c r="OOJ122" s="5"/>
      <c r="OOR122" s="5"/>
      <c r="OOT122" s="5"/>
      <c r="OOZ122" s="5"/>
      <c r="OPB122" s="5"/>
      <c r="OPJ122" s="5"/>
      <c r="OPL122" s="5"/>
      <c r="OPR122" s="5"/>
      <c r="OPT122" s="5"/>
      <c r="OQB122" s="5"/>
      <c r="OQD122" s="5"/>
      <c r="OQJ122" s="5"/>
      <c r="OQL122" s="5"/>
      <c r="OQT122" s="5"/>
      <c r="OQV122" s="5"/>
      <c r="ORB122" s="5"/>
      <c r="ORD122" s="5"/>
      <c r="ORL122" s="5"/>
      <c r="ORN122" s="5"/>
      <c r="ORT122" s="5"/>
      <c r="ORV122" s="5"/>
      <c r="OSD122" s="5"/>
      <c r="OSF122" s="5"/>
      <c r="OSL122" s="5"/>
      <c r="OSN122" s="5"/>
      <c r="OSV122" s="5"/>
      <c r="OSX122" s="5"/>
      <c r="OTD122" s="5"/>
      <c r="OTF122" s="5"/>
      <c r="OTN122" s="5"/>
      <c r="OTP122" s="5"/>
      <c r="OTV122" s="5"/>
      <c r="OTX122" s="5"/>
      <c r="OUF122" s="5"/>
      <c r="OUH122" s="5"/>
      <c r="OUN122" s="5"/>
      <c r="OUP122" s="5"/>
      <c r="OUX122" s="5"/>
      <c r="OUZ122" s="5"/>
      <c r="OVF122" s="5"/>
      <c r="OVH122" s="5"/>
      <c r="OVP122" s="5"/>
      <c r="OVR122" s="5"/>
      <c r="OVX122" s="5"/>
      <c r="OVZ122" s="5"/>
      <c r="OWH122" s="5"/>
      <c r="OWJ122" s="5"/>
      <c r="OWP122" s="5"/>
      <c r="OWR122" s="5"/>
      <c r="OWZ122" s="5"/>
      <c r="OXB122" s="5"/>
      <c r="OXH122" s="5"/>
      <c r="OXJ122" s="5"/>
      <c r="OXR122" s="5"/>
      <c r="OXT122" s="5"/>
      <c r="OXZ122" s="5"/>
      <c r="OYB122" s="5"/>
      <c r="OYJ122" s="5"/>
      <c r="OYL122" s="5"/>
      <c r="OYR122" s="5"/>
      <c r="OYT122" s="5"/>
      <c r="OZB122" s="5"/>
      <c r="OZD122" s="5"/>
      <c r="OZJ122" s="5"/>
      <c r="OZL122" s="5"/>
      <c r="OZT122" s="5"/>
      <c r="OZV122" s="5"/>
      <c r="PAB122" s="5"/>
      <c r="PAD122" s="5"/>
      <c r="PAL122" s="5"/>
      <c r="PAN122" s="5"/>
      <c r="PAT122" s="5"/>
      <c r="PAV122" s="5"/>
      <c r="PBD122" s="5"/>
      <c r="PBF122" s="5"/>
      <c r="PBL122" s="5"/>
      <c r="PBN122" s="5"/>
      <c r="PBV122" s="5"/>
      <c r="PBX122" s="5"/>
      <c r="PCD122" s="5"/>
      <c r="PCF122" s="5"/>
      <c r="PCN122" s="5"/>
      <c r="PCP122" s="5"/>
      <c r="PCV122" s="5"/>
      <c r="PCX122" s="5"/>
      <c r="PDF122" s="5"/>
      <c r="PDH122" s="5"/>
      <c r="PDN122" s="5"/>
      <c r="PDP122" s="5"/>
      <c r="PDX122" s="5"/>
      <c r="PDZ122" s="5"/>
      <c r="PEF122" s="5"/>
      <c r="PEH122" s="5"/>
      <c r="PEP122" s="5"/>
      <c r="PER122" s="5"/>
      <c r="PEX122" s="5"/>
      <c r="PEZ122" s="5"/>
      <c r="PFH122" s="5"/>
      <c r="PFJ122" s="5"/>
      <c r="PFP122" s="5"/>
      <c r="PFR122" s="5"/>
      <c r="PFZ122" s="5"/>
      <c r="PGB122" s="5"/>
      <c r="PGH122" s="5"/>
      <c r="PGJ122" s="5"/>
      <c r="PGR122" s="5"/>
      <c r="PGT122" s="5"/>
      <c r="PGZ122" s="5"/>
      <c r="PHB122" s="5"/>
      <c r="PHJ122" s="5"/>
      <c r="PHL122" s="5"/>
      <c r="PHR122" s="5"/>
      <c r="PHT122" s="5"/>
      <c r="PIB122" s="5"/>
      <c r="PID122" s="5"/>
      <c r="PIJ122" s="5"/>
      <c r="PIL122" s="5"/>
      <c r="PIT122" s="5"/>
      <c r="PIV122" s="5"/>
      <c r="PJB122" s="5"/>
      <c r="PJD122" s="5"/>
      <c r="PJL122" s="5"/>
      <c r="PJN122" s="5"/>
      <c r="PJT122" s="5"/>
      <c r="PJV122" s="5"/>
      <c r="PKD122" s="5"/>
      <c r="PKF122" s="5"/>
      <c r="PKL122" s="5"/>
      <c r="PKN122" s="5"/>
      <c r="PKV122" s="5"/>
      <c r="PKX122" s="5"/>
      <c r="PLD122" s="5"/>
      <c r="PLF122" s="5"/>
      <c r="PLN122" s="5"/>
      <c r="PLP122" s="5"/>
      <c r="PLV122" s="5"/>
      <c r="PLX122" s="5"/>
      <c r="PMF122" s="5"/>
      <c r="PMH122" s="5"/>
      <c r="PMN122" s="5"/>
      <c r="PMP122" s="5"/>
      <c r="PMX122" s="5"/>
      <c r="PMZ122" s="5"/>
      <c r="PNF122" s="5"/>
      <c r="PNH122" s="5"/>
      <c r="PNP122" s="5"/>
      <c r="PNR122" s="5"/>
      <c r="PNX122" s="5"/>
      <c r="PNZ122" s="5"/>
      <c r="POH122" s="5"/>
      <c r="POJ122" s="5"/>
      <c r="POP122" s="5"/>
      <c r="POR122" s="5"/>
      <c r="POZ122" s="5"/>
      <c r="PPB122" s="5"/>
      <c r="PPH122" s="5"/>
      <c r="PPJ122" s="5"/>
      <c r="PPR122" s="5"/>
      <c r="PPT122" s="5"/>
      <c r="PPZ122" s="5"/>
      <c r="PQB122" s="5"/>
      <c r="PQJ122" s="5"/>
      <c r="PQL122" s="5"/>
      <c r="PQR122" s="5"/>
      <c r="PQT122" s="5"/>
      <c r="PRB122" s="5"/>
      <c r="PRD122" s="5"/>
      <c r="PRJ122" s="5"/>
      <c r="PRL122" s="5"/>
      <c r="PRT122" s="5"/>
      <c r="PRV122" s="5"/>
      <c r="PSB122" s="5"/>
      <c r="PSD122" s="5"/>
      <c r="PSL122" s="5"/>
      <c r="PSN122" s="5"/>
      <c r="PST122" s="5"/>
      <c r="PSV122" s="5"/>
      <c r="PTD122" s="5"/>
      <c r="PTF122" s="5"/>
      <c r="PTL122" s="5"/>
      <c r="PTN122" s="5"/>
      <c r="PTV122" s="5"/>
      <c r="PTX122" s="5"/>
      <c r="PUD122" s="5"/>
      <c r="PUF122" s="5"/>
      <c r="PUN122" s="5"/>
      <c r="PUP122" s="5"/>
      <c r="PUV122" s="5"/>
      <c r="PUX122" s="5"/>
      <c r="PVF122" s="5"/>
      <c r="PVH122" s="5"/>
      <c r="PVN122" s="5"/>
      <c r="PVP122" s="5"/>
      <c r="PVX122" s="5"/>
      <c r="PVZ122" s="5"/>
      <c r="PWF122" s="5"/>
      <c r="PWH122" s="5"/>
      <c r="PWP122" s="5"/>
      <c r="PWR122" s="5"/>
      <c r="PWX122" s="5"/>
      <c r="PWZ122" s="5"/>
      <c r="PXH122" s="5"/>
      <c r="PXJ122" s="5"/>
      <c r="PXP122" s="5"/>
      <c r="PXR122" s="5"/>
      <c r="PXZ122" s="5"/>
      <c r="PYB122" s="5"/>
      <c r="PYH122" s="5"/>
      <c r="PYJ122" s="5"/>
      <c r="PYR122" s="5"/>
      <c r="PYT122" s="5"/>
      <c r="PYZ122" s="5"/>
      <c r="PZB122" s="5"/>
      <c r="PZJ122" s="5"/>
      <c r="PZL122" s="5"/>
      <c r="PZR122" s="5"/>
      <c r="PZT122" s="5"/>
      <c r="QAB122" s="5"/>
      <c r="QAD122" s="5"/>
      <c r="QAJ122" s="5"/>
      <c r="QAL122" s="5"/>
      <c r="QAT122" s="5"/>
      <c r="QAV122" s="5"/>
      <c r="QBB122" s="5"/>
      <c r="QBD122" s="5"/>
      <c r="QBL122" s="5"/>
      <c r="QBN122" s="5"/>
      <c r="QBT122" s="5"/>
      <c r="QBV122" s="5"/>
      <c r="QCD122" s="5"/>
      <c r="QCF122" s="5"/>
      <c r="QCL122" s="5"/>
      <c r="QCN122" s="5"/>
      <c r="QCV122" s="5"/>
      <c r="QCX122" s="5"/>
      <c r="QDD122" s="5"/>
      <c r="QDF122" s="5"/>
      <c r="QDN122" s="5"/>
      <c r="QDP122" s="5"/>
      <c r="QDV122" s="5"/>
      <c r="QDX122" s="5"/>
      <c r="QEF122" s="5"/>
      <c r="QEH122" s="5"/>
      <c r="QEN122" s="5"/>
      <c r="QEP122" s="5"/>
      <c r="QEX122" s="5"/>
      <c r="QEZ122" s="5"/>
      <c r="QFF122" s="5"/>
      <c r="QFH122" s="5"/>
      <c r="QFP122" s="5"/>
      <c r="QFR122" s="5"/>
      <c r="QFX122" s="5"/>
      <c r="QFZ122" s="5"/>
      <c r="QGH122" s="5"/>
      <c r="QGJ122" s="5"/>
      <c r="QGP122" s="5"/>
      <c r="QGR122" s="5"/>
      <c r="QGZ122" s="5"/>
      <c r="QHB122" s="5"/>
      <c r="QHH122" s="5"/>
      <c r="QHJ122" s="5"/>
      <c r="QHR122" s="5"/>
      <c r="QHT122" s="5"/>
      <c r="QHZ122" s="5"/>
      <c r="QIB122" s="5"/>
      <c r="QIJ122" s="5"/>
      <c r="QIL122" s="5"/>
      <c r="QIR122" s="5"/>
      <c r="QIT122" s="5"/>
      <c r="QJB122" s="5"/>
      <c r="QJD122" s="5"/>
      <c r="QJJ122" s="5"/>
      <c r="QJL122" s="5"/>
      <c r="QJT122" s="5"/>
      <c r="QJV122" s="5"/>
      <c r="QKB122" s="5"/>
      <c r="QKD122" s="5"/>
      <c r="QKL122" s="5"/>
      <c r="QKN122" s="5"/>
      <c r="QKT122" s="5"/>
      <c r="QKV122" s="5"/>
      <c r="QLD122" s="5"/>
      <c r="QLF122" s="5"/>
      <c r="QLL122" s="5"/>
      <c r="QLN122" s="5"/>
      <c r="QLV122" s="5"/>
      <c r="QLX122" s="5"/>
      <c r="QMD122" s="5"/>
      <c r="QMF122" s="5"/>
      <c r="QMN122" s="5"/>
      <c r="QMP122" s="5"/>
      <c r="QMV122" s="5"/>
      <c r="QMX122" s="5"/>
      <c r="QNF122" s="5"/>
      <c r="QNH122" s="5"/>
      <c r="QNN122" s="5"/>
      <c r="QNP122" s="5"/>
      <c r="QNX122" s="5"/>
      <c r="QNZ122" s="5"/>
      <c r="QOF122" s="5"/>
      <c r="QOH122" s="5"/>
      <c r="QOP122" s="5"/>
      <c r="QOR122" s="5"/>
      <c r="QOX122" s="5"/>
      <c r="QOZ122" s="5"/>
      <c r="QPH122" s="5"/>
      <c r="QPJ122" s="5"/>
      <c r="QPP122" s="5"/>
      <c r="QPR122" s="5"/>
      <c r="QPZ122" s="5"/>
      <c r="QQB122" s="5"/>
      <c r="QQH122" s="5"/>
      <c r="QQJ122" s="5"/>
      <c r="QQR122" s="5"/>
      <c r="QQT122" s="5"/>
      <c r="QQZ122" s="5"/>
      <c r="QRB122" s="5"/>
      <c r="QRJ122" s="5"/>
      <c r="QRL122" s="5"/>
      <c r="QRR122" s="5"/>
      <c r="QRT122" s="5"/>
      <c r="QSB122" s="5"/>
      <c r="QSD122" s="5"/>
      <c r="QSJ122" s="5"/>
      <c r="QSL122" s="5"/>
      <c r="QST122" s="5"/>
      <c r="QSV122" s="5"/>
      <c r="QTB122" s="5"/>
      <c r="QTD122" s="5"/>
      <c r="QTL122" s="5"/>
      <c r="QTN122" s="5"/>
      <c r="QTT122" s="5"/>
      <c r="QTV122" s="5"/>
      <c r="QUD122" s="5"/>
      <c r="QUF122" s="5"/>
      <c r="QUL122" s="5"/>
      <c r="QUN122" s="5"/>
      <c r="QUV122" s="5"/>
      <c r="QUX122" s="5"/>
      <c r="QVD122" s="5"/>
      <c r="QVF122" s="5"/>
      <c r="QVN122" s="5"/>
      <c r="QVP122" s="5"/>
      <c r="QVV122" s="5"/>
      <c r="QVX122" s="5"/>
      <c r="QWF122" s="5"/>
      <c r="QWH122" s="5"/>
      <c r="QWN122" s="5"/>
      <c r="QWP122" s="5"/>
      <c r="QWX122" s="5"/>
      <c r="QWZ122" s="5"/>
      <c r="QXF122" s="5"/>
      <c r="QXH122" s="5"/>
      <c r="QXP122" s="5"/>
      <c r="QXR122" s="5"/>
      <c r="QXX122" s="5"/>
      <c r="QXZ122" s="5"/>
      <c r="QYH122" s="5"/>
      <c r="QYJ122" s="5"/>
      <c r="QYP122" s="5"/>
      <c r="QYR122" s="5"/>
      <c r="QYZ122" s="5"/>
      <c r="QZB122" s="5"/>
      <c r="QZH122" s="5"/>
      <c r="QZJ122" s="5"/>
      <c r="QZR122" s="5"/>
      <c r="QZT122" s="5"/>
      <c r="QZZ122" s="5"/>
      <c r="RAB122" s="5"/>
      <c r="RAJ122" s="5"/>
      <c r="RAL122" s="5"/>
      <c r="RAR122" s="5"/>
      <c r="RAT122" s="5"/>
      <c r="RBB122" s="5"/>
      <c r="RBD122" s="5"/>
      <c r="RBJ122" s="5"/>
      <c r="RBL122" s="5"/>
      <c r="RBT122" s="5"/>
      <c r="RBV122" s="5"/>
      <c r="RCB122" s="5"/>
      <c r="RCD122" s="5"/>
      <c r="RCL122" s="5"/>
      <c r="RCN122" s="5"/>
      <c r="RCT122" s="5"/>
      <c r="RCV122" s="5"/>
      <c r="RDD122" s="5"/>
      <c r="RDF122" s="5"/>
      <c r="RDL122" s="5"/>
      <c r="RDN122" s="5"/>
      <c r="RDV122" s="5"/>
      <c r="RDX122" s="5"/>
      <c r="RED122" s="5"/>
      <c r="REF122" s="5"/>
      <c r="REN122" s="5"/>
      <c r="REP122" s="5"/>
      <c r="REV122" s="5"/>
      <c r="REX122" s="5"/>
      <c r="RFF122" s="5"/>
      <c r="RFH122" s="5"/>
      <c r="RFN122" s="5"/>
      <c r="RFP122" s="5"/>
      <c r="RFX122" s="5"/>
      <c r="RFZ122" s="5"/>
      <c r="RGF122" s="5"/>
      <c r="RGH122" s="5"/>
      <c r="RGP122" s="5"/>
      <c r="RGR122" s="5"/>
      <c r="RGX122" s="5"/>
      <c r="RGZ122" s="5"/>
      <c r="RHH122" s="5"/>
      <c r="RHJ122" s="5"/>
      <c r="RHP122" s="5"/>
      <c r="RHR122" s="5"/>
      <c r="RHZ122" s="5"/>
      <c r="RIB122" s="5"/>
      <c r="RIH122" s="5"/>
      <c r="RIJ122" s="5"/>
      <c r="RIR122" s="5"/>
      <c r="RIT122" s="5"/>
      <c r="RIZ122" s="5"/>
      <c r="RJB122" s="5"/>
      <c r="RJJ122" s="5"/>
      <c r="RJL122" s="5"/>
      <c r="RJR122" s="5"/>
      <c r="RJT122" s="5"/>
      <c r="RKB122" s="5"/>
      <c r="RKD122" s="5"/>
      <c r="RKJ122" s="5"/>
      <c r="RKL122" s="5"/>
      <c r="RKT122" s="5"/>
      <c r="RKV122" s="5"/>
      <c r="RLB122" s="5"/>
      <c r="RLD122" s="5"/>
      <c r="RLL122" s="5"/>
      <c r="RLN122" s="5"/>
      <c r="RLT122" s="5"/>
      <c r="RLV122" s="5"/>
      <c r="RMD122" s="5"/>
      <c r="RMF122" s="5"/>
      <c r="RML122" s="5"/>
      <c r="RMN122" s="5"/>
      <c r="RMV122" s="5"/>
      <c r="RMX122" s="5"/>
      <c r="RND122" s="5"/>
      <c r="RNF122" s="5"/>
      <c r="RNN122" s="5"/>
      <c r="RNP122" s="5"/>
      <c r="RNV122" s="5"/>
      <c r="RNX122" s="5"/>
      <c r="ROF122" s="5"/>
      <c r="ROH122" s="5"/>
      <c r="RON122" s="5"/>
      <c r="ROP122" s="5"/>
      <c r="ROX122" s="5"/>
      <c r="ROZ122" s="5"/>
      <c r="RPF122" s="5"/>
      <c r="RPH122" s="5"/>
      <c r="RPP122" s="5"/>
      <c r="RPR122" s="5"/>
      <c r="RPX122" s="5"/>
      <c r="RPZ122" s="5"/>
      <c r="RQH122" s="5"/>
      <c r="RQJ122" s="5"/>
      <c r="RQP122" s="5"/>
      <c r="RQR122" s="5"/>
      <c r="RQZ122" s="5"/>
      <c r="RRB122" s="5"/>
      <c r="RRH122" s="5"/>
      <c r="RRJ122" s="5"/>
      <c r="RRR122" s="5"/>
      <c r="RRT122" s="5"/>
      <c r="RRZ122" s="5"/>
      <c r="RSB122" s="5"/>
      <c r="RSJ122" s="5"/>
      <c r="RSL122" s="5"/>
      <c r="RSR122" s="5"/>
      <c r="RST122" s="5"/>
      <c r="RTB122" s="5"/>
      <c r="RTD122" s="5"/>
      <c r="RTJ122" s="5"/>
      <c r="RTL122" s="5"/>
      <c r="RTT122" s="5"/>
      <c r="RTV122" s="5"/>
      <c r="RUB122" s="5"/>
      <c r="RUD122" s="5"/>
      <c r="RUL122" s="5"/>
      <c r="RUN122" s="5"/>
      <c r="RUT122" s="5"/>
      <c r="RUV122" s="5"/>
      <c r="RVD122" s="5"/>
      <c r="RVF122" s="5"/>
      <c r="RVL122" s="5"/>
      <c r="RVN122" s="5"/>
      <c r="RVV122" s="5"/>
      <c r="RVX122" s="5"/>
      <c r="RWD122" s="5"/>
      <c r="RWF122" s="5"/>
      <c r="RWN122" s="5"/>
      <c r="RWP122" s="5"/>
      <c r="RWV122" s="5"/>
      <c r="RWX122" s="5"/>
      <c r="RXF122" s="5"/>
      <c r="RXH122" s="5"/>
      <c r="RXN122" s="5"/>
      <c r="RXP122" s="5"/>
      <c r="RXX122" s="5"/>
      <c r="RXZ122" s="5"/>
      <c r="RYF122" s="5"/>
      <c r="RYH122" s="5"/>
      <c r="RYP122" s="5"/>
      <c r="RYR122" s="5"/>
      <c r="RYX122" s="5"/>
      <c r="RYZ122" s="5"/>
      <c r="RZH122" s="5"/>
      <c r="RZJ122" s="5"/>
      <c r="RZP122" s="5"/>
      <c r="RZR122" s="5"/>
      <c r="RZZ122" s="5"/>
      <c r="SAB122" s="5"/>
      <c r="SAH122" s="5"/>
      <c r="SAJ122" s="5"/>
      <c r="SAR122" s="5"/>
      <c r="SAT122" s="5"/>
      <c r="SAZ122" s="5"/>
      <c r="SBB122" s="5"/>
      <c r="SBJ122" s="5"/>
      <c r="SBL122" s="5"/>
      <c r="SBR122" s="5"/>
      <c r="SBT122" s="5"/>
      <c r="SCB122" s="5"/>
      <c r="SCD122" s="5"/>
      <c r="SCJ122" s="5"/>
      <c r="SCL122" s="5"/>
      <c r="SCT122" s="5"/>
      <c r="SCV122" s="5"/>
      <c r="SDB122" s="5"/>
      <c r="SDD122" s="5"/>
      <c r="SDL122" s="5"/>
      <c r="SDN122" s="5"/>
      <c r="SDT122" s="5"/>
      <c r="SDV122" s="5"/>
      <c r="SED122" s="5"/>
      <c r="SEF122" s="5"/>
      <c r="SEL122" s="5"/>
      <c r="SEN122" s="5"/>
      <c r="SEV122" s="5"/>
      <c r="SEX122" s="5"/>
      <c r="SFD122" s="5"/>
      <c r="SFF122" s="5"/>
      <c r="SFN122" s="5"/>
      <c r="SFP122" s="5"/>
      <c r="SFV122" s="5"/>
      <c r="SFX122" s="5"/>
      <c r="SGF122" s="5"/>
      <c r="SGH122" s="5"/>
      <c r="SGN122" s="5"/>
      <c r="SGP122" s="5"/>
      <c r="SGX122" s="5"/>
      <c r="SGZ122" s="5"/>
      <c r="SHF122" s="5"/>
      <c r="SHH122" s="5"/>
      <c r="SHP122" s="5"/>
      <c r="SHR122" s="5"/>
      <c r="SHX122" s="5"/>
      <c r="SHZ122" s="5"/>
      <c r="SIH122" s="5"/>
      <c r="SIJ122" s="5"/>
      <c r="SIP122" s="5"/>
      <c r="SIR122" s="5"/>
      <c r="SIZ122" s="5"/>
      <c r="SJB122" s="5"/>
      <c r="SJH122" s="5"/>
      <c r="SJJ122" s="5"/>
      <c r="SJR122" s="5"/>
      <c r="SJT122" s="5"/>
      <c r="SJZ122" s="5"/>
      <c r="SKB122" s="5"/>
      <c r="SKJ122" s="5"/>
      <c r="SKL122" s="5"/>
      <c r="SKR122" s="5"/>
      <c r="SKT122" s="5"/>
      <c r="SLB122" s="5"/>
      <c r="SLD122" s="5"/>
      <c r="SLJ122" s="5"/>
      <c r="SLL122" s="5"/>
      <c r="SLT122" s="5"/>
      <c r="SLV122" s="5"/>
      <c r="SMB122" s="5"/>
      <c r="SMD122" s="5"/>
      <c r="SML122" s="5"/>
      <c r="SMN122" s="5"/>
      <c r="SMT122" s="5"/>
      <c r="SMV122" s="5"/>
      <c r="SND122" s="5"/>
      <c r="SNF122" s="5"/>
      <c r="SNL122" s="5"/>
      <c r="SNN122" s="5"/>
      <c r="SNV122" s="5"/>
      <c r="SNX122" s="5"/>
      <c r="SOD122" s="5"/>
      <c r="SOF122" s="5"/>
      <c r="SON122" s="5"/>
      <c r="SOP122" s="5"/>
      <c r="SOV122" s="5"/>
      <c r="SOX122" s="5"/>
      <c r="SPF122" s="5"/>
      <c r="SPH122" s="5"/>
      <c r="SPN122" s="5"/>
      <c r="SPP122" s="5"/>
      <c r="SPX122" s="5"/>
      <c r="SPZ122" s="5"/>
      <c r="SQF122" s="5"/>
      <c r="SQH122" s="5"/>
      <c r="SQP122" s="5"/>
      <c r="SQR122" s="5"/>
      <c r="SQX122" s="5"/>
      <c r="SQZ122" s="5"/>
      <c r="SRH122" s="5"/>
      <c r="SRJ122" s="5"/>
      <c r="SRP122" s="5"/>
      <c r="SRR122" s="5"/>
      <c r="SRZ122" s="5"/>
      <c r="SSB122" s="5"/>
      <c r="SSH122" s="5"/>
      <c r="SSJ122" s="5"/>
      <c r="SSR122" s="5"/>
      <c r="SST122" s="5"/>
      <c r="SSZ122" s="5"/>
      <c r="STB122" s="5"/>
      <c r="STJ122" s="5"/>
      <c r="STL122" s="5"/>
      <c r="STR122" s="5"/>
      <c r="STT122" s="5"/>
      <c r="SUB122" s="5"/>
      <c r="SUD122" s="5"/>
      <c r="SUJ122" s="5"/>
      <c r="SUL122" s="5"/>
      <c r="SUT122" s="5"/>
      <c r="SUV122" s="5"/>
      <c r="SVB122" s="5"/>
      <c r="SVD122" s="5"/>
      <c r="SVL122" s="5"/>
      <c r="SVN122" s="5"/>
      <c r="SVT122" s="5"/>
      <c r="SVV122" s="5"/>
      <c r="SWD122" s="5"/>
      <c r="SWF122" s="5"/>
      <c r="SWL122" s="5"/>
      <c r="SWN122" s="5"/>
      <c r="SWV122" s="5"/>
      <c r="SWX122" s="5"/>
      <c r="SXD122" s="5"/>
      <c r="SXF122" s="5"/>
      <c r="SXN122" s="5"/>
      <c r="SXP122" s="5"/>
      <c r="SXV122" s="5"/>
      <c r="SXX122" s="5"/>
      <c r="SYF122" s="5"/>
      <c r="SYH122" s="5"/>
      <c r="SYN122" s="5"/>
      <c r="SYP122" s="5"/>
      <c r="SYX122" s="5"/>
      <c r="SYZ122" s="5"/>
      <c r="SZF122" s="5"/>
      <c r="SZH122" s="5"/>
      <c r="SZP122" s="5"/>
      <c r="SZR122" s="5"/>
      <c r="SZX122" s="5"/>
      <c r="SZZ122" s="5"/>
      <c r="TAH122" s="5"/>
      <c r="TAJ122" s="5"/>
      <c r="TAP122" s="5"/>
      <c r="TAR122" s="5"/>
      <c r="TAZ122" s="5"/>
      <c r="TBB122" s="5"/>
      <c r="TBH122" s="5"/>
      <c r="TBJ122" s="5"/>
      <c r="TBR122" s="5"/>
      <c r="TBT122" s="5"/>
      <c r="TBZ122" s="5"/>
      <c r="TCB122" s="5"/>
      <c r="TCJ122" s="5"/>
      <c r="TCL122" s="5"/>
      <c r="TCR122" s="5"/>
      <c r="TCT122" s="5"/>
      <c r="TDB122" s="5"/>
      <c r="TDD122" s="5"/>
      <c r="TDJ122" s="5"/>
      <c r="TDL122" s="5"/>
      <c r="TDT122" s="5"/>
      <c r="TDV122" s="5"/>
      <c r="TEB122" s="5"/>
      <c r="TED122" s="5"/>
      <c r="TEL122" s="5"/>
      <c r="TEN122" s="5"/>
      <c r="TET122" s="5"/>
      <c r="TEV122" s="5"/>
      <c r="TFD122" s="5"/>
      <c r="TFF122" s="5"/>
      <c r="TFL122" s="5"/>
      <c r="TFN122" s="5"/>
      <c r="TFV122" s="5"/>
      <c r="TFX122" s="5"/>
      <c r="TGD122" s="5"/>
      <c r="TGF122" s="5"/>
      <c r="TGN122" s="5"/>
      <c r="TGP122" s="5"/>
      <c r="TGV122" s="5"/>
      <c r="TGX122" s="5"/>
      <c r="THF122" s="5"/>
      <c r="THH122" s="5"/>
      <c r="THN122" s="5"/>
      <c r="THP122" s="5"/>
      <c r="THX122" s="5"/>
      <c r="THZ122" s="5"/>
      <c r="TIF122" s="5"/>
      <c r="TIH122" s="5"/>
      <c r="TIP122" s="5"/>
      <c r="TIR122" s="5"/>
      <c r="TIX122" s="5"/>
      <c r="TIZ122" s="5"/>
      <c r="TJH122" s="5"/>
      <c r="TJJ122" s="5"/>
      <c r="TJP122" s="5"/>
      <c r="TJR122" s="5"/>
      <c r="TJZ122" s="5"/>
      <c r="TKB122" s="5"/>
      <c r="TKH122" s="5"/>
      <c r="TKJ122" s="5"/>
      <c r="TKR122" s="5"/>
      <c r="TKT122" s="5"/>
      <c r="TKZ122" s="5"/>
      <c r="TLB122" s="5"/>
      <c r="TLJ122" s="5"/>
      <c r="TLL122" s="5"/>
      <c r="TLR122" s="5"/>
      <c r="TLT122" s="5"/>
      <c r="TMB122" s="5"/>
      <c r="TMD122" s="5"/>
      <c r="TMJ122" s="5"/>
      <c r="TML122" s="5"/>
      <c r="TMT122" s="5"/>
      <c r="TMV122" s="5"/>
      <c r="TNB122" s="5"/>
      <c r="TND122" s="5"/>
      <c r="TNL122" s="5"/>
      <c r="TNN122" s="5"/>
      <c r="TNT122" s="5"/>
      <c r="TNV122" s="5"/>
      <c r="TOD122" s="5"/>
      <c r="TOF122" s="5"/>
      <c r="TOL122" s="5"/>
      <c r="TON122" s="5"/>
      <c r="TOV122" s="5"/>
      <c r="TOX122" s="5"/>
      <c r="TPD122" s="5"/>
      <c r="TPF122" s="5"/>
      <c r="TPN122" s="5"/>
      <c r="TPP122" s="5"/>
      <c r="TPV122" s="5"/>
      <c r="TPX122" s="5"/>
      <c r="TQF122" s="5"/>
      <c r="TQH122" s="5"/>
      <c r="TQN122" s="5"/>
      <c r="TQP122" s="5"/>
      <c r="TQX122" s="5"/>
      <c r="TQZ122" s="5"/>
      <c r="TRF122" s="5"/>
      <c r="TRH122" s="5"/>
      <c r="TRP122" s="5"/>
      <c r="TRR122" s="5"/>
      <c r="TRX122" s="5"/>
      <c r="TRZ122" s="5"/>
      <c r="TSH122" s="5"/>
      <c r="TSJ122" s="5"/>
      <c r="TSP122" s="5"/>
      <c r="TSR122" s="5"/>
      <c r="TSZ122" s="5"/>
      <c r="TTB122" s="5"/>
      <c r="TTH122" s="5"/>
      <c r="TTJ122" s="5"/>
      <c r="TTR122" s="5"/>
      <c r="TTT122" s="5"/>
      <c r="TTZ122" s="5"/>
      <c r="TUB122" s="5"/>
      <c r="TUJ122" s="5"/>
      <c r="TUL122" s="5"/>
      <c r="TUR122" s="5"/>
      <c r="TUT122" s="5"/>
      <c r="TVB122" s="5"/>
      <c r="TVD122" s="5"/>
      <c r="TVJ122" s="5"/>
      <c r="TVL122" s="5"/>
      <c r="TVT122" s="5"/>
      <c r="TVV122" s="5"/>
      <c r="TWB122" s="5"/>
      <c r="TWD122" s="5"/>
      <c r="TWL122" s="5"/>
      <c r="TWN122" s="5"/>
      <c r="TWT122" s="5"/>
      <c r="TWV122" s="5"/>
      <c r="TXD122" s="5"/>
      <c r="TXF122" s="5"/>
      <c r="TXL122" s="5"/>
      <c r="TXN122" s="5"/>
      <c r="TXV122" s="5"/>
      <c r="TXX122" s="5"/>
      <c r="TYD122" s="5"/>
      <c r="TYF122" s="5"/>
      <c r="TYN122" s="5"/>
      <c r="TYP122" s="5"/>
      <c r="TYV122" s="5"/>
      <c r="TYX122" s="5"/>
      <c r="TZF122" s="5"/>
      <c r="TZH122" s="5"/>
      <c r="TZN122" s="5"/>
      <c r="TZP122" s="5"/>
      <c r="TZX122" s="5"/>
      <c r="TZZ122" s="5"/>
      <c r="UAF122" s="5"/>
      <c r="UAH122" s="5"/>
      <c r="UAP122" s="5"/>
      <c r="UAR122" s="5"/>
      <c r="UAX122" s="5"/>
      <c r="UAZ122" s="5"/>
      <c r="UBH122" s="5"/>
      <c r="UBJ122" s="5"/>
      <c r="UBP122" s="5"/>
      <c r="UBR122" s="5"/>
      <c r="UBZ122" s="5"/>
      <c r="UCB122" s="5"/>
      <c r="UCH122" s="5"/>
      <c r="UCJ122" s="5"/>
      <c r="UCR122" s="5"/>
      <c r="UCT122" s="5"/>
      <c r="UCZ122" s="5"/>
      <c r="UDB122" s="5"/>
      <c r="UDJ122" s="5"/>
      <c r="UDL122" s="5"/>
      <c r="UDR122" s="5"/>
      <c r="UDT122" s="5"/>
      <c r="UEB122" s="5"/>
      <c r="UED122" s="5"/>
      <c r="UEJ122" s="5"/>
      <c r="UEL122" s="5"/>
      <c r="UET122" s="5"/>
      <c r="UEV122" s="5"/>
      <c r="UFB122" s="5"/>
      <c r="UFD122" s="5"/>
      <c r="UFL122" s="5"/>
      <c r="UFN122" s="5"/>
      <c r="UFT122" s="5"/>
      <c r="UFV122" s="5"/>
      <c r="UGD122" s="5"/>
      <c r="UGF122" s="5"/>
      <c r="UGL122" s="5"/>
      <c r="UGN122" s="5"/>
      <c r="UGV122" s="5"/>
      <c r="UGX122" s="5"/>
      <c r="UHD122" s="5"/>
      <c r="UHF122" s="5"/>
      <c r="UHN122" s="5"/>
      <c r="UHP122" s="5"/>
      <c r="UHV122" s="5"/>
      <c r="UHX122" s="5"/>
      <c r="UIF122" s="5"/>
      <c r="UIH122" s="5"/>
      <c r="UIN122" s="5"/>
      <c r="UIP122" s="5"/>
      <c r="UIX122" s="5"/>
      <c r="UIZ122" s="5"/>
      <c r="UJF122" s="5"/>
      <c r="UJH122" s="5"/>
      <c r="UJP122" s="5"/>
      <c r="UJR122" s="5"/>
      <c r="UJX122" s="5"/>
      <c r="UJZ122" s="5"/>
      <c r="UKH122" s="5"/>
      <c r="UKJ122" s="5"/>
      <c r="UKP122" s="5"/>
      <c r="UKR122" s="5"/>
      <c r="UKZ122" s="5"/>
      <c r="ULB122" s="5"/>
      <c r="ULH122" s="5"/>
      <c r="ULJ122" s="5"/>
      <c r="ULR122" s="5"/>
      <c r="ULT122" s="5"/>
      <c r="ULZ122" s="5"/>
      <c r="UMB122" s="5"/>
      <c r="UMJ122" s="5"/>
      <c r="UML122" s="5"/>
      <c r="UMR122" s="5"/>
      <c r="UMT122" s="5"/>
      <c r="UNB122" s="5"/>
      <c r="UND122" s="5"/>
      <c r="UNJ122" s="5"/>
      <c r="UNL122" s="5"/>
      <c r="UNT122" s="5"/>
      <c r="UNV122" s="5"/>
      <c r="UOB122" s="5"/>
      <c r="UOD122" s="5"/>
      <c r="UOL122" s="5"/>
      <c r="UON122" s="5"/>
      <c r="UOT122" s="5"/>
      <c r="UOV122" s="5"/>
      <c r="UPD122" s="5"/>
      <c r="UPF122" s="5"/>
      <c r="UPL122" s="5"/>
      <c r="UPN122" s="5"/>
      <c r="UPV122" s="5"/>
      <c r="UPX122" s="5"/>
      <c r="UQD122" s="5"/>
      <c r="UQF122" s="5"/>
      <c r="UQN122" s="5"/>
      <c r="UQP122" s="5"/>
      <c r="UQV122" s="5"/>
      <c r="UQX122" s="5"/>
      <c r="URF122" s="5"/>
      <c r="URH122" s="5"/>
      <c r="URN122" s="5"/>
      <c r="URP122" s="5"/>
      <c r="URX122" s="5"/>
      <c r="URZ122" s="5"/>
      <c r="USF122" s="5"/>
      <c r="USH122" s="5"/>
      <c r="USP122" s="5"/>
      <c r="USR122" s="5"/>
      <c r="USX122" s="5"/>
      <c r="USZ122" s="5"/>
      <c r="UTH122" s="5"/>
      <c r="UTJ122" s="5"/>
      <c r="UTP122" s="5"/>
      <c r="UTR122" s="5"/>
      <c r="UTZ122" s="5"/>
      <c r="UUB122" s="5"/>
      <c r="UUH122" s="5"/>
      <c r="UUJ122" s="5"/>
      <c r="UUR122" s="5"/>
      <c r="UUT122" s="5"/>
      <c r="UUZ122" s="5"/>
      <c r="UVB122" s="5"/>
      <c r="UVJ122" s="5"/>
      <c r="UVL122" s="5"/>
      <c r="UVR122" s="5"/>
      <c r="UVT122" s="5"/>
      <c r="UWB122" s="5"/>
      <c r="UWD122" s="5"/>
      <c r="UWJ122" s="5"/>
      <c r="UWL122" s="5"/>
      <c r="UWT122" s="5"/>
      <c r="UWV122" s="5"/>
      <c r="UXB122" s="5"/>
      <c r="UXD122" s="5"/>
      <c r="UXL122" s="5"/>
      <c r="UXN122" s="5"/>
      <c r="UXT122" s="5"/>
      <c r="UXV122" s="5"/>
      <c r="UYD122" s="5"/>
      <c r="UYF122" s="5"/>
      <c r="UYL122" s="5"/>
      <c r="UYN122" s="5"/>
      <c r="UYV122" s="5"/>
      <c r="UYX122" s="5"/>
      <c r="UZD122" s="5"/>
      <c r="UZF122" s="5"/>
      <c r="UZN122" s="5"/>
      <c r="UZP122" s="5"/>
      <c r="UZV122" s="5"/>
      <c r="UZX122" s="5"/>
      <c r="VAF122" s="5"/>
      <c r="VAH122" s="5"/>
      <c r="VAN122" s="5"/>
      <c r="VAP122" s="5"/>
      <c r="VAX122" s="5"/>
      <c r="VAZ122" s="5"/>
      <c r="VBF122" s="5"/>
      <c r="VBH122" s="5"/>
      <c r="VBP122" s="5"/>
      <c r="VBR122" s="5"/>
      <c r="VBX122" s="5"/>
      <c r="VBZ122" s="5"/>
      <c r="VCH122" s="5"/>
      <c r="VCJ122" s="5"/>
      <c r="VCP122" s="5"/>
      <c r="VCR122" s="5"/>
      <c r="VCZ122" s="5"/>
      <c r="VDB122" s="5"/>
      <c r="VDH122" s="5"/>
      <c r="VDJ122" s="5"/>
      <c r="VDR122" s="5"/>
      <c r="VDT122" s="5"/>
      <c r="VDZ122" s="5"/>
      <c r="VEB122" s="5"/>
      <c r="VEJ122" s="5"/>
      <c r="VEL122" s="5"/>
      <c r="VER122" s="5"/>
      <c r="VET122" s="5"/>
      <c r="VFB122" s="5"/>
      <c r="VFD122" s="5"/>
      <c r="VFJ122" s="5"/>
      <c r="VFL122" s="5"/>
      <c r="VFT122" s="5"/>
      <c r="VFV122" s="5"/>
      <c r="VGB122" s="5"/>
      <c r="VGD122" s="5"/>
      <c r="VGL122" s="5"/>
      <c r="VGN122" s="5"/>
      <c r="VGT122" s="5"/>
      <c r="VGV122" s="5"/>
      <c r="VHD122" s="5"/>
      <c r="VHF122" s="5"/>
      <c r="VHL122" s="5"/>
      <c r="VHN122" s="5"/>
      <c r="VHV122" s="5"/>
      <c r="VHX122" s="5"/>
      <c r="VID122" s="5"/>
      <c r="VIF122" s="5"/>
      <c r="VIN122" s="5"/>
      <c r="VIP122" s="5"/>
      <c r="VIV122" s="5"/>
      <c r="VIX122" s="5"/>
      <c r="VJF122" s="5"/>
      <c r="VJH122" s="5"/>
      <c r="VJN122" s="5"/>
      <c r="VJP122" s="5"/>
      <c r="VJX122" s="5"/>
      <c r="VJZ122" s="5"/>
      <c r="VKF122" s="5"/>
      <c r="VKH122" s="5"/>
      <c r="VKP122" s="5"/>
      <c r="VKR122" s="5"/>
      <c r="VKX122" s="5"/>
      <c r="VKZ122" s="5"/>
      <c r="VLH122" s="5"/>
      <c r="VLJ122" s="5"/>
      <c r="VLP122" s="5"/>
      <c r="VLR122" s="5"/>
      <c r="VLZ122" s="5"/>
      <c r="VMB122" s="5"/>
      <c r="VMH122" s="5"/>
      <c r="VMJ122" s="5"/>
      <c r="VMR122" s="5"/>
      <c r="VMT122" s="5"/>
      <c r="VMZ122" s="5"/>
      <c r="VNB122" s="5"/>
      <c r="VNJ122" s="5"/>
      <c r="VNL122" s="5"/>
      <c r="VNR122" s="5"/>
      <c r="VNT122" s="5"/>
      <c r="VOB122" s="5"/>
      <c r="VOD122" s="5"/>
      <c r="VOJ122" s="5"/>
      <c r="VOL122" s="5"/>
      <c r="VOT122" s="5"/>
      <c r="VOV122" s="5"/>
      <c r="VPB122" s="5"/>
      <c r="VPD122" s="5"/>
      <c r="VPL122" s="5"/>
      <c r="VPN122" s="5"/>
      <c r="VPT122" s="5"/>
      <c r="VPV122" s="5"/>
      <c r="VQD122" s="5"/>
      <c r="VQF122" s="5"/>
      <c r="VQL122" s="5"/>
      <c r="VQN122" s="5"/>
      <c r="VQV122" s="5"/>
      <c r="VQX122" s="5"/>
      <c r="VRD122" s="5"/>
      <c r="VRF122" s="5"/>
      <c r="VRN122" s="5"/>
      <c r="VRP122" s="5"/>
      <c r="VRV122" s="5"/>
      <c r="VRX122" s="5"/>
      <c r="VSF122" s="5"/>
      <c r="VSH122" s="5"/>
      <c r="VSN122" s="5"/>
      <c r="VSP122" s="5"/>
      <c r="VSX122" s="5"/>
      <c r="VSZ122" s="5"/>
      <c r="VTF122" s="5"/>
      <c r="VTH122" s="5"/>
      <c r="VTP122" s="5"/>
      <c r="VTR122" s="5"/>
      <c r="VTX122" s="5"/>
      <c r="VTZ122" s="5"/>
      <c r="VUH122" s="5"/>
      <c r="VUJ122" s="5"/>
      <c r="VUP122" s="5"/>
      <c r="VUR122" s="5"/>
      <c r="VUZ122" s="5"/>
      <c r="VVB122" s="5"/>
      <c r="VVH122" s="5"/>
      <c r="VVJ122" s="5"/>
      <c r="VVR122" s="5"/>
      <c r="VVT122" s="5"/>
      <c r="VVZ122" s="5"/>
      <c r="VWB122" s="5"/>
      <c r="VWJ122" s="5"/>
      <c r="VWL122" s="5"/>
      <c r="VWR122" s="5"/>
      <c r="VWT122" s="5"/>
      <c r="VXB122" s="5"/>
      <c r="VXD122" s="5"/>
      <c r="VXJ122" s="5"/>
      <c r="VXL122" s="5"/>
      <c r="VXT122" s="5"/>
      <c r="VXV122" s="5"/>
      <c r="VYB122" s="5"/>
      <c r="VYD122" s="5"/>
      <c r="VYL122" s="5"/>
      <c r="VYN122" s="5"/>
      <c r="VYT122" s="5"/>
      <c r="VYV122" s="5"/>
      <c r="VZD122" s="5"/>
      <c r="VZF122" s="5"/>
      <c r="VZL122" s="5"/>
      <c r="VZN122" s="5"/>
      <c r="VZV122" s="5"/>
      <c r="VZX122" s="5"/>
      <c r="WAD122" s="5"/>
      <c r="WAF122" s="5"/>
      <c r="WAN122" s="5"/>
      <c r="WAP122" s="5"/>
      <c r="WAV122" s="5"/>
      <c r="WAX122" s="5"/>
      <c r="WBF122" s="5"/>
      <c r="WBH122" s="5"/>
      <c r="WBN122" s="5"/>
      <c r="WBP122" s="5"/>
      <c r="WBX122" s="5"/>
      <c r="WBZ122" s="5"/>
      <c r="WCF122" s="5"/>
      <c r="WCH122" s="5"/>
      <c r="WCP122" s="5"/>
      <c r="WCR122" s="5"/>
      <c r="WCX122" s="5"/>
      <c r="WCZ122" s="5"/>
      <c r="WDH122" s="5"/>
      <c r="WDJ122" s="5"/>
      <c r="WDP122" s="5"/>
      <c r="WDR122" s="5"/>
      <c r="WDZ122" s="5"/>
      <c r="WEB122" s="5"/>
      <c r="WEH122" s="5"/>
      <c r="WEJ122" s="5"/>
      <c r="WER122" s="5"/>
      <c r="WET122" s="5"/>
      <c r="WEZ122" s="5"/>
      <c r="WFB122" s="5"/>
      <c r="WFJ122" s="5"/>
      <c r="WFL122" s="5"/>
      <c r="WFR122" s="5"/>
      <c r="WFT122" s="5"/>
      <c r="WGB122" s="5"/>
      <c r="WGD122" s="5"/>
      <c r="WGJ122" s="5"/>
      <c r="WGL122" s="5"/>
      <c r="WGT122" s="5"/>
      <c r="WGV122" s="5"/>
      <c r="WHB122" s="5"/>
      <c r="WHD122" s="5"/>
      <c r="WHL122" s="5"/>
      <c r="WHN122" s="5"/>
      <c r="WHT122" s="5"/>
      <c r="WHV122" s="5"/>
      <c r="WID122" s="5"/>
      <c r="WIF122" s="5"/>
      <c r="WIL122" s="5"/>
      <c r="WIN122" s="5"/>
      <c r="WIV122" s="5"/>
      <c r="WIX122" s="5"/>
      <c r="WJD122" s="5"/>
      <c r="WJF122" s="5"/>
      <c r="WJN122" s="5"/>
      <c r="WJP122" s="5"/>
      <c r="WJV122" s="5"/>
      <c r="WJX122" s="5"/>
      <c r="WKF122" s="5"/>
      <c r="WKH122" s="5"/>
      <c r="WKN122" s="5"/>
      <c r="WKP122" s="5"/>
      <c r="WKX122" s="5"/>
      <c r="WKZ122" s="5"/>
      <c r="WLF122" s="5"/>
      <c r="WLH122" s="5"/>
      <c r="WLP122" s="5"/>
      <c r="WLR122" s="5"/>
      <c r="WLX122" s="5"/>
      <c r="WLZ122" s="5"/>
      <c r="WMH122" s="5"/>
      <c r="WMJ122" s="5"/>
      <c r="WMP122" s="5"/>
      <c r="WMR122" s="5"/>
      <c r="WMZ122" s="5"/>
      <c r="WNB122" s="5"/>
      <c r="WNH122" s="5"/>
      <c r="WNJ122" s="5"/>
      <c r="WNR122" s="5"/>
      <c r="WNT122" s="5"/>
      <c r="WNZ122" s="5"/>
      <c r="WOB122" s="5"/>
      <c r="WOJ122" s="5"/>
      <c r="WOL122" s="5"/>
      <c r="WOR122" s="5"/>
      <c r="WOT122" s="5"/>
      <c r="WPB122" s="5"/>
      <c r="WPD122" s="5"/>
      <c r="WPJ122" s="5"/>
      <c r="WPL122" s="5"/>
      <c r="WPT122" s="5"/>
      <c r="WPV122" s="5"/>
      <c r="WQB122" s="5"/>
      <c r="WQD122" s="5"/>
      <c r="WQL122" s="5"/>
      <c r="WQN122" s="5"/>
      <c r="WQT122" s="5"/>
      <c r="WQV122" s="5"/>
      <c r="WRD122" s="5"/>
      <c r="WRF122" s="5"/>
      <c r="WRL122" s="5"/>
      <c r="WRN122" s="5"/>
      <c r="WRV122" s="5"/>
      <c r="WRX122" s="5"/>
      <c r="WSD122" s="5"/>
      <c r="WSF122" s="5"/>
      <c r="WSN122" s="5"/>
      <c r="WSP122" s="5"/>
      <c r="WSV122" s="5"/>
      <c r="WSX122" s="5"/>
      <c r="WTF122" s="5"/>
      <c r="WTH122" s="5"/>
      <c r="WTN122" s="5"/>
      <c r="WTP122" s="5"/>
      <c r="WTX122" s="5"/>
      <c r="WTZ122" s="5"/>
      <c r="WUF122" s="5"/>
      <c r="WUH122" s="5"/>
      <c r="WUP122" s="5"/>
      <c r="WUR122" s="5"/>
      <c r="WUX122" s="5"/>
      <c r="WUZ122" s="5"/>
      <c r="WVH122" s="5"/>
      <c r="WVJ122" s="5"/>
      <c r="WVP122" s="5"/>
      <c r="WVR122" s="5"/>
      <c r="WVZ122" s="5"/>
      <c r="WWB122" s="5"/>
      <c r="WWH122" s="5"/>
      <c r="WWJ122" s="5"/>
      <c r="WWR122" s="5"/>
      <c r="WWT122" s="5"/>
      <c r="WWZ122" s="5"/>
      <c r="WXB122" s="5"/>
      <c r="WXJ122" s="5"/>
      <c r="WXL122" s="5"/>
      <c r="WXR122" s="5"/>
      <c r="WXT122" s="5"/>
      <c r="WYB122" s="5"/>
      <c r="WYD122" s="5"/>
      <c r="WYJ122" s="5"/>
      <c r="WYL122" s="5"/>
      <c r="WYT122" s="5"/>
      <c r="WYV122" s="5"/>
      <c r="WZB122" s="5"/>
      <c r="WZD122" s="5"/>
      <c r="WZL122" s="5"/>
      <c r="WZN122" s="5"/>
      <c r="WZT122" s="5"/>
      <c r="WZV122" s="5"/>
      <c r="XAD122" s="5"/>
      <c r="XAF122" s="5"/>
      <c r="XAL122" s="5"/>
      <c r="XAN122" s="5"/>
      <c r="XAV122" s="5"/>
      <c r="XAX122" s="5"/>
      <c r="XBD122" s="5"/>
      <c r="XBF122" s="5"/>
    </row>
    <row r="123" spans="1:1018 1026:2044 2052:3070 3078:4096 4104:5120 5122:6140 6146:7166 7172:8192 8198:9216 9218:10234 10242:11260 11268:12286 12294:13312 13320:14336 14338:15356 15362:16282" ht="15">
      <c r="A123" s="4">
        <f t="shared" si="1"/>
        <v>118</v>
      </c>
      <c r="B123" s="4" t="s">
        <v>2008</v>
      </c>
      <c r="C123" s="4" t="s">
        <v>486</v>
      </c>
      <c r="D123" s="4" t="s">
        <v>2040</v>
      </c>
      <c r="E123" s="4" t="s">
        <v>2031</v>
      </c>
      <c r="F123" s="4" t="s">
        <v>462</v>
      </c>
      <c r="G123" s="4" t="s">
        <v>1923</v>
      </c>
      <c r="H123" s="4" t="s">
        <v>463</v>
      </c>
      <c r="I123" s="5" t="s">
        <v>464</v>
      </c>
      <c r="J123" s="4" t="s">
        <v>465</v>
      </c>
      <c r="K123" s="5" t="s">
        <v>466</v>
      </c>
      <c r="L123" s="4" t="s">
        <v>847</v>
      </c>
      <c r="M123" s="4" t="s">
        <v>1928</v>
      </c>
      <c r="N123" s="4" t="s">
        <v>848</v>
      </c>
      <c r="O123" s="5" t="s">
        <v>849</v>
      </c>
      <c r="P123" s="4" t="s">
        <v>850</v>
      </c>
      <c r="Q123" s="5" t="s">
        <v>851</v>
      </c>
      <c r="R123" s="5"/>
      <c r="T123" s="5"/>
      <c r="Z123" s="5"/>
      <c r="AB123" s="5"/>
      <c r="AJ123" s="5"/>
      <c r="AL123" s="5"/>
      <c r="AR123" s="5"/>
      <c r="AT123" s="5"/>
      <c r="BB123" s="5"/>
      <c r="BD123" s="5"/>
      <c r="BJ123" s="5"/>
      <c r="BL123" s="5"/>
      <c r="BT123" s="5"/>
      <c r="BV123" s="5"/>
      <c r="CB123" s="5"/>
      <c r="CD123" s="5"/>
      <c r="CL123" s="5"/>
      <c r="CN123" s="5"/>
      <c r="CT123" s="5"/>
      <c r="CV123" s="5"/>
      <c r="DD123" s="5"/>
      <c r="DF123" s="5"/>
      <c r="DL123" s="5"/>
      <c r="DN123" s="5"/>
      <c r="DV123" s="5"/>
      <c r="DX123" s="5"/>
      <c r="ED123" s="5"/>
      <c r="EF123" s="5"/>
      <c r="EN123" s="5"/>
      <c r="EP123" s="5"/>
      <c r="EV123" s="5"/>
      <c r="EX123" s="5"/>
      <c r="FF123" s="5"/>
      <c r="FH123" s="5"/>
      <c r="FN123" s="5"/>
      <c r="FP123" s="5"/>
      <c r="FX123" s="5"/>
      <c r="FZ123" s="5"/>
      <c r="GF123" s="5"/>
      <c r="GH123" s="5"/>
      <c r="GP123" s="5"/>
      <c r="GR123" s="5"/>
      <c r="GX123" s="5"/>
      <c r="GZ123" s="5"/>
      <c r="HH123" s="5"/>
      <c r="HJ123" s="5"/>
      <c r="HP123" s="5"/>
      <c r="HR123" s="5"/>
      <c r="HZ123" s="5"/>
      <c r="IB123" s="5"/>
      <c r="IH123" s="5"/>
      <c r="IJ123" s="5"/>
      <c r="IR123" s="5"/>
      <c r="IT123" s="5"/>
      <c r="IZ123" s="5"/>
      <c r="JB123" s="5"/>
      <c r="JJ123" s="5"/>
      <c r="JL123" s="5"/>
      <c r="JR123" s="5"/>
      <c r="JT123" s="5"/>
      <c r="KB123" s="5"/>
      <c r="KD123" s="5"/>
      <c r="KJ123" s="5"/>
      <c r="KL123" s="5"/>
      <c r="KT123" s="5"/>
      <c r="KV123" s="5"/>
      <c r="LB123" s="5"/>
      <c r="LD123" s="5"/>
      <c r="LL123" s="5"/>
      <c r="LN123" s="5"/>
      <c r="LT123" s="5"/>
      <c r="LV123" s="5"/>
      <c r="MD123" s="5"/>
      <c r="MF123" s="5"/>
      <c r="ML123" s="5"/>
      <c r="MN123" s="5"/>
      <c r="MV123" s="5"/>
      <c r="MX123" s="5"/>
      <c r="ND123" s="5"/>
      <c r="NF123" s="5"/>
      <c r="NN123" s="5"/>
      <c r="NP123" s="5"/>
      <c r="NV123" s="5"/>
      <c r="NX123" s="5"/>
      <c r="OF123" s="5"/>
      <c r="OH123" s="5"/>
      <c r="ON123" s="5"/>
      <c r="OP123" s="5"/>
      <c r="OX123" s="5"/>
      <c r="OZ123" s="5"/>
      <c r="PF123" s="5"/>
      <c r="PH123" s="5"/>
      <c r="PP123" s="5"/>
      <c r="PR123" s="5"/>
      <c r="PX123" s="5"/>
      <c r="PZ123" s="5"/>
      <c r="QH123" s="5"/>
      <c r="QJ123" s="5"/>
      <c r="QP123" s="5"/>
      <c r="QR123" s="5"/>
      <c r="QZ123" s="5"/>
      <c r="RB123" s="5"/>
      <c r="RH123" s="5"/>
      <c r="RJ123" s="5"/>
      <c r="RR123" s="5"/>
      <c r="RT123" s="5"/>
      <c r="RZ123" s="5"/>
      <c r="SB123" s="5"/>
      <c r="SJ123" s="5"/>
      <c r="SL123" s="5"/>
      <c r="SR123" s="5"/>
      <c r="ST123" s="5"/>
      <c r="TB123" s="5"/>
      <c r="TD123" s="5"/>
      <c r="TJ123" s="5"/>
      <c r="TL123" s="5"/>
      <c r="TT123" s="5"/>
      <c r="TV123" s="5"/>
      <c r="UB123" s="5"/>
      <c r="UD123" s="5"/>
      <c r="UL123" s="5"/>
      <c r="UN123" s="5"/>
      <c r="UT123" s="5"/>
      <c r="UV123" s="5"/>
      <c r="VD123" s="5"/>
      <c r="VF123" s="5"/>
      <c r="VL123" s="5"/>
      <c r="VN123" s="5"/>
      <c r="VV123" s="5"/>
      <c r="VX123" s="5"/>
      <c r="WD123" s="5"/>
      <c r="WF123" s="5"/>
      <c r="WN123" s="5"/>
      <c r="WP123" s="5"/>
      <c r="WV123" s="5"/>
      <c r="WX123" s="5"/>
      <c r="XF123" s="5"/>
      <c r="XH123" s="5"/>
      <c r="XN123" s="5"/>
      <c r="XP123" s="5"/>
      <c r="XX123" s="5"/>
      <c r="XZ123" s="5"/>
      <c r="YF123" s="5"/>
      <c r="YH123" s="5"/>
      <c r="YP123" s="5"/>
      <c r="YR123" s="5"/>
      <c r="YX123" s="5"/>
      <c r="YZ123" s="5"/>
      <c r="ZH123" s="5"/>
      <c r="ZJ123" s="5"/>
      <c r="ZP123" s="5"/>
      <c r="ZR123" s="5"/>
      <c r="ZZ123" s="5"/>
      <c r="AAB123" s="5"/>
      <c r="AAH123" s="5"/>
      <c r="AAJ123" s="5"/>
      <c r="AAR123" s="5"/>
      <c r="AAT123" s="5"/>
      <c r="AAZ123" s="5"/>
      <c r="ABB123" s="5"/>
      <c r="ABJ123" s="5"/>
      <c r="ABL123" s="5"/>
      <c r="ABR123" s="5"/>
      <c r="ABT123" s="5"/>
      <c r="ACB123" s="5"/>
      <c r="ACD123" s="5"/>
      <c r="ACJ123" s="5"/>
      <c r="ACL123" s="5"/>
      <c r="ACT123" s="5"/>
      <c r="ACV123" s="5"/>
      <c r="ADB123" s="5"/>
      <c r="ADD123" s="5"/>
      <c r="ADL123" s="5"/>
      <c r="ADN123" s="5"/>
      <c r="ADT123" s="5"/>
      <c r="ADV123" s="5"/>
      <c r="AED123" s="5"/>
      <c r="AEF123" s="5"/>
      <c r="AEL123" s="5"/>
      <c r="AEN123" s="5"/>
      <c r="AEV123" s="5"/>
      <c r="AEX123" s="5"/>
      <c r="AFD123" s="5"/>
      <c r="AFF123" s="5"/>
      <c r="AFN123" s="5"/>
      <c r="AFP123" s="5"/>
      <c r="AFV123" s="5"/>
      <c r="AFX123" s="5"/>
      <c r="AGF123" s="5"/>
      <c r="AGH123" s="5"/>
      <c r="AGN123" s="5"/>
      <c r="AGP123" s="5"/>
      <c r="AGX123" s="5"/>
      <c r="AGZ123" s="5"/>
      <c r="AHF123" s="5"/>
      <c r="AHH123" s="5"/>
      <c r="AHP123" s="5"/>
      <c r="AHR123" s="5"/>
      <c r="AHX123" s="5"/>
      <c r="AHZ123" s="5"/>
      <c r="AIH123" s="5"/>
      <c r="AIJ123" s="5"/>
      <c r="AIP123" s="5"/>
      <c r="AIR123" s="5"/>
      <c r="AIZ123" s="5"/>
      <c r="AJB123" s="5"/>
      <c r="AJH123" s="5"/>
      <c r="AJJ123" s="5"/>
      <c r="AJR123" s="5"/>
      <c r="AJT123" s="5"/>
      <c r="AJZ123" s="5"/>
      <c r="AKB123" s="5"/>
      <c r="AKJ123" s="5"/>
      <c r="AKL123" s="5"/>
      <c r="AKR123" s="5"/>
      <c r="AKT123" s="5"/>
      <c r="ALB123" s="5"/>
      <c r="ALD123" s="5"/>
      <c r="ALJ123" s="5"/>
      <c r="ALL123" s="5"/>
      <c r="ALT123" s="5"/>
      <c r="ALV123" s="5"/>
      <c r="AMB123" s="5"/>
      <c r="AMD123" s="5"/>
      <c r="AML123" s="5"/>
      <c r="AMN123" s="5"/>
      <c r="AMT123" s="5"/>
      <c r="AMV123" s="5"/>
      <c r="AND123" s="5"/>
      <c r="ANF123" s="5"/>
      <c r="ANL123" s="5"/>
      <c r="ANN123" s="5"/>
      <c r="ANV123" s="5"/>
      <c r="ANX123" s="5"/>
      <c r="AOD123" s="5"/>
      <c r="AOF123" s="5"/>
      <c r="AON123" s="5"/>
      <c r="AOP123" s="5"/>
      <c r="AOV123" s="5"/>
      <c r="AOX123" s="5"/>
      <c r="APF123" s="5"/>
      <c r="APH123" s="5"/>
      <c r="APN123" s="5"/>
      <c r="APP123" s="5"/>
      <c r="APX123" s="5"/>
      <c r="APZ123" s="5"/>
      <c r="AQF123" s="5"/>
      <c r="AQH123" s="5"/>
      <c r="AQP123" s="5"/>
      <c r="AQR123" s="5"/>
      <c r="AQX123" s="5"/>
      <c r="AQZ123" s="5"/>
      <c r="ARH123" s="5"/>
      <c r="ARJ123" s="5"/>
      <c r="ARP123" s="5"/>
      <c r="ARR123" s="5"/>
      <c r="ARZ123" s="5"/>
      <c r="ASB123" s="5"/>
      <c r="ASH123" s="5"/>
      <c r="ASJ123" s="5"/>
      <c r="ASR123" s="5"/>
      <c r="AST123" s="5"/>
      <c r="ASZ123" s="5"/>
      <c r="ATB123" s="5"/>
      <c r="ATJ123" s="5"/>
      <c r="ATL123" s="5"/>
      <c r="ATR123" s="5"/>
      <c r="ATT123" s="5"/>
      <c r="AUB123" s="5"/>
      <c r="AUD123" s="5"/>
      <c r="AUJ123" s="5"/>
      <c r="AUL123" s="5"/>
      <c r="AUT123" s="5"/>
      <c r="AUV123" s="5"/>
      <c r="AVB123" s="5"/>
      <c r="AVD123" s="5"/>
      <c r="AVL123" s="5"/>
      <c r="AVN123" s="5"/>
      <c r="AVT123" s="5"/>
      <c r="AVV123" s="5"/>
      <c r="AWD123" s="5"/>
      <c r="AWF123" s="5"/>
      <c r="AWL123" s="5"/>
      <c r="AWN123" s="5"/>
      <c r="AWV123" s="5"/>
      <c r="AWX123" s="5"/>
      <c r="AXD123" s="5"/>
      <c r="AXF123" s="5"/>
      <c r="AXN123" s="5"/>
      <c r="AXP123" s="5"/>
      <c r="AXV123" s="5"/>
      <c r="AXX123" s="5"/>
      <c r="AYF123" s="5"/>
      <c r="AYH123" s="5"/>
      <c r="AYN123" s="5"/>
      <c r="AYP123" s="5"/>
      <c r="AYX123" s="5"/>
      <c r="AYZ123" s="5"/>
      <c r="AZF123" s="5"/>
      <c r="AZH123" s="5"/>
      <c r="AZP123" s="5"/>
      <c r="AZR123" s="5"/>
      <c r="AZX123" s="5"/>
      <c r="AZZ123" s="5"/>
      <c r="BAH123" s="5"/>
      <c r="BAJ123" s="5"/>
      <c r="BAP123" s="5"/>
      <c r="BAR123" s="5"/>
      <c r="BAZ123" s="5"/>
      <c r="BBB123" s="5"/>
      <c r="BBH123" s="5"/>
      <c r="BBJ123" s="5"/>
      <c r="BBR123" s="5"/>
      <c r="BBT123" s="5"/>
      <c r="BBZ123" s="5"/>
      <c r="BCB123" s="5"/>
      <c r="BCJ123" s="5"/>
      <c r="BCL123" s="5"/>
      <c r="BCR123" s="5"/>
      <c r="BCT123" s="5"/>
      <c r="BDB123" s="5"/>
      <c r="BDD123" s="5"/>
      <c r="BDJ123" s="5"/>
      <c r="BDL123" s="5"/>
      <c r="BDT123" s="5"/>
      <c r="BDV123" s="5"/>
      <c r="BEB123" s="5"/>
      <c r="BED123" s="5"/>
      <c r="BEL123" s="5"/>
      <c r="BEN123" s="5"/>
      <c r="BET123" s="5"/>
      <c r="BEV123" s="5"/>
      <c r="BFD123" s="5"/>
      <c r="BFF123" s="5"/>
      <c r="BFL123" s="5"/>
      <c r="BFN123" s="5"/>
      <c r="BFV123" s="5"/>
      <c r="BFX123" s="5"/>
      <c r="BGD123" s="5"/>
      <c r="BGF123" s="5"/>
      <c r="BGN123" s="5"/>
      <c r="BGP123" s="5"/>
      <c r="BGV123" s="5"/>
      <c r="BGX123" s="5"/>
      <c r="BHF123" s="5"/>
      <c r="BHH123" s="5"/>
      <c r="BHN123" s="5"/>
      <c r="BHP123" s="5"/>
      <c r="BHX123" s="5"/>
      <c r="BHZ123" s="5"/>
      <c r="BIF123" s="5"/>
      <c r="BIH123" s="5"/>
      <c r="BIP123" s="5"/>
      <c r="BIR123" s="5"/>
      <c r="BIX123" s="5"/>
      <c r="BIZ123" s="5"/>
      <c r="BJH123" s="5"/>
      <c r="BJJ123" s="5"/>
      <c r="BJP123" s="5"/>
      <c r="BJR123" s="5"/>
      <c r="BJZ123" s="5"/>
      <c r="BKB123" s="5"/>
      <c r="BKH123" s="5"/>
      <c r="BKJ123" s="5"/>
      <c r="BKR123" s="5"/>
      <c r="BKT123" s="5"/>
      <c r="BKZ123" s="5"/>
      <c r="BLB123" s="5"/>
      <c r="BLJ123" s="5"/>
      <c r="BLL123" s="5"/>
      <c r="BLR123" s="5"/>
      <c r="BLT123" s="5"/>
      <c r="BMB123" s="5"/>
      <c r="BMD123" s="5"/>
      <c r="BMJ123" s="5"/>
      <c r="BML123" s="5"/>
      <c r="BMT123" s="5"/>
      <c r="BMV123" s="5"/>
      <c r="BNB123" s="5"/>
      <c r="BND123" s="5"/>
      <c r="BNL123" s="5"/>
      <c r="BNN123" s="5"/>
      <c r="BNT123" s="5"/>
      <c r="BNV123" s="5"/>
      <c r="BOD123" s="5"/>
      <c r="BOF123" s="5"/>
      <c r="BOL123" s="5"/>
      <c r="BON123" s="5"/>
      <c r="BOV123" s="5"/>
      <c r="BOX123" s="5"/>
      <c r="BPD123" s="5"/>
      <c r="BPF123" s="5"/>
      <c r="BPN123" s="5"/>
      <c r="BPP123" s="5"/>
      <c r="BPV123" s="5"/>
      <c r="BPX123" s="5"/>
      <c r="BQF123" s="5"/>
      <c r="BQH123" s="5"/>
      <c r="BQN123" s="5"/>
      <c r="BQP123" s="5"/>
      <c r="BQX123" s="5"/>
      <c r="BQZ123" s="5"/>
      <c r="BRF123" s="5"/>
      <c r="BRH123" s="5"/>
      <c r="BRP123" s="5"/>
      <c r="BRR123" s="5"/>
      <c r="BRX123" s="5"/>
      <c r="BRZ123" s="5"/>
      <c r="BSH123" s="5"/>
      <c r="BSJ123" s="5"/>
      <c r="BSP123" s="5"/>
      <c r="BSR123" s="5"/>
      <c r="BSZ123" s="5"/>
      <c r="BTB123" s="5"/>
      <c r="BTH123" s="5"/>
      <c r="BTJ123" s="5"/>
      <c r="BTR123" s="5"/>
      <c r="BTT123" s="5"/>
      <c r="BTZ123" s="5"/>
      <c r="BUB123" s="5"/>
      <c r="BUJ123" s="5"/>
      <c r="BUL123" s="5"/>
      <c r="BUR123" s="5"/>
      <c r="BUT123" s="5"/>
      <c r="BVB123" s="5"/>
      <c r="BVD123" s="5"/>
      <c r="BVJ123" s="5"/>
      <c r="BVL123" s="5"/>
      <c r="BVT123" s="5"/>
      <c r="BVV123" s="5"/>
      <c r="BWB123" s="5"/>
      <c r="BWD123" s="5"/>
      <c r="BWL123" s="5"/>
      <c r="BWN123" s="5"/>
      <c r="BWT123" s="5"/>
      <c r="BWV123" s="5"/>
      <c r="BXD123" s="5"/>
      <c r="BXF123" s="5"/>
      <c r="BXL123" s="5"/>
      <c r="BXN123" s="5"/>
      <c r="BXV123" s="5"/>
      <c r="BXX123" s="5"/>
      <c r="BYD123" s="5"/>
      <c r="BYF123" s="5"/>
      <c r="BYN123" s="5"/>
      <c r="BYP123" s="5"/>
      <c r="BYV123" s="5"/>
      <c r="BYX123" s="5"/>
      <c r="BZF123" s="5"/>
      <c r="BZH123" s="5"/>
      <c r="BZN123" s="5"/>
      <c r="BZP123" s="5"/>
      <c r="BZX123" s="5"/>
      <c r="BZZ123" s="5"/>
      <c r="CAF123" s="5"/>
      <c r="CAH123" s="5"/>
      <c r="CAP123" s="5"/>
      <c r="CAR123" s="5"/>
      <c r="CAX123" s="5"/>
      <c r="CAZ123" s="5"/>
      <c r="CBH123" s="5"/>
      <c r="CBJ123" s="5"/>
      <c r="CBP123" s="5"/>
      <c r="CBR123" s="5"/>
      <c r="CBZ123" s="5"/>
      <c r="CCB123" s="5"/>
      <c r="CCH123" s="5"/>
      <c r="CCJ123" s="5"/>
      <c r="CCR123" s="5"/>
      <c r="CCT123" s="5"/>
      <c r="CCZ123" s="5"/>
      <c r="CDB123" s="5"/>
      <c r="CDJ123" s="5"/>
      <c r="CDL123" s="5"/>
      <c r="CDR123" s="5"/>
      <c r="CDT123" s="5"/>
      <c r="CEB123" s="5"/>
      <c r="CED123" s="5"/>
      <c r="CEJ123" s="5"/>
      <c r="CEL123" s="5"/>
      <c r="CET123" s="5"/>
      <c r="CEV123" s="5"/>
      <c r="CFB123" s="5"/>
      <c r="CFD123" s="5"/>
      <c r="CFL123" s="5"/>
      <c r="CFN123" s="5"/>
      <c r="CFT123" s="5"/>
      <c r="CFV123" s="5"/>
      <c r="CGD123" s="5"/>
      <c r="CGF123" s="5"/>
      <c r="CGL123" s="5"/>
      <c r="CGN123" s="5"/>
      <c r="CGV123" s="5"/>
      <c r="CGX123" s="5"/>
      <c r="CHD123" s="5"/>
      <c r="CHF123" s="5"/>
      <c r="CHN123" s="5"/>
      <c r="CHP123" s="5"/>
      <c r="CHV123" s="5"/>
      <c r="CHX123" s="5"/>
      <c r="CIF123" s="5"/>
      <c r="CIH123" s="5"/>
      <c r="CIN123" s="5"/>
      <c r="CIP123" s="5"/>
      <c r="CIX123" s="5"/>
      <c r="CIZ123" s="5"/>
      <c r="CJF123" s="5"/>
      <c r="CJH123" s="5"/>
      <c r="CJP123" s="5"/>
      <c r="CJR123" s="5"/>
      <c r="CJX123" s="5"/>
      <c r="CJZ123" s="5"/>
      <c r="CKH123" s="5"/>
      <c r="CKJ123" s="5"/>
      <c r="CKP123" s="5"/>
      <c r="CKR123" s="5"/>
      <c r="CKZ123" s="5"/>
      <c r="CLB123" s="5"/>
      <c r="CLH123" s="5"/>
      <c r="CLJ123" s="5"/>
      <c r="CLR123" s="5"/>
      <c r="CLT123" s="5"/>
      <c r="CLZ123" s="5"/>
      <c r="CMB123" s="5"/>
      <c r="CMJ123" s="5"/>
      <c r="CML123" s="5"/>
      <c r="CMR123" s="5"/>
      <c r="CMT123" s="5"/>
      <c r="CNB123" s="5"/>
      <c r="CND123" s="5"/>
      <c r="CNJ123" s="5"/>
      <c r="CNL123" s="5"/>
      <c r="CNT123" s="5"/>
      <c r="CNV123" s="5"/>
      <c r="COB123" s="5"/>
      <c r="COD123" s="5"/>
      <c r="COL123" s="5"/>
      <c r="CON123" s="5"/>
      <c r="COT123" s="5"/>
      <c r="COV123" s="5"/>
      <c r="CPD123" s="5"/>
      <c r="CPF123" s="5"/>
      <c r="CPL123" s="5"/>
      <c r="CPN123" s="5"/>
      <c r="CPV123" s="5"/>
      <c r="CPX123" s="5"/>
      <c r="CQD123" s="5"/>
      <c r="CQF123" s="5"/>
      <c r="CQN123" s="5"/>
      <c r="CQP123" s="5"/>
      <c r="CQV123" s="5"/>
      <c r="CQX123" s="5"/>
      <c r="CRF123" s="5"/>
      <c r="CRH123" s="5"/>
      <c r="CRN123" s="5"/>
      <c r="CRP123" s="5"/>
      <c r="CRX123" s="5"/>
      <c r="CRZ123" s="5"/>
      <c r="CSF123" s="5"/>
      <c r="CSH123" s="5"/>
      <c r="CSP123" s="5"/>
      <c r="CSR123" s="5"/>
      <c r="CSX123" s="5"/>
      <c r="CSZ123" s="5"/>
      <c r="CTH123" s="5"/>
      <c r="CTJ123" s="5"/>
      <c r="CTP123" s="5"/>
      <c r="CTR123" s="5"/>
      <c r="CTZ123" s="5"/>
      <c r="CUB123" s="5"/>
      <c r="CUH123" s="5"/>
      <c r="CUJ123" s="5"/>
      <c r="CUR123" s="5"/>
      <c r="CUT123" s="5"/>
      <c r="CUZ123" s="5"/>
      <c r="CVB123" s="5"/>
      <c r="CVJ123" s="5"/>
      <c r="CVL123" s="5"/>
      <c r="CVR123" s="5"/>
      <c r="CVT123" s="5"/>
      <c r="CWB123" s="5"/>
      <c r="CWD123" s="5"/>
      <c r="CWJ123" s="5"/>
      <c r="CWL123" s="5"/>
      <c r="CWT123" s="5"/>
      <c r="CWV123" s="5"/>
      <c r="CXB123" s="5"/>
      <c r="CXD123" s="5"/>
      <c r="CXL123" s="5"/>
      <c r="CXN123" s="5"/>
      <c r="CXT123" s="5"/>
      <c r="CXV123" s="5"/>
      <c r="CYD123" s="5"/>
      <c r="CYF123" s="5"/>
      <c r="CYL123" s="5"/>
      <c r="CYN123" s="5"/>
      <c r="CYV123" s="5"/>
      <c r="CYX123" s="5"/>
      <c r="CZD123" s="5"/>
      <c r="CZF123" s="5"/>
      <c r="CZN123" s="5"/>
      <c r="CZP123" s="5"/>
      <c r="CZV123" s="5"/>
      <c r="CZX123" s="5"/>
      <c r="DAF123" s="5"/>
      <c r="DAH123" s="5"/>
      <c r="DAN123" s="5"/>
      <c r="DAP123" s="5"/>
      <c r="DAX123" s="5"/>
      <c r="DAZ123" s="5"/>
      <c r="DBF123" s="5"/>
      <c r="DBH123" s="5"/>
      <c r="DBP123" s="5"/>
      <c r="DBR123" s="5"/>
      <c r="DBX123" s="5"/>
      <c r="DBZ123" s="5"/>
      <c r="DCH123" s="5"/>
      <c r="DCJ123" s="5"/>
      <c r="DCP123" s="5"/>
      <c r="DCR123" s="5"/>
      <c r="DCZ123" s="5"/>
      <c r="DDB123" s="5"/>
      <c r="DDH123" s="5"/>
      <c r="DDJ123" s="5"/>
      <c r="DDR123" s="5"/>
      <c r="DDT123" s="5"/>
      <c r="DDZ123" s="5"/>
      <c r="DEB123" s="5"/>
      <c r="DEJ123" s="5"/>
      <c r="DEL123" s="5"/>
      <c r="DER123" s="5"/>
      <c r="DET123" s="5"/>
      <c r="DFB123" s="5"/>
      <c r="DFD123" s="5"/>
      <c r="DFJ123" s="5"/>
      <c r="DFL123" s="5"/>
      <c r="DFT123" s="5"/>
      <c r="DFV123" s="5"/>
      <c r="DGB123" s="5"/>
      <c r="DGD123" s="5"/>
      <c r="DGL123" s="5"/>
      <c r="DGN123" s="5"/>
      <c r="DGT123" s="5"/>
      <c r="DGV123" s="5"/>
      <c r="DHD123" s="5"/>
      <c r="DHF123" s="5"/>
      <c r="DHL123" s="5"/>
      <c r="DHN123" s="5"/>
      <c r="DHV123" s="5"/>
      <c r="DHX123" s="5"/>
      <c r="DID123" s="5"/>
      <c r="DIF123" s="5"/>
      <c r="DIN123" s="5"/>
      <c r="DIP123" s="5"/>
      <c r="DIV123" s="5"/>
      <c r="DIX123" s="5"/>
      <c r="DJF123" s="5"/>
      <c r="DJH123" s="5"/>
      <c r="DJN123" s="5"/>
      <c r="DJP123" s="5"/>
      <c r="DJX123" s="5"/>
      <c r="DJZ123" s="5"/>
      <c r="DKF123" s="5"/>
      <c r="DKH123" s="5"/>
      <c r="DKP123" s="5"/>
      <c r="DKR123" s="5"/>
      <c r="DKX123" s="5"/>
      <c r="DKZ123" s="5"/>
      <c r="DLH123" s="5"/>
      <c r="DLJ123" s="5"/>
      <c r="DLP123" s="5"/>
      <c r="DLR123" s="5"/>
      <c r="DLZ123" s="5"/>
      <c r="DMB123" s="5"/>
      <c r="DMH123" s="5"/>
      <c r="DMJ123" s="5"/>
      <c r="DMR123" s="5"/>
      <c r="DMT123" s="5"/>
      <c r="DMZ123" s="5"/>
      <c r="DNB123" s="5"/>
      <c r="DNJ123" s="5"/>
      <c r="DNL123" s="5"/>
      <c r="DNR123" s="5"/>
      <c r="DNT123" s="5"/>
      <c r="DOB123" s="5"/>
      <c r="DOD123" s="5"/>
      <c r="DOJ123" s="5"/>
      <c r="DOL123" s="5"/>
      <c r="DOT123" s="5"/>
      <c r="DOV123" s="5"/>
      <c r="DPB123" s="5"/>
      <c r="DPD123" s="5"/>
      <c r="DPL123" s="5"/>
      <c r="DPN123" s="5"/>
      <c r="DPT123" s="5"/>
      <c r="DPV123" s="5"/>
      <c r="DQD123" s="5"/>
      <c r="DQF123" s="5"/>
      <c r="DQL123" s="5"/>
      <c r="DQN123" s="5"/>
      <c r="DQV123" s="5"/>
      <c r="DQX123" s="5"/>
      <c r="DRD123" s="5"/>
      <c r="DRF123" s="5"/>
      <c r="DRN123" s="5"/>
      <c r="DRP123" s="5"/>
      <c r="DRV123" s="5"/>
      <c r="DRX123" s="5"/>
      <c r="DSF123" s="5"/>
      <c r="DSH123" s="5"/>
      <c r="DSN123" s="5"/>
      <c r="DSP123" s="5"/>
      <c r="DSX123" s="5"/>
      <c r="DSZ123" s="5"/>
      <c r="DTF123" s="5"/>
      <c r="DTH123" s="5"/>
      <c r="DTP123" s="5"/>
      <c r="DTR123" s="5"/>
      <c r="DTX123" s="5"/>
      <c r="DTZ123" s="5"/>
      <c r="DUH123" s="5"/>
      <c r="DUJ123" s="5"/>
      <c r="DUP123" s="5"/>
      <c r="DUR123" s="5"/>
      <c r="DUZ123" s="5"/>
      <c r="DVB123" s="5"/>
      <c r="DVH123" s="5"/>
      <c r="DVJ123" s="5"/>
      <c r="DVR123" s="5"/>
      <c r="DVT123" s="5"/>
      <c r="DVZ123" s="5"/>
      <c r="DWB123" s="5"/>
      <c r="DWJ123" s="5"/>
      <c r="DWL123" s="5"/>
      <c r="DWR123" s="5"/>
      <c r="DWT123" s="5"/>
      <c r="DXB123" s="5"/>
      <c r="DXD123" s="5"/>
      <c r="DXJ123" s="5"/>
      <c r="DXL123" s="5"/>
      <c r="DXT123" s="5"/>
      <c r="DXV123" s="5"/>
      <c r="DYB123" s="5"/>
      <c r="DYD123" s="5"/>
      <c r="DYL123" s="5"/>
      <c r="DYN123" s="5"/>
      <c r="DYT123" s="5"/>
      <c r="DYV123" s="5"/>
      <c r="DZD123" s="5"/>
      <c r="DZF123" s="5"/>
      <c r="DZL123" s="5"/>
      <c r="DZN123" s="5"/>
      <c r="DZV123" s="5"/>
      <c r="DZX123" s="5"/>
      <c r="EAD123" s="5"/>
      <c r="EAF123" s="5"/>
      <c r="EAN123" s="5"/>
      <c r="EAP123" s="5"/>
      <c r="EAV123" s="5"/>
      <c r="EAX123" s="5"/>
      <c r="EBF123" s="5"/>
      <c r="EBH123" s="5"/>
      <c r="EBN123" s="5"/>
      <c r="EBP123" s="5"/>
      <c r="EBX123" s="5"/>
      <c r="EBZ123" s="5"/>
      <c r="ECF123" s="5"/>
      <c r="ECH123" s="5"/>
      <c r="ECP123" s="5"/>
      <c r="ECR123" s="5"/>
      <c r="ECX123" s="5"/>
      <c r="ECZ123" s="5"/>
      <c r="EDH123" s="5"/>
      <c r="EDJ123" s="5"/>
      <c r="EDP123" s="5"/>
      <c r="EDR123" s="5"/>
      <c r="EDZ123" s="5"/>
      <c r="EEB123" s="5"/>
      <c r="EEH123" s="5"/>
      <c r="EEJ123" s="5"/>
      <c r="EER123" s="5"/>
      <c r="EET123" s="5"/>
      <c r="EEZ123" s="5"/>
      <c r="EFB123" s="5"/>
      <c r="EFJ123" s="5"/>
      <c r="EFL123" s="5"/>
      <c r="EFR123" s="5"/>
      <c r="EFT123" s="5"/>
      <c r="EGB123" s="5"/>
      <c r="EGD123" s="5"/>
      <c r="EGJ123" s="5"/>
      <c r="EGL123" s="5"/>
      <c r="EGT123" s="5"/>
      <c r="EGV123" s="5"/>
      <c r="EHB123" s="5"/>
      <c r="EHD123" s="5"/>
      <c r="EHL123" s="5"/>
      <c r="EHN123" s="5"/>
      <c r="EHT123" s="5"/>
      <c r="EHV123" s="5"/>
      <c r="EID123" s="5"/>
      <c r="EIF123" s="5"/>
      <c r="EIL123" s="5"/>
      <c r="EIN123" s="5"/>
      <c r="EIV123" s="5"/>
      <c r="EIX123" s="5"/>
      <c r="EJD123" s="5"/>
      <c r="EJF123" s="5"/>
      <c r="EJN123" s="5"/>
      <c r="EJP123" s="5"/>
      <c r="EJV123" s="5"/>
      <c r="EJX123" s="5"/>
      <c r="EKF123" s="5"/>
      <c r="EKH123" s="5"/>
      <c r="EKN123" s="5"/>
      <c r="EKP123" s="5"/>
      <c r="EKX123" s="5"/>
      <c r="EKZ123" s="5"/>
      <c r="ELF123" s="5"/>
      <c r="ELH123" s="5"/>
      <c r="ELP123" s="5"/>
      <c r="ELR123" s="5"/>
      <c r="ELX123" s="5"/>
      <c r="ELZ123" s="5"/>
      <c r="EMH123" s="5"/>
      <c r="EMJ123" s="5"/>
      <c r="EMP123" s="5"/>
      <c r="EMR123" s="5"/>
      <c r="EMZ123" s="5"/>
      <c r="ENB123" s="5"/>
      <c r="ENH123" s="5"/>
      <c r="ENJ123" s="5"/>
      <c r="ENR123" s="5"/>
      <c r="ENT123" s="5"/>
      <c r="ENZ123" s="5"/>
      <c r="EOB123" s="5"/>
      <c r="EOJ123" s="5"/>
      <c r="EOL123" s="5"/>
      <c r="EOR123" s="5"/>
      <c r="EOT123" s="5"/>
      <c r="EPB123" s="5"/>
      <c r="EPD123" s="5"/>
      <c r="EPJ123" s="5"/>
      <c r="EPL123" s="5"/>
      <c r="EPT123" s="5"/>
      <c r="EPV123" s="5"/>
      <c r="EQB123" s="5"/>
      <c r="EQD123" s="5"/>
      <c r="EQL123" s="5"/>
      <c r="EQN123" s="5"/>
      <c r="EQT123" s="5"/>
      <c r="EQV123" s="5"/>
      <c r="ERD123" s="5"/>
      <c r="ERF123" s="5"/>
      <c r="ERL123" s="5"/>
      <c r="ERN123" s="5"/>
      <c r="ERV123" s="5"/>
      <c r="ERX123" s="5"/>
      <c r="ESD123" s="5"/>
      <c r="ESF123" s="5"/>
      <c r="ESN123" s="5"/>
      <c r="ESP123" s="5"/>
      <c r="ESV123" s="5"/>
      <c r="ESX123" s="5"/>
      <c r="ETF123" s="5"/>
      <c r="ETH123" s="5"/>
      <c r="ETN123" s="5"/>
      <c r="ETP123" s="5"/>
      <c r="ETX123" s="5"/>
      <c r="ETZ123" s="5"/>
      <c r="EUF123" s="5"/>
      <c r="EUH123" s="5"/>
      <c r="EUP123" s="5"/>
      <c r="EUR123" s="5"/>
      <c r="EUX123" s="5"/>
      <c r="EUZ123" s="5"/>
      <c r="EVH123" s="5"/>
      <c r="EVJ123" s="5"/>
      <c r="EVP123" s="5"/>
      <c r="EVR123" s="5"/>
      <c r="EVZ123" s="5"/>
      <c r="EWB123" s="5"/>
      <c r="EWH123" s="5"/>
      <c r="EWJ123" s="5"/>
      <c r="EWR123" s="5"/>
      <c r="EWT123" s="5"/>
      <c r="EWZ123" s="5"/>
      <c r="EXB123" s="5"/>
      <c r="EXJ123" s="5"/>
      <c r="EXL123" s="5"/>
      <c r="EXR123" s="5"/>
      <c r="EXT123" s="5"/>
      <c r="EYB123" s="5"/>
      <c r="EYD123" s="5"/>
      <c r="EYJ123" s="5"/>
      <c r="EYL123" s="5"/>
      <c r="EYT123" s="5"/>
      <c r="EYV123" s="5"/>
      <c r="EZB123" s="5"/>
      <c r="EZD123" s="5"/>
      <c r="EZL123" s="5"/>
      <c r="EZN123" s="5"/>
      <c r="EZT123" s="5"/>
      <c r="EZV123" s="5"/>
      <c r="FAD123" s="5"/>
      <c r="FAF123" s="5"/>
      <c r="FAL123" s="5"/>
      <c r="FAN123" s="5"/>
      <c r="FAV123" s="5"/>
      <c r="FAX123" s="5"/>
      <c r="FBD123" s="5"/>
      <c r="FBF123" s="5"/>
      <c r="FBN123" s="5"/>
      <c r="FBP123" s="5"/>
      <c r="FBV123" s="5"/>
      <c r="FBX123" s="5"/>
      <c r="FCF123" s="5"/>
      <c r="FCH123" s="5"/>
      <c r="FCN123" s="5"/>
      <c r="FCP123" s="5"/>
      <c r="FCX123" s="5"/>
      <c r="FCZ123" s="5"/>
      <c r="FDF123" s="5"/>
      <c r="FDH123" s="5"/>
      <c r="FDP123" s="5"/>
      <c r="FDR123" s="5"/>
      <c r="FDX123" s="5"/>
      <c r="FDZ123" s="5"/>
      <c r="FEH123" s="5"/>
      <c r="FEJ123" s="5"/>
      <c r="FEP123" s="5"/>
      <c r="FER123" s="5"/>
      <c r="FEZ123" s="5"/>
      <c r="FFB123" s="5"/>
      <c r="FFH123" s="5"/>
      <c r="FFJ123" s="5"/>
      <c r="FFR123" s="5"/>
      <c r="FFT123" s="5"/>
      <c r="FFZ123" s="5"/>
      <c r="FGB123" s="5"/>
      <c r="FGJ123" s="5"/>
      <c r="FGL123" s="5"/>
      <c r="FGR123" s="5"/>
      <c r="FGT123" s="5"/>
      <c r="FHB123" s="5"/>
      <c r="FHD123" s="5"/>
      <c r="FHJ123" s="5"/>
      <c r="FHL123" s="5"/>
      <c r="FHT123" s="5"/>
      <c r="FHV123" s="5"/>
      <c r="FIB123" s="5"/>
      <c r="FID123" s="5"/>
      <c r="FIL123" s="5"/>
      <c r="FIN123" s="5"/>
      <c r="FIT123" s="5"/>
      <c r="FIV123" s="5"/>
      <c r="FJD123" s="5"/>
      <c r="FJF123" s="5"/>
      <c r="FJL123" s="5"/>
      <c r="FJN123" s="5"/>
      <c r="FJV123" s="5"/>
      <c r="FJX123" s="5"/>
      <c r="FKD123" s="5"/>
      <c r="FKF123" s="5"/>
      <c r="FKN123" s="5"/>
      <c r="FKP123" s="5"/>
      <c r="FKV123" s="5"/>
      <c r="FKX123" s="5"/>
      <c r="FLF123" s="5"/>
      <c r="FLH123" s="5"/>
      <c r="FLN123" s="5"/>
      <c r="FLP123" s="5"/>
      <c r="FLX123" s="5"/>
      <c r="FLZ123" s="5"/>
      <c r="FMF123" s="5"/>
      <c r="FMH123" s="5"/>
      <c r="FMP123" s="5"/>
      <c r="FMR123" s="5"/>
      <c r="FMX123" s="5"/>
      <c r="FMZ123" s="5"/>
      <c r="FNH123" s="5"/>
      <c r="FNJ123" s="5"/>
      <c r="FNP123" s="5"/>
      <c r="FNR123" s="5"/>
      <c r="FNZ123" s="5"/>
      <c r="FOB123" s="5"/>
      <c r="FOH123" s="5"/>
      <c r="FOJ123" s="5"/>
      <c r="FOR123" s="5"/>
      <c r="FOT123" s="5"/>
      <c r="FOZ123" s="5"/>
      <c r="FPB123" s="5"/>
      <c r="FPJ123" s="5"/>
      <c r="FPL123" s="5"/>
      <c r="FPR123" s="5"/>
      <c r="FPT123" s="5"/>
      <c r="FQB123" s="5"/>
      <c r="FQD123" s="5"/>
      <c r="FQJ123" s="5"/>
      <c r="FQL123" s="5"/>
      <c r="FQT123" s="5"/>
      <c r="FQV123" s="5"/>
      <c r="FRB123" s="5"/>
      <c r="FRD123" s="5"/>
      <c r="FRL123" s="5"/>
      <c r="FRN123" s="5"/>
      <c r="FRT123" s="5"/>
      <c r="FRV123" s="5"/>
      <c r="FSD123" s="5"/>
      <c r="FSF123" s="5"/>
      <c r="FSL123" s="5"/>
      <c r="FSN123" s="5"/>
      <c r="FSV123" s="5"/>
      <c r="FSX123" s="5"/>
      <c r="FTD123" s="5"/>
      <c r="FTF123" s="5"/>
      <c r="FTN123" s="5"/>
      <c r="FTP123" s="5"/>
      <c r="FTV123" s="5"/>
      <c r="FTX123" s="5"/>
      <c r="FUF123" s="5"/>
      <c r="FUH123" s="5"/>
      <c r="FUN123" s="5"/>
      <c r="FUP123" s="5"/>
      <c r="FUX123" s="5"/>
      <c r="FUZ123" s="5"/>
      <c r="FVF123" s="5"/>
      <c r="FVH123" s="5"/>
      <c r="FVP123" s="5"/>
      <c r="FVR123" s="5"/>
      <c r="FVX123" s="5"/>
      <c r="FVZ123" s="5"/>
      <c r="FWH123" s="5"/>
      <c r="FWJ123" s="5"/>
      <c r="FWP123" s="5"/>
      <c r="FWR123" s="5"/>
      <c r="FWZ123" s="5"/>
      <c r="FXB123" s="5"/>
      <c r="FXH123" s="5"/>
      <c r="FXJ123" s="5"/>
      <c r="FXR123" s="5"/>
      <c r="FXT123" s="5"/>
      <c r="FXZ123" s="5"/>
      <c r="FYB123" s="5"/>
      <c r="FYJ123" s="5"/>
      <c r="FYL123" s="5"/>
      <c r="FYR123" s="5"/>
      <c r="FYT123" s="5"/>
      <c r="FZB123" s="5"/>
      <c r="FZD123" s="5"/>
      <c r="FZJ123" s="5"/>
      <c r="FZL123" s="5"/>
      <c r="FZT123" s="5"/>
      <c r="FZV123" s="5"/>
      <c r="GAB123" s="5"/>
      <c r="GAD123" s="5"/>
      <c r="GAL123" s="5"/>
      <c r="GAN123" s="5"/>
      <c r="GAT123" s="5"/>
      <c r="GAV123" s="5"/>
      <c r="GBD123" s="5"/>
      <c r="GBF123" s="5"/>
      <c r="GBL123" s="5"/>
      <c r="GBN123" s="5"/>
      <c r="GBV123" s="5"/>
      <c r="GBX123" s="5"/>
      <c r="GCD123" s="5"/>
      <c r="GCF123" s="5"/>
      <c r="GCN123" s="5"/>
      <c r="GCP123" s="5"/>
      <c r="GCV123" s="5"/>
      <c r="GCX123" s="5"/>
      <c r="GDF123" s="5"/>
      <c r="GDH123" s="5"/>
      <c r="GDN123" s="5"/>
      <c r="GDP123" s="5"/>
      <c r="GDX123" s="5"/>
      <c r="GDZ123" s="5"/>
      <c r="GEF123" s="5"/>
      <c r="GEH123" s="5"/>
      <c r="GEP123" s="5"/>
      <c r="GER123" s="5"/>
      <c r="GEX123" s="5"/>
      <c r="GEZ123" s="5"/>
      <c r="GFH123" s="5"/>
      <c r="GFJ123" s="5"/>
      <c r="GFP123" s="5"/>
      <c r="GFR123" s="5"/>
      <c r="GFZ123" s="5"/>
      <c r="GGB123" s="5"/>
      <c r="GGH123" s="5"/>
      <c r="GGJ123" s="5"/>
      <c r="GGR123" s="5"/>
      <c r="GGT123" s="5"/>
      <c r="GGZ123" s="5"/>
      <c r="GHB123" s="5"/>
      <c r="GHJ123" s="5"/>
      <c r="GHL123" s="5"/>
      <c r="GHR123" s="5"/>
      <c r="GHT123" s="5"/>
      <c r="GIB123" s="5"/>
      <c r="GID123" s="5"/>
      <c r="GIJ123" s="5"/>
      <c r="GIL123" s="5"/>
      <c r="GIT123" s="5"/>
      <c r="GIV123" s="5"/>
      <c r="GJB123" s="5"/>
      <c r="GJD123" s="5"/>
      <c r="GJL123" s="5"/>
      <c r="GJN123" s="5"/>
      <c r="GJT123" s="5"/>
      <c r="GJV123" s="5"/>
      <c r="GKD123" s="5"/>
      <c r="GKF123" s="5"/>
      <c r="GKL123" s="5"/>
      <c r="GKN123" s="5"/>
      <c r="GKV123" s="5"/>
      <c r="GKX123" s="5"/>
      <c r="GLD123" s="5"/>
      <c r="GLF123" s="5"/>
      <c r="GLN123" s="5"/>
      <c r="GLP123" s="5"/>
      <c r="GLV123" s="5"/>
      <c r="GLX123" s="5"/>
      <c r="GMF123" s="5"/>
      <c r="GMH123" s="5"/>
      <c r="GMN123" s="5"/>
      <c r="GMP123" s="5"/>
      <c r="GMX123" s="5"/>
      <c r="GMZ123" s="5"/>
      <c r="GNF123" s="5"/>
      <c r="GNH123" s="5"/>
      <c r="GNP123" s="5"/>
      <c r="GNR123" s="5"/>
      <c r="GNX123" s="5"/>
      <c r="GNZ123" s="5"/>
      <c r="GOH123" s="5"/>
      <c r="GOJ123" s="5"/>
      <c r="GOP123" s="5"/>
      <c r="GOR123" s="5"/>
      <c r="GOZ123" s="5"/>
      <c r="GPB123" s="5"/>
      <c r="GPH123" s="5"/>
      <c r="GPJ123" s="5"/>
      <c r="GPR123" s="5"/>
      <c r="GPT123" s="5"/>
      <c r="GPZ123" s="5"/>
      <c r="GQB123" s="5"/>
      <c r="GQJ123" s="5"/>
      <c r="GQL123" s="5"/>
      <c r="GQR123" s="5"/>
      <c r="GQT123" s="5"/>
      <c r="GRB123" s="5"/>
      <c r="GRD123" s="5"/>
      <c r="GRJ123" s="5"/>
      <c r="GRL123" s="5"/>
      <c r="GRT123" s="5"/>
      <c r="GRV123" s="5"/>
      <c r="GSB123" s="5"/>
      <c r="GSD123" s="5"/>
      <c r="GSL123" s="5"/>
      <c r="GSN123" s="5"/>
      <c r="GST123" s="5"/>
      <c r="GSV123" s="5"/>
      <c r="GTD123" s="5"/>
      <c r="GTF123" s="5"/>
      <c r="GTL123" s="5"/>
      <c r="GTN123" s="5"/>
      <c r="GTV123" s="5"/>
      <c r="GTX123" s="5"/>
      <c r="GUD123" s="5"/>
      <c r="GUF123" s="5"/>
      <c r="GUN123" s="5"/>
      <c r="GUP123" s="5"/>
      <c r="GUV123" s="5"/>
      <c r="GUX123" s="5"/>
      <c r="GVF123" s="5"/>
      <c r="GVH123" s="5"/>
      <c r="GVN123" s="5"/>
      <c r="GVP123" s="5"/>
      <c r="GVX123" s="5"/>
      <c r="GVZ123" s="5"/>
      <c r="GWF123" s="5"/>
      <c r="GWH123" s="5"/>
      <c r="GWP123" s="5"/>
      <c r="GWR123" s="5"/>
      <c r="GWX123" s="5"/>
      <c r="GWZ123" s="5"/>
      <c r="GXH123" s="5"/>
      <c r="GXJ123" s="5"/>
      <c r="GXP123" s="5"/>
      <c r="GXR123" s="5"/>
      <c r="GXZ123" s="5"/>
      <c r="GYB123" s="5"/>
      <c r="GYH123" s="5"/>
      <c r="GYJ123" s="5"/>
      <c r="GYR123" s="5"/>
      <c r="GYT123" s="5"/>
      <c r="GYZ123" s="5"/>
      <c r="GZB123" s="5"/>
      <c r="GZJ123" s="5"/>
      <c r="GZL123" s="5"/>
      <c r="GZR123" s="5"/>
      <c r="GZT123" s="5"/>
      <c r="HAB123" s="5"/>
      <c r="HAD123" s="5"/>
      <c r="HAJ123" s="5"/>
      <c r="HAL123" s="5"/>
      <c r="HAT123" s="5"/>
      <c r="HAV123" s="5"/>
      <c r="HBB123" s="5"/>
      <c r="HBD123" s="5"/>
      <c r="HBL123" s="5"/>
      <c r="HBN123" s="5"/>
      <c r="HBT123" s="5"/>
      <c r="HBV123" s="5"/>
      <c r="HCD123" s="5"/>
      <c r="HCF123" s="5"/>
      <c r="HCL123" s="5"/>
      <c r="HCN123" s="5"/>
      <c r="HCV123" s="5"/>
      <c r="HCX123" s="5"/>
      <c r="HDD123" s="5"/>
      <c r="HDF123" s="5"/>
      <c r="HDN123" s="5"/>
      <c r="HDP123" s="5"/>
      <c r="HDV123" s="5"/>
      <c r="HDX123" s="5"/>
      <c r="HEF123" s="5"/>
      <c r="HEH123" s="5"/>
      <c r="HEN123" s="5"/>
      <c r="HEP123" s="5"/>
      <c r="HEX123" s="5"/>
      <c r="HEZ123" s="5"/>
      <c r="HFF123" s="5"/>
      <c r="HFH123" s="5"/>
      <c r="HFP123" s="5"/>
      <c r="HFR123" s="5"/>
      <c r="HFX123" s="5"/>
      <c r="HFZ123" s="5"/>
      <c r="HGH123" s="5"/>
      <c r="HGJ123" s="5"/>
      <c r="HGP123" s="5"/>
      <c r="HGR123" s="5"/>
      <c r="HGZ123" s="5"/>
      <c r="HHB123" s="5"/>
      <c r="HHH123" s="5"/>
      <c r="HHJ123" s="5"/>
      <c r="HHR123" s="5"/>
      <c r="HHT123" s="5"/>
      <c r="HHZ123" s="5"/>
      <c r="HIB123" s="5"/>
      <c r="HIJ123" s="5"/>
      <c r="HIL123" s="5"/>
      <c r="HIR123" s="5"/>
      <c r="HIT123" s="5"/>
      <c r="HJB123" s="5"/>
      <c r="HJD123" s="5"/>
      <c r="HJJ123" s="5"/>
      <c r="HJL123" s="5"/>
      <c r="HJT123" s="5"/>
      <c r="HJV123" s="5"/>
      <c r="HKB123" s="5"/>
      <c r="HKD123" s="5"/>
      <c r="HKL123" s="5"/>
      <c r="HKN123" s="5"/>
      <c r="HKT123" s="5"/>
      <c r="HKV123" s="5"/>
      <c r="HLD123" s="5"/>
      <c r="HLF123" s="5"/>
      <c r="HLL123" s="5"/>
      <c r="HLN123" s="5"/>
      <c r="HLV123" s="5"/>
      <c r="HLX123" s="5"/>
      <c r="HMD123" s="5"/>
      <c r="HMF123" s="5"/>
      <c r="HMN123" s="5"/>
      <c r="HMP123" s="5"/>
      <c r="HMV123" s="5"/>
      <c r="HMX123" s="5"/>
      <c r="HNF123" s="5"/>
      <c r="HNH123" s="5"/>
      <c r="HNN123" s="5"/>
      <c r="HNP123" s="5"/>
      <c r="HNX123" s="5"/>
      <c r="HNZ123" s="5"/>
      <c r="HOF123" s="5"/>
      <c r="HOH123" s="5"/>
      <c r="HOP123" s="5"/>
      <c r="HOR123" s="5"/>
      <c r="HOX123" s="5"/>
      <c r="HOZ123" s="5"/>
      <c r="HPH123" s="5"/>
      <c r="HPJ123" s="5"/>
      <c r="HPP123" s="5"/>
      <c r="HPR123" s="5"/>
      <c r="HPZ123" s="5"/>
      <c r="HQB123" s="5"/>
      <c r="HQH123" s="5"/>
      <c r="HQJ123" s="5"/>
      <c r="HQR123" s="5"/>
      <c r="HQT123" s="5"/>
      <c r="HQZ123" s="5"/>
      <c r="HRB123" s="5"/>
      <c r="HRJ123" s="5"/>
      <c r="HRL123" s="5"/>
      <c r="HRR123" s="5"/>
      <c r="HRT123" s="5"/>
      <c r="HSB123" s="5"/>
      <c r="HSD123" s="5"/>
      <c r="HSJ123" s="5"/>
      <c r="HSL123" s="5"/>
      <c r="HST123" s="5"/>
      <c r="HSV123" s="5"/>
      <c r="HTB123" s="5"/>
      <c r="HTD123" s="5"/>
      <c r="HTL123" s="5"/>
      <c r="HTN123" s="5"/>
      <c r="HTT123" s="5"/>
      <c r="HTV123" s="5"/>
      <c r="HUD123" s="5"/>
      <c r="HUF123" s="5"/>
      <c r="HUL123" s="5"/>
      <c r="HUN123" s="5"/>
      <c r="HUV123" s="5"/>
      <c r="HUX123" s="5"/>
      <c r="HVD123" s="5"/>
      <c r="HVF123" s="5"/>
      <c r="HVN123" s="5"/>
      <c r="HVP123" s="5"/>
      <c r="HVV123" s="5"/>
      <c r="HVX123" s="5"/>
      <c r="HWF123" s="5"/>
      <c r="HWH123" s="5"/>
      <c r="HWN123" s="5"/>
      <c r="HWP123" s="5"/>
      <c r="HWX123" s="5"/>
      <c r="HWZ123" s="5"/>
      <c r="HXF123" s="5"/>
      <c r="HXH123" s="5"/>
      <c r="HXP123" s="5"/>
      <c r="HXR123" s="5"/>
      <c r="HXX123" s="5"/>
      <c r="HXZ123" s="5"/>
      <c r="HYH123" s="5"/>
      <c r="HYJ123" s="5"/>
      <c r="HYP123" s="5"/>
      <c r="HYR123" s="5"/>
      <c r="HYZ123" s="5"/>
      <c r="HZB123" s="5"/>
      <c r="HZH123" s="5"/>
      <c r="HZJ123" s="5"/>
      <c r="HZR123" s="5"/>
      <c r="HZT123" s="5"/>
      <c r="HZZ123" s="5"/>
      <c r="IAB123" s="5"/>
      <c r="IAJ123" s="5"/>
      <c r="IAL123" s="5"/>
      <c r="IAR123" s="5"/>
      <c r="IAT123" s="5"/>
      <c r="IBB123" s="5"/>
      <c r="IBD123" s="5"/>
      <c r="IBJ123" s="5"/>
      <c r="IBL123" s="5"/>
      <c r="IBT123" s="5"/>
      <c r="IBV123" s="5"/>
      <c r="ICB123" s="5"/>
      <c r="ICD123" s="5"/>
      <c r="ICL123" s="5"/>
      <c r="ICN123" s="5"/>
      <c r="ICT123" s="5"/>
      <c r="ICV123" s="5"/>
      <c r="IDD123" s="5"/>
      <c r="IDF123" s="5"/>
      <c r="IDL123" s="5"/>
      <c r="IDN123" s="5"/>
      <c r="IDV123" s="5"/>
      <c r="IDX123" s="5"/>
      <c r="IED123" s="5"/>
      <c r="IEF123" s="5"/>
      <c r="IEN123" s="5"/>
      <c r="IEP123" s="5"/>
      <c r="IEV123" s="5"/>
      <c r="IEX123" s="5"/>
      <c r="IFF123" s="5"/>
      <c r="IFH123" s="5"/>
      <c r="IFN123" s="5"/>
      <c r="IFP123" s="5"/>
      <c r="IFX123" s="5"/>
      <c r="IFZ123" s="5"/>
      <c r="IGF123" s="5"/>
      <c r="IGH123" s="5"/>
      <c r="IGP123" s="5"/>
      <c r="IGR123" s="5"/>
      <c r="IGX123" s="5"/>
      <c r="IGZ123" s="5"/>
      <c r="IHH123" s="5"/>
      <c r="IHJ123" s="5"/>
      <c r="IHP123" s="5"/>
      <c r="IHR123" s="5"/>
      <c r="IHZ123" s="5"/>
      <c r="IIB123" s="5"/>
      <c r="IIH123" s="5"/>
      <c r="IIJ123" s="5"/>
      <c r="IIR123" s="5"/>
      <c r="IIT123" s="5"/>
      <c r="IIZ123" s="5"/>
      <c r="IJB123" s="5"/>
      <c r="IJJ123" s="5"/>
      <c r="IJL123" s="5"/>
      <c r="IJR123" s="5"/>
      <c r="IJT123" s="5"/>
      <c r="IKB123" s="5"/>
      <c r="IKD123" s="5"/>
      <c r="IKJ123" s="5"/>
      <c r="IKL123" s="5"/>
      <c r="IKT123" s="5"/>
      <c r="IKV123" s="5"/>
      <c r="ILB123" s="5"/>
      <c r="ILD123" s="5"/>
      <c r="ILL123" s="5"/>
      <c r="ILN123" s="5"/>
      <c r="ILT123" s="5"/>
      <c r="ILV123" s="5"/>
      <c r="IMD123" s="5"/>
      <c r="IMF123" s="5"/>
      <c r="IML123" s="5"/>
      <c r="IMN123" s="5"/>
      <c r="IMV123" s="5"/>
      <c r="IMX123" s="5"/>
      <c r="IND123" s="5"/>
      <c r="INF123" s="5"/>
      <c r="INN123" s="5"/>
      <c r="INP123" s="5"/>
      <c r="INV123" s="5"/>
      <c r="INX123" s="5"/>
      <c r="IOF123" s="5"/>
      <c r="IOH123" s="5"/>
      <c r="ION123" s="5"/>
      <c r="IOP123" s="5"/>
      <c r="IOX123" s="5"/>
      <c r="IOZ123" s="5"/>
      <c r="IPF123" s="5"/>
      <c r="IPH123" s="5"/>
      <c r="IPP123" s="5"/>
      <c r="IPR123" s="5"/>
      <c r="IPX123" s="5"/>
      <c r="IPZ123" s="5"/>
      <c r="IQH123" s="5"/>
      <c r="IQJ123" s="5"/>
      <c r="IQP123" s="5"/>
      <c r="IQR123" s="5"/>
      <c r="IQZ123" s="5"/>
      <c r="IRB123" s="5"/>
      <c r="IRH123" s="5"/>
      <c r="IRJ123" s="5"/>
      <c r="IRR123" s="5"/>
      <c r="IRT123" s="5"/>
      <c r="IRZ123" s="5"/>
      <c r="ISB123" s="5"/>
      <c r="ISJ123" s="5"/>
      <c r="ISL123" s="5"/>
      <c r="ISR123" s="5"/>
      <c r="IST123" s="5"/>
      <c r="ITB123" s="5"/>
      <c r="ITD123" s="5"/>
      <c r="ITJ123" s="5"/>
      <c r="ITL123" s="5"/>
      <c r="ITT123" s="5"/>
      <c r="ITV123" s="5"/>
      <c r="IUB123" s="5"/>
      <c r="IUD123" s="5"/>
      <c r="IUL123" s="5"/>
      <c r="IUN123" s="5"/>
      <c r="IUT123" s="5"/>
      <c r="IUV123" s="5"/>
      <c r="IVD123" s="5"/>
      <c r="IVF123" s="5"/>
      <c r="IVL123" s="5"/>
      <c r="IVN123" s="5"/>
      <c r="IVV123" s="5"/>
      <c r="IVX123" s="5"/>
      <c r="IWD123" s="5"/>
      <c r="IWF123" s="5"/>
      <c r="IWN123" s="5"/>
      <c r="IWP123" s="5"/>
      <c r="IWV123" s="5"/>
      <c r="IWX123" s="5"/>
      <c r="IXF123" s="5"/>
      <c r="IXH123" s="5"/>
      <c r="IXN123" s="5"/>
      <c r="IXP123" s="5"/>
      <c r="IXX123" s="5"/>
      <c r="IXZ123" s="5"/>
      <c r="IYF123" s="5"/>
      <c r="IYH123" s="5"/>
      <c r="IYP123" s="5"/>
      <c r="IYR123" s="5"/>
      <c r="IYX123" s="5"/>
      <c r="IYZ123" s="5"/>
      <c r="IZH123" s="5"/>
      <c r="IZJ123" s="5"/>
      <c r="IZP123" s="5"/>
      <c r="IZR123" s="5"/>
      <c r="IZZ123" s="5"/>
      <c r="JAB123" s="5"/>
      <c r="JAH123" s="5"/>
      <c r="JAJ123" s="5"/>
      <c r="JAR123" s="5"/>
      <c r="JAT123" s="5"/>
      <c r="JAZ123" s="5"/>
      <c r="JBB123" s="5"/>
      <c r="JBJ123" s="5"/>
      <c r="JBL123" s="5"/>
      <c r="JBR123" s="5"/>
      <c r="JBT123" s="5"/>
      <c r="JCB123" s="5"/>
      <c r="JCD123" s="5"/>
      <c r="JCJ123" s="5"/>
      <c r="JCL123" s="5"/>
      <c r="JCT123" s="5"/>
      <c r="JCV123" s="5"/>
      <c r="JDB123" s="5"/>
      <c r="JDD123" s="5"/>
      <c r="JDL123" s="5"/>
      <c r="JDN123" s="5"/>
      <c r="JDT123" s="5"/>
      <c r="JDV123" s="5"/>
      <c r="JED123" s="5"/>
      <c r="JEF123" s="5"/>
      <c r="JEL123" s="5"/>
      <c r="JEN123" s="5"/>
      <c r="JEV123" s="5"/>
      <c r="JEX123" s="5"/>
      <c r="JFD123" s="5"/>
      <c r="JFF123" s="5"/>
      <c r="JFN123" s="5"/>
      <c r="JFP123" s="5"/>
      <c r="JFV123" s="5"/>
      <c r="JFX123" s="5"/>
      <c r="JGF123" s="5"/>
      <c r="JGH123" s="5"/>
      <c r="JGN123" s="5"/>
      <c r="JGP123" s="5"/>
      <c r="JGX123" s="5"/>
      <c r="JGZ123" s="5"/>
      <c r="JHF123" s="5"/>
      <c r="JHH123" s="5"/>
      <c r="JHP123" s="5"/>
      <c r="JHR123" s="5"/>
      <c r="JHX123" s="5"/>
      <c r="JHZ123" s="5"/>
      <c r="JIH123" s="5"/>
      <c r="JIJ123" s="5"/>
      <c r="JIP123" s="5"/>
      <c r="JIR123" s="5"/>
      <c r="JIZ123" s="5"/>
      <c r="JJB123" s="5"/>
      <c r="JJH123" s="5"/>
      <c r="JJJ123" s="5"/>
      <c r="JJR123" s="5"/>
      <c r="JJT123" s="5"/>
      <c r="JJZ123" s="5"/>
      <c r="JKB123" s="5"/>
      <c r="JKJ123" s="5"/>
      <c r="JKL123" s="5"/>
      <c r="JKR123" s="5"/>
      <c r="JKT123" s="5"/>
      <c r="JLB123" s="5"/>
      <c r="JLD123" s="5"/>
      <c r="JLJ123" s="5"/>
      <c r="JLL123" s="5"/>
      <c r="JLT123" s="5"/>
      <c r="JLV123" s="5"/>
      <c r="JMB123" s="5"/>
      <c r="JMD123" s="5"/>
      <c r="JML123" s="5"/>
      <c r="JMN123" s="5"/>
      <c r="JMT123" s="5"/>
      <c r="JMV123" s="5"/>
      <c r="JND123" s="5"/>
      <c r="JNF123" s="5"/>
      <c r="JNL123" s="5"/>
      <c r="JNN123" s="5"/>
      <c r="JNV123" s="5"/>
      <c r="JNX123" s="5"/>
      <c r="JOD123" s="5"/>
      <c r="JOF123" s="5"/>
      <c r="JON123" s="5"/>
      <c r="JOP123" s="5"/>
      <c r="JOV123" s="5"/>
      <c r="JOX123" s="5"/>
      <c r="JPF123" s="5"/>
      <c r="JPH123" s="5"/>
      <c r="JPN123" s="5"/>
      <c r="JPP123" s="5"/>
      <c r="JPX123" s="5"/>
      <c r="JPZ123" s="5"/>
      <c r="JQF123" s="5"/>
      <c r="JQH123" s="5"/>
      <c r="JQP123" s="5"/>
      <c r="JQR123" s="5"/>
      <c r="JQX123" s="5"/>
      <c r="JQZ123" s="5"/>
      <c r="JRH123" s="5"/>
      <c r="JRJ123" s="5"/>
      <c r="JRP123" s="5"/>
      <c r="JRR123" s="5"/>
      <c r="JRZ123" s="5"/>
      <c r="JSB123" s="5"/>
      <c r="JSH123" s="5"/>
      <c r="JSJ123" s="5"/>
      <c r="JSR123" s="5"/>
      <c r="JST123" s="5"/>
      <c r="JSZ123" s="5"/>
      <c r="JTB123" s="5"/>
      <c r="JTJ123" s="5"/>
      <c r="JTL123" s="5"/>
      <c r="JTR123" s="5"/>
      <c r="JTT123" s="5"/>
      <c r="JUB123" s="5"/>
      <c r="JUD123" s="5"/>
      <c r="JUJ123" s="5"/>
      <c r="JUL123" s="5"/>
      <c r="JUT123" s="5"/>
      <c r="JUV123" s="5"/>
      <c r="JVB123" s="5"/>
      <c r="JVD123" s="5"/>
      <c r="JVL123" s="5"/>
      <c r="JVN123" s="5"/>
      <c r="JVT123" s="5"/>
      <c r="JVV123" s="5"/>
      <c r="JWD123" s="5"/>
      <c r="JWF123" s="5"/>
      <c r="JWL123" s="5"/>
      <c r="JWN123" s="5"/>
      <c r="JWV123" s="5"/>
      <c r="JWX123" s="5"/>
      <c r="JXD123" s="5"/>
      <c r="JXF123" s="5"/>
      <c r="JXN123" s="5"/>
      <c r="JXP123" s="5"/>
      <c r="JXV123" s="5"/>
      <c r="JXX123" s="5"/>
      <c r="JYF123" s="5"/>
      <c r="JYH123" s="5"/>
      <c r="JYN123" s="5"/>
      <c r="JYP123" s="5"/>
      <c r="JYX123" s="5"/>
      <c r="JYZ123" s="5"/>
      <c r="JZF123" s="5"/>
      <c r="JZH123" s="5"/>
      <c r="JZP123" s="5"/>
      <c r="JZR123" s="5"/>
      <c r="JZX123" s="5"/>
      <c r="JZZ123" s="5"/>
      <c r="KAH123" s="5"/>
      <c r="KAJ123" s="5"/>
      <c r="KAP123" s="5"/>
      <c r="KAR123" s="5"/>
      <c r="KAZ123" s="5"/>
      <c r="KBB123" s="5"/>
      <c r="KBH123" s="5"/>
      <c r="KBJ123" s="5"/>
      <c r="KBR123" s="5"/>
      <c r="KBT123" s="5"/>
      <c r="KBZ123" s="5"/>
      <c r="KCB123" s="5"/>
      <c r="KCJ123" s="5"/>
      <c r="KCL123" s="5"/>
      <c r="KCR123" s="5"/>
      <c r="KCT123" s="5"/>
      <c r="KDB123" s="5"/>
      <c r="KDD123" s="5"/>
      <c r="KDJ123" s="5"/>
      <c r="KDL123" s="5"/>
      <c r="KDT123" s="5"/>
      <c r="KDV123" s="5"/>
      <c r="KEB123" s="5"/>
      <c r="KED123" s="5"/>
      <c r="KEL123" s="5"/>
      <c r="KEN123" s="5"/>
      <c r="KET123" s="5"/>
      <c r="KEV123" s="5"/>
      <c r="KFD123" s="5"/>
      <c r="KFF123" s="5"/>
      <c r="KFL123" s="5"/>
      <c r="KFN123" s="5"/>
      <c r="KFV123" s="5"/>
      <c r="KFX123" s="5"/>
      <c r="KGD123" s="5"/>
      <c r="KGF123" s="5"/>
      <c r="KGN123" s="5"/>
      <c r="KGP123" s="5"/>
      <c r="KGV123" s="5"/>
      <c r="KGX123" s="5"/>
      <c r="KHF123" s="5"/>
      <c r="KHH123" s="5"/>
      <c r="KHN123" s="5"/>
      <c r="KHP123" s="5"/>
      <c r="KHX123" s="5"/>
      <c r="KHZ123" s="5"/>
      <c r="KIF123" s="5"/>
      <c r="KIH123" s="5"/>
      <c r="KIP123" s="5"/>
      <c r="KIR123" s="5"/>
      <c r="KIX123" s="5"/>
      <c r="KIZ123" s="5"/>
      <c r="KJH123" s="5"/>
      <c r="KJJ123" s="5"/>
      <c r="KJP123" s="5"/>
      <c r="KJR123" s="5"/>
      <c r="KJZ123" s="5"/>
      <c r="KKB123" s="5"/>
      <c r="KKH123" s="5"/>
      <c r="KKJ123" s="5"/>
      <c r="KKR123" s="5"/>
      <c r="KKT123" s="5"/>
      <c r="KKZ123" s="5"/>
      <c r="KLB123" s="5"/>
      <c r="KLJ123" s="5"/>
      <c r="KLL123" s="5"/>
      <c r="KLR123" s="5"/>
      <c r="KLT123" s="5"/>
      <c r="KMB123" s="5"/>
      <c r="KMD123" s="5"/>
      <c r="KMJ123" s="5"/>
      <c r="KML123" s="5"/>
      <c r="KMT123" s="5"/>
      <c r="KMV123" s="5"/>
      <c r="KNB123" s="5"/>
      <c r="KND123" s="5"/>
      <c r="KNL123" s="5"/>
      <c r="KNN123" s="5"/>
      <c r="KNT123" s="5"/>
      <c r="KNV123" s="5"/>
      <c r="KOD123" s="5"/>
      <c r="KOF123" s="5"/>
      <c r="KOL123" s="5"/>
      <c r="KON123" s="5"/>
      <c r="KOV123" s="5"/>
      <c r="KOX123" s="5"/>
      <c r="KPD123" s="5"/>
      <c r="KPF123" s="5"/>
      <c r="KPN123" s="5"/>
      <c r="KPP123" s="5"/>
      <c r="KPV123" s="5"/>
      <c r="KPX123" s="5"/>
      <c r="KQF123" s="5"/>
      <c r="KQH123" s="5"/>
      <c r="KQN123" s="5"/>
      <c r="KQP123" s="5"/>
      <c r="KQX123" s="5"/>
      <c r="KQZ123" s="5"/>
      <c r="KRF123" s="5"/>
      <c r="KRH123" s="5"/>
      <c r="KRP123" s="5"/>
      <c r="KRR123" s="5"/>
      <c r="KRX123" s="5"/>
      <c r="KRZ123" s="5"/>
      <c r="KSH123" s="5"/>
      <c r="KSJ123" s="5"/>
      <c r="KSP123" s="5"/>
      <c r="KSR123" s="5"/>
      <c r="KSZ123" s="5"/>
      <c r="KTB123" s="5"/>
      <c r="KTH123" s="5"/>
      <c r="KTJ123" s="5"/>
      <c r="KTR123" s="5"/>
      <c r="KTT123" s="5"/>
      <c r="KTZ123" s="5"/>
      <c r="KUB123" s="5"/>
      <c r="KUJ123" s="5"/>
      <c r="KUL123" s="5"/>
      <c r="KUR123" s="5"/>
      <c r="KUT123" s="5"/>
      <c r="KVB123" s="5"/>
      <c r="KVD123" s="5"/>
      <c r="KVJ123" s="5"/>
      <c r="KVL123" s="5"/>
      <c r="KVT123" s="5"/>
      <c r="KVV123" s="5"/>
      <c r="KWB123" s="5"/>
      <c r="KWD123" s="5"/>
      <c r="KWL123" s="5"/>
      <c r="KWN123" s="5"/>
      <c r="KWT123" s="5"/>
      <c r="KWV123" s="5"/>
      <c r="KXD123" s="5"/>
      <c r="KXF123" s="5"/>
      <c r="KXL123" s="5"/>
      <c r="KXN123" s="5"/>
      <c r="KXV123" s="5"/>
      <c r="KXX123" s="5"/>
      <c r="KYD123" s="5"/>
      <c r="KYF123" s="5"/>
      <c r="KYN123" s="5"/>
      <c r="KYP123" s="5"/>
      <c r="KYV123" s="5"/>
      <c r="KYX123" s="5"/>
      <c r="KZF123" s="5"/>
      <c r="KZH123" s="5"/>
      <c r="KZN123" s="5"/>
      <c r="KZP123" s="5"/>
      <c r="KZX123" s="5"/>
      <c r="KZZ123" s="5"/>
      <c r="LAF123" s="5"/>
      <c r="LAH123" s="5"/>
      <c r="LAP123" s="5"/>
      <c r="LAR123" s="5"/>
      <c r="LAX123" s="5"/>
      <c r="LAZ123" s="5"/>
      <c r="LBH123" s="5"/>
      <c r="LBJ123" s="5"/>
      <c r="LBP123" s="5"/>
      <c r="LBR123" s="5"/>
      <c r="LBZ123" s="5"/>
      <c r="LCB123" s="5"/>
      <c r="LCH123" s="5"/>
      <c r="LCJ123" s="5"/>
      <c r="LCR123" s="5"/>
      <c r="LCT123" s="5"/>
      <c r="LCZ123" s="5"/>
      <c r="LDB123" s="5"/>
      <c r="LDJ123" s="5"/>
      <c r="LDL123" s="5"/>
      <c r="LDR123" s="5"/>
      <c r="LDT123" s="5"/>
      <c r="LEB123" s="5"/>
      <c r="LED123" s="5"/>
      <c r="LEJ123" s="5"/>
      <c r="LEL123" s="5"/>
      <c r="LET123" s="5"/>
      <c r="LEV123" s="5"/>
      <c r="LFB123" s="5"/>
      <c r="LFD123" s="5"/>
      <c r="LFL123" s="5"/>
      <c r="LFN123" s="5"/>
      <c r="LFT123" s="5"/>
      <c r="LFV123" s="5"/>
      <c r="LGD123" s="5"/>
      <c r="LGF123" s="5"/>
      <c r="LGL123" s="5"/>
      <c r="LGN123" s="5"/>
      <c r="LGV123" s="5"/>
      <c r="LGX123" s="5"/>
      <c r="LHD123" s="5"/>
      <c r="LHF123" s="5"/>
      <c r="LHN123" s="5"/>
      <c r="LHP123" s="5"/>
      <c r="LHV123" s="5"/>
      <c r="LHX123" s="5"/>
      <c r="LIF123" s="5"/>
      <c r="LIH123" s="5"/>
      <c r="LIN123" s="5"/>
      <c r="LIP123" s="5"/>
      <c r="LIX123" s="5"/>
      <c r="LIZ123" s="5"/>
      <c r="LJF123" s="5"/>
      <c r="LJH123" s="5"/>
      <c r="LJP123" s="5"/>
      <c r="LJR123" s="5"/>
      <c r="LJX123" s="5"/>
      <c r="LJZ123" s="5"/>
      <c r="LKH123" s="5"/>
      <c r="LKJ123" s="5"/>
      <c r="LKP123" s="5"/>
      <c r="LKR123" s="5"/>
      <c r="LKZ123" s="5"/>
      <c r="LLB123" s="5"/>
      <c r="LLH123" s="5"/>
      <c r="LLJ123" s="5"/>
      <c r="LLR123" s="5"/>
      <c r="LLT123" s="5"/>
      <c r="LLZ123" s="5"/>
      <c r="LMB123" s="5"/>
      <c r="LMJ123" s="5"/>
      <c r="LML123" s="5"/>
      <c r="LMR123" s="5"/>
      <c r="LMT123" s="5"/>
      <c r="LNB123" s="5"/>
      <c r="LND123" s="5"/>
      <c r="LNJ123" s="5"/>
      <c r="LNL123" s="5"/>
      <c r="LNT123" s="5"/>
      <c r="LNV123" s="5"/>
      <c r="LOB123" s="5"/>
      <c r="LOD123" s="5"/>
      <c r="LOL123" s="5"/>
      <c r="LON123" s="5"/>
      <c r="LOT123" s="5"/>
      <c r="LOV123" s="5"/>
      <c r="LPD123" s="5"/>
      <c r="LPF123" s="5"/>
      <c r="LPL123" s="5"/>
      <c r="LPN123" s="5"/>
      <c r="LPV123" s="5"/>
      <c r="LPX123" s="5"/>
      <c r="LQD123" s="5"/>
      <c r="LQF123" s="5"/>
      <c r="LQN123" s="5"/>
      <c r="LQP123" s="5"/>
      <c r="LQV123" s="5"/>
      <c r="LQX123" s="5"/>
      <c r="LRF123" s="5"/>
      <c r="LRH123" s="5"/>
      <c r="LRN123" s="5"/>
      <c r="LRP123" s="5"/>
      <c r="LRX123" s="5"/>
      <c r="LRZ123" s="5"/>
      <c r="LSF123" s="5"/>
      <c r="LSH123" s="5"/>
      <c r="LSP123" s="5"/>
      <c r="LSR123" s="5"/>
      <c r="LSX123" s="5"/>
      <c r="LSZ123" s="5"/>
      <c r="LTH123" s="5"/>
      <c r="LTJ123" s="5"/>
      <c r="LTP123" s="5"/>
      <c r="LTR123" s="5"/>
      <c r="LTZ123" s="5"/>
      <c r="LUB123" s="5"/>
      <c r="LUH123" s="5"/>
      <c r="LUJ123" s="5"/>
      <c r="LUR123" s="5"/>
      <c r="LUT123" s="5"/>
      <c r="LUZ123" s="5"/>
      <c r="LVB123" s="5"/>
      <c r="LVJ123" s="5"/>
      <c r="LVL123" s="5"/>
      <c r="LVR123" s="5"/>
      <c r="LVT123" s="5"/>
      <c r="LWB123" s="5"/>
      <c r="LWD123" s="5"/>
      <c r="LWJ123" s="5"/>
      <c r="LWL123" s="5"/>
      <c r="LWT123" s="5"/>
      <c r="LWV123" s="5"/>
      <c r="LXB123" s="5"/>
      <c r="LXD123" s="5"/>
      <c r="LXL123" s="5"/>
      <c r="LXN123" s="5"/>
      <c r="LXT123" s="5"/>
      <c r="LXV123" s="5"/>
      <c r="LYD123" s="5"/>
      <c r="LYF123" s="5"/>
      <c r="LYL123" s="5"/>
      <c r="LYN123" s="5"/>
      <c r="LYV123" s="5"/>
      <c r="LYX123" s="5"/>
      <c r="LZD123" s="5"/>
      <c r="LZF123" s="5"/>
      <c r="LZN123" s="5"/>
      <c r="LZP123" s="5"/>
      <c r="LZV123" s="5"/>
      <c r="LZX123" s="5"/>
      <c r="MAF123" s="5"/>
      <c r="MAH123" s="5"/>
      <c r="MAN123" s="5"/>
      <c r="MAP123" s="5"/>
      <c r="MAX123" s="5"/>
      <c r="MAZ123" s="5"/>
      <c r="MBF123" s="5"/>
      <c r="MBH123" s="5"/>
      <c r="MBP123" s="5"/>
      <c r="MBR123" s="5"/>
      <c r="MBX123" s="5"/>
      <c r="MBZ123" s="5"/>
      <c r="MCH123" s="5"/>
      <c r="MCJ123" s="5"/>
      <c r="MCP123" s="5"/>
      <c r="MCR123" s="5"/>
      <c r="MCZ123" s="5"/>
      <c r="MDB123" s="5"/>
      <c r="MDH123" s="5"/>
      <c r="MDJ123" s="5"/>
      <c r="MDR123" s="5"/>
      <c r="MDT123" s="5"/>
      <c r="MDZ123" s="5"/>
      <c r="MEB123" s="5"/>
      <c r="MEJ123" s="5"/>
      <c r="MEL123" s="5"/>
      <c r="MER123" s="5"/>
      <c r="MET123" s="5"/>
      <c r="MFB123" s="5"/>
      <c r="MFD123" s="5"/>
      <c r="MFJ123" s="5"/>
      <c r="MFL123" s="5"/>
      <c r="MFT123" s="5"/>
      <c r="MFV123" s="5"/>
      <c r="MGB123" s="5"/>
      <c r="MGD123" s="5"/>
      <c r="MGL123" s="5"/>
      <c r="MGN123" s="5"/>
      <c r="MGT123" s="5"/>
      <c r="MGV123" s="5"/>
      <c r="MHD123" s="5"/>
      <c r="MHF123" s="5"/>
      <c r="MHL123" s="5"/>
      <c r="MHN123" s="5"/>
      <c r="MHV123" s="5"/>
      <c r="MHX123" s="5"/>
      <c r="MID123" s="5"/>
      <c r="MIF123" s="5"/>
      <c r="MIN123" s="5"/>
      <c r="MIP123" s="5"/>
      <c r="MIV123" s="5"/>
      <c r="MIX123" s="5"/>
      <c r="MJF123" s="5"/>
      <c r="MJH123" s="5"/>
      <c r="MJN123" s="5"/>
      <c r="MJP123" s="5"/>
      <c r="MJX123" s="5"/>
      <c r="MJZ123" s="5"/>
      <c r="MKF123" s="5"/>
      <c r="MKH123" s="5"/>
      <c r="MKP123" s="5"/>
      <c r="MKR123" s="5"/>
      <c r="MKX123" s="5"/>
      <c r="MKZ123" s="5"/>
      <c r="MLH123" s="5"/>
      <c r="MLJ123" s="5"/>
      <c r="MLP123" s="5"/>
      <c r="MLR123" s="5"/>
      <c r="MLZ123" s="5"/>
      <c r="MMB123" s="5"/>
      <c r="MMH123" s="5"/>
      <c r="MMJ123" s="5"/>
      <c r="MMR123" s="5"/>
      <c r="MMT123" s="5"/>
      <c r="MMZ123" s="5"/>
      <c r="MNB123" s="5"/>
      <c r="MNJ123" s="5"/>
      <c r="MNL123" s="5"/>
      <c r="MNR123" s="5"/>
      <c r="MNT123" s="5"/>
      <c r="MOB123" s="5"/>
      <c r="MOD123" s="5"/>
      <c r="MOJ123" s="5"/>
      <c r="MOL123" s="5"/>
      <c r="MOT123" s="5"/>
      <c r="MOV123" s="5"/>
      <c r="MPB123" s="5"/>
      <c r="MPD123" s="5"/>
      <c r="MPL123" s="5"/>
      <c r="MPN123" s="5"/>
      <c r="MPT123" s="5"/>
      <c r="MPV123" s="5"/>
      <c r="MQD123" s="5"/>
      <c r="MQF123" s="5"/>
      <c r="MQL123" s="5"/>
      <c r="MQN123" s="5"/>
      <c r="MQV123" s="5"/>
      <c r="MQX123" s="5"/>
      <c r="MRD123" s="5"/>
      <c r="MRF123" s="5"/>
      <c r="MRN123" s="5"/>
      <c r="MRP123" s="5"/>
      <c r="MRV123" s="5"/>
      <c r="MRX123" s="5"/>
      <c r="MSF123" s="5"/>
      <c r="MSH123" s="5"/>
      <c r="MSN123" s="5"/>
      <c r="MSP123" s="5"/>
      <c r="MSX123" s="5"/>
      <c r="MSZ123" s="5"/>
      <c r="MTF123" s="5"/>
      <c r="MTH123" s="5"/>
      <c r="MTP123" s="5"/>
      <c r="MTR123" s="5"/>
      <c r="MTX123" s="5"/>
      <c r="MTZ123" s="5"/>
      <c r="MUH123" s="5"/>
      <c r="MUJ123" s="5"/>
      <c r="MUP123" s="5"/>
      <c r="MUR123" s="5"/>
      <c r="MUZ123" s="5"/>
      <c r="MVB123" s="5"/>
      <c r="MVH123" s="5"/>
      <c r="MVJ123" s="5"/>
      <c r="MVR123" s="5"/>
      <c r="MVT123" s="5"/>
      <c r="MVZ123" s="5"/>
      <c r="MWB123" s="5"/>
      <c r="MWJ123" s="5"/>
      <c r="MWL123" s="5"/>
      <c r="MWR123" s="5"/>
      <c r="MWT123" s="5"/>
      <c r="MXB123" s="5"/>
      <c r="MXD123" s="5"/>
      <c r="MXJ123" s="5"/>
      <c r="MXL123" s="5"/>
      <c r="MXT123" s="5"/>
      <c r="MXV123" s="5"/>
      <c r="MYB123" s="5"/>
      <c r="MYD123" s="5"/>
      <c r="MYL123" s="5"/>
      <c r="MYN123" s="5"/>
      <c r="MYT123" s="5"/>
      <c r="MYV123" s="5"/>
      <c r="MZD123" s="5"/>
      <c r="MZF123" s="5"/>
      <c r="MZL123" s="5"/>
      <c r="MZN123" s="5"/>
      <c r="MZV123" s="5"/>
      <c r="MZX123" s="5"/>
      <c r="NAD123" s="5"/>
      <c r="NAF123" s="5"/>
      <c r="NAN123" s="5"/>
      <c r="NAP123" s="5"/>
      <c r="NAV123" s="5"/>
      <c r="NAX123" s="5"/>
      <c r="NBF123" s="5"/>
      <c r="NBH123" s="5"/>
      <c r="NBN123" s="5"/>
      <c r="NBP123" s="5"/>
      <c r="NBX123" s="5"/>
      <c r="NBZ123" s="5"/>
      <c r="NCF123" s="5"/>
      <c r="NCH123" s="5"/>
      <c r="NCP123" s="5"/>
      <c r="NCR123" s="5"/>
      <c r="NCX123" s="5"/>
      <c r="NCZ123" s="5"/>
      <c r="NDH123" s="5"/>
      <c r="NDJ123" s="5"/>
      <c r="NDP123" s="5"/>
      <c r="NDR123" s="5"/>
      <c r="NDZ123" s="5"/>
      <c r="NEB123" s="5"/>
      <c r="NEH123" s="5"/>
      <c r="NEJ123" s="5"/>
      <c r="NER123" s="5"/>
      <c r="NET123" s="5"/>
      <c r="NEZ123" s="5"/>
      <c r="NFB123" s="5"/>
      <c r="NFJ123" s="5"/>
      <c r="NFL123" s="5"/>
      <c r="NFR123" s="5"/>
      <c r="NFT123" s="5"/>
      <c r="NGB123" s="5"/>
      <c r="NGD123" s="5"/>
      <c r="NGJ123" s="5"/>
      <c r="NGL123" s="5"/>
      <c r="NGT123" s="5"/>
      <c r="NGV123" s="5"/>
      <c r="NHB123" s="5"/>
      <c r="NHD123" s="5"/>
      <c r="NHL123" s="5"/>
      <c r="NHN123" s="5"/>
      <c r="NHT123" s="5"/>
      <c r="NHV123" s="5"/>
      <c r="NID123" s="5"/>
      <c r="NIF123" s="5"/>
      <c r="NIL123" s="5"/>
      <c r="NIN123" s="5"/>
      <c r="NIV123" s="5"/>
      <c r="NIX123" s="5"/>
      <c r="NJD123" s="5"/>
      <c r="NJF123" s="5"/>
      <c r="NJN123" s="5"/>
      <c r="NJP123" s="5"/>
      <c r="NJV123" s="5"/>
      <c r="NJX123" s="5"/>
      <c r="NKF123" s="5"/>
      <c r="NKH123" s="5"/>
      <c r="NKN123" s="5"/>
      <c r="NKP123" s="5"/>
      <c r="NKX123" s="5"/>
      <c r="NKZ123" s="5"/>
      <c r="NLF123" s="5"/>
      <c r="NLH123" s="5"/>
      <c r="NLP123" s="5"/>
      <c r="NLR123" s="5"/>
      <c r="NLX123" s="5"/>
      <c r="NLZ123" s="5"/>
      <c r="NMH123" s="5"/>
      <c r="NMJ123" s="5"/>
      <c r="NMP123" s="5"/>
      <c r="NMR123" s="5"/>
      <c r="NMZ123" s="5"/>
      <c r="NNB123" s="5"/>
      <c r="NNH123" s="5"/>
      <c r="NNJ123" s="5"/>
      <c r="NNR123" s="5"/>
      <c r="NNT123" s="5"/>
      <c r="NNZ123" s="5"/>
      <c r="NOB123" s="5"/>
      <c r="NOJ123" s="5"/>
      <c r="NOL123" s="5"/>
      <c r="NOR123" s="5"/>
      <c r="NOT123" s="5"/>
      <c r="NPB123" s="5"/>
      <c r="NPD123" s="5"/>
      <c r="NPJ123" s="5"/>
      <c r="NPL123" s="5"/>
      <c r="NPT123" s="5"/>
      <c r="NPV123" s="5"/>
      <c r="NQB123" s="5"/>
      <c r="NQD123" s="5"/>
      <c r="NQL123" s="5"/>
      <c r="NQN123" s="5"/>
      <c r="NQT123" s="5"/>
      <c r="NQV123" s="5"/>
      <c r="NRD123" s="5"/>
      <c r="NRF123" s="5"/>
      <c r="NRL123" s="5"/>
      <c r="NRN123" s="5"/>
      <c r="NRV123" s="5"/>
      <c r="NRX123" s="5"/>
      <c r="NSD123" s="5"/>
      <c r="NSF123" s="5"/>
      <c r="NSN123" s="5"/>
      <c r="NSP123" s="5"/>
      <c r="NSV123" s="5"/>
      <c r="NSX123" s="5"/>
      <c r="NTF123" s="5"/>
      <c r="NTH123" s="5"/>
      <c r="NTN123" s="5"/>
      <c r="NTP123" s="5"/>
      <c r="NTX123" s="5"/>
      <c r="NTZ123" s="5"/>
      <c r="NUF123" s="5"/>
      <c r="NUH123" s="5"/>
      <c r="NUP123" s="5"/>
      <c r="NUR123" s="5"/>
      <c r="NUX123" s="5"/>
      <c r="NUZ123" s="5"/>
      <c r="NVH123" s="5"/>
      <c r="NVJ123" s="5"/>
      <c r="NVP123" s="5"/>
      <c r="NVR123" s="5"/>
      <c r="NVZ123" s="5"/>
      <c r="NWB123" s="5"/>
      <c r="NWH123" s="5"/>
      <c r="NWJ123" s="5"/>
      <c r="NWR123" s="5"/>
      <c r="NWT123" s="5"/>
      <c r="NWZ123" s="5"/>
      <c r="NXB123" s="5"/>
      <c r="NXJ123" s="5"/>
      <c r="NXL123" s="5"/>
      <c r="NXR123" s="5"/>
      <c r="NXT123" s="5"/>
      <c r="NYB123" s="5"/>
      <c r="NYD123" s="5"/>
      <c r="NYJ123" s="5"/>
      <c r="NYL123" s="5"/>
      <c r="NYT123" s="5"/>
      <c r="NYV123" s="5"/>
      <c r="NZB123" s="5"/>
      <c r="NZD123" s="5"/>
      <c r="NZL123" s="5"/>
      <c r="NZN123" s="5"/>
      <c r="NZT123" s="5"/>
      <c r="NZV123" s="5"/>
      <c r="OAD123" s="5"/>
      <c r="OAF123" s="5"/>
      <c r="OAL123" s="5"/>
      <c r="OAN123" s="5"/>
      <c r="OAV123" s="5"/>
      <c r="OAX123" s="5"/>
      <c r="OBD123" s="5"/>
      <c r="OBF123" s="5"/>
      <c r="OBN123" s="5"/>
      <c r="OBP123" s="5"/>
      <c r="OBV123" s="5"/>
      <c r="OBX123" s="5"/>
      <c r="OCF123" s="5"/>
      <c r="OCH123" s="5"/>
      <c r="OCN123" s="5"/>
      <c r="OCP123" s="5"/>
      <c r="OCX123" s="5"/>
      <c r="OCZ123" s="5"/>
      <c r="ODF123" s="5"/>
      <c r="ODH123" s="5"/>
      <c r="ODP123" s="5"/>
      <c r="ODR123" s="5"/>
      <c r="ODX123" s="5"/>
      <c r="ODZ123" s="5"/>
      <c r="OEH123" s="5"/>
      <c r="OEJ123" s="5"/>
      <c r="OEP123" s="5"/>
      <c r="OER123" s="5"/>
      <c r="OEZ123" s="5"/>
      <c r="OFB123" s="5"/>
      <c r="OFH123" s="5"/>
      <c r="OFJ123" s="5"/>
      <c r="OFR123" s="5"/>
      <c r="OFT123" s="5"/>
      <c r="OFZ123" s="5"/>
      <c r="OGB123" s="5"/>
      <c r="OGJ123" s="5"/>
      <c r="OGL123" s="5"/>
      <c r="OGR123" s="5"/>
      <c r="OGT123" s="5"/>
      <c r="OHB123" s="5"/>
      <c r="OHD123" s="5"/>
      <c r="OHJ123" s="5"/>
      <c r="OHL123" s="5"/>
      <c r="OHT123" s="5"/>
      <c r="OHV123" s="5"/>
      <c r="OIB123" s="5"/>
      <c r="OID123" s="5"/>
      <c r="OIL123" s="5"/>
      <c r="OIN123" s="5"/>
      <c r="OIT123" s="5"/>
      <c r="OIV123" s="5"/>
      <c r="OJD123" s="5"/>
      <c r="OJF123" s="5"/>
      <c r="OJL123" s="5"/>
      <c r="OJN123" s="5"/>
      <c r="OJV123" s="5"/>
      <c r="OJX123" s="5"/>
      <c r="OKD123" s="5"/>
      <c r="OKF123" s="5"/>
      <c r="OKN123" s="5"/>
      <c r="OKP123" s="5"/>
      <c r="OKV123" s="5"/>
      <c r="OKX123" s="5"/>
      <c r="OLF123" s="5"/>
      <c r="OLH123" s="5"/>
      <c r="OLN123" s="5"/>
      <c r="OLP123" s="5"/>
      <c r="OLX123" s="5"/>
      <c r="OLZ123" s="5"/>
      <c r="OMF123" s="5"/>
      <c r="OMH123" s="5"/>
      <c r="OMP123" s="5"/>
      <c r="OMR123" s="5"/>
      <c r="OMX123" s="5"/>
      <c r="OMZ123" s="5"/>
      <c r="ONH123" s="5"/>
      <c r="ONJ123" s="5"/>
      <c r="ONP123" s="5"/>
      <c r="ONR123" s="5"/>
      <c r="ONZ123" s="5"/>
      <c r="OOB123" s="5"/>
      <c r="OOH123" s="5"/>
      <c r="OOJ123" s="5"/>
      <c r="OOR123" s="5"/>
      <c r="OOT123" s="5"/>
      <c r="OOZ123" s="5"/>
      <c r="OPB123" s="5"/>
      <c r="OPJ123" s="5"/>
      <c r="OPL123" s="5"/>
      <c r="OPR123" s="5"/>
      <c r="OPT123" s="5"/>
      <c r="OQB123" s="5"/>
      <c r="OQD123" s="5"/>
      <c r="OQJ123" s="5"/>
      <c r="OQL123" s="5"/>
      <c r="OQT123" s="5"/>
      <c r="OQV123" s="5"/>
      <c r="ORB123" s="5"/>
      <c r="ORD123" s="5"/>
      <c r="ORL123" s="5"/>
      <c r="ORN123" s="5"/>
      <c r="ORT123" s="5"/>
      <c r="ORV123" s="5"/>
      <c r="OSD123" s="5"/>
      <c r="OSF123" s="5"/>
      <c r="OSL123" s="5"/>
      <c r="OSN123" s="5"/>
      <c r="OSV123" s="5"/>
      <c r="OSX123" s="5"/>
      <c r="OTD123" s="5"/>
      <c r="OTF123" s="5"/>
      <c r="OTN123" s="5"/>
      <c r="OTP123" s="5"/>
      <c r="OTV123" s="5"/>
      <c r="OTX123" s="5"/>
      <c r="OUF123" s="5"/>
      <c r="OUH123" s="5"/>
      <c r="OUN123" s="5"/>
      <c r="OUP123" s="5"/>
      <c r="OUX123" s="5"/>
      <c r="OUZ123" s="5"/>
      <c r="OVF123" s="5"/>
      <c r="OVH123" s="5"/>
      <c r="OVP123" s="5"/>
      <c r="OVR123" s="5"/>
      <c r="OVX123" s="5"/>
      <c r="OVZ123" s="5"/>
      <c r="OWH123" s="5"/>
      <c r="OWJ123" s="5"/>
      <c r="OWP123" s="5"/>
      <c r="OWR123" s="5"/>
      <c r="OWZ123" s="5"/>
      <c r="OXB123" s="5"/>
      <c r="OXH123" s="5"/>
      <c r="OXJ123" s="5"/>
      <c r="OXR123" s="5"/>
      <c r="OXT123" s="5"/>
      <c r="OXZ123" s="5"/>
      <c r="OYB123" s="5"/>
      <c r="OYJ123" s="5"/>
      <c r="OYL123" s="5"/>
      <c r="OYR123" s="5"/>
      <c r="OYT123" s="5"/>
      <c r="OZB123" s="5"/>
      <c r="OZD123" s="5"/>
      <c r="OZJ123" s="5"/>
      <c r="OZL123" s="5"/>
      <c r="OZT123" s="5"/>
      <c r="OZV123" s="5"/>
      <c r="PAB123" s="5"/>
      <c r="PAD123" s="5"/>
      <c r="PAL123" s="5"/>
      <c r="PAN123" s="5"/>
      <c r="PAT123" s="5"/>
      <c r="PAV123" s="5"/>
      <c r="PBD123" s="5"/>
      <c r="PBF123" s="5"/>
      <c r="PBL123" s="5"/>
      <c r="PBN123" s="5"/>
      <c r="PBV123" s="5"/>
      <c r="PBX123" s="5"/>
      <c r="PCD123" s="5"/>
      <c r="PCF123" s="5"/>
      <c r="PCN123" s="5"/>
      <c r="PCP123" s="5"/>
      <c r="PCV123" s="5"/>
      <c r="PCX123" s="5"/>
      <c r="PDF123" s="5"/>
      <c r="PDH123" s="5"/>
      <c r="PDN123" s="5"/>
      <c r="PDP123" s="5"/>
      <c r="PDX123" s="5"/>
      <c r="PDZ123" s="5"/>
      <c r="PEF123" s="5"/>
      <c r="PEH123" s="5"/>
      <c r="PEP123" s="5"/>
      <c r="PER123" s="5"/>
      <c r="PEX123" s="5"/>
      <c r="PEZ123" s="5"/>
      <c r="PFH123" s="5"/>
      <c r="PFJ123" s="5"/>
      <c r="PFP123" s="5"/>
      <c r="PFR123" s="5"/>
      <c r="PFZ123" s="5"/>
      <c r="PGB123" s="5"/>
      <c r="PGH123" s="5"/>
      <c r="PGJ123" s="5"/>
      <c r="PGR123" s="5"/>
      <c r="PGT123" s="5"/>
      <c r="PGZ123" s="5"/>
      <c r="PHB123" s="5"/>
      <c r="PHJ123" s="5"/>
      <c r="PHL123" s="5"/>
      <c r="PHR123" s="5"/>
      <c r="PHT123" s="5"/>
      <c r="PIB123" s="5"/>
      <c r="PID123" s="5"/>
      <c r="PIJ123" s="5"/>
      <c r="PIL123" s="5"/>
      <c r="PIT123" s="5"/>
      <c r="PIV123" s="5"/>
      <c r="PJB123" s="5"/>
      <c r="PJD123" s="5"/>
      <c r="PJL123" s="5"/>
      <c r="PJN123" s="5"/>
      <c r="PJT123" s="5"/>
      <c r="PJV123" s="5"/>
      <c r="PKD123" s="5"/>
      <c r="PKF123" s="5"/>
      <c r="PKL123" s="5"/>
      <c r="PKN123" s="5"/>
      <c r="PKV123" s="5"/>
      <c r="PKX123" s="5"/>
      <c r="PLD123" s="5"/>
      <c r="PLF123" s="5"/>
      <c r="PLN123" s="5"/>
      <c r="PLP123" s="5"/>
      <c r="PLV123" s="5"/>
      <c r="PLX123" s="5"/>
      <c r="PMF123" s="5"/>
      <c r="PMH123" s="5"/>
      <c r="PMN123" s="5"/>
      <c r="PMP123" s="5"/>
      <c r="PMX123" s="5"/>
      <c r="PMZ123" s="5"/>
      <c r="PNF123" s="5"/>
      <c r="PNH123" s="5"/>
      <c r="PNP123" s="5"/>
      <c r="PNR123" s="5"/>
      <c r="PNX123" s="5"/>
      <c r="PNZ123" s="5"/>
      <c r="POH123" s="5"/>
      <c r="POJ123" s="5"/>
      <c r="POP123" s="5"/>
      <c r="POR123" s="5"/>
      <c r="POZ123" s="5"/>
      <c r="PPB123" s="5"/>
      <c r="PPH123" s="5"/>
      <c r="PPJ123" s="5"/>
      <c r="PPR123" s="5"/>
      <c r="PPT123" s="5"/>
      <c r="PPZ123" s="5"/>
      <c r="PQB123" s="5"/>
      <c r="PQJ123" s="5"/>
      <c r="PQL123" s="5"/>
      <c r="PQR123" s="5"/>
      <c r="PQT123" s="5"/>
      <c r="PRB123" s="5"/>
      <c r="PRD123" s="5"/>
      <c r="PRJ123" s="5"/>
      <c r="PRL123" s="5"/>
      <c r="PRT123" s="5"/>
      <c r="PRV123" s="5"/>
      <c r="PSB123" s="5"/>
      <c r="PSD123" s="5"/>
      <c r="PSL123" s="5"/>
      <c r="PSN123" s="5"/>
      <c r="PST123" s="5"/>
      <c r="PSV123" s="5"/>
      <c r="PTD123" s="5"/>
      <c r="PTF123" s="5"/>
      <c r="PTL123" s="5"/>
      <c r="PTN123" s="5"/>
      <c r="PTV123" s="5"/>
      <c r="PTX123" s="5"/>
      <c r="PUD123" s="5"/>
      <c r="PUF123" s="5"/>
      <c r="PUN123" s="5"/>
      <c r="PUP123" s="5"/>
      <c r="PUV123" s="5"/>
      <c r="PUX123" s="5"/>
      <c r="PVF123" s="5"/>
      <c r="PVH123" s="5"/>
      <c r="PVN123" s="5"/>
      <c r="PVP123" s="5"/>
      <c r="PVX123" s="5"/>
      <c r="PVZ123" s="5"/>
      <c r="PWF123" s="5"/>
      <c r="PWH123" s="5"/>
      <c r="PWP123" s="5"/>
      <c r="PWR123" s="5"/>
      <c r="PWX123" s="5"/>
      <c r="PWZ123" s="5"/>
      <c r="PXH123" s="5"/>
      <c r="PXJ123" s="5"/>
      <c r="PXP123" s="5"/>
      <c r="PXR123" s="5"/>
      <c r="PXZ123" s="5"/>
      <c r="PYB123" s="5"/>
      <c r="PYH123" s="5"/>
      <c r="PYJ123" s="5"/>
      <c r="PYR123" s="5"/>
      <c r="PYT123" s="5"/>
      <c r="PYZ123" s="5"/>
      <c r="PZB123" s="5"/>
      <c r="PZJ123" s="5"/>
      <c r="PZL123" s="5"/>
      <c r="PZR123" s="5"/>
      <c r="PZT123" s="5"/>
      <c r="QAB123" s="5"/>
      <c r="QAD123" s="5"/>
      <c r="QAJ123" s="5"/>
      <c r="QAL123" s="5"/>
      <c r="QAT123" s="5"/>
      <c r="QAV123" s="5"/>
      <c r="QBB123" s="5"/>
      <c r="QBD123" s="5"/>
      <c r="QBL123" s="5"/>
      <c r="QBN123" s="5"/>
      <c r="QBT123" s="5"/>
      <c r="QBV123" s="5"/>
      <c r="QCD123" s="5"/>
      <c r="QCF123" s="5"/>
      <c r="QCL123" s="5"/>
      <c r="QCN123" s="5"/>
      <c r="QCV123" s="5"/>
      <c r="QCX123" s="5"/>
      <c r="QDD123" s="5"/>
      <c r="QDF123" s="5"/>
      <c r="QDN123" s="5"/>
      <c r="QDP123" s="5"/>
      <c r="QDV123" s="5"/>
      <c r="QDX123" s="5"/>
      <c r="QEF123" s="5"/>
      <c r="QEH123" s="5"/>
      <c r="QEN123" s="5"/>
      <c r="QEP123" s="5"/>
      <c r="QEX123" s="5"/>
      <c r="QEZ123" s="5"/>
      <c r="QFF123" s="5"/>
      <c r="QFH123" s="5"/>
      <c r="QFP123" s="5"/>
      <c r="QFR123" s="5"/>
      <c r="QFX123" s="5"/>
      <c r="QFZ123" s="5"/>
      <c r="QGH123" s="5"/>
      <c r="QGJ123" s="5"/>
      <c r="QGP123" s="5"/>
      <c r="QGR123" s="5"/>
      <c r="QGZ123" s="5"/>
      <c r="QHB123" s="5"/>
      <c r="QHH123" s="5"/>
      <c r="QHJ123" s="5"/>
      <c r="QHR123" s="5"/>
      <c r="QHT123" s="5"/>
      <c r="QHZ123" s="5"/>
      <c r="QIB123" s="5"/>
      <c r="QIJ123" s="5"/>
      <c r="QIL123" s="5"/>
      <c r="QIR123" s="5"/>
      <c r="QIT123" s="5"/>
      <c r="QJB123" s="5"/>
      <c r="QJD123" s="5"/>
      <c r="QJJ123" s="5"/>
      <c r="QJL123" s="5"/>
      <c r="QJT123" s="5"/>
      <c r="QJV123" s="5"/>
      <c r="QKB123" s="5"/>
      <c r="QKD123" s="5"/>
      <c r="QKL123" s="5"/>
      <c r="QKN123" s="5"/>
      <c r="QKT123" s="5"/>
      <c r="QKV123" s="5"/>
      <c r="QLD123" s="5"/>
      <c r="QLF123" s="5"/>
      <c r="QLL123" s="5"/>
      <c r="QLN123" s="5"/>
      <c r="QLV123" s="5"/>
      <c r="QLX123" s="5"/>
      <c r="QMD123" s="5"/>
      <c r="QMF123" s="5"/>
      <c r="QMN123" s="5"/>
      <c r="QMP123" s="5"/>
      <c r="QMV123" s="5"/>
      <c r="QMX123" s="5"/>
      <c r="QNF123" s="5"/>
      <c r="QNH123" s="5"/>
      <c r="QNN123" s="5"/>
      <c r="QNP123" s="5"/>
      <c r="QNX123" s="5"/>
      <c r="QNZ123" s="5"/>
      <c r="QOF123" s="5"/>
      <c r="QOH123" s="5"/>
      <c r="QOP123" s="5"/>
      <c r="QOR123" s="5"/>
      <c r="QOX123" s="5"/>
      <c r="QOZ123" s="5"/>
      <c r="QPH123" s="5"/>
      <c r="QPJ123" s="5"/>
      <c r="QPP123" s="5"/>
      <c r="QPR123" s="5"/>
      <c r="QPZ123" s="5"/>
      <c r="QQB123" s="5"/>
      <c r="QQH123" s="5"/>
      <c r="QQJ123" s="5"/>
      <c r="QQR123" s="5"/>
      <c r="QQT123" s="5"/>
      <c r="QQZ123" s="5"/>
      <c r="QRB123" s="5"/>
      <c r="QRJ123" s="5"/>
      <c r="QRL123" s="5"/>
      <c r="QRR123" s="5"/>
      <c r="QRT123" s="5"/>
      <c r="QSB123" s="5"/>
      <c r="QSD123" s="5"/>
      <c r="QSJ123" s="5"/>
      <c r="QSL123" s="5"/>
      <c r="QST123" s="5"/>
      <c r="QSV123" s="5"/>
      <c r="QTB123" s="5"/>
      <c r="QTD123" s="5"/>
      <c r="QTL123" s="5"/>
      <c r="QTN123" s="5"/>
      <c r="QTT123" s="5"/>
      <c r="QTV123" s="5"/>
      <c r="QUD123" s="5"/>
      <c r="QUF123" s="5"/>
      <c r="QUL123" s="5"/>
      <c r="QUN123" s="5"/>
      <c r="QUV123" s="5"/>
      <c r="QUX123" s="5"/>
      <c r="QVD123" s="5"/>
      <c r="QVF123" s="5"/>
      <c r="QVN123" s="5"/>
      <c r="QVP123" s="5"/>
      <c r="QVV123" s="5"/>
      <c r="QVX123" s="5"/>
      <c r="QWF123" s="5"/>
      <c r="QWH123" s="5"/>
      <c r="QWN123" s="5"/>
      <c r="QWP123" s="5"/>
      <c r="QWX123" s="5"/>
      <c r="QWZ123" s="5"/>
      <c r="QXF123" s="5"/>
      <c r="QXH123" s="5"/>
      <c r="QXP123" s="5"/>
      <c r="QXR123" s="5"/>
      <c r="QXX123" s="5"/>
      <c r="QXZ123" s="5"/>
      <c r="QYH123" s="5"/>
      <c r="QYJ123" s="5"/>
      <c r="QYP123" s="5"/>
      <c r="QYR123" s="5"/>
      <c r="QYZ123" s="5"/>
      <c r="QZB123" s="5"/>
      <c r="QZH123" s="5"/>
      <c r="QZJ123" s="5"/>
      <c r="QZR123" s="5"/>
      <c r="QZT123" s="5"/>
      <c r="QZZ123" s="5"/>
      <c r="RAB123" s="5"/>
      <c r="RAJ123" s="5"/>
      <c r="RAL123" s="5"/>
      <c r="RAR123" s="5"/>
      <c r="RAT123" s="5"/>
      <c r="RBB123" s="5"/>
      <c r="RBD123" s="5"/>
      <c r="RBJ123" s="5"/>
      <c r="RBL123" s="5"/>
      <c r="RBT123" s="5"/>
      <c r="RBV123" s="5"/>
      <c r="RCB123" s="5"/>
      <c r="RCD123" s="5"/>
      <c r="RCL123" s="5"/>
      <c r="RCN123" s="5"/>
      <c r="RCT123" s="5"/>
      <c r="RCV123" s="5"/>
      <c r="RDD123" s="5"/>
      <c r="RDF123" s="5"/>
      <c r="RDL123" s="5"/>
      <c r="RDN123" s="5"/>
      <c r="RDV123" s="5"/>
      <c r="RDX123" s="5"/>
      <c r="RED123" s="5"/>
      <c r="REF123" s="5"/>
      <c r="REN123" s="5"/>
      <c r="REP123" s="5"/>
      <c r="REV123" s="5"/>
      <c r="REX123" s="5"/>
      <c r="RFF123" s="5"/>
      <c r="RFH123" s="5"/>
      <c r="RFN123" s="5"/>
      <c r="RFP123" s="5"/>
      <c r="RFX123" s="5"/>
      <c r="RFZ123" s="5"/>
      <c r="RGF123" s="5"/>
      <c r="RGH123" s="5"/>
      <c r="RGP123" s="5"/>
      <c r="RGR123" s="5"/>
      <c r="RGX123" s="5"/>
      <c r="RGZ123" s="5"/>
      <c r="RHH123" s="5"/>
      <c r="RHJ123" s="5"/>
      <c r="RHP123" s="5"/>
      <c r="RHR123" s="5"/>
      <c r="RHZ123" s="5"/>
      <c r="RIB123" s="5"/>
      <c r="RIH123" s="5"/>
      <c r="RIJ123" s="5"/>
      <c r="RIR123" s="5"/>
      <c r="RIT123" s="5"/>
      <c r="RIZ123" s="5"/>
      <c r="RJB123" s="5"/>
      <c r="RJJ123" s="5"/>
      <c r="RJL123" s="5"/>
      <c r="RJR123" s="5"/>
      <c r="RJT123" s="5"/>
      <c r="RKB123" s="5"/>
      <c r="RKD123" s="5"/>
      <c r="RKJ123" s="5"/>
      <c r="RKL123" s="5"/>
      <c r="RKT123" s="5"/>
      <c r="RKV123" s="5"/>
      <c r="RLB123" s="5"/>
      <c r="RLD123" s="5"/>
      <c r="RLL123" s="5"/>
      <c r="RLN123" s="5"/>
      <c r="RLT123" s="5"/>
      <c r="RLV123" s="5"/>
      <c r="RMD123" s="5"/>
      <c r="RMF123" s="5"/>
      <c r="RML123" s="5"/>
      <c r="RMN123" s="5"/>
      <c r="RMV123" s="5"/>
      <c r="RMX123" s="5"/>
      <c r="RND123" s="5"/>
      <c r="RNF123" s="5"/>
      <c r="RNN123" s="5"/>
      <c r="RNP123" s="5"/>
      <c r="RNV123" s="5"/>
      <c r="RNX123" s="5"/>
      <c r="ROF123" s="5"/>
      <c r="ROH123" s="5"/>
      <c r="RON123" s="5"/>
      <c r="ROP123" s="5"/>
      <c r="ROX123" s="5"/>
      <c r="ROZ123" s="5"/>
      <c r="RPF123" s="5"/>
      <c r="RPH123" s="5"/>
      <c r="RPP123" s="5"/>
      <c r="RPR123" s="5"/>
      <c r="RPX123" s="5"/>
      <c r="RPZ123" s="5"/>
      <c r="RQH123" s="5"/>
      <c r="RQJ123" s="5"/>
      <c r="RQP123" s="5"/>
      <c r="RQR123" s="5"/>
      <c r="RQZ123" s="5"/>
      <c r="RRB123" s="5"/>
      <c r="RRH123" s="5"/>
      <c r="RRJ123" s="5"/>
      <c r="RRR123" s="5"/>
      <c r="RRT123" s="5"/>
      <c r="RRZ123" s="5"/>
      <c r="RSB123" s="5"/>
      <c r="RSJ123" s="5"/>
      <c r="RSL123" s="5"/>
      <c r="RSR123" s="5"/>
      <c r="RST123" s="5"/>
      <c r="RTB123" s="5"/>
      <c r="RTD123" s="5"/>
      <c r="RTJ123" s="5"/>
      <c r="RTL123" s="5"/>
      <c r="RTT123" s="5"/>
      <c r="RTV123" s="5"/>
      <c r="RUB123" s="5"/>
      <c r="RUD123" s="5"/>
      <c r="RUL123" s="5"/>
      <c r="RUN123" s="5"/>
      <c r="RUT123" s="5"/>
      <c r="RUV123" s="5"/>
      <c r="RVD123" s="5"/>
      <c r="RVF123" s="5"/>
      <c r="RVL123" s="5"/>
      <c r="RVN123" s="5"/>
      <c r="RVV123" s="5"/>
      <c r="RVX123" s="5"/>
      <c r="RWD123" s="5"/>
      <c r="RWF123" s="5"/>
      <c r="RWN123" s="5"/>
      <c r="RWP123" s="5"/>
      <c r="RWV123" s="5"/>
      <c r="RWX123" s="5"/>
      <c r="RXF123" s="5"/>
      <c r="RXH123" s="5"/>
      <c r="RXN123" s="5"/>
      <c r="RXP123" s="5"/>
      <c r="RXX123" s="5"/>
      <c r="RXZ123" s="5"/>
      <c r="RYF123" s="5"/>
      <c r="RYH123" s="5"/>
      <c r="RYP123" s="5"/>
      <c r="RYR123" s="5"/>
      <c r="RYX123" s="5"/>
      <c r="RYZ123" s="5"/>
      <c r="RZH123" s="5"/>
      <c r="RZJ123" s="5"/>
      <c r="RZP123" s="5"/>
      <c r="RZR123" s="5"/>
      <c r="RZZ123" s="5"/>
      <c r="SAB123" s="5"/>
      <c r="SAH123" s="5"/>
      <c r="SAJ123" s="5"/>
      <c r="SAR123" s="5"/>
      <c r="SAT123" s="5"/>
      <c r="SAZ123" s="5"/>
      <c r="SBB123" s="5"/>
      <c r="SBJ123" s="5"/>
      <c r="SBL123" s="5"/>
      <c r="SBR123" s="5"/>
      <c r="SBT123" s="5"/>
      <c r="SCB123" s="5"/>
      <c r="SCD123" s="5"/>
      <c r="SCJ123" s="5"/>
      <c r="SCL123" s="5"/>
      <c r="SCT123" s="5"/>
      <c r="SCV123" s="5"/>
      <c r="SDB123" s="5"/>
      <c r="SDD123" s="5"/>
      <c r="SDL123" s="5"/>
      <c r="SDN123" s="5"/>
      <c r="SDT123" s="5"/>
      <c r="SDV123" s="5"/>
      <c r="SED123" s="5"/>
      <c r="SEF123" s="5"/>
      <c r="SEL123" s="5"/>
      <c r="SEN123" s="5"/>
      <c r="SEV123" s="5"/>
      <c r="SEX123" s="5"/>
      <c r="SFD123" s="5"/>
      <c r="SFF123" s="5"/>
      <c r="SFN123" s="5"/>
      <c r="SFP123" s="5"/>
      <c r="SFV123" s="5"/>
      <c r="SFX123" s="5"/>
      <c r="SGF123" s="5"/>
      <c r="SGH123" s="5"/>
      <c r="SGN123" s="5"/>
      <c r="SGP123" s="5"/>
      <c r="SGX123" s="5"/>
      <c r="SGZ123" s="5"/>
      <c r="SHF123" s="5"/>
      <c r="SHH123" s="5"/>
      <c r="SHP123" s="5"/>
      <c r="SHR123" s="5"/>
      <c r="SHX123" s="5"/>
      <c r="SHZ123" s="5"/>
      <c r="SIH123" s="5"/>
      <c r="SIJ123" s="5"/>
      <c r="SIP123" s="5"/>
      <c r="SIR123" s="5"/>
      <c r="SIZ123" s="5"/>
      <c r="SJB123" s="5"/>
      <c r="SJH123" s="5"/>
      <c r="SJJ123" s="5"/>
      <c r="SJR123" s="5"/>
      <c r="SJT123" s="5"/>
      <c r="SJZ123" s="5"/>
      <c r="SKB123" s="5"/>
      <c r="SKJ123" s="5"/>
      <c r="SKL123" s="5"/>
      <c r="SKR123" s="5"/>
      <c r="SKT123" s="5"/>
      <c r="SLB123" s="5"/>
      <c r="SLD123" s="5"/>
      <c r="SLJ123" s="5"/>
      <c r="SLL123" s="5"/>
      <c r="SLT123" s="5"/>
      <c r="SLV123" s="5"/>
      <c r="SMB123" s="5"/>
      <c r="SMD123" s="5"/>
      <c r="SML123" s="5"/>
      <c r="SMN123" s="5"/>
      <c r="SMT123" s="5"/>
      <c r="SMV123" s="5"/>
      <c r="SND123" s="5"/>
      <c r="SNF123" s="5"/>
      <c r="SNL123" s="5"/>
      <c r="SNN123" s="5"/>
      <c r="SNV123" s="5"/>
      <c r="SNX123" s="5"/>
      <c r="SOD123" s="5"/>
      <c r="SOF123" s="5"/>
      <c r="SON123" s="5"/>
      <c r="SOP123" s="5"/>
      <c r="SOV123" s="5"/>
      <c r="SOX123" s="5"/>
      <c r="SPF123" s="5"/>
      <c r="SPH123" s="5"/>
      <c r="SPN123" s="5"/>
      <c r="SPP123" s="5"/>
      <c r="SPX123" s="5"/>
      <c r="SPZ123" s="5"/>
      <c r="SQF123" s="5"/>
      <c r="SQH123" s="5"/>
      <c r="SQP123" s="5"/>
      <c r="SQR123" s="5"/>
      <c r="SQX123" s="5"/>
      <c r="SQZ123" s="5"/>
      <c r="SRH123" s="5"/>
      <c r="SRJ123" s="5"/>
      <c r="SRP123" s="5"/>
      <c r="SRR123" s="5"/>
      <c r="SRZ123" s="5"/>
      <c r="SSB123" s="5"/>
      <c r="SSH123" s="5"/>
      <c r="SSJ123" s="5"/>
      <c r="SSR123" s="5"/>
      <c r="SST123" s="5"/>
      <c r="SSZ123" s="5"/>
      <c r="STB123" s="5"/>
      <c r="STJ123" s="5"/>
      <c r="STL123" s="5"/>
      <c r="STR123" s="5"/>
      <c r="STT123" s="5"/>
      <c r="SUB123" s="5"/>
      <c r="SUD123" s="5"/>
      <c r="SUJ123" s="5"/>
      <c r="SUL123" s="5"/>
      <c r="SUT123" s="5"/>
      <c r="SUV123" s="5"/>
      <c r="SVB123" s="5"/>
      <c r="SVD123" s="5"/>
      <c r="SVL123" s="5"/>
      <c r="SVN123" s="5"/>
      <c r="SVT123" s="5"/>
      <c r="SVV123" s="5"/>
      <c r="SWD123" s="5"/>
      <c r="SWF123" s="5"/>
      <c r="SWL123" s="5"/>
      <c r="SWN123" s="5"/>
      <c r="SWV123" s="5"/>
      <c r="SWX123" s="5"/>
      <c r="SXD123" s="5"/>
      <c r="SXF123" s="5"/>
      <c r="SXN123" s="5"/>
      <c r="SXP123" s="5"/>
      <c r="SXV123" s="5"/>
      <c r="SXX123" s="5"/>
      <c r="SYF123" s="5"/>
      <c r="SYH123" s="5"/>
      <c r="SYN123" s="5"/>
      <c r="SYP123" s="5"/>
      <c r="SYX123" s="5"/>
      <c r="SYZ123" s="5"/>
      <c r="SZF123" s="5"/>
      <c r="SZH123" s="5"/>
      <c r="SZP123" s="5"/>
      <c r="SZR123" s="5"/>
      <c r="SZX123" s="5"/>
      <c r="SZZ123" s="5"/>
      <c r="TAH123" s="5"/>
      <c r="TAJ123" s="5"/>
      <c r="TAP123" s="5"/>
      <c r="TAR123" s="5"/>
      <c r="TAZ123" s="5"/>
      <c r="TBB123" s="5"/>
      <c r="TBH123" s="5"/>
      <c r="TBJ123" s="5"/>
      <c r="TBR123" s="5"/>
      <c r="TBT123" s="5"/>
      <c r="TBZ123" s="5"/>
      <c r="TCB123" s="5"/>
      <c r="TCJ123" s="5"/>
      <c r="TCL123" s="5"/>
      <c r="TCR123" s="5"/>
      <c r="TCT123" s="5"/>
      <c r="TDB123" s="5"/>
      <c r="TDD123" s="5"/>
      <c r="TDJ123" s="5"/>
      <c r="TDL123" s="5"/>
      <c r="TDT123" s="5"/>
      <c r="TDV123" s="5"/>
      <c r="TEB123" s="5"/>
      <c r="TED123" s="5"/>
      <c r="TEL123" s="5"/>
      <c r="TEN123" s="5"/>
      <c r="TET123" s="5"/>
      <c r="TEV123" s="5"/>
      <c r="TFD123" s="5"/>
      <c r="TFF123" s="5"/>
      <c r="TFL123" s="5"/>
      <c r="TFN123" s="5"/>
      <c r="TFV123" s="5"/>
      <c r="TFX123" s="5"/>
      <c r="TGD123" s="5"/>
      <c r="TGF123" s="5"/>
      <c r="TGN123" s="5"/>
      <c r="TGP123" s="5"/>
      <c r="TGV123" s="5"/>
      <c r="TGX123" s="5"/>
      <c r="THF123" s="5"/>
      <c r="THH123" s="5"/>
      <c r="THN123" s="5"/>
      <c r="THP123" s="5"/>
      <c r="THX123" s="5"/>
      <c r="THZ123" s="5"/>
      <c r="TIF123" s="5"/>
      <c r="TIH123" s="5"/>
      <c r="TIP123" s="5"/>
      <c r="TIR123" s="5"/>
      <c r="TIX123" s="5"/>
      <c r="TIZ123" s="5"/>
      <c r="TJH123" s="5"/>
      <c r="TJJ123" s="5"/>
      <c r="TJP123" s="5"/>
      <c r="TJR123" s="5"/>
      <c r="TJZ123" s="5"/>
      <c r="TKB123" s="5"/>
      <c r="TKH123" s="5"/>
      <c r="TKJ123" s="5"/>
      <c r="TKR123" s="5"/>
      <c r="TKT123" s="5"/>
      <c r="TKZ123" s="5"/>
      <c r="TLB123" s="5"/>
      <c r="TLJ123" s="5"/>
      <c r="TLL123" s="5"/>
      <c r="TLR123" s="5"/>
      <c r="TLT123" s="5"/>
      <c r="TMB123" s="5"/>
      <c r="TMD123" s="5"/>
      <c r="TMJ123" s="5"/>
      <c r="TML123" s="5"/>
      <c r="TMT123" s="5"/>
      <c r="TMV123" s="5"/>
      <c r="TNB123" s="5"/>
      <c r="TND123" s="5"/>
      <c r="TNL123" s="5"/>
      <c r="TNN123" s="5"/>
      <c r="TNT123" s="5"/>
      <c r="TNV123" s="5"/>
      <c r="TOD123" s="5"/>
      <c r="TOF123" s="5"/>
      <c r="TOL123" s="5"/>
      <c r="TON123" s="5"/>
      <c r="TOV123" s="5"/>
      <c r="TOX123" s="5"/>
      <c r="TPD123" s="5"/>
      <c r="TPF123" s="5"/>
      <c r="TPN123" s="5"/>
      <c r="TPP123" s="5"/>
      <c r="TPV123" s="5"/>
      <c r="TPX123" s="5"/>
      <c r="TQF123" s="5"/>
      <c r="TQH123" s="5"/>
      <c r="TQN123" s="5"/>
      <c r="TQP123" s="5"/>
      <c r="TQX123" s="5"/>
      <c r="TQZ123" s="5"/>
      <c r="TRF123" s="5"/>
      <c r="TRH123" s="5"/>
      <c r="TRP123" s="5"/>
      <c r="TRR123" s="5"/>
      <c r="TRX123" s="5"/>
      <c r="TRZ123" s="5"/>
      <c r="TSH123" s="5"/>
      <c r="TSJ123" s="5"/>
      <c r="TSP123" s="5"/>
      <c r="TSR123" s="5"/>
      <c r="TSZ123" s="5"/>
      <c r="TTB123" s="5"/>
      <c r="TTH123" s="5"/>
      <c r="TTJ123" s="5"/>
      <c r="TTR123" s="5"/>
      <c r="TTT123" s="5"/>
      <c r="TTZ123" s="5"/>
      <c r="TUB123" s="5"/>
      <c r="TUJ123" s="5"/>
      <c r="TUL123" s="5"/>
      <c r="TUR123" s="5"/>
      <c r="TUT123" s="5"/>
      <c r="TVB123" s="5"/>
      <c r="TVD123" s="5"/>
      <c r="TVJ123" s="5"/>
      <c r="TVL123" s="5"/>
      <c r="TVT123" s="5"/>
      <c r="TVV123" s="5"/>
      <c r="TWB123" s="5"/>
      <c r="TWD123" s="5"/>
      <c r="TWL123" s="5"/>
      <c r="TWN123" s="5"/>
      <c r="TWT123" s="5"/>
      <c r="TWV123" s="5"/>
      <c r="TXD123" s="5"/>
      <c r="TXF123" s="5"/>
      <c r="TXL123" s="5"/>
      <c r="TXN123" s="5"/>
      <c r="TXV123" s="5"/>
      <c r="TXX123" s="5"/>
      <c r="TYD123" s="5"/>
      <c r="TYF123" s="5"/>
      <c r="TYN123" s="5"/>
      <c r="TYP123" s="5"/>
      <c r="TYV123" s="5"/>
      <c r="TYX123" s="5"/>
      <c r="TZF123" s="5"/>
      <c r="TZH123" s="5"/>
      <c r="TZN123" s="5"/>
      <c r="TZP123" s="5"/>
      <c r="TZX123" s="5"/>
      <c r="TZZ123" s="5"/>
      <c r="UAF123" s="5"/>
      <c r="UAH123" s="5"/>
      <c r="UAP123" s="5"/>
      <c r="UAR123" s="5"/>
      <c r="UAX123" s="5"/>
      <c r="UAZ123" s="5"/>
      <c r="UBH123" s="5"/>
      <c r="UBJ123" s="5"/>
      <c r="UBP123" s="5"/>
      <c r="UBR123" s="5"/>
      <c r="UBZ123" s="5"/>
      <c r="UCB123" s="5"/>
      <c r="UCH123" s="5"/>
      <c r="UCJ123" s="5"/>
      <c r="UCR123" s="5"/>
      <c r="UCT123" s="5"/>
      <c r="UCZ123" s="5"/>
      <c r="UDB123" s="5"/>
      <c r="UDJ123" s="5"/>
      <c r="UDL123" s="5"/>
      <c r="UDR123" s="5"/>
      <c r="UDT123" s="5"/>
      <c r="UEB123" s="5"/>
      <c r="UED123" s="5"/>
      <c r="UEJ123" s="5"/>
      <c r="UEL123" s="5"/>
      <c r="UET123" s="5"/>
      <c r="UEV123" s="5"/>
      <c r="UFB123" s="5"/>
      <c r="UFD123" s="5"/>
      <c r="UFL123" s="5"/>
      <c r="UFN123" s="5"/>
      <c r="UFT123" s="5"/>
      <c r="UFV123" s="5"/>
      <c r="UGD123" s="5"/>
      <c r="UGF123" s="5"/>
      <c r="UGL123" s="5"/>
      <c r="UGN123" s="5"/>
      <c r="UGV123" s="5"/>
      <c r="UGX123" s="5"/>
      <c r="UHD123" s="5"/>
      <c r="UHF123" s="5"/>
      <c r="UHN123" s="5"/>
      <c r="UHP123" s="5"/>
      <c r="UHV123" s="5"/>
      <c r="UHX123" s="5"/>
      <c r="UIF123" s="5"/>
      <c r="UIH123" s="5"/>
      <c r="UIN123" s="5"/>
      <c r="UIP123" s="5"/>
      <c r="UIX123" s="5"/>
      <c r="UIZ123" s="5"/>
      <c r="UJF123" s="5"/>
      <c r="UJH123" s="5"/>
      <c r="UJP123" s="5"/>
      <c r="UJR123" s="5"/>
      <c r="UJX123" s="5"/>
      <c r="UJZ123" s="5"/>
      <c r="UKH123" s="5"/>
      <c r="UKJ123" s="5"/>
      <c r="UKP123" s="5"/>
      <c r="UKR123" s="5"/>
      <c r="UKZ123" s="5"/>
      <c r="ULB123" s="5"/>
      <c r="ULH123" s="5"/>
      <c r="ULJ123" s="5"/>
      <c r="ULR123" s="5"/>
      <c r="ULT123" s="5"/>
      <c r="ULZ123" s="5"/>
      <c r="UMB123" s="5"/>
      <c r="UMJ123" s="5"/>
      <c r="UML123" s="5"/>
      <c r="UMR123" s="5"/>
      <c r="UMT123" s="5"/>
      <c r="UNB123" s="5"/>
      <c r="UND123" s="5"/>
      <c r="UNJ123" s="5"/>
      <c r="UNL123" s="5"/>
      <c r="UNT123" s="5"/>
      <c r="UNV123" s="5"/>
      <c r="UOB123" s="5"/>
      <c r="UOD123" s="5"/>
      <c r="UOL123" s="5"/>
      <c r="UON123" s="5"/>
      <c r="UOT123" s="5"/>
      <c r="UOV123" s="5"/>
      <c r="UPD123" s="5"/>
      <c r="UPF123" s="5"/>
      <c r="UPL123" s="5"/>
      <c r="UPN123" s="5"/>
      <c r="UPV123" s="5"/>
      <c r="UPX123" s="5"/>
      <c r="UQD123" s="5"/>
      <c r="UQF123" s="5"/>
      <c r="UQN123" s="5"/>
      <c r="UQP123" s="5"/>
      <c r="UQV123" s="5"/>
      <c r="UQX123" s="5"/>
      <c r="URF123" s="5"/>
      <c r="URH123" s="5"/>
      <c r="URN123" s="5"/>
      <c r="URP123" s="5"/>
      <c r="URX123" s="5"/>
      <c r="URZ123" s="5"/>
      <c r="USF123" s="5"/>
      <c r="USH123" s="5"/>
      <c r="USP123" s="5"/>
      <c r="USR123" s="5"/>
      <c r="USX123" s="5"/>
      <c r="USZ123" s="5"/>
      <c r="UTH123" s="5"/>
      <c r="UTJ123" s="5"/>
      <c r="UTP123" s="5"/>
      <c r="UTR123" s="5"/>
      <c r="UTZ123" s="5"/>
      <c r="UUB123" s="5"/>
      <c r="UUH123" s="5"/>
      <c r="UUJ123" s="5"/>
      <c r="UUR123" s="5"/>
      <c r="UUT123" s="5"/>
      <c r="UUZ123" s="5"/>
      <c r="UVB123" s="5"/>
      <c r="UVJ123" s="5"/>
      <c r="UVL123" s="5"/>
      <c r="UVR123" s="5"/>
      <c r="UVT123" s="5"/>
      <c r="UWB123" s="5"/>
      <c r="UWD123" s="5"/>
      <c r="UWJ123" s="5"/>
      <c r="UWL123" s="5"/>
      <c r="UWT123" s="5"/>
      <c r="UWV123" s="5"/>
      <c r="UXB123" s="5"/>
      <c r="UXD123" s="5"/>
      <c r="UXL123" s="5"/>
      <c r="UXN123" s="5"/>
      <c r="UXT123" s="5"/>
      <c r="UXV123" s="5"/>
      <c r="UYD123" s="5"/>
      <c r="UYF123" s="5"/>
      <c r="UYL123" s="5"/>
      <c r="UYN123" s="5"/>
      <c r="UYV123" s="5"/>
      <c r="UYX123" s="5"/>
      <c r="UZD123" s="5"/>
      <c r="UZF123" s="5"/>
      <c r="UZN123" s="5"/>
      <c r="UZP123" s="5"/>
      <c r="UZV123" s="5"/>
      <c r="UZX123" s="5"/>
      <c r="VAF123" s="5"/>
      <c r="VAH123" s="5"/>
      <c r="VAN123" s="5"/>
      <c r="VAP123" s="5"/>
      <c r="VAX123" s="5"/>
      <c r="VAZ123" s="5"/>
      <c r="VBF123" s="5"/>
      <c r="VBH123" s="5"/>
      <c r="VBP123" s="5"/>
      <c r="VBR123" s="5"/>
      <c r="VBX123" s="5"/>
      <c r="VBZ123" s="5"/>
      <c r="VCH123" s="5"/>
      <c r="VCJ123" s="5"/>
      <c r="VCP123" s="5"/>
      <c r="VCR123" s="5"/>
      <c r="VCZ123" s="5"/>
      <c r="VDB123" s="5"/>
      <c r="VDH123" s="5"/>
      <c r="VDJ123" s="5"/>
      <c r="VDR123" s="5"/>
      <c r="VDT123" s="5"/>
      <c r="VDZ123" s="5"/>
      <c r="VEB123" s="5"/>
      <c r="VEJ123" s="5"/>
      <c r="VEL123" s="5"/>
      <c r="VER123" s="5"/>
      <c r="VET123" s="5"/>
      <c r="VFB123" s="5"/>
      <c r="VFD123" s="5"/>
      <c r="VFJ123" s="5"/>
      <c r="VFL123" s="5"/>
      <c r="VFT123" s="5"/>
      <c r="VFV123" s="5"/>
      <c r="VGB123" s="5"/>
      <c r="VGD123" s="5"/>
      <c r="VGL123" s="5"/>
      <c r="VGN123" s="5"/>
      <c r="VGT123" s="5"/>
      <c r="VGV123" s="5"/>
      <c r="VHD123" s="5"/>
      <c r="VHF123" s="5"/>
      <c r="VHL123" s="5"/>
      <c r="VHN123" s="5"/>
      <c r="VHV123" s="5"/>
      <c r="VHX123" s="5"/>
      <c r="VID123" s="5"/>
      <c r="VIF123" s="5"/>
      <c r="VIN123" s="5"/>
      <c r="VIP123" s="5"/>
      <c r="VIV123" s="5"/>
      <c r="VIX123" s="5"/>
      <c r="VJF123" s="5"/>
      <c r="VJH123" s="5"/>
      <c r="VJN123" s="5"/>
      <c r="VJP123" s="5"/>
      <c r="VJX123" s="5"/>
      <c r="VJZ123" s="5"/>
      <c r="VKF123" s="5"/>
      <c r="VKH123" s="5"/>
      <c r="VKP123" s="5"/>
      <c r="VKR123" s="5"/>
      <c r="VKX123" s="5"/>
      <c r="VKZ123" s="5"/>
      <c r="VLH123" s="5"/>
      <c r="VLJ123" s="5"/>
      <c r="VLP123" s="5"/>
      <c r="VLR123" s="5"/>
      <c r="VLZ123" s="5"/>
      <c r="VMB123" s="5"/>
      <c r="VMH123" s="5"/>
      <c r="VMJ123" s="5"/>
      <c r="VMR123" s="5"/>
      <c r="VMT123" s="5"/>
      <c r="VMZ123" s="5"/>
      <c r="VNB123" s="5"/>
      <c r="VNJ123" s="5"/>
      <c r="VNL123" s="5"/>
      <c r="VNR123" s="5"/>
      <c r="VNT123" s="5"/>
      <c r="VOB123" s="5"/>
      <c r="VOD123" s="5"/>
      <c r="VOJ123" s="5"/>
      <c r="VOL123" s="5"/>
      <c r="VOT123" s="5"/>
      <c r="VOV123" s="5"/>
      <c r="VPB123" s="5"/>
      <c r="VPD123" s="5"/>
      <c r="VPL123" s="5"/>
      <c r="VPN123" s="5"/>
      <c r="VPT123" s="5"/>
      <c r="VPV123" s="5"/>
      <c r="VQD123" s="5"/>
      <c r="VQF123" s="5"/>
      <c r="VQL123" s="5"/>
      <c r="VQN123" s="5"/>
      <c r="VQV123" s="5"/>
      <c r="VQX123" s="5"/>
      <c r="VRD123" s="5"/>
      <c r="VRF123" s="5"/>
      <c r="VRN123" s="5"/>
      <c r="VRP123" s="5"/>
      <c r="VRV123" s="5"/>
      <c r="VRX123" s="5"/>
      <c r="VSF123" s="5"/>
      <c r="VSH123" s="5"/>
      <c r="VSN123" s="5"/>
      <c r="VSP123" s="5"/>
      <c r="VSX123" s="5"/>
      <c r="VSZ123" s="5"/>
      <c r="VTF123" s="5"/>
      <c r="VTH123" s="5"/>
      <c r="VTP123" s="5"/>
      <c r="VTR123" s="5"/>
      <c r="VTX123" s="5"/>
      <c r="VTZ123" s="5"/>
      <c r="VUH123" s="5"/>
      <c r="VUJ123" s="5"/>
      <c r="VUP123" s="5"/>
      <c r="VUR123" s="5"/>
      <c r="VUZ123" s="5"/>
      <c r="VVB123" s="5"/>
      <c r="VVH123" s="5"/>
      <c r="VVJ123" s="5"/>
      <c r="VVR123" s="5"/>
      <c r="VVT123" s="5"/>
      <c r="VVZ123" s="5"/>
      <c r="VWB123" s="5"/>
      <c r="VWJ123" s="5"/>
      <c r="VWL123" s="5"/>
      <c r="VWR123" s="5"/>
      <c r="VWT123" s="5"/>
      <c r="VXB123" s="5"/>
      <c r="VXD123" s="5"/>
      <c r="VXJ123" s="5"/>
      <c r="VXL123" s="5"/>
      <c r="VXT123" s="5"/>
      <c r="VXV123" s="5"/>
      <c r="VYB123" s="5"/>
      <c r="VYD123" s="5"/>
      <c r="VYL123" s="5"/>
      <c r="VYN123" s="5"/>
      <c r="VYT123" s="5"/>
      <c r="VYV123" s="5"/>
      <c r="VZD123" s="5"/>
      <c r="VZF123" s="5"/>
      <c r="VZL123" s="5"/>
      <c r="VZN123" s="5"/>
      <c r="VZV123" s="5"/>
      <c r="VZX123" s="5"/>
      <c r="WAD123" s="5"/>
      <c r="WAF123" s="5"/>
      <c r="WAN123" s="5"/>
      <c r="WAP123" s="5"/>
      <c r="WAV123" s="5"/>
      <c r="WAX123" s="5"/>
      <c r="WBF123" s="5"/>
      <c r="WBH123" s="5"/>
      <c r="WBN123" s="5"/>
      <c r="WBP123" s="5"/>
      <c r="WBX123" s="5"/>
      <c r="WBZ123" s="5"/>
      <c r="WCF123" s="5"/>
      <c r="WCH123" s="5"/>
      <c r="WCP123" s="5"/>
      <c r="WCR123" s="5"/>
      <c r="WCX123" s="5"/>
      <c r="WCZ123" s="5"/>
      <c r="WDH123" s="5"/>
      <c r="WDJ123" s="5"/>
      <c r="WDP123" s="5"/>
      <c r="WDR123" s="5"/>
      <c r="WDZ123" s="5"/>
      <c r="WEB123" s="5"/>
      <c r="WEH123" s="5"/>
      <c r="WEJ123" s="5"/>
      <c r="WER123" s="5"/>
      <c r="WET123" s="5"/>
      <c r="WEZ123" s="5"/>
      <c r="WFB123" s="5"/>
      <c r="WFJ123" s="5"/>
      <c r="WFL123" s="5"/>
      <c r="WFR123" s="5"/>
      <c r="WFT123" s="5"/>
      <c r="WGB123" s="5"/>
      <c r="WGD123" s="5"/>
      <c r="WGJ123" s="5"/>
      <c r="WGL123" s="5"/>
      <c r="WGT123" s="5"/>
      <c r="WGV123" s="5"/>
      <c r="WHB123" s="5"/>
      <c r="WHD123" s="5"/>
      <c r="WHL123" s="5"/>
      <c r="WHN123" s="5"/>
      <c r="WHT123" s="5"/>
      <c r="WHV123" s="5"/>
      <c r="WID123" s="5"/>
      <c r="WIF123" s="5"/>
      <c r="WIL123" s="5"/>
      <c r="WIN123" s="5"/>
      <c r="WIV123" s="5"/>
      <c r="WIX123" s="5"/>
      <c r="WJD123" s="5"/>
      <c r="WJF123" s="5"/>
      <c r="WJN123" s="5"/>
      <c r="WJP123" s="5"/>
      <c r="WJV123" s="5"/>
      <c r="WJX123" s="5"/>
      <c r="WKF123" s="5"/>
      <c r="WKH123" s="5"/>
      <c r="WKN123" s="5"/>
      <c r="WKP123" s="5"/>
      <c r="WKX123" s="5"/>
      <c r="WKZ123" s="5"/>
      <c r="WLF123" s="5"/>
      <c r="WLH123" s="5"/>
      <c r="WLP123" s="5"/>
      <c r="WLR123" s="5"/>
      <c r="WLX123" s="5"/>
      <c r="WLZ123" s="5"/>
      <c r="WMH123" s="5"/>
      <c r="WMJ123" s="5"/>
      <c r="WMP123" s="5"/>
      <c r="WMR123" s="5"/>
      <c r="WMZ123" s="5"/>
      <c r="WNB123" s="5"/>
      <c r="WNH123" s="5"/>
      <c r="WNJ123" s="5"/>
      <c r="WNR123" s="5"/>
      <c r="WNT123" s="5"/>
      <c r="WNZ123" s="5"/>
      <c r="WOB123" s="5"/>
      <c r="WOJ123" s="5"/>
      <c r="WOL123" s="5"/>
      <c r="WOR123" s="5"/>
      <c r="WOT123" s="5"/>
      <c r="WPB123" s="5"/>
      <c r="WPD123" s="5"/>
      <c r="WPJ123" s="5"/>
      <c r="WPL123" s="5"/>
      <c r="WPT123" s="5"/>
      <c r="WPV123" s="5"/>
      <c r="WQB123" s="5"/>
      <c r="WQD123" s="5"/>
      <c r="WQL123" s="5"/>
      <c r="WQN123" s="5"/>
      <c r="WQT123" s="5"/>
      <c r="WQV123" s="5"/>
      <c r="WRD123" s="5"/>
      <c r="WRF123" s="5"/>
      <c r="WRL123" s="5"/>
      <c r="WRN123" s="5"/>
      <c r="WRV123" s="5"/>
      <c r="WRX123" s="5"/>
      <c r="WSD123" s="5"/>
      <c r="WSF123" s="5"/>
      <c r="WSN123" s="5"/>
      <c r="WSP123" s="5"/>
      <c r="WSV123" s="5"/>
      <c r="WSX123" s="5"/>
      <c r="WTF123" s="5"/>
      <c r="WTH123" s="5"/>
      <c r="WTN123" s="5"/>
      <c r="WTP123" s="5"/>
      <c r="WTX123" s="5"/>
      <c r="WTZ123" s="5"/>
      <c r="WUF123" s="5"/>
      <c r="WUH123" s="5"/>
      <c r="WUP123" s="5"/>
      <c r="WUR123" s="5"/>
      <c r="WUX123" s="5"/>
      <c r="WUZ123" s="5"/>
      <c r="WVH123" s="5"/>
      <c r="WVJ123" s="5"/>
      <c r="WVP123" s="5"/>
      <c r="WVR123" s="5"/>
      <c r="WVZ123" s="5"/>
      <c r="WWB123" s="5"/>
      <c r="WWH123" s="5"/>
      <c r="WWJ123" s="5"/>
      <c r="WWR123" s="5"/>
      <c r="WWT123" s="5"/>
      <c r="WWZ123" s="5"/>
      <c r="WXB123" s="5"/>
      <c r="WXJ123" s="5"/>
      <c r="WXL123" s="5"/>
      <c r="WXR123" s="5"/>
      <c r="WXT123" s="5"/>
      <c r="WYB123" s="5"/>
      <c r="WYD123" s="5"/>
      <c r="WYJ123" s="5"/>
      <c r="WYL123" s="5"/>
      <c r="WYT123" s="5"/>
      <c r="WYV123" s="5"/>
      <c r="WZB123" s="5"/>
      <c r="WZD123" s="5"/>
      <c r="WZL123" s="5"/>
      <c r="WZN123" s="5"/>
      <c r="WZT123" s="5"/>
      <c r="WZV123" s="5"/>
      <c r="XAD123" s="5"/>
      <c r="XAF123" s="5"/>
      <c r="XAL123" s="5"/>
      <c r="XAN123" s="5"/>
      <c r="XAV123" s="5"/>
      <c r="XAX123" s="5"/>
      <c r="XBD123" s="5"/>
      <c r="XBF123" s="5"/>
    </row>
    <row r="124" spans="1:1018 1026:2044 2052:3070 3078:4096 4104:5120 5122:6140 6146:7166 7172:8192 8198:9216 9218:10234 10242:11260 11268:12286 12294:13312 13320:14336 14338:15356 15362:16282" ht="15">
      <c r="A124" s="4">
        <f t="shared" si="1"/>
        <v>119</v>
      </c>
      <c r="B124" s="4" t="s">
        <v>2008</v>
      </c>
      <c r="C124" s="4" t="s">
        <v>486</v>
      </c>
      <c r="D124" s="4" t="s">
        <v>2040</v>
      </c>
      <c r="E124" s="4" t="s">
        <v>2031</v>
      </c>
      <c r="F124" s="4" t="s">
        <v>467</v>
      </c>
      <c r="G124" s="4" t="s">
        <v>1923</v>
      </c>
      <c r="H124" s="4" t="s">
        <v>468</v>
      </c>
      <c r="I124" s="5" t="s">
        <v>469</v>
      </c>
      <c r="J124" s="4" t="s">
        <v>470</v>
      </c>
      <c r="K124" s="5" t="s">
        <v>471</v>
      </c>
      <c r="L124" s="4" t="s">
        <v>472</v>
      </c>
      <c r="M124" s="4" t="s">
        <v>1928</v>
      </c>
      <c r="N124" s="4" t="s">
        <v>473</v>
      </c>
      <c r="O124" s="5" t="s">
        <v>474</v>
      </c>
      <c r="P124" s="4" t="s">
        <v>475</v>
      </c>
      <c r="Q124" s="5" t="s">
        <v>476</v>
      </c>
      <c r="R124" s="5"/>
      <c r="T124" s="5"/>
      <c r="Z124" s="5"/>
      <c r="AB124" s="5"/>
      <c r="AJ124" s="5"/>
      <c r="AL124" s="5"/>
      <c r="AR124" s="5"/>
      <c r="AT124" s="5"/>
      <c r="BB124" s="5"/>
      <c r="BD124" s="5"/>
      <c r="BJ124" s="5"/>
      <c r="BL124" s="5"/>
      <c r="BT124" s="5"/>
      <c r="BV124" s="5"/>
      <c r="CB124" s="5"/>
      <c r="CD124" s="5"/>
      <c r="CL124" s="5"/>
      <c r="CN124" s="5"/>
      <c r="CT124" s="5"/>
      <c r="CV124" s="5"/>
      <c r="DD124" s="5"/>
      <c r="DF124" s="5"/>
      <c r="DL124" s="5"/>
      <c r="DN124" s="5"/>
      <c r="DV124" s="5"/>
      <c r="DX124" s="5"/>
      <c r="ED124" s="5"/>
      <c r="EF124" s="5"/>
      <c r="EN124" s="5"/>
      <c r="EP124" s="5"/>
      <c r="EV124" s="5"/>
      <c r="EX124" s="5"/>
      <c r="FF124" s="5"/>
      <c r="FH124" s="5"/>
      <c r="FN124" s="5"/>
      <c r="FP124" s="5"/>
      <c r="FX124" s="5"/>
      <c r="FZ124" s="5"/>
      <c r="GF124" s="5"/>
      <c r="GH124" s="5"/>
      <c r="GP124" s="5"/>
      <c r="GR124" s="5"/>
      <c r="GX124" s="5"/>
      <c r="GZ124" s="5"/>
      <c r="HH124" s="5"/>
      <c r="HJ124" s="5"/>
      <c r="HP124" s="5"/>
      <c r="HR124" s="5"/>
      <c r="HZ124" s="5"/>
      <c r="IB124" s="5"/>
      <c r="IH124" s="5"/>
      <c r="IJ124" s="5"/>
      <c r="IR124" s="5"/>
      <c r="IT124" s="5"/>
      <c r="IZ124" s="5"/>
      <c r="JB124" s="5"/>
      <c r="JJ124" s="5"/>
      <c r="JL124" s="5"/>
      <c r="JR124" s="5"/>
      <c r="JT124" s="5"/>
      <c r="KB124" s="5"/>
      <c r="KD124" s="5"/>
      <c r="KJ124" s="5"/>
      <c r="KL124" s="5"/>
      <c r="KT124" s="5"/>
      <c r="KV124" s="5"/>
      <c r="LB124" s="5"/>
      <c r="LD124" s="5"/>
      <c r="LL124" s="5"/>
      <c r="LN124" s="5"/>
      <c r="LT124" s="5"/>
      <c r="LV124" s="5"/>
      <c r="MD124" s="5"/>
      <c r="MF124" s="5"/>
      <c r="ML124" s="5"/>
      <c r="MN124" s="5"/>
      <c r="MV124" s="5"/>
      <c r="MX124" s="5"/>
      <c r="ND124" s="5"/>
      <c r="NF124" s="5"/>
      <c r="NN124" s="5"/>
      <c r="NP124" s="5"/>
      <c r="NV124" s="5"/>
      <c r="NX124" s="5"/>
      <c r="OF124" s="5"/>
      <c r="OH124" s="5"/>
      <c r="ON124" s="5"/>
      <c r="OP124" s="5"/>
      <c r="OX124" s="5"/>
      <c r="OZ124" s="5"/>
      <c r="PF124" s="5"/>
      <c r="PH124" s="5"/>
      <c r="PP124" s="5"/>
      <c r="PR124" s="5"/>
      <c r="PX124" s="5"/>
      <c r="PZ124" s="5"/>
      <c r="QH124" s="5"/>
      <c r="QJ124" s="5"/>
      <c r="QP124" s="5"/>
      <c r="QR124" s="5"/>
      <c r="QZ124" s="5"/>
      <c r="RB124" s="5"/>
      <c r="RH124" s="5"/>
      <c r="RJ124" s="5"/>
      <c r="RR124" s="5"/>
      <c r="RT124" s="5"/>
      <c r="RZ124" s="5"/>
      <c r="SB124" s="5"/>
      <c r="SJ124" s="5"/>
      <c r="SL124" s="5"/>
      <c r="SR124" s="5"/>
      <c r="ST124" s="5"/>
      <c r="TB124" s="5"/>
      <c r="TD124" s="5"/>
      <c r="TJ124" s="5"/>
      <c r="TL124" s="5"/>
      <c r="TT124" s="5"/>
      <c r="TV124" s="5"/>
      <c r="UB124" s="5"/>
      <c r="UD124" s="5"/>
      <c r="UL124" s="5"/>
      <c r="UN124" s="5"/>
      <c r="UT124" s="5"/>
      <c r="UV124" s="5"/>
      <c r="VD124" s="5"/>
      <c r="VF124" s="5"/>
      <c r="VL124" s="5"/>
      <c r="VN124" s="5"/>
      <c r="VV124" s="5"/>
      <c r="VX124" s="5"/>
      <c r="WD124" s="5"/>
      <c r="WF124" s="5"/>
      <c r="WN124" s="5"/>
      <c r="WP124" s="5"/>
      <c r="WV124" s="5"/>
      <c r="WX124" s="5"/>
      <c r="XF124" s="5"/>
      <c r="XH124" s="5"/>
      <c r="XN124" s="5"/>
      <c r="XP124" s="5"/>
      <c r="XX124" s="5"/>
      <c r="XZ124" s="5"/>
      <c r="YF124" s="5"/>
      <c r="YH124" s="5"/>
      <c r="YP124" s="5"/>
      <c r="YR124" s="5"/>
      <c r="YX124" s="5"/>
      <c r="YZ124" s="5"/>
      <c r="ZH124" s="5"/>
      <c r="ZJ124" s="5"/>
      <c r="ZP124" s="5"/>
      <c r="ZR124" s="5"/>
      <c r="ZZ124" s="5"/>
      <c r="AAB124" s="5"/>
      <c r="AAH124" s="5"/>
      <c r="AAJ124" s="5"/>
      <c r="AAR124" s="5"/>
      <c r="AAT124" s="5"/>
      <c r="AAZ124" s="5"/>
      <c r="ABB124" s="5"/>
      <c r="ABJ124" s="5"/>
      <c r="ABL124" s="5"/>
      <c r="ABR124" s="5"/>
      <c r="ABT124" s="5"/>
      <c r="ACB124" s="5"/>
      <c r="ACD124" s="5"/>
      <c r="ACJ124" s="5"/>
      <c r="ACL124" s="5"/>
      <c r="ACT124" s="5"/>
      <c r="ACV124" s="5"/>
      <c r="ADB124" s="5"/>
      <c r="ADD124" s="5"/>
      <c r="ADL124" s="5"/>
      <c r="ADN124" s="5"/>
      <c r="ADT124" s="5"/>
      <c r="ADV124" s="5"/>
      <c r="AED124" s="5"/>
      <c r="AEF124" s="5"/>
      <c r="AEL124" s="5"/>
      <c r="AEN124" s="5"/>
      <c r="AEV124" s="5"/>
      <c r="AEX124" s="5"/>
      <c r="AFD124" s="5"/>
      <c r="AFF124" s="5"/>
      <c r="AFN124" s="5"/>
      <c r="AFP124" s="5"/>
      <c r="AFV124" s="5"/>
      <c r="AFX124" s="5"/>
      <c r="AGF124" s="5"/>
      <c r="AGH124" s="5"/>
      <c r="AGN124" s="5"/>
      <c r="AGP124" s="5"/>
      <c r="AGX124" s="5"/>
      <c r="AGZ124" s="5"/>
      <c r="AHF124" s="5"/>
      <c r="AHH124" s="5"/>
      <c r="AHP124" s="5"/>
      <c r="AHR124" s="5"/>
      <c r="AHX124" s="5"/>
      <c r="AHZ124" s="5"/>
      <c r="AIH124" s="5"/>
      <c r="AIJ124" s="5"/>
      <c r="AIP124" s="5"/>
      <c r="AIR124" s="5"/>
      <c r="AIZ124" s="5"/>
      <c r="AJB124" s="5"/>
      <c r="AJH124" s="5"/>
      <c r="AJJ124" s="5"/>
      <c r="AJR124" s="5"/>
      <c r="AJT124" s="5"/>
      <c r="AJZ124" s="5"/>
      <c r="AKB124" s="5"/>
      <c r="AKJ124" s="5"/>
      <c r="AKL124" s="5"/>
      <c r="AKR124" s="5"/>
      <c r="AKT124" s="5"/>
      <c r="ALB124" s="5"/>
      <c r="ALD124" s="5"/>
      <c r="ALJ124" s="5"/>
      <c r="ALL124" s="5"/>
      <c r="ALT124" s="5"/>
      <c r="ALV124" s="5"/>
      <c r="AMB124" s="5"/>
      <c r="AMD124" s="5"/>
      <c r="AML124" s="5"/>
      <c r="AMN124" s="5"/>
      <c r="AMT124" s="5"/>
      <c r="AMV124" s="5"/>
      <c r="AND124" s="5"/>
      <c r="ANF124" s="5"/>
      <c r="ANL124" s="5"/>
      <c r="ANN124" s="5"/>
      <c r="ANV124" s="5"/>
      <c r="ANX124" s="5"/>
      <c r="AOD124" s="5"/>
      <c r="AOF124" s="5"/>
      <c r="AON124" s="5"/>
      <c r="AOP124" s="5"/>
      <c r="AOV124" s="5"/>
      <c r="AOX124" s="5"/>
      <c r="APF124" s="5"/>
      <c r="APH124" s="5"/>
      <c r="APN124" s="5"/>
      <c r="APP124" s="5"/>
      <c r="APX124" s="5"/>
      <c r="APZ124" s="5"/>
      <c r="AQF124" s="5"/>
      <c r="AQH124" s="5"/>
      <c r="AQP124" s="5"/>
      <c r="AQR124" s="5"/>
      <c r="AQX124" s="5"/>
      <c r="AQZ124" s="5"/>
      <c r="ARH124" s="5"/>
      <c r="ARJ124" s="5"/>
      <c r="ARP124" s="5"/>
      <c r="ARR124" s="5"/>
      <c r="ARZ124" s="5"/>
      <c r="ASB124" s="5"/>
      <c r="ASH124" s="5"/>
      <c r="ASJ124" s="5"/>
      <c r="ASR124" s="5"/>
      <c r="AST124" s="5"/>
      <c r="ASZ124" s="5"/>
      <c r="ATB124" s="5"/>
      <c r="ATJ124" s="5"/>
      <c r="ATL124" s="5"/>
      <c r="ATR124" s="5"/>
      <c r="ATT124" s="5"/>
      <c r="AUB124" s="5"/>
      <c r="AUD124" s="5"/>
      <c r="AUJ124" s="5"/>
      <c r="AUL124" s="5"/>
      <c r="AUT124" s="5"/>
      <c r="AUV124" s="5"/>
      <c r="AVB124" s="5"/>
      <c r="AVD124" s="5"/>
      <c r="AVL124" s="5"/>
      <c r="AVN124" s="5"/>
      <c r="AVT124" s="5"/>
      <c r="AVV124" s="5"/>
      <c r="AWD124" s="5"/>
      <c r="AWF124" s="5"/>
      <c r="AWL124" s="5"/>
      <c r="AWN124" s="5"/>
      <c r="AWV124" s="5"/>
      <c r="AWX124" s="5"/>
      <c r="AXD124" s="5"/>
      <c r="AXF124" s="5"/>
      <c r="AXN124" s="5"/>
      <c r="AXP124" s="5"/>
      <c r="AXV124" s="5"/>
      <c r="AXX124" s="5"/>
      <c r="AYF124" s="5"/>
      <c r="AYH124" s="5"/>
      <c r="AYN124" s="5"/>
      <c r="AYP124" s="5"/>
      <c r="AYX124" s="5"/>
      <c r="AYZ124" s="5"/>
      <c r="AZF124" s="5"/>
      <c r="AZH124" s="5"/>
      <c r="AZP124" s="5"/>
      <c r="AZR124" s="5"/>
      <c r="AZX124" s="5"/>
      <c r="AZZ124" s="5"/>
      <c r="BAH124" s="5"/>
      <c r="BAJ124" s="5"/>
      <c r="BAP124" s="5"/>
      <c r="BAR124" s="5"/>
      <c r="BAZ124" s="5"/>
      <c r="BBB124" s="5"/>
      <c r="BBH124" s="5"/>
      <c r="BBJ124" s="5"/>
      <c r="BBR124" s="5"/>
      <c r="BBT124" s="5"/>
      <c r="BBZ124" s="5"/>
      <c r="BCB124" s="5"/>
      <c r="BCJ124" s="5"/>
      <c r="BCL124" s="5"/>
      <c r="BCR124" s="5"/>
      <c r="BCT124" s="5"/>
      <c r="BDB124" s="5"/>
      <c r="BDD124" s="5"/>
      <c r="BDJ124" s="5"/>
      <c r="BDL124" s="5"/>
      <c r="BDT124" s="5"/>
      <c r="BDV124" s="5"/>
      <c r="BEB124" s="5"/>
      <c r="BED124" s="5"/>
      <c r="BEL124" s="5"/>
      <c r="BEN124" s="5"/>
      <c r="BET124" s="5"/>
      <c r="BEV124" s="5"/>
      <c r="BFD124" s="5"/>
      <c r="BFF124" s="5"/>
      <c r="BFL124" s="5"/>
      <c r="BFN124" s="5"/>
      <c r="BFV124" s="5"/>
      <c r="BFX124" s="5"/>
      <c r="BGD124" s="5"/>
      <c r="BGF124" s="5"/>
      <c r="BGN124" s="5"/>
      <c r="BGP124" s="5"/>
      <c r="BGV124" s="5"/>
      <c r="BGX124" s="5"/>
      <c r="BHF124" s="5"/>
      <c r="BHH124" s="5"/>
      <c r="BHN124" s="5"/>
      <c r="BHP124" s="5"/>
      <c r="BHX124" s="5"/>
      <c r="BHZ124" s="5"/>
      <c r="BIF124" s="5"/>
      <c r="BIH124" s="5"/>
      <c r="BIP124" s="5"/>
      <c r="BIR124" s="5"/>
      <c r="BIX124" s="5"/>
      <c r="BIZ124" s="5"/>
      <c r="BJH124" s="5"/>
      <c r="BJJ124" s="5"/>
      <c r="BJP124" s="5"/>
      <c r="BJR124" s="5"/>
      <c r="BJZ124" s="5"/>
      <c r="BKB124" s="5"/>
      <c r="BKH124" s="5"/>
      <c r="BKJ124" s="5"/>
      <c r="BKR124" s="5"/>
      <c r="BKT124" s="5"/>
      <c r="BKZ124" s="5"/>
      <c r="BLB124" s="5"/>
      <c r="BLJ124" s="5"/>
      <c r="BLL124" s="5"/>
      <c r="BLR124" s="5"/>
      <c r="BLT124" s="5"/>
      <c r="BMB124" s="5"/>
      <c r="BMD124" s="5"/>
      <c r="BMJ124" s="5"/>
      <c r="BML124" s="5"/>
      <c r="BMT124" s="5"/>
      <c r="BMV124" s="5"/>
      <c r="BNB124" s="5"/>
      <c r="BND124" s="5"/>
      <c r="BNL124" s="5"/>
      <c r="BNN124" s="5"/>
      <c r="BNT124" s="5"/>
      <c r="BNV124" s="5"/>
      <c r="BOD124" s="5"/>
      <c r="BOF124" s="5"/>
      <c r="BOL124" s="5"/>
      <c r="BON124" s="5"/>
      <c r="BOV124" s="5"/>
      <c r="BOX124" s="5"/>
      <c r="BPD124" s="5"/>
      <c r="BPF124" s="5"/>
      <c r="BPN124" s="5"/>
      <c r="BPP124" s="5"/>
      <c r="BPV124" s="5"/>
      <c r="BPX124" s="5"/>
      <c r="BQF124" s="5"/>
      <c r="BQH124" s="5"/>
      <c r="BQN124" s="5"/>
      <c r="BQP124" s="5"/>
      <c r="BQX124" s="5"/>
      <c r="BQZ124" s="5"/>
      <c r="BRF124" s="5"/>
      <c r="BRH124" s="5"/>
      <c r="BRP124" s="5"/>
      <c r="BRR124" s="5"/>
      <c r="BRX124" s="5"/>
      <c r="BRZ124" s="5"/>
      <c r="BSH124" s="5"/>
      <c r="BSJ124" s="5"/>
      <c r="BSP124" s="5"/>
      <c r="BSR124" s="5"/>
      <c r="BSZ124" s="5"/>
      <c r="BTB124" s="5"/>
      <c r="BTH124" s="5"/>
      <c r="BTJ124" s="5"/>
      <c r="BTR124" s="5"/>
      <c r="BTT124" s="5"/>
      <c r="BTZ124" s="5"/>
      <c r="BUB124" s="5"/>
      <c r="BUJ124" s="5"/>
      <c r="BUL124" s="5"/>
      <c r="BUR124" s="5"/>
      <c r="BUT124" s="5"/>
      <c r="BVB124" s="5"/>
      <c r="BVD124" s="5"/>
      <c r="BVJ124" s="5"/>
      <c r="BVL124" s="5"/>
      <c r="BVT124" s="5"/>
      <c r="BVV124" s="5"/>
      <c r="BWB124" s="5"/>
      <c r="BWD124" s="5"/>
      <c r="BWL124" s="5"/>
      <c r="BWN124" s="5"/>
      <c r="BWT124" s="5"/>
      <c r="BWV124" s="5"/>
      <c r="BXD124" s="5"/>
      <c r="BXF124" s="5"/>
      <c r="BXL124" s="5"/>
      <c r="BXN124" s="5"/>
      <c r="BXV124" s="5"/>
      <c r="BXX124" s="5"/>
      <c r="BYD124" s="5"/>
      <c r="BYF124" s="5"/>
      <c r="BYN124" s="5"/>
      <c r="BYP124" s="5"/>
      <c r="BYV124" s="5"/>
      <c r="BYX124" s="5"/>
      <c r="BZF124" s="5"/>
      <c r="BZH124" s="5"/>
      <c r="BZN124" s="5"/>
      <c r="BZP124" s="5"/>
      <c r="BZX124" s="5"/>
      <c r="BZZ124" s="5"/>
      <c r="CAF124" s="5"/>
      <c r="CAH124" s="5"/>
      <c r="CAP124" s="5"/>
      <c r="CAR124" s="5"/>
      <c r="CAX124" s="5"/>
      <c r="CAZ124" s="5"/>
      <c r="CBH124" s="5"/>
      <c r="CBJ124" s="5"/>
      <c r="CBP124" s="5"/>
      <c r="CBR124" s="5"/>
      <c r="CBZ124" s="5"/>
      <c r="CCB124" s="5"/>
      <c r="CCH124" s="5"/>
      <c r="CCJ124" s="5"/>
      <c r="CCR124" s="5"/>
      <c r="CCT124" s="5"/>
      <c r="CCZ124" s="5"/>
      <c r="CDB124" s="5"/>
      <c r="CDJ124" s="5"/>
      <c r="CDL124" s="5"/>
      <c r="CDR124" s="5"/>
      <c r="CDT124" s="5"/>
      <c r="CEB124" s="5"/>
      <c r="CED124" s="5"/>
      <c r="CEJ124" s="5"/>
      <c r="CEL124" s="5"/>
      <c r="CET124" s="5"/>
      <c r="CEV124" s="5"/>
      <c r="CFB124" s="5"/>
      <c r="CFD124" s="5"/>
      <c r="CFL124" s="5"/>
      <c r="CFN124" s="5"/>
      <c r="CFT124" s="5"/>
      <c r="CFV124" s="5"/>
      <c r="CGD124" s="5"/>
      <c r="CGF124" s="5"/>
      <c r="CGL124" s="5"/>
      <c r="CGN124" s="5"/>
      <c r="CGV124" s="5"/>
      <c r="CGX124" s="5"/>
      <c r="CHD124" s="5"/>
      <c r="CHF124" s="5"/>
      <c r="CHN124" s="5"/>
      <c r="CHP124" s="5"/>
      <c r="CHV124" s="5"/>
      <c r="CHX124" s="5"/>
      <c r="CIF124" s="5"/>
      <c r="CIH124" s="5"/>
      <c r="CIN124" s="5"/>
      <c r="CIP124" s="5"/>
      <c r="CIX124" s="5"/>
      <c r="CIZ124" s="5"/>
      <c r="CJF124" s="5"/>
      <c r="CJH124" s="5"/>
      <c r="CJP124" s="5"/>
      <c r="CJR124" s="5"/>
      <c r="CJX124" s="5"/>
      <c r="CJZ124" s="5"/>
      <c r="CKH124" s="5"/>
      <c r="CKJ124" s="5"/>
      <c r="CKP124" s="5"/>
      <c r="CKR124" s="5"/>
      <c r="CKZ124" s="5"/>
      <c r="CLB124" s="5"/>
      <c r="CLH124" s="5"/>
      <c r="CLJ124" s="5"/>
      <c r="CLR124" s="5"/>
      <c r="CLT124" s="5"/>
      <c r="CLZ124" s="5"/>
      <c r="CMB124" s="5"/>
      <c r="CMJ124" s="5"/>
      <c r="CML124" s="5"/>
      <c r="CMR124" s="5"/>
      <c r="CMT124" s="5"/>
      <c r="CNB124" s="5"/>
      <c r="CND124" s="5"/>
      <c r="CNJ124" s="5"/>
      <c r="CNL124" s="5"/>
      <c r="CNT124" s="5"/>
      <c r="CNV124" s="5"/>
      <c r="COB124" s="5"/>
      <c r="COD124" s="5"/>
      <c r="COL124" s="5"/>
      <c r="CON124" s="5"/>
      <c r="COT124" s="5"/>
      <c r="COV124" s="5"/>
      <c r="CPD124" s="5"/>
      <c r="CPF124" s="5"/>
      <c r="CPL124" s="5"/>
      <c r="CPN124" s="5"/>
      <c r="CPV124" s="5"/>
      <c r="CPX124" s="5"/>
      <c r="CQD124" s="5"/>
      <c r="CQF124" s="5"/>
      <c r="CQN124" s="5"/>
      <c r="CQP124" s="5"/>
      <c r="CQV124" s="5"/>
      <c r="CQX124" s="5"/>
      <c r="CRF124" s="5"/>
      <c r="CRH124" s="5"/>
      <c r="CRN124" s="5"/>
      <c r="CRP124" s="5"/>
      <c r="CRX124" s="5"/>
      <c r="CRZ124" s="5"/>
      <c r="CSF124" s="5"/>
      <c r="CSH124" s="5"/>
      <c r="CSP124" s="5"/>
      <c r="CSR124" s="5"/>
      <c r="CSX124" s="5"/>
      <c r="CSZ124" s="5"/>
      <c r="CTH124" s="5"/>
      <c r="CTJ124" s="5"/>
      <c r="CTP124" s="5"/>
      <c r="CTR124" s="5"/>
      <c r="CTZ124" s="5"/>
      <c r="CUB124" s="5"/>
      <c r="CUH124" s="5"/>
      <c r="CUJ124" s="5"/>
      <c r="CUR124" s="5"/>
      <c r="CUT124" s="5"/>
      <c r="CUZ124" s="5"/>
      <c r="CVB124" s="5"/>
      <c r="CVJ124" s="5"/>
      <c r="CVL124" s="5"/>
      <c r="CVR124" s="5"/>
      <c r="CVT124" s="5"/>
      <c r="CWB124" s="5"/>
      <c r="CWD124" s="5"/>
      <c r="CWJ124" s="5"/>
      <c r="CWL124" s="5"/>
      <c r="CWT124" s="5"/>
      <c r="CWV124" s="5"/>
      <c r="CXB124" s="5"/>
      <c r="CXD124" s="5"/>
      <c r="CXL124" s="5"/>
      <c r="CXN124" s="5"/>
      <c r="CXT124" s="5"/>
      <c r="CXV124" s="5"/>
      <c r="CYD124" s="5"/>
      <c r="CYF124" s="5"/>
      <c r="CYL124" s="5"/>
      <c r="CYN124" s="5"/>
      <c r="CYV124" s="5"/>
      <c r="CYX124" s="5"/>
      <c r="CZD124" s="5"/>
      <c r="CZF124" s="5"/>
      <c r="CZN124" s="5"/>
      <c r="CZP124" s="5"/>
      <c r="CZV124" s="5"/>
      <c r="CZX124" s="5"/>
      <c r="DAF124" s="5"/>
      <c r="DAH124" s="5"/>
      <c r="DAN124" s="5"/>
      <c r="DAP124" s="5"/>
      <c r="DAX124" s="5"/>
      <c r="DAZ124" s="5"/>
      <c r="DBF124" s="5"/>
      <c r="DBH124" s="5"/>
      <c r="DBP124" s="5"/>
      <c r="DBR124" s="5"/>
      <c r="DBX124" s="5"/>
      <c r="DBZ124" s="5"/>
      <c r="DCH124" s="5"/>
      <c r="DCJ124" s="5"/>
      <c r="DCP124" s="5"/>
      <c r="DCR124" s="5"/>
      <c r="DCZ124" s="5"/>
      <c r="DDB124" s="5"/>
      <c r="DDH124" s="5"/>
      <c r="DDJ124" s="5"/>
      <c r="DDR124" s="5"/>
      <c r="DDT124" s="5"/>
      <c r="DDZ124" s="5"/>
      <c r="DEB124" s="5"/>
      <c r="DEJ124" s="5"/>
      <c r="DEL124" s="5"/>
      <c r="DER124" s="5"/>
      <c r="DET124" s="5"/>
      <c r="DFB124" s="5"/>
      <c r="DFD124" s="5"/>
      <c r="DFJ124" s="5"/>
      <c r="DFL124" s="5"/>
      <c r="DFT124" s="5"/>
      <c r="DFV124" s="5"/>
      <c r="DGB124" s="5"/>
      <c r="DGD124" s="5"/>
      <c r="DGL124" s="5"/>
      <c r="DGN124" s="5"/>
      <c r="DGT124" s="5"/>
      <c r="DGV124" s="5"/>
      <c r="DHD124" s="5"/>
      <c r="DHF124" s="5"/>
      <c r="DHL124" s="5"/>
      <c r="DHN124" s="5"/>
      <c r="DHV124" s="5"/>
      <c r="DHX124" s="5"/>
      <c r="DID124" s="5"/>
      <c r="DIF124" s="5"/>
      <c r="DIN124" s="5"/>
      <c r="DIP124" s="5"/>
      <c r="DIV124" s="5"/>
      <c r="DIX124" s="5"/>
      <c r="DJF124" s="5"/>
      <c r="DJH124" s="5"/>
      <c r="DJN124" s="5"/>
      <c r="DJP124" s="5"/>
      <c r="DJX124" s="5"/>
      <c r="DJZ124" s="5"/>
      <c r="DKF124" s="5"/>
      <c r="DKH124" s="5"/>
      <c r="DKP124" s="5"/>
      <c r="DKR124" s="5"/>
      <c r="DKX124" s="5"/>
      <c r="DKZ124" s="5"/>
      <c r="DLH124" s="5"/>
      <c r="DLJ124" s="5"/>
      <c r="DLP124" s="5"/>
      <c r="DLR124" s="5"/>
      <c r="DLZ124" s="5"/>
      <c r="DMB124" s="5"/>
      <c r="DMH124" s="5"/>
      <c r="DMJ124" s="5"/>
      <c r="DMR124" s="5"/>
      <c r="DMT124" s="5"/>
      <c r="DMZ124" s="5"/>
      <c r="DNB124" s="5"/>
      <c r="DNJ124" s="5"/>
      <c r="DNL124" s="5"/>
      <c r="DNR124" s="5"/>
      <c r="DNT124" s="5"/>
      <c r="DOB124" s="5"/>
      <c r="DOD124" s="5"/>
      <c r="DOJ124" s="5"/>
      <c r="DOL124" s="5"/>
      <c r="DOT124" s="5"/>
      <c r="DOV124" s="5"/>
      <c r="DPB124" s="5"/>
      <c r="DPD124" s="5"/>
      <c r="DPL124" s="5"/>
      <c r="DPN124" s="5"/>
      <c r="DPT124" s="5"/>
      <c r="DPV124" s="5"/>
      <c r="DQD124" s="5"/>
      <c r="DQF124" s="5"/>
      <c r="DQL124" s="5"/>
      <c r="DQN124" s="5"/>
      <c r="DQV124" s="5"/>
      <c r="DQX124" s="5"/>
      <c r="DRD124" s="5"/>
      <c r="DRF124" s="5"/>
      <c r="DRN124" s="5"/>
      <c r="DRP124" s="5"/>
      <c r="DRV124" s="5"/>
      <c r="DRX124" s="5"/>
      <c r="DSF124" s="5"/>
      <c r="DSH124" s="5"/>
      <c r="DSN124" s="5"/>
      <c r="DSP124" s="5"/>
      <c r="DSX124" s="5"/>
      <c r="DSZ124" s="5"/>
      <c r="DTF124" s="5"/>
      <c r="DTH124" s="5"/>
      <c r="DTP124" s="5"/>
      <c r="DTR124" s="5"/>
      <c r="DTX124" s="5"/>
      <c r="DTZ124" s="5"/>
      <c r="DUH124" s="5"/>
      <c r="DUJ124" s="5"/>
      <c r="DUP124" s="5"/>
      <c r="DUR124" s="5"/>
      <c r="DUZ124" s="5"/>
      <c r="DVB124" s="5"/>
      <c r="DVH124" s="5"/>
      <c r="DVJ124" s="5"/>
      <c r="DVR124" s="5"/>
      <c r="DVT124" s="5"/>
      <c r="DVZ124" s="5"/>
      <c r="DWB124" s="5"/>
      <c r="DWJ124" s="5"/>
      <c r="DWL124" s="5"/>
      <c r="DWR124" s="5"/>
      <c r="DWT124" s="5"/>
      <c r="DXB124" s="5"/>
      <c r="DXD124" s="5"/>
      <c r="DXJ124" s="5"/>
      <c r="DXL124" s="5"/>
      <c r="DXT124" s="5"/>
      <c r="DXV124" s="5"/>
      <c r="DYB124" s="5"/>
      <c r="DYD124" s="5"/>
      <c r="DYL124" s="5"/>
      <c r="DYN124" s="5"/>
      <c r="DYT124" s="5"/>
      <c r="DYV124" s="5"/>
      <c r="DZD124" s="5"/>
      <c r="DZF124" s="5"/>
      <c r="DZL124" s="5"/>
      <c r="DZN124" s="5"/>
      <c r="DZV124" s="5"/>
      <c r="DZX124" s="5"/>
      <c r="EAD124" s="5"/>
      <c r="EAF124" s="5"/>
      <c r="EAN124" s="5"/>
      <c r="EAP124" s="5"/>
      <c r="EAV124" s="5"/>
      <c r="EAX124" s="5"/>
      <c r="EBF124" s="5"/>
      <c r="EBH124" s="5"/>
      <c r="EBN124" s="5"/>
      <c r="EBP124" s="5"/>
      <c r="EBX124" s="5"/>
      <c r="EBZ124" s="5"/>
      <c r="ECF124" s="5"/>
      <c r="ECH124" s="5"/>
      <c r="ECP124" s="5"/>
      <c r="ECR124" s="5"/>
      <c r="ECX124" s="5"/>
      <c r="ECZ124" s="5"/>
      <c r="EDH124" s="5"/>
      <c r="EDJ124" s="5"/>
      <c r="EDP124" s="5"/>
      <c r="EDR124" s="5"/>
      <c r="EDZ124" s="5"/>
      <c r="EEB124" s="5"/>
      <c r="EEH124" s="5"/>
      <c r="EEJ124" s="5"/>
      <c r="EER124" s="5"/>
      <c r="EET124" s="5"/>
      <c r="EEZ124" s="5"/>
      <c r="EFB124" s="5"/>
      <c r="EFJ124" s="5"/>
      <c r="EFL124" s="5"/>
      <c r="EFR124" s="5"/>
      <c r="EFT124" s="5"/>
      <c r="EGB124" s="5"/>
      <c r="EGD124" s="5"/>
      <c r="EGJ124" s="5"/>
      <c r="EGL124" s="5"/>
      <c r="EGT124" s="5"/>
      <c r="EGV124" s="5"/>
      <c r="EHB124" s="5"/>
      <c r="EHD124" s="5"/>
      <c r="EHL124" s="5"/>
      <c r="EHN124" s="5"/>
      <c r="EHT124" s="5"/>
      <c r="EHV124" s="5"/>
      <c r="EID124" s="5"/>
      <c r="EIF124" s="5"/>
      <c r="EIL124" s="5"/>
      <c r="EIN124" s="5"/>
      <c r="EIV124" s="5"/>
      <c r="EIX124" s="5"/>
      <c r="EJD124" s="5"/>
      <c r="EJF124" s="5"/>
      <c r="EJN124" s="5"/>
      <c r="EJP124" s="5"/>
      <c r="EJV124" s="5"/>
      <c r="EJX124" s="5"/>
      <c r="EKF124" s="5"/>
      <c r="EKH124" s="5"/>
      <c r="EKN124" s="5"/>
      <c r="EKP124" s="5"/>
      <c r="EKX124" s="5"/>
      <c r="EKZ124" s="5"/>
      <c r="ELF124" s="5"/>
      <c r="ELH124" s="5"/>
      <c r="ELP124" s="5"/>
      <c r="ELR124" s="5"/>
      <c r="ELX124" s="5"/>
      <c r="ELZ124" s="5"/>
      <c r="EMH124" s="5"/>
      <c r="EMJ124" s="5"/>
      <c r="EMP124" s="5"/>
      <c r="EMR124" s="5"/>
      <c r="EMZ124" s="5"/>
      <c r="ENB124" s="5"/>
      <c r="ENH124" s="5"/>
      <c r="ENJ124" s="5"/>
      <c r="ENR124" s="5"/>
      <c r="ENT124" s="5"/>
      <c r="ENZ124" s="5"/>
      <c r="EOB124" s="5"/>
      <c r="EOJ124" s="5"/>
      <c r="EOL124" s="5"/>
      <c r="EOR124" s="5"/>
      <c r="EOT124" s="5"/>
      <c r="EPB124" s="5"/>
      <c r="EPD124" s="5"/>
      <c r="EPJ124" s="5"/>
      <c r="EPL124" s="5"/>
      <c r="EPT124" s="5"/>
      <c r="EPV124" s="5"/>
      <c r="EQB124" s="5"/>
      <c r="EQD124" s="5"/>
      <c r="EQL124" s="5"/>
      <c r="EQN124" s="5"/>
      <c r="EQT124" s="5"/>
      <c r="EQV124" s="5"/>
      <c r="ERD124" s="5"/>
      <c r="ERF124" s="5"/>
      <c r="ERL124" s="5"/>
      <c r="ERN124" s="5"/>
      <c r="ERV124" s="5"/>
      <c r="ERX124" s="5"/>
      <c r="ESD124" s="5"/>
      <c r="ESF124" s="5"/>
      <c r="ESN124" s="5"/>
      <c r="ESP124" s="5"/>
      <c r="ESV124" s="5"/>
      <c r="ESX124" s="5"/>
      <c r="ETF124" s="5"/>
      <c r="ETH124" s="5"/>
      <c r="ETN124" s="5"/>
      <c r="ETP124" s="5"/>
      <c r="ETX124" s="5"/>
      <c r="ETZ124" s="5"/>
      <c r="EUF124" s="5"/>
      <c r="EUH124" s="5"/>
      <c r="EUP124" s="5"/>
      <c r="EUR124" s="5"/>
      <c r="EUX124" s="5"/>
      <c r="EUZ124" s="5"/>
      <c r="EVH124" s="5"/>
      <c r="EVJ124" s="5"/>
      <c r="EVP124" s="5"/>
      <c r="EVR124" s="5"/>
      <c r="EVZ124" s="5"/>
      <c r="EWB124" s="5"/>
      <c r="EWH124" s="5"/>
      <c r="EWJ124" s="5"/>
      <c r="EWR124" s="5"/>
      <c r="EWT124" s="5"/>
      <c r="EWZ124" s="5"/>
      <c r="EXB124" s="5"/>
      <c r="EXJ124" s="5"/>
      <c r="EXL124" s="5"/>
      <c r="EXR124" s="5"/>
      <c r="EXT124" s="5"/>
      <c r="EYB124" s="5"/>
      <c r="EYD124" s="5"/>
      <c r="EYJ124" s="5"/>
      <c r="EYL124" s="5"/>
      <c r="EYT124" s="5"/>
      <c r="EYV124" s="5"/>
      <c r="EZB124" s="5"/>
      <c r="EZD124" s="5"/>
      <c r="EZL124" s="5"/>
      <c r="EZN124" s="5"/>
      <c r="EZT124" s="5"/>
      <c r="EZV124" s="5"/>
      <c r="FAD124" s="5"/>
      <c r="FAF124" s="5"/>
      <c r="FAL124" s="5"/>
      <c r="FAN124" s="5"/>
      <c r="FAV124" s="5"/>
      <c r="FAX124" s="5"/>
      <c r="FBD124" s="5"/>
      <c r="FBF124" s="5"/>
      <c r="FBN124" s="5"/>
      <c r="FBP124" s="5"/>
      <c r="FBV124" s="5"/>
      <c r="FBX124" s="5"/>
      <c r="FCF124" s="5"/>
      <c r="FCH124" s="5"/>
      <c r="FCN124" s="5"/>
      <c r="FCP124" s="5"/>
      <c r="FCX124" s="5"/>
      <c r="FCZ124" s="5"/>
      <c r="FDF124" s="5"/>
      <c r="FDH124" s="5"/>
      <c r="FDP124" s="5"/>
      <c r="FDR124" s="5"/>
      <c r="FDX124" s="5"/>
      <c r="FDZ124" s="5"/>
      <c r="FEH124" s="5"/>
      <c r="FEJ124" s="5"/>
      <c r="FEP124" s="5"/>
      <c r="FER124" s="5"/>
      <c r="FEZ124" s="5"/>
      <c r="FFB124" s="5"/>
      <c r="FFH124" s="5"/>
      <c r="FFJ124" s="5"/>
      <c r="FFR124" s="5"/>
      <c r="FFT124" s="5"/>
      <c r="FFZ124" s="5"/>
      <c r="FGB124" s="5"/>
      <c r="FGJ124" s="5"/>
      <c r="FGL124" s="5"/>
      <c r="FGR124" s="5"/>
      <c r="FGT124" s="5"/>
      <c r="FHB124" s="5"/>
      <c r="FHD124" s="5"/>
      <c r="FHJ124" s="5"/>
      <c r="FHL124" s="5"/>
      <c r="FHT124" s="5"/>
      <c r="FHV124" s="5"/>
      <c r="FIB124" s="5"/>
      <c r="FID124" s="5"/>
      <c r="FIL124" s="5"/>
      <c r="FIN124" s="5"/>
      <c r="FIT124" s="5"/>
      <c r="FIV124" s="5"/>
      <c r="FJD124" s="5"/>
      <c r="FJF124" s="5"/>
      <c r="FJL124" s="5"/>
      <c r="FJN124" s="5"/>
      <c r="FJV124" s="5"/>
      <c r="FJX124" s="5"/>
      <c r="FKD124" s="5"/>
      <c r="FKF124" s="5"/>
      <c r="FKN124" s="5"/>
      <c r="FKP124" s="5"/>
      <c r="FKV124" s="5"/>
      <c r="FKX124" s="5"/>
      <c r="FLF124" s="5"/>
      <c r="FLH124" s="5"/>
      <c r="FLN124" s="5"/>
      <c r="FLP124" s="5"/>
      <c r="FLX124" s="5"/>
      <c r="FLZ124" s="5"/>
      <c r="FMF124" s="5"/>
      <c r="FMH124" s="5"/>
      <c r="FMP124" s="5"/>
      <c r="FMR124" s="5"/>
      <c r="FMX124" s="5"/>
      <c r="FMZ124" s="5"/>
      <c r="FNH124" s="5"/>
      <c r="FNJ124" s="5"/>
      <c r="FNP124" s="5"/>
      <c r="FNR124" s="5"/>
      <c r="FNZ124" s="5"/>
      <c r="FOB124" s="5"/>
      <c r="FOH124" s="5"/>
      <c r="FOJ124" s="5"/>
      <c r="FOR124" s="5"/>
      <c r="FOT124" s="5"/>
      <c r="FOZ124" s="5"/>
      <c r="FPB124" s="5"/>
      <c r="FPJ124" s="5"/>
      <c r="FPL124" s="5"/>
      <c r="FPR124" s="5"/>
      <c r="FPT124" s="5"/>
      <c r="FQB124" s="5"/>
      <c r="FQD124" s="5"/>
      <c r="FQJ124" s="5"/>
      <c r="FQL124" s="5"/>
      <c r="FQT124" s="5"/>
      <c r="FQV124" s="5"/>
      <c r="FRB124" s="5"/>
      <c r="FRD124" s="5"/>
      <c r="FRL124" s="5"/>
      <c r="FRN124" s="5"/>
      <c r="FRT124" s="5"/>
      <c r="FRV124" s="5"/>
      <c r="FSD124" s="5"/>
      <c r="FSF124" s="5"/>
      <c r="FSL124" s="5"/>
      <c r="FSN124" s="5"/>
      <c r="FSV124" s="5"/>
      <c r="FSX124" s="5"/>
      <c r="FTD124" s="5"/>
      <c r="FTF124" s="5"/>
      <c r="FTN124" s="5"/>
      <c r="FTP124" s="5"/>
      <c r="FTV124" s="5"/>
      <c r="FTX124" s="5"/>
      <c r="FUF124" s="5"/>
      <c r="FUH124" s="5"/>
      <c r="FUN124" s="5"/>
      <c r="FUP124" s="5"/>
      <c r="FUX124" s="5"/>
      <c r="FUZ124" s="5"/>
      <c r="FVF124" s="5"/>
      <c r="FVH124" s="5"/>
      <c r="FVP124" s="5"/>
      <c r="FVR124" s="5"/>
      <c r="FVX124" s="5"/>
      <c r="FVZ124" s="5"/>
      <c r="FWH124" s="5"/>
      <c r="FWJ124" s="5"/>
      <c r="FWP124" s="5"/>
      <c r="FWR124" s="5"/>
      <c r="FWZ124" s="5"/>
      <c r="FXB124" s="5"/>
      <c r="FXH124" s="5"/>
      <c r="FXJ124" s="5"/>
      <c r="FXR124" s="5"/>
      <c r="FXT124" s="5"/>
      <c r="FXZ124" s="5"/>
      <c r="FYB124" s="5"/>
      <c r="FYJ124" s="5"/>
      <c r="FYL124" s="5"/>
      <c r="FYR124" s="5"/>
      <c r="FYT124" s="5"/>
      <c r="FZB124" s="5"/>
      <c r="FZD124" s="5"/>
      <c r="FZJ124" s="5"/>
      <c r="FZL124" s="5"/>
      <c r="FZT124" s="5"/>
      <c r="FZV124" s="5"/>
      <c r="GAB124" s="5"/>
      <c r="GAD124" s="5"/>
      <c r="GAL124" s="5"/>
      <c r="GAN124" s="5"/>
      <c r="GAT124" s="5"/>
      <c r="GAV124" s="5"/>
      <c r="GBD124" s="5"/>
      <c r="GBF124" s="5"/>
      <c r="GBL124" s="5"/>
      <c r="GBN124" s="5"/>
      <c r="GBV124" s="5"/>
      <c r="GBX124" s="5"/>
      <c r="GCD124" s="5"/>
      <c r="GCF124" s="5"/>
      <c r="GCN124" s="5"/>
      <c r="GCP124" s="5"/>
      <c r="GCV124" s="5"/>
      <c r="GCX124" s="5"/>
      <c r="GDF124" s="5"/>
      <c r="GDH124" s="5"/>
      <c r="GDN124" s="5"/>
      <c r="GDP124" s="5"/>
      <c r="GDX124" s="5"/>
      <c r="GDZ124" s="5"/>
      <c r="GEF124" s="5"/>
      <c r="GEH124" s="5"/>
      <c r="GEP124" s="5"/>
      <c r="GER124" s="5"/>
      <c r="GEX124" s="5"/>
      <c r="GEZ124" s="5"/>
      <c r="GFH124" s="5"/>
      <c r="GFJ124" s="5"/>
      <c r="GFP124" s="5"/>
      <c r="GFR124" s="5"/>
      <c r="GFZ124" s="5"/>
      <c r="GGB124" s="5"/>
      <c r="GGH124" s="5"/>
      <c r="GGJ124" s="5"/>
      <c r="GGR124" s="5"/>
      <c r="GGT124" s="5"/>
      <c r="GGZ124" s="5"/>
      <c r="GHB124" s="5"/>
      <c r="GHJ124" s="5"/>
      <c r="GHL124" s="5"/>
      <c r="GHR124" s="5"/>
      <c r="GHT124" s="5"/>
      <c r="GIB124" s="5"/>
      <c r="GID124" s="5"/>
      <c r="GIJ124" s="5"/>
      <c r="GIL124" s="5"/>
      <c r="GIT124" s="5"/>
      <c r="GIV124" s="5"/>
      <c r="GJB124" s="5"/>
      <c r="GJD124" s="5"/>
      <c r="GJL124" s="5"/>
      <c r="GJN124" s="5"/>
      <c r="GJT124" s="5"/>
      <c r="GJV124" s="5"/>
      <c r="GKD124" s="5"/>
      <c r="GKF124" s="5"/>
      <c r="GKL124" s="5"/>
      <c r="GKN124" s="5"/>
      <c r="GKV124" s="5"/>
      <c r="GKX124" s="5"/>
      <c r="GLD124" s="5"/>
      <c r="GLF124" s="5"/>
      <c r="GLN124" s="5"/>
      <c r="GLP124" s="5"/>
      <c r="GLV124" s="5"/>
      <c r="GLX124" s="5"/>
      <c r="GMF124" s="5"/>
      <c r="GMH124" s="5"/>
      <c r="GMN124" s="5"/>
      <c r="GMP124" s="5"/>
      <c r="GMX124" s="5"/>
      <c r="GMZ124" s="5"/>
      <c r="GNF124" s="5"/>
      <c r="GNH124" s="5"/>
      <c r="GNP124" s="5"/>
      <c r="GNR124" s="5"/>
      <c r="GNX124" s="5"/>
      <c r="GNZ124" s="5"/>
      <c r="GOH124" s="5"/>
      <c r="GOJ124" s="5"/>
      <c r="GOP124" s="5"/>
      <c r="GOR124" s="5"/>
      <c r="GOZ124" s="5"/>
      <c r="GPB124" s="5"/>
      <c r="GPH124" s="5"/>
      <c r="GPJ124" s="5"/>
      <c r="GPR124" s="5"/>
      <c r="GPT124" s="5"/>
      <c r="GPZ124" s="5"/>
      <c r="GQB124" s="5"/>
      <c r="GQJ124" s="5"/>
      <c r="GQL124" s="5"/>
      <c r="GQR124" s="5"/>
      <c r="GQT124" s="5"/>
      <c r="GRB124" s="5"/>
      <c r="GRD124" s="5"/>
      <c r="GRJ124" s="5"/>
      <c r="GRL124" s="5"/>
      <c r="GRT124" s="5"/>
      <c r="GRV124" s="5"/>
      <c r="GSB124" s="5"/>
      <c r="GSD124" s="5"/>
      <c r="GSL124" s="5"/>
      <c r="GSN124" s="5"/>
      <c r="GST124" s="5"/>
      <c r="GSV124" s="5"/>
      <c r="GTD124" s="5"/>
      <c r="GTF124" s="5"/>
      <c r="GTL124" s="5"/>
      <c r="GTN124" s="5"/>
      <c r="GTV124" s="5"/>
      <c r="GTX124" s="5"/>
      <c r="GUD124" s="5"/>
      <c r="GUF124" s="5"/>
      <c r="GUN124" s="5"/>
      <c r="GUP124" s="5"/>
      <c r="GUV124" s="5"/>
      <c r="GUX124" s="5"/>
      <c r="GVF124" s="5"/>
      <c r="GVH124" s="5"/>
      <c r="GVN124" s="5"/>
      <c r="GVP124" s="5"/>
      <c r="GVX124" s="5"/>
      <c r="GVZ124" s="5"/>
      <c r="GWF124" s="5"/>
      <c r="GWH124" s="5"/>
      <c r="GWP124" s="5"/>
      <c r="GWR124" s="5"/>
      <c r="GWX124" s="5"/>
      <c r="GWZ124" s="5"/>
      <c r="GXH124" s="5"/>
      <c r="GXJ124" s="5"/>
      <c r="GXP124" s="5"/>
      <c r="GXR124" s="5"/>
      <c r="GXZ124" s="5"/>
      <c r="GYB124" s="5"/>
      <c r="GYH124" s="5"/>
      <c r="GYJ124" s="5"/>
      <c r="GYR124" s="5"/>
      <c r="GYT124" s="5"/>
      <c r="GYZ124" s="5"/>
      <c r="GZB124" s="5"/>
      <c r="GZJ124" s="5"/>
      <c r="GZL124" s="5"/>
      <c r="GZR124" s="5"/>
      <c r="GZT124" s="5"/>
      <c r="HAB124" s="5"/>
      <c r="HAD124" s="5"/>
      <c r="HAJ124" s="5"/>
      <c r="HAL124" s="5"/>
      <c r="HAT124" s="5"/>
      <c r="HAV124" s="5"/>
      <c r="HBB124" s="5"/>
      <c r="HBD124" s="5"/>
      <c r="HBL124" s="5"/>
      <c r="HBN124" s="5"/>
      <c r="HBT124" s="5"/>
      <c r="HBV124" s="5"/>
      <c r="HCD124" s="5"/>
      <c r="HCF124" s="5"/>
      <c r="HCL124" s="5"/>
      <c r="HCN124" s="5"/>
      <c r="HCV124" s="5"/>
      <c r="HCX124" s="5"/>
      <c r="HDD124" s="5"/>
      <c r="HDF124" s="5"/>
      <c r="HDN124" s="5"/>
      <c r="HDP124" s="5"/>
      <c r="HDV124" s="5"/>
      <c r="HDX124" s="5"/>
      <c r="HEF124" s="5"/>
      <c r="HEH124" s="5"/>
      <c r="HEN124" s="5"/>
      <c r="HEP124" s="5"/>
      <c r="HEX124" s="5"/>
      <c r="HEZ124" s="5"/>
      <c r="HFF124" s="5"/>
      <c r="HFH124" s="5"/>
      <c r="HFP124" s="5"/>
      <c r="HFR124" s="5"/>
      <c r="HFX124" s="5"/>
      <c r="HFZ124" s="5"/>
      <c r="HGH124" s="5"/>
      <c r="HGJ124" s="5"/>
      <c r="HGP124" s="5"/>
      <c r="HGR124" s="5"/>
      <c r="HGZ124" s="5"/>
      <c r="HHB124" s="5"/>
      <c r="HHH124" s="5"/>
      <c r="HHJ124" s="5"/>
      <c r="HHR124" s="5"/>
      <c r="HHT124" s="5"/>
      <c r="HHZ124" s="5"/>
      <c r="HIB124" s="5"/>
      <c r="HIJ124" s="5"/>
      <c r="HIL124" s="5"/>
      <c r="HIR124" s="5"/>
      <c r="HIT124" s="5"/>
      <c r="HJB124" s="5"/>
      <c r="HJD124" s="5"/>
      <c r="HJJ124" s="5"/>
      <c r="HJL124" s="5"/>
      <c r="HJT124" s="5"/>
      <c r="HJV124" s="5"/>
      <c r="HKB124" s="5"/>
      <c r="HKD124" s="5"/>
      <c r="HKL124" s="5"/>
      <c r="HKN124" s="5"/>
      <c r="HKT124" s="5"/>
      <c r="HKV124" s="5"/>
      <c r="HLD124" s="5"/>
      <c r="HLF124" s="5"/>
      <c r="HLL124" s="5"/>
      <c r="HLN124" s="5"/>
      <c r="HLV124" s="5"/>
      <c r="HLX124" s="5"/>
      <c r="HMD124" s="5"/>
      <c r="HMF124" s="5"/>
      <c r="HMN124" s="5"/>
      <c r="HMP124" s="5"/>
      <c r="HMV124" s="5"/>
      <c r="HMX124" s="5"/>
      <c r="HNF124" s="5"/>
      <c r="HNH124" s="5"/>
      <c r="HNN124" s="5"/>
      <c r="HNP124" s="5"/>
      <c r="HNX124" s="5"/>
      <c r="HNZ124" s="5"/>
      <c r="HOF124" s="5"/>
      <c r="HOH124" s="5"/>
      <c r="HOP124" s="5"/>
      <c r="HOR124" s="5"/>
      <c r="HOX124" s="5"/>
      <c r="HOZ124" s="5"/>
      <c r="HPH124" s="5"/>
      <c r="HPJ124" s="5"/>
      <c r="HPP124" s="5"/>
      <c r="HPR124" s="5"/>
      <c r="HPZ124" s="5"/>
      <c r="HQB124" s="5"/>
      <c r="HQH124" s="5"/>
      <c r="HQJ124" s="5"/>
      <c r="HQR124" s="5"/>
      <c r="HQT124" s="5"/>
      <c r="HQZ124" s="5"/>
      <c r="HRB124" s="5"/>
      <c r="HRJ124" s="5"/>
      <c r="HRL124" s="5"/>
      <c r="HRR124" s="5"/>
      <c r="HRT124" s="5"/>
      <c r="HSB124" s="5"/>
      <c r="HSD124" s="5"/>
      <c r="HSJ124" s="5"/>
      <c r="HSL124" s="5"/>
      <c r="HST124" s="5"/>
      <c r="HSV124" s="5"/>
      <c r="HTB124" s="5"/>
      <c r="HTD124" s="5"/>
      <c r="HTL124" s="5"/>
      <c r="HTN124" s="5"/>
      <c r="HTT124" s="5"/>
      <c r="HTV124" s="5"/>
      <c r="HUD124" s="5"/>
      <c r="HUF124" s="5"/>
      <c r="HUL124" s="5"/>
      <c r="HUN124" s="5"/>
      <c r="HUV124" s="5"/>
      <c r="HUX124" s="5"/>
      <c r="HVD124" s="5"/>
      <c r="HVF124" s="5"/>
      <c r="HVN124" s="5"/>
      <c r="HVP124" s="5"/>
      <c r="HVV124" s="5"/>
      <c r="HVX124" s="5"/>
      <c r="HWF124" s="5"/>
      <c r="HWH124" s="5"/>
      <c r="HWN124" s="5"/>
      <c r="HWP124" s="5"/>
      <c r="HWX124" s="5"/>
      <c r="HWZ124" s="5"/>
      <c r="HXF124" s="5"/>
      <c r="HXH124" s="5"/>
      <c r="HXP124" s="5"/>
      <c r="HXR124" s="5"/>
      <c r="HXX124" s="5"/>
      <c r="HXZ124" s="5"/>
      <c r="HYH124" s="5"/>
      <c r="HYJ124" s="5"/>
      <c r="HYP124" s="5"/>
      <c r="HYR124" s="5"/>
      <c r="HYZ124" s="5"/>
      <c r="HZB124" s="5"/>
      <c r="HZH124" s="5"/>
      <c r="HZJ124" s="5"/>
      <c r="HZR124" s="5"/>
      <c r="HZT124" s="5"/>
      <c r="HZZ124" s="5"/>
      <c r="IAB124" s="5"/>
      <c r="IAJ124" s="5"/>
      <c r="IAL124" s="5"/>
      <c r="IAR124" s="5"/>
      <c r="IAT124" s="5"/>
      <c r="IBB124" s="5"/>
      <c r="IBD124" s="5"/>
      <c r="IBJ124" s="5"/>
      <c r="IBL124" s="5"/>
      <c r="IBT124" s="5"/>
      <c r="IBV124" s="5"/>
      <c r="ICB124" s="5"/>
      <c r="ICD124" s="5"/>
      <c r="ICL124" s="5"/>
      <c r="ICN124" s="5"/>
      <c r="ICT124" s="5"/>
      <c r="ICV124" s="5"/>
      <c r="IDD124" s="5"/>
      <c r="IDF124" s="5"/>
      <c r="IDL124" s="5"/>
      <c r="IDN124" s="5"/>
      <c r="IDV124" s="5"/>
      <c r="IDX124" s="5"/>
      <c r="IED124" s="5"/>
      <c r="IEF124" s="5"/>
      <c r="IEN124" s="5"/>
      <c r="IEP124" s="5"/>
      <c r="IEV124" s="5"/>
      <c r="IEX124" s="5"/>
      <c r="IFF124" s="5"/>
      <c r="IFH124" s="5"/>
      <c r="IFN124" s="5"/>
      <c r="IFP124" s="5"/>
      <c r="IFX124" s="5"/>
      <c r="IFZ124" s="5"/>
      <c r="IGF124" s="5"/>
      <c r="IGH124" s="5"/>
      <c r="IGP124" s="5"/>
      <c r="IGR124" s="5"/>
      <c r="IGX124" s="5"/>
      <c r="IGZ124" s="5"/>
      <c r="IHH124" s="5"/>
      <c r="IHJ124" s="5"/>
      <c r="IHP124" s="5"/>
      <c r="IHR124" s="5"/>
      <c r="IHZ124" s="5"/>
      <c r="IIB124" s="5"/>
      <c r="IIH124" s="5"/>
      <c r="IIJ124" s="5"/>
      <c r="IIR124" s="5"/>
      <c r="IIT124" s="5"/>
      <c r="IIZ124" s="5"/>
      <c r="IJB124" s="5"/>
      <c r="IJJ124" s="5"/>
      <c r="IJL124" s="5"/>
      <c r="IJR124" s="5"/>
      <c r="IJT124" s="5"/>
      <c r="IKB124" s="5"/>
      <c r="IKD124" s="5"/>
      <c r="IKJ124" s="5"/>
      <c r="IKL124" s="5"/>
      <c r="IKT124" s="5"/>
      <c r="IKV124" s="5"/>
      <c r="ILB124" s="5"/>
      <c r="ILD124" s="5"/>
      <c r="ILL124" s="5"/>
      <c r="ILN124" s="5"/>
      <c r="ILT124" s="5"/>
      <c r="ILV124" s="5"/>
      <c r="IMD124" s="5"/>
      <c r="IMF124" s="5"/>
      <c r="IML124" s="5"/>
      <c r="IMN124" s="5"/>
      <c r="IMV124" s="5"/>
      <c r="IMX124" s="5"/>
      <c r="IND124" s="5"/>
      <c r="INF124" s="5"/>
      <c r="INN124" s="5"/>
      <c r="INP124" s="5"/>
      <c r="INV124" s="5"/>
      <c r="INX124" s="5"/>
      <c r="IOF124" s="5"/>
      <c r="IOH124" s="5"/>
      <c r="ION124" s="5"/>
      <c r="IOP124" s="5"/>
      <c r="IOX124" s="5"/>
      <c r="IOZ124" s="5"/>
      <c r="IPF124" s="5"/>
      <c r="IPH124" s="5"/>
      <c r="IPP124" s="5"/>
      <c r="IPR124" s="5"/>
      <c r="IPX124" s="5"/>
      <c r="IPZ124" s="5"/>
      <c r="IQH124" s="5"/>
      <c r="IQJ124" s="5"/>
      <c r="IQP124" s="5"/>
      <c r="IQR124" s="5"/>
      <c r="IQZ124" s="5"/>
      <c r="IRB124" s="5"/>
      <c r="IRH124" s="5"/>
      <c r="IRJ124" s="5"/>
      <c r="IRR124" s="5"/>
      <c r="IRT124" s="5"/>
      <c r="IRZ124" s="5"/>
      <c r="ISB124" s="5"/>
      <c r="ISJ124" s="5"/>
      <c r="ISL124" s="5"/>
      <c r="ISR124" s="5"/>
      <c r="IST124" s="5"/>
      <c r="ITB124" s="5"/>
      <c r="ITD124" s="5"/>
      <c r="ITJ124" s="5"/>
      <c r="ITL124" s="5"/>
      <c r="ITT124" s="5"/>
      <c r="ITV124" s="5"/>
      <c r="IUB124" s="5"/>
      <c r="IUD124" s="5"/>
      <c r="IUL124" s="5"/>
      <c r="IUN124" s="5"/>
      <c r="IUT124" s="5"/>
      <c r="IUV124" s="5"/>
      <c r="IVD124" s="5"/>
      <c r="IVF124" s="5"/>
      <c r="IVL124" s="5"/>
      <c r="IVN124" s="5"/>
      <c r="IVV124" s="5"/>
      <c r="IVX124" s="5"/>
      <c r="IWD124" s="5"/>
      <c r="IWF124" s="5"/>
      <c r="IWN124" s="5"/>
      <c r="IWP124" s="5"/>
      <c r="IWV124" s="5"/>
      <c r="IWX124" s="5"/>
      <c r="IXF124" s="5"/>
      <c r="IXH124" s="5"/>
      <c r="IXN124" s="5"/>
      <c r="IXP124" s="5"/>
      <c r="IXX124" s="5"/>
      <c r="IXZ124" s="5"/>
      <c r="IYF124" s="5"/>
      <c r="IYH124" s="5"/>
      <c r="IYP124" s="5"/>
      <c r="IYR124" s="5"/>
      <c r="IYX124" s="5"/>
      <c r="IYZ124" s="5"/>
      <c r="IZH124" s="5"/>
      <c r="IZJ124" s="5"/>
      <c r="IZP124" s="5"/>
      <c r="IZR124" s="5"/>
      <c r="IZZ124" s="5"/>
      <c r="JAB124" s="5"/>
      <c r="JAH124" s="5"/>
      <c r="JAJ124" s="5"/>
      <c r="JAR124" s="5"/>
      <c r="JAT124" s="5"/>
      <c r="JAZ124" s="5"/>
      <c r="JBB124" s="5"/>
      <c r="JBJ124" s="5"/>
      <c r="JBL124" s="5"/>
      <c r="JBR124" s="5"/>
      <c r="JBT124" s="5"/>
      <c r="JCB124" s="5"/>
      <c r="JCD124" s="5"/>
      <c r="JCJ124" s="5"/>
      <c r="JCL124" s="5"/>
      <c r="JCT124" s="5"/>
      <c r="JCV124" s="5"/>
      <c r="JDB124" s="5"/>
      <c r="JDD124" s="5"/>
      <c r="JDL124" s="5"/>
      <c r="JDN124" s="5"/>
      <c r="JDT124" s="5"/>
      <c r="JDV124" s="5"/>
      <c r="JED124" s="5"/>
      <c r="JEF124" s="5"/>
      <c r="JEL124" s="5"/>
      <c r="JEN124" s="5"/>
      <c r="JEV124" s="5"/>
      <c r="JEX124" s="5"/>
      <c r="JFD124" s="5"/>
      <c r="JFF124" s="5"/>
      <c r="JFN124" s="5"/>
      <c r="JFP124" s="5"/>
      <c r="JFV124" s="5"/>
      <c r="JFX124" s="5"/>
      <c r="JGF124" s="5"/>
      <c r="JGH124" s="5"/>
      <c r="JGN124" s="5"/>
      <c r="JGP124" s="5"/>
      <c r="JGX124" s="5"/>
      <c r="JGZ124" s="5"/>
      <c r="JHF124" s="5"/>
      <c r="JHH124" s="5"/>
      <c r="JHP124" s="5"/>
      <c r="JHR124" s="5"/>
      <c r="JHX124" s="5"/>
      <c r="JHZ124" s="5"/>
      <c r="JIH124" s="5"/>
      <c r="JIJ124" s="5"/>
      <c r="JIP124" s="5"/>
      <c r="JIR124" s="5"/>
      <c r="JIZ124" s="5"/>
      <c r="JJB124" s="5"/>
      <c r="JJH124" s="5"/>
      <c r="JJJ124" s="5"/>
      <c r="JJR124" s="5"/>
      <c r="JJT124" s="5"/>
      <c r="JJZ124" s="5"/>
      <c r="JKB124" s="5"/>
      <c r="JKJ124" s="5"/>
      <c r="JKL124" s="5"/>
      <c r="JKR124" s="5"/>
      <c r="JKT124" s="5"/>
      <c r="JLB124" s="5"/>
      <c r="JLD124" s="5"/>
      <c r="JLJ124" s="5"/>
      <c r="JLL124" s="5"/>
      <c r="JLT124" s="5"/>
      <c r="JLV124" s="5"/>
      <c r="JMB124" s="5"/>
      <c r="JMD124" s="5"/>
      <c r="JML124" s="5"/>
      <c r="JMN124" s="5"/>
      <c r="JMT124" s="5"/>
      <c r="JMV124" s="5"/>
      <c r="JND124" s="5"/>
      <c r="JNF124" s="5"/>
      <c r="JNL124" s="5"/>
      <c r="JNN124" s="5"/>
      <c r="JNV124" s="5"/>
      <c r="JNX124" s="5"/>
      <c r="JOD124" s="5"/>
      <c r="JOF124" s="5"/>
      <c r="JON124" s="5"/>
      <c r="JOP124" s="5"/>
      <c r="JOV124" s="5"/>
      <c r="JOX124" s="5"/>
      <c r="JPF124" s="5"/>
      <c r="JPH124" s="5"/>
      <c r="JPN124" s="5"/>
      <c r="JPP124" s="5"/>
      <c r="JPX124" s="5"/>
      <c r="JPZ124" s="5"/>
      <c r="JQF124" s="5"/>
      <c r="JQH124" s="5"/>
      <c r="JQP124" s="5"/>
      <c r="JQR124" s="5"/>
      <c r="JQX124" s="5"/>
      <c r="JQZ124" s="5"/>
      <c r="JRH124" s="5"/>
      <c r="JRJ124" s="5"/>
      <c r="JRP124" s="5"/>
      <c r="JRR124" s="5"/>
      <c r="JRZ124" s="5"/>
      <c r="JSB124" s="5"/>
      <c r="JSH124" s="5"/>
      <c r="JSJ124" s="5"/>
      <c r="JSR124" s="5"/>
      <c r="JST124" s="5"/>
      <c r="JSZ124" s="5"/>
      <c r="JTB124" s="5"/>
      <c r="JTJ124" s="5"/>
      <c r="JTL124" s="5"/>
      <c r="JTR124" s="5"/>
      <c r="JTT124" s="5"/>
      <c r="JUB124" s="5"/>
      <c r="JUD124" s="5"/>
      <c r="JUJ124" s="5"/>
      <c r="JUL124" s="5"/>
      <c r="JUT124" s="5"/>
      <c r="JUV124" s="5"/>
      <c r="JVB124" s="5"/>
      <c r="JVD124" s="5"/>
      <c r="JVL124" s="5"/>
      <c r="JVN124" s="5"/>
      <c r="JVT124" s="5"/>
      <c r="JVV124" s="5"/>
      <c r="JWD124" s="5"/>
      <c r="JWF124" s="5"/>
      <c r="JWL124" s="5"/>
      <c r="JWN124" s="5"/>
      <c r="JWV124" s="5"/>
      <c r="JWX124" s="5"/>
      <c r="JXD124" s="5"/>
      <c r="JXF124" s="5"/>
      <c r="JXN124" s="5"/>
      <c r="JXP124" s="5"/>
      <c r="JXV124" s="5"/>
      <c r="JXX124" s="5"/>
      <c r="JYF124" s="5"/>
      <c r="JYH124" s="5"/>
      <c r="JYN124" s="5"/>
      <c r="JYP124" s="5"/>
      <c r="JYX124" s="5"/>
      <c r="JYZ124" s="5"/>
      <c r="JZF124" s="5"/>
      <c r="JZH124" s="5"/>
      <c r="JZP124" s="5"/>
      <c r="JZR124" s="5"/>
      <c r="JZX124" s="5"/>
      <c r="JZZ124" s="5"/>
      <c r="KAH124" s="5"/>
      <c r="KAJ124" s="5"/>
      <c r="KAP124" s="5"/>
      <c r="KAR124" s="5"/>
      <c r="KAZ124" s="5"/>
      <c r="KBB124" s="5"/>
      <c r="KBH124" s="5"/>
      <c r="KBJ124" s="5"/>
      <c r="KBR124" s="5"/>
      <c r="KBT124" s="5"/>
      <c r="KBZ124" s="5"/>
      <c r="KCB124" s="5"/>
      <c r="KCJ124" s="5"/>
      <c r="KCL124" s="5"/>
      <c r="KCR124" s="5"/>
      <c r="KCT124" s="5"/>
      <c r="KDB124" s="5"/>
      <c r="KDD124" s="5"/>
      <c r="KDJ124" s="5"/>
      <c r="KDL124" s="5"/>
      <c r="KDT124" s="5"/>
      <c r="KDV124" s="5"/>
      <c r="KEB124" s="5"/>
      <c r="KED124" s="5"/>
      <c r="KEL124" s="5"/>
      <c r="KEN124" s="5"/>
      <c r="KET124" s="5"/>
      <c r="KEV124" s="5"/>
      <c r="KFD124" s="5"/>
      <c r="KFF124" s="5"/>
      <c r="KFL124" s="5"/>
      <c r="KFN124" s="5"/>
      <c r="KFV124" s="5"/>
      <c r="KFX124" s="5"/>
      <c r="KGD124" s="5"/>
      <c r="KGF124" s="5"/>
      <c r="KGN124" s="5"/>
      <c r="KGP124" s="5"/>
      <c r="KGV124" s="5"/>
      <c r="KGX124" s="5"/>
      <c r="KHF124" s="5"/>
      <c r="KHH124" s="5"/>
      <c r="KHN124" s="5"/>
      <c r="KHP124" s="5"/>
      <c r="KHX124" s="5"/>
      <c r="KHZ124" s="5"/>
      <c r="KIF124" s="5"/>
      <c r="KIH124" s="5"/>
      <c r="KIP124" s="5"/>
      <c r="KIR124" s="5"/>
      <c r="KIX124" s="5"/>
      <c r="KIZ124" s="5"/>
      <c r="KJH124" s="5"/>
      <c r="KJJ124" s="5"/>
      <c r="KJP124" s="5"/>
      <c r="KJR124" s="5"/>
      <c r="KJZ124" s="5"/>
      <c r="KKB124" s="5"/>
      <c r="KKH124" s="5"/>
      <c r="KKJ124" s="5"/>
      <c r="KKR124" s="5"/>
      <c r="KKT124" s="5"/>
      <c r="KKZ124" s="5"/>
      <c r="KLB124" s="5"/>
      <c r="KLJ124" s="5"/>
      <c r="KLL124" s="5"/>
      <c r="KLR124" s="5"/>
      <c r="KLT124" s="5"/>
      <c r="KMB124" s="5"/>
      <c r="KMD124" s="5"/>
      <c r="KMJ124" s="5"/>
      <c r="KML124" s="5"/>
      <c r="KMT124" s="5"/>
      <c r="KMV124" s="5"/>
      <c r="KNB124" s="5"/>
      <c r="KND124" s="5"/>
      <c r="KNL124" s="5"/>
      <c r="KNN124" s="5"/>
      <c r="KNT124" s="5"/>
      <c r="KNV124" s="5"/>
      <c r="KOD124" s="5"/>
      <c r="KOF124" s="5"/>
      <c r="KOL124" s="5"/>
      <c r="KON124" s="5"/>
      <c r="KOV124" s="5"/>
      <c r="KOX124" s="5"/>
      <c r="KPD124" s="5"/>
      <c r="KPF124" s="5"/>
      <c r="KPN124" s="5"/>
      <c r="KPP124" s="5"/>
      <c r="KPV124" s="5"/>
      <c r="KPX124" s="5"/>
      <c r="KQF124" s="5"/>
      <c r="KQH124" s="5"/>
      <c r="KQN124" s="5"/>
      <c r="KQP124" s="5"/>
      <c r="KQX124" s="5"/>
      <c r="KQZ124" s="5"/>
      <c r="KRF124" s="5"/>
      <c r="KRH124" s="5"/>
      <c r="KRP124" s="5"/>
      <c r="KRR124" s="5"/>
      <c r="KRX124" s="5"/>
      <c r="KRZ124" s="5"/>
      <c r="KSH124" s="5"/>
      <c r="KSJ124" s="5"/>
      <c r="KSP124" s="5"/>
      <c r="KSR124" s="5"/>
      <c r="KSZ124" s="5"/>
      <c r="KTB124" s="5"/>
      <c r="KTH124" s="5"/>
      <c r="KTJ124" s="5"/>
      <c r="KTR124" s="5"/>
      <c r="KTT124" s="5"/>
      <c r="KTZ124" s="5"/>
      <c r="KUB124" s="5"/>
      <c r="KUJ124" s="5"/>
      <c r="KUL124" s="5"/>
      <c r="KUR124" s="5"/>
      <c r="KUT124" s="5"/>
      <c r="KVB124" s="5"/>
      <c r="KVD124" s="5"/>
      <c r="KVJ124" s="5"/>
      <c r="KVL124" s="5"/>
      <c r="KVT124" s="5"/>
      <c r="KVV124" s="5"/>
      <c r="KWB124" s="5"/>
      <c r="KWD124" s="5"/>
      <c r="KWL124" s="5"/>
      <c r="KWN124" s="5"/>
      <c r="KWT124" s="5"/>
      <c r="KWV124" s="5"/>
      <c r="KXD124" s="5"/>
      <c r="KXF124" s="5"/>
      <c r="KXL124" s="5"/>
      <c r="KXN124" s="5"/>
      <c r="KXV124" s="5"/>
      <c r="KXX124" s="5"/>
      <c r="KYD124" s="5"/>
      <c r="KYF124" s="5"/>
      <c r="KYN124" s="5"/>
      <c r="KYP124" s="5"/>
      <c r="KYV124" s="5"/>
      <c r="KYX124" s="5"/>
      <c r="KZF124" s="5"/>
      <c r="KZH124" s="5"/>
      <c r="KZN124" s="5"/>
      <c r="KZP124" s="5"/>
      <c r="KZX124" s="5"/>
      <c r="KZZ124" s="5"/>
      <c r="LAF124" s="5"/>
      <c r="LAH124" s="5"/>
      <c r="LAP124" s="5"/>
      <c r="LAR124" s="5"/>
      <c r="LAX124" s="5"/>
      <c r="LAZ124" s="5"/>
      <c r="LBH124" s="5"/>
      <c r="LBJ124" s="5"/>
      <c r="LBP124" s="5"/>
      <c r="LBR124" s="5"/>
      <c r="LBZ124" s="5"/>
      <c r="LCB124" s="5"/>
      <c r="LCH124" s="5"/>
      <c r="LCJ124" s="5"/>
      <c r="LCR124" s="5"/>
      <c r="LCT124" s="5"/>
      <c r="LCZ124" s="5"/>
      <c r="LDB124" s="5"/>
      <c r="LDJ124" s="5"/>
      <c r="LDL124" s="5"/>
      <c r="LDR124" s="5"/>
      <c r="LDT124" s="5"/>
      <c r="LEB124" s="5"/>
      <c r="LED124" s="5"/>
      <c r="LEJ124" s="5"/>
      <c r="LEL124" s="5"/>
      <c r="LET124" s="5"/>
      <c r="LEV124" s="5"/>
      <c r="LFB124" s="5"/>
      <c r="LFD124" s="5"/>
      <c r="LFL124" s="5"/>
      <c r="LFN124" s="5"/>
      <c r="LFT124" s="5"/>
      <c r="LFV124" s="5"/>
      <c r="LGD124" s="5"/>
      <c r="LGF124" s="5"/>
      <c r="LGL124" s="5"/>
      <c r="LGN124" s="5"/>
      <c r="LGV124" s="5"/>
      <c r="LGX124" s="5"/>
      <c r="LHD124" s="5"/>
      <c r="LHF124" s="5"/>
      <c r="LHN124" s="5"/>
      <c r="LHP124" s="5"/>
      <c r="LHV124" s="5"/>
      <c r="LHX124" s="5"/>
      <c r="LIF124" s="5"/>
      <c r="LIH124" s="5"/>
      <c r="LIN124" s="5"/>
      <c r="LIP124" s="5"/>
      <c r="LIX124" s="5"/>
      <c r="LIZ124" s="5"/>
      <c r="LJF124" s="5"/>
      <c r="LJH124" s="5"/>
      <c r="LJP124" s="5"/>
      <c r="LJR124" s="5"/>
      <c r="LJX124" s="5"/>
      <c r="LJZ124" s="5"/>
      <c r="LKH124" s="5"/>
      <c r="LKJ124" s="5"/>
      <c r="LKP124" s="5"/>
      <c r="LKR124" s="5"/>
      <c r="LKZ124" s="5"/>
      <c r="LLB124" s="5"/>
      <c r="LLH124" s="5"/>
      <c r="LLJ124" s="5"/>
      <c r="LLR124" s="5"/>
      <c r="LLT124" s="5"/>
      <c r="LLZ124" s="5"/>
      <c r="LMB124" s="5"/>
      <c r="LMJ124" s="5"/>
      <c r="LML124" s="5"/>
      <c r="LMR124" s="5"/>
      <c r="LMT124" s="5"/>
      <c r="LNB124" s="5"/>
      <c r="LND124" s="5"/>
      <c r="LNJ124" s="5"/>
      <c r="LNL124" s="5"/>
      <c r="LNT124" s="5"/>
      <c r="LNV124" s="5"/>
      <c r="LOB124" s="5"/>
      <c r="LOD124" s="5"/>
      <c r="LOL124" s="5"/>
      <c r="LON124" s="5"/>
      <c r="LOT124" s="5"/>
      <c r="LOV124" s="5"/>
      <c r="LPD124" s="5"/>
      <c r="LPF124" s="5"/>
      <c r="LPL124" s="5"/>
      <c r="LPN124" s="5"/>
      <c r="LPV124" s="5"/>
      <c r="LPX124" s="5"/>
      <c r="LQD124" s="5"/>
      <c r="LQF124" s="5"/>
      <c r="LQN124" s="5"/>
      <c r="LQP124" s="5"/>
      <c r="LQV124" s="5"/>
      <c r="LQX124" s="5"/>
      <c r="LRF124" s="5"/>
      <c r="LRH124" s="5"/>
      <c r="LRN124" s="5"/>
      <c r="LRP124" s="5"/>
      <c r="LRX124" s="5"/>
      <c r="LRZ124" s="5"/>
      <c r="LSF124" s="5"/>
      <c r="LSH124" s="5"/>
      <c r="LSP124" s="5"/>
      <c r="LSR124" s="5"/>
      <c r="LSX124" s="5"/>
      <c r="LSZ124" s="5"/>
      <c r="LTH124" s="5"/>
      <c r="LTJ124" s="5"/>
      <c r="LTP124" s="5"/>
      <c r="LTR124" s="5"/>
      <c r="LTZ124" s="5"/>
      <c r="LUB124" s="5"/>
      <c r="LUH124" s="5"/>
      <c r="LUJ124" s="5"/>
      <c r="LUR124" s="5"/>
      <c r="LUT124" s="5"/>
      <c r="LUZ124" s="5"/>
      <c r="LVB124" s="5"/>
      <c r="LVJ124" s="5"/>
      <c r="LVL124" s="5"/>
      <c r="LVR124" s="5"/>
      <c r="LVT124" s="5"/>
      <c r="LWB124" s="5"/>
      <c r="LWD124" s="5"/>
      <c r="LWJ124" s="5"/>
      <c r="LWL124" s="5"/>
      <c r="LWT124" s="5"/>
      <c r="LWV124" s="5"/>
      <c r="LXB124" s="5"/>
      <c r="LXD124" s="5"/>
      <c r="LXL124" s="5"/>
      <c r="LXN124" s="5"/>
      <c r="LXT124" s="5"/>
      <c r="LXV124" s="5"/>
      <c r="LYD124" s="5"/>
      <c r="LYF124" s="5"/>
      <c r="LYL124" s="5"/>
      <c r="LYN124" s="5"/>
      <c r="LYV124" s="5"/>
      <c r="LYX124" s="5"/>
      <c r="LZD124" s="5"/>
      <c r="LZF124" s="5"/>
      <c r="LZN124" s="5"/>
      <c r="LZP124" s="5"/>
      <c r="LZV124" s="5"/>
      <c r="LZX124" s="5"/>
      <c r="MAF124" s="5"/>
      <c r="MAH124" s="5"/>
      <c r="MAN124" s="5"/>
      <c r="MAP124" s="5"/>
      <c r="MAX124" s="5"/>
      <c r="MAZ124" s="5"/>
      <c r="MBF124" s="5"/>
      <c r="MBH124" s="5"/>
      <c r="MBP124" s="5"/>
      <c r="MBR124" s="5"/>
      <c r="MBX124" s="5"/>
      <c r="MBZ124" s="5"/>
      <c r="MCH124" s="5"/>
      <c r="MCJ124" s="5"/>
      <c r="MCP124" s="5"/>
      <c r="MCR124" s="5"/>
      <c r="MCZ124" s="5"/>
      <c r="MDB124" s="5"/>
      <c r="MDH124" s="5"/>
      <c r="MDJ124" s="5"/>
      <c r="MDR124" s="5"/>
      <c r="MDT124" s="5"/>
      <c r="MDZ124" s="5"/>
      <c r="MEB124" s="5"/>
      <c r="MEJ124" s="5"/>
      <c r="MEL124" s="5"/>
      <c r="MER124" s="5"/>
      <c r="MET124" s="5"/>
      <c r="MFB124" s="5"/>
      <c r="MFD124" s="5"/>
      <c r="MFJ124" s="5"/>
      <c r="MFL124" s="5"/>
      <c r="MFT124" s="5"/>
      <c r="MFV124" s="5"/>
      <c r="MGB124" s="5"/>
      <c r="MGD124" s="5"/>
      <c r="MGL124" s="5"/>
      <c r="MGN124" s="5"/>
      <c r="MGT124" s="5"/>
      <c r="MGV124" s="5"/>
      <c r="MHD124" s="5"/>
      <c r="MHF124" s="5"/>
      <c r="MHL124" s="5"/>
      <c r="MHN124" s="5"/>
      <c r="MHV124" s="5"/>
      <c r="MHX124" s="5"/>
      <c r="MID124" s="5"/>
      <c r="MIF124" s="5"/>
      <c r="MIN124" s="5"/>
      <c r="MIP124" s="5"/>
      <c r="MIV124" s="5"/>
      <c r="MIX124" s="5"/>
      <c r="MJF124" s="5"/>
      <c r="MJH124" s="5"/>
      <c r="MJN124" s="5"/>
      <c r="MJP124" s="5"/>
      <c r="MJX124" s="5"/>
      <c r="MJZ124" s="5"/>
      <c r="MKF124" s="5"/>
      <c r="MKH124" s="5"/>
      <c r="MKP124" s="5"/>
      <c r="MKR124" s="5"/>
      <c r="MKX124" s="5"/>
      <c r="MKZ124" s="5"/>
      <c r="MLH124" s="5"/>
      <c r="MLJ124" s="5"/>
      <c r="MLP124" s="5"/>
      <c r="MLR124" s="5"/>
      <c r="MLZ124" s="5"/>
      <c r="MMB124" s="5"/>
      <c r="MMH124" s="5"/>
      <c r="MMJ124" s="5"/>
      <c r="MMR124" s="5"/>
      <c r="MMT124" s="5"/>
      <c r="MMZ124" s="5"/>
      <c r="MNB124" s="5"/>
      <c r="MNJ124" s="5"/>
      <c r="MNL124" s="5"/>
      <c r="MNR124" s="5"/>
      <c r="MNT124" s="5"/>
      <c r="MOB124" s="5"/>
      <c r="MOD124" s="5"/>
      <c r="MOJ124" s="5"/>
      <c r="MOL124" s="5"/>
      <c r="MOT124" s="5"/>
      <c r="MOV124" s="5"/>
      <c r="MPB124" s="5"/>
      <c r="MPD124" s="5"/>
      <c r="MPL124" s="5"/>
      <c r="MPN124" s="5"/>
      <c r="MPT124" s="5"/>
      <c r="MPV124" s="5"/>
      <c r="MQD124" s="5"/>
      <c r="MQF124" s="5"/>
      <c r="MQL124" s="5"/>
      <c r="MQN124" s="5"/>
      <c r="MQV124" s="5"/>
      <c r="MQX124" s="5"/>
      <c r="MRD124" s="5"/>
      <c r="MRF124" s="5"/>
      <c r="MRN124" s="5"/>
      <c r="MRP124" s="5"/>
      <c r="MRV124" s="5"/>
      <c r="MRX124" s="5"/>
      <c r="MSF124" s="5"/>
      <c r="MSH124" s="5"/>
      <c r="MSN124" s="5"/>
      <c r="MSP124" s="5"/>
      <c r="MSX124" s="5"/>
      <c r="MSZ124" s="5"/>
      <c r="MTF124" s="5"/>
      <c r="MTH124" s="5"/>
      <c r="MTP124" s="5"/>
      <c r="MTR124" s="5"/>
      <c r="MTX124" s="5"/>
      <c r="MTZ124" s="5"/>
      <c r="MUH124" s="5"/>
      <c r="MUJ124" s="5"/>
      <c r="MUP124" s="5"/>
      <c r="MUR124" s="5"/>
      <c r="MUZ124" s="5"/>
      <c r="MVB124" s="5"/>
      <c r="MVH124" s="5"/>
      <c r="MVJ124" s="5"/>
      <c r="MVR124" s="5"/>
      <c r="MVT124" s="5"/>
      <c r="MVZ124" s="5"/>
      <c r="MWB124" s="5"/>
      <c r="MWJ124" s="5"/>
      <c r="MWL124" s="5"/>
      <c r="MWR124" s="5"/>
      <c r="MWT124" s="5"/>
      <c r="MXB124" s="5"/>
      <c r="MXD124" s="5"/>
      <c r="MXJ124" s="5"/>
      <c r="MXL124" s="5"/>
      <c r="MXT124" s="5"/>
      <c r="MXV124" s="5"/>
      <c r="MYB124" s="5"/>
      <c r="MYD124" s="5"/>
      <c r="MYL124" s="5"/>
      <c r="MYN124" s="5"/>
      <c r="MYT124" s="5"/>
      <c r="MYV124" s="5"/>
      <c r="MZD124" s="5"/>
      <c r="MZF124" s="5"/>
      <c r="MZL124" s="5"/>
      <c r="MZN124" s="5"/>
      <c r="MZV124" s="5"/>
      <c r="MZX124" s="5"/>
      <c r="NAD124" s="5"/>
      <c r="NAF124" s="5"/>
      <c r="NAN124" s="5"/>
      <c r="NAP124" s="5"/>
      <c r="NAV124" s="5"/>
      <c r="NAX124" s="5"/>
      <c r="NBF124" s="5"/>
      <c r="NBH124" s="5"/>
      <c r="NBN124" s="5"/>
      <c r="NBP124" s="5"/>
      <c r="NBX124" s="5"/>
      <c r="NBZ124" s="5"/>
      <c r="NCF124" s="5"/>
      <c r="NCH124" s="5"/>
      <c r="NCP124" s="5"/>
      <c r="NCR124" s="5"/>
      <c r="NCX124" s="5"/>
      <c r="NCZ124" s="5"/>
      <c r="NDH124" s="5"/>
      <c r="NDJ124" s="5"/>
      <c r="NDP124" s="5"/>
      <c r="NDR124" s="5"/>
      <c r="NDZ124" s="5"/>
      <c r="NEB124" s="5"/>
      <c r="NEH124" s="5"/>
      <c r="NEJ124" s="5"/>
      <c r="NER124" s="5"/>
      <c r="NET124" s="5"/>
      <c r="NEZ124" s="5"/>
      <c r="NFB124" s="5"/>
      <c r="NFJ124" s="5"/>
      <c r="NFL124" s="5"/>
      <c r="NFR124" s="5"/>
      <c r="NFT124" s="5"/>
      <c r="NGB124" s="5"/>
      <c r="NGD124" s="5"/>
      <c r="NGJ124" s="5"/>
      <c r="NGL124" s="5"/>
      <c r="NGT124" s="5"/>
      <c r="NGV124" s="5"/>
      <c r="NHB124" s="5"/>
      <c r="NHD124" s="5"/>
      <c r="NHL124" s="5"/>
      <c r="NHN124" s="5"/>
      <c r="NHT124" s="5"/>
      <c r="NHV124" s="5"/>
      <c r="NID124" s="5"/>
      <c r="NIF124" s="5"/>
      <c r="NIL124" s="5"/>
      <c r="NIN124" s="5"/>
      <c r="NIV124" s="5"/>
      <c r="NIX124" s="5"/>
      <c r="NJD124" s="5"/>
      <c r="NJF124" s="5"/>
      <c r="NJN124" s="5"/>
      <c r="NJP124" s="5"/>
      <c r="NJV124" s="5"/>
      <c r="NJX124" s="5"/>
      <c r="NKF124" s="5"/>
      <c r="NKH124" s="5"/>
      <c r="NKN124" s="5"/>
      <c r="NKP124" s="5"/>
      <c r="NKX124" s="5"/>
      <c r="NKZ124" s="5"/>
      <c r="NLF124" s="5"/>
      <c r="NLH124" s="5"/>
      <c r="NLP124" s="5"/>
      <c r="NLR124" s="5"/>
      <c r="NLX124" s="5"/>
      <c r="NLZ124" s="5"/>
      <c r="NMH124" s="5"/>
      <c r="NMJ124" s="5"/>
      <c r="NMP124" s="5"/>
      <c r="NMR124" s="5"/>
      <c r="NMZ124" s="5"/>
      <c r="NNB124" s="5"/>
      <c r="NNH124" s="5"/>
      <c r="NNJ124" s="5"/>
      <c r="NNR124" s="5"/>
      <c r="NNT124" s="5"/>
      <c r="NNZ124" s="5"/>
      <c r="NOB124" s="5"/>
      <c r="NOJ124" s="5"/>
      <c r="NOL124" s="5"/>
      <c r="NOR124" s="5"/>
      <c r="NOT124" s="5"/>
      <c r="NPB124" s="5"/>
      <c r="NPD124" s="5"/>
      <c r="NPJ124" s="5"/>
      <c r="NPL124" s="5"/>
      <c r="NPT124" s="5"/>
      <c r="NPV124" s="5"/>
      <c r="NQB124" s="5"/>
      <c r="NQD124" s="5"/>
      <c r="NQL124" s="5"/>
      <c r="NQN124" s="5"/>
      <c r="NQT124" s="5"/>
      <c r="NQV124" s="5"/>
      <c r="NRD124" s="5"/>
      <c r="NRF124" s="5"/>
      <c r="NRL124" s="5"/>
      <c r="NRN124" s="5"/>
      <c r="NRV124" s="5"/>
      <c r="NRX124" s="5"/>
      <c r="NSD124" s="5"/>
      <c r="NSF124" s="5"/>
      <c r="NSN124" s="5"/>
      <c r="NSP124" s="5"/>
      <c r="NSV124" s="5"/>
      <c r="NSX124" s="5"/>
      <c r="NTF124" s="5"/>
      <c r="NTH124" s="5"/>
      <c r="NTN124" s="5"/>
      <c r="NTP124" s="5"/>
      <c r="NTX124" s="5"/>
      <c r="NTZ124" s="5"/>
      <c r="NUF124" s="5"/>
      <c r="NUH124" s="5"/>
      <c r="NUP124" s="5"/>
      <c r="NUR124" s="5"/>
      <c r="NUX124" s="5"/>
      <c r="NUZ124" s="5"/>
      <c r="NVH124" s="5"/>
      <c r="NVJ124" s="5"/>
      <c r="NVP124" s="5"/>
      <c r="NVR124" s="5"/>
      <c r="NVZ124" s="5"/>
      <c r="NWB124" s="5"/>
      <c r="NWH124" s="5"/>
      <c r="NWJ124" s="5"/>
      <c r="NWR124" s="5"/>
      <c r="NWT124" s="5"/>
      <c r="NWZ124" s="5"/>
      <c r="NXB124" s="5"/>
      <c r="NXJ124" s="5"/>
      <c r="NXL124" s="5"/>
      <c r="NXR124" s="5"/>
      <c r="NXT124" s="5"/>
      <c r="NYB124" s="5"/>
      <c r="NYD124" s="5"/>
      <c r="NYJ124" s="5"/>
      <c r="NYL124" s="5"/>
      <c r="NYT124" s="5"/>
      <c r="NYV124" s="5"/>
      <c r="NZB124" s="5"/>
      <c r="NZD124" s="5"/>
      <c r="NZL124" s="5"/>
      <c r="NZN124" s="5"/>
      <c r="NZT124" s="5"/>
      <c r="NZV124" s="5"/>
      <c r="OAD124" s="5"/>
      <c r="OAF124" s="5"/>
      <c r="OAL124" s="5"/>
      <c r="OAN124" s="5"/>
      <c r="OAV124" s="5"/>
      <c r="OAX124" s="5"/>
      <c r="OBD124" s="5"/>
      <c r="OBF124" s="5"/>
      <c r="OBN124" s="5"/>
      <c r="OBP124" s="5"/>
      <c r="OBV124" s="5"/>
      <c r="OBX124" s="5"/>
      <c r="OCF124" s="5"/>
      <c r="OCH124" s="5"/>
      <c r="OCN124" s="5"/>
      <c r="OCP124" s="5"/>
      <c r="OCX124" s="5"/>
      <c r="OCZ124" s="5"/>
      <c r="ODF124" s="5"/>
      <c r="ODH124" s="5"/>
      <c r="ODP124" s="5"/>
      <c r="ODR124" s="5"/>
      <c r="ODX124" s="5"/>
      <c r="ODZ124" s="5"/>
      <c r="OEH124" s="5"/>
      <c r="OEJ124" s="5"/>
      <c r="OEP124" s="5"/>
      <c r="OER124" s="5"/>
      <c r="OEZ124" s="5"/>
      <c r="OFB124" s="5"/>
      <c r="OFH124" s="5"/>
      <c r="OFJ124" s="5"/>
      <c r="OFR124" s="5"/>
      <c r="OFT124" s="5"/>
      <c r="OFZ124" s="5"/>
      <c r="OGB124" s="5"/>
      <c r="OGJ124" s="5"/>
      <c r="OGL124" s="5"/>
      <c r="OGR124" s="5"/>
      <c r="OGT124" s="5"/>
      <c r="OHB124" s="5"/>
      <c r="OHD124" s="5"/>
      <c r="OHJ124" s="5"/>
      <c r="OHL124" s="5"/>
      <c r="OHT124" s="5"/>
      <c r="OHV124" s="5"/>
      <c r="OIB124" s="5"/>
      <c r="OID124" s="5"/>
      <c r="OIL124" s="5"/>
      <c r="OIN124" s="5"/>
      <c r="OIT124" s="5"/>
      <c r="OIV124" s="5"/>
      <c r="OJD124" s="5"/>
      <c r="OJF124" s="5"/>
      <c r="OJL124" s="5"/>
      <c r="OJN124" s="5"/>
      <c r="OJV124" s="5"/>
      <c r="OJX124" s="5"/>
      <c r="OKD124" s="5"/>
      <c r="OKF124" s="5"/>
      <c r="OKN124" s="5"/>
      <c r="OKP124" s="5"/>
      <c r="OKV124" s="5"/>
      <c r="OKX124" s="5"/>
      <c r="OLF124" s="5"/>
      <c r="OLH124" s="5"/>
      <c r="OLN124" s="5"/>
      <c r="OLP124" s="5"/>
      <c r="OLX124" s="5"/>
      <c r="OLZ124" s="5"/>
      <c r="OMF124" s="5"/>
      <c r="OMH124" s="5"/>
      <c r="OMP124" s="5"/>
      <c r="OMR124" s="5"/>
      <c r="OMX124" s="5"/>
      <c r="OMZ124" s="5"/>
      <c r="ONH124" s="5"/>
      <c r="ONJ124" s="5"/>
      <c r="ONP124" s="5"/>
      <c r="ONR124" s="5"/>
      <c r="ONZ124" s="5"/>
      <c r="OOB124" s="5"/>
      <c r="OOH124" s="5"/>
      <c r="OOJ124" s="5"/>
      <c r="OOR124" s="5"/>
      <c r="OOT124" s="5"/>
      <c r="OOZ124" s="5"/>
      <c r="OPB124" s="5"/>
      <c r="OPJ124" s="5"/>
      <c r="OPL124" s="5"/>
      <c r="OPR124" s="5"/>
      <c r="OPT124" s="5"/>
      <c r="OQB124" s="5"/>
      <c r="OQD124" s="5"/>
      <c r="OQJ124" s="5"/>
      <c r="OQL124" s="5"/>
      <c r="OQT124" s="5"/>
      <c r="OQV124" s="5"/>
      <c r="ORB124" s="5"/>
      <c r="ORD124" s="5"/>
      <c r="ORL124" s="5"/>
      <c r="ORN124" s="5"/>
      <c r="ORT124" s="5"/>
      <c r="ORV124" s="5"/>
      <c r="OSD124" s="5"/>
      <c r="OSF124" s="5"/>
      <c r="OSL124" s="5"/>
      <c r="OSN124" s="5"/>
      <c r="OSV124" s="5"/>
      <c r="OSX124" s="5"/>
      <c r="OTD124" s="5"/>
      <c r="OTF124" s="5"/>
      <c r="OTN124" s="5"/>
      <c r="OTP124" s="5"/>
      <c r="OTV124" s="5"/>
      <c r="OTX124" s="5"/>
      <c r="OUF124" s="5"/>
      <c r="OUH124" s="5"/>
      <c r="OUN124" s="5"/>
      <c r="OUP124" s="5"/>
      <c r="OUX124" s="5"/>
      <c r="OUZ124" s="5"/>
      <c r="OVF124" s="5"/>
      <c r="OVH124" s="5"/>
      <c r="OVP124" s="5"/>
      <c r="OVR124" s="5"/>
      <c r="OVX124" s="5"/>
      <c r="OVZ124" s="5"/>
      <c r="OWH124" s="5"/>
      <c r="OWJ124" s="5"/>
      <c r="OWP124" s="5"/>
      <c r="OWR124" s="5"/>
      <c r="OWZ124" s="5"/>
      <c r="OXB124" s="5"/>
      <c r="OXH124" s="5"/>
      <c r="OXJ124" s="5"/>
      <c r="OXR124" s="5"/>
      <c r="OXT124" s="5"/>
      <c r="OXZ124" s="5"/>
      <c r="OYB124" s="5"/>
      <c r="OYJ124" s="5"/>
      <c r="OYL124" s="5"/>
      <c r="OYR124" s="5"/>
      <c r="OYT124" s="5"/>
      <c r="OZB124" s="5"/>
      <c r="OZD124" s="5"/>
      <c r="OZJ124" s="5"/>
      <c r="OZL124" s="5"/>
      <c r="OZT124" s="5"/>
      <c r="OZV124" s="5"/>
      <c r="PAB124" s="5"/>
      <c r="PAD124" s="5"/>
      <c r="PAL124" s="5"/>
      <c r="PAN124" s="5"/>
      <c r="PAT124" s="5"/>
      <c r="PAV124" s="5"/>
      <c r="PBD124" s="5"/>
      <c r="PBF124" s="5"/>
      <c r="PBL124" s="5"/>
      <c r="PBN124" s="5"/>
      <c r="PBV124" s="5"/>
      <c r="PBX124" s="5"/>
      <c r="PCD124" s="5"/>
      <c r="PCF124" s="5"/>
      <c r="PCN124" s="5"/>
      <c r="PCP124" s="5"/>
      <c r="PCV124" s="5"/>
      <c r="PCX124" s="5"/>
      <c r="PDF124" s="5"/>
      <c r="PDH124" s="5"/>
      <c r="PDN124" s="5"/>
      <c r="PDP124" s="5"/>
      <c r="PDX124" s="5"/>
      <c r="PDZ124" s="5"/>
      <c r="PEF124" s="5"/>
      <c r="PEH124" s="5"/>
      <c r="PEP124" s="5"/>
      <c r="PER124" s="5"/>
      <c r="PEX124" s="5"/>
      <c r="PEZ124" s="5"/>
      <c r="PFH124" s="5"/>
      <c r="PFJ124" s="5"/>
      <c r="PFP124" s="5"/>
      <c r="PFR124" s="5"/>
      <c r="PFZ124" s="5"/>
      <c r="PGB124" s="5"/>
      <c r="PGH124" s="5"/>
      <c r="PGJ124" s="5"/>
      <c r="PGR124" s="5"/>
      <c r="PGT124" s="5"/>
      <c r="PGZ124" s="5"/>
      <c r="PHB124" s="5"/>
      <c r="PHJ124" s="5"/>
      <c r="PHL124" s="5"/>
      <c r="PHR124" s="5"/>
      <c r="PHT124" s="5"/>
      <c r="PIB124" s="5"/>
      <c r="PID124" s="5"/>
      <c r="PIJ124" s="5"/>
      <c r="PIL124" s="5"/>
      <c r="PIT124" s="5"/>
      <c r="PIV124" s="5"/>
      <c r="PJB124" s="5"/>
      <c r="PJD124" s="5"/>
      <c r="PJL124" s="5"/>
      <c r="PJN124" s="5"/>
      <c r="PJT124" s="5"/>
      <c r="PJV124" s="5"/>
      <c r="PKD124" s="5"/>
      <c r="PKF124" s="5"/>
      <c r="PKL124" s="5"/>
      <c r="PKN124" s="5"/>
      <c r="PKV124" s="5"/>
      <c r="PKX124" s="5"/>
      <c r="PLD124" s="5"/>
      <c r="PLF124" s="5"/>
      <c r="PLN124" s="5"/>
      <c r="PLP124" s="5"/>
      <c r="PLV124" s="5"/>
      <c r="PLX124" s="5"/>
      <c r="PMF124" s="5"/>
      <c r="PMH124" s="5"/>
      <c r="PMN124" s="5"/>
      <c r="PMP124" s="5"/>
      <c r="PMX124" s="5"/>
      <c r="PMZ124" s="5"/>
      <c r="PNF124" s="5"/>
      <c r="PNH124" s="5"/>
      <c r="PNP124" s="5"/>
      <c r="PNR124" s="5"/>
      <c r="PNX124" s="5"/>
      <c r="PNZ124" s="5"/>
      <c r="POH124" s="5"/>
      <c r="POJ124" s="5"/>
      <c r="POP124" s="5"/>
      <c r="POR124" s="5"/>
      <c r="POZ124" s="5"/>
      <c r="PPB124" s="5"/>
      <c r="PPH124" s="5"/>
      <c r="PPJ124" s="5"/>
      <c r="PPR124" s="5"/>
      <c r="PPT124" s="5"/>
      <c r="PPZ124" s="5"/>
      <c r="PQB124" s="5"/>
      <c r="PQJ124" s="5"/>
      <c r="PQL124" s="5"/>
      <c r="PQR124" s="5"/>
      <c r="PQT124" s="5"/>
      <c r="PRB124" s="5"/>
      <c r="PRD124" s="5"/>
      <c r="PRJ124" s="5"/>
      <c r="PRL124" s="5"/>
      <c r="PRT124" s="5"/>
      <c r="PRV124" s="5"/>
      <c r="PSB124" s="5"/>
      <c r="PSD124" s="5"/>
      <c r="PSL124" s="5"/>
      <c r="PSN124" s="5"/>
      <c r="PST124" s="5"/>
      <c r="PSV124" s="5"/>
      <c r="PTD124" s="5"/>
      <c r="PTF124" s="5"/>
      <c r="PTL124" s="5"/>
      <c r="PTN124" s="5"/>
      <c r="PTV124" s="5"/>
      <c r="PTX124" s="5"/>
      <c r="PUD124" s="5"/>
      <c r="PUF124" s="5"/>
      <c r="PUN124" s="5"/>
      <c r="PUP124" s="5"/>
      <c r="PUV124" s="5"/>
      <c r="PUX124" s="5"/>
      <c r="PVF124" s="5"/>
      <c r="PVH124" s="5"/>
      <c r="PVN124" s="5"/>
      <c r="PVP124" s="5"/>
      <c r="PVX124" s="5"/>
      <c r="PVZ124" s="5"/>
      <c r="PWF124" s="5"/>
      <c r="PWH124" s="5"/>
      <c r="PWP124" s="5"/>
      <c r="PWR124" s="5"/>
      <c r="PWX124" s="5"/>
      <c r="PWZ124" s="5"/>
      <c r="PXH124" s="5"/>
      <c r="PXJ124" s="5"/>
      <c r="PXP124" s="5"/>
      <c r="PXR124" s="5"/>
      <c r="PXZ124" s="5"/>
      <c r="PYB124" s="5"/>
      <c r="PYH124" s="5"/>
      <c r="PYJ124" s="5"/>
      <c r="PYR124" s="5"/>
      <c r="PYT124" s="5"/>
      <c r="PYZ124" s="5"/>
      <c r="PZB124" s="5"/>
      <c r="PZJ124" s="5"/>
      <c r="PZL124" s="5"/>
      <c r="PZR124" s="5"/>
      <c r="PZT124" s="5"/>
      <c r="QAB124" s="5"/>
      <c r="QAD124" s="5"/>
      <c r="QAJ124" s="5"/>
      <c r="QAL124" s="5"/>
      <c r="QAT124" s="5"/>
      <c r="QAV124" s="5"/>
      <c r="QBB124" s="5"/>
      <c r="QBD124" s="5"/>
      <c r="QBL124" s="5"/>
      <c r="QBN124" s="5"/>
      <c r="QBT124" s="5"/>
      <c r="QBV124" s="5"/>
      <c r="QCD124" s="5"/>
      <c r="QCF124" s="5"/>
      <c r="QCL124" s="5"/>
      <c r="QCN124" s="5"/>
      <c r="QCV124" s="5"/>
      <c r="QCX124" s="5"/>
      <c r="QDD124" s="5"/>
      <c r="QDF124" s="5"/>
      <c r="QDN124" s="5"/>
      <c r="QDP124" s="5"/>
      <c r="QDV124" s="5"/>
      <c r="QDX124" s="5"/>
      <c r="QEF124" s="5"/>
      <c r="QEH124" s="5"/>
      <c r="QEN124" s="5"/>
      <c r="QEP124" s="5"/>
      <c r="QEX124" s="5"/>
      <c r="QEZ124" s="5"/>
      <c r="QFF124" s="5"/>
      <c r="QFH124" s="5"/>
      <c r="QFP124" s="5"/>
      <c r="QFR124" s="5"/>
      <c r="QFX124" s="5"/>
      <c r="QFZ124" s="5"/>
      <c r="QGH124" s="5"/>
      <c r="QGJ124" s="5"/>
      <c r="QGP124" s="5"/>
      <c r="QGR124" s="5"/>
      <c r="QGZ124" s="5"/>
      <c r="QHB124" s="5"/>
      <c r="QHH124" s="5"/>
      <c r="QHJ124" s="5"/>
      <c r="QHR124" s="5"/>
      <c r="QHT124" s="5"/>
      <c r="QHZ124" s="5"/>
      <c r="QIB124" s="5"/>
      <c r="QIJ124" s="5"/>
      <c r="QIL124" s="5"/>
      <c r="QIR124" s="5"/>
      <c r="QIT124" s="5"/>
      <c r="QJB124" s="5"/>
      <c r="QJD124" s="5"/>
      <c r="QJJ124" s="5"/>
      <c r="QJL124" s="5"/>
      <c r="QJT124" s="5"/>
      <c r="QJV124" s="5"/>
      <c r="QKB124" s="5"/>
      <c r="QKD124" s="5"/>
      <c r="QKL124" s="5"/>
      <c r="QKN124" s="5"/>
      <c r="QKT124" s="5"/>
      <c r="QKV124" s="5"/>
      <c r="QLD124" s="5"/>
      <c r="QLF124" s="5"/>
      <c r="QLL124" s="5"/>
      <c r="QLN124" s="5"/>
      <c r="QLV124" s="5"/>
      <c r="QLX124" s="5"/>
      <c r="QMD124" s="5"/>
      <c r="QMF124" s="5"/>
      <c r="QMN124" s="5"/>
      <c r="QMP124" s="5"/>
      <c r="QMV124" s="5"/>
      <c r="QMX124" s="5"/>
      <c r="QNF124" s="5"/>
      <c r="QNH124" s="5"/>
      <c r="QNN124" s="5"/>
      <c r="QNP124" s="5"/>
      <c r="QNX124" s="5"/>
      <c r="QNZ124" s="5"/>
      <c r="QOF124" s="5"/>
      <c r="QOH124" s="5"/>
      <c r="QOP124" s="5"/>
      <c r="QOR124" s="5"/>
      <c r="QOX124" s="5"/>
      <c r="QOZ124" s="5"/>
      <c r="QPH124" s="5"/>
      <c r="QPJ124" s="5"/>
      <c r="QPP124" s="5"/>
      <c r="QPR124" s="5"/>
      <c r="QPZ124" s="5"/>
      <c r="QQB124" s="5"/>
      <c r="QQH124" s="5"/>
      <c r="QQJ124" s="5"/>
      <c r="QQR124" s="5"/>
      <c r="QQT124" s="5"/>
      <c r="QQZ124" s="5"/>
      <c r="QRB124" s="5"/>
      <c r="QRJ124" s="5"/>
      <c r="QRL124" s="5"/>
      <c r="QRR124" s="5"/>
      <c r="QRT124" s="5"/>
      <c r="QSB124" s="5"/>
      <c r="QSD124" s="5"/>
      <c r="QSJ124" s="5"/>
      <c r="QSL124" s="5"/>
      <c r="QST124" s="5"/>
      <c r="QSV124" s="5"/>
      <c r="QTB124" s="5"/>
      <c r="QTD124" s="5"/>
      <c r="QTL124" s="5"/>
      <c r="QTN124" s="5"/>
      <c r="QTT124" s="5"/>
      <c r="QTV124" s="5"/>
      <c r="QUD124" s="5"/>
      <c r="QUF124" s="5"/>
      <c r="QUL124" s="5"/>
      <c r="QUN124" s="5"/>
      <c r="QUV124" s="5"/>
      <c r="QUX124" s="5"/>
      <c r="QVD124" s="5"/>
      <c r="QVF124" s="5"/>
      <c r="QVN124" s="5"/>
      <c r="QVP124" s="5"/>
      <c r="QVV124" s="5"/>
      <c r="QVX124" s="5"/>
      <c r="QWF124" s="5"/>
      <c r="QWH124" s="5"/>
      <c r="QWN124" s="5"/>
      <c r="QWP124" s="5"/>
      <c r="QWX124" s="5"/>
      <c r="QWZ124" s="5"/>
      <c r="QXF124" s="5"/>
      <c r="QXH124" s="5"/>
      <c r="QXP124" s="5"/>
      <c r="QXR124" s="5"/>
      <c r="QXX124" s="5"/>
      <c r="QXZ124" s="5"/>
      <c r="QYH124" s="5"/>
      <c r="QYJ124" s="5"/>
      <c r="QYP124" s="5"/>
      <c r="QYR124" s="5"/>
      <c r="QYZ124" s="5"/>
      <c r="QZB124" s="5"/>
      <c r="QZH124" s="5"/>
      <c r="QZJ124" s="5"/>
      <c r="QZR124" s="5"/>
      <c r="QZT124" s="5"/>
      <c r="QZZ124" s="5"/>
      <c r="RAB124" s="5"/>
      <c r="RAJ124" s="5"/>
      <c r="RAL124" s="5"/>
      <c r="RAR124" s="5"/>
      <c r="RAT124" s="5"/>
      <c r="RBB124" s="5"/>
      <c r="RBD124" s="5"/>
      <c r="RBJ124" s="5"/>
      <c r="RBL124" s="5"/>
      <c r="RBT124" s="5"/>
      <c r="RBV124" s="5"/>
      <c r="RCB124" s="5"/>
      <c r="RCD124" s="5"/>
      <c r="RCL124" s="5"/>
      <c r="RCN124" s="5"/>
      <c r="RCT124" s="5"/>
      <c r="RCV124" s="5"/>
      <c r="RDD124" s="5"/>
      <c r="RDF124" s="5"/>
      <c r="RDL124" s="5"/>
      <c r="RDN124" s="5"/>
      <c r="RDV124" s="5"/>
      <c r="RDX124" s="5"/>
      <c r="RED124" s="5"/>
      <c r="REF124" s="5"/>
      <c r="REN124" s="5"/>
      <c r="REP124" s="5"/>
      <c r="REV124" s="5"/>
      <c r="REX124" s="5"/>
      <c r="RFF124" s="5"/>
      <c r="RFH124" s="5"/>
      <c r="RFN124" s="5"/>
      <c r="RFP124" s="5"/>
      <c r="RFX124" s="5"/>
      <c r="RFZ124" s="5"/>
      <c r="RGF124" s="5"/>
      <c r="RGH124" s="5"/>
      <c r="RGP124" s="5"/>
      <c r="RGR124" s="5"/>
      <c r="RGX124" s="5"/>
      <c r="RGZ124" s="5"/>
      <c r="RHH124" s="5"/>
      <c r="RHJ124" s="5"/>
      <c r="RHP124" s="5"/>
      <c r="RHR124" s="5"/>
      <c r="RHZ124" s="5"/>
      <c r="RIB124" s="5"/>
      <c r="RIH124" s="5"/>
      <c r="RIJ124" s="5"/>
      <c r="RIR124" s="5"/>
      <c r="RIT124" s="5"/>
      <c r="RIZ124" s="5"/>
      <c r="RJB124" s="5"/>
      <c r="RJJ124" s="5"/>
      <c r="RJL124" s="5"/>
      <c r="RJR124" s="5"/>
      <c r="RJT124" s="5"/>
      <c r="RKB124" s="5"/>
      <c r="RKD124" s="5"/>
      <c r="RKJ124" s="5"/>
      <c r="RKL124" s="5"/>
      <c r="RKT124" s="5"/>
      <c r="RKV124" s="5"/>
      <c r="RLB124" s="5"/>
      <c r="RLD124" s="5"/>
      <c r="RLL124" s="5"/>
      <c r="RLN124" s="5"/>
      <c r="RLT124" s="5"/>
      <c r="RLV124" s="5"/>
      <c r="RMD124" s="5"/>
      <c r="RMF124" s="5"/>
      <c r="RML124" s="5"/>
      <c r="RMN124" s="5"/>
      <c r="RMV124" s="5"/>
      <c r="RMX124" s="5"/>
      <c r="RND124" s="5"/>
      <c r="RNF124" s="5"/>
      <c r="RNN124" s="5"/>
      <c r="RNP124" s="5"/>
      <c r="RNV124" s="5"/>
      <c r="RNX124" s="5"/>
      <c r="ROF124" s="5"/>
      <c r="ROH124" s="5"/>
      <c r="RON124" s="5"/>
      <c r="ROP124" s="5"/>
      <c r="ROX124" s="5"/>
      <c r="ROZ124" s="5"/>
      <c r="RPF124" s="5"/>
      <c r="RPH124" s="5"/>
      <c r="RPP124" s="5"/>
      <c r="RPR124" s="5"/>
      <c r="RPX124" s="5"/>
      <c r="RPZ124" s="5"/>
      <c r="RQH124" s="5"/>
      <c r="RQJ124" s="5"/>
      <c r="RQP124" s="5"/>
      <c r="RQR124" s="5"/>
      <c r="RQZ124" s="5"/>
      <c r="RRB124" s="5"/>
      <c r="RRH124" s="5"/>
      <c r="RRJ124" s="5"/>
      <c r="RRR124" s="5"/>
      <c r="RRT124" s="5"/>
      <c r="RRZ124" s="5"/>
      <c r="RSB124" s="5"/>
      <c r="RSJ124" s="5"/>
      <c r="RSL124" s="5"/>
      <c r="RSR124" s="5"/>
      <c r="RST124" s="5"/>
      <c r="RTB124" s="5"/>
      <c r="RTD124" s="5"/>
      <c r="RTJ124" s="5"/>
      <c r="RTL124" s="5"/>
      <c r="RTT124" s="5"/>
      <c r="RTV124" s="5"/>
      <c r="RUB124" s="5"/>
      <c r="RUD124" s="5"/>
      <c r="RUL124" s="5"/>
      <c r="RUN124" s="5"/>
      <c r="RUT124" s="5"/>
      <c r="RUV124" s="5"/>
      <c r="RVD124" s="5"/>
      <c r="RVF124" s="5"/>
      <c r="RVL124" s="5"/>
      <c r="RVN124" s="5"/>
      <c r="RVV124" s="5"/>
      <c r="RVX124" s="5"/>
      <c r="RWD124" s="5"/>
      <c r="RWF124" s="5"/>
      <c r="RWN124" s="5"/>
      <c r="RWP124" s="5"/>
      <c r="RWV124" s="5"/>
      <c r="RWX124" s="5"/>
      <c r="RXF124" s="5"/>
      <c r="RXH124" s="5"/>
      <c r="RXN124" s="5"/>
      <c r="RXP124" s="5"/>
      <c r="RXX124" s="5"/>
      <c r="RXZ124" s="5"/>
      <c r="RYF124" s="5"/>
      <c r="RYH124" s="5"/>
      <c r="RYP124" s="5"/>
      <c r="RYR124" s="5"/>
      <c r="RYX124" s="5"/>
      <c r="RYZ124" s="5"/>
      <c r="RZH124" s="5"/>
      <c r="RZJ124" s="5"/>
      <c r="RZP124" s="5"/>
      <c r="RZR124" s="5"/>
      <c r="RZZ124" s="5"/>
      <c r="SAB124" s="5"/>
      <c r="SAH124" s="5"/>
      <c r="SAJ124" s="5"/>
      <c r="SAR124" s="5"/>
      <c r="SAT124" s="5"/>
      <c r="SAZ124" s="5"/>
      <c r="SBB124" s="5"/>
      <c r="SBJ124" s="5"/>
      <c r="SBL124" s="5"/>
      <c r="SBR124" s="5"/>
      <c r="SBT124" s="5"/>
      <c r="SCB124" s="5"/>
      <c r="SCD124" s="5"/>
      <c r="SCJ124" s="5"/>
      <c r="SCL124" s="5"/>
      <c r="SCT124" s="5"/>
      <c r="SCV124" s="5"/>
      <c r="SDB124" s="5"/>
      <c r="SDD124" s="5"/>
      <c r="SDL124" s="5"/>
      <c r="SDN124" s="5"/>
      <c r="SDT124" s="5"/>
      <c r="SDV124" s="5"/>
      <c r="SED124" s="5"/>
      <c r="SEF124" s="5"/>
      <c r="SEL124" s="5"/>
      <c r="SEN124" s="5"/>
      <c r="SEV124" s="5"/>
      <c r="SEX124" s="5"/>
      <c r="SFD124" s="5"/>
      <c r="SFF124" s="5"/>
      <c r="SFN124" s="5"/>
      <c r="SFP124" s="5"/>
      <c r="SFV124" s="5"/>
      <c r="SFX124" s="5"/>
      <c r="SGF124" s="5"/>
      <c r="SGH124" s="5"/>
      <c r="SGN124" s="5"/>
      <c r="SGP124" s="5"/>
      <c r="SGX124" s="5"/>
      <c r="SGZ124" s="5"/>
      <c r="SHF124" s="5"/>
      <c r="SHH124" s="5"/>
      <c r="SHP124" s="5"/>
      <c r="SHR124" s="5"/>
      <c r="SHX124" s="5"/>
      <c r="SHZ124" s="5"/>
      <c r="SIH124" s="5"/>
      <c r="SIJ124" s="5"/>
      <c r="SIP124" s="5"/>
      <c r="SIR124" s="5"/>
      <c r="SIZ124" s="5"/>
      <c r="SJB124" s="5"/>
      <c r="SJH124" s="5"/>
      <c r="SJJ124" s="5"/>
      <c r="SJR124" s="5"/>
      <c r="SJT124" s="5"/>
      <c r="SJZ124" s="5"/>
      <c r="SKB124" s="5"/>
      <c r="SKJ124" s="5"/>
      <c r="SKL124" s="5"/>
      <c r="SKR124" s="5"/>
      <c r="SKT124" s="5"/>
      <c r="SLB124" s="5"/>
      <c r="SLD124" s="5"/>
      <c r="SLJ124" s="5"/>
      <c r="SLL124" s="5"/>
      <c r="SLT124" s="5"/>
      <c r="SLV124" s="5"/>
      <c r="SMB124" s="5"/>
      <c r="SMD124" s="5"/>
      <c r="SML124" s="5"/>
      <c r="SMN124" s="5"/>
      <c r="SMT124" s="5"/>
      <c r="SMV124" s="5"/>
      <c r="SND124" s="5"/>
      <c r="SNF124" s="5"/>
      <c r="SNL124" s="5"/>
      <c r="SNN124" s="5"/>
      <c r="SNV124" s="5"/>
      <c r="SNX124" s="5"/>
      <c r="SOD124" s="5"/>
      <c r="SOF124" s="5"/>
      <c r="SON124" s="5"/>
      <c r="SOP124" s="5"/>
      <c r="SOV124" s="5"/>
      <c r="SOX124" s="5"/>
      <c r="SPF124" s="5"/>
      <c r="SPH124" s="5"/>
      <c r="SPN124" s="5"/>
      <c r="SPP124" s="5"/>
      <c r="SPX124" s="5"/>
      <c r="SPZ124" s="5"/>
      <c r="SQF124" s="5"/>
      <c r="SQH124" s="5"/>
      <c r="SQP124" s="5"/>
      <c r="SQR124" s="5"/>
      <c r="SQX124" s="5"/>
      <c r="SQZ124" s="5"/>
      <c r="SRH124" s="5"/>
      <c r="SRJ124" s="5"/>
      <c r="SRP124" s="5"/>
      <c r="SRR124" s="5"/>
      <c r="SRZ124" s="5"/>
      <c r="SSB124" s="5"/>
      <c r="SSH124" s="5"/>
      <c r="SSJ124" s="5"/>
      <c r="SSR124" s="5"/>
      <c r="SST124" s="5"/>
      <c r="SSZ124" s="5"/>
      <c r="STB124" s="5"/>
      <c r="STJ124" s="5"/>
      <c r="STL124" s="5"/>
      <c r="STR124" s="5"/>
      <c r="STT124" s="5"/>
      <c r="SUB124" s="5"/>
      <c r="SUD124" s="5"/>
      <c r="SUJ124" s="5"/>
      <c r="SUL124" s="5"/>
      <c r="SUT124" s="5"/>
      <c r="SUV124" s="5"/>
      <c r="SVB124" s="5"/>
      <c r="SVD124" s="5"/>
      <c r="SVL124" s="5"/>
      <c r="SVN124" s="5"/>
      <c r="SVT124" s="5"/>
      <c r="SVV124" s="5"/>
      <c r="SWD124" s="5"/>
      <c r="SWF124" s="5"/>
      <c r="SWL124" s="5"/>
      <c r="SWN124" s="5"/>
      <c r="SWV124" s="5"/>
      <c r="SWX124" s="5"/>
      <c r="SXD124" s="5"/>
      <c r="SXF124" s="5"/>
      <c r="SXN124" s="5"/>
      <c r="SXP124" s="5"/>
      <c r="SXV124" s="5"/>
      <c r="SXX124" s="5"/>
      <c r="SYF124" s="5"/>
      <c r="SYH124" s="5"/>
      <c r="SYN124" s="5"/>
      <c r="SYP124" s="5"/>
      <c r="SYX124" s="5"/>
      <c r="SYZ124" s="5"/>
      <c r="SZF124" s="5"/>
      <c r="SZH124" s="5"/>
      <c r="SZP124" s="5"/>
      <c r="SZR124" s="5"/>
      <c r="SZX124" s="5"/>
      <c r="SZZ124" s="5"/>
      <c r="TAH124" s="5"/>
      <c r="TAJ124" s="5"/>
      <c r="TAP124" s="5"/>
      <c r="TAR124" s="5"/>
      <c r="TAZ124" s="5"/>
      <c r="TBB124" s="5"/>
      <c r="TBH124" s="5"/>
      <c r="TBJ124" s="5"/>
      <c r="TBR124" s="5"/>
      <c r="TBT124" s="5"/>
      <c r="TBZ124" s="5"/>
      <c r="TCB124" s="5"/>
      <c r="TCJ124" s="5"/>
      <c r="TCL124" s="5"/>
      <c r="TCR124" s="5"/>
      <c r="TCT124" s="5"/>
      <c r="TDB124" s="5"/>
      <c r="TDD124" s="5"/>
      <c r="TDJ124" s="5"/>
      <c r="TDL124" s="5"/>
      <c r="TDT124" s="5"/>
      <c r="TDV124" s="5"/>
      <c r="TEB124" s="5"/>
      <c r="TED124" s="5"/>
      <c r="TEL124" s="5"/>
      <c r="TEN124" s="5"/>
      <c r="TET124" s="5"/>
      <c r="TEV124" s="5"/>
      <c r="TFD124" s="5"/>
      <c r="TFF124" s="5"/>
      <c r="TFL124" s="5"/>
      <c r="TFN124" s="5"/>
      <c r="TFV124" s="5"/>
      <c r="TFX124" s="5"/>
      <c r="TGD124" s="5"/>
      <c r="TGF124" s="5"/>
      <c r="TGN124" s="5"/>
      <c r="TGP124" s="5"/>
      <c r="TGV124" s="5"/>
      <c r="TGX124" s="5"/>
      <c r="THF124" s="5"/>
      <c r="THH124" s="5"/>
      <c r="THN124" s="5"/>
      <c r="THP124" s="5"/>
      <c r="THX124" s="5"/>
      <c r="THZ124" s="5"/>
      <c r="TIF124" s="5"/>
      <c r="TIH124" s="5"/>
      <c r="TIP124" s="5"/>
      <c r="TIR124" s="5"/>
      <c r="TIX124" s="5"/>
      <c r="TIZ124" s="5"/>
      <c r="TJH124" s="5"/>
      <c r="TJJ124" s="5"/>
      <c r="TJP124" s="5"/>
      <c r="TJR124" s="5"/>
      <c r="TJZ124" s="5"/>
      <c r="TKB124" s="5"/>
      <c r="TKH124" s="5"/>
      <c r="TKJ124" s="5"/>
      <c r="TKR124" s="5"/>
      <c r="TKT124" s="5"/>
      <c r="TKZ124" s="5"/>
      <c r="TLB124" s="5"/>
      <c r="TLJ124" s="5"/>
      <c r="TLL124" s="5"/>
      <c r="TLR124" s="5"/>
      <c r="TLT124" s="5"/>
      <c r="TMB124" s="5"/>
      <c r="TMD124" s="5"/>
      <c r="TMJ124" s="5"/>
      <c r="TML124" s="5"/>
      <c r="TMT124" s="5"/>
      <c r="TMV124" s="5"/>
      <c r="TNB124" s="5"/>
      <c r="TND124" s="5"/>
      <c r="TNL124" s="5"/>
      <c r="TNN124" s="5"/>
      <c r="TNT124" s="5"/>
      <c r="TNV124" s="5"/>
      <c r="TOD124" s="5"/>
      <c r="TOF124" s="5"/>
      <c r="TOL124" s="5"/>
      <c r="TON124" s="5"/>
      <c r="TOV124" s="5"/>
      <c r="TOX124" s="5"/>
      <c r="TPD124" s="5"/>
      <c r="TPF124" s="5"/>
      <c r="TPN124" s="5"/>
      <c r="TPP124" s="5"/>
      <c r="TPV124" s="5"/>
      <c r="TPX124" s="5"/>
      <c r="TQF124" s="5"/>
      <c r="TQH124" s="5"/>
      <c r="TQN124" s="5"/>
      <c r="TQP124" s="5"/>
      <c r="TQX124" s="5"/>
      <c r="TQZ124" s="5"/>
      <c r="TRF124" s="5"/>
      <c r="TRH124" s="5"/>
      <c r="TRP124" s="5"/>
      <c r="TRR124" s="5"/>
      <c r="TRX124" s="5"/>
      <c r="TRZ124" s="5"/>
      <c r="TSH124" s="5"/>
      <c r="TSJ124" s="5"/>
      <c r="TSP124" s="5"/>
      <c r="TSR124" s="5"/>
      <c r="TSZ124" s="5"/>
      <c r="TTB124" s="5"/>
      <c r="TTH124" s="5"/>
      <c r="TTJ124" s="5"/>
      <c r="TTR124" s="5"/>
      <c r="TTT124" s="5"/>
      <c r="TTZ124" s="5"/>
      <c r="TUB124" s="5"/>
      <c r="TUJ124" s="5"/>
      <c r="TUL124" s="5"/>
      <c r="TUR124" s="5"/>
      <c r="TUT124" s="5"/>
      <c r="TVB124" s="5"/>
      <c r="TVD124" s="5"/>
      <c r="TVJ124" s="5"/>
      <c r="TVL124" s="5"/>
      <c r="TVT124" s="5"/>
      <c r="TVV124" s="5"/>
      <c r="TWB124" s="5"/>
      <c r="TWD124" s="5"/>
      <c r="TWL124" s="5"/>
      <c r="TWN124" s="5"/>
      <c r="TWT124" s="5"/>
      <c r="TWV124" s="5"/>
      <c r="TXD124" s="5"/>
      <c r="TXF124" s="5"/>
      <c r="TXL124" s="5"/>
      <c r="TXN124" s="5"/>
      <c r="TXV124" s="5"/>
      <c r="TXX124" s="5"/>
      <c r="TYD124" s="5"/>
      <c r="TYF124" s="5"/>
      <c r="TYN124" s="5"/>
      <c r="TYP124" s="5"/>
      <c r="TYV124" s="5"/>
      <c r="TYX124" s="5"/>
      <c r="TZF124" s="5"/>
      <c r="TZH124" s="5"/>
      <c r="TZN124" s="5"/>
      <c r="TZP124" s="5"/>
      <c r="TZX124" s="5"/>
      <c r="TZZ124" s="5"/>
      <c r="UAF124" s="5"/>
      <c r="UAH124" s="5"/>
      <c r="UAP124" s="5"/>
      <c r="UAR124" s="5"/>
      <c r="UAX124" s="5"/>
      <c r="UAZ124" s="5"/>
      <c r="UBH124" s="5"/>
      <c r="UBJ124" s="5"/>
      <c r="UBP124" s="5"/>
      <c r="UBR124" s="5"/>
      <c r="UBZ124" s="5"/>
      <c r="UCB124" s="5"/>
      <c r="UCH124" s="5"/>
      <c r="UCJ124" s="5"/>
      <c r="UCR124" s="5"/>
      <c r="UCT124" s="5"/>
      <c r="UCZ124" s="5"/>
      <c r="UDB124" s="5"/>
      <c r="UDJ124" s="5"/>
      <c r="UDL124" s="5"/>
      <c r="UDR124" s="5"/>
      <c r="UDT124" s="5"/>
      <c r="UEB124" s="5"/>
      <c r="UED124" s="5"/>
      <c r="UEJ124" s="5"/>
      <c r="UEL124" s="5"/>
      <c r="UET124" s="5"/>
      <c r="UEV124" s="5"/>
      <c r="UFB124" s="5"/>
      <c r="UFD124" s="5"/>
      <c r="UFL124" s="5"/>
      <c r="UFN124" s="5"/>
      <c r="UFT124" s="5"/>
      <c r="UFV124" s="5"/>
      <c r="UGD124" s="5"/>
      <c r="UGF124" s="5"/>
      <c r="UGL124" s="5"/>
      <c r="UGN124" s="5"/>
      <c r="UGV124" s="5"/>
      <c r="UGX124" s="5"/>
      <c r="UHD124" s="5"/>
      <c r="UHF124" s="5"/>
      <c r="UHN124" s="5"/>
      <c r="UHP124" s="5"/>
      <c r="UHV124" s="5"/>
      <c r="UHX124" s="5"/>
      <c r="UIF124" s="5"/>
      <c r="UIH124" s="5"/>
      <c r="UIN124" s="5"/>
      <c r="UIP124" s="5"/>
      <c r="UIX124" s="5"/>
      <c r="UIZ124" s="5"/>
      <c r="UJF124" s="5"/>
      <c r="UJH124" s="5"/>
      <c r="UJP124" s="5"/>
      <c r="UJR124" s="5"/>
      <c r="UJX124" s="5"/>
      <c r="UJZ124" s="5"/>
      <c r="UKH124" s="5"/>
      <c r="UKJ124" s="5"/>
      <c r="UKP124" s="5"/>
      <c r="UKR124" s="5"/>
      <c r="UKZ124" s="5"/>
      <c r="ULB124" s="5"/>
      <c r="ULH124" s="5"/>
      <c r="ULJ124" s="5"/>
      <c r="ULR124" s="5"/>
      <c r="ULT124" s="5"/>
      <c r="ULZ124" s="5"/>
      <c r="UMB124" s="5"/>
      <c r="UMJ124" s="5"/>
      <c r="UML124" s="5"/>
      <c r="UMR124" s="5"/>
      <c r="UMT124" s="5"/>
      <c r="UNB124" s="5"/>
      <c r="UND124" s="5"/>
      <c r="UNJ124" s="5"/>
      <c r="UNL124" s="5"/>
      <c r="UNT124" s="5"/>
      <c r="UNV124" s="5"/>
      <c r="UOB124" s="5"/>
      <c r="UOD124" s="5"/>
      <c r="UOL124" s="5"/>
      <c r="UON124" s="5"/>
      <c r="UOT124" s="5"/>
      <c r="UOV124" s="5"/>
      <c r="UPD124" s="5"/>
      <c r="UPF124" s="5"/>
      <c r="UPL124" s="5"/>
      <c r="UPN124" s="5"/>
      <c r="UPV124" s="5"/>
      <c r="UPX124" s="5"/>
      <c r="UQD124" s="5"/>
      <c r="UQF124" s="5"/>
      <c r="UQN124" s="5"/>
      <c r="UQP124" s="5"/>
      <c r="UQV124" s="5"/>
      <c r="UQX124" s="5"/>
      <c r="URF124" s="5"/>
      <c r="URH124" s="5"/>
      <c r="URN124" s="5"/>
      <c r="URP124" s="5"/>
      <c r="URX124" s="5"/>
      <c r="URZ124" s="5"/>
      <c r="USF124" s="5"/>
      <c r="USH124" s="5"/>
      <c r="USP124" s="5"/>
      <c r="USR124" s="5"/>
      <c r="USX124" s="5"/>
      <c r="USZ124" s="5"/>
      <c r="UTH124" s="5"/>
      <c r="UTJ124" s="5"/>
      <c r="UTP124" s="5"/>
      <c r="UTR124" s="5"/>
      <c r="UTZ124" s="5"/>
      <c r="UUB124" s="5"/>
      <c r="UUH124" s="5"/>
      <c r="UUJ124" s="5"/>
      <c r="UUR124" s="5"/>
      <c r="UUT124" s="5"/>
      <c r="UUZ124" s="5"/>
      <c r="UVB124" s="5"/>
      <c r="UVJ124" s="5"/>
      <c r="UVL124" s="5"/>
      <c r="UVR124" s="5"/>
      <c r="UVT124" s="5"/>
      <c r="UWB124" s="5"/>
      <c r="UWD124" s="5"/>
      <c r="UWJ124" s="5"/>
      <c r="UWL124" s="5"/>
      <c r="UWT124" s="5"/>
      <c r="UWV124" s="5"/>
      <c r="UXB124" s="5"/>
      <c r="UXD124" s="5"/>
      <c r="UXL124" s="5"/>
      <c r="UXN124" s="5"/>
      <c r="UXT124" s="5"/>
      <c r="UXV124" s="5"/>
      <c r="UYD124" s="5"/>
      <c r="UYF124" s="5"/>
      <c r="UYL124" s="5"/>
      <c r="UYN124" s="5"/>
      <c r="UYV124" s="5"/>
      <c r="UYX124" s="5"/>
      <c r="UZD124" s="5"/>
      <c r="UZF124" s="5"/>
      <c r="UZN124" s="5"/>
      <c r="UZP124" s="5"/>
      <c r="UZV124" s="5"/>
      <c r="UZX124" s="5"/>
      <c r="VAF124" s="5"/>
      <c r="VAH124" s="5"/>
      <c r="VAN124" s="5"/>
      <c r="VAP124" s="5"/>
      <c r="VAX124" s="5"/>
      <c r="VAZ124" s="5"/>
      <c r="VBF124" s="5"/>
      <c r="VBH124" s="5"/>
      <c r="VBP124" s="5"/>
      <c r="VBR124" s="5"/>
      <c r="VBX124" s="5"/>
      <c r="VBZ124" s="5"/>
      <c r="VCH124" s="5"/>
      <c r="VCJ124" s="5"/>
      <c r="VCP124" s="5"/>
      <c r="VCR124" s="5"/>
      <c r="VCZ124" s="5"/>
      <c r="VDB124" s="5"/>
      <c r="VDH124" s="5"/>
      <c r="VDJ124" s="5"/>
      <c r="VDR124" s="5"/>
      <c r="VDT124" s="5"/>
      <c r="VDZ124" s="5"/>
      <c r="VEB124" s="5"/>
      <c r="VEJ124" s="5"/>
      <c r="VEL124" s="5"/>
      <c r="VER124" s="5"/>
      <c r="VET124" s="5"/>
      <c r="VFB124" s="5"/>
      <c r="VFD124" s="5"/>
      <c r="VFJ124" s="5"/>
      <c r="VFL124" s="5"/>
      <c r="VFT124" s="5"/>
      <c r="VFV124" s="5"/>
      <c r="VGB124" s="5"/>
      <c r="VGD124" s="5"/>
      <c r="VGL124" s="5"/>
      <c r="VGN124" s="5"/>
      <c r="VGT124" s="5"/>
      <c r="VGV124" s="5"/>
      <c r="VHD124" s="5"/>
      <c r="VHF124" s="5"/>
      <c r="VHL124" s="5"/>
      <c r="VHN124" s="5"/>
      <c r="VHV124" s="5"/>
      <c r="VHX124" s="5"/>
      <c r="VID124" s="5"/>
      <c r="VIF124" s="5"/>
      <c r="VIN124" s="5"/>
      <c r="VIP124" s="5"/>
      <c r="VIV124" s="5"/>
      <c r="VIX124" s="5"/>
      <c r="VJF124" s="5"/>
      <c r="VJH124" s="5"/>
      <c r="VJN124" s="5"/>
      <c r="VJP124" s="5"/>
      <c r="VJX124" s="5"/>
      <c r="VJZ124" s="5"/>
      <c r="VKF124" s="5"/>
      <c r="VKH124" s="5"/>
      <c r="VKP124" s="5"/>
      <c r="VKR124" s="5"/>
      <c r="VKX124" s="5"/>
      <c r="VKZ124" s="5"/>
      <c r="VLH124" s="5"/>
      <c r="VLJ124" s="5"/>
      <c r="VLP124" s="5"/>
      <c r="VLR124" s="5"/>
      <c r="VLZ124" s="5"/>
      <c r="VMB124" s="5"/>
      <c r="VMH124" s="5"/>
      <c r="VMJ124" s="5"/>
      <c r="VMR124" s="5"/>
      <c r="VMT124" s="5"/>
      <c r="VMZ124" s="5"/>
      <c r="VNB124" s="5"/>
      <c r="VNJ124" s="5"/>
      <c r="VNL124" s="5"/>
      <c r="VNR124" s="5"/>
      <c r="VNT124" s="5"/>
      <c r="VOB124" s="5"/>
      <c r="VOD124" s="5"/>
      <c r="VOJ124" s="5"/>
      <c r="VOL124" s="5"/>
      <c r="VOT124" s="5"/>
      <c r="VOV124" s="5"/>
      <c r="VPB124" s="5"/>
      <c r="VPD124" s="5"/>
      <c r="VPL124" s="5"/>
      <c r="VPN124" s="5"/>
      <c r="VPT124" s="5"/>
      <c r="VPV124" s="5"/>
      <c r="VQD124" s="5"/>
      <c r="VQF124" s="5"/>
      <c r="VQL124" s="5"/>
      <c r="VQN124" s="5"/>
      <c r="VQV124" s="5"/>
      <c r="VQX124" s="5"/>
      <c r="VRD124" s="5"/>
      <c r="VRF124" s="5"/>
      <c r="VRN124" s="5"/>
      <c r="VRP124" s="5"/>
      <c r="VRV124" s="5"/>
      <c r="VRX124" s="5"/>
      <c r="VSF124" s="5"/>
      <c r="VSH124" s="5"/>
      <c r="VSN124" s="5"/>
      <c r="VSP124" s="5"/>
      <c r="VSX124" s="5"/>
      <c r="VSZ124" s="5"/>
      <c r="VTF124" s="5"/>
      <c r="VTH124" s="5"/>
      <c r="VTP124" s="5"/>
      <c r="VTR124" s="5"/>
      <c r="VTX124" s="5"/>
      <c r="VTZ124" s="5"/>
      <c r="VUH124" s="5"/>
      <c r="VUJ124" s="5"/>
      <c r="VUP124" s="5"/>
      <c r="VUR124" s="5"/>
      <c r="VUZ124" s="5"/>
      <c r="VVB124" s="5"/>
      <c r="VVH124" s="5"/>
      <c r="VVJ124" s="5"/>
      <c r="VVR124" s="5"/>
      <c r="VVT124" s="5"/>
      <c r="VVZ124" s="5"/>
      <c r="VWB124" s="5"/>
      <c r="VWJ124" s="5"/>
      <c r="VWL124" s="5"/>
      <c r="VWR124" s="5"/>
      <c r="VWT124" s="5"/>
      <c r="VXB124" s="5"/>
      <c r="VXD124" s="5"/>
      <c r="VXJ124" s="5"/>
      <c r="VXL124" s="5"/>
      <c r="VXT124" s="5"/>
      <c r="VXV124" s="5"/>
      <c r="VYB124" s="5"/>
      <c r="VYD124" s="5"/>
      <c r="VYL124" s="5"/>
      <c r="VYN124" s="5"/>
      <c r="VYT124" s="5"/>
      <c r="VYV124" s="5"/>
      <c r="VZD124" s="5"/>
      <c r="VZF124" s="5"/>
      <c r="VZL124" s="5"/>
      <c r="VZN124" s="5"/>
      <c r="VZV124" s="5"/>
      <c r="VZX124" s="5"/>
      <c r="WAD124" s="5"/>
      <c r="WAF124" s="5"/>
      <c r="WAN124" s="5"/>
      <c r="WAP124" s="5"/>
      <c r="WAV124" s="5"/>
      <c r="WAX124" s="5"/>
      <c r="WBF124" s="5"/>
      <c r="WBH124" s="5"/>
      <c r="WBN124" s="5"/>
      <c r="WBP124" s="5"/>
      <c r="WBX124" s="5"/>
      <c r="WBZ124" s="5"/>
      <c r="WCF124" s="5"/>
      <c r="WCH124" s="5"/>
      <c r="WCP124" s="5"/>
      <c r="WCR124" s="5"/>
      <c r="WCX124" s="5"/>
      <c r="WCZ124" s="5"/>
      <c r="WDH124" s="5"/>
      <c r="WDJ124" s="5"/>
      <c r="WDP124" s="5"/>
      <c r="WDR124" s="5"/>
      <c r="WDZ124" s="5"/>
      <c r="WEB124" s="5"/>
      <c r="WEH124" s="5"/>
      <c r="WEJ124" s="5"/>
      <c r="WER124" s="5"/>
      <c r="WET124" s="5"/>
      <c r="WEZ124" s="5"/>
      <c r="WFB124" s="5"/>
      <c r="WFJ124" s="5"/>
      <c r="WFL124" s="5"/>
      <c r="WFR124" s="5"/>
      <c r="WFT124" s="5"/>
      <c r="WGB124" s="5"/>
      <c r="WGD124" s="5"/>
      <c r="WGJ124" s="5"/>
      <c r="WGL124" s="5"/>
      <c r="WGT124" s="5"/>
      <c r="WGV124" s="5"/>
      <c r="WHB124" s="5"/>
      <c r="WHD124" s="5"/>
      <c r="WHL124" s="5"/>
      <c r="WHN124" s="5"/>
      <c r="WHT124" s="5"/>
      <c r="WHV124" s="5"/>
      <c r="WID124" s="5"/>
      <c r="WIF124" s="5"/>
      <c r="WIL124" s="5"/>
      <c r="WIN124" s="5"/>
      <c r="WIV124" s="5"/>
      <c r="WIX124" s="5"/>
      <c r="WJD124" s="5"/>
      <c r="WJF124" s="5"/>
      <c r="WJN124" s="5"/>
      <c r="WJP124" s="5"/>
      <c r="WJV124" s="5"/>
      <c r="WJX124" s="5"/>
      <c r="WKF124" s="5"/>
      <c r="WKH124" s="5"/>
      <c r="WKN124" s="5"/>
      <c r="WKP124" s="5"/>
      <c r="WKX124" s="5"/>
      <c r="WKZ124" s="5"/>
      <c r="WLF124" s="5"/>
      <c r="WLH124" s="5"/>
      <c r="WLP124" s="5"/>
      <c r="WLR124" s="5"/>
      <c r="WLX124" s="5"/>
      <c r="WLZ124" s="5"/>
      <c r="WMH124" s="5"/>
      <c r="WMJ124" s="5"/>
      <c r="WMP124" s="5"/>
      <c r="WMR124" s="5"/>
      <c r="WMZ124" s="5"/>
      <c r="WNB124" s="5"/>
      <c r="WNH124" s="5"/>
      <c r="WNJ124" s="5"/>
      <c r="WNR124" s="5"/>
      <c r="WNT124" s="5"/>
      <c r="WNZ124" s="5"/>
      <c r="WOB124" s="5"/>
      <c r="WOJ124" s="5"/>
      <c r="WOL124" s="5"/>
      <c r="WOR124" s="5"/>
      <c r="WOT124" s="5"/>
      <c r="WPB124" s="5"/>
      <c r="WPD124" s="5"/>
      <c r="WPJ124" s="5"/>
      <c r="WPL124" s="5"/>
      <c r="WPT124" s="5"/>
      <c r="WPV124" s="5"/>
      <c r="WQB124" s="5"/>
      <c r="WQD124" s="5"/>
      <c r="WQL124" s="5"/>
      <c r="WQN124" s="5"/>
      <c r="WQT124" s="5"/>
      <c r="WQV124" s="5"/>
      <c r="WRD124" s="5"/>
      <c r="WRF124" s="5"/>
      <c r="WRL124" s="5"/>
      <c r="WRN124" s="5"/>
      <c r="WRV124" s="5"/>
      <c r="WRX124" s="5"/>
      <c r="WSD124" s="5"/>
      <c r="WSF124" s="5"/>
      <c r="WSN124" s="5"/>
      <c r="WSP124" s="5"/>
      <c r="WSV124" s="5"/>
      <c r="WSX124" s="5"/>
      <c r="WTF124" s="5"/>
      <c r="WTH124" s="5"/>
      <c r="WTN124" s="5"/>
      <c r="WTP124" s="5"/>
      <c r="WTX124" s="5"/>
      <c r="WTZ124" s="5"/>
      <c r="WUF124" s="5"/>
      <c r="WUH124" s="5"/>
      <c r="WUP124" s="5"/>
      <c r="WUR124" s="5"/>
      <c r="WUX124" s="5"/>
      <c r="WUZ124" s="5"/>
      <c r="WVH124" s="5"/>
      <c r="WVJ124" s="5"/>
      <c r="WVP124" s="5"/>
      <c r="WVR124" s="5"/>
      <c r="WVZ124" s="5"/>
      <c r="WWB124" s="5"/>
      <c r="WWH124" s="5"/>
      <c r="WWJ124" s="5"/>
      <c r="WWR124" s="5"/>
      <c r="WWT124" s="5"/>
      <c r="WWZ124" s="5"/>
      <c r="WXB124" s="5"/>
      <c r="WXJ124" s="5"/>
      <c r="WXL124" s="5"/>
      <c r="WXR124" s="5"/>
      <c r="WXT124" s="5"/>
      <c r="WYB124" s="5"/>
      <c r="WYD124" s="5"/>
      <c r="WYJ124" s="5"/>
      <c r="WYL124" s="5"/>
      <c r="WYT124" s="5"/>
      <c r="WYV124" s="5"/>
      <c r="WZB124" s="5"/>
      <c r="WZD124" s="5"/>
      <c r="WZL124" s="5"/>
      <c r="WZN124" s="5"/>
      <c r="WZT124" s="5"/>
      <c r="WZV124" s="5"/>
      <c r="XAD124" s="5"/>
      <c r="XAF124" s="5"/>
      <c r="XAL124" s="5"/>
      <c r="XAN124" s="5"/>
      <c r="XAV124" s="5"/>
      <c r="XAX124" s="5"/>
      <c r="XBD124" s="5"/>
      <c r="XBF124" s="5"/>
    </row>
    <row r="125" spans="1:1018 1026:2044 2052:3070 3078:4096 4104:5120 5122:6140 6146:7166 7172:8192 8198:9216 9218:10234 10242:11260 11268:12286 12294:13312 13320:14336 14338:15356 15362:16282" ht="15">
      <c r="A125" s="4">
        <f t="shared" si="1"/>
        <v>120</v>
      </c>
      <c r="B125" s="4" t="s">
        <v>2008</v>
      </c>
      <c r="C125" s="4" t="s">
        <v>486</v>
      </c>
      <c r="D125" s="4" t="s">
        <v>2040</v>
      </c>
      <c r="E125" s="4" t="s">
        <v>2028</v>
      </c>
      <c r="F125" s="4" t="s">
        <v>325</v>
      </c>
      <c r="G125" s="4" t="s">
        <v>1923</v>
      </c>
      <c r="H125" s="4" t="s">
        <v>1788</v>
      </c>
      <c r="I125" s="5" t="s">
        <v>326</v>
      </c>
      <c r="J125" s="4" t="s">
        <v>327</v>
      </c>
      <c r="K125" s="5" t="s">
        <v>328</v>
      </c>
      <c r="L125" s="4" t="s">
        <v>329</v>
      </c>
      <c r="M125" s="4" t="s">
        <v>1928</v>
      </c>
      <c r="N125" s="4" t="s">
        <v>1788</v>
      </c>
      <c r="O125" s="5" t="s">
        <v>330</v>
      </c>
      <c r="P125" s="4" t="s">
        <v>331</v>
      </c>
      <c r="Q125" s="5" t="s">
        <v>332</v>
      </c>
      <c r="R125" s="5"/>
      <c r="T125" s="5"/>
      <c r="Z125" s="5"/>
      <c r="AB125" s="5"/>
      <c r="AJ125" s="5"/>
      <c r="AL125" s="5"/>
      <c r="AR125" s="5"/>
      <c r="AT125" s="5"/>
      <c r="BB125" s="5"/>
      <c r="BD125" s="5"/>
      <c r="BJ125" s="5"/>
      <c r="BL125" s="5"/>
      <c r="BT125" s="5"/>
      <c r="BV125" s="5"/>
      <c r="CB125" s="5"/>
      <c r="CD125" s="5"/>
      <c r="CL125" s="5"/>
      <c r="CN125" s="5"/>
      <c r="CT125" s="5"/>
      <c r="CV125" s="5"/>
      <c r="DD125" s="5"/>
      <c r="DF125" s="5"/>
      <c r="DL125" s="5"/>
      <c r="DN125" s="5"/>
      <c r="DV125" s="5"/>
      <c r="DX125" s="5"/>
      <c r="ED125" s="5"/>
      <c r="EF125" s="5"/>
      <c r="EN125" s="5"/>
      <c r="EP125" s="5"/>
      <c r="EV125" s="5"/>
      <c r="EX125" s="5"/>
      <c r="FF125" s="5"/>
      <c r="FH125" s="5"/>
      <c r="FN125" s="5"/>
      <c r="FP125" s="5"/>
      <c r="FX125" s="5"/>
      <c r="FZ125" s="5"/>
      <c r="GF125" s="5"/>
      <c r="GH125" s="5"/>
      <c r="GP125" s="5"/>
      <c r="GR125" s="5"/>
      <c r="GX125" s="5"/>
      <c r="GZ125" s="5"/>
      <c r="HH125" s="5"/>
      <c r="HJ125" s="5"/>
      <c r="HP125" s="5"/>
      <c r="HR125" s="5"/>
      <c r="HZ125" s="5"/>
      <c r="IB125" s="5"/>
      <c r="IH125" s="5"/>
      <c r="IJ125" s="5"/>
      <c r="IR125" s="5"/>
      <c r="IT125" s="5"/>
      <c r="IZ125" s="5"/>
      <c r="JB125" s="5"/>
      <c r="JJ125" s="5"/>
      <c r="JL125" s="5"/>
      <c r="JR125" s="5"/>
      <c r="JT125" s="5"/>
      <c r="KB125" s="5"/>
      <c r="KD125" s="5"/>
      <c r="KJ125" s="5"/>
      <c r="KL125" s="5"/>
      <c r="KT125" s="5"/>
      <c r="KV125" s="5"/>
      <c r="LB125" s="5"/>
      <c r="LD125" s="5"/>
      <c r="LL125" s="5"/>
      <c r="LN125" s="5"/>
      <c r="LT125" s="5"/>
      <c r="LV125" s="5"/>
      <c r="MD125" s="5"/>
      <c r="MF125" s="5"/>
      <c r="ML125" s="5"/>
      <c r="MN125" s="5"/>
      <c r="MV125" s="5"/>
      <c r="MX125" s="5"/>
      <c r="ND125" s="5"/>
      <c r="NF125" s="5"/>
      <c r="NN125" s="5"/>
      <c r="NP125" s="5"/>
      <c r="NV125" s="5"/>
      <c r="NX125" s="5"/>
      <c r="OF125" s="5"/>
      <c r="OH125" s="5"/>
      <c r="ON125" s="5"/>
      <c r="OP125" s="5"/>
      <c r="OX125" s="5"/>
      <c r="OZ125" s="5"/>
      <c r="PF125" s="5"/>
      <c r="PH125" s="5"/>
      <c r="PP125" s="5"/>
      <c r="PR125" s="5"/>
      <c r="PX125" s="5"/>
      <c r="PZ125" s="5"/>
      <c r="QH125" s="5"/>
      <c r="QJ125" s="5"/>
      <c r="QP125" s="5"/>
      <c r="QR125" s="5"/>
      <c r="QZ125" s="5"/>
      <c r="RB125" s="5"/>
      <c r="RH125" s="5"/>
      <c r="RJ125" s="5"/>
      <c r="RR125" s="5"/>
      <c r="RT125" s="5"/>
      <c r="RZ125" s="5"/>
      <c r="SB125" s="5"/>
      <c r="SJ125" s="5"/>
      <c r="SL125" s="5"/>
      <c r="SR125" s="5"/>
      <c r="ST125" s="5"/>
      <c r="TB125" s="5"/>
      <c r="TD125" s="5"/>
      <c r="TJ125" s="5"/>
      <c r="TL125" s="5"/>
      <c r="TT125" s="5"/>
      <c r="TV125" s="5"/>
      <c r="UB125" s="5"/>
      <c r="UD125" s="5"/>
      <c r="UL125" s="5"/>
      <c r="UN125" s="5"/>
      <c r="UT125" s="5"/>
      <c r="UV125" s="5"/>
      <c r="VD125" s="5"/>
      <c r="VF125" s="5"/>
      <c r="VL125" s="5"/>
      <c r="VN125" s="5"/>
      <c r="VV125" s="5"/>
      <c r="VX125" s="5"/>
      <c r="WD125" s="5"/>
      <c r="WF125" s="5"/>
      <c r="WN125" s="5"/>
      <c r="WP125" s="5"/>
      <c r="WV125" s="5"/>
      <c r="WX125" s="5"/>
      <c r="XF125" s="5"/>
      <c r="XH125" s="5"/>
      <c r="XN125" s="5"/>
      <c r="XP125" s="5"/>
      <c r="XX125" s="5"/>
      <c r="XZ125" s="5"/>
      <c r="YF125" s="5"/>
      <c r="YH125" s="5"/>
      <c r="YP125" s="5"/>
      <c r="YR125" s="5"/>
      <c r="YX125" s="5"/>
      <c r="YZ125" s="5"/>
      <c r="ZH125" s="5"/>
      <c r="ZJ125" s="5"/>
      <c r="ZP125" s="5"/>
      <c r="ZR125" s="5"/>
      <c r="ZZ125" s="5"/>
      <c r="AAB125" s="5"/>
      <c r="AAH125" s="5"/>
      <c r="AAJ125" s="5"/>
      <c r="AAR125" s="5"/>
      <c r="AAT125" s="5"/>
      <c r="AAZ125" s="5"/>
      <c r="ABB125" s="5"/>
      <c r="ABJ125" s="5"/>
      <c r="ABL125" s="5"/>
      <c r="ABR125" s="5"/>
      <c r="ABT125" s="5"/>
      <c r="ACB125" s="5"/>
      <c r="ACD125" s="5"/>
      <c r="ACJ125" s="5"/>
      <c r="ACL125" s="5"/>
      <c r="ACT125" s="5"/>
      <c r="ACV125" s="5"/>
      <c r="ADB125" s="5"/>
      <c r="ADD125" s="5"/>
      <c r="ADL125" s="5"/>
      <c r="ADN125" s="5"/>
      <c r="ADT125" s="5"/>
      <c r="ADV125" s="5"/>
      <c r="AED125" s="5"/>
      <c r="AEF125" s="5"/>
      <c r="AEL125" s="5"/>
      <c r="AEN125" s="5"/>
      <c r="AEV125" s="5"/>
      <c r="AEX125" s="5"/>
      <c r="AFD125" s="5"/>
      <c r="AFF125" s="5"/>
      <c r="AFN125" s="5"/>
      <c r="AFP125" s="5"/>
      <c r="AFV125" s="5"/>
      <c r="AFX125" s="5"/>
      <c r="AGF125" s="5"/>
      <c r="AGH125" s="5"/>
      <c r="AGN125" s="5"/>
      <c r="AGP125" s="5"/>
      <c r="AGX125" s="5"/>
      <c r="AGZ125" s="5"/>
      <c r="AHF125" s="5"/>
      <c r="AHH125" s="5"/>
      <c r="AHP125" s="5"/>
      <c r="AHR125" s="5"/>
      <c r="AHX125" s="5"/>
      <c r="AHZ125" s="5"/>
      <c r="AIH125" s="5"/>
      <c r="AIJ125" s="5"/>
      <c r="AIP125" s="5"/>
      <c r="AIR125" s="5"/>
      <c r="AIZ125" s="5"/>
      <c r="AJB125" s="5"/>
      <c r="AJH125" s="5"/>
      <c r="AJJ125" s="5"/>
      <c r="AJR125" s="5"/>
      <c r="AJT125" s="5"/>
      <c r="AJZ125" s="5"/>
      <c r="AKB125" s="5"/>
      <c r="AKJ125" s="5"/>
      <c r="AKL125" s="5"/>
      <c r="AKR125" s="5"/>
      <c r="AKT125" s="5"/>
      <c r="ALB125" s="5"/>
      <c r="ALD125" s="5"/>
      <c r="ALJ125" s="5"/>
      <c r="ALL125" s="5"/>
      <c r="ALT125" s="5"/>
      <c r="ALV125" s="5"/>
      <c r="AMB125" s="5"/>
      <c r="AMD125" s="5"/>
      <c r="AML125" s="5"/>
      <c r="AMN125" s="5"/>
      <c r="AMT125" s="5"/>
      <c r="AMV125" s="5"/>
      <c r="AND125" s="5"/>
      <c r="ANF125" s="5"/>
      <c r="ANL125" s="5"/>
      <c r="ANN125" s="5"/>
      <c r="ANV125" s="5"/>
      <c r="ANX125" s="5"/>
      <c r="AOD125" s="5"/>
      <c r="AOF125" s="5"/>
      <c r="AON125" s="5"/>
      <c r="AOP125" s="5"/>
      <c r="AOV125" s="5"/>
      <c r="AOX125" s="5"/>
      <c r="APF125" s="5"/>
      <c r="APH125" s="5"/>
      <c r="APN125" s="5"/>
      <c r="APP125" s="5"/>
      <c r="APX125" s="5"/>
      <c r="APZ125" s="5"/>
      <c r="AQF125" s="5"/>
      <c r="AQH125" s="5"/>
      <c r="AQP125" s="5"/>
      <c r="AQR125" s="5"/>
      <c r="AQX125" s="5"/>
      <c r="AQZ125" s="5"/>
      <c r="ARH125" s="5"/>
      <c r="ARJ125" s="5"/>
      <c r="ARP125" s="5"/>
      <c r="ARR125" s="5"/>
      <c r="ARZ125" s="5"/>
      <c r="ASB125" s="5"/>
      <c r="ASH125" s="5"/>
      <c r="ASJ125" s="5"/>
      <c r="ASR125" s="5"/>
      <c r="AST125" s="5"/>
      <c r="ASZ125" s="5"/>
      <c r="ATB125" s="5"/>
      <c r="ATJ125" s="5"/>
      <c r="ATL125" s="5"/>
      <c r="ATR125" s="5"/>
      <c r="ATT125" s="5"/>
      <c r="AUB125" s="5"/>
      <c r="AUD125" s="5"/>
      <c r="AUJ125" s="5"/>
      <c r="AUL125" s="5"/>
      <c r="AUT125" s="5"/>
      <c r="AUV125" s="5"/>
      <c r="AVB125" s="5"/>
      <c r="AVD125" s="5"/>
      <c r="AVL125" s="5"/>
      <c r="AVN125" s="5"/>
      <c r="AVT125" s="5"/>
      <c r="AVV125" s="5"/>
      <c r="AWD125" s="5"/>
      <c r="AWF125" s="5"/>
      <c r="AWL125" s="5"/>
      <c r="AWN125" s="5"/>
      <c r="AWV125" s="5"/>
      <c r="AWX125" s="5"/>
      <c r="AXD125" s="5"/>
      <c r="AXF125" s="5"/>
      <c r="AXN125" s="5"/>
      <c r="AXP125" s="5"/>
      <c r="AXV125" s="5"/>
      <c r="AXX125" s="5"/>
      <c r="AYF125" s="5"/>
      <c r="AYH125" s="5"/>
      <c r="AYN125" s="5"/>
      <c r="AYP125" s="5"/>
      <c r="AYX125" s="5"/>
      <c r="AYZ125" s="5"/>
      <c r="AZF125" s="5"/>
      <c r="AZH125" s="5"/>
      <c r="AZP125" s="5"/>
      <c r="AZR125" s="5"/>
      <c r="AZX125" s="5"/>
      <c r="AZZ125" s="5"/>
      <c r="BAH125" s="5"/>
      <c r="BAJ125" s="5"/>
      <c r="BAP125" s="5"/>
      <c r="BAR125" s="5"/>
      <c r="BAZ125" s="5"/>
      <c r="BBB125" s="5"/>
      <c r="BBH125" s="5"/>
      <c r="BBJ125" s="5"/>
      <c r="BBR125" s="5"/>
      <c r="BBT125" s="5"/>
      <c r="BBZ125" s="5"/>
      <c r="BCB125" s="5"/>
      <c r="BCJ125" s="5"/>
      <c r="BCL125" s="5"/>
      <c r="BCR125" s="5"/>
      <c r="BCT125" s="5"/>
      <c r="BDB125" s="5"/>
      <c r="BDD125" s="5"/>
      <c r="BDJ125" s="5"/>
      <c r="BDL125" s="5"/>
      <c r="BDT125" s="5"/>
      <c r="BDV125" s="5"/>
      <c r="BEB125" s="5"/>
      <c r="BED125" s="5"/>
      <c r="BEL125" s="5"/>
      <c r="BEN125" s="5"/>
      <c r="BET125" s="5"/>
      <c r="BEV125" s="5"/>
      <c r="BFD125" s="5"/>
      <c r="BFF125" s="5"/>
      <c r="BFL125" s="5"/>
      <c r="BFN125" s="5"/>
      <c r="BFV125" s="5"/>
      <c r="BFX125" s="5"/>
      <c r="BGD125" s="5"/>
      <c r="BGF125" s="5"/>
      <c r="BGN125" s="5"/>
      <c r="BGP125" s="5"/>
      <c r="BGV125" s="5"/>
      <c r="BGX125" s="5"/>
      <c r="BHF125" s="5"/>
      <c r="BHH125" s="5"/>
      <c r="BHN125" s="5"/>
      <c r="BHP125" s="5"/>
      <c r="BHX125" s="5"/>
      <c r="BHZ125" s="5"/>
      <c r="BIF125" s="5"/>
      <c r="BIH125" s="5"/>
      <c r="BIP125" s="5"/>
      <c r="BIR125" s="5"/>
      <c r="BIX125" s="5"/>
      <c r="BIZ125" s="5"/>
      <c r="BJH125" s="5"/>
      <c r="BJJ125" s="5"/>
      <c r="BJP125" s="5"/>
      <c r="BJR125" s="5"/>
      <c r="BJZ125" s="5"/>
      <c r="BKB125" s="5"/>
      <c r="BKH125" s="5"/>
      <c r="BKJ125" s="5"/>
      <c r="BKR125" s="5"/>
      <c r="BKT125" s="5"/>
      <c r="BKZ125" s="5"/>
      <c r="BLB125" s="5"/>
      <c r="BLJ125" s="5"/>
      <c r="BLL125" s="5"/>
      <c r="BLR125" s="5"/>
      <c r="BLT125" s="5"/>
      <c r="BMB125" s="5"/>
      <c r="BMD125" s="5"/>
      <c r="BMJ125" s="5"/>
      <c r="BML125" s="5"/>
      <c r="BMT125" s="5"/>
      <c r="BMV125" s="5"/>
      <c r="BNB125" s="5"/>
      <c r="BND125" s="5"/>
      <c r="BNL125" s="5"/>
      <c r="BNN125" s="5"/>
      <c r="BNT125" s="5"/>
      <c r="BNV125" s="5"/>
      <c r="BOD125" s="5"/>
      <c r="BOF125" s="5"/>
      <c r="BOL125" s="5"/>
      <c r="BON125" s="5"/>
      <c r="BOV125" s="5"/>
      <c r="BOX125" s="5"/>
      <c r="BPD125" s="5"/>
      <c r="BPF125" s="5"/>
      <c r="BPN125" s="5"/>
      <c r="BPP125" s="5"/>
      <c r="BPV125" s="5"/>
      <c r="BPX125" s="5"/>
      <c r="BQF125" s="5"/>
      <c r="BQH125" s="5"/>
      <c r="BQN125" s="5"/>
      <c r="BQP125" s="5"/>
      <c r="BQX125" s="5"/>
      <c r="BQZ125" s="5"/>
      <c r="BRF125" s="5"/>
      <c r="BRH125" s="5"/>
      <c r="BRP125" s="5"/>
      <c r="BRR125" s="5"/>
      <c r="BRX125" s="5"/>
      <c r="BRZ125" s="5"/>
      <c r="BSH125" s="5"/>
      <c r="BSJ125" s="5"/>
      <c r="BSP125" s="5"/>
      <c r="BSR125" s="5"/>
      <c r="BSZ125" s="5"/>
      <c r="BTB125" s="5"/>
      <c r="BTH125" s="5"/>
      <c r="BTJ125" s="5"/>
      <c r="BTR125" s="5"/>
      <c r="BTT125" s="5"/>
      <c r="BTZ125" s="5"/>
      <c r="BUB125" s="5"/>
      <c r="BUJ125" s="5"/>
      <c r="BUL125" s="5"/>
      <c r="BUR125" s="5"/>
      <c r="BUT125" s="5"/>
      <c r="BVB125" s="5"/>
      <c r="BVD125" s="5"/>
      <c r="BVJ125" s="5"/>
      <c r="BVL125" s="5"/>
      <c r="BVT125" s="5"/>
      <c r="BVV125" s="5"/>
      <c r="BWB125" s="5"/>
      <c r="BWD125" s="5"/>
      <c r="BWL125" s="5"/>
      <c r="BWN125" s="5"/>
      <c r="BWT125" s="5"/>
      <c r="BWV125" s="5"/>
      <c r="BXD125" s="5"/>
      <c r="BXF125" s="5"/>
      <c r="BXL125" s="5"/>
      <c r="BXN125" s="5"/>
      <c r="BXV125" s="5"/>
      <c r="BXX125" s="5"/>
      <c r="BYD125" s="5"/>
      <c r="BYF125" s="5"/>
      <c r="BYN125" s="5"/>
      <c r="BYP125" s="5"/>
      <c r="BYV125" s="5"/>
      <c r="BYX125" s="5"/>
      <c r="BZF125" s="5"/>
      <c r="BZH125" s="5"/>
      <c r="BZN125" s="5"/>
      <c r="BZP125" s="5"/>
      <c r="BZX125" s="5"/>
      <c r="BZZ125" s="5"/>
      <c r="CAF125" s="5"/>
      <c r="CAH125" s="5"/>
      <c r="CAP125" s="5"/>
      <c r="CAR125" s="5"/>
      <c r="CAX125" s="5"/>
      <c r="CAZ125" s="5"/>
      <c r="CBH125" s="5"/>
      <c r="CBJ125" s="5"/>
      <c r="CBP125" s="5"/>
      <c r="CBR125" s="5"/>
      <c r="CBZ125" s="5"/>
      <c r="CCB125" s="5"/>
      <c r="CCH125" s="5"/>
      <c r="CCJ125" s="5"/>
      <c r="CCR125" s="5"/>
      <c r="CCT125" s="5"/>
      <c r="CCZ125" s="5"/>
      <c r="CDB125" s="5"/>
      <c r="CDJ125" s="5"/>
      <c r="CDL125" s="5"/>
      <c r="CDR125" s="5"/>
      <c r="CDT125" s="5"/>
      <c r="CEB125" s="5"/>
      <c r="CED125" s="5"/>
      <c r="CEJ125" s="5"/>
      <c r="CEL125" s="5"/>
      <c r="CET125" s="5"/>
      <c r="CEV125" s="5"/>
      <c r="CFB125" s="5"/>
      <c r="CFD125" s="5"/>
      <c r="CFL125" s="5"/>
      <c r="CFN125" s="5"/>
      <c r="CFT125" s="5"/>
      <c r="CFV125" s="5"/>
      <c r="CGD125" s="5"/>
      <c r="CGF125" s="5"/>
      <c r="CGL125" s="5"/>
      <c r="CGN125" s="5"/>
      <c r="CGV125" s="5"/>
      <c r="CGX125" s="5"/>
      <c r="CHD125" s="5"/>
      <c r="CHF125" s="5"/>
      <c r="CHN125" s="5"/>
      <c r="CHP125" s="5"/>
      <c r="CHV125" s="5"/>
      <c r="CHX125" s="5"/>
      <c r="CIF125" s="5"/>
      <c r="CIH125" s="5"/>
      <c r="CIN125" s="5"/>
      <c r="CIP125" s="5"/>
      <c r="CIX125" s="5"/>
      <c r="CIZ125" s="5"/>
      <c r="CJF125" s="5"/>
      <c r="CJH125" s="5"/>
      <c r="CJP125" s="5"/>
      <c r="CJR125" s="5"/>
      <c r="CJX125" s="5"/>
      <c r="CJZ125" s="5"/>
      <c r="CKH125" s="5"/>
      <c r="CKJ125" s="5"/>
      <c r="CKP125" s="5"/>
      <c r="CKR125" s="5"/>
      <c r="CKZ125" s="5"/>
      <c r="CLB125" s="5"/>
      <c r="CLH125" s="5"/>
      <c r="CLJ125" s="5"/>
      <c r="CLR125" s="5"/>
      <c r="CLT125" s="5"/>
      <c r="CLZ125" s="5"/>
      <c r="CMB125" s="5"/>
      <c r="CMJ125" s="5"/>
      <c r="CML125" s="5"/>
      <c r="CMR125" s="5"/>
      <c r="CMT125" s="5"/>
      <c r="CNB125" s="5"/>
      <c r="CND125" s="5"/>
      <c r="CNJ125" s="5"/>
      <c r="CNL125" s="5"/>
      <c r="CNT125" s="5"/>
      <c r="CNV125" s="5"/>
      <c r="COB125" s="5"/>
      <c r="COD125" s="5"/>
      <c r="COL125" s="5"/>
      <c r="CON125" s="5"/>
      <c r="COT125" s="5"/>
      <c r="COV125" s="5"/>
      <c r="CPD125" s="5"/>
      <c r="CPF125" s="5"/>
      <c r="CPL125" s="5"/>
      <c r="CPN125" s="5"/>
      <c r="CPV125" s="5"/>
      <c r="CPX125" s="5"/>
      <c r="CQD125" s="5"/>
      <c r="CQF125" s="5"/>
      <c r="CQN125" s="5"/>
      <c r="CQP125" s="5"/>
      <c r="CQV125" s="5"/>
      <c r="CQX125" s="5"/>
      <c r="CRF125" s="5"/>
      <c r="CRH125" s="5"/>
      <c r="CRN125" s="5"/>
      <c r="CRP125" s="5"/>
      <c r="CRX125" s="5"/>
      <c r="CRZ125" s="5"/>
      <c r="CSF125" s="5"/>
      <c r="CSH125" s="5"/>
      <c r="CSP125" s="5"/>
      <c r="CSR125" s="5"/>
      <c r="CSX125" s="5"/>
      <c r="CSZ125" s="5"/>
      <c r="CTH125" s="5"/>
      <c r="CTJ125" s="5"/>
      <c r="CTP125" s="5"/>
      <c r="CTR125" s="5"/>
      <c r="CTZ125" s="5"/>
      <c r="CUB125" s="5"/>
      <c r="CUH125" s="5"/>
      <c r="CUJ125" s="5"/>
      <c r="CUR125" s="5"/>
      <c r="CUT125" s="5"/>
      <c r="CUZ125" s="5"/>
      <c r="CVB125" s="5"/>
      <c r="CVJ125" s="5"/>
      <c r="CVL125" s="5"/>
      <c r="CVR125" s="5"/>
      <c r="CVT125" s="5"/>
      <c r="CWB125" s="5"/>
      <c r="CWD125" s="5"/>
      <c r="CWJ125" s="5"/>
      <c r="CWL125" s="5"/>
      <c r="CWT125" s="5"/>
      <c r="CWV125" s="5"/>
      <c r="CXB125" s="5"/>
      <c r="CXD125" s="5"/>
      <c r="CXL125" s="5"/>
      <c r="CXN125" s="5"/>
      <c r="CXT125" s="5"/>
      <c r="CXV125" s="5"/>
      <c r="CYD125" s="5"/>
      <c r="CYF125" s="5"/>
      <c r="CYL125" s="5"/>
      <c r="CYN125" s="5"/>
      <c r="CYV125" s="5"/>
      <c r="CYX125" s="5"/>
      <c r="CZD125" s="5"/>
      <c r="CZF125" s="5"/>
      <c r="CZN125" s="5"/>
      <c r="CZP125" s="5"/>
      <c r="CZV125" s="5"/>
      <c r="CZX125" s="5"/>
      <c r="DAF125" s="5"/>
      <c r="DAH125" s="5"/>
      <c r="DAN125" s="5"/>
      <c r="DAP125" s="5"/>
      <c r="DAX125" s="5"/>
      <c r="DAZ125" s="5"/>
      <c r="DBF125" s="5"/>
      <c r="DBH125" s="5"/>
      <c r="DBP125" s="5"/>
      <c r="DBR125" s="5"/>
      <c r="DBX125" s="5"/>
      <c r="DBZ125" s="5"/>
      <c r="DCH125" s="5"/>
      <c r="DCJ125" s="5"/>
      <c r="DCP125" s="5"/>
      <c r="DCR125" s="5"/>
      <c r="DCZ125" s="5"/>
      <c r="DDB125" s="5"/>
      <c r="DDH125" s="5"/>
      <c r="DDJ125" s="5"/>
      <c r="DDR125" s="5"/>
      <c r="DDT125" s="5"/>
      <c r="DDZ125" s="5"/>
      <c r="DEB125" s="5"/>
      <c r="DEJ125" s="5"/>
      <c r="DEL125" s="5"/>
      <c r="DER125" s="5"/>
      <c r="DET125" s="5"/>
      <c r="DFB125" s="5"/>
      <c r="DFD125" s="5"/>
      <c r="DFJ125" s="5"/>
      <c r="DFL125" s="5"/>
      <c r="DFT125" s="5"/>
      <c r="DFV125" s="5"/>
      <c r="DGB125" s="5"/>
      <c r="DGD125" s="5"/>
      <c r="DGL125" s="5"/>
      <c r="DGN125" s="5"/>
      <c r="DGT125" s="5"/>
      <c r="DGV125" s="5"/>
      <c r="DHD125" s="5"/>
      <c r="DHF125" s="5"/>
      <c r="DHL125" s="5"/>
      <c r="DHN125" s="5"/>
      <c r="DHV125" s="5"/>
      <c r="DHX125" s="5"/>
      <c r="DID125" s="5"/>
      <c r="DIF125" s="5"/>
      <c r="DIN125" s="5"/>
      <c r="DIP125" s="5"/>
      <c r="DIV125" s="5"/>
      <c r="DIX125" s="5"/>
      <c r="DJF125" s="5"/>
      <c r="DJH125" s="5"/>
      <c r="DJN125" s="5"/>
      <c r="DJP125" s="5"/>
      <c r="DJX125" s="5"/>
      <c r="DJZ125" s="5"/>
      <c r="DKF125" s="5"/>
      <c r="DKH125" s="5"/>
      <c r="DKP125" s="5"/>
      <c r="DKR125" s="5"/>
      <c r="DKX125" s="5"/>
      <c r="DKZ125" s="5"/>
      <c r="DLH125" s="5"/>
      <c r="DLJ125" s="5"/>
      <c r="DLP125" s="5"/>
      <c r="DLR125" s="5"/>
      <c r="DLZ125" s="5"/>
      <c r="DMB125" s="5"/>
      <c r="DMH125" s="5"/>
      <c r="DMJ125" s="5"/>
      <c r="DMR125" s="5"/>
      <c r="DMT125" s="5"/>
      <c r="DMZ125" s="5"/>
      <c r="DNB125" s="5"/>
      <c r="DNJ125" s="5"/>
      <c r="DNL125" s="5"/>
      <c r="DNR125" s="5"/>
      <c r="DNT125" s="5"/>
      <c r="DOB125" s="5"/>
      <c r="DOD125" s="5"/>
      <c r="DOJ125" s="5"/>
      <c r="DOL125" s="5"/>
      <c r="DOT125" s="5"/>
      <c r="DOV125" s="5"/>
      <c r="DPB125" s="5"/>
      <c r="DPD125" s="5"/>
      <c r="DPL125" s="5"/>
      <c r="DPN125" s="5"/>
      <c r="DPT125" s="5"/>
      <c r="DPV125" s="5"/>
      <c r="DQD125" s="5"/>
      <c r="DQF125" s="5"/>
      <c r="DQL125" s="5"/>
      <c r="DQN125" s="5"/>
      <c r="DQV125" s="5"/>
      <c r="DQX125" s="5"/>
      <c r="DRD125" s="5"/>
      <c r="DRF125" s="5"/>
      <c r="DRN125" s="5"/>
      <c r="DRP125" s="5"/>
      <c r="DRV125" s="5"/>
      <c r="DRX125" s="5"/>
      <c r="DSF125" s="5"/>
      <c r="DSH125" s="5"/>
      <c r="DSN125" s="5"/>
      <c r="DSP125" s="5"/>
      <c r="DSX125" s="5"/>
      <c r="DSZ125" s="5"/>
      <c r="DTF125" s="5"/>
      <c r="DTH125" s="5"/>
      <c r="DTP125" s="5"/>
      <c r="DTR125" s="5"/>
      <c r="DTX125" s="5"/>
      <c r="DTZ125" s="5"/>
      <c r="DUH125" s="5"/>
      <c r="DUJ125" s="5"/>
      <c r="DUP125" s="5"/>
      <c r="DUR125" s="5"/>
      <c r="DUZ125" s="5"/>
      <c r="DVB125" s="5"/>
      <c r="DVH125" s="5"/>
      <c r="DVJ125" s="5"/>
      <c r="DVR125" s="5"/>
      <c r="DVT125" s="5"/>
      <c r="DVZ125" s="5"/>
      <c r="DWB125" s="5"/>
      <c r="DWJ125" s="5"/>
      <c r="DWL125" s="5"/>
      <c r="DWR125" s="5"/>
      <c r="DWT125" s="5"/>
      <c r="DXB125" s="5"/>
      <c r="DXD125" s="5"/>
      <c r="DXJ125" s="5"/>
      <c r="DXL125" s="5"/>
      <c r="DXT125" s="5"/>
      <c r="DXV125" s="5"/>
      <c r="DYB125" s="5"/>
      <c r="DYD125" s="5"/>
      <c r="DYL125" s="5"/>
      <c r="DYN125" s="5"/>
      <c r="DYT125" s="5"/>
      <c r="DYV125" s="5"/>
      <c r="DZD125" s="5"/>
      <c r="DZF125" s="5"/>
      <c r="DZL125" s="5"/>
      <c r="DZN125" s="5"/>
      <c r="DZV125" s="5"/>
      <c r="DZX125" s="5"/>
      <c r="EAD125" s="5"/>
      <c r="EAF125" s="5"/>
      <c r="EAN125" s="5"/>
      <c r="EAP125" s="5"/>
      <c r="EAV125" s="5"/>
      <c r="EAX125" s="5"/>
      <c r="EBF125" s="5"/>
      <c r="EBH125" s="5"/>
      <c r="EBN125" s="5"/>
      <c r="EBP125" s="5"/>
      <c r="EBX125" s="5"/>
      <c r="EBZ125" s="5"/>
      <c r="ECF125" s="5"/>
      <c r="ECH125" s="5"/>
      <c r="ECP125" s="5"/>
      <c r="ECR125" s="5"/>
      <c r="ECX125" s="5"/>
      <c r="ECZ125" s="5"/>
      <c r="EDH125" s="5"/>
      <c r="EDJ125" s="5"/>
      <c r="EDP125" s="5"/>
      <c r="EDR125" s="5"/>
      <c r="EDZ125" s="5"/>
      <c r="EEB125" s="5"/>
      <c r="EEH125" s="5"/>
      <c r="EEJ125" s="5"/>
      <c r="EER125" s="5"/>
      <c r="EET125" s="5"/>
      <c r="EEZ125" s="5"/>
      <c r="EFB125" s="5"/>
      <c r="EFJ125" s="5"/>
      <c r="EFL125" s="5"/>
      <c r="EFR125" s="5"/>
      <c r="EFT125" s="5"/>
      <c r="EGB125" s="5"/>
      <c r="EGD125" s="5"/>
      <c r="EGJ125" s="5"/>
      <c r="EGL125" s="5"/>
      <c r="EGT125" s="5"/>
      <c r="EGV125" s="5"/>
      <c r="EHB125" s="5"/>
      <c r="EHD125" s="5"/>
      <c r="EHL125" s="5"/>
      <c r="EHN125" s="5"/>
      <c r="EHT125" s="5"/>
      <c r="EHV125" s="5"/>
      <c r="EID125" s="5"/>
      <c r="EIF125" s="5"/>
      <c r="EIL125" s="5"/>
      <c r="EIN125" s="5"/>
      <c r="EIV125" s="5"/>
      <c r="EIX125" s="5"/>
      <c r="EJD125" s="5"/>
      <c r="EJF125" s="5"/>
      <c r="EJN125" s="5"/>
      <c r="EJP125" s="5"/>
      <c r="EJV125" s="5"/>
      <c r="EJX125" s="5"/>
      <c r="EKF125" s="5"/>
      <c r="EKH125" s="5"/>
      <c r="EKN125" s="5"/>
      <c r="EKP125" s="5"/>
      <c r="EKX125" s="5"/>
      <c r="EKZ125" s="5"/>
      <c r="ELF125" s="5"/>
      <c r="ELH125" s="5"/>
      <c r="ELP125" s="5"/>
      <c r="ELR125" s="5"/>
      <c r="ELX125" s="5"/>
      <c r="ELZ125" s="5"/>
      <c r="EMH125" s="5"/>
      <c r="EMJ125" s="5"/>
      <c r="EMP125" s="5"/>
      <c r="EMR125" s="5"/>
      <c r="EMZ125" s="5"/>
      <c r="ENB125" s="5"/>
      <c r="ENH125" s="5"/>
      <c r="ENJ125" s="5"/>
      <c r="ENR125" s="5"/>
      <c r="ENT125" s="5"/>
      <c r="ENZ125" s="5"/>
      <c r="EOB125" s="5"/>
      <c r="EOJ125" s="5"/>
      <c r="EOL125" s="5"/>
      <c r="EOR125" s="5"/>
      <c r="EOT125" s="5"/>
      <c r="EPB125" s="5"/>
      <c r="EPD125" s="5"/>
      <c r="EPJ125" s="5"/>
      <c r="EPL125" s="5"/>
      <c r="EPT125" s="5"/>
      <c r="EPV125" s="5"/>
      <c r="EQB125" s="5"/>
      <c r="EQD125" s="5"/>
      <c r="EQL125" s="5"/>
      <c r="EQN125" s="5"/>
      <c r="EQT125" s="5"/>
      <c r="EQV125" s="5"/>
      <c r="ERD125" s="5"/>
      <c r="ERF125" s="5"/>
      <c r="ERL125" s="5"/>
      <c r="ERN125" s="5"/>
      <c r="ERV125" s="5"/>
      <c r="ERX125" s="5"/>
      <c r="ESD125" s="5"/>
      <c r="ESF125" s="5"/>
      <c r="ESN125" s="5"/>
      <c r="ESP125" s="5"/>
      <c r="ESV125" s="5"/>
      <c r="ESX125" s="5"/>
      <c r="ETF125" s="5"/>
      <c r="ETH125" s="5"/>
      <c r="ETN125" s="5"/>
      <c r="ETP125" s="5"/>
      <c r="ETX125" s="5"/>
      <c r="ETZ125" s="5"/>
      <c r="EUF125" s="5"/>
      <c r="EUH125" s="5"/>
      <c r="EUP125" s="5"/>
      <c r="EUR125" s="5"/>
      <c r="EUX125" s="5"/>
      <c r="EUZ125" s="5"/>
      <c r="EVH125" s="5"/>
      <c r="EVJ125" s="5"/>
      <c r="EVP125" s="5"/>
      <c r="EVR125" s="5"/>
      <c r="EVZ125" s="5"/>
      <c r="EWB125" s="5"/>
      <c r="EWH125" s="5"/>
      <c r="EWJ125" s="5"/>
      <c r="EWR125" s="5"/>
      <c r="EWT125" s="5"/>
      <c r="EWZ125" s="5"/>
      <c r="EXB125" s="5"/>
      <c r="EXJ125" s="5"/>
      <c r="EXL125" s="5"/>
      <c r="EXR125" s="5"/>
      <c r="EXT125" s="5"/>
      <c r="EYB125" s="5"/>
      <c r="EYD125" s="5"/>
      <c r="EYJ125" s="5"/>
      <c r="EYL125" s="5"/>
      <c r="EYT125" s="5"/>
      <c r="EYV125" s="5"/>
      <c r="EZB125" s="5"/>
      <c r="EZD125" s="5"/>
      <c r="EZL125" s="5"/>
      <c r="EZN125" s="5"/>
      <c r="EZT125" s="5"/>
      <c r="EZV125" s="5"/>
      <c r="FAD125" s="5"/>
      <c r="FAF125" s="5"/>
      <c r="FAL125" s="5"/>
      <c r="FAN125" s="5"/>
      <c r="FAV125" s="5"/>
      <c r="FAX125" s="5"/>
      <c r="FBD125" s="5"/>
      <c r="FBF125" s="5"/>
      <c r="FBN125" s="5"/>
      <c r="FBP125" s="5"/>
      <c r="FBV125" s="5"/>
      <c r="FBX125" s="5"/>
      <c r="FCF125" s="5"/>
      <c r="FCH125" s="5"/>
      <c r="FCN125" s="5"/>
      <c r="FCP125" s="5"/>
      <c r="FCX125" s="5"/>
      <c r="FCZ125" s="5"/>
      <c r="FDF125" s="5"/>
      <c r="FDH125" s="5"/>
      <c r="FDP125" s="5"/>
      <c r="FDR125" s="5"/>
      <c r="FDX125" s="5"/>
      <c r="FDZ125" s="5"/>
      <c r="FEH125" s="5"/>
      <c r="FEJ125" s="5"/>
      <c r="FEP125" s="5"/>
      <c r="FER125" s="5"/>
      <c r="FEZ125" s="5"/>
      <c r="FFB125" s="5"/>
      <c r="FFH125" s="5"/>
      <c r="FFJ125" s="5"/>
      <c r="FFR125" s="5"/>
      <c r="FFT125" s="5"/>
      <c r="FFZ125" s="5"/>
      <c r="FGB125" s="5"/>
      <c r="FGJ125" s="5"/>
      <c r="FGL125" s="5"/>
      <c r="FGR125" s="5"/>
      <c r="FGT125" s="5"/>
      <c r="FHB125" s="5"/>
      <c r="FHD125" s="5"/>
      <c r="FHJ125" s="5"/>
      <c r="FHL125" s="5"/>
      <c r="FHT125" s="5"/>
      <c r="FHV125" s="5"/>
      <c r="FIB125" s="5"/>
      <c r="FID125" s="5"/>
      <c r="FIL125" s="5"/>
      <c r="FIN125" s="5"/>
      <c r="FIT125" s="5"/>
      <c r="FIV125" s="5"/>
      <c r="FJD125" s="5"/>
      <c r="FJF125" s="5"/>
      <c r="FJL125" s="5"/>
      <c r="FJN125" s="5"/>
      <c r="FJV125" s="5"/>
      <c r="FJX125" s="5"/>
      <c r="FKD125" s="5"/>
      <c r="FKF125" s="5"/>
      <c r="FKN125" s="5"/>
      <c r="FKP125" s="5"/>
      <c r="FKV125" s="5"/>
      <c r="FKX125" s="5"/>
      <c r="FLF125" s="5"/>
      <c r="FLH125" s="5"/>
      <c r="FLN125" s="5"/>
      <c r="FLP125" s="5"/>
      <c r="FLX125" s="5"/>
      <c r="FLZ125" s="5"/>
      <c r="FMF125" s="5"/>
      <c r="FMH125" s="5"/>
      <c r="FMP125" s="5"/>
      <c r="FMR125" s="5"/>
      <c r="FMX125" s="5"/>
      <c r="FMZ125" s="5"/>
      <c r="FNH125" s="5"/>
      <c r="FNJ125" s="5"/>
      <c r="FNP125" s="5"/>
      <c r="FNR125" s="5"/>
      <c r="FNZ125" s="5"/>
      <c r="FOB125" s="5"/>
      <c r="FOH125" s="5"/>
      <c r="FOJ125" s="5"/>
      <c r="FOR125" s="5"/>
      <c r="FOT125" s="5"/>
      <c r="FOZ125" s="5"/>
      <c r="FPB125" s="5"/>
      <c r="FPJ125" s="5"/>
      <c r="FPL125" s="5"/>
      <c r="FPR125" s="5"/>
      <c r="FPT125" s="5"/>
      <c r="FQB125" s="5"/>
      <c r="FQD125" s="5"/>
      <c r="FQJ125" s="5"/>
      <c r="FQL125" s="5"/>
      <c r="FQT125" s="5"/>
      <c r="FQV125" s="5"/>
      <c r="FRB125" s="5"/>
      <c r="FRD125" s="5"/>
      <c r="FRL125" s="5"/>
      <c r="FRN125" s="5"/>
      <c r="FRT125" s="5"/>
      <c r="FRV125" s="5"/>
      <c r="FSD125" s="5"/>
      <c r="FSF125" s="5"/>
      <c r="FSL125" s="5"/>
      <c r="FSN125" s="5"/>
      <c r="FSV125" s="5"/>
      <c r="FSX125" s="5"/>
      <c r="FTD125" s="5"/>
      <c r="FTF125" s="5"/>
      <c r="FTN125" s="5"/>
      <c r="FTP125" s="5"/>
      <c r="FTV125" s="5"/>
      <c r="FTX125" s="5"/>
      <c r="FUF125" s="5"/>
      <c r="FUH125" s="5"/>
      <c r="FUN125" s="5"/>
      <c r="FUP125" s="5"/>
      <c r="FUX125" s="5"/>
      <c r="FUZ125" s="5"/>
      <c r="FVF125" s="5"/>
      <c r="FVH125" s="5"/>
      <c r="FVP125" s="5"/>
      <c r="FVR125" s="5"/>
      <c r="FVX125" s="5"/>
      <c r="FVZ125" s="5"/>
      <c r="FWH125" s="5"/>
      <c r="FWJ125" s="5"/>
      <c r="FWP125" s="5"/>
      <c r="FWR125" s="5"/>
      <c r="FWZ125" s="5"/>
      <c r="FXB125" s="5"/>
      <c r="FXH125" s="5"/>
      <c r="FXJ125" s="5"/>
      <c r="FXR125" s="5"/>
      <c r="FXT125" s="5"/>
      <c r="FXZ125" s="5"/>
      <c r="FYB125" s="5"/>
      <c r="FYJ125" s="5"/>
      <c r="FYL125" s="5"/>
      <c r="FYR125" s="5"/>
      <c r="FYT125" s="5"/>
      <c r="FZB125" s="5"/>
      <c r="FZD125" s="5"/>
      <c r="FZJ125" s="5"/>
      <c r="FZL125" s="5"/>
      <c r="FZT125" s="5"/>
      <c r="FZV125" s="5"/>
      <c r="GAB125" s="5"/>
      <c r="GAD125" s="5"/>
      <c r="GAL125" s="5"/>
      <c r="GAN125" s="5"/>
      <c r="GAT125" s="5"/>
      <c r="GAV125" s="5"/>
      <c r="GBD125" s="5"/>
      <c r="GBF125" s="5"/>
      <c r="GBL125" s="5"/>
      <c r="GBN125" s="5"/>
      <c r="GBV125" s="5"/>
      <c r="GBX125" s="5"/>
      <c r="GCD125" s="5"/>
      <c r="GCF125" s="5"/>
      <c r="GCN125" s="5"/>
      <c r="GCP125" s="5"/>
      <c r="GCV125" s="5"/>
      <c r="GCX125" s="5"/>
      <c r="GDF125" s="5"/>
      <c r="GDH125" s="5"/>
      <c r="GDN125" s="5"/>
      <c r="GDP125" s="5"/>
      <c r="GDX125" s="5"/>
      <c r="GDZ125" s="5"/>
      <c r="GEF125" s="5"/>
      <c r="GEH125" s="5"/>
      <c r="GEP125" s="5"/>
      <c r="GER125" s="5"/>
      <c r="GEX125" s="5"/>
      <c r="GEZ125" s="5"/>
      <c r="GFH125" s="5"/>
      <c r="GFJ125" s="5"/>
      <c r="GFP125" s="5"/>
      <c r="GFR125" s="5"/>
      <c r="GFZ125" s="5"/>
      <c r="GGB125" s="5"/>
      <c r="GGH125" s="5"/>
      <c r="GGJ125" s="5"/>
      <c r="GGR125" s="5"/>
      <c r="GGT125" s="5"/>
      <c r="GGZ125" s="5"/>
      <c r="GHB125" s="5"/>
      <c r="GHJ125" s="5"/>
      <c r="GHL125" s="5"/>
      <c r="GHR125" s="5"/>
      <c r="GHT125" s="5"/>
      <c r="GIB125" s="5"/>
      <c r="GID125" s="5"/>
      <c r="GIJ125" s="5"/>
      <c r="GIL125" s="5"/>
      <c r="GIT125" s="5"/>
      <c r="GIV125" s="5"/>
      <c r="GJB125" s="5"/>
      <c r="GJD125" s="5"/>
      <c r="GJL125" s="5"/>
      <c r="GJN125" s="5"/>
      <c r="GJT125" s="5"/>
      <c r="GJV125" s="5"/>
      <c r="GKD125" s="5"/>
      <c r="GKF125" s="5"/>
      <c r="GKL125" s="5"/>
      <c r="GKN125" s="5"/>
      <c r="GKV125" s="5"/>
      <c r="GKX125" s="5"/>
      <c r="GLD125" s="5"/>
      <c r="GLF125" s="5"/>
      <c r="GLN125" s="5"/>
      <c r="GLP125" s="5"/>
      <c r="GLV125" s="5"/>
      <c r="GLX125" s="5"/>
      <c r="GMF125" s="5"/>
      <c r="GMH125" s="5"/>
      <c r="GMN125" s="5"/>
      <c r="GMP125" s="5"/>
      <c r="GMX125" s="5"/>
      <c r="GMZ125" s="5"/>
      <c r="GNF125" s="5"/>
      <c r="GNH125" s="5"/>
      <c r="GNP125" s="5"/>
      <c r="GNR125" s="5"/>
      <c r="GNX125" s="5"/>
      <c r="GNZ125" s="5"/>
      <c r="GOH125" s="5"/>
      <c r="GOJ125" s="5"/>
      <c r="GOP125" s="5"/>
      <c r="GOR125" s="5"/>
      <c r="GOZ125" s="5"/>
      <c r="GPB125" s="5"/>
      <c r="GPH125" s="5"/>
      <c r="GPJ125" s="5"/>
      <c r="GPR125" s="5"/>
      <c r="GPT125" s="5"/>
      <c r="GPZ125" s="5"/>
      <c r="GQB125" s="5"/>
      <c r="GQJ125" s="5"/>
      <c r="GQL125" s="5"/>
      <c r="GQR125" s="5"/>
      <c r="GQT125" s="5"/>
      <c r="GRB125" s="5"/>
      <c r="GRD125" s="5"/>
      <c r="GRJ125" s="5"/>
      <c r="GRL125" s="5"/>
      <c r="GRT125" s="5"/>
      <c r="GRV125" s="5"/>
      <c r="GSB125" s="5"/>
      <c r="GSD125" s="5"/>
      <c r="GSL125" s="5"/>
      <c r="GSN125" s="5"/>
      <c r="GST125" s="5"/>
      <c r="GSV125" s="5"/>
      <c r="GTD125" s="5"/>
      <c r="GTF125" s="5"/>
      <c r="GTL125" s="5"/>
      <c r="GTN125" s="5"/>
      <c r="GTV125" s="5"/>
      <c r="GTX125" s="5"/>
      <c r="GUD125" s="5"/>
      <c r="GUF125" s="5"/>
      <c r="GUN125" s="5"/>
      <c r="GUP125" s="5"/>
      <c r="GUV125" s="5"/>
      <c r="GUX125" s="5"/>
      <c r="GVF125" s="5"/>
      <c r="GVH125" s="5"/>
      <c r="GVN125" s="5"/>
      <c r="GVP125" s="5"/>
      <c r="GVX125" s="5"/>
      <c r="GVZ125" s="5"/>
      <c r="GWF125" s="5"/>
      <c r="GWH125" s="5"/>
      <c r="GWP125" s="5"/>
      <c r="GWR125" s="5"/>
      <c r="GWX125" s="5"/>
      <c r="GWZ125" s="5"/>
      <c r="GXH125" s="5"/>
      <c r="GXJ125" s="5"/>
      <c r="GXP125" s="5"/>
      <c r="GXR125" s="5"/>
      <c r="GXZ125" s="5"/>
      <c r="GYB125" s="5"/>
      <c r="GYH125" s="5"/>
      <c r="GYJ125" s="5"/>
      <c r="GYR125" s="5"/>
      <c r="GYT125" s="5"/>
      <c r="GYZ125" s="5"/>
      <c r="GZB125" s="5"/>
      <c r="GZJ125" s="5"/>
      <c r="GZL125" s="5"/>
      <c r="GZR125" s="5"/>
      <c r="GZT125" s="5"/>
      <c r="HAB125" s="5"/>
      <c r="HAD125" s="5"/>
      <c r="HAJ125" s="5"/>
      <c r="HAL125" s="5"/>
      <c r="HAT125" s="5"/>
      <c r="HAV125" s="5"/>
      <c r="HBB125" s="5"/>
      <c r="HBD125" s="5"/>
      <c r="HBL125" s="5"/>
      <c r="HBN125" s="5"/>
      <c r="HBT125" s="5"/>
      <c r="HBV125" s="5"/>
      <c r="HCD125" s="5"/>
      <c r="HCF125" s="5"/>
      <c r="HCL125" s="5"/>
      <c r="HCN125" s="5"/>
      <c r="HCV125" s="5"/>
      <c r="HCX125" s="5"/>
      <c r="HDD125" s="5"/>
      <c r="HDF125" s="5"/>
      <c r="HDN125" s="5"/>
      <c r="HDP125" s="5"/>
      <c r="HDV125" s="5"/>
      <c r="HDX125" s="5"/>
      <c r="HEF125" s="5"/>
      <c r="HEH125" s="5"/>
      <c r="HEN125" s="5"/>
      <c r="HEP125" s="5"/>
      <c r="HEX125" s="5"/>
      <c r="HEZ125" s="5"/>
      <c r="HFF125" s="5"/>
      <c r="HFH125" s="5"/>
      <c r="HFP125" s="5"/>
      <c r="HFR125" s="5"/>
      <c r="HFX125" s="5"/>
      <c r="HFZ125" s="5"/>
      <c r="HGH125" s="5"/>
      <c r="HGJ125" s="5"/>
      <c r="HGP125" s="5"/>
      <c r="HGR125" s="5"/>
      <c r="HGZ125" s="5"/>
      <c r="HHB125" s="5"/>
      <c r="HHH125" s="5"/>
      <c r="HHJ125" s="5"/>
      <c r="HHR125" s="5"/>
      <c r="HHT125" s="5"/>
      <c r="HHZ125" s="5"/>
      <c r="HIB125" s="5"/>
      <c r="HIJ125" s="5"/>
      <c r="HIL125" s="5"/>
      <c r="HIR125" s="5"/>
      <c r="HIT125" s="5"/>
      <c r="HJB125" s="5"/>
      <c r="HJD125" s="5"/>
      <c r="HJJ125" s="5"/>
      <c r="HJL125" s="5"/>
      <c r="HJT125" s="5"/>
      <c r="HJV125" s="5"/>
      <c r="HKB125" s="5"/>
      <c r="HKD125" s="5"/>
      <c r="HKL125" s="5"/>
      <c r="HKN125" s="5"/>
      <c r="HKT125" s="5"/>
      <c r="HKV125" s="5"/>
      <c r="HLD125" s="5"/>
      <c r="HLF125" s="5"/>
      <c r="HLL125" s="5"/>
      <c r="HLN125" s="5"/>
      <c r="HLV125" s="5"/>
      <c r="HLX125" s="5"/>
      <c r="HMD125" s="5"/>
      <c r="HMF125" s="5"/>
      <c r="HMN125" s="5"/>
      <c r="HMP125" s="5"/>
      <c r="HMV125" s="5"/>
      <c r="HMX125" s="5"/>
      <c r="HNF125" s="5"/>
      <c r="HNH125" s="5"/>
      <c r="HNN125" s="5"/>
      <c r="HNP125" s="5"/>
      <c r="HNX125" s="5"/>
      <c r="HNZ125" s="5"/>
      <c r="HOF125" s="5"/>
      <c r="HOH125" s="5"/>
      <c r="HOP125" s="5"/>
      <c r="HOR125" s="5"/>
      <c r="HOX125" s="5"/>
      <c r="HOZ125" s="5"/>
      <c r="HPH125" s="5"/>
      <c r="HPJ125" s="5"/>
      <c r="HPP125" s="5"/>
      <c r="HPR125" s="5"/>
      <c r="HPZ125" s="5"/>
      <c r="HQB125" s="5"/>
      <c r="HQH125" s="5"/>
      <c r="HQJ125" s="5"/>
      <c r="HQR125" s="5"/>
      <c r="HQT125" s="5"/>
      <c r="HQZ125" s="5"/>
      <c r="HRB125" s="5"/>
      <c r="HRJ125" s="5"/>
      <c r="HRL125" s="5"/>
      <c r="HRR125" s="5"/>
      <c r="HRT125" s="5"/>
      <c r="HSB125" s="5"/>
      <c r="HSD125" s="5"/>
      <c r="HSJ125" s="5"/>
      <c r="HSL125" s="5"/>
      <c r="HST125" s="5"/>
      <c r="HSV125" s="5"/>
      <c r="HTB125" s="5"/>
      <c r="HTD125" s="5"/>
      <c r="HTL125" s="5"/>
      <c r="HTN125" s="5"/>
      <c r="HTT125" s="5"/>
      <c r="HTV125" s="5"/>
      <c r="HUD125" s="5"/>
      <c r="HUF125" s="5"/>
      <c r="HUL125" s="5"/>
      <c r="HUN125" s="5"/>
      <c r="HUV125" s="5"/>
      <c r="HUX125" s="5"/>
      <c r="HVD125" s="5"/>
      <c r="HVF125" s="5"/>
      <c r="HVN125" s="5"/>
      <c r="HVP125" s="5"/>
      <c r="HVV125" s="5"/>
      <c r="HVX125" s="5"/>
      <c r="HWF125" s="5"/>
      <c r="HWH125" s="5"/>
      <c r="HWN125" s="5"/>
      <c r="HWP125" s="5"/>
      <c r="HWX125" s="5"/>
      <c r="HWZ125" s="5"/>
      <c r="HXF125" s="5"/>
      <c r="HXH125" s="5"/>
      <c r="HXP125" s="5"/>
      <c r="HXR125" s="5"/>
      <c r="HXX125" s="5"/>
      <c r="HXZ125" s="5"/>
      <c r="HYH125" s="5"/>
      <c r="HYJ125" s="5"/>
      <c r="HYP125" s="5"/>
      <c r="HYR125" s="5"/>
      <c r="HYZ125" s="5"/>
      <c r="HZB125" s="5"/>
      <c r="HZH125" s="5"/>
      <c r="HZJ125" s="5"/>
      <c r="HZR125" s="5"/>
      <c r="HZT125" s="5"/>
      <c r="HZZ125" s="5"/>
      <c r="IAB125" s="5"/>
      <c r="IAJ125" s="5"/>
      <c r="IAL125" s="5"/>
      <c r="IAR125" s="5"/>
      <c r="IAT125" s="5"/>
      <c r="IBB125" s="5"/>
      <c r="IBD125" s="5"/>
      <c r="IBJ125" s="5"/>
      <c r="IBL125" s="5"/>
      <c r="IBT125" s="5"/>
      <c r="IBV125" s="5"/>
      <c r="ICB125" s="5"/>
      <c r="ICD125" s="5"/>
      <c r="ICL125" s="5"/>
      <c r="ICN125" s="5"/>
      <c r="ICT125" s="5"/>
      <c r="ICV125" s="5"/>
      <c r="IDD125" s="5"/>
      <c r="IDF125" s="5"/>
      <c r="IDL125" s="5"/>
      <c r="IDN125" s="5"/>
      <c r="IDV125" s="5"/>
      <c r="IDX125" s="5"/>
      <c r="IED125" s="5"/>
      <c r="IEF125" s="5"/>
      <c r="IEN125" s="5"/>
      <c r="IEP125" s="5"/>
      <c r="IEV125" s="5"/>
      <c r="IEX125" s="5"/>
      <c r="IFF125" s="5"/>
      <c r="IFH125" s="5"/>
      <c r="IFN125" s="5"/>
      <c r="IFP125" s="5"/>
      <c r="IFX125" s="5"/>
      <c r="IFZ125" s="5"/>
      <c r="IGF125" s="5"/>
      <c r="IGH125" s="5"/>
      <c r="IGP125" s="5"/>
      <c r="IGR125" s="5"/>
      <c r="IGX125" s="5"/>
      <c r="IGZ125" s="5"/>
      <c r="IHH125" s="5"/>
      <c r="IHJ125" s="5"/>
      <c r="IHP125" s="5"/>
      <c r="IHR125" s="5"/>
      <c r="IHZ125" s="5"/>
      <c r="IIB125" s="5"/>
      <c r="IIH125" s="5"/>
      <c r="IIJ125" s="5"/>
      <c r="IIR125" s="5"/>
      <c r="IIT125" s="5"/>
      <c r="IIZ125" s="5"/>
      <c r="IJB125" s="5"/>
      <c r="IJJ125" s="5"/>
      <c r="IJL125" s="5"/>
      <c r="IJR125" s="5"/>
      <c r="IJT125" s="5"/>
      <c r="IKB125" s="5"/>
      <c r="IKD125" s="5"/>
      <c r="IKJ125" s="5"/>
      <c r="IKL125" s="5"/>
      <c r="IKT125" s="5"/>
      <c r="IKV125" s="5"/>
      <c r="ILB125" s="5"/>
      <c r="ILD125" s="5"/>
      <c r="ILL125" s="5"/>
      <c r="ILN125" s="5"/>
      <c r="ILT125" s="5"/>
      <c r="ILV125" s="5"/>
      <c r="IMD125" s="5"/>
      <c r="IMF125" s="5"/>
      <c r="IML125" s="5"/>
      <c r="IMN125" s="5"/>
      <c r="IMV125" s="5"/>
      <c r="IMX125" s="5"/>
      <c r="IND125" s="5"/>
      <c r="INF125" s="5"/>
      <c r="INN125" s="5"/>
      <c r="INP125" s="5"/>
      <c r="INV125" s="5"/>
      <c r="INX125" s="5"/>
      <c r="IOF125" s="5"/>
      <c r="IOH125" s="5"/>
      <c r="ION125" s="5"/>
      <c r="IOP125" s="5"/>
      <c r="IOX125" s="5"/>
      <c r="IOZ125" s="5"/>
      <c r="IPF125" s="5"/>
      <c r="IPH125" s="5"/>
      <c r="IPP125" s="5"/>
      <c r="IPR125" s="5"/>
      <c r="IPX125" s="5"/>
      <c r="IPZ125" s="5"/>
      <c r="IQH125" s="5"/>
      <c r="IQJ125" s="5"/>
      <c r="IQP125" s="5"/>
      <c r="IQR125" s="5"/>
      <c r="IQZ125" s="5"/>
      <c r="IRB125" s="5"/>
      <c r="IRH125" s="5"/>
      <c r="IRJ125" s="5"/>
      <c r="IRR125" s="5"/>
      <c r="IRT125" s="5"/>
      <c r="IRZ125" s="5"/>
      <c r="ISB125" s="5"/>
      <c r="ISJ125" s="5"/>
      <c r="ISL125" s="5"/>
      <c r="ISR125" s="5"/>
      <c r="IST125" s="5"/>
      <c r="ITB125" s="5"/>
      <c r="ITD125" s="5"/>
      <c r="ITJ125" s="5"/>
      <c r="ITL125" s="5"/>
      <c r="ITT125" s="5"/>
      <c r="ITV125" s="5"/>
      <c r="IUB125" s="5"/>
      <c r="IUD125" s="5"/>
      <c r="IUL125" s="5"/>
      <c r="IUN125" s="5"/>
      <c r="IUT125" s="5"/>
      <c r="IUV125" s="5"/>
      <c r="IVD125" s="5"/>
      <c r="IVF125" s="5"/>
      <c r="IVL125" s="5"/>
      <c r="IVN125" s="5"/>
      <c r="IVV125" s="5"/>
      <c r="IVX125" s="5"/>
      <c r="IWD125" s="5"/>
      <c r="IWF125" s="5"/>
      <c r="IWN125" s="5"/>
      <c r="IWP125" s="5"/>
      <c r="IWV125" s="5"/>
      <c r="IWX125" s="5"/>
      <c r="IXF125" s="5"/>
      <c r="IXH125" s="5"/>
      <c r="IXN125" s="5"/>
      <c r="IXP125" s="5"/>
      <c r="IXX125" s="5"/>
      <c r="IXZ125" s="5"/>
      <c r="IYF125" s="5"/>
      <c r="IYH125" s="5"/>
      <c r="IYP125" s="5"/>
      <c r="IYR125" s="5"/>
      <c r="IYX125" s="5"/>
      <c r="IYZ125" s="5"/>
      <c r="IZH125" s="5"/>
      <c r="IZJ125" s="5"/>
      <c r="IZP125" s="5"/>
      <c r="IZR125" s="5"/>
      <c r="IZZ125" s="5"/>
      <c r="JAB125" s="5"/>
      <c r="JAH125" s="5"/>
      <c r="JAJ125" s="5"/>
      <c r="JAR125" s="5"/>
      <c r="JAT125" s="5"/>
      <c r="JAZ125" s="5"/>
      <c r="JBB125" s="5"/>
      <c r="JBJ125" s="5"/>
      <c r="JBL125" s="5"/>
      <c r="JBR125" s="5"/>
      <c r="JBT125" s="5"/>
      <c r="JCB125" s="5"/>
      <c r="JCD125" s="5"/>
      <c r="JCJ125" s="5"/>
      <c r="JCL125" s="5"/>
      <c r="JCT125" s="5"/>
      <c r="JCV125" s="5"/>
      <c r="JDB125" s="5"/>
      <c r="JDD125" s="5"/>
      <c r="JDL125" s="5"/>
      <c r="JDN125" s="5"/>
      <c r="JDT125" s="5"/>
      <c r="JDV125" s="5"/>
      <c r="JED125" s="5"/>
      <c r="JEF125" s="5"/>
      <c r="JEL125" s="5"/>
      <c r="JEN125" s="5"/>
      <c r="JEV125" s="5"/>
      <c r="JEX125" s="5"/>
      <c r="JFD125" s="5"/>
      <c r="JFF125" s="5"/>
      <c r="JFN125" s="5"/>
      <c r="JFP125" s="5"/>
      <c r="JFV125" s="5"/>
      <c r="JFX125" s="5"/>
      <c r="JGF125" s="5"/>
      <c r="JGH125" s="5"/>
      <c r="JGN125" s="5"/>
      <c r="JGP125" s="5"/>
      <c r="JGX125" s="5"/>
      <c r="JGZ125" s="5"/>
      <c r="JHF125" s="5"/>
      <c r="JHH125" s="5"/>
      <c r="JHP125" s="5"/>
      <c r="JHR125" s="5"/>
      <c r="JHX125" s="5"/>
      <c r="JHZ125" s="5"/>
      <c r="JIH125" s="5"/>
      <c r="JIJ125" s="5"/>
      <c r="JIP125" s="5"/>
      <c r="JIR125" s="5"/>
      <c r="JIZ125" s="5"/>
      <c r="JJB125" s="5"/>
      <c r="JJH125" s="5"/>
      <c r="JJJ125" s="5"/>
      <c r="JJR125" s="5"/>
      <c r="JJT125" s="5"/>
      <c r="JJZ125" s="5"/>
      <c r="JKB125" s="5"/>
      <c r="JKJ125" s="5"/>
      <c r="JKL125" s="5"/>
      <c r="JKR125" s="5"/>
      <c r="JKT125" s="5"/>
      <c r="JLB125" s="5"/>
      <c r="JLD125" s="5"/>
      <c r="JLJ125" s="5"/>
      <c r="JLL125" s="5"/>
      <c r="JLT125" s="5"/>
      <c r="JLV125" s="5"/>
      <c r="JMB125" s="5"/>
      <c r="JMD125" s="5"/>
      <c r="JML125" s="5"/>
      <c r="JMN125" s="5"/>
      <c r="JMT125" s="5"/>
      <c r="JMV125" s="5"/>
      <c r="JND125" s="5"/>
      <c r="JNF125" s="5"/>
      <c r="JNL125" s="5"/>
      <c r="JNN125" s="5"/>
      <c r="JNV125" s="5"/>
      <c r="JNX125" s="5"/>
      <c r="JOD125" s="5"/>
      <c r="JOF125" s="5"/>
      <c r="JON125" s="5"/>
      <c r="JOP125" s="5"/>
      <c r="JOV125" s="5"/>
      <c r="JOX125" s="5"/>
      <c r="JPF125" s="5"/>
      <c r="JPH125" s="5"/>
      <c r="JPN125" s="5"/>
      <c r="JPP125" s="5"/>
      <c r="JPX125" s="5"/>
      <c r="JPZ125" s="5"/>
      <c r="JQF125" s="5"/>
      <c r="JQH125" s="5"/>
      <c r="JQP125" s="5"/>
      <c r="JQR125" s="5"/>
      <c r="JQX125" s="5"/>
      <c r="JQZ125" s="5"/>
      <c r="JRH125" s="5"/>
      <c r="JRJ125" s="5"/>
      <c r="JRP125" s="5"/>
      <c r="JRR125" s="5"/>
      <c r="JRZ125" s="5"/>
      <c r="JSB125" s="5"/>
      <c r="JSH125" s="5"/>
      <c r="JSJ125" s="5"/>
      <c r="JSR125" s="5"/>
      <c r="JST125" s="5"/>
      <c r="JSZ125" s="5"/>
      <c r="JTB125" s="5"/>
      <c r="JTJ125" s="5"/>
      <c r="JTL125" s="5"/>
      <c r="JTR125" s="5"/>
      <c r="JTT125" s="5"/>
      <c r="JUB125" s="5"/>
      <c r="JUD125" s="5"/>
      <c r="JUJ125" s="5"/>
      <c r="JUL125" s="5"/>
      <c r="JUT125" s="5"/>
      <c r="JUV125" s="5"/>
      <c r="JVB125" s="5"/>
      <c r="JVD125" s="5"/>
      <c r="JVL125" s="5"/>
      <c r="JVN125" s="5"/>
      <c r="JVT125" s="5"/>
      <c r="JVV125" s="5"/>
      <c r="JWD125" s="5"/>
      <c r="JWF125" s="5"/>
      <c r="JWL125" s="5"/>
      <c r="JWN125" s="5"/>
      <c r="JWV125" s="5"/>
      <c r="JWX125" s="5"/>
      <c r="JXD125" s="5"/>
      <c r="JXF125" s="5"/>
      <c r="JXN125" s="5"/>
      <c r="JXP125" s="5"/>
      <c r="JXV125" s="5"/>
      <c r="JXX125" s="5"/>
      <c r="JYF125" s="5"/>
      <c r="JYH125" s="5"/>
      <c r="JYN125" s="5"/>
      <c r="JYP125" s="5"/>
      <c r="JYX125" s="5"/>
      <c r="JYZ125" s="5"/>
      <c r="JZF125" s="5"/>
      <c r="JZH125" s="5"/>
      <c r="JZP125" s="5"/>
      <c r="JZR125" s="5"/>
      <c r="JZX125" s="5"/>
      <c r="JZZ125" s="5"/>
      <c r="KAH125" s="5"/>
      <c r="KAJ125" s="5"/>
      <c r="KAP125" s="5"/>
      <c r="KAR125" s="5"/>
      <c r="KAZ125" s="5"/>
      <c r="KBB125" s="5"/>
      <c r="KBH125" s="5"/>
      <c r="KBJ125" s="5"/>
      <c r="KBR125" s="5"/>
      <c r="KBT125" s="5"/>
      <c r="KBZ125" s="5"/>
      <c r="KCB125" s="5"/>
      <c r="KCJ125" s="5"/>
      <c r="KCL125" s="5"/>
      <c r="KCR125" s="5"/>
      <c r="KCT125" s="5"/>
      <c r="KDB125" s="5"/>
      <c r="KDD125" s="5"/>
      <c r="KDJ125" s="5"/>
      <c r="KDL125" s="5"/>
      <c r="KDT125" s="5"/>
      <c r="KDV125" s="5"/>
      <c r="KEB125" s="5"/>
      <c r="KED125" s="5"/>
      <c r="KEL125" s="5"/>
      <c r="KEN125" s="5"/>
      <c r="KET125" s="5"/>
      <c r="KEV125" s="5"/>
      <c r="KFD125" s="5"/>
      <c r="KFF125" s="5"/>
      <c r="KFL125" s="5"/>
      <c r="KFN125" s="5"/>
      <c r="KFV125" s="5"/>
      <c r="KFX125" s="5"/>
      <c r="KGD125" s="5"/>
      <c r="KGF125" s="5"/>
      <c r="KGN125" s="5"/>
      <c r="KGP125" s="5"/>
      <c r="KGV125" s="5"/>
      <c r="KGX125" s="5"/>
      <c r="KHF125" s="5"/>
      <c r="KHH125" s="5"/>
      <c r="KHN125" s="5"/>
      <c r="KHP125" s="5"/>
      <c r="KHX125" s="5"/>
      <c r="KHZ125" s="5"/>
      <c r="KIF125" s="5"/>
      <c r="KIH125" s="5"/>
      <c r="KIP125" s="5"/>
      <c r="KIR125" s="5"/>
      <c r="KIX125" s="5"/>
      <c r="KIZ125" s="5"/>
      <c r="KJH125" s="5"/>
      <c r="KJJ125" s="5"/>
      <c r="KJP125" s="5"/>
      <c r="KJR125" s="5"/>
      <c r="KJZ125" s="5"/>
      <c r="KKB125" s="5"/>
      <c r="KKH125" s="5"/>
      <c r="KKJ125" s="5"/>
      <c r="KKR125" s="5"/>
      <c r="KKT125" s="5"/>
      <c r="KKZ125" s="5"/>
      <c r="KLB125" s="5"/>
      <c r="KLJ125" s="5"/>
      <c r="KLL125" s="5"/>
      <c r="KLR125" s="5"/>
      <c r="KLT125" s="5"/>
      <c r="KMB125" s="5"/>
      <c r="KMD125" s="5"/>
      <c r="KMJ125" s="5"/>
      <c r="KML125" s="5"/>
      <c r="KMT125" s="5"/>
      <c r="KMV125" s="5"/>
      <c r="KNB125" s="5"/>
      <c r="KND125" s="5"/>
      <c r="KNL125" s="5"/>
      <c r="KNN125" s="5"/>
      <c r="KNT125" s="5"/>
      <c r="KNV125" s="5"/>
      <c r="KOD125" s="5"/>
      <c r="KOF125" s="5"/>
      <c r="KOL125" s="5"/>
      <c r="KON125" s="5"/>
      <c r="KOV125" s="5"/>
      <c r="KOX125" s="5"/>
      <c r="KPD125" s="5"/>
      <c r="KPF125" s="5"/>
      <c r="KPN125" s="5"/>
      <c r="KPP125" s="5"/>
      <c r="KPV125" s="5"/>
      <c r="KPX125" s="5"/>
      <c r="KQF125" s="5"/>
      <c r="KQH125" s="5"/>
      <c r="KQN125" s="5"/>
      <c r="KQP125" s="5"/>
      <c r="KQX125" s="5"/>
      <c r="KQZ125" s="5"/>
      <c r="KRF125" s="5"/>
      <c r="KRH125" s="5"/>
      <c r="KRP125" s="5"/>
      <c r="KRR125" s="5"/>
      <c r="KRX125" s="5"/>
      <c r="KRZ125" s="5"/>
      <c r="KSH125" s="5"/>
      <c r="KSJ125" s="5"/>
      <c r="KSP125" s="5"/>
      <c r="KSR125" s="5"/>
      <c r="KSZ125" s="5"/>
      <c r="KTB125" s="5"/>
      <c r="KTH125" s="5"/>
      <c r="KTJ125" s="5"/>
      <c r="KTR125" s="5"/>
      <c r="KTT125" s="5"/>
      <c r="KTZ125" s="5"/>
      <c r="KUB125" s="5"/>
      <c r="KUJ125" s="5"/>
      <c r="KUL125" s="5"/>
      <c r="KUR125" s="5"/>
      <c r="KUT125" s="5"/>
      <c r="KVB125" s="5"/>
      <c r="KVD125" s="5"/>
      <c r="KVJ125" s="5"/>
      <c r="KVL125" s="5"/>
      <c r="KVT125" s="5"/>
      <c r="KVV125" s="5"/>
      <c r="KWB125" s="5"/>
      <c r="KWD125" s="5"/>
      <c r="KWL125" s="5"/>
      <c r="KWN125" s="5"/>
      <c r="KWT125" s="5"/>
      <c r="KWV125" s="5"/>
      <c r="KXD125" s="5"/>
      <c r="KXF125" s="5"/>
      <c r="KXL125" s="5"/>
      <c r="KXN125" s="5"/>
      <c r="KXV125" s="5"/>
      <c r="KXX125" s="5"/>
      <c r="KYD125" s="5"/>
      <c r="KYF125" s="5"/>
      <c r="KYN125" s="5"/>
      <c r="KYP125" s="5"/>
      <c r="KYV125" s="5"/>
      <c r="KYX125" s="5"/>
      <c r="KZF125" s="5"/>
      <c r="KZH125" s="5"/>
      <c r="KZN125" s="5"/>
      <c r="KZP125" s="5"/>
      <c r="KZX125" s="5"/>
      <c r="KZZ125" s="5"/>
      <c r="LAF125" s="5"/>
      <c r="LAH125" s="5"/>
      <c r="LAP125" s="5"/>
      <c r="LAR125" s="5"/>
      <c r="LAX125" s="5"/>
      <c r="LAZ125" s="5"/>
      <c r="LBH125" s="5"/>
      <c r="LBJ125" s="5"/>
      <c r="LBP125" s="5"/>
      <c r="LBR125" s="5"/>
      <c r="LBZ125" s="5"/>
      <c r="LCB125" s="5"/>
      <c r="LCH125" s="5"/>
      <c r="LCJ125" s="5"/>
      <c r="LCR125" s="5"/>
      <c r="LCT125" s="5"/>
      <c r="LCZ125" s="5"/>
      <c r="LDB125" s="5"/>
      <c r="LDJ125" s="5"/>
      <c r="LDL125" s="5"/>
      <c r="LDR125" s="5"/>
      <c r="LDT125" s="5"/>
      <c r="LEB125" s="5"/>
      <c r="LED125" s="5"/>
      <c r="LEJ125" s="5"/>
      <c r="LEL125" s="5"/>
      <c r="LET125" s="5"/>
      <c r="LEV125" s="5"/>
      <c r="LFB125" s="5"/>
      <c r="LFD125" s="5"/>
      <c r="LFL125" s="5"/>
      <c r="LFN125" s="5"/>
      <c r="LFT125" s="5"/>
      <c r="LFV125" s="5"/>
      <c r="LGD125" s="5"/>
      <c r="LGF125" s="5"/>
      <c r="LGL125" s="5"/>
      <c r="LGN125" s="5"/>
      <c r="LGV125" s="5"/>
      <c r="LGX125" s="5"/>
      <c r="LHD125" s="5"/>
      <c r="LHF125" s="5"/>
      <c r="LHN125" s="5"/>
      <c r="LHP125" s="5"/>
      <c r="LHV125" s="5"/>
      <c r="LHX125" s="5"/>
      <c r="LIF125" s="5"/>
      <c r="LIH125" s="5"/>
      <c r="LIN125" s="5"/>
      <c r="LIP125" s="5"/>
      <c r="LIX125" s="5"/>
      <c r="LIZ125" s="5"/>
      <c r="LJF125" s="5"/>
      <c r="LJH125" s="5"/>
      <c r="LJP125" s="5"/>
      <c r="LJR125" s="5"/>
      <c r="LJX125" s="5"/>
      <c r="LJZ125" s="5"/>
      <c r="LKH125" s="5"/>
      <c r="LKJ125" s="5"/>
      <c r="LKP125" s="5"/>
      <c r="LKR125" s="5"/>
      <c r="LKZ125" s="5"/>
      <c r="LLB125" s="5"/>
      <c r="LLH125" s="5"/>
      <c r="LLJ125" s="5"/>
      <c r="LLR125" s="5"/>
      <c r="LLT125" s="5"/>
      <c r="LLZ125" s="5"/>
      <c r="LMB125" s="5"/>
      <c r="LMJ125" s="5"/>
      <c r="LML125" s="5"/>
      <c r="LMR125" s="5"/>
      <c r="LMT125" s="5"/>
      <c r="LNB125" s="5"/>
      <c r="LND125" s="5"/>
      <c r="LNJ125" s="5"/>
      <c r="LNL125" s="5"/>
      <c r="LNT125" s="5"/>
      <c r="LNV125" s="5"/>
      <c r="LOB125" s="5"/>
      <c r="LOD125" s="5"/>
      <c r="LOL125" s="5"/>
      <c r="LON125" s="5"/>
      <c r="LOT125" s="5"/>
      <c r="LOV125" s="5"/>
      <c r="LPD125" s="5"/>
      <c r="LPF125" s="5"/>
      <c r="LPL125" s="5"/>
      <c r="LPN125" s="5"/>
      <c r="LPV125" s="5"/>
      <c r="LPX125" s="5"/>
      <c r="LQD125" s="5"/>
      <c r="LQF125" s="5"/>
      <c r="LQN125" s="5"/>
      <c r="LQP125" s="5"/>
      <c r="LQV125" s="5"/>
      <c r="LQX125" s="5"/>
      <c r="LRF125" s="5"/>
      <c r="LRH125" s="5"/>
      <c r="LRN125" s="5"/>
      <c r="LRP125" s="5"/>
      <c r="LRX125" s="5"/>
      <c r="LRZ125" s="5"/>
      <c r="LSF125" s="5"/>
      <c r="LSH125" s="5"/>
      <c r="LSP125" s="5"/>
      <c r="LSR125" s="5"/>
      <c r="LSX125" s="5"/>
      <c r="LSZ125" s="5"/>
      <c r="LTH125" s="5"/>
      <c r="LTJ125" s="5"/>
      <c r="LTP125" s="5"/>
      <c r="LTR125" s="5"/>
      <c r="LTZ125" s="5"/>
      <c r="LUB125" s="5"/>
      <c r="LUH125" s="5"/>
      <c r="LUJ125" s="5"/>
      <c r="LUR125" s="5"/>
      <c r="LUT125" s="5"/>
      <c r="LUZ125" s="5"/>
      <c r="LVB125" s="5"/>
      <c r="LVJ125" s="5"/>
      <c r="LVL125" s="5"/>
      <c r="LVR125" s="5"/>
      <c r="LVT125" s="5"/>
      <c r="LWB125" s="5"/>
      <c r="LWD125" s="5"/>
      <c r="LWJ125" s="5"/>
      <c r="LWL125" s="5"/>
      <c r="LWT125" s="5"/>
      <c r="LWV125" s="5"/>
      <c r="LXB125" s="5"/>
      <c r="LXD125" s="5"/>
      <c r="LXL125" s="5"/>
      <c r="LXN125" s="5"/>
      <c r="LXT125" s="5"/>
      <c r="LXV125" s="5"/>
      <c r="LYD125" s="5"/>
      <c r="LYF125" s="5"/>
      <c r="LYL125" s="5"/>
      <c r="LYN125" s="5"/>
      <c r="LYV125" s="5"/>
      <c r="LYX125" s="5"/>
      <c r="LZD125" s="5"/>
      <c r="LZF125" s="5"/>
      <c r="LZN125" s="5"/>
      <c r="LZP125" s="5"/>
      <c r="LZV125" s="5"/>
      <c r="LZX125" s="5"/>
      <c r="MAF125" s="5"/>
      <c r="MAH125" s="5"/>
      <c r="MAN125" s="5"/>
      <c r="MAP125" s="5"/>
      <c r="MAX125" s="5"/>
      <c r="MAZ125" s="5"/>
      <c r="MBF125" s="5"/>
      <c r="MBH125" s="5"/>
      <c r="MBP125" s="5"/>
      <c r="MBR125" s="5"/>
      <c r="MBX125" s="5"/>
      <c r="MBZ125" s="5"/>
      <c r="MCH125" s="5"/>
      <c r="MCJ125" s="5"/>
      <c r="MCP125" s="5"/>
      <c r="MCR125" s="5"/>
      <c r="MCZ125" s="5"/>
      <c r="MDB125" s="5"/>
      <c r="MDH125" s="5"/>
      <c r="MDJ125" s="5"/>
      <c r="MDR125" s="5"/>
      <c r="MDT125" s="5"/>
      <c r="MDZ125" s="5"/>
      <c r="MEB125" s="5"/>
      <c r="MEJ125" s="5"/>
      <c r="MEL125" s="5"/>
      <c r="MER125" s="5"/>
      <c r="MET125" s="5"/>
      <c r="MFB125" s="5"/>
      <c r="MFD125" s="5"/>
      <c r="MFJ125" s="5"/>
      <c r="MFL125" s="5"/>
      <c r="MFT125" s="5"/>
      <c r="MFV125" s="5"/>
      <c r="MGB125" s="5"/>
      <c r="MGD125" s="5"/>
      <c r="MGL125" s="5"/>
      <c r="MGN125" s="5"/>
      <c r="MGT125" s="5"/>
      <c r="MGV125" s="5"/>
      <c r="MHD125" s="5"/>
      <c r="MHF125" s="5"/>
      <c r="MHL125" s="5"/>
      <c r="MHN125" s="5"/>
      <c r="MHV125" s="5"/>
      <c r="MHX125" s="5"/>
      <c r="MID125" s="5"/>
      <c r="MIF125" s="5"/>
      <c r="MIN125" s="5"/>
      <c r="MIP125" s="5"/>
      <c r="MIV125" s="5"/>
      <c r="MIX125" s="5"/>
      <c r="MJF125" s="5"/>
      <c r="MJH125" s="5"/>
      <c r="MJN125" s="5"/>
      <c r="MJP125" s="5"/>
      <c r="MJX125" s="5"/>
      <c r="MJZ125" s="5"/>
      <c r="MKF125" s="5"/>
      <c r="MKH125" s="5"/>
      <c r="MKP125" s="5"/>
      <c r="MKR125" s="5"/>
      <c r="MKX125" s="5"/>
      <c r="MKZ125" s="5"/>
      <c r="MLH125" s="5"/>
      <c r="MLJ125" s="5"/>
      <c r="MLP125" s="5"/>
      <c r="MLR125" s="5"/>
      <c r="MLZ125" s="5"/>
      <c r="MMB125" s="5"/>
      <c r="MMH125" s="5"/>
      <c r="MMJ125" s="5"/>
      <c r="MMR125" s="5"/>
      <c r="MMT125" s="5"/>
      <c r="MMZ125" s="5"/>
      <c r="MNB125" s="5"/>
      <c r="MNJ125" s="5"/>
      <c r="MNL125" s="5"/>
      <c r="MNR125" s="5"/>
      <c r="MNT125" s="5"/>
      <c r="MOB125" s="5"/>
      <c r="MOD125" s="5"/>
      <c r="MOJ125" s="5"/>
      <c r="MOL125" s="5"/>
      <c r="MOT125" s="5"/>
      <c r="MOV125" s="5"/>
      <c r="MPB125" s="5"/>
      <c r="MPD125" s="5"/>
      <c r="MPL125" s="5"/>
      <c r="MPN125" s="5"/>
      <c r="MPT125" s="5"/>
      <c r="MPV125" s="5"/>
      <c r="MQD125" s="5"/>
      <c r="MQF125" s="5"/>
      <c r="MQL125" s="5"/>
      <c r="MQN125" s="5"/>
      <c r="MQV125" s="5"/>
      <c r="MQX125" s="5"/>
      <c r="MRD125" s="5"/>
      <c r="MRF125" s="5"/>
      <c r="MRN125" s="5"/>
      <c r="MRP125" s="5"/>
      <c r="MRV125" s="5"/>
      <c r="MRX125" s="5"/>
      <c r="MSF125" s="5"/>
      <c r="MSH125" s="5"/>
      <c r="MSN125" s="5"/>
      <c r="MSP125" s="5"/>
      <c r="MSX125" s="5"/>
      <c r="MSZ125" s="5"/>
      <c r="MTF125" s="5"/>
      <c r="MTH125" s="5"/>
      <c r="MTP125" s="5"/>
      <c r="MTR125" s="5"/>
      <c r="MTX125" s="5"/>
      <c r="MTZ125" s="5"/>
      <c r="MUH125" s="5"/>
      <c r="MUJ125" s="5"/>
      <c r="MUP125" s="5"/>
      <c r="MUR125" s="5"/>
      <c r="MUZ125" s="5"/>
      <c r="MVB125" s="5"/>
      <c r="MVH125" s="5"/>
      <c r="MVJ125" s="5"/>
      <c r="MVR125" s="5"/>
      <c r="MVT125" s="5"/>
      <c r="MVZ125" s="5"/>
      <c r="MWB125" s="5"/>
      <c r="MWJ125" s="5"/>
      <c r="MWL125" s="5"/>
      <c r="MWR125" s="5"/>
      <c r="MWT125" s="5"/>
      <c r="MXB125" s="5"/>
      <c r="MXD125" s="5"/>
      <c r="MXJ125" s="5"/>
      <c r="MXL125" s="5"/>
      <c r="MXT125" s="5"/>
      <c r="MXV125" s="5"/>
      <c r="MYB125" s="5"/>
      <c r="MYD125" s="5"/>
      <c r="MYL125" s="5"/>
      <c r="MYN125" s="5"/>
      <c r="MYT125" s="5"/>
      <c r="MYV125" s="5"/>
      <c r="MZD125" s="5"/>
      <c r="MZF125" s="5"/>
      <c r="MZL125" s="5"/>
      <c r="MZN125" s="5"/>
      <c r="MZV125" s="5"/>
      <c r="MZX125" s="5"/>
      <c r="NAD125" s="5"/>
      <c r="NAF125" s="5"/>
      <c r="NAN125" s="5"/>
      <c r="NAP125" s="5"/>
      <c r="NAV125" s="5"/>
      <c r="NAX125" s="5"/>
      <c r="NBF125" s="5"/>
      <c r="NBH125" s="5"/>
      <c r="NBN125" s="5"/>
      <c r="NBP125" s="5"/>
      <c r="NBX125" s="5"/>
      <c r="NBZ125" s="5"/>
      <c r="NCF125" s="5"/>
      <c r="NCH125" s="5"/>
      <c r="NCP125" s="5"/>
      <c r="NCR125" s="5"/>
      <c r="NCX125" s="5"/>
      <c r="NCZ125" s="5"/>
      <c r="NDH125" s="5"/>
      <c r="NDJ125" s="5"/>
      <c r="NDP125" s="5"/>
      <c r="NDR125" s="5"/>
      <c r="NDZ125" s="5"/>
      <c r="NEB125" s="5"/>
      <c r="NEH125" s="5"/>
      <c r="NEJ125" s="5"/>
      <c r="NER125" s="5"/>
      <c r="NET125" s="5"/>
      <c r="NEZ125" s="5"/>
      <c r="NFB125" s="5"/>
      <c r="NFJ125" s="5"/>
      <c r="NFL125" s="5"/>
      <c r="NFR125" s="5"/>
      <c r="NFT125" s="5"/>
      <c r="NGB125" s="5"/>
      <c r="NGD125" s="5"/>
      <c r="NGJ125" s="5"/>
      <c r="NGL125" s="5"/>
      <c r="NGT125" s="5"/>
      <c r="NGV125" s="5"/>
      <c r="NHB125" s="5"/>
      <c r="NHD125" s="5"/>
      <c r="NHL125" s="5"/>
      <c r="NHN125" s="5"/>
      <c r="NHT125" s="5"/>
      <c r="NHV125" s="5"/>
      <c r="NID125" s="5"/>
      <c r="NIF125" s="5"/>
      <c r="NIL125" s="5"/>
      <c r="NIN125" s="5"/>
      <c r="NIV125" s="5"/>
      <c r="NIX125" s="5"/>
      <c r="NJD125" s="5"/>
      <c r="NJF125" s="5"/>
      <c r="NJN125" s="5"/>
      <c r="NJP125" s="5"/>
      <c r="NJV125" s="5"/>
      <c r="NJX125" s="5"/>
      <c r="NKF125" s="5"/>
      <c r="NKH125" s="5"/>
      <c r="NKN125" s="5"/>
      <c r="NKP125" s="5"/>
      <c r="NKX125" s="5"/>
      <c r="NKZ125" s="5"/>
      <c r="NLF125" s="5"/>
      <c r="NLH125" s="5"/>
      <c r="NLP125" s="5"/>
      <c r="NLR125" s="5"/>
      <c r="NLX125" s="5"/>
      <c r="NLZ125" s="5"/>
      <c r="NMH125" s="5"/>
      <c r="NMJ125" s="5"/>
      <c r="NMP125" s="5"/>
      <c r="NMR125" s="5"/>
      <c r="NMZ125" s="5"/>
      <c r="NNB125" s="5"/>
      <c r="NNH125" s="5"/>
      <c r="NNJ125" s="5"/>
      <c r="NNR125" s="5"/>
      <c r="NNT125" s="5"/>
      <c r="NNZ125" s="5"/>
      <c r="NOB125" s="5"/>
      <c r="NOJ125" s="5"/>
      <c r="NOL125" s="5"/>
      <c r="NOR125" s="5"/>
      <c r="NOT125" s="5"/>
      <c r="NPB125" s="5"/>
      <c r="NPD125" s="5"/>
      <c r="NPJ125" s="5"/>
      <c r="NPL125" s="5"/>
      <c r="NPT125" s="5"/>
      <c r="NPV125" s="5"/>
      <c r="NQB125" s="5"/>
      <c r="NQD125" s="5"/>
      <c r="NQL125" s="5"/>
      <c r="NQN125" s="5"/>
      <c r="NQT125" s="5"/>
      <c r="NQV125" s="5"/>
      <c r="NRD125" s="5"/>
      <c r="NRF125" s="5"/>
      <c r="NRL125" s="5"/>
      <c r="NRN125" s="5"/>
      <c r="NRV125" s="5"/>
      <c r="NRX125" s="5"/>
      <c r="NSD125" s="5"/>
      <c r="NSF125" s="5"/>
      <c r="NSN125" s="5"/>
      <c r="NSP125" s="5"/>
      <c r="NSV125" s="5"/>
      <c r="NSX125" s="5"/>
      <c r="NTF125" s="5"/>
      <c r="NTH125" s="5"/>
      <c r="NTN125" s="5"/>
      <c r="NTP125" s="5"/>
      <c r="NTX125" s="5"/>
      <c r="NTZ125" s="5"/>
      <c r="NUF125" s="5"/>
      <c r="NUH125" s="5"/>
      <c r="NUP125" s="5"/>
      <c r="NUR125" s="5"/>
      <c r="NUX125" s="5"/>
      <c r="NUZ125" s="5"/>
      <c r="NVH125" s="5"/>
      <c r="NVJ125" s="5"/>
      <c r="NVP125" s="5"/>
      <c r="NVR125" s="5"/>
      <c r="NVZ125" s="5"/>
      <c r="NWB125" s="5"/>
      <c r="NWH125" s="5"/>
      <c r="NWJ125" s="5"/>
      <c r="NWR125" s="5"/>
      <c r="NWT125" s="5"/>
      <c r="NWZ125" s="5"/>
      <c r="NXB125" s="5"/>
      <c r="NXJ125" s="5"/>
      <c r="NXL125" s="5"/>
      <c r="NXR125" s="5"/>
      <c r="NXT125" s="5"/>
      <c r="NYB125" s="5"/>
      <c r="NYD125" s="5"/>
      <c r="NYJ125" s="5"/>
      <c r="NYL125" s="5"/>
      <c r="NYT125" s="5"/>
      <c r="NYV125" s="5"/>
      <c r="NZB125" s="5"/>
      <c r="NZD125" s="5"/>
      <c r="NZL125" s="5"/>
      <c r="NZN125" s="5"/>
      <c r="NZT125" s="5"/>
      <c r="NZV125" s="5"/>
      <c r="OAD125" s="5"/>
      <c r="OAF125" s="5"/>
      <c r="OAL125" s="5"/>
      <c r="OAN125" s="5"/>
      <c r="OAV125" s="5"/>
      <c r="OAX125" s="5"/>
      <c r="OBD125" s="5"/>
      <c r="OBF125" s="5"/>
      <c r="OBN125" s="5"/>
      <c r="OBP125" s="5"/>
      <c r="OBV125" s="5"/>
      <c r="OBX125" s="5"/>
      <c r="OCF125" s="5"/>
      <c r="OCH125" s="5"/>
      <c r="OCN125" s="5"/>
      <c r="OCP125" s="5"/>
      <c r="OCX125" s="5"/>
      <c r="OCZ125" s="5"/>
      <c r="ODF125" s="5"/>
      <c r="ODH125" s="5"/>
      <c r="ODP125" s="5"/>
      <c r="ODR125" s="5"/>
      <c r="ODX125" s="5"/>
      <c r="ODZ125" s="5"/>
      <c r="OEH125" s="5"/>
      <c r="OEJ125" s="5"/>
      <c r="OEP125" s="5"/>
      <c r="OER125" s="5"/>
      <c r="OEZ125" s="5"/>
      <c r="OFB125" s="5"/>
      <c r="OFH125" s="5"/>
      <c r="OFJ125" s="5"/>
      <c r="OFR125" s="5"/>
      <c r="OFT125" s="5"/>
      <c r="OFZ125" s="5"/>
      <c r="OGB125" s="5"/>
      <c r="OGJ125" s="5"/>
      <c r="OGL125" s="5"/>
      <c r="OGR125" s="5"/>
      <c r="OGT125" s="5"/>
      <c r="OHB125" s="5"/>
      <c r="OHD125" s="5"/>
      <c r="OHJ125" s="5"/>
      <c r="OHL125" s="5"/>
      <c r="OHT125" s="5"/>
      <c r="OHV125" s="5"/>
      <c r="OIB125" s="5"/>
      <c r="OID125" s="5"/>
      <c r="OIL125" s="5"/>
      <c r="OIN125" s="5"/>
      <c r="OIT125" s="5"/>
      <c r="OIV125" s="5"/>
      <c r="OJD125" s="5"/>
      <c r="OJF125" s="5"/>
      <c r="OJL125" s="5"/>
      <c r="OJN125" s="5"/>
      <c r="OJV125" s="5"/>
      <c r="OJX125" s="5"/>
      <c r="OKD125" s="5"/>
      <c r="OKF125" s="5"/>
      <c r="OKN125" s="5"/>
      <c r="OKP125" s="5"/>
      <c r="OKV125" s="5"/>
      <c r="OKX125" s="5"/>
      <c r="OLF125" s="5"/>
      <c r="OLH125" s="5"/>
      <c r="OLN125" s="5"/>
      <c r="OLP125" s="5"/>
      <c r="OLX125" s="5"/>
      <c r="OLZ125" s="5"/>
      <c r="OMF125" s="5"/>
      <c r="OMH125" s="5"/>
      <c r="OMP125" s="5"/>
      <c r="OMR125" s="5"/>
      <c r="OMX125" s="5"/>
      <c r="OMZ125" s="5"/>
      <c r="ONH125" s="5"/>
      <c r="ONJ125" s="5"/>
      <c r="ONP125" s="5"/>
      <c r="ONR125" s="5"/>
      <c r="ONZ125" s="5"/>
      <c r="OOB125" s="5"/>
      <c r="OOH125" s="5"/>
      <c r="OOJ125" s="5"/>
      <c r="OOR125" s="5"/>
      <c r="OOT125" s="5"/>
      <c r="OOZ125" s="5"/>
      <c r="OPB125" s="5"/>
      <c r="OPJ125" s="5"/>
      <c r="OPL125" s="5"/>
      <c r="OPR125" s="5"/>
      <c r="OPT125" s="5"/>
      <c r="OQB125" s="5"/>
      <c r="OQD125" s="5"/>
      <c r="OQJ125" s="5"/>
      <c r="OQL125" s="5"/>
      <c r="OQT125" s="5"/>
      <c r="OQV125" s="5"/>
      <c r="ORB125" s="5"/>
      <c r="ORD125" s="5"/>
      <c r="ORL125" s="5"/>
      <c r="ORN125" s="5"/>
      <c r="ORT125" s="5"/>
      <c r="ORV125" s="5"/>
      <c r="OSD125" s="5"/>
      <c r="OSF125" s="5"/>
      <c r="OSL125" s="5"/>
      <c r="OSN125" s="5"/>
      <c r="OSV125" s="5"/>
      <c r="OSX125" s="5"/>
      <c r="OTD125" s="5"/>
      <c r="OTF125" s="5"/>
      <c r="OTN125" s="5"/>
      <c r="OTP125" s="5"/>
      <c r="OTV125" s="5"/>
      <c r="OTX125" s="5"/>
      <c r="OUF125" s="5"/>
      <c r="OUH125" s="5"/>
      <c r="OUN125" s="5"/>
      <c r="OUP125" s="5"/>
      <c r="OUX125" s="5"/>
      <c r="OUZ125" s="5"/>
      <c r="OVF125" s="5"/>
      <c r="OVH125" s="5"/>
      <c r="OVP125" s="5"/>
      <c r="OVR125" s="5"/>
      <c r="OVX125" s="5"/>
      <c r="OVZ125" s="5"/>
      <c r="OWH125" s="5"/>
      <c r="OWJ125" s="5"/>
      <c r="OWP125" s="5"/>
      <c r="OWR125" s="5"/>
      <c r="OWZ125" s="5"/>
      <c r="OXB125" s="5"/>
      <c r="OXH125" s="5"/>
      <c r="OXJ125" s="5"/>
      <c r="OXR125" s="5"/>
      <c r="OXT125" s="5"/>
      <c r="OXZ125" s="5"/>
      <c r="OYB125" s="5"/>
      <c r="OYJ125" s="5"/>
      <c r="OYL125" s="5"/>
      <c r="OYR125" s="5"/>
      <c r="OYT125" s="5"/>
      <c r="OZB125" s="5"/>
      <c r="OZD125" s="5"/>
      <c r="OZJ125" s="5"/>
      <c r="OZL125" s="5"/>
      <c r="OZT125" s="5"/>
      <c r="OZV125" s="5"/>
      <c r="PAB125" s="5"/>
      <c r="PAD125" s="5"/>
      <c r="PAL125" s="5"/>
      <c r="PAN125" s="5"/>
      <c r="PAT125" s="5"/>
      <c r="PAV125" s="5"/>
      <c r="PBD125" s="5"/>
      <c r="PBF125" s="5"/>
      <c r="PBL125" s="5"/>
      <c r="PBN125" s="5"/>
      <c r="PBV125" s="5"/>
      <c r="PBX125" s="5"/>
      <c r="PCD125" s="5"/>
      <c r="PCF125" s="5"/>
      <c r="PCN125" s="5"/>
      <c r="PCP125" s="5"/>
      <c r="PCV125" s="5"/>
      <c r="PCX125" s="5"/>
      <c r="PDF125" s="5"/>
      <c r="PDH125" s="5"/>
      <c r="PDN125" s="5"/>
      <c r="PDP125" s="5"/>
      <c r="PDX125" s="5"/>
      <c r="PDZ125" s="5"/>
      <c r="PEF125" s="5"/>
      <c r="PEH125" s="5"/>
      <c r="PEP125" s="5"/>
      <c r="PER125" s="5"/>
      <c r="PEX125" s="5"/>
      <c r="PEZ125" s="5"/>
      <c r="PFH125" s="5"/>
      <c r="PFJ125" s="5"/>
      <c r="PFP125" s="5"/>
      <c r="PFR125" s="5"/>
      <c r="PFZ125" s="5"/>
      <c r="PGB125" s="5"/>
      <c r="PGH125" s="5"/>
      <c r="PGJ125" s="5"/>
      <c r="PGR125" s="5"/>
      <c r="PGT125" s="5"/>
      <c r="PGZ125" s="5"/>
      <c r="PHB125" s="5"/>
      <c r="PHJ125" s="5"/>
      <c r="PHL125" s="5"/>
      <c r="PHR125" s="5"/>
      <c r="PHT125" s="5"/>
      <c r="PIB125" s="5"/>
      <c r="PID125" s="5"/>
      <c r="PIJ125" s="5"/>
      <c r="PIL125" s="5"/>
      <c r="PIT125" s="5"/>
      <c r="PIV125" s="5"/>
      <c r="PJB125" s="5"/>
      <c r="PJD125" s="5"/>
      <c r="PJL125" s="5"/>
      <c r="PJN125" s="5"/>
      <c r="PJT125" s="5"/>
      <c r="PJV125" s="5"/>
      <c r="PKD125" s="5"/>
      <c r="PKF125" s="5"/>
      <c r="PKL125" s="5"/>
      <c r="PKN125" s="5"/>
      <c r="PKV125" s="5"/>
      <c r="PKX125" s="5"/>
      <c r="PLD125" s="5"/>
      <c r="PLF125" s="5"/>
      <c r="PLN125" s="5"/>
      <c r="PLP125" s="5"/>
      <c r="PLV125" s="5"/>
      <c r="PLX125" s="5"/>
      <c r="PMF125" s="5"/>
      <c r="PMH125" s="5"/>
      <c r="PMN125" s="5"/>
      <c r="PMP125" s="5"/>
      <c r="PMX125" s="5"/>
      <c r="PMZ125" s="5"/>
      <c r="PNF125" s="5"/>
      <c r="PNH125" s="5"/>
      <c r="PNP125" s="5"/>
      <c r="PNR125" s="5"/>
      <c r="PNX125" s="5"/>
      <c r="PNZ125" s="5"/>
      <c r="POH125" s="5"/>
      <c r="POJ125" s="5"/>
      <c r="POP125" s="5"/>
      <c r="POR125" s="5"/>
      <c r="POZ125" s="5"/>
      <c r="PPB125" s="5"/>
      <c r="PPH125" s="5"/>
      <c r="PPJ125" s="5"/>
      <c r="PPR125" s="5"/>
      <c r="PPT125" s="5"/>
      <c r="PPZ125" s="5"/>
      <c r="PQB125" s="5"/>
      <c r="PQJ125" s="5"/>
      <c r="PQL125" s="5"/>
      <c r="PQR125" s="5"/>
      <c r="PQT125" s="5"/>
      <c r="PRB125" s="5"/>
      <c r="PRD125" s="5"/>
      <c r="PRJ125" s="5"/>
      <c r="PRL125" s="5"/>
      <c r="PRT125" s="5"/>
      <c r="PRV125" s="5"/>
      <c r="PSB125" s="5"/>
      <c r="PSD125" s="5"/>
      <c r="PSL125" s="5"/>
      <c r="PSN125" s="5"/>
      <c r="PST125" s="5"/>
      <c r="PSV125" s="5"/>
      <c r="PTD125" s="5"/>
      <c r="PTF125" s="5"/>
      <c r="PTL125" s="5"/>
      <c r="PTN125" s="5"/>
      <c r="PTV125" s="5"/>
      <c r="PTX125" s="5"/>
      <c r="PUD125" s="5"/>
      <c r="PUF125" s="5"/>
      <c r="PUN125" s="5"/>
      <c r="PUP125" s="5"/>
      <c r="PUV125" s="5"/>
      <c r="PUX125" s="5"/>
      <c r="PVF125" s="5"/>
      <c r="PVH125" s="5"/>
      <c r="PVN125" s="5"/>
      <c r="PVP125" s="5"/>
      <c r="PVX125" s="5"/>
      <c r="PVZ125" s="5"/>
      <c r="PWF125" s="5"/>
      <c r="PWH125" s="5"/>
      <c r="PWP125" s="5"/>
      <c r="PWR125" s="5"/>
      <c r="PWX125" s="5"/>
      <c r="PWZ125" s="5"/>
      <c r="PXH125" s="5"/>
      <c r="PXJ125" s="5"/>
      <c r="PXP125" s="5"/>
      <c r="PXR125" s="5"/>
      <c r="PXZ125" s="5"/>
      <c r="PYB125" s="5"/>
      <c r="PYH125" s="5"/>
      <c r="PYJ125" s="5"/>
      <c r="PYR125" s="5"/>
      <c r="PYT125" s="5"/>
      <c r="PYZ125" s="5"/>
      <c r="PZB125" s="5"/>
      <c r="PZJ125" s="5"/>
      <c r="PZL125" s="5"/>
      <c r="PZR125" s="5"/>
      <c r="PZT125" s="5"/>
      <c r="QAB125" s="5"/>
      <c r="QAD125" s="5"/>
      <c r="QAJ125" s="5"/>
      <c r="QAL125" s="5"/>
      <c r="QAT125" s="5"/>
      <c r="QAV125" s="5"/>
      <c r="QBB125" s="5"/>
      <c r="QBD125" s="5"/>
      <c r="QBL125" s="5"/>
      <c r="QBN125" s="5"/>
      <c r="QBT125" s="5"/>
      <c r="QBV125" s="5"/>
      <c r="QCD125" s="5"/>
      <c r="QCF125" s="5"/>
      <c r="QCL125" s="5"/>
      <c r="QCN125" s="5"/>
      <c r="QCV125" s="5"/>
      <c r="QCX125" s="5"/>
      <c r="QDD125" s="5"/>
      <c r="QDF125" s="5"/>
      <c r="QDN125" s="5"/>
      <c r="QDP125" s="5"/>
      <c r="QDV125" s="5"/>
      <c r="QDX125" s="5"/>
      <c r="QEF125" s="5"/>
      <c r="QEH125" s="5"/>
      <c r="QEN125" s="5"/>
      <c r="QEP125" s="5"/>
      <c r="QEX125" s="5"/>
      <c r="QEZ125" s="5"/>
      <c r="QFF125" s="5"/>
      <c r="QFH125" s="5"/>
      <c r="QFP125" s="5"/>
      <c r="QFR125" s="5"/>
      <c r="QFX125" s="5"/>
      <c r="QFZ125" s="5"/>
      <c r="QGH125" s="5"/>
      <c r="QGJ125" s="5"/>
      <c r="QGP125" s="5"/>
      <c r="QGR125" s="5"/>
      <c r="QGZ125" s="5"/>
      <c r="QHB125" s="5"/>
      <c r="QHH125" s="5"/>
      <c r="QHJ125" s="5"/>
      <c r="QHR125" s="5"/>
      <c r="QHT125" s="5"/>
      <c r="QHZ125" s="5"/>
      <c r="QIB125" s="5"/>
      <c r="QIJ125" s="5"/>
      <c r="QIL125" s="5"/>
      <c r="QIR125" s="5"/>
      <c r="QIT125" s="5"/>
      <c r="QJB125" s="5"/>
      <c r="QJD125" s="5"/>
      <c r="QJJ125" s="5"/>
      <c r="QJL125" s="5"/>
      <c r="QJT125" s="5"/>
      <c r="QJV125" s="5"/>
      <c r="QKB125" s="5"/>
      <c r="QKD125" s="5"/>
      <c r="QKL125" s="5"/>
      <c r="QKN125" s="5"/>
      <c r="QKT125" s="5"/>
      <c r="QKV125" s="5"/>
      <c r="QLD125" s="5"/>
      <c r="QLF125" s="5"/>
      <c r="QLL125" s="5"/>
      <c r="QLN125" s="5"/>
      <c r="QLV125" s="5"/>
      <c r="QLX125" s="5"/>
      <c r="QMD125" s="5"/>
      <c r="QMF125" s="5"/>
      <c r="QMN125" s="5"/>
      <c r="QMP125" s="5"/>
      <c r="QMV125" s="5"/>
      <c r="QMX125" s="5"/>
      <c r="QNF125" s="5"/>
      <c r="QNH125" s="5"/>
      <c r="QNN125" s="5"/>
      <c r="QNP125" s="5"/>
      <c r="QNX125" s="5"/>
      <c r="QNZ125" s="5"/>
      <c r="QOF125" s="5"/>
      <c r="QOH125" s="5"/>
      <c r="QOP125" s="5"/>
      <c r="QOR125" s="5"/>
      <c r="QOX125" s="5"/>
      <c r="QOZ125" s="5"/>
      <c r="QPH125" s="5"/>
      <c r="QPJ125" s="5"/>
      <c r="QPP125" s="5"/>
      <c r="QPR125" s="5"/>
      <c r="QPZ125" s="5"/>
      <c r="QQB125" s="5"/>
      <c r="QQH125" s="5"/>
      <c r="QQJ125" s="5"/>
      <c r="QQR125" s="5"/>
      <c r="QQT125" s="5"/>
      <c r="QQZ125" s="5"/>
      <c r="QRB125" s="5"/>
      <c r="QRJ125" s="5"/>
      <c r="QRL125" s="5"/>
      <c r="QRR125" s="5"/>
      <c r="QRT125" s="5"/>
      <c r="QSB125" s="5"/>
      <c r="QSD125" s="5"/>
      <c r="QSJ125" s="5"/>
      <c r="QSL125" s="5"/>
      <c r="QST125" s="5"/>
      <c r="QSV125" s="5"/>
      <c r="QTB125" s="5"/>
      <c r="QTD125" s="5"/>
      <c r="QTL125" s="5"/>
      <c r="QTN125" s="5"/>
      <c r="QTT125" s="5"/>
      <c r="QTV125" s="5"/>
      <c r="QUD125" s="5"/>
      <c r="QUF125" s="5"/>
      <c r="QUL125" s="5"/>
      <c r="QUN125" s="5"/>
      <c r="QUV125" s="5"/>
      <c r="QUX125" s="5"/>
      <c r="QVD125" s="5"/>
      <c r="QVF125" s="5"/>
      <c r="QVN125" s="5"/>
      <c r="QVP125" s="5"/>
      <c r="QVV125" s="5"/>
      <c r="QVX125" s="5"/>
      <c r="QWF125" s="5"/>
      <c r="QWH125" s="5"/>
      <c r="QWN125" s="5"/>
      <c r="QWP125" s="5"/>
      <c r="QWX125" s="5"/>
      <c r="QWZ125" s="5"/>
      <c r="QXF125" s="5"/>
      <c r="QXH125" s="5"/>
      <c r="QXP125" s="5"/>
      <c r="QXR125" s="5"/>
      <c r="QXX125" s="5"/>
      <c r="QXZ125" s="5"/>
      <c r="QYH125" s="5"/>
      <c r="QYJ125" s="5"/>
      <c r="QYP125" s="5"/>
      <c r="QYR125" s="5"/>
      <c r="QYZ125" s="5"/>
      <c r="QZB125" s="5"/>
      <c r="QZH125" s="5"/>
      <c r="QZJ125" s="5"/>
      <c r="QZR125" s="5"/>
      <c r="QZT125" s="5"/>
      <c r="QZZ125" s="5"/>
      <c r="RAB125" s="5"/>
      <c r="RAJ125" s="5"/>
      <c r="RAL125" s="5"/>
      <c r="RAR125" s="5"/>
      <c r="RAT125" s="5"/>
      <c r="RBB125" s="5"/>
      <c r="RBD125" s="5"/>
      <c r="RBJ125" s="5"/>
      <c r="RBL125" s="5"/>
      <c r="RBT125" s="5"/>
      <c r="RBV125" s="5"/>
      <c r="RCB125" s="5"/>
      <c r="RCD125" s="5"/>
      <c r="RCL125" s="5"/>
      <c r="RCN125" s="5"/>
      <c r="RCT125" s="5"/>
      <c r="RCV125" s="5"/>
      <c r="RDD125" s="5"/>
      <c r="RDF125" s="5"/>
      <c r="RDL125" s="5"/>
      <c r="RDN125" s="5"/>
      <c r="RDV125" s="5"/>
      <c r="RDX125" s="5"/>
      <c r="RED125" s="5"/>
      <c r="REF125" s="5"/>
      <c r="REN125" s="5"/>
      <c r="REP125" s="5"/>
      <c r="REV125" s="5"/>
      <c r="REX125" s="5"/>
      <c r="RFF125" s="5"/>
      <c r="RFH125" s="5"/>
      <c r="RFN125" s="5"/>
      <c r="RFP125" s="5"/>
      <c r="RFX125" s="5"/>
      <c r="RFZ125" s="5"/>
      <c r="RGF125" s="5"/>
      <c r="RGH125" s="5"/>
      <c r="RGP125" s="5"/>
      <c r="RGR125" s="5"/>
      <c r="RGX125" s="5"/>
      <c r="RGZ125" s="5"/>
      <c r="RHH125" s="5"/>
      <c r="RHJ125" s="5"/>
      <c r="RHP125" s="5"/>
      <c r="RHR125" s="5"/>
      <c r="RHZ125" s="5"/>
      <c r="RIB125" s="5"/>
      <c r="RIH125" s="5"/>
      <c r="RIJ125" s="5"/>
      <c r="RIR125" s="5"/>
      <c r="RIT125" s="5"/>
      <c r="RIZ125" s="5"/>
      <c r="RJB125" s="5"/>
      <c r="RJJ125" s="5"/>
      <c r="RJL125" s="5"/>
      <c r="RJR125" s="5"/>
      <c r="RJT125" s="5"/>
      <c r="RKB125" s="5"/>
      <c r="RKD125" s="5"/>
      <c r="RKJ125" s="5"/>
      <c r="RKL125" s="5"/>
      <c r="RKT125" s="5"/>
      <c r="RKV125" s="5"/>
      <c r="RLB125" s="5"/>
      <c r="RLD125" s="5"/>
      <c r="RLL125" s="5"/>
      <c r="RLN125" s="5"/>
      <c r="RLT125" s="5"/>
      <c r="RLV125" s="5"/>
      <c r="RMD125" s="5"/>
      <c r="RMF125" s="5"/>
      <c r="RML125" s="5"/>
      <c r="RMN125" s="5"/>
      <c r="RMV125" s="5"/>
      <c r="RMX125" s="5"/>
      <c r="RND125" s="5"/>
      <c r="RNF125" s="5"/>
      <c r="RNN125" s="5"/>
      <c r="RNP125" s="5"/>
      <c r="RNV125" s="5"/>
      <c r="RNX125" s="5"/>
      <c r="ROF125" s="5"/>
      <c r="ROH125" s="5"/>
      <c r="RON125" s="5"/>
      <c r="ROP125" s="5"/>
      <c r="ROX125" s="5"/>
      <c r="ROZ125" s="5"/>
      <c r="RPF125" s="5"/>
      <c r="RPH125" s="5"/>
      <c r="RPP125" s="5"/>
      <c r="RPR125" s="5"/>
      <c r="RPX125" s="5"/>
      <c r="RPZ125" s="5"/>
      <c r="RQH125" s="5"/>
      <c r="RQJ125" s="5"/>
      <c r="RQP125" s="5"/>
      <c r="RQR125" s="5"/>
      <c r="RQZ125" s="5"/>
      <c r="RRB125" s="5"/>
      <c r="RRH125" s="5"/>
      <c r="RRJ125" s="5"/>
      <c r="RRR125" s="5"/>
      <c r="RRT125" s="5"/>
      <c r="RRZ125" s="5"/>
      <c r="RSB125" s="5"/>
      <c r="RSJ125" s="5"/>
      <c r="RSL125" s="5"/>
      <c r="RSR125" s="5"/>
      <c r="RST125" s="5"/>
      <c r="RTB125" s="5"/>
      <c r="RTD125" s="5"/>
      <c r="RTJ125" s="5"/>
      <c r="RTL125" s="5"/>
      <c r="RTT125" s="5"/>
      <c r="RTV125" s="5"/>
      <c r="RUB125" s="5"/>
      <c r="RUD125" s="5"/>
      <c r="RUL125" s="5"/>
      <c r="RUN125" s="5"/>
      <c r="RUT125" s="5"/>
      <c r="RUV125" s="5"/>
      <c r="RVD125" s="5"/>
      <c r="RVF125" s="5"/>
      <c r="RVL125" s="5"/>
      <c r="RVN125" s="5"/>
      <c r="RVV125" s="5"/>
      <c r="RVX125" s="5"/>
      <c r="RWD125" s="5"/>
      <c r="RWF125" s="5"/>
      <c r="RWN125" s="5"/>
      <c r="RWP125" s="5"/>
      <c r="RWV125" s="5"/>
      <c r="RWX125" s="5"/>
      <c r="RXF125" s="5"/>
      <c r="RXH125" s="5"/>
      <c r="RXN125" s="5"/>
      <c r="RXP125" s="5"/>
      <c r="RXX125" s="5"/>
      <c r="RXZ125" s="5"/>
      <c r="RYF125" s="5"/>
      <c r="RYH125" s="5"/>
      <c r="RYP125" s="5"/>
      <c r="RYR125" s="5"/>
      <c r="RYX125" s="5"/>
      <c r="RYZ125" s="5"/>
      <c r="RZH125" s="5"/>
      <c r="RZJ125" s="5"/>
      <c r="RZP125" s="5"/>
      <c r="RZR125" s="5"/>
      <c r="RZZ125" s="5"/>
      <c r="SAB125" s="5"/>
      <c r="SAH125" s="5"/>
      <c r="SAJ125" s="5"/>
      <c r="SAR125" s="5"/>
      <c r="SAT125" s="5"/>
      <c r="SAZ125" s="5"/>
      <c r="SBB125" s="5"/>
      <c r="SBJ125" s="5"/>
      <c r="SBL125" s="5"/>
      <c r="SBR125" s="5"/>
      <c r="SBT125" s="5"/>
      <c r="SCB125" s="5"/>
      <c r="SCD125" s="5"/>
      <c r="SCJ125" s="5"/>
      <c r="SCL125" s="5"/>
      <c r="SCT125" s="5"/>
      <c r="SCV125" s="5"/>
      <c r="SDB125" s="5"/>
      <c r="SDD125" s="5"/>
      <c r="SDL125" s="5"/>
      <c r="SDN125" s="5"/>
      <c r="SDT125" s="5"/>
      <c r="SDV125" s="5"/>
      <c r="SED125" s="5"/>
      <c r="SEF125" s="5"/>
      <c r="SEL125" s="5"/>
      <c r="SEN125" s="5"/>
      <c r="SEV125" s="5"/>
      <c r="SEX125" s="5"/>
      <c r="SFD125" s="5"/>
      <c r="SFF125" s="5"/>
      <c r="SFN125" s="5"/>
      <c r="SFP125" s="5"/>
      <c r="SFV125" s="5"/>
      <c r="SFX125" s="5"/>
      <c r="SGF125" s="5"/>
      <c r="SGH125" s="5"/>
      <c r="SGN125" s="5"/>
      <c r="SGP125" s="5"/>
      <c r="SGX125" s="5"/>
      <c r="SGZ125" s="5"/>
      <c r="SHF125" s="5"/>
      <c r="SHH125" s="5"/>
      <c r="SHP125" s="5"/>
      <c r="SHR125" s="5"/>
      <c r="SHX125" s="5"/>
      <c r="SHZ125" s="5"/>
      <c r="SIH125" s="5"/>
      <c r="SIJ125" s="5"/>
      <c r="SIP125" s="5"/>
      <c r="SIR125" s="5"/>
      <c r="SIZ125" s="5"/>
      <c r="SJB125" s="5"/>
      <c r="SJH125" s="5"/>
      <c r="SJJ125" s="5"/>
      <c r="SJR125" s="5"/>
      <c r="SJT125" s="5"/>
      <c r="SJZ125" s="5"/>
      <c r="SKB125" s="5"/>
      <c r="SKJ125" s="5"/>
      <c r="SKL125" s="5"/>
      <c r="SKR125" s="5"/>
      <c r="SKT125" s="5"/>
      <c r="SLB125" s="5"/>
      <c r="SLD125" s="5"/>
      <c r="SLJ125" s="5"/>
      <c r="SLL125" s="5"/>
      <c r="SLT125" s="5"/>
      <c r="SLV125" s="5"/>
      <c r="SMB125" s="5"/>
      <c r="SMD125" s="5"/>
      <c r="SML125" s="5"/>
      <c r="SMN125" s="5"/>
      <c r="SMT125" s="5"/>
      <c r="SMV125" s="5"/>
      <c r="SND125" s="5"/>
      <c r="SNF125" s="5"/>
      <c r="SNL125" s="5"/>
      <c r="SNN125" s="5"/>
      <c r="SNV125" s="5"/>
      <c r="SNX125" s="5"/>
      <c r="SOD125" s="5"/>
      <c r="SOF125" s="5"/>
      <c r="SON125" s="5"/>
      <c r="SOP125" s="5"/>
      <c r="SOV125" s="5"/>
      <c r="SOX125" s="5"/>
      <c r="SPF125" s="5"/>
      <c r="SPH125" s="5"/>
      <c r="SPN125" s="5"/>
      <c r="SPP125" s="5"/>
      <c r="SPX125" s="5"/>
      <c r="SPZ125" s="5"/>
      <c r="SQF125" s="5"/>
      <c r="SQH125" s="5"/>
      <c r="SQP125" s="5"/>
      <c r="SQR125" s="5"/>
      <c r="SQX125" s="5"/>
      <c r="SQZ125" s="5"/>
      <c r="SRH125" s="5"/>
      <c r="SRJ125" s="5"/>
      <c r="SRP125" s="5"/>
      <c r="SRR125" s="5"/>
      <c r="SRZ125" s="5"/>
      <c r="SSB125" s="5"/>
      <c r="SSH125" s="5"/>
      <c r="SSJ125" s="5"/>
      <c r="SSR125" s="5"/>
      <c r="SST125" s="5"/>
      <c r="SSZ125" s="5"/>
      <c r="STB125" s="5"/>
      <c r="STJ125" s="5"/>
      <c r="STL125" s="5"/>
      <c r="STR125" s="5"/>
      <c r="STT125" s="5"/>
      <c r="SUB125" s="5"/>
      <c r="SUD125" s="5"/>
      <c r="SUJ125" s="5"/>
      <c r="SUL125" s="5"/>
      <c r="SUT125" s="5"/>
      <c r="SUV125" s="5"/>
      <c r="SVB125" s="5"/>
      <c r="SVD125" s="5"/>
      <c r="SVL125" s="5"/>
      <c r="SVN125" s="5"/>
      <c r="SVT125" s="5"/>
      <c r="SVV125" s="5"/>
      <c r="SWD125" s="5"/>
      <c r="SWF125" s="5"/>
      <c r="SWL125" s="5"/>
      <c r="SWN125" s="5"/>
      <c r="SWV125" s="5"/>
      <c r="SWX125" s="5"/>
      <c r="SXD125" s="5"/>
      <c r="SXF125" s="5"/>
      <c r="SXN125" s="5"/>
      <c r="SXP125" s="5"/>
      <c r="SXV125" s="5"/>
      <c r="SXX125" s="5"/>
      <c r="SYF125" s="5"/>
      <c r="SYH125" s="5"/>
      <c r="SYN125" s="5"/>
      <c r="SYP125" s="5"/>
      <c r="SYX125" s="5"/>
      <c r="SYZ125" s="5"/>
      <c r="SZF125" s="5"/>
      <c r="SZH125" s="5"/>
      <c r="SZP125" s="5"/>
      <c r="SZR125" s="5"/>
      <c r="SZX125" s="5"/>
      <c r="SZZ125" s="5"/>
      <c r="TAH125" s="5"/>
      <c r="TAJ125" s="5"/>
      <c r="TAP125" s="5"/>
      <c r="TAR125" s="5"/>
      <c r="TAZ125" s="5"/>
      <c r="TBB125" s="5"/>
      <c r="TBH125" s="5"/>
      <c r="TBJ125" s="5"/>
      <c r="TBR125" s="5"/>
      <c r="TBT125" s="5"/>
      <c r="TBZ125" s="5"/>
      <c r="TCB125" s="5"/>
      <c r="TCJ125" s="5"/>
      <c r="TCL125" s="5"/>
      <c r="TCR125" s="5"/>
      <c r="TCT125" s="5"/>
      <c r="TDB125" s="5"/>
      <c r="TDD125" s="5"/>
      <c r="TDJ125" s="5"/>
      <c r="TDL125" s="5"/>
      <c r="TDT125" s="5"/>
      <c r="TDV125" s="5"/>
      <c r="TEB125" s="5"/>
      <c r="TED125" s="5"/>
      <c r="TEL125" s="5"/>
      <c r="TEN125" s="5"/>
      <c r="TET125" s="5"/>
      <c r="TEV125" s="5"/>
      <c r="TFD125" s="5"/>
      <c r="TFF125" s="5"/>
      <c r="TFL125" s="5"/>
      <c r="TFN125" s="5"/>
      <c r="TFV125" s="5"/>
      <c r="TFX125" s="5"/>
      <c r="TGD125" s="5"/>
      <c r="TGF125" s="5"/>
      <c r="TGN125" s="5"/>
      <c r="TGP125" s="5"/>
      <c r="TGV125" s="5"/>
      <c r="TGX125" s="5"/>
      <c r="THF125" s="5"/>
      <c r="THH125" s="5"/>
      <c r="THN125" s="5"/>
      <c r="THP125" s="5"/>
      <c r="THX125" s="5"/>
      <c r="THZ125" s="5"/>
      <c r="TIF125" s="5"/>
      <c r="TIH125" s="5"/>
      <c r="TIP125" s="5"/>
      <c r="TIR125" s="5"/>
      <c r="TIX125" s="5"/>
      <c r="TIZ125" s="5"/>
      <c r="TJH125" s="5"/>
      <c r="TJJ125" s="5"/>
      <c r="TJP125" s="5"/>
      <c r="TJR125" s="5"/>
      <c r="TJZ125" s="5"/>
      <c r="TKB125" s="5"/>
      <c r="TKH125" s="5"/>
      <c r="TKJ125" s="5"/>
      <c r="TKR125" s="5"/>
      <c r="TKT125" s="5"/>
      <c r="TKZ125" s="5"/>
      <c r="TLB125" s="5"/>
      <c r="TLJ125" s="5"/>
      <c r="TLL125" s="5"/>
      <c r="TLR125" s="5"/>
      <c r="TLT125" s="5"/>
      <c r="TMB125" s="5"/>
      <c r="TMD125" s="5"/>
      <c r="TMJ125" s="5"/>
      <c r="TML125" s="5"/>
      <c r="TMT125" s="5"/>
      <c r="TMV125" s="5"/>
      <c r="TNB125" s="5"/>
      <c r="TND125" s="5"/>
      <c r="TNL125" s="5"/>
      <c r="TNN125" s="5"/>
      <c r="TNT125" s="5"/>
      <c r="TNV125" s="5"/>
      <c r="TOD125" s="5"/>
      <c r="TOF125" s="5"/>
      <c r="TOL125" s="5"/>
      <c r="TON125" s="5"/>
      <c r="TOV125" s="5"/>
      <c r="TOX125" s="5"/>
      <c r="TPD125" s="5"/>
      <c r="TPF125" s="5"/>
      <c r="TPN125" s="5"/>
      <c r="TPP125" s="5"/>
      <c r="TPV125" s="5"/>
      <c r="TPX125" s="5"/>
      <c r="TQF125" s="5"/>
      <c r="TQH125" s="5"/>
      <c r="TQN125" s="5"/>
      <c r="TQP125" s="5"/>
      <c r="TQX125" s="5"/>
      <c r="TQZ125" s="5"/>
      <c r="TRF125" s="5"/>
      <c r="TRH125" s="5"/>
      <c r="TRP125" s="5"/>
      <c r="TRR125" s="5"/>
      <c r="TRX125" s="5"/>
      <c r="TRZ125" s="5"/>
      <c r="TSH125" s="5"/>
      <c r="TSJ125" s="5"/>
      <c r="TSP125" s="5"/>
      <c r="TSR125" s="5"/>
      <c r="TSZ125" s="5"/>
      <c r="TTB125" s="5"/>
      <c r="TTH125" s="5"/>
      <c r="TTJ125" s="5"/>
      <c r="TTR125" s="5"/>
      <c r="TTT125" s="5"/>
      <c r="TTZ125" s="5"/>
      <c r="TUB125" s="5"/>
      <c r="TUJ125" s="5"/>
      <c r="TUL125" s="5"/>
      <c r="TUR125" s="5"/>
      <c r="TUT125" s="5"/>
      <c r="TVB125" s="5"/>
      <c r="TVD125" s="5"/>
      <c r="TVJ125" s="5"/>
      <c r="TVL125" s="5"/>
      <c r="TVT125" s="5"/>
      <c r="TVV125" s="5"/>
      <c r="TWB125" s="5"/>
      <c r="TWD125" s="5"/>
      <c r="TWL125" s="5"/>
      <c r="TWN125" s="5"/>
      <c r="TWT125" s="5"/>
      <c r="TWV125" s="5"/>
      <c r="TXD125" s="5"/>
      <c r="TXF125" s="5"/>
      <c r="TXL125" s="5"/>
      <c r="TXN125" s="5"/>
      <c r="TXV125" s="5"/>
      <c r="TXX125" s="5"/>
      <c r="TYD125" s="5"/>
      <c r="TYF125" s="5"/>
      <c r="TYN125" s="5"/>
      <c r="TYP125" s="5"/>
      <c r="TYV125" s="5"/>
      <c r="TYX125" s="5"/>
      <c r="TZF125" s="5"/>
      <c r="TZH125" s="5"/>
      <c r="TZN125" s="5"/>
      <c r="TZP125" s="5"/>
      <c r="TZX125" s="5"/>
      <c r="TZZ125" s="5"/>
      <c r="UAF125" s="5"/>
      <c r="UAH125" s="5"/>
      <c r="UAP125" s="5"/>
      <c r="UAR125" s="5"/>
      <c r="UAX125" s="5"/>
      <c r="UAZ125" s="5"/>
      <c r="UBH125" s="5"/>
      <c r="UBJ125" s="5"/>
      <c r="UBP125" s="5"/>
      <c r="UBR125" s="5"/>
      <c r="UBZ125" s="5"/>
      <c r="UCB125" s="5"/>
      <c r="UCH125" s="5"/>
      <c r="UCJ125" s="5"/>
      <c r="UCR125" s="5"/>
      <c r="UCT125" s="5"/>
      <c r="UCZ125" s="5"/>
      <c r="UDB125" s="5"/>
      <c r="UDJ125" s="5"/>
      <c r="UDL125" s="5"/>
      <c r="UDR125" s="5"/>
      <c r="UDT125" s="5"/>
      <c r="UEB125" s="5"/>
      <c r="UED125" s="5"/>
      <c r="UEJ125" s="5"/>
      <c r="UEL125" s="5"/>
      <c r="UET125" s="5"/>
      <c r="UEV125" s="5"/>
      <c r="UFB125" s="5"/>
      <c r="UFD125" s="5"/>
      <c r="UFL125" s="5"/>
      <c r="UFN125" s="5"/>
      <c r="UFT125" s="5"/>
      <c r="UFV125" s="5"/>
      <c r="UGD125" s="5"/>
      <c r="UGF125" s="5"/>
      <c r="UGL125" s="5"/>
      <c r="UGN125" s="5"/>
      <c r="UGV125" s="5"/>
      <c r="UGX125" s="5"/>
      <c r="UHD125" s="5"/>
      <c r="UHF125" s="5"/>
      <c r="UHN125" s="5"/>
      <c r="UHP125" s="5"/>
      <c r="UHV125" s="5"/>
      <c r="UHX125" s="5"/>
      <c r="UIF125" s="5"/>
      <c r="UIH125" s="5"/>
      <c r="UIN125" s="5"/>
      <c r="UIP125" s="5"/>
      <c r="UIX125" s="5"/>
      <c r="UIZ125" s="5"/>
      <c r="UJF125" s="5"/>
      <c r="UJH125" s="5"/>
      <c r="UJP125" s="5"/>
      <c r="UJR125" s="5"/>
      <c r="UJX125" s="5"/>
      <c r="UJZ125" s="5"/>
      <c r="UKH125" s="5"/>
      <c r="UKJ125" s="5"/>
      <c r="UKP125" s="5"/>
      <c r="UKR125" s="5"/>
      <c r="UKZ125" s="5"/>
      <c r="ULB125" s="5"/>
      <c r="ULH125" s="5"/>
      <c r="ULJ125" s="5"/>
      <c r="ULR125" s="5"/>
      <c r="ULT125" s="5"/>
      <c r="ULZ125" s="5"/>
      <c r="UMB125" s="5"/>
      <c r="UMJ125" s="5"/>
      <c r="UML125" s="5"/>
      <c r="UMR125" s="5"/>
      <c r="UMT125" s="5"/>
      <c r="UNB125" s="5"/>
      <c r="UND125" s="5"/>
      <c r="UNJ125" s="5"/>
      <c r="UNL125" s="5"/>
      <c r="UNT125" s="5"/>
      <c r="UNV125" s="5"/>
      <c r="UOB125" s="5"/>
      <c r="UOD125" s="5"/>
      <c r="UOL125" s="5"/>
      <c r="UON125" s="5"/>
      <c r="UOT125" s="5"/>
      <c r="UOV125" s="5"/>
      <c r="UPD125" s="5"/>
      <c r="UPF125" s="5"/>
      <c r="UPL125" s="5"/>
      <c r="UPN125" s="5"/>
      <c r="UPV125" s="5"/>
      <c r="UPX125" s="5"/>
      <c r="UQD125" s="5"/>
      <c r="UQF125" s="5"/>
      <c r="UQN125" s="5"/>
      <c r="UQP125" s="5"/>
      <c r="UQV125" s="5"/>
      <c r="UQX125" s="5"/>
      <c r="URF125" s="5"/>
      <c r="URH125" s="5"/>
      <c r="URN125" s="5"/>
      <c r="URP125" s="5"/>
      <c r="URX125" s="5"/>
      <c r="URZ125" s="5"/>
      <c r="USF125" s="5"/>
      <c r="USH125" s="5"/>
      <c r="USP125" s="5"/>
      <c r="USR125" s="5"/>
      <c r="USX125" s="5"/>
      <c r="USZ125" s="5"/>
      <c r="UTH125" s="5"/>
      <c r="UTJ125" s="5"/>
      <c r="UTP125" s="5"/>
      <c r="UTR125" s="5"/>
      <c r="UTZ125" s="5"/>
      <c r="UUB125" s="5"/>
      <c r="UUH125" s="5"/>
      <c r="UUJ125" s="5"/>
      <c r="UUR125" s="5"/>
      <c r="UUT125" s="5"/>
      <c r="UUZ125" s="5"/>
      <c r="UVB125" s="5"/>
      <c r="UVJ125" s="5"/>
      <c r="UVL125" s="5"/>
      <c r="UVR125" s="5"/>
      <c r="UVT125" s="5"/>
      <c r="UWB125" s="5"/>
      <c r="UWD125" s="5"/>
      <c r="UWJ125" s="5"/>
      <c r="UWL125" s="5"/>
      <c r="UWT125" s="5"/>
      <c r="UWV125" s="5"/>
      <c r="UXB125" s="5"/>
      <c r="UXD125" s="5"/>
      <c r="UXL125" s="5"/>
      <c r="UXN125" s="5"/>
      <c r="UXT125" s="5"/>
      <c r="UXV125" s="5"/>
      <c r="UYD125" s="5"/>
      <c r="UYF125" s="5"/>
      <c r="UYL125" s="5"/>
      <c r="UYN125" s="5"/>
      <c r="UYV125" s="5"/>
      <c r="UYX125" s="5"/>
      <c r="UZD125" s="5"/>
      <c r="UZF125" s="5"/>
      <c r="UZN125" s="5"/>
      <c r="UZP125" s="5"/>
      <c r="UZV125" s="5"/>
      <c r="UZX125" s="5"/>
      <c r="VAF125" s="5"/>
      <c r="VAH125" s="5"/>
      <c r="VAN125" s="5"/>
      <c r="VAP125" s="5"/>
      <c r="VAX125" s="5"/>
      <c r="VAZ125" s="5"/>
      <c r="VBF125" s="5"/>
      <c r="VBH125" s="5"/>
      <c r="VBP125" s="5"/>
      <c r="VBR125" s="5"/>
      <c r="VBX125" s="5"/>
      <c r="VBZ125" s="5"/>
      <c r="VCH125" s="5"/>
      <c r="VCJ125" s="5"/>
      <c r="VCP125" s="5"/>
      <c r="VCR125" s="5"/>
      <c r="VCZ125" s="5"/>
      <c r="VDB125" s="5"/>
      <c r="VDH125" s="5"/>
      <c r="VDJ125" s="5"/>
      <c r="VDR125" s="5"/>
      <c r="VDT125" s="5"/>
      <c r="VDZ125" s="5"/>
      <c r="VEB125" s="5"/>
      <c r="VEJ125" s="5"/>
      <c r="VEL125" s="5"/>
      <c r="VER125" s="5"/>
      <c r="VET125" s="5"/>
      <c r="VFB125" s="5"/>
      <c r="VFD125" s="5"/>
      <c r="VFJ125" s="5"/>
      <c r="VFL125" s="5"/>
      <c r="VFT125" s="5"/>
      <c r="VFV125" s="5"/>
      <c r="VGB125" s="5"/>
      <c r="VGD125" s="5"/>
      <c r="VGL125" s="5"/>
      <c r="VGN125" s="5"/>
      <c r="VGT125" s="5"/>
      <c r="VGV125" s="5"/>
      <c r="VHD125" s="5"/>
      <c r="VHF125" s="5"/>
      <c r="VHL125" s="5"/>
      <c r="VHN125" s="5"/>
      <c r="VHV125" s="5"/>
      <c r="VHX125" s="5"/>
      <c r="VID125" s="5"/>
      <c r="VIF125" s="5"/>
      <c r="VIN125" s="5"/>
      <c r="VIP125" s="5"/>
      <c r="VIV125" s="5"/>
      <c r="VIX125" s="5"/>
      <c r="VJF125" s="5"/>
      <c r="VJH125" s="5"/>
      <c r="VJN125" s="5"/>
      <c r="VJP125" s="5"/>
      <c r="VJX125" s="5"/>
      <c r="VJZ125" s="5"/>
      <c r="VKF125" s="5"/>
      <c r="VKH125" s="5"/>
      <c r="VKP125" s="5"/>
      <c r="VKR125" s="5"/>
      <c r="VKX125" s="5"/>
      <c r="VKZ125" s="5"/>
      <c r="VLH125" s="5"/>
      <c r="VLJ125" s="5"/>
      <c r="VLP125" s="5"/>
      <c r="VLR125" s="5"/>
      <c r="VLZ125" s="5"/>
      <c r="VMB125" s="5"/>
      <c r="VMH125" s="5"/>
      <c r="VMJ125" s="5"/>
      <c r="VMR125" s="5"/>
      <c r="VMT125" s="5"/>
      <c r="VMZ125" s="5"/>
      <c r="VNB125" s="5"/>
      <c r="VNJ125" s="5"/>
      <c r="VNL125" s="5"/>
      <c r="VNR125" s="5"/>
      <c r="VNT125" s="5"/>
      <c r="VOB125" s="5"/>
      <c r="VOD125" s="5"/>
      <c r="VOJ125" s="5"/>
      <c r="VOL125" s="5"/>
      <c r="VOT125" s="5"/>
      <c r="VOV125" s="5"/>
      <c r="VPB125" s="5"/>
      <c r="VPD125" s="5"/>
      <c r="VPL125" s="5"/>
      <c r="VPN125" s="5"/>
      <c r="VPT125" s="5"/>
      <c r="VPV125" s="5"/>
      <c r="VQD125" s="5"/>
      <c r="VQF125" s="5"/>
      <c r="VQL125" s="5"/>
      <c r="VQN125" s="5"/>
      <c r="VQV125" s="5"/>
      <c r="VQX125" s="5"/>
      <c r="VRD125" s="5"/>
      <c r="VRF125" s="5"/>
      <c r="VRN125" s="5"/>
      <c r="VRP125" s="5"/>
      <c r="VRV125" s="5"/>
      <c r="VRX125" s="5"/>
      <c r="VSF125" s="5"/>
      <c r="VSH125" s="5"/>
      <c r="VSN125" s="5"/>
      <c r="VSP125" s="5"/>
      <c r="VSX125" s="5"/>
      <c r="VSZ125" s="5"/>
      <c r="VTF125" s="5"/>
      <c r="VTH125" s="5"/>
      <c r="VTP125" s="5"/>
      <c r="VTR125" s="5"/>
      <c r="VTX125" s="5"/>
      <c r="VTZ125" s="5"/>
      <c r="VUH125" s="5"/>
      <c r="VUJ125" s="5"/>
      <c r="VUP125" s="5"/>
      <c r="VUR125" s="5"/>
      <c r="VUZ125" s="5"/>
      <c r="VVB125" s="5"/>
      <c r="VVH125" s="5"/>
      <c r="VVJ125" s="5"/>
      <c r="VVR125" s="5"/>
      <c r="VVT125" s="5"/>
      <c r="VVZ125" s="5"/>
      <c r="VWB125" s="5"/>
      <c r="VWJ125" s="5"/>
      <c r="VWL125" s="5"/>
      <c r="VWR125" s="5"/>
      <c r="VWT125" s="5"/>
      <c r="VXB125" s="5"/>
      <c r="VXD125" s="5"/>
      <c r="VXJ125" s="5"/>
      <c r="VXL125" s="5"/>
      <c r="VXT125" s="5"/>
      <c r="VXV125" s="5"/>
      <c r="VYB125" s="5"/>
      <c r="VYD125" s="5"/>
      <c r="VYL125" s="5"/>
      <c r="VYN125" s="5"/>
      <c r="VYT125" s="5"/>
      <c r="VYV125" s="5"/>
      <c r="VZD125" s="5"/>
      <c r="VZF125" s="5"/>
      <c r="VZL125" s="5"/>
      <c r="VZN125" s="5"/>
      <c r="VZV125" s="5"/>
      <c r="VZX125" s="5"/>
      <c r="WAD125" s="5"/>
      <c r="WAF125" s="5"/>
      <c r="WAN125" s="5"/>
      <c r="WAP125" s="5"/>
      <c r="WAV125" s="5"/>
      <c r="WAX125" s="5"/>
      <c r="WBF125" s="5"/>
      <c r="WBH125" s="5"/>
      <c r="WBN125" s="5"/>
      <c r="WBP125" s="5"/>
      <c r="WBX125" s="5"/>
      <c r="WBZ125" s="5"/>
      <c r="WCF125" s="5"/>
      <c r="WCH125" s="5"/>
      <c r="WCP125" s="5"/>
      <c r="WCR125" s="5"/>
      <c r="WCX125" s="5"/>
      <c r="WCZ125" s="5"/>
      <c r="WDH125" s="5"/>
      <c r="WDJ125" s="5"/>
      <c r="WDP125" s="5"/>
      <c r="WDR125" s="5"/>
      <c r="WDZ125" s="5"/>
      <c r="WEB125" s="5"/>
      <c r="WEH125" s="5"/>
      <c r="WEJ125" s="5"/>
      <c r="WER125" s="5"/>
      <c r="WET125" s="5"/>
      <c r="WEZ125" s="5"/>
      <c r="WFB125" s="5"/>
      <c r="WFJ125" s="5"/>
      <c r="WFL125" s="5"/>
      <c r="WFR125" s="5"/>
      <c r="WFT125" s="5"/>
      <c r="WGB125" s="5"/>
      <c r="WGD125" s="5"/>
      <c r="WGJ125" s="5"/>
      <c r="WGL125" s="5"/>
      <c r="WGT125" s="5"/>
      <c r="WGV125" s="5"/>
      <c r="WHB125" s="5"/>
      <c r="WHD125" s="5"/>
      <c r="WHL125" s="5"/>
      <c r="WHN125" s="5"/>
      <c r="WHT125" s="5"/>
      <c r="WHV125" s="5"/>
      <c r="WID125" s="5"/>
      <c r="WIF125" s="5"/>
      <c r="WIL125" s="5"/>
      <c r="WIN125" s="5"/>
      <c r="WIV125" s="5"/>
      <c r="WIX125" s="5"/>
      <c r="WJD125" s="5"/>
      <c r="WJF125" s="5"/>
      <c r="WJN125" s="5"/>
      <c r="WJP125" s="5"/>
      <c r="WJV125" s="5"/>
      <c r="WJX125" s="5"/>
      <c r="WKF125" s="5"/>
      <c r="WKH125" s="5"/>
      <c r="WKN125" s="5"/>
      <c r="WKP125" s="5"/>
      <c r="WKX125" s="5"/>
      <c r="WKZ125" s="5"/>
      <c r="WLF125" s="5"/>
      <c r="WLH125" s="5"/>
      <c r="WLP125" s="5"/>
      <c r="WLR125" s="5"/>
      <c r="WLX125" s="5"/>
      <c r="WLZ125" s="5"/>
      <c r="WMH125" s="5"/>
      <c r="WMJ125" s="5"/>
      <c r="WMP125" s="5"/>
      <c r="WMR125" s="5"/>
      <c r="WMZ125" s="5"/>
      <c r="WNB125" s="5"/>
      <c r="WNH125" s="5"/>
      <c r="WNJ125" s="5"/>
      <c r="WNR125" s="5"/>
      <c r="WNT125" s="5"/>
      <c r="WNZ125" s="5"/>
      <c r="WOB125" s="5"/>
      <c r="WOJ125" s="5"/>
      <c r="WOL125" s="5"/>
      <c r="WOR125" s="5"/>
      <c r="WOT125" s="5"/>
      <c r="WPB125" s="5"/>
      <c r="WPD125" s="5"/>
      <c r="WPJ125" s="5"/>
      <c r="WPL125" s="5"/>
      <c r="WPT125" s="5"/>
      <c r="WPV125" s="5"/>
      <c r="WQB125" s="5"/>
      <c r="WQD125" s="5"/>
      <c r="WQL125" s="5"/>
      <c r="WQN125" s="5"/>
      <c r="WQT125" s="5"/>
      <c r="WQV125" s="5"/>
      <c r="WRD125" s="5"/>
      <c r="WRF125" s="5"/>
      <c r="WRL125" s="5"/>
      <c r="WRN125" s="5"/>
      <c r="WRV125" s="5"/>
      <c r="WRX125" s="5"/>
      <c r="WSD125" s="5"/>
      <c r="WSF125" s="5"/>
      <c r="WSN125" s="5"/>
      <c r="WSP125" s="5"/>
      <c r="WSV125" s="5"/>
      <c r="WSX125" s="5"/>
      <c r="WTF125" s="5"/>
      <c r="WTH125" s="5"/>
      <c r="WTN125" s="5"/>
      <c r="WTP125" s="5"/>
      <c r="WTX125" s="5"/>
      <c r="WTZ125" s="5"/>
      <c r="WUF125" s="5"/>
      <c r="WUH125" s="5"/>
      <c r="WUP125" s="5"/>
      <c r="WUR125" s="5"/>
      <c r="WUX125" s="5"/>
      <c r="WUZ125" s="5"/>
      <c r="WVH125" s="5"/>
      <c r="WVJ125" s="5"/>
      <c r="WVP125" s="5"/>
      <c r="WVR125" s="5"/>
      <c r="WVZ125" s="5"/>
      <c r="WWB125" s="5"/>
      <c r="WWH125" s="5"/>
      <c r="WWJ125" s="5"/>
      <c r="WWR125" s="5"/>
      <c r="WWT125" s="5"/>
      <c r="WWZ125" s="5"/>
      <c r="WXB125" s="5"/>
      <c r="WXJ125" s="5"/>
      <c r="WXL125" s="5"/>
      <c r="WXR125" s="5"/>
      <c r="WXT125" s="5"/>
      <c r="WYB125" s="5"/>
      <c r="WYD125" s="5"/>
      <c r="WYJ125" s="5"/>
      <c r="WYL125" s="5"/>
      <c r="WYT125" s="5"/>
      <c r="WYV125" s="5"/>
      <c r="WZB125" s="5"/>
      <c r="WZD125" s="5"/>
      <c r="WZL125" s="5"/>
      <c r="WZN125" s="5"/>
      <c r="WZT125" s="5"/>
      <c r="WZV125" s="5"/>
      <c r="XAD125" s="5"/>
      <c r="XAF125" s="5"/>
      <c r="XAL125" s="5"/>
      <c r="XAN125" s="5"/>
      <c r="XAV125" s="5"/>
      <c r="XAX125" s="5"/>
      <c r="XBD125" s="5"/>
      <c r="XBF125" s="5"/>
    </row>
    <row r="126" spans="1:1018 1026:2044 2052:3070 3078:4096 4104:5120 5122:6140 6146:7166 7172:8192 8198:9216 9218:10234 10242:11260 11268:12286 12294:13312 13320:14336 14338:15356 15362:16282" ht="15">
      <c r="A126" s="4">
        <f t="shared" si="1"/>
        <v>121</v>
      </c>
      <c r="B126" s="4" t="s">
        <v>2008</v>
      </c>
      <c r="C126" s="4" t="s">
        <v>486</v>
      </c>
      <c r="D126" s="4" t="s">
        <v>2040</v>
      </c>
      <c r="E126" s="4" t="s">
        <v>2031</v>
      </c>
      <c r="F126" s="4" t="s">
        <v>900</v>
      </c>
      <c r="G126" s="4" t="s">
        <v>1923</v>
      </c>
      <c r="H126" s="4" t="s">
        <v>901</v>
      </c>
      <c r="I126" s="5" t="s">
        <v>902</v>
      </c>
      <c r="J126" s="4" t="s">
        <v>903</v>
      </c>
      <c r="K126" s="5" t="s">
        <v>904</v>
      </c>
      <c r="L126" s="4" t="s">
        <v>337</v>
      </c>
      <c r="M126" s="4" t="s">
        <v>1928</v>
      </c>
      <c r="N126" s="4" t="s">
        <v>721</v>
      </c>
      <c r="O126" s="5" t="s">
        <v>338</v>
      </c>
      <c r="P126" s="4" t="s">
        <v>339</v>
      </c>
      <c r="Q126" s="5" t="s">
        <v>340</v>
      </c>
      <c r="R126" s="5"/>
      <c r="T126" s="5"/>
      <c r="Z126" s="5"/>
      <c r="AB126" s="5"/>
      <c r="AJ126" s="5"/>
      <c r="AL126" s="5"/>
      <c r="AR126" s="5"/>
      <c r="AT126" s="5"/>
      <c r="BB126" s="5"/>
      <c r="BD126" s="5"/>
      <c r="BJ126" s="5"/>
      <c r="BL126" s="5"/>
      <c r="BT126" s="5"/>
      <c r="BV126" s="5"/>
      <c r="CB126" s="5"/>
      <c r="CD126" s="5"/>
      <c r="CL126" s="5"/>
      <c r="CN126" s="5"/>
      <c r="CT126" s="5"/>
      <c r="CV126" s="5"/>
      <c r="DD126" s="5"/>
      <c r="DF126" s="5"/>
      <c r="DL126" s="5"/>
      <c r="DN126" s="5"/>
      <c r="DV126" s="5"/>
      <c r="DX126" s="5"/>
      <c r="ED126" s="5"/>
      <c r="EF126" s="5"/>
      <c r="EN126" s="5"/>
      <c r="EP126" s="5"/>
      <c r="EV126" s="5"/>
      <c r="EX126" s="5"/>
      <c r="FF126" s="5"/>
      <c r="FH126" s="5"/>
      <c r="FN126" s="5"/>
      <c r="FP126" s="5"/>
      <c r="FX126" s="5"/>
      <c r="FZ126" s="5"/>
      <c r="GF126" s="5"/>
      <c r="GH126" s="5"/>
      <c r="GP126" s="5"/>
      <c r="GR126" s="5"/>
      <c r="GX126" s="5"/>
      <c r="GZ126" s="5"/>
      <c r="HH126" s="5"/>
      <c r="HJ126" s="5"/>
      <c r="HP126" s="5"/>
      <c r="HR126" s="5"/>
      <c r="HZ126" s="5"/>
      <c r="IB126" s="5"/>
      <c r="IH126" s="5"/>
      <c r="IJ126" s="5"/>
      <c r="IR126" s="5"/>
      <c r="IT126" s="5"/>
      <c r="IZ126" s="5"/>
      <c r="JB126" s="5"/>
      <c r="JJ126" s="5"/>
      <c r="JL126" s="5"/>
      <c r="JR126" s="5"/>
      <c r="JT126" s="5"/>
      <c r="KB126" s="5"/>
      <c r="KD126" s="5"/>
      <c r="KJ126" s="5"/>
      <c r="KL126" s="5"/>
      <c r="KT126" s="5"/>
      <c r="KV126" s="5"/>
      <c r="LB126" s="5"/>
      <c r="LD126" s="5"/>
      <c r="LL126" s="5"/>
      <c r="LN126" s="5"/>
      <c r="LT126" s="5"/>
      <c r="LV126" s="5"/>
      <c r="MD126" s="5"/>
      <c r="MF126" s="5"/>
      <c r="ML126" s="5"/>
      <c r="MN126" s="5"/>
      <c r="MV126" s="5"/>
      <c r="MX126" s="5"/>
      <c r="ND126" s="5"/>
      <c r="NF126" s="5"/>
      <c r="NN126" s="5"/>
      <c r="NP126" s="5"/>
      <c r="NV126" s="5"/>
      <c r="NX126" s="5"/>
      <c r="OF126" s="5"/>
      <c r="OH126" s="5"/>
      <c r="ON126" s="5"/>
      <c r="OP126" s="5"/>
      <c r="OX126" s="5"/>
      <c r="OZ126" s="5"/>
      <c r="PF126" s="5"/>
      <c r="PH126" s="5"/>
      <c r="PP126" s="5"/>
      <c r="PR126" s="5"/>
      <c r="PX126" s="5"/>
      <c r="PZ126" s="5"/>
      <c r="QH126" s="5"/>
      <c r="QJ126" s="5"/>
      <c r="QP126" s="5"/>
      <c r="QR126" s="5"/>
      <c r="QZ126" s="5"/>
      <c r="RB126" s="5"/>
      <c r="RH126" s="5"/>
      <c r="RJ126" s="5"/>
      <c r="RR126" s="5"/>
      <c r="RT126" s="5"/>
      <c r="RZ126" s="5"/>
      <c r="SB126" s="5"/>
      <c r="SJ126" s="5"/>
      <c r="SL126" s="5"/>
      <c r="SR126" s="5"/>
      <c r="ST126" s="5"/>
      <c r="TB126" s="5"/>
      <c r="TD126" s="5"/>
      <c r="TJ126" s="5"/>
      <c r="TL126" s="5"/>
      <c r="TT126" s="5"/>
      <c r="TV126" s="5"/>
      <c r="UB126" s="5"/>
      <c r="UD126" s="5"/>
      <c r="UL126" s="5"/>
      <c r="UN126" s="5"/>
      <c r="UT126" s="5"/>
      <c r="UV126" s="5"/>
      <c r="VD126" s="5"/>
      <c r="VF126" s="5"/>
      <c r="VL126" s="5"/>
      <c r="VN126" s="5"/>
      <c r="VV126" s="5"/>
      <c r="VX126" s="5"/>
      <c r="WD126" s="5"/>
      <c r="WF126" s="5"/>
      <c r="WN126" s="5"/>
      <c r="WP126" s="5"/>
      <c r="WV126" s="5"/>
      <c r="WX126" s="5"/>
      <c r="XF126" s="5"/>
      <c r="XH126" s="5"/>
      <c r="XN126" s="5"/>
      <c r="XP126" s="5"/>
      <c r="XX126" s="5"/>
      <c r="XZ126" s="5"/>
      <c r="YF126" s="5"/>
      <c r="YH126" s="5"/>
      <c r="YP126" s="5"/>
      <c r="YR126" s="5"/>
      <c r="YX126" s="5"/>
      <c r="YZ126" s="5"/>
      <c r="ZH126" s="5"/>
      <c r="ZJ126" s="5"/>
      <c r="ZP126" s="5"/>
      <c r="ZR126" s="5"/>
      <c r="ZZ126" s="5"/>
      <c r="AAB126" s="5"/>
      <c r="AAH126" s="5"/>
      <c r="AAJ126" s="5"/>
      <c r="AAR126" s="5"/>
      <c r="AAT126" s="5"/>
      <c r="AAZ126" s="5"/>
      <c r="ABB126" s="5"/>
      <c r="ABJ126" s="5"/>
      <c r="ABL126" s="5"/>
      <c r="ABR126" s="5"/>
      <c r="ABT126" s="5"/>
      <c r="ACB126" s="5"/>
      <c r="ACD126" s="5"/>
      <c r="ACJ126" s="5"/>
      <c r="ACL126" s="5"/>
      <c r="ACT126" s="5"/>
      <c r="ACV126" s="5"/>
      <c r="ADB126" s="5"/>
      <c r="ADD126" s="5"/>
      <c r="ADL126" s="5"/>
      <c r="ADN126" s="5"/>
      <c r="ADT126" s="5"/>
      <c r="ADV126" s="5"/>
      <c r="AED126" s="5"/>
      <c r="AEF126" s="5"/>
      <c r="AEL126" s="5"/>
      <c r="AEN126" s="5"/>
      <c r="AEV126" s="5"/>
      <c r="AEX126" s="5"/>
      <c r="AFD126" s="5"/>
      <c r="AFF126" s="5"/>
      <c r="AFN126" s="5"/>
      <c r="AFP126" s="5"/>
      <c r="AFV126" s="5"/>
      <c r="AFX126" s="5"/>
      <c r="AGF126" s="5"/>
      <c r="AGH126" s="5"/>
      <c r="AGN126" s="5"/>
      <c r="AGP126" s="5"/>
      <c r="AGX126" s="5"/>
      <c r="AGZ126" s="5"/>
      <c r="AHF126" s="5"/>
      <c r="AHH126" s="5"/>
      <c r="AHP126" s="5"/>
      <c r="AHR126" s="5"/>
      <c r="AHX126" s="5"/>
      <c r="AHZ126" s="5"/>
      <c r="AIH126" s="5"/>
      <c r="AIJ126" s="5"/>
      <c r="AIP126" s="5"/>
      <c r="AIR126" s="5"/>
      <c r="AIZ126" s="5"/>
      <c r="AJB126" s="5"/>
      <c r="AJH126" s="5"/>
      <c r="AJJ126" s="5"/>
      <c r="AJR126" s="5"/>
      <c r="AJT126" s="5"/>
      <c r="AJZ126" s="5"/>
      <c r="AKB126" s="5"/>
      <c r="AKJ126" s="5"/>
      <c r="AKL126" s="5"/>
      <c r="AKR126" s="5"/>
      <c r="AKT126" s="5"/>
      <c r="ALB126" s="5"/>
      <c r="ALD126" s="5"/>
      <c r="ALJ126" s="5"/>
      <c r="ALL126" s="5"/>
      <c r="ALT126" s="5"/>
      <c r="ALV126" s="5"/>
      <c r="AMB126" s="5"/>
      <c r="AMD126" s="5"/>
      <c r="AML126" s="5"/>
      <c r="AMN126" s="5"/>
      <c r="AMT126" s="5"/>
      <c r="AMV126" s="5"/>
      <c r="AND126" s="5"/>
      <c r="ANF126" s="5"/>
      <c r="ANL126" s="5"/>
      <c r="ANN126" s="5"/>
      <c r="ANV126" s="5"/>
      <c r="ANX126" s="5"/>
      <c r="AOD126" s="5"/>
      <c r="AOF126" s="5"/>
      <c r="AON126" s="5"/>
      <c r="AOP126" s="5"/>
      <c r="AOV126" s="5"/>
      <c r="AOX126" s="5"/>
      <c r="APF126" s="5"/>
      <c r="APH126" s="5"/>
      <c r="APN126" s="5"/>
      <c r="APP126" s="5"/>
      <c r="APX126" s="5"/>
      <c r="APZ126" s="5"/>
      <c r="AQF126" s="5"/>
      <c r="AQH126" s="5"/>
      <c r="AQP126" s="5"/>
      <c r="AQR126" s="5"/>
      <c r="AQX126" s="5"/>
      <c r="AQZ126" s="5"/>
      <c r="ARH126" s="5"/>
      <c r="ARJ126" s="5"/>
      <c r="ARP126" s="5"/>
      <c r="ARR126" s="5"/>
      <c r="ARZ126" s="5"/>
      <c r="ASB126" s="5"/>
      <c r="ASH126" s="5"/>
      <c r="ASJ126" s="5"/>
      <c r="ASR126" s="5"/>
      <c r="AST126" s="5"/>
      <c r="ASZ126" s="5"/>
      <c r="ATB126" s="5"/>
      <c r="ATJ126" s="5"/>
      <c r="ATL126" s="5"/>
      <c r="ATR126" s="5"/>
      <c r="ATT126" s="5"/>
      <c r="AUB126" s="5"/>
      <c r="AUD126" s="5"/>
      <c r="AUJ126" s="5"/>
      <c r="AUL126" s="5"/>
      <c r="AUT126" s="5"/>
      <c r="AUV126" s="5"/>
      <c r="AVB126" s="5"/>
      <c r="AVD126" s="5"/>
      <c r="AVL126" s="5"/>
      <c r="AVN126" s="5"/>
      <c r="AVT126" s="5"/>
      <c r="AVV126" s="5"/>
      <c r="AWD126" s="5"/>
      <c r="AWF126" s="5"/>
      <c r="AWL126" s="5"/>
      <c r="AWN126" s="5"/>
      <c r="AWV126" s="5"/>
      <c r="AWX126" s="5"/>
      <c r="AXD126" s="5"/>
      <c r="AXF126" s="5"/>
      <c r="AXN126" s="5"/>
      <c r="AXP126" s="5"/>
      <c r="AXV126" s="5"/>
      <c r="AXX126" s="5"/>
      <c r="AYF126" s="5"/>
      <c r="AYH126" s="5"/>
      <c r="AYN126" s="5"/>
      <c r="AYP126" s="5"/>
      <c r="AYX126" s="5"/>
      <c r="AYZ126" s="5"/>
      <c r="AZF126" s="5"/>
      <c r="AZH126" s="5"/>
      <c r="AZP126" s="5"/>
      <c r="AZR126" s="5"/>
      <c r="AZX126" s="5"/>
      <c r="AZZ126" s="5"/>
      <c r="BAH126" s="5"/>
      <c r="BAJ126" s="5"/>
      <c r="BAP126" s="5"/>
      <c r="BAR126" s="5"/>
      <c r="BAZ126" s="5"/>
      <c r="BBB126" s="5"/>
      <c r="BBH126" s="5"/>
      <c r="BBJ126" s="5"/>
      <c r="BBR126" s="5"/>
      <c r="BBT126" s="5"/>
      <c r="BBZ126" s="5"/>
      <c r="BCB126" s="5"/>
      <c r="BCJ126" s="5"/>
      <c r="BCL126" s="5"/>
      <c r="BCR126" s="5"/>
      <c r="BCT126" s="5"/>
      <c r="BDB126" s="5"/>
      <c r="BDD126" s="5"/>
      <c r="BDJ126" s="5"/>
      <c r="BDL126" s="5"/>
      <c r="BDT126" s="5"/>
      <c r="BDV126" s="5"/>
      <c r="BEB126" s="5"/>
      <c r="BED126" s="5"/>
      <c r="BEL126" s="5"/>
      <c r="BEN126" s="5"/>
      <c r="BET126" s="5"/>
      <c r="BEV126" s="5"/>
      <c r="BFD126" s="5"/>
      <c r="BFF126" s="5"/>
      <c r="BFL126" s="5"/>
      <c r="BFN126" s="5"/>
      <c r="BFV126" s="5"/>
      <c r="BFX126" s="5"/>
      <c r="BGD126" s="5"/>
      <c r="BGF126" s="5"/>
      <c r="BGN126" s="5"/>
      <c r="BGP126" s="5"/>
      <c r="BGV126" s="5"/>
      <c r="BGX126" s="5"/>
      <c r="BHF126" s="5"/>
      <c r="BHH126" s="5"/>
      <c r="BHN126" s="5"/>
      <c r="BHP126" s="5"/>
      <c r="BHX126" s="5"/>
      <c r="BHZ126" s="5"/>
      <c r="BIF126" s="5"/>
      <c r="BIH126" s="5"/>
      <c r="BIP126" s="5"/>
      <c r="BIR126" s="5"/>
      <c r="BIX126" s="5"/>
      <c r="BIZ126" s="5"/>
      <c r="BJH126" s="5"/>
      <c r="BJJ126" s="5"/>
      <c r="BJP126" s="5"/>
      <c r="BJR126" s="5"/>
      <c r="BJZ126" s="5"/>
      <c r="BKB126" s="5"/>
      <c r="BKH126" s="5"/>
      <c r="BKJ126" s="5"/>
      <c r="BKR126" s="5"/>
      <c r="BKT126" s="5"/>
      <c r="BKZ126" s="5"/>
      <c r="BLB126" s="5"/>
      <c r="BLJ126" s="5"/>
      <c r="BLL126" s="5"/>
      <c r="BLR126" s="5"/>
      <c r="BLT126" s="5"/>
      <c r="BMB126" s="5"/>
      <c r="BMD126" s="5"/>
      <c r="BMJ126" s="5"/>
      <c r="BML126" s="5"/>
      <c r="BMT126" s="5"/>
      <c r="BMV126" s="5"/>
      <c r="BNB126" s="5"/>
      <c r="BND126" s="5"/>
      <c r="BNL126" s="5"/>
      <c r="BNN126" s="5"/>
      <c r="BNT126" s="5"/>
      <c r="BNV126" s="5"/>
      <c r="BOD126" s="5"/>
      <c r="BOF126" s="5"/>
      <c r="BOL126" s="5"/>
      <c r="BON126" s="5"/>
      <c r="BOV126" s="5"/>
      <c r="BOX126" s="5"/>
      <c r="BPD126" s="5"/>
      <c r="BPF126" s="5"/>
      <c r="BPN126" s="5"/>
      <c r="BPP126" s="5"/>
      <c r="BPV126" s="5"/>
      <c r="BPX126" s="5"/>
      <c r="BQF126" s="5"/>
      <c r="BQH126" s="5"/>
      <c r="BQN126" s="5"/>
      <c r="BQP126" s="5"/>
      <c r="BQX126" s="5"/>
      <c r="BQZ126" s="5"/>
      <c r="BRF126" s="5"/>
      <c r="BRH126" s="5"/>
      <c r="BRP126" s="5"/>
      <c r="BRR126" s="5"/>
      <c r="BRX126" s="5"/>
      <c r="BRZ126" s="5"/>
      <c r="BSH126" s="5"/>
      <c r="BSJ126" s="5"/>
      <c r="BSP126" s="5"/>
      <c r="BSR126" s="5"/>
      <c r="BSZ126" s="5"/>
      <c r="BTB126" s="5"/>
      <c r="BTH126" s="5"/>
      <c r="BTJ126" s="5"/>
      <c r="BTR126" s="5"/>
      <c r="BTT126" s="5"/>
      <c r="BTZ126" s="5"/>
      <c r="BUB126" s="5"/>
      <c r="BUJ126" s="5"/>
      <c r="BUL126" s="5"/>
      <c r="BUR126" s="5"/>
      <c r="BUT126" s="5"/>
      <c r="BVB126" s="5"/>
      <c r="BVD126" s="5"/>
      <c r="BVJ126" s="5"/>
      <c r="BVL126" s="5"/>
      <c r="BVT126" s="5"/>
      <c r="BVV126" s="5"/>
      <c r="BWB126" s="5"/>
      <c r="BWD126" s="5"/>
      <c r="BWL126" s="5"/>
      <c r="BWN126" s="5"/>
      <c r="BWT126" s="5"/>
      <c r="BWV126" s="5"/>
      <c r="BXD126" s="5"/>
      <c r="BXF126" s="5"/>
      <c r="BXL126" s="5"/>
      <c r="BXN126" s="5"/>
      <c r="BXV126" s="5"/>
      <c r="BXX126" s="5"/>
      <c r="BYD126" s="5"/>
      <c r="BYF126" s="5"/>
      <c r="BYN126" s="5"/>
      <c r="BYP126" s="5"/>
      <c r="BYV126" s="5"/>
      <c r="BYX126" s="5"/>
      <c r="BZF126" s="5"/>
      <c r="BZH126" s="5"/>
      <c r="BZN126" s="5"/>
      <c r="BZP126" s="5"/>
      <c r="BZX126" s="5"/>
      <c r="BZZ126" s="5"/>
      <c r="CAF126" s="5"/>
      <c r="CAH126" s="5"/>
      <c r="CAP126" s="5"/>
      <c r="CAR126" s="5"/>
      <c r="CAX126" s="5"/>
      <c r="CAZ126" s="5"/>
      <c r="CBH126" s="5"/>
      <c r="CBJ126" s="5"/>
      <c r="CBP126" s="5"/>
      <c r="CBR126" s="5"/>
      <c r="CBZ126" s="5"/>
      <c r="CCB126" s="5"/>
      <c r="CCH126" s="5"/>
      <c r="CCJ126" s="5"/>
      <c r="CCR126" s="5"/>
      <c r="CCT126" s="5"/>
      <c r="CCZ126" s="5"/>
      <c r="CDB126" s="5"/>
      <c r="CDJ126" s="5"/>
      <c r="CDL126" s="5"/>
      <c r="CDR126" s="5"/>
      <c r="CDT126" s="5"/>
      <c r="CEB126" s="5"/>
      <c r="CED126" s="5"/>
      <c r="CEJ126" s="5"/>
      <c r="CEL126" s="5"/>
      <c r="CET126" s="5"/>
      <c r="CEV126" s="5"/>
      <c r="CFB126" s="5"/>
      <c r="CFD126" s="5"/>
      <c r="CFL126" s="5"/>
      <c r="CFN126" s="5"/>
      <c r="CFT126" s="5"/>
      <c r="CFV126" s="5"/>
      <c r="CGD126" s="5"/>
      <c r="CGF126" s="5"/>
      <c r="CGL126" s="5"/>
      <c r="CGN126" s="5"/>
      <c r="CGV126" s="5"/>
      <c r="CGX126" s="5"/>
      <c r="CHD126" s="5"/>
      <c r="CHF126" s="5"/>
      <c r="CHN126" s="5"/>
      <c r="CHP126" s="5"/>
      <c r="CHV126" s="5"/>
      <c r="CHX126" s="5"/>
      <c r="CIF126" s="5"/>
      <c r="CIH126" s="5"/>
      <c r="CIN126" s="5"/>
      <c r="CIP126" s="5"/>
      <c r="CIX126" s="5"/>
      <c r="CIZ126" s="5"/>
      <c r="CJF126" s="5"/>
      <c r="CJH126" s="5"/>
      <c r="CJP126" s="5"/>
      <c r="CJR126" s="5"/>
      <c r="CJX126" s="5"/>
      <c r="CJZ126" s="5"/>
      <c r="CKH126" s="5"/>
      <c r="CKJ126" s="5"/>
      <c r="CKP126" s="5"/>
      <c r="CKR126" s="5"/>
      <c r="CKZ126" s="5"/>
      <c r="CLB126" s="5"/>
      <c r="CLH126" s="5"/>
      <c r="CLJ126" s="5"/>
      <c r="CLR126" s="5"/>
      <c r="CLT126" s="5"/>
      <c r="CLZ126" s="5"/>
      <c r="CMB126" s="5"/>
      <c r="CMJ126" s="5"/>
      <c r="CML126" s="5"/>
      <c r="CMR126" s="5"/>
      <c r="CMT126" s="5"/>
      <c r="CNB126" s="5"/>
      <c r="CND126" s="5"/>
      <c r="CNJ126" s="5"/>
      <c r="CNL126" s="5"/>
      <c r="CNT126" s="5"/>
      <c r="CNV126" s="5"/>
      <c r="COB126" s="5"/>
      <c r="COD126" s="5"/>
      <c r="COL126" s="5"/>
      <c r="CON126" s="5"/>
      <c r="COT126" s="5"/>
      <c r="COV126" s="5"/>
      <c r="CPD126" s="5"/>
      <c r="CPF126" s="5"/>
      <c r="CPL126" s="5"/>
      <c r="CPN126" s="5"/>
      <c r="CPV126" s="5"/>
      <c r="CPX126" s="5"/>
      <c r="CQD126" s="5"/>
      <c r="CQF126" s="5"/>
      <c r="CQN126" s="5"/>
      <c r="CQP126" s="5"/>
      <c r="CQV126" s="5"/>
      <c r="CQX126" s="5"/>
      <c r="CRF126" s="5"/>
      <c r="CRH126" s="5"/>
      <c r="CRN126" s="5"/>
      <c r="CRP126" s="5"/>
      <c r="CRX126" s="5"/>
      <c r="CRZ126" s="5"/>
      <c r="CSF126" s="5"/>
      <c r="CSH126" s="5"/>
      <c r="CSP126" s="5"/>
      <c r="CSR126" s="5"/>
      <c r="CSX126" s="5"/>
      <c r="CSZ126" s="5"/>
      <c r="CTH126" s="5"/>
      <c r="CTJ126" s="5"/>
      <c r="CTP126" s="5"/>
      <c r="CTR126" s="5"/>
      <c r="CTZ126" s="5"/>
      <c r="CUB126" s="5"/>
      <c r="CUH126" s="5"/>
      <c r="CUJ126" s="5"/>
      <c r="CUR126" s="5"/>
      <c r="CUT126" s="5"/>
      <c r="CUZ126" s="5"/>
      <c r="CVB126" s="5"/>
      <c r="CVJ126" s="5"/>
      <c r="CVL126" s="5"/>
      <c r="CVR126" s="5"/>
      <c r="CVT126" s="5"/>
      <c r="CWB126" s="5"/>
      <c r="CWD126" s="5"/>
      <c r="CWJ126" s="5"/>
      <c r="CWL126" s="5"/>
      <c r="CWT126" s="5"/>
      <c r="CWV126" s="5"/>
      <c r="CXB126" s="5"/>
      <c r="CXD126" s="5"/>
      <c r="CXL126" s="5"/>
      <c r="CXN126" s="5"/>
      <c r="CXT126" s="5"/>
      <c r="CXV126" s="5"/>
      <c r="CYD126" s="5"/>
      <c r="CYF126" s="5"/>
      <c r="CYL126" s="5"/>
      <c r="CYN126" s="5"/>
      <c r="CYV126" s="5"/>
      <c r="CYX126" s="5"/>
      <c r="CZD126" s="5"/>
      <c r="CZF126" s="5"/>
      <c r="CZN126" s="5"/>
      <c r="CZP126" s="5"/>
      <c r="CZV126" s="5"/>
      <c r="CZX126" s="5"/>
      <c r="DAF126" s="5"/>
      <c r="DAH126" s="5"/>
      <c r="DAN126" s="5"/>
      <c r="DAP126" s="5"/>
      <c r="DAX126" s="5"/>
      <c r="DAZ126" s="5"/>
      <c r="DBF126" s="5"/>
      <c r="DBH126" s="5"/>
      <c r="DBP126" s="5"/>
      <c r="DBR126" s="5"/>
      <c r="DBX126" s="5"/>
      <c r="DBZ126" s="5"/>
      <c r="DCH126" s="5"/>
      <c r="DCJ126" s="5"/>
      <c r="DCP126" s="5"/>
      <c r="DCR126" s="5"/>
      <c r="DCZ126" s="5"/>
      <c r="DDB126" s="5"/>
      <c r="DDH126" s="5"/>
      <c r="DDJ126" s="5"/>
      <c r="DDR126" s="5"/>
      <c r="DDT126" s="5"/>
      <c r="DDZ126" s="5"/>
      <c r="DEB126" s="5"/>
      <c r="DEJ126" s="5"/>
      <c r="DEL126" s="5"/>
      <c r="DER126" s="5"/>
      <c r="DET126" s="5"/>
      <c r="DFB126" s="5"/>
      <c r="DFD126" s="5"/>
      <c r="DFJ126" s="5"/>
      <c r="DFL126" s="5"/>
      <c r="DFT126" s="5"/>
      <c r="DFV126" s="5"/>
      <c r="DGB126" s="5"/>
      <c r="DGD126" s="5"/>
      <c r="DGL126" s="5"/>
      <c r="DGN126" s="5"/>
      <c r="DGT126" s="5"/>
      <c r="DGV126" s="5"/>
      <c r="DHD126" s="5"/>
      <c r="DHF126" s="5"/>
      <c r="DHL126" s="5"/>
      <c r="DHN126" s="5"/>
      <c r="DHV126" s="5"/>
      <c r="DHX126" s="5"/>
      <c r="DID126" s="5"/>
      <c r="DIF126" s="5"/>
      <c r="DIN126" s="5"/>
      <c r="DIP126" s="5"/>
      <c r="DIV126" s="5"/>
      <c r="DIX126" s="5"/>
      <c r="DJF126" s="5"/>
      <c r="DJH126" s="5"/>
      <c r="DJN126" s="5"/>
      <c r="DJP126" s="5"/>
      <c r="DJX126" s="5"/>
      <c r="DJZ126" s="5"/>
      <c r="DKF126" s="5"/>
      <c r="DKH126" s="5"/>
      <c r="DKP126" s="5"/>
      <c r="DKR126" s="5"/>
      <c r="DKX126" s="5"/>
      <c r="DKZ126" s="5"/>
      <c r="DLH126" s="5"/>
      <c r="DLJ126" s="5"/>
      <c r="DLP126" s="5"/>
      <c r="DLR126" s="5"/>
      <c r="DLZ126" s="5"/>
      <c r="DMB126" s="5"/>
      <c r="DMH126" s="5"/>
      <c r="DMJ126" s="5"/>
      <c r="DMR126" s="5"/>
      <c r="DMT126" s="5"/>
      <c r="DMZ126" s="5"/>
      <c r="DNB126" s="5"/>
      <c r="DNJ126" s="5"/>
      <c r="DNL126" s="5"/>
      <c r="DNR126" s="5"/>
      <c r="DNT126" s="5"/>
      <c r="DOB126" s="5"/>
      <c r="DOD126" s="5"/>
      <c r="DOJ126" s="5"/>
      <c r="DOL126" s="5"/>
      <c r="DOT126" s="5"/>
      <c r="DOV126" s="5"/>
      <c r="DPB126" s="5"/>
      <c r="DPD126" s="5"/>
      <c r="DPL126" s="5"/>
      <c r="DPN126" s="5"/>
      <c r="DPT126" s="5"/>
      <c r="DPV126" s="5"/>
      <c r="DQD126" s="5"/>
      <c r="DQF126" s="5"/>
      <c r="DQL126" s="5"/>
      <c r="DQN126" s="5"/>
      <c r="DQV126" s="5"/>
      <c r="DQX126" s="5"/>
      <c r="DRD126" s="5"/>
      <c r="DRF126" s="5"/>
      <c r="DRN126" s="5"/>
      <c r="DRP126" s="5"/>
      <c r="DRV126" s="5"/>
      <c r="DRX126" s="5"/>
      <c r="DSF126" s="5"/>
      <c r="DSH126" s="5"/>
      <c r="DSN126" s="5"/>
      <c r="DSP126" s="5"/>
      <c r="DSX126" s="5"/>
      <c r="DSZ126" s="5"/>
      <c r="DTF126" s="5"/>
      <c r="DTH126" s="5"/>
      <c r="DTP126" s="5"/>
      <c r="DTR126" s="5"/>
      <c r="DTX126" s="5"/>
      <c r="DTZ126" s="5"/>
      <c r="DUH126" s="5"/>
      <c r="DUJ126" s="5"/>
      <c r="DUP126" s="5"/>
      <c r="DUR126" s="5"/>
      <c r="DUZ126" s="5"/>
      <c r="DVB126" s="5"/>
      <c r="DVH126" s="5"/>
      <c r="DVJ126" s="5"/>
      <c r="DVR126" s="5"/>
      <c r="DVT126" s="5"/>
      <c r="DVZ126" s="5"/>
      <c r="DWB126" s="5"/>
      <c r="DWJ126" s="5"/>
      <c r="DWL126" s="5"/>
      <c r="DWR126" s="5"/>
      <c r="DWT126" s="5"/>
      <c r="DXB126" s="5"/>
      <c r="DXD126" s="5"/>
      <c r="DXJ126" s="5"/>
      <c r="DXL126" s="5"/>
      <c r="DXT126" s="5"/>
      <c r="DXV126" s="5"/>
      <c r="DYB126" s="5"/>
      <c r="DYD126" s="5"/>
      <c r="DYL126" s="5"/>
      <c r="DYN126" s="5"/>
      <c r="DYT126" s="5"/>
      <c r="DYV126" s="5"/>
      <c r="DZD126" s="5"/>
      <c r="DZF126" s="5"/>
      <c r="DZL126" s="5"/>
      <c r="DZN126" s="5"/>
      <c r="DZV126" s="5"/>
      <c r="DZX126" s="5"/>
      <c r="EAD126" s="5"/>
      <c r="EAF126" s="5"/>
      <c r="EAN126" s="5"/>
      <c r="EAP126" s="5"/>
      <c r="EAV126" s="5"/>
      <c r="EAX126" s="5"/>
      <c r="EBF126" s="5"/>
      <c r="EBH126" s="5"/>
      <c r="EBN126" s="5"/>
      <c r="EBP126" s="5"/>
      <c r="EBX126" s="5"/>
      <c r="EBZ126" s="5"/>
      <c r="ECF126" s="5"/>
      <c r="ECH126" s="5"/>
      <c r="ECP126" s="5"/>
      <c r="ECR126" s="5"/>
      <c r="ECX126" s="5"/>
      <c r="ECZ126" s="5"/>
      <c r="EDH126" s="5"/>
      <c r="EDJ126" s="5"/>
      <c r="EDP126" s="5"/>
      <c r="EDR126" s="5"/>
      <c r="EDZ126" s="5"/>
      <c r="EEB126" s="5"/>
      <c r="EEH126" s="5"/>
      <c r="EEJ126" s="5"/>
      <c r="EER126" s="5"/>
      <c r="EET126" s="5"/>
      <c r="EEZ126" s="5"/>
      <c r="EFB126" s="5"/>
      <c r="EFJ126" s="5"/>
      <c r="EFL126" s="5"/>
      <c r="EFR126" s="5"/>
      <c r="EFT126" s="5"/>
      <c r="EGB126" s="5"/>
      <c r="EGD126" s="5"/>
      <c r="EGJ126" s="5"/>
      <c r="EGL126" s="5"/>
      <c r="EGT126" s="5"/>
      <c r="EGV126" s="5"/>
      <c r="EHB126" s="5"/>
      <c r="EHD126" s="5"/>
      <c r="EHL126" s="5"/>
      <c r="EHN126" s="5"/>
      <c r="EHT126" s="5"/>
      <c r="EHV126" s="5"/>
      <c r="EID126" s="5"/>
      <c r="EIF126" s="5"/>
      <c r="EIL126" s="5"/>
      <c r="EIN126" s="5"/>
      <c r="EIV126" s="5"/>
      <c r="EIX126" s="5"/>
      <c r="EJD126" s="5"/>
      <c r="EJF126" s="5"/>
      <c r="EJN126" s="5"/>
      <c r="EJP126" s="5"/>
      <c r="EJV126" s="5"/>
      <c r="EJX126" s="5"/>
      <c r="EKF126" s="5"/>
      <c r="EKH126" s="5"/>
      <c r="EKN126" s="5"/>
      <c r="EKP126" s="5"/>
      <c r="EKX126" s="5"/>
      <c r="EKZ126" s="5"/>
      <c r="ELF126" s="5"/>
      <c r="ELH126" s="5"/>
      <c r="ELP126" s="5"/>
      <c r="ELR126" s="5"/>
      <c r="ELX126" s="5"/>
      <c r="ELZ126" s="5"/>
      <c r="EMH126" s="5"/>
      <c r="EMJ126" s="5"/>
      <c r="EMP126" s="5"/>
      <c r="EMR126" s="5"/>
      <c r="EMZ126" s="5"/>
      <c r="ENB126" s="5"/>
      <c r="ENH126" s="5"/>
      <c r="ENJ126" s="5"/>
      <c r="ENR126" s="5"/>
      <c r="ENT126" s="5"/>
      <c r="ENZ126" s="5"/>
      <c r="EOB126" s="5"/>
      <c r="EOJ126" s="5"/>
      <c r="EOL126" s="5"/>
      <c r="EOR126" s="5"/>
      <c r="EOT126" s="5"/>
      <c r="EPB126" s="5"/>
      <c r="EPD126" s="5"/>
      <c r="EPJ126" s="5"/>
      <c r="EPL126" s="5"/>
      <c r="EPT126" s="5"/>
      <c r="EPV126" s="5"/>
      <c r="EQB126" s="5"/>
      <c r="EQD126" s="5"/>
      <c r="EQL126" s="5"/>
      <c r="EQN126" s="5"/>
      <c r="EQT126" s="5"/>
      <c r="EQV126" s="5"/>
      <c r="ERD126" s="5"/>
      <c r="ERF126" s="5"/>
      <c r="ERL126" s="5"/>
      <c r="ERN126" s="5"/>
      <c r="ERV126" s="5"/>
      <c r="ERX126" s="5"/>
      <c r="ESD126" s="5"/>
      <c r="ESF126" s="5"/>
      <c r="ESN126" s="5"/>
      <c r="ESP126" s="5"/>
      <c r="ESV126" s="5"/>
      <c r="ESX126" s="5"/>
      <c r="ETF126" s="5"/>
      <c r="ETH126" s="5"/>
      <c r="ETN126" s="5"/>
      <c r="ETP126" s="5"/>
      <c r="ETX126" s="5"/>
      <c r="ETZ126" s="5"/>
      <c r="EUF126" s="5"/>
      <c r="EUH126" s="5"/>
      <c r="EUP126" s="5"/>
      <c r="EUR126" s="5"/>
      <c r="EUX126" s="5"/>
      <c r="EUZ126" s="5"/>
      <c r="EVH126" s="5"/>
      <c r="EVJ126" s="5"/>
      <c r="EVP126" s="5"/>
      <c r="EVR126" s="5"/>
      <c r="EVZ126" s="5"/>
      <c r="EWB126" s="5"/>
      <c r="EWH126" s="5"/>
      <c r="EWJ126" s="5"/>
      <c r="EWR126" s="5"/>
      <c r="EWT126" s="5"/>
      <c r="EWZ126" s="5"/>
      <c r="EXB126" s="5"/>
      <c r="EXJ126" s="5"/>
      <c r="EXL126" s="5"/>
      <c r="EXR126" s="5"/>
      <c r="EXT126" s="5"/>
      <c r="EYB126" s="5"/>
      <c r="EYD126" s="5"/>
      <c r="EYJ126" s="5"/>
      <c r="EYL126" s="5"/>
      <c r="EYT126" s="5"/>
      <c r="EYV126" s="5"/>
      <c r="EZB126" s="5"/>
      <c r="EZD126" s="5"/>
      <c r="EZL126" s="5"/>
      <c r="EZN126" s="5"/>
      <c r="EZT126" s="5"/>
      <c r="EZV126" s="5"/>
      <c r="FAD126" s="5"/>
      <c r="FAF126" s="5"/>
      <c r="FAL126" s="5"/>
      <c r="FAN126" s="5"/>
      <c r="FAV126" s="5"/>
      <c r="FAX126" s="5"/>
      <c r="FBD126" s="5"/>
      <c r="FBF126" s="5"/>
      <c r="FBN126" s="5"/>
      <c r="FBP126" s="5"/>
      <c r="FBV126" s="5"/>
      <c r="FBX126" s="5"/>
      <c r="FCF126" s="5"/>
      <c r="FCH126" s="5"/>
      <c r="FCN126" s="5"/>
      <c r="FCP126" s="5"/>
      <c r="FCX126" s="5"/>
      <c r="FCZ126" s="5"/>
      <c r="FDF126" s="5"/>
      <c r="FDH126" s="5"/>
      <c r="FDP126" s="5"/>
      <c r="FDR126" s="5"/>
      <c r="FDX126" s="5"/>
      <c r="FDZ126" s="5"/>
      <c r="FEH126" s="5"/>
      <c r="FEJ126" s="5"/>
      <c r="FEP126" s="5"/>
      <c r="FER126" s="5"/>
      <c r="FEZ126" s="5"/>
      <c r="FFB126" s="5"/>
      <c r="FFH126" s="5"/>
      <c r="FFJ126" s="5"/>
      <c r="FFR126" s="5"/>
      <c r="FFT126" s="5"/>
      <c r="FFZ126" s="5"/>
      <c r="FGB126" s="5"/>
      <c r="FGJ126" s="5"/>
      <c r="FGL126" s="5"/>
      <c r="FGR126" s="5"/>
      <c r="FGT126" s="5"/>
      <c r="FHB126" s="5"/>
      <c r="FHD126" s="5"/>
      <c r="FHJ126" s="5"/>
      <c r="FHL126" s="5"/>
      <c r="FHT126" s="5"/>
      <c r="FHV126" s="5"/>
      <c r="FIB126" s="5"/>
      <c r="FID126" s="5"/>
      <c r="FIL126" s="5"/>
      <c r="FIN126" s="5"/>
      <c r="FIT126" s="5"/>
      <c r="FIV126" s="5"/>
      <c r="FJD126" s="5"/>
      <c r="FJF126" s="5"/>
      <c r="FJL126" s="5"/>
      <c r="FJN126" s="5"/>
      <c r="FJV126" s="5"/>
      <c r="FJX126" s="5"/>
      <c r="FKD126" s="5"/>
      <c r="FKF126" s="5"/>
      <c r="FKN126" s="5"/>
      <c r="FKP126" s="5"/>
      <c r="FKV126" s="5"/>
      <c r="FKX126" s="5"/>
      <c r="FLF126" s="5"/>
      <c r="FLH126" s="5"/>
      <c r="FLN126" s="5"/>
      <c r="FLP126" s="5"/>
      <c r="FLX126" s="5"/>
      <c r="FLZ126" s="5"/>
      <c r="FMF126" s="5"/>
      <c r="FMH126" s="5"/>
      <c r="FMP126" s="5"/>
      <c r="FMR126" s="5"/>
      <c r="FMX126" s="5"/>
      <c r="FMZ126" s="5"/>
      <c r="FNH126" s="5"/>
      <c r="FNJ126" s="5"/>
      <c r="FNP126" s="5"/>
      <c r="FNR126" s="5"/>
      <c r="FNZ126" s="5"/>
      <c r="FOB126" s="5"/>
      <c r="FOH126" s="5"/>
      <c r="FOJ126" s="5"/>
      <c r="FOR126" s="5"/>
      <c r="FOT126" s="5"/>
      <c r="FOZ126" s="5"/>
      <c r="FPB126" s="5"/>
      <c r="FPJ126" s="5"/>
      <c r="FPL126" s="5"/>
      <c r="FPR126" s="5"/>
      <c r="FPT126" s="5"/>
      <c r="FQB126" s="5"/>
      <c r="FQD126" s="5"/>
      <c r="FQJ126" s="5"/>
      <c r="FQL126" s="5"/>
      <c r="FQT126" s="5"/>
      <c r="FQV126" s="5"/>
      <c r="FRB126" s="5"/>
      <c r="FRD126" s="5"/>
      <c r="FRL126" s="5"/>
      <c r="FRN126" s="5"/>
      <c r="FRT126" s="5"/>
      <c r="FRV126" s="5"/>
      <c r="FSD126" s="5"/>
      <c r="FSF126" s="5"/>
      <c r="FSL126" s="5"/>
      <c r="FSN126" s="5"/>
      <c r="FSV126" s="5"/>
      <c r="FSX126" s="5"/>
      <c r="FTD126" s="5"/>
      <c r="FTF126" s="5"/>
      <c r="FTN126" s="5"/>
      <c r="FTP126" s="5"/>
      <c r="FTV126" s="5"/>
      <c r="FTX126" s="5"/>
      <c r="FUF126" s="5"/>
      <c r="FUH126" s="5"/>
      <c r="FUN126" s="5"/>
      <c r="FUP126" s="5"/>
      <c r="FUX126" s="5"/>
      <c r="FUZ126" s="5"/>
      <c r="FVF126" s="5"/>
      <c r="FVH126" s="5"/>
      <c r="FVP126" s="5"/>
      <c r="FVR126" s="5"/>
      <c r="FVX126" s="5"/>
      <c r="FVZ126" s="5"/>
      <c r="FWH126" s="5"/>
      <c r="FWJ126" s="5"/>
      <c r="FWP126" s="5"/>
      <c r="FWR126" s="5"/>
      <c r="FWZ126" s="5"/>
      <c r="FXB126" s="5"/>
      <c r="FXH126" s="5"/>
      <c r="FXJ126" s="5"/>
      <c r="FXR126" s="5"/>
      <c r="FXT126" s="5"/>
      <c r="FXZ126" s="5"/>
      <c r="FYB126" s="5"/>
      <c r="FYJ126" s="5"/>
      <c r="FYL126" s="5"/>
      <c r="FYR126" s="5"/>
      <c r="FYT126" s="5"/>
      <c r="FZB126" s="5"/>
      <c r="FZD126" s="5"/>
      <c r="FZJ126" s="5"/>
      <c r="FZL126" s="5"/>
      <c r="FZT126" s="5"/>
      <c r="FZV126" s="5"/>
      <c r="GAB126" s="5"/>
      <c r="GAD126" s="5"/>
      <c r="GAL126" s="5"/>
      <c r="GAN126" s="5"/>
      <c r="GAT126" s="5"/>
      <c r="GAV126" s="5"/>
      <c r="GBD126" s="5"/>
      <c r="GBF126" s="5"/>
      <c r="GBL126" s="5"/>
      <c r="GBN126" s="5"/>
      <c r="GBV126" s="5"/>
      <c r="GBX126" s="5"/>
      <c r="GCD126" s="5"/>
      <c r="GCF126" s="5"/>
      <c r="GCN126" s="5"/>
      <c r="GCP126" s="5"/>
      <c r="GCV126" s="5"/>
      <c r="GCX126" s="5"/>
      <c r="GDF126" s="5"/>
      <c r="GDH126" s="5"/>
      <c r="GDN126" s="5"/>
      <c r="GDP126" s="5"/>
      <c r="GDX126" s="5"/>
      <c r="GDZ126" s="5"/>
      <c r="GEF126" s="5"/>
      <c r="GEH126" s="5"/>
      <c r="GEP126" s="5"/>
      <c r="GER126" s="5"/>
      <c r="GEX126" s="5"/>
      <c r="GEZ126" s="5"/>
      <c r="GFH126" s="5"/>
      <c r="GFJ126" s="5"/>
      <c r="GFP126" s="5"/>
      <c r="GFR126" s="5"/>
      <c r="GFZ126" s="5"/>
      <c r="GGB126" s="5"/>
      <c r="GGH126" s="5"/>
      <c r="GGJ126" s="5"/>
      <c r="GGR126" s="5"/>
      <c r="GGT126" s="5"/>
      <c r="GGZ126" s="5"/>
      <c r="GHB126" s="5"/>
      <c r="GHJ126" s="5"/>
      <c r="GHL126" s="5"/>
      <c r="GHR126" s="5"/>
      <c r="GHT126" s="5"/>
      <c r="GIB126" s="5"/>
      <c r="GID126" s="5"/>
      <c r="GIJ126" s="5"/>
      <c r="GIL126" s="5"/>
      <c r="GIT126" s="5"/>
      <c r="GIV126" s="5"/>
      <c r="GJB126" s="5"/>
      <c r="GJD126" s="5"/>
      <c r="GJL126" s="5"/>
      <c r="GJN126" s="5"/>
      <c r="GJT126" s="5"/>
      <c r="GJV126" s="5"/>
      <c r="GKD126" s="5"/>
      <c r="GKF126" s="5"/>
      <c r="GKL126" s="5"/>
      <c r="GKN126" s="5"/>
      <c r="GKV126" s="5"/>
      <c r="GKX126" s="5"/>
      <c r="GLD126" s="5"/>
      <c r="GLF126" s="5"/>
      <c r="GLN126" s="5"/>
      <c r="GLP126" s="5"/>
      <c r="GLV126" s="5"/>
      <c r="GLX126" s="5"/>
      <c r="GMF126" s="5"/>
      <c r="GMH126" s="5"/>
      <c r="GMN126" s="5"/>
      <c r="GMP126" s="5"/>
      <c r="GMX126" s="5"/>
      <c r="GMZ126" s="5"/>
      <c r="GNF126" s="5"/>
      <c r="GNH126" s="5"/>
      <c r="GNP126" s="5"/>
      <c r="GNR126" s="5"/>
      <c r="GNX126" s="5"/>
      <c r="GNZ126" s="5"/>
      <c r="GOH126" s="5"/>
      <c r="GOJ126" s="5"/>
      <c r="GOP126" s="5"/>
      <c r="GOR126" s="5"/>
      <c r="GOZ126" s="5"/>
      <c r="GPB126" s="5"/>
      <c r="GPH126" s="5"/>
      <c r="GPJ126" s="5"/>
      <c r="GPR126" s="5"/>
      <c r="GPT126" s="5"/>
      <c r="GPZ126" s="5"/>
      <c r="GQB126" s="5"/>
      <c r="GQJ126" s="5"/>
      <c r="GQL126" s="5"/>
      <c r="GQR126" s="5"/>
      <c r="GQT126" s="5"/>
      <c r="GRB126" s="5"/>
      <c r="GRD126" s="5"/>
      <c r="GRJ126" s="5"/>
      <c r="GRL126" s="5"/>
      <c r="GRT126" s="5"/>
      <c r="GRV126" s="5"/>
      <c r="GSB126" s="5"/>
      <c r="GSD126" s="5"/>
      <c r="GSL126" s="5"/>
      <c r="GSN126" s="5"/>
      <c r="GST126" s="5"/>
      <c r="GSV126" s="5"/>
      <c r="GTD126" s="5"/>
      <c r="GTF126" s="5"/>
      <c r="GTL126" s="5"/>
      <c r="GTN126" s="5"/>
      <c r="GTV126" s="5"/>
      <c r="GTX126" s="5"/>
      <c r="GUD126" s="5"/>
      <c r="GUF126" s="5"/>
      <c r="GUN126" s="5"/>
      <c r="GUP126" s="5"/>
      <c r="GUV126" s="5"/>
      <c r="GUX126" s="5"/>
      <c r="GVF126" s="5"/>
      <c r="GVH126" s="5"/>
      <c r="GVN126" s="5"/>
      <c r="GVP126" s="5"/>
      <c r="GVX126" s="5"/>
      <c r="GVZ126" s="5"/>
      <c r="GWF126" s="5"/>
      <c r="GWH126" s="5"/>
      <c r="GWP126" s="5"/>
      <c r="GWR126" s="5"/>
      <c r="GWX126" s="5"/>
      <c r="GWZ126" s="5"/>
      <c r="GXH126" s="5"/>
      <c r="GXJ126" s="5"/>
      <c r="GXP126" s="5"/>
      <c r="GXR126" s="5"/>
      <c r="GXZ126" s="5"/>
      <c r="GYB126" s="5"/>
      <c r="GYH126" s="5"/>
      <c r="GYJ126" s="5"/>
      <c r="GYR126" s="5"/>
      <c r="GYT126" s="5"/>
      <c r="GYZ126" s="5"/>
      <c r="GZB126" s="5"/>
      <c r="GZJ126" s="5"/>
      <c r="GZL126" s="5"/>
      <c r="GZR126" s="5"/>
      <c r="GZT126" s="5"/>
      <c r="HAB126" s="5"/>
      <c r="HAD126" s="5"/>
      <c r="HAJ126" s="5"/>
      <c r="HAL126" s="5"/>
      <c r="HAT126" s="5"/>
      <c r="HAV126" s="5"/>
      <c r="HBB126" s="5"/>
      <c r="HBD126" s="5"/>
      <c r="HBL126" s="5"/>
      <c r="HBN126" s="5"/>
      <c r="HBT126" s="5"/>
      <c r="HBV126" s="5"/>
      <c r="HCD126" s="5"/>
      <c r="HCF126" s="5"/>
      <c r="HCL126" s="5"/>
      <c r="HCN126" s="5"/>
      <c r="HCV126" s="5"/>
      <c r="HCX126" s="5"/>
      <c r="HDD126" s="5"/>
      <c r="HDF126" s="5"/>
      <c r="HDN126" s="5"/>
      <c r="HDP126" s="5"/>
      <c r="HDV126" s="5"/>
      <c r="HDX126" s="5"/>
      <c r="HEF126" s="5"/>
      <c r="HEH126" s="5"/>
      <c r="HEN126" s="5"/>
      <c r="HEP126" s="5"/>
      <c r="HEX126" s="5"/>
      <c r="HEZ126" s="5"/>
      <c r="HFF126" s="5"/>
      <c r="HFH126" s="5"/>
      <c r="HFP126" s="5"/>
      <c r="HFR126" s="5"/>
      <c r="HFX126" s="5"/>
      <c r="HFZ126" s="5"/>
      <c r="HGH126" s="5"/>
      <c r="HGJ126" s="5"/>
      <c r="HGP126" s="5"/>
      <c r="HGR126" s="5"/>
      <c r="HGZ126" s="5"/>
      <c r="HHB126" s="5"/>
      <c r="HHH126" s="5"/>
      <c r="HHJ126" s="5"/>
      <c r="HHR126" s="5"/>
      <c r="HHT126" s="5"/>
      <c r="HHZ126" s="5"/>
      <c r="HIB126" s="5"/>
      <c r="HIJ126" s="5"/>
      <c r="HIL126" s="5"/>
      <c r="HIR126" s="5"/>
      <c r="HIT126" s="5"/>
      <c r="HJB126" s="5"/>
      <c r="HJD126" s="5"/>
      <c r="HJJ126" s="5"/>
      <c r="HJL126" s="5"/>
      <c r="HJT126" s="5"/>
      <c r="HJV126" s="5"/>
      <c r="HKB126" s="5"/>
      <c r="HKD126" s="5"/>
      <c r="HKL126" s="5"/>
      <c r="HKN126" s="5"/>
      <c r="HKT126" s="5"/>
      <c r="HKV126" s="5"/>
      <c r="HLD126" s="5"/>
      <c r="HLF126" s="5"/>
      <c r="HLL126" s="5"/>
      <c r="HLN126" s="5"/>
      <c r="HLV126" s="5"/>
      <c r="HLX126" s="5"/>
      <c r="HMD126" s="5"/>
      <c r="HMF126" s="5"/>
      <c r="HMN126" s="5"/>
      <c r="HMP126" s="5"/>
      <c r="HMV126" s="5"/>
      <c r="HMX126" s="5"/>
      <c r="HNF126" s="5"/>
      <c r="HNH126" s="5"/>
      <c r="HNN126" s="5"/>
      <c r="HNP126" s="5"/>
      <c r="HNX126" s="5"/>
      <c r="HNZ126" s="5"/>
      <c r="HOF126" s="5"/>
      <c r="HOH126" s="5"/>
      <c r="HOP126" s="5"/>
      <c r="HOR126" s="5"/>
      <c r="HOX126" s="5"/>
      <c r="HOZ126" s="5"/>
      <c r="HPH126" s="5"/>
      <c r="HPJ126" s="5"/>
      <c r="HPP126" s="5"/>
      <c r="HPR126" s="5"/>
      <c r="HPZ126" s="5"/>
      <c r="HQB126" s="5"/>
      <c r="HQH126" s="5"/>
      <c r="HQJ126" s="5"/>
      <c r="HQR126" s="5"/>
      <c r="HQT126" s="5"/>
      <c r="HQZ126" s="5"/>
      <c r="HRB126" s="5"/>
      <c r="HRJ126" s="5"/>
      <c r="HRL126" s="5"/>
      <c r="HRR126" s="5"/>
      <c r="HRT126" s="5"/>
      <c r="HSB126" s="5"/>
      <c r="HSD126" s="5"/>
      <c r="HSJ126" s="5"/>
      <c r="HSL126" s="5"/>
      <c r="HST126" s="5"/>
      <c r="HSV126" s="5"/>
      <c r="HTB126" s="5"/>
      <c r="HTD126" s="5"/>
      <c r="HTL126" s="5"/>
      <c r="HTN126" s="5"/>
      <c r="HTT126" s="5"/>
      <c r="HTV126" s="5"/>
      <c r="HUD126" s="5"/>
      <c r="HUF126" s="5"/>
      <c r="HUL126" s="5"/>
      <c r="HUN126" s="5"/>
      <c r="HUV126" s="5"/>
      <c r="HUX126" s="5"/>
      <c r="HVD126" s="5"/>
      <c r="HVF126" s="5"/>
      <c r="HVN126" s="5"/>
      <c r="HVP126" s="5"/>
      <c r="HVV126" s="5"/>
      <c r="HVX126" s="5"/>
      <c r="HWF126" s="5"/>
      <c r="HWH126" s="5"/>
      <c r="HWN126" s="5"/>
      <c r="HWP126" s="5"/>
      <c r="HWX126" s="5"/>
      <c r="HWZ126" s="5"/>
      <c r="HXF126" s="5"/>
      <c r="HXH126" s="5"/>
      <c r="HXP126" s="5"/>
      <c r="HXR126" s="5"/>
      <c r="HXX126" s="5"/>
      <c r="HXZ126" s="5"/>
      <c r="HYH126" s="5"/>
      <c r="HYJ126" s="5"/>
      <c r="HYP126" s="5"/>
      <c r="HYR126" s="5"/>
      <c r="HYZ126" s="5"/>
      <c r="HZB126" s="5"/>
      <c r="HZH126" s="5"/>
      <c r="HZJ126" s="5"/>
      <c r="HZR126" s="5"/>
      <c r="HZT126" s="5"/>
      <c r="HZZ126" s="5"/>
      <c r="IAB126" s="5"/>
      <c r="IAJ126" s="5"/>
      <c r="IAL126" s="5"/>
      <c r="IAR126" s="5"/>
      <c r="IAT126" s="5"/>
      <c r="IBB126" s="5"/>
      <c r="IBD126" s="5"/>
      <c r="IBJ126" s="5"/>
      <c r="IBL126" s="5"/>
      <c r="IBT126" s="5"/>
      <c r="IBV126" s="5"/>
      <c r="ICB126" s="5"/>
      <c r="ICD126" s="5"/>
      <c r="ICL126" s="5"/>
      <c r="ICN126" s="5"/>
      <c r="ICT126" s="5"/>
      <c r="ICV126" s="5"/>
      <c r="IDD126" s="5"/>
      <c r="IDF126" s="5"/>
      <c r="IDL126" s="5"/>
      <c r="IDN126" s="5"/>
      <c r="IDV126" s="5"/>
      <c r="IDX126" s="5"/>
      <c r="IED126" s="5"/>
      <c r="IEF126" s="5"/>
      <c r="IEN126" s="5"/>
      <c r="IEP126" s="5"/>
      <c r="IEV126" s="5"/>
      <c r="IEX126" s="5"/>
      <c r="IFF126" s="5"/>
      <c r="IFH126" s="5"/>
      <c r="IFN126" s="5"/>
      <c r="IFP126" s="5"/>
      <c r="IFX126" s="5"/>
      <c r="IFZ126" s="5"/>
      <c r="IGF126" s="5"/>
      <c r="IGH126" s="5"/>
      <c r="IGP126" s="5"/>
      <c r="IGR126" s="5"/>
      <c r="IGX126" s="5"/>
      <c r="IGZ126" s="5"/>
      <c r="IHH126" s="5"/>
      <c r="IHJ126" s="5"/>
      <c r="IHP126" s="5"/>
      <c r="IHR126" s="5"/>
      <c r="IHZ126" s="5"/>
      <c r="IIB126" s="5"/>
      <c r="IIH126" s="5"/>
      <c r="IIJ126" s="5"/>
      <c r="IIR126" s="5"/>
      <c r="IIT126" s="5"/>
      <c r="IIZ126" s="5"/>
      <c r="IJB126" s="5"/>
      <c r="IJJ126" s="5"/>
      <c r="IJL126" s="5"/>
      <c r="IJR126" s="5"/>
      <c r="IJT126" s="5"/>
      <c r="IKB126" s="5"/>
      <c r="IKD126" s="5"/>
      <c r="IKJ126" s="5"/>
      <c r="IKL126" s="5"/>
      <c r="IKT126" s="5"/>
      <c r="IKV126" s="5"/>
      <c r="ILB126" s="5"/>
      <c r="ILD126" s="5"/>
      <c r="ILL126" s="5"/>
      <c r="ILN126" s="5"/>
      <c r="ILT126" s="5"/>
      <c r="ILV126" s="5"/>
      <c r="IMD126" s="5"/>
      <c r="IMF126" s="5"/>
      <c r="IML126" s="5"/>
      <c r="IMN126" s="5"/>
      <c r="IMV126" s="5"/>
      <c r="IMX126" s="5"/>
      <c r="IND126" s="5"/>
      <c r="INF126" s="5"/>
      <c r="INN126" s="5"/>
      <c r="INP126" s="5"/>
      <c r="INV126" s="5"/>
      <c r="INX126" s="5"/>
      <c r="IOF126" s="5"/>
      <c r="IOH126" s="5"/>
      <c r="ION126" s="5"/>
      <c r="IOP126" s="5"/>
      <c r="IOX126" s="5"/>
      <c r="IOZ126" s="5"/>
      <c r="IPF126" s="5"/>
      <c r="IPH126" s="5"/>
      <c r="IPP126" s="5"/>
      <c r="IPR126" s="5"/>
      <c r="IPX126" s="5"/>
      <c r="IPZ126" s="5"/>
      <c r="IQH126" s="5"/>
      <c r="IQJ126" s="5"/>
      <c r="IQP126" s="5"/>
      <c r="IQR126" s="5"/>
      <c r="IQZ126" s="5"/>
      <c r="IRB126" s="5"/>
      <c r="IRH126" s="5"/>
      <c r="IRJ126" s="5"/>
      <c r="IRR126" s="5"/>
      <c r="IRT126" s="5"/>
      <c r="IRZ126" s="5"/>
      <c r="ISB126" s="5"/>
      <c r="ISJ126" s="5"/>
      <c r="ISL126" s="5"/>
      <c r="ISR126" s="5"/>
      <c r="IST126" s="5"/>
      <c r="ITB126" s="5"/>
      <c r="ITD126" s="5"/>
      <c r="ITJ126" s="5"/>
      <c r="ITL126" s="5"/>
      <c r="ITT126" s="5"/>
      <c r="ITV126" s="5"/>
      <c r="IUB126" s="5"/>
      <c r="IUD126" s="5"/>
      <c r="IUL126" s="5"/>
      <c r="IUN126" s="5"/>
      <c r="IUT126" s="5"/>
      <c r="IUV126" s="5"/>
      <c r="IVD126" s="5"/>
      <c r="IVF126" s="5"/>
      <c r="IVL126" s="5"/>
      <c r="IVN126" s="5"/>
      <c r="IVV126" s="5"/>
      <c r="IVX126" s="5"/>
      <c r="IWD126" s="5"/>
      <c r="IWF126" s="5"/>
      <c r="IWN126" s="5"/>
      <c r="IWP126" s="5"/>
      <c r="IWV126" s="5"/>
      <c r="IWX126" s="5"/>
      <c r="IXF126" s="5"/>
      <c r="IXH126" s="5"/>
      <c r="IXN126" s="5"/>
      <c r="IXP126" s="5"/>
      <c r="IXX126" s="5"/>
      <c r="IXZ126" s="5"/>
      <c r="IYF126" s="5"/>
      <c r="IYH126" s="5"/>
      <c r="IYP126" s="5"/>
      <c r="IYR126" s="5"/>
      <c r="IYX126" s="5"/>
      <c r="IYZ126" s="5"/>
      <c r="IZH126" s="5"/>
      <c r="IZJ126" s="5"/>
      <c r="IZP126" s="5"/>
      <c r="IZR126" s="5"/>
      <c r="IZZ126" s="5"/>
      <c r="JAB126" s="5"/>
      <c r="JAH126" s="5"/>
      <c r="JAJ126" s="5"/>
      <c r="JAR126" s="5"/>
      <c r="JAT126" s="5"/>
      <c r="JAZ126" s="5"/>
      <c r="JBB126" s="5"/>
      <c r="JBJ126" s="5"/>
      <c r="JBL126" s="5"/>
      <c r="JBR126" s="5"/>
      <c r="JBT126" s="5"/>
      <c r="JCB126" s="5"/>
      <c r="JCD126" s="5"/>
      <c r="JCJ126" s="5"/>
      <c r="JCL126" s="5"/>
      <c r="JCT126" s="5"/>
      <c r="JCV126" s="5"/>
      <c r="JDB126" s="5"/>
      <c r="JDD126" s="5"/>
      <c r="JDL126" s="5"/>
      <c r="JDN126" s="5"/>
      <c r="JDT126" s="5"/>
      <c r="JDV126" s="5"/>
      <c r="JED126" s="5"/>
      <c r="JEF126" s="5"/>
      <c r="JEL126" s="5"/>
      <c r="JEN126" s="5"/>
      <c r="JEV126" s="5"/>
      <c r="JEX126" s="5"/>
      <c r="JFD126" s="5"/>
      <c r="JFF126" s="5"/>
      <c r="JFN126" s="5"/>
      <c r="JFP126" s="5"/>
      <c r="JFV126" s="5"/>
      <c r="JFX126" s="5"/>
      <c r="JGF126" s="5"/>
      <c r="JGH126" s="5"/>
      <c r="JGN126" s="5"/>
      <c r="JGP126" s="5"/>
      <c r="JGX126" s="5"/>
      <c r="JGZ126" s="5"/>
      <c r="JHF126" s="5"/>
      <c r="JHH126" s="5"/>
      <c r="JHP126" s="5"/>
      <c r="JHR126" s="5"/>
      <c r="JHX126" s="5"/>
      <c r="JHZ126" s="5"/>
      <c r="JIH126" s="5"/>
      <c r="JIJ126" s="5"/>
      <c r="JIP126" s="5"/>
      <c r="JIR126" s="5"/>
      <c r="JIZ126" s="5"/>
      <c r="JJB126" s="5"/>
      <c r="JJH126" s="5"/>
      <c r="JJJ126" s="5"/>
      <c r="JJR126" s="5"/>
      <c r="JJT126" s="5"/>
      <c r="JJZ126" s="5"/>
      <c r="JKB126" s="5"/>
      <c r="JKJ126" s="5"/>
      <c r="JKL126" s="5"/>
      <c r="JKR126" s="5"/>
      <c r="JKT126" s="5"/>
      <c r="JLB126" s="5"/>
      <c r="JLD126" s="5"/>
      <c r="JLJ126" s="5"/>
      <c r="JLL126" s="5"/>
      <c r="JLT126" s="5"/>
      <c r="JLV126" s="5"/>
      <c r="JMB126" s="5"/>
      <c r="JMD126" s="5"/>
      <c r="JML126" s="5"/>
      <c r="JMN126" s="5"/>
      <c r="JMT126" s="5"/>
      <c r="JMV126" s="5"/>
      <c r="JND126" s="5"/>
      <c r="JNF126" s="5"/>
      <c r="JNL126" s="5"/>
      <c r="JNN126" s="5"/>
      <c r="JNV126" s="5"/>
      <c r="JNX126" s="5"/>
      <c r="JOD126" s="5"/>
      <c r="JOF126" s="5"/>
      <c r="JON126" s="5"/>
      <c r="JOP126" s="5"/>
      <c r="JOV126" s="5"/>
      <c r="JOX126" s="5"/>
      <c r="JPF126" s="5"/>
      <c r="JPH126" s="5"/>
      <c r="JPN126" s="5"/>
      <c r="JPP126" s="5"/>
      <c r="JPX126" s="5"/>
      <c r="JPZ126" s="5"/>
      <c r="JQF126" s="5"/>
      <c r="JQH126" s="5"/>
      <c r="JQP126" s="5"/>
      <c r="JQR126" s="5"/>
      <c r="JQX126" s="5"/>
      <c r="JQZ126" s="5"/>
      <c r="JRH126" s="5"/>
      <c r="JRJ126" s="5"/>
      <c r="JRP126" s="5"/>
      <c r="JRR126" s="5"/>
      <c r="JRZ126" s="5"/>
      <c r="JSB126" s="5"/>
      <c r="JSH126" s="5"/>
      <c r="JSJ126" s="5"/>
      <c r="JSR126" s="5"/>
      <c r="JST126" s="5"/>
      <c r="JSZ126" s="5"/>
      <c r="JTB126" s="5"/>
      <c r="JTJ126" s="5"/>
      <c r="JTL126" s="5"/>
      <c r="JTR126" s="5"/>
      <c r="JTT126" s="5"/>
      <c r="JUB126" s="5"/>
      <c r="JUD126" s="5"/>
      <c r="JUJ126" s="5"/>
      <c r="JUL126" s="5"/>
      <c r="JUT126" s="5"/>
      <c r="JUV126" s="5"/>
      <c r="JVB126" s="5"/>
      <c r="JVD126" s="5"/>
      <c r="JVL126" s="5"/>
      <c r="JVN126" s="5"/>
      <c r="JVT126" s="5"/>
      <c r="JVV126" s="5"/>
      <c r="JWD126" s="5"/>
      <c r="JWF126" s="5"/>
      <c r="JWL126" s="5"/>
      <c r="JWN126" s="5"/>
      <c r="JWV126" s="5"/>
      <c r="JWX126" s="5"/>
      <c r="JXD126" s="5"/>
      <c r="JXF126" s="5"/>
      <c r="JXN126" s="5"/>
      <c r="JXP126" s="5"/>
      <c r="JXV126" s="5"/>
      <c r="JXX126" s="5"/>
      <c r="JYF126" s="5"/>
      <c r="JYH126" s="5"/>
      <c r="JYN126" s="5"/>
      <c r="JYP126" s="5"/>
      <c r="JYX126" s="5"/>
      <c r="JYZ126" s="5"/>
      <c r="JZF126" s="5"/>
      <c r="JZH126" s="5"/>
      <c r="JZP126" s="5"/>
      <c r="JZR126" s="5"/>
      <c r="JZX126" s="5"/>
      <c r="JZZ126" s="5"/>
      <c r="KAH126" s="5"/>
      <c r="KAJ126" s="5"/>
      <c r="KAP126" s="5"/>
      <c r="KAR126" s="5"/>
      <c r="KAZ126" s="5"/>
      <c r="KBB126" s="5"/>
      <c r="KBH126" s="5"/>
      <c r="KBJ126" s="5"/>
      <c r="KBR126" s="5"/>
      <c r="KBT126" s="5"/>
      <c r="KBZ126" s="5"/>
      <c r="KCB126" s="5"/>
      <c r="KCJ126" s="5"/>
      <c r="KCL126" s="5"/>
      <c r="KCR126" s="5"/>
      <c r="KCT126" s="5"/>
      <c r="KDB126" s="5"/>
      <c r="KDD126" s="5"/>
      <c r="KDJ126" s="5"/>
      <c r="KDL126" s="5"/>
      <c r="KDT126" s="5"/>
      <c r="KDV126" s="5"/>
      <c r="KEB126" s="5"/>
      <c r="KED126" s="5"/>
      <c r="KEL126" s="5"/>
      <c r="KEN126" s="5"/>
      <c r="KET126" s="5"/>
      <c r="KEV126" s="5"/>
      <c r="KFD126" s="5"/>
      <c r="KFF126" s="5"/>
      <c r="KFL126" s="5"/>
      <c r="KFN126" s="5"/>
      <c r="KFV126" s="5"/>
      <c r="KFX126" s="5"/>
      <c r="KGD126" s="5"/>
      <c r="KGF126" s="5"/>
      <c r="KGN126" s="5"/>
      <c r="KGP126" s="5"/>
      <c r="KGV126" s="5"/>
      <c r="KGX126" s="5"/>
      <c r="KHF126" s="5"/>
      <c r="KHH126" s="5"/>
      <c r="KHN126" s="5"/>
      <c r="KHP126" s="5"/>
      <c r="KHX126" s="5"/>
      <c r="KHZ126" s="5"/>
      <c r="KIF126" s="5"/>
      <c r="KIH126" s="5"/>
      <c r="KIP126" s="5"/>
      <c r="KIR126" s="5"/>
      <c r="KIX126" s="5"/>
      <c r="KIZ126" s="5"/>
      <c r="KJH126" s="5"/>
      <c r="KJJ126" s="5"/>
      <c r="KJP126" s="5"/>
      <c r="KJR126" s="5"/>
      <c r="KJZ126" s="5"/>
      <c r="KKB126" s="5"/>
      <c r="KKH126" s="5"/>
      <c r="KKJ126" s="5"/>
      <c r="KKR126" s="5"/>
      <c r="KKT126" s="5"/>
      <c r="KKZ126" s="5"/>
      <c r="KLB126" s="5"/>
      <c r="KLJ126" s="5"/>
      <c r="KLL126" s="5"/>
      <c r="KLR126" s="5"/>
      <c r="KLT126" s="5"/>
      <c r="KMB126" s="5"/>
      <c r="KMD126" s="5"/>
      <c r="KMJ126" s="5"/>
      <c r="KML126" s="5"/>
      <c r="KMT126" s="5"/>
      <c r="KMV126" s="5"/>
      <c r="KNB126" s="5"/>
      <c r="KND126" s="5"/>
      <c r="KNL126" s="5"/>
      <c r="KNN126" s="5"/>
      <c r="KNT126" s="5"/>
      <c r="KNV126" s="5"/>
      <c r="KOD126" s="5"/>
      <c r="KOF126" s="5"/>
      <c r="KOL126" s="5"/>
      <c r="KON126" s="5"/>
      <c r="KOV126" s="5"/>
      <c r="KOX126" s="5"/>
      <c r="KPD126" s="5"/>
      <c r="KPF126" s="5"/>
      <c r="KPN126" s="5"/>
      <c r="KPP126" s="5"/>
      <c r="KPV126" s="5"/>
      <c r="KPX126" s="5"/>
      <c r="KQF126" s="5"/>
      <c r="KQH126" s="5"/>
      <c r="KQN126" s="5"/>
      <c r="KQP126" s="5"/>
      <c r="KQX126" s="5"/>
      <c r="KQZ126" s="5"/>
      <c r="KRF126" s="5"/>
      <c r="KRH126" s="5"/>
      <c r="KRP126" s="5"/>
      <c r="KRR126" s="5"/>
      <c r="KRX126" s="5"/>
      <c r="KRZ126" s="5"/>
      <c r="KSH126" s="5"/>
      <c r="KSJ126" s="5"/>
      <c r="KSP126" s="5"/>
      <c r="KSR126" s="5"/>
      <c r="KSZ126" s="5"/>
      <c r="KTB126" s="5"/>
      <c r="KTH126" s="5"/>
      <c r="KTJ126" s="5"/>
      <c r="KTR126" s="5"/>
      <c r="KTT126" s="5"/>
      <c r="KTZ126" s="5"/>
      <c r="KUB126" s="5"/>
      <c r="KUJ126" s="5"/>
      <c r="KUL126" s="5"/>
      <c r="KUR126" s="5"/>
      <c r="KUT126" s="5"/>
      <c r="KVB126" s="5"/>
      <c r="KVD126" s="5"/>
      <c r="KVJ126" s="5"/>
      <c r="KVL126" s="5"/>
      <c r="KVT126" s="5"/>
      <c r="KVV126" s="5"/>
      <c r="KWB126" s="5"/>
      <c r="KWD126" s="5"/>
      <c r="KWL126" s="5"/>
      <c r="KWN126" s="5"/>
      <c r="KWT126" s="5"/>
      <c r="KWV126" s="5"/>
      <c r="KXD126" s="5"/>
      <c r="KXF126" s="5"/>
      <c r="KXL126" s="5"/>
      <c r="KXN126" s="5"/>
      <c r="KXV126" s="5"/>
      <c r="KXX126" s="5"/>
      <c r="KYD126" s="5"/>
      <c r="KYF126" s="5"/>
      <c r="KYN126" s="5"/>
      <c r="KYP126" s="5"/>
      <c r="KYV126" s="5"/>
      <c r="KYX126" s="5"/>
      <c r="KZF126" s="5"/>
      <c r="KZH126" s="5"/>
      <c r="KZN126" s="5"/>
      <c r="KZP126" s="5"/>
      <c r="KZX126" s="5"/>
      <c r="KZZ126" s="5"/>
      <c r="LAF126" s="5"/>
      <c r="LAH126" s="5"/>
      <c r="LAP126" s="5"/>
      <c r="LAR126" s="5"/>
      <c r="LAX126" s="5"/>
      <c r="LAZ126" s="5"/>
      <c r="LBH126" s="5"/>
      <c r="LBJ126" s="5"/>
      <c r="LBP126" s="5"/>
      <c r="LBR126" s="5"/>
      <c r="LBZ126" s="5"/>
      <c r="LCB126" s="5"/>
      <c r="LCH126" s="5"/>
      <c r="LCJ126" s="5"/>
      <c r="LCR126" s="5"/>
      <c r="LCT126" s="5"/>
      <c r="LCZ126" s="5"/>
      <c r="LDB126" s="5"/>
      <c r="LDJ126" s="5"/>
      <c r="LDL126" s="5"/>
      <c r="LDR126" s="5"/>
      <c r="LDT126" s="5"/>
      <c r="LEB126" s="5"/>
      <c r="LED126" s="5"/>
      <c r="LEJ126" s="5"/>
      <c r="LEL126" s="5"/>
      <c r="LET126" s="5"/>
      <c r="LEV126" s="5"/>
      <c r="LFB126" s="5"/>
      <c r="LFD126" s="5"/>
      <c r="LFL126" s="5"/>
      <c r="LFN126" s="5"/>
      <c r="LFT126" s="5"/>
      <c r="LFV126" s="5"/>
      <c r="LGD126" s="5"/>
      <c r="LGF126" s="5"/>
      <c r="LGL126" s="5"/>
      <c r="LGN126" s="5"/>
      <c r="LGV126" s="5"/>
      <c r="LGX126" s="5"/>
      <c r="LHD126" s="5"/>
      <c r="LHF126" s="5"/>
      <c r="LHN126" s="5"/>
      <c r="LHP126" s="5"/>
      <c r="LHV126" s="5"/>
      <c r="LHX126" s="5"/>
      <c r="LIF126" s="5"/>
      <c r="LIH126" s="5"/>
      <c r="LIN126" s="5"/>
      <c r="LIP126" s="5"/>
      <c r="LIX126" s="5"/>
      <c r="LIZ126" s="5"/>
      <c r="LJF126" s="5"/>
      <c r="LJH126" s="5"/>
      <c r="LJP126" s="5"/>
      <c r="LJR126" s="5"/>
      <c r="LJX126" s="5"/>
      <c r="LJZ126" s="5"/>
      <c r="LKH126" s="5"/>
      <c r="LKJ126" s="5"/>
      <c r="LKP126" s="5"/>
      <c r="LKR126" s="5"/>
      <c r="LKZ126" s="5"/>
      <c r="LLB126" s="5"/>
      <c r="LLH126" s="5"/>
      <c r="LLJ126" s="5"/>
      <c r="LLR126" s="5"/>
      <c r="LLT126" s="5"/>
      <c r="LLZ126" s="5"/>
      <c r="LMB126" s="5"/>
      <c r="LMJ126" s="5"/>
      <c r="LML126" s="5"/>
      <c r="LMR126" s="5"/>
      <c r="LMT126" s="5"/>
      <c r="LNB126" s="5"/>
      <c r="LND126" s="5"/>
      <c r="LNJ126" s="5"/>
      <c r="LNL126" s="5"/>
      <c r="LNT126" s="5"/>
      <c r="LNV126" s="5"/>
      <c r="LOB126" s="5"/>
      <c r="LOD126" s="5"/>
      <c r="LOL126" s="5"/>
      <c r="LON126" s="5"/>
      <c r="LOT126" s="5"/>
      <c r="LOV126" s="5"/>
      <c r="LPD126" s="5"/>
      <c r="LPF126" s="5"/>
      <c r="LPL126" s="5"/>
      <c r="LPN126" s="5"/>
      <c r="LPV126" s="5"/>
      <c r="LPX126" s="5"/>
      <c r="LQD126" s="5"/>
      <c r="LQF126" s="5"/>
      <c r="LQN126" s="5"/>
      <c r="LQP126" s="5"/>
      <c r="LQV126" s="5"/>
      <c r="LQX126" s="5"/>
      <c r="LRF126" s="5"/>
      <c r="LRH126" s="5"/>
      <c r="LRN126" s="5"/>
      <c r="LRP126" s="5"/>
      <c r="LRX126" s="5"/>
      <c r="LRZ126" s="5"/>
      <c r="LSF126" s="5"/>
      <c r="LSH126" s="5"/>
      <c r="LSP126" s="5"/>
      <c r="LSR126" s="5"/>
      <c r="LSX126" s="5"/>
      <c r="LSZ126" s="5"/>
      <c r="LTH126" s="5"/>
      <c r="LTJ126" s="5"/>
      <c r="LTP126" s="5"/>
      <c r="LTR126" s="5"/>
      <c r="LTZ126" s="5"/>
      <c r="LUB126" s="5"/>
      <c r="LUH126" s="5"/>
      <c r="LUJ126" s="5"/>
      <c r="LUR126" s="5"/>
      <c r="LUT126" s="5"/>
      <c r="LUZ126" s="5"/>
      <c r="LVB126" s="5"/>
      <c r="LVJ126" s="5"/>
      <c r="LVL126" s="5"/>
      <c r="LVR126" s="5"/>
      <c r="LVT126" s="5"/>
      <c r="LWB126" s="5"/>
      <c r="LWD126" s="5"/>
      <c r="LWJ126" s="5"/>
      <c r="LWL126" s="5"/>
      <c r="LWT126" s="5"/>
      <c r="LWV126" s="5"/>
      <c r="LXB126" s="5"/>
      <c r="LXD126" s="5"/>
      <c r="LXL126" s="5"/>
      <c r="LXN126" s="5"/>
      <c r="LXT126" s="5"/>
      <c r="LXV126" s="5"/>
      <c r="LYD126" s="5"/>
      <c r="LYF126" s="5"/>
      <c r="LYL126" s="5"/>
      <c r="LYN126" s="5"/>
      <c r="LYV126" s="5"/>
      <c r="LYX126" s="5"/>
      <c r="LZD126" s="5"/>
      <c r="LZF126" s="5"/>
      <c r="LZN126" s="5"/>
      <c r="LZP126" s="5"/>
      <c r="LZV126" s="5"/>
      <c r="LZX126" s="5"/>
      <c r="MAF126" s="5"/>
      <c r="MAH126" s="5"/>
      <c r="MAN126" s="5"/>
      <c r="MAP126" s="5"/>
      <c r="MAX126" s="5"/>
      <c r="MAZ126" s="5"/>
      <c r="MBF126" s="5"/>
      <c r="MBH126" s="5"/>
      <c r="MBP126" s="5"/>
      <c r="MBR126" s="5"/>
      <c r="MBX126" s="5"/>
      <c r="MBZ126" s="5"/>
      <c r="MCH126" s="5"/>
      <c r="MCJ126" s="5"/>
      <c r="MCP126" s="5"/>
      <c r="MCR126" s="5"/>
      <c r="MCZ126" s="5"/>
      <c r="MDB126" s="5"/>
      <c r="MDH126" s="5"/>
      <c r="MDJ126" s="5"/>
      <c r="MDR126" s="5"/>
      <c r="MDT126" s="5"/>
      <c r="MDZ126" s="5"/>
      <c r="MEB126" s="5"/>
      <c r="MEJ126" s="5"/>
      <c r="MEL126" s="5"/>
      <c r="MER126" s="5"/>
      <c r="MET126" s="5"/>
      <c r="MFB126" s="5"/>
      <c r="MFD126" s="5"/>
      <c r="MFJ126" s="5"/>
      <c r="MFL126" s="5"/>
      <c r="MFT126" s="5"/>
      <c r="MFV126" s="5"/>
      <c r="MGB126" s="5"/>
      <c r="MGD126" s="5"/>
      <c r="MGL126" s="5"/>
      <c r="MGN126" s="5"/>
      <c r="MGT126" s="5"/>
      <c r="MGV126" s="5"/>
      <c r="MHD126" s="5"/>
      <c r="MHF126" s="5"/>
      <c r="MHL126" s="5"/>
      <c r="MHN126" s="5"/>
      <c r="MHV126" s="5"/>
      <c r="MHX126" s="5"/>
      <c r="MID126" s="5"/>
      <c r="MIF126" s="5"/>
      <c r="MIN126" s="5"/>
      <c r="MIP126" s="5"/>
      <c r="MIV126" s="5"/>
      <c r="MIX126" s="5"/>
      <c r="MJF126" s="5"/>
      <c r="MJH126" s="5"/>
      <c r="MJN126" s="5"/>
      <c r="MJP126" s="5"/>
      <c r="MJX126" s="5"/>
      <c r="MJZ126" s="5"/>
      <c r="MKF126" s="5"/>
      <c r="MKH126" s="5"/>
      <c r="MKP126" s="5"/>
      <c r="MKR126" s="5"/>
      <c r="MKX126" s="5"/>
      <c r="MKZ126" s="5"/>
      <c r="MLH126" s="5"/>
      <c r="MLJ126" s="5"/>
      <c r="MLP126" s="5"/>
      <c r="MLR126" s="5"/>
      <c r="MLZ126" s="5"/>
      <c r="MMB126" s="5"/>
      <c r="MMH126" s="5"/>
      <c r="MMJ126" s="5"/>
      <c r="MMR126" s="5"/>
      <c r="MMT126" s="5"/>
      <c r="MMZ126" s="5"/>
      <c r="MNB126" s="5"/>
      <c r="MNJ126" s="5"/>
      <c r="MNL126" s="5"/>
      <c r="MNR126" s="5"/>
      <c r="MNT126" s="5"/>
      <c r="MOB126" s="5"/>
      <c r="MOD126" s="5"/>
      <c r="MOJ126" s="5"/>
      <c r="MOL126" s="5"/>
      <c r="MOT126" s="5"/>
      <c r="MOV126" s="5"/>
      <c r="MPB126" s="5"/>
      <c r="MPD126" s="5"/>
      <c r="MPL126" s="5"/>
      <c r="MPN126" s="5"/>
      <c r="MPT126" s="5"/>
      <c r="MPV126" s="5"/>
      <c r="MQD126" s="5"/>
      <c r="MQF126" s="5"/>
      <c r="MQL126" s="5"/>
      <c r="MQN126" s="5"/>
      <c r="MQV126" s="5"/>
      <c r="MQX126" s="5"/>
      <c r="MRD126" s="5"/>
      <c r="MRF126" s="5"/>
      <c r="MRN126" s="5"/>
      <c r="MRP126" s="5"/>
      <c r="MRV126" s="5"/>
      <c r="MRX126" s="5"/>
      <c r="MSF126" s="5"/>
      <c r="MSH126" s="5"/>
      <c r="MSN126" s="5"/>
      <c r="MSP126" s="5"/>
      <c r="MSX126" s="5"/>
      <c r="MSZ126" s="5"/>
      <c r="MTF126" s="5"/>
      <c r="MTH126" s="5"/>
      <c r="MTP126" s="5"/>
      <c r="MTR126" s="5"/>
      <c r="MTX126" s="5"/>
      <c r="MTZ126" s="5"/>
      <c r="MUH126" s="5"/>
      <c r="MUJ126" s="5"/>
      <c r="MUP126" s="5"/>
      <c r="MUR126" s="5"/>
      <c r="MUZ126" s="5"/>
      <c r="MVB126" s="5"/>
      <c r="MVH126" s="5"/>
      <c r="MVJ126" s="5"/>
      <c r="MVR126" s="5"/>
      <c r="MVT126" s="5"/>
      <c r="MVZ126" s="5"/>
      <c r="MWB126" s="5"/>
      <c r="MWJ126" s="5"/>
      <c r="MWL126" s="5"/>
      <c r="MWR126" s="5"/>
      <c r="MWT126" s="5"/>
      <c r="MXB126" s="5"/>
      <c r="MXD126" s="5"/>
      <c r="MXJ126" s="5"/>
      <c r="MXL126" s="5"/>
      <c r="MXT126" s="5"/>
      <c r="MXV126" s="5"/>
      <c r="MYB126" s="5"/>
      <c r="MYD126" s="5"/>
      <c r="MYL126" s="5"/>
      <c r="MYN126" s="5"/>
      <c r="MYT126" s="5"/>
      <c r="MYV126" s="5"/>
      <c r="MZD126" s="5"/>
      <c r="MZF126" s="5"/>
      <c r="MZL126" s="5"/>
      <c r="MZN126" s="5"/>
      <c r="MZV126" s="5"/>
      <c r="MZX126" s="5"/>
      <c r="NAD126" s="5"/>
      <c r="NAF126" s="5"/>
      <c r="NAN126" s="5"/>
      <c r="NAP126" s="5"/>
      <c r="NAV126" s="5"/>
      <c r="NAX126" s="5"/>
      <c r="NBF126" s="5"/>
      <c r="NBH126" s="5"/>
      <c r="NBN126" s="5"/>
      <c r="NBP126" s="5"/>
      <c r="NBX126" s="5"/>
      <c r="NBZ126" s="5"/>
      <c r="NCF126" s="5"/>
      <c r="NCH126" s="5"/>
      <c r="NCP126" s="5"/>
      <c r="NCR126" s="5"/>
      <c r="NCX126" s="5"/>
      <c r="NCZ126" s="5"/>
      <c r="NDH126" s="5"/>
      <c r="NDJ126" s="5"/>
      <c r="NDP126" s="5"/>
      <c r="NDR126" s="5"/>
      <c r="NDZ126" s="5"/>
      <c r="NEB126" s="5"/>
      <c r="NEH126" s="5"/>
      <c r="NEJ126" s="5"/>
      <c r="NER126" s="5"/>
      <c r="NET126" s="5"/>
      <c r="NEZ126" s="5"/>
      <c r="NFB126" s="5"/>
      <c r="NFJ126" s="5"/>
      <c r="NFL126" s="5"/>
      <c r="NFR126" s="5"/>
      <c r="NFT126" s="5"/>
      <c r="NGB126" s="5"/>
      <c r="NGD126" s="5"/>
      <c r="NGJ126" s="5"/>
      <c r="NGL126" s="5"/>
      <c r="NGT126" s="5"/>
      <c r="NGV126" s="5"/>
      <c r="NHB126" s="5"/>
      <c r="NHD126" s="5"/>
      <c r="NHL126" s="5"/>
      <c r="NHN126" s="5"/>
      <c r="NHT126" s="5"/>
      <c r="NHV126" s="5"/>
      <c r="NID126" s="5"/>
      <c r="NIF126" s="5"/>
      <c r="NIL126" s="5"/>
      <c r="NIN126" s="5"/>
      <c r="NIV126" s="5"/>
      <c r="NIX126" s="5"/>
      <c r="NJD126" s="5"/>
      <c r="NJF126" s="5"/>
      <c r="NJN126" s="5"/>
      <c r="NJP126" s="5"/>
      <c r="NJV126" s="5"/>
      <c r="NJX126" s="5"/>
      <c r="NKF126" s="5"/>
      <c r="NKH126" s="5"/>
      <c r="NKN126" s="5"/>
      <c r="NKP126" s="5"/>
      <c r="NKX126" s="5"/>
      <c r="NKZ126" s="5"/>
      <c r="NLF126" s="5"/>
      <c r="NLH126" s="5"/>
      <c r="NLP126" s="5"/>
      <c r="NLR126" s="5"/>
      <c r="NLX126" s="5"/>
      <c r="NLZ126" s="5"/>
      <c r="NMH126" s="5"/>
      <c r="NMJ126" s="5"/>
      <c r="NMP126" s="5"/>
      <c r="NMR126" s="5"/>
      <c r="NMZ126" s="5"/>
      <c r="NNB126" s="5"/>
      <c r="NNH126" s="5"/>
      <c r="NNJ126" s="5"/>
      <c r="NNR126" s="5"/>
      <c r="NNT126" s="5"/>
      <c r="NNZ126" s="5"/>
      <c r="NOB126" s="5"/>
      <c r="NOJ126" s="5"/>
      <c r="NOL126" s="5"/>
      <c r="NOR126" s="5"/>
      <c r="NOT126" s="5"/>
      <c r="NPB126" s="5"/>
      <c r="NPD126" s="5"/>
      <c r="NPJ126" s="5"/>
      <c r="NPL126" s="5"/>
      <c r="NPT126" s="5"/>
      <c r="NPV126" s="5"/>
      <c r="NQB126" s="5"/>
      <c r="NQD126" s="5"/>
      <c r="NQL126" s="5"/>
      <c r="NQN126" s="5"/>
      <c r="NQT126" s="5"/>
      <c r="NQV126" s="5"/>
      <c r="NRD126" s="5"/>
      <c r="NRF126" s="5"/>
      <c r="NRL126" s="5"/>
      <c r="NRN126" s="5"/>
      <c r="NRV126" s="5"/>
      <c r="NRX126" s="5"/>
      <c r="NSD126" s="5"/>
      <c r="NSF126" s="5"/>
      <c r="NSN126" s="5"/>
      <c r="NSP126" s="5"/>
      <c r="NSV126" s="5"/>
      <c r="NSX126" s="5"/>
      <c r="NTF126" s="5"/>
      <c r="NTH126" s="5"/>
      <c r="NTN126" s="5"/>
      <c r="NTP126" s="5"/>
      <c r="NTX126" s="5"/>
      <c r="NTZ126" s="5"/>
      <c r="NUF126" s="5"/>
      <c r="NUH126" s="5"/>
      <c r="NUP126" s="5"/>
      <c r="NUR126" s="5"/>
      <c r="NUX126" s="5"/>
      <c r="NUZ126" s="5"/>
      <c r="NVH126" s="5"/>
      <c r="NVJ126" s="5"/>
      <c r="NVP126" s="5"/>
      <c r="NVR126" s="5"/>
      <c r="NVZ126" s="5"/>
      <c r="NWB126" s="5"/>
      <c r="NWH126" s="5"/>
      <c r="NWJ126" s="5"/>
      <c r="NWR126" s="5"/>
      <c r="NWT126" s="5"/>
      <c r="NWZ126" s="5"/>
      <c r="NXB126" s="5"/>
      <c r="NXJ126" s="5"/>
      <c r="NXL126" s="5"/>
      <c r="NXR126" s="5"/>
      <c r="NXT126" s="5"/>
      <c r="NYB126" s="5"/>
      <c r="NYD126" s="5"/>
      <c r="NYJ126" s="5"/>
      <c r="NYL126" s="5"/>
      <c r="NYT126" s="5"/>
      <c r="NYV126" s="5"/>
      <c r="NZB126" s="5"/>
      <c r="NZD126" s="5"/>
      <c r="NZL126" s="5"/>
      <c r="NZN126" s="5"/>
      <c r="NZT126" s="5"/>
      <c r="NZV126" s="5"/>
      <c r="OAD126" s="5"/>
      <c r="OAF126" s="5"/>
      <c r="OAL126" s="5"/>
      <c r="OAN126" s="5"/>
      <c r="OAV126" s="5"/>
      <c r="OAX126" s="5"/>
      <c r="OBD126" s="5"/>
      <c r="OBF126" s="5"/>
      <c r="OBN126" s="5"/>
      <c r="OBP126" s="5"/>
      <c r="OBV126" s="5"/>
      <c r="OBX126" s="5"/>
      <c r="OCF126" s="5"/>
      <c r="OCH126" s="5"/>
      <c r="OCN126" s="5"/>
      <c r="OCP126" s="5"/>
      <c r="OCX126" s="5"/>
      <c r="OCZ126" s="5"/>
      <c r="ODF126" s="5"/>
      <c r="ODH126" s="5"/>
      <c r="ODP126" s="5"/>
      <c r="ODR126" s="5"/>
      <c r="ODX126" s="5"/>
      <c r="ODZ126" s="5"/>
      <c r="OEH126" s="5"/>
      <c r="OEJ126" s="5"/>
      <c r="OEP126" s="5"/>
      <c r="OER126" s="5"/>
      <c r="OEZ126" s="5"/>
      <c r="OFB126" s="5"/>
      <c r="OFH126" s="5"/>
      <c r="OFJ126" s="5"/>
      <c r="OFR126" s="5"/>
      <c r="OFT126" s="5"/>
      <c r="OFZ126" s="5"/>
      <c r="OGB126" s="5"/>
      <c r="OGJ126" s="5"/>
      <c r="OGL126" s="5"/>
      <c r="OGR126" s="5"/>
      <c r="OGT126" s="5"/>
      <c r="OHB126" s="5"/>
      <c r="OHD126" s="5"/>
      <c r="OHJ126" s="5"/>
      <c r="OHL126" s="5"/>
      <c r="OHT126" s="5"/>
      <c r="OHV126" s="5"/>
      <c r="OIB126" s="5"/>
      <c r="OID126" s="5"/>
      <c r="OIL126" s="5"/>
      <c r="OIN126" s="5"/>
      <c r="OIT126" s="5"/>
      <c r="OIV126" s="5"/>
      <c r="OJD126" s="5"/>
      <c r="OJF126" s="5"/>
      <c r="OJL126" s="5"/>
      <c r="OJN126" s="5"/>
      <c r="OJV126" s="5"/>
      <c r="OJX126" s="5"/>
      <c r="OKD126" s="5"/>
      <c r="OKF126" s="5"/>
      <c r="OKN126" s="5"/>
      <c r="OKP126" s="5"/>
      <c r="OKV126" s="5"/>
      <c r="OKX126" s="5"/>
      <c r="OLF126" s="5"/>
      <c r="OLH126" s="5"/>
      <c r="OLN126" s="5"/>
      <c r="OLP126" s="5"/>
      <c r="OLX126" s="5"/>
      <c r="OLZ126" s="5"/>
      <c r="OMF126" s="5"/>
      <c r="OMH126" s="5"/>
      <c r="OMP126" s="5"/>
      <c r="OMR126" s="5"/>
      <c r="OMX126" s="5"/>
      <c r="OMZ126" s="5"/>
      <c r="ONH126" s="5"/>
      <c r="ONJ126" s="5"/>
      <c r="ONP126" s="5"/>
      <c r="ONR126" s="5"/>
      <c r="ONZ126" s="5"/>
      <c r="OOB126" s="5"/>
      <c r="OOH126" s="5"/>
      <c r="OOJ126" s="5"/>
      <c r="OOR126" s="5"/>
      <c r="OOT126" s="5"/>
      <c r="OOZ126" s="5"/>
      <c r="OPB126" s="5"/>
      <c r="OPJ126" s="5"/>
      <c r="OPL126" s="5"/>
      <c r="OPR126" s="5"/>
      <c r="OPT126" s="5"/>
      <c r="OQB126" s="5"/>
      <c r="OQD126" s="5"/>
      <c r="OQJ126" s="5"/>
      <c r="OQL126" s="5"/>
      <c r="OQT126" s="5"/>
      <c r="OQV126" s="5"/>
      <c r="ORB126" s="5"/>
      <c r="ORD126" s="5"/>
      <c r="ORL126" s="5"/>
      <c r="ORN126" s="5"/>
      <c r="ORT126" s="5"/>
      <c r="ORV126" s="5"/>
      <c r="OSD126" s="5"/>
      <c r="OSF126" s="5"/>
      <c r="OSL126" s="5"/>
      <c r="OSN126" s="5"/>
      <c r="OSV126" s="5"/>
      <c r="OSX126" s="5"/>
      <c r="OTD126" s="5"/>
      <c r="OTF126" s="5"/>
      <c r="OTN126" s="5"/>
      <c r="OTP126" s="5"/>
      <c r="OTV126" s="5"/>
      <c r="OTX126" s="5"/>
      <c r="OUF126" s="5"/>
      <c r="OUH126" s="5"/>
      <c r="OUN126" s="5"/>
      <c r="OUP126" s="5"/>
      <c r="OUX126" s="5"/>
      <c r="OUZ126" s="5"/>
      <c r="OVF126" s="5"/>
      <c r="OVH126" s="5"/>
      <c r="OVP126" s="5"/>
      <c r="OVR126" s="5"/>
      <c r="OVX126" s="5"/>
      <c r="OVZ126" s="5"/>
      <c r="OWH126" s="5"/>
      <c r="OWJ126" s="5"/>
      <c r="OWP126" s="5"/>
      <c r="OWR126" s="5"/>
      <c r="OWZ126" s="5"/>
      <c r="OXB126" s="5"/>
      <c r="OXH126" s="5"/>
      <c r="OXJ126" s="5"/>
      <c r="OXR126" s="5"/>
      <c r="OXT126" s="5"/>
      <c r="OXZ126" s="5"/>
      <c r="OYB126" s="5"/>
      <c r="OYJ126" s="5"/>
      <c r="OYL126" s="5"/>
      <c r="OYR126" s="5"/>
      <c r="OYT126" s="5"/>
      <c r="OZB126" s="5"/>
      <c r="OZD126" s="5"/>
      <c r="OZJ126" s="5"/>
      <c r="OZL126" s="5"/>
      <c r="OZT126" s="5"/>
      <c r="OZV126" s="5"/>
      <c r="PAB126" s="5"/>
      <c r="PAD126" s="5"/>
      <c r="PAL126" s="5"/>
      <c r="PAN126" s="5"/>
      <c r="PAT126" s="5"/>
      <c r="PAV126" s="5"/>
      <c r="PBD126" s="5"/>
      <c r="PBF126" s="5"/>
      <c r="PBL126" s="5"/>
      <c r="PBN126" s="5"/>
      <c r="PBV126" s="5"/>
      <c r="PBX126" s="5"/>
      <c r="PCD126" s="5"/>
      <c r="PCF126" s="5"/>
      <c r="PCN126" s="5"/>
      <c r="PCP126" s="5"/>
      <c r="PCV126" s="5"/>
      <c r="PCX126" s="5"/>
      <c r="PDF126" s="5"/>
      <c r="PDH126" s="5"/>
      <c r="PDN126" s="5"/>
      <c r="PDP126" s="5"/>
      <c r="PDX126" s="5"/>
      <c r="PDZ126" s="5"/>
      <c r="PEF126" s="5"/>
      <c r="PEH126" s="5"/>
      <c r="PEP126" s="5"/>
      <c r="PER126" s="5"/>
      <c r="PEX126" s="5"/>
      <c r="PEZ126" s="5"/>
      <c r="PFH126" s="5"/>
      <c r="PFJ126" s="5"/>
      <c r="PFP126" s="5"/>
      <c r="PFR126" s="5"/>
      <c r="PFZ126" s="5"/>
      <c r="PGB126" s="5"/>
      <c r="PGH126" s="5"/>
      <c r="PGJ126" s="5"/>
      <c r="PGR126" s="5"/>
      <c r="PGT126" s="5"/>
      <c r="PGZ126" s="5"/>
      <c r="PHB126" s="5"/>
      <c r="PHJ126" s="5"/>
      <c r="PHL126" s="5"/>
      <c r="PHR126" s="5"/>
      <c r="PHT126" s="5"/>
      <c r="PIB126" s="5"/>
      <c r="PID126" s="5"/>
      <c r="PIJ126" s="5"/>
      <c r="PIL126" s="5"/>
      <c r="PIT126" s="5"/>
      <c r="PIV126" s="5"/>
      <c r="PJB126" s="5"/>
      <c r="PJD126" s="5"/>
      <c r="PJL126" s="5"/>
      <c r="PJN126" s="5"/>
      <c r="PJT126" s="5"/>
      <c r="PJV126" s="5"/>
      <c r="PKD126" s="5"/>
      <c r="PKF126" s="5"/>
      <c r="PKL126" s="5"/>
      <c r="PKN126" s="5"/>
      <c r="PKV126" s="5"/>
      <c r="PKX126" s="5"/>
      <c r="PLD126" s="5"/>
      <c r="PLF126" s="5"/>
      <c r="PLN126" s="5"/>
      <c r="PLP126" s="5"/>
      <c r="PLV126" s="5"/>
      <c r="PLX126" s="5"/>
      <c r="PMF126" s="5"/>
      <c r="PMH126" s="5"/>
      <c r="PMN126" s="5"/>
      <c r="PMP126" s="5"/>
      <c r="PMX126" s="5"/>
      <c r="PMZ126" s="5"/>
      <c r="PNF126" s="5"/>
      <c r="PNH126" s="5"/>
      <c r="PNP126" s="5"/>
      <c r="PNR126" s="5"/>
      <c r="PNX126" s="5"/>
      <c r="PNZ126" s="5"/>
      <c r="POH126" s="5"/>
      <c r="POJ126" s="5"/>
      <c r="POP126" s="5"/>
      <c r="POR126" s="5"/>
      <c r="POZ126" s="5"/>
      <c r="PPB126" s="5"/>
      <c r="PPH126" s="5"/>
      <c r="PPJ126" s="5"/>
      <c r="PPR126" s="5"/>
      <c r="PPT126" s="5"/>
      <c r="PPZ126" s="5"/>
      <c r="PQB126" s="5"/>
      <c r="PQJ126" s="5"/>
      <c r="PQL126" s="5"/>
      <c r="PQR126" s="5"/>
      <c r="PQT126" s="5"/>
      <c r="PRB126" s="5"/>
      <c r="PRD126" s="5"/>
      <c r="PRJ126" s="5"/>
      <c r="PRL126" s="5"/>
      <c r="PRT126" s="5"/>
      <c r="PRV126" s="5"/>
      <c r="PSB126" s="5"/>
      <c r="PSD126" s="5"/>
      <c r="PSL126" s="5"/>
      <c r="PSN126" s="5"/>
      <c r="PST126" s="5"/>
      <c r="PSV126" s="5"/>
      <c r="PTD126" s="5"/>
      <c r="PTF126" s="5"/>
      <c r="PTL126" s="5"/>
      <c r="PTN126" s="5"/>
      <c r="PTV126" s="5"/>
      <c r="PTX126" s="5"/>
      <c r="PUD126" s="5"/>
      <c r="PUF126" s="5"/>
      <c r="PUN126" s="5"/>
      <c r="PUP126" s="5"/>
      <c r="PUV126" s="5"/>
      <c r="PUX126" s="5"/>
      <c r="PVF126" s="5"/>
      <c r="PVH126" s="5"/>
      <c r="PVN126" s="5"/>
      <c r="PVP126" s="5"/>
      <c r="PVX126" s="5"/>
      <c r="PVZ126" s="5"/>
      <c r="PWF126" s="5"/>
      <c r="PWH126" s="5"/>
      <c r="PWP126" s="5"/>
      <c r="PWR126" s="5"/>
      <c r="PWX126" s="5"/>
      <c r="PWZ126" s="5"/>
      <c r="PXH126" s="5"/>
      <c r="PXJ126" s="5"/>
      <c r="PXP126" s="5"/>
      <c r="PXR126" s="5"/>
      <c r="PXZ126" s="5"/>
      <c r="PYB126" s="5"/>
      <c r="PYH126" s="5"/>
      <c r="PYJ126" s="5"/>
      <c r="PYR126" s="5"/>
      <c r="PYT126" s="5"/>
      <c r="PYZ126" s="5"/>
      <c r="PZB126" s="5"/>
      <c r="PZJ126" s="5"/>
      <c r="PZL126" s="5"/>
      <c r="PZR126" s="5"/>
      <c r="PZT126" s="5"/>
      <c r="QAB126" s="5"/>
      <c r="QAD126" s="5"/>
      <c r="QAJ126" s="5"/>
      <c r="QAL126" s="5"/>
      <c r="QAT126" s="5"/>
      <c r="QAV126" s="5"/>
      <c r="QBB126" s="5"/>
      <c r="QBD126" s="5"/>
      <c r="QBL126" s="5"/>
      <c r="QBN126" s="5"/>
      <c r="QBT126" s="5"/>
      <c r="QBV126" s="5"/>
      <c r="QCD126" s="5"/>
      <c r="QCF126" s="5"/>
      <c r="QCL126" s="5"/>
      <c r="QCN126" s="5"/>
      <c r="QCV126" s="5"/>
      <c r="QCX126" s="5"/>
      <c r="QDD126" s="5"/>
      <c r="QDF126" s="5"/>
      <c r="QDN126" s="5"/>
      <c r="QDP126" s="5"/>
      <c r="QDV126" s="5"/>
      <c r="QDX126" s="5"/>
      <c r="QEF126" s="5"/>
      <c r="QEH126" s="5"/>
      <c r="QEN126" s="5"/>
      <c r="QEP126" s="5"/>
      <c r="QEX126" s="5"/>
      <c r="QEZ126" s="5"/>
      <c r="QFF126" s="5"/>
      <c r="QFH126" s="5"/>
      <c r="QFP126" s="5"/>
      <c r="QFR126" s="5"/>
      <c r="QFX126" s="5"/>
      <c r="QFZ126" s="5"/>
      <c r="QGH126" s="5"/>
      <c r="QGJ126" s="5"/>
      <c r="QGP126" s="5"/>
      <c r="QGR126" s="5"/>
      <c r="QGZ126" s="5"/>
      <c r="QHB126" s="5"/>
      <c r="QHH126" s="5"/>
      <c r="QHJ126" s="5"/>
      <c r="QHR126" s="5"/>
      <c r="QHT126" s="5"/>
      <c r="QHZ126" s="5"/>
      <c r="QIB126" s="5"/>
      <c r="QIJ126" s="5"/>
      <c r="QIL126" s="5"/>
      <c r="QIR126" s="5"/>
      <c r="QIT126" s="5"/>
      <c r="QJB126" s="5"/>
      <c r="QJD126" s="5"/>
      <c r="QJJ126" s="5"/>
      <c r="QJL126" s="5"/>
      <c r="QJT126" s="5"/>
      <c r="QJV126" s="5"/>
      <c r="QKB126" s="5"/>
      <c r="QKD126" s="5"/>
      <c r="QKL126" s="5"/>
      <c r="QKN126" s="5"/>
      <c r="QKT126" s="5"/>
      <c r="QKV126" s="5"/>
      <c r="QLD126" s="5"/>
      <c r="QLF126" s="5"/>
      <c r="QLL126" s="5"/>
      <c r="QLN126" s="5"/>
      <c r="QLV126" s="5"/>
      <c r="QLX126" s="5"/>
      <c r="QMD126" s="5"/>
      <c r="QMF126" s="5"/>
      <c r="QMN126" s="5"/>
      <c r="QMP126" s="5"/>
      <c r="QMV126" s="5"/>
      <c r="QMX126" s="5"/>
      <c r="QNF126" s="5"/>
      <c r="QNH126" s="5"/>
      <c r="QNN126" s="5"/>
      <c r="QNP126" s="5"/>
      <c r="QNX126" s="5"/>
      <c r="QNZ126" s="5"/>
      <c r="QOF126" s="5"/>
      <c r="QOH126" s="5"/>
      <c r="QOP126" s="5"/>
      <c r="QOR126" s="5"/>
      <c r="QOX126" s="5"/>
      <c r="QOZ126" s="5"/>
      <c r="QPH126" s="5"/>
      <c r="QPJ126" s="5"/>
      <c r="QPP126" s="5"/>
      <c r="QPR126" s="5"/>
      <c r="QPZ126" s="5"/>
      <c r="QQB126" s="5"/>
      <c r="QQH126" s="5"/>
      <c r="QQJ126" s="5"/>
      <c r="QQR126" s="5"/>
      <c r="QQT126" s="5"/>
      <c r="QQZ126" s="5"/>
      <c r="QRB126" s="5"/>
      <c r="QRJ126" s="5"/>
      <c r="QRL126" s="5"/>
      <c r="QRR126" s="5"/>
      <c r="QRT126" s="5"/>
      <c r="QSB126" s="5"/>
      <c r="QSD126" s="5"/>
      <c r="QSJ126" s="5"/>
      <c r="QSL126" s="5"/>
      <c r="QST126" s="5"/>
      <c r="QSV126" s="5"/>
      <c r="QTB126" s="5"/>
      <c r="QTD126" s="5"/>
      <c r="QTL126" s="5"/>
      <c r="QTN126" s="5"/>
      <c r="QTT126" s="5"/>
      <c r="QTV126" s="5"/>
      <c r="QUD126" s="5"/>
      <c r="QUF126" s="5"/>
      <c r="QUL126" s="5"/>
      <c r="QUN126" s="5"/>
      <c r="QUV126" s="5"/>
      <c r="QUX126" s="5"/>
      <c r="QVD126" s="5"/>
      <c r="QVF126" s="5"/>
      <c r="QVN126" s="5"/>
      <c r="QVP126" s="5"/>
      <c r="QVV126" s="5"/>
      <c r="QVX126" s="5"/>
      <c r="QWF126" s="5"/>
      <c r="QWH126" s="5"/>
      <c r="QWN126" s="5"/>
      <c r="QWP126" s="5"/>
      <c r="QWX126" s="5"/>
      <c r="QWZ126" s="5"/>
      <c r="QXF126" s="5"/>
      <c r="QXH126" s="5"/>
      <c r="QXP126" s="5"/>
      <c r="QXR126" s="5"/>
      <c r="QXX126" s="5"/>
      <c r="QXZ126" s="5"/>
      <c r="QYH126" s="5"/>
      <c r="QYJ126" s="5"/>
      <c r="QYP126" s="5"/>
      <c r="QYR126" s="5"/>
      <c r="QYZ126" s="5"/>
      <c r="QZB126" s="5"/>
      <c r="QZH126" s="5"/>
      <c r="QZJ126" s="5"/>
      <c r="QZR126" s="5"/>
      <c r="QZT126" s="5"/>
      <c r="QZZ126" s="5"/>
      <c r="RAB126" s="5"/>
      <c r="RAJ126" s="5"/>
      <c r="RAL126" s="5"/>
      <c r="RAR126" s="5"/>
      <c r="RAT126" s="5"/>
      <c r="RBB126" s="5"/>
      <c r="RBD126" s="5"/>
      <c r="RBJ126" s="5"/>
      <c r="RBL126" s="5"/>
      <c r="RBT126" s="5"/>
      <c r="RBV126" s="5"/>
      <c r="RCB126" s="5"/>
      <c r="RCD126" s="5"/>
      <c r="RCL126" s="5"/>
      <c r="RCN126" s="5"/>
      <c r="RCT126" s="5"/>
      <c r="RCV126" s="5"/>
      <c r="RDD126" s="5"/>
      <c r="RDF126" s="5"/>
      <c r="RDL126" s="5"/>
      <c r="RDN126" s="5"/>
      <c r="RDV126" s="5"/>
      <c r="RDX126" s="5"/>
      <c r="RED126" s="5"/>
      <c r="REF126" s="5"/>
      <c r="REN126" s="5"/>
      <c r="REP126" s="5"/>
      <c r="REV126" s="5"/>
      <c r="REX126" s="5"/>
      <c r="RFF126" s="5"/>
      <c r="RFH126" s="5"/>
      <c r="RFN126" s="5"/>
      <c r="RFP126" s="5"/>
      <c r="RFX126" s="5"/>
      <c r="RFZ126" s="5"/>
      <c r="RGF126" s="5"/>
      <c r="RGH126" s="5"/>
      <c r="RGP126" s="5"/>
      <c r="RGR126" s="5"/>
      <c r="RGX126" s="5"/>
      <c r="RGZ126" s="5"/>
      <c r="RHH126" s="5"/>
      <c r="RHJ126" s="5"/>
      <c r="RHP126" s="5"/>
      <c r="RHR126" s="5"/>
      <c r="RHZ126" s="5"/>
      <c r="RIB126" s="5"/>
      <c r="RIH126" s="5"/>
      <c r="RIJ126" s="5"/>
      <c r="RIR126" s="5"/>
      <c r="RIT126" s="5"/>
      <c r="RIZ126" s="5"/>
      <c r="RJB126" s="5"/>
      <c r="RJJ126" s="5"/>
      <c r="RJL126" s="5"/>
      <c r="RJR126" s="5"/>
      <c r="RJT126" s="5"/>
      <c r="RKB126" s="5"/>
      <c r="RKD126" s="5"/>
      <c r="RKJ126" s="5"/>
      <c r="RKL126" s="5"/>
      <c r="RKT126" s="5"/>
      <c r="RKV126" s="5"/>
      <c r="RLB126" s="5"/>
      <c r="RLD126" s="5"/>
      <c r="RLL126" s="5"/>
      <c r="RLN126" s="5"/>
      <c r="RLT126" s="5"/>
      <c r="RLV126" s="5"/>
      <c r="RMD126" s="5"/>
      <c r="RMF126" s="5"/>
      <c r="RML126" s="5"/>
      <c r="RMN126" s="5"/>
      <c r="RMV126" s="5"/>
      <c r="RMX126" s="5"/>
      <c r="RND126" s="5"/>
      <c r="RNF126" s="5"/>
      <c r="RNN126" s="5"/>
      <c r="RNP126" s="5"/>
      <c r="RNV126" s="5"/>
      <c r="RNX126" s="5"/>
      <c r="ROF126" s="5"/>
      <c r="ROH126" s="5"/>
      <c r="RON126" s="5"/>
      <c r="ROP126" s="5"/>
      <c r="ROX126" s="5"/>
      <c r="ROZ126" s="5"/>
      <c r="RPF126" s="5"/>
      <c r="RPH126" s="5"/>
      <c r="RPP126" s="5"/>
      <c r="RPR126" s="5"/>
      <c r="RPX126" s="5"/>
      <c r="RPZ126" s="5"/>
      <c r="RQH126" s="5"/>
      <c r="RQJ126" s="5"/>
      <c r="RQP126" s="5"/>
      <c r="RQR126" s="5"/>
      <c r="RQZ126" s="5"/>
      <c r="RRB126" s="5"/>
      <c r="RRH126" s="5"/>
      <c r="RRJ126" s="5"/>
      <c r="RRR126" s="5"/>
      <c r="RRT126" s="5"/>
      <c r="RRZ126" s="5"/>
      <c r="RSB126" s="5"/>
      <c r="RSJ126" s="5"/>
      <c r="RSL126" s="5"/>
      <c r="RSR126" s="5"/>
      <c r="RST126" s="5"/>
      <c r="RTB126" s="5"/>
      <c r="RTD126" s="5"/>
      <c r="RTJ126" s="5"/>
      <c r="RTL126" s="5"/>
      <c r="RTT126" s="5"/>
      <c r="RTV126" s="5"/>
      <c r="RUB126" s="5"/>
      <c r="RUD126" s="5"/>
      <c r="RUL126" s="5"/>
      <c r="RUN126" s="5"/>
      <c r="RUT126" s="5"/>
      <c r="RUV126" s="5"/>
      <c r="RVD126" s="5"/>
      <c r="RVF126" s="5"/>
      <c r="RVL126" s="5"/>
      <c r="RVN126" s="5"/>
      <c r="RVV126" s="5"/>
      <c r="RVX126" s="5"/>
      <c r="RWD126" s="5"/>
      <c r="RWF126" s="5"/>
      <c r="RWN126" s="5"/>
      <c r="RWP126" s="5"/>
      <c r="RWV126" s="5"/>
      <c r="RWX126" s="5"/>
      <c r="RXF126" s="5"/>
      <c r="RXH126" s="5"/>
      <c r="RXN126" s="5"/>
      <c r="RXP126" s="5"/>
      <c r="RXX126" s="5"/>
      <c r="RXZ126" s="5"/>
      <c r="RYF126" s="5"/>
      <c r="RYH126" s="5"/>
      <c r="RYP126" s="5"/>
      <c r="RYR126" s="5"/>
      <c r="RYX126" s="5"/>
      <c r="RYZ126" s="5"/>
      <c r="RZH126" s="5"/>
      <c r="RZJ126" s="5"/>
      <c r="RZP126" s="5"/>
      <c r="RZR126" s="5"/>
      <c r="RZZ126" s="5"/>
      <c r="SAB126" s="5"/>
      <c r="SAH126" s="5"/>
      <c r="SAJ126" s="5"/>
      <c r="SAR126" s="5"/>
      <c r="SAT126" s="5"/>
      <c r="SAZ126" s="5"/>
      <c r="SBB126" s="5"/>
      <c r="SBJ126" s="5"/>
      <c r="SBL126" s="5"/>
      <c r="SBR126" s="5"/>
      <c r="SBT126" s="5"/>
      <c r="SCB126" s="5"/>
      <c r="SCD126" s="5"/>
      <c r="SCJ126" s="5"/>
      <c r="SCL126" s="5"/>
      <c r="SCT126" s="5"/>
      <c r="SCV126" s="5"/>
      <c r="SDB126" s="5"/>
      <c r="SDD126" s="5"/>
      <c r="SDL126" s="5"/>
      <c r="SDN126" s="5"/>
      <c r="SDT126" s="5"/>
      <c r="SDV126" s="5"/>
      <c r="SED126" s="5"/>
      <c r="SEF126" s="5"/>
      <c r="SEL126" s="5"/>
      <c r="SEN126" s="5"/>
      <c r="SEV126" s="5"/>
      <c r="SEX126" s="5"/>
      <c r="SFD126" s="5"/>
      <c r="SFF126" s="5"/>
      <c r="SFN126" s="5"/>
      <c r="SFP126" s="5"/>
      <c r="SFV126" s="5"/>
      <c r="SFX126" s="5"/>
      <c r="SGF126" s="5"/>
      <c r="SGH126" s="5"/>
      <c r="SGN126" s="5"/>
      <c r="SGP126" s="5"/>
      <c r="SGX126" s="5"/>
      <c r="SGZ126" s="5"/>
      <c r="SHF126" s="5"/>
      <c r="SHH126" s="5"/>
      <c r="SHP126" s="5"/>
      <c r="SHR126" s="5"/>
      <c r="SHX126" s="5"/>
      <c r="SHZ126" s="5"/>
      <c r="SIH126" s="5"/>
      <c r="SIJ126" s="5"/>
      <c r="SIP126" s="5"/>
      <c r="SIR126" s="5"/>
      <c r="SIZ126" s="5"/>
      <c r="SJB126" s="5"/>
      <c r="SJH126" s="5"/>
      <c r="SJJ126" s="5"/>
      <c r="SJR126" s="5"/>
      <c r="SJT126" s="5"/>
      <c r="SJZ126" s="5"/>
      <c r="SKB126" s="5"/>
      <c r="SKJ126" s="5"/>
      <c r="SKL126" s="5"/>
      <c r="SKR126" s="5"/>
      <c r="SKT126" s="5"/>
      <c r="SLB126" s="5"/>
      <c r="SLD126" s="5"/>
      <c r="SLJ126" s="5"/>
      <c r="SLL126" s="5"/>
      <c r="SLT126" s="5"/>
      <c r="SLV126" s="5"/>
      <c r="SMB126" s="5"/>
      <c r="SMD126" s="5"/>
      <c r="SML126" s="5"/>
      <c r="SMN126" s="5"/>
      <c r="SMT126" s="5"/>
      <c r="SMV126" s="5"/>
      <c r="SND126" s="5"/>
      <c r="SNF126" s="5"/>
      <c r="SNL126" s="5"/>
      <c r="SNN126" s="5"/>
      <c r="SNV126" s="5"/>
      <c r="SNX126" s="5"/>
      <c r="SOD126" s="5"/>
      <c r="SOF126" s="5"/>
      <c r="SON126" s="5"/>
      <c r="SOP126" s="5"/>
      <c r="SOV126" s="5"/>
      <c r="SOX126" s="5"/>
      <c r="SPF126" s="5"/>
      <c r="SPH126" s="5"/>
      <c r="SPN126" s="5"/>
      <c r="SPP126" s="5"/>
      <c r="SPX126" s="5"/>
      <c r="SPZ126" s="5"/>
      <c r="SQF126" s="5"/>
      <c r="SQH126" s="5"/>
      <c r="SQP126" s="5"/>
      <c r="SQR126" s="5"/>
      <c r="SQX126" s="5"/>
      <c r="SQZ126" s="5"/>
      <c r="SRH126" s="5"/>
      <c r="SRJ126" s="5"/>
      <c r="SRP126" s="5"/>
      <c r="SRR126" s="5"/>
      <c r="SRZ126" s="5"/>
      <c r="SSB126" s="5"/>
      <c r="SSH126" s="5"/>
      <c r="SSJ126" s="5"/>
      <c r="SSR126" s="5"/>
      <c r="SST126" s="5"/>
      <c r="SSZ126" s="5"/>
      <c r="STB126" s="5"/>
      <c r="STJ126" s="5"/>
      <c r="STL126" s="5"/>
      <c r="STR126" s="5"/>
      <c r="STT126" s="5"/>
      <c r="SUB126" s="5"/>
      <c r="SUD126" s="5"/>
      <c r="SUJ126" s="5"/>
      <c r="SUL126" s="5"/>
      <c r="SUT126" s="5"/>
      <c r="SUV126" s="5"/>
      <c r="SVB126" s="5"/>
      <c r="SVD126" s="5"/>
      <c r="SVL126" s="5"/>
      <c r="SVN126" s="5"/>
      <c r="SVT126" s="5"/>
      <c r="SVV126" s="5"/>
      <c r="SWD126" s="5"/>
      <c r="SWF126" s="5"/>
      <c r="SWL126" s="5"/>
      <c r="SWN126" s="5"/>
      <c r="SWV126" s="5"/>
      <c r="SWX126" s="5"/>
      <c r="SXD126" s="5"/>
      <c r="SXF126" s="5"/>
      <c r="SXN126" s="5"/>
      <c r="SXP126" s="5"/>
      <c r="SXV126" s="5"/>
      <c r="SXX126" s="5"/>
      <c r="SYF126" s="5"/>
      <c r="SYH126" s="5"/>
      <c r="SYN126" s="5"/>
      <c r="SYP126" s="5"/>
      <c r="SYX126" s="5"/>
      <c r="SYZ126" s="5"/>
      <c r="SZF126" s="5"/>
      <c r="SZH126" s="5"/>
      <c r="SZP126" s="5"/>
      <c r="SZR126" s="5"/>
      <c r="SZX126" s="5"/>
      <c r="SZZ126" s="5"/>
      <c r="TAH126" s="5"/>
      <c r="TAJ126" s="5"/>
      <c r="TAP126" s="5"/>
      <c r="TAR126" s="5"/>
      <c r="TAZ126" s="5"/>
      <c r="TBB126" s="5"/>
      <c r="TBH126" s="5"/>
      <c r="TBJ126" s="5"/>
      <c r="TBR126" s="5"/>
      <c r="TBT126" s="5"/>
      <c r="TBZ126" s="5"/>
      <c r="TCB126" s="5"/>
      <c r="TCJ126" s="5"/>
      <c r="TCL126" s="5"/>
      <c r="TCR126" s="5"/>
      <c r="TCT126" s="5"/>
      <c r="TDB126" s="5"/>
      <c r="TDD126" s="5"/>
      <c r="TDJ126" s="5"/>
      <c r="TDL126" s="5"/>
      <c r="TDT126" s="5"/>
      <c r="TDV126" s="5"/>
      <c r="TEB126" s="5"/>
      <c r="TED126" s="5"/>
      <c r="TEL126" s="5"/>
      <c r="TEN126" s="5"/>
      <c r="TET126" s="5"/>
      <c r="TEV126" s="5"/>
      <c r="TFD126" s="5"/>
      <c r="TFF126" s="5"/>
      <c r="TFL126" s="5"/>
      <c r="TFN126" s="5"/>
      <c r="TFV126" s="5"/>
      <c r="TFX126" s="5"/>
      <c r="TGD126" s="5"/>
      <c r="TGF126" s="5"/>
      <c r="TGN126" s="5"/>
      <c r="TGP126" s="5"/>
      <c r="TGV126" s="5"/>
      <c r="TGX126" s="5"/>
      <c r="THF126" s="5"/>
      <c r="THH126" s="5"/>
      <c r="THN126" s="5"/>
      <c r="THP126" s="5"/>
      <c r="THX126" s="5"/>
      <c r="THZ126" s="5"/>
      <c r="TIF126" s="5"/>
      <c r="TIH126" s="5"/>
      <c r="TIP126" s="5"/>
      <c r="TIR126" s="5"/>
      <c r="TIX126" s="5"/>
      <c r="TIZ126" s="5"/>
      <c r="TJH126" s="5"/>
      <c r="TJJ126" s="5"/>
      <c r="TJP126" s="5"/>
      <c r="TJR126" s="5"/>
      <c r="TJZ126" s="5"/>
      <c r="TKB126" s="5"/>
      <c r="TKH126" s="5"/>
      <c r="TKJ126" s="5"/>
      <c r="TKR126" s="5"/>
      <c r="TKT126" s="5"/>
      <c r="TKZ126" s="5"/>
      <c r="TLB126" s="5"/>
      <c r="TLJ126" s="5"/>
      <c r="TLL126" s="5"/>
      <c r="TLR126" s="5"/>
      <c r="TLT126" s="5"/>
      <c r="TMB126" s="5"/>
      <c r="TMD126" s="5"/>
      <c r="TMJ126" s="5"/>
      <c r="TML126" s="5"/>
      <c r="TMT126" s="5"/>
      <c r="TMV126" s="5"/>
      <c r="TNB126" s="5"/>
      <c r="TND126" s="5"/>
      <c r="TNL126" s="5"/>
      <c r="TNN126" s="5"/>
      <c r="TNT126" s="5"/>
      <c r="TNV126" s="5"/>
      <c r="TOD126" s="5"/>
      <c r="TOF126" s="5"/>
      <c r="TOL126" s="5"/>
      <c r="TON126" s="5"/>
      <c r="TOV126" s="5"/>
      <c r="TOX126" s="5"/>
      <c r="TPD126" s="5"/>
      <c r="TPF126" s="5"/>
      <c r="TPN126" s="5"/>
      <c r="TPP126" s="5"/>
      <c r="TPV126" s="5"/>
      <c r="TPX126" s="5"/>
      <c r="TQF126" s="5"/>
      <c r="TQH126" s="5"/>
      <c r="TQN126" s="5"/>
      <c r="TQP126" s="5"/>
      <c r="TQX126" s="5"/>
      <c r="TQZ126" s="5"/>
      <c r="TRF126" s="5"/>
      <c r="TRH126" s="5"/>
      <c r="TRP126" s="5"/>
      <c r="TRR126" s="5"/>
      <c r="TRX126" s="5"/>
      <c r="TRZ126" s="5"/>
      <c r="TSH126" s="5"/>
      <c r="TSJ126" s="5"/>
      <c r="TSP126" s="5"/>
      <c r="TSR126" s="5"/>
      <c r="TSZ126" s="5"/>
      <c r="TTB126" s="5"/>
      <c r="TTH126" s="5"/>
      <c r="TTJ126" s="5"/>
      <c r="TTR126" s="5"/>
      <c r="TTT126" s="5"/>
      <c r="TTZ126" s="5"/>
      <c r="TUB126" s="5"/>
      <c r="TUJ126" s="5"/>
      <c r="TUL126" s="5"/>
      <c r="TUR126" s="5"/>
      <c r="TUT126" s="5"/>
      <c r="TVB126" s="5"/>
      <c r="TVD126" s="5"/>
      <c r="TVJ126" s="5"/>
      <c r="TVL126" s="5"/>
      <c r="TVT126" s="5"/>
      <c r="TVV126" s="5"/>
      <c r="TWB126" s="5"/>
      <c r="TWD126" s="5"/>
      <c r="TWL126" s="5"/>
      <c r="TWN126" s="5"/>
      <c r="TWT126" s="5"/>
      <c r="TWV126" s="5"/>
      <c r="TXD126" s="5"/>
      <c r="TXF126" s="5"/>
      <c r="TXL126" s="5"/>
      <c r="TXN126" s="5"/>
      <c r="TXV126" s="5"/>
      <c r="TXX126" s="5"/>
      <c r="TYD126" s="5"/>
      <c r="TYF126" s="5"/>
      <c r="TYN126" s="5"/>
      <c r="TYP126" s="5"/>
      <c r="TYV126" s="5"/>
      <c r="TYX126" s="5"/>
      <c r="TZF126" s="5"/>
      <c r="TZH126" s="5"/>
      <c r="TZN126" s="5"/>
      <c r="TZP126" s="5"/>
      <c r="TZX126" s="5"/>
      <c r="TZZ126" s="5"/>
      <c r="UAF126" s="5"/>
      <c r="UAH126" s="5"/>
      <c r="UAP126" s="5"/>
      <c r="UAR126" s="5"/>
      <c r="UAX126" s="5"/>
      <c r="UAZ126" s="5"/>
      <c r="UBH126" s="5"/>
      <c r="UBJ126" s="5"/>
      <c r="UBP126" s="5"/>
      <c r="UBR126" s="5"/>
      <c r="UBZ126" s="5"/>
      <c r="UCB126" s="5"/>
      <c r="UCH126" s="5"/>
      <c r="UCJ126" s="5"/>
      <c r="UCR126" s="5"/>
      <c r="UCT126" s="5"/>
      <c r="UCZ126" s="5"/>
      <c r="UDB126" s="5"/>
      <c r="UDJ126" s="5"/>
      <c r="UDL126" s="5"/>
      <c r="UDR126" s="5"/>
      <c r="UDT126" s="5"/>
      <c r="UEB126" s="5"/>
      <c r="UED126" s="5"/>
      <c r="UEJ126" s="5"/>
      <c r="UEL126" s="5"/>
      <c r="UET126" s="5"/>
      <c r="UEV126" s="5"/>
      <c r="UFB126" s="5"/>
      <c r="UFD126" s="5"/>
      <c r="UFL126" s="5"/>
      <c r="UFN126" s="5"/>
      <c r="UFT126" s="5"/>
      <c r="UFV126" s="5"/>
      <c r="UGD126" s="5"/>
      <c r="UGF126" s="5"/>
      <c r="UGL126" s="5"/>
      <c r="UGN126" s="5"/>
      <c r="UGV126" s="5"/>
      <c r="UGX126" s="5"/>
      <c r="UHD126" s="5"/>
      <c r="UHF126" s="5"/>
      <c r="UHN126" s="5"/>
      <c r="UHP126" s="5"/>
      <c r="UHV126" s="5"/>
      <c r="UHX126" s="5"/>
      <c r="UIF126" s="5"/>
      <c r="UIH126" s="5"/>
      <c r="UIN126" s="5"/>
      <c r="UIP126" s="5"/>
      <c r="UIX126" s="5"/>
      <c r="UIZ126" s="5"/>
      <c r="UJF126" s="5"/>
      <c r="UJH126" s="5"/>
      <c r="UJP126" s="5"/>
      <c r="UJR126" s="5"/>
      <c r="UJX126" s="5"/>
      <c r="UJZ126" s="5"/>
      <c r="UKH126" s="5"/>
      <c r="UKJ126" s="5"/>
      <c r="UKP126" s="5"/>
      <c r="UKR126" s="5"/>
      <c r="UKZ126" s="5"/>
      <c r="ULB126" s="5"/>
      <c r="ULH126" s="5"/>
      <c r="ULJ126" s="5"/>
      <c r="ULR126" s="5"/>
      <c r="ULT126" s="5"/>
      <c r="ULZ126" s="5"/>
      <c r="UMB126" s="5"/>
      <c r="UMJ126" s="5"/>
      <c r="UML126" s="5"/>
      <c r="UMR126" s="5"/>
      <c r="UMT126" s="5"/>
      <c r="UNB126" s="5"/>
      <c r="UND126" s="5"/>
      <c r="UNJ126" s="5"/>
      <c r="UNL126" s="5"/>
      <c r="UNT126" s="5"/>
      <c r="UNV126" s="5"/>
      <c r="UOB126" s="5"/>
      <c r="UOD126" s="5"/>
      <c r="UOL126" s="5"/>
      <c r="UON126" s="5"/>
      <c r="UOT126" s="5"/>
      <c r="UOV126" s="5"/>
      <c r="UPD126" s="5"/>
      <c r="UPF126" s="5"/>
      <c r="UPL126" s="5"/>
      <c r="UPN126" s="5"/>
      <c r="UPV126" s="5"/>
      <c r="UPX126" s="5"/>
      <c r="UQD126" s="5"/>
      <c r="UQF126" s="5"/>
      <c r="UQN126" s="5"/>
      <c r="UQP126" s="5"/>
      <c r="UQV126" s="5"/>
      <c r="UQX126" s="5"/>
      <c r="URF126" s="5"/>
      <c r="URH126" s="5"/>
      <c r="URN126" s="5"/>
      <c r="URP126" s="5"/>
      <c r="URX126" s="5"/>
      <c r="URZ126" s="5"/>
      <c r="USF126" s="5"/>
      <c r="USH126" s="5"/>
      <c r="USP126" s="5"/>
      <c r="USR126" s="5"/>
      <c r="USX126" s="5"/>
      <c r="USZ126" s="5"/>
      <c r="UTH126" s="5"/>
      <c r="UTJ126" s="5"/>
      <c r="UTP126" s="5"/>
      <c r="UTR126" s="5"/>
      <c r="UTZ126" s="5"/>
      <c r="UUB126" s="5"/>
      <c r="UUH126" s="5"/>
      <c r="UUJ126" s="5"/>
      <c r="UUR126" s="5"/>
      <c r="UUT126" s="5"/>
      <c r="UUZ126" s="5"/>
      <c r="UVB126" s="5"/>
      <c r="UVJ126" s="5"/>
      <c r="UVL126" s="5"/>
      <c r="UVR126" s="5"/>
      <c r="UVT126" s="5"/>
      <c r="UWB126" s="5"/>
      <c r="UWD126" s="5"/>
      <c r="UWJ126" s="5"/>
      <c r="UWL126" s="5"/>
      <c r="UWT126" s="5"/>
      <c r="UWV126" s="5"/>
      <c r="UXB126" s="5"/>
      <c r="UXD126" s="5"/>
      <c r="UXL126" s="5"/>
      <c r="UXN126" s="5"/>
      <c r="UXT126" s="5"/>
      <c r="UXV126" s="5"/>
      <c r="UYD126" s="5"/>
      <c r="UYF126" s="5"/>
      <c r="UYL126" s="5"/>
      <c r="UYN126" s="5"/>
      <c r="UYV126" s="5"/>
      <c r="UYX126" s="5"/>
      <c r="UZD126" s="5"/>
      <c r="UZF126" s="5"/>
      <c r="UZN126" s="5"/>
      <c r="UZP126" s="5"/>
      <c r="UZV126" s="5"/>
      <c r="UZX126" s="5"/>
      <c r="VAF126" s="5"/>
      <c r="VAH126" s="5"/>
      <c r="VAN126" s="5"/>
      <c r="VAP126" s="5"/>
      <c r="VAX126" s="5"/>
      <c r="VAZ126" s="5"/>
      <c r="VBF126" s="5"/>
      <c r="VBH126" s="5"/>
      <c r="VBP126" s="5"/>
      <c r="VBR126" s="5"/>
      <c r="VBX126" s="5"/>
      <c r="VBZ126" s="5"/>
      <c r="VCH126" s="5"/>
      <c r="VCJ126" s="5"/>
      <c r="VCP126" s="5"/>
      <c r="VCR126" s="5"/>
      <c r="VCZ126" s="5"/>
      <c r="VDB126" s="5"/>
      <c r="VDH126" s="5"/>
      <c r="VDJ126" s="5"/>
      <c r="VDR126" s="5"/>
      <c r="VDT126" s="5"/>
      <c r="VDZ126" s="5"/>
      <c r="VEB126" s="5"/>
      <c r="VEJ126" s="5"/>
      <c r="VEL126" s="5"/>
      <c r="VER126" s="5"/>
      <c r="VET126" s="5"/>
      <c r="VFB126" s="5"/>
      <c r="VFD126" s="5"/>
      <c r="VFJ126" s="5"/>
      <c r="VFL126" s="5"/>
      <c r="VFT126" s="5"/>
      <c r="VFV126" s="5"/>
      <c r="VGB126" s="5"/>
      <c r="VGD126" s="5"/>
      <c r="VGL126" s="5"/>
      <c r="VGN126" s="5"/>
      <c r="VGT126" s="5"/>
      <c r="VGV126" s="5"/>
      <c r="VHD126" s="5"/>
      <c r="VHF126" s="5"/>
      <c r="VHL126" s="5"/>
      <c r="VHN126" s="5"/>
      <c r="VHV126" s="5"/>
      <c r="VHX126" s="5"/>
      <c r="VID126" s="5"/>
      <c r="VIF126" s="5"/>
      <c r="VIN126" s="5"/>
      <c r="VIP126" s="5"/>
      <c r="VIV126" s="5"/>
      <c r="VIX126" s="5"/>
      <c r="VJF126" s="5"/>
      <c r="VJH126" s="5"/>
      <c r="VJN126" s="5"/>
      <c r="VJP126" s="5"/>
      <c r="VJX126" s="5"/>
      <c r="VJZ126" s="5"/>
      <c r="VKF126" s="5"/>
      <c r="VKH126" s="5"/>
      <c r="VKP126" s="5"/>
      <c r="VKR126" s="5"/>
      <c r="VKX126" s="5"/>
      <c r="VKZ126" s="5"/>
      <c r="VLH126" s="5"/>
      <c r="VLJ126" s="5"/>
      <c r="VLP126" s="5"/>
      <c r="VLR126" s="5"/>
      <c r="VLZ126" s="5"/>
      <c r="VMB126" s="5"/>
      <c r="VMH126" s="5"/>
      <c r="VMJ126" s="5"/>
      <c r="VMR126" s="5"/>
      <c r="VMT126" s="5"/>
      <c r="VMZ126" s="5"/>
      <c r="VNB126" s="5"/>
      <c r="VNJ126" s="5"/>
      <c r="VNL126" s="5"/>
      <c r="VNR126" s="5"/>
      <c r="VNT126" s="5"/>
      <c r="VOB126" s="5"/>
      <c r="VOD126" s="5"/>
      <c r="VOJ126" s="5"/>
      <c r="VOL126" s="5"/>
      <c r="VOT126" s="5"/>
      <c r="VOV126" s="5"/>
      <c r="VPB126" s="5"/>
      <c r="VPD126" s="5"/>
      <c r="VPL126" s="5"/>
      <c r="VPN126" s="5"/>
      <c r="VPT126" s="5"/>
      <c r="VPV126" s="5"/>
      <c r="VQD126" s="5"/>
      <c r="VQF126" s="5"/>
      <c r="VQL126" s="5"/>
      <c r="VQN126" s="5"/>
      <c r="VQV126" s="5"/>
      <c r="VQX126" s="5"/>
      <c r="VRD126" s="5"/>
      <c r="VRF126" s="5"/>
      <c r="VRN126" s="5"/>
      <c r="VRP126" s="5"/>
      <c r="VRV126" s="5"/>
      <c r="VRX126" s="5"/>
      <c r="VSF126" s="5"/>
      <c r="VSH126" s="5"/>
      <c r="VSN126" s="5"/>
      <c r="VSP126" s="5"/>
      <c r="VSX126" s="5"/>
      <c r="VSZ126" s="5"/>
      <c r="VTF126" s="5"/>
      <c r="VTH126" s="5"/>
      <c r="VTP126" s="5"/>
      <c r="VTR126" s="5"/>
      <c r="VTX126" s="5"/>
      <c r="VTZ126" s="5"/>
      <c r="VUH126" s="5"/>
      <c r="VUJ126" s="5"/>
      <c r="VUP126" s="5"/>
      <c r="VUR126" s="5"/>
      <c r="VUZ126" s="5"/>
      <c r="VVB126" s="5"/>
      <c r="VVH126" s="5"/>
      <c r="VVJ126" s="5"/>
      <c r="VVR126" s="5"/>
      <c r="VVT126" s="5"/>
      <c r="VVZ126" s="5"/>
      <c r="VWB126" s="5"/>
      <c r="VWJ126" s="5"/>
      <c r="VWL126" s="5"/>
      <c r="VWR126" s="5"/>
      <c r="VWT126" s="5"/>
      <c r="VXB126" s="5"/>
      <c r="VXD126" s="5"/>
      <c r="VXJ126" s="5"/>
      <c r="VXL126" s="5"/>
      <c r="VXT126" s="5"/>
      <c r="VXV126" s="5"/>
      <c r="VYB126" s="5"/>
      <c r="VYD126" s="5"/>
      <c r="VYL126" s="5"/>
      <c r="VYN126" s="5"/>
      <c r="VYT126" s="5"/>
      <c r="VYV126" s="5"/>
      <c r="VZD126" s="5"/>
      <c r="VZF126" s="5"/>
      <c r="VZL126" s="5"/>
      <c r="VZN126" s="5"/>
      <c r="VZV126" s="5"/>
      <c r="VZX126" s="5"/>
      <c r="WAD126" s="5"/>
      <c r="WAF126" s="5"/>
      <c r="WAN126" s="5"/>
      <c r="WAP126" s="5"/>
      <c r="WAV126" s="5"/>
      <c r="WAX126" s="5"/>
      <c r="WBF126" s="5"/>
      <c r="WBH126" s="5"/>
      <c r="WBN126" s="5"/>
      <c r="WBP126" s="5"/>
      <c r="WBX126" s="5"/>
      <c r="WBZ126" s="5"/>
      <c r="WCF126" s="5"/>
      <c r="WCH126" s="5"/>
      <c r="WCP126" s="5"/>
      <c r="WCR126" s="5"/>
      <c r="WCX126" s="5"/>
      <c r="WCZ126" s="5"/>
      <c r="WDH126" s="5"/>
      <c r="WDJ126" s="5"/>
      <c r="WDP126" s="5"/>
      <c r="WDR126" s="5"/>
      <c r="WDZ126" s="5"/>
      <c r="WEB126" s="5"/>
      <c r="WEH126" s="5"/>
      <c r="WEJ126" s="5"/>
      <c r="WER126" s="5"/>
      <c r="WET126" s="5"/>
      <c r="WEZ126" s="5"/>
      <c r="WFB126" s="5"/>
      <c r="WFJ126" s="5"/>
      <c r="WFL126" s="5"/>
      <c r="WFR126" s="5"/>
      <c r="WFT126" s="5"/>
      <c r="WGB126" s="5"/>
      <c r="WGD126" s="5"/>
      <c r="WGJ126" s="5"/>
      <c r="WGL126" s="5"/>
      <c r="WGT126" s="5"/>
      <c r="WGV126" s="5"/>
      <c r="WHB126" s="5"/>
      <c r="WHD126" s="5"/>
      <c r="WHL126" s="5"/>
      <c r="WHN126" s="5"/>
      <c r="WHT126" s="5"/>
      <c r="WHV126" s="5"/>
      <c r="WID126" s="5"/>
      <c r="WIF126" s="5"/>
      <c r="WIL126" s="5"/>
      <c r="WIN126" s="5"/>
      <c r="WIV126" s="5"/>
      <c r="WIX126" s="5"/>
      <c r="WJD126" s="5"/>
      <c r="WJF126" s="5"/>
      <c r="WJN126" s="5"/>
      <c r="WJP126" s="5"/>
      <c r="WJV126" s="5"/>
      <c r="WJX126" s="5"/>
      <c r="WKF126" s="5"/>
      <c r="WKH126" s="5"/>
      <c r="WKN126" s="5"/>
      <c r="WKP126" s="5"/>
      <c r="WKX126" s="5"/>
      <c r="WKZ126" s="5"/>
      <c r="WLF126" s="5"/>
      <c r="WLH126" s="5"/>
      <c r="WLP126" s="5"/>
      <c r="WLR126" s="5"/>
      <c r="WLX126" s="5"/>
      <c r="WLZ126" s="5"/>
      <c r="WMH126" s="5"/>
      <c r="WMJ126" s="5"/>
      <c r="WMP126" s="5"/>
      <c r="WMR126" s="5"/>
      <c r="WMZ126" s="5"/>
      <c r="WNB126" s="5"/>
      <c r="WNH126" s="5"/>
      <c r="WNJ126" s="5"/>
      <c r="WNR126" s="5"/>
      <c r="WNT126" s="5"/>
      <c r="WNZ126" s="5"/>
      <c r="WOB126" s="5"/>
      <c r="WOJ126" s="5"/>
      <c r="WOL126" s="5"/>
      <c r="WOR126" s="5"/>
      <c r="WOT126" s="5"/>
      <c r="WPB126" s="5"/>
      <c r="WPD126" s="5"/>
      <c r="WPJ126" s="5"/>
      <c r="WPL126" s="5"/>
      <c r="WPT126" s="5"/>
      <c r="WPV126" s="5"/>
      <c r="WQB126" s="5"/>
      <c r="WQD126" s="5"/>
      <c r="WQL126" s="5"/>
      <c r="WQN126" s="5"/>
      <c r="WQT126" s="5"/>
      <c r="WQV126" s="5"/>
      <c r="WRD126" s="5"/>
      <c r="WRF126" s="5"/>
      <c r="WRL126" s="5"/>
      <c r="WRN126" s="5"/>
      <c r="WRV126" s="5"/>
      <c r="WRX126" s="5"/>
      <c r="WSD126" s="5"/>
      <c r="WSF126" s="5"/>
      <c r="WSN126" s="5"/>
      <c r="WSP126" s="5"/>
      <c r="WSV126" s="5"/>
      <c r="WSX126" s="5"/>
      <c r="WTF126" s="5"/>
      <c r="WTH126" s="5"/>
      <c r="WTN126" s="5"/>
      <c r="WTP126" s="5"/>
      <c r="WTX126" s="5"/>
      <c r="WTZ126" s="5"/>
      <c r="WUF126" s="5"/>
      <c r="WUH126" s="5"/>
      <c r="WUP126" s="5"/>
      <c r="WUR126" s="5"/>
      <c r="WUX126" s="5"/>
      <c r="WUZ126" s="5"/>
      <c r="WVH126" s="5"/>
      <c r="WVJ126" s="5"/>
      <c r="WVP126" s="5"/>
      <c r="WVR126" s="5"/>
      <c r="WVZ126" s="5"/>
      <c r="WWB126" s="5"/>
      <c r="WWH126" s="5"/>
      <c r="WWJ126" s="5"/>
      <c r="WWR126" s="5"/>
      <c r="WWT126" s="5"/>
      <c r="WWZ126" s="5"/>
      <c r="WXB126" s="5"/>
      <c r="WXJ126" s="5"/>
      <c r="WXL126" s="5"/>
      <c r="WXR126" s="5"/>
      <c r="WXT126" s="5"/>
      <c r="WYB126" s="5"/>
      <c r="WYD126" s="5"/>
      <c r="WYJ126" s="5"/>
      <c r="WYL126" s="5"/>
      <c r="WYT126" s="5"/>
      <c r="WYV126" s="5"/>
      <c r="WZB126" s="5"/>
      <c r="WZD126" s="5"/>
      <c r="WZL126" s="5"/>
      <c r="WZN126" s="5"/>
      <c r="WZT126" s="5"/>
      <c r="WZV126" s="5"/>
      <c r="XAD126" s="5"/>
      <c r="XAF126" s="5"/>
      <c r="XAL126" s="5"/>
      <c r="XAN126" s="5"/>
      <c r="XAV126" s="5"/>
      <c r="XAX126" s="5"/>
      <c r="XBD126" s="5"/>
      <c r="XBF126" s="5"/>
    </row>
    <row r="127" spans="1:1018 1026:2044 2052:3070 3078:4096 4104:5120 5122:6140 6146:7166 7172:8192 8198:9216 9218:10234 10242:11260 11268:12286 12294:13312 13320:14336 14338:15356 15362:16282" ht="15">
      <c r="A127" s="4">
        <f t="shared" si="1"/>
        <v>122</v>
      </c>
      <c r="B127" s="4" t="s">
        <v>2008</v>
      </c>
      <c r="C127" s="4" t="s">
        <v>486</v>
      </c>
      <c r="D127" s="4" t="s">
        <v>2040</v>
      </c>
      <c r="E127" s="4" t="s">
        <v>2031</v>
      </c>
      <c r="F127" s="4" t="s">
        <v>355</v>
      </c>
      <c r="G127" s="4" t="s">
        <v>1923</v>
      </c>
      <c r="H127" s="4" t="s">
        <v>927</v>
      </c>
      <c r="I127" s="5" t="s">
        <v>356</v>
      </c>
      <c r="J127" s="4" t="s">
        <v>357</v>
      </c>
      <c r="K127" s="5" t="s">
        <v>358</v>
      </c>
      <c r="L127" s="4" t="s">
        <v>359</v>
      </c>
      <c r="M127" s="4" t="s">
        <v>1928</v>
      </c>
      <c r="N127" s="4" t="s">
        <v>360</v>
      </c>
      <c r="O127" s="5" t="s">
        <v>361</v>
      </c>
      <c r="P127" s="4" t="s">
        <v>362</v>
      </c>
      <c r="Q127" s="5" t="s">
        <v>363</v>
      </c>
      <c r="R127" s="5"/>
      <c r="T127" s="5"/>
      <c r="Z127" s="5"/>
      <c r="AB127" s="5"/>
      <c r="AJ127" s="5"/>
      <c r="AL127" s="5"/>
      <c r="AR127" s="5"/>
      <c r="AT127" s="5"/>
      <c r="BB127" s="5"/>
      <c r="BD127" s="5"/>
      <c r="BJ127" s="5"/>
      <c r="BL127" s="5"/>
      <c r="BT127" s="5"/>
      <c r="BV127" s="5"/>
      <c r="CB127" s="5"/>
      <c r="CD127" s="5"/>
      <c r="CL127" s="5"/>
      <c r="CN127" s="5"/>
      <c r="CT127" s="5"/>
      <c r="CV127" s="5"/>
      <c r="DD127" s="5"/>
      <c r="DF127" s="5"/>
      <c r="DL127" s="5"/>
      <c r="DN127" s="5"/>
      <c r="DV127" s="5"/>
      <c r="DX127" s="5"/>
      <c r="ED127" s="5"/>
      <c r="EF127" s="5"/>
      <c r="EN127" s="5"/>
      <c r="EP127" s="5"/>
      <c r="EV127" s="5"/>
      <c r="EX127" s="5"/>
      <c r="FF127" s="5"/>
      <c r="FH127" s="5"/>
      <c r="FN127" s="5"/>
      <c r="FP127" s="5"/>
      <c r="FX127" s="5"/>
      <c r="FZ127" s="5"/>
      <c r="GF127" s="5"/>
      <c r="GH127" s="5"/>
      <c r="GP127" s="5"/>
      <c r="GR127" s="5"/>
      <c r="GX127" s="5"/>
      <c r="GZ127" s="5"/>
      <c r="HH127" s="5"/>
      <c r="HJ127" s="5"/>
      <c r="HP127" s="5"/>
      <c r="HR127" s="5"/>
      <c r="HZ127" s="5"/>
      <c r="IB127" s="5"/>
      <c r="IH127" s="5"/>
      <c r="IJ127" s="5"/>
      <c r="IR127" s="5"/>
      <c r="IT127" s="5"/>
      <c r="IZ127" s="5"/>
      <c r="JB127" s="5"/>
      <c r="JJ127" s="5"/>
      <c r="JL127" s="5"/>
      <c r="JR127" s="5"/>
      <c r="JT127" s="5"/>
      <c r="KB127" s="5"/>
      <c r="KD127" s="5"/>
      <c r="KJ127" s="5"/>
      <c r="KL127" s="5"/>
      <c r="KT127" s="5"/>
      <c r="KV127" s="5"/>
      <c r="LB127" s="5"/>
      <c r="LD127" s="5"/>
      <c r="LL127" s="5"/>
      <c r="LN127" s="5"/>
      <c r="LT127" s="5"/>
      <c r="LV127" s="5"/>
      <c r="MD127" s="5"/>
      <c r="MF127" s="5"/>
      <c r="ML127" s="5"/>
      <c r="MN127" s="5"/>
      <c r="MV127" s="5"/>
      <c r="MX127" s="5"/>
      <c r="ND127" s="5"/>
      <c r="NF127" s="5"/>
      <c r="NN127" s="5"/>
      <c r="NP127" s="5"/>
      <c r="NV127" s="5"/>
      <c r="NX127" s="5"/>
      <c r="OF127" s="5"/>
      <c r="OH127" s="5"/>
      <c r="ON127" s="5"/>
      <c r="OP127" s="5"/>
      <c r="OX127" s="5"/>
      <c r="OZ127" s="5"/>
      <c r="PF127" s="5"/>
      <c r="PH127" s="5"/>
      <c r="PP127" s="5"/>
      <c r="PR127" s="5"/>
      <c r="PX127" s="5"/>
      <c r="PZ127" s="5"/>
      <c r="QH127" s="5"/>
      <c r="QJ127" s="5"/>
      <c r="QP127" s="5"/>
      <c r="QR127" s="5"/>
      <c r="QZ127" s="5"/>
      <c r="RB127" s="5"/>
      <c r="RH127" s="5"/>
      <c r="RJ127" s="5"/>
      <c r="RR127" s="5"/>
      <c r="RT127" s="5"/>
      <c r="RZ127" s="5"/>
      <c r="SB127" s="5"/>
      <c r="SJ127" s="5"/>
      <c r="SL127" s="5"/>
      <c r="SR127" s="5"/>
      <c r="ST127" s="5"/>
      <c r="TB127" s="5"/>
      <c r="TD127" s="5"/>
      <c r="TJ127" s="5"/>
      <c r="TL127" s="5"/>
      <c r="TT127" s="5"/>
      <c r="TV127" s="5"/>
      <c r="UB127" s="5"/>
      <c r="UD127" s="5"/>
      <c r="UL127" s="5"/>
      <c r="UN127" s="5"/>
      <c r="UT127" s="5"/>
      <c r="UV127" s="5"/>
      <c r="VD127" s="5"/>
      <c r="VF127" s="5"/>
      <c r="VL127" s="5"/>
      <c r="VN127" s="5"/>
      <c r="VV127" s="5"/>
      <c r="VX127" s="5"/>
      <c r="WD127" s="5"/>
      <c r="WF127" s="5"/>
      <c r="WN127" s="5"/>
      <c r="WP127" s="5"/>
      <c r="WV127" s="5"/>
      <c r="WX127" s="5"/>
      <c r="XF127" s="5"/>
      <c r="XH127" s="5"/>
      <c r="XN127" s="5"/>
      <c r="XP127" s="5"/>
      <c r="XX127" s="5"/>
      <c r="XZ127" s="5"/>
      <c r="YF127" s="5"/>
      <c r="YH127" s="5"/>
      <c r="YP127" s="5"/>
      <c r="YR127" s="5"/>
      <c r="YX127" s="5"/>
      <c r="YZ127" s="5"/>
      <c r="ZH127" s="5"/>
      <c r="ZJ127" s="5"/>
      <c r="ZP127" s="5"/>
      <c r="ZR127" s="5"/>
      <c r="ZZ127" s="5"/>
      <c r="AAB127" s="5"/>
      <c r="AAH127" s="5"/>
      <c r="AAJ127" s="5"/>
      <c r="AAR127" s="5"/>
      <c r="AAT127" s="5"/>
      <c r="AAZ127" s="5"/>
      <c r="ABB127" s="5"/>
      <c r="ABJ127" s="5"/>
      <c r="ABL127" s="5"/>
      <c r="ABR127" s="5"/>
      <c r="ABT127" s="5"/>
      <c r="ACB127" s="5"/>
      <c r="ACD127" s="5"/>
      <c r="ACJ127" s="5"/>
      <c r="ACL127" s="5"/>
      <c r="ACT127" s="5"/>
      <c r="ACV127" s="5"/>
      <c r="ADB127" s="5"/>
      <c r="ADD127" s="5"/>
      <c r="ADL127" s="5"/>
      <c r="ADN127" s="5"/>
      <c r="ADT127" s="5"/>
      <c r="ADV127" s="5"/>
      <c r="AED127" s="5"/>
      <c r="AEF127" s="5"/>
      <c r="AEL127" s="5"/>
      <c r="AEN127" s="5"/>
      <c r="AEV127" s="5"/>
      <c r="AEX127" s="5"/>
      <c r="AFD127" s="5"/>
      <c r="AFF127" s="5"/>
      <c r="AFN127" s="5"/>
      <c r="AFP127" s="5"/>
      <c r="AFV127" s="5"/>
      <c r="AFX127" s="5"/>
      <c r="AGF127" s="5"/>
      <c r="AGH127" s="5"/>
      <c r="AGN127" s="5"/>
      <c r="AGP127" s="5"/>
      <c r="AGX127" s="5"/>
      <c r="AGZ127" s="5"/>
      <c r="AHF127" s="5"/>
      <c r="AHH127" s="5"/>
      <c r="AHP127" s="5"/>
      <c r="AHR127" s="5"/>
      <c r="AHX127" s="5"/>
      <c r="AHZ127" s="5"/>
      <c r="AIH127" s="5"/>
      <c r="AIJ127" s="5"/>
      <c r="AIP127" s="5"/>
      <c r="AIR127" s="5"/>
      <c r="AIZ127" s="5"/>
      <c r="AJB127" s="5"/>
      <c r="AJH127" s="5"/>
      <c r="AJJ127" s="5"/>
      <c r="AJR127" s="5"/>
      <c r="AJT127" s="5"/>
      <c r="AJZ127" s="5"/>
      <c r="AKB127" s="5"/>
      <c r="AKJ127" s="5"/>
      <c r="AKL127" s="5"/>
      <c r="AKR127" s="5"/>
      <c r="AKT127" s="5"/>
      <c r="ALB127" s="5"/>
      <c r="ALD127" s="5"/>
      <c r="ALJ127" s="5"/>
      <c r="ALL127" s="5"/>
      <c r="ALT127" s="5"/>
      <c r="ALV127" s="5"/>
      <c r="AMB127" s="5"/>
      <c r="AMD127" s="5"/>
      <c r="AML127" s="5"/>
      <c r="AMN127" s="5"/>
      <c r="AMT127" s="5"/>
      <c r="AMV127" s="5"/>
      <c r="AND127" s="5"/>
      <c r="ANF127" s="5"/>
      <c r="ANL127" s="5"/>
      <c r="ANN127" s="5"/>
      <c r="ANV127" s="5"/>
      <c r="ANX127" s="5"/>
      <c r="AOD127" s="5"/>
      <c r="AOF127" s="5"/>
      <c r="AON127" s="5"/>
      <c r="AOP127" s="5"/>
      <c r="AOV127" s="5"/>
      <c r="AOX127" s="5"/>
      <c r="APF127" s="5"/>
      <c r="APH127" s="5"/>
      <c r="APN127" s="5"/>
      <c r="APP127" s="5"/>
      <c r="APX127" s="5"/>
      <c r="APZ127" s="5"/>
      <c r="AQF127" s="5"/>
      <c r="AQH127" s="5"/>
      <c r="AQP127" s="5"/>
      <c r="AQR127" s="5"/>
      <c r="AQX127" s="5"/>
      <c r="AQZ127" s="5"/>
      <c r="ARH127" s="5"/>
      <c r="ARJ127" s="5"/>
      <c r="ARP127" s="5"/>
      <c r="ARR127" s="5"/>
      <c r="ARZ127" s="5"/>
      <c r="ASB127" s="5"/>
      <c r="ASH127" s="5"/>
      <c r="ASJ127" s="5"/>
      <c r="ASR127" s="5"/>
      <c r="AST127" s="5"/>
      <c r="ASZ127" s="5"/>
      <c r="ATB127" s="5"/>
      <c r="ATJ127" s="5"/>
      <c r="ATL127" s="5"/>
      <c r="ATR127" s="5"/>
      <c r="ATT127" s="5"/>
      <c r="AUB127" s="5"/>
      <c r="AUD127" s="5"/>
      <c r="AUJ127" s="5"/>
      <c r="AUL127" s="5"/>
      <c r="AUT127" s="5"/>
      <c r="AUV127" s="5"/>
      <c r="AVB127" s="5"/>
      <c r="AVD127" s="5"/>
      <c r="AVL127" s="5"/>
      <c r="AVN127" s="5"/>
      <c r="AVT127" s="5"/>
      <c r="AVV127" s="5"/>
      <c r="AWD127" s="5"/>
      <c r="AWF127" s="5"/>
      <c r="AWL127" s="5"/>
      <c r="AWN127" s="5"/>
      <c r="AWV127" s="5"/>
      <c r="AWX127" s="5"/>
      <c r="AXD127" s="5"/>
      <c r="AXF127" s="5"/>
      <c r="AXN127" s="5"/>
      <c r="AXP127" s="5"/>
      <c r="AXV127" s="5"/>
      <c r="AXX127" s="5"/>
      <c r="AYF127" s="5"/>
      <c r="AYH127" s="5"/>
      <c r="AYN127" s="5"/>
      <c r="AYP127" s="5"/>
      <c r="AYX127" s="5"/>
      <c r="AYZ127" s="5"/>
      <c r="AZF127" s="5"/>
      <c r="AZH127" s="5"/>
      <c r="AZP127" s="5"/>
      <c r="AZR127" s="5"/>
      <c r="AZX127" s="5"/>
      <c r="AZZ127" s="5"/>
      <c r="BAH127" s="5"/>
      <c r="BAJ127" s="5"/>
      <c r="BAP127" s="5"/>
      <c r="BAR127" s="5"/>
      <c r="BAZ127" s="5"/>
      <c r="BBB127" s="5"/>
      <c r="BBH127" s="5"/>
      <c r="BBJ127" s="5"/>
      <c r="BBR127" s="5"/>
      <c r="BBT127" s="5"/>
      <c r="BBZ127" s="5"/>
      <c r="BCB127" s="5"/>
      <c r="BCJ127" s="5"/>
      <c r="BCL127" s="5"/>
      <c r="BCR127" s="5"/>
      <c r="BCT127" s="5"/>
      <c r="BDB127" s="5"/>
      <c r="BDD127" s="5"/>
      <c r="BDJ127" s="5"/>
      <c r="BDL127" s="5"/>
      <c r="BDT127" s="5"/>
      <c r="BDV127" s="5"/>
      <c r="BEB127" s="5"/>
      <c r="BED127" s="5"/>
      <c r="BEL127" s="5"/>
      <c r="BEN127" s="5"/>
      <c r="BET127" s="5"/>
      <c r="BEV127" s="5"/>
      <c r="BFD127" s="5"/>
      <c r="BFF127" s="5"/>
      <c r="BFL127" s="5"/>
      <c r="BFN127" s="5"/>
      <c r="BFV127" s="5"/>
      <c r="BFX127" s="5"/>
      <c r="BGD127" s="5"/>
      <c r="BGF127" s="5"/>
      <c r="BGN127" s="5"/>
      <c r="BGP127" s="5"/>
      <c r="BGV127" s="5"/>
      <c r="BGX127" s="5"/>
      <c r="BHF127" s="5"/>
      <c r="BHH127" s="5"/>
      <c r="BHN127" s="5"/>
      <c r="BHP127" s="5"/>
      <c r="BHX127" s="5"/>
      <c r="BHZ127" s="5"/>
      <c r="BIF127" s="5"/>
      <c r="BIH127" s="5"/>
      <c r="BIP127" s="5"/>
      <c r="BIR127" s="5"/>
      <c r="BIX127" s="5"/>
      <c r="BIZ127" s="5"/>
      <c r="BJH127" s="5"/>
      <c r="BJJ127" s="5"/>
      <c r="BJP127" s="5"/>
      <c r="BJR127" s="5"/>
      <c r="BJZ127" s="5"/>
      <c r="BKB127" s="5"/>
      <c r="BKH127" s="5"/>
      <c r="BKJ127" s="5"/>
      <c r="BKR127" s="5"/>
      <c r="BKT127" s="5"/>
      <c r="BKZ127" s="5"/>
      <c r="BLB127" s="5"/>
      <c r="BLJ127" s="5"/>
      <c r="BLL127" s="5"/>
      <c r="BLR127" s="5"/>
      <c r="BLT127" s="5"/>
      <c r="BMB127" s="5"/>
      <c r="BMD127" s="5"/>
      <c r="BMJ127" s="5"/>
      <c r="BML127" s="5"/>
      <c r="BMT127" s="5"/>
      <c r="BMV127" s="5"/>
      <c r="BNB127" s="5"/>
      <c r="BND127" s="5"/>
      <c r="BNL127" s="5"/>
      <c r="BNN127" s="5"/>
      <c r="BNT127" s="5"/>
      <c r="BNV127" s="5"/>
      <c r="BOD127" s="5"/>
      <c r="BOF127" s="5"/>
      <c r="BOL127" s="5"/>
      <c r="BON127" s="5"/>
      <c r="BOV127" s="5"/>
      <c r="BOX127" s="5"/>
      <c r="BPD127" s="5"/>
      <c r="BPF127" s="5"/>
      <c r="BPN127" s="5"/>
      <c r="BPP127" s="5"/>
      <c r="BPV127" s="5"/>
      <c r="BPX127" s="5"/>
      <c r="BQF127" s="5"/>
      <c r="BQH127" s="5"/>
      <c r="BQN127" s="5"/>
      <c r="BQP127" s="5"/>
      <c r="BQX127" s="5"/>
      <c r="BQZ127" s="5"/>
      <c r="BRF127" s="5"/>
      <c r="BRH127" s="5"/>
      <c r="BRP127" s="5"/>
      <c r="BRR127" s="5"/>
      <c r="BRX127" s="5"/>
      <c r="BRZ127" s="5"/>
      <c r="BSH127" s="5"/>
      <c r="BSJ127" s="5"/>
      <c r="BSP127" s="5"/>
      <c r="BSR127" s="5"/>
      <c r="BSZ127" s="5"/>
      <c r="BTB127" s="5"/>
      <c r="BTH127" s="5"/>
      <c r="BTJ127" s="5"/>
      <c r="BTR127" s="5"/>
      <c r="BTT127" s="5"/>
      <c r="BTZ127" s="5"/>
      <c r="BUB127" s="5"/>
      <c r="BUJ127" s="5"/>
      <c r="BUL127" s="5"/>
      <c r="BUR127" s="5"/>
      <c r="BUT127" s="5"/>
      <c r="BVB127" s="5"/>
      <c r="BVD127" s="5"/>
      <c r="BVJ127" s="5"/>
      <c r="BVL127" s="5"/>
      <c r="BVT127" s="5"/>
      <c r="BVV127" s="5"/>
      <c r="BWB127" s="5"/>
      <c r="BWD127" s="5"/>
      <c r="BWL127" s="5"/>
      <c r="BWN127" s="5"/>
      <c r="BWT127" s="5"/>
      <c r="BWV127" s="5"/>
      <c r="BXD127" s="5"/>
      <c r="BXF127" s="5"/>
      <c r="BXL127" s="5"/>
      <c r="BXN127" s="5"/>
      <c r="BXV127" s="5"/>
      <c r="BXX127" s="5"/>
      <c r="BYD127" s="5"/>
      <c r="BYF127" s="5"/>
      <c r="BYN127" s="5"/>
      <c r="BYP127" s="5"/>
      <c r="BYV127" s="5"/>
      <c r="BYX127" s="5"/>
      <c r="BZF127" s="5"/>
      <c r="BZH127" s="5"/>
      <c r="BZN127" s="5"/>
      <c r="BZP127" s="5"/>
      <c r="BZX127" s="5"/>
      <c r="BZZ127" s="5"/>
      <c r="CAF127" s="5"/>
      <c r="CAH127" s="5"/>
      <c r="CAP127" s="5"/>
      <c r="CAR127" s="5"/>
      <c r="CAX127" s="5"/>
      <c r="CAZ127" s="5"/>
      <c r="CBH127" s="5"/>
      <c r="CBJ127" s="5"/>
      <c r="CBP127" s="5"/>
      <c r="CBR127" s="5"/>
      <c r="CBZ127" s="5"/>
      <c r="CCB127" s="5"/>
      <c r="CCH127" s="5"/>
      <c r="CCJ127" s="5"/>
      <c r="CCR127" s="5"/>
      <c r="CCT127" s="5"/>
      <c r="CCZ127" s="5"/>
      <c r="CDB127" s="5"/>
      <c r="CDJ127" s="5"/>
      <c r="CDL127" s="5"/>
      <c r="CDR127" s="5"/>
      <c r="CDT127" s="5"/>
      <c r="CEB127" s="5"/>
      <c r="CED127" s="5"/>
      <c r="CEJ127" s="5"/>
      <c r="CEL127" s="5"/>
      <c r="CET127" s="5"/>
      <c r="CEV127" s="5"/>
      <c r="CFB127" s="5"/>
      <c r="CFD127" s="5"/>
      <c r="CFL127" s="5"/>
      <c r="CFN127" s="5"/>
      <c r="CFT127" s="5"/>
      <c r="CFV127" s="5"/>
      <c r="CGD127" s="5"/>
      <c r="CGF127" s="5"/>
      <c r="CGL127" s="5"/>
      <c r="CGN127" s="5"/>
      <c r="CGV127" s="5"/>
      <c r="CGX127" s="5"/>
      <c r="CHD127" s="5"/>
      <c r="CHF127" s="5"/>
      <c r="CHN127" s="5"/>
      <c r="CHP127" s="5"/>
      <c r="CHV127" s="5"/>
      <c r="CHX127" s="5"/>
      <c r="CIF127" s="5"/>
      <c r="CIH127" s="5"/>
      <c r="CIN127" s="5"/>
      <c r="CIP127" s="5"/>
      <c r="CIX127" s="5"/>
      <c r="CIZ127" s="5"/>
      <c r="CJF127" s="5"/>
      <c r="CJH127" s="5"/>
      <c r="CJP127" s="5"/>
      <c r="CJR127" s="5"/>
      <c r="CJX127" s="5"/>
      <c r="CJZ127" s="5"/>
      <c r="CKH127" s="5"/>
      <c r="CKJ127" s="5"/>
      <c r="CKP127" s="5"/>
      <c r="CKR127" s="5"/>
      <c r="CKZ127" s="5"/>
      <c r="CLB127" s="5"/>
      <c r="CLH127" s="5"/>
      <c r="CLJ127" s="5"/>
      <c r="CLR127" s="5"/>
      <c r="CLT127" s="5"/>
      <c r="CLZ127" s="5"/>
      <c r="CMB127" s="5"/>
      <c r="CMJ127" s="5"/>
      <c r="CML127" s="5"/>
      <c r="CMR127" s="5"/>
      <c r="CMT127" s="5"/>
      <c r="CNB127" s="5"/>
      <c r="CND127" s="5"/>
      <c r="CNJ127" s="5"/>
      <c r="CNL127" s="5"/>
      <c r="CNT127" s="5"/>
      <c r="CNV127" s="5"/>
      <c r="COB127" s="5"/>
      <c r="COD127" s="5"/>
      <c r="COL127" s="5"/>
      <c r="CON127" s="5"/>
      <c r="COT127" s="5"/>
      <c r="COV127" s="5"/>
      <c r="CPD127" s="5"/>
      <c r="CPF127" s="5"/>
      <c r="CPL127" s="5"/>
      <c r="CPN127" s="5"/>
      <c r="CPV127" s="5"/>
      <c r="CPX127" s="5"/>
      <c r="CQD127" s="5"/>
      <c r="CQF127" s="5"/>
      <c r="CQN127" s="5"/>
      <c r="CQP127" s="5"/>
      <c r="CQV127" s="5"/>
      <c r="CQX127" s="5"/>
      <c r="CRF127" s="5"/>
      <c r="CRH127" s="5"/>
      <c r="CRN127" s="5"/>
      <c r="CRP127" s="5"/>
      <c r="CRX127" s="5"/>
      <c r="CRZ127" s="5"/>
      <c r="CSF127" s="5"/>
      <c r="CSH127" s="5"/>
      <c r="CSP127" s="5"/>
      <c r="CSR127" s="5"/>
      <c r="CSX127" s="5"/>
      <c r="CSZ127" s="5"/>
      <c r="CTH127" s="5"/>
      <c r="CTJ127" s="5"/>
      <c r="CTP127" s="5"/>
      <c r="CTR127" s="5"/>
      <c r="CTZ127" s="5"/>
      <c r="CUB127" s="5"/>
      <c r="CUH127" s="5"/>
      <c r="CUJ127" s="5"/>
      <c r="CUR127" s="5"/>
      <c r="CUT127" s="5"/>
      <c r="CUZ127" s="5"/>
      <c r="CVB127" s="5"/>
      <c r="CVJ127" s="5"/>
      <c r="CVL127" s="5"/>
      <c r="CVR127" s="5"/>
      <c r="CVT127" s="5"/>
      <c r="CWB127" s="5"/>
      <c r="CWD127" s="5"/>
      <c r="CWJ127" s="5"/>
      <c r="CWL127" s="5"/>
      <c r="CWT127" s="5"/>
      <c r="CWV127" s="5"/>
      <c r="CXB127" s="5"/>
      <c r="CXD127" s="5"/>
      <c r="CXL127" s="5"/>
      <c r="CXN127" s="5"/>
      <c r="CXT127" s="5"/>
      <c r="CXV127" s="5"/>
      <c r="CYD127" s="5"/>
      <c r="CYF127" s="5"/>
      <c r="CYL127" s="5"/>
      <c r="CYN127" s="5"/>
      <c r="CYV127" s="5"/>
      <c r="CYX127" s="5"/>
      <c r="CZD127" s="5"/>
      <c r="CZF127" s="5"/>
      <c r="CZN127" s="5"/>
      <c r="CZP127" s="5"/>
      <c r="CZV127" s="5"/>
      <c r="CZX127" s="5"/>
      <c r="DAF127" s="5"/>
      <c r="DAH127" s="5"/>
      <c r="DAN127" s="5"/>
      <c r="DAP127" s="5"/>
      <c r="DAX127" s="5"/>
      <c r="DAZ127" s="5"/>
      <c r="DBF127" s="5"/>
      <c r="DBH127" s="5"/>
      <c r="DBP127" s="5"/>
      <c r="DBR127" s="5"/>
      <c r="DBX127" s="5"/>
      <c r="DBZ127" s="5"/>
      <c r="DCH127" s="5"/>
      <c r="DCJ127" s="5"/>
      <c r="DCP127" s="5"/>
      <c r="DCR127" s="5"/>
      <c r="DCZ127" s="5"/>
      <c r="DDB127" s="5"/>
      <c r="DDH127" s="5"/>
      <c r="DDJ127" s="5"/>
      <c r="DDR127" s="5"/>
      <c r="DDT127" s="5"/>
      <c r="DDZ127" s="5"/>
      <c r="DEB127" s="5"/>
      <c r="DEJ127" s="5"/>
      <c r="DEL127" s="5"/>
      <c r="DER127" s="5"/>
      <c r="DET127" s="5"/>
      <c r="DFB127" s="5"/>
      <c r="DFD127" s="5"/>
      <c r="DFJ127" s="5"/>
      <c r="DFL127" s="5"/>
      <c r="DFT127" s="5"/>
      <c r="DFV127" s="5"/>
      <c r="DGB127" s="5"/>
      <c r="DGD127" s="5"/>
      <c r="DGL127" s="5"/>
      <c r="DGN127" s="5"/>
      <c r="DGT127" s="5"/>
      <c r="DGV127" s="5"/>
      <c r="DHD127" s="5"/>
      <c r="DHF127" s="5"/>
      <c r="DHL127" s="5"/>
      <c r="DHN127" s="5"/>
      <c r="DHV127" s="5"/>
      <c r="DHX127" s="5"/>
      <c r="DID127" s="5"/>
      <c r="DIF127" s="5"/>
      <c r="DIN127" s="5"/>
      <c r="DIP127" s="5"/>
      <c r="DIV127" s="5"/>
      <c r="DIX127" s="5"/>
      <c r="DJF127" s="5"/>
      <c r="DJH127" s="5"/>
      <c r="DJN127" s="5"/>
      <c r="DJP127" s="5"/>
      <c r="DJX127" s="5"/>
      <c r="DJZ127" s="5"/>
      <c r="DKF127" s="5"/>
      <c r="DKH127" s="5"/>
      <c r="DKP127" s="5"/>
      <c r="DKR127" s="5"/>
      <c r="DKX127" s="5"/>
      <c r="DKZ127" s="5"/>
      <c r="DLH127" s="5"/>
      <c r="DLJ127" s="5"/>
      <c r="DLP127" s="5"/>
      <c r="DLR127" s="5"/>
      <c r="DLZ127" s="5"/>
      <c r="DMB127" s="5"/>
      <c r="DMH127" s="5"/>
      <c r="DMJ127" s="5"/>
      <c r="DMR127" s="5"/>
      <c r="DMT127" s="5"/>
      <c r="DMZ127" s="5"/>
      <c r="DNB127" s="5"/>
      <c r="DNJ127" s="5"/>
      <c r="DNL127" s="5"/>
      <c r="DNR127" s="5"/>
      <c r="DNT127" s="5"/>
      <c r="DOB127" s="5"/>
      <c r="DOD127" s="5"/>
      <c r="DOJ127" s="5"/>
      <c r="DOL127" s="5"/>
      <c r="DOT127" s="5"/>
      <c r="DOV127" s="5"/>
      <c r="DPB127" s="5"/>
      <c r="DPD127" s="5"/>
      <c r="DPL127" s="5"/>
      <c r="DPN127" s="5"/>
      <c r="DPT127" s="5"/>
      <c r="DPV127" s="5"/>
      <c r="DQD127" s="5"/>
      <c r="DQF127" s="5"/>
      <c r="DQL127" s="5"/>
      <c r="DQN127" s="5"/>
      <c r="DQV127" s="5"/>
      <c r="DQX127" s="5"/>
      <c r="DRD127" s="5"/>
      <c r="DRF127" s="5"/>
      <c r="DRN127" s="5"/>
      <c r="DRP127" s="5"/>
      <c r="DRV127" s="5"/>
      <c r="DRX127" s="5"/>
      <c r="DSF127" s="5"/>
      <c r="DSH127" s="5"/>
      <c r="DSN127" s="5"/>
      <c r="DSP127" s="5"/>
      <c r="DSX127" s="5"/>
      <c r="DSZ127" s="5"/>
      <c r="DTF127" s="5"/>
      <c r="DTH127" s="5"/>
      <c r="DTP127" s="5"/>
      <c r="DTR127" s="5"/>
      <c r="DTX127" s="5"/>
      <c r="DTZ127" s="5"/>
      <c r="DUH127" s="5"/>
      <c r="DUJ127" s="5"/>
      <c r="DUP127" s="5"/>
      <c r="DUR127" s="5"/>
      <c r="DUZ127" s="5"/>
      <c r="DVB127" s="5"/>
      <c r="DVH127" s="5"/>
      <c r="DVJ127" s="5"/>
      <c r="DVR127" s="5"/>
      <c r="DVT127" s="5"/>
      <c r="DVZ127" s="5"/>
      <c r="DWB127" s="5"/>
      <c r="DWJ127" s="5"/>
      <c r="DWL127" s="5"/>
      <c r="DWR127" s="5"/>
      <c r="DWT127" s="5"/>
      <c r="DXB127" s="5"/>
      <c r="DXD127" s="5"/>
      <c r="DXJ127" s="5"/>
      <c r="DXL127" s="5"/>
      <c r="DXT127" s="5"/>
      <c r="DXV127" s="5"/>
      <c r="DYB127" s="5"/>
      <c r="DYD127" s="5"/>
      <c r="DYL127" s="5"/>
      <c r="DYN127" s="5"/>
      <c r="DYT127" s="5"/>
      <c r="DYV127" s="5"/>
      <c r="DZD127" s="5"/>
      <c r="DZF127" s="5"/>
      <c r="DZL127" s="5"/>
      <c r="DZN127" s="5"/>
      <c r="DZV127" s="5"/>
      <c r="DZX127" s="5"/>
      <c r="EAD127" s="5"/>
      <c r="EAF127" s="5"/>
      <c r="EAN127" s="5"/>
      <c r="EAP127" s="5"/>
      <c r="EAV127" s="5"/>
      <c r="EAX127" s="5"/>
      <c r="EBF127" s="5"/>
      <c r="EBH127" s="5"/>
      <c r="EBN127" s="5"/>
      <c r="EBP127" s="5"/>
      <c r="EBX127" s="5"/>
      <c r="EBZ127" s="5"/>
      <c r="ECF127" s="5"/>
      <c r="ECH127" s="5"/>
      <c r="ECP127" s="5"/>
      <c r="ECR127" s="5"/>
      <c r="ECX127" s="5"/>
      <c r="ECZ127" s="5"/>
      <c r="EDH127" s="5"/>
      <c r="EDJ127" s="5"/>
      <c r="EDP127" s="5"/>
      <c r="EDR127" s="5"/>
      <c r="EDZ127" s="5"/>
      <c r="EEB127" s="5"/>
      <c r="EEH127" s="5"/>
      <c r="EEJ127" s="5"/>
      <c r="EER127" s="5"/>
      <c r="EET127" s="5"/>
      <c r="EEZ127" s="5"/>
      <c r="EFB127" s="5"/>
      <c r="EFJ127" s="5"/>
      <c r="EFL127" s="5"/>
      <c r="EFR127" s="5"/>
      <c r="EFT127" s="5"/>
      <c r="EGB127" s="5"/>
      <c r="EGD127" s="5"/>
      <c r="EGJ127" s="5"/>
      <c r="EGL127" s="5"/>
      <c r="EGT127" s="5"/>
      <c r="EGV127" s="5"/>
      <c r="EHB127" s="5"/>
      <c r="EHD127" s="5"/>
      <c r="EHL127" s="5"/>
      <c r="EHN127" s="5"/>
      <c r="EHT127" s="5"/>
      <c r="EHV127" s="5"/>
      <c r="EID127" s="5"/>
      <c r="EIF127" s="5"/>
      <c r="EIL127" s="5"/>
      <c r="EIN127" s="5"/>
      <c r="EIV127" s="5"/>
      <c r="EIX127" s="5"/>
      <c r="EJD127" s="5"/>
      <c r="EJF127" s="5"/>
      <c r="EJN127" s="5"/>
      <c r="EJP127" s="5"/>
      <c r="EJV127" s="5"/>
      <c r="EJX127" s="5"/>
      <c r="EKF127" s="5"/>
      <c r="EKH127" s="5"/>
      <c r="EKN127" s="5"/>
      <c r="EKP127" s="5"/>
      <c r="EKX127" s="5"/>
      <c r="EKZ127" s="5"/>
      <c r="ELF127" s="5"/>
      <c r="ELH127" s="5"/>
      <c r="ELP127" s="5"/>
      <c r="ELR127" s="5"/>
      <c r="ELX127" s="5"/>
      <c r="ELZ127" s="5"/>
      <c r="EMH127" s="5"/>
      <c r="EMJ127" s="5"/>
      <c r="EMP127" s="5"/>
      <c r="EMR127" s="5"/>
      <c r="EMZ127" s="5"/>
      <c r="ENB127" s="5"/>
      <c r="ENH127" s="5"/>
      <c r="ENJ127" s="5"/>
      <c r="ENR127" s="5"/>
      <c r="ENT127" s="5"/>
      <c r="ENZ127" s="5"/>
      <c r="EOB127" s="5"/>
      <c r="EOJ127" s="5"/>
      <c r="EOL127" s="5"/>
      <c r="EOR127" s="5"/>
      <c r="EOT127" s="5"/>
      <c r="EPB127" s="5"/>
      <c r="EPD127" s="5"/>
      <c r="EPJ127" s="5"/>
      <c r="EPL127" s="5"/>
      <c r="EPT127" s="5"/>
      <c r="EPV127" s="5"/>
      <c r="EQB127" s="5"/>
      <c r="EQD127" s="5"/>
      <c r="EQL127" s="5"/>
      <c r="EQN127" s="5"/>
      <c r="EQT127" s="5"/>
      <c r="EQV127" s="5"/>
      <c r="ERD127" s="5"/>
      <c r="ERF127" s="5"/>
      <c r="ERL127" s="5"/>
      <c r="ERN127" s="5"/>
      <c r="ERV127" s="5"/>
      <c r="ERX127" s="5"/>
      <c r="ESD127" s="5"/>
      <c r="ESF127" s="5"/>
      <c r="ESN127" s="5"/>
      <c r="ESP127" s="5"/>
      <c r="ESV127" s="5"/>
      <c r="ESX127" s="5"/>
      <c r="ETF127" s="5"/>
      <c r="ETH127" s="5"/>
      <c r="ETN127" s="5"/>
      <c r="ETP127" s="5"/>
      <c r="ETX127" s="5"/>
      <c r="ETZ127" s="5"/>
      <c r="EUF127" s="5"/>
      <c r="EUH127" s="5"/>
      <c r="EUP127" s="5"/>
      <c r="EUR127" s="5"/>
      <c r="EUX127" s="5"/>
      <c r="EUZ127" s="5"/>
      <c r="EVH127" s="5"/>
      <c r="EVJ127" s="5"/>
      <c r="EVP127" s="5"/>
      <c r="EVR127" s="5"/>
      <c r="EVZ127" s="5"/>
      <c r="EWB127" s="5"/>
      <c r="EWH127" s="5"/>
      <c r="EWJ127" s="5"/>
      <c r="EWR127" s="5"/>
      <c r="EWT127" s="5"/>
      <c r="EWZ127" s="5"/>
      <c r="EXB127" s="5"/>
      <c r="EXJ127" s="5"/>
      <c r="EXL127" s="5"/>
      <c r="EXR127" s="5"/>
      <c r="EXT127" s="5"/>
      <c r="EYB127" s="5"/>
      <c r="EYD127" s="5"/>
      <c r="EYJ127" s="5"/>
      <c r="EYL127" s="5"/>
      <c r="EYT127" s="5"/>
      <c r="EYV127" s="5"/>
      <c r="EZB127" s="5"/>
      <c r="EZD127" s="5"/>
      <c r="EZL127" s="5"/>
      <c r="EZN127" s="5"/>
      <c r="EZT127" s="5"/>
      <c r="EZV127" s="5"/>
      <c r="FAD127" s="5"/>
      <c r="FAF127" s="5"/>
      <c r="FAL127" s="5"/>
      <c r="FAN127" s="5"/>
      <c r="FAV127" s="5"/>
      <c r="FAX127" s="5"/>
      <c r="FBD127" s="5"/>
      <c r="FBF127" s="5"/>
      <c r="FBN127" s="5"/>
      <c r="FBP127" s="5"/>
      <c r="FBV127" s="5"/>
      <c r="FBX127" s="5"/>
      <c r="FCF127" s="5"/>
      <c r="FCH127" s="5"/>
      <c r="FCN127" s="5"/>
      <c r="FCP127" s="5"/>
      <c r="FCX127" s="5"/>
      <c r="FCZ127" s="5"/>
      <c r="FDF127" s="5"/>
      <c r="FDH127" s="5"/>
      <c r="FDP127" s="5"/>
      <c r="FDR127" s="5"/>
      <c r="FDX127" s="5"/>
      <c r="FDZ127" s="5"/>
      <c r="FEH127" s="5"/>
      <c r="FEJ127" s="5"/>
      <c r="FEP127" s="5"/>
      <c r="FER127" s="5"/>
      <c r="FEZ127" s="5"/>
      <c r="FFB127" s="5"/>
      <c r="FFH127" s="5"/>
      <c r="FFJ127" s="5"/>
      <c r="FFR127" s="5"/>
      <c r="FFT127" s="5"/>
      <c r="FFZ127" s="5"/>
      <c r="FGB127" s="5"/>
      <c r="FGJ127" s="5"/>
      <c r="FGL127" s="5"/>
      <c r="FGR127" s="5"/>
      <c r="FGT127" s="5"/>
      <c r="FHB127" s="5"/>
      <c r="FHD127" s="5"/>
      <c r="FHJ127" s="5"/>
      <c r="FHL127" s="5"/>
      <c r="FHT127" s="5"/>
      <c r="FHV127" s="5"/>
      <c r="FIB127" s="5"/>
      <c r="FID127" s="5"/>
      <c r="FIL127" s="5"/>
      <c r="FIN127" s="5"/>
      <c r="FIT127" s="5"/>
      <c r="FIV127" s="5"/>
      <c r="FJD127" s="5"/>
      <c r="FJF127" s="5"/>
      <c r="FJL127" s="5"/>
      <c r="FJN127" s="5"/>
      <c r="FJV127" s="5"/>
      <c r="FJX127" s="5"/>
      <c r="FKD127" s="5"/>
      <c r="FKF127" s="5"/>
      <c r="FKN127" s="5"/>
      <c r="FKP127" s="5"/>
      <c r="FKV127" s="5"/>
      <c r="FKX127" s="5"/>
      <c r="FLF127" s="5"/>
      <c r="FLH127" s="5"/>
      <c r="FLN127" s="5"/>
      <c r="FLP127" s="5"/>
      <c r="FLX127" s="5"/>
      <c r="FLZ127" s="5"/>
      <c r="FMF127" s="5"/>
      <c r="FMH127" s="5"/>
      <c r="FMP127" s="5"/>
      <c r="FMR127" s="5"/>
      <c r="FMX127" s="5"/>
      <c r="FMZ127" s="5"/>
      <c r="FNH127" s="5"/>
      <c r="FNJ127" s="5"/>
      <c r="FNP127" s="5"/>
      <c r="FNR127" s="5"/>
      <c r="FNZ127" s="5"/>
      <c r="FOB127" s="5"/>
      <c r="FOH127" s="5"/>
      <c r="FOJ127" s="5"/>
      <c r="FOR127" s="5"/>
      <c r="FOT127" s="5"/>
      <c r="FOZ127" s="5"/>
      <c r="FPB127" s="5"/>
      <c r="FPJ127" s="5"/>
      <c r="FPL127" s="5"/>
      <c r="FPR127" s="5"/>
      <c r="FPT127" s="5"/>
      <c r="FQB127" s="5"/>
      <c r="FQD127" s="5"/>
      <c r="FQJ127" s="5"/>
      <c r="FQL127" s="5"/>
      <c r="FQT127" s="5"/>
      <c r="FQV127" s="5"/>
      <c r="FRB127" s="5"/>
      <c r="FRD127" s="5"/>
      <c r="FRL127" s="5"/>
      <c r="FRN127" s="5"/>
      <c r="FRT127" s="5"/>
      <c r="FRV127" s="5"/>
      <c r="FSD127" s="5"/>
      <c r="FSF127" s="5"/>
      <c r="FSL127" s="5"/>
      <c r="FSN127" s="5"/>
      <c r="FSV127" s="5"/>
      <c r="FSX127" s="5"/>
      <c r="FTD127" s="5"/>
      <c r="FTF127" s="5"/>
      <c r="FTN127" s="5"/>
      <c r="FTP127" s="5"/>
      <c r="FTV127" s="5"/>
      <c r="FTX127" s="5"/>
      <c r="FUF127" s="5"/>
      <c r="FUH127" s="5"/>
      <c r="FUN127" s="5"/>
      <c r="FUP127" s="5"/>
      <c r="FUX127" s="5"/>
      <c r="FUZ127" s="5"/>
      <c r="FVF127" s="5"/>
      <c r="FVH127" s="5"/>
      <c r="FVP127" s="5"/>
      <c r="FVR127" s="5"/>
      <c r="FVX127" s="5"/>
      <c r="FVZ127" s="5"/>
      <c r="FWH127" s="5"/>
      <c r="FWJ127" s="5"/>
      <c r="FWP127" s="5"/>
      <c r="FWR127" s="5"/>
      <c r="FWZ127" s="5"/>
      <c r="FXB127" s="5"/>
      <c r="FXH127" s="5"/>
      <c r="FXJ127" s="5"/>
      <c r="FXR127" s="5"/>
      <c r="FXT127" s="5"/>
      <c r="FXZ127" s="5"/>
      <c r="FYB127" s="5"/>
      <c r="FYJ127" s="5"/>
      <c r="FYL127" s="5"/>
      <c r="FYR127" s="5"/>
      <c r="FYT127" s="5"/>
      <c r="FZB127" s="5"/>
      <c r="FZD127" s="5"/>
      <c r="FZJ127" s="5"/>
      <c r="FZL127" s="5"/>
      <c r="FZT127" s="5"/>
      <c r="FZV127" s="5"/>
      <c r="GAB127" s="5"/>
      <c r="GAD127" s="5"/>
      <c r="GAL127" s="5"/>
      <c r="GAN127" s="5"/>
      <c r="GAT127" s="5"/>
      <c r="GAV127" s="5"/>
      <c r="GBD127" s="5"/>
      <c r="GBF127" s="5"/>
      <c r="GBL127" s="5"/>
      <c r="GBN127" s="5"/>
      <c r="GBV127" s="5"/>
      <c r="GBX127" s="5"/>
      <c r="GCD127" s="5"/>
      <c r="GCF127" s="5"/>
      <c r="GCN127" s="5"/>
      <c r="GCP127" s="5"/>
      <c r="GCV127" s="5"/>
      <c r="GCX127" s="5"/>
      <c r="GDF127" s="5"/>
      <c r="GDH127" s="5"/>
      <c r="GDN127" s="5"/>
      <c r="GDP127" s="5"/>
      <c r="GDX127" s="5"/>
      <c r="GDZ127" s="5"/>
      <c r="GEF127" s="5"/>
      <c r="GEH127" s="5"/>
      <c r="GEP127" s="5"/>
      <c r="GER127" s="5"/>
      <c r="GEX127" s="5"/>
      <c r="GEZ127" s="5"/>
      <c r="GFH127" s="5"/>
      <c r="GFJ127" s="5"/>
      <c r="GFP127" s="5"/>
      <c r="GFR127" s="5"/>
      <c r="GFZ127" s="5"/>
      <c r="GGB127" s="5"/>
      <c r="GGH127" s="5"/>
      <c r="GGJ127" s="5"/>
      <c r="GGR127" s="5"/>
      <c r="GGT127" s="5"/>
      <c r="GGZ127" s="5"/>
      <c r="GHB127" s="5"/>
      <c r="GHJ127" s="5"/>
      <c r="GHL127" s="5"/>
      <c r="GHR127" s="5"/>
      <c r="GHT127" s="5"/>
      <c r="GIB127" s="5"/>
      <c r="GID127" s="5"/>
      <c r="GIJ127" s="5"/>
      <c r="GIL127" s="5"/>
      <c r="GIT127" s="5"/>
      <c r="GIV127" s="5"/>
      <c r="GJB127" s="5"/>
      <c r="GJD127" s="5"/>
      <c r="GJL127" s="5"/>
      <c r="GJN127" s="5"/>
      <c r="GJT127" s="5"/>
      <c r="GJV127" s="5"/>
      <c r="GKD127" s="5"/>
      <c r="GKF127" s="5"/>
      <c r="GKL127" s="5"/>
      <c r="GKN127" s="5"/>
      <c r="GKV127" s="5"/>
      <c r="GKX127" s="5"/>
      <c r="GLD127" s="5"/>
      <c r="GLF127" s="5"/>
      <c r="GLN127" s="5"/>
      <c r="GLP127" s="5"/>
      <c r="GLV127" s="5"/>
      <c r="GLX127" s="5"/>
      <c r="GMF127" s="5"/>
      <c r="GMH127" s="5"/>
      <c r="GMN127" s="5"/>
      <c r="GMP127" s="5"/>
      <c r="GMX127" s="5"/>
      <c r="GMZ127" s="5"/>
      <c r="GNF127" s="5"/>
      <c r="GNH127" s="5"/>
      <c r="GNP127" s="5"/>
      <c r="GNR127" s="5"/>
      <c r="GNX127" s="5"/>
      <c r="GNZ127" s="5"/>
      <c r="GOH127" s="5"/>
      <c r="GOJ127" s="5"/>
      <c r="GOP127" s="5"/>
      <c r="GOR127" s="5"/>
      <c r="GOZ127" s="5"/>
      <c r="GPB127" s="5"/>
      <c r="GPH127" s="5"/>
      <c r="GPJ127" s="5"/>
      <c r="GPR127" s="5"/>
      <c r="GPT127" s="5"/>
      <c r="GPZ127" s="5"/>
      <c r="GQB127" s="5"/>
      <c r="GQJ127" s="5"/>
      <c r="GQL127" s="5"/>
      <c r="GQR127" s="5"/>
      <c r="GQT127" s="5"/>
      <c r="GRB127" s="5"/>
      <c r="GRD127" s="5"/>
      <c r="GRJ127" s="5"/>
      <c r="GRL127" s="5"/>
      <c r="GRT127" s="5"/>
      <c r="GRV127" s="5"/>
      <c r="GSB127" s="5"/>
      <c r="GSD127" s="5"/>
      <c r="GSL127" s="5"/>
      <c r="GSN127" s="5"/>
      <c r="GST127" s="5"/>
      <c r="GSV127" s="5"/>
      <c r="GTD127" s="5"/>
      <c r="GTF127" s="5"/>
      <c r="GTL127" s="5"/>
      <c r="GTN127" s="5"/>
      <c r="GTV127" s="5"/>
      <c r="GTX127" s="5"/>
      <c r="GUD127" s="5"/>
      <c r="GUF127" s="5"/>
      <c r="GUN127" s="5"/>
      <c r="GUP127" s="5"/>
      <c r="GUV127" s="5"/>
      <c r="GUX127" s="5"/>
      <c r="GVF127" s="5"/>
      <c r="GVH127" s="5"/>
      <c r="GVN127" s="5"/>
      <c r="GVP127" s="5"/>
      <c r="GVX127" s="5"/>
      <c r="GVZ127" s="5"/>
      <c r="GWF127" s="5"/>
      <c r="GWH127" s="5"/>
      <c r="GWP127" s="5"/>
      <c r="GWR127" s="5"/>
      <c r="GWX127" s="5"/>
      <c r="GWZ127" s="5"/>
      <c r="GXH127" s="5"/>
      <c r="GXJ127" s="5"/>
      <c r="GXP127" s="5"/>
      <c r="GXR127" s="5"/>
      <c r="GXZ127" s="5"/>
      <c r="GYB127" s="5"/>
      <c r="GYH127" s="5"/>
      <c r="GYJ127" s="5"/>
      <c r="GYR127" s="5"/>
      <c r="GYT127" s="5"/>
      <c r="GYZ127" s="5"/>
      <c r="GZB127" s="5"/>
      <c r="GZJ127" s="5"/>
      <c r="GZL127" s="5"/>
      <c r="GZR127" s="5"/>
      <c r="GZT127" s="5"/>
      <c r="HAB127" s="5"/>
      <c r="HAD127" s="5"/>
      <c r="HAJ127" s="5"/>
      <c r="HAL127" s="5"/>
      <c r="HAT127" s="5"/>
      <c r="HAV127" s="5"/>
      <c r="HBB127" s="5"/>
      <c r="HBD127" s="5"/>
      <c r="HBL127" s="5"/>
      <c r="HBN127" s="5"/>
      <c r="HBT127" s="5"/>
      <c r="HBV127" s="5"/>
      <c r="HCD127" s="5"/>
      <c r="HCF127" s="5"/>
      <c r="HCL127" s="5"/>
      <c r="HCN127" s="5"/>
      <c r="HCV127" s="5"/>
      <c r="HCX127" s="5"/>
      <c r="HDD127" s="5"/>
      <c r="HDF127" s="5"/>
      <c r="HDN127" s="5"/>
      <c r="HDP127" s="5"/>
      <c r="HDV127" s="5"/>
      <c r="HDX127" s="5"/>
      <c r="HEF127" s="5"/>
      <c r="HEH127" s="5"/>
      <c r="HEN127" s="5"/>
      <c r="HEP127" s="5"/>
      <c r="HEX127" s="5"/>
      <c r="HEZ127" s="5"/>
      <c r="HFF127" s="5"/>
      <c r="HFH127" s="5"/>
      <c r="HFP127" s="5"/>
      <c r="HFR127" s="5"/>
      <c r="HFX127" s="5"/>
      <c r="HFZ127" s="5"/>
      <c r="HGH127" s="5"/>
      <c r="HGJ127" s="5"/>
      <c r="HGP127" s="5"/>
      <c r="HGR127" s="5"/>
      <c r="HGZ127" s="5"/>
      <c r="HHB127" s="5"/>
      <c r="HHH127" s="5"/>
      <c r="HHJ127" s="5"/>
      <c r="HHR127" s="5"/>
      <c r="HHT127" s="5"/>
      <c r="HHZ127" s="5"/>
      <c r="HIB127" s="5"/>
      <c r="HIJ127" s="5"/>
      <c r="HIL127" s="5"/>
      <c r="HIR127" s="5"/>
      <c r="HIT127" s="5"/>
      <c r="HJB127" s="5"/>
      <c r="HJD127" s="5"/>
      <c r="HJJ127" s="5"/>
      <c r="HJL127" s="5"/>
      <c r="HJT127" s="5"/>
      <c r="HJV127" s="5"/>
      <c r="HKB127" s="5"/>
      <c r="HKD127" s="5"/>
      <c r="HKL127" s="5"/>
      <c r="HKN127" s="5"/>
      <c r="HKT127" s="5"/>
      <c r="HKV127" s="5"/>
      <c r="HLD127" s="5"/>
      <c r="HLF127" s="5"/>
      <c r="HLL127" s="5"/>
      <c r="HLN127" s="5"/>
      <c r="HLV127" s="5"/>
      <c r="HLX127" s="5"/>
      <c r="HMD127" s="5"/>
      <c r="HMF127" s="5"/>
      <c r="HMN127" s="5"/>
      <c r="HMP127" s="5"/>
      <c r="HMV127" s="5"/>
      <c r="HMX127" s="5"/>
      <c r="HNF127" s="5"/>
      <c r="HNH127" s="5"/>
      <c r="HNN127" s="5"/>
      <c r="HNP127" s="5"/>
      <c r="HNX127" s="5"/>
      <c r="HNZ127" s="5"/>
      <c r="HOF127" s="5"/>
      <c r="HOH127" s="5"/>
      <c r="HOP127" s="5"/>
      <c r="HOR127" s="5"/>
      <c r="HOX127" s="5"/>
      <c r="HOZ127" s="5"/>
      <c r="HPH127" s="5"/>
      <c r="HPJ127" s="5"/>
      <c r="HPP127" s="5"/>
      <c r="HPR127" s="5"/>
      <c r="HPZ127" s="5"/>
      <c r="HQB127" s="5"/>
      <c r="HQH127" s="5"/>
      <c r="HQJ127" s="5"/>
      <c r="HQR127" s="5"/>
      <c r="HQT127" s="5"/>
      <c r="HQZ127" s="5"/>
      <c r="HRB127" s="5"/>
      <c r="HRJ127" s="5"/>
      <c r="HRL127" s="5"/>
      <c r="HRR127" s="5"/>
      <c r="HRT127" s="5"/>
      <c r="HSB127" s="5"/>
      <c r="HSD127" s="5"/>
      <c r="HSJ127" s="5"/>
      <c r="HSL127" s="5"/>
      <c r="HST127" s="5"/>
      <c r="HSV127" s="5"/>
      <c r="HTB127" s="5"/>
      <c r="HTD127" s="5"/>
      <c r="HTL127" s="5"/>
      <c r="HTN127" s="5"/>
      <c r="HTT127" s="5"/>
      <c r="HTV127" s="5"/>
      <c r="HUD127" s="5"/>
      <c r="HUF127" s="5"/>
      <c r="HUL127" s="5"/>
      <c r="HUN127" s="5"/>
      <c r="HUV127" s="5"/>
      <c r="HUX127" s="5"/>
      <c r="HVD127" s="5"/>
      <c r="HVF127" s="5"/>
      <c r="HVN127" s="5"/>
      <c r="HVP127" s="5"/>
      <c r="HVV127" s="5"/>
      <c r="HVX127" s="5"/>
      <c r="HWF127" s="5"/>
      <c r="HWH127" s="5"/>
      <c r="HWN127" s="5"/>
      <c r="HWP127" s="5"/>
      <c r="HWX127" s="5"/>
      <c r="HWZ127" s="5"/>
      <c r="HXF127" s="5"/>
      <c r="HXH127" s="5"/>
      <c r="HXP127" s="5"/>
      <c r="HXR127" s="5"/>
      <c r="HXX127" s="5"/>
      <c r="HXZ127" s="5"/>
      <c r="HYH127" s="5"/>
      <c r="HYJ127" s="5"/>
      <c r="HYP127" s="5"/>
      <c r="HYR127" s="5"/>
      <c r="HYZ127" s="5"/>
      <c r="HZB127" s="5"/>
      <c r="HZH127" s="5"/>
      <c r="HZJ127" s="5"/>
      <c r="HZR127" s="5"/>
      <c r="HZT127" s="5"/>
      <c r="HZZ127" s="5"/>
      <c r="IAB127" s="5"/>
      <c r="IAJ127" s="5"/>
      <c r="IAL127" s="5"/>
      <c r="IAR127" s="5"/>
      <c r="IAT127" s="5"/>
      <c r="IBB127" s="5"/>
      <c r="IBD127" s="5"/>
      <c r="IBJ127" s="5"/>
      <c r="IBL127" s="5"/>
      <c r="IBT127" s="5"/>
      <c r="IBV127" s="5"/>
      <c r="ICB127" s="5"/>
      <c r="ICD127" s="5"/>
      <c r="ICL127" s="5"/>
      <c r="ICN127" s="5"/>
      <c r="ICT127" s="5"/>
      <c r="ICV127" s="5"/>
      <c r="IDD127" s="5"/>
      <c r="IDF127" s="5"/>
      <c r="IDL127" s="5"/>
      <c r="IDN127" s="5"/>
      <c r="IDV127" s="5"/>
      <c r="IDX127" s="5"/>
      <c r="IED127" s="5"/>
      <c r="IEF127" s="5"/>
      <c r="IEN127" s="5"/>
      <c r="IEP127" s="5"/>
      <c r="IEV127" s="5"/>
      <c r="IEX127" s="5"/>
      <c r="IFF127" s="5"/>
      <c r="IFH127" s="5"/>
      <c r="IFN127" s="5"/>
      <c r="IFP127" s="5"/>
      <c r="IFX127" s="5"/>
      <c r="IFZ127" s="5"/>
      <c r="IGF127" s="5"/>
      <c r="IGH127" s="5"/>
      <c r="IGP127" s="5"/>
      <c r="IGR127" s="5"/>
      <c r="IGX127" s="5"/>
      <c r="IGZ127" s="5"/>
      <c r="IHH127" s="5"/>
      <c r="IHJ127" s="5"/>
      <c r="IHP127" s="5"/>
      <c r="IHR127" s="5"/>
      <c r="IHZ127" s="5"/>
      <c r="IIB127" s="5"/>
      <c r="IIH127" s="5"/>
      <c r="IIJ127" s="5"/>
      <c r="IIR127" s="5"/>
      <c r="IIT127" s="5"/>
      <c r="IIZ127" s="5"/>
      <c r="IJB127" s="5"/>
      <c r="IJJ127" s="5"/>
      <c r="IJL127" s="5"/>
      <c r="IJR127" s="5"/>
      <c r="IJT127" s="5"/>
      <c r="IKB127" s="5"/>
      <c r="IKD127" s="5"/>
      <c r="IKJ127" s="5"/>
      <c r="IKL127" s="5"/>
      <c r="IKT127" s="5"/>
      <c r="IKV127" s="5"/>
      <c r="ILB127" s="5"/>
      <c r="ILD127" s="5"/>
      <c r="ILL127" s="5"/>
      <c r="ILN127" s="5"/>
      <c r="ILT127" s="5"/>
      <c r="ILV127" s="5"/>
      <c r="IMD127" s="5"/>
      <c r="IMF127" s="5"/>
      <c r="IML127" s="5"/>
      <c r="IMN127" s="5"/>
      <c r="IMV127" s="5"/>
      <c r="IMX127" s="5"/>
      <c r="IND127" s="5"/>
      <c r="INF127" s="5"/>
      <c r="INN127" s="5"/>
      <c r="INP127" s="5"/>
      <c r="INV127" s="5"/>
      <c r="INX127" s="5"/>
      <c r="IOF127" s="5"/>
      <c r="IOH127" s="5"/>
      <c r="ION127" s="5"/>
      <c r="IOP127" s="5"/>
      <c r="IOX127" s="5"/>
      <c r="IOZ127" s="5"/>
      <c r="IPF127" s="5"/>
      <c r="IPH127" s="5"/>
      <c r="IPP127" s="5"/>
      <c r="IPR127" s="5"/>
      <c r="IPX127" s="5"/>
      <c r="IPZ127" s="5"/>
      <c r="IQH127" s="5"/>
      <c r="IQJ127" s="5"/>
      <c r="IQP127" s="5"/>
      <c r="IQR127" s="5"/>
      <c r="IQZ127" s="5"/>
      <c r="IRB127" s="5"/>
      <c r="IRH127" s="5"/>
      <c r="IRJ127" s="5"/>
      <c r="IRR127" s="5"/>
      <c r="IRT127" s="5"/>
      <c r="IRZ127" s="5"/>
      <c r="ISB127" s="5"/>
      <c r="ISJ127" s="5"/>
      <c r="ISL127" s="5"/>
      <c r="ISR127" s="5"/>
      <c r="IST127" s="5"/>
      <c r="ITB127" s="5"/>
      <c r="ITD127" s="5"/>
      <c r="ITJ127" s="5"/>
      <c r="ITL127" s="5"/>
      <c r="ITT127" s="5"/>
      <c r="ITV127" s="5"/>
      <c r="IUB127" s="5"/>
      <c r="IUD127" s="5"/>
      <c r="IUL127" s="5"/>
      <c r="IUN127" s="5"/>
      <c r="IUT127" s="5"/>
      <c r="IUV127" s="5"/>
      <c r="IVD127" s="5"/>
      <c r="IVF127" s="5"/>
      <c r="IVL127" s="5"/>
      <c r="IVN127" s="5"/>
      <c r="IVV127" s="5"/>
      <c r="IVX127" s="5"/>
      <c r="IWD127" s="5"/>
      <c r="IWF127" s="5"/>
      <c r="IWN127" s="5"/>
      <c r="IWP127" s="5"/>
      <c r="IWV127" s="5"/>
      <c r="IWX127" s="5"/>
      <c r="IXF127" s="5"/>
      <c r="IXH127" s="5"/>
      <c r="IXN127" s="5"/>
      <c r="IXP127" s="5"/>
      <c r="IXX127" s="5"/>
      <c r="IXZ127" s="5"/>
      <c r="IYF127" s="5"/>
      <c r="IYH127" s="5"/>
      <c r="IYP127" s="5"/>
      <c r="IYR127" s="5"/>
      <c r="IYX127" s="5"/>
      <c r="IYZ127" s="5"/>
      <c r="IZH127" s="5"/>
      <c r="IZJ127" s="5"/>
      <c r="IZP127" s="5"/>
      <c r="IZR127" s="5"/>
      <c r="IZZ127" s="5"/>
      <c r="JAB127" s="5"/>
      <c r="JAH127" s="5"/>
      <c r="JAJ127" s="5"/>
      <c r="JAR127" s="5"/>
      <c r="JAT127" s="5"/>
      <c r="JAZ127" s="5"/>
      <c r="JBB127" s="5"/>
      <c r="JBJ127" s="5"/>
      <c r="JBL127" s="5"/>
      <c r="JBR127" s="5"/>
      <c r="JBT127" s="5"/>
      <c r="JCB127" s="5"/>
      <c r="JCD127" s="5"/>
      <c r="JCJ127" s="5"/>
      <c r="JCL127" s="5"/>
      <c r="JCT127" s="5"/>
      <c r="JCV127" s="5"/>
      <c r="JDB127" s="5"/>
      <c r="JDD127" s="5"/>
      <c r="JDL127" s="5"/>
      <c r="JDN127" s="5"/>
      <c r="JDT127" s="5"/>
      <c r="JDV127" s="5"/>
      <c r="JED127" s="5"/>
      <c r="JEF127" s="5"/>
      <c r="JEL127" s="5"/>
      <c r="JEN127" s="5"/>
      <c r="JEV127" s="5"/>
      <c r="JEX127" s="5"/>
      <c r="JFD127" s="5"/>
      <c r="JFF127" s="5"/>
      <c r="JFN127" s="5"/>
      <c r="JFP127" s="5"/>
      <c r="JFV127" s="5"/>
      <c r="JFX127" s="5"/>
      <c r="JGF127" s="5"/>
      <c r="JGH127" s="5"/>
      <c r="JGN127" s="5"/>
      <c r="JGP127" s="5"/>
      <c r="JGX127" s="5"/>
      <c r="JGZ127" s="5"/>
      <c r="JHF127" s="5"/>
      <c r="JHH127" s="5"/>
      <c r="JHP127" s="5"/>
      <c r="JHR127" s="5"/>
      <c r="JHX127" s="5"/>
      <c r="JHZ127" s="5"/>
      <c r="JIH127" s="5"/>
      <c r="JIJ127" s="5"/>
      <c r="JIP127" s="5"/>
      <c r="JIR127" s="5"/>
      <c r="JIZ127" s="5"/>
      <c r="JJB127" s="5"/>
      <c r="JJH127" s="5"/>
      <c r="JJJ127" s="5"/>
      <c r="JJR127" s="5"/>
      <c r="JJT127" s="5"/>
      <c r="JJZ127" s="5"/>
      <c r="JKB127" s="5"/>
      <c r="JKJ127" s="5"/>
      <c r="JKL127" s="5"/>
      <c r="JKR127" s="5"/>
      <c r="JKT127" s="5"/>
      <c r="JLB127" s="5"/>
      <c r="JLD127" s="5"/>
      <c r="JLJ127" s="5"/>
      <c r="JLL127" s="5"/>
      <c r="JLT127" s="5"/>
      <c r="JLV127" s="5"/>
      <c r="JMB127" s="5"/>
      <c r="JMD127" s="5"/>
      <c r="JML127" s="5"/>
      <c r="JMN127" s="5"/>
      <c r="JMT127" s="5"/>
      <c r="JMV127" s="5"/>
      <c r="JND127" s="5"/>
      <c r="JNF127" s="5"/>
      <c r="JNL127" s="5"/>
      <c r="JNN127" s="5"/>
      <c r="JNV127" s="5"/>
      <c r="JNX127" s="5"/>
      <c r="JOD127" s="5"/>
      <c r="JOF127" s="5"/>
      <c r="JON127" s="5"/>
      <c r="JOP127" s="5"/>
      <c r="JOV127" s="5"/>
      <c r="JOX127" s="5"/>
      <c r="JPF127" s="5"/>
      <c r="JPH127" s="5"/>
      <c r="JPN127" s="5"/>
      <c r="JPP127" s="5"/>
      <c r="JPX127" s="5"/>
      <c r="JPZ127" s="5"/>
      <c r="JQF127" s="5"/>
      <c r="JQH127" s="5"/>
      <c r="JQP127" s="5"/>
      <c r="JQR127" s="5"/>
      <c r="JQX127" s="5"/>
      <c r="JQZ127" s="5"/>
      <c r="JRH127" s="5"/>
      <c r="JRJ127" s="5"/>
      <c r="JRP127" s="5"/>
      <c r="JRR127" s="5"/>
      <c r="JRZ127" s="5"/>
      <c r="JSB127" s="5"/>
      <c r="JSH127" s="5"/>
      <c r="JSJ127" s="5"/>
      <c r="JSR127" s="5"/>
      <c r="JST127" s="5"/>
      <c r="JSZ127" s="5"/>
      <c r="JTB127" s="5"/>
      <c r="JTJ127" s="5"/>
      <c r="JTL127" s="5"/>
      <c r="JTR127" s="5"/>
      <c r="JTT127" s="5"/>
      <c r="JUB127" s="5"/>
      <c r="JUD127" s="5"/>
      <c r="JUJ127" s="5"/>
      <c r="JUL127" s="5"/>
      <c r="JUT127" s="5"/>
      <c r="JUV127" s="5"/>
      <c r="JVB127" s="5"/>
      <c r="JVD127" s="5"/>
      <c r="JVL127" s="5"/>
      <c r="JVN127" s="5"/>
      <c r="JVT127" s="5"/>
      <c r="JVV127" s="5"/>
      <c r="JWD127" s="5"/>
      <c r="JWF127" s="5"/>
      <c r="JWL127" s="5"/>
      <c r="JWN127" s="5"/>
      <c r="JWV127" s="5"/>
      <c r="JWX127" s="5"/>
      <c r="JXD127" s="5"/>
      <c r="JXF127" s="5"/>
      <c r="JXN127" s="5"/>
      <c r="JXP127" s="5"/>
      <c r="JXV127" s="5"/>
      <c r="JXX127" s="5"/>
      <c r="JYF127" s="5"/>
      <c r="JYH127" s="5"/>
      <c r="JYN127" s="5"/>
      <c r="JYP127" s="5"/>
      <c r="JYX127" s="5"/>
      <c r="JYZ127" s="5"/>
      <c r="JZF127" s="5"/>
      <c r="JZH127" s="5"/>
      <c r="JZP127" s="5"/>
      <c r="JZR127" s="5"/>
      <c r="JZX127" s="5"/>
      <c r="JZZ127" s="5"/>
      <c r="KAH127" s="5"/>
      <c r="KAJ127" s="5"/>
      <c r="KAP127" s="5"/>
      <c r="KAR127" s="5"/>
      <c r="KAZ127" s="5"/>
      <c r="KBB127" s="5"/>
      <c r="KBH127" s="5"/>
      <c r="KBJ127" s="5"/>
      <c r="KBR127" s="5"/>
      <c r="KBT127" s="5"/>
      <c r="KBZ127" s="5"/>
      <c r="KCB127" s="5"/>
      <c r="KCJ127" s="5"/>
      <c r="KCL127" s="5"/>
      <c r="KCR127" s="5"/>
      <c r="KCT127" s="5"/>
      <c r="KDB127" s="5"/>
      <c r="KDD127" s="5"/>
      <c r="KDJ127" s="5"/>
      <c r="KDL127" s="5"/>
      <c r="KDT127" s="5"/>
      <c r="KDV127" s="5"/>
      <c r="KEB127" s="5"/>
      <c r="KED127" s="5"/>
      <c r="KEL127" s="5"/>
      <c r="KEN127" s="5"/>
      <c r="KET127" s="5"/>
      <c r="KEV127" s="5"/>
      <c r="KFD127" s="5"/>
      <c r="KFF127" s="5"/>
      <c r="KFL127" s="5"/>
      <c r="KFN127" s="5"/>
      <c r="KFV127" s="5"/>
      <c r="KFX127" s="5"/>
      <c r="KGD127" s="5"/>
      <c r="KGF127" s="5"/>
      <c r="KGN127" s="5"/>
      <c r="KGP127" s="5"/>
      <c r="KGV127" s="5"/>
      <c r="KGX127" s="5"/>
      <c r="KHF127" s="5"/>
      <c r="KHH127" s="5"/>
      <c r="KHN127" s="5"/>
      <c r="KHP127" s="5"/>
      <c r="KHX127" s="5"/>
      <c r="KHZ127" s="5"/>
      <c r="KIF127" s="5"/>
      <c r="KIH127" s="5"/>
      <c r="KIP127" s="5"/>
      <c r="KIR127" s="5"/>
      <c r="KIX127" s="5"/>
      <c r="KIZ127" s="5"/>
      <c r="KJH127" s="5"/>
      <c r="KJJ127" s="5"/>
      <c r="KJP127" s="5"/>
      <c r="KJR127" s="5"/>
      <c r="KJZ127" s="5"/>
      <c r="KKB127" s="5"/>
      <c r="KKH127" s="5"/>
      <c r="KKJ127" s="5"/>
      <c r="KKR127" s="5"/>
      <c r="KKT127" s="5"/>
      <c r="KKZ127" s="5"/>
      <c r="KLB127" s="5"/>
      <c r="KLJ127" s="5"/>
      <c r="KLL127" s="5"/>
      <c r="KLR127" s="5"/>
      <c r="KLT127" s="5"/>
      <c r="KMB127" s="5"/>
      <c r="KMD127" s="5"/>
      <c r="KMJ127" s="5"/>
      <c r="KML127" s="5"/>
      <c r="KMT127" s="5"/>
      <c r="KMV127" s="5"/>
      <c r="KNB127" s="5"/>
      <c r="KND127" s="5"/>
      <c r="KNL127" s="5"/>
      <c r="KNN127" s="5"/>
      <c r="KNT127" s="5"/>
      <c r="KNV127" s="5"/>
      <c r="KOD127" s="5"/>
      <c r="KOF127" s="5"/>
      <c r="KOL127" s="5"/>
      <c r="KON127" s="5"/>
      <c r="KOV127" s="5"/>
      <c r="KOX127" s="5"/>
      <c r="KPD127" s="5"/>
      <c r="KPF127" s="5"/>
      <c r="KPN127" s="5"/>
      <c r="KPP127" s="5"/>
      <c r="KPV127" s="5"/>
      <c r="KPX127" s="5"/>
      <c r="KQF127" s="5"/>
      <c r="KQH127" s="5"/>
      <c r="KQN127" s="5"/>
      <c r="KQP127" s="5"/>
      <c r="KQX127" s="5"/>
      <c r="KQZ127" s="5"/>
      <c r="KRF127" s="5"/>
      <c r="KRH127" s="5"/>
      <c r="KRP127" s="5"/>
      <c r="KRR127" s="5"/>
      <c r="KRX127" s="5"/>
      <c r="KRZ127" s="5"/>
      <c r="KSH127" s="5"/>
      <c r="KSJ127" s="5"/>
      <c r="KSP127" s="5"/>
      <c r="KSR127" s="5"/>
      <c r="KSZ127" s="5"/>
      <c r="KTB127" s="5"/>
      <c r="KTH127" s="5"/>
      <c r="KTJ127" s="5"/>
      <c r="KTR127" s="5"/>
      <c r="KTT127" s="5"/>
      <c r="KTZ127" s="5"/>
      <c r="KUB127" s="5"/>
      <c r="KUJ127" s="5"/>
      <c r="KUL127" s="5"/>
      <c r="KUR127" s="5"/>
      <c r="KUT127" s="5"/>
      <c r="KVB127" s="5"/>
      <c r="KVD127" s="5"/>
      <c r="KVJ127" s="5"/>
      <c r="KVL127" s="5"/>
      <c r="KVT127" s="5"/>
      <c r="KVV127" s="5"/>
      <c r="KWB127" s="5"/>
      <c r="KWD127" s="5"/>
      <c r="KWL127" s="5"/>
      <c r="KWN127" s="5"/>
      <c r="KWT127" s="5"/>
      <c r="KWV127" s="5"/>
      <c r="KXD127" s="5"/>
      <c r="KXF127" s="5"/>
      <c r="KXL127" s="5"/>
      <c r="KXN127" s="5"/>
      <c r="KXV127" s="5"/>
      <c r="KXX127" s="5"/>
      <c r="KYD127" s="5"/>
      <c r="KYF127" s="5"/>
      <c r="KYN127" s="5"/>
      <c r="KYP127" s="5"/>
      <c r="KYV127" s="5"/>
      <c r="KYX127" s="5"/>
      <c r="KZF127" s="5"/>
      <c r="KZH127" s="5"/>
      <c r="KZN127" s="5"/>
      <c r="KZP127" s="5"/>
      <c r="KZX127" s="5"/>
      <c r="KZZ127" s="5"/>
      <c r="LAF127" s="5"/>
      <c r="LAH127" s="5"/>
      <c r="LAP127" s="5"/>
      <c r="LAR127" s="5"/>
      <c r="LAX127" s="5"/>
      <c r="LAZ127" s="5"/>
      <c r="LBH127" s="5"/>
      <c r="LBJ127" s="5"/>
      <c r="LBP127" s="5"/>
      <c r="LBR127" s="5"/>
      <c r="LBZ127" s="5"/>
      <c r="LCB127" s="5"/>
      <c r="LCH127" s="5"/>
      <c r="LCJ127" s="5"/>
      <c r="LCR127" s="5"/>
      <c r="LCT127" s="5"/>
      <c r="LCZ127" s="5"/>
      <c r="LDB127" s="5"/>
      <c r="LDJ127" s="5"/>
      <c r="LDL127" s="5"/>
      <c r="LDR127" s="5"/>
      <c r="LDT127" s="5"/>
      <c r="LEB127" s="5"/>
      <c r="LED127" s="5"/>
      <c r="LEJ127" s="5"/>
      <c r="LEL127" s="5"/>
      <c r="LET127" s="5"/>
      <c r="LEV127" s="5"/>
      <c r="LFB127" s="5"/>
      <c r="LFD127" s="5"/>
      <c r="LFL127" s="5"/>
      <c r="LFN127" s="5"/>
      <c r="LFT127" s="5"/>
      <c r="LFV127" s="5"/>
      <c r="LGD127" s="5"/>
      <c r="LGF127" s="5"/>
      <c r="LGL127" s="5"/>
      <c r="LGN127" s="5"/>
      <c r="LGV127" s="5"/>
      <c r="LGX127" s="5"/>
      <c r="LHD127" s="5"/>
      <c r="LHF127" s="5"/>
      <c r="LHN127" s="5"/>
      <c r="LHP127" s="5"/>
      <c r="LHV127" s="5"/>
      <c r="LHX127" s="5"/>
      <c r="LIF127" s="5"/>
      <c r="LIH127" s="5"/>
      <c r="LIN127" s="5"/>
      <c r="LIP127" s="5"/>
      <c r="LIX127" s="5"/>
      <c r="LIZ127" s="5"/>
      <c r="LJF127" s="5"/>
      <c r="LJH127" s="5"/>
      <c r="LJP127" s="5"/>
      <c r="LJR127" s="5"/>
      <c r="LJX127" s="5"/>
      <c r="LJZ127" s="5"/>
      <c r="LKH127" s="5"/>
      <c r="LKJ127" s="5"/>
      <c r="LKP127" s="5"/>
      <c r="LKR127" s="5"/>
      <c r="LKZ127" s="5"/>
      <c r="LLB127" s="5"/>
      <c r="LLH127" s="5"/>
      <c r="LLJ127" s="5"/>
      <c r="LLR127" s="5"/>
      <c r="LLT127" s="5"/>
      <c r="LLZ127" s="5"/>
      <c r="LMB127" s="5"/>
      <c r="LMJ127" s="5"/>
      <c r="LML127" s="5"/>
      <c r="LMR127" s="5"/>
      <c r="LMT127" s="5"/>
      <c r="LNB127" s="5"/>
      <c r="LND127" s="5"/>
      <c r="LNJ127" s="5"/>
      <c r="LNL127" s="5"/>
      <c r="LNT127" s="5"/>
      <c r="LNV127" s="5"/>
      <c r="LOB127" s="5"/>
      <c r="LOD127" s="5"/>
      <c r="LOL127" s="5"/>
      <c r="LON127" s="5"/>
      <c r="LOT127" s="5"/>
      <c r="LOV127" s="5"/>
      <c r="LPD127" s="5"/>
      <c r="LPF127" s="5"/>
      <c r="LPL127" s="5"/>
      <c r="LPN127" s="5"/>
      <c r="LPV127" s="5"/>
      <c r="LPX127" s="5"/>
      <c r="LQD127" s="5"/>
      <c r="LQF127" s="5"/>
      <c r="LQN127" s="5"/>
      <c r="LQP127" s="5"/>
      <c r="LQV127" s="5"/>
      <c r="LQX127" s="5"/>
      <c r="LRF127" s="5"/>
      <c r="LRH127" s="5"/>
      <c r="LRN127" s="5"/>
      <c r="LRP127" s="5"/>
      <c r="LRX127" s="5"/>
      <c r="LRZ127" s="5"/>
      <c r="LSF127" s="5"/>
      <c r="LSH127" s="5"/>
      <c r="LSP127" s="5"/>
      <c r="LSR127" s="5"/>
      <c r="LSX127" s="5"/>
      <c r="LSZ127" s="5"/>
      <c r="LTH127" s="5"/>
      <c r="LTJ127" s="5"/>
      <c r="LTP127" s="5"/>
      <c r="LTR127" s="5"/>
      <c r="LTZ127" s="5"/>
      <c r="LUB127" s="5"/>
      <c r="LUH127" s="5"/>
      <c r="LUJ127" s="5"/>
      <c r="LUR127" s="5"/>
      <c r="LUT127" s="5"/>
      <c r="LUZ127" s="5"/>
      <c r="LVB127" s="5"/>
      <c r="LVJ127" s="5"/>
      <c r="LVL127" s="5"/>
      <c r="LVR127" s="5"/>
      <c r="LVT127" s="5"/>
      <c r="LWB127" s="5"/>
      <c r="LWD127" s="5"/>
      <c r="LWJ127" s="5"/>
      <c r="LWL127" s="5"/>
      <c r="LWT127" s="5"/>
      <c r="LWV127" s="5"/>
      <c r="LXB127" s="5"/>
      <c r="LXD127" s="5"/>
      <c r="LXL127" s="5"/>
      <c r="LXN127" s="5"/>
      <c r="LXT127" s="5"/>
      <c r="LXV127" s="5"/>
      <c r="LYD127" s="5"/>
      <c r="LYF127" s="5"/>
      <c r="LYL127" s="5"/>
      <c r="LYN127" s="5"/>
      <c r="LYV127" s="5"/>
      <c r="LYX127" s="5"/>
      <c r="LZD127" s="5"/>
      <c r="LZF127" s="5"/>
      <c r="LZN127" s="5"/>
      <c r="LZP127" s="5"/>
      <c r="LZV127" s="5"/>
      <c r="LZX127" s="5"/>
      <c r="MAF127" s="5"/>
      <c r="MAH127" s="5"/>
      <c r="MAN127" s="5"/>
      <c r="MAP127" s="5"/>
      <c r="MAX127" s="5"/>
      <c r="MAZ127" s="5"/>
      <c r="MBF127" s="5"/>
      <c r="MBH127" s="5"/>
      <c r="MBP127" s="5"/>
      <c r="MBR127" s="5"/>
      <c r="MBX127" s="5"/>
      <c r="MBZ127" s="5"/>
      <c r="MCH127" s="5"/>
      <c r="MCJ127" s="5"/>
      <c r="MCP127" s="5"/>
      <c r="MCR127" s="5"/>
      <c r="MCZ127" s="5"/>
      <c r="MDB127" s="5"/>
      <c r="MDH127" s="5"/>
      <c r="MDJ127" s="5"/>
      <c r="MDR127" s="5"/>
      <c r="MDT127" s="5"/>
      <c r="MDZ127" s="5"/>
      <c r="MEB127" s="5"/>
      <c r="MEJ127" s="5"/>
      <c r="MEL127" s="5"/>
      <c r="MER127" s="5"/>
      <c r="MET127" s="5"/>
      <c r="MFB127" s="5"/>
      <c r="MFD127" s="5"/>
      <c r="MFJ127" s="5"/>
      <c r="MFL127" s="5"/>
      <c r="MFT127" s="5"/>
      <c r="MFV127" s="5"/>
      <c r="MGB127" s="5"/>
      <c r="MGD127" s="5"/>
      <c r="MGL127" s="5"/>
      <c r="MGN127" s="5"/>
      <c r="MGT127" s="5"/>
      <c r="MGV127" s="5"/>
      <c r="MHD127" s="5"/>
      <c r="MHF127" s="5"/>
      <c r="MHL127" s="5"/>
      <c r="MHN127" s="5"/>
      <c r="MHV127" s="5"/>
      <c r="MHX127" s="5"/>
      <c r="MID127" s="5"/>
      <c r="MIF127" s="5"/>
      <c r="MIN127" s="5"/>
      <c r="MIP127" s="5"/>
      <c r="MIV127" s="5"/>
      <c r="MIX127" s="5"/>
      <c r="MJF127" s="5"/>
      <c r="MJH127" s="5"/>
      <c r="MJN127" s="5"/>
      <c r="MJP127" s="5"/>
      <c r="MJX127" s="5"/>
      <c r="MJZ127" s="5"/>
      <c r="MKF127" s="5"/>
      <c r="MKH127" s="5"/>
      <c r="MKP127" s="5"/>
      <c r="MKR127" s="5"/>
      <c r="MKX127" s="5"/>
      <c r="MKZ127" s="5"/>
      <c r="MLH127" s="5"/>
      <c r="MLJ127" s="5"/>
      <c r="MLP127" s="5"/>
      <c r="MLR127" s="5"/>
      <c r="MLZ127" s="5"/>
      <c r="MMB127" s="5"/>
      <c r="MMH127" s="5"/>
      <c r="MMJ127" s="5"/>
      <c r="MMR127" s="5"/>
      <c r="MMT127" s="5"/>
      <c r="MMZ127" s="5"/>
      <c r="MNB127" s="5"/>
      <c r="MNJ127" s="5"/>
      <c r="MNL127" s="5"/>
      <c r="MNR127" s="5"/>
      <c r="MNT127" s="5"/>
      <c r="MOB127" s="5"/>
      <c r="MOD127" s="5"/>
      <c r="MOJ127" s="5"/>
      <c r="MOL127" s="5"/>
      <c r="MOT127" s="5"/>
      <c r="MOV127" s="5"/>
      <c r="MPB127" s="5"/>
      <c r="MPD127" s="5"/>
      <c r="MPL127" s="5"/>
      <c r="MPN127" s="5"/>
      <c r="MPT127" s="5"/>
      <c r="MPV127" s="5"/>
      <c r="MQD127" s="5"/>
      <c r="MQF127" s="5"/>
      <c r="MQL127" s="5"/>
      <c r="MQN127" s="5"/>
      <c r="MQV127" s="5"/>
      <c r="MQX127" s="5"/>
      <c r="MRD127" s="5"/>
      <c r="MRF127" s="5"/>
      <c r="MRN127" s="5"/>
      <c r="MRP127" s="5"/>
      <c r="MRV127" s="5"/>
      <c r="MRX127" s="5"/>
      <c r="MSF127" s="5"/>
      <c r="MSH127" s="5"/>
      <c r="MSN127" s="5"/>
      <c r="MSP127" s="5"/>
      <c r="MSX127" s="5"/>
      <c r="MSZ127" s="5"/>
      <c r="MTF127" s="5"/>
      <c r="MTH127" s="5"/>
      <c r="MTP127" s="5"/>
      <c r="MTR127" s="5"/>
      <c r="MTX127" s="5"/>
      <c r="MTZ127" s="5"/>
      <c r="MUH127" s="5"/>
      <c r="MUJ127" s="5"/>
      <c r="MUP127" s="5"/>
      <c r="MUR127" s="5"/>
      <c r="MUZ127" s="5"/>
      <c r="MVB127" s="5"/>
      <c r="MVH127" s="5"/>
      <c r="MVJ127" s="5"/>
      <c r="MVR127" s="5"/>
      <c r="MVT127" s="5"/>
      <c r="MVZ127" s="5"/>
      <c r="MWB127" s="5"/>
      <c r="MWJ127" s="5"/>
      <c r="MWL127" s="5"/>
      <c r="MWR127" s="5"/>
      <c r="MWT127" s="5"/>
      <c r="MXB127" s="5"/>
      <c r="MXD127" s="5"/>
      <c r="MXJ127" s="5"/>
      <c r="MXL127" s="5"/>
      <c r="MXT127" s="5"/>
      <c r="MXV127" s="5"/>
      <c r="MYB127" s="5"/>
      <c r="MYD127" s="5"/>
      <c r="MYL127" s="5"/>
      <c r="MYN127" s="5"/>
      <c r="MYT127" s="5"/>
      <c r="MYV127" s="5"/>
      <c r="MZD127" s="5"/>
      <c r="MZF127" s="5"/>
      <c r="MZL127" s="5"/>
      <c r="MZN127" s="5"/>
      <c r="MZV127" s="5"/>
      <c r="MZX127" s="5"/>
      <c r="NAD127" s="5"/>
      <c r="NAF127" s="5"/>
      <c r="NAN127" s="5"/>
      <c r="NAP127" s="5"/>
      <c r="NAV127" s="5"/>
      <c r="NAX127" s="5"/>
      <c r="NBF127" s="5"/>
      <c r="NBH127" s="5"/>
      <c r="NBN127" s="5"/>
      <c r="NBP127" s="5"/>
      <c r="NBX127" s="5"/>
      <c r="NBZ127" s="5"/>
      <c r="NCF127" s="5"/>
      <c r="NCH127" s="5"/>
      <c r="NCP127" s="5"/>
      <c r="NCR127" s="5"/>
      <c r="NCX127" s="5"/>
      <c r="NCZ127" s="5"/>
      <c r="NDH127" s="5"/>
      <c r="NDJ127" s="5"/>
      <c r="NDP127" s="5"/>
      <c r="NDR127" s="5"/>
      <c r="NDZ127" s="5"/>
      <c r="NEB127" s="5"/>
      <c r="NEH127" s="5"/>
      <c r="NEJ127" s="5"/>
      <c r="NER127" s="5"/>
      <c r="NET127" s="5"/>
      <c r="NEZ127" s="5"/>
      <c r="NFB127" s="5"/>
      <c r="NFJ127" s="5"/>
      <c r="NFL127" s="5"/>
      <c r="NFR127" s="5"/>
      <c r="NFT127" s="5"/>
      <c r="NGB127" s="5"/>
      <c r="NGD127" s="5"/>
      <c r="NGJ127" s="5"/>
      <c r="NGL127" s="5"/>
      <c r="NGT127" s="5"/>
      <c r="NGV127" s="5"/>
      <c r="NHB127" s="5"/>
      <c r="NHD127" s="5"/>
      <c r="NHL127" s="5"/>
      <c r="NHN127" s="5"/>
      <c r="NHT127" s="5"/>
      <c r="NHV127" s="5"/>
      <c r="NID127" s="5"/>
      <c r="NIF127" s="5"/>
      <c r="NIL127" s="5"/>
      <c r="NIN127" s="5"/>
      <c r="NIV127" s="5"/>
      <c r="NIX127" s="5"/>
      <c r="NJD127" s="5"/>
      <c r="NJF127" s="5"/>
      <c r="NJN127" s="5"/>
      <c r="NJP127" s="5"/>
      <c r="NJV127" s="5"/>
      <c r="NJX127" s="5"/>
      <c r="NKF127" s="5"/>
      <c r="NKH127" s="5"/>
      <c r="NKN127" s="5"/>
      <c r="NKP127" s="5"/>
      <c r="NKX127" s="5"/>
      <c r="NKZ127" s="5"/>
      <c r="NLF127" s="5"/>
      <c r="NLH127" s="5"/>
      <c r="NLP127" s="5"/>
      <c r="NLR127" s="5"/>
      <c r="NLX127" s="5"/>
      <c r="NLZ127" s="5"/>
      <c r="NMH127" s="5"/>
      <c r="NMJ127" s="5"/>
      <c r="NMP127" s="5"/>
      <c r="NMR127" s="5"/>
      <c r="NMZ127" s="5"/>
      <c r="NNB127" s="5"/>
      <c r="NNH127" s="5"/>
      <c r="NNJ127" s="5"/>
      <c r="NNR127" s="5"/>
      <c r="NNT127" s="5"/>
      <c r="NNZ127" s="5"/>
      <c r="NOB127" s="5"/>
      <c r="NOJ127" s="5"/>
      <c r="NOL127" s="5"/>
      <c r="NOR127" s="5"/>
      <c r="NOT127" s="5"/>
      <c r="NPB127" s="5"/>
      <c r="NPD127" s="5"/>
      <c r="NPJ127" s="5"/>
      <c r="NPL127" s="5"/>
      <c r="NPT127" s="5"/>
      <c r="NPV127" s="5"/>
      <c r="NQB127" s="5"/>
      <c r="NQD127" s="5"/>
      <c r="NQL127" s="5"/>
      <c r="NQN127" s="5"/>
      <c r="NQT127" s="5"/>
      <c r="NQV127" s="5"/>
      <c r="NRD127" s="5"/>
      <c r="NRF127" s="5"/>
      <c r="NRL127" s="5"/>
      <c r="NRN127" s="5"/>
      <c r="NRV127" s="5"/>
      <c r="NRX127" s="5"/>
      <c r="NSD127" s="5"/>
      <c r="NSF127" s="5"/>
      <c r="NSN127" s="5"/>
      <c r="NSP127" s="5"/>
      <c r="NSV127" s="5"/>
      <c r="NSX127" s="5"/>
      <c r="NTF127" s="5"/>
      <c r="NTH127" s="5"/>
      <c r="NTN127" s="5"/>
      <c r="NTP127" s="5"/>
      <c r="NTX127" s="5"/>
      <c r="NTZ127" s="5"/>
      <c r="NUF127" s="5"/>
      <c r="NUH127" s="5"/>
      <c r="NUP127" s="5"/>
      <c r="NUR127" s="5"/>
      <c r="NUX127" s="5"/>
      <c r="NUZ127" s="5"/>
      <c r="NVH127" s="5"/>
      <c r="NVJ127" s="5"/>
      <c r="NVP127" s="5"/>
      <c r="NVR127" s="5"/>
      <c r="NVZ127" s="5"/>
      <c r="NWB127" s="5"/>
      <c r="NWH127" s="5"/>
      <c r="NWJ127" s="5"/>
      <c r="NWR127" s="5"/>
      <c r="NWT127" s="5"/>
      <c r="NWZ127" s="5"/>
      <c r="NXB127" s="5"/>
      <c r="NXJ127" s="5"/>
      <c r="NXL127" s="5"/>
      <c r="NXR127" s="5"/>
      <c r="NXT127" s="5"/>
      <c r="NYB127" s="5"/>
      <c r="NYD127" s="5"/>
      <c r="NYJ127" s="5"/>
      <c r="NYL127" s="5"/>
      <c r="NYT127" s="5"/>
      <c r="NYV127" s="5"/>
      <c r="NZB127" s="5"/>
      <c r="NZD127" s="5"/>
      <c r="NZL127" s="5"/>
      <c r="NZN127" s="5"/>
      <c r="NZT127" s="5"/>
      <c r="NZV127" s="5"/>
      <c r="OAD127" s="5"/>
      <c r="OAF127" s="5"/>
      <c r="OAL127" s="5"/>
      <c r="OAN127" s="5"/>
      <c r="OAV127" s="5"/>
      <c r="OAX127" s="5"/>
      <c r="OBD127" s="5"/>
      <c r="OBF127" s="5"/>
      <c r="OBN127" s="5"/>
      <c r="OBP127" s="5"/>
      <c r="OBV127" s="5"/>
      <c r="OBX127" s="5"/>
      <c r="OCF127" s="5"/>
      <c r="OCH127" s="5"/>
      <c r="OCN127" s="5"/>
      <c r="OCP127" s="5"/>
      <c r="OCX127" s="5"/>
      <c r="OCZ127" s="5"/>
      <c r="ODF127" s="5"/>
      <c r="ODH127" s="5"/>
      <c r="ODP127" s="5"/>
      <c r="ODR127" s="5"/>
      <c r="ODX127" s="5"/>
      <c r="ODZ127" s="5"/>
      <c r="OEH127" s="5"/>
      <c r="OEJ127" s="5"/>
      <c r="OEP127" s="5"/>
      <c r="OER127" s="5"/>
      <c r="OEZ127" s="5"/>
      <c r="OFB127" s="5"/>
      <c r="OFH127" s="5"/>
      <c r="OFJ127" s="5"/>
      <c r="OFR127" s="5"/>
      <c r="OFT127" s="5"/>
      <c r="OFZ127" s="5"/>
      <c r="OGB127" s="5"/>
      <c r="OGJ127" s="5"/>
      <c r="OGL127" s="5"/>
      <c r="OGR127" s="5"/>
      <c r="OGT127" s="5"/>
      <c r="OHB127" s="5"/>
      <c r="OHD127" s="5"/>
      <c r="OHJ127" s="5"/>
      <c r="OHL127" s="5"/>
      <c r="OHT127" s="5"/>
      <c r="OHV127" s="5"/>
      <c r="OIB127" s="5"/>
      <c r="OID127" s="5"/>
      <c r="OIL127" s="5"/>
      <c r="OIN127" s="5"/>
      <c r="OIT127" s="5"/>
      <c r="OIV127" s="5"/>
      <c r="OJD127" s="5"/>
      <c r="OJF127" s="5"/>
      <c r="OJL127" s="5"/>
      <c r="OJN127" s="5"/>
      <c r="OJV127" s="5"/>
      <c r="OJX127" s="5"/>
      <c r="OKD127" s="5"/>
      <c r="OKF127" s="5"/>
      <c r="OKN127" s="5"/>
      <c r="OKP127" s="5"/>
      <c r="OKV127" s="5"/>
      <c r="OKX127" s="5"/>
      <c r="OLF127" s="5"/>
      <c r="OLH127" s="5"/>
      <c r="OLN127" s="5"/>
      <c r="OLP127" s="5"/>
      <c r="OLX127" s="5"/>
      <c r="OLZ127" s="5"/>
      <c r="OMF127" s="5"/>
      <c r="OMH127" s="5"/>
      <c r="OMP127" s="5"/>
      <c r="OMR127" s="5"/>
      <c r="OMX127" s="5"/>
      <c r="OMZ127" s="5"/>
      <c r="ONH127" s="5"/>
      <c r="ONJ127" s="5"/>
      <c r="ONP127" s="5"/>
      <c r="ONR127" s="5"/>
      <c r="ONZ127" s="5"/>
      <c r="OOB127" s="5"/>
      <c r="OOH127" s="5"/>
      <c r="OOJ127" s="5"/>
      <c r="OOR127" s="5"/>
      <c r="OOT127" s="5"/>
      <c r="OOZ127" s="5"/>
      <c r="OPB127" s="5"/>
      <c r="OPJ127" s="5"/>
      <c r="OPL127" s="5"/>
      <c r="OPR127" s="5"/>
      <c r="OPT127" s="5"/>
      <c r="OQB127" s="5"/>
      <c r="OQD127" s="5"/>
      <c r="OQJ127" s="5"/>
      <c r="OQL127" s="5"/>
      <c r="OQT127" s="5"/>
      <c r="OQV127" s="5"/>
      <c r="ORB127" s="5"/>
      <c r="ORD127" s="5"/>
      <c r="ORL127" s="5"/>
      <c r="ORN127" s="5"/>
      <c r="ORT127" s="5"/>
      <c r="ORV127" s="5"/>
      <c r="OSD127" s="5"/>
      <c r="OSF127" s="5"/>
      <c r="OSL127" s="5"/>
      <c r="OSN127" s="5"/>
      <c r="OSV127" s="5"/>
      <c r="OSX127" s="5"/>
      <c r="OTD127" s="5"/>
      <c r="OTF127" s="5"/>
      <c r="OTN127" s="5"/>
      <c r="OTP127" s="5"/>
      <c r="OTV127" s="5"/>
      <c r="OTX127" s="5"/>
      <c r="OUF127" s="5"/>
      <c r="OUH127" s="5"/>
      <c r="OUN127" s="5"/>
      <c r="OUP127" s="5"/>
      <c r="OUX127" s="5"/>
      <c r="OUZ127" s="5"/>
      <c r="OVF127" s="5"/>
      <c r="OVH127" s="5"/>
      <c r="OVP127" s="5"/>
      <c r="OVR127" s="5"/>
      <c r="OVX127" s="5"/>
      <c r="OVZ127" s="5"/>
      <c r="OWH127" s="5"/>
      <c r="OWJ127" s="5"/>
      <c r="OWP127" s="5"/>
      <c r="OWR127" s="5"/>
      <c r="OWZ127" s="5"/>
      <c r="OXB127" s="5"/>
      <c r="OXH127" s="5"/>
      <c r="OXJ127" s="5"/>
      <c r="OXR127" s="5"/>
      <c r="OXT127" s="5"/>
      <c r="OXZ127" s="5"/>
      <c r="OYB127" s="5"/>
      <c r="OYJ127" s="5"/>
      <c r="OYL127" s="5"/>
      <c r="OYR127" s="5"/>
      <c r="OYT127" s="5"/>
      <c r="OZB127" s="5"/>
      <c r="OZD127" s="5"/>
      <c r="OZJ127" s="5"/>
      <c r="OZL127" s="5"/>
      <c r="OZT127" s="5"/>
      <c r="OZV127" s="5"/>
      <c r="PAB127" s="5"/>
      <c r="PAD127" s="5"/>
      <c r="PAL127" s="5"/>
      <c r="PAN127" s="5"/>
      <c r="PAT127" s="5"/>
      <c r="PAV127" s="5"/>
      <c r="PBD127" s="5"/>
      <c r="PBF127" s="5"/>
      <c r="PBL127" s="5"/>
      <c r="PBN127" s="5"/>
      <c r="PBV127" s="5"/>
      <c r="PBX127" s="5"/>
      <c r="PCD127" s="5"/>
      <c r="PCF127" s="5"/>
      <c r="PCN127" s="5"/>
      <c r="PCP127" s="5"/>
      <c r="PCV127" s="5"/>
      <c r="PCX127" s="5"/>
      <c r="PDF127" s="5"/>
      <c r="PDH127" s="5"/>
      <c r="PDN127" s="5"/>
      <c r="PDP127" s="5"/>
      <c r="PDX127" s="5"/>
      <c r="PDZ127" s="5"/>
      <c r="PEF127" s="5"/>
      <c r="PEH127" s="5"/>
      <c r="PEP127" s="5"/>
      <c r="PER127" s="5"/>
      <c r="PEX127" s="5"/>
      <c r="PEZ127" s="5"/>
      <c r="PFH127" s="5"/>
      <c r="PFJ127" s="5"/>
      <c r="PFP127" s="5"/>
      <c r="PFR127" s="5"/>
      <c r="PFZ127" s="5"/>
      <c r="PGB127" s="5"/>
      <c r="PGH127" s="5"/>
      <c r="PGJ127" s="5"/>
      <c r="PGR127" s="5"/>
      <c r="PGT127" s="5"/>
      <c r="PGZ127" s="5"/>
      <c r="PHB127" s="5"/>
      <c r="PHJ127" s="5"/>
      <c r="PHL127" s="5"/>
      <c r="PHR127" s="5"/>
      <c r="PHT127" s="5"/>
      <c r="PIB127" s="5"/>
      <c r="PID127" s="5"/>
      <c r="PIJ127" s="5"/>
      <c r="PIL127" s="5"/>
      <c r="PIT127" s="5"/>
      <c r="PIV127" s="5"/>
      <c r="PJB127" s="5"/>
      <c r="PJD127" s="5"/>
      <c r="PJL127" s="5"/>
      <c r="PJN127" s="5"/>
      <c r="PJT127" s="5"/>
      <c r="PJV127" s="5"/>
      <c r="PKD127" s="5"/>
      <c r="PKF127" s="5"/>
      <c r="PKL127" s="5"/>
      <c r="PKN127" s="5"/>
      <c r="PKV127" s="5"/>
      <c r="PKX127" s="5"/>
      <c r="PLD127" s="5"/>
      <c r="PLF127" s="5"/>
      <c r="PLN127" s="5"/>
      <c r="PLP127" s="5"/>
      <c r="PLV127" s="5"/>
      <c r="PLX127" s="5"/>
      <c r="PMF127" s="5"/>
      <c r="PMH127" s="5"/>
      <c r="PMN127" s="5"/>
      <c r="PMP127" s="5"/>
      <c r="PMX127" s="5"/>
      <c r="PMZ127" s="5"/>
      <c r="PNF127" s="5"/>
      <c r="PNH127" s="5"/>
      <c r="PNP127" s="5"/>
      <c r="PNR127" s="5"/>
      <c r="PNX127" s="5"/>
      <c r="PNZ127" s="5"/>
      <c r="POH127" s="5"/>
      <c r="POJ127" s="5"/>
      <c r="POP127" s="5"/>
      <c r="POR127" s="5"/>
      <c r="POZ127" s="5"/>
      <c r="PPB127" s="5"/>
      <c r="PPH127" s="5"/>
      <c r="PPJ127" s="5"/>
      <c r="PPR127" s="5"/>
      <c r="PPT127" s="5"/>
      <c r="PPZ127" s="5"/>
      <c r="PQB127" s="5"/>
      <c r="PQJ127" s="5"/>
      <c r="PQL127" s="5"/>
      <c r="PQR127" s="5"/>
      <c r="PQT127" s="5"/>
      <c r="PRB127" s="5"/>
      <c r="PRD127" s="5"/>
      <c r="PRJ127" s="5"/>
      <c r="PRL127" s="5"/>
      <c r="PRT127" s="5"/>
      <c r="PRV127" s="5"/>
      <c r="PSB127" s="5"/>
      <c r="PSD127" s="5"/>
      <c r="PSL127" s="5"/>
      <c r="PSN127" s="5"/>
      <c r="PST127" s="5"/>
      <c r="PSV127" s="5"/>
      <c r="PTD127" s="5"/>
      <c r="PTF127" s="5"/>
      <c r="PTL127" s="5"/>
      <c r="PTN127" s="5"/>
      <c r="PTV127" s="5"/>
      <c r="PTX127" s="5"/>
      <c r="PUD127" s="5"/>
      <c r="PUF127" s="5"/>
      <c r="PUN127" s="5"/>
      <c r="PUP127" s="5"/>
      <c r="PUV127" s="5"/>
      <c r="PUX127" s="5"/>
      <c r="PVF127" s="5"/>
      <c r="PVH127" s="5"/>
      <c r="PVN127" s="5"/>
      <c r="PVP127" s="5"/>
      <c r="PVX127" s="5"/>
      <c r="PVZ127" s="5"/>
      <c r="PWF127" s="5"/>
      <c r="PWH127" s="5"/>
      <c r="PWP127" s="5"/>
      <c r="PWR127" s="5"/>
      <c r="PWX127" s="5"/>
      <c r="PWZ127" s="5"/>
      <c r="PXH127" s="5"/>
      <c r="PXJ127" s="5"/>
      <c r="PXP127" s="5"/>
      <c r="PXR127" s="5"/>
      <c r="PXZ127" s="5"/>
      <c r="PYB127" s="5"/>
      <c r="PYH127" s="5"/>
      <c r="PYJ127" s="5"/>
      <c r="PYR127" s="5"/>
      <c r="PYT127" s="5"/>
      <c r="PYZ127" s="5"/>
      <c r="PZB127" s="5"/>
      <c r="PZJ127" s="5"/>
      <c r="PZL127" s="5"/>
      <c r="PZR127" s="5"/>
      <c r="PZT127" s="5"/>
      <c r="QAB127" s="5"/>
      <c r="QAD127" s="5"/>
      <c r="QAJ127" s="5"/>
      <c r="QAL127" s="5"/>
      <c r="QAT127" s="5"/>
      <c r="QAV127" s="5"/>
      <c r="QBB127" s="5"/>
      <c r="QBD127" s="5"/>
      <c r="QBL127" s="5"/>
      <c r="QBN127" s="5"/>
      <c r="QBT127" s="5"/>
      <c r="QBV127" s="5"/>
      <c r="QCD127" s="5"/>
      <c r="QCF127" s="5"/>
      <c r="QCL127" s="5"/>
      <c r="QCN127" s="5"/>
      <c r="QCV127" s="5"/>
      <c r="QCX127" s="5"/>
      <c r="QDD127" s="5"/>
      <c r="QDF127" s="5"/>
      <c r="QDN127" s="5"/>
      <c r="QDP127" s="5"/>
      <c r="QDV127" s="5"/>
      <c r="QDX127" s="5"/>
      <c r="QEF127" s="5"/>
      <c r="QEH127" s="5"/>
      <c r="QEN127" s="5"/>
      <c r="QEP127" s="5"/>
      <c r="QEX127" s="5"/>
      <c r="QEZ127" s="5"/>
      <c r="QFF127" s="5"/>
      <c r="QFH127" s="5"/>
      <c r="QFP127" s="5"/>
      <c r="QFR127" s="5"/>
      <c r="QFX127" s="5"/>
      <c r="QFZ127" s="5"/>
      <c r="QGH127" s="5"/>
      <c r="QGJ127" s="5"/>
      <c r="QGP127" s="5"/>
      <c r="QGR127" s="5"/>
      <c r="QGZ127" s="5"/>
      <c r="QHB127" s="5"/>
      <c r="QHH127" s="5"/>
      <c r="QHJ127" s="5"/>
      <c r="QHR127" s="5"/>
      <c r="QHT127" s="5"/>
      <c r="QHZ127" s="5"/>
      <c r="QIB127" s="5"/>
      <c r="QIJ127" s="5"/>
      <c r="QIL127" s="5"/>
      <c r="QIR127" s="5"/>
      <c r="QIT127" s="5"/>
      <c r="QJB127" s="5"/>
      <c r="QJD127" s="5"/>
      <c r="QJJ127" s="5"/>
      <c r="QJL127" s="5"/>
      <c r="QJT127" s="5"/>
      <c r="QJV127" s="5"/>
      <c r="QKB127" s="5"/>
      <c r="QKD127" s="5"/>
      <c r="QKL127" s="5"/>
      <c r="QKN127" s="5"/>
      <c r="QKT127" s="5"/>
      <c r="QKV127" s="5"/>
      <c r="QLD127" s="5"/>
      <c r="QLF127" s="5"/>
      <c r="QLL127" s="5"/>
      <c r="QLN127" s="5"/>
      <c r="QLV127" s="5"/>
      <c r="QLX127" s="5"/>
      <c r="QMD127" s="5"/>
      <c r="QMF127" s="5"/>
      <c r="QMN127" s="5"/>
      <c r="QMP127" s="5"/>
      <c r="QMV127" s="5"/>
      <c r="QMX127" s="5"/>
      <c r="QNF127" s="5"/>
      <c r="QNH127" s="5"/>
      <c r="QNN127" s="5"/>
      <c r="QNP127" s="5"/>
      <c r="QNX127" s="5"/>
      <c r="QNZ127" s="5"/>
      <c r="QOF127" s="5"/>
      <c r="QOH127" s="5"/>
      <c r="QOP127" s="5"/>
      <c r="QOR127" s="5"/>
      <c r="QOX127" s="5"/>
      <c r="QOZ127" s="5"/>
      <c r="QPH127" s="5"/>
      <c r="QPJ127" s="5"/>
      <c r="QPP127" s="5"/>
      <c r="QPR127" s="5"/>
      <c r="QPZ127" s="5"/>
      <c r="QQB127" s="5"/>
      <c r="QQH127" s="5"/>
      <c r="QQJ127" s="5"/>
      <c r="QQR127" s="5"/>
      <c r="QQT127" s="5"/>
      <c r="QQZ127" s="5"/>
      <c r="QRB127" s="5"/>
      <c r="QRJ127" s="5"/>
      <c r="QRL127" s="5"/>
      <c r="QRR127" s="5"/>
      <c r="QRT127" s="5"/>
      <c r="QSB127" s="5"/>
      <c r="QSD127" s="5"/>
      <c r="QSJ127" s="5"/>
      <c r="QSL127" s="5"/>
      <c r="QST127" s="5"/>
      <c r="QSV127" s="5"/>
      <c r="QTB127" s="5"/>
      <c r="QTD127" s="5"/>
      <c r="QTL127" s="5"/>
      <c r="QTN127" s="5"/>
      <c r="QTT127" s="5"/>
      <c r="QTV127" s="5"/>
      <c r="QUD127" s="5"/>
      <c r="QUF127" s="5"/>
      <c r="QUL127" s="5"/>
      <c r="QUN127" s="5"/>
      <c r="QUV127" s="5"/>
      <c r="QUX127" s="5"/>
      <c r="QVD127" s="5"/>
      <c r="QVF127" s="5"/>
      <c r="QVN127" s="5"/>
      <c r="QVP127" s="5"/>
      <c r="QVV127" s="5"/>
      <c r="QVX127" s="5"/>
      <c r="QWF127" s="5"/>
      <c r="QWH127" s="5"/>
      <c r="QWN127" s="5"/>
      <c r="QWP127" s="5"/>
      <c r="QWX127" s="5"/>
      <c r="QWZ127" s="5"/>
      <c r="QXF127" s="5"/>
      <c r="QXH127" s="5"/>
      <c r="QXP127" s="5"/>
      <c r="QXR127" s="5"/>
      <c r="QXX127" s="5"/>
      <c r="QXZ127" s="5"/>
      <c r="QYH127" s="5"/>
      <c r="QYJ127" s="5"/>
      <c r="QYP127" s="5"/>
      <c r="QYR127" s="5"/>
      <c r="QYZ127" s="5"/>
      <c r="QZB127" s="5"/>
      <c r="QZH127" s="5"/>
      <c r="QZJ127" s="5"/>
      <c r="QZR127" s="5"/>
      <c r="QZT127" s="5"/>
      <c r="QZZ127" s="5"/>
      <c r="RAB127" s="5"/>
      <c r="RAJ127" s="5"/>
      <c r="RAL127" s="5"/>
      <c r="RAR127" s="5"/>
      <c r="RAT127" s="5"/>
      <c r="RBB127" s="5"/>
      <c r="RBD127" s="5"/>
      <c r="RBJ127" s="5"/>
      <c r="RBL127" s="5"/>
      <c r="RBT127" s="5"/>
      <c r="RBV127" s="5"/>
      <c r="RCB127" s="5"/>
      <c r="RCD127" s="5"/>
      <c r="RCL127" s="5"/>
      <c r="RCN127" s="5"/>
      <c r="RCT127" s="5"/>
      <c r="RCV127" s="5"/>
      <c r="RDD127" s="5"/>
      <c r="RDF127" s="5"/>
      <c r="RDL127" s="5"/>
      <c r="RDN127" s="5"/>
      <c r="RDV127" s="5"/>
      <c r="RDX127" s="5"/>
      <c r="RED127" s="5"/>
      <c r="REF127" s="5"/>
      <c r="REN127" s="5"/>
      <c r="REP127" s="5"/>
      <c r="REV127" s="5"/>
      <c r="REX127" s="5"/>
      <c r="RFF127" s="5"/>
      <c r="RFH127" s="5"/>
      <c r="RFN127" s="5"/>
      <c r="RFP127" s="5"/>
      <c r="RFX127" s="5"/>
      <c r="RFZ127" s="5"/>
      <c r="RGF127" s="5"/>
      <c r="RGH127" s="5"/>
      <c r="RGP127" s="5"/>
      <c r="RGR127" s="5"/>
      <c r="RGX127" s="5"/>
      <c r="RGZ127" s="5"/>
      <c r="RHH127" s="5"/>
      <c r="RHJ127" s="5"/>
      <c r="RHP127" s="5"/>
      <c r="RHR127" s="5"/>
      <c r="RHZ127" s="5"/>
      <c r="RIB127" s="5"/>
      <c r="RIH127" s="5"/>
      <c r="RIJ127" s="5"/>
      <c r="RIR127" s="5"/>
      <c r="RIT127" s="5"/>
      <c r="RIZ127" s="5"/>
      <c r="RJB127" s="5"/>
      <c r="RJJ127" s="5"/>
      <c r="RJL127" s="5"/>
      <c r="RJR127" s="5"/>
      <c r="RJT127" s="5"/>
      <c r="RKB127" s="5"/>
      <c r="RKD127" s="5"/>
      <c r="RKJ127" s="5"/>
      <c r="RKL127" s="5"/>
      <c r="RKT127" s="5"/>
      <c r="RKV127" s="5"/>
      <c r="RLB127" s="5"/>
      <c r="RLD127" s="5"/>
      <c r="RLL127" s="5"/>
      <c r="RLN127" s="5"/>
      <c r="RLT127" s="5"/>
      <c r="RLV127" s="5"/>
      <c r="RMD127" s="5"/>
      <c r="RMF127" s="5"/>
      <c r="RML127" s="5"/>
      <c r="RMN127" s="5"/>
      <c r="RMV127" s="5"/>
      <c r="RMX127" s="5"/>
      <c r="RND127" s="5"/>
      <c r="RNF127" s="5"/>
      <c r="RNN127" s="5"/>
      <c r="RNP127" s="5"/>
      <c r="RNV127" s="5"/>
      <c r="RNX127" s="5"/>
      <c r="ROF127" s="5"/>
      <c r="ROH127" s="5"/>
      <c r="RON127" s="5"/>
      <c r="ROP127" s="5"/>
      <c r="ROX127" s="5"/>
      <c r="ROZ127" s="5"/>
      <c r="RPF127" s="5"/>
      <c r="RPH127" s="5"/>
      <c r="RPP127" s="5"/>
      <c r="RPR127" s="5"/>
      <c r="RPX127" s="5"/>
      <c r="RPZ127" s="5"/>
      <c r="RQH127" s="5"/>
      <c r="RQJ127" s="5"/>
      <c r="RQP127" s="5"/>
      <c r="RQR127" s="5"/>
      <c r="RQZ127" s="5"/>
      <c r="RRB127" s="5"/>
      <c r="RRH127" s="5"/>
      <c r="RRJ127" s="5"/>
      <c r="RRR127" s="5"/>
      <c r="RRT127" s="5"/>
      <c r="RRZ127" s="5"/>
      <c r="RSB127" s="5"/>
      <c r="RSJ127" s="5"/>
      <c r="RSL127" s="5"/>
      <c r="RSR127" s="5"/>
      <c r="RST127" s="5"/>
      <c r="RTB127" s="5"/>
      <c r="RTD127" s="5"/>
      <c r="RTJ127" s="5"/>
      <c r="RTL127" s="5"/>
      <c r="RTT127" s="5"/>
      <c r="RTV127" s="5"/>
      <c r="RUB127" s="5"/>
      <c r="RUD127" s="5"/>
      <c r="RUL127" s="5"/>
      <c r="RUN127" s="5"/>
      <c r="RUT127" s="5"/>
      <c r="RUV127" s="5"/>
      <c r="RVD127" s="5"/>
      <c r="RVF127" s="5"/>
      <c r="RVL127" s="5"/>
      <c r="RVN127" s="5"/>
      <c r="RVV127" s="5"/>
      <c r="RVX127" s="5"/>
      <c r="RWD127" s="5"/>
      <c r="RWF127" s="5"/>
      <c r="RWN127" s="5"/>
      <c r="RWP127" s="5"/>
      <c r="RWV127" s="5"/>
      <c r="RWX127" s="5"/>
      <c r="RXF127" s="5"/>
      <c r="RXH127" s="5"/>
      <c r="RXN127" s="5"/>
      <c r="RXP127" s="5"/>
      <c r="RXX127" s="5"/>
      <c r="RXZ127" s="5"/>
      <c r="RYF127" s="5"/>
      <c r="RYH127" s="5"/>
      <c r="RYP127" s="5"/>
      <c r="RYR127" s="5"/>
      <c r="RYX127" s="5"/>
      <c r="RYZ127" s="5"/>
      <c r="RZH127" s="5"/>
      <c r="RZJ127" s="5"/>
      <c r="RZP127" s="5"/>
      <c r="RZR127" s="5"/>
      <c r="RZZ127" s="5"/>
      <c r="SAB127" s="5"/>
      <c r="SAH127" s="5"/>
      <c r="SAJ127" s="5"/>
      <c r="SAR127" s="5"/>
      <c r="SAT127" s="5"/>
      <c r="SAZ127" s="5"/>
      <c r="SBB127" s="5"/>
      <c r="SBJ127" s="5"/>
      <c r="SBL127" s="5"/>
      <c r="SBR127" s="5"/>
      <c r="SBT127" s="5"/>
      <c r="SCB127" s="5"/>
      <c r="SCD127" s="5"/>
      <c r="SCJ127" s="5"/>
      <c r="SCL127" s="5"/>
      <c r="SCT127" s="5"/>
      <c r="SCV127" s="5"/>
      <c r="SDB127" s="5"/>
      <c r="SDD127" s="5"/>
      <c r="SDL127" s="5"/>
      <c r="SDN127" s="5"/>
      <c r="SDT127" s="5"/>
      <c r="SDV127" s="5"/>
      <c r="SED127" s="5"/>
      <c r="SEF127" s="5"/>
      <c r="SEL127" s="5"/>
      <c r="SEN127" s="5"/>
      <c r="SEV127" s="5"/>
      <c r="SEX127" s="5"/>
      <c r="SFD127" s="5"/>
      <c r="SFF127" s="5"/>
      <c r="SFN127" s="5"/>
      <c r="SFP127" s="5"/>
      <c r="SFV127" s="5"/>
      <c r="SFX127" s="5"/>
      <c r="SGF127" s="5"/>
      <c r="SGH127" s="5"/>
      <c r="SGN127" s="5"/>
      <c r="SGP127" s="5"/>
      <c r="SGX127" s="5"/>
      <c r="SGZ127" s="5"/>
      <c r="SHF127" s="5"/>
      <c r="SHH127" s="5"/>
      <c r="SHP127" s="5"/>
      <c r="SHR127" s="5"/>
      <c r="SHX127" s="5"/>
      <c r="SHZ127" s="5"/>
      <c r="SIH127" s="5"/>
      <c r="SIJ127" s="5"/>
      <c r="SIP127" s="5"/>
      <c r="SIR127" s="5"/>
      <c r="SIZ127" s="5"/>
      <c r="SJB127" s="5"/>
      <c r="SJH127" s="5"/>
      <c r="SJJ127" s="5"/>
      <c r="SJR127" s="5"/>
      <c r="SJT127" s="5"/>
      <c r="SJZ127" s="5"/>
      <c r="SKB127" s="5"/>
      <c r="SKJ127" s="5"/>
      <c r="SKL127" s="5"/>
      <c r="SKR127" s="5"/>
      <c r="SKT127" s="5"/>
      <c r="SLB127" s="5"/>
      <c r="SLD127" s="5"/>
      <c r="SLJ127" s="5"/>
      <c r="SLL127" s="5"/>
      <c r="SLT127" s="5"/>
      <c r="SLV127" s="5"/>
      <c r="SMB127" s="5"/>
      <c r="SMD127" s="5"/>
      <c r="SML127" s="5"/>
      <c r="SMN127" s="5"/>
      <c r="SMT127" s="5"/>
      <c r="SMV127" s="5"/>
      <c r="SND127" s="5"/>
      <c r="SNF127" s="5"/>
      <c r="SNL127" s="5"/>
      <c r="SNN127" s="5"/>
      <c r="SNV127" s="5"/>
      <c r="SNX127" s="5"/>
      <c r="SOD127" s="5"/>
      <c r="SOF127" s="5"/>
      <c r="SON127" s="5"/>
      <c r="SOP127" s="5"/>
      <c r="SOV127" s="5"/>
      <c r="SOX127" s="5"/>
      <c r="SPF127" s="5"/>
      <c r="SPH127" s="5"/>
      <c r="SPN127" s="5"/>
      <c r="SPP127" s="5"/>
      <c r="SPX127" s="5"/>
      <c r="SPZ127" s="5"/>
      <c r="SQF127" s="5"/>
      <c r="SQH127" s="5"/>
      <c r="SQP127" s="5"/>
      <c r="SQR127" s="5"/>
      <c r="SQX127" s="5"/>
      <c r="SQZ127" s="5"/>
      <c r="SRH127" s="5"/>
      <c r="SRJ127" s="5"/>
      <c r="SRP127" s="5"/>
      <c r="SRR127" s="5"/>
      <c r="SRZ127" s="5"/>
      <c r="SSB127" s="5"/>
      <c r="SSH127" s="5"/>
      <c r="SSJ127" s="5"/>
      <c r="SSR127" s="5"/>
      <c r="SST127" s="5"/>
      <c r="SSZ127" s="5"/>
      <c r="STB127" s="5"/>
      <c r="STJ127" s="5"/>
      <c r="STL127" s="5"/>
      <c r="STR127" s="5"/>
      <c r="STT127" s="5"/>
      <c r="SUB127" s="5"/>
      <c r="SUD127" s="5"/>
      <c r="SUJ127" s="5"/>
      <c r="SUL127" s="5"/>
      <c r="SUT127" s="5"/>
      <c r="SUV127" s="5"/>
      <c r="SVB127" s="5"/>
      <c r="SVD127" s="5"/>
      <c r="SVL127" s="5"/>
      <c r="SVN127" s="5"/>
      <c r="SVT127" s="5"/>
      <c r="SVV127" s="5"/>
      <c r="SWD127" s="5"/>
      <c r="SWF127" s="5"/>
      <c r="SWL127" s="5"/>
      <c r="SWN127" s="5"/>
      <c r="SWV127" s="5"/>
      <c r="SWX127" s="5"/>
      <c r="SXD127" s="5"/>
      <c r="SXF127" s="5"/>
      <c r="SXN127" s="5"/>
      <c r="SXP127" s="5"/>
      <c r="SXV127" s="5"/>
      <c r="SXX127" s="5"/>
      <c r="SYF127" s="5"/>
      <c r="SYH127" s="5"/>
      <c r="SYN127" s="5"/>
      <c r="SYP127" s="5"/>
      <c r="SYX127" s="5"/>
      <c r="SYZ127" s="5"/>
      <c r="SZF127" s="5"/>
      <c r="SZH127" s="5"/>
      <c r="SZP127" s="5"/>
      <c r="SZR127" s="5"/>
      <c r="SZX127" s="5"/>
      <c r="SZZ127" s="5"/>
      <c r="TAH127" s="5"/>
      <c r="TAJ127" s="5"/>
      <c r="TAP127" s="5"/>
      <c r="TAR127" s="5"/>
      <c r="TAZ127" s="5"/>
      <c r="TBB127" s="5"/>
      <c r="TBH127" s="5"/>
      <c r="TBJ127" s="5"/>
      <c r="TBR127" s="5"/>
      <c r="TBT127" s="5"/>
      <c r="TBZ127" s="5"/>
      <c r="TCB127" s="5"/>
      <c r="TCJ127" s="5"/>
      <c r="TCL127" s="5"/>
      <c r="TCR127" s="5"/>
      <c r="TCT127" s="5"/>
      <c r="TDB127" s="5"/>
      <c r="TDD127" s="5"/>
      <c r="TDJ127" s="5"/>
      <c r="TDL127" s="5"/>
      <c r="TDT127" s="5"/>
      <c r="TDV127" s="5"/>
      <c r="TEB127" s="5"/>
      <c r="TED127" s="5"/>
      <c r="TEL127" s="5"/>
      <c r="TEN127" s="5"/>
      <c r="TET127" s="5"/>
      <c r="TEV127" s="5"/>
      <c r="TFD127" s="5"/>
      <c r="TFF127" s="5"/>
      <c r="TFL127" s="5"/>
      <c r="TFN127" s="5"/>
      <c r="TFV127" s="5"/>
      <c r="TFX127" s="5"/>
      <c r="TGD127" s="5"/>
      <c r="TGF127" s="5"/>
      <c r="TGN127" s="5"/>
      <c r="TGP127" s="5"/>
      <c r="TGV127" s="5"/>
      <c r="TGX127" s="5"/>
      <c r="THF127" s="5"/>
      <c r="THH127" s="5"/>
      <c r="THN127" s="5"/>
      <c r="THP127" s="5"/>
      <c r="THX127" s="5"/>
      <c r="THZ127" s="5"/>
      <c r="TIF127" s="5"/>
      <c r="TIH127" s="5"/>
      <c r="TIP127" s="5"/>
      <c r="TIR127" s="5"/>
      <c r="TIX127" s="5"/>
      <c r="TIZ127" s="5"/>
      <c r="TJH127" s="5"/>
      <c r="TJJ127" s="5"/>
      <c r="TJP127" s="5"/>
      <c r="TJR127" s="5"/>
      <c r="TJZ127" s="5"/>
      <c r="TKB127" s="5"/>
      <c r="TKH127" s="5"/>
      <c r="TKJ127" s="5"/>
      <c r="TKR127" s="5"/>
      <c r="TKT127" s="5"/>
      <c r="TKZ127" s="5"/>
      <c r="TLB127" s="5"/>
      <c r="TLJ127" s="5"/>
      <c r="TLL127" s="5"/>
      <c r="TLR127" s="5"/>
      <c r="TLT127" s="5"/>
      <c r="TMB127" s="5"/>
      <c r="TMD127" s="5"/>
      <c r="TMJ127" s="5"/>
      <c r="TML127" s="5"/>
      <c r="TMT127" s="5"/>
      <c r="TMV127" s="5"/>
      <c r="TNB127" s="5"/>
      <c r="TND127" s="5"/>
      <c r="TNL127" s="5"/>
      <c r="TNN127" s="5"/>
      <c r="TNT127" s="5"/>
      <c r="TNV127" s="5"/>
      <c r="TOD127" s="5"/>
      <c r="TOF127" s="5"/>
      <c r="TOL127" s="5"/>
      <c r="TON127" s="5"/>
      <c r="TOV127" s="5"/>
      <c r="TOX127" s="5"/>
      <c r="TPD127" s="5"/>
      <c r="TPF127" s="5"/>
      <c r="TPN127" s="5"/>
      <c r="TPP127" s="5"/>
      <c r="TPV127" s="5"/>
      <c r="TPX127" s="5"/>
      <c r="TQF127" s="5"/>
      <c r="TQH127" s="5"/>
      <c r="TQN127" s="5"/>
      <c r="TQP127" s="5"/>
      <c r="TQX127" s="5"/>
      <c r="TQZ127" s="5"/>
      <c r="TRF127" s="5"/>
      <c r="TRH127" s="5"/>
      <c r="TRP127" s="5"/>
      <c r="TRR127" s="5"/>
      <c r="TRX127" s="5"/>
      <c r="TRZ127" s="5"/>
      <c r="TSH127" s="5"/>
      <c r="TSJ127" s="5"/>
      <c r="TSP127" s="5"/>
      <c r="TSR127" s="5"/>
      <c r="TSZ127" s="5"/>
      <c r="TTB127" s="5"/>
      <c r="TTH127" s="5"/>
      <c r="TTJ127" s="5"/>
      <c r="TTR127" s="5"/>
      <c r="TTT127" s="5"/>
      <c r="TTZ127" s="5"/>
      <c r="TUB127" s="5"/>
      <c r="TUJ127" s="5"/>
      <c r="TUL127" s="5"/>
      <c r="TUR127" s="5"/>
      <c r="TUT127" s="5"/>
      <c r="TVB127" s="5"/>
      <c r="TVD127" s="5"/>
      <c r="TVJ127" s="5"/>
      <c r="TVL127" s="5"/>
      <c r="TVT127" s="5"/>
      <c r="TVV127" s="5"/>
      <c r="TWB127" s="5"/>
      <c r="TWD127" s="5"/>
      <c r="TWL127" s="5"/>
      <c r="TWN127" s="5"/>
      <c r="TWT127" s="5"/>
      <c r="TWV127" s="5"/>
      <c r="TXD127" s="5"/>
      <c r="TXF127" s="5"/>
      <c r="TXL127" s="5"/>
      <c r="TXN127" s="5"/>
      <c r="TXV127" s="5"/>
      <c r="TXX127" s="5"/>
      <c r="TYD127" s="5"/>
      <c r="TYF127" s="5"/>
      <c r="TYN127" s="5"/>
      <c r="TYP127" s="5"/>
      <c r="TYV127" s="5"/>
      <c r="TYX127" s="5"/>
      <c r="TZF127" s="5"/>
      <c r="TZH127" s="5"/>
      <c r="TZN127" s="5"/>
      <c r="TZP127" s="5"/>
      <c r="TZX127" s="5"/>
      <c r="TZZ127" s="5"/>
      <c r="UAF127" s="5"/>
      <c r="UAH127" s="5"/>
      <c r="UAP127" s="5"/>
      <c r="UAR127" s="5"/>
      <c r="UAX127" s="5"/>
      <c r="UAZ127" s="5"/>
      <c r="UBH127" s="5"/>
      <c r="UBJ127" s="5"/>
      <c r="UBP127" s="5"/>
      <c r="UBR127" s="5"/>
      <c r="UBZ127" s="5"/>
      <c r="UCB127" s="5"/>
      <c r="UCH127" s="5"/>
      <c r="UCJ127" s="5"/>
      <c r="UCR127" s="5"/>
      <c r="UCT127" s="5"/>
      <c r="UCZ127" s="5"/>
      <c r="UDB127" s="5"/>
      <c r="UDJ127" s="5"/>
      <c r="UDL127" s="5"/>
      <c r="UDR127" s="5"/>
      <c r="UDT127" s="5"/>
      <c r="UEB127" s="5"/>
      <c r="UED127" s="5"/>
      <c r="UEJ127" s="5"/>
      <c r="UEL127" s="5"/>
      <c r="UET127" s="5"/>
      <c r="UEV127" s="5"/>
      <c r="UFB127" s="5"/>
      <c r="UFD127" s="5"/>
      <c r="UFL127" s="5"/>
      <c r="UFN127" s="5"/>
      <c r="UFT127" s="5"/>
      <c r="UFV127" s="5"/>
      <c r="UGD127" s="5"/>
      <c r="UGF127" s="5"/>
      <c r="UGL127" s="5"/>
      <c r="UGN127" s="5"/>
      <c r="UGV127" s="5"/>
      <c r="UGX127" s="5"/>
      <c r="UHD127" s="5"/>
      <c r="UHF127" s="5"/>
      <c r="UHN127" s="5"/>
      <c r="UHP127" s="5"/>
      <c r="UHV127" s="5"/>
      <c r="UHX127" s="5"/>
      <c r="UIF127" s="5"/>
      <c r="UIH127" s="5"/>
      <c r="UIN127" s="5"/>
      <c r="UIP127" s="5"/>
      <c r="UIX127" s="5"/>
      <c r="UIZ127" s="5"/>
      <c r="UJF127" s="5"/>
      <c r="UJH127" s="5"/>
      <c r="UJP127" s="5"/>
      <c r="UJR127" s="5"/>
      <c r="UJX127" s="5"/>
      <c r="UJZ127" s="5"/>
      <c r="UKH127" s="5"/>
      <c r="UKJ127" s="5"/>
      <c r="UKP127" s="5"/>
      <c r="UKR127" s="5"/>
      <c r="UKZ127" s="5"/>
      <c r="ULB127" s="5"/>
      <c r="ULH127" s="5"/>
      <c r="ULJ127" s="5"/>
      <c r="ULR127" s="5"/>
      <c r="ULT127" s="5"/>
      <c r="ULZ127" s="5"/>
      <c r="UMB127" s="5"/>
      <c r="UMJ127" s="5"/>
      <c r="UML127" s="5"/>
      <c r="UMR127" s="5"/>
      <c r="UMT127" s="5"/>
      <c r="UNB127" s="5"/>
      <c r="UND127" s="5"/>
      <c r="UNJ127" s="5"/>
      <c r="UNL127" s="5"/>
      <c r="UNT127" s="5"/>
      <c r="UNV127" s="5"/>
      <c r="UOB127" s="5"/>
      <c r="UOD127" s="5"/>
      <c r="UOL127" s="5"/>
      <c r="UON127" s="5"/>
      <c r="UOT127" s="5"/>
      <c r="UOV127" s="5"/>
      <c r="UPD127" s="5"/>
      <c r="UPF127" s="5"/>
      <c r="UPL127" s="5"/>
      <c r="UPN127" s="5"/>
      <c r="UPV127" s="5"/>
      <c r="UPX127" s="5"/>
      <c r="UQD127" s="5"/>
      <c r="UQF127" s="5"/>
      <c r="UQN127" s="5"/>
      <c r="UQP127" s="5"/>
      <c r="UQV127" s="5"/>
      <c r="UQX127" s="5"/>
      <c r="URF127" s="5"/>
      <c r="URH127" s="5"/>
      <c r="URN127" s="5"/>
      <c r="URP127" s="5"/>
      <c r="URX127" s="5"/>
      <c r="URZ127" s="5"/>
      <c r="USF127" s="5"/>
      <c r="USH127" s="5"/>
      <c r="USP127" s="5"/>
      <c r="USR127" s="5"/>
      <c r="USX127" s="5"/>
      <c r="USZ127" s="5"/>
      <c r="UTH127" s="5"/>
      <c r="UTJ127" s="5"/>
      <c r="UTP127" s="5"/>
      <c r="UTR127" s="5"/>
      <c r="UTZ127" s="5"/>
      <c r="UUB127" s="5"/>
      <c r="UUH127" s="5"/>
      <c r="UUJ127" s="5"/>
      <c r="UUR127" s="5"/>
      <c r="UUT127" s="5"/>
      <c r="UUZ127" s="5"/>
      <c r="UVB127" s="5"/>
      <c r="UVJ127" s="5"/>
      <c r="UVL127" s="5"/>
      <c r="UVR127" s="5"/>
      <c r="UVT127" s="5"/>
      <c r="UWB127" s="5"/>
      <c r="UWD127" s="5"/>
      <c r="UWJ127" s="5"/>
      <c r="UWL127" s="5"/>
      <c r="UWT127" s="5"/>
      <c r="UWV127" s="5"/>
      <c r="UXB127" s="5"/>
      <c r="UXD127" s="5"/>
      <c r="UXL127" s="5"/>
      <c r="UXN127" s="5"/>
      <c r="UXT127" s="5"/>
      <c r="UXV127" s="5"/>
      <c r="UYD127" s="5"/>
      <c r="UYF127" s="5"/>
      <c r="UYL127" s="5"/>
      <c r="UYN127" s="5"/>
      <c r="UYV127" s="5"/>
      <c r="UYX127" s="5"/>
      <c r="UZD127" s="5"/>
      <c r="UZF127" s="5"/>
      <c r="UZN127" s="5"/>
      <c r="UZP127" s="5"/>
      <c r="UZV127" s="5"/>
      <c r="UZX127" s="5"/>
      <c r="VAF127" s="5"/>
      <c r="VAH127" s="5"/>
      <c r="VAN127" s="5"/>
      <c r="VAP127" s="5"/>
      <c r="VAX127" s="5"/>
      <c r="VAZ127" s="5"/>
      <c r="VBF127" s="5"/>
      <c r="VBH127" s="5"/>
      <c r="VBP127" s="5"/>
      <c r="VBR127" s="5"/>
      <c r="VBX127" s="5"/>
      <c r="VBZ127" s="5"/>
      <c r="VCH127" s="5"/>
      <c r="VCJ127" s="5"/>
      <c r="VCP127" s="5"/>
      <c r="VCR127" s="5"/>
      <c r="VCZ127" s="5"/>
      <c r="VDB127" s="5"/>
      <c r="VDH127" s="5"/>
      <c r="VDJ127" s="5"/>
      <c r="VDR127" s="5"/>
      <c r="VDT127" s="5"/>
      <c r="VDZ127" s="5"/>
      <c r="VEB127" s="5"/>
      <c r="VEJ127" s="5"/>
      <c r="VEL127" s="5"/>
      <c r="VER127" s="5"/>
      <c r="VET127" s="5"/>
      <c r="VFB127" s="5"/>
      <c r="VFD127" s="5"/>
      <c r="VFJ127" s="5"/>
      <c r="VFL127" s="5"/>
      <c r="VFT127" s="5"/>
      <c r="VFV127" s="5"/>
      <c r="VGB127" s="5"/>
      <c r="VGD127" s="5"/>
      <c r="VGL127" s="5"/>
      <c r="VGN127" s="5"/>
      <c r="VGT127" s="5"/>
      <c r="VGV127" s="5"/>
      <c r="VHD127" s="5"/>
      <c r="VHF127" s="5"/>
      <c r="VHL127" s="5"/>
      <c r="VHN127" s="5"/>
      <c r="VHV127" s="5"/>
      <c r="VHX127" s="5"/>
      <c r="VID127" s="5"/>
      <c r="VIF127" s="5"/>
      <c r="VIN127" s="5"/>
      <c r="VIP127" s="5"/>
      <c r="VIV127" s="5"/>
      <c r="VIX127" s="5"/>
      <c r="VJF127" s="5"/>
      <c r="VJH127" s="5"/>
      <c r="VJN127" s="5"/>
      <c r="VJP127" s="5"/>
      <c r="VJX127" s="5"/>
      <c r="VJZ127" s="5"/>
      <c r="VKF127" s="5"/>
      <c r="VKH127" s="5"/>
      <c r="VKP127" s="5"/>
      <c r="VKR127" s="5"/>
      <c r="VKX127" s="5"/>
      <c r="VKZ127" s="5"/>
      <c r="VLH127" s="5"/>
      <c r="VLJ127" s="5"/>
      <c r="VLP127" s="5"/>
      <c r="VLR127" s="5"/>
      <c r="VLZ127" s="5"/>
      <c r="VMB127" s="5"/>
      <c r="VMH127" s="5"/>
      <c r="VMJ127" s="5"/>
      <c r="VMR127" s="5"/>
      <c r="VMT127" s="5"/>
      <c r="VMZ127" s="5"/>
      <c r="VNB127" s="5"/>
      <c r="VNJ127" s="5"/>
      <c r="VNL127" s="5"/>
      <c r="VNR127" s="5"/>
      <c r="VNT127" s="5"/>
      <c r="VOB127" s="5"/>
      <c r="VOD127" s="5"/>
      <c r="VOJ127" s="5"/>
      <c r="VOL127" s="5"/>
      <c r="VOT127" s="5"/>
      <c r="VOV127" s="5"/>
      <c r="VPB127" s="5"/>
      <c r="VPD127" s="5"/>
      <c r="VPL127" s="5"/>
      <c r="VPN127" s="5"/>
      <c r="VPT127" s="5"/>
      <c r="VPV127" s="5"/>
      <c r="VQD127" s="5"/>
      <c r="VQF127" s="5"/>
      <c r="VQL127" s="5"/>
      <c r="VQN127" s="5"/>
      <c r="VQV127" s="5"/>
      <c r="VQX127" s="5"/>
      <c r="VRD127" s="5"/>
      <c r="VRF127" s="5"/>
      <c r="VRN127" s="5"/>
      <c r="VRP127" s="5"/>
      <c r="VRV127" s="5"/>
      <c r="VRX127" s="5"/>
      <c r="VSF127" s="5"/>
      <c r="VSH127" s="5"/>
      <c r="VSN127" s="5"/>
      <c r="VSP127" s="5"/>
      <c r="VSX127" s="5"/>
      <c r="VSZ127" s="5"/>
      <c r="VTF127" s="5"/>
      <c r="VTH127" s="5"/>
      <c r="VTP127" s="5"/>
      <c r="VTR127" s="5"/>
      <c r="VTX127" s="5"/>
      <c r="VTZ127" s="5"/>
      <c r="VUH127" s="5"/>
      <c r="VUJ127" s="5"/>
      <c r="VUP127" s="5"/>
      <c r="VUR127" s="5"/>
      <c r="VUZ127" s="5"/>
      <c r="VVB127" s="5"/>
      <c r="VVH127" s="5"/>
      <c r="VVJ127" s="5"/>
      <c r="VVR127" s="5"/>
      <c r="VVT127" s="5"/>
      <c r="VVZ127" s="5"/>
      <c r="VWB127" s="5"/>
      <c r="VWJ127" s="5"/>
      <c r="VWL127" s="5"/>
      <c r="VWR127" s="5"/>
      <c r="VWT127" s="5"/>
      <c r="VXB127" s="5"/>
      <c r="VXD127" s="5"/>
      <c r="VXJ127" s="5"/>
      <c r="VXL127" s="5"/>
      <c r="VXT127" s="5"/>
      <c r="VXV127" s="5"/>
      <c r="VYB127" s="5"/>
      <c r="VYD127" s="5"/>
      <c r="VYL127" s="5"/>
      <c r="VYN127" s="5"/>
      <c r="VYT127" s="5"/>
      <c r="VYV127" s="5"/>
      <c r="VZD127" s="5"/>
      <c r="VZF127" s="5"/>
      <c r="VZL127" s="5"/>
      <c r="VZN127" s="5"/>
      <c r="VZV127" s="5"/>
      <c r="VZX127" s="5"/>
      <c r="WAD127" s="5"/>
      <c r="WAF127" s="5"/>
      <c r="WAN127" s="5"/>
      <c r="WAP127" s="5"/>
      <c r="WAV127" s="5"/>
      <c r="WAX127" s="5"/>
      <c r="WBF127" s="5"/>
      <c r="WBH127" s="5"/>
      <c r="WBN127" s="5"/>
      <c r="WBP127" s="5"/>
      <c r="WBX127" s="5"/>
      <c r="WBZ127" s="5"/>
      <c r="WCF127" s="5"/>
      <c r="WCH127" s="5"/>
      <c r="WCP127" s="5"/>
      <c r="WCR127" s="5"/>
      <c r="WCX127" s="5"/>
      <c r="WCZ127" s="5"/>
      <c r="WDH127" s="5"/>
      <c r="WDJ127" s="5"/>
      <c r="WDP127" s="5"/>
      <c r="WDR127" s="5"/>
      <c r="WDZ127" s="5"/>
      <c r="WEB127" s="5"/>
      <c r="WEH127" s="5"/>
      <c r="WEJ127" s="5"/>
      <c r="WER127" s="5"/>
      <c r="WET127" s="5"/>
      <c r="WEZ127" s="5"/>
      <c r="WFB127" s="5"/>
      <c r="WFJ127" s="5"/>
      <c r="WFL127" s="5"/>
      <c r="WFR127" s="5"/>
      <c r="WFT127" s="5"/>
      <c r="WGB127" s="5"/>
      <c r="WGD127" s="5"/>
      <c r="WGJ127" s="5"/>
      <c r="WGL127" s="5"/>
      <c r="WGT127" s="5"/>
      <c r="WGV127" s="5"/>
      <c r="WHB127" s="5"/>
      <c r="WHD127" s="5"/>
      <c r="WHL127" s="5"/>
      <c r="WHN127" s="5"/>
      <c r="WHT127" s="5"/>
      <c r="WHV127" s="5"/>
      <c r="WID127" s="5"/>
      <c r="WIF127" s="5"/>
      <c r="WIL127" s="5"/>
      <c r="WIN127" s="5"/>
      <c r="WIV127" s="5"/>
      <c r="WIX127" s="5"/>
      <c r="WJD127" s="5"/>
      <c r="WJF127" s="5"/>
      <c r="WJN127" s="5"/>
      <c r="WJP127" s="5"/>
      <c r="WJV127" s="5"/>
      <c r="WJX127" s="5"/>
      <c r="WKF127" s="5"/>
      <c r="WKH127" s="5"/>
      <c r="WKN127" s="5"/>
      <c r="WKP127" s="5"/>
      <c r="WKX127" s="5"/>
      <c r="WKZ127" s="5"/>
      <c r="WLF127" s="5"/>
      <c r="WLH127" s="5"/>
      <c r="WLP127" s="5"/>
      <c r="WLR127" s="5"/>
      <c r="WLX127" s="5"/>
      <c r="WLZ127" s="5"/>
      <c r="WMH127" s="5"/>
      <c r="WMJ127" s="5"/>
      <c r="WMP127" s="5"/>
      <c r="WMR127" s="5"/>
      <c r="WMZ127" s="5"/>
      <c r="WNB127" s="5"/>
      <c r="WNH127" s="5"/>
      <c r="WNJ127" s="5"/>
      <c r="WNR127" s="5"/>
      <c r="WNT127" s="5"/>
      <c r="WNZ127" s="5"/>
      <c r="WOB127" s="5"/>
      <c r="WOJ127" s="5"/>
      <c r="WOL127" s="5"/>
      <c r="WOR127" s="5"/>
      <c r="WOT127" s="5"/>
      <c r="WPB127" s="5"/>
      <c r="WPD127" s="5"/>
      <c r="WPJ127" s="5"/>
      <c r="WPL127" s="5"/>
      <c r="WPT127" s="5"/>
      <c r="WPV127" s="5"/>
      <c r="WQB127" s="5"/>
      <c r="WQD127" s="5"/>
      <c r="WQL127" s="5"/>
      <c r="WQN127" s="5"/>
      <c r="WQT127" s="5"/>
      <c r="WQV127" s="5"/>
      <c r="WRD127" s="5"/>
      <c r="WRF127" s="5"/>
      <c r="WRL127" s="5"/>
      <c r="WRN127" s="5"/>
      <c r="WRV127" s="5"/>
      <c r="WRX127" s="5"/>
      <c r="WSD127" s="5"/>
      <c r="WSF127" s="5"/>
      <c r="WSN127" s="5"/>
      <c r="WSP127" s="5"/>
      <c r="WSV127" s="5"/>
      <c r="WSX127" s="5"/>
      <c r="WTF127" s="5"/>
      <c r="WTH127" s="5"/>
      <c r="WTN127" s="5"/>
      <c r="WTP127" s="5"/>
      <c r="WTX127" s="5"/>
      <c r="WTZ127" s="5"/>
      <c r="WUF127" s="5"/>
      <c r="WUH127" s="5"/>
      <c r="WUP127" s="5"/>
      <c r="WUR127" s="5"/>
      <c r="WUX127" s="5"/>
      <c r="WUZ127" s="5"/>
      <c r="WVH127" s="5"/>
      <c r="WVJ127" s="5"/>
      <c r="WVP127" s="5"/>
      <c r="WVR127" s="5"/>
      <c r="WVZ127" s="5"/>
      <c r="WWB127" s="5"/>
      <c r="WWH127" s="5"/>
      <c r="WWJ127" s="5"/>
      <c r="WWR127" s="5"/>
      <c r="WWT127" s="5"/>
      <c r="WWZ127" s="5"/>
      <c r="WXB127" s="5"/>
      <c r="WXJ127" s="5"/>
      <c r="WXL127" s="5"/>
      <c r="WXR127" s="5"/>
      <c r="WXT127" s="5"/>
      <c r="WYB127" s="5"/>
      <c r="WYD127" s="5"/>
      <c r="WYJ127" s="5"/>
      <c r="WYL127" s="5"/>
      <c r="WYT127" s="5"/>
      <c r="WYV127" s="5"/>
      <c r="WZB127" s="5"/>
      <c r="WZD127" s="5"/>
      <c r="WZL127" s="5"/>
      <c r="WZN127" s="5"/>
      <c r="WZT127" s="5"/>
      <c r="WZV127" s="5"/>
      <c r="XAD127" s="5"/>
      <c r="XAF127" s="5"/>
      <c r="XAL127" s="5"/>
      <c r="XAN127" s="5"/>
      <c r="XAV127" s="5"/>
      <c r="XAX127" s="5"/>
      <c r="XBD127" s="5"/>
      <c r="XBF127" s="5"/>
    </row>
    <row r="128" spans="1:1018 1026:2044 2052:3070 3078:4096 4104:5120 5122:6140 6146:7166 7172:8192 8198:9216 9218:10234 10242:11260 11268:12286 12294:13312 13320:14336 14338:15356 15362:16282" ht="15">
      <c r="A128" s="4">
        <f t="shared" si="1"/>
        <v>123</v>
      </c>
      <c r="B128" s="4" t="s">
        <v>2008</v>
      </c>
      <c r="C128" s="4" t="s">
        <v>486</v>
      </c>
      <c r="D128" s="4" t="s">
        <v>2040</v>
      </c>
      <c r="E128" s="4" t="s">
        <v>2031</v>
      </c>
      <c r="F128" s="4" t="s">
        <v>364</v>
      </c>
      <c r="G128" s="4" t="s">
        <v>1923</v>
      </c>
      <c r="H128" s="4" t="s">
        <v>570</v>
      </c>
      <c r="I128" s="5" t="s">
        <v>368</v>
      </c>
      <c r="J128" s="4" t="s">
        <v>365</v>
      </c>
      <c r="K128" s="5" t="s">
        <v>369</v>
      </c>
      <c r="L128" s="4" t="s">
        <v>366</v>
      </c>
      <c r="M128" s="4" t="s">
        <v>1928</v>
      </c>
      <c r="N128" s="4" t="s">
        <v>575</v>
      </c>
      <c r="O128" s="5" t="s">
        <v>370</v>
      </c>
      <c r="P128" s="4" t="s">
        <v>367</v>
      </c>
      <c r="Q128" s="5" t="s">
        <v>371</v>
      </c>
      <c r="R128" s="5"/>
      <c r="T128" s="5"/>
      <c r="Z128" s="5"/>
      <c r="AB128" s="5"/>
      <c r="AJ128" s="5"/>
      <c r="AL128" s="5"/>
      <c r="AR128" s="5"/>
      <c r="AT128" s="5"/>
      <c r="BB128" s="5"/>
      <c r="BD128" s="5"/>
      <c r="BJ128" s="5"/>
      <c r="BL128" s="5"/>
      <c r="BT128" s="5"/>
      <c r="BV128" s="5"/>
      <c r="CB128" s="5"/>
      <c r="CD128" s="5"/>
      <c r="CL128" s="5"/>
      <c r="CN128" s="5"/>
      <c r="CT128" s="5"/>
      <c r="CV128" s="5"/>
      <c r="DD128" s="5"/>
      <c r="DF128" s="5"/>
      <c r="DL128" s="5"/>
      <c r="DN128" s="5"/>
      <c r="DV128" s="5"/>
      <c r="DX128" s="5"/>
      <c r="ED128" s="5"/>
      <c r="EF128" s="5"/>
      <c r="EN128" s="5"/>
      <c r="EP128" s="5"/>
      <c r="EV128" s="5"/>
      <c r="EX128" s="5"/>
      <c r="FF128" s="5"/>
      <c r="FH128" s="5"/>
      <c r="FN128" s="5"/>
      <c r="FP128" s="5"/>
      <c r="FX128" s="5"/>
      <c r="FZ128" s="5"/>
      <c r="GF128" s="5"/>
      <c r="GH128" s="5"/>
      <c r="GP128" s="5"/>
      <c r="GR128" s="5"/>
      <c r="GX128" s="5"/>
      <c r="GZ128" s="5"/>
      <c r="HH128" s="5"/>
      <c r="HJ128" s="5"/>
      <c r="HP128" s="5"/>
      <c r="HR128" s="5"/>
      <c r="HZ128" s="5"/>
      <c r="IB128" s="5"/>
      <c r="IH128" s="5"/>
      <c r="IJ128" s="5"/>
      <c r="IR128" s="5"/>
      <c r="IT128" s="5"/>
      <c r="IZ128" s="5"/>
      <c r="JB128" s="5"/>
      <c r="JJ128" s="5"/>
      <c r="JL128" s="5"/>
      <c r="JR128" s="5"/>
      <c r="JT128" s="5"/>
      <c r="KB128" s="5"/>
      <c r="KD128" s="5"/>
      <c r="KJ128" s="5"/>
      <c r="KL128" s="5"/>
      <c r="KT128" s="5"/>
      <c r="KV128" s="5"/>
      <c r="LB128" s="5"/>
      <c r="LD128" s="5"/>
      <c r="LL128" s="5"/>
      <c r="LN128" s="5"/>
      <c r="LT128" s="5"/>
      <c r="LV128" s="5"/>
      <c r="MD128" s="5"/>
      <c r="MF128" s="5"/>
      <c r="ML128" s="5"/>
      <c r="MN128" s="5"/>
      <c r="MV128" s="5"/>
      <c r="MX128" s="5"/>
      <c r="ND128" s="5"/>
      <c r="NF128" s="5"/>
      <c r="NN128" s="5"/>
      <c r="NP128" s="5"/>
      <c r="NV128" s="5"/>
      <c r="NX128" s="5"/>
      <c r="OF128" s="5"/>
      <c r="OH128" s="5"/>
      <c r="ON128" s="5"/>
      <c r="OP128" s="5"/>
      <c r="OX128" s="5"/>
      <c r="OZ128" s="5"/>
      <c r="PF128" s="5"/>
      <c r="PH128" s="5"/>
      <c r="PP128" s="5"/>
      <c r="PR128" s="5"/>
      <c r="PX128" s="5"/>
      <c r="PZ128" s="5"/>
      <c r="QH128" s="5"/>
      <c r="QJ128" s="5"/>
      <c r="QP128" s="5"/>
      <c r="QR128" s="5"/>
      <c r="QZ128" s="5"/>
      <c r="RB128" s="5"/>
      <c r="RH128" s="5"/>
      <c r="RJ128" s="5"/>
      <c r="RR128" s="5"/>
      <c r="RT128" s="5"/>
      <c r="RZ128" s="5"/>
      <c r="SB128" s="5"/>
      <c r="SJ128" s="5"/>
      <c r="SL128" s="5"/>
      <c r="SR128" s="5"/>
      <c r="ST128" s="5"/>
      <c r="TB128" s="5"/>
      <c r="TD128" s="5"/>
      <c r="TJ128" s="5"/>
      <c r="TL128" s="5"/>
      <c r="TT128" s="5"/>
      <c r="TV128" s="5"/>
      <c r="UB128" s="5"/>
      <c r="UD128" s="5"/>
      <c r="UL128" s="5"/>
      <c r="UN128" s="5"/>
      <c r="UT128" s="5"/>
      <c r="UV128" s="5"/>
      <c r="VD128" s="5"/>
      <c r="VF128" s="5"/>
      <c r="VL128" s="5"/>
      <c r="VN128" s="5"/>
      <c r="VV128" s="5"/>
      <c r="VX128" s="5"/>
      <c r="WD128" s="5"/>
      <c r="WF128" s="5"/>
      <c r="WN128" s="5"/>
      <c r="WP128" s="5"/>
      <c r="WV128" s="5"/>
      <c r="WX128" s="5"/>
      <c r="XF128" s="5"/>
      <c r="XH128" s="5"/>
      <c r="XN128" s="5"/>
      <c r="XP128" s="5"/>
      <c r="XX128" s="5"/>
      <c r="XZ128" s="5"/>
      <c r="YF128" s="5"/>
      <c r="YH128" s="5"/>
      <c r="YP128" s="5"/>
      <c r="YR128" s="5"/>
      <c r="YX128" s="5"/>
      <c r="YZ128" s="5"/>
      <c r="ZH128" s="5"/>
      <c r="ZJ128" s="5"/>
      <c r="ZP128" s="5"/>
      <c r="ZR128" s="5"/>
      <c r="ZZ128" s="5"/>
      <c r="AAB128" s="5"/>
      <c r="AAH128" s="5"/>
      <c r="AAJ128" s="5"/>
      <c r="AAR128" s="5"/>
      <c r="AAT128" s="5"/>
      <c r="AAZ128" s="5"/>
      <c r="ABB128" s="5"/>
      <c r="ABJ128" s="5"/>
      <c r="ABL128" s="5"/>
      <c r="ABR128" s="5"/>
      <c r="ABT128" s="5"/>
      <c r="ACB128" s="5"/>
      <c r="ACD128" s="5"/>
      <c r="ACJ128" s="5"/>
      <c r="ACL128" s="5"/>
      <c r="ACT128" s="5"/>
      <c r="ACV128" s="5"/>
      <c r="ADB128" s="5"/>
      <c r="ADD128" s="5"/>
      <c r="ADL128" s="5"/>
      <c r="ADN128" s="5"/>
      <c r="ADT128" s="5"/>
      <c r="ADV128" s="5"/>
      <c r="AED128" s="5"/>
      <c r="AEF128" s="5"/>
      <c r="AEL128" s="5"/>
      <c r="AEN128" s="5"/>
      <c r="AEV128" s="5"/>
      <c r="AEX128" s="5"/>
      <c r="AFD128" s="5"/>
      <c r="AFF128" s="5"/>
      <c r="AFN128" s="5"/>
      <c r="AFP128" s="5"/>
      <c r="AFV128" s="5"/>
      <c r="AFX128" s="5"/>
      <c r="AGF128" s="5"/>
      <c r="AGH128" s="5"/>
      <c r="AGN128" s="5"/>
      <c r="AGP128" s="5"/>
      <c r="AGX128" s="5"/>
      <c r="AGZ128" s="5"/>
      <c r="AHF128" s="5"/>
      <c r="AHH128" s="5"/>
      <c r="AHP128" s="5"/>
      <c r="AHR128" s="5"/>
      <c r="AHX128" s="5"/>
      <c r="AHZ128" s="5"/>
      <c r="AIH128" s="5"/>
      <c r="AIJ128" s="5"/>
      <c r="AIP128" s="5"/>
      <c r="AIR128" s="5"/>
      <c r="AIZ128" s="5"/>
      <c r="AJB128" s="5"/>
      <c r="AJH128" s="5"/>
      <c r="AJJ128" s="5"/>
      <c r="AJR128" s="5"/>
      <c r="AJT128" s="5"/>
      <c r="AJZ128" s="5"/>
      <c r="AKB128" s="5"/>
      <c r="AKJ128" s="5"/>
      <c r="AKL128" s="5"/>
      <c r="AKR128" s="5"/>
      <c r="AKT128" s="5"/>
      <c r="ALB128" s="5"/>
      <c r="ALD128" s="5"/>
      <c r="ALJ128" s="5"/>
      <c r="ALL128" s="5"/>
      <c r="ALT128" s="5"/>
      <c r="ALV128" s="5"/>
      <c r="AMB128" s="5"/>
      <c r="AMD128" s="5"/>
      <c r="AML128" s="5"/>
      <c r="AMN128" s="5"/>
      <c r="AMT128" s="5"/>
      <c r="AMV128" s="5"/>
      <c r="AND128" s="5"/>
      <c r="ANF128" s="5"/>
      <c r="ANL128" s="5"/>
      <c r="ANN128" s="5"/>
      <c r="ANV128" s="5"/>
      <c r="ANX128" s="5"/>
      <c r="AOD128" s="5"/>
      <c r="AOF128" s="5"/>
      <c r="AON128" s="5"/>
      <c r="AOP128" s="5"/>
      <c r="AOV128" s="5"/>
      <c r="AOX128" s="5"/>
      <c r="APF128" s="5"/>
      <c r="APH128" s="5"/>
      <c r="APN128" s="5"/>
      <c r="APP128" s="5"/>
      <c r="APX128" s="5"/>
      <c r="APZ128" s="5"/>
      <c r="AQF128" s="5"/>
      <c r="AQH128" s="5"/>
      <c r="AQP128" s="5"/>
      <c r="AQR128" s="5"/>
      <c r="AQX128" s="5"/>
      <c r="AQZ128" s="5"/>
      <c r="ARH128" s="5"/>
      <c r="ARJ128" s="5"/>
      <c r="ARP128" s="5"/>
      <c r="ARR128" s="5"/>
      <c r="ARZ128" s="5"/>
      <c r="ASB128" s="5"/>
      <c r="ASH128" s="5"/>
      <c r="ASJ128" s="5"/>
      <c r="ASR128" s="5"/>
      <c r="AST128" s="5"/>
      <c r="ASZ128" s="5"/>
      <c r="ATB128" s="5"/>
      <c r="ATJ128" s="5"/>
      <c r="ATL128" s="5"/>
      <c r="ATR128" s="5"/>
      <c r="ATT128" s="5"/>
      <c r="AUB128" s="5"/>
      <c r="AUD128" s="5"/>
      <c r="AUJ128" s="5"/>
      <c r="AUL128" s="5"/>
      <c r="AUT128" s="5"/>
      <c r="AUV128" s="5"/>
      <c r="AVB128" s="5"/>
      <c r="AVD128" s="5"/>
      <c r="AVL128" s="5"/>
      <c r="AVN128" s="5"/>
      <c r="AVT128" s="5"/>
      <c r="AVV128" s="5"/>
      <c r="AWD128" s="5"/>
      <c r="AWF128" s="5"/>
      <c r="AWL128" s="5"/>
      <c r="AWN128" s="5"/>
      <c r="AWV128" s="5"/>
      <c r="AWX128" s="5"/>
      <c r="AXD128" s="5"/>
      <c r="AXF128" s="5"/>
      <c r="AXN128" s="5"/>
      <c r="AXP128" s="5"/>
      <c r="AXV128" s="5"/>
      <c r="AXX128" s="5"/>
      <c r="AYF128" s="5"/>
      <c r="AYH128" s="5"/>
      <c r="AYN128" s="5"/>
      <c r="AYP128" s="5"/>
      <c r="AYX128" s="5"/>
      <c r="AYZ128" s="5"/>
      <c r="AZF128" s="5"/>
      <c r="AZH128" s="5"/>
      <c r="AZP128" s="5"/>
      <c r="AZR128" s="5"/>
      <c r="AZX128" s="5"/>
      <c r="AZZ128" s="5"/>
      <c r="BAH128" s="5"/>
      <c r="BAJ128" s="5"/>
      <c r="BAP128" s="5"/>
      <c r="BAR128" s="5"/>
      <c r="BAZ128" s="5"/>
      <c r="BBB128" s="5"/>
      <c r="BBH128" s="5"/>
      <c r="BBJ128" s="5"/>
      <c r="BBR128" s="5"/>
      <c r="BBT128" s="5"/>
      <c r="BBZ128" s="5"/>
      <c r="BCB128" s="5"/>
      <c r="BCJ128" s="5"/>
      <c r="BCL128" s="5"/>
      <c r="BCR128" s="5"/>
      <c r="BCT128" s="5"/>
      <c r="BDB128" s="5"/>
      <c r="BDD128" s="5"/>
      <c r="BDJ128" s="5"/>
      <c r="BDL128" s="5"/>
      <c r="BDT128" s="5"/>
      <c r="BDV128" s="5"/>
      <c r="BEB128" s="5"/>
      <c r="BED128" s="5"/>
      <c r="BEL128" s="5"/>
      <c r="BEN128" s="5"/>
      <c r="BET128" s="5"/>
      <c r="BEV128" s="5"/>
      <c r="BFD128" s="5"/>
      <c r="BFF128" s="5"/>
      <c r="BFL128" s="5"/>
      <c r="BFN128" s="5"/>
      <c r="BFV128" s="5"/>
      <c r="BFX128" s="5"/>
      <c r="BGD128" s="5"/>
      <c r="BGF128" s="5"/>
      <c r="BGN128" s="5"/>
      <c r="BGP128" s="5"/>
      <c r="BGV128" s="5"/>
      <c r="BGX128" s="5"/>
      <c r="BHF128" s="5"/>
      <c r="BHH128" s="5"/>
      <c r="BHN128" s="5"/>
      <c r="BHP128" s="5"/>
      <c r="BHX128" s="5"/>
      <c r="BHZ128" s="5"/>
      <c r="BIF128" s="5"/>
      <c r="BIH128" s="5"/>
      <c r="BIP128" s="5"/>
      <c r="BIR128" s="5"/>
      <c r="BIX128" s="5"/>
      <c r="BIZ128" s="5"/>
      <c r="BJH128" s="5"/>
      <c r="BJJ128" s="5"/>
      <c r="BJP128" s="5"/>
      <c r="BJR128" s="5"/>
      <c r="BJZ128" s="5"/>
      <c r="BKB128" s="5"/>
      <c r="BKH128" s="5"/>
      <c r="BKJ128" s="5"/>
      <c r="BKR128" s="5"/>
      <c r="BKT128" s="5"/>
      <c r="BKZ128" s="5"/>
      <c r="BLB128" s="5"/>
      <c r="BLJ128" s="5"/>
      <c r="BLL128" s="5"/>
      <c r="BLR128" s="5"/>
      <c r="BLT128" s="5"/>
      <c r="BMB128" s="5"/>
      <c r="BMD128" s="5"/>
      <c r="BMJ128" s="5"/>
      <c r="BML128" s="5"/>
      <c r="BMT128" s="5"/>
      <c r="BMV128" s="5"/>
      <c r="BNB128" s="5"/>
      <c r="BND128" s="5"/>
      <c r="BNL128" s="5"/>
      <c r="BNN128" s="5"/>
      <c r="BNT128" s="5"/>
      <c r="BNV128" s="5"/>
      <c r="BOD128" s="5"/>
      <c r="BOF128" s="5"/>
      <c r="BOL128" s="5"/>
      <c r="BON128" s="5"/>
      <c r="BOV128" s="5"/>
      <c r="BOX128" s="5"/>
      <c r="BPD128" s="5"/>
      <c r="BPF128" s="5"/>
      <c r="BPN128" s="5"/>
      <c r="BPP128" s="5"/>
      <c r="BPV128" s="5"/>
      <c r="BPX128" s="5"/>
      <c r="BQF128" s="5"/>
      <c r="BQH128" s="5"/>
      <c r="BQN128" s="5"/>
      <c r="BQP128" s="5"/>
      <c r="BQX128" s="5"/>
      <c r="BQZ128" s="5"/>
      <c r="BRF128" s="5"/>
      <c r="BRH128" s="5"/>
      <c r="BRP128" s="5"/>
      <c r="BRR128" s="5"/>
      <c r="BRX128" s="5"/>
      <c r="BRZ128" s="5"/>
      <c r="BSH128" s="5"/>
      <c r="BSJ128" s="5"/>
      <c r="BSP128" s="5"/>
      <c r="BSR128" s="5"/>
      <c r="BSZ128" s="5"/>
      <c r="BTB128" s="5"/>
      <c r="BTH128" s="5"/>
      <c r="BTJ128" s="5"/>
      <c r="BTR128" s="5"/>
      <c r="BTT128" s="5"/>
      <c r="BTZ128" s="5"/>
      <c r="BUB128" s="5"/>
      <c r="BUJ128" s="5"/>
      <c r="BUL128" s="5"/>
      <c r="BUR128" s="5"/>
      <c r="BUT128" s="5"/>
      <c r="BVB128" s="5"/>
      <c r="BVD128" s="5"/>
      <c r="BVJ128" s="5"/>
      <c r="BVL128" s="5"/>
      <c r="BVT128" s="5"/>
      <c r="BVV128" s="5"/>
      <c r="BWB128" s="5"/>
      <c r="BWD128" s="5"/>
      <c r="BWL128" s="5"/>
      <c r="BWN128" s="5"/>
      <c r="BWT128" s="5"/>
      <c r="BWV128" s="5"/>
      <c r="BXD128" s="5"/>
      <c r="BXF128" s="5"/>
      <c r="BXL128" s="5"/>
      <c r="BXN128" s="5"/>
      <c r="BXV128" s="5"/>
      <c r="BXX128" s="5"/>
      <c r="BYD128" s="5"/>
      <c r="BYF128" s="5"/>
      <c r="BYN128" s="5"/>
      <c r="BYP128" s="5"/>
      <c r="BYV128" s="5"/>
      <c r="BYX128" s="5"/>
      <c r="BZF128" s="5"/>
      <c r="BZH128" s="5"/>
      <c r="BZN128" s="5"/>
      <c r="BZP128" s="5"/>
      <c r="BZX128" s="5"/>
      <c r="BZZ128" s="5"/>
      <c r="CAF128" s="5"/>
      <c r="CAH128" s="5"/>
      <c r="CAP128" s="5"/>
      <c r="CAR128" s="5"/>
      <c r="CAX128" s="5"/>
      <c r="CAZ128" s="5"/>
      <c r="CBH128" s="5"/>
      <c r="CBJ128" s="5"/>
      <c r="CBP128" s="5"/>
      <c r="CBR128" s="5"/>
      <c r="CBZ128" s="5"/>
      <c r="CCB128" s="5"/>
      <c r="CCH128" s="5"/>
      <c r="CCJ128" s="5"/>
      <c r="CCR128" s="5"/>
      <c r="CCT128" s="5"/>
      <c r="CCZ128" s="5"/>
      <c r="CDB128" s="5"/>
      <c r="CDJ128" s="5"/>
      <c r="CDL128" s="5"/>
      <c r="CDR128" s="5"/>
      <c r="CDT128" s="5"/>
      <c r="CEB128" s="5"/>
      <c r="CED128" s="5"/>
      <c r="CEJ128" s="5"/>
      <c r="CEL128" s="5"/>
      <c r="CET128" s="5"/>
      <c r="CEV128" s="5"/>
      <c r="CFB128" s="5"/>
      <c r="CFD128" s="5"/>
      <c r="CFL128" s="5"/>
      <c r="CFN128" s="5"/>
      <c r="CFT128" s="5"/>
      <c r="CFV128" s="5"/>
      <c r="CGD128" s="5"/>
      <c r="CGF128" s="5"/>
      <c r="CGL128" s="5"/>
      <c r="CGN128" s="5"/>
      <c r="CGV128" s="5"/>
      <c r="CGX128" s="5"/>
      <c r="CHD128" s="5"/>
      <c r="CHF128" s="5"/>
      <c r="CHN128" s="5"/>
      <c r="CHP128" s="5"/>
      <c r="CHV128" s="5"/>
      <c r="CHX128" s="5"/>
      <c r="CIF128" s="5"/>
      <c r="CIH128" s="5"/>
      <c r="CIN128" s="5"/>
      <c r="CIP128" s="5"/>
      <c r="CIX128" s="5"/>
      <c r="CIZ128" s="5"/>
      <c r="CJF128" s="5"/>
      <c r="CJH128" s="5"/>
      <c r="CJP128" s="5"/>
      <c r="CJR128" s="5"/>
      <c r="CJX128" s="5"/>
      <c r="CJZ128" s="5"/>
      <c r="CKH128" s="5"/>
      <c r="CKJ128" s="5"/>
      <c r="CKP128" s="5"/>
      <c r="CKR128" s="5"/>
      <c r="CKZ128" s="5"/>
      <c r="CLB128" s="5"/>
      <c r="CLH128" s="5"/>
      <c r="CLJ128" s="5"/>
      <c r="CLR128" s="5"/>
      <c r="CLT128" s="5"/>
      <c r="CLZ128" s="5"/>
      <c r="CMB128" s="5"/>
      <c r="CMJ128" s="5"/>
      <c r="CML128" s="5"/>
      <c r="CMR128" s="5"/>
      <c r="CMT128" s="5"/>
      <c r="CNB128" s="5"/>
      <c r="CND128" s="5"/>
      <c r="CNJ128" s="5"/>
      <c r="CNL128" s="5"/>
      <c r="CNT128" s="5"/>
      <c r="CNV128" s="5"/>
      <c r="COB128" s="5"/>
      <c r="COD128" s="5"/>
      <c r="COL128" s="5"/>
      <c r="CON128" s="5"/>
      <c r="COT128" s="5"/>
      <c r="COV128" s="5"/>
      <c r="CPD128" s="5"/>
      <c r="CPF128" s="5"/>
      <c r="CPL128" s="5"/>
      <c r="CPN128" s="5"/>
      <c r="CPV128" s="5"/>
      <c r="CPX128" s="5"/>
      <c r="CQD128" s="5"/>
      <c r="CQF128" s="5"/>
      <c r="CQN128" s="5"/>
      <c r="CQP128" s="5"/>
      <c r="CQV128" s="5"/>
      <c r="CQX128" s="5"/>
      <c r="CRF128" s="5"/>
      <c r="CRH128" s="5"/>
      <c r="CRN128" s="5"/>
      <c r="CRP128" s="5"/>
      <c r="CRX128" s="5"/>
      <c r="CRZ128" s="5"/>
      <c r="CSF128" s="5"/>
      <c r="CSH128" s="5"/>
      <c r="CSP128" s="5"/>
      <c r="CSR128" s="5"/>
      <c r="CSX128" s="5"/>
      <c r="CSZ128" s="5"/>
      <c r="CTH128" s="5"/>
      <c r="CTJ128" s="5"/>
      <c r="CTP128" s="5"/>
      <c r="CTR128" s="5"/>
      <c r="CTZ128" s="5"/>
      <c r="CUB128" s="5"/>
      <c r="CUH128" s="5"/>
      <c r="CUJ128" s="5"/>
      <c r="CUR128" s="5"/>
      <c r="CUT128" s="5"/>
      <c r="CUZ128" s="5"/>
      <c r="CVB128" s="5"/>
      <c r="CVJ128" s="5"/>
      <c r="CVL128" s="5"/>
      <c r="CVR128" s="5"/>
      <c r="CVT128" s="5"/>
      <c r="CWB128" s="5"/>
      <c r="CWD128" s="5"/>
      <c r="CWJ128" s="5"/>
      <c r="CWL128" s="5"/>
      <c r="CWT128" s="5"/>
      <c r="CWV128" s="5"/>
      <c r="CXB128" s="5"/>
      <c r="CXD128" s="5"/>
      <c r="CXL128" s="5"/>
      <c r="CXN128" s="5"/>
      <c r="CXT128" s="5"/>
      <c r="CXV128" s="5"/>
      <c r="CYD128" s="5"/>
      <c r="CYF128" s="5"/>
      <c r="CYL128" s="5"/>
      <c r="CYN128" s="5"/>
      <c r="CYV128" s="5"/>
      <c r="CYX128" s="5"/>
      <c r="CZD128" s="5"/>
      <c r="CZF128" s="5"/>
      <c r="CZN128" s="5"/>
      <c r="CZP128" s="5"/>
      <c r="CZV128" s="5"/>
      <c r="CZX128" s="5"/>
      <c r="DAF128" s="5"/>
      <c r="DAH128" s="5"/>
      <c r="DAN128" s="5"/>
      <c r="DAP128" s="5"/>
      <c r="DAX128" s="5"/>
      <c r="DAZ128" s="5"/>
      <c r="DBF128" s="5"/>
      <c r="DBH128" s="5"/>
      <c r="DBP128" s="5"/>
      <c r="DBR128" s="5"/>
      <c r="DBX128" s="5"/>
      <c r="DBZ128" s="5"/>
      <c r="DCH128" s="5"/>
      <c r="DCJ128" s="5"/>
      <c r="DCP128" s="5"/>
      <c r="DCR128" s="5"/>
      <c r="DCZ128" s="5"/>
      <c r="DDB128" s="5"/>
      <c r="DDH128" s="5"/>
      <c r="DDJ128" s="5"/>
      <c r="DDR128" s="5"/>
      <c r="DDT128" s="5"/>
      <c r="DDZ128" s="5"/>
      <c r="DEB128" s="5"/>
      <c r="DEJ128" s="5"/>
      <c r="DEL128" s="5"/>
      <c r="DER128" s="5"/>
      <c r="DET128" s="5"/>
      <c r="DFB128" s="5"/>
      <c r="DFD128" s="5"/>
      <c r="DFJ128" s="5"/>
      <c r="DFL128" s="5"/>
      <c r="DFT128" s="5"/>
      <c r="DFV128" s="5"/>
      <c r="DGB128" s="5"/>
      <c r="DGD128" s="5"/>
      <c r="DGL128" s="5"/>
      <c r="DGN128" s="5"/>
      <c r="DGT128" s="5"/>
      <c r="DGV128" s="5"/>
      <c r="DHD128" s="5"/>
      <c r="DHF128" s="5"/>
      <c r="DHL128" s="5"/>
      <c r="DHN128" s="5"/>
      <c r="DHV128" s="5"/>
      <c r="DHX128" s="5"/>
      <c r="DID128" s="5"/>
      <c r="DIF128" s="5"/>
      <c r="DIN128" s="5"/>
      <c r="DIP128" s="5"/>
      <c r="DIV128" s="5"/>
      <c r="DIX128" s="5"/>
      <c r="DJF128" s="5"/>
      <c r="DJH128" s="5"/>
      <c r="DJN128" s="5"/>
      <c r="DJP128" s="5"/>
      <c r="DJX128" s="5"/>
      <c r="DJZ128" s="5"/>
      <c r="DKF128" s="5"/>
      <c r="DKH128" s="5"/>
      <c r="DKP128" s="5"/>
      <c r="DKR128" s="5"/>
      <c r="DKX128" s="5"/>
      <c r="DKZ128" s="5"/>
      <c r="DLH128" s="5"/>
      <c r="DLJ128" s="5"/>
      <c r="DLP128" s="5"/>
      <c r="DLR128" s="5"/>
      <c r="DLZ128" s="5"/>
      <c r="DMB128" s="5"/>
      <c r="DMH128" s="5"/>
      <c r="DMJ128" s="5"/>
      <c r="DMR128" s="5"/>
      <c r="DMT128" s="5"/>
      <c r="DMZ128" s="5"/>
      <c r="DNB128" s="5"/>
      <c r="DNJ128" s="5"/>
      <c r="DNL128" s="5"/>
      <c r="DNR128" s="5"/>
      <c r="DNT128" s="5"/>
      <c r="DOB128" s="5"/>
      <c r="DOD128" s="5"/>
      <c r="DOJ128" s="5"/>
      <c r="DOL128" s="5"/>
      <c r="DOT128" s="5"/>
      <c r="DOV128" s="5"/>
      <c r="DPB128" s="5"/>
      <c r="DPD128" s="5"/>
      <c r="DPL128" s="5"/>
      <c r="DPN128" s="5"/>
      <c r="DPT128" s="5"/>
      <c r="DPV128" s="5"/>
      <c r="DQD128" s="5"/>
      <c r="DQF128" s="5"/>
      <c r="DQL128" s="5"/>
      <c r="DQN128" s="5"/>
      <c r="DQV128" s="5"/>
      <c r="DQX128" s="5"/>
      <c r="DRD128" s="5"/>
      <c r="DRF128" s="5"/>
      <c r="DRN128" s="5"/>
      <c r="DRP128" s="5"/>
      <c r="DRV128" s="5"/>
      <c r="DRX128" s="5"/>
      <c r="DSF128" s="5"/>
      <c r="DSH128" s="5"/>
      <c r="DSN128" s="5"/>
      <c r="DSP128" s="5"/>
      <c r="DSX128" s="5"/>
      <c r="DSZ128" s="5"/>
      <c r="DTF128" s="5"/>
      <c r="DTH128" s="5"/>
      <c r="DTP128" s="5"/>
      <c r="DTR128" s="5"/>
      <c r="DTX128" s="5"/>
      <c r="DTZ128" s="5"/>
      <c r="DUH128" s="5"/>
      <c r="DUJ128" s="5"/>
      <c r="DUP128" s="5"/>
      <c r="DUR128" s="5"/>
      <c r="DUZ128" s="5"/>
      <c r="DVB128" s="5"/>
      <c r="DVH128" s="5"/>
      <c r="DVJ128" s="5"/>
      <c r="DVR128" s="5"/>
      <c r="DVT128" s="5"/>
      <c r="DVZ128" s="5"/>
      <c r="DWB128" s="5"/>
      <c r="DWJ128" s="5"/>
      <c r="DWL128" s="5"/>
      <c r="DWR128" s="5"/>
      <c r="DWT128" s="5"/>
      <c r="DXB128" s="5"/>
      <c r="DXD128" s="5"/>
      <c r="DXJ128" s="5"/>
      <c r="DXL128" s="5"/>
      <c r="DXT128" s="5"/>
      <c r="DXV128" s="5"/>
      <c r="DYB128" s="5"/>
      <c r="DYD128" s="5"/>
      <c r="DYL128" s="5"/>
      <c r="DYN128" s="5"/>
      <c r="DYT128" s="5"/>
      <c r="DYV128" s="5"/>
      <c r="DZD128" s="5"/>
      <c r="DZF128" s="5"/>
      <c r="DZL128" s="5"/>
      <c r="DZN128" s="5"/>
      <c r="DZV128" s="5"/>
      <c r="DZX128" s="5"/>
      <c r="EAD128" s="5"/>
      <c r="EAF128" s="5"/>
      <c r="EAN128" s="5"/>
      <c r="EAP128" s="5"/>
      <c r="EAV128" s="5"/>
      <c r="EAX128" s="5"/>
      <c r="EBF128" s="5"/>
      <c r="EBH128" s="5"/>
      <c r="EBN128" s="5"/>
      <c r="EBP128" s="5"/>
      <c r="EBX128" s="5"/>
      <c r="EBZ128" s="5"/>
      <c r="ECF128" s="5"/>
      <c r="ECH128" s="5"/>
      <c r="ECP128" s="5"/>
      <c r="ECR128" s="5"/>
      <c r="ECX128" s="5"/>
      <c r="ECZ128" s="5"/>
      <c r="EDH128" s="5"/>
      <c r="EDJ128" s="5"/>
      <c r="EDP128" s="5"/>
      <c r="EDR128" s="5"/>
      <c r="EDZ128" s="5"/>
      <c r="EEB128" s="5"/>
      <c r="EEH128" s="5"/>
      <c r="EEJ128" s="5"/>
      <c r="EER128" s="5"/>
      <c r="EET128" s="5"/>
      <c r="EEZ128" s="5"/>
      <c r="EFB128" s="5"/>
      <c r="EFJ128" s="5"/>
      <c r="EFL128" s="5"/>
      <c r="EFR128" s="5"/>
      <c r="EFT128" s="5"/>
      <c r="EGB128" s="5"/>
      <c r="EGD128" s="5"/>
      <c r="EGJ128" s="5"/>
      <c r="EGL128" s="5"/>
      <c r="EGT128" s="5"/>
      <c r="EGV128" s="5"/>
      <c r="EHB128" s="5"/>
      <c r="EHD128" s="5"/>
      <c r="EHL128" s="5"/>
      <c r="EHN128" s="5"/>
      <c r="EHT128" s="5"/>
      <c r="EHV128" s="5"/>
      <c r="EID128" s="5"/>
      <c r="EIF128" s="5"/>
      <c r="EIL128" s="5"/>
      <c r="EIN128" s="5"/>
      <c r="EIV128" s="5"/>
      <c r="EIX128" s="5"/>
      <c r="EJD128" s="5"/>
      <c r="EJF128" s="5"/>
      <c r="EJN128" s="5"/>
      <c r="EJP128" s="5"/>
      <c r="EJV128" s="5"/>
      <c r="EJX128" s="5"/>
      <c r="EKF128" s="5"/>
      <c r="EKH128" s="5"/>
      <c r="EKN128" s="5"/>
      <c r="EKP128" s="5"/>
      <c r="EKX128" s="5"/>
      <c r="EKZ128" s="5"/>
      <c r="ELF128" s="5"/>
      <c r="ELH128" s="5"/>
      <c r="ELP128" s="5"/>
      <c r="ELR128" s="5"/>
      <c r="ELX128" s="5"/>
      <c r="ELZ128" s="5"/>
      <c r="EMH128" s="5"/>
      <c r="EMJ128" s="5"/>
      <c r="EMP128" s="5"/>
      <c r="EMR128" s="5"/>
      <c r="EMZ128" s="5"/>
      <c r="ENB128" s="5"/>
      <c r="ENH128" s="5"/>
      <c r="ENJ128" s="5"/>
      <c r="ENR128" s="5"/>
      <c r="ENT128" s="5"/>
      <c r="ENZ128" s="5"/>
      <c r="EOB128" s="5"/>
      <c r="EOJ128" s="5"/>
      <c r="EOL128" s="5"/>
      <c r="EOR128" s="5"/>
      <c r="EOT128" s="5"/>
      <c r="EPB128" s="5"/>
      <c r="EPD128" s="5"/>
      <c r="EPJ128" s="5"/>
      <c r="EPL128" s="5"/>
      <c r="EPT128" s="5"/>
      <c r="EPV128" s="5"/>
      <c r="EQB128" s="5"/>
      <c r="EQD128" s="5"/>
      <c r="EQL128" s="5"/>
      <c r="EQN128" s="5"/>
      <c r="EQT128" s="5"/>
      <c r="EQV128" s="5"/>
      <c r="ERD128" s="5"/>
      <c r="ERF128" s="5"/>
      <c r="ERL128" s="5"/>
      <c r="ERN128" s="5"/>
      <c r="ERV128" s="5"/>
      <c r="ERX128" s="5"/>
      <c r="ESD128" s="5"/>
      <c r="ESF128" s="5"/>
      <c r="ESN128" s="5"/>
      <c r="ESP128" s="5"/>
      <c r="ESV128" s="5"/>
      <c r="ESX128" s="5"/>
      <c r="ETF128" s="5"/>
      <c r="ETH128" s="5"/>
      <c r="ETN128" s="5"/>
      <c r="ETP128" s="5"/>
      <c r="ETX128" s="5"/>
      <c r="ETZ128" s="5"/>
      <c r="EUF128" s="5"/>
      <c r="EUH128" s="5"/>
      <c r="EUP128" s="5"/>
      <c r="EUR128" s="5"/>
      <c r="EUX128" s="5"/>
      <c r="EUZ128" s="5"/>
      <c r="EVH128" s="5"/>
      <c r="EVJ128" s="5"/>
      <c r="EVP128" s="5"/>
      <c r="EVR128" s="5"/>
      <c r="EVZ128" s="5"/>
      <c r="EWB128" s="5"/>
      <c r="EWH128" s="5"/>
      <c r="EWJ128" s="5"/>
      <c r="EWR128" s="5"/>
      <c r="EWT128" s="5"/>
      <c r="EWZ128" s="5"/>
      <c r="EXB128" s="5"/>
      <c r="EXJ128" s="5"/>
      <c r="EXL128" s="5"/>
      <c r="EXR128" s="5"/>
      <c r="EXT128" s="5"/>
      <c r="EYB128" s="5"/>
      <c r="EYD128" s="5"/>
      <c r="EYJ128" s="5"/>
      <c r="EYL128" s="5"/>
      <c r="EYT128" s="5"/>
      <c r="EYV128" s="5"/>
      <c r="EZB128" s="5"/>
      <c r="EZD128" s="5"/>
      <c r="EZL128" s="5"/>
      <c r="EZN128" s="5"/>
      <c r="EZT128" s="5"/>
      <c r="EZV128" s="5"/>
      <c r="FAD128" s="5"/>
      <c r="FAF128" s="5"/>
      <c r="FAL128" s="5"/>
      <c r="FAN128" s="5"/>
      <c r="FAV128" s="5"/>
      <c r="FAX128" s="5"/>
      <c r="FBD128" s="5"/>
      <c r="FBF128" s="5"/>
      <c r="FBN128" s="5"/>
      <c r="FBP128" s="5"/>
      <c r="FBV128" s="5"/>
      <c r="FBX128" s="5"/>
      <c r="FCF128" s="5"/>
      <c r="FCH128" s="5"/>
      <c r="FCN128" s="5"/>
      <c r="FCP128" s="5"/>
      <c r="FCX128" s="5"/>
      <c r="FCZ128" s="5"/>
      <c r="FDF128" s="5"/>
      <c r="FDH128" s="5"/>
      <c r="FDP128" s="5"/>
      <c r="FDR128" s="5"/>
      <c r="FDX128" s="5"/>
      <c r="FDZ128" s="5"/>
      <c r="FEH128" s="5"/>
      <c r="FEJ128" s="5"/>
      <c r="FEP128" s="5"/>
      <c r="FER128" s="5"/>
      <c r="FEZ128" s="5"/>
      <c r="FFB128" s="5"/>
      <c r="FFH128" s="5"/>
      <c r="FFJ128" s="5"/>
      <c r="FFR128" s="5"/>
      <c r="FFT128" s="5"/>
      <c r="FFZ128" s="5"/>
      <c r="FGB128" s="5"/>
      <c r="FGJ128" s="5"/>
      <c r="FGL128" s="5"/>
      <c r="FGR128" s="5"/>
      <c r="FGT128" s="5"/>
      <c r="FHB128" s="5"/>
      <c r="FHD128" s="5"/>
      <c r="FHJ128" s="5"/>
      <c r="FHL128" s="5"/>
      <c r="FHT128" s="5"/>
      <c r="FHV128" s="5"/>
      <c r="FIB128" s="5"/>
      <c r="FID128" s="5"/>
      <c r="FIL128" s="5"/>
      <c r="FIN128" s="5"/>
      <c r="FIT128" s="5"/>
      <c r="FIV128" s="5"/>
      <c r="FJD128" s="5"/>
      <c r="FJF128" s="5"/>
      <c r="FJL128" s="5"/>
      <c r="FJN128" s="5"/>
      <c r="FJV128" s="5"/>
      <c r="FJX128" s="5"/>
      <c r="FKD128" s="5"/>
      <c r="FKF128" s="5"/>
      <c r="FKN128" s="5"/>
      <c r="FKP128" s="5"/>
      <c r="FKV128" s="5"/>
      <c r="FKX128" s="5"/>
      <c r="FLF128" s="5"/>
      <c r="FLH128" s="5"/>
      <c r="FLN128" s="5"/>
      <c r="FLP128" s="5"/>
      <c r="FLX128" s="5"/>
      <c r="FLZ128" s="5"/>
      <c r="FMF128" s="5"/>
      <c r="FMH128" s="5"/>
      <c r="FMP128" s="5"/>
      <c r="FMR128" s="5"/>
      <c r="FMX128" s="5"/>
      <c r="FMZ128" s="5"/>
      <c r="FNH128" s="5"/>
      <c r="FNJ128" s="5"/>
      <c r="FNP128" s="5"/>
      <c r="FNR128" s="5"/>
      <c r="FNZ128" s="5"/>
      <c r="FOB128" s="5"/>
      <c r="FOH128" s="5"/>
      <c r="FOJ128" s="5"/>
      <c r="FOR128" s="5"/>
      <c r="FOT128" s="5"/>
      <c r="FOZ128" s="5"/>
      <c r="FPB128" s="5"/>
      <c r="FPJ128" s="5"/>
      <c r="FPL128" s="5"/>
      <c r="FPR128" s="5"/>
      <c r="FPT128" s="5"/>
      <c r="FQB128" s="5"/>
      <c r="FQD128" s="5"/>
      <c r="FQJ128" s="5"/>
      <c r="FQL128" s="5"/>
      <c r="FQT128" s="5"/>
      <c r="FQV128" s="5"/>
      <c r="FRB128" s="5"/>
      <c r="FRD128" s="5"/>
      <c r="FRL128" s="5"/>
      <c r="FRN128" s="5"/>
      <c r="FRT128" s="5"/>
      <c r="FRV128" s="5"/>
      <c r="FSD128" s="5"/>
      <c r="FSF128" s="5"/>
      <c r="FSL128" s="5"/>
      <c r="FSN128" s="5"/>
      <c r="FSV128" s="5"/>
      <c r="FSX128" s="5"/>
      <c r="FTD128" s="5"/>
      <c r="FTF128" s="5"/>
      <c r="FTN128" s="5"/>
      <c r="FTP128" s="5"/>
      <c r="FTV128" s="5"/>
      <c r="FTX128" s="5"/>
      <c r="FUF128" s="5"/>
      <c r="FUH128" s="5"/>
      <c r="FUN128" s="5"/>
      <c r="FUP128" s="5"/>
      <c r="FUX128" s="5"/>
      <c r="FUZ128" s="5"/>
      <c r="FVF128" s="5"/>
      <c r="FVH128" s="5"/>
      <c r="FVP128" s="5"/>
      <c r="FVR128" s="5"/>
      <c r="FVX128" s="5"/>
      <c r="FVZ128" s="5"/>
      <c r="FWH128" s="5"/>
      <c r="FWJ128" s="5"/>
      <c r="FWP128" s="5"/>
      <c r="FWR128" s="5"/>
      <c r="FWZ128" s="5"/>
      <c r="FXB128" s="5"/>
      <c r="FXH128" s="5"/>
      <c r="FXJ128" s="5"/>
      <c r="FXR128" s="5"/>
      <c r="FXT128" s="5"/>
      <c r="FXZ128" s="5"/>
      <c r="FYB128" s="5"/>
      <c r="FYJ128" s="5"/>
      <c r="FYL128" s="5"/>
      <c r="FYR128" s="5"/>
      <c r="FYT128" s="5"/>
      <c r="FZB128" s="5"/>
      <c r="FZD128" s="5"/>
      <c r="FZJ128" s="5"/>
      <c r="FZL128" s="5"/>
      <c r="FZT128" s="5"/>
      <c r="FZV128" s="5"/>
      <c r="GAB128" s="5"/>
      <c r="GAD128" s="5"/>
      <c r="GAL128" s="5"/>
      <c r="GAN128" s="5"/>
      <c r="GAT128" s="5"/>
      <c r="GAV128" s="5"/>
      <c r="GBD128" s="5"/>
      <c r="GBF128" s="5"/>
      <c r="GBL128" s="5"/>
      <c r="GBN128" s="5"/>
      <c r="GBV128" s="5"/>
      <c r="GBX128" s="5"/>
      <c r="GCD128" s="5"/>
      <c r="GCF128" s="5"/>
      <c r="GCN128" s="5"/>
      <c r="GCP128" s="5"/>
      <c r="GCV128" s="5"/>
      <c r="GCX128" s="5"/>
      <c r="GDF128" s="5"/>
      <c r="GDH128" s="5"/>
      <c r="GDN128" s="5"/>
      <c r="GDP128" s="5"/>
      <c r="GDX128" s="5"/>
      <c r="GDZ128" s="5"/>
      <c r="GEF128" s="5"/>
      <c r="GEH128" s="5"/>
      <c r="GEP128" s="5"/>
      <c r="GER128" s="5"/>
      <c r="GEX128" s="5"/>
      <c r="GEZ128" s="5"/>
      <c r="GFH128" s="5"/>
      <c r="GFJ128" s="5"/>
      <c r="GFP128" s="5"/>
      <c r="GFR128" s="5"/>
      <c r="GFZ128" s="5"/>
      <c r="GGB128" s="5"/>
      <c r="GGH128" s="5"/>
      <c r="GGJ128" s="5"/>
      <c r="GGR128" s="5"/>
      <c r="GGT128" s="5"/>
      <c r="GGZ128" s="5"/>
      <c r="GHB128" s="5"/>
      <c r="GHJ128" s="5"/>
      <c r="GHL128" s="5"/>
      <c r="GHR128" s="5"/>
      <c r="GHT128" s="5"/>
      <c r="GIB128" s="5"/>
      <c r="GID128" s="5"/>
      <c r="GIJ128" s="5"/>
      <c r="GIL128" s="5"/>
      <c r="GIT128" s="5"/>
      <c r="GIV128" s="5"/>
      <c r="GJB128" s="5"/>
      <c r="GJD128" s="5"/>
      <c r="GJL128" s="5"/>
      <c r="GJN128" s="5"/>
      <c r="GJT128" s="5"/>
      <c r="GJV128" s="5"/>
      <c r="GKD128" s="5"/>
      <c r="GKF128" s="5"/>
      <c r="GKL128" s="5"/>
      <c r="GKN128" s="5"/>
      <c r="GKV128" s="5"/>
      <c r="GKX128" s="5"/>
      <c r="GLD128" s="5"/>
      <c r="GLF128" s="5"/>
      <c r="GLN128" s="5"/>
      <c r="GLP128" s="5"/>
      <c r="GLV128" s="5"/>
      <c r="GLX128" s="5"/>
      <c r="GMF128" s="5"/>
      <c r="GMH128" s="5"/>
      <c r="GMN128" s="5"/>
      <c r="GMP128" s="5"/>
      <c r="GMX128" s="5"/>
      <c r="GMZ128" s="5"/>
      <c r="GNF128" s="5"/>
      <c r="GNH128" s="5"/>
      <c r="GNP128" s="5"/>
      <c r="GNR128" s="5"/>
      <c r="GNX128" s="5"/>
      <c r="GNZ128" s="5"/>
      <c r="GOH128" s="5"/>
      <c r="GOJ128" s="5"/>
      <c r="GOP128" s="5"/>
      <c r="GOR128" s="5"/>
      <c r="GOZ128" s="5"/>
      <c r="GPB128" s="5"/>
      <c r="GPH128" s="5"/>
      <c r="GPJ128" s="5"/>
      <c r="GPR128" s="5"/>
      <c r="GPT128" s="5"/>
      <c r="GPZ128" s="5"/>
      <c r="GQB128" s="5"/>
      <c r="GQJ128" s="5"/>
      <c r="GQL128" s="5"/>
      <c r="GQR128" s="5"/>
      <c r="GQT128" s="5"/>
      <c r="GRB128" s="5"/>
      <c r="GRD128" s="5"/>
      <c r="GRJ128" s="5"/>
      <c r="GRL128" s="5"/>
      <c r="GRT128" s="5"/>
      <c r="GRV128" s="5"/>
      <c r="GSB128" s="5"/>
      <c r="GSD128" s="5"/>
      <c r="GSL128" s="5"/>
      <c r="GSN128" s="5"/>
      <c r="GST128" s="5"/>
      <c r="GSV128" s="5"/>
      <c r="GTD128" s="5"/>
      <c r="GTF128" s="5"/>
      <c r="GTL128" s="5"/>
      <c r="GTN128" s="5"/>
      <c r="GTV128" s="5"/>
      <c r="GTX128" s="5"/>
      <c r="GUD128" s="5"/>
      <c r="GUF128" s="5"/>
      <c r="GUN128" s="5"/>
      <c r="GUP128" s="5"/>
      <c r="GUV128" s="5"/>
      <c r="GUX128" s="5"/>
      <c r="GVF128" s="5"/>
      <c r="GVH128" s="5"/>
      <c r="GVN128" s="5"/>
      <c r="GVP128" s="5"/>
      <c r="GVX128" s="5"/>
      <c r="GVZ128" s="5"/>
      <c r="GWF128" s="5"/>
      <c r="GWH128" s="5"/>
      <c r="GWP128" s="5"/>
      <c r="GWR128" s="5"/>
      <c r="GWX128" s="5"/>
      <c r="GWZ128" s="5"/>
      <c r="GXH128" s="5"/>
      <c r="GXJ128" s="5"/>
      <c r="GXP128" s="5"/>
      <c r="GXR128" s="5"/>
      <c r="GXZ128" s="5"/>
      <c r="GYB128" s="5"/>
      <c r="GYH128" s="5"/>
      <c r="GYJ128" s="5"/>
      <c r="GYR128" s="5"/>
      <c r="GYT128" s="5"/>
      <c r="GYZ128" s="5"/>
      <c r="GZB128" s="5"/>
      <c r="GZJ128" s="5"/>
      <c r="GZL128" s="5"/>
      <c r="GZR128" s="5"/>
      <c r="GZT128" s="5"/>
      <c r="HAB128" s="5"/>
      <c r="HAD128" s="5"/>
      <c r="HAJ128" s="5"/>
      <c r="HAL128" s="5"/>
      <c r="HAT128" s="5"/>
      <c r="HAV128" s="5"/>
      <c r="HBB128" s="5"/>
      <c r="HBD128" s="5"/>
      <c r="HBL128" s="5"/>
      <c r="HBN128" s="5"/>
      <c r="HBT128" s="5"/>
      <c r="HBV128" s="5"/>
      <c r="HCD128" s="5"/>
      <c r="HCF128" s="5"/>
      <c r="HCL128" s="5"/>
      <c r="HCN128" s="5"/>
      <c r="HCV128" s="5"/>
      <c r="HCX128" s="5"/>
      <c r="HDD128" s="5"/>
      <c r="HDF128" s="5"/>
      <c r="HDN128" s="5"/>
      <c r="HDP128" s="5"/>
      <c r="HDV128" s="5"/>
      <c r="HDX128" s="5"/>
      <c r="HEF128" s="5"/>
      <c r="HEH128" s="5"/>
      <c r="HEN128" s="5"/>
      <c r="HEP128" s="5"/>
      <c r="HEX128" s="5"/>
      <c r="HEZ128" s="5"/>
      <c r="HFF128" s="5"/>
      <c r="HFH128" s="5"/>
      <c r="HFP128" s="5"/>
      <c r="HFR128" s="5"/>
      <c r="HFX128" s="5"/>
      <c r="HFZ128" s="5"/>
      <c r="HGH128" s="5"/>
      <c r="HGJ128" s="5"/>
      <c r="HGP128" s="5"/>
      <c r="HGR128" s="5"/>
      <c r="HGZ128" s="5"/>
      <c r="HHB128" s="5"/>
      <c r="HHH128" s="5"/>
      <c r="HHJ128" s="5"/>
      <c r="HHR128" s="5"/>
      <c r="HHT128" s="5"/>
      <c r="HHZ128" s="5"/>
      <c r="HIB128" s="5"/>
      <c r="HIJ128" s="5"/>
      <c r="HIL128" s="5"/>
      <c r="HIR128" s="5"/>
      <c r="HIT128" s="5"/>
      <c r="HJB128" s="5"/>
      <c r="HJD128" s="5"/>
      <c r="HJJ128" s="5"/>
      <c r="HJL128" s="5"/>
      <c r="HJT128" s="5"/>
      <c r="HJV128" s="5"/>
      <c r="HKB128" s="5"/>
      <c r="HKD128" s="5"/>
      <c r="HKL128" s="5"/>
      <c r="HKN128" s="5"/>
      <c r="HKT128" s="5"/>
      <c r="HKV128" s="5"/>
      <c r="HLD128" s="5"/>
      <c r="HLF128" s="5"/>
      <c r="HLL128" s="5"/>
      <c r="HLN128" s="5"/>
      <c r="HLV128" s="5"/>
      <c r="HLX128" s="5"/>
      <c r="HMD128" s="5"/>
      <c r="HMF128" s="5"/>
      <c r="HMN128" s="5"/>
      <c r="HMP128" s="5"/>
      <c r="HMV128" s="5"/>
      <c r="HMX128" s="5"/>
      <c r="HNF128" s="5"/>
      <c r="HNH128" s="5"/>
      <c r="HNN128" s="5"/>
      <c r="HNP128" s="5"/>
      <c r="HNX128" s="5"/>
      <c r="HNZ128" s="5"/>
      <c r="HOF128" s="5"/>
      <c r="HOH128" s="5"/>
      <c r="HOP128" s="5"/>
      <c r="HOR128" s="5"/>
      <c r="HOX128" s="5"/>
      <c r="HOZ128" s="5"/>
      <c r="HPH128" s="5"/>
      <c r="HPJ128" s="5"/>
      <c r="HPP128" s="5"/>
      <c r="HPR128" s="5"/>
      <c r="HPZ128" s="5"/>
      <c r="HQB128" s="5"/>
      <c r="HQH128" s="5"/>
      <c r="HQJ128" s="5"/>
      <c r="HQR128" s="5"/>
      <c r="HQT128" s="5"/>
      <c r="HQZ128" s="5"/>
      <c r="HRB128" s="5"/>
      <c r="HRJ128" s="5"/>
      <c r="HRL128" s="5"/>
      <c r="HRR128" s="5"/>
      <c r="HRT128" s="5"/>
      <c r="HSB128" s="5"/>
      <c r="HSD128" s="5"/>
      <c r="HSJ128" s="5"/>
      <c r="HSL128" s="5"/>
      <c r="HST128" s="5"/>
      <c r="HSV128" s="5"/>
      <c r="HTB128" s="5"/>
      <c r="HTD128" s="5"/>
      <c r="HTL128" s="5"/>
      <c r="HTN128" s="5"/>
      <c r="HTT128" s="5"/>
      <c r="HTV128" s="5"/>
      <c r="HUD128" s="5"/>
      <c r="HUF128" s="5"/>
      <c r="HUL128" s="5"/>
      <c r="HUN128" s="5"/>
      <c r="HUV128" s="5"/>
      <c r="HUX128" s="5"/>
      <c r="HVD128" s="5"/>
      <c r="HVF128" s="5"/>
      <c r="HVN128" s="5"/>
      <c r="HVP128" s="5"/>
      <c r="HVV128" s="5"/>
      <c r="HVX128" s="5"/>
      <c r="HWF128" s="5"/>
      <c r="HWH128" s="5"/>
      <c r="HWN128" s="5"/>
      <c r="HWP128" s="5"/>
      <c r="HWX128" s="5"/>
      <c r="HWZ128" s="5"/>
      <c r="HXF128" s="5"/>
      <c r="HXH128" s="5"/>
      <c r="HXP128" s="5"/>
      <c r="HXR128" s="5"/>
      <c r="HXX128" s="5"/>
      <c r="HXZ128" s="5"/>
      <c r="HYH128" s="5"/>
      <c r="HYJ128" s="5"/>
      <c r="HYP128" s="5"/>
      <c r="HYR128" s="5"/>
      <c r="HYZ128" s="5"/>
      <c r="HZB128" s="5"/>
      <c r="HZH128" s="5"/>
      <c r="HZJ128" s="5"/>
      <c r="HZR128" s="5"/>
      <c r="HZT128" s="5"/>
      <c r="HZZ128" s="5"/>
      <c r="IAB128" s="5"/>
      <c r="IAJ128" s="5"/>
      <c r="IAL128" s="5"/>
      <c r="IAR128" s="5"/>
      <c r="IAT128" s="5"/>
      <c r="IBB128" s="5"/>
      <c r="IBD128" s="5"/>
      <c r="IBJ128" s="5"/>
      <c r="IBL128" s="5"/>
      <c r="IBT128" s="5"/>
      <c r="IBV128" s="5"/>
      <c r="ICB128" s="5"/>
      <c r="ICD128" s="5"/>
      <c r="ICL128" s="5"/>
      <c r="ICN128" s="5"/>
      <c r="ICT128" s="5"/>
      <c r="ICV128" s="5"/>
      <c r="IDD128" s="5"/>
      <c r="IDF128" s="5"/>
      <c r="IDL128" s="5"/>
      <c r="IDN128" s="5"/>
      <c r="IDV128" s="5"/>
      <c r="IDX128" s="5"/>
      <c r="IED128" s="5"/>
      <c r="IEF128" s="5"/>
      <c r="IEN128" s="5"/>
      <c r="IEP128" s="5"/>
      <c r="IEV128" s="5"/>
      <c r="IEX128" s="5"/>
      <c r="IFF128" s="5"/>
      <c r="IFH128" s="5"/>
      <c r="IFN128" s="5"/>
      <c r="IFP128" s="5"/>
      <c r="IFX128" s="5"/>
      <c r="IFZ128" s="5"/>
      <c r="IGF128" s="5"/>
      <c r="IGH128" s="5"/>
      <c r="IGP128" s="5"/>
      <c r="IGR128" s="5"/>
      <c r="IGX128" s="5"/>
      <c r="IGZ128" s="5"/>
      <c r="IHH128" s="5"/>
      <c r="IHJ128" s="5"/>
      <c r="IHP128" s="5"/>
      <c r="IHR128" s="5"/>
      <c r="IHZ128" s="5"/>
      <c r="IIB128" s="5"/>
      <c r="IIH128" s="5"/>
      <c r="IIJ128" s="5"/>
      <c r="IIR128" s="5"/>
      <c r="IIT128" s="5"/>
      <c r="IIZ128" s="5"/>
      <c r="IJB128" s="5"/>
      <c r="IJJ128" s="5"/>
      <c r="IJL128" s="5"/>
      <c r="IJR128" s="5"/>
      <c r="IJT128" s="5"/>
      <c r="IKB128" s="5"/>
      <c r="IKD128" s="5"/>
      <c r="IKJ128" s="5"/>
      <c r="IKL128" s="5"/>
      <c r="IKT128" s="5"/>
      <c r="IKV128" s="5"/>
      <c r="ILB128" s="5"/>
      <c r="ILD128" s="5"/>
      <c r="ILL128" s="5"/>
      <c r="ILN128" s="5"/>
      <c r="ILT128" s="5"/>
      <c r="ILV128" s="5"/>
      <c r="IMD128" s="5"/>
      <c r="IMF128" s="5"/>
      <c r="IML128" s="5"/>
      <c r="IMN128" s="5"/>
      <c r="IMV128" s="5"/>
      <c r="IMX128" s="5"/>
      <c r="IND128" s="5"/>
      <c r="INF128" s="5"/>
      <c r="INN128" s="5"/>
      <c r="INP128" s="5"/>
      <c r="INV128" s="5"/>
      <c r="INX128" s="5"/>
      <c r="IOF128" s="5"/>
      <c r="IOH128" s="5"/>
      <c r="ION128" s="5"/>
      <c r="IOP128" s="5"/>
      <c r="IOX128" s="5"/>
      <c r="IOZ128" s="5"/>
      <c r="IPF128" s="5"/>
      <c r="IPH128" s="5"/>
      <c r="IPP128" s="5"/>
      <c r="IPR128" s="5"/>
      <c r="IPX128" s="5"/>
      <c r="IPZ128" s="5"/>
      <c r="IQH128" s="5"/>
      <c r="IQJ128" s="5"/>
      <c r="IQP128" s="5"/>
      <c r="IQR128" s="5"/>
      <c r="IQZ128" s="5"/>
      <c r="IRB128" s="5"/>
      <c r="IRH128" s="5"/>
      <c r="IRJ128" s="5"/>
      <c r="IRR128" s="5"/>
      <c r="IRT128" s="5"/>
      <c r="IRZ128" s="5"/>
      <c r="ISB128" s="5"/>
      <c r="ISJ128" s="5"/>
      <c r="ISL128" s="5"/>
      <c r="ISR128" s="5"/>
      <c r="IST128" s="5"/>
      <c r="ITB128" s="5"/>
      <c r="ITD128" s="5"/>
      <c r="ITJ128" s="5"/>
      <c r="ITL128" s="5"/>
      <c r="ITT128" s="5"/>
      <c r="ITV128" s="5"/>
      <c r="IUB128" s="5"/>
      <c r="IUD128" s="5"/>
      <c r="IUL128" s="5"/>
      <c r="IUN128" s="5"/>
      <c r="IUT128" s="5"/>
      <c r="IUV128" s="5"/>
      <c r="IVD128" s="5"/>
      <c r="IVF128" s="5"/>
      <c r="IVL128" s="5"/>
      <c r="IVN128" s="5"/>
      <c r="IVV128" s="5"/>
      <c r="IVX128" s="5"/>
      <c r="IWD128" s="5"/>
      <c r="IWF128" s="5"/>
      <c r="IWN128" s="5"/>
      <c r="IWP128" s="5"/>
      <c r="IWV128" s="5"/>
      <c r="IWX128" s="5"/>
      <c r="IXF128" s="5"/>
      <c r="IXH128" s="5"/>
      <c r="IXN128" s="5"/>
      <c r="IXP128" s="5"/>
      <c r="IXX128" s="5"/>
      <c r="IXZ128" s="5"/>
      <c r="IYF128" s="5"/>
      <c r="IYH128" s="5"/>
      <c r="IYP128" s="5"/>
      <c r="IYR128" s="5"/>
      <c r="IYX128" s="5"/>
      <c r="IYZ128" s="5"/>
      <c r="IZH128" s="5"/>
      <c r="IZJ128" s="5"/>
      <c r="IZP128" s="5"/>
      <c r="IZR128" s="5"/>
      <c r="IZZ128" s="5"/>
      <c r="JAB128" s="5"/>
      <c r="JAH128" s="5"/>
      <c r="JAJ128" s="5"/>
      <c r="JAR128" s="5"/>
      <c r="JAT128" s="5"/>
      <c r="JAZ128" s="5"/>
      <c r="JBB128" s="5"/>
      <c r="JBJ128" s="5"/>
      <c r="JBL128" s="5"/>
      <c r="JBR128" s="5"/>
      <c r="JBT128" s="5"/>
      <c r="JCB128" s="5"/>
      <c r="JCD128" s="5"/>
      <c r="JCJ128" s="5"/>
      <c r="JCL128" s="5"/>
      <c r="JCT128" s="5"/>
      <c r="JCV128" s="5"/>
      <c r="JDB128" s="5"/>
      <c r="JDD128" s="5"/>
      <c r="JDL128" s="5"/>
      <c r="JDN128" s="5"/>
      <c r="JDT128" s="5"/>
      <c r="JDV128" s="5"/>
      <c r="JED128" s="5"/>
      <c r="JEF128" s="5"/>
      <c r="JEL128" s="5"/>
      <c r="JEN128" s="5"/>
      <c r="JEV128" s="5"/>
      <c r="JEX128" s="5"/>
      <c r="JFD128" s="5"/>
      <c r="JFF128" s="5"/>
      <c r="JFN128" s="5"/>
      <c r="JFP128" s="5"/>
      <c r="JFV128" s="5"/>
      <c r="JFX128" s="5"/>
      <c r="JGF128" s="5"/>
      <c r="JGH128" s="5"/>
      <c r="JGN128" s="5"/>
      <c r="JGP128" s="5"/>
      <c r="JGX128" s="5"/>
      <c r="JGZ128" s="5"/>
      <c r="JHF128" s="5"/>
      <c r="JHH128" s="5"/>
      <c r="JHP128" s="5"/>
      <c r="JHR128" s="5"/>
      <c r="JHX128" s="5"/>
      <c r="JHZ128" s="5"/>
      <c r="JIH128" s="5"/>
      <c r="JIJ128" s="5"/>
      <c r="JIP128" s="5"/>
      <c r="JIR128" s="5"/>
      <c r="JIZ128" s="5"/>
      <c r="JJB128" s="5"/>
      <c r="JJH128" s="5"/>
      <c r="JJJ128" s="5"/>
      <c r="JJR128" s="5"/>
      <c r="JJT128" s="5"/>
      <c r="JJZ128" s="5"/>
      <c r="JKB128" s="5"/>
      <c r="JKJ128" s="5"/>
      <c r="JKL128" s="5"/>
      <c r="JKR128" s="5"/>
      <c r="JKT128" s="5"/>
      <c r="JLB128" s="5"/>
      <c r="JLD128" s="5"/>
      <c r="JLJ128" s="5"/>
      <c r="JLL128" s="5"/>
      <c r="JLT128" s="5"/>
      <c r="JLV128" s="5"/>
      <c r="JMB128" s="5"/>
      <c r="JMD128" s="5"/>
      <c r="JML128" s="5"/>
      <c r="JMN128" s="5"/>
      <c r="JMT128" s="5"/>
      <c r="JMV128" s="5"/>
      <c r="JND128" s="5"/>
      <c r="JNF128" s="5"/>
      <c r="JNL128" s="5"/>
      <c r="JNN128" s="5"/>
      <c r="JNV128" s="5"/>
      <c r="JNX128" s="5"/>
      <c r="JOD128" s="5"/>
      <c r="JOF128" s="5"/>
      <c r="JON128" s="5"/>
      <c r="JOP128" s="5"/>
      <c r="JOV128" s="5"/>
      <c r="JOX128" s="5"/>
      <c r="JPF128" s="5"/>
      <c r="JPH128" s="5"/>
      <c r="JPN128" s="5"/>
      <c r="JPP128" s="5"/>
      <c r="JPX128" s="5"/>
      <c r="JPZ128" s="5"/>
      <c r="JQF128" s="5"/>
      <c r="JQH128" s="5"/>
      <c r="JQP128" s="5"/>
      <c r="JQR128" s="5"/>
      <c r="JQX128" s="5"/>
      <c r="JQZ128" s="5"/>
      <c r="JRH128" s="5"/>
      <c r="JRJ128" s="5"/>
      <c r="JRP128" s="5"/>
      <c r="JRR128" s="5"/>
      <c r="JRZ128" s="5"/>
      <c r="JSB128" s="5"/>
      <c r="JSH128" s="5"/>
      <c r="JSJ128" s="5"/>
      <c r="JSR128" s="5"/>
      <c r="JST128" s="5"/>
      <c r="JSZ128" s="5"/>
      <c r="JTB128" s="5"/>
      <c r="JTJ128" s="5"/>
      <c r="JTL128" s="5"/>
      <c r="JTR128" s="5"/>
      <c r="JTT128" s="5"/>
      <c r="JUB128" s="5"/>
      <c r="JUD128" s="5"/>
      <c r="JUJ128" s="5"/>
      <c r="JUL128" s="5"/>
      <c r="JUT128" s="5"/>
      <c r="JUV128" s="5"/>
      <c r="JVB128" s="5"/>
      <c r="JVD128" s="5"/>
      <c r="JVL128" s="5"/>
      <c r="JVN128" s="5"/>
      <c r="JVT128" s="5"/>
      <c r="JVV128" s="5"/>
      <c r="JWD128" s="5"/>
      <c r="JWF128" s="5"/>
      <c r="JWL128" s="5"/>
      <c r="JWN128" s="5"/>
      <c r="JWV128" s="5"/>
      <c r="JWX128" s="5"/>
      <c r="JXD128" s="5"/>
      <c r="JXF128" s="5"/>
      <c r="JXN128" s="5"/>
      <c r="JXP128" s="5"/>
      <c r="JXV128" s="5"/>
      <c r="JXX128" s="5"/>
      <c r="JYF128" s="5"/>
      <c r="JYH128" s="5"/>
      <c r="JYN128" s="5"/>
      <c r="JYP128" s="5"/>
      <c r="JYX128" s="5"/>
      <c r="JYZ128" s="5"/>
      <c r="JZF128" s="5"/>
      <c r="JZH128" s="5"/>
      <c r="JZP128" s="5"/>
      <c r="JZR128" s="5"/>
      <c r="JZX128" s="5"/>
      <c r="JZZ128" s="5"/>
      <c r="KAH128" s="5"/>
      <c r="KAJ128" s="5"/>
      <c r="KAP128" s="5"/>
      <c r="KAR128" s="5"/>
      <c r="KAZ128" s="5"/>
      <c r="KBB128" s="5"/>
      <c r="KBH128" s="5"/>
      <c r="KBJ128" s="5"/>
      <c r="KBR128" s="5"/>
      <c r="KBT128" s="5"/>
      <c r="KBZ128" s="5"/>
      <c r="KCB128" s="5"/>
      <c r="KCJ128" s="5"/>
      <c r="KCL128" s="5"/>
      <c r="KCR128" s="5"/>
      <c r="KCT128" s="5"/>
      <c r="KDB128" s="5"/>
      <c r="KDD128" s="5"/>
      <c r="KDJ128" s="5"/>
      <c r="KDL128" s="5"/>
      <c r="KDT128" s="5"/>
      <c r="KDV128" s="5"/>
      <c r="KEB128" s="5"/>
      <c r="KED128" s="5"/>
      <c r="KEL128" s="5"/>
      <c r="KEN128" s="5"/>
      <c r="KET128" s="5"/>
      <c r="KEV128" s="5"/>
      <c r="KFD128" s="5"/>
      <c r="KFF128" s="5"/>
      <c r="KFL128" s="5"/>
      <c r="KFN128" s="5"/>
      <c r="KFV128" s="5"/>
      <c r="KFX128" s="5"/>
      <c r="KGD128" s="5"/>
      <c r="KGF128" s="5"/>
      <c r="KGN128" s="5"/>
      <c r="KGP128" s="5"/>
      <c r="KGV128" s="5"/>
      <c r="KGX128" s="5"/>
      <c r="KHF128" s="5"/>
      <c r="KHH128" s="5"/>
      <c r="KHN128" s="5"/>
      <c r="KHP128" s="5"/>
      <c r="KHX128" s="5"/>
      <c r="KHZ128" s="5"/>
      <c r="KIF128" s="5"/>
      <c r="KIH128" s="5"/>
      <c r="KIP128" s="5"/>
      <c r="KIR128" s="5"/>
      <c r="KIX128" s="5"/>
      <c r="KIZ128" s="5"/>
      <c r="KJH128" s="5"/>
      <c r="KJJ128" s="5"/>
      <c r="KJP128" s="5"/>
      <c r="KJR128" s="5"/>
      <c r="KJZ128" s="5"/>
      <c r="KKB128" s="5"/>
      <c r="KKH128" s="5"/>
      <c r="KKJ128" s="5"/>
      <c r="KKR128" s="5"/>
      <c r="KKT128" s="5"/>
      <c r="KKZ128" s="5"/>
      <c r="KLB128" s="5"/>
      <c r="KLJ128" s="5"/>
      <c r="KLL128" s="5"/>
      <c r="KLR128" s="5"/>
      <c r="KLT128" s="5"/>
      <c r="KMB128" s="5"/>
      <c r="KMD128" s="5"/>
      <c r="KMJ128" s="5"/>
      <c r="KML128" s="5"/>
      <c r="KMT128" s="5"/>
      <c r="KMV128" s="5"/>
      <c r="KNB128" s="5"/>
      <c r="KND128" s="5"/>
      <c r="KNL128" s="5"/>
      <c r="KNN128" s="5"/>
      <c r="KNT128" s="5"/>
      <c r="KNV128" s="5"/>
      <c r="KOD128" s="5"/>
      <c r="KOF128" s="5"/>
      <c r="KOL128" s="5"/>
      <c r="KON128" s="5"/>
      <c r="KOV128" s="5"/>
      <c r="KOX128" s="5"/>
      <c r="KPD128" s="5"/>
      <c r="KPF128" s="5"/>
      <c r="KPN128" s="5"/>
      <c r="KPP128" s="5"/>
      <c r="KPV128" s="5"/>
      <c r="KPX128" s="5"/>
      <c r="KQF128" s="5"/>
      <c r="KQH128" s="5"/>
      <c r="KQN128" s="5"/>
      <c r="KQP128" s="5"/>
      <c r="KQX128" s="5"/>
      <c r="KQZ128" s="5"/>
      <c r="KRF128" s="5"/>
      <c r="KRH128" s="5"/>
      <c r="KRP128" s="5"/>
      <c r="KRR128" s="5"/>
      <c r="KRX128" s="5"/>
      <c r="KRZ128" s="5"/>
      <c r="KSH128" s="5"/>
      <c r="KSJ128" s="5"/>
      <c r="KSP128" s="5"/>
      <c r="KSR128" s="5"/>
      <c r="KSZ128" s="5"/>
      <c r="KTB128" s="5"/>
      <c r="KTH128" s="5"/>
      <c r="KTJ128" s="5"/>
      <c r="KTR128" s="5"/>
      <c r="KTT128" s="5"/>
      <c r="KTZ128" s="5"/>
      <c r="KUB128" s="5"/>
      <c r="KUJ128" s="5"/>
      <c r="KUL128" s="5"/>
      <c r="KUR128" s="5"/>
      <c r="KUT128" s="5"/>
      <c r="KVB128" s="5"/>
      <c r="KVD128" s="5"/>
      <c r="KVJ128" s="5"/>
      <c r="KVL128" s="5"/>
      <c r="KVT128" s="5"/>
      <c r="KVV128" s="5"/>
      <c r="KWB128" s="5"/>
      <c r="KWD128" s="5"/>
      <c r="KWL128" s="5"/>
      <c r="KWN128" s="5"/>
      <c r="KWT128" s="5"/>
      <c r="KWV128" s="5"/>
      <c r="KXD128" s="5"/>
      <c r="KXF128" s="5"/>
      <c r="KXL128" s="5"/>
      <c r="KXN128" s="5"/>
      <c r="KXV128" s="5"/>
      <c r="KXX128" s="5"/>
      <c r="KYD128" s="5"/>
      <c r="KYF128" s="5"/>
      <c r="KYN128" s="5"/>
      <c r="KYP128" s="5"/>
      <c r="KYV128" s="5"/>
      <c r="KYX128" s="5"/>
      <c r="KZF128" s="5"/>
      <c r="KZH128" s="5"/>
      <c r="KZN128" s="5"/>
      <c r="KZP128" s="5"/>
      <c r="KZX128" s="5"/>
      <c r="KZZ128" s="5"/>
      <c r="LAF128" s="5"/>
      <c r="LAH128" s="5"/>
      <c r="LAP128" s="5"/>
      <c r="LAR128" s="5"/>
      <c r="LAX128" s="5"/>
      <c r="LAZ128" s="5"/>
      <c r="LBH128" s="5"/>
      <c r="LBJ128" s="5"/>
      <c r="LBP128" s="5"/>
      <c r="LBR128" s="5"/>
      <c r="LBZ128" s="5"/>
      <c r="LCB128" s="5"/>
      <c r="LCH128" s="5"/>
      <c r="LCJ128" s="5"/>
      <c r="LCR128" s="5"/>
      <c r="LCT128" s="5"/>
      <c r="LCZ128" s="5"/>
      <c r="LDB128" s="5"/>
      <c r="LDJ128" s="5"/>
      <c r="LDL128" s="5"/>
      <c r="LDR128" s="5"/>
      <c r="LDT128" s="5"/>
      <c r="LEB128" s="5"/>
      <c r="LED128" s="5"/>
      <c r="LEJ128" s="5"/>
      <c r="LEL128" s="5"/>
      <c r="LET128" s="5"/>
      <c r="LEV128" s="5"/>
      <c r="LFB128" s="5"/>
      <c r="LFD128" s="5"/>
      <c r="LFL128" s="5"/>
      <c r="LFN128" s="5"/>
      <c r="LFT128" s="5"/>
      <c r="LFV128" s="5"/>
      <c r="LGD128" s="5"/>
      <c r="LGF128" s="5"/>
      <c r="LGL128" s="5"/>
      <c r="LGN128" s="5"/>
      <c r="LGV128" s="5"/>
      <c r="LGX128" s="5"/>
      <c r="LHD128" s="5"/>
      <c r="LHF128" s="5"/>
      <c r="LHN128" s="5"/>
      <c r="LHP128" s="5"/>
      <c r="LHV128" s="5"/>
      <c r="LHX128" s="5"/>
      <c r="LIF128" s="5"/>
      <c r="LIH128" s="5"/>
      <c r="LIN128" s="5"/>
      <c r="LIP128" s="5"/>
      <c r="LIX128" s="5"/>
      <c r="LIZ128" s="5"/>
      <c r="LJF128" s="5"/>
      <c r="LJH128" s="5"/>
      <c r="LJP128" s="5"/>
      <c r="LJR128" s="5"/>
      <c r="LJX128" s="5"/>
      <c r="LJZ128" s="5"/>
      <c r="LKH128" s="5"/>
      <c r="LKJ128" s="5"/>
      <c r="LKP128" s="5"/>
      <c r="LKR128" s="5"/>
      <c r="LKZ128" s="5"/>
      <c r="LLB128" s="5"/>
      <c r="LLH128" s="5"/>
      <c r="LLJ128" s="5"/>
      <c r="LLR128" s="5"/>
      <c r="LLT128" s="5"/>
      <c r="LLZ128" s="5"/>
      <c r="LMB128" s="5"/>
      <c r="LMJ128" s="5"/>
      <c r="LML128" s="5"/>
      <c r="LMR128" s="5"/>
      <c r="LMT128" s="5"/>
      <c r="LNB128" s="5"/>
      <c r="LND128" s="5"/>
      <c r="LNJ128" s="5"/>
      <c r="LNL128" s="5"/>
      <c r="LNT128" s="5"/>
      <c r="LNV128" s="5"/>
      <c r="LOB128" s="5"/>
      <c r="LOD128" s="5"/>
      <c r="LOL128" s="5"/>
      <c r="LON128" s="5"/>
      <c r="LOT128" s="5"/>
      <c r="LOV128" s="5"/>
      <c r="LPD128" s="5"/>
      <c r="LPF128" s="5"/>
      <c r="LPL128" s="5"/>
      <c r="LPN128" s="5"/>
      <c r="LPV128" s="5"/>
      <c r="LPX128" s="5"/>
      <c r="LQD128" s="5"/>
      <c r="LQF128" s="5"/>
      <c r="LQN128" s="5"/>
      <c r="LQP128" s="5"/>
      <c r="LQV128" s="5"/>
      <c r="LQX128" s="5"/>
      <c r="LRF128" s="5"/>
      <c r="LRH128" s="5"/>
      <c r="LRN128" s="5"/>
      <c r="LRP128" s="5"/>
      <c r="LRX128" s="5"/>
      <c r="LRZ128" s="5"/>
      <c r="LSF128" s="5"/>
      <c r="LSH128" s="5"/>
      <c r="LSP128" s="5"/>
      <c r="LSR128" s="5"/>
      <c r="LSX128" s="5"/>
      <c r="LSZ128" s="5"/>
      <c r="LTH128" s="5"/>
      <c r="LTJ128" s="5"/>
      <c r="LTP128" s="5"/>
      <c r="LTR128" s="5"/>
      <c r="LTZ128" s="5"/>
      <c r="LUB128" s="5"/>
      <c r="LUH128" s="5"/>
      <c r="LUJ128" s="5"/>
      <c r="LUR128" s="5"/>
      <c r="LUT128" s="5"/>
      <c r="LUZ128" s="5"/>
      <c r="LVB128" s="5"/>
      <c r="LVJ128" s="5"/>
      <c r="LVL128" s="5"/>
      <c r="LVR128" s="5"/>
      <c r="LVT128" s="5"/>
      <c r="LWB128" s="5"/>
      <c r="LWD128" s="5"/>
      <c r="LWJ128" s="5"/>
      <c r="LWL128" s="5"/>
      <c r="LWT128" s="5"/>
      <c r="LWV128" s="5"/>
      <c r="LXB128" s="5"/>
      <c r="LXD128" s="5"/>
      <c r="LXL128" s="5"/>
      <c r="LXN128" s="5"/>
      <c r="LXT128" s="5"/>
      <c r="LXV128" s="5"/>
      <c r="LYD128" s="5"/>
      <c r="LYF128" s="5"/>
      <c r="LYL128" s="5"/>
      <c r="LYN128" s="5"/>
      <c r="LYV128" s="5"/>
      <c r="LYX128" s="5"/>
      <c r="LZD128" s="5"/>
      <c r="LZF128" s="5"/>
      <c r="LZN128" s="5"/>
      <c r="LZP128" s="5"/>
      <c r="LZV128" s="5"/>
      <c r="LZX128" s="5"/>
      <c r="MAF128" s="5"/>
      <c r="MAH128" s="5"/>
      <c r="MAN128" s="5"/>
      <c r="MAP128" s="5"/>
      <c r="MAX128" s="5"/>
      <c r="MAZ128" s="5"/>
      <c r="MBF128" s="5"/>
      <c r="MBH128" s="5"/>
      <c r="MBP128" s="5"/>
      <c r="MBR128" s="5"/>
      <c r="MBX128" s="5"/>
      <c r="MBZ128" s="5"/>
      <c r="MCH128" s="5"/>
      <c r="MCJ128" s="5"/>
      <c r="MCP128" s="5"/>
      <c r="MCR128" s="5"/>
      <c r="MCZ128" s="5"/>
      <c r="MDB128" s="5"/>
      <c r="MDH128" s="5"/>
      <c r="MDJ128" s="5"/>
      <c r="MDR128" s="5"/>
      <c r="MDT128" s="5"/>
      <c r="MDZ128" s="5"/>
      <c r="MEB128" s="5"/>
      <c r="MEJ128" s="5"/>
      <c r="MEL128" s="5"/>
      <c r="MER128" s="5"/>
      <c r="MET128" s="5"/>
      <c r="MFB128" s="5"/>
      <c r="MFD128" s="5"/>
      <c r="MFJ128" s="5"/>
      <c r="MFL128" s="5"/>
      <c r="MFT128" s="5"/>
      <c r="MFV128" s="5"/>
      <c r="MGB128" s="5"/>
      <c r="MGD128" s="5"/>
      <c r="MGL128" s="5"/>
      <c r="MGN128" s="5"/>
      <c r="MGT128" s="5"/>
      <c r="MGV128" s="5"/>
      <c r="MHD128" s="5"/>
      <c r="MHF128" s="5"/>
      <c r="MHL128" s="5"/>
      <c r="MHN128" s="5"/>
      <c r="MHV128" s="5"/>
      <c r="MHX128" s="5"/>
      <c r="MID128" s="5"/>
      <c r="MIF128" s="5"/>
      <c r="MIN128" s="5"/>
      <c r="MIP128" s="5"/>
      <c r="MIV128" s="5"/>
      <c r="MIX128" s="5"/>
      <c r="MJF128" s="5"/>
      <c r="MJH128" s="5"/>
      <c r="MJN128" s="5"/>
      <c r="MJP128" s="5"/>
      <c r="MJX128" s="5"/>
      <c r="MJZ128" s="5"/>
      <c r="MKF128" s="5"/>
      <c r="MKH128" s="5"/>
      <c r="MKP128" s="5"/>
      <c r="MKR128" s="5"/>
      <c r="MKX128" s="5"/>
      <c r="MKZ128" s="5"/>
      <c r="MLH128" s="5"/>
      <c r="MLJ128" s="5"/>
      <c r="MLP128" s="5"/>
      <c r="MLR128" s="5"/>
      <c r="MLZ128" s="5"/>
      <c r="MMB128" s="5"/>
      <c r="MMH128" s="5"/>
      <c r="MMJ128" s="5"/>
      <c r="MMR128" s="5"/>
      <c r="MMT128" s="5"/>
      <c r="MMZ128" s="5"/>
      <c r="MNB128" s="5"/>
      <c r="MNJ128" s="5"/>
      <c r="MNL128" s="5"/>
      <c r="MNR128" s="5"/>
      <c r="MNT128" s="5"/>
      <c r="MOB128" s="5"/>
      <c r="MOD128" s="5"/>
      <c r="MOJ128" s="5"/>
      <c r="MOL128" s="5"/>
      <c r="MOT128" s="5"/>
      <c r="MOV128" s="5"/>
      <c r="MPB128" s="5"/>
      <c r="MPD128" s="5"/>
      <c r="MPL128" s="5"/>
      <c r="MPN128" s="5"/>
      <c r="MPT128" s="5"/>
      <c r="MPV128" s="5"/>
      <c r="MQD128" s="5"/>
      <c r="MQF128" s="5"/>
      <c r="MQL128" s="5"/>
      <c r="MQN128" s="5"/>
      <c r="MQV128" s="5"/>
      <c r="MQX128" s="5"/>
      <c r="MRD128" s="5"/>
      <c r="MRF128" s="5"/>
      <c r="MRN128" s="5"/>
      <c r="MRP128" s="5"/>
      <c r="MRV128" s="5"/>
      <c r="MRX128" s="5"/>
      <c r="MSF128" s="5"/>
      <c r="MSH128" s="5"/>
      <c r="MSN128" s="5"/>
      <c r="MSP128" s="5"/>
      <c r="MSX128" s="5"/>
      <c r="MSZ128" s="5"/>
      <c r="MTF128" s="5"/>
      <c r="MTH128" s="5"/>
      <c r="MTP128" s="5"/>
      <c r="MTR128" s="5"/>
      <c r="MTX128" s="5"/>
      <c r="MTZ128" s="5"/>
      <c r="MUH128" s="5"/>
      <c r="MUJ128" s="5"/>
      <c r="MUP128" s="5"/>
      <c r="MUR128" s="5"/>
      <c r="MUZ128" s="5"/>
      <c r="MVB128" s="5"/>
      <c r="MVH128" s="5"/>
      <c r="MVJ128" s="5"/>
      <c r="MVR128" s="5"/>
      <c r="MVT128" s="5"/>
      <c r="MVZ128" s="5"/>
      <c r="MWB128" s="5"/>
      <c r="MWJ128" s="5"/>
      <c r="MWL128" s="5"/>
      <c r="MWR128" s="5"/>
      <c r="MWT128" s="5"/>
      <c r="MXB128" s="5"/>
      <c r="MXD128" s="5"/>
      <c r="MXJ128" s="5"/>
      <c r="MXL128" s="5"/>
      <c r="MXT128" s="5"/>
      <c r="MXV128" s="5"/>
      <c r="MYB128" s="5"/>
      <c r="MYD128" s="5"/>
      <c r="MYL128" s="5"/>
      <c r="MYN128" s="5"/>
      <c r="MYT128" s="5"/>
      <c r="MYV128" s="5"/>
      <c r="MZD128" s="5"/>
      <c r="MZF128" s="5"/>
      <c r="MZL128" s="5"/>
      <c r="MZN128" s="5"/>
      <c r="MZV128" s="5"/>
      <c r="MZX128" s="5"/>
      <c r="NAD128" s="5"/>
      <c r="NAF128" s="5"/>
      <c r="NAN128" s="5"/>
      <c r="NAP128" s="5"/>
      <c r="NAV128" s="5"/>
      <c r="NAX128" s="5"/>
      <c r="NBF128" s="5"/>
      <c r="NBH128" s="5"/>
      <c r="NBN128" s="5"/>
      <c r="NBP128" s="5"/>
      <c r="NBX128" s="5"/>
      <c r="NBZ128" s="5"/>
      <c r="NCF128" s="5"/>
      <c r="NCH128" s="5"/>
      <c r="NCP128" s="5"/>
      <c r="NCR128" s="5"/>
      <c r="NCX128" s="5"/>
      <c r="NCZ128" s="5"/>
      <c r="NDH128" s="5"/>
      <c r="NDJ128" s="5"/>
      <c r="NDP128" s="5"/>
      <c r="NDR128" s="5"/>
      <c r="NDZ128" s="5"/>
      <c r="NEB128" s="5"/>
      <c r="NEH128" s="5"/>
      <c r="NEJ128" s="5"/>
      <c r="NER128" s="5"/>
      <c r="NET128" s="5"/>
      <c r="NEZ128" s="5"/>
      <c r="NFB128" s="5"/>
      <c r="NFJ128" s="5"/>
      <c r="NFL128" s="5"/>
      <c r="NFR128" s="5"/>
      <c r="NFT128" s="5"/>
      <c r="NGB128" s="5"/>
      <c r="NGD128" s="5"/>
      <c r="NGJ128" s="5"/>
      <c r="NGL128" s="5"/>
      <c r="NGT128" s="5"/>
      <c r="NGV128" s="5"/>
      <c r="NHB128" s="5"/>
      <c r="NHD128" s="5"/>
      <c r="NHL128" s="5"/>
      <c r="NHN128" s="5"/>
      <c r="NHT128" s="5"/>
      <c r="NHV128" s="5"/>
      <c r="NID128" s="5"/>
      <c r="NIF128" s="5"/>
      <c r="NIL128" s="5"/>
      <c r="NIN128" s="5"/>
      <c r="NIV128" s="5"/>
      <c r="NIX128" s="5"/>
      <c r="NJD128" s="5"/>
      <c r="NJF128" s="5"/>
      <c r="NJN128" s="5"/>
      <c r="NJP128" s="5"/>
      <c r="NJV128" s="5"/>
      <c r="NJX128" s="5"/>
      <c r="NKF128" s="5"/>
      <c r="NKH128" s="5"/>
      <c r="NKN128" s="5"/>
      <c r="NKP128" s="5"/>
      <c r="NKX128" s="5"/>
      <c r="NKZ128" s="5"/>
      <c r="NLF128" s="5"/>
      <c r="NLH128" s="5"/>
      <c r="NLP128" s="5"/>
      <c r="NLR128" s="5"/>
      <c r="NLX128" s="5"/>
      <c r="NLZ128" s="5"/>
      <c r="NMH128" s="5"/>
      <c r="NMJ128" s="5"/>
      <c r="NMP128" s="5"/>
      <c r="NMR128" s="5"/>
      <c r="NMZ128" s="5"/>
      <c r="NNB128" s="5"/>
      <c r="NNH128" s="5"/>
      <c r="NNJ128" s="5"/>
      <c r="NNR128" s="5"/>
      <c r="NNT128" s="5"/>
      <c r="NNZ128" s="5"/>
      <c r="NOB128" s="5"/>
      <c r="NOJ128" s="5"/>
      <c r="NOL128" s="5"/>
      <c r="NOR128" s="5"/>
      <c r="NOT128" s="5"/>
      <c r="NPB128" s="5"/>
      <c r="NPD128" s="5"/>
      <c r="NPJ128" s="5"/>
      <c r="NPL128" s="5"/>
      <c r="NPT128" s="5"/>
      <c r="NPV128" s="5"/>
      <c r="NQB128" s="5"/>
      <c r="NQD128" s="5"/>
      <c r="NQL128" s="5"/>
      <c r="NQN128" s="5"/>
      <c r="NQT128" s="5"/>
      <c r="NQV128" s="5"/>
      <c r="NRD128" s="5"/>
      <c r="NRF128" s="5"/>
      <c r="NRL128" s="5"/>
      <c r="NRN128" s="5"/>
      <c r="NRV128" s="5"/>
      <c r="NRX128" s="5"/>
      <c r="NSD128" s="5"/>
      <c r="NSF128" s="5"/>
      <c r="NSN128" s="5"/>
      <c r="NSP128" s="5"/>
      <c r="NSV128" s="5"/>
      <c r="NSX128" s="5"/>
      <c r="NTF128" s="5"/>
      <c r="NTH128" s="5"/>
      <c r="NTN128" s="5"/>
      <c r="NTP128" s="5"/>
      <c r="NTX128" s="5"/>
      <c r="NTZ128" s="5"/>
      <c r="NUF128" s="5"/>
      <c r="NUH128" s="5"/>
      <c r="NUP128" s="5"/>
      <c r="NUR128" s="5"/>
      <c r="NUX128" s="5"/>
      <c r="NUZ128" s="5"/>
      <c r="NVH128" s="5"/>
      <c r="NVJ128" s="5"/>
      <c r="NVP128" s="5"/>
      <c r="NVR128" s="5"/>
      <c r="NVZ128" s="5"/>
      <c r="NWB128" s="5"/>
      <c r="NWH128" s="5"/>
      <c r="NWJ128" s="5"/>
      <c r="NWR128" s="5"/>
      <c r="NWT128" s="5"/>
      <c r="NWZ128" s="5"/>
      <c r="NXB128" s="5"/>
      <c r="NXJ128" s="5"/>
      <c r="NXL128" s="5"/>
      <c r="NXR128" s="5"/>
      <c r="NXT128" s="5"/>
      <c r="NYB128" s="5"/>
      <c r="NYD128" s="5"/>
      <c r="NYJ128" s="5"/>
      <c r="NYL128" s="5"/>
      <c r="NYT128" s="5"/>
      <c r="NYV128" s="5"/>
      <c r="NZB128" s="5"/>
      <c r="NZD128" s="5"/>
      <c r="NZL128" s="5"/>
      <c r="NZN128" s="5"/>
      <c r="NZT128" s="5"/>
      <c r="NZV128" s="5"/>
      <c r="OAD128" s="5"/>
      <c r="OAF128" s="5"/>
      <c r="OAL128" s="5"/>
      <c r="OAN128" s="5"/>
      <c r="OAV128" s="5"/>
      <c r="OAX128" s="5"/>
      <c r="OBD128" s="5"/>
      <c r="OBF128" s="5"/>
      <c r="OBN128" s="5"/>
      <c r="OBP128" s="5"/>
      <c r="OBV128" s="5"/>
      <c r="OBX128" s="5"/>
      <c r="OCF128" s="5"/>
      <c r="OCH128" s="5"/>
      <c r="OCN128" s="5"/>
      <c r="OCP128" s="5"/>
      <c r="OCX128" s="5"/>
      <c r="OCZ128" s="5"/>
      <c r="ODF128" s="5"/>
      <c r="ODH128" s="5"/>
      <c r="ODP128" s="5"/>
      <c r="ODR128" s="5"/>
      <c r="ODX128" s="5"/>
      <c r="ODZ128" s="5"/>
      <c r="OEH128" s="5"/>
      <c r="OEJ128" s="5"/>
      <c r="OEP128" s="5"/>
      <c r="OER128" s="5"/>
      <c r="OEZ128" s="5"/>
      <c r="OFB128" s="5"/>
      <c r="OFH128" s="5"/>
      <c r="OFJ128" s="5"/>
      <c r="OFR128" s="5"/>
      <c r="OFT128" s="5"/>
      <c r="OFZ128" s="5"/>
      <c r="OGB128" s="5"/>
      <c r="OGJ128" s="5"/>
      <c r="OGL128" s="5"/>
      <c r="OGR128" s="5"/>
      <c r="OGT128" s="5"/>
      <c r="OHB128" s="5"/>
      <c r="OHD128" s="5"/>
      <c r="OHJ128" s="5"/>
      <c r="OHL128" s="5"/>
      <c r="OHT128" s="5"/>
      <c r="OHV128" s="5"/>
      <c r="OIB128" s="5"/>
      <c r="OID128" s="5"/>
      <c r="OIL128" s="5"/>
      <c r="OIN128" s="5"/>
      <c r="OIT128" s="5"/>
      <c r="OIV128" s="5"/>
      <c r="OJD128" s="5"/>
      <c r="OJF128" s="5"/>
      <c r="OJL128" s="5"/>
      <c r="OJN128" s="5"/>
      <c r="OJV128" s="5"/>
      <c r="OJX128" s="5"/>
      <c r="OKD128" s="5"/>
      <c r="OKF128" s="5"/>
      <c r="OKN128" s="5"/>
      <c r="OKP128" s="5"/>
      <c r="OKV128" s="5"/>
      <c r="OKX128" s="5"/>
      <c r="OLF128" s="5"/>
      <c r="OLH128" s="5"/>
      <c r="OLN128" s="5"/>
      <c r="OLP128" s="5"/>
      <c r="OLX128" s="5"/>
      <c r="OLZ128" s="5"/>
      <c r="OMF128" s="5"/>
      <c r="OMH128" s="5"/>
      <c r="OMP128" s="5"/>
      <c r="OMR128" s="5"/>
      <c r="OMX128" s="5"/>
      <c r="OMZ128" s="5"/>
      <c r="ONH128" s="5"/>
      <c r="ONJ128" s="5"/>
      <c r="ONP128" s="5"/>
      <c r="ONR128" s="5"/>
      <c r="ONZ128" s="5"/>
      <c r="OOB128" s="5"/>
      <c r="OOH128" s="5"/>
      <c r="OOJ128" s="5"/>
      <c r="OOR128" s="5"/>
      <c r="OOT128" s="5"/>
      <c r="OOZ128" s="5"/>
      <c r="OPB128" s="5"/>
      <c r="OPJ128" s="5"/>
      <c r="OPL128" s="5"/>
      <c r="OPR128" s="5"/>
      <c r="OPT128" s="5"/>
      <c r="OQB128" s="5"/>
      <c r="OQD128" s="5"/>
      <c r="OQJ128" s="5"/>
      <c r="OQL128" s="5"/>
      <c r="OQT128" s="5"/>
      <c r="OQV128" s="5"/>
      <c r="ORB128" s="5"/>
      <c r="ORD128" s="5"/>
      <c r="ORL128" s="5"/>
      <c r="ORN128" s="5"/>
      <c r="ORT128" s="5"/>
      <c r="ORV128" s="5"/>
      <c r="OSD128" s="5"/>
      <c r="OSF128" s="5"/>
      <c r="OSL128" s="5"/>
      <c r="OSN128" s="5"/>
      <c r="OSV128" s="5"/>
      <c r="OSX128" s="5"/>
      <c r="OTD128" s="5"/>
      <c r="OTF128" s="5"/>
      <c r="OTN128" s="5"/>
      <c r="OTP128" s="5"/>
      <c r="OTV128" s="5"/>
      <c r="OTX128" s="5"/>
      <c r="OUF128" s="5"/>
      <c r="OUH128" s="5"/>
      <c r="OUN128" s="5"/>
      <c r="OUP128" s="5"/>
      <c r="OUX128" s="5"/>
      <c r="OUZ128" s="5"/>
      <c r="OVF128" s="5"/>
      <c r="OVH128" s="5"/>
      <c r="OVP128" s="5"/>
      <c r="OVR128" s="5"/>
      <c r="OVX128" s="5"/>
      <c r="OVZ128" s="5"/>
      <c r="OWH128" s="5"/>
      <c r="OWJ128" s="5"/>
      <c r="OWP128" s="5"/>
      <c r="OWR128" s="5"/>
      <c r="OWZ128" s="5"/>
      <c r="OXB128" s="5"/>
      <c r="OXH128" s="5"/>
      <c r="OXJ128" s="5"/>
      <c r="OXR128" s="5"/>
      <c r="OXT128" s="5"/>
      <c r="OXZ128" s="5"/>
      <c r="OYB128" s="5"/>
      <c r="OYJ128" s="5"/>
      <c r="OYL128" s="5"/>
      <c r="OYR128" s="5"/>
      <c r="OYT128" s="5"/>
      <c r="OZB128" s="5"/>
      <c r="OZD128" s="5"/>
      <c r="OZJ128" s="5"/>
      <c r="OZL128" s="5"/>
      <c r="OZT128" s="5"/>
      <c r="OZV128" s="5"/>
      <c r="PAB128" s="5"/>
      <c r="PAD128" s="5"/>
      <c r="PAL128" s="5"/>
      <c r="PAN128" s="5"/>
      <c r="PAT128" s="5"/>
      <c r="PAV128" s="5"/>
      <c r="PBD128" s="5"/>
      <c r="PBF128" s="5"/>
      <c r="PBL128" s="5"/>
      <c r="PBN128" s="5"/>
      <c r="PBV128" s="5"/>
      <c r="PBX128" s="5"/>
      <c r="PCD128" s="5"/>
      <c r="PCF128" s="5"/>
      <c r="PCN128" s="5"/>
      <c r="PCP128" s="5"/>
      <c r="PCV128" s="5"/>
      <c r="PCX128" s="5"/>
      <c r="PDF128" s="5"/>
      <c r="PDH128" s="5"/>
      <c r="PDN128" s="5"/>
      <c r="PDP128" s="5"/>
      <c r="PDX128" s="5"/>
      <c r="PDZ128" s="5"/>
      <c r="PEF128" s="5"/>
      <c r="PEH128" s="5"/>
      <c r="PEP128" s="5"/>
      <c r="PER128" s="5"/>
      <c r="PEX128" s="5"/>
      <c r="PEZ128" s="5"/>
      <c r="PFH128" s="5"/>
      <c r="PFJ128" s="5"/>
      <c r="PFP128" s="5"/>
      <c r="PFR128" s="5"/>
      <c r="PFZ128" s="5"/>
      <c r="PGB128" s="5"/>
      <c r="PGH128" s="5"/>
      <c r="PGJ128" s="5"/>
      <c r="PGR128" s="5"/>
      <c r="PGT128" s="5"/>
      <c r="PGZ128" s="5"/>
      <c r="PHB128" s="5"/>
      <c r="PHJ128" s="5"/>
      <c r="PHL128" s="5"/>
      <c r="PHR128" s="5"/>
      <c r="PHT128" s="5"/>
      <c r="PIB128" s="5"/>
      <c r="PID128" s="5"/>
      <c r="PIJ128" s="5"/>
      <c r="PIL128" s="5"/>
      <c r="PIT128" s="5"/>
      <c r="PIV128" s="5"/>
      <c r="PJB128" s="5"/>
      <c r="PJD128" s="5"/>
      <c r="PJL128" s="5"/>
      <c r="PJN128" s="5"/>
      <c r="PJT128" s="5"/>
      <c r="PJV128" s="5"/>
      <c r="PKD128" s="5"/>
      <c r="PKF128" s="5"/>
      <c r="PKL128" s="5"/>
      <c r="PKN128" s="5"/>
      <c r="PKV128" s="5"/>
      <c r="PKX128" s="5"/>
      <c r="PLD128" s="5"/>
      <c r="PLF128" s="5"/>
      <c r="PLN128" s="5"/>
      <c r="PLP128" s="5"/>
      <c r="PLV128" s="5"/>
      <c r="PLX128" s="5"/>
      <c r="PMF128" s="5"/>
      <c r="PMH128" s="5"/>
      <c r="PMN128" s="5"/>
      <c r="PMP128" s="5"/>
      <c r="PMX128" s="5"/>
      <c r="PMZ128" s="5"/>
      <c r="PNF128" s="5"/>
      <c r="PNH128" s="5"/>
      <c r="PNP128" s="5"/>
      <c r="PNR128" s="5"/>
      <c r="PNX128" s="5"/>
      <c r="PNZ128" s="5"/>
      <c r="POH128" s="5"/>
      <c r="POJ128" s="5"/>
      <c r="POP128" s="5"/>
      <c r="POR128" s="5"/>
      <c r="POZ128" s="5"/>
      <c r="PPB128" s="5"/>
      <c r="PPH128" s="5"/>
      <c r="PPJ128" s="5"/>
      <c r="PPR128" s="5"/>
      <c r="PPT128" s="5"/>
      <c r="PPZ128" s="5"/>
      <c r="PQB128" s="5"/>
      <c r="PQJ128" s="5"/>
      <c r="PQL128" s="5"/>
      <c r="PQR128" s="5"/>
      <c r="PQT128" s="5"/>
      <c r="PRB128" s="5"/>
      <c r="PRD128" s="5"/>
      <c r="PRJ128" s="5"/>
      <c r="PRL128" s="5"/>
      <c r="PRT128" s="5"/>
      <c r="PRV128" s="5"/>
      <c r="PSB128" s="5"/>
      <c r="PSD128" s="5"/>
      <c r="PSL128" s="5"/>
      <c r="PSN128" s="5"/>
      <c r="PST128" s="5"/>
      <c r="PSV128" s="5"/>
      <c r="PTD128" s="5"/>
      <c r="PTF128" s="5"/>
      <c r="PTL128" s="5"/>
      <c r="PTN128" s="5"/>
      <c r="PTV128" s="5"/>
      <c r="PTX128" s="5"/>
      <c r="PUD128" s="5"/>
      <c r="PUF128" s="5"/>
      <c r="PUN128" s="5"/>
      <c r="PUP128" s="5"/>
      <c r="PUV128" s="5"/>
      <c r="PUX128" s="5"/>
      <c r="PVF128" s="5"/>
      <c r="PVH128" s="5"/>
      <c r="PVN128" s="5"/>
      <c r="PVP128" s="5"/>
      <c r="PVX128" s="5"/>
      <c r="PVZ128" s="5"/>
      <c r="PWF128" s="5"/>
      <c r="PWH128" s="5"/>
      <c r="PWP128" s="5"/>
      <c r="PWR128" s="5"/>
      <c r="PWX128" s="5"/>
      <c r="PWZ128" s="5"/>
      <c r="PXH128" s="5"/>
      <c r="PXJ128" s="5"/>
      <c r="PXP128" s="5"/>
      <c r="PXR128" s="5"/>
      <c r="PXZ128" s="5"/>
      <c r="PYB128" s="5"/>
      <c r="PYH128" s="5"/>
      <c r="PYJ128" s="5"/>
      <c r="PYR128" s="5"/>
      <c r="PYT128" s="5"/>
      <c r="PYZ128" s="5"/>
      <c r="PZB128" s="5"/>
      <c r="PZJ128" s="5"/>
      <c r="PZL128" s="5"/>
      <c r="PZR128" s="5"/>
      <c r="PZT128" s="5"/>
      <c r="QAB128" s="5"/>
      <c r="QAD128" s="5"/>
      <c r="QAJ128" s="5"/>
      <c r="QAL128" s="5"/>
      <c r="QAT128" s="5"/>
      <c r="QAV128" s="5"/>
      <c r="QBB128" s="5"/>
      <c r="QBD128" s="5"/>
      <c r="QBL128" s="5"/>
      <c r="QBN128" s="5"/>
      <c r="QBT128" s="5"/>
      <c r="QBV128" s="5"/>
      <c r="QCD128" s="5"/>
      <c r="QCF128" s="5"/>
      <c r="QCL128" s="5"/>
      <c r="QCN128" s="5"/>
      <c r="QCV128" s="5"/>
      <c r="QCX128" s="5"/>
      <c r="QDD128" s="5"/>
      <c r="QDF128" s="5"/>
      <c r="QDN128" s="5"/>
      <c r="QDP128" s="5"/>
      <c r="QDV128" s="5"/>
      <c r="QDX128" s="5"/>
      <c r="QEF128" s="5"/>
      <c r="QEH128" s="5"/>
      <c r="QEN128" s="5"/>
      <c r="QEP128" s="5"/>
      <c r="QEX128" s="5"/>
      <c r="QEZ128" s="5"/>
      <c r="QFF128" s="5"/>
      <c r="QFH128" s="5"/>
      <c r="QFP128" s="5"/>
      <c r="QFR128" s="5"/>
      <c r="QFX128" s="5"/>
      <c r="QFZ128" s="5"/>
      <c r="QGH128" s="5"/>
      <c r="QGJ128" s="5"/>
      <c r="QGP128" s="5"/>
      <c r="QGR128" s="5"/>
      <c r="QGZ128" s="5"/>
      <c r="QHB128" s="5"/>
      <c r="QHH128" s="5"/>
      <c r="QHJ128" s="5"/>
      <c r="QHR128" s="5"/>
      <c r="QHT128" s="5"/>
      <c r="QHZ128" s="5"/>
      <c r="QIB128" s="5"/>
      <c r="QIJ128" s="5"/>
      <c r="QIL128" s="5"/>
      <c r="QIR128" s="5"/>
      <c r="QIT128" s="5"/>
      <c r="QJB128" s="5"/>
      <c r="QJD128" s="5"/>
      <c r="QJJ128" s="5"/>
      <c r="QJL128" s="5"/>
      <c r="QJT128" s="5"/>
      <c r="QJV128" s="5"/>
      <c r="QKB128" s="5"/>
      <c r="QKD128" s="5"/>
      <c r="QKL128" s="5"/>
      <c r="QKN128" s="5"/>
      <c r="QKT128" s="5"/>
      <c r="QKV128" s="5"/>
      <c r="QLD128" s="5"/>
      <c r="QLF128" s="5"/>
      <c r="QLL128" s="5"/>
      <c r="QLN128" s="5"/>
      <c r="QLV128" s="5"/>
      <c r="QLX128" s="5"/>
      <c r="QMD128" s="5"/>
      <c r="QMF128" s="5"/>
      <c r="QMN128" s="5"/>
      <c r="QMP128" s="5"/>
      <c r="QMV128" s="5"/>
      <c r="QMX128" s="5"/>
      <c r="QNF128" s="5"/>
      <c r="QNH128" s="5"/>
      <c r="QNN128" s="5"/>
      <c r="QNP128" s="5"/>
      <c r="QNX128" s="5"/>
      <c r="QNZ128" s="5"/>
      <c r="QOF128" s="5"/>
      <c r="QOH128" s="5"/>
      <c r="QOP128" s="5"/>
      <c r="QOR128" s="5"/>
      <c r="QOX128" s="5"/>
      <c r="QOZ128" s="5"/>
      <c r="QPH128" s="5"/>
      <c r="QPJ128" s="5"/>
      <c r="QPP128" s="5"/>
      <c r="QPR128" s="5"/>
      <c r="QPZ128" s="5"/>
      <c r="QQB128" s="5"/>
      <c r="QQH128" s="5"/>
      <c r="QQJ128" s="5"/>
      <c r="QQR128" s="5"/>
      <c r="QQT128" s="5"/>
      <c r="QQZ128" s="5"/>
      <c r="QRB128" s="5"/>
      <c r="QRJ128" s="5"/>
      <c r="QRL128" s="5"/>
      <c r="QRR128" s="5"/>
      <c r="QRT128" s="5"/>
      <c r="QSB128" s="5"/>
      <c r="QSD128" s="5"/>
      <c r="QSJ128" s="5"/>
      <c r="QSL128" s="5"/>
      <c r="QST128" s="5"/>
      <c r="QSV128" s="5"/>
      <c r="QTB128" s="5"/>
      <c r="QTD128" s="5"/>
      <c r="QTL128" s="5"/>
      <c r="QTN128" s="5"/>
      <c r="QTT128" s="5"/>
      <c r="QTV128" s="5"/>
      <c r="QUD128" s="5"/>
      <c r="QUF128" s="5"/>
      <c r="QUL128" s="5"/>
      <c r="QUN128" s="5"/>
      <c r="QUV128" s="5"/>
      <c r="QUX128" s="5"/>
      <c r="QVD128" s="5"/>
      <c r="QVF128" s="5"/>
      <c r="QVN128" s="5"/>
      <c r="QVP128" s="5"/>
      <c r="QVV128" s="5"/>
      <c r="QVX128" s="5"/>
      <c r="QWF128" s="5"/>
      <c r="QWH128" s="5"/>
      <c r="QWN128" s="5"/>
      <c r="QWP128" s="5"/>
      <c r="QWX128" s="5"/>
      <c r="QWZ128" s="5"/>
      <c r="QXF128" s="5"/>
      <c r="QXH128" s="5"/>
      <c r="QXP128" s="5"/>
      <c r="QXR128" s="5"/>
      <c r="QXX128" s="5"/>
      <c r="QXZ128" s="5"/>
      <c r="QYH128" s="5"/>
      <c r="QYJ128" s="5"/>
      <c r="QYP128" s="5"/>
      <c r="QYR128" s="5"/>
      <c r="QYZ128" s="5"/>
      <c r="QZB128" s="5"/>
      <c r="QZH128" s="5"/>
      <c r="QZJ128" s="5"/>
      <c r="QZR128" s="5"/>
      <c r="QZT128" s="5"/>
      <c r="QZZ128" s="5"/>
      <c r="RAB128" s="5"/>
      <c r="RAJ128" s="5"/>
      <c r="RAL128" s="5"/>
      <c r="RAR128" s="5"/>
      <c r="RAT128" s="5"/>
      <c r="RBB128" s="5"/>
      <c r="RBD128" s="5"/>
      <c r="RBJ128" s="5"/>
      <c r="RBL128" s="5"/>
      <c r="RBT128" s="5"/>
      <c r="RBV128" s="5"/>
      <c r="RCB128" s="5"/>
      <c r="RCD128" s="5"/>
      <c r="RCL128" s="5"/>
      <c r="RCN128" s="5"/>
      <c r="RCT128" s="5"/>
      <c r="RCV128" s="5"/>
      <c r="RDD128" s="5"/>
      <c r="RDF128" s="5"/>
      <c r="RDL128" s="5"/>
      <c r="RDN128" s="5"/>
      <c r="RDV128" s="5"/>
      <c r="RDX128" s="5"/>
      <c r="RED128" s="5"/>
      <c r="REF128" s="5"/>
      <c r="REN128" s="5"/>
      <c r="REP128" s="5"/>
      <c r="REV128" s="5"/>
      <c r="REX128" s="5"/>
      <c r="RFF128" s="5"/>
      <c r="RFH128" s="5"/>
      <c r="RFN128" s="5"/>
      <c r="RFP128" s="5"/>
      <c r="RFX128" s="5"/>
      <c r="RFZ128" s="5"/>
      <c r="RGF128" s="5"/>
      <c r="RGH128" s="5"/>
      <c r="RGP128" s="5"/>
      <c r="RGR128" s="5"/>
      <c r="RGX128" s="5"/>
      <c r="RGZ128" s="5"/>
      <c r="RHH128" s="5"/>
      <c r="RHJ128" s="5"/>
      <c r="RHP128" s="5"/>
      <c r="RHR128" s="5"/>
      <c r="RHZ128" s="5"/>
      <c r="RIB128" s="5"/>
      <c r="RIH128" s="5"/>
      <c r="RIJ128" s="5"/>
      <c r="RIR128" s="5"/>
      <c r="RIT128" s="5"/>
      <c r="RIZ128" s="5"/>
      <c r="RJB128" s="5"/>
      <c r="RJJ128" s="5"/>
      <c r="RJL128" s="5"/>
      <c r="RJR128" s="5"/>
      <c r="RJT128" s="5"/>
      <c r="RKB128" s="5"/>
      <c r="RKD128" s="5"/>
      <c r="RKJ128" s="5"/>
      <c r="RKL128" s="5"/>
      <c r="RKT128" s="5"/>
      <c r="RKV128" s="5"/>
      <c r="RLB128" s="5"/>
      <c r="RLD128" s="5"/>
      <c r="RLL128" s="5"/>
      <c r="RLN128" s="5"/>
      <c r="RLT128" s="5"/>
      <c r="RLV128" s="5"/>
      <c r="RMD128" s="5"/>
      <c r="RMF128" s="5"/>
      <c r="RML128" s="5"/>
      <c r="RMN128" s="5"/>
      <c r="RMV128" s="5"/>
      <c r="RMX128" s="5"/>
      <c r="RND128" s="5"/>
      <c r="RNF128" s="5"/>
      <c r="RNN128" s="5"/>
      <c r="RNP128" s="5"/>
      <c r="RNV128" s="5"/>
      <c r="RNX128" s="5"/>
      <c r="ROF128" s="5"/>
      <c r="ROH128" s="5"/>
      <c r="RON128" s="5"/>
      <c r="ROP128" s="5"/>
      <c r="ROX128" s="5"/>
      <c r="ROZ128" s="5"/>
      <c r="RPF128" s="5"/>
      <c r="RPH128" s="5"/>
      <c r="RPP128" s="5"/>
      <c r="RPR128" s="5"/>
      <c r="RPX128" s="5"/>
      <c r="RPZ128" s="5"/>
      <c r="RQH128" s="5"/>
      <c r="RQJ128" s="5"/>
      <c r="RQP128" s="5"/>
      <c r="RQR128" s="5"/>
      <c r="RQZ128" s="5"/>
      <c r="RRB128" s="5"/>
      <c r="RRH128" s="5"/>
      <c r="RRJ128" s="5"/>
      <c r="RRR128" s="5"/>
      <c r="RRT128" s="5"/>
      <c r="RRZ128" s="5"/>
      <c r="RSB128" s="5"/>
      <c r="RSJ128" s="5"/>
      <c r="RSL128" s="5"/>
      <c r="RSR128" s="5"/>
      <c r="RST128" s="5"/>
      <c r="RTB128" s="5"/>
      <c r="RTD128" s="5"/>
      <c r="RTJ128" s="5"/>
      <c r="RTL128" s="5"/>
      <c r="RTT128" s="5"/>
      <c r="RTV128" s="5"/>
      <c r="RUB128" s="5"/>
      <c r="RUD128" s="5"/>
      <c r="RUL128" s="5"/>
      <c r="RUN128" s="5"/>
      <c r="RUT128" s="5"/>
      <c r="RUV128" s="5"/>
      <c r="RVD128" s="5"/>
      <c r="RVF128" s="5"/>
      <c r="RVL128" s="5"/>
      <c r="RVN128" s="5"/>
      <c r="RVV128" s="5"/>
      <c r="RVX128" s="5"/>
      <c r="RWD128" s="5"/>
      <c r="RWF128" s="5"/>
      <c r="RWN128" s="5"/>
      <c r="RWP128" s="5"/>
      <c r="RWV128" s="5"/>
      <c r="RWX128" s="5"/>
      <c r="RXF128" s="5"/>
      <c r="RXH128" s="5"/>
      <c r="RXN128" s="5"/>
      <c r="RXP128" s="5"/>
      <c r="RXX128" s="5"/>
      <c r="RXZ128" s="5"/>
      <c r="RYF128" s="5"/>
      <c r="RYH128" s="5"/>
      <c r="RYP128" s="5"/>
      <c r="RYR128" s="5"/>
      <c r="RYX128" s="5"/>
      <c r="RYZ128" s="5"/>
      <c r="RZH128" s="5"/>
      <c r="RZJ128" s="5"/>
      <c r="RZP128" s="5"/>
      <c r="RZR128" s="5"/>
      <c r="RZZ128" s="5"/>
      <c r="SAB128" s="5"/>
      <c r="SAH128" s="5"/>
      <c r="SAJ128" s="5"/>
      <c r="SAR128" s="5"/>
      <c r="SAT128" s="5"/>
      <c r="SAZ128" s="5"/>
      <c r="SBB128" s="5"/>
      <c r="SBJ128" s="5"/>
      <c r="SBL128" s="5"/>
      <c r="SBR128" s="5"/>
      <c r="SBT128" s="5"/>
      <c r="SCB128" s="5"/>
      <c r="SCD128" s="5"/>
      <c r="SCJ128" s="5"/>
      <c r="SCL128" s="5"/>
      <c r="SCT128" s="5"/>
      <c r="SCV128" s="5"/>
      <c r="SDB128" s="5"/>
      <c r="SDD128" s="5"/>
      <c r="SDL128" s="5"/>
      <c r="SDN128" s="5"/>
      <c r="SDT128" s="5"/>
      <c r="SDV128" s="5"/>
      <c r="SED128" s="5"/>
      <c r="SEF128" s="5"/>
      <c r="SEL128" s="5"/>
      <c r="SEN128" s="5"/>
      <c r="SEV128" s="5"/>
      <c r="SEX128" s="5"/>
      <c r="SFD128" s="5"/>
      <c r="SFF128" s="5"/>
      <c r="SFN128" s="5"/>
      <c r="SFP128" s="5"/>
      <c r="SFV128" s="5"/>
      <c r="SFX128" s="5"/>
      <c r="SGF128" s="5"/>
      <c r="SGH128" s="5"/>
      <c r="SGN128" s="5"/>
      <c r="SGP128" s="5"/>
      <c r="SGX128" s="5"/>
      <c r="SGZ128" s="5"/>
      <c r="SHF128" s="5"/>
      <c r="SHH128" s="5"/>
      <c r="SHP128" s="5"/>
      <c r="SHR128" s="5"/>
      <c r="SHX128" s="5"/>
      <c r="SHZ128" s="5"/>
      <c r="SIH128" s="5"/>
      <c r="SIJ128" s="5"/>
      <c r="SIP128" s="5"/>
      <c r="SIR128" s="5"/>
      <c r="SIZ128" s="5"/>
      <c r="SJB128" s="5"/>
      <c r="SJH128" s="5"/>
      <c r="SJJ128" s="5"/>
      <c r="SJR128" s="5"/>
      <c r="SJT128" s="5"/>
      <c r="SJZ128" s="5"/>
      <c r="SKB128" s="5"/>
      <c r="SKJ128" s="5"/>
      <c r="SKL128" s="5"/>
      <c r="SKR128" s="5"/>
      <c r="SKT128" s="5"/>
      <c r="SLB128" s="5"/>
      <c r="SLD128" s="5"/>
      <c r="SLJ128" s="5"/>
      <c r="SLL128" s="5"/>
      <c r="SLT128" s="5"/>
      <c r="SLV128" s="5"/>
      <c r="SMB128" s="5"/>
      <c r="SMD128" s="5"/>
      <c r="SML128" s="5"/>
      <c r="SMN128" s="5"/>
      <c r="SMT128" s="5"/>
      <c r="SMV128" s="5"/>
      <c r="SND128" s="5"/>
      <c r="SNF128" s="5"/>
      <c r="SNL128" s="5"/>
      <c r="SNN128" s="5"/>
      <c r="SNV128" s="5"/>
      <c r="SNX128" s="5"/>
      <c r="SOD128" s="5"/>
      <c r="SOF128" s="5"/>
      <c r="SON128" s="5"/>
      <c r="SOP128" s="5"/>
      <c r="SOV128" s="5"/>
      <c r="SOX128" s="5"/>
      <c r="SPF128" s="5"/>
      <c r="SPH128" s="5"/>
      <c r="SPN128" s="5"/>
      <c r="SPP128" s="5"/>
      <c r="SPX128" s="5"/>
      <c r="SPZ128" s="5"/>
      <c r="SQF128" s="5"/>
      <c r="SQH128" s="5"/>
      <c r="SQP128" s="5"/>
      <c r="SQR128" s="5"/>
      <c r="SQX128" s="5"/>
      <c r="SQZ128" s="5"/>
      <c r="SRH128" s="5"/>
      <c r="SRJ128" s="5"/>
      <c r="SRP128" s="5"/>
      <c r="SRR128" s="5"/>
      <c r="SRZ128" s="5"/>
      <c r="SSB128" s="5"/>
      <c r="SSH128" s="5"/>
      <c r="SSJ128" s="5"/>
      <c r="SSR128" s="5"/>
      <c r="SST128" s="5"/>
      <c r="SSZ128" s="5"/>
      <c r="STB128" s="5"/>
      <c r="STJ128" s="5"/>
      <c r="STL128" s="5"/>
      <c r="STR128" s="5"/>
      <c r="STT128" s="5"/>
      <c r="SUB128" s="5"/>
      <c r="SUD128" s="5"/>
      <c r="SUJ128" s="5"/>
      <c r="SUL128" s="5"/>
      <c r="SUT128" s="5"/>
      <c r="SUV128" s="5"/>
      <c r="SVB128" s="5"/>
      <c r="SVD128" s="5"/>
      <c r="SVL128" s="5"/>
      <c r="SVN128" s="5"/>
      <c r="SVT128" s="5"/>
      <c r="SVV128" s="5"/>
      <c r="SWD128" s="5"/>
      <c r="SWF128" s="5"/>
      <c r="SWL128" s="5"/>
      <c r="SWN128" s="5"/>
      <c r="SWV128" s="5"/>
      <c r="SWX128" s="5"/>
      <c r="SXD128" s="5"/>
      <c r="SXF128" s="5"/>
      <c r="SXN128" s="5"/>
      <c r="SXP128" s="5"/>
      <c r="SXV128" s="5"/>
      <c r="SXX128" s="5"/>
      <c r="SYF128" s="5"/>
      <c r="SYH128" s="5"/>
      <c r="SYN128" s="5"/>
      <c r="SYP128" s="5"/>
      <c r="SYX128" s="5"/>
      <c r="SYZ128" s="5"/>
      <c r="SZF128" s="5"/>
      <c r="SZH128" s="5"/>
      <c r="SZP128" s="5"/>
      <c r="SZR128" s="5"/>
      <c r="SZX128" s="5"/>
      <c r="SZZ128" s="5"/>
      <c r="TAH128" s="5"/>
      <c r="TAJ128" s="5"/>
      <c r="TAP128" s="5"/>
      <c r="TAR128" s="5"/>
      <c r="TAZ128" s="5"/>
      <c r="TBB128" s="5"/>
      <c r="TBH128" s="5"/>
      <c r="TBJ128" s="5"/>
      <c r="TBR128" s="5"/>
      <c r="TBT128" s="5"/>
      <c r="TBZ128" s="5"/>
      <c r="TCB128" s="5"/>
      <c r="TCJ128" s="5"/>
      <c r="TCL128" s="5"/>
      <c r="TCR128" s="5"/>
      <c r="TCT128" s="5"/>
      <c r="TDB128" s="5"/>
      <c r="TDD128" s="5"/>
      <c r="TDJ128" s="5"/>
      <c r="TDL128" s="5"/>
      <c r="TDT128" s="5"/>
      <c r="TDV128" s="5"/>
      <c r="TEB128" s="5"/>
      <c r="TED128" s="5"/>
      <c r="TEL128" s="5"/>
      <c r="TEN128" s="5"/>
      <c r="TET128" s="5"/>
      <c r="TEV128" s="5"/>
      <c r="TFD128" s="5"/>
      <c r="TFF128" s="5"/>
      <c r="TFL128" s="5"/>
      <c r="TFN128" s="5"/>
      <c r="TFV128" s="5"/>
      <c r="TFX128" s="5"/>
      <c r="TGD128" s="5"/>
      <c r="TGF128" s="5"/>
      <c r="TGN128" s="5"/>
      <c r="TGP128" s="5"/>
      <c r="TGV128" s="5"/>
      <c r="TGX128" s="5"/>
      <c r="THF128" s="5"/>
      <c r="THH128" s="5"/>
      <c r="THN128" s="5"/>
      <c r="THP128" s="5"/>
      <c r="THX128" s="5"/>
      <c r="THZ128" s="5"/>
      <c r="TIF128" s="5"/>
      <c r="TIH128" s="5"/>
      <c r="TIP128" s="5"/>
      <c r="TIR128" s="5"/>
      <c r="TIX128" s="5"/>
      <c r="TIZ128" s="5"/>
      <c r="TJH128" s="5"/>
      <c r="TJJ128" s="5"/>
      <c r="TJP128" s="5"/>
      <c r="TJR128" s="5"/>
      <c r="TJZ128" s="5"/>
      <c r="TKB128" s="5"/>
      <c r="TKH128" s="5"/>
      <c r="TKJ128" s="5"/>
      <c r="TKR128" s="5"/>
      <c r="TKT128" s="5"/>
      <c r="TKZ128" s="5"/>
      <c r="TLB128" s="5"/>
      <c r="TLJ128" s="5"/>
      <c r="TLL128" s="5"/>
      <c r="TLR128" s="5"/>
      <c r="TLT128" s="5"/>
      <c r="TMB128" s="5"/>
      <c r="TMD128" s="5"/>
      <c r="TMJ128" s="5"/>
      <c r="TML128" s="5"/>
      <c r="TMT128" s="5"/>
      <c r="TMV128" s="5"/>
      <c r="TNB128" s="5"/>
      <c r="TND128" s="5"/>
      <c r="TNL128" s="5"/>
      <c r="TNN128" s="5"/>
      <c r="TNT128" s="5"/>
      <c r="TNV128" s="5"/>
      <c r="TOD128" s="5"/>
      <c r="TOF128" s="5"/>
      <c r="TOL128" s="5"/>
      <c r="TON128" s="5"/>
      <c r="TOV128" s="5"/>
      <c r="TOX128" s="5"/>
      <c r="TPD128" s="5"/>
      <c r="TPF128" s="5"/>
      <c r="TPN128" s="5"/>
      <c r="TPP128" s="5"/>
      <c r="TPV128" s="5"/>
      <c r="TPX128" s="5"/>
      <c r="TQF128" s="5"/>
      <c r="TQH128" s="5"/>
      <c r="TQN128" s="5"/>
      <c r="TQP128" s="5"/>
      <c r="TQX128" s="5"/>
      <c r="TQZ128" s="5"/>
      <c r="TRF128" s="5"/>
      <c r="TRH128" s="5"/>
      <c r="TRP128" s="5"/>
      <c r="TRR128" s="5"/>
      <c r="TRX128" s="5"/>
      <c r="TRZ128" s="5"/>
      <c r="TSH128" s="5"/>
      <c r="TSJ128" s="5"/>
      <c r="TSP128" s="5"/>
      <c r="TSR128" s="5"/>
      <c r="TSZ128" s="5"/>
      <c r="TTB128" s="5"/>
      <c r="TTH128" s="5"/>
      <c r="TTJ128" s="5"/>
      <c r="TTR128" s="5"/>
      <c r="TTT128" s="5"/>
      <c r="TTZ128" s="5"/>
      <c r="TUB128" s="5"/>
      <c r="TUJ128" s="5"/>
      <c r="TUL128" s="5"/>
      <c r="TUR128" s="5"/>
      <c r="TUT128" s="5"/>
      <c r="TVB128" s="5"/>
      <c r="TVD128" s="5"/>
      <c r="TVJ128" s="5"/>
      <c r="TVL128" s="5"/>
      <c r="TVT128" s="5"/>
      <c r="TVV128" s="5"/>
      <c r="TWB128" s="5"/>
      <c r="TWD128" s="5"/>
      <c r="TWL128" s="5"/>
      <c r="TWN128" s="5"/>
      <c r="TWT128" s="5"/>
      <c r="TWV128" s="5"/>
      <c r="TXD128" s="5"/>
      <c r="TXF128" s="5"/>
      <c r="TXL128" s="5"/>
      <c r="TXN128" s="5"/>
      <c r="TXV128" s="5"/>
      <c r="TXX128" s="5"/>
      <c r="TYD128" s="5"/>
      <c r="TYF128" s="5"/>
      <c r="TYN128" s="5"/>
      <c r="TYP128" s="5"/>
      <c r="TYV128" s="5"/>
      <c r="TYX128" s="5"/>
      <c r="TZF128" s="5"/>
      <c r="TZH128" s="5"/>
      <c r="TZN128" s="5"/>
      <c r="TZP128" s="5"/>
      <c r="TZX128" s="5"/>
      <c r="TZZ128" s="5"/>
      <c r="UAF128" s="5"/>
      <c r="UAH128" s="5"/>
      <c r="UAP128" s="5"/>
      <c r="UAR128" s="5"/>
      <c r="UAX128" s="5"/>
      <c r="UAZ128" s="5"/>
      <c r="UBH128" s="5"/>
      <c r="UBJ128" s="5"/>
      <c r="UBP128" s="5"/>
      <c r="UBR128" s="5"/>
      <c r="UBZ128" s="5"/>
      <c r="UCB128" s="5"/>
      <c r="UCH128" s="5"/>
      <c r="UCJ128" s="5"/>
      <c r="UCR128" s="5"/>
      <c r="UCT128" s="5"/>
      <c r="UCZ128" s="5"/>
      <c r="UDB128" s="5"/>
      <c r="UDJ128" s="5"/>
      <c r="UDL128" s="5"/>
      <c r="UDR128" s="5"/>
      <c r="UDT128" s="5"/>
      <c r="UEB128" s="5"/>
      <c r="UED128" s="5"/>
      <c r="UEJ128" s="5"/>
      <c r="UEL128" s="5"/>
      <c r="UET128" s="5"/>
      <c r="UEV128" s="5"/>
      <c r="UFB128" s="5"/>
      <c r="UFD128" s="5"/>
      <c r="UFL128" s="5"/>
      <c r="UFN128" s="5"/>
      <c r="UFT128" s="5"/>
      <c r="UFV128" s="5"/>
      <c r="UGD128" s="5"/>
      <c r="UGF128" s="5"/>
      <c r="UGL128" s="5"/>
      <c r="UGN128" s="5"/>
      <c r="UGV128" s="5"/>
      <c r="UGX128" s="5"/>
      <c r="UHD128" s="5"/>
      <c r="UHF128" s="5"/>
      <c r="UHN128" s="5"/>
      <c r="UHP128" s="5"/>
      <c r="UHV128" s="5"/>
      <c r="UHX128" s="5"/>
      <c r="UIF128" s="5"/>
      <c r="UIH128" s="5"/>
      <c r="UIN128" s="5"/>
      <c r="UIP128" s="5"/>
      <c r="UIX128" s="5"/>
      <c r="UIZ128" s="5"/>
      <c r="UJF128" s="5"/>
      <c r="UJH128" s="5"/>
      <c r="UJP128" s="5"/>
      <c r="UJR128" s="5"/>
      <c r="UJX128" s="5"/>
      <c r="UJZ128" s="5"/>
      <c r="UKH128" s="5"/>
      <c r="UKJ128" s="5"/>
      <c r="UKP128" s="5"/>
      <c r="UKR128" s="5"/>
      <c r="UKZ128" s="5"/>
      <c r="ULB128" s="5"/>
      <c r="ULH128" s="5"/>
      <c r="ULJ128" s="5"/>
      <c r="ULR128" s="5"/>
      <c r="ULT128" s="5"/>
      <c r="ULZ128" s="5"/>
      <c r="UMB128" s="5"/>
      <c r="UMJ128" s="5"/>
      <c r="UML128" s="5"/>
      <c r="UMR128" s="5"/>
      <c r="UMT128" s="5"/>
      <c r="UNB128" s="5"/>
      <c r="UND128" s="5"/>
      <c r="UNJ128" s="5"/>
      <c r="UNL128" s="5"/>
      <c r="UNT128" s="5"/>
      <c r="UNV128" s="5"/>
      <c r="UOB128" s="5"/>
      <c r="UOD128" s="5"/>
      <c r="UOL128" s="5"/>
      <c r="UON128" s="5"/>
      <c r="UOT128" s="5"/>
      <c r="UOV128" s="5"/>
      <c r="UPD128" s="5"/>
      <c r="UPF128" s="5"/>
      <c r="UPL128" s="5"/>
      <c r="UPN128" s="5"/>
      <c r="UPV128" s="5"/>
      <c r="UPX128" s="5"/>
      <c r="UQD128" s="5"/>
      <c r="UQF128" s="5"/>
      <c r="UQN128" s="5"/>
      <c r="UQP128" s="5"/>
      <c r="UQV128" s="5"/>
      <c r="UQX128" s="5"/>
      <c r="URF128" s="5"/>
      <c r="URH128" s="5"/>
      <c r="URN128" s="5"/>
      <c r="URP128" s="5"/>
      <c r="URX128" s="5"/>
      <c r="URZ128" s="5"/>
      <c r="USF128" s="5"/>
      <c r="USH128" s="5"/>
      <c r="USP128" s="5"/>
      <c r="USR128" s="5"/>
      <c r="USX128" s="5"/>
      <c r="USZ128" s="5"/>
      <c r="UTH128" s="5"/>
      <c r="UTJ128" s="5"/>
      <c r="UTP128" s="5"/>
      <c r="UTR128" s="5"/>
      <c r="UTZ128" s="5"/>
      <c r="UUB128" s="5"/>
      <c r="UUH128" s="5"/>
      <c r="UUJ128" s="5"/>
      <c r="UUR128" s="5"/>
      <c r="UUT128" s="5"/>
      <c r="UUZ128" s="5"/>
      <c r="UVB128" s="5"/>
      <c r="UVJ128" s="5"/>
      <c r="UVL128" s="5"/>
      <c r="UVR128" s="5"/>
      <c r="UVT128" s="5"/>
      <c r="UWB128" s="5"/>
      <c r="UWD128" s="5"/>
      <c r="UWJ128" s="5"/>
      <c r="UWL128" s="5"/>
      <c r="UWT128" s="5"/>
      <c r="UWV128" s="5"/>
      <c r="UXB128" s="5"/>
      <c r="UXD128" s="5"/>
      <c r="UXL128" s="5"/>
      <c r="UXN128" s="5"/>
      <c r="UXT128" s="5"/>
      <c r="UXV128" s="5"/>
      <c r="UYD128" s="5"/>
      <c r="UYF128" s="5"/>
      <c r="UYL128" s="5"/>
      <c r="UYN128" s="5"/>
      <c r="UYV128" s="5"/>
      <c r="UYX128" s="5"/>
      <c r="UZD128" s="5"/>
      <c r="UZF128" s="5"/>
      <c r="UZN128" s="5"/>
      <c r="UZP128" s="5"/>
      <c r="UZV128" s="5"/>
      <c r="UZX128" s="5"/>
      <c r="VAF128" s="5"/>
      <c r="VAH128" s="5"/>
      <c r="VAN128" s="5"/>
      <c r="VAP128" s="5"/>
      <c r="VAX128" s="5"/>
      <c r="VAZ128" s="5"/>
      <c r="VBF128" s="5"/>
      <c r="VBH128" s="5"/>
      <c r="VBP128" s="5"/>
      <c r="VBR128" s="5"/>
      <c r="VBX128" s="5"/>
      <c r="VBZ128" s="5"/>
      <c r="VCH128" s="5"/>
      <c r="VCJ128" s="5"/>
      <c r="VCP128" s="5"/>
      <c r="VCR128" s="5"/>
      <c r="VCZ128" s="5"/>
      <c r="VDB128" s="5"/>
      <c r="VDH128" s="5"/>
      <c r="VDJ128" s="5"/>
      <c r="VDR128" s="5"/>
      <c r="VDT128" s="5"/>
      <c r="VDZ128" s="5"/>
      <c r="VEB128" s="5"/>
      <c r="VEJ128" s="5"/>
      <c r="VEL128" s="5"/>
      <c r="VER128" s="5"/>
      <c r="VET128" s="5"/>
      <c r="VFB128" s="5"/>
      <c r="VFD128" s="5"/>
      <c r="VFJ128" s="5"/>
      <c r="VFL128" s="5"/>
      <c r="VFT128" s="5"/>
      <c r="VFV128" s="5"/>
      <c r="VGB128" s="5"/>
      <c r="VGD128" s="5"/>
      <c r="VGL128" s="5"/>
      <c r="VGN128" s="5"/>
      <c r="VGT128" s="5"/>
      <c r="VGV128" s="5"/>
      <c r="VHD128" s="5"/>
      <c r="VHF128" s="5"/>
      <c r="VHL128" s="5"/>
      <c r="VHN128" s="5"/>
      <c r="VHV128" s="5"/>
      <c r="VHX128" s="5"/>
      <c r="VID128" s="5"/>
      <c r="VIF128" s="5"/>
      <c r="VIN128" s="5"/>
      <c r="VIP128" s="5"/>
      <c r="VIV128" s="5"/>
      <c r="VIX128" s="5"/>
      <c r="VJF128" s="5"/>
      <c r="VJH128" s="5"/>
      <c r="VJN128" s="5"/>
      <c r="VJP128" s="5"/>
      <c r="VJX128" s="5"/>
      <c r="VJZ128" s="5"/>
      <c r="VKF128" s="5"/>
      <c r="VKH128" s="5"/>
      <c r="VKP128" s="5"/>
      <c r="VKR128" s="5"/>
      <c r="VKX128" s="5"/>
      <c r="VKZ128" s="5"/>
      <c r="VLH128" s="5"/>
      <c r="VLJ128" s="5"/>
      <c r="VLP128" s="5"/>
      <c r="VLR128" s="5"/>
      <c r="VLZ128" s="5"/>
      <c r="VMB128" s="5"/>
      <c r="VMH128" s="5"/>
      <c r="VMJ128" s="5"/>
      <c r="VMR128" s="5"/>
      <c r="VMT128" s="5"/>
      <c r="VMZ128" s="5"/>
      <c r="VNB128" s="5"/>
      <c r="VNJ128" s="5"/>
      <c r="VNL128" s="5"/>
      <c r="VNR128" s="5"/>
      <c r="VNT128" s="5"/>
      <c r="VOB128" s="5"/>
      <c r="VOD128" s="5"/>
      <c r="VOJ128" s="5"/>
      <c r="VOL128" s="5"/>
      <c r="VOT128" s="5"/>
      <c r="VOV128" s="5"/>
      <c r="VPB128" s="5"/>
      <c r="VPD128" s="5"/>
      <c r="VPL128" s="5"/>
      <c r="VPN128" s="5"/>
      <c r="VPT128" s="5"/>
      <c r="VPV128" s="5"/>
      <c r="VQD128" s="5"/>
      <c r="VQF128" s="5"/>
      <c r="VQL128" s="5"/>
      <c r="VQN128" s="5"/>
      <c r="VQV128" s="5"/>
      <c r="VQX128" s="5"/>
      <c r="VRD128" s="5"/>
      <c r="VRF128" s="5"/>
      <c r="VRN128" s="5"/>
      <c r="VRP128" s="5"/>
      <c r="VRV128" s="5"/>
      <c r="VRX128" s="5"/>
      <c r="VSF128" s="5"/>
      <c r="VSH128" s="5"/>
      <c r="VSN128" s="5"/>
      <c r="VSP128" s="5"/>
      <c r="VSX128" s="5"/>
      <c r="VSZ128" s="5"/>
      <c r="VTF128" s="5"/>
      <c r="VTH128" s="5"/>
      <c r="VTP128" s="5"/>
      <c r="VTR128" s="5"/>
      <c r="VTX128" s="5"/>
      <c r="VTZ128" s="5"/>
      <c r="VUH128" s="5"/>
      <c r="VUJ128" s="5"/>
      <c r="VUP128" s="5"/>
      <c r="VUR128" s="5"/>
      <c r="VUZ128" s="5"/>
      <c r="VVB128" s="5"/>
      <c r="VVH128" s="5"/>
      <c r="VVJ128" s="5"/>
      <c r="VVR128" s="5"/>
      <c r="VVT128" s="5"/>
      <c r="VVZ128" s="5"/>
      <c r="VWB128" s="5"/>
      <c r="VWJ128" s="5"/>
      <c r="VWL128" s="5"/>
      <c r="VWR128" s="5"/>
      <c r="VWT128" s="5"/>
      <c r="VXB128" s="5"/>
      <c r="VXD128" s="5"/>
      <c r="VXJ128" s="5"/>
      <c r="VXL128" s="5"/>
      <c r="VXT128" s="5"/>
      <c r="VXV128" s="5"/>
      <c r="VYB128" s="5"/>
      <c r="VYD128" s="5"/>
      <c r="VYL128" s="5"/>
      <c r="VYN128" s="5"/>
      <c r="VYT128" s="5"/>
      <c r="VYV128" s="5"/>
      <c r="VZD128" s="5"/>
      <c r="VZF128" s="5"/>
      <c r="VZL128" s="5"/>
      <c r="VZN128" s="5"/>
      <c r="VZV128" s="5"/>
      <c r="VZX128" s="5"/>
      <c r="WAD128" s="5"/>
      <c r="WAF128" s="5"/>
      <c r="WAN128" s="5"/>
      <c r="WAP128" s="5"/>
      <c r="WAV128" s="5"/>
      <c r="WAX128" s="5"/>
      <c r="WBF128" s="5"/>
      <c r="WBH128" s="5"/>
      <c r="WBN128" s="5"/>
      <c r="WBP128" s="5"/>
      <c r="WBX128" s="5"/>
      <c r="WBZ128" s="5"/>
      <c r="WCF128" s="5"/>
      <c r="WCH128" s="5"/>
      <c r="WCP128" s="5"/>
      <c r="WCR128" s="5"/>
      <c r="WCX128" s="5"/>
      <c r="WCZ128" s="5"/>
      <c r="WDH128" s="5"/>
      <c r="WDJ128" s="5"/>
      <c r="WDP128" s="5"/>
      <c r="WDR128" s="5"/>
      <c r="WDZ128" s="5"/>
      <c r="WEB128" s="5"/>
      <c r="WEH128" s="5"/>
      <c r="WEJ128" s="5"/>
      <c r="WER128" s="5"/>
      <c r="WET128" s="5"/>
      <c r="WEZ128" s="5"/>
      <c r="WFB128" s="5"/>
      <c r="WFJ128" s="5"/>
      <c r="WFL128" s="5"/>
      <c r="WFR128" s="5"/>
      <c r="WFT128" s="5"/>
      <c r="WGB128" s="5"/>
      <c r="WGD128" s="5"/>
      <c r="WGJ128" s="5"/>
      <c r="WGL128" s="5"/>
      <c r="WGT128" s="5"/>
      <c r="WGV128" s="5"/>
      <c r="WHB128" s="5"/>
      <c r="WHD128" s="5"/>
      <c r="WHL128" s="5"/>
      <c r="WHN128" s="5"/>
      <c r="WHT128" s="5"/>
      <c r="WHV128" s="5"/>
      <c r="WID128" s="5"/>
      <c r="WIF128" s="5"/>
      <c r="WIL128" s="5"/>
      <c r="WIN128" s="5"/>
      <c r="WIV128" s="5"/>
      <c r="WIX128" s="5"/>
      <c r="WJD128" s="5"/>
      <c r="WJF128" s="5"/>
      <c r="WJN128" s="5"/>
      <c r="WJP128" s="5"/>
      <c r="WJV128" s="5"/>
      <c r="WJX128" s="5"/>
      <c r="WKF128" s="5"/>
      <c r="WKH128" s="5"/>
      <c r="WKN128" s="5"/>
      <c r="WKP128" s="5"/>
      <c r="WKX128" s="5"/>
      <c r="WKZ128" s="5"/>
      <c r="WLF128" s="5"/>
      <c r="WLH128" s="5"/>
      <c r="WLP128" s="5"/>
      <c r="WLR128" s="5"/>
      <c r="WLX128" s="5"/>
      <c r="WLZ128" s="5"/>
      <c r="WMH128" s="5"/>
      <c r="WMJ128" s="5"/>
      <c r="WMP128" s="5"/>
      <c r="WMR128" s="5"/>
      <c r="WMZ128" s="5"/>
      <c r="WNB128" s="5"/>
      <c r="WNH128" s="5"/>
      <c r="WNJ128" s="5"/>
      <c r="WNR128" s="5"/>
      <c r="WNT128" s="5"/>
      <c r="WNZ128" s="5"/>
      <c r="WOB128" s="5"/>
      <c r="WOJ128" s="5"/>
      <c r="WOL128" s="5"/>
      <c r="WOR128" s="5"/>
      <c r="WOT128" s="5"/>
      <c r="WPB128" s="5"/>
      <c r="WPD128" s="5"/>
      <c r="WPJ128" s="5"/>
      <c r="WPL128" s="5"/>
      <c r="WPT128" s="5"/>
      <c r="WPV128" s="5"/>
      <c r="WQB128" s="5"/>
      <c r="WQD128" s="5"/>
      <c r="WQL128" s="5"/>
      <c r="WQN128" s="5"/>
      <c r="WQT128" s="5"/>
      <c r="WQV128" s="5"/>
      <c r="WRD128" s="5"/>
      <c r="WRF128" s="5"/>
      <c r="WRL128" s="5"/>
      <c r="WRN128" s="5"/>
      <c r="WRV128" s="5"/>
      <c r="WRX128" s="5"/>
      <c r="WSD128" s="5"/>
      <c r="WSF128" s="5"/>
      <c r="WSN128" s="5"/>
      <c r="WSP128" s="5"/>
      <c r="WSV128" s="5"/>
      <c r="WSX128" s="5"/>
      <c r="WTF128" s="5"/>
      <c r="WTH128" s="5"/>
      <c r="WTN128" s="5"/>
      <c r="WTP128" s="5"/>
      <c r="WTX128" s="5"/>
      <c r="WTZ128" s="5"/>
      <c r="WUF128" s="5"/>
      <c r="WUH128" s="5"/>
      <c r="WUP128" s="5"/>
      <c r="WUR128" s="5"/>
      <c r="WUX128" s="5"/>
      <c r="WUZ128" s="5"/>
      <c r="WVH128" s="5"/>
      <c r="WVJ128" s="5"/>
      <c r="WVP128" s="5"/>
      <c r="WVR128" s="5"/>
      <c r="WVZ128" s="5"/>
      <c r="WWB128" s="5"/>
      <c r="WWH128" s="5"/>
      <c r="WWJ128" s="5"/>
      <c r="WWR128" s="5"/>
      <c r="WWT128" s="5"/>
      <c r="WWZ128" s="5"/>
      <c r="WXB128" s="5"/>
      <c r="WXJ128" s="5"/>
      <c r="WXL128" s="5"/>
      <c r="WXR128" s="5"/>
      <c r="WXT128" s="5"/>
      <c r="WYB128" s="5"/>
      <c r="WYD128" s="5"/>
      <c r="WYJ128" s="5"/>
      <c r="WYL128" s="5"/>
      <c r="WYT128" s="5"/>
      <c r="WYV128" s="5"/>
      <c r="WZB128" s="5"/>
      <c r="WZD128" s="5"/>
      <c r="WZL128" s="5"/>
      <c r="WZN128" s="5"/>
      <c r="WZT128" s="5"/>
      <c r="WZV128" s="5"/>
      <c r="XAD128" s="5"/>
      <c r="XAF128" s="5"/>
      <c r="XAL128" s="5"/>
      <c r="XAN128" s="5"/>
      <c r="XAV128" s="5"/>
      <c r="XAX128" s="5"/>
      <c r="XBD128" s="5"/>
      <c r="XBF128" s="5"/>
    </row>
    <row r="129" spans="1:1018 1026:2044 2052:3070 3078:4096 4104:5120 5122:6140 6146:7166 7172:8192 8198:9216 9218:10234 10242:11260 11268:12286 12294:13312 13320:14336 14338:15356 15362:16282" ht="15">
      <c r="A129" s="4">
        <f t="shared" si="1"/>
        <v>124</v>
      </c>
      <c r="B129" s="4" t="s">
        <v>2008</v>
      </c>
      <c r="C129" s="4" t="s">
        <v>486</v>
      </c>
      <c r="D129" s="4" t="s">
        <v>2040</v>
      </c>
      <c r="E129" s="4" t="s">
        <v>2031</v>
      </c>
      <c r="F129" s="4" t="s">
        <v>391</v>
      </c>
      <c r="G129" s="4" t="s">
        <v>1923</v>
      </c>
      <c r="H129" s="4" t="s">
        <v>392</v>
      </c>
      <c r="I129" s="5" t="s">
        <v>393</v>
      </c>
      <c r="J129" s="4" t="s">
        <v>394</v>
      </c>
      <c r="K129" s="5" t="s">
        <v>395</v>
      </c>
      <c r="L129" s="4" t="s">
        <v>396</v>
      </c>
      <c r="M129" s="4" t="s">
        <v>1928</v>
      </c>
      <c r="N129" s="4" t="s">
        <v>397</v>
      </c>
      <c r="O129" s="5" t="s">
        <v>398</v>
      </c>
      <c r="P129" s="4" t="s">
        <v>399</v>
      </c>
      <c r="Q129" s="5" t="s">
        <v>400</v>
      </c>
      <c r="R129" s="5"/>
      <c r="T129" s="5"/>
      <c r="Z129" s="5"/>
      <c r="AB129" s="5"/>
      <c r="AJ129" s="5"/>
      <c r="AL129" s="5"/>
      <c r="AR129" s="5"/>
      <c r="AT129" s="5"/>
      <c r="BB129" s="5"/>
      <c r="BD129" s="5"/>
      <c r="BJ129" s="5"/>
      <c r="BL129" s="5"/>
      <c r="BT129" s="5"/>
      <c r="BV129" s="5"/>
      <c r="CB129" s="5"/>
      <c r="CD129" s="5"/>
      <c r="CL129" s="5"/>
      <c r="CN129" s="5"/>
      <c r="CT129" s="5"/>
      <c r="CV129" s="5"/>
      <c r="DD129" s="5"/>
      <c r="DF129" s="5"/>
      <c r="DL129" s="5"/>
      <c r="DN129" s="5"/>
      <c r="DV129" s="5"/>
      <c r="DX129" s="5"/>
      <c r="ED129" s="5"/>
      <c r="EF129" s="5"/>
      <c r="EN129" s="5"/>
      <c r="EP129" s="5"/>
      <c r="EV129" s="5"/>
      <c r="EX129" s="5"/>
      <c r="FF129" s="5"/>
      <c r="FH129" s="5"/>
      <c r="FN129" s="5"/>
      <c r="FP129" s="5"/>
      <c r="FX129" s="5"/>
      <c r="FZ129" s="5"/>
      <c r="GF129" s="5"/>
      <c r="GH129" s="5"/>
      <c r="GP129" s="5"/>
      <c r="GR129" s="5"/>
      <c r="GX129" s="5"/>
      <c r="GZ129" s="5"/>
      <c r="HH129" s="5"/>
      <c r="HJ129" s="5"/>
      <c r="HP129" s="5"/>
      <c r="HR129" s="5"/>
      <c r="HZ129" s="5"/>
      <c r="IB129" s="5"/>
      <c r="IH129" s="5"/>
      <c r="IJ129" s="5"/>
      <c r="IR129" s="5"/>
      <c r="IT129" s="5"/>
      <c r="IZ129" s="5"/>
      <c r="JB129" s="5"/>
      <c r="JJ129" s="5"/>
      <c r="JL129" s="5"/>
      <c r="JR129" s="5"/>
      <c r="JT129" s="5"/>
      <c r="KB129" s="5"/>
      <c r="KD129" s="5"/>
      <c r="KJ129" s="5"/>
      <c r="KL129" s="5"/>
      <c r="KT129" s="5"/>
      <c r="KV129" s="5"/>
      <c r="LB129" s="5"/>
      <c r="LD129" s="5"/>
      <c r="LL129" s="5"/>
      <c r="LN129" s="5"/>
      <c r="LT129" s="5"/>
      <c r="LV129" s="5"/>
      <c r="MD129" s="5"/>
      <c r="MF129" s="5"/>
      <c r="ML129" s="5"/>
      <c r="MN129" s="5"/>
      <c r="MV129" s="5"/>
      <c r="MX129" s="5"/>
      <c r="ND129" s="5"/>
      <c r="NF129" s="5"/>
      <c r="NN129" s="5"/>
      <c r="NP129" s="5"/>
      <c r="NV129" s="5"/>
      <c r="NX129" s="5"/>
      <c r="OF129" s="5"/>
      <c r="OH129" s="5"/>
      <c r="ON129" s="5"/>
      <c r="OP129" s="5"/>
      <c r="OX129" s="5"/>
      <c r="OZ129" s="5"/>
      <c r="PF129" s="5"/>
      <c r="PH129" s="5"/>
      <c r="PP129" s="5"/>
      <c r="PR129" s="5"/>
      <c r="PX129" s="5"/>
      <c r="PZ129" s="5"/>
      <c r="QH129" s="5"/>
      <c r="QJ129" s="5"/>
      <c r="QP129" s="5"/>
      <c r="QR129" s="5"/>
      <c r="QZ129" s="5"/>
      <c r="RB129" s="5"/>
      <c r="RH129" s="5"/>
      <c r="RJ129" s="5"/>
      <c r="RR129" s="5"/>
      <c r="RT129" s="5"/>
      <c r="RZ129" s="5"/>
      <c r="SB129" s="5"/>
      <c r="SJ129" s="5"/>
      <c r="SL129" s="5"/>
      <c r="SR129" s="5"/>
      <c r="ST129" s="5"/>
      <c r="TB129" s="5"/>
      <c r="TD129" s="5"/>
      <c r="TJ129" s="5"/>
      <c r="TL129" s="5"/>
      <c r="TT129" s="5"/>
      <c r="TV129" s="5"/>
      <c r="UB129" s="5"/>
      <c r="UD129" s="5"/>
      <c r="UL129" s="5"/>
      <c r="UN129" s="5"/>
      <c r="UT129" s="5"/>
      <c r="UV129" s="5"/>
      <c r="VD129" s="5"/>
      <c r="VF129" s="5"/>
      <c r="VL129" s="5"/>
      <c r="VN129" s="5"/>
      <c r="VV129" s="5"/>
      <c r="VX129" s="5"/>
      <c r="WD129" s="5"/>
      <c r="WF129" s="5"/>
      <c r="WN129" s="5"/>
      <c r="WP129" s="5"/>
      <c r="WV129" s="5"/>
      <c r="WX129" s="5"/>
      <c r="XF129" s="5"/>
      <c r="XH129" s="5"/>
      <c r="XN129" s="5"/>
      <c r="XP129" s="5"/>
      <c r="XX129" s="5"/>
      <c r="XZ129" s="5"/>
      <c r="YF129" s="5"/>
      <c r="YH129" s="5"/>
      <c r="YP129" s="5"/>
      <c r="YR129" s="5"/>
      <c r="YX129" s="5"/>
      <c r="YZ129" s="5"/>
      <c r="ZH129" s="5"/>
      <c r="ZJ129" s="5"/>
      <c r="ZP129" s="5"/>
      <c r="ZR129" s="5"/>
      <c r="ZZ129" s="5"/>
      <c r="AAB129" s="5"/>
      <c r="AAH129" s="5"/>
      <c r="AAJ129" s="5"/>
      <c r="AAR129" s="5"/>
      <c r="AAT129" s="5"/>
      <c r="AAZ129" s="5"/>
      <c r="ABB129" s="5"/>
      <c r="ABJ129" s="5"/>
      <c r="ABL129" s="5"/>
      <c r="ABR129" s="5"/>
      <c r="ABT129" s="5"/>
      <c r="ACB129" s="5"/>
      <c r="ACD129" s="5"/>
      <c r="ACJ129" s="5"/>
      <c r="ACL129" s="5"/>
      <c r="ACT129" s="5"/>
      <c r="ACV129" s="5"/>
      <c r="ADB129" s="5"/>
      <c r="ADD129" s="5"/>
      <c r="ADL129" s="5"/>
      <c r="ADN129" s="5"/>
      <c r="ADT129" s="5"/>
      <c r="ADV129" s="5"/>
      <c r="AED129" s="5"/>
      <c r="AEF129" s="5"/>
      <c r="AEL129" s="5"/>
      <c r="AEN129" s="5"/>
      <c r="AEV129" s="5"/>
      <c r="AEX129" s="5"/>
      <c r="AFD129" s="5"/>
      <c r="AFF129" s="5"/>
      <c r="AFN129" s="5"/>
      <c r="AFP129" s="5"/>
      <c r="AFV129" s="5"/>
      <c r="AFX129" s="5"/>
      <c r="AGF129" s="5"/>
      <c r="AGH129" s="5"/>
      <c r="AGN129" s="5"/>
      <c r="AGP129" s="5"/>
      <c r="AGX129" s="5"/>
      <c r="AGZ129" s="5"/>
      <c r="AHF129" s="5"/>
      <c r="AHH129" s="5"/>
      <c r="AHP129" s="5"/>
      <c r="AHR129" s="5"/>
      <c r="AHX129" s="5"/>
      <c r="AHZ129" s="5"/>
      <c r="AIH129" s="5"/>
      <c r="AIJ129" s="5"/>
      <c r="AIP129" s="5"/>
      <c r="AIR129" s="5"/>
      <c r="AIZ129" s="5"/>
      <c r="AJB129" s="5"/>
      <c r="AJH129" s="5"/>
      <c r="AJJ129" s="5"/>
      <c r="AJR129" s="5"/>
      <c r="AJT129" s="5"/>
      <c r="AJZ129" s="5"/>
      <c r="AKB129" s="5"/>
      <c r="AKJ129" s="5"/>
      <c r="AKL129" s="5"/>
      <c r="AKR129" s="5"/>
      <c r="AKT129" s="5"/>
      <c r="ALB129" s="5"/>
      <c r="ALD129" s="5"/>
      <c r="ALJ129" s="5"/>
      <c r="ALL129" s="5"/>
      <c r="ALT129" s="5"/>
      <c r="ALV129" s="5"/>
      <c r="AMB129" s="5"/>
      <c r="AMD129" s="5"/>
      <c r="AML129" s="5"/>
      <c r="AMN129" s="5"/>
      <c r="AMT129" s="5"/>
      <c r="AMV129" s="5"/>
      <c r="AND129" s="5"/>
      <c r="ANF129" s="5"/>
      <c r="ANL129" s="5"/>
      <c r="ANN129" s="5"/>
      <c r="ANV129" s="5"/>
      <c r="ANX129" s="5"/>
      <c r="AOD129" s="5"/>
      <c r="AOF129" s="5"/>
      <c r="AON129" s="5"/>
      <c r="AOP129" s="5"/>
      <c r="AOV129" s="5"/>
      <c r="AOX129" s="5"/>
      <c r="APF129" s="5"/>
      <c r="APH129" s="5"/>
      <c r="APN129" s="5"/>
      <c r="APP129" s="5"/>
      <c r="APX129" s="5"/>
      <c r="APZ129" s="5"/>
      <c r="AQF129" s="5"/>
      <c r="AQH129" s="5"/>
      <c r="AQP129" s="5"/>
      <c r="AQR129" s="5"/>
      <c r="AQX129" s="5"/>
      <c r="AQZ129" s="5"/>
      <c r="ARH129" s="5"/>
      <c r="ARJ129" s="5"/>
      <c r="ARP129" s="5"/>
      <c r="ARR129" s="5"/>
      <c r="ARZ129" s="5"/>
      <c r="ASB129" s="5"/>
      <c r="ASH129" s="5"/>
      <c r="ASJ129" s="5"/>
      <c r="ASR129" s="5"/>
      <c r="AST129" s="5"/>
      <c r="ASZ129" s="5"/>
      <c r="ATB129" s="5"/>
      <c r="ATJ129" s="5"/>
      <c r="ATL129" s="5"/>
      <c r="ATR129" s="5"/>
      <c r="ATT129" s="5"/>
      <c r="AUB129" s="5"/>
      <c r="AUD129" s="5"/>
      <c r="AUJ129" s="5"/>
      <c r="AUL129" s="5"/>
      <c r="AUT129" s="5"/>
      <c r="AUV129" s="5"/>
      <c r="AVB129" s="5"/>
      <c r="AVD129" s="5"/>
      <c r="AVL129" s="5"/>
      <c r="AVN129" s="5"/>
      <c r="AVT129" s="5"/>
      <c r="AVV129" s="5"/>
      <c r="AWD129" s="5"/>
      <c r="AWF129" s="5"/>
      <c r="AWL129" s="5"/>
      <c r="AWN129" s="5"/>
      <c r="AWV129" s="5"/>
      <c r="AWX129" s="5"/>
      <c r="AXD129" s="5"/>
      <c r="AXF129" s="5"/>
      <c r="AXN129" s="5"/>
      <c r="AXP129" s="5"/>
      <c r="AXV129" s="5"/>
      <c r="AXX129" s="5"/>
      <c r="AYF129" s="5"/>
      <c r="AYH129" s="5"/>
      <c r="AYN129" s="5"/>
      <c r="AYP129" s="5"/>
      <c r="AYX129" s="5"/>
      <c r="AYZ129" s="5"/>
      <c r="AZF129" s="5"/>
      <c r="AZH129" s="5"/>
      <c r="AZP129" s="5"/>
      <c r="AZR129" s="5"/>
      <c r="AZX129" s="5"/>
      <c r="AZZ129" s="5"/>
      <c r="BAH129" s="5"/>
      <c r="BAJ129" s="5"/>
      <c r="BAP129" s="5"/>
      <c r="BAR129" s="5"/>
      <c r="BAZ129" s="5"/>
      <c r="BBB129" s="5"/>
      <c r="BBH129" s="5"/>
      <c r="BBJ129" s="5"/>
      <c r="BBR129" s="5"/>
      <c r="BBT129" s="5"/>
      <c r="BBZ129" s="5"/>
      <c r="BCB129" s="5"/>
      <c r="BCJ129" s="5"/>
      <c r="BCL129" s="5"/>
      <c r="BCR129" s="5"/>
      <c r="BCT129" s="5"/>
      <c r="BDB129" s="5"/>
      <c r="BDD129" s="5"/>
      <c r="BDJ129" s="5"/>
      <c r="BDL129" s="5"/>
      <c r="BDT129" s="5"/>
      <c r="BDV129" s="5"/>
      <c r="BEB129" s="5"/>
      <c r="BED129" s="5"/>
      <c r="BEL129" s="5"/>
      <c r="BEN129" s="5"/>
      <c r="BET129" s="5"/>
      <c r="BEV129" s="5"/>
      <c r="BFD129" s="5"/>
      <c r="BFF129" s="5"/>
      <c r="BFL129" s="5"/>
      <c r="BFN129" s="5"/>
      <c r="BFV129" s="5"/>
      <c r="BFX129" s="5"/>
      <c r="BGD129" s="5"/>
      <c r="BGF129" s="5"/>
      <c r="BGN129" s="5"/>
      <c r="BGP129" s="5"/>
      <c r="BGV129" s="5"/>
      <c r="BGX129" s="5"/>
      <c r="BHF129" s="5"/>
      <c r="BHH129" s="5"/>
      <c r="BHN129" s="5"/>
      <c r="BHP129" s="5"/>
      <c r="BHX129" s="5"/>
      <c r="BHZ129" s="5"/>
      <c r="BIF129" s="5"/>
      <c r="BIH129" s="5"/>
      <c r="BIP129" s="5"/>
      <c r="BIR129" s="5"/>
      <c r="BIX129" s="5"/>
      <c r="BIZ129" s="5"/>
      <c r="BJH129" s="5"/>
      <c r="BJJ129" s="5"/>
      <c r="BJP129" s="5"/>
      <c r="BJR129" s="5"/>
      <c r="BJZ129" s="5"/>
      <c r="BKB129" s="5"/>
      <c r="BKH129" s="5"/>
      <c r="BKJ129" s="5"/>
      <c r="BKR129" s="5"/>
      <c r="BKT129" s="5"/>
      <c r="BKZ129" s="5"/>
      <c r="BLB129" s="5"/>
      <c r="BLJ129" s="5"/>
      <c r="BLL129" s="5"/>
      <c r="BLR129" s="5"/>
      <c r="BLT129" s="5"/>
      <c r="BMB129" s="5"/>
      <c r="BMD129" s="5"/>
      <c r="BMJ129" s="5"/>
      <c r="BML129" s="5"/>
      <c r="BMT129" s="5"/>
      <c r="BMV129" s="5"/>
      <c r="BNB129" s="5"/>
      <c r="BND129" s="5"/>
      <c r="BNL129" s="5"/>
      <c r="BNN129" s="5"/>
      <c r="BNT129" s="5"/>
      <c r="BNV129" s="5"/>
      <c r="BOD129" s="5"/>
      <c r="BOF129" s="5"/>
      <c r="BOL129" s="5"/>
      <c r="BON129" s="5"/>
      <c r="BOV129" s="5"/>
      <c r="BOX129" s="5"/>
      <c r="BPD129" s="5"/>
      <c r="BPF129" s="5"/>
      <c r="BPN129" s="5"/>
      <c r="BPP129" s="5"/>
      <c r="BPV129" s="5"/>
      <c r="BPX129" s="5"/>
      <c r="BQF129" s="5"/>
      <c r="BQH129" s="5"/>
      <c r="BQN129" s="5"/>
      <c r="BQP129" s="5"/>
      <c r="BQX129" s="5"/>
      <c r="BQZ129" s="5"/>
      <c r="BRF129" s="5"/>
      <c r="BRH129" s="5"/>
      <c r="BRP129" s="5"/>
      <c r="BRR129" s="5"/>
      <c r="BRX129" s="5"/>
      <c r="BRZ129" s="5"/>
      <c r="BSH129" s="5"/>
      <c r="BSJ129" s="5"/>
      <c r="BSP129" s="5"/>
      <c r="BSR129" s="5"/>
      <c r="BSZ129" s="5"/>
      <c r="BTB129" s="5"/>
      <c r="BTH129" s="5"/>
      <c r="BTJ129" s="5"/>
      <c r="BTR129" s="5"/>
      <c r="BTT129" s="5"/>
      <c r="BTZ129" s="5"/>
      <c r="BUB129" s="5"/>
      <c r="BUJ129" s="5"/>
      <c r="BUL129" s="5"/>
      <c r="BUR129" s="5"/>
      <c r="BUT129" s="5"/>
      <c r="BVB129" s="5"/>
      <c r="BVD129" s="5"/>
      <c r="BVJ129" s="5"/>
      <c r="BVL129" s="5"/>
      <c r="BVT129" s="5"/>
      <c r="BVV129" s="5"/>
      <c r="BWB129" s="5"/>
      <c r="BWD129" s="5"/>
      <c r="BWL129" s="5"/>
      <c r="BWN129" s="5"/>
      <c r="BWT129" s="5"/>
      <c r="BWV129" s="5"/>
      <c r="BXD129" s="5"/>
      <c r="BXF129" s="5"/>
      <c r="BXL129" s="5"/>
      <c r="BXN129" s="5"/>
      <c r="BXV129" s="5"/>
      <c r="BXX129" s="5"/>
      <c r="BYD129" s="5"/>
      <c r="BYF129" s="5"/>
      <c r="BYN129" s="5"/>
      <c r="BYP129" s="5"/>
      <c r="BYV129" s="5"/>
      <c r="BYX129" s="5"/>
      <c r="BZF129" s="5"/>
      <c r="BZH129" s="5"/>
      <c r="BZN129" s="5"/>
      <c r="BZP129" s="5"/>
      <c r="BZX129" s="5"/>
      <c r="BZZ129" s="5"/>
      <c r="CAF129" s="5"/>
      <c r="CAH129" s="5"/>
      <c r="CAP129" s="5"/>
      <c r="CAR129" s="5"/>
      <c r="CAX129" s="5"/>
      <c r="CAZ129" s="5"/>
      <c r="CBH129" s="5"/>
      <c r="CBJ129" s="5"/>
      <c r="CBP129" s="5"/>
      <c r="CBR129" s="5"/>
      <c r="CBZ129" s="5"/>
      <c r="CCB129" s="5"/>
      <c r="CCH129" s="5"/>
      <c r="CCJ129" s="5"/>
      <c r="CCR129" s="5"/>
      <c r="CCT129" s="5"/>
      <c r="CCZ129" s="5"/>
      <c r="CDB129" s="5"/>
      <c r="CDJ129" s="5"/>
      <c r="CDL129" s="5"/>
      <c r="CDR129" s="5"/>
      <c r="CDT129" s="5"/>
      <c r="CEB129" s="5"/>
      <c r="CED129" s="5"/>
      <c r="CEJ129" s="5"/>
      <c r="CEL129" s="5"/>
      <c r="CET129" s="5"/>
      <c r="CEV129" s="5"/>
      <c r="CFB129" s="5"/>
      <c r="CFD129" s="5"/>
      <c r="CFL129" s="5"/>
      <c r="CFN129" s="5"/>
      <c r="CFT129" s="5"/>
      <c r="CFV129" s="5"/>
      <c r="CGD129" s="5"/>
      <c r="CGF129" s="5"/>
      <c r="CGL129" s="5"/>
      <c r="CGN129" s="5"/>
      <c r="CGV129" s="5"/>
      <c r="CGX129" s="5"/>
      <c r="CHD129" s="5"/>
      <c r="CHF129" s="5"/>
      <c r="CHN129" s="5"/>
      <c r="CHP129" s="5"/>
      <c r="CHV129" s="5"/>
      <c r="CHX129" s="5"/>
      <c r="CIF129" s="5"/>
      <c r="CIH129" s="5"/>
      <c r="CIN129" s="5"/>
      <c r="CIP129" s="5"/>
      <c r="CIX129" s="5"/>
      <c r="CIZ129" s="5"/>
      <c r="CJF129" s="5"/>
      <c r="CJH129" s="5"/>
      <c r="CJP129" s="5"/>
      <c r="CJR129" s="5"/>
      <c r="CJX129" s="5"/>
      <c r="CJZ129" s="5"/>
      <c r="CKH129" s="5"/>
      <c r="CKJ129" s="5"/>
      <c r="CKP129" s="5"/>
      <c r="CKR129" s="5"/>
      <c r="CKZ129" s="5"/>
      <c r="CLB129" s="5"/>
      <c r="CLH129" s="5"/>
      <c r="CLJ129" s="5"/>
      <c r="CLR129" s="5"/>
      <c r="CLT129" s="5"/>
      <c r="CLZ129" s="5"/>
      <c r="CMB129" s="5"/>
      <c r="CMJ129" s="5"/>
      <c r="CML129" s="5"/>
      <c r="CMR129" s="5"/>
      <c r="CMT129" s="5"/>
      <c r="CNB129" s="5"/>
      <c r="CND129" s="5"/>
      <c r="CNJ129" s="5"/>
      <c r="CNL129" s="5"/>
      <c r="CNT129" s="5"/>
      <c r="CNV129" s="5"/>
      <c r="COB129" s="5"/>
      <c r="COD129" s="5"/>
      <c r="COL129" s="5"/>
      <c r="CON129" s="5"/>
      <c r="COT129" s="5"/>
      <c r="COV129" s="5"/>
      <c r="CPD129" s="5"/>
      <c r="CPF129" s="5"/>
      <c r="CPL129" s="5"/>
      <c r="CPN129" s="5"/>
      <c r="CPV129" s="5"/>
      <c r="CPX129" s="5"/>
      <c r="CQD129" s="5"/>
      <c r="CQF129" s="5"/>
      <c r="CQN129" s="5"/>
      <c r="CQP129" s="5"/>
      <c r="CQV129" s="5"/>
      <c r="CQX129" s="5"/>
      <c r="CRF129" s="5"/>
      <c r="CRH129" s="5"/>
      <c r="CRN129" s="5"/>
      <c r="CRP129" s="5"/>
      <c r="CRX129" s="5"/>
      <c r="CRZ129" s="5"/>
      <c r="CSF129" s="5"/>
      <c r="CSH129" s="5"/>
      <c r="CSP129" s="5"/>
      <c r="CSR129" s="5"/>
      <c r="CSX129" s="5"/>
      <c r="CSZ129" s="5"/>
      <c r="CTH129" s="5"/>
      <c r="CTJ129" s="5"/>
      <c r="CTP129" s="5"/>
      <c r="CTR129" s="5"/>
      <c r="CTZ129" s="5"/>
      <c r="CUB129" s="5"/>
      <c r="CUH129" s="5"/>
      <c r="CUJ129" s="5"/>
      <c r="CUR129" s="5"/>
      <c r="CUT129" s="5"/>
      <c r="CUZ129" s="5"/>
      <c r="CVB129" s="5"/>
      <c r="CVJ129" s="5"/>
      <c r="CVL129" s="5"/>
      <c r="CVR129" s="5"/>
      <c r="CVT129" s="5"/>
      <c r="CWB129" s="5"/>
      <c r="CWD129" s="5"/>
      <c r="CWJ129" s="5"/>
      <c r="CWL129" s="5"/>
      <c r="CWT129" s="5"/>
      <c r="CWV129" s="5"/>
      <c r="CXB129" s="5"/>
      <c r="CXD129" s="5"/>
      <c r="CXL129" s="5"/>
      <c r="CXN129" s="5"/>
      <c r="CXT129" s="5"/>
      <c r="CXV129" s="5"/>
      <c r="CYD129" s="5"/>
      <c r="CYF129" s="5"/>
      <c r="CYL129" s="5"/>
      <c r="CYN129" s="5"/>
      <c r="CYV129" s="5"/>
      <c r="CYX129" s="5"/>
      <c r="CZD129" s="5"/>
      <c r="CZF129" s="5"/>
      <c r="CZN129" s="5"/>
      <c r="CZP129" s="5"/>
      <c r="CZV129" s="5"/>
      <c r="CZX129" s="5"/>
      <c r="DAF129" s="5"/>
      <c r="DAH129" s="5"/>
      <c r="DAN129" s="5"/>
      <c r="DAP129" s="5"/>
      <c r="DAX129" s="5"/>
      <c r="DAZ129" s="5"/>
      <c r="DBF129" s="5"/>
      <c r="DBH129" s="5"/>
      <c r="DBP129" s="5"/>
      <c r="DBR129" s="5"/>
      <c r="DBX129" s="5"/>
      <c r="DBZ129" s="5"/>
      <c r="DCH129" s="5"/>
      <c r="DCJ129" s="5"/>
      <c r="DCP129" s="5"/>
      <c r="DCR129" s="5"/>
      <c r="DCZ129" s="5"/>
      <c r="DDB129" s="5"/>
      <c r="DDH129" s="5"/>
      <c r="DDJ129" s="5"/>
      <c r="DDR129" s="5"/>
      <c r="DDT129" s="5"/>
      <c r="DDZ129" s="5"/>
      <c r="DEB129" s="5"/>
      <c r="DEJ129" s="5"/>
      <c r="DEL129" s="5"/>
      <c r="DER129" s="5"/>
      <c r="DET129" s="5"/>
      <c r="DFB129" s="5"/>
      <c r="DFD129" s="5"/>
      <c r="DFJ129" s="5"/>
      <c r="DFL129" s="5"/>
      <c r="DFT129" s="5"/>
      <c r="DFV129" s="5"/>
      <c r="DGB129" s="5"/>
      <c r="DGD129" s="5"/>
      <c r="DGL129" s="5"/>
      <c r="DGN129" s="5"/>
      <c r="DGT129" s="5"/>
      <c r="DGV129" s="5"/>
      <c r="DHD129" s="5"/>
      <c r="DHF129" s="5"/>
      <c r="DHL129" s="5"/>
      <c r="DHN129" s="5"/>
      <c r="DHV129" s="5"/>
      <c r="DHX129" s="5"/>
      <c r="DID129" s="5"/>
      <c r="DIF129" s="5"/>
      <c r="DIN129" s="5"/>
      <c r="DIP129" s="5"/>
      <c r="DIV129" s="5"/>
      <c r="DIX129" s="5"/>
      <c r="DJF129" s="5"/>
      <c r="DJH129" s="5"/>
      <c r="DJN129" s="5"/>
      <c r="DJP129" s="5"/>
      <c r="DJX129" s="5"/>
      <c r="DJZ129" s="5"/>
      <c r="DKF129" s="5"/>
      <c r="DKH129" s="5"/>
      <c r="DKP129" s="5"/>
      <c r="DKR129" s="5"/>
      <c r="DKX129" s="5"/>
      <c r="DKZ129" s="5"/>
      <c r="DLH129" s="5"/>
      <c r="DLJ129" s="5"/>
      <c r="DLP129" s="5"/>
      <c r="DLR129" s="5"/>
      <c r="DLZ129" s="5"/>
      <c r="DMB129" s="5"/>
      <c r="DMH129" s="5"/>
      <c r="DMJ129" s="5"/>
      <c r="DMR129" s="5"/>
      <c r="DMT129" s="5"/>
      <c r="DMZ129" s="5"/>
      <c r="DNB129" s="5"/>
      <c r="DNJ129" s="5"/>
      <c r="DNL129" s="5"/>
      <c r="DNR129" s="5"/>
      <c r="DNT129" s="5"/>
      <c r="DOB129" s="5"/>
      <c r="DOD129" s="5"/>
      <c r="DOJ129" s="5"/>
      <c r="DOL129" s="5"/>
      <c r="DOT129" s="5"/>
      <c r="DOV129" s="5"/>
      <c r="DPB129" s="5"/>
      <c r="DPD129" s="5"/>
      <c r="DPL129" s="5"/>
      <c r="DPN129" s="5"/>
      <c r="DPT129" s="5"/>
      <c r="DPV129" s="5"/>
      <c r="DQD129" s="5"/>
      <c r="DQF129" s="5"/>
      <c r="DQL129" s="5"/>
      <c r="DQN129" s="5"/>
      <c r="DQV129" s="5"/>
      <c r="DQX129" s="5"/>
      <c r="DRD129" s="5"/>
      <c r="DRF129" s="5"/>
      <c r="DRN129" s="5"/>
      <c r="DRP129" s="5"/>
      <c r="DRV129" s="5"/>
      <c r="DRX129" s="5"/>
      <c r="DSF129" s="5"/>
      <c r="DSH129" s="5"/>
      <c r="DSN129" s="5"/>
      <c r="DSP129" s="5"/>
      <c r="DSX129" s="5"/>
      <c r="DSZ129" s="5"/>
      <c r="DTF129" s="5"/>
      <c r="DTH129" s="5"/>
      <c r="DTP129" s="5"/>
      <c r="DTR129" s="5"/>
      <c r="DTX129" s="5"/>
      <c r="DTZ129" s="5"/>
      <c r="DUH129" s="5"/>
      <c r="DUJ129" s="5"/>
      <c r="DUP129" s="5"/>
      <c r="DUR129" s="5"/>
      <c r="DUZ129" s="5"/>
      <c r="DVB129" s="5"/>
      <c r="DVH129" s="5"/>
      <c r="DVJ129" s="5"/>
      <c r="DVR129" s="5"/>
      <c r="DVT129" s="5"/>
      <c r="DVZ129" s="5"/>
      <c r="DWB129" s="5"/>
      <c r="DWJ129" s="5"/>
      <c r="DWL129" s="5"/>
      <c r="DWR129" s="5"/>
      <c r="DWT129" s="5"/>
      <c r="DXB129" s="5"/>
      <c r="DXD129" s="5"/>
      <c r="DXJ129" s="5"/>
      <c r="DXL129" s="5"/>
      <c r="DXT129" s="5"/>
      <c r="DXV129" s="5"/>
      <c r="DYB129" s="5"/>
      <c r="DYD129" s="5"/>
      <c r="DYL129" s="5"/>
      <c r="DYN129" s="5"/>
      <c r="DYT129" s="5"/>
      <c r="DYV129" s="5"/>
      <c r="DZD129" s="5"/>
      <c r="DZF129" s="5"/>
      <c r="DZL129" s="5"/>
      <c r="DZN129" s="5"/>
      <c r="DZV129" s="5"/>
      <c r="DZX129" s="5"/>
      <c r="EAD129" s="5"/>
      <c r="EAF129" s="5"/>
      <c r="EAN129" s="5"/>
      <c r="EAP129" s="5"/>
      <c r="EAV129" s="5"/>
      <c r="EAX129" s="5"/>
      <c r="EBF129" s="5"/>
      <c r="EBH129" s="5"/>
      <c r="EBN129" s="5"/>
      <c r="EBP129" s="5"/>
      <c r="EBX129" s="5"/>
      <c r="EBZ129" s="5"/>
      <c r="ECF129" s="5"/>
      <c r="ECH129" s="5"/>
      <c r="ECP129" s="5"/>
      <c r="ECR129" s="5"/>
      <c r="ECX129" s="5"/>
      <c r="ECZ129" s="5"/>
      <c r="EDH129" s="5"/>
      <c r="EDJ129" s="5"/>
      <c r="EDP129" s="5"/>
      <c r="EDR129" s="5"/>
      <c r="EDZ129" s="5"/>
      <c r="EEB129" s="5"/>
      <c r="EEH129" s="5"/>
      <c r="EEJ129" s="5"/>
      <c r="EER129" s="5"/>
      <c r="EET129" s="5"/>
      <c r="EEZ129" s="5"/>
      <c r="EFB129" s="5"/>
      <c r="EFJ129" s="5"/>
      <c r="EFL129" s="5"/>
      <c r="EFR129" s="5"/>
      <c r="EFT129" s="5"/>
      <c r="EGB129" s="5"/>
      <c r="EGD129" s="5"/>
      <c r="EGJ129" s="5"/>
      <c r="EGL129" s="5"/>
      <c r="EGT129" s="5"/>
      <c r="EGV129" s="5"/>
      <c r="EHB129" s="5"/>
      <c r="EHD129" s="5"/>
      <c r="EHL129" s="5"/>
      <c r="EHN129" s="5"/>
      <c r="EHT129" s="5"/>
      <c r="EHV129" s="5"/>
      <c r="EID129" s="5"/>
      <c r="EIF129" s="5"/>
      <c r="EIL129" s="5"/>
      <c r="EIN129" s="5"/>
      <c r="EIV129" s="5"/>
      <c r="EIX129" s="5"/>
      <c r="EJD129" s="5"/>
      <c r="EJF129" s="5"/>
      <c r="EJN129" s="5"/>
      <c r="EJP129" s="5"/>
      <c r="EJV129" s="5"/>
      <c r="EJX129" s="5"/>
      <c r="EKF129" s="5"/>
      <c r="EKH129" s="5"/>
      <c r="EKN129" s="5"/>
      <c r="EKP129" s="5"/>
      <c r="EKX129" s="5"/>
      <c r="EKZ129" s="5"/>
      <c r="ELF129" s="5"/>
      <c r="ELH129" s="5"/>
      <c r="ELP129" s="5"/>
      <c r="ELR129" s="5"/>
      <c r="ELX129" s="5"/>
      <c r="ELZ129" s="5"/>
      <c r="EMH129" s="5"/>
      <c r="EMJ129" s="5"/>
      <c r="EMP129" s="5"/>
      <c r="EMR129" s="5"/>
      <c r="EMZ129" s="5"/>
      <c r="ENB129" s="5"/>
      <c r="ENH129" s="5"/>
      <c r="ENJ129" s="5"/>
      <c r="ENR129" s="5"/>
      <c r="ENT129" s="5"/>
      <c r="ENZ129" s="5"/>
      <c r="EOB129" s="5"/>
      <c r="EOJ129" s="5"/>
      <c r="EOL129" s="5"/>
      <c r="EOR129" s="5"/>
      <c r="EOT129" s="5"/>
      <c r="EPB129" s="5"/>
      <c r="EPD129" s="5"/>
      <c r="EPJ129" s="5"/>
      <c r="EPL129" s="5"/>
      <c r="EPT129" s="5"/>
      <c r="EPV129" s="5"/>
      <c r="EQB129" s="5"/>
      <c r="EQD129" s="5"/>
      <c r="EQL129" s="5"/>
      <c r="EQN129" s="5"/>
      <c r="EQT129" s="5"/>
      <c r="EQV129" s="5"/>
      <c r="ERD129" s="5"/>
      <c r="ERF129" s="5"/>
      <c r="ERL129" s="5"/>
      <c r="ERN129" s="5"/>
      <c r="ERV129" s="5"/>
      <c r="ERX129" s="5"/>
      <c r="ESD129" s="5"/>
      <c r="ESF129" s="5"/>
      <c r="ESN129" s="5"/>
      <c r="ESP129" s="5"/>
      <c r="ESV129" s="5"/>
      <c r="ESX129" s="5"/>
      <c r="ETF129" s="5"/>
      <c r="ETH129" s="5"/>
      <c r="ETN129" s="5"/>
      <c r="ETP129" s="5"/>
      <c r="ETX129" s="5"/>
      <c r="ETZ129" s="5"/>
      <c r="EUF129" s="5"/>
      <c r="EUH129" s="5"/>
      <c r="EUP129" s="5"/>
      <c r="EUR129" s="5"/>
      <c r="EUX129" s="5"/>
      <c r="EUZ129" s="5"/>
      <c r="EVH129" s="5"/>
      <c r="EVJ129" s="5"/>
      <c r="EVP129" s="5"/>
      <c r="EVR129" s="5"/>
      <c r="EVZ129" s="5"/>
      <c r="EWB129" s="5"/>
      <c r="EWH129" s="5"/>
      <c r="EWJ129" s="5"/>
      <c r="EWR129" s="5"/>
      <c r="EWT129" s="5"/>
      <c r="EWZ129" s="5"/>
      <c r="EXB129" s="5"/>
      <c r="EXJ129" s="5"/>
      <c r="EXL129" s="5"/>
      <c r="EXR129" s="5"/>
      <c r="EXT129" s="5"/>
      <c r="EYB129" s="5"/>
      <c r="EYD129" s="5"/>
      <c r="EYJ129" s="5"/>
      <c r="EYL129" s="5"/>
      <c r="EYT129" s="5"/>
      <c r="EYV129" s="5"/>
      <c r="EZB129" s="5"/>
      <c r="EZD129" s="5"/>
      <c r="EZL129" s="5"/>
      <c r="EZN129" s="5"/>
      <c r="EZT129" s="5"/>
      <c r="EZV129" s="5"/>
      <c r="FAD129" s="5"/>
      <c r="FAF129" s="5"/>
      <c r="FAL129" s="5"/>
      <c r="FAN129" s="5"/>
      <c r="FAV129" s="5"/>
      <c r="FAX129" s="5"/>
      <c r="FBD129" s="5"/>
      <c r="FBF129" s="5"/>
      <c r="FBN129" s="5"/>
      <c r="FBP129" s="5"/>
      <c r="FBV129" s="5"/>
      <c r="FBX129" s="5"/>
      <c r="FCF129" s="5"/>
      <c r="FCH129" s="5"/>
      <c r="FCN129" s="5"/>
      <c r="FCP129" s="5"/>
      <c r="FCX129" s="5"/>
      <c r="FCZ129" s="5"/>
      <c r="FDF129" s="5"/>
      <c r="FDH129" s="5"/>
      <c r="FDP129" s="5"/>
      <c r="FDR129" s="5"/>
      <c r="FDX129" s="5"/>
      <c r="FDZ129" s="5"/>
      <c r="FEH129" s="5"/>
      <c r="FEJ129" s="5"/>
      <c r="FEP129" s="5"/>
      <c r="FER129" s="5"/>
      <c r="FEZ129" s="5"/>
      <c r="FFB129" s="5"/>
      <c r="FFH129" s="5"/>
      <c r="FFJ129" s="5"/>
      <c r="FFR129" s="5"/>
      <c r="FFT129" s="5"/>
      <c r="FFZ129" s="5"/>
      <c r="FGB129" s="5"/>
      <c r="FGJ129" s="5"/>
      <c r="FGL129" s="5"/>
      <c r="FGR129" s="5"/>
      <c r="FGT129" s="5"/>
      <c r="FHB129" s="5"/>
      <c r="FHD129" s="5"/>
      <c r="FHJ129" s="5"/>
      <c r="FHL129" s="5"/>
      <c r="FHT129" s="5"/>
      <c r="FHV129" s="5"/>
      <c r="FIB129" s="5"/>
      <c r="FID129" s="5"/>
      <c r="FIL129" s="5"/>
      <c r="FIN129" s="5"/>
      <c r="FIT129" s="5"/>
      <c r="FIV129" s="5"/>
      <c r="FJD129" s="5"/>
      <c r="FJF129" s="5"/>
      <c r="FJL129" s="5"/>
      <c r="FJN129" s="5"/>
      <c r="FJV129" s="5"/>
      <c r="FJX129" s="5"/>
      <c r="FKD129" s="5"/>
      <c r="FKF129" s="5"/>
      <c r="FKN129" s="5"/>
      <c r="FKP129" s="5"/>
      <c r="FKV129" s="5"/>
      <c r="FKX129" s="5"/>
      <c r="FLF129" s="5"/>
      <c r="FLH129" s="5"/>
      <c r="FLN129" s="5"/>
      <c r="FLP129" s="5"/>
      <c r="FLX129" s="5"/>
      <c r="FLZ129" s="5"/>
      <c r="FMF129" s="5"/>
      <c r="FMH129" s="5"/>
      <c r="FMP129" s="5"/>
      <c r="FMR129" s="5"/>
      <c r="FMX129" s="5"/>
      <c r="FMZ129" s="5"/>
      <c r="FNH129" s="5"/>
      <c r="FNJ129" s="5"/>
      <c r="FNP129" s="5"/>
      <c r="FNR129" s="5"/>
      <c r="FNZ129" s="5"/>
      <c r="FOB129" s="5"/>
      <c r="FOH129" s="5"/>
      <c r="FOJ129" s="5"/>
      <c r="FOR129" s="5"/>
      <c r="FOT129" s="5"/>
      <c r="FOZ129" s="5"/>
      <c r="FPB129" s="5"/>
      <c r="FPJ129" s="5"/>
      <c r="FPL129" s="5"/>
      <c r="FPR129" s="5"/>
      <c r="FPT129" s="5"/>
      <c r="FQB129" s="5"/>
      <c r="FQD129" s="5"/>
      <c r="FQJ129" s="5"/>
      <c r="FQL129" s="5"/>
      <c r="FQT129" s="5"/>
      <c r="FQV129" s="5"/>
      <c r="FRB129" s="5"/>
      <c r="FRD129" s="5"/>
      <c r="FRL129" s="5"/>
      <c r="FRN129" s="5"/>
      <c r="FRT129" s="5"/>
      <c r="FRV129" s="5"/>
      <c r="FSD129" s="5"/>
      <c r="FSF129" s="5"/>
      <c r="FSL129" s="5"/>
      <c r="FSN129" s="5"/>
      <c r="FSV129" s="5"/>
      <c r="FSX129" s="5"/>
      <c r="FTD129" s="5"/>
      <c r="FTF129" s="5"/>
      <c r="FTN129" s="5"/>
      <c r="FTP129" s="5"/>
      <c r="FTV129" s="5"/>
      <c r="FTX129" s="5"/>
      <c r="FUF129" s="5"/>
      <c r="FUH129" s="5"/>
      <c r="FUN129" s="5"/>
      <c r="FUP129" s="5"/>
      <c r="FUX129" s="5"/>
      <c r="FUZ129" s="5"/>
      <c r="FVF129" s="5"/>
      <c r="FVH129" s="5"/>
      <c r="FVP129" s="5"/>
      <c r="FVR129" s="5"/>
      <c r="FVX129" s="5"/>
      <c r="FVZ129" s="5"/>
      <c r="FWH129" s="5"/>
      <c r="FWJ129" s="5"/>
      <c r="FWP129" s="5"/>
      <c r="FWR129" s="5"/>
      <c r="FWZ129" s="5"/>
      <c r="FXB129" s="5"/>
      <c r="FXH129" s="5"/>
      <c r="FXJ129" s="5"/>
      <c r="FXR129" s="5"/>
      <c r="FXT129" s="5"/>
      <c r="FXZ129" s="5"/>
      <c r="FYB129" s="5"/>
      <c r="FYJ129" s="5"/>
      <c r="FYL129" s="5"/>
      <c r="FYR129" s="5"/>
      <c r="FYT129" s="5"/>
      <c r="FZB129" s="5"/>
      <c r="FZD129" s="5"/>
      <c r="FZJ129" s="5"/>
      <c r="FZL129" s="5"/>
      <c r="FZT129" s="5"/>
      <c r="FZV129" s="5"/>
      <c r="GAB129" s="5"/>
      <c r="GAD129" s="5"/>
      <c r="GAL129" s="5"/>
      <c r="GAN129" s="5"/>
      <c r="GAT129" s="5"/>
      <c r="GAV129" s="5"/>
      <c r="GBD129" s="5"/>
      <c r="GBF129" s="5"/>
      <c r="GBL129" s="5"/>
      <c r="GBN129" s="5"/>
      <c r="GBV129" s="5"/>
      <c r="GBX129" s="5"/>
      <c r="GCD129" s="5"/>
      <c r="GCF129" s="5"/>
      <c r="GCN129" s="5"/>
      <c r="GCP129" s="5"/>
      <c r="GCV129" s="5"/>
      <c r="GCX129" s="5"/>
      <c r="GDF129" s="5"/>
      <c r="GDH129" s="5"/>
      <c r="GDN129" s="5"/>
      <c r="GDP129" s="5"/>
      <c r="GDX129" s="5"/>
      <c r="GDZ129" s="5"/>
      <c r="GEF129" s="5"/>
      <c r="GEH129" s="5"/>
      <c r="GEP129" s="5"/>
      <c r="GER129" s="5"/>
      <c r="GEX129" s="5"/>
      <c r="GEZ129" s="5"/>
      <c r="GFH129" s="5"/>
      <c r="GFJ129" s="5"/>
      <c r="GFP129" s="5"/>
      <c r="GFR129" s="5"/>
      <c r="GFZ129" s="5"/>
      <c r="GGB129" s="5"/>
      <c r="GGH129" s="5"/>
      <c r="GGJ129" s="5"/>
      <c r="GGR129" s="5"/>
      <c r="GGT129" s="5"/>
      <c r="GGZ129" s="5"/>
      <c r="GHB129" s="5"/>
      <c r="GHJ129" s="5"/>
      <c r="GHL129" s="5"/>
      <c r="GHR129" s="5"/>
      <c r="GHT129" s="5"/>
      <c r="GIB129" s="5"/>
      <c r="GID129" s="5"/>
      <c r="GIJ129" s="5"/>
      <c r="GIL129" s="5"/>
      <c r="GIT129" s="5"/>
      <c r="GIV129" s="5"/>
      <c r="GJB129" s="5"/>
      <c r="GJD129" s="5"/>
      <c r="GJL129" s="5"/>
      <c r="GJN129" s="5"/>
      <c r="GJT129" s="5"/>
      <c r="GJV129" s="5"/>
      <c r="GKD129" s="5"/>
      <c r="GKF129" s="5"/>
      <c r="GKL129" s="5"/>
      <c r="GKN129" s="5"/>
      <c r="GKV129" s="5"/>
      <c r="GKX129" s="5"/>
      <c r="GLD129" s="5"/>
      <c r="GLF129" s="5"/>
      <c r="GLN129" s="5"/>
      <c r="GLP129" s="5"/>
      <c r="GLV129" s="5"/>
      <c r="GLX129" s="5"/>
      <c r="GMF129" s="5"/>
      <c r="GMH129" s="5"/>
      <c r="GMN129" s="5"/>
      <c r="GMP129" s="5"/>
      <c r="GMX129" s="5"/>
      <c r="GMZ129" s="5"/>
      <c r="GNF129" s="5"/>
      <c r="GNH129" s="5"/>
      <c r="GNP129" s="5"/>
      <c r="GNR129" s="5"/>
      <c r="GNX129" s="5"/>
      <c r="GNZ129" s="5"/>
      <c r="GOH129" s="5"/>
      <c r="GOJ129" s="5"/>
      <c r="GOP129" s="5"/>
      <c r="GOR129" s="5"/>
      <c r="GOZ129" s="5"/>
      <c r="GPB129" s="5"/>
      <c r="GPH129" s="5"/>
      <c r="GPJ129" s="5"/>
      <c r="GPR129" s="5"/>
      <c r="GPT129" s="5"/>
      <c r="GPZ129" s="5"/>
      <c r="GQB129" s="5"/>
      <c r="GQJ129" s="5"/>
      <c r="GQL129" s="5"/>
      <c r="GQR129" s="5"/>
      <c r="GQT129" s="5"/>
      <c r="GRB129" s="5"/>
      <c r="GRD129" s="5"/>
      <c r="GRJ129" s="5"/>
      <c r="GRL129" s="5"/>
      <c r="GRT129" s="5"/>
      <c r="GRV129" s="5"/>
      <c r="GSB129" s="5"/>
      <c r="GSD129" s="5"/>
      <c r="GSL129" s="5"/>
      <c r="GSN129" s="5"/>
      <c r="GST129" s="5"/>
      <c r="GSV129" s="5"/>
      <c r="GTD129" s="5"/>
      <c r="GTF129" s="5"/>
      <c r="GTL129" s="5"/>
      <c r="GTN129" s="5"/>
      <c r="GTV129" s="5"/>
      <c r="GTX129" s="5"/>
      <c r="GUD129" s="5"/>
      <c r="GUF129" s="5"/>
      <c r="GUN129" s="5"/>
      <c r="GUP129" s="5"/>
      <c r="GUV129" s="5"/>
      <c r="GUX129" s="5"/>
      <c r="GVF129" s="5"/>
      <c r="GVH129" s="5"/>
      <c r="GVN129" s="5"/>
      <c r="GVP129" s="5"/>
      <c r="GVX129" s="5"/>
      <c r="GVZ129" s="5"/>
      <c r="GWF129" s="5"/>
      <c r="GWH129" s="5"/>
      <c r="GWP129" s="5"/>
      <c r="GWR129" s="5"/>
      <c r="GWX129" s="5"/>
      <c r="GWZ129" s="5"/>
      <c r="GXH129" s="5"/>
      <c r="GXJ129" s="5"/>
      <c r="GXP129" s="5"/>
      <c r="GXR129" s="5"/>
      <c r="GXZ129" s="5"/>
      <c r="GYB129" s="5"/>
      <c r="GYH129" s="5"/>
      <c r="GYJ129" s="5"/>
      <c r="GYR129" s="5"/>
      <c r="GYT129" s="5"/>
      <c r="GYZ129" s="5"/>
      <c r="GZB129" s="5"/>
      <c r="GZJ129" s="5"/>
      <c r="GZL129" s="5"/>
      <c r="GZR129" s="5"/>
      <c r="GZT129" s="5"/>
      <c r="HAB129" s="5"/>
      <c r="HAD129" s="5"/>
      <c r="HAJ129" s="5"/>
      <c r="HAL129" s="5"/>
      <c r="HAT129" s="5"/>
      <c r="HAV129" s="5"/>
      <c r="HBB129" s="5"/>
      <c r="HBD129" s="5"/>
      <c r="HBL129" s="5"/>
      <c r="HBN129" s="5"/>
      <c r="HBT129" s="5"/>
      <c r="HBV129" s="5"/>
      <c r="HCD129" s="5"/>
      <c r="HCF129" s="5"/>
      <c r="HCL129" s="5"/>
      <c r="HCN129" s="5"/>
      <c r="HCV129" s="5"/>
      <c r="HCX129" s="5"/>
      <c r="HDD129" s="5"/>
      <c r="HDF129" s="5"/>
      <c r="HDN129" s="5"/>
      <c r="HDP129" s="5"/>
      <c r="HDV129" s="5"/>
      <c r="HDX129" s="5"/>
      <c r="HEF129" s="5"/>
      <c r="HEH129" s="5"/>
      <c r="HEN129" s="5"/>
      <c r="HEP129" s="5"/>
      <c r="HEX129" s="5"/>
      <c r="HEZ129" s="5"/>
      <c r="HFF129" s="5"/>
      <c r="HFH129" s="5"/>
      <c r="HFP129" s="5"/>
      <c r="HFR129" s="5"/>
      <c r="HFX129" s="5"/>
      <c r="HFZ129" s="5"/>
      <c r="HGH129" s="5"/>
      <c r="HGJ129" s="5"/>
      <c r="HGP129" s="5"/>
      <c r="HGR129" s="5"/>
      <c r="HGZ129" s="5"/>
      <c r="HHB129" s="5"/>
      <c r="HHH129" s="5"/>
      <c r="HHJ129" s="5"/>
      <c r="HHR129" s="5"/>
      <c r="HHT129" s="5"/>
      <c r="HHZ129" s="5"/>
      <c r="HIB129" s="5"/>
      <c r="HIJ129" s="5"/>
      <c r="HIL129" s="5"/>
      <c r="HIR129" s="5"/>
      <c r="HIT129" s="5"/>
      <c r="HJB129" s="5"/>
      <c r="HJD129" s="5"/>
      <c r="HJJ129" s="5"/>
      <c r="HJL129" s="5"/>
      <c r="HJT129" s="5"/>
      <c r="HJV129" s="5"/>
      <c r="HKB129" s="5"/>
      <c r="HKD129" s="5"/>
      <c r="HKL129" s="5"/>
      <c r="HKN129" s="5"/>
      <c r="HKT129" s="5"/>
      <c r="HKV129" s="5"/>
      <c r="HLD129" s="5"/>
      <c r="HLF129" s="5"/>
      <c r="HLL129" s="5"/>
      <c r="HLN129" s="5"/>
      <c r="HLV129" s="5"/>
      <c r="HLX129" s="5"/>
      <c r="HMD129" s="5"/>
      <c r="HMF129" s="5"/>
      <c r="HMN129" s="5"/>
      <c r="HMP129" s="5"/>
      <c r="HMV129" s="5"/>
      <c r="HMX129" s="5"/>
      <c r="HNF129" s="5"/>
      <c r="HNH129" s="5"/>
      <c r="HNN129" s="5"/>
      <c r="HNP129" s="5"/>
      <c r="HNX129" s="5"/>
      <c r="HNZ129" s="5"/>
      <c r="HOF129" s="5"/>
      <c r="HOH129" s="5"/>
      <c r="HOP129" s="5"/>
      <c r="HOR129" s="5"/>
      <c r="HOX129" s="5"/>
      <c r="HOZ129" s="5"/>
      <c r="HPH129" s="5"/>
      <c r="HPJ129" s="5"/>
      <c r="HPP129" s="5"/>
      <c r="HPR129" s="5"/>
      <c r="HPZ129" s="5"/>
      <c r="HQB129" s="5"/>
      <c r="HQH129" s="5"/>
      <c r="HQJ129" s="5"/>
      <c r="HQR129" s="5"/>
      <c r="HQT129" s="5"/>
      <c r="HQZ129" s="5"/>
      <c r="HRB129" s="5"/>
      <c r="HRJ129" s="5"/>
      <c r="HRL129" s="5"/>
      <c r="HRR129" s="5"/>
      <c r="HRT129" s="5"/>
      <c r="HSB129" s="5"/>
      <c r="HSD129" s="5"/>
      <c r="HSJ129" s="5"/>
      <c r="HSL129" s="5"/>
      <c r="HST129" s="5"/>
      <c r="HSV129" s="5"/>
      <c r="HTB129" s="5"/>
      <c r="HTD129" s="5"/>
      <c r="HTL129" s="5"/>
      <c r="HTN129" s="5"/>
      <c r="HTT129" s="5"/>
      <c r="HTV129" s="5"/>
      <c r="HUD129" s="5"/>
      <c r="HUF129" s="5"/>
      <c r="HUL129" s="5"/>
      <c r="HUN129" s="5"/>
      <c r="HUV129" s="5"/>
      <c r="HUX129" s="5"/>
      <c r="HVD129" s="5"/>
      <c r="HVF129" s="5"/>
      <c r="HVN129" s="5"/>
      <c r="HVP129" s="5"/>
      <c r="HVV129" s="5"/>
      <c r="HVX129" s="5"/>
      <c r="HWF129" s="5"/>
      <c r="HWH129" s="5"/>
      <c r="HWN129" s="5"/>
      <c r="HWP129" s="5"/>
      <c r="HWX129" s="5"/>
      <c r="HWZ129" s="5"/>
      <c r="HXF129" s="5"/>
      <c r="HXH129" s="5"/>
      <c r="HXP129" s="5"/>
      <c r="HXR129" s="5"/>
      <c r="HXX129" s="5"/>
      <c r="HXZ129" s="5"/>
      <c r="HYH129" s="5"/>
      <c r="HYJ129" s="5"/>
      <c r="HYP129" s="5"/>
      <c r="HYR129" s="5"/>
      <c r="HYZ129" s="5"/>
      <c r="HZB129" s="5"/>
      <c r="HZH129" s="5"/>
      <c r="HZJ129" s="5"/>
      <c r="HZR129" s="5"/>
      <c r="HZT129" s="5"/>
      <c r="HZZ129" s="5"/>
      <c r="IAB129" s="5"/>
      <c r="IAJ129" s="5"/>
      <c r="IAL129" s="5"/>
      <c r="IAR129" s="5"/>
      <c r="IAT129" s="5"/>
      <c r="IBB129" s="5"/>
      <c r="IBD129" s="5"/>
      <c r="IBJ129" s="5"/>
      <c r="IBL129" s="5"/>
      <c r="IBT129" s="5"/>
      <c r="IBV129" s="5"/>
      <c r="ICB129" s="5"/>
      <c r="ICD129" s="5"/>
      <c r="ICL129" s="5"/>
      <c r="ICN129" s="5"/>
      <c r="ICT129" s="5"/>
      <c r="ICV129" s="5"/>
      <c r="IDD129" s="5"/>
      <c r="IDF129" s="5"/>
      <c r="IDL129" s="5"/>
      <c r="IDN129" s="5"/>
      <c r="IDV129" s="5"/>
      <c r="IDX129" s="5"/>
      <c r="IED129" s="5"/>
      <c r="IEF129" s="5"/>
      <c r="IEN129" s="5"/>
      <c r="IEP129" s="5"/>
      <c r="IEV129" s="5"/>
      <c r="IEX129" s="5"/>
      <c r="IFF129" s="5"/>
      <c r="IFH129" s="5"/>
      <c r="IFN129" s="5"/>
      <c r="IFP129" s="5"/>
      <c r="IFX129" s="5"/>
      <c r="IFZ129" s="5"/>
      <c r="IGF129" s="5"/>
      <c r="IGH129" s="5"/>
      <c r="IGP129" s="5"/>
      <c r="IGR129" s="5"/>
      <c r="IGX129" s="5"/>
      <c r="IGZ129" s="5"/>
      <c r="IHH129" s="5"/>
      <c r="IHJ129" s="5"/>
      <c r="IHP129" s="5"/>
      <c r="IHR129" s="5"/>
      <c r="IHZ129" s="5"/>
      <c r="IIB129" s="5"/>
      <c r="IIH129" s="5"/>
      <c r="IIJ129" s="5"/>
      <c r="IIR129" s="5"/>
      <c r="IIT129" s="5"/>
      <c r="IIZ129" s="5"/>
      <c r="IJB129" s="5"/>
      <c r="IJJ129" s="5"/>
      <c r="IJL129" s="5"/>
      <c r="IJR129" s="5"/>
      <c r="IJT129" s="5"/>
      <c r="IKB129" s="5"/>
      <c r="IKD129" s="5"/>
      <c r="IKJ129" s="5"/>
      <c r="IKL129" s="5"/>
      <c r="IKT129" s="5"/>
      <c r="IKV129" s="5"/>
      <c r="ILB129" s="5"/>
      <c r="ILD129" s="5"/>
      <c r="ILL129" s="5"/>
      <c r="ILN129" s="5"/>
      <c r="ILT129" s="5"/>
      <c r="ILV129" s="5"/>
      <c r="IMD129" s="5"/>
      <c r="IMF129" s="5"/>
      <c r="IML129" s="5"/>
      <c r="IMN129" s="5"/>
      <c r="IMV129" s="5"/>
      <c r="IMX129" s="5"/>
      <c r="IND129" s="5"/>
      <c r="INF129" s="5"/>
      <c r="INN129" s="5"/>
      <c r="INP129" s="5"/>
      <c r="INV129" s="5"/>
      <c r="INX129" s="5"/>
      <c r="IOF129" s="5"/>
      <c r="IOH129" s="5"/>
      <c r="ION129" s="5"/>
      <c r="IOP129" s="5"/>
      <c r="IOX129" s="5"/>
      <c r="IOZ129" s="5"/>
      <c r="IPF129" s="5"/>
      <c r="IPH129" s="5"/>
      <c r="IPP129" s="5"/>
      <c r="IPR129" s="5"/>
      <c r="IPX129" s="5"/>
      <c r="IPZ129" s="5"/>
      <c r="IQH129" s="5"/>
      <c r="IQJ129" s="5"/>
      <c r="IQP129" s="5"/>
      <c r="IQR129" s="5"/>
      <c r="IQZ129" s="5"/>
      <c r="IRB129" s="5"/>
      <c r="IRH129" s="5"/>
      <c r="IRJ129" s="5"/>
      <c r="IRR129" s="5"/>
      <c r="IRT129" s="5"/>
      <c r="IRZ129" s="5"/>
      <c r="ISB129" s="5"/>
      <c r="ISJ129" s="5"/>
      <c r="ISL129" s="5"/>
      <c r="ISR129" s="5"/>
      <c r="IST129" s="5"/>
      <c r="ITB129" s="5"/>
      <c r="ITD129" s="5"/>
      <c r="ITJ129" s="5"/>
      <c r="ITL129" s="5"/>
      <c r="ITT129" s="5"/>
      <c r="ITV129" s="5"/>
      <c r="IUB129" s="5"/>
      <c r="IUD129" s="5"/>
      <c r="IUL129" s="5"/>
      <c r="IUN129" s="5"/>
      <c r="IUT129" s="5"/>
      <c r="IUV129" s="5"/>
      <c r="IVD129" s="5"/>
      <c r="IVF129" s="5"/>
      <c r="IVL129" s="5"/>
      <c r="IVN129" s="5"/>
      <c r="IVV129" s="5"/>
      <c r="IVX129" s="5"/>
      <c r="IWD129" s="5"/>
      <c r="IWF129" s="5"/>
      <c r="IWN129" s="5"/>
      <c r="IWP129" s="5"/>
      <c r="IWV129" s="5"/>
      <c r="IWX129" s="5"/>
      <c r="IXF129" s="5"/>
      <c r="IXH129" s="5"/>
      <c r="IXN129" s="5"/>
      <c r="IXP129" s="5"/>
      <c r="IXX129" s="5"/>
      <c r="IXZ129" s="5"/>
      <c r="IYF129" s="5"/>
      <c r="IYH129" s="5"/>
      <c r="IYP129" s="5"/>
      <c r="IYR129" s="5"/>
      <c r="IYX129" s="5"/>
      <c r="IYZ129" s="5"/>
      <c r="IZH129" s="5"/>
      <c r="IZJ129" s="5"/>
      <c r="IZP129" s="5"/>
      <c r="IZR129" s="5"/>
      <c r="IZZ129" s="5"/>
      <c r="JAB129" s="5"/>
      <c r="JAH129" s="5"/>
      <c r="JAJ129" s="5"/>
      <c r="JAR129" s="5"/>
      <c r="JAT129" s="5"/>
      <c r="JAZ129" s="5"/>
      <c r="JBB129" s="5"/>
      <c r="JBJ129" s="5"/>
      <c r="JBL129" s="5"/>
      <c r="JBR129" s="5"/>
      <c r="JBT129" s="5"/>
      <c r="JCB129" s="5"/>
      <c r="JCD129" s="5"/>
      <c r="JCJ129" s="5"/>
      <c r="JCL129" s="5"/>
      <c r="JCT129" s="5"/>
      <c r="JCV129" s="5"/>
      <c r="JDB129" s="5"/>
      <c r="JDD129" s="5"/>
      <c r="JDL129" s="5"/>
      <c r="JDN129" s="5"/>
      <c r="JDT129" s="5"/>
      <c r="JDV129" s="5"/>
      <c r="JED129" s="5"/>
      <c r="JEF129" s="5"/>
      <c r="JEL129" s="5"/>
      <c r="JEN129" s="5"/>
      <c r="JEV129" s="5"/>
      <c r="JEX129" s="5"/>
      <c r="JFD129" s="5"/>
      <c r="JFF129" s="5"/>
      <c r="JFN129" s="5"/>
      <c r="JFP129" s="5"/>
      <c r="JFV129" s="5"/>
      <c r="JFX129" s="5"/>
      <c r="JGF129" s="5"/>
      <c r="JGH129" s="5"/>
      <c r="JGN129" s="5"/>
      <c r="JGP129" s="5"/>
      <c r="JGX129" s="5"/>
      <c r="JGZ129" s="5"/>
      <c r="JHF129" s="5"/>
      <c r="JHH129" s="5"/>
      <c r="JHP129" s="5"/>
      <c r="JHR129" s="5"/>
      <c r="JHX129" s="5"/>
      <c r="JHZ129" s="5"/>
      <c r="JIH129" s="5"/>
      <c r="JIJ129" s="5"/>
      <c r="JIP129" s="5"/>
      <c r="JIR129" s="5"/>
      <c r="JIZ129" s="5"/>
      <c r="JJB129" s="5"/>
      <c r="JJH129" s="5"/>
      <c r="JJJ129" s="5"/>
      <c r="JJR129" s="5"/>
      <c r="JJT129" s="5"/>
      <c r="JJZ129" s="5"/>
      <c r="JKB129" s="5"/>
      <c r="JKJ129" s="5"/>
      <c r="JKL129" s="5"/>
      <c r="JKR129" s="5"/>
      <c r="JKT129" s="5"/>
      <c r="JLB129" s="5"/>
      <c r="JLD129" s="5"/>
      <c r="JLJ129" s="5"/>
      <c r="JLL129" s="5"/>
      <c r="JLT129" s="5"/>
      <c r="JLV129" s="5"/>
      <c r="JMB129" s="5"/>
      <c r="JMD129" s="5"/>
      <c r="JML129" s="5"/>
      <c r="JMN129" s="5"/>
      <c r="JMT129" s="5"/>
      <c r="JMV129" s="5"/>
      <c r="JND129" s="5"/>
      <c r="JNF129" s="5"/>
      <c r="JNL129" s="5"/>
      <c r="JNN129" s="5"/>
      <c r="JNV129" s="5"/>
      <c r="JNX129" s="5"/>
      <c r="JOD129" s="5"/>
      <c r="JOF129" s="5"/>
      <c r="JON129" s="5"/>
      <c r="JOP129" s="5"/>
      <c r="JOV129" s="5"/>
      <c r="JOX129" s="5"/>
      <c r="JPF129" s="5"/>
      <c r="JPH129" s="5"/>
      <c r="JPN129" s="5"/>
      <c r="JPP129" s="5"/>
      <c r="JPX129" s="5"/>
      <c r="JPZ129" s="5"/>
      <c r="JQF129" s="5"/>
      <c r="JQH129" s="5"/>
      <c r="JQP129" s="5"/>
      <c r="JQR129" s="5"/>
      <c r="JQX129" s="5"/>
      <c r="JQZ129" s="5"/>
      <c r="JRH129" s="5"/>
      <c r="JRJ129" s="5"/>
      <c r="JRP129" s="5"/>
      <c r="JRR129" s="5"/>
      <c r="JRZ129" s="5"/>
      <c r="JSB129" s="5"/>
      <c r="JSH129" s="5"/>
      <c r="JSJ129" s="5"/>
      <c r="JSR129" s="5"/>
      <c r="JST129" s="5"/>
      <c r="JSZ129" s="5"/>
      <c r="JTB129" s="5"/>
      <c r="JTJ129" s="5"/>
      <c r="JTL129" s="5"/>
      <c r="JTR129" s="5"/>
      <c r="JTT129" s="5"/>
      <c r="JUB129" s="5"/>
      <c r="JUD129" s="5"/>
      <c r="JUJ129" s="5"/>
      <c r="JUL129" s="5"/>
      <c r="JUT129" s="5"/>
      <c r="JUV129" s="5"/>
      <c r="JVB129" s="5"/>
      <c r="JVD129" s="5"/>
      <c r="JVL129" s="5"/>
      <c r="JVN129" s="5"/>
      <c r="JVT129" s="5"/>
      <c r="JVV129" s="5"/>
      <c r="JWD129" s="5"/>
      <c r="JWF129" s="5"/>
      <c r="JWL129" s="5"/>
      <c r="JWN129" s="5"/>
      <c r="JWV129" s="5"/>
      <c r="JWX129" s="5"/>
      <c r="JXD129" s="5"/>
      <c r="JXF129" s="5"/>
      <c r="JXN129" s="5"/>
      <c r="JXP129" s="5"/>
      <c r="JXV129" s="5"/>
      <c r="JXX129" s="5"/>
      <c r="JYF129" s="5"/>
      <c r="JYH129" s="5"/>
      <c r="JYN129" s="5"/>
      <c r="JYP129" s="5"/>
      <c r="JYX129" s="5"/>
      <c r="JYZ129" s="5"/>
      <c r="JZF129" s="5"/>
      <c r="JZH129" s="5"/>
      <c r="JZP129" s="5"/>
      <c r="JZR129" s="5"/>
      <c r="JZX129" s="5"/>
      <c r="JZZ129" s="5"/>
      <c r="KAH129" s="5"/>
      <c r="KAJ129" s="5"/>
      <c r="KAP129" s="5"/>
      <c r="KAR129" s="5"/>
      <c r="KAZ129" s="5"/>
      <c r="KBB129" s="5"/>
      <c r="KBH129" s="5"/>
      <c r="KBJ129" s="5"/>
      <c r="KBR129" s="5"/>
      <c r="KBT129" s="5"/>
      <c r="KBZ129" s="5"/>
      <c r="KCB129" s="5"/>
      <c r="KCJ129" s="5"/>
      <c r="KCL129" s="5"/>
      <c r="KCR129" s="5"/>
      <c r="KCT129" s="5"/>
      <c r="KDB129" s="5"/>
      <c r="KDD129" s="5"/>
      <c r="KDJ129" s="5"/>
      <c r="KDL129" s="5"/>
      <c r="KDT129" s="5"/>
      <c r="KDV129" s="5"/>
      <c r="KEB129" s="5"/>
      <c r="KED129" s="5"/>
      <c r="KEL129" s="5"/>
      <c r="KEN129" s="5"/>
      <c r="KET129" s="5"/>
      <c r="KEV129" s="5"/>
      <c r="KFD129" s="5"/>
      <c r="KFF129" s="5"/>
      <c r="KFL129" s="5"/>
      <c r="KFN129" s="5"/>
      <c r="KFV129" s="5"/>
      <c r="KFX129" s="5"/>
      <c r="KGD129" s="5"/>
      <c r="KGF129" s="5"/>
      <c r="KGN129" s="5"/>
      <c r="KGP129" s="5"/>
      <c r="KGV129" s="5"/>
      <c r="KGX129" s="5"/>
      <c r="KHF129" s="5"/>
      <c r="KHH129" s="5"/>
      <c r="KHN129" s="5"/>
      <c r="KHP129" s="5"/>
      <c r="KHX129" s="5"/>
      <c r="KHZ129" s="5"/>
      <c r="KIF129" s="5"/>
      <c r="KIH129" s="5"/>
      <c r="KIP129" s="5"/>
      <c r="KIR129" s="5"/>
      <c r="KIX129" s="5"/>
      <c r="KIZ129" s="5"/>
      <c r="KJH129" s="5"/>
      <c r="KJJ129" s="5"/>
      <c r="KJP129" s="5"/>
      <c r="KJR129" s="5"/>
      <c r="KJZ129" s="5"/>
      <c r="KKB129" s="5"/>
      <c r="KKH129" s="5"/>
      <c r="KKJ129" s="5"/>
      <c r="KKR129" s="5"/>
      <c r="KKT129" s="5"/>
      <c r="KKZ129" s="5"/>
      <c r="KLB129" s="5"/>
      <c r="KLJ129" s="5"/>
      <c r="KLL129" s="5"/>
      <c r="KLR129" s="5"/>
      <c r="KLT129" s="5"/>
      <c r="KMB129" s="5"/>
      <c r="KMD129" s="5"/>
      <c r="KMJ129" s="5"/>
      <c r="KML129" s="5"/>
      <c r="KMT129" s="5"/>
      <c r="KMV129" s="5"/>
      <c r="KNB129" s="5"/>
      <c r="KND129" s="5"/>
      <c r="KNL129" s="5"/>
      <c r="KNN129" s="5"/>
      <c r="KNT129" s="5"/>
      <c r="KNV129" s="5"/>
      <c r="KOD129" s="5"/>
      <c r="KOF129" s="5"/>
      <c r="KOL129" s="5"/>
      <c r="KON129" s="5"/>
      <c r="KOV129" s="5"/>
      <c r="KOX129" s="5"/>
      <c r="KPD129" s="5"/>
      <c r="KPF129" s="5"/>
      <c r="KPN129" s="5"/>
      <c r="KPP129" s="5"/>
      <c r="KPV129" s="5"/>
      <c r="KPX129" s="5"/>
      <c r="KQF129" s="5"/>
      <c r="KQH129" s="5"/>
      <c r="KQN129" s="5"/>
      <c r="KQP129" s="5"/>
      <c r="KQX129" s="5"/>
      <c r="KQZ129" s="5"/>
      <c r="KRF129" s="5"/>
      <c r="KRH129" s="5"/>
      <c r="KRP129" s="5"/>
      <c r="KRR129" s="5"/>
      <c r="KRX129" s="5"/>
      <c r="KRZ129" s="5"/>
      <c r="KSH129" s="5"/>
      <c r="KSJ129" s="5"/>
      <c r="KSP129" s="5"/>
      <c r="KSR129" s="5"/>
      <c r="KSZ129" s="5"/>
      <c r="KTB129" s="5"/>
      <c r="KTH129" s="5"/>
      <c r="KTJ129" s="5"/>
      <c r="KTR129" s="5"/>
      <c r="KTT129" s="5"/>
      <c r="KTZ129" s="5"/>
      <c r="KUB129" s="5"/>
      <c r="KUJ129" s="5"/>
      <c r="KUL129" s="5"/>
      <c r="KUR129" s="5"/>
      <c r="KUT129" s="5"/>
      <c r="KVB129" s="5"/>
      <c r="KVD129" s="5"/>
      <c r="KVJ129" s="5"/>
      <c r="KVL129" s="5"/>
      <c r="KVT129" s="5"/>
      <c r="KVV129" s="5"/>
      <c r="KWB129" s="5"/>
      <c r="KWD129" s="5"/>
      <c r="KWL129" s="5"/>
      <c r="KWN129" s="5"/>
      <c r="KWT129" s="5"/>
      <c r="KWV129" s="5"/>
      <c r="KXD129" s="5"/>
      <c r="KXF129" s="5"/>
      <c r="KXL129" s="5"/>
      <c r="KXN129" s="5"/>
      <c r="KXV129" s="5"/>
      <c r="KXX129" s="5"/>
      <c r="KYD129" s="5"/>
      <c r="KYF129" s="5"/>
      <c r="KYN129" s="5"/>
      <c r="KYP129" s="5"/>
      <c r="KYV129" s="5"/>
      <c r="KYX129" s="5"/>
      <c r="KZF129" s="5"/>
      <c r="KZH129" s="5"/>
      <c r="KZN129" s="5"/>
      <c r="KZP129" s="5"/>
      <c r="KZX129" s="5"/>
      <c r="KZZ129" s="5"/>
      <c r="LAF129" s="5"/>
      <c r="LAH129" s="5"/>
      <c r="LAP129" s="5"/>
      <c r="LAR129" s="5"/>
      <c r="LAX129" s="5"/>
      <c r="LAZ129" s="5"/>
      <c r="LBH129" s="5"/>
      <c r="LBJ129" s="5"/>
      <c r="LBP129" s="5"/>
      <c r="LBR129" s="5"/>
      <c r="LBZ129" s="5"/>
      <c r="LCB129" s="5"/>
      <c r="LCH129" s="5"/>
      <c r="LCJ129" s="5"/>
      <c r="LCR129" s="5"/>
      <c r="LCT129" s="5"/>
      <c r="LCZ129" s="5"/>
      <c r="LDB129" s="5"/>
      <c r="LDJ129" s="5"/>
      <c r="LDL129" s="5"/>
      <c r="LDR129" s="5"/>
      <c r="LDT129" s="5"/>
      <c r="LEB129" s="5"/>
      <c r="LED129" s="5"/>
      <c r="LEJ129" s="5"/>
      <c r="LEL129" s="5"/>
      <c r="LET129" s="5"/>
      <c r="LEV129" s="5"/>
      <c r="LFB129" s="5"/>
      <c r="LFD129" s="5"/>
      <c r="LFL129" s="5"/>
      <c r="LFN129" s="5"/>
      <c r="LFT129" s="5"/>
      <c r="LFV129" s="5"/>
      <c r="LGD129" s="5"/>
      <c r="LGF129" s="5"/>
      <c r="LGL129" s="5"/>
      <c r="LGN129" s="5"/>
      <c r="LGV129" s="5"/>
      <c r="LGX129" s="5"/>
      <c r="LHD129" s="5"/>
      <c r="LHF129" s="5"/>
      <c r="LHN129" s="5"/>
      <c r="LHP129" s="5"/>
      <c r="LHV129" s="5"/>
      <c r="LHX129" s="5"/>
      <c r="LIF129" s="5"/>
      <c r="LIH129" s="5"/>
      <c r="LIN129" s="5"/>
      <c r="LIP129" s="5"/>
      <c r="LIX129" s="5"/>
      <c r="LIZ129" s="5"/>
      <c r="LJF129" s="5"/>
      <c r="LJH129" s="5"/>
      <c r="LJP129" s="5"/>
      <c r="LJR129" s="5"/>
      <c r="LJX129" s="5"/>
      <c r="LJZ129" s="5"/>
      <c r="LKH129" s="5"/>
      <c r="LKJ129" s="5"/>
      <c r="LKP129" s="5"/>
      <c r="LKR129" s="5"/>
      <c r="LKZ129" s="5"/>
      <c r="LLB129" s="5"/>
      <c r="LLH129" s="5"/>
      <c r="LLJ129" s="5"/>
      <c r="LLR129" s="5"/>
      <c r="LLT129" s="5"/>
      <c r="LLZ129" s="5"/>
      <c r="LMB129" s="5"/>
      <c r="LMJ129" s="5"/>
      <c r="LML129" s="5"/>
      <c r="LMR129" s="5"/>
      <c r="LMT129" s="5"/>
      <c r="LNB129" s="5"/>
      <c r="LND129" s="5"/>
      <c r="LNJ129" s="5"/>
      <c r="LNL129" s="5"/>
      <c r="LNT129" s="5"/>
      <c r="LNV129" s="5"/>
      <c r="LOB129" s="5"/>
      <c r="LOD129" s="5"/>
      <c r="LOL129" s="5"/>
      <c r="LON129" s="5"/>
      <c r="LOT129" s="5"/>
      <c r="LOV129" s="5"/>
      <c r="LPD129" s="5"/>
      <c r="LPF129" s="5"/>
      <c r="LPL129" s="5"/>
      <c r="LPN129" s="5"/>
      <c r="LPV129" s="5"/>
      <c r="LPX129" s="5"/>
      <c r="LQD129" s="5"/>
      <c r="LQF129" s="5"/>
      <c r="LQN129" s="5"/>
      <c r="LQP129" s="5"/>
      <c r="LQV129" s="5"/>
      <c r="LQX129" s="5"/>
      <c r="LRF129" s="5"/>
      <c r="LRH129" s="5"/>
      <c r="LRN129" s="5"/>
      <c r="LRP129" s="5"/>
      <c r="LRX129" s="5"/>
      <c r="LRZ129" s="5"/>
      <c r="LSF129" s="5"/>
      <c r="LSH129" s="5"/>
      <c r="LSP129" s="5"/>
      <c r="LSR129" s="5"/>
      <c r="LSX129" s="5"/>
      <c r="LSZ129" s="5"/>
      <c r="LTH129" s="5"/>
      <c r="LTJ129" s="5"/>
      <c r="LTP129" s="5"/>
      <c r="LTR129" s="5"/>
      <c r="LTZ129" s="5"/>
      <c r="LUB129" s="5"/>
      <c r="LUH129" s="5"/>
      <c r="LUJ129" s="5"/>
      <c r="LUR129" s="5"/>
      <c r="LUT129" s="5"/>
      <c r="LUZ129" s="5"/>
      <c r="LVB129" s="5"/>
      <c r="LVJ129" s="5"/>
      <c r="LVL129" s="5"/>
      <c r="LVR129" s="5"/>
      <c r="LVT129" s="5"/>
      <c r="LWB129" s="5"/>
      <c r="LWD129" s="5"/>
      <c r="LWJ129" s="5"/>
      <c r="LWL129" s="5"/>
      <c r="LWT129" s="5"/>
      <c r="LWV129" s="5"/>
      <c r="LXB129" s="5"/>
      <c r="LXD129" s="5"/>
      <c r="LXL129" s="5"/>
      <c r="LXN129" s="5"/>
      <c r="LXT129" s="5"/>
      <c r="LXV129" s="5"/>
      <c r="LYD129" s="5"/>
      <c r="LYF129" s="5"/>
      <c r="LYL129" s="5"/>
      <c r="LYN129" s="5"/>
      <c r="LYV129" s="5"/>
      <c r="LYX129" s="5"/>
      <c r="LZD129" s="5"/>
      <c r="LZF129" s="5"/>
      <c r="LZN129" s="5"/>
      <c r="LZP129" s="5"/>
      <c r="LZV129" s="5"/>
      <c r="LZX129" s="5"/>
      <c r="MAF129" s="5"/>
      <c r="MAH129" s="5"/>
      <c r="MAN129" s="5"/>
      <c r="MAP129" s="5"/>
      <c r="MAX129" s="5"/>
      <c r="MAZ129" s="5"/>
      <c r="MBF129" s="5"/>
      <c r="MBH129" s="5"/>
      <c r="MBP129" s="5"/>
      <c r="MBR129" s="5"/>
      <c r="MBX129" s="5"/>
      <c r="MBZ129" s="5"/>
      <c r="MCH129" s="5"/>
      <c r="MCJ129" s="5"/>
      <c r="MCP129" s="5"/>
      <c r="MCR129" s="5"/>
      <c r="MCZ129" s="5"/>
      <c r="MDB129" s="5"/>
      <c r="MDH129" s="5"/>
      <c r="MDJ129" s="5"/>
      <c r="MDR129" s="5"/>
      <c r="MDT129" s="5"/>
      <c r="MDZ129" s="5"/>
      <c r="MEB129" s="5"/>
      <c r="MEJ129" s="5"/>
      <c r="MEL129" s="5"/>
      <c r="MER129" s="5"/>
      <c r="MET129" s="5"/>
      <c r="MFB129" s="5"/>
      <c r="MFD129" s="5"/>
      <c r="MFJ129" s="5"/>
      <c r="MFL129" s="5"/>
      <c r="MFT129" s="5"/>
      <c r="MFV129" s="5"/>
      <c r="MGB129" s="5"/>
      <c r="MGD129" s="5"/>
      <c r="MGL129" s="5"/>
      <c r="MGN129" s="5"/>
      <c r="MGT129" s="5"/>
      <c r="MGV129" s="5"/>
      <c r="MHD129" s="5"/>
      <c r="MHF129" s="5"/>
      <c r="MHL129" s="5"/>
      <c r="MHN129" s="5"/>
      <c r="MHV129" s="5"/>
      <c r="MHX129" s="5"/>
      <c r="MID129" s="5"/>
      <c r="MIF129" s="5"/>
      <c r="MIN129" s="5"/>
      <c r="MIP129" s="5"/>
      <c r="MIV129" s="5"/>
      <c r="MIX129" s="5"/>
      <c r="MJF129" s="5"/>
      <c r="MJH129" s="5"/>
      <c r="MJN129" s="5"/>
      <c r="MJP129" s="5"/>
      <c r="MJX129" s="5"/>
      <c r="MJZ129" s="5"/>
      <c r="MKF129" s="5"/>
      <c r="MKH129" s="5"/>
      <c r="MKP129" s="5"/>
      <c r="MKR129" s="5"/>
      <c r="MKX129" s="5"/>
      <c r="MKZ129" s="5"/>
      <c r="MLH129" s="5"/>
      <c r="MLJ129" s="5"/>
      <c r="MLP129" s="5"/>
      <c r="MLR129" s="5"/>
      <c r="MLZ129" s="5"/>
      <c r="MMB129" s="5"/>
      <c r="MMH129" s="5"/>
      <c r="MMJ129" s="5"/>
      <c r="MMR129" s="5"/>
      <c r="MMT129" s="5"/>
      <c r="MMZ129" s="5"/>
      <c r="MNB129" s="5"/>
      <c r="MNJ129" s="5"/>
      <c r="MNL129" s="5"/>
      <c r="MNR129" s="5"/>
      <c r="MNT129" s="5"/>
      <c r="MOB129" s="5"/>
      <c r="MOD129" s="5"/>
      <c r="MOJ129" s="5"/>
      <c r="MOL129" s="5"/>
      <c r="MOT129" s="5"/>
      <c r="MOV129" s="5"/>
      <c r="MPB129" s="5"/>
      <c r="MPD129" s="5"/>
      <c r="MPL129" s="5"/>
      <c r="MPN129" s="5"/>
      <c r="MPT129" s="5"/>
      <c r="MPV129" s="5"/>
      <c r="MQD129" s="5"/>
      <c r="MQF129" s="5"/>
      <c r="MQL129" s="5"/>
      <c r="MQN129" s="5"/>
      <c r="MQV129" s="5"/>
      <c r="MQX129" s="5"/>
      <c r="MRD129" s="5"/>
      <c r="MRF129" s="5"/>
      <c r="MRN129" s="5"/>
      <c r="MRP129" s="5"/>
      <c r="MRV129" s="5"/>
      <c r="MRX129" s="5"/>
      <c r="MSF129" s="5"/>
      <c r="MSH129" s="5"/>
      <c r="MSN129" s="5"/>
      <c r="MSP129" s="5"/>
      <c r="MSX129" s="5"/>
      <c r="MSZ129" s="5"/>
      <c r="MTF129" s="5"/>
      <c r="MTH129" s="5"/>
      <c r="MTP129" s="5"/>
      <c r="MTR129" s="5"/>
      <c r="MTX129" s="5"/>
      <c r="MTZ129" s="5"/>
      <c r="MUH129" s="5"/>
      <c r="MUJ129" s="5"/>
      <c r="MUP129" s="5"/>
      <c r="MUR129" s="5"/>
      <c r="MUZ129" s="5"/>
      <c r="MVB129" s="5"/>
      <c r="MVH129" s="5"/>
      <c r="MVJ129" s="5"/>
      <c r="MVR129" s="5"/>
      <c r="MVT129" s="5"/>
      <c r="MVZ129" s="5"/>
      <c r="MWB129" s="5"/>
      <c r="MWJ129" s="5"/>
      <c r="MWL129" s="5"/>
      <c r="MWR129" s="5"/>
      <c r="MWT129" s="5"/>
      <c r="MXB129" s="5"/>
      <c r="MXD129" s="5"/>
      <c r="MXJ129" s="5"/>
      <c r="MXL129" s="5"/>
      <c r="MXT129" s="5"/>
      <c r="MXV129" s="5"/>
      <c r="MYB129" s="5"/>
      <c r="MYD129" s="5"/>
      <c r="MYL129" s="5"/>
      <c r="MYN129" s="5"/>
      <c r="MYT129" s="5"/>
      <c r="MYV129" s="5"/>
      <c r="MZD129" s="5"/>
      <c r="MZF129" s="5"/>
      <c r="MZL129" s="5"/>
      <c r="MZN129" s="5"/>
      <c r="MZV129" s="5"/>
      <c r="MZX129" s="5"/>
      <c r="NAD129" s="5"/>
      <c r="NAF129" s="5"/>
      <c r="NAN129" s="5"/>
      <c r="NAP129" s="5"/>
      <c r="NAV129" s="5"/>
      <c r="NAX129" s="5"/>
      <c r="NBF129" s="5"/>
      <c r="NBH129" s="5"/>
      <c r="NBN129" s="5"/>
      <c r="NBP129" s="5"/>
      <c r="NBX129" s="5"/>
      <c r="NBZ129" s="5"/>
      <c r="NCF129" s="5"/>
      <c r="NCH129" s="5"/>
      <c r="NCP129" s="5"/>
      <c r="NCR129" s="5"/>
      <c r="NCX129" s="5"/>
      <c r="NCZ129" s="5"/>
      <c r="NDH129" s="5"/>
      <c r="NDJ129" s="5"/>
      <c r="NDP129" s="5"/>
      <c r="NDR129" s="5"/>
      <c r="NDZ129" s="5"/>
      <c r="NEB129" s="5"/>
      <c r="NEH129" s="5"/>
      <c r="NEJ129" s="5"/>
      <c r="NER129" s="5"/>
      <c r="NET129" s="5"/>
      <c r="NEZ129" s="5"/>
      <c r="NFB129" s="5"/>
      <c r="NFJ129" s="5"/>
      <c r="NFL129" s="5"/>
      <c r="NFR129" s="5"/>
      <c r="NFT129" s="5"/>
      <c r="NGB129" s="5"/>
      <c r="NGD129" s="5"/>
      <c r="NGJ129" s="5"/>
      <c r="NGL129" s="5"/>
      <c r="NGT129" s="5"/>
      <c r="NGV129" s="5"/>
      <c r="NHB129" s="5"/>
      <c r="NHD129" s="5"/>
      <c r="NHL129" s="5"/>
      <c r="NHN129" s="5"/>
      <c r="NHT129" s="5"/>
      <c r="NHV129" s="5"/>
      <c r="NID129" s="5"/>
      <c r="NIF129" s="5"/>
      <c r="NIL129" s="5"/>
      <c r="NIN129" s="5"/>
      <c r="NIV129" s="5"/>
      <c r="NIX129" s="5"/>
      <c r="NJD129" s="5"/>
      <c r="NJF129" s="5"/>
      <c r="NJN129" s="5"/>
      <c r="NJP129" s="5"/>
      <c r="NJV129" s="5"/>
      <c r="NJX129" s="5"/>
      <c r="NKF129" s="5"/>
      <c r="NKH129" s="5"/>
      <c r="NKN129" s="5"/>
      <c r="NKP129" s="5"/>
      <c r="NKX129" s="5"/>
      <c r="NKZ129" s="5"/>
      <c r="NLF129" s="5"/>
      <c r="NLH129" s="5"/>
      <c r="NLP129" s="5"/>
      <c r="NLR129" s="5"/>
      <c r="NLX129" s="5"/>
      <c r="NLZ129" s="5"/>
      <c r="NMH129" s="5"/>
      <c r="NMJ129" s="5"/>
      <c r="NMP129" s="5"/>
      <c r="NMR129" s="5"/>
      <c r="NMZ129" s="5"/>
      <c r="NNB129" s="5"/>
      <c r="NNH129" s="5"/>
      <c r="NNJ129" s="5"/>
      <c r="NNR129" s="5"/>
      <c r="NNT129" s="5"/>
      <c r="NNZ129" s="5"/>
      <c r="NOB129" s="5"/>
      <c r="NOJ129" s="5"/>
      <c r="NOL129" s="5"/>
      <c r="NOR129" s="5"/>
      <c r="NOT129" s="5"/>
      <c r="NPB129" s="5"/>
      <c r="NPD129" s="5"/>
      <c r="NPJ129" s="5"/>
      <c r="NPL129" s="5"/>
      <c r="NPT129" s="5"/>
      <c r="NPV129" s="5"/>
      <c r="NQB129" s="5"/>
      <c r="NQD129" s="5"/>
      <c r="NQL129" s="5"/>
      <c r="NQN129" s="5"/>
      <c r="NQT129" s="5"/>
      <c r="NQV129" s="5"/>
      <c r="NRD129" s="5"/>
      <c r="NRF129" s="5"/>
      <c r="NRL129" s="5"/>
      <c r="NRN129" s="5"/>
      <c r="NRV129" s="5"/>
      <c r="NRX129" s="5"/>
      <c r="NSD129" s="5"/>
      <c r="NSF129" s="5"/>
      <c r="NSN129" s="5"/>
      <c r="NSP129" s="5"/>
      <c r="NSV129" s="5"/>
      <c r="NSX129" s="5"/>
      <c r="NTF129" s="5"/>
      <c r="NTH129" s="5"/>
      <c r="NTN129" s="5"/>
      <c r="NTP129" s="5"/>
      <c r="NTX129" s="5"/>
      <c r="NTZ129" s="5"/>
      <c r="NUF129" s="5"/>
      <c r="NUH129" s="5"/>
      <c r="NUP129" s="5"/>
      <c r="NUR129" s="5"/>
      <c r="NUX129" s="5"/>
      <c r="NUZ129" s="5"/>
      <c r="NVH129" s="5"/>
      <c r="NVJ129" s="5"/>
      <c r="NVP129" s="5"/>
      <c r="NVR129" s="5"/>
      <c r="NVZ129" s="5"/>
      <c r="NWB129" s="5"/>
      <c r="NWH129" s="5"/>
      <c r="NWJ129" s="5"/>
      <c r="NWR129" s="5"/>
      <c r="NWT129" s="5"/>
      <c r="NWZ129" s="5"/>
      <c r="NXB129" s="5"/>
      <c r="NXJ129" s="5"/>
      <c r="NXL129" s="5"/>
      <c r="NXR129" s="5"/>
      <c r="NXT129" s="5"/>
      <c r="NYB129" s="5"/>
      <c r="NYD129" s="5"/>
      <c r="NYJ129" s="5"/>
      <c r="NYL129" s="5"/>
      <c r="NYT129" s="5"/>
      <c r="NYV129" s="5"/>
      <c r="NZB129" s="5"/>
      <c r="NZD129" s="5"/>
      <c r="NZL129" s="5"/>
      <c r="NZN129" s="5"/>
      <c r="NZT129" s="5"/>
      <c r="NZV129" s="5"/>
      <c r="OAD129" s="5"/>
      <c r="OAF129" s="5"/>
      <c r="OAL129" s="5"/>
      <c r="OAN129" s="5"/>
      <c r="OAV129" s="5"/>
      <c r="OAX129" s="5"/>
      <c r="OBD129" s="5"/>
      <c r="OBF129" s="5"/>
      <c r="OBN129" s="5"/>
      <c r="OBP129" s="5"/>
      <c r="OBV129" s="5"/>
      <c r="OBX129" s="5"/>
      <c r="OCF129" s="5"/>
      <c r="OCH129" s="5"/>
      <c r="OCN129" s="5"/>
      <c r="OCP129" s="5"/>
      <c r="OCX129" s="5"/>
      <c r="OCZ129" s="5"/>
      <c r="ODF129" s="5"/>
      <c r="ODH129" s="5"/>
      <c r="ODP129" s="5"/>
      <c r="ODR129" s="5"/>
      <c r="ODX129" s="5"/>
      <c r="ODZ129" s="5"/>
      <c r="OEH129" s="5"/>
      <c r="OEJ129" s="5"/>
      <c r="OEP129" s="5"/>
      <c r="OER129" s="5"/>
      <c r="OEZ129" s="5"/>
      <c r="OFB129" s="5"/>
      <c r="OFH129" s="5"/>
      <c r="OFJ129" s="5"/>
      <c r="OFR129" s="5"/>
      <c r="OFT129" s="5"/>
      <c r="OFZ129" s="5"/>
      <c r="OGB129" s="5"/>
      <c r="OGJ129" s="5"/>
      <c r="OGL129" s="5"/>
      <c r="OGR129" s="5"/>
      <c r="OGT129" s="5"/>
      <c r="OHB129" s="5"/>
      <c r="OHD129" s="5"/>
      <c r="OHJ129" s="5"/>
      <c r="OHL129" s="5"/>
      <c r="OHT129" s="5"/>
      <c r="OHV129" s="5"/>
      <c r="OIB129" s="5"/>
      <c r="OID129" s="5"/>
      <c r="OIL129" s="5"/>
      <c r="OIN129" s="5"/>
      <c r="OIT129" s="5"/>
      <c r="OIV129" s="5"/>
      <c r="OJD129" s="5"/>
      <c r="OJF129" s="5"/>
      <c r="OJL129" s="5"/>
      <c r="OJN129" s="5"/>
      <c r="OJV129" s="5"/>
      <c r="OJX129" s="5"/>
      <c r="OKD129" s="5"/>
      <c r="OKF129" s="5"/>
      <c r="OKN129" s="5"/>
      <c r="OKP129" s="5"/>
      <c r="OKV129" s="5"/>
      <c r="OKX129" s="5"/>
      <c r="OLF129" s="5"/>
      <c r="OLH129" s="5"/>
      <c r="OLN129" s="5"/>
      <c r="OLP129" s="5"/>
      <c r="OLX129" s="5"/>
      <c r="OLZ129" s="5"/>
      <c r="OMF129" s="5"/>
      <c r="OMH129" s="5"/>
      <c r="OMP129" s="5"/>
      <c r="OMR129" s="5"/>
      <c r="OMX129" s="5"/>
      <c r="OMZ129" s="5"/>
      <c r="ONH129" s="5"/>
      <c r="ONJ129" s="5"/>
      <c r="ONP129" s="5"/>
      <c r="ONR129" s="5"/>
      <c r="ONZ129" s="5"/>
      <c r="OOB129" s="5"/>
      <c r="OOH129" s="5"/>
      <c r="OOJ129" s="5"/>
      <c r="OOR129" s="5"/>
      <c r="OOT129" s="5"/>
      <c r="OOZ129" s="5"/>
      <c r="OPB129" s="5"/>
      <c r="OPJ129" s="5"/>
      <c r="OPL129" s="5"/>
      <c r="OPR129" s="5"/>
      <c r="OPT129" s="5"/>
      <c r="OQB129" s="5"/>
      <c r="OQD129" s="5"/>
      <c r="OQJ129" s="5"/>
      <c r="OQL129" s="5"/>
      <c r="OQT129" s="5"/>
      <c r="OQV129" s="5"/>
      <c r="ORB129" s="5"/>
      <c r="ORD129" s="5"/>
      <c r="ORL129" s="5"/>
      <c r="ORN129" s="5"/>
      <c r="ORT129" s="5"/>
      <c r="ORV129" s="5"/>
      <c r="OSD129" s="5"/>
      <c r="OSF129" s="5"/>
      <c r="OSL129" s="5"/>
      <c r="OSN129" s="5"/>
      <c r="OSV129" s="5"/>
      <c r="OSX129" s="5"/>
      <c r="OTD129" s="5"/>
      <c r="OTF129" s="5"/>
      <c r="OTN129" s="5"/>
      <c r="OTP129" s="5"/>
      <c r="OTV129" s="5"/>
      <c r="OTX129" s="5"/>
      <c r="OUF129" s="5"/>
      <c r="OUH129" s="5"/>
      <c r="OUN129" s="5"/>
      <c r="OUP129" s="5"/>
      <c r="OUX129" s="5"/>
      <c r="OUZ129" s="5"/>
      <c r="OVF129" s="5"/>
      <c r="OVH129" s="5"/>
      <c r="OVP129" s="5"/>
      <c r="OVR129" s="5"/>
      <c r="OVX129" s="5"/>
      <c r="OVZ129" s="5"/>
      <c r="OWH129" s="5"/>
      <c r="OWJ129" s="5"/>
      <c r="OWP129" s="5"/>
      <c r="OWR129" s="5"/>
      <c r="OWZ129" s="5"/>
      <c r="OXB129" s="5"/>
      <c r="OXH129" s="5"/>
      <c r="OXJ129" s="5"/>
      <c r="OXR129" s="5"/>
      <c r="OXT129" s="5"/>
      <c r="OXZ129" s="5"/>
      <c r="OYB129" s="5"/>
      <c r="OYJ129" s="5"/>
      <c r="OYL129" s="5"/>
      <c r="OYR129" s="5"/>
      <c r="OYT129" s="5"/>
      <c r="OZB129" s="5"/>
      <c r="OZD129" s="5"/>
      <c r="OZJ129" s="5"/>
      <c r="OZL129" s="5"/>
      <c r="OZT129" s="5"/>
      <c r="OZV129" s="5"/>
      <c r="PAB129" s="5"/>
      <c r="PAD129" s="5"/>
      <c r="PAL129" s="5"/>
      <c r="PAN129" s="5"/>
      <c r="PAT129" s="5"/>
      <c r="PAV129" s="5"/>
      <c r="PBD129" s="5"/>
      <c r="PBF129" s="5"/>
      <c r="PBL129" s="5"/>
      <c r="PBN129" s="5"/>
      <c r="PBV129" s="5"/>
      <c r="PBX129" s="5"/>
      <c r="PCD129" s="5"/>
      <c r="PCF129" s="5"/>
      <c r="PCN129" s="5"/>
      <c r="PCP129" s="5"/>
      <c r="PCV129" s="5"/>
      <c r="PCX129" s="5"/>
      <c r="PDF129" s="5"/>
      <c r="PDH129" s="5"/>
      <c r="PDN129" s="5"/>
      <c r="PDP129" s="5"/>
      <c r="PDX129" s="5"/>
      <c r="PDZ129" s="5"/>
      <c r="PEF129" s="5"/>
      <c r="PEH129" s="5"/>
      <c r="PEP129" s="5"/>
      <c r="PER129" s="5"/>
      <c r="PEX129" s="5"/>
      <c r="PEZ129" s="5"/>
      <c r="PFH129" s="5"/>
      <c r="PFJ129" s="5"/>
      <c r="PFP129" s="5"/>
      <c r="PFR129" s="5"/>
      <c r="PFZ129" s="5"/>
      <c r="PGB129" s="5"/>
      <c r="PGH129" s="5"/>
      <c r="PGJ129" s="5"/>
      <c r="PGR129" s="5"/>
      <c r="PGT129" s="5"/>
      <c r="PGZ129" s="5"/>
      <c r="PHB129" s="5"/>
      <c r="PHJ129" s="5"/>
      <c r="PHL129" s="5"/>
      <c r="PHR129" s="5"/>
      <c r="PHT129" s="5"/>
      <c r="PIB129" s="5"/>
      <c r="PID129" s="5"/>
      <c r="PIJ129" s="5"/>
      <c r="PIL129" s="5"/>
      <c r="PIT129" s="5"/>
      <c r="PIV129" s="5"/>
      <c r="PJB129" s="5"/>
      <c r="PJD129" s="5"/>
      <c r="PJL129" s="5"/>
      <c r="PJN129" s="5"/>
      <c r="PJT129" s="5"/>
      <c r="PJV129" s="5"/>
      <c r="PKD129" s="5"/>
      <c r="PKF129" s="5"/>
      <c r="PKL129" s="5"/>
      <c r="PKN129" s="5"/>
      <c r="PKV129" s="5"/>
      <c r="PKX129" s="5"/>
      <c r="PLD129" s="5"/>
      <c r="PLF129" s="5"/>
      <c r="PLN129" s="5"/>
      <c r="PLP129" s="5"/>
      <c r="PLV129" s="5"/>
      <c r="PLX129" s="5"/>
      <c r="PMF129" s="5"/>
      <c r="PMH129" s="5"/>
      <c r="PMN129" s="5"/>
      <c r="PMP129" s="5"/>
      <c r="PMX129" s="5"/>
      <c r="PMZ129" s="5"/>
      <c r="PNF129" s="5"/>
      <c r="PNH129" s="5"/>
      <c r="PNP129" s="5"/>
      <c r="PNR129" s="5"/>
      <c r="PNX129" s="5"/>
      <c r="PNZ129" s="5"/>
      <c r="POH129" s="5"/>
      <c r="POJ129" s="5"/>
      <c r="POP129" s="5"/>
      <c r="POR129" s="5"/>
      <c r="POZ129" s="5"/>
      <c r="PPB129" s="5"/>
      <c r="PPH129" s="5"/>
      <c r="PPJ129" s="5"/>
      <c r="PPR129" s="5"/>
      <c r="PPT129" s="5"/>
      <c r="PPZ129" s="5"/>
      <c r="PQB129" s="5"/>
      <c r="PQJ129" s="5"/>
      <c r="PQL129" s="5"/>
      <c r="PQR129" s="5"/>
      <c r="PQT129" s="5"/>
      <c r="PRB129" s="5"/>
      <c r="PRD129" s="5"/>
      <c r="PRJ129" s="5"/>
      <c r="PRL129" s="5"/>
      <c r="PRT129" s="5"/>
      <c r="PRV129" s="5"/>
      <c r="PSB129" s="5"/>
      <c r="PSD129" s="5"/>
      <c r="PSL129" s="5"/>
      <c r="PSN129" s="5"/>
      <c r="PST129" s="5"/>
      <c r="PSV129" s="5"/>
      <c r="PTD129" s="5"/>
      <c r="PTF129" s="5"/>
      <c r="PTL129" s="5"/>
      <c r="PTN129" s="5"/>
      <c r="PTV129" s="5"/>
      <c r="PTX129" s="5"/>
      <c r="PUD129" s="5"/>
      <c r="PUF129" s="5"/>
      <c r="PUN129" s="5"/>
      <c r="PUP129" s="5"/>
      <c r="PUV129" s="5"/>
      <c r="PUX129" s="5"/>
      <c r="PVF129" s="5"/>
      <c r="PVH129" s="5"/>
      <c r="PVN129" s="5"/>
      <c r="PVP129" s="5"/>
      <c r="PVX129" s="5"/>
      <c r="PVZ129" s="5"/>
      <c r="PWF129" s="5"/>
      <c r="PWH129" s="5"/>
      <c r="PWP129" s="5"/>
      <c r="PWR129" s="5"/>
      <c r="PWX129" s="5"/>
      <c r="PWZ129" s="5"/>
      <c r="PXH129" s="5"/>
      <c r="PXJ129" s="5"/>
      <c r="PXP129" s="5"/>
      <c r="PXR129" s="5"/>
      <c r="PXZ129" s="5"/>
      <c r="PYB129" s="5"/>
      <c r="PYH129" s="5"/>
      <c r="PYJ129" s="5"/>
      <c r="PYR129" s="5"/>
      <c r="PYT129" s="5"/>
      <c r="PYZ129" s="5"/>
      <c r="PZB129" s="5"/>
      <c r="PZJ129" s="5"/>
      <c r="PZL129" s="5"/>
      <c r="PZR129" s="5"/>
      <c r="PZT129" s="5"/>
      <c r="QAB129" s="5"/>
      <c r="QAD129" s="5"/>
      <c r="QAJ129" s="5"/>
      <c r="QAL129" s="5"/>
      <c r="QAT129" s="5"/>
      <c r="QAV129" s="5"/>
      <c r="QBB129" s="5"/>
      <c r="QBD129" s="5"/>
      <c r="QBL129" s="5"/>
      <c r="QBN129" s="5"/>
      <c r="QBT129" s="5"/>
      <c r="QBV129" s="5"/>
      <c r="QCD129" s="5"/>
      <c r="QCF129" s="5"/>
      <c r="QCL129" s="5"/>
      <c r="QCN129" s="5"/>
      <c r="QCV129" s="5"/>
      <c r="QCX129" s="5"/>
      <c r="QDD129" s="5"/>
      <c r="QDF129" s="5"/>
      <c r="QDN129" s="5"/>
      <c r="QDP129" s="5"/>
      <c r="QDV129" s="5"/>
      <c r="QDX129" s="5"/>
      <c r="QEF129" s="5"/>
      <c r="QEH129" s="5"/>
      <c r="QEN129" s="5"/>
      <c r="QEP129" s="5"/>
      <c r="QEX129" s="5"/>
      <c r="QEZ129" s="5"/>
      <c r="QFF129" s="5"/>
      <c r="QFH129" s="5"/>
      <c r="QFP129" s="5"/>
      <c r="QFR129" s="5"/>
      <c r="QFX129" s="5"/>
      <c r="QFZ129" s="5"/>
      <c r="QGH129" s="5"/>
      <c r="QGJ129" s="5"/>
      <c r="QGP129" s="5"/>
      <c r="QGR129" s="5"/>
      <c r="QGZ129" s="5"/>
      <c r="QHB129" s="5"/>
      <c r="QHH129" s="5"/>
      <c r="QHJ129" s="5"/>
      <c r="QHR129" s="5"/>
      <c r="QHT129" s="5"/>
      <c r="QHZ129" s="5"/>
      <c r="QIB129" s="5"/>
      <c r="QIJ129" s="5"/>
      <c r="QIL129" s="5"/>
      <c r="QIR129" s="5"/>
      <c r="QIT129" s="5"/>
      <c r="QJB129" s="5"/>
      <c r="QJD129" s="5"/>
      <c r="QJJ129" s="5"/>
      <c r="QJL129" s="5"/>
      <c r="QJT129" s="5"/>
      <c r="QJV129" s="5"/>
      <c r="QKB129" s="5"/>
      <c r="QKD129" s="5"/>
      <c r="QKL129" s="5"/>
      <c r="QKN129" s="5"/>
      <c r="QKT129" s="5"/>
      <c r="QKV129" s="5"/>
      <c r="QLD129" s="5"/>
      <c r="QLF129" s="5"/>
      <c r="QLL129" s="5"/>
      <c r="QLN129" s="5"/>
      <c r="QLV129" s="5"/>
      <c r="QLX129" s="5"/>
      <c r="QMD129" s="5"/>
      <c r="QMF129" s="5"/>
      <c r="QMN129" s="5"/>
      <c r="QMP129" s="5"/>
      <c r="QMV129" s="5"/>
      <c r="QMX129" s="5"/>
      <c r="QNF129" s="5"/>
      <c r="QNH129" s="5"/>
      <c r="QNN129" s="5"/>
      <c r="QNP129" s="5"/>
      <c r="QNX129" s="5"/>
      <c r="QNZ129" s="5"/>
      <c r="QOF129" s="5"/>
      <c r="QOH129" s="5"/>
      <c r="QOP129" s="5"/>
      <c r="QOR129" s="5"/>
      <c r="QOX129" s="5"/>
      <c r="QOZ129" s="5"/>
      <c r="QPH129" s="5"/>
      <c r="QPJ129" s="5"/>
      <c r="QPP129" s="5"/>
      <c r="QPR129" s="5"/>
      <c r="QPZ129" s="5"/>
      <c r="QQB129" s="5"/>
      <c r="QQH129" s="5"/>
      <c r="QQJ129" s="5"/>
      <c r="QQR129" s="5"/>
      <c r="QQT129" s="5"/>
      <c r="QQZ129" s="5"/>
      <c r="QRB129" s="5"/>
      <c r="QRJ129" s="5"/>
      <c r="QRL129" s="5"/>
      <c r="QRR129" s="5"/>
      <c r="QRT129" s="5"/>
      <c r="QSB129" s="5"/>
      <c r="QSD129" s="5"/>
      <c r="QSJ129" s="5"/>
      <c r="QSL129" s="5"/>
      <c r="QST129" s="5"/>
      <c r="QSV129" s="5"/>
      <c r="QTB129" s="5"/>
      <c r="QTD129" s="5"/>
      <c r="QTL129" s="5"/>
      <c r="QTN129" s="5"/>
      <c r="QTT129" s="5"/>
      <c r="QTV129" s="5"/>
      <c r="QUD129" s="5"/>
      <c r="QUF129" s="5"/>
      <c r="QUL129" s="5"/>
      <c r="QUN129" s="5"/>
      <c r="QUV129" s="5"/>
      <c r="QUX129" s="5"/>
      <c r="QVD129" s="5"/>
      <c r="QVF129" s="5"/>
      <c r="QVN129" s="5"/>
      <c r="QVP129" s="5"/>
      <c r="QVV129" s="5"/>
      <c r="QVX129" s="5"/>
      <c r="QWF129" s="5"/>
      <c r="QWH129" s="5"/>
      <c r="QWN129" s="5"/>
      <c r="QWP129" s="5"/>
      <c r="QWX129" s="5"/>
      <c r="QWZ129" s="5"/>
      <c r="QXF129" s="5"/>
      <c r="QXH129" s="5"/>
      <c r="QXP129" s="5"/>
      <c r="QXR129" s="5"/>
      <c r="QXX129" s="5"/>
      <c r="QXZ129" s="5"/>
      <c r="QYH129" s="5"/>
      <c r="QYJ129" s="5"/>
      <c r="QYP129" s="5"/>
      <c r="QYR129" s="5"/>
      <c r="QYZ129" s="5"/>
      <c r="QZB129" s="5"/>
      <c r="QZH129" s="5"/>
      <c r="QZJ129" s="5"/>
      <c r="QZR129" s="5"/>
      <c r="QZT129" s="5"/>
      <c r="QZZ129" s="5"/>
      <c r="RAB129" s="5"/>
      <c r="RAJ129" s="5"/>
      <c r="RAL129" s="5"/>
      <c r="RAR129" s="5"/>
      <c r="RAT129" s="5"/>
      <c r="RBB129" s="5"/>
      <c r="RBD129" s="5"/>
      <c r="RBJ129" s="5"/>
      <c r="RBL129" s="5"/>
      <c r="RBT129" s="5"/>
      <c r="RBV129" s="5"/>
      <c r="RCB129" s="5"/>
      <c r="RCD129" s="5"/>
      <c r="RCL129" s="5"/>
      <c r="RCN129" s="5"/>
      <c r="RCT129" s="5"/>
      <c r="RCV129" s="5"/>
      <c r="RDD129" s="5"/>
      <c r="RDF129" s="5"/>
      <c r="RDL129" s="5"/>
      <c r="RDN129" s="5"/>
      <c r="RDV129" s="5"/>
      <c r="RDX129" s="5"/>
      <c r="RED129" s="5"/>
      <c r="REF129" s="5"/>
      <c r="REN129" s="5"/>
      <c r="REP129" s="5"/>
      <c r="REV129" s="5"/>
      <c r="REX129" s="5"/>
      <c r="RFF129" s="5"/>
      <c r="RFH129" s="5"/>
      <c r="RFN129" s="5"/>
      <c r="RFP129" s="5"/>
      <c r="RFX129" s="5"/>
      <c r="RFZ129" s="5"/>
      <c r="RGF129" s="5"/>
      <c r="RGH129" s="5"/>
      <c r="RGP129" s="5"/>
      <c r="RGR129" s="5"/>
      <c r="RGX129" s="5"/>
      <c r="RGZ129" s="5"/>
      <c r="RHH129" s="5"/>
      <c r="RHJ129" s="5"/>
      <c r="RHP129" s="5"/>
      <c r="RHR129" s="5"/>
      <c r="RHZ129" s="5"/>
      <c r="RIB129" s="5"/>
      <c r="RIH129" s="5"/>
      <c r="RIJ129" s="5"/>
      <c r="RIR129" s="5"/>
      <c r="RIT129" s="5"/>
      <c r="RIZ129" s="5"/>
      <c r="RJB129" s="5"/>
      <c r="RJJ129" s="5"/>
      <c r="RJL129" s="5"/>
      <c r="RJR129" s="5"/>
      <c r="RJT129" s="5"/>
      <c r="RKB129" s="5"/>
      <c r="RKD129" s="5"/>
      <c r="RKJ129" s="5"/>
      <c r="RKL129" s="5"/>
      <c r="RKT129" s="5"/>
      <c r="RKV129" s="5"/>
      <c r="RLB129" s="5"/>
      <c r="RLD129" s="5"/>
      <c r="RLL129" s="5"/>
      <c r="RLN129" s="5"/>
      <c r="RLT129" s="5"/>
      <c r="RLV129" s="5"/>
      <c r="RMD129" s="5"/>
      <c r="RMF129" s="5"/>
      <c r="RML129" s="5"/>
      <c r="RMN129" s="5"/>
      <c r="RMV129" s="5"/>
      <c r="RMX129" s="5"/>
      <c r="RND129" s="5"/>
      <c r="RNF129" s="5"/>
      <c r="RNN129" s="5"/>
      <c r="RNP129" s="5"/>
      <c r="RNV129" s="5"/>
      <c r="RNX129" s="5"/>
      <c r="ROF129" s="5"/>
      <c r="ROH129" s="5"/>
      <c r="RON129" s="5"/>
      <c r="ROP129" s="5"/>
      <c r="ROX129" s="5"/>
      <c r="ROZ129" s="5"/>
      <c r="RPF129" s="5"/>
      <c r="RPH129" s="5"/>
      <c r="RPP129" s="5"/>
      <c r="RPR129" s="5"/>
      <c r="RPX129" s="5"/>
      <c r="RPZ129" s="5"/>
      <c r="RQH129" s="5"/>
      <c r="RQJ129" s="5"/>
      <c r="RQP129" s="5"/>
      <c r="RQR129" s="5"/>
      <c r="RQZ129" s="5"/>
      <c r="RRB129" s="5"/>
      <c r="RRH129" s="5"/>
      <c r="RRJ129" s="5"/>
      <c r="RRR129" s="5"/>
      <c r="RRT129" s="5"/>
      <c r="RRZ129" s="5"/>
      <c r="RSB129" s="5"/>
      <c r="RSJ129" s="5"/>
      <c r="RSL129" s="5"/>
      <c r="RSR129" s="5"/>
      <c r="RST129" s="5"/>
      <c r="RTB129" s="5"/>
      <c r="RTD129" s="5"/>
      <c r="RTJ129" s="5"/>
      <c r="RTL129" s="5"/>
      <c r="RTT129" s="5"/>
      <c r="RTV129" s="5"/>
      <c r="RUB129" s="5"/>
      <c r="RUD129" s="5"/>
      <c r="RUL129" s="5"/>
      <c r="RUN129" s="5"/>
      <c r="RUT129" s="5"/>
      <c r="RUV129" s="5"/>
      <c r="RVD129" s="5"/>
      <c r="RVF129" s="5"/>
      <c r="RVL129" s="5"/>
      <c r="RVN129" s="5"/>
      <c r="RVV129" s="5"/>
      <c r="RVX129" s="5"/>
      <c r="RWD129" s="5"/>
      <c r="RWF129" s="5"/>
      <c r="RWN129" s="5"/>
      <c r="RWP129" s="5"/>
      <c r="RWV129" s="5"/>
      <c r="RWX129" s="5"/>
      <c r="RXF129" s="5"/>
      <c r="RXH129" s="5"/>
      <c r="RXN129" s="5"/>
      <c r="RXP129" s="5"/>
      <c r="RXX129" s="5"/>
      <c r="RXZ129" s="5"/>
      <c r="RYF129" s="5"/>
      <c r="RYH129" s="5"/>
      <c r="RYP129" s="5"/>
      <c r="RYR129" s="5"/>
      <c r="RYX129" s="5"/>
      <c r="RYZ129" s="5"/>
      <c r="RZH129" s="5"/>
      <c r="RZJ129" s="5"/>
      <c r="RZP129" s="5"/>
      <c r="RZR129" s="5"/>
      <c r="RZZ129" s="5"/>
      <c r="SAB129" s="5"/>
      <c r="SAH129" s="5"/>
      <c r="SAJ129" s="5"/>
      <c r="SAR129" s="5"/>
      <c r="SAT129" s="5"/>
      <c r="SAZ129" s="5"/>
      <c r="SBB129" s="5"/>
      <c r="SBJ129" s="5"/>
      <c r="SBL129" s="5"/>
      <c r="SBR129" s="5"/>
      <c r="SBT129" s="5"/>
      <c r="SCB129" s="5"/>
      <c r="SCD129" s="5"/>
      <c r="SCJ129" s="5"/>
      <c r="SCL129" s="5"/>
      <c r="SCT129" s="5"/>
      <c r="SCV129" s="5"/>
      <c r="SDB129" s="5"/>
      <c r="SDD129" s="5"/>
      <c r="SDL129" s="5"/>
      <c r="SDN129" s="5"/>
      <c r="SDT129" s="5"/>
      <c r="SDV129" s="5"/>
      <c r="SED129" s="5"/>
      <c r="SEF129" s="5"/>
      <c r="SEL129" s="5"/>
      <c r="SEN129" s="5"/>
      <c r="SEV129" s="5"/>
      <c r="SEX129" s="5"/>
      <c r="SFD129" s="5"/>
      <c r="SFF129" s="5"/>
      <c r="SFN129" s="5"/>
      <c r="SFP129" s="5"/>
      <c r="SFV129" s="5"/>
      <c r="SFX129" s="5"/>
      <c r="SGF129" s="5"/>
      <c r="SGH129" s="5"/>
      <c r="SGN129" s="5"/>
      <c r="SGP129" s="5"/>
      <c r="SGX129" s="5"/>
      <c r="SGZ129" s="5"/>
      <c r="SHF129" s="5"/>
      <c r="SHH129" s="5"/>
      <c r="SHP129" s="5"/>
      <c r="SHR129" s="5"/>
      <c r="SHX129" s="5"/>
      <c r="SHZ129" s="5"/>
      <c r="SIH129" s="5"/>
      <c r="SIJ129" s="5"/>
      <c r="SIP129" s="5"/>
      <c r="SIR129" s="5"/>
      <c r="SIZ129" s="5"/>
      <c r="SJB129" s="5"/>
      <c r="SJH129" s="5"/>
      <c r="SJJ129" s="5"/>
      <c r="SJR129" s="5"/>
      <c r="SJT129" s="5"/>
      <c r="SJZ129" s="5"/>
      <c r="SKB129" s="5"/>
      <c r="SKJ129" s="5"/>
      <c r="SKL129" s="5"/>
      <c r="SKR129" s="5"/>
      <c r="SKT129" s="5"/>
      <c r="SLB129" s="5"/>
      <c r="SLD129" s="5"/>
      <c r="SLJ129" s="5"/>
      <c r="SLL129" s="5"/>
      <c r="SLT129" s="5"/>
      <c r="SLV129" s="5"/>
      <c r="SMB129" s="5"/>
      <c r="SMD129" s="5"/>
      <c r="SML129" s="5"/>
      <c r="SMN129" s="5"/>
      <c r="SMT129" s="5"/>
      <c r="SMV129" s="5"/>
      <c r="SND129" s="5"/>
      <c r="SNF129" s="5"/>
      <c r="SNL129" s="5"/>
      <c r="SNN129" s="5"/>
      <c r="SNV129" s="5"/>
      <c r="SNX129" s="5"/>
      <c r="SOD129" s="5"/>
      <c r="SOF129" s="5"/>
      <c r="SON129" s="5"/>
      <c r="SOP129" s="5"/>
      <c r="SOV129" s="5"/>
      <c r="SOX129" s="5"/>
      <c r="SPF129" s="5"/>
      <c r="SPH129" s="5"/>
      <c r="SPN129" s="5"/>
      <c r="SPP129" s="5"/>
      <c r="SPX129" s="5"/>
      <c r="SPZ129" s="5"/>
      <c r="SQF129" s="5"/>
      <c r="SQH129" s="5"/>
      <c r="SQP129" s="5"/>
      <c r="SQR129" s="5"/>
      <c r="SQX129" s="5"/>
      <c r="SQZ129" s="5"/>
      <c r="SRH129" s="5"/>
      <c r="SRJ129" s="5"/>
      <c r="SRP129" s="5"/>
      <c r="SRR129" s="5"/>
      <c r="SRZ129" s="5"/>
      <c r="SSB129" s="5"/>
      <c r="SSH129" s="5"/>
      <c r="SSJ129" s="5"/>
      <c r="SSR129" s="5"/>
      <c r="SST129" s="5"/>
      <c r="SSZ129" s="5"/>
      <c r="STB129" s="5"/>
      <c r="STJ129" s="5"/>
      <c r="STL129" s="5"/>
      <c r="STR129" s="5"/>
      <c r="STT129" s="5"/>
      <c r="SUB129" s="5"/>
      <c r="SUD129" s="5"/>
      <c r="SUJ129" s="5"/>
      <c r="SUL129" s="5"/>
      <c r="SUT129" s="5"/>
      <c r="SUV129" s="5"/>
      <c r="SVB129" s="5"/>
      <c r="SVD129" s="5"/>
      <c r="SVL129" s="5"/>
      <c r="SVN129" s="5"/>
      <c r="SVT129" s="5"/>
      <c r="SVV129" s="5"/>
      <c r="SWD129" s="5"/>
      <c r="SWF129" s="5"/>
      <c r="SWL129" s="5"/>
      <c r="SWN129" s="5"/>
      <c r="SWV129" s="5"/>
      <c r="SWX129" s="5"/>
      <c r="SXD129" s="5"/>
      <c r="SXF129" s="5"/>
      <c r="SXN129" s="5"/>
      <c r="SXP129" s="5"/>
      <c r="SXV129" s="5"/>
      <c r="SXX129" s="5"/>
      <c r="SYF129" s="5"/>
      <c r="SYH129" s="5"/>
      <c r="SYN129" s="5"/>
      <c r="SYP129" s="5"/>
      <c r="SYX129" s="5"/>
      <c r="SYZ129" s="5"/>
      <c r="SZF129" s="5"/>
      <c r="SZH129" s="5"/>
      <c r="SZP129" s="5"/>
      <c r="SZR129" s="5"/>
      <c r="SZX129" s="5"/>
      <c r="SZZ129" s="5"/>
      <c r="TAH129" s="5"/>
      <c r="TAJ129" s="5"/>
      <c r="TAP129" s="5"/>
      <c r="TAR129" s="5"/>
      <c r="TAZ129" s="5"/>
      <c r="TBB129" s="5"/>
      <c r="TBH129" s="5"/>
      <c r="TBJ129" s="5"/>
      <c r="TBR129" s="5"/>
      <c r="TBT129" s="5"/>
      <c r="TBZ129" s="5"/>
      <c r="TCB129" s="5"/>
      <c r="TCJ129" s="5"/>
      <c r="TCL129" s="5"/>
      <c r="TCR129" s="5"/>
      <c r="TCT129" s="5"/>
      <c r="TDB129" s="5"/>
      <c r="TDD129" s="5"/>
      <c r="TDJ129" s="5"/>
      <c r="TDL129" s="5"/>
      <c r="TDT129" s="5"/>
      <c r="TDV129" s="5"/>
      <c r="TEB129" s="5"/>
      <c r="TED129" s="5"/>
      <c r="TEL129" s="5"/>
      <c r="TEN129" s="5"/>
      <c r="TET129" s="5"/>
      <c r="TEV129" s="5"/>
      <c r="TFD129" s="5"/>
      <c r="TFF129" s="5"/>
      <c r="TFL129" s="5"/>
      <c r="TFN129" s="5"/>
      <c r="TFV129" s="5"/>
      <c r="TFX129" s="5"/>
      <c r="TGD129" s="5"/>
      <c r="TGF129" s="5"/>
      <c r="TGN129" s="5"/>
      <c r="TGP129" s="5"/>
      <c r="TGV129" s="5"/>
      <c r="TGX129" s="5"/>
      <c r="THF129" s="5"/>
      <c r="THH129" s="5"/>
      <c r="THN129" s="5"/>
      <c r="THP129" s="5"/>
      <c r="THX129" s="5"/>
      <c r="THZ129" s="5"/>
      <c r="TIF129" s="5"/>
      <c r="TIH129" s="5"/>
      <c r="TIP129" s="5"/>
      <c r="TIR129" s="5"/>
      <c r="TIX129" s="5"/>
      <c r="TIZ129" s="5"/>
      <c r="TJH129" s="5"/>
      <c r="TJJ129" s="5"/>
      <c r="TJP129" s="5"/>
      <c r="TJR129" s="5"/>
      <c r="TJZ129" s="5"/>
      <c r="TKB129" s="5"/>
      <c r="TKH129" s="5"/>
      <c r="TKJ129" s="5"/>
      <c r="TKR129" s="5"/>
      <c r="TKT129" s="5"/>
      <c r="TKZ129" s="5"/>
      <c r="TLB129" s="5"/>
      <c r="TLJ129" s="5"/>
      <c r="TLL129" s="5"/>
      <c r="TLR129" s="5"/>
      <c r="TLT129" s="5"/>
      <c r="TMB129" s="5"/>
      <c r="TMD129" s="5"/>
      <c r="TMJ129" s="5"/>
      <c r="TML129" s="5"/>
      <c r="TMT129" s="5"/>
      <c r="TMV129" s="5"/>
      <c r="TNB129" s="5"/>
      <c r="TND129" s="5"/>
      <c r="TNL129" s="5"/>
      <c r="TNN129" s="5"/>
      <c r="TNT129" s="5"/>
      <c r="TNV129" s="5"/>
      <c r="TOD129" s="5"/>
      <c r="TOF129" s="5"/>
      <c r="TOL129" s="5"/>
      <c r="TON129" s="5"/>
      <c r="TOV129" s="5"/>
      <c r="TOX129" s="5"/>
      <c r="TPD129" s="5"/>
      <c r="TPF129" s="5"/>
      <c r="TPN129" s="5"/>
      <c r="TPP129" s="5"/>
      <c r="TPV129" s="5"/>
      <c r="TPX129" s="5"/>
      <c r="TQF129" s="5"/>
      <c r="TQH129" s="5"/>
      <c r="TQN129" s="5"/>
      <c r="TQP129" s="5"/>
      <c r="TQX129" s="5"/>
      <c r="TQZ129" s="5"/>
      <c r="TRF129" s="5"/>
      <c r="TRH129" s="5"/>
      <c r="TRP129" s="5"/>
      <c r="TRR129" s="5"/>
      <c r="TRX129" s="5"/>
      <c r="TRZ129" s="5"/>
      <c r="TSH129" s="5"/>
      <c r="TSJ129" s="5"/>
      <c r="TSP129" s="5"/>
      <c r="TSR129" s="5"/>
      <c r="TSZ129" s="5"/>
      <c r="TTB129" s="5"/>
      <c r="TTH129" s="5"/>
      <c r="TTJ129" s="5"/>
      <c r="TTR129" s="5"/>
      <c r="TTT129" s="5"/>
      <c r="TTZ129" s="5"/>
      <c r="TUB129" s="5"/>
      <c r="TUJ129" s="5"/>
      <c r="TUL129" s="5"/>
      <c r="TUR129" s="5"/>
      <c r="TUT129" s="5"/>
      <c r="TVB129" s="5"/>
      <c r="TVD129" s="5"/>
      <c r="TVJ129" s="5"/>
      <c r="TVL129" s="5"/>
      <c r="TVT129" s="5"/>
      <c r="TVV129" s="5"/>
      <c r="TWB129" s="5"/>
      <c r="TWD129" s="5"/>
      <c r="TWL129" s="5"/>
      <c r="TWN129" s="5"/>
      <c r="TWT129" s="5"/>
      <c r="TWV129" s="5"/>
      <c r="TXD129" s="5"/>
      <c r="TXF129" s="5"/>
      <c r="TXL129" s="5"/>
      <c r="TXN129" s="5"/>
      <c r="TXV129" s="5"/>
      <c r="TXX129" s="5"/>
      <c r="TYD129" s="5"/>
      <c r="TYF129" s="5"/>
      <c r="TYN129" s="5"/>
      <c r="TYP129" s="5"/>
      <c r="TYV129" s="5"/>
      <c r="TYX129" s="5"/>
      <c r="TZF129" s="5"/>
      <c r="TZH129" s="5"/>
      <c r="TZN129" s="5"/>
      <c r="TZP129" s="5"/>
      <c r="TZX129" s="5"/>
      <c r="TZZ129" s="5"/>
      <c r="UAF129" s="5"/>
      <c r="UAH129" s="5"/>
      <c r="UAP129" s="5"/>
      <c r="UAR129" s="5"/>
      <c r="UAX129" s="5"/>
      <c r="UAZ129" s="5"/>
      <c r="UBH129" s="5"/>
      <c r="UBJ129" s="5"/>
      <c r="UBP129" s="5"/>
      <c r="UBR129" s="5"/>
      <c r="UBZ129" s="5"/>
      <c r="UCB129" s="5"/>
      <c r="UCH129" s="5"/>
      <c r="UCJ129" s="5"/>
      <c r="UCR129" s="5"/>
      <c r="UCT129" s="5"/>
      <c r="UCZ129" s="5"/>
      <c r="UDB129" s="5"/>
      <c r="UDJ129" s="5"/>
      <c r="UDL129" s="5"/>
      <c r="UDR129" s="5"/>
      <c r="UDT129" s="5"/>
      <c r="UEB129" s="5"/>
      <c r="UED129" s="5"/>
      <c r="UEJ129" s="5"/>
      <c r="UEL129" s="5"/>
      <c r="UET129" s="5"/>
      <c r="UEV129" s="5"/>
      <c r="UFB129" s="5"/>
      <c r="UFD129" s="5"/>
      <c r="UFL129" s="5"/>
      <c r="UFN129" s="5"/>
      <c r="UFT129" s="5"/>
      <c r="UFV129" s="5"/>
      <c r="UGD129" s="5"/>
      <c r="UGF129" s="5"/>
      <c r="UGL129" s="5"/>
      <c r="UGN129" s="5"/>
      <c r="UGV129" s="5"/>
      <c r="UGX129" s="5"/>
      <c r="UHD129" s="5"/>
      <c r="UHF129" s="5"/>
      <c r="UHN129" s="5"/>
      <c r="UHP129" s="5"/>
      <c r="UHV129" s="5"/>
      <c r="UHX129" s="5"/>
      <c r="UIF129" s="5"/>
      <c r="UIH129" s="5"/>
      <c r="UIN129" s="5"/>
      <c r="UIP129" s="5"/>
      <c r="UIX129" s="5"/>
      <c r="UIZ129" s="5"/>
      <c r="UJF129" s="5"/>
      <c r="UJH129" s="5"/>
      <c r="UJP129" s="5"/>
      <c r="UJR129" s="5"/>
      <c r="UJX129" s="5"/>
      <c r="UJZ129" s="5"/>
      <c r="UKH129" s="5"/>
      <c r="UKJ129" s="5"/>
      <c r="UKP129" s="5"/>
      <c r="UKR129" s="5"/>
      <c r="UKZ129" s="5"/>
      <c r="ULB129" s="5"/>
      <c r="ULH129" s="5"/>
      <c r="ULJ129" s="5"/>
      <c r="ULR129" s="5"/>
      <c r="ULT129" s="5"/>
      <c r="ULZ129" s="5"/>
      <c r="UMB129" s="5"/>
      <c r="UMJ129" s="5"/>
      <c r="UML129" s="5"/>
      <c r="UMR129" s="5"/>
      <c r="UMT129" s="5"/>
      <c r="UNB129" s="5"/>
      <c r="UND129" s="5"/>
      <c r="UNJ129" s="5"/>
      <c r="UNL129" s="5"/>
      <c r="UNT129" s="5"/>
      <c r="UNV129" s="5"/>
      <c r="UOB129" s="5"/>
      <c r="UOD129" s="5"/>
      <c r="UOL129" s="5"/>
      <c r="UON129" s="5"/>
      <c r="UOT129" s="5"/>
      <c r="UOV129" s="5"/>
      <c r="UPD129" s="5"/>
      <c r="UPF129" s="5"/>
      <c r="UPL129" s="5"/>
      <c r="UPN129" s="5"/>
      <c r="UPV129" s="5"/>
      <c r="UPX129" s="5"/>
      <c r="UQD129" s="5"/>
      <c r="UQF129" s="5"/>
      <c r="UQN129" s="5"/>
      <c r="UQP129" s="5"/>
      <c r="UQV129" s="5"/>
      <c r="UQX129" s="5"/>
      <c r="URF129" s="5"/>
      <c r="URH129" s="5"/>
      <c r="URN129" s="5"/>
      <c r="URP129" s="5"/>
      <c r="URX129" s="5"/>
      <c r="URZ129" s="5"/>
      <c r="USF129" s="5"/>
      <c r="USH129" s="5"/>
      <c r="USP129" s="5"/>
      <c r="USR129" s="5"/>
      <c r="USX129" s="5"/>
      <c r="USZ129" s="5"/>
      <c r="UTH129" s="5"/>
      <c r="UTJ129" s="5"/>
      <c r="UTP129" s="5"/>
      <c r="UTR129" s="5"/>
      <c r="UTZ129" s="5"/>
      <c r="UUB129" s="5"/>
      <c r="UUH129" s="5"/>
      <c r="UUJ129" s="5"/>
      <c r="UUR129" s="5"/>
      <c r="UUT129" s="5"/>
      <c r="UUZ129" s="5"/>
      <c r="UVB129" s="5"/>
      <c r="UVJ129" s="5"/>
      <c r="UVL129" s="5"/>
      <c r="UVR129" s="5"/>
      <c r="UVT129" s="5"/>
      <c r="UWB129" s="5"/>
      <c r="UWD129" s="5"/>
      <c r="UWJ129" s="5"/>
      <c r="UWL129" s="5"/>
      <c r="UWT129" s="5"/>
      <c r="UWV129" s="5"/>
      <c r="UXB129" s="5"/>
      <c r="UXD129" s="5"/>
      <c r="UXL129" s="5"/>
      <c r="UXN129" s="5"/>
      <c r="UXT129" s="5"/>
      <c r="UXV129" s="5"/>
      <c r="UYD129" s="5"/>
      <c r="UYF129" s="5"/>
      <c r="UYL129" s="5"/>
      <c r="UYN129" s="5"/>
      <c r="UYV129" s="5"/>
      <c r="UYX129" s="5"/>
      <c r="UZD129" s="5"/>
      <c r="UZF129" s="5"/>
      <c r="UZN129" s="5"/>
      <c r="UZP129" s="5"/>
      <c r="UZV129" s="5"/>
      <c r="UZX129" s="5"/>
      <c r="VAF129" s="5"/>
      <c r="VAH129" s="5"/>
      <c r="VAN129" s="5"/>
      <c r="VAP129" s="5"/>
      <c r="VAX129" s="5"/>
      <c r="VAZ129" s="5"/>
      <c r="VBF129" s="5"/>
      <c r="VBH129" s="5"/>
      <c r="VBP129" s="5"/>
      <c r="VBR129" s="5"/>
      <c r="VBX129" s="5"/>
      <c r="VBZ129" s="5"/>
      <c r="VCH129" s="5"/>
      <c r="VCJ129" s="5"/>
      <c r="VCP129" s="5"/>
      <c r="VCR129" s="5"/>
      <c r="VCZ129" s="5"/>
      <c r="VDB129" s="5"/>
      <c r="VDH129" s="5"/>
      <c r="VDJ129" s="5"/>
      <c r="VDR129" s="5"/>
      <c r="VDT129" s="5"/>
      <c r="VDZ129" s="5"/>
      <c r="VEB129" s="5"/>
      <c r="VEJ129" s="5"/>
      <c r="VEL129" s="5"/>
      <c r="VER129" s="5"/>
      <c r="VET129" s="5"/>
      <c r="VFB129" s="5"/>
      <c r="VFD129" s="5"/>
      <c r="VFJ129" s="5"/>
      <c r="VFL129" s="5"/>
      <c r="VFT129" s="5"/>
      <c r="VFV129" s="5"/>
      <c r="VGB129" s="5"/>
      <c r="VGD129" s="5"/>
      <c r="VGL129" s="5"/>
      <c r="VGN129" s="5"/>
      <c r="VGT129" s="5"/>
      <c r="VGV129" s="5"/>
      <c r="VHD129" s="5"/>
      <c r="VHF129" s="5"/>
      <c r="VHL129" s="5"/>
      <c r="VHN129" s="5"/>
      <c r="VHV129" s="5"/>
      <c r="VHX129" s="5"/>
      <c r="VID129" s="5"/>
      <c r="VIF129" s="5"/>
      <c r="VIN129" s="5"/>
      <c r="VIP129" s="5"/>
      <c r="VIV129" s="5"/>
      <c r="VIX129" s="5"/>
      <c r="VJF129" s="5"/>
      <c r="VJH129" s="5"/>
      <c r="VJN129" s="5"/>
      <c r="VJP129" s="5"/>
      <c r="VJX129" s="5"/>
      <c r="VJZ129" s="5"/>
      <c r="VKF129" s="5"/>
      <c r="VKH129" s="5"/>
      <c r="VKP129" s="5"/>
      <c r="VKR129" s="5"/>
      <c r="VKX129" s="5"/>
      <c r="VKZ129" s="5"/>
      <c r="VLH129" s="5"/>
      <c r="VLJ129" s="5"/>
      <c r="VLP129" s="5"/>
      <c r="VLR129" s="5"/>
      <c r="VLZ129" s="5"/>
      <c r="VMB129" s="5"/>
      <c r="VMH129" s="5"/>
      <c r="VMJ129" s="5"/>
      <c r="VMR129" s="5"/>
      <c r="VMT129" s="5"/>
      <c r="VMZ129" s="5"/>
      <c r="VNB129" s="5"/>
      <c r="VNJ129" s="5"/>
      <c r="VNL129" s="5"/>
      <c r="VNR129" s="5"/>
      <c r="VNT129" s="5"/>
      <c r="VOB129" s="5"/>
      <c r="VOD129" s="5"/>
      <c r="VOJ129" s="5"/>
      <c r="VOL129" s="5"/>
      <c r="VOT129" s="5"/>
      <c r="VOV129" s="5"/>
      <c r="VPB129" s="5"/>
      <c r="VPD129" s="5"/>
      <c r="VPL129" s="5"/>
      <c r="VPN129" s="5"/>
      <c r="VPT129" s="5"/>
      <c r="VPV129" s="5"/>
      <c r="VQD129" s="5"/>
      <c r="VQF129" s="5"/>
      <c r="VQL129" s="5"/>
      <c r="VQN129" s="5"/>
      <c r="VQV129" s="5"/>
      <c r="VQX129" s="5"/>
      <c r="VRD129" s="5"/>
      <c r="VRF129" s="5"/>
      <c r="VRN129" s="5"/>
      <c r="VRP129" s="5"/>
      <c r="VRV129" s="5"/>
      <c r="VRX129" s="5"/>
      <c r="VSF129" s="5"/>
      <c r="VSH129" s="5"/>
      <c r="VSN129" s="5"/>
      <c r="VSP129" s="5"/>
      <c r="VSX129" s="5"/>
      <c r="VSZ129" s="5"/>
      <c r="VTF129" s="5"/>
      <c r="VTH129" s="5"/>
      <c r="VTP129" s="5"/>
      <c r="VTR129" s="5"/>
      <c r="VTX129" s="5"/>
      <c r="VTZ129" s="5"/>
      <c r="VUH129" s="5"/>
      <c r="VUJ129" s="5"/>
      <c r="VUP129" s="5"/>
      <c r="VUR129" s="5"/>
      <c r="VUZ129" s="5"/>
      <c r="VVB129" s="5"/>
      <c r="VVH129" s="5"/>
      <c r="VVJ129" s="5"/>
      <c r="VVR129" s="5"/>
      <c r="VVT129" s="5"/>
      <c r="VVZ129" s="5"/>
      <c r="VWB129" s="5"/>
      <c r="VWJ129" s="5"/>
      <c r="VWL129" s="5"/>
      <c r="VWR129" s="5"/>
      <c r="VWT129" s="5"/>
      <c r="VXB129" s="5"/>
      <c r="VXD129" s="5"/>
      <c r="VXJ129" s="5"/>
      <c r="VXL129" s="5"/>
      <c r="VXT129" s="5"/>
      <c r="VXV129" s="5"/>
      <c r="VYB129" s="5"/>
      <c r="VYD129" s="5"/>
      <c r="VYL129" s="5"/>
      <c r="VYN129" s="5"/>
      <c r="VYT129" s="5"/>
      <c r="VYV129" s="5"/>
      <c r="VZD129" s="5"/>
      <c r="VZF129" s="5"/>
      <c r="VZL129" s="5"/>
      <c r="VZN129" s="5"/>
      <c r="VZV129" s="5"/>
      <c r="VZX129" s="5"/>
      <c r="WAD129" s="5"/>
      <c r="WAF129" s="5"/>
      <c r="WAN129" s="5"/>
      <c r="WAP129" s="5"/>
      <c r="WAV129" s="5"/>
      <c r="WAX129" s="5"/>
      <c r="WBF129" s="5"/>
      <c r="WBH129" s="5"/>
      <c r="WBN129" s="5"/>
      <c r="WBP129" s="5"/>
      <c r="WBX129" s="5"/>
      <c r="WBZ129" s="5"/>
      <c r="WCF129" s="5"/>
      <c r="WCH129" s="5"/>
      <c r="WCP129" s="5"/>
      <c r="WCR129" s="5"/>
      <c r="WCX129" s="5"/>
      <c r="WCZ129" s="5"/>
      <c r="WDH129" s="5"/>
      <c r="WDJ129" s="5"/>
      <c r="WDP129" s="5"/>
      <c r="WDR129" s="5"/>
      <c r="WDZ129" s="5"/>
      <c r="WEB129" s="5"/>
      <c r="WEH129" s="5"/>
      <c r="WEJ129" s="5"/>
      <c r="WER129" s="5"/>
      <c r="WET129" s="5"/>
      <c r="WEZ129" s="5"/>
      <c r="WFB129" s="5"/>
      <c r="WFJ129" s="5"/>
      <c r="WFL129" s="5"/>
      <c r="WFR129" s="5"/>
      <c r="WFT129" s="5"/>
      <c r="WGB129" s="5"/>
      <c r="WGD129" s="5"/>
      <c r="WGJ129" s="5"/>
      <c r="WGL129" s="5"/>
      <c r="WGT129" s="5"/>
      <c r="WGV129" s="5"/>
      <c r="WHB129" s="5"/>
      <c r="WHD129" s="5"/>
      <c r="WHL129" s="5"/>
      <c r="WHN129" s="5"/>
      <c r="WHT129" s="5"/>
      <c r="WHV129" s="5"/>
      <c r="WID129" s="5"/>
      <c r="WIF129" s="5"/>
      <c r="WIL129" s="5"/>
      <c r="WIN129" s="5"/>
      <c r="WIV129" s="5"/>
      <c r="WIX129" s="5"/>
      <c r="WJD129" s="5"/>
      <c r="WJF129" s="5"/>
      <c r="WJN129" s="5"/>
      <c r="WJP129" s="5"/>
      <c r="WJV129" s="5"/>
      <c r="WJX129" s="5"/>
      <c r="WKF129" s="5"/>
      <c r="WKH129" s="5"/>
      <c r="WKN129" s="5"/>
      <c r="WKP129" s="5"/>
      <c r="WKX129" s="5"/>
      <c r="WKZ129" s="5"/>
      <c r="WLF129" s="5"/>
      <c r="WLH129" s="5"/>
      <c r="WLP129" s="5"/>
      <c r="WLR129" s="5"/>
      <c r="WLX129" s="5"/>
      <c r="WLZ129" s="5"/>
      <c r="WMH129" s="5"/>
      <c r="WMJ129" s="5"/>
      <c r="WMP129" s="5"/>
      <c r="WMR129" s="5"/>
      <c r="WMZ129" s="5"/>
      <c r="WNB129" s="5"/>
      <c r="WNH129" s="5"/>
      <c r="WNJ129" s="5"/>
      <c r="WNR129" s="5"/>
      <c r="WNT129" s="5"/>
      <c r="WNZ129" s="5"/>
      <c r="WOB129" s="5"/>
      <c r="WOJ129" s="5"/>
      <c r="WOL129" s="5"/>
      <c r="WOR129" s="5"/>
      <c r="WOT129" s="5"/>
      <c r="WPB129" s="5"/>
      <c r="WPD129" s="5"/>
      <c r="WPJ129" s="5"/>
      <c r="WPL129" s="5"/>
      <c r="WPT129" s="5"/>
      <c r="WPV129" s="5"/>
      <c r="WQB129" s="5"/>
      <c r="WQD129" s="5"/>
      <c r="WQL129" s="5"/>
      <c r="WQN129" s="5"/>
      <c r="WQT129" s="5"/>
      <c r="WQV129" s="5"/>
      <c r="WRD129" s="5"/>
      <c r="WRF129" s="5"/>
      <c r="WRL129" s="5"/>
      <c r="WRN129" s="5"/>
      <c r="WRV129" s="5"/>
      <c r="WRX129" s="5"/>
      <c r="WSD129" s="5"/>
      <c r="WSF129" s="5"/>
      <c r="WSN129" s="5"/>
      <c r="WSP129" s="5"/>
      <c r="WSV129" s="5"/>
      <c r="WSX129" s="5"/>
      <c r="WTF129" s="5"/>
      <c r="WTH129" s="5"/>
      <c r="WTN129" s="5"/>
      <c r="WTP129" s="5"/>
      <c r="WTX129" s="5"/>
      <c r="WTZ129" s="5"/>
      <c r="WUF129" s="5"/>
      <c r="WUH129" s="5"/>
      <c r="WUP129" s="5"/>
      <c r="WUR129" s="5"/>
      <c r="WUX129" s="5"/>
      <c r="WUZ129" s="5"/>
      <c r="WVH129" s="5"/>
      <c r="WVJ129" s="5"/>
      <c r="WVP129" s="5"/>
      <c r="WVR129" s="5"/>
      <c r="WVZ129" s="5"/>
      <c r="WWB129" s="5"/>
      <c r="WWH129" s="5"/>
      <c r="WWJ129" s="5"/>
      <c r="WWR129" s="5"/>
      <c r="WWT129" s="5"/>
      <c r="WWZ129" s="5"/>
      <c r="WXB129" s="5"/>
      <c r="WXJ129" s="5"/>
      <c r="WXL129" s="5"/>
      <c r="WXR129" s="5"/>
      <c r="WXT129" s="5"/>
      <c r="WYB129" s="5"/>
      <c r="WYD129" s="5"/>
      <c r="WYJ129" s="5"/>
      <c r="WYL129" s="5"/>
      <c r="WYT129" s="5"/>
      <c r="WYV129" s="5"/>
      <c r="WZB129" s="5"/>
      <c r="WZD129" s="5"/>
      <c r="WZL129" s="5"/>
      <c r="WZN129" s="5"/>
      <c r="WZT129" s="5"/>
      <c r="WZV129" s="5"/>
      <c r="XAD129" s="5"/>
      <c r="XAF129" s="5"/>
      <c r="XAL129" s="5"/>
      <c r="XAN129" s="5"/>
      <c r="XAV129" s="5"/>
      <c r="XAX129" s="5"/>
      <c r="XBD129" s="5"/>
      <c r="XBF129" s="5"/>
    </row>
    <row r="130" spans="1:1018 1026:2044 2052:3070 3078:4096 4104:5120 5122:6140 6146:7166 7172:8192 8198:9216 9218:10234 10242:11260 11268:12286 12294:13312 13320:14336 14338:15356 15362:16282" ht="15">
      <c r="A130" s="4">
        <f t="shared" si="1"/>
        <v>125</v>
      </c>
      <c r="B130" s="4" t="s">
        <v>2008</v>
      </c>
      <c r="C130" s="4" t="s">
        <v>486</v>
      </c>
      <c r="D130" s="4" t="s">
        <v>2040</v>
      </c>
      <c r="E130" s="4" t="s">
        <v>2028</v>
      </c>
      <c r="F130" s="4" t="s">
        <v>1899</v>
      </c>
      <c r="G130" s="4" t="s">
        <v>1923</v>
      </c>
      <c r="H130" s="4" t="s">
        <v>401</v>
      </c>
      <c r="I130" s="5" t="s">
        <v>1901</v>
      </c>
      <c r="J130" s="4" t="s">
        <v>1902</v>
      </c>
      <c r="K130" s="5" t="s">
        <v>1903</v>
      </c>
      <c r="L130" s="4" t="s">
        <v>402</v>
      </c>
      <c r="M130" s="4" t="s">
        <v>1928</v>
      </c>
      <c r="N130" s="4" t="s">
        <v>401</v>
      </c>
      <c r="O130" s="5" t="s">
        <v>403</v>
      </c>
      <c r="P130" s="4" t="s">
        <v>404</v>
      </c>
      <c r="Q130" s="5" t="s">
        <v>405</v>
      </c>
      <c r="R130" s="5"/>
      <c r="T130" s="5"/>
      <c r="Z130" s="5"/>
      <c r="AB130" s="5"/>
      <c r="AJ130" s="5"/>
      <c r="AL130" s="5"/>
      <c r="AR130" s="5"/>
      <c r="AT130" s="5"/>
      <c r="BB130" s="5"/>
      <c r="BD130" s="5"/>
      <c r="BJ130" s="5"/>
      <c r="BL130" s="5"/>
      <c r="BT130" s="5"/>
      <c r="BV130" s="5"/>
      <c r="CB130" s="5"/>
      <c r="CD130" s="5"/>
      <c r="CL130" s="5"/>
      <c r="CN130" s="5"/>
      <c r="CT130" s="5"/>
      <c r="CV130" s="5"/>
      <c r="DD130" s="5"/>
      <c r="DF130" s="5"/>
      <c r="DL130" s="5"/>
      <c r="DN130" s="5"/>
      <c r="DV130" s="5"/>
      <c r="DX130" s="5"/>
      <c r="ED130" s="5"/>
      <c r="EF130" s="5"/>
      <c r="EN130" s="5"/>
      <c r="EP130" s="5"/>
      <c r="EV130" s="5"/>
      <c r="EX130" s="5"/>
      <c r="FF130" s="5"/>
      <c r="FH130" s="5"/>
      <c r="FN130" s="5"/>
      <c r="FP130" s="5"/>
      <c r="FX130" s="5"/>
      <c r="FZ130" s="5"/>
      <c r="GF130" s="5"/>
      <c r="GH130" s="5"/>
      <c r="GP130" s="5"/>
      <c r="GR130" s="5"/>
      <c r="GX130" s="5"/>
      <c r="GZ130" s="5"/>
      <c r="HH130" s="5"/>
      <c r="HJ130" s="5"/>
      <c r="HP130" s="5"/>
      <c r="HR130" s="5"/>
      <c r="HZ130" s="5"/>
      <c r="IB130" s="5"/>
      <c r="IH130" s="5"/>
      <c r="IJ130" s="5"/>
      <c r="IR130" s="5"/>
      <c r="IT130" s="5"/>
      <c r="IZ130" s="5"/>
      <c r="JB130" s="5"/>
      <c r="JJ130" s="5"/>
      <c r="JL130" s="5"/>
      <c r="JR130" s="5"/>
      <c r="JT130" s="5"/>
      <c r="KB130" s="5"/>
      <c r="KD130" s="5"/>
      <c r="KJ130" s="5"/>
      <c r="KL130" s="5"/>
      <c r="KT130" s="5"/>
      <c r="KV130" s="5"/>
      <c r="LB130" s="5"/>
      <c r="LD130" s="5"/>
      <c r="LL130" s="5"/>
      <c r="LN130" s="5"/>
      <c r="LT130" s="5"/>
      <c r="LV130" s="5"/>
      <c r="MD130" s="5"/>
      <c r="MF130" s="5"/>
      <c r="ML130" s="5"/>
      <c r="MN130" s="5"/>
      <c r="MV130" s="5"/>
      <c r="MX130" s="5"/>
      <c r="ND130" s="5"/>
      <c r="NF130" s="5"/>
      <c r="NN130" s="5"/>
      <c r="NP130" s="5"/>
      <c r="NV130" s="5"/>
      <c r="NX130" s="5"/>
      <c r="OF130" s="5"/>
      <c r="OH130" s="5"/>
      <c r="ON130" s="5"/>
      <c r="OP130" s="5"/>
      <c r="OX130" s="5"/>
      <c r="OZ130" s="5"/>
      <c r="PF130" s="5"/>
      <c r="PH130" s="5"/>
      <c r="PP130" s="5"/>
      <c r="PR130" s="5"/>
      <c r="PX130" s="5"/>
      <c r="PZ130" s="5"/>
      <c r="QH130" s="5"/>
      <c r="QJ130" s="5"/>
      <c r="QP130" s="5"/>
      <c r="QR130" s="5"/>
      <c r="QZ130" s="5"/>
      <c r="RB130" s="5"/>
      <c r="RH130" s="5"/>
      <c r="RJ130" s="5"/>
      <c r="RR130" s="5"/>
      <c r="RT130" s="5"/>
      <c r="RZ130" s="5"/>
      <c r="SB130" s="5"/>
      <c r="SJ130" s="5"/>
      <c r="SL130" s="5"/>
      <c r="SR130" s="5"/>
      <c r="ST130" s="5"/>
      <c r="TB130" s="5"/>
      <c r="TD130" s="5"/>
      <c r="TJ130" s="5"/>
      <c r="TL130" s="5"/>
      <c r="TT130" s="5"/>
      <c r="TV130" s="5"/>
      <c r="UB130" s="5"/>
      <c r="UD130" s="5"/>
      <c r="UL130" s="5"/>
      <c r="UN130" s="5"/>
      <c r="UT130" s="5"/>
      <c r="UV130" s="5"/>
      <c r="VD130" s="5"/>
      <c r="VF130" s="5"/>
      <c r="VL130" s="5"/>
      <c r="VN130" s="5"/>
      <c r="VV130" s="5"/>
      <c r="VX130" s="5"/>
      <c r="WD130" s="5"/>
      <c r="WF130" s="5"/>
      <c r="WN130" s="5"/>
      <c r="WP130" s="5"/>
      <c r="WV130" s="5"/>
      <c r="WX130" s="5"/>
      <c r="XF130" s="5"/>
      <c r="XH130" s="5"/>
      <c r="XN130" s="5"/>
      <c r="XP130" s="5"/>
      <c r="XX130" s="5"/>
      <c r="XZ130" s="5"/>
      <c r="YF130" s="5"/>
      <c r="YH130" s="5"/>
      <c r="YP130" s="5"/>
      <c r="YR130" s="5"/>
      <c r="YX130" s="5"/>
      <c r="YZ130" s="5"/>
      <c r="ZH130" s="5"/>
      <c r="ZJ130" s="5"/>
      <c r="ZP130" s="5"/>
      <c r="ZR130" s="5"/>
      <c r="ZZ130" s="5"/>
      <c r="AAB130" s="5"/>
      <c r="AAH130" s="5"/>
      <c r="AAJ130" s="5"/>
      <c r="AAR130" s="5"/>
      <c r="AAT130" s="5"/>
      <c r="AAZ130" s="5"/>
      <c r="ABB130" s="5"/>
      <c r="ABJ130" s="5"/>
      <c r="ABL130" s="5"/>
      <c r="ABR130" s="5"/>
      <c r="ABT130" s="5"/>
      <c r="ACB130" s="5"/>
      <c r="ACD130" s="5"/>
      <c r="ACJ130" s="5"/>
      <c r="ACL130" s="5"/>
      <c r="ACT130" s="5"/>
      <c r="ACV130" s="5"/>
      <c r="ADB130" s="5"/>
      <c r="ADD130" s="5"/>
      <c r="ADL130" s="5"/>
      <c r="ADN130" s="5"/>
      <c r="ADT130" s="5"/>
      <c r="ADV130" s="5"/>
      <c r="AED130" s="5"/>
      <c r="AEF130" s="5"/>
      <c r="AEL130" s="5"/>
      <c r="AEN130" s="5"/>
      <c r="AEV130" s="5"/>
      <c r="AEX130" s="5"/>
      <c r="AFD130" s="5"/>
      <c r="AFF130" s="5"/>
      <c r="AFN130" s="5"/>
      <c r="AFP130" s="5"/>
      <c r="AFV130" s="5"/>
      <c r="AFX130" s="5"/>
      <c r="AGF130" s="5"/>
      <c r="AGH130" s="5"/>
      <c r="AGN130" s="5"/>
      <c r="AGP130" s="5"/>
      <c r="AGX130" s="5"/>
      <c r="AGZ130" s="5"/>
      <c r="AHF130" s="5"/>
      <c r="AHH130" s="5"/>
      <c r="AHP130" s="5"/>
      <c r="AHR130" s="5"/>
      <c r="AHX130" s="5"/>
      <c r="AHZ130" s="5"/>
      <c r="AIH130" s="5"/>
      <c r="AIJ130" s="5"/>
      <c r="AIP130" s="5"/>
      <c r="AIR130" s="5"/>
      <c r="AIZ130" s="5"/>
      <c r="AJB130" s="5"/>
      <c r="AJH130" s="5"/>
      <c r="AJJ130" s="5"/>
      <c r="AJR130" s="5"/>
      <c r="AJT130" s="5"/>
      <c r="AJZ130" s="5"/>
      <c r="AKB130" s="5"/>
      <c r="AKJ130" s="5"/>
      <c r="AKL130" s="5"/>
      <c r="AKR130" s="5"/>
      <c r="AKT130" s="5"/>
      <c r="ALB130" s="5"/>
      <c r="ALD130" s="5"/>
      <c r="ALJ130" s="5"/>
      <c r="ALL130" s="5"/>
      <c r="ALT130" s="5"/>
      <c r="ALV130" s="5"/>
      <c r="AMB130" s="5"/>
      <c r="AMD130" s="5"/>
      <c r="AML130" s="5"/>
      <c r="AMN130" s="5"/>
      <c r="AMT130" s="5"/>
      <c r="AMV130" s="5"/>
      <c r="AND130" s="5"/>
      <c r="ANF130" s="5"/>
      <c r="ANL130" s="5"/>
      <c r="ANN130" s="5"/>
      <c r="ANV130" s="5"/>
      <c r="ANX130" s="5"/>
      <c r="AOD130" s="5"/>
      <c r="AOF130" s="5"/>
      <c r="AON130" s="5"/>
      <c r="AOP130" s="5"/>
      <c r="AOV130" s="5"/>
      <c r="AOX130" s="5"/>
      <c r="APF130" s="5"/>
      <c r="APH130" s="5"/>
      <c r="APN130" s="5"/>
      <c r="APP130" s="5"/>
      <c r="APX130" s="5"/>
      <c r="APZ130" s="5"/>
      <c r="AQF130" s="5"/>
      <c r="AQH130" s="5"/>
      <c r="AQP130" s="5"/>
      <c r="AQR130" s="5"/>
      <c r="AQX130" s="5"/>
      <c r="AQZ130" s="5"/>
      <c r="ARH130" s="5"/>
      <c r="ARJ130" s="5"/>
      <c r="ARP130" s="5"/>
      <c r="ARR130" s="5"/>
      <c r="ARZ130" s="5"/>
      <c r="ASB130" s="5"/>
      <c r="ASH130" s="5"/>
      <c r="ASJ130" s="5"/>
      <c r="ASR130" s="5"/>
      <c r="AST130" s="5"/>
      <c r="ASZ130" s="5"/>
      <c r="ATB130" s="5"/>
      <c r="ATJ130" s="5"/>
      <c r="ATL130" s="5"/>
      <c r="ATR130" s="5"/>
      <c r="ATT130" s="5"/>
      <c r="AUB130" s="5"/>
      <c r="AUD130" s="5"/>
      <c r="AUJ130" s="5"/>
      <c r="AUL130" s="5"/>
      <c r="AUT130" s="5"/>
      <c r="AUV130" s="5"/>
      <c r="AVB130" s="5"/>
      <c r="AVD130" s="5"/>
      <c r="AVL130" s="5"/>
      <c r="AVN130" s="5"/>
      <c r="AVT130" s="5"/>
      <c r="AVV130" s="5"/>
      <c r="AWD130" s="5"/>
      <c r="AWF130" s="5"/>
      <c r="AWL130" s="5"/>
      <c r="AWN130" s="5"/>
      <c r="AWV130" s="5"/>
      <c r="AWX130" s="5"/>
      <c r="AXD130" s="5"/>
      <c r="AXF130" s="5"/>
      <c r="AXN130" s="5"/>
      <c r="AXP130" s="5"/>
      <c r="AXV130" s="5"/>
      <c r="AXX130" s="5"/>
      <c r="AYF130" s="5"/>
      <c r="AYH130" s="5"/>
      <c r="AYN130" s="5"/>
      <c r="AYP130" s="5"/>
      <c r="AYX130" s="5"/>
      <c r="AYZ130" s="5"/>
      <c r="AZF130" s="5"/>
      <c r="AZH130" s="5"/>
      <c r="AZP130" s="5"/>
      <c r="AZR130" s="5"/>
      <c r="AZX130" s="5"/>
      <c r="AZZ130" s="5"/>
      <c r="BAH130" s="5"/>
      <c r="BAJ130" s="5"/>
      <c r="BAP130" s="5"/>
      <c r="BAR130" s="5"/>
      <c r="BAZ130" s="5"/>
      <c r="BBB130" s="5"/>
      <c r="BBH130" s="5"/>
      <c r="BBJ130" s="5"/>
      <c r="BBR130" s="5"/>
      <c r="BBT130" s="5"/>
      <c r="BBZ130" s="5"/>
      <c r="BCB130" s="5"/>
      <c r="BCJ130" s="5"/>
      <c r="BCL130" s="5"/>
      <c r="BCR130" s="5"/>
      <c r="BCT130" s="5"/>
      <c r="BDB130" s="5"/>
      <c r="BDD130" s="5"/>
      <c r="BDJ130" s="5"/>
      <c r="BDL130" s="5"/>
      <c r="BDT130" s="5"/>
      <c r="BDV130" s="5"/>
      <c r="BEB130" s="5"/>
      <c r="BED130" s="5"/>
      <c r="BEL130" s="5"/>
      <c r="BEN130" s="5"/>
      <c r="BET130" s="5"/>
      <c r="BEV130" s="5"/>
      <c r="BFD130" s="5"/>
      <c r="BFF130" s="5"/>
      <c r="BFL130" s="5"/>
      <c r="BFN130" s="5"/>
      <c r="BFV130" s="5"/>
      <c r="BFX130" s="5"/>
      <c r="BGD130" s="5"/>
      <c r="BGF130" s="5"/>
      <c r="BGN130" s="5"/>
      <c r="BGP130" s="5"/>
      <c r="BGV130" s="5"/>
      <c r="BGX130" s="5"/>
      <c r="BHF130" s="5"/>
      <c r="BHH130" s="5"/>
      <c r="BHN130" s="5"/>
      <c r="BHP130" s="5"/>
      <c r="BHX130" s="5"/>
      <c r="BHZ130" s="5"/>
      <c r="BIF130" s="5"/>
      <c r="BIH130" s="5"/>
      <c r="BIP130" s="5"/>
      <c r="BIR130" s="5"/>
      <c r="BIX130" s="5"/>
      <c r="BIZ130" s="5"/>
      <c r="BJH130" s="5"/>
      <c r="BJJ130" s="5"/>
      <c r="BJP130" s="5"/>
      <c r="BJR130" s="5"/>
      <c r="BJZ130" s="5"/>
      <c r="BKB130" s="5"/>
      <c r="BKH130" s="5"/>
      <c r="BKJ130" s="5"/>
      <c r="BKR130" s="5"/>
      <c r="BKT130" s="5"/>
      <c r="BKZ130" s="5"/>
      <c r="BLB130" s="5"/>
      <c r="BLJ130" s="5"/>
      <c r="BLL130" s="5"/>
      <c r="BLR130" s="5"/>
      <c r="BLT130" s="5"/>
      <c r="BMB130" s="5"/>
      <c r="BMD130" s="5"/>
      <c r="BMJ130" s="5"/>
      <c r="BML130" s="5"/>
      <c r="BMT130" s="5"/>
      <c r="BMV130" s="5"/>
      <c r="BNB130" s="5"/>
      <c r="BND130" s="5"/>
      <c r="BNL130" s="5"/>
      <c r="BNN130" s="5"/>
      <c r="BNT130" s="5"/>
      <c r="BNV130" s="5"/>
      <c r="BOD130" s="5"/>
      <c r="BOF130" s="5"/>
      <c r="BOL130" s="5"/>
      <c r="BON130" s="5"/>
      <c r="BOV130" s="5"/>
      <c r="BOX130" s="5"/>
      <c r="BPD130" s="5"/>
      <c r="BPF130" s="5"/>
      <c r="BPN130" s="5"/>
      <c r="BPP130" s="5"/>
      <c r="BPV130" s="5"/>
      <c r="BPX130" s="5"/>
      <c r="BQF130" s="5"/>
      <c r="BQH130" s="5"/>
      <c r="BQN130" s="5"/>
      <c r="BQP130" s="5"/>
      <c r="BQX130" s="5"/>
      <c r="BQZ130" s="5"/>
      <c r="BRF130" s="5"/>
      <c r="BRH130" s="5"/>
      <c r="BRP130" s="5"/>
      <c r="BRR130" s="5"/>
      <c r="BRX130" s="5"/>
      <c r="BRZ130" s="5"/>
      <c r="BSH130" s="5"/>
      <c r="BSJ130" s="5"/>
      <c r="BSP130" s="5"/>
      <c r="BSR130" s="5"/>
      <c r="BSZ130" s="5"/>
      <c r="BTB130" s="5"/>
      <c r="BTH130" s="5"/>
      <c r="BTJ130" s="5"/>
      <c r="BTR130" s="5"/>
      <c r="BTT130" s="5"/>
      <c r="BTZ130" s="5"/>
      <c r="BUB130" s="5"/>
      <c r="BUJ130" s="5"/>
      <c r="BUL130" s="5"/>
      <c r="BUR130" s="5"/>
      <c r="BUT130" s="5"/>
      <c r="BVB130" s="5"/>
      <c r="BVD130" s="5"/>
      <c r="BVJ130" s="5"/>
      <c r="BVL130" s="5"/>
      <c r="BVT130" s="5"/>
      <c r="BVV130" s="5"/>
      <c r="BWB130" s="5"/>
      <c r="BWD130" s="5"/>
      <c r="BWL130" s="5"/>
      <c r="BWN130" s="5"/>
      <c r="BWT130" s="5"/>
      <c r="BWV130" s="5"/>
      <c r="BXD130" s="5"/>
      <c r="BXF130" s="5"/>
      <c r="BXL130" s="5"/>
      <c r="BXN130" s="5"/>
      <c r="BXV130" s="5"/>
      <c r="BXX130" s="5"/>
      <c r="BYD130" s="5"/>
      <c r="BYF130" s="5"/>
      <c r="BYN130" s="5"/>
      <c r="BYP130" s="5"/>
      <c r="BYV130" s="5"/>
      <c r="BYX130" s="5"/>
      <c r="BZF130" s="5"/>
      <c r="BZH130" s="5"/>
      <c r="BZN130" s="5"/>
      <c r="BZP130" s="5"/>
      <c r="BZX130" s="5"/>
      <c r="BZZ130" s="5"/>
      <c r="CAF130" s="5"/>
      <c r="CAH130" s="5"/>
      <c r="CAP130" s="5"/>
      <c r="CAR130" s="5"/>
      <c r="CAX130" s="5"/>
      <c r="CAZ130" s="5"/>
      <c r="CBH130" s="5"/>
      <c r="CBJ130" s="5"/>
      <c r="CBP130" s="5"/>
      <c r="CBR130" s="5"/>
      <c r="CBZ130" s="5"/>
      <c r="CCB130" s="5"/>
      <c r="CCH130" s="5"/>
      <c r="CCJ130" s="5"/>
      <c r="CCR130" s="5"/>
      <c r="CCT130" s="5"/>
      <c r="CCZ130" s="5"/>
      <c r="CDB130" s="5"/>
      <c r="CDJ130" s="5"/>
      <c r="CDL130" s="5"/>
      <c r="CDR130" s="5"/>
      <c r="CDT130" s="5"/>
      <c r="CEB130" s="5"/>
      <c r="CED130" s="5"/>
      <c r="CEJ130" s="5"/>
      <c r="CEL130" s="5"/>
      <c r="CET130" s="5"/>
      <c r="CEV130" s="5"/>
      <c r="CFB130" s="5"/>
      <c r="CFD130" s="5"/>
      <c r="CFL130" s="5"/>
      <c r="CFN130" s="5"/>
      <c r="CFT130" s="5"/>
      <c r="CFV130" s="5"/>
      <c r="CGD130" s="5"/>
      <c r="CGF130" s="5"/>
      <c r="CGL130" s="5"/>
      <c r="CGN130" s="5"/>
      <c r="CGV130" s="5"/>
      <c r="CGX130" s="5"/>
      <c r="CHD130" s="5"/>
      <c r="CHF130" s="5"/>
      <c r="CHN130" s="5"/>
      <c r="CHP130" s="5"/>
      <c r="CHV130" s="5"/>
      <c r="CHX130" s="5"/>
      <c r="CIF130" s="5"/>
      <c r="CIH130" s="5"/>
      <c r="CIN130" s="5"/>
      <c r="CIP130" s="5"/>
      <c r="CIX130" s="5"/>
      <c r="CIZ130" s="5"/>
      <c r="CJF130" s="5"/>
      <c r="CJH130" s="5"/>
      <c r="CJP130" s="5"/>
      <c r="CJR130" s="5"/>
      <c r="CJX130" s="5"/>
      <c r="CJZ130" s="5"/>
      <c r="CKH130" s="5"/>
      <c r="CKJ130" s="5"/>
      <c r="CKP130" s="5"/>
      <c r="CKR130" s="5"/>
      <c r="CKZ130" s="5"/>
      <c r="CLB130" s="5"/>
      <c r="CLH130" s="5"/>
      <c r="CLJ130" s="5"/>
      <c r="CLR130" s="5"/>
      <c r="CLT130" s="5"/>
      <c r="CLZ130" s="5"/>
      <c r="CMB130" s="5"/>
      <c r="CMJ130" s="5"/>
      <c r="CML130" s="5"/>
      <c r="CMR130" s="5"/>
      <c r="CMT130" s="5"/>
      <c r="CNB130" s="5"/>
      <c r="CND130" s="5"/>
      <c r="CNJ130" s="5"/>
      <c r="CNL130" s="5"/>
      <c r="CNT130" s="5"/>
      <c r="CNV130" s="5"/>
      <c r="COB130" s="5"/>
      <c r="COD130" s="5"/>
      <c r="COL130" s="5"/>
      <c r="CON130" s="5"/>
      <c r="COT130" s="5"/>
      <c r="COV130" s="5"/>
      <c r="CPD130" s="5"/>
      <c r="CPF130" s="5"/>
      <c r="CPL130" s="5"/>
      <c r="CPN130" s="5"/>
      <c r="CPV130" s="5"/>
      <c r="CPX130" s="5"/>
      <c r="CQD130" s="5"/>
      <c r="CQF130" s="5"/>
      <c r="CQN130" s="5"/>
      <c r="CQP130" s="5"/>
      <c r="CQV130" s="5"/>
      <c r="CQX130" s="5"/>
      <c r="CRF130" s="5"/>
      <c r="CRH130" s="5"/>
      <c r="CRN130" s="5"/>
      <c r="CRP130" s="5"/>
      <c r="CRX130" s="5"/>
      <c r="CRZ130" s="5"/>
      <c r="CSF130" s="5"/>
      <c r="CSH130" s="5"/>
      <c r="CSP130" s="5"/>
      <c r="CSR130" s="5"/>
      <c r="CSX130" s="5"/>
      <c r="CSZ130" s="5"/>
      <c r="CTH130" s="5"/>
      <c r="CTJ130" s="5"/>
      <c r="CTP130" s="5"/>
      <c r="CTR130" s="5"/>
      <c r="CTZ130" s="5"/>
      <c r="CUB130" s="5"/>
      <c r="CUH130" s="5"/>
      <c r="CUJ130" s="5"/>
      <c r="CUR130" s="5"/>
      <c r="CUT130" s="5"/>
      <c r="CUZ130" s="5"/>
      <c r="CVB130" s="5"/>
      <c r="CVJ130" s="5"/>
      <c r="CVL130" s="5"/>
      <c r="CVR130" s="5"/>
      <c r="CVT130" s="5"/>
      <c r="CWB130" s="5"/>
      <c r="CWD130" s="5"/>
      <c r="CWJ130" s="5"/>
      <c r="CWL130" s="5"/>
      <c r="CWT130" s="5"/>
      <c r="CWV130" s="5"/>
      <c r="CXB130" s="5"/>
      <c r="CXD130" s="5"/>
      <c r="CXL130" s="5"/>
      <c r="CXN130" s="5"/>
      <c r="CXT130" s="5"/>
      <c r="CXV130" s="5"/>
      <c r="CYD130" s="5"/>
      <c r="CYF130" s="5"/>
      <c r="CYL130" s="5"/>
      <c r="CYN130" s="5"/>
      <c r="CYV130" s="5"/>
      <c r="CYX130" s="5"/>
      <c r="CZD130" s="5"/>
      <c r="CZF130" s="5"/>
      <c r="CZN130" s="5"/>
      <c r="CZP130" s="5"/>
      <c r="CZV130" s="5"/>
      <c r="CZX130" s="5"/>
      <c r="DAF130" s="5"/>
      <c r="DAH130" s="5"/>
      <c r="DAN130" s="5"/>
      <c r="DAP130" s="5"/>
      <c r="DAX130" s="5"/>
      <c r="DAZ130" s="5"/>
      <c r="DBF130" s="5"/>
      <c r="DBH130" s="5"/>
      <c r="DBP130" s="5"/>
      <c r="DBR130" s="5"/>
      <c r="DBX130" s="5"/>
      <c r="DBZ130" s="5"/>
      <c r="DCH130" s="5"/>
      <c r="DCJ130" s="5"/>
      <c r="DCP130" s="5"/>
      <c r="DCR130" s="5"/>
      <c r="DCZ130" s="5"/>
      <c r="DDB130" s="5"/>
      <c r="DDH130" s="5"/>
      <c r="DDJ130" s="5"/>
      <c r="DDR130" s="5"/>
      <c r="DDT130" s="5"/>
      <c r="DDZ130" s="5"/>
      <c r="DEB130" s="5"/>
      <c r="DEJ130" s="5"/>
      <c r="DEL130" s="5"/>
      <c r="DER130" s="5"/>
      <c r="DET130" s="5"/>
      <c r="DFB130" s="5"/>
      <c r="DFD130" s="5"/>
      <c r="DFJ130" s="5"/>
      <c r="DFL130" s="5"/>
      <c r="DFT130" s="5"/>
      <c r="DFV130" s="5"/>
      <c r="DGB130" s="5"/>
      <c r="DGD130" s="5"/>
      <c r="DGL130" s="5"/>
      <c r="DGN130" s="5"/>
      <c r="DGT130" s="5"/>
      <c r="DGV130" s="5"/>
      <c r="DHD130" s="5"/>
      <c r="DHF130" s="5"/>
      <c r="DHL130" s="5"/>
      <c r="DHN130" s="5"/>
      <c r="DHV130" s="5"/>
      <c r="DHX130" s="5"/>
      <c r="DID130" s="5"/>
      <c r="DIF130" s="5"/>
      <c r="DIN130" s="5"/>
      <c r="DIP130" s="5"/>
      <c r="DIV130" s="5"/>
      <c r="DIX130" s="5"/>
      <c r="DJF130" s="5"/>
      <c r="DJH130" s="5"/>
      <c r="DJN130" s="5"/>
      <c r="DJP130" s="5"/>
      <c r="DJX130" s="5"/>
      <c r="DJZ130" s="5"/>
      <c r="DKF130" s="5"/>
      <c r="DKH130" s="5"/>
      <c r="DKP130" s="5"/>
      <c r="DKR130" s="5"/>
      <c r="DKX130" s="5"/>
      <c r="DKZ130" s="5"/>
      <c r="DLH130" s="5"/>
      <c r="DLJ130" s="5"/>
      <c r="DLP130" s="5"/>
      <c r="DLR130" s="5"/>
      <c r="DLZ130" s="5"/>
      <c r="DMB130" s="5"/>
      <c r="DMH130" s="5"/>
      <c r="DMJ130" s="5"/>
      <c r="DMR130" s="5"/>
      <c r="DMT130" s="5"/>
      <c r="DMZ130" s="5"/>
      <c r="DNB130" s="5"/>
      <c r="DNJ130" s="5"/>
      <c r="DNL130" s="5"/>
      <c r="DNR130" s="5"/>
      <c r="DNT130" s="5"/>
      <c r="DOB130" s="5"/>
      <c r="DOD130" s="5"/>
      <c r="DOJ130" s="5"/>
      <c r="DOL130" s="5"/>
      <c r="DOT130" s="5"/>
      <c r="DOV130" s="5"/>
      <c r="DPB130" s="5"/>
      <c r="DPD130" s="5"/>
      <c r="DPL130" s="5"/>
      <c r="DPN130" s="5"/>
      <c r="DPT130" s="5"/>
      <c r="DPV130" s="5"/>
      <c r="DQD130" s="5"/>
      <c r="DQF130" s="5"/>
      <c r="DQL130" s="5"/>
      <c r="DQN130" s="5"/>
      <c r="DQV130" s="5"/>
      <c r="DQX130" s="5"/>
      <c r="DRD130" s="5"/>
      <c r="DRF130" s="5"/>
      <c r="DRN130" s="5"/>
      <c r="DRP130" s="5"/>
      <c r="DRV130" s="5"/>
      <c r="DRX130" s="5"/>
      <c r="DSF130" s="5"/>
      <c r="DSH130" s="5"/>
      <c r="DSN130" s="5"/>
      <c r="DSP130" s="5"/>
      <c r="DSX130" s="5"/>
      <c r="DSZ130" s="5"/>
      <c r="DTF130" s="5"/>
      <c r="DTH130" s="5"/>
      <c r="DTP130" s="5"/>
      <c r="DTR130" s="5"/>
      <c r="DTX130" s="5"/>
      <c r="DTZ130" s="5"/>
      <c r="DUH130" s="5"/>
      <c r="DUJ130" s="5"/>
      <c r="DUP130" s="5"/>
      <c r="DUR130" s="5"/>
      <c r="DUZ130" s="5"/>
      <c r="DVB130" s="5"/>
      <c r="DVH130" s="5"/>
      <c r="DVJ130" s="5"/>
      <c r="DVR130" s="5"/>
      <c r="DVT130" s="5"/>
      <c r="DVZ130" s="5"/>
      <c r="DWB130" s="5"/>
      <c r="DWJ130" s="5"/>
      <c r="DWL130" s="5"/>
      <c r="DWR130" s="5"/>
      <c r="DWT130" s="5"/>
      <c r="DXB130" s="5"/>
      <c r="DXD130" s="5"/>
      <c r="DXJ130" s="5"/>
      <c r="DXL130" s="5"/>
      <c r="DXT130" s="5"/>
      <c r="DXV130" s="5"/>
      <c r="DYB130" s="5"/>
      <c r="DYD130" s="5"/>
      <c r="DYL130" s="5"/>
      <c r="DYN130" s="5"/>
      <c r="DYT130" s="5"/>
      <c r="DYV130" s="5"/>
      <c r="DZD130" s="5"/>
      <c r="DZF130" s="5"/>
      <c r="DZL130" s="5"/>
      <c r="DZN130" s="5"/>
      <c r="DZV130" s="5"/>
      <c r="DZX130" s="5"/>
      <c r="EAD130" s="5"/>
      <c r="EAF130" s="5"/>
      <c r="EAN130" s="5"/>
      <c r="EAP130" s="5"/>
      <c r="EAV130" s="5"/>
      <c r="EAX130" s="5"/>
      <c r="EBF130" s="5"/>
      <c r="EBH130" s="5"/>
      <c r="EBN130" s="5"/>
      <c r="EBP130" s="5"/>
      <c r="EBX130" s="5"/>
      <c r="EBZ130" s="5"/>
      <c r="ECF130" s="5"/>
      <c r="ECH130" s="5"/>
      <c r="ECP130" s="5"/>
      <c r="ECR130" s="5"/>
      <c r="ECX130" s="5"/>
      <c r="ECZ130" s="5"/>
      <c r="EDH130" s="5"/>
      <c r="EDJ130" s="5"/>
      <c r="EDP130" s="5"/>
      <c r="EDR130" s="5"/>
      <c r="EDZ130" s="5"/>
      <c r="EEB130" s="5"/>
      <c r="EEH130" s="5"/>
      <c r="EEJ130" s="5"/>
      <c r="EER130" s="5"/>
      <c r="EET130" s="5"/>
      <c r="EEZ130" s="5"/>
      <c r="EFB130" s="5"/>
      <c r="EFJ130" s="5"/>
      <c r="EFL130" s="5"/>
      <c r="EFR130" s="5"/>
      <c r="EFT130" s="5"/>
      <c r="EGB130" s="5"/>
      <c r="EGD130" s="5"/>
      <c r="EGJ130" s="5"/>
      <c r="EGL130" s="5"/>
      <c r="EGT130" s="5"/>
      <c r="EGV130" s="5"/>
      <c r="EHB130" s="5"/>
      <c r="EHD130" s="5"/>
      <c r="EHL130" s="5"/>
      <c r="EHN130" s="5"/>
      <c r="EHT130" s="5"/>
      <c r="EHV130" s="5"/>
      <c r="EID130" s="5"/>
      <c r="EIF130" s="5"/>
      <c r="EIL130" s="5"/>
      <c r="EIN130" s="5"/>
      <c r="EIV130" s="5"/>
      <c r="EIX130" s="5"/>
      <c r="EJD130" s="5"/>
      <c r="EJF130" s="5"/>
      <c r="EJN130" s="5"/>
      <c r="EJP130" s="5"/>
      <c r="EJV130" s="5"/>
      <c r="EJX130" s="5"/>
      <c r="EKF130" s="5"/>
      <c r="EKH130" s="5"/>
      <c r="EKN130" s="5"/>
      <c r="EKP130" s="5"/>
      <c r="EKX130" s="5"/>
      <c r="EKZ130" s="5"/>
      <c r="ELF130" s="5"/>
      <c r="ELH130" s="5"/>
      <c r="ELP130" s="5"/>
      <c r="ELR130" s="5"/>
      <c r="ELX130" s="5"/>
      <c r="ELZ130" s="5"/>
      <c r="EMH130" s="5"/>
      <c r="EMJ130" s="5"/>
      <c r="EMP130" s="5"/>
      <c r="EMR130" s="5"/>
      <c r="EMZ130" s="5"/>
      <c r="ENB130" s="5"/>
      <c r="ENH130" s="5"/>
      <c r="ENJ130" s="5"/>
      <c r="ENR130" s="5"/>
      <c r="ENT130" s="5"/>
      <c r="ENZ130" s="5"/>
      <c r="EOB130" s="5"/>
      <c r="EOJ130" s="5"/>
      <c r="EOL130" s="5"/>
      <c r="EOR130" s="5"/>
      <c r="EOT130" s="5"/>
      <c r="EPB130" s="5"/>
      <c r="EPD130" s="5"/>
      <c r="EPJ130" s="5"/>
      <c r="EPL130" s="5"/>
      <c r="EPT130" s="5"/>
      <c r="EPV130" s="5"/>
      <c r="EQB130" s="5"/>
      <c r="EQD130" s="5"/>
      <c r="EQL130" s="5"/>
      <c r="EQN130" s="5"/>
      <c r="EQT130" s="5"/>
      <c r="EQV130" s="5"/>
      <c r="ERD130" s="5"/>
      <c r="ERF130" s="5"/>
      <c r="ERL130" s="5"/>
      <c r="ERN130" s="5"/>
      <c r="ERV130" s="5"/>
      <c r="ERX130" s="5"/>
      <c r="ESD130" s="5"/>
      <c r="ESF130" s="5"/>
      <c r="ESN130" s="5"/>
      <c r="ESP130" s="5"/>
      <c r="ESV130" s="5"/>
      <c r="ESX130" s="5"/>
      <c r="ETF130" s="5"/>
      <c r="ETH130" s="5"/>
      <c r="ETN130" s="5"/>
      <c r="ETP130" s="5"/>
      <c r="ETX130" s="5"/>
      <c r="ETZ130" s="5"/>
      <c r="EUF130" s="5"/>
      <c r="EUH130" s="5"/>
      <c r="EUP130" s="5"/>
      <c r="EUR130" s="5"/>
      <c r="EUX130" s="5"/>
      <c r="EUZ130" s="5"/>
      <c r="EVH130" s="5"/>
      <c r="EVJ130" s="5"/>
      <c r="EVP130" s="5"/>
      <c r="EVR130" s="5"/>
      <c r="EVZ130" s="5"/>
      <c r="EWB130" s="5"/>
      <c r="EWH130" s="5"/>
      <c r="EWJ130" s="5"/>
      <c r="EWR130" s="5"/>
      <c r="EWT130" s="5"/>
      <c r="EWZ130" s="5"/>
      <c r="EXB130" s="5"/>
      <c r="EXJ130" s="5"/>
      <c r="EXL130" s="5"/>
      <c r="EXR130" s="5"/>
      <c r="EXT130" s="5"/>
      <c r="EYB130" s="5"/>
      <c r="EYD130" s="5"/>
      <c r="EYJ130" s="5"/>
      <c r="EYL130" s="5"/>
      <c r="EYT130" s="5"/>
      <c r="EYV130" s="5"/>
      <c r="EZB130" s="5"/>
      <c r="EZD130" s="5"/>
      <c r="EZL130" s="5"/>
      <c r="EZN130" s="5"/>
      <c r="EZT130" s="5"/>
      <c r="EZV130" s="5"/>
      <c r="FAD130" s="5"/>
      <c r="FAF130" s="5"/>
      <c r="FAL130" s="5"/>
      <c r="FAN130" s="5"/>
      <c r="FAV130" s="5"/>
      <c r="FAX130" s="5"/>
      <c r="FBD130" s="5"/>
      <c r="FBF130" s="5"/>
      <c r="FBN130" s="5"/>
      <c r="FBP130" s="5"/>
      <c r="FBV130" s="5"/>
      <c r="FBX130" s="5"/>
      <c r="FCF130" s="5"/>
      <c r="FCH130" s="5"/>
      <c r="FCN130" s="5"/>
      <c r="FCP130" s="5"/>
      <c r="FCX130" s="5"/>
      <c r="FCZ130" s="5"/>
      <c r="FDF130" s="5"/>
      <c r="FDH130" s="5"/>
      <c r="FDP130" s="5"/>
      <c r="FDR130" s="5"/>
      <c r="FDX130" s="5"/>
      <c r="FDZ130" s="5"/>
      <c r="FEH130" s="5"/>
      <c r="FEJ130" s="5"/>
      <c r="FEP130" s="5"/>
      <c r="FER130" s="5"/>
      <c r="FEZ130" s="5"/>
      <c r="FFB130" s="5"/>
      <c r="FFH130" s="5"/>
      <c r="FFJ130" s="5"/>
      <c r="FFR130" s="5"/>
      <c r="FFT130" s="5"/>
      <c r="FFZ130" s="5"/>
      <c r="FGB130" s="5"/>
      <c r="FGJ130" s="5"/>
      <c r="FGL130" s="5"/>
      <c r="FGR130" s="5"/>
      <c r="FGT130" s="5"/>
      <c r="FHB130" s="5"/>
      <c r="FHD130" s="5"/>
      <c r="FHJ130" s="5"/>
      <c r="FHL130" s="5"/>
      <c r="FHT130" s="5"/>
      <c r="FHV130" s="5"/>
      <c r="FIB130" s="5"/>
      <c r="FID130" s="5"/>
      <c r="FIL130" s="5"/>
      <c r="FIN130" s="5"/>
      <c r="FIT130" s="5"/>
      <c r="FIV130" s="5"/>
      <c r="FJD130" s="5"/>
      <c r="FJF130" s="5"/>
      <c r="FJL130" s="5"/>
      <c r="FJN130" s="5"/>
      <c r="FJV130" s="5"/>
      <c r="FJX130" s="5"/>
      <c r="FKD130" s="5"/>
      <c r="FKF130" s="5"/>
      <c r="FKN130" s="5"/>
      <c r="FKP130" s="5"/>
      <c r="FKV130" s="5"/>
      <c r="FKX130" s="5"/>
      <c r="FLF130" s="5"/>
      <c r="FLH130" s="5"/>
      <c r="FLN130" s="5"/>
      <c r="FLP130" s="5"/>
      <c r="FLX130" s="5"/>
      <c r="FLZ130" s="5"/>
      <c r="FMF130" s="5"/>
      <c r="FMH130" s="5"/>
      <c r="FMP130" s="5"/>
      <c r="FMR130" s="5"/>
      <c r="FMX130" s="5"/>
      <c r="FMZ130" s="5"/>
      <c r="FNH130" s="5"/>
      <c r="FNJ130" s="5"/>
      <c r="FNP130" s="5"/>
      <c r="FNR130" s="5"/>
      <c r="FNZ130" s="5"/>
      <c r="FOB130" s="5"/>
      <c r="FOH130" s="5"/>
      <c r="FOJ130" s="5"/>
      <c r="FOR130" s="5"/>
      <c r="FOT130" s="5"/>
      <c r="FOZ130" s="5"/>
      <c r="FPB130" s="5"/>
      <c r="FPJ130" s="5"/>
      <c r="FPL130" s="5"/>
      <c r="FPR130" s="5"/>
      <c r="FPT130" s="5"/>
      <c r="FQB130" s="5"/>
      <c r="FQD130" s="5"/>
      <c r="FQJ130" s="5"/>
      <c r="FQL130" s="5"/>
      <c r="FQT130" s="5"/>
      <c r="FQV130" s="5"/>
      <c r="FRB130" s="5"/>
      <c r="FRD130" s="5"/>
      <c r="FRL130" s="5"/>
      <c r="FRN130" s="5"/>
      <c r="FRT130" s="5"/>
      <c r="FRV130" s="5"/>
      <c r="FSD130" s="5"/>
      <c r="FSF130" s="5"/>
      <c r="FSL130" s="5"/>
      <c r="FSN130" s="5"/>
      <c r="FSV130" s="5"/>
      <c r="FSX130" s="5"/>
      <c r="FTD130" s="5"/>
      <c r="FTF130" s="5"/>
      <c r="FTN130" s="5"/>
      <c r="FTP130" s="5"/>
      <c r="FTV130" s="5"/>
      <c r="FTX130" s="5"/>
      <c r="FUF130" s="5"/>
      <c r="FUH130" s="5"/>
      <c r="FUN130" s="5"/>
      <c r="FUP130" s="5"/>
      <c r="FUX130" s="5"/>
      <c r="FUZ130" s="5"/>
      <c r="FVF130" s="5"/>
      <c r="FVH130" s="5"/>
      <c r="FVP130" s="5"/>
      <c r="FVR130" s="5"/>
      <c r="FVX130" s="5"/>
      <c r="FVZ130" s="5"/>
      <c r="FWH130" s="5"/>
      <c r="FWJ130" s="5"/>
      <c r="FWP130" s="5"/>
      <c r="FWR130" s="5"/>
      <c r="FWZ130" s="5"/>
      <c r="FXB130" s="5"/>
      <c r="FXH130" s="5"/>
      <c r="FXJ130" s="5"/>
      <c r="FXR130" s="5"/>
      <c r="FXT130" s="5"/>
      <c r="FXZ130" s="5"/>
      <c r="FYB130" s="5"/>
      <c r="FYJ130" s="5"/>
      <c r="FYL130" s="5"/>
      <c r="FYR130" s="5"/>
      <c r="FYT130" s="5"/>
      <c r="FZB130" s="5"/>
      <c r="FZD130" s="5"/>
      <c r="FZJ130" s="5"/>
      <c r="FZL130" s="5"/>
      <c r="FZT130" s="5"/>
      <c r="FZV130" s="5"/>
      <c r="GAB130" s="5"/>
      <c r="GAD130" s="5"/>
      <c r="GAL130" s="5"/>
      <c r="GAN130" s="5"/>
      <c r="GAT130" s="5"/>
      <c r="GAV130" s="5"/>
      <c r="GBD130" s="5"/>
      <c r="GBF130" s="5"/>
      <c r="GBL130" s="5"/>
      <c r="GBN130" s="5"/>
      <c r="GBV130" s="5"/>
      <c r="GBX130" s="5"/>
      <c r="GCD130" s="5"/>
      <c r="GCF130" s="5"/>
      <c r="GCN130" s="5"/>
      <c r="GCP130" s="5"/>
      <c r="GCV130" s="5"/>
      <c r="GCX130" s="5"/>
      <c r="GDF130" s="5"/>
      <c r="GDH130" s="5"/>
      <c r="GDN130" s="5"/>
      <c r="GDP130" s="5"/>
      <c r="GDX130" s="5"/>
      <c r="GDZ130" s="5"/>
      <c r="GEF130" s="5"/>
      <c r="GEH130" s="5"/>
      <c r="GEP130" s="5"/>
      <c r="GER130" s="5"/>
      <c r="GEX130" s="5"/>
      <c r="GEZ130" s="5"/>
      <c r="GFH130" s="5"/>
      <c r="GFJ130" s="5"/>
      <c r="GFP130" s="5"/>
      <c r="GFR130" s="5"/>
      <c r="GFZ130" s="5"/>
      <c r="GGB130" s="5"/>
      <c r="GGH130" s="5"/>
      <c r="GGJ130" s="5"/>
      <c r="GGR130" s="5"/>
      <c r="GGT130" s="5"/>
      <c r="GGZ130" s="5"/>
      <c r="GHB130" s="5"/>
      <c r="GHJ130" s="5"/>
      <c r="GHL130" s="5"/>
      <c r="GHR130" s="5"/>
      <c r="GHT130" s="5"/>
      <c r="GIB130" s="5"/>
      <c r="GID130" s="5"/>
      <c r="GIJ130" s="5"/>
      <c r="GIL130" s="5"/>
      <c r="GIT130" s="5"/>
      <c r="GIV130" s="5"/>
      <c r="GJB130" s="5"/>
      <c r="GJD130" s="5"/>
      <c r="GJL130" s="5"/>
      <c r="GJN130" s="5"/>
      <c r="GJT130" s="5"/>
      <c r="GJV130" s="5"/>
      <c r="GKD130" s="5"/>
      <c r="GKF130" s="5"/>
      <c r="GKL130" s="5"/>
      <c r="GKN130" s="5"/>
      <c r="GKV130" s="5"/>
      <c r="GKX130" s="5"/>
      <c r="GLD130" s="5"/>
      <c r="GLF130" s="5"/>
      <c r="GLN130" s="5"/>
      <c r="GLP130" s="5"/>
      <c r="GLV130" s="5"/>
      <c r="GLX130" s="5"/>
      <c r="GMF130" s="5"/>
      <c r="GMH130" s="5"/>
      <c r="GMN130" s="5"/>
      <c r="GMP130" s="5"/>
      <c r="GMX130" s="5"/>
      <c r="GMZ130" s="5"/>
      <c r="GNF130" s="5"/>
      <c r="GNH130" s="5"/>
      <c r="GNP130" s="5"/>
      <c r="GNR130" s="5"/>
      <c r="GNX130" s="5"/>
      <c r="GNZ130" s="5"/>
      <c r="GOH130" s="5"/>
      <c r="GOJ130" s="5"/>
      <c r="GOP130" s="5"/>
      <c r="GOR130" s="5"/>
      <c r="GOZ130" s="5"/>
      <c r="GPB130" s="5"/>
      <c r="GPH130" s="5"/>
      <c r="GPJ130" s="5"/>
      <c r="GPR130" s="5"/>
      <c r="GPT130" s="5"/>
      <c r="GPZ130" s="5"/>
      <c r="GQB130" s="5"/>
      <c r="GQJ130" s="5"/>
      <c r="GQL130" s="5"/>
      <c r="GQR130" s="5"/>
      <c r="GQT130" s="5"/>
      <c r="GRB130" s="5"/>
      <c r="GRD130" s="5"/>
      <c r="GRJ130" s="5"/>
      <c r="GRL130" s="5"/>
      <c r="GRT130" s="5"/>
      <c r="GRV130" s="5"/>
      <c r="GSB130" s="5"/>
      <c r="GSD130" s="5"/>
      <c r="GSL130" s="5"/>
      <c r="GSN130" s="5"/>
      <c r="GST130" s="5"/>
      <c r="GSV130" s="5"/>
      <c r="GTD130" s="5"/>
      <c r="GTF130" s="5"/>
      <c r="GTL130" s="5"/>
      <c r="GTN130" s="5"/>
      <c r="GTV130" s="5"/>
      <c r="GTX130" s="5"/>
      <c r="GUD130" s="5"/>
      <c r="GUF130" s="5"/>
      <c r="GUN130" s="5"/>
      <c r="GUP130" s="5"/>
      <c r="GUV130" s="5"/>
      <c r="GUX130" s="5"/>
      <c r="GVF130" s="5"/>
      <c r="GVH130" s="5"/>
      <c r="GVN130" s="5"/>
      <c r="GVP130" s="5"/>
      <c r="GVX130" s="5"/>
      <c r="GVZ130" s="5"/>
      <c r="GWF130" s="5"/>
      <c r="GWH130" s="5"/>
      <c r="GWP130" s="5"/>
      <c r="GWR130" s="5"/>
      <c r="GWX130" s="5"/>
      <c r="GWZ130" s="5"/>
      <c r="GXH130" s="5"/>
      <c r="GXJ130" s="5"/>
      <c r="GXP130" s="5"/>
      <c r="GXR130" s="5"/>
      <c r="GXZ130" s="5"/>
      <c r="GYB130" s="5"/>
      <c r="GYH130" s="5"/>
      <c r="GYJ130" s="5"/>
      <c r="GYR130" s="5"/>
      <c r="GYT130" s="5"/>
      <c r="GYZ130" s="5"/>
      <c r="GZB130" s="5"/>
      <c r="GZJ130" s="5"/>
      <c r="GZL130" s="5"/>
      <c r="GZR130" s="5"/>
      <c r="GZT130" s="5"/>
      <c r="HAB130" s="5"/>
      <c r="HAD130" s="5"/>
      <c r="HAJ130" s="5"/>
      <c r="HAL130" s="5"/>
      <c r="HAT130" s="5"/>
      <c r="HAV130" s="5"/>
      <c r="HBB130" s="5"/>
      <c r="HBD130" s="5"/>
      <c r="HBL130" s="5"/>
      <c r="HBN130" s="5"/>
      <c r="HBT130" s="5"/>
      <c r="HBV130" s="5"/>
      <c r="HCD130" s="5"/>
      <c r="HCF130" s="5"/>
      <c r="HCL130" s="5"/>
      <c r="HCN130" s="5"/>
      <c r="HCV130" s="5"/>
      <c r="HCX130" s="5"/>
      <c r="HDD130" s="5"/>
      <c r="HDF130" s="5"/>
      <c r="HDN130" s="5"/>
      <c r="HDP130" s="5"/>
      <c r="HDV130" s="5"/>
      <c r="HDX130" s="5"/>
      <c r="HEF130" s="5"/>
      <c r="HEH130" s="5"/>
      <c r="HEN130" s="5"/>
      <c r="HEP130" s="5"/>
      <c r="HEX130" s="5"/>
      <c r="HEZ130" s="5"/>
      <c r="HFF130" s="5"/>
      <c r="HFH130" s="5"/>
      <c r="HFP130" s="5"/>
      <c r="HFR130" s="5"/>
      <c r="HFX130" s="5"/>
      <c r="HFZ130" s="5"/>
      <c r="HGH130" s="5"/>
      <c r="HGJ130" s="5"/>
      <c r="HGP130" s="5"/>
      <c r="HGR130" s="5"/>
      <c r="HGZ130" s="5"/>
      <c r="HHB130" s="5"/>
      <c r="HHH130" s="5"/>
      <c r="HHJ130" s="5"/>
      <c r="HHR130" s="5"/>
      <c r="HHT130" s="5"/>
      <c r="HHZ130" s="5"/>
      <c r="HIB130" s="5"/>
      <c r="HIJ130" s="5"/>
      <c r="HIL130" s="5"/>
      <c r="HIR130" s="5"/>
      <c r="HIT130" s="5"/>
      <c r="HJB130" s="5"/>
      <c r="HJD130" s="5"/>
      <c r="HJJ130" s="5"/>
      <c r="HJL130" s="5"/>
      <c r="HJT130" s="5"/>
      <c r="HJV130" s="5"/>
      <c r="HKB130" s="5"/>
      <c r="HKD130" s="5"/>
      <c r="HKL130" s="5"/>
      <c r="HKN130" s="5"/>
      <c r="HKT130" s="5"/>
      <c r="HKV130" s="5"/>
      <c r="HLD130" s="5"/>
      <c r="HLF130" s="5"/>
      <c r="HLL130" s="5"/>
      <c r="HLN130" s="5"/>
      <c r="HLV130" s="5"/>
      <c r="HLX130" s="5"/>
      <c r="HMD130" s="5"/>
      <c r="HMF130" s="5"/>
      <c r="HMN130" s="5"/>
      <c r="HMP130" s="5"/>
      <c r="HMV130" s="5"/>
      <c r="HMX130" s="5"/>
      <c r="HNF130" s="5"/>
      <c r="HNH130" s="5"/>
      <c r="HNN130" s="5"/>
      <c r="HNP130" s="5"/>
      <c r="HNX130" s="5"/>
      <c r="HNZ130" s="5"/>
      <c r="HOF130" s="5"/>
      <c r="HOH130" s="5"/>
      <c r="HOP130" s="5"/>
      <c r="HOR130" s="5"/>
      <c r="HOX130" s="5"/>
      <c r="HOZ130" s="5"/>
      <c r="HPH130" s="5"/>
      <c r="HPJ130" s="5"/>
      <c r="HPP130" s="5"/>
      <c r="HPR130" s="5"/>
      <c r="HPZ130" s="5"/>
      <c r="HQB130" s="5"/>
      <c r="HQH130" s="5"/>
      <c r="HQJ130" s="5"/>
      <c r="HQR130" s="5"/>
      <c r="HQT130" s="5"/>
      <c r="HQZ130" s="5"/>
      <c r="HRB130" s="5"/>
      <c r="HRJ130" s="5"/>
      <c r="HRL130" s="5"/>
      <c r="HRR130" s="5"/>
      <c r="HRT130" s="5"/>
      <c r="HSB130" s="5"/>
      <c r="HSD130" s="5"/>
      <c r="HSJ130" s="5"/>
      <c r="HSL130" s="5"/>
      <c r="HST130" s="5"/>
      <c r="HSV130" s="5"/>
      <c r="HTB130" s="5"/>
      <c r="HTD130" s="5"/>
      <c r="HTL130" s="5"/>
      <c r="HTN130" s="5"/>
      <c r="HTT130" s="5"/>
      <c r="HTV130" s="5"/>
      <c r="HUD130" s="5"/>
      <c r="HUF130" s="5"/>
      <c r="HUL130" s="5"/>
      <c r="HUN130" s="5"/>
      <c r="HUV130" s="5"/>
      <c r="HUX130" s="5"/>
      <c r="HVD130" s="5"/>
      <c r="HVF130" s="5"/>
      <c r="HVN130" s="5"/>
      <c r="HVP130" s="5"/>
      <c r="HVV130" s="5"/>
      <c r="HVX130" s="5"/>
      <c r="HWF130" s="5"/>
      <c r="HWH130" s="5"/>
      <c r="HWN130" s="5"/>
      <c r="HWP130" s="5"/>
      <c r="HWX130" s="5"/>
      <c r="HWZ130" s="5"/>
      <c r="HXF130" s="5"/>
      <c r="HXH130" s="5"/>
      <c r="HXP130" s="5"/>
      <c r="HXR130" s="5"/>
      <c r="HXX130" s="5"/>
      <c r="HXZ130" s="5"/>
      <c r="HYH130" s="5"/>
      <c r="HYJ130" s="5"/>
      <c r="HYP130" s="5"/>
      <c r="HYR130" s="5"/>
      <c r="HYZ130" s="5"/>
      <c r="HZB130" s="5"/>
      <c r="HZH130" s="5"/>
      <c r="HZJ130" s="5"/>
      <c r="HZR130" s="5"/>
      <c r="HZT130" s="5"/>
      <c r="HZZ130" s="5"/>
      <c r="IAB130" s="5"/>
      <c r="IAJ130" s="5"/>
      <c r="IAL130" s="5"/>
      <c r="IAR130" s="5"/>
      <c r="IAT130" s="5"/>
      <c r="IBB130" s="5"/>
      <c r="IBD130" s="5"/>
      <c r="IBJ130" s="5"/>
      <c r="IBL130" s="5"/>
      <c r="IBT130" s="5"/>
      <c r="IBV130" s="5"/>
      <c r="ICB130" s="5"/>
      <c r="ICD130" s="5"/>
      <c r="ICL130" s="5"/>
      <c r="ICN130" s="5"/>
      <c r="ICT130" s="5"/>
      <c r="ICV130" s="5"/>
      <c r="IDD130" s="5"/>
      <c r="IDF130" s="5"/>
      <c r="IDL130" s="5"/>
      <c r="IDN130" s="5"/>
      <c r="IDV130" s="5"/>
      <c r="IDX130" s="5"/>
      <c r="IED130" s="5"/>
      <c r="IEF130" s="5"/>
      <c r="IEN130" s="5"/>
      <c r="IEP130" s="5"/>
      <c r="IEV130" s="5"/>
      <c r="IEX130" s="5"/>
      <c r="IFF130" s="5"/>
      <c r="IFH130" s="5"/>
      <c r="IFN130" s="5"/>
      <c r="IFP130" s="5"/>
      <c r="IFX130" s="5"/>
      <c r="IFZ130" s="5"/>
      <c r="IGF130" s="5"/>
      <c r="IGH130" s="5"/>
      <c r="IGP130" s="5"/>
      <c r="IGR130" s="5"/>
      <c r="IGX130" s="5"/>
      <c r="IGZ130" s="5"/>
      <c r="IHH130" s="5"/>
      <c r="IHJ130" s="5"/>
      <c r="IHP130" s="5"/>
      <c r="IHR130" s="5"/>
      <c r="IHZ130" s="5"/>
      <c r="IIB130" s="5"/>
      <c r="IIH130" s="5"/>
      <c r="IIJ130" s="5"/>
      <c r="IIR130" s="5"/>
      <c r="IIT130" s="5"/>
      <c r="IIZ130" s="5"/>
      <c r="IJB130" s="5"/>
      <c r="IJJ130" s="5"/>
      <c r="IJL130" s="5"/>
      <c r="IJR130" s="5"/>
      <c r="IJT130" s="5"/>
      <c r="IKB130" s="5"/>
      <c r="IKD130" s="5"/>
      <c r="IKJ130" s="5"/>
      <c r="IKL130" s="5"/>
      <c r="IKT130" s="5"/>
      <c r="IKV130" s="5"/>
      <c r="ILB130" s="5"/>
      <c r="ILD130" s="5"/>
      <c r="ILL130" s="5"/>
      <c r="ILN130" s="5"/>
      <c r="ILT130" s="5"/>
      <c r="ILV130" s="5"/>
      <c r="IMD130" s="5"/>
      <c r="IMF130" s="5"/>
      <c r="IML130" s="5"/>
      <c r="IMN130" s="5"/>
      <c r="IMV130" s="5"/>
      <c r="IMX130" s="5"/>
      <c r="IND130" s="5"/>
      <c r="INF130" s="5"/>
      <c r="INN130" s="5"/>
      <c r="INP130" s="5"/>
      <c r="INV130" s="5"/>
      <c r="INX130" s="5"/>
      <c r="IOF130" s="5"/>
      <c r="IOH130" s="5"/>
      <c r="ION130" s="5"/>
      <c r="IOP130" s="5"/>
      <c r="IOX130" s="5"/>
      <c r="IOZ130" s="5"/>
      <c r="IPF130" s="5"/>
      <c r="IPH130" s="5"/>
      <c r="IPP130" s="5"/>
      <c r="IPR130" s="5"/>
      <c r="IPX130" s="5"/>
      <c r="IPZ130" s="5"/>
      <c r="IQH130" s="5"/>
      <c r="IQJ130" s="5"/>
      <c r="IQP130" s="5"/>
      <c r="IQR130" s="5"/>
      <c r="IQZ130" s="5"/>
      <c r="IRB130" s="5"/>
      <c r="IRH130" s="5"/>
      <c r="IRJ130" s="5"/>
      <c r="IRR130" s="5"/>
      <c r="IRT130" s="5"/>
      <c r="IRZ130" s="5"/>
      <c r="ISB130" s="5"/>
      <c r="ISJ130" s="5"/>
      <c r="ISL130" s="5"/>
      <c r="ISR130" s="5"/>
      <c r="IST130" s="5"/>
      <c r="ITB130" s="5"/>
      <c r="ITD130" s="5"/>
      <c r="ITJ130" s="5"/>
      <c r="ITL130" s="5"/>
      <c r="ITT130" s="5"/>
      <c r="ITV130" s="5"/>
      <c r="IUB130" s="5"/>
      <c r="IUD130" s="5"/>
      <c r="IUL130" s="5"/>
      <c r="IUN130" s="5"/>
      <c r="IUT130" s="5"/>
      <c r="IUV130" s="5"/>
      <c r="IVD130" s="5"/>
      <c r="IVF130" s="5"/>
      <c r="IVL130" s="5"/>
      <c r="IVN130" s="5"/>
      <c r="IVV130" s="5"/>
      <c r="IVX130" s="5"/>
      <c r="IWD130" s="5"/>
      <c r="IWF130" s="5"/>
      <c r="IWN130" s="5"/>
      <c r="IWP130" s="5"/>
      <c r="IWV130" s="5"/>
      <c r="IWX130" s="5"/>
      <c r="IXF130" s="5"/>
      <c r="IXH130" s="5"/>
      <c r="IXN130" s="5"/>
      <c r="IXP130" s="5"/>
      <c r="IXX130" s="5"/>
      <c r="IXZ130" s="5"/>
      <c r="IYF130" s="5"/>
      <c r="IYH130" s="5"/>
      <c r="IYP130" s="5"/>
      <c r="IYR130" s="5"/>
      <c r="IYX130" s="5"/>
      <c r="IYZ130" s="5"/>
      <c r="IZH130" s="5"/>
      <c r="IZJ130" s="5"/>
      <c r="IZP130" s="5"/>
      <c r="IZR130" s="5"/>
      <c r="IZZ130" s="5"/>
      <c r="JAB130" s="5"/>
      <c r="JAH130" s="5"/>
      <c r="JAJ130" s="5"/>
      <c r="JAR130" s="5"/>
      <c r="JAT130" s="5"/>
      <c r="JAZ130" s="5"/>
      <c r="JBB130" s="5"/>
      <c r="JBJ130" s="5"/>
      <c r="JBL130" s="5"/>
      <c r="JBR130" s="5"/>
      <c r="JBT130" s="5"/>
      <c r="JCB130" s="5"/>
      <c r="JCD130" s="5"/>
      <c r="JCJ130" s="5"/>
      <c r="JCL130" s="5"/>
      <c r="JCT130" s="5"/>
      <c r="JCV130" s="5"/>
      <c r="JDB130" s="5"/>
      <c r="JDD130" s="5"/>
      <c r="JDL130" s="5"/>
      <c r="JDN130" s="5"/>
      <c r="JDT130" s="5"/>
      <c r="JDV130" s="5"/>
      <c r="JED130" s="5"/>
      <c r="JEF130" s="5"/>
      <c r="JEL130" s="5"/>
      <c r="JEN130" s="5"/>
      <c r="JEV130" s="5"/>
      <c r="JEX130" s="5"/>
      <c r="JFD130" s="5"/>
      <c r="JFF130" s="5"/>
      <c r="JFN130" s="5"/>
      <c r="JFP130" s="5"/>
      <c r="JFV130" s="5"/>
      <c r="JFX130" s="5"/>
      <c r="JGF130" s="5"/>
      <c r="JGH130" s="5"/>
      <c r="JGN130" s="5"/>
      <c r="JGP130" s="5"/>
      <c r="JGX130" s="5"/>
      <c r="JGZ130" s="5"/>
      <c r="JHF130" s="5"/>
      <c r="JHH130" s="5"/>
      <c r="JHP130" s="5"/>
      <c r="JHR130" s="5"/>
      <c r="JHX130" s="5"/>
      <c r="JHZ130" s="5"/>
      <c r="JIH130" s="5"/>
      <c r="JIJ130" s="5"/>
      <c r="JIP130" s="5"/>
      <c r="JIR130" s="5"/>
      <c r="JIZ130" s="5"/>
      <c r="JJB130" s="5"/>
      <c r="JJH130" s="5"/>
      <c r="JJJ130" s="5"/>
      <c r="JJR130" s="5"/>
      <c r="JJT130" s="5"/>
      <c r="JJZ130" s="5"/>
      <c r="JKB130" s="5"/>
      <c r="JKJ130" s="5"/>
      <c r="JKL130" s="5"/>
      <c r="JKR130" s="5"/>
      <c r="JKT130" s="5"/>
      <c r="JLB130" s="5"/>
      <c r="JLD130" s="5"/>
      <c r="JLJ130" s="5"/>
      <c r="JLL130" s="5"/>
      <c r="JLT130" s="5"/>
      <c r="JLV130" s="5"/>
      <c r="JMB130" s="5"/>
      <c r="JMD130" s="5"/>
      <c r="JML130" s="5"/>
      <c r="JMN130" s="5"/>
      <c r="JMT130" s="5"/>
      <c r="JMV130" s="5"/>
      <c r="JND130" s="5"/>
      <c r="JNF130" s="5"/>
      <c r="JNL130" s="5"/>
      <c r="JNN130" s="5"/>
      <c r="JNV130" s="5"/>
      <c r="JNX130" s="5"/>
      <c r="JOD130" s="5"/>
      <c r="JOF130" s="5"/>
      <c r="JON130" s="5"/>
      <c r="JOP130" s="5"/>
      <c r="JOV130" s="5"/>
      <c r="JOX130" s="5"/>
      <c r="JPF130" s="5"/>
      <c r="JPH130" s="5"/>
      <c r="JPN130" s="5"/>
      <c r="JPP130" s="5"/>
      <c r="JPX130" s="5"/>
      <c r="JPZ130" s="5"/>
      <c r="JQF130" s="5"/>
      <c r="JQH130" s="5"/>
      <c r="JQP130" s="5"/>
      <c r="JQR130" s="5"/>
      <c r="JQX130" s="5"/>
      <c r="JQZ130" s="5"/>
      <c r="JRH130" s="5"/>
      <c r="JRJ130" s="5"/>
      <c r="JRP130" s="5"/>
      <c r="JRR130" s="5"/>
      <c r="JRZ130" s="5"/>
      <c r="JSB130" s="5"/>
      <c r="JSH130" s="5"/>
      <c r="JSJ130" s="5"/>
      <c r="JSR130" s="5"/>
      <c r="JST130" s="5"/>
      <c r="JSZ130" s="5"/>
      <c r="JTB130" s="5"/>
      <c r="JTJ130" s="5"/>
      <c r="JTL130" s="5"/>
      <c r="JTR130" s="5"/>
      <c r="JTT130" s="5"/>
      <c r="JUB130" s="5"/>
      <c r="JUD130" s="5"/>
      <c r="JUJ130" s="5"/>
      <c r="JUL130" s="5"/>
      <c r="JUT130" s="5"/>
      <c r="JUV130" s="5"/>
      <c r="JVB130" s="5"/>
      <c r="JVD130" s="5"/>
      <c r="JVL130" s="5"/>
      <c r="JVN130" s="5"/>
      <c r="JVT130" s="5"/>
      <c r="JVV130" s="5"/>
      <c r="JWD130" s="5"/>
      <c r="JWF130" s="5"/>
      <c r="JWL130" s="5"/>
      <c r="JWN130" s="5"/>
      <c r="JWV130" s="5"/>
      <c r="JWX130" s="5"/>
      <c r="JXD130" s="5"/>
      <c r="JXF130" s="5"/>
      <c r="JXN130" s="5"/>
      <c r="JXP130" s="5"/>
      <c r="JXV130" s="5"/>
      <c r="JXX130" s="5"/>
      <c r="JYF130" s="5"/>
      <c r="JYH130" s="5"/>
      <c r="JYN130" s="5"/>
      <c r="JYP130" s="5"/>
      <c r="JYX130" s="5"/>
      <c r="JYZ130" s="5"/>
      <c r="JZF130" s="5"/>
      <c r="JZH130" s="5"/>
      <c r="JZP130" s="5"/>
      <c r="JZR130" s="5"/>
      <c r="JZX130" s="5"/>
      <c r="JZZ130" s="5"/>
      <c r="KAH130" s="5"/>
      <c r="KAJ130" s="5"/>
      <c r="KAP130" s="5"/>
      <c r="KAR130" s="5"/>
      <c r="KAZ130" s="5"/>
      <c r="KBB130" s="5"/>
      <c r="KBH130" s="5"/>
      <c r="KBJ130" s="5"/>
      <c r="KBR130" s="5"/>
      <c r="KBT130" s="5"/>
      <c r="KBZ130" s="5"/>
      <c r="KCB130" s="5"/>
      <c r="KCJ130" s="5"/>
      <c r="KCL130" s="5"/>
      <c r="KCR130" s="5"/>
      <c r="KCT130" s="5"/>
      <c r="KDB130" s="5"/>
      <c r="KDD130" s="5"/>
      <c r="KDJ130" s="5"/>
      <c r="KDL130" s="5"/>
      <c r="KDT130" s="5"/>
      <c r="KDV130" s="5"/>
      <c r="KEB130" s="5"/>
      <c r="KED130" s="5"/>
      <c r="KEL130" s="5"/>
      <c r="KEN130" s="5"/>
      <c r="KET130" s="5"/>
      <c r="KEV130" s="5"/>
      <c r="KFD130" s="5"/>
      <c r="KFF130" s="5"/>
      <c r="KFL130" s="5"/>
      <c r="KFN130" s="5"/>
      <c r="KFV130" s="5"/>
      <c r="KFX130" s="5"/>
      <c r="KGD130" s="5"/>
      <c r="KGF130" s="5"/>
      <c r="KGN130" s="5"/>
      <c r="KGP130" s="5"/>
      <c r="KGV130" s="5"/>
      <c r="KGX130" s="5"/>
      <c r="KHF130" s="5"/>
      <c r="KHH130" s="5"/>
      <c r="KHN130" s="5"/>
      <c r="KHP130" s="5"/>
      <c r="KHX130" s="5"/>
      <c r="KHZ130" s="5"/>
      <c r="KIF130" s="5"/>
      <c r="KIH130" s="5"/>
      <c r="KIP130" s="5"/>
      <c r="KIR130" s="5"/>
      <c r="KIX130" s="5"/>
      <c r="KIZ130" s="5"/>
      <c r="KJH130" s="5"/>
      <c r="KJJ130" s="5"/>
      <c r="KJP130" s="5"/>
      <c r="KJR130" s="5"/>
      <c r="KJZ130" s="5"/>
      <c r="KKB130" s="5"/>
      <c r="KKH130" s="5"/>
      <c r="KKJ130" s="5"/>
      <c r="KKR130" s="5"/>
      <c r="KKT130" s="5"/>
      <c r="KKZ130" s="5"/>
      <c r="KLB130" s="5"/>
      <c r="KLJ130" s="5"/>
      <c r="KLL130" s="5"/>
      <c r="KLR130" s="5"/>
      <c r="KLT130" s="5"/>
      <c r="KMB130" s="5"/>
      <c r="KMD130" s="5"/>
      <c r="KMJ130" s="5"/>
      <c r="KML130" s="5"/>
      <c r="KMT130" s="5"/>
      <c r="KMV130" s="5"/>
      <c r="KNB130" s="5"/>
      <c r="KND130" s="5"/>
      <c r="KNL130" s="5"/>
      <c r="KNN130" s="5"/>
      <c r="KNT130" s="5"/>
      <c r="KNV130" s="5"/>
      <c r="KOD130" s="5"/>
      <c r="KOF130" s="5"/>
      <c r="KOL130" s="5"/>
      <c r="KON130" s="5"/>
      <c r="KOV130" s="5"/>
      <c r="KOX130" s="5"/>
      <c r="KPD130" s="5"/>
      <c r="KPF130" s="5"/>
      <c r="KPN130" s="5"/>
      <c r="KPP130" s="5"/>
      <c r="KPV130" s="5"/>
      <c r="KPX130" s="5"/>
      <c r="KQF130" s="5"/>
      <c r="KQH130" s="5"/>
      <c r="KQN130" s="5"/>
      <c r="KQP130" s="5"/>
      <c r="KQX130" s="5"/>
      <c r="KQZ130" s="5"/>
      <c r="KRF130" s="5"/>
      <c r="KRH130" s="5"/>
      <c r="KRP130" s="5"/>
      <c r="KRR130" s="5"/>
      <c r="KRX130" s="5"/>
      <c r="KRZ130" s="5"/>
      <c r="KSH130" s="5"/>
      <c r="KSJ130" s="5"/>
      <c r="KSP130" s="5"/>
      <c r="KSR130" s="5"/>
      <c r="KSZ130" s="5"/>
      <c r="KTB130" s="5"/>
      <c r="KTH130" s="5"/>
      <c r="KTJ130" s="5"/>
      <c r="KTR130" s="5"/>
      <c r="KTT130" s="5"/>
      <c r="KTZ130" s="5"/>
      <c r="KUB130" s="5"/>
      <c r="KUJ130" s="5"/>
      <c r="KUL130" s="5"/>
      <c r="KUR130" s="5"/>
      <c r="KUT130" s="5"/>
      <c r="KVB130" s="5"/>
      <c r="KVD130" s="5"/>
      <c r="KVJ130" s="5"/>
      <c r="KVL130" s="5"/>
      <c r="KVT130" s="5"/>
      <c r="KVV130" s="5"/>
      <c r="KWB130" s="5"/>
      <c r="KWD130" s="5"/>
      <c r="KWL130" s="5"/>
      <c r="KWN130" s="5"/>
      <c r="KWT130" s="5"/>
      <c r="KWV130" s="5"/>
      <c r="KXD130" s="5"/>
      <c r="KXF130" s="5"/>
      <c r="KXL130" s="5"/>
      <c r="KXN130" s="5"/>
      <c r="KXV130" s="5"/>
      <c r="KXX130" s="5"/>
      <c r="KYD130" s="5"/>
      <c r="KYF130" s="5"/>
      <c r="KYN130" s="5"/>
      <c r="KYP130" s="5"/>
      <c r="KYV130" s="5"/>
      <c r="KYX130" s="5"/>
      <c r="KZF130" s="5"/>
      <c r="KZH130" s="5"/>
      <c r="KZN130" s="5"/>
      <c r="KZP130" s="5"/>
      <c r="KZX130" s="5"/>
      <c r="KZZ130" s="5"/>
      <c r="LAF130" s="5"/>
      <c r="LAH130" s="5"/>
      <c r="LAP130" s="5"/>
      <c r="LAR130" s="5"/>
      <c r="LAX130" s="5"/>
      <c r="LAZ130" s="5"/>
      <c r="LBH130" s="5"/>
      <c r="LBJ130" s="5"/>
      <c r="LBP130" s="5"/>
      <c r="LBR130" s="5"/>
      <c r="LBZ130" s="5"/>
      <c r="LCB130" s="5"/>
      <c r="LCH130" s="5"/>
      <c r="LCJ130" s="5"/>
      <c r="LCR130" s="5"/>
      <c r="LCT130" s="5"/>
      <c r="LCZ130" s="5"/>
      <c r="LDB130" s="5"/>
      <c r="LDJ130" s="5"/>
      <c r="LDL130" s="5"/>
      <c r="LDR130" s="5"/>
      <c r="LDT130" s="5"/>
      <c r="LEB130" s="5"/>
      <c r="LED130" s="5"/>
      <c r="LEJ130" s="5"/>
      <c r="LEL130" s="5"/>
      <c r="LET130" s="5"/>
      <c r="LEV130" s="5"/>
      <c r="LFB130" s="5"/>
      <c r="LFD130" s="5"/>
      <c r="LFL130" s="5"/>
      <c r="LFN130" s="5"/>
      <c r="LFT130" s="5"/>
      <c r="LFV130" s="5"/>
      <c r="LGD130" s="5"/>
      <c r="LGF130" s="5"/>
      <c r="LGL130" s="5"/>
      <c r="LGN130" s="5"/>
      <c r="LGV130" s="5"/>
      <c r="LGX130" s="5"/>
      <c r="LHD130" s="5"/>
      <c r="LHF130" s="5"/>
      <c r="LHN130" s="5"/>
      <c r="LHP130" s="5"/>
      <c r="LHV130" s="5"/>
      <c r="LHX130" s="5"/>
      <c r="LIF130" s="5"/>
      <c r="LIH130" s="5"/>
      <c r="LIN130" s="5"/>
      <c r="LIP130" s="5"/>
      <c r="LIX130" s="5"/>
      <c r="LIZ130" s="5"/>
      <c r="LJF130" s="5"/>
      <c r="LJH130" s="5"/>
      <c r="LJP130" s="5"/>
      <c r="LJR130" s="5"/>
      <c r="LJX130" s="5"/>
      <c r="LJZ130" s="5"/>
      <c r="LKH130" s="5"/>
      <c r="LKJ130" s="5"/>
      <c r="LKP130" s="5"/>
      <c r="LKR130" s="5"/>
      <c r="LKZ130" s="5"/>
      <c r="LLB130" s="5"/>
      <c r="LLH130" s="5"/>
      <c r="LLJ130" s="5"/>
      <c r="LLR130" s="5"/>
      <c r="LLT130" s="5"/>
      <c r="LLZ130" s="5"/>
      <c r="LMB130" s="5"/>
      <c r="LMJ130" s="5"/>
      <c r="LML130" s="5"/>
      <c r="LMR130" s="5"/>
      <c r="LMT130" s="5"/>
      <c r="LNB130" s="5"/>
      <c r="LND130" s="5"/>
      <c r="LNJ130" s="5"/>
      <c r="LNL130" s="5"/>
      <c r="LNT130" s="5"/>
      <c r="LNV130" s="5"/>
      <c r="LOB130" s="5"/>
      <c r="LOD130" s="5"/>
      <c r="LOL130" s="5"/>
      <c r="LON130" s="5"/>
      <c r="LOT130" s="5"/>
      <c r="LOV130" s="5"/>
      <c r="LPD130" s="5"/>
      <c r="LPF130" s="5"/>
      <c r="LPL130" s="5"/>
      <c r="LPN130" s="5"/>
      <c r="LPV130" s="5"/>
      <c r="LPX130" s="5"/>
      <c r="LQD130" s="5"/>
      <c r="LQF130" s="5"/>
      <c r="LQN130" s="5"/>
      <c r="LQP130" s="5"/>
      <c r="LQV130" s="5"/>
      <c r="LQX130" s="5"/>
      <c r="LRF130" s="5"/>
      <c r="LRH130" s="5"/>
      <c r="LRN130" s="5"/>
      <c r="LRP130" s="5"/>
      <c r="LRX130" s="5"/>
      <c r="LRZ130" s="5"/>
      <c r="LSF130" s="5"/>
      <c r="LSH130" s="5"/>
      <c r="LSP130" s="5"/>
      <c r="LSR130" s="5"/>
      <c r="LSX130" s="5"/>
      <c r="LSZ130" s="5"/>
      <c r="LTH130" s="5"/>
      <c r="LTJ130" s="5"/>
      <c r="LTP130" s="5"/>
      <c r="LTR130" s="5"/>
      <c r="LTZ130" s="5"/>
      <c r="LUB130" s="5"/>
      <c r="LUH130" s="5"/>
      <c r="LUJ130" s="5"/>
      <c r="LUR130" s="5"/>
      <c r="LUT130" s="5"/>
      <c r="LUZ130" s="5"/>
      <c r="LVB130" s="5"/>
      <c r="LVJ130" s="5"/>
      <c r="LVL130" s="5"/>
      <c r="LVR130" s="5"/>
      <c r="LVT130" s="5"/>
      <c r="LWB130" s="5"/>
      <c r="LWD130" s="5"/>
      <c r="LWJ130" s="5"/>
      <c r="LWL130" s="5"/>
      <c r="LWT130" s="5"/>
      <c r="LWV130" s="5"/>
      <c r="LXB130" s="5"/>
      <c r="LXD130" s="5"/>
      <c r="LXL130" s="5"/>
      <c r="LXN130" s="5"/>
      <c r="LXT130" s="5"/>
      <c r="LXV130" s="5"/>
      <c r="LYD130" s="5"/>
      <c r="LYF130" s="5"/>
      <c r="LYL130" s="5"/>
      <c r="LYN130" s="5"/>
      <c r="LYV130" s="5"/>
      <c r="LYX130" s="5"/>
      <c r="LZD130" s="5"/>
      <c r="LZF130" s="5"/>
      <c r="LZN130" s="5"/>
      <c r="LZP130" s="5"/>
      <c r="LZV130" s="5"/>
      <c r="LZX130" s="5"/>
      <c r="MAF130" s="5"/>
      <c r="MAH130" s="5"/>
      <c r="MAN130" s="5"/>
      <c r="MAP130" s="5"/>
      <c r="MAX130" s="5"/>
      <c r="MAZ130" s="5"/>
      <c r="MBF130" s="5"/>
      <c r="MBH130" s="5"/>
      <c r="MBP130" s="5"/>
      <c r="MBR130" s="5"/>
      <c r="MBX130" s="5"/>
      <c r="MBZ130" s="5"/>
      <c r="MCH130" s="5"/>
      <c r="MCJ130" s="5"/>
      <c r="MCP130" s="5"/>
      <c r="MCR130" s="5"/>
      <c r="MCZ130" s="5"/>
      <c r="MDB130" s="5"/>
      <c r="MDH130" s="5"/>
      <c r="MDJ130" s="5"/>
      <c r="MDR130" s="5"/>
      <c r="MDT130" s="5"/>
      <c r="MDZ130" s="5"/>
      <c r="MEB130" s="5"/>
      <c r="MEJ130" s="5"/>
      <c r="MEL130" s="5"/>
      <c r="MER130" s="5"/>
      <c r="MET130" s="5"/>
      <c r="MFB130" s="5"/>
      <c r="MFD130" s="5"/>
      <c r="MFJ130" s="5"/>
      <c r="MFL130" s="5"/>
      <c r="MFT130" s="5"/>
      <c r="MFV130" s="5"/>
      <c r="MGB130" s="5"/>
      <c r="MGD130" s="5"/>
      <c r="MGL130" s="5"/>
      <c r="MGN130" s="5"/>
      <c r="MGT130" s="5"/>
      <c r="MGV130" s="5"/>
      <c r="MHD130" s="5"/>
      <c r="MHF130" s="5"/>
      <c r="MHL130" s="5"/>
      <c r="MHN130" s="5"/>
      <c r="MHV130" s="5"/>
      <c r="MHX130" s="5"/>
      <c r="MID130" s="5"/>
      <c r="MIF130" s="5"/>
      <c r="MIN130" s="5"/>
      <c r="MIP130" s="5"/>
      <c r="MIV130" s="5"/>
      <c r="MIX130" s="5"/>
      <c r="MJF130" s="5"/>
      <c r="MJH130" s="5"/>
      <c r="MJN130" s="5"/>
      <c r="MJP130" s="5"/>
      <c r="MJX130" s="5"/>
      <c r="MJZ130" s="5"/>
      <c r="MKF130" s="5"/>
      <c r="MKH130" s="5"/>
      <c r="MKP130" s="5"/>
      <c r="MKR130" s="5"/>
      <c r="MKX130" s="5"/>
      <c r="MKZ130" s="5"/>
      <c r="MLH130" s="5"/>
      <c r="MLJ130" s="5"/>
      <c r="MLP130" s="5"/>
      <c r="MLR130" s="5"/>
      <c r="MLZ130" s="5"/>
      <c r="MMB130" s="5"/>
      <c r="MMH130" s="5"/>
      <c r="MMJ130" s="5"/>
      <c r="MMR130" s="5"/>
      <c r="MMT130" s="5"/>
      <c r="MMZ130" s="5"/>
      <c r="MNB130" s="5"/>
      <c r="MNJ130" s="5"/>
      <c r="MNL130" s="5"/>
      <c r="MNR130" s="5"/>
      <c r="MNT130" s="5"/>
      <c r="MOB130" s="5"/>
      <c r="MOD130" s="5"/>
      <c r="MOJ130" s="5"/>
      <c r="MOL130" s="5"/>
      <c r="MOT130" s="5"/>
      <c r="MOV130" s="5"/>
      <c r="MPB130" s="5"/>
      <c r="MPD130" s="5"/>
      <c r="MPL130" s="5"/>
      <c r="MPN130" s="5"/>
      <c r="MPT130" s="5"/>
      <c r="MPV130" s="5"/>
      <c r="MQD130" s="5"/>
      <c r="MQF130" s="5"/>
      <c r="MQL130" s="5"/>
      <c r="MQN130" s="5"/>
      <c r="MQV130" s="5"/>
      <c r="MQX130" s="5"/>
      <c r="MRD130" s="5"/>
      <c r="MRF130" s="5"/>
      <c r="MRN130" s="5"/>
      <c r="MRP130" s="5"/>
      <c r="MRV130" s="5"/>
      <c r="MRX130" s="5"/>
      <c r="MSF130" s="5"/>
      <c r="MSH130" s="5"/>
      <c r="MSN130" s="5"/>
      <c r="MSP130" s="5"/>
      <c r="MSX130" s="5"/>
      <c r="MSZ130" s="5"/>
      <c r="MTF130" s="5"/>
      <c r="MTH130" s="5"/>
      <c r="MTP130" s="5"/>
      <c r="MTR130" s="5"/>
      <c r="MTX130" s="5"/>
      <c r="MTZ130" s="5"/>
      <c r="MUH130" s="5"/>
      <c r="MUJ130" s="5"/>
      <c r="MUP130" s="5"/>
      <c r="MUR130" s="5"/>
      <c r="MUZ130" s="5"/>
      <c r="MVB130" s="5"/>
      <c r="MVH130" s="5"/>
      <c r="MVJ130" s="5"/>
      <c r="MVR130" s="5"/>
      <c r="MVT130" s="5"/>
      <c r="MVZ130" s="5"/>
      <c r="MWB130" s="5"/>
      <c r="MWJ130" s="5"/>
      <c r="MWL130" s="5"/>
      <c r="MWR130" s="5"/>
      <c r="MWT130" s="5"/>
      <c r="MXB130" s="5"/>
      <c r="MXD130" s="5"/>
      <c r="MXJ130" s="5"/>
      <c r="MXL130" s="5"/>
      <c r="MXT130" s="5"/>
      <c r="MXV130" s="5"/>
      <c r="MYB130" s="5"/>
      <c r="MYD130" s="5"/>
      <c r="MYL130" s="5"/>
      <c r="MYN130" s="5"/>
      <c r="MYT130" s="5"/>
      <c r="MYV130" s="5"/>
      <c r="MZD130" s="5"/>
      <c r="MZF130" s="5"/>
      <c r="MZL130" s="5"/>
      <c r="MZN130" s="5"/>
      <c r="MZV130" s="5"/>
      <c r="MZX130" s="5"/>
      <c r="NAD130" s="5"/>
      <c r="NAF130" s="5"/>
      <c r="NAN130" s="5"/>
      <c r="NAP130" s="5"/>
      <c r="NAV130" s="5"/>
      <c r="NAX130" s="5"/>
      <c r="NBF130" s="5"/>
      <c r="NBH130" s="5"/>
      <c r="NBN130" s="5"/>
      <c r="NBP130" s="5"/>
      <c r="NBX130" s="5"/>
      <c r="NBZ130" s="5"/>
      <c r="NCF130" s="5"/>
      <c r="NCH130" s="5"/>
      <c r="NCP130" s="5"/>
      <c r="NCR130" s="5"/>
      <c r="NCX130" s="5"/>
      <c r="NCZ130" s="5"/>
      <c r="NDH130" s="5"/>
      <c r="NDJ130" s="5"/>
      <c r="NDP130" s="5"/>
      <c r="NDR130" s="5"/>
      <c r="NDZ130" s="5"/>
      <c r="NEB130" s="5"/>
      <c r="NEH130" s="5"/>
      <c r="NEJ130" s="5"/>
      <c r="NER130" s="5"/>
      <c r="NET130" s="5"/>
      <c r="NEZ130" s="5"/>
      <c r="NFB130" s="5"/>
      <c r="NFJ130" s="5"/>
      <c r="NFL130" s="5"/>
      <c r="NFR130" s="5"/>
      <c r="NFT130" s="5"/>
      <c r="NGB130" s="5"/>
      <c r="NGD130" s="5"/>
      <c r="NGJ130" s="5"/>
      <c r="NGL130" s="5"/>
      <c r="NGT130" s="5"/>
      <c r="NGV130" s="5"/>
      <c r="NHB130" s="5"/>
      <c r="NHD130" s="5"/>
      <c r="NHL130" s="5"/>
      <c r="NHN130" s="5"/>
      <c r="NHT130" s="5"/>
      <c r="NHV130" s="5"/>
      <c r="NID130" s="5"/>
      <c r="NIF130" s="5"/>
      <c r="NIL130" s="5"/>
      <c r="NIN130" s="5"/>
      <c r="NIV130" s="5"/>
      <c r="NIX130" s="5"/>
      <c r="NJD130" s="5"/>
      <c r="NJF130" s="5"/>
      <c r="NJN130" s="5"/>
      <c r="NJP130" s="5"/>
      <c r="NJV130" s="5"/>
      <c r="NJX130" s="5"/>
      <c r="NKF130" s="5"/>
      <c r="NKH130" s="5"/>
      <c r="NKN130" s="5"/>
      <c r="NKP130" s="5"/>
      <c r="NKX130" s="5"/>
      <c r="NKZ130" s="5"/>
      <c r="NLF130" s="5"/>
      <c r="NLH130" s="5"/>
      <c r="NLP130" s="5"/>
      <c r="NLR130" s="5"/>
      <c r="NLX130" s="5"/>
      <c r="NLZ130" s="5"/>
      <c r="NMH130" s="5"/>
      <c r="NMJ130" s="5"/>
      <c r="NMP130" s="5"/>
      <c r="NMR130" s="5"/>
      <c r="NMZ130" s="5"/>
      <c r="NNB130" s="5"/>
      <c r="NNH130" s="5"/>
      <c r="NNJ130" s="5"/>
      <c r="NNR130" s="5"/>
      <c r="NNT130" s="5"/>
      <c r="NNZ130" s="5"/>
      <c r="NOB130" s="5"/>
      <c r="NOJ130" s="5"/>
      <c r="NOL130" s="5"/>
      <c r="NOR130" s="5"/>
      <c r="NOT130" s="5"/>
      <c r="NPB130" s="5"/>
      <c r="NPD130" s="5"/>
      <c r="NPJ130" s="5"/>
      <c r="NPL130" s="5"/>
      <c r="NPT130" s="5"/>
      <c r="NPV130" s="5"/>
      <c r="NQB130" s="5"/>
      <c r="NQD130" s="5"/>
      <c r="NQL130" s="5"/>
      <c r="NQN130" s="5"/>
      <c r="NQT130" s="5"/>
      <c r="NQV130" s="5"/>
      <c r="NRD130" s="5"/>
      <c r="NRF130" s="5"/>
      <c r="NRL130" s="5"/>
      <c r="NRN130" s="5"/>
      <c r="NRV130" s="5"/>
      <c r="NRX130" s="5"/>
      <c r="NSD130" s="5"/>
      <c r="NSF130" s="5"/>
      <c r="NSN130" s="5"/>
      <c r="NSP130" s="5"/>
      <c r="NSV130" s="5"/>
      <c r="NSX130" s="5"/>
      <c r="NTF130" s="5"/>
      <c r="NTH130" s="5"/>
      <c r="NTN130" s="5"/>
      <c r="NTP130" s="5"/>
      <c r="NTX130" s="5"/>
      <c r="NTZ130" s="5"/>
      <c r="NUF130" s="5"/>
      <c r="NUH130" s="5"/>
      <c r="NUP130" s="5"/>
      <c r="NUR130" s="5"/>
      <c r="NUX130" s="5"/>
      <c r="NUZ130" s="5"/>
      <c r="NVH130" s="5"/>
      <c r="NVJ130" s="5"/>
      <c r="NVP130" s="5"/>
      <c r="NVR130" s="5"/>
      <c r="NVZ130" s="5"/>
      <c r="NWB130" s="5"/>
      <c r="NWH130" s="5"/>
      <c r="NWJ130" s="5"/>
      <c r="NWR130" s="5"/>
      <c r="NWT130" s="5"/>
      <c r="NWZ130" s="5"/>
      <c r="NXB130" s="5"/>
      <c r="NXJ130" s="5"/>
      <c r="NXL130" s="5"/>
      <c r="NXR130" s="5"/>
      <c r="NXT130" s="5"/>
      <c r="NYB130" s="5"/>
      <c r="NYD130" s="5"/>
      <c r="NYJ130" s="5"/>
      <c r="NYL130" s="5"/>
      <c r="NYT130" s="5"/>
      <c r="NYV130" s="5"/>
      <c r="NZB130" s="5"/>
      <c r="NZD130" s="5"/>
      <c r="NZL130" s="5"/>
      <c r="NZN130" s="5"/>
      <c r="NZT130" s="5"/>
      <c r="NZV130" s="5"/>
      <c r="OAD130" s="5"/>
      <c r="OAF130" s="5"/>
      <c r="OAL130" s="5"/>
      <c r="OAN130" s="5"/>
      <c r="OAV130" s="5"/>
      <c r="OAX130" s="5"/>
      <c r="OBD130" s="5"/>
      <c r="OBF130" s="5"/>
      <c r="OBN130" s="5"/>
      <c r="OBP130" s="5"/>
      <c r="OBV130" s="5"/>
      <c r="OBX130" s="5"/>
      <c r="OCF130" s="5"/>
      <c r="OCH130" s="5"/>
      <c r="OCN130" s="5"/>
      <c r="OCP130" s="5"/>
      <c r="OCX130" s="5"/>
      <c r="OCZ130" s="5"/>
      <c r="ODF130" s="5"/>
      <c r="ODH130" s="5"/>
      <c r="ODP130" s="5"/>
      <c r="ODR130" s="5"/>
      <c r="ODX130" s="5"/>
      <c r="ODZ130" s="5"/>
      <c r="OEH130" s="5"/>
      <c r="OEJ130" s="5"/>
      <c r="OEP130" s="5"/>
      <c r="OER130" s="5"/>
      <c r="OEZ130" s="5"/>
      <c r="OFB130" s="5"/>
      <c r="OFH130" s="5"/>
      <c r="OFJ130" s="5"/>
      <c r="OFR130" s="5"/>
      <c r="OFT130" s="5"/>
      <c r="OFZ130" s="5"/>
      <c r="OGB130" s="5"/>
      <c r="OGJ130" s="5"/>
      <c r="OGL130" s="5"/>
      <c r="OGR130" s="5"/>
      <c r="OGT130" s="5"/>
      <c r="OHB130" s="5"/>
      <c r="OHD130" s="5"/>
      <c r="OHJ130" s="5"/>
      <c r="OHL130" s="5"/>
      <c r="OHT130" s="5"/>
      <c r="OHV130" s="5"/>
      <c r="OIB130" s="5"/>
      <c r="OID130" s="5"/>
      <c r="OIL130" s="5"/>
      <c r="OIN130" s="5"/>
      <c r="OIT130" s="5"/>
      <c r="OIV130" s="5"/>
      <c r="OJD130" s="5"/>
      <c r="OJF130" s="5"/>
      <c r="OJL130" s="5"/>
      <c r="OJN130" s="5"/>
      <c r="OJV130" s="5"/>
      <c r="OJX130" s="5"/>
      <c r="OKD130" s="5"/>
      <c r="OKF130" s="5"/>
      <c r="OKN130" s="5"/>
      <c r="OKP130" s="5"/>
      <c r="OKV130" s="5"/>
      <c r="OKX130" s="5"/>
      <c r="OLF130" s="5"/>
      <c r="OLH130" s="5"/>
      <c r="OLN130" s="5"/>
      <c r="OLP130" s="5"/>
      <c r="OLX130" s="5"/>
      <c r="OLZ130" s="5"/>
      <c r="OMF130" s="5"/>
      <c r="OMH130" s="5"/>
      <c r="OMP130" s="5"/>
      <c r="OMR130" s="5"/>
      <c r="OMX130" s="5"/>
      <c r="OMZ130" s="5"/>
      <c r="ONH130" s="5"/>
      <c r="ONJ130" s="5"/>
      <c r="ONP130" s="5"/>
      <c r="ONR130" s="5"/>
      <c r="ONZ130" s="5"/>
      <c r="OOB130" s="5"/>
      <c r="OOH130" s="5"/>
      <c r="OOJ130" s="5"/>
      <c r="OOR130" s="5"/>
      <c r="OOT130" s="5"/>
      <c r="OOZ130" s="5"/>
      <c r="OPB130" s="5"/>
      <c r="OPJ130" s="5"/>
      <c r="OPL130" s="5"/>
      <c r="OPR130" s="5"/>
      <c r="OPT130" s="5"/>
      <c r="OQB130" s="5"/>
      <c r="OQD130" s="5"/>
      <c r="OQJ130" s="5"/>
      <c r="OQL130" s="5"/>
      <c r="OQT130" s="5"/>
      <c r="OQV130" s="5"/>
      <c r="ORB130" s="5"/>
      <c r="ORD130" s="5"/>
      <c r="ORL130" s="5"/>
      <c r="ORN130" s="5"/>
      <c r="ORT130" s="5"/>
      <c r="ORV130" s="5"/>
      <c r="OSD130" s="5"/>
      <c r="OSF130" s="5"/>
      <c r="OSL130" s="5"/>
      <c r="OSN130" s="5"/>
      <c r="OSV130" s="5"/>
      <c r="OSX130" s="5"/>
      <c r="OTD130" s="5"/>
      <c r="OTF130" s="5"/>
      <c r="OTN130" s="5"/>
      <c r="OTP130" s="5"/>
      <c r="OTV130" s="5"/>
      <c r="OTX130" s="5"/>
      <c r="OUF130" s="5"/>
      <c r="OUH130" s="5"/>
      <c r="OUN130" s="5"/>
      <c r="OUP130" s="5"/>
      <c r="OUX130" s="5"/>
      <c r="OUZ130" s="5"/>
      <c r="OVF130" s="5"/>
      <c r="OVH130" s="5"/>
      <c r="OVP130" s="5"/>
      <c r="OVR130" s="5"/>
      <c r="OVX130" s="5"/>
      <c r="OVZ130" s="5"/>
      <c r="OWH130" s="5"/>
      <c r="OWJ130" s="5"/>
      <c r="OWP130" s="5"/>
      <c r="OWR130" s="5"/>
      <c r="OWZ130" s="5"/>
      <c r="OXB130" s="5"/>
      <c r="OXH130" s="5"/>
      <c r="OXJ130" s="5"/>
      <c r="OXR130" s="5"/>
      <c r="OXT130" s="5"/>
      <c r="OXZ130" s="5"/>
      <c r="OYB130" s="5"/>
      <c r="OYJ130" s="5"/>
      <c r="OYL130" s="5"/>
      <c r="OYR130" s="5"/>
      <c r="OYT130" s="5"/>
      <c r="OZB130" s="5"/>
      <c r="OZD130" s="5"/>
      <c r="OZJ130" s="5"/>
      <c r="OZL130" s="5"/>
      <c r="OZT130" s="5"/>
      <c r="OZV130" s="5"/>
      <c r="PAB130" s="5"/>
      <c r="PAD130" s="5"/>
      <c r="PAL130" s="5"/>
      <c r="PAN130" s="5"/>
      <c r="PAT130" s="5"/>
      <c r="PAV130" s="5"/>
      <c r="PBD130" s="5"/>
      <c r="PBF130" s="5"/>
      <c r="PBL130" s="5"/>
      <c r="PBN130" s="5"/>
      <c r="PBV130" s="5"/>
      <c r="PBX130" s="5"/>
      <c r="PCD130" s="5"/>
      <c r="PCF130" s="5"/>
      <c r="PCN130" s="5"/>
      <c r="PCP130" s="5"/>
      <c r="PCV130" s="5"/>
      <c r="PCX130" s="5"/>
      <c r="PDF130" s="5"/>
      <c r="PDH130" s="5"/>
      <c r="PDN130" s="5"/>
      <c r="PDP130" s="5"/>
      <c r="PDX130" s="5"/>
      <c r="PDZ130" s="5"/>
      <c r="PEF130" s="5"/>
      <c r="PEH130" s="5"/>
      <c r="PEP130" s="5"/>
      <c r="PER130" s="5"/>
      <c r="PEX130" s="5"/>
      <c r="PEZ130" s="5"/>
      <c r="PFH130" s="5"/>
      <c r="PFJ130" s="5"/>
      <c r="PFP130" s="5"/>
      <c r="PFR130" s="5"/>
      <c r="PFZ130" s="5"/>
      <c r="PGB130" s="5"/>
      <c r="PGH130" s="5"/>
      <c r="PGJ130" s="5"/>
      <c r="PGR130" s="5"/>
      <c r="PGT130" s="5"/>
      <c r="PGZ130" s="5"/>
      <c r="PHB130" s="5"/>
      <c r="PHJ130" s="5"/>
      <c r="PHL130" s="5"/>
      <c r="PHR130" s="5"/>
      <c r="PHT130" s="5"/>
      <c r="PIB130" s="5"/>
      <c r="PID130" s="5"/>
      <c r="PIJ130" s="5"/>
      <c r="PIL130" s="5"/>
      <c r="PIT130" s="5"/>
      <c r="PIV130" s="5"/>
      <c r="PJB130" s="5"/>
      <c r="PJD130" s="5"/>
      <c r="PJL130" s="5"/>
      <c r="PJN130" s="5"/>
      <c r="PJT130" s="5"/>
      <c r="PJV130" s="5"/>
      <c r="PKD130" s="5"/>
      <c r="PKF130" s="5"/>
      <c r="PKL130" s="5"/>
      <c r="PKN130" s="5"/>
      <c r="PKV130" s="5"/>
      <c r="PKX130" s="5"/>
      <c r="PLD130" s="5"/>
      <c r="PLF130" s="5"/>
      <c r="PLN130" s="5"/>
      <c r="PLP130" s="5"/>
      <c r="PLV130" s="5"/>
      <c r="PLX130" s="5"/>
      <c r="PMF130" s="5"/>
      <c r="PMH130" s="5"/>
      <c r="PMN130" s="5"/>
      <c r="PMP130" s="5"/>
      <c r="PMX130" s="5"/>
      <c r="PMZ130" s="5"/>
      <c r="PNF130" s="5"/>
      <c r="PNH130" s="5"/>
      <c r="PNP130" s="5"/>
      <c r="PNR130" s="5"/>
      <c r="PNX130" s="5"/>
      <c r="PNZ130" s="5"/>
      <c r="POH130" s="5"/>
      <c r="POJ130" s="5"/>
      <c r="POP130" s="5"/>
      <c r="POR130" s="5"/>
      <c r="POZ130" s="5"/>
      <c r="PPB130" s="5"/>
      <c r="PPH130" s="5"/>
      <c r="PPJ130" s="5"/>
      <c r="PPR130" s="5"/>
      <c r="PPT130" s="5"/>
      <c r="PPZ130" s="5"/>
      <c r="PQB130" s="5"/>
      <c r="PQJ130" s="5"/>
      <c r="PQL130" s="5"/>
      <c r="PQR130" s="5"/>
      <c r="PQT130" s="5"/>
      <c r="PRB130" s="5"/>
      <c r="PRD130" s="5"/>
      <c r="PRJ130" s="5"/>
      <c r="PRL130" s="5"/>
      <c r="PRT130" s="5"/>
      <c r="PRV130" s="5"/>
      <c r="PSB130" s="5"/>
      <c r="PSD130" s="5"/>
      <c r="PSL130" s="5"/>
      <c r="PSN130" s="5"/>
      <c r="PST130" s="5"/>
      <c r="PSV130" s="5"/>
      <c r="PTD130" s="5"/>
      <c r="PTF130" s="5"/>
      <c r="PTL130" s="5"/>
      <c r="PTN130" s="5"/>
      <c r="PTV130" s="5"/>
      <c r="PTX130" s="5"/>
      <c r="PUD130" s="5"/>
      <c r="PUF130" s="5"/>
      <c r="PUN130" s="5"/>
      <c r="PUP130" s="5"/>
      <c r="PUV130" s="5"/>
      <c r="PUX130" s="5"/>
      <c r="PVF130" s="5"/>
      <c r="PVH130" s="5"/>
      <c r="PVN130" s="5"/>
      <c r="PVP130" s="5"/>
      <c r="PVX130" s="5"/>
      <c r="PVZ130" s="5"/>
      <c r="PWF130" s="5"/>
      <c r="PWH130" s="5"/>
      <c r="PWP130" s="5"/>
      <c r="PWR130" s="5"/>
      <c r="PWX130" s="5"/>
      <c r="PWZ130" s="5"/>
      <c r="PXH130" s="5"/>
      <c r="PXJ130" s="5"/>
      <c r="PXP130" s="5"/>
      <c r="PXR130" s="5"/>
      <c r="PXZ130" s="5"/>
      <c r="PYB130" s="5"/>
      <c r="PYH130" s="5"/>
      <c r="PYJ130" s="5"/>
      <c r="PYR130" s="5"/>
      <c r="PYT130" s="5"/>
      <c r="PYZ130" s="5"/>
      <c r="PZB130" s="5"/>
      <c r="PZJ130" s="5"/>
      <c r="PZL130" s="5"/>
      <c r="PZR130" s="5"/>
      <c r="PZT130" s="5"/>
      <c r="QAB130" s="5"/>
      <c r="QAD130" s="5"/>
      <c r="QAJ130" s="5"/>
      <c r="QAL130" s="5"/>
      <c r="QAT130" s="5"/>
      <c r="QAV130" s="5"/>
      <c r="QBB130" s="5"/>
      <c r="QBD130" s="5"/>
      <c r="QBL130" s="5"/>
      <c r="QBN130" s="5"/>
      <c r="QBT130" s="5"/>
      <c r="QBV130" s="5"/>
      <c r="QCD130" s="5"/>
      <c r="QCF130" s="5"/>
      <c r="QCL130" s="5"/>
      <c r="QCN130" s="5"/>
      <c r="QCV130" s="5"/>
      <c r="QCX130" s="5"/>
      <c r="QDD130" s="5"/>
      <c r="QDF130" s="5"/>
      <c r="QDN130" s="5"/>
      <c r="QDP130" s="5"/>
      <c r="QDV130" s="5"/>
      <c r="QDX130" s="5"/>
      <c r="QEF130" s="5"/>
      <c r="QEH130" s="5"/>
      <c r="QEN130" s="5"/>
      <c r="QEP130" s="5"/>
      <c r="QEX130" s="5"/>
      <c r="QEZ130" s="5"/>
      <c r="QFF130" s="5"/>
      <c r="QFH130" s="5"/>
      <c r="QFP130" s="5"/>
      <c r="QFR130" s="5"/>
      <c r="QFX130" s="5"/>
      <c r="QFZ130" s="5"/>
      <c r="QGH130" s="5"/>
      <c r="QGJ130" s="5"/>
      <c r="QGP130" s="5"/>
      <c r="QGR130" s="5"/>
      <c r="QGZ130" s="5"/>
      <c r="QHB130" s="5"/>
      <c r="QHH130" s="5"/>
      <c r="QHJ130" s="5"/>
      <c r="QHR130" s="5"/>
      <c r="QHT130" s="5"/>
      <c r="QHZ130" s="5"/>
      <c r="QIB130" s="5"/>
      <c r="QIJ130" s="5"/>
      <c r="QIL130" s="5"/>
      <c r="QIR130" s="5"/>
      <c r="QIT130" s="5"/>
      <c r="QJB130" s="5"/>
      <c r="QJD130" s="5"/>
      <c r="QJJ130" s="5"/>
      <c r="QJL130" s="5"/>
      <c r="QJT130" s="5"/>
      <c r="QJV130" s="5"/>
      <c r="QKB130" s="5"/>
      <c r="QKD130" s="5"/>
      <c r="QKL130" s="5"/>
      <c r="QKN130" s="5"/>
      <c r="QKT130" s="5"/>
      <c r="QKV130" s="5"/>
      <c r="QLD130" s="5"/>
      <c r="QLF130" s="5"/>
      <c r="QLL130" s="5"/>
      <c r="QLN130" s="5"/>
      <c r="QLV130" s="5"/>
      <c r="QLX130" s="5"/>
      <c r="QMD130" s="5"/>
      <c r="QMF130" s="5"/>
      <c r="QMN130" s="5"/>
      <c r="QMP130" s="5"/>
      <c r="QMV130" s="5"/>
      <c r="QMX130" s="5"/>
      <c r="QNF130" s="5"/>
      <c r="QNH130" s="5"/>
      <c r="QNN130" s="5"/>
      <c r="QNP130" s="5"/>
      <c r="QNX130" s="5"/>
      <c r="QNZ130" s="5"/>
      <c r="QOF130" s="5"/>
      <c r="QOH130" s="5"/>
      <c r="QOP130" s="5"/>
      <c r="QOR130" s="5"/>
      <c r="QOX130" s="5"/>
      <c r="QOZ130" s="5"/>
      <c r="QPH130" s="5"/>
      <c r="QPJ130" s="5"/>
      <c r="QPP130" s="5"/>
      <c r="QPR130" s="5"/>
      <c r="QPZ130" s="5"/>
      <c r="QQB130" s="5"/>
      <c r="QQH130" s="5"/>
      <c r="QQJ130" s="5"/>
      <c r="QQR130" s="5"/>
      <c r="QQT130" s="5"/>
      <c r="QQZ130" s="5"/>
      <c r="QRB130" s="5"/>
      <c r="QRJ130" s="5"/>
      <c r="QRL130" s="5"/>
      <c r="QRR130" s="5"/>
      <c r="QRT130" s="5"/>
      <c r="QSB130" s="5"/>
      <c r="QSD130" s="5"/>
      <c r="QSJ130" s="5"/>
      <c r="QSL130" s="5"/>
      <c r="QST130" s="5"/>
      <c r="QSV130" s="5"/>
      <c r="QTB130" s="5"/>
      <c r="QTD130" s="5"/>
      <c r="QTL130" s="5"/>
      <c r="QTN130" s="5"/>
      <c r="QTT130" s="5"/>
      <c r="QTV130" s="5"/>
      <c r="QUD130" s="5"/>
      <c r="QUF130" s="5"/>
      <c r="QUL130" s="5"/>
      <c r="QUN130" s="5"/>
      <c r="QUV130" s="5"/>
      <c r="QUX130" s="5"/>
      <c r="QVD130" s="5"/>
      <c r="QVF130" s="5"/>
      <c r="QVN130" s="5"/>
      <c r="QVP130" s="5"/>
      <c r="QVV130" s="5"/>
      <c r="QVX130" s="5"/>
      <c r="QWF130" s="5"/>
      <c r="QWH130" s="5"/>
      <c r="QWN130" s="5"/>
      <c r="QWP130" s="5"/>
      <c r="QWX130" s="5"/>
      <c r="QWZ130" s="5"/>
      <c r="QXF130" s="5"/>
      <c r="QXH130" s="5"/>
      <c r="QXP130" s="5"/>
      <c r="QXR130" s="5"/>
      <c r="QXX130" s="5"/>
      <c r="QXZ130" s="5"/>
      <c r="QYH130" s="5"/>
      <c r="QYJ130" s="5"/>
      <c r="QYP130" s="5"/>
      <c r="QYR130" s="5"/>
      <c r="QYZ130" s="5"/>
      <c r="QZB130" s="5"/>
      <c r="QZH130" s="5"/>
      <c r="QZJ130" s="5"/>
      <c r="QZR130" s="5"/>
      <c r="QZT130" s="5"/>
      <c r="QZZ130" s="5"/>
      <c r="RAB130" s="5"/>
      <c r="RAJ130" s="5"/>
      <c r="RAL130" s="5"/>
      <c r="RAR130" s="5"/>
      <c r="RAT130" s="5"/>
      <c r="RBB130" s="5"/>
      <c r="RBD130" s="5"/>
      <c r="RBJ130" s="5"/>
      <c r="RBL130" s="5"/>
      <c r="RBT130" s="5"/>
      <c r="RBV130" s="5"/>
      <c r="RCB130" s="5"/>
      <c r="RCD130" s="5"/>
      <c r="RCL130" s="5"/>
      <c r="RCN130" s="5"/>
      <c r="RCT130" s="5"/>
      <c r="RCV130" s="5"/>
      <c r="RDD130" s="5"/>
      <c r="RDF130" s="5"/>
      <c r="RDL130" s="5"/>
      <c r="RDN130" s="5"/>
      <c r="RDV130" s="5"/>
      <c r="RDX130" s="5"/>
      <c r="RED130" s="5"/>
      <c r="REF130" s="5"/>
      <c r="REN130" s="5"/>
      <c r="REP130" s="5"/>
      <c r="REV130" s="5"/>
      <c r="REX130" s="5"/>
      <c r="RFF130" s="5"/>
      <c r="RFH130" s="5"/>
      <c r="RFN130" s="5"/>
      <c r="RFP130" s="5"/>
      <c r="RFX130" s="5"/>
      <c r="RFZ130" s="5"/>
      <c r="RGF130" s="5"/>
      <c r="RGH130" s="5"/>
      <c r="RGP130" s="5"/>
      <c r="RGR130" s="5"/>
      <c r="RGX130" s="5"/>
      <c r="RGZ130" s="5"/>
      <c r="RHH130" s="5"/>
      <c r="RHJ130" s="5"/>
      <c r="RHP130" s="5"/>
      <c r="RHR130" s="5"/>
      <c r="RHZ130" s="5"/>
      <c r="RIB130" s="5"/>
      <c r="RIH130" s="5"/>
      <c r="RIJ130" s="5"/>
      <c r="RIR130" s="5"/>
      <c r="RIT130" s="5"/>
      <c r="RIZ130" s="5"/>
      <c r="RJB130" s="5"/>
      <c r="RJJ130" s="5"/>
      <c r="RJL130" s="5"/>
      <c r="RJR130" s="5"/>
      <c r="RJT130" s="5"/>
      <c r="RKB130" s="5"/>
      <c r="RKD130" s="5"/>
      <c r="RKJ130" s="5"/>
      <c r="RKL130" s="5"/>
      <c r="RKT130" s="5"/>
      <c r="RKV130" s="5"/>
      <c r="RLB130" s="5"/>
      <c r="RLD130" s="5"/>
      <c r="RLL130" s="5"/>
      <c r="RLN130" s="5"/>
      <c r="RLT130" s="5"/>
      <c r="RLV130" s="5"/>
      <c r="RMD130" s="5"/>
      <c r="RMF130" s="5"/>
      <c r="RML130" s="5"/>
      <c r="RMN130" s="5"/>
      <c r="RMV130" s="5"/>
      <c r="RMX130" s="5"/>
      <c r="RND130" s="5"/>
      <c r="RNF130" s="5"/>
      <c r="RNN130" s="5"/>
      <c r="RNP130" s="5"/>
      <c r="RNV130" s="5"/>
      <c r="RNX130" s="5"/>
      <c r="ROF130" s="5"/>
      <c r="ROH130" s="5"/>
      <c r="RON130" s="5"/>
      <c r="ROP130" s="5"/>
      <c r="ROX130" s="5"/>
      <c r="ROZ130" s="5"/>
      <c r="RPF130" s="5"/>
      <c r="RPH130" s="5"/>
      <c r="RPP130" s="5"/>
      <c r="RPR130" s="5"/>
      <c r="RPX130" s="5"/>
      <c r="RPZ130" s="5"/>
      <c r="RQH130" s="5"/>
      <c r="RQJ130" s="5"/>
      <c r="RQP130" s="5"/>
      <c r="RQR130" s="5"/>
      <c r="RQZ130" s="5"/>
      <c r="RRB130" s="5"/>
      <c r="RRH130" s="5"/>
      <c r="RRJ130" s="5"/>
      <c r="RRR130" s="5"/>
      <c r="RRT130" s="5"/>
      <c r="RRZ130" s="5"/>
      <c r="RSB130" s="5"/>
      <c r="RSJ130" s="5"/>
      <c r="RSL130" s="5"/>
      <c r="RSR130" s="5"/>
      <c r="RST130" s="5"/>
      <c r="RTB130" s="5"/>
      <c r="RTD130" s="5"/>
      <c r="RTJ130" s="5"/>
      <c r="RTL130" s="5"/>
      <c r="RTT130" s="5"/>
      <c r="RTV130" s="5"/>
      <c r="RUB130" s="5"/>
      <c r="RUD130" s="5"/>
      <c r="RUL130" s="5"/>
      <c r="RUN130" s="5"/>
      <c r="RUT130" s="5"/>
      <c r="RUV130" s="5"/>
      <c r="RVD130" s="5"/>
      <c r="RVF130" s="5"/>
      <c r="RVL130" s="5"/>
      <c r="RVN130" s="5"/>
      <c r="RVV130" s="5"/>
      <c r="RVX130" s="5"/>
      <c r="RWD130" s="5"/>
      <c r="RWF130" s="5"/>
      <c r="RWN130" s="5"/>
      <c r="RWP130" s="5"/>
      <c r="RWV130" s="5"/>
      <c r="RWX130" s="5"/>
      <c r="RXF130" s="5"/>
      <c r="RXH130" s="5"/>
      <c r="RXN130" s="5"/>
      <c r="RXP130" s="5"/>
      <c r="RXX130" s="5"/>
      <c r="RXZ130" s="5"/>
      <c r="RYF130" s="5"/>
      <c r="RYH130" s="5"/>
      <c r="RYP130" s="5"/>
      <c r="RYR130" s="5"/>
      <c r="RYX130" s="5"/>
      <c r="RYZ130" s="5"/>
      <c r="RZH130" s="5"/>
      <c r="RZJ130" s="5"/>
      <c r="RZP130" s="5"/>
      <c r="RZR130" s="5"/>
      <c r="RZZ130" s="5"/>
      <c r="SAB130" s="5"/>
      <c r="SAH130" s="5"/>
      <c r="SAJ130" s="5"/>
      <c r="SAR130" s="5"/>
      <c r="SAT130" s="5"/>
      <c r="SAZ130" s="5"/>
      <c r="SBB130" s="5"/>
      <c r="SBJ130" s="5"/>
      <c r="SBL130" s="5"/>
      <c r="SBR130" s="5"/>
      <c r="SBT130" s="5"/>
      <c r="SCB130" s="5"/>
      <c r="SCD130" s="5"/>
      <c r="SCJ130" s="5"/>
      <c r="SCL130" s="5"/>
      <c r="SCT130" s="5"/>
      <c r="SCV130" s="5"/>
      <c r="SDB130" s="5"/>
      <c r="SDD130" s="5"/>
      <c r="SDL130" s="5"/>
      <c r="SDN130" s="5"/>
      <c r="SDT130" s="5"/>
      <c r="SDV130" s="5"/>
      <c r="SED130" s="5"/>
      <c r="SEF130" s="5"/>
      <c r="SEL130" s="5"/>
      <c r="SEN130" s="5"/>
      <c r="SEV130" s="5"/>
      <c r="SEX130" s="5"/>
      <c r="SFD130" s="5"/>
      <c r="SFF130" s="5"/>
      <c r="SFN130" s="5"/>
      <c r="SFP130" s="5"/>
      <c r="SFV130" s="5"/>
      <c r="SFX130" s="5"/>
      <c r="SGF130" s="5"/>
      <c r="SGH130" s="5"/>
      <c r="SGN130" s="5"/>
      <c r="SGP130" s="5"/>
      <c r="SGX130" s="5"/>
      <c r="SGZ130" s="5"/>
      <c r="SHF130" s="5"/>
      <c r="SHH130" s="5"/>
      <c r="SHP130" s="5"/>
      <c r="SHR130" s="5"/>
      <c r="SHX130" s="5"/>
      <c r="SHZ130" s="5"/>
      <c r="SIH130" s="5"/>
      <c r="SIJ130" s="5"/>
      <c r="SIP130" s="5"/>
      <c r="SIR130" s="5"/>
      <c r="SIZ130" s="5"/>
      <c r="SJB130" s="5"/>
      <c r="SJH130" s="5"/>
      <c r="SJJ130" s="5"/>
      <c r="SJR130" s="5"/>
      <c r="SJT130" s="5"/>
      <c r="SJZ130" s="5"/>
      <c r="SKB130" s="5"/>
      <c r="SKJ130" s="5"/>
      <c r="SKL130" s="5"/>
      <c r="SKR130" s="5"/>
      <c r="SKT130" s="5"/>
      <c r="SLB130" s="5"/>
      <c r="SLD130" s="5"/>
      <c r="SLJ130" s="5"/>
      <c r="SLL130" s="5"/>
      <c r="SLT130" s="5"/>
      <c r="SLV130" s="5"/>
      <c r="SMB130" s="5"/>
      <c r="SMD130" s="5"/>
      <c r="SML130" s="5"/>
      <c r="SMN130" s="5"/>
      <c r="SMT130" s="5"/>
      <c r="SMV130" s="5"/>
      <c r="SND130" s="5"/>
      <c r="SNF130" s="5"/>
      <c r="SNL130" s="5"/>
      <c r="SNN130" s="5"/>
      <c r="SNV130" s="5"/>
      <c r="SNX130" s="5"/>
      <c r="SOD130" s="5"/>
      <c r="SOF130" s="5"/>
      <c r="SON130" s="5"/>
      <c r="SOP130" s="5"/>
      <c r="SOV130" s="5"/>
      <c r="SOX130" s="5"/>
      <c r="SPF130" s="5"/>
      <c r="SPH130" s="5"/>
      <c r="SPN130" s="5"/>
      <c r="SPP130" s="5"/>
      <c r="SPX130" s="5"/>
      <c r="SPZ130" s="5"/>
      <c r="SQF130" s="5"/>
      <c r="SQH130" s="5"/>
      <c r="SQP130" s="5"/>
      <c r="SQR130" s="5"/>
      <c r="SQX130" s="5"/>
      <c r="SQZ130" s="5"/>
      <c r="SRH130" s="5"/>
      <c r="SRJ130" s="5"/>
      <c r="SRP130" s="5"/>
      <c r="SRR130" s="5"/>
      <c r="SRZ130" s="5"/>
      <c r="SSB130" s="5"/>
      <c r="SSH130" s="5"/>
      <c r="SSJ130" s="5"/>
      <c r="SSR130" s="5"/>
      <c r="SST130" s="5"/>
      <c r="SSZ130" s="5"/>
      <c r="STB130" s="5"/>
      <c r="STJ130" s="5"/>
      <c r="STL130" s="5"/>
      <c r="STR130" s="5"/>
      <c r="STT130" s="5"/>
      <c r="SUB130" s="5"/>
      <c r="SUD130" s="5"/>
      <c r="SUJ130" s="5"/>
      <c r="SUL130" s="5"/>
      <c r="SUT130" s="5"/>
      <c r="SUV130" s="5"/>
      <c r="SVB130" s="5"/>
      <c r="SVD130" s="5"/>
      <c r="SVL130" s="5"/>
      <c r="SVN130" s="5"/>
      <c r="SVT130" s="5"/>
      <c r="SVV130" s="5"/>
      <c r="SWD130" s="5"/>
      <c r="SWF130" s="5"/>
      <c r="SWL130" s="5"/>
      <c r="SWN130" s="5"/>
      <c r="SWV130" s="5"/>
      <c r="SWX130" s="5"/>
      <c r="SXD130" s="5"/>
      <c r="SXF130" s="5"/>
      <c r="SXN130" s="5"/>
      <c r="SXP130" s="5"/>
      <c r="SXV130" s="5"/>
      <c r="SXX130" s="5"/>
      <c r="SYF130" s="5"/>
      <c r="SYH130" s="5"/>
      <c r="SYN130" s="5"/>
      <c r="SYP130" s="5"/>
      <c r="SYX130" s="5"/>
      <c r="SYZ130" s="5"/>
      <c r="SZF130" s="5"/>
      <c r="SZH130" s="5"/>
      <c r="SZP130" s="5"/>
      <c r="SZR130" s="5"/>
      <c r="SZX130" s="5"/>
      <c r="SZZ130" s="5"/>
      <c r="TAH130" s="5"/>
      <c r="TAJ130" s="5"/>
      <c r="TAP130" s="5"/>
      <c r="TAR130" s="5"/>
      <c r="TAZ130" s="5"/>
      <c r="TBB130" s="5"/>
      <c r="TBH130" s="5"/>
      <c r="TBJ130" s="5"/>
      <c r="TBR130" s="5"/>
      <c r="TBT130" s="5"/>
      <c r="TBZ130" s="5"/>
      <c r="TCB130" s="5"/>
      <c r="TCJ130" s="5"/>
      <c r="TCL130" s="5"/>
      <c r="TCR130" s="5"/>
      <c r="TCT130" s="5"/>
      <c r="TDB130" s="5"/>
      <c r="TDD130" s="5"/>
      <c r="TDJ130" s="5"/>
      <c r="TDL130" s="5"/>
      <c r="TDT130" s="5"/>
      <c r="TDV130" s="5"/>
      <c r="TEB130" s="5"/>
      <c r="TED130" s="5"/>
      <c r="TEL130" s="5"/>
      <c r="TEN130" s="5"/>
      <c r="TET130" s="5"/>
      <c r="TEV130" s="5"/>
      <c r="TFD130" s="5"/>
      <c r="TFF130" s="5"/>
      <c r="TFL130" s="5"/>
      <c r="TFN130" s="5"/>
      <c r="TFV130" s="5"/>
      <c r="TFX130" s="5"/>
      <c r="TGD130" s="5"/>
      <c r="TGF130" s="5"/>
      <c r="TGN130" s="5"/>
      <c r="TGP130" s="5"/>
      <c r="TGV130" s="5"/>
      <c r="TGX130" s="5"/>
      <c r="THF130" s="5"/>
      <c r="THH130" s="5"/>
      <c r="THN130" s="5"/>
      <c r="THP130" s="5"/>
      <c r="THX130" s="5"/>
      <c r="THZ130" s="5"/>
      <c r="TIF130" s="5"/>
      <c r="TIH130" s="5"/>
      <c r="TIP130" s="5"/>
      <c r="TIR130" s="5"/>
      <c r="TIX130" s="5"/>
      <c r="TIZ130" s="5"/>
      <c r="TJH130" s="5"/>
      <c r="TJJ130" s="5"/>
      <c r="TJP130" s="5"/>
      <c r="TJR130" s="5"/>
      <c r="TJZ130" s="5"/>
      <c r="TKB130" s="5"/>
      <c r="TKH130" s="5"/>
      <c r="TKJ130" s="5"/>
      <c r="TKR130" s="5"/>
      <c r="TKT130" s="5"/>
      <c r="TKZ130" s="5"/>
      <c r="TLB130" s="5"/>
      <c r="TLJ130" s="5"/>
      <c r="TLL130" s="5"/>
      <c r="TLR130" s="5"/>
      <c r="TLT130" s="5"/>
      <c r="TMB130" s="5"/>
      <c r="TMD130" s="5"/>
      <c r="TMJ130" s="5"/>
      <c r="TML130" s="5"/>
      <c r="TMT130" s="5"/>
      <c r="TMV130" s="5"/>
      <c r="TNB130" s="5"/>
      <c r="TND130" s="5"/>
      <c r="TNL130" s="5"/>
      <c r="TNN130" s="5"/>
      <c r="TNT130" s="5"/>
      <c r="TNV130" s="5"/>
      <c r="TOD130" s="5"/>
      <c r="TOF130" s="5"/>
      <c r="TOL130" s="5"/>
      <c r="TON130" s="5"/>
      <c r="TOV130" s="5"/>
      <c r="TOX130" s="5"/>
      <c r="TPD130" s="5"/>
      <c r="TPF130" s="5"/>
      <c r="TPN130" s="5"/>
      <c r="TPP130" s="5"/>
      <c r="TPV130" s="5"/>
      <c r="TPX130" s="5"/>
      <c r="TQF130" s="5"/>
      <c r="TQH130" s="5"/>
      <c r="TQN130" s="5"/>
      <c r="TQP130" s="5"/>
      <c r="TQX130" s="5"/>
      <c r="TQZ130" s="5"/>
      <c r="TRF130" s="5"/>
      <c r="TRH130" s="5"/>
      <c r="TRP130" s="5"/>
      <c r="TRR130" s="5"/>
      <c r="TRX130" s="5"/>
      <c r="TRZ130" s="5"/>
      <c r="TSH130" s="5"/>
      <c r="TSJ130" s="5"/>
      <c r="TSP130" s="5"/>
      <c r="TSR130" s="5"/>
      <c r="TSZ130" s="5"/>
      <c r="TTB130" s="5"/>
      <c r="TTH130" s="5"/>
      <c r="TTJ130" s="5"/>
      <c r="TTR130" s="5"/>
      <c r="TTT130" s="5"/>
      <c r="TTZ130" s="5"/>
      <c r="TUB130" s="5"/>
      <c r="TUJ130" s="5"/>
      <c r="TUL130" s="5"/>
      <c r="TUR130" s="5"/>
      <c r="TUT130" s="5"/>
      <c r="TVB130" s="5"/>
      <c r="TVD130" s="5"/>
      <c r="TVJ130" s="5"/>
      <c r="TVL130" s="5"/>
      <c r="TVT130" s="5"/>
      <c r="TVV130" s="5"/>
      <c r="TWB130" s="5"/>
      <c r="TWD130" s="5"/>
      <c r="TWL130" s="5"/>
      <c r="TWN130" s="5"/>
      <c r="TWT130" s="5"/>
      <c r="TWV130" s="5"/>
      <c r="TXD130" s="5"/>
      <c r="TXF130" s="5"/>
      <c r="TXL130" s="5"/>
      <c r="TXN130" s="5"/>
      <c r="TXV130" s="5"/>
      <c r="TXX130" s="5"/>
      <c r="TYD130" s="5"/>
      <c r="TYF130" s="5"/>
      <c r="TYN130" s="5"/>
      <c r="TYP130" s="5"/>
      <c r="TYV130" s="5"/>
      <c r="TYX130" s="5"/>
      <c r="TZF130" s="5"/>
      <c r="TZH130" s="5"/>
      <c r="TZN130" s="5"/>
      <c r="TZP130" s="5"/>
      <c r="TZX130" s="5"/>
      <c r="TZZ130" s="5"/>
      <c r="UAF130" s="5"/>
      <c r="UAH130" s="5"/>
      <c r="UAP130" s="5"/>
      <c r="UAR130" s="5"/>
      <c r="UAX130" s="5"/>
      <c r="UAZ130" s="5"/>
      <c r="UBH130" s="5"/>
      <c r="UBJ130" s="5"/>
      <c r="UBP130" s="5"/>
      <c r="UBR130" s="5"/>
      <c r="UBZ130" s="5"/>
      <c r="UCB130" s="5"/>
      <c r="UCH130" s="5"/>
      <c r="UCJ130" s="5"/>
      <c r="UCR130" s="5"/>
      <c r="UCT130" s="5"/>
      <c r="UCZ130" s="5"/>
      <c r="UDB130" s="5"/>
      <c r="UDJ130" s="5"/>
      <c r="UDL130" s="5"/>
      <c r="UDR130" s="5"/>
      <c r="UDT130" s="5"/>
      <c r="UEB130" s="5"/>
      <c r="UED130" s="5"/>
      <c r="UEJ130" s="5"/>
      <c r="UEL130" s="5"/>
      <c r="UET130" s="5"/>
      <c r="UEV130" s="5"/>
      <c r="UFB130" s="5"/>
      <c r="UFD130" s="5"/>
      <c r="UFL130" s="5"/>
      <c r="UFN130" s="5"/>
      <c r="UFT130" s="5"/>
      <c r="UFV130" s="5"/>
      <c r="UGD130" s="5"/>
      <c r="UGF130" s="5"/>
      <c r="UGL130" s="5"/>
      <c r="UGN130" s="5"/>
      <c r="UGV130" s="5"/>
      <c r="UGX130" s="5"/>
      <c r="UHD130" s="5"/>
      <c r="UHF130" s="5"/>
      <c r="UHN130" s="5"/>
      <c r="UHP130" s="5"/>
      <c r="UHV130" s="5"/>
      <c r="UHX130" s="5"/>
      <c r="UIF130" s="5"/>
      <c r="UIH130" s="5"/>
      <c r="UIN130" s="5"/>
      <c r="UIP130" s="5"/>
      <c r="UIX130" s="5"/>
      <c r="UIZ130" s="5"/>
      <c r="UJF130" s="5"/>
      <c r="UJH130" s="5"/>
      <c r="UJP130" s="5"/>
      <c r="UJR130" s="5"/>
      <c r="UJX130" s="5"/>
      <c r="UJZ130" s="5"/>
      <c r="UKH130" s="5"/>
      <c r="UKJ130" s="5"/>
      <c r="UKP130" s="5"/>
      <c r="UKR130" s="5"/>
      <c r="UKZ130" s="5"/>
      <c r="ULB130" s="5"/>
      <c r="ULH130" s="5"/>
      <c r="ULJ130" s="5"/>
      <c r="ULR130" s="5"/>
      <c r="ULT130" s="5"/>
      <c r="ULZ130" s="5"/>
      <c r="UMB130" s="5"/>
      <c r="UMJ130" s="5"/>
      <c r="UML130" s="5"/>
      <c r="UMR130" s="5"/>
      <c r="UMT130" s="5"/>
      <c r="UNB130" s="5"/>
      <c r="UND130" s="5"/>
      <c r="UNJ130" s="5"/>
      <c r="UNL130" s="5"/>
      <c r="UNT130" s="5"/>
      <c r="UNV130" s="5"/>
      <c r="UOB130" s="5"/>
      <c r="UOD130" s="5"/>
      <c r="UOL130" s="5"/>
      <c r="UON130" s="5"/>
      <c r="UOT130" s="5"/>
      <c r="UOV130" s="5"/>
      <c r="UPD130" s="5"/>
      <c r="UPF130" s="5"/>
      <c r="UPL130" s="5"/>
      <c r="UPN130" s="5"/>
      <c r="UPV130" s="5"/>
      <c r="UPX130" s="5"/>
      <c r="UQD130" s="5"/>
      <c r="UQF130" s="5"/>
      <c r="UQN130" s="5"/>
      <c r="UQP130" s="5"/>
      <c r="UQV130" s="5"/>
      <c r="UQX130" s="5"/>
      <c r="URF130" s="5"/>
      <c r="URH130" s="5"/>
      <c r="URN130" s="5"/>
      <c r="URP130" s="5"/>
      <c r="URX130" s="5"/>
      <c r="URZ130" s="5"/>
      <c r="USF130" s="5"/>
      <c r="USH130" s="5"/>
      <c r="USP130" s="5"/>
      <c r="USR130" s="5"/>
      <c r="USX130" s="5"/>
      <c r="USZ130" s="5"/>
      <c r="UTH130" s="5"/>
      <c r="UTJ130" s="5"/>
      <c r="UTP130" s="5"/>
      <c r="UTR130" s="5"/>
      <c r="UTZ130" s="5"/>
      <c r="UUB130" s="5"/>
      <c r="UUH130" s="5"/>
      <c r="UUJ130" s="5"/>
      <c r="UUR130" s="5"/>
      <c r="UUT130" s="5"/>
      <c r="UUZ130" s="5"/>
      <c r="UVB130" s="5"/>
      <c r="UVJ130" s="5"/>
      <c r="UVL130" s="5"/>
      <c r="UVR130" s="5"/>
      <c r="UVT130" s="5"/>
      <c r="UWB130" s="5"/>
      <c r="UWD130" s="5"/>
      <c r="UWJ130" s="5"/>
      <c r="UWL130" s="5"/>
      <c r="UWT130" s="5"/>
      <c r="UWV130" s="5"/>
      <c r="UXB130" s="5"/>
      <c r="UXD130" s="5"/>
      <c r="UXL130" s="5"/>
      <c r="UXN130" s="5"/>
      <c r="UXT130" s="5"/>
      <c r="UXV130" s="5"/>
      <c r="UYD130" s="5"/>
      <c r="UYF130" s="5"/>
      <c r="UYL130" s="5"/>
      <c r="UYN130" s="5"/>
      <c r="UYV130" s="5"/>
      <c r="UYX130" s="5"/>
      <c r="UZD130" s="5"/>
      <c r="UZF130" s="5"/>
      <c r="UZN130" s="5"/>
      <c r="UZP130" s="5"/>
      <c r="UZV130" s="5"/>
      <c r="UZX130" s="5"/>
      <c r="VAF130" s="5"/>
      <c r="VAH130" s="5"/>
      <c r="VAN130" s="5"/>
      <c r="VAP130" s="5"/>
      <c r="VAX130" s="5"/>
      <c r="VAZ130" s="5"/>
      <c r="VBF130" s="5"/>
      <c r="VBH130" s="5"/>
      <c r="VBP130" s="5"/>
      <c r="VBR130" s="5"/>
      <c r="VBX130" s="5"/>
      <c r="VBZ130" s="5"/>
      <c r="VCH130" s="5"/>
      <c r="VCJ130" s="5"/>
      <c r="VCP130" s="5"/>
      <c r="VCR130" s="5"/>
      <c r="VCZ130" s="5"/>
      <c r="VDB130" s="5"/>
      <c r="VDH130" s="5"/>
      <c r="VDJ130" s="5"/>
      <c r="VDR130" s="5"/>
      <c r="VDT130" s="5"/>
      <c r="VDZ130" s="5"/>
      <c r="VEB130" s="5"/>
      <c r="VEJ130" s="5"/>
      <c r="VEL130" s="5"/>
      <c r="VER130" s="5"/>
      <c r="VET130" s="5"/>
      <c r="VFB130" s="5"/>
      <c r="VFD130" s="5"/>
      <c r="VFJ130" s="5"/>
      <c r="VFL130" s="5"/>
      <c r="VFT130" s="5"/>
      <c r="VFV130" s="5"/>
      <c r="VGB130" s="5"/>
      <c r="VGD130" s="5"/>
      <c r="VGL130" s="5"/>
      <c r="VGN130" s="5"/>
      <c r="VGT130" s="5"/>
      <c r="VGV130" s="5"/>
      <c r="VHD130" s="5"/>
      <c r="VHF130" s="5"/>
      <c r="VHL130" s="5"/>
      <c r="VHN130" s="5"/>
      <c r="VHV130" s="5"/>
      <c r="VHX130" s="5"/>
      <c r="VID130" s="5"/>
      <c r="VIF130" s="5"/>
      <c r="VIN130" s="5"/>
      <c r="VIP130" s="5"/>
      <c r="VIV130" s="5"/>
      <c r="VIX130" s="5"/>
      <c r="VJF130" s="5"/>
      <c r="VJH130" s="5"/>
      <c r="VJN130" s="5"/>
      <c r="VJP130" s="5"/>
      <c r="VJX130" s="5"/>
      <c r="VJZ130" s="5"/>
      <c r="VKF130" s="5"/>
      <c r="VKH130" s="5"/>
      <c r="VKP130" s="5"/>
      <c r="VKR130" s="5"/>
      <c r="VKX130" s="5"/>
      <c r="VKZ130" s="5"/>
      <c r="VLH130" s="5"/>
      <c r="VLJ130" s="5"/>
      <c r="VLP130" s="5"/>
      <c r="VLR130" s="5"/>
      <c r="VLZ130" s="5"/>
      <c r="VMB130" s="5"/>
      <c r="VMH130" s="5"/>
      <c r="VMJ130" s="5"/>
      <c r="VMR130" s="5"/>
      <c r="VMT130" s="5"/>
      <c r="VMZ130" s="5"/>
      <c r="VNB130" s="5"/>
      <c r="VNJ130" s="5"/>
      <c r="VNL130" s="5"/>
      <c r="VNR130" s="5"/>
      <c r="VNT130" s="5"/>
      <c r="VOB130" s="5"/>
      <c r="VOD130" s="5"/>
      <c r="VOJ130" s="5"/>
      <c r="VOL130" s="5"/>
      <c r="VOT130" s="5"/>
      <c r="VOV130" s="5"/>
      <c r="VPB130" s="5"/>
      <c r="VPD130" s="5"/>
      <c r="VPL130" s="5"/>
      <c r="VPN130" s="5"/>
      <c r="VPT130" s="5"/>
      <c r="VPV130" s="5"/>
      <c r="VQD130" s="5"/>
      <c r="VQF130" s="5"/>
      <c r="VQL130" s="5"/>
      <c r="VQN130" s="5"/>
      <c r="VQV130" s="5"/>
      <c r="VQX130" s="5"/>
      <c r="VRD130" s="5"/>
      <c r="VRF130" s="5"/>
      <c r="VRN130" s="5"/>
      <c r="VRP130" s="5"/>
      <c r="VRV130" s="5"/>
      <c r="VRX130" s="5"/>
      <c r="VSF130" s="5"/>
      <c r="VSH130" s="5"/>
      <c r="VSN130" s="5"/>
      <c r="VSP130" s="5"/>
      <c r="VSX130" s="5"/>
      <c r="VSZ130" s="5"/>
      <c r="VTF130" s="5"/>
      <c r="VTH130" s="5"/>
      <c r="VTP130" s="5"/>
      <c r="VTR130" s="5"/>
      <c r="VTX130" s="5"/>
      <c r="VTZ130" s="5"/>
      <c r="VUH130" s="5"/>
      <c r="VUJ130" s="5"/>
      <c r="VUP130" s="5"/>
      <c r="VUR130" s="5"/>
      <c r="VUZ130" s="5"/>
      <c r="VVB130" s="5"/>
      <c r="VVH130" s="5"/>
      <c r="VVJ130" s="5"/>
      <c r="VVR130" s="5"/>
      <c r="VVT130" s="5"/>
      <c r="VVZ130" s="5"/>
      <c r="VWB130" s="5"/>
      <c r="VWJ130" s="5"/>
      <c r="VWL130" s="5"/>
      <c r="VWR130" s="5"/>
      <c r="VWT130" s="5"/>
      <c r="VXB130" s="5"/>
      <c r="VXD130" s="5"/>
      <c r="VXJ130" s="5"/>
      <c r="VXL130" s="5"/>
      <c r="VXT130" s="5"/>
      <c r="VXV130" s="5"/>
      <c r="VYB130" s="5"/>
      <c r="VYD130" s="5"/>
      <c r="VYL130" s="5"/>
      <c r="VYN130" s="5"/>
      <c r="VYT130" s="5"/>
      <c r="VYV130" s="5"/>
      <c r="VZD130" s="5"/>
      <c r="VZF130" s="5"/>
      <c r="VZL130" s="5"/>
      <c r="VZN130" s="5"/>
      <c r="VZV130" s="5"/>
      <c r="VZX130" s="5"/>
      <c r="WAD130" s="5"/>
      <c r="WAF130" s="5"/>
      <c r="WAN130" s="5"/>
      <c r="WAP130" s="5"/>
      <c r="WAV130" s="5"/>
      <c r="WAX130" s="5"/>
      <c r="WBF130" s="5"/>
      <c r="WBH130" s="5"/>
      <c r="WBN130" s="5"/>
      <c r="WBP130" s="5"/>
      <c r="WBX130" s="5"/>
      <c r="WBZ130" s="5"/>
      <c r="WCF130" s="5"/>
      <c r="WCH130" s="5"/>
      <c r="WCP130" s="5"/>
      <c r="WCR130" s="5"/>
      <c r="WCX130" s="5"/>
      <c r="WCZ130" s="5"/>
      <c r="WDH130" s="5"/>
      <c r="WDJ130" s="5"/>
      <c r="WDP130" s="5"/>
      <c r="WDR130" s="5"/>
      <c r="WDZ130" s="5"/>
      <c r="WEB130" s="5"/>
      <c r="WEH130" s="5"/>
      <c r="WEJ130" s="5"/>
      <c r="WER130" s="5"/>
      <c r="WET130" s="5"/>
      <c r="WEZ130" s="5"/>
      <c r="WFB130" s="5"/>
      <c r="WFJ130" s="5"/>
      <c r="WFL130" s="5"/>
      <c r="WFR130" s="5"/>
      <c r="WFT130" s="5"/>
      <c r="WGB130" s="5"/>
      <c r="WGD130" s="5"/>
      <c r="WGJ130" s="5"/>
      <c r="WGL130" s="5"/>
      <c r="WGT130" s="5"/>
      <c r="WGV130" s="5"/>
      <c r="WHB130" s="5"/>
      <c r="WHD130" s="5"/>
      <c r="WHL130" s="5"/>
      <c r="WHN130" s="5"/>
      <c r="WHT130" s="5"/>
      <c r="WHV130" s="5"/>
      <c r="WID130" s="5"/>
      <c r="WIF130" s="5"/>
      <c r="WIL130" s="5"/>
      <c r="WIN130" s="5"/>
      <c r="WIV130" s="5"/>
      <c r="WIX130" s="5"/>
      <c r="WJD130" s="5"/>
      <c r="WJF130" s="5"/>
      <c r="WJN130" s="5"/>
      <c r="WJP130" s="5"/>
      <c r="WJV130" s="5"/>
      <c r="WJX130" s="5"/>
      <c r="WKF130" s="5"/>
      <c r="WKH130" s="5"/>
      <c r="WKN130" s="5"/>
      <c r="WKP130" s="5"/>
      <c r="WKX130" s="5"/>
      <c r="WKZ130" s="5"/>
      <c r="WLF130" s="5"/>
      <c r="WLH130" s="5"/>
      <c r="WLP130" s="5"/>
      <c r="WLR130" s="5"/>
      <c r="WLX130" s="5"/>
      <c r="WLZ130" s="5"/>
      <c r="WMH130" s="5"/>
      <c r="WMJ130" s="5"/>
      <c r="WMP130" s="5"/>
      <c r="WMR130" s="5"/>
      <c r="WMZ130" s="5"/>
      <c r="WNB130" s="5"/>
      <c r="WNH130" s="5"/>
      <c r="WNJ130" s="5"/>
      <c r="WNR130" s="5"/>
      <c r="WNT130" s="5"/>
      <c r="WNZ130" s="5"/>
      <c r="WOB130" s="5"/>
      <c r="WOJ130" s="5"/>
      <c r="WOL130" s="5"/>
      <c r="WOR130" s="5"/>
      <c r="WOT130" s="5"/>
      <c r="WPB130" s="5"/>
      <c r="WPD130" s="5"/>
      <c r="WPJ130" s="5"/>
      <c r="WPL130" s="5"/>
      <c r="WPT130" s="5"/>
      <c r="WPV130" s="5"/>
      <c r="WQB130" s="5"/>
      <c r="WQD130" s="5"/>
      <c r="WQL130" s="5"/>
      <c r="WQN130" s="5"/>
      <c r="WQT130" s="5"/>
      <c r="WQV130" s="5"/>
      <c r="WRD130" s="5"/>
      <c r="WRF130" s="5"/>
      <c r="WRL130" s="5"/>
      <c r="WRN130" s="5"/>
      <c r="WRV130" s="5"/>
      <c r="WRX130" s="5"/>
      <c r="WSD130" s="5"/>
      <c r="WSF130" s="5"/>
      <c r="WSN130" s="5"/>
      <c r="WSP130" s="5"/>
      <c r="WSV130" s="5"/>
      <c r="WSX130" s="5"/>
      <c r="WTF130" s="5"/>
      <c r="WTH130" s="5"/>
      <c r="WTN130" s="5"/>
      <c r="WTP130" s="5"/>
      <c r="WTX130" s="5"/>
      <c r="WTZ130" s="5"/>
      <c r="WUF130" s="5"/>
      <c r="WUH130" s="5"/>
      <c r="WUP130" s="5"/>
      <c r="WUR130" s="5"/>
      <c r="WUX130" s="5"/>
      <c r="WUZ130" s="5"/>
      <c r="WVH130" s="5"/>
      <c r="WVJ130" s="5"/>
      <c r="WVP130" s="5"/>
      <c r="WVR130" s="5"/>
      <c r="WVZ130" s="5"/>
      <c r="WWB130" s="5"/>
      <c r="WWH130" s="5"/>
      <c r="WWJ130" s="5"/>
      <c r="WWR130" s="5"/>
      <c r="WWT130" s="5"/>
      <c r="WWZ130" s="5"/>
      <c r="WXB130" s="5"/>
      <c r="WXJ130" s="5"/>
      <c r="WXL130" s="5"/>
      <c r="WXR130" s="5"/>
      <c r="WXT130" s="5"/>
      <c r="WYB130" s="5"/>
      <c r="WYD130" s="5"/>
      <c r="WYJ130" s="5"/>
      <c r="WYL130" s="5"/>
      <c r="WYT130" s="5"/>
      <c r="WYV130" s="5"/>
      <c r="WZB130" s="5"/>
      <c r="WZD130" s="5"/>
      <c r="WZL130" s="5"/>
      <c r="WZN130" s="5"/>
      <c r="WZT130" s="5"/>
      <c r="WZV130" s="5"/>
      <c r="XAD130" s="5"/>
      <c r="XAF130" s="5"/>
      <c r="XAL130" s="5"/>
      <c r="XAN130" s="5"/>
      <c r="XAV130" s="5"/>
      <c r="XAX130" s="5"/>
      <c r="XBD130" s="5"/>
      <c r="XBF130" s="5"/>
    </row>
    <row r="131" spans="1:1018 1026:2044 2052:3070 3078:4096 4104:5120 5122:6140 6146:7166 7172:8192 8198:9216 9218:10234 10242:11260 11268:12286 12294:13312 13320:14336 14338:15356 15362:16282" ht="15">
      <c r="A131" s="4">
        <f t="shared" si="1"/>
        <v>126</v>
      </c>
      <c r="B131" s="4" t="s">
        <v>2008</v>
      </c>
      <c r="C131" s="4" t="s">
        <v>486</v>
      </c>
      <c r="D131" s="4" t="s">
        <v>2040</v>
      </c>
      <c r="E131" s="4" t="s">
        <v>2028</v>
      </c>
      <c r="F131" s="4" t="s">
        <v>406</v>
      </c>
      <c r="G131" s="4" t="s">
        <v>1923</v>
      </c>
      <c r="H131" s="4" t="s">
        <v>401</v>
      </c>
      <c r="I131" s="5" t="s">
        <v>407</v>
      </c>
      <c r="J131" s="4" t="s">
        <v>408</v>
      </c>
      <c r="K131" s="5" t="s">
        <v>409</v>
      </c>
      <c r="L131" s="4" t="s">
        <v>410</v>
      </c>
      <c r="M131" s="4" t="s">
        <v>1928</v>
      </c>
      <c r="N131" s="4" t="s">
        <v>401</v>
      </c>
      <c r="O131" s="5" t="s">
        <v>411</v>
      </c>
      <c r="P131" s="4" t="s">
        <v>412</v>
      </c>
      <c r="Q131" s="5" t="s">
        <v>247</v>
      </c>
      <c r="R131" s="5"/>
      <c r="T131" s="5"/>
      <c r="Z131" s="5"/>
      <c r="AB131" s="5"/>
      <c r="AJ131" s="5"/>
      <c r="AL131" s="5"/>
      <c r="AR131" s="5"/>
      <c r="AT131" s="5"/>
      <c r="BB131" s="5"/>
      <c r="BD131" s="5"/>
      <c r="BJ131" s="5"/>
      <c r="BL131" s="5"/>
      <c r="BT131" s="5"/>
      <c r="BV131" s="5"/>
      <c r="CB131" s="5"/>
      <c r="CD131" s="5"/>
      <c r="CL131" s="5"/>
      <c r="CN131" s="5"/>
      <c r="CT131" s="5"/>
      <c r="CV131" s="5"/>
      <c r="DD131" s="5"/>
      <c r="DF131" s="5"/>
      <c r="DL131" s="5"/>
      <c r="DN131" s="5"/>
      <c r="DV131" s="5"/>
      <c r="DX131" s="5"/>
      <c r="ED131" s="5"/>
      <c r="EF131" s="5"/>
      <c r="EN131" s="5"/>
      <c r="EP131" s="5"/>
      <c r="EV131" s="5"/>
      <c r="EX131" s="5"/>
      <c r="FF131" s="5"/>
      <c r="FH131" s="5"/>
      <c r="FN131" s="5"/>
      <c r="FP131" s="5"/>
      <c r="FX131" s="5"/>
      <c r="FZ131" s="5"/>
      <c r="GF131" s="5"/>
      <c r="GH131" s="5"/>
      <c r="GP131" s="5"/>
      <c r="GR131" s="5"/>
      <c r="GX131" s="5"/>
      <c r="GZ131" s="5"/>
      <c r="HH131" s="5"/>
      <c r="HJ131" s="5"/>
      <c r="HP131" s="5"/>
      <c r="HR131" s="5"/>
      <c r="HZ131" s="5"/>
      <c r="IB131" s="5"/>
      <c r="IH131" s="5"/>
      <c r="IJ131" s="5"/>
      <c r="IR131" s="5"/>
      <c r="IT131" s="5"/>
      <c r="IZ131" s="5"/>
      <c r="JB131" s="5"/>
      <c r="JJ131" s="5"/>
      <c r="JL131" s="5"/>
      <c r="JR131" s="5"/>
      <c r="JT131" s="5"/>
      <c r="KB131" s="5"/>
      <c r="KD131" s="5"/>
      <c r="KJ131" s="5"/>
      <c r="KL131" s="5"/>
      <c r="KT131" s="5"/>
      <c r="KV131" s="5"/>
      <c r="LB131" s="5"/>
      <c r="LD131" s="5"/>
      <c r="LL131" s="5"/>
      <c r="LN131" s="5"/>
      <c r="LT131" s="5"/>
      <c r="LV131" s="5"/>
      <c r="MD131" s="5"/>
      <c r="MF131" s="5"/>
      <c r="ML131" s="5"/>
      <c r="MN131" s="5"/>
      <c r="MV131" s="5"/>
      <c r="MX131" s="5"/>
      <c r="ND131" s="5"/>
      <c r="NF131" s="5"/>
      <c r="NN131" s="5"/>
      <c r="NP131" s="5"/>
      <c r="NV131" s="5"/>
      <c r="NX131" s="5"/>
      <c r="OF131" s="5"/>
      <c r="OH131" s="5"/>
      <c r="ON131" s="5"/>
      <c r="OP131" s="5"/>
      <c r="OX131" s="5"/>
      <c r="OZ131" s="5"/>
      <c r="PF131" s="5"/>
      <c r="PH131" s="5"/>
      <c r="PP131" s="5"/>
      <c r="PR131" s="5"/>
      <c r="PX131" s="5"/>
      <c r="PZ131" s="5"/>
      <c r="QH131" s="5"/>
      <c r="QJ131" s="5"/>
      <c r="QP131" s="5"/>
      <c r="QR131" s="5"/>
      <c r="QZ131" s="5"/>
      <c r="RB131" s="5"/>
      <c r="RH131" s="5"/>
      <c r="RJ131" s="5"/>
      <c r="RR131" s="5"/>
      <c r="RT131" s="5"/>
      <c r="RZ131" s="5"/>
      <c r="SB131" s="5"/>
      <c r="SJ131" s="5"/>
      <c r="SL131" s="5"/>
      <c r="SR131" s="5"/>
      <c r="ST131" s="5"/>
      <c r="TB131" s="5"/>
      <c r="TD131" s="5"/>
      <c r="TJ131" s="5"/>
      <c r="TL131" s="5"/>
      <c r="TT131" s="5"/>
      <c r="TV131" s="5"/>
      <c r="UB131" s="5"/>
      <c r="UD131" s="5"/>
      <c r="UL131" s="5"/>
      <c r="UN131" s="5"/>
      <c r="UT131" s="5"/>
      <c r="UV131" s="5"/>
      <c r="VD131" s="5"/>
      <c r="VF131" s="5"/>
      <c r="VL131" s="5"/>
      <c r="VN131" s="5"/>
      <c r="VV131" s="5"/>
      <c r="VX131" s="5"/>
      <c r="WD131" s="5"/>
      <c r="WF131" s="5"/>
      <c r="WN131" s="5"/>
      <c r="WP131" s="5"/>
      <c r="WV131" s="5"/>
      <c r="WX131" s="5"/>
      <c r="XF131" s="5"/>
      <c r="XH131" s="5"/>
      <c r="XN131" s="5"/>
      <c r="XP131" s="5"/>
      <c r="XX131" s="5"/>
      <c r="XZ131" s="5"/>
      <c r="YF131" s="5"/>
      <c r="YH131" s="5"/>
      <c r="YP131" s="5"/>
      <c r="YR131" s="5"/>
      <c r="YX131" s="5"/>
      <c r="YZ131" s="5"/>
      <c r="ZH131" s="5"/>
      <c r="ZJ131" s="5"/>
      <c r="ZP131" s="5"/>
      <c r="ZR131" s="5"/>
      <c r="ZZ131" s="5"/>
      <c r="AAB131" s="5"/>
      <c r="AAH131" s="5"/>
      <c r="AAJ131" s="5"/>
      <c r="AAR131" s="5"/>
      <c r="AAT131" s="5"/>
      <c r="AAZ131" s="5"/>
      <c r="ABB131" s="5"/>
      <c r="ABJ131" s="5"/>
      <c r="ABL131" s="5"/>
      <c r="ABR131" s="5"/>
      <c r="ABT131" s="5"/>
      <c r="ACB131" s="5"/>
      <c r="ACD131" s="5"/>
      <c r="ACJ131" s="5"/>
      <c r="ACL131" s="5"/>
      <c r="ACT131" s="5"/>
      <c r="ACV131" s="5"/>
      <c r="ADB131" s="5"/>
      <c r="ADD131" s="5"/>
      <c r="ADL131" s="5"/>
      <c r="ADN131" s="5"/>
      <c r="ADT131" s="5"/>
      <c r="ADV131" s="5"/>
      <c r="AED131" s="5"/>
      <c r="AEF131" s="5"/>
      <c r="AEL131" s="5"/>
      <c r="AEN131" s="5"/>
      <c r="AEV131" s="5"/>
      <c r="AEX131" s="5"/>
      <c r="AFD131" s="5"/>
      <c r="AFF131" s="5"/>
      <c r="AFN131" s="5"/>
      <c r="AFP131" s="5"/>
      <c r="AFV131" s="5"/>
      <c r="AFX131" s="5"/>
      <c r="AGF131" s="5"/>
      <c r="AGH131" s="5"/>
      <c r="AGN131" s="5"/>
      <c r="AGP131" s="5"/>
      <c r="AGX131" s="5"/>
      <c r="AGZ131" s="5"/>
      <c r="AHF131" s="5"/>
      <c r="AHH131" s="5"/>
      <c r="AHP131" s="5"/>
      <c r="AHR131" s="5"/>
      <c r="AHX131" s="5"/>
      <c r="AHZ131" s="5"/>
      <c r="AIH131" s="5"/>
      <c r="AIJ131" s="5"/>
      <c r="AIP131" s="5"/>
      <c r="AIR131" s="5"/>
      <c r="AIZ131" s="5"/>
      <c r="AJB131" s="5"/>
      <c r="AJH131" s="5"/>
      <c r="AJJ131" s="5"/>
      <c r="AJR131" s="5"/>
      <c r="AJT131" s="5"/>
      <c r="AJZ131" s="5"/>
      <c r="AKB131" s="5"/>
      <c r="AKJ131" s="5"/>
      <c r="AKL131" s="5"/>
      <c r="AKR131" s="5"/>
      <c r="AKT131" s="5"/>
      <c r="ALB131" s="5"/>
      <c r="ALD131" s="5"/>
      <c r="ALJ131" s="5"/>
      <c r="ALL131" s="5"/>
      <c r="ALT131" s="5"/>
      <c r="ALV131" s="5"/>
      <c r="AMB131" s="5"/>
      <c r="AMD131" s="5"/>
      <c r="AML131" s="5"/>
      <c r="AMN131" s="5"/>
      <c r="AMT131" s="5"/>
      <c r="AMV131" s="5"/>
      <c r="AND131" s="5"/>
      <c r="ANF131" s="5"/>
      <c r="ANL131" s="5"/>
      <c r="ANN131" s="5"/>
      <c r="ANV131" s="5"/>
      <c r="ANX131" s="5"/>
      <c r="AOD131" s="5"/>
      <c r="AOF131" s="5"/>
      <c r="AON131" s="5"/>
      <c r="AOP131" s="5"/>
      <c r="AOV131" s="5"/>
      <c r="AOX131" s="5"/>
      <c r="APF131" s="5"/>
      <c r="APH131" s="5"/>
      <c r="APN131" s="5"/>
      <c r="APP131" s="5"/>
      <c r="APX131" s="5"/>
      <c r="APZ131" s="5"/>
      <c r="AQF131" s="5"/>
      <c r="AQH131" s="5"/>
      <c r="AQP131" s="5"/>
      <c r="AQR131" s="5"/>
      <c r="AQX131" s="5"/>
      <c r="AQZ131" s="5"/>
      <c r="ARH131" s="5"/>
      <c r="ARJ131" s="5"/>
      <c r="ARP131" s="5"/>
      <c r="ARR131" s="5"/>
      <c r="ARZ131" s="5"/>
      <c r="ASB131" s="5"/>
      <c r="ASH131" s="5"/>
      <c r="ASJ131" s="5"/>
      <c r="ASR131" s="5"/>
      <c r="AST131" s="5"/>
      <c r="ASZ131" s="5"/>
      <c r="ATB131" s="5"/>
      <c r="ATJ131" s="5"/>
      <c r="ATL131" s="5"/>
      <c r="ATR131" s="5"/>
      <c r="ATT131" s="5"/>
      <c r="AUB131" s="5"/>
      <c r="AUD131" s="5"/>
      <c r="AUJ131" s="5"/>
      <c r="AUL131" s="5"/>
      <c r="AUT131" s="5"/>
      <c r="AUV131" s="5"/>
      <c r="AVB131" s="5"/>
      <c r="AVD131" s="5"/>
      <c r="AVL131" s="5"/>
      <c r="AVN131" s="5"/>
      <c r="AVT131" s="5"/>
      <c r="AVV131" s="5"/>
      <c r="AWD131" s="5"/>
      <c r="AWF131" s="5"/>
      <c r="AWL131" s="5"/>
      <c r="AWN131" s="5"/>
      <c r="AWV131" s="5"/>
      <c r="AWX131" s="5"/>
      <c r="AXD131" s="5"/>
      <c r="AXF131" s="5"/>
      <c r="AXN131" s="5"/>
      <c r="AXP131" s="5"/>
      <c r="AXV131" s="5"/>
      <c r="AXX131" s="5"/>
      <c r="AYF131" s="5"/>
      <c r="AYH131" s="5"/>
      <c r="AYN131" s="5"/>
      <c r="AYP131" s="5"/>
      <c r="AYX131" s="5"/>
      <c r="AYZ131" s="5"/>
      <c r="AZF131" s="5"/>
      <c r="AZH131" s="5"/>
      <c r="AZP131" s="5"/>
      <c r="AZR131" s="5"/>
      <c r="AZX131" s="5"/>
      <c r="AZZ131" s="5"/>
      <c r="BAH131" s="5"/>
      <c r="BAJ131" s="5"/>
      <c r="BAP131" s="5"/>
      <c r="BAR131" s="5"/>
      <c r="BAZ131" s="5"/>
      <c r="BBB131" s="5"/>
      <c r="BBH131" s="5"/>
      <c r="BBJ131" s="5"/>
      <c r="BBR131" s="5"/>
      <c r="BBT131" s="5"/>
      <c r="BBZ131" s="5"/>
      <c r="BCB131" s="5"/>
      <c r="BCJ131" s="5"/>
      <c r="BCL131" s="5"/>
      <c r="BCR131" s="5"/>
      <c r="BCT131" s="5"/>
      <c r="BDB131" s="5"/>
      <c r="BDD131" s="5"/>
      <c r="BDJ131" s="5"/>
      <c r="BDL131" s="5"/>
      <c r="BDT131" s="5"/>
      <c r="BDV131" s="5"/>
      <c r="BEB131" s="5"/>
      <c r="BED131" s="5"/>
      <c r="BEL131" s="5"/>
      <c r="BEN131" s="5"/>
      <c r="BET131" s="5"/>
      <c r="BEV131" s="5"/>
      <c r="BFD131" s="5"/>
      <c r="BFF131" s="5"/>
      <c r="BFL131" s="5"/>
      <c r="BFN131" s="5"/>
      <c r="BFV131" s="5"/>
      <c r="BFX131" s="5"/>
      <c r="BGD131" s="5"/>
      <c r="BGF131" s="5"/>
      <c r="BGN131" s="5"/>
      <c r="BGP131" s="5"/>
      <c r="BGV131" s="5"/>
      <c r="BGX131" s="5"/>
      <c r="BHF131" s="5"/>
      <c r="BHH131" s="5"/>
      <c r="BHN131" s="5"/>
      <c r="BHP131" s="5"/>
      <c r="BHX131" s="5"/>
      <c r="BHZ131" s="5"/>
      <c r="BIF131" s="5"/>
      <c r="BIH131" s="5"/>
      <c r="BIP131" s="5"/>
      <c r="BIR131" s="5"/>
      <c r="BIX131" s="5"/>
      <c r="BIZ131" s="5"/>
      <c r="BJH131" s="5"/>
      <c r="BJJ131" s="5"/>
      <c r="BJP131" s="5"/>
      <c r="BJR131" s="5"/>
      <c r="BJZ131" s="5"/>
      <c r="BKB131" s="5"/>
      <c r="BKH131" s="5"/>
      <c r="BKJ131" s="5"/>
      <c r="BKR131" s="5"/>
      <c r="BKT131" s="5"/>
      <c r="BKZ131" s="5"/>
      <c r="BLB131" s="5"/>
      <c r="BLJ131" s="5"/>
      <c r="BLL131" s="5"/>
      <c r="BLR131" s="5"/>
      <c r="BLT131" s="5"/>
      <c r="BMB131" s="5"/>
      <c r="BMD131" s="5"/>
      <c r="BMJ131" s="5"/>
      <c r="BML131" s="5"/>
      <c r="BMT131" s="5"/>
      <c r="BMV131" s="5"/>
      <c r="BNB131" s="5"/>
      <c r="BND131" s="5"/>
      <c r="BNL131" s="5"/>
      <c r="BNN131" s="5"/>
      <c r="BNT131" s="5"/>
      <c r="BNV131" s="5"/>
      <c r="BOD131" s="5"/>
      <c r="BOF131" s="5"/>
      <c r="BOL131" s="5"/>
      <c r="BON131" s="5"/>
      <c r="BOV131" s="5"/>
      <c r="BOX131" s="5"/>
      <c r="BPD131" s="5"/>
      <c r="BPF131" s="5"/>
      <c r="BPN131" s="5"/>
      <c r="BPP131" s="5"/>
      <c r="BPV131" s="5"/>
      <c r="BPX131" s="5"/>
      <c r="BQF131" s="5"/>
      <c r="BQH131" s="5"/>
      <c r="BQN131" s="5"/>
      <c r="BQP131" s="5"/>
      <c r="BQX131" s="5"/>
      <c r="BQZ131" s="5"/>
      <c r="BRF131" s="5"/>
      <c r="BRH131" s="5"/>
      <c r="BRP131" s="5"/>
      <c r="BRR131" s="5"/>
      <c r="BRX131" s="5"/>
      <c r="BRZ131" s="5"/>
      <c r="BSH131" s="5"/>
      <c r="BSJ131" s="5"/>
      <c r="BSP131" s="5"/>
      <c r="BSR131" s="5"/>
      <c r="BSZ131" s="5"/>
      <c r="BTB131" s="5"/>
      <c r="BTH131" s="5"/>
      <c r="BTJ131" s="5"/>
      <c r="BTR131" s="5"/>
      <c r="BTT131" s="5"/>
      <c r="BTZ131" s="5"/>
      <c r="BUB131" s="5"/>
      <c r="BUJ131" s="5"/>
      <c r="BUL131" s="5"/>
      <c r="BUR131" s="5"/>
      <c r="BUT131" s="5"/>
      <c r="BVB131" s="5"/>
      <c r="BVD131" s="5"/>
      <c r="BVJ131" s="5"/>
      <c r="BVL131" s="5"/>
      <c r="BVT131" s="5"/>
      <c r="BVV131" s="5"/>
      <c r="BWB131" s="5"/>
      <c r="BWD131" s="5"/>
      <c r="BWL131" s="5"/>
      <c r="BWN131" s="5"/>
      <c r="BWT131" s="5"/>
      <c r="BWV131" s="5"/>
      <c r="BXD131" s="5"/>
      <c r="BXF131" s="5"/>
      <c r="BXL131" s="5"/>
      <c r="BXN131" s="5"/>
      <c r="BXV131" s="5"/>
      <c r="BXX131" s="5"/>
      <c r="BYD131" s="5"/>
      <c r="BYF131" s="5"/>
      <c r="BYN131" s="5"/>
      <c r="BYP131" s="5"/>
      <c r="BYV131" s="5"/>
      <c r="BYX131" s="5"/>
      <c r="BZF131" s="5"/>
      <c r="BZH131" s="5"/>
      <c r="BZN131" s="5"/>
      <c r="BZP131" s="5"/>
      <c r="BZX131" s="5"/>
      <c r="BZZ131" s="5"/>
      <c r="CAF131" s="5"/>
      <c r="CAH131" s="5"/>
      <c r="CAP131" s="5"/>
      <c r="CAR131" s="5"/>
      <c r="CAX131" s="5"/>
      <c r="CAZ131" s="5"/>
      <c r="CBH131" s="5"/>
      <c r="CBJ131" s="5"/>
      <c r="CBP131" s="5"/>
      <c r="CBR131" s="5"/>
      <c r="CBZ131" s="5"/>
      <c r="CCB131" s="5"/>
      <c r="CCH131" s="5"/>
      <c r="CCJ131" s="5"/>
      <c r="CCR131" s="5"/>
      <c r="CCT131" s="5"/>
      <c r="CCZ131" s="5"/>
      <c r="CDB131" s="5"/>
      <c r="CDJ131" s="5"/>
      <c r="CDL131" s="5"/>
      <c r="CDR131" s="5"/>
      <c r="CDT131" s="5"/>
      <c r="CEB131" s="5"/>
      <c r="CED131" s="5"/>
      <c r="CEJ131" s="5"/>
      <c r="CEL131" s="5"/>
      <c r="CET131" s="5"/>
      <c r="CEV131" s="5"/>
      <c r="CFB131" s="5"/>
      <c r="CFD131" s="5"/>
      <c r="CFL131" s="5"/>
      <c r="CFN131" s="5"/>
      <c r="CFT131" s="5"/>
      <c r="CFV131" s="5"/>
      <c r="CGD131" s="5"/>
      <c r="CGF131" s="5"/>
      <c r="CGL131" s="5"/>
      <c r="CGN131" s="5"/>
      <c r="CGV131" s="5"/>
      <c r="CGX131" s="5"/>
      <c r="CHD131" s="5"/>
      <c r="CHF131" s="5"/>
      <c r="CHN131" s="5"/>
      <c r="CHP131" s="5"/>
      <c r="CHV131" s="5"/>
      <c r="CHX131" s="5"/>
      <c r="CIF131" s="5"/>
      <c r="CIH131" s="5"/>
      <c r="CIN131" s="5"/>
      <c r="CIP131" s="5"/>
      <c r="CIX131" s="5"/>
      <c r="CIZ131" s="5"/>
      <c r="CJF131" s="5"/>
      <c r="CJH131" s="5"/>
      <c r="CJP131" s="5"/>
      <c r="CJR131" s="5"/>
      <c r="CJX131" s="5"/>
      <c r="CJZ131" s="5"/>
      <c r="CKH131" s="5"/>
      <c r="CKJ131" s="5"/>
      <c r="CKP131" s="5"/>
      <c r="CKR131" s="5"/>
      <c r="CKZ131" s="5"/>
      <c r="CLB131" s="5"/>
      <c r="CLH131" s="5"/>
      <c r="CLJ131" s="5"/>
      <c r="CLR131" s="5"/>
      <c r="CLT131" s="5"/>
      <c r="CLZ131" s="5"/>
      <c r="CMB131" s="5"/>
      <c r="CMJ131" s="5"/>
      <c r="CML131" s="5"/>
      <c r="CMR131" s="5"/>
      <c r="CMT131" s="5"/>
      <c r="CNB131" s="5"/>
      <c r="CND131" s="5"/>
      <c r="CNJ131" s="5"/>
      <c r="CNL131" s="5"/>
      <c r="CNT131" s="5"/>
      <c r="CNV131" s="5"/>
      <c r="COB131" s="5"/>
      <c r="COD131" s="5"/>
      <c r="COL131" s="5"/>
      <c r="CON131" s="5"/>
      <c r="COT131" s="5"/>
      <c r="COV131" s="5"/>
      <c r="CPD131" s="5"/>
      <c r="CPF131" s="5"/>
      <c r="CPL131" s="5"/>
      <c r="CPN131" s="5"/>
      <c r="CPV131" s="5"/>
      <c r="CPX131" s="5"/>
      <c r="CQD131" s="5"/>
      <c r="CQF131" s="5"/>
      <c r="CQN131" s="5"/>
      <c r="CQP131" s="5"/>
      <c r="CQV131" s="5"/>
      <c r="CQX131" s="5"/>
      <c r="CRF131" s="5"/>
      <c r="CRH131" s="5"/>
      <c r="CRN131" s="5"/>
      <c r="CRP131" s="5"/>
      <c r="CRX131" s="5"/>
      <c r="CRZ131" s="5"/>
      <c r="CSF131" s="5"/>
      <c r="CSH131" s="5"/>
      <c r="CSP131" s="5"/>
      <c r="CSR131" s="5"/>
      <c r="CSX131" s="5"/>
      <c r="CSZ131" s="5"/>
      <c r="CTH131" s="5"/>
      <c r="CTJ131" s="5"/>
      <c r="CTP131" s="5"/>
      <c r="CTR131" s="5"/>
      <c r="CTZ131" s="5"/>
      <c r="CUB131" s="5"/>
      <c r="CUH131" s="5"/>
      <c r="CUJ131" s="5"/>
      <c r="CUR131" s="5"/>
      <c r="CUT131" s="5"/>
      <c r="CUZ131" s="5"/>
      <c r="CVB131" s="5"/>
      <c r="CVJ131" s="5"/>
      <c r="CVL131" s="5"/>
      <c r="CVR131" s="5"/>
      <c r="CVT131" s="5"/>
      <c r="CWB131" s="5"/>
      <c r="CWD131" s="5"/>
      <c r="CWJ131" s="5"/>
      <c r="CWL131" s="5"/>
      <c r="CWT131" s="5"/>
      <c r="CWV131" s="5"/>
      <c r="CXB131" s="5"/>
      <c r="CXD131" s="5"/>
      <c r="CXL131" s="5"/>
      <c r="CXN131" s="5"/>
      <c r="CXT131" s="5"/>
      <c r="CXV131" s="5"/>
      <c r="CYD131" s="5"/>
      <c r="CYF131" s="5"/>
      <c r="CYL131" s="5"/>
      <c r="CYN131" s="5"/>
      <c r="CYV131" s="5"/>
      <c r="CYX131" s="5"/>
      <c r="CZD131" s="5"/>
      <c r="CZF131" s="5"/>
      <c r="CZN131" s="5"/>
      <c r="CZP131" s="5"/>
      <c r="CZV131" s="5"/>
      <c r="CZX131" s="5"/>
      <c r="DAF131" s="5"/>
      <c r="DAH131" s="5"/>
      <c r="DAN131" s="5"/>
      <c r="DAP131" s="5"/>
      <c r="DAX131" s="5"/>
      <c r="DAZ131" s="5"/>
      <c r="DBF131" s="5"/>
      <c r="DBH131" s="5"/>
      <c r="DBP131" s="5"/>
      <c r="DBR131" s="5"/>
      <c r="DBX131" s="5"/>
      <c r="DBZ131" s="5"/>
      <c r="DCH131" s="5"/>
      <c r="DCJ131" s="5"/>
      <c r="DCP131" s="5"/>
      <c r="DCR131" s="5"/>
      <c r="DCZ131" s="5"/>
      <c r="DDB131" s="5"/>
      <c r="DDH131" s="5"/>
      <c r="DDJ131" s="5"/>
      <c r="DDR131" s="5"/>
      <c r="DDT131" s="5"/>
      <c r="DDZ131" s="5"/>
      <c r="DEB131" s="5"/>
      <c r="DEJ131" s="5"/>
      <c r="DEL131" s="5"/>
      <c r="DER131" s="5"/>
      <c r="DET131" s="5"/>
      <c r="DFB131" s="5"/>
      <c r="DFD131" s="5"/>
      <c r="DFJ131" s="5"/>
      <c r="DFL131" s="5"/>
      <c r="DFT131" s="5"/>
      <c r="DFV131" s="5"/>
      <c r="DGB131" s="5"/>
      <c r="DGD131" s="5"/>
      <c r="DGL131" s="5"/>
      <c r="DGN131" s="5"/>
      <c r="DGT131" s="5"/>
      <c r="DGV131" s="5"/>
      <c r="DHD131" s="5"/>
      <c r="DHF131" s="5"/>
      <c r="DHL131" s="5"/>
      <c r="DHN131" s="5"/>
      <c r="DHV131" s="5"/>
      <c r="DHX131" s="5"/>
      <c r="DID131" s="5"/>
      <c r="DIF131" s="5"/>
      <c r="DIN131" s="5"/>
      <c r="DIP131" s="5"/>
      <c r="DIV131" s="5"/>
      <c r="DIX131" s="5"/>
      <c r="DJF131" s="5"/>
      <c r="DJH131" s="5"/>
      <c r="DJN131" s="5"/>
      <c r="DJP131" s="5"/>
      <c r="DJX131" s="5"/>
      <c r="DJZ131" s="5"/>
      <c r="DKF131" s="5"/>
      <c r="DKH131" s="5"/>
      <c r="DKP131" s="5"/>
      <c r="DKR131" s="5"/>
      <c r="DKX131" s="5"/>
      <c r="DKZ131" s="5"/>
      <c r="DLH131" s="5"/>
      <c r="DLJ131" s="5"/>
      <c r="DLP131" s="5"/>
      <c r="DLR131" s="5"/>
      <c r="DLZ131" s="5"/>
      <c r="DMB131" s="5"/>
      <c r="DMH131" s="5"/>
      <c r="DMJ131" s="5"/>
      <c r="DMR131" s="5"/>
      <c r="DMT131" s="5"/>
      <c r="DMZ131" s="5"/>
      <c r="DNB131" s="5"/>
      <c r="DNJ131" s="5"/>
      <c r="DNL131" s="5"/>
      <c r="DNR131" s="5"/>
      <c r="DNT131" s="5"/>
      <c r="DOB131" s="5"/>
      <c r="DOD131" s="5"/>
      <c r="DOJ131" s="5"/>
      <c r="DOL131" s="5"/>
      <c r="DOT131" s="5"/>
      <c r="DOV131" s="5"/>
      <c r="DPB131" s="5"/>
      <c r="DPD131" s="5"/>
      <c r="DPL131" s="5"/>
      <c r="DPN131" s="5"/>
      <c r="DPT131" s="5"/>
      <c r="DPV131" s="5"/>
      <c r="DQD131" s="5"/>
      <c r="DQF131" s="5"/>
      <c r="DQL131" s="5"/>
      <c r="DQN131" s="5"/>
      <c r="DQV131" s="5"/>
      <c r="DQX131" s="5"/>
      <c r="DRD131" s="5"/>
      <c r="DRF131" s="5"/>
      <c r="DRN131" s="5"/>
      <c r="DRP131" s="5"/>
      <c r="DRV131" s="5"/>
      <c r="DRX131" s="5"/>
      <c r="DSF131" s="5"/>
      <c r="DSH131" s="5"/>
      <c r="DSN131" s="5"/>
      <c r="DSP131" s="5"/>
      <c r="DSX131" s="5"/>
      <c r="DSZ131" s="5"/>
      <c r="DTF131" s="5"/>
      <c r="DTH131" s="5"/>
      <c r="DTP131" s="5"/>
      <c r="DTR131" s="5"/>
      <c r="DTX131" s="5"/>
      <c r="DTZ131" s="5"/>
      <c r="DUH131" s="5"/>
      <c r="DUJ131" s="5"/>
      <c r="DUP131" s="5"/>
      <c r="DUR131" s="5"/>
      <c r="DUZ131" s="5"/>
      <c r="DVB131" s="5"/>
      <c r="DVH131" s="5"/>
      <c r="DVJ131" s="5"/>
      <c r="DVR131" s="5"/>
      <c r="DVT131" s="5"/>
      <c r="DVZ131" s="5"/>
      <c r="DWB131" s="5"/>
      <c r="DWJ131" s="5"/>
      <c r="DWL131" s="5"/>
      <c r="DWR131" s="5"/>
      <c r="DWT131" s="5"/>
      <c r="DXB131" s="5"/>
      <c r="DXD131" s="5"/>
      <c r="DXJ131" s="5"/>
      <c r="DXL131" s="5"/>
      <c r="DXT131" s="5"/>
      <c r="DXV131" s="5"/>
      <c r="DYB131" s="5"/>
      <c r="DYD131" s="5"/>
      <c r="DYL131" s="5"/>
      <c r="DYN131" s="5"/>
      <c r="DYT131" s="5"/>
      <c r="DYV131" s="5"/>
      <c r="DZD131" s="5"/>
      <c r="DZF131" s="5"/>
      <c r="DZL131" s="5"/>
      <c r="DZN131" s="5"/>
      <c r="DZV131" s="5"/>
      <c r="DZX131" s="5"/>
      <c r="EAD131" s="5"/>
      <c r="EAF131" s="5"/>
      <c r="EAN131" s="5"/>
      <c r="EAP131" s="5"/>
      <c r="EAV131" s="5"/>
      <c r="EAX131" s="5"/>
      <c r="EBF131" s="5"/>
      <c r="EBH131" s="5"/>
      <c r="EBN131" s="5"/>
      <c r="EBP131" s="5"/>
      <c r="EBX131" s="5"/>
      <c r="EBZ131" s="5"/>
      <c r="ECF131" s="5"/>
      <c r="ECH131" s="5"/>
      <c r="ECP131" s="5"/>
      <c r="ECR131" s="5"/>
      <c r="ECX131" s="5"/>
      <c r="ECZ131" s="5"/>
      <c r="EDH131" s="5"/>
      <c r="EDJ131" s="5"/>
      <c r="EDP131" s="5"/>
      <c r="EDR131" s="5"/>
      <c r="EDZ131" s="5"/>
      <c r="EEB131" s="5"/>
      <c r="EEH131" s="5"/>
      <c r="EEJ131" s="5"/>
      <c r="EER131" s="5"/>
      <c r="EET131" s="5"/>
      <c r="EEZ131" s="5"/>
      <c r="EFB131" s="5"/>
      <c r="EFJ131" s="5"/>
      <c r="EFL131" s="5"/>
      <c r="EFR131" s="5"/>
      <c r="EFT131" s="5"/>
      <c r="EGB131" s="5"/>
      <c r="EGD131" s="5"/>
      <c r="EGJ131" s="5"/>
      <c r="EGL131" s="5"/>
      <c r="EGT131" s="5"/>
      <c r="EGV131" s="5"/>
      <c r="EHB131" s="5"/>
      <c r="EHD131" s="5"/>
      <c r="EHL131" s="5"/>
      <c r="EHN131" s="5"/>
      <c r="EHT131" s="5"/>
      <c r="EHV131" s="5"/>
      <c r="EID131" s="5"/>
      <c r="EIF131" s="5"/>
      <c r="EIL131" s="5"/>
      <c r="EIN131" s="5"/>
      <c r="EIV131" s="5"/>
      <c r="EIX131" s="5"/>
      <c r="EJD131" s="5"/>
      <c r="EJF131" s="5"/>
      <c r="EJN131" s="5"/>
      <c r="EJP131" s="5"/>
      <c r="EJV131" s="5"/>
      <c r="EJX131" s="5"/>
      <c r="EKF131" s="5"/>
      <c r="EKH131" s="5"/>
      <c r="EKN131" s="5"/>
      <c r="EKP131" s="5"/>
      <c r="EKX131" s="5"/>
      <c r="EKZ131" s="5"/>
      <c r="ELF131" s="5"/>
      <c r="ELH131" s="5"/>
      <c r="ELP131" s="5"/>
      <c r="ELR131" s="5"/>
      <c r="ELX131" s="5"/>
      <c r="ELZ131" s="5"/>
      <c r="EMH131" s="5"/>
      <c r="EMJ131" s="5"/>
      <c r="EMP131" s="5"/>
      <c r="EMR131" s="5"/>
      <c r="EMZ131" s="5"/>
      <c r="ENB131" s="5"/>
      <c r="ENH131" s="5"/>
      <c r="ENJ131" s="5"/>
      <c r="ENR131" s="5"/>
      <c r="ENT131" s="5"/>
      <c r="ENZ131" s="5"/>
      <c r="EOB131" s="5"/>
      <c r="EOJ131" s="5"/>
      <c r="EOL131" s="5"/>
      <c r="EOR131" s="5"/>
      <c r="EOT131" s="5"/>
      <c r="EPB131" s="5"/>
      <c r="EPD131" s="5"/>
      <c r="EPJ131" s="5"/>
      <c r="EPL131" s="5"/>
      <c r="EPT131" s="5"/>
      <c r="EPV131" s="5"/>
      <c r="EQB131" s="5"/>
      <c r="EQD131" s="5"/>
      <c r="EQL131" s="5"/>
      <c r="EQN131" s="5"/>
      <c r="EQT131" s="5"/>
      <c r="EQV131" s="5"/>
      <c r="ERD131" s="5"/>
      <c r="ERF131" s="5"/>
      <c r="ERL131" s="5"/>
      <c r="ERN131" s="5"/>
      <c r="ERV131" s="5"/>
      <c r="ERX131" s="5"/>
      <c r="ESD131" s="5"/>
      <c r="ESF131" s="5"/>
      <c r="ESN131" s="5"/>
      <c r="ESP131" s="5"/>
      <c r="ESV131" s="5"/>
      <c r="ESX131" s="5"/>
      <c r="ETF131" s="5"/>
      <c r="ETH131" s="5"/>
      <c r="ETN131" s="5"/>
      <c r="ETP131" s="5"/>
      <c r="ETX131" s="5"/>
      <c r="ETZ131" s="5"/>
      <c r="EUF131" s="5"/>
      <c r="EUH131" s="5"/>
      <c r="EUP131" s="5"/>
      <c r="EUR131" s="5"/>
      <c r="EUX131" s="5"/>
      <c r="EUZ131" s="5"/>
      <c r="EVH131" s="5"/>
      <c r="EVJ131" s="5"/>
      <c r="EVP131" s="5"/>
      <c r="EVR131" s="5"/>
      <c r="EVZ131" s="5"/>
      <c r="EWB131" s="5"/>
      <c r="EWH131" s="5"/>
      <c r="EWJ131" s="5"/>
      <c r="EWR131" s="5"/>
      <c r="EWT131" s="5"/>
      <c r="EWZ131" s="5"/>
      <c r="EXB131" s="5"/>
      <c r="EXJ131" s="5"/>
      <c r="EXL131" s="5"/>
      <c r="EXR131" s="5"/>
      <c r="EXT131" s="5"/>
      <c r="EYB131" s="5"/>
      <c r="EYD131" s="5"/>
      <c r="EYJ131" s="5"/>
      <c r="EYL131" s="5"/>
      <c r="EYT131" s="5"/>
      <c r="EYV131" s="5"/>
      <c r="EZB131" s="5"/>
      <c r="EZD131" s="5"/>
      <c r="EZL131" s="5"/>
      <c r="EZN131" s="5"/>
      <c r="EZT131" s="5"/>
      <c r="EZV131" s="5"/>
      <c r="FAD131" s="5"/>
      <c r="FAF131" s="5"/>
      <c r="FAL131" s="5"/>
      <c r="FAN131" s="5"/>
      <c r="FAV131" s="5"/>
      <c r="FAX131" s="5"/>
      <c r="FBD131" s="5"/>
      <c r="FBF131" s="5"/>
      <c r="FBN131" s="5"/>
      <c r="FBP131" s="5"/>
      <c r="FBV131" s="5"/>
      <c r="FBX131" s="5"/>
      <c r="FCF131" s="5"/>
      <c r="FCH131" s="5"/>
      <c r="FCN131" s="5"/>
      <c r="FCP131" s="5"/>
      <c r="FCX131" s="5"/>
      <c r="FCZ131" s="5"/>
      <c r="FDF131" s="5"/>
      <c r="FDH131" s="5"/>
      <c r="FDP131" s="5"/>
      <c r="FDR131" s="5"/>
      <c r="FDX131" s="5"/>
      <c r="FDZ131" s="5"/>
      <c r="FEH131" s="5"/>
      <c r="FEJ131" s="5"/>
      <c r="FEP131" s="5"/>
      <c r="FER131" s="5"/>
      <c r="FEZ131" s="5"/>
      <c r="FFB131" s="5"/>
      <c r="FFH131" s="5"/>
      <c r="FFJ131" s="5"/>
      <c r="FFR131" s="5"/>
      <c r="FFT131" s="5"/>
      <c r="FFZ131" s="5"/>
      <c r="FGB131" s="5"/>
      <c r="FGJ131" s="5"/>
      <c r="FGL131" s="5"/>
      <c r="FGR131" s="5"/>
      <c r="FGT131" s="5"/>
      <c r="FHB131" s="5"/>
      <c r="FHD131" s="5"/>
      <c r="FHJ131" s="5"/>
      <c r="FHL131" s="5"/>
      <c r="FHT131" s="5"/>
      <c r="FHV131" s="5"/>
      <c r="FIB131" s="5"/>
      <c r="FID131" s="5"/>
      <c r="FIL131" s="5"/>
      <c r="FIN131" s="5"/>
      <c r="FIT131" s="5"/>
      <c r="FIV131" s="5"/>
      <c r="FJD131" s="5"/>
      <c r="FJF131" s="5"/>
      <c r="FJL131" s="5"/>
      <c r="FJN131" s="5"/>
      <c r="FJV131" s="5"/>
      <c r="FJX131" s="5"/>
      <c r="FKD131" s="5"/>
      <c r="FKF131" s="5"/>
      <c r="FKN131" s="5"/>
      <c r="FKP131" s="5"/>
      <c r="FKV131" s="5"/>
      <c r="FKX131" s="5"/>
      <c r="FLF131" s="5"/>
      <c r="FLH131" s="5"/>
      <c r="FLN131" s="5"/>
      <c r="FLP131" s="5"/>
      <c r="FLX131" s="5"/>
      <c r="FLZ131" s="5"/>
      <c r="FMF131" s="5"/>
      <c r="FMH131" s="5"/>
      <c r="FMP131" s="5"/>
      <c r="FMR131" s="5"/>
      <c r="FMX131" s="5"/>
      <c r="FMZ131" s="5"/>
      <c r="FNH131" s="5"/>
      <c r="FNJ131" s="5"/>
      <c r="FNP131" s="5"/>
      <c r="FNR131" s="5"/>
      <c r="FNZ131" s="5"/>
      <c r="FOB131" s="5"/>
      <c r="FOH131" s="5"/>
      <c r="FOJ131" s="5"/>
      <c r="FOR131" s="5"/>
      <c r="FOT131" s="5"/>
      <c r="FOZ131" s="5"/>
      <c r="FPB131" s="5"/>
      <c r="FPJ131" s="5"/>
      <c r="FPL131" s="5"/>
      <c r="FPR131" s="5"/>
      <c r="FPT131" s="5"/>
      <c r="FQB131" s="5"/>
      <c r="FQD131" s="5"/>
      <c r="FQJ131" s="5"/>
      <c r="FQL131" s="5"/>
      <c r="FQT131" s="5"/>
      <c r="FQV131" s="5"/>
      <c r="FRB131" s="5"/>
      <c r="FRD131" s="5"/>
      <c r="FRL131" s="5"/>
      <c r="FRN131" s="5"/>
      <c r="FRT131" s="5"/>
      <c r="FRV131" s="5"/>
      <c r="FSD131" s="5"/>
      <c r="FSF131" s="5"/>
      <c r="FSL131" s="5"/>
      <c r="FSN131" s="5"/>
      <c r="FSV131" s="5"/>
      <c r="FSX131" s="5"/>
      <c r="FTD131" s="5"/>
      <c r="FTF131" s="5"/>
      <c r="FTN131" s="5"/>
      <c r="FTP131" s="5"/>
      <c r="FTV131" s="5"/>
      <c r="FTX131" s="5"/>
      <c r="FUF131" s="5"/>
      <c r="FUH131" s="5"/>
      <c r="FUN131" s="5"/>
      <c r="FUP131" s="5"/>
      <c r="FUX131" s="5"/>
      <c r="FUZ131" s="5"/>
      <c r="FVF131" s="5"/>
      <c r="FVH131" s="5"/>
      <c r="FVP131" s="5"/>
      <c r="FVR131" s="5"/>
      <c r="FVX131" s="5"/>
      <c r="FVZ131" s="5"/>
      <c r="FWH131" s="5"/>
      <c r="FWJ131" s="5"/>
      <c r="FWP131" s="5"/>
      <c r="FWR131" s="5"/>
      <c r="FWZ131" s="5"/>
      <c r="FXB131" s="5"/>
      <c r="FXH131" s="5"/>
      <c r="FXJ131" s="5"/>
      <c r="FXR131" s="5"/>
      <c r="FXT131" s="5"/>
      <c r="FXZ131" s="5"/>
      <c r="FYB131" s="5"/>
      <c r="FYJ131" s="5"/>
      <c r="FYL131" s="5"/>
      <c r="FYR131" s="5"/>
      <c r="FYT131" s="5"/>
      <c r="FZB131" s="5"/>
      <c r="FZD131" s="5"/>
      <c r="FZJ131" s="5"/>
      <c r="FZL131" s="5"/>
      <c r="FZT131" s="5"/>
      <c r="FZV131" s="5"/>
      <c r="GAB131" s="5"/>
      <c r="GAD131" s="5"/>
      <c r="GAL131" s="5"/>
      <c r="GAN131" s="5"/>
      <c r="GAT131" s="5"/>
      <c r="GAV131" s="5"/>
      <c r="GBD131" s="5"/>
      <c r="GBF131" s="5"/>
      <c r="GBL131" s="5"/>
      <c r="GBN131" s="5"/>
      <c r="GBV131" s="5"/>
      <c r="GBX131" s="5"/>
      <c r="GCD131" s="5"/>
      <c r="GCF131" s="5"/>
      <c r="GCN131" s="5"/>
      <c r="GCP131" s="5"/>
      <c r="GCV131" s="5"/>
      <c r="GCX131" s="5"/>
      <c r="GDF131" s="5"/>
      <c r="GDH131" s="5"/>
      <c r="GDN131" s="5"/>
      <c r="GDP131" s="5"/>
      <c r="GDX131" s="5"/>
      <c r="GDZ131" s="5"/>
      <c r="GEF131" s="5"/>
      <c r="GEH131" s="5"/>
      <c r="GEP131" s="5"/>
      <c r="GER131" s="5"/>
      <c r="GEX131" s="5"/>
      <c r="GEZ131" s="5"/>
      <c r="GFH131" s="5"/>
      <c r="GFJ131" s="5"/>
      <c r="GFP131" s="5"/>
      <c r="GFR131" s="5"/>
      <c r="GFZ131" s="5"/>
      <c r="GGB131" s="5"/>
      <c r="GGH131" s="5"/>
      <c r="GGJ131" s="5"/>
      <c r="GGR131" s="5"/>
      <c r="GGT131" s="5"/>
      <c r="GGZ131" s="5"/>
      <c r="GHB131" s="5"/>
      <c r="GHJ131" s="5"/>
      <c r="GHL131" s="5"/>
      <c r="GHR131" s="5"/>
      <c r="GHT131" s="5"/>
      <c r="GIB131" s="5"/>
      <c r="GID131" s="5"/>
      <c r="GIJ131" s="5"/>
      <c r="GIL131" s="5"/>
      <c r="GIT131" s="5"/>
      <c r="GIV131" s="5"/>
      <c r="GJB131" s="5"/>
      <c r="GJD131" s="5"/>
      <c r="GJL131" s="5"/>
      <c r="GJN131" s="5"/>
      <c r="GJT131" s="5"/>
      <c r="GJV131" s="5"/>
      <c r="GKD131" s="5"/>
      <c r="GKF131" s="5"/>
      <c r="GKL131" s="5"/>
      <c r="GKN131" s="5"/>
      <c r="GKV131" s="5"/>
      <c r="GKX131" s="5"/>
      <c r="GLD131" s="5"/>
      <c r="GLF131" s="5"/>
      <c r="GLN131" s="5"/>
      <c r="GLP131" s="5"/>
      <c r="GLV131" s="5"/>
      <c r="GLX131" s="5"/>
      <c r="GMF131" s="5"/>
      <c r="GMH131" s="5"/>
      <c r="GMN131" s="5"/>
      <c r="GMP131" s="5"/>
      <c r="GMX131" s="5"/>
      <c r="GMZ131" s="5"/>
      <c r="GNF131" s="5"/>
      <c r="GNH131" s="5"/>
      <c r="GNP131" s="5"/>
      <c r="GNR131" s="5"/>
      <c r="GNX131" s="5"/>
      <c r="GNZ131" s="5"/>
      <c r="GOH131" s="5"/>
      <c r="GOJ131" s="5"/>
      <c r="GOP131" s="5"/>
      <c r="GOR131" s="5"/>
      <c r="GOZ131" s="5"/>
      <c r="GPB131" s="5"/>
      <c r="GPH131" s="5"/>
      <c r="GPJ131" s="5"/>
      <c r="GPR131" s="5"/>
      <c r="GPT131" s="5"/>
      <c r="GPZ131" s="5"/>
      <c r="GQB131" s="5"/>
      <c r="GQJ131" s="5"/>
      <c r="GQL131" s="5"/>
      <c r="GQR131" s="5"/>
      <c r="GQT131" s="5"/>
      <c r="GRB131" s="5"/>
      <c r="GRD131" s="5"/>
      <c r="GRJ131" s="5"/>
      <c r="GRL131" s="5"/>
      <c r="GRT131" s="5"/>
      <c r="GRV131" s="5"/>
      <c r="GSB131" s="5"/>
      <c r="GSD131" s="5"/>
      <c r="GSL131" s="5"/>
      <c r="GSN131" s="5"/>
      <c r="GST131" s="5"/>
      <c r="GSV131" s="5"/>
      <c r="GTD131" s="5"/>
      <c r="GTF131" s="5"/>
      <c r="GTL131" s="5"/>
      <c r="GTN131" s="5"/>
      <c r="GTV131" s="5"/>
      <c r="GTX131" s="5"/>
      <c r="GUD131" s="5"/>
      <c r="GUF131" s="5"/>
      <c r="GUN131" s="5"/>
      <c r="GUP131" s="5"/>
      <c r="GUV131" s="5"/>
      <c r="GUX131" s="5"/>
      <c r="GVF131" s="5"/>
      <c r="GVH131" s="5"/>
      <c r="GVN131" s="5"/>
      <c r="GVP131" s="5"/>
      <c r="GVX131" s="5"/>
      <c r="GVZ131" s="5"/>
      <c r="GWF131" s="5"/>
      <c r="GWH131" s="5"/>
      <c r="GWP131" s="5"/>
      <c r="GWR131" s="5"/>
      <c r="GWX131" s="5"/>
      <c r="GWZ131" s="5"/>
      <c r="GXH131" s="5"/>
      <c r="GXJ131" s="5"/>
      <c r="GXP131" s="5"/>
      <c r="GXR131" s="5"/>
      <c r="GXZ131" s="5"/>
      <c r="GYB131" s="5"/>
      <c r="GYH131" s="5"/>
      <c r="GYJ131" s="5"/>
      <c r="GYR131" s="5"/>
      <c r="GYT131" s="5"/>
      <c r="GYZ131" s="5"/>
      <c r="GZB131" s="5"/>
      <c r="GZJ131" s="5"/>
      <c r="GZL131" s="5"/>
      <c r="GZR131" s="5"/>
      <c r="GZT131" s="5"/>
      <c r="HAB131" s="5"/>
      <c r="HAD131" s="5"/>
      <c r="HAJ131" s="5"/>
      <c r="HAL131" s="5"/>
      <c r="HAT131" s="5"/>
      <c r="HAV131" s="5"/>
      <c r="HBB131" s="5"/>
      <c r="HBD131" s="5"/>
      <c r="HBL131" s="5"/>
      <c r="HBN131" s="5"/>
      <c r="HBT131" s="5"/>
      <c r="HBV131" s="5"/>
      <c r="HCD131" s="5"/>
      <c r="HCF131" s="5"/>
      <c r="HCL131" s="5"/>
      <c r="HCN131" s="5"/>
      <c r="HCV131" s="5"/>
      <c r="HCX131" s="5"/>
      <c r="HDD131" s="5"/>
      <c r="HDF131" s="5"/>
      <c r="HDN131" s="5"/>
      <c r="HDP131" s="5"/>
      <c r="HDV131" s="5"/>
      <c r="HDX131" s="5"/>
      <c r="HEF131" s="5"/>
      <c r="HEH131" s="5"/>
      <c r="HEN131" s="5"/>
      <c r="HEP131" s="5"/>
      <c r="HEX131" s="5"/>
      <c r="HEZ131" s="5"/>
      <c r="HFF131" s="5"/>
      <c r="HFH131" s="5"/>
      <c r="HFP131" s="5"/>
      <c r="HFR131" s="5"/>
      <c r="HFX131" s="5"/>
      <c r="HFZ131" s="5"/>
      <c r="HGH131" s="5"/>
      <c r="HGJ131" s="5"/>
      <c r="HGP131" s="5"/>
      <c r="HGR131" s="5"/>
      <c r="HGZ131" s="5"/>
      <c r="HHB131" s="5"/>
      <c r="HHH131" s="5"/>
      <c r="HHJ131" s="5"/>
      <c r="HHR131" s="5"/>
      <c r="HHT131" s="5"/>
      <c r="HHZ131" s="5"/>
      <c r="HIB131" s="5"/>
      <c r="HIJ131" s="5"/>
      <c r="HIL131" s="5"/>
      <c r="HIR131" s="5"/>
      <c r="HIT131" s="5"/>
      <c r="HJB131" s="5"/>
      <c r="HJD131" s="5"/>
      <c r="HJJ131" s="5"/>
      <c r="HJL131" s="5"/>
      <c r="HJT131" s="5"/>
      <c r="HJV131" s="5"/>
      <c r="HKB131" s="5"/>
      <c r="HKD131" s="5"/>
      <c r="HKL131" s="5"/>
      <c r="HKN131" s="5"/>
      <c r="HKT131" s="5"/>
      <c r="HKV131" s="5"/>
      <c r="HLD131" s="5"/>
      <c r="HLF131" s="5"/>
      <c r="HLL131" s="5"/>
      <c r="HLN131" s="5"/>
      <c r="HLV131" s="5"/>
      <c r="HLX131" s="5"/>
      <c r="HMD131" s="5"/>
      <c r="HMF131" s="5"/>
      <c r="HMN131" s="5"/>
      <c r="HMP131" s="5"/>
      <c r="HMV131" s="5"/>
      <c r="HMX131" s="5"/>
      <c r="HNF131" s="5"/>
      <c r="HNH131" s="5"/>
      <c r="HNN131" s="5"/>
      <c r="HNP131" s="5"/>
      <c r="HNX131" s="5"/>
      <c r="HNZ131" s="5"/>
      <c r="HOF131" s="5"/>
      <c r="HOH131" s="5"/>
      <c r="HOP131" s="5"/>
      <c r="HOR131" s="5"/>
      <c r="HOX131" s="5"/>
      <c r="HOZ131" s="5"/>
      <c r="HPH131" s="5"/>
      <c r="HPJ131" s="5"/>
      <c r="HPP131" s="5"/>
      <c r="HPR131" s="5"/>
      <c r="HPZ131" s="5"/>
      <c r="HQB131" s="5"/>
      <c r="HQH131" s="5"/>
      <c r="HQJ131" s="5"/>
      <c r="HQR131" s="5"/>
      <c r="HQT131" s="5"/>
      <c r="HQZ131" s="5"/>
      <c r="HRB131" s="5"/>
      <c r="HRJ131" s="5"/>
      <c r="HRL131" s="5"/>
      <c r="HRR131" s="5"/>
      <c r="HRT131" s="5"/>
      <c r="HSB131" s="5"/>
      <c r="HSD131" s="5"/>
      <c r="HSJ131" s="5"/>
      <c r="HSL131" s="5"/>
      <c r="HST131" s="5"/>
      <c r="HSV131" s="5"/>
      <c r="HTB131" s="5"/>
      <c r="HTD131" s="5"/>
      <c r="HTL131" s="5"/>
      <c r="HTN131" s="5"/>
      <c r="HTT131" s="5"/>
      <c r="HTV131" s="5"/>
      <c r="HUD131" s="5"/>
      <c r="HUF131" s="5"/>
      <c r="HUL131" s="5"/>
      <c r="HUN131" s="5"/>
      <c r="HUV131" s="5"/>
      <c r="HUX131" s="5"/>
      <c r="HVD131" s="5"/>
      <c r="HVF131" s="5"/>
      <c r="HVN131" s="5"/>
      <c r="HVP131" s="5"/>
      <c r="HVV131" s="5"/>
      <c r="HVX131" s="5"/>
      <c r="HWF131" s="5"/>
      <c r="HWH131" s="5"/>
      <c r="HWN131" s="5"/>
      <c r="HWP131" s="5"/>
      <c r="HWX131" s="5"/>
      <c r="HWZ131" s="5"/>
      <c r="HXF131" s="5"/>
      <c r="HXH131" s="5"/>
      <c r="HXP131" s="5"/>
      <c r="HXR131" s="5"/>
      <c r="HXX131" s="5"/>
      <c r="HXZ131" s="5"/>
      <c r="HYH131" s="5"/>
      <c r="HYJ131" s="5"/>
      <c r="HYP131" s="5"/>
      <c r="HYR131" s="5"/>
      <c r="HYZ131" s="5"/>
      <c r="HZB131" s="5"/>
      <c r="HZH131" s="5"/>
      <c r="HZJ131" s="5"/>
      <c r="HZR131" s="5"/>
      <c r="HZT131" s="5"/>
      <c r="HZZ131" s="5"/>
      <c r="IAB131" s="5"/>
      <c r="IAJ131" s="5"/>
      <c r="IAL131" s="5"/>
      <c r="IAR131" s="5"/>
      <c r="IAT131" s="5"/>
      <c r="IBB131" s="5"/>
      <c r="IBD131" s="5"/>
      <c r="IBJ131" s="5"/>
      <c r="IBL131" s="5"/>
      <c r="IBT131" s="5"/>
      <c r="IBV131" s="5"/>
      <c r="ICB131" s="5"/>
      <c r="ICD131" s="5"/>
      <c r="ICL131" s="5"/>
      <c r="ICN131" s="5"/>
      <c r="ICT131" s="5"/>
      <c r="ICV131" s="5"/>
      <c r="IDD131" s="5"/>
      <c r="IDF131" s="5"/>
      <c r="IDL131" s="5"/>
      <c r="IDN131" s="5"/>
      <c r="IDV131" s="5"/>
      <c r="IDX131" s="5"/>
      <c r="IED131" s="5"/>
      <c r="IEF131" s="5"/>
      <c r="IEN131" s="5"/>
      <c r="IEP131" s="5"/>
      <c r="IEV131" s="5"/>
      <c r="IEX131" s="5"/>
      <c r="IFF131" s="5"/>
      <c r="IFH131" s="5"/>
      <c r="IFN131" s="5"/>
      <c r="IFP131" s="5"/>
      <c r="IFX131" s="5"/>
      <c r="IFZ131" s="5"/>
      <c r="IGF131" s="5"/>
      <c r="IGH131" s="5"/>
      <c r="IGP131" s="5"/>
      <c r="IGR131" s="5"/>
      <c r="IGX131" s="5"/>
      <c r="IGZ131" s="5"/>
      <c r="IHH131" s="5"/>
      <c r="IHJ131" s="5"/>
      <c r="IHP131" s="5"/>
      <c r="IHR131" s="5"/>
      <c r="IHZ131" s="5"/>
      <c r="IIB131" s="5"/>
      <c r="IIH131" s="5"/>
      <c r="IIJ131" s="5"/>
      <c r="IIR131" s="5"/>
      <c r="IIT131" s="5"/>
      <c r="IIZ131" s="5"/>
      <c r="IJB131" s="5"/>
      <c r="IJJ131" s="5"/>
      <c r="IJL131" s="5"/>
      <c r="IJR131" s="5"/>
      <c r="IJT131" s="5"/>
      <c r="IKB131" s="5"/>
      <c r="IKD131" s="5"/>
      <c r="IKJ131" s="5"/>
      <c r="IKL131" s="5"/>
      <c r="IKT131" s="5"/>
      <c r="IKV131" s="5"/>
      <c r="ILB131" s="5"/>
      <c r="ILD131" s="5"/>
      <c r="ILL131" s="5"/>
      <c r="ILN131" s="5"/>
      <c r="ILT131" s="5"/>
      <c r="ILV131" s="5"/>
      <c r="IMD131" s="5"/>
      <c r="IMF131" s="5"/>
      <c r="IML131" s="5"/>
      <c r="IMN131" s="5"/>
      <c r="IMV131" s="5"/>
      <c r="IMX131" s="5"/>
      <c r="IND131" s="5"/>
      <c r="INF131" s="5"/>
      <c r="INN131" s="5"/>
      <c r="INP131" s="5"/>
      <c r="INV131" s="5"/>
      <c r="INX131" s="5"/>
      <c r="IOF131" s="5"/>
      <c r="IOH131" s="5"/>
      <c r="ION131" s="5"/>
      <c r="IOP131" s="5"/>
      <c r="IOX131" s="5"/>
      <c r="IOZ131" s="5"/>
      <c r="IPF131" s="5"/>
      <c r="IPH131" s="5"/>
      <c r="IPP131" s="5"/>
      <c r="IPR131" s="5"/>
      <c r="IPX131" s="5"/>
      <c r="IPZ131" s="5"/>
      <c r="IQH131" s="5"/>
      <c r="IQJ131" s="5"/>
      <c r="IQP131" s="5"/>
      <c r="IQR131" s="5"/>
      <c r="IQZ131" s="5"/>
      <c r="IRB131" s="5"/>
      <c r="IRH131" s="5"/>
      <c r="IRJ131" s="5"/>
      <c r="IRR131" s="5"/>
      <c r="IRT131" s="5"/>
      <c r="IRZ131" s="5"/>
      <c r="ISB131" s="5"/>
      <c r="ISJ131" s="5"/>
      <c r="ISL131" s="5"/>
      <c r="ISR131" s="5"/>
      <c r="IST131" s="5"/>
      <c r="ITB131" s="5"/>
      <c r="ITD131" s="5"/>
      <c r="ITJ131" s="5"/>
      <c r="ITL131" s="5"/>
      <c r="ITT131" s="5"/>
      <c r="ITV131" s="5"/>
      <c r="IUB131" s="5"/>
      <c r="IUD131" s="5"/>
      <c r="IUL131" s="5"/>
      <c r="IUN131" s="5"/>
      <c r="IUT131" s="5"/>
      <c r="IUV131" s="5"/>
      <c r="IVD131" s="5"/>
      <c r="IVF131" s="5"/>
      <c r="IVL131" s="5"/>
      <c r="IVN131" s="5"/>
      <c r="IVV131" s="5"/>
      <c r="IVX131" s="5"/>
      <c r="IWD131" s="5"/>
      <c r="IWF131" s="5"/>
      <c r="IWN131" s="5"/>
      <c r="IWP131" s="5"/>
      <c r="IWV131" s="5"/>
      <c r="IWX131" s="5"/>
      <c r="IXF131" s="5"/>
      <c r="IXH131" s="5"/>
      <c r="IXN131" s="5"/>
      <c r="IXP131" s="5"/>
      <c r="IXX131" s="5"/>
      <c r="IXZ131" s="5"/>
      <c r="IYF131" s="5"/>
      <c r="IYH131" s="5"/>
      <c r="IYP131" s="5"/>
      <c r="IYR131" s="5"/>
      <c r="IYX131" s="5"/>
      <c r="IYZ131" s="5"/>
      <c r="IZH131" s="5"/>
      <c r="IZJ131" s="5"/>
      <c r="IZP131" s="5"/>
      <c r="IZR131" s="5"/>
      <c r="IZZ131" s="5"/>
      <c r="JAB131" s="5"/>
      <c r="JAH131" s="5"/>
      <c r="JAJ131" s="5"/>
      <c r="JAR131" s="5"/>
      <c r="JAT131" s="5"/>
      <c r="JAZ131" s="5"/>
      <c r="JBB131" s="5"/>
      <c r="JBJ131" s="5"/>
      <c r="JBL131" s="5"/>
      <c r="JBR131" s="5"/>
      <c r="JBT131" s="5"/>
      <c r="JCB131" s="5"/>
      <c r="JCD131" s="5"/>
      <c r="JCJ131" s="5"/>
      <c r="JCL131" s="5"/>
      <c r="JCT131" s="5"/>
      <c r="JCV131" s="5"/>
      <c r="JDB131" s="5"/>
      <c r="JDD131" s="5"/>
      <c r="JDL131" s="5"/>
      <c r="JDN131" s="5"/>
      <c r="JDT131" s="5"/>
      <c r="JDV131" s="5"/>
      <c r="JED131" s="5"/>
      <c r="JEF131" s="5"/>
      <c r="JEL131" s="5"/>
      <c r="JEN131" s="5"/>
      <c r="JEV131" s="5"/>
      <c r="JEX131" s="5"/>
      <c r="JFD131" s="5"/>
      <c r="JFF131" s="5"/>
      <c r="JFN131" s="5"/>
      <c r="JFP131" s="5"/>
      <c r="JFV131" s="5"/>
      <c r="JFX131" s="5"/>
      <c r="JGF131" s="5"/>
      <c r="JGH131" s="5"/>
      <c r="JGN131" s="5"/>
      <c r="JGP131" s="5"/>
      <c r="JGX131" s="5"/>
      <c r="JGZ131" s="5"/>
      <c r="JHF131" s="5"/>
      <c r="JHH131" s="5"/>
      <c r="JHP131" s="5"/>
      <c r="JHR131" s="5"/>
      <c r="JHX131" s="5"/>
      <c r="JHZ131" s="5"/>
      <c r="JIH131" s="5"/>
      <c r="JIJ131" s="5"/>
      <c r="JIP131" s="5"/>
      <c r="JIR131" s="5"/>
      <c r="JIZ131" s="5"/>
      <c r="JJB131" s="5"/>
      <c r="JJH131" s="5"/>
      <c r="JJJ131" s="5"/>
      <c r="JJR131" s="5"/>
      <c r="JJT131" s="5"/>
      <c r="JJZ131" s="5"/>
      <c r="JKB131" s="5"/>
      <c r="JKJ131" s="5"/>
      <c r="JKL131" s="5"/>
      <c r="JKR131" s="5"/>
      <c r="JKT131" s="5"/>
      <c r="JLB131" s="5"/>
      <c r="JLD131" s="5"/>
      <c r="JLJ131" s="5"/>
      <c r="JLL131" s="5"/>
      <c r="JLT131" s="5"/>
      <c r="JLV131" s="5"/>
      <c r="JMB131" s="5"/>
      <c r="JMD131" s="5"/>
      <c r="JML131" s="5"/>
      <c r="JMN131" s="5"/>
      <c r="JMT131" s="5"/>
      <c r="JMV131" s="5"/>
      <c r="JND131" s="5"/>
      <c r="JNF131" s="5"/>
      <c r="JNL131" s="5"/>
      <c r="JNN131" s="5"/>
      <c r="JNV131" s="5"/>
      <c r="JNX131" s="5"/>
      <c r="JOD131" s="5"/>
      <c r="JOF131" s="5"/>
      <c r="JON131" s="5"/>
      <c r="JOP131" s="5"/>
      <c r="JOV131" s="5"/>
      <c r="JOX131" s="5"/>
      <c r="JPF131" s="5"/>
      <c r="JPH131" s="5"/>
      <c r="JPN131" s="5"/>
      <c r="JPP131" s="5"/>
      <c r="JPX131" s="5"/>
      <c r="JPZ131" s="5"/>
      <c r="JQF131" s="5"/>
      <c r="JQH131" s="5"/>
      <c r="JQP131" s="5"/>
      <c r="JQR131" s="5"/>
      <c r="JQX131" s="5"/>
      <c r="JQZ131" s="5"/>
      <c r="JRH131" s="5"/>
      <c r="JRJ131" s="5"/>
      <c r="JRP131" s="5"/>
      <c r="JRR131" s="5"/>
      <c r="JRZ131" s="5"/>
      <c r="JSB131" s="5"/>
      <c r="JSH131" s="5"/>
      <c r="JSJ131" s="5"/>
      <c r="JSR131" s="5"/>
      <c r="JST131" s="5"/>
      <c r="JSZ131" s="5"/>
      <c r="JTB131" s="5"/>
      <c r="JTJ131" s="5"/>
      <c r="JTL131" s="5"/>
      <c r="JTR131" s="5"/>
      <c r="JTT131" s="5"/>
      <c r="JUB131" s="5"/>
      <c r="JUD131" s="5"/>
      <c r="JUJ131" s="5"/>
      <c r="JUL131" s="5"/>
      <c r="JUT131" s="5"/>
      <c r="JUV131" s="5"/>
      <c r="JVB131" s="5"/>
      <c r="JVD131" s="5"/>
      <c r="JVL131" s="5"/>
      <c r="JVN131" s="5"/>
      <c r="JVT131" s="5"/>
      <c r="JVV131" s="5"/>
      <c r="JWD131" s="5"/>
      <c r="JWF131" s="5"/>
      <c r="JWL131" s="5"/>
      <c r="JWN131" s="5"/>
      <c r="JWV131" s="5"/>
      <c r="JWX131" s="5"/>
      <c r="JXD131" s="5"/>
      <c r="JXF131" s="5"/>
      <c r="JXN131" s="5"/>
      <c r="JXP131" s="5"/>
      <c r="JXV131" s="5"/>
      <c r="JXX131" s="5"/>
      <c r="JYF131" s="5"/>
      <c r="JYH131" s="5"/>
      <c r="JYN131" s="5"/>
      <c r="JYP131" s="5"/>
      <c r="JYX131" s="5"/>
      <c r="JYZ131" s="5"/>
      <c r="JZF131" s="5"/>
      <c r="JZH131" s="5"/>
      <c r="JZP131" s="5"/>
      <c r="JZR131" s="5"/>
      <c r="JZX131" s="5"/>
      <c r="JZZ131" s="5"/>
      <c r="KAH131" s="5"/>
      <c r="KAJ131" s="5"/>
      <c r="KAP131" s="5"/>
      <c r="KAR131" s="5"/>
      <c r="KAZ131" s="5"/>
      <c r="KBB131" s="5"/>
      <c r="KBH131" s="5"/>
      <c r="KBJ131" s="5"/>
      <c r="KBR131" s="5"/>
      <c r="KBT131" s="5"/>
      <c r="KBZ131" s="5"/>
      <c r="KCB131" s="5"/>
      <c r="KCJ131" s="5"/>
      <c r="KCL131" s="5"/>
      <c r="KCR131" s="5"/>
      <c r="KCT131" s="5"/>
      <c r="KDB131" s="5"/>
      <c r="KDD131" s="5"/>
      <c r="KDJ131" s="5"/>
      <c r="KDL131" s="5"/>
      <c r="KDT131" s="5"/>
      <c r="KDV131" s="5"/>
      <c r="KEB131" s="5"/>
      <c r="KED131" s="5"/>
      <c r="KEL131" s="5"/>
      <c r="KEN131" s="5"/>
      <c r="KET131" s="5"/>
      <c r="KEV131" s="5"/>
      <c r="KFD131" s="5"/>
      <c r="KFF131" s="5"/>
      <c r="KFL131" s="5"/>
      <c r="KFN131" s="5"/>
      <c r="KFV131" s="5"/>
      <c r="KFX131" s="5"/>
      <c r="KGD131" s="5"/>
      <c r="KGF131" s="5"/>
      <c r="KGN131" s="5"/>
      <c r="KGP131" s="5"/>
      <c r="KGV131" s="5"/>
      <c r="KGX131" s="5"/>
      <c r="KHF131" s="5"/>
      <c r="KHH131" s="5"/>
      <c r="KHN131" s="5"/>
      <c r="KHP131" s="5"/>
      <c r="KHX131" s="5"/>
      <c r="KHZ131" s="5"/>
      <c r="KIF131" s="5"/>
      <c r="KIH131" s="5"/>
      <c r="KIP131" s="5"/>
      <c r="KIR131" s="5"/>
      <c r="KIX131" s="5"/>
      <c r="KIZ131" s="5"/>
      <c r="KJH131" s="5"/>
      <c r="KJJ131" s="5"/>
      <c r="KJP131" s="5"/>
      <c r="KJR131" s="5"/>
      <c r="KJZ131" s="5"/>
      <c r="KKB131" s="5"/>
      <c r="KKH131" s="5"/>
      <c r="KKJ131" s="5"/>
      <c r="KKR131" s="5"/>
      <c r="KKT131" s="5"/>
      <c r="KKZ131" s="5"/>
      <c r="KLB131" s="5"/>
      <c r="KLJ131" s="5"/>
      <c r="KLL131" s="5"/>
      <c r="KLR131" s="5"/>
      <c r="KLT131" s="5"/>
      <c r="KMB131" s="5"/>
      <c r="KMD131" s="5"/>
      <c r="KMJ131" s="5"/>
      <c r="KML131" s="5"/>
      <c r="KMT131" s="5"/>
      <c r="KMV131" s="5"/>
      <c r="KNB131" s="5"/>
      <c r="KND131" s="5"/>
      <c r="KNL131" s="5"/>
      <c r="KNN131" s="5"/>
      <c r="KNT131" s="5"/>
      <c r="KNV131" s="5"/>
      <c r="KOD131" s="5"/>
      <c r="KOF131" s="5"/>
      <c r="KOL131" s="5"/>
      <c r="KON131" s="5"/>
      <c r="KOV131" s="5"/>
      <c r="KOX131" s="5"/>
      <c r="KPD131" s="5"/>
      <c r="KPF131" s="5"/>
      <c r="KPN131" s="5"/>
      <c r="KPP131" s="5"/>
      <c r="KPV131" s="5"/>
      <c r="KPX131" s="5"/>
      <c r="KQF131" s="5"/>
      <c r="KQH131" s="5"/>
      <c r="KQN131" s="5"/>
      <c r="KQP131" s="5"/>
      <c r="KQX131" s="5"/>
      <c r="KQZ131" s="5"/>
      <c r="KRF131" s="5"/>
      <c r="KRH131" s="5"/>
      <c r="KRP131" s="5"/>
      <c r="KRR131" s="5"/>
      <c r="KRX131" s="5"/>
      <c r="KRZ131" s="5"/>
      <c r="KSH131" s="5"/>
      <c r="KSJ131" s="5"/>
      <c r="KSP131" s="5"/>
      <c r="KSR131" s="5"/>
      <c r="KSZ131" s="5"/>
      <c r="KTB131" s="5"/>
      <c r="KTH131" s="5"/>
      <c r="KTJ131" s="5"/>
      <c r="KTR131" s="5"/>
      <c r="KTT131" s="5"/>
      <c r="KTZ131" s="5"/>
      <c r="KUB131" s="5"/>
      <c r="KUJ131" s="5"/>
      <c r="KUL131" s="5"/>
      <c r="KUR131" s="5"/>
      <c r="KUT131" s="5"/>
      <c r="KVB131" s="5"/>
      <c r="KVD131" s="5"/>
      <c r="KVJ131" s="5"/>
      <c r="KVL131" s="5"/>
      <c r="KVT131" s="5"/>
      <c r="KVV131" s="5"/>
      <c r="KWB131" s="5"/>
      <c r="KWD131" s="5"/>
      <c r="KWL131" s="5"/>
      <c r="KWN131" s="5"/>
      <c r="KWT131" s="5"/>
      <c r="KWV131" s="5"/>
      <c r="KXD131" s="5"/>
      <c r="KXF131" s="5"/>
      <c r="KXL131" s="5"/>
      <c r="KXN131" s="5"/>
      <c r="KXV131" s="5"/>
      <c r="KXX131" s="5"/>
      <c r="KYD131" s="5"/>
      <c r="KYF131" s="5"/>
      <c r="KYN131" s="5"/>
      <c r="KYP131" s="5"/>
      <c r="KYV131" s="5"/>
      <c r="KYX131" s="5"/>
      <c r="KZF131" s="5"/>
      <c r="KZH131" s="5"/>
      <c r="KZN131" s="5"/>
      <c r="KZP131" s="5"/>
      <c r="KZX131" s="5"/>
      <c r="KZZ131" s="5"/>
      <c r="LAF131" s="5"/>
      <c r="LAH131" s="5"/>
      <c r="LAP131" s="5"/>
      <c r="LAR131" s="5"/>
      <c r="LAX131" s="5"/>
      <c r="LAZ131" s="5"/>
      <c r="LBH131" s="5"/>
      <c r="LBJ131" s="5"/>
      <c r="LBP131" s="5"/>
      <c r="LBR131" s="5"/>
      <c r="LBZ131" s="5"/>
      <c r="LCB131" s="5"/>
      <c r="LCH131" s="5"/>
      <c r="LCJ131" s="5"/>
      <c r="LCR131" s="5"/>
      <c r="LCT131" s="5"/>
      <c r="LCZ131" s="5"/>
      <c r="LDB131" s="5"/>
      <c r="LDJ131" s="5"/>
      <c r="LDL131" s="5"/>
      <c r="LDR131" s="5"/>
      <c r="LDT131" s="5"/>
      <c r="LEB131" s="5"/>
      <c r="LED131" s="5"/>
      <c r="LEJ131" s="5"/>
      <c r="LEL131" s="5"/>
      <c r="LET131" s="5"/>
      <c r="LEV131" s="5"/>
      <c r="LFB131" s="5"/>
      <c r="LFD131" s="5"/>
      <c r="LFL131" s="5"/>
      <c r="LFN131" s="5"/>
      <c r="LFT131" s="5"/>
      <c r="LFV131" s="5"/>
      <c r="LGD131" s="5"/>
      <c r="LGF131" s="5"/>
      <c r="LGL131" s="5"/>
      <c r="LGN131" s="5"/>
      <c r="LGV131" s="5"/>
      <c r="LGX131" s="5"/>
      <c r="LHD131" s="5"/>
      <c r="LHF131" s="5"/>
      <c r="LHN131" s="5"/>
      <c r="LHP131" s="5"/>
      <c r="LHV131" s="5"/>
      <c r="LHX131" s="5"/>
      <c r="LIF131" s="5"/>
      <c r="LIH131" s="5"/>
      <c r="LIN131" s="5"/>
      <c r="LIP131" s="5"/>
      <c r="LIX131" s="5"/>
      <c r="LIZ131" s="5"/>
      <c r="LJF131" s="5"/>
      <c r="LJH131" s="5"/>
      <c r="LJP131" s="5"/>
      <c r="LJR131" s="5"/>
      <c r="LJX131" s="5"/>
      <c r="LJZ131" s="5"/>
      <c r="LKH131" s="5"/>
      <c r="LKJ131" s="5"/>
      <c r="LKP131" s="5"/>
      <c r="LKR131" s="5"/>
      <c r="LKZ131" s="5"/>
      <c r="LLB131" s="5"/>
      <c r="LLH131" s="5"/>
      <c r="LLJ131" s="5"/>
      <c r="LLR131" s="5"/>
      <c r="LLT131" s="5"/>
      <c r="LLZ131" s="5"/>
      <c r="LMB131" s="5"/>
      <c r="LMJ131" s="5"/>
      <c r="LML131" s="5"/>
      <c r="LMR131" s="5"/>
      <c r="LMT131" s="5"/>
      <c r="LNB131" s="5"/>
      <c r="LND131" s="5"/>
      <c r="LNJ131" s="5"/>
      <c r="LNL131" s="5"/>
      <c r="LNT131" s="5"/>
      <c r="LNV131" s="5"/>
      <c r="LOB131" s="5"/>
      <c r="LOD131" s="5"/>
      <c r="LOL131" s="5"/>
      <c r="LON131" s="5"/>
      <c r="LOT131" s="5"/>
      <c r="LOV131" s="5"/>
      <c r="LPD131" s="5"/>
      <c r="LPF131" s="5"/>
      <c r="LPL131" s="5"/>
      <c r="LPN131" s="5"/>
      <c r="LPV131" s="5"/>
      <c r="LPX131" s="5"/>
      <c r="LQD131" s="5"/>
      <c r="LQF131" s="5"/>
      <c r="LQN131" s="5"/>
      <c r="LQP131" s="5"/>
      <c r="LQV131" s="5"/>
      <c r="LQX131" s="5"/>
      <c r="LRF131" s="5"/>
      <c r="LRH131" s="5"/>
      <c r="LRN131" s="5"/>
      <c r="LRP131" s="5"/>
      <c r="LRX131" s="5"/>
      <c r="LRZ131" s="5"/>
      <c r="LSF131" s="5"/>
      <c r="LSH131" s="5"/>
      <c r="LSP131" s="5"/>
      <c r="LSR131" s="5"/>
      <c r="LSX131" s="5"/>
      <c r="LSZ131" s="5"/>
      <c r="LTH131" s="5"/>
      <c r="LTJ131" s="5"/>
      <c r="LTP131" s="5"/>
      <c r="LTR131" s="5"/>
      <c r="LTZ131" s="5"/>
      <c r="LUB131" s="5"/>
      <c r="LUH131" s="5"/>
      <c r="LUJ131" s="5"/>
      <c r="LUR131" s="5"/>
      <c r="LUT131" s="5"/>
      <c r="LUZ131" s="5"/>
      <c r="LVB131" s="5"/>
      <c r="LVJ131" s="5"/>
      <c r="LVL131" s="5"/>
      <c r="LVR131" s="5"/>
      <c r="LVT131" s="5"/>
      <c r="LWB131" s="5"/>
      <c r="LWD131" s="5"/>
      <c r="LWJ131" s="5"/>
      <c r="LWL131" s="5"/>
      <c r="LWT131" s="5"/>
      <c r="LWV131" s="5"/>
      <c r="LXB131" s="5"/>
      <c r="LXD131" s="5"/>
      <c r="LXL131" s="5"/>
      <c r="LXN131" s="5"/>
      <c r="LXT131" s="5"/>
      <c r="LXV131" s="5"/>
      <c r="LYD131" s="5"/>
      <c r="LYF131" s="5"/>
      <c r="LYL131" s="5"/>
      <c r="LYN131" s="5"/>
      <c r="LYV131" s="5"/>
      <c r="LYX131" s="5"/>
      <c r="LZD131" s="5"/>
      <c r="LZF131" s="5"/>
      <c r="LZN131" s="5"/>
      <c r="LZP131" s="5"/>
      <c r="LZV131" s="5"/>
      <c r="LZX131" s="5"/>
      <c r="MAF131" s="5"/>
      <c r="MAH131" s="5"/>
      <c r="MAN131" s="5"/>
      <c r="MAP131" s="5"/>
      <c r="MAX131" s="5"/>
      <c r="MAZ131" s="5"/>
      <c r="MBF131" s="5"/>
      <c r="MBH131" s="5"/>
      <c r="MBP131" s="5"/>
      <c r="MBR131" s="5"/>
      <c r="MBX131" s="5"/>
      <c r="MBZ131" s="5"/>
      <c r="MCH131" s="5"/>
      <c r="MCJ131" s="5"/>
      <c r="MCP131" s="5"/>
      <c r="MCR131" s="5"/>
      <c r="MCZ131" s="5"/>
      <c r="MDB131" s="5"/>
      <c r="MDH131" s="5"/>
      <c r="MDJ131" s="5"/>
      <c r="MDR131" s="5"/>
      <c r="MDT131" s="5"/>
      <c r="MDZ131" s="5"/>
      <c r="MEB131" s="5"/>
      <c r="MEJ131" s="5"/>
      <c r="MEL131" s="5"/>
      <c r="MER131" s="5"/>
      <c r="MET131" s="5"/>
      <c r="MFB131" s="5"/>
      <c r="MFD131" s="5"/>
      <c r="MFJ131" s="5"/>
      <c r="MFL131" s="5"/>
      <c r="MFT131" s="5"/>
      <c r="MFV131" s="5"/>
      <c r="MGB131" s="5"/>
      <c r="MGD131" s="5"/>
      <c r="MGL131" s="5"/>
      <c r="MGN131" s="5"/>
      <c r="MGT131" s="5"/>
      <c r="MGV131" s="5"/>
      <c r="MHD131" s="5"/>
      <c r="MHF131" s="5"/>
      <c r="MHL131" s="5"/>
      <c r="MHN131" s="5"/>
      <c r="MHV131" s="5"/>
      <c r="MHX131" s="5"/>
      <c r="MID131" s="5"/>
      <c r="MIF131" s="5"/>
      <c r="MIN131" s="5"/>
      <c r="MIP131" s="5"/>
      <c r="MIV131" s="5"/>
      <c r="MIX131" s="5"/>
      <c r="MJF131" s="5"/>
      <c r="MJH131" s="5"/>
      <c r="MJN131" s="5"/>
      <c r="MJP131" s="5"/>
      <c r="MJX131" s="5"/>
      <c r="MJZ131" s="5"/>
      <c r="MKF131" s="5"/>
      <c r="MKH131" s="5"/>
      <c r="MKP131" s="5"/>
      <c r="MKR131" s="5"/>
      <c r="MKX131" s="5"/>
      <c r="MKZ131" s="5"/>
      <c r="MLH131" s="5"/>
      <c r="MLJ131" s="5"/>
      <c r="MLP131" s="5"/>
      <c r="MLR131" s="5"/>
      <c r="MLZ131" s="5"/>
      <c r="MMB131" s="5"/>
      <c r="MMH131" s="5"/>
      <c r="MMJ131" s="5"/>
      <c r="MMR131" s="5"/>
      <c r="MMT131" s="5"/>
      <c r="MMZ131" s="5"/>
      <c r="MNB131" s="5"/>
      <c r="MNJ131" s="5"/>
      <c r="MNL131" s="5"/>
      <c r="MNR131" s="5"/>
      <c r="MNT131" s="5"/>
      <c r="MOB131" s="5"/>
      <c r="MOD131" s="5"/>
      <c r="MOJ131" s="5"/>
      <c r="MOL131" s="5"/>
      <c r="MOT131" s="5"/>
      <c r="MOV131" s="5"/>
      <c r="MPB131" s="5"/>
      <c r="MPD131" s="5"/>
      <c r="MPL131" s="5"/>
      <c r="MPN131" s="5"/>
      <c r="MPT131" s="5"/>
      <c r="MPV131" s="5"/>
      <c r="MQD131" s="5"/>
      <c r="MQF131" s="5"/>
      <c r="MQL131" s="5"/>
      <c r="MQN131" s="5"/>
      <c r="MQV131" s="5"/>
      <c r="MQX131" s="5"/>
      <c r="MRD131" s="5"/>
      <c r="MRF131" s="5"/>
      <c r="MRN131" s="5"/>
      <c r="MRP131" s="5"/>
      <c r="MRV131" s="5"/>
      <c r="MRX131" s="5"/>
      <c r="MSF131" s="5"/>
      <c r="MSH131" s="5"/>
      <c r="MSN131" s="5"/>
      <c r="MSP131" s="5"/>
      <c r="MSX131" s="5"/>
      <c r="MSZ131" s="5"/>
      <c r="MTF131" s="5"/>
      <c r="MTH131" s="5"/>
      <c r="MTP131" s="5"/>
      <c r="MTR131" s="5"/>
      <c r="MTX131" s="5"/>
      <c r="MTZ131" s="5"/>
      <c r="MUH131" s="5"/>
      <c r="MUJ131" s="5"/>
      <c r="MUP131" s="5"/>
      <c r="MUR131" s="5"/>
      <c r="MUZ131" s="5"/>
      <c r="MVB131" s="5"/>
      <c r="MVH131" s="5"/>
      <c r="MVJ131" s="5"/>
      <c r="MVR131" s="5"/>
      <c r="MVT131" s="5"/>
      <c r="MVZ131" s="5"/>
      <c r="MWB131" s="5"/>
      <c r="MWJ131" s="5"/>
      <c r="MWL131" s="5"/>
      <c r="MWR131" s="5"/>
      <c r="MWT131" s="5"/>
      <c r="MXB131" s="5"/>
      <c r="MXD131" s="5"/>
      <c r="MXJ131" s="5"/>
      <c r="MXL131" s="5"/>
      <c r="MXT131" s="5"/>
      <c r="MXV131" s="5"/>
      <c r="MYB131" s="5"/>
      <c r="MYD131" s="5"/>
      <c r="MYL131" s="5"/>
      <c r="MYN131" s="5"/>
      <c r="MYT131" s="5"/>
      <c r="MYV131" s="5"/>
      <c r="MZD131" s="5"/>
      <c r="MZF131" s="5"/>
      <c r="MZL131" s="5"/>
      <c r="MZN131" s="5"/>
      <c r="MZV131" s="5"/>
      <c r="MZX131" s="5"/>
      <c r="NAD131" s="5"/>
      <c r="NAF131" s="5"/>
      <c r="NAN131" s="5"/>
      <c r="NAP131" s="5"/>
      <c r="NAV131" s="5"/>
      <c r="NAX131" s="5"/>
      <c r="NBF131" s="5"/>
      <c r="NBH131" s="5"/>
      <c r="NBN131" s="5"/>
      <c r="NBP131" s="5"/>
      <c r="NBX131" s="5"/>
      <c r="NBZ131" s="5"/>
      <c r="NCF131" s="5"/>
      <c r="NCH131" s="5"/>
      <c r="NCP131" s="5"/>
      <c r="NCR131" s="5"/>
      <c r="NCX131" s="5"/>
      <c r="NCZ131" s="5"/>
      <c r="NDH131" s="5"/>
      <c r="NDJ131" s="5"/>
      <c r="NDP131" s="5"/>
      <c r="NDR131" s="5"/>
      <c r="NDZ131" s="5"/>
      <c r="NEB131" s="5"/>
      <c r="NEH131" s="5"/>
      <c r="NEJ131" s="5"/>
      <c r="NER131" s="5"/>
      <c r="NET131" s="5"/>
      <c r="NEZ131" s="5"/>
      <c r="NFB131" s="5"/>
      <c r="NFJ131" s="5"/>
      <c r="NFL131" s="5"/>
      <c r="NFR131" s="5"/>
      <c r="NFT131" s="5"/>
      <c r="NGB131" s="5"/>
      <c r="NGD131" s="5"/>
      <c r="NGJ131" s="5"/>
      <c r="NGL131" s="5"/>
      <c r="NGT131" s="5"/>
      <c r="NGV131" s="5"/>
      <c r="NHB131" s="5"/>
      <c r="NHD131" s="5"/>
      <c r="NHL131" s="5"/>
      <c r="NHN131" s="5"/>
      <c r="NHT131" s="5"/>
      <c r="NHV131" s="5"/>
      <c r="NID131" s="5"/>
      <c r="NIF131" s="5"/>
      <c r="NIL131" s="5"/>
      <c r="NIN131" s="5"/>
      <c r="NIV131" s="5"/>
      <c r="NIX131" s="5"/>
      <c r="NJD131" s="5"/>
      <c r="NJF131" s="5"/>
      <c r="NJN131" s="5"/>
      <c r="NJP131" s="5"/>
      <c r="NJV131" s="5"/>
      <c r="NJX131" s="5"/>
      <c r="NKF131" s="5"/>
      <c r="NKH131" s="5"/>
      <c r="NKN131" s="5"/>
      <c r="NKP131" s="5"/>
      <c r="NKX131" s="5"/>
      <c r="NKZ131" s="5"/>
      <c r="NLF131" s="5"/>
      <c r="NLH131" s="5"/>
      <c r="NLP131" s="5"/>
      <c r="NLR131" s="5"/>
      <c r="NLX131" s="5"/>
      <c r="NLZ131" s="5"/>
      <c r="NMH131" s="5"/>
      <c r="NMJ131" s="5"/>
      <c r="NMP131" s="5"/>
      <c r="NMR131" s="5"/>
      <c r="NMZ131" s="5"/>
      <c r="NNB131" s="5"/>
      <c r="NNH131" s="5"/>
      <c r="NNJ131" s="5"/>
      <c r="NNR131" s="5"/>
      <c r="NNT131" s="5"/>
      <c r="NNZ131" s="5"/>
      <c r="NOB131" s="5"/>
      <c r="NOJ131" s="5"/>
      <c r="NOL131" s="5"/>
      <c r="NOR131" s="5"/>
      <c r="NOT131" s="5"/>
      <c r="NPB131" s="5"/>
      <c r="NPD131" s="5"/>
      <c r="NPJ131" s="5"/>
      <c r="NPL131" s="5"/>
      <c r="NPT131" s="5"/>
      <c r="NPV131" s="5"/>
      <c r="NQB131" s="5"/>
      <c r="NQD131" s="5"/>
      <c r="NQL131" s="5"/>
      <c r="NQN131" s="5"/>
      <c r="NQT131" s="5"/>
      <c r="NQV131" s="5"/>
      <c r="NRD131" s="5"/>
      <c r="NRF131" s="5"/>
      <c r="NRL131" s="5"/>
      <c r="NRN131" s="5"/>
      <c r="NRV131" s="5"/>
      <c r="NRX131" s="5"/>
      <c r="NSD131" s="5"/>
      <c r="NSF131" s="5"/>
      <c r="NSN131" s="5"/>
      <c r="NSP131" s="5"/>
      <c r="NSV131" s="5"/>
      <c r="NSX131" s="5"/>
      <c r="NTF131" s="5"/>
      <c r="NTH131" s="5"/>
      <c r="NTN131" s="5"/>
      <c r="NTP131" s="5"/>
      <c r="NTX131" s="5"/>
      <c r="NTZ131" s="5"/>
      <c r="NUF131" s="5"/>
      <c r="NUH131" s="5"/>
      <c r="NUP131" s="5"/>
      <c r="NUR131" s="5"/>
      <c r="NUX131" s="5"/>
      <c r="NUZ131" s="5"/>
      <c r="NVH131" s="5"/>
      <c r="NVJ131" s="5"/>
      <c r="NVP131" s="5"/>
      <c r="NVR131" s="5"/>
      <c r="NVZ131" s="5"/>
      <c r="NWB131" s="5"/>
      <c r="NWH131" s="5"/>
      <c r="NWJ131" s="5"/>
      <c r="NWR131" s="5"/>
      <c r="NWT131" s="5"/>
      <c r="NWZ131" s="5"/>
      <c r="NXB131" s="5"/>
      <c r="NXJ131" s="5"/>
      <c r="NXL131" s="5"/>
      <c r="NXR131" s="5"/>
      <c r="NXT131" s="5"/>
      <c r="NYB131" s="5"/>
      <c r="NYD131" s="5"/>
      <c r="NYJ131" s="5"/>
      <c r="NYL131" s="5"/>
      <c r="NYT131" s="5"/>
      <c r="NYV131" s="5"/>
      <c r="NZB131" s="5"/>
      <c r="NZD131" s="5"/>
      <c r="NZL131" s="5"/>
      <c r="NZN131" s="5"/>
      <c r="NZT131" s="5"/>
      <c r="NZV131" s="5"/>
      <c r="OAD131" s="5"/>
      <c r="OAF131" s="5"/>
      <c r="OAL131" s="5"/>
      <c r="OAN131" s="5"/>
      <c r="OAV131" s="5"/>
      <c r="OAX131" s="5"/>
      <c r="OBD131" s="5"/>
      <c r="OBF131" s="5"/>
      <c r="OBN131" s="5"/>
      <c r="OBP131" s="5"/>
      <c r="OBV131" s="5"/>
      <c r="OBX131" s="5"/>
      <c r="OCF131" s="5"/>
      <c r="OCH131" s="5"/>
      <c r="OCN131" s="5"/>
      <c r="OCP131" s="5"/>
      <c r="OCX131" s="5"/>
      <c r="OCZ131" s="5"/>
      <c r="ODF131" s="5"/>
      <c r="ODH131" s="5"/>
      <c r="ODP131" s="5"/>
      <c r="ODR131" s="5"/>
      <c r="ODX131" s="5"/>
      <c r="ODZ131" s="5"/>
      <c r="OEH131" s="5"/>
      <c r="OEJ131" s="5"/>
      <c r="OEP131" s="5"/>
      <c r="OER131" s="5"/>
      <c r="OEZ131" s="5"/>
      <c r="OFB131" s="5"/>
      <c r="OFH131" s="5"/>
      <c r="OFJ131" s="5"/>
      <c r="OFR131" s="5"/>
      <c r="OFT131" s="5"/>
      <c r="OFZ131" s="5"/>
      <c r="OGB131" s="5"/>
      <c r="OGJ131" s="5"/>
      <c r="OGL131" s="5"/>
      <c r="OGR131" s="5"/>
      <c r="OGT131" s="5"/>
      <c r="OHB131" s="5"/>
      <c r="OHD131" s="5"/>
      <c r="OHJ131" s="5"/>
      <c r="OHL131" s="5"/>
      <c r="OHT131" s="5"/>
      <c r="OHV131" s="5"/>
      <c r="OIB131" s="5"/>
      <c r="OID131" s="5"/>
      <c r="OIL131" s="5"/>
      <c r="OIN131" s="5"/>
      <c r="OIT131" s="5"/>
      <c r="OIV131" s="5"/>
      <c r="OJD131" s="5"/>
      <c r="OJF131" s="5"/>
      <c r="OJL131" s="5"/>
      <c r="OJN131" s="5"/>
      <c r="OJV131" s="5"/>
      <c r="OJX131" s="5"/>
      <c r="OKD131" s="5"/>
      <c r="OKF131" s="5"/>
      <c r="OKN131" s="5"/>
      <c r="OKP131" s="5"/>
      <c r="OKV131" s="5"/>
      <c r="OKX131" s="5"/>
      <c r="OLF131" s="5"/>
      <c r="OLH131" s="5"/>
      <c r="OLN131" s="5"/>
      <c r="OLP131" s="5"/>
      <c r="OLX131" s="5"/>
      <c r="OLZ131" s="5"/>
      <c r="OMF131" s="5"/>
      <c r="OMH131" s="5"/>
      <c r="OMP131" s="5"/>
      <c r="OMR131" s="5"/>
      <c r="OMX131" s="5"/>
      <c r="OMZ131" s="5"/>
      <c r="ONH131" s="5"/>
      <c r="ONJ131" s="5"/>
      <c r="ONP131" s="5"/>
      <c r="ONR131" s="5"/>
      <c r="ONZ131" s="5"/>
      <c r="OOB131" s="5"/>
      <c r="OOH131" s="5"/>
      <c r="OOJ131" s="5"/>
      <c r="OOR131" s="5"/>
      <c r="OOT131" s="5"/>
      <c r="OOZ131" s="5"/>
      <c r="OPB131" s="5"/>
      <c r="OPJ131" s="5"/>
      <c r="OPL131" s="5"/>
      <c r="OPR131" s="5"/>
      <c r="OPT131" s="5"/>
      <c r="OQB131" s="5"/>
      <c r="OQD131" s="5"/>
      <c r="OQJ131" s="5"/>
      <c r="OQL131" s="5"/>
      <c r="OQT131" s="5"/>
      <c r="OQV131" s="5"/>
      <c r="ORB131" s="5"/>
      <c r="ORD131" s="5"/>
      <c r="ORL131" s="5"/>
      <c r="ORN131" s="5"/>
      <c r="ORT131" s="5"/>
      <c r="ORV131" s="5"/>
      <c r="OSD131" s="5"/>
      <c r="OSF131" s="5"/>
      <c r="OSL131" s="5"/>
      <c r="OSN131" s="5"/>
      <c r="OSV131" s="5"/>
      <c r="OSX131" s="5"/>
      <c r="OTD131" s="5"/>
      <c r="OTF131" s="5"/>
      <c r="OTN131" s="5"/>
      <c r="OTP131" s="5"/>
      <c r="OTV131" s="5"/>
      <c r="OTX131" s="5"/>
      <c r="OUF131" s="5"/>
      <c r="OUH131" s="5"/>
      <c r="OUN131" s="5"/>
      <c r="OUP131" s="5"/>
      <c r="OUX131" s="5"/>
      <c r="OUZ131" s="5"/>
      <c r="OVF131" s="5"/>
      <c r="OVH131" s="5"/>
      <c r="OVP131" s="5"/>
      <c r="OVR131" s="5"/>
      <c r="OVX131" s="5"/>
      <c r="OVZ131" s="5"/>
      <c r="OWH131" s="5"/>
      <c r="OWJ131" s="5"/>
      <c r="OWP131" s="5"/>
      <c r="OWR131" s="5"/>
      <c r="OWZ131" s="5"/>
      <c r="OXB131" s="5"/>
      <c r="OXH131" s="5"/>
      <c r="OXJ131" s="5"/>
      <c r="OXR131" s="5"/>
      <c r="OXT131" s="5"/>
      <c r="OXZ131" s="5"/>
      <c r="OYB131" s="5"/>
      <c r="OYJ131" s="5"/>
      <c r="OYL131" s="5"/>
      <c r="OYR131" s="5"/>
      <c r="OYT131" s="5"/>
      <c r="OZB131" s="5"/>
      <c r="OZD131" s="5"/>
      <c r="OZJ131" s="5"/>
      <c r="OZL131" s="5"/>
      <c r="OZT131" s="5"/>
      <c r="OZV131" s="5"/>
      <c r="PAB131" s="5"/>
      <c r="PAD131" s="5"/>
      <c r="PAL131" s="5"/>
      <c r="PAN131" s="5"/>
      <c r="PAT131" s="5"/>
      <c r="PAV131" s="5"/>
      <c r="PBD131" s="5"/>
      <c r="PBF131" s="5"/>
      <c r="PBL131" s="5"/>
      <c r="PBN131" s="5"/>
      <c r="PBV131" s="5"/>
      <c r="PBX131" s="5"/>
      <c r="PCD131" s="5"/>
      <c r="PCF131" s="5"/>
      <c r="PCN131" s="5"/>
      <c r="PCP131" s="5"/>
      <c r="PCV131" s="5"/>
      <c r="PCX131" s="5"/>
      <c r="PDF131" s="5"/>
      <c r="PDH131" s="5"/>
      <c r="PDN131" s="5"/>
      <c r="PDP131" s="5"/>
      <c r="PDX131" s="5"/>
      <c r="PDZ131" s="5"/>
      <c r="PEF131" s="5"/>
      <c r="PEH131" s="5"/>
      <c r="PEP131" s="5"/>
      <c r="PER131" s="5"/>
      <c r="PEX131" s="5"/>
      <c r="PEZ131" s="5"/>
      <c r="PFH131" s="5"/>
      <c r="PFJ131" s="5"/>
      <c r="PFP131" s="5"/>
      <c r="PFR131" s="5"/>
      <c r="PFZ131" s="5"/>
      <c r="PGB131" s="5"/>
      <c r="PGH131" s="5"/>
      <c r="PGJ131" s="5"/>
      <c r="PGR131" s="5"/>
      <c r="PGT131" s="5"/>
      <c r="PGZ131" s="5"/>
      <c r="PHB131" s="5"/>
      <c r="PHJ131" s="5"/>
      <c r="PHL131" s="5"/>
      <c r="PHR131" s="5"/>
      <c r="PHT131" s="5"/>
      <c r="PIB131" s="5"/>
      <c r="PID131" s="5"/>
      <c r="PIJ131" s="5"/>
      <c r="PIL131" s="5"/>
      <c r="PIT131" s="5"/>
      <c r="PIV131" s="5"/>
      <c r="PJB131" s="5"/>
      <c r="PJD131" s="5"/>
      <c r="PJL131" s="5"/>
      <c r="PJN131" s="5"/>
      <c r="PJT131" s="5"/>
      <c r="PJV131" s="5"/>
      <c r="PKD131" s="5"/>
      <c r="PKF131" s="5"/>
      <c r="PKL131" s="5"/>
      <c r="PKN131" s="5"/>
      <c r="PKV131" s="5"/>
      <c r="PKX131" s="5"/>
      <c r="PLD131" s="5"/>
      <c r="PLF131" s="5"/>
      <c r="PLN131" s="5"/>
      <c r="PLP131" s="5"/>
      <c r="PLV131" s="5"/>
      <c r="PLX131" s="5"/>
      <c r="PMF131" s="5"/>
      <c r="PMH131" s="5"/>
      <c r="PMN131" s="5"/>
      <c r="PMP131" s="5"/>
      <c r="PMX131" s="5"/>
      <c r="PMZ131" s="5"/>
      <c r="PNF131" s="5"/>
      <c r="PNH131" s="5"/>
      <c r="PNP131" s="5"/>
      <c r="PNR131" s="5"/>
      <c r="PNX131" s="5"/>
      <c r="PNZ131" s="5"/>
      <c r="POH131" s="5"/>
      <c r="POJ131" s="5"/>
      <c r="POP131" s="5"/>
      <c r="POR131" s="5"/>
      <c r="POZ131" s="5"/>
      <c r="PPB131" s="5"/>
      <c r="PPH131" s="5"/>
      <c r="PPJ131" s="5"/>
      <c r="PPR131" s="5"/>
      <c r="PPT131" s="5"/>
      <c r="PPZ131" s="5"/>
      <c r="PQB131" s="5"/>
      <c r="PQJ131" s="5"/>
      <c r="PQL131" s="5"/>
      <c r="PQR131" s="5"/>
      <c r="PQT131" s="5"/>
      <c r="PRB131" s="5"/>
      <c r="PRD131" s="5"/>
      <c r="PRJ131" s="5"/>
      <c r="PRL131" s="5"/>
      <c r="PRT131" s="5"/>
      <c r="PRV131" s="5"/>
      <c r="PSB131" s="5"/>
      <c r="PSD131" s="5"/>
      <c r="PSL131" s="5"/>
      <c r="PSN131" s="5"/>
      <c r="PST131" s="5"/>
      <c r="PSV131" s="5"/>
      <c r="PTD131" s="5"/>
      <c r="PTF131" s="5"/>
      <c r="PTL131" s="5"/>
      <c r="PTN131" s="5"/>
      <c r="PTV131" s="5"/>
      <c r="PTX131" s="5"/>
      <c r="PUD131" s="5"/>
      <c r="PUF131" s="5"/>
      <c r="PUN131" s="5"/>
      <c r="PUP131" s="5"/>
      <c r="PUV131" s="5"/>
      <c r="PUX131" s="5"/>
      <c r="PVF131" s="5"/>
      <c r="PVH131" s="5"/>
      <c r="PVN131" s="5"/>
      <c r="PVP131" s="5"/>
      <c r="PVX131" s="5"/>
      <c r="PVZ131" s="5"/>
      <c r="PWF131" s="5"/>
      <c r="PWH131" s="5"/>
      <c r="PWP131" s="5"/>
      <c r="PWR131" s="5"/>
      <c r="PWX131" s="5"/>
      <c r="PWZ131" s="5"/>
      <c r="PXH131" s="5"/>
      <c r="PXJ131" s="5"/>
      <c r="PXP131" s="5"/>
      <c r="PXR131" s="5"/>
      <c r="PXZ131" s="5"/>
      <c r="PYB131" s="5"/>
      <c r="PYH131" s="5"/>
      <c r="PYJ131" s="5"/>
      <c r="PYR131" s="5"/>
      <c r="PYT131" s="5"/>
      <c r="PYZ131" s="5"/>
      <c r="PZB131" s="5"/>
      <c r="PZJ131" s="5"/>
      <c r="PZL131" s="5"/>
      <c r="PZR131" s="5"/>
      <c r="PZT131" s="5"/>
      <c r="QAB131" s="5"/>
      <c r="QAD131" s="5"/>
      <c r="QAJ131" s="5"/>
      <c r="QAL131" s="5"/>
      <c r="QAT131" s="5"/>
      <c r="QAV131" s="5"/>
      <c r="QBB131" s="5"/>
      <c r="QBD131" s="5"/>
      <c r="QBL131" s="5"/>
      <c r="QBN131" s="5"/>
      <c r="QBT131" s="5"/>
      <c r="QBV131" s="5"/>
      <c r="QCD131" s="5"/>
      <c r="QCF131" s="5"/>
      <c r="QCL131" s="5"/>
      <c r="QCN131" s="5"/>
      <c r="QCV131" s="5"/>
      <c r="QCX131" s="5"/>
      <c r="QDD131" s="5"/>
      <c r="QDF131" s="5"/>
      <c r="QDN131" s="5"/>
      <c r="QDP131" s="5"/>
      <c r="QDV131" s="5"/>
      <c r="QDX131" s="5"/>
      <c r="QEF131" s="5"/>
      <c r="QEH131" s="5"/>
      <c r="QEN131" s="5"/>
      <c r="QEP131" s="5"/>
      <c r="QEX131" s="5"/>
      <c r="QEZ131" s="5"/>
      <c r="QFF131" s="5"/>
      <c r="QFH131" s="5"/>
      <c r="QFP131" s="5"/>
      <c r="QFR131" s="5"/>
      <c r="QFX131" s="5"/>
      <c r="QFZ131" s="5"/>
      <c r="QGH131" s="5"/>
      <c r="QGJ131" s="5"/>
      <c r="QGP131" s="5"/>
      <c r="QGR131" s="5"/>
      <c r="QGZ131" s="5"/>
      <c r="QHB131" s="5"/>
      <c r="QHH131" s="5"/>
      <c r="QHJ131" s="5"/>
      <c r="QHR131" s="5"/>
      <c r="QHT131" s="5"/>
      <c r="QHZ131" s="5"/>
      <c r="QIB131" s="5"/>
      <c r="QIJ131" s="5"/>
      <c r="QIL131" s="5"/>
      <c r="QIR131" s="5"/>
      <c r="QIT131" s="5"/>
      <c r="QJB131" s="5"/>
      <c r="QJD131" s="5"/>
      <c r="QJJ131" s="5"/>
      <c r="QJL131" s="5"/>
      <c r="QJT131" s="5"/>
      <c r="QJV131" s="5"/>
      <c r="QKB131" s="5"/>
      <c r="QKD131" s="5"/>
      <c r="QKL131" s="5"/>
      <c r="QKN131" s="5"/>
      <c r="QKT131" s="5"/>
      <c r="QKV131" s="5"/>
      <c r="QLD131" s="5"/>
      <c r="QLF131" s="5"/>
      <c r="QLL131" s="5"/>
      <c r="QLN131" s="5"/>
      <c r="QLV131" s="5"/>
      <c r="QLX131" s="5"/>
      <c r="QMD131" s="5"/>
      <c r="QMF131" s="5"/>
      <c r="QMN131" s="5"/>
      <c r="QMP131" s="5"/>
      <c r="QMV131" s="5"/>
      <c r="QMX131" s="5"/>
      <c r="QNF131" s="5"/>
      <c r="QNH131" s="5"/>
      <c r="QNN131" s="5"/>
      <c r="QNP131" s="5"/>
      <c r="QNX131" s="5"/>
      <c r="QNZ131" s="5"/>
      <c r="QOF131" s="5"/>
      <c r="QOH131" s="5"/>
      <c r="QOP131" s="5"/>
      <c r="QOR131" s="5"/>
      <c r="QOX131" s="5"/>
      <c r="QOZ131" s="5"/>
      <c r="QPH131" s="5"/>
      <c r="QPJ131" s="5"/>
      <c r="QPP131" s="5"/>
      <c r="QPR131" s="5"/>
      <c r="QPZ131" s="5"/>
      <c r="QQB131" s="5"/>
      <c r="QQH131" s="5"/>
      <c r="QQJ131" s="5"/>
      <c r="QQR131" s="5"/>
      <c r="QQT131" s="5"/>
      <c r="QQZ131" s="5"/>
      <c r="QRB131" s="5"/>
      <c r="QRJ131" s="5"/>
      <c r="QRL131" s="5"/>
      <c r="QRR131" s="5"/>
      <c r="QRT131" s="5"/>
      <c r="QSB131" s="5"/>
      <c r="QSD131" s="5"/>
      <c r="QSJ131" s="5"/>
      <c r="QSL131" s="5"/>
      <c r="QST131" s="5"/>
      <c r="QSV131" s="5"/>
      <c r="QTB131" s="5"/>
      <c r="QTD131" s="5"/>
      <c r="QTL131" s="5"/>
      <c r="QTN131" s="5"/>
      <c r="QTT131" s="5"/>
      <c r="QTV131" s="5"/>
      <c r="QUD131" s="5"/>
      <c r="QUF131" s="5"/>
      <c r="QUL131" s="5"/>
      <c r="QUN131" s="5"/>
      <c r="QUV131" s="5"/>
      <c r="QUX131" s="5"/>
      <c r="QVD131" s="5"/>
      <c r="QVF131" s="5"/>
      <c r="QVN131" s="5"/>
      <c r="QVP131" s="5"/>
      <c r="QVV131" s="5"/>
      <c r="QVX131" s="5"/>
      <c r="QWF131" s="5"/>
      <c r="QWH131" s="5"/>
      <c r="QWN131" s="5"/>
      <c r="QWP131" s="5"/>
      <c r="QWX131" s="5"/>
      <c r="QWZ131" s="5"/>
      <c r="QXF131" s="5"/>
      <c r="QXH131" s="5"/>
      <c r="QXP131" s="5"/>
      <c r="QXR131" s="5"/>
      <c r="QXX131" s="5"/>
      <c r="QXZ131" s="5"/>
      <c r="QYH131" s="5"/>
      <c r="QYJ131" s="5"/>
      <c r="QYP131" s="5"/>
      <c r="QYR131" s="5"/>
      <c r="QYZ131" s="5"/>
      <c r="QZB131" s="5"/>
      <c r="QZH131" s="5"/>
      <c r="QZJ131" s="5"/>
      <c r="QZR131" s="5"/>
      <c r="QZT131" s="5"/>
      <c r="QZZ131" s="5"/>
      <c r="RAB131" s="5"/>
      <c r="RAJ131" s="5"/>
      <c r="RAL131" s="5"/>
      <c r="RAR131" s="5"/>
      <c r="RAT131" s="5"/>
      <c r="RBB131" s="5"/>
      <c r="RBD131" s="5"/>
      <c r="RBJ131" s="5"/>
      <c r="RBL131" s="5"/>
      <c r="RBT131" s="5"/>
      <c r="RBV131" s="5"/>
      <c r="RCB131" s="5"/>
      <c r="RCD131" s="5"/>
      <c r="RCL131" s="5"/>
      <c r="RCN131" s="5"/>
      <c r="RCT131" s="5"/>
      <c r="RCV131" s="5"/>
      <c r="RDD131" s="5"/>
      <c r="RDF131" s="5"/>
      <c r="RDL131" s="5"/>
      <c r="RDN131" s="5"/>
      <c r="RDV131" s="5"/>
      <c r="RDX131" s="5"/>
      <c r="RED131" s="5"/>
      <c r="REF131" s="5"/>
      <c r="REN131" s="5"/>
      <c r="REP131" s="5"/>
      <c r="REV131" s="5"/>
      <c r="REX131" s="5"/>
      <c r="RFF131" s="5"/>
      <c r="RFH131" s="5"/>
      <c r="RFN131" s="5"/>
      <c r="RFP131" s="5"/>
      <c r="RFX131" s="5"/>
      <c r="RFZ131" s="5"/>
      <c r="RGF131" s="5"/>
      <c r="RGH131" s="5"/>
      <c r="RGP131" s="5"/>
      <c r="RGR131" s="5"/>
      <c r="RGX131" s="5"/>
      <c r="RGZ131" s="5"/>
      <c r="RHH131" s="5"/>
      <c r="RHJ131" s="5"/>
      <c r="RHP131" s="5"/>
      <c r="RHR131" s="5"/>
      <c r="RHZ131" s="5"/>
      <c r="RIB131" s="5"/>
      <c r="RIH131" s="5"/>
      <c r="RIJ131" s="5"/>
      <c r="RIR131" s="5"/>
      <c r="RIT131" s="5"/>
      <c r="RIZ131" s="5"/>
      <c r="RJB131" s="5"/>
      <c r="RJJ131" s="5"/>
      <c r="RJL131" s="5"/>
      <c r="RJR131" s="5"/>
      <c r="RJT131" s="5"/>
      <c r="RKB131" s="5"/>
      <c r="RKD131" s="5"/>
      <c r="RKJ131" s="5"/>
      <c r="RKL131" s="5"/>
      <c r="RKT131" s="5"/>
      <c r="RKV131" s="5"/>
      <c r="RLB131" s="5"/>
      <c r="RLD131" s="5"/>
      <c r="RLL131" s="5"/>
      <c r="RLN131" s="5"/>
      <c r="RLT131" s="5"/>
      <c r="RLV131" s="5"/>
      <c r="RMD131" s="5"/>
      <c r="RMF131" s="5"/>
      <c r="RML131" s="5"/>
      <c r="RMN131" s="5"/>
      <c r="RMV131" s="5"/>
      <c r="RMX131" s="5"/>
      <c r="RND131" s="5"/>
      <c r="RNF131" s="5"/>
      <c r="RNN131" s="5"/>
      <c r="RNP131" s="5"/>
      <c r="RNV131" s="5"/>
      <c r="RNX131" s="5"/>
      <c r="ROF131" s="5"/>
      <c r="ROH131" s="5"/>
      <c r="RON131" s="5"/>
      <c r="ROP131" s="5"/>
      <c r="ROX131" s="5"/>
      <c r="ROZ131" s="5"/>
      <c r="RPF131" s="5"/>
      <c r="RPH131" s="5"/>
      <c r="RPP131" s="5"/>
      <c r="RPR131" s="5"/>
      <c r="RPX131" s="5"/>
      <c r="RPZ131" s="5"/>
      <c r="RQH131" s="5"/>
      <c r="RQJ131" s="5"/>
      <c r="RQP131" s="5"/>
      <c r="RQR131" s="5"/>
      <c r="RQZ131" s="5"/>
      <c r="RRB131" s="5"/>
      <c r="RRH131" s="5"/>
      <c r="RRJ131" s="5"/>
      <c r="RRR131" s="5"/>
      <c r="RRT131" s="5"/>
      <c r="RRZ131" s="5"/>
      <c r="RSB131" s="5"/>
      <c r="RSJ131" s="5"/>
      <c r="RSL131" s="5"/>
      <c r="RSR131" s="5"/>
      <c r="RST131" s="5"/>
      <c r="RTB131" s="5"/>
      <c r="RTD131" s="5"/>
      <c r="RTJ131" s="5"/>
      <c r="RTL131" s="5"/>
      <c r="RTT131" s="5"/>
      <c r="RTV131" s="5"/>
      <c r="RUB131" s="5"/>
      <c r="RUD131" s="5"/>
      <c r="RUL131" s="5"/>
      <c r="RUN131" s="5"/>
      <c r="RUT131" s="5"/>
      <c r="RUV131" s="5"/>
      <c r="RVD131" s="5"/>
      <c r="RVF131" s="5"/>
      <c r="RVL131" s="5"/>
      <c r="RVN131" s="5"/>
      <c r="RVV131" s="5"/>
      <c r="RVX131" s="5"/>
      <c r="RWD131" s="5"/>
      <c r="RWF131" s="5"/>
      <c r="RWN131" s="5"/>
      <c r="RWP131" s="5"/>
      <c r="RWV131" s="5"/>
      <c r="RWX131" s="5"/>
      <c r="RXF131" s="5"/>
      <c r="RXH131" s="5"/>
      <c r="RXN131" s="5"/>
      <c r="RXP131" s="5"/>
      <c r="RXX131" s="5"/>
      <c r="RXZ131" s="5"/>
      <c r="RYF131" s="5"/>
      <c r="RYH131" s="5"/>
      <c r="RYP131" s="5"/>
      <c r="RYR131" s="5"/>
      <c r="RYX131" s="5"/>
      <c r="RYZ131" s="5"/>
      <c r="RZH131" s="5"/>
      <c r="RZJ131" s="5"/>
      <c r="RZP131" s="5"/>
      <c r="RZR131" s="5"/>
      <c r="RZZ131" s="5"/>
      <c r="SAB131" s="5"/>
      <c r="SAH131" s="5"/>
      <c r="SAJ131" s="5"/>
      <c r="SAR131" s="5"/>
      <c r="SAT131" s="5"/>
      <c r="SAZ131" s="5"/>
      <c r="SBB131" s="5"/>
      <c r="SBJ131" s="5"/>
      <c r="SBL131" s="5"/>
      <c r="SBR131" s="5"/>
      <c r="SBT131" s="5"/>
      <c r="SCB131" s="5"/>
      <c r="SCD131" s="5"/>
      <c r="SCJ131" s="5"/>
      <c r="SCL131" s="5"/>
      <c r="SCT131" s="5"/>
      <c r="SCV131" s="5"/>
      <c r="SDB131" s="5"/>
      <c r="SDD131" s="5"/>
      <c r="SDL131" s="5"/>
      <c r="SDN131" s="5"/>
      <c r="SDT131" s="5"/>
      <c r="SDV131" s="5"/>
      <c r="SED131" s="5"/>
      <c r="SEF131" s="5"/>
      <c r="SEL131" s="5"/>
      <c r="SEN131" s="5"/>
      <c r="SEV131" s="5"/>
      <c r="SEX131" s="5"/>
      <c r="SFD131" s="5"/>
      <c r="SFF131" s="5"/>
      <c r="SFN131" s="5"/>
      <c r="SFP131" s="5"/>
      <c r="SFV131" s="5"/>
      <c r="SFX131" s="5"/>
      <c r="SGF131" s="5"/>
      <c r="SGH131" s="5"/>
      <c r="SGN131" s="5"/>
      <c r="SGP131" s="5"/>
      <c r="SGX131" s="5"/>
      <c r="SGZ131" s="5"/>
      <c r="SHF131" s="5"/>
      <c r="SHH131" s="5"/>
      <c r="SHP131" s="5"/>
      <c r="SHR131" s="5"/>
      <c r="SHX131" s="5"/>
      <c r="SHZ131" s="5"/>
      <c r="SIH131" s="5"/>
      <c r="SIJ131" s="5"/>
      <c r="SIP131" s="5"/>
      <c r="SIR131" s="5"/>
      <c r="SIZ131" s="5"/>
      <c r="SJB131" s="5"/>
      <c r="SJH131" s="5"/>
      <c r="SJJ131" s="5"/>
      <c r="SJR131" s="5"/>
      <c r="SJT131" s="5"/>
      <c r="SJZ131" s="5"/>
      <c r="SKB131" s="5"/>
      <c r="SKJ131" s="5"/>
      <c r="SKL131" s="5"/>
      <c r="SKR131" s="5"/>
      <c r="SKT131" s="5"/>
      <c r="SLB131" s="5"/>
      <c r="SLD131" s="5"/>
      <c r="SLJ131" s="5"/>
      <c r="SLL131" s="5"/>
      <c r="SLT131" s="5"/>
      <c r="SLV131" s="5"/>
      <c r="SMB131" s="5"/>
      <c r="SMD131" s="5"/>
      <c r="SML131" s="5"/>
      <c r="SMN131" s="5"/>
      <c r="SMT131" s="5"/>
      <c r="SMV131" s="5"/>
      <c r="SND131" s="5"/>
      <c r="SNF131" s="5"/>
      <c r="SNL131" s="5"/>
      <c r="SNN131" s="5"/>
      <c r="SNV131" s="5"/>
      <c r="SNX131" s="5"/>
      <c r="SOD131" s="5"/>
      <c r="SOF131" s="5"/>
      <c r="SON131" s="5"/>
      <c r="SOP131" s="5"/>
      <c r="SOV131" s="5"/>
      <c r="SOX131" s="5"/>
      <c r="SPF131" s="5"/>
      <c r="SPH131" s="5"/>
      <c r="SPN131" s="5"/>
      <c r="SPP131" s="5"/>
      <c r="SPX131" s="5"/>
      <c r="SPZ131" s="5"/>
      <c r="SQF131" s="5"/>
      <c r="SQH131" s="5"/>
      <c r="SQP131" s="5"/>
      <c r="SQR131" s="5"/>
      <c r="SQX131" s="5"/>
      <c r="SQZ131" s="5"/>
      <c r="SRH131" s="5"/>
      <c r="SRJ131" s="5"/>
      <c r="SRP131" s="5"/>
      <c r="SRR131" s="5"/>
      <c r="SRZ131" s="5"/>
      <c r="SSB131" s="5"/>
      <c r="SSH131" s="5"/>
      <c r="SSJ131" s="5"/>
      <c r="SSR131" s="5"/>
      <c r="SST131" s="5"/>
      <c r="SSZ131" s="5"/>
      <c r="STB131" s="5"/>
      <c r="STJ131" s="5"/>
      <c r="STL131" s="5"/>
      <c r="STR131" s="5"/>
      <c r="STT131" s="5"/>
      <c r="SUB131" s="5"/>
      <c r="SUD131" s="5"/>
      <c r="SUJ131" s="5"/>
      <c r="SUL131" s="5"/>
      <c r="SUT131" s="5"/>
      <c r="SUV131" s="5"/>
      <c r="SVB131" s="5"/>
      <c r="SVD131" s="5"/>
      <c r="SVL131" s="5"/>
      <c r="SVN131" s="5"/>
      <c r="SVT131" s="5"/>
      <c r="SVV131" s="5"/>
      <c r="SWD131" s="5"/>
      <c r="SWF131" s="5"/>
      <c r="SWL131" s="5"/>
      <c r="SWN131" s="5"/>
      <c r="SWV131" s="5"/>
      <c r="SWX131" s="5"/>
      <c r="SXD131" s="5"/>
      <c r="SXF131" s="5"/>
      <c r="SXN131" s="5"/>
      <c r="SXP131" s="5"/>
      <c r="SXV131" s="5"/>
      <c r="SXX131" s="5"/>
      <c r="SYF131" s="5"/>
      <c r="SYH131" s="5"/>
      <c r="SYN131" s="5"/>
      <c r="SYP131" s="5"/>
      <c r="SYX131" s="5"/>
      <c r="SYZ131" s="5"/>
      <c r="SZF131" s="5"/>
      <c r="SZH131" s="5"/>
      <c r="SZP131" s="5"/>
      <c r="SZR131" s="5"/>
      <c r="SZX131" s="5"/>
      <c r="SZZ131" s="5"/>
      <c r="TAH131" s="5"/>
      <c r="TAJ131" s="5"/>
      <c r="TAP131" s="5"/>
      <c r="TAR131" s="5"/>
      <c r="TAZ131" s="5"/>
      <c r="TBB131" s="5"/>
      <c r="TBH131" s="5"/>
      <c r="TBJ131" s="5"/>
      <c r="TBR131" s="5"/>
      <c r="TBT131" s="5"/>
      <c r="TBZ131" s="5"/>
      <c r="TCB131" s="5"/>
      <c r="TCJ131" s="5"/>
      <c r="TCL131" s="5"/>
      <c r="TCR131" s="5"/>
      <c r="TCT131" s="5"/>
      <c r="TDB131" s="5"/>
      <c r="TDD131" s="5"/>
      <c r="TDJ131" s="5"/>
      <c r="TDL131" s="5"/>
      <c r="TDT131" s="5"/>
      <c r="TDV131" s="5"/>
      <c r="TEB131" s="5"/>
      <c r="TED131" s="5"/>
      <c r="TEL131" s="5"/>
      <c r="TEN131" s="5"/>
      <c r="TET131" s="5"/>
      <c r="TEV131" s="5"/>
      <c r="TFD131" s="5"/>
      <c r="TFF131" s="5"/>
      <c r="TFL131" s="5"/>
      <c r="TFN131" s="5"/>
      <c r="TFV131" s="5"/>
      <c r="TFX131" s="5"/>
      <c r="TGD131" s="5"/>
      <c r="TGF131" s="5"/>
      <c r="TGN131" s="5"/>
      <c r="TGP131" s="5"/>
      <c r="TGV131" s="5"/>
      <c r="TGX131" s="5"/>
      <c r="THF131" s="5"/>
      <c r="THH131" s="5"/>
      <c r="THN131" s="5"/>
      <c r="THP131" s="5"/>
      <c r="THX131" s="5"/>
      <c r="THZ131" s="5"/>
      <c r="TIF131" s="5"/>
      <c r="TIH131" s="5"/>
      <c r="TIP131" s="5"/>
      <c r="TIR131" s="5"/>
      <c r="TIX131" s="5"/>
      <c r="TIZ131" s="5"/>
      <c r="TJH131" s="5"/>
      <c r="TJJ131" s="5"/>
      <c r="TJP131" s="5"/>
      <c r="TJR131" s="5"/>
      <c r="TJZ131" s="5"/>
      <c r="TKB131" s="5"/>
      <c r="TKH131" s="5"/>
      <c r="TKJ131" s="5"/>
      <c r="TKR131" s="5"/>
      <c r="TKT131" s="5"/>
      <c r="TKZ131" s="5"/>
      <c r="TLB131" s="5"/>
      <c r="TLJ131" s="5"/>
      <c r="TLL131" s="5"/>
      <c r="TLR131" s="5"/>
      <c r="TLT131" s="5"/>
      <c r="TMB131" s="5"/>
      <c r="TMD131" s="5"/>
      <c r="TMJ131" s="5"/>
      <c r="TML131" s="5"/>
      <c r="TMT131" s="5"/>
      <c r="TMV131" s="5"/>
      <c r="TNB131" s="5"/>
      <c r="TND131" s="5"/>
      <c r="TNL131" s="5"/>
      <c r="TNN131" s="5"/>
      <c r="TNT131" s="5"/>
      <c r="TNV131" s="5"/>
      <c r="TOD131" s="5"/>
      <c r="TOF131" s="5"/>
      <c r="TOL131" s="5"/>
      <c r="TON131" s="5"/>
      <c r="TOV131" s="5"/>
      <c r="TOX131" s="5"/>
      <c r="TPD131" s="5"/>
      <c r="TPF131" s="5"/>
      <c r="TPN131" s="5"/>
      <c r="TPP131" s="5"/>
      <c r="TPV131" s="5"/>
      <c r="TPX131" s="5"/>
      <c r="TQF131" s="5"/>
      <c r="TQH131" s="5"/>
      <c r="TQN131" s="5"/>
      <c r="TQP131" s="5"/>
      <c r="TQX131" s="5"/>
      <c r="TQZ131" s="5"/>
      <c r="TRF131" s="5"/>
      <c r="TRH131" s="5"/>
      <c r="TRP131" s="5"/>
      <c r="TRR131" s="5"/>
      <c r="TRX131" s="5"/>
      <c r="TRZ131" s="5"/>
      <c r="TSH131" s="5"/>
      <c r="TSJ131" s="5"/>
      <c r="TSP131" s="5"/>
      <c r="TSR131" s="5"/>
      <c r="TSZ131" s="5"/>
      <c r="TTB131" s="5"/>
      <c r="TTH131" s="5"/>
      <c r="TTJ131" s="5"/>
      <c r="TTR131" s="5"/>
      <c r="TTT131" s="5"/>
      <c r="TTZ131" s="5"/>
      <c r="TUB131" s="5"/>
      <c r="TUJ131" s="5"/>
      <c r="TUL131" s="5"/>
      <c r="TUR131" s="5"/>
      <c r="TUT131" s="5"/>
      <c r="TVB131" s="5"/>
      <c r="TVD131" s="5"/>
      <c r="TVJ131" s="5"/>
      <c r="TVL131" s="5"/>
      <c r="TVT131" s="5"/>
      <c r="TVV131" s="5"/>
      <c r="TWB131" s="5"/>
      <c r="TWD131" s="5"/>
      <c r="TWL131" s="5"/>
      <c r="TWN131" s="5"/>
      <c r="TWT131" s="5"/>
      <c r="TWV131" s="5"/>
      <c r="TXD131" s="5"/>
      <c r="TXF131" s="5"/>
      <c r="TXL131" s="5"/>
      <c r="TXN131" s="5"/>
      <c r="TXV131" s="5"/>
      <c r="TXX131" s="5"/>
      <c r="TYD131" s="5"/>
      <c r="TYF131" s="5"/>
      <c r="TYN131" s="5"/>
      <c r="TYP131" s="5"/>
      <c r="TYV131" s="5"/>
      <c r="TYX131" s="5"/>
      <c r="TZF131" s="5"/>
      <c r="TZH131" s="5"/>
      <c r="TZN131" s="5"/>
      <c r="TZP131" s="5"/>
      <c r="TZX131" s="5"/>
      <c r="TZZ131" s="5"/>
      <c r="UAF131" s="5"/>
      <c r="UAH131" s="5"/>
      <c r="UAP131" s="5"/>
      <c r="UAR131" s="5"/>
      <c r="UAX131" s="5"/>
      <c r="UAZ131" s="5"/>
      <c r="UBH131" s="5"/>
      <c r="UBJ131" s="5"/>
      <c r="UBP131" s="5"/>
      <c r="UBR131" s="5"/>
      <c r="UBZ131" s="5"/>
      <c r="UCB131" s="5"/>
      <c r="UCH131" s="5"/>
      <c r="UCJ131" s="5"/>
      <c r="UCR131" s="5"/>
      <c r="UCT131" s="5"/>
      <c r="UCZ131" s="5"/>
      <c r="UDB131" s="5"/>
      <c r="UDJ131" s="5"/>
      <c r="UDL131" s="5"/>
      <c r="UDR131" s="5"/>
      <c r="UDT131" s="5"/>
      <c r="UEB131" s="5"/>
      <c r="UED131" s="5"/>
      <c r="UEJ131" s="5"/>
      <c r="UEL131" s="5"/>
      <c r="UET131" s="5"/>
      <c r="UEV131" s="5"/>
      <c r="UFB131" s="5"/>
      <c r="UFD131" s="5"/>
      <c r="UFL131" s="5"/>
      <c r="UFN131" s="5"/>
      <c r="UFT131" s="5"/>
      <c r="UFV131" s="5"/>
      <c r="UGD131" s="5"/>
      <c r="UGF131" s="5"/>
      <c r="UGL131" s="5"/>
      <c r="UGN131" s="5"/>
      <c r="UGV131" s="5"/>
      <c r="UGX131" s="5"/>
      <c r="UHD131" s="5"/>
      <c r="UHF131" s="5"/>
      <c r="UHN131" s="5"/>
      <c r="UHP131" s="5"/>
      <c r="UHV131" s="5"/>
      <c r="UHX131" s="5"/>
      <c r="UIF131" s="5"/>
      <c r="UIH131" s="5"/>
      <c r="UIN131" s="5"/>
      <c r="UIP131" s="5"/>
      <c r="UIX131" s="5"/>
      <c r="UIZ131" s="5"/>
      <c r="UJF131" s="5"/>
      <c r="UJH131" s="5"/>
      <c r="UJP131" s="5"/>
      <c r="UJR131" s="5"/>
      <c r="UJX131" s="5"/>
      <c r="UJZ131" s="5"/>
      <c r="UKH131" s="5"/>
      <c r="UKJ131" s="5"/>
      <c r="UKP131" s="5"/>
      <c r="UKR131" s="5"/>
      <c r="UKZ131" s="5"/>
      <c r="ULB131" s="5"/>
      <c r="ULH131" s="5"/>
      <c r="ULJ131" s="5"/>
      <c r="ULR131" s="5"/>
      <c r="ULT131" s="5"/>
      <c r="ULZ131" s="5"/>
      <c r="UMB131" s="5"/>
      <c r="UMJ131" s="5"/>
      <c r="UML131" s="5"/>
      <c r="UMR131" s="5"/>
      <c r="UMT131" s="5"/>
      <c r="UNB131" s="5"/>
      <c r="UND131" s="5"/>
      <c r="UNJ131" s="5"/>
      <c r="UNL131" s="5"/>
      <c r="UNT131" s="5"/>
      <c r="UNV131" s="5"/>
      <c r="UOB131" s="5"/>
      <c r="UOD131" s="5"/>
      <c r="UOL131" s="5"/>
      <c r="UON131" s="5"/>
      <c r="UOT131" s="5"/>
      <c r="UOV131" s="5"/>
      <c r="UPD131" s="5"/>
      <c r="UPF131" s="5"/>
      <c r="UPL131" s="5"/>
      <c r="UPN131" s="5"/>
      <c r="UPV131" s="5"/>
      <c r="UPX131" s="5"/>
      <c r="UQD131" s="5"/>
      <c r="UQF131" s="5"/>
      <c r="UQN131" s="5"/>
      <c r="UQP131" s="5"/>
      <c r="UQV131" s="5"/>
      <c r="UQX131" s="5"/>
      <c r="URF131" s="5"/>
      <c r="URH131" s="5"/>
      <c r="URN131" s="5"/>
      <c r="URP131" s="5"/>
      <c r="URX131" s="5"/>
      <c r="URZ131" s="5"/>
      <c r="USF131" s="5"/>
      <c r="USH131" s="5"/>
      <c r="USP131" s="5"/>
      <c r="USR131" s="5"/>
      <c r="USX131" s="5"/>
      <c r="USZ131" s="5"/>
      <c r="UTH131" s="5"/>
      <c r="UTJ131" s="5"/>
      <c r="UTP131" s="5"/>
      <c r="UTR131" s="5"/>
      <c r="UTZ131" s="5"/>
      <c r="UUB131" s="5"/>
      <c r="UUH131" s="5"/>
      <c r="UUJ131" s="5"/>
      <c r="UUR131" s="5"/>
      <c r="UUT131" s="5"/>
      <c r="UUZ131" s="5"/>
      <c r="UVB131" s="5"/>
      <c r="UVJ131" s="5"/>
      <c r="UVL131" s="5"/>
      <c r="UVR131" s="5"/>
      <c r="UVT131" s="5"/>
      <c r="UWB131" s="5"/>
      <c r="UWD131" s="5"/>
      <c r="UWJ131" s="5"/>
      <c r="UWL131" s="5"/>
      <c r="UWT131" s="5"/>
      <c r="UWV131" s="5"/>
      <c r="UXB131" s="5"/>
      <c r="UXD131" s="5"/>
      <c r="UXL131" s="5"/>
      <c r="UXN131" s="5"/>
      <c r="UXT131" s="5"/>
      <c r="UXV131" s="5"/>
      <c r="UYD131" s="5"/>
      <c r="UYF131" s="5"/>
      <c r="UYL131" s="5"/>
      <c r="UYN131" s="5"/>
      <c r="UYV131" s="5"/>
      <c r="UYX131" s="5"/>
      <c r="UZD131" s="5"/>
      <c r="UZF131" s="5"/>
      <c r="UZN131" s="5"/>
      <c r="UZP131" s="5"/>
      <c r="UZV131" s="5"/>
      <c r="UZX131" s="5"/>
      <c r="VAF131" s="5"/>
      <c r="VAH131" s="5"/>
      <c r="VAN131" s="5"/>
      <c r="VAP131" s="5"/>
      <c r="VAX131" s="5"/>
      <c r="VAZ131" s="5"/>
      <c r="VBF131" s="5"/>
      <c r="VBH131" s="5"/>
      <c r="VBP131" s="5"/>
      <c r="VBR131" s="5"/>
      <c r="VBX131" s="5"/>
      <c r="VBZ131" s="5"/>
      <c r="VCH131" s="5"/>
      <c r="VCJ131" s="5"/>
      <c r="VCP131" s="5"/>
      <c r="VCR131" s="5"/>
      <c r="VCZ131" s="5"/>
      <c r="VDB131" s="5"/>
      <c r="VDH131" s="5"/>
      <c r="VDJ131" s="5"/>
      <c r="VDR131" s="5"/>
      <c r="VDT131" s="5"/>
      <c r="VDZ131" s="5"/>
      <c r="VEB131" s="5"/>
      <c r="VEJ131" s="5"/>
      <c r="VEL131" s="5"/>
      <c r="VER131" s="5"/>
      <c r="VET131" s="5"/>
      <c r="VFB131" s="5"/>
      <c r="VFD131" s="5"/>
      <c r="VFJ131" s="5"/>
      <c r="VFL131" s="5"/>
      <c r="VFT131" s="5"/>
      <c r="VFV131" s="5"/>
      <c r="VGB131" s="5"/>
      <c r="VGD131" s="5"/>
      <c r="VGL131" s="5"/>
      <c r="VGN131" s="5"/>
      <c r="VGT131" s="5"/>
      <c r="VGV131" s="5"/>
      <c r="VHD131" s="5"/>
      <c r="VHF131" s="5"/>
      <c r="VHL131" s="5"/>
      <c r="VHN131" s="5"/>
      <c r="VHV131" s="5"/>
      <c r="VHX131" s="5"/>
      <c r="VID131" s="5"/>
      <c r="VIF131" s="5"/>
      <c r="VIN131" s="5"/>
      <c r="VIP131" s="5"/>
      <c r="VIV131" s="5"/>
      <c r="VIX131" s="5"/>
      <c r="VJF131" s="5"/>
      <c r="VJH131" s="5"/>
      <c r="VJN131" s="5"/>
      <c r="VJP131" s="5"/>
      <c r="VJX131" s="5"/>
      <c r="VJZ131" s="5"/>
      <c r="VKF131" s="5"/>
      <c r="VKH131" s="5"/>
      <c r="VKP131" s="5"/>
      <c r="VKR131" s="5"/>
      <c r="VKX131" s="5"/>
      <c r="VKZ131" s="5"/>
      <c r="VLH131" s="5"/>
      <c r="VLJ131" s="5"/>
      <c r="VLP131" s="5"/>
      <c r="VLR131" s="5"/>
      <c r="VLZ131" s="5"/>
      <c r="VMB131" s="5"/>
      <c r="VMH131" s="5"/>
      <c r="VMJ131" s="5"/>
      <c r="VMR131" s="5"/>
      <c r="VMT131" s="5"/>
      <c r="VMZ131" s="5"/>
      <c r="VNB131" s="5"/>
      <c r="VNJ131" s="5"/>
      <c r="VNL131" s="5"/>
      <c r="VNR131" s="5"/>
      <c r="VNT131" s="5"/>
      <c r="VOB131" s="5"/>
      <c r="VOD131" s="5"/>
      <c r="VOJ131" s="5"/>
      <c r="VOL131" s="5"/>
      <c r="VOT131" s="5"/>
      <c r="VOV131" s="5"/>
      <c r="VPB131" s="5"/>
      <c r="VPD131" s="5"/>
      <c r="VPL131" s="5"/>
      <c r="VPN131" s="5"/>
      <c r="VPT131" s="5"/>
      <c r="VPV131" s="5"/>
      <c r="VQD131" s="5"/>
      <c r="VQF131" s="5"/>
      <c r="VQL131" s="5"/>
      <c r="VQN131" s="5"/>
      <c r="VQV131" s="5"/>
      <c r="VQX131" s="5"/>
      <c r="VRD131" s="5"/>
      <c r="VRF131" s="5"/>
      <c r="VRN131" s="5"/>
      <c r="VRP131" s="5"/>
      <c r="VRV131" s="5"/>
      <c r="VRX131" s="5"/>
      <c r="VSF131" s="5"/>
      <c r="VSH131" s="5"/>
      <c r="VSN131" s="5"/>
      <c r="VSP131" s="5"/>
      <c r="VSX131" s="5"/>
      <c r="VSZ131" s="5"/>
      <c r="VTF131" s="5"/>
      <c r="VTH131" s="5"/>
      <c r="VTP131" s="5"/>
      <c r="VTR131" s="5"/>
      <c r="VTX131" s="5"/>
      <c r="VTZ131" s="5"/>
      <c r="VUH131" s="5"/>
      <c r="VUJ131" s="5"/>
      <c r="VUP131" s="5"/>
      <c r="VUR131" s="5"/>
      <c r="VUZ131" s="5"/>
      <c r="VVB131" s="5"/>
      <c r="VVH131" s="5"/>
      <c r="VVJ131" s="5"/>
      <c r="VVR131" s="5"/>
      <c r="VVT131" s="5"/>
      <c r="VVZ131" s="5"/>
      <c r="VWB131" s="5"/>
      <c r="VWJ131" s="5"/>
      <c r="VWL131" s="5"/>
      <c r="VWR131" s="5"/>
      <c r="VWT131" s="5"/>
      <c r="VXB131" s="5"/>
      <c r="VXD131" s="5"/>
      <c r="VXJ131" s="5"/>
      <c r="VXL131" s="5"/>
      <c r="VXT131" s="5"/>
      <c r="VXV131" s="5"/>
      <c r="VYB131" s="5"/>
      <c r="VYD131" s="5"/>
      <c r="VYL131" s="5"/>
      <c r="VYN131" s="5"/>
      <c r="VYT131" s="5"/>
      <c r="VYV131" s="5"/>
      <c r="VZD131" s="5"/>
      <c r="VZF131" s="5"/>
      <c r="VZL131" s="5"/>
      <c r="VZN131" s="5"/>
      <c r="VZV131" s="5"/>
      <c r="VZX131" s="5"/>
      <c r="WAD131" s="5"/>
      <c r="WAF131" s="5"/>
      <c r="WAN131" s="5"/>
      <c r="WAP131" s="5"/>
      <c r="WAV131" s="5"/>
      <c r="WAX131" s="5"/>
      <c r="WBF131" s="5"/>
      <c r="WBH131" s="5"/>
      <c r="WBN131" s="5"/>
      <c r="WBP131" s="5"/>
      <c r="WBX131" s="5"/>
      <c r="WBZ131" s="5"/>
      <c r="WCF131" s="5"/>
      <c r="WCH131" s="5"/>
      <c r="WCP131" s="5"/>
      <c r="WCR131" s="5"/>
      <c r="WCX131" s="5"/>
      <c r="WCZ131" s="5"/>
      <c r="WDH131" s="5"/>
      <c r="WDJ131" s="5"/>
      <c r="WDP131" s="5"/>
      <c r="WDR131" s="5"/>
      <c r="WDZ131" s="5"/>
      <c r="WEB131" s="5"/>
      <c r="WEH131" s="5"/>
      <c r="WEJ131" s="5"/>
      <c r="WER131" s="5"/>
      <c r="WET131" s="5"/>
      <c r="WEZ131" s="5"/>
      <c r="WFB131" s="5"/>
      <c r="WFJ131" s="5"/>
      <c r="WFL131" s="5"/>
      <c r="WFR131" s="5"/>
      <c r="WFT131" s="5"/>
      <c r="WGB131" s="5"/>
      <c r="WGD131" s="5"/>
      <c r="WGJ131" s="5"/>
      <c r="WGL131" s="5"/>
      <c r="WGT131" s="5"/>
      <c r="WGV131" s="5"/>
      <c r="WHB131" s="5"/>
      <c r="WHD131" s="5"/>
      <c r="WHL131" s="5"/>
      <c r="WHN131" s="5"/>
      <c r="WHT131" s="5"/>
      <c r="WHV131" s="5"/>
      <c r="WID131" s="5"/>
      <c r="WIF131" s="5"/>
      <c r="WIL131" s="5"/>
      <c r="WIN131" s="5"/>
      <c r="WIV131" s="5"/>
      <c r="WIX131" s="5"/>
      <c r="WJD131" s="5"/>
      <c r="WJF131" s="5"/>
      <c r="WJN131" s="5"/>
      <c r="WJP131" s="5"/>
      <c r="WJV131" s="5"/>
      <c r="WJX131" s="5"/>
      <c r="WKF131" s="5"/>
      <c r="WKH131" s="5"/>
      <c r="WKN131" s="5"/>
      <c r="WKP131" s="5"/>
      <c r="WKX131" s="5"/>
      <c r="WKZ131" s="5"/>
      <c r="WLF131" s="5"/>
      <c r="WLH131" s="5"/>
      <c r="WLP131" s="5"/>
      <c r="WLR131" s="5"/>
      <c r="WLX131" s="5"/>
      <c r="WLZ131" s="5"/>
      <c r="WMH131" s="5"/>
      <c r="WMJ131" s="5"/>
      <c r="WMP131" s="5"/>
      <c r="WMR131" s="5"/>
      <c r="WMZ131" s="5"/>
      <c r="WNB131" s="5"/>
      <c r="WNH131" s="5"/>
      <c r="WNJ131" s="5"/>
      <c r="WNR131" s="5"/>
      <c r="WNT131" s="5"/>
      <c r="WNZ131" s="5"/>
      <c r="WOB131" s="5"/>
      <c r="WOJ131" s="5"/>
      <c r="WOL131" s="5"/>
      <c r="WOR131" s="5"/>
      <c r="WOT131" s="5"/>
      <c r="WPB131" s="5"/>
      <c r="WPD131" s="5"/>
      <c r="WPJ131" s="5"/>
      <c r="WPL131" s="5"/>
      <c r="WPT131" s="5"/>
      <c r="WPV131" s="5"/>
      <c r="WQB131" s="5"/>
      <c r="WQD131" s="5"/>
      <c r="WQL131" s="5"/>
      <c r="WQN131" s="5"/>
      <c r="WQT131" s="5"/>
      <c r="WQV131" s="5"/>
      <c r="WRD131" s="5"/>
      <c r="WRF131" s="5"/>
      <c r="WRL131" s="5"/>
      <c r="WRN131" s="5"/>
      <c r="WRV131" s="5"/>
      <c r="WRX131" s="5"/>
      <c r="WSD131" s="5"/>
      <c r="WSF131" s="5"/>
      <c r="WSN131" s="5"/>
      <c r="WSP131" s="5"/>
      <c r="WSV131" s="5"/>
      <c r="WSX131" s="5"/>
      <c r="WTF131" s="5"/>
      <c r="WTH131" s="5"/>
      <c r="WTN131" s="5"/>
      <c r="WTP131" s="5"/>
      <c r="WTX131" s="5"/>
      <c r="WTZ131" s="5"/>
      <c r="WUF131" s="5"/>
      <c r="WUH131" s="5"/>
      <c r="WUP131" s="5"/>
      <c r="WUR131" s="5"/>
      <c r="WUX131" s="5"/>
      <c r="WUZ131" s="5"/>
      <c r="WVH131" s="5"/>
      <c r="WVJ131" s="5"/>
      <c r="WVP131" s="5"/>
      <c r="WVR131" s="5"/>
      <c r="WVZ131" s="5"/>
      <c r="WWB131" s="5"/>
      <c r="WWH131" s="5"/>
      <c r="WWJ131" s="5"/>
      <c r="WWR131" s="5"/>
      <c r="WWT131" s="5"/>
      <c r="WWZ131" s="5"/>
      <c r="WXB131" s="5"/>
      <c r="WXJ131" s="5"/>
      <c r="WXL131" s="5"/>
      <c r="WXR131" s="5"/>
      <c r="WXT131" s="5"/>
      <c r="WYB131" s="5"/>
      <c r="WYD131" s="5"/>
      <c r="WYJ131" s="5"/>
      <c r="WYL131" s="5"/>
      <c r="WYT131" s="5"/>
      <c r="WYV131" s="5"/>
      <c r="WZB131" s="5"/>
      <c r="WZD131" s="5"/>
      <c r="WZL131" s="5"/>
      <c r="WZN131" s="5"/>
      <c r="WZT131" s="5"/>
      <c r="WZV131" s="5"/>
      <c r="XAD131" s="5"/>
      <c r="XAF131" s="5"/>
      <c r="XAL131" s="5"/>
      <c r="XAN131" s="5"/>
      <c r="XAV131" s="5"/>
      <c r="XAX131" s="5"/>
      <c r="XBD131" s="5"/>
      <c r="XBF131" s="5"/>
    </row>
    <row r="132" spans="1:1018 1026:2044 2052:3070 3078:4096 4104:5120 5122:6140 6146:7166 7172:8192 8198:9216 9218:10234 10242:11260 11268:12286 12294:13312 13320:14336 14338:15356 15362:16282" ht="15">
      <c r="A132" s="4">
        <f t="shared" si="1"/>
        <v>127</v>
      </c>
      <c r="B132" s="4" t="s">
        <v>2008</v>
      </c>
      <c r="C132" s="4" t="s">
        <v>486</v>
      </c>
      <c r="D132" s="4" t="s">
        <v>2040</v>
      </c>
      <c r="E132" s="4" t="s">
        <v>2031</v>
      </c>
      <c r="F132" s="4" t="s">
        <v>258</v>
      </c>
      <c r="G132" s="4" t="s">
        <v>1923</v>
      </c>
      <c r="H132" s="4" t="s">
        <v>259</v>
      </c>
      <c r="I132" s="5" t="s">
        <v>260</v>
      </c>
      <c r="J132" s="4" t="s">
        <v>261</v>
      </c>
      <c r="K132" s="5" t="s">
        <v>262</v>
      </c>
      <c r="L132" s="4" t="s">
        <v>263</v>
      </c>
      <c r="M132" s="4" t="s">
        <v>1928</v>
      </c>
      <c r="N132" s="4" t="s">
        <v>264</v>
      </c>
      <c r="O132" s="5" t="s">
        <v>265</v>
      </c>
      <c r="P132" s="4" t="s">
        <v>266</v>
      </c>
      <c r="Q132" s="5" t="s">
        <v>267</v>
      </c>
      <c r="R132" s="5"/>
      <c r="T132" s="5"/>
      <c r="Z132" s="5"/>
      <c r="AB132" s="5"/>
      <c r="AJ132" s="5"/>
      <c r="AL132" s="5"/>
      <c r="AR132" s="5"/>
      <c r="AT132" s="5"/>
      <c r="BB132" s="5"/>
      <c r="BD132" s="5"/>
      <c r="BJ132" s="5"/>
      <c r="BL132" s="5"/>
      <c r="BT132" s="5"/>
      <c r="BV132" s="5"/>
      <c r="CB132" s="5"/>
      <c r="CD132" s="5"/>
      <c r="CL132" s="5"/>
      <c r="CN132" s="5"/>
      <c r="CT132" s="5"/>
      <c r="CV132" s="5"/>
      <c r="DD132" s="5"/>
      <c r="DF132" s="5"/>
      <c r="DL132" s="5"/>
      <c r="DN132" s="5"/>
      <c r="DV132" s="5"/>
      <c r="DX132" s="5"/>
      <c r="ED132" s="5"/>
      <c r="EF132" s="5"/>
      <c r="EN132" s="5"/>
      <c r="EP132" s="5"/>
      <c r="EV132" s="5"/>
      <c r="EX132" s="5"/>
      <c r="FF132" s="5"/>
      <c r="FH132" s="5"/>
      <c r="FN132" s="5"/>
      <c r="FP132" s="5"/>
      <c r="FX132" s="5"/>
      <c r="FZ132" s="5"/>
      <c r="GF132" s="5"/>
      <c r="GH132" s="5"/>
      <c r="GP132" s="5"/>
      <c r="GR132" s="5"/>
      <c r="GX132" s="5"/>
      <c r="GZ132" s="5"/>
      <c r="HH132" s="5"/>
      <c r="HJ132" s="5"/>
      <c r="HP132" s="5"/>
      <c r="HR132" s="5"/>
      <c r="HZ132" s="5"/>
      <c r="IB132" s="5"/>
      <c r="IH132" s="5"/>
      <c r="IJ132" s="5"/>
      <c r="IR132" s="5"/>
      <c r="IT132" s="5"/>
      <c r="IZ132" s="5"/>
      <c r="JB132" s="5"/>
      <c r="JJ132" s="5"/>
      <c r="JL132" s="5"/>
      <c r="JR132" s="5"/>
      <c r="JT132" s="5"/>
      <c r="KB132" s="5"/>
      <c r="KD132" s="5"/>
      <c r="KJ132" s="5"/>
      <c r="KL132" s="5"/>
      <c r="KT132" s="5"/>
      <c r="KV132" s="5"/>
      <c r="LB132" s="5"/>
      <c r="LD132" s="5"/>
      <c r="LL132" s="5"/>
      <c r="LN132" s="5"/>
      <c r="LT132" s="5"/>
      <c r="LV132" s="5"/>
      <c r="MD132" s="5"/>
      <c r="MF132" s="5"/>
      <c r="ML132" s="5"/>
      <c r="MN132" s="5"/>
      <c r="MV132" s="5"/>
      <c r="MX132" s="5"/>
      <c r="ND132" s="5"/>
      <c r="NF132" s="5"/>
      <c r="NN132" s="5"/>
      <c r="NP132" s="5"/>
      <c r="NV132" s="5"/>
      <c r="NX132" s="5"/>
      <c r="OF132" s="5"/>
      <c r="OH132" s="5"/>
      <c r="ON132" s="5"/>
      <c r="OP132" s="5"/>
      <c r="OX132" s="5"/>
      <c r="OZ132" s="5"/>
      <c r="PF132" s="5"/>
      <c r="PH132" s="5"/>
      <c r="PP132" s="5"/>
      <c r="PR132" s="5"/>
      <c r="PX132" s="5"/>
      <c r="PZ132" s="5"/>
      <c r="QH132" s="5"/>
      <c r="QJ132" s="5"/>
      <c r="QP132" s="5"/>
      <c r="QR132" s="5"/>
      <c r="QZ132" s="5"/>
      <c r="RB132" s="5"/>
      <c r="RH132" s="5"/>
      <c r="RJ132" s="5"/>
      <c r="RR132" s="5"/>
      <c r="RT132" s="5"/>
      <c r="RZ132" s="5"/>
      <c r="SB132" s="5"/>
      <c r="SJ132" s="5"/>
      <c r="SL132" s="5"/>
      <c r="SR132" s="5"/>
      <c r="ST132" s="5"/>
      <c r="TB132" s="5"/>
      <c r="TD132" s="5"/>
      <c r="TJ132" s="5"/>
      <c r="TL132" s="5"/>
      <c r="TT132" s="5"/>
      <c r="TV132" s="5"/>
      <c r="UB132" s="5"/>
      <c r="UD132" s="5"/>
      <c r="UL132" s="5"/>
      <c r="UN132" s="5"/>
      <c r="UT132" s="5"/>
      <c r="UV132" s="5"/>
      <c r="VD132" s="5"/>
      <c r="VF132" s="5"/>
      <c r="VL132" s="5"/>
      <c r="VN132" s="5"/>
      <c r="VV132" s="5"/>
      <c r="VX132" s="5"/>
      <c r="WD132" s="5"/>
      <c r="WF132" s="5"/>
      <c r="WN132" s="5"/>
      <c r="WP132" s="5"/>
      <c r="WV132" s="5"/>
      <c r="WX132" s="5"/>
      <c r="XF132" s="5"/>
      <c r="XH132" s="5"/>
      <c r="XN132" s="5"/>
      <c r="XP132" s="5"/>
      <c r="XX132" s="5"/>
      <c r="XZ132" s="5"/>
      <c r="YF132" s="5"/>
      <c r="YH132" s="5"/>
      <c r="YP132" s="5"/>
      <c r="YR132" s="5"/>
      <c r="YX132" s="5"/>
      <c r="YZ132" s="5"/>
      <c r="ZH132" s="5"/>
      <c r="ZJ132" s="5"/>
      <c r="ZP132" s="5"/>
      <c r="ZR132" s="5"/>
      <c r="ZZ132" s="5"/>
      <c r="AAB132" s="5"/>
      <c r="AAH132" s="5"/>
      <c r="AAJ132" s="5"/>
      <c r="AAR132" s="5"/>
      <c r="AAT132" s="5"/>
      <c r="AAZ132" s="5"/>
      <c r="ABB132" s="5"/>
      <c r="ABJ132" s="5"/>
      <c r="ABL132" s="5"/>
      <c r="ABR132" s="5"/>
      <c r="ABT132" s="5"/>
      <c r="ACB132" s="5"/>
      <c r="ACD132" s="5"/>
      <c r="ACJ132" s="5"/>
      <c r="ACL132" s="5"/>
      <c r="ACT132" s="5"/>
      <c r="ACV132" s="5"/>
      <c r="ADB132" s="5"/>
      <c r="ADD132" s="5"/>
      <c r="ADL132" s="5"/>
      <c r="ADN132" s="5"/>
      <c r="ADT132" s="5"/>
      <c r="ADV132" s="5"/>
      <c r="AED132" s="5"/>
      <c r="AEF132" s="5"/>
      <c r="AEL132" s="5"/>
      <c r="AEN132" s="5"/>
      <c r="AEV132" s="5"/>
      <c r="AEX132" s="5"/>
      <c r="AFD132" s="5"/>
      <c r="AFF132" s="5"/>
      <c r="AFN132" s="5"/>
      <c r="AFP132" s="5"/>
      <c r="AFV132" s="5"/>
      <c r="AFX132" s="5"/>
      <c r="AGF132" s="5"/>
      <c r="AGH132" s="5"/>
      <c r="AGN132" s="5"/>
      <c r="AGP132" s="5"/>
      <c r="AGX132" s="5"/>
      <c r="AGZ132" s="5"/>
      <c r="AHF132" s="5"/>
      <c r="AHH132" s="5"/>
      <c r="AHP132" s="5"/>
      <c r="AHR132" s="5"/>
      <c r="AHX132" s="5"/>
      <c r="AHZ132" s="5"/>
      <c r="AIH132" s="5"/>
      <c r="AIJ132" s="5"/>
      <c r="AIP132" s="5"/>
      <c r="AIR132" s="5"/>
      <c r="AIZ132" s="5"/>
      <c r="AJB132" s="5"/>
      <c r="AJH132" s="5"/>
      <c r="AJJ132" s="5"/>
      <c r="AJR132" s="5"/>
      <c r="AJT132" s="5"/>
      <c r="AJZ132" s="5"/>
      <c r="AKB132" s="5"/>
      <c r="AKJ132" s="5"/>
      <c r="AKL132" s="5"/>
      <c r="AKR132" s="5"/>
      <c r="AKT132" s="5"/>
      <c r="ALB132" s="5"/>
      <c r="ALD132" s="5"/>
      <c r="ALJ132" s="5"/>
      <c r="ALL132" s="5"/>
      <c r="ALT132" s="5"/>
      <c r="ALV132" s="5"/>
      <c r="AMB132" s="5"/>
      <c r="AMD132" s="5"/>
      <c r="AML132" s="5"/>
      <c r="AMN132" s="5"/>
      <c r="AMT132" s="5"/>
      <c r="AMV132" s="5"/>
      <c r="AND132" s="5"/>
      <c r="ANF132" s="5"/>
      <c r="ANL132" s="5"/>
      <c r="ANN132" s="5"/>
      <c r="ANV132" s="5"/>
      <c r="ANX132" s="5"/>
      <c r="AOD132" s="5"/>
      <c r="AOF132" s="5"/>
      <c r="AON132" s="5"/>
      <c r="AOP132" s="5"/>
      <c r="AOV132" s="5"/>
      <c r="AOX132" s="5"/>
      <c r="APF132" s="5"/>
      <c r="APH132" s="5"/>
      <c r="APN132" s="5"/>
      <c r="APP132" s="5"/>
      <c r="APX132" s="5"/>
      <c r="APZ132" s="5"/>
      <c r="AQF132" s="5"/>
      <c r="AQH132" s="5"/>
      <c r="AQP132" s="5"/>
      <c r="AQR132" s="5"/>
      <c r="AQX132" s="5"/>
      <c r="AQZ132" s="5"/>
      <c r="ARH132" s="5"/>
      <c r="ARJ132" s="5"/>
      <c r="ARP132" s="5"/>
      <c r="ARR132" s="5"/>
      <c r="ARZ132" s="5"/>
      <c r="ASB132" s="5"/>
      <c r="ASH132" s="5"/>
      <c r="ASJ132" s="5"/>
      <c r="ASR132" s="5"/>
      <c r="AST132" s="5"/>
      <c r="ASZ132" s="5"/>
      <c r="ATB132" s="5"/>
      <c r="ATJ132" s="5"/>
      <c r="ATL132" s="5"/>
      <c r="ATR132" s="5"/>
      <c r="ATT132" s="5"/>
      <c r="AUB132" s="5"/>
      <c r="AUD132" s="5"/>
      <c r="AUJ132" s="5"/>
      <c r="AUL132" s="5"/>
      <c r="AUT132" s="5"/>
      <c r="AUV132" s="5"/>
      <c r="AVB132" s="5"/>
      <c r="AVD132" s="5"/>
      <c r="AVL132" s="5"/>
      <c r="AVN132" s="5"/>
      <c r="AVT132" s="5"/>
      <c r="AVV132" s="5"/>
      <c r="AWD132" s="5"/>
      <c r="AWF132" s="5"/>
      <c r="AWL132" s="5"/>
      <c r="AWN132" s="5"/>
      <c r="AWV132" s="5"/>
      <c r="AWX132" s="5"/>
      <c r="AXD132" s="5"/>
      <c r="AXF132" s="5"/>
      <c r="AXN132" s="5"/>
      <c r="AXP132" s="5"/>
      <c r="AXV132" s="5"/>
      <c r="AXX132" s="5"/>
      <c r="AYF132" s="5"/>
      <c r="AYH132" s="5"/>
      <c r="AYN132" s="5"/>
      <c r="AYP132" s="5"/>
      <c r="AYX132" s="5"/>
      <c r="AYZ132" s="5"/>
      <c r="AZF132" s="5"/>
      <c r="AZH132" s="5"/>
      <c r="AZP132" s="5"/>
      <c r="AZR132" s="5"/>
      <c r="AZX132" s="5"/>
      <c r="AZZ132" s="5"/>
      <c r="BAH132" s="5"/>
      <c r="BAJ132" s="5"/>
      <c r="BAP132" s="5"/>
      <c r="BAR132" s="5"/>
      <c r="BAZ132" s="5"/>
      <c r="BBB132" s="5"/>
      <c r="BBH132" s="5"/>
      <c r="BBJ132" s="5"/>
      <c r="BBR132" s="5"/>
      <c r="BBT132" s="5"/>
      <c r="BBZ132" s="5"/>
      <c r="BCB132" s="5"/>
      <c r="BCJ132" s="5"/>
      <c r="BCL132" s="5"/>
      <c r="BCR132" s="5"/>
      <c r="BCT132" s="5"/>
      <c r="BDB132" s="5"/>
      <c r="BDD132" s="5"/>
      <c r="BDJ132" s="5"/>
      <c r="BDL132" s="5"/>
      <c r="BDT132" s="5"/>
      <c r="BDV132" s="5"/>
      <c r="BEB132" s="5"/>
      <c r="BED132" s="5"/>
      <c r="BEL132" s="5"/>
      <c r="BEN132" s="5"/>
      <c r="BET132" s="5"/>
      <c r="BEV132" s="5"/>
      <c r="BFD132" s="5"/>
      <c r="BFF132" s="5"/>
      <c r="BFL132" s="5"/>
      <c r="BFN132" s="5"/>
      <c r="BFV132" s="5"/>
      <c r="BFX132" s="5"/>
      <c r="BGD132" s="5"/>
      <c r="BGF132" s="5"/>
      <c r="BGN132" s="5"/>
      <c r="BGP132" s="5"/>
      <c r="BGV132" s="5"/>
      <c r="BGX132" s="5"/>
      <c r="BHF132" s="5"/>
      <c r="BHH132" s="5"/>
      <c r="BHN132" s="5"/>
      <c r="BHP132" s="5"/>
      <c r="BHX132" s="5"/>
      <c r="BHZ132" s="5"/>
      <c r="BIF132" s="5"/>
      <c r="BIH132" s="5"/>
      <c r="BIP132" s="5"/>
      <c r="BIR132" s="5"/>
      <c r="BIX132" s="5"/>
      <c r="BIZ132" s="5"/>
      <c r="BJH132" s="5"/>
      <c r="BJJ132" s="5"/>
      <c r="BJP132" s="5"/>
      <c r="BJR132" s="5"/>
      <c r="BJZ132" s="5"/>
      <c r="BKB132" s="5"/>
      <c r="BKH132" s="5"/>
      <c r="BKJ132" s="5"/>
      <c r="BKR132" s="5"/>
      <c r="BKT132" s="5"/>
      <c r="BKZ132" s="5"/>
      <c r="BLB132" s="5"/>
      <c r="BLJ132" s="5"/>
      <c r="BLL132" s="5"/>
      <c r="BLR132" s="5"/>
      <c r="BLT132" s="5"/>
      <c r="BMB132" s="5"/>
      <c r="BMD132" s="5"/>
      <c r="BMJ132" s="5"/>
      <c r="BML132" s="5"/>
      <c r="BMT132" s="5"/>
      <c r="BMV132" s="5"/>
      <c r="BNB132" s="5"/>
      <c r="BND132" s="5"/>
      <c r="BNL132" s="5"/>
      <c r="BNN132" s="5"/>
      <c r="BNT132" s="5"/>
      <c r="BNV132" s="5"/>
      <c r="BOD132" s="5"/>
      <c r="BOF132" s="5"/>
      <c r="BOL132" s="5"/>
      <c r="BON132" s="5"/>
      <c r="BOV132" s="5"/>
      <c r="BOX132" s="5"/>
      <c r="BPD132" s="5"/>
      <c r="BPF132" s="5"/>
      <c r="BPN132" s="5"/>
      <c r="BPP132" s="5"/>
      <c r="BPV132" s="5"/>
      <c r="BPX132" s="5"/>
      <c r="BQF132" s="5"/>
      <c r="BQH132" s="5"/>
      <c r="BQN132" s="5"/>
      <c r="BQP132" s="5"/>
      <c r="BQX132" s="5"/>
      <c r="BQZ132" s="5"/>
      <c r="BRF132" s="5"/>
      <c r="BRH132" s="5"/>
      <c r="BRP132" s="5"/>
      <c r="BRR132" s="5"/>
      <c r="BRX132" s="5"/>
      <c r="BRZ132" s="5"/>
      <c r="BSH132" s="5"/>
      <c r="BSJ132" s="5"/>
      <c r="BSP132" s="5"/>
      <c r="BSR132" s="5"/>
      <c r="BSZ132" s="5"/>
      <c r="BTB132" s="5"/>
      <c r="BTH132" s="5"/>
      <c r="BTJ132" s="5"/>
      <c r="BTR132" s="5"/>
      <c r="BTT132" s="5"/>
      <c r="BTZ132" s="5"/>
      <c r="BUB132" s="5"/>
      <c r="BUJ132" s="5"/>
      <c r="BUL132" s="5"/>
      <c r="BUR132" s="5"/>
      <c r="BUT132" s="5"/>
      <c r="BVB132" s="5"/>
      <c r="BVD132" s="5"/>
      <c r="BVJ132" s="5"/>
      <c r="BVL132" s="5"/>
      <c r="BVT132" s="5"/>
      <c r="BVV132" s="5"/>
      <c r="BWB132" s="5"/>
      <c r="BWD132" s="5"/>
      <c r="BWL132" s="5"/>
      <c r="BWN132" s="5"/>
      <c r="BWT132" s="5"/>
      <c r="BWV132" s="5"/>
      <c r="BXD132" s="5"/>
      <c r="BXF132" s="5"/>
      <c r="BXL132" s="5"/>
      <c r="BXN132" s="5"/>
      <c r="BXV132" s="5"/>
      <c r="BXX132" s="5"/>
      <c r="BYD132" s="5"/>
      <c r="BYF132" s="5"/>
      <c r="BYN132" s="5"/>
      <c r="BYP132" s="5"/>
      <c r="BYV132" s="5"/>
      <c r="BYX132" s="5"/>
      <c r="BZF132" s="5"/>
      <c r="BZH132" s="5"/>
      <c r="BZN132" s="5"/>
      <c r="BZP132" s="5"/>
      <c r="BZX132" s="5"/>
      <c r="BZZ132" s="5"/>
      <c r="CAF132" s="5"/>
      <c r="CAH132" s="5"/>
      <c r="CAP132" s="5"/>
      <c r="CAR132" s="5"/>
      <c r="CAX132" s="5"/>
      <c r="CAZ132" s="5"/>
      <c r="CBH132" s="5"/>
      <c r="CBJ132" s="5"/>
      <c r="CBP132" s="5"/>
      <c r="CBR132" s="5"/>
      <c r="CBZ132" s="5"/>
      <c r="CCB132" s="5"/>
      <c r="CCH132" s="5"/>
      <c r="CCJ132" s="5"/>
      <c r="CCR132" s="5"/>
      <c r="CCT132" s="5"/>
      <c r="CCZ132" s="5"/>
      <c r="CDB132" s="5"/>
      <c r="CDJ132" s="5"/>
      <c r="CDL132" s="5"/>
      <c r="CDR132" s="5"/>
      <c r="CDT132" s="5"/>
      <c r="CEB132" s="5"/>
      <c r="CED132" s="5"/>
      <c r="CEJ132" s="5"/>
      <c r="CEL132" s="5"/>
      <c r="CET132" s="5"/>
      <c r="CEV132" s="5"/>
      <c r="CFB132" s="5"/>
      <c r="CFD132" s="5"/>
      <c r="CFL132" s="5"/>
      <c r="CFN132" s="5"/>
      <c r="CFT132" s="5"/>
      <c r="CFV132" s="5"/>
      <c r="CGD132" s="5"/>
      <c r="CGF132" s="5"/>
      <c r="CGL132" s="5"/>
      <c r="CGN132" s="5"/>
      <c r="CGV132" s="5"/>
      <c r="CGX132" s="5"/>
      <c r="CHD132" s="5"/>
      <c r="CHF132" s="5"/>
      <c r="CHN132" s="5"/>
      <c r="CHP132" s="5"/>
      <c r="CHV132" s="5"/>
      <c r="CHX132" s="5"/>
      <c r="CIF132" s="5"/>
      <c r="CIH132" s="5"/>
      <c r="CIN132" s="5"/>
      <c r="CIP132" s="5"/>
      <c r="CIX132" s="5"/>
      <c r="CIZ132" s="5"/>
      <c r="CJF132" s="5"/>
      <c r="CJH132" s="5"/>
      <c r="CJP132" s="5"/>
      <c r="CJR132" s="5"/>
      <c r="CJX132" s="5"/>
      <c r="CJZ132" s="5"/>
      <c r="CKH132" s="5"/>
      <c r="CKJ132" s="5"/>
      <c r="CKP132" s="5"/>
      <c r="CKR132" s="5"/>
      <c r="CKZ132" s="5"/>
      <c r="CLB132" s="5"/>
      <c r="CLH132" s="5"/>
      <c r="CLJ132" s="5"/>
      <c r="CLR132" s="5"/>
      <c r="CLT132" s="5"/>
      <c r="CLZ132" s="5"/>
      <c r="CMB132" s="5"/>
      <c r="CMJ132" s="5"/>
      <c r="CML132" s="5"/>
      <c r="CMR132" s="5"/>
      <c r="CMT132" s="5"/>
      <c r="CNB132" s="5"/>
      <c r="CND132" s="5"/>
      <c r="CNJ132" s="5"/>
      <c r="CNL132" s="5"/>
      <c r="CNT132" s="5"/>
      <c r="CNV132" s="5"/>
      <c r="COB132" s="5"/>
      <c r="COD132" s="5"/>
      <c r="COL132" s="5"/>
      <c r="CON132" s="5"/>
      <c r="COT132" s="5"/>
      <c r="COV132" s="5"/>
      <c r="CPD132" s="5"/>
      <c r="CPF132" s="5"/>
      <c r="CPL132" s="5"/>
      <c r="CPN132" s="5"/>
      <c r="CPV132" s="5"/>
      <c r="CPX132" s="5"/>
      <c r="CQD132" s="5"/>
      <c r="CQF132" s="5"/>
      <c r="CQN132" s="5"/>
      <c r="CQP132" s="5"/>
      <c r="CQV132" s="5"/>
      <c r="CQX132" s="5"/>
      <c r="CRF132" s="5"/>
      <c r="CRH132" s="5"/>
      <c r="CRN132" s="5"/>
      <c r="CRP132" s="5"/>
      <c r="CRX132" s="5"/>
      <c r="CRZ132" s="5"/>
      <c r="CSF132" s="5"/>
      <c r="CSH132" s="5"/>
      <c r="CSP132" s="5"/>
      <c r="CSR132" s="5"/>
      <c r="CSX132" s="5"/>
      <c r="CSZ132" s="5"/>
      <c r="CTH132" s="5"/>
      <c r="CTJ132" s="5"/>
      <c r="CTP132" s="5"/>
      <c r="CTR132" s="5"/>
      <c r="CTZ132" s="5"/>
      <c r="CUB132" s="5"/>
      <c r="CUH132" s="5"/>
      <c r="CUJ132" s="5"/>
      <c r="CUR132" s="5"/>
      <c r="CUT132" s="5"/>
      <c r="CUZ132" s="5"/>
      <c r="CVB132" s="5"/>
      <c r="CVJ132" s="5"/>
      <c r="CVL132" s="5"/>
      <c r="CVR132" s="5"/>
      <c r="CVT132" s="5"/>
      <c r="CWB132" s="5"/>
      <c r="CWD132" s="5"/>
      <c r="CWJ132" s="5"/>
      <c r="CWL132" s="5"/>
      <c r="CWT132" s="5"/>
      <c r="CWV132" s="5"/>
      <c r="CXB132" s="5"/>
      <c r="CXD132" s="5"/>
      <c r="CXL132" s="5"/>
      <c r="CXN132" s="5"/>
      <c r="CXT132" s="5"/>
      <c r="CXV132" s="5"/>
      <c r="CYD132" s="5"/>
      <c r="CYF132" s="5"/>
      <c r="CYL132" s="5"/>
      <c r="CYN132" s="5"/>
      <c r="CYV132" s="5"/>
      <c r="CYX132" s="5"/>
      <c r="CZD132" s="5"/>
      <c r="CZF132" s="5"/>
      <c r="CZN132" s="5"/>
      <c r="CZP132" s="5"/>
      <c r="CZV132" s="5"/>
      <c r="CZX132" s="5"/>
      <c r="DAF132" s="5"/>
      <c r="DAH132" s="5"/>
      <c r="DAN132" s="5"/>
      <c r="DAP132" s="5"/>
      <c r="DAX132" s="5"/>
      <c r="DAZ132" s="5"/>
      <c r="DBF132" s="5"/>
      <c r="DBH132" s="5"/>
      <c r="DBP132" s="5"/>
      <c r="DBR132" s="5"/>
      <c r="DBX132" s="5"/>
      <c r="DBZ132" s="5"/>
      <c r="DCH132" s="5"/>
      <c r="DCJ132" s="5"/>
      <c r="DCP132" s="5"/>
      <c r="DCR132" s="5"/>
      <c r="DCZ132" s="5"/>
      <c r="DDB132" s="5"/>
      <c r="DDH132" s="5"/>
      <c r="DDJ132" s="5"/>
      <c r="DDR132" s="5"/>
      <c r="DDT132" s="5"/>
      <c r="DDZ132" s="5"/>
      <c r="DEB132" s="5"/>
      <c r="DEJ132" s="5"/>
      <c r="DEL132" s="5"/>
      <c r="DER132" s="5"/>
      <c r="DET132" s="5"/>
      <c r="DFB132" s="5"/>
      <c r="DFD132" s="5"/>
      <c r="DFJ132" s="5"/>
      <c r="DFL132" s="5"/>
      <c r="DFT132" s="5"/>
      <c r="DFV132" s="5"/>
      <c r="DGB132" s="5"/>
      <c r="DGD132" s="5"/>
      <c r="DGL132" s="5"/>
      <c r="DGN132" s="5"/>
      <c r="DGT132" s="5"/>
      <c r="DGV132" s="5"/>
      <c r="DHD132" s="5"/>
      <c r="DHF132" s="5"/>
      <c r="DHL132" s="5"/>
      <c r="DHN132" s="5"/>
      <c r="DHV132" s="5"/>
      <c r="DHX132" s="5"/>
      <c r="DID132" s="5"/>
      <c r="DIF132" s="5"/>
      <c r="DIN132" s="5"/>
      <c r="DIP132" s="5"/>
      <c r="DIV132" s="5"/>
      <c r="DIX132" s="5"/>
      <c r="DJF132" s="5"/>
      <c r="DJH132" s="5"/>
      <c r="DJN132" s="5"/>
      <c r="DJP132" s="5"/>
      <c r="DJX132" s="5"/>
      <c r="DJZ132" s="5"/>
      <c r="DKF132" s="5"/>
      <c r="DKH132" s="5"/>
      <c r="DKP132" s="5"/>
      <c r="DKR132" s="5"/>
      <c r="DKX132" s="5"/>
      <c r="DKZ132" s="5"/>
      <c r="DLH132" s="5"/>
      <c r="DLJ132" s="5"/>
      <c r="DLP132" s="5"/>
      <c r="DLR132" s="5"/>
      <c r="DLZ132" s="5"/>
      <c r="DMB132" s="5"/>
      <c r="DMH132" s="5"/>
      <c r="DMJ132" s="5"/>
      <c r="DMR132" s="5"/>
      <c r="DMT132" s="5"/>
      <c r="DMZ132" s="5"/>
      <c r="DNB132" s="5"/>
      <c r="DNJ132" s="5"/>
      <c r="DNL132" s="5"/>
      <c r="DNR132" s="5"/>
      <c r="DNT132" s="5"/>
      <c r="DOB132" s="5"/>
      <c r="DOD132" s="5"/>
      <c r="DOJ132" s="5"/>
      <c r="DOL132" s="5"/>
      <c r="DOT132" s="5"/>
      <c r="DOV132" s="5"/>
      <c r="DPB132" s="5"/>
      <c r="DPD132" s="5"/>
      <c r="DPL132" s="5"/>
      <c r="DPN132" s="5"/>
      <c r="DPT132" s="5"/>
      <c r="DPV132" s="5"/>
      <c r="DQD132" s="5"/>
      <c r="DQF132" s="5"/>
      <c r="DQL132" s="5"/>
      <c r="DQN132" s="5"/>
      <c r="DQV132" s="5"/>
      <c r="DQX132" s="5"/>
      <c r="DRD132" s="5"/>
      <c r="DRF132" s="5"/>
      <c r="DRN132" s="5"/>
      <c r="DRP132" s="5"/>
      <c r="DRV132" s="5"/>
      <c r="DRX132" s="5"/>
      <c r="DSF132" s="5"/>
      <c r="DSH132" s="5"/>
      <c r="DSN132" s="5"/>
      <c r="DSP132" s="5"/>
      <c r="DSX132" s="5"/>
      <c r="DSZ132" s="5"/>
      <c r="DTF132" s="5"/>
      <c r="DTH132" s="5"/>
      <c r="DTP132" s="5"/>
      <c r="DTR132" s="5"/>
      <c r="DTX132" s="5"/>
      <c r="DTZ132" s="5"/>
      <c r="DUH132" s="5"/>
      <c r="DUJ132" s="5"/>
      <c r="DUP132" s="5"/>
      <c r="DUR132" s="5"/>
      <c r="DUZ132" s="5"/>
      <c r="DVB132" s="5"/>
      <c r="DVH132" s="5"/>
      <c r="DVJ132" s="5"/>
      <c r="DVR132" s="5"/>
      <c r="DVT132" s="5"/>
      <c r="DVZ132" s="5"/>
      <c r="DWB132" s="5"/>
      <c r="DWJ132" s="5"/>
      <c r="DWL132" s="5"/>
      <c r="DWR132" s="5"/>
      <c r="DWT132" s="5"/>
      <c r="DXB132" s="5"/>
      <c r="DXD132" s="5"/>
      <c r="DXJ132" s="5"/>
      <c r="DXL132" s="5"/>
      <c r="DXT132" s="5"/>
      <c r="DXV132" s="5"/>
      <c r="DYB132" s="5"/>
      <c r="DYD132" s="5"/>
      <c r="DYL132" s="5"/>
      <c r="DYN132" s="5"/>
      <c r="DYT132" s="5"/>
      <c r="DYV132" s="5"/>
      <c r="DZD132" s="5"/>
      <c r="DZF132" s="5"/>
      <c r="DZL132" s="5"/>
      <c r="DZN132" s="5"/>
      <c r="DZV132" s="5"/>
      <c r="DZX132" s="5"/>
      <c r="EAD132" s="5"/>
      <c r="EAF132" s="5"/>
      <c r="EAN132" s="5"/>
      <c r="EAP132" s="5"/>
      <c r="EAV132" s="5"/>
      <c r="EAX132" s="5"/>
      <c r="EBF132" s="5"/>
      <c r="EBH132" s="5"/>
      <c r="EBN132" s="5"/>
      <c r="EBP132" s="5"/>
      <c r="EBX132" s="5"/>
      <c r="EBZ132" s="5"/>
      <c r="ECF132" s="5"/>
      <c r="ECH132" s="5"/>
      <c r="ECP132" s="5"/>
      <c r="ECR132" s="5"/>
      <c r="ECX132" s="5"/>
      <c r="ECZ132" s="5"/>
      <c r="EDH132" s="5"/>
      <c r="EDJ132" s="5"/>
      <c r="EDP132" s="5"/>
      <c r="EDR132" s="5"/>
      <c r="EDZ132" s="5"/>
      <c r="EEB132" s="5"/>
      <c r="EEH132" s="5"/>
      <c r="EEJ132" s="5"/>
      <c r="EER132" s="5"/>
      <c r="EET132" s="5"/>
      <c r="EEZ132" s="5"/>
      <c r="EFB132" s="5"/>
      <c r="EFJ132" s="5"/>
      <c r="EFL132" s="5"/>
      <c r="EFR132" s="5"/>
      <c r="EFT132" s="5"/>
      <c r="EGB132" s="5"/>
      <c r="EGD132" s="5"/>
      <c r="EGJ132" s="5"/>
      <c r="EGL132" s="5"/>
      <c r="EGT132" s="5"/>
      <c r="EGV132" s="5"/>
      <c r="EHB132" s="5"/>
      <c r="EHD132" s="5"/>
      <c r="EHL132" s="5"/>
      <c r="EHN132" s="5"/>
      <c r="EHT132" s="5"/>
      <c r="EHV132" s="5"/>
      <c r="EID132" s="5"/>
      <c r="EIF132" s="5"/>
      <c r="EIL132" s="5"/>
      <c r="EIN132" s="5"/>
      <c r="EIV132" s="5"/>
      <c r="EIX132" s="5"/>
      <c r="EJD132" s="5"/>
      <c r="EJF132" s="5"/>
      <c r="EJN132" s="5"/>
      <c r="EJP132" s="5"/>
      <c r="EJV132" s="5"/>
      <c r="EJX132" s="5"/>
      <c r="EKF132" s="5"/>
      <c r="EKH132" s="5"/>
      <c r="EKN132" s="5"/>
      <c r="EKP132" s="5"/>
      <c r="EKX132" s="5"/>
      <c r="EKZ132" s="5"/>
      <c r="ELF132" s="5"/>
      <c r="ELH132" s="5"/>
      <c r="ELP132" s="5"/>
      <c r="ELR132" s="5"/>
      <c r="ELX132" s="5"/>
      <c r="ELZ132" s="5"/>
      <c r="EMH132" s="5"/>
      <c r="EMJ132" s="5"/>
      <c r="EMP132" s="5"/>
      <c r="EMR132" s="5"/>
      <c r="EMZ132" s="5"/>
      <c r="ENB132" s="5"/>
      <c r="ENH132" s="5"/>
      <c r="ENJ132" s="5"/>
      <c r="ENR132" s="5"/>
      <c r="ENT132" s="5"/>
      <c r="ENZ132" s="5"/>
      <c r="EOB132" s="5"/>
      <c r="EOJ132" s="5"/>
      <c r="EOL132" s="5"/>
      <c r="EOR132" s="5"/>
      <c r="EOT132" s="5"/>
      <c r="EPB132" s="5"/>
      <c r="EPD132" s="5"/>
      <c r="EPJ132" s="5"/>
      <c r="EPL132" s="5"/>
      <c r="EPT132" s="5"/>
      <c r="EPV132" s="5"/>
      <c r="EQB132" s="5"/>
      <c r="EQD132" s="5"/>
      <c r="EQL132" s="5"/>
      <c r="EQN132" s="5"/>
      <c r="EQT132" s="5"/>
      <c r="EQV132" s="5"/>
      <c r="ERD132" s="5"/>
      <c r="ERF132" s="5"/>
      <c r="ERL132" s="5"/>
      <c r="ERN132" s="5"/>
      <c r="ERV132" s="5"/>
      <c r="ERX132" s="5"/>
      <c r="ESD132" s="5"/>
      <c r="ESF132" s="5"/>
      <c r="ESN132" s="5"/>
      <c r="ESP132" s="5"/>
      <c r="ESV132" s="5"/>
      <c r="ESX132" s="5"/>
      <c r="ETF132" s="5"/>
      <c r="ETH132" s="5"/>
      <c r="ETN132" s="5"/>
      <c r="ETP132" s="5"/>
      <c r="ETX132" s="5"/>
      <c r="ETZ132" s="5"/>
      <c r="EUF132" s="5"/>
      <c r="EUH132" s="5"/>
      <c r="EUP132" s="5"/>
      <c r="EUR132" s="5"/>
      <c r="EUX132" s="5"/>
      <c r="EUZ132" s="5"/>
      <c r="EVH132" s="5"/>
      <c r="EVJ132" s="5"/>
      <c r="EVP132" s="5"/>
      <c r="EVR132" s="5"/>
      <c r="EVZ132" s="5"/>
      <c r="EWB132" s="5"/>
      <c r="EWH132" s="5"/>
      <c r="EWJ132" s="5"/>
      <c r="EWR132" s="5"/>
      <c r="EWT132" s="5"/>
      <c r="EWZ132" s="5"/>
      <c r="EXB132" s="5"/>
      <c r="EXJ132" s="5"/>
      <c r="EXL132" s="5"/>
      <c r="EXR132" s="5"/>
      <c r="EXT132" s="5"/>
      <c r="EYB132" s="5"/>
      <c r="EYD132" s="5"/>
      <c r="EYJ132" s="5"/>
      <c r="EYL132" s="5"/>
      <c r="EYT132" s="5"/>
      <c r="EYV132" s="5"/>
      <c r="EZB132" s="5"/>
      <c r="EZD132" s="5"/>
      <c r="EZL132" s="5"/>
      <c r="EZN132" s="5"/>
      <c r="EZT132" s="5"/>
      <c r="EZV132" s="5"/>
      <c r="FAD132" s="5"/>
      <c r="FAF132" s="5"/>
      <c r="FAL132" s="5"/>
      <c r="FAN132" s="5"/>
      <c r="FAV132" s="5"/>
      <c r="FAX132" s="5"/>
      <c r="FBD132" s="5"/>
      <c r="FBF132" s="5"/>
      <c r="FBN132" s="5"/>
      <c r="FBP132" s="5"/>
      <c r="FBV132" s="5"/>
      <c r="FBX132" s="5"/>
      <c r="FCF132" s="5"/>
      <c r="FCH132" s="5"/>
      <c r="FCN132" s="5"/>
      <c r="FCP132" s="5"/>
      <c r="FCX132" s="5"/>
      <c r="FCZ132" s="5"/>
      <c r="FDF132" s="5"/>
      <c r="FDH132" s="5"/>
      <c r="FDP132" s="5"/>
      <c r="FDR132" s="5"/>
      <c r="FDX132" s="5"/>
      <c r="FDZ132" s="5"/>
      <c r="FEH132" s="5"/>
      <c r="FEJ132" s="5"/>
      <c r="FEP132" s="5"/>
      <c r="FER132" s="5"/>
      <c r="FEZ132" s="5"/>
      <c r="FFB132" s="5"/>
      <c r="FFH132" s="5"/>
      <c r="FFJ132" s="5"/>
      <c r="FFR132" s="5"/>
      <c r="FFT132" s="5"/>
      <c r="FFZ132" s="5"/>
      <c r="FGB132" s="5"/>
      <c r="FGJ132" s="5"/>
      <c r="FGL132" s="5"/>
      <c r="FGR132" s="5"/>
      <c r="FGT132" s="5"/>
      <c r="FHB132" s="5"/>
      <c r="FHD132" s="5"/>
      <c r="FHJ132" s="5"/>
      <c r="FHL132" s="5"/>
      <c r="FHT132" s="5"/>
      <c r="FHV132" s="5"/>
      <c r="FIB132" s="5"/>
      <c r="FID132" s="5"/>
      <c r="FIL132" s="5"/>
      <c r="FIN132" s="5"/>
      <c r="FIT132" s="5"/>
      <c r="FIV132" s="5"/>
      <c r="FJD132" s="5"/>
      <c r="FJF132" s="5"/>
      <c r="FJL132" s="5"/>
      <c r="FJN132" s="5"/>
      <c r="FJV132" s="5"/>
      <c r="FJX132" s="5"/>
      <c r="FKD132" s="5"/>
      <c r="FKF132" s="5"/>
      <c r="FKN132" s="5"/>
      <c r="FKP132" s="5"/>
      <c r="FKV132" s="5"/>
      <c r="FKX132" s="5"/>
      <c r="FLF132" s="5"/>
      <c r="FLH132" s="5"/>
      <c r="FLN132" s="5"/>
      <c r="FLP132" s="5"/>
      <c r="FLX132" s="5"/>
      <c r="FLZ132" s="5"/>
      <c r="FMF132" s="5"/>
      <c r="FMH132" s="5"/>
      <c r="FMP132" s="5"/>
      <c r="FMR132" s="5"/>
      <c r="FMX132" s="5"/>
      <c r="FMZ132" s="5"/>
      <c r="FNH132" s="5"/>
      <c r="FNJ132" s="5"/>
      <c r="FNP132" s="5"/>
      <c r="FNR132" s="5"/>
      <c r="FNZ132" s="5"/>
      <c r="FOB132" s="5"/>
      <c r="FOH132" s="5"/>
      <c r="FOJ132" s="5"/>
      <c r="FOR132" s="5"/>
      <c r="FOT132" s="5"/>
      <c r="FOZ132" s="5"/>
      <c r="FPB132" s="5"/>
      <c r="FPJ132" s="5"/>
      <c r="FPL132" s="5"/>
      <c r="FPR132" s="5"/>
      <c r="FPT132" s="5"/>
      <c r="FQB132" s="5"/>
      <c r="FQD132" s="5"/>
      <c r="FQJ132" s="5"/>
      <c r="FQL132" s="5"/>
      <c r="FQT132" s="5"/>
      <c r="FQV132" s="5"/>
      <c r="FRB132" s="5"/>
      <c r="FRD132" s="5"/>
      <c r="FRL132" s="5"/>
      <c r="FRN132" s="5"/>
      <c r="FRT132" s="5"/>
      <c r="FRV132" s="5"/>
      <c r="FSD132" s="5"/>
      <c r="FSF132" s="5"/>
      <c r="FSL132" s="5"/>
      <c r="FSN132" s="5"/>
      <c r="FSV132" s="5"/>
      <c r="FSX132" s="5"/>
      <c r="FTD132" s="5"/>
      <c r="FTF132" s="5"/>
      <c r="FTN132" s="5"/>
      <c r="FTP132" s="5"/>
      <c r="FTV132" s="5"/>
      <c r="FTX132" s="5"/>
      <c r="FUF132" s="5"/>
      <c r="FUH132" s="5"/>
      <c r="FUN132" s="5"/>
      <c r="FUP132" s="5"/>
      <c r="FUX132" s="5"/>
      <c r="FUZ132" s="5"/>
      <c r="FVF132" s="5"/>
      <c r="FVH132" s="5"/>
      <c r="FVP132" s="5"/>
      <c r="FVR132" s="5"/>
      <c r="FVX132" s="5"/>
      <c r="FVZ132" s="5"/>
      <c r="FWH132" s="5"/>
      <c r="FWJ132" s="5"/>
      <c r="FWP132" s="5"/>
      <c r="FWR132" s="5"/>
      <c r="FWZ132" s="5"/>
      <c r="FXB132" s="5"/>
      <c r="FXH132" s="5"/>
      <c r="FXJ132" s="5"/>
      <c r="FXR132" s="5"/>
      <c r="FXT132" s="5"/>
      <c r="FXZ132" s="5"/>
      <c r="FYB132" s="5"/>
      <c r="FYJ132" s="5"/>
      <c r="FYL132" s="5"/>
      <c r="FYR132" s="5"/>
      <c r="FYT132" s="5"/>
      <c r="FZB132" s="5"/>
      <c r="FZD132" s="5"/>
      <c r="FZJ132" s="5"/>
      <c r="FZL132" s="5"/>
      <c r="FZT132" s="5"/>
      <c r="FZV132" s="5"/>
      <c r="GAB132" s="5"/>
      <c r="GAD132" s="5"/>
      <c r="GAL132" s="5"/>
      <c r="GAN132" s="5"/>
      <c r="GAT132" s="5"/>
      <c r="GAV132" s="5"/>
      <c r="GBD132" s="5"/>
      <c r="GBF132" s="5"/>
      <c r="GBL132" s="5"/>
      <c r="GBN132" s="5"/>
      <c r="GBV132" s="5"/>
      <c r="GBX132" s="5"/>
      <c r="GCD132" s="5"/>
      <c r="GCF132" s="5"/>
      <c r="GCN132" s="5"/>
      <c r="GCP132" s="5"/>
      <c r="GCV132" s="5"/>
      <c r="GCX132" s="5"/>
      <c r="GDF132" s="5"/>
      <c r="GDH132" s="5"/>
      <c r="GDN132" s="5"/>
      <c r="GDP132" s="5"/>
      <c r="GDX132" s="5"/>
      <c r="GDZ132" s="5"/>
      <c r="GEF132" s="5"/>
      <c r="GEH132" s="5"/>
      <c r="GEP132" s="5"/>
      <c r="GER132" s="5"/>
      <c r="GEX132" s="5"/>
      <c r="GEZ132" s="5"/>
      <c r="GFH132" s="5"/>
      <c r="GFJ132" s="5"/>
      <c r="GFP132" s="5"/>
      <c r="GFR132" s="5"/>
      <c r="GFZ132" s="5"/>
      <c r="GGB132" s="5"/>
      <c r="GGH132" s="5"/>
      <c r="GGJ132" s="5"/>
      <c r="GGR132" s="5"/>
      <c r="GGT132" s="5"/>
      <c r="GGZ132" s="5"/>
      <c r="GHB132" s="5"/>
      <c r="GHJ132" s="5"/>
      <c r="GHL132" s="5"/>
      <c r="GHR132" s="5"/>
      <c r="GHT132" s="5"/>
      <c r="GIB132" s="5"/>
      <c r="GID132" s="5"/>
      <c r="GIJ132" s="5"/>
      <c r="GIL132" s="5"/>
      <c r="GIT132" s="5"/>
      <c r="GIV132" s="5"/>
      <c r="GJB132" s="5"/>
      <c r="GJD132" s="5"/>
      <c r="GJL132" s="5"/>
      <c r="GJN132" s="5"/>
      <c r="GJT132" s="5"/>
      <c r="GJV132" s="5"/>
      <c r="GKD132" s="5"/>
      <c r="GKF132" s="5"/>
      <c r="GKL132" s="5"/>
      <c r="GKN132" s="5"/>
      <c r="GKV132" s="5"/>
      <c r="GKX132" s="5"/>
      <c r="GLD132" s="5"/>
      <c r="GLF132" s="5"/>
      <c r="GLN132" s="5"/>
      <c r="GLP132" s="5"/>
      <c r="GLV132" s="5"/>
      <c r="GLX132" s="5"/>
      <c r="GMF132" s="5"/>
      <c r="GMH132" s="5"/>
      <c r="GMN132" s="5"/>
      <c r="GMP132" s="5"/>
      <c r="GMX132" s="5"/>
      <c r="GMZ132" s="5"/>
      <c r="GNF132" s="5"/>
      <c r="GNH132" s="5"/>
      <c r="GNP132" s="5"/>
      <c r="GNR132" s="5"/>
      <c r="GNX132" s="5"/>
      <c r="GNZ132" s="5"/>
      <c r="GOH132" s="5"/>
      <c r="GOJ132" s="5"/>
      <c r="GOP132" s="5"/>
      <c r="GOR132" s="5"/>
      <c r="GOZ132" s="5"/>
      <c r="GPB132" s="5"/>
      <c r="GPH132" s="5"/>
      <c r="GPJ132" s="5"/>
      <c r="GPR132" s="5"/>
      <c r="GPT132" s="5"/>
      <c r="GPZ132" s="5"/>
      <c r="GQB132" s="5"/>
      <c r="GQJ132" s="5"/>
      <c r="GQL132" s="5"/>
      <c r="GQR132" s="5"/>
      <c r="GQT132" s="5"/>
      <c r="GRB132" s="5"/>
      <c r="GRD132" s="5"/>
      <c r="GRJ132" s="5"/>
      <c r="GRL132" s="5"/>
      <c r="GRT132" s="5"/>
      <c r="GRV132" s="5"/>
      <c r="GSB132" s="5"/>
      <c r="GSD132" s="5"/>
      <c r="GSL132" s="5"/>
      <c r="GSN132" s="5"/>
      <c r="GST132" s="5"/>
      <c r="GSV132" s="5"/>
      <c r="GTD132" s="5"/>
      <c r="GTF132" s="5"/>
      <c r="GTL132" s="5"/>
      <c r="GTN132" s="5"/>
      <c r="GTV132" s="5"/>
      <c r="GTX132" s="5"/>
      <c r="GUD132" s="5"/>
      <c r="GUF132" s="5"/>
      <c r="GUN132" s="5"/>
      <c r="GUP132" s="5"/>
      <c r="GUV132" s="5"/>
      <c r="GUX132" s="5"/>
      <c r="GVF132" s="5"/>
      <c r="GVH132" s="5"/>
      <c r="GVN132" s="5"/>
      <c r="GVP132" s="5"/>
      <c r="GVX132" s="5"/>
      <c r="GVZ132" s="5"/>
      <c r="GWF132" s="5"/>
      <c r="GWH132" s="5"/>
      <c r="GWP132" s="5"/>
      <c r="GWR132" s="5"/>
      <c r="GWX132" s="5"/>
      <c r="GWZ132" s="5"/>
      <c r="GXH132" s="5"/>
      <c r="GXJ132" s="5"/>
      <c r="GXP132" s="5"/>
      <c r="GXR132" s="5"/>
      <c r="GXZ132" s="5"/>
      <c r="GYB132" s="5"/>
      <c r="GYH132" s="5"/>
      <c r="GYJ132" s="5"/>
      <c r="GYR132" s="5"/>
      <c r="GYT132" s="5"/>
      <c r="GYZ132" s="5"/>
      <c r="GZB132" s="5"/>
      <c r="GZJ132" s="5"/>
      <c r="GZL132" s="5"/>
      <c r="GZR132" s="5"/>
      <c r="GZT132" s="5"/>
      <c r="HAB132" s="5"/>
      <c r="HAD132" s="5"/>
      <c r="HAJ132" s="5"/>
      <c r="HAL132" s="5"/>
      <c r="HAT132" s="5"/>
      <c r="HAV132" s="5"/>
      <c r="HBB132" s="5"/>
      <c r="HBD132" s="5"/>
      <c r="HBL132" s="5"/>
      <c r="HBN132" s="5"/>
      <c r="HBT132" s="5"/>
      <c r="HBV132" s="5"/>
      <c r="HCD132" s="5"/>
      <c r="HCF132" s="5"/>
      <c r="HCL132" s="5"/>
      <c r="HCN132" s="5"/>
      <c r="HCV132" s="5"/>
      <c r="HCX132" s="5"/>
      <c r="HDD132" s="5"/>
      <c r="HDF132" s="5"/>
      <c r="HDN132" s="5"/>
      <c r="HDP132" s="5"/>
      <c r="HDV132" s="5"/>
      <c r="HDX132" s="5"/>
      <c r="HEF132" s="5"/>
      <c r="HEH132" s="5"/>
      <c r="HEN132" s="5"/>
      <c r="HEP132" s="5"/>
      <c r="HEX132" s="5"/>
      <c r="HEZ132" s="5"/>
      <c r="HFF132" s="5"/>
      <c r="HFH132" s="5"/>
      <c r="HFP132" s="5"/>
      <c r="HFR132" s="5"/>
      <c r="HFX132" s="5"/>
      <c r="HFZ132" s="5"/>
      <c r="HGH132" s="5"/>
      <c r="HGJ132" s="5"/>
      <c r="HGP132" s="5"/>
      <c r="HGR132" s="5"/>
      <c r="HGZ132" s="5"/>
      <c r="HHB132" s="5"/>
      <c r="HHH132" s="5"/>
      <c r="HHJ132" s="5"/>
      <c r="HHR132" s="5"/>
      <c r="HHT132" s="5"/>
      <c r="HHZ132" s="5"/>
      <c r="HIB132" s="5"/>
      <c r="HIJ132" s="5"/>
      <c r="HIL132" s="5"/>
      <c r="HIR132" s="5"/>
      <c r="HIT132" s="5"/>
      <c r="HJB132" s="5"/>
      <c r="HJD132" s="5"/>
      <c r="HJJ132" s="5"/>
      <c r="HJL132" s="5"/>
      <c r="HJT132" s="5"/>
      <c r="HJV132" s="5"/>
      <c r="HKB132" s="5"/>
      <c r="HKD132" s="5"/>
      <c r="HKL132" s="5"/>
      <c r="HKN132" s="5"/>
      <c r="HKT132" s="5"/>
      <c r="HKV132" s="5"/>
      <c r="HLD132" s="5"/>
      <c r="HLF132" s="5"/>
      <c r="HLL132" s="5"/>
      <c r="HLN132" s="5"/>
      <c r="HLV132" s="5"/>
      <c r="HLX132" s="5"/>
      <c r="HMD132" s="5"/>
      <c r="HMF132" s="5"/>
      <c r="HMN132" s="5"/>
      <c r="HMP132" s="5"/>
      <c r="HMV132" s="5"/>
      <c r="HMX132" s="5"/>
      <c r="HNF132" s="5"/>
      <c r="HNH132" s="5"/>
      <c r="HNN132" s="5"/>
      <c r="HNP132" s="5"/>
      <c r="HNX132" s="5"/>
      <c r="HNZ132" s="5"/>
      <c r="HOF132" s="5"/>
      <c r="HOH132" s="5"/>
      <c r="HOP132" s="5"/>
      <c r="HOR132" s="5"/>
      <c r="HOX132" s="5"/>
      <c r="HOZ132" s="5"/>
      <c r="HPH132" s="5"/>
      <c r="HPJ132" s="5"/>
      <c r="HPP132" s="5"/>
      <c r="HPR132" s="5"/>
      <c r="HPZ132" s="5"/>
      <c r="HQB132" s="5"/>
      <c r="HQH132" s="5"/>
      <c r="HQJ132" s="5"/>
      <c r="HQR132" s="5"/>
      <c r="HQT132" s="5"/>
      <c r="HQZ132" s="5"/>
      <c r="HRB132" s="5"/>
      <c r="HRJ132" s="5"/>
      <c r="HRL132" s="5"/>
      <c r="HRR132" s="5"/>
      <c r="HRT132" s="5"/>
      <c r="HSB132" s="5"/>
      <c r="HSD132" s="5"/>
      <c r="HSJ132" s="5"/>
      <c r="HSL132" s="5"/>
      <c r="HST132" s="5"/>
      <c r="HSV132" s="5"/>
      <c r="HTB132" s="5"/>
      <c r="HTD132" s="5"/>
      <c r="HTL132" s="5"/>
      <c r="HTN132" s="5"/>
      <c r="HTT132" s="5"/>
      <c r="HTV132" s="5"/>
      <c r="HUD132" s="5"/>
      <c r="HUF132" s="5"/>
      <c r="HUL132" s="5"/>
      <c r="HUN132" s="5"/>
      <c r="HUV132" s="5"/>
      <c r="HUX132" s="5"/>
      <c r="HVD132" s="5"/>
      <c r="HVF132" s="5"/>
      <c r="HVN132" s="5"/>
      <c r="HVP132" s="5"/>
      <c r="HVV132" s="5"/>
      <c r="HVX132" s="5"/>
      <c r="HWF132" s="5"/>
      <c r="HWH132" s="5"/>
      <c r="HWN132" s="5"/>
      <c r="HWP132" s="5"/>
      <c r="HWX132" s="5"/>
      <c r="HWZ132" s="5"/>
      <c r="HXF132" s="5"/>
      <c r="HXH132" s="5"/>
      <c r="HXP132" s="5"/>
      <c r="HXR132" s="5"/>
      <c r="HXX132" s="5"/>
      <c r="HXZ132" s="5"/>
      <c r="HYH132" s="5"/>
      <c r="HYJ132" s="5"/>
      <c r="HYP132" s="5"/>
      <c r="HYR132" s="5"/>
      <c r="HYZ132" s="5"/>
      <c r="HZB132" s="5"/>
      <c r="HZH132" s="5"/>
      <c r="HZJ132" s="5"/>
      <c r="HZR132" s="5"/>
      <c r="HZT132" s="5"/>
      <c r="HZZ132" s="5"/>
      <c r="IAB132" s="5"/>
      <c r="IAJ132" s="5"/>
      <c r="IAL132" s="5"/>
      <c r="IAR132" s="5"/>
      <c r="IAT132" s="5"/>
      <c r="IBB132" s="5"/>
      <c r="IBD132" s="5"/>
      <c r="IBJ132" s="5"/>
      <c r="IBL132" s="5"/>
      <c r="IBT132" s="5"/>
      <c r="IBV132" s="5"/>
      <c r="ICB132" s="5"/>
      <c r="ICD132" s="5"/>
      <c r="ICL132" s="5"/>
      <c r="ICN132" s="5"/>
      <c r="ICT132" s="5"/>
      <c r="ICV132" s="5"/>
      <c r="IDD132" s="5"/>
      <c r="IDF132" s="5"/>
      <c r="IDL132" s="5"/>
      <c r="IDN132" s="5"/>
      <c r="IDV132" s="5"/>
      <c r="IDX132" s="5"/>
      <c r="IED132" s="5"/>
      <c r="IEF132" s="5"/>
      <c r="IEN132" s="5"/>
      <c r="IEP132" s="5"/>
      <c r="IEV132" s="5"/>
      <c r="IEX132" s="5"/>
      <c r="IFF132" s="5"/>
      <c r="IFH132" s="5"/>
      <c r="IFN132" s="5"/>
      <c r="IFP132" s="5"/>
      <c r="IFX132" s="5"/>
      <c r="IFZ132" s="5"/>
      <c r="IGF132" s="5"/>
      <c r="IGH132" s="5"/>
      <c r="IGP132" s="5"/>
      <c r="IGR132" s="5"/>
      <c r="IGX132" s="5"/>
      <c r="IGZ132" s="5"/>
      <c r="IHH132" s="5"/>
      <c r="IHJ132" s="5"/>
      <c r="IHP132" s="5"/>
      <c r="IHR132" s="5"/>
      <c r="IHZ132" s="5"/>
      <c r="IIB132" s="5"/>
      <c r="IIH132" s="5"/>
      <c r="IIJ132" s="5"/>
      <c r="IIR132" s="5"/>
      <c r="IIT132" s="5"/>
      <c r="IIZ132" s="5"/>
      <c r="IJB132" s="5"/>
      <c r="IJJ132" s="5"/>
      <c r="IJL132" s="5"/>
      <c r="IJR132" s="5"/>
      <c r="IJT132" s="5"/>
      <c r="IKB132" s="5"/>
      <c r="IKD132" s="5"/>
      <c r="IKJ132" s="5"/>
      <c r="IKL132" s="5"/>
      <c r="IKT132" s="5"/>
      <c r="IKV132" s="5"/>
      <c r="ILB132" s="5"/>
      <c r="ILD132" s="5"/>
      <c r="ILL132" s="5"/>
      <c r="ILN132" s="5"/>
      <c r="ILT132" s="5"/>
      <c r="ILV132" s="5"/>
      <c r="IMD132" s="5"/>
      <c r="IMF132" s="5"/>
      <c r="IML132" s="5"/>
      <c r="IMN132" s="5"/>
      <c r="IMV132" s="5"/>
      <c r="IMX132" s="5"/>
      <c r="IND132" s="5"/>
      <c r="INF132" s="5"/>
      <c r="INN132" s="5"/>
      <c r="INP132" s="5"/>
      <c r="INV132" s="5"/>
      <c r="INX132" s="5"/>
      <c r="IOF132" s="5"/>
      <c r="IOH132" s="5"/>
      <c r="ION132" s="5"/>
      <c r="IOP132" s="5"/>
      <c r="IOX132" s="5"/>
      <c r="IOZ132" s="5"/>
      <c r="IPF132" s="5"/>
      <c r="IPH132" s="5"/>
      <c r="IPP132" s="5"/>
      <c r="IPR132" s="5"/>
      <c r="IPX132" s="5"/>
      <c r="IPZ132" s="5"/>
      <c r="IQH132" s="5"/>
      <c r="IQJ132" s="5"/>
      <c r="IQP132" s="5"/>
      <c r="IQR132" s="5"/>
      <c r="IQZ132" s="5"/>
      <c r="IRB132" s="5"/>
      <c r="IRH132" s="5"/>
      <c r="IRJ132" s="5"/>
      <c r="IRR132" s="5"/>
      <c r="IRT132" s="5"/>
      <c r="IRZ132" s="5"/>
      <c r="ISB132" s="5"/>
      <c r="ISJ132" s="5"/>
      <c r="ISL132" s="5"/>
      <c r="ISR132" s="5"/>
      <c r="IST132" s="5"/>
      <c r="ITB132" s="5"/>
      <c r="ITD132" s="5"/>
      <c r="ITJ132" s="5"/>
      <c r="ITL132" s="5"/>
      <c r="ITT132" s="5"/>
      <c r="ITV132" s="5"/>
      <c r="IUB132" s="5"/>
      <c r="IUD132" s="5"/>
      <c r="IUL132" s="5"/>
      <c r="IUN132" s="5"/>
      <c r="IUT132" s="5"/>
      <c r="IUV132" s="5"/>
      <c r="IVD132" s="5"/>
      <c r="IVF132" s="5"/>
      <c r="IVL132" s="5"/>
      <c r="IVN132" s="5"/>
      <c r="IVV132" s="5"/>
      <c r="IVX132" s="5"/>
      <c r="IWD132" s="5"/>
      <c r="IWF132" s="5"/>
      <c r="IWN132" s="5"/>
      <c r="IWP132" s="5"/>
      <c r="IWV132" s="5"/>
      <c r="IWX132" s="5"/>
      <c r="IXF132" s="5"/>
      <c r="IXH132" s="5"/>
      <c r="IXN132" s="5"/>
      <c r="IXP132" s="5"/>
      <c r="IXX132" s="5"/>
      <c r="IXZ132" s="5"/>
      <c r="IYF132" s="5"/>
      <c r="IYH132" s="5"/>
      <c r="IYP132" s="5"/>
      <c r="IYR132" s="5"/>
      <c r="IYX132" s="5"/>
      <c r="IYZ132" s="5"/>
      <c r="IZH132" s="5"/>
      <c r="IZJ132" s="5"/>
      <c r="IZP132" s="5"/>
      <c r="IZR132" s="5"/>
      <c r="IZZ132" s="5"/>
      <c r="JAB132" s="5"/>
      <c r="JAH132" s="5"/>
      <c r="JAJ132" s="5"/>
      <c r="JAR132" s="5"/>
      <c r="JAT132" s="5"/>
      <c r="JAZ132" s="5"/>
      <c r="JBB132" s="5"/>
      <c r="JBJ132" s="5"/>
      <c r="JBL132" s="5"/>
      <c r="JBR132" s="5"/>
      <c r="JBT132" s="5"/>
      <c r="JCB132" s="5"/>
      <c r="JCD132" s="5"/>
      <c r="JCJ132" s="5"/>
      <c r="JCL132" s="5"/>
      <c r="JCT132" s="5"/>
      <c r="JCV132" s="5"/>
      <c r="JDB132" s="5"/>
      <c r="JDD132" s="5"/>
      <c r="JDL132" s="5"/>
      <c r="JDN132" s="5"/>
      <c r="JDT132" s="5"/>
      <c r="JDV132" s="5"/>
      <c r="JED132" s="5"/>
      <c r="JEF132" s="5"/>
      <c r="JEL132" s="5"/>
      <c r="JEN132" s="5"/>
      <c r="JEV132" s="5"/>
      <c r="JEX132" s="5"/>
      <c r="JFD132" s="5"/>
      <c r="JFF132" s="5"/>
      <c r="JFN132" s="5"/>
      <c r="JFP132" s="5"/>
      <c r="JFV132" s="5"/>
      <c r="JFX132" s="5"/>
      <c r="JGF132" s="5"/>
      <c r="JGH132" s="5"/>
      <c r="JGN132" s="5"/>
      <c r="JGP132" s="5"/>
      <c r="JGX132" s="5"/>
      <c r="JGZ132" s="5"/>
      <c r="JHF132" s="5"/>
      <c r="JHH132" s="5"/>
      <c r="JHP132" s="5"/>
      <c r="JHR132" s="5"/>
      <c r="JHX132" s="5"/>
      <c r="JHZ132" s="5"/>
      <c r="JIH132" s="5"/>
      <c r="JIJ132" s="5"/>
      <c r="JIP132" s="5"/>
      <c r="JIR132" s="5"/>
      <c r="JIZ132" s="5"/>
      <c r="JJB132" s="5"/>
      <c r="JJH132" s="5"/>
      <c r="JJJ132" s="5"/>
      <c r="JJR132" s="5"/>
      <c r="JJT132" s="5"/>
      <c r="JJZ132" s="5"/>
      <c r="JKB132" s="5"/>
      <c r="JKJ132" s="5"/>
      <c r="JKL132" s="5"/>
      <c r="JKR132" s="5"/>
      <c r="JKT132" s="5"/>
      <c r="JLB132" s="5"/>
      <c r="JLD132" s="5"/>
      <c r="JLJ132" s="5"/>
      <c r="JLL132" s="5"/>
      <c r="JLT132" s="5"/>
      <c r="JLV132" s="5"/>
      <c r="JMB132" s="5"/>
      <c r="JMD132" s="5"/>
      <c r="JML132" s="5"/>
      <c r="JMN132" s="5"/>
      <c r="JMT132" s="5"/>
      <c r="JMV132" s="5"/>
      <c r="JND132" s="5"/>
      <c r="JNF132" s="5"/>
      <c r="JNL132" s="5"/>
      <c r="JNN132" s="5"/>
      <c r="JNV132" s="5"/>
      <c r="JNX132" s="5"/>
      <c r="JOD132" s="5"/>
      <c r="JOF132" s="5"/>
      <c r="JON132" s="5"/>
      <c r="JOP132" s="5"/>
      <c r="JOV132" s="5"/>
      <c r="JOX132" s="5"/>
      <c r="JPF132" s="5"/>
      <c r="JPH132" s="5"/>
      <c r="JPN132" s="5"/>
      <c r="JPP132" s="5"/>
      <c r="JPX132" s="5"/>
      <c r="JPZ132" s="5"/>
      <c r="JQF132" s="5"/>
      <c r="JQH132" s="5"/>
      <c r="JQP132" s="5"/>
      <c r="JQR132" s="5"/>
      <c r="JQX132" s="5"/>
      <c r="JQZ132" s="5"/>
      <c r="JRH132" s="5"/>
      <c r="JRJ132" s="5"/>
      <c r="JRP132" s="5"/>
      <c r="JRR132" s="5"/>
      <c r="JRZ132" s="5"/>
      <c r="JSB132" s="5"/>
      <c r="JSH132" s="5"/>
      <c r="JSJ132" s="5"/>
      <c r="JSR132" s="5"/>
      <c r="JST132" s="5"/>
      <c r="JSZ132" s="5"/>
      <c r="JTB132" s="5"/>
      <c r="JTJ132" s="5"/>
      <c r="JTL132" s="5"/>
      <c r="JTR132" s="5"/>
      <c r="JTT132" s="5"/>
      <c r="JUB132" s="5"/>
      <c r="JUD132" s="5"/>
      <c r="JUJ132" s="5"/>
      <c r="JUL132" s="5"/>
      <c r="JUT132" s="5"/>
      <c r="JUV132" s="5"/>
      <c r="JVB132" s="5"/>
      <c r="JVD132" s="5"/>
      <c r="JVL132" s="5"/>
      <c r="JVN132" s="5"/>
      <c r="JVT132" s="5"/>
      <c r="JVV132" s="5"/>
      <c r="JWD132" s="5"/>
      <c r="JWF132" s="5"/>
      <c r="JWL132" s="5"/>
      <c r="JWN132" s="5"/>
      <c r="JWV132" s="5"/>
      <c r="JWX132" s="5"/>
      <c r="JXD132" s="5"/>
      <c r="JXF132" s="5"/>
      <c r="JXN132" s="5"/>
      <c r="JXP132" s="5"/>
      <c r="JXV132" s="5"/>
      <c r="JXX132" s="5"/>
      <c r="JYF132" s="5"/>
      <c r="JYH132" s="5"/>
      <c r="JYN132" s="5"/>
      <c r="JYP132" s="5"/>
      <c r="JYX132" s="5"/>
      <c r="JYZ132" s="5"/>
      <c r="JZF132" s="5"/>
      <c r="JZH132" s="5"/>
      <c r="JZP132" s="5"/>
      <c r="JZR132" s="5"/>
      <c r="JZX132" s="5"/>
      <c r="JZZ132" s="5"/>
      <c r="KAH132" s="5"/>
      <c r="KAJ132" s="5"/>
      <c r="KAP132" s="5"/>
      <c r="KAR132" s="5"/>
      <c r="KAZ132" s="5"/>
      <c r="KBB132" s="5"/>
      <c r="KBH132" s="5"/>
      <c r="KBJ132" s="5"/>
      <c r="KBR132" s="5"/>
      <c r="KBT132" s="5"/>
      <c r="KBZ132" s="5"/>
      <c r="KCB132" s="5"/>
      <c r="KCJ132" s="5"/>
      <c r="KCL132" s="5"/>
      <c r="KCR132" s="5"/>
      <c r="KCT132" s="5"/>
      <c r="KDB132" s="5"/>
      <c r="KDD132" s="5"/>
      <c r="KDJ132" s="5"/>
      <c r="KDL132" s="5"/>
      <c r="KDT132" s="5"/>
      <c r="KDV132" s="5"/>
      <c r="KEB132" s="5"/>
      <c r="KED132" s="5"/>
      <c r="KEL132" s="5"/>
      <c r="KEN132" s="5"/>
      <c r="KET132" s="5"/>
      <c r="KEV132" s="5"/>
      <c r="KFD132" s="5"/>
      <c r="KFF132" s="5"/>
      <c r="KFL132" s="5"/>
      <c r="KFN132" s="5"/>
      <c r="KFV132" s="5"/>
      <c r="KFX132" s="5"/>
      <c r="KGD132" s="5"/>
      <c r="KGF132" s="5"/>
      <c r="KGN132" s="5"/>
      <c r="KGP132" s="5"/>
      <c r="KGV132" s="5"/>
      <c r="KGX132" s="5"/>
      <c r="KHF132" s="5"/>
      <c r="KHH132" s="5"/>
      <c r="KHN132" s="5"/>
      <c r="KHP132" s="5"/>
      <c r="KHX132" s="5"/>
      <c r="KHZ132" s="5"/>
      <c r="KIF132" s="5"/>
      <c r="KIH132" s="5"/>
      <c r="KIP132" s="5"/>
      <c r="KIR132" s="5"/>
      <c r="KIX132" s="5"/>
      <c r="KIZ132" s="5"/>
      <c r="KJH132" s="5"/>
      <c r="KJJ132" s="5"/>
      <c r="KJP132" s="5"/>
      <c r="KJR132" s="5"/>
      <c r="KJZ132" s="5"/>
      <c r="KKB132" s="5"/>
      <c r="KKH132" s="5"/>
      <c r="KKJ132" s="5"/>
      <c r="KKR132" s="5"/>
      <c r="KKT132" s="5"/>
      <c r="KKZ132" s="5"/>
      <c r="KLB132" s="5"/>
      <c r="KLJ132" s="5"/>
      <c r="KLL132" s="5"/>
      <c r="KLR132" s="5"/>
      <c r="KLT132" s="5"/>
      <c r="KMB132" s="5"/>
      <c r="KMD132" s="5"/>
      <c r="KMJ132" s="5"/>
      <c r="KML132" s="5"/>
      <c r="KMT132" s="5"/>
      <c r="KMV132" s="5"/>
      <c r="KNB132" s="5"/>
      <c r="KND132" s="5"/>
      <c r="KNL132" s="5"/>
      <c r="KNN132" s="5"/>
      <c r="KNT132" s="5"/>
      <c r="KNV132" s="5"/>
      <c r="KOD132" s="5"/>
      <c r="KOF132" s="5"/>
      <c r="KOL132" s="5"/>
      <c r="KON132" s="5"/>
      <c r="KOV132" s="5"/>
      <c r="KOX132" s="5"/>
      <c r="KPD132" s="5"/>
      <c r="KPF132" s="5"/>
      <c r="KPN132" s="5"/>
      <c r="KPP132" s="5"/>
      <c r="KPV132" s="5"/>
      <c r="KPX132" s="5"/>
      <c r="KQF132" s="5"/>
      <c r="KQH132" s="5"/>
      <c r="KQN132" s="5"/>
      <c r="KQP132" s="5"/>
      <c r="KQX132" s="5"/>
      <c r="KQZ132" s="5"/>
      <c r="KRF132" s="5"/>
      <c r="KRH132" s="5"/>
      <c r="KRP132" s="5"/>
      <c r="KRR132" s="5"/>
      <c r="KRX132" s="5"/>
      <c r="KRZ132" s="5"/>
      <c r="KSH132" s="5"/>
      <c r="KSJ132" s="5"/>
      <c r="KSP132" s="5"/>
      <c r="KSR132" s="5"/>
      <c r="KSZ132" s="5"/>
      <c r="KTB132" s="5"/>
      <c r="KTH132" s="5"/>
      <c r="KTJ132" s="5"/>
      <c r="KTR132" s="5"/>
      <c r="KTT132" s="5"/>
      <c r="KTZ132" s="5"/>
      <c r="KUB132" s="5"/>
      <c r="KUJ132" s="5"/>
      <c r="KUL132" s="5"/>
      <c r="KUR132" s="5"/>
      <c r="KUT132" s="5"/>
      <c r="KVB132" s="5"/>
      <c r="KVD132" s="5"/>
      <c r="KVJ132" s="5"/>
      <c r="KVL132" s="5"/>
      <c r="KVT132" s="5"/>
      <c r="KVV132" s="5"/>
      <c r="KWB132" s="5"/>
      <c r="KWD132" s="5"/>
      <c r="KWL132" s="5"/>
      <c r="KWN132" s="5"/>
      <c r="KWT132" s="5"/>
      <c r="KWV132" s="5"/>
      <c r="KXD132" s="5"/>
      <c r="KXF132" s="5"/>
      <c r="KXL132" s="5"/>
      <c r="KXN132" s="5"/>
      <c r="KXV132" s="5"/>
      <c r="KXX132" s="5"/>
      <c r="KYD132" s="5"/>
      <c r="KYF132" s="5"/>
      <c r="KYN132" s="5"/>
      <c r="KYP132" s="5"/>
      <c r="KYV132" s="5"/>
      <c r="KYX132" s="5"/>
      <c r="KZF132" s="5"/>
      <c r="KZH132" s="5"/>
      <c r="KZN132" s="5"/>
      <c r="KZP132" s="5"/>
      <c r="KZX132" s="5"/>
      <c r="KZZ132" s="5"/>
      <c r="LAF132" s="5"/>
      <c r="LAH132" s="5"/>
      <c r="LAP132" s="5"/>
      <c r="LAR132" s="5"/>
      <c r="LAX132" s="5"/>
      <c r="LAZ132" s="5"/>
      <c r="LBH132" s="5"/>
      <c r="LBJ132" s="5"/>
      <c r="LBP132" s="5"/>
      <c r="LBR132" s="5"/>
      <c r="LBZ132" s="5"/>
      <c r="LCB132" s="5"/>
      <c r="LCH132" s="5"/>
      <c r="LCJ132" s="5"/>
      <c r="LCR132" s="5"/>
      <c r="LCT132" s="5"/>
      <c r="LCZ132" s="5"/>
      <c r="LDB132" s="5"/>
      <c r="LDJ132" s="5"/>
      <c r="LDL132" s="5"/>
      <c r="LDR132" s="5"/>
      <c r="LDT132" s="5"/>
      <c r="LEB132" s="5"/>
      <c r="LED132" s="5"/>
      <c r="LEJ132" s="5"/>
      <c r="LEL132" s="5"/>
      <c r="LET132" s="5"/>
      <c r="LEV132" s="5"/>
      <c r="LFB132" s="5"/>
      <c r="LFD132" s="5"/>
      <c r="LFL132" s="5"/>
      <c r="LFN132" s="5"/>
      <c r="LFT132" s="5"/>
      <c r="LFV132" s="5"/>
      <c r="LGD132" s="5"/>
      <c r="LGF132" s="5"/>
      <c r="LGL132" s="5"/>
      <c r="LGN132" s="5"/>
      <c r="LGV132" s="5"/>
      <c r="LGX132" s="5"/>
      <c r="LHD132" s="5"/>
      <c r="LHF132" s="5"/>
      <c r="LHN132" s="5"/>
      <c r="LHP132" s="5"/>
      <c r="LHV132" s="5"/>
      <c r="LHX132" s="5"/>
      <c r="LIF132" s="5"/>
      <c r="LIH132" s="5"/>
      <c r="LIN132" s="5"/>
      <c r="LIP132" s="5"/>
      <c r="LIX132" s="5"/>
      <c r="LIZ132" s="5"/>
      <c r="LJF132" s="5"/>
      <c r="LJH132" s="5"/>
      <c r="LJP132" s="5"/>
      <c r="LJR132" s="5"/>
      <c r="LJX132" s="5"/>
      <c r="LJZ132" s="5"/>
      <c r="LKH132" s="5"/>
      <c r="LKJ132" s="5"/>
      <c r="LKP132" s="5"/>
      <c r="LKR132" s="5"/>
      <c r="LKZ132" s="5"/>
      <c r="LLB132" s="5"/>
      <c r="LLH132" s="5"/>
      <c r="LLJ132" s="5"/>
      <c r="LLR132" s="5"/>
      <c r="LLT132" s="5"/>
      <c r="LLZ132" s="5"/>
      <c r="LMB132" s="5"/>
      <c r="LMJ132" s="5"/>
      <c r="LML132" s="5"/>
      <c r="LMR132" s="5"/>
      <c r="LMT132" s="5"/>
      <c r="LNB132" s="5"/>
      <c r="LND132" s="5"/>
      <c r="LNJ132" s="5"/>
      <c r="LNL132" s="5"/>
      <c r="LNT132" s="5"/>
      <c r="LNV132" s="5"/>
      <c r="LOB132" s="5"/>
      <c r="LOD132" s="5"/>
      <c r="LOL132" s="5"/>
      <c r="LON132" s="5"/>
      <c r="LOT132" s="5"/>
      <c r="LOV132" s="5"/>
      <c r="LPD132" s="5"/>
      <c r="LPF132" s="5"/>
      <c r="LPL132" s="5"/>
      <c r="LPN132" s="5"/>
      <c r="LPV132" s="5"/>
      <c r="LPX132" s="5"/>
      <c r="LQD132" s="5"/>
      <c r="LQF132" s="5"/>
      <c r="LQN132" s="5"/>
      <c r="LQP132" s="5"/>
      <c r="LQV132" s="5"/>
      <c r="LQX132" s="5"/>
      <c r="LRF132" s="5"/>
      <c r="LRH132" s="5"/>
      <c r="LRN132" s="5"/>
      <c r="LRP132" s="5"/>
      <c r="LRX132" s="5"/>
      <c r="LRZ132" s="5"/>
      <c r="LSF132" s="5"/>
      <c r="LSH132" s="5"/>
      <c r="LSP132" s="5"/>
      <c r="LSR132" s="5"/>
      <c r="LSX132" s="5"/>
      <c r="LSZ132" s="5"/>
      <c r="LTH132" s="5"/>
      <c r="LTJ132" s="5"/>
      <c r="LTP132" s="5"/>
      <c r="LTR132" s="5"/>
      <c r="LTZ132" s="5"/>
      <c r="LUB132" s="5"/>
      <c r="LUH132" s="5"/>
      <c r="LUJ132" s="5"/>
      <c r="LUR132" s="5"/>
      <c r="LUT132" s="5"/>
      <c r="LUZ132" s="5"/>
      <c r="LVB132" s="5"/>
      <c r="LVJ132" s="5"/>
      <c r="LVL132" s="5"/>
      <c r="LVR132" s="5"/>
      <c r="LVT132" s="5"/>
      <c r="LWB132" s="5"/>
      <c r="LWD132" s="5"/>
      <c r="LWJ132" s="5"/>
      <c r="LWL132" s="5"/>
      <c r="LWT132" s="5"/>
      <c r="LWV132" s="5"/>
      <c r="LXB132" s="5"/>
      <c r="LXD132" s="5"/>
      <c r="LXL132" s="5"/>
      <c r="LXN132" s="5"/>
      <c r="LXT132" s="5"/>
      <c r="LXV132" s="5"/>
      <c r="LYD132" s="5"/>
      <c r="LYF132" s="5"/>
      <c r="LYL132" s="5"/>
      <c r="LYN132" s="5"/>
      <c r="LYV132" s="5"/>
      <c r="LYX132" s="5"/>
      <c r="LZD132" s="5"/>
      <c r="LZF132" s="5"/>
      <c r="LZN132" s="5"/>
      <c r="LZP132" s="5"/>
      <c r="LZV132" s="5"/>
      <c r="LZX132" s="5"/>
      <c r="MAF132" s="5"/>
      <c r="MAH132" s="5"/>
      <c r="MAN132" s="5"/>
      <c r="MAP132" s="5"/>
      <c r="MAX132" s="5"/>
      <c r="MAZ132" s="5"/>
      <c r="MBF132" s="5"/>
      <c r="MBH132" s="5"/>
      <c r="MBP132" s="5"/>
      <c r="MBR132" s="5"/>
      <c r="MBX132" s="5"/>
      <c r="MBZ132" s="5"/>
      <c r="MCH132" s="5"/>
      <c r="MCJ132" s="5"/>
      <c r="MCP132" s="5"/>
      <c r="MCR132" s="5"/>
      <c r="MCZ132" s="5"/>
      <c r="MDB132" s="5"/>
      <c r="MDH132" s="5"/>
      <c r="MDJ132" s="5"/>
      <c r="MDR132" s="5"/>
      <c r="MDT132" s="5"/>
      <c r="MDZ132" s="5"/>
      <c r="MEB132" s="5"/>
      <c r="MEJ132" s="5"/>
      <c r="MEL132" s="5"/>
      <c r="MER132" s="5"/>
      <c r="MET132" s="5"/>
      <c r="MFB132" s="5"/>
      <c r="MFD132" s="5"/>
      <c r="MFJ132" s="5"/>
      <c r="MFL132" s="5"/>
      <c r="MFT132" s="5"/>
      <c r="MFV132" s="5"/>
      <c r="MGB132" s="5"/>
      <c r="MGD132" s="5"/>
      <c r="MGL132" s="5"/>
      <c r="MGN132" s="5"/>
      <c r="MGT132" s="5"/>
      <c r="MGV132" s="5"/>
      <c r="MHD132" s="5"/>
      <c r="MHF132" s="5"/>
      <c r="MHL132" s="5"/>
      <c r="MHN132" s="5"/>
      <c r="MHV132" s="5"/>
      <c r="MHX132" s="5"/>
      <c r="MID132" s="5"/>
      <c r="MIF132" s="5"/>
      <c r="MIN132" s="5"/>
      <c r="MIP132" s="5"/>
      <c r="MIV132" s="5"/>
      <c r="MIX132" s="5"/>
      <c r="MJF132" s="5"/>
      <c r="MJH132" s="5"/>
      <c r="MJN132" s="5"/>
      <c r="MJP132" s="5"/>
      <c r="MJX132" s="5"/>
      <c r="MJZ132" s="5"/>
      <c r="MKF132" s="5"/>
      <c r="MKH132" s="5"/>
      <c r="MKP132" s="5"/>
      <c r="MKR132" s="5"/>
      <c r="MKX132" s="5"/>
      <c r="MKZ132" s="5"/>
      <c r="MLH132" s="5"/>
      <c r="MLJ132" s="5"/>
      <c r="MLP132" s="5"/>
      <c r="MLR132" s="5"/>
      <c r="MLZ132" s="5"/>
      <c r="MMB132" s="5"/>
      <c r="MMH132" s="5"/>
      <c r="MMJ132" s="5"/>
      <c r="MMR132" s="5"/>
      <c r="MMT132" s="5"/>
      <c r="MMZ132" s="5"/>
      <c r="MNB132" s="5"/>
      <c r="MNJ132" s="5"/>
      <c r="MNL132" s="5"/>
      <c r="MNR132" s="5"/>
      <c r="MNT132" s="5"/>
      <c r="MOB132" s="5"/>
      <c r="MOD132" s="5"/>
      <c r="MOJ132" s="5"/>
      <c r="MOL132" s="5"/>
      <c r="MOT132" s="5"/>
      <c r="MOV132" s="5"/>
      <c r="MPB132" s="5"/>
      <c r="MPD132" s="5"/>
      <c r="MPL132" s="5"/>
      <c r="MPN132" s="5"/>
      <c r="MPT132" s="5"/>
      <c r="MPV132" s="5"/>
      <c r="MQD132" s="5"/>
      <c r="MQF132" s="5"/>
      <c r="MQL132" s="5"/>
      <c r="MQN132" s="5"/>
      <c r="MQV132" s="5"/>
      <c r="MQX132" s="5"/>
      <c r="MRD132" s="5"/>
      <c r="MRF132" s="5"/>
      <c r="MRN132" s="5"/>
      <c r="MRP132" s="5"/>
      <c r="MRV132" s="5"/>
      <c r="MRX132" s="5"/>
      <c r="MSF132" s="5"/>
      <c r="MSH132" s="5"/>
      <c r="MSN132" s="5"/>
      <c r="MSP132" s="5"/>
      <c r="MSX132" s="5"/>
      <c r="MSZ132" s="5"/>
      <c r="MTF132" s="5"/>
      <c r="MTH132" s="5"/>
      <c r="MTP132" s="5"/>
      <c r="MTR132" s="5"/>
      <c r="MTX132" s="5"/>
      <c r="MTZ132" s="5"/>
      <c r="MUH132" s="5"/>
      <c r="MUJ132" s="5"/>
      <c r="MUP132" s="5"/>
      <c r="MUR132" s="5"/>
      <c r="MUZ132" s="5"/>
      <c r="MVB132" s="5"/>
      <c r="MVH132" s="5"/>
      <c r="MVJ132" s="5"/>
      <c r="MVR132" s="5"/>
      <c r="MVT132" s="5"/>
      <c r="MVZ132" s="5"/>
      <c r="MWB132" s="5"/>
      <c r="MWJ132" s="5"/>
      <c r="MWL132" s="5"/>
      <c r="MWR132" s="5"/>
      <c r="MWT132" s="5"/>
      <c r="MXB132" s="5"/>
      <c r="MXD132" s="5"/>
      <c r="MXJ132" s="5"/>
      <c r="MXL132" s="5"/>
      <c r="MXT132" s="5"/>
      <c r="MXV132" s="5"/>
      <c r="MYB132" s="5"/>
      <c r="MYD132" s="5"/>
      <c r="MYL132" s="5"/>
      <c r="MYN132" s="5"/>
      <c r="MYT132" s="5"/>
      <c r="MYV132" s="5"/>
      <c r="MZD132" s="5"/>
      <c r="MZF132" s="5"/>
      <c r="MZL132" s="5"/>
      <c r="MZN132" s="5"/>
      <c r="MZV132" s="5"/>
      <c r="MZX132" s="5"/>
      <c r="NAD132" s="5"/>
      <c r="NAF132" s="5"/>
      <c r="NAN132" s="5"/>
      <c r="NAP132" s="5"/>
      <c r="NAV132" s="5"/>
      <c r="NAX132" s="5"/>
      <c r="NBF132" s="5"/>
      <c r="NBH132" s="5"/>
      <c r="NBN132" s="5"/>
      <c r="NBP132" s="5"/>
      <c r="NBX132" s="5"/>
      <c r="NBZ132" s="5"/>
      <c r="NCF132" s="5"/>
      <c r="NCH132" s="5"/>
      <c r="NCP132" s="5"/>
      <c r="NCR132" s="5"/>
      <c r="NCX132" s="5"/>
      <c r="NCZ132" s="5"/>
      <c r="NDH132" s="5"/>
      <c r="NDJ132" s="5"/>
      <c r="NDP132" s="5"/>
      <c r="NDR132" s="5"/>
      <c r="NDZ132" s="5"/>
      <c r="NEB132" s="5"/>
      <c r="NEH132" s="5"/>
      <c r="NEJ132" s="5"/>
      <c r="NER132" s="5"/>
      <c r="NET132" s="5"/>
      <c r="NEZ132" s="5"/>
      <c r="NFB132" s="5"/>
      <c r="NFJ132" s="5"/>
      <c r="NFL132" s="5"/>
      <c r="NFR132" s="5"/>
      <c r="NFT132" s="5"/>
      <c r="NGB132" s="5"/>
      <c r="NGD132" s="5"/>
      <c r="NGJ132" s="5"/>
      <c r="NGL132" s="5"/>
      <c r="NGT132" s="5"/>
      <c r="NGV132" s="5"/>
      <c r="NHB132" s="5"/>
      <c r="NHD132" s="5"/>
      <c r="NHL132" s="5"/>
      <c r="NHN132" s="5"/>
      <c r="NHT132" s="5"/>
      <c r="NHV132" s="5"/>
      <c r="NID132" s="5"/>
      <c r="NIF132" s="5"/>
      <c r="NIL132" s="5"/>
      <c r="NIN132" s="5"/>
      <c r="NIV132" s="5"/>
      <c r="NIX132" s="5"/>
      <c r="NJD132" s="5"/>
      <c r="NJF132" s="5"/>
      <c r="NJN132" s="5"/>
      <c r="NJP132" s="5"/>
      <c r="NJV132" s="5"/>
      <c r="NJX132" s="5"/>
      <c r="NKF132" s="5"/>
      <c r="NKH132" s="5"/>
      <c r="NKN132" s="5"/>
      <c r="NKP132" s="5"/>
      <c r="NKX132" s="5"/>
      <c r="NKZ132" s="5"/>
      <c r="NLF132" s="5"/>
      <c r="NLH132" s="5"/>
      <c r="NLP132" s="5"/>
      <c r="NLR132" s="5"/>
      <c r="NLX132" s="5"/>
      <c r="NLZ132" s="5"/>
      <c r="NMH132" s="5"/>
      <c r="NMJ132" s="5"/>
      <c r="NMP132" s="5"/>
      <c r="NMR132" s="5"/>
      <c r="NMZ132" s="5"/>
      <c r="NNB132" s="5"/>
      <c r="NNH132" s="5"/>
      <c r="NNJ132" s="5"/>
      <c r="NNR132" s="5"/>
      <c r="NNT132" s="5"/>
      <c r="NNZ132" s="5"/>
      <c r="NOB132" s="5"/>
      <c r="NOJ132" s="5"/>
      <c r="NOL132" s="5"/>
      <c r="NOR132" s="5"/>
      <c r="NOT132" s="5"/>
      <c r="NPB132" s="5"/>
      <c r="NPD132" s="5"/>
      <c r="NPJ132" s="5"/>
      <c r="NPL132" s="5"/>
      <c r="NPT132" s="5"/>
      <c r="NPV132" s="5"/>
      <c r="NQB132" s="5"/>
      <c r="NQD132" s="5"/>
      <c r="NQL132" s="5"/>
      <c r="NQN132" s="5"/>
      <c r="NQT132" s="5"/>
      <c r="NQV132" s="5"/>
      <c r="NRD132" s="5"/>
      <c r="NRF132" s="5"/>
      <c r="NRL132" s="5"/>
      <c r="NRN132" s="5"/>
      <c r="NRV132" s="5"/>
      <c r="NRX132" s="5"/>
      <c r="NSD132" s="5"/>
      <c r="NSF132" s="5"/>
      <c r="NSN132" s="5"/>
      <c r="NSP132" s="5"/>
      <c r="NSV132" s="5"/>
      <c r="NSX132" s="5"/>
      <c r="NTF132" s="5"/>
      <c r="NTH132" s="5"/>
      <c r="NTN132" s="5"/>
      <c r="NTP132" s="5"/>
      <c r="NTX132" s="5"/>
      <c r="NTZ132" s="5"/>
      <c r="NUF132" s="5"/>
      <c r="NUH132" s="5"/>
      <c r="NUP132" s="5"/>
      <c r="NUR132" s="5"/>
      <c r="NUX132" s="5"/>
      <c r="NUZ132" s="5"/>
      <c r="NVH132" s="5"/>
      <c r="NVJ132" s="5"/>
      <c r="NVP132" s="5"/>
      <c r="NVR132" s="5"/>
      <c r="NVZ132" s="5"/>
      <c r="NWB132" s="5"/>
      <c r="NWH132" s="5"/>
      <c r="NWJ132" s="5"/>
      <c r="NWR132" s="5"/>
      <c r="NWT132" s="5"/>
      <c r="NWZ132" s="5"/>
      <c r="NXB132" s="5"/>
      <c r="NXJ132" s="5"/>
      <c r="NXL132" s="5"/>
      <c r="NXR132" s="5"/>
      <c r="NXT132" s="5"/>
      <c r="NYB132" s="5"/>
      <c r="NYD132" s="5"/>
      <c r="NYJ132" s="5"/>
      <c r="NYL132" s="5"/>
      <c r="NYT132" s="5"/>
      <c r="NYV132" s="5"/>
      <c r="NZB132" s="5"/>
      <c r="NZD132" s="5"/>
      <c r="NZL132" s="5"/>
      <c r="NZN132" s="5"/>
      <c r="NZT132" s="5"/>
      <c r="NZV132" s="5"/>
      <c r="OAD132" s="5"/>
      <c r="OAF132" s="5"/>
      <c r="OAL132" s="5"/>
      <c r="OAN132" s="5"/>
      <c r="OAV132" s="5"/>
      <c r="OAX132" s="5"/>
      <c r="OBD132" s="5"/>
      <c r="OBF132" s="5"/>
      <c r="OBN132" s="5"/>
      <c r="OBP132" s="5"/>
      <c r="OBV132" s="5"/>
      <c r="OBX132" s="5"/>
      <c r="OCF132" s="5"/>
      <c r="OCH132" s="5"/>
      <c r="OCN132" s="5"/>
      <c r="OCP132" s="5"/>
      <c r="OCX132" s="5"/>
      <c r="OCZ132" s="5"/>
      <c r="ODF132" s="5"/>
      <c r="ODH132" s="5"/>
      <c r="ODP132" s="5"/>
      <c r="ODR132" s="5"/>
      <c r="ODX132" s="5"/>
      <c r="ODZ132" s="5"/>
      <c r="OEH132" s="5"/>
      <c r="OEJ132" s="5"/>
      <c r="OEP132" s="5"/>
      <c r="OER132" s="5"/>
      <c r="OEZ132" s="5"/>
      <c r="OFB132" s="5"/>
      <c r="OFH132" s="5"/>
      <c r="OFJ132" s="5"/>
      <c r="OFR132" s="5"/>
      <c r="OFT132" s="5"/>
      <c r="OFZ132" s="5"/>
      <c r="OGB132" s="5"/>
      <c r="OGJ132" s="5"/>
      <c r="OGL132" s="5"/>
      <c r="OGR132" s="5"/>
      <c r="OGT132" s="5"/>
      <c r="OHB132" s="5"/>
      <c r="OHD132" s="5"/>
      <c r="OHJ132" s="5"/>
      <c r="OHL132" s="5"/>
      <c r="OHT132" s="5"/>
      <c r="OHV132" s="5"/>
      <c r="OIB132" s="5"/>
      <c r="OID132" s="5"/>
      <c r="OIL132" s="5"/>
      <c r="OIN132" s="5"/>
      <c r="OIT132" s="5"/>
      <c r="OIV132" s="5"/>
      <c r="OJD132" s="5"/>
      <c r="OJF132" s="5"/>
      <c r="OJL132" s="5"/>
      <c r="OJN132" s="5"/>
      <c r="OJV132" s="5"/>
      <c r="OJX132" s="5"/>
      <c r="OKD132" s="5"/>
      <c r="OKF132" s="5"/>
      <c r="OKN132" s="5"/>
      <c r="OKP132" s="5"/>
      <c r="OKV132" s="5"/>
      <c r="OKX132" s="5"/>
      <c r="OLF132" s="5"/>
      <c r="OLH132" s="5"/>
      <c r="OLN132" s="5"/>
      <c r="OLP132" s="5"/>
      <c r="OLX132" s="5"/>
      <c r="OLZ132" s="5"/>
      <c r="OMF132" s="5"/>
      <c r="OMH132" s="5"/>
      <c r="OMP132" s="5"/>
      <c r="OMR132" s="5"/>
      <c r="OMX132" s="5"/>
      <c r="OMZ132" s="5"/>
      <c r="ONH132" s="5"/>
      <c r="ONJ132" s="5"/>
      <c r="ONP132" s="5"/>
      <c r="ONR132" s="5"/>
      <c r="ONZ132" s="5"/>
      <c r="OOB132" s="5"/>
      <c r="OOH132" s="5"/>
      <c r="OOJ132" s="5"/>
      <c r="OOR132" s="5"/>
      <c r="OOT132" s="5"/>
      <c r="OOZ132" s="5"/>
      <c r="OPB132" s="5"/>
      <c r="OPJ132" s="5"/>
      <c r="OPL132" s="5"/>
      <c r="OPR132" s="5"/>
      <c r="OPT132" s="5"/>
      <c r="OQB132" s="5"/>
      <c r="OQD132" s="5"/>
      <c r="OQJ132" s="5"/>
      <c r="OQL132" s="5"/>
      <c r="OQT132" s="5"/>
      <c r="OQV132" s="5"/>
      <c r="ORB132" s="5"/>
      <c r="ORD132" s="5"/>
      <c r="ORL132" s="5"/>
      <c r="ORN132" s="5"/>
      <c r="ORT132" s="5"/>
      <c r="ORV132" s="5"/>
      <c r="OSD132" s="5"/>
      <c r="OSF132" s="5"/>
      <c r="OSL132" s="5"/>
      <c r="OSN132" s="5"/>
      <c r="OSV132" s="5"/>
      <c r="OSX132" s="5"/>
      <c r="OTD132" s="5"/>
      <c r="OTF132" s="5"/>
      <c r="OTN132" s="5"/>
      <c r="OTP132" s="5"/>
      <c r="OTV132" s="5"/>
      <c r="OTX132" s="5"/>
      <c r="OUF132" s="5"/>
      <c r="OUH132" s="5"/>
      <c r="OUN132" s="5"/>
      <c r="OUP132" s="5"/>
      <c r="OUX132" s="5"/>
      <c r="OUZ132" s="5"/>
      <c r="OVF132" s="5"/>
      <c r="OVH132" s="5"/>
      <c r="OVP132" s="5"/>
      <c r="OVR132" s="5"/>
      <c r="OVX132" s="5"/>
      <c r="OVZ132" s="5"/>
      <c r="OWH132" s="5"/>
      <c r="OWJ132" s="5"/>
      <c r="OWP132" s="5"/>
      <c r="OWR132" s="5"/>
      <c r="OWZ132" s="5"/>
      <c r="OXB132" s="5"/>
      <c r="OXH132" s="5"/>
      <c r="OXJ132" s="5"/>
      <c r="OXR132" s="5"/>
      <c r="OXT132" s="5"/>
      <c r="OXZ132" s="5"/>
      <c r="OYB132" s="5"/>
      <c r="OYJ132" s="5"/>
      <c r="OYL132" s="5"/>
      <c r="OYR132" s="5"/>
      <c r="OYT132" s="5"/>
      <c r="OZB132" s="5"/>
      <c r="OZD132" s="5"/>
      <c r="OZJ132" s="5"/>
      <c r="OZL132" s="5"/>
      <c r="OZT132" s="5"/>
      <c r="OZV132" s="5"/>
      <c r="PAB132" s="5"/>
      <c r="PAD132" s="5"/>
      <c r="PAL132" s="5"/>
      <c r="PAN132" s="5"/>
      <c r="PAT132" s="5"/>
      <c r="PAV132" s="5"/>
      <c r="PBD132" s="5"/>
      <c r="PBF132" s="5"/>
      <c r="PBL132" s="5"/>
      <c r="PBN132" s="5"/>
      <c r="PBV132" s="5"/>
      <c r="PBX132" s="5"/>
      <c r="PCD132" s="5"/>
      <c r="PCF132" s="5"/>
      <c r="PCN132" s="5"/>
      <c r="PCP132" s="5"/>
      <c r="PCV132" s="5"/>
      <c r="PCX132" s="5"/>
      <c r="PDF132" s="5"/>
      <c r="PDH132" s="5"/>
      <c r="PDN132" s="5"/>
      <c r="PDP132" s="5"/>
      <c r="PDX132" s="5"/>
      <c r="PDZ132" s="5"/>
      <c r="PEF132" s="5"/>
      <c r="PEH132" s="5"/>
      <c r="PEP132" s="5"/>
      <c r="PER132" s="5"/>
      <c r="PEX132" s="5"/>
      <c r="PEZ132" s="5"/>
      <c r="PFH132" s="5"/>
      <c r="PFJ132" s="5"/>
      <c r="PFP132" s="5"/>
      <c r="PFR132" s="5"/>
      <c r="PFZ132" s="5"/>
      <c r="PGB132" s="5"/>
      <c r="PGH132" s="5"/>
      <c r="PGJ132" s="5"/>
      <c r="PGR132" s="5"/>
      <c r="PGT132" s="5"/>
      <c r="PGZ132" s="5"/>
      <c r="PHB132" s="5"/>
      <c r="PHJ132" s="5"/>
      <c r="PHL132" s="5"/>
      <c r="PHR132" s="5"/>
      <c r="PHT132" s="5"/>
      <c r="PIB132" s="5"/>
      <c r="PID132" s="5"/>
      <c r="PIJ132" s="5"/>
      <c r="PIL132" s="5"/>
      <c r="PIT132" s="5"/>
      <c r="PIV132" s="5"/>
      <c r="PJB132" s="5"/>
      <c r="PJD132" s="5"/>
      <c r="PJL132" s="5"/>
      <c r="PJN132" s="5"/>
      <c r="PJT132" s="5"/>
      <c r="PJV132" s="5"/>
      <c r="PKD132" s="5"/>
      <c r="PKF132" s="5"/>
      <c r="PKL132" s="5"/>
      <c r="PKN132" s="5"/>
      <c r="PKV132" s="5"/>
      <c r="PKX132" s="5"/>
      <c r="PLD132" s="5"/>
      <c r="PLF132" s="5"/>
      <c r="PLN132" s="5"/>
      <c r="PLP132" s="5"/>
      <c r="PLV132" s="5"/>
      <c r="PLX132" s="5"/>
      <c r="PMF132" s="5"/>
      <c r="PMH132" s="5"/>
      <c r="PMN132" s="5"/>
      <c r="PMP132" s="5"/>
      <c r="PMX132" s="5"/>
      <c r="PMZ132" s="5"/>
      <c r="PNF132" s="5"/>
      <c r="PNH132" s="5"/>
      <c r="PNP132" s="5"/>
      <c r="PNR132" s="5"/>
      <c r="PNX132" s="5"/>
      <c r="PNZ132" s="5"/>
      <c r="POH132" s="5"/>
      <c r="POJ132" s="5"/>
      <c r="POP132" s="5"/>
      <c r="POR132" s="5"/>
      <c r="POZ132" s="5"/>
      <c r="PPB132" s="5"/>
      <c r="PPH132" s="5"/>
      <c r="PPJ132" s="5"/>
      <c r="PPR132" s="5"/>
      <c r="PPT132" s="5"/>
      <c r="PPZ132" s="5"/>
      <c r="PQB132" s="5"/>
      <c r="PQJ132" s="5"/>
      <c r="PQL132" s="5"/>
      <c r="PQR132" s="5"/>
      <c r="PQT132" s="5"/>
      <c r="PRB132" s="5"/>
      <c r="PRD132" s="5"/>
      <c r="PRJ132" s="5"/>
      <c r="PRL132" s="5"/>
      <c r="PRT132" s="5"/>
      <c r="PRV132" s="5"/>
      <c r="PSB132" s="5"/>
      <c r="PSD132" s="5"/>
      <c r="PSL132" s="5"/>
      <c r="PSN132" s="5"/>
      <c r="PST132" s="5"/>
      <c r="PSV132" s="5"/>
      <c r="PTD132" s="5"/>
      <c r="PTF132" s="5"/>
      <c r="PTL132" s="5"/>
      <c r="PTN132" s="5"/>
      <c r="PTV132" s="5"/>
      <c r="PTX132" s="5"/>
      <c r="PUD132" s="5"/>
      <c r="PUF132" s="5"/>
      <c r="PUN132" s="5"/>
      <c r="PUP132" s="5"/>
      <c r="PUV132" s="5"/>
      <c r="PUX132" s="5"/>
      <c r="PVF132" s="5"/>
      <c r="PVH132" s="5"/>
      <c r="PVN132" s="5"/>
      <c r="PVP132" s="5"/>
      <c r="PVX132" s="5"/>
      <c r="PVZ132" s="5"/>
      <c r="PWF132" s="5"/>
      <c r="PWH132" s="5"/>
      <c r="PWP132" s="5"/>
      <c r="PWR132" s="5"/>
      <c r="PWX132" s="5"/>
      <c r="PWZ132" s="5"/>
      <c r="PXH132" s="5"/>
      <c r="PXJ132" s="5"/>
      <c r="PXP132" s="5"/>
      <c r="PXR132" s="5"/>
      <c r="PXZ132" s="5"/>
      <c r="PYB132" s="5"/>
      <c r="PYH132" s="5"/>
      <c r="PYJ132" s="5"/>
      <c r="PYR132" s="5"/>
      <c r="PYT132" s="5"/>
      <c r="PYZ132" s="5"/>
      <c r="PZB132" s="5"/>
      <c r="PZJ132" s="5"/>
      <c r="PZL132" s="5"/>
      <c r="PZR132" s="5"/>
      <c r="PZT132" s="5"/>
      <c r="QAB132" s="5"/>
      <c r="QAD132" s="5"/>
      <c r="QAJ132" s="5"/>
      <c r="QAL132" s="5"/>
      <c r="QAT132" s="5"/>
      <c r="QAV132" s="5"/>
      <c r="QBB132" s="5"/>
      <c r="QBD132" s="5"/>
      <c r="QBL132" s="5"/>
      <c r="QBN132" s="5"/>
      <c r="QBT132" s="5"/>
      <c r="QBV132" s="5"/>
      <c r="QCD132" s="5"/>
      <c r="QCF132" s="5"/>
      <c r="QCL132" s="5"/>
      <c r="QCN132" s="5"/>
      <c r="QCV132" s="5"/>
      <c r="QCX132" s="5"/>
      <c r="QDD132" s="5"/>
      <c r="QDF132" s="5"/>
      <c r="QDN132" s="5"/>
      <c r="QDP132" s="5"/>
      <c r="QDV132" s="5"/>
      <c r="QDX132" s="5"/>
      <c r="QEF132" s="5"/>
      <c r="QEH132" s="5"/>
      <c r="QEN132" s="5"/>
      <c r="QEP132" s="5"/>
      <c r="QEX132" s="5"/>
      <c r="QEZ132" s="5"/>
      <c r="QFF132" s="5"/>
      <c r="QFH132" s="5"/>
      <c r="QFP132" s="5"/>
      <c r="QFR132" s="5"/>
      <c r="QFX132" s="5"/>
      <c r="QFZ132" s="5"/>
      <c r="QGH132" s="5"/>
      <c r="QGJ132" s="5"/>
      <c r="QGP132" s="5"/>
      <c r="QGR132" s="5"/>
      <c r="QGZ132" s="5"/>
      <c r="QHB132" s="5"/>
      <c r="QHH132" s="5"/>
      <c r="QHJ132" s="5"/>
      <c r="QHR132" s="5"/>
      <c r="QHT132" s="5"/>
      <c r="QHZ132" s="5"/>
      <c r="QIB132" s="5"/>
      <c r="QIJ132" s="5"/>
      <c r="QIL132" s="5"/>
      <c r="QIR132" s="5"/>
      <c r="QIT132" s="5"/>
      <c r="QJB132" s="5"/>
      <c r="QJD132" s="5"/>
      <c r="QJJ132" s="5"/>
      <c r="QJL132" s="5"/>
      <c r="QJT132" s="5"/>
      <c r="QJV132" s="5"/>
      <c r="QKB132" s="5"/>
      <c r="QKD132" s="5"/>
      <c r="QKL132" s="5"/>
      <c r="QKN132" s="5"/>
      <c r="QKT132" s="5"/>
      <c r="QKV132" s="5"/>
      <c r="QLD132" s="5"/>
      <c r="QLF132" s="5"/>
      <c r="QLL132" s="5"/>
      <c r="QLN132" s="5"/>
      <c r="QLV132" s="5"/>
      <c r="QLX132" s="5"/>
      <c r="QMD132" s="5"/>
      <c r="QMF132" s="5"/>
      <c r="QMN132" s="5"/>
      <c r="QMP132" s="5"/>
      <c r="QMV132" s="5"/>
      <c r="QMX132" s="5"/>
      <c r="QNF132" s="5"/>
      <c r="QNH132" s="5"/>
      <c r="QNN132" s="5"/>
      <c r="QNP132" s="5"/>
      <c r="QNX132" s="5"/>
      <c r="QNZ132" s="5"/>
      <c r="QOF132" s="5"/>
      <c r="QOH132" s="5"/>
      <c r="QOP132" s="5"/>
      <c r="QOR132" s="5"/>
      <c r="QOX132" s="5"/>
      <c r="QOZ132" s="5"/>
      <c r="QPH132" s="5"/>
      <c r="QPJ132" s="5"/>
      <c r="QPP132" s="5"/>
      <c r="QPR132" s="5"/>
      <c r="QPZ132" s="5"/>
      <c r="QQB132" s="5"/>
      <c r="QQH132" s="5"/>
      <c r="QQJ132" s="5"/>
      <c r="QQR132" s="5"/>
      <c r="QQT132" s="5"/>
      <c r="QQZ132" s="5"/>
      <c r="QRB132" s="5"/>
      <c r="QRJ132" s="5"/>
      <c r="QRL132" s="5"/>
      <c r="QRR132" s="5"/>
      <c r="QRT132" s="5"/>
      <c r="QSB132" s="5"/>
      <c r="QSD132" s="5"/>
      <c r="QSJ132" s="5"/>
      <c r="QSL132" s="5"/>
      <c r="QST132" s="5"/>
      <c r="QSV132" s="5"/>
      <c r="QTB132" s="5"/>
      <c r="QTD132" s="5"/>
      <c r="QTL132" s="5"/>
      <c r="QTN132" s="5"/>
      <c r="QTT132" s="5"/>
      <c r="QTV132" s="5"/>
      <c r="QUD132" s="5"/>
      <c r="QUF132" s="5"/>
      <c r="QUL132" s="5"/>
      <c r="QUN132" s="5"/>
      <c r="QUV132" s="5"/>
      <c r="QUX132" s="5"/>
      <c r="QVD132" s="5"/>
      <c r="QVF132" s="5"/>
      <c r="QVN132" s="5"/>
      <c r="QVP132" s="5"/>
      <c r="QVV132" s="5"/>
      <c r="QVX132" s="5"/>
      <c r="QWF132" s="5"/>
      <c r="QWH132" s="5"/>
      <c r="QWN132" s="5"/>
      <c r="QWP132" s="5"/>
      <c r="QWX132" s="5"/>
      <c r="QWZ132" s="5"/>
      <c r="QXF132" s="5"/>
      <c r="QXH132" s="5"/>
      <c r="QXP132" s="5"/>
      <c r="QXR132" s="5"/>
      <c r="QXX132" s="5"/>
      <c r="QXZ132" s="5"/>
      <c r="QYH132" s="5"/>
      <c r="QYJ132" s="5"/>
      <c r="QYP132" s="5"/>
      <c r="QYR132" s="5"/>
      <c r="QYZ132" s="5"/>
      <c r="QZB132" s="5"/>
      <c r="QZH132" s="5"/>
      <c r="QZJ132" s="5"/>
      <c r="QZR132" s="5"/>
      <c r="QZT132" s="5"/>
      <c r="QZZ132" s="5"/>
      <c r="RAB132" s="5"/>
      <c r="RAJ132" s="5"/>
      <c r="RAL132" s="5"/>
      <c r="RAR132" s="5"/>
      <c r="RAT132" s="5"/>
      <c r="RBB132" s="5"/>
      <c r="RBD132" s="5"/>
      <c r="RBJ132" s="5"/>
      <c r="RBL132" s="5"/>
      <c r="RBT132" s="5"/>
      <c r="RBV132" s="5"/>
      <c r="RCB132" s="5"/>
      <c r="RCD132" s="5"/>
      <c r="RCL132" s="5"/>
      <c r="RCN132" s="5"/>
      <c r="RCT132" s="5"/>
      <c r="RCV132" s="5"/>
      <c r="RDD132" s="5"/>
      <c r="RDF132" s="5"/>
      <c r="RDL132" s="5"/>
      <c r="RDN132" s="5"/>
      <c r="RDV132" s="5"/>
      <c r="RDX132" s="5"/>
      <c r="RED132" s="5"/>
      <c r="REF132" s="5"/>
      <c r="REN132" s="5"/>
      <c r="REP132" s="5"/>
      <c r="REV132" s="5"/>
      <c r="REX132" s="5"/>
      <c r="RFF132" s="5"/>
      <c r="RFH132" s="5"/>
      <c r="RFN132" s="5"/>
      <c r="RFP132" s="5"/>
      <c r="RFX132" s="5"/>
      <c r="RFZ132" s="5"/>
      <c r="RGF132" s="5"/>
      <c r="RGH132" s="5"/>
      <c r="RGP132" s="5"/>
      <c r="RGR132" s="5"/>
      <c r="RGX132" s="5"/>
      <c r="RGZ132" s="5"/>
      <c r="RHH132" s="5"/>
      <c r="RHJ132" s="5"/>
      <c r="RHP132" s="5"/>
      <c r="RHR132" s="5"/>
      <c r="RHZ132" s="5"/>
      <c r="RIB132" s="5"/>
      <c r="RIH132" s="5"/>
      <c r="RIJ132" s="5"/>
      <c r="RIR132" s="5"/>
      <c r="RIT132" s="5"/>
      <c r="RIZ132" s="5"/>
      <c r="RJB132" s="5"/>
      <c r="RJJ132" s="5"/>
      <c r="RJL132" s="5"/>
      <c r="RJR132" s="5"/>
      <c r="RJT132" s="5"/>
      <c r="RKB132" s="5"/>
      <c r="RKD132" s="5"/>
      <c r="RKJ132" s="5"/>
      <c r="RKL132" s="5"/>
      <c r="RKT132" s="5"/>
      <c r="RKV132" s="5"/>
      <c r="RLB132" s="5"/>
      <c r="RLD132" s="5"/>
      <c r="RLL132" s="5"/>
      <c r="RLN132" s="5"/>
      <c r="RLT132" s="5"/>
      <c r="RLV132" s="5"/>
      <c r="RMD132" s="5"/>
      <c r="RMF132" s="5"/>
      <c r="RML132" s="5"/>
      <c r="RMN132" s="5"/>
      <c r="RMV132" s="5"/>
      <c r="RMX132" s="5"/>
      <c r="RND132" s="5"/>
      <c r="RNF132" s="5"/>
      <c r="RNN132" s="5"/>
      <c r="RNP132" s="5"/>
      <c r="RNV132" s="5"/>
      <c r="RNX132" s="5"/>
      <c r="ROF132" s="5"/>
      <c r="ROH132" s="5"/>
      <c r="RON132" s="5"/>
      <c r="ROP132" s="5"/>
      <c r="ROX132" s="5"/>
      <c r="ROZ132" s="5"/>
      <c r="RPF132" s="5"/>
      <c r="RPH132" s="5"/>
      <c r="RPP132" s="5"/>
      <c r="RPR132" s="5"/>
      <c r="RPX132" s="5"/>
      <c r="RPZ132" s="5"/>
      <c r="RQH132" s="5"/>
      <c r="RQJ132" s="5"/>
      <c r="RQP132" s="5"/>
      <c r="RQR132" s="5"/>
      <c r="RQZ132" s="5"/>
      <c r="RRB132" s="5"/>
      <c r="RRH132" s="5"/>
      <c r="RRJ132" s="5"/>
      <c r="RRR132" s="5"/>
      <c r="RRT132" s="5"/>
      <c r="RRZ132" s="5"/>
      <c r="RSB132" s="5"/>
      <c r="RSJ132" s="5"/>
      <c r="RSL132" s="5"/>
      <c r="RSR132" s="5"/>
      <c r="RST132" s="5"/>
      <c r="RTB132" s="5"/>
      <c r="RTD132" s="5"/>
      <c r="RTJ132" s="5"/>
      <c r="RTL132" s="5"/>
      <c r="RTT132" s="5"/>
      <c r="RTV132" s="5"/>
      <c r="RUB132" s="5"/>
      <c r="RUD132" s="5"/>
      <c r="RUL132" s="5"/>
      <c r="RUN132" s="5"/>
      <c r="RUT132" s="5"/>
      <c r="RUV132" s="5"/>
      <c r="RVD132" s="5"/>
      <c r="RVF132" s="5"/>
      <c r="RVL132" s="5"/>
      <c r="RVN132" s="5"/>
      <c r="RVV132" s="5"/>
      <c r="RVX132" s="5"/>
      <c r="RWD132" s="5"/>
      <c r="RWF132" s="5"/>
      <c r="RWN132" s="5"/>
      <c r="RWP132" s="5"/>
      <c r="RWV132" s="5"/>
      <c r="RWX132" s="5"/>
      <c r="RXF132" s="5"/>
      <c r="RXH132" s="5"/>
      <c r="RXN132" s="5"/>
      <c r="RXP132" s="5"/>
      <c r="RXX132" s="5"/>
      <c r="RXZ132" s="5"/>
      <c r="RYF132" s="5"/>
      <c r="RYH132" s="5"/>
      <c r="RYP132" s="5"/>
      <c r="RYR132" s="5"/>
      <c r="RYX132" s="5"/>
      <c r="RYZ132" s="5"/>
      <c r="RZH132" s="5"/>
      <c r="RZJ132" s="5"/>
      <c r="RZP132" s="5"/>
      <c r="RZR132" s="5"/>
      <c r="RZZ132" s="5"/>
      <c r="SAB132" s="5"/>
      <c r="SAH132" s="5"/>
      <c r="SAJ132" s="5"/>
      <c r="SAR132" s="5"/>
      <c r="SAT132" s="5"/>
      <c r="SAZ132" s="5"/>
      <c r="SBB132" s="5"/>
      <c r="SBJ132" s="5"/>
      <c r="SBL132" s="5"/>
      <c r="SBR132" s="5"/>
      <c r="SBT132" s="5"/>
      <c r="SCB132" s="5"/>
      <c r="SCD132" s="5"/>
      <c r="SCJ132" s="5"/>
      <c r="SCL132" s="5"/>
      <c r="SCT132" s="5"/>
      <c r="SCV132" s="5"/>
      <c r="SDB132" s="5"/>
      <c r="SDD132" s="5"/>
      <c r="SDL132" s="5"/>
      <c r="SDN132" s="5"/>
      <c r="SDT132" s="5"/>
      <c r="SDV132" s="5"/>
      <c r="SED132" s="5"/>
      <c r="SEF132" s="5"/>
      <c r="SEL132" s="5"/>
      <c r="SEN132" s="5"/>
      <c r="SEV132" s="5"/>
      <c r="SEX132" s="5"/>
      <c r="SFD132" s="5"/>
      <c r="SFF132" s="5"/>
      <c r="SFN132" s="5"/>
      <c r="SFP132" s="5"/>
      <c r="SFV132" s="5"/>
      <c r="SFX132" s="5"/>
      <c r="SGF132" s="5"/>
      <c r="SGH132" s="5"/>
      <c r="SGN132" s="5"/>
      <c r="SGP132" s="5"/>
      <c r="SGX132" s="5"/>
      <c r="SGZ132" s="5"/>
      <c r="SHF132" s="5"/>
      <c r="SHH132" s="5"/>
      <c r="SHP132" s="5"/>
      <c r="SHR132" s="5"/>
      <c r="SHX132" s="5"/>
      <c r="SHZ132" s="5"/>
      <c r="SIH132" s="5"/>
      <c r="SIJ132" s="5"/>
      <c r="SIP132" s="5"/>
      <c r="SIR132" s="5"/>
      <c r="SIZ132" s="5"/>
      <c r="SJB132" s="5"/>
      <c r="SJH132" s="5"/>
      <c r="SJJ132" s="5"/>
      <c r="SJR132" s="5"/>
      <c r="SJT132" s="5"/>
      <c r="SJZ132" s="5"/>
      <c r="SKB132" s="5"/>
      <c r="SKJ132" s="5"/>
      <c r="SKL132" s="5"/>
      <c r="SKR132" s="5"/>
      <c r="SKT132" s="5"/>
      <c r="SLB132" s="5"/>
      <c r="SLD132" s="5"/>
      <c r="SLJ132" s="5"/>
      <c r="SLL132" s="5"/>
      <c r="SLT132" s="5"/>
      <c r="SLV132" s="5"/>
      <c r="SMB132" s="5"/>
      <c r="SMD132" s="5"/>
      <c r="SML132" s="5"/>
      <c r="SMN132" s="5"/>
      <c r="SMT132" s="5"/>
      <c r="SMV132" s="5"/>
      <c r="SND132" s="5"/>
      <c r="SNF132" s="5"/>
      <c r="SNL132" s="5"/>
      <c r="SNN132" s="5"/>
      <c r="SNV132" s="5"/>
      <c r="SNX132" s="5"/>
      <c r="SOD132" s="5"/>
      <c r="SOF132" s="5"/>
      <c r="SON132" s="5"/>
      <c r="SOP132" s="5"/>
      <c r="SOV132" s="5"/>
      <c r="SOX132" s="5"/>
      <c r="SPF132" s="5"/>
      <c r="SPH132" s="5"/>
      <c r="SPN132" s="5"/>
      <c r="SPP132" s="5"/>
      <c r="SPX132" s="5"/>
      <c r="SPZ132" s="5"/>
      <c r="SQF132" s="5"/>
      <c r="SQH132" s="5"/>
      <c r="SQP132" s="5"/>
      <c r="SQR132" s="5"/>
      <c r="SQX132" s="5"/>
      <c r="SQZ132" s="5"/>
      <c r="SRH132" s="5"/>
      <c r="SRJ132" s="5"/>
      <c r="SRP132" s="5"/>
      <c r="SRR132" s="5"/>
      <c r="SRZ132" s="5"/>
      <c r="SSB132" s="5"/>
      <c r="SSH132" s="5"/>
      <c r="SSJ132" s="5"/>
      <c r="SSR132" s="5"/>
      <c r="SST132" s="5"/>
      <c r="SSZ132" s="5"/>
      <c r="STB132" s="5"/>
      <c r="STJ132" s="5"/>
      <c r="STL132" s="5"/>
      <c r="STR132" s="5"/>
      <c r="STT132" s="5"/>
      <c r="SUB132" s="5"/>
      <c r="SUD132" s="5"/>
      <c r="SUJ132" s="5"/>
      <c r="SUL132" s="5"/>
      <c r="SUT132" s="5"/>
      <c r="SUV132" s="5"/>
      <c r="SVB132" s="5"/>
      <c r="SVD132" s="5"/>
      <c r="SVL132" s="5"/>
      <c r="SVN132" s="5"/>
      <c r="SVT132" s="5"/>
      <c r="SVV132" s="5"/>
      <c r="SWD132" s="5"/>
      <c r="SWF132" s="5"/>
      <c r="SWL132" s="5"/>
      <c r="SWN132" s="5"/>
      <c r="SWV132" s="5"/>
      <c r="SWX132" s="5"/>
      <c r="SXD132" s="5"/>
      <c r="SXF132" s="5"/>
      <c r="SXN132" s="5"/>
      <c r="SXP132" s="5"/>
      <c r="SXV132" s="5"/>
      <c r="SXX132" s="5"/>
      <c r="SYF132" s="5"/>
      <c r="SYH132" s="5"/>
      <c r="SYN132" s="5"/>
      <c r="SYP132" s="5"/>
      <c r="SYX132" s="5"/>
      <c r="SYZ132" s="5"/>
      <c r="SZF132" s="5"/>
      <c r="SZH132" s="5"/>
      <c r="SZP132" s="5"/>
      <c r="SZR132" s="5"/>
      <c r="SZX132" s="5"/>
      <c r="SZZ132" s="5"/>
      <c r="TAH132" s="5"/>
      <c r="TAJ132" s="5"/>
      <c r="TAP132" s="5"/>
      <c r="TAR132" s="5"/>
      <c r="TAZ132" s="5"/>
      <c r="TBB132" s="5"/>
      <c r="TBH132" s="5"/>
      <c r="TBJ132" s="5"/>
      <c r="TBR132" s="5"/>
      <c r="TBT132" s="5"/>
      <c r="TBZ132" s="5"/>
      <c r="TCB132" s="5"/>
      <c r="TCJ132" s="5"/>
      <c r="TCL132" s="5"/>
      <c r="TCR132" s="5"/>
      <c r="TCT132" s="5"/>
      <c r="TDB132" s="5"/>
      <c r="TDD132" s="5"/>
      <c r="TDJ132" s="5"/>
      <c r="TDL132" s="5"/>
      <c r="TDT132" s="5"/>
      <c r="TDV132" s="5"/>
      <c r="TEB132" s="5"/>
      <c r="TED132" s="5"/>
      <c r="TEL132" s="5"/>
      <c r="TEN132" s="5"/>
      <c r="TET132" s="5"/>
      <c r="TEV132" s="5"/>
      <c r="TFD132" s="5"/>
      <c r="TFF132" s="5"/>
      <c r="TFL132" s="5"/>
      <c r="TFN132" s="5"/>
      <c r="TFV132" s="5"/>
      <c r="TFX132" s="5"/>
      <c r="TGD132" s="5"/>
      <c r="TGF132" s="5"/>
      <c r="TGN132" s="5"/>
      <c r="TGP132" s="5"/>
      <c r="TGV132" s="5"/>
      <c r="TGX132" s="5"/>
      <c r="THF132" s="5"/>
      <c r="THH132" s="5"/>
      <c r="THN132" s="5"/>
      <c r="THP132" s="5"/>
      <c r="THX132" s="5"/>
      <c r="THZ132" s="5"/>
      <c r="TIF132" s="5"/>
      <c r="TIH132" s="5"/>
      <c r="TIP132" s="5"/>
      <c r="TIR132" s="5"/>
      <c r="TIX132" s="5"/>
      <c r="TIZ132" s="5"/>
      <c r="TJH132" s="5"/>
      <c r="TJJ132" s="5"/>
      <c r="TJP132" s="5"/>
      <c r="TJR132" s="5"/>
      <c r="TJZ132" s="5"/>
      <c r="TKB132" s="5"/>
      <c r="TKH132" s="5"/>
      <c r="TKJ132" s="5"/>
      <c r="TKR132" s="5"/>
      <c r="TKT132" s="5"/>
      <c r="TKZ132" s="5"/>
      <c r="TLB132" s="5"/>
      <c r="TLJ132" s="5"/>
      <c r="TLL132" s="5"/>
      <c r="TLR132" s="5"/>
      <c r="TLT132" s="5"/>
      <c r="TMB132" s="5"/>
      <c r="TMD132" s="5"/>
      <c r="TMJ132" s="5"/>
      <c r="TML132" s="5"/>
      <c r="TMT132" s="5"/>
      <c r="TMV132" s="5"/>
      <c r="TNB132" s="5"/>
      <c r="TND132" s="5"/>
      <c r="TNL132" s="5"/>
      <c r="TNN132" s="5"/>
      <c r="TNT132" s="5"/>
      <c r="TNV132" s="5"/>
      <c r="TOD132" s="5"/>
      <c r="TOF132" s="5"/>
      <c r="TOL132" s="5"/>
      <c r="TON132" s="5"/>
      <c r="TOV132" s="5"/>
      <c r="TOX132" s="5"/>
      <c r="TPD132" s="5"/>
      <c r="TPF132" s="5"/>
      <c r="TPN132" s="5"/>
      <c r="TPP132" s="5"/>
      <c r="TPV132" s="5"/>
      <c r="TPX132" s="5"/>
      <c r="TQF132" s="5"/>
      <c r="TQH132" s="5"/>
      <c r="TQN132" s="5"/>
      <c r="TQP132" s="5"/>
      <c r="TQX132" s="5"/>
      <c r="TQZ132" s="5"/>
      <c r="TRF132" s="5"/>
      <c r="TRH132" s="5"/>
      <c r="TRP132" s="5"/>
      <c r="TRR132" s="5"/>
      <c r="TRX132" s="5"/>
      <c r="TRZ132" s="5"/>
      <c r="TSH132" s="5"/>
      <c r="TSJ132" s="5"/>
      <c r="TSP132" s="5"/>
      <c r="TSR132" s="5"/>
      <c r="TSZ132" s="5"/>
      <c r="TTB132" s="5"/>
      <c r="TTH132" s="5"/>
      <c r="TTJ132" s="5"/>
      <c r="TTR132" s="5"/>
      <c r="TTT132" s="5"/>
      <c r="TTZ132" s="5"/>
      <c r="TUB132" s="5"/>
      <c r="TUJ132" s="5"/>
      <c r="TUL132" s="5"/>
      <c r="TUR132" s="5"/>
      <c r="TUT132" s="5"/>
      <c r="TVB132" s="5"/>
      <c r="TVD132" s="5"/>
      <c r="TVJ132" s="5"/>
      <c r="TVL132" s="5"/>
      <c r="TVT132" s="5"/>
      <c r="TVV132" s="5"/>
      <c r="TWB132" s="5"/>
      <c r="TWD132" s="5"/>
      <c r="TWL132" s="5"/>
      <c r="TWN132" s="5"/>
      <c r="TWT132" s="5"/>
      <c r="TWV132" s="5"/>
      <c r="TXD132" s="5"/>
      <c r="TXF132" s="5"/>
      <c r="TXL132" s="5"/>
      <c r="TXN132" s="5"/>
      <c r="TXV132" s="5"/>
      <c r="TXX132" s="5"/>
      <c r="TYD132" s="5"/>
      <c r="TYF132" s="5"/>
      <c r="TYN132" s="5"/>
      <c r="TYP132" s="5"/>
      <c r="TYV132" s="5"/>
      <c r="TYX132" s="5"/>
      <c r="TZF132" s="5"/>
      <c r="TZH132" s="5"/>
      <c r="TZN132" s="5"/>
      <c r="TZP132" s="5"/>
      <c r="TZX132" s="5"/>
      <c r="TZZ132" s="5"/>
      <c r="UAF132" s="5"/>
      <c r="UAH132" s="5"/>
      <c r="UAP132" s="5"/>
      <c r="UAR132" s="5"/>
      <c r="UAX132" s="5"/>
      <c r="UAZ132" s="5"/>
      <c r="UBH132" s="5"/>
      <c r="UBJ132" s="5"/>
      <c r="UBP132" s="5"/>
      <c r="UBR132" s="5"/>
      <c r="UBZ132" s="5"/>
      <c r="UCB132" s="5"/>
      <c r="UCH132" s="5"/>
      <c r="UCJ132" s="5"/>
      <c r="UCR132" s="5"/>
      <c r="UCT132" s="5"/>
      <c r="UCZ132" s="5"/>
      <c r="UDB132" s="5"/>
      <c r="UDJ132" s="5"/>
      <c r="UDL132" s="5"/>
      <c r="UDR132" s="5"/>
      <c r="UDT132" s="5"/>
      <c r="UEB132" s="5"/>
      <c r="UED132" s="5"/>
      <c r="UEJ132" s="5"/>
      <c r="UEL132" s="5"/>
      <c r="UET132" s="5"/>
      <c r="UEV132" s="5"/>
      <c r="UFB132" s="5"/>
      <c r="UFD132" s="5"/>
      <c r="UFL132" s="5"/>
      <c r="UFN132" s="5"/>
      <c r="UFT132" s="5"/>
      <c r="UFV132" s="5"/>
      <c r="UGD132" s="5"/>
      <c r="UGF132" s="5"/>
      <c r="UGL132" s="5"/>
      <c r="UGN132" s="5"/>
      <c r="UGV132" s="5"/>
      <c r="UGX132" s="5"/>
      <c r="UHD132" s="5"/>
      <c r="UHF132" s="5"/>
      <c r="UHN132" s="5"/>
      <c r="UHP132" s="5"/>
      <c r="UHV132" s="5"/>
      <c r="UHX132" s="5"/>
      <c r="UIF132" s="5"/>
      <c r="UIH132" s="5"/>
      <c r="UIN132" s="5"/>
      <c r="UIP132" s="5"/>
      <c r="UIX132" s="5"/>
      <c r="UIZ132" s="5"/>
      <c r="UJF132" s="5"/>
      <c r="UJH132" s="5"/>
      <c r="UJP132" s="5"/>
      <c r="UJR132" s="5"/>
      <c r="UJX132" s="5"/>
      <c r="UJZ132" s="5"/>
      <c r="UKH132" s="5"/>
      <c r="UKJ132" s="5"/>
      <c r="UKP132" s="5"/>
      <c r="UKR132" s="5"/>
      <c r="UKZ132" s="5"/>
      <c r="ULB132" s="5"/>
      <c r="ULH132" s="5"/>
      <c r="ULJ132" s="5"/>
      <c r="ULR132" s="5"/>
      <c r="ULT132" s="5"/>
      <c r="ULZ132" s="5"/>
      <c r="UMB132" s="5"/>
      <c r="UMJ132" s="5"/>
      <c r="UML132" s="5"/>
      <c r="UMR132" s="5"/>
      <c r="UMT132" s="5"/>
      <c r="UNB132" s="5"/>
      <c r="UND132" s="5"/>
      <c r="UNJ132" s="5"/>
      <c r="UNL132" s="5"/>
      <c r="UNT132" s="5"/>
      <c r="UNV132" s="5"/>
      <c r="UOB132" s="5"/>
      <c r="UOD132" s="5"/>
      <c r="UOL132" s="5"/>
      <c r="UON132" s="5"/>
      <c r="UOT132" s="5"/>
      <c r="UOV132" s="5"/>
      <c r="UPD132" s="5"/>
      <c r="UPF132" s="5"/>
      <c r="UPL132" s="5"/>
      <c r="UPN132" s="5"/>
      <c r="UPV132" s="5"/>
      <c r="UPX132" s="5"/>
      <c r="UQD132" s="5"/>
      <c r="UQF132" s="5"/>
      <c r="UQN132" s="5"/>
      <c r="UQP132" s="5"/>
      <c r="UQV132" s="5"/>
      <c r="UQX132" s="5"/>
      <c r="URF132" s="5"/>
      <c r="URH132" s="5"/>
      <c r="URN132" s="5"/>
      <c r="URP132" s="5"/>
      <c r="URX132" s="5"/>
      <c r="URZ132" s="5"/>
      <c r="USF132" s="5"/>
      <c r="USH132" s="5"/>
      <c r="USP132" s="5"/>
      <c r="USR132" s="5"/>
      <c r="USX132" s="5"/>
      <c r="USZ132" s="5"/>
      <c r="UTH132" s="5"/>
      <c r="UTJ132" s="5"/>
      <c r="UTP132" s="5"/>
      <c r="UTR132" s="5"/>
      <c r="UTZ132" s="5"/>
      <c r="UUB132" s="5"/>
      <c r="UUH132" s="5"/>
      <c r="UUJ132" s="5"/>
      <c r="UUR132" s="5"/>
      <c r="UUT132" s="5"/>
      <c r="UUZ132" s="5"/>
      <c r="UVB132" s="5"/>
      <c r="UVJ132" s="5"/>
      <c r="UVL132" s="5"/>
      <c r="UVR132" s="5"/>
      <c r="UVT132" s="5"/>
      <c r="UWB132" s="5"/>
      <c r="UWD132" s="5"/>
      <c r="UWJ132" s="5"/>
      <c r="UWL132" s="5"/>
      <c r="UWT132" s="5"/>
      <c r="UWV132" s="5"/>
      <c r="UXB132" s="5"/>
      <c r="UXD132" s="5"/>
      <c r="UXL132" s="5"/>
      <c r="UXN132" s="5"/>
      <c r="UXT132" s="5"/>
      <c r="UXV132" s="5"/>
      <c r="UYD132" s="5"/>
      <c r="UYF132" s="5"/>
      <c r="UYL132" s="5"/>
      <c r="UYN132" s="5"/>
      <c r="UYV132" s="5"/>
      <c r="UYX132" s="5"/>
      <c r="UZD132" s="5"/>
      <c r="UZF132" s="5"/>
      <c r="UZN132" s="5"/>
      <c r="UZP132" s="5"/>
      <c r="UZV132" s="5"/>
      <c r="UZX132" s="5"/>
      <c r="VAF132" s="5"/>
      <c r="VAH132" s="5"/>
      <c r="VAN132" s="5"/>
      <c r="VAP132" s="5"/>
      <c r="VAX132" s="5"/>
      <c r="VAZ132" s="5"/>
      <c r="VBF132" s="5"/>
      <c r="VBH132" s="5"/>
      <c r="VBP132" s="5"/>
      <c r="VBR132" s="5"/>
      <c r="VBX132" s="5"/>
      <c r="VBZ132" s="5"/>
      <c r="VCH132" s="5"/>
      <c r="VCJ132" s="5"/>
      <c r="VCP132" s="5"/>
      <c r="VCR132" s="5"/>
      <c r="VCZ132" s="5"/>
      <c r="VDB132" s="5"/>
      <c r="VDH132" s="5"/>
      <c r="VDJ132" s="5"/>
      <c r="VDR132" s="5"/>
      <c r="VDT132" s="5"/>
      <c r="VDZ132" s="5"/>
      <c r="VEB132" s="5"/>
      <c r="VEJ132" s="5"/>
      <c r="VEL132" s="5"/>
      <c r="VER132" s="5"/>
      <c r="VET132" s="5"/>
      <c r="VFB132" s="5"/>
      <c r="VFD132" s="5"/>
      <c r="VFJ132" s="5"/>
      <c r="VFL132" s="5"/>
      <c r="VFT132" s="5"/>
      <c r="VFV132" s="5"/>
      <c r="VGB132" s="5"/>
      <c r="VGD132" s="5"/>
      <c r="VGL132" s="5"/>
      <c r="VGN132" s="5"/>
      <c r="VGT132" s="5"/>
      <c r="VGV132" s="5"/>
      <c r="VHD132" s="5"/>
      <c r="VHF132" s="5"/>
      <c r="VHL132" s="5"/>
      <c r="VHN132" s="5"/>
      <c r="VHV132" s="5"/>
      <c r="VHX132" s="5"/>
      <c r="VID132" s="5"/>
      <c r="VIF132" s="5"/>
      <c r="VIN132" s="5"/>
      <c r="VIP132" s="5"/>
      <c r="VIV132" s="5"/>
      <c r="VIX132" s="5"/>
      <c r="VJF132" s="5"/>
      <c r="VJH132" s="5"/>
      <c r="VJN132" s="5"/>
      <c r="VJP132" s="5"/>
      <c r="VJX132" s="5"/>
      <c r="VJZ132" s="5"/>
      <c r="VKF132" s="5"/>
      <c r="VKH132" s="5"/>
      <c r="VKP132" s="5"/>
      <c r="VKR132" s="5"/>
      <c r="VKX132" s="5"/>
      <c r="VKZ132" s="5"/>
      <c r="VLH132" s="5"/>
      <c r="VLJ132" s="5"/>
      <c r="VLP132" s="5"/>
      <c r="VLR132" s="5"/>
      <c r="VLZ132" s="5"/>
      <c r="VMB132" s="5"/>
      <c r="VMH132" s="5"/>
      <c r="VMJ132" s="5"/>
      <c r="VMR132" s="5"/>
      <c r="VMT132" s="5"/>
      <c r="VMZ132" s="5"/>
      <c r="VNB132" s="5"/>
      <c r="VNJ132" s="5"/>
      <c r="VNL132" s="5"/>
      <c r="VNR132" s="5"/>
      <c r="VNT132" s="5"/>
      <c r="VOB132" s="5"/>
      <c r="VOD132" s="5"/>
      <c r="VOJ132" s="5"/>
      <c r="VOL132" s="5"/>
      <c r="VOT132" s="5"/>
      <c r="VOV132" s="5"/>
      <c r="VPB132" s="5"/>
      <c r="VPD132" s="5"/>
      <c r="VPL132" s="5"/>
      <c r="VPN132" s="5"/>
      <c r="VPT132" s="5"/>
      <c r="VPV132" s="5"/>
      <c r="VQD132" s="5"/>
      <c r="VQF132" s="5"/>
      <c r="VQL132" s="5"/>
      <c r="VQN132" s="5"/>
      <c r="VQV132" s="5"/>
      <c r="VQX132" s="5"/>
      <c r="VRD132" s="5"/>
      <c r="VRF132" s="5"/>
      <c r="VRN132" s="5"/>
      <c r="VRP132" s="5"/>
      <c r="VRV132" s="5"/>
      <c r="VRX132" s="5"/>
      <c r="VSF132" s="5"/>
      <c r="VSH132" s="5"/>
      <c r="VSN132" s="5"/>
      <c r="VSP132" s="5"/>
      <c r="VSX132" s="5"/>
      <c r="VSZ132" s="5"/>
      <c r="VTF132" s="5"/>
      <c r="VTH132" s="5"/>
      <c r="VTP132" s="5"/>
      <c r="VTR132" s="5"/>
      <c r="VTX132" s="5"/>
      <c r="VTZ132" s="5"/>
      <c r="VUH132" s="5"/>
      <c r="VUJ132" s="5"/>
      <c r="VUP132" s="5"/>
      <c r="VUR132" s="5"/>
      <c r="VUZ132" s="5"/>
      <c r="VVB132" s="5"/>
      <c r="VVH132" s="5"/>
      <c r="VVJ132" s="5"/>
      <c r="VVR132" s="5"/>
      <c r="VVT132" s="5"/>
      <c r="VVZ132" s="5"/>
      <c r="VWB132" s="5"/>
      <c r="VWJ132" s="5"/>
      <c r="VWL132" s="5"/>
      <c r="VWR132" s="5"/>
      <c r="VWT132" s="5"/>
      <c r="VXB132" s="5"/>
      <c r="VXD132" s="5"/>
      <c r="VXJ132" s="5"/>
      <c r="VXL132" s="5"/>
      <c r="VXT132" s="5"/>
      <c r="VXV132" s="5"/>
      <c r="VYB132" s="5"/>
      <c r="VYD132" s="5"/>
      <c r="VYL132" s="5"/>
      <c r="VYN132" s="5"/>
      <c r="VYT132" s="5"/>
      <c r="VYV132" s="5"/>
      <c r="VZD132" s="5"/>
      <c r="VZF132" s="5"/>
      <c r="VZL132" s="5"/>
      <c r="VZN132" s="5"/>
      <c r="VZV132" s="5"/>
      <c r="VZX132" s="5"/>
      <c r="WAD132" s="5"/>
      <c r="WAF132" s="5"/>
      <c r="WAN132" s="5"/>
      <c r="WAP132" s="5"/>
      <c r="WAV132" s="5"/>
      <c r="WAX132" s="5"/>
      <c r="WBF132" s="5"/>
      <c r="WBH132" s="5"/>
      <c r="WBN132" s="5"/>
      <c r="WBP132" s="5"/>
      <c r="WBX132" s="5"/>
      <c r="WBZ132" s="5"/>
      <c r="WCF132" s="5"/>
      <c r="WCH132" s="5"/>
      <c r="WCP132" s="5"/>
      <c r="WCR132" s="5"/>
      <c r="WCX132" s="5"/>
      <c r="WCZ132" s="5"/>
      <c r="WDH132" s="5"/>
      <c r="WDJ132" s="5"/>
      <c r="WDP132" s="5"/>
      <c r="WDR132" s="5"/>
      <c r="WDZ132" s="5"/>
      <c r="WEB132" s="5"/>
      <c r="WEH132" s="5"/>
      <c r="WEJ132" s="5"/>
      <c r="WER132" s="5"/>
      <c r="WET132" s="5"/>
      <c r="WEZ132" s="5"/>
      <c r="WFB132" s="5"/>
      <c r="WFJ132" s="5"/>
      <c r="WFL132" s="5"/>
      <c r="WFR132" s="5"/>
      <c r="WFT132" s="5"/>
      <c r="WGB132" s="5"/>
      <c r="WGD132" s="5"/>
      <c r="WGJ132" s="5"/>
      <c r="WGL132" s="5"/>
      <c r="WGT132" s="5"/>
      <c r="WGV132" s="5"/>
      <c r="WHB132" s="5"/>
      <c r="WHD132" s="5"/>
      <c r="WHL132" s="5"/>
      <c r="WHN132" s="5"/>
      <c r="WHT132" s="5"/>
      <c r="WHV132" s="5"/>
      <c r="WID132" s="5"/>
      <c r="WIF132" s="5"/>
      <c r="WIL132" s="5"/>
      <c r="WIN132" s="5"/>
      <c r="WIV132" s="5"/>
      <c r="WIX132" s="5"/>
      <c r="WJD132" s="5"/>
      <c r="WJF132" s="5"/>
      <c r="WJN132" s="5"/>
      <c r="WJP132" s="5"/>
      <c r="WJV132" s="5"/>
      <c r="WJX132" s="5"/>
      <c r="WKF132" s="5"/>
      <c r="WKH132" s="5"/>
      <c r="WKN132" s="5"/>
      <c r="WKP132" s="5"/>
      <c r="WKX132" s="5"/>
      <c r="WKZ132" s="5"/>
      <c r="WLF132" s="5"/>
      <c r="WLH132" s="5"/>
      <c r="WLP132" s="5"/>
      <c r="WLR132" s="5"/>
      <c r="WLX132" s="5"/>
      <c r="WLZ132" s="5"/>
      <c r="WMH132" s="5"/>
      <c r="WMJ132" s="5"/>
      <c r="WMP132" s="5"/>
      <c r="WMR132" s="5"/>
      <c r="WMZ132" s="5"/>
      <c r="WNB132" s="5"/>
      <c r="WNH132" s="5"/>
      <c r="WNJ132" s="5"/>
      <c r="WNR132" s="5"/>
      <c r="WNT132" s="5"/>
      <c r="WNZ132" s="5"/>
      <c r="WOB132" s="5"/>
      <c r="WOJ132" s="5"/>
      <c r="WOL132" s="5"/>
      <c r="WOR132" s="5"/>
      <c r="WOT132" s="5"/>
      <c r="WPB132" s="5"/>
      <c r="WPD132" s="5"/>
      <c r="WPJ132" s="5"/>
      <c r="WPL132" s="5"/>
      <c r="WPT132" s="5"/>
      <c r="WPV132" s="5"/>
      <c r="WQB132" s="5"/>
      <c r="WQD132" s="5"/>
      <c r="WQL132" s="5"/>
      <c r="WQN132" s="5"/>
      <c r="WQT132" s="5"/>
      <c r="WQV132" s="5"/>
      <c r="WRD132" s="5"/>
      <c r="WRF132" s="5"/>
      <c r="WRL132" s="5"/>
      <c r="WRN132" s="5"/>
      <c r="WRV132" s="5"/>
      <c r="WRX132" s="5"/>
      <c r="WSD132" s="5"/>
      <c r="WSF132" s="5"/>
      <c r="WSN132" s="5"/>
      <c r="WSP132" s="5"/>
      <c r="WSV132" s="5"/>
      <c r="WSX132" s="5"/>
      <c r="WTF132" s="5"/>
      <c r="WTH132" s="5"/>
      <c r="WTN132" s="5"/>
      <c r="WTP132" s="5"/>
      <c r="WTX132" s="5"/>
      <c r="WTZ132" s="5"/>
      <c r="WUF132" s="5"/>
      <c r="WUH132" s="5"/>
      <c r="WUP132" s="5"/>
      <c r="WUR132" s="5"/>
      <c r="WUX132" s="5"/>
      <c r="WUZ132" s="5"/>
      <c r="WVH132" s="5"/>
      <c r="WVJ132" s="5"/>
      <c r="WVP132" s="5"/>
      <c r="WVR132" s="5"/>
      <c r="WVZ132" s="5"/>
      <c r="WWB132" s="5"/>
      <c r="WWH132" s="5"/>
      <c r="WWJ132" s="5"/>
      <c r="WWR132" s="5"/>
      <c r="WWT132" s="5"/>
      <c r="WWZ132" s="5"/>
      <c r="WXB132" s="5"/>
      <c r="WXJ132" s="5"/>
      <c r="WXL132" s="5"/>
      <c r="WXR132" s="5"/>
      <c r="WXT132" s="5"/>
      <c r="WYB132" s="5"/>
      <c r="WYD132" s="5"/>
      <c r="WYJ132" s="5"/>
      <c r="WYL132" s="5"/>
      <c r="WYT132" s="5"/>
      <c r="WYV132" s="5"/>
      <c r="WZB132" s="5"/>
      <c r="WZD132" s="5"/>
      <c r="WZL132" s="5"/>
      <c r="WZN132" s="5"/>
      <c r="WZT132" s="5"/>
      <c r="WZV132" s="5"/>
      <c r="XAD132" s="5"/>
      <c r="XAF132" s="5"/>
      <c r="XAL132" s="5"/>
      <c r="XAN132" s="5"/>
      <c r="XAV132" s="5"/>
      <c r="XAX132" s="5"/>
      <c r="XBD132" s="5"/>
      <c r="XBF132" s="5"/>
    </row>
    <row r="133" spans="1:1018 1026:2044 2052:3070 3078:4096 4104:5120 5122:6140 6146:7166 7172:8192 8198:9216 9218:10234 10242:11260 11268:12286 12294:13312 13320:14336 14338:15356 15362:16282" ht="15">
      <c r="A133" s="4">
        <f t="shared" si="1"/>
        <v>128</v>
      </c>
      <c r="B133" s="4" t="s">
        <v>2008</v>
      </c>
      <c r="C133" s="4" t="s">
        <v>268</v>
      </c>
      <c r="D133" s="4" t="s">
        <v>2040</v>
      </c>
      <c r="E133" s="4" t="s">
        <v>2032</v>
      </c>
      <c r="F133" s="4" t="s">
        <v>278</v>
      </c>
      <c r="G133" s="4" t="s">
        <v>1923</v>
      </c>
      <c r="H133" s="4" t="s">
        <v>279</v>
      </c>
      <c r="I133" s="5" t="s">
        <v>280</v>
      </c>
      <c r="J133" s="4" t="s">
        <v>281</v>
      </c>
      <c r="K133" s="5" t="s">
        <v>282</v>
      </c>
      <c r="L133" s="4" t="s">
        <v>283</v>
      </c>
      <c r="M133" s="4" t="s">
        <v>1928</v>
      </c>
      <c r="N133" s="4" t="s">
        <v>284</v>
      </c>
      <c r="O133" s="5" t="s">
        <v>285</v>
      </c>
      <c r="P133" s="4" t="s">
        <v>286</v>
      </c>
      <c r="Q133" s="5" t="s">
        <v>287</v>
      </c>
      <c r="R133" s="5"/>
      <c r="T133" s="5"/>
      <c r="Z133" s="5"/>
      <c r="AB133" s="5"/>
      <c r="AJ133" s="5"/>
      <c r="AL133" s="5"/>
      <c r="AR133" s="5"/>
      <c r="AT133" s="5"/>
      <c r="BB133" s="5"/>
      <c r="BD133" s="5"/>
      <c r="BJ133" s="5"/>
      <c r="BL133" s="5"/>
      <c r="BT133" s="5"/>
      <c r="BV133" s="5"/>
      <c r="CB133" s="5"/>
      <c r="CD133" s="5"/>
      <c r="CL133" s="5"/>
      <c r="CN133" s="5"/>
      <c r="CT133" s="5"/>
      <c r="CV133" s="5"/>
      <c r="DD133" s="5"/>
      <c r="DF133" s="5"/>
      <c r="DL133" s="5"/>
      <c r="DN133" s="5"/>
      <c r="DV133" s="5"/>
      <c r="DX133" s="5"/>
      <c r="ED133" s="5"/>
      <c r="EF133" s="5"/>
      <c r="EN133" s="5"/>
      <c r="EP133" s="5"/>
      <c r="EV133" s="5"/>
      <c r="EX133" s="5"/>
      <c r="FF133" s="5"/>
      <c r="FH133" s="5"/>
      <c r="FN133" s="5"/>
      <c r="FP133" s="5"/>
      <c r="FX133" s="5"/>
      <c r="FZ133" s="5"/>
      <c r="GF133" s="5"/>
      <c r="GH133" s="5"/>
      <c r="GP133" s="5"/>
      <c r="GR133" s="5"/>
      <c r="GX133" s="5"/>
      <c r="GZ133" s="5"/>
      <c r="HH133" s="5"/>
      <c r="HJ133" s="5"/>
      <c r="HP133" s="5"/>
      <c r="HR133" s="5"/>
      <c r="HZ133" s="5"/>
      <c r="IB133" s="5"/>
      <c r="IH133" s="5"/>
      <c r="IJ133" s="5"/>
      <c r="IR133" s="5"/>
      <c r="IT133" s="5"/>
      <c r="IZ133" s="5"/>
      <c r="JB133" s="5"/>
      <c r="JJ133" s="5"/>
      <c r="JL133" s="5"/>
      <c r="JR133" s="5"/>
      <c r="JT133" s="5"/>
      <c r="KB133" s="5"/>
      <c r="KD133" s="5"/>
      <c r="KJ133" s="5"/>
      <c r="KL133" s="5"/>
      <c r="KT133" s="5"/>
      <c r="KV133" s="5"/>
      <c r="LB133" s="5"/>
      <c r="LD133" s="5"/>
      <c r="LL133" s="5"/>
      <c r="LN133" s="5"/>
      <c r="LT133" s="5"/>
      <c r="LV133" s="5"/>
      <c r="MD133" s="5"/>
      <c r="MF133" s="5"/>
      <c r="ML133" s="5"/>
      <c r="MN133" s="5"/>
      <c r="MV133" s="5"/>
      <c r="MX133" s="5"/>
      <c r="ND133" s="5"/>
      <c r="NF133" s="5"/>
      <c r="NN133" s="5"/>
      <c r="NP133" s="5"/>
      <c r="NV133" s="5"/>
      <c r="NX133" s="5"/>
      <c r="OF133" s="5"/>
      <c r="OH133" s="5"/>
      <c r="ON133" s="5"/>
      <c r="OP133" s="5"/>
      <c r="OX133" s="5"/>
      <c r="OZ133" s="5"/>
      <c r="PF133" s="5"/>
      <c r="PH133" s="5"/>
      <c r="PP133" s="5"/>
      <c r="PR133" s="5"/>
      <c r="PX133" s="5"/>
      <c r="PZ133" s="5"/>
      <c r="QH133" s="5"/>
      <c r="QJ133" s="5"/>
      <c r="QP133" s="5"/>
      <c r="QR133" s="5"/>
      <c r="QZ133" s="5"/>
      <c r="RB133" s="5"/>
      <c r="RH133" s="5"/>
      <c r="RJ133" s="5"/>
      <c r="RR133" s="5"/>
      <c r="RT133" s="5"/>
      <c r="RZ133" s="5"/>
      <c r="SB133" s="5"/>
      <c r="SJ133" s="5"/>
      <c r="SL133" s="5"/>
      <c r="SR133" s="5"/>
      <c r="ST133" s="5"/>
      <c r="TB133" s="5"/>
      <c r="TD133" s="5"/>
      <c r="TJ133" s="5"/>
      <c r="TL133" s="5"/>
      <c r="TT133" s="5"/>
      <c r="TV133" s="5"/>
      <c r="UB133" s="5"/>
      <c r="UD133" s="5"/>
      <c r="UL133" s="5"/>
      <c r="UN133" s="5"/>
      <c r="UT133" s="5"/>
      <c r="UV133" s="5"/>
      <c r="VD133" s="5"/>
      <c r="VF133" s="5"/>
      <c r="VL133" s="5"/>
      <c r="VN133" s="5"/>
      <c r="VV133" s="5"/>
      <c r="VX133" s="5"/>
      <c r="WD133" s="5"/>
      <c r="WF133" s="5"/>
      <c r="WN133" s="5"/>
      <c r="WP133" s="5"/>
      <c r="WV133" s="5"/>
      <c r="WX133" s="5"/>
      <c r="XF133" s="5"/>
      <c r="XH133" s="5"/>
      <c r="XN133" s="5"/>
      <c r="XP133" s="5"/>
      <c r="XX133" s="5"/>
      <c r="XZ133" s="5"/>
      <c r="YF133" s="5"/>
      <c r="YH133" s="5"/>
      <c r="YP133" s="5"/>
      <c r="YR133" s="5"/>
      <c r="YX133" s="5"/>
      <c r="YZ133" s="5"/>
      <c r="ZH133" s="5"/>
      <c r="ZJ133" s="5"/>
      <c r="ZP133" s="5"/>
      <c r="ZR133" s="5"/>
      <c r="ZZ133" s="5"/>
      <c r="AAB133" s="5"/>
      <c r="AAH133" s="5"/>
      <c r="AAJ133" s="5"/>
      <c r="AAR133" s="5"/>
      <c r="AAT133" s="5"/>
      <c r="AAZ133" s="5"/>
      <c r="ABB133" s="5"/>
      <c r="ABJ133" s="5"/>
      <c r="ABL133" s="5"/>
      <c r="ABR133" s="5"/>
      <c r="ABT133" s="5"/>
      <c r="ACB133" s="5"/>
      <c r="ACD133" s="5"/>
      <c r="ACJ133" s="5"/>
      <c r="ACL133" s="5"/>
      <c r="ACT133" s="5"/>
      <c r="ACV133" s="5"/>
      <c r="ADB133" s="5"/>
      <c r="ADD133" s="5"/>
      <c r="ADL133" s="5"/>
      <c r="ADN133" s="5"/>
      <c r="ADT133" s="5"/>
      <c r="ADV133" s="5"/>
      <c r="AED133" s="5"/>
      <c r="AEF133" s="5"/>
      <c r="AEL133" s="5"/>
      <c r="AEN133" s="5"/>
      <c r="AEV133" s="5"/>
      <c r="AEX133" s="5"/>
      <c r="AFD133" s="5"/>
      <c r="AFF133" s="5"/>
      <c r="AFN133" s="5"/>
      <c r="AFP133" s="5"/>
      <c r="AFV133" s="5"/>
      <c r="AFX133" s="5"/>
      <c r="AGF133" s="5"/>
      <c r="AGH133" s="5"/>
      <c r="AGN133" s="5"/>
      <c r="AGP133" s="5"/>
      <c r="AGX133" s="5"/>
      <c r="AGZ133" s="5"/>
      <c r="AHF133" s="5"/>
      <c r="AHH133" s="5"/>
      <c r="AHP133" s="5"/>
      <c r="AHR133" s="5"/>
      <c r="AHX133" s="5"/>
      <c r="AHZ133" s="5"/>
      <c r="AIH133" s="5"/>
      <c r="AIJ133" s="5"/>
      <c r="AIP133" s="5"/>
      <c r="AIR133" s="5"/>
      <c r="AIZ133" s="5"/>
      <c r="AJB133" s="5"/>
      <c r="AJH133" s="5"/>
      <c r="AJJ133" s="5"/>
      <c r="AJR133" s="5"/>
      <c r="AJT133" s="5"/>
      <c r="AJZ133" s="5"/>
      <c r="AKB133" s="5"/>
      <c r="AKJ133" s="5"/>
      <c r="AKL133" s="5"/>
      <c r="AKR133" s="5"/>
      <c r="AKT133" s="5"/>
      <c r="ALB133" s="5"/>
      <c r="ALD133" s="5"/>
      <c r="ALJ133" s="5"/>
      <c r="ALL133" s="5"/>
      <c r="ALT133" s="5"/>
      <c r="ALV133" s="5"/>
      <c r="AMB133" s="5"/>
      <c r="AMD133" s="5"/>
      <c r="AML133" s="5"/>
      <c r="AMN133" s="5"/>
      <c r="AMT133" s="5"/>
      <c r="AMV133" s="5"/>
      <c r="AND133" s="5"/>
      <c r="ANF133" s="5"/>
      <c r="ANL133" s="5"/>
      <c r="ANN133" s="5"/>
      <c r="ANV133" s="5"/>
      <c r="ANX133" s="5"/>
      <c r="AOD133" s="5"/>
      <c r="AOF133" s="5"/>
      <c r="AON133" s="5"/>
      <c r="AOP133" s="5"/>
      <c r="AOV133" s="5"/>
      <c r="AOX133" s="5"/>
      <c r="APF133" s="5"/>
      <c r="APH133" s="5"/>
      <c r="APN133" s="5"/>
      <c r="APP133" s="5"/>
      <c r="APX133" s="5"/>
      <c r="APZ133" s="5"/>
      <c r="AQF133" s="5"/>
      <c r="AQH133" s="5"/>
      <c r="AQP133" s="5"/>
      <c r="AQR133" s="5"/>
      <c r="AQX133" s="5"/>
      <c r="AQZ133" s="5"/>
      <c r="ARH133" s="5"/>
      <c r="ARJ133" s="5"/>
      <c r="ARP133" s="5"/>
      <c r="ARR133" s="5"/>
      <c r="ARZ133" s="5"/>
      <c r="ASB133" s="5"/>
      <c r="ASH133" s="5"/>
      <c r="ASJ133" s="5"/>
      <c r="ASR133" s="5"/>
      <c r="AST133" s="5"/>
      <c r="ASZ133" s="5"/>
      <c r="ATB133" s="5"/>
      <c r="ATJ133" s="5"/>
      <c r="ATL133" s="5"/>
      <c r="ATR133" s="5"/>
      <c r="ATT133" s="5"/>
      <c r="AUB133" s="5"/>
      <c r="AUD133" s="5"/>
      <c r="AUJ133" s="5"/>
      <c r="AUL133" s="5"/>
      <c r="AUT133" s="5"/>
      <c r="AUV133" s="5"/>
      <c r="AVB133" s="5"/>
      <c r="AVD133" s="5"/>
      <c r="AVL133" s="5"/>
      <c r="AVN133" s="5"/>
      <c r="AVT133" s="5"/>
      <c r="AVV133" s="5"/>
      <c r="AWD133" s="5"/>
      <c r="AWF133" s="5"/>
      <c r="AWL133" s="5"/>
      <c r="AWN133" s="5"/>
      <c r="AWV133" s="5"/>
      <c r="AWX133" s="5"/>
      <c r="AXD133" s="5"/>
      <c r="AXF133" s="5"/>
      <c r="AXN133" s="5"/>
      <c r="AXP133" s="5"/>
      <c r="AXV133" s="5"/>
      <c r="AXX133" s="5"/>
      <c r="AYF133" s="5"/>
      <c r="AYH133" s="5"/>
      <c r="AYN133" s="5"/>
      <c r="AYP133" s="5"/>
      <c r="AYX133" s="5"/>
      <c r="AYZ133" s="5"/>
      <c r="AZF133" s="5"/>
      <c r="AZH133" s="5"/>
      <c r="AZP133" s="5"/>
      <c r="AZR133" s="5"/>
      <c r="AZX133" s="5"/>
      <c r="AZZ133" s="5"/>
      <c r="BAH133" s="5"/>
      <c r="BAJ133" s="5"/>
      <c r="BAP133" s="5"/>
      <c r="BAR133" s="5"/>
      <c r="BAZ133" s="5"/>
      <c r="BBB133" s="5"/>
      <c r="BBH133" s="5"/>
      <c r="BBJ133" s="5"/>
      <c r="BBR133" s="5"/>
      <c r="BBT133" s="5"/>
      <c r="BBZ133" s="5"/>
      <c r="BCB133" s="5"/>
      <c r="BCJ133" s="5"/>
      <c r="BCL133" s="5"/>
      <c r="BCR133" s="5"/>
      <c r="BCT133" s="5"/>
      <c r="BDB133" s="5"/>
      <c r="BDD133" s="5"/>
      <c r="BDJ133" s="5"/>
      <c r="BDL133" s="5"/>
      <c r="BDT133" s="5"/>
      <c r="BDV133" s="5"/>
      <c r="BEB133" s="5"/>
      <c r="BED133" s="5"/>
      <c r="BEL133" s="5"/>
      <c r="BEN133" s="5"/>
      <c r="BET133" s="5"/>
      <c r="BEV133" s="5"/>
      <c r="BFD133" s="5"/>
      <c r="BFF133" s="5"/>
      <c r="BFL133" s="5"/>
      <c r="BFN133" s="5"/>
      <c r="BFV133" s="5"/>
      <c r="BFX133" s="5"/>
      <c r="BGD133" s="5"/>
      <c r="BGF133" s="5"/>
      <c r="BGN133" s="5"/>
      <c r="BGP133" s="5"/>
      <c r="BGV133" s="5"/>
      <c r="BGX133" s="5"/>
      <c r="BHF133" s="5"/>
      <c r="BHH133" s="5"/>
      <c r="BHN133" s="5"/>
      <c r="BHP133" s="5"/>
      <c r="BHX133" s="5"/>
      <c r="BHZ133" s="5"/>
      <c r="BIF133" s="5"/>
      <c r="BIH133" s="5"/>
      <c r="BIP133" s="5"/>
      <c r="BIR133" s="5"/>
      <c r="BIX133" s="5"/>
      <c r="BIZ133" s="5"/>
      <c r="BJH133" s="5"/>
      <c r="BJJ133" s="5"/>
      <c r="BJP133" s="5"/>
      <c r="BJR133" s="5"/>
      <c r="BJZ133" s="5"/>
      <c r="BKB133" s="5"/>
      <c r="BKH133" s="5"/>
      <c r="BKJ133" s="5"/>
      <c r="BKR133" s="5"/>
      <c r="BKT133" s="5"/>
      <c r="BKZ133" s="5"/>
      <c r="BLB133" s="5"/>
      <c r="BLJ133" s="5"/>
      <c r="BLL133" s="5"/>
      <c r="BLR133" s="5"/>
      <c r="BLT133" s="5"/>
      <c r="BMB133" s="5"/>
      <c r="BMD133" s="5"/>
      <c r="BMJ133" s="5"/>
      <c r="BML133" s="5"/>
      <c r="BMT133" s="5"/>
      <c r="BMV133" s="5"/>
      <c r="BNB133" s="5"/>
      <c r="BND133" s="5"/>
      <c r="BNL133" s="5"/>
      <c r="BNN133" s="5"/>
      <c r="BNT133" s="5"/>
      <c r="BNV133" s="5"/>
      <c r="BOD133" s="5"/>
      <c r="BOF133" s="5"/>
      <c r="BOL133" s="5"/>
      <c r="BON133" s="5"/>
      <c r="BOV133" s="5"/>
      <c r="BOX133" s="5"/>
      <c r="BPD133" s="5"/>
      <c r="BPF133" s="5"/>
      <c r="BPN133" s="5"/>
      <c r="BPP133" s="5"/>
      <c r="BPV133" s="5"/>
      <c r="BPX133" s="5"/>
      <c r="BQF133" s="5"/>
      <c r="BQH133" s="5"/>
      <c r="BQN133" s="5"/>
      <c r="BQP133" s="5"/>
      <c r="BQX133" s="5"/>
      <c r="BQZ133" s="5"/>
      <c r="BRF133" s="5"/>
      <c r="BRH133" s="5"/>
      <c r="BRP133" s="5"/>
      <c r="BRR133" s="5"/>
      <c r="BRX133" s="5"/>
      <c r="BRZ133" s="5"/>
      <c r="BSH133" s="5"/>
      <c r="BSJ133" s="5"/>
      <c r="BSP133" s="5"/>
      <c r="BSR133" s="5"/>
      <c r="BSZ133" s="5"/>
      <c r="BTB133" s="5"/>
      <c r="BTH133" s="5"/>
      <c r="BTJ133" s="5"/>
      <c r="BTR133" s="5"/>
      <c r="BTT133" s="5"/>
      <c r="BTZ133" s="5"/>
      <c r="BUB133" s="5"/>
      <c r="BUJ133" s="5"/>
      <c r="BUL133" s="5"/>
      <c r="BUR133" s="5"/>
      <c r="BUT133" s="5"/>
      <c r="BVB133" s="5"/>
      <c r="BVD133" s="5"/>
      <c r="BVJ133" s="5"/>
      <c r="BVL133" s="5"/>
      <c r="BVT133" s="5"/>
      <c r="BVV133" s="5"/>
      <c r="BWB133" s="5"/>
      <c r="BWD133" s="5"/>
      <c r="BWL133" s="5"/>
      <c r="BWN133" s="5"/>
      <c r="BWT133" s="5"/>
      <c r="BWV133" s="5"/>
      <c r="BXD133" s="5"/>
      <c r="BXF133" s="5"/>
      <c r="BXL133" s="5"/>
      <c r="BXN133" s="5"/>
      <c r="BXV133" s="5"/>
      <c r="BXX133" s="5"/>
      <c r="BYD133" s="5"/>
      <c r="BYF133" s="5"/>
      <c r="BYN133" s="5"/>
      <c r="BYP133" s="5"/>
      <c r="BYV133" s="5"/>
      <c r="BYX133" s="5"/>
      <c r="BZF133" s="5"/>
      <c r="BZH133" s="5"/>
      <c r="BZN133" s="5"/>
      <c r="BZP133" s="5"/>
      <c r="BZX133" s="5"/>
      <c r="BZZ133" s="5"/>
      <c r="CAF133" s="5"/>
      <c r="CAH133" s="5"/>
      <c r="CAP133" s="5"/>
      <c r="CAR133" s="5"/>
      <c r="CAX133" s="5"/>
      <c r="CAZ133" s="5"/>
      <c r="CBH133" s="5"/>
      <c r="CBJ133" s="5"/>
      <c r="CBP133" s="5"/>
      <c r="CBR133" s="5"/>
      <c r="CBZ133" s="5"/>
      <c r="CCB133" s="5"/>
      <c r="CCH133" s="5"/>
      <c r="CCJ133" s="5"/>
      <c r="CCR133" s="5"/>
      <c r="CCT133" s="5"/>
      <c r="CCZ133" s="5"/>
      <c r="CDB133" s="5"/>
      <c r="CDJ133" s="5"/>
      <c r="CDL133" s="5"/>
      <c r="CDR133" s="5"/>
      <c r="CDT133" s="5"/>
      <c r="CEB133" s="5"/>
      <c r="CED133" s="5"/>
      <c r="CEJ133" s="5"/>
      <c r="CEL133" s="5"/>
      <c r="CET133" s="5"/>
      <c r="CEV133" s="5"/>
      <c r="CFB133" s="5"/>
      <c r="CFD133" s="5"/>
      <c r="CFL133" s="5"/>
      <c r="CFN133" s="5"/>
      <c r="CFT133" s="5"/>
      <c r="CFV133" s="5"/>
      <c r="CGD133" s="5"/>
      <c r="CGF133" s="5"/>
      <c r="CGL133" s="5"/>
      <c r="CGN133" s="5"/>
      <c r="CGV133" s="5"/>
      <c r="CGX133" s="5"/>
      <c r="CHD133" s="5"/>
      <c r="CHF133" s="5"/>
      <c r="CHN133" s="5"/>
      <c r="CHP133" s="5"/>
      <c r="CHV133" s="5"/>
      <c r="CHX133" s="5"/>
      <c r="CIF133" s="5"/>
      <c r="CIH133" s="5"/>
      <c r="CIN133" s="5"/>
      <c r="CIP133" s="5"/>
      <c r="CIX133" s="5"/>
      <c r="CIZ133" s="5"/>
      <c r="CJF133" s="5"/>
      <c r="CJH133" s="5"/>
      <c r="CJP133" s="5"/>
      <c r="CJR133" s="5"/>
      <c r="CJX133" s="5"/>
      <c r="CJZ133" s="5"/>
      <c r="CKH133" s="5"/>
      <c r="CKJ133" s="5"/>
      <c r="CKP133" s="5"/>
      <c r="CKR133" s="5"/>
      <c r="CKZ133" s="5"/>
      <c r="CLB133" s="5"/>
      <c r="CLH133" s="5"/>
      <c r="CLJ133" s="5"/>
      <c r="CLR133" s="5"/>
      <c r="CLT133" s="5"/>
      <c r="CLZ133" s="5"/>
      <c r="CMB133" s="5"/>
      <c r="CMJ133" s="5"/>
      <c r="CML133" s="5"/>
      <c r="CMR133" s="5"/>
      <c r="CMT133" s="5"/>
      <c r="CNB133" s="5"/>
      <c r="CND133" s="5"/>
      <c r="CNJ133" s="5"/>
      <c r="CNL133" s="5"/>
      <c r="CNT133" s="5"/>
      <c r="CNV133" s="5"/>
      <c r="COB133" s="5"/>
      <c r="COD133" s="5"/>
      <c r="COL133" s="5"/>
      <c r="CON133" s="5"/>
      <c r="COT133" s="5"/>
      <c r="COV133" s="5"/>
      <c r="CPD133" s="5"/>
      <c r="CPF133" s="5"/>
      <c r="CPL133" s="5"/>
      <c r="CPN133" s="5"/>
      <c r="CPV133" s="5"/>
      <c r="CPX133" s="5"/>
      <c r="CQD133" s="5"/>
      <c r="CQF133" s="5"/>
      <c r="CQN133" s="5"/>
      <c r="CQP133" s="5"/>
      <c r="CQV133" s="5"/>
      <c r="CQX133" s="5"/>
      <c r="CRF133" s="5"/>
      <c r="CRH133" s="5"/>
      <c r="CRN133" s="5"/>
      <c r="CRP133" s="5"/>
      <c r="CRX133" s="5"/>
      <c r="CRZ133" s="5"/>
      <c r="CSF133" s="5"/>
      <c r="CSH133" s="5"/>
      <c r="CSP133" s="5"/>
      <c r="CSR133" s="5"/>
      <c r="CSX133" s="5"/>
      <c r="CSZ133" s="5"/>
      <c r="CTH133" s="5"/>
      <c r="CTJ133" s="5"/>
      <c r="CTP133" s="5"/>
      <c r="CTR133" s="5"/>
      <c r="CTZ133" s="5"/>
      <c r="CUB133" s="5"/>
      <c r="CUH133" s="5"/>
      <c r="CUJ133" s="5"/>
      <c r="CUR133" s="5"/>
      <c r="CUT133" s="5"/>
      <c r="CUZ133" s="5"/>
      <c r="CVB133" s="5"/>
      <c r="CVJ133" s="5"/>
      <c r="CVL133" s="5"/>
      <c r="CVR133" s="5"/>
      <c r="CVT133" s="5"/>
      <c r="CWB133" s="5"/>
      <c r="CWD133" s="5"/>
      <c r="CWJ133" s="5"/>
      <c r="CWL133" s="5"/>
      <c r="CWT133" s="5"/>
      <c r="CWV133" s="5"/>
      <c r="CXB133" s="5"/>
      <c r="CXD133" s="5"/>
      <c r="CXL133" s="5"/>
      <c r="CXN133" s="5"/>
      <c r="CXT133" s="5"/>
      <c r="CXV133" s="5"/>
      <c r="CYD133" s="5"/>
      <c r="CYF133" s="5"/>
      <c r="CYL133" s="5"/>
      <c r="CYN133" s="5"/>
      <c r="CYV133" s="5"/>
      <c r="CYX133" s="5"/>
      <c r="CZD133" s="5"/>
      <c r="CZF133" s="5"/>
      <c r="CZN133" s="5"/>
      <c r="CZP133" s="5"/>
      <c r="CZV133" s="5"/>
      <c r="CZX133" s="5"/>
      <c r="DAF133" s="5"/>
      <c r="DAH133" s="5"/>
      <c r="DAN133" s="5"/>
      <c r="DAP133" s="5"/>
      <c r="DAX133" s="5"/>
      <c r="DAZ133" s="5"/>
      <c r="DBF133" s="5"/>
      <c r="DBH133" s="5"/>
      <c r="DBP133" s="5"/>
      <c r="DBR133" s="5"/>
      <c r="DBX133" s="5"/>
      <c r="DBZ133" s="5"/>
      <c r="DCH133" s="5"/>
      <c r="DCJ133" s="5"/>
      <c r="DCP133" s="5"/>
      <c r="DCR133" s="5"/>
      <c r="DCZ133" s="5"/>
      <c r="DDB133" s="5"/>
      <c r="DDH133" s="5"/>
      <c r="DDJ133" s="5"/>
      <c r="DDR133" s="5"/>
      <c r="DDT133" s="5"/>
      <c r="DDZ133" s="5"/>
      <c r="DEB133" s="5"/>
      <c r="DEJ133" s="5"/>
      <c r="DEL133" s="5"/>
      <c r="DER133" s="5"/>
      <c r="DET133" s="5"/>
      <c r="DFB133" s="5"/>
      <c r="DFD133" s="5"/>
      <c r="DFJ133" s="5"/>
      <c r="DFL133" s="5"/>
      <c r="DFT133" s="5"/>
      <c r="DFV133" s="5"/>
      <c r="DGB133" s="5"/>
      <c r="DGD133" s="5"/>
      <c r="DGL133" s="5"/>
      <c r="DGN133" s="5"/>
      <c r="DGT133" s="5"/>
      <c r="DGV133" s="5"/>
      <c r="DHD133" s="5"/>
      <c r="DHF133" s="5"/>
      <c r="DHL133" s="5"/>
      <c r="DHN133" s="5"/>
      <c r="DHV133" s="5"/>
      <c r="DHX133" s="5"/>
      <c r="DID133" s="5"/>
      <c r="DIF133" s="5"/>
      <c r="DIN133" s="5"/>
      <c r="DIP133" s="5"/>
      <c r="DIV133" s="5"/>
      <c r="DIX133" s="5"/>
      <c r="DJF133" s="5"/>
      <c r="DJH133" s="5"/>
      <c r="DJN133" s="5"/>
      <c r="DJP133" s="5"/>
      <c r="DJX133" s="5"/>
      <c r="DJZ133" s="5"/>
      <c r="DKF133" s="5"/>
      <c r="DKH133" s="5"/>
      <c r="DKP133" s="5"/>
      <c r="DKR133" s="5"/>
      <c r="DKX133" s="5"/>
      <c r="DKZ133" s="5"/>
      <c r="DLH133" s="5"/>
      <c r="DLJ133" s="5"/>
      <c r="DLP133" s="5"/>
      <c r="DLR133" s="5"/>
      <c r="DLZ133" s="5"/>
      <c r="DMB133" s="5"/>
      <c r="DMH133" s="5"/>
      <c r="DMJ133" s="5"/>
      <c r="DMR133" s="5"/>
      <c r="DMT133" s="5"/>
      <c r="DMZ133" s="5"/>
      <c r="DNB133" s="5"/>
      <c r="DNJ133" s="5"/>
      <c r="DNL133" s="5"/>
      <c r="DNR133" s="5"/>
      <c r="DNT133" s="5"/>
      <c r="DOB133" s="5"/>
      <c r="DOD133" s="5"/>
      <c r="DOJ133" s="5"/>
      <c r="DOL133" s="5"/>
      <c r="DOT133" s="5"/>
      <c r="DOV133" s="5"/>
      <c r="DPB133" s="5"/>
      <c r="DPD133" s="5"/>
      <c r="DPL133" s="5"/>
      <c r="DPN133" s="5"/>
      <c r="DPT133" s="5"/>
      <c r="DPV133" s="5"/>
      <c r="DQD133" s="5"/>
      <c r="DQF133" s="5"/>
      <c r="DQL133" s="5"/>
      <c r="DQN133" s="5"/>
      <c r="DQV133" s="5"/>
      <c r="DQX133" s="5"/>
      <c r="DRD133" s="5"/>
      <c r="DRF133" s="5"/>
      <c r="DRN133" s="5"/>
      <c r="DRP133" s="5"/>
      <c r="DRV133" s="5"/>
      <c r="DRX133" s="5"/>
      <c r="DSF133" s="5"/>
      <c r="DSH133" s="5"/>
      <c r="DSN133" s="5"/>
      <c r="DSP133" s="5"/>
      <c r="DSX133" s="5"/>
      <c r="DSZ133" s="5"/>
      <c r="DTF133" s="5"/>
      <c r="DTH133" s="5"/>
      <c r="DTP133" s="5"/>
      <c r="DTR133" s="5"/>
      <c r="DTX133" s="5"/>
      <c r="DTZ133" s="5"/>
      <c r="DUH133" s="5"/>
      <c r="DUJ133" s="5"/>
      <c r="DUP133" s="5"/>
      <c r="DUR133" s="5"/>
      <c r="DUZ133" s="5"/>
      <c r="DVB133" s="5"/>
      <c r="DVH133" s="5"/>
      <c r="DVJ133" s="5"/>
      <c r="DVR133" s="5"/>
      <c r="DVT133" s="5"/>
      <c r="DVZ133" s="5"/>
      <c r="DWB133" s="5"/>
      <c r="DWJ133" s="5"/>
      <c r="DWL133" s="5"/>
      <c r="DWR133" s="5"/>
      <c r="DWT133" s="5"/>
      <c r="DXB133" s="5"/>
      <c r="DXD133" s="5"/>
      <c r="DXJ133" s="5"/>
      <c r="DXL133" s="5"/>
      <c r="DXT133" s="5"/>
      <c r="DXV133" s="5"/>
      <c r="DYB133" s="5"/>
      <c r="DYD133" s="5"/>
      <c r="DYL133" s="5"/>
      <c r="DYN133" s="5"/>
      <c r="DYT133" s="5"/>
      <c r="DYV133" s="5"/>
      <c r="DZD133" s="5"/>
      <c r="DZF133" s="5"/>
      <c r="DZL133" s="5"/>
      <c r="DZN133" s="5"/>
      <c r="DZV133" s="5"/>
      <c r="DZX133" s="5"/>
      <c r="EAD133" s="5"/>
      <c r="EAF133" s="5"/>
      <c r="EAN133" s="5"/>
      <c r="EAP133" s="5"/>
      <c r="EAV133" s="5"/>
      <c r="EAX133" s="5"/>
      <c r="EBF133" s="5"/>
      <c r="EBH133" s="5"/>
      <c r="EBN133" s="5"/>
      <c r="EBP133" s="5"/>
      <c r="EBX133" s="5"/>
      <c r="EBZ133" s="5"/>
      <c r="ECF133" s="5"/>
      <c r="ECH133" s="5"/>
      <c r="ECP133" s="5"/>
      <c r="ECR133" s="5"/>
      <c r="ECX133" s="5"/>
      <c r="ECZ133" s="5"/>
      <c r="EDH133" s="5"/>
      <c r="EDJ133" s="5"/>
      <c r="EDP133" s="5"/>
      <c r="EDR133" s="5"/>
      <c r="EDZ133" s="5"/>
      <c r="EEB133" s="5"/>
      <c r="EEH133" s="5"/>
      <c r="EEJ133" s="5"/>
      <c r="EER133" s="5"/>
      <c r="EET133" s="5"/>
      <c r="EEZ133" s="5"/>
      <c r="EFB133" s="5"/>
      <c r="EFJ133" s="5"/>
      <c r="EFL133" s="5"/>
      <c r="EFR133" s="5"/>
      <c r="EFT133" s="5"/>
      <c r="EGB133" s="5"/>
      <c r="EGD133" s="5"/>
      <c r="EGJ133" s="5"/>
      <c r="EGL133" s="5"/>
      <c r="EGT133" s="5"/>
      <c r="EGV133" s="5"/>
      <c r="EHB133" s="5"/>
      <c r="EHD133" s="5"/>
      <c r="EHL133" s="5"/>
      <c r="EHN133" s="5"/>
      <c r="EHT133" s="5"/>
      <c r="EHV133" s="5"/>
      <c r="EID133" s="5"/>
      <c r="EIF133" s="5"/>
      <c r="EIL133" s="5"/>
      <c r="EIN133" s="5"/>
      <c r="EIV133" s="5"/>
      <c r="EIX133" s="5"/>
      <c r="EJD133" s="5"/>
      <c r="EJF133" s="5"/>
      <c r="EJN133" s="5"/>
      <c r="EJP133" s="5"/>
      <c r="EJV133" s="5"/>
      <c r="EJX133" s="5"/>
      <c r="EKF133" s="5"/>
      <c r="EKH133" s="5"/>
      <c r="EKN133" s="5"/>
      <c r="EKP133" s="5"/>
      <c r="EKX133" s="5"/>
      <c r="EKZ133" s="5"/>
      <c r="ELF133" s="5"/>
      <c r="ELH133" s="5"/>
      <c r="ELP133" s="5"/>
      <c r="ELR133" s="5"/>
      <c r="ELX133" s="5"/>
      <c r="ELZ133" s="5"/>
      <c r="EMH133" s="5"/>
      <c r="EMJ133" s="5"/>
      <c r="EMP133" s="5"/>
      <c r="EMR133" s="5"/>
      <c r="EMZ133" s="5"/>
      <c r="ENB133" s="5"/>
      <c r="ENH133" s="5"/>
      <c r="ENJ133" s="5"/>
      <c r="ENR133" s="5"/>
      <c r="ENT133" s="5"/>
      <c r="ENZ133" s="5"/>
      <c r="EOB133" s="5"/>
      <c r="EOJ133" s="5"/>
      <c r="EOL133" s="5"/>
      <c r="EOR133" s="5"/>
      <c r="EOT133" s="5"/>
      <c r="EPB133" s="5"/>
      <c r="EPD133" s="5"/>
      <c r="EPJ133" s="5"/>
      <c r="EPL133" s="5"/>
      <c r="EPT133" s="5"/>
      <c r="EPV133" s="5"/>
      <c r="EQB133" s="5"/>
      <c r="EQD133" s="5"/>
      <c r="EQL133" s="5"/>
      <c r="EQN133" s="5"/>
      <c r="EQT133" s="5"/>
      <c r="EQV133" s="5"/>
      <c r="ERD133" s="5"/>
      <c r="ERF133" s="5"/>
      <c r="ERL133" s="5"/>
      <c r="ERN133" s="5"/>
      <c r="ERV133" s="5"/>
      <c r="ERX133" s="5"/>
      <c r="ESD133" s="5"/>
      <c r="ESF133" s="5"/>
      <c r="ESN133" s="5"/>
      <c r="ESP133" s="5"/>
      <c r="ESV133" s="5"/>
      <c r="ESX133" s="5"/>
      <c r="ETF133" s="5"/>
      <c r="ETH133" s="5"/>
      <c r="ETN133" s="5"/>
      <c r="ETP133" s="5"/>
      <c r="ETX133" s="5"/>
      <c r="ETZ133" s="5"/>
      <c r="EUF133" s="5"/>
      <c r="EUH133" s="5"/>
      <c r="EUP133" s="5"/>
      <c r="EUR133" s="5"/>
      <c r="EUX133" s="5"/>
      <c r="EUZ133" s="5"/>
      <c r="EVH133" s="5"/>
      <c r="EVJ133" s="5"/>
      <c r="EVP133" s="5"/>
      <c r="EVR133" s="5"/>
      <c r="EVZ133" s="5"/>
      <c r="EWB133" s="5"/>
      <c r="EWH133" s="5"/>
      <c r="EWJ133" s="5"/>
      <c r="EWR133" s="5"/>
      <c r="EWT133" s="5"/>
      <c r="EWZ133" s="5"/>
      <c r="EXB133" s="5"/>
      <c r="EXJ133" s="5"/>
      <c r="EXL133" s="5"/>
      <c r="EXR133" s="5"/>
      <c r="EXT133" s="5"/>
      <c r="EYB133" s="5"/>
      <c r="EYD133" s="5"/>
      <c r="EYJ133" s="5"/>
      <c r="EYL133" s="5"/>
      <c r="EYT133" s="5"/>
      <c r="EYV133" s="5"/>
      <c r="EZB133" s="5"/>
      <c r="EZD133" s="5"/>
      <c r="EZL133" s="5"/>
      <c r="EZN133" s="5"/>
      <c r="EZT133" s="5"/>
      <c r="EZV133" s="5"/>
      <c r="FAD133" s="5"/>
      <c r="FAF133" s="5"/>
      <c r="FAL133" s="5"/>
      <c r="FAN133" s="5"/>
      <c r="FAV133" s="5"/>
      <c r="FAX133" s="5"/>
      <c r="FBD133" s="5"/>
      <c r="FBF133" s="5"/>
      <c r="FBN133" s="5"/>
      <c r="FBP133" s="5"/>
      <c r="FBV133" s="5"/>
      <c r="FBX133" s="5"/>
      <c r="FCF133" s="5"/>
      <c r="FCH133" s="5"/>
      <c r="FCN133" s="5"/>
      <c r="FCP133" s="5"/>
      <c r="FCX133" s="5"/>
      <c r="FCZ133" s="5"/>
      <c r="FDF133" s="5"/>
      <c r="FDH133" s="5"/>
      <c r="FDP133" s="5"/>
      <c r="FDR133" s="5"/>
      <c r="FDX133" s="5"/>
      <c r="FDZ133" s="5"/>
      <c r="FEH133" s="5"/>
      <c r="FEJ133" s="5"/>
      <c r="FEP133" s="5"/>
      <c r="FER133" s="5"/>
      <c r="FEZ133" s="5"/>
      <c r="FFB133" s="5"/>
      <c r="FFH133" s="5"/>
      <c r="FFJ133" s="5"/>
      <c r="FFR133" s="5"/>
      <c r="FFT133" s="5"/>
      <c r="FFZ133" s="5"/>
      <c r="FGB133" s="5"/>
      <c r="FGJ133" s="5"/>
      <c r="FGL133" s="5"/>
      <c r="FGR133" s="5"/>
      <c r="FGT133" s="5"/>
      <c r="FHB133" s="5"/>
      <c r="FHD133" s="5"/>
      <c r="FHJ133" s="5"/>
      <c r="FHL133" s="5"/>
      <c r="FHT133" s="5"/>
      <c r="FHV133" s="5"/>
      <c r="FIB133" s="5"/>
      <c r="FID133" s="5"/>
      <c r="FIL133" s="5"/>
      <c r="FIN133" s="5"/>
      <c r="FIT133" s="5"/>
      <c r="FIV133" s="5"/>
      <c r="FJD133" s="5"/>
      <c r="FJF133" s="5"/>
      <c r="FJL133" s="5"/>
      <c r="FJN133" s="5"/>
      <c r="FJV133" s="5"/>
      <c r="FJX133" s="5"/>
      <c r="FKD133" s="5"/>
      <c r="FKF133" s="5"/>
      <c r="FKN133" s="5"/>
      <c r="FKP133" s="5"/>
      <c r="FKV133" s="5"/>
      <c r="FKX133" s="5"/>
      <c r="FLF133" s="5"/>
      <c r="FLH133" s="5"/>
      <c r="FLN133" s="5"/>
      <c r="FLP133" s="5"/>
      <c r="FLX133" s="5"/>
      <c r="FLZ133" s="5"/>
      <c r="FMF133" s="5"/>
      <c r="FMH133" s="5"/>
      <c r="FMP133" s="5"/>
      <c r="FMR133" s="5"/>
      <c r="FMX133" s="5"/>
      <c r="FMZ133" s="5"/>
      <c r="FNH133" s="5"/>
      <c r="FNJ133" s="5"/>
      <c r="FNP133" s="5"/>
      <c r="FNR133" s="5"/>
      <c r="FNZ133" s="5"/>
      <c r="FOB133" s="5"/>
      <c r="FOH133" s="5"/>
      <c r="FOJ133" s="5"/>
      <c r="FOR133" s="5"/>
      <c r="FOT133" s="5"/>
      <c r="FOZ133" s="5"/>
      <c r="FPB133" s="5"/>
      <c r="FPJ133" s="5"/>
      <c r="FPL133" s="5"/>
      <c r="FPR133" s="5"/>
      <c r="FPT133" s="5"/>
      <c r="FQB133" s="5"/>
      <c r="FQD133" s="5"/>
      <c r="FQJ133" s="5"/>
      <c r="FQL133" s="5"/>
      <c r="FQT133" s="5"/>
      <c r="FQV133" s="5"/>
      <c r="FRB133" s="5"/>
      <c r="FRD133" s="5"/>
      <c r="FRL133" s="5"/>
      <c r="FRN133" s="5"/>
      <c r="FRT133" s="5"/>
      <c r="FRV133" s="5"/>
      <c r="FSD133" s="5"/>
      <c r="FSF133" s="5"/>
      <c r="FSL133" s="5"/>
      <c r="FSN133" s="5"/>
      <c r="FSV133" s="5"/>
      <c r="FSX133" s="5"/>
      <c r="FTD133" s="5"/>
      <c r="FTF133" s="5"/>
      <c r="FTN133" s="5"/>
      <c r="FTP133" s="5"/>
      <c r="FTV133" s="5"/>
      <c r="FTX133" s="5"/>
      <c r="FUF133" s="5"/>
      <c r="FUH133" s="5"/>
      <c r="FUN133" s="5"/>
      <c r="FUP133" s="5"/>
      <c r="FUX133" s="5"/>
      <c r="FUZ133" s="5"/>
      <c r="FVF133" s="5"/>
      <c r="FVH133" s="5"/>
      <c r="FVP133" s="5"/>
      <c r="FVR133" s="5"/>
      <c r="FVX133" s="5"/>
      <c r="FVZ133" s="5"/>
      <c r="FWH133" s="5"/>
      <c r="FWJ133" s="5"/>
      <c r="FWP133" s="5"/>
      <c r="FWR133" s="5"/>
      <c r="FWZ133" s="5"/>
      <c r="FXB133" s="5"/>
      <c r="FXH133" s="5"/>
      <c r="FXJ133" s="5"/>
      <c r="FXR133" s="5"/>
      <c r="FXT133" s="5"/>
      <c r="FXZ133" s="5"/>
      <c r="FYB133" s="5"/>
      <c r="FYJ133" s="5"/>
      <c r="FYL133" s="5"/>
      <c r="FYR133" s="5"/>
      <c r="FYT133" s="5"/>
      <c r="FZB133" s="5"/>
      <c r="FZD133" s="5"/>
      <c r="FZJ133" s="5"/>
      <c r="FZL133" s="5"/>
      <c r="FZT133" s="5"/>
      <c r="FZV133" s="5"/>
      <c r="GAB133" s="5"/>
      <c r="GAD133" s="5"/>
      <c r="GAL133" s="5"/>
      <c r="GAN133" s="5"/>
      <c r="GAT133" s="5"/>
      <c r="GAV133" s="5"/>
      <c r="GBD133" s="5"/>
      <c r="GBF133" s="5"/>
      <c r="GBL133" s="5"/>
      <c r="GBN133" s="5"/>
      <c r="GBV133" s="5"/>
      <c r="GBX133" s="5"/>
      <c r="GCD133" s="5"/>
      <c r="GCF133" s="5"/>
      <c r="GCN133" s="5"/>
      <c r="GCP133" s="5"/>
      <c r="GCV133" s="5"/>
      <c r="GCX133" s="5"/>
      <c r="GDF133" s="5"/>
      <c r="GDH133" s="5"/>
      <c r="GDN133" s="5"/>
      <c r="GDP133" s="5"/>
      <c r="GDX133" s="5"/>
      <c r="GDZ133" s="5"/>
      <c r="GEF133" s="5"/>
      <c r="GEH133" s="5"/>
      <c r="GEP133" s="5"/>
      <c r="GER133" s="5"/>
      <c r="GEX133" s="5"/>
      <c r="GEZ133" s="5"/>
      <c r="GFH133" s="5"/>
      <c r="GFJ133" s="5"/>
      <c r="GFP133" s="5"/>
      <c r="GFR133" s="5"/>
      <c r="GFZ133" s="5"/>
      <c r="GGB133" s="5"/>
      <c r="GGH133" s="5"/>
      <c r="GGJ133" s="5"/>
      <c r="GGR133" s="5"/>
      <c r="GGT133" s="5"/>
      <c r="GGZ133" s="5"/>
      <c r="GHB133" s="5"/>
      <c r="GHJ133" s="5"/>
      <c r="GHL133" s="5"/>
      <c r="GHR133" s="5"/>
      <c r="GHT133" s="5"/>
      <c r="GIB133" s="5"/>
      <c r="GID133" s="5"/>
      <c r="GIJ133" s="5"/>
      <c r="GIL133" s="5"/>
      <c r="GIT133" s="5"/>
      <c r="GIV133" s="5"/>
      <c r="GJB133" s="5"/>
      <c r="GJD133" s="5"/>
      <c r="GJL133" s="5"/>
      <c r="GJN133" s="5"/>
      <c r="GJT133" s="5"/>
      <c r="GJV133" s="5"/>
      <c r="GKD133" s="5"/>
      <c r="GKF133" s="5"/>
      <c r="GKL133" s="5"/>
      <c r="GKN133" s="5"/>
      <c r="GKV133" s="5"/>
      <c r="GKX133" s="5"/>
      <c r="GLD133" s="5"/>
      <c r="GLF133" s="5"/>
      <c r="GLN133" s="5"/>
      <c r="GLP133" s="5"/>
      <c r="GLV133" s="5"/>
      <c r="GLX133" s="5"/>
      <c r="GMF133" s="5"/>
      <c r="GMH133" s="5"/>
      <c r="GMN133" s="5"/>
      <c r="GMP133" s="5"/>
      <c r="GMX133" s="5"/>
      <c r="GMZ133" s="5"/>
      <c r="GNF133" s="5"/>
      <c r="GNH133" s="5"/>
      <c r="GNP133" s="5"/>
      <c r="GNR133" s="5"/>
      <c r="GNX133" s="5"/>
      <c r="GNZ133" s="5"/>
      <c r="GOH133" s="5"/>
      <c r="GOJ133" s="5"/>
      <c r="GOP133" s="5"/>
      <c r="GOR133" s="5"/>
      <c r="GOZ133" s="5"/>
      <c r="GPB133" s="5"/>
      <c r="GPH133" s="5"/>
      <c r="GPJ133" s="5"/>
      <c r="GPR133" s="5"/>
      <c r="GPT133" s="5"/>
      <c r="GPZ133" s="5"/>
      <c r="GQB133" s="5"/>
      <c r="GQJ133" s="5"/>
      <c r="GQL133" s="5"/>
      <c r="GQR133" s="5"/>
      <c r="GQT133" s="5"/>
      <c r="GRB133" s="5"/>
      <c r="GRD133" s="5"/>
      <c r="GRJ133" s="5"/>
      <c r="GRL133" s="5"/>
      <c r="GRT133" s="5"/>
      <c r="GRV133" s="5"/>
      <c r="GSB133" s="5"/>
      <c r="GSD133" s="5"/>
      <c r="GSL133" s="5"/>
      <c r="GSN133" s="5"/>
      <c r="GST133" s="5"/>
      <c r="GSV133" s="5"/>
      <c r="GTD133" s="5"/>
      <c r="GTF133" s="5"/>
      <c r="GTL133" s="5"/>
      <c r="GTN133" s="5"/>
      <c r="GTV133" s="5"/>
      <c r="GTX133" s="5"/>
      <c r="GUD133" s="5"/>
      <c r="GUF133" s="5"/>
      <c r="GUN133" s="5"/>
      <c r="GUP133" s="5"/>
      <c r="GUV133" s="5"/>
      <c r="GUX133" s="5"/>
      <c r="GVF133" s="5"/>
      <c r="GVH133" s="5"/>
      <c r="GVN133" s="5"/>
      <c r="GVP133" s="5"/>
      <c r="GVX133" s="5"/>
      <c r="GVZ133" s="5"/>
      <c r="GWF133" s="5"/>
      <c r="GWH133" s="5"/>
      <c r="GWP133" s="5"/>
      <c r="GWR133" s="5"/>
      <c r="GWX133" s="5"/>
      <c r="GWZ133" s="5"/>
      <c r="GXH133" s="5"/>
      <c r="GXJ133" s="5"/>
      <c r="GXP133" s="5"/>
      <c r="GXR133" s="5"/>
      <c r="GXZ133" s="5"/>
      <c r="GYB133" s="5"/>
      <c r="GYH133" s="5"/>
      <c r="GYJ133" s="5"/>
      <c r="GYR133" s="5"/>
      <c r="GYT133" s="5"/>
      <c r="GYZ133" s="5"/>
      <c r="GZB133" s="5"/>
      <c r="GZJ133" s="5"/>
      <c r="GZL133" s="5"/>
      <c r="GZR133" s="5"/>
      <c r="GZT133" s="5"/>
      <c r="HAB133" s="5"/>
      <c r="HAD133" s="5"/>
      <c r="HAJ133" s="5"/>
      <c r="HAL133" s="5"/>
      <c r="HAT133" s="5"/>
      <c r="HAV133" s="5"/>
      <c r="HBB133" s="5"/>
      <c r="HBD133" s="5"/>
      <c r="HBL133" s="5"/>
      <c r="HBN133" s="5"/>
      <c r="HBT133" s="5"/>
      <c r="HBV133" s="5"/>
      <c r="HCD133" s="5"/>
      <c r="HCF133" s="5"/>
      <c r="HCL133" s="5"/>
      <c r="HCN133" s="5"/>
      <c r="HCV133" s="5"/>
      <c r="HCX133" s="5"/>
      <c r="HDD133" s="5"/>
      <c r="HDF133" s="5"/>
      <c r="HDN133" s="5"/>
      <c r="HDP133" s="5"/>
      <c r="HDV133" s="5"/>
      <c r="HDX133" s="5"/>
      <c r="HEF133" s="5"/>
      <c r="HEH133" s="5"/>
      <c r="HEN133" s="5"/>
      <c r="HEP133" s="5"/>
      <c r="HEX133" s="5"/>
      <c r="HEZ133" s="5"/>
      <c r="HFF133" s="5"/>
      <c r="HFH133" s="5"/>
      <c r="HFP133" s="5"/>
      <c r="HFR133" s="5"/>
      <c r="HFX133" s="5"/>
      <c r="HFZ133" s="5"/>
      <c r="HGH133" s="5"/>
      <c r="HGJ133" s="5"/>
      <c r="HGP133" s="5"/>
      <c r="HGR133" s="5"/>
      <c r="HGZ133" s="5"/>
      <c r="HHB133" s="5"/>
      <c r="HHH133" s="5"/>
      <c r="HHJ133" s="5"/>
      <c r="HHR133" s="5"/>
      <c r="HHT133" s="5"/>
      <c r="HHZ133" s="5"/>
      <c r="HIB133" s="5"/>
      <c r="HIJ133" s="5"/>
      <c r="HIL133" s="5"/>
      <c r="HIR133" s="5"/>
      <c r="HIT133" s="5"/>
      <c r="HJB133" s="5"/>
      <c r="HJD133" s="5"/>
      <c r="HJJ133" s="5"/>
      <c r="HJL133" s="5"/>
      <c r="HJT133" s="5"/>
      <c r="HJV133" s="5"/>
      <c r="HKB133" s="5"/>
      <c r="HKD133" s="5"/>
      <c r="HKL133" s="5"/>
      <c r="HKN133" s="5"/>
      <c r="HKT133" s="5"/>
      <c r="HKV133" s="5"/>
      <c r="HLD133" s="5"/>
      <c r="HLF133" s="5"/>
      <c r="HLL133" s="5"/>
      <c r="HLN133" s="5"/>
      <c r="HLV133" s="5"/>
      <c r="HLX133" s="5"/>
      <c r="HMD133" s="5"/>
      <c r="HMF133" s="5"/>
      <c r="HMN133" s="5"/>
      <c r="HMP133" s="5"/>
      <c r="HMV133" s="5"/>
      <c r="HMX133" s="5"/>
      <c r="HNF133" s="5"/>
      <c r="HNH133" s="5"/>
      <c r="HNN133" s="5"/>
      <c r="HNP133" s="5"/>
      <c r="HNX133" s="5"/>
      <c r="HNZ133" s="5"/>
      <c r="HOF133" s="5"/>
      <c r="HOH133" s="5"/>
      <c r="HOP133" s="5"/>
      <c r="HOR133" s="5"/>
      <c r="HOX133" s="5"/>
      <c r="HOZ133" s="5"/>
      <c r="HPH133" s="5"/>
      <c r="HPJ133" s="5"/>
      <c r="HPP133" s="5"/>
      <c r="HPR133" s="5"/>
      <c r="HPZ133" s="5"/>
      <c r="HQB133" s="5"/>
      <c r="HQH133" s="5"/>
      <c r="HQJ133" s="5"/>
      <c r="HQR133" s="5"/>
      <c r="HQT133" s="5"/>
      <c r="HQZ133" s="5"/>
      <c r="HRB133" s="5"/>
      <c r="HRJ133" s="5"/>
      <c r="HRL133" s="5"/>
      <c r="HRR133" s="5"/>
      <c r="HRT133" s="5"/>
      <c r="HSB133" s="5"/>
      <c r="HSD133" s="5"/>
      <c r="HSJ133" s="5"/>
      <c r="HSL133" s="5"/>
      <c r="HST133" s="5"/>
      <c r="HSV133" s="5"/>
      <c r="HTB133" s="5"/>
      <c r="HTD133" s="5"/>
      <c r="HTL133" s="5"/>
      <c r="HTN133" s="5"/>
      <c r="HTT133" s="5"/>
      <c r="HTV133" s="5"/>
      <c r="HUD133" s="5"/>
      <c r="HUF133" s="5"/>
      <c r="HUL133" s="5"/>
      <c r="HUN133" s="5"/>
      <c r="HUV133" s="5"/>
      <c r="HUX133" s="5"/>
      <c r="HVD133" s="5"/>
      <c r="HVF133" s="5"/>
      <c r="HVN133" s="5"/>
      <c r="HVP133" s="5"/>
      <c r="HVV133" s="5"/>
      <c r="HVX133" s="5"/>
      <c r="HWF133" s="5"/>
      <c r="HWH133" s="5"/>
      <c r="HWN133" s="5"/>
      <c r="HWP133" s="5"/>
      <c r="HWX133" s="5"/>
      <c r="HWZ133" s="5"/>
      <c r="HXF133" s="5"/>
      <c r="HXH133" s="5"/>
      <c r="HXP133" s="5"/>
      <c r="HXR133" s="5"/>
      <c r="HXX133" s="5"/>
      <c r="HXZ133" s="5"/>
      <c r="HYH133" s="5"/>
      <c r="HYJ133" s="5"/>
      <c r="HYP133" s="5"/>
      <c r="HYR133" s="5"/>
      <c r="HYZ133" s="5"/>
      <c r="HZB133" s="5"/>
      <c r="HZH133" s="5"/>
      <c r="HZJ133" s="5"/>
      <c r="HZR133" s="5"/>
      <c r="HZT133" s="5"/>
      <c r="HZZ133" s="5"/>
      <c r="IAB133" s="5"/>
      <c r="IAJ133" s="5"/>
      <c r="IAL133" s="5"/>
      <c r="IAR133" s="5"/>
      <c r="IAT133" s="5"/>
      <c r="IBB133" s="5"/>
      <c r="IBD133" s="5"/>
      <c r="IBJ133" s="5"/>
      <c r="IBL133" s="5"/>
      <c r="IBT133" s="5"/>
      <c r="IBV133" s="5"/>
      <c r="ICB133" s="5"/>
      <c r="ICD133" s="5"/>
      <c r="ICL133" s="5"/>
      <c r="ICN133" s="5"/>
      <c r="ICT133" s="5"/>
      <c r="ICV133" s="5"/>
      <c r="IDD133" s="5"/>
      <c r="IDF133" s="5"/>
      <c r="IDL133" s="5"/>
      <c r="IDN133" s="5"/>
      <c r="IDV133" s="5"/>
      <c r="IDX133" s="5"/>
      <c r="IED133" s="5"/>
      <c r="IEF133" s="5"/>
      <c r="IEN133" s="5"/>
      <c r="IEP133" s="5"/>
      <c r="IEV133" s="5"/>
      <c r="IEX133" s="5"/>
      <c r="IFF133" s="5"/>
      <c r="IFH133" s="5"/>
      <c r="IFN133" s="5"/>
      <c r="IFP133" s="5"/>
      <c r="IFX133" s="5"/>
      <c r="IFZ133" s="5"/>
      <c r="IGF133" s="5"/>
      <c r="IGH133" s="5"/>
      <c r="IGP133" s="5"/>
      <c r="IGR133" s="5"/>
      <c r="IGX133" s="5"/>
      <c r="IGZ133" s="5"/>
      <c r="IHH133" s="5"/>
      <c r="IHJ133" s="5"/>
      <c r="IHP133" s="5"/>
      <c r="IHR133" s="5"/>
      <c r="IHZ133" s="5"/>
      <c r="IIB133" s="5"/>
      <c r="IIH133" s="5"/>
      <c r="IIJ133" s="5"/>
      <c r="IIR133" s="5"/>
      <c r="IIT133" s="5"/>
      <c r="IIZ133" s="5"/>
      <c r="IJB133" s="5"/>
      <c r="IJJ133" s="5"/>
      <c r="IJL133" s="5"/>
      <c r="IJR133" s="5"/>
      <c r="IJT133" s="5"/>
      <c r="IKB133" s="5"/>
      <c r="IKD133" s="5"/>
      <c r="IKJ133" s="5"/>
      <c r="IKL133" s="5"/>
      <c r="IKT133" s="5"/>
      <c r="IKV133" s="5"/>
      <c r="ILB133" s="5"/>
      <c r="ILD133" s="5"/>
      <c r="ILL133" s="5"/>
      <c r="ILN133" s="5"/>
      <c r="ILT133" s="5"/>
      <c r="ILV133" s="5"/>
      <c r="IMD133" s="5"/>
      <c r="IMF133" s="5"/>
      <c r="IML133" s="5"/>
      <c r="IMN133" s="5"/>
      <c r="IMV133" s="5"/>
      <c r="IMX133" s="5"/>
      <c r="IND133" s="5"/>
      <c r="INF133" s="5"/>
      <c r="INN133" s="5"/>
      <c r="INP133" s="5"/>
      <c r="INV133" s="5"/>
      <c r="INX133" s="5"/>
      <c r="IOF133" s="5"/>
      <c r="IOH133" s="5"/>
      <c r="ION133" s="5"/>
      <c r="IOP133" s="5"/>
      <c r="IOX133" s="5"/>
      <c r="IOZ133" s="5"/>
      <c r="IPF133" s="5"/>
      <c r="IPH133" s="5"/>
      <c r="IPP133" s="5"/>
      <c r="IPR133" s="5"/>
      <c r="IPX133" s="5"/>
      <c r="IPZ133" s="5"/>
      <c r="IQH133" s="5"/>
      <c r="IQJ133" s="5"/>
      <c r="IQP133" s="5"/>
      <c r="IQR133" s="5"/>
      <c r="IQZ133" s="5"/>
      <c r="IRB133" s="5"/>
      <c r="IRH133" s="5"/>
      <c r="IRJ133" s="5"/>
      <c r="IRR133" s="5"/>
      <c r="IRT133" s="5"/>
      <c r="IRZ133" s="5"/>
      <c r="ISB133" s="5"/>
      <c r="ISJ133" s="5"/>
      <c r="ISL133" s="5"/>
      <c r="ISR133" s="5"/>
      <c r="IST133" s="5"/>
      <c r="ITB133" s="5"/>
      <c r="ITD133" s="5"/>
      <c r="ITJ133" s="5"/>
      <c r="ITL133" s="5"/>
      <c r="ITT133" s="5"/>
      <c r="ITV133" s="5"/>
      <c r="IUB133" s="5"/>
      <c r="IUD133" s="5"/>
      <c r="IUL133" s="5"/>
      <c r="IUN133" s="5"/>
      <c r="IUT133" s="5"/>
      <c r="IUV133" s="5"/>
      <c r="IVD133" s="5"/>
      <c r="IVF133" s="5"/>
      <c r="IVL133" s="5"/>
      <c r="IVN133" s="5"/>
      <c r="IVV133" s="5"/>
      <c r="IVX133" s="5"/>
      <c r="IWD133" s="5"/>
      <c r="IWF133" s="5"/>
      <c r="IWN133" s="5"/>
      <c r="IWP133" s="5"/>
      <c r="IWV133" s="5"/>
      <c r="IWX133" s="5"/>
      <c r="IXF133" s="5"/>
      <c r="IXH133" s="5"/>
      <c r="IXN133" s="5"/>
      <c r="IXP133" s="5"/>
      <c r="IXX133" s="5"/>
      <c r="IXZ133" s="5"/>
      <c r="IYF133" s="5"/>
      <c r="IYH133" s="5"/>
      <c r="IYP133" s="5"/>
      <c r="IYR133" s="5"/>
      <c r="IYX133" s="5"/>
      <c r="IYZ133" s="5"/>
      <c r="IZH133" s="5"/>
      <c r="IZJ133" s="5"/>
      <c r="IZP133" s="5"/>
      <c r="IZR133" s="5"/>
      <c r="IZZ133" s="5"/>
      <c r="JAB133" s="5"/>
      <c r="JAH133" s="5"/>
      <c r="JAJ133" s="5"/>
      <c r="JAR133" s="5"/>
      <c r="JAT133" s="5"/>
      <c r="JAZ133" s="5"/>
      <c r="JBB133" s="5"/>
      <c r="JBJ133" s="5"/>
      <c r="JBL133" s="5"/>
      <c r="JBR133" s="5"/>
      <c r="JBT133" s="5"/>
      <c r="JCB133" s="5"/>
      <c r="JCD133" s="5"/>
      <c r="JCJ133" s="5"/>
      <c r="JCL133" s="5"/>
      <c r="JCT133" s="5"/>
      <c r="JCV133" s="5"/>
      <c r="JDB133" s="5"/>
      <c r="JDD133" s="5"/>
      <c r="JDL133" s="5"/>
      <c r="JDN133" s="5"/>
      <c r="JDT133" s="5"/>
      <c r="JDV133" s="5"/>
      <c r="JED133" s="5"/>
      <c r="JEF133" s="5"/>
      <c r="JEL133" s="5"/>
      <c r="JEN133" s="5"/>
      <c r="JEV133" s="5"/>
      <c r="JEX133" s="5"/>
      <c r="JFD133" s="5"/>
      <c r="JFF133" s="5"/>
      <c r="JFN133" s="5"/>
      <c r="JFP133" s="5"/>
      <c r="JFV133" s="5"/>
      <c r="JFX133" s="5"/>
      <c r="JGF133" s="5"/>
      <c r="JGH133" s="5"/>
      <c r="JGN133" s="5"/>
      <c r="JGP133" s="5"/>
      <c r="JGX133" s="5"/>
      <c r="JGZ133" s="5"/>
      <c r="JHF133" s="5"/>
      <c r="JHH133" s="5"/>
      <c r="JHP133" s="5"/>
      <c r="JHR133" s="5"/>
      <c r="JHX133" s="5"/>
      <c r="JHZ133" s="5"/>
      <c r="JIH133" s="5"/>
      <c r="JIJ133" s="5"/>
      <c r="JIP133" s="5"/>
      <c r="JIR133" s="5"/>
      <c r="JIZ133" s="5"/>
      <c r="JJB133" s="5"/>
      <c r="JJH133" s="5"/>
      <c r="JJJ133" s="5"/>
      <c r="JJR133" s="5"/>
      <c r="JJT133" s="5"/>
      <c r="JJZ133" s="5"/>
      <c r="JKB133" s="5"/>
      <c r="JKJ133" s="5"/>
      <c r="JKL133" s="5"/>
      <c r="JKR133" s="5"/>
      <c r="JKT133" s="5"/>
      <c r="JLB133" s="5"/>
      <c r="JLD133" s="5"/>
      <c r="JLJ133" s="5"/>
      <c r="JLL133" s="5"/>
      <c r="JLT133" s="5"/>
      <c r="JLV133" s="5"/>
      <c r="JMB133" s="5"/>
      <c r="JMD133" s="5"/>
      <c r="JML133" s="5"/>
      <c r="JMN133" s="5"/>
      <c r="JMT133" s="5"/>
      <c r="JMV133" s="5"/>
      <c r="JND133" s="5"/>
      <c r="JNF133" s="5"/>
      <c r="JNL133" s="5"/>
      <c r="JNN133" s="5"/>
      <c r="JNV133" s="5"/>
      <c r="JNX133" s="5"/>
      <c r="JOD133" s="5"/>
      <c r="JOF133" s="5"/>
      <c r="JON133" s="5"/>
      <c r="JOP133" s="5"/>
      <c r="JOV133" s="5"/>
      <c r="JOX133" s="5"/>
      <c r="JPF133" s="5"/>
      <c r="JPH133" s="5"/>
      <c r="JPN133" s="5"/>
      <c r="JPP133" s="5"/>
      <c r="JPX133" s="5"/>
      <c r="JPZ133" s="5"/>
      <c r="JQF133" s="5"/>
      <c r="JQH133" s="5"/>
      <c r="JQP133" s="5"/>
      <c r="JQR133" s="5"/>
      <c r="JQX133" s="5"/>
      <c r="JQZ133" s="5"/>
      <c r="JRH133" s="5"/>
      <c r="JRJ133" s="5"/>
      <c r="JRP133" s="5"/>
      <c r="JRR133" s="5"/>
      <c r="JRZ133" s="5"/>
      <c r="JSB133" s="5"/>
      <c r="JSH133" s="5"/>
      <c r="JSJ133" s="5"/>
      <c r="JSR133" s="5"/>
      <c r="JST133" s="5"/>
      <c r="JSZ133" s="5"/>
      <c r="JTB133" s="5"/>
      <c r="JTJ133" s="5"/>
      <c r="JTL133" s="5"/>
      <c r="JTR133" s="5"/>
      <c r="JTT133" s="5"/>
      <c r="JUB133" s="5"/>
      <c r="JUD133" s="5"/>
      <c r="JUJ133" s="5"/>
      <c r="JUL133" s="5"/>
      <c r="JUT133" s="5"/>
      <c r="JUV133" s="5"/>
      <c r="JVB133" s="5"/>
      <c r="JVD133" s="5"/>
      <c r="JVL133" s="5"/>
      <c r="JVN133" s="5"/>
      <c r="JVT133" s="5"/>
      <c r="JVV133" s="5"/>
      <c r="JWD133" s="5"/>
      <c r="JWF133" s="5"/>
      <c r="JWL133" s="5"/>
      <c r="JWN133" s="5"/>
      <c r="JWV133" s="5"/>
      <c r="JWX133" s="5"/>
      <c r="JXD133" s="5"/>
      <c r="JXF133" s="5"/>
      <c r="JXN133" s="5"/>
      <c r="JXP133" s="5"/>
      <c r="JXV133" s="5"/>
      <c r="JXX133" s="5"/>
      <c r="JYF133" s="5"/>
      <c r="JYH133" s="5"/>
      <c r="JYN133" s="5"/>
      <c r="JYP133" s="5"/>
      <c r="JYX133" s="5"/>
      <c r="JYZ133" s="5"/>
      <c r="JZF133" s="5"/>
      <c r="JZH133" s="5"/>
      <c r="JZP133" s="5"/>
      <c r="JZR133" s="5"/>
      <c r="JZX133" s="5"/>
      <c r="JZZ133" s="5"/>
      <c r="KAH133" s="5"/>
      <c r="KAJ133" s="5"/>
      <c r="KAP133" s="5"/>
      <c r="KAR133" s="5"/>
      <c r="KAZ133" s="5"/>
      <c r="KBB133" s="5"/>
      <c r="KBH133" s="5"/>
      <c r="KBJ133" s="5"/>
      <c r="KBR133" s="5"/>
      <c r="KBT133" s="5"/>
      <c r="KBZ133" s="5"/>
      <c r="KCB133" s="5"/>
      <c r="KCJ133" s="5"/>
      <c r="KCL133" s="5"/>
      <c r="KCR133" s="5"/>
      <c r="KCT133" s="5"/>
      <c r="KDB133" s="5"/>
      <c r="KDD133" s="5"/>
      <c r="KDJ133" s="5"/>
      <c r="KDL133" s="5"/>
      <c r="KDT133" s="5"/>
      <c r="KDV133" s="5"/>
      <c r="KEB133" s="5"/>
      <c r="KED133" s="5"/>
      <c r="KEL133" s="5"/>
      <c r="KEN133" s="5"/>
      <c r="KET133" s="5"/>
      <c r="KEV133" s="5"/>
      <c r="KFD133" s="5"/>
      <c r="KFF133" s="5"/>
      <c r="KFL133" s="5"/>
      <c r="KFN133" s="5"/>
      <c r="KFV133" s="5"/>
      <c r="KFX133" s="5"/>
      <c r="KGD133" s="5"/>
      <c r="KGF133" s="5"/>
      <c r="KGN133" s="5"/>
      <c r="KGP133" s="5"/>
      <c r="KGV133" s="5"/>
      <c r="KGX133" s="5"/>
      <c r="KHF133" s="5"/>
      <c r="KHH133" s="5"/>
      <c r="KHN133" s="5"/>
      <c r="KHP133" s="5"/>
      <c r="KHX133" s="5"/>
      <c r="KHZ133" s="5"/>
      <c r="KIF133" s="5"/>
      <c r="KIH133" s="5"/>
      <c r="KIP133" s="5"/>
      <c r="KIR133" s="5"/>
      <c r="KIX133" s="5"/>
      <c r="KIZ133" s="5"/>
      <c r="KJH133" s="5"/>
      <c r="KJJ133" s="5"/>
      <c r="KJP133" s="5"/>
      <c r="KJR133" s="5"/>
      <c r="KJZ133" s="5"/>
      <c r="KKB133" s="5"/>
      <c r="KKH133" s="5"/>
      <c r="KKJ133" s="5"/>
      <c r="KKR133" s="5"/>
      <c r="KKT133" s="5"/>
      <c r="KKZ133" s="5"/>
      <c r="KLB133" s="5"/>
      <c r="KLJ133" s="5"/>
      <c r="KLL133" s="5"/>
      <c r="KLR133" s="5"/>
      <c r="KLT133" s="5"/>
      <c r="KMB133" s="5"/>
      <c r="KMD133" s="5"/>
      <c r="KMJ133" s="5"/>
      <c r="KML133" s="5"/>
      <c r="KMT133" s="5"/>
      <c r="KMV133" s="5"/>
      <c r="KNB133" s="5"/>
      <c r="KND133" s="5"/>
      <c r="KNL133" s="5"/>
      <c r="KNN133" s="5"/>
      <c r="KNT133" s="5"/>
      <c r="KNV133" s="5"/>
      <c r="KOD133" s="5"/>
      <c r="KOF133" s="5"/>
      <c r="KOL133" s="5"/>
      <c r="KON133" s="5"/>
      <c r="KOV133" s="5"/>
      <c r="KOX133" s="5"/>
      <c r="KPD133" s="5"/>
      <c r="KPF133" s="5"/>
      <c r="KPN133" s="5"/>
      <c r="KPP133" s="5"/>
      <c r="KPV133" s="5"/>
      <c r="KPX133" s="5"/>
      <c r="KQF133" s="5"/>
      <c r="KQH133" s="5"/>
      <c r="KQN133" s="5"/>
      <c r="KQP133" s="5"/>
      <c r="KQX133" s="5"/>
      <c r="KQZ133" s="5"/>
      <c r="KRF133" s="5"/>
      <c r="KRH133" s="5"/>
      <c r="KRP133" s="5"/>
      <c r="KRR133" s="5"/>
      <c r="KRX133" s="5"/>
      <c r="KRZ133" s="5"/>
      <c r="KSH133" s="5"/>
      <c r="KSJ133" s="5"/>
      <c r="KSP133" s="5"/>
      <c r="KSR133" s="5"/>
      <c r="KSZ133" s="5"/>
      <c r="KTB133" s="5"/>
      <c r="KTH133" s="5"/>
      <c r="KTJ133" s="5"/>
      <c r="KTR133" s="5"/>
      <c r="KTT133" s="5"/>
      <c r="KTZ133" s="5"/>
      <c r="KUB133" s="5"/>
      <c r="KUJ133" s="5"/>
      <c r="KUL133" s="5"/>
      <c r="KUR133" s="5"/>
      <c r="KUT133" s="5"/>
      <c r="KVB133" s="5"/>
      <c r="KVD133" s="5"/>
      <c r="KVJ133" s="5"/>
      <c r="KVL133" s="5"/>
      <c r="KVT133" s="5"/>
      <c r="KVV133" s="5"/>
      <c r="KWB133" s="5"/>
      <c r="KWD133" s="5"/>
      <c r="KWL133" s="5"/>
      <c r="KWN133" s="5"/>
      <c r="KWT133" s="5"/>
      <c r="KWV133" s="5"/>
      <c r="KXD133" s="5"/>
      <c r="KXF133" s="5"/>
      <c r="KXL133" s="5"/>
      <c r="KXN133" s="5"/>
      <c r="KXV133" s="5"/>
      <c r="KXX133" s="5"/>
      <c r="KYD133" s="5"/>
      <c r="KYF133" s="5"/>
      <c r="KYN133" s="5"/>
      <c r="KYP133" s="5"/>
      <c r="KYV133" s="5"/>
      <c r="KYX133" s="5"/>
      <c r="KZF133" s="5"/>
      <c r="KZH133" s="5"/>
      <c r="KZN133" s="5"/>
      <c r="KZP133" s="5"/>
      <c r="KZX133" s="5"/>
      <c r="KZZ133" s="5"/>
      <c r="LAF133" s="5"/>
      <c r="LAH133" s="5"/>
      <c r="LAP133" s="5"/>
      <c r="LAR133" s="5"/>
      <c r="LAX133" s="5"/>
      <c r="LAZ133" s="5"/>
      <c r="LBH133" s="5"/>
      <c r="LBJ133" s="5"/>
      <c r="LBP133" s="5"/>
      <c r="LBR133" s="5"/>
      <c r="LBZ133" s="5"/>
      <c r="LCB133" s="5"/>
      <c r="LCH133" s="5"/>
      <c r="LCJ133" s="5"/>
      <c r="LCR133" s="5"/>
      <c r="LCT133" s="5"/>
      <c r="LCZ133" s="5"/>
      <c r="LDB133" s="5"/>
      <c r="LDJ133" s="5"/>
      <c r="LDL133" s="5"/>
      <c r="LDR133" s="5"/>
      <c r="LDT133" s="5"/>
      <c r="LEB133" s="5"/>
      <c r="LED133" s="5"/>
      <c r="LEJ133" s="5"/>
      <c r="LEL133" s="5"/>
      <c r="LET133" s="5"/>
      <c r="LEV133" s="5"/>
      <c r="LFB133" s="5"/>
      <c r="LFD133" s="5"/>
      <c r="LFL133" s="5"/>
      <c r="LFN133" s="5"/>
      <c r="LFT133" s="5"/>
      <c r="LFV133" s="5"/>
      <c r="LGD133" s="5"/>
      <c r="LGF133" s="5"/>
      <c r="LGL133" s="5"/>
      <c r="LGN133" s="5"/>
      <c r="LGV133" s="5"/>
      <c r="LGX133" s="5"/>
      <c r="LHD133" s="5"/>
      <c r="LHF133" s="5"/>
      <c r="LHN133" s="5"/>
      <c r="LHP133" s="5"/>
      <c r="LHV133" s="5"/>
      <c r="LHX133" s="5"/>
      <c r="LIF133" s="5"/>
      <c r="LIH133" s="5"/>
      <c r="LIN133" s="5"/>
      <c r="LIP133" s="5"/>
      <c r="LIX133" s="5"/>
      <c r="LIZ133" s="5"/>
      <c r="LJF133" s="5"/>
      <c r="LJH133" s="5"/>
      <c r="LJP133" s="5"/>
      <c r="LJR133" s="5"/>
      <c r="LJX133" s="5"/>
      <c r="LJZ133" s="5"/>
      <c r="LKH133" s="5"/>
      <c r="LKJ133" s="5"/>
      <c r="LKP133" s="5"/>
      <c r="LKR133" s="5"/>
      <c r="LKZ133" s="5"/>
      <c r="LLB133" s="5"/>
      <c r="LLH133" s="5"/>
      <c r="LLJ133" s="5"/>
      <c r="LLR133" s="5"/>
      <c r="LLT133" s="5"/>
      <c r="LLZ133" s="5"/>
      <c r="LMB133" s="5"/>
      <c r="LMJ133" s="5"/>
      <c r="LML133" s="5"/>
      <c r="LMR133" s="5"/>
      <c r="LMT133" s="5"/>
      <c r="LNB133" s="5"/>
      <c r="LND133" s="5"/>
      <c r="LNJ133" s="5"/>
      <c r="LNL133" s="5"/>
      <c r="LNT133" s="5"/>
      <c r="LNV133" s="5"/>
      <c r="LOB133" s="5"/>
      <c r="LOD133" s="5"/>
      <c r="LOL133" s="5"/>
      <c r="LON133" s="5"/>
      <c r="LOT133" s="5"/>
      <c r="LOV133" s="5"/>
      <c r="LPD133" s="5"/>
      <c r="LPF133" s="5"/>
      <c r="LPL133" s="5"/>
      <c r="LPN133" s="5"/>
      <c r="LPV133" s="5"/>
      <c r="LPX133" s="5"/>
      <c r="LQD133" s="5"/>
      <c r="LQF133" s="5"/>
      <c r="LQN133" s="5"/>
      <c r="LQP133" s="5"/>
      <c r="LQV133" s="5"/>
      <c r="LQX133" s="5"/>
      <c r="LRF133" s="5"/>
      <c r="LRH133" s="5"/>
      <c r="LRN133" s="5"/>
      <c r="LRP133" s="5"/>
      <c r="LRX133" s="5"/>
      <c r="LRZ133" s="5"/>
      <c r="LSF133" s="5"/>
      <c r="LSH133" s="5"/>
      <c r="LSP133" s="5"/>
      <c r="LSR133" s="5"/>
      <c r="LSX133" s="5"/>
      <c r="LSZ133" s="5"/>
      <c r="LTH133" s="5"/>
      <c r="LTJ133" s="5"/>
      <c r="LTP133" s="5"/>
      <c r="LTR133" s="5"/>
      <c r="LTZ133" s="5"/>
      <c r="LUB133" s="5"/>
      <c r="LUH133" s="5"/>
      <c r="LUJ133" s="5"/>
      <c r="LUR133" s="5"/>
      <c r="LUT133" s="5"/>
      <c r="LUZ133" s="5"/>
      <c r="LVB133" s="5"/>
      <c r="LVJ133" s="5"/>
      <c r="LVL133" s="5"/>
      <c r="LVR133" s="5"/>
      <c r="LVT133" s="5"/>
      <c r="LWB133" s="5"/>
      <c r="LWD133" s="5"/>
      <c r="LWJ133" s="5"/>
      <c r="LWL133" s="5"/>
      <c r="LWT133" s="5"/>
      <c r="LWV133" s="5"/>
      <c r="LXB133" s="5"/>
      <c r="LXD133" s="5"/>
      <c r="LXL133" s="5"/>
      <c r="LXN133" s="5"/>
      <c r="LXT133" s="5"/>
      <c r="LXV133" s="5"/>
      <c r="LYD133" s="5"/>
      <c r="LYF133" s="5"/>
      <c r="LYL133" s="5"/>
      <c r="LYN133" s="5"/>
      <c r="LYV133" s="5"/>
      <c r="LYX133" s="5"/>
      <c r="LZD133" s="5"/>
      <c r="LZF133" s="5"/>
      <c r="LZN133" s="5"/>
      <c r="LZP133" s="5"/>
      <c r="LZV133" s="5"/>
      <c r="LZX133" s="5"/>
      <c r="MAF133" s="5"/>
      <c r="MAH133" s="5"/>
      <c r="MAN133" s="5"/>
      <c r="MAP133" s="5"/>
      <c r="MAX133" s="5"/>
      <c r="MAZ133" s="5"/>
      <c r="MBF133" s="5"/>
      <c r="MBH133" s="5"/>
      <c r="MBP133" s="5"/>
      <c r="MBR133" s="5"/>
      <c r="MBX133" s="5"/>
      <c r="MBZ133" s="5"/>
      <c r="MCH133" s="5"/>
      <c r="MCJ133" s="5"/>
      <c r="MCP133" s="5"/>
      <c r="MCR133" s="5"/>
      <c r="MCZ133" s="5"/>
      <c r="MDB133" s="5"/>
      <c r="MDH133" s="5"/>
      <c r="MDJ133" s="5"/>
      <c r="MDR133" s="5"/>
      <c r="MDT133" s="5"/>
      <c r="MDZ133" s="5"/>
      <c r="MEB133" s="5"/>
      <c r="MEJ133" s="5"/>
      <c r="MEL133" s="5"/>
      <c r="MER133" s="5"/>
      <c r="MET133" s="5"/>
      <c r="MFB133" s="5"/>
      <c r="MFD133" s="5"/>
      <c r="MFJ133" s="5"/>
      <c r="MFL133" s="5"/>
      <c r="MFT133" s="5"/>
      <c r="MFV133" s="5"/>
      <c r="MGB133" s="5"/>
      <c r="MGD133" s="5"/>
      <c r="MGL133" s="5"/>
      <c r="MGN133" s="5"/>
      <c r="MGT133" s="5"/>
      <c r="MGV133" s="5"/>
      <c r="MHD133" s="5"/>
      <c r="MHF133" s="5"/>
      <c r="MHL133" s="5"/>
      <c r="MHN133" s="5"/>
      <c r="MHV133" s="5"/>
      <c r="MHX133" s="5"/>
      <c r="MID133" s="5"/>
      <c r="MIF133" s="5"/>
      <c r="MIN133" s="5"/>
      <c r="MIP133" s="5"/>
      <c r="MIV133" s="5"/>
      <c r="MIX133" s="5"/>
      <c r="MJF133" s="5"/>
      <c r="MJH133" s="5"/>
      <c r="MJN133" s="5"/>
      <c r="MJP133" s="5"/>
      <c r="MJX133" s="5"/>
      <c r="MJZ133" s="5"/>
      <c r="MKF133" s="5"/>
      <c r="MKH133" s="5"/>
      <c r="MKP133" s="5"/>
      <c r="MKR133" s="5"/>
      <c r="MKX133" s="5"/>
      <c r="MKZ133" s="5"/>
      <c r="MLH133" s="5"/>
      <c r="MLJ133" s="5"/>
      <c r="MLP133" s="5"/>
      <c r="MLR133" s="5"/>
      <c r="MLZ133" s="5"/>
      <c r="MMB133" s="5"/>
      <c r="MMH133" s="5"/>
      <c r="MMJ133" s="5"/>
      <c r="MMR133" s="5"/>
      <c r="MMT133" s="5"/>
      <c r="MMZ133" s="5"/>
      <c r="MNB133" s="5"/>
      <c r="MNJ133" s="5"/>
      <c r="MNL133" s="5"/>
      <c r="MNR133" s="5"/>
      <c r="MNT133" s="5"/>
      <c r="MOB133" s="5"/>
      <c r="MOD133" s="5"/>
      <c r="MOJ133" s="5"/>
      <c r="MOL133" s="5"/>
      <c r="MOT133" s="5"/>
      <c r="MOV133" s="5"/>
      <c r="MPB133" s="5"/>
      <c r="MPD133" s="5"/>
      <c r="MPL133" s="5"/>
      <c r="MPN133" s="5"/>
      <c r="MPT133" s="5"/>
      <c r="MPV133" s="5"/>
      <c r="MQD133" s="5"/>
      <c r="MQF133" s="5"/>
      <c r="MQL133" s="5"/>
      <c r="MQN133" s="5"/>
      <c r="MQV133" s="5"/>
      <c r="MQX133" s="5"/>
      <c r="MRD133" s="5"/>
      <c r="MRF133" s="5"/>
      <c r="MRN133" s="5"/>
      <c r="MRP133" s="5"/>
      <c r="MRV133" s="5"/>
      <c r="MRX133" s="5"/>
      <c r="MSF133" s="5"/>
      <c r="MSH133" s="5"/>
      <c r="MSN133" s="5"/>
      <c r="MSP133" s="5"/>
      <c r="MSX133" s="5"/>
      <c r="MSZ133" s="5"/>
      <c r="MTF133" s="5"/>
      <c r="MTH133" s="5"/>
      <c r="MTP133" s="5"/>
      <c r="MTR133" s="5"/>
      <c r="MTX133" s="5"/>
      <c r="MTZ133" s="5"/>
      <c r="MUH133" s="5"/>
      <c r="MUJ133" s="5"/>
      <c r="MUP133" s="5"/>
      <c r="MUR133" s="5"/>
      <c r="MUZ133" s="5"/>
      <c r="MVB133" s="5"/>
      <c r="MVH133" s="5"/>
      <c r="MVJ133" s="5"/>
      <c r="MVR133" s="5"/>
      <c r="MVT133" s="5"/>
      <c r="MVZ133" s="5"/>
      <c r="MWB133" s="5"/>
      <c r="MWJ133" s="5"/>
      <c r="MWL133" s="5"/>
      <c r="MWR133" s="5"/>
      <c r="MWT133" s="5"/>
      <c r="MXB133" s="5"/>
      <c r="MXD133" s="5"/>
      <c r="MXJ133" s="5"/>
      <c r="MXL133" s="5"/>
      <c r="MXT133" s="5"/>
      <c r="MXV133" s="5"/>
      <c r="MYB133" s="5"/>
      <c r="MYD133" s="5"/>
      <c r="MYL133" s="5"/>
      <c r="MYN133" s="5"/>
      <c r="MYT133" s="5"/>
      <c r="MYV133" s="5"/>
      <c r="MZD133" s="5"/>
      <c r="MZF133" s="5"/>
      <c r="MZL133" s="5"/>
      <c r="MZN133" s="5"/>
      <c r="MZV133" s="5"/>
      <c r="MZX133" s="5"/>
      <c r="NAD133" s="5"/>
      <c r="NAF133" s="5"/>
      <c r="NAN133" s="5"/>
      <c r="NAP133" s="5"/>
      <c r="NAV133" s="5"/>
      <c r="NAX133" s="5"/>
      <c r="NBF133" s="5"/>
      <c r="NBH133" s="5"/>
      <c r="NBN133" s="5"/>
      <c r="NBP133" s="5"/>
      <c r="NBX133" s="5"/>
      <c r="NBZ133" s="5"/>
      <c r="NCF133" s="5"/>
      <c r="NCH133" s="5"/>
      <c r="NCP133" s="5"/>
      <c r="NCR133" s="5"/>
      <c r="NCX133" s="5"/>
      <c r="NCZ133" s="5"/>
      <c r="NDH133" s="5"/>
      <c r="NDJ133" s="5"/>
      <c r="NDP133" s="5"/>
      <c r="NDR133" s="5"/>
      <c r="NDZ133" s="5"/>
      <c r="NEB133" s="5"/>
      <c r="NEH133" s="5"/>
      <c r="NEJ133" s="5"/>
      <c r="NER133" s="5"/>
      <c r="NET133" s="5"/>
      <c r="NEZ133" s="5"/>
      <c r="NFB133" s="5"/>
      <c r="NFJ133" s="5"/>
      <c r="NFL133" s="5"/>
      <c r="NFR133" s="5"/>
      <c r="NFT133" s="5"/>
      <c r="NGB133" s="5"/>
      <c r="NGD133" s="5"/>
      <c r="NGJ133" s="5"/>
      <c r="NGL133" s="5"/>
      <c r="NGT133" s="5"/>
      <c r="NGV133" s="5"/>
      <c r="NHB133" s="5"/>
      <c r="NHD133" s="5"/>
      <c r="NHL133" s="5"/>
      <c r="NHN133" s="5"/>
      <c r="NHT133" s="5"/>
      <c r="NHV133" s="5"/>
      <c r="NID133" s="5"/>
      <c r="NIF133" s="5"/>
      <c r="NIL133" s="5"/>
      <c r="NIN133" s="5"/>
      <c r="NIV133" s="5"/>
      <c r="NIX133" s="5"/>
      <c r="NJD133" s="5"/>
      <c r="NJF133" s="5"/>
      <c r="NJN133" s="5"/>
      <c r="NJP133" s="5"/>
      <c r="NJV133" s="5"/>
      <c r="NJX133" s="5"/>
      <c r="NKF133" s="5"/>
      <c r="NKH133" s="5"/>
      <c r="NKN133" s="5"/>
      <c r="NKP133" s="5"/>
      <c r="NKX133" s="5"/>
      <c r="NKZ133" s="5"/>
      <c r="NLF133" s="5"/>
      <c r="NLH133" s="5"/>
      <c r="NLP133" s="5"/>
      <c r="NLR133" s="5"/>
      <c r="NLX133" s="5"/>
      <c r="NLZ133" s="5"/>
      <c r="NMH133" s="5"/>
      <c r="NMJ133" s="5"/>
      <c r="NMP133" s="5"/>
      <c r="NMR133" s="5"/>
      <c r="NMZ133" s="5"/>
      <c r="NNB133" s="5"/>
      <c r="NNH133" s="5"/>
      <c r="NNJ133" s="5"/>
      <c r="NNR133" s="5"/>
      <c r="NNT133" s="5"/>
      <c r="NNZ133" s="5"/>
      <c r="NOB133" s="5"/>
      <c r="NOJ133" s="5"/>
      <c r="NOL133" s="5"/>
      <c r="NOR133" s="5"/>
      <c r="NOT133" s="5"/>
      <c r="NPB133" s="5"/>
      <c r="NPD133" s="5"/>
      <c r="NPJ133" s="5"/>
      <c r="NPL133" s="5"/>
      <c r="NPT133" s="5"/>
      <c r="NPV133" s="5"/>
      <c r="NQB133" s="5"/>
      <c r="NQD133" s="5"/>
      <c r="NQL133" s="5"/>
      <c r="NQN133" s="5"/>
      <c r="NQT133" s="5"/>
      <c r="NQV133" s="5"/>
      <c r="NRD133" s="5"/>
      <c r="NRF133" s="5"/>
      <c r="NRL133" s="5"/>
      <c r="NRN133" s="5"/>
      <c r="NRV133" s="5"/>
      <c r="NRX133" s="5"/>
      <c r="NSD133" s="5"/>
      <c r="NSF133" s="5"/>
      <c r="NSN133" s="5"/>
      <c r="NSP133" s="5"/>
      <c r="NSV133" s="5"/>
      <c r="NSX133" s="5"/>
      <c r="NTF133" s="5"/>
      <c r="NTH133" s="5"/>
      <c r="NTN133" s="5"/>
      <c r="NTP133" s="5"/>
      <c r="NTX133" s="5"/>
      <c r="NTZ133" s="5"/>
      <c r="NUF133" s="5"/>
      <c r="NUH133" s="5"/>
      <c r="NUP133" s="5"/>
      <c r="NUR133" s="5"/>
      <c r="NUX133" s="5"/>
      <c r="NUZ133" s="5"/>
      <c r="NVH133" s="5"/>
      <c r="NVJ133" s="5"/>
      <c r="NVP133" s="5"/>
      <c r="NVR133" s="5"/>
      <c r="NVZ133" s="5"/>
      <c r="NWB133" s="5"/>
      <c r="NWH133" s="5"/>
      <c r="NWJ133" s="5"/>
      <c r="NWR133" s="5"/>
      <c r="NWT133" s="5"/>
      <c r="NWZ133" s="5"/>
      <c r="NXB133" s="5"/>
      <c r="NXJ133" s="5"/>
      <c r="NXL133" s="5"/>
      <c r="NXR133" s="5"/>
      <c r="NXT133" s="5"/>
      <c r="NYB133" s="5"/>
      <c r="NYD133" s="5"/>
      <c r="NYJ133" s="5"/>
      <c r="NYL133" s="5"/>
      <c r="NYT133" s="5"/>
      <c r="NYV133" s="5"/>
      <c r="NZB133" s="5"/>
      <c r="NZD133" s="5"/>
      <c r="NZL133" s="5"/>
      <c r="NZN133" s="5"/>
      <c r="NZT133" s="5"/>
      <c r="NZV133" s="5"/>
      <c r="OAD133" s="5"/>
      <c r="OAF133" s="5"/>
      <c r="OAL133" s="5"/>
      <c r="OAN133" s="5"/>
      <c r="OAV133" s="5"/>
      <c r="OAX133" s="5"/>
      <c r="OBD133" s="5"/>
      <c r="OBF133" s="5"/>
      <c r="OBN133" s="5"/>
      <c r="OBP133" s="5"/>
      <c r="OBV133" s="5"/>
      <c r="OBX133" s="5"/>
      <c r="OCF133" s="5"/>
      <c r="OCH133" s="5"/>
      <c r="OCN133" s="5"/>
      <c r="OCP133" s="5"/>
      <c r="OCX133" s="5"/>
      <c r="OCZ133" s="5"/>
      <c r="ODF133" s="5"/>
      <c r="ODH133" s="5"/>
      <c r="ODP133" s="5"/>
      <c r="ODR133" s="5"/>
      <c r="ODX133" s="5"/>
      <c r="ODZ133" s="5"/>
      <c r="OEH133" s="5"/>
      <c r="OEJ133" s="5"/>
      <c r="OEP133" s="5"/>
      <c r="OER133" s="5"/>
      <c r="OEZ133" s="5"/>
      <c r="OFB133" s="5"/>
      <c r="OFH133" s="5"/>
      <c r="OFJ133" s="5"/>
      <c r="OFR133" s="5"/>
      <c r="OFT133" s="5"/>
      <c r="OFZ133" s="5"/>
      <c r="OGB133" s="5"/>
      <c r="OGJ133" s="5"/>
      <c r="OGL133" s="5"/>
      <c r="OGR133" s="5"/>
      <c r="OGT133" s="5"/>
      <c r="OHB133" s="5"/>
      <c r="OHD133" s="5"/>
      <c r="OHJ133" s="5"/>
      <c r="OHL133" s="5"/>
      <c r="OHT133" s="5"/>
      <c r="OHV133" s="5"/>
      <c r="OIB133" s="5"/>
      <c r="OID133" s="5"/>
      <c r="OIL133" s="5"/>
      <c r="OIN133" s="5"/>
      <c r="OIT133" s="5"/>
      <c r="OIV133" s="5"/>
      <c r="OJD133" s="5"/>
      <c r="OJF133" s="5"/>
      <c r="OJL133" s="5"/>
      <c r="OJN133" s="5"/>
      <c r="OJV133" s="5"/>
      <c r="OJX133" s="5"/>
      <c r="OKD133" s="5"/>
      <c r="OKF133" s="5"/>
      <c r="OKN133" s="5"/>
      <c r="OKP133" s="5"/>
      <c r="OKV133" s="5"/>
      <c r="OKX133" s="5"/>
      <c r="OLF133" s="5"/>
      <c r="OLH133" s="5"/>
      <c r="OLN133" s="5"/>
      <c r="OLP133" s="5"/>
      <c r="OLX133" s="5"/>
      <c r="OLZ133" s="5"/>
      <c r="OMF133" s="5"/>
      <c r="OMH133" s="5"/>
      <c r="OMP133" s="5"/>
      <c r="OMR133" s="5"/>
      <c r="OMX133" s="5"/>
      <c r="OMZ133" s="5"/>
      <c r="ONH133" s="5"/>
      <c r="ONJ133" s="5"/>
      <c r="ONP133" s="5"/>
      <c r="ONR133" s="5"/>
      <c r="ONZ133" s="5"/>
      <c r="OOB133" s="5"/>
      <c r="OOH133" s="5"/>
      <c r="OOJ133" s="5"/>
      <c r="OOR133" s="5"/>
      <c r="OOT133" s="5"/>
      <c r="OOZ133" s="5"/>
      <c r="OPB133" s="5"/>
      <c r="OPJ133" s="5"/>
      <c r="OPL133" s="5"/>
      <c r="OPR133" s="5"/>
      <c r="OPT133" s="5"/>
      <c r="OQB133" s="5"/>
      <c r="OQD133" s="5"/>
      <c r="OQJ133" s="5"/>
      <c r="OQL133" s="5"/>
      <c r="OQT133" s="5"/>
      <c r="OQV133" s="5"/>
      <c r="ORB133" s="5"/>
      <c r="ORD133" s="5"/>
      <c r="ORL133" s="5"/>
      <c r="ORN133" s="5"/>
      <c r="ORT133" s="5"/>
      <c r="ORV133" s="5"/>
      <c r="OSD133" s="5"/>
      <c r="OSF133" s="5"/>
      <c r="OSL133" s="5"/>
      <c r="OSN133" s="5"/>
      <c r="OSV133" s="5"/>
      <c r="OSX133" s="5"/>
      <c r="OTD133" s="5"/>
      <c r="OTF133" s="5"/>
      <c r="OTN133" s="5"/>
      <c r="OTP133" s="5"/>
      <c r="OTV133" s="5"/>
      <c r="OTX133" s="5"/>
      <c r="OUF133" s="5"/>
      <c r="OUH133" s="5"/>
      <c r="OUN133" s="5"/>
      <c r="OUP133" s="5"/>
      <c r="OUX133" s="5"/>
      <c r="OUZ133" s="5"/>
      <c r="OVF133" s="5"/>
      <c r="OVH133" s="5"/>
      <c r="OVP133" s="5"/>
      <c r="OVR133" s="5"/>
      <c r="OVX133" s="5"/>
      <c r="OVZ133" s="5"/>
      <c r="OWH133" s="5"/>
      <c r="OWJ133" s="5"/>
      <c r="OWP133" s="5"/>
      <c r="OWR133" s="5"/>
      <c r="OWZ133" s="5"/>
      <c r="OXB133" s="5"/>
      <c r="OXH133" s="5"/>
      <c r="OXJ133" s="5"/>
      <c r="OXR133" s="5"/>
      <c r="OXT133" s="5"/>
      <c r="OXZ133" s="5"/>
      <c r="OYB133" s="5"/>
      <c r="OYJ133" s="5"/>
      <c r="OYL133" s="5"/>
      <c r="OYR133" s="5"/>
      <c r="OYT133" s="5"/>
      <c r="OZB133" s="5"/>
      <c r="OZD133" s="5"/>
      <c r="OZJ133" s="5"/>
      <c r="OZL133" s="5"/>
      <c r="OZT133" s="5"/>
      <c r="OZV133" s="5"/>
      <c r="PAB133" s="5"/>
      <c r="PAD133" s="5"/>
      <c r="PAL133" s="5"/>
      <c r="PAN133" s="5"/>
      <c r="PAT133" s="5"/>
      <c r="PAV133" s="5"/>
      <c r="PBD133" s="5"/>
      <c r="PBF133" s="5"/>
      <c r="PBL133" s="5"/>
      <c r="PBN133" s="5"/>
      <c r="PBV133" s="5"/>
      <c r="PBX133" s="5"/>
      <c r="PCD133" s="5"/>
      <c r="PCF133" s="5"/>
      <c r="PCN133" s="5"/>
      <c r="PCP133" s="5"/>
      <c r="PCV133" s="5"/>
      <c r="PCX133" s="5"/>
      <c r="PDF133" s="5"/>
      <c r="PDH133" s="5"/>
      <c r="PDN133" s="5"/>
      <c r="PDP133" s="5"/>
      <c r="PDX133" s="5"/>
      <c r="PDZ133" s="5"/>
      <c r="PEF133" s="5"/>
      <c r="PEH133" s="5"/>
      <c r="PEP133" s="5"/>
      <c r="PER133" s="5"/>
      <c r="PEX133" s="5"/>
      <c r="PEZ133" s="5"/>
      <c r="PFH133" s="5"/>
      <c r="PFJ133" s="5"/>
      <c r="PFP133" s="5"/>
      <c r="PFR133" s="5"/>
      <c r="PFZ133" s="5"/>
      <c r="PGB133" s="5"/>
      <c r="PGH133" s="5"/>
      <c r="PGJ133" s="5"/>
      <c r="PGR133" s="5"/>
      <c r="PGT133" s="5"/>
      <c r="PGZ133" s="5"/>
      <c r="PHB133" s="5"/>
      <c r="PHJ133" s="5"/>
      <c r="PHL133" s="5"/>
      <c r="PHR133" s="5"/>
      <c r="PHT133" s="5"/>
      <c r="PIB133" s="5"/>
      <c r="PID133" s="5"/>
      <c r="PIJ133" s="5"/>
      <c r="PIL133" s="5"/>
      <c r="PIT133" s="5"/>
      <c r="PIV133" s="5"/>
      <c r="PJB133" s="5"/>
      <c r="PJD133" s="5"/>
      <c r="PJL133" s="5"/>
      <c r="PJN133" s="5"/>
      <c r="PJT133" s="5"/>
      <c r="PJV133" s="5"/>
      <c r="PKD133" s="5"/>
      <c r="PKF133" s="5"/>
      <c r="PKL133" s="5"/>
      <c r="PKN133" s="5"/>
      <c r="PKV133" s="5"/>
      <c r="PKX133" s="5"/>
      <c r="PLD133" s="5"/>
      <c r="PLF133" s="5"/>
      <c r="PLN133" s="5"/>
      <c r="PLP133" s="5"/>
      <c r="PLV133" s="5"/>
      <c r="PLX133" s="5"/>
      <c r="PMF133" s="5"/>
      <c r="PMH133" s="5"/>
      <c r="PMN133" s="5"/>
      <c r="PMP133" s="5"/>
      <c r="PMX133" s="5"/>
      <c r="PMZ133" s="5"/>
      <c r="PNF133" s="5"/>
      <c r="PNH133" s="5"/>
      <c r="PNP133" s="5"/>
      <c r="PNR133" s="5"/>
      <c r="PNX133" s="5"/>
      <c r="PNZ133" s="5"/>
      <c r="POH133" s="5"/>
      <c r="POJ133" s="5"/>
      <c r="POP133" s="5"/>
      <c r="POR133" s="5"/>
      <c r="POZ133" s="5"/>
      <c r="PPB133" s="5"/>
      <c r="PPH133" s="5"/>
      <c r="PPJ133" s="5"/>
      <c r="PPR133" s="5"/>
      <c r="PPT133" s="5"/>
      <c r="PPZ133" s="5"/>
      <c r="PQB133" s="5"/>
      <c r="PQJ133" s="5"/>
      <c r="PQL133" s="5"/>
      <c r="PQR133" s="5"/>
      <c r="PQT133" s="5"/>
      <c r="PRB133" s="5"/>
      <c r="PRD133" s="5"/>
      <c r="PRJ133" s="5"/>
      <c r="PRL133" s="5"/>
      <c r="PRT133" s="5"/>
      <c r="PRV133" s="5"/>
      <c r="PSB133" s="5"/>
      <c r="PSD133" s="5"/>
      <c r="PSL133" s="5"/>
      <c r="PSN133" s="5"/>
      <c r="PST133" s="5"/>
      <c r="PSV133" s="5"/>
      <c r="PTD133" s="5"/>
      <c r="PTF133" s="5"/>
      <c r="PTL133" s="5"/>
      <c r="PTN133" s="5"/>
      <c r="PTV133" s="5"/>
      <c r="PTX133" s="5"/>
      <c r="PUD133" s="5"/>
      <c r="PUF133" s="5"/>
      <c r="PUN133" s="5"/>
      <c r="PUP133" s="5"/>
      <c r="PUV133" s="5"/>
      <c r="PUX133" s="5"/>
      <c r="PVF133" s="5"/>
      <c r="PVH133" s="5"/>
      <c r="PVN133" s="5"/>
      <c r="PVP133" s="5"/>
      <c r="PVX133" s="5"/>
      <c r="PVZ133" s="5"/>
      <c r="PWF133" s="5"/>
      <c r="PWH133" s="5"/>
      <c r="PWP133" s="5"/>
      <c r="PWR133" s="5"/>
      <c r="PWX133" s="5"/>
      <c r="PWZ133" s="5"/>
      <c r="PXH133" s="5"/>
      <c r="PXJ133" s="5"/>
      <c r="PXP133" s="5"/>
      <c r="PXR133" s="5"/>
      <c r="PXZ133" s="5"/>
      <c r="PYB133" s="5"/>
      <c r="PYH133" s="5"/>
      <c r="PYJ133" s="5"/>
      <c r="PYR133" s="5"/>
      <c r="PYT133" s="5"/>
      <c r="PYZ133" s="5"/>
      <c r="PZB133" s="5"/>
      <c r="PZJ133" s="5"/>
      <c r="PZL133" s="5"/>
      <c r="PZR133" s="5"/>
      <c r="PZT133" s="5"/>
      <c r="QAB133" s="5"/>
      <c r="QAD133" s="5"/>
      <c r="QAJ133" s="5"/>
      <c r="QAL133" s="5"/>
      <c r="QAT133" s="5"/>
      <c r="QAV133" s="5"/>
      <c r="QBB133" s="5"/>
      <c r="QBD133" s="5"/>
      <c r="QBL133" s="5"/>
      <c r="QBN133" s="5"/>
      <c r="QBT133" s="5"/>
      <c r="QBV133" s="5"/>
      <c r="QCD133" s="5"/>
      <c r="QCF133" s="5"/>
      <c r="QCL133" s="5"/>
      <c r="QCN133" s="5"/>
      <c r="QCV133" s="5"/>
      <c r="QCX133" s="5"/>
      <c r="QDD133" s="5"/>
      <c r="QDF133" s="5"/>
      <c r="QDN133" s="5"/>
      <c r="QDP133" s="5"/>
      <c r="QDV133" s="5"/>
      <c r="QDX133" s="5"/>
      <c r="QEF133" s="5"/>
      <c r="QEH133" s="5"/>
      <c r="QEN133" s="5"/>
      <c r="QEP133" s="5"/>
      <c r="QEX133" s="5"/>
      <c r="QEZ133" s="5"/>
      <c r="QFF133" s="5"/>
      <c r="QFH133" s="5"/>
      <c r="QFP133" s="5"/>
      <c r="QFR133" s="5"/>
      <c r="QFX133" s="5"/>
      <c r="QFZ133" s="5"/>
      <c r="QGH133" s="5"/>
      <c r="QGJ133" s="5"/>
      <c r="QGP133" s="5"/>
      <c r="QGR133" s="5"/>
      <c r="QGZ133" s="5"/>
      <c r="QHB133" s="5"/>
      <c r="QHH133" s="5"/>
      <c r="QHJ133" s="5"/>
      <c r="QHR133" s="5"/>
      <c r="QHT133" s="5"/>
      <c r="QHZ133" s="5"/>
      <c r="QIB133" s="5"/>
      <c r="QIJ133" s="5"/>
      <c r="QIL133" s="5"/>
      <c r="QIR133" s="5"/>
      <c r="QIT133" s="5"/>
      <c r="QJB133" s="5"/>
      <c r="QJD133" s="5"/>
      <c r="QJJ133" s="5"/>
      <c r="QJL133" s="5"/>
      <c r="QJT133" s="5"/>
      <c r="QJV133" s="5"/>
      <c r="QKB133" s="5"/>
      <c r="QKD133" s="5"/>
      <c r="QKL133" s="5"/>
      <c r="QKN133" s="5"/>
      <c r="QKT133" s="5"/>
      <c r="QKV133" s="5"/>
      <c r="QLD133" s="5"/>
      <c r="QLF133" s="5"/>
      <c r="QLL133" s="5"/>
      <c r="QLN133" s="5"/>
      <c r="QLV133" s="5"/>
      <c r="QLX133" s="5"/>
      <c r="QMD133" s="5"/>
      <c r="QMF133" s="5"/>
      <c r="QMN133" s="5"/>
      <c r="QMP133" s="5"/>
      <c r="QMV133" s="5"/>
      <c r="QMX133" s="5"/>
      <c r="QNF133" s="5"/>
      <c r="QNH133" s="5"/>
      <c r="QNN133" s="5"/>
      <c r="QNP133" s="5"/>
      <c r="QNX133" s="5"/>
      <c r="QNZ133" s="5"/>
      <c r="QOF133" s="5"/>
      <c r="QOH133" s="5"/>
      <c r="QOP133" s="5"/>
      <c r="QOR133" s="5"/>
      <c r="QOX133" s="5"/>
      <c r="QOZ133" s="5"/>
      <c r="QPH133" s="5"/>
      <c r="QPJ133" s="5"/>
      <c r="QPP133" s="5"/>
      <c r="QPR133" s="5"/>
      <c r="QPZ133" s="5"/>
      <c r="QQB133" s="5"/>
      <c r="QQH133" s="5"/>
      <c r="QQJ133" s="5"/>
      <c r="QQR133" s="5"/>
      <c r="QQT133" s="5"/>
      <c r="QQZ133" s="5"/>
      <c r="QRB133" s="5"/>
      <c r="QRJ133" s="5"/>
      <c r="QRL133" s="5"/>
      <c r="QRR133" s="5"/>
      <c r="QRT133" s="5"/>
      <c r="QSB133" s="5"/>
      <c r="QSD133" s="5"/>
      <c r="QSJ133" s="5"/>
      <c r="QSL133" s="5"/>
      <c r="QST133" s="5"/>
      <c r="QSV133" s="5"/>
      <c r="QTB133" s="5"/>
      <c r="QTD133" s="5"/>
      <c r="QTL133" s="5"/>
      <c r="QTN133" s="5"/>
      <c r="QTT133" s="5"/>
      <c r="QTV133" s="5"/>
      <c r="QUD133" s="5"/>
      <c r="QUF133" s="5"/>
      <c r="QUL133" s="5"/>
      <c r="QUN133" s="5"/>
      <c r="QUV133" s="5"/>
      <c r="QUX133" s="5"/>
      <c r="QVD133" s="5"/>
      <c r="QVF133" s="5"/>
      <c r="QVN133" s="5"/>
      <c r="QVP133" s="5"/>
      <c r="QVV133" s="5"/>
      <c r="QVX133" s="5"/>
      <c r="QWF133" s="5"/>
      <c r="QWH133" s="5"/>
      <c r="QWN133" s="5"/>
      <c r="QWP133" s="5"/>
      <c r="QWX133" s="5"/>
      <c r="QWZ133" s="5"/>
      <c r="QXF133" s="5"/>
      <c r="QXH133" s="5"/>
      <c r="QXP133" s="5"/>
      <c r="QXR133" s="5"/>
      <c r="QXX133" s="5"/>
      <c r="QXZ133" s="5"/>
      <c r="QYH133" s="5"/>
      <c r="QYJ133" s="5"/>
      <c r="QYP133" s="5"/>
      <c r="QYR133" s="5"/>
      <c r="QYZ133" s="5"/>
      <c r="QZB133" s="5"/>
      <c r="QZH133" s="5"/>
      <c r="QZJ133" s="5"/>
      <c r="QZR133" s="5"/>
      <c r="QZT133" s="5"/>
      <c r="QZZ133" s="5"/>
      <c r="RAB133" s="5"/>
      <c r="RAJ133" s="5"/>
      <c r="RAL133" s="5"/>
      <c r="RAR133" s="5"/>
      <c r="RAT133" s="5"/>
      <c r="RBB133" s="5"/>
      <c r="RBD133" s="5"/>
      <c r="RBJ133" s="5"/>
      <c r="RBL133" s="5"/>
      <c r="RBT133" s="5"/>
      <c r="RBV133" s="5"/>
      <c r="RCB133" s="5"/>
      <c r="RCD133" s="5"/>
      <c r="RCL133" s="5"/>
      <c r="RCN133" s="5"/>
      <c r="RCT133" s="5"/>
      <c r="RCV133" s="5"/>
      <c r="RDD133" s="5"/>
      <c r="RDF133" s="5"/>
      <c r="RDL133" s="5"/>
      <c r="RDN133" s="5"/>
      <c r="RDV133" s="5"/>
      <c r="RDX133" s="5"/>
      <c r="RED133" s="5"/>
      <c r="REF133" s="5"/>
      <c r="REN133" s="5"/>
      <c r="REP133" s="5"/>
      <c r="REV133" s="5"/>
      <c r="REX133" s="5"/>
      <c r="RFF133" s="5"/>
      <c r="RFH133" s="5"/>
      <c r="RFN133" s="5"/>
      <c r="RFP133" s="5"/>
      <c r="RFX133" s="5"/>
      <c r="RFZ133" s="5"/>
      <c r="RGF133" s="5"/>
      <c r="RGH133" s="5"/>
      <c r="RGP133" s="5"/>
      <c r="RGR133" s="5"/>
      <c r="RGX133" s="5"/>
      <c r="RGZ133" s="5"/>
      <c r="RHH133" s="5"/>
      <c r="RHJ133" s="5"/>
      <c r="RHP133" s="5"/>
      <c r="RHR133" s="5"/>
      <c r="RHZ133" s="5"/>
      <c r="RIB133" s="5"/>
      <c r="RIH133" s="5"/>
      <c r="RIJ133" s="5"/>
      <c r="RIR133" s="5"/>
      <c r="RIT133" s="5"/>
      <c r="RIZ133" s="5"/>
      <c r="RJB133" s="5"/>
      <c r="RJJ133" s="5"/>
      <c r="RJL133" s="5"/>
      <c r="RJR133" s="5"/>
      <c r="RJT133" s="5"/>
      <c r="RKB133" s="5"/>
      <c r="RKD133" s="5"/>
      <c r="RKJ133" s="5"/>
      <c r="RKL133" s="5"/>
      <c r="RKT133" s="5"/>
      <c r="RKV133" s="5"/>
      <c r="RLB133" s="5"/>
      <c r="RLD133" s="5"/>
      <c r="RLL133" s="5"/>
      <c r="RLN133" s="5"/>
      <c r="RLT133" s="5"/>
      <c r="RLV133" s="5"/>
      <c r="RMD133" s="5"/>
      <c r="RMF133" s="5"/>
      <c r="RML133" s="5"/>
      <c r="RMN133" s="5"/>
      <c r="RMV133" s="5"/>
      <c r="RMX133" s="5"/>
      <c r="RND133" s="5"/>
      <c r="RNF133" s="5"/>
      <c r="RNN133" s="5"/>
      <c r="RNP133" s="5"/>
      <c r="RNV133" s="5"/>
      <c r="RNX133" s="5"/>
      <c r="ROF133" s="5"/>
      <c r="ROH133" s="5"/>
      <c r="RON133" s="5"/>
      <c r="ROP133" s="5"/>
      <c r="ROX133" s="5"/>
      <c r="ROZ133" s="5"/>
      <c r="RPF133" s="5"/>
      <c r="RPH133" s="5"/>
      <c r="RPP133" s="5"/>
      <c r="RPR133" s="5"/>
      <c r="RPX133" s="5"/>
      <c r="RPZ133" s="5"/>
      <c r="RQH133" s="5"/>
      <c r="RQJ133" s="5"/>
      <c r="RQP133" s="5"/>
      <c r="RQR133" s="5"/>
      <c r="RQZ133" s="5"/>
      <c r="RRB133" s="5"/>
      <c r="RRH133" s="5"/>
      <c r="RRJ133" s="5"/>
      <c r="RRR133" s="5"/>
      <c r="RRT133" s="5"/>
      <c r="RRZ133" s="5"/>
      <c r="RSB133" s="5"/>
      <c r="RSJ133" s="5"/>
      <c r="RSL133" s="5"/>
      <c r="RSR133" s="5"/>
      <c r="RST133" s="5"/>
      <c r="RTB133" s="5"/>
      <c r="RTD133" s="5"/>
      <c r="RTJ133" s="5"/>
      <c r="RTL133" s="5"/>
      <c r="RTT133" s="5"/>
      <c r="RTV133" s="5"/>
      <c r="RUB133" s="5"/>
      <c r="RUD133" s="5"/>
      <c r="RUL133" s="5"/>
      <c r="RUN133" s="5"/>
      <c r="RUT133" s="5"/>
      <c r="RUV133" s="5"/>
      <c r="RVD133" s="5"/>
      <c r="RVF133" s="5"/>
      <c r="RVL133" s="5"/>
      <c r="RVN133" s="5"/>
      <c r="RVV133" s="5"/>
      <c r="RVX133" s="5"/>
      <c r="RWD133" s="5"/>
      <c r="RWF133" s="5"/>
      <c r="RWN133" s="5"/>
      <c r="RWP133" s="5"/>
      <c r="RWV133" s="5"/>
      <c r="RWX133" s="5"/>
      <c r="RXF133" s="5"/>
      <c r="RXH133" s="5"/>
      <c r="RXN133" s="5"/>
      <c r="RXP133" s="5"/>
      <c r="RXX133" s="5"/>
      <c r="RXZ133" s="5"/>
      <c r="RYF133" s="5"/>
      <c r="RYH133" s="5"/>
      <c r="RYP133" s="5"/>
      <c r="RYR133" s="5"/>
      <c r="RYX133" s="5"/>
      <c r="RYZ133" s="5"/>
      <c r="RZH133" s="5"/>
      <c r="RZJ133" s="5"/>
      <c r="RZP133" s="5"/>
      <c r="RZR133" s="5"/>
      <c r="RZZ133" s="5"/>
      <c r="SAB133" s="5"/>
      <c r="SAH133" s="5"/>
      <c r="SAJ133" s="5"/>
      <c r="SAR133" s="5"/>
      <c r="SAT133" s="5"/>
      <c r="SAZ133" s="5"/>
      <c r="SBB133" s="5"/>
      <c r="SBJ133" s="5"/>
      <c r="SBL133" s="5"/>
      <c r="SBR133" s="5"/>
      <c r="SBT133" s="5"/>
      <c r="SCB133" s="5"/>
      <c r="SCD133" s="5"/>
      <c r="SCJ133" s="5"/>
      <c r="SCL133" s="5"/>
      <c r="SCT133" s="5"/>
      <c r="SCV133" s="5"/>
      <c r="SDB133" s="5"/>
      <c r="SDD133" s="5"/>
      <c r="SDL133" s="5"/>
      <c r="SDN133" s="5"/>
      <c r="SDT133" s="5"/>
      <c r="SDV133" s="5"/>
      <c r="SED133" s="5"/>
      <c r="SEF133" s="5"/>
      <c r="SEL133" s="5"/>
      <c r="SEN133" s="5"/>
      <c r="SEV133" s="5"/>
      <c r="SEX133" s="5"/>
      <c r="SFD133" s="5"/>
      <c r="SFF133" s="5"/>
      <c r="SFN133" s="5"/>
      <c r="SFP133" s="5"/>
      <c r="SFV133" s="5"/>
      <c r="SFX133" s="5"/>
      <c r="SGF133" s="5"/>
      <c r="SGH133" s="5"/>
      <c r="SGN133" s="5"/>
      <c r="SGP133" s="5"/>
      <c r="SGX133" s="5"/>
      <c r="SGZ133" s="5"/>
      <c r="SHF133" s="5"/>
      <c r="SHH133" s="5"/>
      <c r="SHP133" s="5"/>
      <c r="SHR133" s="5"/>
      <c r="SHX133" s="5"/>
      <c r="SHZ133" s="5"/>
      <c r="SIH133" s="5"/>
      <c r="SIJ133" s="5"/>
      <c r="SIP133" s="5"/>
      <c r="SIR133" s="5"/>
      <c r="SIZ133" s="5"/>
      <c r="SJB133" s="5"/>
      <c r="SJH133" s="5"/>
      <c r="SJJ133" s="5"/>
      <c r="SJR133" s="5"/>
      <c r="SJT133" s="5"/>
      <c r="SJZ133" s="5"/>
      <c r="SKB133" s="5"/>
      <c r="SKJ133" s="5"/>
      <c r="SKL133" s="5"/>
      <c r="SKR133" s="5"/>
      <c r="SKT133" s="5"/>
      <c r="SLB133" s="5"/>
      <c r="SLD133" s="5"/>
      <c r="SLJ133" s="5"/>
      <c r="SLL133" s="5"/>
      <c r="SLT133" s="5"/>
      <c r="SLV133" s="5"/>
      <c r="SMB133" s="5"/>
      <c r="SMD133" s="5"/>
      <c r="SML133" s="5"/>
      <c r="SMN133" s="5"/>
      <c r="SMT133" s="5"/>
      <c r="SMV133" s="5"/>
      <c r="SND133" s="5"/>
      <c r="SNF133" s="5"/>
      <c r="SNL133" s="5"/>
      <c r="SNN133" s="5"/>
      <c r="SNV133" s="5"/>
      <c r="SNX133" s="5"/>
      <c r="SOD133" s="5"/>
      <c r="SOF133" s="5"/>
      <c r="SON133" s="5"/>
      <c r="SOP133" s="5"/>
      <c r="SOV133" s="5"/>
      <c r="SOX133" s="5"/>
      <c r="SPF133" s="5"/>
      <c r="SPH133" s="5"/>
      <c r="SPN133" s="5"/>
      <c r="SPP133" s="5"/>
      <c r="SPX133" s="5"/>
      <c r="SPZ133" s="5"/>
      <c r="SQF133" s="5"/>
      <c r="SQH133" s="5"/>
      <c r="SQP133" s="5"/>
      <c r="SQR133" s="5"/>
      <c r="SQX133" s="5"/>
      <c r="SQZ133" s="5"/>
      <c r="SRH133" s="5"/>
      <c r="SRJ133" s="5"/>
      <c r="SRP133" s="5"/>
      <c r="SRR133" s="5"/>
      <c r="SRZ133" s="5"/>
      <c r="SSB133" s="5"/>
      <c r="SSH133" s="5"/>
      <c r="SSJ133" s="5"/>
      <c r="SSR133" s="5"/>
      <c r="SST133" s="5"/>
      <c r="SSZ133" s="5"/>
      <c r="STB133" s="5"/>
      <c r="STJ133" s="5"/>
      <c r="STL133" s="5"/>
      <c r="STR133" s="5"/>
      <c r="STT133" s="5"/>
      <c r="SUB133" s="5"/>
      <c r="SUD133" s="5"/>
      <c r="SUJ133" s="5"/>
      <c r="SUL133" s="5"/>
      <c r="SUT133" s="5"/>
      <c r="SUV133" s="5"/>
      <c r="SVB133" s="5"/>
      <c r="SVD133" s="5"/>
      <c r="SVL133" s="5"/>
      <c r="SVN133" s="5"/>
      <c r="SVT133" s="5"/>
      <c r="SVV133" s="5"/>
      <c r="SWD133" s="5"/>
      <c r="SWF133" s="5"/>
      <c r="SWL133" s="5"/>
      <c r="SWN133" s="5"/>
      <c r="SWV133" s="5"/>
      <c r="SWX133" s="5"/>
      <c r="SXD133" s="5"/>
      <c r="SXF133" s="5"/>
      <c r="SXN133" s="5"/>
      <c r="SXP133" s="5"/>
      <c r="SXV133" s="5"/>
      <c r="SXX133" s="5"/>
      <c r="SYF133" s="5"/>
      <c r="SYH133" s="5"/>
      <c r="SYN133" s="5"/>
      <c r="SYP133" s="5"/>
      <c r="SYX133" s="5"/>
      <c r="SYZ133" s="5"/>
      <c r="SZF133" s="5"/>
      <c r="SZH133" s="5"/>
      <c r="SZP133" s="5"/>
      <c r="SZR133" s="5"/>
      <c r="SZX133" s="5"/>
      <c r="SZZ133" s="5"/>
      <c r="TAH133" s="5"/>
      <c r="TAJ133" s="5"/>
      <c r="TAP133" s="5"/>
      <c r="TAR133" s="5"/>
      <c r="TAZ133" s="5"/>
      <c r="TBB133" s="5"/>
      <c r="TBH133" s="5"/>
      <c r="TBJ133" s="5"/>
      <c r="TBR133" s="5"/>
      <c r="TBT133" s="5"/>
      <c r="TBZ133" s="5"/>
      <c r="TCB133" s="5"/>
      <c r="TCJ133" s="5"/>
      <c r="TCL133" s="5"/>
      <c r="TCR133" s="5"/>
      <c r="TCT133" s="5"/>
      <c r="TDB133" s="5"/>
      <c r="TDD133" s="5"/>
      <c r="TDJ133" s="5"/>
      <c r="TDL133" s="5"/>
      <c r="TDT133" s="5"/>
      <c r="TDV133" s="5"/>
      <c r="TEB133" s="5"/>
      <c r="TED133" s="5"/>
      <c r="TEL133" s="5"/>
      <c r="TEN133" s="5"/>
      <c r="TET133" s="5"/>
      <c r="TEV133" s="5"/>
      <c r="TFD133" s="5"/>
      <c r="TFF133" s="5"/>
      <c r="TFL133" s="5"/>
      <c r="TFN133" s="5"/>
      <c r="TFV133" s="5"/>
      <c r="TFX133" s="5"/>
      <c r="TGD133" s="5"/>
      <c r="TGF133" s="5"/>
      <c r="TGN133" s="5"/>
      <c r="TGP133" s="5"/>
      <c r="TGV133" s="5"/>
      <c r="TGX133" s="5"/>
      <c r="THF133" s="5"/>
      <c r="THH133" s="5"/>
      <c r="THN133" s="5"/>
      <c r="THP133" s="5"/>
      <c r="THX133" s="5"/>
      <c r="THZ133" s="5"/>
      <c r="TIF133" s="5"/>
      <c r="TIH133" s="5"/>
      <c r="TIP133" s="5"/>
      <c r="TIR133" s="5"/>
      <c r="TIX133" s="5"/>
      <c r="TIZ133" s="5"/>
      <c r="TJH133" s="5"/>
      <c r="TJJ133" s="5"/>
      <c r="TJP133" s="5"/>
      <c r="TJR133" s="5"/>
      <c r="TJZ133" s="5"/>
      <c r="TKB133" s="5"/>
      <c r="TKH133" s="5"/>
      <c r="TKJ133" s="5"/>
      <c r="TKR133" s="5"/>
      <c r="TKT133" s="5"/>
      <c r="TKZ133" s="5"/>
      <c r="TLB133" s="5"/>
      <c r="TLJ133" s="5"/>
      <c r="TLL133" s="5"/>
      <c r="TLR133" s="5"/>
      <c r="TLT133" s="5"/>
      <c r="TMB133" s="5"/>
      <c r="TMD133" s="5"/>
      <c r="TMJ133" s="5"/>
      <c r="TML133" s="5"/>
      <c r="TMT133" s="5"/>
      <c r="TMV133" s="5"/>
      <c r="TNB133" s="5"/>
      <c r="TND133" s="5"/>
      <c r="TNL133" s="5"/>
      <c r="TNN133" s="5"/>
      <c r="TNT133" s="5"/>
      <c r="TNV133" s="5"/>
      <c r="TOD133" s="5"/>
      <c r="TOF133" s="5"/>
      <c r="TOL133" s="5"/>
      <c r="TON133" s="5"/>
      <c r="TOV133" s="5"/>
      <c r="TOX133" s="5"/>
      <c r="TPD133" s="5"/>
      <c r="TPF133" s="5"/>
      <c r="TPN133" s="5"/>
      <c r="TPP133" s="5"/>
      <c r="TPV133" s="5"/>
      <c r="TPX133" s="5"/>
      <c r="TQF133" s="5"/>
      <c r="TQH133" s="5"/>
      <c r="TQN133" s="5"/>
      <c r="TQP133" s="5"/>
      <c r="TQX133" s="5"/>
      <c r="TQZ133" s="5"/>
      <c r="TRF133" s="5"/>
      <c r="TRH133" s="5"/>
      <c r="TRP133" s="5"/>
      <c r="TRR133" s="5"/>
      <c r="TRX133" s="5"/>
      <c r="TRZ133" s="5"/>
      <c r="TSH133" s="5"/>
      <c r="TSJ133" s="5"/>
      <c r="TSP133" s="5"/>
      <c r="TSR133" s="5"/>
      <c r="TSZ133" s="5"/>
      <c r="TTB133" s="5"/>
      <c r="TTH133" s="5"/>
      <c r="TTJ133" s="5"/>
      <c r="TTR133" s="5"/>
      <c r="TTT133" s="5"/>
      <c r="TTZ133" s="5"/>
      <c r="TUB133" s="5"/>
      <c r="TUJ133" s="5"/>
      <c r="TUL133" s="5"/>
      <c r="TUR133" s="5"/>
      <c r="TUT133" s="5"/>
      <c r="TVB133" s="5"/>
      <c r="TVD133" s="5"/>
      <c r="TVJ133" s="5"/>
      <c r="TVL133" s="5"/>
      <c r="TVT133" s="5"/>
      <c r="TVV133" s="5"/>
      <c r="TWB133" s="5"/>
      <c r="TWD133" s="5"/>
      <c r="TWL133" s="5"/>
      <c r="TWN133" s="5"/>
      <c r="TWT133" s="5"/>
      <c r="TWV133" s="5"/>
      <c r="TXD133" s="5"/>
      <c r="TXF133" s="5"/>
      <c r="TXL133" s="5"/>
      <c r="TXN133" s="5"/>
      <c r="TXV133" s="5"/>
      <c r="TXX133" s="5"/>
      <c r="TYD133" s="5"/>
      <c r="TYF133" s="5"/>
      <c r="TYN133" s="5"/>
      <c r="TYP133" s="5"/>
      <c r="TYV133" s="5"/>
      <c r="TYX133" s="5"/>
      <c r="TZF133" s="5"/>
      <c r="TZH133" s="5"/>
      <c r="TZN133" s="5"/>
      <c r="TZP133" s="5"/>
      <c r="TZX133" s="5"/>
      <c r="TZZ133" s="5"/>
      <c r="UAF133" s="5"/>
      <c r="UAH133" s="5"/>
      <c r="UAP133" s="5"/>
      <c r="UAR133" s="5"/>
      <c r="UAX133" s="5"/>
      <c r="UAZ133" s="5"/>
      <c r="UBH133" s="5"/>
      <c r="UBJ133" s="5"/>
      <c r="UBP133" s="5"/>
      <c r="UBR133" s="5"/>
      <c r="UBZ133" s="5"/>
      <c r="UCB133" s="5"/>
      <c r="UCH133" s="5"/>
      <c r="UCJ133" s="5"/>
      <c r="UCR133" s="5"/>
      <c r="UCT133" s="5"/>
      <c r="UCZ133" s="5"/>
      <c r="UDB133" s="5"/>
      <c r="UDJ133" s="5"/>
      <c r="UDL133" s="5"/>
      <c r="UDR133" s="5"/>
      <c r="UDT133" s="5"/>
      <c r="UEB133" s="5"/>
      <c r="UED133" s="5"/>
      <c r="UEJ133" s="5"/>
      <c r="UEL133" s="5"/>
      <c r="UET133" s="5"/>
      <c r="UEV133" s="5"/>
      <c r="UFB133" s="5"/>
      <c r="UFD133" s="5"/>
      <c r="UFL133" s="5"/>
      <c r="UFN133" s="5"/>
      <c r="UFT133" s="5"/>
      <c r="UFV133" s="5"/>
      <c r="UGD133" s="5"/>
      <c r="UGF133" s="5"/>
      <c r="UGL133" s="5"/>
      <c r="UGN133" s="5"/>
      <c r="UGV133" s="5"/>
      <c r="UGX133" s="5"/>
      <c r="UHD133" s="5"/>
      <c r="UHF133" s="5"/>
      <c r="UHN133" s="5"/>
      <c r="UHP133" s="5"/>
      <c r="UHV133" s="5"/>
      <c r="UHX133" s="5"/>
      <c r="UIF133" s="5"/>
      <c r="UIH133" s="5"/>
      <c r="UIN133" s="5"/>
      <c r="UIP133" s="5"/>
      <c r="UIX133" s="5"/>
      <c r="UIZ133" s="5"/>
      <c r="UJF133" s="5"/>
      <c r="UJH133" s="5"/>
      <c r="UJP133" s="5"/>
      <c r="UJR133" s="5"/>
      <c r="UJX133" s="5"/>
      <c r="UJZ133" s="5"/>
      <c r="UKH133" s="5"/>
      <c r="UKJ133" s="5"/>
      <c r="UKP133" s="5"/>
      <c r="UKR133" s="5"/>
      <c r="UKZ133" s="5"/>
      <c r="ULB133" s="5"/>
      <c r="ULH133" s="5"/>
      <c r="ULJ133" s="5"/>
      <c r="ULR133" s="5"/>
      <c r="ULT133" s="5"/>
      <c r="ULZ133" s="5"/>
      <c r="UMB133" s="5"/>
      <c r="UMJ133" s="5"/>
      <c r="UML133" s="5"/>
      <c r="UMR133" s="5"/>
      <c r="UMT133" s="5"/>
      <c r="UNB133" s="5"/>
      <c r="UND133" s="5"/>
      <c r="UNJ133" s="5"/>
      <c r="UNL133" s="5"/>
      <c r="UNT133" s="5"/>
      <c r="UNV133" s="5"/>
      <c r="UOB133" s="5"/>
      <c r="UOD133" s="5"/>
      <c r="UOL133" s="5"/>
      <c r="UON133" s="5"/>
      <c r="UOT133" s="5"/>
      <c r="UOV133" s="5"/>
      <c r="UPD133" s="5"/>
      <c r="UPF133" s="5"/>
      <c r="UPL133" s="5"/>
      <c r="UPN133" s="5"/>
      <c r="UPV133" s="5"/>
      <c r="UPX133" s="5"/>
      <c r="UQD133" s="5"/>
      <c r="UQF133" s="5"/>
      <c r="UQN133" s="5"/>
      <c r="UQP133" s="5"/>
      <c r="UQV133" s="5"/>
      <c r="UQX133" s="5"/>
      <c r="URF133" s="5"/>
      <c r="URH133" s="5"/>
      <c r="URN133" s="5"/>
      <c r="URP133" s="5"/>
      <c r="URX133" s="5"/>
      <c r="URZ133" s="5"/>
      <c r="USF133" s="5"/>
      <c r="USH133" s="5"/>
      <c r="USP133" s="5"/>
      <c r="USR133" s="5"/>
      <c r="USX133" s="5"/>
      <c r="USZ133" s="5"/>
      <c r="UTH133" s="5"/>
      <c r="UTJ133" s="5"/>
      <c r="UTP133" s="5"/>
      <c r="UTR133" s="5"/>
      <c r="UTZ133" s="5"/>
      <c r="UUB133" s="5"/>
      <c r="UUH133" s="5"/>
      <c r="UUJ133" s="5"/>
      <c r="UUR133" s="5"/>
      <c r="UUT133" s="5"/>
      <c r="UUZ133" s="5"/>
      <c r="UVB133" s="5"/>
      <c r="UVJ133" s="5"/>
      <c r="UVL133" s="5"/>
      <c r="UVR133" s="5"/>
      <c r="UVT133" s="5"/>
      <c r="UWB133" s="5"/>
      <c r="UWD133" s="5"/>
      <c r="UWJ133" s="5"/>
      <c r="UWL133" s="5"/>
      <c r="UWT133" s="5"/>
      <c r="UWV133" s="5"/>
      <c r="UXB133" s="5"/>
      <c r="UXD133" s="5"/>
      <c r="UXL133" s="5"/>
      <c r="UXN133" s="5"/>
      <c r="UXT133" s="5"/>
      <c r="UXV133" s="5"/>
      <c r="UYD133" s="5"/>
      <c r="UYF133" s="5"/>
      <c r="UYL133" s="5"/>
      <c r="UYN133" s="5"/>
      <c r="UYV133" s="5"/>
      <c r="UYX133" s="5"/>
      <c r="UZD133" s="5"/>
      <c r="UZF133" s="5"/>
      <c r="UZN133" s="5"/>
      <c r="UZP133" s="5"/>
      <c r="UZV133" s="5"/>
      <c r="UZX133" s="5"/>
      <c r="VAF133" s="5"/>
      <c r="VAH133" s="5"/>
      <c r="VAN133" s="5"/>
      <c r="VAP133" s="5"/>
      <c r="VAX133" s="5"/>
      <c r="VAZ133" s="5"/>
      <c r="VBF133" s="5"/>
      <c r="VBH133" s="5"/>
      <c r="VBP133" s="5"/>
      <c r="VBR133" s="5"/>
      <c r="VBX133" s="5"/>
      <c r="VBZ133" s="5"/>
      <c r="VCH133" s="5"/>
      <c r="VCJ133" s="5"/>
      <c r="VCP133" s="5"/>
      <c r="VCR133" s="5"/>
      <c r="VCZ133" s="5"/>
      <c r="VDB133" s="5"/>
      <c r="VDH133" s="5"/>
      <c r="VDJ133" s="5"/>
      <c r="VDR133" s="5"/>
      <c r="VDT133" s="5"/>
      <c r="VDZ133" s="5"/>
      <c r="VEB133" s="5"/>
      <c r="VEJ133" s="5"/>
      <c r="VEL133" s="5"/>
      <c r="VER133" s="5"/>
      <c r="VET133" s="5"/>
      <c r="VFB133" s="5"/>
      <c r="VFD133" s="5"/>
      <c r="VFJ133" s="5"/>
      <c r="VFL133" s="5"/>
      <c r="VFT133" s="5"/>
      <c r="VFV133" s="5"/>
      <c r="VGB133" s="5"/>
      <c r="VGD133" s="5"/>
      <c r="VGL133" s="5"/>
      <c r="VGN133" s="5"/>
      <c r="VGT133" s="5"/>
      <c r="VGV133" s="5"/>
      <c r="VHD133" s="5"/>
      <c r="VHF133" s="5"/>
      <c r="VHL133" s="5"/>
      <c r="VHN133" s="5"/>
      <c r="VHV133" s="5"/>
      <c r="VHX133" s="5"/>
      <c r="VID133" s="5"/>
      <c r="VIF133" s="5"/>
      <c r="VIN133" s="5"/>
      <c r="VIP133" s="5"/>
      <c r="VIV133" s="5"/>
      <c r="VIX133" s="5"/>
      <c r="VJF133" s="5"/>
      <c r="VJH133" s="5"/>
      <c r="VJN133" s="5"/>
      <c r="VJP133" s="5"/>
      <c r="VJX133" s="5"/>
      <c r="VJZ133" s="5"/>
      <c r="VKF133" s="5"/>
      <c r="VKH133" s="5"/>
      <c r="VKP133" s="5"/>
      <c r="VKR133" s="5"/>
      <c r="VKX133" s="5"/>
      <c r="VKZ133" s="5"/>
      <c r="VLH133" s="5"/>
      <c r="VLJ133" s="5"/>
      <c r="VLP133" s="5"/>
      <c r="VLR133" s="5"/>
      <c r="VLZ133" s="5"/>
      <c r="VMB133" s="5"/>
      <c r="VMH133" s="5"/>
      <c r="VMJ133" s="5"/>
      <c r="VMR133" s="5"/>
      <c r="VMT133" s="5"/>
      <c r="VMZ133" s="5"/>
      <c r="VNB133" s="5"/>
      <c r="VNJ133" s="5"/>
      <c r="VNL133" s="5"/>
      <c r="VNR133" s="5"/>
      <c r="VNT133" s="5"/>
      <c r="VOB133" s="5"/>
      <c r="VOD133" s="5"/>
      <c r="VOJ133" s="5"/>
      <c r="VOL133" s="5"/>
      <c r="VOT133" s="5"/>
      <c r="VOV133" s="5"/>
      <c r="VPB133" s="5"/>
      <c r="VPD133" s="5"/>
      <c r="VPL133" s="5"/>
      <c r="VPN133" s="5"/>
      <c r="VPT133" s="5"/>
      <c r="VPV133" s="5"/>
      <c r="VQD133" s="5"/>
      <c r="VQF133" s="5"/>
      <c r="VQL133" s="5"/>
      <c r="VQN133" s="5"/>
      <c r="VQV133" s="5"/>
      <c r="VQX133" s="5"/>
      <c r="VRD133" s="5"/>
      <c r="VRF133" s="5"/>
      <c r="VRN133" s="5"/>
      <c r="VRP133" s="5"/>
      <c r="VRV133" s="5"/>
      <c r="VRX133" s="5"/>
      <c r="VSF133" s="5"/>
      <c r="VSH133" s="5"/>
      <c r="VSN133" s="5"/>
      <c r="VSP133" s="5"/>
      <c r="VSX133" s="5"/>
      <c r="VSZ133" s="5"/>
      <c r="VTF133" s="5"/>
      <c r="VTH133" s="5"/>
      <c r="VTP133" s="5"/>
      <c r="VTR133" s="5"/>
      <c r="VTX133" s="5"/>
      <c r="VTZ133" s="5"/>
      <c r="VUH133" s="5"/>
      <c r="VUJ133" s="5"/>
      <c r="VUP133" s="5"/>
      <c r="VUR133" s="5"/>
      <c r="VUZ133" s="5"/>
      <c r="VVB133" s="5"/>
      <c r="VVH133" s="5"/>
      <c r="VVJ133" s="5"/>
      <c r="VVR133" s="5"/>
      <c r="VVT133" s="5"/>
      <c r="VVZ133" s="5"/>
      <c r="VWB133" s="5"/>
      <c r="VWJ133" s="5"/>
      <c r="VWL133" s="5"/>
      <c r="VWR133" s="5"/>
      <c r="VWT133" s="5"/>
      <c r="VXB133" s="5"/>
      <c r="VXD133" s="5"/>
      <c r="VXJ133" s="5"/>
      <c r="VXL133" s="5"/>
      <c r="VXT133" s="5"/>
      <c r="VXV133" s="5"/>
      <c r="VYB133" s="5"/>
      <c r="VYD133" s="5"/>
      <c r="VYL133" s="5"/>
      <c r="VYN133" s="5"/>
      <c r="VYT133" s="5"/>
      <c r="VYV133" s="5"/>
      <c r="VZD133" s="5"/>
      <c r="VZF133" s="5"/>
      <c r="VZL133" s="5"/>
      <c r="VZN133" s="5"/>
      <c r="VZV133" s="5"/>
      <c r="VZX133" s="5"/>
      <c r="WAD133" s="5"/>
      <c r="WAF133" s="5"/>
      <c r="WAN133" s="5"/>
      <c r="WAP133" s="5"/>
      <c r="WAV133" s="5"/>
      <c r="WAX133" s="5"/>
      <c r="WBF133" s="5"/>
      <c r="WBH133" s="5"/>
      <c r="WBN133" s="5"/>
      <c r="WBP133" s="5"/>
      <c r="WBX133" s="5"/>
      <c r="WBZ133" s="5"/>
      <c r="WCF133" s="5"/>
      <c r="WCH133" s="5"/>
      <c r="WCP133" s="5"/>
      <c r="WCR133" s="5"/>
      <c r="WCX133" s="5"/>
      <c r="WCZ133" s="5"/>
      <c r="WDH133" s="5"/>
      <c r="WDJ133" s="5"/>
      <c r="WDP133" s="5"/>
      <c r="WDR133" s="5"/>
      <c r="WDZ133" s="5"/>
      <c r="WEB133" s="5"/>
      <c r="WEH133" s="5"/>
      <c r="WEJ133" s="5"/>
      <c r="WER133" s="5"/>
      <c r="WET133" s="5"/>
      <c r="WEZ133" s="5"/>
      <c r="WFB133" s="5"/>
      <c r="WFJ133" s="5"/>
      <c r="WFL133" s="5"/>
      <c r="WFR133" s="5"/>
      <c r="WFT133" s="5"/>
      <c r="WGB133" s="5"/>
      <c r="WGD133" s="5"/>
      <c r="WGJ133" s="5"/>
      <c r="WGL133" s="5"/>
      <c r="WGT133" s="5"/>
      <c r="WGV133" s="5"/>
      <c r="WHB133" s="5"/>
      <c r="WHD133" s="5"/>
      <c r="WHL133" s="5"/>
      <c r="WHN133" s="5"/>
      <c r="WHT133" s="5"/>
      <c r="WHV133" s="5"/>
      <c r="WID133" s="5"/>
      <c r="WIF133" s="5"/>
      <c r="WIL133" s="5"/>
      <c r="WIN133" s="5"/>
      <c r="WIV133" s="5"/>
      <c r="WIX133" s="5"/>
      <c r="WJD133" s="5"/>
      <c r="WJF133" s="5"/>
      <c r="WJN133" s="5"/>
      <c r="WJP133" s="5"/>
      <c r="WJV133" s="5"/>
      <c r="WJX133" s="5"/>
      <c r="WKF133" s="5"/>
      <c r="WKH133" s="5"/>
      <c r="WKN133" s="5"/>
      <c r="WKP133" s="5"/>
      <c r="WKX133" s="5"/>
      <c r="WKZ133" s="5"/>
      <c r="WLF133" s="5"/>
      <c r="WLH133" s="5"/>
      <c r="WLP133" s="5"/>
      <c r="WLR133" s="5"/>
      <c r="WLX133" s="5"/>
      <c r="WLZ133" s="5"/>
      <c r="WMH133" s="5"/>
      <c r="WMJ133" s="5"/>
      <c r="WMP133" s="5"/>
      <c r="WMR133" s="5"/>
      <c r="WMZ133" s="5"/>
      <c r="WNB133" s="5"/>
      <c r="WNH133" s="5"/>
      <c r="WNJ133" s="5"/>
      <c r="WNR133" s="5"/>
      <c r="WNT133" s="5"/>
      <c r="WNZ133" s="5"/>
      <c r="WOB133" s="5"/>
      <c r="WOJ133" s="5"/>
      <c r="WOL133" s="5"/>
      <c r="WOR133" s="5"/>
      <c r="WOT133" s="5"/>
      <c r="WPB133" s="5"/>
      <c r="WPD133" s="5"/>
      <c r="WPJ133" s="5"/>
      <c r="WPL133" s="5"/>
      <c r="WPT133" s="5"/>
      <c r="WPV133" s="5"/>
      <c r="WQB133" s="5"/>
      <c r="WQD133" s="5"/>
      <c r="WQL133" s="5"/>
      <c r="WQN133" s="5"/>
      <c r="WQT133" s="5"/>
      <c r="WQV133" s="5"/>
      <c r="WRD133" s="5"/>
      <c r="WRF133" s="5"/>
      <c r="WRL133" s="5"/>
      <c r="WRN133" s="5"/>
      <c r="WRV133" s="5"/>
      <c r="WRX133" s="5"/>
      <c r="WSD133" s="5"/>
      <c r="WSF133" s="5"/>
      <c r="WSN133" s="5"/>
      <c r="WSP133" s="5"/>
      <c r="WSV133" s="5"/>
      <c r="WSX133" s="5"/>
      <c r="WTF133" s="5"/>
      <c r="WTH133" s="5"/>
      <c r="WTN133" s="5"/>
      <c r="WTP133" s="5"/>
      <c r="WTX133" s="5"/>
      <c r="WTZ133" s="5"/>
      <c r="WUF133" s="5"/>
      <c r="WUH133" s="5"/>
      <c r="WUP133" s="5"/>
      <c r="WUR133" s="5"/>
      <c r="WUX133" s="5"/>
      <c r="WUZ133" s="5"/>
      <c r="WVH133" s="5"/>
      <c r="WVJ133" s="5"/>
      <c r="WVP133" s="5"/>
      <c r="WVR133" s="5"/>
      <c r="WVZ133" s="5"/>
      <c r="WWB133" s="5"/>
      <c r="WWH133" s="5"/>
      <c r="WWJ133" s="5"/>
      <c r="WWR133" s="5"/>
      <c r="WWT133" s="5"/>
      <c r="WWZ133" s="5"/>
      <c r="WXB133" s="5"/>
      <c r="WXJ133" s="5"/>
      <c r="WXL133" s="5"/>
      <c r="WXR133" s="5"/>
      <c r="WXT133" s="5"/>
      <c r="WYB133" s="5"/>
      <c r="WYD133" s="5"/>
      <c r="WYJ133" s="5"/>
      <c r="WYL133" s="5"/>
      <c r="WYT133" s="5"/>
      <c r="WYV133" s="5"/>
      <c r="WZB133" s="5"/>
      <c r="WZD133" s="5"/>
      <c r="WZL133" s="5"/>
      <c r="WZN133" s="5"/>
      <c r="WZT133" s="5"/>
      <c r="WZV133" s="5"/>
      <c r="XAD133" s="5"/>
      <c r="XAF133" s="5"/>
      <c r="XAL133" s="5"/>
      <c r="XAN133" s="5"/>
      <c r="XAV133" s="5"/>
      <c r="XAX133" s="5"/>
      <c r="XBD133" s="5"/>
      <c r="XBF133" s="5"/>
    </row>
    <row r="134" spans="1:1018 1026:2044 2052:3070 3078:4096 4104:5120 5122:6140 6146:7166 7172:8192 8198:9216 9218:10234 10242:11260 11268:12286 12294:13312 13320:14336 14338:15356 15362:16282" ht="15">
      <c r="A134" s="4">
        <f t="shared" si="1"/>
        <v>129</v>
      </c>
      <c r="B134" s="4" t="s">
        <v>2008</v>
      </c>
      <c r="C134" s="4" t="s">
        <v>268</v>
      </c>
      <c r="D134" s="4" t="s">
        <v>2040</v>
      </c>
      <c r="E134" s="4" t="s">
        <v>2031</v>
      </c>
      <c r="F134" s="4" t="s">
        <v>288</v>
      </c>
      <c r="G134" s="4" t="s">
        <v>1923</v>
      </c>
      <c r="H134" s="4" t="s">
        <v>289</v>
      </c>
      <c r="I134" s="5" t="s">
        <v>290</v>
      </c>
      <c r="J134" s="4" t="s">
        <v>291</v>
      </c>
      <c r="K134" s="5" t="s">
        <v>292</v>
      </c>
      <c r="L134" s="4" t="s">
        <v>293</v>
      </c>
      <c r="M134" s="4" t="s">
        <v>1928</v>
      </c>
      <c r="N134" s="4" t="s">
        <v>294</v>
      </c>
      <c r="O134" s="5" t="s">
        <v>295</v>
      </c>
      <c r="P134" s="4" t="s">
        <v>296</v>
      </c>
      <c r="Q134" s="5" t="s">
        <v>297</v>
      </c>
      <c r="R134" s="5"/>
      <c r="T134" s="5"/>
      <c r="Z134" s="5"/>
      <c r="AB134" s="5"/>
      <c r="AJ134" s="5"/>
      <c r="AL134" s="5"/>
      <c r="AR134" s="5"/>
      <c r="AT134" s="5"/>
      <c r="BB134" s="5"/>
      <c r="BD134" s="5"/>
      <c r="BJ134" s="5"/>
      <c r="BL134" s="5"/>
      <c r="BT134" s="5"/>
      <c r="BV134" s="5"/>
      <c r="CB134" s="5"/>
      <c r="CD134" s="5"/>
      <c r="CL134" s="5"/>
      <c r="CN134" s="5"/>
      <c r="CT134" s="5"/>
      <c r="CV134" s="5"/>
      <c r="DD134" s="5"/>
      <c r="DF134" s="5"/>
      <c r="DL134" s="5"/>
      <c r="DN134" s="5"/>
      <c r="DV134" s="5"/>
      <c r="DX134" s="5"/>
      <c r="ED134" s="5"/>
      <c r="EF134" s="5"/>
      <c r="EN134" s="5"/>
      <c r="EP134" s="5"/>
      <c r="EV134" s="5"/>
      <c r="EX134" s="5"/>
      <c r="FF134" s="5"/>
      <c r="FH134" s="5"/>
      <c r="FN134" s="5"/>
      <c r="FP134" s="5"/>
      <c r="FX134" s="5"/>
      <c r="FZ134" s="5"/>
      <c r="GF134" s="5"/>
      <c r="GH134" s="5"/>
      <c r="GP134" s="5"/>
      <c r="GR134" s="5"/>
      <c r="GX134" s="5"/>
      <c r="GZ134" s="5"/>
      <c r="HH134" s="5"/>
      <c r="HJ134" s="5"/>
      <c r="HP134" s="5"/>
      <c r="HR134" s="5"/>
      <c r="HZ134" s="5"/>
      <c r="IB134" s="5"/>
      <c r="IH134" s="5"/>
      <c r="IJ134" s="5"/>
      <c r="IR134" s="5"/>
      <c r="IT134" s="5"/>
      <c r="IZ134" s="5"/>
      <c r="JB134" s="5"/>
      <c r="JJ134" s="5"/>
      <c r="JL134" s="5"/>
      <c r="JR134" s="5"/>
      <c r="JT134" s="5"/>
      <c r="KB134" s="5"/>
      <c r="KD134" s="5"/>
      <c r="KJ134" s="5"/>
      <c r="KL134" s="5"/>
      <c r="KT134" s="5"/>
      <c r="KV134" s="5"/>
      <c r="LB134" s="5"/>
      <c r="LD134" s="5"/>
      <c r="LL134" s="5"/>
      <c r="LN134" s="5"/>
      <c r="LT134" s="5"/>
      <c r="LV134" s="5"/>
      <c r="MD134" s="5"/>
      <c r="MF134" s="5"/>
      <c r="ML134" s="5"/>
      <c r="MN134" s="5"/>
      <c r="MV134" s="5"/>
      <c r="MX134" s="5"/>
      <c r="ND134" s="5"/>
      <c r="NF134" s="5"/>
      <c r="NN134" s="5"/>
      <c r="NP134" s="5"/>
      <c r="NV134" s="5"/>
      <c r="NX134" s="5"/>
      <c r="OF134" s="5"/>
      <c r="OH134" s="5"/>
      <c r="ON134" s="5"/>
      <c r="OP134" s="5"/>
      <c r="OX134" s="5"/>
      <c r="OZ134" s="5"/>
      <c r="PF134" s="5"/>
      <c r="PH134" s="5"/>
      <c r="PP134" s="5"/>
      <c r="PR134" s="5"/>
      <c r="PX134" s="5"/>
      <c r="PZ134" s="5"/>
      <c r="QH134" s="5"/>
      <c r="QJ134" s="5"/>
      <c r="QP134" s="5"/>
      <c r="QR134" s="5"/>
      <c r="QZ134" s="5"/>
      <c r="RB134" s="5"/>
      <c r="RH134" s="5"/>
      <c r="RJ134" s="5"/>
      <c r="RR134" s="5"/>
      <c r="RT134" s="5"/>
      <c r="RZ134" s="5"/>
      <c r="SB134" s="5"/>
      <c r="SJ134" s="5"/>
      <c r="SL134" s="5"/>
      <c r="SR134" s="5"/>
      <c r="ST134" s="5"/>
      <c r="TB134" s="5"/>
      <c r="TD134" s="5"/>
      <c r="TJ134" s="5"/>
      <c r="TL134" s="5"/>
      <c r="TT134" s="5"/>
      <c r="TV134" s="5"/>
      <c r="UB134" s="5"/>
      <c r="UD134" s="5"/>
      <c r="UL134" s="5"/>
      <c r="UN134" s="5"/>
      <c r="UT134" s="5"/>
      <c r="UV134" s="5"/>
      <c r="VD134" s="5"/>
      <c r="VF134" s="5"/>
      <c r="VL134" s="5"/>
      <c r="VN134" s="5"/>
      <c r="VV134" s="5"/>
      <c r="VX134" s="5"/>
      <c r="WD134" s="5"/>
      <c r="WF134" s="5"/>
      <c r="WN134" s="5"/>
      <c r="WP134" s="5"/>
      <c r="WV134" s="5"/>
      <c r="WX134" s="5"/>
      <c r="XF134" s="5"/>
      <c r="XH134" s="5"/>
      <c r="XN134" s="5"/>
      <c r="XP134" s="5"/>
      <c r="XX134" s="5"/>
      <c r="XZ134" s="5"/>
      <c r="YF134" s="5"/>
      <c r="YH134" s="5"/>
      <c r="YP134" s="5"/>
      <c r="YR134" s="5"/>
      <c r="YX134" s="5"/>
      <c r="YZ134" s="5"/>
      <c r="ZH134" s="5"/>
      <c r="ZJ134" s="5"/>
      <c r="ZP134" s="5"/>
      <c r="ZR134" s="5"/>
      <c r="ZZ134" s="5"/>
      <c r="AAB134" s="5"/>
      <c r="AAH134" s="5"/>
      <c r="AAJ134" s="5"/>
      <c r="AAR134" s="5"/>
      <c r="AAT134" s="5"/>
      <c r="AAZ134" s="5"/>
      <c r="ABB134" s="5"/>
      <c r="ABJ134" s="5"/>
      <c r="ABL134" s="5"/>
      <c r="ABR134" s="5"/>
      <c r="ABT134" s="5"/>
      <c r="ACB134" s="5"/>
      <c r="ACD134" s="5"/>
      <c r="ACJ134" s="5"/>
      <c r="ACL134" s="5"/>
      <c r="ACT134" s="5"/>
      <c r="ACV134" s="5"/>
      <c r="ADB134" s="5"/>
      <c r="ADD134" s="5"/>
      <c r="ADL134" s="5"/>
      <c r="ADN134" s="5"/>
      <c r="ADT134" s="5"/>
      <c r="ADV134" s="5"/>
      <c r="AED134" s="5"/>
      <c r="AEF134" s="5"/>
      <c r="AEL134" s="5"/>
      <c r="AEN134" s="5"/>
      <c r="AEV134" s="5"/>
      <c r="AEX134" s="5"/>
      <c r="AFD134" s="5"/>
      <c r="AFF134" s="5"/>
      <c r="AFN134" s="5"/>
      <c r="AFP134" s="5"/>
      <c r="AFV134" s="5"/>
      <c r="AFX134" s="5"/>
      <c r="AGF134" s="5"/>
      <c r="AGH134" s="5"/>
      <c r="AGN134" s="5"/>
      <c r="AGP134" s="5"/>
      <c r="AGX134" s="5"/>
      <c r="AGZ134" s="5"/>
      <c r="AHF134" s="5"/>
      <c r="AHH134" s="5"/>
      <c r="AHP134" s="5"/>
      <c r="AHR134" s="5"/>
      <c r="AHX134" s="5"/>
      <c r="AHZ134" s="5"/>
      <c r="AIH134" s="5"/>
      <c r="AIJ134" s="5"/>
      <c r="AIP134" s="5"/>
      <c r="AIR134" s="5"/>
      <c r="AIZ134" s="5"/>
      <c r="AJB134" s="5"/>
      <c r="AJH134" s="5"/>
      <c r="AJJ134" s="5"/>
      <c r="AJR134" s="5"/>
      <c r="AJT134" s="5"/>
      <c r="AJZ134" s="5"/>
      <c r="AKB134" s="5"/>
      <c r="AKJ134" s="5"/>
      <c r="AKL134" s="5"/>
      <c r="AKR134" s="5"/>
      <c r="AKT134" s="5"/>
      <c r="ALB134" s="5"/>
      <c r="ALD134" s="5"/>
      <c r="ALJ134" s="5"/>
      <c r="ALL134" s="5"/>
      <c r="ALT134" s="5"/>
      <c r="ALV134" s="5"/>
      <c r="AMB134" s="5"/>
      <c r="AMD134" s="5"/>
      <c r="AML134" s="5"/>
      <c r="AMN134" s="5"/>
      <c r="AMT134" s="5"/>
      <c r="AMV134" s="5"/>
      <c r="AND134" s="5"/>
      <c r="ANF134" s="5"/>
      <c r="ANL134" s="5"/>
      <c r="ANN134" s="5"/>
      <c r="ANV134" s="5"/>
      <c r="ANX134" s="5"/>
      <c r="AOD134" s="5"/>
      <c r="AOF134" s="5"/>
      <c r="AON134" s="5"/>
      <c r="AOP134" s="5"/>
      <c r="AOV134" s="5"/>
      <c r="AOX134" s="5"/>
      <c r="APF134" s="5"/>
      <c r="APH134" s="5"/>
      <c r="APN134" s="5"/>
      <c r="APP134" s="5"/>
      <c r="APX134" s="5"/>
      <c r="APZ134" s="5"/>
      <c r="AQF134" s="5"/>
      <c r="AQH134" s="5"/>
      <c r="AQP134" s="5"/>
      <c r="AQR134" s="5"/>
      <c r="AQX134" s="5"/>
      <c r="AQZ134" s="5"/>
      <c r="ARH134" s="5"/>
      <c r="ARJ134" s="5"/>
      <c r="ARP134" s="5"/>
      <c r="ARR134" s="5"/>
      <c r="ARZ134" s="5"/>
      <c r="ASB134" s="5"/>
      <c r="ASH134" s="5"/>
      <c r="ASJ134" s="5"/>
      <c r="ASR134" s="5"/>
      <c r="AST134" s="5"/>
      <c r="ASZ134" s="5"/>
      <c r="ATB134" s="5"/>
      <c r="ATJ134" s="5"/>
      <c r="ATL134" s="5"/>
      <c r="ATR134" s="5"/>
      <c r="ATT134" s="5"/>
      <c r="AUB134" s="5"/>
      <c r="AUD134" s="5"/>
      <c r="AUJ134" s="5"/>
      <c r="AUL134" s="5"/>
      <c r="AUT134" s="5"/>
      <c r="AUV134" s="5"/>
      <c r="AVB134" s="5"/>
      <c r="AVD134" s="5"/>
      <c r="AVL134" s="5"/>
      <c r="AVN134" s="5"/>
      <c r="AVT134" s="5"/>
      <c r="AVV134" s="5"/>
      <c r="AWD134" s="5"/>
      <c r="AWF134" s="5"/>
      <c r="AWL134" s="5"/>
      <c r="AWN134" s="5"/>
      <c r="AWV134" s="5"/>
      <c r="AWX134" s="5"/>
      <c r="AXD134" s="5"/>
      <c r="AXF134" s="5"/>
      <c r="AXN134" s="5"/>
      <c r="AXP134" s="5"/>
      <c r="AXV134" s="5"/>
      <c r="AXX134" s="5"/>
      <c r="AYF134" s="5"/>
      <c r="AYH134" s="5"/>
      <c r="AYN134" s="5"/>
      <c r="AYP134" s="5"/>
      <c r="AYX134" s="5"/>
      <c r="AYZ134" s="5"/>
      <c r="AZF134" s="5"/>
      <c r="AZH134" s="5"/>
      <c r="AZP134" s="5"/>
      <c r="AZR134" s="5"/>
      <c r="AZX134" s="5"/>
      <c r="AZZ134" s="5"/>
      <c r="BAH134" s="5"/>
      <c r="BAJ134" s="5"/>
      <c r="BAP134" s="5"/>
      <c r="BAR134" s="5"/>
      <c r="BAZ134" s="5"/>
      <c r="BBB134" s="5"/>
      <c r="BBH134" s="5"/>
      <c r="BBJ134" s="5"/>
      <c r="BBR134" s="5"/>
      <c r="BBT134" s="5"/>
      <c r="BBZ134" s="5"/>
      <c r="BCB134" s="5"/>
      <c r="BCJ134" s="5"/>
      <c r="BCL134" s="5"/>
      <c r="BCR134" s="5"/>
      <c r="BCT134" s="5"/>
      <c r="BDB134" s="5"/>
      <c r="BDD134" s="5"/>
      <c r="BDJ134" s="5"/>
      <c r="BDL134" s="5"/>
      <c r="BDT134" s="5"/>
      <c r="BDV134" s="5"/>
      <c r="BEB134" s="5"/>
      <c r="BED134" s="5"/>
      <c r="BEL134" s="5"/>
      <c r="BEN134" s="5"/>
      <c r="BET134" s="5"/>
      <c r="BEV134" s="5"/>
      <c r="BFD134" s="5"/>
      <c r="BFF134" s="5"/>
      <c r="BFL134" s="5"/>
      <c r="BFN134" s="5"/>
      <c r="BFV134" s="5"/>
      <c r="BFX134" s="5"/>
      <c r="BGD134" s="5"/>
      <c r="BGF134" s="5"/>
      <c r="BGN134" s="5"/>
      <c r="BGP134" s="5"/>
      <c r="BGV134" s="5"/>
      <c r="BGX134" s="5"/>
      <c r="BHF134" s="5"/>
      <c r="BHH134" s="5"/>
      <c r="BHN134" s="5"/>
      <c r="BHP134" s="5"/>
      <c r="BHX134" s="5"/>
      <c r="BHZ134" s="5"/>
      <c r="BIF134" s="5"/>
      <c r="BIH134" s="5"/>
      <c r="BIP134" s="5"/>
      <c r="BIR134" s="5"/>
      <c r="BIX134" s="5"/>
      <c r="BIZ134" s="5"/>
      <c r="BJH134" s="5"/>
      <c r="BJJ134" s="5"/>
      <c r="BJP134" s="5"/>
      <c r="BJR134" s="5"/>
      <c r="BJZ134" s="5"/>
      <c r="BKB134" s="5"/>
      <c r="BKH134" s="5"/>
      <c r="BKJ134" s="5"/>
      <c r="BKR134" s="5"/>
      <c r="BKT134" s="5"/>
      <c r="BKZ134" s="5"/>
      <c r="BLB134" s="5"/>
      <c r="BLJ134" s="5"/>
      <c r="BLL134" s="5"/>
      <c r="BLR134" s="5"/>
      <c r="BLT134" s="5"/>
      <c r="BMB134" s="5"/>
      <c r="BMD134" s="5"/>
      <c r="BMJ134" s="5"/>
      <c r="BML134" s="5"/>
      <c r="BMT134" s="5"/>
      <c r="BMV134" s="5"/>
      <c r="BNB134" s="5"/>
      <c r="BND134" s="5"/>
      <c r="BNL134" s="5"/>
      <c r="BNN134" s="5"/>
      <c r="BNT134" s="5"/>
      <c r="BNV134" s="5"/>
      <c r="BOD134" s="5"/>
      <c r="BOF134" s="5"/>
      <c r="BOL134" s="5"/>
      <c r="BON134" s="5"/>
      <c r="BOV134" s="5"/>
      <c r="BOX134" s="5"/>
      <c r="BPD134" s="5"/>
      <c r="BPF134" s="5"/>
      <c r="BPN134" s="5"/>
      <c r="BPP134" s="5"/>
      <c r="BPV134" s="5"/>
      <c r="BPX134" s="5"/>
      <c r="BQF134" s="5"/>
      <c r="BQH134" s="5"/>
      <c r="BQN134" s="5"/>
      <c r="BQP134" s="5"/>
      <c r="BQX134" s="5"/>
      <c r="BQZ134" s="5"/>
      <c r="BRF134" s="5"/>
      <c r="BRH134" s="5"/>
      <c r="BRP134" s="5"/>
      <c r="BRR134" s="5"/>
      <c r="BRX134" s="5"/>
      <c r="BRZ134" s="5"/>
      <c r="BSH134" s="5"/>
      <c r="BSJ134" s="5"/>
      <c r="BSP134" s="5"/>
      <c r="BSR134" s="5"/>
      <c r="BSZ134" s="5"/>
      <c r="BTB134" s="5"/>
      <c r="BTH134" s="5"/>
      <c r="BTJ134" s="5"/>
      <c r="BTR134" s="5"/>
      <c r="BTT134" s="5"/>
      <c r="BTZ134" s="5"/>
      <c r="BUB134" s="5"/>
      <c r="BUJ134" s="5"/>
      <c r="BUL134" s="5"/>
      <c r="BUR134" s="5"/>
      <c r="BUT134" s="5"/>
      <c r="BVB134" s="5"/>
      <c r="BVD134" s="5"/>
      <c r="BVJ134" s="5"/>
      <c r="BVL134" s="5"/>
      <c r="BVT134" s="5"/>
      <c r="BVV134" s="5"/>
      <c r="BWB134" s="5"/>
      <c r="BWD134" s="5"/>
      <c r="BWL134" s="5"/>
      <c r="BWN134" s="5"/>
      <c r="BWT134" s="5"/>
      <c r="BWV134" s="5"/>
      <c r="BXD134" s="5"/>
      <c r="BXF134" s="5"/>
      <c r="BXL134" s="5"/>
      <c r="BXN134" s="5"/>
      <c r="BXV134" s="5"/>
      <c r="BXX134" s="5"/>
      <c r="BYD134" s="5"/>
      <c r="BYF134" s="5"/>
      <c r="BYN134" s="5"/>
      <c r="BYP134" s="5"/>
      <c r="BYV134" s="5"/>
      <c r="BYX134" s="5"/>
      <c r="BZF134" s="5"/>
      <c r="BZH134" s="5"/>
      <c r="BZN134" s="5"/>
      <c r="BZP134" s="5"/>
      <c r="BZX134" s="5"/>
      <c r="BZZ134" s="5"/>
      <c r="CAF134" s="5"/>
      <c r="CAH134" s="5"/>
      <c r="CAP134" s="5"/>
      <c r="CAR134" s="5"/>
      <c r="CAX134" s="5"/>
      <c r="CAZ134" s="5"/>
      <c r="CBH134" s="5"/>
      <c r="CBJ134" s="5"/>
      <c r="CBP134" s="5"/>
      <c r="CBR134" s="5"/>
      <c r="CBZ134" s="5"/>
      <c r="CCB134" s="5"/>
      <c r="CCH134" s="5"/>
      <c r="CCJ134" s="5"/>
      <c r="CCR134" s="5"/>
      <c r="CCT134" s="5"/>
      <c r="CCZ134" s="5"/>
      <c r="CDB134" s="5"/>
      <c r="CDJ134" s="5"/>
      <c r="CDL134" s="5"/>
      <c r="CDR134" s="5"/>
      <c r="CDT134" s="5"/>
      <c r="CEB134" s="5"/>
      <c r="CED134" s="5"/>
      <c r="CEJ134" s="5"/>
      <c r="CEL134" s="5"/>
      <c r="CET134" s="5"/>
      <c r="CEV134" s="5"/>
      <c r="CFB134" s="5"/>
      <c r="CFD134" s="5"/>
      <c r="CFL134" s="5"/>
      <c r="CFN134" s="5"/>
      <c r="CFT134" s="5"/>
      <c r="CFV134" s="5"/>
      <c r="CGD134" s="5"/>
      <c r="CGF134" s="5"/>
      <c r="CGL134" s="5"/>
      <c r="CGN134" s="5"/>
      <c r="CGV134" s="5"/>
      <c r="CGX134" s="5"/>
      <c r="CHD134" s="5"/>
      <c r="CHF134" s="5"/>
      <c r="CHN134" s="5"/>
      <c r="CHP134" s="5"/>
      <c r="CHV134" s="5"/>
      <c r="CHX134" s="5"/>
      <c r="CIF134" s="5"/>
      <c r="CIH134" s="5"/>
      <c r="CIN134" s="5"/>
      <c r="CIP134" s="5"/>
      <c r="CIX134" s="5"/>
      <c r="CIZ134" s="5"/>
      <c r="CJF134" s="5"/>
      <c r="CJH134" s="5"/>
      <c r="CJP134" s="5"/>
      <c r="CJR134" s="5"/>
      <c r="CJX134" s="5"/>
      <c r="CJZ134" s="5"/>
      <c r="CKH134" s="5"/>
      <c r="CKJ134" s="5"/>
      <c r="CKP134" s="5"/>
      <c r="CKR134" s="5"/>
      <c r="CKZ134" s="5"/>
      <c r="CLB134" s="5"/>
      <c r="CLH134" s="5"/>
      <c r="CLJ134" s="5"/>
      <c r="CLR134" s="5"/>
      <c r="CLT134" s="5"/>
      <c r="CLZ134" s="5"/>
      <c r="CMB134" s="5"/>
      <c r="CMJ134" s="5"/>
      <c r="CML134" s="5"/>
      <c r="CMR134" s="5"/>
      <c r="CMT134" s="5"/>
      <c r="CNB134" s="5"/>
      <c r="CND134" s="5"/>
      <c r="CNJ134" s="5"/>
      <c r="CNL134" s="5"/>
      <c r="CNT134" s="5"/>
      <c r="CNV134" s="5"/>
      <c r="COB134" s="5"/>
      <c r="COD134" s="5"/>
      <c r="COL134" s="5"/>
      <c r="CON134" s="5"/>
      <c r="COT134" s="5"/>
      <c r="COV134" s="5"/>
      <c r="CPD134" s="5"/>
      <c r="CPF134" s="5"/>
      <c r="CPL134" s="5"/>
      <c r="CPN134" s="5"/>
      <c r="CPV134" s="5"/>
      <c r="CPX134" s="5"/>
      <c r="CQD134" s="5"/>
      <c r="CQF134" s="5"/>
      <c r="CQN134" s="5"/>
      <c r="CQP134" s="5"/>
      <c r="CQV134" s="5"/>
      <c r="CQX134" s="5"/>
      <c r="CRF134" s="5"/>
      <c r="CRH134" s="5"/>
      <c r="CRN134" s="5"/>
      <c r="CRP134" s="5"/>
      <c r="CRX134" s="5"/>
      <c r="CRZ134" s="5"/>
      <c r="CSF134" s="5"/>
      <c r="CSH134" s="5"/>
      <c r="CSP134" s="5"/>
      <c r="CSR134" s="5"/>
      <c r="CSX134" s="5"/>
      <c r="CSZ134" s="5"/>
      <c r="CTH134" s="5"/>
      <c r="CTJ134" s="5"/>
      <c r="CTP134" s="5"/>
      <c r="CTR134" s="5"/>
      <c r="CTZ134" s="5"/>
      <c r="CUB134" s="5"/>
      <c r="CUH134" s="5"/>
      <c r="CUJ134" s="5"/>
      <c r="CUR134" s="5"/>
      <c r="CUT134" s="5"/>
      <c r="CUZ134" s="5"/>
      <c r="CVB134" s="5"/>
      <c r="CVJ134" s="5"/>
      <c r="CVL134" s="5"/>
      <c r="CVR134" s="5"/>
      <c r="CVT134" s="5"/>
      <c r="CWB134" s="5"/>
      <c r="CWD134" s="5"/>
      <c r="CWJ134" s="5"/>
      <c r="CWL134" s="5"/>
      <c r="CWT134" s="5"/>
      <c r="CWV134" s="5"/>
      <c r="CXB134" s="5"/>
      <c r="CXD134" s="5"/>
      <c r="CXL134" s="5"/>
      <c r="CXN134" s="5"/>
      <c r="CXT134" s="5"/>
      <c r="CXV134" s="5"/>
      <c r="CYD134" s="5"/>
      <c r="CYF134" s="5"/>
      <c r="CYL134" s="5"/>
      <c r="CYN134" s="5"/>
      <c r="CYV134" s="5"/>
      <c r="CYX134" s="5"/>
      <c r="CZD134" s="5"/>
      <c r="CZF134" s="5"/>
      <c r="CZN134" s="5"/>
      <c r="CZP134" s="5"/>
      <c r="CZV134" s="5"/>
      <c r="CZX134" s="5"/>
      <c r="DAF134" s="5"/>
      <c r="DAH134" s="5"/>
      <c r="DAN134" s="5"/>
      <c r="DAP134" s="5"/>
      <c r="DAX134" s="5"/>
      <c r="DAZ134" s="5"/>
      <c r="DBF134" s="5"/>
      <c r="DBH134" s="5"/>
      <c r="DBP134" s="5"/>
      <c r="DBR134" s="5"/>
      <c r="DBX134" s="5"/>
      <c r="DBZ134" s="5"/>
      <c r="DCH134" s="5"/>
      <c r="DCJ134" s="5"/>
      <c r="DCP134" s="5"/>
      <c r="DCR134" s="5"/>
      <c r="DCZ134" s="5"/>
      <c r="DDB134" s="5"/>
      <c r="DDH134" s="5"/>
      <c r="DDJ134" s="5"/>
      <c r="DDR134" s="5"/>
      <c r="DDT134" s="5"/>
      <c r="DDZ134" s="5"/>
      <c r="DEB134" s="5"/>
      <c r="DEJ134" s="5"/>
      <c r="DEL134" s="5"/>
      <c r="DER134" s="5"/>
      <c r="DET134" s="5"/>
      <c r="DFB134" s="5"/>
      <c r="DFD134" s="5"/>
      <c r="DFJ134" s="5"/>
      <c r="DFL134" s="5"/>
      <c r="DFT134" s="5"/>
      <c r="DFV134" s="5"/>
      <c r="DGB134" s="5"/>
      <c r="DGD134" s="5"/>
      <c r="DGL134" s="5"/>
      <c r="DGN134" s="5"/>
      <c r="DGT134" s="5"/>
      <c r="DGV134" s="5"/>
      <c r="DHD134" s="5"/>
      <c r="DHF134" s="5"/>
      <c r="DHL134" s="5"/>
      <c r="DHN134" s="5"/>
      <c r="DHV134" s="5"/>
      <c r="DHX134" s="5"/>
      <c r="DID134" s="5"/>
      <c r="DIF134" s="5"/>
      <c r="DIN134" s="5"/>
      <c r="DIP134" s="5"/>
      <c r="DIV134" s="5"/>
      <c r="DIX134" s="5"/>
      <c r="DJF134" s="5"/>
      <c r="DJH134" s="5"/>
      <c r="DJN134" s="5"/>
      <c r="DJP134" s="5"/>
      <c r="DJX134" s="5"/>
      <c r="DJZ134" s="5"/>
      <c r="DKF134" s="5"/>
      <c r="DKH134" s="5"/>
      <c r="DKP134" s="5"/>
      <c r="DKR134" s="5"/>
      <c r="DKX134" s="5"/>
      <c r="DKZ134" s="5"/>
      <c r="DLH134" s="5"/>
      <c r="DLJ134" s="5"/>
      <c r="DLP134" s="5"/>
      <c r="DLR134" s="5"/>
      <c r="DLZ134" s="5"/>
      <c r="DMB134" s="5"/>
      <c r="DMH134" s="5"/>
      <c r="DMJ134" s="5"/>
      <c r="DMR134" s="5"/>
      <c r="DMT134" s="5"/>
      <c r="DMZ134" s="5"/>
      <c r="DNB134" s="5"/>
      <c r="DNJ134" s="5"/>
      <c r="DNL134" s="5"/>
      <c r="DNR134" s="5"/>
      <c r="DNT134" s="5"/>
      <c r="DOB134" s="5"/>
      <c r="DOD134" s="5"/>
      <c r="DOJ134" s="5"/>
      <c r="DOL134" s="5"/>
      <c r="DOT134" s="5"/>
      <c r="DOV134" s="5"/>
      <c r="DPB134" s="5"/>
      <c r="DPD134" s="5"/>
      <c r="DPL134" s="5"/>
      <c r="DPN134" s="5"/>
      <c r="DPT134" s="5"/>
      <c r="DPV134" s="5"/>
      <c r="DQD134" s="5"/>
      <c r="DQF134" s="5"/>
      <c r="DQL134" s="5"/>
      <c r="DQN134" s="5"/>
      <c r="DQV134" s="5"/>
      <c r="DQX134" s="5"/>
      <c r="DRD134" s="5"/>
      <c r="DRF134" s="5"/>
      <c r="DRN134" s="5"/>
      <c r="DRP134" s="5"/>
      <c r="DRV134" s="5"/>
      <c r="DRX134" s="5"/>
      <c r="DSF134" s="5"/>
      <c r="DSH134" s="5"/>
      <c r="DSN134" s="5"/>
      <c r="DSP134" s="5"/>
      <c r="DSX134" s="5"/>
      <c r="DSZ134" s="5"/>
      <c r="DTF134" s="5"/>
      <c r="DTH134" s="5"/>
      <c r="DTP134" s="5"/>
      <c r="DTR134" s="5"/>
      <c r="DTX134" s="5"/>
      <c r="DTZ134" s="5"/>
      <c r="DUH134" s="5"/>
      <c r="DUJ134" s="5"/>
      <c r="DUP134" s="5"/>
      <c r="DUR134" s="5"/>
      <c r="DUZ134" s="5"/>
      <c r="DVB134" s="5"/>
      <c r="DVH134" s="5"/>
      <c r="DVJ134" s="5"/>
      <c r="DVR134" s="5"/>
      <c r="DVT134" s="5"/>
      <c r="DVZ134" s="5"/>
      <c r="DWB134" s="5"/>
      <c r="DWJ134" s="5"/>
      <c r="DWL134" s="5"/>
      <c r="DWR134" s="5"/>
      <c r="DWT134" s="5"/>
      <c r="DXB134" s="5"/>
      <c r="DXD134" s="5"/>
      <c r="DXJ134" s="5"/>
      <c r="DXL134" s="5"/>
      <c r="DXT134" s="5"/>
      <c r="DXV134" s="5"/>
      <c r="DYB134" s="5"/>
      <c r="DYD134" s="5"/>
      <c r="DYL134" s="5"/>
      <c r="DYN134" s="5"/>
      <c r="DYT134" s="5"/>
      <c r="DYV134" s="5"/>
      <c r="DZD134" s="5"/>
      <c r="DZF134" s="5"/>
      <c r="DZL134" s="5"/>
      <c r="DZN134" s="5"/>
      <c r="DZV134" s="5"/>
      <c r="DZX134" s="5"/>
      <c r="EAD134" s="5"/>
      <c r="EAF134" s="5"/>
      <c r="EAN134" s="5"/>
      <c r="EAP134" s="5"/>
      <c r="EAV134" s="5"/>
      <c r="EAX134" s="5"/>
      <c r="EBF134" s="5"/>
      <c r="EBH134" s="5"/>
      <c r="EBN134" s="5"/>
      <c r="EBP134" s="5"/>
      <c r="EBX134" s="5"/>
      <c r="EBZ134" s="5"/>
      <c r="ECF134" s="5"/>
      <c r="ECH134" s="5"/>
      <c r="ECP134" s="5"/>
      <c r="ECR134" s="5"/>
      <c r="ECX134" s="5"/>
      <c r="ECZ134" s="5"/>
      <c r="EDH134" s="5"/>
      <c r="EDJ134" s="5"/>
      <c r="EDP134" s="5"/>
      <c r="EDR134" s="5"/>
      <c r="EDZ134" s="5"/>
      <c r="EEB134" s="5"/>
      <c r="EEH134" s="5"/>
      <c r="EEJ134" s="5"/>
      <c r="EER134" s="5"/>
      <c r="EET134" s="5"/>
      <c r="EEZ134" s="5"/>
      <c r="EFB134" s="5"/>
      <c r="EFJ134" s="5"/>
      <c r="EFL134" s="5"/>
      <c r="EFR134" s="5"/>
      <c r="EFT134" s="5"/>
      <c r="EGB134" s="5"/>
      <c r="EGD134" s="5"/>
      <c r="EGJ134" s="5"/>
      <c r="EGL134" s="5"/>
      <c r="EGT134" s="5"/>
      <c r="EGV134" s="5"/>
      <c r="EHB134" s="5"/>
      <c r="EHD134" s="5"/>
      <c r="EHL134" s="5"/>
      <c r="EHN134" s="5"/>
      <c r="EHT134" s="5"/>
      <c r="EHV134" s="5"/>
      <c r="EID134" s="5"/>
      <c r="EIF134" s="5"/>
      <c r="EIL134" s="5"/>
      <c r="EIN134" s="5"/>
      <c r="EIV134" s="5"/>
      <c r="EIX134" s="5"/>
      <c r="EJD134" s="5"/>
      <c r="EJF134" s="5"/>
      <c r="EJN134" s="5"/>
      <c r="EJP134" s="5"/>
      <c r="EJV134" s="5"/>
      <c r="EJX134" s="5"/>
      <c r="EKF134" s="5"/>
      <c r="EKH134" s="5"/>
      <c r="EKN134" s="5"/>
      <c r="EKP134" s="5"/>
      <c r="EKX134" s="5"/>
      <c r="EKZ134" s="5"/>
      <c r="ELF134" s="5"/>
      <c r="ELH134" s="5"/>
      <c r="ELP134" s="5"/>
      <c r="ELR134" s="5"/>
      <c r="ELX134" s="5"/>
      <c r="ELZ134" s="5"/>
      <c r="EMH134" s="5"/>
      <c r="EMJ134" s="5"/>
      <c r="EMP134" s="5"/>
      <c r="EMR134" s="5"/>
      <c r="EMZ134" s="5"/>
      <c r="ENB134" s="5"/>
      <c r="ENH134" s="5"/>
      <c r="ENJ134" s="5"/>
      <c r="ENR134" s="5"/>
      <c r="ENT134" s="5"/>
      <c r="ENZ134" s="5"/>
      <c r="EOB134" s="5"/>
      <c r="EOJ134" s="5"/>
      <c r="EOL134" s="5"/>
      <c r="EOR134" s="5"/>
      <c r="EOT134" s="5"/>
      <c r="EPB134" s="5"/>
      <c r="EPD134" s="5"/>
      <c r="EPJ134" s="5"/>
      <c r="EPL134" s="5"/>
      <c r="EPT134" s="5"/>
      <c r="EPV134" s="5"/>
      <c r="EQB134" s="5"/>
      <c r="EQD134" s="5"/>
      <c r="EQL134" s="5"/>
      <c r="EQN134" s="5"/>
      <c r="EQT134" s="5"/>
      <c r="EQV134" s="5"/>
      <c r="ERD134" s="5"/>
      <c r="ERF134" s="5"/>
      <c r="ERL134" s="5"/>
      <c r="ERN134" s="5"/>
      <c r="ERV134" s="5"/>
      <c r="ERX134" s="5"/>
      <c r="ESD134" s="5"/>
      <c r="ESF134" s="5"/>
      <c r="ESN134" s="5"/>
      <c r="ESP134" s="5"/>
      <c r="ESV134" s="5"/>
      <c r="ESX134" s="5"/>
      <c r="ETF134" s="5"/>
      <c r="ETH134" s="5"/>
      <c r="ETN134" s="5"/>
      <c r="ETP134" s="5"/>
      <c r="ETX134" s="5"/>
      <c r="ETZ134" s="5"/>
      <c r="EUF134" s="5"/>
      <c r="EUH134" s="5"/>
      <c r="EUP134" s="5"/>
      <c r="EUR134" s="5"/>
      <c r="EUX134" s="5"/>
      <c r="EUZ134" s="5"/>
      <c r="EVH134" s="5"/>
      <c r="EVJ134" s="5"/>
      <c r="EVP134" s="5"/>
      <c r="EVR134" s="5"/>
      <c r="EVZ134" s="5"/>
      <c r="EWB134" s="5"/>
      <c r="EWH134" s="5"/>
      <c r="EWJ134" s="5"/>
      <c r="EWR134" s="5"/>
      <c r="EWT134" s="5"/>
      <c r="EWZ134" s="5"/>
      <c r="EXB134" s="5"/>
      <c r="EXJ134" s="5"/>
      <c r="EXL134" s="5"/>
      <c r="EXR134" s="5"/>
      <c r="EXT134" s="5"/>
      <c r="EYB134" s="5"/>
      <c r="EYD134" s="5"/>
      <c r="EYJ134" s="5"/>
      <c r="EYL134" s="5"/>
      <c r="EYT134" s="5"/>
      <c r="EYV134" s="5"/>
      <c r="EZB134" s="5"/>
      <c r="EZD134" s="5"/>
      <c r="EZL134" s="5"/>
      <c r="EZN134" s="5"/>
      <c r="EZT134" s="5"/>
      <c r="EZV134" s="5"/>
      <c r="FAD134" s="5"/>
      <c r="FAF134" s="5"/>
      <c r="FAL134" s="5"/>
      <c r="FAN134" s="5"/>
      <c r="FAV134" s="5"/>
      <c r="FAX134" s="5"/>
      <c r="FBD134" s="5"/>
      <c r="FBF134" s="5"/>
      <c r="FBN134" s="5"/>
      <c r="FBP134" s="5"/>
      <c r="FBV134" s="5"/>
      <c r="FBX134" s="5"/>
      <c r="FCF134" s="5"/>
      <c r="FCH134" s="5"/>
      <c r="FCN134" s="5"/>
      <c r="FCP134" s="5"/>
      <c r="FCX134" s="5"/>
      <c r="FCZ134" s="5"/>
      <c r="FDF134" s="5"/>
      <c r="FDH134" s="5"/>
      <c r="FDP134" s="5"/>
      <c r="FDR134" s="5"/>
      <c r="FDX134" s="5"/>
      <c r="FDZ134" s="5"/>
      <c r="FEH134" s="5"/>
      <c r="FEJ134" s="5"/>
      <c r="FEP134" s="5"/>
      <c r="FER134" s="5"/>
      <c r="FEZ134" s="5"/>
      <c r="FFB134" s="5"/>
      <c r="FFH134" s="5"/>
      <c r="FFJ134" s="5"/>
      <c r="FFR134" s="5"/>
      <c r="FFT134" s="5"/>
      <c r="FFZ134" s="5"/>
      <c r="FGB134" s="5"/>
      <c r="FGJ134" s="5"/>
      <c r="FGL134" s="5"/>
      <c r="FGR134" s="5"/>
      <c r="FGT134" s="5"/>
      <c r="FHB134" s="5"/>
      <c r="FHD134" s="5"/>
      <c r="FHJ134" s="5"/>
      <c r="FHL134" s="5"/>
      <c r="FHT134" s="5"/>
      <c r="FHV134" s="5"/>
      <c r="FIB134" s="5"/>
      <c r="FID134" s="5"/>
      <c r="FIL134" s="5"/>
      <c r="FIN134" s="5"/>
      <c r="FIT134" s="5"/>
      <c r="FIV134" s="5"/>
      <c r="FJD134" s="5"/>
      <c r="FJF134" s="5"/>
      <c r="FJL134" s="5"/>
      <c r="FJN134" s="5"/>
      <c r="FJV134" s="5"/>
      <c r="FJX134" s="5"/>
      <c r="FKD134" s="5"/>
      <c r="FKF134" s="5"/>
      <c r="FKN134" s="5"/>
      <c r="FKP134" s="5"/>
      <c r="FKV134" s="5"/>
      <c r="FKX134" s="5"/>
      <c r="FLF134" s="5"/>
      <c r="FLH134" s="5"/>
      <c r="FLN134" s="5"/>
      <c r="FLP134" s="5"/>
      <c r="FLX134" s="5"/>
      <c r="FLZ134" s="5"/>
      <c r="FMF134" s="5"/>
      <c r="FMH134" s="5"/>
      <c r="FMP134" s="5"/>
      <c r="FMR134" s="5"/>
      <c r="FMX134" s="5"/>
      <c r="FMZ134" s="5"/>
      <c r="FNH134" s="5"/>
      <c r="FNJ134" s="5"/>
      <c r="FNP134" s="5"/>
      <c r="FNR134" s="5"/>
      <c r="FNZ134" s="5"/>
      <c r="FOB134" s="5"/>
      <c r="FOH134" s="5"/>
      <c r="FOJ134" s="5"/>
      <c r="FOR134" s="5"/>
      <c r="FOT134" s="5"/>
      <c r="FOZ134" s="5"/>
      <c r="FPB134" s="5"/>
      <c r="FPJ134" s="5"/>
      <c r="FPL134" s="5"/>
      <c r="FPR134" s="5"/>
      <c r="FPT134" s="5"/>
      <c r="FQB134" s="5"/>
      <c r="FQD134" s="5"/>
      <c r="FQJ134" s="5"/>
      <c r="FQL134" s="5"/>
      <c r="FQT134" s="5"/>
      <c r="FQV134" s="5"/>
      <c r="FRB134" s="5"/>
      <c r="FRD134" s="5"/>
      <c r="FRL134" s="5"/>
      <c r="FRN134" s="5"/>
      <c r="FRT134" s="5"/>
      <c r="FRV134" s="5"/>
      <c r="FSD134" s="5"/>
      <c r="FSF134" s="5"/>
      <c r="FSL134" s="5"/>
      <c r="FSN134" s="5"/>
      <c r="FSV134" s="5"/>
      <c r="FSX134" s="5"/>
      <c r="FTD134" s="5"/>
      <c r="FTF134" s="5"/>
      <c r="FTN134" s="5"/>
      <c r="FTP134" s="5"/>
      <c r="FTV134" s="5"/>
      <c r="FTX134" s="5"/>
      <c r="FUF134" s="5"/>
      <c r="FUH134" s="5"/>
      <c r="FUN134" s="5"/>
      <c r="FUP134" s="5"/>
      <c r="FUX134" s="5"/>
      <c r="FUZ134" s="5"/>
      <c r="FVF134" s="5"/>
      <c r="FVH134" s="5"/>
      <c r="FVP134" s="5"/>
      <c r="FVR134" s="5"/>
      <c r="FVX134" s="5"/>
      <c r="FVZ134" s="5"/>
      <c r="FWH134" s="5"/>
      <c r="FWJ134" s="5"/>
      <c r="FWP134" s="5"/>
      <c r="FWR134" s="5"/>
      <c r="FWZ134" s="5"/>
      <c r="FXB134" s="5"/>
      <c r="FXH134" s="5"/>
      <c r="FXJ134" s="5"/>
      <c r="FXR134" s="5"/>
      <c r="FXT134" s="5"/>
      <c r="FXZ134" s="5"/>
      <c r="FYB134" s="5"/>
      <c r="FYJ134" s="5"/>
      <c r="FYL134" s="5"/>
      <c r="FYR134" s="5"/>
      <c r="FYT134" s="5"/>
      <c r="FZB134" s="5"/>
      <c r="FZD134" s="5"/>
      <c r="FZJ134" s="5"/>
      <c r="FZL134" s="5"/>
      <c r="FZT134" s="5"/>
      <c r="FZV134" s="5"/>
      <c r="GAB134" s="5"/>
      <c r="GAD134" s="5"/>
      <c r="GAL134" s="5"/>
      <c r="GAN134" s="5"/>
      <c r="GAT134" s="5"/>
      <c r="GAV134" s="5"/>
      <c r="GBD134" s="5"/>
      <c r="GBF134" s="5"/>
      <c r="GBL134" s="5"/>
      <c r="GBN134" s="5"/>
      <c r="GBV134" s="5"/>
      <c r="GBX134" s="5"/>
      <c r="GCD134" s="5"/>
      <c r="GCF134" s="5"/>
      <c r="GCN134" s="5"/>
      <c r="GCP134" s="5"/>
      <c r="GCV134" s="5"/>
      <c r="GCX134" s="5"/>
      <c r="GDF134" s="5"/>
      <c r="GDH134" s="5"/>
      <c r="GDN134" s="5"/>
      <c r="GDP134" s="5"/>
      <c r="GDX134" s="5"/>
      <c r="GDZ134" s="5"/>
      <c r="GEF134" s="5"/>
      <c r="GEH134" s="5"/>
      <c r="GEP134" s="5"/>
      <c r="GER134" s="5"/>
      <c r="GEX134" s="5"/>
      <c r="GEZ134" s="5"/>
      <c r="GFH134" s="5"/>
      <c r="GFJ134" s="5"/>
      <c r="GFP134" s="5"/>
      <c r="GFR134" s="5"/>
      <c r="GFZ134" s="5"/>
      <c r="GGB134" s="5"/>
      <c r="GGH134" s="5"/>
      <c r="GGJ134" s="5"/>
      <c r="GGR134" s="5"/>
      <c r="GGT134" s="5"/>
      <c r="GGZ134" s="5"/>
      <c r="GHB134" s="5"/>
      <c r="GHJ134" s="5"/>
      <c r="GHL134" s="5"/>
      <c r="GHR134" s="5"/>
      <c r="GHT134" s="5"/>
      <c r="GIB134" s="5"/>
      <c r="GID134" s="5"/>
      <c r="GIJ134" s="5"/>
      <c r="GIL134" s="5"/>
      <c r="GIT134" s="5"/>
      <c r="GIV134" s="5"/>
      <c r="GJB134" s="5"/>
      <c r="GJD134" s="5"/>
      <c r="GJL134" s="5"/>
      <c r="GJN134" s="5"/>
      <c r="GJT134" s="5"/>
      <c r="GJV134" s="5"/>
      <c r="GKD134" s="5"/>
      <c r="GKF134" s="5"/>
      <c r="GKL134" s="5"/>
      <c r="GKN134" s="5"/>
      <c r="GKV134" s="5"/>
      <c r="GKX134" s="5"/>
      <c r="GLD134" s="5"/>
      <c r="GLF134" s="5"/>
      <c r="GLN134" s="5"/>
      <c r="GLP134" s="5"/>
      <c r="GLV134" s="5"/>
      <c r="GLX134" s="5"/>
      <c r="GMF134" s="5"/>
      <c r="GMH134" s="5"/>
      <c r="GMN134" s="5"/>
      <c r="GMP134" s="5"/>
      <c r="GMX134" s="5"/>
      <c r="GMZ134" s="5"/>
      <c r="GNF134" s="5"/>
      <c r="GNH134" s="5"/>
      <c r="GNP134" s="5"/>
      <c r="GNR134" s="5"/>
      <c r="GNX134" s="5"/>
      <c r="GNZ134" s="5"/>
      <c r="GOH134" s="5"/>
      <c r="GOJ134" s="5"/>
      <c r="GOP134" s="5"/>
      <c r="GOR134" s="5"/>
      <c r="GOZ134" s="5"/>
      <c r="GPB134" s="5"/>
      <c r="GPH134" s="5"/>
      <c r="GPJ134" s="5"/>
      <c r="GPR134" s="5"/>
      <c r="GPT134" s="5"/>
      <c r="GPZ134" s="5"/>
      <c r="GQB134" s="5"/>
      <c r="GQJ134" s="5"/>
      <c r="GQL134" s="5"/>
      <c r="GQR134" s="5"/>
      <c r="GQT134" s="5"/>
      <c r="GRB134" s="5"/>
      <c r="GRD134" s="5"/>
      <c r="GRJ134" s="5"/>
      <c r="GRL134" s="5"/>
      <c r="GRT134" s="5"/>
      <c r="GRV134" s="5"/>
      <c r="GSB134" s="5"/>
      <c r="GSD134" s="5"/>
      <c r="GSL134" s="5"/>
      <c r="GSN134" s="5"/>
      <c r="GST134" s="5"/>
      <c r="GSV134" s="5"/>
      <c r="GTD134" s="5"/>
      <c r="GTF134" s="5"/>
      <c r="GTL134" s="5"/>
      <c r="GTN134" s="5"/>
      <c r="GTV134" s="5"/>
      <c r="GTX134" s="5"/>
      <c r="GUD134" s="5"/>
      <c r="GUF134" s="5"/>
      <c r="GUN134" s="5"/>
      <c r="GUP134" s="5"/>
      <c r="GUV134" s="5"/>
      <c r="GUX134" s="5"/>
      <c r="GVF134" s="5"/>
      <c r="GVH134" s="5"/>
      <c r="GVN134" s="5"/>
      <c r="GVP134" s="5"/>
      <c r="GVX134" s="5"/>
      <c r="GVZ134" s="5"/>
      <c r="GWF134" s="5"/>
      <c r="GWH134" s="5"/>
      <c r="GWP134" s="5"/>
      <c r="GWR134" s="5"/>
      <c r="GWX134" s="5"/>
      <c r="GWZ134" s="5"/>
      <c r="GXH134" s="5"/>
      <c r="GXJ134" s="5"/>
      <c r="GXP134" s="5"/>
      <c r="GXR134" s="5"/>
      <c r="GXZ134" s="5"/>
      <c r="GYB134" s="5"/>
      <c r="GYH134" s="5"/>
      <c r="GYJ134" s="5"/>
      <c r="GYR134" s="5"/>
      <c r="GYT134" s="5"/>
      <c r="GYZ134" s="5"/>
      <c r="GZB134" s="5"/>
      <c r="GZJ134" s="5"/>
      <c r="GZL134" s="5"/>
      <c r="GZR134" s="5"/>
      <c r="GZT134" s="5"/>
      <c r="HAB134" s="5"/>
      <c r="HAD134" s="5"/>
      <c r="HAJ134" s="5"/>
      <c r="HAL134" s="5"/>
      <c r="HAT134" s="5"/>
      <c r="HAV134" s="5"/>
      <c r="HBB134" s="5"/>
      <c r="HBD134" s="5"/>
      <c r="HBL134" s="5"/>
      <c r="HBN134" s="5"/>
      <c r="HBT134" s="5"/>
      <c r="HBV134" s="5"/>
      <c r="HCD134" s="5"/>
      <c r="HCF134" s="5"/>
      <c r="HCL134" s="5"/>
      <c r="HCN134" s="5"/>
      <c r="HCV134" s="5"/>
      <c r="HCX134" s="5"/>
      <c r="HDD134" s="5"/>
      <c r="HDF134" s="5"/>
      <c r="HDN134" s="5"/>
      <c r="HDP134" s="5"/>
      <c r="HDV134" s="5"/>
      <c r="HDX134" s="5"/>
      <c r="HEF134" s="5"/>
      <c r="HEH134" s="5"/>
      <c r="HEN134" s="5"/>
      <c r="HEP134" s="5"/>
      <c r="HEX134" s="5"/>
      <c r="HEZ134" s="5"/>
      <c r="HFF134" s="5"/>
      <c r="HFH134" s="5"/>
      <c r="HFP134" s="5"/>
      <c r="HFR134" s="5"/>
      <c r="HFX134" s="5"/>
      <c r="HFZ134" s="5"/>
      <c r="HGH134" s="5"/>
      <c r="HGJ134" s="5"/>
      <c r="HGP134" s="5"/>
      <c r="HGR134" s="5"/>
      <c r="HGZ134" s="5"/>
      <c r="HHB134" s="5"/>
      <c r="HHH134" s="5"/>
      <c r="HHJ134" s="5"/>
      <c r="HHR134" s="5"/>
      <c r="HHT134" s="5"/>
      <c r="HHZ134" s="5"/>
      <c r="HIB134" s="5"/>
      <c r="HIJ134" s="5"/>
      <c r="HIL134" s="5"/>
      <c r="HIR134" s="5"/>
      <c r="HIT134" s="5"/>
      <c r="HJB134" s="5"/>
      <c r="HJD134" s="5"/>
      <c r="HJJ134" s="5"/>
      <c r="HJL134" s="5"/>
      <c r="HJT134" s="5"/>
      <c r="HJV134" s="5"/>
      <c r="HKB134" s="5"/>
      <c r="HKD134" s="5"/>
      <c r="HKL134" s="5"/>
      <c r="HKN134" s="5"/>
      <c r="HKT134" s="5"/>
      <c r="HKV134" s="5"/>
      <c r="HLD134" s="5"/>
      <c r="HLF134" s="5"/>
      <c r="HLL134" s="5"/>
      <c r="HLN134" s="5"/>
      <c r="HLV134" s="5"/>
      <c r="HLX134" s="5"/>
      <c r="HMD134" s="5"/>
      <c r="HMF134" s="5"/>
      <c r="HMN134" s="5"/>
      <c r="HMP134" s="5"/>
      <c r="HMV134" s="5"/>
      <c r="HMX134" s="5"/>
      <c r="HNF134" s="5"/>
      <c r="HNH134" s="5"/>
      <c r="HNN134" s="5"/>
      <c r="HNP134" s="5"/>
      <c r="HNX134" s="5"/>
      <c r="HNZ134" s="5"/>
      <c r="HOF134" s="5"/>
      <c r="HOH134" s="5"/>
      <c r="HOP134" s="5"/>
      <c r="HOR134" s="5"/>
      <c r="HOX134" s="5"/>
      <c r="HOZ134" s="5"/>
      <c r="HPH134" s="5"/>
      <c r="HPJ134" s="5"/>
      <c r="HPP134" s="5"/>
      <c r="HPR134" s="5"/>
      <c r="HPZ134" s="5"/>
      <c r="HQB134" s="5"/>
      <c r="HQH134" s="5"/>
      <c r="HQJ134" s="5"/>
      <c r="HQR134" s="5"/>
      <c r="HQT134" s="5"/>
      <c r="HQZ134" s="5"/>
      <c r="HRB134" s="5"/>
      <c r="HRJ134" s="5"/>
      <c r="HRL134" s="5"/>
      <c r="HRR134" s="5"/>
      <c r="HRT134" s="5"/>
      <c r="HSB134" s="5"/>
      <c r="HSD134" s="5"/>
      <c r="HSJ134" s="5"/>
      <c r="HSL134" s="5"/>
      <c r="HST134" s="5"/>
      <c r="HSV134" s="5"/>
      <c r="HTB134" s="5"/>
      <c r="HTD134" s="5"/>
      <c r="HTL134" s="5"/>
      <c r="HTN134" s="5"/>
      <c r="HTT134" s="5"/>
      <c r="HTV134" s="5"/>
      <c r="HUD134" s="5"/>
      <c r="HUF134" s="5"/>
      <c r="HUL134" s="5"/>
      <c r="HUN134" s="5"/>
      <c r="HUV134" s="5"/>
      <c r="HUX134" s="5"/>
      <c r="HVD134" s="5"/>
      <c r="HVF134" s="5"/>
      <c r="HVN134" s="5"/>
      <c r="HVP134" s="5"/>
      <c r="HVV134" s="5"/>
      <c r="HVX134" s="5"/>
      <c r="HWF134" s="5"/>
      <c r="HWH134" s="5"/>
      <c r="HWN134" s="5"/>
      <c r="HWP134" s="5"/>
      <c r="HWX134" s="5"/>
      <c r="HWZ134" s="5"/>
      <c r="HXF134" s="5"/>
      <c r="HXH134" s="5"/>
      <c r="HXP134" s="5"/>
      <c r="HXR134" s="5"/>
      <c r="HXX134" s="5"/>
      <c r="HXZ134" s="5"/>
      <c r="HYH134" s="5"/>
      <c r="HYJ134" s="5"/>
      <c r="HYP134" s="5"/>
      <c r="HYR134" s="5"/>
      <c r="HYZ134" s="5"/>
      <c r="HZB134" s="5"/>
      <c r="HZH134" s="5"/>
      <c r="HZJ134" s="5"/>
      <c r="HZR134" s="5"/>
      <c r="HZT134" s="5"/>
      <c r="HZZ134" s="5"/>
      <c r="IAB134" s="5"/>
      <c r="IAJ134" s="5"/>
      <c r="IAL134" s="5"/>
      <c r="IAR134" s="5"/>
      <c r="IAT134" s="5"/>
      <c r="IBB134" s="5"/>
      <c r="IBD134" s="5"/>
      <c r="IBJ134" s="5"/>
      <c r="IBL134" s="5"/>
      <c r="IBT134" s="5"/>
      <c r="IBV134" s="5"/>
      <c r="ICB134" s="5"/>
      <c r="ICD134" s="5"/>
      <c r="ICL134" s="5"/>
      <c r="ICN134" s="5"/>
      <c r="ICT134" s="5"/>
      <c r="ICV134" s="5"/>
      <c r="IDD134" s="5"/>
      <c r="IDF134" s="5"/>
      <c r="IDL134" s="5"/>
      <c r="IDN134" s="5"/>
      <c r="IDV134" s="5"/>
      <c r="IDX134" s="5"/>
      <c r="IED134" s="5"/>
      <c r="IEF134" s="5"/>
      <c r="IEN134" s="5"/>
      <c r="IEP134" s="5"/>
      <c r="IEV134" s="5"/>
      <c r="IEX134" s="5"/>
      <c r="IFF134" s="5"/>
      <c r="IFH134" s="5"/>
      <c r="IFN134" s="5"/>
      <c r="IFP134" s="5"/>
      <c r="IFX134" s="5"/>
      <c r="IFZ134" s="5"/>
      <c r="IGF134" s="5"/>
      <c r="IGH134" s="5"/>
      <c r="IGP134" s="5"/>
      <c r="IGR134" s="5"/>
      <c r="IGX134" s="5"/>
      <c r="IGZ134" s="5"/>
      <c r="IHH134" s="5"/>
      <c r="IHJ134" s="5"/>
      <c r="IHP134" s="5"/>
      <c r="IHR134" s="5"/>
      <c r="IHZ134" s="5"/>
      <c r="IIB134" s="5"/>
      <c r="IIH134" s="5"/>
      <c r="IIJ134" s="5"/>
      <c r="IIR134" s="5"/>
      <c r="IIT134" s="5"/>
      <c r="IIZ134" s="5"/>
      <c r="IJB134" s="5"/>
      <c r="IJJ134" s="5"/>
      <c r="IJL134" s="5"/>
      <c r="IJR134" s="5"/>
      <c r="IJT134" s="5"/>
      <c r="IKB134" s="5"/>
      <c r="IKD134" s="5"/>
      <c r="IKJ134" s="5"/>
      <c r="IKL134" s="5"/>
      <c r="IKT134" s="5"/>
      <c r="IKV134" s="5"/>
      <c r="ILB134" s="5"/>
      <c r="ILD134" s="5"/>
      <c r="ILL134" s="5"/>
      <c r="ILN134" s="5"/>
      <c r="ILT134" s="5"/>
      <c r="ILV134" s="5"/>
      <c r="IMD134" s="5"/>
      <c r="IMF134" s="5"/>
      <c r="IML134" s="5"/>
      <c r="IMN134" s="5"/>
      <c r="IMV134" s="5"/>
      <c r="IMX134" s="5"/>
      <c r="IND134" s="5"/>
      <c r="INF134" s="5"/>
      <c r="INN134" s="5"/>
      <c r="INP134" s="5"/>
      <c r="INV134" s="5"/>
      <c r="INX134" s="5"/>
      <c r="IOF134" s="5"/>
      <c r="IOH134" s="5"/>
      <c r="ION134" s="5"/>
      <c r="IOP134" s="5"/>
      <c r="IOX134" s="5"/>
      <c r="IOZ134" s="5"/>
      <c r="IPF134" s="5"/>
      <c r="IPH134" s="5"/>
      <c r="IPP134" s="5"/>
      <c r="IPR134" s="5"/>
      <c r="IPX134" s="5"/>
      <c r="IPZ134" s="5"/>
      <c r="IQH134" s="5"/>
      <c r="IQJ134" s="5"/>
      <c r="IQP134" s="5"/>
      <c r="IQR134" s="5"/>
      <c r="IQZ134" s="5"/>
      <c r="IRB134" s="5"/>
      <c r="IRH134" s="5"/>
      <c r="IRJ134" s="5"/>
      <c r="IRR134" s="5"/>
      <c r="IRT134" s="5"/>
      <c r="IRZ134" s="5"/>
      <c r="ISB134" s="5"/>
      <c r="ISJ134" s="5"/>
      <c r="ISL134" s="5"/>
      <c r="ISR134" s="5"/>
      <c r="IST134" s="5"/>
      <c r="ITB134" s="5"/>
      <c r="ITD134" s="5"/>
      <c r="ITJ134" s="5"/>
      <c r="ITL134" s="5"/>
      <c r="ITT134" s="5"/>
      <c r="ITV134" s="5"/>
      <c r="IUB134" s="5"/>
      <c r="IUD134" s="5"/>
      <c r="IUL134" s="5"/>
      <c r="IUN134" s="5"/>
      <c r="IUT134" s="5"/>
      <c r="IUV134" s="5"/>
      <c r="IVD134" s="5"/>
      <c r="IVF134" s="5"/>
      <c r="IVL134" s="5"/>
      <c r="IVN134" s="5"/>
      <c r="IVV134" s="5"/>
      <c r="IVX134" s="5"/>
      <c r="IWD134" s="5"/>
      <c r="IWF134" s="5"/>
      <c r="IWN134" s="5"/>
      <c r="IWP134" s="5"/>
      <c r="IWV134" s="5"/>
      <c r="IWX134" s="5"/>
      <c r="IXF134" s="5"/>
      <c r="IXH134" s="5"/>
      <c r="IXN134" s="5"/>
      <c r="IXP134" s="5"/>
      <c r="IXX134" s="5"/>
      <c r="IXZ134" s="5"/>
      <c r="IYF134" s="5"/>
      <c r="IYH134" s="5"/>
      <c r="IYP134" s="5"/>
      <c r="IYR134" s="5"/>
      <c r="IYX134" s="5"/>
      <c r="IYZ134" s="5"/>
      <c r="IZH134" s="5"/>
      <c r="IZJ134" s="5"/>
      <c r="IZP134" s="5"/>
      <c r="IZR134" s="5"/>
      <c r="IZZ134" s="5"/>
      <c r="JAB134" s="5"/>
      <c r="JAH134" s="5"/>
      <c r="JAJ134" s="5"/>
      <c r="JAR134" s="5"/>
      <c r="JAT134" s="5"/>
      <c r="JAZ134" s="5"/>
      <c r="JBB134" s="5"/>
      <c r="JBJ134" s="5"/>
      <c r="JBL134" s="5"/>
      <c r="JBR134" s="5"/>
      <c r="JBT134" s="5"/>
      <c r="JCB134" s="5"/>
      <c r="JCD134" s="5"/>
      <c r="JCJ134" s="5"/>
      <c r="JCL134" s="5"/>
      <c r="JCT134" s="5"/>
      <c r="JCV134" s="5"/>
      <c r="JDB134" s="5"/>
      <c r="JDD134" s="5"/>
      <c r="JDL134" s="5"/>
      <c r="JDN134" s="5"/>
      <c r="JDT134" s="5"/>
      <c r="JDV134" s="5"/>
      <c r="JED134" s="5"/>
      <c r="JEF134" s="5"/>
      <c r="JEL134" s="5"/>
      <c r="JEN134" s="5"/>
      <c r="JEV134" s="5"/>
      <c r="JEX134" s="5"/>
      <c r="JFD134" s="5"/>
      <c r="JFF134" s="5"/>
      <c r="JFN134" s="5"/>
      <c r="JFP134" s="5"/>
      <c r="JFV134" s="5"/>
      <c r="JFX134" s="5"/>
      <c r="JGF134" s="5"/>
      <c r="JGH134" s="5"/>
      <c r="JGN134" s="5"/>
      <c r="JGP134" s="5"/>
      <c r="JGX134" s="5"/>
      <c r="JGZ134" s="5"/>
      <c r="JHF134" s="5"/>
      <c r="JHH134" s="5"/>
      <c r="JHP134" s="5"/>
      <c r="JHR134" s="5"/>
      <c r="JHX134" s="5"/>
      <c r="JHZ134" s="5"/>
      <c r="JIH134" s="5"/>
      <c r="JIJ134" s="5"/>
      <c r="JIP134" s="5"/>
      <c r="JIR134" s="5"/>
      <c r="JIZ134" s="5"/>
      <c r="JJB134" s="5"/>
      <c r="JJH134" s="5"/>
      <c r="JJJ134" s="5"/>
      <c r="JJR134" s="5"/>
      <c r="JJT134" s="5"/>
      <c r="JJZ134" s="5"/>
      <c r="JKB134" s="5"/>
      <c r="JKJ134" s="5"/>
      <c r="JKL134" s="5"/>
      <c r="JKR134" s="5"/>
      <c r="JKT134" s="5"/>
      <c r="JLB134" s="5"/>
      <c r="JLD134" s="5"/>
      <c r="JLJ134" s="5"/>
      <c r="JLL134" s="5"/>
      <c r="JLT134" s="5"/>
      <c r="JLV134" s="5"/>
      <c r="JMB134" s="5"/>
      <c r="JMD134" s="5"/>
      <c r="JML134" s="5"/>
      <c r="JMN134" s="5"/>
      <c r="JMT134" s="5"/>
      <c r="JMV134" s="5"/>
      <c r="JND134" s="5"/>
      <c r="JNF134" s="5"/>
      <c r="JNL134" s="5"/>
      <c r="JNN134" s="5"/>
      <c r="JNV134" s="5"/>
      <c r="JNX134" s="5"/>
      <c r="JOD134" s="5"/>
      <c r="JOF134" s="5"/>
      <c r="JON134" s="5"/>
      <c r="JOP134" s="5"/>
      <c r="JOV134" s="5"/>
      <c r="JOX134" s="5"/>
      <c r="JPF134" s="5"/>
      <c r="JPH134" s="5"/>
      <c r="JPN134" s="5"/>
      <c r="JPP134" s="5"/>
      <c r="JPX134" s="5"/>
      <c r="JPZ134" s="5"/>
      <c r="JQF134" s="5"/>
      <c r="JQH134" s="5"/>
      <c r="JQP134" s="5"/>
      <c r="JQR134" s="5"/>
      <c r="JQX134" s="5"/>
      <c r="JQZ134" s="5"/>
      <c r="JRH134" s="5"/>
      <c r="JRJ134" s="5"/>
      <c r="JRP134" s="5"/>
      <c r="JRR134" s="5"/>
      <c r="JRZ134" s="5"/>
      <c r="JSB134" s="5"/>
      <c r="JSH134" s="5"/>
      <c r="JSJ134" s="5"/>
      <c r="JSR134" s="5"/>
      <c r="JST134" s="5"/>
      <c r="JSZ134" s="5"/>
      <c r="JTB134" s="5"/>
      <c r="JTJ134" s="5"/>
      <c r="JTL134" s="5"/>
      <c r="JTR134" s="5"/>
      <c r="JTT134" s="5"/>
      <c r="JUB134" s="5"/>
      <c r="JUD134" s="5"/>
      <c r="JUJ134" s="5"/>
      <c r="JUL134" s="5"/>
      <c r="JUT134" s="5"/>
      <c r="JUV134" s="5"/>
      <c r="JVB134" s="5"/>
      <c r="JVD134" s="5"/>
      <c r="JVL134" s="5"/>
      <c r="JVN134" s="5"/>
      <c r="JVT134" s="5"/>
      <c r="JVV134" s="5"/>
      <c r="JWD134" s="5"/>
      <c r="JWF134" s="5"/>
      <c r="JWL134" s="5"/>
      <c r="JWN134" s="5"/>
      <c r="JWV134" s="5"/>
      <c r="JWX134" s="5"/>
      <c r="JXD134" s="5"/>
      <c r="JXF134" s="5"/>
      <c r="JXN134" s="5"/>
      <c r="JXP134" s="5"/>
      <c r="JXV134" s="5"/>
      <c r="JXX134" s="5"/>
      <c r="JYF134" s="5"/>
      <c r="JYH134" s="5"/>
      <c r="JYN134" s="5"/>
      <c r="JYP134" s="5"/>
      <c r="JYX134" s="5"/>
      <c r="JYZ134" s="5"/>
      <c r="JZF134" s="5"/>
      <c r="JZH134" s="5"/>
      <c r="JZP134" s="5"/>
      <c r="JZR134" s="5"/>
      <c r="JZX134" s="5"/>
      <c r="JZZ134" s="5"/>
      <c r="KAH134" s="5"/>
      <c r="KAJ134" s="5"/>
      <c r="KAP134" s="5"/>
      <c r="KAR134" s="5"/>
      <c r="KAZ134" s="5"/>
      <c r="KBB134" s="5"/>
      <c r="KBH134" s="5"/>
      <c r="KBJ134" s="5"/>
      <c r="KBR134" s="5"/>
      <c r="KBT134" s="5"/>
      <c r="KBZ134" s="5"/>
      <c r="KCB134" s="5"/>
      <c r="KCJ134" s="5"/>
      <c r="KCL134" s="5"/>
      <c r="KCR134" s="5"/>
      <c r="KCT134" s="5"/>
      <c r="KDB134" s="5"/>
      <c r="KDD134" s="5"/>
      <c r="KDJ134" s="5"/>
      <c r="KDL134" s="5"/>
      <c r="KDT134" s="5"/>
      <c r="KDV134" s="5"/>
      <c r="KEB134" s="5"/>
      <c r="KED134" s="5"/>
      <c r="KEL134" s="5"/>
      <c r="KEN134" s="5"/>
      <c r="KET134" s="5"/>
      <c r="KEV134" s="5"/>
      <c r="KFD134" s="5"/>
      <c r="KFF134" s="5"/>
      <c r="KFL134" s="5"/>
      <c r="KFN134" s="5"/>
      <c r="KFV134" s="5"/>
      <c r="KFX134" s="5"/>
      <c r="KGD134" s="5"/>
      <c r="KGF134" s="5"/>
      <c r="KGN134" s="5"/>
      <c r="KGP134" s="5"/>
      <c r="KGV134" s="5"/>
      <c r="KGX134" s="5"/>
      <c r="KHF134" s="5"/>
      <c r="KHH134" s="5"/>
      <c r="KHN134" s="5"/>
      <c r="KHP134" s="5"/>
      <c r="KHX134" s="5"/>
      <c r="KHZ134" s="5"/>
      <c r="KIF134" s="5"/>
      <c r="KIH134" s="5"/>
      <c r="KIP134" s="5"/>
      <c r="KIR134" s="5"/>
      <c r="KIX134" s="5"/>
      <c r="KIZ134" s="5"/>
      <c r="KJH134" s="5"/>
      <c r="KJJ134" s="5"/>
      <c r="KJP134" s="5"/>
      <c r="KJR134" s="5"/>
      <c r="KJZ134" s="5"/>
      <c r="KKB134" s="5"/>
      <c r="KKH134" s="5"/>
      <c r="KKJ134" s="5"/>
      <c r="KKR134" s="5"/>
      <c r="KKT134" s="5"/>
      <c r="KKZ134" s="5"/>
      <c r="KLB134" s="5"/>
      <c r="KLJ134" s="5"/>
      <c r="KLL134" s="5"/>
      <c r="KLR134" s="5"/>
      <c r="KLT134" s="5"/>
      <c r="KMB134" s="5"/>
      <c r="KMD134" s="5"/>
      <c r="KMJ134" s="5"/>
      <c r="KML134" s="5"/>
      <c r="KMT134" s="5"/>
      <c r="KMV134" s="5"/>
      <c r="KNB134" s="5"/>
      <c r="KND134" s="5"/>
      <c r="KNL134" s="5"/>
      <c r="KNN134" s="5"/>
      <c r="KNT134" s="5"/>
      <c r="KNV134" s="5"/>
      <c r="KOD134" s="5"/>
      <c r="KOF134" s="5"/>
      <c r="KOL134" s="5"/>
      <c r="KON134" s="5"/>
      <c r="KOV134" s="5"/>
      <c r="KOX134" s="5"/>
      <c r="KPD134" s="5"/>
      <c r="KPF134" s="5"/>
      <c r="KPN134" s="5"/>
      <c r="KPP134" s="5"/>
      <c r="KPV134" s="5"/>
      <c r="KPX134" s="5"/>
      <c r="KQF134" s="5"/>
      <c r="KQH134" s="5"/>
      <c r="KQN134" s="5"/>
      <c r="KQP134" s="5"/>
      <c r="KQX134" s="5"/>
      <c r="KQZ134" s="5"/>
      <c r="KRF134" s="5"/>
      <c r="KRH134" s="5"/>
      <c r="KRP134" s="5"/>
      <c r="KRR134" s="5"/>
      <c r="KRX134" s="5"/>
      <c r="KRZ134" s="5"/>
      <c r="KSH134" s="5"/>
      <c r="KSJ134" s="5"/>
      <c r="KSP134" s="5"/>
      <c r="KSR134" s="5"/>
      <c r="KSZ134" s="5"/>
      <c r="KTB134" s="5"/>
      <c r="KTH134" s="5"/>
      <c r="KTJ134" s="5"/>
      <c r="KTR134" s="5"/>
      <c r="KTT134" s="5"/>
      <c r="KTZ134" s="5"/>
      <c r="KUB134" s="5"/>
      <c r="KUJ134" s="5"/>
      <c r="KUL134" s="5"/>
      <c r="KUR134" s="5"/>
      <c r="KUT134" s="5"/>
      <c r="KVB134" s="5"/>
      <c r="KVD134" s="5"/>
      <c r="KVJ134" s="5"/>
      <c r="KVL134" s="5"/>
      <c r="KVT134" s="5"/>
      <c r="KVV134" s="5"/>
      <c r="KWB134" s="5"/>
      <c r="KWD134" s="5"/>
      <c r="KWL134" s="5"/>
      <c r="KWN134" s="5"/>
      <c r="KWT134" s="5"/>
      <c r="KWV134" s="5"/>
      <c r="KXD134" s="5"/>
      <c r="KXF134" s="5"/>
      <c r="KXL134" s="5"/>
      <c r="KXN134" s="5"/>
      <c r="KXV134" s="5"/>
      <c r="KXX134" s="5"/>
      <c r="KYD134" s="5"/>
      <c r="KYF134" s="5"/>
      <c r="KYN134" s="5"/>
      <c r="KYP134" s="5"/>
      <c r="KYV134" s="5"/>
      <c r="KYX134" s="5"/>
      <c r="KZF134" s="5"/>
      <c r="KZH134" s="5"/>
      <c r="KZN134" s="5"/>
      <c r="KZP134" s="5"/>
      <c r="KZX134" s="5"/>
      <c r="KZZ134" s="5"/>
      <c r="LAF134" s="5"/>
      <c r="LAH134" s="5"/>
      <c r="LAP134" s="5"/>
      <c r="LAR134" s="5"/>
      <c r="LAX134" s="5"/>
      <c r="LAZ134" s="5"/>
      <c r="LBH134" s="5"/>
      <c r="LBJ134" s="5"/>
      <c r="LBP134" s="5"/>
      <c r="LBR134" s="5"/>
      <c r="LBZ134" s="5"/>
      <c r="LCB134" s="5"/>
      <c r="LCH134" s="5"/>
      <c r="LCJ134" s="5"/>
      <c r="LCR134" s="5"/>
      <c r="LCT134" s="5"/>
      <c r="LCZ134" s="5"/>
      <c r="LDB134" s="5"/>
      <c r="LDJ134" s="5"/>
      <c r="LDL134" s="5"/>
      <c r="LDR134" s="5"/>
      <c r="LDT134" s="5"/>
      <c r="LEB134" s="5"/>
      <c r="LED134" s="5"/>
      <c r="LEJ134" s="5"/>
      <c r="LEL134" s="5"/>
      <c r="LET134" s="5"/>
      <c r="LEV134" s="5"/>
      <c r="LFB134" s="5"/>
      <c r="LFD134" s="5"/>
      <c r="LFL134" s="5"/>
      <c r="LFN134" s="5"/>
      <c r="LFT134" s="5"/>
      <c r="LFV134" s="5"/>
      <c r="LGD134" s="5"/>
      <c r="LGF134" s="5"/>
      <c r="LGL134" s="5"/>
      <c r="LGN134" s="5"/>
      <c r="LGV134" s="5"/>
      <c r="LGX134" s="5"/>
      <c r="LHD134" s="5"/>
      <c r="LHF134" s="5"/>
      <c r="LHN134" s="5"/>
      <c r="LHP134" s="5"/>
      <c r="LHV134" s="5"/>
      <c r="LHX134" s="5"/>
      <c r="LIF134" s="5"/>
      <c r="LIH134" s="5"/>
      <c r="LIN134" s="5"/>
      <c r="LIP134" s="5"/>
      <c r="LIX134" s="5"/>
      <c r="LIZ134" s="5"/>
      <c r="LJF134" s="5"/>
      <c r="LJH134" s="5"/>
      <c r="LJP134" s="5"/>
      <c r="LJR134" s="5"/>
      <c r="LJX134" s="5"/>
      <c r="LJZ134" s="5"/>
      <c r="LKH134" s="5"/>
      <c r="LKJ134" s="5"/>
      <c r="LKP134" s="5"/>
      <c r="LKR134" s="5"/>
      <c r="LKZ134" s="5"/>
      <c r="LLB134" s="5"/>
      <c r="LLH134" s="5"/>
      <c r="LLJ134" s="5"/>
      <c r="LLR134" s="5"/>
      <c r="LLT134" s="5"/>
      <c r="LLZ134" s="5"/>
      <c r="LMB134" s="5"/>
      <c r="LMJ134" s="5"/>
      <c r="LML134" s="5"/>
      <c r="LMR134" s="5"/>
      <c r="LMT134" s="5"/>
      <c r="LNB134" s="5"/>
      <c r="LND134" s="5"/>
      <c r="LNJ134" s="5"/>
      <c r="LNL134" s="5"/>
      <c r="LNT134" s="5"/>
      <c r="LNV134" s="5"/>
      <c r="LOB134" s="5"/>
      <c r="LOD134" s="5"/>
      <c r="LOL134" s="5"/>
      <c r="LON134" s="5"/>
      <c r="LOT134" s="5"/>
      <c r="LOV134" s="5"/>
      <c r="LPD134" s="5"/>
      <c r="LPF134" s="5"/>
      <c r="LPL134" s="5"/>
      <c r="LPN134" s="5"/>
      <c r="LPV134" s="5"/>
      <c r="LPX134" s="5"/>
      <c r="LQD134" s="5"/>
      <c r="LQF134" s="5"/>
      <c r="LQN134" s="5"/>
      <c r="LQP134" s="5"/>
      <c r="LQV134" s="5"/>
      <c r="LQX134" s="5"/>
      <c r="LRF134" s="5"/>
      <c r="LRH134" s="5"/>
      <c r="LRN134" s="5"/>
      <c r="LRP134" s="5"/>
      <c r="LRX134" s="5"/>
      <c r="LRZ134" s="5"/>
      <c r="LSF134" s="5"/>
      <c r="LSH134" s="5"/>
      <c r="LSP134" s="5"/>
      <c r="LSR134" s="5"/>
      <c r="LSX134" s="5"/>
      <c r="LSZ134" s="5"/>
      <c r="LTH134" s="5"/>
      <c r="LTJ134" s="5"/>
      <c r="LTP134" s="5"/>
      <c r="LTR134" s="5"/>
      <c r="LTZ134" s="5"/>
      <c r="LUB134" s="5"/>
      <c r="LUH134" s="5"/>
      <c r="LUJ134" s="5"/>
      <c r="LUR134" s="5"/>
      <c r="LUT134" s="5"/>
      <c r="LUZ134" s="5"/>
      <c r="LVB134" s="5"/>
      <c r="LVJ134" s="5"/>
      <c r="LVL134" s="5"/>
      <c r="LVR134" s="5"/>
      <c r="LVT134" s="5"/>
      <c r="LWB134" s="5"/>
      <c r="LWD134" s="5"/>
      <c r="LWJ134" s="5"/>
      <c r="LWL134" s="5"/>
      <c r="LWT134" s="5"/>
      <c r="LWV134" s="5"/>
      <c r="LXB134" s="5"/>
      <c r="LXD134" s="5"/>
      <c r="LXL134" s="5"/>
      <c r="LXN134" s="5"/>
      <c r="LXT134" s="5"/>
      <c r="LXV134" s="5"/>
      <c r="LYD134" s="5"/>
      <c r="LYF134" s="5"/>
      <c r="LYL134" s="5"/>
      <c r="LYN134" s="5"/>
      <c r="LYV134" s="5"/>
      <c r="LYX134" s="5"/>
      <c r="LZD134" s="5"/>
      <c r="LZF134" s="5"/>
      <c r="LZN134" s="5"/>
      <c r="LZP134" s="5"/>
      <c r="LZV134" s="5"/>
      <c r="LZX134" s="5"/>
      <c r="MAF134" s="5"/>
      <c r="MAH134" s="5"/>
      <c r="MAN134" s="5"/>
      <c r="MAP134" s="5"/>
      <c r="MAX134" s="5"/>
      <c r="MAZ134" s="5"/>
      <c r="MBF134" s="5"/>
      <c r="MBH134" s="5"/>
      <c r="MBP134" s="5"/>
      <c r="MBR134" s="5"/>
      <c r="MBX134" s="5"/>
      <c r="MBZ134" s="5"/>
      <c r="MCH134" s="5"/>
      <c r="MCJ134" s="5"/>
      <c r="MCP134" s="5"/>
      <c r="MCR134" s="5"/>
      <c r="MCZ134" s="5"/>
      <c r="MDB134" s="5"/>
      <c r="MDH134" s="5"/>
      <c r="MDJ134" s="5"/>
      <c r="MDR134" s="5"/>
      <c r="MDT134" s="5"/>
      <c r="MDZ134" s="5"/>
      <c r="MEB134" s="5"/>
      <c r="MEJ134" s="5"/>
      <c r="MEL134" s="5"/>
      <c r="MER134" s="5"/>
      <c r="MET134" s="5"/>
      <c r="MFB134" s="5"/>
      <c r="MFD134" s="5"/>
      <c r="MFJ134" s="5"/>
      <c r="MFL134" s="5"/>
      <c r="MFT134" s="5"/>
      <c r="MFV134" s="5"/>
      <c r="MGB134" s="5"/>
      <c r="MGD134" s="5"/>
      <c r="MGL134" s="5"/>
      <c r="MGN134" s="5"/>
      <c r="MGT134" s="5"/>
      <c r="MGV134" s="5"/>
      <c r="MHD134" s="5"/>
      <c r="MHF134" s="5"/>
      <c r="MHL134" s="5"/>
      <c r="MHN134" s="5"/>
      <c r="MHV134" s="5"/>
      <c r="MHX134" s="5"/>
      <c r="MID134" s="5"/>
      <c r="MIF134" s="5"/>
      <c r="MIN134" s="5"/>
      <c r="MIP134" s="5"/>
      <c r="MIV134" s="5"/>
      <c r="MIX134" s="5"/>
      <c r="MJF134" s="5"/>
      <c r="MJH134" s="5"/>
      <c r="MJN134" s="5"/>
      <c r="MJP134" s="5"/>
      <c r="MJX134" s="5"/>
      <c r="MJZ134" s="5"/>
      <c r="MKF134" s="5"/>
      <c r="MKH134" s="5"/>
      <c r="MKP134" s="5"/>
      <c r="MKR134" s="5"/>
      <c r="MKX134" s="5"/>
      <c r="MKZ134" s="5"/>
      <c r="MLH134" s="5"/>
      <c r="MLJ134" s="5"/>
      <c r="MLP134" s="5"/>
      <c r="MLR134" s="5"/>
      <c r="MLZ134" s="5"/>
      <c r="MMB134" s="5"/>
      <c r="MMH134" s="5"/>
      <c r="MMJ134" s="5"/>
      <c r="MMR134" s="5"/>
      <c r="MMT134" s="5"/>
      <c r="MMZ134" s="5"/>
      <c r="MNB134" s="5"/>
      <c r="MNJ134" s="5"/>
      <c r="MNL134" s="5"/>
      <c r="MNR134" s="5"/>
      <c r="MNT134" s="5"/>
      <c r="MOB134" s="5"/>
      <c r="MOD134" s="5"/>
      <c r="MOJ134" s="5"/>
      <c r="MOL134" s="5"/>
      <c r="MOT134" s="5"/>
      <c r="MOV134" s="5"/>
      <c r="MPB134" s="5"/>
      <c r="MPD134" s="5"/>
      <c r="MPL134" s="5"/>
      <c r="MPN134" s="5"/>
      <c r="MPT134" s="5"/>
      <c r="MPV134" s="5"/>
      <c r="MQD134" s="5"/>
      <c r="MQF134" s="5"/>
      <c r="MQL134" s="5"/>
      <c r="MQN134" s="5"/>
      <c r="MQV134" s="5"/>
      <c r="MQX134" s="5"/>
      <c r="MRD134" s="5"/>
      <c r="MRF134" s="5"/>
      <c r="MRN134" s="5"/>
      <c r="MRP134" s="5"/>
      <c r="MRV134" s="5"/>
      <c r="MRX134" s="5"/>
      <c r="MSF134" s="5"/>
      <c r="MSH134" s="5"/>
      <c r="MSN134" s="5"/>
      <c r="MSP134" s="5"/>
      <c r="MSX134" s="5"/>
      <c r="MSZ134" s="5"/>
      <c r="MTF134" s="5"/>
      <c r="MTH134" s="5"/>
      <c r="MTP134" s="5"/>
      <c r="MTR134" s="5"/>
      <c r="MTX134" s="5"/>
      <c r="MTZ134" s="5"/>
      <c r="MUH134" s="5"/>
      <c r="MUJ134" s="5"/>
      <c r="MUP134" s="5"/>
      <c r="MUR134" s="5"/>
      <c r="MUZ134" s="5"/>
      <c r="MVB134" s="5"/>
      <c r="MVH134" s="5"/>
      <c r="MVJ134" s="5"/>
      <c r="MVR134" s="5"/>
      <c r="MVT134" s="5"/>
      <c r="MVZ134" s="5"/>
      <c r="MWB134" s="5"/>
      <c r="MWJ134" s="5"/>
      <c r="MWL134" s="5"/>
      <c r="MWR134" s="5"/>
      <c r="MWT134" s="5"/>
      <c r="MXB134" s="5"/>
      <c r="MXD134" s="5"/>
      <c r="MXJ134" s="5"/>
      <c r="MXL134" s="5"/>
      <c r="MXT134" s="5"/>
      <c r="MXV134" s="5"/>
      <c r="MYB134" s="5"/>
      <c r="MYD134" s="5"/>
      <c r="MYL134" s="5"/>
      <c r="MYN134" s="5"/>
      <c r="MYT134" s="5"/>
      <c r="MYV134" s="5"/>
      <c r="MZD134" s="5"/>
      <c r="MZF134" s="5"/>
      <c r="MZL134" s="5"/>
      <c r="MZN134" s="5"/>
      <c r="MZV134" s="5"/>
      <c r="MZX134" s="5"/>
      <c r="NAD134" s="5"/>
      <c r="NAF134" s="5"/>
      <c r="NAN134" s="5"/>
      <c r="NAP134" s="5"/>
      <c r="NAV134" s="5"/>
      <c r="NAX134" s="5"/>
      <c r="NBF134" s="5"/>
      <c r="NBH134" s="5"/>
      <c r="NBN134" s="5"/>
      <c r="NBP134" s="5"/>
      <c r="NBX134" s="5"/>
      <c r="NBZ134" s="5"/>
      <c r="NCF134" s="5"/>
      <c r="NCH134" s="5"/>
      <c r="NCP134" s="5"/>
      <c r="NCR134" s="5"/>
      <c r="NCX134" s="5"/>
      <c r="NCZ134" s="5"/>
      <c r="NDH134" s="5"/>
      <c r="NDJ134" s="5"/>
      <c r="NDP134" s="5"/>
      <c r="NDR134" s="5"/>
      <c r="NDZ134" s="5"/>
      <c r="NEB134" s="5"/>
      <c r="NEH134" s="5"/>
      <c r="NEJ134" s="5"/>
      <c r="NER134" s="5"/>
      <c r="NET134" s="5"/>
      <c r="NEZ134" s="5"/>
      <c r="NFB134" s="5"/>
      <c r="NFJ134" s="5"/>
      <c r="NFL134" s="5"/>
      <c r="NFR134" s="5"/>
      <c r="NFT134" s="5"/>
      <c r="NGB134" s="5"/>
      <c r="NGD134" s="5"/>
      <c r="NGJ134" s="5"/>
      <c r="NGL134" s="5"/>
      <c r="NGT134" s="5"/>
      <c r="NGV134" s="5"/>
      <c r="NHB134" s="5"/>
      <c r="NHD134" s="5"/>
      <c r="NHL134" s="5"/>
      <c r="NHN134" s="5"/>
      <c r="NHT134" s="5"/>
      <c r="NHV134" s="5"/>
      <c r="NID134" s="5"/>
      <c r="NIF134" s="5"/>
      <c r="NIL134" s="5"/>
      <c r="NIN134" s="5"/>
      <c r="NIV134" s="5"/>
      <c r="NIX134" s="5"/>
      <c r="NJD134" s="5"/>
      <c r="NJF134" s="5"/>
      <c r="NJN134" s="5"/>
      <c r="NJP134" s="5"/>
      <c r="NJV134" s="5"/>
      <c r="NJX134" s="5"/>
      <c r="NKF134" s="5"/>
      <c r="NKH134" s="5"/>
      <c r="NKN134" s="5"/>
      <c r="NKP134" s="5"/>
      <c r="NKX134" s="5"/>
      <c r="NKZ134" s="5"/>
      <c r="NLF134" s="5"/>
      <c r="NLH134" s="5"/>
      <c r="NLP134" s="5"/>
      <c r="NLR134" s="5"/>
      <c r="NLX134" s="5"/>
      <c r="NLZ134" s="5"/>
      <c r="NMH134" s="5"/>
      <c r="NMJ134" s="5"/>
      <c r="NMP134" s="5"/>
      <c r="NMR134" s="5"/>
      <c r="NMZ134" s="5"/>
      <c r="NNB134" s="5"/>
      <c r="NNH134" s="5"/>
      <c r="NNJ134" s="5"/>
      <c r="NNR134" s="5"/>
      <c r="NNT134" s="5"/>
      <c r="NNZ134" s="5"/>
      <c r="NOB134" s="5"/>
      <c r="NOJ134" s="5"/>
      <c r="NOL134" s="5"/>
      <c r="NOR134" s="5"/>
      <c r="NOT134" s="5"/>
      <c r="NPB134" s="5"/>
      <c r="NPD134" s="5"/>
      <c r="NPJ134" s="5"/>
      <c r="NPL134" s="5"/>
      <c r="NPT134" s="5"/>
      <c r="NPV134" s="5"/>
      <c r="NQB134" s="5"/>
      <c r="NQD134" s="5"/>
      <c r="NQL134" s="5"/>
      <c r="NQN134" s="5"/>
      <c r="NQT134" s="5"/>
      <c r="NQV134" s="5"/>
      <c r="NRD134" s="5"/>
      <c r="NRF134" s="5"/>
      <c r="NRL134" s="5"/>
      <c r="NRN134" s="5"/>
      <c r="NRV134" s="5"/>
      <c r="NRX134" s="5"/>
      <c r="NSD134" s="5"/>
      <c r="NSF134" s="5"/>
      <c r="NSN134" s="5"/>
      <c r="NSP134" s="5"/>
      <c r="NSV134" s="5"/>
      <c r="NSX134" s="5"/>
      <c r="NTF134" s="5"/>
      <c r="NTH134" s="5"/>
      <c r="NTN134" s="5"/>
      <c r="NTP134" s="5"/>
      <c r="NTX134" s="5"/>
      <c r="NTZ134" s="5"/>
      <c r="NUF134" s="5"/>
      <c r="NUH134" s="5"/>
      <c r="NUP134" s="5"/>
      <c r="NUR134" s="5"/>
      <c r="NUX134" s="5"/>
      <c r="NUZ134" s="5"/>
      <c r="NVH134" s="5"/>
      <c r="NVJ134" s="5"/>
      <c r="NVP134" s="5"/>
      <c r="NVR134" s="5"/>
      <c r="NVZ134" s="5"/>
      <c r="NWB134" s="5"/>
      <c r="NWH134" s="5"/>
      <c r="NWJ134" s="5"/>
      <c r="NWR134" s="5"/>
      <c r="NWT134" s="5"/>
      <c r="NWZ134" s="5"/>
      <c r="NXB134" s="5"/>
      <c r="NXJ134" s="5"/>
      <c r="NXL134" s="5"/>
      <c r="NXR134" s="5"/>
      <c r="NXT134" s="5"/>
      <c r="NYB134" s="5"/>
      <c r="NYD134" s="5"/>
      <c r="NYJ134" s="5"/>
      <c r="NYL134" s="5"/>
      <c r="NYT134" s="5"/>
      <c r="NYV134" s="5"/>
      <c r="NZB134" s="5"/>
      <c r="NZD134" s="5"/>
      <c r="NZL134" s="5"/>
      <c r="NZN134" s="5"/>
      <c r="NZT134" s="5"/>
      <c r="NZV134" s="5"/>
      <c r="OAD134" s="5"/>
      <c r="OAF134" s="5"/>
      <c r="OAL134" s="5"/>
      <c r="OAN134" s="5"/>
      <c r="OAV134" s="5"/>
      <c r="OAX134" s="5"/>
      <c r="OBD134" s="5"/>
      <c r="OBF134" s="5"/>
      <c r="OBN134" s="5"/>
      <c r="OBP134" s="5"/>
      <c r="OBV134" s="5"/>
      <c r="OBX134" s="5"/>
      <c r="OCF134" s="5"/>
      <c r="OCH134" s="5"/>
      <c r="OCN134" s="5"/>
      <c r="OCP134" s="5"/>
      <c r="OCX134" s="5"/>
      <c r="OCZ134" s="5"/>
      <c r="ODF134" s="5"/>
      <c r="ODH134" s="5"/>
      <c r="ODP134" s="5"/>
      <c r="ODR134" s="5"/>
      <c r="ODX134" s="5"/>
      <c r="ODZ134" s="5"/>
      <c r="OEH134" s="5"/>
      <c r="OEJ134" s="5"/>
      <c r="OEP134" s="5"/>
      <c r="OER134" s="5"/>
      <c r="OEZ134" s="5"/>
      <c r="OFB134" s="5"/>
      <c r="OFH134" s="5"/>
      <c r="OFJ134" s="5"/>
      <c r="OFR134" s="5"/>
      <c r="OFT134" s="5"/>
      <c r="OFZ134" s="5"/>
      <c r="OGB134" s="5"/>
      <c r="OGJ134" s="5"/>
      <c r="OGL134" s="5"/>
      <c r="OGR134" s="5"/>
      <c r="OGT134" s="5"/>
      <c r="OHB134" s="5"/>
      <c r="OHD134" s="5"/>
      <c r="OHJ134" s="5"/>
      <c r="OHL134" s="5"/>
      <c r="OHT134" s="5"/>
      <c r="OHV134" s="5"/>
      <c r="OIB134" s="5"/>
      <c r="OID134" s="5"/>
      <c r="OIL134" s="5"/>
      <c r="OIN134" s="5"/>
      <c r="OIT134" s="5"/>
      <c r="OIV134" s="5"/>
      <c r="OJD134" s="5"/>
      <c r="OJF134" s="5"/>
      <c r="OJL134" s="5"/>
      <c r="OJN134" s="5"/>
      <c r="OJV134" s="5"/>
      <c r="OJX134" s="5"/>
      <c r="OKD134" s="5"/>
      <c r="OKF134" s="5"/>
      <c r="OKN134" s="5"/>
      <c r="OKP134" s="5"/>
      <c r="OKV134" s="5"/>
      <c r="OKX134" s="5"/>
      <c r="OLF134" s="5"/>
      <c r="OLH134" s="5"/>
      <c r="OLN134" s="5"/>
      <c r="OLP134" s="5"/>
      <c r="OLX134" s="5"/>
      <c r="OLZ134" s="5"/>
      <c r="OMF134" s="5"/>
      <c r="OMH134" s="5"/>
      <c r="OMP134" s="5"/>
      <c r="OMR134" s="5"/>
      <c r="OMX134" s="5"/>
      <c r="OMZ134" s="5"/>
      <c r="ONH134" s="5"/>
      <c r="ONJ134" s="5"/>
      <c r="ONP134" s="5"/>
      <c r="ONR134" s="5"/>
      <c r="ONZ134" s="5"/>
      <c r="OOB134" s="5"/>
      <c r="OOH134" s="5"/>
      <c r="OOJ134" s="5"/>
      <c r="OOR134" s="5"/>
      <c r="OOT134" s="5"/>
      <c r="OOZ134" s="5"/>
      <c r="OPB134" s="5"/>
      <c r="OPJ134" s="5"/>
      <c r="OPL134" s="5"/>
      <c r="OPR134" s="5"/>
      <c r="OPT134" s="5"/>
      <c r="OQB134" s="5"/>
      <c r="OQD134" s="5"/>
      <c r="OQJ134" s="5"/>
      <c r="OQL134" s="5"/>
      <c r="OQT134" s="5"/>
      <c r="OQV134" s="5"/>
      <c r="ORB134" s="5"/>
      <c r="ORD134" s="5"/>
      <c r="ORL134" s="5"/>
      <c r="ORN134" s="5"/>
      <c r="ORT134" s="5"/>
      <c r="ORV134" s="5"/>
      <c r="OSD134" s="5"/>
      <c r="OSF134" s="5"/>
      <c r="OSL134" s="5"/>
      <c r="OSN134" s="5"/>
      <c r="OSV134" s="5"/>
      <c r="OSX134" s="5"/>
      <c r="OTD134" s="5"/>
      <c r="OTF134" s="5"/>
      <c r="OTN134" s="5"/>
      <c r="OTP134" s="5"/>
      <c r="OTV134" s="5"/>
      <c r="OTX134" s="5"/>
      <c r="OUF134" s="5"/>
      <c r="OUH134" s="5"/>
      <c r="OUN134" s="5"/>
      <c r="OUP134" s="5"/>
      <c r="OUX134" s="5"/>
      <c r="OUZ134" s="5"/>
      <c r="OVF134" s="5"/>
      <c r="OVH134" s="5"/>
      <c r="OVP134" s="5"/>
      <c r="OVR134" s="5"/>
      <c r="OVX134" s="5"/>
      <c r="OVZ134" s="5"/>
      <c r="OWH134" s="5"/>
      <c r="OWJ134" s="5"/>
      <c r="OWP134" s="5"/>
      <c r="OWR134" s="5"/>
      <c r="OWZ134" s="5"/>
      <c r="OXB134" s="5"/>
      <c r="OXH134" s="5"/>
      <c r="OXJ134" s="5"/>
      <c r="OXR134" s="5"/>
      <c r="OXT134" s="5"/>
      <c r="OXZ134" s="5"/>
      <c r="OYB134" s="5"/>
      <c r="OYJ134" s="5"/>
      <c r="OYL134" s="5"/>
      <c r="OYR134" s="5"/>
      <c r="OYT134" s="5"/>
      <c r="OZB134" s="5"/>
      <c r="OZD134" s="5"/>
      <c r="OZJ134" s="5"/>
      <c r="OZL134" s="5"/>
      <c r="OZT134" s="5"/>
      <c r="OZV134" s="5"/>
      <c r="PAB134" s="5"/>
      <c r="PAD134" s="5"/>
      <c r="PAL134" s="5"/>
      <c r="PAN134" s="5"/>
      <c r="PAT134" s="5"/>
      <c r="PAV134" s="5"/>
      <c r="PBD134" s="5"/>
      <c r="PBF134" s="5"/>
      <c r="PBL134" s="5"/>
      <c r="PBN134" s="5"/>
      <c r="PBV134" s="5"/>
      <c r="PBX134" s="5"/>
      <c r="PCD134" s="5"/>
      <c r="PCF134" s="5"/>
      <c r="PCN134" s="5"/>
      <c r="PCP134" s="5"/>
      <c r="PCV134" s="5"/>
      <c r="PCX134" s="5"/>
      <c r="PDF134" s="5"/>
      <c r="PDH134" s="5"/>
      <c r="PDN134" s="5"/>
      <c r="PDP134" s="5"/>
      <c r="PDX134" s="5"/>
      <c r="PDZ134" s="5"/>
      <c r="PEF134" s="5"/>
      <c r="PEH134" s="5"/>
      <c r="PEP134" s="5"/>
      <c r="PER134" s="5"/>
      <c r="PEX134" s="5"/>
      <c r="PEZ134" s="5"/>
      <c r="PFH134" s="5"/>
      <c r="PFJ134" s="5"/>
      <c r="PFP134" s="5"/>
      <c r="PFR134" s="5"/>
      <c r="PFZ134" s="5"/>
      <c r="PGB134" s="5"/>
      <c r="PGH134" s="5"/>
      <c r="PGJ134" s="5"/>
      <c r="PGR134" s="5"/>
      <c r="PGT134" s="5"/>
      <c r="PGZ134" s="5"/>
      <c r="PHB134" s="5"/>
      <c r="PHJ134" s="5"/>
      <c r="PHL134" s="5"/>
      <c r="PHR134" s="5"/>
      <c r="PHT134" s="5"/>
      <c r="PIB134" s="5"/>
      <c r="PID134" s="5"/>
      <c r="PIJ134" s="5"/>
      <c r="PIL134" s="5"/>
      <c r="PIT134" s="5"/>
      <c r="PIV134" s="5"/>
      <c r="PJB134" s="5"/>
      <c r="PJD134" s="5"/>
      <c r="PJL134" s="5"/>
      <c r="PJN134" s="5"/>
      <c r="PJT134" s="5"/>
      <c r="PJV134" s="5"/>
      <c r="PKD134" s="5"/>
      <c r="PKF134" s="5"/>
      <c r="PKL134" s="5"/>
      <c r="PKN134" s="5"/>
      <c r="PKV134" s="5"/>
      <c r="PKX134" s="5"/>
      <c r="PLD134" s="5"/>
      <c r="PLF134" s="5"/>
      <c r="PLN134" s="5"/>
      <c r="PLP134" s="5"/>
      <c r="PLV134" s="5"/>
      <c r="PLX134" s="5"/>
      <c r="PMF134" s="5"/>
      <c r="PMH134" s="5"/>
      <c r="PMN134" s="5"/>
      <c r="PMP134" s="5"/>
      <c r="PMX134" s="5"/>
      <c r="PMZ134" s="5"/>
      <c r="PNF134" s="5"/>
      <c r="PNH134" s="5"/>
      <c r="PNP134" s="5"/>
      <c r="PNR134" s="5"/>
      <c r="PNX134" s="5"/>
      <c r="PNZ134" s="5"/>
      <c r="POH134" s="5"/>
      <c r="POJ134" s="5"/>
      <c r="POP134" s="5"/>
      <c r="POR134" s="5"/>
      <c r="POZ134" s="5"/>
      <c r="PPB134" s="5"/>
      <c r="PPH134" s="5"/>
      <c r="PPJ134" s="5"/>
      <c r="PPR134" s="5"/>
      <c r="PPT134" s="5"/>
      <c r="PPZ134" s="5"/>
      <c r="PQB134" s="5"/>
      <c r="PQJ134" s="5"/>
      <c r="PQL134" s="5"/>
      <c r="PQR134" s="5"/>
      <c r="PQT134" s="5"/>
      <c r="PRB134" s="5"/>
      <c r="PRD134" s="5"/>
      <c r="PRJ134" s="5"/>
      <c r="PRL134" s="5"/>
      <c r="PRT134" s="5"/>
      <c r="PRV134" s="5"/>
      <c r="PSB134" s="5"/>
      <c r="PSD134" s="5"/>
      <c r="PSL134" s="5"/>
      <c r="PSN134" s="5"/>
      <c r="PST134" s="5"/>
      <c r="PSV134" s="5"/>
      <c r="PTD134" s="5"/>
      <c r="PTF134" s="5"/>
      <c r="PTL134" s="5"/>
      <c r="PTN134" s="5"/>
      <c r="PTV134" s="5"/>
      <c r="PTX134" s="5"/>
      <c r="PUD134" s="5"/>
      <c r="PUF134" s="5"/>
      <c r="PUN134" s="5"/>
      <c r="PUP134" s="5"/>
      <c r="PUV134" s="5"/>
      <c r="PUX134" s="5"/>
      <c r="PVF134" s="5"/>
      <c r="PVH134" s="5"/>
      <c r="PVN134" s="5"/>
      <c r="PVP134" s="5"/>
      <c r="PVX134" s="5"/>
      <c r="PVZ134" s="5"/>
      <c r="PWF134" s="5"/>
      <c r="PWH134" s="5"/>
      <c r="PWP134" s="5"/>
      <c r="PWR134" s="5"/>
      <c r="PWX134" s="5"/>
      <c r="PWZ134" s="5"/>
      <c r="PXH134" s="5"/>
      <c r="PXJ134" s="5"/>
      <c r="PXP134" s="5"/>
      <c r="PXR134" s="5"/>
      <c r="PXZ134" s="5"/>
      <c r="PYB134" s="5"/>
      <c r="PYH134" s="5"/>
      <c r="PYJ134" s="5"/>
      <c r="PYR134" s="5"/>
      <c r="PYT134" s="5"/>
      <c r="PYZ134" s="5"/>
      <c r="PZB134" s="5"/>
      <c r="PZJ134" s="5"/>
      <c r="PZL134" s="5"/>
      <c r="PZR134" s="5"/>
      <c r="PZT134" s="5"/>
      <c r="QAB134" s="5"/>
      <c r="QAD134" s="5"/>
      <c r="QAJ134" s="5"/>
      <c r="QAL134" s="5"/>
      <c r="QAT134" s="5"/>
      <c r="QAV134" s="5"/>
      <c r="QBB134" s="5"/>
      <c r="QBD134" s="5"/>
      <c r="QBL134" s="5"/>
      <c r="QBN134" s="5"/>
      <c r="QBT134" s="5"/>
      <c r="QBV134" s="5"/>
      <c r="QCD134" s="5"/>
      <c r="QCF134" s="5"/>
      <c r="QCL134" s="5"/>
      <c r="QCN134" s="5"/>
      <c r="QCV134" s="5"/>
      <c r="QCX134" s="5"/>
      <c r="QDD134" s="5"/>
      <c r="QDF134" s="5"/>
      <c r="QDN134" s="5"/>
      <c r="QDP134" s="5"/>
      <c r="QDV134" s="5"/>
      <c r="QDX134" s="5"/>
      <c r="QEF134" s="5"/>
      <c r="QEH134" s="5"/>
      <c r="QEN134" s="5"/>
      <c r="QEP134" s="5"/>
      <c r="QEX134" s="5"/>
      <c r="QEZ134" s="5"/>
      <c r="QFF134" s="5"/>
      <c r="QFH134" s="5"/>
      <c r="QFP134" s="5"/>
      <c r="QFR134" s="5"/>
      <c r="QFX134" s="5"/>
      <c r="QFZ134" s="5"/>
      <c r="QGH134" s="5"/>
      <c r="QGJ134" s="5"/>
      <c r="QGP134" s="5"/>
      <c r="QGR134" s="5"/>
      <c r="QGZ134" s="5"/>
      <c r="QHB134" s="5"/>
      <c r="QHH134" s="5"/>
      <c r="QHJ134" s="5"/>
      <c r="QHR134" s="5"/>
      <c r="QHT134" s="5"/>
      <c r="QHZ134" s="5"/>
      <c r="QIB134" s="5"/>
      <c r="QIJ134" s="5"/>
      <c r="QIL134" s="5"/>
      <c r="QIR134" s="5"/>
      <c r="QIT134" s="5"/>
      <c r="QJB134" s="5"/>
      <c r="QJD134" s="5"/>
      <c r="QJJ134" s="5"/>
      <c r="QJL134" s="5"/>
      <c r="QJT134" s="5"/>
      <c r="QJV134" s="5"/>
      <c r="QKB134" s="5"/>
      <c r="QKD134" s="5"/>
      <c r="QKL134" s="5"/>
      <c r="QKN134" s="5"/>
      <c r="QKT134" s="5"/>
      <c r="QKV134" s="5"/>
      <c r="QLD134" s="5"/>
      <c r="QLF134" s="5"/>
      <c r="QLL134" s="5"/>
      <c r="QLN134" s="5"/>
      <c r="QLV134" s="5"/>
      <c r="QLX134" s="5"/>
      <c r="QMD134" s="5"/>
      <c r="QMF134" s="5"/>
      <c r="QMN134" s="5"/>
      <c r="QMP134" s="5"/>
      <c r="QMV134" s="5"/>
      <c r="QMX134" s="5"/>
      <c r="QNF134" s="5"/>
      <c r="QNH134" s="5"/>
      <c r="QNN134" s="5"/>
      <c r="QNP134" s="5"/>
      <c r="QNX134" s="5"/>
      <c r="QNZ134" s="5"/>
      <c r="QOF134" s="5"/>
      <c r="QOH134" s="5"/>
      <c r="QOP134" s="5"/>
      <c r="QOR134" s="5"/>
      <c r="QOX134" s="5"/>
      <c r="QOZ134" s="5"/>
      <c r="QPH134" s="5"/>
      <c r="QPJ134" s="5"/>
      <c r="QPP134" s="5"/>
      <c r="QPR134" s="5"/>
      <c r="QPZ134" s="5"/>
      <c r="QQB134" s="5"/>
      <c r="QQH134" s="5"/>
      <c r="QQJ134" s="5"/>
      <c r="QQR134" s="5"/>
      <c r="QQT134" s="5"/>
      <c r="QQZ134" s="5"/>
      <c r="QRB134" s="5"/>
      <c r="QRJ134" s="5"/>
      <c r="QRL134" s="5"/>
      <c r="QRR134" s="5"/>
      <c r="QRT134" s="5"/>
      <c r="QSB134" s="5"/>
      <c r="QSD134" s="5"/>
      <c r="QSJ134" s="5"/>
      <c r="QSL134" s="5"/>
      <c r="QST134" s="5"/>
      <c r="QSV134" s="5"/>
      <c r="QTB134" s="5"/>
      <c r="QTD134" s="5"/>
      <c r="QTL134" s="5"/>
      <c r="QTN134" s="5"/>
      <c r="QTT134" s="5"/>
      <c r="QTV134" s="5"/>
      <c r="QUD134" s="5"/>
      <c r="QUF134" s="5"/>
      <c r="QUL134" s="5"/>
      <c r="QUN134" s="5"/>
      <c r="QUV134" s="5"/>
      <c r="QUX134" s="5"/>
      <c r="QVD134" s="5"/>
      <c r="QVF134" s="5"/>
      <c r="QVN134" s="5"/>
      <c r="QVP134" s="5"/>
      <c r="QVV134" s="5"/>
      <c r="QVX134" s="5"/>
      <c r="QWF134" s="5"/>
      <c r="QWH134" s="5"/>
      <c r="QWN134" s="5"/>
      <c r="QWP134" s="5"/>
      <c r="QWX134" s="5"/>
      <c r="QWZ134" s="5"/>
      <c r="QXF134" s="5"/>
      <c r="QXH134" s="5"/>
      <c r="QXP134" s="5"/>
      <c r="QXR134" s="5"/>
      <c r="QXX134" s="5"/>
      <c r="QXZ134" s="5"/>
      <c r="QYH134" s="5"/>
      <c r="QYJ134" s="5"/>
      <c r="QYP134" s="5"/>
      <c r="QYR134" s="5"/>
      <c r="QYZ134" s="5"/>
      <c r="QZB134" s="5"/>
      <c r="QZH134" s="5"/>
      <c r="QZJ134" s="5"/>
      <c r="QZR134" s="5"/>
      <c r="QZT134" s="5"/>
      <c r="QZZ134" s="5"/>
      <c r="RAB134" s="5"/>
      <c r="RAJ134" s="5"/>
      <c r="RAL134" s="5"/>
      <c r="RAR134" s="5"/>
      <c r="RAT134" s="5"/>
      <c r="RBB134" s="5"/>
      <c r="RBD134" s="5"/>
      <c r="RBJ134" s="5"/>
      <c r="RBL134" s="5"/>
      <c r="RBT134" s="5"/>
      <c r="RBV134" s="5"/>
      <c r="RCB134" s="5"/>
      <c r="RCD134" s="5"/>
      <c r="RCL134" s="5"/>
      <c r="RCN134" s="5"/>
      <c r="RCT134" s="5"/>
      <c r="RCV134" s="5"/>
      <c r="RDD134" s="5"/>
      <c r="RDF134" s="5"/>
      <c r="RDL134" s="5"/>
      <c r="RDN134" s="5"/>
      <c r="RDV134" s="5"/>
      <c r="RDX134" s="5"/>
      <c r="RED134" s="5"/>
      <c r="REF134" s="5"/>
      <c r="REN134" s="5"/>
      <c r="REP134" s="5"/>
      <c r="REV134" s="5"/>
      <c r="REX134" s="5"/>
      <c r="RFF134" s="5"/>
      <c r="RFH134" s="5"/>
      <c r="RFN134" s="5"/>
      <c r="RFP134" s="5"/>
      <c r="RFX134" s="5"/>
      <c r="RFZ134" s="5"/>
      <c r="RGF134" s="5"/>
      <c r="RGH134" s="5"/>
      <c r="RGP134" s="5"/>
      <c r="RGR134" s="5"/>
      <c r="RGX134" s="5"/>
      <c r="RGZ134" s="5"/>
      <c r="RHH134" s="5"/>
      <c r="RHJ134" s="5"/>
      <c r="RHP134" s="5"/>
      <c r="RHR134" s="5"/>
      <c r="RHZ134" s="5"/>
      <c r="RIB134" s="5"/>
      <c r="RIH134" s="5"/>
      <c r="RIJ134" s="5"/>
      <c r="RIR134" s="5"/>
      <c r="RIT134" s="5"/>
      <c r="RIZ134" s="5"/>
      <c r="RJB134" s="5"/>
      <c r="RJJ134" s="5"/>
      <c r="RJL134" s="5"/>
      <c r="RJR134" s="5"/>
      <c r="RJT134" s="5"/>
      <c r="RKB134" s="5"/>
      <c r="RKD134" s="5"/>
      <c r="RKJ134" s="5"/>
      <c r="RKL134" s="5"/>
      <c r="RKT134" s="5"/>
      <c r="RKV134" s="5"/>
      <c r="RLB134" s="5"/>
      <c r="RLD134" s="5"/>
      <c r="RLL134" s="5"/>
      <c r="RLN134" s="5"/>
      <c r="RLT134" s="5"/>
      <c r="RLV134" s="5"/>
      <c r="RMD134" s="5"/>
      <c r="RMF134" s="5"/>
      <c r="RML134" s="5"/>
      <c r="RMN134" s="5"/>
      <c r="RMV134" s="5"/>
      <c r="RMX134" s="5"/>
      <c r="RND134" s="5"/>
      <c r="RNF134" s="5"/>
      <c r="RNN134" s="5"/>
      <c r="RNP134" s="5"/>
      <c r="RNV134" s="5"/>
      <c r="RNX134" s="5"/>
      <c r="ROF134" s="5"/>
      <c r="ROH134" s="5"/>
      <c r="RON134" s="5"/>
      <c r="ROP134" s="5"/>
      <c r="ROX134" s="5"/>
      <c r="ROZ134" s="5"/>
      <c r="RPF134" s="5"/>
      <c r="RPH134" s="5"/>
      <c r="RPP134" s="5"/>
      <c r="RPR134" s="5"/>
      <c r="RPX134" s="5"/>
      <c r="RPZ134" s="5"/>
      <c r="RQH134" s="5"/>
      <c r="RQJ134" s="5"/>
      <c r="RQP134" s="5"/>
      <c r="RQR134" s="5"/>
      <c r="RQZ134" s="5"/>
      <c r="RRB134" s="5"/>
      <c r="RRH134" s="5"/>
      <c r="RRJ134" s="5"/>
      <c r="RRR134" s="5"/>
      <c r="RRT134" s="5"/>
      <c r="RRZ134" s="5"/>
      <c r="RSB134" s="5"/>
      <c r="RSJ134" s="5"/>
      <c r="RSL134" s="5"/>
      <c r="RSR134" s="5"/>
      <c r="RST134" s="5"/>
      <c r="RTB134" s="5"/>
      <c r="RTD134" s="5"/>
      <c r="RTJ134" s="5"/>
      <c r="RTL134" s="5"/>
      <c r="RTT134" s="5"/>
      <c r="RTV134" s="5"/>
      <c r="RUB134" s="5"/>
      <c r="RUD134" s="5"/>
      <c r="RUL134" s="5"/>
      <c r="RUN134" s="5"/>
      <c r="RUT134" s="5"/>
      <c r="RUV134" s="5"/>
      <c r="RVD134" s="5"/>
      <c r="RVF134" s="5"/>
      <c r="RVL134" s="5"/>
      <c r="RVN134" s="5"/>
      <c r="RVV134" s="5"/>
      <c r="RVX134" s="5"/>
      <c r="RWD134" s="5"/>
      <c r="RWF134" s="5"/>
      <c r="RWN134" s="5"/>
      <c r="RWP134" s="5"/>
      <c r="RWV134" s="5"/>
      <c r="RWX134" s="5"/>
      <c r="RXF134" s="5"/>
      <c r="RXH134" s="5"/>
      <c r="RXN134" s="5"/>
      <c r="RXP134" s="5"/>
      <c r="RXX134" s="5"/>
      <c r="RXZ134" s="5"/>
      <c r="RYF134" s="5"/>
      <c r="RYH134" s="5"/>
      <c r="RYP134" s="5"/>
      <c r="RYR134" s="5"/>
      <c r="RYX134" s="5"/>
      <c r="RYZ134" s="5"/>
      <c r="RZH134" s="5"/>
      <c r="RZJ134" s="5"/>
      <c r="RZP134" s="5"/>
      <c r="RZR134" s="5"/>
      <c r="RZZ134" s="5"/>
      <c r="SAB134" s="5"/>
      <c r="SAH134" s="5"/>
      <c r="SAJ134" s="5"/>
      <c r="SAR134" s="5"/>
      <c r="SAT134" s="5"/>
      <c r="SAZ134" s="5"/>
      <c r="SBB134" s="5"/>
      <c r="SBJ134" s="5"/>
      <c r="SBL134" s="5"/>
      <c r="SBR134" s="5"/>
      <c r="SBT134" s="5"/>
      <c r="SCB134" s="5"/>
      <c r="SCD134" s="5"/>
      <c r="SCJ134" s="5"/>
      <c r="SCL134" s="5"/>
      <c r="SCT134" s="5"/>
      <c r="SCV134" s="5"/>
      <c r="SDB134" s="5"/>
      <c r="SDD134" s="5"/>
      <c r="SDL134" s="5"/>
      <c r="SDN134" s="5"/>
      <c r="SDT134" s="5"/>
      <c r="SDV134" s="5"/>
      <c r="SED134" s="5"/>
      <c r="SEF134" s="5"/>
      <c r="SEL134" s="5"/>
      <c r="SEN134" s="5"/>
      <c r="SEV134" s="5"/>
      <c r="SEX134" s="5"/>
      <c r="SFD134" s="5"/>
      <c r="SFF134" s="5"/>
      <c r="SFN134" s="5"/>
      <c r="SFP134" s="5"/>
      <c r="SFV134" s="5"/>
      <c r="SFX134" s="5"/>
      <c r="SGF134" s="5"/>
      <c r="SGH134" s="5"/>
      <c r="SGN134" s="5"/>
      <c r="SGP134" s="5"/>
      <c r="SGX134" s="5"/>
      <c r="SGZ134" s="5"/>
      <c r="SHF134" s="5"/>
      <c r="SHH134" s="5"/>
      <c r="SHP134" s="5"/>
      <c r="SHR134" s="5"/>
      <c r="SHX134" s="5"/>
      <c r="SHZ134" s="5"/>
      <c r="SIH134" s="5"/>
      <c r="SIJ134" s="5"/>
      <c r="SIP134" s="5"/>
      <c r="SIR134" s="5"/>
      <c r="SIZ134" s="5"/>
      <c r="SJB134" s="5"/>
      <c r="SJH134" s="5"/>
      <c r="SJJ134" s="5"/>
      <c r="SJR134" s="5"/>
      <c r="SJT134" s="5"/>
      <c r="SJZ134" s="5"/>
      <c r="SKB134" s="5"/>
      <c r="SKJ134" s="5"/>
      <c r="SKL134" s="5"/>
      <c r="SKR134" s="5"/>
      <c r="SKT134" s="5"/>
      <c r="SLB134" s="5"/>
      <c r="SLD134" s="5"/>
      <c r="SLJ134" s="5"/>
      <c r="SLL134" s="5"/>
      <c r="SLT134" s="5"/>
      <c r="SLV134" s="5"/>
      <c r="SMB134" s="5"/>
      <c r="SMD134" s="5"/>
      <c r="SML134" s="5"/>
      <c r="SMN134" s="5"/>
      <c r="SMT134" s="5"/>
      <c r="SMV134" s="5"/>
      <c r="SND134" s="5"/>
      <c r="SNF134" s="5"/>
      <c r="SNL134" s="5"/>
      <c r="SNN134" s="5"/>
      <c r="SNV134" s="5"/>
      <c r="SNX134" s="5"/>
      <c r="SOD134" s="5"/>
      <c r="SOF134" s="5"/>
      <c r="SON134" s="5"/>
      <c r="SOP134" s="5"/>
      <c r="SOV134" s="5"/>
      <c r="SOX134" s="5"/>
      <c r="SPF134" s="5"/>
      <c r="SPH134" s="5"/>
      <c r="SPN134" s="5"/>
      <c r="SPP134" s="5"/>
      <c r="SPX134" s="5"/>
      <c r="SPZ134" s="5"/>
      <c r="SQF134" s="5"/>
      <c r="SQH134" s="5"/>
      <c r="SQP134" s="5"/>
      <c r="SQR134" s="5"/>
      <c r="SQX134" s="5"/>
      <c r="SQZ134" s="5"/>
      <c r="SRH134" s="5"/>
      <c r="SRJ134" s="5"/>
      <c r="SRP134" s="5"/>
      <c r="SRR134" s="5"/>
      <c r="SRZ134" s="5"/>
      <c r="SSB134" s="5"/>
      <c r="SSH134" s="5"/>
      <c r="SSJ134" s="5"/>
      <c r="SSR134" s="5"/>
      <c r="SST134" s="5"/>
      <c r="SSZ134" s="5"/>
      <c r="STB134" s="5"/>
      <c r="STJ134" s="5"/>
      <c r="STL134" s="5"/>
      <c r="STR134" s="5"/>
      <c r="STT134" s="5"/>
      <c r="SUB134" s="5"/>
      <c r="SUD134" s="5"/>
      <c r="SUJ134" s="5"/>
      <c r="SUL134" s="5"/>
      <c r="SUT134" s="5"/>
      <c r="SUV134" s="5"/>
      <c r="SVB134" s="5"/>
      <c r="SVD134" s="5"/>
      <c r="SVL134" s="5"/>
      <c r="SVN134" s="5"/>
      <c r="SVT134" s="5"/>
      <c r="SVV134" s="5"/>
      <c r="SWD134" s="5"/>
      <c r="SWF134" s="5"/>
      <c r="SWL134" s="5"/>
      <c r="SWN134" s="5"/>
      <c r="SWV134" s="5"/>
      <c r="SWX134" s="5"/>
      <c r="SXD134" s="5"/>
      <c r="SXF134" s="5"/>
      <c r="SXN134" s="5"/>
      <c r="SXP134" s="5"/>
      <c r="SXV134" s="5"/>
      <c r="SXX134" s="5"/>
      <c r="SYF134" s="5"/>
      <c r="SYH134" s="5"/>
      <c r="SYN134" s="5"/>
      <c r="SYP134" s="5"/>
      <c r="SYX134" s="5"/>
      <c r="SYZ134" s="5"/>
      <c r="SZF134" s="5"/>
      <c r="SZH134" s="5"/>
      <c r="SZP134" s="5"/>
      <c r="SZR134" s="5"/>
      <c r="SZX134" s="5"/>
      <c r="SZZ134" s="5"/>
      <c r="TAH134" s="5"/>
      <c r="TAJ134" s="5"/>
      <c r="TAP134" s="5"/>
      <c r="TAR134" s="5"/>
      <c r="TAZ134" s="5"/>
      <c r="TBB134" s="5"/>
      <c r="TBH134" s="5"/>
      <c r="TBJ134" s="5"/>
      <c r="TBR134" s="5"/>
      <c r="TBT134" s="5"/>
      <c r="TBZ134" s="5"/>
      <c r="TCB134" s="5"/>
      <c r="TCJ134" s="5"/>
      <c r="TCL134" s="5"/>
      <c r="TCR134" s="5"/>
      <c r="TCT134" s="5"/>
      <c r="TDB134" s="5"/>
      <c r="TDD134" s="5"/>
      <c r="TDJ134" s="5"/>
      <c r="TDL134" s="5"/>
      <c r="TDT134" s="5"/>
      <c r="TDV134" s="5"/>
      <c r="TEB134" s="5"/>
      <c r="TED134" s="5"/>
      <c r="TEL134" s="5"/>
      <c r="TEN134" s="5"/>
      <c r="TET134" s="5"/>
      <c r="TEV134" s="5"/>
      <c r="TFD134" s="5"/>
      <c r="TFF134" s="5"/>
      <c r="TFL134" s="5"/>
      <c r="TFN134" s="5"/>
      <c r="TFV134" s="5"/>
      <c r="TFX134" s="5"/>
      <c r="TGD134" s="5"/>
      <c r="TGF134" s="5"/>
      <c r="TGN134" s="5"/>
      <c r="TGP134" s="5"/>
      <c r="TGV134" s="5"/>
      <c r="TGX134" s="5"/>
      <c r="THF134" s="5"/>
      <c r="THH134" s="5"/>
      <c r="THN134" s="5"/>
      <c r="THP134" s="5"/>
      <c r="THX134" s="5"/>
      <c r="THZ134" s="5"/>
      <c r="TIF134" s="5"/>
      <c r="TIH134" s="5"/>
      <c r="TIP134" s="5"/>
      <c r="TIR134" s="5"/>
      <c r="TIX134" s="5"/>
      <c r="TIZ134" s="5"/>
      <c r="TJH134" s="5"/>
      <c r="TJJ134" s="5"/>
      <c r="TJP134" s="5"/>
      <c r="TJR134" s="5"/>
      <c r="TJZ134" s="5"/>
      <c r="TKB134" s="5"/>
      <c r="TKH134" s="5"/>
      <c r="TKJ134" s="5"/>
      <c r="TKR134" s="5"/>
      <c r="TKT134" s="5"/>
      <c r="TKZ134" s="5"/>
      <c r="TLB134" s="5"/>
      <c r="TLJ134" s="5"/>
      <c r="TLL134" s="5"/>
      <c r="TLR134" s="5"/>
      <c r="TLT134" s="5"/>
      <c r="TMB134" s="5"/>
      <c r="TMD134" s="5"/>
      <c r="TMJ134" s="5"/>
      <c r="TML134" s="5"/>
      <c r="TMT134" s="5"/>
      <c r="TMV134" s="5"/>
      <c r="TNB134" s="5"/>
      <c r="TND134" s="5"/>
      <c r="TNL134" s="5"/>
      <c r="TNN134" s="5"/>
      <c r="TNT134" s="5"/>
      <c r="TNV134" s="5"/>
      <c r="TOD134" s="5"/>
      <c r="TOF134" s="5"/>
      <c r="TOL134" s="5"/>
      <c r="TON134" s="5"/>
      <c r="TOV134" s="5"/>
      <c r="TOX134" s="5"/>
      <c r="TPD134" s="5"/>
      <c r="TPF134" s="5"/>
      <c r="TPN134" s="5"/>
      <c r="TPP134" s="5"/>
      <c r="TPV134" s="5"/>
      <c r="TPX134" s="5"/>
      <c r="TQF134" s="5"/>
      <c r="TQH134" s="5"/>
      <c r="TQN134" s="5"/>
      <c r="TQP134" s="5"/>
      <c r="TQX134" s="5"/>
      <c r="TQZ134" s="5"/>
      <c r="TRF134" s="5"/>
      <c r="TRH134" s="5"/>
      <c r="TRP134" s="5"/>
      <c r="TRR134" s="5"/>
      <c r="TRX134" s="5"/>
      <c r="TRZ134" s="5"/>
      <c r="TSH134" s="5"/>
      <c r="TSJ134" s="5"/>
      <c r="TSP134" s="5"/>
      <c r="TSR134" s="5"/>
      <c r="TSZ134" s="5"/>
      <c r="TTB134" s="5"/>
      <c r="TTH134" s="5"/>
      <c r="TTJ134" s="5"/>
      <c r="TTR134" s="5"/>
      <c r="TTT134" s="5"/>
      <c r="TTZ134" s="5"/>
      <c r="TUB134" s="5"/>
      <c r="TUJ134" s="5"/>
      <c r="TUL134" s="5"/>
      <c r="TUR134" s="5"/>
      <c r="TUT134" s="5"/>
      <c r="TVB134" s="5"/>
      <c r="TVD134" s="5"/>
      <c r="TVJ134" s="5"/>
      <c r="TVL134" s="5"/>
      <c r="TVT134" s="5"/>
      <c r="TVV134" s="5"/>
      <c r="TWB134" s="5"/>
      <c r="TWD134" s="5"/>
      <c r="TWL134" s="5"/>
      <c r="TWN134" s="5"/>
      <c r="TWT134" s="5"/>
      <c r="TWV134" s="5"/>
      <c r="TXD134" s="5"/>
      <c r="TXF134" s="5"/>
      <c r="TXL134" s="5"/>
      <c r="TXN134" s="5"/>
      <c r="TXV134" s="5"/>
      <c r="TXX134" s="5"/>
      <c r="TYD134" s="5"/>
      <c r="TYF134" s="5"/>
      <c r="TYN134" s="5"/>
      <c r="TYP134" s="5"/>
      <c r="TYV134" s="5"/>
      <c r="TYX134" s="5"/>
      <c r="TZF134" s="5"/>
      <c r="TZH134" s="5"/>
      <c r="TZN134" s="5"/>
      <c r="TZP134" s="5"/>
      <c r="TZX134" s="5"/>
      <c r="TZZ134" s="5"/>
      <c r="UAF134" s="5"/>
      <c r="UAH134" s="5"/>
      <c r="UAP134" s="5"/>
      <c r="UAR134" s="5"/>
      <c r="UAX134" s="5"/>
      <c r="UAZ134" s="5"/>
      <c r="UBH134" s="5"/>
      <c r="UBJ134" s="5"/>
      <c r="UBP134" s="5"/>
      <c r="UBR134" s="5"/>
      <c r="UBZ134" s="5"/>
      <c r="UCB134" s="5"/>
      <c r="UCH134" s="5"/>
      <c r="UCJ134" s="5"/>
      <c r="UCR134" s="5"/>
      <c r="UCT134" s="5"/>
      <c r="UCZ134" s="5"/>
      <c r="UDB134" s="5"/>
      <c r="UDJ134" s="5"/>
      <c r="UDL134" s="5"/>
      <c r="UDR134" s="5"/>
      <c r="UDT134" s="5"/>
      <c r="UEB134" s="5"/>
      <c r="UED134" s="5"/>
      <c r="UEJ134" s="5"/>
      <c r="UEL134" s="5"/>
      <c r="UET134" s="5"/>
      <c r="UEV134" s="5"/>
      <c r="UFB134" s="5"/>
      <c r="UFD134" s="5"/>
      <c r="UFL134" s="5"/>
      <c r="UFN134" s="5"/>
      <c r="UFT134" s="5"/>
      <c r="UFV134" s="5"/>
      <c r="UGD134" s="5"/>
      <c r="UGF134" s="5"/>
      <c r="UGL134" s="5"/>
      <c r="UGN134" s="5"/>
      <c r="UGV134" s="5"/>
      <c r="UGX134" s="5"/>
      <c r="UHD134" s="5"/>
      <c r="UHF134" s="5"/>
      <c r="UHN134" s="5"/>
      <c r="UHP134" s="5"/>
      <c r="UHV134" s="5"/>
      <c r="UHX134" s="5"/>
      <c r="UIF134" s="5"/>
      <c r="UIH134" s="5"/>
      <c r="UIN134" s="5"/>
      <c r="UIP134" s="5"/>
      <c r="UIX134" s="5"/>
      <c r="UIZ134" s="5"/>
      <c r="UJF134" s="5"/>
      <c r="UJH134" s="5"/>
      <c r="UJP134" s="5"/>
      <c r="UJR134" s="5"/>
      <c r="UJX134" s="5"/>
      <c r="UJZ134" s="5"/>
      <c r="UKH134" s="5"/>
      <c r="UKJ134" s="5"/>
      <c r="UKP134" s="5"/>
      <c r="UKR134" s="5"/>
      <c r="UKZ134" s="5"/>
      <c r="ULB134" s="5"/>
      <c r="ULH134" s="5"/>
      <c r="ULJ134" s="5"/>
      <c r="ULR134" s="5"/>
      <c r="ULT134" s="5"/>
      <c r="ULZ134" s="5"/>
      <c r="UMB134" s="5"/>
      <c r="UMJ134" s="5"/>
      <c r="UML134" s="5"/>
      <c r="UMR134" s="5"/>
      <c r="UMT134" s="5"/>
      <c r="UNB134" s="5"/>
      <c r="UND134" s="5"/>
      <c r="UNJ134" s="5"/>
      <c r="UNL134" s="5"/>
      <c r="UNT134" s="5"/>
      <c r="UNV134" s="5"/>
      <c r="UOB134" s="5"/>
      <c r="UOD134" s="5"/>
      <c r="UOL134" s="5"/>
      <c r="UON134" s="5"/>
      <c r="UOT134" s="5"/>
      <c r="UOV134" s="5"/>
      <c r="UPD134" s="5"/>
      <c r="UPF134" s="5"/>
      <c r="UPL134" s="5"/>
      <c r="UPN134" s="5"/>
      <c r="UPV134" s="5"/>
      <c r="UPX134" s="5"/>
      <c r="UQD134" s="5"/>
      <c r="UQF134" s="5"/>
      <c r="UQN134" s="5"/>
      <c r="UQP134" s="5"/>
      <c r="UQV134" s="5"/>
      <c r="UQX134" s="5"/>
      <c r="URF134" s="5"/>
      <c r="URH134" s="5"/>
      <c r="URN134" s="5"/>
      <c r="URP134" s="5"/>
      <c r="URX134" s="5"/>
      <c r="URZ134" s="5"/>
      <c r="USF134" s="5"/>
      <c r="USH134" s="5"/>
      <c r="USP134" s="5"/>
      <c r="USR134" s="5"/>
      <c r="USX134" s="5"/>
      <c r="USZ134" s="5"/>
      <c r="UTH134" s="5"/>
      <c r="UTJ134" s="5"/>
      <c r="UTP134" s="5"/>
      <c r="UTR134" s="5"/>
      <c r="UTZ134" s="5"/>
      <c r="UUB134" s="5"/>
      <c r="UUH134" s="5"/>
      <c r="UUJ134" s="5"/>
      <c r="UUR134" s="5"/>
      <c r="UUT134" s="5"/>
      <c r="UUZ134" s="5"/>
      <c r="UVB134" s="5"/>
      <c r="UVJ134" s="5"/>
      <c r="UVL134" s="5"/>
      <c r="UVR134" s="5"/>
      <c r="UVT134" s="5"/>
      <c r="UWB134" s="5"/>
      <c r="UWD134" s="5"/>
      <c r="UWJ134" s="5"/>
      <c r="UWL134" s="5"/>
      <c r="UWT134" s="5"/>
      <c r="UWV134" s="5"/>
      <c r="UXB134" s="5"/>
      <c r="UXD134" s="5"/>
      <c r="UXL134" s="5"/>
      <c r="UXN134" s="5"/>
      <c r="UXT134" s="5"/>
      <c r="UXV134" s="5"/>
      <c r="UYD134" s="5"/>
      <c r="UYF134" s="5"/>
      <c r="UYL134" s="5"/>
      <c r="UYN134" s="5"/>
      <c r="UYV134" s="5"/>
      <c r="UYX134" s="5"/>
      <c r="UZD134" s="5"/>
      <c r="UZF134" s="5"/>
      <c r="UZN134" s="5"/>
      <c r="UZP134" s="5"/>
      <c r="UZV134" s="5"/>
      <c r="UZX134" s="5"/>
      <c r="VAF134" s="5"/>
      <c r="VAH134" s="5"/>
      <c r="VAN134" s="5"/>
      <c r="VAP134" s="5"/>
      <c r="VAX134" s="5"/>
      <c r="VAZ134" s="5"/>
      <c r="VBF134" s="5"/>
      <c r="VBH134" s="5"/>
      <c r="VBP134" s="5"/>
      <c r="VBR134" s="5"/>
      <c r="VBX134" s="5"/>
      <c r="VBZ134" s="5"/>
      <c r="VCH134" s="5"/>
      <c r="VCJ134" s="5"/>
      <c r="VCP134" s="5"/>
      <c r="VCR134" s="5"/>
      <c r="VCZ134" s="5"/>
      <c r="VDB134" s="5"/>
      <c r="VDH134" s="5"/>
      <c r="VDJ134" s="5"/>
      <c r="VDR134" s="5"/>
      <c r="VDT134" s="5"/>
      <c r="VDZ134" s="5"/>
      <c r="VEB134" s="5"/>
      <c r="VEJ134" s="5"/>
      <c r="VEL134" s="5"/>
      <c r="VER134" s="5"/>
      <c r="VET134" s="5"/>
      <c r="VFB134" s="5"/>
      <c r="VFD134" s="5"/>
      <c r="VFJ134" s="5"/>
      <c r="VFL134" s="5"/>
      <c r="VFT134" s="5"/>
      <c r="VFV134" s="5"/>
      <c r="VGB134" s="5"/>
      <c r="VGD134" s="5"/>
      <c r="VGL134" s="5"/>
      <c r="VGN134" s="5"/>
      <c r="VGT134" s="5"/>
      <c r="VGV134" s="5"/>
      <c r="VHD134" s="5"/>
      <c r="VHF134" s="5"/>
      <c r="VHL134" s="5"/>
      <c r="VHN134" s="5"/>
      <c r="VHV134" s="5"/>
      <c r="VHX134" s="5"/>
      <c r="VID134" s="5"/>
      <c r="VIF134" s="5"/>
      <c r="VIN134" s="5"/>
      <c r="VIP134" s="5"/>
      <c r="VIV134" s="5"/>
      <c r="VIX134" s="5"/>
      <c r="VJF134" s="5"/>
      <c r="VJH134" s="5"/>
      <c r="VJN134" s="5"/>
      <c r="VJP134" s="5"/>
      <c r="VJX134" s="5"/>
      <c r="VJZ134" s="5"/>
      <c r="VKF134" s="5"/>
      <c r="VKH134" s="5"/>
      <c r="VKP134" s="5"/>
      <c r="VKR134" s="5"/>
      <c r="VKX134" s="5"/>
      <c r="VKZ134" s="5"/>
      <c r="VLH134" s="5"/>
      <c r="VLJ134" s="5"/>
      <c r="VLP134" s="5"/>
      <c r="VLR134" s="5"/>
      <c r="VLZ134" s="5"/>
      <c r="VMB134" s="5"/>
      <c r="VMH134" s="5"/>
      <c r="VMJ134" s="5"/>
      <c r="VMR134" s="5"/>
      <c r="VMT134" s="5"/>
      <c r="VMZ134" s="5"/>
      <c r="VNB134" s="5"/>
      <c r="VNJ134" s="5"/>
      <c r="VNL134" s="5"/>
      <c r="VNR134" s="5"/>
      <c r="VNT134" s="5"/>
      <c r="VOB134" s="5"/>
      <c r="VOD134" s="5"/>
      <c r="VOJ134" s="5"/>
      <c r="VOL134" s="5"/>
      <c r="VOT134" s="5"/>
      <c r="VOV134" s="5"/>
      <c r="VPB134" s="5"/>
      <c r="VPD134" s="5"/>
      <c r="VPL134" s="5"/>
      <c r="VPN134" s="5"/>
      <c r="VPT134" s="5"/>
      <c r="VPV134" s="5"/>
      <c r="VQD134" s="5"/>
      <c r="VQF134" s="5"/>
      <c r="VQL134" s="5"/>
      <c r="VQN134" s="5"/>
      <c r="VQV134" s="5"/>
      <c r="VQX134" s="5"/>
      <c r="VRD134" s="5"/>
      <c r="VRF134" s="5"/>
      <c r="VRN134" s="5"/>
      <c r="VRP134" s="5"/>
      <c r="VRV134" s="5"/>
      <c r="VRX134" s="5"/>
      <c r="VSF134" s="5"/>
      <c r="VSH134" s="5"/>
      <c r="VSN134" s="5"/>
      <c r="VSP134" s="5"/>
      <c r="VSX134" s="5"/>
      <c r="VSZ134" s="5"/>
      <c r="VTF134" s="5"/>
      <c r="VTH134" s="5"/>
      <c r="VTP134" s="5"/>
      <c r="VTR134" s="5"/>
      <c r="VTX134" s="5"/>
      <c r="VTZ134" s="5"/>
      <c r="VUH134" s="5"/>
      <c r="VUJ134" s="5"/>
      <c r="VUP134" s="5"/>
      <c r="VUR134" s="5"/>
      <c r="VUZ134" s="5"/>
      <c r="VVB134" s="5"/>
      <c r="VVH134" s="5"/>
      <c r="VVJ134" s="5"/>
      <c r="VVR134" s="5"/>
      <c r="VVT134" s="5"/>
      <c r="VVZ134" s="5"/>
      <c r="VWB134" s="5"/>
      <c r="VWJ134" s="5"/>
      <c r="VWL134" s="5"/>
      <c r="VWR134" s="5"/>
      <c r="VWT134" s="5"/>
      <c r="VXB134" s="5"/>
      <c r="VXD134" s="5"/>
      <c r="VXJ134" s="5"/>
      <c r="VXL134" s="5"/>
      <c r="VXT134" s="5"/>
      <c r="VXV134" s="5"/>
      <c r="VYB134" s="5"/>
      <c r="VYD134" s="5"/>
      <c r="VYL134" s="5"/>
      <c r="VYN134" s="5"/>
      <c r="VYT134" s="5"/>
      <c r="VYV134" s="5"/>
      <c r="VZD134" s="5"/>
      <c r="VZF134" s="5"/>
      <c r="VZL134" s="5"/>
      <c r="VZN134" s="5"/>
      <c r="VZV134" s="5"/>
      <c r="VZX134" s="5"/>
      <c r="WAD134" s="5"/>
      <c r="WAF134" s="5"/>
      <c r="WAN134" s="5"/>
      <c r="WAP134" s="5"/>
      <c r="WAV134" s="5"/>
      <c r="WAX134" s="5"/>
      <c r="WBF134" s="5"/>
      <c r="WBH134" s="5"/>
      <c r="WBN134" s="5"/>
      <c r="WBP134" s="5"/>
      <c r="WBX134" s="5"/>
      <c r="WBZ134" s="5"/>
      <c r="WCF134" s="5"/>
      <c r="WCH134" s="5"/>
      <c r="WCP134" s="5"/>
      <c r="WCR134" s="5"/>
      <c r="WCX134" s="5"/>
      <c r="WCZ134" s="5"/>
      <c r="WDH134" s="5"/>
      <c r="WDJ134" s="5"/>
      <c r="WDP134" s="5"/>
      <c r="WDR134" s="5"/>
      <c r="WDZ134" s="5"/>
      <c r="WEB134" s="5"/>
      <c r="WEH134" s="5"/>
      <c r="WEJ134" s="5"/>
      <c r="WER134" s="5"/>
      <c r="WET134" s="5"/>
      <c r="WEZ134" s="5"/>
      <c r="WFB134" s="5"/>
      <c r="WFJ134" s="5"/>
      <c r="WFL134" s="5"/>
      <c r="WFR134" s="5"/>
      <c r="WFT134" s="5"/>
      <c r="WGB134" s="5"/>
      <c r="WGD134" s="5"/>
      <c r="WGJ134" s="5"/>
      <c r="WGL134" s="5"/>
      <c r="WGT134" s="5"/>
      <c r="WGV134" s="5"/>
      <c r="WHB134" s="5"/>
      <c r="WHD134" s="5"/>
      <c r="WHL134" s="5"/>
      <c r="WHN134" s="5"/>
      <c r="WHT134" s="5"/>
      <c r="WHV134" s="5"/>
      <c r="WID134" s="5"/>
      <c r="WIF134" s="5"/>
      <c r="WIL134" s="5"/>
      <c r="WIN134" s="5"/>
      <c r="WIV134" s="5"/>
      <c r="WIX134" s="5"/>
      <c r="WJD134" s="5"/>
      <c r="WJF134" s="5"/>
      <c r="WJN134" s="5"/>
      <c r="WJP134" s="5"/>
      <c r="WJV134" s="5"/>
      <c r="WJX134" s="5"/>
      <c r="WKF134" s="5"/>
      <c r="WKH134" s="5"/>
      <c r="WKN134" s="5"/>
      <c r="WKP134" s="5"/>
      <c r="WKX134" s="5"/>
      <c r="WKZ134" s="5"/>
      <c r="WLF134" s="5"/>
      <c r="WLH134" s="5"/>
      <c r="WLP134" s="5"/>
      <c r="WLR134" s="5"/>
      <c r="WLX134" s="5"/>
      <c r="WLZ134" s="5"/>
      <c r="WMH134" s="5"/>
      <c r="WMJ134" s="5"/>
      <c r="WMP134" s="5"/>
      <c r="WMR134" s="5"/>
      <c r="WMZ134" s="5"/>
      <c r="WNB134" s="5"/>
      <c r="WNH134" s="5"/>
      <c r="WNJ134" s="5"/>
      <c r="WNR134" s="5"/>
      <c r="WNT134" s="5"/>
      <c r="WNZ134" s="5"/>
      <c r="WOB134" s="5"/>
      <c r="WOJ134" s="5"/>
      <c r="WOL134" s="5"/>
      <c r="WOR134" s="5"/>
      <c r="WOT134" s="5"/>
      <c r="WPB134" s="5"/>
      <c r="WPD134" s="5"/>
      <c r="WPJ134" s="5"/>
      <c r="WPL134" s="5"/>
      <c r="WPT134" s="5"/>
      <c r="WPV134" s="5"/>
      <c r="WQB134" s="5"/>
      <c r="WQD134" s="5"/>
      <c r="WQL134" s="5"/>
      <c r="WQN134" s="5"/>
      <c r="WQT134" s="5"/>
      <c r="WQV134" s="5"/>
      <c r="WRD134" s="5"/>
      <c r="WRF134" s="5"/>
      <c r="WRL134" s="5"/>
      <c r="WRN134" s="5"/>
      <c r="WRV134" s="5"/>
      <c r="WRX134" s="5"/>
      <c r="WSD134" s="5"/>
      <c r="WSF134" s="5"/>
      <c r="WSN134" s="5"/>
      <c r="WSP134" s="5"/>
      <c r="WSV134" s="5"/>
      <c r="WSX134" s="5"/>
      <c r="WTF134" s="5"/>
      <c r="WTH134" s="5"/>
      <c r="WTN134" s="5"/>
      <c r="WTP134" s="5"/>
      <c r="WTX134" s="5"/>
      <c r="WTZ134" s="5"/>
      <c r="WUF134" s="5"/>
      <c r="WUH134" s="5"/>
      <c r="WUP134" s="5"/>
      <c r="WUR134" s="5"/>
      <c r="WUX134" s="5"/>
      <c r="WUZ134" s="5"/>
      <c r="WVH134" s="5"/>
      <c r="WVJ134" s="5"/>
      <c r="WVP134" s="5"/>
      <c r="WVR134" s="5"/>
      <c r="WVZ134" s="5"/>
      <c r="WWB134" s="5"/>
      <c r="WWH134" s="5"/>
      <c r="WWJ134" s="5"/>
      <c r="WWR134" s="5"/>
      <c r="WWT134" s="5"/>
      <c r="WWZ134" s="5"/>
      <c r="WXB134" s="5"/>
      <c r="WXJ134" s="5"/>
      <c r="WXL134" s="5"/>
      <c r="WXR134" s="5"/>
      <c r="WXT134" s="5"/>
      <c r="WYB134" s="5"/>
      <c r="WYD134" s="5"/>
      <c r="WYJ134" s="5"/>
      <c r="WYL134" s="5"/>
      <c r="WYT134" s="5"/>
      <c r="WYV134" s="5"/>
      <c r="WZB134" s="5"/>
      <c r="WZD134" s="5"/>
      <c r="WZL134" s="5"/>
      <c r="WZN134" s="5"/>
      <c r="WZT134" s="5"/>
      <c r="WZV134" s="5"/>
      <c r="XAD134" s="5"/>
      <c r="XAF134" s="5"/>
      <c r="XAL134" s="5"/>
      <c r="XAN134" s="5"/>
      <c r="XAV134" s="5"/>
      <c r="XAX134" s="5"/>
      <c r="XBD134" s="5"/>
      <c r="XBF134" s="5"/>
    </row>
    <row r="135" spans="1:1018 1026:2044 2052:3070 3078:4096 4104:5120 5122:6140 6146:7166 7172:8192 8198:9216 9218:10234 10242:11260 11268:12286 12294:13312 13320:14336 14338:15356 15362:16282" ht="15">
      <c r="A135" s="4">
        <f t="shared" si="1"/>
        <v>130</v>
      </c>
      <c r="B135" s="4" t="s">
        <v>2008</v>
      </c>
      <c r="C135" s="4" t="s">
        <v>268</v>
      </c>
      <c r="D135" s="4" t="s">
        <v>2040</v>
      </c>
      <c r="E135" s="4" t="s">
        <v>2028</v>
      </c>
      <c r="F135" s="4" t="s">
        <v>298</v>
      </c>
      <c r="G135" s="4" t="s">
        <v>1923</v>
      </c>
      <c r="H135" s="4" t="s">
        <v>299</v>
      </c>
      <c r="I135" s="5" t="s">
        <v>300</v>
      </c>
      <c r="J135" s="4" t="s">
        <v>301</v>
      </c>
      <c r="K135" s="5" t="s">
        <v>302</v>
      </c>
      <c r="L135" s="4" t="s">
        <v>303</v>
      </c>
      <c r="M135" s="4" t="s">
        <v>1928</v>
      </c>
      <c r="N135" s="4" t="s">
        <v>299</v>
      </c>
      <c r="O135" s="5" t="s">
        <v>304</v>
      </c>
      <c r="P135" s="4" t="s">
        <v>305</v>
      </c>
      <c r="Q135" s="5" t="s">
        <v>306</v>
      </c>
      <c r="R135" s="5"/>
      <c r="T135" s="5"/>
      <c r="Z135" s="5"/>
      <c r="AB135" s="5"/>
      <c r="AJ135" s="5"/>
      <c r="AL135" s="5"/>
      <c r="AR135" s="5"/>
      <c r="AT135" s="5"/>
      <c r="BB135" s="5"/>
      <c r="BD135" s="5"/>
      <c r="BJ135" s="5"/>
      <c r="BL135" s="5"/>
      <c r="BT135" s="5"/>
      <c r="BV135" s="5"/>
      <c r="CB135" s="5"/>
      <c r="CD135" s="5"/>
      <c r="CL135" s="5"/>
      <c r="CN135" s="5"/>
      <c r="CT135" s="5"/>
      <c r="CV135" s="5"/>
      <c r="DD135" s="5"/>
      <c r="DF135" s="5"/>
      <c r="DL135" s="5"/>
      <c r="DN135" s="5"/>
      <c r="DV135" s="5"/>
      <c r="DX135" s="5"/>
      <c r="ED135" s="5"/>
      <c r="EF135" s="5"/>
      <c r="EN135" s="5"/>
      <c r="EP135" s="5"/>
      <c r="EV135" s="5"/>
      <c r="EX135" s="5"/>
      <c r="FF135" s="5"/>
      <c r="FH135" s="5"/>
      <c r="FN135" s="5"/>
      <c r="FP135" s="5"/>
      <c r="FX135" s="5"/>
      <c r="FZ135" s="5"/>
      <c r="GF135" s="5"/>
      <c r="GH135" s="5"/>
      <c r="GP135" s="5"/>
      <c r="GR135" s="5"/>
      <c r="GX135" s="5"/>
      <c r="GZ135" s="5"/>
      <c r="HH135" s="5"/>
      <c r="HJ135" s="5"/>
      <c r="HP135" s="5"/>
      <c r="HR135" s="5"/>
      <c r="HZ135" s="5"/>
      <c r="IB135" s="5"/>
      <c r="IH135" s="5"/>
      <c r="IJ135" s="5"/>
      <c r="IR135" s="5"/>
      <c r="IT135" s="5"/>
      <c r="IZ135" s="5"/>
      <c r="JB135" s="5"/>
      <c r="JJ135" s="5"/>
      <c r="JL135" s="5"/>
      <c r="JR135" s="5"/>
      <c r="JT135" s="5"/>
      <c r="KB135" s="5"/>
      <c r="KD135" s="5"/>
      <c r="KJ135" s="5"/>
      <c r="KL135" s="5"/>
      <c r="KT135" s="5"/>
      <c r="KV135" s="5"/>
      <c r="LB135" s="5"/>
      <c r="LD135" s="5"/>
      <c r="LL135" s="5"/>
      <c r="LN135" s="5"/>
      <c r="LT135" s="5"/>
      <c r="LV135" s="5"/>
      <c r="MD135" s="5"/>
      <c r="MF135" s="5"/>
      <c r="ML135" s="5"/>
      <c r="MN135" s="5"/>
      <c r="MV135" s="5"/>
      <c r="MX135" s="5"/>
      <c r="ND135" s="5"/>
      <c r="NF135" s="5"/>
      <c r="NN135" s="5"/>
      <c r="NP135" s="5"/>
      <c r="NV135" s="5"/>
      <c r="NX135" s="5"/>
      <c r="OF135" s="5"/>
      <c r="OH135" s="5"/>
      <c r="ON135" s="5"/>
      <c r="OP135" s="5"/>
      <c r="OX135" s="5"/>
      <c r="OZ135" s="5"/>
      <c r="PF135" s="5"/>
      <c r="PH135" s="5"/>
      <c r="PP135" s="5"/>
      <c r="PR135" s="5"/>
      <c r="PX135" s="5"/>
      <c r="PZ135" s="5"/>
      <c r="QH135" s="5"/>
      <c r="QJ135" s="5"/>
      <c r="QP135" s="5"/>
      <c r="QR135" s="5"/>
      <c r="QZ135" s="5"/>
      <c r="RB135" s="5"/>
      <c r="RH135" s="5"/>
      <c r="RJ135" s="5"/>
      <c r="RR135" s="5"/>
      <c r="RT135" s="5"/>
      <c r="RZ135" s="5"/>
      <c r="SB135" s="5"/>
      <c r="SJ135" s="5"/>
      <c r="SL135" s="5"/>
      <c r="SR135" s="5"/>
      <c r="ST135" s="5"/>
      <c r="TB135" s="5"/>
      <c r="TD135" s="5"/>
      <c r="TJ135" s="5"/>
      <c r="TL135" s="5"/>
      <c r="TT135" s="5"/>
      <c r="TV135" s="5"/>
      <c r="UB135" s="5"/>
      <c r="UD135" s="5"/>
      <c r="UL135" s="5"/>
      <c r="UN135" s="5"/>
      <c r="UT135" s="5"/>
      <c r="UV135" s="5"/>
      <c r="VD135" s="5"/>
      <c r="VF135" s="5"/>
      <c r="VL135" s="5"/>
      <c r="VN135" s="5"/>
      <c r="VV135" s="5"/>
      <c r="VX135" s="5"/>
      <c r="WD135" s="5"/>
      <c r="WF135" s="5"/>
      <c r="WN135" s="5"/>
      <c r="WP135" s="5"/>
      <c r="WV135" s="5"/>
      <c r="WX135" s="5"/>
      <c r="XF135" s="5"/>
      <c r="XH135" s="5"/>
      <c r="XN135" s="5"/>
      <c r="XP135" s="5"/>
      <c r="XX135" s="5"/>
      <c r="XZ135" s="5"/>
      <c r="YF135" s="5"/>
      <c r="YH135" s="5"/>
      <c r="YP135" s="5"/>
      <c r="YR135" s="5"/>
      <c r="YX135" s="5"/>
      <c r="YZ135" s="5"/>
      <c r="ZH135" s="5"/>
      <c r="ZJ135" s="5"/>
      <c r="ZP135" s="5"/>
      <c r="ZR135" s="5"/>
      <c r="ZZ135" s="5"/>
      <c r="AAB135" s="5"/>
      <c r="AAH135" s="5"/>
      <c r="AAJ135" s="5"/>
      <c r="AAR135" s="5"/>
      <c r="AAT135" s="5"/>
      <c r="AAZ135" s="5"/>
      <c r="ABB135" s="5"/>
      <c r="ABJ135" s="5"/>
      <c r="ABL135" s="5"/>
      <c r="ABR135" s="5"/>
      <c r="ABT135" s="5"/>
      <c r="ACB135" s="5"/>
      <c r="ACD135" s="5"/>
      <c r="ACJ135" s="5"/>
      <c r="ACL135" s="5"/>
      <c r="ACT135" s="5"/>
      <c r="ACV135" s="5"/>
      <c r="ADB135" s="5"/>
      <c r="ADD135" s="5"/>
      <c r="ADL135" s="5"/>
      <c r="ADN135" s="5"/>
      <c r="ADT135" s="5"/>
      <c r="ADV135" s="5"/>
      <c r="AED135" s="5"/>
      <c r="AEF135" s="5"/>
      <c r="AEL135" s="5"/>
      <c r="AEN135" s="5"/>
      <c r="AEV135" s="5"/>
      <c r="AEX135" s="5"/>
      <c r="AFD135" s="5"/>
      <c r="AFF135" s="5"/>
      <c r="AFN135" s="5"/>
      <c r="AFP135" s="5"/>
      <c r="AFV135" s="5"/>
      <c r="AFX135" s="5"/>
      <c r="AGF135" s="5"/>
      <c r="AGH135" s="5"/>
      <c r="AGN135" s="5"/>
      <c r="AGP135" s="5"/>
      <c r="AGX135" s="5"/>
      <c r="AGZ135" s="5"/>
      <c r="AHF135" s="5"/>
      <c r="AHH135" s="5"/>
      <c r="AHP135" s="5"/>
      <c r="AHR135" s="5"/>
      <c r="AHX135" s="5"/>
      <c r="AHZ135" s="5"/>
      <c r="AIH135" s="5"/>
      <c r="AIJ135" s="5"/>
      <c r="AIP135" s="5"/>
      <c r="AIR135" s="5"/>
      <c r="AIZ135" s="5"/>
      <c r="AJB135" s="5"/>
      <c r="AJH135" s="5"/>
      <c r="AJJ135" s="5"/>
      <c r="AJR135" s="5"/>
      <c r="AJT135" s="5"/>
      <c r="AJZ135" s="5"/>
      <c r="AKB135" s="5"/>
      <c r="AKJ135" s="5"/>
      <c r="AKL135" s="5"/>
      <c r="AKR135" s="5"/>
      <c r="AKT135" s="5"/>
      <c r="ALB135" s="5"/>
      <c r="ALD135" s="5"/>
      <c r="ALJ135" s="5"/>
      <c r="ALL135" s="5"/>
      <c r="ALT135" s="5"/>
      <c r="ALV135" s="5"/>
      <c r="AMB135" s="5"/>
      <c r="AMD135" s="5"/>
      <c r="AML135" s="5"/>
      <c r="AMN135" s="5"/>
      <c r="AMT135" s="5"/>
      <c r="AMV135" s="5"/>
      <c r="AND135" s="5"/>
      <c r="ANF135" s="5"/>
      <c r="ANL135" s="5"/>
      <c r="ANN135" s="5"/>
      <c r="ANV135" s="5"/>
      <c r="ANX135" s="5"/>
      <c r="AOD135" s="5"/>
      <c r="AOF135" s="5"/>
      <c r="AON135" s="5"/>
      <c r="AOP135" s="5"/>
      <c r="AOV135" s="5"/>
      <c r="AOX135" s="5"/>
      <c r="APF135" s="5"/>
      <c r="APH135" s="5"/>
      <c r="APN135" s="5"/>
      <c r="APP135" s="5"/>
      <c r="APX135" s="5"/>
      <c r="APZ135" s="5"/>
      <c r="AQF135" s="5"/>
      <c r="AQH135" s="5"/>
      <c r="AQP135" s="5"/>
      <c r="AQR135" s="5"/>
      <c r="AQX135" s="5"/>
      <c r="AQZ135" s="5"/>
      <c r="ARH135" s="5"/>
      <c r="ARJ135" s="5"/>
      <c r="ARP135" s="5"/>
      <c r="ARR135" s="5"/>
      <c r="ARZ135" s="5"/>
      <c r="ASB135" s="5"/>
      <c r="ASH135" s="5"/>
      <c r="ASJ135" s="5"/>
      <c r="ASR135" s="5"/>
      <c r="AST135" s="5"/>
      <c r="ASZ135" s="5"/>
      <c r="ATB135" s="5"/>
      <c r="ATJ135" s="5"/>
      <c r="ATL135" s="5"/>
      <c r="ATR135" s="5"/>
      <c r="ATT135" s="5"/>
      <c r="AUB135" s="5"/>
      <c r="AUD135" s="5"/>
      <c r="AUJ135" s="5"/>
      <c r="AUL135" s="5"/>
      <c r="AUT135" s="5"/>
      <c r="AUV135" s="5"/>
      <c r="AVB135" s="5"/>
      <c r="AVD135" s="5"/>
      <c r="AVL135" s="5"/>
      <c r="AVN135" s="5"/>
      <c r="AVT135" s="5"/>
      <c r="AVV135" s="5"/>
      <c r="AWD135" s="5"/>
      <c r="AWF135" s="5"/>
      <c r="AWL135" s="5"/>
      <c r="AWN135" s="5"/>
      <c r="AWV135" s="5"/>
      <c r="AWX135" s="5"/>
      <c r="AXD135" s="5"/>
      <c r="AXF135" s="5"/>
      <c r="AXN135" s="5"/>
      <c r="AXP135" s="5"/>
      <c r="AXV135" s="5"/>
      <c r="AXX135" s="5"/>
      <c r="AYF135" s="5"/>
      <c r="AYH135" s="5"/>
      <c r="AYN135" s="5"/>
      <c r="AYP135" s="5"/>
      <c r="AYX135" s="5"/>
      <c r="AYZ135" s="5"/>
      <c r="AZF135" s="5"/>
      <c r="AZH135" s="5"/>
      <c r="AZP135" s="5"/>
      <c r="AZR135" s="5"/>
      <c r="AZX135" s="5"/>
      <c r="AZZ135" s="5"/>
      <c r="BAH135" s="5"/>
      <c r="BAJ135" s="5"/>
      <c r="BAP135" s="5"/>
      <c r="BAR135" s="5"/>
      <c r="BAZ135" s="5"/>
      <c r="BBB135" s="5"/>
      <c r="BBH135" s="5"/>
      <c r="BBJ135" s="5"/>
      <c r="BBR135" s="5"/>
      <c r="BBT135" s="5"/>
      <c r="BBZ135" s="5"/>
      <c r="BCB135" s="5"/>
      <c r="BCJ135" s="5"/>
      <c r="BCL135" s="5"/>
      <c r="BCR135" s="5"/>
      <c r="BCT135" s="5"/>
      <c r="BDB135" s="5"/>
      <c r="BDD135" s="5"/>
      <c r="BDJ135" s="5"/>
      <c r="BDL135" s="5"/>
      <c r="BDT135" s="5"/>
      <c r="BDV135" s="5"/>
      <c r="BEB135" s="5"/>
      <c r="BED135" s="5"/>
      <c r="BEL135" s="5"/>
      <c r="BEN135" s="5"/>
      <c r="BET135" s="5"/>
      <c r="BEV135" s="5"/>
      <c r="BFD135" s="5"/>
      <c r="BFF135" s="5"/>
      <c r="BFL135" s="5"/>
      <c r="BFN135" s="5"/>
      <c r="BFV135" s="5"/>
      <c r="BFX135" s="5"/>
      <c r="BGD135" s="5"/>
      <c r="BGF135" s="5"/>
      <c r="BGN135" s="5"/>
      <c r="BGP135" s="5"/>
      <c r="BGV135" s="5"/>
      <c r="BGX135" s="5"/>
      <c r="BHF135" s="5"/>
      <c r="BHH135" s="5"/>
      <c r="BHN135" s="5"/>
      <c r="BHP135" s="5"/>
      <c r="BHX135" s="5"/>
      <c r="BHZ135" s="5"/>
      <c r="BIF135" s="5"/>
      <c r="BIH135" s="5"/>
      <c r="BIP135" s="5"/>
      <c r="BIR135" s="5"/>
      <c r="BIX135" s="5"/>
      <c r="BIZ135" s="5"/>
      <c r="BJH135" s="5"/>
      <c r="BJJ135" s="5"/>
      <c r="BJP135" s="5"/>
      <c r="BJR135" s="5"/>
      <c r="BJZ135" s="5"/>
      <c r="BKB135" s="5"/>
      <c r="BKH135" s="5"/>
      <c r="BKJ135" s="5"/>
      <c r="BKR135" s="5"/>
      <c r="BKT135" s="5"/>
      <c r="BKZ135" s="5"/>
      <c r="BLB135" s="5"/>
      <c r="BLJ135" s="5"/>
      <c r="BLL135" s="5"/>
      <c r="BLR135" s="5"/>
      <c r="BLT135" s="5"/>
      <c r="BMB135" s="5"/>
      <c r="BMD135" s="5"/>
      <c r="BMJ135" s="5"/>
      <c r="BML135" s="5"/>
      <c r="BMT135" s="5"/>
      <c r="BMV135" s="5"/>
      <c r="BNB135" s="5"/>
      <c r="BND135" s="5"/>
      <c r="BNL135" s="5"/>
      <c r="BNN135" s="5"/>
      <c r="BNT135" s="5"/>
      <c r="BNV135" s="5"/>
      <c r="BOD135" s="5"/>
      <c r="BOF135" s="5"/>
      <c r="BOL135" s="5"/>
      <c r="BON135" s="5"/>
      <c r="BOV135" s="5"/>
      <c r="BOX135" s="5"/>
      <c r="BPD135" s="5"/>
      <c r="BPF135" s="5"/>
      <c r="BPN135" s="5"/>
      <c r="BPP135" s="5"/>
      <c r="BPV135" s="5"/>
      <c r="BPX135" s="5"/>
      <c r="BQF135" s="5"/>
      <c r="BQH135" s="5"/>
      <c r="BQN135" s="5"/>
      <c r="BQP135" s="5"/>
      <c r="BQX135" s="5"/>
      <c r="BQZ135" s="5"/>
      <c r="BRF135" s="5"/>
      <c r="BRH135" s="5"/>
      <c r="BRP135" s="5"/>
      <c r="BRR135" s="5"/>
      <c r="BRX135" s="5"/>
      <c r="BRZ135" s="5"/>
      <c r="BSH135" s="5"/>
      <c r="BSJ135" s="5"/>
      <c r="BSP135" s="5"/>
      <c r="BSR135" s="5"/>
      <c r="BSZ135" s="5"/>
      <c r="BTB135" s="5"/>
      <c r="BTH135" s="5"/>
      <c r="BTJ135" s="5"/>
      <c r="BTR135" s="5"/>
      <c r="BTT135" s="5"/>
      <c r="BTZ135" s="5"/>
      <c r="BUB135" s="5"/>
      <c r="BUJ135" s="5"/>
      <c r="BUL135" s="5"/>
      <c r="BUR135" s="5"/>
      <c r="BUT135" s="5"/>
      <c r="BVB135" s="5"/>
      <c r="BVD135" s="5"/>
      <c r="BVJ135" s="5"/>
      <c r="BVL135" s="5"/>
      <c r="BVT135" s="5"/>
      <c r="BVV135" s="5"/>
      <c r="BWB135" s="5"/>
      <c r="BWD135" s="5"/>
      <c r="BWL135" s="5"/>
      <c r="BWN135" s="5"/>
      <c r="BWT135" s="5"/>
      <c r="BWV135" s="5"/>
      <c r="BXD135" s="5"/>
      <c r="BXF135" s="5"/>
      <c r="BXL135" s="5"/>
      <c r="BXN135" s="5"/>
      <c r="BXV135" s="5"/>
      <c r="BXX135" s="5"/>
      <c r="BYD135" s="5"/>
      <c r="BYF135" s="5"/>
      <c r="BYN135" s="5"/>
      <c r="BYP135" s="5"/>
      <c r="BYV135" s="5"/>
      <c r="BYX135" s="5"/>
      <c r="BZF135" s="5"/>
      <c r="BZH135" s="5"/>
      <c r="BZN135" s="5"/>
      <c r="BZP135" s="5"/>
      <c r="BZX135" s="5"/>
      <c r="BZZ135" s="5"/>
      <c r="CAF135" s="5"/>
      <c r="CAH135" s="5"/>
      <c r="CAP135" s="5"/>
      <c r="CAR135" s="5"/>
      <c r="CAX135" s="5"/>
      <c r="CAZ135" s="5"/>
      <c r="CBH135" s="5"/>
      <c r="CBJ135" s="5"/>
      <c r="CBP135" s="5"/>
      <c r="CBR135" s="5"/>
      <c r="CBZ135" s="5"/>
      <c r="CCB135" s="5"/>
      <c r="CCH135" s="5"/>
      <c r="CCJ135" s="5"/>
      <c r="CCR135" s="5"/>
      <c r="CCT135" s="5"/>
      <c r="CCZ135" s="5"/>
      <c r="CDB135" s="5"/>
      <c r="CDJ135" s="5"/>
      <c r="CDL135" s="5"/>
      <c r="CDR135" s="5"/>
      <c r="CDT135" s="5"/>
      <c r="CEB135" s="5"/>
      <c r="CED135" s="5"/>
      <c r="CEJ135" s="5"/>
      <c r="CEL135" s="5"/>
      <c r="CET135" s="5"/>
      <c r="CEV135" s="5"/>
      <c r="CFB135" s="5"/>
      <c r="CFD135" s="5"/>
      <c r="CFL135" s="5"/>
      <c r="CFN135" s="5"/>
      <c r="CFT135" s="5"/>
      <c r="CFV135" s="5"/>
      <c r="CGD135" s="5"/>
      <c r="CGF135" s="5"/>
      <c r="CGL135" s="5"/>
      <c r="CGN135" s="5"/>
      <c r="CGV135" s="5"/>
      <c r="CGX135" s="5"/>
      <c r="CHD135" s="5"/>
      <c r="CHF135" s="5"/>
      <c r="CHN135" s="5"/>
      <c r="CHP135" s="5"/>
      <c r="CHV135" s="5"/>
      <c r="CHX135" s="5"/>
      <c r="CIF135" s="5"/>
      <c r="CIH135" s="5"/>
      <c r="CIN135" s="5"/>
      <c r="CIP135" s="5"/>
      <c r="CIX135" s="5"/>
      <c r="CIZ135" s="5"/>
      <c r="CJF135" s="5"/>
      <c r="CJH135" s="5"/>
      <c r="CJP135" s="5"/>
      <c r="CJR135" s="5"/>
      <c r="CJX135" s="5"/>
      <c r="CJZ135" s="5"/>
      <c r="CKH135" s="5"/>
      <c r="CKJ135" s="5"/>
      <c r="CKP135" s="5"/>
      <c r="CKR135" s="5"/>
      <c r="CKZ135" s="5"/>
      <c r="CLB135" s="5"/>
      <c r="CLH135" s="5"/>
      <c r="CLJ135" s="5"/>
      <c r="CLR135" s="5"/>
      <c r="CLT135" s="5"/>
      <c r="CLZ135" s="5"/>
      <c r="CMB135" s="5"/>
      <c r="CMJ135" s="5"/>
      <c r="CML135" s="5"/>
      <c r="CMR135" s="5"/>
      <c r="CMT135" s="5"/>
      <c r="CNB135" s="5"/>
      <c r="CND135" s="5"/>
      <c r="CNJ135" s="5"/>
      <c r="CNL135" s="5"/>
      <c r="CNT135" s="5"/>
      <c r="CNV135" s="5"/>
      <c r="COB135" s="5"/>
      <c r="COD135" s="5"/>
      <c r="COL135" s="5"/>
      <c r="CON135" s="5"/>
      <c r="COT135" s="5"/>
      <c r="COV135" s="5"/>
      <c r="CPD135" s="5"/>
      <c r="CPF135" s="5"/>
      <c r="CPL135" s="5"/>
      <c r="CPN135" s="5"/>
      <c r="CPV135" s="5"/>
      <c r="CPX135" s="5"/>
      <c r="CQD135" s="5"/>
      <c r="CQF135" s="5"/>
      <c r="CQN135" s="5"/>
      <c r="CQP135" s="5"/>
      <c r="CQV135" s="5"/>
      <c r="CQX135" s="5"/>
      <c r="CRF135" s="5"/>
      <c r="CRH135" s="5"/>
      <c r="CRN135" s="5"/>
      <c r="CRP135" s="5"/>
      <c r="CRX135" s="5"/>
      <c r="CRZ135" s="5"/>
      <c r="CSF135" s="5"/>
      <c r="CSH135" s="5"/>
      <c r="CSP135" s="5"/>
      <c r="CSR135" s="5"/>
      <c r="CSX135" s="5"/>
      <c r="CSZ135" s="5"/>
      <c r="CTH135" s="5"/>
      <c r="CTJ135" s="5"/>
      <c r="CTP135" s="5"/>
      <c r="CTR135" s="5"/>
      <c r="CTZ135" s="5"/>
      <c r="CUB135" s="5"/>
      <c r="CUH135" s="5"/>
      <c r="CUJ135" s="5"/>
      <c r="CUR135" s="5"/>
      <c r="CUT135" s="5"/>
      <c r="CUZ135" s="5"/>
      <c r="CVB135" s="5"/>
      <c r="CVJ135" s="5"/>
      <c r="CVL135" s="5"/>
      <c r="CVR135" s="5"/>
      <c r="CVT135" s="5"/>
      <c r="CWB135" s="5"/>
      <c r="CWD135" s="5"/>
      <c r="CWJ135" s="5"/>
      <c r="CWL135" s="5"/>
      <c r="CWT135" s="5"/>
      <c r="CWV135" s="5"/>
      <c r="CXB135" s="5"/>
      <c r="CXD135" s="5"/>
      <c r="CXL135" s="5"/>
      <c r="CXN135" s="5"/>
      <c r="CXT135" s="5"/>
      <c r="CXV135" s="5"/>
      <c r="CYD135" s="5"/>
      <c r="CYF135" s="5"/>
      <c r="CYL135" s="5"/>
      <c r="CYN135" s="5"/>
      <c r="CYV135" s="5"/>
      <c r="CYX135" s="5"/>
      <c r="CZD135" s="5"/>
      <c r="CZF135" s="5"/>
      <c r="CZN135" s="5"/>
      <c r="CZP135" s="5"/>
      <c r="CZV135" s="5"/>
      <c r="CZX135" s="5"/>
      <c r="DAF135" s="5"/>
      <c r="DAH135" s="5"/>
      <c r="DAN135" s="5"/>
      <c r="DAP135" s="5"/>
      <c r="DAX135" s="5"/>
      <c r="DAZ135" s="5"/>
      <c r="DBF135" s="5"/>
      <c r="DBH135" s="5"/>
      <c r="DBP135" s="5"/>
      <c r="DBR135" s="5"/>
      <c r="DBX135" s="5"/>
      <c r="DBZ135" s="5"/>
      <c r="DCH135" s="5"/>
      <c r="DCJ135" s="5"/>
      <c r="DCP135" s="5"/>
      <c r="DCR135" s="5"/>
      <c r="DCZ135" s="5"/>
      <c r="DDB135" s="5"/>
      <c r="DDH135" s="5"/>
      <c r="DDJ135" s="5"/>
      <c r="DDR135" s="5"/>
      <c r="DDT135" s="5"/>
      <c r="DDZ135" s="5"/>
      <c r="DEB135" s="5"/>
      <c r="DEJ135" s="5"/>
      <c r="DEL135" s="5"/>
      <c r="DER135" s="5"/>
      <c r="DET135" s="5"/>
      <c r="DFB135" s="5"/>
      <c r="DFD135" s="5"/>
      <c r="DFJ135" s="5"/>
      <c r="DFL135" s="5"/>
      <c r="DFT135" s="5"/>
      <c r="DFV135" s="5"/>
      <c r="DGB135" s="5"/>
      <c r="DGD135" s="5"/>
      <c r="DGL135" s="5"/>
      <c r="DGN135" s="5"/>
      <c r="DGT135" s="5"/>
      <c r="DGV135" s="5"/>
      <c r="DHD135" s="5"/>
      <c r="DHF135" s="5"/>
      <c r="DHL135" s="5"/>
      <c r="DHN135" s="5"/>
      <c r="DHV135" s="5"/>
      <c r="DHX135" s="5"/>
      <c r="DID135" s="5"/>
      <c r="DIF135" s="5"/>
      <c r="DIN135" s="5"/>
      <c r="DIP135" s="5"/>
      <c r="DIV135" s="5"/>
      <c r="DIX135" s="5"/>
      <c r="DJF135" s="5"/>
      <c r="DJH135" s="5"/>
      <c r="DJN135" s="5"/>
      <c r="DJP135" s="5"/>
      <c r="DJX135" s="5"/>
      <c r="DJZ135" s="5"/>
      <c r="DKF135" s="5"/>
      <c r="DKH135" s="5"/>
      <c r="DKP135" s="5"/>
      <c r="DKR135" s="5"/>
      <c r="DKX135" s="5"/>
      <c r="DKZ135" s="5"/>
      <c r="DLH135" s="5"/>
      <c r="DLJ135" s="5"/>
      <c r="DLP135" s="5"/>
      <c r="DLR135" s="5"/>
      <c r="DLZ135" s="5"/>
      <c r="DMB135" s="5"/>
      <c r="DMH135" s="5"/>
      <c r="DMJ135" s="5"/>
      <c r="DMR135" s="5"/>
      <c r="DMT135" s="5"/>
      <c r="DMZ135" s="5"/>
      <c r="DNB135" s="5"/>
      <c r="DNJ135" s="5"/>
      <c r="DNL135" s="5"/>
      <c r="DNR135" s="5"/>
      <c r="DNT135" s="5"/>
      <c r="DOB135" s="5"/>
      <c r="DOD135" s="5"/>
      <c r="DOJ135" s="5"/>
      <c r="DOL135" s="5"/>
      <c r="DOT135" s="5"/>
      <c r="DOV135" s="5"/>
      <c r="DPB135" s="5"/>
      <c r="DPD135" s="5"/>
      <c r="DPL135" s="5"/>
      <c r="DPN135" s="5"/>
      <c r="DPT135" s="5"/>
      <c r="DPV135" s="5"/>
      <c r="DQD135" s="5"/>
      <c r="DQF135" s="5"/>
      <c r="DQL135" s="5"/>
      <c r="DQN135" s="5"/>
      <c r="DQV135" s="5"/>
      <c r="DQX135" s="5"/>
      <c r="DRD135" s="5"/>
      <c r="DRF135" s="5"/>
      <c r="DRN135" s="5"/>
      <c r="DRP135" s="5"/>
      <c r="DRV135" s="5"/>
      <c r="DRX135" s="5"/>
      <c r="DSF135" s="5"/>
      <c r="DSH135" s="5"/>
      <c r="DSN135" s="5"/>
      <c r="DSP135" s="5"/>
      <c r="DSX135" s="5"/>
      <c r="DSZ135" s="5"/>
      <c r="DTF135" s="5"/>
      <c r="DTH135" s="5"/>
      <c r="DTP135" s="5"/>
      <c r="DTR135" s="5"/>
      <c r="DTX135" s="5"/>
      <c r="DTZ135" s="5"/>
      <c r="DUH135" s="5"/>
      <c r="DUJ135" s="5"/>
      <c r="DUP135" s="5"/>
      <c r="DUR135" s="5"/>
      <c r="DUZ135" s="5"/>
      <c r="DVB135" s="5"/>
      <c r="DVH135" s="5"/>
      <c r="DVJ135" s="5"/>
      <c r="DVR135" s="5"/>
      <c r="DVT135" s="5"/>
      <c r="DVZ135" s="5"/>
      <c r="DWB135" s="5"/>
      <c r="DWJ135" s="5"/>
      <c r="DWL135" s="5"/>
      <c r="DWR135" s="5"/>
      <c r="DWT135" s="5"/>
      <c r="DXB135" s="5"/>
      <c r="DXD135" s="5"/>
      <c r="DXJ135" s="5"/>
      <c r="DXL135" s="5"/>
      <c r="DXT135" s="5"/>
      <c r="DXV135" s="5"/>
      <c r="DYB135" s="5"/>
      <c r="DYD135" s="5"/>
      <c r="DYL135" s="5"/>
      <c r="DYN135" s="5"/>
      <c r="DYT135" s="5"/>
      <c r="DYV135" s="5"/>
      <c r="DZD135" s="5"/>
      <c r="DZF135" s="5"/>
      <c r="DZL135" s="5"/>
      <c r="DZN135" s="5"/>
      <c r="DZV135" s="5"/>
      <c r="DZX135" s="5"/>
      <c r="EAD135" s="5"/>
      <c r="EAF135" s="5"/>
      <c r="EAN135" s="5"/>
      <c r="EAP135" s="5"/>
      <c r="EAV135" s="5"/>
      <c r="EAX135" s="5"/>
      <c r="EBF135" s="5"/>
      <c r="EBH135" s="5"/>
      <c r="EBN135" s="5"/>
      <c r="EBP135" s="5"/>
      <c r="EBX135" s="5"/>
      <c r="EBZ135" s="5"/>
      <c r="ECF135" s="5"/>
      <c r="ECH135" s="5"/>
      <c r="ECP135" s="5"/>
      <c r="ECR135" s="5"/>
      <c r="ECX135" s="5"/>
      <c r="ECZ135" s="5"/>
      <c r="EDH135" s="5"/>
      <c r="EDJ135" s="5"/>
      <c r="EDP135" s="5"/>
      <c r="EDR135" s="5"/>
      <c r="EDZ135" s="5"/>
      <c r="EEB135" s="5"/>
      <c r="EEH135" s="5"/>
      <c r="EEJ135" s="5"/>
      <c r="EER135" s="5"/>
      <c r="EET135" s="5"/>
      <c r="EEZ135" s="5"/>
      <c r="EFB135" s="5"/>
      <c r="EFJ135" s="5"/>
      <c r="EFL135" s="5"/>
      <c r="EFR135" s="5"/>
      <c r="EFT135" s="5"/>
      <c r="EGB135" s="5"/>
      <c r="EGD135" s="5"/>
      <c r="EGJ135" s="5"/>
      <c r="EGL135" s="5"/>
      <c r="EGT135" s="5"/>
      <c r="EGV135" s="5"/>
      <c r="EHB135" s="5"/>
      <c r="EHD135" s="5"/>
      <c r="EHL135" s="5"/>
      <c r="EHN135" s="5"/>
      <c r="EHT135" s="5"/>
      <c r="EHV135" s="5"/>
      <c r="EID135" s="5"/>
      <c r="EIF135" s="5"/>
      <c r="EIL135" s="5"/>
      <c r="EIN135" s="5"/>
      <c r="EIV135" s="5"/>
      <c r="EIX135" s="5"/>
      <c r="EJD135" s="5"/>
      <c r="EJF135" s="5"/>
      <c r="EJN135" s="5"/>
      <c r="EJP135" s="5"/>
      <c r="EJV135" s="5"/>
      <c r="EJX135" s="5"/>
      <c r="EKF135" s="5"/>
      <c r="EKH135" s="5"/>
      <c r="EKN135" s="5"/>
      <c r="EKP135" s="5"/>
      <c r="EKX135" s="5"/>
      <c r="EKZ135" s="5"/>
      <c r="ELF135" s="5"/>
      <c r="ELH135" s="5"/>
      <c r="ELP135" s="5"/>
      <c r="ELR135" s="5"/>
      <c r="ELX135" s="5"/>
      <c r="ELZ135" s="5"/>
      <c r="EMH135" s="5"/>
      <c r="EMJ135" s="5"/>
      <c r="EMP135" s="5"/>
      <c r="EMR135" s="5"/>
      <c r="EMZ135" s="5"/>
      <c r="ENB135" s="5"/>
      <c r="ENH135" s="5"/>
      <c r="ENJ135" s="5"/>
      <c r="ENR135" s="5"/>
      <c r="ENT135" s="5"/>
      <c r="ENZ135" s="5"/>
      <c r="EOB135" s="5"/>
      <c r="EOJ135" s="5"/>
      <c r="EOL135" s="5"/>
      <c r="EOR135" s="5"/>
      <c r="EOT135" s="5"/>
      <c r="EPB135" s="5"/>
      <c r="EPD135" s="5"/>
      <c r="EPJ135" s="5"/>
      <c r="EPL135" s="5"/>
      <c r="EPT135" s="5"/>
      <c r="EPV135" s="5"/>
      <c r="EQB135" s="5"/>
      <c r="EQD135" s="5"/>
      <c r="EQL135" s="5"/>
      <c r="EQN135" s="5"/>
      <c r="EQT135" s="5"/>
      <c r="EQV135" s="5"/>
      <c r="ERD135" s="5"/>
      <c r="ERF135" s="5"/>
      <c r="ERL135" s="5"/>
      <c r="ERN135" s="5"/>
      <c r="ERV135" s="5"/>
      <c r="ERX135" s="5"/>
      <c r="ESD135" s="5"/>
      <c r="ESF135" s="5"/>
      <c r="ESN135" s="5"/>
      <c r="ESP135" s="5"/>
      <c r="ESV135" s="5"/>
      <c r="ESX135" s="5"/>
      <c r="ETF135" s="5"/>
      <c r="ETH135" s="5"/>
      <c r="ETN135" s="5"/>
      <c r="ETP135" s="5"/>
      <c r="ETX135" s="5"/>
      <c r="ETZ135" s="5"/>
      <c r="EUF135" s="5"/>
      <c r="EUH135" s="5"/>
      <c r="EUP135" s="5"/>
      <c r="EUR135" s="5"/>
      <c r="EUX135" s="5"/>
      <c r="EUZ135" s="5"/>
      <c r="EVH135" s="5"/>
      <c r="EVJ135" s="5"/>
      <c r="EVP135" s="5"/>
      <c r="EVR135" s="5"/>
      <c r="EVZ135" s="5"/>
      <c r="EWB135" s="5"/>
      <c r="EWH135" s="5"/>
      <c r="EWJ135" s="5"/>
      <c r="EWR135" s="5"/>
      <c r="EWT135" s="5"/>
      <c r="EWZ135" s="5"/>
      <c r="EXB135" s="5"/>
      <c r="EXJ135" s="5"/>
      <c r="EXL135" s="5"/>
      <c r="EXR135" s="5"/>
      <c r="EXT135" s="5"/>
      <c r="EYB135" s="5"/>
      <c r="EYD135" s="5"/>
      <c r="EYJ135" s="5"/>
      <c r="EYL135" s="5"/>
      <c r="EYT135" s="5"/>
      <c r="EYV135" s="5"/>
      <c r="EZB135" s="5"/>
      <c r="EZD135" s="5"/>
      <c r="EZL135" s="5"/>
      <c r="EZN135" s="5"/>
      <c r="EZT135" s="5"/>
      <c r="EZV135" s="5"/>
      <c r="FAD135" s="5"/>
      <c r="FAF135" s="5"/>
      <c r="FAL135" s="5"/>
      <c r="FAN135" s="5"/>
      <c r="FAV135" s="5"/>
      <c r="FAX135" s="5"/>
      <c r="FBD135" s="5"/>
      <c r="FBF135" s="5"/>
      <c r="FBN135" s="5"/>
      <c r="FBP135" s="5"/>
      <c r="FBV135" s="5"/>
      <c r="FBX135" s="5"/>
      <c r="FCF135" s="5"/>
      <c r="FCH135" s="5"/>
      <c r="FCN135" s="5"/>
      <c r="FCP135" s="5"/>
      <c r="FCX135" s="5"/>
      <c r="FCZ135" s="5"/>
      <c r="FDF135" s="5"/>
      <c r="FDH135" s="5"/>
      <c r="FDP135" s="5"/>
      <c r="FDR135" s="5"/>
      <c r="FDX135" s="5"/>
      <c r="FDZ135" s="5"/>
      <c r="FEH135" s="5"/>
      <c r="FEJ135" s="5"/>
      <c r="FEP135" s="5"/>
      <c r="FER135" s="5"/>
      <c r="FEZ135" s="5"/>
      <c r="FFB135" s="5"/>
      <c r="FFH135" s="5"/>
      <c r="FFJ135" s="5"/>
      <c r="FFR135" s="5"/>
      <c r="FFT135" s="5"/>
      <c r="FFZ135" s="5"/>
      <c r="FGB135" s="5"/>
      <c r="FGJ135" s="5"/>
      <c r="FGL135" s="5"/>
      <c r="FGR135" s="5"/>
      <c r="FGT135" s="5"/>
      <c r="FHB135" s="5"/>
      <c r="FHD135" s="5"/>
      <c r="FHJ135" s="5"/>
      <c r="FHL135" s="5"/>
      <c r="FHT135" s="5"/>
      <c r="FHV135" s="5"/>
      <c r="FIB135" s="5"/>
      <c r="FID135" s="5"/>
      <c r="FIL135" s="5"/>
      <c r="FIN135" s="5"/>
      <c r="FIT135" s="5"/>
      <c r="FIV135" s="5"/>
      <c r="FJD135" s="5"/>
      <c r="FJF135" s="5"/>
      <c r="FJL135" s="5"/>
      <c r="FJN135" s="5"/>
      <c r="FJV135" s="5"/>
      <c r="FJX135" s="5"/>
      <c r="FKD135" s="5"/>
      <c r="FKF135" s="5"/>
      <c r="FKN135" s="5"/>
      <c r="FKP135" s="5"/>
      <c r="FKV135" s="5"/>
      <c r="FKX135" s="5"/>
      <c r="FLF135" s="5"/>
      <c r="FLH135" s="5"/>
      <c r="FLN135" s="5"/>
      <c r="FLP135" s="5"/>
      <c r="FLX135" s="5"/>
      <c r="FLZ135" s="5"/>
      <c r="FMF135" s="5"/>
      <c r="FMH135" s="5"/>
      <c r="FMP135" s="5"/>
      <c r="FMR135" s="5"/>
      <c r="FMX135" s="5"/>
      <c r="FMZ135" s="5"/>
      <c r="FNH135" s="5"/>
      <c r="FNJ135" s="5"/>
      <c r="FNP135" s="5"/>
      <c r="FNR135" s="5"/>
      <c r="FNZ135" s="5"/>
      <c r="FOB135" s="5"/>
      <c r="FOH135" s="5"/>
      <c r="FOJ135" s="5"/>
      <c r="FOR135" s="5"/>
      <c r="FOT135" s="5"/>
      <c r="FOZ135" s="5"/>
      <c r="FPB135" s="5"/>
      <c r="FPJ135" s="5"/>
      <c r="FPL135" s="5"/>
      <c r="FPR135" s="5"/>
      <c r="FPT135" s="5"/>
      <c r="FQB135" s="5"/>
      <c r="FQD135" s="5"/>
      <c r="FQJ135" s="5"/>
      <c r="FQL135" s="5"/>
      <c r="FQT135" s="5"/>
      <c r="FQV135" s="5"/>
      <c r="FRB135" s="5"/>
      <c r="FRD135" s="5"/>
      <c r="FRL135" s="5"/>
      <c r="FRN135" s="5"/>
      <c r="FRT135" s="5"/>
      <c r="FRV135" s="5"/>
      <c r="FSD135" s="5"/>
      <c r="FSF135" s="5"/>
      <c r="FSL135" s="5"/>
      <c r="FSN135" s="5"/>
      <c r="FSV135" s="5"/>
      <c r="FSX135" s="5"/>
      <c r="FTD135" s="5"/>
      <c r="FTF135" s="5"/>
      <c r="FTN135" s="5"/>
      <c r="FTP135" s="5"/>
      <c r="FTV135" s="5"/>
      <c r="FTX135" s="5"/>
      <c r="FUF135" s="5"/>
      <c r="FUH135" s="5"/>
      <c r="FUN135" s="5"/>
      <c r="FUP135" s="5"/>
      <c r="FUX135" s="5"/>
      <c r="FUZ135" s="5"/>
      <c r="FVF135" s="5"/>
      <c r="FVH135" s="5"/>
      <c r="FVP135" s="5"/>
      <c r="FVR135" s="5"/>
      <c r="FVX135" s="5"/>
      <c r="FVZ135" s="5"/>
      <c r="FWH135" s="5"/>
      <c r="FWJ135" s="5"/>
      <c r="FWP135" s="5"/>
      <c r="FWR135" s="5"/>
      <c r="FWZ135" s="5"/>
      <c r="FXB135" s="5"/>
      <c r="FXH135" s="5"/>
      <c r="FXJ135" s="5"/>
      <c r="FXR135" s="5"/>
      <c r="FXT135" s="5"/>
      <c r="FXZ135" s="5"/>
      <c r="FYB135" s="5"/>
      <c r="FYJ135" s="5"/>
      <c r="FYL135" s="5"/>
      <c r="FYR135" s="5"/>
      <c r="FYT135" s="5"/>
      <c r="FZB135" s="5"/>
      <c r="FZD135" s="5"/>
      <c r="FZJ135" s="5"/>
      <c r="FZL135" s="5"/>
      <c r="FZT135" s="5"/>
      <c r="FZV135" s="5"/>
      <c r="GAB135" s="5"/>
      <c r="GAD135" s="5"/>
      <c r="GAL135" s="5"/>
      <c r="GAN135" s="5"/>
      <c r="GAT135" s="5"/>
      <c r="GAV135" s="5"/>
      <c r="GBD135" s="5"/>
      <c r="GBF135" s="5"/>
      <c r="GBL135" s="5"/>
      <c r="GBN135" s="5"/>
      <c r="GBV135" s="5"/>
      <c r="GBX135" s="5"/>
      <c r="GCD135" s="5"/>
      <c r="GCF135" s="5"/>
      <c r="GCN135" s="5"/>
      <c r="GCP135" s="5"/>
      <c r="GCV135" s="5"/>
      <c r="GCX135" s="5"/>
      <c r="GDF135" s="5"/>
      <c r="GDH135" s="5"/>
      <c r="GDN135" s="5"/>
      <c r="GDP135" s="5"/>
      <c r="GDX135" s="5"/>
      <c r="GDZ135" s="5"/>
      <c r="GEF135" s="5"/>
      <c r="GEH135" s="5"/>
      <c r="GEP135" s="5"/>
      <c r="GER135" s="5"/>
      <c r="GEX135" s="5"/>
      <c r="GEZ135" s="5"/>
      <c r="GFH135" s="5"/>
      <c r="GFJ135" s="5"/>
      <c r="GFP135" s="5"/>
      <c r="GFR135" s="5"/>
      <c r="GFZ135" s="5"/>
      <c r="GGB135" s="5"/>
      <c r="GGH135" s="5"/>
      <c r="GGJ135" s="5"/>
      <c r="GGR135" s="5"/>
      <c r="GGT135" s="5"/>
      <c r="GGZ135" s="5"/>
      <c r="GHB135" s="5"/>
      <c r="GHJ135" s="5"/>
      <c r="GHL135" s="5"/>
      <c r="GHR135" s="5"/>
      <c r="GHT135" s="5"/>
      <c r="GIB135" s="5"/>
      <c r="GID135" s="5"/>
      <c r="GIJ135" s="5"/>
      <c r="GIL135" s="5"/>
      <c r="GIT135" s="5"/>
      <c r="GIV135" s="5"/>
      <c r="GJB135" s="5"/>
      <c r="GJD135" s="5"/>
      <c r="GJL135" s="5"/>
      <c r="GJN135" s="5"/>
      <c r="GJT135" s="5"/>
      <c r="GJV135" s="5"/>
      <c r="GKD135" s="5"/>
      <c r="GKF135" s="5"/>
      <c r="GKL135" s="5"/>
      <c r="GKN135" s="5"/>
      <c r="GKV135" s="5"/>
      <c r="GKX135" s="5"/>
      <c r="GLD135" s="5"/>
      <c r="GLF135" s="5"/>
      <c r="GLN135" s="5"/>
      <c r="GLP135" s="5"/>
      <c r="GLV135" s="5"/>
      <c r="GLX135" s="5"/>
      <c r="GMF135" s="5"/>
      <c r="GMH135" s="5"/>
      <c r="GMN135" s="5"/>
      <c r="GMP135" s="5"/>
      <c r="GMX135" s="5"/>
      <c r="GMZ135" s="5"/>
      <c r="GNF135" s="5"/>
      <c r="GNH135" s="5"/>
      <c r="GNP135" s="5"/>
      <c r="GNR135" s="5"/>
      <c r="GNX135" s="5"/>
      <c r="GNZ135" s="5"/>
      <c r="GOH135" s="5"/>
      <c r="GOJ135" s="5"/>
      <c r="GOP135" s="5"/>
      <c r="GOR135" s="5"/>
      <c r="GOZ135" s="5"/>
      <c r="GPB135" s="5"/>
      <c r="GPH135" s="5"/>
      <c r="GPJ135" s="5"/>
      <c r="GPR135" s="5"/>
      <c r="GPT135" s="5"/>
      <c r="GPZ135" s="5"/>
      <c r="GQB135" s="5"/>
      <c r="GQJ135" s="5"/>
      <c r="GQL135" s="5"/>
      <c r="GQR135" s="5"/>
      <c r="GQT135" s="5"/>
      <c r="GRB135" s="5"/>
      <c r="GRD135" s="5"/>
      <c r="GRJ135" s="5"/>
      <c r="GRL135" s="5"/>
      <c r="GRT135" s="5"/>
      <c r="GRV135" s="5"/>
      <c r="GSB135" s="5"/>
      <c r="GSD135" s="5"/>
      <c r="GSL135" s="5"/>
      <c r="GSN135" s="5"/>
      <c r="GST135" s="5"/>
      <c r="GSV135" s="5"/>
      <c r="GTD135" s="5"/>
      <c r="GTF135" s="5"/>
      <c r="GTL135" s="5"/>
      <c r="GTN135" s="5"/>
      <c r="GTV135" s="5"/>
      <c r="GTX135" s="5"/>
      <c r="GUD135" s="5"/>
      <c r="GUF135" s="5"/>
      <c r="GUN135" s="5"/>
      <c r="GUP135" s="5"/>
      <c r="GUV135" s="5"/>
      <c r="GUX135" s="5"/>
      <c r="GVF135" s="5"/>
      <c r="GVH135" s="5"/>
      <c r="GVN135" s="5"/>
      <c r="GVP135" s="5"/>
      <c r="GVX135" s="5"/>
      <c r="GVZ135" s="5"/>
      <c r="GWF135" s="5"/>
      <c r="GWH135" s="5"/>
      <c r="GWP135" s="5"/>
      <c r="GWR135" s="5"/>
      <c r="GWX135" s="5"/>
      <c r="GWZ135" s="5"/>
      <c r="GXH135" s="5"/>
      <c r="GXJ135" s="5"/>
      <c r="GXP135" s="5"/>
      <c r="GXR135" s="5"/>
      <c r="GXZ135" s="5"/>
      <c r="GYB135" s="5"/>
      <c r="GYH135" s="5"/>
      <c r="GYJ135" s="5"/>
      <c r="GYR135" s="5"/>
      <c r="GYT135" s="5"/>
      <c r="GYZ135" s="5"/>
      <c r="GZB135" s="5"/>
      <c r="GZJ135" s="5"/>
      <c r="GZL135" s="5"/>
      <c r="GZR135" s="5"/>
      <c r="GZT135" s="5"/>
      <c r="HAB135" s="5"/>
      <c r="HAD135" s="5"/>
      <c r="HAJ135" s="5"/>
      <c r="HAL135" s="5"/>
      <c r="HAT135" s="5"/>
      <c r="HAV135" s="5"/>
      <c r="HBB135" s="5"/>
      <c r="HBD135" s="5"/>
      <c r="HBL135" s="5"/>
      <c r="HBN135" s="5"/>
      <c r="HBT135" s="5"/>
      <c r="HBV135" s="5"/>
      <c r="HCD135" s="5"/>
      <c r="HCF135" s="5"/>
      <c r="HCL135" s="5"/>
      <c r="HCN135" s="5"/>
      <c r="HCV135" s="5"/>
      <c r="HCX135" s="5"/>
      <c r="HDD135" s="5"/>
      <c r="HDF135" s="5"/>
      <c r="HDN135" s="5"/>
      <c r="HDP135" s="5"/>
      <c r="HDV135" s="5"/>
      <c r="HDX135" s="5"/>
      <c r="HEF135" s="5"/>
      <c r="HEH135" s="5"/>
      <c r="HEN135" s="5"/>
      <c r="HEP135" s="5"/>
      <c r="HEX135" s="5"/>
      <c r="HEZ135" s="5"/>
      <c r="HFF135" s="5"/>
      <c r="HFH135" s="5"/>
      <c r="HFP135" s="5"/>
      <c r="HFR135" s="5"/>
      <c r="HFX135" s="5"/>
      <c r="HFZ135" s="5"/>
      <c r="HGH135" s="5"/>
      <c r="HGJ135" s="5"/>
      <c r="HGP135" s="5"/>
      <c r="HGR135" s="5"/>
      <c r="HGZ135" s="5"/>
      <c r="HHB135" s="5"/>
      <c r="HHH135" s="5"/>
      <c r="HHJ135" s="5"/>
      <c r="HHR135" s="5"/>
      <c r="HHT135" s="5"/>
      <c r="HHZ135" s="5"/>
      <c r="HIB135" s="5"/>
      <c r="HIJ135" s="5"/>
      <c r="HIL135" s="5"/>
      <c r="HIR135" s="5"/>
      <c r="HIT135" s="5"/>
      <c r="HJB135" s="5"/>
      <c r="HJD135" s="5"/>
      <c r="HJJ135" s="5"/>
      <c r="HJL135" s="5"/>
      <c r="HJT135" s="5"/>
      <c r="HJV135" s="5"/>
      <c r="HKB135" s="5"/>
      <c r="HKD135" s="5"/>
      <c r="HKL135" s="5"/>
      <c r="HKN135" s="5"/>
      <c r="HKT135" s="5"/>
      <c r="HKV135" s="5"/>
      <c r="HLD135" s="5"/>
      <c r="HLF135" s="5"/>
      <c r="HLL135" s="5"/>
      <c r="HLN135" s="5"/>
      <c r="HLV135" s="5"/>
      <c r="HLX135" s="5"/>
      <c r="HMD135" s="5"/>
      <c r="HMF135" s="5"/>
      <c r="HMN135" s="5"/>
      <c r="HMP135" s="5"/>
      <c r="HMV135" s="5"/>
      <c r="HMX135" s="5"/>
      <c r="HNF135" s="5"/>
      <c r="HNH135" s="5"/>
      <c r="HNN135" s="5"/>
      <c r="HNP135" s="5"/>
      <c r="HNX135" s="5"/>
      <c r="HNZ135" s="5"/>
      <c r="HOF135" s="5"/>
      <c r="HOH135" s="5"/>
      <c r="HOP135" s="5"/>
      <c r="HOR135" s="5"/>
      <c r="HOX135" s="5"/>
      <c r="HOZ135" s="5"/>
      <c r="HPH135" s="5"/>
      <c r="HPJ135" s="5"/>
      <c r="HPP135" s="5"/>
      <c r="HPR135" s="5"/>
      <c r="HPZ135" s="5"/>
      <c r="HQB135" s="5"/>
      <c r="HQH135" s="5"/>
      <c r="HQJ135" s="5"/>
      <c r="HQR135" s="5"/>
      <c r="HQT135" s="5"/>
      <c r="HQZ135" s="5"/>
      <c r="HRB135" s="5"/>
      <c r="HRJ135" s="5"/>
      <c r="HRL135" s="5"/>
      <c r="HRR135" s="5"/>
      <c r="HRT135" s="5"/>
      <c r="HSB135" s="5"/>
      <c r="HSD135" s="5"/>
      <c r="HSJ135" s="5"/>
      <c r="HSL135" s="5"/>
      <c r="HST135" s="5"/>
      <c r="HSV135" s="5"/>
      <c r="HTB135" s="5"/>
      <c r="HTD135" s="5"/>
      <c r="HTL135" s="5"/>
      <c r="HTN135" s="5"/>
      <c r="HTT135" s="5"/>
      <c r="HTV135" s="5"/>
      <c r="HUD135" s="5"/>
      <c r="HUF135" s="5"/>
      <c r="HUL135" s="5"/>
      <c r="HUN135" s="5"/>
      <c r="HUV135" s="5"/>
      <c r="HUX135" s="5"/>
      <c r="HVD135" s="5"/>
      <c r="HVF135" s="5"/>
      <c r="HVN135" s="5"/>
      <c r="HVP135" s="5"/>
      <c r="HVV135" s="5"/>
      <c r="HVX135" s="5"/>
      <c r="HWF135" s="5"/>
      <c r="HWH135" s="5"/>
      <c r="HWN135" s="5"/>
      <c r="HWP135" s="5"/>
      <c r="HWX135" s="5"/>
      <c r="HWZ135" s="5"/>
      <c r="HXF135" s="5"/>
      <c r="HXH135" s="5"/>
      <c r="HXP135" s="5"/>
      <c r="HXR135" s="5"/>
      <c r="HXX135" s="5"/>
      <c r="HXZ135" s="5"/>
      <c r="HYH135" s="5"/>
      <c r="HYJ135" s="5"/>
      <c r="HYP135" s="5"/>
      <c r="HYR135" s="5"/>
      <c r="HYZ135" s="5"/>
      <c r="HZB135" s="5"/>
      <c r="HZH135" s="5"/>
      <c r="HZJ135" s="5"/>
      <c r="HZR135" s="5"/>
      <c r="HZT135" s="5"/>
      <c r="HZZ135" s="5"/>
      <c r="IAB135" s="5"/>
      <c r="IAJ135" s="5"/>
      <c r="IAL135" s="5"/>
      <c r="IAR135" s="5"/>
      <c r="IAT135" s="5"/>
      <c r="IBB135" s="5"/>
      <c r="IBD135" s="5"/>
      <c r="IBJ135" s="5"/>
      <c r="IBL135" s="5"/>
      <c r="IBT135" s="5"/>
      <c r="IBV135" s="5"/>
      <c r="ICB135" s="5"/>
      <c r="ICD135" s="5"/>
      <c r="ICL135" s="5"/>
      <c r="ICN135" s="5"/>
      <c r="ICT135" s="5"/>
      <c r="ICV135" s="5"/>
      <c r="IDD135" s="5"/>
      <c r="IDF135" s="5"/>
      <c r="IDL135" s="5"/>
      <c r="IDN135" s="5"/>
      <c r="IDV135" s="5"/>
      <c r="IDX135" s="5"/>
      <c r="IED135" s="5"/>
      <c r="IEF135" s="5"/>
      <c r="IEN135" s="5"/>
      <c r="IEP135" s="5"/>
      <c r="IEV135" s="5"/>
      <c r="IEX135" s="5"/>
      <c r="IFF135" s="5"/>
      <c r="IFH135" s="5"/>
      <c r="IFN135" s="5"/>
      <c r="IFP135" s="5"/>
      <c r="IFX135" s="5"/>
      <c r="IFZ135" s="5"/>
      <c r="IGF135" s="5"/>
      <c r="IGH135" s="5"/>
      <c r="IGP135" s="5"/>
      <c r="IGR135" s="5"/>
      <c r="IGX135" s="5"/>
      <c r="IGZ135" s="5"/>
      <c r="IHH135" s="5"/>
      <c r="IHJ135" s="5"/>
      <c r="IHP135" s="5"/>
      <c r="IHR135" s="5"/>
      <c r="IHZ135" s="5"/>
      <c r="IIB135" s="5"/>
      <c r="IIH135" s="5"/>
      <c r="IIJ135" s="5"/>
      <c r="IIR135" s="5"/>
      <c r="IIT135" s="5"/>
      <c r="IIZ135" s="5"/>
      <c r="IJB135" s="5"/>
      <c r="IJJ135" s="5"/>
      <c r="IJL135" s="5"/>
      <c r="IJR135" s="5"/>
      <c r="IJT135" s="5"/>
      <c r="IKB135" s="5"/>
      <c r="IKD135" s="5"/>
      <c r="IKJ135" s="5"/>
      <c r="IKL135" s="5"/>
      <c r="IKT135" s="5"/>
      <c r="IKV135" s="5"/>
      <c r="ILB135" s="5"/>
      <c r="ILD135" s="5"/>
      <c r="ILL135" s="5"/>
      <c r="ILN135" s="5"/>
      <c r="ILT135" s="5"/>
      <c r="ILV135" s="5"/>
      <c r="IMD135" s="5"/>
      <c r="IMF135" s="5"/>
      <c r="IML135" s="5"/>
      <c r="IMN135" s="5"/>
      <c r="IMV135" s="5"/>
      <c r="IMX135" s="5"/>
      <c r="IND135" s="5"/>
      <c r="INF135" s="5"/>
      <c r="INN135" s="5"/>
      <c r="INP135" s="5"/>
      <c r="INV135" s="5"/>
      <c r="INX135" s="5"/>
      <c r="IOF135" s="5"/>
      <c r="IOH135" s="5"/>
      <c r="ION135" s="5"/>
      <c r="IOP135" s="5"/>
      <c r="IOX135" s="5"/>
      <c r="IOZ135" s="5"/>
      <c r="IPF135" s="5"/>
      <c r="IPH135" s="5"/>
      <c r="IPP135" s="5"/>
      <c r="IPR135" s="5"/>
      <c r="IPX135" s="5"/>
      <c r="IPZ135" s="5"/>
      <c r="IQH135" s="5"/>
      <c r="IQJ135" s="5"/>
      <c r="IQP135" s="5"/>
      <c r="IQR135" s="5"/>
      <c r="IQZ135" s="5"/>
      <c r="IRB135" s="5"/>
      <c r="IRH135" s="5"/>
      <c r="IRJ135" s="5"/>
      <c r="IRR135" s="5"/>
      <c r="IRT135" s="5"/>
      <c r="IRZ135" s="5"/>
      <c r="ISB135" s="5"/>
      <c r="ISJ135" s="5"/>
      <c r="ISL135" s="5"/>
      <c r="ISR135" s="5"/>
      <c r="IST135" s="5"/>
      <c r="ITB135" s="5"/>
      <c r="ITD135" s="5"/>
      <c r="ITJ135" s="5"/>
      <c r="ITL135" s="5"/>
      <c r="ITT135" s="5"/>
      <c r="ITV135" s="5"/>
      <c r="IUB135" s="5"/>
      <c r="IUD135" s="5"/>
      <c r="IUL135" s="5"/>
      <c r="IUN135" s="5"/>
      <c r="IUT135" s="5"/>
      <c r="IUV135" s="5"/>
      <c r="IVD135" s="5"/>
      <c r="IVF135" s="5"/>
      <c r="IVL135" s="5"/>
      <c r="IVN135" s="5"/>
      <c r="IVV135" s="5"/>
      <c r="IVX135" s="5"/>
      <c r="IWD135" s="5"/>
      <c r="IWF135" s="5"/>
      <c r="IWN135" s="5"/>
      <c r="IWP135" s="5"/>
      <c r="IWV135" s="5"/>
      <c r="IWX135" s="5"/>
      <c r="IXF135" s="5"/>
      <c r="IXH135" s="5"/>
      <c r="IXN135" s="5"/>
      <c r="IXP135" s="5"/>
      <c r="IXX135" s="5"/>
      <c r="IXZ135" s="5"/>
      <c r="IYF135" s="5"/>
      <c r="IYH135" s="5"/>
      <c r="IYP135" s="5"/>
      <c r="IYR135" s="5"/>
      <c r="IYX135" s="5"/>
      <c r="IYZ135" s="5"/>
      <c r="IZH135" s="5"/>
      <c r="IZJ135" s="5"/>
      <c r="IZP135" s="5"/>
      <c r="IZR135" s="5"/>
      <c r="IZZ135" s="5"/>
      <c r="JAB135" s="5"/>
      <c r="JAH135" s="5"/>
      <c r="JAJ135" s="5"/>
      <c r="JAR135" s="5"/>
      <c r="JAT135" s="5"/>
      <c r="JAZ135" s="5"/>
      <c r="JBB135" s="5"/>
      <c r="JBJ135" s="5"/>
      <c r="JBL135" s="5"/>
      <c r="JBR135" s="5"/>
      <c r="JBT135" s="5"/>
      <c r="JCB135" s="5"/>
      <c r="JCD135" s="5"/>
      <c r="JCJ135" s="5"/>
      <c r="JCL135" s="5"/>
      <c r="JCT135" s="5"/>
      <c r="JCV135" s="5"/>
      <c r="JDB135" s="5"/>
      <c r="JDD135" s="5"/>
      <c r="JDL135" s="5"/>
      <c r="JDN135" s="5"/>
      <c r="JDT135" s="5"/>
      <c r="JDV135" s="5"/>
      <c r="JED135" s="5"/>
      <c r="JEF135" s="5"/>
      <c r="JEL135" s="5"/>
      <c r="JEN135" s="5"/>
      <c r="JEV135" s="5"/>
      <c r="JEX135" s="5"/>
      <c r="JFD135" s="5"/>
      <c r="JFF135" s="5"/>
      <c r="JFN135" s="5"/>
      <c r="JFP135" s="5"/>
      <c r="JFV135" s="5"/>
      <c r="JFX135" s="5"/>
      <c r="JGF135" s="5"/>
      <c r="JGH135" s="5"/>
      <c r="JGN135" s="5"/>
      <c r="JGP135" s="5"/>
      <c r="JGX135" s="5"/>
      <c r="JGZ135" s="5"/>
      <c r="JHF135" s="5"/>
      <c r="JHH135" s="5"/>
      <c r="JHP135" s="5"/>
      <c r="JHR135" s="5"/>
      <c r="JHX135" s="5"/>
      <c r="JHZ135" s="5"/>
      <c r="JIH135" s="5"/>
      <c r="JIJ135" s="5"/>
      <c r="JIP135" s="5"/>
      <c r="JIR135" s="5"/>
      <c r="JIZ135" s="5"/>
      <c r="JJB135" s="5"/>
      <c r="JJH135" s="5"/>
      <c r="JJJ135" s="5"/>
      <c r="JJR135" s="5"/>
      <c r="JJT135" s="5"/>
      <c r="JJZ135" s="5"/>
      <c r="JKB135" s="5"/>
      <c r="JKJ135" s="5"/>
      <c r="JKL135" s="5"/>
      <c r="JKR135" s="5"/>
      <c r="JKT135" s="5"/>
      <c r="JLB135" s="5"/>
      <c r="JLD135" s="5"/>
      <c r="JLJ135" s="5"/>
      <c r="JLL135" s="5"/>
      <c r="JLT135" s="5"/>
      <c r="JLV135" s="5"/>
      <c r="JMB135" s="5"/>
      <c r="JMD135" s="5"/>
      <c r="JML135" s="5"/>
      <c r="JMN135" s="5"/>
      <c r="JMT135" s="5"/>
      <c r="JMV135" s="5"/>
      <c r="JND135" s="5"/>
      <c r="JNF135" s="5"/>
      <c r="JNL135" s="5"/>
      <c r="JNN135" s="5"/>
      <c r="JNV135" s="5"/>
      <c r="JNX135" s="5"/>
      <c r="JOD135" s="5"/>
      <c r="JOF135" s="5"/>
      <c r="JON135" s="5"/>
      <c r="JOP135" s="5"/>
      <c r="JOV135" s="5"/>
      <c r="JOX135" s="5"/>
      <c r="JPF135" s="5"/>
      <c r="JPH135" s="5"/>
      <c r="JPN135" s="5"/>
      <c r="JPP135" s="5"/>
      <c r="JPX135" s="5"/>
      <c r="JPZ135" s="5"/>
      <c r="JQF135" s="5"/>
      <c r="JQH135" s="5"/>
      <c r="JQP135" s="5"/>
      <c r="JQR135" s="5"/>
      <c r="JQX135" s="5"/>
      <c r="JQZ135" s="5"/>
      <c r="JRH135" s="5"/>
      <c r="JRJ135" s="5"/>
      <c r="JRP135" s="5"/>
      <c r="JRR135" s="5"/>
      <c r="JRZ135" s="5"/>
      <c r="JSB135" s="5"/>
      <c r="JSH135" s="5"/>
      <c r="JSJ135" s="5"/>
      <c r="JSR135" s="5"/>
      <c r="JST135" s="5"/>
      <c r="JSZ135" s="5"/>
      <c r="JTB135" s="5"/>
      <c r="JTJ135" s="5"/>
      <c r="JTL135" s="5"/>
      <c r="JTR135" s="5"/>
      <c r="JTT135" s="5"/>
      <c r="JUB135" s="5"/>
      <c r="JUD135" s="5"/>
      <c r="JUJ135" s="5"/>
      <c r="JUL135" s="5"/>
      <c r="JUT135" s="5"/>
      <c r="JUV135" s="5"/>
      <c r="JVB135" s="5"/>
      <c r="JVD135" s="5"/>
      <c r="JVL135" s="5"/>
      <c r="JVN135" s="5"/>
      <c r="JVT135" s="5"/>
      <c r="JVV135" s="5"/>
      <c r="JWD135" s="5"/>
      <c r="JWF135" s="5"/>
      <c r="JWL135" s="5"/>
      <c r="JWN135" s="5"/>
      <c r="JWV135" s="5"/>
      <c r="JWX135" s="5"/>
      <c r="JXD135" s="5"/>
      <c r="JXF135" s="5"/>
      <c r="JXN135" s="5"/>
      <c r="JXP135" s="5"/>
      <c r="JXV135" s="5"/>
      <c r="JXX135" s="5"/>
      <c r="JYF135" s="5"/>
      <c r="JYH135" s="5"/>
      <c r="JYN135" s="5"/>
      <c r="JYP135" s="5"/>
      <c r="JYX135" s="5"/>
      <c r="JYZ135" s="5"/>
      <c r="JZF135" s="5"/>
      <c r="JZH135" s="5"/>
      <c r="JZP135" s="5"/>
      <c r="JZR135" s="5"/>
      <c r="JZX135" s="5"/>
      <c r="JZZ135" s="5"/>
      <c r="KAH135" s="5"/>
      <c r="KAJ135" s="5"/>
      <c r="KAP135" s="5"/>
      <c r="KAR135" s="5"/>
      <c r="KAZ135" s="5"/>
      <c r="KBB135" s="5"/>
      <c r="KBH135" s="5"/>
      <c r="KBJ135" s="5"/>
      <c r="KBR135" s="5"/>
      <c r="KBT135" s="5"/>
      <c r="KBZ135" s="5"/>
      <c r="KCB135" s="5"/>
      <c r="KCJ135" s="5"/>
      <c r="KCL135" s="5"/>
      <c r="KCR135" s="5"/>
      <c r="KCT135" s="5"/>
      <c r="KDB135" s="5"/>
      <c r="KDD135" s="5"/>
      <c r="KDJ135" s="5"/>
      <c r="KDL135" s="5"/>
      <c r="KDT135" s="5"/>
      <c r="KDV135" s="5"/>
      <c r="KEB135" s="5"/>
      <c r="KED135" s="5"/>
      <c r="KEL135" s="5"/>
      <c r="KEN135" s="5"/>
      <c r="KET135" s="5"/>
      <c r="KEV135" s="5"/>
      <c r="KFD135" s="5"/>
      <c r="KFF135" s="5"/>
      <c r="KFL135" s="5"/>
      <c r="KFN135" s="5"/>
      <c r="KFV135" s="5"/>
      <c r="KFX135" s="5"/>
      <c r="KGD135" s="5"/>
      <c r="KGF135" s="5"/>
      <c r="KGN135" s="5"/>
      <c r="KGP135" s="5"/>
      <c r="KGV135" s="5"/>
      <c r="KGX135" s="5"/>
      <c r="KHF135" s="5"/>
      <c r="KHH135" s="5"/>
      <c r="KHN135" s="5"/>
      <c r="KHP135" s="5"/>
      <c r="KHX135" s="5"/>
      <c r="KHZ135" s="5"/>
      <c r="KIF135" s="5"/>
      <c r="KIH135" s="5"/>
      <c r="KIP135" s="5"/>
      <c r="KIR135" s="5"/>
      <c r="KIX135" s="5"/>
      <c r="KIZ135" s="5"/>
      <c r="KJH135" s="5"/>
      <c r="KJJ135" s="5"/>
      <c r="KJP135" s="5"/>
      <c r="KJR135" s="5"/>
      <c r="KJZ135" s="5"/>
      <c r="KKB135" s="5"/>
      <c r="KKH135" s="5"/>
      <c r="KKJ135" s="5"/>
      <c r="KKR135" s="5"/>
      <c r="KKT135" s="5"/>
      <c r="KKZ135" s="5"/>
      <c r="KLB135" s="5"/>
      <c r="KLJ135" s="5"/>
      <c r="KLL135" s="5"/>
      <c r="KLR135" s="5"/>
      <c r="KLT135" s="5"/>
      <c r="KMB135" s="5"/>
      <c r="KMD135" s="5"/>
      <c r="KMJ135" s="5"/>
      <c r="KML135" s="5"/>
      <c r="KMT135" s="5"/>
      <c r="KMV135" s="5"/>
      <c r="KNB135" s="5"/>
      <c r="KND135" s="5"/>
      <c r="KNL135" s="5"/>
      <c r="KNN135" s="5"/>
      <c r="KNT135" s="5"/>
      <c r="KNV135" s="5"/>
      <c r="KOD135" s="5"/>
      <c r="KOF135" s="5"/>
      <c r="KOL135" s="5"/>
      <c r="KON135" s="5"/>
      <c r="KOV135" s="5"/>
      <c r="KOX135" s="5"/>
      <c r="KPD135" s="5"/>
      <c r="KPF135" s="5"/>
      <c r="KPN135" s="5"/>
      <c r="KPP135" s="5"/>
      <c r="KPV135" s="5"/>
      <c r="KPX135" s="5"/>
      <c r="KQF135" s="5"/>
      <c r="KQH135" s="5"/>
      <c r="KQN135" s="5"/>
      <c r="KQP135" s="5"/>
      <c r="KQX135" s="5"/>
      <c r="KQZ135" s="5"/>
      <c r="KRF135" s="5"/>
      <c r="KRH135" s="5"/>
      <c r="KRP135" s="5"/>
      <c r="KRR135" s="5"/>
      <c r="KRX135" s="5"/>
      <c r="KRZ135" s="5"/>
      <c r="KSH135" s="5"/>
      <c r="KSJ135" s="5"/>
      <c r="KSP135" s="5"/>
      <c r="KSR135" s="5"/>
      <c r="KSZ135" s="5"/>
      <c r="KTB135" s="5"/>
      <c r="KTH135" s="5"/>
      <c r="KTJ135" s="5"/>
      <c r="KTR135" s="5"/>
      <c r="KTT135" s="5"/>
      <c r="KTZ135" s="5"/>
      <c r="KUB135" s="5"/>
      <c r="KUJ135" s="5"/>
      <c r="KUL135" s="5"/>
      <c r="KUR135" s="5"/>
      <c r="KUT135" s="5"/>
      <c r="KVB135" s="5"/>
      <c r="KVD135" s="5"/>
      <c r="KVJ135" s="5"/>
      <c r="KVL135" s="5"/>
      <c r="KVT135" s="5"/>
      <c r="KVV135" s="5"/>
      <c r="KWB135" s="5"/>
      <c r="KWD135" s="5"/>
      <c r="KWL135" s="5"/>
      <c r="KWN135" s="5"/>
      <c r="KWT135" s="5"/>
      <c r="KWV135" s="5"/>
      <c r="KXD135" s="5"/>
      <c r="KXF135" s="5"/>
      <c r="KXL135" s="5"/>
      <c r="KXN135" s="5"/>
      <c r="KXV135" s="5"/>
      <c r="KXX135" s="5"/>
      <c r="KYD135" s="5"/>
      <c r="KYF135" s="5"/>
      <c r="KYN135" s="5"/>
      <c r="KYP135" s="5"/>
      <c r="KYV135" s="5"/>
      <c r="KYX135" s="5"/>
      <c r="KZF135" s="5"/>
      <c r="KZH135" s="5"/>
      <c r="KZN135" s="5"/>
      <c r="KZP135" s="5"/>
      <c r="KZX135" s="5"/>
      <c r="KZZ135" s="5"/>
      <c r="LAF135" s="5"/>
      <c r="LAH135" s="5"/>
      <c r="LAP135" s="5"/>
      <c r="LAR135" s="5"/>
      <c r="LAX135" s="5"/>
      <c r="LAZ135" s="5"/>
      <c r="LBH135" s="5"/>
      <c r="LBJ135" s="5"/>
      <c r="LBP135" s="5"/>
      <c r="LBR135" s="5"/>
      <c r="LBZ135" s="5"/>
      <c r="LCB135" s="5"/>
      <c r="LCH135" s="5"/>
      <c r="LCJ135" s="5"/>
      <c r="LCR135" s="5"/>
      <c r="LCT135" s="5"/>
      <c r="LCZ135" s="5"/>
      <c r="LDB135" s="5"/>
      <c r="LDJ135" s="5"/>
      <c r="LDL135" s="5"/>
      <c r="LDR135" s="5"/>
      <c r="LDT135" s="5"/>
      <c r="LEB135" s="5"/>
      <c r="LED135" s="5"/>
      <c r="LEJ135" s="5"/>
      <c r="LEL135" s="5"/>
      <c r="LET135" s="5"/>
      <c r="LEV135" s="5"/>
      <c r="LFB135" s="5"/>
      <c r="LFD135" s="5"/>
      <c r="LFL135" s="5"/>
      <c r="LFN135" s="5"/>
      <c r="LFT135" s="5"/>
      <c r="LFV135" s="5"/>
      <c r="LGD135" s="5"/>
      <c r="LGF135" s="5"/>
      <c r="LGL135" s="5"/>
      <c r="LGN135" s="5"/>
      <c r="LGV135" s="5"/>
      <c r="LGX135" s="5"/>
      <c r="LHD135" s="5"/>
      <c r="LHF135" s="5"/>
      <c r="LHN135" s="5"/>
      <c r="LHP135" s="5"/>
      <c r="LHV135" s="5"/>
      <c r="LHX135" s="5"/>
      <c r="LIF135" s="5"/>
      <c r="LIH135" s="5"/>
      <c r="LIN135" s="5"/>
      <c r="LIP135" s="5"/>
      <c r="LIX135" s="5"/>
      <c r="LIZ135" s="5"/>
      <c r="LJF135" s="5"/>
      <c r="LJH135" s="5"/>
      <c r="LJP135" s="5"/>
      <c r="LJR135" s="5"/>
      <c r="LJX135" s="5"/>
      <c r="LJZ135" s="5"/>
      <c r="LKH135" s="5"/>
      <c r="LKJ135" s="5"/>
      <c r="LKP135" s="5"/>
      <c r="LKR135" s="5"/>
      <c r="LKZ135" s="5"/>
      <c r="LLB135" s="5"/>
      <c r="LLH135" s="5"/>
      <c r="LLJ135" s="5"/>
      <c r="LLR135" s="5"/>
      <c r="LLT135" s="5"/>
      <c r="LLZ135" s="5"/>
      <c r="LMB135" s="5"/>
      <c r="LMJ135" s="5"/>
      <c r="LML135" s="5"/>
      <c r="LMR135" s="5"/>
      <c r="LMT135" s="5"/>
      <c r="LNB135" s="5"/>
      <c r="LND135" s="5"/>
      <c r="LNJ135" s="5"/>
      <c r="LNL135" s="5"/>
      <c r="LNT135" s="5"/>
      <c r="LNV135" s="5"/>
      <c r="LOB135" s="5"/>
      <c r="LOD135" s="5"/>
      <c r="LOL135" s="5"/>
      <c r="LON135" s="5"/>
      <c r="LOT135" s="5"/>
      <c r="LOV135" s="5"/>
      <c r="LPD135" s="5"/>
      <c r="LPF135" s="5"/>
      <c r="LPL135" s="5"/>
      <c r="LPN135" s="5"/>
      <c r="LPV135" s="5"/>
      <c r="LPX135" s="5"/>
      <c r="LQD135" s="5"/>
      <c r="LQF135" s="5"/>
      <c r="LQN135" s="5"/>
      <c r="LQP135" s="5"/>
      <c r="LQV135" s="5"/>
      <c r="LQX135" s="5"/>
      <c r="LRF135" s="5"/>
      <c r="LRH135" s="5"/>
      <c r="LRN135" s="5"/>
      <c r="LRP135" s="5"/>
      <c r="LRX135" s="5"/>
      <c r="LRZ135" s="5"/>
      <c r="LSF135" s="5"/>
      <c r="LSH135" s="5"/>
      <c r="LSP135" s="5"/>
      <c r="LSR135" s="5"/>
      <c r="LSX135" s="5"/>
      <c r="LSZ135" s="5"/>
      <c r="LTH135" s="5"/>
      <c r="LTJ135" s="5"/>
      <c r="LTP135" s="5"/>
      <c r="LTR135" s="5"/>
      <c r="LTZ135" s="5"/>
      <c r="LUB135" s="5"/>
      <c r="LUH135" s="5"/>
      <c r="LUJ135" s="5"/>
      <c r="LUR135" s="5"/>
      <c r="LUT135" s="5"/>
      <c r="LUZ135" s="5"/>
      <c r="LVB135" s="5"/>
      <c r="LVJ135" s="5"/>
      <c r="LVL135" s="5"/>
      <c r="LVR135" s="5"/>
      <c r="LVT135" s="5"/>
      <c r="LWB135" s="5"/>
      <c r="LWD135" s="5"/>
      <c r="LWJ135" s="5"/>
      <c r="LWL135" s="5"/>
      <c r="LWT135" s="5"/>
      <c r="LWV135" s="5"/>
      <c r="LXB135" s="5"/>
      <c r="LXD135" s="5"/>
      <c r="LXL135" s="5"/>
      <c r="LXN135" s="5"/>
      <c r="LXT135" s="5"/>
      <c r="LXV135" s="5"/>
      <c r="LYD135" s="5"/>
      <c r="LYF135" s="5"/>
      <c r="LYL135" s="5"/>
      <c r="LYN135" s="5"/>
      <c r="LYV135" s="5"/>
      <c r="LYX135" s="5"/>
      <c r="LZD135" s="5"/>
      <c r="LZF135" s="5"/>
      <c r="LZN135" s="5"/>
      <c r="LZP135" s="5"/>
      <c r="LZV135" s="5"/>
      <c r="LZX135" s="5"/>
      <c r="MAF135" s="5"/>
      <c r="MAH135" s="5"/>
      <c r="MAN135" s="5"/>
      <c r="MAP135" s="5"/>
      <c r="MAX135" s="5"/>
      <c r="MAZ135" s="5"/>
      <c r="MBF135" s="5"/>
      <c r="MBH135" s="5"/>
      <c r="MBP135" s="5"/>
      <c r="MBR135" s="5"/>
      <c r="MBX135" s="5"/>
      <c r="MBZ135" s="5"/>
      <c r="MCH135" s="5"/>
      <c r="MCJ135" s="5"/>
      <c r="MCP135" s="5"/>
      <c r="MCR135" s="5"/>
      <c r="MCZ135" s="5"/>
      <c r="MDB135" s="5"/>
      <c r="MDH135" s="5"/>
      <c r="MDJ135" s="5"/>
      <c r="MDR135" s="5"/>
      <c r="MDT135" s="5"/>
      <c r="MDZ135" s="5"/>
      <c r="MEB135" s="5"/>
      <c r="MEJ135" s="5"/>
      <c r="MEL135" s="5"/>
      <c r="MER135" s="5"/>
      <c r="MET135" s="5"/>
      <c r="MFB135" s="5"/>
      <c r="MFD135" s="5"/>
      <c r="MFJ135" s="5"/>
      <c r="MFL135" s="5"/>
      <c r="MFT135" s="5"/>
      <c r="MFV135" s="5"/>
      <c r="MGB135" s="5"/>
      <c r="MGD135" s="5"/>
      <c r="MGL135" s="5"/>
      <c r="MGN135" s="5"/>
      <c r="MGT135" s="5"/>
      <c r="MGV135" s="5"/>
      <c r="MHD135" s="5"/>
      <c r="MHF135" s="5"/>
      <c r="MHL135" s="5"/>
      <c r="MHN135" s="5"/>
      <c r="MHV135" s="5"/>
      <c r="MHX135" s="5"/>
      <c r="MID135" s="5"/>
      <c r="MIF135" s="5"/>
      <c r="MIN135" s="5"/>
      <c r="MIP135" s="5"/>
      <c r="MIV135" s="5"/>
      <c r="MIX135" s="5"/>
      <c r="MJF135" s="5"/>
      <c r="MJH135" s="5"/>
      <c r="MJN135" s="5"/>
      <c r="MJP135" s="5"/>
      <c r="MJX135" s="5"/>
      <c r="MJZ135" s="5"/>
      <c r="MKF135" s="5"/>
      <c r="MKH135" s="5"/>
      <c r="MKP135" s="5"/>
      <c r="MKR135" s="5"/>
      <c r="MKX135" s="5"/>
      <c r="MKZ135" s="5"/>
      <c r="MLH135" s="5"/>
      <c r="MLJ135" s="5"/>
      <c r="MLP135" s="5"/>
      <c r="MLR135" s="5"/>
      <c r="MLZ135" s="5"/>
      <c r="MMB135" s="5"/>
      <c r="MMH135" s="5"/>
      <c r="MMJ135" s="5"/>
      <c r="MMR135" s="5"/>
      <c r="MMT135" s="5"/>
      <c r="MMZ135" s="5"/>
      <c r="MNB135" s="5"/>
      <c r="MNJ135" s="5"/>
      <c r="MNL135" s="5"/>
      <c r="MNR135" s="5"/>
      <c r="MNT135" s="5"/>
      <c r="MOB135" s="5"/>
      <c r="MOD135" s="5"/>
      <c r="MOJ135" s="5"/>
      <c r="MOL135" s="5"/>
      <c r="MOT135" s="5"/>
      <c r="MOV135" s="5"/>
      <c r="MPB135" s="5"/>
      <c r="MPD135" s="5"/>
      <c r="MPL135" s="5"/>
      <c r="MPN135" s="5"/>
      <c r="MPT135" s="5"/>
      <c r="MPV135" s="5"/>
      <c r="MQD135" s="5"/>
      <c r="MQF135" s="5"/>
      <c r="MQL135" s="5"/>
      <c r="MQN135" s="5"/>
      <c r="MQV135" s="5"/>
      <c r="MQX135" s="5"/>
      <c r="MRD135" s="5"/>
      <c r="MRF135" s="5"/>
      <c r="MRN135" s="5"/>
      <c r="MRP135" s="5"/>
      <c r="MRV135" s="5"/>
      <c r="MRX135" s="5"/>
      <c r="MSF135" s="5"/>
      <c r="MSH135" s="5"/>
      <c r="MSN135" s="5"/>
      <c r="MSP135" s="5"/>
      <c r="MSX135" s="5"/>
      <c r="MSZ135" s="5"/>
      <c r="MTF135" s="5"/>
      <c r="MTH135" s="5"/>
      <c r="MTP135" s="5"/>
      <c r="MTR135" s="5"/>
      <c r="MTX135" s="5"/>
      <c r="MTZ135" s="5"/>
      <c r="MUH135" s="5"/>
      <c r="MUJ135" s="5"/>
      <c r="MUP135" s="5"/>
      <c r="MUR135" s="5"/>
      <c r="MUZ135" s="5"/>
      <c r="MVB135" s="5"/>
      <c r="MVH135" s="5"/>
      <c r="MVJ135" s="5"/>
      <c r="MVR135" s="5"/>
      <c r="MVT135" s="5"/>
      <c r="MVZ135" s="5"/>
      <c r="MWB135" s="5"/>
      <c r="MWJ135" s="5"/>
      <c r="MWL135" s="5"/>
      <c r="MWR135" s="5"/>
      <c r="MWT135" s="5"/>
      <c r="MXB135" s="5"/>
      <c r="MXD135" s="5"/>
      <c r="MXJ135" s="5"/>
      <c r="MXL135" s="5"/>
      <c r="MXT135" s="5"/>
      <c r="MXV135" s="5"/>
      <c r="MYB135" s="5"/>
      <c r="MYD135" s="5"/>
      <c r="MYL135" s="5"/>
      <c r="MYN135" s="5"/>
      <c r="MYT135" s="5"/>
      <c r="MYV135" s="5"/>
      <c r="MZD135" s="5"/>
      <c r="MZF135" s="5"/>
      <c r="MZL135" s="5"/>
      <c r="MZN135" s="5"/>
      <c r="MZV135" s="5"/>
      <c r="MZX135" s="5"/>
      <c r="NAD135" s="5"/>
      <c r="NAF135" s="5"/>
      <c r="NAN135" s="5"/>
      <c r="NAP135" s="5"/>
      <c r="NAV135" s="5"/>
      <c r="NAX135" s="5"/>
      <c r="NBF135" s="5"/>
      <c r="NBH135" s="5"/>
      <c r="NBN135" s="5"/>
      <c r="NBP135" s="5"/>
      <c r="NBX135" s="5"/>
      <c r="NBZ135" s="5"/>
      <c r="NCF135" s="5"/>
      <c r="NCH135" s="5"/>
      <c r="NCP135" s="5"/>
      <c r="NCR135" s="5"/>
      <c r="NCX135" s="5"/>
      <c r="NCZ135" s="5"/>
      <c r="NDH135" s="5"/>
      <c r="NDJ135" s="5"/>
      <c r="NDP135" s="5"/>
      <c r="NDR135" s="5"/>
      <c r="NDZ135" s="5"/>
      <c r="NEB135" s="5"/>
      <c r="NEH135" s="5"/>
      <c r="NEJ135" s="5"/>
      <c r="NER135" s="5"/>
      <c r="NET135" s="5"/>
      <c r="NEZ135" s="5"/>
      <c r="NFB135" s="5"/>
      <c r="NFJ135" s="5"/>
      <c r="NFL135" s="5"/>
      <c r="NFR135" s="5"/>
      <c r="NFT135" s="5"/>
      <c r="NGB135" s="5"/>
      <c r="NGD135" s="5"/>
      <c r="NGJ135" s="5"/>
      <c r="NGL135" s="5"/>
      <c r="NGT135" s="5"/>
      <c r="NGV135" s="5"/>
      <c r="NHB135" s="5"/>
      <c r="NHD135" s="5"/>
      <c r="NHL135" s="5"/>
      <c r="NHN135" s="5"/>
      <c r="NHT135" s="5"/>
      <c r="NHV135" s="5"/>
      <c r="NID135" s="5"/>
      <c r="NIF135" s="5"/>
      <c r="NIL135" s="5"/>
      <c r="NIN135" s="5"/>
      <c r="NIV135" s="5"/>
      <c r="NIX135" s="5"/>
      <c r="NJD135" s="5"/>
      <c r="NJF135" s="5"/>
      <c r="NJN135" s="5"/>
      <c r="NJP135" s="5"/>
      <c r="NJV135" s="5"/>
      <c r="NJX135" s="5"/>
      <c r="NKF135" s="5"/>
      <c r="NKH135" s="5"/>
      <c r="NKN135" s="5"/>
      <c r="NKP135" s="5"/>
      <c r="NKX135" s="5"/>
      <c r="NKZ135" s="5"/>
      <c r="NLF135" s="5"/>
      <c r="NLH135" s="5"/>
      <c r="NLP135" s="5"/>
      <c r="NLR135" s="5"/>
      <c r="NLX135" s="5"/>
      <c r="NLZ135" s="5"/>
      <c r="NMH135" s="5"/>
      <c r="NMJ135" s="5"/>
      <c r="NMP135" s="5"/>
      <c r="NMR135" s="5"/>
      <c r="NMZ135" s="5"/>
      <c r="NNB135" s="5"/>
      <c r="NNH135" s="5"/>
      <c r="NNJ135" s="5"/>
      <c r="NNR135" s="5"/>
      <c r="NNT135" s="5"/>
      <c r="NNZ135" s="5"/>
      <c r="NOB135" s="5"/>
      <c r="NOJ135" s="5"/>
      <c r="NOL135" s="5"/>
      <c r="NOR135" s="5"/>
      <c r="NOT135" s="5"/>
      <c r="NPB135" s="5"/>
      <c r="NPD135" s="5"/>
      <c r="NPJ135" s="5"/>
      <c r="NPL135" s="5"/>
      <c r="NPT135" s="5"/>
      <c r="NPV135" s="5"/>
      <c r="NQB135" s="5"/>
      <c r="NQD135" s="5"/>
      <c r="NQL135" s="5"/>
      <c r="NQN135" s="5"/>
      <c r="NQT135" s="5"/>
      <c r="NQV135" s="5"/>
      <c r="NRD135" s="5"/>
      <c r="NRF135" s="5"/>
      <c r="NRL135" s="5"/>
      <c r="NRN135" s="5"/>
      <c r="NRV135" s="5"/>
      <c r="NRX135" s="5"/>
      <c r="NSD135" s="5"/>
      <c r="NSF135" s="5"/>
      <c r="NSN135" s="5"/>
      <c r="NSP135" s="5"/>
      <c r="NSV135" s="5"/>
      <c r="NSX135" s="5"/>
      <c r="NTF135" s="5"/>
      <c r="NTH135" s="5"/>
      <c r="NTN135" s="5"/>
      <c r="NTP135" s="5"/>
      <c r="NTX135" s="5"/>
      <c r="NTZ135" s="5"/>
      <c r="NUF135" s="5"/>
      <c r="NUH135" s="5"/>
      <c r="NUP135" s="5"/>
      <c r="NUR135" s="5"/>
      <c r="NUX135" s="5"/>
      <c r="NUZ135" s="5"/>
      <c r="NVH135" s="5"/>
      <c r="NVJ135" s="5"/>
      <c r="NVP135" s="5"/>
      <c r="NVR135" s="5"/>
      <c r="NVZ135" s="5"/>
      <c r="NWB135" s="5"/>
      <c r="NWH135" s="5"/>
      <c r="NWJ135" s="5"/>
      <c r="NWR135" s="5"/>
      <c r="NWT135" s="5"/>
      <c r="NWZ135" s="5"/>
      <c r="NXB135" s="5"/>
      <c r="NXJ135" s="5"/>
      <c r="NXL135" s="5"/>
      <c r="NXR135" s="5"/>
      <c r="NXT135" s="5"/>
      <c r="NYB135" s="5"/>
      <c r="NYD135" s="5"/>
      <c r="NYJ135" s="5"/>
      <c r="NYL135" s="5"/>
      <c r="NYT135" s="5"/>
      <c r="NYV135" s="5"/>
      <c r="NZB135" s="5"/>
      <c r="NZD135" s="5"/>
      <c r="NZL135" s="5"/>
      <c r="NZN135" s="5"/>
      <c r="NZT135" s="5"/>
      <c r="NZV135" s="5"/>
      <c r="OAD135" s="5"/>
      <c r="OAF135" s="5"/>
      <c r="OAL135" s="5"/>
      <c r="OAN135" s="5"/>
      <c r="OAV135" s="5"/>
      <c r="OAX135" s="5"/>
      <c r="OBD135" s="5"/>
      <c r="OBF135" s="5"/>
      <c r="OBN135" s="5"/>
      <c r="OBP135" s="5"/>
      <c r="OBV135" s="5"/>
      <c r="OBX135" s="5"/>
      <c r="OCF135" s="5"/>
      <c r="OCH135" s="5"/>
      <c r="OCN135" s="5"/>
      <c r="OCP135" s="5"/>
      <c r="OCX135" s="5"/>
      <c r="OCZ135" s="5"/>
      <c r="ODF135" s="5"/>
      <c r="ODH135" s="5"/>
      <c r="ODP135" s="5"/>
      <c r="ODR135" s="5"/>
      <c r="ODX135" s="5"/>
      <c r="ODZ135" s="5"/>
      <c r="OEH135" s="5"/>
      <c r="OEJ135" s="5"/>
      <c r="OEP135" s="5"/>
      <c r="OER135" s="5"/>
      <c r="OEZ135" s="5"/>
      <c r="OFB135" s="5"/>
      <c r="OFH135" s="5"/>
      <c r="OFJ135" s="5"/>
      <c r="OFR135" s="5"/>
      <c r="OFT135" s="5"/>
      <c r="OFZ135" s="5"/>
      <c r="OGB135" s="5"/>
      <c r="OGJ135" s="5"/>
      <c r="OGL135" s="5"/>
      <c r="OGR135" s="5"/>
      <c r="OGT135" s="5"/>
      <c r="OHB135" s="5"/>
      <c r="OHD135" s="5"/>
      <c r="OHJ135" s="5"/>
      <c r="OHL135" s="5"/>
      <c r="OHT135" s="5"/>
      <c r="OHV135" s="5"/>
      <c r="OIB135" s="5"/>
      <c r="OID135" s="5"/>
      <c r="OIL135" s="5"/>
      <c r="OIN135" s="5"/>
      <c r="OIT135" s="5"/>
      <c r="OIV135" s="5"/>
      <c r="OJD135" s="5"/>
      <c r="OJF135" s="5"/>
      <c r="OJL135" s="5"/>
      <c r="OJN135" s="5"/>
      <c r="OJV135" s="5"/>
      <c r="OJX135" s="5"/>
      <c r="OKD135" s="5"/>
      <c r="OKF135" s="5"/>
      <c r="OKN135" s="5"/>
      <c r="OKP135" s="5"/>
      <c r="OKV135" s="5"/>
      <c r="OKX135" s="5"/>
      <c r="OLF135" s="5"/>
      <c r="OLH135" s="5"/>
      <c r="OLN135" s="5"/>
      <c r="OLP135" s="5"/>
      <c r="OLX135" s="5"/>
      <c r="OLZ135" s="5"/>
      <c r="OMF135" s="5"/>
      <c r="OMH135" s="5"/>
      <c r="OMP135" s="5"/>
      <c r="OMR135" s="5"/>
      <c r="OMX135" s="5"/>
      <c r="OMZ135" s="5"/>
      <c r="ONH135" s="5"/>
      <c r="ONJ135" s="5"/>
      <c r="ONP135" s="5"/>
      <c r="ONR135" s="5"/>
      <c r="ONZ135" s="5"/>
      <c r="OOB135" s="5"/>
      <c r="OOH135" s="5"/>
      <c r="OOJ135" s="5"/>
      <c r="OOR135" s="5"/>
      <c r="OOT135" s="5"/>
      <c r="OOZ135" s="5"/>
      <c r="OPB135" s="5"/>
      <c r="OPJ135" s="5"/>
      <c r="OPL135" s="5"/>
      <c r="OPR135" s="5"/>
      <c r="OPT135" s="5"/>
      <c r="OQB135" s="5"/>
      <c r="OQD135" s="5"/>
      <c r="OQJ135" s="5"/>
      <c r="OQL135" s="5"/>
      <c r="OQT135" s="5"/>
      <c r="OQV135" s="5"/>
      <c r="ORB135" s="5"/>
      <c r="ORD135" s="5"/>
      <c r="ORL135" s="5"/>
      <c r="ORN135" s="5"/>
      <c r="ORT135" s="5"/>
      <c r="ORV135" s="5"/>
      <c r="OSD135" s="5"/>
      <c r="OSF135" s="5"/>
      <c r="OSL135" s="5"/>
      <c r="OSN135" s="5"/>
      <c r="OSV135" s="5"/>
      <c r="OSX135" s="5"/>
      <c r="OTD135" s="5"/>
      <c r="OTF135" s="5"/>
      <c r="OTN135" s="5"/>
      <c r="OTP135" s="5"/>
      <c r="OTV135" s="5"/>
      <c r="OTX135" s="5"/>
      <c r="OUF135" s="5"/>
      <c r="OUH135" s="5"/>
      <c r="OUN135" s="5"/>
      <c r="OUP135" s="5"/>
      <c r="OUX135" s="5"/>
      <c r="OUZ135" s="5"/>
      <c r="OVF135" s="5"/>
      <c r="OVH135" s="5"/>
      <c r="OVP135" s="5"/>
      <c r="OVR135" s="5"/>
      <c r="OVX135" s="5"/>
      <c r="OVZ135" s="5"/>
      <c r="OWH135" s="5"/>
      <c r="OWJ135" s="5"/>
      <c r="OWP135" s="5"/>
      <c r="OWR135" s="5"/>
      <c r="OWZ135" s="5"/>
      <c r="OXB135" s="5"/>
      <c r="OXH135" s="5"/>
      <c r="OXJ135" s="5"/>
      <c r="OXR135" s="5"/>
      <c r="OXT135" s="5"/>
      <c r="OXZ135" s="5"/>
      <c r="OYB135" s="5"/>
      <c r="OYJ135" s="5"/>
      <c r="OYL135" s="5"/>
      <c r="OYR135" s="5"/>
      <c r="OYT135" s="5"/>
      <c r="OZB135" s="5"/>
      <c r="OZD135" s="5"/>
      <c r="OZJ135" s="5"/>
      <c r="OZL135" s="5"/>
      <c r="OZT135" s="5"/>
      <c r="OZV135" s="5"/>
      <c r="PAB135" s="5"/>
      <c r="PAD135" s="5"/>
      <c r="PAL135" s="5"/>
      <c r="PAN135" s="5"/>
      <c r="PAT135" s="5"/>
      <c r="PAV135" s="5"/>
      <c r="PBD135" s="5"/>
      <c r="PBF135" s="5"/>
      <c r="PBL135" s="5"/>
      <c r="PBN135" s="5"/>
      <c r="PBV135" s="5"/>
      <c r="PBX135" s="5"/>
      <c r="PCD135" s="5"/>
      <c r="PCF135" s="5"/>
      <c r="PCN135" s="5"/>
      <c r="PCP135" s="5"/>
      <c r="PCV135" s="5"/>
      <c r="PCX135" s="5"/>
      <c r="PDF135" s="5"/>
      <c r="PDH135" s="5"/>
      <c r="PDN135" s="5"/>
      <c r="PDP135" s="5"/>
      <c r="PDX135" s="5"/>
      <c r="PDZ135" s="5"/>
      <c r="PEF135" s="5"/>
      <c r="PEH135" s="5"/>
      <c r="PEP135" s="5"/>
      <c r="PER135" s="5"/>
      <c r="PEX135" s="5"/>
      <c r="PEZ135" s="5"/>
      <c r="PFH135" s="5"/>
      <c r="PFJ135" s="5"/>
      <c r="PFP135" s="5"/>
      <c r="PFR135" s="5"/>
      <c r="PFZ135" s="5"/>
      <c r="PGB135" s="5"/>
      <c r="PGH135" s="5"/>
      <c r="PGJ135" s="5"/>
      <c r="PGR135" s="5"/>
      <c r="PGT135" s="5"/>
      <c r="PGZ135" s="5"/>
      <c r="PHB135" s="5"/>
      <c r="PHJ135" s="5"/>
      <c r="PHL135" s="5"/>
      <c r="PHR135" s="5"/>
      <c r="PHT135" s="5"/>
      <c r="PIB135" s="5"/>
      <c r="PID135" s="5"/>
      <c r="PIJ135" s="5"/>
      <c r="PIL135" s="5"/>
      <c r="PIT135" s="5"/>
      <c r="PIV135" s="5"/>
      <c r="PJB135" s="5"/>
      <c r="PJD135" s="5"/>
      <c r="PJL135" s="5"/>
      <c r="PJN135" s="5"/>
      <c r="PJT135" s="5"/>
      <c r="PJV135" s="5"/>
      <c r="PKD135" s="5"/>
      <c r="PKF135" s="5"/>
      <c r="PKL135" s="5"/>
      <c r="PKN135" s="5"/>
      <c r="PKV135" s="5"/>
      <c r="PKX135" s="5"/>
      <c r="PLD135" s="5"/>
      <c r="PLF135" s="5"/>
      <c r="PLN135" s="5"/>
      <c r="PLP135" s="5"/>
      <c r="PLV135" s="5"/>
      <c r="PLX135" s="5"/>
      <c r="PMF135" s="5"/>
      <c r="PMH135" s="5"/>
      <c r="PMN135" s="5"/>
      <c r="PMP135" s="5"/>
      <c r="PMX135" s="5"/>
      <c r="PMZ135" s="5"/>
      <c r="PNF135" s="5"/>
      <c r="PNH135" s="5"/>
      <c r="PNP135" s="5"/>
      <c r="PNR135" s="5"/>
      <c r="PNX135" s="5"/>
      <c r="PNZ135" s="5"/>
      <c r="POH135" s="5"/>
      <c r="POJ135" s="5"/>
      <c r="POP135" s="5"/>
      <c r="POR135" s="5"/>
      <c r="POZ135" s="5"/>
      <c r="PPB135" s="5"/>
      <c r="PPH135" s="5"/>
      <c r="PPJ135" s="5"/>
      <c r="PPR135" s="5"/>
      <c r="PPT135" s="5"/>
      <c r="PPZ135" s="5"/>
      <c r="PQB135" s="5"/>
      <c r="PQJ135" s="5"/>
      <c r="PQL135" s="5"/>
      <c r="PQR135" s="5"/>
      <c r="PQT135" s="5"/>
      <c r="PRB135" s="5"/>
      <c r="PRD135" s="5"/>
      <c r="PRJ135" s="5"/>
      <c r="PRL135" s="5"/>
      <c r="PRT135" s="5"/>
      <c r="PRV135" s="5"/>
      <c r="PSB135" s="5"/>
      <c r="PSD135" s="5"/>
      <c r="PSL135" s="5"/>
      <c r="PSN135" s="5"/>
      <c r="PST135" s="5"/>
      <c r="PSV135" s="5"/>
      <c r="PTD135" s="5"/>
      <c r="PTF135" s="5"/>
      <c r="PTL135" s="5"/>
      <c r="PTN135" s="5"/>
      <c r="PTV135" s="5"/>
      <c r="PTX135" s="5"/>
      <c r="PUD135" s="5"/>
      <c r="PUF135" s="5"/>
      <c r="PUN135" s="5"/>
      <c r="PUP135" s="5"/>
      <c r="PUV135" s="5"/>
      <c r="PUX135" s="5"/>
      <c r="PVF135" s="5"/>
      <c r="PVH135" s="5"/>
      <c r="PVN135" s="5"/>
      <c r="PVP135" s="5"/>
      <c r="PVX135" s="5"/>
      <c r="PVZ135" s="5"/>
      <c r="PWF135" s="5"/>
      <c r="PWH135" s="5"/>
      <c r="PWP135" s="5"/>
      <c r="PWR135" s="5"/>
      <c r="PWX135" s="5"/>
      <c r="PWZ135" s="5"/>
      <c r="PXH135" s="5"/>
      <c r="PXJ135" s="5"/>
      <c r="PXP135" s="5"/>
      <c r="PXR135" s="5"/>
      <c r="PXZ135" s="5"/>
      <c r="PYB135" s="5"/>
      <c r="PYH135" s="5"/>
      <c r="PYJ135" s="5"/>
      <c r="PYR135" s="5"/>
      <c r="PYT135" s="5"/>
      <c r="PYZ135" s="5"/>
      <c r="PZB135" s="5"/>
      <c r="PZJ135" s="5"/>
      <c r="PZL135" s="5"/>
      <c r="PZR135" s="5"/>
      <c r="PZT135" s="5"/>
      <c r="QAB135" s="5"/>
      <c r="QAD135" s="5"/>
      <c r="QAJ135" s="5"/>
      <c r="QAL135" s="5"/>
      <c r="QAT135" s="5"/>
      <c r="QAV135" s="5"/>
      <c r="QBB135" s="5"/>
      <c r="QBD135" s="5"/>
      <c r="QBL135" s="5"/>
      <c r="QBN135" s="5"/>
      <c r="QBT135" s="5"/>
      <c r="QBV135" s="5"/>
      <c r="QCD135" s="5"/>
      <c r="QCF135" s="5"/>
      <c r="QCL135" s="5"/>
      <c r="QCN135" s="5"/>
      <c r="QCV135" s="5"/>
      <c r="QCX135" s="5"/>
      <c r="QDD135" s="5"/>
      <c r="QDF135" s="5"/>
      <c r="QDN135" s="5"/>
      <c r="QDP135" s="5"/>
      <c r="QDV135" s="5"/>
      <c r="QDX135" s="5"/>
      <c r="QEF135" s="5"/>
      <c r="QEH135" s="5"/>
      <c r="QEN135" s="5"/>
      <c r="QEP135" s="5"/>
      <c r="QEX135" s="5"/>
      <c r="QEZ135" s="5"/>
      <c r="QFF135" s="5"/>
      <c r="QFH135" s="5"/>
      <c r="QFP135" s="5"/>
      <c r="QFR135" s="5"/>
      <c r="QFX135" s="5"/>
      <c r="QFZ135" s="5"/>
      <c r="QGH135" s="5"/>
      <c r="QGJ135" s="5"/>
      <c r="QGP135" s="5"/>
      <c r="QGR135" s="5"/>
      <c r="QGZ135" s="5"/>
      <c r="QHB135" s="5"/>
      <c r="QHH135" s="5"/>
      <c r="QHJ135" s="5"/>
      <c r="QHR135" s="5"/>
      <c r="QHT135" s="5"/>
      <c r="QHZ135" s="5"/>
      <c r="QIB135" s="5"/>
      <c r="QIJ135" s="5"/>
      <c r="QIL135" s="5"/>
      <c r="QIR135" s="5"/>
      <c r="QIT135" s="5"/>
      <c r="QJB135" s="5"/>
      <c r="QJD135" s="5"/>
      <c r="QJJ135" s="5"/>
      <c r="QJL135" s="5"/>
      <c r="QJT135" s="5"/>
      <c r="QJV135" s="5"/>
      <c r="QKB135" s="5"/>
      <c r="QKD135" s="5"/>
      <c r="QKL135" s="5"/>
      <c r="QKN135" s="5"/>
      <c r="QKT135" s="5"/>
      <c r="QKV135" s="5"/>
      <c r="QLD135" s="5"/>
      <c r="QLF135" s="5"/>
      <c r="QLL135" s="5"/>
      <c r="QLN135" s="5"/>
      <c r="QLV135" s="5"/>
      <c r="QLX135" s="5"/>
      <c r="QMD135" s="5"/>
      <c r="QMF135" s="5"/>
      <c r="QMN135" s="5"/>
      <c r="QMP135" s="5"/>
      <c r="QMV135" s="5"/>
      <c r="QMX135" s="5"/>
      <c r="QNF135" s="5"/>
      <c r="QNH135" s="5"/>
      <c r="QNN135" s="5"/>
      <c r="QNP135" s="5"/>
      <c r="QNX135" s="5"/>
      <c r="QNZ135" s="5"/>
      <c r="QOF135" s="5"/>
      <c r="QOH135" s="5"/>
      <c r="QOP135" s="5"/>
      <c r="QOR135" s="5"/>
      <c r="QOX135" s="5"/>
      <c r="QOZ135" s="5"/>
      <c r="QPH135" s="5"/>
      <c r="QPJ135" s="5"/>
      <c r="QPP135" s="5"/>
      <c r="QPR135" s="5"/>
      <c r="QPZ135" s="5"/>
      <c r="QQB135" s="5"/>
      <c r="QQH135" s="5"/>
      <c r="QQJ135" s="5"/>
      <c r="QQR135" s="5"/>
      <c r="QQT135" s="5"/>
      <c r="QQZ135" s="5"/>
      <c r="QRB135" s="5"/>
      <c r="QRJ135" s="5"/>
      <c r="QRL135" s="5"/>
      <c r="QRR135" s="5"/>
      <c r="QRT135" s="5"/>
      <c r="QSB135" s="5"/>
      <c r="QSD135" s="5"/>
      <c r="QSJ135" s="5"/>
      <c r="QSL135" s="5"/>
      <c r="QST135" s="5"/>
      <c r="QSV135" s="5"/>
      <c r="QTB135" s="5"/>
      <c r="QTD135" s="5"/>
      <c r="QTL135" s="5"/>
      <c r="QTN135" s="5"/>
      <c r="QTT135" s="5"/>
      <c r="QTV135" s="5"/>
      <c r="QUD135" s="5"/>
      <c r="QUF135" s="5"/>
      <c r="QUL135" s="5"/>
      <c r="QUN135" s="5"/>
      <c r="QUV135" s="5"/>
      <c r="QUX135" s="5"/>
      <c r="QVD135" s="5"/>
      <c r="QVF135" s="5"/>
      <c r="QVN135" s="5"/>
      <c r="QVP135" s="5"/>
      <c r="QVV135" s="5"/>
      <c r="QVX135" s="5"/>
      <c r="QWF135" s="5"/>
      <c r="QWH135" s="5"/>
      <c r="QWN135" s="5"/>
      <c r="QWP135" s="5"/>
      <c r="QWX135" s="5"/>
      <c r="QWZ135" s="5"/>
      <c r="QXF135" s="5"/>
      <c r="QXH135" s="5"/>
      <c r="QXP135" s="5"/>
      <c r="QXR135" s="5"/>
      <c r="QXX135" s="5"/>
      <c r="QXZ135" s="5"/>
      <c r="QYH135" s="5"/>
      <c r="QYJ135" s="5"/>
      <c r="QYP135" s="5"/>
      <c r="QYR135" s="5"/>
      <c r="QYZ135" s="5"/>
      <c r="QZB135" s="5"/>
      <c r="QZH135" s="5"/>
      <c r="QZJ135" s="5"/>
      <c r="QZR135" s="5"/>
      <c r="QZT135" s="5"/>
      <c r="QZZ135" s="5"/>
      <c r="RAB135" s="5"/>
      <c r="RAJ135" s="5"/>
      <c r="RAL135" s="5"/>
      <c r="RAR135" s="5"/>
      <c r="RAT135" s="5"/>
      <c r="RBB135" s="5"/>
      <c r="RBD135" s="5"/>
      <c r="RBJ135" s="5"/>
      <c r="RBL135" s="5"/>
      <c r="RBT135" s="5"/>
      <c r="RBV135" s="5"/>
      <c r="RCB135" s="5"/>
      <c r="RCD135" s="5"/>
      <c r="RCL135" s="5"/>
      <c r="RCN135" s="5"/>
      <c r="RCT135" s="5"/>
      <c r="RCV135" s="5"/>
      <c r="RDD135" s="5"/>
      <c r="RDF135" s="5"/>
      <c r="RDL135" s="5"/>
      <c r="RDN135" s="5"/>
      <c r="RDV135" s="5"/>
      <c r="RDX135" s="5"/>
      <c r="RED135" s="5"/>
      <c r="REF135" s="5"/>
      <c r="REN135" s="5"/>
      <c r="REP135" s="5"/>
      <c r="REV135" s="5"/>
      <c r="REX135" s="5"/>
      <c r="RFF135" s="5"/>
      <c r="RFH135" s="5"/>
      <c r="RFN135" s="5"/>
      <c r="RFP135" s="5"/>
      <c r="RFX135" s="5"/>
      <c r="RFZ135" s="5"/>
      <c r="RGF135" s="5"/>
      <c r="RGH135" s="5"/>
      <c r="RGP135" s="5"/>
      <c r="RGR135" s="5"/>
      <c r="RGX135" s="5"/>
      <c r="RGZ135" s="5"/>
      <c r="RHH135" s="5"/>
      <c r="RHJ135" s="5"/>
      <c r="RHP135" s="5"/>
      <c r="RHR135" s="5"/>
      <c r="RHZ135" s="5"/>
      <c r="RIB135" s="5"/>
      <c r="RIH135" s="5"/>
      <c r="RIJ135" s="5"/>
      <c r="RIR135" s="5"/>
      <c r="RIT135" s="5"/>
      <c r="RIZ135" s="5"/>
      <c r="RJB135" s="5"/>
      <c r="RJJ135" s="5"/>
      <c r="RJL135" s="5"/>
      <c r="RJR135" s="5"/>
      <c r="RJT135" s="5"/>
      <c r="RKB135" s="5"/>
      <c r="RKD135" s="5"/>
      <c r="RKJ135" s="5"/>
      <c r="RKL135" s="5"/>
      <c r="RKT135" s="5"/>
      <c r="RKV135" s="5"/>
      <c r="RLB135" s="5"/>
      <c r="RLD135" s="5"/>
      <c r="RLL135" s="5"/>
      <c r="RLN135" s="5"/>
      <c r="RLT135" s="5"/>
      <c r="RLV135" s="5"/>
      <c r="RMD135" s="5"/>
      <c r="RMF135" s="5"/>
      <c r="RML135" s="5"/>
      <c r="RMN135" s="5"/>
      <c r="RMV135" s="5"/>
      <c r="RMX135" s="5"/>
      <c r="RND135" s="5"/>
      <c r="RNF135" s="5"/>
      <c r="RNN135" s="5"/>
      <c r="RNP135" s="5"/>
      <c r="RNV135" s="5"/>
      <c r="RNX135" s="5"/>
      <c r="ROF135" s="5"/>
      <c r="ROH135" s="5"/>
      <c r="RON135" s="5"/>
      <c r="ROP135" s="5"/>
      <c r="ROX135" s="5"/>
      <c r="ROZ135" s="5"/>
      <c r="RPF135" s="5"/>
      <c r="RPH135" s="5"/>
      <c r="RPP135" s="5"/>
      <c r="RPR135" s="5"/>
      <c r="RPX135" s="5"/>
      <c r="RPZ135" s="5"/>
      <c r="RQH135" s="5"/>
      <c r="RQJ135" s="5"/>
      <c r="RQP135" s="5"/>
      <c r="RQR135" s="5"/>
      <c r="RQZ135" s="5"/>
      <c r="RRB135" s="5"/>
      <c r="RRH135" s="5"/>
      <c r="RRJ135" s="5"/>
      <c r="RRR135" s="5"/>
      <c r="RRT135" s="5"/>
      <c r="RRZ135" s="5"/>
      <c r="RSB135" s="5"/>
      <c r="RSJ135" s="5"/>
      <c r="RSL135" s="5"/>
      <c r="RSR135" s="5"/>
      <c r="RST135" s="5"/>
      <c r="RTB135" s="5"/>
      <c r="RTD135" s="5"/>
      <c r="RTJ135" s="5"/>
      <c r="RTL135" s="5"/>
      <c r="RTT135" s="5"/>
      <c r="RTV135" s="5"/>
      <c r="RUB135" s="5"/>
      <c r="RUD135" s="5"/>
      <c r="RUL135" s="5"/>
      <c r="RUN135" s="5"/>
      <c r="RUT135" s="5"/>
      <c r="RUV135" s="5"/>
      <c r="RVD135" s="5"/>
      <c r="RVF135" s="5"/>
      <c r="RVL135" s="5"/>
      <c r="RVN135" s="5"/>
      <c r="RVV135" s="5"/>
      <c r="RVX135" s="5"/>
      <c r="RWD135" s="5"/>
      <c r="RWF135" s="5"/>
      <c r="RWN135" s="5"/>
      <c r="RWP135" s="5"/>
      <c r="RWV135" s="5"/>
      <c r="RWX135" s="5"/>
      <c r="RXF135" s="5"/>
      <c r="RXH135" s="5"/>
      <c r="RXN135" s="5"/>
      <c r="RXP135" s="5"/>
      <c r="RXX135" s="5"/>
      <c r="RXZ135" s="5"/>
      <c r="RYF135" s="5"/>
      <c r="RYH135" s="5"/>
      <c r="RYP135" s="5"/>
      <c r="RYR135" s="5"/>
      <c r="RYX135" s="5"/>
      <c r="RYZ135" s="5"/>
      <c r="RZH135" s="5"/>
      <c r="RZJ135" s="5"/>
      <c r="RZP135" s="5"/>
      <c r="RZR135" s="5"/>
      <c r="RZZ135" s="5"/>
      <c r="SAB135" s="5"/>
      <c r="SAH135" s="5"/>
      <c r="SAJ135" s="5"/>
      <c r="SAR135" s="5"/>
      <c r="SAT135" s="5"/>
      <c r="SAZ135" s="5"/>
      <c r="SBB135" s="5"/>
      <c r="SBJ135" s="5"/>
      <c r="SBL135" s="5"/>
      <c r="SBR135" s="5"/>
      <c r="SBT135" s="5"/>
      <c r="SCB135" s="5"/>
      <c r="SCD135" s="5"/>
      <c r="SCJ135" s="5"/>
      <c r="SCL135" s="5"/>
      <c r="SCT135" s="5"/>
      <c r="SCV135" s="5"/>
      <c r="SDB135" s="5"/>
      <c r="SDD135" s="5"/>
      <c r="SDL135" s="5"/>
      <c r="SDN135" s="5"/>
      <c r="SDT135" s="5"/>
      <c r="SDV135" s="5"/>
      <c r="SED135" s="5"/>
      <c r="SEF135" s="5"/>
      <c r="SEL135" s="5"/>
      <c r="SEN135" s="5"/>
      <c r="SEV135" s="5"/>
      <c r="SEX135" s="5"/>
      <c r="SFD135" s="5"/>
      <c r="SFF135" s="5"/>
      <c r="SFN135" s="5"/>
      <c r="SFP135" s="5"/>
      <c r="SFV135" s="5"/>
      <c r="SFX135" s="5"/>
      <c r="SGF135" s="5"/>
      <c r="SGH135" s="5"/>
      <c r="SGN135" s="5"/>
      <c r="SGP135" s="5"/>
      <c r="SGX135" s="5"/>
      <c r="SGZ135" s="5"/>
      <c r="SHF135" s="5"/>
      <c r="SHH135" s="5"/>
      <c r="SHP135" s="5"/>
      <c r="SHR135" s="5"/>
      <c r="SHX135" s="5"/>
      <c r="SHZ135" s="5"/>
      <c r="SIH135" s="5"/>
      <c r="SIJ135" s="5"/>
      <c r="SIP135" s="5"/>
      <c r="SIR135" s="5"/>
      <c r="SIZ135" s="5"/>
      <c r="SJB135" s="5"/>
      <c r="SJH135" s="5"/>
      <c r="SJJ135" s="5"/>
      <c r="SJR135" s="5"/>
      <c r="SJT135" s="5"/>
      <c r="SJZ135" s="5"/>
      <c r="SKB135" s="5"/>
      <c r="SKJ135" s="5"/>
      <c r="SKL135" s="5"/>
      <c r="SKR135" s="5"/>
      <c r="SKT135" s="5"/>
      <c r="SLB135" s="5"/>
      <c r="SLD135" s="5"/>
      <c r="SLJ135" s="5"/>
      <c r="SLL135" s="5"/>
      <c r="SLT135" s="5"/>
      <c r="SLV135" s="5"/>
      <c r="SMB135" s="5"/>
      <c r="SMD135" s="5"/>
      <c r="SML135" s="5"/>
      <c r="SMN135" s="5"/>
      <c r="SMT135" s="5"/>
      <c r="SMV135" s="5"/>
      <c r="SND135" s="5"/>
      <c r="SNF135" s="5"/>
      <c r="SNL135" s="5"/>
      <c r="SNN135" s="5"/>
      <c r="SNV135" s="5"/>
      <c r="SNX135" s="5"/>
      <c r="SOD135" s="5"/>
      <c r="SOF135" s="5"/>
      <c r="SON135" s="5"/>
      <c r="SOP135" s="5"/>
      <c r="SOV135" s="5"/>
      <c r="SOX135" s="5"/>
      <c r="SPF135" s="5"/>
      <c r="SPH135" s="5"/>
      <c r="SPN135" s="5"/>
      <c r="SPP135" s="5"/>
      <c r="SPX135" s="5"/>
      <c r="SPZ135" s="5"/>
      <c r="SQF135" s="5"/>
      <c r="SQH135" s="5"/>
      <c r="SQP135" s="5"/>
      <c r="SQR135" s="5"/>
      <c r="SQX135" s="5"/>
      <c r="SQZ135" s="5"/>
      <c r="SRH135" s="5"/>
      <c r="SRJ135" s="5"/>
      <c r="SRP135" s="5"/>
      <c r="SRR135" s="5"/>
      <c r="SRZ135" s="5"/>
      <c r="SSB135" s="5"/>
      <c r="SSH135" s="5"/>
      <c r="SSJ135" s="5"/>
      <c r="SSR135" s="5"/>
      <c r="SST135" s="5"/>
      <c r="SSZ135" s="5"/>
      <c r="STB135" s="5"/>
      <c r="STJ135" s="5"/>
      <c r="STL135" s="5"/>
      <c r="STR135" s="5"/>
      <c r="STT135" s="5"/>
      <c r="SUB135" s="5"/>
      <c r="SUD135" s="5"/>
      <c r="SUJ135" s="5"/>
      <c r="SUL135" s="5"/>
      <c r="SUT135" s="5"/>
      <c r="SUV135" s="5"/>
      <c r="SVB135" s="5"/>
      <c r="SVD135" s="5"/>
      <c r="SVL135" s="5"/>
      <c r="SVN135" s="5"/>
      <c r="SVT135" s="5"/>
      <c r="SVV135" s="5"/>
      <c r="SWD135" s="5"/>
      <c r="SWF135" s="5"/>
      <c r="SWL135" s="5"/>
      <c r="SWN135" s="5"/>
      <c r="SWV135" s="5"/>
      <c r="SWX135" s="5"/>
      <c r="SXD135" s="5"/>
      <c r="SXF135" s="5"/>
      <c r="SXN135" s="5"/>
      <c r="SXP135" s="5"/>
      <c r="SXV135" s="5"/>
      <c r="SXX135" s="5"/>
      <c r="SYF135" s="5"/>
      <c r="SYH135" s="5"/>
      <c r="SYN135" s="5"/>
      <c r="SYP135" s="5"/>
      <c r="SYX135" s="5"/>
      <c r="SYZ135" s="5"/>
      <c r="SZF135" s="5"/>
      <c r="SZH135" s="5"/>
      <c r="SZP135" s="5"/>
      <c r="SZR135" s="5"/>
      <c r="SZX135" s="5"/>
      <c r="SZZ135" s="5"/>
      <c r="TAH135" s="5"/>
      <c r="TAJ135" s="5"/>
      <c r="TAP135" s="5"/>
      <c r="TAR135" s="5"/>
      <c r="TAZ135" s="5"/>
      <c r="TBB135" s="5"/>
      <c r="TBH135" s="5"/>
      <c r="TBJ135" s="5"/>
      <c r="TBR135" s="5"/>
      <c r="TBT135" s="5"/>
      <c r="TBZ135" s="5"/>
      <c r="TCB135" s="5"/>
      <c r="TCJ135" s="5"/>
      <c r="TCL135" s="5"/>
      <c r="TCR135" s="5"/>
      <c r="TCT135" s="5"/>
      <c r="TDB135" s="5"/>
      <c r="TDD135" s="5"/>
      <c r="TDJ135" s="5"/>
      <c r="TDL135" s="5"/>
      <c r="TDT135" s="5"/>
      <c r="TDV135" s="5"/>
      <c r="TEB135" s="5"/>
      <c r="TED135" s="5"/>
      <c r="TEL135" s="5"/>
      <c r="TEN135" s="5"/>
      <c r="TET135" s="5"/>
      <c r="TEV135" s="5"/>
      <c r="TFD135" s="5"/>
      <c r="TFF135" s="5"/>
      <c r="TFL135" s="5"/>
      <c r="TFN135" s="5"/>
      <c r="TFV135" s="5"/>
      <c r="TFX135" s="5"/>
      <c r="TGD135" s="5"/>
      <c r="TGF135" s="5"/>
      <c r="TGN135" s="5"/>
      <c r="TGP135" s="5"/>
      <c r="TGV135" s="5"/>
      <c r="TGX135" s="5"/>
      <c r="THF135" s="5"/>
      <c r="THH135" s="5"/>
      <c r="THN135" s="5"/>
      <c r="THP135" s="5"/>
      <c r="THX135" s="5"/>
      <c r="THZ135" s="5"/>
      <c r="TIF135" s="5"/>
      <c r="TIH135" s="5"/>
      <c r="TIP135" s="5"/>
      <c r="TIR135" s="5"/>
      <c r="TIX135" s="5"/>
      <c r="TIZ135" s="5"/>
      <c r="TJH135" s="5"/>
      <c r="TJJ135" s="5"/>
      <c r="TJP135" s="5"/>
      <c r="TJR135" s="5"/>
      <c r="TJZ135" s="5"/>
      <c r="TKB135" s="5"/>
      <c r="TKH135" s="5"/>
      <c r="TKJ135" s="5"/>
      <c r="TKR135" s="5"/>
      <c r="TKT135" s="5"/>
      <c r="TKZ135" s="5"/>
      <c r="TLB135" s="5"/>
      <c r="TLJ135" s="5"/>
      <c r="TLL135" s="5"/>
      <c r="TLR135" s="5"/>
      <c r="TLT135" s="5"/>
      <c r="TMB135" s="5"/>
      <c r="TMD135" s="5"/>
      <c r="TMJ135" s="5"/>
      <c r="TML135" s="5"/>
      <c r="TMT135" s="5"/>
      <c r="TMV135" s="5"/>
      <c r="TNB135" s="5"/>
      <c r="TND135" s="5"/>
      <c r="TNL135" s="5"/>
      <c r="TNN135" s="5"/>
      <c r="TNT135" s="5"/>
      <c r="TNV135" s="5"/>
      <c r="TOD135" s="5"/>
      <c r="TOF135" s="5"/>
      <c r="TOL135" s="5"/>
      <c r="TON135" s="5"/>
      <c r="TOV135" s="5"/>
      <c r="TOX135" s="5"/>
      <c r="TPD135" s="5"/>
      <c r="TPF135" s="5"/>
      <c r="TPN135" s="5"/>
      <c r="TPP135" s="5"/>
      <c r="TPV135" s="5"/>
      <c r="TPX135" s="5"/>
      <c r="TQF135" s="5"/>
      <c r="TQH135" s="5"/>
      <c r="TQN135" s="5"/>
      <c r="TQP135" s="5"/>
      <c r="TQX135" s="5"/>
      <c r="TQZ135" s="5"/>
      <c r="TRF135" s="5"/>
      <c r="TRH135" s="5"/>
      <c r="TRP135" s="5"/>
      <c r="TRR135" s="5"/>
      <c r="TRX135" s="5"/>
      <c r="TRZ135" s="5"/>
      <c r="TSH135" s="5"/>
      <c r="TSJ135" s="5"/>
      <c r="TSP135" s="5"/>
      <c r="TSR135" s="5"/>
      <c r="TSZ135" s="5"/>
      <c r="TTB135" s="5"/>
      <c r="TTH135" s="5"/>
      <c r="TTJ135" s="5"/>
      <c r="TTR135" s="5"/>
      <c r="TTT135" s="5"/>
      <c r="TTZ135" s="5"/>
      <c r="TUB135" s="5"/>
      <c r="TUJ135" s="5"/>
      <c r="TUL135" s="5"/>
      <c r="TUR135" s="5"/>
      <c r="TUT135" s="5"/>
      <c r="TVB135" s="5"/>
      <c r="TVD135" s="5"/>
      <c r="TVJ135" s="5"/>
      <c r="TVL135" s="5"/>
      <c r="TVT135" s="5"/>
      <c r="TVV135" s="5"/>
      <c r="TWB135" s="5"/>
      <c r="TWD135" s="5"/>
      <c r="TWL135" s="5"/>
      <c r="TWN135" s="5"/>
      <c r="TWT135" s="5"/>
      <c r="TWV135" s="5"/>
      <c r="TXD135" s="5"/>
      <c r="TXF135" s="5"/>
      <c r="TXL135" s="5"/>
      <c r="TXN135" s="5"/>
      <c r="TXV135" s="5"/>
      <c r="TXX135" s="5"/>
      <c r="TYD135" s="5"/>
      <c r="TYF135" s="5"/>
      <c r="TYN135" s="5"/>
      <c r="TYP135" s="5"/>
      <c r="TYV135" s="5"/>
      <c r="TYX135" s="5"/>
      <c r="TZF135" s="5"/>
      <c r="TZH135" s="5"/>
      <c r="TZN135" s="5"/>
      <c r="TZP135" s="5"/>
      <c r="TZX135" s="5"/>
      <c r="TZZ135" s="5"/>
      <c r="UAF135" s="5"/>
      <c r="UAH135" s="5"/>
      <c r="UAP135" s="5"/>
      <c r="UAR135" s="5"/>
      <c r="UAX135" s="5"/>
      <c r="UAZ135" s="5"/>
      <c r="UBH135" s="5"/>
      <c r="UBJ135" s="5"/>
      <c r="UBP135" s="5"/>
      <c r="UBR135" s="5"/>
      <c r="UBZ135" s="5"/>
      <c r="UCB135" s="5"/>
      <c r="UCH135" s="5"/>
      <c r="UCJ135" s="5"/>
      <c r="UCR135" s="5"/>
      <c r="UCT135" s="5"/>
      <c r="UCZ135" s="5"/>
      <c r="UDB135" s="5"/>
      <c r="UDJ135" s="5"/>
      <c r="UDL135" s="5"/>
      <c r="UDR135" s="5"/>
      <c r="UDT135" s="5"/>
      <c r="UEB135" s="5"/>
      <c r="UED135" s="5"/>
      <c r="UEJ135" s="5"/>
      <c r="UEL135" s="5"/>
      <c r="UET135" s="5"/>
      <c r="UEV135" s="5"/>
      <c r="UFB135" s="5"/>
      <c r="UFD135" s="5"/>
      <c r="UFL135" s="5"/>
      <c r="UFN135" s="5"/>
      <c r="UFT135" s="5"/>
      <c r="UFV135" s="5"/>
      <c r="UGD135" s="5"/>
      <c r="UGF135" s="5"/>
      <c r="UGL135" s="5"/>
      <c r="UGN135" s="5"/>
      <c r="UGV135" s="5"/>
      <c r="UGX135" s="5"/>
      <c r="UHD135" s="5"/>
      <c r="UHF135" s="5"/>
      <c r="UHN135" s="5"/>
      <c r="UHP135" s="5"/>
      <c r="UHV135" s="5"/>
      <c r="UHX135" s="5"/>
      <c r="UIF135" s="5"/>
      <c r="UIH135" s="5"/>
      <c r="UIN135" s="5"/>
      <c r="UIP135" s="5"/>
      <c r="UIX135" s="5"/>
      <c r="UIZ135" s="5"/>
      <c r="UJF135" s="5"/>
      <c r="UJH135" s="5"/>
      <c r="UJP135" s="5"/>
      <c r="UJR135" s="5"/>
      <c r="UJX135" s="5"/>
      <c r="UJZ135" s="5"/>
      <c r="UKH135" s="5"/>
      <c r="UKJ135" s="5"/>
      <c r="UKP135" s="5"/>
      <c r="UKR135" s="5"/>
      <c r="UKZ135" s="5"/>
      <c r="ULB135" s="5"/>
      <c r="ULH135" s="5"/>
      <c r="ULJ135" s="5"/>
      <c r="ULR135" s="5"/>
      <c r="ULT135" s="5"/>
      <c r="ULZ135" s="5"/>
      <c r="UMB135" s="5"/>
      <c r="UMJ135" s="5"/>
      <c r="UML135" s="5"/>
      <c r="UMR135" s="5"/>
      <c r="UMT135" s="5"/>
      <c r="UNB135" s="5"/>
      <c r="UND135" s="5"/>
      <c r="UNJ135" s="5"/>
      <c r="UNL135" s="5"/>
      <c r="UNT135" s="5"/>
      <c r="UNV135" s="5"/>
      <c r="UOB135" s="5"/>
      <c r="UOD135" s="5"/>
      <c r="UOL135" s="5"/>
      <c r="UON135" s="5"/>
      <c r="UOT135" s="5"/>
      <c r="UOV135" s="5"/>
      <c r="UPD135" s="5"/>
      <c r="UPF135" s="5"/>
      <c r="UPL135" s="5"/>
      <c r="UPN135" s="5"/>
      <c r="UPV135" s="5"/>
      <c r="UPX135" s="5"/>
      <c r="UQD135" s="5"/>
      <c r="UQF135" s="5"/>
      <c r="UQN135" s="5"/>
      <c r="UQP135" s="5"/>
      <c r="UQV135" s="5"/>
      <c r="UQX135" s="5"/>
      <c r="URF135" s="5"/>
      <c r="URH135" s="5"/>
      <c r="URN135" s="5"/>
      <c r="URP135" s="5"/>
      <c r="URX135" s="5"/>
      <c r="URZ135" s="5"/>
      <c r="USF135" s="5"/>
      <c r="USH135" s="5"/>
      <c r="USP135" s="5"/>
      <c r="USR135" s="5"/>
      <c r="USX135" s="5"/>
      <c r="USZ135" s="5"/>
      <c r="UTH135" s="5"/>
      <c r="UTJ135" s="5"/>
      <c r="UTP135" s="5"/>
      <c r="UTR135" s="5"/>
      <c r="UTZ135" s="5"/>
      <c r="UUB135" s="5"/>
      <c r="UUH135" s="5"/>
      <c r="UUJ135" s="5"/>
      <c r="UUR135" s="5"/>
      <c r="UUT135" s="5"/>
      <c r="UUZ135" s="5"/>
      <c r="UVB135" s="5"/>
      <c r="UVJ135" s="5"/>
      <c r="UVL135" s="5"/>
      <c r="UVR135" s="5"/>
      <c r="UVT135" s="5"/>
      <c r="UWB135" s="5"/>
      <c r="UWD135" s="5"/>
      <c r="UWJ135" s="5"/>
      <c r="UWL135" s="5"/>
      <c r="UWT135" s="5"/>
      <c r="UWV135" s="5"/>
      <c r="UXB135" s="5"/>
      <c r="UXD135" s="5"/>
      <c r="UXL135" s="5"/>
      <c r="UXN135" s="5"/>
      <c r="UXT135" s="5"/>
      <c r="UXV135" s="5"/>
      <c r="UYD135" s="5"/>
      <c r="UYF135" s="5"/>
      <c r="UYL135" s="5"/>
      <c r="UYN135" s="5"/>
      <c r="UYV135" s="5"/>
      <c r="UYX135" s="5"/>
      <c r="UZD135" s="5"/>
      <c r="UZF135" s="5"/>
      <c r="UZN135" s="5"/>
      <c r="UZP135" s="5"/>
      <c r="UZV135" s="5"/>
      <c r="UZX135" s="5"/>
      <c r="VAF135" s="5"/>
      <c r="VAH135" s="5"/>
      <c r="VAN135" s="5"/>
      <c r="VAP135" s="5"/>
      <c r="VAX135" s="5"/>
      <c r="VAZ135" s="5"/>
      <c r="VBF135" s="5"/>
      <c r="VBH135" s="5"/>
      <c r="VBP135" s="5"/>
      <c r="VBR135" s="5"/>
      <c r="VBX135" s="5"/>
      <c r="VBZ135" s="5"/>
      <c r="VCH135" s="5"/>
      <c r="VCJ135" s="5"/>
      <c r="VCP135" s="5"/>
      <c r="VCR135" s="5"/>
      <c r="VCZ135" s="5"/>
      <c r="VDB135" s="5"/>
      <c r="VDH135" s="5"/>
      <c r="VDJ135" s="5"/>
      <c r="VDR135" s="5"/>
      <c r="VDT135" s="5"/>
      <c r="VDZ135" s="5"/>
      <c r="VEB135" s="5"/>
      <c r="VEJ135" s="5"/>
      <c r="VEL135" s="5"/>
      <c r="VER135" s="5"/>
      <c r="VET135" s="5"/>
      <c r="VFB135" s="5"/>
      <c r="VFD135" s="5"/>
      <c r="VFJ135" s="5"/>
      <c r="VFL135" s="5"/>
      <c r="VFT135" s="5"/>
      <c r="VFV135" s="5"/>
      <c r="VGB135" s="5"/>
      <c r="VGD135" s="5"/>
      <c r="VGL135" s="5"/>
      <c r="VGN135" s="5"/>
      <c r="VGT135" s="5"/>
      <c r="VGV135" s="5"/>
      <c r="VHD135" s="5"/>
      <c r="VHF135" s="5"/>
      <c r="VHL135" s="5"/>
      <c r="VHN135" s="5"/>
      <c r="VHV135" s="5"/>
      <c r="VHX135" s="5"/>
      <c r="VID135" s="5"/>
      <c r="VIF135" s="5"/>
      <c r="VIN135" s="5"/>
      <c r="VIP135" s="5"/>
      <c r="VIV135" s="5"/>
      <c r="VIX135" s="5"/>
      <c r="VJF135" s="5"/>
      <c r="VJH135" s="5"/>
      <c r="VJN135" s="5"/>
      <c r="VJP135" s="5"/>
      <c r="VJX135" s="5"/>
      <c r="VJZ135" s="5"/>
      <c r="VKF135" s="5"/>
      <c r="VKH135" s="5"/>
      <c r="VKP135" s="5"/>
      <c r="VKR135" s="5"/>
      <c r="VKX135" s="5"/>
      <c r="VKZ135" s="5"/>
      <c r="VLH135" s="5"/>
      <c r="VLJ135" s="5"/>
      <c r="VLP135" s="5"/>
      <c r="VLR135" s="5"/>
      <c r="VLZ135" s="5"/>
      <c r="VMB135" s="5"/>
      <c r="VMH135" s="5"/>
      <c r="VMJ135" s="5"/>
      <c r="VMR135" s="5"/>
      <c r="VMT135" s="5"/>
      <c r="VMZ135" s="5"/>
      <c r="VNB135" s="5"/>
      <c r="VNJ135" s="5"/>
      <c r="VNL135" s="5"/>
      <c r="VNR135" s="5"/>
      <c r="VNT135" s="5"/>
      <c r="VOB135" s="5"/>
      <c r="VOD135" s="5"/>
      <c r="VOJ135" s="5"/>
      <c r="VOL135" s="5"/>
      <c r="VOT135" s="5"/>
      <c r="VOV135" s="5"/>
      <c r="VPB135" s="5"/>
      <c r="VPD135" s="5"/>
      <c r="VPL135" s="5"/>
      <c r="VPN135" s="5"/>
      <c r="VPT135" s="5"/>
      <c r="VPV135" s="5"/>
      <c r="VQD135" s="5"/>
      <c r="VQF135" s="5"/>
      <c r="VQL135" s="5"/>
      <c r="VQN135" s="5"/>
      <c r="VQV135" s="5"/>
      <c r="VQX135" s="5"/>
      <c r="VRD135" s="5"/>
      <c r="VRF135" s="5"/>
      <c r="VRN135" s="5"/>
      <c r="VRP135" s="5"/>
      <c r="VRV135" s="5"/>
      <c r="VRX135" s="5"/>
      <c r="VSF135" s="5"/>
      <c r="VSH135" s="5"/>
      <c r="VSN135" s="5"/>
      <c r="VSP135" s="5"/>
      <c r="VSX135" s="5"/>
      <c r="VSZ135" s="5"/>
      <c r="VTF135" s="5"/>
      <c r="VTH135" s="5"/>
      <c r="VTP135" s="5"/>
      <c r="VTR135" s="5"/>
      <c r="VTX135" s="5"/>
      <c r="VTZ135" s="5"/>
      <c r="VUH135" s="5"/>
      <c r="VUJ135" s="5"/>
      <c r="VUP135" s="5"/>
      <c r="VUR135" s="5"/>
      <c r="VUZ135" s="5"/>
      <c r="VVB135" s="5"/>
      <c r="VVH135" s="5"/>
      <c r="VVJ135" s="5"/>
      <c r="VVR135" s="5"/>
      <c r="VVT135" s="5"/>
      <c r="VVZ135" s="5"/>
      <c r="VWB135" s="5"/>
      <c r="VWJ135" s="5"/>
      <c r="VWL135" s="5"/>
      <c r="VWR135" s="5"/>
      <c r="VWT135" s="5"/>
      <c r="VXB135" s="5"/>
      <c r="VXD135" s="5"/>
      <c r="VXJ135" s="5"/>
      <c r="VXL135" s="5"/>
      <c r="VXT135" s="5"/>
      <c r="VXV135" s="5"/>
      <c r="VYB135" s="5"/>
      <c r="VYD135" s="5"/>
      <c r="VYL135" s="5"/>
      <c r="VYN135" s="5"/>
      <c r="VYT135" s="5"/>
      <c r="VYV135" s="5"/>
      <c r="VZD135" s="5"/>
      <c r="VZF135" s="5"/>
      <c r="VZL135" s="5"/>
      <c r="VZN135" s="5"/>
      <c r="VZV135" s="5"/>
      <c r="VZX135" s="5"/>
      <c r="WAD135" s="5"/>
      <c r="WAF135" s="5"/>
      <c r="WAN135" s="5"/>
      <c r="WAP135" s="5"/>
      <c r="WAV135" s="5"/>
      <c r="WAX135" s="5"/>
      <c r="WBF135" s="5"/>
      <c r="WBH135" s="5"/>
      <c r="WBN135" s="5"/>
      <c r="WBP135" s="5"/>
      <c r="WBX135" s="5"/>
      <c r="WBZ135" s="5"/>
      <c r="WCF135" s="5"/>
      <c r="WCH135" s="5"/>
      <c r="WCP135" s="5"/>
      <c r="WCR135" s="5"/>
      <c r="WCX135" s="5"/>
      <c r="WCZ135" s="5"/>
      <c r="WDH135" s="5"/>
      <c r="WDJ135" s="5"/>
      <c r="WDP135" s="5"/>
      <c r="WDR135" s="5"/>
      <c r="WDZ135" s="5"/>
      <c r="WEB135" s="5"/>
      <c r="WEH135" s="5"/>
      <c r="WEJ135" s="5"/>
      <c r="WER135" s="5"/>
      <c r="WET135" s="5"/>
      <c r="WEZ135" s="5"/>
      <c r="WFB135" s="5"/>
      <c r="WFJ135" s="5"/>
      <c r="WFL135" s="5"/>
      <c r="WFR135" s="5"/>
      <c r="WFT135" s="5"/>
      <c r="WGB135" s="5"/>
      <c r="WGD135" s="5"/>
      <c r="WGJ135" s="5"/>
      <c r="WGL135" s="5"/>
      <c r="WGT135" s="5"/>
      <c r="WGV135" s="5"/>
      <c r="WHB135" s="5"/>
      <c r="WHD135" s="5"/>
      <c r="WHL135" s="5"/>
      <c r="WHN135" s="5"/>
      <c r="WHT135" s="5"/>
      <c r="WHV135" s="5"/>
      <c r="WID135" s="5"/>
      <c r="WIF135" s="5"/>
      <c r="WIL135" s="5"/>
      <c r="WIN135" s="5"/>
      <c r="WIV135" s="5"/>
      <c r="WIX135" s="5"/>
      <c r="WJD135" s="5"/>
      <c r="WJF135" s="5"/>
      <c r="WJN135" s="5"/>
      <c r="WJP135" s="5"/>
      <c r="WJV135" s="5"/>
      <c r="WJX135" s="5"/>
      <c r="WKF135" s="5"/>
      <c r="WKH135" s="5"/>
      <c r="WKN135" s="5"/>
      <c r="WKP135" s="5"/>
      <c r="WKX135" s="5"/>
      <c r="WKZ135" s="5"/>
      <c r="WLF135" s="5"/>
      <c r="WLH135" s="5"/>
      <c r="WLP135" s="5"/>
      <c r="WLR135" s="5"/>
      <c r="WLX135" s="5"/>
      <c r="WLZ135" s="5"/>
      <c r="WMH135" s="5"/>
      <c r="WMJ135" s="5"/>
      <c r="WMP135" s="5"/>
      <c r="WMR135" s="5"/>
      <c r="WMZ135" s="5"/>
      <c r="WNB135" s="5"/>
      <c r="WNH135" s="5"/>
      <c r="WNJ135" s="5"/>
      <c r="WNR135" s="5"/>
      <c r="WNT135" s="5"/>
      <c r="WNZ135" s="5"/>
      <c r="WOB135" s="5"/>
      <c r="WOJ135" s="5"/>
      <c r="WOL135" s="5"/>
      <c r="WOR135" s="5"/>
      <c r="WOT135" s="5"/>
      <c r="WPB135" s="5"/>
      <c r="WPD135" s="5"/>
      <c r="WPJ135" s="5"/>
      <c r="WPL135" s="5"/>
      <c r="WPT135" s="5"/>
      <c r="WPV135" s="5"/>
      <c r="WQB135" s="5"/>
      <c r="WQD135" s="5"/>
      <c r="WQL135" s="5"/>
      <c r="WQN135" s="5"/>
      <c r="WQT135" s="5"/>
      <c r="WQV135" s="5"/>
      <c r="WRD135" s="5"/>
      <c r="WRF135" s="5"/>
      <c r="WRL135" s="5"/>
      <c r="WRN135" s="5"/>
      <c r="WRV135" s="5"/>
      <c r="WRX135" s="5"/>
      <c r="WSD135" s="5"/>
      <c r="WSF135" s="5"/>
      <c r="WSN135" s="5"/>
      <c r="WSP135" s="5"/>
      <c r="WSV135" s="5"/>
      <c r="WSX135" s="5"/>
      <c r="WTF135" s="5"/>
      <c r="WTH135" s="5"/>
      <c r="WTN135" s="5"/>
      <c r="WTP135" s="5"/>
      <c r="WTX135" s="5"/>
      <c r="WTZ135" s="5"/>
      <c r="WUF135" s="5"/>
      <c r="WUH135" s="5"/>
      <c r="WUP135" s="5"/>
      <c r="WUR135" s="5"/>
      <c r="WUX135" s="5"/>
      <c r="WUZ135" s="5"/>
      <c r="WVH135" s="5"/>
      <c r="WVJ135" s="5"/>
      <c r="WVP135" s="5"/>
      <c r="WVR135" s="5"/>
      <c r="WVZ135" s="5"/>
      <c r="WWB135" s="5"/>
      <c r="WWH135" s="5"/>
      <c r="WWJ135" s="5"/>
      <c r="WWR135" s="5"/>
      <c r="WWT135" s="5"/>
      <c r="WWZ135" s="5"/>
      <c r="WXB135" s="5"/>
      <c r="WXJ135" s="5"/>
      <c r="WXL135" s="5"/>
      <c r="WXR135" s="5"/>
      <c r="WXT135" s="5"/>
      <c r="WYB135" s="5"/>
      <c r="WYD135" s="5"/>
      <c r="WYJ135" s="5"/>
      <c r="WYL135" s="5"/>
      <c r="WYT135" s="5"/>
      <c r="WYV135" s="5"/>
      <c r="WZB135" s="5"/>
      <c r="WZD135" s="5"/>
      <c r="WZL135" s="5"/>
      <c r="WZN135" s="5"/>
      <c r="WZT135" s="5"/>
      <c r="WZV135" s="5"/>
      <c r="XAD135" s="5"/>
      <c r="XAF135" s="5"/>
      <c r="XAL135" s="5"/>
      <c r="XAN135" s="5"/>
      <c r="XAV135" s="5"/>
      <c r="XAX135" s="5"/>
      <c r="XBD135" s="5"/>
      <c r="XBF135" s="5"/>
    </row>
    <row r="136" spans="1:1018 1026:2044 2052:3070 3078:4096 4104:5120 5122:6140 6146:7166 7172:8192 8198:9216 9218:10234 10242:11260 11268:12286 12294:13312 13320:14336 14338:15356 15362:16282" ht="15">
      <c r="A136" s="4">
        <f t="shared" ref="A136:A199" si="2">A135+1</f>
        <v>131</v>
      </c>
      <c r="B136" s="4" t="s">
        <v>2008</v>
      </c>
      <c r="C136" s="4" t="s">
        <v>307</v>
      </c>
      <c r="D136" s="4" t="s">
        <v>2040</v>
      </c>
      <c r="E136" s="4" t="s">
        <v>2031</v>
      </c>
      <c r="F136" s="4" t="s">
        <v>308</v>
      </c>
      <c r="G136" s="4" t="s">
        <v>1928</v>
      </c>
      <c r="H136" s="4" t="s">
        <v>309</v>
      </c>
      <c r="I136" s="5" t="s">
        <v>310</v>
      </c>
      <c r="J136" s="4" t="s">
        <v>311</v>
      </c>
      <c r="K136" s="5" t="s">
        <v>312</v>
      </c>
      <c r="L136" s="4" t="s">
        <v>313</v>
      </c>
      <c r="M136" s="4" t="s">
        <v>1928</v>
      </c>
      <c r="N136" s="4" t="s">
        <v>667</v>
      </c>
      <c r="O136" s="5" t="s">
        <v>314</v>
      </c>
      <c r="P136" s="4" t="s">
        <v>315</v>
      </c>
      <c r="Q136" s="5" t="s">
        <v>316</v>
      </c>
      <c r="R136" s="5"/>
      <c r="T136" s="5"/>
      <c r="Z136" s="5"/>
      <c r="AB136" s="5"/>
      <c r="AJ136" s="5"/>
      <c r="AL136" s="5"/>
      <c r="AR136" s="5"/>
      <c r="AT136" s="5"/>
      <c r="BB136" s="5"/>
      <c r="BD136" s="5"/>
      <c r="BJ136" s="5"/>
      <c r="BL136" s="5"/>
      <c r="BT136" s="5"/>
      <c r="BV136" s="5"/>
      <c r="CB136" s="5"/>
      <c r="CD136" s="5"/>
      <c r="CL136" s="5"/>
      <c r="CN136" s="5"/>
      <c r="CT136" s="5"/>
      <c r="CV136" s="5"/>
      <c r="DD136" s="5"/>
      <c r="DF136" s="5"/>
      <c r="DL136" s="5"/>
      <c r="DN136" s="5"/>
      <c r="DV136" s="5"/>
      <c r="DX136" s="5"/>
      <c r="ED136" s="5"/>
      <c r="EF136" s="5"/>
      <c r="EN136" s="5"/>
      <c r="EP136" s="5"/>
      <c r="EV136" s="5"/>
      <c r="EX136" s="5"/>
      <c r="FF136" s="5"/>
      <c r="FH136" s="5"/>
      <c r="FN136" s="5"/>
      <c r="FP136" s="5"/>
      <c r="FX136" s="5"/>
      <c r="FZ136" s="5"/>
      <c r="GF136" s="5"/>
      <c r="GH136" s="5"/>
      <c r="GP136" s="5"/>
      <c r="GR136" s="5"/>
      <c r="GX136" s="5"/>
      <c r="GZ136" s="5"/>
      <c r="HH136" s="5"/>
      <c r="HJ136" s="5"/>
      <c r="HP136" s="5"/>
      <c r="HR136" s="5"/>
      <c r="HZ136" s="5"/>
      <c r="IB136" s="5"/>
      <c r="IH136" s="5"/>
      <c r="IJ136" s="5"/>
      <c r="IR136" s="5"/>
      <c r="IT136" s="5"/>
      <c r="IZ136" s="5"/>
      <c r="JB136" s="5"/>
      <c r="JJ136" s="5"/>
      <c r="JL136" s="5"/>
      <c r="JR136" s="5"/>
      <c r="JT136" s="5"/>
      <c r="KB136" s="5"/>
      <c r="KD136" s="5"/>
      <c r="KJ136" s="5"/>
      <c r="KL136" s="5"/>
      <c r="KT136" s="5"/>
      <c r="KV136" s="5"/>
      <c r="LB136" s="5"/>
      <c r="LD136" s="5"/>
      <c r="LL136" s="5"/>
      <c r="LN136" s="5"/>
      <c r="LT136" s="5"/>
      <c r="LV136" s="5"/>
      <c r="MD136" s="5"/>
      <c r="MF136" s="5"/>
      <c r="ML136" s="5"/>
      <c r="MN136" s="5"/>
      <c r="MV136" s="5"/>
      <c r="MX136" s="5"/>
      <c r="ND136" s="5"/>
      <c r="NF136" s="5"/>
      <c r="NN136" s="5"/>
      <c r="NP136" s="5"/>
      <c r="NV136" s="5"/>
      <c r="NX136" s="5"/>
      <c r="OF136" s="5"/>
      <c r="OH136" s="5"/>
      <c r="ON136" s="5"/>
      <c r="OP136" s="5"/>
      <c r="OX136" s="5"/>
      <c r="OZ136" s="5"/>
      <c r="PF136" s="5"/>
      <c r="PH136" s="5"/>
      <c r="PP136" s="5"/>
      <c r="PR136" s="5"/>
      <c r="PX136" s="5"/>
      <c r="PZ136" s="5"/>
      <c r="QH136" s="5"/>
      <c r="QJ136" s="5"/>
      <c r="QP136" s="5"/>
      <c r="QR136" s="5"/>
      <c r="QZ136" s="5"/>
      <c r="RB136" s="5"/>
      <c r="RH136" s="5"/>
      <c r="RJ136" s="5"/>
      <c r="RR136" s="5"/>
      <c r="RT136" s="5"/>
      <c r="RZ136" s="5"/>
      <c r="SB136" s="5"/>
      <c r="SJ136" s="5"/>
      <c r="SL136" s="5"/>
      <c r="SR136" s="5"/>
      <c r="ST136" s="5"/>
      <c r="TB136" s="5"/>
      <c r="TD136" s="5"/>
      <c r="TJ136" s="5"/>
      <c r="TL136" s="5"/>
      <c r="TT136" s="5"/>
      <c r="TV136" s="5"/>
      <c r="UB136" s="5"/>
      <c r="UD136" s="5"/>
      <c r="UL136" s="5"/>
      <c r="UN136" s="5"/>
      <c r="UT136" s="5"/>
      <c r="UV136" s="5"/>
      <c r="VD136" s="5"/>
      <c r="VF136" s="5"/>
      <c r="VL136" s="5"/>
      <c r="VN136" s="5"/>
      <c r="VV136" s="5"/>
      <c r="VX136" s="5"/>
      <c r="WD136" s="5"/>
      <c r="WF136" s="5"/>
      <c r="WN136" s="5"/>
      <c r="WP136" s="5"/>
      <c r="WV136" s="5"/>
      <c r="WX136" s="5"/>
      <c r="XF136" s="5"/>
      <c r="XH136" s="5"/>
      <c r="XN136" s="5"/>
      <c r="XP136" s="5"/>
      <c r="XX136" s="5"/>
      <c r="XZ136" s="5"/>
      <c r="YF136" s="5"/>
      <c r="YH136" s="5"/>
      <c r="YP136" s="5"/>
      <c r="YR136" s="5"/>
      <c r="YX136" s="5"/>
      <c r="YZ136" s="5"/>
      <c r="ZH136" s="5"/>
      <c r="ZJ136" s="5"/>
      <c r="ZP136" s="5"/>
      <c r="ZR136" s="5"/>
      <c r="ZZ136" s="5"/>
      <c r="AAB136" s="5"/>
      <c r="AAH136" s="5"/>
      <c r="AAJ136" s="5"/>
      <c r="AAR136" s="5"/>
      <c r="AAT136" s="5"/>
      <c r="AAZ136" s="5"/>
      <c r="ABB136" s="5"/>
      <c r="ABJ136" s="5"/>
      <c r="ABL136" s="5"/>
      <c r="ABR136" s="5"/>
      <c r="ABT136" s="5"/>
      <c r="ACB136" s="5"/>
      <c r="ACD136" s="5"/>
      <c r="ACJ136" s="5"/>
      <c r="ACL136" s="5"/>
      <c r="ACT136" s="5"/>
      <c r="ACV136" s="5"/>
      <c r="ADB136" s="5"/>
      <c r="ADD136" s="5"/>
      <c r="ADL136" s="5"/>
      <c r="ADN136" s="5"/>
      <c r="ADT136" s="5"/>
      <c r="ADV136" s="5"/>
      <c r="AED136" s="5"/>
      <c r="AEF136" s="5"/>
      <c r="AEL136" s="5"/>
      <c r="AEN136" s="5"/>
      <c r="AEV136" s="5"/>
      <c r="AEX136" s="5"/>
      <c r="AFD136" s="5"/>
      <c r="AFF136" s="5"/>
      <c r="AFN136" s="5"/>
      <c r="AFP136" s="5"/>
      <c r="AFV136" s="5"/>
      <c r="AFX136" s="5"/>
      <c r="AGF136" s="5"/>
      <c r="AGH136" s="5"/>
      <c r="AGN136" s="5"/>
      <c r="AGP136" s="5"/>
      <c r="AGX136" s="5"/>
      <c r="AGZ136" s="5"/>
      <c r="AHF136" s="5"/>
      <c r="AHH136" s="5"/>
      <c r="AHP136" s="5"/>
      <c r="AHR136" s="5"/>
      <c r="AHX136" s="5"/>
      <c r="AHZ136" s="5"/>
      <c r="AIH136" s="5"/>
      <c r="AIJ136" s="5"/>
      <c r="AIP136" s="5"/>
      <c r="AIR136" s="5"/>
      <c r="AIZ136" s="5"/>
      <c r="AJB136" s="5"/>
      <c r="AJH136" s="5"/>
      <c r="AJJ136" s="5"/>
      <c r="AJR136" s="5"/>
      <c r="AJT136" s="5"/>
      <c r="AJZ136" s="5"/>
      <c r="AKB136" s="5"/>
      <c r="AKJ136" s="5"/>
      <c r="AKL136" s="5"/>
      <c r="AKR136" s="5"/>
      <c r="AKT136" s="5"/>
      <c r="ALB136" s="5"/>
      <c r="ALD136" s="5"/>
      <c r="ALJ136" s="5"/>
      <c r="ALL136" s="5"/>
      <c r="ALT136" s="5"/>
      <c r="ALV136" s="5"/>
      <c r="AMB136" s="5"/>
      <c r="AMD136" s="5"/>
      <c r="AML136" s="5"/>
      <c r="AMN136" s="5"/>
      <c r="AMT136" s="5"/>
      <c r="AMV136" s="5"/>
      <c r="AND136" s="5"/>
      <c r="ANF136" s="5"/>
      <c r="ANL136" s="5"/>
      <c r="ANN136" s="5"/>
      <c r="ANV136" s="5"/>
      <c r="ANX136" s="5"/>
      <c r="AOD136" s="5"/>
      <c r="AOF136" s="5"/>
      <c r="AON136" s="5"/>
      <c r="AOP136" s="5"/>
      <c r="AOV136" s="5"/>
      <c r="AOX136" s="5"/>
      <c r="APF136" s="5"/>
      <c r="APH136" s="5"/>
      <c r="APN136" s="5"/>
      <c r="APP136" s="5"/>
      <c r="APX136" s="5"/>
      <c r="APZ136" s="5"/>
      <c r="AQF136" s="5"/>
      <c r="AQH136" s="5"/>
      <c r="AQP136" s="5"/>
      <c r="AQR136" s="5"/>
      <c r="AQX136" s="5"/>
      <c r="AQZ136" s="5"/>
      <c r="ARH136" s="5"/>
      <c r="ARJ136" s="5"/>
      <c r="ARP136" s="5"/>
      <c r="ARR136" s="5"/>
      <c r="ARZ136" s="5"/>
      <c r="ASB136" s="5"/>
      <c r="ASH136" s="5"/>
      <c r="ASJ136" s="5"/>
      <c r="ASR136" s="5"/>
      <c r="AST136" s="5"/>
      <c r="ASZ136" s="5"/>
      <c r="ATB136" s="5"/>
      <c r="ATJ136" s="5"/>
      <c r="ATL136" s="5"/>
      <c r="ATR136" s="5"/>
      <c r="ATT136" s="5"/>
      <c r="AUB136" s="5"/>
      <c r="AUD136" s="5"/>
      <c r="AUJ136" s="5"/>
      <c r="AUL136" s="5"/>
      <c r="AUT136" s="5"/>
      <c r="AUV136" s="5"/>
      <c r="AVB136" s="5"/>
      <c r="AVD136" s="5"/>
      <c r="AVL136" s="5"/>
      <c r="AVN136" s="5"/>
      <c r="AVT136" s="5"/>
      <c r="AVV136" s="5"/>
      <c r="AWD136" s="5"/>
      <c r="AWF136" s="5"/>
      <c r="AWL136" s="5"/>
      <c r="AWN136" s="5"/>
      <c r="AWV136" s="5"/>
      <c r="AWX136" s="5"/>
      <c r="AXD136" s="5"/>
      <c r="AXF136" s="5"/>
      <c r="AXN136" s="5"/>
      <c r="AXP136" s="5"/>
      <c r="AXV136" s="5"/>
      <c r="AXX136" s="5"/>
      <c r="AYF136" s="5"/>
      <c r="AYH136" s="5"/>
      <c r="AYN136" s="5"/>
      <c r="AYP136" s="5"/>
      <c r="AYX136" s="5"/>
      <c r="AYZ136" s="5"/>
      <c r="AZF136" s="5"/>
      <c r="AZH136" s="5"/>
      <c r="AZP136" s="5"/>
      <c r="AZR136" s="5"/>
      <c r="AZX136" s="5"/>
      <c r="AZZ136" s="5"/>
      <c r="BAH136" s="5"/>
      <c r="BAJ136" s="5"/>
      <c r="BAP136" s="5"/>
      <c r="BAR136" s="5"/>
      <c r="BAZ136" s="5"/>
      <c r="BBB136" s="5"/>
      <c r="BBH136" s="5"/>
      <c r="BBJ136" s="5"/>
      <c r="BBR136" s="5"/>
      <c r="BBT136" s="5"/>
      <c r="BBZ136" s="5"/>
      <c r="BCB136" s="5"/>
      <c r="BCJ136" s="5"/>
      <c r="BCL136" s="5"/>
      <c r="BCR136" s="5"/>
      <c r="BCT136" s="5"/>
      <c r="BDB136" s="5"/>
      <c r="BDD136" s="5"/>
      <c r="BDJ136" s="5"/>
      <c r="BDL136" s="5"/>
      <c r="BDT136" s="5"/>
      <c r="BDV136" s="5"/>
      <c r="BEB136" s="5"/>
      <c r="BED136" s="5"/>
      <c r="BEL136" s="5"/>
      <c r="BEN136" s="5"/>
      <c r="BET136" s="5"/>
      <c r="BEV136" s="5"/>
      <c r="BFD136" s="5"/>
      <c r="BFF136" s="5"/>
      <c r="BFL136" s="5"/>
      <c r="BFN136" s="5"/>
      <c r="BFV136" s="5"/>
      <c r="BFX136" s="5"/>
      <c r="BGD136" s="5"/>
      <c r="BGF136" s="5"/>
      <c r="BGN136" s="5"/>
      <c r="BGP136" s="5"/>
      <c r="BGV136" s="5"/>
      <c r="BGX136" s="5"/>
      <c r="BHF136" s="5"/>
      <c r="BHH136" s="5"/>
      <c r="BHN136" s="5"/>
      <c r="BHP136" s="5"/>
      <c r="BHX136" s="5"/>
      <c r="BHZ136" s="5"/>
      <c r="BIF136" s="5"/>
      <c r="BIH136" s="5"/>
      <c r="BIP136" s="5"/>
      <c r="BIR136" s="5"/>
      <c r="BIX136" s="5"/>
      <c r="BIZ136" s="5"/>
      <c r="BJH136" s="5"/>
      <c r="BJJ136" s="5"/>
      <c r="BJP136" s="5"/>
      <c r="BJR136" s="5"/>
      <c r="BJZ136" s="5"/>
      <c r="BKB136" s="5"/>
      <c r="BKH136" s="5"/>
      <c r="BKJ136" s="5"/>
      <c r="BKR136" s="5"/>
      <c r="BKT136" s="5"/>
      <c r="BKZ136" s="5"/>
      <c r="BLB136" s="5"/>
      <c r="BLJ136" s="5"/>
      <c r="BLL136" s="5"/>
      <c r="BLR136" s="5"/>
      <c r="BLT136" s="5"/>
      <c r="BMB136" s="5"/>
      <c r="BMD136" s="5"/>
      <c r="BMJ136" s="5"/>
      <c r="BML136" s="5"/>
      <c r="BMT136" s="5"/>
      <c r="BMV136" s="5"/>
      <c r="BNB136" s="5"/>
      <c r="BND136" s="5"/>
      <c r="BNL136" s="5"/>
      <c r="BNN136" s="5"/>
      <c r="BNT136" s="5"/>
      <c r="BNV136" s="5"/>
      <c r="BOD136" s="5"/>
      <c r="BOF136" s="5"/>
      <c r="BOL136" s="5"/>
      <c r="BON136" s="5"/>
      <c r="BOV136" s="5"/>
      <c r="BOX136" s="5"/>
      <c r="BPD136" s="5"/>
      <c r="BPF136" s="5"/>
      <c r="BPN136" s="5"/>
      <c r="BPP136" s="5"/>
      <c r="BPV136" s="5"/>
      <c r="BPX136" s="5"/>
      <c r="BQF136" s="5"/>
      <c r="BQH136" s="5"/>
      <c r="BQN136" s="5"/>
      <c r="BQP136" s="5"/>
      <c r="BQX136" s="5"/>
      <c r="BQZ136" s="5"/>
      <c r="BRF136" s="5"/>
      <c r="BRH136" s="5"/>
      <c r="BRP136" s="5"/>
      <c r="BRR136" s="5"/>
      <c r="BRX136" s="5"/>
      <c r="BRZ136" s="5"/>
      <c r="BSH136" s="5"/>
      <c r="BSJ136" s="5"/>
      <c r="BSP136" s="5"/>
      <c r="BSR136" s="5"/>
      <c r="BSZ136" s="5"/>
      <c r="BTB136" s="5"/>
      <c r="BTH136" s="5"/>
      <c r="BTJ136" s="5"/>
      <c r="BTR136" s="5"/>
      <c r="BTT136" s="5"/>
      <c r="BTZ136" s="5"/>
      <c r="BUB136" s="5"/>
      <c r="BUJ136" s="5"/>
      <c r="BUL136" s="5"/>
      <c r="BUR136" s="5"/>
      <c r="BUT136" s="5"/>
      <c r="BVB136" s="5"/>
      <c r="BVD136" s="5"/>
      <c r="BVJ136" s="5"/>
      <c r="BVL136" s="5"/>
      <c r="BVT136" s="5"/>
      <c r="BVV136" s="5"/>
      <c r="BWB136" s="5"/>
      <c r="BWD136" s="5"/>
      <c r="BWL136" s="5"/>
      <c r="BWN136" s="5"/>
      <c r="BWT136" s="5"/>
      <c r="BWV136" s="5"/>
      <c r="BXD136" s="5"/>
      <c r="BXF136" s="5"/>
      <c r="BXL136" s="5"/>
      <c r="BXN136" s="5"/>
      <c r="BXV136" s="5"/>
      <c r="BXX136" s="5"/>
      <c r="BYD136" s="5"/>
      <c r="BYF136" s="5"/>
      <c r="BYN136" s="5"/>
      <c r="BYP136" s="5"/>
      <c r="BYV136" s="5"/>
      <c r="BYX136" s="5"/>
      <c r="BZF136" s="5"/>
      <c r="BZH136" s="5"/>
      <c r="BZN136" s="5"/>
      <c r="BZP136" s="5"/>
      <c r="BZX136" s="5"/>
      <c r="BZZ136" s="5"/>
      <c r="CAF136" s="5"/>
      <c r="CAH136" s="5"/>
      <c r="CAP136" s="5"/>
      <c r="CAR136" s="5"/>
      <c r="CAX136" s="5"/>
      <c r="CAZ136" s="5"/>
      <c r="CBH136" s="5"/>
      <c r="CBJ136" s="5"/>
      <c r="CBP136" s="5"/>
      <c r="CBR136" s="5"/>
      <c r="CBZ136" s="5"/>
      <c r="CCB136" s="5"/>
      <c r="CCH136" s="5"/>
      <c r="CCJ136" s="5"/>
      <c r="CCR136" s="5"/>
      <c r="CCT136" s="5"/>
      <c r="CCZ136" s="5"/>
      <c r="CDB136" s="5"/>
      <c r="CDJ136" s="5"/>
      <c r="CDL136" s="5"/>
      <c r="CDR136" s="5"/>
      <c r="CDT136" s="5"/>
      <c r="CEB136" s="5"/>
      <c r="CED136" s="5"/>
      <c r="CEJ136" s="5"/>
      <c r="CEL136" s="5"/>
      <c r="CET136" s="5"/>
      <c r="CEV136" s="5"/>
      <c r="CFB136" s="5"/>
      <c r="CFD136" s="5"/>
      <c r="CFL136" s="5"/>
      <c r="CFN136" s="5"/>
      <c r="CFT136" s="5"/>
      <c r="CFV136" s="5"/>
      <c r="CGD136" s="5"/>
      <c r="CGF136" s="5"/>
      <c r="CGL136" s="5"/>
      <c r="CGN136" s="5"/>
      <c r="CGV136" s="5"/>
      <c r="CGX136" s="5"/>
      <c r="CHD136" s="5"/>
      <c r="CHF136" s="5"/>
      <c r="CHN136" s="5"/>
      <c r="CHP136" s="5"/>
      <c r="CHV136" s="5"/>
      <c r="CHX136" s="5"/>
      <c r="CIF136" s="5"/>
      <c r="CIH136" s="5"/>
      <c r="CIN136" s="5"/>
      <c r="CIP136" s="5"/>
      <c r="CIX136" s="5"/>
      <c r="CIZ136" s="5"/>
      <c r="CJF136" s="5"/>
      <c r="CJH136" s="5"/>
      <c r="CJP136" s="5"/>
      <c r="CJR136" s="5"/>
      <c r="CJX136" s="5"/>
      <c r="CJZ136" s="5"/>
      <c r="CKH136" s="5"/>
      <c r="CKJ136" s="5"/>
      <c r="CKP136" s="5"/>
      <c r="CKR136" s="5"/>
      <c r="CKZ136" s="5"/>
      <c r="CLB136" s="5"/>
      <c r="CLH136" s="5"/>
      <c r="CLJ136" s="5"/>
      <c r="CLR136" s="5"/>
      <c r="CLT136" s="5"/>
      <c r="CLZ136" s="5"/>
      <c r="CMB136" s="5"/>
      <c r="CMJ136" s="5"/>
      <c r="CML136" s="5"/>
      <c r="CMR136" s="5"/>
      <c r="CMT136" s="5"/>
      <c r="CNB136" s="5"/>
      <c r="CND136" s="5"/>
      <c r="CNJ136" s="5"/>
      <c r="CNL136" s="5"/>
      <c r="CNT136" s="5"/>
      <c r="CNV136" s="5"/>
      <c r="COB136" s="5"/>
      <c r="COD136" s="5"/>
      <c r="COL136" s="5"/>
      <c r="CON136" s="5"/>
      <c r="COT136" s="5"/>
      <c r="COV136" s="5"/>
      <c r="CPD136" s="5"/>
      <c r="CPF136" s="5"/>
      <c r="CPL136" s="5"/>
      <c r="CPN136" s="5"/>
      <c r="CPV136" s="5"/>
      <c r="CPX136" s="5"/>
      <c r="CQD136" s="5"/>
      <c r="CQF136" s="5"/>
      <c r="CQN136" s="5"/>
      <c r="CQP136" s="5"/>
      <c r="CQV136" s="5"/>
      <c r="CQX136" s="5"/>
      <c r="CRF136" s="5"/>
      <c r="CRH136" s="5"/>
      <c r="CRN136" s="5"/>
      <c r="CRP136" s="5"/>
      <c r="CRX136" s="5"/>
      <c r="CRZ136" s="5"/>
      <c r="CSF136" s="5"/>
      <c r="CSH136" s="5"/>
      <c r="CSP136" s="5"/>
      <c r="CSR136" s="5"/>
      <c r="CSX136" s="5"/>
      <c r="CSZ136" s="5"/>
      <c r="CTH136" s="5"/>
      <c r="CTJ136" s="5"/>
      <c r="CTP136" s="5"/>
      <c r="CTR136" s="5"/>
      <c r="CTZ136" s="5"/>
      <c r="CUB136" s="5"/>
      <c r="CUH136" s="5"/>
      <c r="CUJ136" s="5"/>
      <c r="CUR136" s="5"/>
      <c r="CUT136" s="5"/>
      <c r="CUZ136" s="5"/>
      <c r="CVB136" s="5"/>
      <c r="CVJ136" s="5"/>
      <c r="CVL136" s="5"/>
      <c r="CVR136" s="5"/>
      <c r="CVT136" s="5"/>
      <c r="CWB136" s="5"/>
      <c r="CWD136" s="5"/>
      <c r="CWJ136" s="5"/>
      <c r="CWL136" s="5"/>
      <c r="CWT136" s="5"/>
      <c r="CWV136" s="5"/>
      <c r="CXB136" s="5"/>
      <c r="CXD136" s="5"/>
      <c r="CXL136" s="5"/>
      <c r="CXN136" s="5"/>
      <c r="CXT136" s="5"/>
      <c r="CXV136" s="5"/>
      <c r="CYD136" s="5"/>
      <c r="CYF136" s="5"/>
      <c r="CYL136" s="5"/>
      <c r="CYN136" s="5"/>
      <c r="CYV136" s="5"/>
      <c r="CYX136" s="5"/>
      <c r="CZD136" s="5"/>
      <c r="CZF136" s="5"/>
      <c r="CZN136" s="5"/>
      <c r="CZP136" s="5"/>
      <c r="CZV136" s="5"/>
      <c r="CZX136" s="5"/>
      <c r="DAF136" s="5"/>
      <c r="DAH136" s="5"/>
      <c r="DAN136" s="5"/>
      <c r="DAP136" s="5"/>
      <c r="DAX136" s="5"/>
      <c r="DAZ136" s="5"/>
      <c r="DBF136" s="5"/>
      <c r="DBH136" s="5"/>
      <c r="DBP136" s="5"/>
      <c r="DBR136" s="5"/>
      <c r="DBX136" s="5"/>
      <c r="DBZ136" s="5"/>
      <c r="DCH136" s="5"/>
      <c r="DCJ136" s="5"/>
      <c r="DCP136" s="5"/>
      <c r="DCR136" s="5"/>
      <c r="DCZ136" s="5"/>
      <c r="DDB136" s="5"/>
      <c r="DDH136" s="5"/>
      <c r="DDJ136" s="5"/>
      <c r="DDR136" s="5"/>
      <c r="DDT136" s="5"/>
      <c r="DDZ136" s="5"/>
      <c r="DEB136" s="5"/>
      <c r="DEJ136" s="5"/>
      <c r="DEL136" s="5"/>
      <c r="DER136" s="5"/>
      <c r="DET136" s="5"/>
      <c r="DFB136" s="5"/>
      <c r="DFD136" s="5"/>
      <c r="DFJ136" s="5"/>
      <c r="DFL136" s="5"/>
      <c r="DFT136" s="5"/>
      <c r="DFV136" s="5"/>
      <c r="DGB136" s="5"/>
      <c r="DGD136" s="5"/>
      <c r="DGL136" s="5"/>
      <c r="DGN136" s="5"/>
      <c r="DGT136" s="5"/>
      <c r="DGV136" s="5"/>
      <c r="DHD136" s="5"/>
      <c r="DHF136" s="5"/>
      <c r="DHL136" s="5"/>
      <c r="DHN136" s="5"/>
      <c r="DHV136" s="5"/>
      <c r="DHX136" s="5"/>
      <c r="DID136" s="5"/>
      <c r="DIF136" s="5"/>
      <c r="DIN136" s="5"/>
      <c r="DIP136" s="5"/>
      <c r="DIV136" s="5"/>
      <c r="DIX136" s="5"/>
      <c r="DJF136" s="5"/>
      <c r="DJH136" s="5"/>
      <c r="DJN136" s="5"/>
      <c r="DJP136" s="5"/>
      <c r="DJX136" s="5"/>
      <c r="DJZ136" s="5"/>
      <c r="DKF136" s="5"/>
      <c r="DKH136" s="5"/>
      <c r="DKP136" s="5"/>
      <c r="DKR136" s="5"/>
      <c r="DKX136" s="5"/>
      <c r="DKZ136" s="5"/>
      <c r="DLH136" s="5"/>
      <c r="DLJ136" s="5"/>
      <c r="DLP136" s="5"/>
      <c r="DLR136" s="5"/>
      <c r="DLZ136" s="5"/>
      <c r="DMB136" s="5"/>
      <c r="DMH136" s="5"/>
      <c r="DMJ136" s="5"/>
      <c r="DMR136" s="5"/>
      <c r="DMT136" s="5"/>
      <c r="DMZ136" s="5"/>
      <c r="DNB136" s="5"/>
      <c r="DNJ136" s="5"/>
      <c r="DNL136" s="5"/>
      <c r="DNR136" s="5"/>
      <c r="DNT136" s="5"/>
      <c r="DOB136" s="5"/>
      <c r="DOD136" s="5"/>
      <c r="DOJ136" s="5"/>
      <c r="DOL136" s="5"/>
      <c r="DOT136" s="5"/>
      <c r="DOV136" s="5"/>
      <c r="DPB136" s="5"/>
      <c r="DPD136" s="5"/>
      <c r="DPL136" s="5"/>
      <c r="DPN136" s="5"/>
      <c r="DPT136" s="5"/>
      <c r="DPV136" s="5"/>
      <c r="DQD136" s="5"/>
      <c r="DQF136" s="5"/>
      <c r="DQL136" s="5"/>
      <c r="DQN136" s="5"/>
      <c r="DQV136" s="5"/>
      <c r="DQX136" s="5"/>
      <c r="DRD136" s="5"/>
      <c r="DRF136" s="5"/>
      <c r="DRN136" s="5"/>
      <c r="DRP136" s="5"/>
      <c r="DRV136" s="5"/>
      <c r="DRX136" s="5"/>
      <c r="DSF136" s="5"/>
      <c r="DSH136" s="5"/>
      <c r="DSN136" s="5"/>
      <c r="DSP136" s="5"/>
      <c r="DSX136" s="5"/>
      <c r="DSZ136" s="5"/>
      <c r="DTF136" s="5"/>
      <c r="DTH136" s="5"/>
      <c r="DTP136" s="5"/>
      <c r="DTR136" s="5"/>
      <c r="DTX136" s="5"/>
      <c r="DTZ136" s="5"/>
      <c r="DUH136" s="5"/>
      <c r="DUJ136" s="5"/>
      <c r="DUP136" s="5"/>
      <c r="DUR136" s="5"/>
      <c r="DUZ136" s="5"/>
      <c r="DVB136" s="5"/>
      <c r="DVH136" s="5"/>
      <c r="DVJ136" s="5"/>
      <c r="DVR136" s="5"/>
      <c r="DVT136" s="5"/>
      <c r="DVZ136" s="5"/>
      <c r="DWB136" s="5"/>
      <c r="DWJ136" s="5"/>
      <c r="DWL136" s="5"/>
      <c r="DWR136" s="5"/>
      <c r="DWT136" s="5"/>
      <c r="DXB136" s="5"/>
      <c r="DXD136" s="5"/>
      <c r="DXJ136" s="5"/>
      <c r="DXL136" s="5"/>
      <c r="DXT136" s="5"/>
      <c r="DXV136" s="5"/>
      <c r="DYB136" s="5"/>
      <c r="DYD136" s="5"/>
      <c r="DYL136" s="5"/>
      <c r="DYN136" s="5"/>
      <c r="DYT136" s="5"/>
      <c r="DYV136" s="5"/>
      <c r="DZD136" s="5"/>
      <c r="DZF136" s="5"/>
      <c r="DZL136" s="5"/>
      <c r="DZN136" s="5"/>
      <c r="DZV136" s="5"/>
      <c r="DZX136" s="5"/>
      <c r="EAD136" s="5"/>
      <c r="EAF136" s="5"/>
      <c r="EAN136" s="5"/>
      <c r="EAP136" s="5"/>
      <c r="EAV136" s="5"/>
      <c r="EAX136" s="5"/>
      <c r="EBF136" s="5"/>
      <c r="EBH136" s="5"/>
      <c r="EBN136" s="5"/>
      <c r="EBP136" s="5"/>
      <c r="EBX136" s="5"/>
      <c r="EBZ136" s="5"/>
      <c r="ECF136" s="5"/>
      <c r="ECH136" s="5"/>
      <c r="ECP136" s="5"/>
      <c r="ECR136" s="5"/>
      <c r="ECX136" s="5"/>
      <c r="ECZ136" s="5"/>
      <c r="EDH136" s="5"/>
      <c r="EDJ136" s="5"/>
      <c r="EDP136" s="5"/>
      <c r="EDR136" s="5"/>
      <c r="EDZ136" s="5"/>
      <c r="EEB136" s="5"/>
      <c r="EEH136" s="5"/>
      <c r="EEJ136" s="5"/>
      <c r="EER136" s="5"/>
      <c r="EET136" s="5"/>
      <c r="EEZ136" s="5"/>
      <c r="EFB136" s="5"/>
      <c r="EFJ136" s="5"/>
      <c r="EFL136" s="5"/>
      <c r="EFR136" s="5"/>
      <c r="EFT136" s="5"/>
      <c r="EGB136" s="5"/>
      <c r="EGD136" s="5"/>
      <c r="EGJ136" s="5"/>
      <c r="EGL136" s="5"/>
      <c r="EGT136" s="5"/>
      <c r="EGV136" s="5"/>
      <c r="EHB136" s="5"/>
      <c r="EHD136" s="5"/>
      <c r="EHL136" s="5"/>
      <c r="EHN136" s="5"/>
      <c r="EHT136" s="5"/>
      <c r="EHV136" s="5"/>
      <c r="EID136" s="5"/>
      <c r="EIF136" s="5"/>
      <c r="EIL136" s="5"/>
      <c r="EIN136" s="5"/>
      <c r="EIV136" s="5"/>
      <c r="EIX136" s="5"/>
      <c r="EJD136" s="5"/>
      <c r="EJF136" s="5"/>
      <c r="EJN136" s="5"/>
      <c r="EJP136" s="5"/>
      <c r="EJV136" s="5"/>
      <c r="EJX136" s="5"/>
      <c r="EKF136" s="5"/>
      <c r="EKH136" s="5"/>
      <c r="EKN136" s="5"/>
      <c r="EKP136" s="5"/>
      <c r="EKX136" s="5"/>
      <c r="EKZ136" s="5"/>
      <c r="ELF136" s="5"/>
      <c r="ELH136" s="5"/>
      <c r="ELP136" s="5"/>
      <c r="ELR136" s="5"/>
      <c r="ELX136" s="5"/>
      <c r="ELZ136" s="5"/>
      <c r="EMH136" s="5"/>
      <c r="EMJ136" s="5"/>
      <c r="EMP136" s="5"/>
      <c r="EMR136" s="5"/>
      <c r="EMZ136" s="5"/>
      <c r="ENB136" s="5"/>
      <c r="ENH136" s="5"/>
      <c r="ENJ136" s="5"/>
      <c r="ENR136" s="5"/>
      <c r="ENT136" s="5"/>
      <c r="ENZ136" s="5"/>
      <c r="EOB136" s="5"/>
      <c r="EOJ136" s="5"/>
      <c r="EOL136" s="5"/>
      <c r="EOR136" s="5"/>
      <c r="EOT136" s="5"/>
      <c r="EPB136" s="5"/>
      <c r="EPD136" s="5"/>
      <c r="EPJ136" s="5"/>
      <c r="EPL136" s="5"/>
      <c r="EPT136" s="5"/>
      <c r="EPV136" s="5"/>
      <c r="EQB136" s="5"/>
      <c r="EQD136" s="5"/>
      <c r="EQL136" s="5"/>
      <c r="EQN136" s="5"/>
      <c r="EQT136" s="5"/>
      <c r="EQV136" s="5"/>
      <c r="ERD136" s="5"/>
      <c r="ERF136" s="5"/>
      <c r="ERL136" s="5"/>
      <c r="ERN136" s="5"/>
      <c r="ERV136" s="5"/>
      <c r="ERX136" s="5"/>
      <c r="ESD136" s="5"/>
      <c r="ESF136" s="5"/>
      <c r="ESN136" s="5"/>
      <c r="ESP136" s="5"/>
      <c r="ESV136" s="5"/>
      <c r="ESX136" s="5"/>
      <c r="ETF136" s="5"/>
      <c r="ETH136" s="5"/>
      <c r="ETN136" s="5"/>
      <c r="ETP136" s="5"/>
      <c r="ETX136" s="5"/>
      <c r="ETZ136" s="5"/>
      <c r="EUF136" s="5"/>
      <c r="EUH136" s="5"/>
      <c r="EUP136" s="5"/>
      <c r="EUR136" s="5"/>
      <c r="EUX136" s="5"/>
      <c r="EUZ136" s="5"/>
      <c r="EVH136" s="5"/>
      <c r="EVJ136" s="5"/>
      <c r="EVP136" s="5"/>
      <c r="EVR136" s="5"/>
      <c r="EVZ136" s="5"/>
      <c r="EWB136" s="5"/>
      <c r="EWH136" s="5"/>
      <c r="EWJ136" s="5"/>
      <c r="EWR136" s="5"/>
      <c r="EWT136" s="5"/>
      <c r="EWZ136" s="5"/>
      <c r="EXB136" s="5"/>
      <c r="EXJ136" s="5"/>
      <c r="EXL136" s="5"/>
      <c r="EXR136" s="5"/>
      <c r="EXT136" s="5"/>
      <c r="EYB136" s="5"/>
      <c r="EYD136" s="5"/>
      <c r="EYJ136" s="5"/>
      <c r="EYL136" s="5"/>
      <c r="EYT136" s="5"/>
      <c r="EYV136" s="5"/>
      <c r="EZB136" s="5"/>
      <c r="EZD136" s="5"/>
      <c r="EZL136" s="5"/>
      <c r="EZN136" s="5"/>
      <c r="EZT136" s="5"/>
      <c r="EZV136" s="5"/>
      <c r="FAD136" s="5"/>
      <c r="FAF136" s="5"/>
      <c r="FAL136" s="5"/>
      <c r="FAN136" s="5"/>
      <c r="FAV136" s="5"/>
      <c r="FAX136" s="5"/>
      <c r="FBD136" s="5"/>
      <c r="FBF136" s="5"/>
      <c r="FBN136" s="5"/>
      <c r="FBP136" s="5"/>
      <c r="FBV136" s="5"/>
      <c r="FBX136" s="5"/>
      <c r="FCF136" s="5"/>
      <c r="FCH136" s="5"/>
      <c r="FCN136" s="5"/>
      <c r="FCP136" s="5"/>
      <c r="FCX136" s="5"/>
      <c r="FCZ136" s="5"/>
      <c r="FDF136" s="5"/>
      <c r="FDH136" s="5"/>
      <c r="FDP136" s="5"/>
      <c r="FDR136" s="5"/>
      <c r="FDX136" s="5"/>
      <c r="FDZ136" s="5"/>
      <c r="FEH136" s="5"/>
      <c r="FEJ136" s="5"/>
      <c r="FEP136" s="5"/>
      <c r="FER136" s="5"/>
      <c r="FEZ136" s="5"/>
      <c r="FFB136" s="5"/>
      <c r="FFH136" s="5"/>
      <c r="FFJ136" s="5"/>
      <c r="FFR136" s="5"/>
      <c r="FFT136" s="5"/>
      <c r="FFZ136" s="5"/>
      <c r="FGB136" s="5"/>
      <c r="FGJ136" s="5"/>
      <c r="FGL136" s="5"/>
      <c r="FGR136" s="5"/>
      <c r="FGT136" s="5"/>
      <c r="FHB136" s="5"/>
      <c r="FHD136" s="5"/>
      <c r="FHJ136" s="5"/>
      <c r="FHL136" s="5"/>
      <c r="FHT136" s="5"/>
      <c r="FHV136" s="5"/>
      <c r="FIB136" s="5"/>
      <c r="FID136" s="5"/>
      <c r="FIL136" s="5"/>
      <c r="FIN136" s="5"/>
      <c r="FIT136" s="5"/>
      <c r="FIV136" s="5"/>
      <c r="FJD136" s="5"/>
      <c r="FJF136" s="5"/>
      <c r="FJL136" s="5"/>
      <c r="FJN136" s="5"/>
      <c r="FJV136" s="5"/>
      <c r="FJX136" s="5"/>
      <c r="FKD136" s="5"/>
      <c r="FKF136" s="5"/>
      <c r="FKN136" s="5"/>
      <c r="FKP136" s="5"/>
      <c r="FKV136" s="5"/>
      <c r="FKX136" s="5"/>
      <c r="FLF136" s="5"/>
      <c r="FLH136" s="5"/>
      <c r="FLN136" s="5"/>
      <c r="FLP136" s="5"/>
      <c r="FLX136" s="5"/>
      <c r="FLZ136" s="5"/>
      <c r="FMF136" s="5"/>
      <c r="FMH136" s="5"/>
      <c r="FMP136" s="5"/>
      <c r="FMR136" s="5"/>
      <c r="FMX136" s="5"/>
      <c r="FMZ136" s="5"/>
      <c r="FNH136" s="5"/>
      <c r="FNJ136" s="5"/>
      <c r="FNP136" s="5"/>
      <c r="FNR136" s="5"/>
      <c r="FNZ136" s="5"/>
      <c r="FOB136" s="5"/>
      <c r="FOH136" s="5"/>
      <c r="FOJ136" s="5"/>
      <c r="FOR136" s="5"/>
      <c r="FOT136" s="5"/>
      <c r="FOZ136" s="5"/>
      <c r="FPB136" s="5"/>
      <c r="FPJ136" s="5"/>
      <c r="FPL136" s="5"/>
      <c r="FPR136" s="5"/>
      <c r="FPT136" s="5"/>
      <c r="FQB136" s="5"/>
      <c r="FQD136" s="5"/>
      <c r="FQJ136" s="5"/>
      <c r="FQL136" s="5"/>
      <c r="FQT136" s="5"/>
      <c r="FQV136" s="5"/>
      <c r="FRB136" s="5"/>
      <c r="FRD136" s="5"/>
      <c r="FRL136" s="5"/>
      <c r="FRN136" s="5"/>
      <c r="FRT136" s="5"/>
      <c r="FRV136" s="5"/>
      <c r="FSD136" s="5"/>
      <c r="FSF136" s="5"/>
      <c r="FSL136" s="5"/>
      <c r="FSN136" s="5"/>
      <c r="FSV136" s="5"/>
      <c r="FSX136" s="5"/>
      <c r="FTD136" s="5"/>
      <c r="FTF136" s="5"/>
      <c r="FTN136" s="5"/>
      <c r="FTP136" s="5"/>
      <c r="FTV136" s="5"/>
      <c r="FTX136" s="5"/>
      <c r="FUF136" s="5"/>
      <c r="FUH136" s="5"/>
      <c r="FUN136" s="5"/>
      <c r="FUP136" s="5"/>
      <c r="FUX136" s="5"/>
      <c r="FUZ136" s="5"/>
      <c r="FVF136" s="5"/>
      <c r="FVH136" s="5"/>
      <c r="FVP136" s="5"/>
      <c r="FVR136" s="5"/>
      <c r="FVX136" s="5"/>
      <c r="FVZ136" s="5"/>
      <c r="FWH136" s="5"/>
      <c r="FWJ136" s="5"/>
      <c r="FWP136" s="5"/>
      <c r="FWR136" s="5"/>
      <c r="FWZ136" s="5"/>
      <c r="FXB136" s="5"/>
      <c r="FXH136" s="5"/>
      <c r="FXJ136" s="5"/>
      <c r="FXR136" s="5"/>
      <c r="FXT136" s="5"/>
      <c r="FXZ136" s="5"/>
      <c r="FYB136" s="5"/>
      <c r="FYJ136" s="5"/>
      <c r="FYL136" s="5"/>
      <c r="FYR136" s="5"/>
      <c r="FYT136" s="5"/>
      <c r="FZB136" s="5"/>
      <c r="FZD136" s="5"/>
      <c r="FZJ136" s="5"/>
      <c r="FZL136" s="5"/>
      <c r="FZT136" s="5"/>
      <c r="FZV136" s="5"/>
      <c r="GAB136" s="5"/>
      <c r="GAD136" s="5"/>
      <c r="GAL136" s="5"/>
      <c r="GAN136" s="5"/>
      <c r="GAT136" s="5"/>
      <c r="GAV136" s="5"/>
      <c r="GBD136" s="5"/>
      <c r="GBF136" s="5"/>
      <c r="GBL136" s="5"/>
      <c r="GBN136" s="5"/>
      <c r="GBV136" s="5"/>
      <c r="GBX136" s="5"/>
      <c r="GCD136" s="5"/>
      <c r="GCF136" s="5"/>
      <c r="GCN136" s="5"/>
      <c r="GCP136" s="5"/>
      <c r="GCV136" s="5"/>
      <c r="GCX136" s="5"/>
      <c r="GDF136" s="5"/>
      <c r="GDH136" s="5"/>
      <c r="GDN136" s="5"/>
      <c r="GDP136" s="5"/>
      <c r="GDX136" s="5"/>
      <c r="GDZ136" s="5"/>
      <c r="GEF136" s="5"/>
      <c r="GEH136" s="5"/>
      <c r="GEP136" s="5"/>
      <c r="GER136" s="5"/>
      <c r="GEX136" s="5"/>
      <c r="GEZ136" s="5"/>
      <c r="GFH136" s="5"/>
      <c r="GFJ136" s="5"/>
      <c r="GFP136" s="5"/>
      <c r="GFR136" s="5"/>
      <c r="GFZ136" s="5"/>
      <c r="GGB136" s="5"/>
      <c r="GGH136" s="5"/>
      <c r="GGJ136" s="5"/>
      <c r="GGR136" s="5"/>
      <c r="GGT136" s="5"/>
      <c r="GGZ136" s="5"/>
      <c r="GHB136" s="5"/>
      <c r="GHJ136" s="5"/>
      <c r="GHL136" s="5"/>
      <c r="GHR136" s="5"/>
      <c r="GHT136" s="5"/>
      <c r="GIB136" s="5"/>
      <c r="GID136" s="5"/>
      <c r="GIJ136" s="5"/>
      <c r="GIL136" s="5"/>
      <c r="GIT136" s="5"/>
      <c r="GIV136" s="5"/>
      <c r="GJB136" s="5"/>
      <c r="GJD136" s="5"/>
      <c r="GJL136" s="5"/>
      <c r="GJN136" s="5"/>
      <c r="GJT136" s="5"/>
      <c r="GJV136" s="5"/>
      <c r="GKD136" s="5"/>
      <c r="GKF136" s="5"/>
      <c r="GKL136" s="5"/>
      <c r="GKN136" s="5"/>
      <c r="GKV136" s="5"/>
      <c r="GKX136" s="5"/>
      <c r="GLD136" s="5"/>
      <c r="GLF136" s="5"/>
      <c r="GLN136" s="5"/>
      <c r="GLP136" s="5"/>
      <c r="GLV136" s="5"/>
      <c r="GLX136" s="5"/>
      <c r="GMF136" s="5"/>
      <c r="GMH136" s="5"/>
      <c r="GMN136" s="5"/>
      <c r="GMP136" s="5"/>
      <c r="GMX136" s="5"/>
      <c r="GMZ136" s="5"/>
      <c r="GNF136" s="5"/>
      <c r="GNH136" s="5"/>
      <c r="GNP136" s="5"/>
      <c r="GNR136" s="5"/>
      <c r="GNX136" s="5"/>
      <c r="GNZ136" s="5"/>
      <c r="GOH136" s="5"/>
      <c r="GOJ136" s="5"/>
      <c r="GOP136" s="5"/>
      <c r="GOR136" s="5"/>
      <c r="GOZ136" s="5"/>
      <c r="GPB136" s="5"/>
      <c r="GPH136" s="5"/>
      <c r="GPJ136" s="5"/>
      <c r="GPR136" s="5"/>
      <c r="GPT136" s="5"/>
      <c r="GPZ136" s="5"/>
      <c r="GQB136" s="5"/>
      <c r="GQJ136" s="5"/>
      <c r="GQL136" s="5"/>
      <c r="GQR136" s="5"/>
      <c r="GQT136" s="5"/>
      <c r="GRB136" s="5"/>
      <c r="GRD136" s="5"/>
      <c r="GRJ136" s="5"/>
      <c r="GRL136" s="5"/>
      <c r="GRT136" s="5"/>
      <c r="GRV136" s="5"/>
      <c r="GSB136" s="5"/>
      <c r="GSD136" s="5"/>
      <c r="GSL136" s="5"/>
      <c r="GSN136" s="5"/>
      <c r="GST136" s="5"/>
      <c r="GSV136" s="5"/>
      <c r="GTD136" s="5"/>
      <c r="GTF136" s="5"/>
      <c r="GTL136" s="5"/>
      <c r="GTN136" s="5"/>
      <c r="GTV136" s="5"/>
      <c r="GTX136" s="5"/>
      <c r="GUD136" s="5"/>
      <c r="GUF136" s="5"/>
      <c r="GUN136" s="5"/>
      <c r="GUP136" s="5"/>
      <c r="GUV136" s="5"/>
      <c r="GUX136" s="5"/>
      <c r="GVF136" s="5"/>
      <c r="GVH136" s="5"/>
      <c r="GVN136" s="5"/>
      <c r="GVP136" s="5"/>
      <c r="GVX136" s="5"/>
      <c r="GVZ136" s="5"/>
      <c r="GWF136" s="5"/>
      <c r="GWH136" s="5"/>
      <c r="GWP136" s="5"/>
      <c r="GWR136" s="5"/>
      <c r="GWX136" s="5"/>
      <c r="GWZ136" s="5"/>
      <c r="GXH136" s="5"/>
      <c r="GXJ136" s="5"/>
      <c r="GXP136" s="5"/>
      <c r="GXR136" s="5"/>
      <c r="GXZ136" s="5"/>
      <c r="GYB136" s="5"/>
      <c r="GYH136" s="5"/>
      <c r="GYJ136" s="5"/>
      <c r="GYR136" s="5"/>
      <c r="GYT136" s="5"/>
      <c r="GYZ136" s="5"/>
      <c r="GZB136" s="5"/>
      <c r="GZJ136" s="5"/>
      <c r="GZL136" s="5"/>
      <c r="GZR136" s="5"/>
      <c r="GZT136" s="5"/>
      <c r="HAB136" s="5"/>
      <c r="HAD136" s="5"/>
      <c r="HAJ136" s="5"/>
      <c r="HAL136" s="5"/>
      <c r="HAT136" s="5"/>
      <c r="HAV136" s="5"/>
      <c r="HBB136" s="5"/>
      <c r="HBD136" s="5"/>
      <c r="HBL136" s="5"/>
      <c r="HBN136" s="5"/>
      <c r="HBT136" s="5"/>
      <c r="HBV136" s="5"/>
      <c r="HCD136" s="5"/>
      <c r="HCF136" s="5"/>
      <c r="HCL136" s="5"/>
      <c r="HCN136" s="5"/>
      <c r="HCV136" s="5"/>
      <c r="HCX136" s="5"/>
      <c r="HDD136" s="5"/>
      <c r="HDF136" s="5"/>
      <c r="HDN136" s="5"/>
      <c r="HDP136" s="5"/>
      <c r="HDV136" s="5"/>
      <c r="HDX136" s="5"/>
      <c r="HEF136" s="5"/>
      <c r="HEH136" s="5"/>
      <c r="HEN136" s="5"/>
      <c r="HEP136" s="5"/>
      <c r="HEX136" s="5"/>
      <c r="HEZ136" s="5"/>
      <c r="HFF136" s="5"/>
      <c r="HFH136" s="5"/>
      <c r="HFP136" s="5"/>
      <c r="HFR136" s="5"/>
      <c r="HFX136" s="5"/>
      <c r="HFZ136" s="5"/>
      <c r="HGH136" s="5"/>
      <c r="HGJ136" s="5"/>
      <c r="HGP136" s="5"/>
      <c r="HGR136" s="5"/>
      <c r="HGZ136" s="5"/>
      <c r="HHB136" s="5"/>
      <c r="HHH136" s="5"/>
      <c r="HHJ136" s="5"/>
      <c r="HHR136" s="5"/>
      <c r="HHT136" s="5"/>
      <c r="HHZ136" s="5"/>
      <c r="HIB136" s="5"/>
      <c r="HIJ136" s="5"/>
      <c r="HIL136" s="5"/>
      <c r="HIR136" s="5"/>
      <c r="HIT136" s="5"/>
      <c r="HJB136" s="5"/>
      <c r="HJD136" s="5"/>
      <c r="HJJ136" s="5"/>
      <c r="HJL136" s="5"/>
      <c r="HJT136" s="5"/>
      <c r="HJV136" s="5"/>
      <c r="HKB136" s="5"/>
      <c r="HKD136" s="5"/>
      <c r="HKL136" s="5"/>
      <c r="HKN136" s="5"/>
      <c r="HKT136" s="5"/>
      <c r="HKV136" s="5"/>
      <c r="HLD136" s="5"/>
      <c r="HLF136" s="5"/>
      <c r="HLL136" s="5"/>
      <c r="HLN136" s="5"/>
      <c r="HLV136" s="5"/>
      <c r="HLX136" s="5"/>
      <c r="HMD136" s="5"/>
      <c r="HMF136" s="5"/>
      <c r="HMN136" s="5"/>
      <c r="HMP136" s="5"/>
      <c r="HMV136" s="5"/>
      <c r="HMX136" s="5"/>
      <c r="HNF136" s="5"/>
      <c r="HNH136" s="5"/>
      <c r="HNN136" s="5"/>
      <c r="HNP136" s="5"/>
      <c r="HNX136" s="5"/>
      <c r="HNZ136" s="5"/>
      <c r="HOF136" s="5"/>
      <c r="HOH136" s="5"/>
      <c r="HOP136" s="5"/>
      <c r="HOR136" s="5"/>
      <c r="HOX136" s="5"/>
      <c r="HOZ136" s="5"/>
      <c r="HPH136" s="5"/>
      <c r="HPJ136" s="5"/>
      <c r="HPP136" s="5"/>
      <c r="HPR136" s="5"/>
      <c r="HPZ136" s="5"/>
      <c r="HQB136" s="5"/>
      <c r="HQH136" s="5"/>
      <c r="HQJ136" s="5"/>
      <c r="HQR136" s="5"/>
      <c r="HQT136" s="5"/>
      <c r="HQZ136" s="5"/>
      <c r="HRB136" s="5"/>
      <c r="HRJ136" s="5"/>
      <c r="HRL136" s="5"/>
      <c r="HRR136" s="5"/>
      <c r="HRT136" s="5"/>
      <c r="HSB136" s="5"/>
      <c r="HSD136" s="5"/>
      <c r="HSJ136" s="5"/>
      <c r="HSL136" s="5"/>
      <c r="HST136" s="5"/>
      <c r="HSV136" s="5"/>
      <c r="HTB136" s="5"/>
      <c r="HTD136" s="5"/>
      <c r="HTL136" s="5"/>
      <c r="HTN136" s="5"/>
      <c r="HTT136" s="5"/>
      <c r="HTV136" s="5"/>
      <c r="HUD136" s="5"/>
      <c r="HUF136" s="5"/>
      <c r="HUL136" s="5"/>
      <c r="HUN136" s="5"/>
      <c r="HUV136" s="5"/>
      <c r="HUX136" s="5"/>
      <c r="HVD136" s="5"/>
      <c r="HVF136" s="5"/>
      <c r="HVN136" s="5"/>
      <c r="HVP136" s="5"/>
      <c r="HVV136" s="5"/>
      <c r="HVX136" s="5"/>
      <c r="HWF136" s="5"/>
      <c r="HWH136" s="5"/>
      <c r="HWN136" s="5"/>
      <c r="HWP136" s="5"/>
      <c r="HWX136" s="5"/>
      <c r="HWZ136" s="5"/>
      <c r="HXF136" s="5"/>
      <c r="HXH136" s="5"/>
      <c r="HXP136" s="5"/>
      <c r="HXR136" s="5"/>
      <c r="HXX136" s="5"/>
      <c r="HXZ136" s="5"/>
      <c r="HYH136" s="5"/>
      <c r="HYJ136" s="5"/>
      <c r="HYP136" s="5"/>
      <c r="HYR136" s="5"/>
      <c r="HYZ136" s="5"/>
      <c r="HZB136" s="5"/>
      <c r="HZH136" s="5"/>
      <c r="HZJ136" s="5"/>
      <c r="HZR136" s="5"/>
      <c r="HZT136" s="5"/>
      <c r="HZZ136" s="5"/>
      <c r="IAB136" s="5"/>
      <c r="IAJ136" s="5"/>
      <c r="IAL136" s="5"/>
      <c r="IAR136" s="5"/>
      <c r="IAT136" s="5"/>
      <c r="IBB136" s="5"/>
      <c r="IBD136" s="5"/>
      <c r="IBJ136" s="5"/>
      <c r="IBL136" s="5"/>
      <c r="IBT136" s="5"/>
      <c r="IBV136" s="5"/>
      <c r="ICB136" s="5"/>
      <c r="ICD136" s="5"/>
      <c r="ICL136" s="5"/>
      <c r="ICN136" s="5"/>
      <c r="ICT136" s="5"/>
      <c r="ICV136" s="5"/>
      <c r="IDD136" s="5"/>
      <c r="IDF136" s="5"/>
      <c r="IDL136" s="5"/>
      <c r="IDN136" s="5"/>
      <c r="IDV136" s="5"/>
      <c r="IDX136" s="5"/>
      <c r="IED136" s="5"/>
      <c r="IEF136" s="5"/>
      <c r="IEN136" s="5"/>
      <c r="IEP136" s="5"/>
      <c r="IEV136" s="5"/>
      <c r="IEX136" s="5"/>
      <c r="IFF136" s="5"/>
      <c r="IFH136" s="5"/>
      <c r="IFN136" s="5"/>
      <c r="IFP136" s="5"/>
      <c r="IFX136" s="5"/>
      <c r="IFZ136" s="5"/>
      <c r="IGF136" s="5"/>
      <c r="IGH136" s="5"/>
      <c r="IGP136" s="5"/>
      <c r="IGR136" s="5"/>
      <c r="IGX136" s="5"/>
      <c r="IGZ136" s="5"/>
      <c r="IHH136" s="5"/>
      <c r="IHJ136" s="5"/>
      <c r="IHP136" s="5"/>
      <c r="IHR136" s="5"/>
      <c r="IHZ136" s="5"/>
      <c r="IIB136" s="5"/>
      <c r="IIH136" s="5"/>
      <c r="IIJ136" s="5"/>
      <c r="IIR136" s="5"/>
      <c r="IIT136" s="5"/>
      <c r="IIZ136" s="5"/>
      <c r="IJB136" s="5"/>
      <c r="IJJ136" s="5"/>
      <c r="IJL136" s="5"/>
      <c r="IJR136" s="5"/>
      <c r="IJT136" s="5"/>
      <c r="IKB136" s="5"/>
      <c r="IKD136" s="5"/>
      <c r="IKJ136" s="5"/>
      <c r="IKL136" s="5"/>
      <c r="IKT136" s="5"/>
      <c r="IKV136" s="5"/>
      <c r="ILB136" s="5"/>
      <c r="ILD136" s="5"/>
      <c r="ILL136" s="5"/>
      <c r="ILN136" s="5"/>
      <c r="ILT136" s="5"/>
      <c r="ILV136" s="5"/>
      <c r="IMD136" s="5"/>
      <c r="IMF136" s="5"/>
      <c r="IML136" s="5"/>
      <c r="IMN136" s="5"/>
      <c r="IMV136" s="5"/>
      <c r="IMX136" s="5"/>
      <c r="IND136" s="5"/>
      <c r="INF136" s="5"/>
      <c r="INN136" s="5"/>
      <c r="INP136" s="5"/>
      <c r="INV136" s="5"/>
      <c r="INX136" s="5"/>
      <c r="IOF136" s="5"/>
      <c r="IOH136" s="5"/>
      <c r="ION136" s="5"/>
      <c r="IOP136" s="5"/>
      <c r="IOX136" s="5"/>
      <c r="IOZ136" s="5"/>
      <c r="IPF136" s="5"/>
      <c r="IPH136" s="5"/>
      <c r="IPP136" s="5"/>
      <c r="IPR136" s="5"/>
      <c r="IPX136" s="5"/>
      <c r="IPZ136" s="5"/>
      <c r="IQH136" s="5"/>
      <c r="IQJ136" s="5"/>
      <c r="IQP136" s="5"/>
      <c r="IQR136" s="5"/>
      <c r="IQZ136" s="5"/>
      <c r="IRB136" s="5"/>
      <c r="IRH136" s="5"/>
      <c r="IRJ136" s="5"/>
      <c r="IRR136" s="5"/>
      <c r="IRT136" s="5"/>
      <c r="IRZ136" s="5"/>
      <c r="ISB136" s="5"/>
      <c r="ISJ136" s="5"/>
      <c r="ISL136" s="5"/>
      <c r="ISR136" s="5"/>
      <c r="IST136" s="5"/>
      <c r="ITB136" s="5"/>
      <c r="ITD136" s="5"/>
      <c r="ITJ136" s="5"/>
      <c r="ITL136" s="5"/>
      <c r="ITT136" s="5"/>
      <c r="ITV136" s="5"/>
      <c r="IUB136" s="5"/>
      <c r="IUD136" s="5"/>
      <c r="IUL136" s="5"/>
      <c r="IUN136" s="5"/>
      <c r="IUT136" s="5"/>
      <c r="IUV136" s="5"/>
      <c r="IVD136" s="5"/>
      <c r="IVF136" s="5"/>
      <c r="IVL136" s="5"/>
      <c r="IVN136" s="5"/>
      <c r="IVV136" s="5"/>
      <c r="IVX136" s="5"/>
      <c r="IWD136" s="5"/>
      <c r="IWF136" s="5"/>
      <c r="IWN136" s="5"/>
      <c r="IWP136" s="5"/>
      <c r="IWV136" s="5"/>
      <c r="IWX136" s="5"/>
      <c r="IXF136" s="5"/>
      <c r="IXH136" s="5"/>
      <c r="IXN136" s="5"/>
      <c r="IXP136" s="5"/>
      <c r="IXX136" s="5"/>
      <c r="IXZ136" s="5"/>
      <c r="IYF136" s="5"/>
      <c r="IYH136" s="5"/>
      <c r="IYP136" s="5"/>
      <c r="IYR136" s="5"/>
      <c r="IYX136" s="5"/>
      <c r="IYZ136" s="5"/>
      <c r="IZH136" s="5"/>
      <c r="IZJ136" s="5"/>
      <c r="IZP136" s="5"/>
      <c r="IZR136" s="5"/>
      <c r="IZZ136" s="5"/>
      <c r="JAB136" s="5"/>
      <c r="JAH136" s="5"/>
      <c r="JAJ136" s="5"/>
      <c r="JAR136" s="5"/>
      <c r="JAT136" s="5"/>
      <c r="JAZ136" s="5"/>
      <c r="JBB136" s="5"/>
      <c r="JBJ136" s="5"/>
      <c r="JBL136" s="5"/>
      <c r="JBR136" s="5"/>
      <c r="JBT136" s="5"/>
      <c r="JCB136" s="5"/>
      <c r="JCD136" s="5"/>
      <c r="JCJ136" s="5"/>
      <c r="JCL136" s="5"/>
      <c r="JCT136" s="5"/>
      <c r="JCV136" s="5"/>
      <c r="JDB136" s="5"/>
      <c r="JDD136" s="5"/>
      <c r="JDL136" s="5"/>
      <c r="JDN136" s="5"/>
      <c r="JDT136" s="5"/>
      <c r="JDV136" s="5"/>
      <c r="JED136" s="5"/>
      <c r="JEF136" s="5"/>
      <c r="JEL136" s="5"/>
      <c r="JEN136" s="5"/>
      <c r="JEV136" s="5"/>
      <c r="JEX136" s="5"/>
      <c r="JFD136" s="5"/>
      <c r="JFF136" s="5"/>
      <c r="JFN136" s="5"/>
      <c r="JFP136" s="5"/>
      <c r="JFV136" s="5"/>
      <c r="JFX136" s="5"/>
      <c r="JGF136" s="5"/>
      <c r="JGH136" s="5"/>
      <c r="JGN136" s="5"/>
      <c r="JGP136" s="5"/>
      <c r="JGX136" s="5"/>
      <c r="JGZ136" s="5"/>
      <c r="JHF136" s="5"/>
      <c r="JHH136" s="5"/>
      <c r="JHP136" s="5"/>
      <c r="JHR136" s="5"/>
      <c r="JHX136" s="5"/>
      <c r="JHZ136" s="5"/>
      <c r="JIH136" s="5"/>
      <c r="JIJ136" s="5"/>
      <c r="JIP136" s="5"/>
      <c r="JIR136" s="5"/>
      <c r="JIZ136" s="5"/>
      <c r="JJB136" s="5"/>
      <c r="JJH136" s="5"/>
      <c r="JJJ136" s="5"/>
      <c r="JJR136" s="5"/>
      <c r="JJT136" s="5"/>
      <c r="JJZ136" s="5"/>
      <c r="JKB136" s="5"/>
      <c r="JKJ136" s="5"/>
      <c r="JKL136" s="5"/>
      <c r="JKR136" s="5"/>
      <c r="JKT136" s="5"/>
      <c r="JLB136" s="5"/>
      <c r="JLD136" s="5"/>
      <c r="JLJ136" s="5"/>
      <c r="JLL136" s="5"/>
      <c r="JLT136" s="5"/>
      <c r="JLV136" s="5"/>
      <c r="JMB136" s="5"/>
      <c r="JMD136" s="5"/>
      <c r="JML136" s="5"/>
      <c r="JMN136" s="5"/>
      <c r="JMT136" s="5"/>
      <c r="JMV136" s="5"/>
      <c r="JND136" s="5"/>
      <c r="JNF136" s="5"/>
      <c r="JNL136" s="5"/>
      <c r="JNN136" s="5"/>
      <c r="JNV136" s="5"/>
      <c r="JNX136" s="5"/>
      <c r="JOD136" s="5"/>
      <c r="JOF136" s="5"/>
      <c r="JON136" s="5"/>
      <c r="JOP136" s="5"/>
      <c r="JOV136" s="5"/>
      <c r="JOX136" s="5"/>
      <c r="JPF136" s="5"/>
      <c r="JPH136" s="5"/>
      <c r="JPN136" s="5"/>
      <c r="JPP136" s="5"/>
      <c r="JPX136" s="5"/>
      <c r="JPZ136" s="5"/>
      <c r="JQF136" s="5"/>
      <c r="JQH136" s="5"/>
      <c r="JQP136" s="5"/>
      <c r="JQR136" s="5"/>
      <c r="JQX136" s="5"/>
      <c r="JQZ136" s="5"/>
      <c r="JRH136" s="5"/>
      <c r="JRJ136" s="5"/>
      <c r="JRP136" s="5"/>
      <c r="JRR136" s="5"/>
      <c r="JRZ136" s="5"/>
      <c r="JSB136" s="5"/>
      <c r="JSH136" s="5"/>
      <c r="JSJ136" s="5"/>
      <c r="JSR136" s="5"/>
      <c r="JST136" s="5"/>
      <c r="JSZ136" s="5"/>
      <c r="JTB136" s="5"/>
      <c r="JTJ136" s="5"/>
      <c r="JTL136" s="5"/>
      <c r="JTR136" s="5"/>
      <c r="JTT136" s="5"/>
      <c r="JUB136" s="5"/>
      <c r="JUD136" s="5"/>
      <c r="JUJ136" s="5"/>
      <c r="JUL136" s="5"/>
      <c r="JUT136" s="5"/>
      <c r="JUV136" s="5"/>
      <c r="JVB136" s="5"/>
      <c r="JVD136" s="5"/>
      <c r="JVL136" s="5"/>
      <c r="JVN136" s="5"/>
      <c r="JVT136" s="5"/>
      <c r="JVV136" s="5"/>
      <c r="JWD136" s="5"/>
      <c r="JWF136" s="5"/>
      <c r="JWL136" s="5"/>
      <c r="JWN136" s="5"/>
      <c r="JWV136" s="5"/>
      <c r="JWX136" s="5"/>
      <c r="JXD136" s="5"/>
      <c r="JXF136" s="5"/>
      <c r="JXN136" s="5"/>
      <c r="JXP136" s="5"/>
      <c r="JXV136" s="5"/>
      <c r="JXX136" s="5"/>
      <c r="JYF136" s="5"/>
      <c r="JYH136" s="5"/>
      <c r="JYN136" s="5"/>
      <c r="JYP136" s="5"/>
      <c r="JYX136" s="5"/>
      <c r="JYZ136" s="5"/>
      <c r="JZF136" s="5"/>
      <c r="JZH136" s="5"/>
      <c r="JZP136" s="5"/>
      <c r="JZR136" s="5"/>
      <c r="JZX136" s="5"/>
      <c r="JZZ136" s="5"/>
      <c r="KAH136" s="5"/>
      <c r="KAJ136" s="5"/>
      <c r="KAP136" s="5"/>
      <c r="KAR136" s="5"/>
      <c r="KAZ136" s="5"/>
      <c r="KBB136" s="5"/>
      <c r="KBH136" s="5"/>
      <c r="KBJ136" s="5"/>
      <c r="KBR136" s="5"/>
      <c r="KBT136" s="5"/>
      <c r="KBZ136" s="5"/>
      <c r="KCB136" s="5"/>
      <c r="KCJ136" s="5"/>
      <c r="KCL136" s="5"/>
      <c r="KCR136" s="5"/>
      <c r="KCT136" s="5"/>
      <c r="KDB136" s="5"/>
      <c r="KDD136" s="5"/>
      <c r="KDJ136" s="5"/>
      <c r="KDL136" s="5"/>
      <c r="KDT136" s="5"/>
      <c r="KDV136" s="5"/>
      <c r="KEB136" s="5"/>
      <c r="KED136" s="5"/>
      <c r="KEL136" s="5"/>
      <c r="KEN136" s="5"/>
      <c r="KET136" s="5"/>
      <c r="KEV136" s="5"/>
      <c r="KFD136" s="5"/>
      <c r="KFF136" s="5"/>
      <c r="KFL136" s="5"/>
      <c r="KFN136" s="5"/>
      <c r="KFV136" s="5"/>
      <c r="KFX136" s="5"/>
      <c r="KGD136" s="5"/>
      <c r="KGF136" s="5"/>
      <c r="KGN136" s="5"/>
      <c r="KGP136" s="5"/>
      <c r="KGV136" s="5"/>
      <c r="KGX136" s="5"/>
      <c r="KHF136" s="5"/>
      <c r="KHH136" s="5"/>
      <c r="KHN136" s="5"/>
      <c r="KHP136" s="5"/>
      <c r="KHX136" s="5"/>
      <c r="KHZ136" s="5"/>
      <c r="KIF136" s="5"/>
      <c r="KIH136" s="5"/>
      <c r="KIP136" s="5"/>
      <c r="KIR136" s="5"/>
      <c r="KIX136" s="5"/>
      <c r="KIZ136" s="5"/>
      <c r="KJH136" s="5"/>
      <c r="KJJ136" s="5"/>
      <c r="KJP136" s="5"/>
      <c r="KJR136" s="5"/>
      <c r="KJZ136" s="5"/>
      <c r="KKB136" s="5"/>
      <c r="KKH136" s="5"/>
      <c r="KKJ136" s="5"/>
      <c r="KKR136" s="5"/>
      <c r="KKT136" s="5"/>
      <c r="KKZ136" s="5"/>
      <c r="KLB136" s="5"/>
      <c r="KLJ136" s="5"/>
      <c r="KLL136" s="5"/>
      <c r="KLR136" s="5"/>
      <c r="KLT136" s="5"/>
      <c r="KMB136" s="5"/>
      <c r="KMD136" s="5"/>
      <c r="KMJ136" s="5"/>
      <c r="KML136" s="5"/>
      <c r="KMT136" s="5"/>
      <c r="KMV136" s="5"/>
      <c r="KNB136" s="5"/>
      <c r="KND136" s="5"/>
      <c r="KNL136" s="5"/>
      <c r="KNN136" s="5"/>
      <c r="KNT136" s="5"/>
      <c r="KNV136" s="5"/>
      <c r="KOD136" s="5"/>
      <c r="KOF136" s="5"/>
      <c r="KOL136" s="5"/>
      <c r="KON136" s="5"/>
      <c r="KOV136" s="5"/>
      <c r="KOX136" s="5"/>
      <c r="KPD136" s="5"/>
      <c r="KPF136" s="5"/>
      <c r="KPN136" s="5"/>
      <c r="KPP136" s="5"/>
      <c r="KPV136" s="5"/>
      <c r="KPX136" s="5"/>
      <c r="KQF136" s="5"/>
      <c r="KQH136" s="5"/>
      <c r="KQN136" s="5"/>
      <c r="KQP136" s="5"/>
      <c r="KQX136" s="5"/>
      <c r="KQZ136" s="5"/>
      <c r="KRF136" s="5"/>
      <c r="KRH136" s="5"/>
      <c r="KRP136" s="5"/>
      <c r="KRR136" s="5"/>
      <c r="KRX136" s="5"/>
      <c r="KRZ136" s="5"/>
      <c r="KSH136" s="5"/>
      <c r="KSJ136" s="5"/>
      <c r="KSP136" s="5"/>
      <c r="KSR136" s="5"/>
      <c r="KSZ136" s="5"/>
      <c r="KTB136" s="5"/>
      <c r="KTH136" s="5"/>
      <c r="KTJ136" s="5"/>
      <c r="KTR136" s="5"/>
      <c r="KTT136" s="5"/>
      <c r="KTZ136" s="5"/>
      <c r="KUB136" s="5"/>
      <c r="KUJ136" s="5"/>
      <c r="KUL136" s="5"/>
      <c r="KUR136" s="5"/>
      <c r="KUT136" s="5"/>
      <c r="KVB136" s="5"/>
      <c r="KVD136" s="5"/>
      <c r="KVJ136" s="5"/>
      <c r="KVL136" s="5"/>
      <c r="KVT136" s="5"/>
      <c r="KVV136" s="5"/>
      <c r="KWB136" s="5"/>
      <c r="KWD136" s="5"/>
      <c r="KWL136" s="5"/>
      <c r="KWN136" s="5"/>
      <c r="KWT136" s="5"/>
      <c r="KWV136" s="5"/>
      <c r="KXD136" s="5"/>
      <c r="KXF136" s="5"/>
      <c r="KXL136" s="5"/>
      <c r="KXN136" s="5"/>
      <c r="KXV136" s="5"/>
      <c r="KXX136" s="5"/>
      <c r="KYD136" s="5"/>
      <c r="KYF136" s="5"/>
      <c r="KYN136" s="5"/>
      <c r="KYP136" s="5"/>
      <c r="KYV136" s="5"/>
      <c r="KYX136" s="5"/>
      <c r="KZF136" s="5"/>
      <c r="KZH136" s="5"/>
      <c r="KZN136" s="5"/>
      <c r="KZP136" s="5"/>
      <c r="KZX136" s="5"/>
      <c r="KZZ136" s="5"/>
      <c r="LAF136" s="5"/>
      <c r="LAH136" s="5"/>
      <c r="LAP136" s="5"/>
      <c r="LAR136" s="5"/>
      <c r="LAX136" s="5"/>
      <c r="LAZ136" s="5"/>
      <c r="LBH136" s="5"/>
      <c r="LBJ136" s="5"/>
      <c r="LBP136" s="5"/>
      <c r="LBR136" s="5"/>
      <c r="LBZ136" s="5"/>
      <c r="LCB136" s="5"/>
      <c r="LCH136" s="5"/>
      <c r="LCJ136" s="5"/>
      <c r="LCR136" s="5"/>
      <c r="LCT136" s="5"/>
      <c r="LCZ136" s="5"/>
      <c r="LDB136" s="5"/>
      <c r="LDJ136" s="5"/>
      <c r="LDL136" s="5"/>
      <c r="LDR136" s="5"/>
      <c r="LDT136" s="5"/>
      <c r="LEB136" s="5"/>
      <c r="LED136" s="5"/>
      <c r="LEJ136" s="5"/>
      <c r="LEL136" s="5"/>
      <c r="LET136" s="5"/>
      <c r="LEV136" s="5"/>
      <c r="LFB136" s="5"/>
      <c r="LFD136" s="5"/>
      <c r="LFL136" s="5"/>
      <c r="LFN136" s="5"/>
      <c r="LFT136" s="5"/>
      <c r="LFV136" s="5"/>
      <c r="LGD136" s="5"/>
      <c r="LGF136" s="5"/>
      <c r="LGL136" s="5"/>
      <c r="LGN136" s="5"/>
      <c r="LGV136" s="5"/>
      <c r="LGX136" s="5"/>
      <c r="LHD136" s="5"/>
      <c r="LHF136" s="5"/>
      <c r="LHN136" s="5"/>
      <c r="LHP136" s="5"/>
      <c r="LHV136" s="5"/>
      <c r="LHX136" s="5"/>
      <c r="LIF136" s="5"/>
      <c r="LIH136" s="5"/>
      <c r="LIN136" s="5"/>
      <c r="LIP136" s="5"/>
      <c r="LIX136" s="5"/>
      <c r="LIZ136" s="5"/>
      <c r="LJF136" s="5"/>
      <c r="LJH136" s="5"/>
      <c r="LJP136" s="5"/>
      <c r="LJR136" s="5"/>
      <c r="LJX136" s="5"/>
      <c r="LJZ136" s="5"/>
      <c r="LKH136" s="5"/>
      <c r="LKJ136" s="5"/>
      <c r="LKP136" s="5"/>
      <c r="LKR136" s="5"/>
      <c r="LKZ136" s="5"/>
      <c r="LLB136" s="5"/>
      <c r="LLH136" s="5"/>
      <c r="LLJ136" s="5"/>
      <c r="LLR136" s="5"/>
      <c r="LLT136" s="5"/>
      <c r="LLZ136" s="5"/>
      <c r="LMB136" s="5"/>
      <c r="LMJ136" s="5"/>
      <c r="LML136" s="5"/>
      <c r="LMR136" s="5"/>
      <c r="LMT136" s="5"/>
      <c r="LNB136" s="5"/>
      <c r="LND136" s="5"/>
      <c r="LNJ136" s="5"/>
      <c r="LNL136" s="5"/>
      <c r="LNT136" s="5"/>
      <c r="LNV136" s="5"/>
      <c r="LOB136" s="5"/>
      <c r="LOD136" s="5"/>
      <c r="LOL136" s="5"/>
      <c r="LON136" s="5"/>
      <c r="LOT136" s="5"/>
      <c r="LOV136" s="5"/>
      <c r="LPD136" s="5"/>
      <c r="LPF136" s="5"/>
      <c r="LPL136" s="5"/>
      <c r="LPN136" s="5"/>
      <c r="LPV136" s="5"/>
      <c r="LPX136" s="5"/>
      <c r="LQD136" s="5"/>
      <c r="LQF136" s="5"/>
      <c r="LQN136" s="5"/>
      <c r="LQP136" s="5"/>
      <c r="LQV136" s="5"/>
      <c r="LQX136" s="5"/>
      <c r="LRF136" s="5"/>
      <c r="LRH136" s="5"/>
      <c r="LRN136" s="5"/>
      <c r="LRP136" s="5"/>
      <c r="LRX136" s="5"/>
      <c r="LRZ136" s="5"/>
      <c r="LSF136" s="5"/>
      <c r="LSH136" s="5"/>
      <c r="LSP136" s="5"/>
      <c r="LSR136" s="5"/>
      <c r="LSX136" s="5"/>
      <c r="LSZ136" s="5"/>
      <c r="LTH136" s="5"/>
      <c r="LTJ136" s="5"/>
      <c r="LTP136" s="5"/>
      <c r="LTR136" s="5"/>
      <c r="LTZ136" s="5"/>
      <c r="LUB136" s="5"/>
      <c r="LUH136" s="5"/>
      <c r="LUJ136" s="5"/>
      <c r="LUR136" s="5"/>
      <c r="LUT136" s="5"/>
      <c r="LUZ136" s="5"/>
      <c r="LVB136" s="5"/>
      <c r="LVJ136" s="5"/>
      <c r="LVL136" s="5"/>
      <c r="LVR136" s="5"/>
      <c r="LVT136" s="5"/>
      <c r="LWB136" s="5"/>
      <c r="LWD136" s="5"/>
      <c r="LWJ136" s="5"/>
      <c r="LWL136" s="5"/>
      <c r="LWT136" s="5"/>
      <c r="LWV136" s="5"/>
      <c r="LXB136" s="5"/>
      <c r="LXD136" s="5"/>
      <c r="LXL136" s="5"/>
      <c r="LXN136" s="5"/>
      <c r="LXT136" s="5"/>
      <c r="LXV136" s="5"/>
      <c r="LYD136" s="5"/>
      <c r="LYF136" s="5"/>
      <c r="LYL136" s="5"/>
      <c r="LYN136" s="5"/>
      <c r="LYV136" s="5"/>
      <c r="LYX136" s="5"/>
      <c r="LZD136" s="5"/>
      <c r="LZF136" s="5"/>
      <c r="LZN136" s="5"/>
      <c r="LZP136" s="5"/>
      <c r="LZV136" s="5"/>
      <c r="LZX136" s="5"/>
      <c r="MAF136" s="5"/>
      <c r="MAH136" s="5"/>
      <c r="MAN136" s="5"/>
      <c r="MAP136" s="5"/>
      <c r="MAX136" s="5"/>
      <c r="MAZ136" s="5"/>
      <c r="MBF136" s="5"/>
      <c r="MBH136" s="5"/>
      <c r="MBP136" s="5"/>
      <c r="MBR136" s="5"/>
      <c r="MBX136" s="5"/>
      <c r="MBZ136" s="5"/>
      <c r="MCH136" s="5"/>
      <c r="MCJ136" s="5"/>
      <c r="MCP136" s="5"/>
      <c r="MCR136" s="5"/>
      <c r="MCZ136" s="5"/>
      <c r="MDB136" s="5"/>
      <c r="MDH136" s="5"/>
      <c r="MDJ136" s="5"/>
      <c r="MDR136" s="5"/>
      <c r="MDT136" s="5"/>
      <c r="MDZ136" s="5"/>
      <c r="MEB136" s="5"/>
      <c r="MEJ136" s="5"/>
      <c r="MEL136" s="5"/>
      <c r="MER136" s="5"/>
      <c r="MET136" s="5"/>
      <c r="MFB136" s="5"/>
      <c r="MFD136" s="5"/>
      <c r="MFJ136" s="5"/>
      <c r="MFL136" s="5"/>
      <c r="MFT136" s="5"/>
      <c r="MFV136" s="5"/>
      <c r="MGB136" s="5"/>
      <c r="MGD136" s="5"/>
      <c r="MGL136" s="5"/>
      <c r="MGN136" s="5"/>
      <c r="MGT136" s="5"/>
      <c r="MGV136" s="5"/>
      <c r="MHD136" s="5"/>
      <c r="MHF136" s="5"/>
      <c r="MHL136" s="5"/>
      <c r="MHN136" s="5"/>
      <c r="MHV136" s="5"/>
      <c r="MHX136" s="5"/>
      <c r="MID136" s="5"/>
      <c r="MIF136" s="5"/>
      <c r="MIN136" s="5"/>
      <c r="MIP136" s="5"/>
      <c r="MIV136" s="5"/>
      <c r="MIX136" s="5"/>
      <c r="MJF136" s="5"/>
      <c r="MJH136" s="5"/>
      <c r="MJN136" s="5"/>
      <c r="MJP136" s="5"/>
      <c r="MJX136" s="5"/>
      <c r="MJZ136" s="5"/>
      <c r="MKF136" s="5"/>
      <c r="MKH136" s="5"/>
      <c r="MKP136" s="5"/>
      <c r="MKR136" s="5"/>
      <c r="MKX136" s="5"/>
      <c r="MKZ136" s="5"/>
      <c r="MLH136" s="5"/>
      <c r="MLJ136" s="5"/>
      <c r="MLP136" s="5"/>
      <c r="MLR136" s="5"/>
      <c r="MLZ136" s="5"/>
      <c r="MMB136" s="5"/>
      <c r="MMH136" s="5"/>
      <c r="MMJ136" s="5"/>
      <c r="MMR136" s="5"/>
      <c r="MMT136" s="5"/>
      <c r="MMZ136" s="5"/>
      <c r="MNB136" s="5"/>
      <c r="MNJ136" s="5"/>
      <c r="MNL136" s="5"/>
      <c r="MNR136" s="5"/>
      <c r="MNT136" s="5"/>
      <c r="MOB136" s="5"/>
      <c r="MOD136" s="5"/>
      <c r="MOJ136" s="5"/>
      <c r="MOL136" s="5"/>
      <c r="MOT136" s="5"/>
      <c r="MOV136" s="5"/>
      <c r="MPB136" s="5"/>
      <c r="MPD136" s="5"/>
      <c r="MPL136" s="5"/>
      <c r="MPN136" s="5"/>
      <c r="MPT136" s="5"/>
      <c r="MPV136" s="5"/>
      <c r="MQD136" s="5"/>
      <c r="MQF136" s="5"/>
      <c r="MQL136" s="5"/>
      <c r="MQN136" s="5"/>
      <c r="MQV136" s="5"/>
      <c r="MQX136" s="5"/>
      <c r="MRD136" s="5"/>
      <c r="MRF136" s="5"/>
      <c r="MRN136" s="5"/>
      <c r="MRP136" s="5"/>
      <c r="MRV136" s="5"/>
      <c r="MRX136" s="5"/>
      <c r="MSF136" s="5"/>
      <c r="MSH136" s="5"/>
      <c r="MSN136" s="5"/>
      <c r="MSP136" s="5"/>
      <c r="MSX136" s="5"/>
      <c r="MSZ136" s="5"/>
      <c r="MTF136" s="5"/>
      <c r="MTH136" s="5"/>
      <c r="MTP136" s="5"/>
      <c r="MTR136" s="5"/>
      <c r="MTX136" s="5"/>
      <c r="MTZ136" s="5"/>
      <c r="MUH136" s="5"/>
      <c r="MUJ136" s="5"/>
      <c r="MUP136" s="5"/>
      <c r="MUR136" s="5"/>
      <c r="MUZ136" s="5"/>
      <c r="MVB136" s="5"/>
      <c r="MVH136" s="5"/>
      <c r="MVJ136" s="5"/>
      <c r="MVR136" s="5"/>
      <c r="MVT136" s="5"/>
      <c r="MVZ136" s="5"/>
      <c r="MWB136" s="5"/>
      <c r="MWJ136" s="5"/>
      <c r="MWL136" s="5"/>
      <c r="MWR136" s="5"/>
      <c r="MWT136" s="5"/>
      <c r="MXB136" s="5"/>
      <c r="MXD136" s="5"/>
      <c r="MXJ136" s="5"/>
      <c r="MXL136" s="5"/>
      <c r="MXT136" s="5"/>
      <c r="MXV136" s="5"/>
      <c r="MYB136" s="5"/>
      <c r="MYD136" s="5"/>
      <c r="MYL136" s="5"/>
      <c r="MYN136" s="5"/>
      <c r="MYT136" s="5"/>
      <c r="MYV136" s="5"/>
      <c r="MZD136" s="5"/>
      <c r="MZF136" s="5"/>
      <c r="MZL136" s="5"/>
      <c r="MZN136" s="5"/>
      <c r="MZV136" s="5"/>
      <c r="MZX136" s="5"/>
      <c r="NAD136" s="5"/>
      <c r="NAF136" s="5"/>
      <c r="NAN136" s="5"/>
      <c r="NAP136" s="5"/>
      <c r="NAV136" s="5"/>
      <c r="NAX136" s="5"/>
      <c r="NBF136" s="5"/>
      <c r="NBH136" s="5"/>
      <c r="NBN136" s="5"/>
      <c r="NBP136" s="5"/>
      <c r="NBX136" s="5"/>
      <c r="NBZ136" s="5"/>
      <c r="NCF136" s="5"/>
      <c r="NCH136" s="5"/>
      <c r="NCP136" s="5"/>
      <c r="NCR136" s="5"/>
      <c r="NCX136" s="5"/>
      <c r="NCZ136" s="5"/>
      <c r="NDH136" s="5"/>
      <c r="NDJ136" s="5"/>
      <c r="NDP136" s="5"/>
      <c r="NDR136" s="5"/>
      <c r="NDZ136" s="5"/>
      <c r="NEB136" s="5"/>
      <c r="NEH136" s="5"/>
      <c r="NEJ136" s="5"/>
      <c r="NER136" s="5"/>
      <c r="NET136" s="5"/>
      <c r="NEZ136" s="5"/>
      <c r="NFB136" s="5"/>
      <c r="NFJ136" s="5"/>
      <c r="NFL136" s="5"/>
      <c r="NFR136" s="5"/>
      <c r="NFT136" s="5"/>
      <c r="NGB136" s="5"/>
      <c r="NGD136" s="5"/>
      <c r="NGJ136" s="5"/>
      <c r="NGL136" s="5"/>
      <c r="NGT136" s="5"/>
      <c r="NGV136" s="5"/>
      <c r="NHB136" s="5"/>
      <c r="NHD136" s="5"/>
      <c r="NHL136" s="5"/>
      <c r="NHN136" s="5"/>
      <c r="NHT136" s="5"/>
      <c r="NHV136" s="5"/>
      <c r="NID136" s="5"/>
      <c r="NIF136" s="5"/>
      <c r="NIL136" s="5"/>
      <c r="NIN136" s="5"/>
      <c r="NIV136" s="5"/>
      <c r="NIX136" s="5"/>
      <c r="NJD136" s="5"/>
      <c r="NJF136" s="5"/>
      <c r="NJN136" s="5"/>
      <c r="NJP136" s="5"/>
      <c r="NJV136" s="5"/>
      <c r="NJX136" s="5"/>
      <c r="NKF136" s="5"/>
      <c r="NKH136" s="5"/>
      <c r="NKN136" s="5"/>
      <c r="NKP136" s="5"/>
      <c r="NKX136" s="5"/>
      <c r="NKZ136" s="5"/>
      <c r="NLF136" s="5"/>
      <c r="NLH136" s="5"/>
      <c r="NLP136" s="5"/>
      <c r="NLR136" s="5"/>
      <c r="NLX136" s="5"/>
      <c r="NLZ136" s="5"/>
      <c r="NMH136" s="5"/>
      <c r="NMJ136" s="5"/>
      <c r="NMP136" s="5"/>
      <c r="NMR136" s="5"/>
      <c r="NMZ136" s="5"/>
      <c r="NNB136" s="5"/>
      <c r="NNH136" s="5"/>
      <c r="NNJ136" s="5"/>
      <c r="NNR136" s="5"/>
      <c r="NNT136" s="5"/>
      <c r="NNZ136" s="5"/>
      <c r="NOB136" s="5"/>
      <c r="NOJ136" s="5"/>
      <c r="NOL136" s="5"/>
      <c r="NOR136" s="5"/>
      <c r="NOT136" s="5"/>
      <c r="NPB136" s="5"/>
      <c r="NPD136" s="5"/>
      <c r="NPJ136" s="5"/>
      <c r="NPL136" s="5"/>
      <c r="NPT136" s="5"/>
      <c r="NPV136" s="5"/>
      <c r="NQB136" s="5"/>
      <c r="NQD136" s="5"/>
      <c r="NQL136" s="5"/>
      <c r="NQN136" s="5"/>
      <c r="NQT136" s="5"/>
      <c r="NQV136" s="5"/>
      <c r="NRD136" s="5"/>
      <c r="NRF136" s="5"/>
      <c r="NRL136" s="5"/>
      <c r="NRN136" s="5"/>
      <c r="NRV136" s="5"/>
      <c r="NRX136" s="5"/>
      <c r="NSD136" s="5"/>
      <c r="NSF136" s="5"/>
      <c r="NSN136" s="5"/>
      <c r="NSP136" s="5"/>
      <c r="NSV136" s="5"/>
      <c r="NSX136" s="5"/>
      <c r="NTF136" s="5"/>
      <c r="NTH136" s="5"/>
      <c r="NTN136" s="5"/>
      <c r="NTP136" s="5"/>
      <c r="NTX136" s="5"/>
      <c r="NTZ136" s="5"/>
      <c r="NUF136" s="5"/>
      <c r="NUH136" s="5"/>
      <c r="NUP136" s="5"/>
      <c r="NUR136" s="5"/>
      <c r="NUX136" s="5"/>
      <c r="NUZ136" s="5"/>
      <c r="NVH136" s="5"/>
      <c r="NVJ136" s="5"/>
      <c r="NVP136" s="5"/>
      <c r="NVR136" s="5"/>
      <c r="NVZ136" s="5"/>
      <c r="NWB136" s="5"/>
      <c r="NWH136" s="5"/>
      <c r="NWJ136" s="5"/>
      <c r="NWR136" s="5"/>
      <c r="NWT136" s="5"/>
      <c r="NWZ136" s="5"/>
      <c r="NXB136" s="5"/>
      <c r="NXJ136" s="5"/>
      <c r="NXL136" s="5"/>
      <c r="NXR136" s="5"/>
      <c r="NXT136" s="5"/>
      <c r="NYB136" s="5"/>
      <c r="NYD136" s="5"/>
      <c r="NYJ136" s="5"/>
      <c r="NYL136" s="5"/>
      <c r="NYT136" s="5"/>
      <c r="NYV136" s="5"/>
      <c r="NZB136" s="5"/>
      <c r="NZD136" s="5"/>
      <c r="NZL136" s="5"/>
      <c r="NZN136" s="5"/>
      <c r="NZT136" s="5"/>
      <c r="NZV136" s="5"/>
      <c r="OAD136" s="5"/>
      <c r="OAF136" s="5"/>
      <c r="OAL136" s="5"/>
      <c r="OAN136" s="5"/>
      <c r="OAV136" s="5"/>
      <c r="OAX136" s="5"/>
      <c r="OBD136" s="5"/>
      <c r="OBF136" s="5"/>
      <c r="OBN136" s="5"/>
      <c r="OBP136" s="5"/>
      <c r="OBV136" s="5"/>
      <c r="OBX136" s="5"/>
      <c r="OCF136" s="5"/>
      <c r="OCH136" s="5"/>
      <c r="OCN136" s="5"/>
      <c r="OCP136" s="5"/>
      <c r="OCX136" s="5"/>
      <c r="OCZ136" s="5"/>
      <c r="ODF136" s="5"/>
      <c r="ODH136" s="5"/>
      <c r="ODP136" s="5"/>
      <c r="ODR136" s="5"/>
      <c r="ODX136" s="5"/>
      <c r="ODZ136" s="5"/>
      <c r="OEH136" s="5"/>
      <c r="OEJ136" s="5"/>
      <c r="OEP136" s="5"/>
      <c r="OER136" s="5"/>
      <c r="OEZ136" s="5"/>
      <c r="OFB136" s="5"/>
      <c r="OFH136" s="5"/>
      <c r="OFJ136" s="5"/>
      <c r="OFR136" s="5"/>
      <c r="OFT136" s="5"/>
      <c r="OFZ136" s="5"/>
      <c r="OGB136" s="5"/>
      <c r="OGJ136" s="5"/>
      <c r="OGL136" s="5"/>
      <c r="OGR136" s="5"/>
      <c r="OGT136" s="5"/>
      <c r="OHB136" s="5"/>
      <c r="OHD136" s="5"/>
      <c r="OHJ136" s="5"/>
      <c r="OHL136" s="5"/>
      <c r="OHT136" s="5"/>
      <c r="OHV136" s="5"/>
      <c r="OIB136" s="5"/>
      <c r="OID136" s="5"/>
      <c r="OIL136" s="5"/>
      <c r="OIN136" s="5"/>
      <c r="OIT136" s="5"/>
      <c r="OIV136" s="5"/>
      <c r="OJD136" s="5"/>
      <c r="OJF136" s="5"/>
      <c r="OJL136" s="5"/>
      <c r="OJN136" s="5"/>
      <c r="OJV136" s="5"/>
      <c r="OJX136" s="5"/>
      <c r="OKD136" s="5"/>
      <c r="OKF136" s="5"/>
      <c r="OKN136" s="5"/>
      <c r="OKP136" s="5"/>
      <c r="OKV136" s="5"/>
      <c r="OKX136" s="5"/>
      <c r="OLF136" s="5"/>
      <c r="OLH136" s="5"/>
      <c r="OLN136" s="5"/>
      <c r="OLP136" s="5"/>
      <c r="OLX136" s="5"/>
      <c r="OLZ136" s="5"/>
      <c r="OMF136" s="5"/>
      <c r="OMH136" s="5"/>
      <c r="OMP136" s="5"/>
      <c r="OMR136" s="5"/>
      <c r="OMX136" s="5"/>
      <c r="OMZ136" s="5"/>
      <c r="ONH136" s="5"/>
      <c r="ONJ136" s="5"/>
      <c r="ONP136" s="5"/>
      <c r="ONR136" s="5"/>
      <c r="ONZ136" s="5"/>
      <c r="OOB136" s="5"/>
      <c r="OOH136" s="5"/>
      <c r="OOJ136" s="5"/>
      <c r="OOR136" s="5"/>
      <c r="OOT136" s="5"/>
      <c r="OOZ136" s="5"/>
      <c r="OPB136" s="5"/>
      <c r="OPJ136" s="5"/>
      <c r="OPL136" s="5"/>
      <c r="OPR136" s="5"/>
      <c r="OPT136" s="5"/>
      <c r="OQB136" s="5"/>
      <c r="OQD136" s="5"/>
      <c r="OQJ136" s="5"/>
      <c r="OQL136" s="5"/>
      <c r="OQT136" s="5"/>
      <c r="OQV136" s="5"/>
      <c r="ORB136" s="5"/>
      <c r="ORD136" s="5"/>
      <c r="ORL136" s="5"/>
      <c r="ORN136" s="5"/>
      <c r="ORT136" s="5"/>
      <c r="ORV136" s="5"/>
      <c r="OSD136" s="5"/>
      <c r="OSF136" s="5"/>
      <c r="OSL136" s="5"/>
      <c r="OSN136" s="5"/>
      <c r="OSV136" s="5"/>
      <c r="OSX136" s="5"/>
      <c r="OTD136" s="5"/>
      <c r="OTF136" s="5"/>
      <c r="OTN136" s="5"/>
      <c r="OTP136" s="5"/>
      <c r="OTV136" s="5"/>
      <c r="OTX136" s="5"/>
      <c r="OUF136" s="5"/>
      <c r="OUH136" s="5"/>
      <c r="OUN136" s="5"/>
      <c r="OUP136" s="5"/>
      <c r="OUX136" s="5"/>
      <c r="OUZ136" s="5"/>
      <c r="OVF136" s="5"/>
      <c r="OVH136" s="5"/>
      <c r="OVP136" s="5"/>
      <c r="OVR136" s="5"/>
      <c r="OVX136" s="5"/>
      <c r="OVZ136" s="5"/>
      <c r="OWH136" s="5"/>
      <c r="OWJ136" s="5"/>
      <c r="OWP136" s="5"/>
      <c r="OWR136" s="5"/>
      <c r="OWZ136" s="5"/>
      <c r="OXB136" s="5"/>
      <c r="OXH136" s="5"/>
      <c r="OXJ136" s="5"/>
      <c r="OXR136" s="5"/>
      <c r="OXT136" s="5"/>
      <c r="OXZ136" s="5"/>
      <c r="OYB136" s="5"/>
      <c r="OYJ136" s="5"/>
      <c r="OYL136" s="5"/>
      <c r="OYR136" s="5"/>
      <c r="OYT136" s="5"/>
      <c r="OZB136" s="5"/>
      <c r="OZD136" s="5"/>
      <c r="OZJ136" s="5"/>
      <c r="OZL136" s="5"/>
      <c r="OZT136" s="5"/>
      <c r="OZV136" s="5"/>
      <c r="PAB136" s="5"/>
      <c r="PAD136" s="5"/>
      <c r="PAL136" s="5"/>
      <c r="PAN136" s="5"/>
      <c r="PAT136" s="5"/>
      <c r="PAV136" s="5"/>
      <c r="PBD136" s="5"/>
      <c r="PBF136" s="5"/>
      <c r="PBL136" s="5"/>
      <c r="PBN136" s="5"/>
      <c r="PBV136" s="5"/>
      <c r="PBX136" s="5"/>
      <c r="PCD136" s="5"/>
      <c r="PCF136" s="5"/>
      <c r="PCN136" s="5"/>
      <c r="PCP136" s="5"/>
      <c r="PCV136" s="5"/>
      <c r="PCX136" s="5"/>
      <c r="PDF136" s="5"/>
      <c r="PDH136" s="5"/>
      <c r="PDN136" s="5"/>
      <c r="PDP136" s="5"/>
      <c r="PDX136" s="5"/>
      <c r="PDZ136" s="5"/>
      <c r="PEF136" s="5"/>
      <c r="PEH136" s="5"/>
      <c r="PEP136" s="5"/>
      <c r="PER136" s="5"/>
      <c r="PEX136" s="5"/>
      <c r="PEZ136" s="5"/>
      <c r="PFH136" s="5"/>
      <c r="PFJ136" s="5"/>
      <c r="PFP136" s="5"/>
      <c r="PFR136" s="5"/>
      <c r="PFZ136" s="5"/>
      <c r="PGB136" s="5"/>
      <c r="PGH136" s="5"/>
      <c r="PGJ136" s="5"/>
      <c r="PGR136" s="5"/>
      <c r="PGT136" s="5"/>
      <c r="PGZ136" s="5"/>
      <c r="PHB136" s="5"/>
      <c r="PHJ136" s="5"/>
      <c r="PHL136" s="5"/>
      <c r="PHR136" s="5"/>
      <c r="PHT136" s="5"/>
      <c r="PIB136" s="5"/>
      <c r="PID136" s="5"/>
      <c r="PIJ136" s="5"/>
      <c r="PIL136" s="5"/>
      <c r="PIT136" s="5"/>
      <c r="PIV136" s="5"/>
      <c r="PJB136" s="5"/>
      <c r="PJD136" s="5"/>
      <c r="PJL136" s="5"/>
      <c r="PJN136" s="5"/>
      <c r="PJT136" s="5"/>
      <c r="PJV136" s="5"/>
      <c r="PKD136" s="5"/>
      <c r="PKF136" s="5"/>
      <c r="PKL136" s="5"/>
      <c r="PKN136" s="5"/>
      <c r="PKV136" s="5"/>
      <c r="PKX136" s="5"/>
      <c r="PLD136" s="5"/>
      <c r="PLF136" s="5"/>
      <c r="PLN136" s="5"/>
      <c r="PLP136" s="5"/>
      <c r="PLV136" s="5"/>
      <c r="PLX136" s="5"/>
      <c r="PMF136" s="5"/>
      <c r="PMH136" s="5"/>
      <c r="PMN136" s="5"/>
      <c r="PMP136" s="5"/>
      <c r="PMX136" s="5"/>
      <c r="PMZ136" s="5"/>
      <c r="PNF136" s="5"/>
      <c r="PNH136" s="5"/>
      <c r="PNP136" s="5"/>
      <c r="PNR136" s="5"/>
      <c r="PNX136" s="5"/>
      <c r="PNZ136" s="5"/>
      <c r="POH136" s="5"/>
      <c r="POJ136" s="5"/>
      <c r="POP136" s="5"/>
      <c r="POR136" s="5"/>
      <c r="POZ136" s="5"/>
      <c r="PPB136" s="5"/>
      <c r="PPH136" s="5"/>
      <c r="PPJ136" s="5"/>
      <c r="PPR136" s="5"/>
      <c r="PPT136" s="5"/>
      <c r="PPZ136" s="5"/>
      <c r="PQB136" s="5"/>
      <c r="PQJ136" s="5"/>
      <c r="PQL136" s="5"/>
      <c r="PQR136" s="5"/>
      <c r="PQT136" s="5"/>
      <c r="PRB136" s="5"/>
      <c r="PRD136" s="5"/>
      <c r="PRJ136" s="5"/>
      <c r="PRL136" s="5"/>
      <c r="PRT136" s="5"/>
      <c r="PRV136" s="5"/>
      <c r="PSB136" s="5"/>
      <c r="PSD136" s="5"/>
      <c r="PSL136" s="5"/>
      <c r="PSN136" s="5"/>
      <c r="PST136" s="5"/>
      <c r="PSV136" s="5"/>
      <c r="PTD136" s="5"/>
      <c r="PTF136" s="5"/>
      <c r="PTL136" s="5"/>
      <c r="PTN136" s="5"/>
      <c r="PTV136" s="5"/>
      <c r="PTX136" s="5"/>
      <c r="PUD136" s="5"/>
      <c r="PUF136" s="5"/>
      <c r="PUN136" s="5"/>
      <c r="PUP136" s="5"/>
      <c r="PUV136" s="5"/>
      <c r="PUX136" s="5"/>
      <c r="PVF136" s="5"/>
      <c r="PVH136" s="5"/>
      <c r="PVN136" s="5"/>
      <c r="PVP136" s="5"/>
      <c r="PVX136" s="5"/>
      <c r="PVZ136" s="5"/>
      <c r="PWF136" s="5"/>
      <c r="PWH136" s="5"/>
      <c r="PWP136" s="5"/>
      <c r="PWR136" s="5"/>
      <c r="PWX136" s="5"/>
      <c r="PWZ136" s="5"/>
      <c r="PXH136" s="5"/>
      <c r="PXJ136" s="5"/>
      <c r="PXP136" s="5"/>
      <c r="PXR136" s="5"/>
      <c r="PXZ136" s="5"/>
      <c r="PYB136" s="5"/>
      <c r="PYH136" s="5"/>
      <c r="PYJ136" s="5"/>
      <c r="PYR136" s="5"/>
      <c r="PYT136" s="5"/>
      <c r="PYZ136" s="5"/>
      <c r="PZB136" s="5"/>
      <c r="PZJ136" s="5"/>
      <c r="PZL136" s="5"/>
      <c r="PZR136" s="5"/>
      <c r="PZT136" s="5"/>
      <c r="QAB136" s="5"/>
      <c r="QAD136" s="5"/>
      <c r="QAJ136" s="5"/>
      <c r="QAL136" s="5"/>
      <c r="QAT136" s="5"/>
      <c r="QAV136" s="5"/>
      <c r="QBB136" s="5"/>
      <c r="QBD136" s="5"/>
      <c r="QBL136" s="5"/>
      <c r="QBN136" s="5"/>
      <c r="QBT136" s="5"/>
      <c r="QBV136" s="5"/>
      <c r="QCD136" s="5"/>
      <c r="QCF136" s="5"/>
      <c r="QCL136" s="5"/>
      <c r="QCN136" s="5"/>
      <c r="QCV136" s="5"/>
      <c r="QCX136" s="5"/>
      <c r="QDD136" s="5"/>
      <c r="QDF136" s="5"/>
      <c r="QDN136" s="5"/>
      <c r="QDP136" s="5"/>
      <c r="QDV136" s="5"/>
      <c r="QDX136" s="5"/>
      <c r="QEF136" s="5"/>
      <c r="QEH136" s="5"/>
      <c r="QEN136" s="5"/>
      <c r="QEP136" s="5"/>
      <c r="QEX136" s="5"/>
      <c r="QEZ136" s="5"/>
      <c r="QFF136" s="5"/>
      <c r="QFH136" s="5"/>
      <c r="QFP136" s="5"/>
      <c r="QFR136" s="5"/>
      <c r="QFX136" s="5"/>
      <c r="QFZ136" s="5"/>
      <c r="QGH136" s="5"/>
      <c r="QGJ136" s="5"/>
      <c r="QGP136" s="5"/>
      <c r="QGR136" s="5"/>
      <c r="QGZ136" s="5"/>
      <c r="QHB136" s="5"/>
      <c r="QHH136" s="5"/>
      <c r="QHJ136" s="5"/>
      <c r="QHR136" s="5"/>
      <c r="QHT136" s="5"/>
      <c r="QHZ136" s="5"/>
      <c r="QIB136" s="5"/>
      <c r="QIJ136" s="5"/>
      <c r="QIL136" s="5"/>
      <c r="QIR136" s="5"/>
      <c r="QIT136" s="5"/>
      <c r="QJB136" s="5"/>
      <c r="QJD136" s="5"/>
      <c r="QJJ136" s="5"/>
      <c r="QJL136" s="5"/>
      <c r="QJT136" s="5"/>
      <c r="QJV136" s="5"/>
      <c r="QKB136" s="5"/>
      <c r="QKD136" s="5"/>
      <c r="QKL136" s="5"/>
      <c r="QKN136" s="5"/>
      <c r="QKT136" s="5"/>
      <c r="QKV136" s="5"/>
      <c r="QLD136" s="5"/>
      <c r="QLF136" s="5"/>
      <c r="QLL136" s="5"/>
      <c r="QLN136" s="5"/>
      <c r="QLV136" s="5"/>
      <c r="QLX136" s="5"/>
      <c r="QMD136" s="5"/>
      <c r="QMF136" s="5"/>
      <c r="QMN136" s="5"/>
      <c r="QMP136" s="5"/>
      <c r="QMV136" s="5"/>
      <c r="QMX136" s="5"/>
      <c r="QNF136" s="5"/>
      <c r="QNH136" s="5"/>
      <c r="QNN136" s="5"/>
      <c r="QNP136" s="5"/>
      <c r="QNX136" s="5"/>
      <c r="QNZ136" s="5"/>
      <c r="QOF136" s="5"/>
      <c r="QOH136" s="5"/>
      <c r="QOP136" s="5"/>
      <c r="QOR136" s="5"/>
      <c r="QOX136" s="5"/>
      <c r="QOZ136" s="5"/>
      <c r="QPH136" s="5"/>
      <c r="QPJ136" s="5"/>
      <c r="QPP136" s="5"/>
      <c r="QPR136" s="5"/>
      <c r="QPZ136" s="5"/>
      <c r="QQB136" s="5"/>
      <c r="QQH136" s="5"/>
      <c r="QQJ136" s="5"/>
      <c r="QQR136" s="5"/>
      <c r="QQT136" s="5"/>
      <c r="QQZ136" s="5"/>
      <c r="QRB136" s="5"/>
      <c r="QRJ136" s="5"/>
      <c r="QRL136" s="5"/>
      <c r="QRR136" s="5"/>
      <c r="QRT136" s="5"/>
      <c r="QSB136" s="5"/>
      <c r="QSD136" s="5"/>
      <c r="QSJ136" s="5"/>
      <c r="QSL136" s="5"/>
      <c r="QST136" s="5"/>
      <c r="QSV136" s="5"/>
      <c r="QTB136" s="5"/>
      <c r="QTD136" s="5"/>
      <c r="QTL136" s="5"/>
      <c r="QTN136" s="5"/>
      <c r="QTT136" s="5"/>
      <c r="QTV136" s="5"/>
      <c r="QUD136" s="5"/>
      <c r="QUF136" s="5"/>
      <c r="QUL136" s="5"/>
      <c r="QUN136" s="5"/>
      <c r="QUV136" s="5"/>
      <c r="QUX136" s="5"/>
      <c r="QVD136" s="5"/>
      <c r="QVF136" s="5"/>
      <c r="QVN136" s="5"/>
      <c r="QVP136" s="5"/>
      <c r="QVV136" s="5"/>
      <c r="QVX136" s="5"/>
      <c r="QWF136" s="5"/>
      <c r="QWH136" s="5"/>
      <c r="QWN136" s="5"/>
      <c r="QWP136" s="5"/>
      <c r="QWX136" s="5"/>
      <c r="QWZ136" s="5"/>
      <c r="QXF136" s="5"/>
      <c r="QXH136" s="5"/>
      <c r="QXP136" s="5"/>
      <c r="QXR136" s="5"/>
      <c r="QXX136" s="5"/>
      <c r="QXZ136" s="5"/>
      <c r="QYH136" s="5"/>
      <c r="QYJ136" s="5"/>
      <c r="QYP136" s="5"/>
      <c r="QYR136" s="5"/>
      <c r="QYZ136" s="5"/>
      <c r="QZB136" s="5"/>
      <c r="QZH136" s="5"/>
      <c r="QZJ136" s="5"/>
      <c r="QZR136" s="5"/>
      <c r="QZT136" s="5"/>
      <c r="QZZ136" s="5"/>
      <c r="RAB136" s="5"/>
      <c r="RAJ136" s="5"/>
      <c r="RAL136" s="5"/>
      <c r="RAR136" s="5"/>
      <c r="RAT136" s="5"/>
      <c r="RBB136" s="5"/>
      <c r="RBD136" s="5"/>
      <c r="RBJ136" s="5"/>
      <c r="RBL136" s="5"/>
      <c r="RBT136" s="5"/>
      <c r="RBV136" s="5"/>
      <c r="RCB136" s="5"/>
      <c r="RCD136" s="5"/>
      <c r="RCL136" s="5"/>
      <c r="RCN136" s="5"/>
      <c r="RCT136" s="5"/>
      <c r="RCV136" s="5"/>
      <c r="RDD136" s="5"/>
      <c r="RDF136" s="5"/>
      <c r="RDL136" s="5"/>
      <c r="RDN136" s="5"/>
      <c r="RDV136" s="5"/>
      <c r="RDX136" s="5"/>
      <c r="RED136" s="5"/>
      <c r="REF136" s="5"/>
      <c r="REN136" s="5"/>
      <c r="REP136" s="5"/>
      <c r="REV136" s="5"/>
      <c r="REX136" s="5"/>
      <c r="RFF136" s="5"/>
      <c r="RFH136" s="5"/>
      <c r="RFN136" s="5"/>
      <c r="RFP136" s="5"/>
      <c r="RFX136" s="5"/>
      <c r="RFZ136" s="5"/>
      <c r="RGF136" s="5"/>
      <c r="RGH136" s="5"/>
      <c r="RGP136" s="5"/>
      <c r="RGR136" s="5"/>
      <c r="RGX136" s="5"/>
      <c r="RGZ136" s="5"/>
      <c r="RHH136" s="5"/>
      <c r="RHJ136" s="5"/>
      <c r="RHP136" s="5"/>
      <c r="RHR136" s="5"/>
      <c r="RHZ136" s="5"/>
      <c r="RIB136" s="5"/>
      <c r="RIH136" s="5"/>
      <c r="RIJ136" s="5"/>
      <c r="RIR136" s="5"/>
      <c r="RIT136" s="5"/>
      <c r="RIZ136" s="5"/>
      <c r="RJB136" s="5"/>
      <c r="RJJ136" s="5"/>
      <c r="RJL136" s="5"/>
      <c r="RJR136" s="5"/>
      <c r="RJT136" s="5"/>
      <c r="RKB136" s="5"/>
      <c r="RKD136" s="5"/>
      <c r="RKJ136" s="5"/>
      <c r="RKL136" s="5"/>
      <c r="RKT136" s="5"/>
      <c r="RKV136" s="5"/>
      <c r="RLB136" s="5"/>
      <c r="RLD136" s="5"/>
      <c r="RLL136" s="5"/>
      <c r="RLN136" s="5"/>
      <c r="RLT136" s="5"/>
      <c r="RLV136" s="5"/>
      <c r="RMD136" s="5"/>
      <c r="RMF136" s="5"/>
      <c r="RML136" s="5"/>
      <c r="RMN136" s="5"/>
      <c r="RMV136" s="5"/>
      <c r="RMX136" s="5"/>
      <c r="RND136" s="5"/>
      <c r="RNF136" s="5"/>
      <c r="RNN136" s="5"/>
      <c r="RNP136" s="5"/>
      <c r="RNV136" s="5"/>
      <c r="RNX136" s="5"/>
      <c r="ROF136" s="5"/>
      <c r="ROH136" s="5"/>
      <c r="RON136" s="5"/>
      <c r="ROP136" s="5"/>
      <c r="ROX136" s="5"/>
      <c r="ROZ136" s="5"/>
      <c r="RPF136" s="5"/>
      <c r="RPH136" s="5"/>
      <c r="RPP136" s="5"/>
      <c r="RPR136" s="5"/>
      <c r="RPX136" s="5"/>
      <c r="RPZ136" s="5"/>
      <c r="RQH136" s="5"/>
      <c r="RQJ136" s="5"/>
      <c r="RQP136" s="5"/>
      <c r="RQR136" s="5"/>
      <c r="RQZ136" s="5"/>
      <c r="RRB136" s="5"/>
      <c r="RRH136" s="5"/>
      <c r="RRJ136" s="5"/>
      <c r="RRR136" s="5"/>
      <c r="RRT136" s="5"/>
      <c r="RRZ136" s="5"/>
      <c r="RSB136" s="5"/>
      <c r="RSJ136" s="5"/>
      <c r="RSL136" s="5"/>
      <c r="RSR136" s="5"/>
      <c r="RST136" s="5"/>
      <c r="RTB136" s="5"/>
      <c r="RTD136" s="5"/>
      <c r="RTJ136" s="5"/>
      <c r="RTL136" s="5"/>
      <c r="RTT136" s="5"/>
      <c r="RTV136" s="5"/>
      <c r="RUB136" s="5"/>
      <c r="RUD136" s="5"/>
      <c r="RUL136" s="5"/>
      <c r="RUN136" s="5"/>
      <c r="RUT136" s="5"/>
      <c r="RUV136" s="5"/>
      <c r="RVD136" s="5"/>
      <c r="RVF136" s="5"/>
      <c r="RVL136" s="5"/>
      <c r="RVN136" s="5"/>
      <c r="RVV136" s="5"/>
      <c r="RVX136" s="5"/>
      <c r="RWD136" s="5"/>
      <c r="RWF136" s="5"/>
      <c r="RWN136" s="5"/>
      <c r="RWP136" s="5"/>
      <c r="RWV136" s="5"/>
      <c r="RWX136" s="5"/>
      <c r="RXF136" s="5"/>
      <c r="RXH136" s="5"/>
      <c r="RXN136" s="5"/>
      <c r="RXP136" s="5"/>
      <c r="RXX136" s="5"/>
      <c r="RXZ136" s="5"/>
      <c r="RYF136" s="5"/>
      <c r="RYH136" s="5"/>
      <c r="RYP136" s="5"/>
      <c r="RYR136" s="5"/>
      <c r="RYX136" s="5"/>
      <c r="RYZ136" s="5"/>
      <c r="RZH136" s="5"/>
      <c r="RZJ136" s="5"/>
      <c r="RZP136" s="5"/>
      <c r="RZR136" s="5"/>
      <c r="RZZ136" s="5"/>
      <c r="SAB136" s="5"/>
      <c r="SAH136" s="5"/>
      <c r="SAJ136" s="5"/>
      <c r="SAR136" s="5"/>
      <c r="SAT136" s="5"/>
      <c r="SAZ136" s="5"/>
      <c r="SBB136" s="5"/>
      <c r="SBJ136" s="5"/>
      <c r="SBL136" s="5"/>
      <c r="SBR136" s="5"/>
      <c r="SBT136" s="5"/>
      <c r="SCB136" s="5"/>
      <c r="SCD136" s="5"/>
      <c r="SCJ136" s="5"/>
      <c r="SCL136" s="5"/>
      <c r="SCT136" s="5"/>
      <c r="SCV136" s="5"/>
      <c r="SDB136" s="5"/>
      <c r="SDD136" s="5"/>
      <c r="SDL136" s="5"/>
      <c r="SDN136" s="5"/>
      <c r="SDT136" s="5"/>
      <c r="SDV136" s="5"/>
      <c r="SED136" s="5"/>
      <c r="SEF136" s="5"/>
      <c r="SEL136" s="5"/>
      <c r="SEN136" s="5"/>
      <c r="SEV136" s="5"/>
      <c r="SEX136" s="5"/>
      <c r="SFD136" s="5"/>
      <c r="SFF136" s="5"/>
      <c r="SFN136" s="5"/>
      <c r="SFP136" s="5"/>
      <c r="SFV136" s="5"/>
      <c r="SFX136" s="5"/>
      <c r="SGF136" s="5"/>
      <c r="SGH136" s="5"/>
      <c r="SGN136" s="5"/>
      <c r="SGP136" s="5"/>
      <c r="SGX136" s="5"/>
      <c r="SGZ136" s="5"/>
      <c r="SHF136" s="5"/>
      <c r="SHH136" s="5"/>
      <c r="SHP136" s="5"/>
      <c r="SHR136" s="5"/>
      <c r="SHX136" s="5"/>
      <c r="SHZ136" s="5"/>
      <c r="SIH136" s="5"/>
      <c r="SIJ136" s="5"/>
      <c r="SIP136" s="5"/>
      <c r="SIR136" s="5"/>
      <c r="SIZ136" s="5"/>
      <c r="SJB136" s="5"/>
      <c r="SJH136" s="5"/>
      <c r="SJJ136" s="5"/>
      <c r="SJR136" s="5"/>
      <c r="SJT136" s="5"/>
      <c r="SJZ136" s="5"/>
      <c r="SKB136" s="5"/>
      <c r="SKJ136" s="5"/>
      <c r="SKL136" s="5"/>
      <c r="SKR136" s="5"/>
      <c r="SKT136" s="5"/>
      <c r="SLB136" s="5"/>
      <c r="SLD136" s="5"/>
      <c r="SLJ136" s="5"/>
      <c r="SLL136" s="5"/>
      <c r="SLT136" s="5"/>
      <c r="SLV136" s="5"/>
      <c r="SMB136" s="5"/>
      <c r="SMD136" s="5"/>
      <c r="SML136" s="5"/>
      <c r="SMN136" s="5"/>
      <c r="SMT136" s="5"/>
      <c r="SMV136" s="5"/>
      <c r="SND136" s="5"/>
      <c r="SNF136" s="5"/>
      <c r="SNL136" s="5"/>
      <c r="SNN136" s="5"/>
      <c r="SNV136" s="5"/>
      <c r="SNX136" s="5"/>
      <c r="SOD136" s="5"/>
      <c r="SOF136" s="5"/>
      <c r="SON136" s="5"/>
      <c r="SOP136" s="5"/>
      <c r="SOV136" s="5"/>
      <c r="SOX136" s="5"/>
      <c r="SPF136" s="5"/>
      <c r="SPH136" s="5"/>
      <c r="SPN136" s="5"/>
      <c r="SPP136" s="5"/>
      <c r="SPX136" s="5"/>
      <c r="SPZ136" s="5"/>
      <c r="SQF136" s="5"/>
      <c r="SQH136" s="5"/>
      <c r="SQP136" s="5"/>
      <c r="SQR136" s="5"/>
      <c r="SQX136" s="5"/>
      <c r="SQZ136" s="5"/>
      <c r="SRH136" s="5"/>
      <c r="SRJ136" s="5"/>
      <c r="SRP136" s="5"/>
      <c r="SRR136" s="5"/>
      <c r="SRZ136" s="5"/>
      <c r="SSB136" s="5"/>
      <c r="SSH136" s="5"/>
      <c r="SSJ136" s="5"/>
      <c r="SSR136" s="5"/>
      <c r="SST136" s="5"/>
      <c r="SSZ136" s="5"/>
      <c r="STB136" s="5"/>
      <c r="STJ136" s="5"/>
      <c r="STL136" s="5"/>
      <c r="STR136" s="5"/>
      <c r="STT136" s="5"/>
      <c r="SUB136" s="5"/>
      <c r="SUD136" s="5"/>
      <c r="SUJ136" s="5"/>
      <c r="SUL136" s="5"/>
      <c r="SUT136" s="5"/>
      <c r="SUV136" s="5"/>
      <c r="SVB136" s="5"/>
      <c r="SVD136" s="5"/>
      <c r="SVL136" s="5"/>
      <c r="SVN136" s="5"/>
      <c r="SVT136" s="5"/>
      <c r="SVV136" s="5"/>
      <c r="SWD136" s="5"/>
      <c r="SWF136" s="5"/>
      <c r="SWL136" s="5"/>
      <c r="SWN136" s="5"/>
      <c r="SWV136" s="5"/>
      <c r="SWX136" s="5"/>
      <c r="SXD136" s="5"/>
      <c r="SXF136" s="5"/>
      <c r="SXN136" s="5"/>
      <c r="SXP136" s="5"/>
      <c r="SXV136" s="5"/>
      <c r="SXX136" s="5"/>
      <c r="SYF136" s="5"/>
      <c r="SYH136" s="5"/>
      <c r="SYN136" s="5"/>
      <c r="SYP136" s="5"/>
      <c r="SYX136" s="5"/>
      <c r="SYZ136" s="5"/>
      <c r="SZF136" s="5"/>
      <c r="SZH136" s="5"/>
      <c r="SZP136" s="5"/>
      <c r="SZR136" s="5"/>
      <c r="SZX136" s="5"/>
      <c r="SZZ136" s="5"/>
      <c r="TAH136" s="5"/>
      <c r="TAJ136" s="5"/>
      <c r="TAP136" s="5"/>
      <c r="TAR136" s="5"/>
      <c r="TAZ136" s="5"/>
      <c r="TBB136" s="5"/>
      <c r="TBH136" s="5"/>
      <c r="TBJ136" s="5"/>
      <c r="TBR136" s="5"/>
      <c r="TBT136" s="5"/>
      <c r="TBZ136" s="5"/>
      <c r="TCB136" s="5"/>
      <c r="TCJ136" s="5"/>
      <c r="TCL136" s="5"/>
      <c r="TCR136" s="5"/>
      <c r="TCT136" s="5"/>
      <c r="TDB136" s="5"/>
      <c r="TDD136" s="5"/>
      <c r="TDJ136" s="5"/>
      <c r="TDL136" s="5"/>
      <c r="TDT136" s="5"/>
      <c r="TDV136" s="5"/>
      <c r="TEB136" s="5"/>
      <c r="TED136" s="5"/>
      <c r="TEL136" s="5"/>
      <c r="TEN136" s="5"/>
      <c r="TET136" s="5"/>
      <c r="TEV136" s="5"/>
      <c r="TFD136" s="5"/>
      <c r="TFF136" s="5"/>
      <c r="TFL136" s="5"/>
      <c r="TFN136" s="5"/>
      <c r="TFV136" s="5"/>
      <c r="TFX136" s="5"/>
      <c r="TGD136" s="5"/>
      <c r="TGF136" s="5"/>
      <c r="TGN136" s="5"/>
      <c r="TGP136" s="5"/>
      <c r="TGV136" s="5"/>
      <c r="TGX136" s="5"/>
      <c r="THF136" s="5"/>
      <c r="THH136" s="5"/>
      <c r="THN136" s="5"/>
      <c r="THP136" s="5"/>
      <c r="THX136" s="5"/>
      <c r="THZ136" s="5"/>
      <c r="TIF136" s="5"/>
      <c r="TIH136" s="5"/>
      <c r="TIP136" s="5"/>
      <c r="TIR136" s="5"/>
      <c r="TIX136" s="5"/>
      <c r="TIZ136" s="5"/>
      <c r="TJH136" s="5"/>
      <c r="TJJ136" s="5"/>
      <c r="TJP136" s="5"/>
      <c r="TJR136" s="5"/>
      <c r="TJZ136" s="5"/>
      <c r="TKB136" s="5"/>
      <c r="TKH136" s="5"/>
      <c r="TKJ136" s="5"/>
      <c r="TKR136" s="5"/>
      <c r="TKT136" s="5"/>
      <c r="TKZ136" s="5"/>
      <c r="TLB136" s="5"/>
      <c r="TLJ136" s="5"/>
      <c r="TLL136" s="5"/>
      <c r="TLR136" s="5"/>
      <c r="TLT136" s="5"/>
      <c r="TMB136" s="5"/>
      <c r="TMD136" s="5"/>
      <c r="TMJ136" s="5"/>
      <c r="TML136" s="5"/>
      <c r="TMT136" s="5"/>
      <c r="TMV136" s="5"/>
      <c r="TNB136" s="5"/>
      <c r="TND136" s="5"/>
      <c r="TNL136" s="5"/>
      <c r="TNN136" s="5"/>
      <c r="TNT136" s="5"/>
      <c r="TNV136" s="5"/>
      <c r="TOD136" s="5"/>
      <c r="TOF136" s="5"/>
      <c r="TOL136" s="5"/>
      <c r="TON136" s="5"/>
      <c r="TOV136" s="5"/>
      <c r="TOX136" s="5"/>
      <c r="TPD136" s="5"/>
      <c r="TPF136" s="5"/>
      <c r="TPN136" s="5"/>
      <c r="TPP136" s="5"/>
      <c r="TPV136" s="5"/>
      <c r="TPX136" s="5"/>
      <c r="TQF136" s="5"/>
      <c r="TQH136" s="5"/>
      <c r="TQN136" s="5"/>
      <c r="TQP136" s="5"/>
      <c r="TQX136" s="5"/>
      <c r="TQZ136" s="5"/>
      <c r="TRF136" s="5"/>
      <c r="TRH136" s="5"/>
      <c r="TRP136" s="5"/>
      <c r="TRR136" s="5"/>
      <c r="TRX136" s="5"/>
      <c r="TRZ136" s="5"/>
      <c r="TSH136" s="5"/>
      <c r="TSJ136" s="5"/>
      <c r="TSP136" s="5"/>
      <c r="TSR136" s="5"/>
      <c r="TSZ136" s="5"/>
      <c r="TTB136" s="5"/>
      <c r="TTH136" s="5"/>
      <c r="TTJ136" s="5"/>
      <c r="TTR136" s="5"/>
      <c r="TTT136" s="5"/>
      <c r="TTZ136" s="5"/>
      <c r="TUB136" s="5"/>
      <c r="TUJ136" s="5"/>
      <c r="TUL136" s="5"/>
      <c r="TUR136" s="5"/>
      <c r="TUT136" s="5"/>
      <c r="TVB136" s="5"/>
      <c r="TVD136" s="5"/>
      <c r="TVJ136" s="5"/>
      <c r="TVL136" s="5"/>
      <c r="TVT136" s="5"/>
      <c r="TVV136" s="5"/>
      <c r="TWB136" s="5"/>
      <c r="TWD136" s="5"/>
      <c r="TWL136" s="5"/>
      <c r="TWN136" s="5"/>
      <c r="TWT136" s="5"/>
      <c r="TWV136" s="5"/>
      <c r="TXD136" s="5"/>
      <c r="TXF136" s="5"/>
      <c r="TXL136" s="5"/>
      <c r="TXN136" s="5"/>
      <c r="TXV136" s="5"/>
      <c r="TXX136" s="5"/>
      <c r="TYD136" s="5"/>
      <c r="TYF136" s="5"/>
      <c r="TYN136" s="5"/>
      <c r="TYP136" s="5"/>
      <c r="TYV136" s="5"/>
      <c r="TYX136" s="5"/>
      <c r="TZF136" s="5"/>
      <c r="TZH136" s="5"/>
      <c r="TZN136" s="5"/>
      <c r="TZP136" s="5"/>
      <c r="TZX136" s="5"/>
      <c r="TZZ136" s="5"/>
      <c r="UAF136" s="5"/>
      <c r="UAH136" s="5"/>
      <c r="UAP136" s="5"/>
      <c r="UAR136" s="5"/>
      <c r="UAX136" s="5"/>
      <c r="UAZ136" s="5"/>
      <c r="UBH136" s="5"/>
      <c r="UBJ136" s="5"/>
      <c r="UBP136" s="5"/>
      <c r="UBR136" s="5"/>
      <c r="UBZ136" s="5"/>
      <c r="UCB136" s="5"/>
      <c r="UCH136" s="5"/>
      <c r="UCJ136" s="5"/>
      <c r="UCR136" s="5"/>
      <c r="UCT136" s="5"/>
      <c r="UCZ136" s="5"/>
      <c r="UDB136" s="5"/>
      <c r="UDJ136" s="5"/>
      <c r="UDL136" s="5"/>
      <c r="UDR136" s="5"/>
      <c r="UDT136" s="5"/>
      <c r="UEB136" s="5"/>
      <c r="UED136" s="5"/>
      <c r="UEJ136" s="5"/>
      <c r="UEL136" s="5"/>
      <c r="UET136" s="5"/>
      <c r="UEV136" s="5"/>
      <c r="UFB136" s="5"/>
      <c r="UFD136" s="5"/>
      <c r="UFL136" s="5"/>
      <c r="UFN136" s="5"/>
      <c r="UFT136" s="5"/>
      <c r="UFV136" s="5"/>
      <c r="UGD136" s="5"/>
      <c r="UGF136" s="5"/>
      <c r="UGL136" s="5"/>
      <c r="UGN136" s="5"/>
      <c r="UGV136" s="5"/>
      <c r="UGX136" s="5"/>
      <c r="UHD136" s="5"/>
      <c r="UHF136" s="5"/>
      <c r="UHN136" s="5"/>
      <c r="UHP136" s="5"/>
      <c r="UHV136" s="5"/>
      <c r="UHX136" s="5"/>
      <c r="UIF136" s="5"/>
      <c r="UIH136" s="5"/>
      <c r="UIN136" s="5"/>
      <c r="UIP136" s="5"/>
      <c r="UIX136" s="5"/>
      <c r="UIZ136" s="5"/>
      <c r="UJF136" s="5"/>
      <c r="UJH136" s="5"/>
      <c r="UJP136" s="5"/>
      <c r="UJR136" s="5"/>
      <c r="UJX136" s="5"/>
      <c r="UJZ136" s="5"/>
      <c r="UKH136" s="5"/>
      <c r="UKJ136" s="5"/>
      <c r="UKP136" s="5"/>
      <c r="UKR136" s="5"/>
      <c r="UKZ136" s="5"/>
      <c r="ULB136" s="5"/>
      <c r="ULH136" s="5"/>
      <c r="ULJ136" s="5"/>
      <c r="ULR136" s="5"/>
      <c r="ULT136" s="5"/>
      <c r="ULZ136" s="5"/>
      <c r="UMB136" s="5"/>
      <c r="UMJ136" s="5"/>
      <c r="UML136" s="5"/>
      <c r="UMR136" s="5"/>
      <c r="UMT136" s="5"/>
      <c r="UNB136" s="5"/>
      <c r="UND136" s="5"/>
      <c r="UNJ136" s="5"/>
      <c r="UNL136" s="5"/>
      <c r="UNT136" s="5"/>
      <c r="UNV136" s="5"/>
      <c r="UOB136" s="5"/>
      <c r="UOD136" s="5"/>
      <c r="UOL136" s="5"/>
      <c r="UON136" s="5"/>
      <c r="UOT136" s="5"/>
      <c r="UOV136" s="5"/>
      <c r="UPD136" s="5"/>
      <c r="UPF136" s="5"/>
      <c r="UPL136" s="5"/>
      <c r="UPN136" s="5"/>
      <c r="UPV136" s="5"/>
      <c r="UPX136" s="5"/>
      <c r="UQD136" s="5"/>
      <c r="UQF136" s="5"/>
      <c r="UQN136" s="5"/>
      <c r="UQP136" s="5"/>
      <c r="UQV136" s="5"/>
      <c r="UQX136" s="5"/>
      <c r="URF136" s="5"/>
      <c r="URH136" s="5"/>
      <c r="URN136" s="5"/>
      <c r="URP136" s="5"/>
      <c r="URX136" s="5"/>
      <c r="URZ136" s="5"/>
      <c r="USF136" s="5"/>
      <c r="USH136" s="5"/>
      <c r="USP136" s="5"/>
      <c r="USR136" s="5"/>
      <c r="USX136" s="5"/>
      <c r="USZ136" s="5"/>
      <c r="UTH136" s="5"/>
      <c r="UTJ136" s="5"/>
      <c r="UTP136" s="5"/>
      <c r="UTR136" s="5"/>
      <c r="UTZ136" s="5"/>
      <c r="UUB136" s="5"/>
      <c r="UUH136" s="5"/>
      <c r="UUJ136" s="5"/>
      <c r="UUR136" s="5"/>
      <c r="UUT136" s="5"/>
      <c r="UUZ136" s="5"/>
      <c r="UVB136" s="5"/>
      <c r="UVJ136" s="5"/>
      <c r="UVL136" s="5"/>
      <c r="UVR136" s="5"/>
      <c r="UVT136" s="5"/>
      <c r="UWB136" s="5"/>
      <c r="UWD136" s="5"/>
      <c r="UWJ136" s="5"/>
      <c r="UWL136" s="5"/>
      <c r="UWT136" s="5"/>
      <c r="UWV136" s="5"/>
      <c r="UXB136" s="5"/>
      <c r="UXD136" s="5"/>
      <c r="UXL136" s="5"/>
      <c r="UXN136" s="5"/>
      <c r="UXT136" s="5"/>
      <c r="UXV136" s="5"/>
      <c r="UYD136" s="5"/>
      <c r="UYF136" s="5"/>
      <c r="UYL136" s="5"/>
      <c r="UYN136" s="5"/>
      <c r="UYV136" s="5"/>
      <c r="UYX136" s="5"/>
      <c r="UZD136" s="5"/>
      <c r="UZF136" s="5"/>
      <c r="UZN136" s="5"/>
      <c r="UZP136" s="5"/>
      <c r="UZV136" s="5"/>
      <c r="UZX136" s="5"/>
      <c r="VAF136" s="5"/>
      <c r="VAH136" s="5"/>
      <c r="VAN136" s="5"/>
      <c r="VAP136" s="5"/>
      <c r="VAX136" s="5"/>
      <c r="VAZ136" s="5"/>
      <c r="VBF136" s="5"/>
      <c r="VBH136" s="5"/>
      <c r="VBP136" s="5"/>
      <c r="VBR136" s="5"/>
      <c r="VBX136" s="5"/>
      <c r="VBZ136" s="5"/>
      <c r="VCH136" s="5"/>
      <c r="VCJ136" s="5"/>
      <c r="VCP136" s="5"/>
      <c r="VCR136" s="5"/>
      <c r="VCZ136" s="5"/>
      <c r="VDB136" s="5"/>
      <c r="VDH136" s="5"/>
      <c r="VDJ136" s="5"/>
      <c r="VDR136" s="5"/>
      <c r="VDT136" s="5"/>
      <c r="VDZ136" s="5"/>
      <c r="VEB136" s="5"/>
      <c r="VEJ136" s="5"/>
      <c r="VEL136" s="5"/>
      <c r="VER136" s="5"/>
      <c r="VET136" s="5"/>
      <c r="VFB136" s="5"/>
      <c r="VFD136" s="5"/>
      <c r="VFJ136" s="5"/>
      <c r="VFL136" s="5"/>
      <c r="VFT136" s="5"/>
      <c r="VFV136" s="5"/>
      <c r="VGB136" s="5"/>
      <c r="VGD136" s="5"/>
      <c r="VGL136" s="5"/>
      <c r="VGN136" s="5"/>
      <c r="VGT136" s="5"/>
      <c r="VGV136" s="5"/>
      <c r="VHD136" s="5"/>
      <c r="VHF136" s="5"/>
      <c r="VHL136" s="5"/>
      <c r="VHN136" s="5"/>
      <c r="VHV136" s="5"/>
      <c r="VHX136" s="5"/>
      <c r="VID136" s="5"/>
      <c r="VIF136" s="5"/>
      <c r="VIN136" s="5"/>
      <c r="VIP136" s="5"/>
      <c r="VIV136" s="5"/>
      <c r="VIX136" s="5"/>
      <c r="VJF136" s="5"/>
      <c r="VJH136" s="5"/>
      <c r="VJN136" s="5"/>
      <c r="VJP136" s="5"/>
      <c r="VJX136" s="5"/>
      <c r="VJZ136" s="5"/>
      <c r="VKF136" s="5"/>
      <c r="VKH136" s="5"/>
      <c r="VKP136" s="5"/>
      <c r="VKR136" s="5"/>
      <c r="VKX136" s="5"/>
      <c r="VKZ136" s="5"/>
      <c r="VLH136" s="5"/>
      <c r="VLJ136" s="5"/>
      <c r="VLP136" s="5"/>
      <c r="VLR136" s="5"/>
      <c r="VLZ136" s="5"/>
      <c r="VMB136" s="5"/>
      <c r="VMH136" s="5"/>
      <c r="VMJ136" s="5"/>
      <c r="VMR136" s="5"/>
      <c r="VMT136" s="5"/>
      <c r="VMZ136" s="5"/>
      <c r="VNB136" s="5"/>
      <c r="VNJ136" s="5"/>
      <c r="VNL136" s="5"/>
      <c r="VNR136" s="5"/>
      <c r="VNT136" s="5"/>
      <c r="VOB136" s="5"/>
      <c r="VOD136" s="5"/>
      <c r="VOJ136" s="5"/>
      <c r="VOL136" s="5"/>
      <c r="VOT136" s="5"/>
      <c r="VOV136" s="5"/>
      <c r="VPB136" s="5"/>
      <c r="VPD136" s="5"/>
      <c r="VPL136" s="5"/>
      <c r="VPN136" s="5"/>
      <c r="VPT136" s="5"/>
      <c r="VPV136" s="5"/>
      <c r="VQD136" s="5"/>
      <c r="VQF136" s="5"/>
      <c r="VQL136" s="5"/>
      <c r="VQN136" s="5"/>
      <c r="VQV136" s="5"/>
      <c r="VQX136" s="5"/>
      <c r="VRD136" s="5"/>
      <c r="VRF136" s="5"/>
      <c r="VRN136" s="5"/>
      <c r="VRP136" s="5"/>
      <c r="VRV136" s="5"/>
      <c r="VRX136" s="5"/>
      <c r="VSF136" s="5"/>
      <c r="VSH136" s="5"/>
      <c r="VSN136" s="5"/>
      <c r="VSP136" s="5"/>
      <c r="VSX136" s="5"/>
      <c r="VSZ136" s="5"/>
      <c r="VTF136" s="5"/>
      <c r="VTH136" s="5"/>
      <c r="VTP136" s="5"/>
      <c r="VTR136" s="5"/>
      <c r="VTX136" s="5"/>
      <c r="VTZ136" s="5"/>
      <c r="VUH136" s="5"/>
      <c r="VUJ136" s="5"/>
      <c r="VUP136" s="5"/>
      <c r="VUR136" s="5"/>
      <c r="VUZ136" s="5"/>
      <c r="VVB136" s="5"/>
      <c r="VVH136" s="5"/>
      <c r="VVJ136" s="5"/>
      <c r="VVR136" s="5"/>
      <c r="VVT136" s="5"/>
      <c r="VVZ136" s="5"/>
      <c r="VWB136" s="5"/>
      <c r="VWJ136" s="5"/>
      <c r="VWL136" s="5"/>
      <c r="VWR136" s="5"/>
      <c r="VWT136" s="5"/>
      <c r="VXB136" s="5"/>
      <c r="VXD136" s="5"/>
      <c r="VXJ136" s="5"/>
      <c r="VXL136" s="5"/>
      <c r="VXT136" s="5"/>
      <c r="VXV136" s="5"/>
      <c r="VYB136" s="5"/>
      <c r="VYD136" s="5"/>
      <c r="VYL136" s="5"/>
      <c r="VYN136" s="5"/>
      <c r="VYT136" s="5"/>
      <c r="VYV136" s="5"/>
      <c r="VZD136" s="5"/>
      <c r="VZF136" s="5"/>
      <c r="VZL136" s="5"/>
      <c r="VZN136" s="5"/>
      <c r="VZV136" s="5"/>
      <c r="VZX136" s="5"/>
      <c r="WAD136" s="5"/>
      <c r="WAF136" s="5"/>
      <c r="WAN136" s="5"/>
      <c r="WAP136" s="5"/>
      <c r="WAV136" s="5"/>
      <c r="WAX136" s="5"/>
      <c r="WBF136" s="5"/>
      <c r="WBH136" s="5"/>
      <c r="WBN136" s="5"/>
      <c r="WBP136" s="5"/>
      <c r="WBX136" s="5"/>
      <c r="WBZ136" s="5"/>
      <c r="WCF136" s="5"/>
      <c r="WCH136" s="5"/>
      <c r="WCP136" s="5"/>
      <c r="WCR136" s="5"/>
      <c r="WCX136" s="5"/>
      <c r="WCZ136" s="5"/>
      <c r="WDH136" s="5"/>
      <c r="WDJ136" s="5"/>
      <c r="WDP136" s="5"/>
      <c r="WDR136" s="5"/>
      <c r="WDZ136" s="5"/>
      <c r="WEB136" s="5"/>
      <c r="WEH136" s="5"/>
      <c r="WEJ136" s="5"/>
      <c r="WER136" s="5"/>
      <c r="WET136" s="5"/>
      <c r="WEZ136" s="5"/>
      <c r="WFB136" s="5"/>
      <c r="WFJ136" s="5"/>
      <c r="WFL136" s="5"/>
      <c r="WFR136" s="5"/>
      <c r="WFT136" s="5"/>
      <c r="WGB136" s="5"/>
      <c r="WGD136" s="5"/>
      <c r="WGJ136" s="5"/>
      <c r="WGL136" s="5"/>
      <c r="WGT136" s="5"/>
      <c r="WGV136" s="5"/>
      <c r="WHB136" s="5"/>
      <c r="WHD136" s="5"/>
      <c r="WHL136" s="5"/>
      <c r="WHN136" s="5"/>
      <c r="WHT136" s="5"/>
      <c r="WHV136" s="5"/>
      <c r="WID136" s="5"/>
      <c r="WIF136" s="5"/>
      <c r="WIL136" s="5"/>
      <c r="WIN136" s="5"/>
      <c r="WIV136" s="5"/>
      <c r="WIX136" s="5"/>
      <c r="WJD136" s="5"/>
      <c r="WJF136" s="5"/>
      <c r="WJN136" s="5"/>
      <c r="WJP136" s="5"/>
      <c r="WJV136" s="5"/>
      <c r="WJX136" s="5"/>
      <c r="WKF136" s="5"/>
      <c r="WKH136" s="5"/>
      <c r="WKN136" s="5"/>
      <c r="WKP136" s="5"/>
      <c r="WKX136" s="5"/>
      <c r="WKZ136" s="5"/>
      <c r="WLF136" s="5"/>
      <c r="WLH136" s="5"/>
      <c r="WLP136" s="5"/>
      <c r="WLR136" s="5"/>
      <c r="WLX136" s="5"/>
      <c r="WLZ136" s="5"/>
      <c r="WMH136" s="5"/>
      <c r="WMJ136" s="5"/>
      <c r="WMP136" s="5"/>
      <c r="WMR136" s="5"/>
      <c r="WMZ136" s="5"/>
      <c r="WNB136" s="5"/>
      <c r="WNH136" s="5"/>
      <c r="WNJ136" s="5"/>
      <c r="WNR136" s="5"/>
      <c r="WNT136" s="5"/>
      <c r="WNZ136" s="5"/>
      <c r="WOB136" s="5"/>
      <c r="WOJ136" s="5"/>
      <c r="WOL136" s="5"/>
      <c r="WOR136" s="5"/>
      <c r="WOT136" s="5"/>
      <c r="WPB136" s="5"/>
      <c r="WPD136" s="5"/>
      <c r="WPJ136" s="5"/>
      <c r="WPL136" s="5"/>
      <c r="WPT136" s="5"/>
      <c r="WPV136" s="5"/>
      <c r="WQB136" s="5"/>
      <c r="WQD136" s="5"/>
      <c r="WQL136" s="5"/>
      <c r="WQN136" s="5"/>
      <c r="WQT136" s="5"/>
      <c r="WQV136" s="5"/>
      <c r="WRD136" s="5"/>
      <c r="WRF136" s="5"/>
      <c r="WRL136" s="5"/>
      <c r="WRN136" s="5"/>
      <c r="WRV136" s="5"/>
      <c r="WRX136" s="5"/>
      <c r="WSD136" s="5"/>
      <c r="WSF136" s="5"/>
      <c r="WSN136" s="5"/>
      <c r="WSP136" s="5"/>
      <c r="WSV136" s="5"/>
      <c r="WSX136" s="5"/>
      <c r="WTF136" s="5"/>
      <c r="WTH136" s="5"/>
      <c r="WTN136" s="5"/>
      <c r="WTP136" s="5"/>
      <c r="WTX136" s="5"/>
      <c r="WTZ136" s="5"/>
      <c r="WUF136" s="5"/>
      <c r="WUH136" s="5"/>
      <c r="WUP136" s="5"/>
      <c r="WUR136" s="5"/>
      <c r="WUX136" s="5"/>
      <c r="WUZ136" s="5"/>
      <c r="WVH136" s="5"/>
      <c r="WVJ136" s="5"/>
      <c r="WVP136" s="5"/>
      <c r="WVR136" s="5"/>
      <c r="WVZ136" s="5"/>
      <c r="WWB136" s="5"/>
      <c r="WWH136" s="5"/>
      <c r="WWJ136" s="5"/>
      <c r="WWR136" s="5"/>
      <c r="WWT136" s="5"/>
      <c r="WWZ136" s="5"/>
      <c r="WXB136" s="5"/>
      <c r="WXJ136" s="5"/>
      <c r="WXL136" s="5"/>
      <c r="WXR136" s="5"/>
      <c r="WXT136" s="5"/>
      <c r="WYB136" s="5"/>
      <c r="WYD136" s="5"/>
      <c r="WYJ136" s="5"/>
      <c r="WYL136" s="5"/>
      <c r="WYT136" s="5"/>
      <c r="WYV136" s="5"/>
      <c r="WZB136" s="5"/>
      <c r="WZD136" s="5"/>
      <c r="WZL136" s="5"/>
      <c r="WZN136" s="5"/>
      <c r="WZT136" s="5"/>
      <c r="WZV136" s="5"/>
      <c r="XAD136" s="5"/>
      <c r="XAF136" s="5"/>
      <c r="XAL136" s="5"/>
      <c r="XAN136" s="5"/>
      <c r="XAV136" s="5"/>
      <c r="XAX136" s="5"/>
      <c r="XBD136" s="5"/>
      <c r="XBF136" s="5"/>
    </row>
    <row r="137" spans="1:1018 1026:2044 2052:3070 3078:4096 4104:5120 5122:6140 6146:7166 7172:8192 8198:9216 9218:10234 10242:11260 11268:12286 12294:13312 13320:14336 14338:15356 15362:16282" ht="15">
      <c r="A137" s="4">
        <f t="shared" si="2"/>
        <v>132</v>
      </c>
      <c r="B137" s="4" t="s">
        <v>2008</v>
      </c>
      <c r="C137" s="4" t="s">
        <v>307</v>
      </c>
      <c r="D137" s="4" t="s">
        <v>2040</v>
      </c>
      <c r="E137" s="4" t="s">
        <v>2028</v>
      </c>
      <c r="F137" s="4" t="s">
        <v>177</v>
      </c>
      <c r="G137" s="4" t="s">
        <v>1923</v>
      </c>
      <c r="H137" s="4" t="s">
        <v>178</v>
      </c>
      <c r="I137" s="5" t="s">
        <v>179</v>
      </c>
      <c r="J137" s="4" t="s">
        <v>180</v>
      </c>
      <c r="K137" s="5" t="s">
        <v>181</v>
      </c>
      <c r="L137" s="4" t="s">
        <v>922</v>
      </c>
      <c r="M137" s="4" t="s">
        <v>1928</v>
      </c>
      <c r="N137" s="4" t="s">
        <v>178</v>
      </c>
      <c r="O137" s="5" t="s">
        <v>924</v>
      </c>
      <c r="P137" s="4" t="s">
        <v>925</v>
      </c>
      <c r="Q137" s="5" t="s">
        <v>926</v>
      </c>
      <c r="R137" s="5"/>
      <c r="T137" s="5"/>
      <c r="Z137" s="5"/>
      <c r="AB137" s="5"/>
      <c r="AJ137" s="5"/>
      <c r="AL137" s="5"/>
      <c r="AR137" s="5"/>
      <c r="AT137" s="5"/>
      <c r="BB137" s="5"/>
      <c r="BD137" s="5"/>
      <c r="BJ137" s="5"/>
      <c r="BL137" s="5"/>
      <c r="BT137" s="5"/>
      <c r="BV137" s="5"/>
      <c r="CB137" s="5"/>
      <c r="CD137" s="5"/>
      <c r="CL137" s="5"/>
      <c r="CN137" s="5"/>
      <c r="CT137" s="5"/>
      <c r="CV137" s="5"/>
      <c r="DD137" s="5"/>
      <c r="DF137" s="5"/>
      <c r="DL137" s="5"/>
      <c r="DN137" s="5"/>
      <c r="DV137" s="5"/>
      <c r="DX137" s="5"/>
      <c r="ED137" s="5"/>
      <c r="EF137" s="5"/>
      <c r="EN137" s="5"/>
      <c r="EP137" s="5"/>
      <c r="EV137" s="5"/>
      <c r="EX137" s="5"/>
      <c r="FF137" s="5"/>
      <c r="FH137" s="5"/>
      <c r="FN137" s="5"/>
      <c r="FP137" s="5"/>
      <c r="FX137" s="5"/>
      <c r="FZ137" s="5"/>
      <c r="GF137" s="5"/>
      <c r="GH137" s="5"/>
      <c r="GP137" s="5"/>
      <c r="GR137" s="5"/>
      <c r="GX137" s="5"/>
      <c r="GZ137" s="5"/>
      <c r="HH137" s="5"/>
      <c r="HJ137" s="5"/>
      <c r="HP137" s="5"/>
      <c r="HR137" s="5"/>
      <c r="HZ137" s="5"/>
      <c r="IB137" s="5"/>
      <c r="IH137" s="5"/>
      <c r="IJ137" s="5"/>
      <c r="IR137" s="5"/>
      <c r="IT137" s="5"/>
      <c r="IZ137" s="5"/>
      <c r="JB137" s="5"/>
      <c r="JJ137" s="5"/>
      <c r="JL137" s="5"/>
      <c r="JR137" s="5"/>
      <c r="JT137" s="5"/>
      <c r="KB137" s="5"/>
      <c r="KD137" s="5"/>
      <c r="KJ137" s="5"/>
      <c r="KL137" s="5"/>
      <c r="KT137" s="5"/>
      <c r="KV137" s="5"/>
      <c r="LB137" s="5"/>
      <c r="LD137" s="5"/>
      <c r="LL137" s="5"/>
      <c r="LN137" s="5"/>
      <c r="LT137" s="5"/>
      <c r="LV137" s="5"/>
      <c r="MD137" s="5"/>
      <c r="MF137" s="5"/>
      <c r="ML137" s="5"/>
      <c r="MN137" s="5"/>
      <c r="MV137" s="5"/>
      <c r="MX137" s="5"/>
      <c r="ND137" s="5"/>
      <c r="NF137" s="5"/>
      <c r="NN137" s="5"/>
      <c r="NP137" s="5"/>
      <c r="NV137" s="5"/>
      <c r="NX137" s="5"/>
      <c r="OF137" s="5"/>
      <c r="OH137" s="5"/>
      <c r="ON137" s="5"/>
      <c r="OP137" s="5"/>
      <c r="OX137" s="5"/>
      <c r="OZ137" s="5"/>
      <c r="PF137" s="5"/>
      <c r="PH137" s="5"/>
      <c r="PP137" s="5"/>
      <c r="PR137" s="5"/>
      <c r="PX137" s="5"/>
      <c r="PZ137" s="5"/>
      <c r="QH137" s="5"/>
      <c r="QJ137" s="5"/>
      <c r="QP137" s="5"/>
      <c r="QR137" s="5"/>
      <c r="QZ137" s="5"/>
      <c r="RB137" s="5"/>
      <c r="RH137" s="5"/>
      <c r="RJ137" s="5"/>
      <c r="RR137" s="5"/>
      <c r="RT137" s="5"/>
      <c r="RZ137" s="5"/>
      <c r="SB137" s="5"/>
      <c r="SJ137" s="5"/>
      <c r="SL137" s="5"/>
      <c r="SR137" s="5"/>
      <c r="ST137" s="5"/>
      <c r="TB137" s="5"/>
      <c r="TD137" s="5"/>
      <c r="TJ137" s="5"/>
      <c r="TL137" s="5"/>
      <c r="TT137" s="5"/>
      <c r="TV137" s="5"/>
      <c r="UB137" s="5"/>
      <c r="UD137" s="5"/>
      <c r="UL137" s="5"/>
      <c r="UN137" s="5"/>
      <c r="UT137" s="5"/>
      <c r="UV137" s="5"/>
      <c r="VD137" s="5"/>
      <c r="VF137" s="5"/>
      <c r="VL137" s="5"/>
      <c r="VN137" s="5"/>
      <c r="VV137" s="5"/>
      <c r="VX137" s="5"/>
      <c r="WD137" s="5"/>
      <c r="WF137" s="5"/>
      <c r="WN137" s="5"/>
      <c r="WP137" s="5"/>
      <c r="WV137" s="5"/>
      <c r="WX137" s="5"/>
      <c r="XF137" s="5"/>
      <c r="XH137" s="5"/>
      <c r="XN137" s="5"/>
      <c r="XP137" s="5"/>
      <c r="XX137" s="5"/>
      <c r="XZ137" s="5"/>
      <c r="YF137" s="5"/>
      <c r="YH137" s="5"/>
      <c r="YP137" s="5"/>
      <c r="YR137" s="5"/>
      <c r="YX137" s="5"/>
      <c r="YZ137" s="5"/>
      <c r="ZH137" s="5"/>
      <c r="ZJ137" s="5"/>
      <c r="ZP137" s="5"/>
      <c r="ZR137" s="5"/>
      <c r="ZZ137" s="5"/>
      <c r="AAB137" s="5"/>
      <c r="AAH137" s="5"/>
      <c r="AAJ137" s="5"/>
      <c r="AAR137" s="5"/>
      <c r="AAT137" s="5"/>
      <c r="AAZ137" s="5"/>
      <c r="ABB137" s="5"/>
      <c r="ABJ137" s="5"/>
      <c r="ABL137" s="5"/>
      <c r="ABR137" s="5"/>
      <c r="ABT137" s="5"/>
      <c r="ACB137" s="5"/>
      <c r="ACD137" s="5"/>
      <c r="ACJ137" s="5"/>
      <c r="ACL137" s="5"/>
      <c r="ACT137" s="5"/>
      <c r="ACV137" s="5"/>
      <c r="ADB137" s="5"/>
      <c r="ADD137" s="5"/>
      <c r="ADL137" s="5"/>
      <c r="ADN137" s="5"/>
      <c r="ADT137" s="5"/>
      <c r="ADV137" s="5"/>
      <c r="AED137" s="5"/>
      <c r="AEF137" s="5"/>
      <c r="AEL137" s="5"/>
      <c r="AEN137" s="5"/>
      <c r="AEV137" s="5"/>
      <c r="AEX137" s="5"/>
      <c r="AFD137" s="5"/>
      <c r="AFF137" s="5"/>
      <c r="AFN137" s="5"/>
      <c r="AFP137" s="5"/>
      <c r="AFV137" s="5"/>
      <c r="AFX137" s="5"/>
      <c r="AGF137" s="5"/>
      <c r="AGH137" s="5"/>
      <c r="AGN137" s="5"/>
      <c r="AGP137" s="5"/>
      <c r="AGX137" s="5"/>
      <c r="AGZ137" s="5"/>
      <c r="AHF137" s="5"/>
      <c r="AHH137" s="5"/>
      <c r="AHP137" s="5"/>
      <c r="AHR137" s="5"/>
      <c r="AHX137" s="5"/>
      <c r="AHZ137" s="5"/>
      <c r="AIH137" s="5"/>
      <c r="AIJ137" s="5"/>
      <c r="AIP137" s="5"/>
      <c r="AIR137" s="5"/>
      <c r="AIZ137" s="5"/>
      <c r="AJB137" s="5"/>
      <c r="AJH137" s="5"/>
      <c r="AJJ137" s="5"/>
      <c r="AJR137" s="5"/>
      <c r="AJT137" s="5"/>
      <c r="AJZ137" s="5"/>
      <c r="AKB137" s="5"/>
      <c r="AKJ137" s="5"/>
      <c r="AKL137" s="5"/>
      <c r="AKR137" s="5"/>
      <c r="AKT137" s="5"/>
      <c r="ALB137" s="5"/>
      <c r="ALD137" s="5"/>
      <c r="ALJ137" s="5"/>
      <c r="ALL137" s="5"/>
      <c r="ALT137" s="5"/>
      <c r="ALV137" s="5"/>
      <c r="AMB137" s="5"/>
      <c r="AMD137" s="5"/>
      <c r="AML137" s="5"/>
      <c r="AMN137" s="5"/>
      <c r="AMT137" s="5"/>
      <c r="AMV137" s="5"/>
      <c r="AND137" s="5"/>
      <c r="ANF137" s="5"/>
      <c r="ANL137" s="5"/>
      <c r="ANN137" s="5"/>
      <c r="ANV137" s="5"/>
      <c r="ANX137" s="5"/>
      <c r="AOD137" s="5"/>
      <c r="AOF137" s="5"/>
      <c r="AON137" s="5"/>
      <c r="AOP137" s="5"/>
      <c r="AOV137" s="5"/>
      <c r="AOX137" s="5"/>
      <c r="APF137" s="5"/>
      <c r="APH137" s="5"/>
      <c r="APN137" s="5"/>
      <c r="APP137" s="5"/>
      <c r="APX137" s="5"/>
      <c r="APZ137" s="5"/>
      <c r="AQF137" s="5"/>
      <c r="AQH137" s="5"/>
      <c r="AQP137" s="5"/>
      <c r="AQR137" s="5"/>
      <c r="AQX137" s="5"/>
      <c r="AQZ137" s="5"/>
      <c r="ARH137" s="5"/>
      <c r="ARJ137" s="5"/>
      <c r="ARP137" s="5"/>
      <c r="ARR137" s="5"/>
      <c r="ARZ137" s="5"/>
      <c r="ASB137" s="5"/>
      <c r="ASH137" s="5"/>
      <c r="ASJ137" s="5"/>
      <c r="ASR137" s="5"/>
      <c r="AST137" s="5"/>
      <c r="ASZ137" s="5"/>
      <c r="ATB137" s="5"/>
      <c r="ATJ137" s="5"/>
      <c r="ATL137" s="5"/>
      <c r="ATR137" s="5"/>
      <c r="ATT137" s="5"/>
      <c r="AUB137" s="5"/>
      <c r="AUD137" s="5"/>
      <c r="AUJ137" s="5"/>
      <c r="AUL137" s="5"/>
      <c r="AUT137" s="5"/>
      <c r="AUV137" s="5"/>
      <c r="AVB137" s="5"/>
      <c r="AVD137" s="5"/>
      <c r="AVL137" s="5"/>
      <c r="AVN137" s="5"/>
      <c r="AVT137" s="5"/>
      <c r="AVV137" s="5"/>
      <c r="AWD137" s="5"/>
      <c r="AWF137" s="5"/>
      <c r="AWL137" s="5"/>
      <c r="AWN137" s="5"/>
      <c r="AWV137" s="5"/>
      <c r="AWX137" s="5"/>
      <c r="AXD137" s="5"/>
      <c r="AXF137" s="5"/>
      <c r="AXN137" s="5"/>
      <c r="AXP137" s="5"/>
      <c r="AXV137" s="5"/>
      <c r="AXX137" s="5"/>
      <c r="AYF137" s="5"/>
      <c r="AYH137" s="5"/>
      <c r="AYN137" s="5"/>
      <c r="AYP137" s="5"/>
      <c r="AYX137" s="5"/>
      <c r="AYZ137" s="5"/>
      <c r="AZF137" s="5"/>
      <c r="AZH137" s="5"/>
      <c r="AZP137" s="5"/>
      <c r="AZR137" s="5"/>
      <c r="AZX137" s="5"/>
      <c r="AZZ137" s="5"/>
      <c r="BAH137" s="5"/>
      <c r="BAJ137" s="5"/>
      <c r="BAP137" s="5"/>
      <c r="BAR137" s="5"/>
      <c r="BAZ137" s="5"/>
      <c r="BBB137" s="5"/>
      <c r="BBH137" s="5"/>
      <c r="BBJ137" s="5"/>
      <c r="BBR137" s="5"/>
      <c r="BBT137" s="5"/>
      <c r="BBZ137" s="5"/>
      <c r="BCB137" s="5"/>
      <c r="BCJ137" s="5"/>
      <c r="BCL137" s="5"/>
      <c r="BCR137" s="5"/>
      <c r="BCT137" s="5"/>
      <c r="BDB137" s="5"/>
      <c r="BDD137" s="5"/>
      <c r="BDJ137" s="5"/>
      <c r="BDL137" s="5"/>
      <c r="BDT137" s="5"/>
      <c r="BDV137" s="5"/>
      <c r="BEB137" s="5"/>
      <c r="BED137" s="5"/>
      <c r="BEL137" s="5"/>
      <c r="BEN137" s="5"/>
      <c r="BET137" s="5"/>
      <c r="BEV137" s="5"/>
      <c r="BFD137" s="5"/>
      <c r="BFF137" s="5"/>
      <c r="BFL137" s="5"/>
      <c r="BFN137" s="5"/>
      <c r="BFV137" s="5"/>
      <c r="BFX137" s="5"/>
      <c r="BGD137" s="5"/>
      <c r="BGF137" s="5"/>
      <c r="BGN137" s="5"/>
      <c r="BGP137" s="5"/>
      <c r="BGV137" s="5"/>
      <c r="BGX137" s="5"/>
      <c r="BHF137" s="5"/>
      <c r="BHH137" s="5"/>
      <c r="BHN137" s="5"/>
      <c r="BHP137" s="5"/>
      <c r="BHX137" s="5"/>
      <c r="BHZ137" s="5"/>
      <c r="BIF137" s="5"/>
      <c r="BIH137" s="5"/>
      <c r="BIP137" s="5"/>
      <c r="BIR137" s="5"/>
      <c r="BIX137" s="5"/>
      <c r="BIZ137" s="5"/>
      <c r="BJH137" s="5"/>
      <c r="BJJ137" s="5"/>
      <c r="BJP137" s="5"/>
      <c r="BJR137" s="5"/>
      <c r="BJZ137" s="5"/>
      <c r="BKB137" s="5"/>
      <c r="BKH137" s="5"/>
      <c r="BKJ137" s="5"/>
      <c r="BKR137" s="5"/>
      <c r="BKT137" s="5"/>
      <c r="BKZ137" s="5"/>
      <c r="BLB137" s="5"/>
      <c r="BLJ137" s="5"/>
      <c r="BLL137" s="5"/>
      <c r="BLR137" s="5"/>
      <c r="BLT137" s="5"/>
      <c r="BMB137" s="5"/>
      <c r="BMD137" s="5"/>
      <c r="BMJ137" s="5"/>
      <c r="BML137" s="5"/>
      <c r="BMT137" s="5"/>
      <c r="BMV137" s="5"/>
      <c r="BNB137" s="5"/>
      <c r="BND137" s="5"/>
      <c r="BNL137" s="5"/>
      <c r="BNN137" s="5"/>
      <c r="BNT137" s="5"/>
      <c r="BNV137" s="5"/>
      <c r="BOD137" s="5"/>
      <c r="BOF137" s="5"/>
      <c r="BOL137" s="5"/>
      <c r="BON137" s="5"/>
      <c r="BOV137" s="5"/>
      <c r="BOX137" s="5"/>
      <c r="BPD137" s="5"/>
      <c r="BPF137" s="5"/>
      <c r="BPN137" s="5"/>
      <c r="BPP137" s="5"/>
      <c r="BPV137" s="5"/>
      <c r="BPX137" s="5"/>
      <c r="BQF137" s="5"/>
      <c r="BQH137" s="5"/>
      <c r="BQN137" s="5"/>
      <c r="BQP137" s="5"/>
      <c r="BQX137" s="5"/>
      <c r="BQZ137" s="5"/>
      <c r="BRF137" s="5"/>
      <c r="BRH137" s="5"/>
      <c r="BRP137" s="5"/>
      <c r="BRR137" s="5"/>
      <c r="BRX137" s="5"/>
      <c r="BRZ137" s="5"/>
      <c r="BSH137" s="5"/>
      <c r="BSJ137" s="5"/>
      <c r="BSP137" s="5"/>
      <c r="BSR137" s="5"/>
      <c r="BSZ137" s="5"/>
      <c r="BTB137" s="5"/>
      <c r="BTH137" s="5"/>
      <c r="BTJ137" s="5"/>
      <c r="BTR137" s="5"/>
      <c r="BTT137" s="5"/>
      <c r="BTZ137" s="5"/>
      <c r="BUB137" s="5"/>
      <c r="BUJ137" s="5"/>
      <c r="BUL137" s="5"/>
      <c r="BUR137" s="5"/>
      <c r="BUT137" s="5"/>
      <c r="BVB137" s="5"/>
      <c r="BVD137" s="5"/>
      <c r="BVJ137" s="5"/>
      <c r="BVL137" s="5"/>
      <c r="BVT137" s="5"/>
      <c r="BVV137" s="5"/>
      <c r="BWB137" s="5"/>
      <c r="BWD137" s="5"/>
      <c r="BWL137" s="5"/>
      <c r="BWN137" s="5"/>
      <c r="BWT137" s="5"/>
      <c r="BWV137" s="5"/>
      <c r="BXD137" s="5"/>
      <c r="BXF137" s="5"/>
      <c r="BXL137" s="5"/>
      <c r="BXN137" s="5"/>
      <c r="BXV137" s="5"/>
      <c r="BXX137" s="5"/>
      <c r="BYD137" s="5"/>
      <c r="BYF137" s="5"/>
      <c r="BYN137" s="5"/>
      <c r="BYP137" s="5"/>
      <c r="BYV137" s="5"/>
      <c r="BYX137" s="5"/>
      <c r="BZF137" s="5"/>
      <c r="BZH137" s="5"/>
      <c r="BZN137" s="5"/>
      <c r="BZP137" s="5"/>
      <c r="BZX137" s="5"/>
      <c r="BZZ137" s="5"/>
      <c r="CAF137" s="5"/>
      <c r="CAH137" s="5"/>
      <c r="CAP137" s="5"/>
      <c r="CAR137" s="5"/>
      <c r="CAX137" s="5"/>
      <c r="CAZ137" s="5"/>
      <c r="CBH137" s="5"/>
      <c r="CBJ137" s="5"/>
      <c r="CBP137" s="5"/>
      <c r="CBR137" s="5"/>
      <c r="CBZ137" s="5"/>
      <c r="CCB137" s="5"/>
      <c r="CCH137" s="5"/>
      <c r="CCJ137" s="5"/>
      <c r="CCR137" s="5"/>
      <c r="CCT137" s="5"/>
      <c r="CCZ137" s="5"/>
      <c r="CDB137" s="5"/>
      <c r="CDJ137" s="5"/>
      <c r="CDL137" s="5"/>
      <c r="CDR137" s="5"/>
      <c r="CDT137" s="5"/>
      <c r="CEB137" s="5"/>
      <c r="CED137" s="5"/>
      <c r="CEJ137" s="5"/>
      <c r="CEL137" s="5"/>
      <c r="CET137" s="5"/>
      <c r="CEV137" s="5"/>
      <c r="CFB137" s="5"/>
      <c r="CFD137" s="5"/>
      <c r="CFL137" s="5"/>
      <c r="CFN137" s="5"/>
      <c r="CFT137" s="5"/>
      <c r="CFV137" s="5"/>
      <c r="CGD137" s="5"/>
      <c r="CGF137" s="5"/>
      <c r="CGL137" s="5"/>
      <c r="CGN137" s="5"/>
      <c r="CGV137" s="5"/>
      <c r="CGX137" s="5"/>
      <c r="CHD137" s="5"/>
      <c r="CHF137" s="5"/>
      <c r="CHN137" s="5"/>
      <c r="CHP137" s="5"/>
      <c r="CHV137" s="5"/>
      <c r="CHX137" s="5"/>
      <c r="CIF137" s="5"/>
      <c r="CIH137" s="5"/>
      <c r="CIN137" s="5"/>
      <c r="CIP137" s="5"/>
      <c r="CIX137" s="5"/>
      <c r="CIZ137" s="5"/>
      <c r="CJF137" s="5"/>
      <c r="CJH137" s="5"/>
      <c r="CJP137" s="5"/>
      <c r="CJR137" s="5"/>
      <c r="CJX137" s="5"/>
      <c r="CJZ137" s="5"/>
      <c r="CKH137" s="5"/>
      <c r="CKJ137" s="5"/>
      <c r="CKP137" s="5"/>
      <c r="CKR137" s="5"/>
      <c r="CKZ137" s="5"/>
      <c r="CLB137" s="5"/>
      <c r="CLH137" s="5"/>
      <c r="CLJ137" s="5"/>
      <c r="CLR137" s="5"/>
      <c r="CLT137" s="5"/>
      <c r="CLZ137" s="5"/>
      <c r="CMB137" s="5"/>
      <c r="CMJ137" s="5"/>
      <c r="CML137" s="5"/>
      <c r="CMR137" s="5"/>
      <c r="CMT137" s="5"/>
      <c r="CNB137" s="5"/>
      <c r="CND137" s="5"/>
      <c r="CNJ137" s="5"/>
      <c r="CNL137" s="5"/>
      <c r="CNT137" s="5"/>
      <c r="CNV137" s="5"/>
      <c r="COB137" s="5"/>
      <c r="COD137" s="5"/>
      <c r="COL137" s="5"/>
      <c r="CON137" s="5"/>
      <c r="COT137" s="5"/>
      <c r="COV137" s="5"/>
      <c r="CPD137" s="5"/>
      <c r="CPF137" s="5"/>
      <c r="CPL137" s="5"/>
      <c r="CPN137" s="5"/>
      <c r="CPV137" s="5"/>
      <c r="CPX137" s="5"/>
      <c r="CQD137" s="5"/>
      <c r="CQF137" s="5"/>
      <c r="CQN137" s="5"/>
      <c r="CQP137" s="5"/>
      <c r="CQV137" s="5"/>
      <c r="CQX137" s="5"/>
      <c r="CRF137" s="5"/>
      <c r="CRH137" s="5"/>
      <c r="CRN137" s="5"/>
      <c r="CRP137" s="5"/>
      <c r="CRX137" s="5"/>
      <c r="CRZ137" s="5"/>
      <c r="CSF137" s="5"/>
      <c r="CSH137" s="5"/>
      <c r="CSP137" s="5"/>
      <c r="CSR137" s="5"/>
      <c r="CSX137" s="5"/>
      <c r="CSZ137" s="5"/>
      <c r="CTH137" s="5"/>
      <c r="CTJ137" s="5"/>
      <c r="CTP137" s="5"/>
      <c r="CTR137" s="5"/>
      <c r="CTZ137" s="5"/>
      <c r="CUB137" s="5"/>
      <c r="CUH137" s="5"/>
      <c r="CUJ137" s="5"/>
      <c r="CUR137" s="5"/>
      <c r="CUT137" s="5"/>
      <c r="CUZ137" s="5"/>
      <c r="CVB137" s="5"/>
      <c r="CVJ137" s="5"/>
      <c r="CVL137" s="5"/>
      <c r="CVR137" s="5"/>
      <c r="CVT137" s="5"/>
      <c r="CWB137" s="5"/>
      <c r="CWD137" s="5"/>
      <c r="CWJ137" s="5"/>
      <c r="CWL137" s="5"/>
      <c r="CWT137" s="5"/>
      <c r="CWV137" s="5"/>
      <c r="CXB137" s="5"/>
      <c r="CXD137" s="5"/>
      <c r="CXL137" s="5"/>
      <c r="CXN137" s="5"/>
      <c r="CXT137" s="5"/>
      <c r="CXV137" s="5"/>
      <c r="CYD137" s="5"/>
      <c r="CYF137" s="5"/>
      <c r="CYL137" s="5"/>
      <c r="CYN137" s="5"/>
      <c r="CYV137" s="5"/>
      <c r="CYX137" s="5"/>
      <c r="CZD137" s="5"/>
      <c r="CZF137" s="5"/>
      <c r="CZN137" s="5"/>
      <c r="CZP137" s="5"/>
      <c r="CZV137" s="5"/>
      <c r="CZX137" s="5"/>
      <c r="DAF137" s="5"/>
      <c r="DAH137" s="5"/>
      <c r="DAN137" s="5"/>
      <c r="DAP137" s="5"/>
      <c r="DAX137" s="5"/>
      <c r="DAZ137" s="5"/>
      <c r="DBF137" s="5"/>
      <c r="DBH137" s="5"/>
      <c r="DBP137" s="5"/>
      <c r="DBR137" s="5"/>
      <c r="DBX137" s="5"/>
      <c r="DBZ137" s="5"/>
      <c r="DCH137" s="5"/>
      <c r="DCJ137" s="5"/>
      <c r="DCP137" s="5"/>
      <c r="DCR137" s="5"/>
      <c r="DCZ137" s="5"/>
      <c r="DDB137" s="5"/>
      <c r="DDH137" s="5"/>
      <c r="DDJ137" s="5"/>
      <c r="DDR137" s="5"/>
      <c r="DDT137" s="5"/>
      <c r="DDZ137" s="5"/>
      <c r="DEB137" s="5"/>
      <c r="DEJ137" s="5"/>
      <c r="DEL137" s="5"/>
      <c r="DER137" s="5"/>
      <c r="DET137" s="5"/>
      <c r="DFB137" s="5"/>
      <c r="DFD137" s="5"/>
      <c r="DFJ137" s="5"/>
      <c r="DFL137" s="5"/>
      <c r="DFT137" s="5"/>
      <c r="DFV137" s="5"/>
      <c r="DGB137" s="5"/>
      <c r="DGD137" s="5"/>
      <c r="DGL137" s="5"/>
      <c r="DGN137" s="5"/>
      <c r="DGT137" s="5"/>
      <c r="DGV137" s="5"/>
      <c r="DHD137" s="5"/>
      <c r="DHF137" s="5"/>
      <c r="DHL137" s="5"/>
      <c r="DHN137" s="5"/>
      <c r="DHV137" s="5"/>
      <c r="DHX137" s="5"/>
      <c r="DID137" s="5"/>
      <c r="DIF137" s="5"/>
      <c r="DIN137" s="5"/>
      <c r="DIP137" s="5"/>
      <c r="DIV137" s="5"/>
      <c r="DIX137" s="5"/>
      <c r="DJF137" s="5"/>
      <c r="DJH137" s="5"/>
      <c r="DJN137" s="5"/>
      <c r="DJP137" s="5"/>
      <c r="DJX137" s="5"/>
      <c r="DJZ137" s="5"/>
      <c r="DKF137" s="5"/>
      <c r="DKH137" s="5"/>
      <c r="DKP137" s="5"/>
      <c r="DKR137" s="5"/>
      <c r="DKX137" s="5"/>
      <c r="DKZ137" s="5"/>
      <c r="DLH137" s="5"/>
      <c r="DLJ137" s="5"/>
      <c r="DLP137" s="5"/>
      <c r="DLR137" s="5"/>
      <c r="DLZ137" s="5"/>
      <c r="DMB137" s="5"/>
      <c r="DMH137" s="5"/>
      <c r="DMJ137" s="5"/>
      <c r="DMR137" s="5"/>
      <c r="DMT137" s="5"/>
      <c r="DMZ137" s="5"/>
      <c r="DNB137" s="5"/>
      <c r="DNJ137" s="5"/>
      <c r="DNL137" s="5"/>
      <c r="DNR137" s="5"/>
      <c r="DNT137" s="5"/>
      <c r="DOB137" s="5"/>
      <c r="DOD137" s="5"/>
      <c r="DOJ137" s="5"/>
      <c r="DOL137" s="5"/>
      <c r="DOT137" s="5"/>
      <c r="DOV137" s="5"/>
      <c r="DPB137" s="5"/>
      <c r="DPD137" s="5"/>
      <c r="DPL137" s="5"/>
      <c r="DPN137" s="5"/>
      <c r="DPT137" s="5"/>
      <c r="DPV137" s="5"/>
      <c r="DQD137" s="5"/>
      <c r="DQF137" s="5"/>
      <c r="DQL137" s="5"/>
      <c r="DQN137" s="5"/>
      <c r="DQV137" s="5"/>
      <c r="DQX137" s="5"/>
      <c r="DRD137" s="5"/>
      <c r="DRF137" s="5"/>
      <c r="DRN137" s="5"/>
      <c r="DRP137" s="5"/>
      <c r="DRV137" s="5"/>
      <c r="DRX137" s="5"/>
      <c r="DSF137" s="5"/>
      <c r="DSH137" s="5"/>
      <c r="DSN137" s="5"/>
      <c r="DSP137" s="5"/>
      <c r="DSX137" s="5"/>
      <c r="DSZ137" s="5"/>
      <c r="DTF137" s="5"/>
      <c r="DTH137" s="5"/>
      <c r="DTP137" s="5"/>
      <c r="DTR137" s="5"/>
      <c r="DTX137" s="5"/>
      <c r="DTZ137" s="5"/>
      <c r="DUH137" s="5"/>
      <c r="DUJ137" s="5"/>
      <c r="DUP137" s="5"/>
      <c r="DUR137" s="5"/>
      <c r="DUZ137" s="5"/>
      <c r="DVB137" s="5"/>
      <c r="DVH137" s="5"/>
      <c r="DVJ137" s="5"/>
      <c r="DVR137" s="5"/>
      <c r="DVT137" s="5"/>
      <c r="DVZ137" s="5"/>
      <c r="DWB137" s="5"/>
      <c r="DWJ137" s="5"/>
      <c r="DWL137" s="5"/>
      <c r="DWR137" s="5"/>
      <c r="DWT137" s="5"/>
      <c r="DXB137" s="5"/>
      <c r="DXD137" s="5"/>
      <c r="DXJ137" s="5"/>
      <c r="DXL137" s="5"/>
      <c r="DXT137" s="5"/>
      <c r="DXV137" s="5"/>
      <c r="DYB137" s="5"/>
      <c r="DYD137" s="5"/>
      <c r="DYL137" s="5"/>
      <c r="DYN137" s="5"/>
      <c r="DYT137" s="5"/>
      <c r="DYV137" s="5"/>
      <c r="DZD137" s="5"/>
      <c r="DZF137" s="5"/>
      <c r="DZL137" s="5"/>
      <c r="DZN137" s="5"/>
      <c r="DZV137" s="5"/>
      <c r="DZX137" s="5"/>
      <c r="EAD137" s="5"/>
      <c r="EAF137" s="5"/>
      <c r="EAN137" s="5"/>
      <c r="EAP137" s="5"/>
      <c r="EAV137" s="5"/>
      <c r="EAX137" s="5"/>
      <c r="EBF137" s="5"/>
      <c r="EBH137" s="5"/>
      <c r="EBN137" s="5"/>
      <c r="EBP137" s="5"/>
      <c r="EBX137" s="5"/>
      <c r="EBZ137" s="5"/>
      <c r="ECF137" s="5"/>
      <c r="ECH137" s="5"/>
      <c r="ECP137" s="5"/>
      <c r="ECR137" s="5"/>
      <c r="ECX137" s="5"/>
      <c r="ECZ137" s="5"/>
      <c r="EDH137" s="5"/>
      <c r="EDJ137" s="5"/>
      <c r="EDP137" s="5"/>
      <c r="EDR137" s="5"/>
      <c r="EDZ137" s="5"/>
      <c r="EEB137" s="5"/>
      <c r="EEH137" s="5"/>
      <c r="EEJ137" s="5"/>
      <c r="EER137" s="5"/>
      <c r="EET137" s="5"/>
      <c r="EEZ137" s="5"/>
      <c r="EFB137" s="5"/>
      <c r="EFJ137" s="5"/>
      <c r="EFL137" s="5"/>
      <c r="EFR137" s="5"/>
      <c r="EFT137" s="5"/>
      <c r="EGB137" s="5"/>
      <c r="EGD137" s="5"/>
      <c r="EGJ137" s="5"/>
      <c r="EGL137" s="5"/>
      <c r="EGT137" s="5"/>
      <c r="EGV137" s="5"/>
      <c r="EHB137" s="5"/>
      <c r="EHD137" s="5"/>
      <c r="EHL137" s="5"/>
      <c r="EHN137" s="5"/>
      <c r="EHT137" s="5"/>
      <c r="EHV137" s="5"/>
      <c r="EID137" s="5"/>
      <c r="EIF137" s="5"/>
      <c r="EIL137" s="5"/>
      <c r="EIN137" s="5"/>
      <c r="EIV137" s="5"/>
      <c r="EIX137" s="5"/>
      <c r="EJD137" s="5"/>
      <c r="EJF137" s="5"/>
      <c r="EJN137" s="5"/>
      <c r="EJP137" s="5"/>
      <c r="EJV137" s="5"/>
      <c r="EJX137" s="5"/>
      <c r="EKF137" s="5"/>
      <c r="EKH137" s="5"/>
      <c r="EKN137" s="5"/>
      <c r="EKP137" s="5"/>
      <c r="EKX137" s="5"/>
      <c r="EKZ137" s="5"/>
      <c r="ELF137" s="5"/>
      <c r="ELH137" s="5"/>
      <c r="ELP137" s="5"/>
      <c r="ELR137" s="5"/>
      <c r="ELX137" s="5"/>
      <c r="ELZ137" s="5"/>
      <c r="EMH137" s="5"/>
      <c r="EMJ137" s="5"/>
      <c r="EMP137" s="5"/>
      <c r="EMR137" s="5"/>
      <c r="EMZ137" s="5"/>
      <c r="ENB137" s="5"/>
      <c r="ENH137" s="5"/>
      <c r="ENJ137" s="5"/>
      <c r="ENR137" s="5"/>
      <c r="ENT137" s="5"/>
      <c r="ENZ137" s="5"/>
      <c r="EOB137" s="5"/>
      <c r="EOJ137" s="5"/>
      <c r="EOL137" s="5"/>
      <c r="EOR137" s="5"/>
      <c r="EOT137" s="5"/>
      <c r="EPB137" s="5"/>
      <c r="EPD137" s="5"/>
      <c r="EPJ137" s="5"/>
      <c r="EPL137" s="5"/>
      <c r="EPT137" s="5"/>
      <c r="EPV137" s="5"/>
      <c r="EQB137" s="5"/>
      <c r="EQD137" s="5"/>
      <c r="EQL137" s="5"/>
      <c r="EQN137" s="5"/>
      <c r="EQT137" s="5"/>
      <c r="EQV137" s="5"/>
      <c r="ERD137" s="5"/>
      <c r="ERF137" s="5"/>
      <c r="ERL137" s="5"/>
      <c r="ERN137" s="5"/>
      <c r="ERV137" s="5"/>
      <c r="ERX137" s="5"/>
      <c r="ESD137" s="5"/>
      <c r="ESF137" s="5"/>
      <c r="ESN137" s="5"/>
      <c r="ESP137" s="5"/>
      <c r="ESV137" s="5"/>
      <c r="ESX137" s="5"/>
      <c r="ETF137" s="5"/>
      <c r="ETH137" s="5"/>
      <c r="ETN137" s="5"/>
      <c r="ETP137" s="5"/>
      <c r="ETX137" s="5"/>
      <c r="ETZ137" s="5"/>
      <c r="EUF137" s="5"/>
      <c r="EUH137" s="5"/>
      <c r="EUP137" s="5"/>
      <c r="EUR137" s="5"/>
      <c r="EUX137" s="5"/>
      <c r="EUZ137" s="5"/>
      <c r="EVH137" s="5"/>
      <c r="EVJ137" s="5"/>
      <c r="EVP137" s="5"/>
      <c r="EVR137" s="5"/>
      <c r="EVZ137" s="5"/>
      <c r="EWB137" s="5"/>
      <c r="EWH137" s="5"/>
      <c r="EWJ137" s="5"/>
      <c r="EWR137" s="5"/>
      <c r="EWT137" s="5"/>
      <c r="EWZ137" s="5"/>
      <c r="EXB137" s="5"/>
      <c r="EXJ137" s="5"/>
      <c r="EXL137" s="5"/>
      <c r="EXR137" s="5"/>
      <c r="EXT137" s="5"/>
      <c r="EYB137" s="5"/>
      <c r="EYD137" s="5"/>
      <c r="EYJ137" s="5"/>
      <c r="EYL137" s="5"/>
      <c r="EYT137" s="5"/>
      <c r="EYV137" s="5"/>
      <c r="EZB137" s="5"/>
      <c r="EZD137" s="5"/>
      <c r="EZL137" s="5"/>
      <c r="EZN137" s="5"/>
      <c r="EZT137" s="5"/>
      <c r="EZV137" s="5"/>
      <c r="FAD137" s="5"/>
      <c r="FAF137" s="5"/>
      <c r="FAL137" s="5"/>
      <c r="FAN137" s="5"/>
      <c r="FAV137" s="5"/>
      <c r="FAX137" s="5"/>
      <c r="FBD137" s="5"/>
      <c r="FBF137" s="5"/>
      <c r="FBN137" s="5"/>
      <c r="FBP137" s="5"/>
      <c r="FBV137" s="5"/>
      <c r="FBX137" s="5"/>
      <c r="FCF137" s="5"/>
      <c r="FCH137" s="5"/>
      <c r="FCN137" s="5"/>
      <c r="FCP137" s="5"/>
      <c r="FCX137" s="5"/>
      <c r="FCZ137" s="5"/>
      <c r="FDF137" s="5"/>
      <c r="FDH137" s="5"/>
      <c r="FDP137" s="5"/>
      <c r="FDR137" s="5"/>
      <c r="FDX137" s="5"/>
      <c r="FDZ137" s="5"/>
      <c r="FEH137" s="5"/>
      <c r="FEJ137" s="5"/>
      <c r="FEP137" s="5"/>
      <c r="FER137" s="5"/>
      <c r="FEZ137" s="5"/>
      <c r="FFB137" s="5"/>
      <c r="FFH137" s="5"/>
      <c r="FFJ137" s="5"/>
      <c r="FFR137" s="5"/>
      <c r="FFT137" s="5"/>
      <c r="FFZ137" s="5"/>
      <c r="FGB137" s="5"/>
      <c r="FGJ137" s="5"/>
      <c r="FGL137" s="5"/>
      <c r="FGR137" s="5"/>
      <c r="FGT137" s="5"/>
      <c r="FHB137" s="5"/>
      <c r="FHD137" s="5"/>
      <c r="FHJ137" s="5"/>
      <c r="FHL137" s="5"/>
      <c r="FHT137" s="5"/>
      <c r="FHV137" s="5"/>
      <c r="FIB137" s="5"/>
      <c r="FID137" s="5"/>
      <c r="FIL137" s="5"/>
      <c r="FIN137" s="5"/>
      <c r="FIT137" s="5"/>
      <c r="FIV137" s="5"/>
      <c r="FJD137" s="5"/>
      <c r="FJF137" s="5"/>
      <c r="FJL137" s="5"/>
      <c r="FJN137" s="5"/>
      <c r="FJV137" s="5"/>
      <c r="FJX137" s="5"/>
      <c r="FKD137" s="5"/>
      <c r="FKF137" s="5"/>
      <c r="FKN137" s="5"/>
      <c r="FKP137" s="5"/>
      <c r="FKV137" s="5"/>
      <c r="FKX137" s="5"/>
      <c r="FLF137" s="5"/>
      <c r="FLH137" s="5"/>
      <c r="FLN137" s="5"/>
      <c r="FLP137" s="5"/>
      <c r="FLX137" s="5"/>
      <c r="FLZ137" s="5"/>
      <c r="FMF137" s="5"/>
      <c r="FMH137" s="5"/>
      <c r="FMP137" s="5"/>
      <c r="FMR137" s="5"/>
      <c r="FMX137" s="5"/>
      <c r="FMZ137" s="5"/>
      <c r="FNH137" s="5"/>
      <c r="FNJ137" s="5"/>
      <c r="FNP137" s="5"/>
      <c r="FNR137" s="5"/>
      <c r="FNZ137" s="5"/>
      <c r="FOB137" s="5"/>
      <c r="FOH137" s="5"/>
      <c r="FOJ137" s="5"/>
      <c r="FOR137" s="5"/>
      <c r="FOT137" s="5"/>
      <c r="FOZ137" s="5"/>
      <c r="FPB137" s="5"/>
      <c r="FPJ137" s="5"/>
      <c r="FPL137" s="5"/>
      <c r="FPR137" s="5"/>
      <c r="FPT137" s="5"/>
      <c r="FQB137" s="5"/>
      <c r="FQD137" s="5"/>
      <c r="FQJ137" s="5"/>
      <c r="FQL137" s="5"/>
      <c r="FQT137" s="5"/>
      <c r="FQV137" s="5"/>
      <c r="FRB137" s="5"/>
      <c r="FRD137" s="5"/>
      <c r="FRL137" s="5"/>
      <c r="FRN137" s="5"/>
      <c r="FRT137" s="5"/>
      <c r="FRV137" s="5"/>
      <c r="FSD137" s="5"/>
      <c r="FSF137" s="5"/>
      <c r="FSL137" s="5"/>
      <c r="FSN137" s="5"/>
      <c r="FSV137" s="5"/>
      <c r="FSX137" s="5"/>
      <c r="FTD137" s="5"/>
      <c r="FTF137" s="5"/>
      <c r="FTN137" s="5"/>
      <c r="FTP137" s="5"/>
      <c r="FTV137" s="5"/>
      <c r="FTX137" s="5"/>
      <c r="FUF137" s="5"/>
      <c r="FUH137" s="5"/>
      <c r="FUN137" s="5"/>
      <c r="FUP137" s="5"/>
      <c r="FUX137" s="5"/>
      <c r="FUZ137" s="5"/>
      <c r="FVF137" s="5"/>
      <c r="FVH137" s="5"/>
      <c r="FVP137" s="5"/>
      <c r="FVR137" s="5"/>
      <c r="FVX137" s="5"/>
      <c r="FVZ137" s="5"/>
      <c r="FWH137" s="5"/>
      <c r="FWJ137" s="5"/>
      <c r="FWP137" s="5"/>
      <c r="FWR137" s="5"/>
      <c r="FWZ137" s="5"/>
      <c r="FXB137" s="5"/>
      <c r="FXH137" s="5"/>
      <c r="FXJ137" s="5"/>
      <c r="FXR137" s="5"/>
      <c r="FXT137" s="5"/>
      <c r="FXZ137" s="5"/>
      <c r="FYB137" s="5"/>
      <c r="FYJ137" s="5"/>
      <c r="FYL137" s="5"/>
      <c r="FYR137" s="5"/>
      <c r="FYT137" s="5"/>
      <c r="FZB137" s="5"/>
      <c r="FZD137" s="5"/>
      <c r="FZJ137" s="5"/>
      <c r="FZL137" s="5"/>
      <c r="FZT137" s="5"/>
      <c r="FZV137" s="5"/>
      <c r="GAB137" s="5"/>
      <c r="GAD137" s="5"/>
      <c r="GAL137" s="5"/>
      <c r="GAN137" s="5"/>
      <c r="GAT137" s="5"/>
      <c r="GAV137" s="5"/>
      <c r="GBD137" s="5"/>
      <c r="GBF137" s="5"/>
      <c r="GBL137" s="5"/>
      <c r="GBN137" s="5"/>
      <c r="GBV137" s="5"/>
      <c r="GBX137" s="5"/>
      <c r="GCD137" s="5"/>
      <c r="GCF137" s="5"/>
      <c r="GCN137" s="5"/>
      <c r="GCP137" s="5"/>
      <c r="GCV137" s="5"/>
      <c r="GCX137" s="5"/>
      <c r="GDF137" s="5"/>
      <c r="GDH137" s="5"/>
      <c r="GDN137" s="5"/>
      <c r="GDP137" s="5"/>
      <c r="GDX137" s="5"/>
      <c r="GDZ137" s="5"/>
      <c r="GEF137" s="5"/>
      <c r="GEH137" s="5"/>
      <c r="GEP137" s="5"/>
      <c r="GER137" s="5"/>
      <c r="GEX137" s="5"/>
      <c r="GEZ137" s="5"/>
      <c r="GFH137" s="5"/>
      <c r="GFJ137" s="5"/>
      <c r="GFP137" s="5"/>
      <c r="GFR137" s="5"/>
      <c r="GFZ137" s="5"/>
      <c r="GGB137" s="5"/>
      <c r="GGH137" s="5"/>
      <c r="GGJ137" s="5"/>
      <c r="GGR137" s="5"/>
      <c r="GGT137" s="5"/>
      <c r="GGZ137" s="5"/>
      <c r="GHB137" s="5"/>
      <c r="GHJ137" s="5"/>
      <c r="GHL137" s="5"/>
      <c r="GHR137" s="5"/>
      <c r="GHT137" s="5"/>
      <c r="GIB137" s="5"/>
      <c r="GID137" s="5"/>
      <c r="GIJ137" s="5"/>
      <c r="GIL137" s="5"/>
      <c r="GIT137" s="5"/>
      <c r="GIV137" s="5"/>
      <c r="GJB137" s="5"/>
      <c r="GJD137" s="5"/>
      <c r="GJL137" s="5"/>
      <c r="GJN137" s="5"/>
      <c r="GJT137" s="5"/>
      <c r="GJV137" s="5"/>
      <c r="GKD137" s="5"/>
      <c r="GKF137" s="5"/>
      <c r="GKL137" s="5"/>
      <c r="GKN137" s="5"/>
      <c r="GKV137" s="5"/>
      <c r="GKX137" s="5"/>
      <c r="GLD137" s="5"/>
      <c r="GLF137" s="5"/>
      <c r="GLN137" s="5"/>
      <c r="GLP137" s="5"/>
      <c r="GLV137" s="5"/>
      <c r="GLX137" s="5"/>
      <c r="GMF137" s="5"/>
      <c r="GMH137" s="5"/>
      <c r="GMN137" s="5"/>
      <c r="GMP137" s="5"/>
      <c r="GMX137" s="5"/>
      <c r="GMZ137" s="5"/>
      <c r="GNF137" s="5"/>
      <c r="GNH137" s="5"/>
      <c r="GNP137" s="5"/>
      <c r="GNR137" s="5"/>
      <c r="GNX137" s="5"/>
      <c r="GNZ137" s="5"/>
      <c r="GOH137" s="5"/>
      <c r="GOJ137" s="5"/>
      <c r="GOP137" s="5"/>
      <c r="GOR137" s="5"/>
      <c r="GOZ137" s="5"/>
      <c r="GPB137" s="5"/>
      <c r="GPH137" s="5"/>
      <c r="GPJ137" s="5"/>
      <c r="GPR137" s="5"/>
      <c r="GPT137" s="5"/>
      <c r="GPZ137" s="5"/>
      <c r="GQB137" s="5"/>
      <c r="GQJ137" s="5"/>
      <c r="GQL137" s="5"/>
      <c r="GQR137" s="5"/>
      <c r="GQT137" s="5"/>
      <c r="GRB137" s="5"/>
      <c r="GRD137" s="5"/>
      <c r="GRJ137" s="5"/>
      <c r="GRL137" s="5"/>
      <c r="GRT137" s="5"/>
      <c r="GRV137" s="5"/>
      <c r="GSB137" s="5"/>
      <c r="GSD137" s="5"/>
      <c r="GSL137" s="5"/>
      <c r="GSN137" s="5"/>
      <c r="GST137" s="5"/>
      <c r="GSV137" s="5"/>
      <c r="GTD137" s="5"/>
      <c r="GTF137" s="5"/>
      <c r="GTL137" s="5"/>
      <c r="GTN137" s="5"/>
      <c r="GTV137" s="5"/>
      <c r="GTX137" s="5"/>
      <c r="GUD137" s="5"/>
      <c r="GUF137" s="5"/>
      <c r="GUN137" s="5"/>
      <c r="GUP137" s="5"/>
      <c r="GUV137" s="5"/>
      <c r="GUX137" s="5"/>
      <c r="GVF137" s="5"/>
      <c r="GVH137" s="5"/>
      <c r="GVN137" s="5"/>
      <c r="GVP137" s="5"/>
      <c r="GVX137" s="5"/>
      <c r="GVZ137" s="5"/>
      <c r="GWF137" s="5"/>
      <c r="GWH137" s="5"/>
      <c r="GWP137" s="5"/>
      <c r="GWR137" s="5"/>
      <c r="GWX137" s="5"/>
      <c r="GWZ137" s="5"/>
      <c r="GXH137" s="5"/>
      <c r="GXJ137" s="5"/>
      <c r="GXP137" s="5"/>
      <c r="GXR137" s="5"/>
      <c r="GXZ137" s="5"/>
      <c r="GYB137" s="5"/>
      <c r="GYH137" s="5"/>
      <c r="GYJ137" s="5"/>
      <c r="GYR137" s="5"/>
      <c r="GYT137" s="5"/>
      <c r="GYZ137" s="5"/>
      <c r="GZB137" s="5"/>
      <c r="GZJ137" s="5"/>
      <c r="GZL137" s="5"/>
      <c r="GZR137" s="5"/>
      <c r="GZT137" s="5"/>
      <c r="HAB137" s="5"/>
      <c r="HAD137" s="5"/>
      <c r="HAJ137" s="5"/>
      <c r="HAL137" s="5"/>
      <c r="HAT137" s="5"/>
      <c r="HAV137" s="5"/>
      <c r="HBB137" s="5"/>
      <c r="HBD137" s="5"/>
      <c r="HBL137" s="5"/>
      <c r="HBN137" s="5"/>
      <c r="HBT137" s="5"/>
      <c r="HBV137" s="5"/>
      <c r="HCD137" s="5"/>
      <c r="HCF137" s="5"/>
      <c r="HCL137" s="5"/>
      <c r="HCN137" s="5"/>
      <c r="HCV137" s="5"/>
      <c r="HCX137" s="5"/>
      <c r="HDD137" s="5"/>
      <c r="HDF137" s="5"/>
      <c r="HDN137" s="5"/>
      <c r="HDP137" s="5"/>
      <c r="HDV137" s="5"/>
      <c r="HDX137" s="5"/>
      <c r="HEF137" s="5"/>
      <c r="HEH137" s="5"/>
      <c r="HEN137" s="5"/>
      <c r="HEP137" s="5"/>
      <c r="HEX137" s="5"/>
      <c r="HEZ137" s="5"/>
      <c r="HFF137" s="5"/>
      <c r="HFH137" s="5"/>
      <c r="HFP137" s="5"/>
      <c r="HFR137" s="5"/>
      <c r="HFX137" s="5"/>
      <c r="HFZ137" s="5"/>
      <c r="HGH137" s="5"/>
      <c r="HGJ137" s="5"/>
      <c r="HGP137" s="5"/>
      <c r="HGR137" s="5"/>
      <c r="HGZ137" s="5"/>
      <c r="HHB137" s="5"/>
      <c r="HHH137" s="5"/>
      <c r="HHJ137" s="5"/>
      <c r="HHR137" s="5"/>
      <c r="HHT137" s="5"/>
      <c r="HHZ137" s="5"/>
      <c r="HIB137" s="5"/>
      <c r="HIJ137" s="5"/>
      <c r="HIL137" s="5"/>
      <c r="HIR137" s="5"/>
      <c r="HIT137" s="5"/>
      <c r="HJB137" s="5"/>
      <c r="HJD137" s="5"/>
      <c r="HJJ137" s="5"/>
      <c r="HJL137" s="5"/>
      <c r="HJT137" s="5"/>
      <c r="HJV137" s="5"/>
      <c r="HKB137" s="5"/>
      <c r="HKD137" s="5"/>
      <c r="HKL137" s="5"/>
      <c r="HKN137" s="5"/>
      <c r="HKT137" s="5"/>
      <c r="HKV137" s="5"/>
      <c r="HLD137" s="5"/>
      <c r="HLF137" s="5"/>
      <c r="HLL137" s="5"/>
      <c r="HLN137" s="5"/>
      <c r="HLV137" s="5"/>
      <c r="HLX137" s="5"/>
      <c r="HMD137" s="5"/>
      <c r="HMF137" s="5"/>
      <c r="HMN137" s="5"/>
      <c r="HMP137" s="5"/>
      <c r="HMV137" s="5"/>
      <c r="HMX137" s="5"/>
      <c r="HNF137" s="5"/>
      <c r="HNH137" s="5"/>
      <c r="HNN137" s="5"/>
      <c r="HNP137" s="5"/>
      <c r="HNX137" s="5"/>
      <c r="HNZ137" s="5"/>
      <c r="HOF137" s="5"/>
      <c r="HOH137" s="5"/>
      <c r="HOP137" s="5"/>
      <c r="HOR137" s="5"/>
      <c r="HOX137" s="5"/>
      <c r="HOZ137" s="5"/>
      <c r="HPH137" s="5"/>
      <c r="HPJ137" s="5"/>
      <c r="HPP137" s="5"/>
      <c r="HPR137" s="5"/>
      <c r="HPZ137" s="5"/>
      <c r="HQB137" s="5"/>
      <c r="HQH137" s="5"/>
      <c r="HQJ137" s="5"/>
      <c r="HQR137" s="5"/>
      <c r="HQT137" s="5"/>
      <c r="HQZ137" s="5"/>
      <c r="HRB137" s="5"/>
      <c r="HRJ137" s="5"/>
      <c r="HRL137" s="5"/>
      <c r="HRR137" s="5"/>
      <c r="HRT137" s="5"/>
      <c r="HSB137" s="5"/>
      <c r="HSD137" s="5"/>
      <c r="HSJ137" s="5"/>
      <c r="HSL137" s="5"/>
      <c r="HST137" s="5"/>
      <c r="HSV137" s="5"/>
      <c r="HTB137" s="5"/>
      <c r="HTD137" s="5"/>
      <c r="HTL137" s="5"/>
      <c r="HTN137" s="5"/>
      <c r="HTT137" s="5"/>
      <c r="HTV137" s="5"/>
      <c r="HUD137" s="5"/>
      <c r="HUF137" s="5"/>
      <c r="HUL137" s="5"/>
      <c r="HUN137" s="5"/>
      <c r="HUV137" s="5"/>
      <c r="HUX137" s="5"/>
      <c r="HVD137" s="5"/>
      <c r="HVF137" s="5"/>
      <c r="HVN137" s="5"/>
      <c r="HVP137" s="5"/>
      <c r="HVV137" s="5"/>
      <c r="HVX137" s="5"/>
      <c r="HWF137" s="5"/>
      <c r="HWH137" s="5"/>
      <c r="HWN137" s="5"/>
      <c r="HWP137" s="5"/>
      <c r="HWX137" s="5"/>
      <c r="HWZ137" s="5"/>
      <c r="HXF137" s="5"/>
      <c r="HXH137" s="5"/>
      <c r="HXP137" s="5"/>
      <c r="HXR137" s="5"/>
      <c r="HXX137" s="5"/>
      <c r="HXZ137" s="5"/>
      <c r="HYH137" s="5"/>
      <c r="HYJ137" s="5"/>
      <c r="HYP137" s="5"/>
      <c r="HYR137" s="5"/>
      <c r="HYZ137" s="5"/>
      <c r="HZB137" s="5"/>
      <c r="HZH137" s="5"/>
      <c r="HZJ137" s="5"/>
      <c r="HZR137" s="5"/>
      <c r="HZT137" s="5"/>
      <c r="HZZ137" s="5"/>
      <c r="IAB137" s="5"/>
      <c r="IAJ137" s="5"/>
      <c r="IAL137" s="5"/>
      <c r="IAR137" s="5"/>
      <c r="IAT137" s="5"/>
      <c r="IBB137" s="5"/>
      <c r="IBD137" s="5"/>
      <c r="IBJ137" s="5"/>
      <c r="IBL137" s="5"/>
      <c r="IBT137" s="5"/>
      <c r="IBV137" s="5"/>
      <c r="ICB137" s="5"/>
      <c r="ICD137" s="5"/>
      <c r="ICL137" s="5"/>
      <c r="ICN137" s="5"/>
      <c r="ICT137" s="5"/>
      <c r="ICV137" s="5"/>
      <c r="IDD137" s="5"/>
      <c r="IDF137" s="5"/>
      <c r="IDL137" s="5"/>
      <c r="IDN137" s="5"/>
      <c r="IDV137" s="5"/>
      <c r="IDX137" s="5"/>
      <c r="IED137" s="5"/>
      <c r="IEF137" s="5"/>
      <c r="IEN137" s="5"/>
      <c r="IEP137" s="5"/>
      <c r="IEV137" s="5"/>
      <c r="IEX137" s="5"/>
      <c r="IFF137" s="5"/>
      <c r="IFH137" s="5"/>
      <c r="IFN137" s="5"/>
      <c r="IFP137" s="5"/>
      <c r="IFX137" s="5"/>
      <c r="IFZ137" s="5"/>
      <c r="IGF137" s="5"/>
      <c r="IGH137" s="5"/>
      <c r="IGP137" s="5"/>
      <c r="IGR137" s="5"/>
      <c r="IGX137" s="5"/>
      <c r="IGZ137" s="5"/>
      <c r="IHH137" s="5"/>
      <c r="IHJ137" s="5"/>
      <c r="IHP137" s="5"/>
      <c r="IHR137" s="5"/>
      <c r="IHZ137" s="5"/>
      <c r="IIB137" s="5"/>
      <c r="IIH137" s="5"/>
      <c r="IIJ137" s="5"/>
      <c r="IIR137" s="5"/>
      <c r="IIT137" s="5"/>
      <c r="IIZ137" s="5"/>
      <c r="IJB137" s="5"/>
      <c r="IJJ137" s="5"/>
      <c r="IJL137" s="5"/>
      <c r="IJR137" s="5"/>
      <c r="IJT137" s="5"/>
      <c r="IKB137" s="5"/>
      <c r="IKD137" s="5"/>
      <c r="IKJ137" s="5"/>
      <c r="IKL137" s="5"/>
      <c r="IKT137" s="5"/>
      <c r="IKV137" s="5"/>
      <c r="ILB137" s="5"/>
      <c r="ILD137" s="5"/>
      <c r="ILL137" s="5"/>
      <c r="ILN137" s="5"/>
      <c r="ILT137" s="5"/>
      <c r="ILV137" s="5"/>
      <c r="IMD137" s="5"/>
      <c r="IMF137" s="5"/>
      <c r="IML137" s="5"/>
      <c r="IMN137" s="5"/>
      <c r="IMV137" s="5"/>
      <c r="IMX137" s="5"/>
      <c r="IND137" s="5"/>
      <c r="INF137" s="5"/>
      <c r="INN137" s="5"/>
      <c r="INP137" s="5"/>
      <c r="INV137" s="5"/>
      <c r="INX137" s="5"/>
      <c r="IOF137" s="5"/>
      <c r="IOH137" s="5"/>
      <c r="ION137" s="5"/>
      <c r="IOP137" s="5"/>
      <c r="IOX137" s="5"/>
      <c r="IOZ137" s="5"/>
      <c r="IPF137" s="5"/>
      <c r="IPH137" s="5"/>
      <c r="IPP137" s="5"/>
      <c r="IPR137" s="5"/>
      <c r="IPX137" s="5"/>
      <c r="IPZ137" s="5"/>
      <c r="IQH137" s="5"/>
      <c r="IQJ137" s="5"/>
      <c r="IQP137" s="5"/>
      <c r="IQR137" s="5"/>
      <c r="IQZ137" s="5"/>
      <c r="IRB137" s="5"/>
      <c r="IRH137" s="5"/>
      <c r="IRJ137" s="5"/>
      <c r="IRR137" s="5"/>
      <c r="IRT137" s="5"/>
      <c r="IRZ137" s="5"/>
      <c r="ISB137" s="5"/>
      <c r="ISJ137" s="5"/>
      <c r="ISL137" s="5"/>
      <c r="ISR137" s="5"/>
      <c r="IST137" s="5"/>
      <c r="ITB137" s="5"/>
      <c r="ITD137" s="5"/>
      <c r="ITJ137" s="5"/>
      <c r="ITL137" s="5"/>
      <c r="ITT137" s="5"/>
      <c r="ITV137" s="5"/>
      <c r="IUB137" s="5"/>
      <c r="IUD137" s="5"/>
      <c r="IUL137" s="5"/>
      <c r="IUN137" s="5"/>
      <c r="IUT137" s="5"/>
      <c r="IUV137" s="5"/>
      <c r="IVD137" s="5"/>
      <c r="IVF137" s="5"/>
      <c r="IVL137" s="5"/>
      <c r="IVN137" s="5"/>
      <c r="IVV137" s="5"/>
      <c r="IVX137" s="5"/>
      <c r="IWD137" s="5"/>
      <c r="IWF137" s="5"/>
      <c r="IWN137" s="5"/>
      <c r="IWP137" s="5"/>
      <c r="IWV137" s="5"/>
      <c r="IWX137" s="5"/>
      <c r="IXF137" s="5"/>
      <c r="IXH137" s="5"/>
      <c r="IXN137" s="5"/>
      <c r="IXP137" s="5"/>
      <c r="IXX137" s="5"/>
      <c r="IXZ137" s="5"/>
      <c r="IYF137" s="5"/>
      <c r="IYH137" s="5"/>
      <c r="IYP137" s="5"/>
      <c r="IYR137" s="5"/>
      <c r="IYX137" s="5"/>
      <c r="IYZ137" s="5"/>
      <c r="IZH137" s="5"/>
      <c r="IZJ137" s="5"/>
      <c r="IZP137" s="5"/>
      <c r="IZR137" s="5"/>
      <c r="IZZ137" s="5"/>
      <c r="JAB137" s="5"/>
      <c r="JAH137" s="5"/>
      <c r="JAJ137" s="5"/>
      <c r="JAR137" s="5"/>
      <c r="JAT137" s="5"/>
      <c r="JAZ137" s="5"/>
      <c r="JBB137" s="5"/>
      <c r="JBJ137" s="5"/>
      <c r="JBL137" s="5"/>
      <c r="JBR137" s="5"/>
      <c r="JBT137" s="5"/>
      <c r="JCB137" s="5"/>
      <c r="JCD137" s="5"/>
      <c r="JCJ137" s="5"/>
      <c r="JCL137" s="5"/>
      <c r="JCT137" s="5"/>
      <c r="JCV137" s="5"/>
      <c r="JDB137" s="5"/>
      <c r="JDD137" s="5"/>
      <c r="JDL137" s="5"/>
      <c r="JDN137" s="5"/>
      <c r="JDT137" s="5"/>
      <c r="JDV137" s="5"/>
      <c r="JED137" s="5"/>
      <c r="JEF137" s="5"/>
      <c r="JEL137" s="5"/>
      <c r="JEN137" s="5"/>
      <c r="JEV137" s="5"/>
      <c r="JEX137" s="5"/>
      <c r="JFD137" s="5"/>
      <c r="JFF137" s="5"/>
      <c r="JFN137" s="5"/>
      <c r="JFP137" s="5"/>
      <c r="JFV137" s="5"/>
      <c r="JFX137" s="5"/>
      <c r="JGF137" s="5"/>
      <c r="JGH137" s="5"/>
      <c r="JGN137" s="5"/>
      <c r="JGP137" s="5"/>
      <c r="JGX137" s="5"/>
      <c r="JGZ137" s="5"/>
      <c r="JHF137" s="5"/>
      <c r="JHH137" s="5"/>
      <c r="JHP137" s="5"/>
      <c r="JHR137" s="5"/>
      <c r="JHX137" s="5"/>
      <c r="JHZ137" s="5"/>
      <c r="JIH137" s="5"/>
      <c r="JIJ137" s="5"/>
      <c r="JIP137" s="5"/>
      <c r="JIR137" s="5"/>
      <c r="JIZ137" s="5"/>
      <c r="JJB137" s="5"/>
      <c r="JJH137" s="5"/>
      <c r="JJJ137" s="5"/>
      <c r="JJR137" s="5"/>
      <c r="JJT137" s="5"/>
      <c r="JJZ137" s="5"/>
      <c r="JKB137" s="5"/>
      <c r="JKJ137" s="5"/>
      <c r="JKL137" s="5"/>
      <c r="JKR137" s="5"/>
      <c r="JKT137" s="5"/>
      <c r="JLB137" s="5"/>
      <c r="JLD137" s="5"/>
      <c r="JLJ137" s="5"/>
      <c r="JLL137" s="5"/>
      <c r="JLT137" s="5"/>
      <c r="JLV137" s="5"/>
      <c r="JMB137" s="5"/>
      <c r="JMD137" s="5"/>
      <c r="JML137" s="5"/>
      <c r="JMN137" s="5"/>
      <c r="JMT137" s="5"/>
      <c r="JMV137" s="5"/>
      <c r="JND137" s="5"/>
      <c r="JNF137" s="5"/>
      <c r="JNL137" s="5"/>
      <c r="JNN137" s="5"/>
      <c r="JNV137" s="5"/>
      <c r="JNX137" s="5"/>
      <c r="JOD137" s="5"/>
      <c r="JOF137" s="5"/>
      <c r="JON137" s="5"/>
      <c r="JOP137" s="5"/>
      <c r="JOV137" s="5"/>
      <c r="JOX137" s="5"/>
      <c r="JPF137" s="5"/>
      <c r="JPH137" s="5"/>
      <c r="JPN137" s="5"/>
      <c r="JPP137" s="5"/>
      <c r="JPX137" s="5"/>
      <c r="JPZ137" s="5"/>
      <c r="JQF137" s="5"/>
      <c r="JQH137" s="5"/>
      <c r="JQP137" s="5"/>
      <c r="JQR137" s="5"/>
      <c r="JQX137" s="5"/>
      <c r="JQZ137" s="5"/>
      <c r="JRH137" s="5"/>
      <c r="JRJ137" s="5"/>
      <c r="JRP137" s="5"/>
      <c r="JRR137" s="5"/>
      <c r="JRZ137" s="5"/>
      <c r="JSB137" s="5"/>
      <c r="JSH137" s="5"/>
      <c r="JSJ137" s="5"/>
      <c r="JSR137" s="5"/>
      <c r="JST137" s="5"/>
      <c r="JSZ137" s="5"/>
      <c r="JTB137" s="5"/>
      <c r="JTJ137" s="5"/>
      <c r="JTL137" s="5"/>
      <c r="JTR137" s="5"/>
      <c r="JTT137" s="5"/>
      <c r="JUB137" s="5"/>
      <c r="JUD137" s="5"/>
      <c r="JUJ137" s="5"/>
      <c r="JUL137" s="5"/>
      <c r="JUT137" s="5"/>
      <c r="JUV137" s="5"/>
      <c r="JVB137" s="5"/>
      <c r="JVD137" s="5"/>
      <c r="JVL137" s="5"/>
      <c r="JVN137" s="5"/>
      <c r="JVT137" s="5"/>
      <c r="JVV137" s="5"/>
      <c r="JWD137" s="5"/>
      <c r="JWF137" s="5"/>
      <c r="JWL137" s="5"/>
      <c r="JWN137" s="5"/>
      <c r="JWV137" s="5"/>
      <c r="JWX137" s="5"/>
      <c r="JXD137" s="5"/>
      <c r="JXF137" s="5"/>
      <c r="JXN137" s="5"/>
      <c r="JXP137" s="5"/>
      <c r="JXV137" s="5"/>
      <c r="JXX137" s="5"/>
      <c r="JYF137" s="5"/>
      <c r="JYH137" s="5"/>
      <c r="JYN137" s="5"/>
      <c r="JYP137" s="5"/>
      <c r="JYX137" s="5"/>
      <c r="JYZ137" s="5"/>
      <c r="JZF137" s="5"/>
      <c r="JZH137" s="5"/>
      <c r="JZP137" s="5"/>
      <c r="JZR137" s="5"/>
      <c r="JZX137" s="5"/>
      <c r="JZZ137" s="5"/>
      <c r="KAH137" s="5"/>
      <c r="KAJ137" s="5"/>
      <c r="KAP137" s="5"/>
      <c r="KAR137" s="5"/>
      <c r="KAZ137" s="5"/>
      <c r="KBB137" s="5"/>
      <c r="KBH137" s="5"/>
      <c r="KBJ137" s="5"/>
      <c r="KBR137" s="5"/>
      <c r="KBT137" s="5"/>
      <c r="KBZ137" s="5"/>
      <c r="KCB137" s="5"/>
      <c r="KCJ137" s="5"/>
      <c r="KCL137" s="5"/>
      <c r="KCR137" s="5"/>
      <c r="KCT137" s="5"/>
      <c r="KDB137" s="5"/>
      <c r="KDD137" s="5"/>
      <c r="KDJ137" s="5"/>
      <c r="KDL137" s="5"/>
      <c r="KDT137" s="5"/>
      <c r="KDV137" s="5"/>
      <c r="KEB137" s="5"/>
      <c r="KED137" s="5"/>
      <c r="KEL137" s="5"/>
      <c r="KEN137" s="5"/>
      <c r="KET137" s="5"/>
      <c r="KEV137" s="5"/>
      <c r="KFD137" s="5"/>
      <c r="KFF137" s="5"/>
      <c r="KFL137" s="5"/>
      <c r="KFN137" s="5"/>
      <c r="KFV137" s="5"/>
      <c r="KFX137" s="5"/>
      <c r="KGD137" s="5"/>
      <c r="KGF137" s="5"/>
      <c r="KGN137" s="5"/>
      <c r="KGP137" s="5"/>
      <c r="KGV137" s="5"/>
      <c r="KGX137" s="5"/>
      <c r="KHF137" s="5"/>
      <c r="KHH137" s="5"/>
      <c r="KHN137" s="5"/>
      <c r="KHP137" s="5"/>
      <c r="KHX137" s="5"/>
      <c r="KHZ137" s="5"/>
      <c r="KIF137" s="5"/>
      <c r="KIH137" s="5"/>
      <c r="KIP137" s="5"/>
      <c r="KIR137" s="5"/>
      <c r="KIX137" s="5"/>
      <c r="KIZ137" s="5"/>
      <c r="KJH137" s="5"/>
      <c r="KJJ137" s="5"/>
      <c r="KJP137" s="5"/>
      <c r="KJR137" s="5"/>
      <c r="KJZ137" s="5"/>
      <c r="KKB137" s="5"/>
      <c r="KKH137" s="5"/>
      <c r="KKJ137" s="5"/>
      <c r="KKR137" s="5"/>
      <c r="KKT137" s="5"/>
      <c r="KKZ137" s="5"/>
      <c r="KLB137" s="5"/>
      <c r="KLJ137" s="5"/>
      <c r="KLL137" s="5"/>
      <c r="KLR137" s="5"/>
      <c r="KLT137" s="5"/>
      <c r="KMB137" s="5"/>
      <c r="KMD137" s="5"/>
      <c r="KMJ137" s="5"/>
      <c r="KML137" s="5"/>
      <c r="KMT137" s="5"/>
      <c r="KMV137" s="5"/>
      <c r="KNB137" s="5"/>
      <c r="KND137" s="5"/>
      <c r="KNL137" s="5"/>
      <c r="KNN137" s="5"/>
      <c r="KNT137" s="5"/>
      <c r="KNV137" s="5"/>
      <c r="KOD137" s="5"/>
      <c r="KOF137" s="5"/>
      <c r="KOL137" s="5"/>
      <c r="KON137" s="5"/>
      <c r="KOV137" s="5"/>
      <c r="KOX137" s="5"/>
      <c r="KPD137" s="5"/>
      <c r="KPF137" s="5"/>
      <c r="KPN137" s="5"/>
      <c r="KPP137" s="5"/>
      <c r="KPV137" s="5"/>
      <c r="KPX137" s="5"/>
      <c r="KQF137" s="5"/>
      <c r="KQH137" s="5"/>
      <c r="KQN137" s="5"/>
      <c r="KQP137" s="5"/>
      <c r="KQX137" s="5"/>
      <c r="KQZ137" s="5"/>
      <c r="KRF137" s="5"/>
      <c r="KRH137" s="5"/>
      <c r="KRP137" s="5"/>
      <c r="KRR137" s="5"/>
      <c r="KRX137" s="5"/>
      <c r="KRZ137" s="5"/>
      <c r="KSH137" s="5"/>
      <c r="KSJ137" s="5"/>
      <c r="KSP137" s="5"/>
      <c r="KSR137" s="5"/>
      <c r="KSZ137" s="5"/>
      <c r="KTB137" s="5"/>
      <c r="KTH137" s="5"/>
      <c r="KTJ137" s="5"/>
      <c r="KTR137" s="5"/>
      <c r="KTT137" s="5"/>
      <c r="KTZ137" s="5"/>
      <c r="KUB137" s="5"/>
      <c r="KUJ137" s="5"/>
      <c r="KUL137" s="5"/>
      <c r="KUR137" s="5"/>
      <c r="KUT137" s="5"/>
      <c r="KVB137" s="5"/>
      <c r="KVD137" s="5"/>
      <c r="KVJ137" s="5"/>
      <c r="KVL137" s="5"/>
      <c r="KVT137" s="5"/>
      <c r="KVV137" s="5"/>
      <c r="KWB137" s="5"/>
      <c r="KWD137" s="5"/>
      <c r="KWL137" s="5"/>
      <c r="KWN137" s="5"/>
      <c r="KWT137" s="5"/>
      <c r="KWV137" s="5"/>
      <c r="KXD137" s="5"/>
      <c r="KXF137" s="5"/>
      <c r="KXL137" s="5"/>
      <c r="KXN137" s="5"/>
      <c r="KXV137" s="5"/>
      <c r="KXX137" s="5"/>
      <c r="KYD137" s="5"/>
      <c r="KYF137" s="5"/>
      <c r="KYN137" s="5"/>
      <c r="KYP137" s="5"/>
      <c r="KYV137" s="5"/>
      <c r="KYX137" s="5"/>
      <c r="KZF137" s="5"/>
      <c r="KZH137" s="5"/>
      <c r="KZN137" s="5"/>
      <c r="KZP137" s="5"/>
      <c r="KZX137" s="5"/>
      <c r="KZZ137" s="5"/>
      <c r="LAF137" s="5"/>
      <c r="LAH137" s="5"/>
      <c r="LAP137" s="5"/>
      <c r="LAR137" s="5"/>
      <c r="LAX137" s="5"/>
      <c r="LAZ137" s="5"/>
      <c r="LBH137" s="5"/>
      <c r="LBJ137" s="5"/>
      <c r="LBP137" s="5"/>
      <c r="LBR137" s="5"/>
      <c r="LBZ137" s="5"/>
      <c r="LCB137" s="5"/>
      <c r="LCH137" s="5"/>
      <c r="LCJ137" s="5"/>
      <c r="LCR137" s="5"/>
      <c r="LCT137" s="5"/>
      <c r="LCZ137" s="5"/>
      <c r="LDB137" s="5"/>
      <c r="LDJ137" s="5"/>
      <c r="LDL137" s="5"/>
      <c r="LDR137" s="5"/>
      <c r="LDT137" s="5"/>
      <c r="LEB137" s="5"/>
      <c r="LED137" s="5"/>
      <c r="LEJ137" s="5"/>
      <c r="LEL137" s="5"/>
      <c r="LET137" s="5"/>
      <c r="LEV137" s="5"/>
      <c r="LFB137" s="5"/>
      <c r="LFD137" s="5"/>
      <c r="LFL137" s="5"/>
      <c r="LFN137" s="5"/>
      <c r="LFT137" s="5"/>
      <c r="LFV137" s="5"/>
      <c r="LGD137" s="5"/>
      <c r="LGF137" s="5"/>
      <c r="LGL137" s="5"/>
      <c r="LGN137" s="5"/>
      <c r="LGV137" s="5"/>
      <c r="LGX137" s="5"/>
      <c r="LHD137" s="5"/>
      <c r="LHF137" s="5"/>
      <c r="LHN137" s="5"/>
      <c r="LHP137" s="5"/>
      <c r="LHV137" s="5"/>
      <c r="LHX137" s="5"/>
      <c r="LIF137" s="5"/>
      <c r="LIH137" s="5"/>
      <c r="LIN137" s="5"/>
      <c r="LIP137" s="5"/>
      <c r="LIX137" s="5"/>
      <c r="LIZ137" s="5"/>
      <c r="LJF137" s="5"/>
      <c r="LJH137" s="5"/>
      <c r="LJP137" s="5"/>
      <c r="LJR137" s="5"/>
      <c r="LJX137" s="5"/>
      <c r="LJZ137" s="5"/>
      <c r="LKH137" s="5"/>
      <c r="LKJ137" s="5"/>
      <c r="LKP137" s="5"/>
      <c r="LKR137" s="5"/>
      <c r="LKZ137" s="5"/>
      <c r="LLB137" s="5"/>
      <c r="LLH137" s="5"/>
      <c r="LLJ137" s="5"/>
      <c r="LLR137" s="5"/>
      <c r="LLT137" s="5"/>
      <c r="LLZ137" s="5"/>
      <c r="LMB137" s="5"/>
      <c r="LMJ137" s="5"/>
      <c r="LML137" s="5"/>
      <c r="LMR137" s="5"/>
      <c r="LMT137" s="5"/>
      <c r="LNB137" s="5"/>
      <c r="LND137" s="5"/>
      <c r="LNJ137" s="5"/>
      <c r="LNL137" s="5"/>
      <c r="LNT137" s="5"/>
      <c r="LNV137" s="5"/>
      <c r="LOB137" s="5"/>
      <c r="LOD137" s="5"/>
      <c r="LOL137" s="5"/>
      <c r="LON137" s="5"/>
      <c r="LOT137" s="5"/>
      <c r="LOV137" s="5"/>
      <c r="LPD137" s="5"/>
      <c r="LPF137" s="5"/>
      <c r="LPL137" s="5"/>
      <c r="LPN137" s="5"/>
      <c r="LPV137" s="5"/>
      <c r="LPX137" s="5"/>
      <c r="LQD137" s="5"/>
      <c r="LQF137" s="5"/>
      <c r="LQN137" s="5"/>
      <c r="LQP137" s="5"/>
      <c r="LQV137" s="5"/>
      <c r="LQX137" s="5"/>
      <c r="LRF137" s="5"/>
      <c r="LRH137" s="5"/>
      <c r="LRN137" s="5"/>
      <c r="LRP137" s="5"/>
      <c r="LRX137" s="5"/>
      <c r="LRZ137" s="5"/>
      <c r="LSF137" s="5"/>
      <c r="LSH137" s="5"/>
      <c r="LSP137" s="5"/>
      <c r="LSR137" s="5"/>
      <c r="LSX137" s="5"/>
      <c r="LSZ137" s="5"/>
      <c r="LTH137" s="5"/>
      <c r="LTJ137" s="5"/>
      <c r="LTP137" s="5"/>
      <c r="LTR137" s="5"/>
      <c r="LTZ137" s="5"/>
      <c r="LUB137" s="5"/>
      <c r="LUH137" s="5"/>
      <c r="LUJ137" s="5"/>
      <c r="LUR137" s="5"/>
      <c r="LUT137" s="5"/>
      <c r="LUZ137" s="5"/>
      <c r="LVB137" s="5"/>
      <c r="LVJ137" s="5"/>
      <c r="LVL137" s="5"/>
      <c r="LVR137" s="5"/>
      <c r="LVT137" s="5"/>
      <c r="LWB137" s="5"/>
      <c r="LWD137" s="5"/>
      <c r="LWJ137" s="5"/>
      <c r="LWL137" s="5"/>
      <c r="LWT137" s="5"/>
      <c r="LWV137" s="5"/>
      <c r="LXB137" s="5"/>
      <c r="LXD137" s="5"/>
      <c r="LXL137" s="5"/>
      <c r="LXN137" s="5"/>
      <c r="LXT137" s="5"/>
      <c r="LXV137" s="5"/>
      <c r="LYD137" s="5"/>
      <c r="LYF137" s="5"/>
      <c r="LYL137" s="5"/>
      <c r="LYN137" s="5"/>
      <c r="LYV137" s="5"/>
      <c r="LYX137" s="5"/>
      <c r="LZD137" s="5"/>
      <c r="LZF137" s="5"/>
      <c r="LZN137" s="5"/>
      <c r="LZP137" s="5"/>
      <c r="LZV137" s="5"/>
      <c r="LZX137" s="5"/>
      <c r="MAF137" s="5"/>
      <c r="MAH137" s="5"/>
      <c r="MAN137" s="5"/>
      <c r="MAP137" s="5"/>
      <c r="MAX137" s="5"/>
      <c r="MAZ137" s="5"/>
      <c r="MBF137" s="5"/>
      <c r="MBH137" s="5"/>
      <c r="MBP137" s="5"/>
      <c r="MBR137" s="5"/>
      <c r="MBX137" s="5"/>
      <c r="MBZ137" s="5"/>
      <c r="MCH137" s="5"/>
      <c r="MCJ137" s="5"/>
      <c r="MCP137" s="5"/>
      <c r="MCR137" s="5"/>
      <c r="MCZ137" s="5"/>
      <c r="MDB137" s="5"/>
      <c r="MDH137" s="5"/>
      <c r="MDJ137" s="5"/>
      <c r="MDR137" s="5"/>
      <c r="MDT137" s="5"/>
      <c r="MDZ137" s="5"/>
      <c r="MEB137" s="5"/>
      <c r="MEJ137" s="5"/>
      <c r="MEL137" s="5"/>
      <c r="MER137" s="5"/>
      <c r="MET137" s="5"/>
      <c r="MFB137" s="5"/>
      <c r="MFD137" s="5"/>
      <c r="MFJ137" s="5"/>
      <c r="MFL137" s="5"/>
      <c r="MFT137" s="5"/>
      <c r="MFV137" s="5"/>
      <c r="MGB137" s="5"/>
      <c r="MGD137" s="5"/>
      <c r="MGL137" s="5"/>
      <c r="MGN137" s="5"/>
      <c r="MGT137" s="5"/>
      <c r="MGV137" s="5"/>
      <c r="MHD137" s="5"/>
      <c r="MHF137" s="5"/>
      <c r="MHL137" s="5"/>
      <c r="MHN137" s="5"/>
      <c r="MHV137" s="5"/>
      <c r="MHX137" s="5"/>
      <c r="MID137" s="5"/>
      <c r="MIF137" s="5"/>
      <c r="MIN137" s="5"/>
      <c r="MIP137" s="5"/>
      <c r="MIV137" s="5"/>
      <c r="MIX137" s="5"/>
      <c r="MJF137" s="5"/>
      <c r="MJH137" s="5"/>
      <c r="MJN137" s="5"/>
      <c r="MJP137" s="5"/>
      <c r="MJX137" s="5"/>
      <c r="MJZ137" s="5"/>
      <c r="MKF137" s="5"/>
      <c r="MKH137" s="5"/>
      <c r="MKP137" s="5"/>
      <c r="MKR137" s="5"/>
      <c r="MKX137" s="5"/>
      <c r="MKZ137" s="5"/>
      <c r="MLH137" s="5"/>
      <c r="MLJ137" s="5"/>
      <c r="MLP137" s="5"/>
      <c r="MLR137" s="5"/>
      <c r="MLZ137" s="5"/>
      <c r="MMB137" s="5"/>
      <c r="MMH137" s="5"/>
      <c r="MMJ137" s="5"/>
      <c r="MMR137" s="5"/>
      <c r="MMT137" s="5"/>
      <c r="MMZ137" s="5"/>
      <c r="MNB137" s="5"/>
      <c r="MNJ137" s="5"/>
      <c r="MNL137" s="5"/>
      <c r="MNR137" s="5"/>
      <c r="MNT137" s="5"/>
      <c r="MOB137" s="5"/>
      <c r="MOD137" s="5"/>
      <c r="MOJ137" s="5"/>
      <c r="MOL137" s="5"/>
      <c r="MOT137" s="5"/>
      <c r="MOV137" s="5"/>
      <c r="MPB137" s="5"/>
      <c r="MPD137" s="5"/>
      <c r="MPL137" s="5"/>
      <c r="MPN137" s="5"/>
      <c r="MPT137" s="5"/>
      <c r="MPV137" s="5"/>
      <c r="MQD137" s="5"/>
      <c r="MQF137" s="5"/>
      <c r="MQL137" s="5"/>
      <c r="MQN137" s="5"/>
      <c r="MQV137" s="5"/>
      <c r="MQX137" s="5"/>
      <c r="MRD137" s="5"/>
      <c r="MRF137" s="5"/>
      <c r="MRN137" s="5"/>
      <c r="MRP137" s="5"/>
      <c r="MRV137" s="5"/>
      <c r="MRX137" s="5"/>
      <c r="MSF137" s="5"/>
      <c r="MSH137" s="5"/>
      <c r="MSN137" s="5"/>
      <c r="MSP137" s="5"/>
      <c r="MSX137" s="5"/>
      <c r="MSZ137" s="5"/>
      <c r="MTF137" s="5"/>
      <c r="MTH137" s="5"/>
      <c r="MTP137" s="5"/>
      <c r="MTR137" s="5"/>
      <c r="MTX137" s="5"/>
      <c r="MTZ137" s="5"/>
      <c r="MUH137" s="5"/>
      <c r="MUJ137" s="5"/>
      <c r="MUP137" s="5"/>
      <c r="MUR137" s="5"/>
      <c r="MUZ137" s="5"/>
      <c r="MVB137" s="5"/>
      <c r="MVH137" s="5"/>
      <c r="MVJ137" s="5"/>
      <c r="MVR137" s="5"/>
      <c r="MVT137" s="5"/>
      <c r="MVZ137" s="5"/>
      <c r="MWB137" s="5"/>
      <c r="MWJ137" s="5"/>
      <c r="MWL137" s="5"/>
      <c r="MWR137" s="5"/>
      <c r="MWT137" s="5"/>
      <c r="MXB137" s="5"/>
      <c r="MXD137" s="5"/>
      <c r="MXJ137" s="5"/>
      <c r="MXL137" s="5"/>
      <c r="MXT137" s="5"/>
      <c r="MXV137" s="5"/>
      <c r="MYB137" s="5"/>
      <c r="MYD137" s="5"/>
      <c r="MYL137" s="5"/>
      <c r="MYN137" s="5"/>
      <c r="MYT137" s="5"/>
      <c r="MYV137" s="5"/>
      <c r="MZD137" s="5"/>
      <c r="MZF137" s="5"/>
      <c r="MZL137" s="5"/>
      <c r="MZN137" s="5"/>
      <c r="MZV137" s="5"/>
      <c r="MZX137" s="5"/>
      <c r="NAD137" s="5"/>
      <c r="NAF137" s="5"/>
      <c r="NAN137" s="5"/>
      <c r="NAP137" s="5"/>
      <c r="NAV137" s="5"/>
      <c r="NAX137" s="5"/>
      <c r="NBF137" s="5"/>
      <c r="NBH137" s="5"/>
      <c r="NBN137" s="5"/>
      <c r="NBP137" s="5"/>
      <c r="NBX137" s="5"/>
      <c r="NBZ137" s="5"/>
      <c r="NCF137" s="5"/>
      <c r="NCH137" s="5"/>
      <c r="NCP137" s="5"/>
      <c r="NCR137" s="5"/>
      <c r="NCX137" s="5"/>
      <c r="NCZ137" s="5"/>
      <c r="NDH137" s="5"/>
      <c r="NDJ137" s="5"/>
      <c r="NDP137" s="5"/>
      <c r="NDR137" s="5"/>
      <c r="NDZ137" s="5"/>
      <c r="NEB137" s="5"/>
      <c r="NEH137" s="5"/>
      <c r="NEJ137" s="5"/>
      <c r="NER137" s="5"/>
      <c r="NET137" s="5"/>
      <c r="NEZ137" s="5"/>
      <c r="NFB137" s="5"/>
      <c r="NFJ137" s="5"/>
      <c r="NFL137" s="5"/>
      <c r="NFR137" s="5"/>
      <c r="NFT137" s="5"/>
      <c r="NGB137" s="5"/>
      <c r="NGD137" s="5"/>
      <c r="NGJ137" s="5"/>
      <c r="NGL137" s="5"/>
      <c r="NGT137" s="5"/>
      <c r="NGV137" s="5"/>
      <c r="NHB137" s="5"/>
      <c r="NHD137" s="5"/>
      <c r="NHL137" s="5"/>
      <c r="NHN137" s="5"/>
      <c r="NHT137" s="5"/>
      <c r="NHV137" s="5"/>
      <c r="NID137" s="5"/>
      <c r="NIF137" s="5"/>
      <c r="NIL137" s="5"/>
      <c r="NIN137" s="5"/>
      <c r="NIV137" s="5"/>
      <c r="NIX137" s="5"/>
      <c r="NJD137" s="5"/>
      <c r="NJF137" s="5"/>
      <c r="NJN137" s="5"/>
      <c r="NJP137" s="5"/>
      <c r="NJV137" s="5"/>
      <c r="NJX137" s="5"/>
      <c r="NKF137" s="5"/>
      <c r="NKH137" s="5"/>
      <c r="NKN137" s="5"/>
      <c r="NKP137" s="5"/>
      <c r="NKX137" s="5"/>
      <c r="NKZ137" s="5"/>
      <c r="NLF137" s="5"/>
      <c r="NLH137" s="5"/>
      <c r="NLP137" s="5"/>
      <c r="NLR137" s="5"/>
      <c r="NLX137" s="5"/>
      <c r="NLZ137" s="5"/>
      <c r="NMH137" s="5"/>
      <c r="NMJ137" s="5"/>
      <c r="NMP137" s="5"/>
      <c r="NMR137" s="5"/>
      <c r="NMZ137" s="5"/>
      <c r="NNB137" s="5"/>
      <c r="NNH137" s="5"/>
      <c r="NNJ137" s="5"/>
      <c r="NNR137" s="5"/>
      <c r="NNT137" s="5"/>
      <c r="NNZ137" s="5"/>
      <c r="NOB137" s="5"/>
      <c r="NOJ137" s="5"/>
      <c r="NOL137" s="5"/>
      <c r="NOR137" s="5"/>
      <c r="NOT137" s="5"/>
      <c r="NPB137" s="5"/>
      <c r="NPD137" s="5"/>
      <c r="NPJ137" s="5"/>
      <c r="NPL137" s="5"/>
      <c r="NPT137" s="5"/>
      <c r="NPV137" s="5"/>
      <c r="NQB137" s="5"/>
      <c r="NQD137" s="5"/>
      <c r="NQL137" s="5"/>
      <c r="NQN137" s="5"/>
      <c r="NQT137" s="5"/>
      <c r="NQV137" s="5"/>
      <c r="NRD137" s="5"/>
      <c r="NRF137" s="5"/>
      <c r="NRL137" s="5"/>
      <c r="NRN137" s="5"/>
      <c r="NRV137" s="5"/>
      <c r="NRX137" s="5"/>
      <c r="NSD137" s="5"/>
      <c r="NSF137" s="5"/>
      <c r="NSN137" s="5"/>
      <c r="NSP137" s="5"/>
      <c r="NSV137" s="5"/>
      <c r="NSX137" s="5"/>
      <c r="NTF137" s="5"/>
      <c r="NTH137" s="5"/>
      <c r="NTN137" s="5"/>
      <c r="NTP137" s="5"/>
      <c r="NTX137" s="5"/>
      <c r="NTZ137" s="5"/>
      <c r="NUF137" s="5"/>
      <c r="NUH137" s="5"/>
      <c r="NUP137" s="5"/>
      <c r="NUR137" s="5"/>
      <c r="NUX137" s="5"/>
      <c r="NUZ137" s="5"/>
      <c r="NVH137" s="5"/>
      <c r="NVJ137" s="5"/>
      <c r="NVP137" s="5"/>
      <c r="NVR137" s="5"/>
      <c r="NVZ137" s="5"/>
      <c r="NWB137" s="5"/>
      <c r="NWH137" s="5"/>
      <c r="NWJ137" s="5"/>
      <c r="NWR137" s="5"/>
      <c r="NWT137" s="5"/>
      <c r="NWZ137" s="5"/>
      <c r="NXB137" s="5"/>
      <c r="NXJ137" s="5"/>
      <c r="NXL137" s="5"/>
      <c r="NXR137" s="5"/>
      <c r="NXT137" s="5"/>
      <c r="NYB137" s="5"/>
      <c r="NYD137" s="5"/>
      <c r="NYJ137" s="5"/>
      <c r="NYL137" s="5"/>
      <c r="NYT137" s="5"/>
      <c r="NYV137" s="5"/>
      <c r="NZB137" s="5"/>
      <c r="NZD137" s="5"/>
      <c r="NZL137" s="5"/>
      <c r="NZN137" s="5"/>
      <c r="NZT137" s="5"/>
      <c r="NZV137" s="5"/>
      <c r="OAD137" s="5"/>
      <c r="OAF137" s="5"/>
      <c r="OAL137" s="5"/>
      <c r="OAN137" s="5"/>
      <c r="OAV137" s="5"/>
      <c r="OAX137" s="5"/>
      <c r="OBD137" s="5"/>
      <c r="OBF137" s="5"/>
      <c r="OBN137" s="5"/>
      <c r="OBP137" s="5"/>
      <c r="OBV137" s="5"/>
      <c r="OBX137" s="5"/>
      <c r="OCF137" s="5"/>
      <c r="OCH137" s="5"/>
      <c r="OCN137" s="5"/>
      <c r="OCP137" s="5"/>
      <c r="OCX137" s="5"/>
      <c r="OCZ137" s="5"/>
      <c r="ODF137" s="5"/>
      <c r="ODH137" s="5"/>
      <c r="ODP137" s="5"/>
      <c r="ODR137" s="5"/>
      <c r="ODX137" s="5"/>
      <c r="ODZ137" s="5"/>
      <c r="OEH137" s="5"/>
      <c r="OEJ137" s="5"/>
      <c r="OEP137" s="5"/>
      <c r="OER137" s="5"/>
      <c r="OEZ137" s="5"/>
      <c r="OFB137" s="5"/>
      <c r="OFH137" s="5"/>
      <c r="OFJ137" s="5"/>
      <c r="OFR137" s="5"/>
      <c r="OFT137" s="5"/>
      <c r="OFZ137" s="5"/>
      <c r="OGB137" s="5"/>
      <c r="OGJ137" s="5"/>
      <c r="OGL137" s="5"/>
      <c r="OGR137" s="5"/>
      <c r="OGT137" s="5"/>
      <c r="OHB137" s="5"/>
      <c r="OHD137" s="5"/>
      <c r="OHJ137" s="5"/>
      <c r="OHL137" s="5"/>
      <c r="OHT137" s="5"/>
      <c r="OHV137" s="5"/>
      <c r="OIB137" s="5"/>
      <c r="OID137" s="5"/>
      <c r="OIL137" s="5"/>
      <c r="OIN137" s="5"/>
      <c r="OIT137" s="5"/>
      <c r="OIV137" s="5"/>
      <c r="OJD137" s="5"/>
      <c r="OJF137" s="5"/>
      <c r="OJL137" s="5"/>
      <c r="OJN137" s="5"/>
      <c r="OJV137" s="5"/>
      <c r="OJX137" s="5"/>
      <c r="OKD137" s="5"/>
      <c r="OKF137" s="5"/>
      <c r="OKN137" s="5"/>
      <c r="OKP137" s="5"/>
      <c r="OKV137" s="5"/>
      <c r="OKX137" s="5"/>
      <c r="OLF137" s="5"/>
      <c r="OLH137" s="5"/>
      <c r="OLN137" s="5"/>
      <c r="OLP137" s="5"/>
      <c r="OLX137" s="5"/>
      <c r="OLZ137" s="5"/>
      <c r="OMF137" s="5"/>
      <c r="OMH137" s="5"/>
      <c r="OMP137" s="5"/>
      <c r="OMR137" s="5"/>
      <c r="OMX137" s="5"/>
      <c r="OMZ137" s="5"/>
      <c r="ONH137" s="5"/>
      <c r="ONJ137" s="5"/>
      <c r="ONP137" s="5"/>
      <c r="ONR137" s="5"/>
      <c r="ONZ137" s="5"/>
      <c r="OOB137" s="5"/>
      <c r="OOH137" s="5"/>
      <c r="OOJ137" s="5"/>
      <c r="OOR137" s="5"/>
      <c r="OOT137" s="5"/>
      <c r="OOZ137" s="5"/>
      <c r="OPB137" s="5"/>
      <c r="OPJ137" s="5"/>
      <c r="OPL137" s="5"/>
      <c r="OPR137" s="5"/>
      <c r="OPT137" s="5"/>
      <c r="OQB137" s="5"/>
      <c r="OQD137" s="5"/>
      <c r="OQJ137" s="5"/>
      <c r="OQL137" s="5"/>
      <c r="OQT137" s="5"/>
      <c r="OQV137" s="5"/>
      <c r="ORB137" s="5"/>
      <c r="ORD137" s="5"/>
      <c r="ORL137" s="5"/>
      <c r="ORN137" s="5"/>
      <c r="ORT137" s="5"/>
      <c r="ORV137" s="5"/>
      <c r="OSD137" s="5"/>
      <c r="OSF137" s="5"/>
      <c r="OSL137" s="5"/>
      <c r="OSN137" s="5"/>
      <c r="OSV137" s="5"/>
      <c r="OSX137" s="5"/>
      <c r="OTD137" s="5"/>
      <c r="OTF137" s="5"/>
      <c r="OTN137" s="5"/>
      <c r="OTP137" s="5"/>
      <c r="OTV137" s="5"/>
      <c r="OTX137" s="5"/>
      <c r="OUF137" s="5"/>
      <c r="OUH137" s="5"/>
      <c r="OUN137" s="5"/>
      <c r="OUP137" s="5"/>
      <c r="OUX137" s="5"/>
      <c r="OUZ137" s="5"/>
      <c r="OVF137" s="5"/>
      <c r="OVH137" s="5"/>
      <c r="OVP137" s="5"/>
      <c r="OVR137" s="5"/>
      <c r="OVX137" s="5"/>
      <c r="OVZ137" s="5"/>
      <c r="OWH137" s="5"/>
      <c r="OWJ137" s="5"/>
      <c r="OWP137" s="5"/>
      <c r="OWR137" s="5"/>
      <c r="OWZ137" s="5"/>
      <c r="OXB137" s="5"/>
      <c r="OXH137" s="5"/>
      <c r="OXJ137" s="5"/>
      <c r="OXR137" s="5"/>
      <c r="OXT137" s="5"/>
      <c r="OXZ137" s="5"/>
      <c r="OYB137" s="5"/>
      <c r="OYJ137" s="5"/>
      <c r="OYL137" s="5"/>
      <c r="OYR137" s="5"/>
      <c r="OYT137" s="5"/>
      <c r="OZB137" s="5"/>
      <c r="OZD137" s="5"/>
      <c r="OZJ137" s="5"/>
      <c r="OZL137" s="5"/>
      <c r="OZT137" s="5"/>
      <c r="OZV137" s="5"/>
      <c r="PAB137" s="5"/>
      <c r="PAD137" s="5"/>
      <c r="PAL137" s="5"/>
      <c r="PAN137" s="5"/>
      <c r="PAT137" s="5"/>
      <c r="PAV137" s="5"/>
      <c r="PBD137" s="5"/>
      <c r="PBF137" s="5"/>
      <c r="PBL137" s="5"/>
      <c r="PBN137" s="5"/>
      <c r="PBV137" s="5"/>
      <c r="PBX137" s="5"/>
      <c r="PCD137" s="5"/>
      <c r="PCF137" s="5"/>
      <c r="PCN137" s="5"/>
      <c r="PCP137" s="5"/>
      <c r="PCV137" s="5"/>
      <c r="PCX137" s="5"/>
      <c r="PDF137" s="5"/>
      <c r="PDH137" s="5"/>
      <c r="PDN137" s="5"/>
      <c r="PDP137" s="5"/>
      <c r="PDX137" s="5"/>
      <c r="PDZ137" s="5"/>
      <c r="PEF137" s="5"/>
      <c r="PEH137" s="5"/>
      <c r="PEP137" s="5"/>
      <c r="PER137" s="5"/>
      <c r="PEX137" s="5"/>
      <c r="PEZ137" s="5"/>
      <c r="PFH137" s="5"/>
      <c r="PFJ137" s="5"/>
      <c r="PFP137" s="5"/>
      <c r="PFR137" s="5"/>
      <c r="PFZ137" s="5"/>
      <c r="PGB137" s="5"/>
      <c r="PGH137" s="5"/>
      <c r="PGJ137" s="5"/>
      <c r="PGR137" s="5"/>
      <c r="PGT137" s="5"/>
      <c r="PGZ137" s="5"/>
      <c r="PHB137" s="5"/>
      <c r="PHJ137" s="5"/>
      <c r="PHL137" s="5"/>
      <c r="PHR137" s="5"/>
      <c r="PHT137" s="5"/>
      <c r="PIB137" s="5"/>
      <c r="PID137" s="5"/>
      <c r="PIJ137" s="5"/>
      <c r="PIL137" s="5"/>
      <c r="PIT137" s="5"/>
      <c r="PIV137" s="5"/>
      <c r="PJB137" s="5"/>
      <c r="PJD137" s="5"/>
      <c r="PJL137" s="5"/>
      <c r="PJN137" s="5"/>
      <c r="PJT137" s="5"/>
      <c r="PJV137" s="5"/>
      <c r="PKD137" s="5"/>
      <c r="PKF137" s="5"/>
      <c r="PKL137" s="5"/>
      <c r="PKN137" s="5"/>
      <c r="PKV137" s="5"/>
      <c r="PKX137" s="5"/>
      <c r="PLD137" s="5"/>
      <c r="PLF137" s="5"/>
      <c r="PLN137" s="5"/>
      <c r="PLP137" s="5"/>
      <c r="PLV137" s="5"/>
      <c r="PLX137" s="5"/>
      <c r="PMF137" s="5"/>
      <c r="PMH137" s="5"/>
      <c r="PMN137" s="5"/>
      <c r="PMP137" s="5"/>
      <c r="PMX137" s="5"/>
      <c r="PMZ137" s="5"/>
      <c r="PNF137" s="5"/>
      <c r="PNH137" s="5"/>
      <c r="PNP137" s="5"/>
      <c r="PNR137" s="5"/>
      <c r="PNX137" s="5"/>
      <c r="PNZ137" s="5"/>
      <c r="POH137" s="5"/>
      <c r="POJ137" s="5"/>
      <c r="POP137" s="5"/>
      <c r="POR137" s="5"/>
      <c r="POZ137" s="5"/>
      <c r="PPB137" s="5"/>
      <c r="PPH137" s="5"/>
      <c r="PPJ137" s="5"/>
      <c r="PPR137" s="5"/>
      <c r="PPT137" s="5"/>
      <c r="PPZ137" s="5"/>
      <c r="PQB137" s="5"/>
      <c r="PQJ137" s="5"/>
      <c r="PQL137" s="5"/>
      <c r="PQR137" s="5"/>
      <c r="PQT137" s="5"/>
      <c r="PRB137" s="5"/>
      <c r="PRD137" s="5"/>
      <c r="PRJ137" s="5"/>
      <c r="PRL137" s="5"/>
      <c r="PRT137" s="5"/>
      <c r="PRV137" s="5"/>
      <c r="PSB137" s="5"/>
      <c r="PSD137" s="5"/>
      <c r="PSL137" s="5"/>
      <c r="PSN137" s="5"/>
      <c r="PST137" s="5"/>
      <c r="PSV137" s="5"/>
      <c r="PTD137" s="5"/>
      <c r="PTF137" s="5"/>
      <c r="PTL137" s="5"/>
      <c r="PTN137" s="5"/>
      <c r="PTV137" s="5"/>
      <c r="PTX137" s="5"/>
      <c r="PUD137" s="5"/>
      <c r="PUF137" s="5"/>
      <c r="PUN137" s="5"/>
      <c r="PUP137" s="5"/>
      <c r="PUV137" s="5"/>
      <c r="PUX137" s="5"/>
      <c r="PVF137" s="5"/>
      <c r="PVH137" s="5"/>
      <c r="PVN137" s="5"/>
      <c r="PVP137" s="5"/>
      <c r="PVX137" s="5"/>
      <c r="PVZ137" s="5"/>
      <c r="PWF137" s="5"/>
      <c r="PWH137" s="5"/>
      <c r="PWP137" s="5"/>
      <c r="PWR137" s="5"/>
      <c r="PWX137" s="5"/>
      <c r="PWZ137" s="5"/>
      <c r="PXH137" s="5"/>
      <c r="PXJ137" s="5"/>
      <c r="PXP137" s="5"/>
      <c r="PXR137" s="5"/>
      <c r="PXZ137" s="5"/>
      <c r="PYB137" s="5"/>
      <c r="PYH137" s="5"/>
      <c r="PYJ137" s="5"/>
      <c r="PYR137" s="5"/>
      <c r="PYT137" s="5"/>
      <c r="PYZ137" s="5"/>
      <c r="PZB137" s="5"/>
      <c r="PZJ137" s="5"/>
      <c r="PZL137" s="5"/>
      <c r="PZR137" s="5"/>
      <c r="PZT137" s="5"/>
      <c r="QAB137" s="5"/>
      <c r="QAD137" s="5"/>
      <c r="QAJ137" s="5"/>
      <c r="QAL137" s="5"/>
      <c r="QAT137" s="5"/>
      <c r="QAV137" s="5"/>
      <c r="QBB137" s="5"/>
      <c r="QBD137" s="5"/>
      <c r="QBL137" s="5"/>
      <c r="QBN137" s="5"/>
      <c r="QBT137" s="5"/>
      <c r="QBV137" s="5"/>
      <c r="QCD137" s="5"/>
      <c r="QCF137" s="5"/>
      <c r="QCL137" s="5"/>
      <c r="QCN137" s="5"/>
      <c r="QCV137" s="5"/>
      <c r="QCX137" s="5"/>
      <c r="QDD137" s="5"/>
      <c r="QDF137" s="5"/>
      <c r="QDN137" s="5"/>
      <c r="QDP137" s="5"/>
      <c r="QDV137" s="5"/>
      <c r="QDX137" s="5"/>
      <c r="QEF137" s="5"/>
      <c r="QEH137" s="5"/>
      <c r="QEN137" s="5"/>
      <c r="QEP137" s="5"/>
      <c r="QEX137" s="5"/>
      <c r="QEZ137" s="5"/>
      <c r="QFF137" s="5"/>
      <c r="QFH137" s="5"/>
      <c r="QFP137" s="5"/>
      <c r="QFR137" s="5"/>
      <c r="QFX137" s="5"/>
      <c r="QFZ137" s="5"/>
      <c r="QGH137" s="5"/>
      <c r="QGJ137" s="5"/>
      <c r="QGP137" s="5"/>
      <c r="QGR137" s="5"/>
      <c r="QGZ137" s="5"/>
      <c r="QHB137" s="5"/>
      <c r="QHH137" s="5"/>
      <c r="QHJ137" s="5"/>
      <c r="QHR137" s="5"/>
      <c r="QHT137" s="5"/>
      <c r="QHZ137" s="5"/>
      <c r="QIB137" s="5"/>
      <c r="QIJ137" s="5"/>
      <c r="QIL137" s="5"/>
      <c r="QIR137" s="5"/>
      <c r="QIT137" s="5"/>
      <c r="QJB137" s="5"/>
      <c r="QJD137" s="5"/>
      <c r="QJJ137" s="5"/>
      <c r="QJL137" s="5"/>
      <c r="QJT137" s="5"/>
      <c r="QJV137" s="5"/>
      <c r="QKB137" s="5"/>
      <c r="QKD137" s="5"/>
      <c r="QKL137" s="5"/>
      <c r="QKN137" s="5"/>
      <c r="QKT137" s="5"/>
      <c r="QKV137" s="5"/>
      <c r="QLD137" s="5"/>
      <c r="QLF137" s="5"/>
      <c r="QLL137" s="5"/>
      <c r="QLN137" s="5"/>
      <c r="QLV137" s="5"/>
      <c r="QLX137" s="5"/>
      <c r="QMD137" s="5"/>
      <c r="QMF137" s="5"/>
      <c r="QMN137" s="5"/>
      <c r="QMP137" s="5"/>
      <c r="QMV137" s="5"/>
      <c r="QMX137" s="5"/>
      <c r="QNF137" s="5"/>
      <c r="QNH137" s="5"/>
      <c r="QNN137" s="5"/>
      <c r="QNP137" s="5"/>
      <c r="QNX137" s="5"/>
      <c r="QNZ137" s="5"/>
      <c r="QOF137" s="5"/>
      <c r="QOH137" s="5"/>
      <c r="QOP137" s="5"/>
      <c r="QOR137" s="5"/>
      <c r="QOX137" s="5"/>
      <c r="QOZ137" s="5"/>
      <c r="QPH137" s="5"/>
      <c r="QPJ137" s="5"/>
      <c r="QPP137" s="5"/>
      <c r="QPR137" s="5"/>
      <c r="QPZ137" s="5"/>
      <c r="QQB137" s="5"/>
      <c r="QQH137" s="5"/>
      <c r="QQJ137" s="5"/>
      <c r="QQR137" s="5"/>
      <c r="QQT137" s="5"/>
      <c r="QQZ137" s="5"/>
      <c r="QRB137" s="5"/>
      <c r="QRJ137" s="5"/>
      <c r="QRL137" s="5"/>
      <c r="QRR137" s="5"/>
      <c r="QRT137" s="5"/>
      <c r="QSB137" s="5"/>
      <c r="QSD137" s="5"/>
      <c r="QSJ137" s="5"/>
      <c r="QSL137" s="5"/>
      <c r="QST137" s="5"/>
      <c r="QSV137" s="5"/>
      <c r="QTB137" s="5"/>
      <c r="QTD137" s="5"/>
      <c r="QTL137" s="5"/>
      <c r="QTN137" s="5"/>
      <c r="QTT137" s="5"/>
      <c r="QTV137" s="5"/>
      <c r="QUD137" s="5"/>
      <c r="QUF137" s="5"/>
      <c r="QUL137" s="5"/>
      <c r="QUN137" s="5"/>
      <c r="QUV137" s="5"/>
      <c r="QUX137" s="5"/>
      <c r="QVD137" s="5"/>
      <c r="QVF137" s="5"/>
      <c r="QVN137" s="5"/>
      <c r="QVP137" s="5"/>
      <c r="QVV137" s="5"/>
      <c r="QVX137" s="5"/>
      <c r="QWF137" s="5"/>
      <c r="QWH137" s="5"/>
      <c r="QWN137" s="5"/>
      <c r="QWP137" s="5"/>
      <c r="QWX137" s="5"/>
      <c r="QWZ137" s="5"/>
      <c r="QXF137" s="5"/>
      <c r="QXH137" s="5"/>
      <c r="QXP137" s="5"/>
      <c r="QXR137" s="5"/>
      <c r="QXX137" s="5"/>
      <c r="QXZ137" s="5"/>
      <c r="QYH137" s="5"/>
      <c r="QYJ137" s="5"/>
      <c r="QYP137" s="5"/>
      <c r="QYR137" s="5"/>
      <c r="QYZ137" s="5"/>
      <c r="QZB137" s="5"/>
      <c r="QZH137" s="5"/>
      <c r="QZJ137" s="5"/>
      <c r="QZR137" s="5"/>
      <c r="QZT137" s="5"/>
      <c r="QZZ137" s="5"/>
      <c r="RAB137" s="5"/>
      <c r="RAJ137" s="5"/>
      <c r="RAL137" s="5"/>
      <c r="RAR137" s="5"/>
      <c r="RAT137" s="5"/>
      <c r="RBB137" s="5"/>
      <c r="RBD137" s="5"/>
      <c r="RBJ137" s="5"/>
      <c r="RBL137" s="5"/>
      <c r="RBT137" s="5"/>
      <c r="RBV137" s="5"/>
      <c r="RCB137" s="5"/>
      <c r="RCD137" s="5"/>
      <c r="RCL137" s="5"/>
      <c r="RCN137" s="5"/>
      <c r="RCT137" s="5"/>
      <c r="RCV137" s="5"/>
      <c r="RDD137" s="5"/>
      <c r="RDF137" s="5"/>
      <c r="RDL137" s="5"/>
      <c r="RDN137" s="5"/>
      <c r="RDV137" s="5"/>
      <c r="RDX137" s="5"/>
      <c r="RED137" s="5"/>
      <c r="REF137" s="5"/>
      <c r="REN137" s="5"/>
      <c r="REP137" s="5"/>
      <c r="REV137" s="5"/>
      <c r="REX137" s="5"/>
      <c r="RFF137" s="5"/>
      <c r="RFH137" s="5"/>
      <c r="RFN137" s="5"/>
      <c r="RFP137" s="5"/>
      <c r="RFX137" s="5"/>
      <c r="RFZ137" s="5"/>
      <c r="RGF137" s="5"/>
      <c r="RGH137" s="5"/>
      <c r="RGP137" s="5"/>
      <c r="RGR137" s="5"/>
      <c r="RGX137" s="5"/>
      <c r="RGZ137" s="5"/>
      <c r="RHH137" s="5"/>
      <c r="RHJ137" s="5"/>
      <c r="RHP137" s="5"/>
      <c r="RHR137" s="5"/>
      <c r="RHZ137" s="5"/>
      <c r="RIB137" s="5"/>
      <c r="RIH137" s="5"/>
      <c r="RIJ137" s="5"/>
      <c r="RIR137" s="5"/>
      <c r="RIT137" s="5"/>
      <c r="RIZ137" s="5"/>
      <c r="RJB137" s="5"/>
      <c r="RJJ137" s="5"/>
      <c r="RJL137" s="5"/>
      <c r="RJR137" s="5"/>
      <c r="RJT137" s="5"/>
      <c r="RKB137" s="5"/>
      <c r="RKD137" s="5"/>
      <c r="RKJ137" s="5"/>
      <c r="RKL137" s="5"/>
      <c r="RKT137" s="5"/>
      <c r="RKV137" s="5"/>
      <c r="RLB137" s="5"/>
      <c r="RLD137" s="5"/>
      <c r="RLL137" s="5"/>
      <c r="RLN137" s="5"/>
      <c r="RLT137" s="5"/>
      <c r="RLV137" s="5"/>
      <c r="RMD137" s="5"/>
      <c r="RMF137" s="5"/>
      <c r="RML137" s="5"/>
      <c r="RMN137" s="5"/>
      <c r="RMV137" s="5"/>
      <c r="RMX137" s="5"/>
      <c r="RND137" s="5"/>
      <c r="RNF137" s="5"/>
      <c r="RNN137" s="5"/>
      <c r="RNP137" s="5"/>
      <c r="RNV137" s="5"/>
      <c r="RNX137" s="5"/>
      <c r="ROF137" s="5"/>
      <c r="ROH137" s="5"/>
      <c r="RON137" s="5"/>
      <c r="ROP137" s="5"/>
      <c r="ROX137" s="5"/>
      <c r="ROZ137" s="5"/>
      <c r="RPF137" s="5"/>
      <c r="RPH137" s="5"/>
      <c r="RPP137" s="5"/>
      <c r="RPR137" s="5"/>
      <c r="RPX137" s="5"/>
      <c r="RPZ137" s="5"/>
      <c r="RQH137" s="5"/>
      <c r="RQJ137" s="5"/>
      <c r="RQP137" s="5"/>
      <c r="RQR137" s="5"/>
      <c r="RQZ137" s="5"/>
      <c r="RRB137" s="5"/>
      <c r="RRH137" s="5"/>
      <c r="RRJ137" s="5"/>
      <c r="RRR137" s="5"/>
      <c r="RRT137" s="5"/>
      <c r="RRZ137" s="5"/>
      <c r="RSB137" s="5"/>
      <c r="RSJ137" s="5"/>
      <c r="RSL137" s="5"/>
      <c r="RSR137" s="5"/>
      <c r="RST137" s="5"/>
      <c r="RTB137" s="5"/>
      <c r="RTD137" s="5"/>
      <c r="RTJ137" s="5"/>
      <c r="RTL137" s="5"/>
      <c r="RTT137" s="5"/>
      <c r="RTV137" s="5"/>
      <c r="RUB137" s="5"/>
      <c r="RUD137" s="5"/>
      <c r="RUL137" s="5"/>
      <c r="RUN137" s="5"/>
      <c r="RUT137" s="5"/>
      <c r="RUV137" s="5"/>
      <c r="RVD137" s="5"/>
      <c r="RVF137" s="5"/>
      <c r="RVL137" s="5"/>
      <c r="RVN137" s="5"/>
      <c r="RVV137" s="5"/>
      <c r="RVX137" s="5"/>
      <c r="RWD137" s="5"/>
      <c r="RWF137" s="5"/>
      <c r="RWN137" s="5"/>
      <c r="RWP137" s="5"/>
      <c r="RWV137" s="5"/>
      <c r="RWX137" s="5"/>
      <c r="RXF137" s="5"/>
      <c r="RXH137" s="5"/>
      <c r="RXN137" s="5"/>
      <c r="RXP137" s="5"/>
      <c r="RXX137" s="5"/>
      <c r="RXZ137" s="5"/>
      <c r="RYF137" s="5"/>
      <c r="RYH137" s="5"/>
      <c r="RYP137" s="5"/>
      <c r="RYR137" s="5"/>
      <c r="RYX137" s="5"/>
      <c r="RYZ137" s="5"/>
      <c r="RZH137" s="5"/>
      <c r="RZJ137" s="5"/>
      <c r="RZP137" s="5"/>
      <c r="RZR137" s="5"/>
      <c r="RZZ137" s="5"/>
      <c r="SAB137" s="5"/>
      <c r="SAH137" s="5"/>
      <c r="SAJ137" s="5"/>
      <c r="SAR137" s="5"/>
      <c r="SAT137" s="5"/>
      <c r="SAZ137" s="5"/>
      <c r="SBB137" s="5"/>
      <c r="SBJ137" s="5"/>
      <c r="SBL137" s="5"/>
      <c r="SBR137" s="5"/>
      <c r="SBT137" s="5"/>
      <c r="SCB137" s="5"/>
      <c r="SCD137" s="5"/>
      <c r="SCJ137" s="5"/>
      <c r="SCL137" s="5"/>
      <c r="SCT137" s="5"/>
      <c r="SCV137" s="5"/>
      <c r="SDB137" s="5"/>
      <c r="SDD137" s="5"/>
      <c r="SDL137" s="5"/>
      <c r="SDN137" s="5"/>
      <c r="SDT137" s="5"/>
      <c r="SDV137" s="5"/>
      <c r="SED137" s="5"/>
      <c r="SEF137" s="5"/>
      <c r="SEL137" s="5"/>
      <c r="SEN137" s="5"/>
      <c r="SEV137" s="5"/>
      <c r="SEX137" s="5"/>
      <c r="SFD137" s="5"/>
      <c r="SFF137" s="5"/>
      <c r="SFN137" s="5"/>
      <c r="SFP137" s="5"/>
      <c r="SFV137" s="5"/>
      <c r="SFX137" s="5"/>
      <c r="SGF137" s="5"/>
      <c r="SGH137" s="5"/>
      <c r="SGN137" s="5"/>
      <c r="SGP137" s="5"/>
      <c r="SGX137" s="5"/>
      <c r="SGZ137" s="5"/>
      <c r="SHF137" s="5"/>
      <c r="SHH137" s="5"/>
      <c r="SHP137" s="5"/>
      <c r="SHR137" s="5"/>
      <c r="SHX137" s="5"/>
      <c r="SHZ137" s="5"/>
      <c r="SIH137" s="5"/>
      <c r="SIJ137" s="5"/>
      <c r="SIP137" s="5"/>
      <c r="SIR137" s="5"/>
      <c r="SIZ137" s="5"/>
      <c r="SJB137" s="5"/>
      <c r="SJH137" s="5"/>
      <c r="SJJ137" s="5"/>
      <c r="SJR137" s="5"/>
      <c r="SJT137" s="5"/>
      <c r="SJZ137" s="5"/>
      <c r="SKB137" s="5"/>
      <c r="SKJ137" s="5"/>
      <c r="SKL137" s="5"/>
      <c r="SKR137" s="5"/>
      <c r="SKT137" s="5"/>
      <c r="SLB137" s="5"/>
      <c r="SLD137" s="5"/>
      <c r="SLJ137" s="5"/>
      <c r="SLL137" s="5"/>
      <c r="SLT137" s="5"/>
      <c r="SLV137" s="5"/>
      <c r="SMB137" s="5"/>
      <c r="SMD137" s="5"/>
      <c r="SML137" s="5"/>
      <c r="SMN137" s="5"/>
      <c r="SMT137" s="5"/>
      <c r="SMV137" s="5"/>
      <c r="SND137" s="5"/>
      <c r="SNF137" s="5"/>
      <c r="SNL137" s="5"/>
      <c r="SNN137" s="5"/>
      <c r="SNV137" s="5"/>
      <c r="SNX137" s="5"/>
      <c r="SOD137" s="5"/>
      <c r="SOF137" s="5"/>
      <c r="SON137" s="5"/>
      <c r="SOP137" s="5"/>
      <c r="SOV137" s="5"/>
      <c r="SOX137" s="5"/>
      <c r="SPF137" s="5"/>
      <c r="SPH137" s="5"/>
      <c r="SPN137" s="5"/>
      <c r="SPP137" s="5"/>
      <c r="SPX137" s="5"/>
      <c r="SPZ137" s="5"/>
      <c r="SQF137" s="5"/>
      <c r="SQH137" s="5"/>
      <c r="SQP137" s="5"/>
      <c r="SQR137" s="5"/>
      <c r="SQX137" s="5"/>
      <c r="SQZ137" s="5"/>
      <c r="SRH137" s="5"/>
      <c r="SRJ137" s="5"/>
      <c r="SRP137" s="5"/>
      <c r="SRR137" s="5"/>
      <c r="SRZ137" s="5"/>
      <c r="SSB137" s="5"/>
      <c r="SSH137" s="5"/>
      <c r="SSJ137" s="5"/>
      <c r="SSR137" s="5"/>
      <c r="SST137" s="5"/>
      <c r="SSZ137" s="5"/>
      <c r="STB137" s="5"/>
      <c r="STJ137" s="5"/>
      <c r="STL137" s="5"/>
      <c r="STR137" s="5"/>
      <c r="STT137" s="5"/>
      <c r="SUB137" s="5"/>
      <c r="SUD137" s="5"/>
      <c r="SUJ137" s="5"/>
      <c r="SUL137" s="5"/>
      <c r="SUT137" s="5"/>
      <c r="SUV137" s="5"/>
      <c r="SVB137" s="5"/>
      <c r="SVD137" s="5"/>
      <c r="SVL137" s="5"/>
      <c r="SVN137" s="5"/>
      <c r="SVT137" s="5"/>
      <c r="SVV137" s="5"/>
      <c r="SWD137" s="5"/>
      <c r="SWF137" s="5"/>
      <c r="SWL137" s="5"/>
      <c r="SWN137" s="5"/>
      <c r="SWV137" s="5"/>
      <c r="SWX137" s="5"/>
      <c r="SXD137" s="5"/>
      <c r="SXF137" s="5"/>
      <c r="SXN137" s="5"/>
      <c r="SXP137" s="5"/>
      <c r="SXV137" s="5"/>
      <c r="SXX137" s="5"/>
      <c r="SYF137" s="5"/>
      <c r="SYH137" s="5"/>
      <c r="SYN137" s="5"/>
      <c r="SYP137" s="5"/>
      <c r="SYX137" s="5"/>
      <c r="SYZ137" s="5"/>
      <c r="SZF137" s="5"/>
      <c r="SZH137" s="5"/>
      <c r="SZP137" s="5"/>
      <c r="SZR137" s="5"/>
      <c r="SZX137" s="5"/>
      <c r="SZZ137" s="5"/>
      <c r="TAH137" s="5"/>
      <c r="TAJ137" s="5"/>
      <c r="TAP137" s="5"/>
      <c r="TAR137" s="5"/>
      <c r="TAZ137" s="5"/>
      <c r="TBB137" s="5"/>
      <c r="TBH137" s="5"/>
      <c r="TBJ137" s="5"/>
      <c r="TBR137" s="5"/>
      <c r="TBT137" s="5"/>
      <c r="TBZ137" s="5"/>
      <c r="TCB137" s="5"/>
      <c r="TCJ137" s="5"/>
      <c r="TCL137" s="5"/>
      <c r="TCR137" s="5"/>
      <c r="TCT137" s="5"/>
      <c r="TDB137" s="5"/>
      <c r="TDD137" s="5"/>
      <c r="TDJ137" s="5"/>
      <c r="TDL137" s="5"/>
      <c r="TDT137" s="5"/>
      <c r="TDV137" s="5"/>
      <c r="TEB137" s="5"/>
      <c r="TED137" s="5"/>
      <c r="TEL137" s="5"/>
      <c r="TEN137" s="5"/>
      <c r="TET137" s="5"/>
      <c r="TEV137" s="5"/>
      <c r="TFD137" s="5"/>
      <c r="TFF137" s="5"/>
      <c r="TFL137" s="5"/>
      <c r="TFN137" s="5"/>
      <c r="TFV137" s="5"/>
      <c r="TFX137" s="5"/>
      <c r="TGD137" s="5"/>
      <c r="TGF137" s="5"/>
      <c r="TGN137" s="5"/>
      <c r="TGP137" s="5"/>
      <c r="TGV137" s="5"/>
      <c r="TGX137" s="5"/>
      <c r="THF137" s="5"/>
      <c r="THH137" s="5"/>
      <c r="THN137" s="5"/>
      <c r="THP137" s="5"/>
      <c r="THX137" s="5"/>
      <c r="THZ137" s="5"/>
      <c r="TIF137" s="5"/>
      <c r="TIH137" s="5"/>
      <c r="TIP137" s="5"/>
      <c r="TIR137" s="5"/>
      <c r="TIX137" s="5"/>
      <c r="TIZ137" s="5"/>
      <c r="TJH137" s="5"/>
      <c r="TJJ137" s="5"/>
      <c r="TJP137" s="5"/>
      <c r="TJR137" s="5"/>
      <c r="TJZ137" s="5"/>
      <c r="TKB137" s="5"/>
      <c r="TKH137" s="5"/>
      <c r="TKJ137" s="5"/>
      <c r="TKR137" s="5"/>
      <c r="TKT137" s="5"/>
      <c r="TKZ137" s="5"/>
      <c r="TLB137" s="5"/>
      <c r="TLJ137" s="5"/>
      <c r="TLL137" s="5"/>
      <c r="TLR137" s="5"/>
      <c r="TLT137" s="5"/>
      <c r="TMB137" s="5"/>
      <c r="TMD137" s="5"/>
      <c r="TMJ137" s="5"/>
      <c r="TML137" s="5"/>
      <c r="TMT137" s="5"/>
      <c r="TMV137" s="5"/>
      <c r="TNB137" s="5"/>
      <c r="TND137" s="5"/>
      <c r="TNL137" s="5"/>
      <c r="TNN137" s="5"/>
      <c r="TNT137" s="5"/>
      <c r="TNV137" s="5"/>
      <c r="TOD137" s="5"/>
      <c r="TOF137" s="5"/>
      <c r="TOL137" s="5"/>
      <c r="TON137" s="5"/>
      <c r="TOV137" s="5"/>
      <c r="TOX137" s="5"/>
      <c r="TPD137" s="5"/>
      <c r="TPF137" s="5"/>
      <c r="TPN137" s="5"/>
      <c r="TPP137" s="5"/>
      <c r="TPV137" s="5"/>
      <c r="TPX137" s="5"/>
      <c r="TQF137" s="5"/>
      <c r="TQH137" s="5"/>
      <c r="TQN137" s="5"/>
      <c r="TQP137" s="5"/>
      <c r="TQX137" s="5"/>
      <c r="TQZ137" s="5"/>
      <c r="TRF137" s="5"/>
      <c r="TRH137" s="5"/>
      <c r="TRP137" s="5"/>
      <c r="TRR137" s="5"/>
      <c r="TRX137" s="5"/>
      <c r="TRZ137" s="5"/>
      <c r="TSH137" s="5"/>
      <c r="TSJ137" s="5"/>
      <c r="TSP137" s="5"/>
      <c r="TSR137" s="5"/>
      <c r="TSZ137" s="5"/>
      <c r="TTB137" s="5"/>
      <c r="TTH137" s="5"/>
      <c r="TTJ137" s="5"/>
      <c r="TTR137" s="5"/>
      <c r="TTT137" s="5"/>
      <c r="TTZ137" s="5"/>
      <c r="TUB137" s="5"/>
      <c r="TUJ137" s="5"/>
      <c r="TUL137" s="5"/>
      <c r="TUR137" s="5"/>
      <c r="TUT137" s="5"/>
      <c r="TVB137" s="5"/>
      <c r="TVD137" s="5"/>
      <c r="TVJ137" s="5"/>
      <c r="TVL137" s="5"/>
      <c r="TVT137" s="5"/>
      <c r="TVV137" s="5"/>
      <c r="TWB137" s="5"/>
      <c r="TWD137" s="5"/>
      <c r="TWL137" s="5"/>
      <c r="TWN137" s="5"/>
      <c r="TWT137" s="5"/>
      <c r="TWV137" s="5"/>
      <c r="TXD137" s="5"/>
      <c r="TXF137" s="5"/>
      <c r="TXL137" s="5"/>
      <c r="TXN137" s="5"/>
      <c r="TXV137" s="5"/>
      <c r="TXX137" s="5"/>
      <c r="TYD137" s="5"/>
      <c r="TYF137" s="5"/>
      <c r="TYN137" s="5"/>
      <c r="TYP137" s="5"/>
      <c r="TYV137" s="5"/>
      <c r="TYX137" s="5"/>
      <c r="TZF137" s="5"/>
      <c r="TZH137" s="5"/>
      <c r="TZN137" s="5"/>
      <c r="TZP137" s="5"/>
      <c r="TZX137" s="5"/>
      <c r="TZZ137" s="5"/>
      <c r="UAF137" s="5"/>
      <c r="UAH137" s="5"/>
      <c r="UAP137" s="5"/>
      <c r="UAR137" s="5"/>
      <c r="UAX137" s="5"/>
      <c r="UAZ137" s="5"/>
      <c r="UBH137" s="5"/>
      <c r="UBJ137" s="5"/>
      <c r="UBP137" s="5"/>
      <c r="UBR137" s="5"/>
      <c r="UBZ137" s="5"/>
      <c r="UCB137" s="5"/>
      <c r="UCH137" s="5"/>
      <c r="UCJ137" s="5"/>
      <c r="UCR137" s="5"/>
      <c r="UCT137" s="5"/>
      <c r="UCZ137" s="5"/>
      <c r="UDB137" s="5"/>
      <c r="UDJ137" s="5"/>
      <c r="UDL137" s="5"/>
      <c r="UDR137" s="5"/>
      <c r="UDT137" s="5"/>
      <c r="UEB137" s="5"/>
      <c r="UED137" s="5"/>
      <c r="UEJ137" s="5"/>
      <c r="UEL137" s="5"/>
      <c r="UET137" s="5"/>
      <c r="UEV137" s="5"/>
      <c r="UFB137" s="5"/>
      <c r="UFD137" s="5"/>
      <c r="UFL137" s="5"/>
      <c r="UFN137" s="5"/>
      <c r="UFT137" s="5"/>
      <c r="UFV137" s="5"/>
      <c r="UGD137" s="5"/>
      <c r="UGF137" s="5"/>
      <c r="UGL137" s="5"/>
      <c r="UGN137" s="5"/>
      <c r="UGV137" s="5"/>
      <c r="UGX137" s="5"/>
      <c r="UHD137" s="5"/>
      <c r="UHF137" s="5"/>
      <c r="UHN137" s="5"/>
      <c r="UHP137" s="5"/>
      <c r="UHV137" s="5"/>
      <c r="UHX137" s="5"/>
      <c r="UIF137" s="5"/>
      <c r="UIH137" s="5"/>
      <c r="UIN137" s="5"/>
      <c r="UIP137" s="5"/>
      <c r="UIX137" s="5"/>
      <c r="UIZ137" s="5"/>
      <c r="UJF137" s="5"/>
      <c r="UJH137" s="5"/>
      <c r="UJP137" s="5"/>
      <c r="UJR137" s="5"/>
      <c r="UJX137" s="5"/>
      <c r="UJZ137" s="5"/>
      <c r="UKH137" s="5"/>
      <c r="UKJ137" s="5"/>
      <c r="UKP137" s="5"/>
      <c r="UKR137" s="5"/>
      <c r="UKZ137" s="5"/>
      <c r="ULB137" s="5"/>
      <c r="ULH137" s="5"/>
      <c r="ULJ137" s="5"/>
      <c r="ULR137" s="5"/>
      <c r="ULT137" s="5"/>
      <c r="ULZ137" s="5"/>
      <c r="UMB137" s="5"/>
      <c r="UMJ137" s="5"/>
      <c r="UML137" s="5"/>
      <c r="UMR137" s="5"/>
      <c r="UMT137" s="5"/>
      <c r="UNB137" s="5"/>
      <c r="UND137" s="5"/>
      <c r="UNJ137" s="5"/>
      <c r="UNL137" s="5"/>
      <c r="UNT137" s="5"/>
      <c r="UNV137" s="5"/>
      <c r="UOB137" s="5"/>
      <c r="UOD137" s="5"/>
      <c r="UOL137" s="5"/>
      <c r="UON137" s="5"/>
      <c r="UOT137" s="5"/>
      <c r="UOV137" s="5"/>
      <c r="UPD137" s="5"/>
      <c r="UPF137" s="5"/>
      <c r="UPL137" s="5"/>
      <c r="UPN137" s="5"/>
      <c r="UPV137" s="5"/>
      <c r="UPX137" s="5"/>
      <c r="UQD137" s="5"/>
      <c r="UQF137" s="5"/>
      <c r="UQN137" s="5"/>
      <c r="UQP137" s="5"/>
      <c r="UQV137" s="5"/>
      <c r="UQX137" s="5"/>
      <c r="URF137" s="5"/>
      <c r="URH137" s="5"/>
      <c r="URN137" s="5"/>
      <c r="URP137" s="5"/>
      <c r="URX137" s="5"/>
      <c r="URZ137" s="5"/>
      <c r="USF137" s="5"/>
      <c r="USH137" s="5"/>
      <c r="USP137" s="5"/>
      <c r="USR137" s="5"/>
      <c r="USX137" s="5"/>
      <c r="USZ137" s="5"/>
      <c r="UTH137" s="5"/>
      <c r="UTJ137" s="5"/>
      <c r="UTP137" s="5"/>
      <c r="UTR137" s="5"/>
      <c r="UTZ137" s="5"/>
      <c r="UUB137" s="5"/>
      <c r="UUH137" s="5"/>
      <c r="UUJ137" s="5"/>
      <c r="UUR137" s="5"/>
      <c r="UUT137" s="5"/>
      <c r="UUZ137" s="5"/>
      <c r="UVB137" s="5"/>
      <c r="UVJ137" s="5"/>
      <c r="UVL137" s="5"/>
      <c r="UVR137" s="5"/>
      <c r="UVT137" s="5"/>
      <c r="UWB137" s="5"/>
      <c r="UWD137" s="5"/>
      <c r="UWJ137" s="5"/>
      <c r="UWL137" s="5"/>
      <c r="UWT137" s="5"/>
      <c r="UWV137" s="5"/>
      <c r="UXB137" s="5"/>
      <c r="UXD137" s="5"/>
      <c r="UXL137" s="5"/>
      <c r="UXN137" s="5"/>
      <c r="UXT137" s="5"/>
      <c r="UXV137" s="5"/>
      <c r="UYD137" s="5"/>
      <c r="UYF137" s="5"/>
      <c r="UYL137" s="5"/>
      <c r="UYN137" s="5"/>
      <c r="UYV137" s="5"/>
      <c r="UYX137" s="5"/>
      <c r="UZD137" s="5"/>
      <c r="UZF137" s="5"/>
      <c r="UZN137" s="5"/>
      <c r="UZP137" s="5"/>
      <c r="UZV137" s="5"/>
      <c r="UZX137" s="5"/>
      <c r="VAF137" s="5"/>
      <c r="VAH137" s="5"/>
      <c r="VAN137" s="5"/>
      <c r="VAP137" s="5"/>
      <c r="VAX137" s="5"/>
      <c r="VAZ137" s="5"/>
      <c r="VBF137" s="5"/>
      <c r="VBH137" s="5"/>
      <c r="VBP137" s="5"/>
      <c r="VBR137" s="5"/>
      <c r="VBX137" s="5"/>
      <c r="VBZ137" s="5"/>
      <c r="VCH137" s="5"/>
      <c r="VCJ137" s="5"/>
      <c r="VCP137" s="5"/>
      <c r="VCR137" s="5"/>
      <c r="VCZ137" s="5"/>
      <c r="VDB137" s="5"/>
      <c r="VDH137" s="5"/>
      <c r="VDJ137" s="5"/>
      <c r="VDR137" s="5"/>
      <c r="VDT137" s="5"/>
      <c r="VDZ137" s="5"/>
      <c r="VEB137" s="5"/>
      <c r="VEJ137" s="5"/>
      <c r="VEL137" s="5"/>
      <c r="VER137" s="5"/>
      <c r="VET137" s="5"/>
      <c r="VFB137" s="5"/>
      <c r="VFD137" s="5"/>
      <c r="VFJ137" s="5"/>
      <c r="VFL137" s="5"/>
      <c r="VFT137" s="5"/>
      <c r="VFV137" s="5"/>
      <c r="VGB137" s="5"/>
      <c r="VGD137" s="5"/>
      <c r="VGL137" s="5"/>
      <c r="VGN137" s="5"/>
      <c r="VGT137" s="5"/>
      <c r="VGV137" s="5"/>
      <c r="VHD137" s="5"/>
      <c r="VHF137" s="5"/>
      <c r="VHL137" s="5"/>
      <c r="VHN137" s="5"/>
      <c r="VHV137" s="5"/>
      <c r="VHX137" s="5"/>
      <c r="VID137" s="5"/>
      <c r="VIF137" s="5"/>
      <c r="VIN137" s="5"/>
      <c r="VIP137" s="5"/>
      <c r="VIV137" s="5"/>
      <c r="VIX137" s="5"/>
      <c r="VJF137" s="5"/>
      <c r="VJH137" s="5"/>
      <c r="VJN137" s="5"/>
      <c r="VJP137" s="5"/>
      <c r="VJX137" s="5"/>
      <c r="VJZ137" s="5"/>
      <c r="VKF137" s="5"/>
      <c r="VKH137" s="5"/>
      <c r="VKP137" s="5"/>
      <c r="VKR137" s="5"/>
      <c r="VKX137" s="5"/>
      <c r="VKZ137" s="5"/>
      <c r="VLH137" s="5"/>
      <c r="VLJ137" s="5"/>
      <c r="VLP137" s="5"/>
      <c r="VLR137" s="5"/>
      <c r="VLZ137" s="5"/>
      <c r="VMB137" s="5"/>
      <c r="VMH137" s="5"/>
      <c r="VMJ137" s="5"/>
      <c r="VMR137" s="5"/>
      <c r="VMT137" s="5"/>
      <c r="VMZ137" s="5"/>
      <c r="VNB137" s="5"/>
      <c r="VNJ137" s="5"/>
      <c r="VNL137" s="5"/>
      <c r="VNR137" s="5"/>
      <c r="VNT137" s="5"/>
      <c r="VOB137" s="5"/>
      <c r="VOD137" s="5"/>
      <c r="VOJ137" s="5"/>
      <c r="VOL137" s="5"/>
      <c r="VOT137" s="5"/>
      <c r="VOV137" s="5"/>
      <c r="VPB137" s="5"/>
      <c r="VPD137" s="5"/>
      <c r="VPL137" s="5"/>
      <c r="VPN137" s="5"/>
      <c r="VPT137" s="5"/>
      <c r="VPV137" s="5"/>
      <c r="VQD137" s="5"/>
      <c r="VQF137" s="5"/>
      <c r="VQL137" s="5"/>
      <c r="VQN137" s="5"/>
      <c r="VQV137" s="5"/>
      <c r="VQX137" s="5"/>
      <c r="VRD137" s="5"/>
      <c r="VRF137" s="5"/>
      <c r="VRN137" s="5"/>
      <c r="VRP137" s="5"/>
      <c r="VRV137" s="5"/>
      <c r="VRX137" s="5"/>
      <c r="VSF137" s="5"/>
      <c r="VSH137" s="5"/>
      <c r="VSN137" s="5"/>
      <c r="VSP137" s="5"/>
      <c r="VSX137" s="5"/>
      <c r="VSZ137" s="5"/>
      <c r="VTF137" s="5"/>
      <c r="VTH137" s="5"/>
      <c r="VTP137" s="5"/>
      <c r="VTR137" s="5"/>
      <c r="VTX137" s="5"/>
      <c r="VTZ137" s="5"/>
      <c r="VUH137" s="5"/>
      <c r="VUJ137" s="5"/>
      <c r="VUP137" s="5"/>
      <c r="VUR137" s="5"/>
      <c r="VUZ137" s="5"/>
      <c r="VVB137" s="5"/>
      <c r="VVH137" s="5"/>
      <c r="VVJ137" s="5"/>
      <c r="VVR137" s="5"/>
      <c r="VVT137" s="5"/>
      <c r="VVZ137" s="5"/>
      <c r="VWB137" s="5"/>
      <c r="VWJ137" s="5"/>
      <c r="VWL137" s="5"/>
      <c r="VWR137" s="5"/>
      <c r="VWT137" s="5"/>
      <c r="VXB137" s="5"/>
      <c r="VXD137" s="5"/>
      <c r="VXJ137" s="5"/>
      <c r="VXL137" s="5"/>
      <c r="VXT137" s="5"/>
      <c r="VXV137" s="5"/>
      <c r="VYB137" s="5"/>
      <c r="VYD137" s="5"/>
      <c r="VYL137" s="5"/>
      <c r="VYN137" s="5"/>
      <c r="VYT137" s="5"/>
      <c r="VYV137" s="5"/>
      <c r="VZD137" s="5"/>
      <c r="VZF137" s="5"/>
      <c r="VZL137" s="5"/>
      <c r="VZN137" s="5"/>
      <c r="VZV137" s="5"/>
      <c r="VZX137" s="5"/>
      <c r="WAD137" s="5"/>
      <c r="WAF137" s="5"/>
      <c r="WAN137" s="5"/>
      <c r="WAP137" s="5"/>
      <c r="WAV137" s="5"/>
      <c r="WAX137" s="5"/>
      <c r="WBF137" s="5"/>
      <c r="WBH137" s="5"/>
      <c r="WBN137" s="5"/>
      <c r="WBP137" s="5"/>
      <c r="WBX137" s="5"/>
      <c r="WBZ137" s="5"/>
      <c r="WCF137" s="5"/>
      <c r="WCH137" s="5"/>
      <c r="WCP137" s="5"/>
      <c r="WCR137" s="5"/>
      <c r="WCX137" s="5"/>
      <c r="WCZ137" s="5"/>
      <c r="WDH137" s="5"/>
      <c r="WDJ137" s="5"/>
      <c r="WDP137" s="5"/>
      <c r="WDR137" s="5"/>
      <c r="WDZ137" s="5"/>
      <c r="WEB137" s="5"/>
      <c r="WEH137" s="5"/>
      <c r="WEJ137" s="5"/>
      <c r="WER137" s="5"/>
      <c r="WET137" s="5"/>
      <c r="WEZ137" s="5"/>
      <c r="WFB137" s="5"/>
      <c r="WFJ137" s="5"/>
      <c r="WFL137" s="5"/>
      <c r="WFR137" s="5"/>
      <c r="WFT137" s="5"/>
      <c r="WGB137" s="5"/>
      <c r="WGD137" s="5"/>
      <c r="WGJ137" s="5"/>
      <c r="WGL137" s="5"/>
      <c r="WGT137" s="5"/>
      <c r="WGV137" s="5"/>
      <c r="WHB137" s="5"/>
      <c r="WHD137" s="5"/>
      <c r="WHL137" s="5"/>
      <c r="WHN137" s="5"/>
      <c r="WHT137" s="5"/>
      <c r="WHV137" s="5"/>
      <c r="WID137" s="5"/>
      <c r="WIF137" s="5"/>
      <c r="WIL137" s="5"/>
      <c r="WIN137" s="5"/>
      <c r="WIV137" s="5"/>
      <c r="WIX137" s="5"/>
      <c r="WJD137" s="5"/>
      <c r="WJF137" s="5"/>
      <c r="WJN137" s="5"/>
      <c r="WJP137" s="5"/>
      <c r="WJV137" s="5"/>
      <c r="WJX137" s="5"/>
      <c r="WKF137" s="5"/>
      <c r="WKH137" s="5"/>
      <c r="WKN137" s="5"/>
      <c r="WKP137" s="5"/>
      <c r="WKX137" s="5"/>
      <c r="WKZ137" s="5"/>
      <c r="WLF137" s="5"/>
      <c r="WLH137" s="5"/>
      <c r="WLP137" s="5"/>
      <c r="WLR137" s="5"/>
      <c r="WLX137" s="5"/>
      <c r="WLZ137" s="5"/>
      <c r="WMH137" s="5"/>
      <c r="WMJ137" s="5"/>
      <c r="WMP137" s="5"/>
      <c r="WMR137" s="5"/>
      <c r="WMZ137" s="5"/>
      <c r="WNB137" s="5"/>
      <c r="WNH137" s="5"/>
      <c r="WNJ137" s="5"/>
      <c r="WNR137" s="5"/>
      <c r="WNT137" s="5"/>
      <c r="WNZ137" s="5"/>
      <c r="WOB137" s="5"/>
      <c r="WOJ137" s="5"/>
      <c r="WOL137" s="5"/>
      <c r="WOR137" s="5"/>
      <c r="WOT137" s="5"/>
      <c r="WPB137" s="5"/>
      <c r="WPD137" s="5"/>
      <c r="WPJ137" s="5"/>
      <c r="WPL137" s="5"/>
      <c r="WPT137" s="5"/>
      <c r="WPV137" s="5"/>
      <c r="WQB137" s="5"/>
      <c r="WQD137" s="5"/>
      <c r="WQL137" s="5"/>
      <c r="WQN137" s="5"/>
      <c r="WQT137" s="5"/>
      <c r="WQV137" s="5"/>
      <c r="WRD137" s="5"/>
      <c r="WRF137" s="5"/>
      <c r="WRL137" s="5"/>
      <c r="WRN137" s="5"/>
      <c r="WRV137" s="5"/>
      <c r="WRX137" s="5"/>
      <c r="WSD137" s="5"/>
      <c r="WSF137" s="5"/>
      <c r="WSN137" s="5"/>
      <c r="WSP137" s="5"/>
      <c r="WSV137" s="5"/>
      <c r="WSX137" s="5"/>
      <c r="WTF137" s="5"/>
      <c r="WTH137" s="5"/>
      <c r="WTN137" s="5"/>
      <c r="WTP137" s="5"/>
      <c r="WTX137" s="5"/>
      <c r="WTZ137" s="5"/>
      <c r="WUF137" s="5"/>
      <c r="WUH137" s="5"/>
      <c r="WUP137" s="5"/>
      <c r="WUR137" s="5"/>
      <c r="WUX137" s="5"/>
      <c r="WUZ137" s="5"/>
      <c r="WVH137" s="5"/>
      <c r="WVJ137" s="5"/>
      <c r="WVP137" s="5"/>
      <c r="WVR137" s="5"/>
      <c r="WVZ137" s="5"/>
      <c r="WWB137" s="5"/>
      <c r="WWH137" s="5"/>
      <c r="WWJ137" s="5"/>
      <c r="WWR137" s="5"/>
      <c r="WWT137" s="5"/>
      <c r="WWZ137" s="5"/>
      <c r="WXB137" s="5"/>
      <c r="WXJ137" s="5"/>
      <c r="WXL137" s="5"/>
      <c r="WXR137" s="5"/>
      <c r="WXT137" s="5"/>
      <c r="WYB137" s="5"/>
      <c r="WYD137" s="5"/>
      <c r="WYJ137" s="5"/>
      <c r="WYL137" s="5"/>
      <c r="WYT137" s="5"/>
      <c r="WYV137" s="5"/>
      <c r="WZB137" s="5"/>
      <c r="WZD137" s="5"/>
      <c r="WZL137" s="5"/>
      <c r="WZN137" s="5"/>
      <c r="WZT137" s="5"/>
      <c r="WZV137" s="5"/>
      <c r="XAD137" s="5"/>
      <c r="XAF137" s="5"/>
      <c r="XAL137" s="5"/>
      <c r="XAN137" s="5"/>
      <c r="XAV137" s="5"/>
      <c r="XAX137" s="5"/>
      <c r="XBD137" s="5"/>
      <c r="XBF137" s="5"/>
    </row>
    <row r="138" spans="1:1018 1026:2044 2052:3070 3078:4096 4104:5120 5122:6140 6146:7166 7172:8192 8198:9216 9218:10234 10242:11260 11268:12286 12294:13312 13320:14336 14338:15356 15362:16282" ht="15">
      <c r="A138" s="4">
        <f t="shared" si="2"/>
        <v>133</v>
      </c>
      <c r="B138" s="4" t="s">
        <v>2008</v>
      </c>
      <c r="C138" s="4" t="s">
        <v>112</v>
      </c>
      <c r="D138" s="4" t="s">
        <v>2040</v>
      </c>
      <c r="E138" s="4" t="s">
        <v>2031</v>
      </c>
      <c r="F138" s="4" t="s">
        <v>113</v>
      </c>
      <c r="G138" s="4" t="s">
        <v>1928</v>
      </c>
      <c r="H138" s="4" t="s">
        <v>1456</v>
      </c>
      <c r="I138" s="5" t="s">
        <v>114</v>
      </c>
      <c r="J138" s="4" t="s">
        <v>115</v>
      </c>
      <c r="K138" s="5" t="s">
        <v>116</v>
      </c>
      <c r="L138" s="4" t="s">
        <v>1352</v>
      </c>
      <c r="M138" s="4" t="s">
        <v>1923</v>
      </c>
      <c r="N138" s="4" t="s">
        <v>1461</v>
      </c>
      <c r="O138" s="5" t="s">
        <v>1769</v>
      </c>
      <c r="P138" s="4" t="s">
        <v>1353</v>
      </c>
      <c r="Q138" s="5" t="s">
        <v>1770</v>
      </c>
      <c r="R138" s="5"/>
      <c r="T138" s="5"/>
      <c r="Z138" s="5"/>
      <c r="AB138" s="5"/>
      <c r="AJ138" s="5"/>
      <c r="AL138" s="5"/>
      <c r="AR138" s="5"/>
      <c r="AT138" s="5"/>
      <c r="BB138" s="5"/>
      <c r="BD138" s="5"/>
      <c r="BJ138" s="5"/>
      <c r="BL138" s="5"/>
      <c r="BT138" s="5"/>
      <c r="BV138" s="5"/>
      <c r="CB138" s="5"/>
      <c r="CD138" s="5"/>
      <c r="CL138" s="5"/>
      <c r="CN138" s="5"/>
      <c r="CT138" s="5"/>
      <c r="CV138" s="5"/>
      <c r="DD138" s="5"/>
      <c r="DF138" s="5"/>
      <c r="DL138" s="5"/>
      <c r="DN138" s="5"/>
      <c r="DV138" s="5"/>
      <c r="DX138" s="5"/>
      <c r="ED138" s="5"/>
      <c r="EF138" s="5"/>
      <c r="EN138" s="5"/>
      <c r="EP138" s="5"/>
      <c r="EV138" s="5"/>
      <c r="EX138" s="5"/>
      <c r="FF138" s="5"/>
      <c r="FH138" s="5"/>
      <c r="FN138" s="5"/>
      <c r="FP138" s="5"/>
      <c r="FX138" s="5"/>
      <c r="FZ138" s="5"/>
      <c r="GF138" s="5"/>
      <c r="GH138" s="5"/>
      <c r="GP138" s="5"/>
      <c r="GR138" s="5"/>
      <c r="GX138" s="5"/>
      <c r="GZ138" s="5"/>
      <c r="HH138" s="5"/>
      <c r="HJ138" s="5"/>
      <c r="HP138" s="5"/>
      <c r="HR138" s="5"/>
      <c r="HZ138" s="5"/>
      <c r="IB138" s="5"/>
      <c r="IH138" s="5"/>
      <c r="IJ138" s="5"/>
      <c r="IR138" s="5"/>
      <c r="IT138" s="5"/>
      <c r="IZ138" s="5"/>
      <c r="JB138" s="5"/>
      <c r="JJ138" s="5"/>
      <c r="JL138" s="5"/>
      <c r="JR138" s="5"/>
      <c r="JT138" s="5"/>
      <c r="KB138" s="5"/>
      <c r="KD138" s="5"/>
      <c r="KJ138" s="5"/>
      <c r="KL138" s="5"/>
      <c r="KT138" s="5"/>
      <c r="KV138" s="5"/>
      <c r="LB138" s="5"/>
      <c r="LD138" s="5"/>
      <c r="LL138" s="5"/>
      <c r="LN138" s="5"/>
      <c r="LT138" s="5"/>
      <c r="LV138" s="5"/>
      <c r="MD138" s="5"/>
      <c r="MF138" s="5"/>
      <c r="ML138" s="5"/>
      <c r="MN138" s="5"/>
      <c r="MV138" s="5"/>
      <c r="MX138" s="5"/>
      <c r="ND138" s="5"/>
      <c r="NF138" s="5"/>
      <c r="NN138" s="5"/>
      <c r="NP138" s="5"/>
      <c r="NV138" s="5"/>
      <c r="NX138" s="5"/>
      <c r="OF138" s="5"/>
      <c r="OH138" s="5"/>
      <c r="ON138" s="5"/>
      <c r="OP138" s="5"/>
      <c r="OX138" s="5"/>
      <c r="OZ138" s="5"/>
      <c r="PF138" s="5"/>
      <c r="PH138" s="5"/>
      <c r="PP138" s="5"/>
      <c r="PR138" s="5"/>
      <c r="PX138" s="5"/>
      <c r="PZ138" s="5"/>
      <c r="QH138" s="5"/>
      <c r="QJ138" s="5"/>
      <c r="QP138" s="5"/>
      <c r="QR138" s="5"/>
      <c r="QZ138" s="5"/>
      <c r="RB138" s="5"/>
      <c r="RH138" s="5"/>
      <c r="RJ138" s="5"/>
      <c r="RR138" s="5"/>
      <c r="RT138" s="5"/>
      <c r="RZ138" s="5"/>
      <c r="SB138" s="5"/>
      <c r="SJ138" s="5"/>
      <c r="SL138" s="5"/>
      <c r="SR138" s="5"/>
      <c r="ST138" s="5"/>
      <c r="TB138" s="5"/>
      <c r="TD138" s="5"/>
      <c r="TJ138" s="5"/>
      <c r="TL138" s="5"/>
      <c r="TT138" s="5"/>
      <c r="TV138" s="5"/>
      <c r="UB138" s="5"/>
      <c r="UD138" s="5"/>
      <c r="UL138" s="5"/>
      <c r="UN138" s="5"/>
      <c r="UT138" s="5"/>
      <c r="UV138" s="5"/>
      <c r="VD138" s="5"/>
      <c r="VF138" s="5"/>
      <c r="VL138" s="5"/>
      <c r="VN138" s="5"/>
      <c r="VV138" s="5"/>
      <c r="VX138" s="5"/>
      <c r="WD138" s="5"/>
      <c r="WF138" s="5"/>
      <c r="WN138" s="5"/>
      <c r="WP138" s="5"/>
      <c r="WV138" s="5"/>
      <c r="WX138" s="5"/>
      <c r="XF138" s="5"/>
      <c r="XH138" s="5"/>
      <c r="XN138" s="5"/>
      <c r="XP138" s="5"/>
      <c r="XX138" s="5"/>
      <c r="XZ138" s="5"/>
      <c r="YF138" s="5"/>
      <c r="YH138" s="5"/>
      <c r="YP138" s="5"/>
      <c r="YR138" s="5"/>
      <c r="YX138" s="5"/>
      <c r="YZ138" s="5"/>
      <c r="ZH138" s="5"/>
      <c r="ZJ138" s="5"/>
      <c r="ZP138" s="5"/>
      <c r="ZR138" s="5"/>
      <c r="ZZ138" s="5"/>
      <c r="AAB138" s="5"/>
      <c r="AAH138" s="5"/>
      <c r="AAJ138" s="5"/>
      <c r="AAR138" s="5"/>
      <c r="AAT138" s="5"/>
      <c r="AAZ138" s="5"/>
      <c r="ABB138" s="5"/>
      <c r="ABJ138" s="5"/>
      <c r="ABL138" s="5"/>
      <c r="ABR138" s="5"/>
      <c r="ABT138" s="5"/>
      <c r="ACB138" s="5"/>
      <c r="ACD138" s="5"/>
      <c r="ACJ138" s="5"/>
      <c r="ACL138" s="5"/>
      <c r="ACT138" s="5"/>
      <c r="ACV138" s="5"/>
      <c r="ADB138" s="5"/>
      <c r="ADD138" s="5"/>
      <c r="ADL138" s="5"/>
      <c r="ADN138" s="5"/>
      <c r="ADT138" s="5"/>
      <c r="ADV138" s="5"/>
      <c r="AED138" s="5"/>
      <c r="AEF138" s="5"/>
      <c r="AEL138" s="5"/>
      <c r="AEN138" s="5"/>
      <c r="AEV138" s="5"/>
      <c r="AEX138" s="5"/>
      <c r="AFD138" s="5"/>
      <c r="AFF138" s="5"/>
      <c r="AFN138" s="5"/>
      <c r="AFP138" s="5"/>
      <c r="AFV138" s="5"/>
      <c r="AFX138" s="5"/>
      <c r="AGF138" s="5"/>
      <c r="AGH138" s="5"/>
      <c r="AGN138" s="5"/>
      <c r="AGP138" s="5"/>
      <c r="AGX138" s="5"/>
      <c r="AGZ138" s="5"/>
      <c r="AHF138" s="5"/>
      <c r="AHH138" s="5"/>
      <c r="AHP138" s="5"/>
      <c r="AHR138" s="5"/>
      <c r="AHX138" s="5"/>
      <c r="AHZ138" s="5"/>
      <c r="AIH138" s="5"/>
      <c r="AIJ138" s="5"/>
      <c r="AIP138" s="5"/>
      <c r="AIR138" s="5"/>
      <c r="AIZ138" s="5"/>
      <c r="AJB138" s="5"/>
      <c r="AJH138" s="5"/>
      <c r="AJJ138" s="5"/>
      <c r="AJR138" s="5"/>
      <c r="AJT138" s="5"/>
      <c r="AJZ138" s="5"/>
      <c r="AKB138" s="5"/>
      <c r="AKJ138" s="5"/>
      <c r="AKL138" s="5"/>
      <c r="AKR138" s="5"/>
      <c r="AKT138" s="5"/>
      <c r="ALB138" s="5"/>
      <c r="ALD138" s="5"/>
      <c r="ALJ138" s="5"/>
      <c r="ALL138" s="5"/>
      <c r="ALT138" s="5"/>
      <c r="ALV138" s="5"/>
      <c r="AMB138" s="5"/>
      <c r="AMD138" s="5"/>
      <c r="AML138" s="5"/>
      <c r="AMN138" s="5"/>
      <c r="AMT138" s="5"/>
      <c r="AMV138" s="5"/>
      <c r="AND138" s="5"/>
      <c r="ANF138" s="5"/>
      <c r="ANL138" s="5"/>
      <c r="ANN138" s="5"/>
      <c r="ANV138" s="5"/>
      <c r="ANX138" s="5"/>
      <c r="AOD138" s="5"/>
      <c r="AOF138" s="5"/>
      <c r="AON138" s="5"/>
      <c r="AOP138" s="5"/>
      <c r="AOV138" s="5"/>
      <c r="AOX138" s="5"/>
      <c r="APF138" s="5"/>
      <c r="APH138" s="5"/>
      <c r="APN138" s="5"/>
      <c r="APP138" s="5"/>
      <c r="APX138" s="5"/>
      <c r="APZ138" s="5"/>
      <c r="AQF138" s="5"/>
      <c r="AQH138" s="5"/>
      <c r="AQP138" s="5"/>
      <c r="AQR138" s="5"/>
      <c r="AQX138" s="5"/>
      <c r="AQZ138" s="5"/>
      <c r="ARH138" s="5"/>
      <c r="ARJ138" s="5"/>
      <c r="ARP138" s="5"/>
      <c r="ARR138" s="5"/>
      <c r="ARZ138" s="5"/>
      <c r="ASB138" s="5"/>
      <c r="ASH138" s="5"/>
      <c r="ASJ138" s="5"/>
      <c r="ASR138" s="5"/>
      <c r="AST138" s="5"/>
      <c r="ASZ138" s="5"/>
      <c r="ATB138" s="5"/>
      <c r="ATJ138" s="5"/>
      <c r="ATL138" s="5"/>
      <c r="ATR138" s="5"/>
      <c r="ATT138" s="5"/>
      <c r="AUB138" s="5"/>
      <c r="AUD138" s="5"/>
      <c r="AUJ138" s="5"/>
      <c r="AUL138" s="5"/>
      <c r="AUT138" s="5"/>
      <c r="AUV138" s="5"/>
      <c r="AVB138" s="5"/>
      <c r="AVD138" s="5"/>
      <c r="AVL138" s="5"/>
      <c r="AVN138" s="5"/>
      <c r="AVT138" s="5"/>
      <c r="AVV138" s="5"/>
      <c r="AWD138" s="5"/>
      <c r="AWF138" s="5"/>
      <c r="AWL138" s="5"/>
      <c r="AWN138" s="5"/>
      <c r="AWV138" s="5"/>
      <c r="AWX138" s="5"/>
      <c r="AXD138" s="5"/>
      <c r="AXF138" s="5"/>
      <c r="AXN138" s="5"/>
      <c r="AXP138" s="5"/>
      <c r="AXV138" s="5"/>
      <c r="AXX138" s="5"/>
      <c r="AYF138" s="5"/>
      <c r="AYH138" s="5"/>
      <c r="AYN138" s="5"/>
      <c r="AYP138" s="5"/>
      <c r="AYX138" s="5"/>
      <c r="AYZ138" s="5"/>
      <c r="AZF138" s="5"/>
      <c r="AZH138" s="5"/>
      <c r="AZP138" s="5"/>
      <c r="AZR138" s="5"/>
      <c r="AZX138" s="5"/>
      <c r="AZZ138" s="5"/>
      <c r="BAH138" s="5"/>
      <c r="BAJ138" s="5"/>
      <c r="BAP138" s="5"/>
      <c r="BAR138" s="5"/>
      <c r="BAZ138" s="5"/>
      <c r="BBB138" s="5"/>
      <c r="BBH138" s="5"/>
      <c r="BBJ138" s="5"/>
      <c r="BBR138" s="5"/>
      <c r="BBT138" s="5"/>
      <c r="BBZ138" s="5"/>
      <c r="BCB138" s="5"/>
      <c r="BCJ138" s="5"/>
      <c r="BCL138" s="5"/>
      <c r="BCR138" s="5"/>
      <c r="BCT138" s="5"/>
      <c r="BDB138" s="5"/>
      <c r="BDD138" s="5"/>
      <c r="BDJ138" s="5"/>
      <c r="BDL138" s="5"/>
      <c r="BDT138" s="5"/>
      <c r="BDV138" s="5"/>
      <c r="BEB138" s="5"/>
      <c r="BED138" s="5"/>
      <c r="BEL138" s="5"/>
      <c r="BEN138" s="5"/>
      <c r="BET138" s="5"/>
      <c r="BEV138" s="5"/>
      <c r="BFD138" s="5"/>
      <c r="BFF138" s="5"/>
      <c r="BFL138" s="5"/>
      <c r="BFN138" s="5"/>
      <c r="BFV138" s="5"/>
      <c r="BFX138" s="5"/>
      <c r="BGD138" s="5"/>
      <c r="BGF138" s="5"/>
      <c r="BGN138" s="5"/>
      <c r="BGP138" s="5"/>
      <c r="BGV138" s="5"/>
      <c r="BGX138" s="5"/>
      <c r="BHF138" s="5"/>
      <c r="BHH138" s="5"/>
      <c r="BHN138" s="5"/>
      <c r="BHP138" s="5"/>
      <c r="BHX138" s="5"/>
      <c r="BHZ138" s="5"/>
      <c r="BIF138" s="5"/>
      <c r="BIH138" s="5"/>
      <c r="BIP138" s="5"/>
      <c r="BIR138" s="5"/>
      <c r="BIX138" s="5"/>
      <c r="BIZ138" s="5"/>
      <c r="BJH138" s="5"/>
      <c r="BJJ138" s="5"/>
      <c r="BJP138" s="5"/>
      <c r="BJR138" s="5"/>
      <c r="BJZ138" s="5"/>
      <c r="BKB138" s="5"/>
      <c r="BKH138" s="5"/>
      <c r="BKJ138" s="5"/>
      <c r="BKR138" s="5"/>
      <c r="BKT138" s="5"/>
      <c r="BKZ138" s="5"/>
      <c r="BLB138" s="5"/>
      <c r="BLJ138" s="5"/>
      <c r="BLL138" s="5"/>
      <c r="BLR138" s="5"/>
      <c r="BLT138" s="5"/>
      <c r="BMB138" s="5"/>
      <c r="BMD138" s="5"/>
      <c r="BMJ138" s="5"/>
      <c r="BML138" s="5"/>
      <c r="BMT138" s="5"/>
      <c r="BMV138" s="5"/>
      <c r="BNB138" s="5"/>
      <c r="BND138" s="5"/>
      <c r="BNL138" s="5"/>
      <c r="BNN138" s="5"/>
      <c r="BNT138" s="5"/>
      <c r="BNV138" s="5"/>
      <c r="BOD138" s="5"/>
      <c r="BOF138" s="5"/>
      <c r="BOL138" s="5"/>
      <c r="BON138" s="5"/>
      <c r="BOV138" s="5"/>
      <c r="BOX138" s="5"/>
      <c r="BPD138" s="5"/>
      <c r="BPF138" s="5"/>
      <c r="BPN138" s="5"/>
      <c r="BPP138" s="5"/>
      <c r="BPV138" s="5"/>
      <c r="BPX138" s="5"/>
      <c r="BQF138" s="5"/>
      <c r="BQH138" s="5"/>
      <c r="BQN138" s="5"/>
      <c r="BQP138" s="5"/>
      <c r="BQX138" s="5"/>
      <c r="BQZ138" s="5"/>
      <c r="BRF138" s="5"/>
      <c r="BRH138" s="5"/>
      <c r="BRP138" s="5"/>
      <c r="BRR138" s="5"/>
      <c r="BRX138" s="5"/>
      <c r="BRZ138" s="5"/>
      <c r="BSH138" s="5"/>
      <c r="BSJ138" s="5"/>
      <c r="BSP138" s="5"/>
      <c r="BSR138" s="5"/>
      <c r="BSZ138" s="5"/>
      <c r="BTB138" s="5"/>
      <c r="BTH138" s="5"/>
      <c r="BTJ138" s="5"/>
      <c r="BTR138" s="5"/>
      <c r="BTT138" s="5"/>
      <c r="BTZ138" s="5"/>
      <c r="BUB138" s="5"/>
      <c r="BUJ138" s="5"/>
      <c r="BUL138" s="5"/>
      <c r="BUR138" s="5"/>
      <c r="BUT138" s="5"/>
      <c r="BVB138" s="5"/>
      <c r="BVD138" s="5"/>
      <c r="BVJ138" s="5"/>
      <c r="BVL138" s="5"/>
      <c r="BVT138" s="5"/>
      <c r="BVV138" s="5"/>
      <c r="BWB138" s="5"/>
      <c r="BWD138" s="5"/>
      <c r="BWL138" s="5"/>
      <c r="BWN138" s="5"/>
      <c r="BWT138" s="5"/>
      <c r="BWV138" s="5"/>
      <c r="BXD138" s="5"/>
      <c r="BXF138" s="5"/>
      <c r="BXL138" s="5"/>
      <c r="BXN138" s="5"/>
      <c r="BXV138" s="5"/>
      <c r="BXX138" s="5"/>
      <c r="BYD138" s="5"/>
      <c r="BYF138" s="5"/>
      <c r="BYN138" s="5"/>
      <c r="BYP138" s="5"/>
      <c r="BYV138" s="5"/>
      <c r="BYX138" s="5"/>
      <c r="BZF138" s="5"/>
      <c r="BZH138" s="5"/>
      <c r="BZN138" s="5"/>
      <c r="BZP138" s="5"/>
      <c r="BZX138" s="5"/>
      <c r="BZZ138" s="5"/>
      <c r="CAF138" s="5"/>
      <c r="CAH138" s="5"/>
      <c r="CAP138" s="5"/>
      <c r="CAR138" s="5"/>
      <c r="CAX138" s="5"/>
      <c r="CAZ138" s="5"/>
      <c r="CBH138" s="5"/>
      <c r="CBJ138" s="5"/>
      <c r="CBP138" s="5"/>
      <c r="CBR138" s="5"/>
      <c r="CBZ138" s="5"/>
      <c r="CCB138" s="5"/>
      <c r="CCH138" s="5"/>
      <c r="CCJ138" s="5"/>
      <c r="CCR138" s="5"/>
      <c r="CCT138" s="5"/>
      <c r="CCZ138" s="5"/>
      <c r="CDB138" s="5"/>
      <c r="CDJ138" s="5"/>
      <c r="CDL138" s="5"/>
      <c r="CDR138" s="5"/>
      <c r="CDT138" s="5"/>
      <c r="CEB138" s="5"/>
      <c r="CED138" s="5"/>
      <c r="CEJ138" s="5"/>
      <c r="CEL138" s="5"/>
      <c r="CET138" s="5"/>
      <c r="CEV138" s="5"/>
      <c r="CFB138" s="5"/>
      <c r="CFD138" s="5"/>
      <c r="CFL138" s="5"/>
      <c r="CFN138" s="5"/>
      <c r="CFT138" s="5"/>
      <c r="CFV138" s="5"/>
      <c r="CGD138" s="5"/>
      <c r="CGF138" s="5"/>
      <c r="CGL138" s="5"/>
      <c r="CGN138" s="5"/>
      <c r="CGV138" s="5"/>
      <c r="CGX138" s="5"/>
      <c r="CHD138" s="5"/>
      <c r="CHF138" s="5"/>
      <c r="CHN138" s="5"/>
      <c r="CHP138" s="5"/>
      <c r="CHV138" s="5"/>
      <c r="CHX138" s="5"/>
      <c r="CIF138" s="5"/>
      <c r="CIH138" s="5"/>
      <c r="CIN138" s="5"/>
      <c r="CIP138" s="5"/>
      <c r="CIX138" s="5"/>
      <c r="CIZ138" s="5"/>
      <c r="CJF138" s="5"/>
      <c r="CJH138" s="5"/>
      <c r="CJP138" s="5"/>
      <c r="CJR138" s="5"/>
      <c r="CJX138" s="5"/>
      <c r="CJZ138" s="5"/>
      <c r="CKH138" s="5"/>
      <c r="CKJ138" s="5"/>
      <c r="CKP138" s="5"/>
      <c r="CKR138" s="5"/>
      <c r="CKZ138" s="5"/>
      <c r="CLB138" s="5"/>
      <c r="CLH138" s="5"/>
      <c r="CLJ138" s="5"/>
      <c r="CLR138" s="5"/>
      <c r="CLT138" s="5"/>
      <c r="CLZ138" s="5"/>
      <c r="CMB138" s="5"/>
      <c r="CMJ138" s="5"/>
      <c r="CML138" s="5"/>
      <c r="CMR138" s="5"/>
      <c r="CMT138" s="5"/>
      <c r="CNB138" s="5"/>
      <c r="CND138" s="5"/>
      <c r="CNJ138" s="5"/>
      <c r="CNL138" s="5"/>
      <c r="CNT138" s="5"/>
      <c r="CNV138" s="5"/>
      <c r="COB138" s="5"/>
      <c r="COD138" s="5"/>
      <c r="COL138" s="5"/>
      <c r="CON138" s="5"/>
      <c r="COT138" s="5"/>
      <c r="COV138" s="5"/>
      <c r="CPD138" s="5"/>
      <c r="CPF138" s="5"/>
      <c r="CPL138" s="5"/>
      <c r="CPN138" s="5"/>
      <c r="CPV138" s="5"/>
      <c r="CPX138" s="5"/>
      <c r="CQD138" s="5"/>
      <c r="CQF138" s="5"/>
      <c r="CQN138" s="5"/>
      <c r="CQP138" s="5"/>
      <c r="CQV138" s="5"/>
      <c r="CQX138" s="5"/>
      <c r="CRF138" s="5"/>
      <c r="CRH138" s="5"/>
      <c r="CRN138" s="5"/>
      <c r="CRP138" s="5"/>
      <c r="CRX138" s="5"/>
      <c r="CRZ138" s="5"/>
      <c r="CSF138" s="5"/>
      <c r="CSH138" s="5"/>
      <c r="CSP138" s="5"/>
      <c r="CSR138" s="5"/>
      <c r="CSX138" s="5"/>
      <c r="CSZ138" s="5"/>
      <c r="CTH138" s="5"/>
      <c r="CTJ138" s="5"/>
      <c r="CTP138" s="5"/>
      <c r="CTR138" s="5"/>
      <c r="CTZ138" s="5"/>
      <c r="CUB138" s="5"/>
      <c r="CUH138" s="5"/>
      <c r="CUJ138" s="5"/>
      <c r="CUR138" s="5"/>
      <c r="CUT138" s="5"/>
      <c r="CUZ138" s="5"/>
      <c r="CVB138" s="5"/>
      <c r="CVJ138" s="5"/>
      <c r="CVL138" s="5"/>
      <c r="CVR138" s="5"/>
      <c r="CVT138" s="5"/>
      <c r="CWB138" s="5"/>
      <c r="CWD138" s="5"/>
      <c r="CWJ138" s="5"/>
      <c r="CWL138" s="5"/>
      <c r="CWT138" s="5"/>
      <c r="CWV138" s="5"/>
      <c r="CXB138" s="5"/>
      <c r="CXD138" s="5"/>
      <c r="CXL138" s="5"/>
      <c r="CXN138" s="5"/>
      <c r="CXT138" s="5"/>
      <c r="CXV138" s="5"/>
      <c r="CYD138" s="5"/>
      <c r="CYF138" s="5"/>
      <c r="CYL138" s="5"/>
      <c r="CYN138" s="5"/>
      <c r="CYV138" s="5"/>
      <c r="CYX138" s="5"/>
      <c r="CZD138" s="5"/>
      <c r="CZF138" s="5"/>
      <c r="CZN138" s="5"/>
      <c r="CZP138" s="5"/>
      <c r="CZV138" s="5"/>
      <c r="CZX138" s="5"/>
      <c r="DAF138" s="5"/>
      <c r="DAH138" s="5"/>
      <c r="DAN138" s="5"/>
      <c r="DAP138" s="5"/>
      <c r="DAX138" s="5"/>
      <c r="DAZ138" s="5"/>
      <c r="DBF138" s="5"/>
      <c r="DBH138" s="5"/>
      <c r="DBP138" s="5"/>
      <c r="DBR138" s="5"/>
      <c r="DBX138" s="5"/>
      <c r="DBZ138" s="5"/>
      <c r="DCH138" s="5"/>
      <c r="DCJ138" s="5"/>
      <c r="DCP138" s="5"/>
      <c r="DCR138" s="5"/>
      <c r="DCZ138" s="5"/>
      <c r="DDB138" s="5"/>
      <c r="DDH138" s="5"/>
      <c r="DDJ138" s="5"/>
      <c r="DDR138" s="5"/>
      <c r="DDT138" s="5"/>
      <c r="DDZ138" s="5"/>
      <c r="DEB138" s="5"/>
      <c r="DEJ138" s="5"/>
      <c r="DEL138" s="5"/>
      <c r="DER138" s="5"/>
      <c r="DET138" s="5"/>
      <c r="DFB138" s="5"/>
      <c r="DFD138" s="5"/>
      <c r="DFJ138" s="5"/>
      <c r="DFL138" s="5"/>
      <c r="DFT138" s="5"/>
      <c r="DFV138" s="5"/>
      <c r="DGB138" s="5"/>
      <c r="DGD138" s="5"/>
      <c r="DGL138" s="5"/>
      <c r="DGN138" s="5"/>
      <c r="DGT138" s="5"/>
      <c r="DGV138" s="5"/>
      <c r="DHD138" s="5"/>
      <c r="DHF138" s="5"/>
      <c r="DHL138" s="5"/>
      <c r="DHN138" s="5"/>
      <c r="DHV138" s="5"/>
      <c r="DHX138" s="5"/>
      <c r="DID138" s="5"/>
      <c r="DIF138" s="5"/>
      <c r="DIN138" s="5"/>
      <c r="DIP138" s="5"/>
      <c r="DIV138" s="5"/>
      <c r="DIX138" s="5"/>
      <c r="DJF138" s="5"/>
      <c r="DJH138" s="5"/>
      <c r="DJN138" s="5"/>
      <c r="DJP138" s="5"/>
      <c r="DJX138" s="5"/>
      <c r="DJZ138" s="5"/>
      <c r="DKF138" s="5"/>
      <c r="DKH138" s="5"/>
      <c r="DKP138" s="5"/>
      <c r="DKR138" s="5"/>
      <c r="DKX138" s="5"/>
      <c r="DKZ138" s="5"/>
      <c r="DLH138" s="5"/>
      <c r="DLJ138" s="5"/>
      <c r="DLP138" s="5"/>
      <c r="DLR138" s="5"/>
      <c r="DLZ138" s="5"/>
      <c r="DMB138" s="5"/>
      <c r="DMH138" s="5"/>
      <c r="DMJ138" s="5"/>
      <c r="DMR138" s="5"/>
      <c r="DMT138" s="5"/>
      <c r="DMZ138" s="5"/>
      <c r="DNB138" s="5"/>
      <c r="DNJ138" s="5"/>
      <c r="DNL138" s="5"/>
      <c r="DNR138" s="5"/>
      <c r="DNT138" s="5"/>
      <c r="DOB138" s="5"/>
      <c r="DOD138" s="5"/>
      <c r="DOJ138" s="5"/>
      <c r="DOL138" s="5"/>
      <c r="DOT138" s="5"/>
      <c r="DOV138" s="5"/>
      <c r="DPB138" s="5"/>
      <c r="DPD138" s="5"/>
      <c r="DPL138" s="5"/>
      <c r="DPN138" s="5"/>
      <c r="DPT138" s="5"/>
      <c r="DPV138" s="5"/>
      <c r="DQD138" s="5"/>
      <c r="DQF138" s="5"/>
      <c r="DQL138" s="5"/>
      <c r="DQN138" s="5"/>
      <c r="DQV138" s="5"/>
      <c r="DQX138" s="5"/>
      <c r="DRD138" s="5"/>
      <c r="DRF138" s="5"/>
      <c r="DRN138" s="5"/>
      <c r="DRP138" s="5"/>
      <c r="DRV138" s="5"/>
      <c r="DRX138" s="5"/>
      <c r="DSF138" s="5"/>
      <c r="DSH138" s="5"/>
      <c r="DSN138" s="5"/>
      <c r="DSP138" s="5"/>
      <c r="DSX138" s="5"/>
      <c r="DSZ138" s="5"/>
      <c r="DTF138" s="5"/>
      <c r="DTH138" s="5"/>
      <c r="DTP138" s="5"/>
      <c r="DTR138" s="5"/>
      <c r="DTX138" s="5"/>
      <c r="DTZ138" s="5"/>
      <c r="DUH138" s="5"/>
      <c r="DUJ138" s="5"/>
      <c r="DUP138" s="5"/>
      <c r="DUR138" s="5"/>
      <c r="DUZ138" s="5"/>
      <c r="DVB138" s="5"/>
      <c r="DVH138" s="5"/>
      <c r="DVJ138" s="5"/>
      <c r="DVR138" s="5"/>
      <c r="DVT138" s="5"/>
      <c r="DVZ138" s="5"/>
      <c r="DWB138" s="5"/>
      <c r="DWJ138" s="5"/>
      <c r="DWL138" s="5"/>
      <c r="DWR138" s="5"/>
      <c r="DWT138" s="5"/>
      <c r="DXB138" s="5"/>
      <c r="DXD138" s="5"/>
      <c r="DXJ138" s="5"/>
      <c r="DXL138" s="5"/>
      <c r="DXT138" s="5"/>
      <c r="DXV138" s="5"/>
      <c r="DYB138" s="5"/>
      <c r="DYD138" s="5"/>
      <c r="DYL138" s="5"/>
      <c r="DYN138" s="5"/>
      <c r="DYT138" s="5"/>
      <c r="DYV138" s="5"/>
      <c r="DZD138" s="5"/>
      <c r="DZF138" s="5"/>
      <c r="DZL138" s="5"/>
      <c r="DZN138" s="5"/>
      <c r="DZV138" s="5"/>
      <c r="DZX138" s="5"/>
      <c r="EAD138" s="5"/>
      <c r="EAF138" s="5"/>
      <c r="EAN138" s="5"/>
      <c r="EAP138" s="5"/>
      <c r="EAV138" s="5"/>
      <c r="EAX138" s="5"/>
      <c r="EBF138" s="5"/>
      <c r="EBH138" s="5"/>
      <c r="EBN138" s="5"/>
      <c r="EBP138" s="5"/>
      <c r="EBX138" s="5"/>
      <c r="EBZ138" s="5"/>
      <c r="ECF138" s="5"/>
      <c r="ECH138" s="5"/>
      <c r="ECP138" s="5"/>
      <c r="ECR138" s="5"/>
      <c r="ECX138" s="5"/>
      <c r="ECZ138" s="5"/>
      <c r="EDH138" s="5"/>
      <c r="EDJ138" s="5"/>
      <c r="EDP138" s="5"/>
      <c r="EDR138" s="5"/>
      <c r="EDZ138" s="5"/>
      <c r="EEB138" s="5"/>
      <c r="EEH138" s="5"/>
      <c r="EEJ138" s="5"/>
      <c r="EER138" s="5"/>
      <c r="EET138" s="5"/>
      <c r="EEZ138" s="5"/>
      <c r="EFB138" s="5"/>
      <c r="EFJ138" s="5"/>
      <c r="EFL138" s="5"/>
      <c r="EFR138" s="5"/>
      <c r="EFT138" s="5"/>
      <c r="EGB138" s="5"/>
      <c r="EGD138" s="5"/>
      <c r="EGJ138" s="5"/>
      <c r="EGL138" s="5"/>
      <c r="EGT138" s="5"/>
      <c r="EGV138" s="5"/>
      <c r="EHB138" s="5"/>
      <c r="EHD138" s="5"/>
      <c r="EHL138" s="5"/>
      <c r="EHN138" s="5"/>
      <c r="EHT138" s="5"/>
      <c r="EHV138" s="5"/>
      <c r="EID138" s="5"/>
      <c r="EIF138" s="5"/>
      <c r="EIL138" s="5"/>
      <c r="EIN138" s="5"/>
      <c r="EIV138" s="5"/>
      <c r="EIX138" s="5"/>
      <c r="EJD138" s="5"/>
      <c r="EJF138" s="5"/>
      <c r="EJN138" s="5"/>
      <c r="EJP138" s="5"/>
      <c r="EJV138" s="5"/>
      <c r="EJX138" s="5"/>
      <c r="EKF138" s="5"/>
      <c r="EKH138" s="5"/>
      <c r="EKN138" s="5"/>
      <c r="EKP138" s="5"/>
      <c r="EKX138" s="5"/>
      <c r="EKZ138" s="5"/>
      <c r="ELF138" s="5"/>
      <c r="ELH138" s="5"/>
      <c r="ELP138" s="5"/>
      <c r="ELR138" s="5"/>
      <c r="ELX138" s="5"/>
      <c r="ELZ138" s="5"/>
      <c r="EMH138" s="5"/>
      <c r="EMJ138" s="5"/>
      <c r="EMP138" s="5"/>
      <c r="EMR138" s="5"/>
      <c r="EMZ138" s="5"/>
      <c r="ENB138" s="5"/>
      <c r="ENH138" s="5"/>
      <c r="ENJ138" s="5"/>
      <c r="ENR138" s="5"/>
      <c r="ENT138" s="5"/>
      <c r="ENZ138" s="5"/>
      <c r="EOB138" s="5"/>
      <c r="EOJ138" s="5"/>
      <c r="EOL138" s="5"/>
      <c r="EOR138" s="5"/>
      <c r="EOT138" s="5"/>
      <c r="EPB138" s="5"/>
      <c r="EPD138" s="5"/>
      <c r="EPJ138" s="5"/>
      <c r="EPL138" s="5"/>
      <c r="EPT138" s="5"/>
      <c r="EPV138" s="5"/>
      <c r="EQB138" s="5"/>
      <c r="EQD138" s="5"/>
      <c r="EQL138" s="5"/>
      <c r="EQN138" s="5"/>
      <c r="EQT138" s="5"/>
      <c r="EQV138" s="5"/>
      <c r="ERD138" s="5"/>
      <c r="ERF138" s="5"/>
      <c r="ERL138" s="5"/>
      <c r="ERN138" s="5"/>
      <c r="ERV138" s="5"/>
      <c r="ERX138" s="5"/>
      <c r="ESD138" s="5"/>
      <c r="ESF138" s="5"/>
      <c r="ESN138" s="5"/>
      <c r="ESP138" s="5"/>
      <c r="ESV138" s="5"/>
      <c r="ESX138" s="5"/>
      <c r="ETF138" s="5"/>
      <c r="ETH138" s="5"/>
      <c r="ETN138" s="5"/>
      <c r="ETP138" s="5"/>
      <c r="ETX138" s="5"/>
      <c r="ETZ138" s="5"/>
      <c r="EUF138" s="5"/>
      <c r="EUH138" s="5"/>
      <c r="EUP138" s="5"/>
      <c r="EUR138" s="5"/>
      <c r="EUX138" s="5"/>
      <c r="EUZ138" s="5"/>
      <c r="EVH138" s="5"/>
      <c r="EVJ138" s="5"/>
      <c r="EVP138" s="5"/>
      <c r="EVR138" s="5"/>
      <c r="EVZ138" s="5"/>
      <c r="EWB138" s="5"/>
      <c r="EWH138" s="5"/>
      <c r="EWJ138" s="5"/>
      <c r="EWR138" s="5"/>
      <c r="EWT138" s="5"/>
      <c r="EWZ138" s="5"/>
      <c r="EXB138" s="5"/>
      <c r="EXJ138" s="5"/>
      <c r="EXL138" s="5"/>
      <c r="EXR138" s="5"/>
      <c r="EXT138" s="5"/>
      <c r="EYB138" s="5"/>
      <c r="EYD138" s="5"/>
      <c r="EYJ138" s="5"/>
      <c r="EYL138" s="5"/>
      <c r="EYT138" s="5"/>
      <c r="EYV138" s="5"/>
      <c r="EZB138" s="5"/>
      <c r="EZD138" s="5"/>
      <c r="EZL138" s="5"/>
      <c r="EZN138" s="5"/>
      <c r="EZT138" s="5"/>
      <c r="EZV138" s="5"/>
      <c r="FAD138" s="5"/>
      <c r="FAF138" s="5"/>
      <c r="FAL138" s="5"/>
      <c r="FAN138" s="5"/>
      <c r="FAV138" s="5"/>
      <c r="FAX138" s="5"/>
      <c r="FBD138" s="5"/>
      <c r="FBF138" s="5"/>
      <c r="FBN138" s="5"/>
      <c r="FBP138" s="5"/>
      <c r="FBV138" s="5"/>
      <c r="FBX138" s="5"/>
      <c r="FCF138" s="5"/>
      <c r="FCH138" s="5"/>
      <c r="FCN138" s="5"/>
      <c r="FCP138" s="5"/>
      <c r="FCX138" s="5"/>
      <c r="FCZ138" s="5"/>
      <c r="FDF138" s="5"/>
      <c r="FDH138" s="5"/>
      <c r="FDP138" s="5"/>
      <c r="FDR138" s="5"/>
      <c r="FDX138" s="5"/>
      <c r="FDZ138" s="5"/>
      <c r="FEH138" s="5"/>
      <c r="FEJ138" s="5"/>
      <c r="FEP138" s="5"/>
      <c r="FER138" s="5"/>
      <c r="FEZ138" s="5"/>
      <c r="FFB138" s="5"/>
      <c r="FFH138" s="5"/>
      <c r="FFJ138" s="5"/>
      <c r="FFR138" s="5"/>
      <c r="FFT138" s="5"/>
      <c r="FFZ138" s="5"/>
      <c r="FGB138" s="5"/>
      <c r="FGJ138" s="5"/>
      <c r="FGL138" s="5"/>
      <c r="FGR138" s="5"/>
      <c r="FGT138" s="5"/>
      <c r="FHB138" s="5"/>
      <c r="FHD138" s="5"/>
      <c r="FHJ138" s="5"/>
      <c r="FHL138" s="5"/>
      <c r="FHT138" s="5"/>
      <c r="FHV138" s="5"/>
      <c r="FIB138" s="5"/>
      <c r="FID138" s="5"/>
      <c r="FIL138" s="5"/>
      <c r="FIN138" s="5"/>
      <c r="FIT138" s="5"/>
      <c r="FIV138" s="5"/>
      <c r="FJD138" s="5"/>
      <c r="FJF138" s="5"/>
      <c r="FJL138" s="5"/>
      <c r="FJN138" s="5"/>
      <c r="FJV138" s="5"/>
      <c r="FJX138" s="5"/>
      <c r="FKD138" s="5"/>
      <c r="FKF138" s="5"/>
      <c r="FKN138" s="5"/>
      <c r="FKP138" s="5"/>
      <c r="FKV138" s="5"/>
      <c r="FKX138" s="5"/>
      <c r="FLF138" s="5"/>
      <c r="FLH138" s="5"/>
      <c r="FLN138" s="5"/>
      <c r="FLP138" s="5"/>
      <c r="FLX138" s="5"/>
      <c r="FLZ138" s="5"/>
      <c r="FMF138" s="5"/>
      <c r="FMH138" s="5"/>
      <c r="FMP138" s="5"/>
      <c r="FMR138" s="5"/>
      <c r="FMX138" s="5"/>
      <c r="FMZ138" s="5"/>
      <c r="FNH138" s="5"/>
      <c r="FNJ138" s="5"/>
      <c r="FNP138" s="5"/>
      <c r="FNR138" s="5"/>
      <c r="FNZ138" s="5"/>
      <c r="FOB138" s="5"/>
      <c r="FOH138" s="5"/>
      <c r="FOJ138" s="5"/>
      <c r="FOR138" s="5"/>
      <c r="FOT138" s="5"/>
      <c r="FOZ138" s="5"/>
      <c r="FPB138" s="5"/>
      <c r="FPJ138" s="5"/>
      <c r="FPL138" s="5"/>
      <c r="FPR138" s="5"/>
      <c r="FPT138" s="5"/>
      <c r="FQB138" s="5"/>
      <c r="FQD138" s="5"/>
      <c r="FQJ138" s="5"/>
      <c r="FQL138" s="5"/>
      <c r="FQT138" s="5"/>
      <c r="FQV138" s="5"/>
      <c r="FRB138" s="5"/>
      <c r="FRD138" s="5"/>
      <c r="FRL138" s="5"/>
      <c r="FRN138" s="5"/>
      <c r="FRT138" s="5"/>
      <c r="FRV138" s="5"/>
      <c r="FSD138" s="5"/>
      <c r="FSF138" s="5"/>
      <c r="FSL138" s="5"/>
      <c r="FSN138" s="5"/>
      <c r="FSV138" s="5"/>
      <c r="FSX138" s="5"/>
      <c r="FTD138" s="5"/>
      <c r="FTF138" s="5"/>
      <c r="FTN138" s="5"/>
      <c r="FTP138" s="5"/>
      <c r="FTV138" s="5"/>
      <c r="FTX138" s="5"/>
      <c r="FUF138" s="5"/>
      <c r="FUH138" s="5"/>
      <c r="FUN138" s="5"/>
      <c r="FUP138" s="5"/>
      <c r="FUX138" s="5"/>
      <c r="FUZ138" s="5"/>
      <c r="FVF138" s="5"/>
      <c r="FVH138" s="5"/>
      <c r="FVP138" s="5"/>
      <c r="FVR138" s="5"/>
      <c r="FVX138" s="5"/>
      <c r="FVZ138" s="5"/>
      <c r="FWH138" s="5"/>
      <c r="FWJ138" s="5"/>
      <c r="FWP138" s="5"/>
      <c r="FWR138" s="5"/>
      <c r="FWZ138" s="5"/>
      <c r="FXB138" s="5"/>
      <c r="FXH138" s="5"/>
      <c r="FXJ138" s="5"/>
      <c r="FXR138" s="5"/>
      <c r="FXT138" s="5"/>
      <c r="FXZ138" s="5"/>
      <c r="FYB138" s="5"/>
      <c r="FYJ138" s="5"/>
      <c r="FYL138" s="5"/>
      <c r="FYR138" s="5"/>
      <c r="FYT138" s="5"/>
      <c r="FZB138" s="5"/>
      <c r="FZD138" s="5"/>
      <c r="FZJ138" s="5"/>
      <c r="FZL138" s="5"/>
      <c r="FZT138" s="5"/>
      <c r="FZV138" s="5"/>
      <c r="GAB138" s="5"/>
      <c r="GAD138" s="5"/>
      <c r="GAL138" s="5"/>
      <c r="GAN138" s="5"/>
      <c r="GAT138" s="5"/>
      <c r="GAV138" s="5"/>
      <c r="GBD138" s="5"/>
      <c r="GBF138" s="5"/>
      <c r="GBL138" s="5"/>
      <c r="GBN138" s="5"/>
      <c r="GBV138" s="5"/>
      <c r="GBX138" s="5"/>
      <c r="GCD138" s="5"/>
      <c r="GCF138" s="5"/>
      <c r="GCN138" s="5"/>
      <c r="GCP138" s="5"/>
      <c r="GCV138" s="5"/>
      <c r="GCX138" s="5"/>
      <c r="GDF138" s="5"/>
      <c r="GDH138" s="5"/>
      <c r="GDN138" s="5"/>
      <c r="GDP138" s="5"/>
      <c r="GDX138" s="5"/>
      <c r="GDZ138" s="5"/>
      <c r="GEF138" s="5"/>
      <c r="GEH138" s="5"/>
      <c r="GEP138" s="5"/>
      <c r="GER138" s="5"/>
      <c r="GEX138" s="5"/>
      <c r="GEZ138" s="5"/>
      <c r="GFH138" s="5"/>
      <c r="GFJ138" s="5"/>
      <c r="GFP138" s="5"/>
      <c r="GFR138" s="5"/>
      <c r="GFZ138" s="5"/>
      <c r="GGB138" s="5"/>
      <c r="GGH138" s="5"/>
      <c r="GGJ138" s="5"/>
      <c r="GGR138" s="5"/>
      <c r="GGT138" s="5"/>
      <c r="GGZ138" s="5"/>
      <c r="GHB138" s="5"/>
      <c r="GHJ138" s="5"/>
      <c r="GHL138" s="5"/>
      <c r="GHR138" s="5"/>
      <c r="GHT138" s="5"/>
      <c r="GIB138" s="5"/>
      <c r="GID138" s="5"/>
      <c r="GIJ138" s="5"/>
      <c r="GIL138" s="5"/>
      <c r="GIT138" s="5"/>
      <c r="GIV138" s="5"/>
      <c r="GJB138" s="5"/>
      <c r="GJD138" s="5"/>
      <c r="GJL138" s="5"/>
      <c r="GJN138" s="5"/>
      <c r="GJT138" s="5"/>
      <c r="GJV138" s="5"/>
      <c r="GKD138" s="5"/>
      <c r="GKF138" s="5"/>
      <c r="GKL138" s="5"/>
      <c r="GKN138" s="5"/>
      <c r="GKV138" s="5"/>
      <c r="GKX138" s="5"/>
      <c r="GLD138" s="5"/>
      <c r="GLF138" s="5"/>
      <c r="GLN138" s="5"/>
      <c r="GLP138" s="5"/>
      <c r="GLV138" s="5"/>
      <c r="GLX138" s="5"/>
      <c r="GMF138" s="5"/>
      <c r="GMH138" s="5"/>
      <c r="GMN138" s="5"/>
      <c r="GMP138" s="5"/>
      <c r="GMX138" s="5"/>
      <c r="GMZ138" s="5"/>
      <c r="GNF138" s="5"/>
      <c r="GNH138" s="5"/>
      <c r="GNP138" s="5"/>
      <c r="GNR138" s="5"/>
      <c r="GNX138" s="5"/>
      <c r="GNZ138" s="5"/>
      <c r="GOH138" s="5"/>
      <c r="GOJ138" s="5"/>
      <c r="GOP138" s="5"/>
      <c r="GOR138" s="5"/>
      <c r="GOZ138" s="5"/>
      <c r="GPB138" s="5"/>
      <c r="GPH138" s="5"/>
      <c r="GPJ138" s="5"/>
      <c r="GPR138" s="5"/>
      <c r="GPT138" s="5"/>
      <c r="GPZ138" s="5"/>
      <c r="GQB138" s="5"/>
      <c r="GQJ138" s="5"/>
      <c r="GQL138" s="5"/>
      <c r="GQR138" s="5"/>
      <c r="GQT138" s="5"/>
      <c r="GRB138" s="5"/>
      <c r="GRD138" s="5"/>
      <c r="GRJ138" s="5"/>
      <c r="GRL138" s="5"/>
      <c r="GRT138" s="5"/>
      <c r="GRV138" s="5"/>
      <c r="GSB138" s="5"/>
      <c r="GSD138" s="5"/>
      <c r="GSL138" s="5"/>
      <c r="GSN138" s="5"/>
      <c r="GST138" s="5"/>
      <c r="GSV138" s="5"/>
      <c r="GTD138" s="5"/>
      <c r="GTF138" s="5"/>
      <c r="GTL138" s="5"/>
      <c r="GTN138" s="5"/>
      <c r="GTV138" s="5"/>
      <c r="GTX138" s="5"/>
      <c r="GUD138" s="5"/>
      <c r="GUF138" s="5"/>
      <c r="GUN138" s="5"/>
      <c r="GUP138" s="5"/>
      <c r="GUV138" s="5"/>
      <c r="GUX138" s="5"/>
      <c r="GVF138" s="5"/>
      <c r="GVH138" s="5"/>
      <c r="GVN138" s="5"/>
      <c r="GVP138" s="5"/>
      <c r="GVX138" s="5"/>
      <c r="GVZ138" s="5"/>
      <c r="GWF138" s="5"/>
      <c r="GWH138" s="5"/>
      <c r="GWP138" s="5"/>
      <c r="GWR138" s="5"/>
      <c r="GWX138" s="5"/>
      <c r="GWZ138" s="5"/>
      <c r="GXH138" s="5"/>
      <c r="GXJ138" s="5"/>
      <c r="GXP138" s="5"/>
      <c r="GXR138" s="5"/>
      <c r="GXZ138" s="5"/>
      <c r="GYB138" s="5"/>
      <c r="GYH138" s="5"/>
      <c r="GYJ138" s="5"/>
      <c r="GYR138" s="5"/>
      <c r="GYT138" s="5"/>
      <c r="GYZ138" s="5"/>
      <c r="GZB138" s="5"/>
      <c r="GZJ138" s="5"/>
      <c r="GZL138" s="5"/>
      <c r="GZR138" s="5"/>
      <c r="GZT138" s="5"/>
      <c r="HAB138" s="5"/>
      <c r="HAD138" s="5"/>
      <c r="HAJ138" s="5"/>
      <c r="HAL138" s="5"/>
      <c r="HAT138" s="5"/>
      <c r="HAV138" s="5"/>
      <c r="HBB138" s="5"/>
      <c r="HBD138" s="5"/>
      <c r="HBL138" s="5"/>
      <c r="HBN138" s="5"/>
      <c r="HBT138" s="5"/>
      <c r="HBV138" s="5"/>
      <c r="HCD138" s="5"/>
      <c r="HCF138" s="5"/>
      <c r="HCL138" s="5"/>
      <c r="HCN138" s="5"/>
      <c r="HCV138" s="5"/>
      <c r="HCX138" s="5"/>
      <c r="HDD138" s="5"/>
      <c r="HDF138" s="5"/>
      <c r="HDN138" s="5"/>
      <c r="HDP138" s="5"/>
      <c r="HDV138" s="5"/>
      <c r="HDX138" s="5"/>
      <c r="HEF138" s="5"/>
      <c r="HEH138" s="5"/>
      <c r="HEN138" s="5"/>
      <c r="HEP138" s="5"/>
      <c r="HEX138" s="5"/>
      <c r="HEZ138" s="5"/>
      <c r="HFF138" s="5"/>
      <c r="HFH138" s="5"/>
      <c r="HFP138" s="5"/>
      <c r="HFR138" s="5"/>
      <c r="HFX138" s="5"/>
      <c r="HFZ138" s="5"/>
      <c r="HGH138" s="5"/>
      <c r="HGJ138" s="5"/>
      <c r="HGP138" s="5"/>
      <c r="HGR138" s="5"/>
      <c r="HGZ138" s="5"/>
      <c r="HHB138" s="5"/>
      <c r="HHH138" s="5"/>
      <c r="HHJ138" s="5"/>
      <c r="HHR138" s="5"/>
      <c r="HHT138" s="5"/>
      <c r="HHZ138" s="5"/>
      <c r="HIB138" s="5"/>
      <c r="HIJ138" s="5"/>
      <c r="HIL138" s="5"/>
      <c r="HIR138" s="5"/>
      <c r="HIT138" s="5"/>
      <c r="HJB138" s="5"/>
      <c r="HJD138" s="5"/>
      <c r="HJJ138" s="5"/>
      <c r="HJL138" s="5"/>
      <c r="HJT138" s="5"/>
      <c r="HJV138" s="5"/>
      <c r="HKB138" s="5"/>
      <c r="HKD138" s="5"/>
      <c r="HKL138" s="5"/>
      <c r="HKN138" s="5"/>
      <c r="HKT138" s="5"/>
      <c r="HKV138" s="5"/>
      <c r="HLD138" s="5"/>
      <c r="HLF138" s="5"/>
      <c r="HLL138" s="5"/>
      <c r="HLN138" s="5"/>
      <c r="HLV138" s="5"/>
      <c r="HLX138" s="5"/>
      <c r="HMD138" s="5"/>
      <c r="HMF138" s="5"/>
      <c r="HMN138" s="5"/>
      <c r="HMP138" s="5"/>
      <c r="HMV138" s="5"/>
      <c r="HMX138" s="5"/>
      <c r="HNF138" s="5"/>
      <c r="HNH138" s="5"/>
      <c r="HNN138" s="5"/>
      <c r="HNP138" s="5"/>
      <c r="HNX138" s="5"/>
      <c r="HNZ138" s="5"/>
      <c r="HOF138" s="5"/>
      <c r="HOH138" s="5"/>
      <c r="HOP138" s="5"/>
      <c r="HOR138" s="5"/>
      <c r="HOX138" s="5"/>
      <c r="HOZ138" s="5"/>
      <c r="HPH138" s="5"/>
      <c r="HPJ138" s="5"/>
      <c r="HPP138" s="5"/>
      <c r="HPR138" s="5"/>
      <c r="HPZ138" s="5"/>
      <c r="HQB138" s="5"/>
      <c r="HQH138" s="5"/>
      <c r="HQJ138" s="5"/>
      <c r="HQR138" s="5"/>
      <c r="HQT138" s="5"/>
      <c r="HQZ138" s="5"/>
      <c r="HRB138" s="5"/>
      <c r="HRJ138" s="5"/>
      <c r="HRL138" s="5"/>
      <c r="HRR138" s="5"/>
      <c r="HRT138" s="5"/>
      <c r="HSB138" s="5"/>
      <c r="HSD138" s="5"/>
      <c r="HSJ138" s="5"/>
      <c r="HSL138" s="5"/>
      <c r="HST138" s="5"/>
      <c r="HSV138" s="5"/>
      <c r="HTB138" s="5"/>
      <c r="HTD138" s="5"/>
      <c r="HTL138" s="5"/>
      <c r="HTN138" s="5"/>
      <c r="HTT138" s="5"/>
      <c r="HTV138" s="5"/>
      <c r="HUD138" s="5"/>
      <c r="HUF138" s="5"/>
      <c r="HUL138" s="5"/>
      <c r="HUN138" s="5"/>
      <c r="HUV138" s="5"/>
      <c r="HUX138" s="5"/>
      <c r="HVD138" s="5"/>
      <c r="HVF138" s="5"/>
      <c r="HVN138" s="5"/>
      <c r="HVP138" s="5"/>
      <c r="HVV138" s="5"/>
      <c r="HVX138" s="5"/>
      <c r="HWF138" s="5"/>
      <c r="HWH138" s="5"/>
      <c r="HWN138" s="5"/>
      <c r="HWP138" s="5"/>
      <c r="HWX138" s="5"/>
      <c r="HWZ138" s="5"/>
      <c r="HXF138" s="5"/>
      <c r="HXH138" s="5"/>
      <c r="HXP138" s="5"/>
      <c r="HXR138" s="5"/>
      <c r="HXX138" s="5"/>
      <c r="HXZ138" s="5"/>
      <c r="HYH138" s="5"/>
      <c r="HYJ138" s="5"/>
      <c r="HYP138" s="5"/>
      <c r="HYR138" s="5"/>
      <c r="HYZ138" s="5"/>
      <c r="HZB138" s="5"/>
      <c r="HZH138" s="5"/>
      <c r="HZJ138" s="5"/>
      <c r="HZR138" s="5"/>
      <c r="HZT138" s="5"/>
      <c r="HZZ138" s="5"/>
      <c r="IAB138" s="5"/>
      <c r="IAJ138" s="5"/>
      <c r="IAL138" s="5"/>
      <c r="IAR138" s="5"/>
      <c r="IAT138" s="5"/>
      <c r="IBB138" s="5"/>
      <c r="IBD138" s="5"/>
      <c r="IBJ138" s="5"/>
      <c r="IBL138" s="5"/>
      <c r="IBT138" s="5"/>
      <c r="IBV138" s="5"/>
      <c r="ICB138" s="5"/>
      <c r="ICD138" s="5"/>
      <c r="ICL138" s="5"/>
      <c r="ICN138" s="5"/>
      <c r="ICT138" s="5"/>
      <c r="ICV138" s="5"/>
      <c r="IDD138" s="5"/>
      <c r="IDF138" s="5"/>
      <c r="IDL138" s="5"/>
      <c r="IDN138" s="5"/>
      <c r="IDV138" s="5"/>
      <c r="IDX138" s="5"/>
      <c r="IED138" s="5"/>
      <c r="IEF138" s="5"/>
      <c r="IEN138" s="5"/>
      <c r="IEP138" s="5"/>
      <c r="IEV138" s="5"/>
      <c r="IEX138" s="5"/>
      <c r="IFF138" s="5"/>
      <c r="IFH138" s="5"/>
      <c r="IFN138" s="5"/>
      <c r="IFP138" s="5"/>
      <c r="IFX138" s="5"/>
      <c r="IFZ138" s="5"/>
      <c r="IGF138" s="5"/>
      <c r="IGH138" s="5"/>
      <c r="IGP138" s="5"/>
      <c r="IGR138" s="5"/>
      <c r="IGX138" s="5"/>
      <c r="IGZ138" s="5"/>
      <c r="IHH138" s="5"/>
      <c r="IHJ138" s="5"/>
      <c r="IHP138" s="5"/>
      <c r="IHR138" s="5"/>
      <c r="IHZ138" s="5"/>
      <c r="IIB138" s="5"/>
      <c r="IIH138" s="5"/>
      <c r="IIJ138" s="5"/>
      <c r="IIR138" s="5"/>
      <c r="IIT138" s="5"/>
      <c r="IIZ138" s="5"/>
      <c r="IJB138" s="5"/>
      <c r="IJJ138" s="5"/>
      <c r="IJL138" s="5"/>
      <c r="IJR138" s="5"/>
      <c r="IJT138" s="5"/>
      <c r="IKB138" s="5"/>
      <c r="IKD138" s="5"/>
      <c r="IKJ138" s="5"/>
      <c r="IKL138" s="5"/>
      <c r="IKT138" s="5"/>
      <c r="IKV138" s="5"/>
      <c r="ILB138" s="5"/>
      <c r="ILD138" s="5"/>
      <c r="ILL138" s="5"/>
      <c r="ILN138" s="5"/>
      <c r="ILT138" s="5"/>
      <c r="ILV138" s="5"/>
      <c r="IMD138" s="5"/>
      <c r="IMF138" s="5"/>
      <c r="IML138" s="5"/>
      <c r="IMN138" s="5"/>
      <c r="IMV138" s="5"/>
      <c r="IMX138" s="5"/>
      <c r="IND138" s="5"/>
      <c r="INF138" s="5"/>
      <c r="INN138" s="5"/>
      <c r="INP138" s="5"/>
      <c r="INV138" s="5"/>
      <c r="INX138" s="5"/>
      <c r="IOF138" s="5"/>
      <c r="IOH138" s="5"/>
      <c r="ION138" s="5"/>
      <c r="IOP138" s="5"/>
      <c r="IOX138" s="5"/>
      <c r="IOZ138" s="5"/>
      <c r="IPF138" s="5"/>
      <c r="IPH138" s="5"/>
      <c r="IPP138" s="5"/>
      <c r="IPR138" s="5"/>
      <c r="IPX138" s="5"/>
      <c r="IPZ138" s="5"/>
      <c r="IQH138" s="5"/>
      <c r="IQJ138" s="5"/>
      <c r="IQP138" s="5"/>
      <c r="IQR138" s="5"/>
      <c r="IQZ138" s="5"/>
      <c r="IRB138" s="5"/>
      <c r="IRH138" s="5"/>
      <c r="IRJ138" s="5"/>
      <c r="IRR138" s="5"/>
      <c r="IRT138" s="5"/>
      <c r="IRZ138" s="5"/>
      <c r="ISB138" s="5"/>
      <c r="ISJ138" s="5"/>
      <c r="ISL138" s="5"/>
      <c r="ISR138" s="5"/>
      <c r="IST138" s="5"/>
      <c r="ITB138" s="5"/>
      <c r="ITD138" s="5"/>
      <c r="ITJ138" s="5"/>
      <c r="ITL138" s="5"/>
      <c r="ITT138" s="5"/>
      <c r="ITV138" s="5"/>
      <c r="IUB138" s="5"/>
      <c r="IUD138" s="5"/>
      <c r="IUL138" s="5"/>
      <c r="IUN138" s="5"/>
      <c r="IUT138" s="5"/>
      <c r="IUV138" s="5"/>
      <c r="IVD138" s="5"/>
      <c r="IVF138" s="5"/>
      <c r="IVL138" s="5"/>
      <c r="IVN138" s="5"/>
      <c r="IVV138" s="5"/>
      <c r="IVX138" s="5"/>
      <c r="IWD138" s="5"/>
      <c r="IWF138" s="5"/>
      <c r="IWN138" s="5"/>
      <c r="IWP138" s="5"/>
      <c r="IWV138" s="5"/>
      <c r="IWX138" s="5"/>
      <c r="IXF138" s="5"/>
      <c r="IXH138" s="5"/>
      <c r="IXN138" s="5"/>
      <c r="IXP138" s="5"/>
      <c r="IXX138" s="5"/>
      <c r="IXZ138" s="5"/>
      <c r="IYF138" s="5"/>
      <c r="IYH138" s="5"/>
      <c r="IYP138" s="5"/>
      <c r="IYR138" s="5"/>
      <c r="IYX138" s="5"/>
      <c r="IYZ138" s="5"/>
      <c r="IZH138" s="5"/>
      <c r="IZJ138" s="5"/>
      <c r="IZP138" s="5"/>
      <c r="IZR138" s="5"/>
      <c r="IZZ138" s="5"/>
      <c r="JAB138" s="5"/>
      <c r="JAH138" s="5"/>
      <c r="JAJ138" s="5"/>
      <c r="JAR138" s="5"/>
      <c r="JAT138" s="5"/>
      <c r="JAZ138" s="5"/>
      <c r="JBB138" s="5"/>
      <c r="JBJ138" s="5"/>
      <c r="JBL138" s="5"/>
      <c r="JBR138" s="5"/>
      <c r="JBT138" s="5"/>
      <c r="JCB138" s="5"/>
      <c r="JCD138" s="5"/>
      <c r="JCJ138" s="5"/>
      <c r="JCL138" s="5"/>
      <c r="JCT138" s="5"/>
      <c r="JCV138" s="5"/>
      <c r="JDB138" s="5"/>
      <c r="JDD138" s="5"/>
      <c r="JDL138" s="5"/>
      <c r="JDN138" s="5"/>
      <c r="JDT138" s="5"/>
      <c r="JDV138" s="5"/>
      <c r="JED138" s="5"/>
      <c r="JEF138" s="5"/>
      <c r="JEL138" s="5"/>
      <c r="JEN138" s="5"/>
      <c r="JEV138" s="5"/>
      <c r="JEX138" s="5"/>
      <c r="JFD138" s="5"/>
      <c r="JFF138" s="5"/>
      <c r="JFN138" s="5"/>
      <c r="JFP138" s="5"/>
      <c r="JFV138" s="5"/>
      <c r="JFX138" s="5"/>
      <c r="JGF138" s="5"/>
      <c r="JGH138" s="5"/>
      <c r="JGN138" s="5"/>
      <c r="JGP138" s="5"/>
      <c r="JGX138" s="5"/>
      <c r="JGZ138" s="5"/>
      <c r="JHF138" s="5"/>
      <c r="JHH138" s="5"/>
      <c r="JHP138" s="5"/>
      <c r="JHR138" s="5"/>
      <c r="JHX138" s="5"/>
      <c r="JHZ138" s="5"/>
      <c r="JIH138" s="5"/>
      <c r="JIJ138" s="5"/>
      <c r="JIP138" s="5"/>
      <c r="JIR138" s="5"/>
      <c r="JIZ138" s="5"/>
      <c r="JJB138" s="5"/>
      <c r="JJH138" s="5"/>
      <c r="JJJ138" s="5"/>
      <c r="JJR138" s="5"/>
      <c r="JJT138" s="5"/>
      <c r="JJZ138" s="5"/>
      <c r="JKB138" s="5"/>
      <c r="JKJ138" s="5"/>
      <c r="JKL138" s="5"/>
      <c r="JKR138" s="5"/>
      <c r="JKT138" s="5"/>
      <c r="JLB138" s="5"/>
      <c r="JLD138" s="5"/>
      <c r="JLJ138" s="5"/>
      <c r="JLL138" s="5"/>
      <c r="JLT138" s="5"/>
      <c r="JLV138" s="5"/>
      <c r="JMB138" s="5"/>
      <c r="JMD138" s="5"/>
      <c r="JML138" s="5"/>
      <c r="JMN138" s="5"/>
      <c r="JMT138" s="5"/>
      <c r="JMV138" s="5"/>
      <c r="JND138" s="5"/>
      <c r="JNF138" s="5"/>
      <c r="JNL138" s="5"/>
      <c r="JNN138" s="5"/>
      <c r="JNV138" s="5"/>
      <c r="JNX138" s="5"/>
      <c r="JOD138" s="5"/>
      <c r="JOF138" s="5"/>
      <c r="JON138" s="5"/>
      <c r="JOP138" s="5"/>
      <c r="JOV138" s="5"/>
      <c r="JOX138" s="5"/>
      <c r="JPF138" s="5"/>
      <c r="JPH138" s="5"/>
      <c r="JPN138" s="5"/>
      <c r="JPP138" s="5"/>
      <c r="JPX138" s="5"/>
      <c r="JPZ138" s="5"/>
      <c r="JQF138" s="5"/>
      <c r="JQH138" s="5"/>
      <c r="JQP138" s="5"/>
      <c r="JQR138" s="5"/>
      <c r="JQX138" s="5"/>
      <c r="JQZ138" s="5"/>
      <c r="JRH138" s="5"/>
      <c r="JRJ138" s="5"/>
      <c r="JRP138" s="5"/>
      <c r="JRR138" s="5"/>
      <c r="JRZ138" s="5"/>
      <c r="JSB138" s="5"/>
      <c r="JSH138" s="5"/>
      <c r="JSJ138" s="5"/>
      <c r="JSR138" s="5"/>
      <c r="JST138" s="5"/>
      <c r="JSZ138" s="5"/>
      <c r="JTB138" s="5"/>
      <c r="JTJ138" s="5"/>
      <c r="JTL138" s="5"/>
      <c r="JTR138" s="5"/>
      <c r="JTT138" s="5"/>
      <c r="JUB138" s="5"/>
      <c r="JUD138" s="5"/>
      <c r="JUJ138" s="5"/>
      <c r="JUL138" s="5"/>
      <c r="JUT138" s="5"/>
      <c r="JUV138" s="5"/>
      <c r="JVB138" s="5"/>
      <c r="JVD138" s="5"/>
      <c r="JVL138" s="5"/>
      <c r="JVN138" s="5"/>
      <c r="JVT138" s="5"/>
      <c r="JVV138" s="5"/>
      <c r="JWD138" s="5"/>
      <c r="JWF138" s="5"/>
      <c r="JWL138" s="5"/>
      <c r="JWN138" s="5"/>
      <c r="JWV138" s="5"/>
      <c r="JWX138" s="5"/>
      <c r="JXD138" s="5"/>
      <c r="JXF138" s="5"/>
      <c r="JXN138" s="5"/>
      <c r="JXP138" s="5"/>
      <c r="JXV138" s="5"/>
      <c r="JXX138" s="5"/>
      <c r="JYF138" s="5"/>
      <c r="JYH138" s="5"/>
      <c r="JYN138" s="5"/>
      <c r="JYP138" s="5"/>
      <c r="JYX138" s="5"/>
      <c r="JYZ138" s="5"/>
      <c r="JZF138" s="5"/>
      <c r="JZH138" s="5"/>
      <c r="JZP138" s="5"/>
      <c r="JZR138" s="5"/>
      <c r="JZX138" s="5"/>
      <c r="JZZ138" s="5"/>
      <c r="KAH138" s="5"/>
      <c r="KAJ138" s="5"/>
      <c r="KAP138" s="5"/>
      <c r="KAR138" s="5"/>
      <c r="KAZ138" s="5"/>
      <c r="KBB138" s="5"/>
      <c r="KBH138" s="5"/>
      <c r="KBJ138" s="5"/>
      <c r="KBR138" s="5"/>
      <c r="KBT138" s="5"/>
      <c r="KBZ138" s="5"/>
      <c r="KCB138" s="5"/>
      <c r="KCJ138" s="5"/>
      <c r="KCL138" s="5"/>
      <c r="KCR138" s="5"/>
      <c r="KCT138" s="5"/>
      <c r="KDB138" s="5"/>
      <c r="KDD138" s="5"/>
      <c r="KDJ138" s="5"/>
      <c r="KDL138" s="5"/>
      <c r="KDT138" s="5"/>
      <c r="KDV138" s="5"/>
      <c r="KEB138" s="5"/>
      <c r="KED138" s="5"/>
      <c r="KEL138" s="5"/>
      <c r="KEN138" s="5"/>
      <c r="KET138" s="5"/>
      <c r="KEV138" s="5"/>
      <c r="KFD138" s="5"/>
      <c r="KFF138" s="5"/>
      <c r="KFL138" s="5"/>
      <c r="KFN138" s="5"/>
      <c r="KFV138" s="5"/>
      <c r="KFX138" s="5"/>
      <c r="KGD138" s="5"/>
      <c r="KGF138" s="5"/>
      <c r="KGN138" s="5"/>
      <c r="KGP138" s="5"/>
      <c r="KGV138" s="5"/>
      <c r="KGX138" s="5"/>
      <c r="KHF138" s="5"/>
      <c r="KHH138" s="5"/>
      <c r="KHN138" s="5"/>
      <c r="KHP138" s="5"/>
      <c r="KHX138" s="5"/>
      <c r="KHZ138" s="5"/>
      <c r="KIF138" s="5"/>
      <c r="KIH138" s="5"/>
      <c r="KIP138" s="5"/>
      <c r="KIR138" s="5"/>
      <c r="KIX138" s="5"/>
      <c r="KIZ138" s="5"/>
      <c r="KJH138" s="5"/>
      <c r="KJJ138" s="5"/>
      <c r="KJP138" s="5"/>
      <c r="KJR138" s="5"/>
      <c r="KJZ138" s="5"/>
      <c r="KKB138" s="5"/>
      <c r="KKH138" s="5"/>
      <c r="KKJ138" s="5"/>
      <c r="KKR138" s="5"/>
      <c r="KKT138" s="5"/>
      <c r="KKZ138" s="5"/>
      <c r="KLB138" s="5"/>
      <c r="KLJ138" s="5"/>
      <c r="KLL138" s="5"/>
      <c r="KLR138" s="5"/>
      <c r="KLT138" s="5"/>
      <c r="KMB138" s="5"/>
      <c r="KMD138" s="5"/>
      <c r="KMJ138" s="5"/>
      <c r="KML138" s="5"/>
      <c r="KMT138" s="5"/>
      <c r="KMV138" s="5"/>
      <c r="KNB138" s="5"/>
      <c r="KND138" s="5"/>
      <c r="KNL138" s="5"/>
      <c r="KNN138" s="5"/>
      <c r="KNT138" s="5"/>
      <c r="KNV138" s="5"/>
      <c r="KOD138" s="5"/>
      <c r="KOF138" s="5"/>
      <c r="KOL138" s="5"/>
      <c r="KON138" s="5"/>
      <c r="KOV138" s="5"/>
      <c r="KOX138" s="5"/>
      <c r="KPD138" s="5"/>
      <c r="KPF138" s="5"/>
      <c r="KPN138" s="5"/>
      <c r="KPP138" s="5"/>
      <c r="KPV138" s="5"/>
      <c r="KPX138" s="5"/>
      <c r="KQF138" s="5"/>
      <c r="KQH138" s="5"/>
      <c r="KQN138" s="5"/>
      <c r="KQP138" s="5"/>
      <c r="KQX138" s="5"/>
      <c r="KQZ138" s="5"/>
      <c r="KRF138" s="5"/>
      <c r="KRH138" s="5"/>
      <c r="KRP138" s="5"/>
      <c r="KRR138" s="5"/>
      <c r="KRX138" s="5"/>
      <c r="KRZ138" s="5"/>
      <c r="KSH138" s="5"/>
      <c r="KSJ138" s="5"/>
      <c r="KSP138" s="5"/>
      <c r="KSR138" s="5"/>
      <c r="KSZ138" s="5"/>
      <c r="KTB138" s="5"/>
      <c r="KTH138" s="5"/>
      <c r="KTJ138" s="5"/>
      <c r="KTR138" s="5"/>
      <c r="KTT138" s="5"/>
      <c r="KTZ138" s="5"/>
      <c r="KUB138" s="5"/>
      <c r="KUJ138" s="5"/>
      <c r="KUL138" s="5"/>
      <c r="KUR138" s="5"/>
      <c r="KUT138" s="5"/>
      <c r="KVB138" s="5"/>
      <c r="KVD138" s="5"/>
      <c r="KVJ138" s="5"/>
      <c r="KVL138" s="5"/>
      <c r="KVT138" s="5"/>
      <c r="KVV138" s="5"/>
      <c r="KWB138" s="5"/>
      <c r="KWD138" s="5"/>
      <c r="KWL138" s="5"/>
      <c r="KWN138" s="5"/>
      <c r="KWT138" s="5"/>
      <c r="KWV138" s="5"/>
      <c r="KXD138" s="5"/>
      <c r="KXF138" s="5"/>
      <c r="KXL138" s="5"/>
      <c r="KXN138" s="5"/>
      <c r="KXV138" s="5"/>
      <c r="KXX138" s="5"/>
      <c r="KYD138" s="5"/>
      <c r="KYF138" s="5"/>
      <c r="KYN138" s="5"/>
      <c r="KYP138" s="5"/>
      <c r="KYV138" s="5"/>
      <c r="KYX138" s="5"/>
      <c r="KZF138" s="5"/>
      <c r="KZH138" s="5"/>
      <c r="KZN138" s="5"/>
      <c r="KZP138" s="5"/>
      <c r="KZX138" s="5"/>
      <c r="KZZ138" s="5"/>
      <c r="LAF138" s="5"/>
      <c r="LAH138" s="5"/>
      <c r="LAP138" s="5"/>
      <c r="LAR138" s="5"/>
      <c r="LAX138" s="5"/>
      <c r="LAZ138" s="5"/>
      <c r="LBH138" s="5"/>
      <c r="LBJ138" s="5"/>
      <c r="LBP138" s="5"/>
      <c r="LBR138" s="5"/>
      <c r="LBZ138" s="5"/>
      <c r="LCB138" s="5"/>
      <c r="LCH138" s="5"/>
      <c r="LCJ138" s="5"/>
      <c r="LCR138" s="5"/>
      <c r="LCT138" s="5"/>
      <c r="LCZ138" s="5"/>
      <c r="LDB138" s="5"/>
      <c r="LDJ138" s="5"/>
      <c r="LDL138" s="5"/>
      <c r="LDR138" s="5"/>
      <c r="LDT138" s="5"/>
      <c r="LEB138" s="5"/>
      <c r="LED138" s="5"/>
      <c r="LEJ138" s="5"/>
      <c r="LEL138" s="5"/>
      <c r="LET138" s="5"/>
      <c r="LEV138" s="5"/>
      <c r="LFB138" s="5"/>
      <c r="LFD138" s="5"/>
      <c r="LFL138" s="5"/>
      <c r="LFN138" s="5"/>
      <c r="LFT138" s="5"/>
      <c r="LFV138" s="5"/>
      <c r="LGD138" s="5"/>
      <c r="LGF138" s="5"/>
      <c r="LGL138" s="5"/>
      <c r="LGN138" s="5"/>
      <c r="LGV138" s="5"/>
      <c r="LGX138" s="5"/>
      <c r="LHD138" s="5"/>
      <c r="LHF138" s="5"/>
      <c r="LHN138" s="5"/>
      <c r="LHP138" s="5"/>
      <c r="LHV138" s="5"/>
      <c r="LHX138" s="5"/>
      <c r="LIF138" s="5"/>
      <c r="LIH138" s="5"/>
      <c r="LIN138" s="5"/>
      <c r="LIP138" s="5"/>
      <c r="LIX138" s="5"/>
      <c r="LIZ138" s="5"/>
      <c r="LJF138" s="5"/>
      <c r="LJH138" s="5"/>
      <c r="LJP138" s="5"/>
      <c r="LJR138" s="5"/>
      <c r="LJX138" s="5"/>
      <c r="LJZ138" s="5"/>
      <c r="LKH138" s="5"/>
      <c r="LKJ138" s="5"/>
      <c r="LKP138" s="5"/>
      <c r="LKR138" s="5"/>
      <c r="LKZ138" s="5"/>
      <c r="LLB138" s="5"/>
      <c r="LLH138" s="5"/>
      <c r="LLJ138" s="5"/>
      <c r="LLR138" s="5"/>
      <c r="LLT138" s="5"/>
      <c r="LLZ138" s="5"/>
      <c r="LMB138" s="5"/>
      <c r="LMJ138" s="5"/>
      <c r="LML138" s="5"/>
      <c r="LMR138" s="5"/>
      <c r="LMT138" s="5"/>
      <c r="LNB138" s="5"/>
      <c r="LND138" s="5"/>
      <c r="LNJ138" s="5"/>
      <c r="LNL138" s="5"/>
      <c r="LNT138" s="5"/>
      <c r="LNV138" s="5"/>
      <c r="LOB138" s="5"/>
      <c r="LOD138" s="5"/>
      <c r="LOL138" s="5"/>
      <c r="LON138" s="5"/>
      <c r="LOT138" s="5"/>
      <c r="LOV138" s="5"/>
      <c r="LPD138" s="5"/>
      <c r="LPF138" s="5"/>
      <c r="LPL138" s="5"/>
      <c r="LPN138" s="5"/>
      <c r="LPV138" s="5"/>
      <c r="LPX138" s="5"/>
      <c r="LQD138" s="5"/>
      <c r="LQF138" s="5"/>
      <c r="LQN138" s="5"/>
      <c r="LQP138" s="5"/>
      <c r="LQV138" s="5"/>
      <c r="LQX138" s="5"/>
      <c r="LRF138" s="5"/>
      <c r="LRH138" s="5"/>
      <c r="LRN138" s="5"/>
      <c r="LRP138" s="5"/>
      <c r="LRX138" s="5"/>
      <c r="LRZ138" s="5"/>
      <c r="LSF138" s="5"/>
      <c r="LSH138" s="5"/>
      <c r="LSP138" s="5"/>
      <c r="LSR138" s="5"/>
      <c r="LSX138" s="5"/>
      <c r="LSZ138" s="5"/>
      <c r="LTH138" s="5"/>
      <c r="LTJ138" s="5"/>
      <c r="LTP138" s="5"/>
      <c r="LTR138" s="5"/>
      <c r="LTZ138" s="5"/>
      <c r="LUB138" s="5"/>
      <c r="LUH138" s="5"/>
      <c r="LUJ138" s="5"/>
      <c r="LUR138" s="5"/>
      <c r="LUT138" s="5"/>
      <c r="LUZ138" s="5"/>
      <c r="LVB138" s="5"/>
      <c r="LVJ138" s="5"/>
      <c r="LVL138" s="5"/>
      <c r="LVR138" s="5"/>
      <c r="LVT138" s="5"/>
      <c r="LWB138" s="5"/>
      <c r="LWD138" s="5"/>
      <c r="LWJ138" s="5"/>
      <c r="LWL138" s="5"/>
      <c r="LWT138" s="5"/>
      <c r="LWV138" s="5"/>
      <c r="LXB138" s="5"/>
      <c r="LXD138" s="5"/>
      <c r="LXL138" s="5"/>
      <c r="LXN138" s="5"/>
      <c r="LXT138" s="5"/>
      <c r="LXV138" s="5"/>
      <c r="LYD138" s="5"/>
      <c r="LYF138" s="5"/>
      <c r="LYL138" s="5"/>
      <c r="LYN138" s="5"/>
      <c r="LYV138" s="5"/>
      <c r="LYX138" s="5"/>
      <c r="LZD138" s="5"/>
      <c r="LZF138" s="5"/>
      <c r="LZN138" s="5"/>
      <c r="LZP138" s="5"/>
      <c r="LZV138" s="5"/>
      <c r="LZX138" s="5"/>
      <c r="MAF138" s="5"/>
      <c r="MAH138" s="5"/>
      <c r="MAN138" s="5"/>
      <c r="MAP138" s="5"/>
      <c r="MAX138" s="5"/>
      <c r="MAZ138" s="5"/>
      <c r="MBF138" s="5"/>
      <c r="MBH138" s="5"/>
      <c r="MBP138" s="5"/>
      <c r="MBR138" s="5"/>
      <c r="MBX138" s="5"/>
      <c r="MBZ138" s="5"/>
      <c r="MCH138" s="5"/>
      <c r="MCJ138" s="5"/>
      <c r="MCP138" s="5"/>
      <c r="MCR138" s="5"/>
      <c r="MCZ138" s="5"/>
      <c r="MDB138" s="5"/>
      <c r="MDH138" s="5"/>
      <c r="MDJ138" s="5"/>
      <c r="MDR138" s="5"/>
      <c r="MDT138" s="5"/>
      <c r="MDZ138" s="5"/>
      <c r="MEB138" s="5"/>
      <c r="MEJ138" s="5"/>
      <c r="MEL138" s="5"/>
      <c r="MER138" s="5"/>
      <c r="MET138" s="5"/>
      <c r="MFB138" s="5"/>
      <c r="MFD138" s="5"/>
      <c r="MFJ138" s="5"/>
      <c r="MFL138" s="5"/>
      <c r="MFT138" s="5"/>
      <c r="MFV138" s="5"/>
      <c r="MGB138" s="5"/>
      <c r="MGD138" s="5"/>
      <c r="MGL138" s="5"/>
      <c r="MGN138" s="5"/>
      <c r="MGT138" s="5"/>
      <c r="MGV138" s="5"/>
      <c r="MHD138" s="5"/>
      <c r="MHF138" s="5"/>
      <c r="MHL138" s="5"/>
      <c r="MHN138" s="5"/>
      <c r="MHV138" s="5"/>
      <c r="MHX138" s="5"/>
      <c r="MID138" s="5"/>
      <c r="MIF138" s="5"/>
      <c r="MIN138" s="5"/>
      <c r="MIP138" s="5"/>
      <c r="MIV138" s="5"/>
      <c r="MIX138" s="5"/>
      <c r="MJF138" s="5"/>
      <c r="MJH138" s="5"/>
      <c r="MJN138" s="5"/>
      <c r="MJP138" s="5"/>
      <c r="MJX138" s="5"/>
      <c r="MJZ138" s="5"/>
      <c r="MKF138" s="5"/>
      <c r="MKH138" s="5"/>
      <c r="MKP138" s="5"/>
      <c r="MKR138" s="5"/>
      <c r="MKX138" s="5"/>
      <c r="MKZ138" s="5"/>
      <c r="MLH138" s="5"/>
      <c r="MLJ138" s="5"/>
      <c r="MLP138" s="5"/>
      <c r="MLR138" s="5"/>
      <c r="MLZ138" s="5"/>
      <c r="MMB138" s="5"/>
      <c r="MMH138" s="5"/>
      <c r="MMJ138" s="5"/>
      <c r="MMR138" s="5"/>
      <c r="MMT138" s="5"/>
      <c r="MMZ138" s="5"/>
      <c r="MNB138" s="5"/>
      <c r="MNJ138" s="5"/>
      <c r="MNL138" s="5"/>
      <c r="MNR138" s="5"/>
      <c r="MNT138" s="5"/>
      <c r="MOB138" s="5"/>
      <c r="MOD138" s="5"/>
      <c r="MOJ138" s="5"/>
      <c r="MOL138" s="5"/>
      <c r="MOT138" s="5"/>
      <c r="MOV138" s="5"/>
      <c r="MPB138" s="5"/>
      <c r="MPD138" s="5"/>
      <c r="MPL138" s="5"/>
      <c r="MPN138" s="5"/>
      <c r="MPT138" s="5"/>
      <c r="MPV138" s="5"/>
      <c r="MQD138" s="5"/>
      <c r="MQF138" s="5"/>
      <c r="MQL138" s="5"/>
      <c r="MQN138" s="5"/>
      <c r="MQV138" s="5"/>
      <c r="MQX138" s="5"/>
      <c r="MRD138" s="5"/>
      <c r="MRF138" s="5"/>
      <c r="MRN138" s="5"/>
      <c r="MRP138" s="5"/>
      <c r="MRV138" s="5"/>
      <c r="MRX138" s="5"/>
      <c r="MSF138" s="5"/>
      <c r="MSH138" s="5"/>
      <c r="MSN138" s="5"/>
      <c r="MSP138" s="5"/>
      <c r="MSX138" s="5"/>
      <c r="MSZ138" s="5"/>
      <c r="MTF138" s="5"/>
      <c r="MTH138" s="5"/>
      <c r="MTP138" s="5"/>
      <c r="MTR138" s="5"/>
      <c r="MTX138" s="5"/>
      <c r="MTZ138" s="5"/>
      <c r="MUH138" s="5"/>
      <c r="MUJ138" s="5"/>
      <c r="MUP138" s="5"/>
      <c r="MUR138" s="5"/>
      <c r="MUZ138" s="5"/>
      <c r="MVB138" s="5"/>
      <c r="MVH138" s="5"/>
      <c r="MVJ138" s="5"/>
      <c r="MVR138" s="5"/>
      <c r="MVT138" s="5"/>
      <c r="MVZ138" s="5"/>
      <c r="MWB138" s="5"/>
      <c r="MWJ138" s="5"/>
      <c r="MWL138" s="5"/>
      <c r="MWR138" s="5"/>
      <c r="MWT138" s="5"/>
      <c r="MXB138" s="5"/>
      <c r="MXD138" s="5"/>
      <c r="MXJ138" s="5"/>
      <c r="MXL138" s="5"/>
      <c r="MXT138" s="5"/>
      <c r="MXV138" s="5"/>
      <c r="MYB138" s="5"/>
      <c r="MYD138" s="5"/>
      <c r="MYL138" s="5"/>
      <c r="MYN138" s="5"/>
      <c r="MYT138" s="5"/>
      <c r="MYV138" s="5"/>
      <c r="MZD138" s="5"/>
      <c r="MZF138" s="5"/>
      <c r="MZL138" s="5"/>
      <c r="MZN138" s="5"/>
      <c r="MZV138" s="5"/>
      <c r="MZX138" s="5"/>
      <c r="NAD138" s="5"/>
      <c r="NAF138" s="5"/>
      <c r="NAN138" s="5"/>
      <c r="NAP138" s="5"/>
      <c r="NAV138" s="5"/>
      <c r="NAX138" s="5"/>
      <c r="NBF138" s="5"/>
      <c r="NBH138" s="5"/>
      <c r="NBN138" s="5"/>
      <c r="NBP138" s="5"/>
      <c r="NBX138" s="5"/>
      <c r="NBZ138" s="5"/>
      <c r="NCF138" s="5"/>
      <c r="NCH138" s="5"/>
      <c r="NCP138" s="5"/>
      <c r="NCR138" s="5"/>
      <c r="NCX138" s="5"/>
      <c r="NCZ138" s="5"/>
      <c r="NDH138" s="5"/>
      <c r="NDJ138" s="5"/>
      <c r="NDP138" s="5"/>
      <c r="NDR138" s="5"/>
      <c r="NDZ138" s="5"/>
      <c r="NEB138" s="5"/>
      <c r="NEH138" s="5"/>
      <c r="NEJ138" s="5"/>
      <c r="NER138" s="5"/>
      <c r="NET138" s="5"/>
      <c r="NEZ138" s="5"/>
      <c r="NFB138" s="5"/>
      <c r="NFJ138" s="5"/>
      <c r="NFL138" s="5"/>
      <c r="NFR138" s="5"/>
      <c r="NFT138" s="5"/>
      <c r="NGB138" s="5"/>
      <c r="NGD138" s="5"/>
      <c r="NGJ138" s="5"/>
      <c r="NGL138" s="5"/>
      <c r="NGT138" s="5"/>
      <c r="NGV138" s="5"/>
      <c r="NHB138" s="5"/>
      <c r="NHD138" s="5"/>
      <c r="NHL138" s="5"/>
      <c r="NHN138" s="5"/>
      <c r="NHT138" s="5"/>
      <c r="NHV138" s="5"/>
      <c r="NID138" s="5"/>
      <c r="NIF138" s="5"/>
      <c r="NIL138" s="5"/>
      <c r="NIN138" s="5"/>
      <c r="NIV138" s="5"/>
      <c r="NIX138" s="5"/>
      <c r="NJD138" s="5"/>
      <c r="NJF138" s="5"/>
      <c r="NJN138" s="5"/>
      <c r="NJP138" s="5"/>
      <c r="NJV138" s="5"/>
      <c r="NJX138" s="5"/>
      <c r="NKF138" s="5"/>
      <c r="NKH138" s="5"/>
      <c r="NKN138" s="5"/>
      <c r="NKP138" s="5"/>
      <c r="NKX138" s="5"/>
      <c r="NKZ138" s="5"/>
      <c r="NLF138" s="5"/>
      <c r="NLH138" s="5"/>
      <c r="NLP138" s="5"/>
      <c r="NLR138" s="5"/>
      <c r="NLX138" s="5"/>
      <c r="NLZ138" s="5"/>
      <c r="NMH138" s="5"/>
      <c r="NMJ138" s="5"/>
      <c r="NMP138" s="5"/>
      <c r="NMR138" s="5"/>
      <c r="NMZ138" s="5"/>
      <c r="NNB138" s="5"/>
      <c r="NNH138" s="5"/>
      <c r="NNJ138" s="5"/>
      <c r="NNR138" s="5"/>
      <c r="NNT138" s="5"/>
      <c r="NNZ138" s="5"/>
      <c r="NOB138" s="5"/>
      <c r="NOJ138" s="5"/>
      <c r="NOL138" s="5"/>
      <c r="NOR138" s="5"/>
      <c r="NOT138" s="5"/>
      <c r="NPB138" s="5"/>
      <c r="NPD138" s="5"/>
      <c r="NPJ138" s="5"/>
      <c r="NPL138" s="5"/>
      <c r="NPT138" s="5"/>
      <c r="NPV138" s="5"/>
      <c r="NQB138" s="5"/>
      <c r="NQD138" s="5"/>
      <c r="NQL138" s="5"/>
      <c r="NQN138" s="5"/>
      <c r="NQT138" s="5"/>
      <c r="NQV138" s="5"/>
      <c r="NRD138" s="5"/>
      <c r="NRF138" s="5"/>
      <c r="NRL138" s="5"/>
      <c r="NRN138" s="5"/>
      <c r="NRV138" s="5"/>
      <c r="NRX138" s="5"/>
      <c r="NSD138" s="5"/>
      <c r="NSF138" s="5"/>
      <c r="NSN138" s="5"/>
      <c r="NSP138" s="5"/>
      <c r="NSV138" s="5"/>
      <c r="NSX138" s="5"/>
      <c r="NTF138" s="5"/>
      <c r="NTH138" s="5"/>
      <c r="NTN138" s="5"/>
      <c r="NTP138" s="5"/>
      <c r="NTX138" s="5"/>
      <c r="NTZ138" s="5"/>
      <c r="NUF138" s="5"/>
      <c r="NUH138" s="5"/>
      <c r="NUP138" s="5"/>
      <c r="NUR138" s="5"/>
      <c r="NUX138" s="5"/>
      <c r="NUZ138" s="5"/>
      <c r="NVH138" s="5"/>
      <c r="NVJ138" s="5"/>
      <c r="NVP138" s="5"/>
      <c r="NVR138" s="5"/>
      <c r="NVZ138" s="5"/>
      <c r="NWB138" s="5"/>
      <c r="NWH138" s="5"/>
      <c r="NWJ138" s="5"/>
      <c r="NWR138" s="5"/>
      <c r="NWT138" s="5"/>
      <c r="NWZ138" s="5"/>
      <c r="NXB138" s="5"/>
      <c r="NXJ138" s="5"/>
      <c r="NXL138" s="5"/>
      <c r="NXR138" s="5"/>
      <c r="NXT138" s="5"/>
      <c r="NYB138" s="5"/>
      <c r="NYD138" s="5"/>
      <c r="NYJ138" s="5"/>
      <c r="NYL138" s="5"/>
      <c r="NYT138" s="5"/>
      <c r="NYV138" s="5"/>
      <c r="NZB138" s="5"/>
      <c r="NZD138" s="5"/>
      <c r="NZL138" s="5"/>
      <c r="NZN138" s="5"/>
      <c r="NZT138" s="5"/>
      <c r="NZV138" s="5"/>
      <c r="OAD138" s="5"/>
      <c r="OAF138" s="5"/>
      <c r="OAL138" s="5"/>
      <c r="OAN138" s="5"/>
      <c r="OAV138" s="5"/>
      <c r="OAX138" s="5"/>
      <c r="OBD138" s="5"/>
      <c r="OBF138" s="5"/>
      <c r="OBN138" s="5"/>
      <c r="OBP138" s="5"/>
      <c r="OBV138" s="5"/>
      <c r="OBX138" s="5"/>
      <c r="OCF138" s="5"/>
      <c r="OCH138" s="5"/>
      <c r="OCN138" s="5"/>
      <c r="OCP138" s="5"/>
      <c r="OCX138" s="5"/>
      <c r="OCZ138" s="5"/>
      <c r="ODF138" s="5"/>
      <c r="ODH138" s="5"/>
      <c r="ODP138" s="5"/>
      <c r="ODR138" s="5"/>
      <c r="ODX138" s="5"/>
      <c r="ODZ138" s="5"/>
      <c r="OEH138" s="5"/>
      <c r="OEJ138" s="5"/>
      <c r="OEP138" s="5"/>
      <c r="OER138" s="5"/>
      <c r="OEZ138" s="5"/>
      <c r="OFB138" s="5"/>
      <c r="OFH138" s="5"/>
      <c r="OFJ138" s="5"/>
      <c r="OFR138" s="5"/>
      <c r="OFT138" s="5"/>
      <c r="OFZ138" s="5"/>
      <c r="OGB138" s="5"/>
      <c r="OGJ138" s="5"/>
      <c r="OGL138" s="5"/>
      <c r="OGR138" s="5"/>
      <c r="OGT138" s="5"/>
      <c r="OHB138" s="5"/>
      <c r="OHD138" s="5"/>
      <c r="OHJ138" s="5"/>
      <c r="OHL138" s="5"/>
      <c r="OHT138" s="5"/>
      <c r="OHV138" s="5"/>
      <c r="OIB138" s="5"/>
      <c r="OID138" s="5"/>
      <c r="OIL138" s="5"/>
      <c r="OIN138" s="5"/>
      <c r="OIT138" s="5"/>
      <c r="OIV138" s="5"/>
      <c r="OJD138" s="5"/>
      <c r="OJF138" s="5"/>
      <c r="OJL138" s="5"/>
      <c r="OJN138" s="5"/>
      <c r="OJV138" s="5"/>
      <c r="OJX138" s="5"/>
      <c r="OKD138" s="5"/>
      <c r="OKF138" s="5"/>
      <c r="OKN138" s="5"/>
      <c r="OKP138" s="5"/>
      <c r="OKV138" s="5"/>
      <c r="OKX138" s="5"/>
      <c r="OLF138" s="5"/>
      <c r="OLH138" s="5"/>
      <c r="OLN138" s="5"/>
      <c r="OLP138" s="5"/>
      <c r="OLX138" s="5"/>
      <c r="OLZ138" s="5"/>
      <c r="OMF138" s="5"/>
      <c r="OMH138" s="5"/>
      <c r="OMP138" s="5"/>
      <c r="OMR138" s="5"/>
      <c r="OMX138" s="5"/>
      <c r="OMZ138" s="5"/>
      <c r="ONH138" s="5"/>
      <c r="ONJ138" s="5"/>
      <c r="ONP138" s="5"/>
      <c r="ONR138" s="5"/>
      <c r="ONZ138" s="5"/>
      <c r="OOB138" s="5"/>
      <c r="OOH138" s="5"/>
      <c r="OOJ138" s="5"/>
      <c r="OOR138" s="5"/>
      <c r="OOT138" s="5"/>
      <c r="OOZ138" s="5"/>
      <c r="OPB138" s="5"/>
      <c r="OPJ138" s="5"/>
      <c r="OPL138" s="5"/>
      <c r="OPR138" s="5"/>
      <c r="OPT138" s="5"/>
      <c r="OQB138" s="5"/>
      <c r="OQD138" s="5"/>
      <c r="OQJ138" s="5"/>
      <c r="OQL138" s="5"/>
      <c r="OQT138" s="5"/>
      <c r="OQV138" s="5"/>
      <c r="ORB138" s="5"/>
      <c r="ORD138" s="5"/>
      <c r="ORL138" s="5"/>
      <c r="ORN138" s="5"/>
      <c r="ORT138" s="5"/>
      <c r="ORV138" s="5"/>
      <c r="OSD138" s="5"/>
      <c r="OSF138" s="5"/>
      <c r="OSL138" s="5"/>
      <c r="OSN138" s="5"/>
      <c r="OSV138" s="5"/>
      <c r="OSX138" s="5"/>
      <c r="OTD138" s="5"/>
      <c r="OTF138" s="5"/>
      <c r="OTN138" s="5"/>
      <c r="OTP138" s="5"/>
      <c r="OTV138" s="5"/>
      <c r="OTX138" s="5"/>
      <c r="OUF138" s="5"/>
      <c r="OUH138" s="5"/>
      <c r="OUN138" s="5"/>
      <c r="OUP138" s="5"/>
      <c r="OUX138" s="5"/>
      <c r="OUZ138" s="5"/>
      <c r="OVF138" s="5"/>
      <c r="OVH138" s="5"/>
      <c r="OVP138" s="5"/>
      <c r="OVR138" s="5"/>
      <c r="OVX138" s="5"/>
      <c r="OVZ138" s="5"/>
      <c r="OWH138" s="5"/>
      <c r="OWJ138" s="5"/>
      <c r="OWP138" s="5"/>
      <c r="OWR138" s="5"/>
      <c r="OWZ138" s="5"/>
      <c r="OXB138" s="5"/>
      <c r="OXH138" s="5"/>
      <c r="OXJ138" s="5"/>
      <c r="OXR138" s="5"/>
      <c r="OXT138" s="5"/>
      <c r="OXZ138" s="5"/>
      <c r="OYB138" s="5"/>
      <c r="OYJ138" s="5"/>
      <c r="OYL138" s="5"/>
      <c r="OYR138" s="5"/>
      <c r="OYT138" s="5"/>
      <c r="OZB138" s="5"/>
      <c r="OZD138" s="5"/>
      <c r="OZJ138" s="5"/>
      <c r="OZL138" s="5"/>
      <c r="OZT138" s="5"/>
      <c r="OZV138" s="5"/>
      <c r="PAB138" s="5"/>
      <c r="PAD138" s="5"/>
      <c r="PAL138" s="5"/>
      <c r="PAN138" s="5"/>
      <c r="PAT138" s="5"/>
      <c r="PAV138" s="5"/>
      <c r="PBD138" s="5"/>
      <c r="PBF138" s="5"/>
      <c r="PBL138" s="5"/>
      <c r="PBN138" s="5"/>
      <c r="PBV138" s="5"/>
      <c r="PBX138" s="5"/>
      <c r="PCD138" s="5"/>
      <c r="PCF138" s="5"/>
      <c r="PCN138" s="5"/>
      <c r="PCP138" s="5"/>
      <c r="PCV138" s="5"/>
      <c r="PCX138" s="5"/>
      <c r="PDF138" s="5"/>
      <c r="PDH138" s="5"/>
      <c r="PDN138" s="5"/>
      <c r="PDP138" s="5"/>
      <c r="PDX138" s="5"/>
      <c r="PDZ138" s="5"/>
      <c r="PEF138" s="5"/>
      <c r="PEH138" s="5"/>
      <c r="PEP138" s="5"/>
      <c r="PER138" s="5"/>
      <c r="PEX138" s="5"/>
      <c r="PEZ138" s="5"/>
      <c r="PFH138" s="5"/>
      <c r="PFJ138" s="5"/>
      <c r="PFP138" s="5"/>
      <c r="PFR138" s="5"/>
      <c r="PFZ138" s="5"/>
      <c r="PGB138" s="5"/>
      <c r="PGH138" s="5"/>
      <c r="PGJ138" s="5"/>
      <c r="PGR138" s="5"/>
      <c r="PGT138" s="5"/>
      <c r="PGZ138" s="5"/>
      <c r="PHB138" s="5"/>
      <c r="PHJ138" s="5"/>
      <c r="PHL138" s="5"/>
      <c r="PHR138" s="5"/>
      <c r="PHT138" s="5"/>
      <c r="PIB138" s="5"/>
      <c r="PID138" s="5"/>
      <c r="PIJ138" s="5"/>
      <c r="PIL138" s="5"/>
      <c r="PIT138" s="5"/>
      <c r="PIV138" s="5"/>
      <c r="PJB138" s="5"/>
      <c r="PJD138" s="5"/>
      <c r="PJL138" s="5"/>
      <c r="PJN138" s="5"/>
      <c r="PJT138" s="5"/>
      <c r="PJV138" s="5"/>
      <c r="PKD138" s="5"/>
      <c r="PKF138" s="5"/>
      <c r="PKL138" s="5"/>
      <c r="PKN138" s="5"/>
      <c r="PKV138" s="5"/>
      <c r="PKX138" s="5"/>
      <c r="PLD138" s="5"/>
      <c r="PLF138" s="5"/>
      <c r="PLN138" s="5"/>
      <c r="PLP138" s="5"/>
      <c r="PLV138" s="5"/>
      <c r="PLX138" s="5"/>
      <c r="PMF138" s="5"/>
      <c r="PMH138" s="5"/>
      <c r="PMN138" s="5"/>
      <c r="PMP138" s="5"/>
      <c r="PMX138" s="5"/>
      <c r="PMZ138" s="5"/>
      <c r="PNF138" s="5"/>
      <c r="PNH138" s="5"/>
      <c r="PNP138" s="5"/>
      <c r="PNR138" s="5"/>
      <c r="PNX138" s="5"/>
      <c r="PNZ138" s="5"/>
      <c r="POH138" s="5"/>
      <c r="POJ138" s="5"/>
      <c r="POP138" s="5"/>
      <c r="POR138" s="5"/>
      <c r="POZ138" s="5"/>
      <c r="PPB138" s="5"/>
      <c r="PPH138" s="5"/>
      <c r="PPJ138" s="5"/>
      <c r="PPR138" s="5"/>
      <c r="PPT138" s="5"/>
      <c r="PPZ138" s="5"/>
      <c r="PQB138" s="5"/>
      <c r="PQJ138" s="5"/>
      <c r="PQL138" s="5"/>
      <c r="PQR138" s="5"/>
      <c r="PQT138" s="5"/>
      <c r="PRB138" s="5"/>
      <c r="PRD138" s="5"/>
      <c r="PRJ138" s="5"/>
      <c r="PRL138" s="5"/>
      <c r="PRT138" s="5"/>
      <c r="PRV138" s="5"/>
      <c r="PSB138" s="5"/>
      <c r="PSD138" s="5"/>
      <c r="PSL138" s="5"/>
      <c r="PSN138" s="5"/>
      <c r="PST138" s="5"/>
      <c r="PSV138" s="5"/>
      <c r="PTD138" s="5"/>
      <c r="PTF138" s="5"/>
      <c r="PTL138" s="5"/>
      <c r="PTN138" s="5"/>
      <c r="PTV138" s="5"/>
      <c r="PTX138" s="5"/>
      <c r="PUD138" s="5"/>
      <c r="PUF138" s="5"/>
      <c r="PUN138" s="5"/>
      <c r="PUP138" s="5"/>
      <c r="PUV138" s="5"/>
      <c r="PUX138" s="5"/>
      <c r="PVF138" s="5"/>
      <c r="PVH138" s="5"/>
      <c r="PVN138" s="5"/>
      <c r="PVP138" s="5"/>
      <c r="PVX138" s="5"/>
      <c r="PVZ138" s="5"/>
      <c r="PWF138" s="5"/>
      <c r="PWH138" s="5"/>
      <c r="PWP138" s="5"/>
      <c r="PWR138" s="5"/>
      <c r="PWX138" s="5"/>
      <c r="PWZ138" s="5"/>
      <c r="PXH138" s="5"/>
      <c r="PXJ138" s="5"/>
      <c r="PXP138" s="5"/>
      <c r="PXR138" s="5"/>
      <c r="PXZ138" s="5"/>
      <c r="PYB138" s="5"/>
      <c r="PYH138" s="5"/>
      <c r="PYJ138" s="5"/>
      <c r="PYR138" s="5"/>
      <c r="PYT138" s="5"/>
      <c r="PYZ138" s="5"/>
      <c r="PZB138" s="5"/>
      <c r="PZJ138" s="5"/>
      <c r="PZL138" s="5"/>
      <c r="PZR138" s="5"/>
      <c r="PZT138" s="5"/>
      <c r="QAB138" s="5"/>
      <c r="QAD138" s="5"/>
      <c r="QAJ138" s="5"/>
      <c r="QAL138" s="5"/>
      <c r="QAT138" s="5"/>
      <c r="QAV138" s="5"/>
      <c r="QBB138" s="5"/>
      <c r="QBD138" s="5"/>
      <c r="QBL138" s="5"/>
      <c r="QBN138" s="5"/>
      <c r="QBT138" s="5"/>
      <c r="QBV138" s="5"/>
      <c r="QCD138" s="5"/>
      <c r="QCF138" s="5"/>
      <c r="QCL138" s="5"/>
      <c r="QCN138" s="5"/>
      <c r="QCV138" s="5"/>
      <c r="QCX138" s="5"/>
      <c r="QDD138" s="5"/>
      <c r="QDF138" s="5"/>
      <c r="QDN138" s="5"/>
      <c r="QDP138" s="5"/>
      <c r="QDV138" s="5"/>
      <c r="QDX138" s="5"/>
      <c r="QEF138" s="5"/>
      <c r="QEH138" s="5"/>
      <c r="QEN138" s="5"/>
      <c r="QEP138" s="5"/>
      <c r="QEX138" s="5"/>
      <c r="QEZ138" s="5"/>
      <c r="QFF138" s="5"/>
      <c r="QFH138" s="5"/>
      <c r="QFP138" s="5"/>
      <c r="QFR138" s="5"/>
      <c r="QFX138" s="5"/>
      <c r="QFZ138" s="5"/>
      <c r="QGH138" s="5"/>
      <c r="QGJ138" s="5"/>
      <c r="QGP138" s="5"/>
      <c r="QGR138" s="5"/>
      <c r="QGZ138" s="5"/>
      <c r="QHB138" s="5"/>
      <c r="QHH138" s="5"/>
      <c r="QHJ138" s="5"/>
      <c r="QHR138" s="5"/>
      <c r="QHT138" s="5"/>
      <c r="QHZ138" s="5"/>
      <c r="QIB138" s="5"/>
      <c r="QIJ138" s="5"/>
      <c r="QIL138" s="5"/>
      <c r="QIR138" s="5"/>
      <c r="QIT138" s="5"/>
      <c r="QJB138" s="5"/>
      <c r="QJD138" s="5"/>
      <c r="QJJ138" s="5"/>
      <c r="QJL138" s="5"/>
      <c r="QJT138" s="5"/>
      <c r="QJV138" s="5"/>
      <c r="QKB138" s="5"/>
      <c r="QKD138" s="5"/>
      <c r="QKL138" s="5"/>
      <c r="QKN138" s="5"/>
      <c r="QKT138" s="5"/>
      <c r="QKV138" s="5"/>
      <c r="QLD138" s="5"/>
      <c r="QLF138" s="5"/>
      <c r="QLL138" s="5"/>
      <c r="QLN138" s="5"/>
      <c r="QLV138" s="5"/>
      <c r="QLX138" s="5"/>
      <c r="QMD138" s="5"/>
      <c r="QMF138" s="5"/>
      <c r="QMN138" s="5"/>
      <c r="QMP138" s="5"/>
      <c r="QMV138" s="5"/>
      <c r="QMX138" s="5"/>
      <c r="QNF138" s="5"/>
      <c r="QNH138" s="5"/>
      <c r="QNN138" s="5"/>
      <c r="QNP138" s="5"/>
      <c r="QNX138" s="5"/>
      <c r="QNZ138" s="5"/>
      <c r="QOF138" s="5"/>
      <c r="QOH138" s="5"/>
      <c r="QOP138" s="5"/>
      <c r="QOR138" s="5"/>
      <c r="QOX138" s="5"/>
      <c r="QOZ138" s="5"/>
      <c r="QPH138" s="5"/>
      <c r="QPJ138" s="5"/>
      <c r="QPP138" s="5"/>
      <c r="QPR138" s="5"/>
      <c r="QPZ138" s="5"/>
      <c r="QQB138" s="5"/>
      <c r="QQH138" s="5"/>
      <c r="QQJ138" s="5"/>
      <c r="QQR138" s="5"/>
      <c r="QQT138" s="5"/>
      <c r="QQZ138" s="5"/>
      <c r="QRB138" s="5"/>
      <c r="QRJ138" s="5"/>
      <c r="QRL138" s="5"/>
      <c r="QRR138" s="5"/>
      <c r="QRT138" s="5"/>
      <c r="QSB138" s="5"/>
      <c r="QSD138" s="5"/>
      <c r="QSJ138" s="5"/>
      <c r="QSL138" s="5"/>
      <c r="QST138" s="5"/>
      <c r="QSV138" s="5"/>
      <c r="QTB138" s="5"/>
      <c r="QTD138" s="5"/>
      <c r="QTL138" s="5"/>
      <c r="QTN138" s="5"/>
      <c r="QTT138" s="5"/>
      <c r="QTV138" s="5"/>
      <c r="QUD138" s="5"/>
      <c r="QUF138" s="5"/>
      <c r="QUL138" s="5"/>
      <c r="QUN138" s="5"/>
      <c r="QUV138" s="5"/>
      <c r="QUX138" s="5"/>
      <c r="QVD138" s="5"/>
      <c r="QVF138" s="5"/>
      <c r="QVN138" s="5"/>
      <c r="QVP138" s="5"/>
      <c r="QVV138" s="5"/>
      <c r="QVX138" s="5"/>
      <c r="QWF138" s="5"/>
      <c r="QWH138" s="5"/>
      <c r="QWN138" s="5"/>
      <c r="QWP138" s="5"/>
      <c r="QWX138" s="5"/>
      <c r="QWZ138" s="5"/>
      <c r="QXF138" s="5"/>
      <c r="QXH138" s="5"/>
      <c r="QXP138" s="5"/>
      <c r="QXR138" s="5"/>
      <c r="QXX138" s="5"/>
      <c r="QXZ138" s="5"/>
      <c r="QYH138" s="5"/>
      <c r="QYJ138" s="5"/>
      <c r="QYP138" s="5"/>
      <c r="QYR138" s="5"/>
      <c r="QYZ138" s="5"/>
      <c r="QZB138" s="5"/>
      <c r="QZH138" s="5"/>
      <c r="QZJ138" s="5"/>
      <c r="QZR138" s="5"/>
      <c r="QZT138" s="5"/>
      <c r="QZZ138" s="5"/>
      <c r="RAB138" s="5"/>
      <c r="RAJ138" s="5"/>
      <c r="RAL138" s="5"/>
      <c r="RAR138" s="5"/>
      <c r="RAT138" s="5"/>
      <c r="RBB138" s="5"/>
      <c r="RBD138" s="5"/>
      <c r="RBJ138" s="5"/>
      <c r="RBL138" s="5"/>
      <c r="RBT138" s="5"/>
      <c r="RBV138" s="5"/>
      <c r="RCB138" s="5"/>
      <c r="RCD138" s="5"/>
      <c r="RCL138" s="5"/>
      <c r="RCN138" s="5"/>
      <c r="RCT138" s="5"/>
      <c r="RCV138" s="5"/>
      <c r="RDD138" s="5"/>
      <c r="RDF138" s="5"/>
      <c r="RDL138" s="5"/>
      <c r="RDN138" s="5"/>
      <c r="RDV138" s="5"/>
      <c r="RDX138" s="5"/>
      <c r="RED138" s="5"/>
      <c r="REF138" s="5"/>
      <c r="REN138" s="5"/>
      <c r="REP138" s="5"/>
      <c r="REV138" s="5"/>
      <c r="REX138" s="5"/>
      <c r="RFF138" s="5"/>
      <c r="RFH138" s="5"/>
      <c r="RFN138" s="5"/>
      <c r="RFP138" s="5"/>
      <c r="RFX138" s="5"/>
      <c r="RFZ138" s="5"/>
      <c r="RGF138" s="5"/>
      <c r="RGH138" s="5"/>
      <c r="RGP138" s="5"/>
      <c r="RGR138" s="5"/>
      <c r="RGX138" s="5"/>
      <c r="RGZ138" s="5"/>
      <c r="RHH138" s="5"/>
      <c r="RHJ138" s="5"/>
      <c r="RHP138" s="5"/>
      <c r="RHR138" s="5"/>
      <c r="RHZ138" s="5"/>
      <c r="RIB138" s="5"/>
      <c r="RIH138" s="5"/>
      <c r="RIJ138" s="5"/>
      <c r="RIR138" s="5"/>
      <c r="RIT138" s="5"/>
      <c r="RIZ138" s="5"/>
      <c r="RJB138" s="5"/>
      <c r="RJJ138" s="5"/>
      <c r="RJL138" s="5"/>
      <c r="RJR138" s="5"/>
      <c r="RJT138" s="5"/>
      <c r="RKB138" s="5"/>
      <c r="RKD138" s="5"/>
      <c r="RKJ138" s="5"/>
      <c r="RKL138" s="5"/>
      <c r="RKT138" s="5"/>
      <c r="RKV138" s="5"/>
      <c r="RLB138" s="5"/>
      <c r="RLD138" s="5"/>
      <c r="RLL138" s="5"/>
      <c r="RLN138" s="5"/>
      <c r="RLT138" s="5"/>
      <c r="RLV138" s="5"/>
      <c r="RMD138" s="5"/>
      <c r="RMF138" s="5"/>
      <c r="RML138" s="5"/>
      <c r="RMN138" s="5"/>
      <c r="RMV138" s="5"/>
      <c r="RMX138" s="5"/>
      <c r="RND138" s="5"/>
      <c r="RNF138" s="5"/>
      <c r="RNN138" s="5"/>
      <c r="RNP138" s="5"/>
      <c r="RNV138" s="5"/>
      <c r="RNX138" s="5"/>
      <c r="ROF138" s="5"/>
      <c r="ROH138" s="5"/>
      <c r="RON138" s="5"/>
      <c r="ROP138" s="5"/>
      <c r="ROX138" s="5"/>
      <c r="ROZ138" s="5"/>
      <c r="RPF138" s="5"/>
      <c r="RPH138" s="5"/>
      <c r="RPP138" s="5"/>
      <c r="RPR138" s="5"/>
      <c r="RPX138" s="5"/>
      <c r="RPZ138" s="5"/>
      <c r="RQH138" s="5"/>
      <c r="RQJ138" s="5"/>
      <c r="RQP138" s="5"/>
      <c r="RQR138" s="5"/>
      <c r="RQZ138" s="5"/>
      <c r="RRB138" s="5"/>
      <c r="RRH138" s="5"/>
      <c r="RRJ138" s="5"/>
      <c r="RRR138" s="5"/>
      <c r="RRT138" s="5"/>
      <c r="RRZ138" s="5"/>
      <c r="RSB138" s="5"/>
      <c r="RSJ138" s="5"/>
      <c r="RSL138" s="5"/>
      <c r="RSR138" s="5"/>
      <c r="RST138" s="5"/>
      <c r="RTB138" s="5"/>
      <c r="RTD138" s="5"/>
      <c r="RTJ138" s="5"/>
      <c r="RTL138" s="5"/>
      <c r="RTT138" s="5"/>
      <c r="RTV138" s="5"/>
      <c r="RUB138" s="5"/>
      <c r="RUD138" s="5"/>
      <c r="RUL138" s="5"/>
      <c r="RUN138" s="5"/>
      <c r="RUT138" s="5"/>
      <c r="RUV138" s="5"/>
      <c r="RVD138" s="5"/>
      <c r="RVF138" s="5"/>
      <c r="RVL138" s="5"/>
      <c r="RVN138" s="5"/>
      <c r="RVV138" s="5"/>
      <c r="RVX138" s="5"/>
      <c r="RWD138" s="5"/>
      <c r="RWF138" s="5"/>
      <c r="RWN138" s="5"/>
      <c r="RWP138" s="5"/>
      <c r="RWV138" s="5"/>
      <c r="RWX138" s="5"/>
      <c r="RXF138" s="5"/>
      <c r="RXH138" s="5"/>
      <c r="RXN138" s="5"/>
      <c r="RXP138" s="5"/>
      <c r="RXX138" s="5"/>
      <c r="RXZ138" s="5"/>
      <c r="RYF138" s="5"/>
      <c r="RYH138" s="5"/>
      <c r="RYP138" s="5"/>
      <c r="RYR138" s="5"/>
      <c r="RYX138" s="5"/>
      <c r="RYZ138" s="5"/>
      <c r="RZH138" s="5"/>
      <c r="RZJ138" s="5"/>
      <c r="RZP138" s="5"/>
      <c r="RZR138" s="5"/>
      <c r="RZZ138" s="5"/>
      <c r="SAB138" s="5"/>
      <c r="SAH138" s="5"/>
      <c r="SAJ138" s="5"/>
      <c r="SAR138" s="5"/>
      <c r="SAT138" s="5"/>
      <c r="SAZ138" s="5"/>
      <c r="SBB138" s="5"/>
      <c r="SBJ138" s="5"/>
      <c r="SBL138" s="5"/>
      <c r="SBR138" s="5"/>
      <c r="SBT138" s="5"/>
      <c r="SCB138" s="5"/>
      <c r="SCD138" s="5"/>
      <c r="SCJ138" s="5"/>
      <c r="SCL138" s="5"/>
      <c r="SCT138" s="5"/>
      <c r="SCV138" s="5"/>
      <c r="SDB138" s="5"/>
      <c r="SDD138" s="5"/>
      <c r="SDL138" s="5"/>
      <c r="SDN138" s="5"/>
      <c r="SDT138" s="5"/>
      <c r="SDV138" s="5"/>
      <c r="SED138" s="5"/>
      <c r="SEF138" s="5"/>
      <c r="SEL138" s="5"/>
      <c r="SEN138" s="5"/>
      <c r="SEV138" s="5"/>
      <c r="SEX138" s="5"/>
      <c r="SFD138" s="5"/>
      <c r="SFF138" s="5"/>
      <c r="SFN138" s="5"/>
      <c r="SFP138" s="5"/>
      <c r="SFV138" s="5"/>
      <c r="SFX138" s="5"/>
      <c r="SGF138" s="5"/>
      <c r="SGH138" s="5"/>
      <c r="SGN138" s="5"/>
      <c r="SGP138" s="5"/>
      <c r="SGX138" s="5"/>
      <c r="SGZ138" s="5"/>
      <c r="SHF138" s="5"/>
      <c r="SHH138" s="5"/>
      <c r="SHP138" s="5"/>
      <c r="SHR138" s="5"/>
      <c r="SHX138" s="5"/>
      <c r="SHZ138" s="5"/>
      <c r="SIH138" s="5"/>
      <c r="SIJ138" s="5"/>
      <c r="SIP138" s="5"/>
      <c r="SIR138" s="5"/>
      <c r="SIZ138" s="5"/>
      <c r="SJB138" s="5"/>
      <c r="SJH138" s="5"/>
      <c r="SJJ138" s="5"/>
      <c r="SJR138" s="5"/>
      <c r="SJT138" s="5"/>
      <c r="SJZ138" s="5"/>
      <c r="SKB138" s="5"/>
      <c r="SKJ138" s="5"/>
      <c r="SKL138" s="5"/>
      <c r="SKR138" s="5"/>
      <c r="SKT138" s="5"/>
      <c r="SLB138" s="5"/>
      <c r="SLD138" s="5"/>
      <c r="SLJ138" s="5"/>
      <c r="SLL138" s="5"/>
      <c r="SLT138" s="5"/>
      <c r="SLV138" s="5"/>
      <c r="SMB138" s="5"/>
      <c r="SMD138" s="5"/>
      <c r="SML138" s="5"/>
      <c r="SMN138" s="5"/>
      <c r="SMT138" s="5"/>
      <c r="SMV138" s="5"/>
      <c r="SND138" s="5"/>
      <c r="SNF138" s="5"/>
      <c r="SNL138" s="5"/>
      <c r="SNN138" s="5"/>
      <c r="SNV138" s="5"/>
      <c r="SNX138" s="5"/>
      <c r="SOD138" s="5"/>
      <c r="SOF138" s="5"/>
      <c r="SON138" s="5"/>
      <c r="SOP138" s="5"/>
      <c r="SOV138" s="5"/>
      <c r="SOX138" s="5"/>
      <c r="SPF138" s="5"/>
      <c r="SPH138" s="5"/>
      <c r="SPN138" s="5"/>
      <c r="SPP138" s="5"/>
      <c r="SPX138" s="5"/>
      <c r="SPZ138" s="5"/>
      <c r="SQF138" s="5"/>
      <c r="SQH138" s="5"/>
      <c r="SQP138" s="5"/>
      <c r="SQR138" s="5"/>
      <c r="SQX138" s="5"/>
      <c r="SQZ138" s="5"/>
      <c r="SRH138" s="5"/>
      <c r="SRJ138" s="5"/>
      <c r="SRP138" s="5"/>
      <c r="SRR138" s="5"/>
      <c r="SRZ138" s="5"/>
      <c r="SSB138" s="5"/>
      <c r="SSH138" s="5"/>
      <c r="SSJ138" s="5"/>
      <c r="SSR138" s="5"/>
      <c r="SST138" s="5"/>
      <c r="SSZ138" s="5"/>
      <c r="STB138" s="5"/>
      <c r="STJ138" s="5"/>
      <c r="STL138" s="5"/>
      <c r="STR138" s="5"/>
      <c r="STT138" s="5"/>
      <c r="SUB138" s="5"/>
      <c r="SUD138" s="5"/>
      <c r="SUJ138" s="5"/>
      <c r="SUL138" s="5"/>
      <c r="SUT138" s="5"/>
      <c r="SUV138" s="5"/>
      <c r="SVB138" s="5"/>
      <c r="SVD138" s="5"/>
      <c r="SVL138" s="5"/>
      <c r="SVN138" s="5"/>
      <c r="SVT138" s="5"/>
      <c r="SVV138" s="5"/>
      <c r="SWD138" s="5"/>
      <c r="SWF138" s="5"/>
      <c r="SWL138" s="5"/>
      <c r="SWN138" s="5"/>
      <c r="SWV138" s="5"/>
      <c r="SWX138" s="5"/>
      <c r="SXD138" s="5"/>
      <c r="SXF138" s="5"/>
      <c r="SXN138" s="5"/>
      <c r="SXP138" s="5"/>
      <c r="SXV138" s="5"/>
      <c r="SXX138" s="5"/>
      <c r="SYF138" s="5"/>
      <c r="SYH138" s="5"/>
      <c r="SYN138" s="5"/>
      <c r="SYP138" s="5"/>
      <c r="SYX138" s="5"/>
      <c r="SYZ138" s="5"/>
      <c r="SZF138" s="5"/>
      <c r="SZH138" s="5"/>
      <c r="SZP138" s="5"/>
      <c r="SZR138" s="5"/>
      <c r="SZX138" s="5"/>
      <c r="SZZ138" s="5"/>
      <c r="TAH138" s="5"/>
      <c r="TAJ138" s="5"/>
      <c r="TAP138" s="5"/>
      <c r="TAR138" s="5"/>
      <c r="TAZ138" s="5"/>
      <c r="TBB138" s="5"/>
      <c r="TBH138" s="5"/>
      <c r="TBJ138" s="5"/>
      <c r="TBR138" s="5"/>
      <c r="TBT138" s="5"/>
      <c r="TBZ138" s="5"/>
      <c r="TCB138" s="5"/>
      <c r="TCJ138" s="5"/>
      <c r="TCL138" s="5"/>
      <c r="TCR138" s="5"/>
      <c r="TCT138" s="5"/>
      <c r="TDB138" s="5"/>
      <c r="TDD138" s="5"/>
      <c r="TDJ138" s="5"/>
      <c r="TDL138" s="5"/>
      <c r="TDT138" s="5"/>
      <c r="TDV138" s="5"/>
      <c r="TEB138" s="5"/>
      <c r="TED138" s="5"/>
      <c r="TEL138" s="5"/>
      <c r="TEN138" s="5"/>
      <c r="TET138" s="5"/>
      <c r="TEV138" s="5"/>
      <c r="TFD138" s="5"/>
      <c r="TFF138" s="5"/>
      <c r="TFL138" s="5"/>
      <c r="TFN138" s="5"/>
      <c r="TFV138" s="5"/>
      <c r="TFX138" s="5"/>
      <c r="TGD138" s="5"/>
      <c r="TGF138" s="5"/>
      <c r="TGN138" s="5"/>
      <c r="TGP138" s="5"/>
      <c r="TGV138" s="5"/>
      <c r="TGX138" s="5"/>
      <c r="THF138" s="5"/>
      <c r="THH138" s="5"/>
      <c r="THN138" s="5"/>
      <c r="THP138" s="5"/>
      <c r="THX138" s="5"/>
      <c r="THZ138" s="5"/>
      <c r="TIF138" s="5"/>
      <c r="TIH138" s="5"/>
      <c r="TIP138" s="5"/>
      <c r="TIR138" s="5"/>
      <c r="TIX138" s="5"/>
      <c r="TIZ138" s="5"/>
      <c r="TJH138" s="5"/>
      <c r="TJJ138" s="5"/>
      <c r="TJP138" s="5"/>
      <c r="TJR138" s="5"/>
      <c r="TJZ138" s="5"/>
      <c r="TKB138" s="5"/>
      <c r="TKH138" s="5"/>
      <c r="TKJ138" s="5"/>
      <c r="TKR138" s="5"/>
      <c r="TKT138" s="5"/>
      <c r="TKZ138" s="5"/>
      <c r="TLB138" s="5"/>
      <c r="TLJ138" s="5"/>
      <c r="TLL138" s="5"/>
      <c r="TLR138" s="5"/>
      <c r="TLT138" s="5"/>
      <c r="TMB138" s="5"/>
      <c r="TMD138" s="5"/>
      <c r="TMJ138" s="5"/>
      <c r="TML138" s="5"/>
      <c r="TMT138" s="5"/>
      <c r="TMV138" s="5"/>
      <c r="TNB138" s="5"/>
      <c r="TND138" s="5"/>
      <c r="TNL138" s="5"/>
      <c r="TNN138" s="5"/>
      <c r="TNT138" s="5"/>
      <c r="TNV138" s="5"/>
      <c r="TOD138" s="5"/>
      <c r="TOF138" s="5"/>
      <c r="TOL138" s="5"/>
      <c r="TON138" s="5"/>
      <c r="TOV138" s="5"/>
      <c r="TOX138" s="5"/>
      <c r="TPD138" s="5"/>
      <c r="TPF138" s="5"/>
      <c r="TPN138" s="5"/>
      <c r="TPP138" s="5"/>
      <c r="TPV138" s="5"/>
      <c r="TPX138" s="5"/>
      <c r="TQF138" s="5"/>
      <c r="TQH138" s="5"/>
      <c r="TQN138" s="5"/>
      <c r="TQP138" s="5"/>
      <c r="TQX138" s="5"/>
      <c r="TQZ138" s="5"/>
      <c r="TRF138" s="5"/>
      <c r="TRH138" s="5"/>
      <c r="TRP138" s="5"/>
      <c r="TRR138" s="5"/>
      <c r="TRX138" s="5"/>
      <c r="TRZ138" s="5"/>
      <c r="TSH138" s="5"/>
      <c r="TSJ138" s="5"/>
      <c r="TSP138" s="5"/>
      <c r="TSR138" s="5"/>
      <c r="TSZ138" s="5"/>
      <c r="TTB138" s="5"/>
      <c r="TTH138" s="5"/>
      <c r="TTJ138" s="5"/>
      <c r="TTR138" s="5"/>
      <c r="TTT138" s="5"/>
      <c r="TTZ138" s="5"/>
      <c r="TUB138" s="5"/>
      <c r="TUJ138" s="5"/>
      <c r="TUL138" s="5"/>
      <c r="TUR138" s="5"/>
      <c r="TUT138" s="5"/>
      <c r="TVB138" s="5"/>
      <c r="TVD138" s="5"/>
      <c r="TVJ138" s="5"/>
      <c r="TVL138" s="5"/>
      <c r="TVT138" s="5"/>
      <c r="TVV138" s="5"/>
      <c r="TWB138" s="5"/>
      <c r="TWD138" s="5"/>
      <c r="TWL138" s="5"/>
      <c r="TWN138" s="5"/>
      <c r="TWT138" s="5"/>
      <c r="TWV138" s="5"/>
      <c r="TXD138" s="5"/>
      <c r="TXF138" s="5"/>
      <c r="TXL138" s="5"/>
      <c r="TXN138" s="5"/>
      <c r="TXV138" s="5"/>
      <c r="TXX138" s="5"/>
      <c r="TYD138" s="5"/>
      <c r="TYF138" s="5"/>
      <c r="TYN138" s="5"/>
      <c r="TYP138" s="5"/>
      <c r="TYV138" s="5"/>
      <c r="TYX138" s="5"/>
      <c r="TZF138" s="5"/>
      <c r="TZH138" s="5"/>
      <c r="TZN138" s="5"/>
      <c r="TZP138" s="5"/>
      <c r="TZX138" s="5"/>
      <c r="TZZ138" s="5"/>
      <c r="UAF138" s="5"/>
      <c r="UAH138" s="5"/>
      <c r="UAP138" s="5"/>
      <c r="UAR138" s="5"/>
      <c r="UAX138" s="5"/>
      <c r="UAZ138" s="5"/>
      <c r="UBH138" s="5"/>
      <c r="UBJ138" s="5"/>
      <c r="UBP138" s="5"/>
      <c r="UBR138" s="5"/>
      <c r="UBZ138" s="5"/>
      <c r="UCB138" s="5"/>
      <c r="UCH138" s="5"/>
      <c r="UCJ138" s="5"/>
      <c r="UCR138" s="5"/>
      <c r="UCT138" s="5"/>
      <c r="UCZ138" s="5"/>
      <c r="UDB138" s="5"/>
      <c r="UDJ138" s="5"/>
      <c r="UDL138" s="5"/>
      <c r="UDR138" s="5"/>
      <c r="UDT138" s="5"/>
      <c r="UEB138" s="5"/>
      <c r="UED138" s="5"/>
      <c r="UEJ138" s="5"/>
      <c r="UEL138" s="5"/>
      <c r="UET138" s="5"/>
      <c r="UEV138" s="5"/>
      <c r="UFB138" s="5"/>
      <c r="UFD138" s="5"/>
      <c r="UFL138" s="5"/>
      <c r="UFN138" s="5"/>
      <c r="UFT138" s="5"/>
      <c r="UFV138" s="5"/>
      <c r="UGD138" s="5"/>
      <c r="UGF138" s="5"/>
      <c r="UGL138" s="5"/>
      <c r="UGN138" s="5"/>
      <c r="UGV138" s="5"/>
      <c r="UGX138" s="5"/>
      <c r="UHD138" s="5"/>
      <c r="UHF138" s="5"/>
      <c r="UHN138" s="5"/>
      <c r="UHP138" s="5"/>
      <c r="UHV138" s="5"/>
      <c r="UHX138" s="5"/>
      <c r="UIF138" s="5"/>
      <c r="UIH138" s="5"/>
      <c r="UIN138" s="5"/>
      <c r="UIP138" s="5"/>
      <c r="UIX138" s="5"/>
      <c r="UIZ138" s="5"/>
      <c r="UJF138" s="5"/>
      <c r="UJH138" s="5"/>
      <c r="UJP138" s="5"/>
      <c r="UJR138" s="5"/>
      <c r="UJX138" s="5"/>
      <c r="UJZ138" s="5"/>
      <c r="UKH138" s="5"/>
      <c r="UKJ138" s="5"/>
      <c r="UKP138" s="5"/>
      <c r="UKR138" s="5"/>
      <c r="UKZ138" s="5"/>
      <c r="ULB138" s="5"/>
      <c r="ULH138" s="5"/>
      <c r="ULJ138" s="5"/>
      <c r="ULR138" s="5"/>
      <c r="ULT138" s="5"/>
      <c r="ULZ138" s="5"/>
      <c r="UMB138" s="5"/>
      <c r="UMJ138" s="5"/>
      <c r="UML138" s="5"/>
      <c r="UMR138" s="5"/>
      <c r="UMT138" s="5"/>
      <c r="UNB138" s="5"/>
      <c r="UND138" s="5"/>
      <c r="UNJ138" s="5"/>
      <c r="UNL138" s="5"/>
      <c r="UNT138" s="5"/>
      <c r="UNV138" s="5"/>
      <c r="UOB138" s="5"/>
      <c r="UOD138" s="5"/>
      <c r="UOL138" s="5"/>
      <c r="UON138" s="5"/>
      <c r="UOT138" s="5"/>
      <c r="UOV138" s="5"/>
      <c r="UPD138" s="5"/>
      <c r="UPF138" s="5"/>
      <c r="UPL138" s="5"/>
      <c r="UPN138" s="5"/>
      <c r="UPV138" s="5"/>
      <c r="UPX138" s="5"/>
      <c r="UQD138" s="5"/>
      <c r="UQF138" s="5"/>
      <c r="UQN138" s="5"/>
      <c r="UQP138" s="5"/>
      <c r="UQV138" s="5"/>
      <c r="UQX138" s="5"/>
      <c r="URF138" s="5"/>
      <c r="URH138" s="5"/>
      <c r="URN138" s="5"/>
      <c r="URP138" s="5"/>
      <c r="URX138" s="5"/>
      <c r="URZ138" s="5"/>
      <c r="USF138" s="5"/>
      <c r="USH138" s="5"/>
      <c r="USP138" s="5"/>
      <c r="USR138" s="5"/>
      <c r="USX138" s="5"/>
      <c r="USZ138" s="5"/>
      <c r="UTH138" s="5"/>
      <c r="UTJ138" s="5"/>
      <c r="UTP138" s="5"/>
      <c r="UTR138" s="5"/>
      <c r="UTZ138" s="5"/>
      <c r="UUB138" s="5"/>
      <c r="UUH138" s="5"/>
      <c r="UUJ138" s="5"/>
      <c r="UUR138" s="5"/>
      <c r="UUT138" s="5"/>
      <c r="UUZ138" s="5"/>
      <c r="UVB138" s="5"/>
      <c r="UVJ138" s="5"/>
      <c r="UVL138" s="5"/>
      <c r="UVR138" s="5"/>
      <c r="UVT138" s="5"/>
      <c r="UWB138" s="5"/>
      <c r="UWD138" s="5"/>
      <c r="UWJ138" s="5"/>
      <c r="UWL138" s="5"/>
      <c r="UWT138" s="5"/>
      <c r="UWV138" s="5"/>
      <c r="UXB138" s="5"/>
      <c r="UXD138" s="5"/>
      <c r="UXL138" s="5"/>
      <c r="UXN138" s="5"/>
      <c r="UXT138" s="5"/>
      <c r="UXV138" s="5"/>
      <c r="UYD138" s="5"/>
      <c r="UYF138" s="5"/>
      <c r="UYL138" s="5"/>
      <c r="UYN138" s="5"/>
      <c r="UYV138" s="5"/>
      <c r="UYX138" s="5"/>
      <c r="UZD138" s="5"/>
      <c r="UZF138" s="5"/>
      <c r="UZN138" s="5"/>
      <c r="UZP138" s="5"/>
      <c r="UZV138" s="5"/>
      <c r="UZX138" s="5"/>
      <c r="VAF138" s="5"/>
      <c r="VAH138" s="5"/>
      <c r="VAN138" s="5"/>
      <c r="VAP138" s="5"/>
      <c r="VAX138" s="5"/>
      <c r="VAZ138" s="5"/>
      <c r="VBF138" s="5"/>
      <c r="VBH138" s="5"/>
      <c r="VBP138" s="5"/>
      <c r="VBR138" s="5"/>
      <c r="VBX138" s="5"/>
      <c r="VBZ138" s="5"/>
      <c r="VCH138" s="5"/>
      <c r="VCJ138" s="5"/>
      <c r="VCP138" s="5"/>
      <c r="VCR138" s="5"/>
      <c r="VCZ138" s="5"/>
      <c r="VDB138" s="5"/>
      <c r="VDH138" s="5"/>
      <c r="VDJ138" s="5"/>
      <c r="VDR138" s="5"/>
      <c r="VDT138" s="5"/>
      <c r="VDZ138" s="5"/>
      <c r="VEB138" s="5"/>
      <c r="VEJ138" s="5"/>
      <c r="VEL138" s="5"/>
      <c r="VER138" s="5"/>
      <c r="VET138" s="5"/>
      <c r="VFB138" s="5"/>
      <c r="VFD138" s="5"/>
      <c r="VFJ138" s="5"/>
      <c r="VFL138" s="5"/>
      <c r="VFT138" s="5"/>
      <c r="VFV138" s="5"/>
      <c r="VGB138" s="5"/>
      <c r="VGD138" s="5"/>
      <c r="VGL138" s="5"/>
      <c r="VGN138" s="5"/>
      <c r="VGT138" s="5"/>
      <c r="VGV138" s="5"/>
      <c r="VHD138" s="5"/>
      <c r="VHF138" s="5"/>
      <c r="VHL138" s="5"/>
      <c r="VHN138" s="5"/>
      <c r="VHV138" s="5"/>
      <c r="VHX138" s="5"/>
      <c r="VID138" s="5"/>
      <c r="VIF138" s="5"/>
      <c r="VIN138" s="5"/>
      <c r="VIP138" s="5"/>
      <c r="VIV138" s="5"/>
      <c r="VIX138" s="5"/>
      <c r="VJF138" s="5"/>
      <c r="VJH138" s="5"/>
      <c r="VJN138" s="5"/>
      <c r="VJP138" s="5"/>
      <c r="VJX138" s="5"/>
      <c r="VJZ138" s="5"/>
      <c r="VKF138" s="5"/>
      <c r="VKH138" s="5"/>
      <c r="VKP138" s="5"/>
      <c r="VKR138" s="5"/>
      <c r="VKX138" s="5"/>
      <c r="VKZ138" s="5"/>
      <c r="VLH138" s="5"/>
      <c r="VLJ138" s="5"/>
      <c r="VLP138" s="5"/>
      <c r="VLR138" s="5"/>
      <c r="VLZ138" s="5"/>
      <c r="VMB138" s="5"/>
      <c r="VMH138" s="5"/>
      <c r="VMJ138" s="5"/>
      <c r="VMR138" s="5"/>
      <c r="VMT138" s="5"/>
      <c r="VMZ138" s="5"/>
      <c r="VNB138" s="5"/>
      <c r="VNJ138" s="5"/>
      <c r="VNL138" s="5"/>
      <c r="VNR138" s="5"/>
      <c r="VNT138" s="5"/>
      <c r="VOB138" s="5"/>
      <c r="VOD138" s="5"/>
      <c r="VOJ138" s="5"/>
      <c r="VOL138" s="5"/>
      <c r="VOT138" s="5"/>
      <c r="VOV138" s="5"/>
      <c r="VPB138" s="5"/>
      <c r="VPD138" s="5"/>
      <c r="VPL138" s="5"/>
      <c r="VPN138" s="5"/>
      <c r="VPT138" s="5"/>
      <c r="VPV138" s="5"/>
      <c r="VQD138" s="5"/>
      <c r="VQF138" s="5"/>
      <c r="VQL138" s="5"/>
      <c r="VQN138" s="5"/>
      <c r="VQV138" s="5"/>
      <c r="VQX138" s="5"/>
      <c r="VRD138" s="5"/>
      <c r="VRF138" s="5"/>
      <c r="VRN138" s="5"/>
      <c r="VRP138" s="5"/>
      <c r="VRV138" s="5"/>
      <c r="VRX138" s="5"/>
      <c r="VSF138" s="5"/>
      <c r="VSH138" s="5"/>
      <c r="VSN138" s="5"/>
      <c r="VSP138" s="5"/>
      <c r="VSX138" s="5"/>
      <c r="VSZ138" s="5"/>
      <c r="VTF138" s="5"/>
      <c r="VTH138" s="5"/>
      <c r="VTP138" s="5"/>
      <c r="VTR138" s="5"/>
      <c r="VTX138" s="5"/>
      <c r="VTZ138" s="5"/>
      <c r="VUH138" s="5"/>
      <c r="VUJ138" s="5"/>
      <c r="VUP138" s="5"/>
      <c r="VUR138" s="5"/>
      <c r="VUZ138" s="5"/>
      <c r="VVB138" s="5"/>
      <c r="VVH138" s="5"/>
      <c r="VVJ138" s="5"/>
      <c r="VVR138" s="5"/>
      <c r="VVT138" s="5"/>
      <c r="VVZ138" s="5"/>
      <c r="VWB138" s="5"/>
      <c r="VWJ138" s="5"/>
      <c r="VWL138" s="5"/>
      <c r="VWR138" s="5"/>
      <c r="VWT138" s="5"/>
      <c r="VXB138" s="5"/>
      <c r="VXD138" s="5"/>
      <c r="VXJ138" s="5"/>
      <c r="VXL138" s="5"/>
      <c r="VXT138" s="5"/>
      <c r="VXV138" s="5"/>
      <c r="VYB138" s="5"/>
      <c r="VYD138" s="5"/>
      <c r="VYL138" s="5"/>
      <c r="VYN138" s="5"/>
      <c r="VYT138" s="5"/>
      <c r="VYV138" s="5"/>
      <c r="VZD138" s="5"/>
      <c r="VZF138" s="5"/>
      <c r="VZL138" s="5"/>
      <c r="VZN138" s="5"/>
      <c r="VZV138" s="5"/>
      <c r="VZX138" s="5"/>
      <c r="WAD138" s="5"/>
      <c r="WAF138" s="5"/>
      <c r="WAN138" s="5"/>
      <c r="WAP138" s="5"/>
      <c r="WAV138" s="5"/>
      <c r="WAX138" s="5"/>
      <c r="WBF138" s="5"/>
      <c r="WBH138" s="5"/>
      <c r="WBN138" s="5"/>
      <c r="WBP138" s="5"/>
      <c r="WBX138" s="5"/>
      <c r="WBZ138" s="5"/>
      <c r="WCF138" s="5"/>
      <c r="WCH138" s="5"/>
      <c r="WCP138" s="5"/>
      <c r="WCR138" s="5"/>
      <c r="WCX138" s="5"/>
      <c r="WCZ138" s="5"/>
      <c r="WDH138" s="5"/>
      <c r="WDJ138" s="5"/>
      <c r="WDP138" s="5"/>
      <c r="WDR138" s="5"/>
      <c r="WDZ138" s="5"/>
      <c r="WEB138" s="5"/>
      <c r="WEH138" s="5"/>
      <c r="WEJ138" s="5"/>
      <c r="WER138" s="5"/>
      <c r="WET138" s="5"/>
      <c r="WEZ138" s="5"/>
      <c r="WFB138" s="5"/>
      <c r="WFJ138" s="5"/>
      <c r="WFL138" s="5"/>
      <c r="WFR138" s="5"/>
      <c r="WFT138" s="5"/>
      <c r="WGB138" s="5"/>
      <c r="WGD138" s="5"/>
      <c r="WGJ138" s="5"/>
      <c r="WGL138" s="5"/>
      <c r="WGT138" s="5"/>
      <c r="WGV138" s="5"/>
      <c r="WHB138" s="5"/>
      <c r="WHD138" s="5"/>
      <c r="WHL138" s="5"/>
      <c r="WHN138" s="5"/>
      <c r="WHT138" s="5"/>
      <c r="WHV138" s="5"/>
      <c r="WID138" s="5"/>
      <c r="WIF138" s="5"/>
      <c r="WIL138" s="5"/>
      <c r="WIN138" s="5"/>
      <c r="WIV138" s="5"/>
      <c r="WIX138" s="5"/>
      <c r="WJD138" s="5"/>
      <c r="WJF138" s="5"/>
      <c r="WJN138" s="5"/>
      <c r="WJP138" s="5"/>
      <c r="WJV138" s="5"/>
      <c r="WJX138" s="5"/>
      <c r="WKF138" s="5"/>
      <c r="WKH138" s="5"/>
      <c r="WKN138" s="5"/>
      <c r="WKP138" s="5"/>
      <c r="WKX138" s="5"/>
      <c r="WKZ138" s="5"/>
      <c r="WLF138" s="5"/>
      <c r="WLH138" s="5"/>
      <c r="WLP138" s="5"/>
      <c r="WLR138" s="5"/>
      <c r="WLX138" s="5"/>
      <c r="WLZ138" s="5"/>
      <c r="WMH138" s="5"/>
      <c r="WMJ138" s="5"/>
      <c r="WMP138" s="5"/>
      <c r="WMR138" s="5"/>
      <c r="WMZ138" s="5"/>
      <c r="WNB138" s="5"/>
      <c r="WNH138" s="5"/>
      <c r="WNJ138" s="5"/>
      <c r="WNR138" s="5"/>
      <c r="WNT138" s="5"/>
      <c r="WNZ138" s="5"/>
      <c r="WOB138" s="5"/>
      <c r="WOJ138" s="5"/>
      <c r="WOL138" s="5"/>
      <c r="WOR138" s="5"/>
      <c r="WOT138" s="5"/>
      <c r="WPB138" s="5"/>
      <c r="WPD138" s="5"/>
      <c r="WPJ138" s="5"/>
      <c r="WPL138" s="5"/>
      <c r="WPT138" s="5"/>
      <c r="WPV138" s="5"/>
      <c r="WQB138" s="5"/>
      <c r="WQD138" s="5"/>
      <c r="WQL138" s="5"/>
      <c r="WQN138" s="5"/>
      <c r="WQT138" s="5"/>
      <c r="WQV138" s="5"/>
      <c r="WRD138" s="5"/>
      <c r="WRF138" s="5"/>
      <c r="WRL138" s="5"/>
      <c r="WRN138" s="5"/>
      <c r="WRV138" s="5"/>
      <c r="WRX138" s="5"/>
      <c r="WSD138" s="5"/>
      <c r="WSF138" s="5"/>
      <c r="WSN138" s="5"/>
      <c r="WSP138" s="5"/>
      <c r="WSV138" s="5"/>
      <c r="WSX138" s="5"/>
      <c r="WTF138" s="5"/>
      <c r="WTH138" s="5"/>
      <c r="WTN138" s="5"/>
      <c r="WTP138" s="5"/>
      <c r="WTX138" s="5"/>
      <c r="WTZ138" s="5"/>
      <c r="WUF138" s="5"/>
      <c r="WUH138" s="5"/>
      <c r="WUP138" s="5"/>
      <c r="WUR138" s="5"/>
      <c r="WUX138" s="5"/>
      <c r="WUZ138" s="5"/>
      <c r="WVH138" s="5"/>
      <c r="WVJ138" s="5"/>
      <c r="WVP138" s="5"/>
      <c r="WVR138" s="5"/>
      <c r="WVZ138" s="5"/>
      <c r="WWB138" s="5"/>
      <c r="WWH138" s="5"/>
      <c r="WWJ138" s="5"/>
      <c r="WWR138" s="5"/>
      <c r="WWT138" s="5"/>
      <c r="WWZ138" s="5"/>
      <c r="WXB138" s="5"/>
      <c r="WXJ138" s="5"/>
      <c r="WXL138" s="5"/>
      <c r="WXR138" s="5"/>
      <c r="WXT138" s="5"/>
      <c r="WYB138" s="5"/>
      <c r="WYD138" s="5"/>
      <c r="WYJ138" s="5"/>
      <c r="WYL138" s="5"/>
      <c r="WYT138" s="5"/>
      <c r="WYV138" s="5"/>
      <c r="WZB138" s="5"/>
      <c r="WZD138" s="5"/>
      <c r="WZL138" s="5"/>
      <c r="WZN138" s="5"/>
      <c r="WZT138" s="5"/>
      <c r="WZV138" s="5"/>
      <c r="XAD138" s="5"/>
      <c r="XAF138" s="5"/>
      <c r="XAL138" s="5"/>
      <c r="XAN138" s="5"/>
      <c r="XAV138" s="5"/>
      <c r="XAX138" s="5"/>
      <c r="XBD138" s="5"/>
      <c r="XBF138" s="5"/>
    </row>
    <row r="139" spans="1:1018 1026:2044 2052:3070 3078:4096 4104:5120 5122:6140 6146:7166 7172:8192 8198:9216 9218:10234 10242:11260 11268:12286 12294:13312 13320:14336 14338:15356 15362:16282" ht="15">
      <c r="A139" s="4">
        <f t="shared" si="2"/>
        <v>134</v>
      </c>
      <c r="B139" s="4" t="s">
        <v>2008</v>
      </c>
      <c r="C139" s="4" t="s">
        <v>1147</v>
      </c>
      <c r="D139" s="4" t="s">
        <v>2040</v>
      </c>
      <c r="E139" s="4" t="s">
        <v>2028</v>
      </c>
      <c r="F139" s="4" t="s">
        <v>1422</v>
      </c>
      <c r="G139" s="4" t="s">
        <v>1928</v>
      </c>
      <c r="H139" s="4" t="s">
        <v>999</v>
      </c>
      <c r="I139" s="5" t="s">
        <v>1000</v>
      </c>
      <c r="J139" s="4" t="s">
        <v>994</v>
      </c>
      <c r="K139" s="5" t="s">
        <v>1001</v>
      </c>
      <c r="L139" s="4" t="s">
        <v>996</v>
      </c>
      <c r="M139" s="4" t="s">
        <v>1928</v>
      </c>
      <c r="N139" s="4" t="s">
        <v>999</v>
      </c>
      <c r="O139" s="5" t="s">
        <v>1002</v>
      </c>
      <c r="P139" s="4" t="s">
        <v>1424</v>
      </c>
      <c r="Q139" s="5" t="s">
        <v>1003</v>
      </c>
      <c r="R139" s="5"/>
      <c r="T139" s="5"/>
      <c r="Z139" s="5"/>
      <c r="AB139" s="5"/>
      <c r="AJ139" s="5"/>
      <c r="AL139" s="5"/>
      <c r="AR139" s="5"/>
      <c r="AT139" s="5"/>
      <c r="BB139" s="5"/>
      <c r="BD139" s="5"/>
      <c r="BJ139" s="5"/>
      <c r="BL139" s="5"/>
      <c r="BT139" s="5"/>
      <c r="BV139" s="5"/>
      <c r="CB139" s="5"/>
      <c r="CD139" s="5"/>
      <c r="CL139" s="5"/>
      <c r="CN139" s="5"/>
      <c r="CT139" s="5"/>
      <c r="CV139" s="5"/>
      <c r="DD139" s="5"/>
      <c r="DF139" s="5"/>
      <c r="DL139" s="5"/>
      <c r="DN139" s="5"/>
      <c r="DV139" s="5"/>
      <c r="DX139" s="5"/>
      <c r="ED139" s="5"/>
      <c r="EF139" s="5"/>
      <c r="EN139" s="5"/>
      <c r="EP139" s="5"/>
      <c r="EV139" s="5"/>
      <c r="EX139" s="5"/>
      <c r="FF139" s="5"/>
      <c r="FH139" s="5"/>
      <c r="FN139" s="5"/>
      <c r="FP139" s="5"/>
      <c r="FX139" s="5"/>
      <c r="FZ139" s="5"/>
      <c r="GF139" s="5"/>
      <c r="GH139" s="5"/>
      <c r="GP139" s="5"/>
      <c r="GR139" s="5"/>
      <c r="GX139" s="5"/>
      <c r="GZ139" s="5"/>
      <c r="HH139" s="5"/>
      <c r="HJ139" s="5"/>
      <c r="HP139" s="5"/>
      <c r="HR139" s="5"/>
      <c r="HZ139" s="5"/>
      <c r="IB139" s="5"/>
      <c r="IH139" s="5"/>
      <c r="IJ139" s="5"/>
      <c r="IR139" s="5"/>
      <c r="IT139" s="5"/>
      <c r="IZ139" s="5"/>
      <c r="JB139" s="5"/>
      <c r="JJ139" s="5"/>
      <c r="JL139" s="5"/>
      <c r="JR139" s="5"/>
      <c r="JT139" s="5"/>
      <c r="KB139" s="5"/>
      <c r="KD139" s="5"/>
      <c r="KJ139" s="5"/>
      <c r="KL139" s="5"/>
      <c r="KT139" s="5"/>
      <c r="KV139" s="5"/>
      <c r="LB139" s="5"/>
      <c r="LD139" s="5"/>
      <c r="LL139" s="5"/>
      <c r="LN139" s="5"/>
      <c r="LT139" s="5"/>
      <c r="LV139" s="5"/>
      <c r="MD139" s="5"/>
      <c r="MF139" s="5"/>
      <c r="ML139" s="5"/>
      <c r="MN139" s="5"/>
      <c r="MV139" s="5"/>
      <c r="MX139" s="5"/>
      <c r="ND139" s="5"/>
      <c r="NF139" s="5"/>
      <c r="NN139" s="5"/>
      <c r="NP139" s="5"/>
      <c r="NV139" s="5"/>
      <c r="NX139" s="5"/>
      <c r="OF139" s="5"/>
      <c r="OH139" s="5"/>
      <c r="ON139" s="5"/>
      <c r="OP139" s="5"/>
      <c r="OX139" s="5"/>
      <c r="OZ139" s="5"/>
      <c r="PF139" s="5"/>
      <c r="PH139" s="5"/>
      <c r="PP139" s="5"/>
      <c r="PR139" s="5"/>
      <c r="PX139" s="5"/>
      <c r="PZ139" s="5"/>
      <c r="QH139" s="5"/>
      <c r="QJ139" s="5"/>
      <c r="QP139" s="5"/>
      <c r="QR139" s="5"/>
      <c r="QZ139" s="5"/>
      <c r="RB139" s="5"/>
      <c r="RH139" s="5"/>
      <c r="RJ139" s="5"/>
      <c r="RR139" s="5"/>
      <c r="RT139" s="5"/>
      <c r="RZ139" s="5"/>
      <c r="SB139" s="5"/>
      <c r="SJ139" s="5"/>
      <c r="SL139" s="5"/>
      <c r="SR139" s="5"/>
      <c r="ST139" s="5"/>
      <c r="TB139" s="5"/>
      <c r="TD139" s="5"/>
      <c r="TJ139" s="5"/>
      <c r="TL139" s="5"/>
      <c r="TT139" s="5"/>
      <c r="TV139" s="5"/>
      <c r="UB139" s="5"/>
      <c r="UD139" s="5"/>
      <c r="UL139" s="5"/>
      <c r="UN139" s="5"/>
      <c r="UT139" s="5"/>
      <c r="UV139" s="5"/>
      <c r="VD139" s="5"/>
      <c r="VF139" s="5"/>
      <c r="VL139" s="5"/>
      <c r="VN139" s="5"/>
      <c r="VV139" s="5"/>
      <c r="VX139" s="5"/>
      <c r="WD139" s="5"/>
      <c r="WF139" s="5"/>
      <c r="WN139" s="5"/>
      <c r="WP139" s="5"/>
      <c r="WV139" s="5"/>
      <c r="WX139" s="5"/>
      <c r="XF139" s="5"/>
      <c r="XH139" s="5"/>
      <c r="XN139" s="5"/>
      <c r="XP139" s="5"/>
      <c r="XX139" s="5"/>
      <c r="XZ139" s="5"/>
      <c r="YF139" s="5"/>
      <c r="YH139" s="5"/>
      <c r="YP139" s="5"/>
      <c r="YR139" s="5"/>
      <c r="YX139" s="5"/>
      <c r="YZ139" s="5"/>
      <c r="ZH139" s="5"/>
      <c r="ZJ139" s="5"/>
      <c r="ZP139" s="5"/>
      <c r="ZR139" s="5"/>
      <c r="ZZ139" s="5"/>
      <c r="AAB139" s="5"/>
      <c r="AAH139" s="5"/>
      <c r="AAJ139" s="5"/>
      <c r="AAR139" s="5"/>
      <c r="AAT139" s="5"/>
      <c r="AAZ139" s="5"/>
      <c r="ABB139" s="5"/>
      <c r="ABJ139" s="5"/>
      <c r="ABL139" s="5"/>
      <c r="ABR139" s="5"/>
      <c r="ABT139" s="5"/>
      <c r="ACB139" s="5"/>
      <c r="ACD139" s="5"/>
      <c r="ACJ139" s="5"/>
      <c r="ACL139" s="5"/>
      <c r="ACT139" s="5"/>
      <c r="ACV139" s="5"/>
      <c r="ADB139" s="5"/>
      <c r="ADD139" s="5"/>
      <c r="ADL139" s="5"/>
      <c r="ADN139" s="5"/>
      <c r="ADT139" s="5"/>
      <c r="ADV139" s="5"/>
      <c r="AED139" s="5"/>
      <c r="AEF139" s="5"/>
      <c r="AEL139" s="5"/>
      <c r="AEN139" s="5"/>
      <c r="AEV139" s="5"/>
      <c r="AEX139" s="5"/>
      <c r="AFD139" s="5"/>
      <c r="AFF139" s="5"/>
      <c r="AFN139" s="5"/>
      <c r="AFP139" s="5"/>
      <c r="AFV139" s="5"/>
      <c r="AFX139" s="5"/>
      <c r="AGF139" s="5"/>
      <c r="AGH139" s="5"/>
      <c r="AGN139" s="5"/>
      <c r="AGP139" s="5"/>
      <c r="AGX139" s="5"/>
      <c r="AGZ139" s="5"/>
      <c r="AHF139" s="5"/>
      <c r="AHH139" s="5"/>
      <c r="AHP139" s="5"/>
      <c r="AHR139" s="5"/>
      <c r="AHX139" s="5"/>
      <c r="AHZ139" s="5"/>
      <c r="AIH139" s="5"/>
      <c r="AIJ139" s="5"/>
      <c r="AIP139" s="5"/>
      <c r="AIR139" s="5"/>
      <c r="AIZ139" s="5"/>
      <c r="AJB139" s="5"/>
      <c r="AJH139" s="5"/>
      <c r="AJJ139" s="5"/>
      <c r="AJR139" s="5"/>
      <c r="AJT139" s="5"/>
      <c r="AJZ139" s="5"/>
      <c r="AKB139" s="5"/>
      <c r="AKJ139" s="5"/>
      <c r="AKL139" s="5"/>
      <c r="AKR139" s="5"/>
      <c r="AKT139" s="5"/>
      <c r="ALB139" s="5"/>
      <c r="ALD139" s="5"/>
      <c r="ALJ139" s="5"/>
      <c r="ALL139" s="5"/>
      <c r="ALT139" s="5"/>
      <c r="ALV139" s="5"/>
      <c r="AMB139" s="5"/>
      <c r="AMD139" s="5"/>
      <c r="AML139" s="5"/>
      <c r="AMN139" s="5"/>
      <c r="AMT139" s="5"/>
      <c r="AMV139" s="5"/>
      <c r="AND139" s="5"/>
      <c r="ANF139" s="5"/>
      <c r="ANL139" s="5"/>
      <c r="ANN139" s="5"/>
      <c r="ANV139" s="5"/>
      <c r="ANX139" s="5"/>
      <c r="AOD139" s="5"/>
      <c r="AOF139" s="5"/>
      <c r="AON139" s="5"/>
      <c r="AOP139" s="5"/>
      <c r="AOV139" s="5"/>
      <c r="AOX139" s="5"/>
      <c r="APF139" s="5"/>
      <c r="APH139" s="5"/>
      <c r="APN139" s="5"/>
      <c r="APP139" s="5"/>
      <c r="APX139" s="5"/>
      <c r="APZ139" s="5"/>
      <c r="AQF139" s="5"/>
      <c r="AQH139" s="5"/>
      <c r="AQP139" s="5"/>
      <c r="AQR139" s="5"/>
      <c r="AQX139" s="5"/>
      <c r="AQZ139" s="5"/>
      <c r="ARH139" s="5"/>
      <c r="ARJ139" s="5"/>
      <c r="ARP139" s="5"/>
      <c r="ARR139" s="5"/>
      <c r="ARZ139" s="5"/>
      <c r="ASB139" s="5"/>
      <c r="ASH139" s="5"/>
      <c r="ASJ139" s="5"/>
      <c r="ASR139" s="5"/>
      <c r="AST139" s="5"/>
      <c r="ASZ139" s="5"/>
      <c r="ATB139" s="5"/>
      <c r="ATJ139" s="5"/>
      <c r="ATL139" s="5"/>
      <c r="ATR139" s="5"/>
      <c r="ATT139" s="5"/>
      <c r="AUB139" s="5"/>
      <c r="AUD139" s="5"/>
      <c r="AUJ139" s="5"/>
      <c r="AUL139" s="5"/>
      <c r="AUT139" s="5"/>
      <c r="AUV139" s="5"/>
      <c r="AVB139" s="5"/>
      <c r="AVD139" s="5"/>
      <c r="AVL139" s="5"/>
      <c r="AVN139" s="5"/>
      <c r="AVT139" s="5"/>
      <c r="AVV139" s="5"/>
      <c r="AWD139" s="5"/>
      <c r="AWF139" s="5"/>
      <c r="AWL139" s="5"/>
      <c r="AWN139" s="5"/>
      <c r="AWV139" s="5"/>
      <c r="AWX139" s="5"/>
      <c r="AXD139" s="5"/>
      <c r="AXF139" s="5"/>
      <c r="AXN139" s="5"/>
      <c r="AXP139" s="5"/>
      <c r="AXV139" s="5"/>
      <c r="AXX139" s="5"/>
      <c r="AYF139" s="5"/>
      <c r="AYH139" s="5"/>
      <c r="AYN139" s="5"/>
      <c r="AYP139" s="5"/>
      <c r="AYX139" s="5"/>
      <c r="AYZ139" s="5"/>
      <c r="AZF139" s="5"/>
      <c r="AZH139" s="5"/>
      <c r="AZP139" s="5"/>
      <c r="AZR139" s="5"/>
      <c r="AZX139" s="5"/>
      <c r="AZZ139" s="5"/>
      <c r="BAH139" s="5"/>
      <c r="BAJ139" s="5"/>
      <c r="BAP139" s="5"/>
      <c r="BAR139" s="5"/>
      <c r="BAZ139" s="5"/>
      <c r="BBB139" s="5"/>
      <c r="BBH139" s="5"/>
      <c r="BBJ139" s="5"/>
      <c r="BBR139" s="5"/>
      <c r="BBT139" s="5"/>
      <c r="BBZ139" s="5"/>
      <c r="BCB139" s="5"/>
      <c r="BCJ139" s="5"/>
      <c r="BCL139" s="5"/>
      <c r="BCR139" s="5"/>
      <c r="BCT139" s="5"/>
      <c r="BDB139" s="5"/>
      <c r="BDD139" s="5"/>
      <c r="BDJ139" s="5"/>
      <c r="BDL139" s="5"/>
      <c r="BDT139" s="5"/>
      <c r="BDV139" s="5"/>
      <c r="BEB139" s="5"/>
      <c r="BED139" s="5"/>
      <c r="BEL139" s="5"/>
      <c r="BEN139" s="5"/>
      <c r="BET139" s="5"/>
      <c r="BEV139" s="5"/>
      <c r="BFD139" s="5"/>
      <c r="BFF139" s="5"/>
      <c r="BFL139" s="5"/>
      <c r="BFN139" s="5"/>
      <c r="BFV139" s="5"/>
      <c r="BFX139" s="5"/>
      <c r="BGD139" s="5"/>
      <c r="BGF139" s="5"/>
      <c r="BGN139" s="5"/>
      <c r="BGP139" s="5"/>
      <c r="BGV139" s="5"/>
      <c r="BGX139" s="5"/>
      <c r="BHF139" s="5"/>
      <c r="BHH139" s="5"/>
      <c r="BHN139" s="5"/>
      <c r="BHP139" s="5"/>
      <c r="BHX139" s="5"/>
      <c r="BHZ139" s="5"/>
      <c r="BIF139" s="5"/>
      <c r="BIH139" s="5"/>
      <c r="BIP139" s="5"/>
      <c r="BIR139" s="5"/>
      <c r="BIX139" s="5"/>
      <c r="BIZ139" s="5"/>
      <c r="BJH139" s="5"/>
      <c r="BJJ139" s="5"/>
      <c r="BJP139" s="5"/>
      <c r="BJR139" s="5"/>
      <c r="BJZ139" s="5"/>
      <c r="BKB139" s="5"/>
      <c r="BKH139" s="5"/>
      <c r="BKJ139" s="5"/>
      <c r="BKR139" s="5"/>
      <c r="BKT139" s="5"/>
      <c r="BKZ139" s="5"/>
      <c r="BLB139" s="5"/>
      <c r="BLJ139" s="5"/>
      <c r="BLL139" s="5"/>
      <c r="BLR139" s="5"/>
      <c r="BLT139" s="5"/>
      <c r="BMB139" s="5"/>
      <c r="BMD139" s="5"/>
      <c r="BMJ139" s="5"/>
      <c r="BML139" s="5"/>
      <c r="BMT139" s="5"/>
      <c r="BMV139" s="5"/>
      <c r="BNB139" s="5"/>
      <c r="BND139" s="5"/>
      <c r="BNL139" s="5"/>
      <c r="BNN139" s="5"/>
      <c r="BNT139" s="5"/>
      <c r="BNV139" s="5"/>
      <c r="BOD139" s="5"/>
      <c r="BOF139" s="5"/>
      <c r="BOL139" s="5"/>
      <c r="BON139" s="5"/>
      <c r="BOV139" s="5"/>
      <c r="BOX139" s="5"/>
      <c r="BPD139" s="5"/>
      <c r="BPF139" s="5"/>
      <c r="BPN139" s="5"/>
      <c r="BPP139" s="5"/>
      <c r="BPV139" s="5"/>
      <c r="BPX139" s="5"/>
      <c r="BQF139" s="5"/>
      <c r="BQH139" s="5"/>
      <c r="BQN139" s="5"/>
      <c r="BQP139" s="5"/>
      <c r="BQX139" s="5"/>
      <c r="BQZ139" s="5"/>
      <c r="BRF139" s="5"/>
      <c r="BRH139" s="5"/>
      <c r="BRP139" s="5"/>
      <c r="BRR139" s="5"/>
      <c r="BRX139" s="5"/>
      <c r="BRZ139" s="5"/>
      <c r="BSH139" s="5"/>
      <c r="BSJ139" s="5"/>
      <c r="BSP139" s="5"/>
      <c r="BSR139" s="5"/>
      <c r="BSZ139" s="5"/>
      <c r="BTB139" s="5"/>
      <c r="BTH139" s="5"/>
      <c r="BTJ139" s="5"/>
      <c r="BTR139" s="5"/>
      <c r="BTT139" s="5"/>
      <c r="BTZ139" s="5"/>
      <c r="BUB139" s="5"/>
      <c r="BUJ139" s="5"/>
      <c r="BUL139" s="5"/>
      <c r="BUR139" s="5"/>
      <c r="BUT139" s="5"/>
      <c r="BVB139" s="5"/>
      <c r="BVD139" s="5"/>
      <c r="BVJ139" s="5"/>
      <c r="BVL139" s="5"/>
      <c r="BVT139" s="5"/>
      <c r="BVV139" s="5"/>
      <c r="BWB139" s="5"/>
      <c r="BWD139" s="5"/>
      <c r="BWL139" s="5"/>
      <c r="BWN139" s="5"/>
      <c r="BWT139" s="5"/>
      <c r="BWV139" s="5"/>
      <c r="BXD139" s="5"/>
      <c r="BXF139" s="5"/>
      <c r="BXL139" s="5"/>
      <c r="BXN139" s="5"/>
      <c r="BXV139" s="5"/>
      <c r="BXX139" s="5"/>
      <c r="BYD139" s="5"/>
      <c r="BYF139" s="5"/>
      <c r="BYN139" s="5"/>
      <c r="BYP139" s="5"/>
      <c r="BYV139" s="5"/>
      <c r="BYX139" s="5"/>
      <c r="BZF139" s="5"/>
      <c r="BZH139" s="5"/>
      <c r="BZN139" s="5"/>
      <c r="BZP139" s="5"/>
      <c r="BZX139" s="5"/>
      <c r="BZZ139" s="5"/>
      <c r="CAF139" s="5"/>
      <c r="CAH139" s="5"/>
      <c r="CAP139" s="5"/>
      <c r="CAR139" s="5"/>
      <c r="CAX139" s="5"/>
      <c r="CAZ139" s="5"/>
      <c r="CBH139" s="5"/>
      <c r="CBJ139" s="5"/>
      <c r="CBP139" s="5"/>
      <c r="CBR139" s="5"/>
      <c r="CBZ139" s="5"/>
      <c r="CCB139" s="5"/>
      <c r="CCH139" s="5"/>
      <c r="CCJ139" s="5"/>
      <c r="CCR139" s="5"/>
      <c r="CCT139" s="5"/>
      <c r="CCZ139" s="5"/>
      <c r="CDB139" s="5"/>
      <c r="CDJ139" s="5"/>
      <c r="CDL139" s="5"/>
      <c r="CDR139" s="5"/>
      <c r="CDT139" s="5"/>
      <c r="CEB139" s="5"/>
      <c r="CED139" s="5"/>
      <c r="CEJ139" s="5"/>
      <c r="CEL139" s="5"/>
      <c r="CET139" s="5"/>
      <c r="CEV139" s="5"/>
      <c r="CFB139" s="5"/>
      <c r="CFD139" s="5"/>
      <c r="CFL139" s="5"/>
      <c r="CFN139" s="5"/>
      <c r="CFT139" s="5"/>
      <c r="CFV139" s="5"/>
      <c r="CGD139" s="5"/>
      <c r="CGF139" s="5"/>
      <c r="CGL139" s="5"/>
      <c r="CGN139" s="5"/>
      <c r="CGV139" s="5"/>
      <c r="CGX139" s="5"/>
      <c r="CHD139" s="5"/>
      <c r="CHF139" s="5"/>
      <c r="CHN139" s="5"/>
      <c r="CHP139" s="5"/>
      <c r="CHV139" s="5"/>
      <c r="CHX139" s="5"/>
      <c r="CIF139" s="5"/>
      <c r="CIH139" s="5"/>
      <c r="CIN139" s="5"/>
      <c r="CIP139" s="5"/>
      <c r="CIX139" s="5"/>
      <c r="CIZ139" s="5"/>
      <c r="CJF139" s="5"/>
      <c r="CJH139" s="5"/>
      <c r="CJP139" s="5"/>
      <c r="CJR139" s="5"/>
      <c r="CJX139" s="5"/>
      <c r="CJZ139" s="5"/>
      <c r="CKH139" s="5"/>
      <c r="CKJ139" s="5"/>
      <c r="CKP139" s="5"/>
      <c r="CKR139" s="5"/>
      <c r="CKZ139" s="5"/>
      <c r="CLB139" s="5"/>
      <c r="CLH139" s="5"/>
      <c r="CLJ139" s="5"/>
      <c r="CLR139" s="5"/>
      <c r="CLT139" s="5"/>
      <c r="CLZ139" s="5"/>
      <c r="CMB139" s="5"/>
      <c r="CMJ139" s="5"/>
      <c r="CML139" s="5"/>
      <c r="CMR139" s="5"/>
      <c r="CMT139" s="5"/>
      <c r="CNB139" s="5"/>
      <c r="CND139" s="5"/>
      <c r="CNJ139" s="5"/>
      <c r="CNL139" s="5"/>
      <c r="CNT139" s="5"/>
      <c r="CNV139" s="5"/>
      <c r="COB139" s="5"/>
      <c r="COD139" s="5"/>
      <c r="COL139" s="5"/>
      <c r="CON139" s="5"/>
      <c r="COT139" s="5"/>
      <c r="COV139" s="5"/>
      <c r="CPD139" s="5"/>
      <c r="CPF139" s="5"/>
      <c r="CPL139" s="5"/>
      <c r="CPN139" s="5"/>
      <c r="CPV139" s="5"/>
      <c r="CPX139" s="5"/>
      <c r="CQD139" s="5"/>
      <c r="CQF139" s="5"/>
      <c r="CQN139" s="5"/>
      <c r="CQP139" s="5"/>
      <c r="CQV139" s="5"/>
      <c r="CQX139" s="5"/>
      <c r="CRF139" s="5"/>
      <c r="CRH139" s="5"/>
      <c r="CRN139" s="5"/>
      <c r="CRP139" s="5"/>
      <c r="CRX139" s="5"/>
      <c r="CRZ139" s="5"/>
      <c r="CSF139" s="5"/>
      <c r="CSH139" s="5"/>
      <c r="CSP139" s="5"/>
      <c r="CSR139" s="5"/>
      <c r="CSX139" s="5"/>
      <c r="CSZ139" s="5"/>
      <c r="CTH139" s="5"/>
      <c r="CTJ139" s="5"/>
      <c r="CTP139" s="5"/>
      <c r="CTR139" s="5"/>
      <c r="CTZ139" s="5"/>
      <c r="CUB139" s="5"/>
      <c r="CUH139" s="5"/>
      <c r="CUJ139" s="5"/>
      <c r="CUR139" s="5"/>
      <c r="CUT139" s="5"/>
      <c r="CUZ139" s="5"/>
      <c r="CVB139" s="5"/>
      <c r="CVJ139" s="5"/>
      <c r="CVL139" s="5"/>
      <c r="CVR139" s="5"/>
      <c r="CVT139" s="5"/>
      <c r="CWB139" s="5"/>
      <c r="CWD139" s="5"/>
      <c r="CWJ139" s="5"/>
      <c r="CWL139" s="5"/>
      <c r="CWT139" s="5"/>
      <c r="CWV139" s="5"/>
      <c r="CXB139" s="5"/>
      <c r="CXD139" s="5"/>
      <c r="CXL139" s="5"/>
      <c r="CXN139" s="5"/>
      <c r="CXT139" s="5"/>
      <c r="CXV139" s="5"/>
      <c r="CYD139" s="5"/>
      <c r="CYF139" s="5"/>
      <c r="CYL139" s="5"/>
      <c r="CYN139" s="5"/>
      <c r="CYV139" s="5"/>
      <c r="CYX139" s="5"/>
      <c r="CZD139" s="5"/>
      <c r="CZF139" s="5"/>
      <c r="CZN139" s="5"/>
      <c r="CZP139" s="5"/>
      <c r="CZV139" s="5"/>
      <c r="CZX139" s="5"/>
      <c r="DAF139" s="5"/>
      <c r="DAH139" s="5"/>
      <c r="DAN139" s="5"/>
      <c r="DAP139" s="5"/>
      <c r="DAX139" s="5"/>
      <c r="DAZ139" s="5"/>
      <c r="DBF139" s="5"/>
      <c r="DBH139" s="5"/>
      <c r="DBP139" s="5"/>
      <c r="DBR139" s="5"/>
      <c r="DBX139" s="5"/>
      <c r="DBZ139" s="5"/>
      <c r="DCH139" s="5"/>
      <c r="DCJ139" s="5"/>
      <c r="DCP139" s="5"/>
      <c r="DCR139" s="5"/>
      <c r="DCZ139" s="5"/>
      <c r="DDB139" s="5"/>
      <c r="DDH139" s="5"/>
      <c r="DDJ139" s="5"/>
      <c r="DDR139" s="5"/>
      <c r="DDT139" s="5"/>
      <c r="DDZ139" s="5"/>
      <c r="DEB139" s="5"/>
      <c r="DEJ139" s="5"/>
      <c r="DEL139" s="5"/>
      <c r="DER139" s="5"/>
      <c r="DET139" s="5"/>
      <c r="DFB139" s="5"/>
      <c r="DFD139" s="5"/>
      <c r="DFJ139" s="5"/>
      <c r="DFL139" s="5"/>
      <c r="DFT139" s="5"/>
      <c r="DFV139" s="5"/>
      <c r="DGB139" s="5"/>
      <c r="DGD139" s="5"/>
      <c r="DGL139" s="5"/>
      <c r="DGN139" s="5"/>
      <c r="DGT139" s="5"/>
      <c r="DGV139" s="5"/>
      <c r="DHD139" s="5"/>
      <c r="DHF139" s="5"/>
      <c r="DHL139" s="5"/>
      <c r="DHN139" s="5"/>
      <c r="DHV139" s="5"/>
      <c r="DHX139" s="5"/>
      <c r="DID139" s="5"/>
      <c r="DIF139" s="5"/>
      <c r="DIN139" s="5"/>
      <c r="DIP139" s="5"/>
      <c r="DIV139" s="5"/>
      <c r="DIX139" s="5"/>
      <c r="DJF139" s="5"/>
      <c r="DJH139" s="5"/>
      <c r="DJN139" s="5"/>
      <c r="DJP139" s="5"/>
      <c r="DJX139" s="5"/>
      <c r="DJZ139" s="5"/>
      <c r="DKF139" s="5"/>
      <c r="DKH139" s="5"/>
      <c r="DKP139" s="5"/>
      <c r="DKR139" s="5"/>
      <c r="DKX139" s="5"/>
      <c r="DKZ139" s="5"/>
      <c r="DLH139" s="5"/>
      <c r="DLJ139" s="5"/>
      <c r="DLP139" s="5"/>
      <c r="DLR139" s="5"/>
      <c r="DLZ139" s="5"/>
      <c r="DMB139" s="5"/>
      <c r="DMH139" s="5"/>
      <c r="DMJ139" s="5"/>
      <c r="DMR139" s="5"/>
      <c r="DMT139" s="5"/>
      <c r="DMZ139" s="5"/>
      <c r="DNB139" s="5"/>
      <c r="DNJ139" s="5"/>
      <c r="DNL139" s="5"/>
      <c r="DNR139" s="5"/>
      <c r="DNT139" s="5"/>
      <c r="DOB139" s="5"/>
      <c r="DOD139" s="5"/>
      <c r="DOJ139" s="5"/>
      <c r="DOL139" s="5"/>
      <c r="DOT139" s="5"/>
      <c r="DOV139" s="5"/>
      <c r="DPB139" s="5"/>
      <c r="DPD139" s="5"/>
      <c r="DPL139" s="5"/>
      <c r="DPN139" s="5"/>
      <c r="DPT139" s="5"/>
      <c r="DPV139" s="5"/>
      <c r="DQD139" s="5"/>
      <c r="DQF139" s="5"/>
      <c r="DQL139" s="5"/>
      <c r="DQN139" s="5"/>
      <c r="DQV139" s="5"/>
      <c r="DQX139" s="5"/>
      <c r="DRD139" s="5"/>
      <c r="DRF139" s="5"/>
      <c r="DRN139" s="5"/>
      <c r="DRP139" s="5"/>
      <c r="DRV139" s="5"/>
      <c r="DRX139" s="5"/>
      <c r="DSF139" s="5"/>
      <c r="DSH139" s="5"/>
      <c r="DSN139" s="5"/>
      <c r="DSP139" s="5"/>
      <c r="DSX139" s="5"/>
      <c r="DSZ139" s="5"/>
      <c r="DTF139" s="5"/>
      <c r="DTH139" s="5"/>
      <c r="DTP139" s="5"/>
      <c r="DTR139" s="5"/>
      <c r="DTX139" s="5"/>
      <c r="DTZ139" s="5"/>
      <c r="DUH139" s="5"/>
      <c r="DUJ139" s="5"/>
      <c r="DUP139" s="5"/>
      <c r="DUR139" s="5"/>
      <c r="DUZ139" s="5"/>
      <c r="DVB139" s="5"/>
      <c r="DVH139" s="5"/>
      <c r="DVJ139" s="5"/>
      <c r="DVR139" s="5"/>
      <c r="DVT139" s="5"/>
      <c r="DVZ139" s="5"/>
      <c r="DWB139" s="5"/>
      <c r="DWJ139" s="5"/>
      <c r="DWL139" s="5"/>
      <c r="DWR139" s="5"/>
      <c r="DWT139" s="5"/>
      <c r="DXB139" s="5"/>
      <c r="DXD139" s="5"/>
      <c r="DXJ139" s="5"/>
      <c r="DXL139" s="5"/>
      <c r="DXT139" s="5"/>
      <c r="DXV139" s="5"/>
      <c r="DYB139" s="5"/>
      <c r="DYD139" s="5"/>
      <c r="DYL139" s="5"/>
      <c r="DYN139" s="5"/>
      <c r="DYT139" s="5"/>
      <c r="DYV139" s="5"/>
      <c r="DZD139" s="5"/>
      <c r="DZF139" s="5"/>
      <c r="DZL139" s="5"/>
      <c r="DZN139" s="5"/>
      <c r="DZV139" s="5"/>
      <c r="DZX139" s="5"/>
      <c r="EAD139" s="5"/>
      <c r="EAF139" s="5"/>
      <c r="EAN139" s="5"/>
      <c r="EAP139" s="5"/>
      <c r="EAV139" s="5"/>
      <c r="EAX139" s="5"/>
      <c r="EBF139" s="5"/>
      <c r="EBH139" s="5"/>
      <c r="EBN139" s="5"/>
      <c r="EBP139" s="5"/>
      <c r="EBX139" s="5"/>
      <c r="EBZ139" s="5"/>
      <c r="ECF139" s="5"/>
      <c r="ECH139" s="5"/>
      <c r="ECP139" s="5"/>
      <c r="ECR139" s="5"/>
      <c r="ECX139" s="5"/>
      <c r="ECZ139" s="5"/>
      <c r="EDH139" s="5"/>
      <c r="EDJ139" s="5"/>
      <c r="EDP139" s="5"/>
      <c r="EDR139" s="5"/>
      <c r="EDZ139" s="5"/>
      <c r="EEB139" s="5"/>
      <c r="EEH139" s="5"/>
      <c r="EEJ139" s="5"/>
      <c r="EER139" s="5"/>
      <c r="EET139" s="5"/>
      <c r="EEZ139" s="5"/>
      <c r="EFB139" s="5"/>
      <c r="EFJ139" s="5"/>
      <c r="EFL139" s="5"/>
      <c r="EFR139" s="5"/>
      <c r="EFT139" s="5"/>
      <c r="EGB139" s="5"/>
      <c r="EGD139" s="5"/>
      <c r="EGJ139" s="5"/>
      <c r="EGL139" s="5"/>
      <c r="EGT139" s="5"/>
      <c r="EGV139" s="5"/>
      <c r="EHB139" s="5"/>
      <c r="EHD139" s="5"/>
      <c r="EHL139" s="5"/>
      <c r="EHN139" s="5"/>
      <c r="EHT139" s="5"/>
      <c r="EHV139" s="5"/>
      <c r="EID139" s="5"/>
      <c r="EIF139" s="5"/>
      <c r="EIL139" s="5"/>
      <c r="EIN139" s="5"/>
      <c r="EIV139" s="5"/>
      <c r="EIX139" s="5"/>
      <c r="EJD139" s="5"/>
      <c r="EJF139" s="5"/>
      <c r="EJN139" s="5"/>
      <c r="EJP139" s="5"/>
      <c r="EJV139" s="5"/>
      <c r="EJX139" s="5"/>
      <c r="EKF139" s="5"/>
      <c r="EKH139" s="5"/>
      <c r="EKN139" s="5"/>
      <c r="EKP139" s="5"/>
      <c r="EKX139" s="5"/>
      <c r="EKZ139" s="5"/>
      <c r="ELF139" s="5"/>
      <c r="ELH139" s="5"/>
      <c r="ELP139" s="5"/>
      <c r="ELR139" s="5"/>
      <c r="ELX139" s="5"/>
      <c r="ELZ139" s="5"/>
      <c r="EMH139" s="5"/>
      <c r="EMJ139" s="5"/>
      <c r="EMP139" s="5"/>
      <c r="EMR139" s="5"/>
      <c r="EMZ139" s="5"/>
      <c r="ENB139" s="5"/>
      <c r="ENH139" s="5"/>
      <c r="ENJ139" s="5"/>
      <c r="ENR139" s="5"/>
      <c r="ENT139" s="5"/>
      <c r="ENZ139" s="5"/>
      <c r="EOB139" s="5"/>
      <c r="EOJ139" s="5"/>
      <c r="EOL139" s="5"/>
      <c r="EOR139" s="5"/>
      <c r="EOT139" s="5"/>
      <c r="EPB139" s="5"/>
      <c r="EPD139" s="5"/>
      <c r="EPJ139" s="5"/>
      <c r="EPL139" s="5"/>
      <c r="EPT139" s="5"/>
      <c r="EPV139" s="5"/>
      <c r="EQB139" s="5"/>
      <c r="EQD139" s="5"/>
      <c r="EQL139" s="5"/>
      <c r="EQN139" s="5"/>
      <c r="EQT139" s="5"/>
      <c r="EQV139" s="5"/>
      <c r="ERD139" s="5"/>
      <c r="ERF139" s="5"/>
      <c r="ERL139" s="5"/>
      <c r="ERN139" s="5"/>
      <c r="ERV139" s="5"/>
      <c r="ERX139" s="5"/>
      <c r="ESD139" s="5"/>
      <c r="ESF139" s="5"/>
      <c r="ESN139" s="5"/>
      <c r="ESP139" s="5"/>
      <c r="ESV139" s="5"/>
      <c r="ESX139" s="5"/>
      <c r="ETF139" s="5"/>
      <c r="ETH139" s="5"/>
      <c r="ETN139" s="5"/>
      <c r="ETP139" s="5"/>
      <c r="ETX139" s="5"/>
      <c r="ETZ139" s="5"/>
      <c r="EUF139" s="5"/>
      <c r="EUH139" s="5"/>
      <c r="EUP139" s="5"/>
      <c r="EUR139" s="5"/>
      <c r="EUX139" s="5"/>
      <c r="EUZ139" s="5"/>
      <c r="EVH139" s="5"/>
      <c r="EVJ139" s="5"/>
      <c r="EVP139" s="5"/>
      <c r="EVR139" s="5"/>
      <c r="EVZ139" s="5"/>
      <c r="EWB139" s="5"/>
      <c r="EWH139" s="5"/>
      <c r="EWJ139" s="5"/>
      <c r="EWR139" s="5"/>
      <c r="EWT139" s="5"/>
      <c r="EWZ139" s="5"/>
      <c r="EXB139" s="5"/>
      <c r="EXJ139" s="5"/>
      <c r="EXL139" s="5"/>
      <c r="EXR139" s="5"/>
      <c r="EXT139" s="5"/>
      <c r="EYB139" s="5"/>
      <c r="EYD139" s="5"/>
      <c r="EYJ139" s="5"/>
      <c r="EYL139" s="5"/>
      <c r="EYT139" s="5"/>
      <c r="EYV139" s="5"/>
      <c r="EZB139" s="5"/>
      <c r="EZD139" s="5"/>
      <c r="EZL139" s="5"/>
      <c r="EZN139" s="5"/>
      <c r="EZT139" s="5"/>
      <c r="EZV139" s="5"/>
      <c r="FAD139" s="5"/>
      <c r="FAF139" s="5"/>
      <c r="FAL139" s="5"/>
      <c r="FAN139" s="5"/>
      <c r="FAV139" s="5"/>
      <c r="FAX139" s="5"/>
      <c r="FBD139" s="5"/>
      <c r="FBF139" s="5"/>
      <c r="FBN139" s="5"/>
      <c r="FBP139" s="5"/>
      <c r="FBV139" s="5"/>
      <c r="FBX139" s="5"/>
      <c r="FCF139" s="5"/>
      <c r="FCH139" s="5"/>
      <c r="FCN139" s="5"/>
      <c r="FCP139" s="5"/>
      <c r="FCX139" s="5"/>
      <c r="FCZ139" s="5"/>
      <c r="FDF139" s="5"/>
      <c r="FDH139" s="5"/>
      <c r="FDP139" s="5"/>
      <c r="FDR139" s="5"/>
      <c r="FDX139" s="5"/>
      <c r="FDZ139" s="5"/>
      <c r="FEH139" s="5"/>
      <c r="FEJ139" s="5"/>
      <c r="FEP139" s="5"/>
      <c r="FER139" s="5"/>
      <c r="FEZ139" s="5"/>
      <c r="FFB139" s="5"/>
      <c r="FFH139" s="5"/>
      <c r="FFJ139" s="5"/>
      <c r="FFR139" s="5"/>
      <c r="FFT139" s="5"/>
      <c r="FFZ139" s="5"/>
      <c r="FGB139" s="5"/>
      <c r="FGJ139" s="5"/>
      <c r="FGL139" s="5"/>
      <c r="FGR139" s="5"/>
      <c r="FGT139" s="5"/>
      <c r="FHB139" s="5"/>
      <c r="FHD139" s="5"/>
      <c r="FHJ139" s="5"/>
      <c r="FHL139" s="5"/>
      <c r="FHT139" s="5"/>
      <c r="FHV139" s="5"/>
      <c r="FIB139" s="5"/>
      <c r="FID139" s="5"/>
      <c r="FIL139" s="5"/>
      <c r="FIN139" s="5"/>
      <c r="FIT139" s="5"/>
      <c r="FIV139" s="5"/>
      <c r="FJD139" s="5"/>
      <c r="FJF139" s="5"/>
      <c r="FJL139" s="5"/>
      <c r="FJN139" s="5"/>
      <c r="FJV139" s="5"/>
      <c r="FJX139" s="5"/>
      <c r="FKD139" s="5"/>
      <c r="FKF139" s="5"/>
      <c r="FKN139" s="5"/>
      <c r="FKP139" s="5"/>
      <c r="FKV139" s="5"/>
      <c r="FKX139" s="5"/>
      <c r="FLF139" s="5"/>
      <c r="FLH139" s="5"/>
      <c r="FLN139" s="5"/>
      <c r="FLP139" s="5"/>
      <c r="FLX139" s="5"/>
      <c r="FLZ139" s="5"/>
      <c r="FMF139" s="5"/>
      <c r="FMH139" s="5"/>
      <c r="FMP139" s="5"/>
      <c r="FMR139" s="5"/>
      <c r="FMX139" s="5"/>
      <c r="FMZ139" s="5"/>
      <c r="FNH139" s="5"/>
      <c r="FNJ139" s="5"/>
      <c r="FNP139" s="5"/>
      <c r="FNR139" s="5"/>
      <c r="FNZ139" s="5"/>
      <c r="FOB139" s="5"/>
      <c r="FOH139" s="5"/>
      <c r="FOJ139" s="5"/>
      <c r="FOR139" s="5"/>
      <c r="FOT139" s="5"/>
      <c r="FOZ139" s="5"/>
      <c r="FPB139" s="5"/>
      <c r="FPJ139" s="5"/>
      <c r="FPL139" s="5"/>
      <c r="FPR139" s="5"/>
      <c r="FPT139" s="5"/>
      <c r="FQB139" s="5"/>
      <c r="FQD139" s="5"/>
      <c r="FQJ139" s="5"/>
      <c r="FQL139" s="5"/>
      <c r="FQT139" s="5"/>
      <c r="FQV139" s="5"/>
      <c r="FRB139" s="5"/>
      <c r="FRD139" s="5"/>
      <c r="FRL139" s="5"/>
      <c r="FRN139" s="5"/>
      <c r="FRT139" s="5"/>
      <c r="FRV139" s="5"/>
      <c r="FSD139" s="5"/>
      <c r="FSF139" s="5"/>
      <c r="FSL139" s="5"/>
      <c r="FSN139" s="5"/>
      <c r="FSV139" s="5"/>
      <c r="FSX139" s="5"/>
      <c r="FTD139" s="5"/>
      <c r="FTF139" s="5"/>
      <c r="FTN139" s="5"/>
      <c r="FTP139" s="5"/>
      <c r="FTV139" s="5"/>
      <c r="FTX139" s="5"/>
      <c r="FUF139" s="5"/>
      <c r="FUH139" s="5"/>
      <c r="FUN139" s="5"/>
      <c r="FUP139" s="5"/>
      <c r="FUX139" s="5"/>
      <c r="FUZ139" s="5"/>
      <c r="FVF139" s="5"/>
      <c r="FVH139" s="5"/>
      <c r="FVP139" s="5"/>
      <c r="FVR139" s="5"/>
      <c r="FVX139" s="5"/>
      <c r="FVZ139" s="5"/>
      <c r="FWH139" s="5"/>
      <c r="FWJ139" s="5"/>
      <c r="FWP139" s="5"/>
      <c r="FWR139" s="5"/>
      <c r="FWZ139" s="5"/>
      <c r="FXB139" s="5"/>
      <c r="FXH139" s="5"/>
      <c r="FXJ139" s="5"/>
      <c r="FXR139" s="5"/>
      <c r="FXT139" s="5"/>
      <c r="FXZ139" s="5"/>
      <c r="FYB139" s="5"/>
      <c r="FYJ139" s="5"/>
      <c r="FYL139" s="5"/>
      <c r="FYR139" s="5"/>
      <c r="FYT139" s="5"/>
      <c r="FZB139" s="5"/>
      <c r="FZD139" s="5"/>
      <c r="FZJ139" s="5"/>
      <c r="FZL139" s="5"/>
      <c r="FZT139" s="5"/>
      <c r="FZV139" s="5"/>
      <c r="GAB139" s="5"/>
      <c r="GAD139" s="5"/>
      <c r="GAL139" s="5"/>
      <c r="GAN139" s="5"/>
      <c r="GAT139" s="5"/>
      <c r="GAV139" s="5"/>
      <c r="GBD139" s="5"/>
      <c r="GBF139" s="5"/>
      <c r="GBL139" s="5"/>
      <c r="GBN139" s="5"/>
      <c r="GBV139" s="5"/>
      <c r="GBX139" s="5"/>
      <c r="GCD139" s="5"/>
      <c r="GCF139" s="5"/>
      <c r="GCN139" s="5"/>
      <c r="GCP139" s="5"/>
      <c r="GCV139" s="5"/>
      <c r="GCX139" s="5"/>
      <c r="GDF139" s="5"/>
      <c r="GDH139" s="5"/>
      <c r="GDN139" s="5"/>
      <c r="GDP139" s="5"/>
      <c r="GDX139" s="5"/>
      <c r="GDZ139" s="5"/>
      <c r="GEF139" s="5"/>
      <c r="GEH139" s="5"/>
      <c r="GEP139" s="5"/>
      <c r="GER139" s="5"/>
      <c r="GEX139" s="5"/>
      <c r="GEZ139" s="5"/>
      <c r="GFH139" s="5"/>
      <c r="GFJ139" s="5"/>
      <c r="GFP139" s="5"/>
      <c r="GFR139" s="5"/>
      <c r="GFZ139" s="5"/>
      <c r="GGB139" s="5"/>
      <c r="GGH139" s="5"/>
      <c r="GGJ139" s="5"/>
      <c r="GGR139" s="5"/>
      <c r="GGT139" s="5"/>
      <c r="GGZ139" s="5"/>
      <c r="GHB139" s="5"/>
      <c r="GHJ139" s="5"/>
      <c r="GHL139" s="5"/>
      <c r="GHR139" s="5"/>
      <c r="GHT139" s="5"/>
      <c r="GIB139" s="5"/>
      <c r="GID139" s="5"/>
      <c r="GIJ139" s="5"/>
      <c r="GIL139" s="5"/>
      <c r="GIT139" s="5"/>
      <c r="GIV139" s="5"/>
      <c r="GJB139" s="5"/>
      <c r="GJD139" s="5"/>
      <c r="GJL139" s="5"/>
      <c r="GJN139" s="5"/>
      <c r="GJT139" s="5"/>
      <c r="GJV139" s="5"/>
      <c r="GKD139" s="5"/>
      <c r="GKF139" s="5"/>
      <c r="GKL139" s="5"/>
      <c r="GKN139" s="5"/>
      <c r="GKV139" s="5"/>
      <c r="GKX139" s="5"/>
      <c r="GLD139" s="5"/>
      <c r="GLF139" s="5"/>
      <c r="GLN139" s="5"/>
      <c r="GLP139" s="5"/>
      <c r="GLV139" s="5"/>
      <c r="GLX139" s="5"/>
      <c r="GMF139" s="5"/>
      <c r="GMH139" s="5"/>
      <c r="GMN139" s="5"/>
      <c r="GMP139" s="5"/>
      <c r="GMX139" s="5"/>
      <c r="GMZ139" s="5"/>
      <c r="GNF139" s="5"/>
      <c r="GNH139" s="5"/>
      <c r="GNP139" s="5"/>
      <c r="GNR139" s="5"/>
      <c r="GNX139" s="5"/>
      <c r="GNZ139" s="5"/>
      <c r="GOH139" s="5"/>
      <c r="GOJ139" s="5"/>
      <c r="GOP139" s="5"/>
      <c r="GOR139" s="5"/>
      <c r="GOZ139" s="5"/>
      <c r="GPB139" s="5"/>
      <c r="GPH139" s="5"/>
      <c r="GPJ139" s="5"/>
      <c r="GPR139" s="5"/>
      <c r="GPT139" s="5"/>
      <c r="GPZ139" s="5"/>
      <c r="GQB139" s="5"/>
      <c r="GQJ139" s="5"/>
      <c r="GQL139" s="5"/>
      <c r="GQR139" s="5"/>
      <c r="GQT139" s="5"/>
      <c r="GRB139" s="5"/>
      <c r="GRD139" s="5"/>
      <c r="GRJ139" s="5"/>
      <c r="GRL139" s="5"/>
      <c r="GRT139" s="5"/>
      <c r="GRV139" s="5"/>
      <c r="GSB139" s="5"/>
      <c r="GSD139" s="5"/>
      <c r="GSL139" s="5"/>
      <c r="GSN139" s="5"/>
      <c r="GST139" s="5"/>
      <c r="GSV139" s="5"/>
      <c r="GTD139" s="5"/>
      <c r="GTF139" s="5"/>
      <c r="GTL139" s="5"/>
      <c r="GTN139" s="5"/>
      <c r="GTV139" s="5"/>
      <c r="GTX139" s="5"/>
      <c r="GUD139" s="5"/>
      <c r="GUF139" s="5"/>
      <c r="GUN139" s="5"/>
      <c r="GUP139" s="5"/>
      <c r="GUV139" s="5"/>
      <c r="GUX139" s="5"/>
      <c r="GVF139" s="5"/>
      <c r="GVH139" s="5"/>
      <c r="GVN139" s="5"/>
      <c r="GVP139" s="5"/>
      <c r="GVX139" s="5"/>
      <c r="GVZ139" s="5"/>
      <c r="GWF139" s="5"/>
      <c r="GWH139" s="5"/>
      <c r="GWP139" s="5"/>
      <c r="GWR139" s="5"/>
      <c r="GWX139" s="5"/>
      <c r="GWZ139" s="5"/>
      <c r="GXH139" s="5"/>
      <c r="GXJ139" s="5"/>
      <c r="GXP139" s="5"/>
      <c r="GXR139" s="5"/>
      <c r="GXZ139" s="5"/>
      <c r="GYB139" s="5"/>
      <c r="GYH139" s="5"/>
      <c r="GYJ139" s="5"/>
      <c r="GYR139" s="5"/>
      <c r="GYT139" s="5"/>
      <c r="GYZ139" s="5"/>
      <c r="GZB139" s="5"/>
      <c r="GZJ139" s="5"/>
      <c r="GZL139" s="5"/>
      <c r="GZR139" s="5"/>
      <c r="GZT139" s="5"/>
      <c r="HAB139" s="5"/>
      <c r="HAD139" s="5"/>
      <c r="HAJ139" s="5"/>
      <c r="HAL139" s="5"/>
      <c r="HAT139" s="5"/>
      <c r="HAV139" s="5"/>
      <c r="HBB139" s="5"/>
      <c r="HBD139" s="5"/>
      <c r="HBL139" s="5"/>
      <c r="HBN139" s="5"/>
      <c r="HBT139" s="5"/>
      <c r="HBV139" s="5"/>
      <c r="HCD139" s="5"/>
      <c r="HCF139" s="5"/>
      <c r="HCL139" s="5"/>
      <c r="HCN139" s="5"/>
      <c r="HCV139" s="5"/>
      <c r="HCX139" s="5"/>
      <c r="HDD139" s="5"/>
      <c r="HDF139" s="5"/>
      <c r="HDN139" s="5"/>
      <c r="HDP139" s="5"/>
      <c r="HDV139" s="5"/>
      <c r="HDX139" s="5"/>
      <c r="HEF139" s="5"/>
      <c r="HEH139" s="5"/>
      <c r="HEN139" s="5"/>
      <c r="HEP139" s="5"/>
      <c r="HEX139" s="5"/>
      <c r="HEZ139" s="5"/>
      <c r="HFF139" s="5"/>
      <c r="HFH139" s="5"/>
      <c r="HFP139" s="5"/>
      <c r="HFR139" s="5"/>
      <c r="HFX139" s="5"/>
      <c r="HFZ139" s="5"/>
      <c r="HGH139" s="5"/>
      <c r="HGJ139" s="5"/>
      <c r="HGP139" s="5"/>
      <c r="HGR139" s="5"/>
      <c r="HGZ139" s="5"/>
      <c r="HHB139" s="5"/>
      <c r="HHH139" s="5"/>
      <c r="HHJ139" s="5"/>
      <c r="HHR139" s="5"/>
      <c r="HHT139" s="5"/>
      <c r="HHZ139" s="5"/>
      <c r="HIB139" s="5"/>
      <c r="HIJ139" s="5"/>
      <c r="HIL139" s="5"/>
      <c r="HIR139" s="5"/>
      <c r="HIT139" s="5"/>
      <c r="HJB139" s="5"/>
      <c r="HJD139" s="5"/>
      <c r="HJJ139" s="5"/>
      <c r="HJL139" s="5"/>
      <c r="HJT139" s="5"/>
      <c r="HJV139" s="5"/>
      <c r="HKB139" s="5"/>
      <c r="HKD139" s="5"/>
      <c r="HKL139" s="5"/>
      <c r="HKN139" s="5"/>
      <c r="HKT139" s="5"/>
      <c r="HKV139" s="5"/>
      <c r="HLD139" s="5"/>
      <c r="HLF139" s="5"/>
      <c r="HLL139" s="5"/>
      <c r="HLN139" s="5"/>
      <c r="HLV139" s="5"/>
      <c r="HLX139" s="5"/>
      <c r="HMD139" s="5"/>
      <c r="HMF139" s="5"/>
      <c r="HMN139" s="5"/>
      <c r="HMP139" s="5"/>
      <c r="HMV139" s="5"/>
      <c r="HMX139" s="5"/>
      <c r="HNF139" s="5"/>
      <c r="HNH139" s="5"/>
      <c r="HNN139" s="5"/>
      <c r="HNP139" s="5"/>
      <c r="HNX139" s="5"/>
      <c r="HNZ139" s="5"/>
      <c r="HOF139" s="5"/>
      <c r="HOH139" s="5"/>
      <c r="HOP139" s="5"/>
      <c r="HOR139" s="5"/>
      <c r="HOX139" s="5"/>
      <c r="HOZ139" s="5"/>
      <c r="HPH139" s="5"/>
      <c r="HPJ139" s="5"/>
      <c r="HPP139" s="5"/>
      <c r="HPR139" s="5"/>
      <c r="HPZ139" s="5"/>
      <c r="HQB139" s="5"/>
      <c r="HQH139" s="5"/>
      <c r="HQJ139" s="5"/>
      <c r="HQR139" s="5"/>
      <c r="HQT139" s="5"/>
      <c r="HQZ139" s="5"/>
      <c r="HRB139" s="5"/>
      <c r="HRJ139" s="5"/>
      <c r="HRL139" s="5"/>
      <c r="HRR139" s="5"/>
      <c r="HRT139" s="5"/>
      <c r="HSB139" s="5"/>
      <c r="HSD139" s="5"/>
      <c r="HSJ139" s="5"/>
      <c r="HSL139" s="5"/>
      <c r="HST139" s="5"/>
      <c r="HSV139" s="5"/>
      <c r="HTB139" s="5"/>
      <c r="HTD139" s="5"/>
      <c r="HTL139" s="5"/>
      <c r="HTN139" s="5"/>
      <c r="HTT139" s="5"/>
      <c r="HTV139" s="5"/>
      <c r="HUD139" s="5"/>
      <c r="HUF139" s="5"/>
      <c r="HUL139" s="5"/>
      <c r="HUN139" s="5"/>
      <c r="HUV139" s="5"/>
      <c r="HUX139" s="5"/>
      <c r="HVD139" s="5"/>
      <c r="HVF139" s="5"/>
      <c r="HVN139" s="5"/>
      <c r="HVP139" s="5"/>
      <c r="HVV139" s="5"/>
      <c r="HVX139" s="5"/>
      <c r="HWF139" s="5"/>
      <c r="HWH139" s="5"/>
      <c r="HWN139" s="5"/>
      <c r="HWP139" s="5"/>
      <c r="HWX139" s="5"/>
      <c r="HWZ139" s="5"/>
      <c r="HXF139" s="5"/>
      <c r="HXH139" s="5"/>
      <c r="HXP139" s="5"/>
      <c r="HXR139" s="5"/>
      <c r="HXX139" s="5"/>
      <c r="HXZ139" s="5"/>
      <c r="HYH139" s="5"/>
      <c r="HYJ139" s="5"/>
      <c r="HYP139" s="5"/>
      <c r="HYR139" s="5"/>
      <c r="HYZ139" s="5"/>
      <c r="HZB139" s="5"/>
      <c r="HZH139" s="5"/>
      <c r="HZJ139" s="5"/>
      <c r="HZR139" s="5"/>
      <c r="HZT139" s="5"/>
      <c r="HZZ139" s="5"/>
      <c r="IAB139" s="5"/>
      <c r="IAJ139" s="5"/>
      <c r="IAL139" s="5"/>
      <c r="IAR139" s="5"/>
      <c r="IAT139" s="5"/>
      <c r="IBB139" s="5"/>
      <c r="IBD139" s="5"/>
      <c r="IBJ139" s="5"/>
      <c r="IBL139" s="5"/>
      <c r="IBT139" s="5"/>
      <c r="IBV139" s="5"/>
      <c r="ICB139" s="5"/>
      <c r="ICD139" s="5"/>
      <c r="ICL139" s="5"/>
      <c r="ICN139" s="5"/>
      <c r="ICT139" s="5"/>
      <c r="ICV139" s="5"/>
      <c r="IDD139" s="5"/>
      <c r="IDF139" s="5"/>
      <c r="IDL139" s="5"/>
      <c r="IDN139" s="5"/>
      <c r="IDV139" s="5"/>
      <c r="IDX139" s="5"/>
      <c r="IED139" s="5"/>
      <c r="IEF139" s="5"/>
      <c r="IEN139" s="5"/>
      <c r="IEP139" s="5"/>
      <c r="IEV139" s="5"/>
      <c r="IEX139" s="5"/>
      <c r="IFF139" s="5"/>
      <c r="IFH139" s="5"/>
      <c r="IFN139" s="5"/>
      <c r="IFP139" s="5"/>
      <c r="IFX139" s="5"/>
      <c r="IFZ139" s="5"/>
      <c r="IGF139" s="5"/>
      <c r="IGH139" s="5"/>
      <c r="IGP139" s="5"/>
      <c r="IGR139" s="5"/>
      <c r="IGX139" s="5"/>
      <c r="IGZ139" s="5"/>
      <c r="IHH139" s="5"/>
      <c r="IHJ139" s="5"/>
      <c r="IHP139" s="5"/>
      <c r="IHR139" s="5"/>
      <c r="IHZ139" s="5"/>
      <c r="IIB139" s="5"/>
      <c r="IIH139" s="5"/>
      <c r="IIJ139" s="5"/>
      <c r="IIR139" s="5"/>
      <c r="IIT139" s="5"/>
      <c r="IIZ139" s="5"/>
      <c r="IJB139" s="5"/>
      <c r="IJJ139" s="5"/>
      <c r="IJL139" s="5"/>
      <c r="IJR139" s="5"/>
      <c r="IJT139" s="5"/>
      <c r="IKB139" s="5"/>
      <c r="IKD139" s="5"/>
      <c r="IKJ139" s="5"/>
      <c r="IKL139" s="5"/>
      <c r="IKT139" s="5"/>
      <c r="IKV139" s="5"/>
      <c r="ILB139" s="5"/>
      <c r="ILD139" s="5"/>
      <c r="ILL139" s="5"/>
      <c r="ILN139" s="5"/>
      <c r="ILT139" s="5"/>
      <c r="ILV139" s="5"/>
      <c r="IMD139" s="5"/>
      <c r="IMF139" s="5"/>
      <c r="IML139" s="5"/>
      <c r="IMN139" s="5"/>
      <c r="IMV139" s="5"/>
      <c r="IMX139" s="5"/>
      <c r="IND139" s="5"/>
      <c r="INF139" s="5"/>
      <c r="INN139" s="5"/>
      <c r="INP139" s="5"/>
      <c r="INV139" s="5"/>
      <c r="INX139" s="5"/>
      <c r="IOF139" s="5"/>
      <c r="IOH139" s="5"/>
      <c r="ION139" s="5"/>
      <c r="IOP139" s="5"/>
      <c r="IOX139" s="5"/>
      <c r="IOZ139" s="5"/>
      <c r="IPF139" s="5"/>
      <c r="IPH139" s="5"/>
      <c r="IPP139" s="5"/>
      <c r="IPR139" s="5"/>
      <c r="IPX139" s="5"/>
      <c r="IPZ139" s="5"/>
      <c r="IQH139" s="5"/>
      <c r="IQJ139" s="5"/>
      <c r="IQP139" s="5"/>
      <c r="IQR139" s="5"/>
      <c r="IQZ139" s="5"/>
      <c r="IRB139" s="5"/>
      <c r="IRH139" s="5"/>
      <c r="IRJ139" s="5"/>
      <c r="IRR139" s="5"/>
      <c r="IRT139" s="5"/>
      <c r="IRZ139" s="5"/>
      <c r="ISB139" s="5"/>
      <c r="ISJ139" s="5"/>
      <c r="ISL139" s="5"/>
      <c r="ISR139" s="5"/>
      <c r="IST139" s="5"/>
      <c r="ITB139" s="5"/>
      <c r="ITD139" s="5"/>
      <c r="ITJ139" s="5"/>
      <c r="ITL139" s="5"/>
      <c r="ITT139" s="5"/>
      <c r="ITV139" s="5"/>
      <c r="IUB139" s="5"/>
      <c r="IUD139" s="5"/>
      <c r="IUL139" s="5"/>
      <c r="IUN139" s="5"/>
      <c r="IUT139" s="5"/>
      <c r="IUV139" s="5"/>
      <c r="IVD139" s="5"/>
      <c r="IVF139" s="5"/>
      <c r="IVL139" s="5"/>
      <c r="IVN139" s="5"/>
      <c r="IVV139" s="5"/>
      <c r="IVX139" s="5"/>
      <c r="IWD139" s="5"/>
      <c r="IWF139" s="5"/>
      <c r="IWN139" s="5"/>
      <c r="IWP139" s="5"/>
      <c r="IWV139" s="5"/>
      <c r="IWX139" s="5"/>
      <c r="IXF139" s="5"/>
      <c r="IXH139" s="5"/>
      <c r="IXN139" s="5"/>
      <c r="IXP139" s="5"/>
      <c r="IXX139" s="5"/>
      <c r="IXZ139" s="5"/>
      <c r="IYF139" s="5"/>
      <c r="IYH139" s="5"/>
      <c r="IYP139" s="5"/>
      <c r="IYR139" s="5"/>
      <c r="IYX139" s="5"/>
      <c r="IYZ139" s="5"/>
      <c r="IZH139" s="5"/>
      <c r="IZJ139" s="5"/>
      <c r="IZP139" s="5"/>
      <c r="IZR139" s="5"/>
      <c r="IZZ139" s="5"/>
      <c r="JAB139" s="5"/>
      <c r="JAH139" s="5"/>
      <c r="JAJ139" s="5"/>
      <c r="JAR139" s="5"/>
      <c r="JAT139" s="5"/>
      <c r="JAZ139" s="5"/>
      <c r="JBB139" s="5"/>
      <c r="JBJ139" s="5"/>
      <c r="JBL139" s="5"/>
      <c r="JBR139" s="5"/>
      <c r="JBT139" s="5"/>
      <c r="JCB139" s="5"/>
      <c r="JCD139" s="5"/>
      <c r="JCJ139" s="5"/>
      <c r="JCL139" s="5"/>
      <c r="JCT139" s="5"/>
      <c r="JCV139" s="5"/>
      <c r="JDB139" s="5"/>
      <c r="JDD139" s="5"/>
      <c r="JDL139" s="5"/>
      <c r="JDN139" s="5"/>
      <c r="JDT139" s="5"/>
      <c r="JDV139" s="5"/>
      <c r="JED139" s="5"/>
      <c r="JEF139" s="5"/>
      <c r="JEL139" s="5"/>
      <c r="JEN139" s="5"/>
      <c r="JEV139" s="5"/>
      <c r="JEX139" s="5"/>
      <c r="JFD139" s="5"/>
      <c r="JFF139" s="5"/>
      <c r="JFN139" s="5"/>
      <c r="JFP139" s="5"/>
      <c r="JFV139" s="5"/>
      <c r="JFX139" s="5"/>
      <c r="JGF139" s="5"/>
      <c r="JGH139" s="5"/>
      <c r="JGN139" s="5"/>
      <c r="JGP139" s="5"/>
      <c r="JGX139" s="5"/>
      <c r="JGZ139" s="5"/>
      <c r="JHF139" s="5"/>
      <c r="JHH139" s="5"/>
      <c r="JHP139" s="5"/>
      <c r="JHR139" s="5"/>
      <c r="JHX139" s="5"/>
      <c r="JHZ139" s="5"/>
      <c r="JIH139" s="5"/>
      <c r="JIJ139" s="5"/>
      <c r="JIP139" s="5"/>
      <c r="JIR139" s="5"/>
      <c r="JIZ139" s="5"/>
      <c r="JJB139" s="5"/>
      <c r="JJH139" s="5"/>
      <c r="JJJ139" s="5"/>
      <c r="JJR139" s="5"/>
      <c r="JJT139" s="5"/>
      <c r="JJZ139" s="5"/>
      <c r="JKB139" s="5"/>
      <c r="JKJ139" s="5"/>
      <c r="JKL139" s="5"/>
      <c r="JKR139" s="5"/>
      <c r="JKT139" s="5"/>
      <c r="JLB139" s="5"/>
      <c r="JLD139" s="5"/>
      <c r="JLJ139" s="5"/>
      <c r="JLL139" s="5"/>
      <c r="JLT139" s="5"/>
      <c r="JLV139" s="5"/>
      <c r="JMB139" s="5"/>
      <c r="JMD139" s="5"/>
      <c r="JML139" s="5"/>
      <c r="JMN139" s="5"/>
      <c r="JMT139" s="5"/>
      <c r="JMV139" s="5"/>
      <c r="JND139" s="5"/>
      <c r="JNF139" s="5"/>
      <c r="JNL139" s="5"/>
      <c r="JNN139" s="5"/>
      <c r="JNV139" s="5"/>
      <c r="JNX139" s="5"/>
      <c r="JOD139" s="5"/>
      <c r="JOF139" s="5"/>
      <c r="JON139" s="5"/>
      <c r="JOP139" s="5"/>
      <c r="JOV139" s="5"/>
      <c r="JOX139" s="5"/>
      <c r="JPF139" s="5"/>
      <c r="JPH139" s="5"/>
      <c r="JPN139" s="5"/>
      <c r="JPP139" s="5"/>
      <c r="JPX139" s="5"/>
      <c r="JPZ139" s="5"/>
      <c r="JQF139" s="5"/>
      <c r="JQH139" s="5"/>
      <c r="JQP139" s="5"/>
      <c r="JQR139" s="5"/>
      <c r="JQX139" s="5"/>
      <c r="JQZ139" s="5"/>
      <c r="JRH139" s="5"/>
      <c r="JRJ139" s="5"/>
      <c r="JRP139" s="5"/>
      <c r="JRR139" s="5"/>
      <c r="JRZ139" s="5"/>
      <c r="JSB139" s="5"/>
      <c r="JSH139" s="5"/>
      <c r="JSJ139" s="5"/>
      <c r="JSR139" s="5"/>
      <c r="JST139" s="5"/>
      <c r="JSZ139" s="5"/>
      <c r="JTB139" s="5"/>
      <c r="JTJ139" s="5"/>
      <c r="JTL139" s="5"/>
      <c r="JTR139" s="5"/>
      <c r="JTT139" s="5"/>
      <c r="JUB139" s="5"/>
      <c r="JUD139" s="5"/>
      <c r="JUJ139" s="5"/>
      <c r="JUL139" s="5"/>
      <c r="JUT139" s="5"/>
      <c r="JUV139" s="5"/>
      <c r="JVB139" s="5"/>
      <c r="JVD139" s="5"/>
      <c r="JVL139" s="5"/>
      <c r="JVN139" s="5"/>
      <c r="JVT139" s="5"/>
      <c r="JVV139" s="5"/>
      <c r="JWD139" s="5"/>
      <c r="JWF139" s="5"/>
      <c r="JWL139" s="5"/>
      <c r="JWN139" s="5"/>
      <c r="JWV139" s="5"/>
      <c r="JWX139" s="5"/>
      <c r="JXD139" s="5"/>
      <c r="JXF139" s="5"/>
      <c r="JXN139" s="5"/>
      <c r="JXP139" s="5"/>
      <c r="JXV139" s="5"/>
      <c r="JXX139" s="5"/>
      <c r="JYF139" s="5"/>
      <c r="JYH139" s="5"/>
      <c r="JYN139" s="5"/>
      <c r="JYP139" s="5"/>
      <c r="JYX139" s="5"/>
      <c r="JYZ139" s="5"/>
      <c r="JZF139" s="5"/>
      <c r="JZH139" s="5"/>
      <c r="JZP139" s="5"/>
      <c r="JZR139" s="5"/>
      <c r="JZX139" s="5"/>
      <c r="JZZ139" s="5"/>
      <c r="KAH139" s="5"/>
      <c r="KAJ139" s="5"/>
      <c r="KAP139" s="5"/>
      <c r="KAR139" s="5"/>
      <c r="KAZ139" s="5"/>
      <c r="KBB139" s="5"/>
      <c r="KBH139" s="5"/>
      <c r="KBJ139" s="5"/>
      <c r="KBR139" s="5"/>
      <c r="KBT139" s="5"/>
      <c r="KBZ139" s="5"/>
      <c r="KCB139" s="5"/>
      <c r="KCJ139" s="5"/>
      <c r="KCL139" s="5"/>
      <c r="KCR139" s="5"/>
      <c r="KCT139" s="5"/>
      <c r="KDB139" s="5"/>
      <c r="KDD139" s="5"/>
      <c r="KDJ139" s="5"/>
      <c r="KDL139" s="5"/>
      <c r="KDT139" s="5"/>
      <c r="KDV139" s="5"/>
      <c r="KEB139" s="5"/>
      <c r="KED139" s="5"/>
      <c r="KEL139" s="5"/>
      <c r="KEN139" s="5"/>
      <c r="KET139" s="5"/>
      <c r="KEV139" s="5"/>
      <c r="KFD139" s="5"/>
      <c r="KFF139" s="5"/>
      <c r="KFL139" s="5"/>
      <c r="KFN139" s="5"/>
      <c r="KFV139" s="5"/>
      <c r="KFX139" s="5"/>
      <c r="KGD139" s="5"/>
      <c r="KGF139" s="5"/>
      <c r="KGN139" s="5"/>
      <c r="KGP139" s="5"/>
      <c r="KGV139" s="5"/>
      <c r="KGX139" s="5"/>
      <c r="KHF139" s="5"/>
      <c r="KHH139" s="5"/>
      <c r="KHN139" s="5"/>
      <c r="KHP139" s="5"/>
      <c r="KHX139" s="5"/>
      <c r="KHZ139" s="5"/>
      <c r="KIF139" s="5"/>
      <c r="KIH139" s="5"/>
      <c r="KIP139" s="5"/>
      <c r="KIR139" s="5"/>
      <c r="KIX139" s="5"/>
      <c r="KIZ139" s="5"/>
      <c r="KJH139" s="5"/>
      <c r="KJJ139" s="5"/>
      <c r="KJP139" s="5"/>
      <c r="KJR139" s="5"/>
      <c r="KJZ139" s="5"/>
      <c r="KKB139" s="5"/>
      <c r="KKH139" s="5"/>
      <c r="KKJ139" s="5"/>
      <c r="KKR139" s="5"/>
      <c r="KKT139" s="5"/>
      <c r="KKZ139" s="5"/>
      <c r="KLB139" s="5"/>
      <c r="KLJ139" s="5"/>
      <c r="KLL139" s="5"/>
      <c r="KLR139" s="5"/>
      <c r="KLT139" s="5"/>
      <c r="KMB139" s="5"/>
      <c r="KMD139" s="5"/>
      <c r="KMJ139" s="5"/>
      <c r="KML139" s="5"/>
      <c r="KMT139" s="5"/>
      <c r="KMV139" s="5"/>
      <c r="KNB139" s="5"/>
      <c r="KND139" s="5"/>
      <c r="KNL139" s="5"/>
      <c r="KNN139" s="5"/>
      <c r="KNT139" s="5"/>
      <c r="KNV139" s="5"/>
      <c r="KOD139" s="5"/>
      <c r="KOF139" s="5"/>
      <c r="KOL139" s="5"/>
      <c r="KON139" s="5"/>
      <c r="KOV139" s="5"/>
      <c r="KOX139" s="5"/>
      <c r="KPD139" s="5"/>
      <c r="KPF139" s="5"/>
      <c r="KPN139" s="5"/>
      <c r="KPP139" s="5"/>
      <c r="KPV139" s="5"/>
      <c r="KPX139" s="5"/>
      <c r="KQF139" s="5"/>
      <c r="KQH139" s="5"/>
      <c r="KQN139" s="5"/>
      <c r="KQP139" s="5"/>
      <c r="KQX139" s="5"/>
      <c r="KQZ139" s="5"/>
      <c r="KRF139" s="5"/>
      <c r="KRH139" s="5"/>
      <c r="KRP139" s="5"/>
      <c r="KRR139" s="5"/>
      <c r="KRX139" s="5"/>
      <c r="KRZ139" s="5"/>
      <c r="KSH139" s="5"/>
      <c r="KSJ139" s="5"/>
      <c r="KSP139" s="5"/>
      <c r="KSR139" s="5"/>
      <c r="KSZ139" s="5"/>
      <c r="KTB139" s="5"/>
      <c r="KTH139" s="5"/>
      <c r="KTJ139" s="5"/>
      <c r="KTR139" s="5"/>
      <c r="KTT139" s="5"/>
      <c r="KTZ139" s="5"/>
      <c r="KUB139" s="5"/>
      <c r="KUJ139" s="5"/>
      <c r="KUL139" s="5"/>
      <c r="KUR139" s="5"/>
      <c r="KUT139" s="5"/>
      <c r="KVB139" s="5"/>
      <c r="KVD139" s="5"/>
      <c r="KVJ139" s="5"/>
      <c r="KVL139" s="5"/>
      <c r="KVT139" s="5"/>
      <c r="KVV139" s="5"/>
      <c r="KWB139" s="5"/>
      <c r="KWD139" s="5"/>
      <c r="KWL139" s="5"/>
      <c r="KWN139" s="5"/>
      <c r="KWT139" s="5"/>
      <c r="KWV139" s="5"/>
      <c r="KXD139" s="5"/>
      <c r="KXF139" s="5"/>
      <c r="KXL139" s="5"/>
      <c r="KXN139" s="5"/>
      <c r="KXV139" s="5"/>
      <c r="KXX139" s="5"/>
      <c r="KYD139" s="5"/>
      <c r="KYF139" s="5"/>
      <c r="KYN139" s="5"/>
      <c r="KYP139" s="5"/>
      <c r="KYV139" s="5"/>
      <c r="KYX139" s="5"/>
      <c r="KZF139" s="5"/>
      <c r="KZH139" s="5"/>
      <c r="KZN139" s="5"/>
      <c r="KZP139" s="5"/>
      <c r="KZX139" s="5"/>
      <c r="KZZ139" s="5"/>
      <c r="LAF139" s="5"/>
      <c r="LAH139" s="5"/>
      <c r="LAP139" s="5"/>
      <c r="LAR139" s="5"/>
      <c r="LAX139" s="5"/>
      <c r="LAZ139" s="5"/>
      <c r="LBH139" s="5"/>
      <c r="LBJ139" s="5"/>
      <c r="LBP139" s="5"/>
      <c r="LBR139" s="5"/>
      <c r="LBZ139" s="5"/>
      <c r="LCB139" s="5"/>
      <c r="LCH139" s="5"/>
      <c r="LCJ139" s="5"/>
      <c r="LCR139" s="5"/>
      <c r="LCT139" s="5"/>
      <c r="LCZ139" s="5"/>
      <c r="LDB139" s="5"/>
      <c r="LDJ139" s="5"/>
      <c r="LDL139" s="5"/>
      <c r="LDR139" s="5"/>
      <c r="LDT139" s="5"/>
      <c r="LEB139" s="5"/>
      <c r="LED139" s="5"/>
      <c r="LEJ139" s="5"/>
      <c r="LEL139" s="5"/>
      <c r="LET139" s="5"/>
      <c r="LEV139" s="5"/>
      <c r="LFB139" s="5"/>
      <c r="LFD139" s="5"/>
      <c r="LFL139" s="5"/>
      <c r="LFN139" s="5"/>
      <c r="LFT139" s="5"/>
      <c r="LFV139" s="5"/>
      <c r="LGD139" s="5"/>
      <c r="LGF139" s="5"/>
      <c r="LGL139" s="5"/>
      <c r="LGN139" s="5"/>
      <c r="LGV139" s="5"/>
      <c r="LGX139" s="5"/>
      <c r="LHD139" s="5"/>
      <c r="LHF139" s="5"/>
      <c r="LHN139" s="5"/>
      <c r="LHP139" s="5"/>
      <c r="LHV139" s="5"/>
      <c r="LHX139" s="5"/>
      <c r="LIF139" s="5"/>
      <c r="LIH139" s="5"/>
      <c r="LIN139" s="5"/>
      <c r="LIP139" s="5"/>
      <c r="LIX139" s="5"/>
      <c r="LIZ139" s="5"/>
      <c r="LJF139" s="5"/>
      <c r="LJH139" s="5"/>
      <c r="LJP139" s="5"/>
      <c r="LJR139" s="5"/>
      <c r="LJX139" s="5"/>
      <c r="LJZ139" s="5"/>
      <c r="LKH139" s="5"/>
      <c r="LKJ139" s="5"/>
      <c r="LKP139" s="5"/>
      <c r="LKR139" s="5"/>
      <c r="LKZ139" s="5"/>
      <c r="LLB139" s="5"/>
      <c r="LLH139" s="5"/>
      <c r="LLJ139" s="5"/>
      <c r="LLR139" s="5"/>
      <c r="LLT139" s="5"/>
      <c r="LLZ139" s="5"/>
      <c r="LMB139" s="5"/>
      <c r="LMJ139" s="5"/>
      <c r="LML139" s="5"/>
      <c r="LMR139" s="5"/>
      <c r="LMT139" s="5"/>
      <c r="LNB139" s="5"/>
      <c r="LND139" s="5"/>
      <c r="LNJ139" s="5"/>
      <c r="LNL139" s="5"/>
      <c r="LNT139" s="5"/>
      <c r="LNV139" s="5"/>
      <c r="LOB139" s="5"/>
      <c r="LOD139" s="5"/>
      <c r="LOL139" s="5"/>
      <c r="LON139" s="5"/>
      <c r="LOT139" s="5"/>
      <c r="LOV139" s="5"/>
      <c r="LPD139" s="5"/>
      <c r="LPF139" s="5"/>
      <c r="LPL139" s="5"/>
      <c r="LPN139" s="5"/>
      <c r="LPV139" s="5"/>
      <c r="LPX139" s="5"/>
      <c r="LQD139" s="5"/>
      <c r="LQF139" s="5"/>
      <c r="LQN139" s="5"/>
      <c r="LQP139" s="5"/>
      <c r="LQV139" s="5"/>
      <c r="LQX139" s="5"/>
      <c r="LRF139" s="5"/>
      <c r="LRH139" s="5"/>
      <c r="LRN139" s="5"/>
      <c r="LRP139" s="5"/>
      <c r="LRX139" s="5"/>
      <c r="LRZ139" s="5"/>
      <c r="LSF139" s="5"/>
      <c r="LSH139" s="5"/>
      <c r="LSP139" s="5"/>
      <c r="LSR139" s="5"/>
      <c r="LSX139" s="5"/>
      <c r="LSZ139" s="5"/>
      <c r="LTH139" s="5"/>
      <c r="LTJ139" s="5"/>
      <c r="LTP139" s="5"/>
      <c r="LTR139" s="5"/>
      <c r="LTZ139" s="5"/>
      <c r="LUB139" s="5"/>
      <c r="LUH139" s="5"/>
      <c r="LUJ139" s="5"/>
      <c r="LUR139" s="5"/>
      <c r="LUT139" s="5"/>
      <c r="LUZ139" s="5"/>
      <c r="LVB139" s="5"/>
      <c r="LVJ139" s="5"/>
      <c r="LVL139" s="5"/>
      <c r="LVR139" s="5"/>
      <c r="LVT139" s="5"/>
      <c r="LWB139" s="5"/>
      <c r="LWD139" s="5"/>
      <c r="LWJ139" s="5"/>
      <c r="LWL139" s="5"/>
      <c r="LWT139" s="5"/>
      <c r="LWV139" s="5"/>
      <c r="LXB139" s="5"/>
      <c r="LXD139" s="5"/>
      <c r="LXL139" s="5"/>
      <c r="LXN139" s="5"/>
      <c r="LXT139" s="5"/>
      <c r="LXV139" s="5"/>
      <c r="LYD139" s="5"/>
      <c r="LYF139" s="5"/>
      <c r="LYL139" s="5"/>
      <c r="LYN139" s="5"/>
      <c r="LYV139" s="5"/>
      <c r="LYX139" s="5"/>
      <c r="LZD139" s="5"/>
      <c r="LZF139" s="5"/>
      <c r="LZN139" s="5"/>
      <c r="LZP139" s="5"/>
      <c r="LZV139" s="5"/>
      <c r="LZX139" s="5"/>
      <c r="MAF139" s="5"/>
      <c r="MAH139" s="5"/>
      <c r="MAN139" s="5"/>
      <c r="MAP139" s="5"/>
      <c r="MAX139" s="5"/>
      <c r="MAZ139" s="5"/>
      <c r="MBF139" s="5"/>
      <c r="MBH139" s="5"/>
      <c r="MBP139" s="5"/>
      <c r="MBR139" s="5"/>
      <c r="MBX139" s="5"/>
      <c r="MBZ139" s="5"/>
      <c r="MCH139" s="5"/>
      <c r="MCJ139" s="5"/>
      <c r="MCP139" s="5"/>
      <c r="MCR139" s="5"/>
      <c r="MCZ139" s="5"/>
      <c r="MDB139" s="5"/>
      <c r="MDH139" s="5"/>
      <c r="MDJ139" s="5"/>
      <c r="MDR139" s="5"/>
      <c r="MDT139" s="5"/>
      <c r="MDZ139" s="5"/>
      <c r="MEB139" s="5"/>
      <c r="MEJ139" s="5"/>
      <c r="MEL139" s="5"/>
      <c r="MER139" s="5"/>
      <c r="MET139" s="5"/>
      <c r="MFB139" s="5"/>
      <c r="MFD139" s="5"/>
      <c r="MFJ139" s="5"/>
      <c r="MFL139" s="5"/>
      <c r="MFT139" s="5"/>
      <c r="MFV139" s="5"/>
      <c r="MGB139" s="5"/>
      <c r="MGD139" s="5"/>
      <c r="MGL139" s="5"/>
      <c r="MGN139" s="5"/>
      <c r="MGT139" s="5"/>
      <c r="MGV139" s="5"/>
      <c r="MHD139" s="5"/>
      <c r="MHF139" s="5"/>
      <c r="MHL139" s="5"/>
      <c r="MHN139" s="5"/>
      <c r="MHV139" s="5"/>
      <c r="MHX139" s="5"/>
      <c r="MID139" s="5"/>
      <c r="MIF139" s="5"/>
      <c r="MIN139" s="5"/>
      <c r="MIP139" s="5"/>
      <c r="MIV139" s="5"/>
      <c r="MIX139" s="5"/>
      <c r="MJF139" s="5"/>
      <c r="MJH139" s="5"/>
      <c r="MJN139" s="5"/>
      <c r="MJP139" s="5"/>
      <c r="MJX139" s="5"/>
      <c r="MJZ139" s="5"/>
      <c r="MKF139" s="5"/>
      <c r="MKH139" s="5"/>
      <c r="MKP139" s="5"/>
      <c r="MKR139" s="5"/>
      <c r="MKX139" s="5"/>
      <c r="MKZ139" s="5"/>
      <c r="MLH139" s="5"/>
      <c r="MLJ139" s="5"/>
      <c r="MLP139" s="5"/>
      <c r="MLR139" s="5"/>
      <c r="MLZ139" s="5"/>
      <c r="MMB139" s="5"/>
      <c r="MMH139" s="5"/>
      <c r="MMJ139" s="5"/>
      <c r="MMR139" s="5"/>
      <c r="MMT139" s="5"/>
      <c r="MMZ139" s="5"/>
      <c r="MNB139" s="5"/>
      <c r="MNJ139" s="5"/>
      <c r="MNL139" s="5"/>
      <c r="MNR139" s="5"/>
      <c r="MNT139" s="5"/>
      <c r="MOB139" s="5"/>
      <c r="MOD139" s="5"/>
      <c r="MOJ139" s="5"/>
      <c r="MOL139" s="5"/>
      <c r="MOT139" s="5"/>
      <c r="MOV139" s="5"/>
      <c r="MPB139" s="5"/>
      <c r="MPD139" s="5"/>
      <c r="MPL139" s="5"/>
      <c r="MPN139" s="5"/>
      <c r="MPT139" s="5"/>
      <c r="MPV139" s="5"/>
      <c r="MQD139" s="5"/>
      <c r="MQF139" s="5"/>
      <c r="MQL139" s="5"/>
      <c r="MQN139" s="5"/>
      <c r="MQV139" s="5"/>
      <c r="MQX139" s="5"/>
      <c r="MRD139" s="5"/>
      <c r="MRF139" s="5"/>
      <c r="MRN139" s="5"/>
      <c r="MRP139" s="5"/>
      <c r="MRV139" s="5"/>
      <c r="MRX139" s="5"/>
      <c r="MSF139" s="5"/>
      <c r="MSH139" s="5"/>
      <c r="MSN139" s="5"/>
      <c r="MSP139" s="5"/>
      <c r="MSX139" s="5"/>
      <c r="MSZ139" s="5"/>
      <c r="MTF139" s="5"/>
      <c r="MTH139" s="5"/>
      <c r="MTP139" s="5"/>
      <c r="MTR139" s="5"/>
      <c r="MTX139" s="5"/>
      <c r="MTZ139" s="5"/>
      <c r="MUH139" s="5"/>
      <c r="MUJ139" s="5"/>
      <c r="MUP139" s="5"/>
      <c r="MUR139" s="5"/>
      <c r="MUZ139" s="5"/>
      <c r="MVB139" s="5"/>
      <c r="MVH139" s="5"/>
      <c r="MVJ139" s="5"/>
      <c r="MVR139" s="5"/>
      <c r="MVT139" s="5"/>
      <c r="MVZ139" s="5"/>
      <c r="MWB139" s="5"/>
      <c r="MWJ139" s="5"/>
      <c r="MWL139" s="5"/>
      <c r="MWR139" s="5"/>
      <c r="MWT139" s="5"/>
      <c r="MXB139" s="5"/>
      <c r="MXD139" s="5"/>
      <c r="MXJ139" s="5"/>
      <c r="MXL139" s="5"/>
      <c r="MXT139" s="5"/>
      <c r="MXV139" s="5"/>
      <c r="MYB139" s="5"/>
      <c r="MYD139" s="5"/>
      <c r="MYL139" s="5"/>
      <c r="MYN139" s="5"/>
      <c r="MYT139" s="5"/>
      <c r="MYV139" s="5"/>
      <c r="MZD139" s="5"/>
      <c r="MZF139" s="5"/>
      <c r="MZL139" s="5"/>
      <c r="MZN139" s="5"/>
      <c r="MZV139" s="5"/>
      <c r="MZX139" s="5"/>
      <c r="NAD139" s="5"/>
      <c r="NAF139" s="5"/>
      <c r="NAN139" s="5"/>
      <c r="NAP139" s="5"/>
      <c r="NAV139" s="5"/>
      <c r="NAX139" s="5"/>
      <c r="NBF139" s="5"/>
      <c r="NBH139" s="5"/>
      <c r="NBN139" s="5"/>
      <c r="NBP139" s="5"/>
      <c r="NBX139" s="5"/>
      <c r="NBZ139" s="5"/>
      <c r="NCF139" s="5"/>
      <c r="NCH139" s="5"/>
      <c r="NCP139" s="5"/>
      <c r="NCR139" s="5"/>
      <c r="NCX139" s="5"/>
      <c r="NCZ139" s="5"/>
      <c r="NDH139" s="5"/>
      <c r="NDJ139" s="5"/>
      <c r="NDP139" s="5"/>
      <c r="NDR139" s="5"/>
      <c r="NDZ139" s="5"/>
      <c r="NEB139" s="5"/>
      <c r="NEH139" s="5"/>
      <c r="NEJ139" s="5"/>
      <c r="NER139" s="5"/>
      <c r="NET139" s="5"/>
      <c r="NEZ139" s="5"/>
      <c r="NFB139" s="5"/>
      <c r="NFJ139" s="5"/>
      <c r="NFL139" s="5"/>
      <c r="NFR139" s="5"/>
      <c r="NFT139" s="5"/>
      <c r="NGB139" s="5"/>
      <c r="NGD139" s="5"/>
      <c r="NGJ139" s="5"/>
      <c r="NGL139" s="5"/>
      <c r="NGT139" s="5"/>
      <c r="NGV139" s="5"/>
      <c r="NHB139" s="5"/>
      <c r="NHD139" s="5"/>
      <c r="NHL139" s="5"/>
      <c r="NHN139" s="5"/>
      <c r="NHT139" s="5"/>
      <c r="NHV139" s="5"/>
      <c r="NID139" s="5"/>
      <c r="NIF139" s="5"/>
      <c r="NIL139" s="5"/>
      <c r="NIN139" s="5"/>
      <c r="NIV139" s="5"/>
      <c r="NIX139" s="5"/>
      <c r="NJD139" s="5"/>
      <c r="NJF139" s="5"/>
      <c r="NJN139" s="5"/>
      <c r="NJP139" s="5"/>
      <c r="NJV139" s="5"/>
      <c r="NJX139" s="5"/>
      <c r="NKF139" s="5"/>
      <c r="NKH139" s="5"/>
      <c r="NKN139" s="5"/>
      <c r="NKP139" s="5"/>
      <c r="NKX139" s="5"/>
      <c r="NKZ139" s="5"/>
      <c r="NLF139" s="5"/>
      <c r="NLH139" s="5"/>
      <c r="NLP139" s="5"/>
      <c r="NLR139" s="5"/>
      <c r="NLX139" s="5"/>
      <c r="NLZ139" s="5"/>
      <c r="NMH139" s="5"/>
      <c r="NMJ139" s="5"/>
      <c r="NMP139" s="5"/>
      <c r="NMR139" s="5"/>
      <c r="NMZ139" s="5"/>
      <c r="NNB139" s="5"/>
      <c r="NNH139" s="5"/>
      <c r="NNJ139" s="5"/>
      <c r="NNR139" s="5"/>
      <c r="NNT139" s="5"/>
      <c r="NNZ139" s="5"/>
      <c r="NOB139" s="5"/>
      <c r="NOJ139" s="5"/>
      <c r="NOL139" s="5"/>
      <c r="NOR139" s="5"/>
      <c r="NOT139" s="5"/>
      <c r="NPB139" s="5"/>
      <c r="NPD139" s="5"/>
      <c r="NPJ139" s="5"/>
      <c r="NPL139" s="5"/>
      <c r="NPT139" s="5"/>
      <c r="NPV139" s="5"/>
      <c r="NQB139" s="5"/>
      <c r="NQD139" s="5"/>
      <c r="NQL139" s="5"/>
      <c r="NQN139" s="5"/>
      <c r="NQT139" s="5"/>
      <c r="NQV139" s="5"/>
      <c r="NRD139" s="5"/>
      <c r="NRF139" s="5"/>
      <c r="NRL139" s="5"/>
      <c r="NRN139" s="5"/>
      <c r="NRV139" s="5"/>
      <c r="NRX139" s="5"/>
      <c r="NSD139" s="5"/>
      <c r="NSF139" s="5"/>
      <c r="NSN139" s="5"/>
      <c r="NSP139" s="5"/>
      <c r="NSV139" s="5"/>
      <c r="NSX139" s="5"/>
      <c r="NTF139" s="5"/>
      <c r="NTH139" s="5"/>
      <c r="NTN139" s="5"/>
      <c r="NTP139" s="5"/>
      <c r="NTX139" s="5"/>
      <c r="NTZ139" s="5"/>
      <c r="NUF139" s="5"/>
      <c r="NUH139" s="5"/>
      <c r="NUP139" s="5"/>
      <c r="NUR139" s="5"/>
      <c r="NUX139" s="5"/>
      <c r="NUZ139" s="5"/>
      <c r="NVH139" s="5"/>
      <c r="NVJ139" s="5"/>
      <c r="NVP139" s="5"/>
      <c r="NVR139" s="5"/>
      <c r="NVZ139" s="5"/>
      <c r="NWB139" s="5"/>
      <c r="NWH139" s="5"/>
      <c r="NWJ139" s="5"/>
      <c r="NWR139" s="5"/>
      <c r="NWT139" s="5"/>
      <c r="NWZ139" s="5"/>
      <c r="NXB139" s="5"/>
      <c r="NXJ139" s="5"/>
      <c r="NXL139" s="5"/>
      <c r="NXR139" s="5"/>
      <c r="NXT139" s="5"/>
      <c r="NYB139" s="5"/>
      <c r="NYD139" s="5"/>
      <c r="NYJ139" s="5"/>
      <c r="NYL139" s="5"/>
      <c r="NYT139" s="5"/>
      <c r="NYV139" s="5"/>
      <c r="NZB139" s="5"/>
      <c r="NZD139" s="5"/>
      <c r="NZL139" s="5"/>
      <c r="NZN139" s="5"/>
      <c r="NZT139" s="5"/>
      <c r="NZV139" s="5"/>
      <c r="OAD139" s="5"/>
      <c r="OAF139" s="5"/>
      <c r="OAL139" s="5"/>
      <c r="OAN139" s="5"/>
      <c r="OAV139" s="5"/>
      <c r="OAX139" s="5"/>
      <c r="OBD139" s="5"/>
      <c r="OBF139" s="5"/>
      <c r="OBN139" s="5"/>
      <c r="OBP139" s="5"/>
      <c r="OBV139" s="5"/>
      <c r="OBX139" s="5"/>
      <c r="OCF139" s="5"/>
      <c r="OCH139" s="5"/>
      <c r="OCN139" s="5"/>
      <c r="OCP139" s="5"/>
      <c r="OCX139" s="5"/>
      <c r="OCZ139" s="5"/>
      <c r="ODF139" s="5"/>
      <c r="ODH139" s="5"/>
      <c r="ODP139" s="5"/>
      <c r="ODR139" s="5"/>
      <c r="ODX139" s="5"/>
      <c r="ODZ139" s="5"/>
      <c r="OEH139" s="5"/>
      <c r="OEJ139" s="5"/>
      <c r="OEP139" s="5"/>
      <c r="OER139" s="5"/>
      <c r="OEZ139" s="5"/>
      <c r="OFB139" s="5"/>
      <c r="OFH139" s="5"/>
      <c r="OFJ139" s="5"/>
      <c r="OFR139" s="5"/>
      <c r="OFT139" s="5"/>
      <c r="OFZ139" s="5"/>
      <c r="OGB139" s="5"/>
      <c r="OGJ139" s="5"/>
      <c r="OGL139" s="5"/>
      <c r="OGR139" s="5"/>
      <c r="OGT139" s="5"/>
      <c r="OHB139" s="5"/>
      <c r="OHD139" s="5"/>
      <c r="OHJ139" s="5"/>
      <c r="OHL139" s="5"/>
      <c r="OHT139" s="5"/>
      <c r="OHV139" s="5"/>
      <c r="OIB139" s="5"/>
      <c r="OID139" s="5"/>
      <c r="OIL139" s="5"/>
      <c r="OIN139" s="5"/>
      <c r="OIT139" s="5"/>
      <c r="OIV139" s="5"/>
      <c r="OJD139" s="5"/>
      <c r="OJF139" s="5"/>
      <c r="OJL139" s="5"/>
      <c r="OJN139" s="5"/>
      <c r="OJV139" s="5"/>
      <c r="OJX139" s="5"/>
      <c r="OKD139" s="5"/>
      <c r="OKF139" s="5"/>
      <c r="OKN139" s="5"/>
      <c r="OKP139" s="5"/>
      <c r="OKV139" s="5"/>
      <c r="OKX139" s="5"/>
      <c r="OLF139" s="5"/>
      <c r="OLH139" s="5"/>
      <c r="OLN139" s="5"/>
      <c r="OLP139" s="5"/>
      <c r="OLX139" s="5"/>
      <c r="OLZ139" s="5"/>
      <c r="OMF139" s="5"/>
      <c r="OMH139" s="5"/>
      <c r="OMP139" s="5"/>
      <c r="OMR139" s="5"/>
      <c r="OMX139" s="5"/>
      <c r="OMZ139" s="5"/>
      <c r="ONH139" s="5"/>
      <c r="ONJ139" s="5"/>
      <c r="ONP139" s="5"/>
      <c r="ONR139" s="5"/>
      <c r="ONZ139" s="5"/>
      <c r="OOB139" s="5"/>
      <c r="OOH139" s="5"/>
      <c r="OOJ139" s="5"/>
      <c r="OOR139" s="5"/>
      <c r="OOT139" s="5"/>
      <c r="OOZ139" s="5"/>
      <c r="OPB139" s="5"/>
      <c r="OPJ139" s="5"/>
      <c r="OPL139" s="5"/>
      <c r="OPR139" s="5"/>
      <c r="OPT139" s="5"/>
      <c r="OQB139" s="5"/>
      <c r="OQD139" s="5"/>
      <c r="OQJ139" s="5"/>
      <c r="OQL139" s="5"/>
      <c r="OQT139" s="5"/>
      <c r="OQV139" s="5"/>
      <c r="ORB139" s="5"/>
      <c r="ORD139" s="5"/>
      <c r="ORL139" s="5"/>
      <c r="ORN139" s="5"/>
      <c r="ORT139" s="5"/>
      <c r="ORV139" s="5"/>
      <c r="OSD139" s="5"/>
      <c r="OSF139" s="5"/>
      <c r="OSL139" s="5"/>
      <c r="OSN139" s="5"/>
      <c r="OSV139" s="5"/>
      <c r="OSX139" s="5"/>
      <c r="OTD139" s="5"/>
      <c r="OTF139" s="5"/>
      <c r="OTN139" s="5"/>
      <c r="OTP139" s="5"/>
      <c r="OTV139" s="5"/>
      <c r="OTX139" s="5"/>
      <c r="OUF139" s="5"/>
      <c r="OUH139" s="5"/>
      <c r="OUN139" s="5"/>
      <c r="OUP139" s="5"/>
      <c r="OUX139" s="5"/>
      <c r="OUZ139" s="5"/>
      <c r="OVF139" s="5"/>
      <c r="OVH139" s="5"/>
      <c r="OVP139" s="5"/>
      <c r="OVR139" s="5"/>
      <c r="OVX139" s="5"/>
      <c r="OVZ139" s="5"/>
      <c r="OWH139" s="5"/>
      <c r="OWJ139" s="5"/>
      <c r="OWP139" s="5"/>
      <c r="OWR139" s="5"/>
      <c r="OWZ139" s="5"/>
      <c r="OXB139" s="5"/>
      <c r="OXH139" s="5"/>
      <c r="OXJ139" s="5"/>
      <c r="OXR139" s="5"/>
      <c r="OXT139" s="5"/>
      <c r="OXZ139" s="5"/>
      <c r="OYB139" s="5"/>
      <c r="OYJ139" s="5"/>
      <c r="OYL139" s="5"/>
      <c r="OYR139" s="5"/>
      <c r="OYT139" s="5"/>
      <c r="OZB139" s="5"/>
      <c r="OZD139" s="5"/>
      <c r="OZJ139" s="5"/>
      <c r="OZL139" s="5"/>
      <c r="OZT139" s="5"/>
      <c r="OZV139" s="5"/>
      <c r="PAB139" s="5"/>
      <c r="PAD139" s="5"/>
      <c r="PAL139" s="5"/>
      <c r="PAN139" s="5"/>
      <c r="PAT139" s="5"/>
      <c r="PAV139" s="5"/>
      <c r="PBD139" s="5"/>
      <c r="PBF139" s="5"/>
      <c r="PBL139" s="5"/>
      <c r="PBN139" s="5"/>
      <c r="PBV139" s="5"/>
      <c r="PBX139" s="5"/>
      <c r="PCD139" s="5"/>
      <c r="PCF139" s="5"/>
      <c r="PCN139" s="5"/>
      <c r="PCP139" s="5"/>
      <c r="PCV139" s="5"/>
      <c r="PCX139" s="5"/>
      <c r="PDF139" s="5"/>
      <c r="PDH139" s="5"/>
      <c r="PDN139" s="5"/>
      <c r="PDP139" s="5"/>
      <c r="PDX139" s="5"/>
      <c r="PDZ139" s="5"/>
      <c r="PEF139" s="5"/>
      <c r="PEH139" s="5"/>
      <c r="PEP139" s="5"/>
      <c r="PER139" s="5"/>
      <c r="PEX139" s="5"/>
      <c r="PEZ139" s="5"/>
      <c r="PFH139" s="5"/>
      <c r="PFJ139" s="5"/>
      <c r="PFP139" s="5"/>
      <c r="PFR139" s="5"/>
      <c r="PFZ139" s="5"/>
      <c r="PGB139" s="5"/>
      <c r="PGH139" s="5"/>
      <c r="PGJ139" s="5"/>
      <c r="PGR139" s="5"/>
      <c r="PGT139" s="5"/>
      <c r="PGZ139" s="5"/>
      <c r="PHB139" s="5"/>
      <c r="PHJ139" s="5"/>
      <c r="PHL139" s="5"/>
      <c r="PHR139" s="5"/>
      <c r="PHT139" s="5"/>
      <c r="PIB139" s="5"/>
      <c r="PID139" s="5"/>
      <c r="PIJ139" s="5"/>
      <c r="PIL139" s="5"/>
      <c r="PIT139" s="5"/>
      <c r="PIV139" s="5"/>
      <c r="PJB139" s="5"/>
      <c r="PJD139" s="5"/>
      <c r="PJL139" s="5"/>
      <c r="PJN139" s="5"/>
      <c r="PJT139" s="5"/>
      <c r="PJV139" s="5"/>
      <c r="PKD139" s="5"/>
      <c r="PKF139" s="5"/>
      <c r="PKL139" s="5"/>
      <c r="PKN139" s="5"/>
      <c r="PKV139" s="5"/>
      <c r="PKX139" s="5"/>
      <c r="PLD139" s="5"/>
      <c r="PLF139" s="5"/>
      <c r="PLN139" s="5"/>
      <c r="PLP139" s="5"/>
      <c r="PLV139" s="5"/>
      <c r="PLX139" s="5"/>
      <c r="PMF139" s="5"/>
      <c r="PMH139" s="5"/>
      <c r="PMN139" s="5"/>
      <c r="PMP139" s="5"/>
      <c r="PMX139" s="5"/>
      <c r="PMZ139" s="5"/>
      <c r="PNF139" s="5"/>
      <c r="PNH139" s="5"/>
      <c r="PNP139" s="5"/>
      <c r="PNR139" s="5"/>
      <c r="PNX139" s="5"/>
      <c r="PNZ139" s="5"/>
      <c r="POH139" s="5"/>
      <c r="POJ139" s="5"/>
      <c r="POP139" s="5"/>
      <c r="POR139" s="5"/>
      <c r="POZ139" s="5"/>
      <c r="PPB139" s="5"/>
      <c r="PPH139" s="5"/>
      <c r="PPJ139" s="5"/>
      <c r="PPR139" s="5"/>
      <c r="PPT139" s="5"/>
      <c r="PPZ139" s="5"/>
      <c r="PQB139" s="5"/>
      <c r="PQJ139" s="5"/>
      <c r="PQL139" s="5"/>
      <c r="PQR139" s="5"/>
      <c r="PQT139" s="5"/>
      <c r="PRB139" s="5"/>
      <c r="PRD139" s="5"/>
      <c r="PRJ139" s="5"/>
      <c r="PRL139" s="5"/>
      <c r="PRT139" s="5"/>
      <c r="PRV139" s="5"/>
      <c r="PSB139" s="5"/>
      <c r="PSD139" s="5"/>
      <c r="PSL139" s="5"/>
      <c r="PSN139" s="5"/>
      <c r="PST139" s="5"/>
      <c r="PSV139" s="5"/>
      <c r="PTD139" s="5"/>
      <c r="PTF139" s="5"/>
      <c r="PTL139" s="5"/>
      <c r="PTN139" s="5"/>
      <c r="PTV139" s="5"/>
      <c r="PTX139" s="5"/>
      <c r="PUD139" s="5"/>
      <c r="PUF139" s="5"/>
      <c r="PUN139" s="5"/>
      <c r="PUP139" s="5"/>
      <c r="PUV139" s="5"/>
      <c r="PUX139" s="5"/>
      <c r="PVF139" s="5"/>
      <c r="PVH139" s="5"/>
      <c r="PVN139" s="5"/>
      <c r="PVP139" s="5"/>
      <c r="PVX139" s="5"/>
      <c r="PVZ139" s="5"/>
      <c r="PWF139" s="5"/>
      <c r="PWH139" s="5"/>
      <c r="PWP139" s="5"/>
      <c r="PWR139" s="5"/>
      <c r="PWX139" s="5"/>
      <c r="PWZ139" s="5"/>
      <c r="PXH139" s="5"/>
      <c r="PXJ139" s="5"/>
      <c r="PXP139" s="5"/>
      <c r="PXR139" s="5"/>
      <c r="PXZ139" s="5"/>
      <c r="PYB139" s="5"/>
      <c r="PYH139" s="5"/>
      <c r="PYJ139" s="5"/>
      <c r="PYR139" s="5"/>
      <c r="PYT139" s="5"/>
      <c r="PYZ139" s="5"/>
      <c r="PZB139" s="5"/>
      <c r="PZJ139" s="5"/>
      <c r="PZL139" s="5"/>
      <c r="PZR139" s="5"/>
      <c r="PZT139" s="5"/>
      <c r="QAB139" s="5"/>
      <c r="QAD139" s="5"/>
      <c r="QAJ139" s="5"/>
      <c r="QAL139" s="5"/>
      <c r="QAT139" s="5"/>
      <c r="QAV139" s="5"/>
      <c r="QBB139" s="5"/>
      <c r="QBD139" s="5"/>
      <c r="QBL139" s="5"/>
      <c r="QBN139" s="5"/>
      <c r="QBT139" s="5"/>
      <c r="QBV139" s="5"/>
      <c r="QCD139" s="5"/>
      <c r="QCF139" s="5"/>
      <c r="QCL139" s="5"/>
      <c r="QCN139" s="5"/>
      <c r="QCV139" s="5"/>
      <c r="QCX139" s="5"/>
      <c r="QDD139" s="5"/>
      <c r="QDF139" s="5"/>
      <c r="QDN139" s="5"/>
      <c r="QDP139" s="5"/>
      <c r="QDV139" s="5"/>
      <c r="QDX139" s="5"/>
      <c r="QEF139" s="5"/>
      <c r="QEH139" s="5"/>
      <c r="QEN139" s="5"/>
      <c r="QEP139" s="5"/>
      <c r="QEX139" s="5"/>
      <c r="QEZ139" s="5"/>
      <c r="QFF139" s="5"/>
      <c r="QFH139" s="5"/>
      <c r="QFP139" s="5"/>
      <c r="QFR139" s="5"/>
      <c r="QFX139" s="5"/>
      <c r="QFZ139" s="5"/>
      <c r="QGH139" s="5"/>
      <c r="QGJ139" s="5"/>
      <c r="QGP139" s="5"/>
      <c r="QGR139" s="5"/>
      <c r="QGZ139" s="5"/>
      <c r="QHB139" s="5"/>
      <c r="QHH139" s="5"/>
      <c r="QHJ139" s="5"/>
      <c r="QHR139" s="5"/>
      <c r="QHT139" s="5"/>
      <c r="QHZ139" s="5"/>
      <c r="QIB139" s="5"/>
      <c r="QIJ139" s="5"/>
      <c r="QIL139" s="5"/>
      <c r="QIR139" s="5"/>
      <c r="QIT139" s="5"/>
      <c r="QJB139" s="5"/>
      <c r="QJD139" s="5"/>
      <c r="QJJ139" s="5"/>
      <c r="QJL139" s="5"/>
      <c r="QJT139" s="5"/>
      <c r="QJV139" s="5"/>
      <c r="QKB139" s="5"/>
      <c r="QKD139" s="5"/>
      <c r="QKL139" s="5"/>
      <c r="QKN139" s="5"/>
      <c r="QKT139" s="5"/>
      <c r="QKV139" s="5"/>
      <c r="QLD139" s="5"/>
      <c r="QLF139" s="5"/>
      <c r="QLL139" s="5"/>
      <c r="QLN139" s="5"/>
      <c r="QLV139" s="5"/>
      <c r="QLX139" s="5"/>
      <c r="QMD139" s="5"/>
      <c r="QMF139" s="5"/>
      <c r="QMN139" s="5"/>
      <c r="QMP139" s="5"/>
      <c r="QMV139" s="5"/>
      <c r="QMX139" s="5"/>
      <c r="QNF139" s="5"/>
      <c r="QNH139" s="5"/>
      <c r="QNN139" s="5"/>
      <c r="QNP139" s="5"/>
      <c r="QNX139" s="5"/>
      <c r="QNZ139" s="5"/>
      <c r="QOF139" s="5"/>
      <c r="QOH139" s="5"/>
      <c r="QOP139" s="5"/>
      <c r="QOR139" s="5"/>
      <c r="QOX139" s="5"/>
      <c r="QOZ139" s="5"/>
      <c r="QPH139" s="5"/>
      <c r="QPJ139" s="5"/>
      <c r="QPP139" s="5"/>
      <c r="QPR139" s="5"/>
      <c r="QPZ139" s="5"/>
      <c r="QQB139" s="5"/>
      <c r="QQH139" s="5"/>
      <c r="QQJ139" s="5"/>
      <c r="QQR139" s="5"/>
      <c r="QQT139" s="5"/>
      <c r="QQZ139" s="5"/>
      <c r="QRB139" s="5"/>
      <c r="QRJ139" s="5"/>
      <c r="QRL139" s="5"/>
      <c r="QRR139" s="5"/>
      <c r="QRT139" s="5"/>
      <c r="QSB139" s="5"/>
      <c r="QSD139" s="5"/>
      <c r="QSJ139" s="5"/>
      <c r="QSL139" s="5"/>
      <c r="QST139" s="5"/>
      <c r="QSV139" s="5"/>
      <c r="QTB139" s="5"/>
      <c r="QTD139" s="5"/>
      <c r="QTL139" s="5"/>
      <c r="QTN139" s="5"/>
      <c r="QTT139" s="5"/>
      <c r="QTV139" s="5"/>
      <c r="QUD139" s="5"/>
      <c r="QUF139" s="5"/>
      <c r="QUL139" s="5"/>
      <c r="QUN139" s="5"/>
      <c r="QUV139" s="5"/>
      <c r="QUX139" s="5"/>
      <c r="QVD139" s="5"/>
      <c r="QVF139" s="5"/>
      <c r="QVN139" s="5"/>
      <c r="QVP139" s="5"/>
      <c r="QVV139" s="5"/>
      <c r="QVX139" s="5"/>
      <c r="QWF139" s="5"/>
      <c r="QWH139" s="5"/>
      <c r="QWN139" s="5"/>
      <c r="QWP139" s="5"/>
      <c r="QWX139" s="5"/>
      <c r="QWZ139" s="5"/>
      <c r="QXF139" s="5"/>
      <c r="QXH139" s="5"/>
      <c r="QXP139" s="5"/>
      <c r="QXR139" s="5"/>
      <c r="QXX139" s="5"/>
      <c r="QXZ139" s="5"/>
      <c r="QYH139" s="5"/>
      <c r="QYJ139" s="5"/>
      <c r="QYP139" s="5"/>
      <c r="QYR139" s="5"/>
      <c r="QYZ139" s="5"/>
      <c r="QZB139" s="5"/>
      <c r="QZH139" s="5"/>
      <c r="QZJ139" s="5"/>
      <c r="QZR139" s="5"/>
      <c r="QZT139" s="5"/>
      <c r="QZZ139" s="5"/>
      <c r="RAB139" s="5"/>
      <c r="RAJ139" s="5"/>
      <c r="RAL139" s="5"/>
      <c r="RAR139" s="5"/>
      <c r="RAT139" s="5"/>
      <c r="RBB139" s="5"/>
      <c r="RBD139" s="5"/>
      <c r="RBJ139" s="5"/>
      <c r="RBL139" s="5"/>
      <c r="RBT139" s="5"/>
      <c r="RBV139" s="5"/>
      <c r="RCB139" s="5"/>
      <c r="RCD139" s="5"/>
      <c r="RCL139" s="5"/>
      <c r="RCN139" s="5"/>
      <c r="RCT139" s="5"/>
      <c r="RCV139" s="5"/>
      <c r="RDD139" s="5"/>
      <c r="RDF139" s="5"/>
      <c r="RDL139" s="5"/>
      <c r="RDN139" s="5"/>
      <c r="RDV139" s="5"/>
      <c r="RDX139" s="5"/>
      <c r="RED139" s="5"/>
      <c r="REF139" s="5"/>
      <c r="REN139" s="5"/>
      <c r="REP139" s="5"/>
      <c r="REV139" s="5"/>
      <c r="REX139" s="5"/>
      <c r="RFF139" s="5"/>
      <c r="RFH139" s="5"/>
      <c r="RFN139" s="5"/>
      <c r="RFP139" s="5"/>
      <c r="RFX139" s="5"/>
      <c r="RFZ139" s="5"/>
      <c r="RGF139" s="5"/>
      <c r="RGH139" s="5"/>
      <c r="RGP139" s="5"/>
      <c r="RGR139" s="5"/>
      <c r="RGX139" s="5"/>
      <c r="RGZ139" s="5"/>
      <c r="RHH139" s="5"/>
      <c r="RHJ139" s="5"/>
      <c r="RHP139" s="5"/>
      <c r="RHR139" s="5"/>
      <c r="RHZ139" s="5"/>
      <c r="RIB139" s="5"/>
      <c r="RIH139" s="5"/>
      <c r="RIJ139" s="5"/>
      <c r="RIR139" s="5"/>
      <c r="RIT139" s="5"/>
      <c r="RIZ139" s="5"/>
      <c r="RJB139" s="5"/>
      <c r="RJJ139" s="5"/>
      <c r="RJL139" s="5"/>
      <c r="RJR139" s="5"/>
      <c r="RJT139" s="5"/>
      <c r="RKB139" s="5"/>
      <c r="RKD139" s="5"/>
      <c r="RKJ139" s="5"/>
      <c r="RKL139" s="5"/>
      <c r="RKT139" s="5"/>
      <c r="RKV139" s="5"/>
      <c r="RLB139" s="5"/>
      <c r="RLD139" s="5"/>
      <c r="RLL139" s="5"/>
      <c r="RLN139" s="5"/>
      <c r="RLT139" s="5"/>
      <c r="RLV139" s="5"/>
      <c r="RMD139" s="5"/>
      <c r="RMF139" s="5"/>
      <c r="RML139" s="5"/>
      <c r="RMN139" s="5"/>
      <c r="RMV139" s="5"/>
      <c r="RMX139" s="5"/>
      <c r="RND139" s="5"/>
      <c r="RNF139" s="5"/>
      <c r="RNN139" s="5"/>
      <c r="RNP139" s="5"/>
      <c r="RNV139" s="5"/>
      <c r="RNX139" s="5"/>
      <c r="ROF139" s="5"/>
      <c r="ROH139" s="5"/>
      <c r="RON139" s="5"/>
      <c r="ROP139" s="5"/>
      <c r="ROX139" s="5"/>
      <c r="ROZ139" s="5"/>
      <c r="RPF139" s="5"/>
      <c r="RPH139" s="5"/>
      <c r="RPP139" s="5"/>
      <c r="RPR139" s="5"/>
      <c r="RPX139" s="5"/>
      <c r="RPZ139" s="5"/>
      <c r="RQH139" s="5"/>
      <c r="RQJ139" s="5"/>
      <c r="RQP139" s="5"/>
      <c r="RQR139" s="5"/>
      <c r="RQZ139" s="5"/>
      <c r="RRB139" s="5"/>
      <c r="RRH139" s="5"/>
      <c r="RRJ139" s="5"/>
      <c r="RRR139" s="5"/>
      <c r="RRT139" s="5"/>
      <c r="RRZ139" s="5"/>
      <c r="RSB139" s="5"/>
      <c r="RSJ139" s="5"/>
      <c r="RSL139" s="5"/>
      <c r="RSR139" s="5"/>
      <c r="RST139" s="5"/>
      <c r="RTB139" s="5"/>
      <c r="RTD139" s="5"/>
      <c r="RTJ139" s="5"/>
      <c r="RTL139" s="5"/>
      <c r="RTT139" s="5"/>
      <c r="RTV139" s="5"/>
      <c r="RUB139" s="5"/>
      <c r="RUD139" s="5"/>
      <c r="RUL139" s="5"/>
      <c r="RUN139" s="5"/>
      <c r="RUT139" s="5"/>
      <c r="RUV139" s="5"/>
      <c r="RVD139" s="5"/>
      <c r="RVF139" s="5"/>
      <c r="RVL139" s="5"/>
      <c r="RVN139" s="5"/>
      <c r="RVV139" s="5"/>
      <c r="RVX139" s="5"/>
      <c r="RWD139" s="5"/>
      <c r="RWF139" s="5"/>
      <c r="RWN139" s="5"/>
      <c r="RWP139" s="5"/>
      <c r="RWV139" s="5"/>
      <c r="RWX139" s="5"/>
      <c r="RXF139" s="5"/>
      <c r="RXH139" s="5"/>
      <c r="RXN139" s="5"/>
      <c r="RXP139" s="5"/>
      <c r="RXX139" s="5"/>
      <c r="RXZ139" s="5"/>
      <c r="RYF139" s="5"/>
      <c r="RYH139" s="5"/>
      <c r="RYP139" s="5"/>
      <c r="RYR139" s="5"/>
      <c r="RYX139" s="5"/>
      <c r="RYZ139" s="5"/>
      <c r="RZH139" s="5"/>
      <c r="RZJ139" s="5"/>
      <c r="RZP139" s="5"/>
      <c r="RZR139" s="5"/>
      <c r="RZZ139" s="5"/>
      <c r="SAB139" s="5"/>
      <c r="SAH139" s="5"/>
      <c r="SAJ139" s="5"/>
      <c r="SAR139" s="5"/>
      <c r="SAT139" s="5"/>
      <c r="SAZ139" s="5"/>
      <c r="SBB139" s="5"/>
      <c r="SBJ139" s="5"/>
      <c r="SBL139" s="5"/>
      <c r="SBR139" s="5"/>
      <c r="SBT139" s="5"/>
      <c r="SCB139" s="5"/>
      <c r="SCD139" s="5"/>
      <c r="SCJ139" s="5"/>
      <c r="SCL139" s="5"/>
      <c r="SCT139" s="5"/>
      <c r="SCV139" s="5"/>
      <c r="SDB139" s="5"/>
      <c r="SDD139" s="5"/>
      <c r="SDL139" s="5"/>
      <c r="SDN139" s="5"/>
      <c r="SDT139" s="5"/>
      <c r="SDV139" s="5"/>
      <c r="SED139" s="5"/>
      <c r="SEF139" s="5"/>
      <c r="SEL139" s="5"/>
      <c r="SEN139" s="5"/>
      <c r="SEV139" s="5"/>
      <c r="SEX139" s="5"/>
      <c r="SFD139" s="5"/>
      <c r="SFF139" s="5"/>
      <c r="SFN139" s="5"/>
      <c r="SFP139" s="5"/>
      <c r="SFV139" s="5"/>
      <c r="SFX139" s="5"/>
      <c r="SGF139" s="5"/>
      <c r="SGH139" s="5"/>
      <c r="SGN139" s="5"/>
      <c r="SGP139" s="5"/>
      <c r="SGX139" s="5"/>
      <c r="SGZ139" s="5"/>
      <c r="SHF139" s="5"/>
      <c r="SHH139" s="5"/>
      <c r="SHP139" s="5"/>
      <c r="SHR139" s="5"/>
      <c r="SHX139" s="5"/>
      <c r="SHZ139" s="5"/>
      <c r="SIH139" s="5"/>
      <c r="SIJ139" s="5"/>
      <c r="SIP139" s="5"/>
      <c r="SIR139" s="5"/>
      <c r="SIZ139" s="5"/>
      <c r="SJB139" s="5"/>
      <c r="SJH139" s="5"/>
      <c r="SJJ139" s="5"/>
      <c r="SJR139" s="5"/>
      <c r="SJT139" s="5"/>
      <c r="SJZ139" s="5"/>
      <c r="SKB139" s="5"/>
      <c r="SKJ139" s="5"/>
      <c r="SKL139" s="5"/>
      <c r="SKR139" s="5"/>
      <c r="SKT139" s="5"/>
      <c r="SLB139" s="5"/>
      <c r="SLD139" s="5"/>
      <c r="SLJ139" s="5"/>
      <c r="SLL139" s="5"/>
      <c r="SLT139" s="5"/>
      <c r="SLV139" s="5"/>
      <c r="SMB139" s="5"/>
      <c r="SMD139" s="5"/>
      <c r="SML139" s="5"/>
      <c r="SMN139" s="5"/>
      <c r="SMT139" s="5"/>
      <c r="SMV139" s="5"/>
      <c r="SND139" s="5"/>
      <c r="SNF139" s="5"/>
      <c r="SNL139" s="5"/>
      <c r="SNN139" s="5"/>
      <c r="SNV139" s="5"/>
      <c r="SNX139" s="5"/>
      <c r="SOD139" s="5"/>
      <c r="SOF139" s="5"/>
      <c r="SON139" s="5"/>
      <c r="SOP139" s="5"/>
      <c r="SOV139" s="5"/>
      <c r="SOX139" s="5"/>
      <c r="SPF139" s="5"/>
      <c r="SPH139" s="5"/>
      <c r="SPN139" s="5"/>
      <c r="SPP139" s="5"/>
      <c r="SPX139" s="5"/>
      <c r="SPZ139" s="5"/>
      <c r="SQF139" s="5"/>
      <c r="SQH139" s="5"/>
      <c r="SQP139" s="5"/>
      <c r="SQR139" s="5"/>
      <c r="SQX139" s="5"/>
      <c r="SQZ139" s="5"/>
      <c r="SRH139" s="5"/>
      <c r="SRJ139" s="5"/>
      <c r="SRP139" s="5"/>
      <c r="SRR139" s="5"/>
      <c r="SRZ139" s="5"/>
      <c r="SSB139" s="5"/>
      <c r="SSH139" s="5"/>
      <c r="SSJ139" s="5"/>
      <c r="SSR139" s="5"/>
      <c r="SST139" s="5"/>
      <c r="SSZ139" s="5"/>
      <c r="STB139" s="5"/>
      <c r="STJ139" s="5"/>
      <c r="STL139" s="5"/>
      <c r="STR139" s="5"/>
      <c r="STT139" s="5"/>
      <c r="SUB139" s="5"/>
      <c r="SUD139" s="5"/>
      <c r="SUJ139" s="5"/>
      <c r="SUL139" s="5"/>
      <c r="SUT139" s="5"/>
      <c r="SUV139" s="5"/>
      <c r="SVB139" s="5"/>
      <c r="SVD139" s="5"/>
      <c r="SVL139" s="5"/>
      <c r="SVN139" s="5"/>
      <c r="SVT139" s="5"/>
      <c r="SVV139" s="5"/>
      <c r="SWD139" s="5"/>
      <c r="SWF139" s="5"/>
      <c r="SWL139" s="5"/>
      <c r="SWN139" s="5"/>
      <c r="SWV139" s="5"/>
      <c r="SWX139" s="5"/>
      <c r="SXD139" s="5"/>
      <c r="SXF139" s="5"/>
      <c r="SXN139" s="5"/>
      <c r="SXP139" s="5"/>
      <c r="SXV139" s="5"/>
      <c r="SXX139" s="5"/>
      <c r="SYF139" s="5"/>
      <c r="SYH139" s="5"/>
      <c r="SYN139" s="5"/>
      <c r="SYP139" s="5"/>
      <c r="SYX139" s="5"/>
      <c r="SYZ139" s="5"/>
      <c r="SZF139" s="5"/>
      <c r="SZH139" s="5"/>
      <c r="SZP139" s="5"/>
      <c r="SZR139" s="5"/>
      <c r="SZX139" s="5"/>
      <c r="SZZ139" s="5"/>
      <c r="TAH139" s="5"/>
      <c r="TAJ139" s="5"/>
      <c r="TAP139" s="5"/>
      <c r="TAR139" s="5"/>
      <c r="TAZ139" s="5"/>
      <c r="TBB139" s="5"/>
      <c r="TBH139" s="5"/>
      <c r="TBJ139" s="5"/>
      <c r="TBR139" s="5"/>
      <c r="TBT139" s="5"/>
      <c r="TBZ139" s="5"/>
      <c r="TCB139" s="5"/>
      <c r="TCJ139" s="5"/>
      <c r="TCL139" s="5"/>
      <c r="TCR139" s="5"/>
      <c r="TCT139" s="5"/>
      <c r="TDB139" s="5"/>
      <c r="TDD139" s="5"/>
      <c r="TDJ139" s="5"/>
      <c r="TDL139" s="5"/>
      <c r="TDT139" s="5"/>
      <c r="TDV139" s="5"/>
      <c r="TEB139" s="5"/>
      <c r="TED139" s="5"/>
      <c r="TEL139" s="5"/>
      <c r="TEN139" s="5"/>
      <c r="TET139" s="5"/>
      <c r="TEV139" s="5"/>
      <c r="TFD139" s="5"/>
      <c r="TFF139" s="5"/>
      <c r="TFL139" s="5"/>
      <c r="TFN139" s="5"/>
      <c r="TFV139" s="5"/>
      <c r="TFX139" s="5"/>
      <c r="TGD139" s="5"/>
      <c r="TGF139" s="5"/>
      <c r="TGN139" s="5"/>
      <c r="TGP139" s="5"/>
      <c r="TGV139" s="5"/>
      <c r="TGX139" s="5"/>
      <c r="THF139" s="5"/>
      <c r="THH139" s="5"/>
      <c r="THN139" s="5"/>
      <c r="THP139" s="5"/>
      <c r="THX139" s="5"/>
      <c r="THZ139" s="5"/>
      <c r="TIF139" s="5"/>
      <c r="TIH139" s="5"/>
      <c r="TIP139" s="5"/>
      <c r="TIR139" s="5"/>
      <c r="TIX139" s="5"/>
      <c r="TIZ139" s="5"/>
      <c r="TJH139" s="5"/>
      <c r="TJJ139" s="5"/>
      <c r="TJP139" s="5"/>
      <c r="TJR139" s="5"/>
      <c r="TJZ139" s="5"/>
      <c r="TKB139" s="5"/>
      <c r="TKH139" s="5"/>
      <c r="TKJ139" s="5"/>
      <c r="TKR139" s="5"/>
      <c r="TKT139" s="5"/>
      <c r="TKZ139" s="5"/>
      <c r="TLB139" s="5"/>
      <c r="TLJ139" s="5"/>
      <c r="TLL139" s="5"/>
      <c r="TLR139" s="5"/>
      <c r="TLT139" s="5"/>
      <c r="TMB139" s="5"/>
      <c r="TMD139" s="5"/>
      <c r="TMJ139" s="5"/>
      <c r="TML139" s="5"/>
      <c r="TMT139" s="5"/>
      <c r="TMV139" s="5"/>
      <c r="TNB139" s="5"/>
      <c r="TND139" s="5"/>
      <c r="TNL139" s="5"/>
      <c r="TNN139" s="5"/>
      <c r="TNT139" s="5"/>
      <c r="TNV139" s="5"/>
      <c r="TOD139" s="5"/>
      <c r="TOF139" s="5"/>
      <c r="TOL139" s="5"/>
      <c r="TON139" s="5"/>
      <c r="TOV139" s="5"/>
      <c r="TOX139" s="5"/>
      <c r="TPD139" s="5"/>
      <c r="TPF139" s="5"/>
      <c r="TPN139" s="5"/>
      <c r="TPP139" s="5"/>
      <c r="TPV139" s="5"/>
      <c r="TPX139" s="5"/>
      <c r="TQF139" s="5"/>
      <c r="TQH139" s="5"/>
      <c r="TQN139" s="5"/>
      <c r="TQP139" s="5"/>
      <c r="TQX139" s="5"/>
      <c r="TQZ139" s="5"/>
      <c r="TRF139" s="5"/>
      <c r="TRH139" s="5"/>
      <c r="TRP139" s="5"/>
      <c r="TRR139" s="5"/>
      <c r="TRX139" s="5"/>
      <c r="TRZ139" s="5"/>
      <c r="TSH139" s="5"/>
      <c r="TSJ139" s="5"/>
      <c r="TSP139" s="5"/>
      <c r="TSR139" s="5"/>
      <c r="TSZ139" s="5"/>
      <c r="TTB139" s="5"/>
      <c r="TTH139" s="5"/>
      <c r="TTJ139" s="5"/>
      <c r="TTR139" s="5"/>
      <c r="TTT139" s="5"/>
      <c r="TTZ139" s="5"/>
      <c r="TUB139" s="5"/>
      <c r="TUJ139" s="5"/>
      <c r="TUL139" s="5"/>
      <c r="TUR139" s="5"/>
      <c r="TUT139" s="5"/>
      <c r="TVB139" s="5"/>
      <c r="TVD139" s="5"/>
      <c r="TVJ139" s="5"/>
      <c r="TVL139" s="5"/>
      <c r="TVT139" s="5"/>
      <c r="TVV139" s="5"/>
      <c r="TWB139" s="5"/>
      <c r="TWD139" s="5"/>
      <c r="TWL139" s="5"/>
      <c r="TWN139" s="5"/>
      <c r="TWT139" s="5"/>
      <c r="TWV139" s="5"/>
      <c r="TXD139" s="5"/>
      <c r="TXF139" s="5"/>
      <c r="TXL139" s="5"/>
      <c r="TXN139" s="5"/>
      <c r="TXV139" s="5"/>
      <c r="TXX139" s="5"/>
      <c r="TYD139" s="5"/>
      <c r="TYF139" s="5"/>
      <c r="TYN139" s="5"/>
      <c r="TYP139" s="5"/>
      <c r="TYV139" s="5"/>
      <c r="TYX139" s="5"/>
      <c r="TZF139" s="5"/>
      <c r="TZH139" s="5"/>
      <c r="TZN139" s="5"/>
      <c r="TZP139" s="5"/>
      <c r="TZX139" s="5"/>
      <c r="TZZ139" s="5"/>
      <c r="UAF139" s="5"/>
      <c r="UAH139" s="5"/>
      <c r="UAP139" s="5"/>
      <c r="UAR139" s="5"/>
      <c r="UAX139" s="5"/>
      <c r="UAZ139" s="5"/>
      <c r="UBH139" s="5"/>
      <c r="UBJ139" s="5"/>
      <c r="UBP139" s="5"/>
      <c r="UBR139" s="5"/>
      <c r="UBZ139" s="5"/>
      <c r="UCB139" s="5"/>
      <c r="UCH139" s="5"/>
      <c r="UCJ139" s="5"/>
      <c r="UCR139" s="5"/>
      <c r="UCT139" s="5"/>
      <c r="UCZ139" s="5"/>
      <c r="UDB139" s="5"/>
      <c r="UDJ139" s="5"/>
      <c r="UDL139" s="5"/>
      <c r="UDR139" s="5"/>
      <c r="UDT139" s="5"/>
      <c r="UEB139" s="5"/>
      <c r="UED139" s="5"/>
      <c r="UEJ139" s="5"/>
      <c r="UEL139" s="5"/>
      <c r="UET139" s="5"/>
      <c r="UEV139" s="5"/>
      <c r="UFB139" s="5"/>
      <c r="UFD139" s="5"/>
      <c r="UFL139" s="5"/>
      <c r="UFN139" s="5"/>
      <c r="UFT139" s="5"/>
      <c r="UFV139" s="5"/>
      <c r="UGD139" s="5"/>
      <c r="UGF139" s="5"/>
      <c r="UGL139" s="5"/>
      <c r="UGN139" s="5"/>
      <c r="UGV139" s="5"/>
      <c r="UGX139" s="5"/>
      <c r="UHD139" s="5"/>
      <c r="UHF139" s="5"/>
      <c r="UHN139" s="5"/>
      <c r="UHP139" s="5"/>
      <c r="UHV139" s="5"/>
      <c r="UHX139" s="5"/>
      <c r="UIF139" s="5"/>
      <c r="UIH139" s="5"/>
      <c r="UIN139" s="5"/>
      <c r="UIP139" s="5"/>
      <c r="UIX139" s="5"/>
      <c r="UIZ139" s="5"/>
      <c r="UJF139" s="5"/>
      <c r="UJH139" s="5"/>
      <c r="UJP139" s="5"/>
      <c r="UJR139" s="5"/>
      <c r="UJX139" s="5"/>
      <c r="UJZ139" s="5"/>
      <c r="UKH139" s="5"/>
      <c r="UKJ139" s="5"/>
      <c r="UKP139" s="5"/>
      <c r="UKR139" s="5"/>
      <c r="UKZ139" s="5"/>
      <c r="ULB139" s="5"/>
      <c r="ULH139" s="5"/>
      <c r="ULJ139" s="5"/>
      <c r="ULR139" s="5"/>
      <c r="ULT139" s="5"/>
      <c r="ULZ139" s="5"/>
      <c r="UMB139" s="5"/>
      <c r="UMJ139" s="5"/>
      <c r="UML139" s="5"/>
      <c r="UMR139" s="5"/>
      <c r="UMT139" s="5"/>
      <c r="UNB139" s="5"/>
      <c r="UND139" s="5"/>
      <c r="UNJ139" s="5"/>
      <c r="UNL139" s="5"/>
      <c r="UNT139" s="5"/>
      <c r="UNV139" s="5"/>
      <c r="UOB139" s="5"/>
      <c r="UOD139" s="5"/>
      <c r="UOL139" s="5"/>
      <c r="UON139" s="5"/>
      <c r="UOT139" s="5"/>
      <c r="UOV139" s="5"/>
      <c r="UPD139" s="5"/>
      <c r="UPF139" s="5"/>
      <c r="UPL139" s="5"/>
      <c r="UPN139" s="5"/>
      <c r="UPV139" s="5"/>
      <c r="UPX139" s="5"/>
      <c r="UQD139" s="5"/>
      <c r="UQF139" s="5"/>
      <c r="UQN139" s="5"/>
      <c r="UQP139" s="5"/>
      <c r="UQV139" s="5"/>
      <c r="UQX139" s="5"/>
      <c r="URF139" s="5"/>
      <c r="URH139" s="5"/>
      <c r="URN139" s="5"/>
      <c r="URP139" s="5"/>
      <c r="URX139" s="5"/>
      <c r="URZ139" s="5"/>
      <c r="USF139" s="5"/>
      <c r="USH139" s="5"/>
      <c r="USP139" s="5"/>
      <c r="USR139" s="5"/>
      <c r="USX139" s="5"/>
      <c r="USZ139" s="5"/>
      <c r="UTH139" s="5"/>
      <c r="UTJ139" s="5"/>
      <c r="UTP139" s="5"/>
      <c r="UTR139" s="5"/>
      <c r="UTZ139" s="5"/>
      <c r="UUB139" s="5"/>
      <c r="UUH139" s="5"/>
      <c r="UUJ139" s="5"/>
      <c r="UUR139" s="5"/>
      <c r="UUT139" s="5"/>
      <c r="UUZ139" s="5"/>
      <c r="UVB139" s="5"/>
      <c r="UVJ139" s="5"/>
      <c r="UVL139" s="5"/>
      <c r="UVR139" s="5"/>
      <c r="UVT139" s="5"/>
      <c r="UWB139" s="5"/>
      <c r="UWD139" s="5"/>
      <c r="UWJ139" s="5"/>
      <c r="UWL139" s="5"/>
      <c r="UWT139" s="5"/>
      <c r="UWV139" s="5"/>
      <c r="UXB139" s="5"/>
      <c r="UXD139" s="5"/>
      <c r="UXL139" s="5"/>
      <c r="UXN139" s="5"/>
      <c r="UXT139" s="5"/>
      <c r="UXV139" s="5"/>
      <c r="UYD139" s="5"/>
      <c r="UYF139" s="5"/>
      <c r="UYL139" s="5"/>
      <c r="UYN139" s="5"/>
      <c r="UYV139" s="5"/>
      <c r="UYX139" s="5"/>
      <c r="UZD139" s="5"/>
      <c r="UZF139" s="5"/>
      <c r="UZN139" s="5"/>
      <c r="UZP139" s="5"/>
      <c r="UZV139" s="5"/>
      <c r="UZX139" s="5"/>
      <c r="VAF139" s="5"/>
      <c r="VAH139" s="5"/>
      <c r="VAN139" s="5"/>
      <c r="VAP139" s="5"/>
      <c r="VAX139" s="5"/>
      <c r="VAZ139" s="5"/>
      <c r="VBF139" s="5"/>
      <c r="VBH139" s="5"/>
      <c r="VBP139" s="5"/>
      <c r="VBR139" s="5"/>
      <c r="VBX139" s="5"/>
      <c r="VBZ139" s="5"/>
      <c r="VCH139" s="5"/>
      <c r="VCJ139" s="5"/>
      <c r="VCP139" s="5"/>
      <c r="VCR139" s="5"/>
      <c r="VCZ139" s="5"/>
      <c r="VDB139" s="5"/>
      <c r="VDH139" s="5"/>
      <c r="VDJ139" s="5"/>
      <c r="VDR139" s="5"/>
      <c r="VDT139" s="5"/>
      <c r="VDZ139" s="5"/>
      <c r="VEB139" s="5"/>
      <c r="VEJ139" s="5"/>
      <c r="VEL139" s="5"/>
      <c r="VER139" s="5"/>
      <c r="VET139" s="5"/>
      <c r="VFB139" s="5"/>
      <c r="VFD139" s="5"/>
      <c r="VFJ139" s="5"/>
      <c r="VFL139" s="5"/>
      <c r="VFT139" s="5"/>
      <c r="VFV139" s="5"/>
      <c r="VGB139" s="5"/>
      <c r="VGD139" s="5"/>
      <c r="VGL139" s="5"/>
      <c r="VGN139" s="5"/>
      <c r="VGT139" s="5"/>
      <c r="VGV139" s="5"/>
      <c r="VHD139" s="5"/>
      <c r="VHF139" s="5"/>
      <c r="VHL139" s="5"/>
      <c r="VHN139" s="5"/>
      <c r="VHV139" s="5"/>
      <c r="VHX139" s="5"/>
      <c r="VID139" s="5"/>
      <c r="VIF139" s="5"/>
      <c r="VIN139" s="5"/>
      <c r="VIP139" s="5"/>
      <c r="VIV139" s="5"/>
      <c r="VIX139" s="5"/>
      <c r="VJF139" s="5"/>
      <c r="VJH139" s="5"/>
      <c r="VJN139" s="5"/>
      <c r="VJP139" s="5"/>
      <c r="VJX139" s="5"/>
      <c r="VJZ139" s="5"/>
      <c r="VKF139" s="5"/>
      <c r="VKH139" s="5"/>
      <c r="VKP139" s="5"/>
      <c r="VKR139" s="5"/>
      <c r="VKX139" s="5"/>
      <c r="VKZ139" s="5"/>
      <c r="VLH139" s="5"/>
      <c r="VLJ139" s="5"/>
      <c r="VLP139" s="5"/>
      <c r="VLR139" s="5"/>
      <c r="VLZ139" s="5"/>
      <c r="VMB139" s="5"/>
      <c r="VMH139" s="5"/>
      <c r="VMJ139" s="5"/>
      <c r="VMR139" s="5"/>
      <c r="VMT139" s="5"/>
      <c r="VMZ139" s="5"/>
      <c r="VNB139" s="5"/>
      <c r="VNJ139" s="5"/>
      <c r="VNL139" s="5"/>
      <c r="VNR139" s="5"/>
      <c r="VNT139" s="5"/>
      <c r="VOB139" s="5"/>
      <c r="VOD139" s="5"/>
      <c r="VOJ139" s="5"/>
      <c r="VOL139" s="5"/>
      <c r="VOT139" s="5"/>
      <c r="VOV139" s="5"/>
      <c r="VPB139" s="5"/>
      <c r="VPD139" s="5"/>
      <c r="VPL139" s="5"/>
      <c r="VPN139" s="5"/>
      <c r="VPT139" s="5"/>
      <c r="VPV139" s="5"/>
      <c r="VQD139" s="5"/>
      <c r="VQF139" s="5"/>
      <c r="VQL139" s="5"/>
      <c r="VQN139" s="5"/>
      <c r="VQV139" s="5"/>
      <c r="VQX139" s="5"/>
      <c r="VRD139" s="5"/>
      <c r="VRF139" s="5"/>
      <c r="VRN139" s="5"/>
      <c r="VRP139" s="5"/>
      <c r="VRV139" s="5"/>
      <c r="VRX139" s="5"/>
      <c r="VSF139" s="5"/>
      <c r="VSH139" s="5"/>
      <c r="VSN139" s="5"/>
      <c r="VSP139" s="5"/>
      <c r="VSX139" s="5"/>
      <c r="VSZ139" s="5"/>
      <c r="VTF139" s="5"/>
      <c r="VTH139" s="5"/>
      <c r="VTP139" s="5"/>
      <c r="VTR139" s="5"/>
      <c r="VTX139" s="5"/>
      <c r="VTZ139" s="5"/>
      <c r="VUH139" s="5"/>
      <c r="VUJ139" s="5"/>
      <c r="VUP139" s="5"/>
      <c r="VUR139" s="5"/>
      <c r="VUZ139" s="5"/>
      <c r="VVB139" s="5"/>
      <c r="VVH139" s="5"/>
      <c r="VVJ139" s="5"/>
      <c r="VVR139" s="5"/>
      <c r="VVT139" s="5"/>
      <c r="VVZ139" s="5"/>
      <c r="VWB139" s="5"/>
      <c r="VWJ139" s="5"/>
      <c r="VWL139" s="5"/>
      <c r="VWR139" s="5"/>
      <c r="VWT139" s="5"/>
      <c r="VXB139" s="5"/>
      <c r="VXD139" s="5"/>
      <c r="VXJ139" s="5"/>
      <c r="VXL139" s="5"/>
      <c r="VXT139" s="5"/>
      <c r="VXV139" s="5"/>
      <c r="VYB139" s="5"/>
      <c r="VYD139" s="5"/>
      <c r="VYL139" s="5"/>
      <c r="VYN139" s="5"/>
      <c r="VYT139" s="5"/>
      <c r="VYV139" s="5"/>
      <c r="VZD139" s="5"/>
      <c r="VZF139" s="5"/>
      <c r="VZL139" s="5"/>
      <c r="VZN139" s="5"/>
      <c r="VZV139" s="5"/>
      <c r="VZX139" s="5"/>
      <c r="WAD139" s="5"/>
      <c r="WAF139" s="5"/>
      <c r="WAN139" s="5"/>
      <c r="WAP139" s="5"/>
      <c r="WAV139" s="5"/>
      <c r="WAX139" s="5"/>
      <c r="WBF139" s="5"/>
      <c r="WBH139" s="5"/>
      <c r="WBN139" s="5"/>
      <c r="WBP139" s="5"/>
      <c r="WBX139" s="5"/>
      <c r="WBZ139" s="5"/>
      <c r="WCF139" s="5"/>
      <c r="WCH139" s="5"/>
      <c r="WCP139" s="5"/>
      <c r="WCR139" s="5"/>
      <c r="WCX139" s="5"/>
      <c r="WCZ139" s="5"/>
      <c r="WDH139" s="5"/>
      <c r="WDJ139" s="5"/>
      <c r="WDP139" s="5"/>
      <c r="WDR139" s="5"/>
      <c r="WDZ139" s="5"/>
      <c r="WEB139" s="5"/>
      <c r="WEH139" s="5"/>
      <c r="WEJ139" s="5"/>
      <c r="WER139" s="5"/>
      <c r="WET139" s="5"/>
      <c r="WEZ139" s="5"/>
      <c r="WFB139" s="5"/>
      <c r="WFJ139" s="5"/>
      <c r="WFL139" s="5"/>
      <c r="WFR139" s="5"/>
      <c r="WFT139" s="5"/>
      <c r="WGB139" s="5"/>
      <c r="WGD139" s="5"/>
      <c r="WGJ139" s="5"/>
      <c r="WGL139" s="5"/>
      <c r="WGT139" s="5"/>
      <c r="WGV139" s="5"/>
      <c r="WHB139" s="5"/>
      <c r="WHD139" s="5"/>
      <c r="WHL139" s="5"/>
      <c r="WHN139" s="5"/>
      <c r="WHT139" s="5"/>
      <c r="WHV139" s="5"/>
      <c r="WID139" s="5"/>
      <c r="WIF139" s="5"/>
      <c r="WIL139" s="5"/>
      <c r="WIN139" s="5"/>
      <c r="WIV139" s="5"/>
      <c r="WIX139" s="5"/>
      <c r="WJD139" s="5"/>
      <c r="WJF139" s="5"/>
      <c r="WJN139" s="5"/>
      <c r="WJP139" s="5"/>
      <c r="WJV139" s="5"/>
      <c r="WJX139" s="5"/>
      <c r="WKF139" s="5"/>
      <c r="WKH139" s="5"/>
      <c r="WKN139" s="5"/>
      <c r="WKP139" s="5"/>
      <c r="WKX139" s="5"/>
      <c r="WKZ139" s="5"/>
      <c r="WLF139" s="5"/>
      <c r="WLH139" s="5"/>
      <c r="WLP139" s="5"/>
      <c r="WLR139" s="5"/>
      <c r="WLX139" s="5"/>
      <c r="WLZ139" s="5"/>
      <c r="WMH139" s="5"/>
      <c r="WMJ139" s="5"/>
      <c r="WMP139" s="5"/>
      <c r="WMR139" s="5"/>
      <c r="WMZ139" s="5"/>
      <c r="WNB139" s="5"/>
      <c r="WNH139" s="5"/>
      <c r="WNJ139" s="5"/>
      <c r="WNR139" s="5"/>
      <c r="WNT139" s="5"/>
      <c r="WNZ139" s="5"/>
      <c r="WOB139" s="5"/>
      <c r="WOJ139" s="5"/>
      <c r="WOL139" s="5"/>
      <c r="WOR139" s="5"/>
      <c r="WOT139" s="5"/>
      <c r="WPB139" s="5"/>
      <c r="WPD139" s="5"/>
      <c r="WPJ139" s="5"/>
      <c r="WPL139" s="5"/>
      <c r="WPT139" s="5"/>
      <c r="WPV139" s="5"/>
      <c r="WQB139" s="5"/>
      <c r="WQD139" s="5"/>
      <c r="WQL139" s="5"/>
      <c r="WQN139" s="5"/>
      <c r="WQT139" s="5"/>
      <c r="WQV139" s="5"/>
      <c r="WRD139" s="5"/>
      <c r="WRF139" s="5"/>
      <c r="WRL139" s="5"/>
      <c r="WRN139" s="5"/>
      <c r="WRV139" s="5"/>
      <c r="WRX139" s="5"/>
      <c r="WSD139" s="5"/>
      <c r="WSF139" s="5"/>
      <c r="WSN139" s="5"/>
      <c r="WSP139" s="5"/>
      <c r="WSV139" s="5"/>
      <c r="WSX139" s="5"/>
      <c r="WTF139" s="5"/>
      <c r="WTH139" s="5"/>
      <c r="WTN139" s="5"/>
      <c r="WTP139" s="5"/>
      <c r="WTX139" s="5"/>
      <c r="WTZ139" s="5"/>
      <c r="WUF139" s="5"/>
      <c r="WUH139" s="5"/>
      <c r="WUP139" s="5"/>
      <c r="WUR139" s="5"/>
      <c r="WUX139" s="5"/>
      <c r="WUZ139" s="5"/>
      <c r="WVH139" s="5"/>
      <c r="WVJ139" s="5"/>
      <c r="WVP139" s="5"/>
      <c r="WVR139" s="5"/>
      <c r="WVZ139" s="5"/>
      <c r="WWB139" s="5"/>
      <c r="WWH139" s="5"/>
      <c r="WWJ139" s="5"/>
      <c r="WWR139" s="5"/>
      <c r="WWT139" s="5"/>
      <c r="WWZ139" s="5"/>
      <c r="WXB139" s="5"/>
      <c r="WXJ139" s="5"/>
      <c r="WXL139" s="5"/>
      <c r="WXR139" s="5"/>
      <c r="WXT139" s="5"/>
      <c r="WYB139" s="5"/>
      <c r="WYD139" s="5"/>
      <c r="WYJ139" s="5"/>
      <c r="WYL139" s="5"/>
      <c r="WYT139" s="5"/>
      <c r="WYV139" s="5"/>
      <c r="WZB139" s="5"/>
      <c r="WZD139" s="5"/>
      <c r="WZL139" s="5"/>
      <c r="WZN139" s="5"/>
      <c r="WZT139" s="5"/>
      <c r="WZV139" s="5"/>
      <c r="XAD139" s="5"/>
      <c r="XAF139" s="5"/>
      <c r="XAL139" s="5"/>
      <c r="XAN139" s="5"/>
      <c r="XAV139" s="5"/>
      <c r="XAX139" s="5"/>
      <c r="XBD139" s="5"/>
      <c r="XBF139" s="5"/>
    </row>
    <row r="140" spans="1:1018 1026:2044 2052:3070 3078:4096 4104:5120 5122:6140 6146:7166 7172:8192 8198:9216 9218:10234 10242:11260 11268:12286 12294:13312 13320:14336 14338:15356 15362:16282" ht="15">
      <c r="A140" s="4">
        <f t="shared" si="2"/>
        <v>135</v>
      </c>
      <c r="B140" s="4" t="s">
        <v>2008</v>
      </c>
      <c r="C140" s="4" t="s">
        <v>1147</v>
      </c>
      <c r="D140" s="4" t="s">
        <v>2040</v>
      </c>
      <c r="E140" s="4" t="s">
        <v>2033</v>
      </c>
      <c r="F140" s="4" t="s">
        <v>1048</v>
      </c>
      <c r="G140" s="4" t="s">
        <v>1928</v>
      </c>
      <c r="H140" s="4" t="s">
        <v>1049</v>
      </c>
      <c r="I140" s="5" t="s">
        <v>1050</v>
      </c>
      <c r="J140" s="4" t="s">
        <v>1051</v>
      </c>
      <c r="K140" s="5" t="s">
        <v>1052</v>
      </c>
      <c r="L140" s="4" t="s">
        <v>1053</v>
      </c>
      <c r="M140" s="4" t="s">
        <v>1928</v>
      </c>
      <c r="N140" s="4" t="s">
        <v>1054</v>
      </c>
      <c r="O140" s="5" t="s">
        <v>1055</v>
      </c>
      <c r="P140" s="4" t="s">
        <v>1056</v>
      </c>
      <c r="Q140" s="5" t="s">
        <v>1057</v>
      </c>
      <c r="R140" s="5"/>
      <c r="T140" s="5"/>
      <c r="Z140" s="5"/>
      <c r="AB140" s="5"/>
      <c r="AJ140" s="5"/>
      <c r="AL140" s="5"/>
      <c r="AR140" s="5"/>
      <c r="AT140" s="5"/>
      <c r="BB140" s="5"/>
      <c r="BD140" s="5"/>
      <c r="BJ140" s="5"/>
      <c r="BL140" s="5"/>
      <c r="BT140" s="5"/>
      <c r="BV140" s="5"/>
      <c r="CB140" s="5"/>
      <c r="CD140" s="5"/>
      <c r="CL140" s="5"/>
      <c r="CN140" s="5"/>
      <c r="CT140" s="5"/>
      <c r="CV140" s="5"/>
      <c r="DD140" s="5"/>
      <c r="DF140" s="5"/>
      <c r="DL140" s="5"/>
      <c r="DN140" s="5"/>
      <c r="DV140" s="5"/>
      <c r="DX140" s="5"/>
      <c r="ED140" s="5"/>
      <c r="EF140" s="5"/>
      <c r="EN140" s="5"/>
      <c r="EP140" s="5"/>
      <c r="EV140" s="5"/>
      <c r="EX140" s="5"/>
      <c r="FF140" s="5"/>
      <c r="FH140" s="5"/>
      <c r="FN140" s="5"/>
      <c r="FP140" s="5"/>
      <c r="FX140" s="5"/>
      <c r="FZ140" s="5"/>
      <c r="GF140" s="5"/>
      <c r="GH140" s="5"/>
      <c r="GP140" s="5"/>
      <c r="GR140" s="5"/>
      <c r="GX140" s="5"/>
      <c r="GZ140" s="5"/>
      <c r="HH140" s="5"/>
      <c r="HJ140" s="5"/>
      <c r="HP140" s="5"/>
      <c r="HR140" s="5"/>
      <c r="HZ140" s="5"/>
      <c r="IB140" s="5"/>
      <c r="IH140" s="5"/>
      <c r="IJ140" s="5"/>
      <c r="IR140" s="5"/>
      <c r="IT140" s="5"/>
      <c r="IZ140" s="5"/>
      <c r="JB140" s="5"/>
      <c r="JJ140" s="5"/>
      <c r="JL140" s="5"/>
      <c r="JR140" s="5"/>
      <c r="JT140" s="5"/>
      <c r="KB140" s="5"/>
      <c r="KD140" s="5"/>
      <c r="KJ140" s="5"/>
      <c r="KL140" s="5"/>
      <c r="KT140" s="5"/>
      <c r="KV140" s="5"/>
      <c r="LB140" s="5"/>
      <c r="LD140" s="5"/>
      <c r="LL140" s="5"/>
      <c r="LN140" s="5"/>
      <c r="LT140" s="5"/>
      <c r="LV140" s="5"/>
      <c r="MD140" s="5"/>
      <c r="MF140" s="5"/>
      <c r="ML140" s="5"/>
      <c r="MN140" s="5"/>
      <c r="MV140" s="5"/>
      <c r="MX140" s="5"/>
      <c r="ND140" s="5"/>
      <c r="NF140" s="5"/>
      <c r="NN140" s="5"/>
      <c r="NP140" s="5"/>
      <c r="NV140" s="5"/>
      <c r="NX140" s="5"/>
      <c r="OF140" s="5"/>
      <c r="OH140" s="5"/>
      <c r="ON140" s="5"/>
      <c r="OP140" s="5"/>
      <c r="OX140" s="5"/>
      <c r="OZ140" s="5"/>
      <c r="PF140" s="5"/>
      <c r="PH140" s="5"/>
      <c r="PP140" s="5"/>
      <c r="PR140" s="5"/>
      <c r="PX140" s="5"/>
      <c r="PZ140" s="5"/>
      <c r="QH140" s="5"/>
      <c r="QJ140" s="5"/>
      <c r="QP140" s="5"/>
      <c r="QR140" s="5"/>
      <c r="QZ140" s="5"/>
      <c r="RB140" s="5"/>
      <c r="RH140" s="5"/>
      <c r="RJ140" s="5"/>
      <c r="RR140" s="5"/>
      <c r="RT140" s="5"/>
      <c r="RZ140" s="5"/>
      <c r="SB140" s="5"/>
      <c r="SJ140" s="5"/>
      <c r="SL140" s="5"/>
      <c r="SR140" s="5"/>
      <c r="ST140" s="5"/>
      <c r="TB140" s="5"/>
      <c r="TD140" s="5"/>
      <c r="TJ140" s="5"/>
      <c r="TL140" s="5"/>
      <c r="TT140" s="5"/>
      <c r="TV140" s="5"/>
      <c r="UB140" s="5"/>
      <c r="UD140" s="5"/>
      <c r="UL140" s="5"/>
      <c r="UN140" s="5"/>
      <c r="UT140" s="5"/>
      <c r="UV140" s="5"/>
      <c r="VD140" s="5"/>
      <c r="VF140" s="5"/>
      <c r="VL140" s="5"/>
      <c r="VN140" s="5"/>
      <c r="VV140" s="5"/>
      <c r="VX140" s="5"/>
      <c r="WD140" s="5"/>
      <c r="WF140" s="5"/>
      <c r="WN140" s="5"/>
      <c r="WP140" s="5"/>
      <c r="WV140" s="5"/>
      <c r="WX140" s="5"/>
      <c r="XF140" s="5"/>
      <c r="XH140" s="5"/>
      <c r="XN140" s="5"/>
      <c r="XP140" s="5"/>
      <c r="XX140" s="5"/>
      <c r="XZ140" s="5"/>
      <c r="YF140" s="5"/>
      <c r="YH140" s="5"/>
      <c r="YP140" s="5"/>
      <c r="YR140" s="5"/>
      <c r="YX140" s="5"/>
      <c r="YZ140" s="5"/>
      <c r="ZH140" s="5"/>
      <c r="ZJ140" s="5"/>
      <c r="ZP140" s="5"/>
      <c r="ZR140" s="5"/>
      <c r="ZZ140" s="5"/>
      <c r="AAB140" s="5"/>
      <c r="AAH140" s="5"/>
      <c r="AAJ140" s="5"/>
      <c r="AAR140" s="5"/>
      <c r="AAT140" s="5"/>
      <c r="AAZ140" s="5"/>
      <c r="ABB140" s="5"/>
      <c r="ABJ140" s="5"/>
      <c r="ABL140" s="5"/>
      <c r="ABR140" s="5"/>
      <c r="ABT140" s="5"/>
      <c r="ACB140" s="5"/>
      <c r="ACD140" s="5"/>
      <c r="ACJ140" s="5"/>
      <c r="ACL140" s="5"/>
      <c r="ACT140" s="5"/>
      <c r="ACV140" s="5"/>
      <c r="ADB140" s="5"/>
      <c r="ADD140" s="5"/>
      <c r="ADL140" s="5"/>
      <c r="ADN140" s="5"/>
      <c r="ADT140" s="5"/>
      <c r="ADV140" s="5"/>
      <c r="AED140" s="5"/>
      <c r="AEF140" s="5"/>
      <c r="AEL140" s="5"/>
      <c r="AEN140" s="5"/>
      <c r="AEV140" s="5"/>
      <c r="AEX140" s="5"/>
      <c r="AFD140" s="5"/>
      <c r="AFF140" s="5"/>
      <c r="AFN140" s="5"/>
      <c r="AFP140" s="5"/>
      <c r="AFV140" s="5"/>
      <c r="AFX140" s="5"/>
      <c r="AGF140" s="5"/>
      <c r="AGH140" s="5"/>
      <c r="AGN140" s="5"/>
      <c r="AGP140" s="5"/>
      <c r="AGX140" s="5"/>
      <c r="AGZ140" s="5"/>
      <c r="AHF140" s="5"/>
      <c r="AHH140" s="5"/>
      <c r="AHP140" s="5"/>
      <c r="AHR140" s="5"/>
      <c r="AHX140" s="5"/>
      <c r="AHZ140" s="5"/>
      <c r="AIH140" s="5"/>
      <c r="AIJ140" s="5"/>
      <c r="AIP140" s="5"/>
      <c r="AIR140" s="5"/>
      <c r="AIZ140" s="5"/>
      <c r="AJB140" s="5"/>
      <c r="AJH140" s="5"/>
      <c r="AJJ140" s="5"/>
      <c r="AJR140" s="5"/>
      <c r="AJT140" s="5"/>
      <c r="AJZ140" s="5"/>
      <c r="AKB140" s="5"/>
      <c r="AKJ140" s="5"/>
      <c r="AKL140" s="5"/>
      <c r="AKR140" s="5"/>
      <c r="AKT140" s="5"/>
      <c r="ALB140" s="5"/>
      <c r="ALD140" s="5"/>
      <c r="ALJ140" s="5"/>
      <c r="ALL140" s="5"/>
      <c r="ALT140" s="5"/>
      <c r="ALV140" s="5"/>
      <c r="AMB140" s="5"/>
      <c r="AMD140" s="5"/>
      <c r="AML140" s="5"/>
      <c r="AMN140" s="5"/>
      <c r="AMT140" s="5"/>
      <c r="AMV140" s="5"/>
      <c r="AND140" s="5"/>
      <c r="ANF140" s="5"/>
      <c r="ANL140" s="5"/>
      <c r="ANN140" s="5"/>
      <c r="ANV140" s="5"/>
      <c r="ANX140" s="5"/>
      <c r="AOD140" s="5"/>
      <c r="AOF140" s="5"/>
      <c r="AON140" s="5"/>
      <c r="AOP140" s="5"/>
      <c r="AOV140" s="5"/>
      <c r="AOX140" s="5"/>
      <c r="APF140" s="5"/>
      <c r="APH140" s="5"/>
      <c r="APN140" s="5"/>
      <c r="APP140" s="5"/>
      <c r="APX140" s="5"/>
      <c r="APZ140" s="5"/>
      <c r="AQF140" s="5"/>
      <c r="AQH140" s="5"/>
      <c r="AQP140" s="5"/>
      <c r="AQR140" s="5"/>
      <c r="AQX140" s="5"/>
      <c r="AQZ140" s="5"/>
      <c r="ARH140" s="5"/>
      <c r="ARJ140" s="5"/>
      <c r="ARP140" s="5"/>
      <c r="ARR140" s="5"/>
      <c r="ARZ140" s="5"/>
      <c r="ASB140" s="5"/>
      <c r="ASH140" s="5"/>
      <c r="ASJ140" s="5"/>
      <c r="ASR140" s="5"/>
      <c r="AST140" s="5"/>
      <c r="ASZ140" s="5"/>
      <c r="ATB140" s="5"/>
      <c r="ATJ140" s="5"/>
      <c r="ATL140" s="5"/>
      <c r="ATR140" s="5"/>
      <c r="ATT140" s="5"/>
      <c r="AUB140" s="5"/>
      <c r="AUD140" s="5"/>
      <c r="AUJ140" s="5"/>
      <c r="AUL140" s="5"/>
      <c r="AUT140" s="5"/>
      <c r="AUV140" s="5"/>
      <c r="AVB140" s="5"/>
      <c r="AVD140" s="5"/>
      <c r="AVL140" s="5"/>
      <c r="AVN140" s="5"/>
      <c r="AVT140" s="5"/>
      <c r="AVV140" s="5"/>
      <c r="AWD140" s="5"/>
      <c r="AWF140" s="5"/>
      <c r="AWL140" s="5"/>
      <c r="AWN140" s="5"/>
      <c r="AWV140" s="5"/>
      <c r="AWX140" s="5"/>
      <c r="AXD140" s="5"/>
      <c r="AXF140" s="5"/>
      <c r="AXN140" s="5"/>
      <c r="AXP140" s="5"/>
      <c r="AXV140" s="5"/>
      <c r="AXX140" s="5"/>
      <c r="AYF140" s="5"/>
      <c r="AYH140" s="5"/>
      <c r="AYN140" s="5"/>
      <c r="AYP140" s="5"/>
      <c r="AYX140" s="5"/>
      <c r="AYZ140" s="5"/>
      <c r="AZF140" s="5"/>
      <c r="AZH140" s="5"/>
      <c r="AZP140" s="5"/>
      <c r="AZR140" s="5"/>
      <c r="AZX140" s="5"/>
      <c r="AZZ140" s="5"/>
      <c r="BAH140" s="5"/>
      <c r="BAJ140" s="5"/>
      <c r="BAP140" s="5"/>
      <c r="BAR140" s="5"/>
      <c r="BAZ140" s="5"/>
      <c r="BBB140" s="5"/>
      <c r="BBH140" s="5"/>
      <c r="BBJ140" s="5"/>
      <c r="BBR140" s="5"/>
      <c r="BBT140" s="5"/>
      <c r="BBZ140" s="5"/>
      <c r="BCB140" s="5"/>
      <c r="BCJ140" s="5"/>
      <c r="BCL140" s="5"/>
      <c r="BCR140" s="5"/>
      <c r="BCT140" s="5"/>
      <c r="BDB140" s="5"/>
      <c r="BDD140" s="5"/>
      <c r="BDJ140" s="5"/>
      <c r="BDL140" s="5"/>
      <c r="BDT140" s="5"/>
      <c r="BDV140" s="5"/>
      <c r="BEB140" s="5"/>
      <c r="BED140" s="5"/>
      <c r="BEL140" s="5"/>
      <c r="BEN140" s="5"/>
      <c r="BET140" s="5"/>
      <c r="BEV140" s="5"/>
      <c r="BFD140" s="5"/>
      <c r="BFF140" s="5"/>
      <c r="BFL140" s="5"/>
      <c r="BFN140" s="5"/>
      <c r="BFV140" s="5"/>
      <c r="BFX140" s="5"/>
      <c r="BGD140" s="5"/>
      <c r="BGF140" s="5"/>
      <c r="BGN140" s="5"/>
      <c r="BGP140" s="5"/>
      <c r="BGV140" s="5"/>
      <c r="BGX140" s="5"/>
      <c r="BHF140" s="5"/>
      <c r="BHH140" s="5"/>
      <c r="BHN140" s="5"/>
      <c r="BHP140" s="5"/>
      <c r="BHX140" s="5"/>
      <c r="BHZ140" s="5"/>
      <c r="BIF140" s="5"/>
      <c r="BIH140" s="5"/>
      <c r="BIP140" s="5"/>
      <c r="BIR140" s="5"/>
      <c r="BIX140" s="5"/>
      <c r="BIZ140" s="5"/>
      <c r="BJH140" s="5"/>
      <c r="BJJ140" s="5"/>
      <c r="BJP140" s="5"/>
      <c r="BJR140" s="5"/>
      <c r="BJZ140" s="5"/>
      <c r="BKB140" s="5"/>
      <c r="BKH140" s="5"/>
      <c r="BKJ140" s="5"/>
      <c r="BKR140" s="5"/>
      <c r="BKT140" s="5"/>
      <c r="BKZ140" s="5"/>
      <c r="BLB140" s="5"/>
      <c r="BLJ140" s="5"/>
      <c r="BLL140" s="5"/>
      <c r="BLR140" s="5"/>
      <c r="BLT140" s="5"/>
      <c r="BMB140" s="5"/>
      <c r="BMD140" s="5"/>
      <c r="BMJ140" s="5"/>
      <c r="BML140" s="5"/>
      <c r="BMT140" s="5"/>
      <c r="BMV140" s="5"/>
      <c r="BNB140" s="5"/>
      <c r="BND140" s="5"/>
      <c r="BNL140" s="5"/>
      <c r="BNN140" s="5"/>
      <c r="BNT140" s="5"/>
      <c r="BNV140" s="5"/>
      <c r="BOD140" s="5"/>
      <c r="BOF140" s="5"/>
      <c r="BOL140" s="5"/>
      <c r="BON140" s="5"/>
      <c r="BOV140" s="5"/>
      <c r="BOX140" s="5"/>
      <c r="BPD140" s="5"/>
      <c r="BPF140" s="5"/>
      <c r="BPN140" s="5"/>
      <c r="BPP140" s="5"/>
      <c r="BPV140" s="5"/>
      <c r="BPX140" s="5"/>
      <c r="BQF140" s="5"/>
      <c r="BQH140" s="5"/>
      <c r="BQN140" s="5"/>
      <c r="BQP140" s="5"/>
      <c r="BQX140" s="5"/>
      <c r="BQZ140" s="5"/>
      <c r="BRF140" s="5"/>
      <c r="BRH140" s="5"/>
      <c r="BRP140" s="5"/>
      <c r="BRR140" s="5"/>
      <c r="BRX140" s="5"/>
      <c r="BRZ140" s="5"/>
      <c r="BSH140" s="5"/>
      <c r="BSJ140" s="5"/>
      <c r="BSP140" s="5"/>
      <c r="BSR140" s="5"/>
      <c r="BSZ140" s="5"/>
      <c r="BTB140" s="5"/>
      <c r="BTH140" s="5"/>
      <c r="BTJ140" s="5"/>
      <c r="BTR140" s="5"/>
      <c r="BTT140" s="5"/>
      <c r="BTZ140" s="5"/>
      <c r="BUB140" s="5"/>
      <c r="BUJ140" s="5"/>
      <c r="BUL140" s="5"/>
      <c r="BUR140" s="5"/>
      <c r="BUT140" s="5"/>
      <c r="BVB140" s="5"/>
      <c r="BVD140" s="5"/>
      <c r="BVJ140" s="5"/>
      <c r="BVL140" s="5"/>
      <c r="BVT140" s="5"/>
      <c r="BVV140" s="5"/>
      <c r="BWB140" s="5"/>
      <c r="BWD140" s="5"/>
      <c r="BWL140" s="5"/>
      <c r="BWN140" s="5"/>
      <c r="BWT140" s="5"/>
      <c r="BWV140" s="5"/>
      <c r="BXD140" s="5"/>
      <c r="BXF140" s="5"/>
      <c r="BXL140" s="5"/>
      <c r="BXN140" s="5"/>
      <c r="BXV140" s="5"/>
      <c r="BXX140" s="5"/>
      <c r="BYD140" s="5"/>
      <c r="BYF140" s="5"/>
      <c r="BYN140" s="5"/>
      <c r="BYP140" s="5"/>
      <c r="BYV140" s="5"/>
      <c r="BYX140" s="5"/>
      <c r="BZF140" s="5"/>
      <c r="BZH140" s="5"/>
      <c r="BZN140" s="5"/>
      <c r="BZP140" s="5"/>
      <c r="BZX140" s="5"/>
      <c r="BZZ140" s="5"/>
      <c r="CAF140" s="5"/>
      <c r="CAH140" s="5"/>
      <c r="CAP140" s="5"/>
      <c r="CAR140" s="5"/>
      <c r="CAX140" s="5"/>
      <c r="CAZ140" s="5"/>
      <c r="CBH140" s="5"/>
      <c r="CBJ140" s="5"/>
      <c r="CBP140" s="5"/>
      <c r="CBR140" s="5"/>
      <c r="CBZ140" s="5"/>
      <c r="CCB140" s="5"/>
      <c r="CCH140" s="5"/>
      <c r="CCJ140" s="5"/>
      <c r="CCR140" s="5"/>
      <c r="CCT140" s="5"/>
      <c r="CCZ140" s="5"/>
      <c r="CDB140" s="5"/>
      <c r="CDJ140" s="5"/>
      <c r="CDL140" s="5"/>
      <c r="CDR140" s="5"/>
      <c r="CDT140" s="5"/>
      <c r="CEB140" s="5"/>
      <c r="CED140" s="5"/>
      <c r="CEJ140" s="5"/>
      <c r="CEL140" s="5"/>
      <c r="CET140" s="5"/>
      <c r="CEV140" s="5"/>
      <c r="CFB140" s="5"/>
      <c r="CFD140" s="5"/>
      <c r="CFL140" s="5"/>
      <c r="CFN140" s="5"/>
      <c r="CFT140" s="5"/>
      <c r="CFV140" s="5"/>
      <c r="CGD140" s="5"/>
      <c r="CGF140" s="5"/>
      <c r="CGL140" s="5"/>
      <c r="CGN140" s="5"/>
      <c r="CGV140" s="5"/>
      <c r="CGX140" s="5"/>
      <c r="CHD140" s="5"/>
      <c r="CHF140" s="5"/>
      <c r="CHN140" s="5"/>
      <c r="CHP140" s="5"/>
      <c r="CHV140" s="5"/>
      <c r="CHX140" s="5"/>
      <c r="CIF140" s="5"/>
      <c r="CIH140" s="5"/>
      <c r="CIN140" s="5"/>
      <c r="CIP140" s="5"/>
      <c r="CIX140" s="5"/>
      <c r="CIZ140" s="5"/>
      <c r="CJF140" s="5"/>
      <c r="CJH140" s="5"/>
      <c r="CJP140" s="5"/>
      <c r="CJR140" s="5"/>
      <c r="CJX140" s="5"/>
      <c r="CJZ140" s="5"/>
      <c r="CKH140" s="5"/>
      <c r="CKJ140" s="5"/>
      <c r="CKP140" s="5"/>
      <c r="CKR140" s="5"/>
      <c r="CKZ140" s="5"/>
      <c r="CLB140" s="5"/>
      <c r="CLH140" s="5"/>
      <c r="CLJ140" s="5"/>
      <c r="CLR140" s="5"/>
      <c r="CLT140" s="5"/>
      <c r="CLZ140" s="5"/>
      <c r="CMB140" s="5"/>
      <c r="CMJ140" s="5"/>
      <c r="CML140" s="5"/>
      <c r="CMR140" s="5"/>
      <c r="CMT140" s="5"/>
      <c r="CNB140" s="5"/>
      <c r="CND140" s="5"/>
      <c r="CNJ140" s="5"/>
      <c r="CNL140" s="5"/>
      <c r="CNT140" s="5"/>
      <c r="CNV140" s="5"/>
      <c r="COB140" s="5"/>
      <c r="COD140" s="5"/>
      <c r="COL140" s="5"/>
      <c r="CON140" s="5"/>
      <c r="COT140" s="5"/>
      <c r="COV140" s="5"/>
      <c r="CPD140" s="5"/>
      <c r="CPF140" s="5"/>
      <c r="CPL140" s="5"/>
      <c r="CPN140" s="5"/>
      <c r="CPV140" s="5"/>
      <c r="CPX140" s="5"/>
      <c r="CQD140" s="5"/>
      <c r="CQF140" s="5"/>
      <c r="CQN140" s="5"/>
      <c r="CQP140" s="5"/>
      <c r="CQV140" s="5"/>
      <c r="CQX140" s="5"/>
      <c r="CRF140" s="5"/>
      <c r="CRH140" s="5"/>
      <c r="CRN140" s="5"/>
      <c r="CRP140" s="5"/>
      <c r="CRX140" s="5"/>
      <c r="CRZ140" s="5"/>
      <c r="CSF140" s="5"/>
      <c r="CSH140" s="5"/>
      <c r="CSP140" s="5"/>
      <c r="CSR140" s="5"/>
      <c r="CSX140" s="5"/>
      <c r="CSZ140" s="5"/>
      <c r="CTH140" s="5"/>
      <c r="CTJ140" s="5"/>
      <c r="CTP140" s="5"/>
      <c r="CTR140" s="5"/>
      <c r="CTZ140" s="5"/>
      <c r="CUB140" s="5"/>
      <c r="CUH140" s="5"/>
      <c r="CUJ140" s="5"/>
      <c r="CUR140" s="5"/>
      <c r="CUT140" s="5"/>
      <c r="CUZ140" s="5"/>
      <c r="CVB140" s="5"/>
      <c r="CVJ140" s="5"/>
      <c r="CVL140" s="5"/>
      <c r="CVR140" s="5"/>
      <c r="CVT140" s="5"/>
      <c r="CWB140" s="5"/>
      <c r="CWD140" s="5"/>
      <c r="CWJ140" s="5"/>
      <c r="CWL140" s="5"/>
      <c r="CWT140" s="5"/>
      <c r="CWV140" s="5"/>
      <c r="CXB140" s="5"/>
      <c r="CXD140" s="5"/>
      <c r="CXL140" s="5"/>
      <c r="CXN140" s="5"/>
      <c r="CXT140" s="5"/>
      <c r="CXV140" s="5"/>
      <c r="CYD140" s="5"/>
      <c r="CYF140" s="5"/>
      <c r="CYL140" s="5"/>
      <c r="CYN140" s="5"/>
      <c r="CYV140" s="5"/>
      <c r="CYX140" s="5"/>
      <c r="CZD140" s="5"/>
      <c r="CZF140" s="5"/>
      <c r="CZN140" s="5"/>
      <c r="CZP140" s="5"/>
      <c r="CZV140" s="5"/>
      <c r="CZX140" s="5"/>
      <c r="DAF140" s="5"/>
      <c r="DAH140" s="5"/>
      <c r="DAN140" s="5"/>
      <c r="DAP140" s="5"/>
      <c r="DAX140" s="5"/>
      <c r="DAZ140" s="5"/>
      <c r="DBF140" s="5"/>
      <c r="DBH140" s="5"/>
      <c r="DBP140" s="5"/>
      <c r="DBR140" s="5"/>
      <c r="DBX140" s="5"/>
      <c r="DBZ140" s="5"/>
      <c r="DCH140" s="5"/>
      <c r="DCJ140" s="5"/>
      <c r="DCP140" s="5"/>
      <c r="DCR140" s="5"/>
      <c r="DCZ140" s="5"/>
      <c r="DDB140" s="5"/>
      <c r="DDH140" s="5"/>
      <c r="DDJ140" s="5"/>
      <c r="DDR140" s="5"/>
      <c r="DDT140" s="5"/>
      <c r="DDZ140" s="5"/>
      <c r="DEB140" s="5"/>
      <c r="DEJ140" s="5"/>
      <c r="DEL140" s="5"/>
      <c r="DER140" s="5"/>
      <c r="DET140" s="5"/>
      <c r="DFB140" s="5"/>
      <c r="DFD140" s="5"/>
      <c r="DFJ140" s="5"/>
      <c r="DFL140" s="5"/>
      <c r="DFT140" s="5"/>
      <c r="DFV140" s="5"/>
      <c r="DGB140" s="5"/>
      <c r="DGD140" s="5"/>
      <c r="DGL140" s="5"/>
      <c r="DGN140" s="5"/>
      <c r="DGT140" s="5"/>
      <c r="DGV140" s="5"/>
      <c r="DHD140" s="5"/>
      <c r="DHF140" s="5"/>
      <c r="DHL140" s="5"/>
      <c r="DHN140" s="5"/>
      <c r="DHV140" s="5"/>
      <c r="DHX140" s="5"/>
      <c r="DID140" s="5"/>
      <c r="DIF140" s="5"/>
      <c r="DIN140" s="5"/>
      <c r="DIP140" s="5"/>
      <c r="DIV140" s="5"/>
      <c r="DIX140" s="5"/>
      <c r="DJF140" s="5"/>
      <c r="DJH140" s="5"/>
      <c r="DJN140" s="5"/>
      <c r="DJP140" s="5"/>
      <c r="DJX140" s="5"/>
      <c r="DJZ140" s="5"/>
      <c r="DKF140" s="5"/>
      <c r="DKH140" s="5"/>
      <c r="DKP140" s="5"/>
      <c r="DKR140" s="5"/>
      <c r="DKX140" s="5"/>
      <c r="DKZ140" s="5"/>
      <c r="DLH140" s="5"/>
      <c r="DLJ140" s="5"/>
      <c r="DLP140" s="5"/>
      <c r="DLR140" s="5"/>
      <c r="DLZ140" s="5"/>
      <c r="DMB140" s="5"/>
      <c r="DMH140" s="5"/>
      <c r="DMJ140" s="5"/>
      <c r="DMR140" s="5"/>
      <c r="DMT140" s="5"/>
      <c r="DMZ140" s="5"/>
      <c r="DNB140" s="5"/>
      <c r="DNJ140" s="5"/>
      <c r="DNL140" s="5"/>
      <c r="DNR140" s="5"/>
      <c r="DNT140" s="5"/>
      <c r="DOB140" s="5"/>
      <c r="DOD140" s="5"/>
      <c r="DOJ140" s="5"/>
      <c r="DOL140" s="5"/>
      <c r="DOT140" s="5"/>
      <c r="DOV140" s="5"/>
      <c r="DPB140" s="5"/>
      <c r="DPD140" s="5"/>
      <c r="DPL140" s="5"/>
      <c r="DPN140" s="5"/>
      <c r="DPT140" s="5"/>
      <c r="DPV140" s="5"/>
      <c r="DQD140" s="5"/>
      <c r="DQF140" s="5"/>
      <c r="DQL140" s="5"/>
      <c r="DQN140" s="5"/>
      <c r="DQV140" s="5"/>
      <c r="DQX140" s="5"/>
      <c r="DRD140" s="5"/>
      <c r="DRF140" s="5"/>
      <c r="DRN140" s="5"/>
      <c r="DRP140" s="5"/>
      <c r="DRV140" s="5"/>
      <c r="DRX140" s="5"/>
      <c r="DSF140" s="5"/>
      <c r="DSH140" s="5"/>
      <c r="DSN140" s="5"/>
      <c r="DSP140" s="5"/>
      <c r="DSX140" s="5"/>
      <c r="DSZ140" s="5"/>
      <c r="DTF140" s="5"/>
      <c r="DTH140" s="5"/>
      <c r="DTP140" s="5"/>
      <c r="DTR140" s="5"/>
      <c r="DTX140" s="5"/>
      <c r="DTZ140" s="5"/>
      <c r="DUH140" s="5"/>
      <c r="DUJ140" s="5"/>
      <c r="DUP140" s="5"/>
      <c r="DUR140" s="5"/>
      <c r="DUZ140" s="5"/>
      <c r="DVB140" s="5"/>
      <c r="DVH140" s="5"/>
      <c r="DVJ140" s="5"/>
      <c r="DVR140" s="5"/>
      <c r="DVT140" s="5"/>
      <c r="DVZ140" s="5"/>
      <c r="DWB140" s="5"/>
      <c r="DWJ140" s="5"/>
      <c r="DWL140" s="5"/>
      <c r="DWR140" s="5"/>
      <c r="DWT140" s="5"/>
      <c r="DXB140" s="5"/>
      <c r="DXD140" s="5"/>
      <c r="DXJ140" s="5"/>
      <c r="DXL140" s="5"/>
      <c r="DXT140" s="5"/>
      <c r="DXV140" s="5"/>
      <c r="DYB140" s="5"/>
      <c r="DYD140" s="5"/>
      <c r="DYL140" s="5"/>
      <c r="DYN140" s="5"/>
      <c r="DYT140" s="5"/>
      <c r="DYV140" s="5"/>
      <c r="DZD140" s="5"/>
      <c r="DZF140" s="5"/>
      <c r="DZL140" s="5"/>
      <c r="DZN140" s="5"/>
      <c r="DZV140" s="5"/>
      <c r="DZX140" s="5"/>
      <c r="EAD140" s="5"/>
      <c r="EAF140" s="5"/>
      <c r="EAN140" s="5"/>
      <c r="EAP140" s="5"/>
      <c r="EAV140" s="5"/>
      <c r="EAX140" s="5"/>
      <c r="EBF140" s="5"/>
      <c r="EBH140" s="5"/>
      <c r="EBN140" s="5"/>
      <c r="EBP140" s="5"/>
      <c r="EBX140" s="5"/>
      <c r="EBZ140" s="5"/>
      <c r="ECF140" s="5"/>
      <c r="ECH140" s="5"/>
      <c r="ECP140" s="5"/>
      <c r="ECR140" s="5"/>
      <c r="ECX140" s="5"/>
      <c r="ECZ140" s="5"/>
      <c r="EDH140" s="5"/>
      <c r="EDJ140" s="5"/>
      <c r="EDP140" s="5"/>
      <c r="EDR140" s="5"/>
      <c r="EDZ140" s="5"/>
      <c r="EEB140" s="5"/>
      <c r="EEH140" s="5"/>
      <c r="EEJ140" s="5"/>
      <c r="EER140" s="5"/>
      <c r="EET140" s="5"/>
      <c r="EEZ140" s="5"/>
      <c r="EFB140" s="5"/>
      <c r="EFJ140" s="5"/>
      <c r="EFL140" s="5"/>
      <c r="EFR140" s="5"/>
      <c r="EFT140" s="5"/>
      <c r="EGB140" s="5"/>
      <c r="EGD140" s="5"/>
      <c r="EGJ140" s="5"/>
      <c r="EGL140" s="5"/>
      <c r="EGT140" s="5"/>
      <c r="EGV140" s="5"/>
      <c r="EHB140" s="5"/>
      <c r="EHD140" s="5"/>
      <c r="EHL140" s="5"/>
      <c r="EHN140" s="5"/>
      <c r="EHT140" s="5"/>
      <c r="EHV140" s="5"/>
      <c r="EID140" s="5"/>
      <c r="EIF140" s="5"/>
      <c r="EIL140" s="5"/>
      <c r="EIN140" s="5"/>
      <c r="EIV140" s="5"/>
      <c r="EIX140" s="5"/>
      <c r="EJD140" s="5"/>
      <c r="EJF140" s="5"/>
      <c r="EJN140" s="5"/>
      <c r="EJP140" s="5"/>
      <c r="EJV140" s="5"/>
      <c r="EJX140" s="5"/>
      <c r="EKF140" s="5"/>
      <c r="EKH140" s="5"/>
      <c r="EKN140" s="5"/>
      <c r="EKP140" s="5"/>
      <c r="EKX140" s="5"/>
      <c r="EKZ140" s="5"/>
      <c r="ELF140" s="5"/>
      <c r="ELH140" s="5"/>
      <c r="ELP140" s="5"/>
      <c r="ELR140" s="5"/>
      <c r="ELX140" s="5"/>
      <c r="ELZ140" s="5"/>
      <c r="EMH140" s="5"/>
      <c r="EMJ140" s="5"/>
      <c r="EMP140" s="5"/>
      <c r="EMR140" s="5"/>
      <c r="EMZ140" s="5"/>
      <c r="ENB140" s="5"/>
      <c r="ENH140" s="5"/>
      <c r="ENJ140" s="5"/>
      <c r="ENR140" s="5"/>
      <c r="ENT140" s="5"/>
      <c r="ENZ140" s="5"/>
      <c r="EOB140" s="5"/>
      <c r="EOJ140" s="5"/>
      <c r="EOL140" s="5"/>
      <c r="EOR140" s="5"/>
      <c r="EOT140" s="5"/>
      <c r="EPB140" s="5"/>
      <c r="EPD140" s="5"/>
      <c r="EPJ140" s="5"/>
      <c r="EPL140" s="5"/>
      <c r="EPT140" s="5"/>
      <c r="EPV140" s="5"/>
      <c r="EQB140" s="5"/>
      <c r="EQD140" s="5"/>
      <c r="EQL140" s="5"/>
      <c r="EQN140" s="5"/>
      <c r="EQT140" s="5"/>
      <c r="EQV140" s="5"/>
      <c r="ERD140" s="5"/>
      <c r="ERF140" s="5"/>
      <c r="ERL140" s="5"/>
      <c r="ERN140" s="5"/>
      <c r="ERV140" s="5"/>
      <c r="ERX140" s="5"/>
      <c r="ESD140" s="5"/>
      <c r="ESF140" s="5"/>
      <c r="ESN140" s="5"/>
      <c r="ESP140" s="5"/>
      <c r="ESV140" s="5"/>
      <c r="ESX140" s="5"/>
      <c r="ETF140" s="5"/>
      <c r="ETH140" s="5"/>
      <c r="ETN140" s="5"/>
      <c r="ETP140" s="5"/>
      <c r="ETX140" s="5"/>
      <c r="ETZ140" s="5"/>
      <c r="EUF140" s="5"/>
      <c r="EUH140" s="5"/>
      <c r="EUP140" s="5"/>
      <c r="EUR140" s="5"/>
      <c r="EUX140" s="5"/>
      <c r="EUZ140" s="5"/>
      <c r="EVH140" s="5"/>
      <c r="EVJ140" s="5"/>
      <c r="EVP140" s="5"/>
      <c r="EVR140" s="5"/>
      <c r="EVZ140" s="5"/>
      <c r="EWB140" s="5"/>
      <c r="EWH140" s="5"/>
      <c r="EWJ140" s="5"/>
      <c r="EWR140" s="5"/>
      <c r="EWT140" s="5"/>
      <c r="EWZ140" s="5"/>
      <c r="EXB140" s="5"/>
      <c r="EXJ140" s="5"/>
      <c r="EXL140" s="5"/>
      <c r="EXR140" s="5"/>
      <c r="EXT140" s="5"/>
      <c r="EYB140" s="5"/>
      <c r="EYD140" s="5"/>
      <c r="EYJ140" s="5"/>
      <c r="EYL140" s="5"/>
      <c r="EYT140" s="5"/>
      <c r="EYV140" s="5"/>
      <c r="EZB140" s="5"/>
      <c r="EZD140" s="5"/>
      <c r="EZL140" s="5"/>
      <c r="EZN140" s="5"/>
      <c r="EZT140" s="5"/>
      <c r="EZV140" s="5"/>
      <c r="FAD140" s="5"/>
      <c r="FAF140" s="5"/>
      <c r="FAL140" s="5"/>
      <c r="FAN140" s="5"/>
      <c r="FAV140" s="5"/>
      <c r="FAX140" s="5"/>
      <c r="FBD140" s="5"/>
      <c r="FBF140" s="5"/>
      <c r="FBN140" s="5"/>
      <c r="FBP140" s="5"/>
      <c r="FBV140" s="5"/>
      <c r="FBX140" s="5"/>
      <c r="FCF140" s="5"/>
      <c r="FCH140" s="5"/>
      <c r="FCN140" s="5"/>
      <c r="FCP140" s="5"/>
      <c r="FCX140" s="5"/>
      <c r="FCZ140" s="5"/>
      <c r="FDF140" s="5"/>
      <c r="FDH140" s="5"/>
      <c r="FDP140" s="5"/>
      <c r="FDR140" s="5"/>
      <c r="FDX140" s="5"/>
      <c r="FDZ140" s="5"/>
      <c r="FEH140" s="5"/>
      <c r="FEJ140" s="5"/>
      <c r="FEP140" s="5"/>
      <c r="FER140" s="5"/>
      <c r="FEZ140" s="5"/>
      <c r="FFB140" s="5"/>
      <c r="FFH140" s="5"/>
      <c r="FFJ140" s="5"/>
      <c r="FFR140" s="5"/>
      <c r="FFT140" s="5"/>
      <c r="FFZ140" s="5"/>
      <c r="FGB140" s="5"/>
      <c r="FGJ140" s="5"/>
      <c r="FGL140" s="5"/>
      <c r="FGR140" s="5"/>
      <c r="FGT140" s="5"/>
      <c r="FHB140" s="5"/>
      <c r="FHD140" s="5"/>
      <c r="FHJ140" s="5"/>
      <c r="FHL140" s="5"/>
      <c r="FHT140" s="5"/>
      <c r="FHV140" s="5"/>
      <c r="FIB140" s="5"/>
      <c r="FID140" s="5"/>
      <c r="FIL140" s="5"/>
      <c r="FIN140" s="5"/>
      <c r="FIT140" s="5"/>
      <c r="FIV140" s="5"/>
      <c r="FJD140" s="5"/>
      <c r="FJF140" s="5"/>
      <c r="FJL140" s="5"/>
      <c r="FJN140" s="5"/>
      <c r="FJV140" s="5"/>
      <c r="FJX140" s="5"/>
      <c r="FKD140" s="5"/>
      <c r="FKF140" s="5"/>
      <c r="FKN140" s="5"/>
      <c r="FKP140" s="5"/>
      <c r="FKV140" s="5"/>
      <c r="FKX140" s="5"/>
      <c r="FLF140" s="5"/>
      <c r="FLH140" s="5"/>
      <c r="FLN140" s="5"/>
      <c r="FLP140" s="5"/>
      <c r="FLX140" s="5"/>
      <c r="FLZ140" s="5"/>
      <c r="FMF140" s="5"/>
      <c r="FMH140" s="5"/>
      <c r="FMP140" s="5"/>
      <c r="FMR140" s="5"/>
      <c r="FMX140" s="5"/>
      <c r="FMZ140" s="5"/>
      <c r="FNH140" s="5"/>
      <c r="FNJ140" s="5"/>
      <c r="FNP140" s="5"/>
      <c r="FNR140" s="5"/>
      <c r="FNZ140" s="5"/>
      <c r="FOB140" s="5"/>
      <c r="FOH140" s="5"/>
      <c r="FOJ140" s="5"/>
      <c r="FOR140" s="5"/>
      <c r="FOT140" s="5"/>
      <c r="FOZ140" s="5"/>
      <c r="FPB140" s="5"/>
      <c r="FPJ140" s="5"/>
      <c r="FPL140" s="5"/>
      <c r="FPR140" s="5"/>
      <c r="FPT140" s="5"/>
      <c r="FQB140" s="5"/>
      <c r="FQD140" s="5"/>
      <c r="FQJ140" s="5"/>
      <c r="FQL140" s="5"/>
      <c r="FQT140" s="5"/>
      <c r="FQV140" s="5"/>
      <c r="FRB140" s="5"/>
      <c r="FRD140" s="5"/>
      <c r="FRL140" s="5"/>
      <c r="FRN140" s="5"/>
      <c r="FRT140" s="5"/>
      <c r="FRV140" s="5"/>
      <c r="FSD140" s="5"/>
      <c r="FSF140" s="5"/>
      <c r="FSL140" s="5"/>
      <c r="FSN140" s="5"/>
      <c r="FSV140" s="5"/>
      <c r="FSX140" s="5"/>
      <c r="FTD140" s="5"/>
      <c r="FTF140" s="5"/>
      <c r="FTN140" s="5"/>
      <c r="FTP140" s="5"/>
      <c r="FTV140" s="5"/>
      <c r="FTX140" s="5"/>
      <c r="FUF140" s="5"/>
      <c r="FUH140" s="5"/>
      <c r="FUN140" s="5"/>
      <c r="FUP140" s="5"/>
      <c r="FUX140" s="5"/>
      <c r="FUZ140" s="5"/>
      <c r="FVF140" s="5"/>
      <c r="FVH140" s="5"/>
      <c r="FVP140" s="5"/>
      <c r="FVR140" s="5"/>
      <c r="FVX140" s="5"/>
      <c r="FVZ140" s="5"/>
      <c r="FWH140" s="5"/>
      <c r="FWJ140" s="5"/>
      <c r="FWP140" s="5"/>
      <c r="FWR140" s="5"/>
      <c r="FWZ140" s="5"/>
      <c r="FXB140" s="5"/>
      <c r="FXH140" s="5"/>
      <c r="FXJ140" s="5"/>
      <c r="FXR140" s="5"/>
      <c r="FXT140" s="5"/>
      <c r="FXZ140" s="5"/>
      <c r="FYB140" s="5"/>
      <c r="FYJ140" s="5"/>
      <c r="FYL140" s="5"/>
      <c r="FYR140" s="5"/>
      <c r="FYT140" s="5"/>
      <c r="FZB140" s="5"/>
      <c r="FZD140" s="5"/>
      <c r="FZJ140" s="5"/>
      <c r="FZL140" s="5"/>
      <c r="FZT140" s="5"/>
      <c r="FZV140" s="5"/>
      <c r="GAB140" s="5"/>
      <c r="GAD140" s="5"/>
      <c r="GAL140" s="5"/>
      <c r="GAN140" s="5"/>
      <c r="GAT140" s="5"/>
      <c r="GAV140" s="5"/>
      <c r="GBD140" s="5"/>
      <c r="GBF140" s="5"/>
      <c r="GBL140" s="5"/>
      <c r="GBN140" s="5"/>
      <c r="GBV140" s="5"/>
      <c r="GBX140" s="5"/>
      <c r="GCD140" s="5"/>
      <c r="GCF140" s="5"/>
      <c r="GCN140" s="5"/>
      <c r="GCP140" s="5"/>
      <c r="GCV140" s="5"/>
      <c r="GCX140" s="5"/>
      <c r="GDF140" s="5"/>
      <c r="GDH140" s="5"/>
      <c r="GDN140" s="5"/>
      <c r="GDP140" s="5"/>
      <c r="GDX140" s="5"/>
      <c r="GDZ140" s="5"/>
      <c r="GEF140" s="5"/>
      <c r="GEH140" s="5"/>
      <c r="GEP140" s="5"/>
      <c r="GER140" s="5"/>
      <c r="GEX140" s="5"/>
      <c r="GEZ140" s="5"/>
      <c r="GFH140" s="5"/>
      <c r="GFJ140" s="5"/>
      <c r="GFP140" s="5"/>
      <c r="GFR140" s="5"/>
      <c r="GFZ140" s="5"/>
      <c r="GGB140" s="5"/>
      <c r="GGH140" s="5"/>
      <c r="GGJ140" s="5"/>
      <c r="GGR140" s="5"/>
      <c r="GGT140" s="5"/>
      <c r="GGZ140" s="5"/>
      <c r="GHB140" s="5"/>
      <c r="GHJ140" s="5"/>
      <c r="GHL140" s="5"/>
      <c r="GHR140" s="5"/>
      <c r="GHT140" s="5"/>
      <c r="GIB140" s="5"/>
      <c r="GID140" s="5"/>
      <c r="GIJ140" s="5"/>
      <c r="GIL140" s="5"/>
      <c r="GIT140" s="5"/>
      <c r="GIV140" s="5"/>
      <c r="GJB140" s="5"/>
      <c r="GJD140" s="5"/>
      <c r="GJL140" s="5"/>
      <c r="GJN140" s="5"/>
      <c r="GJT140" s="5"/>
      <c r="GJV140" s="5"/>
      <c r="GKD140" s="5"/>
      <c r="GKF140" s="5"/>
      <c r="GKL140" s="5"/>
      <c r="GKN140" s="5"/>
      <c r="GKV140" s="5"/>
      <c r="GKX140" s="5"/>
      <c r="GLD140" s="5"/>
      <c r="GLF140" s="5"/>
      <c r="GLN140" s="5"/>
      <c r="GLP140" s="5"/>
      <c r="GLV140" s="5"/>
      <c r="GLX140" s="5"/>
      <c r="GMF140" s="5"/>
      <c r="GMH140" s="5"/>
      <c r="GMN140" s="5"/>
      <c r="GMP140" s="5"/>
      <c r="GMX140" s="5"/>
      <c r="GMZ140" s="5"/>
      <c r="GNF140" s="5"/>
      <c r="GNH140" s="5"/>
      <c r="GNP140" s="5"/>
      <c r="GNR140" s="5"/>
      <c r="GNX140" s="5"/>
      <c r="GNZ140" s="5"/>
      <c r="GOH140" s="5"/>
      <c r="GOJ140" s="5"/>
      <c r="GOP140" s="5"/>
      <c r="GOR140" s="5"/>
      <c r="GOZ140" s="5"/>
      <c r="GPB140" s="5"/>
      <c r="GPH140" s="5"/>
      <c r="GPJ140" s="5"/>
      <c r="GPR140" s="5"/>
      <c r="GPT140" s="5"/>
      <c r="GPZ140" s="5"/>
      <c r="GQB140" s="5"/>
      <c r="GQJ140" s="5"/>
      <c r="GQL140" s="5"/>
      <c r="GQR140" s="5"/>
      <c r="GQT140" s="5"/>
      <c r="GRB140" s="5"/>
      <c r="GRD140" s="5"/>
      <c r="GRJ140" s="5"/>
      <c r="GRL140" s="5"/>
      <c r="GRT140" s="5"/>
      <c r="GRV140" s="5"/>
      <c r="GSB140" s="5"/>
      <c r="GSD140" s="5"/>
      <c r="GSL140" s="5"/>
      <c r="GSN140" s="5"/>
      <c r="GST140" s="5"/>
      <c r="GSV140" s="5"/>
      <c r="GTD140" s="5"/>
      <c r="GTF140" s="5"/>
      <c r="GTL140" s="5"/>
      <c r="GTN140" s="5"/>
      <c r="GTV140" s="5"/>
      <c r="GTX140" s="5"/>
      <c r="GUD140" s="5"/>
      <c r="GUF140" s="5"/>
      <c r="GUN140" s="5"/>
      <c r="GUP140" s="5"/>
      <c r="GUV140" s="5"/>
      <c r="GUX140" s="5"/>
      <c r="GVF140" s="5"/>
      <c r="GVH140" s="5"/>
      <c r="GVN140" s="5"/>
      <c r="GVP140" s="5"/>
      <c r="GVX140" s="5"/>
      <c r="GVZ140" s="5"/>
      <c r="GWF140" s="5"/>
      <c r="GWH140" s="5"/>
      <c r="GWP140" s="5"/>
      <c r="GWR140" s="5"/>
      <c r="GWX140" s="5"/>
      <c r="GWZ140" s="5"/>
      <c r="GXH140" s="5"/>
      <c r="GXJ140" s="5"/>
      <c r="GXP140" s="5"/>
      <c r="GXR140" s="5"/>
      <c r="GXZ140" s="5"/>
      <c r="GYB140" s="5"/>
      <c r="GYH140" s="5"/>
      <c r="GYJ140" s="5"/>
      <c r="GYR140" s="5"/>
      <c r="GYT140" s="5"/>
      <c r="GYZ140" s="5"/>
      <c r="GZB140" s="5"/>
      <c r="GZJ140" s="5"/>
      <c r="GZL140" s="5"/>
      <c r="GZR140" s="5"/>
      <c r="GZT140" s="5"/>
      <c r="HAB140" s="5"/>
      <c r="HAD140" s="5"/>
      <c r="HAJ140" s="5"/>
      <c r="HAL140" s="5"/>
      <c r="HAT140" s="5"/>
      <c r="HAV140" s="5"/>
      <c r="HBB140" s="5"/>
      <c r="HBD140" s="5"/>
      <c r="HBL140" s="5"/>
      <c r="HBN140" s="5"/>
      <c r="HBT140" s="5"/>
      <c r="HBV140" s="5"/>
      <c r="HCD140" s="5"/>
      <c r="HCF140" s="5"/>
      <c r="HCL140" s="5"/>
      <c r="HCN140" s="5"/>
      <c r="HCV140" s="5"/>
      <c r="HCX140" s="5"/>
      <c r="HDD140" s="5"/>
      <c r="HDF140" s="5"/>
      <c r="HDN140" s="5"/>
      <c r="HDP140" s="5"/>
      <c r="HDV140" s="5"/>
      <c r="HDX140" s="5"/>
      <c r="HEF140" s="5"/>
      <c r="HEH140" s="5"/>
      <c r="HEN140" s="5"/>
      <c r="HEP140" s="5"/>
      <c r="HEX140" s="5"/>
      <c r="HEZ140" s="5"/>
      <c r="HFF140" s="5"/>
      <c r="HFH140" s="5"/>
      <c r="HFP140" s="5"/>
      <c r="HFR140" s="5"/>
      <c r="HFX140" s="5"/>
      <c r="HFZ140" s="5"/>
      <c r="HGH140" s="5"/>
      <c r="HGJ140" s="5"/>
      <c r="HGP140" s="5"/>
      <c r="HGR140" s="5"/>
      <c r="HGZ140" s="5"/>
      <c r="HHB140" s="5"/>
      <c r="HHH140" s="5"/>
      <c r="HHJ140" s="5"/>
      <c r="HHR140" s="5"/>
      <c r="HHT140" s="5"/>
      <c r="HHZ140" s="5"/>
      <c r="HIB140" s="5"/>
      <c r="HIJ140" s="5"/>
      <c r="HIL140" s="5"/>
      <c r="HIR140" s="5"/>
      <c r="HIT140" s="5"/>
      <c r="HJB140" s="5"/>
      <c r="HJD140" s="5"/>
      <c r="HJJ140" s="5"/>
      <c r="HJL140" s="5"/>
      <c r="HJT140" s="5"/>
      <c r="HJV140" s="5"/>
      <c r="HKB140" s="5"/>
      <c r="HKD140" s="5"/>
      <c r="HKL140" s="5"/>
      <c r="HKN140" s="5"/>
      <c r="HKT140" s="5"/>
      <c r="HKV140" s="5"/>
      <c r="HLD140" s="5"/>
      <c r="HLF140" s="5"/>
      <c r="HLL140" s="5"/>
      <c r="HLN140" s="5"/>
      <c r="HLV140" s="5"/>
      <c r="HLX140" s="5"/>
      <c r="HMD140" s="5"/>
      <c r="HMF140" s="5"/>
      <c r="HMN140" s="5"/>
      <c r="HMP140" s="5"/>
      <c r="HMV140" s="5"/>
      <c r="HMX140" s="5"/>
      <c r="HNF140" s="5"/>
      <c r="HNH140" s="5"/>
      <c r="HNN140" s="5"/>
      <c r="HNP140" s="5"/>
      <c r="HNX140" s="5"/>
      <c r="HNZ140" s="5"/>
      <c r="HOF140" s="5"/>
      <c r="HOH140" s="5"/>
      <c r="HOP140" s="5"/>
      <c r="HOR140" s="5"/>
      <c r="HOX140" s="5"/>
      <c r="HOZ140" s="5"/>
      <c r="HPH140" s="5"/>
      <c r="HPJ140" s="5"/>
      <c r="HPP140" s="5"/>
      <c r="HPR140" s="5"/>
      <c r="HPZ140" s="5"/>
      <c r="HQB140" s="5"/>
      <c r="HQH140" s="5"/>
      <c r="HQJ140" s="5"/>
      <c r="HQR140" s="5"/>
      <c r="HQT140" s="5"/>
      <c r="HQZ140" s="5"/>
      <c r="HRB140" s="5"/>
      <c r="HRJ140" s="5"/>
      <c r="HRL140" s="5"/>
      <c r="HRR140" s="5"/>
      <c r="HRT140" s="5"/>
      <c r="HSB140" s="5"/>
      <c r="HSD140" s="5"/>
      <c r="HSJ140" s="5"/>
      <c r="HSL140" s="5"/>
      <c r="HST140" s="5"/>
      <c r="HSV140" s="5"/>
      <c r="HTB140" s="5"/>
      <c r="HTD140" s="5"/>
      <c r="HTL140" s="5"/>
      <c r="HTN140" s="5"/>
      <c r="HTT140" s="5"/>
      <c r="HTV140" s="5"/>
      <c r="HUD140" s="5"/>
      <c r="HUF140" s="5"/>
      <c r="HUL140" s="5"/>
      <c r="HUN140" s="5"/>
      <c r="HUV140" s="5"/>
      <c r="HUX140" s="5"/>
      <c r="HVD140" s="5"/>
      <c r="HVF140" s="5"/>
      <c r="HVN140" s="5"/>
      <c r="HVP140" s="5"/>
      <c r="HVV140" s="5"/>
      <c r="HVX140" s="5"/>
      <c r="HWF140" s="5"/>
      <c r="HWH140" s="5"/>
      <c r="HWN140" s="5"/>
      <c r="HWP140" s="5"/>
      <c r="HWX140" s="5"/>
      <c r="HWZ140" s="5"/>
      <c r="HXF140" s="5"/>
      <c r="HXH140" s="5"/>
      <c r="HXP140" s="5"/>
      <c r="HXR140" s="5"/>
      <c r="HXX140" s="5"/>
      <c r="HXZ140" s="5"/>
      <c r="HYH140" s="5"/>
      <c r="HYJ140" s="5"/>
      <c r="HYP140" s="5"/>
      <c r="HYR140" s="5"/>
      <c r="HYZ140" s="5"/>
      <c r="HZB140" s="5"/>
      <c r="HZH140" s="5"/>
      <c r="HZJ140" s="5"/>
      <c r="HZR140" s="5"/>
      <c r="HZT140" s="5"/>
      <c r="HZZ140" s="5"/>
      <c r="IAB140" s="5"/>
      <c r="IAJ140" s="5"/>
      <c r="IAL140" s="5"/>
      <c r="IAR140" s="5"/>
      <c r="IAT140" s="5"/>
      <c r="IBB140" s="5"/>
      <c r="IBD140" s="5"/>
      <c r="IBJ140" s="5"/>
      <c r="IBL140" s="5"/>
      <c r="IBT140" s="5"/>
      <c r="IBV140" s="5"/>
      <c r="ICB140" s="5"/>
      <c r="ICD140" s="5"/>
      <c r="ICL140" s="5"/>
      <c r="ICN140" s="5"/>
      <c r="ICT140" s="5"/>
      <c r="ICV140" s="5"/>
      <c r="IDD140" s="5"/>
      <c r="IDF140" s="5"/>
      <c r="IDL140" s="5"/>
      <c r="IDN140" s="5"/>
      <c r="IDV140" s="5"/>
      <c r="IDX140" s="5"/>
      <c r="IED140" s="5"/>
      <c r="IEF140" s="5"/>
      <c r="IEN140" s="5"/>
      <c r="IEP140" s="5"/>
      <c r="IEV140" s="5"/>
      <c r="IEX140" s="5"/>
      <c r="IFF140" s="5"/>
      <c r="IFH140" s="5"/>
      <c r="IFN140" s="5"/>
      <c r="IFP140" s="5"/>
      <c r="IFX140" s="5"/>
      <c r="IFZ140" s="5"/>
      <c r="IGF140" s="5"/>
      <c r="IGH140" s="5"/>
      <c r="IGP140" s="5"/>
      <c r="IGR140" s="5"/>
      <c r="IGX140" s="5"/>
      <c r="IGZ140" s="5"/>
      <c r="IHH140" s="5"/>
      <c r="IHJ140" s="5"/>
      <c r="IHP140" s="5"/>
      <c r="IHR140" s="5"/>
      <c r="IHZ140" s="5"/>
      <c r="IIB140" s="5"/>
      <c r="IIH140" s="5"/>
      <c r="IIJ140" s="5"/>
      <c r="IIR140" s="5"/>
      <c r="IIT140" s="5"/>
      <c r="IIZ140" s="5"/>
      <c r="IJB140" s="5"/>
      <c r="IJJ140" s="5"/>
      <c r="IJL140" s="5"/>
      <c r="IJR140" s="5"/>
      <c r="IJT140" s="5"/>
      <c r="IKB140" s="5"/>
      <c r="IKD140" s="5"/>
      <c r="IKJ140" s="5"/>
      <c r="IKL140" s="5"/>
      <c r="IKT140" s="5"/>
      <c r="IKV140" s="5"/>
      <c r="ILB140" s="5"/>
      <c r="ILD140" s="5"/>
      <c r="ILL140" s="5"/>
      <c r="ILN140" s="5"/>
      <c r="ILT140" s="5"/>
      <c r="ILV140" s="5"/>
      <c r="IMD140" s="5"/>
      <c r="IMF140" s="5"/>
      <c r="IML140" s="5"/>
      <c r="IMN140" s="5"/>
      <c r="IMV140" s="5"/>
      <c r="IMX140" s="5"/>
      <c r="IND140" s="5"/>
      <c r="INF140" s="5"/>
      <c r="INN140" s="5"/>
      <c r="INP140" s="5"/>
      <c r="INV140" s="5"/>
      <c r="INX140" s="5"/>
      <c r="IOF140" s="5"/>
      <c r="IOH140" s="5"/>
      <c r="ION140" s="5"/>
      <c r="IOP140" s="5"/>
      <c r="IOX140" s="5"/>
      <c r="IOZ140" s="5"/>
      <c r="IPF140" s="5"/>
      <c r="IPH140" s="5"/>
      <c r="IPP140" s="5"/>
      <c r="IPR140" s="5"/>
      <c r="IPX140" s="5"/>
      <c r="IPZ140" s="5"/>
      <c r="IQH140" s="5"/>
      <c r="IQJ140" s="5"/>
      <c r="IQP140" s="5"/>
      <c r="IQR140" s="5"/>
      <c r="IQZ140" s="5"/>
      <c r="IRB140" s="5"/>
      <c r="IRH140" s="5"/>
      <c r="IRJ140" s="5"/>
      <c r="IRR140" s="5"/>
      <c r="IRT140" s="5"/>
      <c r="IRZ140" s="5"/>
      <c r="ISB140" s="5"/>
      <c r="ISJ140" s="5"/>
      <c r="ISL140" s="5"/>
      <c r="ISR140" s="5"/>
      <c r="IST140" s="5"/>
      <c r="ITB140" s="5"/>
      <c r="ITD140" s="5"/>
      <c r="ITJ140" s="5"/>
      <c r="ITL140" s="5"/>
      <c r="ITT140" s="5"/>
      <c r="ITV140" s="5"/>
      <c r="IUB140" s="5"/>
      <c r="IUD140" s="5"/>
      <c r="IUL140" s="5"/>
      <c r="IUN140" s="5"/>
      <c r="IUT140" s="5"/>
      <c r="IUV140" s="5"/>
      <c r="IVD140" s="5"/>
      <c r="IVF140" s="5"/>
      <c r="IVL140" s="5"/>
      <c r="IVN140" s="5"/>
      <c r="IVV140" s="5"/>
      <c r="IVX140" s="5"/>
      <c r="IWD140" s="5"/>
      <c r="IWF140" s="5"/>
      <c r="IWN140" s="5"/>
      <c r="IWP140" s="5"/>
      <c r="IWV140" s="5"/>
      <c r="IWX140" s="5"/>
      <c r="IXF140" s="5"/>
      <c r="IXH140" s="5"/>
      <c r="IXN140" s="5"/>
      <c r="IXP140" s="5"/>
      <c r="IXX140" s="5"/>
      <c r="IXZ140" s="5"/>
      <c r="IYF140" s="5"/>
      <c r="IYH140" s="5"/>
      <c r="IYP140" s="5"/>
      <c r="IYR140" s="5"/>
      <c r="IYX140" s="5"/>
      <c r="IYZ140" s="5"/>
      <c r="IZH140" s="5"/>
      <c r="IZJ140" s="5"/>
      <c r="IZP140" s="5"/>
      <c r="IZR140" s="5"/>
      <c r="IZZ140" s="5"/>
      <c r="JAB140" s="5"/>
      <c r="JAH140" s="5"/>
      <c r="JAJ140" s="5"/>
      <c r="JAR140" s="5"/>
      <c r="JAT140" s="5"/>
      <c r="JAZ140" s="5"/>
      <c r="JBB140" s="5"/>
      <c r="JBJ140" s="5"/>
      <c r="JBL140" s="5"/>
      <c r="JBR140" s="5"/>
      <c r="JBT140" s="5"/>
      <c r="JCB140" s="5"/>
      <c r="JCD140" s="5"/>
      <c r="JCJ140" s="5"/>
      <c r="JCL140" s="5"/>
      <c r="JCT140" s="5"/>
      <c r="JCV140" s="5"/>
      <c r="JDB140" s="5"/>
      <c r="JDD140" s="5"/>
      <c r="JDL140" s="5"/>
      <c r="JDN140" s="5"/>
      <c r="JDT140" s="5"/>
      <c r="JDV140" s="5"/>
      <c r="JED140" s="5"/>
      <c r="JEF140" s="5"/>
      <c r="JEL140" s="5"/>
      <c r="JEN140" s="5"/>
      <c r="JEV140" s="5"/>
      <c r="JEX140" s="5"/>
      <c r="JFD140" s="5"/>
      <c r="JFF140" s="5"/>
      <c r="JFN140" s="5"/>
      <c r="JFP140" s="5"/>
      <c r="JFV140" s="5"/>
      <c r="JFX140" s="5"/>
      <c r="JGF140" s="5"/>
      <c r="JGH140" s="5"/>
      <c r="JGN140" s="5"/>
      <c r="JGP140" s="5"/>
      <c r="JGX140" s="5"/>
      <c r="JGZ140" s="5"/>
      <c r="JHF140" s="5"/>
      <c r="JHH140" s="5"/>
      <c r="JHP140" s="5"/>
      <c r="JHR140" s="5"/>
      <c r="JHX140" s="5"/>
      <c r="JHZ140" s="5"/>
      <c r="JIH140" s="5"/>
      <c r="JIJ140" s="5"/>
      <c r="JIP140" s="5"/>
      <c r="JIR140" s="5"/>
      <c r="JIZ140" s="5"/>
      <c r="JJB140" s="5"/>
      <c r="JJH140" s="5"/>
      <c r="JJJ140" s="5"/>
      <c r="JJR140" s="5"/>
      <c r="JJT140" s="5"/>
      <c r="JJZ140" s="5"/>
      <c r="JKB140" s="5"/>
      <c r="JKJ140" s="5"/>
      <c r="JKL140" s="5"/>
      <c r="JKR140" s="5"/>
      <c r="JKT140" s="5"/>
      <c r="JLB140" s="5"/>
      <c r="JLD140" s="5"/>
      <c r="JLJ140" s="5"/>
      <c r="JLL140" s="5"/>
      <c r="JLT140" s="5"/>
      <c r="JLV140" s="5"/>
      <c r="JMB140" s="5"/>
      <c r="JMD140" s="5"/>
      <c r="JML140" s="5"/>
      <c r="JMN140" s="5"/>
      <c r="JMT140" s="5"/>
      <c r="JMV140" s="5"/>
      <c r="JND140" s="5"/>
      <c r="JNF140" s="5"/>
      <c r="JNL140" s="5"/>
      <c r="JNN140" s="5"/>
      <c r="JNV140" s="5"/>
      <c r="JNX140" s="5"/>
      <c r="JOD140" s="5"/>
      <c r="JOF140" s="5"/>
      <c r="JON140" s="5"/>
      <c r="JOP140" s="5"/>
      <c r="JOV140" s="5"/>
      <c r="JOX140" s="5"/>
      <c r="JPF140" s="5"/>
      <c r="JPH140" s="5"/>
      <c r="JPN140" s="5"/>
      <c r="JPP140" s="5"/>
      <c r="JPX140" s="5"/>
      <c r="JPZ140" s="5"/>
      <c r="JQF140" s="5"/>
      <c r="JQH140" s="5"/>
      <c r="JQP140" s="5"/>
      <c r="JQR140" s="5"/>
      <c r="JQX140" s="5"/>
      <c r="JQZ140" s="5"/>
      <c r="JRH140" s="5"/>
      <c r="JRJ140" s="5"/>
      <c r="JRP140" s="5"/>
      <c r="JRR140" s="5"/>
      <c r="JRZ140" s="5"/>
      <c r="JSB140" s="5"/>
      <c r="JSH140" s="5"/>
      <c r="JSJ140" s="5"/>
      <c r="JSR140" s="5"/>
      <c r="JST140" s="5"/>
      <c r="JSZ140" s="5"/>
      <c r="JTB140" s="5"/>
      <c r="JTJ140" s="5"/>
      <c r="JTL140" s="5"/>
      <c r="JTR140" s="5"/>
      <c r="JTT140" s="5"/>
      <c r="JUB140" s="5"/>
      <c r="JUD140" s="5"/>
      <c r="JUJ140" s="5"/>
      <c r="JUL140" s="5"/>
      <c r="JUT140" s="5"/>
      <c r="JUV140" s="5"/>
      <c r="JVB140" s="5"/>
      <c r="JVD140" s="5"/>
      <c r="JVL140" s="5"/>
      <c r="JVN140" s="5"/>
      <c r="JVT140" s="5"/>
      <c r="JVV140" s="5"/>
      <c r="JWD140" s="5"/>
      <c r="JWF140" s="5"/>
      <c r="JWL140" s="5"/>
      <c r="JWN140" s="5"/>
      <c r="JWV140" s="5"/>
      <c r="JWX140" s="5"/>
      <c r="JXD140" s="5"/>
      <c r="JXF140" s="5"/>
      <c r="JXN140" s="5"/>
      <c r="JXP140" s="5"/>
      <c r="JXV140" s="5"/>
      <c r="JXX140" s="5"/>
      <c r="JYF140" s="5"/>
      <c r="JYH140" s="5"/>
      <c r="JYN140" s="5"/>
      <c r="JYP140" s="5"/>
      <c r="JYX140" s="5"/>
      <c r="JYZ140" s="5"/>
      <c r="JZF140" s="5"/>
      <c r="JZH140" s="5"/>
      <c r="JZP140" s="5"/>
      <c r="JZR140" s="5"/>
      <c r="JZX140" s="5"/>
      <c r="JZZ140" s="5"/>
      <c r="KAH140" s="5"/>
      <c r="KAJ140" s="5"/>
      <c r="KAP140" s="5"/>
      <c r="KAR140" s="5"/>
      <c r="KAZ140" s="5"/>
      <c r="KBB140" s="5"/>
      <c r="KBH140" s="5"/>
      <c r="KBJ140" s="5"/>
      <c r="KBR140" s="5"/>
      <c r="KBT140" s="5"/>
      <c r="KBZ140" s="5"/>
      <c r="KCB140" s="5"/>
      <c r="KCJ140" s="5"/>
      <c r="KCL140" s="5"/>
      <c r="KCR140" s="5"/>
      <c r="KCT140" s="5"/>
      <c r="KDB140" s="5"/>
      <c r="KDD140" s="5"/>
      <c r="KDJ140" s="5"/>
      <c r="KDL140" s="5"/>
      <c r="KDT140" s="5"/>
      <c r="KDV140" s="5"/>
      <c r="KEB140" s="5"/>
      <c r="KED140" s="5"/>
      <c r="KEL140" s="5"/>
      <c r="KEN140" s="5"/>
      <c r="KET140" s="5"/>
      <c r="KEV140" s="5"/>
      <c r="KFD140" s="5"/>
      <c r="KFF140" s="5"/>
      <c r="KFL140" s="5"/>
      <c r="KFN140" s="5"/>
      <c r="KFV140" s="5"/>
      <c r="KFX140" s="5"/>
      <c r="KGD140" s="5"/>
      <c r="KGF140" s="5"/>
      <c r="KGN140" s="5"/>
      <c r="KGP140" s="5"/>
      <c r="KGV140" s="5"/>
      <c r="KGX140" s="5"/>
      <c r="KHF140" s="5"/>
      <c r="KHH140" s="5"/>
      <c r="KHN140" s="5"/>
      <c r="KHP140" s="5"/>
      <c r="KHX140" s="5"/>
      <c r="KHZ140" s="5"/>
      <c r="KIF140" s="5"/>
      <c r="KIH140" s="5"/>
      <c r="KIP140" s="5"/>
      <c r="KIR140" s="5"/>
      <c r="KIX140" s="5"/>
      <c r="KIZ140" s="5"/>
      <c r="KJH140" s="5"/>
      <c r="KJJ140" s="5"/>
      <c r="KJP140" s="5"/>
      <c r="KJR140" s="5"/>
      <c r="KJZ140" s="5"/>
      <c r="KKB140" s="5"/>
      <c r="KKH140" s="5"/>
      <c r="KKJ140" s="5"/>
      <c r="KKR140" s="5"/>
      <c r="KKT140" s="5"/>
      <c r="KKZ140" s="5"/>
      <c r="KLB140" s="5"/>
      <c r="KLJ140" s="5"/>
      <c r="KLL140" s="5"/>
      <c r="KLR140" s="5"/>
      <c r="KLT140" s="5"/>
      <c r="KMB140" s="5"/>
      <c r="KMD140" s="5"/>
      <c r="KMJ140" s="5"/>
      <c r="KML140" s="5"/>
      <c r="KMT140" s="5"/>
      <c r="KMV140" s="5"/>
      <c r="KNB140" s="5"/>
      <c r="KND140" s="5"/>
      <c r="KNL140" s="5"/>
      <c r="KNN140" s="5"/>
      <c r="KNT140" s="5"/>
      <c r="KNV140" s="5"/>
      <c r="KOD140" s="5"/>
      <c r="KOF140" s="5"/>
      <c r="KOL140" s="5"/>
      <c r="KON140" s="5"/>
      <c r="KOV140" s="5"/>
      <c r="KOX140" s="5"/>
      <c r="KPD140" s="5"/>
      <c r="KPF140" s="5"/>
      <c r="KPN140" s="5"/>
      <c r="KPP140" s="5"/>
      <c r="KPV140" s="5"/>
      <c r="KPX140" s="5"/>
      <c r="KQF140" s="5"/>
      <c r="KQH140" s="5"/>
      <c r="KQN140" s="5"/>
      <c r="KQP140" s="5"/>
      <c r="KQX140" s="5"/>
      <c r="KQZ140" s="5"/>
      <c r="KRF140" s="5"/>
      <c r="KRH140" s="5"/>
      <c r="KRP140" s="5"/>
      <c r="KRR140" s="5"/>
      <c r="KRX140" s="5"/>
      <c r="KRZ140" s="5"/>
      <c r="KSH140" s="5"/>
      <c r="KSJ140" s="5"/>
      <c r="KSP140" s="5"/>
      <c r="KSR140" s="5"/>
      <c r="KSZ140" s="5"/>
      <c r="KTB140" s="5"/>
      <c r="KTH140" s="5"/>
      <c r="KTJ140" s="5"/>
      <c r="KTR140" s="5"/>
      <c r="KTT140" s="5"/>
      <c r="KTZ140" s="5"/>
      <c r="KUB140" s="5"/>
      <c r="KUJ140" s="5"/>
      <c r="KUL140" s="5"/>
      <c r="KUR140" s="5"/>
      <c r="KUT140" s="5"/>
      <c r="KVB140" s="5"/>
      <c r="KVD140" s="5"/>
      <c r="KVJ140" s="5"/>
      <c r="KVL140" s="5"/>
      <c r="KVT140" s="5"/>
      <c r="KVV140" s="5"/>
      <c r="KWB140" s="5"/>
      <c r="KWD140" s="5"/>
      <c r="KWL140" s="5"/>
      <c r="KWN140" s="5"/>
      <c r="KWT140" s="5"/>
      <c r="KWV140" s="5"/>
      <c r="KXD140" s="5"/>
      <c r="KXF140" s="5"/>
      <c r="KXL140" s="5"/>
      <c r="KXN140" s="5"/>
      <c r="KXV140" s="5"/>
      <c r="KXX140" s="5"/>
      <c r="KYD140" s="5"/>
      <c r="KYF140" s="5"/>
      <c r="KYN140" s="5"/>
      <c r="KYP140" s="5"/>
      <c r="KYV140" s="5"/>
      <c r="KYX140" s="5"/>
      <c r="KZF140" s="5"/>
      <c r="KZH140" s="5"/>
      <c r="KZN140" s="5"/>
      <c r="KZP140" s="5"/>
      <c r="KZX140" s="5"/>
      <c r="KZZ140" s="5"/>
      <c r="LAF140" s="5"/>
      <c r="LAH140" s="5"/>
      <c r="LAP140" s="5"/>
      <c r="LAR140" s="5"/>
      <c r="LAX140" s="5"/>
      <c r="LAZ140" s="5"/>
      <c r="LBH140" s="5"/>
      <c r="LBJ140" s="5"/>
      <c r="LBP140" s="5"/>
      <c r="LBR140" s="5"/>
      <c r="LBZ140" s="5"/>
      <c r="LCB140" s="5"/>
      <c r="LCH140" s="5"/>
      <c r="LCJ140" s="5"/>
      <c r="LCR140" s="5"/>
      <c r="LCT140" s="5"/>
      <c r="LCZ140" s="5"/>
      <c r="LDB140" s="5"/>
      <c r="LDJ140" s="5"/>
      <c r="LDL140" s="5"/>
      <c r="LDR140" s="5"/>
      <c r="LDT140" s="5"/>
      <c r="LEB140" s="5"/>
      <c r="LED140" s="5"/>
      <c r="LEJ140" s="5"/>
      <c r="LEL140" s="5"/>
      <c r="LET140" s="5"/>
      <c r="LEV140" s="5"/>
      <c r="LFB140" s="5"/>
      <c r="LFD140" s="5"/>
      <c r="LFL140" s="5"/>
      <c r="LFN140" s="5"/>
      <c r="LFT140" s="5"/>
      <c r="LFV140" s="5"/>
      <c r="LGD140" s="5"/>
      <c r="LGF140" s="5"/>
      <c r="LGL140" s="5"/>
      <c r="LGN140" s="5"/>
      <c r="LGV140" s="5"/>
      <c r="LGX140" s="5"/>
      <c r="LHD140" s="5"/>
      <c r="LHF140" s="5"/>
      <c r="LHN140" s="5"/>
      <c r="LHP140" s="5"/>
      <c r="LHV140" s="5"/>
      <c r="LHX140" s="5"/>
      <c r="LIF140" s="5"/>
      <c r="LIH140" s="5"/>
      <c r="LIN140" s="5"/>
      <c r="LIP140" s="5"/>
      <c r="LIX140" s="5"/>
      <c r="LIZ140" s="5"/>
      <c r="LJF140" s="5"/>
      <c r="LJH140" s="5"/>
      <c r="LJP140" s="5"/>
      <c r="LJR140" s="5"/>
      <c r="LJX140" s="5"/>
      <c r="LJZ140" s="5"/>
      <c r="LKH140" s="5"/>
      <c r="LKJ140" s="5"/>
      <c r="LKP140" s="5"/>
      <c r="LKR140" s="5"/>
      <c r="LKZ140" s="5"/>
      <c r="LLB140" s="5"/>
      <c r="LLH140" s="5"/>
      <c r="LLJ140" s="5"/>
      <c r="LLR140" s="5"/>
      <c r="LLT140" s="5"/>
      <c r="LLZ140" s="5"/>
      <c r="LMB140" s="5"/>
      <c r="LMJ140" s="5"/>
      <c r="LML140" s="5"/>
      <c r="LMR140" s="5"/>
      <c r="LMT140" s="5"/>
      <c r="LNB140" s="5"/>
      <c r="LND140" s="5"/>
      <c r="LNJ140" s="5"/>
      <c r="LNL140" s="5"/>
      <c r="LNT140" s="5"/>
      <c r="LNV140" s="5"/>
      <c r="LOB140" s="5"/>
      <c r="LOD140" s="5"/>
      <c r="LOL140" s="5"/>
      <c r="LON140" s="5"/>
      <c r="LOT140" s="5"/>
      <c r="LOV140" s="5"/>
      <c r="LPD140" s="5"/>
      <c r="LPF140" s="5"/>
      <c r="LPL140" s="5"/>
      <c r="LPN140" s="5"/>
      <c r="LPV140" s="5"/>
      <c r="LPX140" s="5"/>
      <c r="LQD140" s="5"/>
      <c r="LQF140" s="5"/>
      <c r="LQN140" s="5"/>
      <c r="LQP140" s="5"/>
      <c r="LQV140" s="5"/>
      <c r="LQX140" s="5"/>
      <c r="LRF140" s="5"/>
      <c r="LRH140" s="5"/>
      <c r="LRN140" s="5"/>
      <c r="LRP140" s="5"/>
      <c r="LRX140" s="5"/>
      <c r="LRZ140" s="5"/>
      <c r="LSF140" s="5"/>
      <c r="LSH140" s="5"/>
      <c r="LSP140" s="5"/>
      <c r="LSR140" s="5"/>
      <c r="LSX140" s="5"/>
      <c r="LSZ140" s="5"/>
      <c r="LTH140" s="5"/>
      <c r="LTJ140" s="5"/>
      <c r="LTP140" s="5"/>
      <c r="LTR140" s="5"/>
      <c r="LTZ140" s="5"/>
      <c r="LUB140" s="5"/>
      <c r="LUH140" s="5"/>
      <c r="LUJ140" s="5"/>
      <c r="LUR140" s="5"/>
      <c r="LUT140" s="5"/>
      <c r="LUZ140" s="5"/>
      <c r="LVB140" s="5"/>
      <c r="LVJ140" s="5"/>
      <c r="LVL140" s="5"/>
      <c r="LVR140" s="5"/>
      <c r="LVT140" s="5"/>
      <c r="LWB140" s="5"/>
      <c r="LWD140" s="5"/>
      <c r="LWJ140" s="5"/>
      <c r="LWL140" s="5"/>
      <c r="LWT140" s="5"/>
      <c r="LWV140" s="5"/>
      <c r="LXB140" s="5"/>
      <c r="LXD140" s="5"/>
      <c r="LXL140" s="5"/>
      <c r="LXN140" s="5"/>
      <c r="LXT140" s="5"/>
      <c r="LXV140" s="5"/>
      <c r="LYD140" s="5"/>
      <c r="LYF140" s="5"/>
      <c r="LYL140" s="5"/>
      <c r="LYN140" s="5"/>
      <c r="LYV140" s="5"/>
      <c r="LYX140" s="5"/>
      <c r="LZD140" s="5"/>
      <c r="LZF140" s="5"/>
      <c r="LZN140" s="5"/>
      <c r="LZP140" s="5"/>
      <c r="LZV140" s="5"/>
      <c r="LZX140" s="5"/>
      <c r="MAF140" s="5"/>
      <c r="MAH140" s="5"/>
      <c r="MAN140" s="5"/>
      <c r="MAP140" s="5"/>
      <c r="MAX140" s="5"/>
      <c r="MAZ140" s="5"/>
      <c r="MBF140" s="5"/>
      <c r="MBH140" s="5"/>
      <c r="MBP140" s="5"/>
      <c r="MBR140" s="5"/>
      <c r="MBX140" s="5"/>
      <c r="MBZ140" s="5"/>
      <c r="MCH140" s="5"/>
      <c r="MCJ140" s="5"/>
      <c r="MCP140" s="5"/>
      <c r="MCR140" s="5"/>
      <c r="MCZ140" s="5"/>
      <c r="MDB140" s="5"/>
      <c r="MDH140" s="5"/>
      <c r="MDJ140" s="5"/>
      <c r="MDR140" s="5"/>
      <c r="MDT140" s="5"/>
      <c r="MDZ140" s="5"/>
      <c r="MEB140" s="5"/>
      <c r="MEJ140" s="5"/>
      <c r="MEL140" s="5"/>
      <c r="MER140" s="5"/>
      <c r="MET140" s="5"/>
      <c r="MFB140" s="5"/>
      <c r="MFD140" s="5"/>
      <c r="MFJ140" s="5"/>
      <c r="MFL140" s="5"/>
      <c r="MFT140" s="5"/>
      <c r="MFV140" s="5"/>
      <c r="MGB140" s="5"/>
      <c r="MGD140" s="5"/>
      <c r="MGL140" s="5"/>
      <c r="MGN140" s="5"/>
      <c r="MGT140" s="5"/>
      <c r="MGV140" s="5"/>
      <c r="MHD140" s="5"/>
      <c r="MHF140" s="5"/>
      <c r="MHL140" s="5"/>
      <c r="MHN140" s="5"/>
      <c r="MHV140" s="5"/>
      <c r="MHX140" s="5"/>
      <c r="MID140" s="5"/>
      <c r="MIF140" s="5"/>
      <c r="MIN140" s="5"/>
      <c r="MIP140" s="5"/>
      <c r="MIV140" s="5"/>
      <c r="MIX140" s="5"/>
      <c r="MJF140" s="5"/>
      <c r="MJH140" s="5"/>
      <c r="MJN140" s="5"/>
      <c r="MJP140" s="5"/>
      <c r="MJX140" s="5"/>
      <c r="MJZ140" s="5"/>
      <c r="MKF140" s="5"/>
      <c r="MKH140" s="5"/>
      <c r="MKP140" s="5"/>
      <c r="MKR140" s="5"/>
      <c r="MKX140" s="5"/>
      <c r="MKZ140" s="5"/>
      <c r="MLH140" s="5"/>
      <c r="MLJ140" s="5"/>
      <c r="MLP140" s="5"/>
      <c r="MLR140" s="5"/>
      <c r="MLZ140" s="5"/>
      <c r="MMB140" s="5"/>
      <c r="MMH140" s="5"/>
      <c r="MMJ140" s="5"/>
      <c r="MMR140" s="5"/>
      <c r="MMT140" s="5"/>
      <c r="MMZ140" s="5"/>
      <c r="MNB140" s="5"/>
      <c r="MNJ140" s="5"/>
      <c r="MNL140" s="5"/>
      <c r="MNR140" s="5"/>
      <c r="MNT140" s="5"/>
      <c r="MOB140" s="5"/>
      <c r="MOD140" s="5"/>
      <c r="MOJ140" s="5"/>
      <c r="MOL140" s="5"/>
      <c r="MOT140" s="5"/>
      <c r="MOV140" s="5"/>
      <c r="MPB140" s="5"/>
      <c r="MPD140" s="5"/>
      <c r="MPL140" s="5"/>
      <c r="MPN140" s="5"/>
      <c r="MPT140" s="5"/>
      <c r="MPV140" s="5"/>
      <c r="MQD140" s="5"/>
      <c r="MQF140" s="5"/>
      <c r="MQL140" s="5"/>
      <c r="MQN140" s="5"/>
      <c r="MQV140" s="5"/>
      <c r="MQX140" s="5"/>
      <c r="MRD140" s="5"/>
      <c r="MRF140" s="5"/>
      <c r="MRN140" s="5"/>
      <c r="MRP140" s="5"/>
      <c r="MRV140" s="5"/>
      <c r="MRX140" s="5"/>
      <c r="MSF140" s="5"/>
      <c r="MSH140" s="5"/>
      <c r="MSN140" s="5"/>
      <c r="MSP140" s="5"/>
      <c r="MSX140" s="5"/>
      <c r="MSZ140" s="5"/>
      <c r="MTF140" s="5"/>
      <c r="MTH140" s="5"/>
      <c r="MTP140" s="5"/>
      <c r="MTR140" s="5"/>
      <c r="MTX140" s="5"/>
      <c r="MTZ140" s="5"/>
      <c r="MUH140" s="5"/>
      <c r="MUJ140" s="5"/>
      <c r="MUP140" s="5"/>
      <c r="MUR140" s="5"/>
      <c r="MUZ140" s="5"/>
      <c r="MVB140" s="5"/>
      <c r="MVH140" s="5"/>
      <c r="MVJ140" s="5"/>
      <c r="MVR140" s="5"/>
      <c r="MVT140" s="5"/>
      <c r="MVZ140" s="5"/>
      <c r="MWB140" s="5"/>
      <c r="MWJ140" s="5"/>
      <c r="MWL140" s="5"/>
      <c r="MWR140" s="5"/>
      <c r="MWT140" s="5"/>
      <c r="MXB140" s="5"/>
      <c r="MXD140" s="5"/>
      <c r="MXJ140" s="5"/>
      <c r="MXL140" s="5"/>
      <c r="MXT140" s="5"/>
      <c r="MXV140" s="5"/>
      <c r="MYB140" s="5"/>
      <c r="MYD140" s="5"/>
      <c r="MYL140" s="5"/>
      <c r="MYN140" s="5"/>
      <c r="MYT140" s="5"/>
      <c r="MYV140" s="5"/>
      <c r="MZD140" s="5"/>
      <c r="MZF140" s="5"/>
      <c r="MZL140" s="5"/>
      <c r="MZN140" s="5"/>
      <c r="MZV140" s="5"/>
      <c r="MZX140" s="5"/>
      <c r="NAD140" s="5"/>
      <c r="NAF140" s="5"/>
      <c r="NAN140" s="5"/>
      <c r="NAP140" s="5"/>
      <c r="NAV140" s="5"/>
      <c r="NAX140" s="5"/>
      <c r="NBF140" s="5"/>
      <c r="NBH140" s="5"/>
      <c r="NBN140" s="5"/>
      <c r="NBP140" s="5"/>
      <c r="NBX140" s="5"/>
      <c r="NBZ140" s="5"/>
      <c r="NCF140" s="5"/>
      <c r="NCH140" s="5"/>
      <c r="NCP140" s="5"/>
      <c r="NCR140" s="5"/>
      <c r="NCX140" s="5"/>
      <c r="NCZ140" s="5"/>
      <c r="NDH140" s="5"/>
      <c r="NDJ140" s="5"/>
      <c r="NDP140" s="5"/>
      <c r="NDR140" s="5"/>
      <c r="NDZ140" s="5"/>
      <c r="NEB140" s="5"/>
      <c r="NEH140" s="5"/>
      <c r="NEJ140" s="5"/>
      <c r="NER140" s="5"/>
      <c r="NET140" s="5"/>
      <c r="NEZ140" s="5"/>
      <c r="NFB140" s="5"/>
      <c r="NFJ140" s="5"/>
      <c r="NFL140" s="5"/>
      <c r="NFR140" s="5"/>
      <c r="NFT140" s="5"/>
      <c r="NGB140" s="5"/>
      <c r="NGD140" s="5"/>
      <c r="NGJ140" s="5"/>
      <c r="NGL140" s="5"/>
      <c r="NGT140" s="5"/>
      <c r="NGV140" s="5"/>
      <c r="NHB140" s="5"/>
      <c r="NHD140" s="5"/>
      <c r="NHL140" s="5"/>
      <c r="NHN140" s="5"/>
      <c r="NHT140" s="5"/>
      <c r="NHV140" s="5"/>
      <c r="NID140" s="5"/>
      <c r="NIF140" s="5"/>
      <c r="NIL140" s="5"/>
      <c r="NIN140" s="5"/>
      <c r="NIV140" s="5"/>
      <c r="NIX140" s="5"/>
      <c r="NJD140" s="5"/>
      <c r="NJF140" s="5"/>
      <c r="NJN140" s="5"/>
      <c r="NJP140" s="5"/>
      <c r="NJV140" s="5"/>
      <c r="NJX140" s="5"/>
      <c r="NKF140" s="5"/>
      <c r="NKH140" s="5"/>
      <c r="NKN140" s="5"/>
      <c r="NKP140" s="5"/>
      <c r="NKX140" s="5"/>
      <c r="NKZ140" s="5"/>
      <c r="NLF140" s="5"/>
      <c r="NLH140" s="5"/>
      <c r="NLP140" s="5"/>
      <c r="NLR140" s="5"/>
      <c r="NLX140" s="5"/>
      <c r="NLZ140" s="5"/>
      <c r="NMH140" s="5"/>
      <c r="NMJ140" s="5"/>
      <c r="NMP140" s="5"/>
      <c r="NMR140" s="5"/>
      <c r="NMZ140" s="5"/>
      <c r="NNB140" s="5"/>
      <c r="NNH140" s="5"/>
      <c r="NNJ140" s="5"/>
      <c r="NNR140" s="5"/>
      <c r="NNT140" s="5"/>
      <c r="NNZ140" s="5"/>
      <c r="NOB140" s="5"/>
      <c r="NOJ140" s="5"/>
      <c r="NOL140" s="5"/>
      <c r="NOR140" s="5"/>
      <c r="NOT140" s="5"/>
      <c r="NPB140" s="5"/>
      <c r="NPD140" s="5"/>
      <c r="NPJ140" s="5"/>
      <c r="NPL140" s="5"/>
      <c r="NPT140" s="5"/>
      <c r="NPV140" s="5"/>
      <c r="NQB140" s="5"/>
      <c r="NQD140" s="5"/>
      <c r="NQL140" s="5"/>
      <c r="NQN140" s="5"/>
      <c r="NQT140" s="5"/>
      <c r="NQV140" s="5"/>
      <c r="NRD140" s="5"/>
      <c r="NRF140" s="5"/>
      <c r="NRL140" s="5"/>
      <c r="NRN140" s="5"/>
      <c r="NRV140" s="5"/>
      <c r="NRX140" s="5"/>
      <c r="NSD140" s="5"/>
      <c r="NSF140" s="5"/>
      <c r="NSN140" s="5"/>
      <c r="NSP140" s="5"/>
      <c r="NSV140" s="5"/>
      <c r="NSX140" s="5"/>
      <c r="NTF140" s="5"/>
      <c r="NTH140" s="5"/>
      <c r="NTN140" s="5"/>
      <c r="NTP140" s="5"/>
      <c r="NTX140" s="5"/>
      <c r="NTZ140" s="5"/>
      <c r="NUF140" s="5"/>
      <c r="NUH140" s="5"/>
      <c r="NUP140" s="5"/>
      <c r="NUR140" s="5"/>
      <c r="NUX140" s="5"/>
      <c r="NUZ140" s="5"/>
      <c r="NVH140" s="5"/>
      <c r="NVJ140" s="5"/>
      <c r="NVP140" s="5"/>
      <c r="NVR140" s="5"/>
      <c r="NVZ140" s="5"/>
      <c r="NWB140" s="5"/>
      <c r="NWH140" s="5"/>
      <c r="NWJ140" s="5"/>
      <c r="NWR140" s="5"/>
      <c r="NWT140" s="5"/>
      <c r="NWZ140" s="5"/>
      <c r="NXB140" s="5"/>
      <c r="NXJ140" s="5"/>
      <c r="NXL140" s="5"/>
      <c r="NXR140" s="5"/>
      <c r="NXT140" s="5"/>
      <c r="NYB140" s="5"/>
      <c r="NYD140" s="5"/>
      <c r="NYJ140" s="5"/>
      <c r="NYL140" s="5"/>
      <c r="NYT140" s="5"/>
      <c r="NYV140" s="5"/>
      <c r="NZB140" s="5"/>
      <c r="NZD140" s="5"/>
      <c r="NZL140" s="5"/>
      <c r="NZN140" s="5"/>
      <c r="NZT140" s="5"/>
      <c r="NZV140" s="5"/>
      <c r="OAD140" s="5"/>
      <c r="OAF140" s="5"/>
      <c r="OAL140" s="5"/>
      <c r="OAN140" s="5"/>
      <c r="OAV140" s="5"/>
      <c r="OAX140" s="5"/>
      <c r="OBD140" s="5"/>
      <c r="OBF140" s="5"/>
      <c r="OBN140" s="5"/>
      <c r="OBP140" s="5"/>
      <c r="OBV140" s="5"/>
      <c r="OBX140" s="5"/>
      <c r="OCF140" s="5"/>
      <c r="OCH140" s="5"/>
      <c r="OCN140" s="5"/>
      <c r="OCP140" s="5"/>
      <c r="OCX140" s="5"/>
      <c r="OCZ140" s="5"/>
      <c r="ODF140" s="5"/>
      <c r="ODH140" s="5"/>
      <c r="ODP140" s="5"/>
      <c r="ODR140" s="5"/>
      <c r="ODX140" s="5"/>
      <c r="ODZ140" s="5"/>
      <c r="OEH140" s="5"/>
      <c r="OEJ140" s="5"/>
      <c r="OEP140" s="5"/>
      <c r="OER140" s="5"/>
      <c r="OEZ140" s="5"/>
      <c r="OFB140" s="5"/>
      <c r="OFH140" s="5"/>
      <c r="OFJ140" s="5"/>
      <c r="OFR140" s="5"/>
      <c r="OFT140" s="5"/>
      <c r="OFZ140" s="5"/>
      <c r="OGB140" s="5"/>
      <c r="OGJ140" s="5"/>
      <c r="OGL140" s="5"/>
      <c r="OGR140" s="5"/>
      <c r="OGT140" s="5"/>
      <c r="OHB140" s="5"/>
      <c r="OHD140" s="5"/>
      <c r="OHJ140" s="5"/>
      <c r="OHL140" s="5"/>
      <c r="OHT140" s="5"/>
      <c r="OHV140" s="5"/>
      <c r="OIB140" s="5"/>
      <c r="OID140" s="5"/>
      <c r="OIL140" s="5"/>
      <c r="OIN140" s="5"/>
      <c r="OIT140" s="5"/>
      <c r="OIV140" s="5"/>
      <c r="OJD140" s="5"/>
      <c r="OJF140" s="5"/>
      <c r="OJL140" s="5"/>
      <c r="OJN140" s="5"/>
      <c r="OJV140" s="5"/>
      <c r="OJX140" s="5"/>
      <c r="OKD140" s="5"/>
      <c r="OKF140" s="5"/>
      <c r="OKN140" s="5"/>
      <c r="OKP140" s="5"/>
      <c r="OKV140" s="5"/>
      <c r="OKX140" s="5"/>
      <c r="OLF140" s="5"/>
      <c r="OLH140" s="5"/>
      <c r="OLN140" s="5"/>
      <c r="OLP140" s="5"/>
      <c r="OLX140" s="5"/>
      <c r="OLZ140" s="5"/>
      <c r="OMF140" s="5"/>
      <c r="OMH140" s="5"/>
      <c r="OMP140" s="5"/>
      <c r="OMR140" s="5"/>
      <c r="OMX140" s="5"/>
      <c r="OMZ140" s="5"/>
      <c r="ONH140" s="5"/>
      <c r="ONJ140" s="5"/>
      <c r="ONP140" s="5"/>
      <c r="ONR140" s="5"/>
      <c r="ONZ140" s="5"/>
      <c r="OOB140" s="5"/>
      <c r="OOH140" s="5"/>
      <c r="OOJ140" s="5"/>
      <c r="OOR140" s="5"/>
      <c r="OOT140" s="5"/>
      <c r="OOZ140" s="5"/>
      <c r="OPB140" s="5"/>
      <c r="OPJ140" s="5"/>
      <c r="OPL140" s="5"/>
      <c r="OPR140" s="5"/>
      <c r="OPT140" s="5"/>
      <c r="OQB140" s="5"/>
      <c r="OQD140" s="5"/>
      <c r="OQJ140" s="5"/>
      <c r="OQL140" s="5"/>
      <c r="OQT140" s="5"/>
      <c r="OQV140" s="5"/>
      <c r="ORB140" s="5"/>
      <c r="ORD140" s="5"/>
      <c r="ORL140" s="5"/>
      <c r="ORN140" s="5"/>
      <c r="ORT140" s="5"/>
      <c r="ORV140" s="5"/>
      <c r="OSD140" s="5"/>
      <c r="OSF140" s="5"/>
      <c r="OSL140" s="5"/>
      <c r="OSN140" s="5"/>
      <c r="OSV140" s="5"/>
      <c r="OSX140" s="5"/>
      <c r="OTD140" s="5"/>
      <c r="OTF140" s="5"/>
      <c r="OTN140" s="5"/>
      <c r="OTP140" s="5"/>
      <c r="OTV140" s="5"/>
      <c r="OTX140" s="5"/>
      <c r="OUF140" s="5"/>
      <c r="OUH140" s="5"/>
      <c r="OUN140" s="5"/>
      <c r="OUP140" s="5"/>
      <c r="OUX140" s="5"/>
      <c r="OUZ140" s="5"/>
      <c r="OVF140" s="5"/>
      <c r="OVH140" s="5"/>
      <c r="OVP140" s="5"/>
      <c r="OVR140" s="5"/>
      <c r="OVX140" s="5"/>
      <c r="OVZ140" s="5"/>
      <c r="OWH140" s="5"/>
      <c r="OWJ140" s="5"/>
      <c r="OWP140" s="5"/>
      <c r="OWR140" s="5"/>
      <c r="OWZ140" s="5"/>
      <c r="OXB140" s="5"/>
      <c r="OXH140" s="5"/>
      <c r="OXJ140" s="5"/>
      <c r="OXR140" s="5"/>
      <c r="OXT140" s="5"/>
      <c r="OXZ140" s="5"/>
      <c r="OYB140" s="5"/>
      <c r="OYJ140" s="5"/>
      <c r="OYL140" s="5"/>
      <c r="OYR140" s="5"/>
      <c r="OYT140" s="5"/>
      <c r="OZB140" s="5"/>
      <c r="OZD140" s="5"/>
      <c r="OZJ140" s="5"/>
      <c r="OZL140" s="5"/>
      <c r="OZT140" s="5"/>
      <c r="OZV140" s="5"/>
      <c r="PAB140" s="5"/>
      <c r="PAD140" s="5"/>
      <c r="PAL140" s="5"/>
      <c r="PAN140" s="5"/>
      <c r="PAT140" s="5"/>
      <c r="PAV140" s="5"/>
      <c r="PBD140" s="5"/>
      <c r="PBF140" s="5"/>
      <c r="PBL140" s="5"/>
      <c r="PBN140" s="5"/>
      <c r="PBV140" s="5"/>
      <c r="PBX140" s="5"/>
      <c r="PCD140" s="5"/>
      <c r="PCF140" s="5"/>
      <c r="PCN140" s="5"/>
      <c r="PCP140" s="5"/>
      <c r="PCV140" s="5"/>
      <c r="PCX140" s="5"/>
      <c r="PDF140" s="5"/>
      <c r="PDH140" s="5"/>
      <c r="PDN140" s="5"/>
      <c r="PDP140" s="5"/>
      <c r="PDX140" s="5"/>
      <c r="PDZ140" s="5"/>
      <c r="PEF140" s="5"/>
      <c r="PEH140" s="5"/>
      <c r="PEP140" s="5"/>
      <c r="PER140" s="5"/>
      <c r="PEX140" s="5"/>
      <c r="PEZ140" s="5"/>
      <c r="PFH140" s="5"/>
      <c r="PFJ140" s="5"/>
      <c r="PFP140" s="5"/>
      <c r="PFR140" s="5"/>
      <c r="PFZ140" s="5"/>
      <c r="PGB140" s="5"/>
      <c r="PGH140" s="5"/>
      <c r="PGJ140" s="5"/>
      <c r="PGR140" s="5"/>
      <c r="PGT140" s="5"/>
      <c r="PGZ140" s="5"/>
      <c r="PHB140" s="5"/>
      <c r="PHJ140" s="5"/>
      <c r="PHL140" s="5"/>
      <c r="PHR140" s="5"/>
      <c r="PHT140" s="5"/>
      <c r="PIB140" s="5"/>
      <c r="PID140" s="5"/>
      <c r="PIJ140" s="5"/>
      <c r="PIL140" s="5"/>
      <c r="PIT140" s="5"/>
      <c r="PIV140" s="5"/>
      <c r="PJB140" s="5"/>
      <c r="PJD140" s="5"/>
      <c r="PJL140" s="5"/>
      <c r="PJN140" s="5"/>
      <c r="PJT140" s="5"/>
      <c r="PJV140" s="5"/>
      <c r="PKD140" s="5"/>
      <c r="PKF140" s="5"/>
      <c r="PKL140" s="5"/>
      <c r="PKN140" s="5"/>
      <c r="PKV140" s="5"/>
      <c r="PKX140" s="5"/>
      <c r="PLD140" s="5"/>
      <c r="PLF140" s="5"/>
      <c r="PLN140" s="5"/>
      <c r="PLP140" s="5"/>
      <c r="PLV140" s="5"/>
      <c r="PLX140" s="5"/>
      <c r="PMF140" s="5"/>
      <c r="PMH140" s="5"/>
      <c r="PMN140" s="5"/>
      <c r="PMP140" s="5"/>
      <c r="PMX140" s="5"/>
      <c r="PMZ140" s="5"/>
      <c r="PNF140" s="5"/>
      <c r="PNH140" s="5"/>
      <c r="PNP140" s="5"/>
      <c r="PNR140" s="5"/>
      <c r="PNX140" s="5"/>
      <c r="PNZ140" s="5"/>
      <c r="POH140" s="5"/>
      <c r="POJ140" s="5"/>
      <c r="POP140" s="5"/>
      <c r="POR140" s="5"/>
      <c r="POZ140" s="5"/>
      <c r="PPB140" s="5"/>
      <c r="PPH140" s="5"/>
      <c r="PPJ140" s="5"/>
      <c r="PPR140" s="5"/>
      <c r="PPT140" s="5"/>
      <c r="PPZ140" s="5"/>
      <c r="PQB140" s="5"/>
      <c r="PQJ140" s="5"/>
      <c r="PQL140" s="5"/>
      <c r="PQR140" s="5"/>
      <c r="PQT140" s="5"/>
      <c r="PRB140" s="5"/>
      <c r="PRD140" s="5"/>
      <c r="PRJ140" s="5"/>
      <c r="PRL140" s="5"/>
      <c r="PRT140" s="5"/>
      <c r="PRV140" s="5"/>
      <c r="PSB140" s="5"/>
      <c r="PSD140" s="5"/>
      <c r="PSL140" s="5"/>
      <c r="PSN140" s="5"/>
      <c r="PST140" s="5"/>
      <c r="PSV140" s="5"/>
      <c r="PTD140" s="5"/>
      <c r="PTF140" s="5"/>
      <c r="PTL140" s="5"/>
      <c r="PTN140" s="5"/>
      <c r="PTV140" s="5"/>
      <c r="PTX140" s="5"/>
      <c r="PUD140" s="5"/>
      <c r="PUF140" s="5"/>
      <c r="PUN140" s="5"/>
      <c r="PUP140" s="5"/>
      <c r="PUV140" s="5"/>
      <c r="PUX140" s="5"/>
      <c r="PVF140" s="5"/>
      <c r="PVH140" s="5"/>
      <c r="PVN140" s="5"/>
      <c r="PVP140" s="5"/>
      <c r="PVX140" s="5"/>
      <c r="PVZ140" s="5"/>
      <c r="PWF140" s="5"/>
      <c r="PWH140" s="5"/>
      <c r="PWP140" s="5"/>
      <c r="PWR140" s="5"/>
      <c r="PWX140" s="5"/>
      <c r="PWZ140" s="5"/>
      <c r="PXH140" s="5"/>
      <c r="PXJ140" s="5"/>
      <c r="PXP140" s="5"/>
      <c r="PXR140" s="5"/>
      <c r="PXZ140" s="5"/>
      <c r="PYB140" s="5"/>
      <c r="PYH140" s="5"/>
      <c r="PYJ140" s="5"/>
      <c r="PYR140" s="5"/>
      <c r="PYT140" s="5"/>
      <c r="PYZ140" s="5"/>
      <c r="PZB140" s="5"/>
      <c r="PZJ140" s="5"/>
      <c r="PZL140" s="5"/>
      <c r="PZR140" s="5"/>
      <c r="PZT140" s="5"/>
      <c r="QAB140" s="5"/>
      <c r="QAD140" s="5"/>
      <c r="QAJ140" s="5"/>
      <c r="QAL140" s="5"/>
      <c r="QAT140" s="5"/>
      <c r="QAV140" s="5"/>
      <c r="QBB140" s="5"/>
      <c r="QBD140" s="5"/>
      <c r="QBL140" s="5"/>
      <c r="QBN140" s="5"/>
      <c r="QBT140" s="5"/>
      <c r="QBV140" s="5"/>
      <c r="QCD140" s="5"/>
      <c r="QCF140" s="5"/>
      <c r="QCL140" s="5"/>
      <c r="QCN140" s="5"/>
      <c r="QCV140" s="5"/>
      <c r="QCX140" s="5"/>
      <c r="QDD140" s="5"/>
      <c r="QDF140" s="5"/>
      <c r="QDN140" s="5"/>
      <c r="QDP140" s="5"/>
      <c r="QDV140" s="5"/>
      <c r="QDX140" s="5"/>
      <c r="QEF140" s="5"/>
      <c r="QEH140" s="5"/>
      <c r="QEN140" s="5"/>
      <c r="QEP140" s="5"/>
      <c r="QEX140" s="5"/>
      <c r="QEZ140" s="5"/>
      <c r="QFF140" s="5"/>
      <c r="QFH140" s="5"/>
      <c r="QFP140" s="5"/>
      <c r="QFR140" s="5"/>
      <c r="QFX140" s="5"/>
      <c r="QFZ140" s="5"/>
      <c r="QGH140" s="5"/>
      <c r="QGJ140" s="5"/>
      <c r="QGP140" s="5"/>
      <c r="QGR140" s="5"/>
      <c r="QGZ140" s="5"/>
      <c r="QHB140" s="5"/>
      <c r="QHH140" s="5"/>
      <c r="QHJ140" s="5"/>
      <c r="QHR140" s="5"/>
      <c r="QHT140" s="5"/>
      <c r="QHZ140" s="5"/>
      <c r="QIB140" s="5"/>
      <c r="QIJ140" s="5"/>
      <c r="QIL140" s="5"/>
      <c r="QIR140" s="5"/>
      <c r="QIT140" s="5"/>
      <c r="QJB140" s="5"/>
      <c r="QJD140" s="5"/>
      <c r="QJJ140" s="5"/>
      <c r="QJL140" s="5"/>
      <c r="QJT140" s="5"/>
      <c r="QJV140" s="5"/>
      <c r="QKB140" s="5"/>
      <c r="QKD140" s="5"/>
      <c r="QKL140" s="5"/>
      <c r="QKN140" s="5"/>
      <c r="QKT140" s="5"/>
      <c r="QKV140" s="5"/>
      <c r="QLD140" s="5"/>
      <c r="QLF140" s="5"/>
      <c r="QLL140" s="5"/>
      <c r="QLN140" s="5"/>
      <c r="QLV140" s="5"/>
      <c r="QLX140" s="5"/>
      <c r="QMD140" s="5"/>
      <c r="QMF140" s="5"/>
      <c r="QMN140" s="5"/>
      <c r="QMP140" s="5"/>
      <c r="QMV140" s="5"/>
      <c r="QMX140" s="5"/>
      <c r="QNF140" s="5"/>
      <c r="QNH140" s="5"/>
      <c r="QNN140" s="5"/>
      <c r="QNP140" s="5"/>
      <c r="QNX140" s="5"/>
      <c r="QNZ140" s="5"/>
      <c r="QOF140" s="5"/>
      <c r="QOH140" s="5"/>
      <c r="QOP140" s="5"/>
      <c r="QOR140" s="5"/>
      <c r="QOX140" s="5"/>
      <c r="QOZ140" s="5"/>
      <c r="QPH140" s="5"/>
      <c r="QPJ140" s="5"/>
      <c r="QPP140" s="5"/>
      <c r="QPR140" s="5"/>
      <c r="QPZ140" s="5"/>
      <c r="QQB140" s="5"/>
      <c r="QQH140" s="5"/>
      <c r="QQJ140" s="5"/>
      <c r="QQR140" s="5"/>
      <c r="QQT140" s="5"/>
      <c r="QQZ140" s="5"/>
      <c r="QRB140" s="5"/>
      <c r="QRJ140" s="5"/>
      <c r="QRL140" s="5"/>
      <c r="QRR140" s="5"/>
      <c r="QRT140" s="5"/>
      <c r="QSB140" s="5"/>
      <c r="QSD140" s="5"/>
      <c r="QSJ140" s="5"/>
      <c r="QSL140" s="5"/>
      <c r="QST140" s="5"/>
      <c r="QSV140" s="5"/>
      <c r="QTB140" s="5"/>
      <c r="QTD140" s="5"/>
      <c r="QTL140" s="5"/>
      <c r="QTN140" s="5"/>
      <c r="QTT140" s="5"/>
      <c r="QTV140" s="5"/>
      <c r="QUD140" s="5"/>
      <c r="QUF140" s="5"/>
      <c r="QUL140" s="5"/>
      <c r="QUN140" s="5"/>
      <c r="QUV140" s="5"/>
      <c r="QUX140" s="5"/>
      <c r="QVD140" s="5"/>
      <c r="QVF140" s="5"/>
      <c r="QVN140" s="5"/>
      <c r="QVP140" s="5"/>
      <c r="QVV140" s="5"/>
      <c r="QVX140" s="5"/>
      <c r="QWF140" s="5"/>
      <c r="QWH140" s="5"/>
      <c r="QWN140" s="5"/>
      <c r="QWP140" s="5"/>
      <c r="QWX140" s="5"/>
      <c r="QWZ140" s="5"/>
      <c r="QXF140" s="5"/>
      <c r="QXH140" s="5"/>
      <c r="QXP140" s="5"/>
      <c r="QXR140" s="5"/>
      <c r="QXX140" s="5"/>
      <c r="QXZ140" s="5"/>
      <c r="QYH140" s="5"/>
      <c r="QYJ140" s="5"/>
      <c r="QYP140" s="5"/>
      <c r="QYR140" s="5"/>
      <c r="QYZ140" s="5"/>
      <c r="QZB140" s="5"/>
      <c r="QZH140" s="5"/>
      <c r="QZJ140" s="5"/>
      <c r="QZR140" s="5"/>
      <c r="QZT140" s="5"/>
      <c r="QZZ140" s="5"/>
      <c r="RAB140" s="5"/>
      <c r="RAJ140" s="5"/>
      <c r="RAL140" s="5"/>
      <c r="RAR140" s="5"/>
      <c r="RAT140" s="5"/>
      <c r="RBB140" s="5"/>
      <c r="RBD140" s="5"/>
      <c r="RBJ140" s="5"/>
      <c r="RBL140" s="5"/>
      <c r="RBT140" s="5"/>
      <c r="RBV140" s="5"/>
      <c r="RCB140" s="5"/>
      <c r="RCD140" s="5"/>
      <c r="RCL140" s="5"/>
      <c r="RCN140" s="5"/>
      <c r="RCT140" s="5"/>
      <c r="RCV140" s="5"/>
      <c r="RDD140" s="5"/>
      <c r="RDF140" s="5"/>
      <c r="RDL140" s="5"/>
      <c r="RDN140" s="5"/>
      <c r="RDV140" s="5"/>
      <c r="RDX140" s="5"/>
      <c r="RED140" s="5"/>
      <c r="REF140" s="5"/>
      <c r="REN140" s="5"/>
      <c r="REP140" s="5"/>
      <c r="REV140" s="5"/>
      <c r="REX140" s="5"/>
      <c r="RFF140" s="5"/>
      <c r="RFH140" s="5"/>
      <c r="RFN140" s="5"/>
      <c r="RFP140" s="5"/>
      <c r="RFX140" s="5"/>
      <c r="RFZ140" s="5"/>
      <c r="RGF140" s="5"/>
      <c r="RGH140" s="5"/>
      <c r="RGP140" s="5"/>
      <c r="RGR140" s="5"/>
      <c r="RGX140" s="5"/>
      <c r="RGZ140" s="5"/>
      <c r="RHH140" s="5"/>
      <c r="RHJ140" s="5"/>
      <c r="RHP140" s="5"/>
      <c r="RHR140" s="5"/>
      <c r="RHZ140" s="5"/>
      <c r="RIB140" s="5"/>
      <c r="RIH140" s="5"/>
      <c r="RIJ140" s="5"/>
      <c r="RIR140" s="5"/>
      <c r="RIT140" s="5"/>
      <c r="RIZ140" s="5"/>
      <c r="RJB140" s="5"/>
      <c r="RJJ140" s="5"/>
      <c r="RJL140" s="5"/>
      <c r="RJR140" s="5"/>
      <c r="RJT140" s="5"/>
      <c r="RKB140" s="5"/>
      <c r="RKD140" s="5"/>
      <c r="RKJ140" s="5"/>
      <c r="RKL140" s="5"/>
      <c r="RKT140" s="5"/>
      <c r="RKV140" s="5"/>
      <c r="RLB140" s="5"/>
      <c r="RLD140" s="5"/>
      <c r="RLL140" s="5"/>
      <c r="RLN140" s="5"/>
      <c r="RLT140" s="5"/>
      <c r="RLV140" s="5"/>
      <c r="RMD140" s="5"/>
      <c r="RMF140" s="5"/>
      <c r="RML140" s="5"/>
      <c r="RMN140" s="5"/>
      <c r="RMV140" s="5"/>
      <c r="RMX140" s="5"/>
      <c r="RND140" s="5"/>
      <c r="RNF140" s="5"/>
      <c r="RNN140" s="5"/>
      <c r="RNP140" s="5"/>
      <c r="RNV140" s="5"/>
      <c r="RNX140" s="5"/>
      <c r="ROF140" s="5"/>
      <c r="ROH140" s="5"/>
      <c r="RON140" s="5"/>
      <c r="ROP140" s="5"/>
      <c r="ROX140" s="5"/>
      <c r="ROZ140" s="5"/>
      <c r="RPF140" s="5"/>
      <c r="RPH140" s="5"/>
      <c r="RPP140" s="5"/>
      <c r="RPR140" s="5"/>
      <c r="RPX140" s="5"/>
      <c r="RPZ140" s="5"/>
      <c r="RQH140" s="5"/>
      <c r="RQJ140" s="5"/>
      <c r="RQP140" s="5"/>
      <c r="RQR140" s="5"/>
      <c r="RQZ140" s="5"/>
      <c r="RRB140" s="5"/>
      <c r="RRH140" s="5"/>
      <c r="RRJ140" s="5"/>
      <c r="RRR140" s="5"/>
      <c r="RRT140" s="5"/>
      <c r="RRZ140" s="5"/>
      <c r="RSB140" s="5"/>
      <c r="RSJ140" s="5"/>
      <c r="RSL140" s="5"/>
      <c r="RSR140" s="5"/>
      <c r="RST140" s="5"/>
      <c r="RTB140" s="5"/>
      <c r="RTD140" s="5"/>
      <c r="RTJ140" s="5"/>
      <c r="RTL140" s="5"/>
      <c r="RTT140" s="5"/>
      <c r="RTV140" s="5"/>
      <c r="RUB140" s="5"/>
      <c r="RUD140" s="5"/>
      <c r="RUL140" s="5"/>
      <c r="RUN140" s="5"/>
      <c r="RUT140" s="5"/>
      <c r="RUV140" s="5"/>
      <c r="RVD140" s="5"/>
      <c r="RVF140" s="5"/>
      <c r="RVL140" s="5"/>
      <c r="RVN140" s="5"/>
      <c r="RVV140" s="5"/>
      <c r="RVX140" s="5"/>
      <c r="RWD140" s="5"/>
      <c r="RWF140" s="5"/>
      <c r="RWN140" s="5"/>
      <c r="RWP140" s="5"/>
      <c r="RWV140" s="5"/>
      <c r="RWX140" s="5"/>
      <c r="RXF140" s="5"/>
      <c r="RXH140" s="5"/>
      <c r="RXN140" s="5"/>
      <c r="RXP140" s="5"/>
      <c r="RXX140" s="5"/>
      <c r="RXZ140" s="5"/>
      <c r="RYF140" s="5"/>
      <c r="RYH140" s="5"/>
      <c r="RYP140" s="5"/>
      <c r="RYR140" s="5"/>
      <c r="RYX140" s="5"/>
      <c r="RYZ140" s="5"/>
      <c r="RZH140" s="5"/>
      <c r="RZJ140" s="5"/>
      <c r="RZP140" s="5"/>
      <c r="RZR140" s="5"/>
      <c r="RZZ140" s="5"/>
      <c r="SAB140" s="5"/>
      <c r="SAH140" s="5"/>
      <c r="SAJ140" s="5"/>
      <c r="SAR140" s="5"/>
      <c r="SAT140" s="5"/>
      <c r="SAZ140" s="5"/>
      <c r="SBB140" s="5"/>
      <c r="SBJ140" s="5"/>
      <c r="SBL140" s="5"/>
      <c r="SBR140" s="5"/>
      <c r="SBT140" s="5"/>
      <c r="SCB140" s="5"/>
      <c r="SCD140" s="5"/>
      <c r="SCJ140" s="5"/>
      <c r="SCL140" s="5"/>
      <c r="SCT140" s="5"/>
      <c r="SCV140" s="5"/>
      <c r="SDB140" s="5"/>
      <c r="SDD140" s="5"/>
      <c r="SDL140" s="5"/>
      <c r="SDN140" s="5"/>
      <c r="SDT140" s="5"/>
      <c r="SDV140" s="5"/>
      <c r="SED140" s="5"/>
      <c r="SEF140" s="5"/>
      <c r="SEL140" s="5"/>
      <c r="SEN140" s="5"/>
      <c r="SEV140" s="5"/>
      <c r="SEX140" s="5"/>
      <c r="SFD140" s="5"/>
      <c r="SFF140" s="5"/>
      <c r="SFN140" s="5"/>
      <c r="SFP140" s="5"/>
      <c r="SFV140" s="5"/>
      <c r="SFX140" s="5"/>
      <c r="SGF140" s="5"/>
      <c r="SGH140" s="5"/>
      <c r="SGN140" s="5"/>
      <c r="SGP140" s="5"/>
      <c r="SGX140" s="5"/>
      <c r="SGZ140" s="5"/>
      <c r="SHF140" s="5"/>
      <c r="SHH140" s="5"/>
      <c r="SHP140" s="5"/>
      <c r="SHR140" s="5"/>
      <c r="SHX140" s="5"/>
      <c r="SHZ140" s="5"/>
      <c r="SIH140" s="5"/>
      <c r="SIJ140" s="5"/>
      <c r="SIP140" s="5"/>
      <c r="SIR140" s="5"/>
      <c r="SIZ140" s="5"/>
      <c r="SJB140" s="5"/>
      <c r="SJH140" s="5"/>
      <c r="SJJ140" s="5"/>
      <c r="SJR140" s="5"/>
      <c r="SJT140" s="5"/>
      <c r="SJZ140" s="5"/>
      <c r="SKB140" s="5"/>
      <c r="SKJ140" s="5"/>
      <c r="SKL140" s="5"/>
      <c r="SKR140" s="5"/>
      <c r="SKT140" s="5"/>
      <c r="SLB140" s="5"/>
      <c r="SLD140" s="5"/>
      <c r="SLJ140" s="5"/>
      <c r="SLL140" s="5"/>
      <c r="SLT140" s="5"/>
      <c r="SLV140" s="5"/>
      <c r="SMB140" s="5"/>
      <c r="SMD140" s="5"/>
      <c r="SML140" s="5"/>
      <c r="SMN140" s="5"/>
      <c r="SMT140" s="5"/>
      <c r="SMV140" s="5"/>
      <c r="SND140" s="5"/>
      <c r="SNF140" s="5"/>
      <c r="SNL140" s="5"/>
      <c r="SNN140" s="5"/>
      <c r="SNV140" s="5"/>
      <c r="SNX140" s="5"/>
      <c r="SOD140" s="5"/>
      <c r="SOF140" s="5"/>
      <c r="SON140" s="5"/>
      <c r="SOP140" s="5"/>
      <c r="SOV140" s="5"/>
      <c r="SOX140" s="5"/>
      <c r="SPF140" s="5"/>
      <c r="SPH140" s="5"/>
      <c r="SPN140" s="5"/>
      <c r="SPP140" s="5"/>
      <c r="SPX140" s="5"/>
      <c r="SPZ140" s="5"/>
      <c r="SQF140" s="5"/>
      <c r="SQH140" s="5"/>
      <c r="SQP140" s="5"/>
      <c r="SQR140" s="5"/>
      <c r="SQX140" s="5"/>
      <c r="SQZ140" s="5"/>
      <c r="SRH140" s="5"/>
      <c r="SRJ140" s="5"/>
      <c r="SRP140" s="5"/>
      <c r="SRR140" s="5"/>
      <c r="SRZ140" s="5"/>
      <c r="SSB140" s="5"/>
      <c r="SSH140" s="5"/>
      <c r="SSJ140" s="5"/>
      <c r="SSR140" s="5"/>
      <c r="SST140" s="5"/>
      <c r="SSZ140" s="5"/>
      <c r="STB140" s="5"/>
      <c r="STJ140" s="5"/>
      <c r="STL140" s="5"/>
      <c r="STR140" s="5"/>
      <c r="STT140" s="5"/>
      <c r="SUB140" s="5"/>
      <c r="SUD140" s="5"/>
      <c r="SUJ140" s="5"/>
      <c r="SUL140" s="5"/>
      <c r="SUT140" s="5"/>
      <c r="SUV140" s="5"/>
      <c r="SVB140" s="5"/>
      <c r="SVD140" s="5"/>
      <c r="SVL140" s="5"/>
      <c r="SVN140" s="5"/>
      <c r="SVT140" s="5"/>
      <c r="SVV140" s="5"/>
      <c r="SWD140" s="5"/>
      <c r="SWF140" s="5"/>
      <c r="SWL140" s="5"/>
      <c r="SWN140" s="5"/>
      <c r="SWV140" s="5"/>
      <c r="SWX140" s="5"/>
      <c r="SXD140" s="5"/>
      <c r="SXF140" s="5"/>
      <c r="SXN140" s="5"/>
      <c r="SXP140" s="5"/>
      <c r="SXV140" s="5"/>
      <c r="SXX140" s="5"/>
      <c r="SYF140" s="5"/>
      <c r="SYH140" s="5"/>
      <c r="SYN140" s="5"/>
      <c r="SYP140" s="5"/>
      <c r="SYX140" s="5"/>
      <c r="SYZ140" s="5"/>
      <c r="SZF140" s="5"/>
      <c r="SZH140" s="5"/>
      <c r="SZP140" s="5"/>
      <c r="SZR140" s="5"/>
      <c r="SZX140" s="5"/>
      <c r="SZZ140" s="5"/>
      <c r="TAH140" s="5"/>
      <c r="TAJ140" s="5"/>
      <c r="TAP140" s="5"/>
      <c r="TAR140" s="5"/>
      <c r="TAZ140" s="5"/>
      <c r="TBB140" s="5"/>
      <c r="TBH140" s="5"/>
      <c r="TBJ140" s="5"/>
      <c r="TBR140" s="5"/>
      <c r="TBT140" s="5"/>
      <c r="TBZ140" s="5"/>
      <c r="TCB140" s="5"/>
      <c r="TCJ140" s="5"/>
      <c r="TCL140" s="5"/>
      <c r="TCR140" s="5"/>
      <c r="TCT140" s="5"/>
      <c r="TDB140" s="5"/>
      <c r="TDD140" s="5"/>
      <c r="TDJ140" s="5"/>
      <c r="TDL140" s="5"/>
      <c r="TDT140" s="5"/>
      <c r="TDV140" s="5"/>
      <c r="TEB140" s="5"/>
      <c r="TED140" s="5"/>
      <c r="TEL140" s="5"/>
      <c r="TEN140" s="5"/>
      <c r="TET140" s="5"/>
      <c r="TEV140" s="5"/>
      <c r="TFD140" s="5"/>
      <c r="TFF140" s="5"/>
      <c r="TFL140" s="5"/>
      <c r="TFN140" s="5"/>
      <c r="TFV140" s="5"/>
      <c r="TFX140" s="5"/>
      <c r="TGD140" s="5"/>
      <c r="TGF140" s="5"/>
      <c r="TGN140" s="5"/>
      <c r="TGP140" s="5"/>
      <c r="TGV140" s="5"/>
      <c r="TGX140" s="5"/>
      <c r="THF140" s="5"/>
      <c r="THH140" s="5"/>
      <c r="THN140" s="5"/>
      <c r="THP140" s="5"/>
      <c r="THX140" s="5"/>
      <c r="THZ140" s="5"/>
      <c r="TIF140" s="5"/>
      <c r="TIH140" s="5"/>
      <c r="TIP140" s="5"/>
      <c r="TIR140" s="5"/>
      <c r="TIX140" s="5"/>
      <c r="TIZ140" s="5"/>
      <c r="TJH140" s="5"/>
      <c r="TJJ140" s="5"/>
      <c r="TJP140" s="5"/>
      <c r="TJR140" s="5"/>
      <c r="TJZ140" s="5"/>
      <c r="TKB140" s="5"/>
      <c r="TKH140" s="5"/>
      <c r="TKJ140" s="5"/>
      <c r="TKR140" s="5"/>
      <c r="TKT140" s="5"/>
      <c r="TKZ140" s="5"/>
      <c r="TLB140" s="5"/>
      <c r="TLJ140" s="5"/>
      <c r="TLL140" s="5"/>
      <c r="TLR140" s="5"/>
      <c r="TLT140" s="5"/>
      <c r="TMB140" s="5"/>
      <c r="TMD140" s="5"/>
      <c r="TMJ140" s="5"/>
      <c r="TML140" s="5"/>
      <c r="TMT140" s="5"/>
      <c r="TMV140" s="5"/>
      <c r="TNB140" s="5"/>
      <c r="TND140" s="5"/>
      <c r="TNL140" s="5"/>
      <c r="TNN140" s="5"/>
      <c r="TNT140" s="5"/>
      <c r="TNV140" s="5"/>
      <c r="TOD140" s="5"/>
      <c r="TOF140" s="5"/>
      <c r="TOL140" s="5"/>
      <c r="TON140" s="5"/>
      <c r="TOV140" s="5"/>
      <c r="TOX140" s="5"/>
      <c r="TPD140" s="5"/>
      <c r="TPF140" s="5"/>
      <c r="TPN140" s="5"/>
      <c r="TPP140" s="5"/>
      <c r="TPV140" s="5"/>
      <c r="TPX140" s="5"/>
      <c r="TQF140" s="5"/>
      <c r="TQH140" s="5"/>
      <c r="TQN140" s="5"/>
      <c r="TQP140" s="5"/>
      <c r="TQX140" s="5"/>
      <c r="TQZ140" s="5"/>
      <c r="TRF140" s="5"/>
      <c r="TRH140" s="5"/>
      <c r="TRP140" s="5"/>
      <c r="TRR140" s="5"/>
      <c r="TRX140" s="5"/>
      <c r="TRZ140" s="5"/>
      <c r="TSH140" s="5"/>
      <c r="TSJ140" s="5"/>
      <c r="TSP140" s="5"/>
      <c r="TSR140" s="5"/>
      <c r="TSZ140" s="5"/>
      <c r="TTB140" s="5"/>
      <c r="TTH140" s="5"/>
      <c r="TTJ140" s="5"/>
      <c r="TTR140" s="5"/>
      <c r="TTT140" s="5"/>
      <c r="TTZ140" s="5"/>
      <c r="TUB140" s="5"/>
      <c r="TUJ140" s="5"/>
      <c r="TUL140" s="5"/>
      <c r="TUR140" s="5"/>
      <c r="TUT140" s="5"/>
      <c r="TVB140" s="5"/>
      <c r="TVD140" s="5"/>
      <c r="TVJ140" s="5"/>
      <c r="TVL140" s="5"/>
      <c r="TVT140" s="5"/>
      <c r="TVV140" s="5"/>
      <c r="TWB140" s="5"/>
      <c r="TWD140" s="5"/>
      <c r="TWL140" s="5"/>
      <c r="TWN140" s="5"/>
      <c r="TWT140" s="5"/>
      <c r="TWV140" s="5"/>
      <c r="TXD140" s="5"/>
      <c r="TXF140" s="5"/>
      <c r="TXL140" s="5"/>
      <c r="TXN140" s="5"/>
      <c r="TXV140" s="5"/>
      <c r="TXX140" s="5"/>
      <c r="TYD140" s="5"/>
      <c r="TYF140" s="5"/>
      <c r="TYN140" s="5"/>
      <c r="TYP140" s="5"/>
      <c r="TYV140" s="5"/>
      <c r="TYX140" s="5"/>
      <c r="TZF140" s="5"/>
      <c r="TZH140" s="5"/>
      <c r="TZN140" s="5"/>
      <c r="TZP140" s="5"/>
      <c r="TZX140" s="5"/>
      <c r="TZZ140" s="5"/>
      <c r="UAF140" s="5"/>
      <c r="UAH140" s="5"/>
      <c r="UAP140" s="5"/>
      <c r="UAR140" s="5"/>
      <c r="UAX140" s="5"/>
      <c r="UAZ140" s="5"/>
      <c r="UBH140" s="5"/>
      <c r="UBJ140" s="5"/>
      <c r="UBP140" s="5"/>
      <c r="UBR140" s="5"/>
      <c r="UBZ140" s="5"/>
      <c r="UCB140" s="5"/>
      <c r="UCH140" s="5"/>
      <c r="UCJ140" s="5"/>
      <c r="UCR140" s="5"/>
      <c r="UCT140" s="5"/>
      <c r="UCZ140" s="5"/>
      <c r="UDB140" s="5"/>
      <c r="UDJ140" s="5"/>
      <c r="UDL140" s="5"/>
      <c r="UDR140" s="5"/>
      <c r="UDT140" s="5"/>
      <c r="UEB140" s="5"/>
      <c r="UED140" s="5"/>
      <c r="UEJ140" s="5"/>
      <c r="UEL140" s="5"/>
      <c r="UET140" s="5"/>
      <c r="UEV140" s="5"/>
      <c r="UFB140" s="5"/>
      <c r="UFD140" s="5"/>
      <c r="UFL140" s="5"/>
      <c r="UFN140" s="5"/>
      <c r="UFT140" s="5"/>
      <c r="UFV140" s="5"/>
      <c r="UGD140" s="5"/>
      <c r="UGF140" s="5"/>
      <c r="UGL140" s="5"/>
      <c r="UGN140" s="5"/>
      <c r="UGV140" s="5"/>
      <c r="UGX140" s="5"/>
      <c r="UHD140" s="5"/>
      <c r="UHF140" s="5"/>
      <c r="UHN140" s="5"/>
      <c r="UHP140" s="5"/>
      <c r="UHV140" s="5"/>
      <c r="UHX140" s="5"/>
      <c r="UIF140" s="5"/>
      <c r="UIH140" s="5"/>
      <c r="UIN140" s="5"/>
      <c r="UIP140" s="5"/>
      <c r="UIX140" s="5"/>
      <c r="UIZ140" s="5"/>
      <c r="UJF140" s="5"/>
      <c r="UJH140" s="5"/>
      <c r="UJP140" s="5"/>
      <c r="UJR140" s="5"/>
      <c r="UJX140" s="5"/>
      <c r="UJZ140" s="5"/>
      <c r="UKH140" s="5"/>
      <c r="UKJ140" s="5"/>
      <c r="UKP140" s="5"/>
      <c r="UKR140" s="5"/>
      <c r="UKZ140" s="5"/>
      <c r="ULB140" s="5"/>
      <c r="ULH140" s="5"/>
      <c r="ULJ140" s="5"/>
      <c r="ULR140" s="5"/>
      <c r="ULT140" s="5"/>
      <c r="ULZ140" s="5"/>
      <c r="UMB140" s="5"/>
      <c r="UMJ140" s="5"/>
      <c r="UML140" s="5"/>
      <c r="UMR140" s="5"/>
      <c r="UMT140" s="5"/>
      <c r="UNB140" s="5"/>
      <c r="UND140" s="5"/>
      <c r="UNJ140" s="5"/>
      <c r="UNL140" s="5"/>
      <c r="UNT140" s="5"/>
      <c r="UNV140" s="5"/>
      <c r="UOB140" s="5"/>
      <c r="UOD140" s="5"/>
      <c r="UOL140" s="5"/>
      <c r="UON140" s="5"/>
      <c r="UOT140" s="5"/>
      <c r="UOV140" s="5"/>
      <c r="UPD140" s="5"/>
      <c r="UPF140" s="5"/>
      <c r="UPL140" s="5"/>
      <c r="UPN140" s="5"/>
      <c r="UPV140" s="5"/>
      <c r="UPX140" s="5"/>
      <c r="UQD140" s="5"/>
      <c r="UQF140" s="5"/>
      <c r="UQN140" s="5"/>
      <c r="UQP140" s="5"/>
      <c r="UQV140" s="5"/>
      <c r="UQX140" s="5"/>
      <c r="URF140" s="5"/>
      <c r="URH140" s="5"/>
      <c r="URN140" s="5"/>
      <c r="URP140" s="5"/>
      <c r="URX140" s="5"/>
      <c r="URZ140" s="5"/>
      <c r="USF140" s="5"/>
      <c r="USH140" s="5"/>
      <c r="USP140" s="5"/>
      <c r="USR140" s="5"/>
      <c r="USX140" s="5"/>
      <c r="USZ140" s="5"/>
      <c r="UTH140" s="5"/>
      <c r="UTJ140" s="5"/>
      <c r="UTP140" s="5"/>
      <c r="UTR140" s="5"/>
      <c r="UTZ140" s="5"/>
      <c r="UUB140" s="5"/>
      <c r="UUH140" s="5"/>
      <c r="UUJ140" s="5"/>
      <c r="UUR140" s="5"/>
      <c r="UUT140" s="5"/>
      <c r="UUZ140" s="5"/>
      <c r="UVB140" s="5"/>
      <c r="UVJ140" s="5"/>
      <c r="UVL140" s="5"/>
      <c r="UVR140" s="5"/>
      <c r="UVT140" s="5"/>
      <c r="UWB140" s="5"/>
      <c r="UWD140" s="5"/>
      <c r="UWJ140" s="5"/>
      <c r="UWL140" s="5"/>
      <c r="UWT140" s="5"/>
      <c r="UWV140" s="5"/>
      <c r="UXB140" s="5"/>
      <c r="UXD140" s="5"/>
      <c r="UXL140" s="5"/>
      <c r="UXN140" s="5"/>
      <c r="UXT140" s="5"/>
      <c r="UXV140" s="5"/>
      <c r="UYD140" s="5"/>
      <c r="UYF140" s="5"/>
      <c r="UYL140" s="5"/>
      <c r="UYN140" s="5"/>
      <c r="UYV140" s="5"/>
      <c r="UYX140" s="5"/>
      <c r="UZD140" s="5"/>
      <c r="UZF140" s="5"/>
      <c r="UZN140" s="5"/>
      <c r="UZP140" s="5"/>
      <c r="UZV140" s="5"/>
      <c r="UZX140" s="5"/>
      <c r="VAF140" s="5"/>
      <c r="VAH140" s="5"/>
      <c r="VAN140" s="5"/>
      <c r="VAP140" s="5"/>
      <c r="VAX140" s="5"/>
      <c r="VAZ140" s="5"/>
      <c r="VBF140" s="5"/>
      <c r="VBH140" s="5"/>
      <c r="VBP140" s="5"/>
      <c r="VBR140" s="5"/>
      <c r="VBX140" s="5"/>
      <c r="VBZ140" s="5"/>
      <c r="VCH140" s="5"/>
      <c r="VCJ140" s="5"/>
      <c r="VCP140" s="5"/>
      <c r="VCR140" s="5"/>
      <c r="VCZ140" s="5"/>
      <c r="VDB140" s="5"/>
      <c r="VDH140" s="5"/>
      <c r="VDJ140" s="5"/>
      <c r="VDR140" s="5"/>
      <c r="VDT140" s="5"/>
      <c r="VDZ140" s="5"/>
      <c r="VEB140" s="5"/>
      <c r="VEJ140" s="5"/>
      <c r="VEL140" s="5"/>
      <c r="VER140" s="5"/>
      <c r="VET140" s="5"/>
      <c r="VFB140" s="5"/>
      <c r="VFD140" s="5"/>
      <c r="VFJ140" s="5"/>
      <c r="VFL140" s="5"/>
      <c r="VFT140" s="5"/>
      <c r="VFV140" s="5"/>
      <c r="VGB140" s="5"/>
      <c r="VGD140" s="5"/>
      <c r="VGL140" s="5"/>
      <c r="VGN140" s="5"/>
      <c r="VGT140" s="5"/>
      <c r="VGV140" s="5"/>
      <c r="VHD140" s="5"/>
      <c r="VHF140" s="5"/>
      <c r="VHL140" s="5"/>
      <c r="VHN140" s="5"/>
      <c r="VHV140" s="5"/>
      <c r="VHX140" s="5"/>
      <c r="VID140" s="5"/>
      <c r="VIF140" s="5"/>
      <c r="VIN140" s="5"/>
      <c r="VIP140" s="5"/>
      <c r="VIV140" s="5"/>
      <c r="VIX140" s="5"/>
      <c r="VJF140" s="5"/>
      <c r="VJH140" s="5"/>
      <c r="VJN140" s="5"/>
      <c r="VJP140" s="5"/>
      <c r="VJX140" s="5"/>
      <c r="VJZ140" s="5"/>
      <c r="VKF140" s="5"/>
      <c r="VKH140" s="5"/>
      <c r="VKP140" s="5"/>
      <c r="VKR140" s="5"/>
      <c r="VKX140" s="5"/>
      <c r="VKZ140" s="5"/>
      <c r="VLH140" s="5"/>
      <c r="VLJ140" s="5"/>
      <c r="VLP140" s="5"/>
      <c r="VLR140" s="5"/>
      <c r="VLZ140" s="5"/>
      <c r="VMB140" s="5"/>
      <c r="VMH140" s="5"/>
      <c r="VMJ140" s="5"/>
      <c r="VMR140" s="5"/>
      <c r="VMT140" s="5"/>
      <c r="VMZ140" s="5"/>
      <c r="VNB140" s="5"/>
      <c r="VNJ140" s="5"/>
      <c r="VNL140" s="5"/>
      <c r="VNR140" s="5"/>
      <c r="VNT140" s="5"/>
      <c r="VOB140" s="5"/>
      <c r="VOD140" s="5"/>
      <c r="VOJ140" s="5"/>
      <c r="VOL140" s="5"/>
      <c r="VOT140" s="5"/>
      <c r="VOV140" s="5"/>
      <c r="VPB140" s="5"/>
      <c r="VPD140" s="5"/>
      <c r="VPL140" s="5"/>
      <c r="VPN140" s="5"/>
      <c r="VPT140" s="5"/>
      <c r="VPV140" s="5"/>
      <c r="VQD140" s="5"/>
      <c r="VQF140" s="5"/>
      <c r="VQL140" s="5"/>
      <c r="VQN140" s="5"/>
      <c r="VQV140" s="5"/>
      <c r="VQX140" s="5"/>
      <c r="VRD140" s="5"/>
      <c r="VRF140" s="5"/>
      <c r="VRN140" s="5"/>
      <c r="VRP140" s="5"/>
      <c r="VRV140" s="5"/>
      <c r="VRX140" s="5"/>
      <c r="VSF140" s="5"/>
      <c r="VSH140" s="5"/>
      <c r="VSN140" s="5"/>
      <c r="VSP140" s="5"/>
      <c r="VSX140" s="5"/>
      <c r="VSZ140" s="5"/>
      <c r="VTF140" s="5"/>
      <c r="VTH140" s="5"/>
      <c r="VTP140" s="5"/>
      <c r="VTR140" s="5"/>
      <c r="VTX140" s="5"/>
      <c r="VTZ140" s="5"/>
      <c r="VUH140" s="5"/>
      <c r="VUJ140" s="5"/>
      <c r="VUP140" s="5"/>
      <c r="VUR140" s="5"/>
      <c r="VUZ140" s="5"/>
      <c r="VVB140" s="5"/>
      <c r="VVH140" s="5"/>
      <c r="VVJ140" s="5"/>
      <c r="VVR140" s="5"/>
      <c r="VVT140" s="5"/>
      <c r="VVZ140" s="5"/>
      <c r="VWB140" s="5"/>
      <c r="VWJ140" s="5"/>
      <c r="VWL140" s="5"/>
      <c r="VWR140" s="5"/>
      <c r="VWT140" s="5"/>
      <c r="VXB140" s="5"/>
      <c r="VXD140" s="5"/>
      <c r="VXJ140" s="5"/>
      <c r="VXL140" s="5"/>
      <c r="VXT140" s="5"/>
      <c r="VXV140" s="5"/>
      <c r="VYB140" s="5"/>
      <c r="VYD140" s="5"/>
      <c r="VYL140" s="5"/>
      <c r="VYN140" s="5"/>
      <c r="VYT140" s="5"/>
      <c r="VYV140" s="5"/>
      <c r="VZD140" s="5"/>
      <c r="VZF140" s="5"/>
      <c r="VZL140" s="5"/>
      <c r="VZN140" s="5"/>
      <c r="VZV140" s="5"/>
      <c r="VZX140" s="5"/>
      <c r="WAD140" s="5"/>
      <c r="WAF140" s="5"/>
      <c r="WAN140" s="5"/>
      <c r="WAP140" s="5"/>
      <c r="WAV140" s="5"/>
      <c r="WAX140" s="5"/>
      <c r="WBF140" s="5"/>
      <c r="WBH140" s="5"/>
      <c r="WBN140" s="5"/>
      <c r="WBP140" s="5"/>
      <c r="WBX140" s="5"/>
      <c r="WBZ140" s="5"/>
      <c r="WCF140" s="5"/>
      <c r="WCH140" s="5"/>
      <c r="WCP140" s="5"/>
      <c r="WCR140" s="5"/>
      <c r="WCX140" s="5"/>
      <c r="WCZ140" s="5"/>
      <c r="WDH140" s="5"/>
      <c r="WDJ140" s="5"/>
      <c r="WDP140" s="5"/>
      <c r="WDR140" s="5"/>
      <c r="WDZ140" s="5"/>
      <c r="WEB140" s="5"/>
      <c r="WEH140" s="5"/>
      <c r="WEJ140" s="5"/>
      <c r="WER140" s="5"/>
      <c r="WET140" s="5"/>
      <c r="WEZ140" s="5"/>
      <c r="WFB140" s="5"/>
      <c r="WFJ140" s="5"/>
      <c r="WFL140" s="5"/>
      <c r="WFR140" s="5"/>
      <c r="WFT140" s="5"/>
      <c r="WGB140" s="5"/>
      <c r="WGD140" s="5"/>
      <c r="WGJ140" s="5"/>
      <c r="WGL140" s="5"/>
      <c r="WGT140" s="5"/>
      <c r="WGV140" s="5"/>
      <c r="WHB140" s="5"/>
      <c r="WHD140" s="5"/>
      <c r="WHL140" s="5"/>
      <c r="WHN140" s="5"/>
      <c r="WHT140" s="5"/>
      <c r="WHV140" s="5"/>
      <c r="WID140" s="5"/>
      <c r="WIF140" s="5"/>
      <c r="WIL140" s="5"/>
      <c r="WIN140" s="5"/>
      <c r="WIV140" s="5"/>
      <c r="WIX140" s="5"/>
      <c r="WJD140" s="5"/>
      <c r="WJF140" s="5"/>
      <c r="WJN140" s="5"/>
      <c r="WJP140" s="5"/>
      <c r="WJV140" s="5"/>
      <c r="WJX140" s="5"/>
      <c r="WKF140" s="5"/>
      <c r="WKH140" s="5"/>
      <c r="WKN140" s="5"/>
      <c r="WKP140" s="5"/>
      <c r="WKX140" s="5"/>
      <c r="WKZ140" s="5"/>
      <c r="WLF140" s="5"/>
      <c r="WLH140" s="5"/>
      <c r="WLP140" s="5"/>
      <c r="WLR140" s="5"/>
      <c r="WLX140" s="5"/>
      <c r="WLZ140" s="5"/>
      <c r="WMH140" s="5"/>
      <c r="WMJ140" s="5"/>
      <c r="WMP140" s="5"/>
      <c r="WMR140" s="5"/>
      <c r="WMZ140" s="5"/>
      <c r="WNB140" s="5"/>
      <c r="WNH140" s="5"/>
      <c r="WNJ140" s="5"/>
      <c r="WNR140" s="5"/>
      <c r="WNT140" s="5"/>
      <c r="WNZ140" s="5"/>
      <c r="WOB140" s="5"/>
      <c r="WOJ140" s="5"/>
      <c r="WOL140" s="5"/>
      <c r="WOR140" s="5"/>
      <c r="WOT140" s="5"/>
      <c r="WPB140" s="5"/>
      <c r="WPD140" s="5"/>
      <c r="WPJ140" s="5"/>
      <c r="WPL140" s="5"/>
      <c r="WPT140" s="5"/>
      <c r="WPV140" s="5"/>
      <c r="WQB140" s="5"/>
      <c r="WQD140" s="5"/>
      <c r="WQL140" s="5"/>
      <c r="WQN140" s="5"/>
      <c r="WQT140" s="5"/>
      <c r="WQV140" s="5"/>
      <c r="WRD140" s="5"/>
      <c r="WRF140" s="5"/>
      <c r="WRL140" s="5"/>
      <c r="WRN140" s="5"/>
      <c r="WRV140" s="5"/>
      <c r="WRX140" s="5"/>
      <c r="WSD140" s="5"/>
      <c r="WSF140" s="5"/>
      <c r="WSN140" s="5"/>
      <c r="WSP140" s="5"/>
      <c r="WSV140" s="5"/>
      <c r="WSX140" s="5"/>
      <c r="WTF140" s="5"/>
      <c r="WTH140" s="5"/>
      <c r="WTN140" s="5"/>
      <c r="WTP140" s="5"/>
      <c r="WTX140" s="5"/>
      <c r="WTZ140" s="5"/>
      <c r="WUF140" s="5"/>
      <c r="WUH140" s="5"/>
      <c r="WUP140" s="5"/>
      <c r="WUR140" s="5"/>
      <c r="WUX140" s="5"/>
      <c r="WUZ140" s="5"/>
      <c r="WVH140" s="5"/>
      <c r="WVJ140" s="5"/>
      <c r="WVP140" s="5"/>
      <c r="WVR140" s="5"/>
      <c r="WVZ140" s="5"/>
      <c r="WWB140" s="5"/>
      <c r="WWH140" s="5"/>
      <c r="WWJ140" s="5"/>
      <c r="WWR140" s="5"/>
      <c r="WWT140" s="5"/>
      <c r="WWZ140" s="5"/>
      <c r="WXB140" s="5"/>
      <c r="WXJ140" s="5"/>
      <c r="WXL140" s="5"/>
      <c r="WXR140" s="5"/>
      <c r="WXT140" s="5"/>
      <c r="WYB140" s="5"/>
      <c r="WYD140" s="5"/>
      <c r="WYJ140" s="5"/>
      <c r="WYL140" s="5"/>
      <c r="WYT140" s="5"/>
      <c r="WYV140" s="5"/>
      <c r="WZB140" s="5"/>
      <c r="WZD140" s="5"/>
      <c r="WZL140" s="5"/>
      <c r="WZN140" s="5"/>
      <c r="WZT140" s="5"/>
      <c r="WZV140" s="5"/>
      <c r="XAD140" s="5"/>
      <c r="XAF140" s="5"/>
      <c r="XAL140" s="5"/>
      <c r="XAN140" s="5"/>
      <c r="XAV140" s="5"/>
      <c r="XAX140" s="5"/>
      <c r="XBD140" s="5"/>
      <c r="XBF140" s="5"/>
    </row>
    <row r="141" spans="1:1018 1026:2044 2052:3070 3078:4096 4104:5120 5122:6140 6146:7166 7172:8192 8198:9216 9218:10234 10242:11260 11268:12286 12294:13312 13320:14336 14338:15356 15362:16282" ht="15">
      <c r="A141" s="4">
        <f t="shared" si="2"/>
        <v>136</v>
      </c>
      <c r="B141" s="4" t="s">
        <v>2008</v>
      </c>
      <c r="C141" s="4" t="s">
        <v>1147</v>
      </c>
      <c r="D141" s="4" t="s">
        <v>2040</v>
      </c>
      <c r="E141" s="4" t="s">
        <v>2031</v>
      </c>
      <c r="F141" s="4" t="s">
        <v>1068</v>
      </c>
      <c r="G141" s="4" t="s">
        <v>1928</v>
      </c>
      <c r="H141" s="4" t="s">
        <v>1069</v>
      </c>
      <c r="I141" s="5" t="s">
        <v>1070</v>
      </c>
      <c r="J141" s="4" t="s">
        <v>1071</v>
      </c>
      <c r="K141" s="5" t="s">
        <v>1072</v>
      </c>
      <c r="L141" s="4" t="s">
        <v>1073</v>
      </c>
      <c r="M141" s="4" t="s">
        <v>1928</v>
      </c>
      <c r="N141" s="4" t="s">
        <v>1074</v>
      </c>
      <c r="O141" s="5" t="s">
        <v>1075</v>
      </c>
      <c r="P141" s="4" t="s">
        <v>906</v>
      </c>
      <c r="Q141" s="5" t="s">
        <v>907</v>
      </c>
      <c r="R141" s="5"/>
      <c r="T141" s="5"/>
      <c r="Z141" s="5"/>
      <c r="AB141" s="5"/>
      <c r="AJ141" s="5"/>
      <c r="AL141" s="5"/>
      <c r="AR141" s="5"/>
      <c r="AT141" s="5"/>
      <c r="BB141" s="5"/>
      <c r="BD141" s="5"/>
      <c r="BJ141" s="5"/>
      <c r="BL141" s="5"/>
      <c r="BT141" s="5"/>
      <c r="BV141" s="5"/>
      <c r="CB141" s="5"/>
      <c r="CD141" s="5"/>
      <c r="CL141" s="5"/>
      <c r="CN141" s="5"/>
      <c r="CT141" s="5"/>
      <c r="CV141" s="5"/>
      <c r="DD141" s="5"/>
      <c r="DF141" s="5"/>
      <c r="DL141" s="5"/>
      <c r="DN141" s="5"/>
      <c r="DV141" s="5"/>
      <c r="DX141" s="5"/>
      <c r="ED141" s="5"/>
      <c r="EF141" s="5"/>
      <c r="EN141" s="5"/>
      <c r="EP141" s="5"/>
      <c r="EV141" s="5"/>
      <c r="EX141" s="5"/>
      <c r="FF141" s="5"/>
      <c r="FH141" s="5"/>
      <c r="FN141" s="5"/>
      <c r="FP141" s="5"/>
      <c r="FX141" s="5"/>
      <c r="FZ141" s="5"/>
      <c r="GF141" s="5"/>
      <c r="GH141" s="5"/>
      <c r="GP141" s="5"/>
      <c r="GR141" s="5"/>
      <c r="GX141" s="5"/>
      <c r="GZ141" s="5"/>
      <c r="HH141" s="5"/>
      <c r="HJ141" s="5"/>
      <c r="HP141" s="5"/>
      <c r="HR141" s="5"/>
      <c r="HZ141" s="5"/>
      <c r="IB141" s="5"/>
      <c r="IH141" s="5"/>
      <c r="IJ141" s="5"/>
      <c r="IR141" s="5"/>
      <c r="IT141" s="5"/>
      <c r="IZ141" s="5"/>
      <c r="JB141" s="5"/>
      <c r="JJ141" s="5"/>
      <c r="JL141" s="5"/>
      <c r="JR141" s="5"/>
      <c r="JT141" s="5"/>
      <c r="KB141" s="5"/>
      <c r="KD141" s="5"/>
      <c r="KJ141" s="5"/>
      <c r="KL141" s="5"/>
      <c r="KT141" s="5"/>
      <c r="KV141" s="5"/>
      <c r="LB141" s="5"/>
      <c r="LD141" s="5"/>
      <c r="LL141" s="5"/>
      <c r="LN141" s="5"/>
      <c r="LT141" s="5"/>
      <c r="LV141" s="5"/>
      <c r="MD141" s="5"/>
      <c r="MF141" s="5"/>
      <c r="ML141" s="5"/>
      <c r="MN141" s="5"/>
      <c r="MV141" s="5"/>
      <c r="MX141" s="5"/>
      <c r="ND141" s="5"/>
      <c r="NF141" s="5"/>
      <c r="NN141" s="5"/>
      <c r="NP141" s="5"/>
      <c r="NV141" s="5"/>
      <c r="NX141" s="5"/>
      <c r="OF141" s="5"/>
      <c r="OH141" s="5"/>
      <c r="ON141" s="5"/>
      <c r="OP141" s="5"/>
      <c r="OX141" s="5"/>
      <c r="OZ141" s="5"/>
      <c r="PF141" s="5"/>
      <c r="PH141" s="5"/>
      <c r="PP141" s="5"/>
      <c r="PR141" s="5"/>
      <c r="PX141" s="5"/>
      <c r="PZ141" s="5"/>
      <c r="QH141" s="5"/>
      <c r="QJ141" s="5"/>
      <c r="QP141" s="5"/>
      <c r="QR141" s="5"/>
      <c r="QZ141" s="5"/>
      <c r="RB141" s="5"/>
      <c r="RH141" s="5"/>
      <c r="RJ141" s="5"/>
      <c r="RR141" s="5"/>
      <c r="RT141" s="5"/>
      <c r="RZ141" s="5"/>
      <c r="SB141" s="5"/>
      <c r="SJ141" s="5"/>
      <c r="SL141" s="5"/>
      <c r="SR141" s="5"/>
      <c r="ST141" s="5"/>
      <c r="TB141" s="5"/>
      <c r="TD141" s="5"/>
      <c r="TJ141" s="5"/>
      <c r="TL141" s="5"/>
      <c r="TT141" s="5"/>
      <c r="TV141" s="5"/>
      <c r="UB141" s="5"/>
      <c r="UD141" s="5"/>
      <c r="UL141" s="5"/>
      <c r="UN141" s="5"/>
      <c r="UT141" s="5"/>
      <c r="UV141" s="5"/>
      <c r="VD141" s="5"/>
      <c r="VF141" s="5"/>
      <c r="VL141" s="5"/>
      <c r="VN141" s="5"/>
      <c r="VV141" s="5"/>
      <c r="VX141" s="5"/>
      <c r="WD141" s="5"/>
      <c r="WF141" s="5"/>
      <c r="WN141" s="5"/>
      <c r="WP141" s="5"/>
      <c r="WV141" s="5"/>
      <c r="WX141" s="5"/>
      <c r="XF141" s="5"/>
      <c r="XH141" s="5"/>
      <c r="XN141" s="5"/>
      <c r="XP141" s="5"/>
      <c r="XX141" s="5"/>
      <c r="XZ141" s="5"/>
      <c r="YF141" s="5"/>
      <c r="YH141" s="5"/>
      <c r="YP141" s="5"/>
      <c r="YR141" s="5"/>
      <c r="YX141" s="5"/>
      <c r="YZ141" s="5"/>
      <c r="ZH141" s="5"/>
      <c r="ZJ141" s="5"/>
      <c r="ZP141" s="5"/>
      <c r="ZR141" s="5"/>
      <c r="ZZ141" s="5"/>
      <c r="AAB141" s="5"/>
      <c r="AAH141" s="5"/>
      <c r="AAJ141" s="5"/>
      <c r="AAR141" s="5"/>
      <c r="AAT141" s="5"/>
      <c r="AAZ141" s="5"/>
      <c r="ABB141" s="5"/>
      <c r="ABJ141" s="5"/>
      <c r="ABL141" s="5"/>
      <c r="ABR141" s="5"/>
      <c r="ABT141" s="5"/>
      <c r="ACB141" s="5"/>
      <c r="ACD141" s="5"/>
      <c r="ACJ141" s="5"/>
      <c r="ACL141" s="5"/>
      <c r="ACT141" s="5"/>
      <c r="ACV141" s="5"/>
      <c r="ADB141" s="5"/>
      <c r="ADD141" s="5"/>
      <c r="ADL141" s="5"/>
      <c r="ADN141" s="5"/>
      <c r="ADT141" s="5"/>
      <c r="ADV141" s="5"/>
      <c r="AED141" s="5"/>
      <c r="AEF141" s="5"/>
      <c r="AEL141" s="5"/>
      <c r="AEN141" s="5"/>
      <c r="AEV141" s="5"/>
      <c r="AEX141" s="5"/>
      <c r="AFD141" s="5"/>
      <c r="AFF141" s="5"/>
      <c r="AFN141" s="5"/>
      <c r="AFP141" s="5"/>
      <c r="AFV141" s="5"/>
      <c r="AFX141" s="5"/>
      <c r="AGF141" s="5"/>
      <c r="AGH141" s="5"/>
      <c r="AGN141" s="5"/>
      <c r="AGP141" s="5"/>
      <c r="AGX141" s="5"/>
      <c r="AGZ141" s="5"/>
      <c r="AHF141" s="5"/>
      <c r="AHH141" s="5"/>
      <c r="AHP141" s="5"/>
      <c r="AHR141" s="5"/>
      <c r="AHX141" s="5"/>
      <c r="AHZ141" s="5"/>
      <c r="AIH141" s="5"/>
      <c r="AIJ141" s="5"/>
      <c r="AIP141" s="5"/>
      <c r="AIR141" s="5"/>
      <c r="AIZ141" s="5"/>
      <c r="AJB141" s="5"/>
      <c r="AJH141" s="5"/>
      <c r="AJJ141" s="5"/>
      <c r="AJR141" s="5"/>
      <c r="AJT141" s="5"/>
      <c r="AJZ141" s="5"/>
      <c r="AKB141" s="5"/>
      <c r="AKJ141" s="5"/>
      <c r="AKL141" s="5"/>
      <c r="AKR141" s="5"/>
      <c r="AKT141" s="5"/>
      <c r="ALB141" s="5"/>
      <c r="ALD141" s="5"/>
      <c r="ALJ141" s="5"/>
      <c r="ALL141" s="5"/>
      <c r="ALT141" s="5"/>
      <c r="ALV141" s="5"/>
      <c r="AMB141" s="5"/>
      <c r="AMD141" s="5"/>
      <c r="AML141" s="5"/>
      <c r="AMN141" s="5"/>
      <c r="AMT141" s="5"/>
      <c r="AMV141" s="5"/>
      <c r="AND141" s="5"/>
      <c r="ANF141" s="5"/>
      <c r="ANL141" s="5"/>
      <c r="ANN141" s="5"/>
      <c r="ANV141" s="5"/>
      <c r="ANX141" s="5"/>
      <c r="AOD141" s="5"/>
      <c r="AOF141" s="5"/>
      <c r="AON141" s="5"/>
      <c r="AOP141" s="5"/>
      <c r="AOV141" s="5"/>
      <c r="AOX141" s="5"/>
      <c r="APF141" s="5"/>
      <c r="APH141" s="5"/>
      <c r="APN141" s="5"/>
      <c r="APP141" s="5"/>
      <c r="APX141" s="5"/>
      <c r="APZ141" s="5"/>
      <c r="AQF141" s="5"/>
      <c r="AQH141" s="5"/>
      <c r="AQP141" s="5"/>
      <c r="AQR141" s="5"/>
      <c r="AQX141" s="5"/>
      <c r="AQZ141" s="5"/>
      <c r="ARH141" s="5"/>
      <c r="ARJ141" s="5"/>
      <c r="ARP141" s="5"/>
      <c r="ARR141" s="5"/>
      <c r="ARZ141" s="5"/>
      <c r="ASB141" s="5"/>
      <c r="ASH141" s="5"/>
      <c r="ASJ141" s="5"/>
      <c r="ASR141" s="5"/>
      <c r="AST141" s="5"/>
      <c r="ASZ141" s="5"/>
      <c r="ATB141" s="5"/>
      <c r="ATJ141" s="5"/>
      <c r="ATL141" s="5"/>
      <c r="ATR141" s="5"/>
      <c r="ATT141" s="5"/>
      <c r="AUB141" s="5"/>
      <c r="AUD141" s="5"/>
      <c r="AUJ141" s="5"/>
      <c r="AUL141" s="5"/>
      <c r="AUT141" s="5"/>
      <c r="AUV141" s="5"/>
      <c r="AVB141" s="5"/>
      <c r="AVD141" s="5"/>
      <c r="AVL141" s="5"/>
      <c r="AVN141" s="5"/>
      <c r="AVT141" s="5"/>
      <c r="AVV141" s="5"/>
      <c r="AWD141" s="5"/>
      <c r="AWF141" s="5"/>
      <c r="AWL141" s="5"/>
      <c r="AWN141" s="5"/>
      <c r="AWV141" s="5"/>
      <c r="AWX141" s="5"/>
      <c r="AXD141" s="5"/>
      <c r="AXF141" s="5"/>
      <c r="AXN141" s="5"/>
      <c r="AXP141" s="5"/>
      <c r="AXV141" s="5"/>
      <c r="AXX141" s="5"/>
      <c r="AYF141" s="5"/>
      <c r="AYH141" s="5"/>
      <c r="AYN141" s="5"/>
      <c r="AYP141" s="5"/>
      <c r="AYX141" s="5"/>
      <c r="AYZ141" s="5"/>
      <c r="AZF141" s="5"/>
      <c r="AZH141" s="5"/>
      <c r="AZP141" s="5"/>
      <c r="AZR141" s="5"/>
      <c r="AZX141" s="5"/>
      <c r="AZZ141" s="5"/>
      <c r="BAH141" s="5"/>
      <c r="BAJ141" s="5"/>
      <c r="BAP141" s="5"/>
      <c r="BAR141" s="5"/>
      <c r="BAZ141" s="5"/>
      <c r="BBB141" s="5"/>
      <c r="BBH141" s="5"/>
      <c r="BBJ141" s="5"/>
      <c r="BBR141" s="5"/>
      <c r="BBT141" s="5"/>
      <c r="BBZ141" s="5"/>
      <c r="BCB141" s="5"/>
      <c r="BCJ141" s="5"/>
      <c r="BCL141" s="5"/>
      <c r="BCR141" s="5"/>
      <c r="BCT141" s="5"/>
      <c r="BDB141" s="5"/>
      <c r="BDD141" s="5"/>
      <c r="BDJ141" s="5"/>
      <c r="BDL141" s="5"/>
      <c r="BDT141" s="5"/>
      <c r="BDV141" s="5"/>
      <c r="BEB141" s="5"/>
      <c r="BED141" s="5"/>
      <c r="BEL141" s="5"/>
      <c r="BEN141" s="5"/>
      <c r="BET141" s="5"/>
      <c r="BEV141" s="5"/>
      <c r="BFD141" s="5"/>
      <c r="BFF141" s="5"/>
      <c r="BFL141" s="5"/>
      <c r="BFN141" s="5"/>
      <c r="BFV141" s="5"/>
      <c r="BFX141" s="5"/>
      <c r="BGD141" s="5"/>
      <c r="BGF141" s="5"/>
      <c r="BGN141" s="5"/>
      <c r="BGP141" s="5"/>
      <c r="BGV141" s="5"/>
      <c r="BGX141" s="5"/>
      <c r="BHF141" s="5"/>
      <c r="BHH141" s="5"/>
      <c r="BHN141" s="5"/>
      <c r="BHP141" s="5"/>
      <c r="BHX141" s="5"/>
      <c r="BHZ141" s="5"/>
      <c r="BIF141" s="5"/>
      <c r="BIH141" s="5"/>
      <c r="BIP141" s="5"/>
      <c r="BIR141" s="5"/>
      <c r="BIX141" s="5"/>
      <c r="BIZ141" s="5"/>
      <c r="BJH141" s="5"/>
      <c r="BJJ141" s="5"/>
      <c r="BJP141" s="5"/>
      <c r="BJR141" s="5"/>
      <c r="BJZ141" s="5"/>
      <c r="BKB141" s="5"/>
      <c r="BKH141" s="5"/>
      <c r="BKJ141" s="5"/>
      <c r="BKR141" s="5"/>
      <c r="BKT141" s="5"/>
      <c r="BKZ141" s="5"/>
      <c r="BLB141" s="5"/>
      <c r="BLJ141" s="5"/>
      <c r="BLL141" s="5"/>
      <c r="BLR141" s="5"/>
      <c r="BLT141" s="5"/>
      <c r="BMB141" s="5"/>
      <c r="BMD141" s="5"/>
      <c r="BMJ141" s="5"/>
      <c r="BML141" s="5"/>
      <c r="BMT141" s="5"/>
      <c r="BMV141" s="5"/>
      <c r="BNB141" s="5"/>
      <c r="BND141" s="5"/>
      <c r="BNL141" s="5"/>
      <c r="BNN141" s="5"/>
      <c r="BNT141" s="5"/>
      <c r="BNV141" s="5"/>
      <c r="BOD141" s="5"/>
      <c r="BOF141" s="5"/>
      <c r="BOL141" s="5"/>
      <c r="BON141" s="5"/>
      <c r="BOV141" s="5"/>
      <c r="BOX141" s="5"/>
      <c r="BPD141" s="5"/>
      <c r="BPF141" s="5"/>
      <c r="BPN141" s="5"/>
      <c r="BPP141" s="5"/>
      <c r="BPV141" s="5"/>
      <c r="BPX141" s="5"/>
      <c r="BQF141" s="5"/>
      <c r="BQH141" s="5"/>
      <c r="BQN141" s="5"/>
      <c r="BQP141" s="5"/>
      <c r="BQX141" s="5"/>
      <c r="BQZ141" s="5"/>
      <c r="BRF141" s="5"/>
      <c r="BRH141" s="5"/>
      <c r="BRP141" s="5"/>
      <c r="BRR141" s="5"/>
      <c r="BRX141" s="5"/>
      <c r="BRZ141" s="5"/>
      <c r="BSH141" s="5"/>
      <c r="BSJ141" s="5"/>
      <c r="BSP141" s="5"/>
      <c r="BSR141" s="5"/>
      <c r="BSZ141" s="5"/>
      <c r="BTB141" s="5"/>
      <c r="BTH141" s="5"/>
      <c r="BTJ141" s="5"/>
      <c r="BTR141" s="5"/>
      <c r="BTT141" s="5"/>
      <c r="BTZ141" s="5"/>
      <c r="BUB141" s="5"/>
      <c r="BUJ141" s="5"/>
      <c r="BUL141" s="5"/>
      <c r="BUR141" s="5"/>
      <c r="BUT141" s="5"/>
      <c r="BVB141" s="5"/>
      <c r="BVD141" s="5"/>
      <c r="BVJ141" s="5"/>
      <c r="BVL141" s="5"/>
      <c r="BVT141" s="5"/>
      <c r="BVV141" s="5"/>
      <c r="BWB141" s="5"/>
      <c r="BWD141" s="5"/>
      <c r="BWL141" s="5"/>
      <c r="BWN141" s="5"/>
      <c r="BWT141" s="5"/>
      <c r="BWV141" s="5"/>
      <c r="BXD141" s="5"/>
      <c r="BXF141" s="5"/>
      <c r="BXL141" s="5"/>
      <c r="BXN141" s="5"/>
      <c r="BXV141" s="5"/>
      <c r="BXX141" s="5"/>
      <c r="BYD141" s="5"/>
      <c r="BYF141" s="5"/>
      <c r="BYN141" s="5"/>
      <c r="BYP141" s="5"/>
      <c r="BYV141" s="5"/>
      <c r="BYX141" s="5"/>
      <c r="BZF141" s="5"/>
      <c r="BZH141" s="5"/>
      <c r="BZN141" s="5"/>
      <c r="BZP141" s="5"/>
      <c r="BZX141" s="5"/>
      <c r="BZZ141" s="5"/>
      <c r="CAF141" s="5"/>
      <c r="CAH141" s="5"/>
      <c r="CAP141" s="5"/>
      <c r="CAR141" s="5"/>
      <c r="CAX141" s="5"/>
      <c r="CAZ141" s="5"/>
      <c r="CBH141" s="5"/>
      <c r="CBJ141" s="5"/>
      <c r="CBP141" s="5"/>
      <c r="CBR141" s="5"/>
      <c r="CBZ141" s="5"/>
      <c r="CCB141" s="5"/>
      <c r="CCH141" s="5"/>
      <c r="CCJ141" s="5"/>
      <c r="CCR141" s="5"/>
      <c r="CCT141" s="5"/>
      <c r="CCZ141" s="5"/>
      <c r="CDB141" s="5"/>
      <c r="CDJ141" s="5"/>
      <c r="CDL141" s="5"/>
      <c r="CDR141" s="5"/>
      <c r="CDT141" s="5"/>
      <c r="CEB141" s="5"/>
      <c r="CED141" s="5"/>
      <c r="CEJ141" s="5"/>
      <c r="CEL141" s="5"/>
      <c r="CET141" s="5"/>
      <c r="CEV141" s="5"/>
      <c r="CFB141" s="5"/>
      <c r="CFD141" s="5"/>
      <c r="CFL141" s="5"/>
      <c r="CFN141" s="5"/>
      <c r="CFT141" s="5"/>
      <c r="CFV141" s="5"/>
      <c r="CGD141" s="5"/>
      <c r="CGF141" s="5"/>
      <c r="CGL141" s="5"/>
      <c r="CGN141" s="5"/>
      <c r="CGV141" s="5"/>
      <c r="CGX141" s="5"/>
      <c r="CHD141" s="5"/>
      <c r="CHF141" s="5"/>
      <c r="CHN141" s="5"/>
      <c r="CHP141" s="5"/>
      <c r="CHV141" s="5"/>
      <c r="CHX141" s="5"/>
      <c r="CIF141" s="5"/>
      <c r="CIH141" s="5"/>
      <c r="CIN141" s="5"/>
      <c r="CIP141" s="5"/>
      <c r="CIX141" s="5"/>
      <c r="CIZ141" s="5"/>
      <c r="CJF141" s="5"/>
      <c r="CJH141" s="5"/>
      <c r="CJP141" s="5"/>
      <c r="CJR141" s="5"/>
      <c r="CJX141" s="5"/>
      <c r="CJZ141" s="5"/>
      <c r="CKH141" s="5"/>
      <c r="CKJ141" s="5"/>
      <c r="CKP141" s="5"/>
      <c r="CKR141" s="5"/>
      <c r="CKZ141" s="5"/>
      <c r="CLB141" s="5"/>
      <c r="CLH141" s="5"/>
      <c r="CLJ141" s="5"/>
      <c r="CLR141" s="5"/>
      <c r="CLT141" s="5"/>
      <c r="CLZ141" s="5"/>
      <c r="CMB141" s="5"/>
      <c r="CMJ141" s="5"/>
      <c r="CML141" s="5"/>
      <c r="CMR141" s="5"/>
      <c r="CMT141" s="5"/>
      <c r="CNB141" s="5"/>
      <c r="CND141" s="5"/>
      <c r="CNJ141" s="5"/>
      <c r="CNL141" s="5"/>
      <c r="CNT141" s="5"/>
      <c r="CNV141" s="5"/>
      <c r="COB141" s="5"/>
      <c r="COD141" s="5"/>
      <c r="COL141" s="5"/>
      <c r="CON141" s="5"/>
      <c r="COT141" s="5"/>
      <c r="COV141" s="5"/>
      <c r="CPD141" s="5"/>
      <c r="CPF141" s="5"/>
      <c r="CPL141" s="5"/>
      <c r="CPN141" s="5"/>
      <c r="CPV141" s="5"/>
      <c r="CPX141" s="5"/>
      <c r="CQD141" s="5"/>
      <c r="CQF141" s="5"/>
      <c r="CQN141" s="5"/>
      <c r="CQP141" s="5"/>
      <c r="CQV141" s="5"/>
      <c r="CQX141" s="5"/>
      <c r="CRF141" s="5"/>
      <c r="CRH141" s="5"/>
      <c r="CRN141" s="5"/>
      <c r="CRP141" s="5"/>
      <c r="CRX141" s="5"/>
      <c r="CRZ141" s="5"/>
      <c r="CSF141" s="5"/>
      <c r="CSH141" s="5"/>
      <c r="CSP141" s="5"/>
      <c r="CSR141" s="5"/>
      <c r="CSX141" s="5"/>
      <c r="CSZ141" s="5"/>
      <c r="CTH141" s="5"/>
      <c r="CTJ141" s="5"/>
      <c r="CTP141" s="5"/>
      <c r="CTR141" s="5"/>
      <c r="CTZ141" s="5"/>
      <c r="CUB141" s="5"/>
      <c r="CUH141" s="5"/>
      <c r="CUJ141" s="5"/>
      <c r="CUR141" s="5"/>
      <c r="CUT141" s="5"/>
      <c r="CUZ141" s="5"/>
      <c r="CVB141" s="5"/>
      <c r="CVJ141" s="5"/>
      <c r="CVL141" s="5"/>
      <c r="CVR141" s="5"/>
      <c r="CVT141" s="5"/>
      <c r="CWB141" s="5"/>
      <c r="CWD141" s="5"/>
      <c r="CWJ141" s="5"/>
      <c r="CWL141" s="5"/>
      <c r="CWT141" s="5"/>
      <c r="CWV141" s="5"/>
      <c r="CXB141" s="5"/>
      <c r="CXD141" s="5"/>
      <c r="CXL141" s="5"/>
      <c r="CXN141" s="5"/>
      <c r="CXT141" s="5"/>
      <c r="CXV141" s="5"/>
      <c r="CYD141" s="5"/>
      <c r="CYF141" s="5"/>
      <c r="CYL141" s="5"/>
      <c r="CYN141" s="5"/>
      <c r="CYV141" s="5"/>
      <c r="CYX141" s="5"/>
      <c r="CZD141" s="5"/>
      <c r="CZF141" s="5"/>
      <c r="CZN141" s="5"/>
      <c r="CZP141" s="5"/>
      <c r="CZV141" s="5"/>
      <c r="CZX141" s="5"/>
      <c r="DAF141" s="5"/>
      <c r="DAH141" s="5"/>
      <c r="DAN141" s="5"/>
      <c r="DAP141" s="5"/>
      <c r="DAX141" s="5"/>
      <c r="DAZ141" s="5"/>
      <c r="DBF141" s="5"/>
      <c r="DBH141" s="5"/>
      <c r="DBP141" s="5"/>
      <c r="DBR141" s="5"/>
      <c r="DBX141" s="5"/>
      <c r="DBZ141" s="5"/>
      <c r="DCH141" s="5"/>
      <c r="DCJ141" s="5"/>
      <c r="DCP141" s="5"/>
      <c r="DCR141" s="5"/>
      <c r="DCZ141" s="5"/>
      <c r="DDB141" s="5"/>
      <c r="DDH141" s="5"/>
      <c r="DDJ141" s="5"/>
      <c r="DDR141" s="5"/>
      <c r="DDT141" s="5"/>
      <c r="DDZ141" s="5"/>
      <c r="DEB141" s="5"/>
      <c r="DEJ141" s="5"/>
      <c r="DEL141" s="5"/>
      <c r="DER141" s="5"/>
      <c r="DET141" s="5"/>
      <c r="DFB141" s="5"/>
      <c r="DFD141" s="5"/>
      <c r="DFJ141" s="5"/>
      <c r="DFL141" s="5"/>
      <c r="DFT141" s="5"/>
      <c r="DFV141" s="5"/>
      <c r="DGB141" s="5"/>
      <c r="DGD141" s="5"/>
      <c r="DGL141" s="5"/>
      <c r="DGN141" s="5"/>
      <c r="DGT141" s="5"/>
      <c r="DGV141" s="5"/>
      <c r="DHD141" s="5"/>
      <c r="DHF141" s="5"/>
      <c r="DHL141" s="5"/>
      <c r="DHN141" s="5"/>
      <c r="DHV141" s="5"/>
      <c r="DHX141" s="5"/>
      <c r="DID141" s="5"/>
      <c r="DIF141" s="5"/>
      <c r="DIN141" s="5"/>
      <c r="DIP141" s="5"/>
      <c r="DIV141" s="5"/>
      <c r="DIX141" s="5"/>
      <c r="DJF141" s="5"/>
      <c r="DJH141" s="5"/>
      <c r="DJN141" s="5"/>
      <c r="DJP141" s="5"/>
      <c r="DJX141" s="5"/>
      <c r="DJZ141" s="5"/>
      <c r="DKF141" s="5"/>
      <c r="DKH141" s="5"/>
      <c r="DKP141" s="5"/>
      <c r="DKR141" s="5"/>
      <c r="DKX141" s="5"/>
      <c r="DKZ141" s="5"/>
      <c r="DLH141" s="5"/>
      <c r="DLJ141" s="5"/>
      <c r="DLP141" s="5"/>
      <c r="DLR141" s="5"/>
      <c r="DLZ141" s="5"/>
      <c r="DMB141" s="5"/>
      <c r="DMH141" s="5"/>
      <c r="DMJ141" s="5"/>
      <c r="DMR141" s="5"/>
      <c r="DMT141" s="5"/>
      <c r="DMZ141" s="5"/>
      <c r="DNB141" s="5"/>
      <c r="DNJ141" s="5"/>
      <c r="DNL141" s="5"/>
      <c r="DNR141" s="5"/>
      <c r="DNT141" s="5"/>
      <c r="DOB141" s="5"/>
      <c r="DOD141" s="5"/>
      <c r="DOJ141" s="5"/>
      <c r="DOL141" s="5"/>
      <c r="DOT141" s="5"/>
      <c r="DOV141" s="5"/>
      <c r="DPB141" s="5"/>
      <c r="DPD141" s="5"/>
      <c r="DPL141" s="5"/>
      <c r="DPN141" s="5"/>
      <c r="DPT141" s="5"/>
      <c r="DPV141" s="5"/>
      <c r="DQD141" s="5"/>
      <c r="DQF141" s="5"/>
      <c r="DQL141" s="5"/>
      <c r="DQN141" s="5"/>
      <c r="DQV141" s="5"/>
      <c r="DQX141" s="5"/>
      <c r="DRD141" s="5"/>
      <c r="DRF141" s="5"/>
      <c r="DRN141" s="5"/>
      <c r="DRP141" s="5"/>
      <c r="DRV141" s="5"/>
      <c r="DRX141" s="5"/>
      <c r="DSF141" s="5"/>
      <c r="DSH141" s="5"/>
      <c r="DSN141" s="5"/>
      <c r="DSP141" s="5"/>
      <c r="DSX141" s="5"/>
      <c r="DSZ141" s="5"/>
      <c r="DTF141" s="5"/>
      <c r="DTH141" s="5"/>
      <c r="DTP141" s="5"/>
      <c r="DTR141" s="5"/>
      <c r="DTX141" s="5"/>
      <c r="DTZ141" s="5"/>
      <c r="DUH141" s="5"/>
      <c r="DUJ141" s="5"/>
      <c r="DUP141" s="5"/>
      <c r="DUR141" s="5"/>
      <c r="DUZ141" s="5"/>
      <c r="DVB141" s="5"/>
      <c r="DVH141" s="5"/>
      <c r="DVJ141" s="5"/>
      <c r="DVR141" s="5"/>
      <c r="DVT141" s="5"/>
      <c r="DVZ141" s="5"/>
      <c r="DWB141" s="5"/>
      <c r="DWJ141" s="5"/>
      <c r="DWL141" s="5"/>
      <c r="DWR141" s="5"/>
      <c r="DWT141" s="5"/>
      <c r="DXB141" s="5"/>
      <c r="DXD141" s="5"/>
      <c r="DXJ141" s="5"/>
      <c r="DXL141" s="5"/>
      <c r="DXT141" s="5"/>
      <c r="DXV141" s="5"/>
      <c r="DYB141" s="5"/>
      <c r="DYD141" s="5"/>
      <c r="DYL141" s="5"/>
      <c r="DYN141" s="5"/>
      <c r="DYT141" s="5"/>
      <c r="DYV141" s="5"/>
      <c r="DZD141" s="5"/>
      <c r="DZF141" s="5"/>
      <c r="DZL141" s="5"/>
      <c r="DZN141" s="5"/>
      <c r="DZV141" s="5"/>
      <c r="DZX141" s="5"/>
      <c r="EAD141" s="5"/>
      <c r="EAF141" s="5"/>
      <c r="EAN141" s="5"/>
      <c r="EAP141" s="5"/>
      <c r="EAV141" s="5"/>
      <c r="EAX141" s="5"/>
      <c r="EBF141" s="5"/>
      <c r="EBH141" s="5"/>
      <c r="EBN141" s="5"/>
      <c r="EBP141" s="5"/>
      <c r="EBX141" s="5"/>
      <c r="EBZ141" s="5"/>
      <c r="ECF141" s="5"/>
      <c r="ECH141" s="5"/>
      <c r="ECP141" s="5"/>
      <c r="ECR141" s="5"/>
      <c r="ECX141" s="5"/>
      <c r="ECZ141" s="5"/>
      <c r="EDH141" s="5"/>
      <c r="EDJ141" s="5"/>
      <c r="EDP141" s="5"/>
      <c r="EDR141" s="5"/>
      <c r="EDZ141" s="5"/>
      <c r="EEB141" s="5"/>
      <c r="EEH141" s="5"/>
      <c r="EEJ141" s="5"/>
      <c r="EER141" s="5"/>
      <c r="EET141" s="5"/>
      <c r="EEZ141" s="5"/>
      <c r="EFB141" s="5"/>
      <c r="EFJ141" s="5"/>
      <c r="EFL141" s="5"/>
      <c r="EFR141" s="5"/>
      <c r="EFT141" s="5"/>
      <c r="EGB141" s="5"/>
      <c r="EGD141" s="5"/>
      <c r="EGJ141" s="5"/>
      <c r="EGL141" s="5"/>
      <c r="EGT141" s="5"/>
      <c r="EGV141" s="5"/>
      <c r="EHB141" s="5"/>
      <c r="EHD141" s="5"/>
      <c r="EHL141" s="5"/>
      <c r="EHN141" s="5"/>
      <c r="EHT141" s="5"/>
      <c r="EHV141" s="5"/>
      <c r="EID141" s="5"/>
      <c r="EIF141" s="5"/>
      <c r="EIL141" s="5"/>
      <c r="EIN141" s="5"/>
      <c r="EIV141" s="5"/>
      <c r="EIX141" s="5"/>
      <c r="EJD141" s="5"/>
      <c r="EJF141" s="5"/>
      <c r="EJN141" s="5"/>
      <c r="EJP141" s="5"/>
      <c r="EJV141" s="5"/>
      <c r="EJX141" s="5"/>
      <c r="EKF141" s="5"/>
      <c r="EKH141" s="5"/>
      <c r="EKN141" s="5"/>
      <c r="EKP141" s="5"/>
      <c r="EKX141" s="5"/>
      <c r="EKZ141" s="5"/>
      <c r="ELF141" s="5"/>
      <c r="ELH141" s="5"/>
      <c r="ELP141" s="5"/>
      <c r="ELR141" s="5"/>
      <c r="ELX141" s="5"/>
      <c r="ELZ141" s="5"/>
      <c r="EMH141" s="5"/>
      <c r="EMJ141" s="5"/>
      <c r="EMP141" s="5"/>
      <c r="EMR141" s="5"/>
      <c r="EMZ141" s="5"/>
      <c r="ENB141" s="5"/>
      <c r="ENH141" s="5"/>
      <c r="ENJ141" s="5"/>
      <c r="ENR141" s="5"/>
      <c r="ENT141" s="5"/>
      <c r="ENZ141" s="5"/>
      <c r="EOB141" s="5"/>
      <c r="EOJ141" s="5"/>
      <c r="EOL141" s="5"/>
      <c r="EOR141" s="5"/>
      <c r="EOT141" s="5"/>
      <c r="EPB141" s="5"/>
      <c r="EPD141" s="5"/>
      <c r="EPJ141" s="5"/>
      <c r="EPL141" s="5"/>
      <c r="EPT141" s="5"/>
      <c r="EPV141" s="5"/>
      <c r="EQB141" s="5"/>
      <c r="EQD141" s="5"/>
      <c r="EQL141" s="5"/>
      <c r="EQN141" s="5"/>
      <c r="EQT141" s="5"/>
      <c r="EQV141" s="5"/>
      <c r="ERD141" s="5"/>
      <c r="ERF141" s="5"/>
      <c r="ERL141" s="5"/>
      <c r="ERN141" s="5"/>
      <c r="ERV141" s="5"/>
      <c r="ERX141" s="5"/>
      <c r="ESD141" s="5"/>
      <c r="ESF141" s="5"/>
      <c r="ESN141" s="5"/>
      <c r="ESP141" s="5"/>
      <c r="ESV141" s="5"/>
      <c r="ESX141" s="5"/>
      <c r="ETF141" s="5"/>
      <c r="ETH141" s="5"/>
      <c r="ETN141" s="5"/>
      <c r="ETP141" s="5"/>
      <c r="ETX141" s="5"/>
      <c r="ETZ141" s="5"/>
      <c r="EUF141" s="5"/>
      <c r="EUH141" s="5"/>
      <c r="EUP141" s="5"/>
      <c r="EUR141" s="5"/>
      <c r="EUX141" s="5"/>
      <c r="EUZ141" s="5"/>
      <c r="EVH141" s="5"/>
      <c r="EVJ141" s="5"/>
      <c r="EVP141" s="5"/>
      <c r="EVR141" s="5"/>
      <c r="EVZ141" s="5"/>
      <c r="EWB141" s="5"/>
      <c r="EWH141" s="5"/>
      <c r="EWJ141" s="5"/>
      <c r="EWR141" s="5"/>
      <c r="EWT141" s="5"/>
      <c r="EWZ141" s="5"/>
      <c r="EXB141" s="5"/>
      <c r="EXJ141" s="5"/>
      <c r="EXL141" s="5"/>
      <c r="EXR141" s="5"/>
      <c r="EXT141" s="5"/>
      <c r="EYB141" s="5"/>
      <c r="EYD141" s="5"/>
      <c r="EYJ141" s="5"/>
      <c r="EYL141" s="5"/>
      <c r="EYT141" s="5"/>
      <c r="EYV141" s="5"/>
      <c r="EZB141" s="5"/>
      <c r="EZD141" s="5"/>
      <c r="EZL141" s="5"/>
      <c r="EZN141" s="5"/>
      <c r="EZT141" s="5"/>
      <c r="EZV141" s="5"/>
      <c r="FAD141" s="5"/>
      <c r="FAF141" s="5"/>
      <c r="FAL141" s="5"/>
      <c r="FAN141" s="5"/>
      <c r="FAV141" s="5"/>
      <c r="FAX141" s="5"/>
      <c r="FBD141" s="5"/>
      <c r="FBF141" s="5"/>
      <c r="FBN141" s="5"/>
      <c r="FBP141" s="5"/>
      <c r="FBV141" s="5"/>
      <c r="FBX141" s="5"/>
      <c r="FCF141" s="5"/>
      <c r="FCH141" s="5"/>
      <c r="FCN141" s="5"/>
      <c r="FCP141" s="5"/>
      <c r="FCX141" s="5"/>
      <c r="FCZ141" s="5"/>
      <c r="FDF141" s="5"/>
      <c r="FDH141" s="5"/>
      <c r="FDP141" s="5"/>
      <c r="FDR141" s="5"/>
      <c r="FDX141" s="5"/>
      <c r="FDZ141" s="5"/>
      <c r="FEH141" s="5"/>
      <c r="FEJ141" s="5"/>
      <c r="FEP141" s="5"/>
      <c r="FER141" s="5"/>
      <c r="FEZ141" s="5"/>
      <c r="FFB141" s="5"/>
      <c r="FFH141" s="5"/>
      <c r="FFJ141" s="5"/>
      <c r="FFR141" s="5"/>
      <c r="FFT141" s="5"/>
      <c r="FFZ141" s="5"/>
      <c r="FGB141" s="5"/>
      <c r="FGJ141" s="5"/>
      <c r="FGL141" s="5"/>
      <c r="FGR141" s="5"/>
      <c r="FGT141" s="5"/>
      <c r="FHB141" s="5"/>
      <c r="FHD141" s="5"/>
      <c r="FHJ141" s="5"/>
      <c r="FHL141" s="5"/>
      <c r="FHT141" s="5"/>
      <c r="FHV141" s="5"/>
      <c r="FIB141" s="5"/>
      <c r="FID141" s="5"/>
      <c r="FIL141" s="5"/>
      <c r="FIN141" s="5"/>
      <c r="FIT141" s="5"/>
      <c r="FIV141" s="5"/>
      <c r="FJD141" s="5"/>
      <c r="FJF141" s="5"/>
      <c r="FJL141" s="5"/>
      <c r="FJN141" s="5"/>
      <c r="FJV141" s="5"/>
      <c r="FJX141" s="5"/>
      <c r="FKD141" s="5"/>
      <c r="FKF141" s="5"/>
      <c r="FKN141" s="5"/>
      <c r="FKP141" s="5"/>
      <c r="FKV141" s="5"/>
      <c r="FKX141" s="5"/>
      <c r="FLF141" s="5"/>
      <c r="FLH141" s="5"/>
      <c r="FLN141" s="5"/>
      <c r="FLP141" s="5"/>
      <c r="FLX141" s="5"/>
      <c r="FLZ141" s="5"/>
      <c r="FMF141" s="5"/>
      <c r="FMH141" s="5"/>
      <c r="FMP141" s="5"/>
      <c r="FMR141" s="5"/>
      <c r="FMX141" s="5"/>
      <c r="FMZ141" s="5"/>
      <c r="FNH141" s="5"/>
      <c r="FNJ141" s="5"/>
      <c r="FNP141" s="5"/>
      <c r="FNR141" s="5"/>
      <c r="FNZ141" s="5"/>
      <c r="FOB141" s="5"/>
      <c r="FOH141" s="5"/>
      <c r="FOJ141" s="5"/>
      <c r="FOR141" s="5"/>
      <c r="FOT141" s="5"/>
      <c r="FOZ141" s="5"/>
      <c r="FPB141" s="5"/>
      <c r="FPJ141" s="5"/>
      <c r="FPL141" s="5"/>
      <c r="FPR141" s="5"/>
      <c r="FPT141" s="5"/>
      <c r="FQB141" s="5"/>
      <c r="FQD141" s="5"/>
      <c r="FQJ141" s="5"/>
      <c r="FQL141" s="5"/>
      <c r="FQT141" s="5"/>
      <c r="FQV141" s="5"/>
      <c r="FRB141" s="5"/>
      <c r="FRD141" s="5"/>
      <c r="FRL141" s="5"/>
      <c r="FRN141" s="5"/>
      <c r="FRT141" s="5"/>
      <c r="FRV141" s="5"/>
      <c r="FSD141" s="5"/>
      <c r="FSF141" s="5"/>
      <c r="FSL141" s="5"/>
      <c r="FSN141" s="5"/>
      <c r="FSV141" s="5"/>
      <c r="FSX141" s="5"/>
      <c r="FTD141" s="5"/>
      <c r="FTF141" s="5"/>
      <c r="FTN141" s="5"/>
      <c r="FTP141" s="5"/>
      <c r="FTV141" s="5"/>
      <c r="FTX141" s="5"/>
      <c r="FUF141" s="5"/>
      <c r="FUH141" s="5"/>
      <c r="FUN141" s="5"/>
      <c r="FUP141" s="5"/>
      <c r="FUX141" s="5"/>
      <c r="FUZ141" s="5"/>
      <c r="FVF141" s="5"/>
      <c r="FVH141" s="5"/>
      <c r="FVP141" s="5"/>
      <c r="FVR141" s="5"/>
      <c r="FVX141" s="5"/>
      <c r="FVZ141" s="5"/>
      <c r="FWH141" s="5"/>
      <c r="FWJ141" s="5"/>
      <c r="FWP141" s="5"/>
      <c r="FWR141" s="5"/>
      <c r="FWZ141" s="5"/>
      <c r="FXB141" s="5"/>
      <c r="FXH141" s="5"/>
      <c r="FXJ141" s="5"/>
      <c r="FXR141" s="5"/>
      <c r="FXT141" s="5"/>
      <c r="FXZ141" s="5"/>
      <c r="FYB141" s="5"/>
      <c r="FYJ141" s="5"/>
      <c r="FYL141" s="5"/>
      <c r="FYR141" s="5"/>
      <c r="FYT141" s="5"/>
      <c r="FZB141" s="5"/>
      <c r="FZD141" s="5"/>
      <c r="FZJ141" s="5"/>
      <c r="FZL141" s="5"/>
      <c r="FZT141" s="5"/>
      <c r="FZV141" s="5"/>
      <c r="GAB141" s="5"/>
      <c r="GAD141" s="5"/>
      <c r="GAL141" s="5"/>
      <c r="GAN141" s="5"/>
      <c r="GAT141" s="5"/>
      <c r="GAV141" s="5"/>
      <c r="GBD141" s="5"/>
      <c r="GBF141" s="5"/>
      <c r="GBL141" s="5"/>
      <c r="GBN141" s="5"/>
      <c r="GBV141" s="5"/>
      <c r="GBX141" s="5"/>
      <c r="GCD141" s="5"/>
      <c r="GCF141" s="5"/>
      <c r="GCN141" s="5"/>
      <c r="GCP141" s="5"/>
      <c r="GCV141" s="5"/>
      <c r="GCX141" s="5"/>
      <c r="GDF141" s="5"/>
      <c r="GDH141" s="5"/>
      <c r="GDN141" s="5"/>
      <c r="GDP141" s="5"/>
      <c r="GDX141" s="5"/>
      <c r="GDZ141" s="5"/>
      <c r="GEF141" s="5"/>
      <c r="GEH141" s="5"/>
      <c r="GEP141" s="5"/>
      <c r="GER141" s="5"/>
      <c r="GEX141" s="5"/>
      <c r="GEZ141" s="5"/>
      <c r="GFH141" s="5"/>
      <c r="GFJ141" s="5"/>
      <c r="GFP141" s="5"/>
      <c r="GFR141" s="5"/>
      <c r="GFZ141" s="5"/>
      <c r="GGB141" s="5"/>
      <c r="GGH141" s="5"/>
      <c r="GGJ141" s="5"/>
      <c r="GGR141" s="5"/>
      <c r="GGT141" s="5"/>
      <c r="GGZ141" s="5"/>
      <c r="GHB141" s="5"/>
      <c r="GHJ141" s="5"/>
      <c r="GHL141" s="5"/>
      <c r="GHR141" s="5"/>
      <c r="GHT141" s="5"/>
      <c r="GIB141" s="5"/>
      <c r="GID141" s="5"/>
      <c r="GIJ141" s="5"/>
      <c r="GIL141" s="5"/>
      <c r="GIT141" s="5"/>
      <c r="GIV141" s="5"/>
      <c r="GJB141" s="5"/>
      <c r="GJD141" s="5"/>
      <c r="GJL141" s="5"/>
      <c r="GJN141" s="5"/>
      <c r="GJT141" s="5"/>
      <c r="GJV141" s="5"/>
      <c r="GKD141" s="5"/>
      <c r="GKF141" s="5"/>
      <c r="GKL141" s="5"/>
      <c r="GKN141" s="5"/>
      <c r="GKV141" s="5"/>
      <c r="GKX141" s="5"/>
      <c r="GLD141" s="5"/>
      <c r="GLF141" s="5"/>
      <c r="GLN141" s="5"/>
      <c r="GLP141" s="5"/>
      <c r="GLV141" s="5"/>
      <c r="GLX141" s="5"/>
      <c r="GMF141" s="5"/>
      <c r="GMH141" s="5"/>
      <c r="GMN141" s="5"/>
      <c r="GMP141" s="5"/>
      <c r="GMX141" s="5"/>
      <c r="GMZ141" s="5"/>
      <c r="GNF141" s="5"/>
      <c r="GNH141" s="5"/>
      <c r="GNP141" s="5"/>
      <c r="GNR141" s="5"/>
      <c r="GNX141" s="5"/>
      <c r="GNZ141" s="5"/>
      <c r="GOH141" s="5"/>
      <c r="GOJ141" s="5"/>
      <c r="GOP141" s="5"/>
      <c r="GOR141" s="5"/>
      <c r="GOZ141" s="5"/>
      <c r="GPB141" s="5"/>
      <c r="GPH141" s="5"/>
      <c r="GPJ141" s="5"/>
      <c r="GPR141" s="5"/>
      <c r="GPT141" s="5"/>
      <c r="GPZ141" s="5"/>
      <c r="GQB141" s="5"/>
      <c r="GQJ141" s="5"/>
      <c r="GQL141" s="5"/>
      <c r="GQR141" s="5"/>
      <c r="GQT141" s="5"/>
      <c r="GRB141" s="5"/>
      <c r="GRD141" s="5"/>
      <c r="GRJ141" s="5"/>
      <c r="GRL141" s="5"/>
      <c r="GRT141" s="5"/>
      <c r="GRV141" s="5"/>
      <c r="GSB141" s="5"/>
      <c r="GSD141" s="5"/>
      <c r="GSL141" s="5"/>
      <c r="GSN141" s="5"/>
      <c r="GST141" s="5"/>
      <c r="GSV141" s="5"/>
      <c r="GTD141" s="5"/>
      <c r="GTF141" s="5"/>
      <c r="GTL141" s="5"/>
      <c r="GTN141" s="5"/>
      <c r="GTV141" s="5"/>
      <c r="GTX141" s="5"/>
      <c r="GUD141" s="5"/>
      <c r="GUF141" s="5"/>
      <c r="GUN141" s="5"/>
      <c r="GUP141" s="5"/>
      <c r="GUV141" s="5"/>
      <c r="GUX141" s="5"/>
      <c r="GVF141" s="5"/>
      <c r="GVH141" s="5"/>
      <c r="GVN141" s="5"/>
      <c r="GVP141" s="5"/>
      <c r="GVX141" s="5"/>
      <c r="GVZ141" s="5"/>
      <c r="GWF141" s="5"/>
      <c r="GWH141" s="5"/>
      <c r="GWP141" s="5"/>
      <c r="GWR141" s="5"/>
      <c r="GWX141" s="5"/>
      <c r="GWZ141" s="5"/>
      <c r="GXH141" s="5"/>
      <c r="GXJ141" s="5"/>
      <c r="GXP141" s="5"/>
      <c r="GXR141" s="5"/>
      <c r="GXZ141" s="5"/>
      <c r="GYB141" s="5"/>
      <c r="GYH141" s="5"/>
      <c r="GYJ141" s="5"/>
      <c r="GYR141" s="5"/>
      <c r="GYT141" s="5"/>
      <c r="GYZ141" s="5"/>
      <c r="GZB141" s="5"/>
      <c r="GZJ141" s="5"/>
      <c r="GZL141" s="5"/>
      <c r="GZR141" s="5"/>
      <c r="GZT141" s="5"/>
      <c r="HAB141" s="5"/>
      <c r="HAD141" s="5"/>
      <c r="HAJ141" s="5"/>
      <c r="HAL141" s="5"/>
      <c r="HAT141" s="5"/>
      <c r="HAV141" s="5"/>
      <c r="HBB141" s="5"/>
      <c r="HBD141" s="5"/>
      <c r="HBL141" s="5"/>
      <c r="HBN141" s="5"/>
      <c r="HBT141" s="5"/>
      <c r="HBV141" s="5"/>
      <c r="HCD141" s="5"/>
      <c r="HCF141" s="5"/>
      <c r="HCL141" s="5"/>
      <c r="HCN141" s="5"/>
      <c r="HCV141" s="5"/>
      <c r="HCX141" s="5"/>
      <c r="HDD141" s="5"/>
      <c r="HDF141" s="5"/>
      <c r="HDN141" s="5"/>
      <c r="HDP141" s="5"/>
      <c r="HDV141" s="5"/>
      <c r="HDX141" s="5"/>
      <c r="HEF141" s="5"/>
      <c r="HEH141" s="5"/>
      <c r="HEN141" s="5"/>
      <c r="HEP141" s="5"/>
      <c r="HEX141" s="5"/>
      <c r="HEZ141" s="5"/>
      <c r="HFF141" s="5"/>
      <c r="HFH141" s="5"/>
      <c r="HFP141" s="5"/>
      <c r="HFR141" s="5"/>
      <c r="HFX141" s="5"/>
      <c r="HFZ141" s="5"/>
      <c r="HGH141" s="5"/>
      <c r="HGJ141" s="5"/>
      <c r="HGP141" s="5"/>
      <c r="HGR141" s="5"/>
      <c r="HGZ141" s="5"/>
      <c r="HHB141" s="5"/>
      <c r="HHH141" s="5"/>
      <c r="HHJ141" s="5"/>
      <c r="HHR141" s="5"/>
      <c r="HHT141" s="5"/>
      <c r="HHZ141" s="5"/>
      <c r="HIB141" s="5"/>
      <c r="HIJ141" s="5"/>
      <c r="HIL141" s="5"/>
      <c r="HIR141" s="5"/>
      <c r="HIT141" s="5"/>
      <c r="HJB141" s="5"/>
      <c r="HJD141" s="5"/>
      <c r="HJJ141" s="5"/>
      <c r="HJL141" s="5"/>
      <c r="HJT141" s="5"/>
      <c r="HJV141" s="5"/>
      <c r="HKB141" s="5"/>
      <c r="HKD141" s="5"/>
      <c r="HKL141" s="5"/>
      <c r="HKN141" s="5"/>
      <c r="HKT141" s="5"/>
      <c r="HKV141" s="5"/>
      <c r="HLD141" s="5"/>
      <c r="HLF141" s="5"/>
      <c r="HLL141" s="5"/>
      <c r="HLN141" s="5"/>
      <c r="HLV141" s="5"/>
      <c r="HLX141" s="5"/>
      <c r="HMD141" s="5"/>
      <c r="HMF141" s="5"/>
      <c r="HMN141" s="5"/>
      <c r="HMP141" s="5"/>
      <c r="HMV141" s="5"/>
      <c r="HMX141" s="5"/>
      <c r="HNF141" s="5"/>
      <c r="HNH141" s="5"/>
      <c r="HNN141" s="5"/>
      <c r="HNP141" s="5"/>
      <c r="HNX141" s="5"/>
      <c r="HNZ141" s="5"/>
      <c r="HOF141" s="5"/>
      <c r="HOH141" s="5"/>
      <c r="HOP141" s="5"/>
      <c r="HOR141" s="5"/>
      <c r="HOX141" s="5"/>
      <c r="HOZ141" s="5"/>
      <c r="HPH141" s="5"/>
      <c r="HPJ141" s="5"/>
      <c r="HPP141" s="5"/>
      <c r="HPR141" s="5"/>
      <c r="HPZ141" s="5"/>
      <c r="HQB141" s="5"/>
      <c r="HQH141" s="5"/>
      <c r="HQJ141" s="5"/>
      <c r="HQR141" s="5"/>
      <c r="HQT141" s="5"/>
      <c r="HQZ141" s="5"/>
      <c r="HRB141" s="5"/>
      <c r="HRJ141" s="5"/>
      <c r="HRL141" s="5"/>
      <c r="HRR141" s="5"/>
      <c r="HRT141" s="5"/>
      <c r="HSB141" s="5"/>
      <c r="HSD141" s="5"/>
      <c r="HSJ141" s="5"/>
      <c r="HSL141" s="5"/>
      <c r="HST141" s="5"/>
      <c r="HSV141" s="5"/>
      <c r="HTB141" s="5"/>
      <c r="HTD141" s="5"/>
      <c r="HTL141" s="5"/>
      <c r="HTN141" s="5"/>
      <c r="HTT141" s="5"/>
      <c r="HTV141" s="5"/>
      <c r="HUD141" s="5"/>
      <c r="HUF141" s="5"/>
      <c r="HUL141" s="5"/>
      <c r="HUN141" s="5"/>
      <c r="HUV141" s="5"/>
      <c r="HUX141" s="5"/>
      <c r="HVD141" s="5"/>
      <c r="HVF141" s="5"/>
      <c r="HVN141" s="5"/>
      <c r="HVP141" s="5"/>
      <c r="HVV141" s="5"/>
      <c r="HVX141" s="5"/>
      <c r="HWF141" s="5"/>
      <c r="HWH141" s="5"/>
      <c r="HWN141" s="5"/>
      <c r="HWP141" s="5"/>
      <c r="HWX141" s="5"/>
      <c r="HWZ141" s="5"/>
      <c r="HXF141" s="5"/>
      <c r="HXH141" s="5"/>
      <c r="HXP141" s="5"/>
      <c r="HXR141" s="5"/>
      <c r="HXX141" s="5"/>
      <c r="HXZ141" s="5"/>
      <c r="HYH141" s="5"/>
      <c r="HYJ141" s="5"/>
      <c r="HYP141" s="5"/>
      <c r="HYR141" s="5"/>
      <c r="HYZ141" s="5"/>
      <c r="HZB141" s="5"/>
      <c r="HZH141" s="5"/>
      <c r="HZJ141" s="5"/>
      <c r="HZR141" s="5"/>
      <c r="HZT141" s="5"/>
      <c r="HZZ141" s="5"/>
      <c r="IAB141" s="5"/>
      <c r="IAJ141" s="5"/>
      <c r="IAL141" s="5"/>
      <c r="IAR141" s="5"/>
      <c r="IAT141" s="5"/>
      <c r="IBB141" s="5"/>
      <c r="IBD141" s="5"/>
      <c r="IBJ141" s="5"/>
      <c r="IBL141" s="5"/>
      <c r="IBT141" s="5"/>
      <c r="IBV141" s="5"/>
      <c r="ICB141" s="5"/>
      <c r="ICD141" s="5"/>
      <c r="ICL141" s="5"/>
      <c r="ICN141" s="5"/>
      <c r="ICT141" s="5"/>
      <c r="ICV141" s="5"/>
      <c r="IDD141" s="5"/>
      <c r="IDF141" s="5"/>
      <c r="IDL141" s="5"/>
      <c r="IDN141" s="5"/>
      <c r="IDV141" s="5"/>
      <c r="IDX141" s="5"/>
      <c r="IED141" s="5"/>
      <c r="IEF141" s="5"/>
      <c r="IEN141" s="5"/>
      <c r="IEP141" s="5"/>
      <c r="IEV141" s="5"/>
      <c r="IEX141" s="5"/>
      <c r="IFF141" s="5"/>
      <c r="IFH141" s="5"/>
      <c r="IFN141" s="5"/>
      <c r="IFP141" s="5"/>
      <c r="IFX141" s="5"/>
      <c r="IFZ141" s="5"/>
      <c r="IGF141" s="5"/>
      <c r="IGH141" s="5"/>
      <c r="IGP141" s="5"/>
      <c r="IGR141" s="5"/>
      <c r="IGX141" s="5"/>
      <c r="IGZ141" s="5"/>
      <c r="IHH141" s="5"/>
      <c r="IHJ141" s="5"/>
      <c r="IHP141" s="5"/>
      <c r="IHR141" s="5"/>
      <c r="IHZ141" s="5"/>
      <c r="IIB141" s="5"/>
      <c r="IIH141" s="5"/>
      <c r="IIJ141" s="5"/>
      <c r="IIR141" s="5"/>
      <c r="IIT141" s="5"/>
      <c r="IIZ141" s="5"/>
      <c r="IJB141" s="5"/>
      <c r="IJJ141" s="5"/>
      <c r="IJL141" s="5"/>
      <c r="IJR141" s="5"/>
      <c r="IJT141" s="5"/>
      <c r="IKB141" s="5"/>
      <c r="IKD141" s="5"/>
      <c r="IKJ141" s="5"/>
      <c r="IKL141" s="5"/>
      <c r="IKT141" s="5"/>
      <c r="IKV141" s="5"/>
      <c r="ILB141" s="5"/>
      <c r="ILD141" s="5"/>
      <c r="ILL141" s="5"/>
      <c r="ILN141" s="5"/>
      <c r="ILT141" s="5"/>
      <c r="ILV141" s="5"/>
      <c r="IMD141" s="5"/>
      <c r="IMF141" s="5"/>
      <c r="IML141" s="5"/>
      <c r="IMN141" s="5"/>
      <c r="IMV141" s="5"/>
      <c r="IMX141" s="5"/>
      <c r="IND141" s="5"/>
      <c r="INF141" s="5"/>
      <c r="INN141" s="5"/>
      <c r="INP141" s="5"/>
      <c r="INV141" s="5"/>
      <c r="INX141" s="5"/>
      <c r="IOF141" s="5"/>
      <c r="IOH141" s="5"/>
      <c r="ION141" s="5"/>
      <c r="IOP141" s="5"/>
      <c r="IOX141" s="5"/>
      <c r="IOZ141" s="5"/>
      <c r="IPF141" s="5"/>
      <c r="IPH141" s="5"/>
      <c r="IPP141" s="5"/>
      <c r="IPR141" s="5"/>
      <c r="IPX141" s="5"/>
      <c r="IPZ141" s="5"/>
      <c r="IQH141" s="5"/>
      <c r="IQJ141" s="5"/>
      <c r="IQP141" s="5"/>
      <c r="IQR141" s="5"/>
      <c r="IQZ141" s="5"/>
      <c r="IRB141" s="5"/>
      <c r="IRH141" s="5"/>
      <c r="IRJ141" s="5"/>
      <c r="IRR141" s="5"/>
      <c r="IRT141" s="5"/>
      <c r="IRZ141" s="5"/>
      <c r="ISB141" s="5"/>
      <c r="ISJ141" s="5"/>
      <c r="ISL141" s="5"/>
      <c r="ISR141" s="5"/>
      <c r="IST141" s="5"/>
      <c r="ITB141" s="5"/>
      <c r="ITD141" s="5"/>
      <c r="ITJ141" s="5"/>
      <c r="ITL141" s="5"/>
      <c r="ITT141" s="5"/>
      <c r="ITV141" s="5"/>
      <c r="IUB141" s="5"/>
      <c r="IUD141" s="5"/>
      <c r="IUL141" s="5"/>
      <c r="IUN141" s="5"/>
      <c r="IUT141" s="5"/>
      <c r="IUV141" s="5"/>
      <c r="IVD141" s="5"/>
      <c r="IVF141" s="5"/>
      <c r="IVL141" s="5"/>
      <c r="IVN141" s="5"/>
      <c r="IVV141" s="5"/>
      <c r="IVX141" s="5"/>
      <c r="IWD141" s="5"/>
      <c r="IWF141" s="5"/>
      <c r="IWN141" s="5"/>
      <c r="IWP141" s="5"/>
      <c r="IWV141" s="5"/>
      <c r="IWX141" s="5"/>
      <c r="IXF141" s="5"/>
      <c r="IXH141" s="5"/>
      <c r="IXN141" s="5"/>
      <c r="IXP141" s="5"/>
      <c r="IXX141" s="5"/>
      <c r="IXZ141" s="5"/>
      <c r="IYF141" s="5"/>
      <c r="IYH141" s="5"/>
      <c r="IYP141" s="5"/>
      <c r="IYR141" s="5"/>
      <c r="IYX141" s="5"/>
      <c r="IYZ141" s="5"/>
      <c r="IZH141" s="5"/>
      <c r="IZJ141" s="5"/>
      <c r="IZP141" s="5"/>
      <c r="IZR141" s="5"/>
      <c r="IZZ141" s="5"/>
      <c r="JAB141" s="5"/>
      <c r="JAH141" s="5"/>
      <c r="JAJ141" s="5"/>
      <c r="JAR141" s="5"/>
      <c r="JAT141" s="5"/>
      <c r="JAZ141" s="5"/>
      <c r="JBB141" s="5"/>
      <c r="JBJ141" s="5"/>
      <c r="JBL141" s="5"/>
      <c r="JBR141" s="5"/>
      <c r="JBT141" s="5"/>
      <c r="JCB141" s="5"/>
      <c r="JCD141" s="5"/>
      <c r="JCJ141" s="5"/>
      <c r="JCL141" s="5"/>
      <c r="JCT141" s="5"/>
      <c r="JCV141" s="5"/>
      <c r="JDB141" s="5"/>
      <c r="JDD141" s="5"/>
      <c r="JDL141" s="5"/>
      <c r="JDN141" s="5"/>
      <c r="JDT141" s="5"/>
      <c r="JDV141" s="5"/>
      <c r="JED141" s="5"/>
      <c r="JEF141" s="5"/>
      <c r="JEL141" s="5"/>
      <c r="JEN141" s="5"/>
      <c r="JEV141" s="5"/>
      <c r="JEX141" s="5"/>
      <c r="JFD141" s="5"/>
      <c r="JFF141" s="5"/>
      <c r="JFN141" s="5"/>
      <c r="JFP141" s="5"/>
      <c r="JFV141" s="5"/>
      <c r="JFX141" s="5"/>
      <c r="JGF141" s="5"/>
      <c r="JGH141" s="5"/>
      <c r="JGN141" s="5"/>
      <c r="JGP141" s="5"/>
      <c r="JGX141" s="5"/>
      <c r="JGZ141" s="5"/>
      <c r="JHF141" s="5"/>
      <c r="JHH141" s="5"/>
      <c r="JHP141" s="5"/>
      <c r="JHR141" s="5"/>
      <c r="JHX141" s="5"/>
      <c r="JHZ141" s="5"/>
      <c r="JIH141" s="5"/>
      <c r="JIJ141" s="5"/>
      <c r="JIP141" s="5"/>
      <c r="JIR141" s="5"/>
      <c r="JIZ141" s="5"/>
      <c r="JJB141" s="5"/>
      <c r="JJH141" s="5"/>
      <c r="JJJ141" s="5"/>
      <c r="JJR141" s="5"/>
      <c r="JJT141" s="5"/>
      <c r="JJZ141" s="5"/>
      <c r="JKB141" s="5"/>
      <c r="JKJ141" s="5"/>
      <c r="JKL141" s="5"/>
      <c r="JKR141" s="5"/>
      <c r="JKT141" s="5"/>
      <c r="JLB141" s="5"/>
      <c r="JLD141" s="5"/>
      <c r="JLJ141" s="5"/>
      <c r="JLL141" s="5"/>
      <c r="JLT141" s="5"/>
      <c r="JLV141" s="5"/>
      <c r="JMB141" s="5"/>
      <c r="JMD141" s="5"/>
      <c r="JML141" s="5"/>
      <c r="JMN141" s="5"/>
      <c r="JMT141" s="5"/>
      <c r="JMV141" s="5"/>
      <c r="JND141" s="5"/>
      <c r="JNF141" s="5"/>
      <c r="JNL141" s="5"/>
      <c r="JNN141" s="5"/>
      <c r="JNV141" s="5"/>
      <c r="JNX141" s="5"/>
      <c r="JOD141" s="5"/>
      <c r="JOF141" s="5"/>
      <c r="JON141" s="5"/>
      <c r="JOP141" s="5"/>
      <c r="JOV141" s="5"/>
      <c r="JOX141" s="5"/>
      <c r="JPF141" s="5"/>
      <c r="JPH141" s="5"/>
      <c r="JPN141" s="5"/>
      <c r="JPP141" s="5"/>
      <c r="JPX141" s="5"/>
      <c r="JPZ141" s="5"/>
      <c r="JQF141" s="5"/>
      <c r="JQH141" s="5"/>
      <c r="JQP141" s="5"/>
      <c r="JQR141" s="5"/>
      <c r="JQX141" s="5"/>
      <c r="JQZ141" s="5"/>
      <c r="JRH141" s="5"/>
      <c r="JRJ141" s="5"/>
      <c r="JRP141" s="5"/>
      <c r="JRR141" s="5"/>
      <c r="JRZ141" s="5"/>
      <c r="JSB141" s="5"/>
      <c r="JSH141" s="5"/>
      <c r="JSJ141" s="5"/>
      <c r="JSR141" s="5"/>
      <c r="JST141" s="5"/>
      <c r="JSZ141" s="5"/>
      <c r="JTB141" s="5"/>
      <c r="JTJ141" s="5"/>
      <c r="JTL141" s="5"/>
      <c r="JTR141" s="5"/>
      <c r="JTT141" s="5"/>
      <c r="JUB141" s="5"/>
      <c r="JUD141" s="5"/>
      <c r="JUJ141" s="5"/>
      <c r="JUL141" s="5"/>
      <c r="JUT141" s="5"/>
      <c r="JUV141" s="5"/>
      <c r="JVB141" s="5"/>
      <c r="JVD141" s="5"/>
      <c r="JVL141" s="5"/>
      <c r="JVN141" s="5"/>
      <c r="JVT141" s="5"/>
      <c r="JVV141" s="5"/>
      <c r="JWD141" s="5"/>
      <c r="JWF141" s="5"/>
      <c r="JWL141" s="5"/>
      <c r="JWN141" s="5"/>
      <c r="JWV141" s="5"/>
      <c r="JWX141" s="5"/>
      <c r="JXD141" s="5"/>
      <c r="JXF141" s="5"/>
      <c r="JXN141" s="5"/>
      <c r="JXP141" s="5"/>
      <c r="JXV141" s="5"/>
      <c r="JXX141" s="5"/>
      <c r="JYF141" s="5"/>
      <c r="JYH141" s="5"/>
      <c r="JYN141" s="5"/>
      <c r="JYP141" s="5"/>
      <c r="JYX141" s="5"/>
      <c r="JYZ141" s="5"/>
      <c r="JZF141" s="5"/>
      <c r="JZH141" s="5"/>
      <c r="JZP141" s="5"/>
      <c r="JZR141" s="5"/>
      <c r="JZX141" s="5"/>
      <c r="JZZ141" s="5"/>
      <c r="KAH141" s="5"/>
      <c r="KAJ141" s="5"/>
      <c r="KAP141" s="5"/>
      <c r="KAR141" s="5"/>
      <c r="KAZ141" s="5"/>
      <c r="KBB141" s="5"/>
      <c r="KBH141" s="5"/>
      <c r="KBJ141" s="5"/>
      <c r="KBR141" s="5"/>
      <c r="KBT141" s="5"/>
      <c r="KBZ141" s="5"/>
      <c r="KCB141" s="5"/>
      <c r="KCJ141" s="5"/>
      <c r="KCL141" s="5"/>
      <c r="KCR141" s="5"/>
      <c r="KCT141" s="5"/>
      <c r="KDB141" s="5"/>
      <c r="KDD141" s="5"/>
      <c r="KDJ141" s="5"/>
      <c r="KDL141" s="5"/>
      <c r="KDT141" s="5"/>
      <c r="KDV141" s="5"/>
      <c r="KEB141" s="5"/>
      <c r="KED141" s="5"/>
      <c r="KEL141" s="5"/>
      <c r="KEN141" s="5"/>
      <c r="KET141" s="5"/>
      <c r="KEV141" s="5"/>
      <c r="KFD141" s="5"/>
      <c r="KFF141" s="5"/>
      <c r="KFL141" s="5"/>
      <c r="KFN141" s="5"/>
      <c r="KFV141" s="5"/>
      <c r="KFX141" s="5"/>
      <c r="KGD141" s="5"/>
      <c r="KGF141" s="5"/>
      <c r="KGN141" s="5"/>
      <c r="KGP141" s="5"/>
      <c r="KGV141" s="5"/>
      <c r="KGX141" s="5"/>
      <c r="KHF141" s="5"/>
      <c r="KHH141" s="5"/>
      <c r="KHN141" s="5"/>
      <c r="KHP141" s="5"/>
      <c r="KHX141" s="5"/>
      <c r="KHZ141" s="5"/>
      <c r="KIF141" s="5"/>
      <c r="KIH141" s="5"/>
      <c r="KIP141" s="5"/>
      <c r="KIR141" s="5"/>
      <c r="KIX141" s="5"/>
      <c r="KIZ141" s="5"/>
      <c r="KJH141" s="5"/>
      <c r="KJJ141" s="5"/>
      <c r="KJP141" s="5"/>
      <c r="KJR141" s="5"/>
      <c r="KJZ141" s="5"/>
      <c r="KKB141" s="5"/>
      <c r="KKH141" s="5"/>
      <c r="KKJ141" s="5"/>
      <c r="KKR141" s="5"/>
      <c r="KKT141" s="5"/>
      <c r="KKZ141" s="5"/>
      <c r="KLB141" s="5"/>
      <c r="KLJ141" s="5"/>
      <c r="KLL141" s="5"/>
      <c r="KLR141" s="5"/>
      <c r="KLT141" s="5"/>
      <c r="KMB141" s="5"/>
      <c r="KMD141" s="5"/>
      <c r="KMJ141" s="5"/>
      <c r="KML141" s="5"/>
      <c r="KMT141" s="5"/>
      <c r="KMV141" s="5"/>
      <c r="KNB141" s="5"/>
      <c r="KND141" s="5"/>
      <c r="KNL141" s="5"/>
      <c r="KNN141" s="5"/>
      <c r="KNT141" s="5"/>
      <c r="KNV141" s="5"/>
      <c r="KOD141" s="5"/>
      <c r="KOF141" s="5"/>
      <c r="KOL141" s="5"/>
      <c r="KON141" s="5"/>
      <c r="KOV141" s="5"/>
      <c r="KOX141" s="5"/>
      <c r="KPD141" s="5"/>
      <c r="KPF141" s="5"/>
      <c r="KPN141" s="5"/>
      <c r="KPP141" s="5"/>
      <c r="KPV141" s="5"/>
      <c r="KPX141" s="5"/>
      <c r="KQF141" s="5"/>
      <c r="KQH141" s="5"/>
      <c r="KQN141" s="5"/>
      <c r="KQP141" s="5"/>
      <c r="KQX141" s="5"/>
      <c r="KQZ141" s="5"/>
      <c r="KRF141" s="5"/>
      <c r="KRH141" s="5"/>
      <c r="KRP141" s="5"/>
      <c r="KRR141" s="5"/>
      <c r="KRX141" s="5"/>
      <c r="KRZ141" s="5"/>
      <c r="KSH141" s="5"/>
      <c r="KSJ141" s="5"/>
      <c r="KSP141" s="5"/>
      <c r="KSR141" s="5"/>
      <c r="KSZ141" s="5"/>
      <c r="KTB141" s="5"/>
      <c r="KTH141" s="5"/>
      <c r="KTJ141" s="5"/>
      <c r="KTR141" s="5"/>
      <c r="KTT141" s="5"/>
      <c r="KTZ141" s="5"/>
      <c r="KUB141" s="5"/>
      <c r="KUJ141" s="5"/>
      <c r="KUL141" s="5"/>
      <c r="KUR141" s="5"/>
      <c r="KUT141" s="5"/>
      <c r="KVB141" s="5"/>
      <c r="KVD141" s="5"/>
      <c r="KVJ141" s="5"/>
      <c r="KVL141" s="5"/>
      <c r="KVT141" s="5"/>
      <c r="KVV141" s="5"/>
      <c r="KWB141" s="5"/>
      <c r="KWD141" s="5"/>
      <c r="KWL141" s="5"/>
      <c r="KWN141" s="5"/>
      <c r="KWT141" s="5"/>
      <c r="KWV141" s="5"/>
      <c r="KXD141" s="5"/>
      <c r="KXF141" s="5"/>
      <c r="KXL141" s="5"/>
      <c r="KXN141" s="5"/>
      <c r="KXV141" s="5"/>
      <c r="KXX141" s="5"/>
      <c r="KYD141" s="5"/>
      <c r="KYF141" s="5"/>
      <c r="KYN141" s="5"/>
      <c r="KYP141" s="5"/>
      <c r="KYV141" s="5"/>
      <c r="KYX141" s="5"/>
      <c r="KZF141" s="5"/>
      <c r="KZH141" s="5"/>
      <c r="KZN141" s="5"/>
      <c r="KZP141" s="5"/>
      <c r="KZX141" s="5"/>
      <c r="KZZ141" s="5"/>
      <c r="LAF141" s="5"/>
      <c r="LAH141" s="5"/>
      <c r="LAP141" s="5"/>
      <c r="LAR141" s="5"/>
      <c r="LAX141" s="5"/>
      <c r="LAZ141" s="5"/>
      <c r="LBH141" s="5"/>
      <c r="LBJ141" s="5"/>
      <c r="LBP141" s="5"/>
      <c r="LBR141" s="5"/>
      <c r="LBZ141" s="5"/>
      <c r="LCB141" s="5"/>
      <c r="LCH141" s="5"/>
      <c r="LCJ141" s="5"/>
      <c r="LCR141" s="5"/>
      <c r="LCT141" s="5"/>
      <c r="LCZ141" s="5"/>
      <c r="LDB141" s="5"/>
      <c r="LDJ141" s="5"/>
      <c r="LDL141" s="5"/>
      <c r="LDR141" s="5"/>
      <c r="LDT141" s="5"/>
      <c r="LEB141" s="5"/>
      <c r="LED141" s="5"/>
      <c r="LEJ141" s="5"/>
      <c r="LEL141" s="5"/>
      <c r="LET141" s="5"/>
      <c r="LEV141" s="5"/>
      <c r="LFB141" s="5"/>
      <c r="LFD141" s="5"/>
      <c r="LFL141" s="5"/>
      <c r="LFN141" s="5"/>
      <c r="LFT141" s="5"/>
      <c r="LFV141" s="5"/>
      <c r="LGD141" s="5"/>
      <c r="LGF141" s="5"/>
      <c r="LGL141" s="5"/>
      <c r="LGN141" s="5"/>
      <c r="LGV141" s="5"/>
      <c r="LGX141" s="5"/>
      <c r="LHD141" s="5"/>
      <c r="LHF141" s="5"/>
      <c r="LHN141" s="5"/>
      <c r="LHP141" s="5"/>
      <c r="LHV141" s="5"/>
      <c r="LHX141" s="5"/>
      <c r="LIF141" s="5"/>
      <c r="LIH141" s="5"/>
      <c r="LIN141" s="5"/>
      <c r="LIP141" s="5"/>
      <c r="LIX141" s="5"/>
      <c r="LIZ141" s="5"/>
      <c r="LJF141" s="5"/>
      <c r="LJH141" s="5"/>
      <c r="LJP141" s="5"/>
      <c r="LJR141" s="5"/>
      <c r="LJX141" s="5"/>
      <c r="LJZ141" s="5"/>
      <c r="LKH141" s="5"/>
      <c r="LKJ141" s="5"/>
      <c r="LKP141" s="5"/>
      <c r="LKR141" s="5"/>
      <c r="LKZ141" s="5"/>
      <c r="LLB141" s="5"/>
      <c r="LLH141" s="5"/>
      <c r="LLJ141" s="5"/>
      <c r="LLR141" s="5"/>
      <c r="LLT141" s="5"/>
      <c r="LLZ141" s="5"/>
      <c r="LMB141" s="5"/>
      <c r="LMJ141" s="5"/>
      <c r="LML141" s="5"/>
      <c r="LMR141" s="5"/>
      <c r="LMT141" s="5"/>
      <c r="LNB141" s="5"/>
      <c r="LND141" s="5"/>
      <c r="LNJ141" s="5"/>
      <c r="LNL141" s="5"/>
      <c r="LNT141" s="5"/>
      <c r="LNV141" s="5"/>
      <c r="LOB141" s="5"/>
      <c r="LOD141" s="5"/>
      <c r="LOL141" s="5"/>
      <c r="LON141" s="5"/>
      <c r="LOT141" s="5"/>
      <c r="LOV141" s="5"/>
      <c r="LPD141" s="5"/>
      <c r="LPF141" s="5"/>
      <c r="LPL141" s="5"/>
      <c r="LPN141" s="5"/>
      <c r="LPV141" s="5"/>
      <c r="LPX141" s="5"/>
      <c r="LQD141" s="5"/>
      <c r="LQF141" s="5"/>
      <c r="LQN141" s="5"/>
      <c r="LQP141" s="5"/>
      <c r="LQV141" s="5"/>
      <c r="LQX141" s="5"/>
      <c r="LRF141" s="5"/>
      <c r="LRH141" s="5"/>
      <c r="LRN141" s="5"/>
      <c r="LRP141" s="5"/>
      <c r="LRX141" s="5"/>
      <c r="LRZ141" s="5"/>
      <c r="LSF141" s="5"/>
      <c r="LSH141" s="5"/>
      <c r="LSP141" s="5"/>
      <c r="LSR141" s="5"/>
      <c r="LSX141" s="5"/>
      <c r="LSZ141" s="5"/>
      <c r="LTH141" s="5"/>
      <c r="LTJ141" s="5"/>
      <c r="LTP141" s="5"/>
      <c r="LTR141" s="5"/>
      <c r="LTZ141" s="5"/>
      <c r="LUB141" s="5"/>
      <c r="LUH141" s="5"/>
      <c r="LUJ141" s="5"/>
      <c r="LUR141" s="5"/>
      <c r="LUT141" s="5"/>
      <c r="LUZ141" s="5"/>
      <c r="LVB141" s="5"/>
      <c r="LVJ141" s="5"/>
      <c r="LVL141" s="5"/>
      <c r="LVR141" s="5"/>
      <c r="LVT141" s="5"/>
      <c r="LWB141" s="5"/>
      <c r="LWD141" s="5"/>
      <c r="LWJ141" s="5"/>
      <c r="LWL141" s="5"/>
      <c r="LWT141" s="5"/>
      <c r="LWV141" s="5"/>
      <c r="LXB141" s="5"/>
      <c r="LXD141" s="5"/>
      <c r="LXL141" s="5"/>
      <c r="LXN141" s="5"/>
      <c r="LXT141" s="5"/>
      <c r="LXV141" s="5"/>
      <c r="LYD141" s="5"/>
      <c r="LYF141" s="5"/>
      <c r="LYL141" s="5"/>
      <c r="LYN141" s="5"/>
      <c r="LYV141" s="5"/>
      <c r="LYX141" s="5"/>
      <c r="LZD141" s="5"/>
      <c r="LZF141" s="5"/>
      <c r="LZN141" s="5"/>
      <c r="LZP141" s="5"/>
      <c r="LZV141" s="5"/>
      <c r="LZX141" s="5"/>
      <c r="MAF141" s="5"/>
      <c r="MAH141" s="5"/>
      <c r="MAN141" s="5"/>
      <c r="MAP141" s="5"/>
      <c r="MAX141" s="5"/>
      <c r="MAZ141" s="5"/>
      <c r="MBF141" s="5"/>
      <c r="MBH141" s="5"/>
      <c r="MBP141" s="5"/>
      <c r="MBR141" s="5"/>
      <c r="MBX141" s="5"/>
      <c r="MBZ141" s="5"/>
      <c r="MCH141" s="5"/>
      <c r="MCJ141" s="5"/>
      <c r="MCP141" s="5"/>
      <c r="MCR141" s="5"/>
      <c r="MCZ141" s="5"/>
      <c r="MDB141" s="5"/>
      <c r="MDH141" s="5"/>
      <c r="MDJ141" s="5"/>
      <c r="MDR141" s="5"/>
      <c r="MDT141" s="5"/>
      <c r="MDZ141" s="5"/>
      <c r="MEB141" s="5"/>
      <c r="MEJ141" s="5"/>
      <c r="MEL141" s="5"/>
      <c r="MER141" s="5"/>
      <c r="MET141" s="5"/>
      <c r="MFB141" s="5"/>
      <c r="MFD141" s="5"/>
      <c r="MFJ141" s="5"/>
      <c r="MFL141" s="5"/>
      <c r="MFT141" s="5"/>
      <c r="MFV141" s="5"/>
      <c r="MGB141" s="5"/>
      <c r="MGD141" s="5"/>
      <c r="MGL141" s="5"/>
      <c r="MGN141" s="5"/>
      <c r="MGT141" s="5"/>
      <c r="MGV141" s="5"/>
      <c r="MHD141" s="5"/>
      <c r="MHF141" s="5"/>
      <c r="MHL141" s="5"/>
      <c r="MHN141" s="5"/>
      <c r="MHV141" s="5"/>
      <c r="MHX141" s="5"/>
      <c r="MID141" s="5"/>
      <c r="MIF141" s="5"/>
      <c r="MIN141" s="5"/>
      <c r="MIP141" s="5"/>
      <c r="MIV141" s="5"/>
      <c r="MIX141" s="5"/>
      <c r="MJF141" s="5"/>
      <c r="MJH141" s="5"/>
      <c r="MJN141" s="5"/>
      <c r="MJP141" s="5"/>
      <c r="MJX141" s="5"/>
      <c r="MJZ141" s="5"/>
      <c r="MKF141" s="5"/>
      <c r="MKH141" s="5"/>
      <c r="MKP141" s="5"/>
      <c r="MKR141" s="5"/>
      <c r="MKX141" s="5"/>
      <c r="MKZ141" s="5"/>
      <c r="MLH141" s="5"/>
      <c r="MLJ141" s="5"/>
      <c r="MLP141" s="5"/>
      <c r="MLR141" s="5"/>
      <c r="MLZ141" s="5"/>
      <c r="MMB141" s="5"/>
      <c r="MMH141" s="5"/>
      <c r="MMJ141" s="5"/>
      <c r="MMR141" s="5"/>
      <c r="MMT141" s="5"/>
      <c r="MMZ141" s="5"/>
      <c r="MNB141" s="5"/>
      <c r="MNJ141" s="5"/>
      <c r="MNL141" s="5"/>
      <c r="MNR141" s="5"/>
      <c r="MNT141" s="5"/>
      <c r="MOB141" s="5"/>
      <c r="MOD141" s="5"/>
      <c r="MOJ141" s="5"/>
      <c r="MOL141" s="5"/>
      <c r="MOT141" s="5"/>
      <c r="MOV141" s="5"/>
      <c r="MPB141" s="5"/>
      <c r="MPD141" s="5"/>
      <c r="MPL141" s="5"/>
      <c r="MPN141" s="5"/>
      <c r="MPT141" s="5"/>
      <c r="MPV141" s="5"/>
      <c r="MQD141" s="5"/>
      <c r="MQF141" s="5"/>
      <c r="MQL141" s="5"/>
      <c r="MQN141" s="5"/>
      <c r="MQV141" s="5"/>
      <c r="MQX141" s="5"/>
      <c r="MRD141" s="5"/>
      <c r="MRF141" s="5"/>
      <c r="MRN141" s="5"/>
      <c r="MRP141" s="5"/>
      <c r="MRV141" s="5"/>
      <c r="MRX141" s="5"/>
      <c r="MSF141" s="5"/>
      <c r="MSH141" s="5"/>
      <c r="MSN141" s="5"/>
      <c r="MSP141" s="5"/>
      <c r="MSX141" s="5"/>
      <c r="MSZ141" s="5"/>
      <c r="MTF141" s="5"/>
      <c r="MTH141" s="5"/>
      <c r="MTP141" s="5"/>
      <c r="MTR141" s="5"/>
      <c r="MTX141" s="5"/>
      <c r="MTZ141" s="5"/>
      <c r="MUH141" s="5"/>
      <c r="MUJ141" s="5"/>
      <c r="MUP141" s="5"/>
      <c r="MUR141" s="5"/>
      <c r="MUZ141" s="5"/>
      <c r="MVB141" s="5"/>
      <c r="MVH141" s="5"/>
      <c r="MVJ141" s="5"/>
      <c r="MVR141" s="5"/>
      <c r="MVT141" s="5"/>
      <c r="MVZ141" s="5"/>
      <c r="MWB141" s="5"/>
      <c r="MWJ141" s="5"/>
      <c r="MWL141" s="5"/>
      <c r="MWR141" s="5"/>
      <c r="MWT141" s="5"/>
      <c r="MXB141" s="5"/>
      <c r="MXD141" s="5"/>
      <c r="MXJ141" s="5"/>
      <c r="MXL141" s="5"/>
      <c r="MXT141" s="5"/>
      <c r="MXV141" s="5"/>
      <c r="MYB141" s="5"/>
      <c r="MYD141" s="5"/>
      <c r="MYL141" s="5"/>
      <c r="MYN141" s="5"/>
      <c r="MYT141" s="5"/>
      <c r="MYV141" s="5"/>
      <c r="MZD141" s="5"/>
      <c r="MZF141" s="5"/>
      <c r="MZL141" s="5"/>
      <c r="MZN141" s="5"/>
      <c r="MZV141" s="5"/>
      <c r="MZX141" s="5"/>
      <c r="NAD141" s="5"/>
      <c r="NAF141" s="5"/>
      <c r="NAN141" s="5"/>
      <c r="NAP141" s="5"/>
      <c r="NAV141" s="5"/>
      <c r="NAX141" s="5"/>
      <c r="NBF141" s="5"/>
      <c r="NBH141" s="5"/>
      <c r="NBN141" s="5"/>
      <c r="NBP141" s="5"/>
      <c r="NBX141" s="5"/>
      <c r="NBZ141" s="5"/>
      <c r="NCF141" s="5"/>
      <c r="NCH141" s="5"/>
      <c r="NCP141" s="5"/>
      <c r="NCR141" s="5"/>
      <c r="NCX141" s="5"/>
      <c r="NCZ141" s="5"/>
      <c r="NDH141" s="5"/>
      <c r="NDJ141" s="5"/>
      <c r="NDP141" s="5"/>
      <c r="NDR141" s="5"/>
      <c r="NDZ141" s="5"/>
      <c r="NEB141" s="5"/>
      <c r="NEH141" s="5"/>
      <c r="NEJ141" s="5"/>
      <c r="NER141" s="5"/>
      <c r="NET141" s="5"/>
      <c r="NEZ141" s="5"/>
      <c r="NFB141" s="5"/>
      <c r="NFJ141" s="5"/>
      <c r="NFL141" s="5"/>
      <c r="NFR141" s="5"/>
      <c r="NFT141" s="5"/>
      <c r="NGB141" s="5"/>
      <c r="NGD141" s="5"/>
      <c r="NGJ141" s="5"/>
      <c r="NGL141" s="5"/>
      <c r="NGT141" s="5"/>
      <c r="NGV141" s="5"/>
      <c r="NHB141" s="5"/>
      <c r="NHD141" s="5"/>
      <c r="NHL141" s="5"/>
      <c r="NHN141" s="5"/>
      <c r="NHT141" s="5"/>
      <c r="NHV141" s="5"/>
      <c r="NID141" s="5"/>
      <c r="NIF141" s="5"/>
      <c r="NIL141" s="5"/>
      <c r="NIN141" s="5"/>
      <c r="NIV141" s="5"/>
      <c r="NIX141" s="5"/>
      <c r="NJD141" s="5"/>
      <c r="NJF141" s="5"/>
      <c r="NJN141" s="5"/>
      <c r="NJP141" s="5"/>
      <c r="NJV141" s="5"/>
      <c r="NJX141" s="5"/>
      <c r="NKF141" s="5"/>
      <c r="NKH141" s="5"/>
      <c r="NKN141" s="5"/>
      <c r="NKP141" s="5"/>
      <c r="NKX141" s="5"/>
      <c r="NKZ141" s="5"/>
      <c r="NLF141" s="5"/>
      <c r="NLH141" s="5"/>
      <c r="NLP141" s="5"/>
      <c r="NLR141" s="5"/>
      <c r="NLX141" s="5"/>
      <c r="NLZ141" s="5"/>
      <c r="NMH141" s="5"/>
      <c r="NMJ141" s="5"/>
      <c r="NMP141" s="5"/>
      <c r="NMR141" s="5"/>
      <c r="NMZ141" s="5"/>
      <c r="NNB141" s="5"/>
      <c r="NNH141" s="5"/>
      <c r="NNJ141" s="5"/>
      <c r="NNR141" s="5"/>
      <c r="NNT141" s="5"/>
      <c r="NNZ141" s="5"/>
      <c r="NOB141" s="5"/>
      <c r="NOJ141" s="5"/>
      <c r="NOL141" s="5"/>
      <c r="NOR141" s="5"/>
      <c r="NOT141" s="5"/>
      <c r="NPB141" s="5"/>
      <c r="NPD141" s="5"/>
      <c r="NPJ141" s="5"/>
      <c r="NPL141" s="5"/>
      <c r="NPT141" s="5"/>
      <c r="NPV141" s="5"/>
      <c r="NQB141" s="5"/>
      <c r="NQD141" s="5"/>
      <c r="NQL141" s="5"/>
      <c r="NQN141" s="5"/>
      <c r="NQT141" s="5"/>
      <c r="NQV141" s="5"/>
      <c r="NRD141" s="5"/>
      <c r="NRF141" s="5"/>
      <c r="NRL141" s="5"/>
      <c r="NRN141" s="5"/>
      <c r="NRV141" s="5"/>
      <c r="NRX141" s="5"/>
      <c r="NSD141" s="5"/>
      <c r="NSF141" s="5"/>
      <c r="NSN141" s="5"/>
      <c r="NSP141" s="5"/>
      <c r="NSV141" s="5"/>
      <c r="NSX141" s="5"/>
      <c r="NTF141" s="5"/>
      <c r="NTH141" s="5"/>
      <c r="NTN141" s="5"/>
      <c r="NTP141" s="5"/>
      <c r="NTX141" s="5"/>
      <c r="NTZ141" s="5"/>
      <c r="NUF141" s="5"/>
      <c r="NUH141" s="5"/>
      <c r="NUP141" s="5"/>
      <c r="NUR141" s="5"/>
      <c r="NUX141" s="5"/>
      <c r="NUZ141" s="5"/>
      <c r="NVH141" s="5"/>
      <c r="NVJ141" s="5"/>
      <c r="NVP141" s="5"/>
      <c r="NVR141" s="5"/>
      <c r="NVZ141" s="5"/>
      <c r="NWB141" s="5"/>
      <c r="NWH141" s="5"/>
      <c r="NWJ141" s="5"/>
      <c r="NWR141" s="5"/>
      <c r="NWT141" s="5"/>
      <c r="NWZ141" s="5"/>
      <c r="NXB141" s="5"/>
      <c r="NXJ141" s="5"/>
      <c r="NXL141" s="5"/>
      <c r="NXR141" s="5"/>
      <c r="NXT141" s="5"/>
      <c r="NYB141" s="5"/>
      <c r="NYD141" s="5"/>
      <c r="NYJ141" s="5"/>
      <c r="NYL141" s="5"/>
      <c r="NYT141" s="5"/>
      <c r="NYV141" s="5"/>
      <c r="NZB141" s="5"/>
      <c r="NZD141" s="5"/>
      <c r="NZL141" s="5"/>
      <c r="NZN141" s="5"/>
      <c r="NZT141" s="5"/>
      <c r="NZV141" s="5"/>
      <c r="OAD141" s="5"/>
      <c r="OAF141" s="5"/>
      <c r="OAL141" s="5"/>
      <c r="OAN141" s="5"/>
      <c r="OAV141" s="5"/>
      <c r="OAX141" s="5"/>
      <c r="OBD141" s="5"/>
      <c r="OBF141" s="5"/>
      <c r="OBN141" s="5"/>
      <c r="OBP141" s="5"/>
      <c r="OBV141" s="5"/>
      <c r="OBX141" s="5"/>
      <c r="OCF141" s="5"/>
      <c r="OCH141" s="5"/>
      <c r="OCN141" s="5"/>
      <c r="OCP141" s="5"/>
      <c r="OCX141" s="5"/>
      <c r="OCZ141" s="5"/>
      <c r="ODF141" s="5"/>
      <c r="ODH141" s="5"/>
      <c r="ODP141" s="5"/>
      <c r="ODR141" s="5"/>
      <c r="ODX141" s="5"/>
      <c r="ODZ141" s="5"/>
      <c r="OEH141" s="5"/>
      <c r="OEJ141" s="5"/>
      <c r="OEP141" s="5"/>
      <c r="OER141" s="5"/>
      <c r="OEZ141" s="5"/>
      <c r="OFB141" s="5"/>
      <c r="OFH141" s="5"/>
      <c r="OFJ141" s="5"/>
      <c r="OFR141" s="5"/>
      <c r="OFT141" s="5"/>
      <c r="OFZ141" s="5"/>
      <c r="OGB141" s="5"/>
      <c r="OGJ141" s="5"/>
      <c r="OGL141" s="5"/>
      <c r="OGR141" s="5"/>
      <c r="OGT141" s="5"/>
      <c r="OHB141" s="5"/>
      <c r="OHD141" s="5"/>
      <c r="OHJ141" s="5"/>
      <c r="OHL141" s="5"/>
      <c r="OHT141" s="5"/>
      <c r="OHV141" s="5"/>
      <c r="OIB141" s="5"/>
      <c r="OID141" s="5"/>
      <c r="OIL141" s="5"/>
      <c r="OIN141" s="5"/>
      <c r="OIT141" s="5"/>
      <c r="OIV141" s="5"/>
      <c r="OJD141" s="5"/>
      <c r="OJF141" s="5"/>
      <c r="OJL141" s="5"/>
      <c r="OJN141" s="5"/>
      <c r="OJV141" s="5"/>
      <c r="OJX141" s="5"/>
      <c r="OKD141" s="5"/>
      <c r="OKF141" s="5"/>
      <c r="OKN141" s="5"/>
      <c r="OKP141" s="5"/>
      <c r="OKV141" s="5"/>
      <c r="OKX141" s="5"/>
      <c r="OLF141" s="5"/>
      <c r="OLH141" s="5"/>
      <c r="OLN141" s="5"/>
      <c r="OLP141" s="5"/>
      <c r="OLX141" s="5"/>
      <c r="OLZ141" s="5"/>
      <c r="OMF141" s="5"/>
      <c r="OMH141" s="5"/>
      <c r="OMP141" s="5"/>
      <c r="OMR141" s="5"/>
      <c r="OMX141" s="5"/>
      <c r="OMZ141" s="5"/>
      <c r="ONH141" s="5"/>
      <c r="ONJ141" s="5"/>
      <c r="ONP141" s="5"/>
      <c r="ONR141" s="5"/>
      <c r="ONZ141" s="5"/>
      <c r="OOB141" s="5"/>
      <c r="OOH141" s="5"/>
      <c r="OOJ141" s="5"/>
      <c r="OOR141" s="5"/>
      <c r="OOT141" s="5"/>
      <c r="OOZ141" s="5"/>
      <c r="OPB141" s="5"/>
      <c r="OPJ141" s="5"/>
      <c r="OPL141" s="5"/>
      <c r="OPR141" s="5"/>
      <c r="OPT141" s="5"/>
      <c r="OQB141" s="5"/>
      <c r="OQD141" s="5"/>
      <c r="OQJ141" s="5"/>
      <c r="OQL141" s="5"/>
      <c r="OQT141" s="5"/>
      <c r="OQV141" s="5"/>
      <c r="ORB141" s="5"/>
      <c r="ORD141" s="5"/>
      <c r="ORL141" s="5"/>
      <c r="ORN141" s="5"/>
      <c r="ORT141" s="5"/>
      <c r="ORV141" s="5"/>
      <c r="OSD141" s="5"/>
      <c r="OSF141" s="5"/>
      <c r="OSL141" s="5"/>
      <c r="OSN141" s="5"/>
      <c r="OSV141" s="5"/>
      <c r="OSX141" s="5"/>
      <c r="OTD141" s="5"/>
      <c r="OTF141" s="5"/>
      <c r="OTN141" s="5"/>
      <c r="OTP141" s="5"/>
      <c r="OTV141" s="5"/>
      <c r="OTX141" s="5"/>
      <c r="OUF141" s="5"/>
      <c r="OUH141" s="5"/>
      <c r="OUN141" s="5"/>
      <c r="OUP141" s="5"/>
      <c r="OUX141" s="5"/>
      <c r="OUZ141" s="5"/>
      <c r="OVF141" s="5"/>
      <c r="OVH141" s="5"/>
      <c r="OVP141" s="5"/>
      <c r="OVR141" s="5"/>
      <c r="OVX141" s="5"/>
      <c r="OVZ141" s="5"/>
      <c r="OWH141" s="5"/>
      <c r="OWJ141" s="5"/>
      <c r="OWP141" s="5"/>
      <c r="OWR141" s="5"/>
      <c r="OWZ141" s="5"/>
      <c r="OXB141" s="5"/>
      <c r="OXH141" s="5"/>
      <c r="OXJ141" s="5"/>
      <c r="OXR141" s="5"/>
      <c r="OXT141" s="5"/>
      <c r="OXZ141" s="5"/>
      <c r="OYB141" s="5"/>
      <c r="OYJ141" s="5"/>
      <c r="OYL141" s="5"/>
      <c r="OYR141" s="5"/>
      <c r="OYT141" s="5"/>
      <c r="OZB141" s="5"/>
      <c r="OZD141" s="5"/>
      <c r="OZJ141" s="5"/>
      <c r="OZL141" s="5"/>
      <c r="OZT141" s="5"/>
      <c r="OZV141" s="5"/>
      <c r="PAB141" s="5"/>
      <c r="PAD141" s="5"/>
      <c r="PAL141" s="5"/>
      <c r="PAN141" s="5"/>
      <c r="PAT141" s="5"/>
      <c r="PAV141" s="5"/>
      <c r="PBD141" s="5"/>
      <c r="PBF141" s="5"/>
      <c r="PBL141" s="5"/>
      <c r="PBN141" s="5"/>
      <c r="PBV141" s="5"/>
      <c r="PBX141" s="5"/>
      <c r="PCD141" s="5"/>
      <c r="PCF141" s="5"/>
      <c r="PCN141" s="5"/>
      <c r="PCP141" s="5"/>
      <c r="PCV141" s="5"/>
      <c r="PCX141" s="5"/>
      <c r="PDF141" s="5"/>
      <c r="PDH141" s="5"/>
      <c r="PDN141" s="5"/>
      <c r="PDP141" s="5"/>
      <c r="PDX141" s="5"/>
      <c r="PDZ141" s="5"/>
      <c r="PEF141" s="5"/>
      <c r="PEH141" s="5"/>
      <c r="PEP141" s="5"/>
      <c r="PER141" s="5"/>
      <c r="PEX141" s="5"/>
      <c r="PEZ141" s="5"/>
      <c r="PFH141" s="5"/>
      <c r="PFJ141" s="5"/>
      <c r="PFP141" s="5"/>
      <c r="PFR141" s="5"/>
      <c r="PFZ141" s="5"/>
      <c r="PGB141" s="5"/>
      <c r="PGH141" s="5"/>
      <c r="PGJ141" s="5"/>
      <c r="PGR141" s="5"/>
      <c r="PGT141" s="5"/>
      <c r="PGZ141" s="5"/>
      <c r="PHB141" s="5"/>
      <c r="PHJ141" s="5"/>
      <c r="PHL141" s="5"/>
      <c r="PHR141" s="5"/>
      <c r="PHT141" s="5"/>
      <c r="PIB141" s="5"/>
      <c r="PID141" s="5"/>
      <c r="PIJ141" s="5"/>
      <c r="PIL141" s="5"/>
      <c r="PIT141" s="5"/>
      <c r="PIV141" s="5"/>
      <c r="PJB141" s="5"/>
      <c r="PJD141" s="5"/>
      <c r="PJL141" s="5"/>
      <c r="PJN141" s="5"/>
      <c r="PJT141" s="5"/>
      <c r="PJV141" s="5"/>
      <c r="PKD141" s="5"/>
      <c r="PKF141" s="5"/>
      <c r="PKL141" s="5"/>
      <c r="PKN141" s="5"/>
      <c r="PKV141" s="5"/>
      <c r="PKX141" s="5"/>
      <c r="PLD141" s="5"/>
      <c r="PLF141" s="5"/>
      <c r="PLN141" s="5"/>
      <c r="PLP141" s="5"/>
      <c r="PLV141" s="5"/>
      <c r="PLX141" s="5"/>
      <c r="PMF141" s="5"/>
      <c r="PMH141" s="5"/>
      <c r="PMN141" s="5"/>
      <c r="PMP141" s="5"/>
      <c r="PMX141" s="5"/>
      <c r="PMZ141" s="5"/>
      <c r="PNF141" s="5"/>
      <c r="PNH141" s="5"/>
      <c r="PNP141" s="5"/>
      <c r="PNR141" s="5"/>
      <c r="PNX141" s="5"/>
      <c r="PNZ141" s="5"/>
      <c r="POH141" s="5"/>
      <c r="POJ141" s="5"/>
      <c r="POP141" s="5"/>
      <c r="POR141" s="5"/>
      <c r="POZ141" s="5"/>
      <c r="PPB141" s="5"/>
      <c r="PPH141" s="5"/>
      <c r="PPJ141" s="5"/>
      <c r="PPR141" s="5"/>
      <c r="PPT141" s="5"/>
      <c r="PPZ141" s="5"/>
      <c r="PQB141" s="5"/>
      <c r="PQJ141" s="5"/>
      <c r="PQL141" s="5"/>
      <c r="PQR141" s="5"/>
      <c r="PQT141" s="5"/>
      <c r="PRB141" s="5"/>
      <c r="PRD141" s="5"/>
      <c r="PRJ141" s="5"/>
      <c r="PRL141" s="5"/>
      <c r="PRT141" s="5"/>
      <c r="PRV141" s="5"/>
      <c r="PSB141" s="5"/>
      <c r="PSD141" s="5"/>
      <c r="PSL141" s="5"/>
      <c r="PSN141" s="5"/>
      <c r="PST141" s="5"/>
      <c r="PSV141" s="5"/>
      <c r="PTD141" s="5"/>
      <c r="PTF141" s="5"/>
      <c r="PTL141" s="5"/>
      <c r="PTN141" s="5"/>
      <c r="PTV141" s="5"/>
      <c r="PTX141" s="5"/>
      <c r="PUD141" s="5"/>
      <c r="PUF141" s="5"/>
      <c r="PUN141" s="5"/>
      <c r="PUP141" s="5"/>
      <c r="PUV141" s="5"/>
      <c r="PUX141" s="5"/>
      <c r="PVF141" s="5"/>
      <c r="PVH141" s="5"/>
      <c r="PVN141" s="5"/>
      <c r="PVP141" s="5"/>
      <c r="PVX141" s="5"/>
      <c r="PVZ141" s="5"/>
      <c r="PWF141" s="5"/>
      <c r="PWH141" s="5"/>
      <c r="PWP141" s="5"/>
      <c r="PWR141" s="5"/>
      <c r="PWX141" s="5"/>
      <c r="PWZ141" s="5"/>
      <c r="PXH141" s="5"/>
      <c r="PXJ141" s="5"/>
      <c r="PXP141" s="5"/>
      <c r="PXR141" s="5"/>
      <c r="PXZ141" s="5"/>
      <c r="PYB141" s="5"/>
      <c r="PYH141" s="5"/>
      <c r="PYJ141" s="5"/>
      <c r="PYR141" s="5"/>
      <c r="PYT141" s="5"/>
      <c r="PYZ141" s="5"/>
      <c r="PZB141" s="5"/>
      <c r="PZJ141" s="5"/>
      <c r="PZL141" s="5"/>
      <c r="PZR141" s="5"/>
      <c r="PZT141" s="5"/>
      <c r="QAB141" s="5"/>
      <c r="QAD141" s="5"/>
      <c r="QAJ141" s="5"/>
      <c r="QAL141" s="5"/>
      <c r="QAT141" s="5"/>
      <c r="QAV141" s="5"/>
      <c r="QBB141" s="5"/>
      <c r="QBD141" s="5"/>
      <c r="QBL141" s="5"/>
      <c r="QBN141" s="5"/>
      <c r="QBT141" s="5"/>
      <c r="QBV141" s="5"/>
      <c r="QCD141" s="5"/>
      <c r="QCF141" s="5"/>
      <c r="QCL141" s="5"/>
      <c r="QCN141" s="5"/>
      <c r="QCV141" s="5"/>
      <c r="QCX141" s="5"/>
      <c r="QDD141" s="5"/>
      <c r="QDF141" s="5"/>
      <c r="QDN141" s="5"/>
      <c r="QDP141" s="5"/>
      <c r="QDV141" s="5"/>
      <c r="QDX141" s="5"/>
      <c r="QEF141" s="5"/>
      <c r="QEH141" s="5"/>
      <c r="QEN141" s="5"/>
      <c r="QEP141" s="5"/>
      <c r="QEX141" s="5"/>
      <c r="QEZ141" s="5"/>
      <c r="QFF141" s="5"/>
      <c r="QFH141" s="5"/>
      <c r="QFP141" s="5"/>
      <c r="QFR141" s="5"/>
      <c r="QFX141" s="5"/>
      <c r="QFZ141" s="5"/>
      <c r="QGH141" s="5"/>
      <c r="QGJ141" s="5"/>
      <c r="QGP141" s="5"/>
      <c r="QGR141" s="5"/>
      <c r="QGZ141" s="5"/>
      <c r="QHB141" s="5"/>
      <c r="QHH141" s="5"/>
      <c r="QHJ141" s="5"/>
      <c r="QHR141" s="5"/>
      <c r="QHT141" s="5"/>
      <c r="QHZ141" s="5"/>
      <c r="QIB141" s="5"/>
      <c r="QIJ141" s="5"/>
      <c r="QIL141" s="5"/>
      <c r="QIR141" s="5"/>
      <c r="QIT141" s="5"/>
      <c r="QJB141" s="5"/>
      <c r="QJD141" s="5"/>
      <c r="QJJ141" s="5"/>
      <c r="QJL141" s="5"/>
      <c r="QJT141" s="5"/>
      <c r="QJV141" s="5"/>
      <c r="QKB141" s="5"/>
      <c r="QKD141" s="5"/>
      <c r="QKL141" s="5"/>
      <c r="QKN141" s="5"/>
      <c r="QKT141" s="5"/>
      <c r="QKV141" s="5"/>
      <c r="QLD141" s="5"/>
      <c r="QLF141" s="5"/>
      <c r="QLL141" s="5"/>
      <c r="QLN141" s="5"/>
      <c r="QLV141" s="5"/>
      <c r="QLX141" s="5"/>
      <c r="QMD141" s="5"/>
      <c r="QMF141" s="5"/>
      <c r="QMN141" s="5"/>
      <c r="QMP141" s="5"/>
      <c r="QMV141" s="5"/>
      <c r="QMX141" s="5"/>
      <c r="QNF141" s="5"/>
      <c r="QNH141" s="5"/>
      <c r="QNN141" s="5"/>
      <c r="QNP141" s="5"/>
      <c r="QNX141" s="5"/>
      <c r="QNZ141" s="5"/>
      <c r="QOF141" s="5"/>
      <c r="QOH141" s="5"/>
      <c r="QOP141" s="5"/>
      <c r="QOR141" s="5"/>
      <c r="QOX141" s="5"/>
      <c r="QOZ141" s="5"/>
      <c r="QPH141" s="5"/>
      <c r="QPJ141" s="5"/>
      <c r="QPP141" s="5"/>
      <c r="QPR141" s="5"/>
      <c r="QPZ141" s="5"/>
      <c r="QQB141" s="5"/>
      <c r="QQH141" s="5"/>
      <c r="QQJ141" s="5"/>
      <c r="QQR141" s="5"/>
      <c r="QQT141" s="5"/>
      <c r="QQZ141" s="5"/>
      <c r="QRB141" s="5"/>
      <c r="QRJ141" s="5"/>
      <c r="QRL141" s="5"/>
      <c r="QRR141" s="5"/>
      <c r="QRT141" s="5"/>
      <c r="QSB141" s="5"/>
      <c r="QSD141" s="5"/>
      <c r="QSJ141" s="5"/>
      <c r="QSL141" s="5"/>
      <c r="QST141" s="5"/>
      <c r="QSV141" s="5"/>
      <c r="QTB141" s="5"/>
      <c r="QTD141" s="5"/>
      <c r="QTL141" s="5"/>
      <c r="QTN141" s="5"/>
      <c r="QTT141" s="5"/>
      <c r="QTV141" s="5"/>
      <c r="QUD141" s="5"/>
      <c r="QUF141" s="5"/>
      <c r="QUL141" s="5"/>
      <c r="QUN141" s="5"/>
      <c r="QUV141" s="5"/>
      <c r="QUX141" s="5"/>
      <c r="QVD141" s="5"/>
      <c r="QVF141" s="5"/>
      <c r="QVN141" s="5"/>
      <c r="QVP141" s="5"/>
      <c r="QVV141" s="5"/>
      <c r="QVX141" s="5"/>
      <c r="QWF141" s="5"/>
      <c r="QWH141" s="5"/>
      <c r="QWN141" s="5"/>
      <c r="QWP141" s="5"/>
      <c r="QWX141" s="5"/>
      <c r="QWZ141" s="5"/>
      <c r="QXF141" s="5"/>
      <c r="QXH141" s="5"/>
      <c r="QXP141" s="5"/>
      <c r="QXR141" s="5"/>
      <c r="QXX141" s="5"/>
      <c r="QXZ141" s="5"/>
      <c r="QYH141" s="5"/>
      <c r="QYJ141" s="5"/>
      <c r="QYP141" s="5"/>
      <c r="QYR141" s="5"/>
      <c r="QYZ141" s="5"/>
      <c r="QZB141" s="5"/>
      <c r="QZH141" s="5"/>
      <c r="QZJ141" s="5"/>
      <c r="QZR141" s="5"/>
      <c r="QZT141" s="5"/>
      <c r="QZZ141" s="5"/>
      <c r="RAB141" s="5"/>
      <c r="RAJ141" s="5"/>
      <c r="RAL141" s="5"/>
      <c r="RAR141" s="5"/>
      <c r="RAT141" s="5"/>
      <c r="RBB141" s="5"/>
      <c r="RBD141" s="5"/>
      <c r="RBJ141" s="5"/>
      <c r="RBL141" s="5"/>
      <c r="RBT141" s="5"/>
      <c r="RBV141" s="5"/>
      <c r="RCB141" s="5"/>
      <c r="RCD141" s="5"/>
      <c r="RCL141" s="5"/>
      <c r="RCN141" s="5"/>
      <c r="RCT141" s="5"/>
      <c r="RCV141" s="5"/>
      <c r="RDD141" s="5"/>
      <c r="RDF141" s="5"/>
      <c r="RDL141" s="5"/>
      <c r="RDN141" s="5"/>
      <c r="RDV141" s="5"/>
      <c r="RDX141" s="5"/>
      <c r="RED141" s="5"/>
      <c r="REF141" s="5"/>
      <c r="REN141" s="5"/>
      <c r="REP141" s="5"/>
      <c r="REV141" s="5"/>
      <c r="REX141" s="5"/>
      <c r="RFF141" s="5"/>
      <c r="RFH141" s="5"/>
      <c r="RFN141" s="5"/>
      <c r="RFP141" s="5"/>
      <c r="RFX141" s="5"/>
      <c r="RFZ141" s="5"/>
      <c r="RGF141" s="5"/>
      <c r="RGH141" s="5"/>
      <c r="RGP141" s="5"/>
      <c r="RGR141" s="5"/>
      <c r="RGX141" s="5"/>
      <c r="RGZ141" s="5"/>
      <c r="RHH141" s="5"/>
      <c r="RHJ141" s="5"/>
      <c r="RHP141" s="5"/>
      <c r="RHR141" s="5"/>
      <c r="RHZ141" s="5"/>
      <c r="RIB141" s="5"/>
      <c r="RIH141" s="5"/>
      <c r="RIJ141" s="5"/>
      <c r="RIR141" s="5"/>
      <c r="RIT141" s="5"/>
      <c r="RIZ141" s="5"/>
      <c r="RJB141" s="5"/>
      <c r="RJJ141" s="5"/>
      <c r="RJL141" s="5"/>
      <c r="RJR141" s="5"/>
      <c r="RJT141" s="5"/>
      <c r="RKB141" s="5"/>
      <c r="RKD141" s="5"/>
      <c r="RKJ141" s="5"/>
      <c r="RKL141" s="5"/>
      <c r="RKT141" s="5"/>
      <c r="RKV141" s="5"/>
      <c r="RLB141" s="5"/>
      <c r="RLD141" s="5"/>
      <c r="RLL141" s="5"/>
      <c r="RLN141" s="5"/>
      <c r="RLT141" s="5"/>
      <c r="RLV141" s="5"/>
      <c r="RMD141" s="5"/>
      <c r="RMF141" s="5"/>
      <c r="RML141" s="5"/>
      <c r="RMN141" s="5"/>
      <c r="RMV141" s="5"/>
      <c r="RMX141" s="5"/>
      <c r="RND141" s="5"/>
      <c r="RNF141" s="5"/>
      <c r="RNN141" s="5"/>
      <c r="RNP141" s="5"/>
      <c r="RNV141" s="5"/>
      <c r="RNX141" s="5"/>
      <c r="ROF141" s="5"/>
      <c r="ROH141" s="5"/>
      <c r="RON141" s="5"/>
      <c r="ROP141" s="5"/>
      <c r="ROX141" s="5"/>
      <c r="ROZ141" s="5"/>
      <c r="RPF141" s="5"/>
      <c r="RPH141" s="5"/>
      <c r="RPP141" s="5"/>
      <c r="RPR141" s="5"/>
      <c r="RPX141" s="5"/>
      <c r="RPZ141" s="5"/>
      <c r="RQH141" s="5"/>
      <c r="RQJ141" s="5"/>
      <c r="RQP141" s="5"/>
      <c r="RQR141" s="5"/>
      <c r="RQZ141" s="5"/>
      <c r="RRB141" s="5"/>
      <c r="RRH141" s="5"/>
      <c r="RRJ141" s="5"/>
      <c r="RRR141" s="5"/>
      <c r="RRT141" s="5"/>
      <c r="RRZ141" s="5"/>
      <c r="RSB141" s="5"/>
      <c r="RSJ141" s="5"/>
      <c r="RSL141" s="5"/>
      <c r="RSR141" s="5"/>
      <c r="RST141" s="5"/>
      <c r="RTB141" s="5"/>
      <c r="RTD141" s="5"/>
      <c r="RTJ141" s="5"/>
      <c r="RTL141" s="5"/>
      <c r="RTT141" s="5"/>
      <c r="RTV141" s="5"/>
      <c r="RUB141" s="5"/>
      <c r="RUD141" s="5"/>
      <c r="RUL141" s="5"/>
      <c r="RUN141" s="5"/>
      <c r="RUT141" s="5"/>
      <c r="RUV141" s="5"/>
      <c r="RVD141" s="5"/>
      <c r="RVF141" s="5"/>
      <c r="RVL141" s="5"/>
      <c r="RVN141" s="5"/>
      <c r="RVV141" s="5"/>
      <c r="RVX141" s="5"/>
      <c r="RWD141" s="5"/>
      <c r="RWF141" s="5"/>
      <c r="RWN141" s="5"/>
      <c r="RWP141" s="5"/>
      <c r="RWV141" s="5"/>
      <c r="RWX141" s="5"/>
      <c r="RXF141" s="5"/>
      <c r="RXH141" s="5"/>
      <c r="RXN141" s="5"/>
      <c r="RXP141" s="5"/>
      <c r="RXX141" s="5"/>
      <c r="RXZ141" s="5"/>
      <c r="RYF141" s="5"/>
      <c r="RYH141" s="5"/>
      <c r="RYP141" s="5"/>
      <c r="RYR141" s="5"/>
      <c r="RYX141" s="5"/>
      <c r="RYZ141" s="5"/>
      <c r="RZH141" s="5"/>
      <c r="RZJ141" s="5"/>
      <c r="RZP141" s="5"/>
      <c r="RZR141" s="5"/>
      <c r="RZZ141" s="5"/>
      <c r="SAB141" s="5"/>
      <c r="SAH141" s="5"/>
      <c r="SAJ141" s="5"/>
      <c r="SAR141" s="5"/>
      <c r="SAT141" s="5"/>
      <c r="SAZ141" s="5"/>
      <c r="SBB141" s="5"/>
      <c r="SBJ141" s="5"/>
      <c r="SBL141" s="5"/>
      <c r="SBR141" s="5"/>
      <c r="SBT141" s="5"/>
      <c r="SCB141" s="5"/>
      <c r="SCD141" s="5"/>
      <c r="SCJ141" s="5"/>
      <c r="SCL141" s="5"/>
      <c r="SCT141" s="5"/>
      <c r="SCV141" s="5"/>
      <c r="SDB141" s="5"/>
      <c r="SDD141" s="5"/>
      <c r="SDL141" s="5"/>
      <c r="SDN141" s="5"/>
      <c r="SDT141" s="5"/>
      <c r="SDV141" s="5"/>
      <c r="SED141" s="5"/>
      <c r="SEF141" s="5"/>
      <c r="SEL141" s="5"/>
      <c r="SEN141" s="5"/>
      <c r="SEV141" s="5"/>
      <c r="SEX141" s="5"/>
      <c r="SFD141" s="5"/>
      <c r="SFF141" s="5"/>
      <c r="SFN141" s="5"/>
      <c r="SFP141" s="5"/>
      <c r="SFV141" s="5"/>
      <c r="SFX141" s="5"/>
      <c r="SGF141" s="5"/>
      <c r="SGH141" s="5"/>
      <c r="SGN141" s="5"/>
      <c r="SGP141" s="5"/>
      <c r="SGX141" s="5"/>
      <c r="SGZ141" s="5"/>
      <c r="SHF141" s="5"/>
      <c r="SHH141" s="5"/>
      <c r="SHP141" s="5"/>
      <c r="SHR141" s="5"/>
      <c r="SHX141" s="5"/>
      <c r="SHZ141" s="5"/>
      <c r="SIH141" s="5"/>
      <c r="SIJ141" s="5"/>
      <c r="SIP141" s="5"/>
      <c r="SIR141" s="5"/>
      <c r="SIZ141" s="5"/>
      <c r="SJB141" s="5"/>
      <c r="SJH141" s="5"/>
      <c r="SJJ141" s="5"/>
      <c r="SJR141" s="5"/>
      <c r="SJT141" s="5"/>
      <c r="SJZ141" s="5"/>
      <c r="SKB141" s="5"/>
      <c r="SKJ141" s="5"/>
      <c r="SKL141" s="5"/>
      <c r="SKR141" s="5"/>
      <c r="SKT141" s="5"/>
      <c r="SLB141" s="5"/>
      <c r="SLD141" s="5"/>
      <c r="SLJ141" s="5"/>
      <c r="SLL141" s="5"/>
      <c r="SLT141" s="5"/>
      <c r="SLV141" s="5"/>
      <c r="SMB141" s="5"/>
      <c r="SMD141" s="5"/>
      <c r="SML141" s="5"/>
      <c r="SMN141" s="5"/>
      <c r="SMT141" s="5"/>
      <c r="SMV141" s="5"/>
      <c r="SND141" s="5"/>
      <c r="SNF141" s="5"/>
      <c r="SNL141" s="5"/>
      <c r="SNN141" s="5"/>
      <c r="SNV141" s="5"/>
      <c r="SNX141" s="5"/>
      <c r="SOD141" s="5"/>
      <c r="SOF141" s="5"/>
      <c r="SON141" s="5"/>
      <c r="SOP141" s="5"/>
      <c r="SOV141" s="5"/>
      <c r="SOX141" s="5"/>
      <c r="SPF141" s="5"/>
      <c r="SPH141" s="5"/>
      <c r="SPN141" s="5"/>
      <c r="SPP141" s="5"/>
      <c r="SPX141" s="5"/>
      <c r="SPZ141" s="5"/>
      <c r="SQF141" s="5"/>
      <c r="SQH141" s="5"/>
      <c r="SQP141" s="5"/>
      <c r="SQR141" s="5"/>
      <c r="SQX141" s="5"/>
      <c r="SQZ141" s="5"/>
      <c r="SRH141" s="5"/>
      <c r="SRJ141" s="5"/>
      <c r="SRP141" s="5"/>
      <c r="SRR141" s="5"/>
      <c r="SRZ141" s="5"/>
      <c r="SSB141" s="5"/>
      <c r="SSH141" s="5"/>
      <c r="SSJ141" s="5"/>
      <c r="SSR141" s="5"/>
      <c r="SST141" s="5"/>
      <c r="SSZ141" s="5"/>
      <c r="STB141" s="5"/>
      <c r="STJ141" s="5"/>
      <c r="STL141" s="5"/>
      <c r="STR141" s="5"/>
      <c r="STT141" s="5"/>
      <c r="SUB141" s="5"/>
      <c r="SUD141" s="5"/>
      <c r="SUJ141" s="5"/>
      <c r="SUL141" s="5"/>
      <c r="SUT141" s="5"/>
      <c r="SUV141" s="5"/>
      <c r="SVB141" s="5"/>
      <c r="SVD141" s="5"/>
      <c r="SVL141" s="5"/>
      <c r="SVN141" s="5"/>
      <c r="SVT141" s="5"/>
      <c r="SVV141" s="5"/>
      <c r="SWD141" s="5"/>
      <c r="SWF141" s="5"/>
      <c r="SWL141" s="5"/>
      <c r="SWN141" s="5"/>
      <c r="SWV141" s="5"/>
      <c r="SWX141" s="5"/>
      <c r="SXD141" s="5"/>
      <c r="SXF141" s="5"/>
      <c r="SXN141" s="5"/>
      <c r="SXP141" s="5"/>
      <c r="SXV141" s="5"/>
      <c r="SXX141" s="5"/>
      <c r="SYF141" s="5"/>
      <c r="SYH141" s="5"/>
      <c r="SYN141" s="5"/>
      <c r="SYP141" s="5"/>
      <c r="SYX141" s="5"/>
      <c r="SYZ141" s="5"/>
      <c r="SZF141" s="5"/>
      <c r="SZH141" s="5"/>
      <c r="SZP141" s="5"/>
      <c r="SZR141" s="5"/>
      <c r="SZX141" s="5"/>
      <c r="SZZ141" s="5"/>
      <c r="TAH141" s="5"/>
      <c r="TAJ141" s="5"/>
      <c r="TAP141" s="5"/>
      <c r="TAR141" s="5"/>
      <c r="TAZ141" s="5"/>
      <c r="TBB141" s="5"/>
      <c r="TBH141" s="5"/>
      <c r="TBJ141" s="5"/>
      <c r="TBR141" s="5"/>
      <c r="TBT141" s="5"/>
      <c r="TBZ141" s="5"/>
      <c r="TCB141" s="5"/>
      <c r="TCJ141" s="5"/>
      <c r="TCL141" s="5"/>
      <c r="TCR141" s="5"/>
      <c r="TCT141" s="5"/>
      <c r="TDB141" s="5"/>
      <c r="TDD141" s="5"/>
      <c r="TDJ141" s="5"/>
      <c r="TDL141" s="5"/>
      <c r="TDT141" s="5"/>
      <c r="TDV141" s="5"/>
      <c r="TEB141" s="5"/>
      <c r="TED141" s="5"/>
      <c r="TEL141" s="5"/>
      <c r="TEN141" s="5"/>
      <c r="TET141" s="5"/>
      <c r="TEV141" s="5"/>
      <c r="TFD141" s="5"/>
      <c r="TFF141" s="5"/>
      <c r="TFL141" s="5"/>
      <c r="TFN141" s="5"/>
      <c r="TFV141" s="5"/>
      <c r="TFX141" s="5"/>
      <c r="TGD141" s="5"/>
      <c r="TGF141" s="5"/>
      <c r="TGN141" s="5"/>
      <c r="TGP141" s="5"/>
      <c r="TGV141" s="5"/>
      <c r="TGX141" s="5"/>
      <c r="THF141" s="5"/>
      <c r="THH141" s="5"/>
      <c r="THN141" s="5"/>
      <c r="THP141" s="5"/>
      <c r="THX141" s="5"/>
      <c r="THZ141" s="5"/>
      <c r="TIF141" s="5"/>
      <c r="TIH141" s="5"/>
      <c r="TIP141" s="5"/>
      <c r="TIR141" s="5"/>
      <c r="TIX141" s="5"/>
      <c r="TIZ141" s="5"/>
      <c r="TJH141" s="5"/>
      <c r="TJJ141" s="5"/>
      <c r="TJP141" s="5"/>
      <c r="TJR141" s="5"/>
      <c r="TJZ141" s="5"/>
      <c r="TKB141" s="5"/>
      <c r="TKH141" s="5"/>
      <c r="TKJ141" s="5"/>
      <c r="TKR141" s="5"/>
      <c r="TKT141" s="5"/>
      <c r="TKZ141" s="5"/>
      <c r="TLB141" s="5"/>
      <c r="TLJ141" s="5"/>
      <c r="TLL141" s="5"/>
      <c r="TLR141" s="5"/>
      <c r="TLT141" s="5"/>
      <c r="TMB141" s="5"/>
      <c r="TMD141" s="5"/>
      <c r="TMJ141" s="5"/>
      <c r="TML141" s="5"/>
      <c r="TMT141" s="5"/>
      <c r="TMV141" s="5"/>
      <c r="TNB141" s="5"/>
      <c r="TND141" s="5"/>
      <c r="TNL141" s="5"/>
      <c r="TNN141" s="5"/>
      <c r="TNT141" s="5"/>
      <c r="TNV141" s="5"/>
      <c r="TOD141" s="5"/>
      <c r="TOF141" s="5"/>
      <c r="TOL141" s="5"/>
      <c r="TON141" s="5"/>
      <c r="TOV141" s="5"/>
      <c r="TOX141" s="5"/>
      <c r="TPD141" s="5"/>
      <c r="TPF141" s="5"/>
      <c r="TPN141" s="5"/>
      <c r="TPP141" s="5"/>
      <c r="TPV141" s="5"/>
      <c r="TPX141" s="5"/>
      <c r="TQF141" s="5"/>
      <c r="TQH141" s="5"/>
      <c r="TQN141" s="5"/>
      <c r="TQP141" s="5"/>
      <c r="TQX141" s="5"/>
      <c r="TQZ141" s="5"/>
      <c r="TRF141" s="5"/>
      <c r="TRH141" s="5"/>
      <c r="TRP141" s="5"/>
      <c r="TRR141" s="5"/>
      <c r="TRX141" s="5"/>
      <c r="TRZ141" s="5"/>
      <c r="TSH141" s="5"/>
      <c r="TSJ141" s="5"/>
      <c r="TSP141" s="5"/>
      <c r="TSR141" s="5"/>
      <c r="TSZ141" s="5"/>
      <c r="TTB141" s="5"/>
      <c r="TTH141" s="5"/>
      <c r="TTJ141" s="5"/>
      <c r="TTR141" s="5"/>
      <c r="TTT141" s="5"/>
      <c r="TTZ141" s="5"/>
      <c r="TUB141" s="5"/>
      <c r="TUJ141" s="5"/>
      <c r="TUL141" s="5"/>
      <c r="TUR141" s="5"/>
      <c r="TUT141" s="5"/>
      <c r="TVB141" s="5"/>
      <c r="TVD141" s="5"/>
      <c r="TVJ141" s="5"/>
      <c r="TVL141" s="5"/>
      <c r="TVT141" s="5"/>
      <c r="TVV141" s="5"/>
      <c r="TWB141" s="5"/>
      <c r="TWD141" s="5"/>
      <c r="TWL141" s="5"/>
      <c r="TWN141" s="5"/>
      <c r="TWT141" s="5"/>
      <c r="TWV141" s="5"/>
      <c r="TXD141" s="5"/>
      <c r="TXF141" s="5"/>
      <c r="TXL141" s="5"/>
      <c r="TXN141" s="5"/>
      <c r="TXV141" s="5"/>
      <c r="TXX141" s="5"/>
      <c r="TYD141" s="5"/>
      <c r="TYF141" s="5"/>
      <c r="TYN141" s="5"/>
      <c r="TYP141" s="5"/>
      <c r="TYV141" s="5"/>
      <c r="TYX141" s="5"/>
      <c r="TZF141" s="5"/>
      <c r="TZH141" s="5"/>
      <c r="TZN141" s="5"/>
      <c r="TZP141" s="5"/>
      <c r="TZX141" s="5"/>
      <c r="TZZ141" s="5"/>
      <c r="UAF141" s="5"/>
      <c r="UAH141" s="5"/>
      <c r="UAP141" s="5"/>
      <c r="UAR141" s="5"/>
      <c r="UAX141" s="5"/>
      <c r="UAZ141" s="5"/>
      <c r="UBH141" s="5"/>
      <c r="UBJ141" s="5"/>
      <c r="UBP141" s="5"/>
      <c r="UBR141" s="5"/>
      <c r="UBZ141" s="5"/>
      <c r="UCB141" s="5"/>
      <c r="UCH141" s="5"/>
      <c r="UCJ141" s="5"/>
      <c r="UCR141" s="5"/>
      <c r="UCT141" s="5"/>
      <c r="UCZ141" s="5"/>
      <c r="UDB141" s="5"/>
      <c r="UDJ141" s="5"/>
      <c r="UDL141" s="5"/>
      <c r="UDR141" s="5"/>
      <c r="UDT141" s="5"/>
      <c r="UEB141" s="5"/>
      <c r="UED141" s="5"/>
      <c r="UEJ141" s="5"/>
      <c r="UEL141" s="5"/>
      <c r="UET141" s="5"/>
      <c r="UEV141" s="5"/>
      <c r="UFB141" s="5"/>
      <c r="UFD141" s="5"/>
      <c r="UFL141" s="5"/>
      <c r="UFN141" s="5"/>
      <c r="UFT141" s="5"/>
      <c r="UFV141" s="5"/>
      <c r="UGD141" s="5"/>
      <c r="UGF141" s="5"/>
      <c r="UGL141" s="5"/>
      <c r="UGN141" s="5"/>
      <c r="UGV141" s="5"/>
      <c r="UGX141" s="5"/>
      <c r="UHD141" s="5"/>
      <c r="UHF141" s="5"/>
      <c r="UHN141" s="5"/>
      <c r="UHP141" s="5"/>
      <c r="UHV141" s="5"/>
      <c r="UHX141" s="5"/>
      <c r="UIF141" s="5"/>
      <c r="UIH141" s="5"/>
      <c r="UIN141" s="5"/>
      <c r="UIP141" s="5"/>
      <c r="UIX141" s="5"/>
      <c r="UIZ141" s="5"/>
      <c r="UJF141" s="5"/>
      <c r="UJH141" s="5"/>
      <c r="UJP141" s="5"/>
      <c r="UJR141" s="5"/>
      <c r="UJX141" s="5"/>
      <c r="UJZ141" s="5"/>
      <c r="UKH141" s="5"/>
      <c r="UKJ141" s="5"/>
      <c r="UKP141" s="5"/>
      <c r="UKR141" s="5"/>
      <c r="UKZ141" s="5"/>
      <c r="ULB141" s="5"/>
      <c r="ULH141" s="5"/>
      <c r="ULJ141" s="5"/>
      <c r="ULR141" s="5"/>
      <c r="ULT141" s="5"/>
      <c r="ULZ141" s="5"/>
      <c r="UMB141" s="5"/>
      <c r="UMJ141" s="5"/>
      <c r="UML141" s="5"/>
      <c r="UMR141" s="5"/>
      <c r="UMT141" s="5"/>
      <c r="UNB141" s="5"/>
      <c r="UND141" s="5"/>
      <c r="UNJ141" s="5"/>
      <c r="UNL141" s="5"/>
      <c r="UNT141" s="5"/>
      <c r="UNV141" s="5"/>
      <c r="UOB141" s="5"/>
      <c r="UOD141" s="5"/>
      <c r="UOL141" s="5"/>
      <c r="UON141" s="5"/>
      <c r="UOT141" s="5"/>
      <c r="UOV141" s="5"/>
      <c r="UPD141" s="5"/>
      <c r="UPF141" s="5"/>
      <c r="UPL141" s="5"/>
      <c r="UPN141" s="5"/>
      <c r="UPV141" s="5"/>
      <c r="UPX141" s="5"/>
      <c r="UQD141" s="5"/>
      <c r="UQF141" s="5"/>
      <c r="UQN141" s="5"/>
      <c r="UQP141" s="5"/>
      <c r="UQV141" s="5"/>
      <c r="UQX141" s="5"/>
      <c r="URF141" s="5"/>
      <c r="URH141" s="5"/>
      <c r="URN141" s="5"/>
      <c r="URP141" s="5"/>
      <c r="URX141" s="5"/>
      <c r="URZ141" s="5"/>
      <c r="USF141" s="5"/>
      <c r="USH141" s="5"/>
      <c r="USP141" s="5"/>
      <c r="USR141" s="5"/>
      <c r="USX141" s="5"/>
      <c r="USZ141" s="5"/>
      <c r="UTH141" s="5"/>
      <c r="UTJ141" s="5"/>
      <c r="UTP141" s="5"/>
      <c r="UTR141" s="5"/>
      <c r="UTZ141" s="5"/>
      <c r="UUB141" s="5"/>
      <c r="UUH141" s="5"/>
      <c r="UUJ141" s="5"/>
      <c r="UUR141" s="5"/>
      <c r="UUT141" s="5"/>
      <c r="UUZ141" s="5"/>
      <c r="UVB141" s="5"/>
      <c r="UVJ141" s="5"/>
      <c r="UVL141" s="5"/>
      <c r="UVR141" s="5"/>
      <c r="UVT141" s="5"/>
      <c r="UWB141" s="5"/>
      <c r="UWD141" s="5"/>
      <c r="UWJ141" s="5"/>
      <c r="UWL141" s="5"/>
      <c r="UWT141" s="5"/>
      <c r="UWV141" s="5"/>
      <c r="UXB141" s="5"/>
      <c r="UXD141" s="5"/>
      <c r="UXL141" s="5"/>
      <c r="UXN141" s="5"/>
      <c r="UXT141" s="5"/>
      <c r="UXV141" s="5"/>
      <c r="UYD141" s="5"/>
      <c r="UYF141" s="5"/>
      <c r="UYL141" s="5"/>
      <c r="UYN141" s="5"/>
      <c r="UYV141" s="5"/>
      <c r="UYX141" s="5"/>
      <c r="UZD141" s="5"/>
      <c r="UZF141" s="5"/>
      <c r="UZN141" s="5"/>
      <c r="UZP141" s="5"/>
      <c r="UZV141" s="5"/>
      <c r="UZX141" s="5"/>
      <c r="VAF141" s="5"/>
      <c r="VAH141" s="5"/>
      <c r="VAN141" s="5"/>
      <c r="VAP141" s="5"/>
      <c r="VAX141" s="5"/>
      <c r="VAZ141" s="5"/>
      <c r="VBF141" s="5"/>
      <c r="VBH141" s="5"/>
      <c r="VBP141" s="5"/>
      <c r="VBR141" s="5"/>
      <c r="VBX141" s="5"/>
      <c r="VBZ141" s="5"/>
      <c r="VCH141" s="5"/>
      <c r="VCJ141" s="5"/>
      <c r="VCP141" s="5"/>
      <c r="VCR141" s="5"/>
      <c r="VCZ141" s="5"/>
      <c r="VDB141" s="5"/>
      <c r="VDH141" s="5"/>
      <c r="VDJ141" s="5"/>
      <c r="VDR141" s="5"/>
      <c r="VDT141" s="5"/>
      <c r="VDZ141" s="5"/>
      <c r="VEB141" s="5"/>
      <c r="VEJ141" s="5"/>
      <c r="VEL141" s="5"/>
      <c r="VER141" s="5"/>
      <c r="VET141" s="5"/>
      <c r="VFB141" s="5"/>
      <c r="VFD141" s="5"/>
      <c r="VFJ141" s="5"/>
      <c r="VFL141" s="5"/>
      <c r="VFT141" s="5"/>
      <c r="VFV141" s="5"/>
      <c r="VGB141" s="5"/>
      <c r="VGD141" s="5"/>
      <c r="VGL141" s="5"/>
      <c r="VGN141" s="5"/>
      <c r="VGT141" s="5"/>
      <c r="VGV141" s="5"/>
      <c r="VHD141" s="5"/>
      <c r="VHF141" s="5"/>
      <c r="VHL141" s="5"/>
      <c r="VHN141" s="5"/>
      <c r="VHV141" s="5"/>
      <c r="VHX141" s="5"/>
      <c r="VID141" s="5"/>
      <c r="VIF141" s="5"/>
      <c r="VIN141" s="5"/>
      <c r="VIP141" s="5"/>
      <c r="VIV141" s="5"/>
      <c r="VIX141" s="5"/>
      <c r="VJF141" s="5"/>
      <c r="VJH141" s="5"/>
      <c r="VJN141" s="5"/>
      <c r="VJP141" s="5"/>
      <c r="VJX141" s="5"/>
      <c r="VJZ141" s="5"/>
      <c r="VKF141" s="5"/>
      <c r="VKH141" s="5"/>
      <c r="VKP141" s="5"/>
      <c r="VKR141" s="5"/>
      <c r="VKX141" s="5"/>
      <c r="VKZ141" s="5"/>
      <c r="VLH141" s="5"/>
      <c r="VLJ141" s="5"/>
      <c r="VLP141" s="5"/>
      <c r="VLR141" s="5"/>
      <c r="VLZ141" s="5"/>
      <c r="VMB141" s="5"/>
      <c r="VMH141" s="5"/>
      <c r="VMJ141" s="5"/>
      <c r="VMR141" s="5"/>
      <c r="VMT141" s="5"/>
      <c r="VMZ141" s="5"/>
      <c r="VNB141" s="5"/>
      <c r="VNJ141" s="5"/>
      <c r="VNL141" s="5"/>
      <c r="VNR141" s="5"/>
      <c r="VNT141" s="5"/>
      <c r="VOB141" s="5"/>
      <c r="VOD141" s="5"/>
      <c r="VOJ141" s="5"/>
      <c r="VOL141" s="5"/>
      <c r="VOT141" s="5"/>
      <c r="VOV141" s="5"/>
      <c r="VPB141" s="5"/>
      <c r="VPD141" s="5"/>
      <c r="VPL141" s="5"/>
      <c r="VPN141" s="5"/>
      <c r="VPT141" s="5"/>
      <c r="VPV141" s="5"/>
      <c r="VQD141" s="5"/>
      <c r="VQF141" s="5"/>
      <c r="VQL141" s="5"/>
      <c r="VQN141" s="5"/>
      <c r="VQV141" s="5"/>
      <c r="VQX141" s="5"/>
      <c r="VRD141" s="5"/>
      <c r="VRF141" s="5"/>
      <c r="VRN141" s="5"/>
      <c r="VRP141" s="5"/>
      <c r="VRV141" s="5"/>
      <c r="VRX141" s="5"/>
      <c r="VSF141" s="5"/>
      <c r="VSH141" s="5"/>
      <c r="VSN141" s="5"/>
      <c r="VSP141" s="5"/>
      <c r="VSX141" s="5"/>
      <c r="VSZ141" s="5"/>
      <c r="VTF141" s="5"/>
      <c r="VTH141" s="5"/>
      <c r="VTP141" s="5"/>
      <c r="VTR141" s="5"/>
      <c r="VTX141" s="5"/>
      <c r="VTZ141" s="5"/>
      <c r="VUH141" s="5"/>
      <c r="VUJ141" s="5"/>
      <c r="VUP141" s="5"/>
      <c r="VUR141" s="5"/>
      <c r="VUZ141" s="5"/>
      <c r="VVB141" s="5"/>
      <c r="VVH141" s="5"/>
      <c r="VVJ141" s="5"/>
      <c r="VVR141" s="5"/>
      <c r="VVT141" s="5"/>
      <c r="VVZ141" s="5"/>
      <c r="VWB141" s="5"/>
      <c r="VWJ141" s="5"/>
      <c r="VWL141" s="5"/>
      <c r="VWR141" s="5"/>
      <c r="VWT141" s="5"/>
      <c r="VXB141" s="5"/>
      <c r="VXD141" s="5"/>
      <c r="VXJ141" s="5"/>
      <c r="VXL141" s="5"/>
      <c r="VXT141" s="5"/>
      <c r="VXV141" s="5"/>
      <c r="VYB141" s="5"/>
      <c r="VYD141" s="5"/>
      <c r="VYL141" s="5"/>
      <c r="VYN141" s="5"/>
      <c r="VYT141" s="5"/>
      <c r="VYV141" s="5"/>
      <c r="VZD141" s="5"/>
      <c r="VZF141" s="5"/>
      <c r="VZL141" s="5"/>
      <c r="VZN141" s="5"/>
      <c r="VZV141" s="5"/>
      <c r="VZX141" s="5"/>
      <c r="WAD141" s="5"/>
      <c r="WAF141" s="5"/>
      <c r="WAN141" s="5"/>
      <c r="WAP141" s="5"/>
      <c r="WAV141" s="5"/>
      <c r="WAX141" s="5"/>
      <c r="WBF141" s="5"/>
      <c r="WBH141" s="5"/>
      <c r="WBN141" s="5"/>
      <c r="WBP141" s="5"/>
      <c r="WBX141" s="5"/>
      <c r="WBZ141" s="5"/>
      <c r="WCF141" s="5"/>
      <c r="WCH141" s="5"/>
      <c r="WCP141" s="5"/>
      <c r="WCR141" s="5"/>
      <c r="WCX141" s="5"/>
      <c r="WCZ141" s="5"/>
      <c r="WDH141" s="5"/>
      <c r="WDJ141" s="5"/>
      <c r="WDP141" s="5"/>
      <c r="WDR141" s="5"/>
      <c r="WDZ141" s="5"/>
      <c r="WEB141" s="5"/>
      <c r="WEH141" s="5"/>
      <c r="WEJ141" s="5"/>
      <c r="WER141" s="5"/>
      <c r="WET141" s="5"/>
      <c r="WEZ141" s="5"/>
      <c r="WFB141" s="5"/>
      <c r="WFJ141" s="5"/>
      <c r="WFL141" s="5"/>
      <c r="WFR141" s="5"/>
      <c r="WFT141" s="5"/>
      <c r="WGB141" s="5"/>
      <c r="WGD141" s="5"/>
      <c r="WGJ141" s="5"/>
      <c r="WGL141" s="5"/>
      <c r="WGT141" s="5"/>
      <c r="WGV141" s="5"/>
      <c r="WHB141" s="5"/>
      <c r="WHD141" s="5"/>
      <c r="WHL141" s="5"/>
      <c r="WHN141" s="5"/>
      <c r="WHT141" s="5"/>
      <c r="WHV141" s="5"/>
      <c r="WID141" s="5"/>
      <c r="WIF141" s="5"/>
      <c r="WIL141" s="5"/>
      <c r="WIN141" s="5"/>
      <c r="WIV141" s="5"/>
      <c r="WIX141" s="5"/>
      <c r="WJD141" s="5"/>
      <c r="WJF141" s="5"/>
      <c r="WJN141" s="5"/>
      <c r="WJP141" s="5"/>
      <c r="WJV141" s="5"/>
      <c r="WJX141" s="5"/>
      <c r="WKF141" s="5"/>
      <c r="WKH141" s="5"/>
      <c r="WKN141" s="5"/>
      <c r="WKP141" s="5"/>
      <c r="WKX141" s="5"/>
      <c r="WKZ141" s="5"/>
      <c r="WLF141" s="5"/>
      <c r="WLH141" s="5"/>
      <c r="WLP141" s="5"/>
      <c r="WLR141" s="5"/>
      <c r="WLX141" s="5"/>
      <c r="WLZ141" s="5"/>
      <c r="WMH141" s="5"/>
      <c r="WMJ141" s="5"/>
      <c r="WMP141" s="5"/>
      <c r="WMR141" s="5"/>
      <c r="WMZ141" s="5"/>
      <c r="WNB141" s="5"/>
      <c r="WNH141" s="5"/>
      <c r="WNJ141" s="5"/>
      <c r="WNR141" s="5"/>
      <c r="WNT141" s="5"/>
      <c r="WNZ141" s="5"/>
      <c r="WOB141" s="5"/>
      <c r="WOJ141" s="5"/>
      <c r="WOL141" s="5"/>
      <c r="WOR141" s="5"/>
      <c r="WOT141" s="5"/>
      <c r="WPB141" s="5"/>
      <c r="WPD141" s="5"/>
      <c r="WPJ141" s="5"/>
      <c r="WPL141" s="5"/>
      <c r="WPT141" s="5"/>
      <c r="WPV141" s="5"/>
      <c r="WQB141" s="5"/>
      <c r="WQD141" s="5"/>
      <c r="WQL141" s="5"/>
      <c r="WQN141" s="5"/>
      <c r="WQT141" s="5"/>
      <c r="WQV141" s="5"/>
      <c r="WRD141" s="5"/>
      <c r="WRF141" s="5"/>
      <c r="WRL141" s="5"/>
      <c r="WRN141" s="5"/>
      <c r="WRV141" s="5"/>
      <c r="WRX141" s="5"/>
      <c r="WSD141" s="5"/>
      <c r="WSF141" s="5"/>
      <c r="WSN141" s="5"/>
      <c r="WSP141" s="5"/>
      <c r="WSV141" s="5"/>
      <c r="WSX141" s="5"/>
      <c r="WTF141" s="5"/>
      <c r="WTH141" s="5"/>
      <c r="WTN141" s="5"/>
      <c r="WTP141" s="5"/>
      <c r="WTX141" s="5"/>
      <c r="WTZ141" s="5"/>
      <c r="WUF141" s="5"/>
      <c r="WUH141" s="5"/>
      <c r="WUP141" s="5"/>
      <c r="WUR141" s="5"/>
      <c r="WUX141" s="5"/>
      <c r="WUZ141" s="5"/>
      <c r="WVH141" s="5"/>
      <c r="WVJ141" s="5"/>
      <c r="WVP141" s="5"/>
      <c r="WVR141" s="5"/>
      <c r="WVZ141" s="5"/>
      <c r="WWB141" s="5"/>
      <c r="WWH141" s="5"/>
      <c r="WWJ141" s="5"/>
      <c r="WWR141" s="5"/>
      <c r="WWT141" s="5"/>
      <c r="WWZ141" s="5"/>
      <c r="WXB141" s="5"/>
      <c r="WXJ141" s="5"/>
      <c r="WXL141" s="5"/>
      <c r="WXR141" s="5"/>
      <c r="WXT141" s="5"/>
      <c r="WYB141" s="5"/>
      <c r="WYD141" s="5"/>
      <c r="WYJ141" s="5"/>
      <c r="WYL141" s="5"/>
      <c r="WYT141" s="5"/>
      <c r="WYV141" s="5"/>
      <c r="WZB141" s="5"/>
      <c r="WZD141" s="5"/>
      <c r="WZL141" s="5"/>
      <c r="WZN141" s="5"/>
      <c r="WZT141" s="5"/>
      <c r="WZV141" s="5"/>
      <c r="XAD141" s="5"/>
      <c r="XAF141" s="5"/>
      <c r="XAL141" s="5"/>
      <c r="XAN141" s="5"/>
      <c r="XAV141" s="5"/>
      <c r="XAX141" s="5"/>
      <c r="XBD141" s="5"/>
      <c r="XBF141" s="5"/>
    </row>
    <row r="142" spans="1:1018 1026:2044 2052:3070 3078:4096 4104:5120 5122:6140 6146:7166 7172:8192 8198:9216 9218:10234 10242:11260 11268:12286 12294:13312 13320:14336 14338:15356 15362:16282" ht="15">
      <c r="A142" s="4">
        <f t="shared" si="2"/>
        <v>137</v>
      </c>
      <c r="B142" s="4" t="s">
        <v>2008</v>
      </c>
      <c r="C142" s="4" t="s">
        <v>1147</v>
      </c>
      <c r="D142" s="4" t="s">
        <v>2040</v>
      </c>
      <c r="E142" s="4" t="s">
        <v>2033</v>
      </c>
      <c r="F142" s="4" t="s">
        <v>917</v>
      </c>
      <c r="G142" s="4" t="s">
        <v>1928</v>
      </c>
      <c r="H142" s="4" t="s">
        <v>918</v>
      </c>
      <c r="I142" s="5" t="s">
        <v>919</v>
      </c>
      <c r="J142" s="4" t="s">
        <v>920</v>
      </c>
      <c r="K142" s="5" t="s">
        <v>921</v>
      </c>
      <c r="L142" s="4" t="s">
        <v>922</v>
      </c>
      <c r="M142" s="4" t="s">
        <v>1928</v>
      </c>
      <c r="N142" s="4" t="s">
        <v>923</v>
      </c>
      <c r="O142" s="5" t="s">
        <v>924</v>
      </c>
      <c r="P142" s="4" t="s">
        <v>925</v>
      </c>
      <c r="Q142" s="5" t="s">
        <v>926</v>
      </c>
      <c r="R142" s="5"/>
      <c r="T142" s="5"/>
      <c r="Z142" s="5"/>
      <c r="AB142" s="5"/>
      <c r="AJ142" s="5"/>
      <c r="AL142" s="5"/>
      <c r="AR142" s="5"/>
      <c r="AT142" s="5"/>
      <c r="BB142" s="5"/>
      <c r="BD142" s="5"/>
      <c r="BJ142" s="5"/>
      <c r="BL142" s="5"/>
      <c r="BT142" s="5"/>
      <c r="BV142" s="5"/>
      <c r="CB142" s="5"/>
      <c r="CD142" s="5"/>
      <c r="CL142" s="5"/>
      <c r="CN142" s="5"/>
      <c r="CT142" s="5"/>
      <c r="CV142" s="5"/>
      <c r="DD142" s="5"/>
      <c r="DF142" s="5"/>
      <c r="DL142" s="5"/>
      <c r="DN142" s="5"/>
      <c r="DV142" s="5"/>
      <c r="DX142" s="5"/>
      <c r="ED142" s="5"/>
      <c r="EF142" s="5"/>
      <c r="EN142" s="5"/>
      <c r="EP142" s="5"/>
      <c r="EV142" s="5"/>
      <c r="EX142" s="5"/>
      <c r="FF142" s="5"/>
      <c r="FH142" s="5"/>
      <c r="FN142" s="5"/>
      <c r="FP142" s="5"/>
      <c r="FX142" s="5"/>
      <c r="FZ142" s="5"/>
      <c r="GF142" s="5"/>
      <c r="GH142" s="5"/>
      <c r="GP142" s="5"/>
      <c r="GR142" s="5"/>
      <c r="GX142" s="5"/>
      <c r="GZ142" s="5"/>
      <c r="HH142" s="5"/>
      <c r="HJ142" s="5"/>
      <c r="HP142" s="5"/>
      <c r="HR142" s="5"/>
      <c r="HZ142" s="5"/>
      <c r="IB142" s="5"/>
      <c r="IH142" s="5"/>
      <c r="IJ142" s="5"/>
      <c r="IR142" s="5"/>
      <c r="IT142" s="5"/>
      <c r="IZ142" s="5"/>
      <c r="JB142" s="5"/>
      <c r="JJ142" s="5"/>
      <c r="JL142" s="5"/>
      <c r="JR142" s="5"/>
      <c r="JT142" s="5"/>
      <c r="KB142" s="5"/>
      <c r="KD142" s="5"/>
      <c r="KJ142" s="5"/>
      <c r="KL142" s="5"/>
      <c r="KT142" s="5"/>
      <c r="KV142" s="5"/>
      <c r="LB142" s="5"/>
      <c r="LD142" s="5"/>
      <c r="LL142" s="5"/>
      <c r="LN142" s="5"/>
      <c r="LT142" s="5"/>
      <c r="LV142" s="5"/>
      <c r="MD142" s="5"/>
      <c r="MF142" s="5"/>
      <c r="ML142" s="5"/>
      <c r="MN142" s="5"/>
      <c r="MV142" s="5"/>
      <c r="MX142" s="5"/>
      <c r="ND142" s="5"/>
      <c r="NF142" s="5"/>
      <c r="NN142" s="5"/>
      <c r="NP142" s="5"/>
      <c r="NV142" s="5"/>
      <c r="NX142" s="5"/>
      <c r="OF142" s="5"/>
      <c r="OH142" s="5"/>
      <c r="ON142" s="5"/>
      <c r="OP142" s="5"/>
      <c r="OX142" s="5"/>
      <c r="OZ142" s="5"/>
      <c r="PF142" s="5"/>
      <c r="PH142" s="5"/>
      <c r="PP142" s="5"/>
      <c r="PR142" s="5"/>
      <c r="PX142" s="5"/>
      <c r="PZ142" s="5"/>
      <c r="QH142" s="5"/>
      <c r="QJ142" s="5"/>
      <c r="QP142" s="5"/>
      <c r="QR142" s="5"/>
      <c r="QZ142" s="5"/>
      <c r="RB142" s="5"/>
      <c r="RH142" s="5"/>
      <c r="RJ142" s="5"/>
      <c r="RR142" s="5"/>
      <c r="RT142" s="5"/>
      <c r="RZ142" s="5"/>
      <c r="SB142" s="5"/>
      <c r="SJ142" s="5"/>
      <c r="SL142" s="5"/>
      <c r="SR142" s="5"/>
      <c r="ST142" s="5"/>
      <c r="TB142" s="5"/>
      <c r="TD142" s="5"/>
      <c r="TJ142" s="5"/>
      <c r="TL142" s="5"/>
      <c r="TT142" s="5"/>
      <c r="TV142" s="5"/>
      <c r="UB142" s="5"/>
      <c r="UD142" s="5"/>
      <c r="UL142" s="5"/>
      <c r="UN142" s="5"/>
      <c r="UT142" s="5"/>
      <c r="UV142" s="5"/>
      <c r="VD142" s="5"/>
      <c r="VF142" s="5"/>
      <c r="VL142" s="5"/>
      <c r="VN142" s="5"/>
      <c r="VV142" s="5"/>
      <c r="VX142" s="5"/>
      <c r="WD142" s="5"/>
      <c r="WF142" s="5"/>
      <c r="WN142" s="5"/>
      <c r="WP142" s="5"/>
      <c r="WV142" s="5"/>
      <c r="WX142" s="5"/>
      <c r="XF142" s="5"/>
      <c r="XH142" s="5"/>
      <c r="XN142" s="5"/>
      <c r="XP142" s="5"/>
      <c r="XX142" s="5"/>
      <c r="XZ142" s="5"/>
      <c r="YF142" s="5"/>
      <c r="YH142" s="5"/>
      <c r="YP142" s="5"/>
      <c r="YR142" s="5"/>
      <c r="YX142" s="5"/>
      <c r="YZ142" s="5"/>
      <c r="ZH142" s="5"/>
      <c r="ZJ142" s="5"/>
      <c r="ZP142" s="5"/>
      <c r="ZR142" s="5"/>
      <c r="ZZ142" s="5"/>
      <c r="AAB142" s="5"/>
      <c r="AAH142" s="5"/>
      <c r="AAJ142" s="5"/>
      <c r="AAR142" s="5"/>
      <c r="AAT142" s="5"/>
      <c r="AAZ142" s="5"/>
      <c r="ABB142" s="5"/>
      <c r="ABJ142" s="5"/>
      <c r="ABL142" s="5"/>
      <c r="ABR142" s="5"/>
      <c r="ABT142" s="5"/>
      <c r="ACB142" s="5"/>
      <c r="ACD142" s="5"/>
      <c r="ACJ142" s="5"/>
      <c r="ACL142" s="5"/>
      <c r="ACT142" s="5"/>
      <c r="ACV142" s="5"/>
      <c r="ADB142" s="5"/>
      <c r="ADD142" s="5"/>
      <c r="ADL142" s="5"/>
      <c r="ADN142" s="5"/>
      <c r="ADT142" s="5"/>
      <c r="ADV142" s="5"/>
      <c r="AED142" s="5"/>
      <c r="AEF142" s="5"/>
      <c r="AEL142" s="5"/>
      <c r="AEN142" s="5"/>
      <c r="AEV142" s="5"/>
      <c r="AEX142" s="5"/>
      <c r="AFD142" s="5"/>
      <c r="AFF142" s="5"/>
      <c r="AFN142" s="5"/>
      <c r="AFP142" s="5"/>
      <c r="AFV142" s="5"/>
      <c r="AFX142" s="5"/>
      <c r="AGF142" s="5"/>
      <c r="AGH142" s="5"/>
      <c r="AGN142" s="5"/>
      <c r="AGP142" s="5"/>
      <c r="AGX142" s="5"/>
      <c r="AGZ142" s="5"/>
      <c r="AHF142" s="5"/>
      <c r="AHH142" s="5"/>
      <c r="AHP142" s="5"/>
      <c r="AHR142" s="5"/>
      <c r="AHX142" s="5"/>
      <c r="AHZ142" s="5"/>
      <c r="AIH142" s="5"/>
      <c r="AIJ142" s="5"/>
      <c r="AIP142" s="5"/>
      <c r="AIR142" s="5"/>
      <c r="AIZ142" s="5"/>
      <c r="AJB142" s="5"/>
      <c r="AJH142" s="5"/>
      <c r="AJJ142" s="5"/>
      <c r="AJR142" s="5"/>
      <c r="AJT142" s="5"/>
      <c r="AJZ142" s="5"/>
      <c r="AKB142" s="5"/>
      <c r="AKJ142" s="5"/>
      <c r="AKL142" s="5"/>
      <c r="AKR142" s="5"/>
      <c r="AKT142" s="5"/>
      <c r="ALB142" s="5"/>
      <c r="ALD142" s="5"/>
      <c r="ALJ142" s="5"/>
      <c r="ALL142" s="5"/>
      <c r="ALT142" s="5"/>
      <c r="ALV142" s="5"/>
      <c r="AMB142" s="5"/>
      <c r="AMD142" s="5"/>
      <c r="AML142" s="5"/>
      <c r="AMN142" s="5"/>
      <c r="AMT142" s="5"/>
      <c r="AMV142" s="5"/>
      <c r="AND142" s="5"/>
      <c r="ANF142" s="5"/>
      <c r="ANL142" s="5"/>
      <c r="ANN142" s="5"/>
      <c r="ANV142" s="5"/>
      <c r="ANX142" s="5"/>
      <c r="AOD142" s="5"/>
      <c r="AOF142" s="5"/>
      <c r="AON142" s="5"/>
      <c r="AOP142" s="5"/>
      <c r="AOV142" s="5"/>
      <c r="AOX142" s="5"/>
      <c r="APF142" s="5"/>
      <c r="APH142" s="5"/>
      <c r="APN142" s="5"/>
      <c r="APP142" s="5"/>
      <c r="APX142" s="5"/>
      <c r="APZ142" s="5"/>
      <c r="AQF142" s="5"/>
      <c r="AQH142" s="5"/>
      <c r="AQP142" s="5"/>
      <c r="AQR142" s="5"/>
      <c r="AQX142" s="5"/>
      <c r="AQZ142" s="5"/>
      <c r="ARH142" s="5"/>
      <c r="ARJ142" s="5"/>
      <c r="ARP142" s="5"/>
      <c r="ARR142" s="5"/>
      <c r="ARZ142" s="5"/>
      <c r="ASB142" s="5"/>
      <c r="ASH142" s="5"/>
      <c r="ASJ142" s="5"/>
      <c r="ASR142" s="5"/>
      <c r="AST142" s="5"/>
      <c r="ASZ142" s="5"/>
      <c r="ATB142" s="5"/>
      <c r="ATJ142" s="5"/>
      <c r="ATL142" s="5"/>
      <c r="ATR142" s="5"/>
      <c r="ATT142" s="5"/>
      <c r="AUB142" s="5"/>
      <c r="AUD142" s="5"/>
      <c r="AUJ142" s="5"/>
      <c r="AUL142" s="5"/>
      <c r="AUT142" s="5"/>
      <c r="AUV142" s="5"/>
      <c r="AVB142" s="5"/>
      <c r="AVD142" s="5"/>
      <c r="AVL142" s="5"/>
      <c r="AVN142" s="5"/>
      <c r="AVT142" s="5"/>
      <c r="AVV142" s="5"/>
      <c r="AWD142" s="5"/>
      <c r="AWF142" s="5"/>
      <c r="AWL142" s="5"/>
      <c r="AWN142" s="5"/>
      <c r="AWV142" s="5"/>
      <c r="AWX142" s="5"/>
      <c r="AXD142" s="5"/>
      <c r="AXF142" s="5"/>
      <c r="AXN142" s="5"/>
      <c r="AXP142" s="5"/>
      <c r="AXV142" s="5"/>
      <c r="AXX142" s="5"/>
      <c r="AYF142" s="5"/>
      <c r="AYH142" s="5"/>
      <c r="AYN142" s="5"/>
      <c r="AYP142" s="5"/>
      <c r="AYX142" s="5"/>
      <c r="AYZ142" s="5"/>
      <c r="AZF142" s="5"/>
      <c r="AZH142" s="5"/>
      <c r="AZP142" s="5"/>
      <c r="AZR142" s="5"/>
      <c r="AZX142" s="5"/>
      <c r="AZZ142" s="5"/>
      <c r="BAH142" s="5"/>
      <c r="BAJ142" s="5"/>
      <c r="BAP142" s="5"/>
      <c r="BAR142" s="5"/>
      <c r="BAZ142" s="5"/>
      <c r="BBB142" s="5"/>
      <c r="BBH142" s="5"/>
      <c r="BBJ142" s="5"/>
      <c r="BBR142" s="5"/>
      <c r="BBT142" s="5"/>
      <c r="BBZ142" s="5"/>
      <c r="BCB142" s="5"/>
      <c r="BCJ142" s="5"/>
      <c r="BCL142" s="5"/>
      <c r="BCR142" s="5"/>
      <c r="BCT142" s="5"/>
      <c r="BDB142" s="5"/>
      <c r="BDD142" s="5"/>
      <c r="BDJ142" s="5"/>
      <c r="BDL142" s="5"/>
      <c r="BDT142" s="5"/>
      <c r="BDV142" s="5"/>
      <c r="BEB142" s="5"/>
      <c r="BED142" s="5"/>
      <c r="BEL142" s="5"/>
      <c r="BEN142" s="5"/>
      <c r="BET142" s="5"/>
      <c r="BEV142" s="5"/>
      <c r="BFD142" s="5"/>
      <c r="BFF142" s="5"/>
      <c r="BFL142" s="5"/>
      <c r="BFN142" s="5"/>
      <c r="BFV142" s="5"/>
      <c r="BFX142" s="5"/>
      <c r="BGD142" s="5"/>
      <c r="BGF142" s="5"/>
      <c r="BGN142" s="5"/>
      <c r="BGP142" s="5"/>
      <c r="BGV142" s="5"/>
      <c r="BGX142" s="5"/>
      <c r="BHF142" s="5"/>
      <c r="BHH142" s="5"/>
      <c r="BHN142" s="5"/>
      <c r="BHP142" s="5"/>
      <c r="BHX142" s="5"/>
      <c r="BHZ142" s="5"/>
      <c r="BIF142" s="5"/>
      <c r="BIH142" s="5"/>
      <c r="BIP142" s="5"/>
      <c r="BIR142" s="5"/>
      <c r="BIX142" s="5"/>
      <c r="BIZ142" s="5"/>
      <c r="BJH142" s="5"/>
      <c r="BJJ142" s="5"/>
      <c r="BJP142" s="5"/>
      <c r="BJR142" s="5"/>
      <c r="BJZ142" s="5"/>
      <c r="BKB142" s="5"/>
      <c r="BKH142" s="5"/>
      <c r="BKJ142" s="5"/>
      <c r="BKR142" s="5"/>
      <c r="BKT142" s="5"/>
      <c r="BKZ142" s="5"/>
      <c r="BLB142" s="5"/>
      <c r="BLJ142" s="5"/>
      <c r="BLL142" s="5"/>
      <c r="BLR142" s="5"/>
      <c r="BLT142" s="5"/>
      <c r="BMB142" s="5"/>
      <c r="BMD142" s="5"/>
      <c r="BMJ142" s="5"/>
      <c r="BML142" s="5"/>
      <c r="BMT142" s="5"/>
      <c r="BMV142" s="5"/>
      <c r="BNB142" s="5"/>
      <c r="BND142" s="5"/>
      <c r="BNL142" s="5"/>
      <c r="BNN142" s="5"/>
      <c r="BNT142" s="5"/>
      <c r="BNV142" s="5"/>
      <c r="BOD142" s="5"/>
      <c r="BOF142" s="5"/>
      <c r="BOL142" s="5"/>
      <c r="BON142" s="5"/>
      <c r="BOV142" s="5"/>
      <c r="BOX142" s="5"/>
      <c r="BPD142" s="5"/>
      <c r="BPF142" s="5"/>
      <c r="BPN142" s="5"/>
      <c r="BPP142" s="5"/>
      <c r="BPV142" s="5"/>
      <c r="BPX142" s="5"/>
      <c r="BQF142" s="5"/>
      <c r="BQH142" s="5"/>
      <c r="BQN142" s="5"/>
      <c r="BQP142" s="5"/>
      <c r="BQX142" s="5"/>
      <c r="BQZ142" s="5"/>
      <c r="BRF142" s="5"/>
      <c r="BRH142" s="5"/>
      <c r="BRP142" s="5"/>
      <c r="BRR142" s="5"/>
      <c r="BRX142" s="5"/>
      <c r="BRZ142" s="5"/>
      <c r="BSH142" s="5"/>
      <c r="BSJ142" s="5"/>
      <c r="BSP142" s="5"/>
      <c r="BSR142" s="5"/>
      <c r="BSZ142" s="5"/>
      <c r="BTB142" s="5"/>
      <c r="BTH142" s="5"/>
      <c r="BTJ142" s="5"/>
      <c r="BTR142" s="5"/>
      <c r="BTT142" s="5"/>
      <c r="BTZ142" s="5"/>
      <c r="BUB142" s="5"/>
      <c r="BUJ142" s="5"/>
      <c r="BUL142" s="5"/>
      <c r="BUR142" s="5"/>
      <c r="BUT142" s="5"/>
      <c r="BVB142" s="5"/>
      <c r="BVD142" s="5"/>
      <c r="BVJ142" s="5"/>
      <c r="BVL142" s="5"/>
      <c r="BVT142" s="5"/>
      <c r="BVV142" s="5"/>
      <c r="BWB142" s="5"/>
      <c r="BWD142" s="5"/>
      <c r="BWL142" s="5"/>
      <c r="BWN142" s="5"/>
      <c r="BWT142" s="5"/>
      <c r="BWV142" s="5"/>
      <c r="BXD142" s="5"/>
      <c r="BXF142" s="5"/>
      <c r="BXL142" s="5"/>
      <c r="BXN142" s="5"/>
      <c r="BXV142" s="5"/>
      <c r="BXX142" s="5"/>
      <c r="BYD142" s="5"/>
      <c r="BYF142" s="5"/>
      <c r="BYN142" s="5"/>
      <c r="BYP142" s="5"/>
      <c r="BYV142" s="5"/>
      <c r="BYX142" s="5"/>
      <c r="BZF142" s="5"/>
      <c r="BZH142" s="5"/>
      <c r="BZN142" s="5"/>
      <c r="BZP142" s="5"/>
      <c r="BZX142" s="5"/>
      <c r="BZZ142" s="5"/>
      <c r="CAF142" s="5"/>
      <c r="CAH142" s="5"/>
      <c r="CAP142" s="5"/>
      <c r="CAR142" s="5"/>
      <c r="CAX142" s="5"/>
      <c r="CAZ142" s="5"/>
      <c r="CBH142" s="5"/>
      <c r="CBJ142" s="5"/>
      <c r="CBP142" s="5"/>
      <c r="CBR142" s="5"/>
      <c r="CBZ142" s="5"/>
      <c r="CCB142" s="5"/>
      <c r="CCH142" s="5"/>
      <c r="CCJ142" s="5"/>
      <c r="CCR142" s="5"/>
      <c r="CCT142" s="5"/>
      <c r="CCZ142" s="5"/>
      <c r="CDB142" s="5"/>
      <c r="CDJ142" s="5"/>
      <c r="CDL142" s="5"/>
      <c r="CDR142" s="5"/>
      <c r="CDT142" s="5"/>
      <c r="CEB142" s="5"/>
      <c r="CED142" s="5"/>
      <c r="CEJ142" s="5"/>
      <c r="CEL142" s="5"/>
      <c r="CET142" s="5"/>
      <c r="CEV142" s="5"/>
      <c r="CFB142" s="5"/>
      <c r="CFD142" s="5"/>
      <c r="CFL142" s="5"/>
      <c r="CFN142" s="5"/>
      <c r="CFT142" s="5"/>
      <c r="CFV142" s="5"/>
      <c r="CGD142" s="5"/>
      <c r="CGF142" s="5"/>
      <c r="CGL142" s="5"/>
      <c r="CGN142" s="5"/>
      <c r="CGV142" s="5"/>
      <c r="CGX142" s="5"/>
      <c r="CHD142" s="5"/>
      <c r="CHF142" s="5"/>
      <c r="CHN142" s="5"/>
      <c r="CHP142" s="5"/>
      <c r="CHV142" s="5"/>
      <c r="CHX142" s="5"/>
      <c r="CIF142" s="5"/>
      <c r="CIH142" s="5"/>
      <c r="CIN142" s="5"/>
      <c r="CIP142" s="5"/>
      <c r="CIX142" s="5"/>
      <c r="CIZ142" s="5"/>
      <c r="CJF142" s="5"/>
      <c r="CJH142" s="5"/>
      <c r="CJP142" s="5"/>
      <c r="CJR142" s="5"/>
      <c r="CJX142" s="5"/>
      <c r="CJZ142" s="5"/>
      <c r="CKH142" s="5"/>
      <c r="CKJ142" s="5"/>
      <c r="CKP142" s="5"/>
      <c r="CKR142" s="5"/>
      <c r="CKZ142" s="5"/>
      <c r="CLB142" s="5"/>
      <c r="CLH142" s="5"/>
      <c r="CLJ142" s="5"/>
      <c r="CLR142" s="5"/>
      <c r="CLT142" s="5"/>
      <c r="CLZ142" s="5"/>
      <c r="CMB142" s="5"/>
      <c r="CMJ142" s="5"/>
      <c r="CML142" s="5"/>
      <c r="CMR142" s="5"/>
      <c r="CMT142" s="5"/>
      <c r="CNB142" s="5"/>
      <c r="CND142" s="5"/>
      <c r="CNJ142" s="5"/>
      <c r="CNL142" s="5"/>
      <c r="CNT142" s="5"/>
      <c r="CNV142" s="5"/>
      <c r="COB142" s="5"/>
      <c r="COD142" s="5"/>
      <c r="COL142" s="5"/>
      <c r="CON142" s="5"/>
      <c r="COT142" s="5"/>
      <c r="COV142" s="5"/>
      <c r="CPD142" s="5"/>
      <c r="CPF142" s="5"/>
      <c r="CPL142" s="5"/>
      <c r="CPN142" s="5"/>
      <c r="CPV142" s="5"/>
      <c r="CPX142" s="5"/>
      <c r="CQD142" s="5"/>
      <c r="CQF142" s="5"/>
      <c r="CQN142" s="5"/>
      <c r="CQP142" s="5"/>
      <c r="CQV142" s="5"/>
      <c r="CQX142" s="5"/>
      <c r="CRF142" s="5"/>
      <c r="CRH142" s="5"/>
      <c r="CRN142" s="5"/>
      <c r="CRP142" s="5"/>
      <c r="CRX142" s="5"/>
      <c r="CRZ142" s="5"/>
      <c r="CSF142" s="5"/>
      <c r="CSH142" s="5"/>
      <c r="CSP142" s="5"/>
      <c r="CSR142" s="5"/>
      <c r="CSX142" s="5"/>
      <c r="CSZ142" s="5"/>
      <c r="CTH142" s="5"/>
      <c r="CTJ142" s="5"/>
      <c r="CTP142" s="5"/>
      <c r="CTR142" s="5"/>
      <c r="CTZ142" s="5"/>
      <c r="CUB142" s="5"/>
      <c r="CUH142" s="5"/>
      <c r="CUJ142" s="5"/>
      <c r="CUR142" s="5"/>
      <c r="CUT142" s="5"/>
      <c r="CUZ142" s="5"/>
      <c r="CVB142" s="5"/>
      <c r="CVJ142" s="5"/>
      <c r="CVL142" s="5"/>
      <c r="CVR142" s="5"/>
      <c r="CVT142" s="5"/>
      <c r="CWB142" s="5"/>
      <c r="CWD142" s="5"/>
      <c r="CWJ142" s="5"/>
      <c r="CWL142" s="5"/>
      <c r="CWT142" s="5"/>
      <c r="CWV142" s="5"/>
      <c r="CXB142" s="5"/>
      <c r="CXD142" s="5"/>
      <c r="CXL142" s="5"/>
      <c r="CXN142" s="5"/>
      <c r="CXT142" s="5"/>
      <c r="CXV142" s="5"/>
      <c r="CYD142" s="5"/>
      <c r="CYF142" s="5"/>
      <c r="CYL142" s="5"/>
      <c r="CYN142" s="5"/>
      <c r="CYV142" s="5"/>
      <c r="CYX142" s="5"/>
      <c r="CZD142" s="5"/>
      <c r="CZF142" s="5"/>
      <c r="CZN142" s="5"/>
      <c r="CZP142" s="5"/>
      <c r="CZV142" s="5"/>
      <c r="CZX142" s="5"/>
      <c r="DAF142" s="5"/>
      <c r="DAH142" s="5"/>
      <c r="DAN142" s="5"/>
      <c r="DAP142" s="5"/>
      <c r="DAX142" s="5"/>
      <c r="DAZ142" s="5"/>
      <c r="DBF142" s="5"/>
      <c r="DBH142" s="5"/>
      <c r="DBP142" s="5"/>
      <c r="DBR142" s="5"/>
      <c r="DBX142" s="5"/>
      <c r="DBZ142" s="5"/>
      <c r="DCH142" s="5"/>
      <c r="DCJ142" s="5"/>
      <c r="DCP142" s="5"/>
      <c r="DCR142" s="5"/>
      <c r="DCZ142" s="5"/>
      <c r="DDB142" s="5"/>
      <c r="DDH142" s="5"/>
      <c r="DDJ142" s="5"/>
      <c r="DDR142" s="5"/>
      <c r="DDT142" s="5"/>
      <c r="DDZ142" s="5"/>
      <c r="DEB142" s="5"/>
      <c r="DEJ142" s="5"/>
      <c r="DEL142" s="5"/>
      <c r="DER142" s="5"/>
      <c r="DET142" s="5"/>
      <c r="DFB142" s="5"/>
      <c r="DFD142" s="5"/>
      <c r="DFJ142" s="5"/>
      <c r="DFL142" s="5"/>
      <c r="DFT142" s="5"/>
      <c r="DFV142" s="5"/>
      <c r="DGB142" s="5"/>
      <c r="DGD142" s="5"/>
      <c r="DGL142" s="5"/>
      <c r="DGN142" s="5"/>
      <c r="DGT142" s="5"/>
      <c r="DGV142" s="5"/>
      <c r="DHD142" s="5"/>
      <c r="DHF142" s="5"/>
      <c r="DHL142" s="5"/>
      <c r="DHN142" s="5"/>
      <c r="DHV142" s="5"/>
      <c r="DHX142" s="5"/>
      <c r="DID142" s="5"/>
      <c r="DIF142" s="5"/>
      <c r="DIN142" s="5"/>
      <c r="DIP142" s="5"/>
      <c r="DIV142" s="5"/>
      <c r="DIX142" s="5"/>
      <c r="DJF142" s="5"/>
      <c r="DJH142" s="5"/>
      <c r="DJN142" s="5"/>
      <c r="DJP142" s="5"/>
      <c r="DJX142" s="5"/>
      <c r="DJZ142" s="5"/>
      <c r="DKF142" s="5"/>
      <c r="DKH142" s="5"/>
      <c r="DKP142" s="5"/>
      <c r="DKR142" s="5"/>
      <c r="DKX142" s="5"/>
      <c r="DKZ142" s="5"/>
      <c r="DLH142" s="5"/>
      <c r="DLJ142" s="5"/>
      <c r="DLP142" s="5"/>
      <c r="DLR142" s="5"/>
      <c r="DLZ142" s="5"/>
      <c r="DMB142" s="5"/>
      <c r="DMH142" s="5"/>
      <c r="DMJ142" s="5"/>
      <c r="DMR142" s="5"/>
      <c r="DMT142" s="5"/>
      <c r="DMZ142" s="5"/>
      <c r="DNB142" s="5"/>
      <c r="DNJ142" s="5"/>
      <c r="DNL142" s="5"/>
      <c r="DNR142" s="5"/>
      <c r="DNT142" s="5"/>
      <c r="DOB142" s="5"/>
      <c r="DOD142" s="5"/>
      <c r="DOJ142" s="5"/>
      <c r="DOL142" s="5"/>
      <c r="DOT142" s="5"/>
      <c r="DOV142" s="5"/>
      <c r="DPB142" s="5"/>
      <c r="DPD142" s="5"/>
      <c r="DPL142" s="5"/>
      <c r="DPN142" s="5"/>
      <c r="DPT142" s="5"/>
      <c r="DPV142" s="5"/>
      <c r="DQD142" s="5"/>
      <c r="DQF142" s="5"/>
      <c r="DQL142" s="5"/>
      <c r="DQN142" s="5"/>
      <c r="DQV142" s="5"/>
      <c r="DQX142" s="5"/>
      <c r="DRD142" s="5"/>
      <c r="DRF142" s="5"/>
      <c r="DRN142" s="5"/>
      <c r="DRP142" s="5"/>
      <c r="DRV142" s="5"/>
      <c r="DRX142" s="5"/>
      <c r="DSF142" s="5"/>
      <c r="DSH142" s="5"/>
      <c r="DSN142" s="5"/>
      <c r="DSP142" s="5"/>
      <c r="DSX142" s="5"/>
      <c r="DSZ142" s="5"/>
      <c r="DTF142" s="5"/>
      <c r="DTH142" s="5"/>
      <c r="DTP142" s="5"/>
      <c r="DTR142" s="5"/>
      <c r="DTX142" s="5"/>
      <c r="DTZ142" s="5"/>
      <c r="DUH142" s="5"/>
      <c r="DUJ142" s="5"/>
      <c r="DUP142" s="5"/>
      <c r="DUR142" s="5"/>
      <c r="DUZ142" s="5"/>
      <c r="DVB142" s="5"/>
      <c r="DVH142" s="5"/>
      <c r="DVJ142" s="5"/>
      <c r="DVR142" s="5"/>
      <c r="DVT142" s="5"/>
      <c r="DVZ142" s="5"/>
      <c r="DWB142" s="5"/>
      <c r="DWJ142" s="5"/>
      <c r="DWL142" s="5"/>
      <c r="DWR142" s="5"/>
      <c r="DWT142" s="5"/>
      <c r="DXB142" s="5"/>
      <c r="DXD142" s="5"/>
      <c r="DXJ142" s="5"/>
      <c r="DXL142" s="5"/>
      <c r="DXT142" s="5"/>
      <c r="DXV142" s="5"/>
      <c r="DYB142" s="5"/>
      <c r="DYD142" s="5"/>
      <c r="DYL142" s="5"/>
      <c r="DYN142" s="5"/>
      <c r="DYT142" s="5"/>
      <c r="DYV142" s="5"/>
      <c r="DZD142" s="5"/>
      <c r="DZF142" s="5"/>
      <c r="DZL142" s="5"/>
      <c r="DZN142" s="5"/>
      <c r="DZV142" s="5"/>
      <c r="DZX142" s="5"/>
      <c r="EAD142" s="5"/>
      <c r="EAF142" s="5"/>
      <c r="EAN142" s="5"/>
      <c r="EAP142" s="5"/>
      <c r="EAV142" s="5"/>
      <c r="EAX142" s="5"/>
      <c r="EBF142" s="5"/>
      <c r="EBH142" s="5"/>
      <c r="EBN142" s="5"/>
      <c r="EBP142" s="5"/>
      <c r="EBX142" s="5"/>
      <c r="EBZ142" s="5"/>
      <c r="ECF142" s="5"/>
      <c r="ECH142" s="5"/>
      <c r="ECP142" s="5"/>
      <c r="ECR142" s="5"/>
      <c r="ECX142" s="5"/>
      <c r="ECZ142" s="5"/>
      <c r="EDH142" s="5"/>
      <c r="EDJ142" s="5"/>
      <c r="EDP142" s="5"/>
      <c r="EDR142" s="5"/>
      <c r="EDZ142" s="5"/>
      <c r="EEB142" s="5"/>
      <c r="EEH142" s="5"/>
      <c r="EEJ142" s="5"/>
      <c r="EER142" s="5"/>
      <c r="EET142" s="5"/>
      <c r="EEZ142" s="5"/>
      <c r="EFB142" s="5"/>
      <c r="EFJ142" s="5"/>
      <c r="EFL142" s="5"/>
      <c r="EFR142" s="5"/>
      <c r="EFT142" s="5"/>
      <c r="EGB142" s="5"/>
      <c r="EGD142" s="5"/>
      <c r="EGJ142" s="5"/>
      <c r="EGL142" s="5"/>
      <c r="EGT142" s="5"/>
      <c r="EGV142" s="5"/>
      <c r="EHB142" s="5"/>
      <c r="EHD142" s="5"/>
      <c r="EHL142" s="5"/>
      <c r="EHN142" s="5"/>
      <c r="EHT142" s="5"/>
      <c r="EHV142" s="5"/>
      <c r="EID142" s="5"/>
      <c r="EIF142" s="5"/>
      <c r="EIL142" s="5"/>
      <c r="EIN142" s="5"/>
      <c r="EIV142" s="5"/>
      <c r="EIX142" s="5"/>
      <c r="EJD142" s="5"/>
      <c r="EJF142" s="5"/>
      <c r="EJN142" s="5"/>
      <c r="EJP142" s="5"/>
      <c r="EJV142" s="5"/>
      <c r="EJX142" s="5"/>
      <c r="EKF142" s="5"/>
      <c r="EKH142" s="5"/>
      <c r="EKN142" s="5"/>
      <c r="EKP142" s="5"/>
      <c r="EKX142" s="5"/>
      <c r="EKZ142" s="5"/>
      <c r="ELF142" s="5"/>
      <c r="ELH142" s="5"/>
      <c r="ELP142" s="5"/>
      <c r="ELR142" s="5"/>
      <c r="ELX142" s="5"/>
      <c r="ELZ142" s="5"/>
      <c r="EMH142" s="5"/>
      <c r="EMJ142" s="5"/>
      <c r="EMP142" s="5"/>
      <c r="EMR142" s="5"/>
      <c r="EMZ142" s="5"/>
      <c r="ENB142" s="5"/>
      <c r="ENH142" s="5"/>
      <c r="ENJ142" s="5"/>
      <c r="ENR142" s="5"/>
      <c r="ENT142" s="5"/>
      <c r="ENZ142" s="5"/>
      <c r="EOB142" s="5"/>
      <c r="EOJ142" s="5"/>
      <c r="EOL142" s="5"/>
      <c r="EOR142" s="5"/>
      <c r="EOT142" s="5"/>
      <c r="EPB142" s="5"/>
      <c r="EPD142" s="5"/>
      <c r="EPJ142" s="5"/>
      <c r="EPL142" s="5"/>
      <c r="EPT142" s="5"/>
      <c r="EPV142" s="5"/>
      <c r="EQB142" s="5"/>
      <c r="EQD142" s="5"/>
      <c r="EQL142" s="5"/>
      <c r="EQN142" s="5"/>
      <c r="EQT142" s="5"/>
      <c r="EQV142" s="5"/>
      <c r="ERD142" s="5"/>
      <c r="ERF142" s="5"/>
      <c r="ERL142" s="5"/>
      <c r="ERN142" s="5"/>
      <c r="ERV142" s="5"/>
      <c r="ERX142" s="5"/>
      <c r="ESD142" s="5"/>
      <c r="ESF142" s="5"/>
      <c r="ESN142" s="5"/>
      <c r="ESP142" s="5"/>
      <c r="ESV142" s="5"/>
      <c r="ESX142" s="5"/>
      <c r="ETF142" s="5"/>
      <c r="ETH142" s="5"/>
      <c r="ETN142" s="5"/>
      <c r="ETP142" s="5"/>
      <c r="ETX142" s="5"/>
      <c r="ETZ142" s="5"/>
      <c r="EUF142" s="5"/>
      <c r="EUH142" s="5"/>
      <c r="EUP142" s="5"/>
      <c r="EUR142" s="5"/>
      <c r="EUX142" s="5"/>
      <c r="EUZ142" s="5"/>
      <c r="EVH142" s="5"/>
      <c r="EVJ142" s="5"/>
      <c r="EVP142" s="5"/>
      <c r="EVR142" s="5"/>
      <c r="EVZ142" s="5"/>
      <c r="EWB142" s="5"/>
      <c r="EWH142" s="5"/>
      <c r="EWJ142" s="5"/>
      <c r="EWR142" s="5"/>
      <c r="EWT142" s="5"/>
      <c r="EWZ142" s="5"/>
      <c r="EXB142" s="5"/>
      <c r="EXJ142" s="5"/>
      <c r="EXL142" s="5"/>
      <c r="EXR142" s="5"/>
      <c r="EXT142" s="5"/>
      <c r="EYB142" s="5"/>
      <c r="EYD142" s="5"/>
      <c r="EYJ142" s="5"/>
      <c r="EYL142" s="5"/>
      <c r="EYT142" s="5"/>
      <c r="EYV142" s="5"/>
      <c r="EZB142" s="5"/>
      <c r="EZD142" s="5"/>
      <c r="EZL142" s="5"/>
      <c r="EZN142" s="5"/>
      <c r="EZT142" s="5"/>
      <c r="EZV142" s="5"/>
      <c r="FAD142" s="5"/>
      <c r="FAF142" s="5"/>
      <c r="FAL142" s="5"/>
      <c r="FAN142" s="5"/>
      <c r="FAV142" s="5"/>
      <c r="FAX142" s="5"/>
      <c r="FBD142" s="5"/>
      <c r="FBF142" s="5"/>
      <c r="FBN142" s="5"/>
      <c r="FBP142" s="5"/>
      <c r="FBV142" s="5"/>
      <c r="FBX142" s="5"/>
      <c r="FCF142" s="5"/>
      <c r="FCH142" s="5"/>
      <c r="FCN142" s="5"/>
      <c r="FCP142" s="5"/>
      <c r="FCX142" s="5"/>
      <c r="FCZ142" s="5"/>
      <c r="FDF142" s="5"/>
      <c r="FDH142" s="5"/>
      <c r="FDP142" s="5"/>
      <c r="FDR142" s="5"/>
      <c r="FDX142" s="5"/>
      <c r="FDZ142" s="5"/>
      <c r="FEH142" s="5"/>
      <c r="FEJ142" s="5"/>
      <c r="FEP142" s="5"/>
      <c r="FER142" s="5"/>
      <c r="FEZ142" s="5"/>
      <c r="FFB142" s="5"/>
      <c r="FFH142" s="5"/>
      <c r="FFJ142" s="5"/>
      <c r="FFR142" s="5"/>
      <c r="FFT142" s="5"/>
      <c r="FFZ142" s="5"/>
      <c r="FGB142" s="5"/>
      <c r="FGJ142" s="5"/>
      <c r="FGL142" s="5"/>
      <c r="FGR142" s="5"/>
      <c r="FGT142" s="5"/>
      <c r="FHB142" s="5"/>
      <c r="FHD142" s="5"/>
      <c r="FHJ142" s="5"/>
      <c r="FHL142" s="5"/>
      <c r="FHT142" s="5"/>
      <c r="FHV142" s="5"/>
      <c r="FIB142" s="5"/>
      <c r="FID142" s="5"/>
      <c r="FIL142" s="5"/>
      <c r="FIN142" s="5"/>
      <c r="FIT142" s="5"/>
      <c r="FIV142" s="5"/>
      <c r="FJD142" s="5"/>
      <c r="FJF142" s="5"/>
      <c r="FJL142" s="5"/>
      <c r="FJN142" s="5"/>
      <c r="FJV142" s="5"/>
      <c r="FJX142" s="5"/>
      <c r="FKD142" s="5"/>
      <c r="FKF142" s="5"/>
      <c r="FKN142" s="5"/>
      <c r="FKP142" s="5"/>
      <c r="FKV142" s="5"/>
      <c r="FKX142" s="5"/>
      <c r="FLF142" s="5"/>
      <c r="FLH142" s="5"/>
      <c r="FLN142" s="5"/>
      <c r="FLP142" s="5"/>
      <c r="FLX142" s="5"/>
      <c r="FLZ142" s="5"/>
      <c r="FMF142" s="5"/>
      <c r="FMH142" s="5"/>
      <c r="FMP142" s="5"/>
      <c r="FMR142" s="5"/>
      <c r="FMX142" s="5"/>
      <c r="FMZ142" s="5"/>
      <c r="FNH142" s="5"/>
      <c r="FNJ142" s="5"/>
      <c r="FNP142" s="5"/>
      <c r="FNR142" s="5"/>
      <c r="FNZ142" s="5"/>
      <c r="FOB142" s="5"/>
      <c r="FOH142" s="5"/>
      <c r="FOJ142" s="5"/>
      <c r="FOR142" s="5"/>
      <c r="FOT142" s="5"/>
      <c r="FOZ142" s="5"/>
      <c r="FPB142" s="5"/>
      <c r="FPJ142" s="5"/>
      <c r="FPL142" s="5"/>
      <c r="FPR142" s="5"/>
      <c r="FPT142" s="5"/>
      <c r="FQB142" s="5"/>
      <c r="FQD142" s="5"/>
      <c r="FQJ142" s="5"/>
      <c r="FQL142" s="5"/>
      <c r="FQT142" s="5"/>
      <c r="FQV142" s="5"/>
      <c r="FRB142" s="5"/>
      <c r="FRD142" s="5"/>
      <c r="FRL142" s="5"/>
      <c r="FRN142" s="5"/>
      <c r="FRT142" s="5"/>
      <c r="FRV142" s="5"/>
      <c r="FSD142" s="5"/>
      <c r="FSF142" s="5"/>
      <c r="FSL142" s="5"/>
      <c r="FSN142" s="5"/>
      <c r="FSV142" s="5"/>
      <c r="FSX142" s="5"/>
      <c r="FTD142" s="5"/>
      <c r="FTF142" s="5"/>
      <c r="FTN142" s="5"/>
      <c r="FTP142" s="5"/>
      <c r="FTV142" s="5"/>
      <c r="FTX142" s="5"/>
      <c r="FUF142" s="5"/>
      <c r="FUH142" s="5"/>
      <c r="FUN142" s="5"/>
      <c r="FUP142" s="5"/>
      <c r="FUX142" s="5"/>
      <c r="FUZ142" s="5"/>
      <c r="FVF142" s="5"/>
      <c r="FVH142" s="5"/>
      <c r="FVP142" s="5"/>
      <c r="FVR142" s="5"/>
      <c r="FVX142" s="5"/>
      <c r="FVZ142" s="5"/>
      <c r="FWH142" s="5"/>
      <c r="FWJ142" s="5"/>
      <c r="FWP142" s="5"/>
      <c r="FWR142" s="5"/>
      <c r="FWZ142" s="5"/>
      <c r="FXB142" s="5"/>
      <c r="FXH142" s="5"/>
      <c r="FXJ142" s="5"/>
      <c r="FXR142" s="5"/>
      <c r="FXT142" s="5"/>
      <c r="FXZ142" s="5"/>
      <c r="FYB142" s="5"/>
      <c r="FYJ142" s="5"/>
      <c r="FYL142" s="5"/>
      <c r="FYR142" s="5"/>
      <c r="FYT142" s="5"/>
      <c r="FZB142" s="5"/>
      <c r="FZD142" s="5"/>
      <c r="FZJ142" s="5"/>
      <c r="FZL142" s="5"/>
      <c r="FZT142" s="5"/>
      <c r="FZV142" s="5"/>
      <c r="GAB142" s="5"/>
      <c r="GAD142" s="5"/>
      <c r="GAL142" s="5"/>
      <c r="GAN142" s="5"/>
      <c r="GAT142" s="5"/>
      <c r="GAV142" s="5"/>
      <c r="GBD142" s="5"/>
      <c r="GBF142" s="5"/>
      <c r="GBL142" s="5"/>
      <c r="GBN142" s="5"/>
      <c r="GBV142" s="5"/>
      <c r="GBX142" s="5"/>
      <c r="GCD142" s="5"/>
      <c r="GCF142" s="5"/>
      <c r="GCN142" s="5"/>
      <c r="GCP142" s="5"/>
      <c r="GCV142" s="5"/>
      <c r="GCX142" s="5"/>
      <c r="GDF142" s="5"/>
      <c r="GDH142" s="5"/>
      <c r="GDN142" s="5"/>
      <c r="GDP142" s="5"/>
      <c r="GDX142" s="5"/>
      <c r="GDZ142" s="5"/>
      <c r="GEF142" s="5"/>
      <c r="GEH142" s="5"/>
      <c r="GEP142" s="5"/>
      <c r="GER142" s="5"/>
      <c r="GEX142" s="5"/>
      <c r="GEZ142" s="5"/>
      <c r="GFH142" s="5"/>
      <c r="GFJ142" s="5"/>
      <c r="GFP142" s="5"/>
      <c r="GFR142" s="5"/>
      <c r="GFZ142" s="5"/>
      <c r="GGB142" s="5"/>
      <c r="GGH142" s="5"/>
      <c r="GGJ142" s="5"/>
      <c r="GGR142" s="5"/>
      <c r="GGT142" s="5"/>
      <c r="GGZ142" s="5"/>
      <c r="GHB142" s="5"/>
      <c r="GHJ142" s="5"/>
      <c r="GHL142" s="5"/>
      <c r="GHR142" s="5"/>
      <c r="GHT142" s="5"/>
      <c r="GIB142" s="5"/>
      <c r="GID142" s="5"/>
      <c r="GIJ142" s="5"/>
      <c r="GIL142" s="5"/>
      <c r="GIT142" s="5"/>
      <c r="GIV142" s="5"/>
      <c r="GJB142" s="5"/>
      <c r="GJD142" s="5"/>
      <c r="GJL142" s="5"/>
      <c r="GJN142" s="5"/>
      <c r="GJT142" s="5"/>
      <c r="GJV142" s="5"/>
      <c r="GKD142" s="5"/>
      <c r="GKF142" s="5"/>
      <c r="GKL142" s="5"/>
      <c r="GKN142" s="5"/>
      <c r="GKV142" s="5"/>
      <c r="GKX142" s="5"/>
      <c r="GLD142" s="5"/>
      <c r="GLF142" s="5"/>
      <c r="GLN142" s="5"/>
      <c r="GLP142" s="5"/>
      <c r="GLV142" s="5"/>
      <c r="GLX142" s="5"/>
      <c r="GMF142" s="5"/>
      <c r="GMH142" s="5"/>
      <c r="GMN142" s="5"/>
      <c r="GMP142" s="5"/>
      <c r="GMX142" s="5"/>
      <c r="GMZ142" s="5"/>
      <c r="GNF142" s="5"/>
      <c r="GNH142" s="5"/>
      <c r="GNP142" s="5"/>
      <c r="GNR142" s="5"/>
      <c r="GNX142" s="5"/>
      <c r="GNZ142" s="5"/>
      <c r="GOH142" s="5"/>
      <c r="GOJ142" s="5"/>
      <c r="GOP142" s="5"/>
      <c r="GOR142" s="5"/>
      <c r="GOZ142" s="5"/>
      <c r="GPB142" s="5"/>
      <c r="GPH142" s="5"/>
      <c r="GPJ142" s="5"/>
      <c r="GPR142" s="5"/>
      <c r="GPT142" s="5"/>
      <c r="GPZ142" s="5"/>
      <c r="GQB142" s="5"/>
      <c r="GQJ142" s="5"/>
      <c r="GQL142" s="5"/>
      <c r="GQR142" s="5"/>
      <c r="GQT142" s="5"/>
      <c r="GRB142" s="5"/>
      <c r="GRD142" s="5"/>
      <c r="GRJ142" s="5"/>
      <c r="GRL142" s="5"/>
      <c r="GRT142" s="5"/>
      <c r="GRV142" s="5"/>
      <c r="GSB142" s="5"/>
      <c r="GSD142" s="5"/>
      <c r="GSL142" s="5"/>
      <c r="GSN142" s="5"/>
      <c r="GST142" s="5"/>
      <c r="GSV142" s="5"/>
      <c r="GTD142" s="5"/>
      <c r="GTF142" s="5"/>
      <c r="GTL142" s="5"/>
      <c r="GTN142" s="5"/>
      <c r="GTV142" s="5"/>
      <c r="GTX142" s="5"/>
      <c r="GUD142" s="5"/>
      <c r="GUF142" s="5"/>
      <c r="GUN142" s="5"/>
      <c r="GUP142" s="5"/>
      <c r="GUV142" s="5"/>
      <c r="GUX142" s="5"/>
      <c r="GVF142" s="5"/>
      <c r="GVH142" s="5"/>
      <c r="GVN142" s="5"/>
      <c r="GVP142" s="5"/>
      <c r="GVX142" s="5"/>
      <c r="GVZ142" s="5"/>
      <c r="GWF142" s="5"/>
      <c r="GWH142" s="5"/>
      <c r="GWP142" s="5"/>
      <c r="GWR142" s="5"/>
      <c r="GWX142" s="5"/>
      <c r="GWZ142" s="5"/>
      <c r="GXH142" s="5"/>
      <c r="GXJ142" s="5"/>
      <c r="GXP142" s="5"/>
      <c r="GXR142" s="5"/>
      <c r="GXZ142" s="5"/>
      <c r="GYB142" s="5"/>
      <c r="GYH142" s="5"/>
      <c r="GYJ142" s="5"/>
      <c r="GYR142" s="5"/>
      <c r="GYT142" s="5"/>
      <c r="GYZ142" s="5"/>
      <c r="GZB142" s="5"/>
      <c r="GZJ142" s="5"/>
      <c r="GZL142" s="5"/>
      <c r="GZR142" s="5"/>
      <c r="GZT142" s="5"/>
      <c r="HAB142" s="5"/>
      <c r="HAD142" s="5"/>
      <c r="HAJ142" s="5"/>
      <c r="HAL142" s="5"/>
      <c r="HAT142" s="5"/>
      <c r="HAV142" s="5"/>
      <c r="HBB142" s="5"/>
      <c r="HBD142" s="5"/>
      <c r="HBL142" s="5"/>
      <c r="HBN142" s="5"/>
      <c r="HBT142" s="5"/>
      <c r="HBV142" s="5"/>
      <c r="HCD142" s="5"/>
      <c r="HCF142" s="5"/>
      <c r="HCL142" s="5"/>
      <c r="HCN142" s="5"/>
      <c r="HCV142" s="5"/>
      <c r="HCX142" s="5"/>
      <c r="HDD142" s="5"/>
      <c r="HDF142" s="5"/>
      <c r="HDN142" s="5"/>
      <c r="HDP142" s="5"/>
      <c r="HDV142" s="5"/>
      <c r="HDX142" s="5"/>
      <c r="HEF142" s="5"/>
      <c r="HEH142" s="5"/>
      <c r="HEN142" s="5"/>
      <c r="HEP142" s="5"/>
      <c r="HEX142" s="5"/>
      <c r="HEZ142" s="5"/>
      <c r="HFF142" s="5"/>
      <c r="HFH142" s="5"/>
      <c r="HFP142" s="5"/>
      <c r="HFR142" s="5"/>
      <c r="HFX142" s="5"/>
      <c r="HFZ142" s="5"/>
      <c r="HGH142" s="5"/>
      <c r="HGJ142" s="5"/>
      <c r="HGP142" s="5"/>
      <c r="HGR142" s="5"/>
      <c r="HGZ142" s="5"/>
      <c r="HHB142" s="5"/>
      <c r="HHH142" s="5"/>
      <c r="HHJ142" s="5"/>
      <c r="HHR142" s="5"/>
      <c r="HHT142" s="5"/>
      <c r="HHZ142" s="5"/>
      <c r="HIB142" s="5"/>
      <c r="HIJ142" s="5"/>
      <c r="HIL142" s="5"/>
      <c r="HIR142" s="5"/>
      <c r="HIT142" s="5"/>
      <c r="HJB142" s="5"/>
      <c r="HJD142" s="5"/>
      <c r="HJJ142" s="5"/>
      <c r="HJL142" s="5"/>
      <c r="HJT142" s="5"/>
      <c r="HJV142" s="5"/>
      <c r="HKB142" s="5"/>
      <c r="HKD142" s="5"/>
      <c r="HKL142" s="5"/>
      <c r="HKN142" s="5"/>
      <c r="HKT142" s="5"/>
      <c r="HKV142" s="5"/>
      <c r="HLD142" s="5"/>
      <c r="HLF142" s="5"/>
      <c r="HLL142" s="5"/>
      <c r="HLN142" s="5"/>
      <c r="HLV142" s="5"/>
      <c r="HLX142" s="5"/>
      <c r="HMD142" s="5"/>
      <c r="HMF142" s="5"/>
      <c r="HMN142" s="5"/>
      <c r="HMP142" s="5"/>
      <c r="HMV142" s="5"/>
      <c r="HMX142" s="5"/>
      <c r="HNF142" s="5"/>
      <c r="HNH142" s="5"/>
      <c r="HNN142" s="5"/>
      <c r="HNP142" s="5"/>
      <c r="HNX142" s="5"/>
      <c r="HNZ142" s="5"/>
      <c r="HOF142" s="5"/>
      <c r="HOH142" s="5"/>
      <c r="HOP142" s="5"/>
      <c r="HOR142" s="5"/>
      <c r="HOX142" s="5"/>
      <c r="HOZ142" s="5"/>
      <c r="HPH142" s="5"/>
      <c r="HPJ142" s="5"/>
      <c r="HPP142" s="5"/>
      <c r="HPR142" s="5"/>
      <c r="HPZ142" s="5"/>
      <c r="HQB142" s="5"/>
      <c r="HQH142" s="5"/>
      <c r="HQJ142" s="5"/>
      <c r="HQR142" s="5"/>
      <c r="HQT142" s="5"/>
      <c r="HQZ142" s="5"/>
      <c r="HRB142" s="5"/>
      <c r="HRJ142" s="5"/>
      <c r="HRL142" s="5"/>
      <c r="HRR142" s="5"/>
      <c r="HRT142" s="5"/>
      <c r="HSB142" s="5"/>
      <c r="HSD142" s="5"/>
      <c r="HSJ142" s="5"/>
      <c r="HSL142" s="5"/>
      <c r="HST142" s="5"/>
      <c r="HSV142" s="5"/>
      <c r="HTB142" s="5"/>
      <c r="HTD142" s="5"/>
      <c r="HTL142" s="5"/>
      <c r="HTN142" s="5"/>
      <c r="HTT142" s="5"/>
      <c r="HTV142" s="5"/>
      <c r="HUD142" s="5"/>
      <c r="HUF142" s="5"/>
      <c r="HUL142" s="5"/>
      <c r="HUN142" s="5"/>
      <c r="HUV142" s="5"/>
      <c r="HUX142" s="5"/>
      <c r="HVD142" s="5"/>
      <c r="HVF142" s="5"/>
      <c r="HVN142" s="5"/>
      <c r="HVP142" s="5"/>
      <c r="HVV142" s="5"/>
      <c r="HVX142" s="5"/>
      <c r="HWF142" s="5"/>
      <c r="HWH142" s="5"/>
      <c r="HWN142" s="5"/>
      <c r="HWP142" s="5"/>
      <c r="HWX142" s="5"/>
      <c r="HWZ142" s="5"/>
      <c r="HXF142" s="5"/>
      <c r="HXH142" s="5"/>
      <c r="HXP142" s="5"/>
      <c r="HXR142" s="5"/>
      <c r="HXX142" s="5"/>
      <c r="HXZ142" s="5"/>
      <c r="HYH142" s="5"/>
      <c r="HYJ142" s="5"/>
      <c r="HYP142" s="5"/>
      <c r="HYR142" s="5"/>
      <c r="HYZ142" s="5"/>
      <c r="HZB142" s="5"/>
      <c r="HZH142" s="5"/>
      <c r="HZJ142" s="5"/>
      <c r="HZR142" s="5"/>
      <c r="HZT142" s="5"/>
      <c r="HZZ142" s="5"/>
      <c r="IAB142" s="5"/>
      <c r="IAJ142" s="5"/>
      <c r="IAL142" s="5"/>
      <c r="IAR142" s="5"/>
      <c r="IAT142" s="5"/>
      <c r="IBB142" s="5"/>
      <c r="IBD142" s="5"/>
      <c r="IBJ142" s="5"/>
      <c r="IBL142" s="5"/>
      <c r="IBT142" s="5"/>
      <c r="IBV142" s="5"/>
      <c r="ICB142" s="5"/>
      <c r="ICD142" s="5"/>
      <c r="ICL142" s="5"/>
      <c r="ICN142" s="5"/>
      <c r="ICT142" s="5"/>
      <c r="ICV142" s="5"/>
      <c r="IDD142" s="5"/>
      <c r="IDF142" s="5"/>
      <c r="IDL142" s="5"/>
      <c r="IDN142" s="5"/>
      <c r="IDV142" s="5"/>
      <c r="IDX142" s="5"/>
      <c r="IED142" s="5"/>
      <c r="IEF142" s="5"/>
      <c r="IEN142" s="5"/>
      <c r="IEP142" s="5"/>
      <c r="IEV142" s="5"/>
      <c r="IEX142" s="5"/>
      <c r="IFF142" s="5"/>
      <c r="IFH142" s="5"/>
      <c r="IFN142" s="5"/>
      <c r="IFP142" s="5"/>
      <c r="IFX142" s="5"/>
      <c r="IFZ142" s="5"/>
      <c r="IGF142" s="5"/>
      <c r="IGH142" s="5"/>
      <c r="IGP142" s="5"/>
      <c r="IGR142" s="5"/>
      <c r="IGX142" s="5"/>
      <c r="IGZ142" s="5"/>
      <c r="IHH142" s="5"/>
      <c r="IHJ142" s="5"/>
      <c r="IHP142" s="5"/>
      <c r="IHR142" s="5"/>
      <c r="IHZ142" s="5"/>
      <c r="IIB142" s="5"/>
      <c r="IIH142" s="5"/>
      <c r="IIJ142" s="5"/>
      <c r="IIR142" s="5"/>
      <c r="IIT142" s="5"/>
      <c r="IIZ142" s="5"/>
      <c r="IJB142" s="5"/>
      <c r="IJJ142" s="5"/>
      <c r="IJL142" s="5"/>
      <c r="IJR142" s="5"/>
      <c r="IJT142" s="5"/>
      <c r="IKB142" s="5"/>
      <c r="IKD142" s="5"/>
      <c r="IKJ142" s="5"/>
      <c r="IKL142" s="5"/>
      <c r="IKT142" s="5"/>
      <c r="IKV142" s="5"/>
      <c r="ILB142" s="5"/>
      <c r="ILD142" s="5"/>
      <c r="ILL142" s="5"/>
      <c r="ILN142" s="5"/>
      <c r="ILT142" s="5"/>
      <c r="ILV142" s="5"/>
      <c r="IMD142" s="5"/>
      <c r="IMF142" s="5"/>
      <c r="IML142" s="5"/>
      <c r="IMN142" s="5"/>
      <c r="IMV142" s="5"/>
      <c r="IMX142" s="5"/>
      <c r="IND142" s="5"/>
      <c r="INF142" s="5"/>
      <c r="INN142" s="5"/>
      <c r="INP142" s="5"/>
      <c r="INV142" s="5"/>
      <c r="INX142" s="5"/>
      <c r="IOF142" s="5"/>
      <c r="IOH142" s="5"/>
      <c r="ION142" s="5"/>
      <c r="IOP142" s="5"/>
      <c r="IOX142" s="5"/>
      <c r="IOZ142" s="5"/>
      <c r="IPF142" s="5"/>
      <c r="IPH142" s="5"/>
      <c r="IPP142" s="5"/>
      <c r="IPR142" s="5"/>
      <c r="IPX142" s="5"/>
      <c r="IPZ142" s="5"/>
      <c r="IQH142" s="5"/>
      <c r="IQJ142" s="5"/>
      <c r="IQP142" s="5"/>
      <c r="IQR142" s="5"/>
      <c r="IQZ142" s="5"/>
      <c r="IRB142" s="5"/>
      <c r="IRH142" s="5"/>
      <c r="IRJ142" s="5"/>
      <c r="IRR142" s="5"/>
      <c r="IRT142" s="5"/>
      <c r="IRZ142" s="5"/>
      <c r="ISB142" s="5"/>
      <c r="ISJ142" s="5"/>
      <c r="ISL142" s="5"/>
      <c r="ISR142" s="5"/>
      <c r="IST142" s="5"/>
      <c r="ITB142" s="5"/>
      <c r="ITD142" s="5"/>
      <c r="ITJ142" s="5"/>
      <c r="ITL142" s="5"/>
      <c r="ITT142" s="5"/>
      <c r="ITV142" s="5"/>
      <c r="IUB142" s="5"/>
      <c r="IUD142" s="5"/>
      <c r="IUL142" s="5"/>
      <c r="IUN142" s="5"/>
      <c r="IUT142" s="5"/>
      <c r="IUV142" s="5"/>
      <c r="IVD142" s="5"/>
      <c r="IVF142" s="5"/>
      <c r="IVL142" s="5"/>
      <c r="IVN142" s="5"/>
      <c r="IVV142" s="5"/>
      <c r="IVX142" s="5"/>
      <c r="IWD142" s="5"/>
      <c r="IWF142" s="5"/>
      <c r="IWN142" s="5"/>
      <c r="IWP142" s="5"/>
      <c r="IWV142" s="5"/>
      <c r="IWX142" s="5"/>
      <c r="IXF142" s="5"/>
      <c r="IXH142" s="5"/>
      <c r="IXN142" s="5"/>
      <c r="IXP142" s="5"/>
      <c r="IXX142" s="5"/>
      <c r="IXZ142" s="5"/>
      <c r="IYF142" s="5"/>
      <c r="IYH142" s="5"/>
      <c r="IYP142" s="5"/>
      <c r="IYR142" s="5"/>
      <c r="IYX142" s="5"/>
      <c r="IYZ142" s="5"/>
      <c r="IZH142" s="5"/>
      <c r="IZJ142" s="5"/>
      <c r="IZP142" s="5"/>
      <c r="IZR142" s="5"/>
      <c r="IZZ142" s="5"/>
      <c r="JAB142" s="5"/>
      <c r="JAH142" s="5"/>
      <c r="JAJ142" s="5"/>
      <c r="JAR142" s="5"/>
      <c r="JAT142" s="5"/>
      <c r="JAZ142" s="5"/>
      <c r="JBB142" s="5"/>
      <c r="JBJ142" s="5"/>
      <c r="JBL142" s="5"/>
      <c r="JBR142" s="5"/>
      <c r="JBT142" s="5"/>
      <c r="JCB142" s="5"/>
      <c r="JCD142" s="5"/>
      <c r="JCJ142" s="5"/>
      <c r="JCL142" s="5"/>
      <c r="JCT142" s="5"/>
      <c r="JCV142" s="5"/>
      <c r="JDB142" s="5"/>
      <c r="JDD142" s="5"/>
      <c r="JDL142" s="5"/>
      <c r="JDN142" s="5"/>
      <c r="JDT142" s="5"/>
      <c r="JDV142" s="5"/>
      <c r="JED142" s="5"/>
      <c r="JEF142" s="5"/>
      <c r="JEL142" s="5"/>
      <c r="JEN142" s="5"/>
      <c r="JEV142" s="5"/>
      <c r="JEX142" s="5"/>
      <c r="JFD142" s="5"/>
      <c r="JFF142" s="5"/>
      <c r="JFN142" s="5"/>
      <c r="JFP142" s="5"/>
      <c r="JFV142" s="5"/>
      <c r="JFX142" s="5"/>
      <c r="JGF142" s="5"/>
      <c r="JGH142" s="5"/>
      <c r="JGN142" s="5"/>
      <c r="JGP142" s="5"/>
      <c r="JGX142" s="5"/>
      <c r="JGZ142" s="5"/>
      <c r="JHF142" s="5"/>
      <c r="JHH142" s="5"/>
      <c r="JHP142" s="5"/>
      <c r="JHR142" s="5"/>
      <c r="JHX142" s="5"/>
      <c r="JHZ142" s="5"/>
      <c r="JIH142" s="5"/>
      <c r="JIJ142" s="5"/>
      <c r="JIP142" s="5"/>
      <c r="JIR142" s="5"/>
      <c r="JIZ142" s="5"/>
      <c r="JJB142" s="5"/>
      <c r="JJH142" s="5"/>
      <c r="JJJ142" s="5"/>
      <c r="JJR142" s="5"/>
      <c r="JJT142" s="5"/>
      <c r="JJZ142" s="5"/>
      <c r="JKB142" s="5"/>
      <c r="JKJ142" s="5"/>
      <c r="JKL142" s="5"/>
      <c r="JKR142" s="5"/>
      <c r="JKT142" s="5"/>
      <c r="JLB142" s="5"/>
      <c r="JLD142" s="5"/>
      <c r="JLJ142" s="5"/>
      <c r="JLL142" s="5"/>
      <c r="JLT142" s="5"/>
      <c r="JLV142" s="5"/>
      <c r="JMB142" s="5"/>
      <c r="JMD142" s="5"/>
      <c r="JML142" s="5"/>
      <c r="JMN142" s="5"/>
      <c r="JMT142" s="5"/>
      <c r="JMV142" s="5"/>
      <c r="JND142" s="5"/>
      <c r="JNF142" s="5"/>
      <c r="JNL142" s="5"/>
      <c r="JNN142" s="5"/>
      <c r="JNV142" s="5"/>
      <c r="JNX142" s="5"/>
      <c r="JOD142" s="5"/>
      <c r="JOF142" s="5"/>
      <c r="JON142" s="5"/>
      <c r="JOP142" s="5"/>
      <c r="JOV142" s="5"/>
      <c r="JOX142" s="5"/>
      <c r="JPF142" s="5"/>
      <c r="JPH142" s="5"/>
      <c r="JPN142" s="5"/>
      <c r="JPP142" s="5"/>
      <c r="JPX142" s="5"/>
      <c r="JPZ142" s="5"/>
      <c r="JQF142" s="5"/>
      <c r="JQH142" s="5"/>
      <c r="JQP142" s="5"/>
      <c r="JQR142" s="5"/>
      <c r="JQX142" s="5"/>
      <c r="JQZ142" s="5"/>
      <c r="JRH142" s="5"/>
      <c r="JRJ142" s="5"/>
      <c r="JRP142" s="5"/>
      <c r="JRR142" s="5"/>
      <c r="JRZ142" s="5"/>
      <c r="JSB142" s="5"/>
      <c r="JSH142" s="5"/>
      <c r="JSJ142" s="5"/>
      <c r="JSR142" s="5"/>
      <c r="JST142" s="5"/>
      <c r="JSZ142" s="5"/>
      <c r="JTB142" s="5"/>
      <c r="JTJ142" s="5"/>
      <c r="JTL142" s="5"/>
      <c r="JTR142" s="5"/>
      <c r="JTT142" s="5"/>
      <c r="JUB142" s="5"/>
      <c r="JUD142" s="5"/>
      <c r="JUJ142" s="5"/>
      <c r="JUL142" s="5"/>
      <c r="JUT142" s="5"/>
      <c r="JUV142" s="5"/>
      <c r="JVB142" s="5"/>
      <c r="JVD142" s="5"/>
      <c r="JVL142" s="5"/>
      <c r="JVN142" s="5"/>
      <c r="JVT142" s="5"/>
      <c r="JVV142" s="5"/>
      <c r="JWD142" s="5"/>
      <c r="JWF142" s="5"/>
      <c r="JWL142" s="5"/>
      <c r="JWN142" s="5"/>
      <c r="JWV142" s="5"/>
      <c r="JWX142" s="5"/>
      <c r="JXD142" s="5"/>
      <c r="JXF142" s="5"/>
      <c r="JXN142" s="5"/>
      <c r="JXP142" s="5"/>
      <c r="JXV142" s="5"/>
      <c r="JXX142" s="5"/>
      <c r="JYF142" s="5"/>
      <c r="JYH142" s="5"/>
      <c r="JYN142" s="5"/>
      <c r="JYP142" s="5"/>
      <c r="JYX142" s="5"/>
      <c r="JYZ142" s="5"/>
      <c r="JZF142" s="5"/>
      <c r="JZH142" s="5"/>
      <c r="JZP142" s="5"/>
      <c r="JZR142" s="5"/>
      <c r="JZX142" s="5"/>
      <c r="JZZ142" s="5"/>
      <c r="KAH142" s="5"/>
      <c r="KAJ142" s="5"/>
      <c r="KAP142" s="5"/>
      <c r="KAR142" s="5"/>
      <c r="KAZ142" s="5"/>
      <c r="KBB142" s="5"/>
      <c r="KBH142" s="5"/>
      <c r="KBJ142" s="5"/>
      <c r="KBR142" s="5"/>
      <c r="KBT142" s="5"/>
      <c r="KBZ142" s="5"/>
      <c r="KCB142" s="5"/>
      <c r="KCJ142" s="5"/>
      <c r="KCL142" s="5"/>
      <c r="KCR142" s="5"/>
      <c r="KCT142" s="5"/>
      <c r="KDB142" s="5"/>
      <c r="KDD142" s="5"/>
      <c r="KDJ142" s="5"/>
      <c r="KDL142" s="5"/>
      <c r="KDT142" s="5"/>
      <c r="KDV142" s="5"/>
      <c r="KEB142" s="5"/>
      <c r="KED142" s="5"/>
      <c r="KEL142" s="5"/>
      <c r="KEN142" s="5"/>
      <c r="KET142" s="5"/>
      <c r="KEV142" s="5"/>
      <c r="KFD142" s="5"/>
      <c r="KFF142" s="5"/>
      <c r="KFL142" s="5"/>
      <c r="KFN142" s="5"/>
      <c r="KFV142" s="5"/>
      <c r="KFX142" s="5"/>
      <c r="KGD142" s="5"/>
      <c r="KGF142" s="5"/>
      <c r="KGN142" s="5"/>
      <c r="KGP142" s="5"/>
      <c r="KGV142" s="5"/>
      <c r="KGX142" s="5"/>
      <c r="KHF142" s="5"/>
      <c r="KHH142" s="5"/>
      <c r="KHN142" s="5"/>
      <c r="KHP142" s="5"/>
      <c r="KHX142" s="5"/>
      <c r="KHZ142" s="5"/>
      <c r="KIF142" s="5"/>
      <c r="KIH142" s="5"/>
      <c r="KIP142" s="5"/>
      <c r="KIR142" s="5"/>
      <c r="KIX142" s="5"/>
      <c r="KIZ142" s="5"/>
      <c r="KJH142" s="5"/>
      <c r="KJJ142" s="5"/>
      <c r="KJP142" s="5"/>
      <c r="KJR142" s="5"/>
      <c r="KJZ142" s="5"/>
      <c r="KKB142" s="5"/>
      <c r="KKH142" s="5"/>
      <c r="KKJ142" s="5"/>
      <c r="KKR142" s="5"/>
      <c r="KKT142" s="5"/>
      <c r="KKZ142" s="5"/>
      <c r="KLB142" s="5"/>
      <c r="KLJ142" s="5"/>
      <c r="KLL142" s="5"/>
      <c r="KLR142" s="5"/>
      <c r="KLT142" s="5"/>
      <c r="KMB142" s="5"/>
      <c r="KMD142" s="5"/>
      <c r="KMJ142" s="5"/>
      <c r="KML142" s="5"/>
      <c r="KMT142" s="5"/>
      <c r="KMV142" s="5"/>
      <c r="KNB142" s="5"/>
      <c r="KND142" s="5"/>
      <c r="KNL142" s="5"/>
      <c r="KNN142" s="5"/>
      <c r="KNT142" s="5"/>
      <c r="KNV142" s="5"/>
      <c r="KOD142" s="5"/>
      <c r="KOF142" s="5"/>
      <c r="KOL142" s="5"/>
      <c r="KON142" s="5"/>
      <c r="KOV142" s="5"/>
      <c r="KOX142" s="5"/>
      <c r="KPD142" s="5"/>
      <c r="KPF142" s="5"/>
      <c r="KPN142" s="5"/>
      <c r="KPP142" s="5"/>
      <c r="KPV142" s="5"/>
      <c r="KPX142" s="5"/>
      <c r="KQF142" s="5"/>
      <c r="KQH142" s="5"/>
      <c r="KQN142" s="5"/>
      <c r="KQP142" s="5"/>
      <c r="KQX142" s="5"/>
      <c r="KQZ142" s="5"/>
      <c r="KRF142" s="5"/>
      <c r="KRH142" s="5"/>
      <c r="KRP142" s="5"/>
      <c r="KRR142" s="5"/>
      <c r="KRX142" s="5"/>
      <c r="KRZ142" s="5"/>
      <c r="KSH142" s="5"/>
      <c r="KSJ142" s="5"/>
      <c r="KSP142" s="5"/>
      <c r="KSR142" s="5"/>
      <c r="KSZ142" s="5"/>
      <c r="KTB142" s="5"/>
      <c r="KTH142" s="5"/>
      <c r="KTJ142" s="5"/>
      <c r="KTR142" s="5"/>
      <c r="KTT142" s="5"/>
      <c r="KTZ142" s="5"/>
      <c r="KUB142" s="5"/>
      <c r="KUJ142" s="5"/>
      <c r="KUL142" s="5"/>
      <c r="KUR142" s="5"/>
      <c r="KUT142" s="5"/>
      <c r="KVB142" s="5"/>
      <c r="KVD142" s="5"/>
      <c r="KVJ142" s="5"/>
      <c r="KVL142" s="5"/>
      <c r="KVT142" s="5"/>
      <c r="KVV142" s="5"/>
      <c r="KWB142" s="5"/>
      <c r="KWD142" s="5"/>
      <c r="KWL142" s="5"/>
      <c r="KWN142" s="5"/>
      <c r="KWT142" s="5"/>
      <c r="KWV142" s="5"/>
      <c r="KXD142" s="5"/>
      <c r="KXF142" s="5"/>
      <c r="KXL142" s="5"/>
      <c r="KXN142" s="5"/>
      <c r="KXV142" s="5"/>
      <c r="KXX142" s="5"/>
      <c r="KYD142" s="5"/>
      <c r="KYF142" s="5"/>
      <c r="KYN142" s="5"/>
      <c r="KYP142" s="5"/>
      <c r="KYV142" s="5"/>
      <c r="KYX142" s="5"/>
      <c r="KZF142" s="5"/>
      <c r="KZH142" s="5"/>
      <c r="KZN142" s="5"/>
      <c r="KZP142" s="5"/>
      <c r="KZX142" s="5"/>
      <c r="KZZ142" s="5"/>
      <c r="LAF142" s="5"/>
      <c r="LAH142" s="5"/>
      <c r="LAP142" s="5"/>
      <c r="LAR142" s="5"/>
      <c r="LAX142" s="5"/>
      <c r="LAZ142" s="5"/>
      <c r="LBH142" s="5"/>
      <c r="LBJ142" s="5"/>
      <c r="LBP142" s="5"/>
      <c r="LBR142" s="5"/>
      <c r="LBZ142" s="5"/>
      <c r="LCB142" s="5"/>
      <c r="LCH142" s="5"/>
      <c r="LCJ142" s="5"/>
      <c r="LCR142" s="5"/>
      <c r="LCT142" s="5"/>
      <c r="LCZ142" s="5"/>
      <c r="LDB142" s="5"/>
      <c r="LDJ142" s="5"/>
      <c r="LDL142" s="5"/>
      <c r="LDR142" s="5"/>
      <c r="LDT142" s="5"/>
      <c r="LEB142" s="5"/>
      <c r="LED142" s="5"/>
      <c r="LEJ142" s="5"/>
      <c r="LEL142" s="5"/>
      <c r="LET142" s="5"/>
      <c r="LEV142" s="5"/>
      <c r="LFB142" s="5"/>
      <c r="LFD142" s="5"/>
      <c r="LFL142" s="5"/>
      <c r="LFN142" s="5"/>
      <c r="LFT142" s="5"/>
      <c r="LFV142" s="5"/>
      <c r="LGD142" s="5"/>
      <c r="LGF142" s="5"/>
      <c r="LGL142" s="5"/>
      <c r="LGN142" s="5"/>
      <c r="LGV142" s="5"/>
      <c r="LGX142" s="5"/>
      <c r="LHD142" s="5"/>
      <c r="LHF142" s="5"/>
      <c r="LHN142" s="5"/>
      <c r="LHP142" s="5"/>
      <c r="LHV142" s="5"/>
      <c r="LHX142" s="5"/>
      <c r="LIF142" s="5"/>
      <c r="LIH142" s="5"/>
      <c r="LIN142" s="5"/>
      <c r="LIP142" s="5"/>
      <c r="LIX142" s="5"/>
      <c r="LIZ142" s="5"/>
      <c r="LJF142" s="5"/>
      <c r="LJH142" s="5"/>
      <c r="LJP142" s="5"/>
      <c r="LJR142" s="5"/>
      <c r="LJX142" s="5"/>
      <c r="LJZ142" s="5"/>
      <c r="LKH142" s="5"/>
      <c r="LKJ142" s="5"/>
      <c r="LKP142" s="5"/>
      <c r="LKR142" s="5"/>
      <c r="LKZ142" s="5"/>
      <c r="LLB142" s="5"/>
      <c r="LLH142" s="5"/>
      <c r="LLJ142" s="5"/>
      <c r="LLR142" s="5"/>
      <c r="LLT142" s="5"/>
      <c r="LLZ142" s="5"/>
      <c r="LMB142" s="5"/>
      <c r="LMJ142" s="5"/>
      <c r="LML142" s="5"/>
      <c r="LMR142" s="5"/>
      <c r="LMT142" s="5"/>
      <c r="LNB142" s="5"/>
      <c r="LND142" s="5"/>
      <c r="LNJ142" s="5"/>
      <c r="LNL142" s="5"/>
      <c r="LNT142" s="5"/>
      <c r="LNV142" s="5"/>
      <c r="LOB142" s="5"/>
      <c r="LOD142" s="5"/>
      <c r="LOL142" s="5"/>
      <c r="LON142" s="5"/>
      <c r="LOT142" s="5"/>
      <c r="LOV142" s="5"/>
      <c r="LPD142" s="5"/>
      <c r="LPF142" s="5"/>
      <c r="LPL142" s="5"/>
      <c r="LPN142" s="5"/>
      <c r="LPV142" s="5"/>
      <c r="LPX142" s="5"/>
      <c r="LQD142" s="5"/>
      <c r="LQF142" s="5"/>
      <c r="LQN142" s="5"/>
      <c r="LQP142" s="5"/>
      <c r="LQV142" s="5"/>
      <c r="LQX142" s="5"/>
      <c r="LRF142" s="5"/>
      <c r="LRH142" s="5"/>
      <c r="LRN142" s="5"/>
      <c r="LRP142" s="5"/>
      <c r="LRX142" s="5"/>
      <c r="LRZ142" s="5"/>
      <c r="LSF142" s="5"/>
      <c r="LSH142" s="5"/>
      <c r="LSP142" s="5"/>
      <c r="LSR142" s="5"/>
      <c r="LSX142" s="5"/>
      <c r="LSZ142" s="5"/>
      <c r="LTH142" s="5"/>
      <c r="LTJ142" s="5"/>
      <c r="LTP142" s="5"/>
      <c r="LTR142" s="5"/>
      <c r="LTZ142" s="5"/>
      <c r="LUB142" s="5"/>
      <c r="LUH142" s="5"/>
      <c r="LUJ142" s="5"/>
      <c r="LUR142" s="5"/>
      <c r="LUT142" s="5"/>
      <c r="LUZ142" s="5"/>
      <c r="LVB142" s="5"/>
      <c r="LVJ142" s="5"/>
      <c r="LVL142" s="5"/>
      <c r="LVR142" s="5"/>
      <c r="LVT142" s="5"/>
      <c r="LWB142" s="5"/>
      <c r="LWD142" s="5"/>
      <c r="LWJ142" s="5"/>
      <c r="LWL142" s="5"/>
      <c r="LWT142" s="5"/>
      <c r="LWV142" s="5"/>
      <c r="LXB142" s="5"/>
      <c r="LXD142" s="5"/>
      <c r="LXL142" s="5"/>
      <c r="LXN142" s="5"/>
      <c r="LXT142" s="5"/>
      <c r="LXV142" s="5"/>
      <c r="LYD142" s="5"/>
      <c r="LYF142" s="5"/>
      <c r="LYL142" s="5"/>
      <c r="LYN142" s="5"/>
      <c r="LYV142" s="5"/>
      <c r="LYX142" s="5"/>
      <c r="LZD142" s="5"/>
      <c r="LZF142" s="5"/>
      <c r="LZN142" s="5"/>
      <c r="LZP142" s="5"/>
      <c r="LZV142" s="5"/>
      <c r="LZX142" s="5"/>
      <c r="MAF142" s="5"/>
      <c r="MAH142" s="5"/>
      <c r="MAN142" s="5"/>
      <c r="MAP142" s="5"/>
      <c r="MAX142" s="5"/>
      <c r="MAZ142" s="5"/>
      <c r="MBF142" s="5"/>
      <c r="MBH142" s="5"/>
      <c r="MBP142" s="5"/>
      <c r="MBR142" s="5"/>
      <c r="MBX142" s="5"/>
      <c r="MBZ142" s="5"/>
      <c r="MCH142" s="5"/>
      <c r="MCJ142" s="5"/>
      <c r="MCP142" s="5"/>
      <c r="MCR142" s="5"/>
      <c r="MCZ142" s="5"/>
      <c r="MDB142" s="5"/>
      <c r="MDH142" s="5"/>
      <c r="MDJ142" s="5"/>
      <c r="MDR142" s="5"/>
      <c r="MDT142" s="5"/>
      <c r="MDZ142" s="5"/>
      <c r="MEB142" s="5"/>
      <c r="MEJ142" s="5"/>
      <c r="MEL142" s="5"/>
      <c r="MER142" s="5"/>
      <c r="MET142" s="5"/>
      <c r="MFB142" s="5"/>
      <c r="MFD142" s="5"/>
      <c r="MFJ142" s="5"/>
      <c r="MFL142" s="5"/>
      <c r="MFT142" s="5"/>
      <c r="MFV142" s="5"/>
      <c r="MGB142" s="5"/>
      <c r="MGD142" s="5"/>
      <c r="MGL142" s="5"/>
      <c r="MGN142" s="5"/>
      <c r="MGT142" s="5"/>
      <c r="MGV142" s="5"/>
      <c r="MHD142" s="5"/>
      <c r="MHF142" s="5"/>
      <c r="MHL142" s="5"/>
      <c r="MHN142" s="5"/>
      <c r="MHV142" s="5"/>
      <c r="MHX142" s="5"/>
      <c r="MID142" s="5"/>
      <c r="MIF142" s="5"/>
      <c r="MIN142" s="5"/>
      <c r="MIP142" s="5"/>
      <c r="MIV142" s="5"/>
      <c r="MIX142" s="5"/>
      <c r="MJF142" s="5"/>
      <c r="MJH142" s="5"/>
      <c r="MJN142" s="5"/>
      <c r="MJP142" s="5"/>
      <c r="MJX142" s="5"/>
      <c r="MJZ142" s="5"/>
      <c r="MKF142" s="5"/>
      <c r="MKH142" s="5"/>
      <c r="MKP142" s="5"/>
      <c r="MKR142" s="5"/>
      <c r="MKX142" s="5"/>
      <c r="MKZ142" s="5"/>
      <c r="MLH142" s="5"/>
      <c r="MLJ142" s="5"/>
      <c r="MLP142" s="5"/>
      <c r="MLR142" s="5"/>
      <c r="MLZ142" s="5"/>
      <c r="MMB142" s="5"/>
      <c r="MMH142" s="5"/>
      <c r="MMJ142" s="5"/>
      <c r="MMR142" s="5"/>
      <c r="MMT142" s="5"/>
      <c r="MMZ142" s="5"/>
      <c r="MNB142" s="5"/>
      <c r="MNJ142" s="5"/>
      <c r="MNL142" s="5"/>
      <c r="MNR142" s="5"/>
      <c r="MNT142" s="5"/>
      <c r="MOB142" s="5"/>
      <c r="MOD142" s="5"/>
      <c r="MOJ142" s="5"/>
      <c r="MOL142" s="5"/>
      <c r="MOT142" s="5"/>
      <c r="MOV142" s="5"/>
      <c r="MPB142" s="5"/>
      <c r="MPD142" s="5"/>
      <c r="MPL142" s="5"/>
      <c r="MPN142" s="5"/>
      <c r="MPT142" s="5"/>
      <c r="MPV142" s="5"/>
      <c r="MQD142" s="5"/>
      <c r="MQF142" s="5"/>
      <c r="MQL142" s="5"/>
      <c r="MQN142" s="5"/>
      <c r="MQV142" s="5"/>
      <c r="MQX142" s="5"/>
      <c r="MRD142" s="5"/>
      <c r="MRF142" s="5"/>
      <c r="MRN142" s="5"/>
      <c r="MRP142" s="5"/>
      <c r="MRV142" s="5"/>
      <c r="MRX142" s="5"/>
      <c r="MSF142" s="5"/>
      <c r="MSH142" s="5"/>
      <c r="MSN142" s="5"/>
      <c r="MSP142" s="5"/>
      <c r="MSX142" s="5"/>
      <c r="MSZ142" s="5"/>
      <c r="MTF142" s="5"/>
      <c r="MTH142" s="5"/>
      <c r="MTP142" s="5"/>
      <c r="MTR142" s="5"/>
      <c r="MTX142" s="5"/>
      <c r="MTZ142" s="5"/>
      <c r="MUH142" s="5"/>
      <c r="MUJ142" s="5"/>
      <c r="MUP142" s="5"/>
      <c r="MUR142" s="5"/>
      <c r="MUZ142" s="5"/>
      <c r="MVB142" s="5"/>
      <c r="MVH142" s="5"/>
      <c r="MVJ142" s="5"/>
      <c r="MVR142" s="5"/>
      <c r="MVT142" s="5"/>
      <c r="MVZ142" s="5"/>
      <c r="MWB142" s="5"/>
      <c r="MWJ142" s="5"/>
      <c r="MWL142" s="5"/>
      <c r="MWR142" s="5"/>
      <c r="MWT142" s="5"/>
      <c r="MXB142" s="5"/>
      <c r="MXD142" s="5"/>
      <c r="MXJ142" s="5"/>
      <c r="MXL142" s="5"/>
      <c r="MXT142" s="5"/>
      <c r="MXV142" s="5"/>
      <c r="MYB142" s="5"/>
      <c r="MYD142" s="5"/>
      <c r="MYL142" s="5"/>
      <c r="MYN142" s="5"/>
      <c r="MYT142" s="5"/>
      <c r="MYV142" s="5"/>
      <c r="MZD142" s="5"/>
      <c r="MZF142" s="5"/>
      <c r="MZL142" s="5"/>
      <c r="MZN142" s="5"/>
      <c r="MZV142" s="5"/>
      <c r="MZX142" s="5"/>
      <c r="NAD142" s="5"/>
      <c r="NAF142" s="5"/>
      <c r="NAN142" s="5"/>
      <c r="NAP142" s="5"/>
      <c r="NAV142" s="5"/>
      <c r="NAX142" s="5"/>
      <c r="NBF142" s="5"/>
      <c r="NBH142" s="5"/>
      <c r="NBN142" s="5"/>
      <c r="NBP142" s="5"/>
      <c r="NBX142" s="5"/>
      <c r="NBZ142" s="5"/>
      <c r="NCF142" s="5"/>
      <c r="NCH142" s="5"/>
      <c r="NCP142" s="5"/>
      <c r="NCR142" s="5"/>
      <c r="NCX142" s="5"/>
      <c r="NCZ142" s="5"/>
      <c r="NDH142" s="5"/>
      <c r="NDJ142" s="5"/>
      <c r="NDP142" s="5"/>
      <c r="NDR142" s="5"/>
      <c r="NDZ142" s="5"/>
      <c r="NEB142" s="5"/>
      <c r="NEH142" s="5"/>
      <c r="NEJ142" s="5"/>
      <c r="NER142" s="5"/>
      <c r="NET142" s="5"/>
      <c r="NEZ142" s="5"/>
      <c r="NFB142" s="5"/>
      <c r="NFJ142" s="5"/>
      <c r="NFL142" s="5"/>
      <c r="NFR142" s="5"/>
      <c r="NFT142" s="5"/>
      <c r="NGB142" s="5"/>
      <c r="NGD142" s="5"/>
      <c r="NGJ142" s="5"/>
      <c r="NGL142" s="5"/>
      <c r="NGT142" s="5"/>
      <c r="NGV142" s="5"/>
      <c r="NHB142" s="5"/>
      <c r="NHD142" s="5"/>
      <c r="NHL142" s="5"/>
      <c r="NHN142" s="5"/>
      <c r="NHT142" s="5"/>
      <c r="NHV142" s="5"/>
      <c r="NID142" s="5"/>
      <c r="NIF142" s="5"/>
      <c r="NIL142" s="5"/>
      <c r="NIN142" s="5"/>
      <c r="NIV142" s="5"/>
      <c r="NIX142" s="5"/>
      <c r="NJD142" s="5"/>
      <c r="NJF142" s="5"/>
      <c r="NJN142" s="5"/>
      <c r="NJP142" s="5"/>
      <c r="NJV142" s="5"/>
      <c r="NJX142" s="5"/>
      <c r="NKF142" s="5"/>
      <c r="NKH142" s="5"/>
      <c r="NKN142" s="5"/>
      <c r="NKP142" s="5"/>
      <c r="NKX142" s="5"/>
      <c r="NKZ142" s="5"/>
      <c r="NLF142" s="5"/>
      <c r="NLH142" s="5"/>
      <c r="NLP142" s="5"/>
      <c r="NLR142" s="5"/>
      <c r="NLX142" s="5"/>
      <c r="NLZ142" s="5"/>
      <c r="NMH142" s="5"/>
      <c r="NMJ142" s="5"/>
      <c r="NMP142" s="5"/>
      <c r="NMR142" s="5"/>
      <c r="NMZ142" s="5"/>
      <c r="NNB142" s="5"/>
      <c r="NNH142" s="5"/>
      <c r="NNJ142" s="5"/>
      <c r="NNR142" s="5"/>
      <c r="NNT142" s="5"/>
      <c r="NNZ142" s="5"/>
      <c r="NOB142" s="5"/>
      <c r="NOJ142" s="5"/>
      <c r="NOL142" s="5"/>
      <c r="NOR142" s="5"/>
      <c r="NOT142" s="5"/>
      <c r="NPB142" s="5"/>
      <c r="NPD142" s="5"/>
      <c r="NPJ142" s="5"/>
      <c r="NPL142" s="5"/>
      <c r="NPT142" s="5"/>
      <c r="NPV142" s="5"/>
      <c r="NQB142" s="5"/>
      <c r="NQD142" s="5"/>
      <c r="NQL142" s="5"/>
      <c r="NQN142" s="5"/>
      <c r="NQT142" s="5"/>
      <c r="NQV142" s="5"/>
      <c r="NRD142" s="5"/>
      <c r="NRF142" s="5"/>
      <c r="NRL142" s="5"/>
      <c r="NRN142" s="5"/>
      <c r="NRV142" s="5"/>
      <c r="NRX142" s="5"/>
      <c r="NSD142" s="5"/>
      <c r="NSF142" s="5"/>
      <c r="NSN142" s="5"/>
      <c r="NSP142" s="5"/>
      <c r="NSV142" s="5"/>
      <c r="NSX142" s="5"/>
      <c r="NTF142" s="5"/>
      <c r="NTH142" s="5"/>
      <c r="NTN142" s="5"/>
      <c r="NTP142" s="5"/>
      <c r="NTX142" s="5"/>
      <c r="NTZ142" s="5"/>
      <c r="NUF142" s="5"/>
      <c r="NUH142" s="5"/>
      <c r="NUP142" s="5"/>
      <c r="NUR142" s="5"/>
      <c r="NUX142" s="5"/>
      <c r="NUZ142" s="5"/>
      <c r="NVH142" s="5"/>
      <c r="NVJ142" s="5"/>
      <c r="NVP142" s="5"/>
      <c r="NVR142" s="5"/>
      <c r="NVZ142" s="5"/>
      <c r="NWB142" s="5"/>
      <c r="NWH142" s="5"/>
      <c r="NWJ142" s="5"/>
      <c r="NWR142" s="5"/>
      <c r="NWT142" s="5"/>
      <c r="NWZ142" s="5"/>
      <c r="NXB142" s="5"/>
      <c r="NXJ142" s="5"/>
      <c r="NXL142" s="5"/>
      <c r="NXR142" s="5"/>
      <c r="NXT142" s="5"/>
      <c r="NYB142" s="5"/>
      <c r="NYD142" s="5"/>
      <c r="NYJ142" s="5"/>
      <c r="NYL142" s="5"/>
      <c r="NYT142" s="5"/>
      <c r="NYV142" s="5"/>
      <c r="NZB142" s="5"/>
      <c r="NZD142" s="5"/>
      <c r="NZL142" s="5"/>
      <c r="NZN142" s="5"/>
      <c r="NZT142" s="5"/>
      <c r="NZV142" s="5"/>
      <c r="OAD142" s="5"/>
      <c r="OAF142" s="5"/>
      <c r="OAL142" s="5"/>
      <c r="OAN142" s="5"/>
      <c r="OAV142" s="5"/>
      <c r="OAX142" s="5"/>
      <c r="OBD142" s="5"/>
      <c r="OBF142" s="5"/>
      <c r="OBN142" s="5"/>
      <c r="OBP142" s="5"/>
      <c r="OBV142" s="5"/>
      <c r="OBX142" s="5"/>
      <c r="OCF142" s="5"/>
      <c r="OCH142" s="5"/>
      <c r="OCN142" s="5"/>
      <c r="OCP142" s="5"/>
      <c r="OCX142" s="5"/>
      <c r="OCZ142" s="5"/>
      <c r="ODF142" s="5"/>
      <c r="ODH142" s="5"/>
      <c r="ODP142" s="5"/>
      <c r="ODR142" s="5"/>
      <c r="ODX142" s="5"/>
      <c r="ODZ142" s="5"/>
      <c r="OEH142" s="5"/>
      <c r="OEJ142" s="5"/>
      <c r="OEP142" s="5"/>
      <c r="OER142" s="5"/>
      <c r="OEZ142" s="5"/>
      <c r="OFB142" s="5"/>
      <c r="OFH142" s="5"/>
      <c r="OFJ142" s="5"/>
      <c r="OFR142" s="5"/>
      <c r="OFT142" s="5"/>
      <c r="OFZ142" s="5"/>
      <c r="OGB142" s="5"/>
      <c r="OGJ142" s="5"/>
      <c r="OGL142" s="5"/>
      <c r="OGR142" s="5"/>
      <c r="OGT142" s="5"/>
      <c r="OHB142" s="5"/>
      <c r="OHD142" s="5"/>
      <c r="OHJ142" s="5"/>
      <c r="OHL142" s="5"/>
      <c r="OHT142" s="5"/>
      <c r="OHV142" s="5"/>
      <c r="OIB142" s="5"/>
      <c r="OID142" s="5"/>
      <c r="OIL142" s="5"/>
      <c r="OIN142" s="5"/>
      <c r="OIT142" s="5"/>
      <c r="OIV142" s="5"/>
      <c r="OJD142" s="5"/>
      <c r="OJF142" s="5"/>
      <c r="OJL142" s="5"/>
      <c r="OJN142" s="5"/>
      <c r="OJV142" s="5"/>
      <c r="OJX142" s="5"/>
      <c r="OKD142" s="5"/>
      <c r="OKF142" s="5"/>
      <c r="OKN142" s="5"/>
      <c r="OKP142" s="5"/>
      <c r="OKV142" s="5"/>
      <c r="OKX142" s="5"/>
      <c r="OLF142" s="5"/>
      <c r="OLH142" s="5"/>
      <c r="OLN142" s="5"/>
      <c r="OLP142" s="5"/>
      <c r="OLX142" s="5"/>
      <c r="OLZ142" s="5"/>
      <c r="OMF142" s="5"/>
      <c r="OMH142" s="5"/>
      <c r="OMP142" s="5"/>
      <c r="OMR142" s="5"/>
      <c r="OMX142" s="5"/>
      <c r="OMZ142" s="5"/>
      <c r="ONH142" s="5"/>
      <c r="ONJ142" s="5"/>
      <c r="ONP142" s="5"/>
      <c r="ONR142" s="5"/>
      <c r="ONZ142" s="5"/>
      <c r="OOB142" s="5"/>
      <c r="OOH142" s="5"/>
      <c r="OOJ142" s="5"/>
      <c r="OOR142" s="5"/>
      <c r="OOT142" s="5"/>
      <c r="OOZ142" s="5"/>
      <c r="OPB142" s="5"/>
      <c r="OPJ142" s="5"/>
      <c r="OPL142" s="5"/>
      <c r="OPR142" s="5"/>
      <c r="OPT142" s="5"/>
      <c r="OQB142" s="5"/>
      <c r="OQD142" s="5"/>
      <c r="OQJ142" s="5"/>
      <c r="OQL142" s="5"/>
      <c r="OQT142" s="5"/>
      <c r="OQV142" s="5"/>
      <c r="ORB142" s="5"/>
      <c r="ORD142" s="5"/>
      <c r="ORL142" s="5"/>
      <c r="ORN142" s="5"/>
      <c r="ORT142" s="5"/>
      <c r="ORV142" s="5"/>
      <c r="OSD142" s="5"/>
      <c r="OSF142" s="5"/>
      <c r="OSL142" s="5"/>
      <c r="OSN142" s="5"/>
      <c r="OSV142" s="5"/>
      <c r="OSX142" s="5"/>
      <c r="OTD142" s="5"/>
      <c r="OTF142" s="5"/>
      <c r="OTN142" s="5"/>
      <c r="OTP142" s="5"/>
      <c r="OTV142" s="5"/>
      <c r="OTX142" s="5"/>
      <c r="OUF142" s="5"/>
      <c r="OUH142" s="5"/>
      <c r="OUN142" s="5"/>
      <c r="OUP142" s="5"/>
      <c r="OUX142" s="5"/>
      <c r="OUZ142" s="5"/>
      <c r="OVF142" s="5"/>
      <c r="OVH142" s="5"/>
      <c r="OVP142" s="5"/>
      <c r="OVR142" s="5"/>
      <c r="OVX142" s="5"/>
      <c r="OVZ142" s="5"/>
      <c r="OWH142" s="5"/>
      <c r="OWJ142" s="5"/>
      <c r="OWP142" s="5"/>
      <c r="OWR142" s="5"/>
      <c r="OWZ142" s="5"/>
      <c r="OXB142" s="5"/>
      <c r="OXH142" s="5"/>
      <c r="OXJ142" s="5"/>
      <c r="OXR142" s="5"/>
      <c r="OXT142" s="5"/>
      <c r="OXZ142" s="5"/>
      <c r="OYB142" s="5"/>
      <c r="OYJ142" s="5"/>
      <c r="OYL142" s="5"/>
      <c r="OYR142" s="5"/>
      <c r="OYT142" s="5"/>
      <c r="OZB142" s="5"/>
      <c r="OZD142" s="5"/>
      <c r="OZJ142" s="5"/>
      <c r="OZL142" s="5"/>
      <c r="OZT142" s="5"/>
      <c r="OZV142" s="5"/>
      <c r="PAB142" s="5"/>
      <c r="PAD142" s="5"/>
      <c r="PAL142" s="5"/>
      <c r="PAN142" s="5"/>
      <c r="PAT142" s="5"/>
      <c r="PAV142" s="5"/>
      <c r="PBD142" s="5"/>
      <c r="PBF142" s="5"/>
      <c r="PBL142" s="5"/>
      <c r="PBN142" s="5"/>
      <c r="PBV142" s="5"/>
      <c r="PBX142" s="5"/>
      <c r="PCD142" s="5"/>
      <c r="PCF142" s="5"/>
      <c r="PCN142" s="5"/>
      <c r="PCP142" s="5"/>
      <c r="PCV142" s="5"/>
      <c r="PCX142" s="5"/>
      <c r="PDF142" s="5"/>
      <c r="PDH142" s="5"/>
      <c r="PDN142" s="5"/>
      <c r="PDP142" s="5"/>
      <c r="PDX142" s="5"/>
      <c r="PDZ142" s="5"/>
      <c r="PEF142" s="5"/>
      <c r="PEH142" s="5"/>
      <c r="PEP142" s="5"/>
      <c r="PER142" s="5"/>
      <c r="PEX142" s="5"/>
      <c r="PEZ142" s="5"/>
      <c r="PFH142" s="5"/>
      <c r="PFJ142" s="5"/>
      <c r="PFP142" s="5"/>
      <c r="PFR142" s="5"/>
      <c r="PFZ142" s="5"/>
      <c r="PGB142" s="5"/>
      <c r="PGH142" s="5"/>
      <c r="PGJ142" s="5"/>
      <c r="PGR142" s="5"/>
      <c r="PGT142" s="5"/>
      <c r="PGZ142" s="5"/>
      <c r="PHB142" s="5"/>
      <c r="PHJ142" s="5"/>
      <c r="PHL142" s="5"/>
      <c r="PHR142" s="5"/>
      <c r="PHT142" s="5"/>
      <c r="PIB142" s="5"/>
      <c r="PID142" s="5"/>
      <c r="PIJ142" s="5"/>
      <c r="PIL142" s="5"/>
      <c r="PIT142" s="5"/>
      <c r="PIV142" s="5"/>
      <c r="PJB142" s="5"/>
      <c r="PJD142" s="5"/>
      <c r="PJL142" s="5"/>
      <c r="PJN142" s="5"/>
      <c r="PJT142" s="5"/>
      <c r="PJV142" s="5"/>
      <c r="PKD142" s="5"/>
      <c r="PKF142" s="5"/>
      <c r="PKL142" s="5"/>
      <c r="PKN142" s="5"/>
      <c r="PKV142" s="5"/>
      <c r="PKX142" s="5"/>
      <c r="PLD142" s="5"/>
      <c r="PLF142" s="5"/>
      <c r="PLN142" s="5"/>
      <c r="PLP142" s="5"/>
      <c r="PLV142" s="5"/>
      <c r="PLX142" s="5"/>
      <c r="PMF142" s="5"/>
      <c r="PMH142" s="5"/>
      <c r="PMN142" s="5"/>
      <c r="PMP142" s="5"/>
      <c r="PMX142" s="5"/>
      <c r="PMZ142" s="5"/>
      <c r="PNF142" s="5"/>
      <c r="PNH142" s="5"/>
      <c r="PNP142" s="5"/>
      <c r="PNR142" s="5"/>
      <c r="PNX142" s="5"/>
      <c r="PNZ142" s="5"/>
      <c r="POH142" s="5"/>
      <c r="POJ142" s="5"/>
      <c r="POP142" s="5"/>
      <c r="POR142" s="5"/>
      <c r="POZ142" s="5"/>
      <c r="PPB142" s="5"/>
      <c r="PPH142" s="5"/>
      <c r="PPJ142" s="5"/>
      <c r="PPR142" s="5"/>
      <c r="PPT142" s="5"/>
      <c r="PPZ142" s="5"/>
      <c r="PQB142" s="5"/>
      <c r="PQJ142" s="5"/>
      <c r="PQL142" s="5"/>
      <c r="PQR142" s="5"/>
      <c r="PQT142" s="5"/>
      <c r="PRB142" s="5"/>
      <c r="PRD142" s="5"/>
      <c r="PRJ142" s="5"/>
      <c r="PRL142" s="5"/>
      <c r="PRT142" s="5"/>
      <c r="PRV142" s="5"/>
      <c r="PSB142" s="5"/>
      <c r="PSD142" s="5"/>
      <c r="PSL142" s="5"/>
      <c r="PSN142" s="5"/>
      <c r="PST142" s="5"/>
      <c r="PSV142" s="5"/>
      <c r="PTD142" s="5"/>
      <c r="PTF142" s="5"/>
      <c r="PTL142" s="5"/>
      <c r="PTN142" s="5"/>
      <c r="PTV142" s="5"/>
      <c r="PTX142" s="5"/>
      <c r="PUD142" s="5"/>
      <c r="PUF142" s="5"/>
      <c r="PUN142" s="5"/>
      <c r="PUP142" s="5"/>
      <c r="PUV142" s="5"/>
      <c r="PUX142" s="5"/>
      <c r="PVF142" s="5"/>
      <c r="PVH142" s="5"/>
      <c r="PVN142" s="5"/>
      <c r="PVP142" s="5"/>
      <c r="PVX142" s="5"/>
      <c r="PVZ142" s="5"/>
      <c r="PWF142" s="5"/>
      <c r="PWH142" s="5"/>
      <c r="PWP142" s="5"/>
      <c r="PWR142" s="5"/>
      <c r="PWX142" s="5"/>
      <c r="PWZ142" s="5"/>
      <c r="PXH142" s="5"/>
      <c r="PXJ142" s="5"/>
      <c r="PXP142" s="5"/>
      <c r="PXR142" s="5"/>
      <c r="PXZ142" s="5"/>
      <c r="PYB142" s="5"/>
      <c r="PYH142" s="5"/>
      <c r="PYJ142" s="5"/>
      <c r="PYR142" s="5"/>
      <c r="PYT142" s="5"/>
      <c r="PYZ142" s="5"/>
      <c r="PZB142" s="5"/>
      <c r="PZJ142" s="5"/>
      <c r="PZL142" s="5"/>
      <c r="PZR142" s="5"/>
      <c r="PZT142" s="5"/>
      <c r="QAB142" s="5"/>
      <c r="QAD142" s="5"/>
      <c r="QAJ142" s="5"/>
      <c r="QAL142" s="5"/>
      <c r="QAT142" s="5"/>
      <c r="QAV142" s="5"/>
      <c r="QBB142" s="5"/>
      <c r="QBD142" s="5"/>
      <c r="QBL142" s="5"/>
      <c r="QBN142" s="5"/>
      <c r="QBT142" s="5"/>
      <c r="QBV142" s="5"/>
      <c r="QCD142" s="5"/>
      <c r="QCF142" s="5"/>
      <c r="QCL142" s="5"/>
      <c r="QCN142" s="5"/>
      <c r="QCV142" s="5"/>
      <c r="QCX142" s="5"/>
      <c r="QDD142" s="5"/>
      <c r="QDF142" s="5"/>
      <c r="QDN142" s="5"/>
      <c r="QDP142" s="5"/>
      <c r="QDV142" s="5"/>
      <c r="QDX142" s="5"/>
      <c r="QEF142" s="5"/>
      <c r="QEH142" s="5"/>
      <c r="QEN142" s="5"/>
      <c r="QEP142" s="5"/>
      <c r="QEX142" s="5"/>
      <c r="QEZ142" s="5"/>
      <c r="QFF142" s="5"/>
      <c r="QFH142" s="5"/>
      <c r="QFP142" s="5"/>
      <c r="QFR142" s="5"/>
      <c r="QFX142" s="5"/>
      <c r="QFZ142" s="5"/>
      <c r="QGH142" s="5"/>
      <c r="QGJ142" s="5"/>
      <c r="QGP142" s="5"/>
      <c r="QGR142" s="5"/>
      <c r="QGZ142" s="5"/>
      <c r="QHB142" s="5"/>
      <c r="QHH142" s="5"/>
      <c r="QHJ142" s="5"/>
      <c r="QHR142" s="5"/>
      <c r="QHT142" s="5"/>
      <c r="QHZ142" s="5"/>
      <c r="QIB142" s="5"/>
      <c r="QIJ142" s="5"/>
      <c r="QIL142" s="5"/>
      <c r="QIR142" s="5"/>
      <c r="QIT142" s="5"/>
      <c r="QJB142" s="5"/>
      <c r="QJD142" s="5"/>
      <c r="QJJ142" s="5"/>
      <c r="QJL142" s="5"/>
      <c r="QJT142" s="5"/>
      <c r="QJV142" s="5"/>
      <c r="QKB142" s="5"/>
      <c r="QKD142" s="5"/>
      <c r="QKL142" s="5"/>
      <c r="QKN142" s="5"/>
      <c r="QKT142" s="5"/>
      <c r="QKV142" s="5"/>
      <c r="QLD142" s="5"/>
      <c r="QLF142" s="5"/>
      <c r="QLL142" s="5"/>
      <c r="QLN142" s="5"/>
      <c r="QLV142" s="5"/>
      <c r="QLX142" s="5"/>
      <c r="QMD142" s="5"/>
      <c r="QMF142" s="5"/>
      <c r="QMN142" s="5"/>
      <c r="QMP142" s="5"/>
      <c r="QMV142" s="5"/>
      <c r="QMX142" s="5"/>
      <c r="QNF142" s="5"/>
      <c r="QNH142" s="5"/>
      <c r="QNN142" s="5"/>
      <c r="QNP142" s="5"/>
      <c r="QNX142" s="5"/>
      <c r="QNZ142" s="5"/>
      <c r="QOF142" s="5"/>
      <c r="QOH142" s="5"/>
      <c r="QOP142" s="5"/>
      <c r="QOR142" s="5"/>
      <c r="QOX142" s="5"/>
      <c r="QOZ142" s="5"/>
      <c r="QPH142" s="5"/>
      <c r="QPJ142" s="5"/>
      <c r="QPP142" s="5"/>
      <c r="QPR142" s="5"/>
      <c r="QPZ142" s="5"/>
      <c r="QQB142" s="5"/>
      <c r="QQH142" s="5"/>
      <c r="QQJ142" s="5"/>
      <c r="QQR142" s="5"/>
      <c r="QQT142" s="5"/>
      <c r="QQZ142" s="5"/>
      <c r="QRB142" s="5"/>
      <c r="QRJ142" s="5"/>
      <c r="QRL142" s="5"/>
      <c r="QRR142" s="5"/>
      <c r="QRT142" s="5"/>
      <c r="QSB142" s="5"/>
      <c r="QSD142" s="5"/>
      <c r="QSJ142" s="5"/>
      <c r="QSL142" s="5"/>
      <c r="QST142" s="5"/>
      <c r="QSV142" s="5"/>
      <c r="QTB142" s="5"/>
      <c r="QTD142" s="5"/>
      <c r="QTL142" s="5"/>
      <c r="QTN142" s="5"/>
      <c r="QTT142" s="5"/>
      <c r="QTV142" s="5"/>
      <c r="QUD142" s="5"/>
      <c r="QUF142" s="5"/>
      <c r="QUL142" s="5"/>
      <c r="QUN142" s="5"/>
      <c r="QUV142" s="5"/>
      <c r="QUX142" s="5"/>
      <c r="QVD142" s="5"/>
      <c r="QVF142" s="5"/>
      <c r="QVN142" s="5"/>
      <c r="QVP142" s="5"/>
      <c r="QVV142" s="5"/>
      <c r="QVX142" s="5"/>
      <c r="QWF142" s="5"/>
      <c r="QWH142" s="5"/>
      <c r="QWN142" s="5"/>
      <c r="QWP142" s="5"/>
      <c r="QWX142" s="5"/>
      <c r="QWZ142" s="5"/>
      <c r="QXF142" s="5"/>
      <c r="QXH142" s="5"/>
      <c r="QXP142" s="5"/>
      <c r="QXR142" s="5"/>
      <c r="QXX142" s="5"/>
      <c r="QXZ142" s="5"/>
      <c r="QYH142" s="5"/>
      <c r="QYJ142" s="5"/>
      <c r="QYP142" s="5"/>
      <c r="QYR142" s="5"/>
      <c r="QYZ142" s="5"/>
      <c r="QZB142" s="5"/>
      <c r="QZH142" s="5"/>
      <c r="QZJ142" s="5"/>
      <c r="QZR142" s="5"/>
      <c r="QZT142" s="5"/>
      <c r="QZZ142" s="5"/>
      <c r="RAB142" s="5"/>
      <c r="RAJ142" s="5"/>
      <c r="RAL142" s="5"/>
      <c r="RAR142" s="5"/>
      <c r="RAT142" s="5"/>
      <c r="RBB142" s="5"/>
      <c r="RBD142" s="5"/>
      <c r="RBJ142" s="5"/>
      <c r="RBL142" s="5"/>
      <c r="RBT142" s="5"/>
      <c r="RBV142" s="5"/>
      <c r="RCB142" s="5"/>
      <c r="RCD142" s="5"/>
      <c r="RCL142" s="5"/>
      <c r="RCN142" s="5"/>
      <c r="RCT142" s="5"/>
      <c r="RCV142" s="5"/>
      <c r="RDD142" s="5"/>
      <c r="RDF142" s="5"/>
      <c r="RDL142" s="5"/>
      <c r="RDN142" s="5"/>
      <c r="RDV142" s="5"/>
      <c r="RDX142" s="5"/>
      <c r="RED142" s="5"/>
      <c r="REF142" s="5"/>
      <c r="REN142" s="5"/>
      <c r="REP142" s="5"/>
      <c r="REV142" s="5"/>
      <c r="REX142" s="5"/>
      <c r="RFF142" s="5"/>
      <c r="RFH142" s="5"/>
      <c r="RFN142" s="5"/>
      <c r="RFP142" s="5"/>
      <c r="RFX142" s="5"/>
      <c r="RFZ142" s="5"/>
      <c r="RGF142" s="5"/>
      <c r="RGH142" s="5"/>
      <c r="RGP142" s="5"/>
      <c r="RGR142" s="5"/>
      <c r="RGX142" s="5"/>
      <c r="RGZ142" s="5"/>
      <c r="RHH142" s="5"/>
      <c r="RHJ142" s="5"/>
      <c r="RHP142" s="5"/>
      <c r="RHR142" s="5"/>
      <c r="RHZ142" s="5"/>
      <c r="RIB142" s="5"/>
      <c r="RIH142" s="5"/>
      <c r="RIJ142" s="5"/>
      <c r="RIR142" s="5"/>
      <c r="RIT142" s="5"/>
      <c r="RIZ142" s="5"/>
      <c r="RJB142" s="5"/>
      <c r="RJJ142" s="5"/>
      <c r="RJL142" s="5"/>
      <c r="RJR142" s="5"/>
      <c r="RJT142" s="5"/>
      <c r="RKB142" s="5"/>
      <c r="RKD142" s="5"/>
      <c r="RKJ142" s="5"/>
      <c r="RKL142" s="5"/>
      <c r="RKT142" s="5"/>
      <c r="RKV142" s="5"/>
      <c r="RLB142" s="5"/>
      <c r="RLD142" s="5"/>
      <c r="RLL142" s="5"/>
      <c r="RLN142" s="5"/>
      <c r="RLT142" s="5"/>
      <c r="RLV142" s="5"/>
      <c r="RMD142" s="5"/>
      <c r="RMF142" s="5"/>
      <c r="RML142" s="5"/>
      <c r="RMN142" s="5"/>
      <c r="RMV142" s="5"/>
      <c r="RMX142" s="5"/>
      <c r="RND142" s="5"/>
      <c r="RNF142" s="5"/>
      <c r="RNN142" s="5"/>
      <c r="RNP142" s="5"/>
      <c r="RNV142" s="5"/>
      <c r="RNX142" s="5"/>
      <c r="ROF142" s="5"/>
      <c r="ROH142" s="5"/>
      <c r="RON142" s="5"/>
      <c r="ROP142" s="5"/>
      <c r="ROX142" s="5"/>
      <c r="ROZ142" s="5"/>
      <c r="RPF142" s="5"/>
      <c r="RPH142" s="5"/>
      <c r="RPP142" s="5"/>
      <c r="RPR142" s="5"/>
      <c r="RPX142" s="5"/>
      <c r="RPZ142" s="5"/>
      <c r="RQH142" s="5"/>
      <c r="RQJ142" s="5"/>
      <c r="RQP142" s="5"/>
      <c r="RQR142" s="5"/>
      <c r="RQZ142" s="5"/>
      <c r="RRB142" s="5"/>
      <c r="RRH142" s="5"/>
      <c r="RRJ142" s="5"/>
      <c r="RRR142" s="5"/>
      <c r="RRT142" s="5"/>
      <c r="RRZ142" s="5"/>
      <c r="RSB142" s="5"/>
      <c r="RSJ142" s="5"/>
      <c r="RSL142" s="5"/>
      <c r="RSR142" s="5"/>
      <c r="RST142" s="5"/>
      <c r="RTB142" s="5"/>
      <c r="RTD142" s="5"/>
      <c r="RTJ142" s="5"/>
      <c r="RTL142" s="5"/>
      <c r="RTT142" s="5"/>
      <c r="RTV142" s="5"/>
      <c r="RUB142" s="5"/>
      <c r="RUD142" s="5"/>
      <c r="RUL142" s="5"/>
      <c r="RUN142" s="5"/>
      <c r="RUT142" s="5"/>
      <c r="RUV142" s="5"/>
      <c r="RVD142" s="5"/>
      <c r="RVF142" s="5"/>
      <c r="RVL142" s="5"/>
      <c r="RVN142" s="5"/>
      <c r="RVV142" s="5"/>
      <c r="RVX142" s="5"/>
      <c r="RWD142" s="5"/>
      <c r="RWF142" s="5"/>
      <c r="RWN142" s="5"/>
      <c r="RWP142" s="5"/>
      <c r="RWV142" s="5"/>
      <c r="RWX142" s="5"/>
      <c r="RXF142" s="5"/>
      <c r="RXH142" s="5"/>
      <c r="RXN142" s="5"/>
      <c r="RXP142" s="5"/>
      <c r="RXX142" s="5"/>
      <c r="RXZ142" s="5"/>
      <c r="RYF142" s="5"/>
      <c r="RYH142" s="5"/>
      <c r="RYP142" s="5"/>
      <c r="RYR142" s="5"/>
      <c r="RYX142" s="5"/>
      <c r="RYZ142" s="5"/>
      <c r="RZH142" s="5"/>
      <c r="RZJ142" s="5"/>
      <c r="RZP142" s="5"/>
      <c r="RZR142" s="5"/>
      <c r="RZZ142" s="5"/>
      <c r="SAB142" s="5"/>
      <c r="SAH142" s="5"/>
      <c r="SAJ142" s="5"/>
      <c r="SAR142" s="5"/>
      <c r="SAT142" s="5"/>
      <c r="SAZ142" s="5"/>
      <c r="SBB142" s="5"/>
      <c r="SBJ142" s="5"/>
      <c r="SBL142" s="5"/>
      <c r="SBR142" s="5"/>
      <c r="SBT142" s="5"/>
      <c r="SCB142" s="5"/>
      <c r="SCD142" s="5"/>
      <c r="SCJ142" s="5"/>
      <c r="SCL142" s="5"/>
      <c r="SCT142" s="5"/>
      <c r="SCV142" s="5"/>
      <c r="SDB142" s="5"/>
      <c r="SDD142" s="5"/>
      <c r="SDL142" s="5"/>
      <c r="SDN142" s="5"/>
      <c r="SDT142" s="5"/>
      <c r="SDV142" s="5"/>
      <c r="SED142" s="5"/>
      <c r="SEF142" s="5"/>
      <c r="SEL142" s="5"/>
      <c r="SEN142" s="5"/>
      <c r="SEV142" s="5"/>
      <c r="SEX142" s="5"/>
      <c r="SFD142" s="5"/>
      <c r="SFF142" s="5"/>
      <c r="SFN142" s="5"/>
      <c r="SFP142" s="5"/>
      <c r="SFV142" s="5"/>
      <c r="SFX142" s="5"/>
      <c r="SGF142" s="5"/>
      <c r="SGH142" s="5"/>
      <c r="SGN142" s="5"/>
      <c r="SGP142" s="5"/>
      <c r="SGX142" s="5"/>
      <c r="SGZ142" s="5"/>
      <c r="SHF142" s="5"/>
      <c r="SHH142" s="5"/>
      <c r="SHP142" s="5"/>
      <c r="SHR142" s="5"/>
      <c r="SHX142" s="5"/>
      <c r="SHZ142" s="5"/>
      <c r="SIH142" s="5"/>
      <c r="SIJ142" s="5"/>
      <c r="SIP142" s="5"/>
      <c r="SIR142" s="5"/>
      <c r="SIZ142" s="5"/>
      <c r="SJB142" s="5"/>
      <c r="SJH142" s="5"/>
      <c r="SJJ142" s="5"/>
      <c r="SJR142" s="5"/>
      <c r="SJT142" s="5"/>
      <c r="SJZ142" s="5"/>
      <c r="SKB142" s="5"/>
      <c r="SKJ142" s="5"/>
      <c r="SKL142" s="5"/>
      <c r="SKR142" s="5"/>
      <c r="SKT142" s="5"/>
      <c r="SLB142" s="5"/>
      <c r="SLD142" s="5"/>
      <c r="SLJ142" s="5"/>
      <c r="SLL142" s="5"/>
      <c r="SLT142" s="5"/>
      <c r="SLV142" s="5"/>
      <c r="SMB142" s="5"/>
      <c r="SMD142" s="5"/>
      <c r="SML142" s="5"/>
      <c r="SMN142" s="5"/>
      <c r="SMT142" s="5"/>
      <c r="SMV142" s="5"/>
      <c r="SND142" s="5"/>
      <c r="SNF142" s="5"/>
      <c r="SNL142" s="5"/>
      <c r="SNN142" s="5"/>
      <c r="SNV142" s="5"/>
      <c r="SNX142" s="5"/>
      <c r="SOD142" s="5"/>
      <c r="SOF142" s="5"/>
      <c r="SON142" s="5"/>
      <c r="SOP142" s="5"/>
      <c r="SOV142" s="5"/>
      <c r="SOX142" s="5"/>
      <c r="SPF142" s="5"/>
      <c r="SPH142" s="5"/>
      <c r="SPN142" s="5"/>
      <c r="SPP142" s="5"/>
      <c r="SPX142" s="5"/>
      <c r="SPZ142" s="5"/>
      <c r="SQF142" s="5"/>
      <c r="SQH142" s="5"/>
      <c r="SQP142" s="5"/>
      <c r="SQR142" s="5"/>
      <c r="SQX142" s="5"/>
      <c r="SQZ142" s="5"/>
      <c r="SRH142" s="5"/>
      <c r="SRJ142" s="5"/>
      <c r="SRP142" s="5"/>
      <c r="SRR142" s="5"/>
      <c r="SRZ142" s="5"/>
      <c r="SSB142" s="5"/>
      <c r="SSH142" s="5"/>
      <c r="SSJ142" s="5"/>
      <c r="SSR142" s="5"/>
      <c r="SST142" s="5"/>
      <c r="SSZ142" s="5"/>
      <c r="STB142" s="5"/>
      <c r="STJ142" s="5"/>
      <c r="STL142" s="5"/>
      <c r="STR142" s="5"/>
      <c r="STT142" s="5"/>
      <c r="SUB142" s="5"/>
      <c r="SUD142" s="5"/>
      <c r="SUJ142" s="5"/>
      <c r="SUL142" s="5"/>
      <c r="SUT142" s="5"/>
      <c r="SUV142" s="5"/>
      <c r="SVB142" s="5"/>
      <c r="SVD142" s="5"/>
      <c r="SVL142" s="5"/>
      <c r="SVN142" s="5"/>
      <c r="SVT142" s="5"/>
      <c r="SVV142" s="5"/>
      <c r="SWD142" s="5"/>
      <c r="SWF142" s="5"/>
      <c r="SWL142" s="5"/>
      <c r="SWN142" s="5"/>
      <c r="SWV142" s="5"/>
      <c r="SWX142" s="5"/>
      <c r="SXD142" s="5"/>
      <c r="SXF142" s="5"/>
      <c r="SXN142" s="5"/>
      <c r="SXP142" s="5"/>
      <c r="SXV142" s="5"/>
      <c r="SXX142" s="5"/>
      <c r="SYF142" s="5"/>
      <c r="SYH142" s="5"/>
      <c r="SYN142" s="5"/>
      <c r="SYP142" s="5"/>
      <c r="SYX142" s="5"/>
      <c r="SYZ142" s="5"/>
      <c r="SZF142" s="5"/>
      <c r="SZH142" s="5"/>
      <c r="SZP142" s="5"/>
      <c r="SZR142" s="5"/>
      <c r="SZX142" s="5"/>
      <c r="SZZ142" s="5"/>
      <c r="TAH142" s="5"/>
      <c r="TAJ142" s="5"/>
      <c r="TAP142" s="5"/>
      <c r="TAR142" s="5"/>
      <c r="TAZ142" s="5"/>
      <c r="TBB142" s="5"/>
      <c r="TBH142" s="5"/>
      <c r="TBJ142" s="5"/>
      <c r="TBR142" s="5"/>
      <c r="TBT142" s="5"/>
      <c r="TBZ142" s="5"/>
      <c r="TCB142" s="5"/>
      <c r="TCJ142" s="5"/>
      <c r="TCL142" s="5"/>
      <c r="TCR142" s="5"/>
      <c r="TCT142" s="5"/>
      <c r="TDB142" s="5"/>
      <c r="TDD142" s="5"/>
      <c r="TDJ142" s="5"/>
      <c r="TDL142" s="5"/>
      <c r="TDT142" s="5"/>
      <c r="TDV142" s="5"/>
      <c r="TEB142" s="5"/>
      <c r="TED142" s="5"/>
      <c r="TEL142" s="5"/>
      <c r="TEN142" s="5"/>
      <c r="TET142" s="5"/>
      <c r="TEV142" s="5"/>
      <c r="TFD142" s="5"/>
      <c r="TFF142" s="5"/>
      <c r="TFL142" s="5"/>
      <c r="TFN142" s="5"/>
      <c r="TFV142" s="5"/>
      <c r="TFX142" s="5"/>
      <c r="TGD142" s="5"/>
      <c r="TGF142" s="5"/>
      <c r="TGN142" s="5"/>
      <c r="TGP142" s="5"/>
      <c r="TGV142" s="5"/>
      <c r="TGX142" s="5"/>
      <c r="THF142" s="5"/>
      <c r="THH142" s="5"/>
      <c r="THN142" s="5"/>
      <c r="THP142" s="5"/>
      <c r="THX142" s="5"/>
      <c r="THZ142" s="5"/>
      <c r="TIF142" s="5"/>
      <c r="TIH142" s="5"/>
      <c r="TIP142" s="5"/>
      <c r="TIR142" s="5"/>
      <c r="TIX142" s="5"/>
      <c r="TIZ142" s="5"/>
      <c r="TJH142" s="5"/>
      <c r="TJJ142" s="5"/>
      <c r="TJP142" s="5"/>
      <c r="TJR142" s="5"/>
      <c r="TJZ142" s="5"/>
      <c r="TKB142" s="5"/>
      <c r="TKH142" s="5"/>
      <c r="TKJ142" s="5"/>
      <c r="TKR142" s="5"/>
      <c r="TKT142" s="5"/>
      <c r="TKZ142" s="5"/>
      <c r="TLB142" s="5"/>
      <c r="TLJ142" s="5"/>
      <c r="TLL142" s="5"/>
      <c r="TLR142" s="5"/>
      <c r="TLT142" s="5"/>
      <c r="TMB142" s="5"/>
      <c r="TMD142" s="5"/>
      <c r="TMJ142" s="5"/>
      <c r="TML142" s="5"/>
      <c r="TMT142" s="5"/>
      <c r="TMV142" s="5"/>
      <c r="TNB142" s="5"/>
      <c r="TND142" s="5"/>
      <c r="TNL142" s="5"/>
      <c r="TNN142" s="5"/>
      <c r="TNT142" s="5"/>
      <c r="TNV142" s="5"/>
      <c r="TOD142" s="5"/>
      <c r="TOF142" s="5"/>
      <c r="TOL142" s="5"/>
      <c r="TON142" s="5"/>
      <c r="TOV142" s="5"/>
      <c r="TOX142" s="5"/>
      <c r="TPD142" s="5"/>
      <c r="TPF142" s="5"/>
      <c r="TPN142" s="5"/>
      <c r="TPP142" s="5"/>
      <c r="TPV142" s="5"/>
      <c r="TPX142" s="5"/>
      <c r="TQF142" s="5"/>
      <c r="TQH142" s="5"/>
      <c r="TQN142" s="5"/>
      <c r="TQP142" s="5"/>
      <c r="TQX142" s="5"/>
      <c r="TQZ142" s="5"/>
      <c r="TRF142" s="5"/>
      <c r="TRH142" s="5"/>
      <c r="TRP142" s="5"/>
      <c r="TRR142" s="5"/>
      <c r="TRX142" s="5"/>
      <c r="TRZ142" s="5"/>
      <c r="TSH142" s="5"/>
      <c r="TSJ142" s="5"/>
      <c r="TSP142" s="5"/>
      <c r="TSR142" s="5"/>
      <c r="TSZ142" s="5"/>
      <c r="TTB142" s="5"/>
      <c r="TTH142" s="5"/>
      <c r="TTJ142" s="5"/>
      <c r="TTR142" s="5"/>
      <c r="TTT142" s="5"/>
      <c r="TTZ142" s="5"/>
      <c r="TUB142" s="5"/>
      <c r="TUJ142" s="5"/>
      <c r="TUL142" s="5"/>
      <c r="TUR142" s="5"/>
      <c r="TUT142" s="5"/>
      <c r="TVB142" s="5"/>
      <c r="TVD142" s="5"/>
      <c r="TVJ142" s="5"/>
      <c r="TVL142" s="5"/>
      <c r="TVT142" s="5"/>
      <c r="TVV142" s="5"/>
      <c r="TWB142" s="5"/>
      <c r="TWD142" s="5"/>
      <c r="TWL142" s="5"/>
      <c r="TWN142" s="5"/>
      <c r="TWT142" s="5"/>
      <c r="TWV142" s="5"/>
      <c r="TXD142" s="5"/>
      <c r="TXF142" s="5"/>
      <c r="TXL142" s="5"/>
      <c r="TXN142" s="5"/>
      <c r="TXV142" s="5"/>
      <c r="TXX142" s="5"/>
      <c r="TYD142" s="5"/>
      <c r="TYF142" s="5"/>
      <c r="TYN142" s="5"/>
      <c r="TYP142" s="5"/>
      <c r="TYV142" s="5"/>
      <c r="TYX142" s="5"/>
      <c r="TZF142" s="5"/>
      <c r="TZH142" s="5"/>
      <c r="TZN142" s="5"/>
      <c r="TZP142" s="5"/>
      <c r="TZX142" s="5"/>
      <c r="TZZ142" s="5"/>
      <c r="UAF142" s="5"/>
      <c r="UAH142" s="5"/>
      <c r="UAP142" s="5"/>
      <c r="UAR142" s="5"/>
      <c r="UAX142" s="5"/>
      <c r="UAZ142" s="5"/>
      <c r="UBH142" s="5"/>
      <c r="UBJ142" s="5"/>
      <c r="UBP142" s="5"/>
      <c r="UBR142" s="5"/>
      <c r="UBZ142" s="5"/>
      <c r="UCB142" s="5"/>
      <c r="UCH142" s="5"/>
      <c r="UCJ142" s="5"/>
      <c r="UCR142" s="5"/>
      <c r="UCT142" s="5"/>
      <c r="UCZ142" s="5"/>
      <c r="UDB142" s="5"/>
      <c r="UDJ142" s="5"/>
      <c r="UDL142" s="5"/>
      <c r="UDR142" s="5"/>
      <c r="UDT142" s="5"/>
      <c r="UEB142" s="5"/>
      <c r="UED142" s="5"/>
      <c r="UEJ142" s="5"/>
      <c r="UEL142" s="5"/>
      <c r="UET142" s="5"/>
      <c r="UEV142" s="5"/>
      <c r="UFB142" s="5"/>
      <c r="UFD142" s="5"/>
      <c r="UFL142" s="5"/>
      <c r="UFN142" s="5"/>
      <c r="UFT142" s="5"/>
      <c r="UFV142" s="5"/>
      <c r="UGD142" s="5"/>
      <c r="UGF142" s="5"/>
      <c r="UGL142" s="5"/>
      <c r="UGN142" s="5"/>
      <c r="UGV142" s="5"/>
      <c r="UGX142" s="5"/>
      <c r="UHD142" s="5"/>
      <c r="UHF142" s="5"/>
      <c r="UHN142" s="5"/>
      <c r="UHP142" s="5"/>
      <c r="UHV142" s="5"/>
      <c r="UHX142" s="5"/>
      <c r="UIF142" s="5"/>
      <c r="UIH142" s="5"/>
      <c r="UIN142" s="5"/>
      <c r="UIP142" s="5"/>
      <c r="UIX142" s="5"/>
      <c r="UIZ142" s="5"/>
      <c r="UJF142" s="5"/>
      <c r="UJH142" s="5"/>
      <c r="UJP142" s="5"/>
      <c r="UJR142" s="5"/>
      <c r="UJX142" s="5"/>
      <c r="UJZ142" s="5"/>
      <c r="UKH142" s="5"/>
      <c r="UKJ142" s="5"/>
      <c r="UKP142" s="5"/>
      <c r="UKR142" s="5"/>
      <c r="UKZ142" s="5"/>
      <c r="ULB142" s="5"/>
      <c r="ULH142" s="5"/>
      <c r="ULJ142" s="5"/>
      <c r="ULR142" s="5"/>
      <c r="ULT142" s="5"/>
      <c r="ULZ142" s="5"/>
      <c r="UMB142" s="5"/>
      <c r="UMJ142" s="5"/>
      <c r="UML142" s="5"/>
      <c r="UMR142" s="5"/>
      <c r="UMT142" s="5"/>
      <c r="UNB142" s="5"/>
      <c r="UND142" s="5"/>
      <c r="UNJ142" s="5"/>
      <c r="UNL142" s="5"/>
      <c r="UNT142" s="5"/>
      <c r="UNV142" s="5"/>
      <c r="UOB142" s="5"/>
      <c r="UOD142" s="5"/>
      <c r="UOL142" s="5"/>
      <c r="UON142" s="5"/>
      <c r="UOT142" s="5"/>
      <c r="UOV142" s="5"/>
      <c r="UPD142" s="5"/>
      <c r="UPF142" s="5"/>
      <c r="UPL142" s="5"/>
      <c r="UPN142" s="5"/>
      <c r="UPV142" s="5"/>
      <c r="UPX142" s="5"/>
      <c r="UQD142" s="5"/>
      <c r="UQF142" s="5"/>
      <c r="UQN142" s="5"/>
      <c r="UQP142" s="5"/>
      <c r="UQV142" s="5"/>
      <c r="UQX142" s="5"/>
      <c r="URF142" s="5"/>
      <c r="URH142" s="5"/>
      <c r="URN142" s="5"/>
      <c r="URP142" s="5"/>
      <c r="URX142" s="5"/>
      <c r="URZ142" s="5"/>
      <c r="USF142" s="5"/>
      <c r="USH142" s="5"/>
      <c r="USP142" s="5"/>
      <c r="USR142" s="5"/>
      <c r="USX142" s="5"/>
      <c r="USZ142" s="5"/>
      <c r="UTH142" s="5"/>
      <c r="UTJ142" s="5"/>
      <c r="UTP142" s="5"/>
      <c r="UTR142" s="5"/>
      <c r="UTZ142" s="5"/>
      <c r="UUB142" s="5"/>
      <c r="UUH142" s="5"/>
      <c r="UUJ142" s="5"/>
      <c r="UUR142" s="5"/>
      <c r="UUT142" s="5"/>
      <c r="UUZ142" s="5"/>
      <c r="UVB142" s="5"/>
      <c r="UVJ142" s="5"/>
      <c r="UVL142" s="5"/>
      <c r="UVR142" s="5"/>
      <c r="UVT142" s="5"/>
      <c r="UWB142" s="5"/>
      <c r="UWD142" s="5"/>
      <c r="UWJ142" s="5"/>
      <c r="UWL142" s="5"/>
      <c r="UWT142" s="5"/>
      <c r="UWV142" s="5"/>
      <c r="UXB142" s="5"/>
      <c r="UXD142" s="5"/>
      <c r="UXL142" s="5"/>
      <c r="UXN142" s="5"/>
      <c r="UXT142" s="5"/>
      <c r="UXV142" s="5"/>
      <c r="UYD142" s="5"/>
      <c r="UYF142" s="5"/>
      <c r="UYL142" s="5"/>
      <c r="UYN142" s="5"/>
      <c r="UYV142" s="5"/>
      <c r="UYX142" s="5"/>
      <c r="UZD142" s="5"/>
      <c r="UZF142" s="5"/>
      <c r="UZN142" s="5"/>
      <c r="UZP142" s="5"/>
      <c r="UZV142" s="5"/>
      <c r="UZX142" s="5"/>
      <c r="VAF142" s="5"/>
      <c r="VAH142" s="5"/>
      <c r="VAN142" s="5"/>
      <c r="VAP142" s="5"/>
      <c r="VAX142" s="5"/>
      <c r="VAZ142" s="5"/>
      <c r="VBF142" s="5"/>
      <c r="VBH142" s="5"/>
      <c r="VBP142" s="5"/>
      <c r="VBR142" s="5"/>
      <c r="VBX142" s="5"/>
      <c r="VBZ142" s="5"/>
      <c r="VCH142" s="5"/>
      <c r="VCJ142" s="5"/>
      <c r="VCP142" s="5"/>
      <c r="VCR142" s="5"/>
      <c r="VCZ142" s="5"/>
      <c r="VDB142" s="5"/>
      <c r="VDH142" s="5"/>
      <c r="VDJ142" s="5"/>
      <c r="VDR142" s="5"/>
      <c r="VDT142" s="5"/>
      <c r="VDZ142" s="5"/>
      <c r="VEB142" s="5"/>
      <c r="VEJ142" s="5"/>
      <c r="VEL142" s="5"/>
      <c r="VER142" s="5"/>
      <c r="VET142" s="5"/>
      <c r="VFB142" s="5"/>
      <c r="VFD142" s="5"/>
      <c r="VFJ142" s="5"/>
      <c r="VFL142" s="5"/>
      <c r="VFT142" s="5"/>
      <c r="VFV142" s="5"/>
      <c r="VGB142" s="5"/>
      <c r="VGD142" s="5"/>
      <c r="VGL142" s="5"/>
      <c r="VGN142" s="5"/>
      <c r="VGT142" s="5"/>
      <c r="VGV142" s="5"/>
      <c r="VHD142" s="5"/>
      <c r="VHF142" s="5"/>
      <c r="VHL142" s="5"/>
      <c r="VHN142" s="5"/>
      <c r="VHV142" s="5"/>
      <c r="VHX142" s="5"/>
      <c r="VID142" s="5"/>
      <c r="VIF142" s="5"/>
      <c r="VIN142" s="5"/>
      <c r="VIP142" s="5"/>
      <c r="VIV142" s="5"/>
      <c r="VIX142" s="5"/>
      <c r="VJF142" s="5"/>
      <c r="VJH142" s="5"/>
      <c r="VJN142" s="5"/>
      <c r="VJP142" s="5"/>
      <c r="VJX142" s="5"/>
      <c r="VJZ142" s="5"/>
      <c r="VKF142" s="5"/>
      <c r="VKH142" s="5"/>
      <c r="VKP142" s="5"/>
      <c r="VKR142" s="5"/>
      <c r="VKX142" s="5"/>
      <c r="VKZ142" s="5"/>
      <c r="VLH142" s="5"/>
      <c r="VLJ142" s="5"/>
      <c r="VLP142" s="5"/>
      <c r="VLR142" s="5"/>
      <c r="VLZ142" s="5"/>
      <c r="VMB142" s="5"/>
      <c r="VMH142" s="5"/>
      <c r="VMJ142" s="5"/>
      <c r="VMR142" s="5"/>
      <c r="VMT142" s="5"/>
      <c r="VMZ142" s="5"/>
      <c r="VNB142" s="5"/>
      <c r="VNJ142" s="5"/>
      <c r="VNL142" s="5"/>
      <c r="VNR142" s="5"/>
      <c r="VNT142" s="5"/>
      <c r="VOB142" s="5"/>
      <c r="VOD142" s="5"/>
      <c r="VOJ142" s="5"/>
      <c r="VOL142" s="5"/>
      <c r="VOT142" s="5"/>
      <c r="VOV142" s="5"/>
      <c r="VPB142" s="5"/>
      <c r="VPD142" s="5"/>
      <c r="VPL142" s="5"/>
      <c r="VPN142" s="5"/>
      <c r="VPT142" s="5"/>
      <c r="VPV142" s="5"/>
      <c r="VQD142" s="5"/>
      <c r="VQF142" s="5"/>
      <c r="VQL142" s="5"/>
      <c r="VQN142" s="5"/>
      <c r="VQV142" s="5"/>
      <c r="VQX142" s="5"/>
      <c r="VRD142" s="5"/>
      <c r="VRF142" s="5"/>
      <c r="VRN142" s="5"/>
      <c r="VRP142" s="5"/>
      <c r="VRV142" s="5"/>
      <c r="VRX142" s="5"/>
      <c r="VSF142" s="5"/>
      <c r="VSH142" s="5"/>
      <c r="VSN142" s="5"/>
      <c r="VSP142" s="5"/>
      <c r="VSX142" s="5"/>
      <c r="VSZ142" s="5"/>
      <c r="VTF142" s="5"/>
      <c r="VTH142" s="5"/>
      <c r="VTP142" s="5"/>
      <c r="VTR142" s="5"/>
      <c r="VTX142" s="5"/>
      <c r="VTZ142" s="5"/>
      <c r="VUH142" s="5"/>
      <c r="VUJ142" s="5"/>
      <c r="VUP142" s="5"/>
      <c r="VUR142" s="5"/>
      <c r="VUZ142" s="5"/>
      <c r="VVB142" s="5"/>
      <c r="VVH142" s="5"/>
      <c r="VVJ142" s="5"/>
      <c r="VVR142" s="5"/>
      <c r="VVT142" s="5"/>
      <c r="VVZ142" s="5"/>
      <c r="VWB142" s="5"/>
      <c r="VWJ142" s="5"/>
      <c r="VWL142" s="5"/>
      <c r="VWR142" s="5"/>
      <c r="VWT142" s="5"/>
      <c r="VXB142" s="5"/>
      <c r="VXD142" s="5"/>
      <c r="VXJ142" s="5"/>
      <c r="VXL142" s="5"/>
      <c r="VXT142" s="5"/>
      <c r="VXV142" s="5"/>
      <c r="VYB142" s="5"/>
      <c r="VYD142" s="5"/>
      <c r="VYL142" s="5"/>
      <c r="VYN142" s="5"/>
      <c r="VYT142" s="5"/>
      <c r="VYV142" s="5"/>
      <c r="VZD142" s="5"/>
      <c r="VZF142" s="5"/>
      <c r="VZL142" s="5"/>
      <c r="VZN142" s="5"/>
      <c r="VZV142" s="5"/>
      <c r="VZX142" s="5"/>
      <c r="WAD142" s="5"/>
      <c r="WAF142" s="5"/>
      <c r="WAN142" s="5"/>
      <c r="WAP142" s="5"/>
      <c r="WAV142" s="5"/>
      <c r="WAX142" s="5"/>
      <c r="WBF142" s="5"/>
      <c r="WBH142" s="5"/>
      <c r="WBN142" s="5"/>
      <c r="WBP142" s="5"/>
      <c r="WBX142" s="5"/>
      <c r="WBZ142" s="5"/>
      <c r="WCF142" s="5"/>
      <c r="WCH142" s="5"/>
      <c r="WCP142" s="5"/>
      <c r="WCR142" s="5"/>
      <c r="WCX142" s="5"/>
      <c r="WCZ142" s="5"/>
      <c r="WDH142" s="5"/>
      <c r="WDJ142" s="5"/>
      <c r="WDP142" s="5"/>
      <c r="WDR142" s="5"/>
      <c r="WDZ142" s="5"/>
      <c r="WEB142" s="5"/>
      <c r="WEH142" s="5"/>
      <c r="WEJ142" s="5"/>
      <c r="WER142" s="5"/>
      <c r="WET142" s="5"/>
      <c r="WEZ142" s="5"/>
      <c r="WFB142" s="5"/>
      <c r="WFJ142" s="5"/>
      <c r="WFL142" s="5"/>
      <c r="WFR142" s="5"/>
      <c r="WFT142" s="5"/>
      <c r="WGB142" s="5"/>
      <c r="WGD142" s="5"/>
      <c r="WGJ142" s="5"/>
      <c r="WGL142" s="5"/>
      <c r="WGT142" s="5"/>
      <c r="WGV142" s="5"/>
      <c r="WHB142" s="5"/>
      <c r="WHD142" s="5"/>
      <c r="WHL142" s="5"/>
      <c r="WHN142" s="5"/>
      <c r="WHT142" s="5"/>
      <c r="WHV142" s="5"/>
      <c r="WID142" s="5"/>
      <c r="WIF142" s="5"/>
      <c r="WIL142" s="5"/>
      <c r="WIN142" s="5"/>
      <c r="WIV142" s="5"/>
      <c r="WIX142" s="5"/>
      <c r="WJD142" s="5"/>
      <c r="WJF142" s="5"/>
      <c r="WJN142" s="5"/>
      <c r="WJP142" s="5"/>
      <c r="WJV142" s="5"/>
      <c r="WJX142" s="5"/>
      <c r="WKF142" s="5"/>
      <c r="WKH142" s="5"/>
      <c r="WKN142" s="5"/>
      <c r="WKP142" s="5"/>
      <c r="WKX142" s="5"/>
      <c r="WKZ142" s="5"/>
      <c r="WLF142" s="5"/>
      <c r="WLH142" s="5"/>
      <c r="WLP142" s="5"/>
      <c r="WLR142" s="5"/>
      <c r="WLX142" s="5"/>
      <c r="WLZ142" s="5"/>
      <c r="WMH142" s="5"/>
      <c r="WMJ142" s="5"/>
      <c r="WMP142" s="5"/>
      <c r="WMR142" s="5"/>
      <c r="WMZ142" s="5"/>
      <c r="WNB142" s="5"/>
      <c r="WNH142" s="5"/>
      <c r="WNJ142" s="5"/>
      <c r="WNR142" s="5"/>
      <c r="WNT142" s="5"/>
      <c r="WNZ142" s="5"/>
      <c r="WOB142" s="5"/>
      <c r="WOJ142" s="5"/>
      <c r="WOL142" s="5"/>
      <c r="WOR142" s="5"/>
      <c r="WOT142" s="5"/>
      <c r="WPB142" s="5"/>
      <c r="WPD142" s="5"/>
      <c r="WPJ142" s="5"/>
      <c r="WPL142" s="5"/>
      <c r="WPT142" s="5"/>
      <c r="WPV142" s="5"/>
      <c r="WQB142" s="5"/>
      <c r="WQD142" s="5"/>
      <c r="WQL142" s="5"/>
      <c r="WQN142" s="5"/>
      <c r="WQT142" s="5"/>
      <c r="WQV142" s="5"/>
      <c r="WRD142" s="5"/>
      <c r="WRF142" s="5"/>
      <c r="WRL142" s="5"/>
      <c r="WRN142" s="5"/>
      <c r="WRV142" s="5"/>
      <c r="WRX142" s="5"/>
      <c r="WSD142" s="5"/>
      <c r="WSF142" s="5"/>
      <c r="WSN142" s="5"/>
      <c r="WSP142" s="5"/>
      <c r="WSV142" s="5"/>
      <c r="WSX142" s="5"/>
      <c r="WTF142" s="5"/>
      <c r="WTH142" s="5"/>
      <c r="WTN142" s="5"/>
      <c r="WTP142" s="5"/>
      <c r="WTX142" s="5"/>
      <c r="WTZ142" s="5"/>
      <c r="WUF142" s="5"/>
      <c r="WUH142" s="5"/>
      <c r="WUP142" s="5"/>
      <c r="WUR142" s="5"/>
      <c r="WUX142" s="5"/>
      <c r="WUZ142" s="5"/>
      <c r="WVH142" s="5"/>
      <c r="WVJ142" s="5"/>
      <c r="WVP142" s="5"/>
      <c r="WVR142" s="5"/>
      <c r="WVZ142" s="5"/>
      <c r="WWB142" s="5"/>
      <c r="WWH142" s="5"/>
      <c r="WWJ142" s="5"/>
      <c r="WWR142" s="5"/>
      <c r="WWT142" s="5"/>
      <c r="WWZ142" s="5"/>
      <c r="WXB142" s="5"/>
      <c r="WXJ142" s="5"/>
      <c r="WXL142" s="5"/>
      <c r="WXR142" s="5"/>
      <c r="WXT142" s="5"/>
      <c r="WYB142" s="5"/>
      <c r="WYD142" s="5"/>
      <c r="WYJ142" s="5"/>
      <c r="WYL142" s="5"/>
      <c r="WYT142" s="5"/>
      <c r="WYV142" s="5"/>
      <c r="WZB142" s="5"/>
      <c r="WZD142" s="5"/>
      <c r="WZL142" s="5"/>
      <c r="WZN142" s="5"/>
      <c r="WZT142" s="5"/>
      <c r="WZV142" s="5"/>
      <c r="XAD142" s="5"/>
      <c r="XAF142" s="5"/>
      <c r="XAL142" s="5"/>
      <c r="XAN142" s="5"/>
      <c r="XAV142" s="5"/>
      <c r="XAX142" s="5"/>
      <c r="XBD142" s="5"/>
      <c r="XBF142" s="5"/>
    </row>
    <row r="143" spans="1:1018 1026:2044 2052:3070 3078:4096 4104:5120 5122:6140 6146:7166 7172:8192 8198:9216 9218:10234 10242:11260 11268:12286 12294:13312 13320:14336 14338:15356 15362:16282" ht="15">
      <c r="A143" s="4">
        <f t="shared" si="2"/>
        <v>138</v>
      </c>
      <c r="B143" s="4" t="s">
        <v>2008</v>
      </c>
      <c r="C143" s="4" t="s">
        <v>1147</v>
      </c>
      <c r="D143" s="4" t="s">
        <v>2040</v>
      </c>
      <c r="E143" s="4" t="s">
        <v>2031</v>
      </c>
      <c r="F143" s="4" t="s">
        <v>1222</v>
      </c>
      <c r="G143" s="4" t="s">
        <v>1928</v>
      </c>
      <c r="H143" s="4" t="s">
        <v>927</v>
      </c>
      <c r="I143" s="5" t="s">
        <v>928</v>
      </c>
      <c r="J143" s="4" t="s">
        <v>929</v>
      </c>
      <c r="K143" s="5" t="s">
        <v>930</v>
      </c>
      <c r="L143" s="4" t="s">
        <v>931</v>
      </c>
      <c r="M143" s="4" t="s">
        <v>1928</v>
      </c>
      <c r="N143" s="4" t="s">
        <v>932</v>
      </c>
      <c r="O143" s="5" t="s">
        <v>933</v>
      </c>
      <c r="P143" s="4" t="s">
        <v>1224</v>
      </c>
      <c r="Q143" s="5" t="s">
        <v>934</v>
      </c>
      <c r="R143" s="5"/>
      <c r="T143" s="5"/>
      <c r="Z143" s="5"/>
      <c r="AB143" s="5"/>
      <c r="AJ143" s="5"/>
      <c r="AL143" s="5"/>
      <c r="AR143" s="5"/>
      <c r="AT143" s="5"/>
      <c r="BB143" s="5"/>
      <c r="BD143" s="5"/>
      <c r="BJ143" s="5"/>
      <c r="BL143" s="5"/>
      <c r="BT143" s="5"/>
      <c r="BV143" s="5"/>
      <c r="CB143" s="5"/>
      <c r="CD143" s="5"/>
      <c r="CL143" s="5"/>
      <c r="CN143" s="5"/>
      <c r="CT143" s="5"/>
      <c r="CV143" s="5"/>
      <c r="DD143" s="5"/>
      <c r="DF143" s="5"/>
      <c r="DL143" s="5"/>
      <c r="DN143" s="5"/>
      <c r="DV143" s="5"/>
      <c r="DX143" s="5"/>
      <c r="ED143" s="5"/>
      <c r="EF143" s="5"/>
      <c r="EN143" s="5"/>
      <c r="EP143" s="5"/>
      <c r="EV143" s="5"/>
      <c r="EX143" s="5"/>
      <c r="FF143" s="5"/>
      <c r="FH143" s="5"/>
      <c r="FN143" s="5"/>
      <c r="FP143" s="5"/>
      <c r="FX143" s="5"/>
      <c r="FZ143" s="5"/>
      <c r="GF143" s="5"/>
      <c r="GH143" s="5"/>
      <c r="GP143" s="5"/>
      <c r="GR143" s="5"/>
      <c r="GX143" s="5"/>
      <c r="GZ143" s="5"/>
      <c r="HH143" s="5"/>
      <c r="HJ143" s="5"/>
      <c r="HP143" s="5"/>
      <c r="HR143" s="5"/>
      <c r="HZ143" s="5"/>
      <c r="IB143" s="5"/>
      <c r="IH143" s="5"/>
      <c r="IJ143" s="5"/>
      <c r="IR143" s="5"/>
      <c r="IT143" s="5"/>
      <c r="IZ143" s="5"/>
      <c r="JB143" s="5"/>
      <c r="JJ143" s="5"/>
      <c r="JL143" s="5"/>
      <c r="JR143" s="5"/>
      <c r="JT143" s="5"/>
      <c r="KB143" s="5"/>
      <c r="KD143" s="5"/>
      <c r="KJ143" s="5"/>
      <c r="KL143" s="5"/>
      <c r="KT143" s="5"/>
      <c r="KV143" s="5"/>
      <c r="LB143" s="5"/>
      <c r="LD143" s="5"/>
      <c r="LL143" s="5"/>
      <c r="LN143" s="5"/>
      <c r="LT143" s="5"/>
      <c r="LV143" s="5"/>
      <c r="MD143" s="5"/>
      <c r="MF143" s="5"/>
      <c r="ML143" s="5"/>
      <c r="MN143" s="5"/>
      <c r="MV143" s="5"/>
      <c r="MX143" s="5"/>
      <c r="ND143" s="5"/>
      <c r="NF143" s="5"/>
      <c r="NN143" s="5"/>
      <c r="NP143" s="5"/>
      <c r="NV143" s="5"/>
      <c r="NX143" s="5"/>
      <c r="OF143" s="5"/>
      <c r="OH143" s="5"/>
      <c r="ON143" s="5"/>
      <c r="OP143" s="5"/>
      <c r="OX143" s="5"/>
      <c r="OZ143" s="5"/>
      <c r="PF143" s="5"/>
      <c r="PH143" s="5"/>
      <c r="PP143" s="5"/>
      <c r="PR143" s="5"/>
      <c r="PX143" s="5"/>
      <c r="PZ143" s="5"/>
      <c r="QH143" s="5"/>
      <c r="QJ143" s="5"/>
      <c r="QP143" s="5"/>
      <c r="QR143" s="5"/>
      <c r="QZ143" s="5"/>
      <c r="RB143" s="5"/>
      <c r="RH143" s="5"/>
      <c r="RJ143" s="5"/>
      <c r="RR143" s="5"/>
      <c r="RT143" s="5"/>
      <c r="RZ143" s="5"/>
      <c r="SB143" s="5"/>
      <c r="SJ143" s="5"/>
      <c r="SL143" s="5"/>
      <c r="SR143" s="5"/>
      <c r="ST143" s="5"/>
      <c r="TB143" s="5"/>
      <c r="TD143" s="5"/>
      <c r="TJ143" s="5"/>
      <c r="TL143" s="5"/>
      <c r="TT143" s="5"/>
      <c r="TV143" s="5"/>
      <c r="UB143" s="5"/>
      <c r="UD143" s="5"/>
      <c r="UL143" s="5"/>
      <c r="UN143" s="5"/>
      <c r="UT143" s="5"/>
      <c r="UV143" s="5"/>
      <c r="VD143" s="5"/>
      <c r="VF143" s="5"/>
      <c r="VL143" s="5"/>
      <c r="VN143" s="5"/>
      <c r="VV143" s="5"/>
      <c r="VX143" s="5"/>
      <c r="WD143" s="5"/>
      <c r="WF143" s="5"/>
      <c r="WN143" s="5"/>
      <c r="WP143" s="5"/>
      <c r="WV143" s="5"/>
      <c r="WX143" s="5"/>
      <c r="XF143" s="5"/>
      <c r="XH143" s="5"/>
      <c r="XN143" s="5"/>
      <c r="XP143" s="5"/>
      <c r="XX143" s="5"/>
      <c r="XZ143" s="5"/>
      <c r="YF143" s="5"/>
      <c r="YH143" s="5"/>
      <c r="YP143" s="5"/>
      <c r="YR143" s="5"/>
      <c r="YX143" s="5"/>
      <c r="YZ143" s="5"/>
      <c r="ZH143" s="5"/>
      <c r="ZJ143" s="5"/>
      <c r="ZP143" s="5"/>
      <c r="ZR143" s="5"/>
      <c r="ZZ143" s="5"/>
      <c r="AAB143" s="5"/>
      <c r="AAH143" s="5"/>
      <c r="AAJ143" s="5"/>
      <c r="AAR143" s="5"/>
      <c r="AAT143" s="5"/>
      <c r="AAZ143" s="5"/>
      <c r="ABB143" s="5"/>
      <c r="ABJ143" s="5"/>
      <c r="ABL143" s="5"/>
      <c r="ABR143" s="5"/>
      <c r="ABT143" s="5"/>
      <c r="ACB143" s="5"/>
      <c r="ACD143" s="5"/>
      <c r="ACJ143" s="5"/>
      <c r="ACL143" s="5"/>
      <c r="ACT143" s="5"/>
      <c r="ACV143" s="5"/>
      <c r="ADB143" s="5"/>
      <c r="ADD143" s="5"/>
      <c r="ADL143" s="5"/>
      <c r="ADN143" s="5"/>
      <c r="ADT143" s="5"/>
      <c r="ADV143" s="5"/>
      <c r="AED143" s="5"/>
      <c r="AEF143" s="5"/>
      <c r="AEL143" s="5"/>
      <c r="AEN143" s="5"/>
      <c r="AEV143" s="5"/>
      <c r="AEX143" s="5"/>
      <c r="AFD143" s="5"/>
      <c r="AFF143" s="5"/>
      <c r="AFN143" s="5"/>
      <c r="AFP143" s="5"/>
      <c r="AFV143" s="5"/>
      <c r="AFX143" s="5"/>
      <c r="AGF143" s="5"/>
      <c r="AGH143" s="5"/>
      <c r="AGN143" s="5"/>
      <c r="AGP143" s="5"/>
      <c r="AGX143" s="5"/>
      <c r="AGZ143" s="5"/>
      <c r="AHF143" s="5"/>
      <c r="AHH143" s="5"/>
      <c r="AHP143" s="5"/>
      <c r="AHR143" s="5"/>
      <c r="AHX143" s="5"/>
      <c r="AHZ143" s="5"/>
      <c r="AIH143" s="5"/>
      <c r="AIJ143" s="5"/>
      <c r="AIP143" s="5"/>
      <c r="AIR143" s="5"/>
      <c r="AIZ143" s="5"/>
      <c r="AJB143" s="5"/>
      <c r="AJH143" s="5"/>
      <c r="AJJ143" s="5"/>
      <c r="AJR143" s="5"/>
      <c r="AJT143" s="5"/>
      <c r="AJZ143" s="5"/>
      <c r="AKB143" s="5"/>
      <c r="AKJ143" s="5"/>
      <c r="AKL143" s="5"/>
      <c r="AKR143" s="5"/>
      <c r="AKT143" s="5"/>
      <c r="ALB143" s="5"/>
      <c r="ALD143" s="5"/>
      <c r="ALJ143" s="5"/>
      <c r="ALL143" s="5"/>
      <c r="ALT143" s="5"/>
      <c r="ALV143" s="5"/>
      <c r="AMB143" s="5"/>
      <c r="AMD143" s="5"/>
      <c r="AML143" s="5"/>
      <c r="AMN143" s="5"/>
      <c r="AMT143" s="5"/>
      <c r="AMV143" s="5"/>
      <c r="AND143" s="5"/>
      <c r="ANF143" s="5"/>
      <c r="ANL143" s="5"/>
      <c r="ANN143" s="5"/>
      <c r="ANV143" s="5"/>
      <c r="ANX143" s="5"/>
      <c r="AOD143" s="5"/>
      <c r="AOF143" s="5"/>
      <c r="AON143" s="5"/>
      <c r="AOP143" s="5"/>
      <c r="AOV143" s="5"/>
      <c r="AOX143" s="5"/>
      <c r="APF143" s="5"/>
      <c r="APH143" s="5"/>
      <c r="APN143" s="5"/>
      <c r="APP143" s="5"/>
      <c r="APX143" s="5"/>
      <c r="APZ143" s="5"/>
      <c r="AQF143" s="5"/>
      <c r="AQH143" s="5"/>
      <c r="AQP143" s="5"/>
      <c r="AQR143" s="5"/>
      <c r="AQX143" s="5"/>
      <c r="AQZ143" s="5"/>
      <c r="ARH143" s="5"/>
      <c r="ARJ143" s="5"/>
      <c r="ARP143" s="5"/>
      <c r="ARR143" s="5"/>
      <c r="ARZ143" s="5"/>
      <c r="ASB143" s="5"/>
      <c r="ASH143" s="5"/>
      <c r="ASJ143" s="5"/>
      <c r="ASR143" s="5"/>
      <c r="AST143" s="5"/>
      <c r="ASZ143" s="5"/>
      <c r="ATB143" s="5"/>
      <c r="ATJ143" s="5"/>
      <c r="ATL143" s="5"/>
      <c r="ATR143" s="5"/>
      <c r="ATT143" s="5"/>
      <c r="AUB143" s="5"/>
      <c r="AUD143" s="5"/>
      <c r="AUJ143" s="5"/>
      <c r="AUL143" s="5"/>
      <c r="AUT143" s="5"/>
      <c r="AUV143" s="5"/>
      <c r="AVB143" s="5"/>
      <c r="AVD143" s="5"/>
      <c r="AVL143" s="5"/>
      <c r="AVN143" s="5"/>
      <c r="AVT143" s="5"/>
      <c r="AVV143" s="5"/>
      <c r="AWD143" s="5"/>
      <c r="AWF143" s="5"/>
      <c r="AWL143" s="5"/>
      <c r="AWN143" s="5"/>
      <c r="AWV143" s="5"/>
      <c r="AWX143" s="5"/>
      <c r="AXD143" s="5"/>
      <c r="AXF143" s="5"/>
      <c r="AXN143" s="5"/>
      <c r="AXP143" s="5"/>
      <c r="AXV143" s="5"/>
      <c r="AXX143" s="5"/>
      <c r="AYF143" s="5"/>
      <c r="AYH143" s="5"/>
      <c r="AYN143" s="5"/>
      <c r="AYP143" s="5"/>
      <c r="AYX143" s="5"/>
      <c r="AYZ143" s="5"/>
      <c r="AZF143" s="5"/>
      <c r="AZH143" s="5"/>
      <c r="AZP143" s="5"/>
      <c r="AZR143" s="5"/>
      <c r="AZX143" s="5"/>
      <c r="AZZ143" s="5"/>
      <c r="BAH143" s="5"/>
      <c r="BAJ143" s="5"/>
      <c r="BAP143" s="5"/>
      <c r="BAR143" s="5"/>
      <c r="BAZ143" s="5"/>
      <c r="BBB143" s="5"/>
      <c r="BBH143" s="5"/>
      <c r="BBJ143" s="5"/>
      <c r="BBR143" s="5"/>
      <c r="BBT143" s="5"/>
      <c r="BBZ143" s="5"/>
      <c r="BCB143" s="5"/>
      <c r="BCJ143" s="5"/>
      <c r="BCL143" s="5"/>
      <c r="BCR143" s="5"/>
      <c r="BCT143" s="5"/>
      <c r="BDB143" s="5"/>
      <c r="BDD143" s="5"/>
      <c r="BDJ143" s="5"/>
      <c r="BDL143" s="5"/>
      <c r="BDT143" s="5"/>
      <c r="BDV143" s="5"/>
      <c r="BEB143" s="5"/>
      <c r="BED143" s="5"/>
      <c r="BEL143" s="5"/>
      <c r="BEN143" s="5"/>
      <c r="BET143" s="5"/>
      <c r="BEV143" s="5"/>
      <c r="BFD143" s="5"/>
      <c r="BFF143" s="5"/>
      <c r="BFL143" s="5"/>
      <c r="BFN143" s="5"/>
      <c r="BFV143" s="5"/>
      <c r="BFX143" s="5"/>
      <c r="BGD143" s="5"/>
      <c r="BGF143" s="5"/>
      <c r="BGN143" s="5"/>
      <c r="BGP143" s="5"/>
      <c r="BGV143" s="5"/>
      <c r="BGX143" s="5"/>
      <c r="BHF143" s="5"/>
      <c r="BHH143" s="5"/>
      <c r="BHN143" s="5"/>
      <c r="BHP143" s="5"/>
      <c r="BHX143" s="5"/>
      <c r="BHZ143" s="5"/>
      <c r="BIF143" s="5"/>
      <c r="BIH143" s="5"/>
      <c r="BIP143" s="5"/>
      <c r="BIR143" s="5"/>
      <c r="BIX143" s="5"/>
      <c r="BIZ143" s="5"/>
      <c r="BJH143" s="5"/>
      <c r="BJJ143" s="5"/>
      <c r="BJP143" s="5"/>
      <c r="BJR143" s="5"/>
      <c r="BJZ143" s="5"/>
      <c r="BKB143" s="5"/>
      <c r="BKH143" s="5"/>
      <c r="BKJ143" s="5"/>
      <c r="BKR143" s="5"/>
      <c r="BKT143" s="5"/>
      <c r="BKZ143" s="5"/>
      <c r="BLB143" s="5"/>
      <c r="BLJ143" s="5"/>
      <c r="BLL143" s="5"/>
      <c r="BLR143" s="5"/>
      <c r="BLT143" s="5"/>
      <c r="BMB143" s="5"/>
      <c r="BMD143" s="5"/>
      <c r="BMJ143" s="5"/>
      <c r="BML143" s="5"/>
      <c r="BMT143" s="5"/>
      <c r="BMV143" s="5"/>
      <c r="BNB143" s="5"/>
      <c r="BND143" s="5"/>
      <c r="BNL143" s="5"/>
      <c r="BNN143" s="5"/>
      <c r="BNT143" s="5"/>
      <c r="BNV143" s="5"/>
      <c r="BOD143" s="5"/>
      <c r="BOF143" s="5"/>
      <c r="BOL143" s="5"/>
      <c r="BON143" s="5"/>
      <c r="BOV143" s="5"/>
      <c r="BOX143" s="5"/>
      <c r="BPD143" s="5"/>
      <c r="BPF143" s="5"/>
      <c r="BPN143" s="5"/>
      <c r="BPP143" s="5"/>
      <c r="BPV143" s="5"/>
      <c r="BPX143" s="5"/>
      <c r="BQF143" s="5"/>
      <c r="BQH143" s="5"/>
      <c r="BQN143" s="5"/>
      <c r="BQP143" s="5"/>
      <c r="BQX143" s="5"/>
      <c r="BQZ143" s="5"/>
      <c r="BRF143" s="5"/>
      <c r="BRH143" s="5"/>
      <c r="BRP143" s="5"/>
      <c r="BRR143" s="5"/>
      <c r="BRX143" s="5"/>
      <c r="BRZ143" s="5"/>
      <c r="BSH143" s="5"/>
      <c r="BSJ143" s="5"/>
      <c r="BSP143" s="5"/>
      <c r="BSR143" s="5"/>
      <c r="BSZ143" s="5"/>
      <c r="BTB143" s="5"/>
      <c r="BTH143" s="5"/>
      <c r="BTJ143" s="5"/>
      <c r="BTR143" s="5"/>
      <c r="BTT143" s="5"/>
      <c r="BTZ143" s="5"/>
      <c r="BUB143" s="5"/>
      <c r="BUJ143" s="5"/>
      <c r="BUL143" s="5"/>
      <c r="BUR143" s="5"/>
      <c r="BUT143" s="5"/>
      <c r="BVB143" s="5"/>
      <c r="BVD143" s="5"/>
      <c r="BVJ143" s="5"/>
      <c r="BVL143" s="5"/>
      <c r="BVT143" s="5"/>
      <c r="BVV143" s="5"/>
      <c r="BWB143" s="5"/>
      <c r="BWD143" s="5"/>
      <c r="BWL143" s="5"/>
      <c r="BWN143" s="5"/>
      <c r="BWT143" s="5"/>
      <c r="BWV143" s="5"/>
      <c r="BXD143" s="5"/>
      <c r="BXF143" s="5"/>
      <c r="BXL143" s="5"/>
      <c r="BXN143" s="5"/>
      <c r="BXV143" s="5"/>
      <c r="BXX143" s="5"/>
      <c r="BYD143" s="5"/>
      <c r="BYF143" s="5"/>
      <c r="BYN143" s="5"/>
      <c r="BYP143" s="5"/>
      <c r="BYV143" s="5"/>
      <c r="BYX143" s="5"/>
      <c r="BZF143" s="5"/>
      <c r="BZH143" s="5"/>
      <c r="BZN143" s="5"/>
      <c r="BZP143" s="5"/>
      <c r="BZX143" s="5"/>
      <c r="BZZ143" s="5"/>
      <c r="CAF143" s="5"/>
      <c r="CAH143" s="5"/>
      <c r="CAP143" s="5"/>
      <c r="CAR143" s="5"/>
      <c r="CAX143" s="5"/>
      <c r="CAZ143" s="5"/>
      <c r="CBH143" s="5"/>
      <c r="CBJ143" s="5"/>
      <c r="CBP143" s="5"/>
      <c r="CBR143" s="5"/>
      <c r="CBZ143" s="5"/>
      <c r="CCB143" s="5"/>
      <c r="CCH143" s="5"/>
      <c r="CCJ143" s="5"/>
      <c r="CCR143" s="5"/>
      <c r="CCT143" s="5"/>
      <c r="CCZ143" s="5"/>
      <c r="CDB143" s="5"/>
      <c r="CDJ143" s="5"/>
      <c r="CDL143" s="5"/>
      <c r="CDR143" s="5"/>
      <c r="CDT143" s="5"/>
      <c r="CEB143" s="5"/>
      <c r="CED143" s="5"/>
      <c r="CEJ143" s="5"/>
      <c r="CEL143" s="5"/>
      <c r="CET143" s="5"/>
      <c r="CEV143" s="5"/>
      <c r="CFB143" s="5"/>
      <c r="CFD143" s="5"/>
      <c r="CFL143" s="5"/>
      <c r="CFN143" s="5"/>
      <c r="CFT143" s="5"/>
      <c r="CFV143" s="5"/>
      <c r="CGD143" s="5"/>
      <c r="CGF143" s="5"/>
      <c r="CGL143" s="5"/>
      <c r="CGN143" s="5"/>
      <c r="CGV143" s="5"/>
      <c r="CGX143" s="5"/>
      <c r="CHD143" s="5"/>
      <c r="CHF143" s="5"/>
      <c r="CHN143" s="5"/>
      <c r="CHP143" s="5"/>
      <c r="CHV143" s="5"/>
      <c r="CHX143" s="5"/>
      <c r="CIF143" s="5"/>
      <c r="CIH143" s="5"/>
      <c r="CIN143" s="5"/>
      <c r="CIP143" s="5"/>
      <c r="CIX143" s="5"/>
      <c r="CIZ143" s="5"/>
      <c r="CJF143" s="5"/>
      <c r="CJH143" s="5"/>
      <c r="CJP143" s="5"/>
      <c r="CJR143" s="5"/>
      <c r="CJX143" s="5"/>
      <c r="CJZ143" s="5"/>
      <c r="CKH143" s="5"/>
      <c r="CKJ143" s="5"/>
      <c r="CKP143" s="5"/>
      <c r="CKR143" s="5"/>
      <c r="CKZ143" s="5"/>
      <c r="CLB143" s="5"/>
      <c r="CLH143" s="5"/>
      <c r="CLJ143" s="5"/>
      <c r="CLR143" s="5"/>
      <c r="CLT143" s="5"/>
      <c r="CLZ143" s="5"/>
      <c r="CMB143" s="5"/>
      <c r="CMJ143" s="5"/>
      <c r="CML143" s="5"/>
      <c r="CMR143" s="5"/>
      <c r="CMT143" s="5"/>
      <c r="CNB143" s="5"/>
      <c r="CND143" s="5"/>
      <c r="CNJ143" s="5"/>
      <c r="CNL143" s="5"/>
      <c r="CNT143" s="5"/>
      <c r="CNV143" s="5"/>
      <c r="COB143" s="5"/>
      <c r="COD143" s="5"/>
      <c r="COL143" s="5"/>
      <c r="CON143" s="5"/>
      <c r="COT143" s="5"/>
      <c r="COV143" s="5"/>
      <c r="CPD143" s="5"/>
      <c r="CPF143" s="5"/>
      <c r="CPL143" s="5"/>
      <c r="CPN143" s="5"/>
      <c r="CPV143" s="5"/>
      <c r="CPX143" s="5"/>
      <c r="CQD143" s="5"/>
      <c r="CQF143" s="5"/>
      <c r="CQN143" s="5"/>
      <c r="CQP143" s="5"/>
      <c r="CQV143" s="5"/>
      <c r="CQX143" s="5"/>
      <c r="CRF143" s="5"/>
      <c r="CRH143" s="5"/>
      <c r="CRN143" s="5"/>
      <c r="CRP143" s="5"/>
      <c r="CRX143" s="5"/>
      <c r="CRZ143" s="5"/>
      <c r="CSF143" s="5"/>
      <c r="CSH143" s="5"/>
      <c r="CSP143" s="5"/>
      <c r="CSR143" s="5"/>
      <c r="CSX143" s="5"/>
      <c r="CSZ143" s="5"/>
      <c r="CTH143" s="5"/>
      <c r="CTJ143" s="5"/>
      <c r="CTP143" s="5"/>
      <c r="CTR143" s="5"/>
      <c r="CTZ143" s="5"/>
      <c r="CUB143" s="5"/>
      <c r="CUH143" s="5"/>
      <c r="CUJ143" s="5"/>
      <c r="CUR143" s="5"/>
      <c r="CUT143" s="5"/>
      <c r="CUZ143" s="5"/>
      <c r="CVB143" s="5"/>
      <c r="CVJ143" s="5"/>
      <c r="CVL143" s="5"/>
      <c r="CVR143" s="5"/>
      <c r="CVT143" s="5"/>
      <c r="CWB143" s="5"/>
      <c r="CWD143" s="5"/>
      <c r="CWJ143" s="5"/>
      <c r="CWL143" s="5"/>
      <c r="CWT143" s="5"/>
      <c r="CWV143" s="5"/>
      <c r="CXB143" s="5"/>
      <c r="CXD143" s="5"/>
      <c r="CXL143" s="5"/>
      <c r="CXN143" s="5"/>
      <c r="CXT143" s="5"/>
      <c r="CXV143" s="5"/>
      <c r="CYD143" s="5"/>
      <c r="CYF143" s="5"/>
      <c r="CYL143" s="5"/>
      <c r="CYN143" s="5"/>
      <c r="CYV143" s="5"/>
      <c r="CYX143" s="5"/>
      <c r="CZD143" s="5"/>
      <c r="CZF143" s="5"/>
      <c r="CZN143" s="5"/>
      <c r="CZP143" s="5"/>
      <c r="CZV143" s="5"/>
      <c r="CZX143" s="5"/>
      <c r="DAF143" s="5"/>
      <c r="DAH143" s="5"/>
      <c r="DAN143" s="5"/>
      <c r="DAP143" s="5"/>
      <c r="DAX143" s="5"/>
      <c r="DAZ143" s="5"/>
      <c r="DBF143" s="5"/>
      <c r="DBH143" s="5"/>
      <c r="DBP143" s="5"/>
      <c r="DBR143" s="5"/>
      <c r="DBX143" s="5"/>
      <c r="DBZ143" s="5"/>
      <c r="DCH143" s="5"/>
      <c r="DCJ143" s="5"/>
      <c r="DCP143" s="5"/>
      <c r="DCR143" s="5"/>
      <c r="DCZ143" s="5"/>
      <c r="DDB143" s="5"/>
      <c r="DDH143" s="5"/>
      <c r="DDJ143" s="5"/>
      <c r="DDR143" s="5"/>
      <c r="DDT143" s="5"/>
      <c r="DDZ143" s="5"/>
      <c r="DEB143" s="5"/>
      <c r="DEJ143" s="5"/>
      <c r="DEL143" s="5"/>
      <c r="DER143" s="5"/>
      <c r="DET143" s="5"/>
      <c r="DFB143" s="5"/>
      <c r="DFD143" s="5"/>
      <c r="DFJ143" s="5"/>
      <c r="DFL143" s="5"/>
      <c r="DFT143" s="5"/>
      <c r="DFV143" s="5"/>
      <c r="DGB143" s="5"/>
      <c r="DGD143" s="5"/>
      <c r="DGL143" s="5"/>
      <c r="DGN143" s="5"/>
      <c r="DGT143" s="5"/>
      <c r="DGV143" s="5"/>
      <c r="DHD143" s="5"/>
      <c r="DHF143" s="5"/>
      <c r="DHL143" s="5"/>
      <c r="DHN143" s="5"/>
      <c r="DHV143" s="5"/>
      <c r="DHX143" s="5"/>
      <c r="DID143" s="5"/>
      <c r="DIF143" s="5"/>
      <c r="DIN143" s="5"/>
      <c r="DIP143" s="5"/>
      <c r="DIV143" s="5"/>
      <c r="DIX143" s="5"/>
      <c r="DJF143" s="5"/>
      <c r="DJH143" s="5"/>
      <c r="DJN143" s="5"/>
      <c r="DJP143" s="5"/>
      <c r="DJX143" s="5"/>
      <c r="DJZ143" s="5"/>
      <c r="DKF143" s="5"/>
      <c r="DKH143" s="5"/>
      <c r="DKP143" s="5"/>
      <c r="DKR143" s="5"/>
      <c r="DKX143" s="5"/>
      <c r="DKZ143" s="5"/>
      <c r="DLH143" s="5"/>
      <c r="DLJ143" s="5"/>
      <c r="DLP143" s="5"/>
      <c r="DLR143" s="5"/>
      <c r="DLZ143" s="5"/>
      <c r="DMB143" s="5"/>
      <c r="DMH143" s="5"/>
      <c r="DMJ143" s="5"/>
      <c r="DMR143" s="5"/>
      <c r="DMT143" s="5"/>
      <c r="DMZ143" s="5"/>
      <c r="DNB143" s="5"/>
      <c r="DNJ143" s="5"/>
      <c r="DNL143" s="5"/>
      <c r="DNR143" s="5"/>
      <c r="DNT143" s="5"/>
      <c r="DOB143" s="5"/>
      <c r="DOD143" s="5"/>
      <c r="DOJ143" s="5"/>
      <c r="DOL143" s="5"/>
      <c r="DOT143" s="5"/>
      <c r="DOV143" s="5"/>
      <c r="DPB143" s="5"/>
      <c r="DPD143" s="5"/>
      <c r="DPL143" s="5"/>
      <c r="DPN143" s="5"/>
      <c r="DPT143" s="5"/>
      <c r="DPV143" s="5"/>
      <c r="DQD143" s="5"/>
      <c r="DQF143" s="5"/>
      <c r="DQL143" s="5"/>
      <c r="DQN143" s="5"/>
      <c r="DQV143" s="5"/>
      <c r="DQX143" s="5"/>
      <c r="DRD143" s="5"/>
      <c r="DRF143" s="5"/>
      <c r="DRN143" s="5"/>
      <c r="DRP143" s="5"/>
      <c r="DRV143" s="5"/>
      <c r="DRX143" s="5"/>
      <c r="DSF143" s="5"/>
      <c r="DSH143" s="5"/>
      <c r="DSN143" s="5"/>
      <c r="DSP143" s="5"/>
      <c r="DSX143" s="5"/>
      <c r="DSZ143" s="5"/>
      <c r="DTF143" s="5"/>
      <c r="DTH143" s="5"/>
      <c r="DTP143" s="5"/>
      <c r="DTR143" s="5"/>
      <c r="DTX143" s="5"/>
      <c r="DTZ143" s="5"/>
      <c r="DUH143" s="5"/>
      <c r="DUJ143" s="5"/>
      <c r="DUP143" s="5"/>
      <c r="DUR143" s="5"/>
      <c r="DUZ143" s="5"/>
      <c r="DVB143" s="5"/>
      <c r="DVH143" s="5"/>
      <c r="DVJ143" s="5"/>
      <c r="DVR143" s="5"/>
      <c r="DVT143" s="5"/>
      <c r="DVZ143" s="5"/>
      <c r="DWB143" s="5"/>
      <c r="DWJ143" s="5"/>
      <c r="DWL143" s="5"/>
      <c r="DWR143" s="5"/>
      <c r="DWT143" s="5"/>
      <c r="DXB143" s="5"/>
      <c r="DXD143" s="5"/>
      <c r="DXJ143" s="5"/>
      <c r="DXL143" s="5"/>
      <c r="DXT143" s="5"/>
      <c r="DXV143" s="5"/>
      <c r="DYB143" s="5"/>
      <c r="DYD143" s="5"/>
      <c r="DYL143" s="5"/>
      <c r="DYN143" s="5"/>
      <c r="DYT143" s="5"/>
      <c r="DYV143" s="5"/>
      <c r="DZD143" s="5"/>
      <c r="DZF143" s="5"/>
      <c r="DZL143" s="5"/>
      <c r="DZN143" s="5"/>
      <c r="DZV143" s="5"/>
      <c r="DZX143" s="5"/>
      <c r="EAD143" s="5"/>
      <c r="EAF143" s="5"/>
      <c r="EAN143" s="5"/>
      <c r="EAP143" s="5"/>
      <c r="EAV143" s="5"/>
      <c r="EAX143" s="5"/>
      <c r="EBF143" s="5"/>
      <c r="EBH143" s="5"/>
      <c r="EBN143" s="5"/>
      <c r="EBP143" s="5"/>
      <c r="EBX143" s="5"/>
      <c r="EBZ143" s="5"/>
      <c r="ECF143" s="5"/>
      <c r="ECH143" s="5"/>
      <c r="ECP143" s="5"/>
      <c r="ECR143" s="5"/>
      <c r="ECX143" s="5"/>
      <c r="ECZ143" s="5"/>
      <c r="EDH143" s="5"/>
      <c r="EDJ143" s="5"/>
      <c r="EDP143" s="5"/>
      <c r="EDR143" s="5"/>
      <c r="EDZ143" s="5"/>
      <c r="EEB143" s="5"/>
      <c r="EEH143" s="5"/>
      <c r="EEJ143" s="5"/>
      <c r="EER143" s="5"/>
      <c r="EET143" s="5"/>
      <c r="EEZ143" s="5"/>
      <c r="EFB143" s="5"/>
      <c r="EFJ143" s="5"/>
      <c r="EFL143" s="5"/>
      <c r="EFR143" s="5"/>
      <c r="EFT143" s="5"/>
      <c r="EGB143" s="5"/>
      <c r="EGD143" s="5"/>
      <c r="EGJ143" s="5"/>
      <c r="EGL143" s="5"/>
      <c r="EGT143" s="5"/>
      <c r="EGV143" s="5"/>
      <c r="EHB143" s="5"/>
      <c r="EHD143" s="5"/>
      <c r="EHL143" s="5"/>
      <c r="EHN143" s="5"/>
      <c r="EHT143" s="5"/>
      <c r="EHV143" s="5"/>
      <c r="EID143" s="5"/>
      <c r="EIF143" s="5"/>
      <c r="EIL143" s="5"/>
      <c r="EIN143" s="5"/>
      <c r="EIV143" s="5"/>
      <c r="EIX143" s="5"/>
      <c r="EJD143" s="5"/>
      <c r="EJF143" s="5"/>
      <c r="EJN143" s="5"/>
      <c r="EJP143" s="5"/>
      <c r="EJV143" s="5"/>
      <c r="EJX143" s="5"/>
      <c r="EKF143" s="5"/>
      <c r="EKH143" s="5"/>
      <c r="EKN143" s="5"/>
      <c r="EKP143" s="5"/>
      <c r="EKX143" s="5"/>
      <c r="EKZ143" s="5"/>
      <c r="ELF143" s="5"/>
      <c r="ELH143" s="5"/>
      <c r="ELP143" s="5"/>
      <c r="ELR143" s="5"/>
      <c r="ELX143" s="5"/>
      <c r="ELZ143" s="5"/>
      <c r="EMH143" s="5"/>
      <c r="EMJ143" s="5"/>
      <c r="EMP143" s="5"/>
      <c r="EMR143" s="5"/>
      <c r="EMZ143" s="5"/>
      <c r="ENB143" s="5"/>
      <c r="ENH143" s="5"/>
      <c r="ENJ143" s="5"/>
      <c r="ENR143" s="5"/>
      <c r="ENT143" s="5"/>
      <c r="ENZ143" s="5"/>
      <c r="EOB143" s="5"/>
      <c r="EOJ143" s="5"/>
      <c r="EOL143" s="5"/>
      <c r="EOR143" s="5"/>
      <c r="EOT143" s="5"/>
      <c r="EPB143" s="5"/>
      <c r="EPD143" s="5"/>
      <c r="EPJ143" s="5"/>
      <c r="EPL143" s="5"/>
      <c r="EPT143" s="5"/>
      <c r="EPV143" s="5"/>
      <c r="EQB143" s="5"/>
      <c r="EQD143" s="5"/>
      <c r="EQL143" s="5"/>
      <c r="EQN143" s="5"/>
      <c r="EQT143" s="5"/>
      <c r="EQV143" s="5"/>
      <c r="ERD143" s="5"/>
      <c r="ERF143" s="5"/>
      <c r="ERL143" s="5"/>
      <c r="ERN143" s="5"/>
      <c r="ERV143" s="5"/>
      <c r="ERX143" s="5"/>
      <c r="ESD143" s="5"/>
      <c r="ESF143" s="5"/>
      <c r="ESN143" s="5"/>
      <c r="ESP143" s="5"/>
      <c r="ESV143" s="5"/>
      <c r="ESX143" s="5"/>
      <c r="ETF143" s="5"/>
      <c r="ETH143" s="5"/>
      <c r="ETN143" s="5"/>
      <c r="ETP143" s="5"/>
      <c r="ETX143" s="5"/>
      <c r="ETZ143" s="5"/>
      <c r="EUF143" s="5"/>
      <c r="EUH143" s="5"/>
      <c r="EUP143" s="5"/>
      <c r="EUR143" s="5"/>
      <c r="EUX143" s="5"/>
      <c r="EUZ143" s="5"/>
      <c r="EVH143" s="5"/>
      <c r="EVJ143" s="5"/>
      <c r="EVP143" s="5"/>
      <c r="EVR143" s="5"/>
      <c r="EVZ143" s="5"/>
      <c r="EWB143" s="5"/>
      <c r="EWH143" s="5"/>
      <c r="EWJ143" s="5"/>
      <c r="EWR143" s="5"/>
      <c r="EWT143" s="5"/>
      <c r="EWZ143" s="5"/>
      <c r="EXB143" s="5"/>
      <c r="EXJ143" s="5"/>
      <c r="EXL143" s="5"/>
      <c r="EXR143" s="5"/>
      <c r="EXT143" s="5"/>
      <c r="EYB143" s="5"/>
      <c r="EYD143" s="5"/>
      <c r="EYJ143" s="5"/>
      <c r="EYL143" s="5"/>
      <c r="EYT143" s="5"/>
      <c r="EYV143" s="5"/>
      <c r="EZB143" s="5"/>
      <c r="EZD143" s="5"/>
      <c r="EZL143" s="5"/>
      <c r="EZN143" s="5"/>
      <c r="EZT143" s="5"/>
      <c r="EZV143" s="5"/>
      <c r="FAD143" s="5"/>
      <c r="FAF143" s="5"/>
      <c r="FAL143" s="5"/>
      <c r="FAN143" s="5"/>
      <c r="FAV143" s="5"/>
      <c r="FAX143" s="5"/>
      <c r="FBD143" s="5"/>
      <c r="FBF143" s="5"/>
      <c r="FBN143" s="5"/>
      <c r="FBP143" s="5"/>
      <c r="FBV143" s="5"/>
      <c r="FBX143" s="5"/>
      <c r="FCF143" s="5"/>
      <c r="FCH143" s="5"/>
      <c r="FCN143" s="5"/>
      <c r="FCP143" s="5"/>
      <c r="FCX143" s="5"/>
      <c r="FCZ143" s="5"/>
      <c r="FDF143" s="5"/>
      <c r="FDH143" s="5"/>
      <c r="FDP143" s="5"/>
      <c r="FDR143" s="5"/>
      <c r="FDX143" s="5"/>
      <c r="FDZ143" s="5"/>
      <c r="FEH143" s="5"/>
      <c r="FEJ143" s="5"/>
      <c r="FEP143" s="5"/>
      <c r="FER143" s="5"/>
      <c r="FEZ143" s="5"/>
      <c r="FFB143" s="5"/>
      <c r="FFH143" s="5"/>
      <c r="FFJ143" s="5"/>
      <c r="FFR143" s="5"/>
      <c r="FFT143" s="5"/>
      <c r="FFZ143" s="5"/>
      <c r="FGB143" s="5"/>
      <c r="FGJ143" s="5"/>
      <c r="FGL143" s="5"/>
      <c r="FGR143" s="5"/>
      <c r="FGT143" s="5"/>
      <c r="FHB143" s="5"/>
      <c r="FHD143" s="5"/>
      <c r="FHJ143" s="5"/>
      <c r="FHL143" s="5"/>
      <c r="FHT143" s="5"/>
      <c r="FHV143" s="5"/>
      <c r="FIB143" s="5"/>
      <c r="FID143" s="5"/>
      <c r="FIL143" s="5"/>
      <c r="FIN143" s="5"/>
      <c r="FIT143" s="5"/>
      <c r="FIV143" s="5"/>
      <c r="FJD143" s="5"/>
      <c r="FJF143" s="5"/>
      <c r="FJL143" s="5"/>
      <c r="FJN143" s="5"/>
      <c r="FJV143" s="5"/>
      <c r="FJX143" s="5"/>
      <c r="FKD143" s="5"/>
      <c r="FKF143" s="5"/>
      <c r="FKN143" s="5"/>
      <c r="FKP143" s="5"/>
      <c r="FKV143" s="5"/>
      <c r="FKX143" s="5"/>
      <c r="FLF143" s="5"/>
      <c r="FLH143" s="5"/>
      <c r="FLN143" s="5"/>
      <c r="FLP143" s="5"/>
      <c r="FLX143" s="5"/>
      <c r="FLZ143" s="5"/>
      <c r="FMF143" s="5"/>
      <c r="FMH143" s="5"/>
      <c r="FMP143" s="5"/>
      <c r="FMR143" s="5"/>
      <c r="FMX143" s="5"/>
      <c r="FMZ143" s="5"/>
      <c r="FNH143" s="5"/>
      <c r="FNJ143" s="5"/>
      <c r="FNP143" s="5"/>
      <c r="FNR143" s="5"/>
      <c r="FNZ143" s="5"/>
      <c r="FOB143" s="5"/>
      <c r="FOH143" s="5"/>
      <c r="FOJ143" s="5"/>
      <c r="FOR143" s="5"/>
      <c r="FOT143" s="5"/>
      <c r="FOZ143" s="5"/>
      <c r="FPB143" s="5"/>
      <c r="FPJ143" s="5"/>
      <c r="FPL143" s="5"/>
      <c r="FPR143" s="5"/>
      <c r="FPT143" s="5"/>
      <c r="FQB143" s="5"/>
      <c r="FQD143" s="5"/>
      <c r="FQJ143" s="5"/>
      <c r="FQL143" s="5"/>
      <c r="FQT143" s="5"/>
      <c r="FQV143" s="5"/>
      <c r="FRB143" s="5"/>
      <c r="FRD143" s="5"/>
      <c r="FRL143" s="5"/>
      <c r="FRN143" s="5"/>
      <c r="FRT143" s="5"/>
      <c r="FRV143" s="5"/>
      <c r="FSD143" s="5"/>
      <c r="FSF143" s="5"/>
      <c r="FSL143" s="5"/>
      <c r="FSN143" s="5"/>
      <c r="FSV143" s="5"/>
      <c r="FSX143" s="5"/>
      <c r="FTD143" s="5"/>
      <c r="FTF143" s="5"/>
      <c r="FTN143" s="5"/>
      <c r="FTP143" s="5"/>
      <c r="FTV143" s="5"/>
      <c r="FTX143" s="5"/>
      <c r="FUF143" s="5"/>
      <c r="FUH143" s="5"/>
      <c r="FUN143" s="5"/>
      <c r="FUP143" s="5"/>
      <c r="FUX143" s="5"/>
      <c r="FUZ143" s="5"/>
      <c r="FVF143" s="5"/>
      <c r="FVH143" s="5"/>
      <c r="FVP143" s="5"/>
      <c r="FVR143" s="5"/>
      <c r="FVX143" s="5"/>
      <c r="FVZ143" s="5"/>
      <c r="FWH143" s="5"/>
      <c r="FWJ143" s="5"/>
      <c r="FWP143" s="5"/>
      <c r="FWR143" s="5"/>
      <c r="FWZ143" s="5"/>
      <c r="FXB143" s="5"/>
      <c r="FXH143" s="5"/>
      <c r="FXJ143" s="5"/>
      <c r="FXR143" s="5"/>
      <c r="FXT143" s="5"/>
      <c r="FXZ143" s="5"/>
      <c r="FYB143" s="5"/>
      <c r="FYJ143" s="5"/>
      <c r="FYL143" s="5"/>
      <c r="FYR143" s="5"/>
      <c r="FYT143" s="5"/>
      <c r="FZB143" s="5"/>
      <c r="FZD143" s="5"/>
      <c r="FZJ143" s="5"/>
      <c r="FZL143" s="5"/>
      <c r="FZT143" s="5"/>
      <c r="FZV143" s="5"/>
      <c r="GAB143" s="5"/>
      <c r="GAD143" s="5"/>
      <c r="GAL143" s="5"/>
      <c r="GAN143" s="5"/>
      <c r="GAT143" s="5"/>
      <c r="GAV143" s="5"/>
      <c r="GBD143" s="5"/>
      <c r="GBF143" s="5"/>
      <c r="GBL143" s="5"/>
      <c r="GBN143" s="5"/>
      <c r="GBV143" s="5"/>
      <c r="GBX143" s="5"/>
      <c r="GCD143" s="5"/>
      <c r="GCF143" s="5"/>
      <c r="GCN143" s="5"/>
      <c r="GCP143" s="5"/>
      <c r="GCV143" s="5"/>
      <c r="GCX143" s="5"/>
      <c r="GDF143" s="5"/>
      <c r="GDH143" s="5"/>
      <c r="GDN143" s="5"/>
      <c r="GDP143" s="5"/>
      <c r="GDX143" s="5"/>
      <c r="GDZ143" s="5"/>
      <c r="GEF143" s="5"/>
      <c r="GEH143" s="5"/>
      <c r="GEP143" s="5"/>
      <c r="GER143" s="5"/>
      <c r="GEX143" s="5"/>
      <c r="GEZ143" s="5"/>
      <c r="GFH143" s="5"/>
      <c r="GFJ143" s="5"/>
      <c r="GFP143" s="5"/>
      <c r="GFR143" s="5"/>
      <c r="GFZ143" s="5"/>
      <c r="GGB143" s="5"/>
      <c r="GGH143" s="5"/>
      <c r="GGJ143" s="5"/>
      <c r="GGR143" s="5"/>
      <c r="GGT143" s="5"/>
      <c r="GGZ143" s="5"/>
      <c r="GHB143" s="5"/>
      <c r="GHJ143" s="5"/>
      <c r="GHL143" s="5"/>
      <c r="GHR143" s="5"/>
      <c r="GHT143" s="5"/>
      <c r="GIB143" s="5"/>
      <c r="GID143" s="5"/>
      <c r="GIJ143" s="5"/>
      <c r="GIL143" s="5"/>
      <c r="GIT143" s="5"/>
      <c r="GIV143" s="5"/>
      <c r="GJB143" s="5"/>
      <c r="GJD143" s="5"/>
      <c r="GJL143" s="5"/>
      <c r="GJN143" s="5"/>
      <c r="GJT143" s="5"/>
      <c r="GJV143" s="5"/>
      <c r="GKD143" s="5"/>
      <c r="GKF143" s="5"/>
      <c r="GKL143" s="5"/>
      <c r="GKN143" s="5"/>
      <c r="GKV143" s="5"/>
      <c r="GKX143" s="5"/>
      <c r="GLD143" s="5"/>
      <c r="GLF143" s="5"/>
      <c r="GLN143" s="5"/>
      <c r="GLP143" s="5"/>
      <c r="GLV143" s="5"/>
      <c r="GLX143" s="5"/>
      <c r="GMF143" s="5"/>
      <c r="GMH143" s="5"/>
      <c r="GMN143" s="5"/>
      <c r="GMP143" s="5"/>
      <c r="GMX143" s="5"/>
      <c r="GMZ143" s="5"/>
      <c r="GNF143" s="5"/>
      <c r="GNH143" s="5"/>
      <c r="GNP143" s="5"/>
      <c r="GNR143" s="5"/>
      <c r="GNX143" s="5"/>
      <c r="GNZ143" s="5"/>
      <c r="GOH143" s="5"/>
      <c r="GOJ143" s="5"/>
      <c r="GOP143" s="5"/>
      <c r="GOR143" s="5"/>
      <c r="GOZ143" s="5"/>
      <c r="GPB143" s="5"/>
      <c r="GPH143" s="5"/>
      <c r="GPJ143" s="5"/>
      <c r="GPR143" s="5"/>
      <c r="GPT143" s="5"/>
      <c r="GPZ143" s="5"/>
      <c r="GQB143" s="5"/>
      <c r="GQJ143" s="5"/>
      <c r="GQL143" s="5"/>
      <c r="GQR143" s="5"/>
      <c r="GQT143" s="5"/>
      <c r="GRB143" s="5"/>
      <c r="GRD143" s="5"/>
      <c r="GRJ143" s="5"/>
      <c r="GRL143" s="5"/>
      <c r="GRT143" s="5"/>
      <c r="GRV143" s="5"/>
      <c r="GSB143" s="5"/>
      <c r="GSD143" s="5"/>
      <c r="GSL143" s="5"/>
      <c r="GSN143" s="5"/>
      <c r="GST143" s="5"/>
      <c r="GSV143" s="5"/>
      <c r="GTD143" s="5"/>
      <c r="GTF143" s="5"/>
      <c r="GTL143" s="5"/>
      <c r="GTN143" s="5"/>
      <c r="GTV143" s="5"/>
      <c r="GTX143" s="5"/>
      <c r="GUD143" s="5"/>
      <c r="GUF143" s="5"/>
      <c r="GUN143" s="5"/>
      <c r="GUP143" s="5"/>
      <c r="GUV143" s="5"/>
      <c r="GUX143" s="5"/>
      <c r="GVF143" s="5"/>
      <c r="GVH143" s="5"/>
      <c r="GVN143" s="5"/>
      <c r="GVP143" s="5"/>
      <c r="GVX143" s="5"/>
      <c r="GVZ143" s="5"/>
      <c r="GWF143" s="5"/>
      <c r="GWH143" s="5"/>
      <c r="GWP143" s="5"/>
      <c r="GWR143" s="5"/>
      <c r="GWX143" s="5"/>
      <c r="GWZ143" s="5"/>
      <c r="GXH143" s="5"/>
      <c r="GXJ143" s="5"/>
      <c r="GXP143" s="5"/>
      <c r="GXR143" s="5"/>
      <c r="GXZ143" s="5"/>
      <c r="GYB143" s="5"/>
      <c r="GYH143" s="5"/>
      <c r="GYJ143" s="5"/>
      <c r="GYR143" s="5"/>
      <c r="GYT143" s="5"/>
      <c r="GYZ143" s="5"/>
      <c r="GZB143" s="5"/>
      <c r="GZJ143" s="5"/>
      <c r="GZL143" s="5"/>
      <c r="GZR143" s="5"/>
      <c r="GZT143" s="5"/>
      <c r="HAB143" s="5"/>
      <c r="HAD143" s="5"/>
      <c r="HAJ143" s="5"/>
      <c r="HAL143" s="5"/>
      <c r="HAT143" s="5"/>
      <c r="HAV143" s="5"/>
      <c r="HBB143" s="5"/>
      <c r="HBD143" s="5"/>
      <c r="HBL143" s="5"/>
      <c r="HBN143" s="5"/>
      <c r="HBT143" s="5"/>
      <c r="HBV143" s="5"/>
      <c r="HCD143" s="5"/>
      <c r="HCF143" s="5"/>
      <c r="HCL143" s="5"/>
      <c r="HCN143" s="5"/>
      <c r="HCV143" s="5"/>
      <c r="HCX143" s="5"/>
      <c r="HDD143" s="5"/>
      <c r="HDF143" s="5"/>
      <c r="HDN143" s="5"/>
      <c r="HDP143" s="5"/>
      <c r="HDV143" s="5"/>
      <c r="HDX143" s="5"/>
      <c r="HEF143" s="5"/>
      <c r="HEH143" s="5"/>
      <c r="HEN143" s="5"/>
      <c r="HEP143" s="5"/>
      <c r="HEX143" s="5"/>
      <c r="HEZ143" s="5"/>
      <c r="HFF143" s="5"/>
      <c r="HFH143" s="5"/>
      <c r="HFP143" s="5"/>
      <c r="HFR143" s="5"/>
      <c r="HFX143" s="5"/>
      <c r="HFZ143" s="5"/>
      <c r="HGH143" s="5"/>
      <c r="HGJ143" s="5"/>
      <c r="HGP143" s="5"/>
      <c r="HGR143" s="5"/>
      <c r="HGZ143" s="5"/>
      <c r="HHB143" s="5"/>
      <c r="HHH143" s="5"/>
      <c r="HHJ143" s="5"/>
      <c r="HHR143" s="5"/>
      <c r="HHT143" s="5"/>
      <c r="HHZ143" s="5"/>
      <c r="HIB143" s="5"/>
      <c r="HIJ143" s="5"/>
      <c r="HIL143" s="5"/>
      <c r="HIR143" s="5"/>
      <c r="HIT143" s="5"/>
      <c r="HJB143" s="5"/>
      <c r="HJD143" s="5"/>
      <c r="HJJ143" s="5"/>
      <c r="HJL143" s="5"/>
      <c r="HJT143" s="5"/>
      <c r="HJV143" s="5"/>
      <c r="HKB143" s="5"/>
      <c r="HKD143" s="5"/>
      <c r="HKL143" s="5"/>
      <c r="HKN143" s="5"/>
      <c r="HKT143" s="5"/>
      <c r="HKV143" s="5"/>
      <c r="HLD143" s="5"/>
      <c r="HLF143" s="5"/>
      <c r="HLL143" s="5"/>
      <c r="HLN143" s="5"/>
      <c r="HLV143" s="5"/>
      <c r="HLX143" s="5"/>
      <c r="HMD143" s="5"/>
      <c r="HMF143" s="5"/>
      <c r="HMN143" s="5"/>
      <c r="HMP143" s="5"/>
      <c r="HMV143" s="5"/>
      <c r="HMX143" s="5"/>
      <c r="HNF143" s="5"/>
      <c r="HNH143" s="5"/>
      <c r="HNN143" s="5"/>
      <c r="HNP143" s="5"/>
      <c r="HNX143" s="5"/>
      <c r="HNZ143" s="5"/>
      <c r="HOF143" s="5"/>
      <c r="HOH143" s="5"/>
      <c r="HOP143" s="5"/>
      <c r="HOR143" s="5"/>
      <c r="HOX143" s="5"/>
      <c r="HOZ143" s="5"/>
      <c r="HPH143" s="5"/>
      <c r="HPJ143" s="5"/>
      <c r="HPP143" s="5"/>
      <c r="HPR143" s="5"/>
      <c r="HPZ143" s="5"/>
      <c r="HQB143" s="5"/>
      <c r="HQH143" s="5"/>
      <c r="HQJ143" s="5"/>
      <c r="HQR143" s="5"/>
      <c r="HQT143" s="5"/>
      <c r="HQZ143" s="5"/>
      <c r="HRB143" s="5"/>
      <c r="HRJ143" s="5"/>
      <c r="HRL143" s="5"/>
      <c r="HRR143" s="5"/>
      <c r="HRT143" s="5"/>
      <c r="HSB143" s="5"/>
      <c r="HSD143" s="5"/>
      <c r="HSJ143" s="5"/>
      <c r="HSL143" s="5"/>
      <c r="HST143" s="5"/>
      <c r="HSV143" s="5"/>
      <c r="HTB143" s="5"/>
      <c r="HTD143" s="5"/>
      <c r="HTL143" s="5"/>
      <c r="HTN143" s="5"/>
      <c r="HTT143" s="5"/>
      <c r="HTV143" s="5"/>
      <c r="HUD143" s="5"/>
      <c r="HUF143" s="5"/>
      <c r="HUL143" s="5"/>
      <c r="HUN143" s="5"/>
      <c r="HUV143" s="5"/>
      <c r="HUX143" s="5"/>
      <c r="HVD143" s="5"/>
      <c r="HVF143" s="5"/>
      <c r="HVN143" s="5"/>
      <c r="HVP143" s="5"/>
      <c r="HVV143" s="5"/>
      <c r="HVX143" s="5"/>
      <c r="HWF143" s="5"/>
      <c r="HWH143" s="5"/>
      <c r="HWN143" s="5"/>
      <c r="HWP143" s="5"/>
      <c r="HWX143" s="5"/>
      <c r="HWZ143" s="5"/>
      <c r="HXF143" s="5"/>
      <c r="HXH143" s="5"/>
      <c r="HXP143" s="5"/>
      <c r="HXR143" s="5"/>
      <c r="HXX143" s="5"/>
      <c r="HXZ143" s="5"/>
      <c r="HYH143" s="5"/>
      <c r="HYJ143" s="5"/>
      <c r="HYP143" s="5"/>
      <c r="HYR143" s="5"/>
      <c r="HYZ143" s="5"/>
      <c r="HZB143" s="5"/>
      <c r="HZH143" s="5"/>
      <c r="HZJ143" s="5"/>
      <c r="HZR143" s="5"/>
      <c r="HZT143" s="5"/>
      <c r="HZZ143" s="5"/>
      <c r="IAB143" s="5"/>
      <c r="IAJ143" s="5"/>
      <c r="IAL143" s="5"/>
      <c r="IAR143" s="5"/>
      <c r="IAT143" s="5"/>
      <c r="IBB143" s="5"/>
      <c r="IBD143" s="5"/>
      <c r="IBJ143" s="5"/>
      <c r="IBL143" s="5"/>
      <c r="IBT143" s="5"/>
      <c r="IBV143" s="5"/>
      <c r="ICB143" s="5"/>
      <c r="ICD143" s="5"/>
      <c r="ICL143" s="5"/>
      <c r="ICN143" s="5"/>
      <c r="ICT143" s="5"/>
      <c r="ICV143" s="5"/>
      <c r="IDD143" s="5"/>
      <c r="IDF143" s="5"/>
      <c r="IDL143" s="5"/>
      <c r="IDN143" s="5"/>
      <c r="IDV143" s="5"/>
      <c r="IDX143" s="5"/>
      <c r="IED143" s="5"/>
      <c r="IEF143" s="5"/>
      <c r="IEN143" s="5"/>
      <c r="IEP143" s="5"/>
      <c r="IEV143" s="5"/>
      <c r="IEX143" s="5"/>
      <c r="IFF143" s="5"/>
      <c r="IFH143" s="5"/>
      <c r="IFN143" s="5"/>
      <c r="IFP143" s="5"/>
      <c r="IFX143" s="5"/>
      <c r="IFZ143" s="5"/>
      <c r="IGF143" s="5"/>
      <c r="IGH143" s="5"/>
      <c r="IGP143" s="5"/>
      <c r="IGR143" s="5"/>
      <c r="IGX143" s="5"/>
      <c r="IGZ143" s="5"/>
      <c r="IHH143" s="5"/>
      <c r="IHJ143" s="5"/>
      <c r="IHP143" s="5"/>
      <c r="IHR143" s="5"/>
      <c r="IHZ143" s="5"/>
      <c r="IIB143" s="5"/>
      <c r="IIH143" s="5"/>
      <c r="IIJ143" s="5"/>
      <c r="IIR143" s="5"/>
      <c r="IIT143" s="5"/>
      <c r="IIZ143" s="5"/>
      <c r="IJB143" s="5"/>
      <c r="IJJ143" s="5"/>
      <c r="IJL143" s="5"/>
      <c r="IJR143" s="5"/>
      <c r="IJT143" s="5"/>
      <c r="IKB143" s="5"/>
      <c r="IKD143" s="5"/>
      <c r="IKJ143" s="5"/>
      <c r="IKL143" s="5"/>
      <c r="IKT143" s="5"/>
      <c r="IKV143" s="5"/>
      <c r="ILB143" s="5"/>
      <c r="ILD143" s="5"/>
      <c r="ILL143" s="5"/>
      <c r="ILN143" s="5"/>
      <c r="ILT143" s="5"/>
      <c r="ILV143" s="5"/>
      <c r="IMD143" s="5"/>
      <c r="IMF143" s="5"/>
      <c r="IML143" s="5"/>
      <c r="IMN143" s="5"/>
      <c r="IMV143" s="5"/>
      <c r="IMX143" s="5"/>
      <c r="IND143" s="5"/>
      <c r="INF143" s="5"/>
      <c r="INN143" s="5"/>
      <c r="INP143" s="5"/>
      <c r="INV143" s="5"/>
      <c r="INX143" s="5"/>
      <c r="IOF143" s="5"/>
      <c r="IOH143" s="5"/>
      <c r="ION143" s="5"/>
      <c r="IOP143" s="5"/>
      <c r="IOX143" s="5"/>
      <c r="IOZ143" s="5"/>
      <c r="IPF143" s="5"/>
      <c r="IPH143" s="5"/>
      <c r="IPP143" s="5"/>
      <c r="IPR143" s="5"/>
      <c r="IPX143" s="5"/>
      <c r="IPZ143" s="5"/>
      <c r="IQH143" s="5"/>
      <c r="IQJ143" s="5"/>
      <c r="IQP143" s="5"/>
      <c r="IQR143" s="5"/>
      <c r="IQZ143" s="5"/>
      <c r="IRB143" s="5"/>
      <c r="IRH143" s="5"/>
      <c r="IRJ143" s="5"/>
      <c r="IRR143" s="5"/>
      <c r="IRT143" s="5"/>
      <c r="IRZ143" s="5"/>
      <c r="ISB143" s="5"/>
      <c r="ISJ143" s="5"/>
      <c r="ISL143" s="5"/>
      <c r="ISR143" s="5"/>
      <c r="IST143" s="5"/>
      <c r="ITB143" s="5"/>
      <c r="ITD143" s="5"/>
      <c r="ITJ143" s="5"/>
      <c r="ITL143" s="5"/>
      <c r="ITT143" s="5"/>
      <c r="ITV143" s="5"/>
      <c r="IUB143" s="5"/>
      <c r="IUD143" s="5"/>
      <c r="IUL143" s="5"/>
      <c r="IUN143" s="5"/>
      <c r="IUT143" s="5"/>
      <c r="IUV143" s="5"/>
      <c r="IVD143" s="5"/>
      <c r="IVF143" s="5"/>
      <c r="IVL143" s="5"/>
      <c r="IVN143" s="5"/>
      <c r="IVV143" s="5"/>
      <c r="IVX143" s="5"/>
      <c r="IWD143" s="5"/>
      <c r="IWF143" s="5"/>
      <c r="IWN143" s="5"/>
      <c r="IWP143" s="5"/>
      <c r="IWV143" s="5"/>
      <c r="IWX143" s="5"/>
      <c r="IXF143" s="5"/>
      <c r="IXH143" s="5"/>
      <c r="IXN143" s="5"/>
      <c r="IXP143" s="5"/>
      <c r="IXX143" s="5"/>
      <c r="IXZ143" s="5"/>
      <c r="IYF143" s="5"/>
      <c r="IYH143" s="5"/>
      <c r="IYP143" s="5"/>
      <c r="IYR143" s="5"/>
      <c r="IYX143" s="5"/>
      <c r="IYZ143" s="5"/>
      <c r="IZH143" s="5"/>
      <c r="IZJ143" s="5"/>
      <c r="IZP143" s="5"/>
      <c r="IZR143" s="5"/>
      <c r="IZZ143" s="5"/>
      <c r="JAB143" s="5"/>
      <c r="JAH143" s="5"/>
      <c r="JAJ143" s="5"/>
      <c r="JAR143" s="5"/>
      <c r="JAT143" s="5"/>
      <c r="JAZ143" s="5"/>
      <c r="JBB143" s="5"/>
      <c r="JBJ143" s="5"/>
      <c r="JBL143" s="5"/>
      <c r="JBR143" s="5"/>
      <c r="JBT143" s="5"/>
      <c r="JCB143" s="5"/>
      <c r="JCD143" s="5"/>
      <c r="JCJ143" s="5"/>
      <c r="JCL143" s="5"/>
      <c r="JCT143" s="5"/>
      <c r="JCV143" s="5"/>
      <c r="JDB143" s="5"/>
      <c r="JDD143" s="5"/>
      <c r="JDL143" s="5"/>
      <c r="JDN143" s="5"/>
      <c r="JDT143" s="5"/>
      <c r="JDV143" s="5"/>
      <c r="JED143" s="5"/>
      <c r="JEF143" s="5"/>
      <c r="JEL143" s="5"/>
      <c r="JEN143" s="5"/>
      <c r="JEV143" s="5"/>
      <c r="JEX143" s="5"/>
      <c r="JFD143" s="5"/>
      <c r="JFF143" s="5"/>
      <c r="JFN143" s="5"/>
      <c r="JFP143" s="5"/>
      <c r="JFV143" s="5"/>
      <c r="JFX143" s="5"/>
      <c r="JGF143" s="5"/>
      <c r="JGH143" s="5"/>
      <c r="JGN143" s="5"/>
      <c r="JGP143" s="5"/>
      <c r="JGX143" s="5"/>
      <c r="JGZ143" s="5"/>
      <c r="JHF143" s="5"/>
      <c r="JHH143" s="5"/>
      <c r="JHP143" s="5"/>
      <c r="JHR143" s="5"/>
      <c r="JHX143" s="5"/>
      <c r="JHZ143" s="5"/>
      <c r="JIH143" s="5"/>
      <c r="JIJ143" s="5"/>
      <c r="JIP143" s="5"/>
      <c r="JIR143" s="5"/>
      <c r="JIZ143" s="5"/>
      <c r="JJB143" s="5"/>
      <c r="JJH143" s="5"/>
      <c r="JJJ143" s="5"/>
      <c r="JJR143" s="5"/>
      <c r="JJT143" s="5"/>
      <c r="JJZ143" s="5"/>
      <c r="JKB143" s="5"/>
      <c r="JKJ143" s="5"/>
      <c r="JKL143" s="5"/>
      <c r="JKR143" s="5"/>
      <c r="JKT143" s="5"/>
      <c r="JLB143" s="5"/>
      <c r="JLD143" s="5"/>
      <c r="JLJ143" s="5"/>
      <c r="JLL143" s="5"/>
      <c r="JLT143" s="5"/>
      <c r="JLV143" s="5"/>
      <c r="JMB143" s="5"/>
      <c r="JMD143" s="5"/>
      <c r="JML143" s="5"/>
      <c r="JMN143" s="5"/>
      <c r="JMT143" s="5"/>
      <c r="JMV143" s="5"/>
      <c r="JND143" s="5"/>
      <c r="JNF143" s="5"/>
      <c r="JNL143" s="5"/>
      <c r="JNN143" s="5"/>
      <c r="JNV143" s="5"/>
      <c r="JNX143" s="5"/>
      <c r="JOD143" s="5"/>
      <c r="JOF143" s="5"/>
      <c r="JON143" s="5"/>
      <c r="JOP143" s="5"/>
      <c r="JOV143" s="5"/>
      <c r="JOX143" s="5"/>
      <c r="JPF143" s="5"/>
      <c r="JPH143" s="5"/>
      <c r="JPN143" s="5"/>
      <c r="JPP143" s="5"/>
      <c r="JPX143" s="5"/>
      <c r="JPZ143" s="5"/>
      <c r="JQF143" s="5"/>
      <c r="JQH143" s="5"/>
      <c r="JQP143" s="5"/>
      <c r="JQR143" s="5"/>
      <c r="JQX143" s="5"/>
      <c r="JQZ143" s="5"/>
      <c r="JRH143" s="5"/>
      <c r="JRJ143" s="5"/>
      <c r="JRP143" s="5"/>
      <c r="JRR143" s="5"/>
      <c r="JRZ143" s="5"/>
      <c r="JSB143" s="5"/>
      <c r="JSH143" s="5"/>
      <c r="JSJ143" s="5"/>
      <c r="JSR143" s="5"/>
      <c r="JST143" s="5"/>
      <c r="JSZ143" s="5"/>
      <c r="JTB143" s="5"/>
      <c r="JTJ143" s="5"/>
      <c r="JTL143" s="5"/>
      <c r="JTR143" s="5"/>
      <c r="JTT143" s="5"/>
      <c r="JUB143" s="5"/>
      <c r="JUD143" s="5"/>
      <c r="JUJ143" s="5"/>
      <c r="JUL143" s="5"/>
      <c r="JUT143" s="5"/>
      <c r="JUV143" s="5"/>
      <c r="JVB143" s="5"/>
      <c r="JVD143" s="5"/>
      <c r="JVL143" s="5"/>
      <c r="JVN143" s="5"/>
      <c r="JVT143" s="5"/>
      <c r="JVV143" s="5"/>
      <c r="JWD143" s="5"/>
      <c r="JWF143" s="5"/>
      <c r="JWL143" s="5"/>
      <c r="JWN143" s="5"/>
      <c r="JWV143" s="5"/>
      <c r="JWX143" s="5"/>
      <c r="JXD143" s="5"/>
      <c r="JXF143" s="5"/>
      <c r="JXN143" s="5"/>
      <c r="JXP143" s="5"/>
      <c r="JXV143" s="5"/>
      <c r="JXX143" s="5"/>
      <c r="JYF143" s="5"/>
      <c r="JYH143" s="5"/>
      <c r="JYN143" s="5"/>
      <c r="JYP143" s="5"/>
      <c r="JYX143" s="5"/>
      <c r="JYZ143" s="5"/>
      <c r="JZF143" s="5"/>
      <c r="JZH143" s="5"/>
      <c r="JZP143" s="5"/>
      <c r="JZR143" s="5"/>
      <c r="JZX143" s="5"/>
      <c r="JZZ143" s="5"/>
      <c r="KAH143" s="5"/>
      <c r="KAJ143" s="5"/>
      <c r="KAP143" s="5"/>
      <c r="KAR143" s="5"/>
      <c r="KAZ143" s="5"/>
      <c r="KBB143" s="5"/>
      <c r="KBH143" s="5"/>
      <c r="KBJ143" s="5"/>
      <c r="KBR143" s="5"/>
      <c r="KBT143" s="5"/>
      <c r="KBZ143" s="5"/>
      <c r="KCB143" s="5"/>
      <c r="KCJ143" s="5"/>
      <c r="KCL143" s="5"/>
      <c r="KCR143" s="5"/>
      <c r="KCT143" s="5"/>
      <c r="KDB143" s="5"/>
      <c r="KDD143" s="5"/>
      <c r="KDJ143" s="5"/>
      <c r="KDL143" s="5"/>
      <c r="KDT143" s="5"/>
      <c r="KDV143" s="5"/>
      <c r="KEB143" s="5"/>
      <c r="KED143" s="5"/>
      <c r="KEL143" s="5"/>
      <c r="KEN143" s="5"/>
      <c r="KET143" s="5"/>
      <c r="KEV143" s="5"/>
      <c r="KFD143" s="5"/>
      <c r="KFF143" s="5"/>
      <c r="KFL143" s="5"/>
      <c r="KFN143" s="5"/>
      <c r="KFV143" s="5"/>
      <c r="KFX143" s="5"/>
      <c r="KGD143" s="5"/>
      <c r="KGF143" s="5"/>
      <c r="KGN143" s="5"/>
      <c r="KGP143" s="5"/>
      <c r="KGV143" s="5"/>
      <c r="KGX143" s="5"/>
      <c r="KHF143" s="5"/>
      <c r="KHH143" s="5"/>
      <c r="KHN143" s="5"/>
      <c r="KHP143" s="5"/>
      <c r="KHX143" s="5"/>
      <c r="KHZ143" s="5"/>
      <c r="KIF143" s="5"/>
      <c r="KIH143" s="5"/>
      <c r="KIP143" s="5"/>
      <c r="KIR143" s="5"/>
      <c r="KIX143" s="5"/>
      <c r="KIZ143" s="5"/>
      <c r="KJH143" s="5"/>
      <c r="KJJ143" s="5"/>
      <c r="KJP143" s="5"/>
      <c r="KJR143" s="5"/>
      <c r="KJZ143" s="5"/>
      <c r="KKB143" s="5"/>
      <c r="KKH143" s="5"/>
      <c r="KKJ143" s="5"/>
      <c r="KKR143" s="5"/>
      <c r="KKT143" s="5"/>
      <c r="KKZ143" s="5"/>
      <c r="KLB143" s="5"/>
      <c r="KLJ143" s="5"/>
      <c r="KLL143" s="5"/>
      <c r="KLR143" s="5"/>
      <c r="KLT143" s="5"/>
      <c r="KMB143" s="5"/>
      <c r="KMD143" s="5"/>
      <c r="KMJ143" s="5"/>
      <c r="KML143" s="5"/>
      <c r="KMT143" s="5"/>
      <c r="KMV143" s="5"/>
      <c r="KNB143" s="5"/>
      <c r="KND143" s="5"/>
      <c r="KNL143" s="5"/>
      <c r="KNN143" s="5"/>
      <c r="KNT143" s="5"/>
      <c r="KNV143" s="5"/>
      <c r="KOD143" s="5"/>
      <c r="KOF143" s="5"/>
      <c r="KOL143" s="5"/>
      <c r="KON143" s="5"/>
      <c r="KOV143" s="5"/>
      <c r="KOX143" s="5"/>
      <c r="KPD143" s="5"/>
      <c r="KPF143" s="5"/>
      <c r="KPN143" s="5"/>
      <c r="KPP143" s="5"/>
      <c r="KPV143" s="5"/>
      <c r="KPX143" s="5"/>
      <c r="KQF143" s="5"/>
      <c r="KQH143" s="5"/>
      <c r="KQN143" s="5"/>
      <c r="KQP143" s="5"/>
      <c r="KQX143" s="5"/>
      <c r="KQZ143" s="5"/>
      <c r="KRF143" s="5"/>
      <c r="KRH143" s="5"/>
      <c r="KRP143" s="5"/>
      <c r="KRR143" s="5"/>
      <c r="KRX143" s="5"/>
      <c r="KRZ143" s="5"/>
      <c r="KSH143" s="5"/>
      <c r="KSJ143" s="5"/>
      <c r="KSP143" s="5"/>
      <c r="KSR143" s="5"/>
      <c r="KSZ143" s="5"/>
      <c r="KTB143" s="5"/>
      <c r="KTH143" s="5"/>
      <c r="KTJ143" s="5"/>
      <c r="KTR143" s="5"/>
      <c r="KTT143" s="5"/>
      <c r="KTZ143" s="5"/>
      <c r="KUB143" s="5"/>
      <c r="KUJ143" s="5"/>
      <c r="KUL143" s="5"/>
      <c r="KUR143" s="5"/>
      <c r="KUT143" s="5"/>
      <c r="KVB143" s="5"/>
      <c r="KVD143" s="5"/>
      <c r="KVJ143" s="5"/>
      <c r="KVL143" s="5"/>
      <c r="KVT143" s="5"/>
      <c r="KVV143" s="5"/>
      <c r="KWB143" s="5"/>
      <c r="KWD143" s="5"/>
      <c r="KWL143" s="5"/>
      <c r="KWN143" s="5"/>
      <c r="KWT143" s="5"/>
      <c r="KWV143" s="5"/>
      <c r="KXD143" s="5"/>
      <c r="KXF143" s="5"/>
      <c r="KXL143" s="5"/>
      <c r="KXN143" s="5"/>
      <c r="KXV143" s="5"/>
      <c r="KXX143" s="5"/>
      <c r="KYD143" s="5"/>
      <c r="KYF143" s="5"/>
      <c r="KYN143" s="5"/>
      <c r="KYP143" s="5"/>
      <c r="KYV143" s="5"/>
      <c r="KYX143" s="5"/>
      <c r="KZF143" s="5"/>
      <c r="KZH143" s="5"/>
      <c r="KZN143" s="5"/>
      <c r="KZP143" s="5"/>
      <c r="KZX143" s="5"/>
      <c r="KZZ143" s="5"/>
      <c r="LAF143" s="5"/>
      <c r="LAH143" s="5"/>
      <c r="LAP143" s="5"/>
      <c r="LAR143" s="5"/>
      <c r="LAX143" s="5"/>
      <c r="LAZ143" s="5"/>
      <c r="LBH143" s="5"/>
      <c r="LBJ143" s="5"/>
      <c r="LBP143" s="5"/>
      <c r="LBR143" s="5"/>
      <c r="LBZ143" s="5"/>
      <c r="LCB143" s="5"/>
      <c r="LCH143" s="5"/>
      <c r="LCJ143" s="5"/>
      <c r="LCR143" s="5"/>
      <c r="LCT143" s="5"/>
      <c r="LCZ143" s="5"/>
      <c r="LDB143" s="5"/>
      <c r="LDJ143" s="5"/>
      <c r="LDL143" s="5"/>
      <c r="LDR143" s="5"/>
      <c r="LDT143" s="5"/>
      <c r="LEB143" s="5"/>
      <c r="LED143" s="5"/>
      <c r="LEJ143" s="5"/>
      <c r="LEL143" s="5"/>
      <c r="LET143" s="5"/>
      <c r="LEV143" s="5"/>
      <c r="LFB143" s="5"/>
      <c r="LFD143" s="5"/>
      <c r="LFL143" s="5"/>
      <c r="LFN143" s="5"/>
      <c r="LFT143" s="5"/>
      <c r="LFV143" s="5"/>
      <c r="LGD143" s="5"/>
      <c r="LGF143" s="5"/>
      <c r="LGL143" s="5"/>
      <c r="LGN143" s="5"/>
      <c r="LGV143" s="5"/>
      <c r="LGX143" s="5"/>
      <c r="LHD143" s="5"/>
      <c r="LHF143" s="5"/>
      <c r="LHN143" s="5"/>
      <c r="LHP143" s="5"/>
      <c r="LHV143" s="5"/>
      <c r="LHX143" s="5"/>
      <c r="LIF143" s="5"/>
      <c r="LIH143" s="5"/>
      <c r="LIN143" s="5"/>
      <c r="LIP143" s="5"/>
      <c r="LIX143" s="5"/>
      <c r="LIZ143" s="5"/>
      <c r="LJF143" s="5"/>
      <c r="LJH143" s="5"/>
      <c r="LJP143" s="5"/>
      <c r="LJR143" s="5"/>
      <c r="LJX143" s="5"/>
      <c r="LJZ143" s="5"/>
      <c r="LKH143" s="5"/>
      <c r="LKJ143" s="5"/>
      <c r="LKP143" s="5"/>
      <c r="LKR143" s="5"/>
      <c r="LKZ143" s="5"/>
      <c r="LLB143" s="5"/>
      <c r="LLH143" s="5"/>
      <c r="LLJ143" s="5"/>
      <c r="LLR143" s="5"/>
      <c r="LLT143" s="5"/>
      <c r="LLZ143" s="5"/>
      <c r="LMB143" s="5"/>
      <c r="LMJ143" s="5"/>
      <c r="LML143" s="5"/>
      <c r="LMR143" s="5"/>
      <c r="LMT143" s="5"/>
      <c r="LNB143" s="5"/>
      <c r="LND143" s="5"/>
      <c r="LNJ143" s="5"/>
      <c r="LNL143" s="5"/>
      <c r="LNT143" s="5"/>
      <c r="LNV143" s="5"/>
      <c r="LOB143" s="5"/>
      <c r="LOD143" s="5"/>
      <c r="LOL143" s="5"/>
      <c r="LON143" s="5"/>
      <c r="LOT143" s="5"/>
      <c r="LOV143" s="5"/>
      <c r="LPD143" s="5"/>
      <c r="LPF143" s="5"/>
      <c r="LPL143" s="5"/>
      <c r="LPN143" s="5"/>
      <c r="LPV143" s="5"/>
      <c r="LPX143" s="5"/>
      <c r="LQD143" s="5"/>
      <c r="LQF143" s="5"/>
      <c r="LQN143" s="5"/>
      <c r="LQP143" s="5"/>
      <c r="LQV143" s="5"/>
      <c r="LQX143" s="5"/>
      <c r="LRF143" s="5"/>
      <c r="LRH143" s="5"/>
      <c r="LRN143" s="5"/>
      <c r="LRP143" s="5"/>
      <c r="LRX143" s="5"/>
      <c r="LRZ143" s="5"/>
      <c r="LSF143" s="5"/>
      <c r="LSH143" s="5"/>
      <c r="LSP143" s="5"/>
      <c r="LSR143" s="5"/>
      <c r="LSX143" s="5"/>
      <c r="LSZ143" s="5"/>
      <c r="LTH143" s="5"/>
      <c r="LTJ143" s="5"/>
      <c r="LTP143" s="5"/>
      <c r="LTR143" s="5"/>
      <c r="LTZ143" s="5"/>
      <c r="LUB143" s="5"/>
      <c r="LUH143" s="5"/>
      <c r="LUJ143" s="5"/>
      <c r="LUR143" s="5"/>
      <c r="LUT143" s="5"/>
      <c r="LUZ143" s="5"/>
      <c r="LVB143" s="5"/>
      <c r="LVJ143" s="5"/>
      <c r="LVL143" s="5"/>
      <c r="LVR143" s="5"/>
      <c r="LVT143" s="5"/>
      <c r="LWB143" s="5"/>
      <c r="LWD143" s="5"/>
      <c r="LWJ143" s="5"/>
      <c r="LWL143" s="5"/>
      <c r="LWT143" s="5"/>
      <c r="LWV143" s="5"/>
      <c r="LXB143" s="5"/>
      <c r="LXD143" s="5"/>
      <c r="LXL143" s="5"/>
      <c r="LXN143" s="5"/>
      <c r="LXT143" s="5"/>
      <c r="LXV143" s="5"/>
      <c r="LYD143" s="5"/>
      <c r="LYF143" s="5"/>
      <c r="LYL143" s="5"/>
      <c r="LYN143" s="5"/>
      <c r="LYV143" s="5"/>
      <c r="LYX143" s="5"/>
      <c r="LZD143" s="5"/>
      <c r="LZF143" s="5"/>
      <c r="LZN143" s="5"/>
      <c r="LZP143" s="5"/>
      <c r="LZV143" s="5"/>
      <c r="LZX143" s="5"/>
      <c r="MAF143" s="5"/>
      <c r="MAH143" s="5"/>
      <c r="MAN143" s="5"/>
      <c r="MAP143" s="5"/>
      <c r="MAX143" s="5"/>
      <c r="MAZ143" s="5"/>
      <c r="MBF143" s="5"/>
      <c r="MBH143" s="5"/>
      <c r="MBP143" s="5"/>
      <c r="MBR143" s="5"/>
      <c r="MBX143" s="5"/>
      <c r="MBZ143" s="5"/>
      <c r="MCH143" s="5"/>
      <c r="MCJ143" s="5"/>
      <c r="MCP143" s="5"/>
      <c r="MCR143" s="5"/>
      <c r="MCZ143" s="5"/>
      <c r="MDB143" s="5"/>
      <c r="MDH143" s="5"/>
      <c r="MDJ143" s="5"/>
      <c r="MDR143" s="5"/>
      <c r="MDT143" s="5"/>
      <c r="MDZ143" s="5"/>
      <c r="MEB143" s="5"/>
      <c r="MEJ143" s="5"/>
      <c r="MEL143" s="5"/>
      <c r="MER143" s="5"/>
      <c r="MET143" s="5"/>
      <c r="MFB143" s="5"/>
      <c r="MFD143" s="5"/>
      <c r="MFJ143" s="5"/>
      <c r="MFL143" s="5"/>
      <c r="MFT143" s="5"/>
      <c r="MFV143" s="5"/>
      <c r="MGB143" s="5"/>
      <c r="MGD143" s="5"/>
      <c r="MGL143" s="5"/>
      <c r="MGN143" s="5"/>
      <c r="MGT143" s="5"/>
      <c r="MGV143" s="5"/>
      <c r="MHD143" s="5"/>
      <c r="MHF143" s="5"/>
      <c r="MHL143" s="5"/>
      <c r="MHN143" s="5"/>
      <c r="MHV143" s="5"/>
      <c r="MHX143" s="5"/>
      <c r="MID143" s="5"/>
      <c r="MIF143" s="5"/>
      <c r="MIN143" s="5"/>
      <c r="MIP143" s="5"/>
      <c r="MIV143" s="5"/>
      <c r="MIX143" s="5"/>
      <c r="MJF143" s="5"/>
      <c r="MJH143" s="5"/>
      <c r="MJN143" s="5"/>
      <c r="MJP143" s="5"/>
      <c r="MJX143" s="5"/>
      <c r="MJZ143" s="5"/>
      <c r="MKF143" s="5"/>
      <c r="MKH143" s="5"/>
      <c r="MKP143" s="5"/>
      <c r="MKR143" s="5"/>
      <c r="MKX143" s="5"/>
      <c r="MKZ143" s="5"/>
      <c r="MLH143" s="5"/>
      <c r="MLJ143" s="5"/>
      <c r="MLP143" s="5"/>
      <c r="MLR143" s="5"/>
      <c r="MLZ143" s="5"/>
      <c r="MMB143" s="5"/>
      <c r="MMH143" s="5"/>
      <c r="MMJ143" s="5"/>
      <c r="MMR143" s="5"/>
      <c r="MMT143" s="5"/>
      <c r="MMZ143" s="5"/>
      <c r="MNB143" s="5"/>
      <c r="MNJ143" s="5"/>
      <c r="MNL143" s="5"/>
      <c r="MNR143" s="5"/>
      <c r="MNT143" s="5"/>
      <c r="MOB143" s="5"/>
      <c r="MOD143" s="5"/>
      <c r="MOJ143" s="5"/>
      <c r="MOL143" s="5"/>
      <c r="MOT143" s="5"/>
      <c r="MOV143" s="5"/>
      <c r="MPB143" s="5"/>
      <c r="MPD143" s="5"/>
      <c r="MPL143" s="5"/>
      <c r="MPN143" s="5"/>
      <c r="MPT143" s="5"/>
      <c r="MPV143" s="5"/>
      <c r="MQD143" s="5"/>
      <c r="MQF143" s="5"/>
      <c r="MQL143" s="5"/>
      <c r="MQN143" s="5"/>
      <c r="MQV143" s="5"/>
      <c r="MQX143" s="5"/>
      <c r="MRD143" s="5"/>
      <c r="MRF143" s="5"/>
      <c r="MRN143" s="5"/>
      <c r="MRP143" s="5"/>
      <c r="MRV143" s="5"/>
      <c r="MRX143" s="5"/>
      <c r="MSF143" s="5"/>
      <c r="MSH143" s="5"/>
      <c r="MSN143" s="5"/>
      <c r="MSP143" s="5"/>
      <c r="MSX143" s="5"/>
      <c r="MSZ143" s="5"/>
      <c r="MTF143" s="5"/>
      <c r="MTH143" s="5"/>
      <c r="MTP143" s="5"/>
      <c r="MTR143" s="5"/>
      <c r="MTX143" s="5"/>
      <c r="MTZ143" s="5"/>
      <c r="MUH143" s="5"/>
      <c r="MUJ143" s="5"/>
      <c r="MUP143" s="5"/>
      <c r="MUR143" s="5"/>
      <c r="MUZ143" s="5"/>
      <c r="MVB143" s="5"/>
      <c r="MVH143" s="5"/>
      <c r="MVJ143" s="5"/>
      <c r="MVR143" s="5"/>
      <c r="MVT143" s="5"/>
      <c r="MVZ143" s="5"/>
      <c r="MWB143" s="5"/>
      <c r="MWJ143" s="5"/>
      <c r="MWL143" s="5"/>
      <c r="MWR143" s="5"/>
      <c r="MWT143" s="5"/>
      <c r="MXB143" s="5"/>
      <c r="MXD143" s="5"/>
      <c r="MXJ143" s="5"/>
      <c r="MXL143" s="5"/>
      <c r="MXT143" s="5"/>
      <c r="MXV143" s="5"/>
      <c r="MYB143" s="5"/>
      <c r="MYD143" s="5"/>
      <c r="MYL143" s="5"/>
      <c r="MYN143" s="5"/>
      <c r="MYT143" s="5"/>
      <c r="MYV143" s="5"/>
      <c r="MZD143" s="5"/>
      <c r="MZF143" s="5"/>
      <c r="MZL143" s="5"/>
      <c r="MZN143" s="5"/>
      <c r="MZV143" s="5"/>
      <c r="MZX143" s="5"/>
      <c r="NAD143" s="5"/>
      <c r="NAF143" s="5"/>
      <c r="NAN143" s="5"/>
      <c r="NAP143" s="5"/>
      <c r="NAV143" s="5"/>
      <c r="NAX143" s="5"/>
      <c r="NBF143" s="5"/>
      <c r="NBH143" s="5"/>
      <c r="NBN143" s="5"/>
      <c r="NBP143" s="5"/>
      <c r="NBX143" s="5"/>
      <c r="NBZ143" s="5"/>
      <c r="NCF143" s="5"/>
      <c r="NCH143" s="5"/>
      <c r="NCP143" s="5"/>
      <c r="NCR143" s="5"/>
      <c r="NCX143" s="5"/>
      <c r="NCZ143" s="5"/>
      <c r="NDH143" s="5"/>
      <c r="NDJ143" s="5"/>
      <c r="NDP143" s="5"/>
      <c r="NDR143" s="5"/>
      <c r="NDZ143" s="5"/>
      <c r="NEB143" s="5"/>
      <c r="NEH143" s="5"/>
      <c r="NEJ143" s="5"/>
      <c r="NER143" s="5"/>
      <c r="NET143" s="5"/>
      <c r="NEZ143" s="5"/>
      <c r="NFB143" s="5"/>
      <c r="NFJ143" s="5"/>
      <c r="NFL143" s="5"/>
      <c r="NFR143" s="5"/>
      <c r="NFT143" s="5"/>
      <c r="NGB143" s="5"/>
      <c r="NGD143" s="5"/>
      <c r="NGJ143" s="5"/>
      <c r="NGL143" s="5"/>
      <c r="NGT143" s="5"/>
      <c r="NGV143" s="5"/>
      <c r="NHB143" s="5"/>
      <c r="NHD143" s="5"/>
      <c r="NHL143" s="5"/>
      <c r="NHN143" s="5"/>
      <c r="NHT143" s="5"/>
      <c r="NHV143" s="5"/>
      <c r="NID143" s="5"/>
      <c r="NIF143" s="5"/>
      <c r="NIL143" s="5"/>
      <c r="NIN143" s="5"/>
      <c r="NIV143" s="5"/>
      <c r="NIX143" s="5"/>
      <c r="NJD143" s="5"/>
      <c r="NJF143" s="5"/>
      <c r="NJN143" s="5"/>
      <c r="NJP143" s="5"/>
      <c r="NJV143" s="5"/>
      <c r="NJX143" s="5"/>
      <c r="NKF143" s="5"/>
      <c r="NKH143" s="5"/>
      <c r="NKN143" s="5"/>
      <c r="NKP143" s="5"/>
      <c r="NKX143" s="5"/>
      <c r="NKZ143" s="5"/>
      <c r="NLF143" s="5"/>
      <c r="NLH143" s="5"/>
      <c r="NLP143" s="5"/>
      <c r="NLR143" s="5"/>
      <c r="NLX143" s="5"/>
      <c r="NLZ143" s="5"/>
      <c r="NMH143" s="5"/>
      <c r="NMJ143" s="5"/>
      <c r="NMP143" s="5"/>
      <c r="NMR143" s="5"/>
      <c r="NMZ143" s="5"/>
      <c r="NNB143" s="5"/>
      <c r="NNH143" s="5"/>
      <c r="NNJ143" s="5"/>
      <c r="NNR143" s="5"/>
      <c r="NNT143" s="5"/>
      <c r="NNZ143" s="5"/>
      <c r="NOB143" s="5"/>
      <c r="NOJ143" s="5"/>
      <c r="NOL143" s="5"/>
      <c r="NOR143" s="5"/>
      <c r="NOT143" s="5"/>
      <c r="NPB143" s="5"/>
      <c r="NPD143" s="5"/>
      <c r="NPJ143" s="5"/>
      <c r="NPL143" s="5"/>
      <c r="NPT143" s="5"/>
      <c r="NPV143" s="5"/>
      <c r="NQB143" s="5"/>
      <c r="NQD143" s="5"/>
      <c r="NQL143" s="5"/>
      <c r="NQN143" s="5"/>
      <c r="NQT143" s="5"/>
      <c r="NQV143" s="5"/>
      <c r="NRD143" s="5"/>
      <c r="NRF143" s="5"/>
      <c r="NRL143" s="5"/>
      <c r="NRN143" s="5"/>
      <c r="NRV143" s="5"/>
      <c r="NRX143" s="5"/>
      <c r="NSD143" s="5"/>
      <c r="NSF143" s="5"/>
      <c r="NSN143" s="5"/>
      <c r="NSP143" s="5"/>
      <c r="NSV143" s="5"/>
      <c r="NSX143" s="5"/>
      <c r="NTF143" s="5"/>
      <c r="NTH143" s="5"/>
      <c r="NTN143" s="5"/>
      <c r="NTP143" s="5"/>
      <c r="NTX143" s="5"/>
      <c r="NTZ143" s="5"/>
      <c r="NUF143" s="5"/>
      <c r="NUH143" s="5"/>
      <c r="NUP143" s="5"/>
      <c r="NUR143" s="5"/>
      <c r="NUX143" s="5"/>
      <c r="NUZ143" s="5"/>
      <c r="NVH143" s="5"/>
      <c r="NVJ143" s="5"/>
      <c r="NVP143" s="5"/>
      <c r="NVR143" s="5"/>
      <c r="NVZ143" s="5"/>
      <c r="NWB143" s="5"/>
      <c r="NWH143" s="5"/>
      <c r="NWJ143" s="5"/>
      <c r="NWR143" s="5"/>
      <c r="NWT143" s="5"/>
      <c r="NWZ143" s="5"/>
      <c r="NXB143" s="5"/>
      <c r="NXJ143" s="5"/>
      <c r="NXL143" s="5"/>
      <c r="NXR143" s="5"/>
      <c r="NXT143" s="5"/>
      <c r="NYB143" s="5"/>
      <c r="NYD143" s="5"/>
      <c r="NYJ143" s="5"/>
      <c r="NYL143" s="5"/>
      <c r="NYT143" s="5"/>
      <c r="NYV143" s="5"/>
      <c r="NZB143" s="5"/>
      <c r="NZD143" s="5"/>
      <c r="NZL143" s="5"/>
      <c r="NZN143" s="5"/>
      <c r="NZT143" s="5"/>
      <c r="NZV143" s="5"/>
      <c r="OAD143" s="5"/>
      <c r="OAF143" s="5"/>
      <c r="OAL143" s="5"/>
      <c r="OAN143" s="5"/>
      <c r="OAV143" s="5"/>
      <c r="OAX143" s="5"/>
      <c r="OBD143" s="5"/>
      <c r="OBF143" s="5"/>
      <c r="OBN143" s="5"/>
      <c r="OBP143" s="5"/>
      <c r="OBV143" s="5"/>
      <c r="OBX143" s="5"/>
      <c r="OCF143" s="5"/>
      <c r="OCH143" s="5"/>
      <c r="OCN143" s="5"/>
      <c r="OCP143" s="5"/>
      <c r="OCX143" s="5"/>
      <c r="OCZ143" s="5"/>
      <c r="ODF143" s="5"/>
      <c r="ODH143" s="5"/>
      <c r="ODP143" s="5"/>
      <c r="ODR143" s="5"/>
      <c r="ODX143" s="5"/>
      <c r="ODZ143" s="5"/>
      <c r="OEH143" s="5"/>
      <c r="OEJ143" s="5"/>
      <c r="OEP143" s="5"/>
      <c r="OER143" s="5"/>
      <c r="OEZ143" s="5"/>
      <c r="OFB143" s="5"/>
      <c r="OFH143" s="5"/>
      <c r="OFJ143" s="5"/>
      <c r="OFR143" s="5"/>
      <c r="OFT143" s="5"/>
      <c r="OFZ143" s="5"/>
      <c r="OGB143" s="5"/>
      <c r="OGJ143" s="5"/>
      <c r="OGL143" s="5"/>
      <c r="OGR143" s="5"/>
      <c r="OGT143" s="5"/>
      <c r="OHB143" s="5"/>
      <c r="OHD143" s="5"/>
      <c r="OHJ143" s="5"/>
      <c r="OHL143" s="5"/>
      <c r="OHT143" s="5"/>
      <c r="OHV143" s="5"/>
      <c r="OIB143" s="5"/>
      <c r="OID143" s="5"/>
      <c r="OIL143" s="5"/>
      <c r="OIN143" s="5"/>
      <c r="OIT143" s="5"/>
      <c r="OIV143" s="5"/>
      <c r="OJD143" s="5"/>
      <c r="OJF143" s="5"/>
      <c r="OJL143" s="5"/>
      <c r="OJN143" s="5"/>
      <c r="OJV143" s="5"/>
      <c r="OJX143" s="5"/>
      <c r="OKD143" s="5"/>
      <c r="OKF143" s="5"/>
      <c r="OKN143" s="5"/>
      <c r="OKP143" s="5"/>
      <c r="OKV143" s="5"/>
      <c r="OKX143" s="5"/>
      <c r="OLF143" s="5"/>
      <c r="OLH143" s="5"/>
      <c r="OLN143" s="5"/>
      <c r="OLP143" s="5"/>
      <c r="OLX143" s="5"/>
      <c r="OLZ143" s="5"/>
      <c r="OMF143" s="5"/>
      <c r="OMH143" s="5"/>
      <c r="OMP143" s="5"/>
      <c r="OMR143" s="5"/>
      <c r="OMX143" s="5"/>
      <c r="OMZ143" s="5"/>
      <c r="ONH143" s="5"/>
      <c r="ONJ143" s="5"/>
      <c r="ONP143" s="5"/>
      <c r="ONR143" s="5"/>
      <c r="ONZ143" s="5"/>
      <c r="OOB143" s="5"/>
      <c r="OOH143" s="5"/>
      <c r="OOJ143" s="5"/>
      <c r="OOR143" s="5"/>
      <c r="OOT143" s="5"/>
      <c r="OOZ143" s="5"/>
      <c r="OPB143" s="5"/>
      <c r="OPJ143" s="5"/>
      <c r="OPL143" s="5"/>
      <c r="OPR143" s="5"/>
      <c r="OPT143" s="5"/>
      <c r="OQB143" s="5"/>
      <c r="OQD143" s="5"/>
      <c r="OQJ143" s="5"/>
      <c r="OQL143" s="5"/>
      <c r="OQT143" s="5"/>
      <c r="OQV143" s="5"/>
      <c r="ORB143" s="5"/>
      <c r="ORD143" s="5"/>
      <c r="ORL143" s="5"/>
      <c r="ORN143" s="5"/>
      <c r="ORT143" s="5"/>
      <c r="ORV143" s="5"/>
      <c r="OSD143" s="5"/>
      <c r="OSF143" s="5"/>
      <c r="OSL143" s="5"/>
      <c r="OSN143" s="5"/>
      <c r="OSV143" s="5"/>
      <c r="OSX143" s="5"/>
      <c r="OTD143" s="5"/>
      <c r="OTF143" s="5"/>
      <c r="OTN143" s="5"/>
      <c r="OTP143" s="5"/>
      <c r="OTV143" s="5"/>
      <c r="OTX143" s="5"/>
      <c r="OUF143" s="5"/>
      <c r="OUH143" s="5"/>
      <c r="OUN143" s="5"/>
      <c r="OUP143" s="5"/>
      <c r="OUX143" s="5"/>
      <c r="OUZ143" s="5"/>
      <c r="OVF143" s="5"/>
      <c r="OVH143" s="5"/>
      <c r="OVP143" s="5"/>
      <c r="OVR143" s="5"/>
      <c r="OVX143" s="5"/>
      <c r="OVZ143" s="5"/>
      <c r="OWH143" s="5"/>
      <c r="OWJ143" s="5"/>
      <c r="OWP143" s="5"/>
      <c r="OWR143" s="5"/>
      <c r="OWZ143" s="5"/>
      <c r="OXB143" s="5"/>
      <c r="OXH143" s="5"/>
      <c r="OXJ143" s="5"/>
      <c r="OXR143" s="5"/>
      <c r="OXT143" s="5"/>
      <c r="OXZ143" s="5"/>
      <c r="OYB143" s="5"/>
      <c r="OYJ143" s="5"/>
      <c r="OYL143" s="5"/>
      <c r="OYR143" s="5"/>
      <c r="OYT143" s="5"/>
      <c r="OZB143" s="5"/>
      <c r="OZD143" s="5"/>
      <c r="OZJ143" s="5"/>
      <c r="OZL143" s="5"/>
      <c r="OZT143" s="5"/>
      <c r="OZV143" s="5"/>
      <c r="PAB143" s="5"/>
      <c r="PAD143" s="5"/>
      <c r="PAL143" s="5"/>
      <c r="PAN143" s="5"/>
      <c r="PAT143" s="5"/>
      <c r="PAV143" s="5"/>
      <c r="PBD143" s="5"/>
      <c r="PBF143" s="5"/>
      <c r="PBL143" s="5"/>
      <c r="PBN143" s="5"/>
      <c r="PBV143" s="5"/>
      <c r="PBX143" s="5"/>
      <c r="PCD143" s="5"/>
      <c r="PCF143" s="5"/>
      <c r="PCN143" s="5"/>
      <c r="PCP143" s="5"/>
      <c r="PCV143" s="5"/>
      <c r="PCX143" s="5"/>
      <c r="PDF143" s="5"/>
      <c r="PDH143" s="5"/>
      <c r="PDN143" s="5"/>
      <c r="PDP143" s="5"/>
      <c r="PDX143" s="5"/>
      <c r="PDZ143" s="5"/>
      <c r="PEF143" s="5"/>
      <c r="PEH143" s="5"/>
      <c r="PEP143" s="5"/>
      <c r="PER143" s="5"/>
      <c r="PEX143" s="5"/>
      <c r="PEZ143" s="5"/>
      <c r="PFH143" s="5"/>
      <c r="PFJ143" s="5"/>
      <c r="PFP143" s="5"/>
      <c r="PFR143" s="5"/>
      <c r="PFZ143" s="5"/>
      <c r="PGB143" s="5"/>
      <c r="PGH143" s="5"/>
      <c r="PGJ143" s="5"/>
      <c r="PGR143" s="5"/>
      <c r="PGT143" s="5"/>
      <c r="PGZ143" s="5"/>
      <c r="PHB143" s="5"/>
      <c r="PHJ143" s="5"/>
      <c r="PHL143" s="5"/>
      <c r="PHR143" s="5"/>
      <c r="PHT143" s="5"/>
      <c r="PIB143" s="5"/>
      <c r="PID143" s="5"/>
      <c r="PIJ143" s="5"/>
      <c r="PIL143" s="5"/>
      <c r="PIT143" s="5"/>
      <c r="PIV143" s="5"/>
      <c r="PJB143" s="5"/>
      <c r="PJD143" s="5"/>
      <c r="PJL143" s="5"/>
      <c r="PJN143" s="5"/>
      <c r="PJT143" s="5"/>
      <c r="PJV143" s="5"/>
      <c r="PKD143" s="5"/>
      <c r="PKF143" s="5"/>
      <c r="PKL143" s="5"/>
      <c r="PKN143" s="5"/>
      <c r="PKV143" s="5"/>
      <c r="PKX143" s="5"/>
      <c r="PLD143" s="5"/>
      <c r="PLF143" s="5"/>
      <c r="PLN143" s="5"/>
      <c r="PLP143" s="5"/>
      <c r="PLV143" s="5"/>
      <c r="PLX143" s="5"/>
      <c r="PMF143" s="5"/>
      <c r="PMH143" s="5"/>
      <c r="PMN143" s="5"/>
      <c r="PMP143" s="5"/>
      <c r="PMX143" s="5"/>
      <c r="PMZ143" s="5"/>
      <c r="PNF143" s="5"/>
      <c r="PNH143" s="5"/>
      <c r="PNP143" s="5"/>
      <c r="PNR143" s="5"/>
      <c r="PNX143" s="5"/>
      <c r="PNZ143" s="5"/>
      <c r="POH143" s="5"/>
      <c r="POJ143" s="5"/>
      <c r="POP143" s="5"/>
      <c r="POR143" s="5"/>
      <c r="POZ143" s="5"/>
      <c r="PPB143" s="5"/>
      <c r="PPH143" s="5"/>
      <c r="PPJ143" s="5"/>
      <c r="PPR143" s="5"/>
      <c r="PPT143" s="5"/>
      <c r="PPZ143" s="5"/>
      <c r="PQB143" s="5"/>
      <c r="PQJ143" s="5"/>
      <c r="PQL143" s="5"/>
      <c r="PQR143" s="5"/>
      <c r="PQT143" s="5"/>
      <c r="PRB143" s="5"/>
      <c r="PRD143" s="5"/>
      <c r="PRJ143" s="5"/>
      <c r="PRL143" s="5"/>
      <c r="PRT143" s="5"/>
      <c r="PRV143" s="5"/>
      <c r="PSB143" s="5"/>
      <c r="PSD143" s="5"/>
      <c r="PSL143" s="5"/>
      <c r="PSN143" s="5"/>
      <c r="PST143" s="5"/>
      <c r="PSV143" s="5"/>
      <c r="PTD143" s="5"/>
      <c r="PTF143" s="5"/>
      <c r="PTL143" s="5"/>
      <c r="PTN143" s="5"/>
      <c r="PTV143" s="5"/>
      <c r="PTX143" s="5"/>
      <c r="PUD143" s="5"/>
      <c r="PUF143" s="5"/>
      <c r="PUN143" s="5"/>
      <c r="PUP143" s="5"/>
      <c r="PUV143" s="5"/>
      <c r="PUX143" s="5"/>
      <c r="PVF143" s="5"/>
      <c r="PVH143" s="5"/>
      <c r="PVN143" s="5"/>
      <c r="PVP143" s="5"/>
      <c r="PVX143" s="5"/>
      <c r="PVZ143" s="5"/>
      <c r="PWF143" s="5"/>
      <c r="PWH143" s="5"/>
      <c r="PWP143" s="5"/>
      <c r="PWR143" s="5"/>
      <c r="PWX143" s="5"/>
      <c r="PWZ143" s="5"/>
      <c r="PXH143" s="5"/>
      <c r="PXJ143" s="5"/>
      <c r="PXP143" s="5"/>
      <c r="PXR143" s="5"/>
      <c r="PXZ143" s="5"/>
      <c r="PYB143" s="5"/>
      <c r="PYH143" s="5"/>
      <c r="PYJ143" s="5"/>
      <c r="PYR143" s="5"/>
      <c r="PYT143" s="5"/>
      <c r="PYZ143" s="5"/>
      <c r="PZB143" s="5"/>
      <c r="PZJ143" s="5"/>
      <c r="PZL143" s="5"/>
      <c r="PZR143" s="5"/>
      <c r="PZT143" s="5"/>
      <c r="QAB143" s="5"/>
      <c r="QAD143" s="5"/>
      <c r="QAJ143" s="5"/>
      <c r="QAL143" s="5"/>
      <c r="QAT143" s="5"/>
      <c r="QAV143" s="5"/>
      <c r="QBB143" s="5"/>
      <c r="QBD143" s="5"/>
      <c r="QBL143" s="5"/>
      <c r="QBN143" s="5"/>
      <c r="QBT143" s="5"/>
      <c r="QBV143" s="5"/>
      <c r="QCD143" s="5"/>
      <c r="QCF143" s="5"/>
      <c r="QCL143" s="5"/>
      <c r="QCN143" s="5"/>
      <c r="QCV143" s="5"/>
      <c r="QCX143" s="5"/>
      <c r="QDD143" s="5"/>
      <c r="QDF143" s="5"/>
      <c r="QDN143" s="5"/>
      <c r="QDP143" s="5"/>
      <c r="QDV143" s="5"/>
      <c r="QDX143" s="5"/>
      <c r="QEF143" s="5"/>
      <c r="QEH143" s="5"/>
      <c r="QEN143" s="5"/>
      <c r="QEP143" s="5"/>
      <c r="QEX143" s="5"/>
      <c r="QEZ143" s="5"/>
      <c r="QFF143" s="5"/>
      <c r="QFH143" s="5"/>
      <c r="QFP143" s="5"/>
      <c r="QFR143" s="5"/>
      <c r="QFX143" s="5"/>
      <c r="QFZ143" s="5"/>
      <c r="QGH143" s="5"/>
      <c r="QGJ143" s="5"/>
      <c r="QGP143" s="5"/>
      <c r="QGR143" s="5"/>
      <c r="QGZ143" s="5"/>
      <c r="QHB143" s="5"/>
      <c r="QHH143" s="5"/>
      <c r="QHJ143" s="5"/>
      <c r="QHR143" s="5"/>
      <c r="QHT143" s="5"/>
      <c r="QHZ143" s="5"/>
      <c r="QIB143" s="5"/>
      <c r="QIJ143" s="5"/>
      <c r="QIL143" s="5"/>
      <c r="QIR143" s="5"/>
      <c r="QIT143" s="5"/>
      <c r="QJB143" s="5"/>
      <c r="QJD143" s="5"/>
      <c r="QJJ143" s="5"/>
      <c r="QJL143" s="5"/>
      <c r="QJT143" s="5"/>
      <c r="QJV143" s="5"/>
      <c r="QKB143" s="5"/>
      <c r="QKD143" s="5"/>
      <c r="QKL143" s="5"/>
      <c r="QKN143" s="5"/>
      <c r="QKT143" s="5"/>
      <c r="QKV143" s="5"/>
      <c r="QLD143" s="5"/>
      <c r="QLF143" s="5"/>
      <c r="QLL143" s="5"/>
      <c r="QLN143" s="5"/>
      <c r="QLV143" s="5"/>
      <c r="QLX143" s="5"/>
      <c r="QMD143" s="5"/>
      <c r="QMF143" s="5"/>
      <c r="QMN143" s="5"/>
      <c r="QMP143" s="5"/>
      <c r="QMV143" s="5"/>
      <c r="QMX143" s="5"/>
      <c r="QNF143" s="5"/>
      <c r="QNH143" s="5"/>
      <c r="QNN143" s="5"/>
      <c r="QNP143" s="5"/>
      <c r="QNX143" s="5"/>
      <c r="QNZ143" s="5"/>
      <c r="QOF143" s="5"/>
      <c r="QOH143" s="5"/>
      <c r="QOP143" s="5"/>
      <c r="QOR143" s="5"/>
      <c r="QOX143" s="5"/>
      <c r="QOZ143" s="5"/>
      <c r="QPH143" s="5"/>
      <c r="QPJ143" s="5"/>
      <c r="QPP143" s="5"/>
      <c r="QPR143" s="5"/>
      <c r="QPZ143" s="5"/>
      <c r="QQB143" s="5"/>
      <c r="QQH143" s="5"/>
      <c r="QQJ143" s="5"/>
      <c r="QQR143" s="5"/>
      <c r="QQT143" s="5"/>
      <c r="QQZ143" s="5"/>
      <c r="QRB143" s="5"/>
      <c r="QRJ143" s="5"/>
      <c r="QRL143" s="5"/>
      <c r="QRR143" s="5"/>
      <c r="QRT143" s="5"/>
      <c r="QSB143" s="5"/>
      <c r="QSD143" s="5"/>
      <c r="QSJ143" s="5"/>
      <c r="QSL143" s="5"/>
      <c r="QST143" s="5"/>
      <c r="QSV143" s="5"/>
      <c r="QTB143" s="5"/>
      <c r="QTD143" s="5"/>
      <c r="QTL143" s="5"/>
      <c r="QTN143" s="5"/>
      <c r="QTT143" s="5"/>
      <c r="QTV143" s="5"/>
      <c r="QUD143" s="5"/>
      <c r="QUF143" s="5"/>
      <c r="QUL143" s="5"/>
      <c r="QUN143" s="5"/>
      <c r="QUV143" s="5"/>
      <c r="QUX143" s="5"/>
      <c r="QVD143" s="5"/>
      <c r="QVF143" s="5"/>
      <c r="QVN143" s="5"/>
      <c r="QVP143" s="5"/>
      <c r="QVV143" s="5"/>
      <c r="QVX143" s="5"/>
      <c r="QWF143" s="5"/>
      <c r="QWH143" s="5"/>
      <c r="QWN143" s="5"/>
      <c r="QWP143" s="5"/>
      <c r="QWX143" s="5"/>
      <c r="QWZ143" s="5"/>
      <c r="QXF143" s="5"/>
      <c r="QXH143" s="5"/>
      <c r="QXP143" s="5"/>
      <c r="QXR143" s="5"/>
      <c r="QXX143" s="5"/>
      <c r="QXZ143" s="5"/>
      <c r="QYH143" s="5"/>
      <c r="QYJ143" s="5"/>
      <c r="QYP143" s="5"/>
      <c r="QYR143" s="5"/>
      <c r="QYZ143" s="5"/>
      <c r="QZB143" s="5"/>
      <c r="QZH143" s="5"/>
      <c r="QZJ143" s="5"/>
      <c r="QZR143" s="5"/>
      <c r="QZT143" s="5"/>
      <c r="QZZ143" s="5"/>
      <c r="RAB143" s="5"/>
      <c r="RAJ143" s="5"/>
      <c r="RAL143" s="5"/>
      <c r="RAR143" s="5"/>
      <c r="RAT143" s="5"/>
      <c r="RBB143" s="5"/>
      <c r="RBD143" s="5"/>
      <c r="RBJ143" s="5"/>
      <c r="RBL143" s="5"/>
      <c r="RBT143" s="5"/>
      <c r="RBV143" s="5"/>
      <c r="RCB143" s="5"/>
      <c r="RCD143" s="5"/>
      <c r="RCL143" s="5"/>
      <c r="RCN143" s="5"/>
      <c r="RCT143" s="5"/>
      <c r="RCV143" s="5"/>
      <c r="RDD143" s="5"/>
      <c r="RDF143" s="5"/>
      <c r="RDL143" s="5"/>
      <c r="RDN143" s="5"/>
      <c r="RDV143" s="5"/>
      <c r="RDX143" s="5"/>
      <c r="RED143" s="5"/>
      <c r="REF143" s="5"/>
      <c r="REN143" s="5"/>
      <c r="REP143" s="5"/>
      <c r="REV143" s="5"/>
      <c r="REX143" s="5"/>
      <c r="RFF143" s="5"/>
      <c r="RFH143" s="5"/>
      <c r="RFN143" s="5"/>
      <c r="RFP143" s="5"/>
      <c r="RFX143" s="5"/>
      <c r="RFZ143" s="5"/>
      <c r="RGF143" s="5"/>
      <c r="RGH143" s="5"/>
      <c r="RGP143" s="5"/>
      <c r="RGR143" s="5"/>
      <c r="RGX143" s="5"/>
      <c r="RGZ143" s="5"/>
      <c r="RHH143" s="5"/>
      <c r="RHJ143" s="5"/>
      <c r="RHP143" s="5"/>
      <c r="RHR143" s="5"/>
      <c r="RHZ143" s="5"/>
      <c r="RIB143" s="5"/>
      <c r="RIH143" s="5"/>
      <c r="RIJ143" s="5"/>
      <c r="RIR143" s="5"/>
      <c r="RIT143" s="5"/>
      <c r="RIZ143" s="5"/>
      <c r="RJB143" s="5"/>
      <c r="RJJ143" s="5"/>
      <c r="RJL143" s="5"/>
      <c r="RJR143" s="5"/>
      <c r="RJT143" s="5"/>
      <c r="RKB143" s="5"/>
      <c r="RKD143" s="5"/>
      <c r="RKJ143" s="5"/>
      <c r="RKL143" s="5"/>
      <c r="RKT143" s="5"/>
      <c r="RKV143" s="5"/>
      <c r="RLB143" s="5"/>
      <c r="RLD143" s="5"/>
      <c r="RLL143" s="5"/>
      <c r="RLN143" s="5"/>
      <c r="RLT143" s="5"/>
      <c r="RLV143" s="5"/>
      <c r="RMD143" s="5"/>
      <c r="RMF143" s="5"/>
      <c r="RML143" s="5"/>
      <c r="RMN143" s="5"/>
      <c r="RMV143" s="5"/>
      <c r="RMX143" s="5"/>
      <c r="RND143" s="5"/>
      <c r="RNF143" s="5"/>
      <c r="RNN143" s="5"/>
      <c r="RNP143" s="5"/>
      <c r="RNV143" s="5"/>
      <c r="RNX143" s="5"/>
      <c r="ROF143" s="5"/>
      <c r="ROH143" s="5"/>
      <c r="RON143" s="5"/>
      <c r="ROP143" s="5"/>
      <c r="ROX143" s="5"/>
      <c r="ROZ143" s="5"/>
      <c r="RPF143" s="5"/>
      <c r="RPH143" s="5"/>
      <c r="RPP143" s="5"/>
      <c r="RPR143" s="5"/>
      <c r="RPX143" s="5"/>
      <c r="RPZ143" s="5"/>
      <c r="RQH143" s="5"/>
      <c r="RQJ143" s="5"/>
      <c r="RQP143" s="5"/>
      <c r="RQR143" s="5"/>
      <c r="RQZ143" s="5"/>
      <c r="RRB143" s="5"/>
      <c r="RRH143" s="5"/>
      <c r="RRJ143" s="5"/>
      <c r="RRR143" s="5"/>
      <c r="RRT143" s="5"/>
      <c r="RRZ143" s="5"/>
      <c r="RSB143" s="5"/>
      <c r="RSJ143" s="5"/>
      <c r="RSL143" s="5"/>
      <c r="RSR143" s="5"/>
      <c r="RST143" s="5"/>
      <c r="RTB143" s="5"/>
      <c r="RTD143" s="5"/>
      <c r="RTJ143" s="5"/>
      <c r="RTL143" s="5"/>
      <c r="RTT143" s="5"/>
      <c r="RTV143" s="5"/>
      <c r="RUB143" s="5"/>
      <c r="RUD143" s="5"/>
      <c r="RUL143" s="5"/>
      <c r="RUN143" s="5"/>
      <c r="RUT143" s="5"/>
      <c r="RUV143" s="5"/>
      <c r="RVD143" s="5"/>
      <c r="RVF143" s="5"/>
      <c r="RVL143" s="5"/>
      <c r="RVN143" s="5"/>
      <c r="RVV143" s="5"/>
      <c r="RVX143" s="5"/>
      <c r="RWD143" s="5"/>
      <c r="RWF143" s="5"/>
      <c r="RWN143" s="5"/>
      <c r="RWP143" s="5"/>
      <c r="RWV143" s="5"/>
      <c r="RWX143" s="5"/>
      <c r="RXF143" s="5"/>
      <c r="RXH143" s="5"/>
      <c r="RXN143" s="5"/>
      <c r="RXP143" s="5"/>
      <c r="RXX143" s="5"/>
      <c r="RXZ143" s="5"/>
      <c r="RYF143" s="5"/>
      <c r="RYH143" s="5"/>
      <c r="RYP143" s="5"/>
      <c r="RYR143" s="5"/>
      <c r="RYX143" s="5"/>
      <c r="RYZ143" s="5"/>
      <c r="RZH143" s="5"/>
      <c r="RZJ143" s="5"/>
      <c r="RZP143" s="5"/>
      <c r="RZR143" s="5"/>
      <c r="RZZ143" s="5"/>
      <c r="SAB143" s="5"/>
      <c r="SAH143" s="5"/>
      <c r="SAJ143" s="5"/>
      <c r="SAR143" s="5"/>
      <c r="SAT143" s="5"/>
      <c r="SAZ143" s="5"/>
      <c r="SBB143" s="5"/>
      <c r="SBJ143" s="5"/>
      <c r="SBL143" s="5"/>
      <c r="SBR143" s="5"/>
      <c r="SBT143" s="5"/>
      <c r="SCB143" s="5"/>
      <c r="SCD143" s="5"/>
      <c r="SCJ143" s="5"/>
      <c r="SCL143" s="5"/>
      <c r="SCT143" s="5"/>
      <c r="SCV143" s="5"/>
      <c r="SDB143" s="5"/>
      <c r="SDD143" s="5"/>
      <c r="SDL143" s="5"/>
      <c r="SDN143" s="5"/>
      <c r="SDT143" s="5"/>
      <c r="SDV143" s="5"/>
      <c r="SED143" s="5"/>
      <c r="SEF143" s="5"/>
      <c r="SEL143" s="5"/>
      <c r="SEN143" s="5"/>
      <c r="SEV143" s="5"/>
      <c r="SEX143" s="5"/>
      <c r="SFD143" s="5"/>
      <c r="SFF143" s="5"/>
      <c r="SFN143" s="5"/>
      <c r="SFP143" s="5"/>
      <c r="SFV143" s="5"/>
      <c r="SFX143" s="5"/>
      <c r="SGF143" s="5"/>
      <c r="SGH143" s="5"/>
      <c r="SGN143" s="5"/>
      <c r="SGP143" s="5"/>
      <c r="SGX143" s="5"/>
      <c r="SGZ143" s="5"/>
      <c r="SHF143" s="5"/>
      <c r="SHH143" s="5"/>
      <c r="SHP143" s="5"/>
      <c r="SHR143" s="5"/>
      <c r="SHX143" s="5"/>
      <c r="SHZ143" s="5"/>
      <c r="SIH143" s="5"/>
      <c r="SIJ143" s="5"/>
      <c r="SIP143" s="5"/>
      <c r="SIR143" s="5"/>
      <c r="SIZ143" s="5"/>
      <c r="SJB143" s="5"/>
      <c r="SJH143" s="5"/>
      <c r="SJJ143" s="5"/>
      <c r="SJR143" s="5"/>
      <c r="SJT143" s="5"/>
      <c r="SJZ143" s="5"/>
      <c r="SKB143" s="5"/>
      <c r="SKJ143" s="5"/>
      <c r="SKL143" s="5"/>
      <c r="SKR143" s="5"/>
      <c r="SKT143" s="5"/>
      <c r="SLB143" s="5"/>
      <c r="SLD143" s="5"/>
      <c r="SLJ143" s="5"/>
      <c r="SLL143" s="5"/>
      <c r="SLT143" s="5"/>
      <c r="SLV143" s="5"/>
      <c r="SMB143" s="5"/>
      <c r="SMD143" s="5"/>
      <c r="SML143" s="5"/>
      <c r="SMN143" s="5"/>
      <c r="SMT143" s="5"/>
      <c r="SMV143" s="5"/>
      <c r="SND143" s="5"/>
      <c r="SNF143" s="5"/>
      <c r="SNL143" s="5"/>
      <c r="SNN143" s="5"/>
      <c r="SNV143" s="5"/>
      <c r="SNX143" s="5"/>
      <c r="SOD143" s="5"/>
      <c r="SOF143" s="5"/>
      <c r="SON143" s="5"/>
      <c r="SOP143" s="5"/>
      <c r="SOV143" s="5"/>
      <c r="SOX143" s="5"/>
      <c r="SPF143" s="5"/>
      <c r="SPH143" s="5"/>
      <c r="SPN143" s="5"/>
      <c r="SPP143" s="5"/>
      <c r="SPX143" s="5"/>
      <c r="SPZ143" s="5"/>
      <c r="SQF143" s="5"/>
      <c r="SQH143" s="5"/>
      <c r="SQP143" s="5"/>
      <c r="SQR143" s="5"/>
      <c r="SQX143" s="5"/>
      <c r="SQZ143" s="5"/>
      <c r="SRH143" s="5"/>
      <c r="SRJ143" s="5"/>
      <c r="SRP143" s="5"/>
      <c r="SRR143" s="5"/>
      <c r="SRZ143" s="5"/>
      <c r="SSB143" s="5"/>
      <c r="SSH143" s="5"/>
      <c r="SSJ143" s="5"/>
      <c r="SSR143" s="5"/>
      <c r="SST143" s="5"/>
      <c r="SSZ143" s="5"/>
      <c r="STB143" s="5"/>
      <c r="STJ143" s="5"/>
      <c r="STL143" s="5"/>
      <c r="STR143" s="5"/>
      <c r="STT143" s="5"/>
      <c r="SUB143" s="5"/>
      <c r="SUD143" s="5"/>
      <c r="SUJ143" s="5"/>
      <c r="SUL143" s="5"/>
      <c r="SUT143" s="5"/>
      <c r="SUV143" s="5"/>
      <c r="SVB143" s="5"/>
      <c r="SVD143" s="5"/>
      <c r="SVL143" s="5"/>
      <c r="SVN143" s="5"/>
      <c r="SVT143" s="5"/>
      <c r="SVV143" s="5"/>
      <c r="SWD143" s="5"/>
      <c r="SWF143" s="5"/>
      <c r="SWL143" s="5"/>
      <c r="SWN143" s="5"/>
      <c r="SWV143" s="5"/>
      <c r="SWX143" s="5"/>
      <c r="SXD143" s="5"/>
      <c r="SXF143" s="5"/>
      <c r="SXN143" s="5"/>
      <c r="SXP143" s="5"/>
      <c r="SXV143" s="5"/>
      <c r="SXX143" s="5"/>
      <c r="SYF143" s="5"/>
      <c r="SYH143" s="5"/>
      <c r="SYN143" s="5"/>
      <c r="SYP143" s="5"/>
      <c r="SYX143" s="5"/>
      <c r="SYZ143" s="5"/>
      <c r="SZF143" s="5"/>
      <c r="SZH143" s="5"/>
      <c r="SZP143" s="5"/>
      <c r="SZR143" s="5"/>
      <c r="SZX143" s="5"/>
      <c r="SZZ143" s="5"/>
      <c r="TAH143" s="5"/>
      <c r="TAJ143" s="5"/>
      <c r="TAP143" s="5"/>
      <c r="TAR143" s="5"/>
      <c r="TAZ143" s="5"/>
      <c r="TBB143" s="5"/>
      <c r="TBH143" s="5"/>
      <c r="TBJ143" s="5"/>
      <c r="TBR143" s="5"/>
      <c r="TBT143" s="5"/>
      <c r="TBZ143" s="5"/>
      <c r="TCB143" s="5"/>
      <c r="TCJ143" s="5"/>
      <c r="TCL143" s="5"/>
      <c r="TCR143" s="5"/>
      <c r="TCT143" s="5"/>
      <c r="TDB143" s="5"/>
      <c r="TDD143" s="5"/>
      <c r="TDJ143" s="5"/>
      <c r="TDL143" s="5"/>
      <c r="TDT143" s="5"/>
      <c r="TDV143" s="5"/>
      <c r="TEB143" s="5"/>
      <c r="TED143" s="5"/>
      <c r="TEL143" s="5"/>
      <c r="TEN143" s="5"/>
      <c r="TET143" s="5"/>
      <c r="TEV143" s="5"/>
      <c r="TFD143" s="5"/>
      <c r="TFF143" s="5"/>
      <c r="TFL143" s="5"/>
      <c r="TFN143" s="5"/>
      <c r="TFV143" s="5"/>
      <c r="TFX143" s="5"/>
      <c r="TGD143" s="5"/>
      <c r="TGF143" s="5"/>
      <c r="TGN143" s="5"/>
      <c r="TGP143" s="5"/>
      <c r="TGV143" s="5"/>
      <c r="TGX143" s="5"/>
      <c r="THF143" s="5"/>
      <c r="THH143" s="5"/>
      <c r="THN143" s="5"/>
      <c r="THP143" s="5"/>
      <c r="THX143" s="5"/>
      <c r="THZ143" s="5"/>
      <c r="TIF143" s="5"/>
      <c r="TIH143" s="5"/>
      <c r="TIP143" s="5"/>
      <c r="TIR143" s="5"/>
      <c r="TIX143" s="5"/>
      <c r="TIZ143" s="5"/>
      <c r="TJH143" s="5"/>
      <c r="TJJ143" s="5"/>
      <c r="TJP143" s="5"/>
      <c r="TJR143" s="5"/>
      <c r="TJZ143" s="5"/>
      <c r="TKB143" s="5"/>
      <c r="TKH143" s="5"/>
      <c r="TKJ143" s="5"/>
      <c r="TKR143" s="5"/>
      <c r="TKT143" s="5"/>
      <c r="TKZ143" s="5"/>
      <c r="TLB143" s="5"/>
      <c r="TLJ143" s="5"/>
      <c r="TLL143" s="5"/>
      <c r="TLR143" s="5"/>
      <c r="TLT143" s="5"/>
      <c r="TMB143" s="5"/>
      <c r="TMD143" s="5"/>
      <c r="TMJ143" s="5"/>
      <c r="TML143" s="5"/>
      <c r="TMT143" s="5"/>
      <c r="TMV143" s="5"/>
      <c r="TNB143" s="5"/>
      <c r="TND143" s="5"/>
      <c r="TNL143" s="5"/>
      <c r="TNN143" s="5"/>
      <c r="TNT143" s="5"/>
      <c r="TNV143" s="5"/>
      <c r="TOD143" s="5"/>
      <c r="TOF143" s="5"/>
      <c r="TOL143" s="5"/>
      <c r="TON143" s="5"/>
      <c r="TOV143" s="5"/>
      <c r="TOX143" s="5"/>
      <c r="TPD143" s="5"/>
      <c r="TPF143" s="5"/>
      <c r="TPN143" s="5"/>
      <c r="TPP143" s="5"/>
      <c r="TPV143" s="5"/>
      <c r="TPX143" s="5"/>
      <c r="TQF143" s="5"/>
      <c r="TQH143" s="5"/>
      <c r="TQN143" s="5"/>
      <c r="TQP143" s="5"/>
      <c r="TQX143" s="5"/>
      <c r="TQZ143" s="5"/>
      <c r="TRF143" s="5"/>
      <c r="TRH143" s="5"/>
      <c r="TRP143" s="5"/>
      <c r="TRR143" s="5"/>
      <c r="TRX143" s="5"/>
      <c r="TRZ143" s="5"/>
      <c r="TSH143" s="5"/>
      <c r="TSJ143" s="5"/>
      <c r="TSP143" s="5"/>
      <c r="TSR143" s="5"/>
      <c r="TSZ143" s="5"/>
      <c r="TTB143" s="5"/>
      <c r="TTH143" s="5"/>
      <c r="TTJ143" s="5"/>
      <c r="TTR143" s="5"/>
      <c r="TTT143" s="5"/>
      <c r="TTZ143" s="5"/>
      <c r="TUB143" s="5"/>
      <c r="TUJ143" s="5"/>
      <c r="TUL143" s="5"/>
      <c r="TUR143" s="5"/>
      <c r="TUT143" s="5"/>
      <c r="TVB143" s="5"/>
      <c r="TVD143" s="5"/>
      <c r="TVJ143" s="5"/>
      <c r="TVL143" s="5"/>
      <c r="TVT143" s="5"/>
      <c r="TVV143" s="5"/>
      <c r="TWB143" s="5"/>
      <c r="TWD143" s="5"/>
      <c r="TWL143" s="5"/>
      <c r="TWN143" s="5"/>
      <c r="TWT143" s="5"/>
      <c r="TWV143" s="5"/>
      <c r="TXD143" s="5"/>
      <c r="TXF143" s="5"/>
      <c r="TXL143" s="5"/>
      <c r="TXN143" s="5"/>
      <c r="TXV143" s="5"/>
      <c r="TXX143" s="5"/>
      <c r="TYD143" s="5"/>
      <c r="TYF143" s="5"/>
      <c r="TYN143" s="5"/>
      <c r="TYP143" s="5"/>
      <c r="TYV143" s="5"/>
      <c r="TYX143" s="5"/>
      <c r="TZF143" s="5"/>
      <c r="TZH143" s="5"/>
      <c r="TZN143" s="5"/>
      <c r="TZP143" s="5"/>
      <c r="TZX143" s="5"/>
      <c r="TZZ143" s="5"/>
      <c r="UAF143" s="5"/>
      <c r="UAH143" s="5"/>
      <c r="UAP143" s="5"/>
      <c r="UAR143" s="5"/>
      <c r="UAX143" s="5"/>
      <c r="UAZ143" s="5"/>
      <c r="UBH143" s="5"/>
      <c r="UBJ143" s="5"/>
      <c r="UBP143" s="5"/>
      <c r="UBR143" s="5"/>
      <c r="UBZ143" s="5"/>
      <c r="UCB143" s="5"/>
      <c r="UCH143" s="5"/>
      <c r="UCJ143" s="5"/>
      <c r="UCR143" s="5"/>
      <c r="UCT143" s="5"/>
      <c r="UCZ143" s="5"/>
      <c r="UDB143" s="5"/>
      <c r="UDJ143" s="5"/>
      <c r="UDL143" s="5"/>
      <c r="UDR143" s="5"/>
      <c r="UDT143" s="5"/>
      <c r="UEB143" s="5"/>
      <c r="UED143" s="5"/>
      <c r="UEJ143" s="5"/>
      <c r="UEL143" s="5"/>
      <c r="UET143" s="5"/>
      <c r="UEV143" s="5"/>
      <c r="UFB143" s="5"/>
      <c r="UFD143" s="5"/>
      <c r="UFL143" s="5"/>
      <c r="UFN143" s="5"/>
      <c r="UFT143" s="5"/>
      <c r="UFV143" s="5"/>
      <c r="UGD143" s="5"/>
      <c r="UGF143" s="5"/>
      <c r="UGL143" s="5"/>
      <c r="UGN143" s="5"/>
      <c r="UGV143" s="5"/>
      <c r="UGX143" s="5"/>
      <c r="UHD143" s="5"/>
      <c r="UHF143" s="5"/>
      <c r="UHN143" s="5"/>
      <c r="UHP143" s="5"/>
      <c r="UHV143" s="5"/>
      <c r="UHX143" s="5"/>
      <c r="UIF143" s="5"/>
      <c r="UIH143" s="5"/>
      <c r="UIN143" s="5"/>
      <c r="UIP143" s="5"/>
      <c r="UIX143" s="5"/>
      <c r="UIZ143" s="5"/>
      <c r="UJF143" s="5"/>
      <c r="UJH143" s="5"/>
      <c r="UJP143" s="5"/>
      <c r="UJR143" s="5"/>
      <c r="UJX143" s="5"/>
      <c r="UJZ143" s="5"/>
      <c r="UKH143" s="5"/>
      <c r="UKJ143" s="5"/>
      <c r="UKP143" s="5"/>
      <c r="UKR143" s="5"/>
      <c r="UKZ143" s="5"/>
      <c r="ULB143" s="5"/>
      <c r="ULH143" s="5"/>
      <c r="ULJ143" s="5"/>
      <c r="ULR143" s="5"/>
      <c r="ULT143" s="5"/>
      <c r="ULZ143" s="5"/>
      <c r="UMB143" s="5"/>
      <c r="UMJ143" s="5"/>
      <c r="UML143" s="5"/>
      <c r="UMR143" s="5"/>
      <c r="UMT143" s="5"/>
      <c r="UNB143" s="5"/>
      <c r="UND143" s="5"/>
      <c r="UNJ143" s="5"/>
      <c r="UNL143" s="5"/>
      <c r="UNT143" s="5"/>
      <c r="UNV143" s="5"/>
      <c r="UOB143" s="5"/>
      <c r="UOD143" s="5"/>
      <c r="UOL143" s="5"/>
      <c r="UON143" s="5"/>
      <c r="UOT143" s="5"/>
      <c r="UOV143" s="5"/>
      <c r="UPD143" s="5"/>
      <c r="UPF143" s="5"/>
      <c r="UPL143" s="5"/>
      <c r="UPN143" s="5"/>
      <c r="UPV143" s="5"/>
      <c r="UPX143" s="5"/>
      <c r="UQD143" s="5"/>
      <c r="UQF143" s="5"/>
      <c r="UQN143" s="5"/>
      <c r="UQP143" s="5"/>
      <c r="UQV143" s="5"/>
      <c r="UQX143" s="5"/>
      <c r="URF143" s="5"/>
      <c r="URH143" s="5"/>
      <c r="URN143" s="5"/>
      <c r="URP143" s="5"/>
      <c r="URX143" s="5"/>
      <c r="URZ143" s="5"/>
      <c r="USF143" s="5"/>
      <c r="USH143" s="5"/>
      <c r="USP143" s="5"/>
      <c r="USR143" s="5"/>
      <c r="USX143" s="5"/>
      <c r="USZ143" s="5"/>
      <c r="UTH143" s="5"/>
      <c r="UTJ143" s="5"/>
      <c r="UTP143" s="5"/>
      <c r="UTR143" s="5"/>
      <c r="UTZ143" s="5"/>
      <c r="UUB143" s="5"/>
      <c r="UUH143" s="5"/>
      <c r="UUJ143" s="5"/>
      <c r="UUR143" s="5"/>
      <c r="UUT143" s="5"/>
      <c r="UUZ143" s="5"/>
      <c r="UVB143" s="5"/>
      <c r="UVJ143" s="5"/>
      <c r="UVL143" s="5"/>
      <c r="UVR143" s="5"/>
      <c r="UVT143" s="5"/>
      <c r="UWB143" s="5"/>
      <c r="UWD143" s="5"/>
      <c r="UWJ143" s="5"/>
      <c r="UWL143" s="5"/>
      <c r="UWT143" s="5"/>
      <c r="UWV143" s="5"/>
      <c r="UXB143" s="5"/>
      <c r="UXD143" s="5"/>
      <c r="UXL143" s="5"/>
      <c r="UXN143" s="5"/>
      <c r="UXT143" s="5"/>
      <c r="UXV143" s="5"/>
      <c r="UYD143" s="5"/>
      <c r="UYF143" s="5"/>
      <c r="UYL143" s="5"/>
      <c r="UYN143" s="5"/>
      <c r="UYV143" s="5"/>
      <c r="UYX143" s="5"/>
      <c r="UZD143" s="5"/>
      <c r="UZF143" s="5"/>
      <c r="UZN143" s="5"/>
      <c r="UZP143" s="5"/>
      <c r="UZV143" s="5"/>
      <c r="UZX143" s="5"/>
      <c r="VAF143" s="5"/>
      <c r="VAH143" s="5"/>
      <c r="VAN143" s="5"/>
      <c r="VAP143" s="5"/>
      <c r="VAX143" s="5"/>
      <c r="VAZ143" s="5"/>
      <c r="VBF143" s="5"/>
      <c r="VBH143" s="5"/>
      <c r="VBP143" s="5"/>
      <c r="VBR143" s="5"/>
      <c r="VBX143" s="5"/>
      <c r="VBZ143" s="5"/>
      <c r="VCH143" s="5"/>
      <c r="VCJ143" s="5"/>
      <c r="VCP143" s="5"/>
      <c r="VCR143" s="5"/>
      <c r="VCZ143" s="5"/>
      <c r="VDB143" s="5"/>
      <c r="VDH143" s="5"/>
      <c r="VDJ143" s="5"/>
      <c r="VDR143" s="5"/>
      <c r="VDT143" s="5"/>
      <c r="VDZ143" s="5"/>
      <c r="VEB143" s="5"/>
      <c r="VEJ143" s="5"/>
      <c r="VEL143" s="5"/>
      <c r="VER143" s="5"/>
      <c r="VET143" s="5"/>
      <c r="VFB143" s="5"/>
      <c r="VFD143" s="5"/>
      <c r="VFJ143" s="5"/>
      <c r="VFL143" s="5"/>
      <c r="VFT143" s="5"/>
      <c r="VFV143" s="5"/>
      <c r="VGB143" s="5"/>
      <c r="VGD143" s="5"/>
      <c r="VGL143" s="5"/>
      <c r="VGN143" s="5"/>
      <c r="VGT143" s="5"/>
      <c r="VGV143" s="5"/>
      <c r="VHD143" s="5"/>
      <c r="VHF143" s="5"/>
      <c r="VHL143" s="5"/>
      <c r="VHN143" s="5"/>
      <c r="VHV143" s="5"/>
      <c r="VHX143" s="5"/>
      <c r="VID143" s="5"/>
      <c r="VIF143" s="5"/>
      <c r="VIN143" s="5"/>
      <c r="VIP143" s="5"/>
      <c r="VIV143" s="5"/>
      <c r="VIX143" s="5"/>
      <c r="VJF143" s="5"/>
      <c r="VJH143" s="5"/>
      <c r="VJN143" s="5"/>
      <c r="VJP143" s="5"/>
      <c r="VJX143" s="5"/>
      <c r="VJZ143" s="5"/>
      <c r="VKF143" s="5"/>
      <c r="VKH143" s="5"/>
      <c r="VKP143" s="5"/>
      <c r="VKR143" s="5"/>
      <c r="VKX143" s="5"/>
      <c r="VKZ143" s="5"/>
      <c r="VLH143" s="5"/>
      <c r="VLJ143" s="5"/>
      <c r="VLP143" s="5"/>
      <c r="VLR143" s="5"/>
      <c r="VLZ143" s="5"/>
      <c r="VMB143" s="5"/>
      <c r="VMH143" s="5"/>
      <c r="VMJ143" s="5"/>
      <c r="VMR143" s="5"/>
      <c r="VMT143" s="5"/>
      <c r="VMZ143" s="5"/>
      <c r="VNB143" s="5"/>
      <c r="VNJ143" s="5"/>
      <c r="VNL143" s="5"/>
      <c r="VNR143" s="5"/>
      <c r="VNT143" s="5"/>
      <c r="VOB143" s="5"/>
      <c r="VOD143" s="5"/>
      <c r="VOJ143" s="5"/>
      <c r="VOL143" s="5"/>
      <c r="VOT143" s="5"/>
      <c r="VOV143" s="5"/>
      <c r="VPB143" s="5"/>
      <c r="VPD143" s="5"/>
      <c r="VPL143" s="5"/>
      <c r="VPN143" s="5"/>
      <c r="VPT143" s="5"/>
      <c r="VPV143" s="5"/>
      <c r="VQD143" s="5"/>
      <c r="VQF143" s="5"/>
      <c r="VQL143" s="5"/>
      <c r="VQN143" s="5"/>
      <c r="VQV143" s="5"/>
      <c r="VQX143" s="5"/>
      <c r="VRD143" s="5"/>
      <c r="VRF143" s="5"/>
      <c r="VRN143" s="5"/>
      <c r="VRP143" s="5"/>
      <c r="VRV143" s="5"/>
      <c r="VRX143" s="5"/>
      <c r="VSF143" s="5"/>
      <c r="VSH143" s="5"/>
      <c r="VSN143" s="5"/>
      <c r="VSP143" s="5"/>
      <c r="VSX143" s="5"/>
      <c r="VSZ143" s="5"/>
      <c r="VTF143" s="5"/>
      <c r="VTH143" s="5"/>
      <c r="VTP143" s="5"/>
      <c r="VTR143" s="5"/>
      <c r="VTX143" s="5"/>
      <c r="VTZ143" s="5"/>
      <c r="VUH143" s="5"/>
      <c r="VUJ143" s="5"/>
      <c r="VUP143" s="5"/>
      <c r="VUR143" s="5"/>
      <c r="VUZ143" s="5"/>
      <c r="VVB143" s="5"/>
      <c r="VVH143" s="5"/>
      <c r="VVJ143" s="5"/>
      <c r="VVR143" s="5"/>
      <c r="VVT143" s="5"/>
      <c r="VVZ143" s="5"/>
      <c r="VWB143" s="5"/>
      <c r="VWJ143" s="5"/>
      <c r="VWL143" s="5"/>
      <c r="VWR143" s="5"/>
      <c r="VWT143" s="5"/>
      <c r="VXB143" s="5"/>
      <c r="VXD143" s="5"/>
      <c r="VXJ143" s="5"/>
      <c r="VXL143" s="5"/>
      <c r="VXT143" s="5"/>
      <c r="VXV143" s="5"/>
      <c r="VYB143" s="5"/>
      <c r="VYD143" s="5"/>
      <c r="VYL143" s="5"/>
      <c r="VYN143" s="5"/>
      <c r="VYT143" s="5"/>
      <c r="VYV143" s="5"/>
      <c r="VZD143" s="5"/>
      <c r="VZF143" s="5"/>
      <c r="VZL143" s="5"/>
      <c r="VZN143" s="5"/>
      <c r="VZV143" s="5"/>
      <c r="VZX143" s="5"/>
      <c r="WAD143" s="5"/>
      <c r="WAF143" s="5"/>
      <c r="WAN143" s="5"/>
      <c r="WAP143" s="5"/>
      <c r="WAV143" s="5"/>
      <c r="WAX143" s="5"/>
      <c r="WBF143" s="5"/>
      <c r="WBH143" s="5"/>
      <c r="WBN143" s="5"/>
      <c r="WBP143" s="5"/>
      <c r="WBX143" s="5"/>
      <c r="WBZ143" s="5"/>
      <c r="WCF143" s="5"/>
      <c r="WCH143" s="5"/>
      <c r="WCP143" s="5"/>
      <c r="WCR143" s="5"/>
      <c r="WCX143" s="5"/>
      <c r="WCZ143" s="5"/>
      <c r="WDH143" s="5"/>
      <c r="WDJ143" s="5"/>
      <c r="WDP143" s="5"/>
      <c r="WDR143" s="5"/>
      <c r="WDZ143" s="5"/>
      <c r="WEB143" s="5"/>
      <c r="WEH143" s="5"/>
      <c r="WEJ143" s="5"/>
      <c r="WER143" s="5"/>
      <c r="WET143" s="5"/>
      <c r="WEZ143" s="5"/>
      <c r="WFB143" s="5"/>
      <c r="WFJ143" s="5"/>
      <c r="WFL143" s="5"/>
      <c r="WFR143" s="5"/>
      <c r="WFT143" s="5"/>
      <c r="WGB143" s="5"/>
      <c r="WGD143" s="5"/>
      <c r="WGJ143" s="5"/>
      <c r="WGL143" s="5"/>
      <c r="WGT143" s="5"/>
      <c r="WGV143" s="5"/>
      <c r="WHB143" s="5"/>
      <c r="WHD143" s="5"/>
      <c r="WHL143" s="5"/>
      <c r="WHN143" s="5"/>
      <c r="WHT143" s="5"/>
      <c r="WHV143" s="5"/>
      <c r="WID143" s="5"/>
      <c r="WIF143" s="5"/>
      <c r="WIL143" s="5"/>
      <c r="WIN143" s="5"/>
      <c r="WIV143" s="5"/>
      <c r="WIX143" s="5"/>
      <c r="WJD143" s="5"/>
      <c r="WJF143" s="5"/>
      <c r="WJN143" s="5"/>
      <c r="WJP143" s="5"/>
      <c r="WJV143" s="5"/>
      <c r="WJX143" s="5"/>
      <c r="WKF143" s="5"/>
      <c r="WKH143" s="5"/>
      <c r="WKN143" s="5"/>
      <c r="WKP143" s="5"/>
      <c r="WKX143" s="5"/>
      <c r="WKZ143" s="5"/>
      <c r="WLF143" s="5"/>
      <c r="WLH143" s="5"/>
      <c r="WLP143" s="5"/>
      <c r="WLR143" s="5"/>
      <c r="WLX143" s="5"/>
      <c r="WLZ143" s="5"/>
      <c r="WMH143" s="5"/>
      <c r="WMJ143" s="5"/>
      <c r="WMP143" s="5"/>
      <c r="WMR143" s="5"/>
      <c r="WMZ143" s="5"/>
      <c r="WNB143" s="5"/>
      <c r="WNH143" s="5"/>
      <c r="WNJ143" s="5"/>
      <c r="WNR143" s="5"/>
      <c r="WNT143" s="5"/>
      <c r="WNZ143" s="5"/>
      <c r="WOB143" s="5"/>
      <c r="WOJ143" s="5"/>
      <c r="WOL143" s="5"/>
      <c r="WOR143" s="5"/>
      <c r="WOT143" s="5"/>
      <c r="WPB143" s="5"/>
      <c r="WPD143" s="5"/>
      <c r="WPJ143" s="5"/>
      <c r="WPL143" s="5"/>
      <c r="WPT143" s="5"/>
      <c r="WPV143" s="5"/>
      <c r="WQB143" s="5"/>
      <c r="WQD143" s="5"/>
      <c r="WQL143" s="5"/>
      <c r="WQN143" s="5"/>
      <c r="WQT143" s="5"/>
      <c r="WQV143" s="5"/>
      <c r="WRD143" s="5"/>
      <c r="WRF143" s="5"/>
      <c r="WRL143" s="5"/>
      <c r="WRN143" s="5"/>
      <c r="WRV143" s="5"/>
      <c r="WRX143" s="5"/>
      <c r="WSD143" s="5"/>
      <c r="WSF143" s="5"/>
      <c r="WSN143" s="5"/>
      <c r="WSP143" s="5"/>
      <c r="WSV143" s="5"/>
      <c r="WSX143" s="5"/>
      <c r="WTF143" s="5"/>
      <c r="WTH143" s="5"/>
      <c r="WTN143" s="5"/>
      <c r="WTP143" s="5"/>
      <c r="WTX143" s="5"/>
      <c r="WTZ143" s="5"/>
      <c r="WUF143" s="5"/>
      <c r="WUH143" s="5"/>
      <c r="WUP143" s="5"/>
      <c r="WUR143" s="5"/>
      <c r="WUX143" s="5"/>
      <c r="WUZ143" s="5"/>
      <c r="WVH143" s="5"/>
      <c r="WVJ143" s="5"/>
      <c r="WVP143" s="5"/>
      <c r="WVR143" s="5"/>
      <c r="WVZ143" s="5"/>
      <c r="WWB143" s="5"/>
      <c r="WWH143" s="5"/>
      <c r="WWJ143" s="5"/>
      <c r="WWR143" s="5"/>
      <c r="WWT143" s="5"/>
      <c r="WWZ143" s="5"/>
      <c r="WXB143" s="5"/>
      <c r="WXJ143" s="5"/>
      <c r="WXL143" s="5"/>
      <c r="WXR143" s="5"/>
      <c r="WXT143" s="5"/>
      <c r="WYB143" s="5"/>
      <c r="WYD143" s="5"/>
      <c r="WYJ143" s="5"/>
      <c r="WYL143" s="5"/>
      <c r="WYT143" s="5"/>
      <c r="WYV143" s="5"/>
      <c r="WZB143" s="5"/>
      <c r="WZD143" s="5"/>
      <c r="WZL143" s="5"/>
      <c r="WZN143" s="5"/>
      <c r="WZT143" s="5"/>
      <c r="WZV143" s="5"/>
      <c r="XAD143" s="5"/>
      <c r="XAF143" s="5"/>
      <c r="XAL143" s="5"/>
      <c r="XAN143" s="5"/>
      <c r="XAV143" s="5"/>
      <c r="XAX143" s="5"/>
      <c r="XBD143" s="5"/>
      <c r="XBF143" s="5"/>
    </row>
    <row r="144" spans="1:1018 1026:2044 2052:3070 3078:4096 4104:5120 5122:6140 6146:7166 7172:8192 8198:9216 9218:10234 10242:11260 11268:12286 12294:13312 13320:14336 14338:15356 15362:16282" ht="15">
      <c r="A144" s="4">
        <f t="shared" si="2"/>
        <v>139</v>
      </c>
      <c r="B144" s="4" t="s">
        <v>2008</v>
      </c>
      <c r="C144" s="4" t="s">
        <v>1147</v>
      </c>
      <c r="D144" s="4" t="s">
        <v>2040</v>
      </c>
      <c r="E144" s="4" t="s">
        <v>2031</v>
      </c>
      <c r="F144" s="4" t="s">
        <v>935</v>
      </c>
      <c r="G144" s="4" t="s">
        <v>1928</v>
      </c>
      <c r="H144" s="4" t="s">
        <v>936</v>
      </c>
      <c r="I144" s="5" t="s">
        <v>937</v>
      </c>
      <c r="J144" s="4" t="s">
        <v>938</v>
      </c>
      <c r="K144" s="5" t="s">
        <v>939</v>
      </c>
      <c r="L144" s="4" t="s">
        <v>940</v>
      </c>
      <c r="M144" s="4" t="s">
        <v>1928</v>
      </c>
      <c r="N144" s="4" t="s">
        <v>941</v>
      </c>
      <c r="O144" s="5" t="s">
        <v>942</v>
      </c>
      <c r="P144" s="4" t="s">
        <v>943</v>
      </c>
      <c r="Q144" s="5" t="s">
        <v>944</v>
      </c>
      <c r="R144" s="5"/>
      <c r="T144" s="5"/>
      <c r="Z144" s="5"/>
      <c r="AB144" s="5"/>
      <c r="AJ144" s="5"/>
      <c r="AL144" s="5"/>
      <c r="AR144" s="5"/>
      <c r="AT144" s="5"/>
      <c r="BB144" s="5"/>
      <c r="BD144" s="5"/>
      <c r="BJ144" s="5"/>
      <c r="BL144" s="5"/>
      <c r="BT144" s="5"/>
      <c r="BV144" s="5"/>
      <c r="CB144" s="5"/>
      <c r="CD144" s="5"/>
      <c r="CL144" s="5"/>
      <c r="CN144" s="5"/>
      <c r="CT144" s="5"/>
      <c r="CV144" s="5"/>
      <c r="DD144" s="5"/>
      <c r="DF144" s="5"/>
      <c r="DL144" s="5"/>
      <c r="DN144" s="5"/>
      <c r="DV144" s="5"/>
      <c r="DX144" s="5"/>
      <c r="ED144" s="5"/>
      <c r="EF144" s="5"/>
      <c r="EN144" s="5"/>
      <c r="EP144" s="5"/>
      <c r="EV144" s="5"/>
      <c r="EX144" s="5"/>
      <c r="FF144" s="5"/>
      <c r="FH144" s="5"/>
      <c r="FN144" s="5"/>
      <c r="FP144" s="5"/>
      <c r="FX144" s="5"/>
      <c r="FZ144" s="5"/>
      <c r="GF144" s="5"/>
      <c r="GH144" s="5"/>
      <c r="GP144" s="5"/>
      <c r="GR144" s="5"/>
      <c r="GX144" s="5"/>
      <c r="GZ144" s="5"/>
      <c r="HH144" s="5"/>
      <c r="HJ144" s="5"/>
      <c r="HP144" s="5"/>
      <c r="HR144" s="5"/>
      <c r="HZ144" s="5"/>
      <c r="IB144" s="5"/>
      <c r="IH144" s="5"/>
      <c r="IJ144" s="5"/>
      <c r="IR144" s="5"/>
      <c r="IT144" s="5"/>
      <c r="IZ144" s="5"/>
      <c r="JB144" s="5"/>
      <c r="JJ144" s="5"/>
      <c r="JL144" s="5"/>
      <c r="JR144" s="5"/>
      <c r="JT144" s="5"/>
      <c r="KB144" s="5"/>
      <c r="KD144" s="5"/>
      <c r="KJ144" s="5"/>
      <c r="KL144" s="5"/>
      <c r="KT144" s="5"/>
      <c r="KV144" s="5"/>
      <c r="LB144" s="5"/>
      <c r="LD144" s="5"/>
      <c r="LL144" s="5"/>
      <c r="LN144" s="5"/>
      <c r="LT144" s="5"/>
      <c r="LV144" s="5"/>
      <c r="MD144" s="5"/>
      <c r="MF144" s="5"/>
      <c r="ML144" s="5"/>
      <c r="MN144" s="5"/>
      <c r="MV144" s="5"/>
      <c r="MX144" s="5"/>
      <c r="ND144" s="5"/>
      <c r="NF144" s="5"/>
      <c r="NN144" s="5"/>
      <c r="NP144" s="5"/>
      <c r="NV144" s="5"/>
      <c r="NX144" s="5"/>
      <c r="OF144" s="5"/>
      <c r="OH144" s="5"/>
      <c r="ON144" s="5"/>
      <c r="OP144" s="5"/>
      <c r="OX144" s="5"/>
      <c r="OZ144" s="5"/>
      <c r="PF144" s="5"/>
      <c r="PH144" s="5"/>
      <c r="PP144" s="5"/>
      <c r="PR144" s="5"/>
      <c r="PX144" s="5"/>
      <c r="PZ144" s="5"/>
      <c r="QH144" s="5"/>
      <c r="QJ144" s="5"/>
      <c r="QP144" s="5"/>
      <c r="QR144" s="5"/>
      <c r="QZ144" s="5"/>
      <c r="RB144" s="5"/>
      <c r="RH144" s="5"/>
      <c r="RJ144" s="5"/>
      <c r="RR144" s="5"/>
      <c r="RT144" s="5"/>
      <c r="RZ144" s="5"/>
      <c r="SB144" s="5"/>
      <c r="SJ144" s="5"/>
      <c r="SL144" s="5"/>
      <c r="SR144" s="5"/>
      <c r="ST144" s="5"/>
      <c r="TB144" s="5"/>
      <c r="TD144" s="5"/>
      <c r="TJ144" s="5"/>
      <c r="TL144" s="5"/>
      <c r="TT144" s="5"/>
      <c r="TV144" s="5"/>
      <c r="UB144" s="5"/>
      <c r="UD144" s="5"/>
      <c r="UL144" s="5"/>
      <c r="UN144" s="5"/>
      <c r="UT144" s="5"/>
      <c r="UV144" s="5"/>
      <c r="VD144" s="5"/>
      <c r="VF144" s="5"/>
      <c r="VL144" s="5"/>
      <c r="VN144" s="5"/>
      <c r="VV144" s="5"/>
      <c r="VX144" s="5"/>
      <c r="WD144" s="5"/>
      <c r="WF144" s="5"/>
      <c r="WN144" s="5"/>
      <c r="WP144" s="5"/>
      <c r="WV144" s="5"/>
      <c r="WX144" s="5"/>
      <c r="XF144" s="5"/>
      <c r="XH144" s="5"/>
      <c r="XN144" s="5"/>
      <c r="XP144" s="5"/>
      <c r="XX144" s="5"/>
      <c r="XZ144" s="5"/>
      <c r="YF144" s="5"/>
      <c r="YH144" s="5"/>
      <c r="YP144" s="5"/>
      <c r="YR144" s="5"/>
      <c r="YX144" s="5"/>
      <c r="YZ144" s="5"/>
      <c r="ZH144" s="5"/>
      <c r="ZJ144" s="5"/>
      <c r="ZP144" s="5"/>
      <c r="ZR144" s="5"/>
      <c r="ZZ144" s="5"/>
      <c r="AAB144" s="5"/>
      <c r="AAH144" s="5"/>
      <c r="AAJ144" s="5"/>
      <c r="AAR144" s="5"/>
      <c r="AAT144" s="5"/>
      <c r="AAZ144" s="5"/>
      <c r="ABB144" s="5"/>
      <c r="ABJ144" s="5"/>
      <c r="ABL144" s="5"/>
      <c r="ABR144" s="5"/>
      <c r="ABT144" s="5"/>
      <c r="ACB144" s="5"/>
      <c r="ACD144" s="5"/>
      <c r="ACJ144" s="5"/>
      <c r="ACL144" s="5"/>
      <c r="ACT144" s="5"/>
      <c r="ACV144" s="5"/>
      <c r="ADB144" s="5"/>
      <c r="ADD144" s="5"/>
      <c r="ADL144" s="5"/>
      <c r="ADN144" s="5"/>
      <c r="ADT144" s="5"/>
      <c r="ADV144" s="5"/>
      <c r="AED144" s="5"/>
      <c r="AEF144" s="5"/>
      <c r="AEL144" s="5"/>
      <c r="AEN144" s="5"/>
      <c r="AEV144" s="5"/>
      <c r="AEX144" s="5"/>
      <c r="AFD144" s="5"/>
      <c r="AFF144" s="5"/>
      <c r="AFN144" s="5"/>
      <c r="AFP144" s="5"/>
      <c r="AFV144" s="5"/>
      <c r="AFX144" s="5"/>
      <c r="AGF144" s="5"/>
      <c r="AGH144" s="5"/>
      <c r="AGN144" s="5"/>
      <c r="AGP144" s="5"/>
      <c r="AGX144" s="5"/>
      <c r="AGZ144" s="5"/>
      <c r="AHF144" s="5"/>
      <c r="AHH144" s="5"/>
      <c r="AHP144" s="5"/>
      <c r="AHR144" s="5"/>
      <c r="AHX144" s="5"/>
      <c r="AHZ144" s="5"/>
      <c r="AIH144" s="5"/>
      <c r="AIJ144" s="5"/>
      <c r="AIP144" s="5"/>
      <c r="AIR144" s="5"/>
      <c r="AIZ144" s="5"/>
      <c r="AJB144" s="5"/>
      <c r="AJH144" s="5"/>
      <c r="AJJ144" s="5"/>
      <c r="AJR144" s="5"/>
      <c r="AJT144" s="5"/>
      <c r="AJZ144" s="5"/>
      <c r="AKB144" s="5"/>
      <c r="AKJ144" s="5"/>
      <c r="AKL144" s="5"/>
      <c r="AKR144" s="5"/>
      <c r="AKT144" s="5"/>
      <c r="ALB144" s="5"/>
      <c r="ALD144" s="5"/>
      <c r="ALJ144" s="5"/>
      <c r="ALL144" s="5"/>
      <c r="ALT144" s="5"/>
      <c r="ALV144" s="5"/>
      <c r="AMB144" s="5"/>
      <c r="AMD144" s="5"/>
      <c r="AML144" s="5"/>
      <c r="AMN144" s="5"/>
      <c r="AMT144" s="5"/>
      <c r="AMV144" s="5"/>
      <c r="AND144" s="5"/>
      <c r="ANF144" s="5"/>
      <c r="ANL144" s="5"/>
      <c r="ANN144" s="5"/>
      <c r="ANV144" s="5"/>
      <c r="ANX144" s="5"/>
      <c r="AOD144" s="5"/>
      <c r="AOF144" s="5"/>
      <c r="AON144" s="5"/>
      <c r="AOP144" s="5"/>
      <c r="AOV144" s="5"/>
      <c r="AOX144" s="5"/>
      <c r="APF144" s="5"/>
      <c r="APH144" s="5"/>
      <c r="APN144" s="5"/>
      <c r="APP144" s="5"/>
      <c r="APX144" s="5"/>
      <c r="APZ144" s="5"/>
      <c r="AQF144" s="5"/>
      <c r="AQH144" s="5"/>
      <c r="AQP144" s="5"/>
      <c r="AQR144" s="5"/>
      <c r="AQX144" s="5"/>
      <c r="AQZ144" s="5"/>
      <c r="ARH144" s="5"/>
      <c r="ARJ144" s="5"/>
      <c r="ARP144" s="5"/>
      <c r="ARR144" s="5"/>
      <c r="ARZ144" s="5"/>
      <c r="ASB144" s="5"/>
      <c r="ASH144" s="5"/>
      <c r="ASJ144" s="5"/>
      <c r="ASR144" s="5"/>
      <c r="AST144" s="5"/>
      <c r="ASZ144" s="5"/>
      <c r="ATB144" s="5"/>
      <c r="ATJ144" s="5"/>
      <c r="ATL144" s="5"/>
      <c r="ATR144" s="5"/>
      <c r="ATT144" s="5"/>
      <c r="AUB144" s="5"/>
      <c r="AUD144" s="5"/>
      <c r="AUJ144" s="5"/>
      <c r="AUL144" s="5"/>
      <c r="AUT144" s="5"/>
      <c r="AUV144" s="5"/>
      <c r="AVB144" s="5"/>
      <c r="AVD144" s="5"/>
      <c r="AVL144" s="5"/>
      <c r="AVN144" s="5"/>
      <c r="AVT144" s="5"/>
      <c r="AVV144" s="5"/>
      <c r="AWD144" s="5"/>
      <c r="AWF144" s="5"/>
      <c r="AWL144" s="5"/>
      <c r="AWN144" s="5"/>
      <c r="AWV144" s="5"/>
      <c r="AWX144" s="5"/>
      <c r="AXD144" s="5"/>
      <c r="AXF144" s="5"/>
      <c r="AXN144" s="5"/>
      <c r="AXP144" s="5"/>
      <c r="AXV144" s="5"/>
      <c r="AXX144" s="5"/>
      <c r="AYF144" s="5"/>
      <c r="AYH144" s="5"/>
      <c r="AYN144" s="5"/>
      <c r="AYP144" s="5"/>
      <c r="AYX144" s="5"/>
      <c r="AYZ144" s="5"/>
      <c r="AZF144" s="5"/>
      <c r="AZH144" s="5"/>
      <c r="AZP144" s="5"/>
      <c r="AZR144" s="5"/>
      <c r="AZX144" s="5"/>
      <c r="AZZ144" s="5"/>
      <c r="BAH144" s="5"/>
      <c r="BAJ144" s="5"/>
      <c r="BAP144" s="5"/>
      <c r="BAR144" s="5"/>
      <c r="BAZ144" s="5"/>
      <c r="BBB144" s="5"/>
      <c r="BBH144" s="5"/>
      <c r="BBJ144" s="5"/>
      <c r="BBR144" s="5"/>
      <c r="BBT144" s="5"/>
      <c r="BBZ144" s="5"/>
      <c r="BCB144" s="5"/>
      <c r="BCJ144" s="5"/>
      <c r="BCL144" s="5"/>
      <c r="BCR144" s="5"/>
      <c r="BCT144" s="5"/>
      <c r="BDB144" s="5"/>
      <c r="BDD144" s="5"/>
      <c r="BDJ144" s="5"/>
      <c r="BDL144" s="5"/>
      <c r="BDT144" s="5"/>
      <c r="BDV144" s="5"/>
      <c r="BEB144" s="5"/>
      <c r="BED144" s="5"/>
      <c r="BEL144" s="5"/>
      <c r="BEN144" s="5"/>
      <c r="BET144" s="5"/>
      <c r="BEV144" s="5"/>
      <c r="BFD144" s="5"/>
      <c r="BFF144" s="5"/>
      <c r="BFL144" s="5"/>
      <c r="BFN144" s="5"/>
      <c r="BFV144" s="5"/>
      <c r="BFX144" s="5"/>
      <c r="BGD144" s="5"/>
      <c r="BGF144" s="5"/>
      <c r="BGN144" s="5"/>
      <c r="BGP144" s="5"/>
      <c r="BGV144" s="5"/>
      <c r="BGX144" s="5"/>
      <c r="BHF144" s="5"/>
      <c r="BHH144" s="5"/>
      <c r="BHN144" s="5"/>
      <c r="BHP144" s="5"/>
      <c r="BHX144" s="5"/>
      <c r="BHZ144" s="5"/>
      <c r="BIF144" s="5"/>
      <c r="BIH144" s="5"/>
      <c r="BIP144" s="5"/>
      <c r="BIR144" s="5"/>
      <c r="BIX144" s="5"/>
      <c r="BIZ144" s="5"/>
      <c r="BJH144" s="5"/>
      <c r="BJJ144" s="5"/>
      <c r="BJP144" s="5"/>
      <c r="BJR144" s="5"/>
      <c r="BJZ144" s="5"/>
      <c r="BKB144" s="5"/>
      <c r="BKH144" s="5"/>
      <c r="BKJ144" s="5"/>
      <c r="BKR144" s="5"/>
      <c r="BKT144" s="5"/>
      <c r="BKZ144" s="5"/>
      <c r="BLB144" s="5"/>
      <c r="BLJ144" s="5"/>
      <c r="BLL144" s="5"/>
      <c r="BLR144" s="5"/>
      <c r="BLT144" s="5"/>
      <c r="BMB144" s="5"/>
      <c r="BMD144" s="5"/>
      <c r="BMJ144" s="5"/>
      <c r="BML144" s="5"/>
      <c r="BMT144" s="5"/>
      <c r="BMV144" s="5"/>
      <c r="BNB144" s="5"/>
      <c r="BND144" s="5"/>
      <c r="BNL144" s="5"/>
      <c r="BNN144" s="5"/>
      <c r="BNT144" s="5"/>
      <c r="BNV144" s="5"/>
      <c r="BOD144" s="5"/>
      <c r="BOF144" s="5"/>
      <c r="BOL144" s="5"/>
      <c r="BON144" s="5"/>
      <c r="BOV144" s="5"/>
      <c r="BOX144" s="5"/>
      <c r="BPD144" s="5"/>
      <c r="BPF144" s="5"/>
      <c r="BPN144" s="5"/>
      <c r="BPP144" s="5"/>
      <c r="BPV144" s="5"/>
      <c r="BPX144" s="5"/>
      <c r="BQF144" s="5"/>
      <c r="BQH144" s="5"/>
      <c r="BQN144" s="5"/>
      <c r="BQP144" s="5"/>
      <c r="BQX144" s="5"/>
      <c r="BQZ144" s="5"/>
      <c r="BRF144" s="5"/>
      <c r="BRH144" s="5"/>
      <c r="BRP144" s="5"/>
      <c r="BRR144" s="5"/>
      <c r="BRX144" s="5"/>
      <c r="BRZ144" s="5"/>
      <c r="BSH144" s="5"/>
      <c r="BSJ144" s="5"/>
      <c r="BSP144" s="5"/>
      <c r="BSR144" s="5"/>
      <c r="BSZ144" s="5"/>
      <c r="BTB144" s="5"/>
      <c r="BTH144" s="5"/>
      <c r="BTJ144" s="5"/>
      <c r="BTR144" s="5"/>
      <c r="BTT144" s="5"/>
      <c r="BTZ144" s="5"/>
      <c r="BUB144" s="5"/>
      <c r="BUJ144" s="5"/>
      <c r="BUL144" s="5"/>
      <c r="BUR144" s="5"/>
      <c r="BUT144" s="5"/>
      <c r="BVB144" s="5"/>
      <c r="BVD144" s="5"/>
      <c r="BVJ144" s="5"/>
      <c r="BVL144" s="5"/>
      <c r="BVT144" s="5"/>
      <c r="BVV144" s="5"/>
      <c r="BWB144" s="5"/>
      <c r="BWD144" s="5"/>
      <c r="BWL144" s="5"/>
      <c r="BWN144" s="5"/>
      <c r="BWT144" s="5"/>
      <c r="BWV144" s="5"/>
      <c r="BXD144" s="5"/>
      <c r="BXF144" s="5"/>
      <c r="BXL144" s="5"/>
      <c r="BXN144" s="5"/>
      <c r="BXV144" s="5"/>
      <c r="BXX144" s="5"/>
      <c r="BYD144" s="5"/>
      <c r="BYF144" s="5"/>
      <c r="BYN144" s="5"/>
      <c r="BYP144" s="5"/>
      <c r="BYV144" s="5"/>
      <c r="BYX144" s="5"/>
      <c r="BZF144" s="5"/>
      <c r="BZH144" s="5"/>
      <c r="BZN144" s="5"/>
      <c r="BZP144" s="5"/>
      <c r="BZX144" s="5"/>
      <c r="BZZ144" s="5"/>
      <c r="CAF144" s="5"/>
      <c r="CAH144" s="5"/>
      <c r="CAP144" s="5"/>
      <c r="CAR144" s="5"/>
      <c r="CAX144" s="5"/>
      <c r="CAZ144" s="5"/>
      <c r="CBH144" s="5"/>
      <c r="CBJ144" s="5"/>
      <c r="CBP144" s="5"/>
      <c r="CBR144" s="5"/>
      <c r="CBZ144" s="5"/>
      <c r="CCB144" s="5"/>
      <c r="CCH144" s="5"/>
      <c r="CCJ144" s="5"/>
      <c r="CCR144" s="5"/>
      <c r="CCT144" s="5"/>
      <c r="CCZ144" s="5"/>
      <c r="CDB144" s="5"/>
      <c r="CDJ144" s="5"/>
      <c r="CDL144" s="5"/>
      <c r="CDR144" s="5"/>
      <c r="CDT144" s="5"/>
      <c r="CEB144" s="5"/>
      <c r="CED144" s="5"/>
      <c r="CEJ144" s="5"/>
      <c r="CEL144" s="5"/>
      <c r="CET144" s="5"/>
      <c r="CEV144" s="5"/>
      <c r="CFB144" s="5"/>
      <c r="CFD144" s="5"/>
      <c r="CFL144" s="5"/>
      <c r="CFN144" s="5"/>
      <c r="CFT144" s="5"/>
      <c r="CFV144" s="5"/>
      <c r="CGD144" s="5"/>
      <c r="CGF144" s="5"/>
      <c r="CGL144" s="5"/>
      <c r="CGN144" s="5"/>
      <c r="CGV144" s="5"/>
      <c r="CGX144" s="5"/>
      <c r="CHD144" s="5"/>
      <c r="CHF144" s="5"/>
      <c r="CHN144" s="5"/>
      <c r="CHP144" s="5"/>
      <c r="CHV144" s="5"/>
      <c r="CHX144" s="5"/>
      <c r="CIF144" s="5"/>
      <c r="CIH144" s="5"/>
      <c r="CIN144" s="5"/>
      <c r="CIP144" s="5"/>
      <c r="CIX144" s="5"/>
      <c r="CIZ144" s="5"/>
      <c r="CJF144" s="5"/>
      <c r="CJH144" s="5"/>
      <c r="CJP144" s="5"/>
      <c r="CJR144" s="5"/>
      <c r="CJX144" s="5"/>
      <c r="CJZ144" s="5"/>
      <c r="CKH144" s="5"/>
      <c r="CKJ144" s="5"/>
      <c r="CKP144" s="5"/>
      <c r="CKR144" s="5"/>
      <c r="CKZ144" s="5"/>
      <c r="CLB144" s="5"/>
      <c r="CLH144" s="5"/>
      <c r="CLJ144" s="5"/>
      <c r="CLR144" s="5"/>
      <c r="CLT144" s="5"/>
      <c r="CLZ144" s="5"/>
      <c r="CMB144" s="5"/>
      <c r="CMJ144" s="5"/>
      <c r="CML144" s="5"/>
      <c r="CMR144" s="5"/>
      <c r="CMT144" s="5"/>
      <c r="CNB144" s="5"/>
      <c r="CND144" s="5"/>
      <c r="CNJ144" s="5"/>
      <c r="CNL144" s="5"/>
      <c r="CNT144" s="5"/>
      <c r="CNV144" s="5"/>
      <c r="COB144" s="5"/>
      <c r="COD144" s="5"/>
      <c r="COL144" s="5"/>
      <c r="CON144" s="5"/>
      <c r="COT144" s="5"/>
      <c r="COV144" s="5"/>
      <c r="CPD144" s="5"/>
      <c r="CPF144" s="5"/>
      <c r="CPL144" s="5"/>
      <c r="CPN144" s="5"/>
      <c r="CPV144" s="5"/>
      <c r="CPX144" s="5"/>
      <c r="CQD144" s="5"/>
      <c r="CQF144" s="5"/>
      <c r="CQN144" s="5"/>
      <c r="CQP144" s="5"/>
      <c r="CQV144" s="5"/>
      <c r="CQX144" s="5"/>
      <c r="CRF144" s="5"/>
      <c r="CRH144" s="5"/>
      <c r="CRN144" s="5"/>
      <c r="CRP144" s="5"/>
      <c r="CRX144" s="5"/>
      <c r="CRZ144" s="5"/>
      <c r="CSF144" s="5"/>
      <c r="CSH144" s="5"/>
      <c r="CSP144" s="5"/>
      <c r="CSR144" s="5"/>
      <c r="CSX144" s="5"/>
      <c r="CSZ144" s="5"/>
      <c r="CTH144" s="5"/>
      <c r="CTJ144" s="5"/>
      <c r="CTP144" s="5"/>
      <c r="CTR144" s="5"/>
      <c r="CTZ144" s="5"/>
      <c r="CUB144" s="5"/>
      <c r="CUH144" s="5"/>
      <c r="CUJ144" s="5"/>
      <c r="CUR144" s="5"/>
      <c r="CUT144" s="5"/>
      <c r="CUZ144" s="5"/>
      <c r="CVB144" s="5"/>
      <c r="CVJ144" s="5"/>
      <c r="CVL144" s="5"/>
      <c r="CVR144" s="5"/>
      <c r="CVT144" s="5"/>
      <c r="CWB144" s="5"/>
      <c r="CWD144" s="5"/>
      <c r="CWJ144" s="5"/>
      <c r="CWL144" s="5"/>
      <c r="CWT144" s="5"/>
      <c r="CWV144" s="5"/>
      <c r="CXB144" s="5"/>
      <c r="CXD144" s="5"/>
      <c r="CXL144" s="5"/>
      <c r="CXN144" s="5"/>
      <c r="CXT144" s="5"/>
      <c r="CXV144" s="5"/>
      <c r="CYD144" s="5"/>
      <c r="CYF144" s="5"/>
      <c r="CYL144" s="5"/>
      <c r="CYN144" s="5"/>
      <c r="CYV144" s="5"/>
      <c r="CYX144" s="5"/>
      <c r="CZD144" s="5"/>
      <c r="CZF144" s="5"/>
      <c r="CZN144" s="5"/>
      <c r="CZP144" s="5"/>
      <c r="CZV144" s="5"/>
      <c r="CZX144" s="5"/>
      <c r="DAF144" s="5"/>
      <c r="DAH144" s="5"/>
      <c r="DAN144" s="5"/>
      <c r="DAP144" s="5"/>
      <c r="DAX144" s="5"/>
      <c r="DAZ144" s="5"/>
      <c r="DBF144" s="5"/>
      <c r="DBH144" s="5"/>
      <c r="DBP144" s="5"/>
      <c r="DBR144" s="5"/>
      <c r="DBX144" s="5"/>
      <c r="DBZ144" s="5"/>
      <c r="DCH144" s="5"/>
      <c r="DCJ144" s="5"/>
      <c r="DCP144" s="5"/>
      <c r="DCR144" s="5"/>
      <c r="DCZ144" s="5"/>
      <c r="DDB144" s="5"/>
      <c r="DDH144" s="5"/>
      <c r="DDJ144" s="5"/>
      <c r="DDR144" s="5"/>
      <c r="DDT144" s="5"/>
      <c r="DDZ144" s="5"/>
      <c r="DEB144" s="5"/>
      <c r="DEJ144" s="5"/>
      <c r="DEL144" s="5"/>
      <c r="DER144" s="5"/>
      <c r="DET144" s="5"/>
      <c r="DFB144" s="5"/>
      <c r="DFD144" s="5"/>
      <c r="DFJ144" s="5"/>
      <c r="DFL144" s="5"/>
      <c r="DFT144" s="5"/>
      <c r="DFV144" s="5"/>
      <c r="DGB144" s="5"/>
      <c r="DGD144" s="5"/>
      <c r="DGL144" s="5"/>
      <c r="DGN144" s="5"/>
      <c r="DGT144" s="5"/>
      <c r="DGV144" s="5"/>
      <c r="DHD144" s="5"/>
      <c r="DHF144" s="5"/>
      <c r="DHL144" s="5"/>
      <c r="DHN144" s="5"/>
      <c r="DHV144" s="5"/>
      <c r="DHX144" s="5"/>
      <c r="DID144" s="5"/>
      <c r="DIF144" s="5"/>
      <c r="DIN144" s="5"/>
      <c r="DIP144" s="5"/>
      <c r="DIV144" s="5"/>
      <c r="DIX144" s="5"/>
      <c r="DJF144" s="5"/>
      <c r="DJH144" s="5"/>
      <c r="DJN144" s="5"/>
      <c r="DJP144" s="5"/>
      <c r="DJX144" s="5"/>
      <c r="DJZ144" s="5"/>
      <c r="DKF144" s="5"/>
      <c r="DKH144" s="5"/>
      <c r="DKP144" s="5"/>
      <c r="DKR144" s="5"/>
      <c r="DKX144" s="5"/>
      <c r="DKZ144" s="5"/>
      <c r="DLH144" s="5"/>
      <c r="DLJ144" s="5"/>
      <c r="DLP144" s="5"/>
      <c r="DLR144" s="5"/>
      <c r="DLZ144" s="5"/>
      <c r="DMB144" s="5"/>
      <c r="DMH144" s="5"/>
      <c r="DMJ144" s="5"/>
      <c r="DMR144" s="5"/>
      <c r="DMT144" s="5"/>
      <c r="DMZ144" s="5"/>
      <c r="DNB144" s="5"/>
      <c r="DNJ144" s="5"/>
      <c r="DNL144" s="5"/>
      <c r="DNR144" s="5"/>
      <c r="DNT144" s="5"/>
      <c r="DOB144" s="5"/>
      <c r="DOD144" s="5"/>
      <c r="DOJ144" s="5"/>
      <c r="DOL144" s="5"/>
      <c r="DOT144" s="5"/>
      <c r="DOV144" s="5"/>
      <c r="DPB144" s="5"/>
      <c r="DPD144" s="5"/>
      <c r="DPL144" s="5"/>
      <c r="DPN144" s="5"/>
      <c r="DPT144" s="5"/>
      <c r="DPV144" s="5"/>
      <c r="DQD144" s="5"/>
      <c r="DQF144" s="5"/>
      <c r="DQL144" s="5"/>
      <c r="DQN144" s="5"/>
      <c r="DQV144" s="5"/>
      <c r="DQX144" s="5"/>
      <c r="DRD144" s="5"/>
      <c r="DRF144" s="5"/>
      <c r="DRN144" s="5"/>
      <c r="DRP144" s="5"/>
      <c r="DRV144" s="5"/>
      <c r="DRX144" s="5"/>
      <c r="DSF144" s="5"/>
      <c r="DSH144" s="5"/>
      <c r="DSN144" s="5"/>
      <c r="DSP144" s="5"/>
      <c r="DSX144" s="5"/>
      <c r="DSZ144" s="5"/>
      <c r="DTF144" s="5"/>
      <c r="DTH144" s="5"/>
      <c r="DTP144" s="5"/>
      <c r="DTR144" s="5"/>
      <c r="DTX144" s="5"/>
      <c r="DTZ144" s="5"/>
      <c r="DUH144" s="5"/>
      <c r="DUJ144" s="5"/>
      <c r="DUP144" s="5"/>
      <c r="DUR144" s="5"/>
      <c r="DUZ144" s="5"/>
      <c r="DVB144" s="5"/>
      <c r="DVH144" s="5"/>
      <c r="DVJ144" s="5"/>
      <c r="DVR144" s="5"/>
      <c r="DVT144" s="5"/>
      <c r="DVZ144" s="5"/>
      <c r="DWB144" s="5"/>
      <c r="DWJ144" s="5"/>
      <c r="DWL144" s="5"/>
      <c r="DWR144" s="5"/>
      <c r="DWT144" s="5"/>
      <c r="DXB144" s="5"/>
      <c r="DXD144" s="5"/>
      <c r="DXJ144" s="5"/>
      <c r="DXL144" s="5"/>
      <c r="DXT144" s="5"/>
      <c r="DXV144" s="5"/>
      <c r="DYB144" s="5"/>
      <c r="DYD144" s="5"/>
      <c r="DYL144" s="5"/>
      <c r="DYN144" s="5"/>
      <c r="DYT144" s="5"/>
      <c r="DYV144" s="5"/>
      <c r="DZD144" s="5"/>
      <c r="DZF144" s="5"/>
      <c r="DZL144" s="5"/>
      <c r="DZN144" s="5"/>
      <c r="DZV144" s="5"/>
      <c r="DZX144" s="5"/>
      <c r="EAD144" s="5"/>
      <c r="EAF144" s="5"/>
      <c r="EAN144" s="5"/>
      <c r="EAP144" s="5"/>
      <c r="EAV144" s="5"/>
      <c r="EAX144" s="5"/>
      <c r="EBF144" s="5"/>
      <c r="EBH144" s="5"/>
      <c r="EBN144" s="5"/>
      <c r="EBP144" s="5"/>
      <c r="EBX144" s="5"/>
      <c r="EBZ144" s="5"/>
      <c r="ECF144" s="5"/>
      <c r="ECH144" s="5"/>
      <c r="ECP144" s="5"/>
      <c r="ECR144" s="5"/>
      <c r="ECX144" s="5"/>
      <c r="ECZ144" s="5"/>
      <c r="EDH144" s="5"/>
      <c r="EDJ144" s="5"/>
      <c r="EDP144" s="5"/>
      <c r="EDR144" s="5"/>
      <c r="EDZ144" s="5"/>
      <c r="EEB144" s="5"/>
      <c r="EEH144" s="5"/>
      <c r="EEJ144" s="5"/>
      <c r="EER144" s="5"/>
      <c r="EET144" s="5"/>
      <c r="EEZ144" s="5"/>
      <c r="EFB144" s="5"/>
      <c r="EFJ144" s="5"/>
      <c r="EFL144" s="5"/>
      <c r="EFR144" s="5"/>
      <c r="EFT144" s="5"/>
      <c r="EGB144" s="5"/>
      <c r="EGD144" s="5"/>
      <c r="EGJ144" s="5"/>
      <c r="EGL144" s="5"/>
      <c r="EGT144" s="5"/>
      <c r="EGV144" s="5"/>
      <c r="EHB144" s="5"/>
      <c r="EHD144" s="5"/>
      <c r="EHL144" s="5"/>
      <c r="EHN144" s="5"/>
      <c r="EHT144" s="5"/>
      <c r="EHV144" s="5"/>
      <c r="EID144" s="5"/>
      <c r="EIF144" s="5"/>
      <c r="EIL144" s="5"/>
      <c r="EIN144" s="5"/>
      <c r="EIV144" s="5"/>
      <c r="EIX144" s="5"/>
      <c r="EJD144" s="5"/>
      <c r="EJF144" s="5"/>
      <c r="EJN144" s="5"/>
      <c r="EJP144" s="5"/>
      <c r="EJV144" s="5"/>
      <c r="EJX144" s="5"/>
      <c r="EKF144" s="5"/>
      <c r="EKH144" s="5"/>
      <c r="EKN144" s="5"/>
      <c r="EKP144" s="5"/>
      <c r="EKX144" s="5"/>
      <c r="EKZ144" s="5"/>
      <c r="ELF144" s="5"/>
      <c r="ELH144" s="5"/>
      <c r="ELP144" s="5"/>
      <c r="ELR144" s="5"/>
      <c r="ELX144" s="5"/>
      <c r="ELZ144" s="5"/>
      <c r="EMH144" s="5"/>
      <c r="EMJ144" s="5"/>
      <c r="EMP144" s="5"/>
      <c r="EMR144" s="5"/>
      <c r="EMZ144" s="5"/>
      <c r="ENB144" s="5"/>
      <c r="ENH144" s="5"/>
      <c r="ENJ144" s="5"/>
      <c r="ENR144" s="5"/>
      <c r="ENT144" s="5"/>
      <c r="ENZ144" s="5"/>
      <c r="EOB144" s="5"/>
      <c r="EOJ144" s="5"/>
      <c r="EOL144" s="5"/>
      <c r="EOR144" s="5"/>
      <c r="EOT144" s="5"/>
      <c r="EPB144" s="5"/>
      <c r="EPD144" s="5"/>
      <c r="EPJ144" s="5"/>
      <c r="EPL144" s="5"/>
      <c r="EPT144" s="5"/>
      <c r="EPV144" s="5"/>
      <c r="EQB144" s="5"/>
      <c r="EQD144" s="5"/>
      <c r="EQL144" s="5"/>
      <c r="EQN144" s="5"/>
      <c r="EQT144" s="5"/>
      <c r="EQV144" s="5"/>
      <c r="ERD144" s="5"/>
      <c r="ERF144" s="5"/>
      <c r="ERL144" s="5"/>
      <c r="ERN144" s="5"/>
      <c r="ERV144" s="5"/>
      <c r="ERX144" s="5"/>
      <c r="ESD144" s="5"/>
      <c r="ESF144" s="5"/>
      <c r="ESN144" s="5"/>
      <c r="ESP144" s="5"/>
      <c r="ESV144" s="5"/>
      <c r="ESX144" s="5"/>
      <c r="ETF144" s="5"/>
      <c r="ETH144" s="5"/>
      <c r="ETN144" s="5"/>
      <c r="ETP144" s="5"/>
      <c r="ETX144" s="5"/>
      <c r="ETZ144" s="5"/>
      <c r="EUF144" s="5"/>
      <c r="EUH144" s="5"/>
      <c r="EUP144" s="5"/>
      <c r="EUR144" s="5"/>
      <c r="EUX144" s="5"/>
      <c r="EUZ144" s="5"/>
      <c r="EVH144" s="5"/>
      <c r="EVJ144" s="5"/>
      <c r="EVP144" s="5"/>
      <c r="EVR144" s="5"/>
      <c r="EVZ144" s="5"/>
      <c r="EWB144" s="5"/>
      <c r="EWH144" s="5"/>
      <c r="EWJ144" s="5"/>
      <c r="EWR144" s="5"/>
      <c r="EWT144" s="5"/>
      <c r="EWZ144" s="5"/>
      <c r="EXB144" s="5"/>
      <c r="EXJ144" s="5"/>
      <c r="EXL144" s="5"/>
      <c r="EXR144" s="5"/>
      <c r="EXT144" s="5"/>
      <c r="EYB144" s="5"/>
      <c r="EYD144" s="5"/>
      <c r="EYJ144" s="5"/>
      <c r="EYL144" s="5"/>
      <c r="EYT144" s="5"/>
      <c r="EYV144" s="5"/>
      <c r="EZB144" s="5"/>
      <c r="EZD144" s="5"/>
      <c r="EZL144" s="5"/>
      <c r="EZN144" s="5"/>
      <c r="EZT144" s="5"/>
      <c r="EZV144" s="5"/>
      <c r="FAD144" s="5"/>
      <c r="FAF144" s="5"/>
      <c r="FAL144" s="5"/>
      <c r="FAN144" s="5"/>
      <c r="FAV144" s="5"/>
      <c r="FAX144" s="5"/>
      <c r="FBD144" s="5"/>
      <c r="FBF144" s="5"/>
      <c r="FBN144" s="5"/>
      <c r="FBP144" s="5"/>
      <c r="FBV144" s="5"/>
      <c r="FBX144" s="5"/>
      <c r="FCF144" s="5"/>
      <c r="FCH144" s="5"/>
      <c r="FCN144" s="5"/>
      <c r="FCP144" s="5"/>
      <c r="FCX144" s="5"/>
      <c r="FCZ144" s="5"/>
      <c r="FDF144" s="5"/>
      <c r="FDH144" s="5"/>
      <c r="FDP144" s="5"/>
      <c r="FDR144" s="5"/>
      <c r="FDX144" s="5"/>
      <c r="FDZ144" s="5"/>
      <c r="FEH144" s="5"/>
      <c r="FEJ144" s="5"/>
      <c r="FEP144" s="5"/>
      <c r="FER144" s="5"/>
      <c r="FEZ144" s="5"/>
      <c r="FFB144" s="5"/>
      <c r="FFH144" s="5"/>
      <c r="FFJ144" s="5"/>
      <c r="FFR144" s="5"/>
      <c r="FFT144" s="5"/>
      <c r="FFZ144" s="5"/>
      <c r="FGB144" s="5"/>
      <c r="FGJ144" s="5"/>
      <c r="FGL144" s="5"/>
      <c r="FGR144" s="5"/>
      <c r="FGT144" s="5"/>
      <c r="FHB144" s="5"/>
      <c r="FHD144" s="5"/>
      <c r="FHJ144" s="5"/>
      <c r="FHL144" s="5"/>
      <c r="FHT144" s="5"/>
      <c r="FHV144" s="5"/>
      <c r="FIB144" s="5"/>
      <c r="FID144" s="5"/>
      <c r="FIL144" s="5"/>
      <c r="FIN144" s="5"/>
      <c r="FIT144" s="5"/>
      <c r="FIV144" s="5"/>
      <c r="FJD144" s="5"/>
      <c r="FJF144" s="5"/>
      <c r="FJL144" s="5"/>
      <c r="FJN144" s="5"/>
      <c r="FJV144" s="5"/>
      <c r="FJX144" s="5"/>
      <c r="FKD144" s="5"/>
      <c r="FKF144" s="5"/>
      <c r="FKN144" s="5"/>
      <c r="FKP144" s="5"/>
      <c r="FKV144" s="5"/>
      <c r="FKX144" s="5"/>
      <c r="FLF144" s="5"/>
      <c r="FLH144" s="5"/>
      <c r="FLN144" s="5"/>
      <c r="FLP144" s="5"/>
      <c r="FLX144" s="5"/>
      <c r="FLZ144" s="5"/>
      <c r="FMF144" s="5"/>
      <c r="FMH144" s="5"/>
      <c r="FMP144" s="5"/>
      <c r="FMR144" s="5"/>
      <c r="FMX144" s="5"/>
      <c r="FMZ144" s="5"/>
      <c r="FNH144" s="5"/>
      <c r="FNJ144" s="5"/>
      <c r="FNP144" s="5"/>
      <c r="FNR144" s="5"/>
      <c r="FNZ144" s="5"/>
      <c r="FOB144" s="5"/>
      <c r="FOH144" s="5"/>
      <c r="FOJ144" s="5"/>
      <c r="FOR144" s="5"/>
      <c r="FOT144" s="5"/>
      <c r="FOZ144" s="5"/>
      <c r="FPB144" s="5"/>
      <c r="FPJ144" s="5"/>
      <c r="FPL144" s="5"/>
      <c r="FPR144" s="5"/>
      <c r="FPT144" s="5"/>
      <c r="FQB144" s="5"/>
      <c r="FQD144" s="5"/>
      <c r="FQJ144" s="5"/>
      <c r="FQL144" s="5"/>
      <c r="FQT144" s="5"/>
      <c r="FQV144" s="5"/>
      <c r="FRB144" s="5"/>
      <c r="FRD144" s="5"/>
      <c r="FRL144" s="5"/>
      <c r="FRN144" s="5"/>
      <c r="FRT144" s="5"/>
      <c r="FRV144" s="5"/>
      <c r="FSD144" s="5"/>
      <c r="FSF144" s="5"/>
      <c r="FSL144" s="5"/>
      <c r="FSN144" s="5"/>
      <c r="FSV144" s="5"/>
      <c r="FSX144" s="5"/>
      <c r="FTD144" s="5"/>
      <c r="FTF144" s="5"/>
      <c r="FTN144" s="5"/>
      <c r="FTP144" s="5"/>
      <c r="FTV144" s="5"/>
      <c r="FTX144" s="5"/>
      <c r="FUF144" s="5"/>
      <c r="FUH144" s="5"/>
      <c r="FUN144" s="5"/>
      <c r="FUP144" s="5"/>
      <c r="FUX144" s="5"/>
      <c r="FUZ144" s="5"/>
      <c r="FVF144" s="5"/>
      <c r="FVH144" s="5"/>
      <c r="FVP144" s="5"/>
      <c r="FVR144" s="5"/>
      <c r="FVX144" s="5"/>
      <c r="FVZ144" s="5"/>
      <c r="FWH144" s="5"/>
      <c r="FWJ144" s="5"/>
      <c r="FWP144" s="5"/>
      <c r="FWR144" s="5"/>
      <c r="FWZ144" s="5"/>
      <c r="FXB144" s="5"/>
      <c r="FXH144" s="5"/>
      <c r="FXJ144" s="5"/>
      <c r="FXR144" s="5"/>
      <c r="FXT144" s="5"/>
      <c r="FXZ144" s="5"/>
      <c r="FYB144" s="5"/>
      <c r="FYJ144" s="5"/>
      <c r="FYL144" s="5"/>
      <c r="FYR144" s="5"/>
      <c r="FYT144" s="5"/>
      <c r="FZB144" s="5"/>
      <c r="FZD144" s="5"/>
      <c r="FZJ144" s="5"/>
      <c r="FZL144" s="5"/>
      <c r="FZT144" s="5"/>
      <c r="FZV144" s="5"/>
      <c r="GAB144" s="5"/>
      <c r="GAD144" s="5"/>
      <c r="GAL144" s="5"/>
      <c r="GAN144" s="5"/>
      <c r="GAT144" s="5"/>
      <c r="GAV144" s="5"/>
      <c r="GBD144" s="5"/>
      <c r="GBF144" s="5"/>
      <c r="GBL144" s="5"/>
      <c r="GBN144" s="5"/>
      <c r="GBV144" s="5"/>
      <c r="GBX144" s="5"/>
      <c r="GCD144" s="5"/>
      <c r="GCF144" s="5"/>
      <c r="GCN144" s="5"/>
      <c r="GCP144" s="5"/>
      <c r="GCV144" s="5"/>
      <c r="GCX144" s="5"/>
      <c r="GDF144" s="5"/>
      <c r="GDH144" s="5"/>
      <c r="GDN144" s="5"/>
      <c r="GDP144" s="5"/>
      <c r="GDX144" s="5"/>
      <c r="GDZ144" s="5"/>
      <c r="GEF144" s="5"/>
      <c r="GEH144" s="5"/>
      <c r="GEP144" s="5"/>
      <c r="GER144" s="5"/>
      <c r="GEX144" s="5"/>
      <c r="GEZ144" s="5"/>
      <c r="GFH144" s="5"/>
      <c r="GFJ144" s="5"/>
      <c r="GFP144" s="5"/>
      <c r="GFR144" s="5"/>
      <c r="GFZ144" s="5"/>
      <c r="GGB144" s="5"/>
      <c r="GGH144" s="5"/>
      <c r="GGJ144" s="5"/>
      <c r="GGR144" s="5"/>
      <c r="GGT144" s="5"/>
      <c r="GGZ144" s="5"/>
      <c r="GHB144" s="5"/>
      <c r="GHJ144" s="5"/>
      <c r="GHL144" s="5"/>
      <c r="GHR144" s="5"/>
      <c r="GHT144" s="5"/>
      <c r="GIB144" s="5"/>
      <c r="GID144" s="5"/>
      <c r="GIJ144" s="5"/>
      <c r="GIL144" s="5"/>
      <c r="GIT144" s="5"/>
      <c r="GIV144" s="5"/>
      <c r="GJB144" s="5"/>
      <c r="GJD144" s="5"/>
      <c r="GJL144" s="5"/>
      <c r="GJN144" s="5"/>
      <c r="GJT144" s="5"/>
      <c r="GJV144" s="5"/>
      <c r="GKD144" s="5"/>
      <c r="GKF144" s="5"/>
      <c r="GKL144" s="5"/>
      <c r="GKN144" s="5"/>
      <c r="GKV144" s="5"/>
      <c r="GKX144" s="5"/>
      <c r="GLD144" s="5"/>
      <c r="GLF144" s="5"/>
      <c r="GLN144" s="5"/>
      <c r="GLP144" s="5"/>
      <c r="GLV144" s="5"/>
      <c r="GLX144" s="5"/>
      <c r="GMF144" s="5"/>
      <c r="GMH144" s="5"/>
      <c r="GMN144" s="5"/>
      <c r="GMP144" s="5"/>
      <c r="GMX144" s="5"/>
      <c r="GMZ144" s="5"/>
      <c r="GNF144" s="5"/>
      <c r="GNH144" s="5"/>
      <c r="GNP144" s="5"/>
      <c r="GNR144" s="5"/>
      <c r="GNX144" s="5"/>
      <c r="GNZ144" s="5"/>
      <c r="GOH144" s="5"/>
      <c r="GOJ144" s="5"/>
      <c r="GOP144" s="5"/>
      <c r="GOR144" s="5"/>
      <c r="GOZ144" s="5"/>
      <c r="GPB144" s="5"/>
      <c r="GPH144" s="5"/>
      <c r="GPJ144" s="5"/>
      <c r="GPR144" s="5"/>
      <c r="GPT144" s="5"/>
      <c r="GPZ144" s="5"/>
      <c r="GQB144" s="5"/>
      <c r="GQJ144" s="5"/>
      <c r="GQL144" s="5"/>
      <c r="GQR144" s="5"/>
      <c r="GQT144" s="5"/>
      <c r="GRB144" s="5"/>
      <c r="GRD144" s="5"/>
      <c r="GRJ144" s="5"/>
      <c r="GRL144" s="5"/>
      <c r="GRT144" s="5"/>
      <c r="GRV144" s="5"/>
      <c r="GSB144" s="5"/>
      <c r="GSD144" s="5"/>
      <c r="GSL144" s="5"/>
      <c r="GSN144" s="5"/>
      <c r="GST144" s="5"/>
      <c r="GSV144" s="5"/>
      <c r="GTD144" s="5"/>
      <c r="GTF144" s="5"/>
      <c r="GTL144" s="5"/>
      <c r="GTN144" s="5"/>
      <c r="GTV144" s="5"/>
      <c r="GTX144" s="5"/>
      <c r="GUD144" s="5"/>
      <c r="GUF144" s="5"/>
      <c r="GUN144" s="5"/>
      <c r="GUP144" s="5"/>
      <c r="GUV144" s="5"/>
      <c r="GUX144" s="5"/>
      <c r="GVF144" s="5"/>
      <c r="GVH144" s="5"/>
      <c r="GVN144" s="5"/>
      <c r="GVP144" s="5"/>
      <c r="GVX144" s="5"/>
      <c r="GVZ144" s="5"/>
      <c r="GWF144" s="5"/>
      <c r="GWH144" s="5"/>
      <c r="GWP144" s="5"/>
      <c r="GWR144" s="5"/>
      <c r="GWX144" s="5"/>
      <c r="GWZ144" s="5"/>
      <c r="GXH144" s="5"/>
      <c r="GXJ144" s="5"/>
      <c r="GXP144" s="5"/>
      <c r="GXR144" s="5"/>
      <c r="GXZ144" s="5"/>
      <c r="GYB144" s="5"/>
      <c r="GYH144" s="5"/>
      <c r="GYJ144" s="5"/>
      <c r="GYR144" s="5"/>
      <c r="GYT144" s="5"/>
      <c r="GYZ144" s="5"/>
      <c r="GZB144" s="5"/>
      <c r="GZJ144" s="5"/>
      <c r="GZL144" s="5"/>
      <c r="GZR144" s="5"/>
      <c r="GZT144" s="5"/>
      <c r="HAB144" s="5"/>
      <c r="HAD144" s="5"/>
      <c r="HAJ144" s="5"/>
      <c r="HAL144" s="5"/>
      <c r="HAT144" s="5"/>
      <c r="HAV144" s="5"/>
      <c r="HBB144" s="5"/>
      <c r="HBD144" s="5"/>
      <c r="HBL144" s="5"/>
      <c r="HBN144" s="5"/>
      <c r="HBT144" s="5"/>
      <c r="HBV144" s="5"/>
      <c r="HCD144" s="5"/>
      <c r="HCF144" s="5"/>
      <c r="HCL144" s="5"/>
      <c r="HCN144" s="5"/>
      <c r="HCV144" s="5"/>
      <c r="HCX144" s="5"/>
      <c r="HDD144" s="5"/>
      <c r="HDF144" s="5"/>
      <c r="HDN144" s="5"/>
      <c r="HDP144" s="5"/>
      <c r="HDV144" s="5"/>
      <c r="HDX144" s="5"/>
      <c r="HEF144" s="5"/>
      <c r="HEH144" s="5"/>
      <c r="HEN144" s="5"/>
      <c r="HEP144" s="5"/>
      <c r="HEX144" s="5"/>
      <c r="HEZ144" s="5"/>
      <c r="HFF144" s="5"/>
      <c r="HFH144" s="5"/>
      <c r="HFP144" s="5"/>
      <c r="HFR144" s="5"/>
      <c r="HFX144" s="5"/>
      <c r="HFZ144" s="5"/>
      <c r="HGH144" s="5"/>
      <c r="HGJ144" s="5"/>
      <c r="HGP144" s="5"/>
      <c r="HGR144" s="5"/>
      <c r="HGZ144" s="5"/>
      <c r="HHB144" s="5"/>
      <c r="HHH144" s="5"/>
      <c r="HHJ144" s="5"/>
      <c r="HHR144" s="5"/>
      <c r="HHT144" s="5"/>
      <c r="HHZ144" s="5"/>
      <c r="HIB144" s="5"/>
      <c r="HIJ144" s="5"/>
      <c r="HIL144" s="5"/>
      <c r="HIR144" s="5"/>
      <c r="HIT144" s="5"/>
      <c r="HJB144" s="5"/>
      <c r="HJD144" s="5"/>
      <c r="HJJ144" s="5"/>
      <c r="HJL144" s="5"/>
      <c r="HJT144" s="5"/>
      <c r="HJV144" s="5"/>
      <c r="HKB144" s="5"/>
      <c r="HKD144" s="5"/>
      <c r="HKL144" s="5"/>
      <c r="HKN144" s="5"/>
      <c r="HKT144" s="5"/>
      <c r="HKV144" s="5"/>
      <c r="HLD144" s="5"/>
      <c r="HLF144" s="5"/>
      <c r="HLL144" s="5"/>
      <c r="HLN144" s="5"/>
      <c r="HLV144" s="5"/>
      <c r="HLX144" s="5"/>
      <c r="HMD144" s="5"/>
      <c r="HMF144" s="5"/>
      <c r="HMN144" s="5"/>
      <c r="HMP144" s="5"/>
      <c r="HMV144" s="5"/>
      <c r="HMX144" s="5"/>
      <c r="HNF144" s="5"/>
      <c r="HNH144" s="5"/>
      <c r="HNN144" s="5"/>
      <c r="HNP144" s="5"/>
      <c r="HNX144" s="5"/>
      <c r="HNZ144" s="5"/>
      <c r="HOF144" s="5"/>
      <c r="HOH144" s="5"/>
      <c r="HOP144" s="5"/>
      <c r="HOR144" s="5"/>
      <c r="HOX144" s="5"/>
      <c r="HOZ144" s="5"/>
      <c r="HPH144" s="5"/>
      <c r="HPJ144" s="5"/>
      <c r="HPP144" s="5"/>
      <c r="HPR144" s="5"/>
      <c r="HPZ144" s="5"/>
      <c r="HQB144" s="5"/>
      <c r="HQH144" s="5"/>
      <c r="HQJ144" s="5"/>
      <c r="HQR144" s="5"/>
      <c r="HQT144" s="5"/>
      <c r="HQZ144" s="5"/>
      <c r="HRB144" s="5"/>
      <c r="HRJ144" s="5"/>
      <c r="HRL144" s="5"/>
      <c r="HRR144" s="5"/>
      <c r="HRT144" s="5"/>
      <c r="HSB144" s="5"/>
      <c r="HSD144" s="5"/>
      <c r="HSJ144" s="5"/>
      <c r="HSL144" s="5"/>
      <c r="HST144" s="5"/>
      <c r="HSV144" s="5"/>
      <c r="HTB144" s="5"/>
      <c r="HTD144" s="5"/>
      <c r="HTL144" s="5"/>
      <c r="HTN144" s="5"/>
      <c r="HTT144" s="5"/>
      <c r="HTV144" s="5"/>
      <c r="HUD144" s="5"/>
      <c r="HUF144" s="5"/>
      <c r="HUL144" s="5"/>
      <c r="HUN144" s="5"/>
      <c r="HUV144" s="5"/>
      <c r="HUX144" s="5"/>
      <c r="HVD144" s="5"/>
      <c r="HVF144" s="5"/>
      <c r="HVN144" s="5"/>
      <c r="HVP144" s="5"/>
      <c r="HVV144" s="5"/>
      <c r="HVX144" s="5"/>
      <c r="HWF144" s="5"/>
      <c r="HWH144" s="5"/>
      <c r="HWN144" s="5"/>
      <c r="HWP144" s="5"/>
      <c r="HWX144" s="5"/>
      <c r="HWZ144" s="5"/>
      <c r="HXF144" s="5"/>
      <c r="HXH144" s="5"/>
      <c r="HXP144" s="5"/>
      <c r="HXR144" s="5"/>
      <c r="HXX144" s="5"/>
      <c r="HXZ144" s="5"/>
      <c r="HYH144" s="5"/>
      <c r="HYJ144" s="5"/>
      <c r="HYP144" s="5"/>
      <c r="HYR144" s="5"/>
      <c r="HYZ144" s="5"/>
      <c r="HZB144" s="5"/>
      <c r="HZH144" s="5"/>
      <c r="HZJ144" s="5"/>
      <c r="HZR144" s="5"/>
      <c r="HZT144" s="5"/>
      <c r="HZZ144" s="5"/>
      <c r="IAB144" s="5"/>
      <c r="IAJ144" s="5"/>
      <c r="IAL144" s="5"/>
      <c r="IAR144" s="5"/>
      <c r="IAT144" s="5"/>
      <c r="IBB144" s="5"/>
      <c r="IBD144" s="5"/>
      <c r="IBJ144" s="5"/>
      <c r="IBL144" s="5"/>
      <c r="IBT144" s="5"/>
      <c r="IBV144" s="5"/>
      <c r="ICB144" s="5"/>
      <c r="ICD144" s="5"/>
      <c r="ICL144" s="5"/>
      <c r="ICN144" s="5"/>
      <c r="ICT144" s="5"/>
      <c r="ICV144" s="5"/>
      <c r="IDD144" s="5"/>
      <c r="IDF144" s="5"/>
      <c r="IDL144" s="5"/>
      <c r="IDN144" s="5"/>
      <c r="IDV144" s="5"/>
      <c r="IDX144" s="5"/>
      <c r="IED144" s="5"/>
      <c r="IEF144" s="5"/>
      <c r="IEN144" s="5"/>
      <c r="IEP144" s="5"/>
      <c r="IEV144" s="5"/>
      <c r="IEX144" s="5"/>
      <c r="IFF144" s="5"/>
      <c r="IFH144" s="5"/>
      <c r="IFN144" s="5"/>
      <c r="IFP144" s="5"/>
      <c r="IFX144" s="5"/>
      <c r="IFZ144" s="5"/>
      <c r="IGF144" s="5"/>
      <c r="IGH144" s="5"/>
      <c r="IGP144" s="5"/>
      <c r="IGR144" s="5"/>
      <c r="IGX144" s="5"/>
      <c r="IGZ144" s="5"/>
      <c r="IHH144" s="5"/>
      <c r="IHJ144" s="5"/>
      <c r="IHP144" s="5"/>
      <c r="IHR144" s="5"/>
      <c r="IHZ144" s="5"/>
      <c r="IIB144" s="5"/>
      <c r="IIH144" s="5"/>
      <c r="IIJ144" s="5"/>
      <c r="IIR144" s="5"/>
      <c r="IIT144" s="5"/>
      <c r="IIZ144" s="5"/>
      <c r="IJB144" s="5"/>
      <c r="IJJ144" s="5"/>
      <c r="IJL144" s="5"/>
      <c r="IJR144" s="5"/>
      <c r="IJT144" s="5"/>
      <c r="IKB144" s="5"/>
      <c r="IKD144" s="5"/>
      <c r="IKJ144" s="5"/>
      <c r="IKL144" s="5"/>
      <c r="IKT144" s="5"/>
      <c r="IKV144" s="5"/>
      <c r="ILB144" s="5"/>
      <c r="ILD144" s="5"/>
      <c r="ILL144" s="5"/>
      <c r="ILN144" s="5"/>
      <c r="ILT144" s="5"/>
      <c r="ILV144" s="5"/>
      <c r="IMD144" s="5"/>
      <c r="IMF144" s="5"/>
      <c r="IML144" s="5"/>
      <c r="IMN144" s="5"/>
      <c r="IMV144" s="5"/>
      <c r="IMX144" s="5"/>
      <c r="IND144" s="5"/>
      <c r="INF144" s="5"/>
      <c r="INN144" s="5"/>
      <c r="INP144" s="5"/>
      <c r="INV144" s="5"/>
      <c r="INX144" s="5"/>
      <c r="IOF144" s="5"/>
      <c r="IOH144" s="5"/>
      <c r="ION144" s="5"/>
      <c r="IOP144" s="5"/>
      <c r="IOX144" s="5"/>
      <c r="IOZ144" s="5"/>
      <c r="IPF144" s="5"/>
      <c r="IPH144" s="5"/>
      <c r="IPP144" s="5"/>
      <c r="IPR144" s="5"/>
      <c r="IPX144" s="5"/>
      <c r="IPZ144" s="5"/>
      <c r="IQH144" s="5"/>
      <c r="IQJ144" s="5"/>
      <c r="IQP144" s="5"/>
      <c r="IQR144" s="5"/>
      <c r="IQZ144" s="5"/>
      <c r="IRB144" s="5"/>
      <c r="IRH144" s="5"/>
      <c r="IRJ144" s="5"/>
      <c r="IRR144" s="5"/>
      <c r="IRT144" s="5"/>
      <c r="IRZ144" s="5"/>
      <c r="ISB144" s="5"/>
      <c r="ISJ144" s="5"/>
      <c r="ISL144" s="5"/>
      <c r="ISR144" s="5"/>
      <c r="IST144" s="5"/>
      <c r="ITB144" s="5"/>
      <c r="ITD144" s="5"/>
      <c r="ITJ144" s="5"/>
      <c r="ITL144" s="5"/>
      <c r="ITT144" s="5"/>
      <c r="ITV144" s="5"/>
      <c r="IUB144" s="5"/>
      <c r="IUD144" s="5"/>
      <c r="IUL144" s="5"/>
      <c r="IUN144" s="5"/>
      <c r="IUT144" s="5"/>
      <c r="IUV144" s="5"/>
      <c r="IVD144" s="5"/>
      <c r="IVF144" s="5"/>
      <c r="IVL144" s="5"/>
      <c r="IVN144" s="5"/>
      <c r="IVV144" s="5"/>
      <c r="IVX144" s="5"/>
      <c r="IWD144" s="5"/>
      <c r="IWF144" s="5"/>
      <c r="IWN144" s="5"/>
      <c r="IWP144" s="5"/>
      <c r="IWV144" s="5"/>
      <c r="IWX144" s="5"/>
      <c r="IXF144" s="5"/>
      <c r="IXH144" s="5"/>
      <c r="IXN144" s="5"/>
      <c r="IXP144" s="5"/>
      <c r="IXX144" s="5"/>
      <c r="IXZ144" s="5"/>
      <c r="IYF144" s="5"/>
      <c r="IYH144" s="5"/>
      <c r="IYP144" s="5"/>
      <c r="IYR144" s="5"/>
      <c r="IYX144" s="5"/>
      <c r="IYZ144" s="5"/>
      <c r="IZH144" s="5"/>
      <c r="IZJ144" s="5"/>
      <c r="IZP144" s="5"/>
      <c r="IZR144" s="5"/>
      <c r="IZZ144" s="5"/>
      <c r="JAB144" s="5"/>
      <c r="JAH144" s="5"/>
      <c r="JAJ144" s="5"/>
      <c r="JAR144" s="5"/>
      <c r="JAT144" s="5"/>
      <c r="JAZ144" s="5"/>
      <c r="JBB144" s="5"/>
      <c r="JBJ144" s="5"/>
      <c r="JBL144" s="5"/>
      <c r="JBR144" s="5"/>
      <c r="JBT144" s="5"/>
      <c r="JCB144" s="5"/>
      <c r="JCD144" s="5"/>
      <c r="JCJ144" s="5"/>
      <c r="JCL144" s="5"/>
      <c r="JCT144" s="5"/>
      <c r="JCV144" s="5"/>
      <c r="JDB144" s="5"/>
      <c r="JDD144" s="5"/>
      <c r="JDL144" s="5"/>
      <c r="JDN144" s="5"/>
      <c r="JDT144" s="5"/>
      <c r="JDV144" s="5"/>
      <c r="JED144" s="5"/>
      <c r="JEF144" s="5"/>
      <c r="JEL144" s="5"/>
      <c r="JEN144" s="5"/>
      <c r="JEV144" s="5"/>
      <c r="JEX144" s="5"/>
      <c r="JFD144" s="5"/>
      <c r="JFF144" s="5"/>
      <c r="JFN144" s="5"/>
      <c r="JFP144" s="5"/>
      <c r="JFV144" s="5"/>
      <c r="JFX144" s="5"/>
      <c r="JGF144" s="5"/>
      <c r="JGH144" s="5"/>
      <c r="JGN144" s="5"/>
      <c r="JGP144" s="5"/>
      <c r="JGX144" s="5"/>
      <c r="JGZ144" s="5"/>
      <c r="JHF144" s="5"/>
      <c r="JHH144" s="5"/>
      <c r="JHP144" s="5"/>
      <c r="JHR144" s="5"/>
      <c r="JHX144" s="5"/>
      <c r="JHZ144" s="5"/>
      <c r="JIH144" s="5"/>
      <c r="JIJ144" s="5"/>
      <c r="JIP144" s="5"/>
      <c r="JIR144" s="5"/>
      <c r="JIZ144" s="5"/>
      <c r="JJB144" s="5"/>
      <c r="JJH144" s="5"/>
      <c r="JJJ144" s="5"/>
      <c r="JJR144" s="5"/>
      <c r="JJT144" s="5"/>
      <c r="JJZ144" s="5"/>
      <c r="JKB144" s="5"/>
      <c r="JKJ144" s="5"/>
      <c r="JKL144" s="5"/>
      <c r="JKR144" s="5"/>
      <c r="JKT144" s="5"/>
      <c r="JLB144" s="5"/>
      <c r="JLD144" s="5"/>
      <c r="JLJ144" s="5"/>
      <c r="JLL144" s="5"/>
      <c r="JLT144" s="5"/>
      <c r="JLV144" s="5"/>
      <c r="JMB144" s="5"/>
      <c r="JMD144" s="5"/>
      <c r="JML144" s="5"/>
      <c r="JMN144" s="5"/>
      <c r="JMT144" s="5"/>
      <c r="JMV144" s="5"/>
      <c r="JND144" s="5"/>
      <c r="JNF144" s="5"/>
      <c r="JNL144" s="5"/>
      <c r="JNN144" s="5"/>
      <c r="JNV144" s="5"/>
      <c r="JNX144" s="5"/>
      <c r="JOD144" s="5"/>
      <c r="JOF144" s="5"/>
      <c r="JON144" s="5"/>
      <c r="JOP144" s="5"/>
      <c r="JOV144" s="5"/>
      <c r="JOX144" s="5"/>
      <c r="JPF144" s="5"/>
      <c r="JPH144" s="5"/>
      <c r="JPN144" s="5"/>
      <c r="JPP144" s="5"/>
      <c r="JPX144" s="5"/>
      <c r="JPZ144" s="5"/>
      <c r="JQF144" s="5"/>
      <c r="JQH144" s="5"/>
      <c r="JQP144" s="5"/>
      <c r="JQR144" s="5"/>
      <c r="JQX144" s="5"/>
      <c r="JQZ144" s="5"/>
      <c r="JRH144" s="5"/>
      <c r="JRJ144" s="5"/>
      <c r="JRP144" s="5"/>
      <c r="JRR144" s="5"/>
      <c r="JRZ144" s="5"/>
      <c r="JSB144" s="5"/>
      <c r="JSH144" s="5"/>
      <c r="JSJ144" s="5"/>
      <c r="JSR144" s="5"/>
      <c r="JST144" s="5"/>
      <c r="JSZ144" s="5"/>
      <c r="JTB144" s="5"/>
      <c r="JTJ144" s="5"/>
      <c r="JTL144" s="5"/>
      <c r="JTR144" s="5"/>
      <c r="JTT144" s="5"/>
      <c r="JUB144" s="5"/>
      <c r="JUD144" s="5"/>
      <c r="JUJ144" s="5"/>
      <c r="JUL144" s="5"/>
      <c r="JUT144" s="5"/>
      <c r="JUV144" s="5"/>
      <c r="JVB144" s="5"/>
      <c r="JVD144" s="5"/>
      <c r="JVL144" s="5"/>
      <c r="JVN144" s="5"/>
      <c r="JVT144" s="5"/>
      <c r="JVV144" s="5"/>
      <c r="JWD144" s="5"/>
      <c r="JWF144" s="5"/>
      <c r="JWL144" s="5"/>
      <c r="JWN144" s="5"/>
      <c r="JWV144" s="5"/>
      <c r="JWX144" s="5"/>
      <c r="JXD144" s="5"/>
      <c r="JXF144" s="5"/>
      <c r="JXN144" s="5"/>
      <c r="JXP144" s="5"/>
      <c r="JXV144" s="5"/>
      <c r="JXX144" s="5"/>
      <c r="JYF144" s="5"/>
      <c r="JYH144" s="5"/>
      <c r="JYN144" s="5"/>
      <c r="JYP144" s="5"/>
      <c r="JYX144" s="5"/>
      <c r="JYZ144" s="5"/>
      <c r="JZF144" s="5"/>
      <c r="JZH144" s="5"/>
      <c r="JZP144" s="5"/>
      <c r="JZR144" s="5"/>
      <c r="JZX144" s="5"/>
      <c r="JZZ144" s="5"/>
      <c r="KAH144" s="5"/>
      <c r="KAJ144" s="5"/>
      <c r="KAP144" s="5"/>
      <c r="KAR144" s="5"/>
      <c r="KAZ144" s="5"/>
      <c r="KBB144" s="5"/>
      <c r="KBH144" s="5"/>
      <c r="KBJ144" s="5"/>
      <c r="KBR144" s="5"/>
      <c r="KBT144" s="5"/>
      <c r="KBZ144" s="5"/>
      <c r="KCB144" s="5"/>
      <c r="KCJ144" s="5"/>
      <c r="KCL144" s="5"/>
      <c r="KCR144" s="5"/>
      <c r="KCT144" s="5"/>
      <c r="KDB144" s="5"/>
      <c r="KDD144" s="5"/>
      <c r="KDJ144" s="5"/>
      <c r="KDL144" s="5"/>
      <c r="KDT144" s="5"/>
      <c r="KDV144" s="5"/>
      <c r="KEB144" s="5"/>
      <c r="KED144" s="5"/>
      <c r="KEL144" s="5"/>
      <c r="KEN144" s="5"/>
      <c r="KET144" s="5"/>
      <c r="KEV144" s="5"/>
      <c r="KFD144" s="5"/>
      <c r="KFF144" s="5"/>
      <c r="KFL144" s="5"/>
      <c r="KFN144" s="5"/>
      <c r="KFV144" s="5"/>
      <c r="KFX144" s="5"/>
      <c r="KGD144" s="5"/>
      <c r="KGF144" s="5"/>
      <c r="KGN144" s="5"/>
      <c r="KGP144" s="5"/>
      <c r="KGV144" s="5"/>
      <c r="KGX144" s="5"/>
      <c r="KHF144" s="5"/>
      <c r="KHH144" s="5"/>
      <c r="KHN144" s="5"/>
      <c r="KHP144" s="5"/>
      <c r="KHX144" s="5"/>
      <c r="KHZ144" s="5"/>
      <c r="KIF144" s="5"/>
      <c r="KIH144" s="5"/>
      <c r="KIP144" s="5"/>
      <c r="KIR144" s="5"/>
      <c r="KIX144" s="5"/>
      <c r="KIZ144" s="5"/>
      <c r="KJH144" s="5"/>
      <c r="KJJ144" s="5"/>
      <c r="KJP144" s="5"/>
      <c r="KJR144" s="5"/>
      <c r="KJZ144" s="5"/>
      <c r="KKB144" s="5"/>
      <c r="KKH144" s="5"/>
      <c r="KKJ144" s="5"/>
      <c r="KKR144" s="5"/>
      <c r="KKT144" s="5"/>
      <c r="KKZ144" s="5"/>
      <c r="KLB144" s="5"/>
      <c r="KLJ144" s="5"/>
      <c r="KLL144" s="5"/>
      <c r="KLR144" s="5"/>
      <c r="KLT144" s="5"/>
      <c r="KMB144" s="5"/>
      <c r="KMD144" s="5"/>
      <c r="KMJ144" s="5"/>
      <c r="KML144" s="5"/>
      <c r="KMT144" s="5"/>
      <c r="KMV144" s="5"/>
      <c r="KNB144" s="5"/>
      <c r="KND144" s="5"/>
      <c r="KNL144" s="5"/>
      <c r="KNN144" s="5"/>
      <c r="KNT144" s="5"/>
      <c r="KNV144" s="5"/>
      <c r="KOD144" s="5"/>
      <c r="KOF144" s="5"/>
      <c r="KOL144" s="5"/>
      <c r="KON144" s="5"/>
      <c r="KOV144" s="5"/>
      <c r="KOX144" s="5"/>
      <c r="KPD144" s="5"/>
      <c r="KPF144" s="5"/>
      <c r="KPN144" s="5"/>
      <c r="KPP144" s="5"/>
      <c r="KPV144" s="5"/>
      <c r="KPX144" s="5"/>
      <c r="KQF144" s="5"/>
      <c r="KQH144" s="5"/>
      <c r="KQN144" s="5"/>
      <c r="KQP144" s="5"/>
      <c r="KQX144" s="5"/>
      <c r="KQZ144" s="5"/>
      <c r="KRF144" s="5"/>
      <c r="KRH144" s="5"/>
      <c r="KRP144" s="5"/>
      <c r="KRR144" s="5"/>
      <c r="KRX144" s="5"/>
      <c r="KRZ144" s="5"/>
      <c r="KSH144" s="5"/>
      <c r="KSJ144" s="5"/>
      <c r="KSP144" s="5"/>
      <c r="KSR144" s="5"/>
      <c r="KSZ144" s="5"/>
      <c r="KTB144" s="5"/>
      <c r="KTH144" s="5"/>
      <c r="KTJ144" s="5"/>
      <c r="KTR144" s="5"/>
      <c r="KTT144" s="5"/>
      <c r="KTZ144" s="5"/>
      <c r="KUB144" s="5"/>
      <c r="KUJ144" s="5"/>
      <c r="KUL144" s="5"/>
      <c r="KUR144" s="5"/>
      <c r="KUT144" s="5"/>
      <c r="KVB144" s="5"/>
      <c r="KVD144" s="5"/>
      <c r="KVJ144" s="5"/>
      <c r="KVL144" s="5"/>
      <c r="KVT144" s="5"/>
      <c r="KVV144" s="5"/>
      <c r="KWB144" s="5"/>
      <c r="KWD144" s="5"/>
      <c r="KWL144" s="5"/>
      <c r="KWN144" s="5"/>
      <c r="KWT144" s="5"/>
      <c r="KWV144" s="5"/>
      <c r="KXD144" s="5"/>
      <c r="KXF144" s="5"/>
      <c r="KXL144" s="5"/>
      <c r="KXN144" s="5"/>
      <c r="KXV144" s="5"/>
      <c r="KXX144" s="5"/>
      <c r="KYD144" s="5"/>
      <c r="KYF144" s="5"/>
      <c r="KYN144" s="5"/>
      <c r="KYP144" s="5"/>
      <c r="KYV144" s="5"/>
      <c r="KYX144" s="5"/>
      <c r="KZF144" s="5"/>
      <c r="KZH144" s="5"/>
      <c r="KZN144" s="5"/>
      <c r="KZP144" s="5"/>
      <c r="KZX144" s="5"/>
      <c r="KZZ144" s="5"/>
      <c r="LAF144" s="5"/>
      <c r="LAH144" s="5"/>
      <c r="LAP144" s="5"/>
      <c r="LAR144" s="5"/>
      <c r="LAX144" s="5"/>
      <c r="LAZ144" s="5"/>
      <c r="LBH144" s="5"/>
      <c r="LBJ144" s="5"/>
      <c r="LBP144" s="5"/>
      <c r="LBR144" s="5"/>
      <c r="LBZ144" s="5"/>
      <c r="LCB144" s="5"/>
      <c r="LCH144" s="5"/>
      <c r="LCJ144" s="5"/>
      <c r="LCR144" s="5"/>
      <c r="LCT144" s="5"/>
      <c r="LCZ144" s="5"/>
      <c r="LDB144" s="5"/>
      <c r="LDJ144" s="5"/>
      <c r="LDL144" s="5"/>
      <c r="LDR144" s="5"/>
      <c r="LDT144" s="5"/>
      <c r="LEB144" s="5"/>
      <c r="LED144" s="5"/>
      <c r="LEJ144" s="5"/>
      <c r="LEL144" s="5"/>
      <c r="LET144" s="5"/>
      <c r="LEV144" s="5"/>
      <c r="LFB144" s="5"/>
      <c r="LFD144" s="5"/>
      <c r="LFL144" s="5"/>
      <c r="LFN144" s="5"/>
      <c r="LFT144" s="5"/>
      <c r="LFV144" s="5"/>
      <c r="LGD144" s="5"/>
      <c r="LGF144" s="5"/>
      <c r="LGL144" s="5"/>
      <c r="LGN144" s="5"/>
      <c r="LGV144" s="5"/>
      <c r="LGX144" s="5"/>
      <c r="LHD144" s="5"/>
      <c r="LHF144" s="5"/>
      <c r="LHN144" s="5"/>
      <c r="LHP144" s="5"/>
      <c r="LHV144" s="5"/>
      <c r="LHX144" s="5"/>
      <c r="LIF144" s="5"/>
      <c r="LIH144" s="5"/>
      <c r="LIN144" s="5"/>
      <c r="LIP144" s="5"/>
      <c r="LIX144" s="5"/>
      <c r="LIZ144" s="5"/>
      <c r="LJF144" s="5"/>
      <c r="LJH144" s="5"/>
      <c r="LJP144" s="5"/>
      <c r="LJR144" s="5"/>
      <c r="LJX144" s="5"/>
      <c r="LJZ144" s="5"/>
      <c r="LKH144" s="5"/>
      <c r="LKJ144" s="5"/>
      <c r="LKP144" s="5"/>
      <c r="LKR144" s="5"/>
      <c r="LKZ144" s="5"/>
      <c r="LLB144" s="5"/>
      <c r="LLH144" s="5"/>
      <c r="LLJ144" s="5"/>
      <c r="LLR144" s="5"/>
      <c r="LLT144" s="5"/>
      <c r="LLZ144" s="5"/>
      <c r="LMB144" s="5"/>
      <c r="LMJ144" s="5"/>
      <c r="LML144" s="5"/>
      <c r="LMR144" s="5"/>
      <c r="LMT144" s="5"/>
      <c r="LNB144" s="5"/>
      <c r="LND144" s="5"/>
      <c r="LNJ144" s="5"/>
      <c r="LNL144" s="5"/>
      <c r="LNT144" s="5"/>
      <c r="LNV144" s="5"/>
      <c r="LOB144" s="5"/>
      <c r="LOD144" s="5"/>
      <c r="LOL144" s="5"/>
      <c r="LON144" s="5"/>
      <c r="LOT144" s="5"/>
      <c r="LOV144" s="5"/>
      <c r="LPD144" s="5"/>
      <c r="LPF144" s="5"/>
      <c r="LPL144" s="5"/>
      <c r="LPN144" s="5"/>
      <c r="LPV144" s="5"/>
      <c r="LPX144" s="5"/>
      <c r="LQD144" s="5"/>
      <c r="LQF144" s="5"/>
      <c r="LQN144" s="5"/>
      <c r="LQP144" s="5"/>
      <c r="LQV144" s="5"/>
      <c r="LQX144" s="5"/>
      <c r="LRF144" s="5"/>
      <c r="LRH144" s="5"/>
      <c r="LRN144" s="5"/>
      <c r="LRP144" s="5"/>
      <c r="LRX144" s="5"/>
      <c r="LRZ144" s="5"/>
      <c r="LSF144" s="5"/>
      <c r="LSH144" s="5"/>
      <c r="LSP144" s="5"/>
      <c r="LSR144" s="5"/>
      <c r="LSX144" s="5"/>
      <c r="LSZ144" s="5"/>
      <c r="LTH144" s="5"/>
      <c r="LTJ144" s="5"/>
      <c r="LTP144" s="5"/>
      <c r="LTR144" s="5"/>
      <c r="LTZ144" s="5"/>
      <c r="LUB144" s="5"/>
      <c r="LUH144" s="5"/>
      <c r="LUJ144" s="5"/>
      <c r="LUR144" s="5"/>
      <c r="LUT144" s="5"/>
      <c r="LUZ144" s="5"/>
      <c r="LVB144" s="5"/>
      <c r="LVJ144" s="5"/>
      <c r="LVL144" s="5"/>
      <c r="LVR144" s="5"/>
      <c r="LVT144" s="5"/>
      <c r="LWB144" s="5"/>
      <c r="LWD144" s="5"/>
      <c r="LWJ144" s="5"/>
      <c r="LWL144" s="5"/>
      <c r="LWT144" s="5"/>
      <c r="LWV144" s="5"/>
      <c r="LXB144" s="5"/>
      <c r="LXD144" s="5"/>
      <c r="LXL144" s="5"/>
      <c r="LXN144" s="5"/>
      <c r="LXT144" s="5"/>
      <c r="LXV144" s="5"/>
      <c r="LYD144" s="5"/>
      <c r="LYF144" s="5"/>
      <c r="LYL144" s="5"/>
      <c r="LYN144" s="5"/>
      <c r="LYV144" s="5"/>
      <c r="LYX144" s="5"/>
      <c r="LZD144" s="5"/>
      <c r="LZF144" s="5"/>
      <c r="LZN144" s="5"/>
      <c r="LZP144" s="5"/>
      <c r="LZV144" s="5"/>
      <c r="LZX144" s="5"/>
      <c r="MAF144" s="5"/>
      <c r="MAH144" s="5"/>
      <c r="MAN144" s="5"/>
      <c r="MAP144" s="5"/>
      <c r="MAX144" s="5"/>
      <c r="MAZ144" s="5"/>
      <c r="MBF144" s="5"/>
      <c r="MBH144" s="5"/>
      <c r="MBP144" s="5"/>
      <c r="MBR144" s="5"/>
      <c r="MBX144" s="5"/>
      <c r="MBZ144" s="5"/>
      <c r="MCH144" s="5"/>
      <c r="MCJ144" s="5"/>
      <c r="MCP144" s="5"/>
      <c r="MCR144" s="5"/>
      <c r="MCZ144" s="5"/>
      <c r="MDB144" s="5"/>
      <c r="MDH144" s="5"/>
      <c r="MDJ144" s="5"/>
      <c r="MDR144" s="5"/>
      <c r="MDT144" s="5"/>
      <c r="MDZ144" s="5"/>
      <c r="MEB144" s="5"/>
      <c r="MEJ144" s="5"/>
      <c r="MEL144" s="5"/>
      <c r="MER144" s="5"/>
      <c r="MET144" s="5"/>
      <c r="MFB144" s="5"/>
      <c r="MFD144" s="5"/>
      <c r="MFJ144" s="5"/>
      <c r="MFL144" s="5"/>
      <c r="MFT144" s="5"/>
      <c r="MFV144" s="5"/>
      <c r="MGB144" s="5"/>
      <c r="MGD144" s="5"/>
      <c r="MGL144" s="5"/>
      <c r="MGN144" s="5"/>
      <c r="MGT144" s="5"/>
      <c r="MGV144" s="5"/>
      <c r="MHD144" s="5"/>
      <c r="MHF144" s="5"/>
      <c r="MHL144" s="5"/>
      <c r="MHN144" s="5"/>
      <c r="MHV144" s="5"/>
      <c r="MHX144" s="5"/>
      <c r="MID144" s="5"/>
      <c r="MIF144" s="5"/>
      <c r="MIN144" s="5"/>
      <c r="MIP144" s="5"/>
      <c r="MIV144" s="5"/>
      <c r="MIX144" s="5"/>
      <c r="MJF144" s="5"/>
      <c r="MJH144" s="5"/>
      <c r="MJN144" s="5"/>
      <c r="MJP144" s="5"/>
      <c r="MJX144" s="5"/>
      <c r="MJZ144" s="5"/>
      <c r="MKF144" s="5"/>
      <c r="MKH144" s="5"/>
      <c r="MKP144" s="5"/>
      <c r="MKR144" s="5"/>
      <c r="MKX144" s="5"/>
      <c r="MKZ144" s="5"/>
      <c r="MLH144" s="5"/>
      <c r="MLJ144" s="5"/>
      <c r="MLP144" s="5"/>
      <c r="MLR144" s="5"/>
      <c r="MLZ144" s="5"/>
      <c r="MMB144" s="5"/>
      <c r="MMH144" s="5"/>
      <c r="MMJ144" s="5"/>
      <c r="MMR144" s="5"/>
      <c r="MMT144" s="5"/>
      <c r="MMZ144" s="5"/>
      <c r="MNB144" s="5"/>
      <c r="MNJ144" s="5"/>
      <c r="MNL144" s="5"/>
      <c r="MNR144" s="5"/>
      <c r="MNT144" s="5"/>
      <c r="MOB144" s="5"/>
      <c r="MOD144" s="5"/>
      <c r="MOJ144" s="5"/>
      <c r="MOL144" s="5"/>
      <c r="MOT144" s="5"/>
      <c r="MOV144" s="5"/>
      <c r="MPB144" s="5"/>
      <c r="MPD144" s="5"/>
      <c r="MPL144" s="5"/>
      <c r="MPN144" s="5"/>
      <c r="MPT144" s="5"/>
      <c r="MPV144" s="5"/>
      <c r="MQD144" s="5"/>
      <c r="MQF144" s="5"/>
      <c r="MQL144" s="5"/>
      <c r="MQN144" s="5"/>
      <c r="MQV144" s="5"/>
      <c r="MQX144" s="5"/>
      <c r="MRD144" s="5"/>
      <c r="MRF144" s="5"/>
      <c r="MRN144" s="5"/>
      <c r="MRP144" s="5"/>
      <c r="MRV144" s="5"/>
      <c r="MRX144" s="5"/>
      <c r="MSF144" s="5"/>
      <c r="MSH144" s="5"/>
      <c r="MSN144" s="5"/>
      <c r="MSP144" s="5"/>
      <c r="MSX144" s="5"/>
      <c r="MSZ144" s="5"/>
      <c r="MTF144" s="5"/>
      <c r="MTH144" s="5"/>
      <c r="MTP144" s="5"/>
      <c r="MTR144" s="5"/>
      <c r="MTX144" s="5"/>
      <c r="MTZ144" s="5"/>
      <c r="MUH144" s="5"/>
      <c r="MUJ144" s="5"/>
      <c r="MUP144" s="5"/>
      <c r="MUR144" s="5"/>
      <c r="MUZ144" s="5"/>
      <c r="MVB144" s="5"/>
      <c r="MVH144" s="5"/>
      <c r="MVJ144" s="5"/>
      <c r="MVR144" s="5"/>
      <c r="MVT144" s="5"/>
      <c r="MVZ144" s="5"/>
      <c r="MWB144" s="5"/>
      <c r="MWJ144" s="5"/>
      <c r="MWL144" s="5"/>
      <c r="MWR144" s="5"/>
      <c r="MWT144" s="5"/>
      <c r="MXB144" s="5"/>
      <c r="MXD144" s="5"/>
      <c r="MXJ144" s="5"/>
      <c r="MXL144" s="5"/>
      <c r="MXT144" s="5"/>
      <c r="MXV144" s="5"/>
      <c r="MYB144" s="5"/>
      <c r="MYD144" s="5"/>
      <c r="MYL144" s="5"/>
      <c r="MYN144" s="5"/>
      <c r="MYT144" s="5"/>
      <c r="MYV144" s="5"/>
      <c r="MZD144" s="5"/>
      <c r="MZF144" s="5"/>
      <c r="MZL144" s="5"/>
      <c r="MZN144" s="5"/>
      <c r="MZV144" s="5"/>
      <c r="MZX144" s="5"/>
      <c r="NAD144" s="5"/>
      <c r="NAF144" s="5"/>
      <c r="NAN144" s="5"/>
      <c r="NAP144" s="5"/>
      <c r="NAV144" s="5"/>
      <c r="NAX144" s="5"/>
      <c r="NBF144" s="5"/>
      <c r="NBH144" s="5"/>
      <c r="NBN144" s="5"/>
      <c r="NBP144" s="5"/>
      <c r="NBX144" s="5"/>
      <c r="NBZ144" s="5"/>
      <c r="NCF144" s="5"/>
      <c r="NCH144" s="5"/>
      <c r="NCP144" s="5"/>
      <c r="NCR144" s="5"/>
      <c r="NCX144" s="5"/>
      <c r="NCZ144" s="5"/>
      <c r="NDH144" s="5"/>
      <c r="NDJ144" s="5"/>
      <c r="NDP144" s="5"/>
      <c r="NDR144" s="5"/>
      <c r="NDZ144" s="5"/>
      <c r="NEB144" s="5"/>
      <c r="NEH144" s="5"/>
      <c r="NEJ144" s="5"/>
      <c r="NER144" s="5"/>
      <c r="NET144" s="5"/>
      <c r="NEZ144" s="5"/>
      <c r="NFB144" s="5"/>
      <c r="NFJ144" s="5"/>
      <c r="NFL144" s="5"/>
      <c r="NFR144" s="5"/>
      <c r="NFT144" s="5"/>
      <c r="NGB144" s="5"/>
      <c r="NGD144" s="5"/>
      <c r="NGJ144" s="5"/>
      <c r="NGL144" s="5"/>
      <c r="NGT144" s="5"/>
      <c r="NGV144" s="5"/>
      <c r="NHB144" s="5"/>
      <c r="NHD144" s="5"/>
      <c r="NHL144" s="5"/>
      <c r="NHN144" s="5"/>
      <c r="NHT144" s="5"/>
      <c r="NHV144" s="5"/>
      <c r="NID144" s="5"/>
      <c r="NIF144" s="5"/>
      <c r="NIL144" s="5"/>
      <c r="NIN144" s="5"/>
      <c r="NIV144" s="5"/>
      <c r="NIX144" s="5"/>
      <c r="NJD144" s="5"/>
      <c r="NJF144" s="5"/>
      <c r="NJN144" s="5"/>
      <c r="NJP144" s="5"/>
      <c r="NJV144" s="5"/>
      <c r="NJX144" s="5"/>
      <c r="NKF144" s="5"/>
      <c r="NKH144" s="5"/>
      <c r="NKN144" s="5"/>
      <c r="NKP144" s="5"/>
      <c r="NKX144" s="5"/>
      <c r="NKZ144" s="5"/>
      <c r="NLF144" s="5"/>
      <c r="NLH144" s="5"/>
      <c r="NLP144" s="5"/>
      <c r="NLR144" s="5"/>
      <c r="NLX144" s="5"/>
      <c r="NLZ144" s="5"/>
      <c r="NMH144" s="5"/>
      <c r="NMJ144" s="5"/>
      <c r="NMP144" s="5"/>
      <c r="NMR144" s="5"/>
      <c r="NMZ144" s="5"/>
      <c r="NNB144" s="5"/>
      <c r="NNH144" s="5"/>
      <c r="NNJ144" s="5"/>
      <c r="NNR144" s="5"/>
      <c r="NNT144" s="5"/>
      <c r="NNZ144" s="5"/>
      <c r="NOB144" s="5"/>
      <c r="NOJ144" s="5"/>
      <c r="NOL144" s="5"/>
      <c r="NOR144" s="5"/>
      <c r="NOT144" s="5"/>
      <c r="NPB144" s="5"/>
      <c r="NPD144" s="5"/>
      <c r="NPJ144" s="5"/>
      <c r="NPL144" s="5"/>
      <c r="NPT144" s="5"/>
      <c r="NPV144" s="5"/>
      <c r="NQB144" s="5"/>
      <c r="NQD144" s="5"/>
      <c r="NQL144" s="5"/>
      <c r="NQN144" s="5"/>
      <c r="NQT144" s="5"/>
      <c r="NQV144" s="5"/>
      <c r="NRD144" s="5"/>
      <c r="NRF144" s="5"/>
      <c r="NRL144" s="5"/>
      <c r="NRN144" s="5"/>
      <c r="NRV144" s="5"/>
      <c r="NRX144" s="5"/>
      <c r="NSD144" s="5"/>
      <c r="NSF144" s="5"/>
      <c r="NSN144" s="5"/>
      <c r="NSP144" s="5"/>
      <c r="NSV144" s="5"/>
      <c r="NSX144" s="5"/>
      <c r="NTF144" s="5"/>
      <c r="NTH144" s="5"/>
      <c r="NTN144" s="5"/>
      <c r="NTP144" s="5"/>
      <c r="NTX144" s="5"/>
      <c r="NTZ144" s="5"/>
      <c r="NUF144" s="5"/>
      <c r="NUH144" s="5"/>
      <c r="NUP144" s="5"/>
      <c r="NUR144" s="5"/>
      <c r="NUX144" s="5"/>
      <c r="NUZ144" s="5"/>
      <c r="NVH144" s="5"/>
      <c r="NVJ144" s="5"/>
      <c r="NVP144" s="5"/>
      <c r="NVR144" s="5"/>
      <c r="NVZ144" s="5"/>
      <c r="NWB144" s="5"/>
      <c r="NWH144" s="5"/>
      <c r="NWJ144" s="5"/>
      <c r="NWR144" s="5"/>
      <c r="NWT144" s="5"/>
      <c r="NWZ144" s="5"/>
      <c r="NXB144" s="5"/>
      <c r="NXJ144" s="5"/>
      <c r="NXL144" s="5"/>
      <c r="NXR144" s="5"/>
      <c r="NXT144" s="5"/>
      <c r="NYB144" s="5"/>
      <c r="NYD144" s="5"/>
      <c r="NYJ144" s="5"/>
      <c r="NYL144" s="5"/>
      <c r="NYT144" s="5"/>
      <c r="NYV144" s="5"/>
      <c r="NZB144" s="5"/>
      <c r="NZD144" s="5"/>
      <c r="NZL144" s="5"/>
      <c r="NZN144" s="5"/>
      <c r="NZT144" s="5"/>
      <c r="NZV144" s="5"/>
      <c r="OAD144" s="5"/>
      <c r="OAF144" s="5"/>
      <c r="OAL144" s="5"/>
      <c r="OAN144" s="5"/>
      <c r="OAV144" s="5"/>
      <c r="OAX144" s="5"/>
      <c r="OBD144" s="5"/>
      <c r="OBF144" s="5"/>
      <c r="OBN144" s="5"/>
      <c r="OBP144" s="5"/>
      <c r="OBV144" s="5"/>
      <c r="OBX144" s="5"/>
      <c r="OCF144" s="5"/>
      <c r="OCH144" s="5"/>
      <c r="OCN144" s="5"/>
      <c r="OCP144" s="5"/>
      <c r="OCX144" s="5"/>
      <c r="OCZ144" s="5"/>
      <c r="ODF144" s="5"/>
      <c r="ODH144" s="5"/>
      <c r="ODP144" s="5"/>
      <c r="ODR144" s="5"/>
      <c r="ODX144" s="5"/>
      <c r="ODZ144" s="5"/>
      <c r="OEH144" s="5"/>
      <c r="OEJ144" s="5"/>
      <c r="OEP144" s="5"/>
      <c r="OER144" s="5"/>
      <c r="OEZ144" s="5"/>
      <c r="OFB144" s="5"/>
      <c r="OFH144" s="5"/>
      <c r="OFJ144" s="5"/>
      <c r="OFR144" s="5"/>
      <c r="OFT144" s="5"/>
      <c r="OFZ144" s="5"/>
      <c r="OGB144" s="5"/>
      <c r="OGJ144" s="5"/>
      <c r="OGL144" s="5"/>
      <c r="OGR144" s="5"/>
      <c r="OGT144" s="5"/>
      <c r="OHB144" s="5"/>
      <c r="OHD144" s="5"/>
      <c r="OHJ144" s="5"/>
      <c r="OHL144" s="5"/>
      <c r="OHT144" s="5"/>
      <c r="OHV144" s="5"/>
      <c r="OIB144" s="5"/>
      <c r="OID144" s="5"/>
      <c r="OIL144" s="5"/>
      <c r="OIN144" s="5"/>
      <c r="OIT144" s="5"/>
      <c r="OIV144" s="5"/>
      <c r="OJD144" s="5"/>
      <c r="OJF144" s="5"/>
      <c r="OJL144" s="5"/>
      <c r="OJN144" s="5"/>
      <c r="OJV144" s="5"/>
      <c r="OJX144" s="5"/>
      <c r="OKD144" s="5"/>
      <c r="OKF144" s="5"/>
      <c r="OKN144" s="5"/>
      <c r="OKP144" s="5"/>
      <c r="OKV144" s="5"/>
      <c r="OKX144" s="5"/>
      <c r="OLF144" s="5"/>
      <c r="OLH144" s="5"/>
      <c r="OLN144" s="5"/>
      <c r="OLP144" s="5"/>
      <c r="OLX144" s="5"/>
      <c r="OLZ144" s="5"/>
      <c r="OMF144" s="5"/>
      <c r="OMH144" s="5"/>
      <c r="OMP144" s="5"/>
      <c r="OMR144" s="5"/>
      <c r="OMX144" s="5"/>
      <c r="OMZ144" s="5"/>
      <c r="ONH144" s="5"/>
      <c r="ONJ144" s="5"/>
      <c r="ONP144" s="5"/>
      <c r="ONR144" s="5"/>
      <c r="ONZ144" s="5"/>
      <c r="OOB144" s="5"/>
      <c r="OOH144" s="5"/>
      <c r="OOJ144" s="5"/>
      <c r="OOR144" s="5"/>
      <c r="OOT144" s="5"/>
      <c r="OOZ144" s="5"/>
      <c r="OPB144" s="5"/>
      <c r="OPJ144" s="5"/>
      <c r="OPL144" s="5"/>
      <c r="OPR144" s="5"/>
      <c r="OPT144" s="5"/>
      <c r="OQB144" s="5"/>
      <c r="OQD144" s="5"/>
      <c r="OQJ144" s="5"/>
      <c r="OQL144" s="5"/>
      <c r="OQT144" s="5"/>
      <c r="OQV144" s="5"/>
      <c r="ORB144" s="5"/>
      <c r="ORD144" s="5"/>
      <c r="ORL144" s="5"/>
      <c r="ORN144" s="5"/>
      <c r="ORT144" s="5"/>
      <c r="ORV144" s="5"/>
      <c r="OSD144" s="5"/>
      <c r="OSF144" s="5"/>
      <c r="OSL144" s="5"/>
      <c r="OSN144" s="5"/>
      <c r="OSV144" s="5"/>
      <c r="OSX144" s="5"/>
      <c r="OTD144" s="5"/>
      <c r="OTF144" s="5"/>
      <c r="OTN144" s="5"/>
      <c r="OTP144" s="5"/>
      <c r="OTV144" s="5"/>
      <c r="OTX144" s="5"/>
      <c r="OUF144" s="5"/>
      <c r="OUH144" s="5"/>
      <c r="OUN144" s="5"/>
      <c r="OUP144" s="5"/>
      <c r="OUX144" s="5"/>
      <c r="OUZ144" s="5"/>
      <c r="OVF144" s="5"/>
      <c r="OVH144" s="5"/>
      <c r="OVP144" s="5"/>
      <c r="OVR144" s="5"/>
      <c r="OVX144" s="5"/>
      <c r="OVZ144" s="5"/>
      <c r="OWH144" s="5"/>
      <c r="OWJ144" s="5"/>
      <c r="OWP144" s="5"/>
      <c r="OWR144" s="5"/>
      <c r="OWZ144" s="5"/>
      <c r="OXB144" s="5"/>
      <c r="OXH144" s="5"/>
      <c r="OXJ144" s="5"/>
      <c r="OXR144" s="5"/>
      <c r="OXT144" s="5"/>
      <c r="OXZ144" s="5"/>
      <c r="OYB144" s="5"/>
      <c r="OYJ144" s="5"/>
      <c r="OYL144" s="5"/>
      <c r="OYR144" s="5"/>
      <c r="OYT144" s="5"/>
      <c r="OZB144" s="5"/>
      <c r="OZD144" s="5"/>
      <c r="OZJ144" s="5"/>
      <c r="OZL144" s="5"/>
      <c r="OZT144" s="5"/>
      <c r="OZV144" s="5"/>
      <c r="PAB144" s="5"/>
      <c r="PAD144" s="5"/>
      <c r="PAL144" s="5"/>
      <c r="PAN144" s="5"/>
      <c r="PAT144" s="5"/>
      <c r="PAV144" s="5"/>
      <c r="PBD144" s="5"/>
      <c r="PBF144" s="5"/>
      <c r="PBL144" s="5"/>
      <c r="PBN144" s="5"/>
      <c r="PBV144" s="5"/>
      <c r="PBX144" s="5"/>
      <c r="PCD144" s="5"/>
      <c r="PCF144" s="5"/>
      <c r="PCN144" s="5"/>
      <c r="PCP144" s="5"/>
      <c r="PCV144" s="5"/>
      <c r="PCX144" s="5"/>
      <c r="PDF144" s="5"/>
      <c r="PDH144" s="5"/>
      <c r="PDN144" s="5"/>
      <c r="PDP144" s="5"/>
      <c r="PDX144" s="5"/>
      <c r="PDZ144" s="5"/>
      <c r="PEF144" s="5"/>
      <c r="PEH144" s="5"/>
      <c r="PEP144" s="5"/>
      <c r="PER144" s="5"/>
      <c r="PEX144" s="5"/>
      <c r="PEZ144" s="5"/>
      <c r="PFH144" s="5"/>
      <c r="PFJ144" s="5"/>
      <c r="PFP144" s="5"/>
      <c r="PFR144" s="5"/>
      <c r="PFZ144" s="5"/>
      <c r="PGB144" s="5"/>
      <c r="PGH144" s="5"/>
      <c r="PGJ144" s="5"/>
      <c r="PGR144" s="5"/>
      <c r="PGT144" s="5"/>
      <c r="PGZ144" s="5"/>
      <c r="PHB144" s="5"/>
      <c r="PHJ144" s="5"/>
      <c r="PHL144" s="5"/>
      <c r="PHR144" s="5"/>
      <c r="PHT144" s="5"/>
      <c r="PIB144" s="5"/>
      <c r="PID144" s="5"/>
      <c r="PIJ144" s="5"/>
      <c r="PIL144" s="5"/>
      <c r="PIT144" s="5"/>
      <c r="PIV144" s="5"/>
      <c r="PJB144" s="5"/>
      <c r="PJD144" s="5"/>
      <c r="PJL144" s="5"/>
      <c r="PJN144" s="5"/>
      <c r="PJT144" s="5"/>
      <c r="PJV144" s="5"/>
      <c r="PKD144" s="5"/>
      <c r="PKF144" s="5"/>
      <c r="PKL144" s="5"/>
      <c r="PKN144" s="5"/>
      <c r="PKV144" s="5"/>
      <c r="PKX144" s="5"/>
      <c r="PLD144" s="5"/>
      <c r="PLF144" s="5"/>
      <c r="PLN144" s="5"/>
      <c r="PLP144" s="5"/>
      <c r="PLV144" s="5"/>
      <c r="PLX144" s="5"/>
      <c r="PMF144" s="5"/>
      <c r="PMH144" s="5"/>
      <c r="PMN144" s="5"/>
      <c r="PMP144" s="5"/>
      <c r="PMX144" s="5"/>
      <c r="PMZ144" s="5"/>
      <c r="PNF144" s="5"/>
      <c r="PNH144" s="5"/>
      <c r="PNP144" s="5"/>
      <c r="PNR144" s="5"/>
      <c r="PNX144" s="5"/>
      <c r="PNZ144" s="5"/>
      <c r="POH144" s="5"/>
      <c r="POJ144" s="5"/>
      <c r="POP144" s="5"/>
      <c r="POR144" s="5"/>
      <c r="POZ144" s="5"/>
      <c r="PPB144" s="5"/>
      <c r="PPH144" s="5"/>
      <c r="PPJ144" s="5"/>
      <c r="PPR144" s="5"/>
      <c r="PPT144" s="5"/>
      <c r="PPZ144" s="5"/>
      <c r="PQB144" s="5"/>
      <c r="PQJ144" s="5"/>
      <c r="PQL144" s="5"/>
      <c r="PQR144" s="5"/>
      <c r="PQT144" s="5"/>
      <c r="PRB144" s="5"/>
      <c r="PRD144" s="5"/>
      <c r="PRJ144" s="5"/>
      <c r="PRL144" s="5"/>
      <c r="PRT144" s="5"/>
      <c r="PRV144" s="5"/>
      <c r="PSB144" s="5"/>
      <c r="PSD144" s="5"/>
      <c r="PSL144" s="5"/>
      <c r="PSN144" s="5"/>
      <c r="PST144" s="5"/>
      <c r="PSV144" s="5"/>
      <c r="PTD144" s="5"/>
      <c r="PTF144" s="5"/>
      <c r="PTL144" s="5"/>
      <c r="PTN144" s="5"/>
      <c r="PTV144" s="5"/>
      <c r="PTX144" s="5"/>
      <c r="PUD144" s="5"/>
      <c r="PUF144" s="5"/>
      <c r="PUN144" s="5"/>
      <c r="PUP144" s="5"/>
      <c r="PUV144" s="5"/>
      <c r="PUX144" s="5"/>
      <c r="PVF144" s="5"/>
      <c r="PVH144" s="5"/>
      <c r="PVN144" s="5"/>
      <c r="PVP144" s="5"/>
      <c r="PVX144" s="5"/>
      <c r="PVZ144" s="5"/>
      <c r="PWF144" s="5"/>
      <c r="PWH144" s="5"/>
      <c r="PWP144" s="5"/>
      <c r="PWR144" s="5"/>
      <c r="PWX144" s="5"/>
      <c r="PWZ144" s="5"/>
      <c r="PXH144" s="5"/>
      <c r="PXJ144" s="5"/>
      <c r="PXP144" s="5"/>
      <c r="PXR144" s="5"/>
      <c r="PXZ144" s="5"/>
      <c r="PYB144" s="5"/>
      <c r="PYH144" s="5"/>
      <c r="PYJ144" s="5"/>
      <c r="PYR144" s="5"/>
      <c r="PYT144" s="5"/>
      <c r="PYZ144" s="5"/>
      <c r="PZB144" s="5"/>
      <c r="PZJ144" s="5"/>
      <c r="PZL144" s="5"/>
      <c r="PZR144" s="5"/>
      <c r="PZT144" s="5"/>
      <c r="QAB144" s="5"/>
      <c r="QAD144" s="5"/>
      <c r="QAJ144" s="5"/>
      <c r="QAL144" s="5"/>
      <c r="QAT144" s="5"/>
      <c r="QAV144" s="5"/>
      <c r="QBB144" s="5"/>
      <c r="QBD144" s="5"/>
      <c r="QBL144" s="5"/>
      <c r="QBN144" s="5"/>
      <c r="QBT144" s="5"/>
      <c r="QBV144" s="5"/>
      <c r="QCD144" s="5"/>
      <c r="QCF144" s="5"/>
      <c r="QCL144" s="5"/>
      <c r="QCN144" s="5"/>
      <c r="QCV144" s="5"/>
      <c r="QCX144" s="5"/>
      <c r="QDD144" s="5"/>
      <c r="QDF144" s="5"/>
      <c r="QDN144" s="5"/>
      <c r="QDP144" s="5"/>
      <c r="QDV144" s="5"/>
      <c r="QDX144" s="5"/>
      <c r="QEF144" s="5"/>
      <c r="QEH144" s="5"/>
      <c r="QEN144" s="5"/>
      <c r="QEP144" s="5"/>
      <c r="QEX144" s="5"/>
      <c r="QEZ144" s="5"/>
      <c r="QFF144" s="5"/>
      <c r="QFH144" s="5"/>
      <c r="QFP144" s="5"/>
      <c r="QFR144" s="5"/>
      <c r="QFX144" s="5"/>
      <c r="QFZ144" s="5"/>
      <c r="QGH144" s="5"/>
      <c r="QGJ144" s="5"/>
      <c r="QGP144" s="5"/>
      <c r="QGR144" s="5"/>
      <c r="QGZ144" s="5"/>
      <c r="QHB144" s="5"/>
      <c r="QHH144" s="5"/>
      <c r="QHJ144" s="5"/>
      <c r="QHR144" s="5"/>
      <c r="QHT144" s="5"/>
      <c r="QHZ144" s="5"/>
      <c r="QIB144" s="5"/>
      <c r="QIJ144" s="5"/>
      <c r="QIL144" s="5"/>
      <c r="QIR144" s="5"/>
      <c r="QIT144" s="5"/>
      <c r="QJB144" s="5"/>
      <c r="QJD144" s="5"/>
      <c r="QJJ144" s="5"/>
      <c r="QJL144" s="5"/>
      <c r="QJT144" s="5"/>
      <c r="QJV144" s="5"/>
      <c r="QKB144" s="5"/>
      <c r="QKD144" s="5"/>
      <c r="QKL144" s="5"/>
      <c r="QKN144" s="5"/>
      <c r="QKT144" s="5"/>
      <c r="QKV144" s="5"/>
      <c r="QLD144" s="5"/>
      <c r="QLF144" s="5"/>
      <c r="QLL144" s="5"/>
      <c r="QLN144" s="5"/>
      <c r="QLV144" s="5"/>
      <c r="QLX144" s="5"/>
      <c r="QMD144" s="5"/>
      <c r="QMF144" s="5"/>
      <c r="QMN144" s="5"/>
      <c r="QMP144" s="5"/>
      <c r="QMV144" s="5"/>
      <c r="QMX144" s="5"/>
      <c r="QNF144" s="5"/>
      <c r="QNH144" s="5"/>
      <c r="QNN144" s="5"/>
      <c r="QNP144" s="5"/>
      <c r="QNX144" s="5"/>
      <c r="QNZ144" s="5"/>
      <c r="QOF144" s="5"/>
      <c r="QOH144" s="5"/>
      <c r="QOP144" s="5"/>
      <c r="QOR144" s="5"/>
      <c r="QOX144" s="5"/>
      <c r="QOZ144" s="5"/>
      <c r="QPH144" s="5"/>
      <c r="QPJ144" s="5"/>
      <c r="QPP144" s="5"/>
      <c r="QPR144" s="5"/>
      <c r="QPZ144" s="5"/>
      <c r="QQB144" s="5"/>
      <c r="QQH144" s="5"/>
      <c r="QQJ144" s="5"/>
      <c r="QQR144" s="5"/>
      <c r="QQT144" s="5"/>
      <c r="QQZ144" s="5"/>
      <c r="QRB144" s="5"/>
      <c r="QRJ144" s="5"/>
      <c r="QRL144" s="5"/>
      <c r="QRR144" s="5"/>
      <c r="QRT144" s="5"/>
      <c r="QSB144" s="5"/>
      <c r="QSD144" s="5"/>
      <c r="QSJ144" s="5"/>
      <c r="QSL144" s="5"/>
      <c r="QST144" s="5"/>
      <c r="QSV144" s="5"/>
      <c r="QTB144" s="5"/>
      <c r="QTD144" s="5"/>
      <c r="QTL144" s="5"/>
      <c r="QTN144" s="5"/>
      <c r="QTT144" s="5"/>
      <c r="QTV144" s="5"/>
      <c r="QUD144" s="5"/>
      <c r="QUF144" s="5"/>
      <c r="QUL144" s="5"/>
      <c r="QUN144" s="5"/>
      <c r="QUV144" s="5"/>
      <c r="QUX144" s="5"/>
      <c r="QVD144" s="5"/>
      <c r="QVF144" s="5"/>
      <c r="QVN144" s="5"/>
      <c r="QVP144" s="5"/>
      <c r="QVV144" s="5"/>
      <c r="QVX144" s="5"/>
      <c r="QWF144" s="5"/>
      <c r="QWH144" s="5"/>
      <c r="QWN144" s="5"/>
      <c r="QWP144" s="5"/>
      <c r="QWX144" s="5"/>
      <c r="QWZ144" s="5"/>
      <c r="QXF144" s="5"/>
      <c r="QXH144" s="5"/>
      <c r="QXP144" s="5"/>
      <c r="QXR144" s="5"/>
      <c r="QXX144" s="5"/>
      <c r="QXZ144" s="5"/>
      <c r="QYH144" s="5"/>
      <c r="QYJ144" s="5"/>
      <c r="QYP144" s="5"/>
      <c r="QYR144" s="5"/>
      <c r="QYZ144" s="5"/>
      <c r="QZB144" s="5"/>
      <c r="QZH144" s="5"/>
      <c r="QZJ144" s="5"/>
      <c r="QZR144" s="5"/>
      <c r="QZT144" s="5"/>
      <c r="QZZ144" s="5"/>
      <c r="RAB144" s="5"/>
      <c r="RAJ144" s="5"/>
      <c r="RAL144" s="5"/>
      <c r="RAR144" s="5"/>
      <c r="RAT144" s="5"/>
      <c r="RBB144" s="5"/>
      <c r="RBD144" s="5"/>
      <c r="RBJ144" s="5"/>
      <c r="RBL144" s="5"/>
      <c r="RBT144" s="5"/>
      <c r="RBV144" s="5"/>
      <c r="RCB144" s="5"/>
      <c r="RCD144" s="5"/>
      <c r="RCL144" s="5"/>
      <c r="RCN144" s="5"/>
      <c r="RCT144" s="5"/>
      <c r="RCV144" s="5"/>
      <c r="RDD144" s="5"/>
      <c r="RDF144" s="5"/>
      <c r="RDL144" s="5"/>
      <c r="RDN144" s="5"/>
      <c r="RDV144" s="5"/>
      <c r="RDX144" s="5"/>
      <c r="RED144" s="5"/>
      <c r="REF144" s="5"/>
      <c r="REN144" s="5"/>
      <c r="REP144" s="5"/>
      <c r="REV144" s="5"/>
      <c r="REX144" s="5"/>
      <c r="RFF144" s="5"/>
      <c r="RFH144" s="5"/>
      <c r="RFN144" s="5"/>
      <c r="RFP144" s="5"/>
      <c r="RFX144" s="5"/>
      <c r="RFZ144" s="5"/>
      <c r="RGF144" s="5"/>
      <c r="RGH144" s="5"/>
      <c r="RGP144" s="5"/>
      <c r="RGR144" s="5"/>
      <c r="RGX144" s="5"/>
      <c r="RGZ144" s="5"/>
      <c r="RHH144" s="5"/>
      <c r="RHJ144" s="5"/>
      <c r="RHP144" s="5"/>
      <c r="RHR144" s="5"/>
      <c r="RHZ144" s="5"/>
      <c r="RIB144" s="5"/>
      <c r="RIH144" s="5"/>
      <c r="RIJ144" s="5"/>
      <c r="RIR144" s="5"/>
      <c r="RIT144" s="5"/>
      <c r="RIZ144" s="5"/>
      <c r="RJB144" s="5"/>
      <c r="RJJ144" s="5"/>
      <c r="RJL144" s="5"/>
      <c r="RJR144" s="5"/>
      <c r="RJT144" s="5"/>
      <c r="RKB144" s="5"/>
      <c r="RKD144" s="5"/>
      <c r="RKJ144" s="5"/>
      <c r="RKL144" s="5"/>
      <c r="RKT144" s="5"/>
      <c r="RKV144" s="5"/>
      <c r="RLB144" s="5"/>
      <c r="RLD144" s="5"/>
      <c r="RLL144" s="5"/>
      <c r="RLN144" s="5"/>
      <c r="RLT144" s="5"/>
      <c r="RLV144" s="5"/>
      <c r="RMD144" s="5"/>
      <c r="RMF144" s="5"/>
      <c r="RML144" s="5"/>
      <c r="RMN144" s="5"/>
      <c r="RMV144" s="5"/>
      <c r="RMX144" s="5"/>
      <c r="RND144" s="5"/>
      <c r="RNF144" s="5"/>
      <c r="RNN144" s="5"/>
      <c r="RNP144" s="5"/>
      <c r="RNV144" s="5"/>
      <c r="RNX144" s="5"/>
      <c r="ROF144" s="5"/>
      <c r="ROH144" s="5"/>
      <c r="RON144" s="5"/>
      <c r="ROP144" s="5"/>
      <c r="ROX144" s="5"/>
      <c r="ROZ144" s="5"/>
      <c r="RPF144" s="5"/>
      <c r="RPH144" s="5"/>
      <c r="RPP144" s="5"/>
      <c r="RPR144" s="5"/>
      <c r="RPX144" s="5"/>
      <c r="RPZ144" s="5"/>
      <c r="RQH144" s="5"/>
      <c r="RQJ144" s="5"/>
      <c r="RQP144" s="5"/>
      <c r="RQR144" s="5"/>
      <c r="RQZ144" s="5"/>
      <c r="RRB144" s="5"/>
      <c r="RRH144" s="5"/>
      <c r="RRJ144" s="5"/>
      <c r="RRR144" s="5"/>
      <c r="RRT144" s="5"/>
      <c r="RRZ144" s="5"/>
      <c r="RSB144" s="5"/>
      <c r="RSJ144" s="5"/>
      <c r="RSL144" s="5"/>
      <c r="RSR144" s="5"/>
      <c r="RST144" s="5"/>
      <c r="RTB144" s="5"/>
      <c r="RTD144" s="5"/>
      <c r="RTJ144" s="5"/>
      <c r="RTL144" s="5"/>
      <c r="RTT144" s="5"/>
      <c r="RTV144" s="5"/>
      <c r="RUB144" s="5"/>
      <c r="RUD144" s="5"/>
      <c r="RUL144" s="5"/>
      <c r="RUN144" s="5"/>
      <c r="RUT144" s="5"/>
      <c r="RUV144" s="5"/>
      <c r="RVD144" s="5"/>
      <c r="RVF144" s="5"/>
      <c r="RVL144" s="5"/>
      <c r="RVN144" s="5"/>
      <c r="RVV144" s="5"/>
      <c r="RVX144" s="5"/>
      <c r="RWD144" s="5"/>
      <c r="RWF144" s="5"/>
      <c r="RWN144" s="5"/>
      <c r="RWP144" s="5"/>
      <c r="RWV144" s="5"/>
      <c r="RWX144" s="5"/>
      <c r="RXF144" s="5"/>
      <c r="RXH144" s="5"/>
      <c r="RXN144" s="5"/>
      <c r="RXP144" s="5"/>
      <c r="RXX144" s="5"/>
      <c r="RXZ144" s="5"/>
      <c r="RYF144" s="5"/>
      <c r="RYH144" s="5"/>
      <c r="RYP144" s="5"/>
      <c r="RYR144" s="5"/>
      <c r="RYX144" s="5"/>
      <c r="RYZ144" s="5"/>
      <c r="RZH144" s="5"/>
      <c r="RZJ144" s="5"/>
      <c r="RZP144" s="5"/>
      <c r="RZR144" s="5"/>
      <c r="RZZ144" s="5"/>
      <c r="SAB144" s="5"/>
      <c r="SAH144" s="5"/>
      <c r="SAJ144" s="5"/>
      <c r="SAR144" s="5"/>
      <c r="SAT144" s="5"/>
      <c r="SAZ144" s="5"/>
      <c r="SBB144" s="5"/>
      <c r="SBJ144" s="5"/>
      <c r="SBL144" s="5"/>
      <c r="SBR144" s="5"/>
      <c r="SBT144" s="5"/>
      <c r="SCB144" s="5"/>
      <c r="SCD144" s="5"/>
      <c r="SCJ144" s="5"/>
      <c r="SCL144" s="5"/>
      <c r="SCT144" s="5"/>
      <c r="SCV144" s="5"/>
      <c r="SDB144" s="5"/>
      <c r="SDD144" s="5"/>
      <c r="SDL144" s="5"/>
      <c r="SDN144" s="5"/>
      <c r="SDT144" s="5"/>
      <c r="SDV144" s="5"/>
      <c r="SED144" s="5"/>
      <c r="SEF144" s="5"/>
      <c r="SEL144" s="5"/>
      <c r="SEN144" s="5"/>
      <c r="SEV144" s="5"/>
      <c r="SEX144" s="5"/>
      <c r="SFD144" s="5"/>
      <c r="SFF144" s="5"/>
      <c r="SFN144" s="5"/>
      <c r="SFP144" s="5"/>
      <c r="SFV144" s="5"/>
      <c r="SFX144" s="5"/>
      <c r="SGF144" s="5"/>
      <c r="SGH144" s="5"/>
      <c r="SGN144" s="5"/>
      <c r="SGP144" s="5"/>
      <c r="SGX144" s="5"/>
      <c r="SGZ144" s="5"/>
      <c r="SHF144" s="5"/>
      <c r="SHH144" s="5"/>
      <c r="SHP144" s="5"/>
      <c r="SHR144" s="5"/>
      <c r="SHX144" s="5"/>
      <c r="SHZ144" s="5"/>
      <c r="SIH144" s="5"/>
      <c r="SIJ144" s="5"/>
      <c r="SIP144" s="5"/>
      <c r="SIR144" s="5"/>
      <c r="SIZ144" s="5"/>
      <c r="SJB144" s="5"/>
      <c r="SJH144" s="5"/>
      <c r="SJJ144" s="5"/>
      <c r="SJR144" s="5"/>
      <c r="SJT144" s="5"/>
      <c r="SJZ144" s="5"/>
      <c r="SKB144" s="5"/>
      <c r="SKJ144" s="5"/>
      <c r="SKL144" s="5"/>
      <c r="SKR144" s="5"/>
      <c r="SKT144" s="5"/>
      <c r="SLB144" s="5"/>
      <c r="SLD144" s="5"/>
      <c r="SLJ144" s="5"/>
      <c r="SLL144" s="5"/>
      <c r="SLT144" s="5"/>
      <c r="SLV144" s="5"/>
      <c r="SMB144" s="5"/>
      <c r="SMD144" s="5"/>
      <c r="SML144" s="5"/>
      <c r="SMN144" s="5"/>
      <c r="SMT144" s="5"/>
      <c r="SMV144" s="5"/>
      <c r="SND144" s="5"/>
      <c r="SNF144" s="5"/>
      <c r="SNL144" s="5"/>
      <c r="SNN144" s="5"/>
      <c r="SNV144" s="5"/>
      <c r="SNX144" s="5"/>
      <c r="SOD144" s="5"/>
      <c r="SOF144" s="5"/>
      <c r="SON144" s="5"/>
      <c r="SOP144" s="5"/>
      <c r="SOV144" s="5"/>
      <c r="SOX144" s="5"/>
      <c r="SPF144" s="5"/>
      <c r="SPH144" s="5"/>
      <c r="SPN144" s="5"/>
      <c r="SPP144" s="5"/>
      <c r="SPX144" s="5"/>
      <c r="SPZ144" s="5"/>
      <c r="SQF144" s="5"/>
      <c r="SQH144" s="5"/>
      <c r="SQP144" s="5"/>
      <c r="SQR144" s="5"/>
      <c r="SQX144" s="5"/>
      <c r="SQZ144" s="5"/>
      <c r="SRH144" s="5"/>
      <c r="SRJ144" s="5"/>
      <c r="SRP144" s="5"/>
      <c r="SRR144" s="5"/>
      <c r="SRZ144" s="5"/>
      <c r="SSB144" s="5"/>
      <c r="SSH144" s="5"/>
      <c r="SSJ144" s="5"/>
      <c r="SSR144" s="5"/>
      <c r="SST144" s="5"/>
      <c r="SSZ144" s="5"/>
      <c r="STB144" s="5"/>
      <c r="STJ144" s="5"/>
      <c r="STL144" s="5"/>
      <c r="STR144" s="5"/>
      <c r="STT144" s="5"/>
      <c r="SUB144" s="5"/>
      <c r="SUD144" s="5"/>
      <c r="SUJ144" s="5"/>
      <c r="SUL144" s="5"/>
      <c r="SUT144" s="5"/>
      <c r="SUV144" s="5"/>
      <c r="SVB144" s="5"/>
      <c r="SVD144" s="5"/>
      <c r="SVL144" s="5"/>
      <c r="SVN144" s="5"/>
      <c r="SVT144" s="5"/>
      <c r="SVV144" s="5"/>
      <c r="SWD144" s="5"/>
      <c r="SWF144" s="5"/>
      <c r="SWL144" s="5"/>
      <c r="SWN144" s="5"/>
      <c r="SWV144" s="5"/>
      <c r="SWX144" s="5"/>
      <c r="SXD144" s="5"/>
      <c r="SXF144" s="5"/>
      <c r="SXN144" s="5"/>
      <c r="SXP144" s="5"/>
      <c r="SXV144" s="5"/>
      <c r="SXX144" s="5"/>
      <c r="SYF144" s="5"/>
      <c r="SYH144" s="5"/>
      <c r="SYN144" s="5"/>
      <c r="SYP144" s="5"/>
      <c r="SYX144" s="5"/>
      <c r="SYZ144" s="5"/>
      <c r="SZF144" s="5"/>
      <c r="SZH144" s="5"/>
      <c r="SZP144" s="5"/>
      <c r="SZR144" s="5"/>
      <c r="SZX144" s="5"/>
      <c r="SZZ144" s="5"/>
      <c r="TAH144" s="5"/>
      <c r="TAJ144" s="5"/>
      <c r="TAP144" s="5"/>
      <c r="TAR144" s="5"/>
      <c r="TAZ144" s="5"/>
      <c r="TBB144" s="5"/>
      <c r="TBH144" s="5"/>
      <c r="TBJ144" s="5"/>
      <c r="TBR144" s="5"/>
      <c r="TBT144" s="5"/>
      <c r="TBZ144" s="5"/>
      <c r="TCB144" s="5"/>
      <c r="TCJ144" s="5"/>
      <c r="TCL144" s="5"/>
      <c r="TCR144" s="5"/>
      <c r="TCT144" s="5"/>
      <c r="TDB144" s="5"/>
      <c r="TDD144" s="5"/>
      <c r="TDJ144" s="5"/>
      <c r="TDL144" s="5"/>
      <c r="TDT144" s="5"/>
      <c r="TDV144" s="5"/>
      <c r="TEB144" s="5"/>
      <c r="TED144" s="5"/>
      <c r="TEL144" s="5"/>
      <c r="TEN144" s="5"/>
      <c r="TET144" s="5"/>
      <c r="TEV144" s="5"/>
      <c r="TFD144" s="5"/>
      <c r="TFF144" s="5"/>
      <c r="TFL144" s="5"/>
      <c r="TFN144" s="5"/>
      <c r="TFV144" s="5"/>
      <c r="TFX144" s="5"/>
      <c r="TGD144" s="5"/>
      <c r="TGF144" s="5"/>
      <c r="TGN144" s="5"/>
      <c r="TGP144" s="5"/>
      <c r="TGV144" s="5"/>
      <c r="TGX144" s="5"/>
      <c r="THF144" s="5"/>
      <c r="THH144" s="5"/>
      <c r="THN144" s="5"/>
      <c r="THP144" s="5"/>
      <c r="THX144" s="5"/>
      <c r="THZ144" s="5"/>
      <c r="TIF144" s="5"/>
      <c r="TIH144" s="5"/>
      <c r="TIP144" s="5"/>
      <c r="TIR144" s="5"/>
      <c r="TIX144" s="5"/>
      <c r="TIZ144" s="5"/>
      <c r="TJH144" s="5"/>
      <c r="TJJ144" s="5"/>
      <c r="TJP144" s="5"/>
      <c r="TJR144" s="5"/>
      <c r="TJZ144" s="5"/>
      <c r="TKB144" s="5"/>
      <c r="TKH144" s="5"/>
      <c r="TKJ144" s="5"/>
      <c r="TKR144" s="5"/>
      <c r="TKT144" s="5"/>
      <c r="TKZ144" s="5"/>
      <c r="TLB144" s="5"/>
      <c r="TLJ144" s="5"/>
      <c r="TLL144" s="5"/>
      <c r="TLR144" s="5"/>
      <c r="TLT144" s="5"/>
      <c r="TMB144" s="5"/>
      <c r="TMD144" s="5"/>
      <c r="TMJ144" s="5"/>
      <c r="TML144" s="5"/>
      <c r="TMT144" s="5"/>
      <c r="TMV144" s="5"/>
      <c r="TNB144" s="5"/>
      <c r="TND144" s="5"/>
      <c r="TNL144" s="5"/>
      <c r="TNN144" s="5"/>
      <c r="TNT144" s="5"/>
      <c r="TNV144" s="5"/>
      <c r="TOD144" s="5"/>
      <c r="TOF144" s="5"/>
      <c r="TOL144" s="5"/>
      <c r="TON144" s="5"/>
      <c r="TOV144" s="5"/>
      <c r="TOX144" s="5"/>
      <c r="TPD144" s="5"/>
      <c r="TPF144" s="5"/>
      <c r="TPN144" s="5"/>
      <c r="TPP144" s="5"/>
      <c r="TPV144" s="5"/>
      <c r="TPX144" s="5"/>
      <c r="TQF144" s="5"/>
      <c r="TQH144" s="5"/>
      <c r="TQN144" s="5"/>
      <c r="TQP144" s="5"/>
      <c r="TQX144" s="5"/>
      <c r="TQZ144" s="5"/>
      <c r="TRF144" s="5"/>
      <c r="TRH144" s="5"/>
      <c r="TRP144" s="5"/>
      <c r="TRR144" s="5"/>
      <c r="TRX144" s="5"/>
      <c r="TRZ144" s="5"/>
      <c r="TSH144" s="5"/>
      <c r="TSJ144" s="5"/>
      <c r="TSP144" s="5"/>
      <c r="TSR144" s="5"/>
      <c r="TSZ144" s="5"/>
      <c r="TTB144" s="5"/>
      <c r="TTH144" s="5"/>
      <c r="TTJ144" s="5"/>
      <c r="TTR144" s="5"/>
      <c r="TTT144" s="5"/>
      <c r="TTZ144" s="5"/>
      <c r="TUB144" s="5"/>
      <c r="TUJ144" s="5"/>
      <c r="TUL144" s="5"/>
      <c r="TUR144" s="5"/>
      <c r="TUT144" s="5"/>
      <c r="TVB144" s="5"/>
      <c r="TVD144" s="5"/>
      <c r="TVJ144" s="5"/>
      <c r="TVL144" s="5"/>
      <c r="TVT144" s="5"/>
      <c r="TVV144" s="5"/>
      <c r="TWB144" s="5"/>
      <c r="TWD144" s="5"/>
      <c r="TWL144" s="5"/>
      <c r="TWN144" s="5"/>
      <c r="TWT144" s="5"/>
      <c r="TWV144" s="5"/>
      <c r="TXD144" s="5"/>
      <c r="TXF144" s="5"/>
      <c r="TXL144" s="5"/>
      <c r="TXN144" s="5"/>
      <c r="TXV144" s="5"/>
      <c r="TXX144" s="5"/>
      <c r="TYD144" s="5"/>
      <c r="TYF144" s="5"/>
      <c r="TYN144" s="5"/>
      <c r="TYP144" s="5"/>
      <c r="TYV144" s="5"/>
      <c r="TYX144" s="5"/>
      <c r="TZF144" s="5"/>
      <c r="TZH144" s="5"/>
      <c r="TZN144" s="5"/>
      <c r="TZP144" s="5"/>
      <c r="TZX144" s="5"/>
      <c r="TZZ144" s="5"/>
      <c r="UAF144" s="5"/>
      <c r="UAH144" s="5"/>
      <c r="UAP144" s="5"/>
      <c r="UAR144" s="5"/>
      <c r="UAX144" s="5"/>
      <c r="UAZ144" s="5"/>
      <c r="UBH144" s="5"/>
      <c r="UBJ144" s="5"/>
      <c r="UBP144" s="5"/>
      <c r="UBR144" s="5"/>
      <c r="UBZ144" s="5"/>
      <c r="UCB144" s="5"/>
      <c r="UCH144" s="5"/>
      <c r="UCJ144" s="5"/>
      <c r="UCR144" s="5"/>
      <c r="UCT144" s="5"/>
      <c r="UCZ144" s="5"/>
      <c r="UDB144" s="5"/>
      <c r="UDJ144" s="5"/>
      <c r="UDL144" s="5"/>
      <c r="UDR144" s="5"/>
      <c r="UDT144" s="5"/>
      <c r="UEB144" s="5"/>
      <c r="UED144" s="5"/>
      <c r="UEJ144" s="5"/>
      <c r="UEL144" s="5"/>
      <c r="UET144" s="5"/>
      <c r="UEV144" s="5"/>
      <c r="UFB144" s="5"/>
      <c r="UFD144" s="5"/>
      <c r="UFL144" s="5"/>
      <c r="UFN144" s="5"/>
      <c r="UFT144" s="5"/>
      <c r="UFV144" s="5"/>
      <c r="UGD144" s="5"/>
      <c r="UGF144" s="5"/>
      <c r="UGL144" s="5"/>
      <c r="UGN144" s="5"/>
      <c r="UGV144" s="5"/>
      <c r="UGX144" s="5"/>
      <c r="UHD144" s="5"/>
      <c r="UHF144" s="5"/>
      <c r="UHN144" s="5"/>
      <c r="UHP144" s="5"/>
      <c r="UHV144" s="5"/>
      <c r="UHX144" s="5"/>
      <c r="UIF144" s="5"/>
      <c r="UIH144" s="5"/>
      <c r="UIN144" s="5"/>
      <c r="UIP144" s="5"/>
      <c r="UIX144" s="5"/>
      <c r="UIZ144" s="5"/>
      <c r="UJF144" s="5"/>
      <c r="UJH144" s="5"/>
      <c r="UJP144" s="5"/>
      <c r="UJR144" s="5"/>
      <c r="UJX144" s="5"/>
      <c r="UJZ144" s="5"/>
      <c r="UKH144" s="5"/>
      <c r="UKJ144" s="5"/>
      <c r="UKP144" s="5"/>
      <c r="UKR144" s="5"/>
      <c r="UKZ144" s="5"/>
      <c r="ULB144" s="5"/>
      <c r="ULH144" s="5"/>
      <c r="ULJ144" s="5"/>
      <c r="ULR144" s="5"/>
      <c r="ULT144" s="5"/>
      <c r="ULZ144" s="5"/>
      <c r="UMB144" s="5"/>
      <c r="UMJ144" s="5"/>
      <c r="UML144" s="5"/>
      <c r="UMR144" s="5"/>
      <c r="UMT144" s="5"/>
      <c r="UNB144" s="5"/>
      <c r="UND144" s="5"/>
      <c r="UNJ144" s="5"/>
      <c r="UNL144" s="5"/>
      <c r="UNT144" s="5"/>
      <c r="UNV144" s="5"/>
      <c r="UOB144" s="5"/>
      <c r="UOD144" s="5"/>
      <c r="UOL144" s="5"/>
      <c r="UON144" s="5"/>
      <c r="UOT144" s="5"/>
      <c r="UOV144" s="5"/>
      <c r="UPD144" s="5"/>
      <c r="UPF144" s="5"/>
      <c r="UPL144" s="5"/>
      <c r="UPN144" s="5"/>
      <c r="UPV144" s="5"/>
      <c r="UPX144" s="5"/>
      <c r="UQD144" s="5"/>
      <c r="UQF144" s="5"/>
      <c r="UQN144" s="5"/>
      <c r="UQP144" s="5"/>
      <c r="UQV144" s="5"/>
      <c r="UQX144" s="5"/>
      <c r="URF144" s="5"/>
      <c r="URH144" s="5"/>
      <c r="URN144" s="5"/>
      <c r="URP144" s="5"/>
      <c r="URX144" s="5"/>
      <c r="URZ144" s="5"/>
      <c r="USF144" s="5"/>
      <c r="USH144" s="5"/>
      <c r="USP144" s="5"/>
      <c r="USR144" s="5"/>
      <c r="USX144" s="5"/>
      <c r="USZ144" s="5"/>
      <c r="UTH144" s="5"/>
      <c r="UTJ144" s="5"/>
      <c r="UTP144" s="5"/>
      <c r="UTR144" s="5"/>
      <c r="UTZ144" s="5"/>
      <c r="UUB144" s="5"/>
      <c r="UUH144" s="5"/>
      <c r="UUJ144" s="5"/>
      <c r="UUR144" s="5"/>
      <c r="UUT144" s="5"/>
      <c r="UUZ144" s="5"/>
      <c r="UVB144" s="5"/>
      <c r="UVJ144" s="5"/>
      <c r="UVL144" s="5"/>
      <c r="UVR144" s="5"/>
      <c r="UVT144" s="5"/>
      <c r="UWB144" s="5"/>
      <c r="UWD144" s="5"/>
      <c r="UWJ144" s="5"/>
      <c r="UWL144" s="5"/>
      <c r="UWT144" s="5"/>
      <c r="UWV144" s="5"/>
      <c r="UXB144" s="5"/>
      <c r="UXD144" s="5"/>
      <c r="UXL144" s="5"/>
      <c r="UXN144" s="5"/>
      <c r="UXT144" s="5"/>
      <c r="UXV144" s="5"/>
      <c r="UYD144" s="5"/>
      <c r="UYF144" s="5"/>
      <c r="UYL144" s="5"/>
      <c r="UYN144" s="5"/>
      <c r="UYV144" s="5"/>
      <c r="UYX144" s="5"/>
      <c r="UZD144" s="5"/>
      <c r="UZF144" s="5"/>
      <c r="UZN144" s="5"/>
      <c r="UZP144" s="5"/>
      <c r="UZV144" s="5"/>
      <c r="UZX144" s="5"/>
      <c r="VAF144" s="5"/>
      <c r="VAH144" s="5"/>
      <c r="VAN144" s="5"/>
      <c r="VAP144" s="5"/>
      <c r="VAX144" s="5"/>
      <c r="VAZ144" s="5"/>
      <c r="VBF144" s="5"/>
      <c r="VBH144" s="5"/>
      <c r="VBP144" s="5"/>
      <c r="VBR144" s="5"/>
      <c r="VBX144" s="5"/>
      <c r="VBZ144" s="5"/>
      <c r="VCH144" s="5"/>
      <c r="VCJ144" s="5"/>
      <c r="VCP144" s="5"/>
      <c r="VCR144" s="5"/>
      <c r="VCZ144" s="5"/>
      <c r="VDB144" s="5"/>
      <c r="VDH144" s="5"/>
      <c r="VDJ144" s="5"/>
      <c r="VDR144" s="5"/>
      <c r="VDT144" s="5"/>
      <c r="VDZ144" s="5"/>
      <c r="VEB144" s="5"/>
      <c r="VEJ144" s="5"/>
      <c r="VEL144" s="5"/>
      <c r="VER144" s="5"/>
      <c r="VET144" s="5"/>
      <c r="VFB144" s="5"/>
      <c r="VFD144" s="5"/>
      <c r="VFJ144" s="5"/>
      <c r="VFL144" s="5"/>
      <c r="VFT144" s="5"/>
      <c r="VFV144" s="5"/>
      <c r="VGB144" s="5"/>
      <c r="VGD144" s="5"/>
      <c r="VGL144" s="5"/>
      <c r="VGN144" s="5"/>
      <c r="VGT144" s="5"/>
      <c r="VGV144" s="5"/>
      <c r="VHD144" s="5"/>
      <c r="VHF144" s="5"/>
      <c r="VHL144" s="5"/>
      <c r="VHN144" s="5"/>
      <c r="VHV144" s="5"/>
      <c r="VHX144" s="5"/>
      <c r="VID144" s="5"/>
      <c r="VIF144" s="5"/>
      <c r="VIN144" s="5"/>
      <c r="VIP144" s="5"/>
      <c r="VIV144" s="5"/>
      <c r="VIX144" s="5"/>
      <c r="VJF144" s="5"/>
      <c r="VJH144" s="5"/>
      <c r="VJN144" s="5"/>
      <c r="VJP144" s="5"/>
      <c r="VJX144" s="5"/>
      <c r="VJZ144" s="5"/>
      <c r="VKF144" s="5"/>
      <c r="VKH144" s="5"/>
      <c r="VKP144" s="5"/>
      <c r="VKR144" s="5"/>
      <c r="VKX144" s="5"/>
      <c r="VKZ144" s="5"/>
      <c r="VLH144" s="5"/>
      <c r="VLJ144" s="5"/>
      <c r="VLP144" s="5"/>
      <c r="VLR144" s="5"/>
      <c r="VLZ144" s="5"/>
      <c r="VMB144" s="5"/>
      <c r="VMH144" s="5"/>
      <c r="VMJ144" s="5"/>
      <c r="VMR144" s="5"/>
      <c r="VMT144" s="5"/>
      <c r="VMZ144" s="5"/>
      <c r="VNB144" s="5"/>
      <c r="VNJ144" s="5"/>
      <c r="VNL144" s="5"/>
      <c r="VNR144" s="5"/>
      <c r="VNT144" s="5"/>
      <c r="VOB144" s="5"/>
      <c r="VOD144" s="5"/>
      <c r="VOJ144" s="5"/>
      <c r="VOL144" s="5"/>
      <c r="VOT144" s="5"/>
      <c r="VOV144" s="5"/>
      <c r="VPB144" s="5"/>
      <c r="VPD144" s="5"/>
      <c r="VPL144" s="5"/>
      <c r="VPN144" s="5"/>
      <c r="VPT144" s="5"/>
      <c r="VPV144" s="5"/>
      <c r="VQD144" s="5"/>
      <c r="VQF144" s="5"/>
      <c r="VQL144" s="5"/>
      <c r="VQN144" s="5"/>
      <c r="VQV144" s="5"/>
      <c r="VQX144" s="5"/>
      <c r="VRD144" s="5"/>
      <c r="VRF144" s="5"/>
      <c r="VRN144" s="5"/>
      <c r="VRP144" s="5"/>
      <c r="VRV144" s="5"/>
      <c r="VRX144" s="5"/>
      <c r="VSF144" s="5"/>
      <c r="VSH144" s="5"/>
      <c r="VSN144" s="5"/>
      <c r="VSP144" s="5"/>
      <c r="VSX144" s="5"/>
      <c r="VSZ144" s="5"/>
      <c r="VTF144" s="5"/>
      <c r="VTH144" s="5"/>
      <c r="VTP144" s="5"/>
      <c r="VTR144" s="5"/>
      <c r="VTX144" s="5"/>
      <c r="VTZ144" s="5"/>
      <c r="VUH144" s="5"/>
      <c r="VUJ144" s="5"/>
      <c r="VUP144" s="5"/>
      <c r="VUR144" s="5"/>
      <c r="VUZ144" s="5"/>
      <c r="VVB144" s="5"/>
      <c r="VVH144" s="5"/>
      <c r="VVJ144" s="5"/>
      <c r="VVR144" s="5"/>
      <c r="VVT144" s="5"/>
      <c r="VVZ144" s="5"/>
      <c r="VWB144" s="5"/>
      <c r="VWJ144" s="5"/>
      <c r="VWL144" s="5"/>
      <c r="VWR144" s="5"/>
      <c r="VWT144" s="5"/>
      <c r="VXB144" s="5"/>
      <c r="VXD144" s="5"/>
      <c r="VXJ144" s="5"/>
      <c r="VXL144" s="5"/>
      <c r="VXT144" s="5"/>
      <c r="VXV144" s="5"/>
      <c r="VYB144" s="5"/>
      <c r="VYD144" s="5"/>
      <c r="VYL144" s="5"/>
      <c r="VYN144" s="5"/>
      <c r="VYT144" s="5"/>
      <c r="VYV144" s="5"/>
      <c r="VZD144" s="5"/>
      <c r="VZF144" s="5"/>
      <c r="VZL144" s="5"/>
      <c r="VZN144" s="5"/>
      <c r="VZV144" s="5"/>
      <c r="VZX144" s="5"/>
      <c r="WAD144" s="5"/>
      <c r="WAF144" s="5"/>
      <c r="WAN144" s="5"/>
      <c r="WAP144" s="5"/>
      <c r="WAV144" s="5"/>
      <c r="WAX144" s="5"/>
      <c r="WBF144" s="5"/>
      <c r="WBH144" s="5"/>
      <c r="WBN144" s="5"/>
      <c r="WBP144" s="5"/>
      <c r="WBX144" s="5"/>
      <c r="WBZ144" s="5"/>
      <c r="WCF144" s="5"/>
      <c r="WCH144" s="5"/>
      <c r="WCP144" s="5"/>
      <c r="WCR144" s="5"/>
      <c r="WCX144" s="5"/>
      <c r="WCZ144" s="5"/>
      <c r="WDH144" s="5"/>
      <c r="WDJ144" s="5"/>
      <c r="WDP144" s="5"/>
      <c r="WDR144" s="5"/>
      <c r="WDZ144" s="5"/>
      <c r="WEB144" s="5"/>
      <c r="WEH144" s="5"/>
      <c r="WEJ144" s="5"/>
      <c r="WER144" s="5"/>
      <c r="WET144" s="5"/>
      <c r="WEZ144" s="5"/>
      <c r="WFB144" s="5"/>
      <c r="WFJ144" s="5"/>
      <c r="WFL144" s="5"/>
      <c r="WFR144" s="5"/>
      <c r="WFT144" s="5"/>
      <c r="WGB144" s="5"/>
      <c r="WGD144" s="5"/>
      <c r="WGJ144" s="5"/>
      <c r="WGL144" s="5"/>
      <c r="WGT144" s="5"/>
      <c r="WGV144" s="5"/>
      <c r="WHB144" s="5"/>
      <c r="WHD144" s="5"/>
      <c r="WHL144" s="5"/>
      <c r="WHN144" s="5"/>
      <c r="WHT144" s="5"/>
      <c r="WHV144" s="5"/>
      <c r="WID144" s="5"/>
      <c r="WIF144" s="5"/>
      <c r="WIL144" s="5"/>
      <c r="WIN144" s="5"/>
      <c r="WIV144" s="5"/>
      <c r="WIX144" s="5"/>
      <c r="WJD144" s="5"/>
      <c r="WJF144" s="5"/>
      <c r="WJN144" s="5"/>
      <c r="WJP144" s="5"/>
      <c r="WJV144" s="5"/>
      <c r="WJX144" s="5"/>
      <c r="WKF144" s="5"/>
      <c r="WKH144" s="5"/>
      <c r="WKN144" s="5"/>
      <c r="WKP144" s="5"/>
      <c r="WKX144" s="5"/>
      <c r="WKZ144" s="5"/>
      <c r="WLF144" s="5"/>
      <c r="WLH144" s="5"/>
      <c r="WLP144" s="5"/>
      <c r="WLR144" s="5"/>
      <c r="WLX144" s="5"/>
      <c r="WLZ144" s="5"/>
      <c r="WMH144" s="5"/>
      <c r="WMJ144" s="5"/>
      <c r="WMP144" s="5"/>
      <c r="WMR144" s="5"/>
      <c r="WMZ144" s="5"/>
      <c r="WNB144" s="5"/>
      <c r="WNH144" s="5"/>
      <c r="WNJ144" s="5"/>
      <c r="WNR144" s="5"/>
      <c r="WNT144" s="5"/>
      <c r="WNZ144" s="5"/>
      <c r="WOB144" s="5"/>
      <c r="WOJ144" s="5"/>
      <c r="WOL144" s="5"/>
      <c r="WOR144" s="5"/>
      <c r="WOT144" s="5"/>
      <c r="WPB144" s="5"/>
      <c r="WPD144" s="5"/>
      <c r="WPJ144" s="5"/>
      <c r="WPL144" s="5"/>
      <c r="WPT144" s="5"/>
      <c r="WPV144" s="5"/>
      <c r="WQB144" s="5"/>
      <c r="WQD144" s="5"/>
      <c r="WQL144" s="5"/>
      <c r="WQN144" s="5"/>
      <c r="WQT144" s="5"/>
      <c r="WQV144" s="5"/>
      <c r="WRD144" s="5"/>
      <c r="WRF144" s="5"/>
      <c r="WRL144" s="5"/>
      <c r="WRN144" s="5"/>
      <c r="WRV144" s="5"/>
      <c r="WRX144" s="5"/>
      <c r="WSD144" s="5"/>
      <c r="WSF144" s="5"/>
      <c r="WSN144" s="5"/>
      <c r="WSP144" s="5"/>
      <c r="WSV144" s="5"/>
      <c r="WSX144" s="5"/>
      <c r="WTF144" s="5"/>
      <c r="WTH144" s="5"/>
      <c r="WTN144" s="5"/>
      <c r="WTP144" s="5"/>
      <c r="WTX144" s="5"/>
      <c r="WTZ144" s="5"/>
      <c r="WUF144" s="5"/>
      <c r="WUH144" s="5"/>
      <c r="WUP144" s="5"/>
      <c r="WUR144" s="5"/>
      <c r="WUX144" s="5"/>
      <c r="WUZ144" s="5"/>
      <c r="WVH144" s="5"/>
      <c r="WVJ144" s="5"/>
      <c r="WVP144" s="5"/>
      <c r="WVR144" s="5"/>
      <c r="WVZ144" s="5"/>
      <c r="WWB144" s="5"/>
      <c r="WWH144" s="5"/>
      <c r="WWJ144" s="5"/>
      <c r="WWR144" s="5"/>
      <c r="WWT144" s="5"/>
      <c r="WWZ144" s="5"/>
      <c r="WXB144" s="5"/>
      <c r="WXJ144" s="5"/>
      <c r="WXL144" s="5"/>
      <c r="WXR144" s="5"/>
      <c r="WXT144" s="5"/>
      <c r="WYB144" s="5"/>
      <c r="WYD144" s="5"/>
      <c r="WYJ144" s="5"/>
      <c r="WYL144" s="5"/>
      <c r="WYT144" s="5"/>
      <c r="WYV144" s="5"/>
      <c r="WZB144" s="5"/>
      <c r="WZD144" s="5"/>
      <c r="WZL144" s="5"/>
      <c r="WZN144" s="5"/>
      <c r="WZT144" s="5"/>
      <c r="WZV144" s="5"/>
      <c r="XAD144" s="5"/>
      <c r="XAF144" s="5"/>
      <c r="XAL144" s="5"/>
      <c r="XAN144" s="5"/>
      <c r="XAV144" s="5"/>
      <c r="XAX144" s="5"/>
      <c r="XBD144" s="5"/>
      <c r="XBF144" s="5"/>
    </row>
    <row r="145" spans="1:1018 1026:2044 2052:3070 3078:4096 4104:5120 5122:6140 6146:7166 7172:8192 8198:9216 9218:10234 10242:11260 11268:12286 12294:13312 13320:14336 14338:15356 15362:16282" ht="15">
      <c r="A145" s="4">
        <f t="shared" si="2"/>
        <v>140</v>
      </c>
      <c r="B145" s="4" t="s">
        <v>2008</v>
      </c>
      <c r="C145" s="4" t="s">
        <v>1147</v>
      </c>
      <c r="D145" s="4" t="s">
        <v>2040</v>
      </c>
      <c r="E145" s="4" t="s">
        <v>2031</v>
      </c>
      <c r="F145" s="4" t="s">
        <v>945</v>
      </c>
      <c r="G145" s="4" t="s">
        <v>1928</v>
      </c>
      <c r="H145" s="4" t="s">
        <v>946</v>
      </c>
      <c r="I145" s="5" t="s">
        <v>947</v>
      </c>
      <c r="J145" s="4" t="s">
        <v>948</v>
      </c>
      <c r="K145" s="5" t="s">
        <v>949</v>
      </c>
      <c r="L145" s="4" t="s">
        <v>950</v>
      </c>
      <c r="M145" s="4" t="s">
        <v>1928</v>
      </c>
      <c r="N145" s="4" t="s">
        <v>951</v>
      </c>
      <c r="O145" s="5" t="s">
        <v>952</v>
      </c>
      <c r="P145" s="4" t="s">
        <v>953</v>
      </c>
      <c r="Q145" s="5" t="s">
        <v>954</v>
      </c>
      <c r="R145" s="5"/>
      <c r="T145" s="5"/>
      <c r="Z145" s="5"/>
      <c r="AB145" s="5"/>
      <c r="AJ145" s="5"/>
      <c r="AL145" s="5"/>
      <c r="AR145" s="5"/>
      <c r="AT145" s="5"/>
      <c r="BB145" s="5"/>
      <c r="BD145" s="5"/>
      <c r="BJ145" s="5"/>
      <c r="BL145" s="5"/>
      <c r="BT145" s="5"/>
      <c r="BV145" s="5"/>
      <c r="CB145" s="5"/>
      <c r="CD145" s="5"/>
      <c r="CL145" s="5"/>
      <c r="CN145" s="5"/>
      <c r="CT145" s="5"/>
      <c r="CV145" s="5"/>
      <c r="DD145" s="5"/>
      <c r="DF145" s="5"/>
      <c r="DL145" s="5"/>
      <c r="DN145" s="5"/>
      <c r="DV145" s="5"/>
      <c r="DX145" s="5"/>
      <c r="ED145" s="5"/>
      <c r="EF145" s="5"/>
      <c r="EN145" s="5"/>
      <c r="EP145" s="5"/>
      <c r="EV145" s="5"/>
      <c r="EX145" s="5"/>
      <c r="FF145" s="5"/>
      <c r="FH145" s="5"/>
      <c r="FN145" s="5"/>
      <c r="FP145" s="5"/>
      <c r="FX145" s="5"/>
      <c r="FZ145" s="5"/>
      <c r="GF145" s="5"/>
      <c r="GH145" s="5"/>
      <c r="GP145" s="5"/>
      <c r="GR145" s="5"/>
      <c r="GX145" s="5"/>
      <c r="GZ145" s="5"/>
      <c r="HH145" s="5"/>
      <c r="HJ145" s="5"/>
      <c r="HP145" s="5"/>
      <c r="HR145" s="5"/>
      <c r="HZ145" s="5"/>
      <c r="IB145" s="5"/>
      <c r="IH145" s="5"/>
      <c r="IJ145" s="5"/>
      <c r="IR145" s="5"/>
      <c r="IT145" s="5"/>
      <c r="IZ145" s="5"/>
      <c r="JB145" s="5"/>
      <c r="JJ145" s="5"/>
      <c r="JL145" s="5"/>
      <c r="JR145" s="5"/>
      <c r="JT145" s="5"/>
      <c r="KB145" s="5"/>
      <c r="KD145" s="5"/>
      <c r="KJ145" s="5"/>
      <c r="KL145" s="5"/>
      <c r="KT145" s="5"/>
      <c r="KV145" s="5"/>
      <c r="LB145" s="5"/>
      <c r="LD145" s="5"/>
      <c r="LL145" s="5"/>
      <c r="LN145" s="5"/>
      <c r="LT145" s="5"/>
      <c r="LV145" s="5"/>
      <c r="MD145" s="5"/>
      <c r="MF145" s="5"/>
      <c r="ML145" s="5"/>
      <c r="MN145" s="5"/>
      <c r="MV145" s="5"/>
      <c r="MX145" s="5"/>
      <c r="ND145" s="5"/>
      <c r="NF145" s="5"/>
      <c r="NN145" s="5"/>
      <c r="NP145" s="5"/>
      <c r="NV145" s="5"/>
      <c r="NX145" s="5"/>
      <c r="OF145" s="5"/>
      <c r="OH145" s="5"/>
      <c r="ON145" s="5"/>
      <c r="OP145" s="5"/>
      <c r="OX145" s="5"/>
      <c r="OZ145" s="5"/>
      <c r="PF145" s="5"/>
      <c r="PH145" s="5"/>
      <c r="PP145" s="5"/>
      <c r="PR145" s="5"/>
      <c r="PX145" s="5"/>
      <c r="PZ145" s="5"/>
      <c r="QH145" s="5"/>
      <c r="QJ145" s="5"/>
      <c r="QP145" s="5"/>
      <c r="QR145" s="5"/>
      <c r="QZ145" s="5"/>
      <c r="RB145" s="5"/>
      <c r="RH145" s="5"/>
      <c r="RJ145" s="5"/>
      <c r="RR145" s="5"/>
      <c r="RT145" s="5"/>
      <c r="RZ145" s="5"/>
      <c r="SB145" s="5"/>
      <c r="SJ145" s="5"/>
      <c r="SL145" s="5"/>
      <c r="SR145" s="5"/>
      <c r="ST145" s="5"/>
      <c r="TB145" s="5"/>
      <c r="TD145" s="5"/>
      <c r="TJ145" s="5"/>
      <c r="TL145" s="5"/>
      <c r="TT145" s="5"/>
      <c r="TV145" s="5"/>
      <c r="UB145" s="5"/>
      <c r="UD145" s="5"/>
      <c r="UL145" s="5"/>
      <c r="UN145" s="5"/>
      <c r="UT145" s="5"/>
      <c r="UV145" s="5"/>
      <c r="VD145" s="5"/>
      <c r="VF145" s="5"/>
      <c r="VL145" s="5"/>
      <c r="VN145" s="5"/>
      <c r="VV145" s="5"/>
      <c r="VX145" s="5"/>
      <c r="WD145" s="5"/>
      <c r="WF145" s="5"/>
      <c r="WN145" s="5"/>
      <c r="WP145" s="5"/>
      <c r="WV145" s="5"/>
      <c r="WX145" s="5"/>
      <c r="XF145" s="5"/>
      <c r="XH145" s="5"/>
      <c r="XN145" s="5"/>
      <c r="XP145" s="5"/>
      <c r="XX145" s="5"/>
      <c r="XZ145" s="5"/>
      <c r="YF145" s="5"/>
      <c r="YH145" s="5"/>
      <c r="YP145" s="5"/>
      <c r="YR145" s="5"/>
      <c r="YX145" s="5"/>
      <c r="YZ145" s="5"/>
      <c r="ZH145" s="5"/>
      <c r="ZJ145" s="5"/>
      <c r="ZP145" s="5"/>
      <c r="ZR145" s="5"/>
      <c r="ZZ145" s="5"/>
      <c r="AAB145" s="5"/>
      <c r="AAH145" s="5"/>
      <c r="AAJ145" s="5"/>
      <c r="AAR145" s="5"/>
      <c r="AAT145" s="5"/>
      <c r="AAZ145" s="5"/>
      <c r="ABB145" s="5"/>
      <c r="ABJ145" s="5"/>
      <c r="ABL145" s="5"/>
      <c r="ABR145" s="5"/>
      <c r="ABT145" s="5"/>
      <c r="ACB145" s="5"/>
      <c r="ACD145" s="5"/>
      <c r="ACJ145" s="5"/>
      <c r="ACL145" s="5"/>
      <c r="ACT145" s="5"/>
      <c r="ACV145" s="5"/>
      <c r="ADB145" s="5"/>
      <c r="ADD145" s="5"/>
      <c r="ADL145" s="5"/>
      <c r="ADN145" s="5"/>
      <c r="ADT145" s="5"/>
      <c r="ADV145" s="5"/>
      <c r="AED145" s="5"/>
      <c r="AEF145" s="5"/>
      <c r="AEL145" s="5"/>
      <c r="AEN145" s="5"/>
      <c r="AEV145" s="5"/>
      <c r="AEX145" s="5"/>
      <c r="AFD145" s="5"/>
      <c r="AFF145" s="5"/>
      <c r="AFN145" s="5"/>
      <c r="AFP145" s="5"/>
      <c r="AFV145" s="5"/>
      <c r="AFX145" s="5"/>
      <c r="AGF145" s="5"/>
      <c r="AGH145" s="5"/>
      <c r="AGN145" s="5"/>
      <c r="AGP145" s="5"/>
      <c r="AGX145" s="5"/>
      <c r="AGZ145" s="5"/>
      <c r="AHF145" s="5"/>
      <c r="AHH145" s="5"/>
      <c r="AHP145" s="5"/>
      <c r="AHR145" s="5"/>
      <c r="AHX145" s="5"/>
      <c r="AHZ145" s="5"/>
      <c r="AIH145" s="5"/>
      <c r="AIJ145" s="5"/>
      <c r="AIP145" s="5"/>
      <c r="AIR145" s="5"/>
      <c r="AIZ145" s="5"/>
      <c r="AJB145" s="5"/>
      <c r="AJH145" s="5"/>
      <c r="AJJ145" s="5"/>
      <c r="AJR145" s="5"/>
      <c r="AJT145" s="5"/>
      <c r="AJZ145" s="5"/>
      <c r="AKB145" s="5"/>
      <c r="AKJ145" s="5"/>
      <c r="AKL145" s="5"/>
      <c r="AKR145" s="5"/>
      <c r="AKT145" s="5"/>
      <c r="ALB145" s="5"/>
      <c r="ALD145" s="5"/>
      <c r="ALJ145" s="5"/>
      <c r="ALL145" s="5"/>
      <c r="ALT145" s="5"/>
      <c r="ALV145" s="5"/>
      <c r="AMB145" s="5"/>
      <c r="AMD145" s="5"/>
      <c r="AML145" s="5"/>
      <c r="AMN145" s="5"/>
      <c r="AMT145" s="5"/>
      <c r="AMV145" s="5"/>
      <c r="AND145" s="5"/>
      <c r="ANF145" s="5"/>
      <c r="ANL145" s="5"/>
      <c r="ANN145" s="5"/>
      <c r="ANV145" s="5"/>
      <c r="ANX145" s="5"/>
      <c r="AOD145" s="5"/>
      <c r="AOF145" s="5"/>
      <c r="AON145" s="5"/>
      <c r="AOP145" s="5"/>
      <c r="AOV145" s="5"/>
      <c r="AOX145" s="5"/>
      <c r="APF145" s="5"/>
      <c r="APH145" s="5"/>
      <c r="APN145" s="5"/>
      <c r="APP145" s="5"/>
      <c r="APX145" s="5"/>
      <c r="APZ145" s="5"/>
      <c r="AQF145" s="5"/>
      <c r="AQH145" s="5"/>
      <c r="AQP145" s="5"/>
      <c r="AQR145" s="5"/>
      <c r="AQX145" s="5"/>
      <c r="AQZ145" s="5"/>
      <c r="ARH145" s="5"/>
      <c r="ARJ145" s="5"/>
      <c r="ARP145" s="5"/>
      <c r="ARR145" s="5"/>
      <c r="ARZ145" s="5"/>
      <c r="ASB145" s="5"/>
      <c r="ASH145" s="5"/>
      <c r="ASJ145" s="5"/>
      <c r="ASR145" s="5"/>
      <c r="AST145" s="5"/>
      <c r="ASZ145" s="5"/>
      <c r="ATB145" s="5"/>
      <c r="ATJ145" s="5"/>
      <c r="ATL145" s="5"/>
      <c r="ATR145" s="5"/>
      <c r="ATT145" s="5"/>
      <c r="AUB145" s="5"/>
      <c r="AUD145" s="5"/>
      <c r="AUJ145" s="5"/>
      <c r="AUL145" s="5"/>
      <c r="AUT145" s="5"/>
      <c r="AUV145" s="5"/>
      <c r="AVB145" s="5"/>
      <c r="AVD145" s="5"/>
      <c r="AVL145" s="5"/>
      <c r="AVN145" s="5"/>
      <c r="AVT145" s="5"/>
      <c r="AVV145" s="5"/>
      <c r="AWD145" s="5"/>
      <c r="AWF145" s="5"/>
      <c r="AWL145" s="5"/>
      <c r="AWN145" s="5"/>
      <c r="AWV145" s="5"/>
      <c r="AWX145" s="5"/>
      <c r="AXD145" s="5"/>
      <c r="AXF145" s="5"/>
      <c r="AXN145" s="5"/>
      <c r="AXP145" s="5"/>
      <c r="AXV145" s="5"/>
      <c r="AXX145" s="5"/>
      <c r="AYF145" s="5"/>
      <c r="AYH145" s="5"/>
      <c r="AYN145" s="5"/>
      <c r="AYP145" s="5"/>
      <c r="AYX145" s="5"/>
      <c r="AYZ145" s="5"/>
      <c r="AZF145" s="5"/>
      <c r="AZH145" s="5"/>
      <c r="AZP145" s="5"/>
      <c r="AZR145" s="5"/>
      <c r="AZX145" s="5"/>
      <c r="AZZ145" s="5"/>
      <c r="BAH145" s="5"/>
      <c r="BAJ145" s="5"/>
      <c r="BAP145" s="5"/>
      <c r="BAR145" s="5"/>
      <c r="BAZ145" s="5"/>
      <c r="BBB145" s="5"/>
      <c r="BBH145" s="5"/>
      <c r="BBJ145" s="5"/>
      <c r="BBR145" s="5"/>
      <c r="BBT145" s="5"/>
      <c r="BBZ145" s="5"/>
      <c r="BCB145" s="5"/>
      <c r="BCJ145" s="5"/>
      <c r="BCL145" s="5"/>
      <c r="BCR145" s="5"/>
      <c r="BCT145" s="5"/>
      <c r="BDB145" s="5"/>
      <c r="BDD145" s="5"/>
      <c r="BDJ145" s="5"/>
      <c r="BDL145" s="5"/>
      <c r="BDT145" s="5"/>
      <c r="BDV145" s="5"/>
      <c r="BEB145" s="5"/>
      <c r="BED145" s="5"/>
      <c r="BEL145" s="5"/>
      <c r="BEN145" s="5"/>
      <c r="BET145" s="5"/>
      <c r="BEV145" s="5"/>
      <c r="BFD145" s="5"/>
      <c r="BFF145" s="5"/>
      <c r="BFL145" s="5"/>
      <c r="BFN145" s="5"/>
      <c r="BFV145" s="5"/>
      <c r="BFX145" s="5"/>
      <c r="BGD145" s="5"/>
      <c r="BGF145" s="5"/>
      <c r="BGN145" s="5"/>
      <c r="BGP145" s="5"/>
      <c r="BGV145" s="5"/>
      <c r="BGX145" s="5"/>
      <c r="BHF145" s="5"/>
      <c r="BHH145" s="5"/>
      <c r="BHN145" s="5"/>
      <c r="BHP145" s="5"/>
      <c r="BHX145" s="5"/>
      <c r="BHZ145" s="5"/>
      <c r="BIF145" s="5"/>
      <c r="BIH145" s="5"/>
      <c r="BIP145" s="5"/>
      <c r="BIR145" s="5"/>
      <c r="BIX145" s="5"/>
      <c r="BIZ145" s="5"/>
      <c r="BJH145" s="5"/>
      <c r="BJJ145" s="5"/>
      <c r="BJP145" s="5"/>
      <c r="BJR145" s="5"/>
      <c r="BJZ145" s="5"/>
      <c r="BKB145" s="5"/>
      <c r="BKH145" s="5"/>
      <c r="BKJ145" s="5"/>
      <c r="BKR145" s="5"/>
      <c r="BKT145" s="5"/>
      <c r="BKZ145" s="5"/>
      <c r="BLB145" s="5"/>
      <c r="BLJ145" s="5"/>
      <c r="BLL145" s="5"/>
      <c r="BLR145" s="5"/>
      <c r="BLT145" s="5"/>
      <c r="BMB145" s="5"/>
      <c r="BMD145" s="5"/>
      <c r="BMJ145" s="5"/>
      <c r="BML145" s="5"/>
      <c r="BMT145" s="5"/>
      <c r="BMV145" s="5"/>
      <c r="BNB145" s="5"/>
      <c r="BND145" s="5"/>
      <c r="BNL145" s="5"/>
      <c r="BNN145" s="5"/>
      <c r="BNT145" s="5"/>
      <c r="BNV145" s="5"/>
      <c r="BOD145" s="5"/>
      <c r="BOF145" s="5"/>
      <c r="BOL145" s="5"/>
      <c r="BON145" s="5"/>
      <c r="BOV145" s="5"/>
      <c r="BOX145" s="5"/>
      <c r="BPD145" s="5"/>
      <c r="BPF145" s="5"/>
      <c r="BPN145" s="5"/>
      <c r="BPP145" s="5"/>
      <c r="BPV145" s="5"/>
      <c r="BPX145" s="5"/>
      <c r="BQF145" s="5"/>
      <c r="BQH145" s="5"/>
      <c r="BQN145" s="5"/>
      <c r="BQP145" s="5"/>
      <c r="BQX145" s="5"/>
      <c r="BQZ145" s="5"/>
      <c r="BRF145" s="5"/>
      <c r="BRH145" s="5"/>
      <c r="BRP145" s="5"/>
      <c r="BRR145" s="5"/>
      <c r="BRX145" s="5"/>
      <c r="BRZ145" s="5"/>
      <c r="BSH145" s="5"/>
      <c r="BSJ145" s="5"/>
      <c r="BSP145" s="5"/>
      <c r="BSR145" s="5"/>
      <c r="BSZ145" s="5"/>
      <c r="BTB145" s="5"/>
      <c r="BTH145" s="5"/>
      <c r="BTJ145" s="5"/>
      <c r="BTR145" s="5"/>
      <c r="BTT145" s="5"/>
      <c r="BTZ145" s="5"/>
      <c r="BUB145" s="5"/>
      <c r="BUJ145" s="5"/>
      <c r="BUL145" s="5"/>
      <c r="BUR145" s="5"/>
      <c r="BUT145" s="5"/>
      <c r="BVB145" s="5"/>
      <c r="BVD145" s="5"/>
      <c r="BVJ145" s="5"/>
      <c r="BVL145" s="5"/>
      <c r="BVT145" s="5"/>
      <c r="BVV145" s="5"/>
      <c r="BWB145" s="5"/>
      <c r="BWD145" s="5"/>
      <c r="BWL145" s="5"/>
      <c r="BWN145" s="5"/>
      <c r="BWT145" s="5"/>
      <c r="BWV145" s="5"/>
      <c r="BXD145" s="5"/>
      <c r="BXF145" s="5"/>
      <c r="BXL145" s="5"/>
      <c r="BXN145" s="5"/>
      <c r="BXV145" s="5"/>
      <c r="BXX145" s="5"/>
      <c r="BYD145" s="5"/>
      <c r="BYF145" s="5"/>
      <c r="BYN145" s="5"/>
      <c r="BYP145" s="5"/>
      <c r="BYV145" s="5"/>
      <c r="BYX145" s="5"/>
      <c r="BZF145" s="5"/>
      <c r="BZH145" s="5"/>
      <c r="BZN145" s="5"/>
      <c r="BZP145" s="5"/>
      <c r="BZX145" s="5"/>
      <c r="BZZ145" s="5"/>
      <c r="CAF145" s="5"/>
      <c r="CAH145" s="5"/>
      <c r="CAP145" s="5"/>
      <c r="CAR145" s="5"/>
      <c r="CAX145" s="5"/>
      <c r="CAZ145" s="5"/>
      <c r="CBH145" s="5"/>
      <c r="CBJ145" s="5"/>
      <c r="CBP145" s="5"/>
      <c r="CBR145" s="5"/>
      <c r="CBZ145" s="5"/>
      <c r="CCB145" s="5"/>
      <c r="CCH145" s="5"/>
      <c r="CCJ145" s="5"/>
      <c r="CCR145" s="5"/>
      <c r="CCT145" s="5"/>
      <c r="CCZ145" s="5"/>
      <c r="CDB145" s="5"/>
      <c r="CDJ145" s="5"/>
      <c r="CDL145" s="5"/>
      <c r="CDR145" s="5"/>
      <c r="CDT145" s="5"/>
      <c r="CEB145" s="5"/>
      <c r="CED145" s="5"/>
      <c r="CEJ145" s="5"/>
      <c r="CEL145" s="5"/>
      <c r="CET145" s="5"/>
      <c r="CEV145" s="5"/>
      <c r="CFB145" s="5"/>
      <c r="CFD145" s="5"/>
      <c r="CFL145" s="5"/>
      <c r="CFN145" s="5"/>
      <c r="CFT145" s="5"/>
      <c r="CFV145" s="5"/>
      <c r="CGD145" s="5"/>
      <c r="CGF145" s="5"/>
      <c r="CGL145" s="5"/>
      <c r="CGN145" s="5"/>
      <c r="CGV145" s="5"/>
      <c r="CGX145" s="5"/>
      <c r="CHD145" s="5"/>
      <c r="CHF145" s="5"/>
      <c r="CHN145" s="5"/>
      <c r="CHP145" s="5"/>
      <c r="CHV145" s="5"/>
      <c r="CHX145" s="5"/>
      <c r="CIF145" s="5"/>
      <c r="CIH145" s="5"/>
      <c r="CIN145" s="5"/>
      <c r="CIP145" s="5"/>
      <c r="CIX145" s="5"/>
      <c r="CIZ145" s="5"/>
      <c r="CJF145" s="5"/>
      <c r="CJH145" s="5"/>
      <c r="CJP145" s="5"/>
      <c r="CJR145" s="5"/>
      <c r="CJX145" s="5"/>
      <c r="CJZ145" s="5"/>
      <c r="CKH145" s="5"/>
      <c r="CKJ145" s="5"/>
      <c r="CKP145" s="5"/>
      <c r="CKR145" s="5"/>
      <c r="CKZ145" s="5"/>
      <c r="CLB145" s="5"/>
      <c r="CLH145" s="5"/>
      <c r="CLJ145" s="5"/>
      <c r="CLR145" s="5"/>
      <c r="CLT145" s="5"/>
      <c r="CLZ145" s="5"/>
      <c r="CMB145" s="5"/>
      <c r="CMJ145" s="5"/>
      <c r="CML145" s="5"/>
      <c r="CMR145" s="5"/>
      <c r="CMT145" s="5"/>
      <c r="CNB145" s="5"/>
      <c r="CND145" s="5"/>
      <c r="CNJ145" s="5"/>
      <c r="CNL145" s="5"/>
      <c r="CNT145" s="5"/>
      <c r="CNV145" s="5"/>
      <c r="COB145" s="5"/>
      <c r="COD145" s="5"/>
      <c r="COL145" s="5"/>
      <c r="CON145" s="5"/>
      <c r="COT145" s="5"/>
      <c r="COV145" s="5"/>
      <c r="CPD145" s="5"/>
      <c r="CPF145" s="5"/>
      <c r="CPL145" s="5"/>
      <c r="CPN145" s="5"/>
      <c r="CPV145" s="5"/>
      <c r="CPX145" s="5"/>
      <c r="CQD145" s="5"/>
      <c r="CQF145" s="5"/>
      <c r="CQN145" s="5"/>
      <c r="CQP145" s="5"/>
      <c r="CQV145" s="5"/>
      <c r="CQX145" s="5"/>
      <c r="CRF145" s="5"/>
      <c r="CRH145" s="5"/>
      <c r="CRN145" s="5"/>
      <c r="CRP145" s="5"/>
      <c r="CRX145" s="5"/>
      <c r="CRZ145" s="5"/>
      <c r="CSF145" s="5"/>
      <c r="CSH145" s="5"/>
      <c r="CSP145" s="5"/>
      <c r="CSR145" s="5"/>
      <c r="CSX145" s="5"/>
      <c r="CSZ145" s="5"/>
      <c r="CTH145" s="5"/>
      <c r="CTJ145" s="5"/>
      <c r="CTP145" s="5"/>
      <c r="CTR145" s="5"/>
      <c r="CTZ145" s="5"/>
      <c r="CUB145" s="5"/>
      <c r="CUH145" s="5"/>
      <c r="CUJ145" s="5"/>
      <c r="CUR145" s="5"/>
      <c r="CUT145" s="5"/>
      <c r="CUZ145" s="5"/>
      <c r="CVB145" s="5"/>
      <c r="CVJ145" s="5"/>
      <c r="CVL145" s="5"/>
      <c r="CVR145" s="5"/>
      <c r="CVT145" s="5"/>
      <c r="CWB145" s="5"/>
      <c r="CWD145" s="5"/>
      <c r="CWJ145" s="5"/>
      <c r="CWL145" s="5"/>
      <c r="CWT145" s="5"/>
      <c r="CWV145" s="5"/>
      <c r="CXB145" s="5"/>
      <c r="CXD145" s="5"/>
      <c r="CXL145" s="5"/>
      <c r="CXN145" s="5"/>
      <c r="CXT145" s="5"/>
      <c r="CXV145" s="5"/>
      <c r="CYD145" s="5"/>
      <c r="CYF145" s="5"/>
      <c r="CYL145" s="5"/>
      <c r="CYN145" s="5"/>
      <c r="CYV145" s="5"/>
      <c r="CYX145" s="5"/>
      <c r="CZD145" s="5"/>
      <c r="CZF145" s="5"/>
      <c r="CZN145" s="5"/>
      <c r="CZP145" s="5"/>
      <c r="CZV145" s="5"/>
      <c r="CZX145" s="5"/>
      <c r="DAF145" s="5"/>
      <c r="DAH145" s="5"/>
      <c r="DAN145" s="5"/>
      <c r="DAP145" s="5"/>
      <c r="DAX145" s="5"/>
      <c r="DAZ145" s="5"/>
      <c r="DBF145" s="5"/>
      <c r="DBH145" s="5"/>
      <c r="DBP145" s="5"/>
      <c r="DBR145" s="5"/>
      <c r="DBX145" s="5"/>
      <c r="DBZ145" s="5"/>
      <c r="DCH145" s="5"/>
      <c r="DCJ145" s="5"/>
      <c r="DCP145" s="5"/>
      <c r="DCR145" s="5"/>
      <c r="DCZ145" s="5"/>
      <c r="DDB145" s="5"/>
      <c r="DDH145" s="5"/>
      <c r="DDJ145" s="5"/>
      <c r="DDR145" s="5"/>
      <c r="DDT145" s="5"/>
      <c r="DDZ145" s="5"/>
      <c r="DEB145" s="5"/>
      <c r="DEJ145" s="5"/>
      <c r="DEL145" s="5"/>
      <c r="DER145" s="5"/>
      <c r="DET145" s="5"/>
      <c r="DFB145" s="5"/>
      <c r="DFD145" s="5"/>
      <c r="DFJ145" s="5"/>
      <c r="DFL145" s="5"/>
      <c r="DFT145" s="5"/>
      <c r="DFV145" s="5"/>
      <c r="DGB145" s="5"/>
      <c r="DGD145" s="5"/>
      <c r="DGL145" s="5"/>
      <c r="DGN145" s="5"/>
      <c r="DGT145" s="5"/>
      <c r="DGV145" s="5"/>
      <c r="DHD145" s="5"/>
      <c r="DHF145" s="5"/>
      <c r="DHL145" s="5"/>
      <c r="DHN145" s="5"/>
      <c r="DHV145" s="5"/>
      <c r="DHX145" s="5"/>
      <c r="DID145" s="5"/>
      <c r="DIF145" s="5"/>
      <c r="DIN145" s="5"/>
      <c r="DIP145" s="5"/>
      <c r="DIV145" s="5"/>
      <c r="DIX145" s="5"/>
      <c r="DJF145" s="5"/>
      <c r="DJH145" s="5"/>
      <c r="DJN145" s="5"/>
      <c r="DJP145" s="5"/>
      <c r="DJX145" s="5"/>
      <c r="DJZ145" s="5"/>
      <c r="DKF145" s="5"/>
      <c r="DKH145" s="5"/>
      <c r="DKP145" s="5"/>
      <c r="DKR145" s="5"/>
      <c r="DKX145" s="5"/>
      <c r="DKZ145" s="5"/>
      <c r="DLH145" s="5"/>
      <c r="DLJ145" s="5"/>
      <c r="DLP145" s="5"/>
      <c r="DLR145" s="5"/>
      <c r="DLZ145" s="5"/>
      <c r="DMB145" s="5"/>
      <c r="DMH145" s="5"/>
      <c r="DMJ145" s="5"/>
      <c r="DMR145" s="5"/>
      <c r="DMT145" s="5"/>
      <c r="DMZ145" s="5"/>
      <c r="DNB145" s="5"/>
      <c r="DNJ145" s="5"/>
      <c r="DNL145" s="5"/>
      <c r="DNR145" s="5"/>
      <c r="DNT145" s="5"/>
      <c r="DOB145" s="5"/>
      <c r="DOD145" s="5"/>
      <c r="DOJ145" s="5"/>
      <c r="DOL145" s="5"/>
      <c r="DOT145" s="5"/>
      <c r="DOV145" s="5"/>
      <c r="DPB145" s="5"/>
      <c r="DPD145" s="5"/>
      <c r="DPL145" s="5"/>
      <c r="DPN145" s="5"/>
      <c r="DPT145" s="5"/>
      <c r="DPV145" s="5"/>
      <c r="DQD145" s="5"/>
      <c r="DQF145" s="5"/>
      <c r="DQL145" s="5"/>
      <c r="DQN145" s="5"/>
      <c r="DQV145" s="5"/>
      <c r="DQX145" s="5"/>
      <c r="DRD145" s="5"/>
      <c r="DRF145" s="5"/>
      <c r="DRN145" s="5"/>
      <c r="DRP145" s="5"/>
      <c r="DRV145" s="5"/>
      <c r="DRX145" s="5"/>
      <c r="DSF145" s="5"/>
      <c r="DSH145" s="5"/>
      <c r="DSN145" s="5"/>
      <c r="DSP145" s="5"/>
      <c r="DSX145" s="5"/>
      <c r="DSZ145" s="5"/>
      <c r="DTF145" s="5"/>
      <c r="DTH145" s="5"/>
      <c r="DTP145" s="5"/>
      <c r="DTR145" s="5"/>
      <c r="DTX145" s="5"/>
      <c r="DTZ145" s="5"/>
      <c r="DUH145" s="5"/>
      <c r="DUJ145" s="5"/>
      <c r="DUP145" s="5"/>
      <c r="DUR145" s="5"/>
      <c r="DUZ145" s="5"/>
      <c r="DVB145" s="5"/>
      <c r="DVH145" s="5"/>
      <c r="DVJ145" s="5"/>
      <c r="DVR145" s="5"/>
      <c r="DVT145" s="5"/>
      <c r="DVZ145" s="5"/>
      <c r="DWB145" s="5"/>
      <c r="DWJ145" s="5"/>
      <c r="DWL145" s="5"/>
      <c r="DWR145" s="5"/>
      <c r="DWT145" s="5"/>
      <c r="DXB145" s="5"/>
      <c r="DXD145" s="5"/>
      <c r="DXJ145" s="5"/>
      <c r="DXL145" s="5"/>
      <c r="DXT145" s="5"/>
      <c r="DXV145" s="5"/>
      <c r="DYB145" s="5"/>
      <c r="DYD145" s="5"/>
      <c r="DYL145" s="5"/>
      <c r="DYN145" s="5"/>
      <c r="DYT145" s="5"/>
      <c r="DYV145" s="5"/>
      <c r="DZD145" s="5"/>
      <c r="DZF145" s="5"/>
      <c r="DZL145" s="5"/>
      <c r="DZN145" s="5"/>
      <c r="DZV145" s="5"/>
      <c r="DZX145" s="5"/>
      <c r="EAD145" s="5"/>
      <c r="EAF145" s="5"/>
      <c r="EAN145" s="5"/>
      <c r="EAP145" s="5"/>
      <c r="EAV145" s="5"/>
      <c r="EAX145" s="5"/>
      <c r="EBF145" s="5"/>
      <c r="EBH145" s="5"/>
      <c r="EBN145" s="5"/>
      <c r="EBP145" s="5"/>
      <c r="EBX145" s="5"/>
      <c r="EBZ145" s="5"/>
      <c r="ECF145" s="5"/>
      <c r="ECH145" s="5"/>
      <c r="ECP145" s="5"/>
      <c r="ECR145" s="5"/>
      <c r="ECX145" s="5"/>
      <c r="ECZ145" s="5"/>
      <c r="EDH145" s="5"/>
      <c r="EDJ145" s="5"/>
      <c r="EDP145" s="5"/>
      <c r="EDR145" s="5"/>
      <c r="EDZ145" s="5"/>
      <c r="EEB145" s="5"/>
      <c r="EEH145" s="5"/>
      <c r="EEJ145" s="5"/>
      <c r="EER145" s="5"/>
      <c r="EET145" s="5"/>
      <c r="EEZ145" s="5"/>
      <c r="EFB145" s="5"/>
      <c r="EFJ145" s="5"/>
      <c r="EFL145" s="5"/>
      <c r="EFR145" s="5"/>
      <c r="EFT145" s="5"/>
      <c r="EGB145" s="5"/>
      <c r="EGD145" s="5"/>
      <c r="EGJ145" s="5"/>
      <c r="EGL145" s="5"/>
      <c r="EGT145" s="5"/>
      <c r="EGV145" s="5"/>
      <c r="EHB145" s="5"/>
      <c r="EHD145" s="5"/>
      <c r="EHL145" s="5"/>
      <c r="EHN145" s="5"/>
      <c r="EHT145" s="5"/>
      <c r="EHV145" s="5"/>
      <c r="EID145" s="5"/>
      <c r="EIF145" s="5"/>
      <c r="EIL145" s="5"/>
      <c r="EIN145" s="5"/>
      <c r="EIV145" s="5"/>
      <c r="EIX145" s="5"/>
      <c r="EJD145" s="5"/>
      <c r="EJF145" s="5"/>
      <c r="EJN145" s="5"/>
      <c r="EJP145" s="5"/>
      <c r="EJV145" s="5"/>
      <c r="EJX145" s="5"/>
      <c r="EKF145" s="5"/>
      <c r="EKH145" s="5"/>
      <c r="EKN145" s="5"/>
      <c r="EKP145" s="5"/>
      <c r="EKX145" s="5"/>
      <c r="EKZ145" s="5"/>
      <c r="ELF145" s="5"/>
      <c r="ELH145" s="5"/>
      <c r="ELP145" s="5"/>
      <c r="ELR145" s="5"/>
      <c r="ELX145" s="5"/>
      <c r="ELZ145" s="5"/>
      <c r="EMH145" s="5"/>
      <c r="EMJ145" s="5"/>
      <c r="EMP145" s="5"/>
      <c r="EMR145" s="5"/>
      <c r="EMZ145" s="5"/>
      <c r="ENB145" s="5"/>
      <c r="ENH145" s="5"/>
      <c r="ENJ145" s="5"/>
      <c r="ENR145" s="5"/>
      <c r="ENT145" s="5"/>
      <c r="ENZ145" s="5"/>
      <c r="EOB145" s="5"/>
      <c r="EOJ145" s="5"/>
      <c r="EOL145" s="5"/>
      <c r="EOR145" s="5"/>
      <c r="EOT145" s="5"/>
      <c r="EPB145" s="5"/>
      <c r="EPD145" s="5"/>
      <c r="EPJ145" s="5"/>
      <c r="EPL145" s="5"/>
      <c r="EPT145" s="5"/>
      <c r="EPV145" s="5"/>
      <c r="EQB145" s="5"/>
      <c r="EQD145" s="5"/>
      <c r="EQL145" s="5"/>
      <c r="EQN145" s="5"/>
      <c r="EQT145" s="5"/>
      <c r="EQV145" s="5"/>
      <c r="ERD145" s="5"/>
      <c r="ERF145" s="5"/>
      <c r="ERL145" s="5"/>
      <c r="ERN145" s="5"/>
      <c r="ERV145" s="5"/>
      <c r="ERX145" s="5"/>
      <c r="ESD145" s="5"/>
      <c r="ESF145" s="5"/>
      <c r="ESN145" s="5"/>
      <c r="ESP145" s="5"/>
      <c r="ESV145" s="5"/>
      <c r="ESX145" s="5"/>
      <c r="ETF145" s="5"/>
      <c r="ETH145" s="5"/>
      <c r="ETN145" s="5"/>
      <c r="ETP145" s="5"/>
      <c r="ETX145" s="5"/>
      <c r="ETZ145" s="5"/>
      <c r="EUF145" s="5"/>
      <c r="EUH145" s="5"/>
      <c r="EUP145" s="5"/>
      <c r="EUR145" s="5"/>
      <c r="EUX145" s="5"/>
      <c r="EUZ145" s="5"/>
      <c r="EVH145" s="5"/>
      <c r="EVJ145" s="5"/>
      <c r="EVP145" s="5"/>
      <c r="EVR145" s="5"/>
      <c r="EVZ145" s="5"/>
      <c r="EWB145" s="5"/>
      <c r="EWH145" s="5"/>
      <c r="EWJ145" s="5"/>
      <c r="EWR145" s="5"/>
      <c r="EWT145" s="5"/>
      <c r="EWZ145" s="5"/>
      <c r="EXB145" s="5"/>
      <c r="EXJ145" s="5"/>
      <c r="EXL145" s="5"/>
      <c r="EXR145" s="5"/>
      <c r="EXT145" s="5"/>
      <c r="EYB145" s="5"/>
      <c r="EYD145" s="5"/>
      <c r="EYJ145" s="5"/>
      <c r="EYL145" s="5"/>
      <c r="EYT145" s="5"/>
      <c r="EYV145" s="5"/>
      <c r="EZB145" s="5"/>
      <c r="EZD145" s="5"/>
      <c r="EZL145" s="5"/>
      <c r="EZN145" s="5"/>
      <c r="EZT145" s="5"/>
      <c r="EZV145" s="5"/>
      <c r="FAD145" s="5"/>
      <c r="FAF145" s="5"/>
      <c r="FAL145" s="5"/>
      <c r="FAN145" s="5"/>
      <c r="FAV145" s="5"/>
      <c r="FAX145" s="5"/>
      <c r="FBD145" s="5"/>
      <c r="FBF145" s="5"/>
      <c r="FBN145" s="5"/>
      <c r="FBP145" s="5"/>
      <c r="FBV145" s="5"/>
      <c r="FBX145" s="5"/>
      <c r="FCF145" s="5"/>
      <c r="FCH145" s="5"/>
      <c r="FCN145" s="5"/>
      <c r="FCP145" s="5"/>
      <c r="FCX145" s="5"/>
      <c r="FCZ145" s="5"/>
      <c r="FDF145" s="5"/>
      <c r="FDH145" s="5"/>
      <c r="FDP145" s="5"/>
      <c r="FDR145" s="5"/>
      <c r="FDX145" s="5"/>
      <c r="FDZ145" s="5"/>
      <c r="FEH145" s="5"/>
      <c r="FEJ145" s="5"/>
      <c r="FEP145" s="5"/>
      <c r="FER145" s="5"/>
      <c r="FEZ145" s="5"/>
      <c r="FFB145" s="5"/>
      <c r="FFH145" s="5"/>
      <c r="FFJ145" s="5"/>
      <c r="FFR145" s="5"/>
      <c r="FFT145" s="5"/>
      <c r="FFZ145" s="5"/>
      <c r="FGB145" s="5"/>
      <c r="FGJ145" s="5"/>
      <c r="FGL145" s="5"/>
      <c r="FGR145" s="5"/>
      <c r="FGT145" s="5"/>
      <c r="FHB145" s="5"/>
      <c r="FHD145" s="5"/>
      <c r="FHJ145" s="5"/>
      <c r="FHL145" s="5"/>
      <c r="FHT145" s="5"/>
      <c r="FHV145" s="5"/>
      <c r="FIB145" s="5"/>
      <c r="FID145" s="5"/>
      <c r="FIL145" s="5"/>
      <c r="FIN145" s="5"/>
      <c r="FIT145" s="5"/>
      <c r="FIV145" s="5"/>
      <c r="FJD145" s="5"/>
      <c r="FJF145" s="5"/>
      <c r="FJL145" s="5"/>
      <c r="FJN145" s="5"/>
      <c r="FJV145" s="5"/>
      <c r="FJX145" s="5"/>
      <c r="FKD145" s="5"/>
      <c r="FKF145" s="5"/>
      <c r="FKN145" s="5"/>
      <c r="FKP145" s="5"/>
      <c r="FKV145" s="5"/>
      <c r="FKX145" s="5"/>
      <c r="FLF145" s="5"/>
      <c r="FLH145" s="5"/>
      <c r="FLN145" s="5"/>
      <c r="FLP145" s="5"/>
      <c r="FLX145" s="5"/>
      <c r="FLZ145" s="5"/>
      <c r="FMF145" s="5"/>
      <c r="FMH145" s="5"/>
      <c r="FMP145" s="5"/>
      <c r="FMR145" s="5"/>
      <c r="FMX145" s="5"/>
      <c r="FMZ145" s="5"/>
      <c r="FNH145" s="5"/>
      <c r="FNJ145" s="5"/>
      <c r="FNP145" s="5"/>
      <c r="FNR145" s="5"/>
      <c r="FNZ145" s="5"/>
      <c r="FOB145" s="5"/>
      <c r="FOH145" s="5"/>
      <c r="FOJ145" s="5"/>
      <c r="FOR145" s="5"/>
      <c r="FOT145" s="5"/>
      <c r="FOZ145" s="5"/>
      <c r="FPB145" s="5"/>
      <c r="FPJ145" s="5"/>
      <c r="FPL145" s="5"/>
      <c r="FPR145" s="5"/>
      <c r="FPT145" s="5"/>
      <c r="FQB145" s="5"/>
      <c r="FQD145" s="5"/>
      <c r="FQJ145" s="5"/>
      <c r="FQL145" s="5"/>
      <c r="FQT145" s="5"/>
      <c r="FQV145" s="5"/>
      <c r="FRB145" s="5"/>
      <c r="FRD145" s="5"/>
      <c r="FRL145" s="5"/>
      <c r="FRN145" s="5"/>
      <c r="FRT145" s="5"/>
      <c r="FRV145" s="5"/>
      <c r="FSD145" s="5"/>
      <c r="FSF145" s="5"/>
      <c r="FSL145" s="5"/>
      <c r="FSN145" s="5"/>
      <c r="FSV145" s="5"/>
      <c r="FSX145" s="5"/>
      <c r="FTD145" s="5"/>
      <c r="FTF145" s="5"/>
      <c r="FTN145" s="5"/>
      <c r="FTP145" s="5"/>
      <c r="FTV145" s="5"/>
      <c r="FTX145" s="5"/>
      <c r="FUF145" s="5"/>
      <c r="FUH145" s="5"/>
      <c r="FUN145" s="5"/>
      <c r="FUP145" s="5"/>
      <c r="FUX145" s="5"/>
      <c r="FUZ145" s="5"/>
      <c r="FVF145" s="5"/>
      <c r="FVH145" s="5"/>
      <c r="FVP145" s="5"/>
      <c r="FVR145" s="5"/>
      <c r="FVX145" s="5"/>
      <c r="FVZ145" s="5"/>
      <c r="FWH145" s="5"/>
      <c r="FWJ145" s="5"/>
      <c r="FWP145" s="5"/>
      <c r="FWR145" s="5"/>
      <c r="FWZ145" s="5"/>
      <c r="FXB145" s="5"/>
      <c r="FXH145" s="5"/>
      <c r="FXJ145" s="5"/>
      <c r="FXR145" s="5"/>
      <c r="FXT145" s="5"/>
      <c r="FXZ145" s="5"/>
      <c r="FYB145" s="5"/>
      <c r="FYJ145" s="5"/>
      <c r="FYL145" s="5"/>
      <c r="FYR145" s="5"/>
      <c r="FYT145" s="5"/>
      <c r="FZB145" s="5"/>
      <c r="FZD145" s="5"/>
      <c r="FZJ145" s="5"/>
      <c r="FZL145" s="5"/>
      <c r="FZT145" s="5"/>
      <c r="FZV145" s="5"/>
      <c r="GAB145" s="5"/>
      <c r="GAD145" s="5"/>
      <c r="GAL145" s="5"/>
      <c r="GAN145" s="5"/>
      <c r="GAT145" s="5"/>
      <c r="GAV145" s="5"/>
      <c r="GBD145" s="5"/>
      <c r="GBF145" s="5"/>
      <c r="GBL145" s="5"/>
      <c r="GBN145" s="5"/>
      <c r="GBV145" s="5"/>
      <c r="GBX145" s="5"/>
      <c r="GCD145" s="5"/>
      <c r="GCF145" s="5"/>
      <c r="GCN145" s="5"/>
      <c r="GCP145" s="5"/>
      <c r="GCV145" s="5"/>
      <c r="GCX145" s="5"/>
      <c r="GDF145" s="5"/>
      <c r="GDH145" s="5"/>
      <c r="GDN145" s="5"/>
      <c r="GDP145" s="5"/>
      <c r="GDX145" s="5"/>
      <c r="GDZ145" s="5"/>
      <c r="GEF145" s="5"/>
      <c r="GEH145" s="5"/>
      <c r="GEP145" s="5"/>
      <c r="GER145" s="5"/>
      <c r="GEX145" s="5"/>
      <c r="GEZ145" s="5"/>
      <c r="GFH145" s="5"/>
      <c r="GFJ145" s="5"/>
      <c r="GFP145" s="5"/>
      <c r="GFR145" s="5"/>
      <c r="GFZ145" s="5"/>
      <c r="GGB145" s="5"/>
      <c r="GGH145" s="5"/>
      <c r="GGJ145" s="5"/>
      <c r="GGR145" s="5"/>
      <c r="GGT145" s="5"/>
      <c r="GGZ145" s="5"/>
      <c r="GHB145" s="5"/>
      <c r="GHJ145" s="5"/>
      <c r="GHL145" s="5"/>
      <c r="GHR145" s="5"/>
      <c r="GHT145" s="5"/>
      <c r="GIB145" s="5"/>
      <c r="GID145" s="5"/>
      <c r="GIJ145" s="5"/>
      <c r="GIL145" s="5"/>
      <c r="GIT145" s="5"/>
      <c r="GIV145" s="5"/>
      <c r="GJB145" s="5"/>
      <c r="GJD145" s="5"/>
      <c r="GJL145" s="5"/>
      <c r="GJN145" s="5"/>
      <c r="GJT145" s="5"/>
      <c r="GJV145" s="5"/>
      <c r="GKD145" s="5"/>
      <c r="GKF145" s="5"/>
      <c r="GKL145" s="5"/>
      <c r="GKN145" s="5"/>
      <c r="GKV145" s="5"/>
      <c r="GKX145" s="5"/>
      <c r="GLD145" s="5"/>
      <c r="GLF145" s="5"/>
      <c r="GLN145" s="5"/>
      <c r="GLP145" s="5"/>
      <c r="GLV145" s="5"/>
      <c r="GLX145" s="5"/>
      <c r="GMF145" s="5"/>
      <c r="GMH145" s="5"/>
      <c r="GMN145" s="5"/>
      <c r="GMP145" s="5"/>
      <c r="GMX145" s="5"/>
      <c r="GMZ145" s="5"/>
      <c r="GNF145" s="5"/>
      <c r="GNH145" s="5"/>
      <c r="GNP145" s="5"/>
      <c r="GNR145" s="5"/>
      <c r="GNX145" s="5"/>
      <c r="GNZ145" s="5"/>
      <c r="GOH145" s="5"/>
      <c r="GOJ145" s="5"/>
      <c r="GOP145" s="5"/>
      <c r="GOR145" s="5"/>
      <c r="GOZ145" s="5"/>
      <c r="GPB145" s="5"/>
      <c r="GPH145" s="5"/>
      <c r="GPJ145" s="5"/>
      <c r="GPR145" s="5"/>
      <c r="GPT145" s="5"/>
      <c r="GPZ145" s="5"/>
      <c r="GQB145" s="5"/>
      <c r="GQJ145" s="5"/>
      <c r="GQL145" s="5"/>
      <c r="GQR145" s="5"/>
      <c r="GQT145" s="5"/>
      <c r="GRB145" s="5"/>
      <c r="GRD145" s="5"/>
      <c r="GRJ145" s="5"/>
      <c r="GRL145" s="5"/>
      <c r="GRT145" s="5"/>
      <c r="GRV145" s="5"/>
      <c r="GSB145" s="5"/>
      <c r="GSD145" s="5"/>
      <c r="GSL145" s="5"/>
      <c r="GSN145" s="5"/>
      <c r="GST145" s="5"/>
      <c r="GSV145" s="5"/>
      <c r="GTD145" s="5"/>
      <c r="GTF145" s="5"/>
      <c r="GTL145" s="5"/>
      <c r="GTN145" s="5"/>
      <c r="GTV145" s="5"/>
      <c r="GTX145" s="5"/>
      <c r="GUD145" s="5"/>
      <c r="GUF145" s="5"/>
      <c r="GUN145" s="5"/>
      <c r="GUP145" s="5"/>
      <c r="GUV145" s="5"/>
      <c r="GUX145" s="5"/>
      <c r="GVF145" s="5"/>
      <c r="GVH145" s="5"/>
      <c r="GVN145" s="5"/>
      <c r="GVP145" s="5"/>
      <c r="GVX145" s="5"/>
      <c r="GVZ145" s="5"/>
      <c r="GWF145" s="5"/>
      <c r="GWH145" s="5"/>
      <c r="GWP145" s="5"/>
      <c r="GWR145" s="5"/>
      <c r="GWX145" s="5"/>
      <c r="GWZ145" s="5"/>
      <c r="GXH145" s="5"/>
      <c r="GXJ145" s="5"/>
      <c r="GXP145" s="5"/>
      <c r="GXR145" s="5"/>
      <c r="GXZ145" s="5"/>
      <c r="GYB145" s="5"/>
      <c r="GYH145" s="5"/>
      <c r="GYJ145" s="5"/>
      <c r="GYR145" s="5"/>
      <c r="GYT145" s="5"/>
      <c r="GYZ145" s="5"/>
      <c r="GZB145" s="5"/>
      <c r="GZJ145" s="5"/>
      <c r="GZL145" s="5"/>
      <c r="GZR145" s="5"/>
      <c r="GZT145" s="5"/>
      <c r="HAB145" s="5"/>
      <c r="HAD145" s="5"/>
      <c r="HAJ145" s="5"/>
      <c r="HAL145" s="5"/>
      <c r="HAT145" s="5"/>
      <c r="HAV145" s="5"/>
      <c r="HBB145" s="5"/>
      <c r="HBD145" s="5"/>
      <c r="HBL145" s="5"/>
      <c r="HBN145" s="5"/>
      <c r="HBT145" s="5"/>
      <c r="HBV145" s="5"/>
      <c r="HCD145" s="5"/>
      <c r="HCF145" s="5"/>
      <c r="HCL145" s="5"/>
      <c r="HCN145" s="5"/>
      <c r="HCV145" s="5"/>
      <c r="HCX145" s="5"/>
      <c r="HDD145" s="5"/>
      <c r="HDF145" s="5"/>
      <c r="HDN145" s="5"/>
      <c r="HDP145" s="5"/>
      <c r="HDV145" s="5"/>
      <c r="HDX145" s="5"/>
      <c r="HEF145" s="5"/>
      <c r="HEH145" s="5"/>
      <c r="HEN145" s="5"/>
      <c r="HEP145" s="5"/>
      <c r="HEX145" s="5"/>
      <c r="HEZ145" s="5"/>
      <c r="HFF145" s="5"/>
      <c r="HFH145" s="5"/>
      <c r="HFP145" s="5"/>
      <c r="HFR145" s="5"/>
      <c r="HFX145" s="5"/>
      <c r="HFZ145" s="5"/>
      <c r="HGH145" s="5"/>
      <c r="HGJ145" s="5"/>
      <c r="HGP145" s="5"/>
      <c r="HGR145" s="5"/>
      <c r="HGZ145" s="5"/>
      <c r="HHB145" s="5"/>
      <c r="HHH145" s="5"/>
      <c r="HHJ145" s="5"/>
      <c r="HHR145" s="5"/>
      <c r="HHT145" s="5"/>
      <c r="HHZ145" s="5"/>
      <c r="HIB145" s="5"/>
      <c r="HIJ145" s="5"/>
      <c r="HIL145" s="5"/>
      <c r="HIR145" s="5"/>
      <c r="HIT145" s="5"/>
      <c r="HJB145" s="5"/>
      <c r="HJD145" s="5"/>
      <c r="HJJ145" s="5"/>
      <c r="HJL145" s="5"/>
      <c r="HJT145" s="5"/>
      <c r="HJV145" s="5"/>
      <c r="HKB145" s="5"/>
      <c r="HKD145" s="5"/>
      <c r="HKL145" s="5"/>
      <c r="HKN145" s="5"/>
      <c r="HKT145" s="5"/>
      <c r="HKV145" s="5"/>
      <c r="HLD145" s="5"/>
      <c r="HLF145" s="5"/>
      <c r="HLL145" s="5"/>
      <c r="HLN145" s="5"/>
      <c r="HLV145" s="5"/>
      <c r="HLX145" s="5"/>
      <c r="HMD145" s="5"/>
      <c r="HMF145" s="5"/>
      <c r="HMN145" s="5"/>
      <c r="HMP145" s="5"/>
      <c r="HMV145" s="5"/>
      <c r="HMX145" s="5"/>
      <c r="HNF145" s="5"/>
      <c r="HNH145" s="5"/>
      <c r="HNN145" s="5"/>
      <c r="HNP145" s="5"/>
      <c r="HNX145" s="5"/>
      <c r="HNZ145" s="5"/>
      <c r="HOF145" s="5"/>
      <c r="HOH145" s="5"/>
      <c r="HOP145" s="5"/>
      <c r="HOR145" s="5"/>
      <c r="HOX145" s="5"/>
      <c r="HOZ145" s="5"/>
      <c r="HPH145" s="5"/>
      <c r="HPJ145" s="5"/>
      <c r="HPP145" s="5"/>
      <c r="HPR145" s="5"/>
      <c r="HPZ145" s="5"/>
      <c r="HQB145" s="5"/>
      <c r="HQH145" s="5"/>
      <c r="HQJ145" s="5"/>
      <c r="HQR145" s="5"/>
      <c r="HQT145" s="5"/>
      <c r="HQZ145" s="5"/>
      <c r="HRB145" s="5"/>
      <c r="HRJ145" s="5"/>
      <c r="HRL145" s="5"/>
      <c r="HRR145" s="5"/>
      <c r="HRT145" s="5"/>
      <c r="HSB145" s="5"/>
      <c r="HSD145" s="5"/>
      <c r="HSJ145" s="5"/>
      <c r="HSL145" s="5"/>
      <c r="HST145" s="5"/>
      <c r="HSV145" s="5"/>
      <c r="HTB145" s="5"/>
      <c r="HTD145" s="5"/>
      <c r="HTL145" s="5"/>
      <c r="HTN145" s="5"/>
      <c r="HTT145" s="5"/>
      <c r="HTV145" s="5"/>
      <c r="HUD145" s="5"/>
      <c r="HUF145" s="5"/>
      <c r="HUL145" s="5"/>
      <c r="HUN145" s="5"/>
      <c r="HUV145" s="5"/>
      <c r="HUX145" s="5"/>
      <c r="HVD145" s="5"/>
      <c r="HVF145" s="5"/>
      <c r="HVN145" s="5"/>
      <c r="HVP145" s="5"/>
      <c r="HVV145" s="5"/>
      <c r="HVX145" s="5"/>
      <c r="HWF145" s="5"/>
      <c r="HWH145" s="5"/>
      <c r="HWN145" s="5"/>
      <c r="HWP145" s="5"/>
      <c r="HWX145" s="5"/>
      <c r="HWZ145" s="5"/>
      <c r="HXF145" s="5"/>
      <c r="HXH145" s="5"/>
      <c r="HXP145" s="5"/>
      <c r="HXR145" s="5"/>
      <c r="HXX145" s="5"/>
      <c r="HXZ145" s="5"/>
      <c r="HYH145" s="5"/>
      <c r="HYJ145" s="5"/>
      <c r="HYP145" s="5"/>
      <c r="HYR145" s="5"/>
      <c r="HYZ145" s="5"/>
      <c r="HZB145" s="5"/>
      <c r="HZH145" s="5"/>
      <c r="HZJ145" s="5"/>
      <c r="HZR145" s="5"/>
      <c r="HZT145" s="5"/>
      <c r="HZZ145" s="5"/>
      <c r="IAB145" s="5"/>
      <c r="IAJ145" s="5"/>
      <c r="IAL145" s="5"/>
      <c r="IAR145" s="5"/>
      <c r="IAT145" s="5"/>
      <c r="IBB145" s="5"/>
      <c r="IBD145" s="5"/>
      <c r="IBJ145" s="5"/>
      <c r="IBL145" s="5"/>
      <c r="IBT145" s="5"/>
      <c r="IBV145" s="5"/>
      <c r="ICB145" s="5"/>
      <c r="ICD145" s="5"/>
      <c r="ICL145" s="5"/>
      <c r="ICN145" s="5"/>
      <c r="ICT145" s="5"/>
      <c r="ICV145" s="5"/>
      <c r="IDD145" s="5"/>
      <c r="IDF145" s="5"/>
      <c r="IDL145" s="5"/>
      <c r="IDN145" s="5"/>
      <c r="IDV145" s="5"/>
      <c r="IDX145" s="5"/>
      <c r="IED145" s="5"/>
      <c r="IEF145" s="5"/>
      <c r="IEN145" s="5"/>
      <c r="IEP145" s="5"/>
      <c r="IEV145" s="5"/>
      <c r="IEX145" s="5"/>
      <c r="IFF145" s="5"/>
      <c r="IFH145" s="5"/>
      <c r="IFN145" s="5"/>
      <c r="IFP145" s="5"/>
      <c r="IFX145" s="5"/>
      <c r="IFZ145" s="5"/>
      <c r="IGF145" s="5"/>
      <c r="IGH145" s="5"/>
      <c r="IGP145" s="5"/>
      <c r="IGR145" s="5"/>
      <c r="IGX145" s="5"/>
      <c r="IGZ145" s="5"/>
      <c r="IHH145" s="5"/>
      <c r="IHJ145" s="5"/>
      <c r="IHP145" s="5"/>
      <c r="IHR145" s="5"/>
      <c r="IHZ145" s="5"/>
      <c r="IIB145" s="5"/>
      <c r="IIH145" s="5"/>
      <c r="IIJ145" s="5"/>
      <c r="IIR145" s="5"/>
      <c r="IIT145" s="5"/>
      <c r="IIZ145" s="5"/>
      <c r="IJB145" s="5"/>
      <c r="IJJ145" s="5"/>
      <c r="IJL145" s="5"/>
      <c r="IJR145" s="5"/>
      <c r="IJT145" s="5"/>
      <c r="IKB145" s="5"/>
      <c r="IKD145" s="5"/>
      <c r="IKJ145" s="5"/>
      <c r="IKL145" s="5"/>
      <c r="IKT145" s="5"/>
      <c r="IKV145" s="5"/>
      <c r="ILB145" s="5"/>
      <c r="ILD145" s="5"/>
      <c r="ILL145" s="5"/>
      <c r="ILN145" s="5"/>
      <c r="ILT145" s="5"/>
      <c r="ILV145" s="5"/>
      <c r="IMD145" s="5"/>
      <c r="IMF145" s="5"/>
      <c r="IML145" s="5"/>
      <c r="IMN145" s="5"/>
      <c r="IMV145" s="5"/>
      <c r="IMX145" s="5"/>
      <c r="IND145" s="5"/>
      <c r="INF145" s="5"/>
      <c r="INN145" s="5"/>
      <c r="INP145" s="5"/>
      <c r="INV145" s="5"/>
      <c r="INX145" s="5"/>
      <c r="IOF145" s="5"/>
      <c r="IOH145" s="5"/>
      <c r="ION145" s="5"/>
      <c r="IOP145" s="5"/>
      <c r="IOX145" s="5"/>
      <c r="IOZ145" s="5"/>
      <c r="IPF145" s="5"/>
      <c r="IPH145" s="5"/>
      <c r="IPP145" s="5"/>
      <c r="IPR145" s="5"/>
      <c r="IPX145" s="5"/>
      <c r="IPZ145" s="5"/>
      <c r="IQH145" s="5"/>
      <c r="IQJ145" s="5"/>
      <c r="IQP145" s="5"/>
      <c r="IQR145" s="5"/>
      <c r="IQZ145" s="5"/>
      <c r="IRB145" s="5"/>
      <c r="IRH145" s="5"/>
      <c r="IRJ145" s="5"/>
      <c r="IRR145" s="5"/>
      <c r="IRT145" s="5"/>
      <c r="IRZ145" s="5"/>
      <c r="ISB145" s="5"/>
      <c r="ISJ145" s="5"/>
      <c r="ISL145" s="5"/>
      <c r="ISR145" s="5"/>
      <c r="IST145" s="5"/>
      <c r="ITB145" s="5"/>
      <c r="ITD145" s="5"/>
      <c r="ITJ145" s="5"/>
      <c r="ITL145" s="5"/>
      <c r="ITT145" s="5"/>
      <c r="ITV145" s="5"/>
      <c r="IUB145" s="5"/>
      <c r="IUD145" s="5"/>
      <c r="IUL145" s="5"/>
      <c r="IUN145" s="5"/>
      <c r="IUT145" s="5"/>
      <c r="IUV145" s="5"/>
      <c r="IVD145" s="5"/>
      <c r="IVF145" s="5"/>
      <c r="IVL145" s="5"/>
      <c r="IVN145" s="5"/>
      <c r="IVV145" s="5"/>
      <c r="IVX145" s="5"/>
      <c r="IWD145" s="5"/>
      <c r="IWF145" s="5"/>
      <c r="IWN145" s="5"/>
      <c r="IWP145" s="5"/>
      <c r="IWV145" s="5"/>
      <c r="IWX145" s="5"/>
      <c r="IXF145" s="5"/>
      <c r="IXH145" s="5"/>
      <c r="IXN145" s="5"/>
      <c r="IXP145" s="5"/>
      <c r="IXX145" s="5"/>
      <c r="IXZ145" s="5"/>
      <c r="IYF145" s="5"/>
      <c r="IYH145" s="5"/>
      <c r="IYP145" s="5"/>
      <c r="IYR145" s="5"/>
      <c r="IYX145" s="5"/>
      <c r="IYZ145" s="5"/>
      <c r="IZH145" s="5"/>
      <c r="IZJ145" s="5"/>
      <c r="IZP145" s="5"/>
      <c r="IZR145" s="5"/>
      <c r="IZZ145" s="5"/>
      <c r="JAB145" s="5"/>
      <c r="JAH145" s="5"/>
      <c r="JAJ145" s="5"/>
      <c r="JAR145" s="5"/>
      <c r="JAT145" s="5"/>
      <c r="JAZ145" s="5"/>
      <c r="JBB145" s="5"/>
      <c r="JBJ145" s="5"/>
      <c r="JBL145" s="5"/>
      <c r="JBR145" s="5"/>
      <c r="JBT145" s="5"/>
      <c r="JCB145" s="5"/>
      <c r="JCD145" s="5"/>
      <c r="JCJ145" s="5"/>
      <c r="JCL145" s="5"/>
      <c r="JCT145" s="5"/>
      <c r="JCV145" s="5"/>
      <c r="JDB145" s="5"/>
      <c r="JDD145" s="5"/>
      <c r="JDL145" s="5"/>
      <c r="JDN145" s="5"/>
      <c r="JDT145" s="5"/>
      <c r="JDV145" s="5"/>
      <c r="JED145" s="5"/>
      <c r="JEF145" s="5"/>
      <c r="JEL145" s="5"/>
      <c r="JEN145" s="5"/>
      <c r="JEV145" s="5"/>
      <c r="JEX145" s="5"/>
      <c r="JFD145" s="5"/>
      <c r="JFF145" s="5"/>
      <c r="JFN145" s="5"/>
      <c r="JFP145" s="5"/>
      <c r="JFV145" s="5"/>
      <c r="JFX145" s="5"/>
      <c r="JGF145" s="5"/>
      <c r="JGH145" s="5"/>
      <c r="JGN145" s="5"/>
      <c r="JGP145" s="5"/>
      <c r="JGX145" s="5"/>
      <c r="JGZ145" s="5"/>
      <c r="JHF145" s="5"/>
      <c r="JHH145" s="5"/>
      <c r="JHP145" s="5"/>
      <c r="JHR145" s="5"/>
      <c r="JHX145" s="5"/>
      <c r="JHZ145" s="5"/>
      <c r="JIH145" s="5"/>
      <c r="JIJ145" s="5"/>
      <c r="JIP145" s="5"/>
      <c r="JIR145" s="5"/>
      <c r="JIZ145" s="5"/>
      <c r="JJB145" s="5"/>
      <c r="JJH145" s="5"/>
      <c r="JJJ145" s="5"/>
      <c r="JJR145" s="5"/>
      <c r="JJT145" s="5"/>
      <c r="JJZ145" s="5"/>
      <c r="JKB145" s="5"/>
      <c r="JKJ145" s="5"/>
      <c r="JKL145" s="5"/>
      <c r="JKR145" s="5"/>
      <c r="JKT145" s="5"/>
      <c r="JLB145" s="5"/>
      <c r="JLD145" s="5"/>
      <c r="JLJ145" s="5"/>
      <c r="JLL145" s="5"/>
      <c r="JLT145" s="5"/>
      <c r="JLV145" s="5"/>
      <c r="JMB145" s="5"/>
      <c r="JMD145" s="5"/>
      <c r="JML145" s="5"/>
      <c r="JMN145" s="5"/>
      <c r="JMT145" s="5"/>
      <c r="JMV145" s="5"/>
      <c r="JND145" s="5"/>
      <c r="JNF145" s="5"/>
      <c r="JNL145" s="5"/>
      <c r="JNN145" s="5"/>
      <c r="JNV145" s="5"/>
      <c r="JNX145" s="5"/>
      <c r="JOD145" s="5"/>
      <c r="JOF145" s="5"/>
      <c r="JON145" s="5"/>
      <c r="JOP145" s="5"/>
      <c r="JOV145" s="5"/>
      <c r="JOX145" s="5"/>
      <c r="JPF145" s="5"/>
      <c r="JPH145" s="5"/>
      <c r="JPN145" s="5"/>
      <c r="JPP145" s="5"/>
      <c r="JPX145" s="5"/>
      <c r="JPZ145" s="5"/>
      <c r="JQF145" s="5"/>
      <c r="JQH145" s="5"/>
      <c r="JQP145" s="5"/>
      <c r="JQR145" s="5"/>
      <c r="JQX145" s="5"/>
      <c r="JQZ145" s="5"/>
      <c r="JRH145" s="5"/>
      <c r="JRJ145" s="5"/>
      <c r="JRP145" s="5"/>
      <c r="JRR145" s="5"/>
      <c r="JRZ145" s="5"/>
      <c r="JSB145" s="5"/>
      <c r="JSH145" s="5"/>
      <c r="JSJ145" s="5"/>
      <c r="JSR145" s="5"/>
      <c r="JST145" s="5"/>
      <c r="JSZ145" s="5"/>
      <c r="JTB145" s="5"/>
      <c r="JTJ145" s="5"/>
      <c r="JTL145" s="5"/>
      <c r="JTR145" s="5"/>
      <c r="JTT145" s="5"/>
      <c r="JUB145" s="5"/>
      <c r="JUD145" s="5"/>
      <c r="JUJ145" s="5"/>
      <c r="JUL145" s="5"/>
      <c r="JUT145" s="5"/>
      <c r="JUV145" s="5"/>
      <c r="JVB145" s="5"/>
      <c r="JVD145" s="5"/>
      <c r="JVL145" s="5"/>
      <c r="JVN145" s="5"/>
      <c r="JVT145" s="5"/>
      <c r="JVV145" s="5"/>
      <c r="JWD145" s="5"/>
      <c r="JWF145" s="5"/>
      <c r="JWL145" s="5"/>
      <c r="JWN145" s="5"/>
      <c r="JWV145" s="5"/>
      <c r="JWX145" s="5"/>
      <c r="JXD145" s="5"/>
      <c r="JXF145" s="5"/>
      <c r="JXN145" s="5"/>
      <c r="JXP145" s="5"/>
      <c r="JXV145" s="5"/>
      <c r="JXX145" s="5"/>
      <c r="JYF145" s="5"/>
      <c r="JYH145" s="5"/>
      <c r="JYN145" s="5"/>
      <c r="JYP145" s="5"/>
      <c r="JYX145" s="5"/>
      <c r="JYZ145" s="5"/>
      <c r="JZF145" s="5"/>
      <c r="JZH145" s="5"/>
      <c r="JZP145" s="5"/>
      <c r="JZR145" s="5"/>
      <c r="JZX145" s="5"/>
      <c r="JZZ145" s="5"/>
      <c r="KAH145" s="5"/>
      <c r="KAJ145" s="5"/>
      <c r="KAP145" s="5"/>
      <c r="KAR145" s="5"/>
      <c r="KAZ145" s="5"/>
      <c r="KBB145" s="5"/>
      <c r="KBH145" s="5"/>
      <c r="KBJ145" s="5"/>
      <c r="KBR145" s="5"/>
      <c r="KBT145" s="5"/>
      <c r="KBZ145" s="5"/>
      <c r="KCB145" s="5"/>
      <c r="KCJ145" s="5"/>
      <c r="KCL145" s="5"/>
      <c r="KCR145" s="5"/>
      <c r="KCT145" s="5"/>
      <c r="KDB145" s="5"/>
      <c r="KDD145" s="5"/>
      <c r="KDJ145" s="5"/>
      <c r="KDL145" s="5"/>
      <c r="KDT145" s="5"/>
      <c r="KDV145" s="5"/>
      <c r="KEB145" s="5"/>
      <c r="KED145" s="5"/>
      <c r="KEL145" s="5"/>
      <c r="KEN145" s="5"/>
      <c r="KET145" s="5"/>
      <c r="KEV145" s="5"/>
      <c r="KFD145" s="5"/>
      <c r="KFF145" s="5"/>
      <c r="KFL145" s="5"/>
      <c r="KFN145" s="5"/>
      <c r="KFV145" s="5"/>
      <c r="KFX145" s="5"/>
      <c r="KGD145" s="5"/>
      <c r="KGF145" s="5"/>
      <c r="KGN145" s="5"/>
      <c r="KGP145" s="5"/>
      <c r="KGV145" s="5"/>
      <c r="KGX145" s="5"/>
      <c r="KHF145" s="5"/>
      <c r="KHH145" s="5"/>
      <c r="KHN145" s="5"/>
      <c r="KHP145" s="5"/>
      <c r="KHX145" s="5"/>
      <c r="KHZ145" s="5"/>
      <c r="KIF145" s="5"/>
      <c r="KIH145" s="5"/>
      <c r="KIP145" s="5"/>
      <c r="KIR145" s="5"/>
      <c r="KIX145" s="5"/>
      <c r="KIZ145" s="5"/>
      <c r="KJH145" s="5"/>
      <c r="KJJ145" s="5"/>
      <c r="KJP145" s="5"/>
      <c r="KJR145" s="5"/>
      <c r="KJZ145" s="5"/>
      <c r="KKB145" s="5"/>
      <c r="KKH145" s="5"/>
      <c r="KKJ145" s="5"/>
      <c r="KKR145" s="5"/>
      <c r="KKT145" s="5"/>
      <c r="KKZ145" s="5"/>
      <c r="KLB145" s="5"/>
      <c r="KLJ145" s="5"/>
      <c r="KLL145" s="5"/>
      <c r="KLR145" s="5"/>
      <c r="KLT145" s="5"/>
      <c r="KMB145" s="5"/>
      <c r="KMD145" s="5"/>
      <c r="KMJ145" s="5"/>
      <c r="KML145" s="5"/>
      <c r="KMT145" s="5"/>
      <c r="KMV145" s="5"/>
      <c r="KNB145" s="5"/>
      <c r="KND145" s="5"/>
      <c r="KNL145" s="5"/>
      <c r="KNN145" s="5"/>
      <c r="KNT145" s="5"/>
      <c r="KNV145" s="5"/>
      <c r="KOD145" s="5"/>
      <c r="KOF145" s="5"/>
      <c r="KOL145" s="5"/>
      <c r="KON145" s="5"/>
      <c r="KOV145" s="5"/>
      <c r="KOX145" s="5"/>
      <c r="KPD145" s="5"/>
      <c r="KPF145" s="5"/>
      <c r="KPN145" s="5"/>
      <c r="KPP145" s="5"/>
      <c r="KPV145" s="5"/>
      <c r="KPX145" s="5"/>
      <c r="KQF145" s="5"/>
      <c r="KQH145" s="5"/>
      <c r="KQN145" s="5"/>
      <c r="KQP145" s="5"/>
      <c r="KQX145" s="5"/>
      <c r="KQZ145" s="5"/>
      <c r="KRF145" s="5"/>
      <c r="KRH145" s="5"/>
      <c r="KRP145" s="5"/>
      <c r="KRR145" s="5"/>
      <c r="KRX145" s="5"/>
      <c r="KRZ145" s="5"/>
      <c r="KSH145" s="5"/>
      <c r="KSJ145" s="5"/>
      <c r="KSP145" s="5"/>
      <c r="KSR145" s="5"/>
      <c r="KSZ145" s="5"/>
      <c r="KTB145" s="5"/>
      <c r="KTH145" s="5"/>
      <c r="KTJ145" s="5"/>
      <c r="KTR145" s="5"/>
      <c r="KTT145" s="5"/>
      <c r="KTZ145" s="5"/>
      <c r="KUB145" s="5"/>
      <c r="KUJ145" s="5"/>
      <c r="KUL145" s="5"/>
      <c r="KUR145" s="5"/>
      <c r="KUT145" s="5"/>
      <c r="KVB145" s="5"/>
      <c r="KVD145" s="5"/>
      <c r="KVJ145" s="5"/>
      <c r="KVL145" s="5"/>
      <c r="KVT145" s="5"/>
      <c r="KVV145" s="5"/>
      <c r="KWB145" s="5"/>
      <c r="KWD145" s="5"/>
      <c r="KWL145" s="5"/>
      <c r="KWN145" s="5"/>
      <c r="KWT145" s="5"/>
      <c r="KWV145" s="5"/>
      <c r="KXD145" s="5"/>
      <c r="KXF145" s="5"/>
      <c r="KXL145" s="5"/>
      <c r="KXN145" s="5"/>
      <c r="KXV145" s="5"/>
      <c r="KXX145" s="5"/>
      <c r="KYD145" s="5"/>
      <c r="KYF145" s="5"/>
      <c r="KYN145" s="5"/>
      <c r="KYP145" s="5"/>
      <c r="KYV145" s="5"/>
      <c r="KYX145" s="5"/>
      <c r="KZF145" s="5"/>
      <c r="KZH145" s="5"/>
      <c r="KZN145" s="5"/>
      <c r="KZP145" s="5"/>
      <c r="KZX145" s="5"/>
      <c r="KZZ145" s="5"/>
      <c r="LAF145" s="5"/>
      <c r="LAH145" s="5"/>
      <c r="LAP145" s="5"/>
      <c r="LAR145" s="5"/>
      <c r="LAX145" s="5"/>
      <c r="LAZ145" s="5"/>
      <c r="LBH145" s="5"/>
      <c r="LBJ145" s="5"/>
      <c r="LBP145" s="5"/>
      <c r="LBR145" s="5"/>
      <c r="LBZ145" s="5"/>
      <c r="LCB145" s="5"/>
      <c r="LCH145" s="5"/>
      <c r="LCJ145" s="5"/>
      <c r="LCR145" s="5"/>
      <c r="LCT145" s="5"/>
      <c r="LCZ145" s="5"/>
      <c r="LDB145" s="5"/>
      <c r="LDJ145" s="5"/>
      <c r="LDL145" s="5"/>
      <c r="LDR145" s="5"/>
      <c r="LDT145" s="5"/>
      <c r="LEB145" s="5"/>
      <c r="LED145" s="5"/>
      <c r="LEJ145" s="5"/>
      <c r="LEL145" s="5"/>
      <c r="LET145" s="5"/>
      <c r="LEV145" s="5"/>
      <c r="LFB145" s="5"/>
      <c r="LFD145" s="5"/>
      <c r="LFL145" s="5"/>
      <c r="LFN145" s="5"/>
      <c r="LFT145" s="5"/>
      <c r="LFV145" s="5"/>
      <c r="LGD145" s="5"/>
      <c r="LGF145" s="5"/>
      <c r="LGL145" s="5"/>
      <c r="LGN145" s="5"/>
      <c r="LGV145" s="5"/>
      <c r="LGX145" s="5"/>
      <c r="LHD145" s="5"/>
      <c r="LHF145" s="5"/>
      <c r="LHN145" s="5"/>
      <c r="LHP145" s="5"/>
      <c r="LHV145" s="5"/>
      <c r="LHX145" s="5"/>
      <c r="LIF145" s="5"/>
      <c r="LIH145" s="5"/>
      <c r="LIN145" s="5"/>
      <c r="LIP145" s="5"/>
      <c r="LIX145" s="5"/>
      <c r="LIZ145" s="5"/>
      <c r="LJF145" s="5"/>
      <c r="LJH145" s="5"/>
      <c r="LJP145" s="5"/>
      <c r="LJR145" s="5"/>
      <c r="LJX145" s="5"/>
      <c r="LJZ145" s="5"/>
      <c r="LKH145" s="5"/>
      <c r="LKJ145" s="5"/>
      <c r="LKP145" s="5"/>
      <c r="LKR145" s="5"/>
      <c r="LKZ145" s="5"/>
      <c r="LLB145" s="5"/>
      <c r="LLH145" s="5"/>
      <c r="LLJ145" s="5"/>
      <c r="LLR145" s="5"/>
      <c r="LLT145" s="5"/>
      <c r="LLZ145" s="5"/>
      <c r="LMB145" s="5"/>
      <c r="LMJ145" s="5"/>
      <c r="LML145" s="5"/>
      <c r="LMR145" s="5"/>
      <c r="LMT145" s="5"/>
      <c r="LNB145" s="5"/>
      <c r="LND145" s="5"/>
      <c r="LNJ145" s="5"/>
      <c r="LNL145" s="5"/>
      <c r="LNT145" s="5"/>
      <c r="LNV145" s="5"/>
      <c r="LOB145" s="5"/>
      <c r="LOD145" s="5"/>
      <c r="LOL145" s="5"/>
      <c r="LON145" s="5"/>
      <c r="LOT145" s="5"/>
      <c r="LOV145" s="5"/>
      <c r="LPD145" s="5"/>
      <c r="LPF145" s="5"/>
      <c r="LPL145" s="5"/>
      <c r="LPN145" s="5"/>
      <c r="LPV145" s="5"/>
      <c r="LPX145" s="5"/>
      <c r="LQD145" s="5"/>
      <c r="LQF145" s="5"/>
      <c r="LQN145" s="5"/>
      <c r="LQP145" s="5"/>
      <c r="LQV145" s="5"/>
      <c r="LQX145" s="5"/>
      <c r="LRF145" s="5"/>
      <c r="LRH145" s="5"/>
      <c r="LRN145" s="5"/>
      <c r="LRP145" s="5"/>
      <c r="LRX145" s="5"/>
      <c r="LRZ145" s="5"/>
      <c r="LSF145" s="5"/>
      <c r="LSH145" s="5"/>
      <c r="LSP145" s="5"/>
      <c r="LSR145" s="5"/>
      <c r="LSX145" s="5"/>
      <c r="LSZ145" s="5"/>
      <c r="LTH145" s="5"/>
      <c r="LTJ145" s="5"/>
      <c r="LTP145" s="5"/>
      <c r="LTR145" s="5"/>
      <c r="LTZ145" s="5"/>
      <c r="LUB145" s="5"/>
      <c r="LUH145" s="5"/>
      <c r="LUJ145" s="5"/>
      <c r="LUR145" s="5"/>
      <c r="LUT145" s="5"/>
      <c r="LUZ145" s="5"/>
      <c r="LVB145" s="5"/>
      <c r="LVJ145" s="5"/>
      <c r="LVL145" s="5"/>
      <c r="LVR145" s="5"/>
      <c r="LVT145" s="5"/>
      <c r="LWB145" s="5"/>
      <c r="LWD145" s="5"/>
      <c r="LWJ145" s="5"/>
      <c r="LWL145" s="5"/>
      <c r="LWT145" s="5"/>
      <c r="LWV145" s="5"/>
      <c r="LXB145" s="5"/>
      <c r="LXD145" s="5"/>
      <c r="LXL145" s="5"/>
      <c r="LXN145" s="5"/>
      <c r="LXT145" s="5"/>
      <c r="LXV145" s="5"/>
      <c r="LYD145" s="5"/>
      <c r="LYF145" s="5"/>
      <c r="LYL145" s="5"/>
      <c r="LYN145" s="5"/>
      <c r="LYV145" s="5"/>
      <c r="LYX145" s="5"/>
      <c r="LZD145" s="5"/>
      <c r="LZF145" s="5"/>
      <c r="LZN145" s="5"/>
      <c r="LZP145" s="5"/>
      <c r="LZV145" s="5"/>
      <c r="LZX145" s="5"/>
      <c r="MAF145" s="5"/>
      <c r="MAH145" s="5"/>
      <c r="MAN145" s="5"/>
      <c r="MAP145" s="5"/>
      <c r="MAX145" s="5"/>
      <c r="MAZ145" s="5"/>
      <c r="MBF145" s="5"/>
      <c r="MBH145" s="5"/>
      <c r="MBP145" s="5"/>
      <c r="MBR145" s="5"/>
      <c r="MBX145" s="5"/>
      <c r="MBZ145" s="5"/>
      <c r="MCH145" s="5"/>
      <c r="MCJ145" s="5"/>
      <c r="MCP145" s="5"/>
      <c r="MCR145" s="5"/>
      <c r="MCZ145" s="5"/>
      <c r="MDB145" s="5"/>
      <c r="MDH145" s="5"/>
      <c r="MDJ145" s="5"/>
      <c r="MDR145" s="5"/>
      <c r="MDT145" s="5"/>
      <c r="MDZ145" s="5"/>
      <c r="MEB145" s="5"/>
      <c r="MEJ145" s="5"/>
      <c r="MEL145" s="5"/>
      <c r="MER145" s="5"/>
      <c r="MET145" s="5"/>
      <c r="MFB145" s="5"/>
      <c r="MFD145" s="5"/>
      <c r="MFJ145" s="5"/>
      <c r="MFL145" s="5"/>
      <c r="MFT145" s="5"/>
      <c r="MFV145" s="5"/>
      <c r="MGB145" s="5"/>
      <c r="MGD145" s="5"/>
      <c r="MGL145" s="5"/>
      <c r="MGN145" s="5"/>
      <c r="MGT145" s="5"/>
      <c r="MGV145" s="5"/>
      <c r="MHD145" s="5"/>
      <c r="MHF145" s="5"/>
      <c r="MHL145" s="5"/>
      <c r="MHN145" s="5"/>
      <c r="MHV145" s="5"/>
      <c r="MHX145" s="5"/>
      <c r="MID145" s="5"/>
      <c r="MIF145" s="5"/>
      <c r="MIN145" s="5"/>
      <c r="MIP145" s="5"/>
      <c r="MIV145" s="5"/>
      <c r="MIX145" s="5"/>
      <c r="MJF145" s="5"/>
      <c r="MJH145" s="5"/>
      <c r="MJN145" s="5"/>
      <c r="MJP145" s="5"/>
      <c r="MJX145" s="5"/>
      <c r="MJZ145" s="5"/>
      <c r="MKF145" s="5"/>
      <c r="MKH145" s="5"/>
      <c r="MKP145" s="5"/>
      <c r="MKR145" s="5"/>
      <c r="MKX145" s="5"/>
      <c r="MKZ145" s="5"/>
      <c r="MLH145" s="5"/>
      <c r="MLJ145" s="5"/>
      <c r="MLP145" s="5"/>
      <c r="MLR145" s="5"/>
      <c r="MLZ145" s="5"/>
      <c r="MMB145" s="5"/>
      <c r="MMH145" s="5"/>
      <c r="MMJ145" s="5"/>
      <c r="MMR145" s="5"/>
      <c r="MMT145" s="5"/>
      <c r="MMZ145" s="5"/>
      <c r="MNB145" s="5"/>
      <c r="MNJ145" s="5"/>
      <c r="MNL145" s="5"/>
      <c r="MNR145" s="5"/>
      <c r="MNT145" s="5"/>
      <c r="MOB145" s="5"/>
      <c r="MOD145" s="5"/>
      <c r="MOJ145" s="5"/>
      <c r="MOL145" s="5"/>
      <c r="MOT145" s="5"/>
      <c r="MOV145" s="5"/>
      <c r="MPB145" s="5"/>
      <c r="MPD145" s="5"/>
      <c r="MPL145" s="5"/>
      <c r="MPN145" s="5"/>
      <c r="MPT145" s="5"/>
      <c r="MPV145" s="5"/>
      <c r="MQD145" s="5"/>
      <c r="MQF145" s="5"/>
      <c r="MQL145" s="5"/>
      <c r="MQN145" s="5"/>
      <c r="MQV145" s="5"/>
      <c r="MQX145" s="5"/>
      <c r="MRD145" s="5"/>
      <c r="MRF145" s="5"/>
      <c r="MRN145" s="5"/>
      <c r="MRP145" s="5"/>
      <c r="MRV145" s="5"/>
      <c r="MRX145" s="5"/>
      <c r="MSF145" s="5"/>
      <c r="MSH145" s="5"/>
      <c r="MSN145" s="5"/>
      <c r="MSP145" s="5"/>
      <c r="MSX145" s="5"/>
      <c r="MSZ145" s="5"/>
      <c r="MTF145" s="5"/>
      <c r="MTH145" s="5"/>
      <c r="MTP145" s="5"/>
      <c r="MTR145" s="5"/>
      <c r="MTX145" s="5"/>
      <c r="MTZ145" s="5"/>
      <c r="MUH145" s="5"/>
      <c r="MUJ145" s="5"/>
      <c r="MUP145" s="5"/>
      <c r="MUR145" s="5"/>
      <c r="MUZ145" s="5"/>
      <c r="MVB145" s="5"/>
      <c r="MVH145" s="5"/>
      <c r="MVJ145" s="5"/>
      <c r="MVR145" s="5"/>
      <c r="MVT145" s="5"/>
      <c r="MVZ145" s="5"/>
      <c r="MWB145" s="5"/>
      <c r="MWJ145" s="5"/>
      <c r="MWL145" s="5"/>
      <c r="MWR145" s="5"/>
      <c r="MWT145" s="5"/>
      <c r="MXB145" s="5"/>
      <c r="MXD145" s="5"/>
      <c r="MXJ145" s="5"/>
      <c r="MXL145" s="5"/>
      <c r="MXT145" s="5"/>
      <c r="MXV145" s="5"/>
      <c r="MYB145" s="5"/>
      <c r="MYD145" s="5"/>
      <c r="MYL145" s="5"/>
      <c r="MYN145" s="5"/>
      <c r="MYT145" s="5"/>
      <c r="MYV145" s="5"/>
      <c r="MZD145" s="5"/>
      <c r="MZF145" s="5"/>
      <c r="MZL145" s="5"/>
      <c r="MZN145" s="5"/>
      <c r="MZV145" s="5"/>
      <c r="MZX145" s="5"/>
      <c r="NAD145" s="5"/>
      <c r="NAF145" s="5"/>
      <c r="NAN145" s="5"/>
      <c r="NAP145" s="5"/>
      <c r="NAV145" s="5"/>
      <c r="NAX145" s="5"/>
      <c r="NBF145" s="5"/>
      <c r="NBH145" s="5"/>
      <c r="NBN145" s="5"/>
      <c r="NBP145" s="5"/>
      <c r="NBX145" s="5"/>
      <c r="NBZ145" s="5"/>
      <c r="NCF145" s="5"/>
      <c r="NCH145" s="5"/>
      <c r="NCP145" s="5"/>
      <c r="NCR145" s="5"/>
      <c r="NCX145" s="5"/>
      <c r="NCZ145" s="5"/>
      <c r="NDH145" s="5"/>
      <c r="NDJ145" s="5"/>
      <c r="NDP145" s="5"/>
      <c r="NDR145" s="5"/>
      <c r="NDZ145" s="5"/>
      <c r="NEB145" s="5"/>
      <c r="NEH145" s="5"/>
      <c r="NEJ145" s="5"/>
      <c r="NER145" s="5"/>
      <c r="NET145" s="5"/>
      <c r="NEZ145" s="5"/>
      <c r="NFB145" s="5"/>
      <c r="NFJ145" s="5"/>
      <c r="NFL145" s="5"/>
      <c r="NFR145" s="5"/>
      <c r="NFT145" s="5"/>
      <c r="NGB145" s="5"/>
      <c r="NGD145" s="5"/>
      <c r="NGJ145" s="5"/>
      <c r="NGL145" s="5"/>
      <c r="NGT145" s="5"/>
      <c r="NGV145" s="5"/>
      <c r="NHB145" s="5"/>
      <c r="NHD145" s="5"/>
      <c r="NHL145" s="5"/>
      <c r="NHN145" s="5"/>
      <c r="NHT145" s="5"/>
      <c r="NHV145" s="5"/>
      <c r="NID145" s="5"/>
      <c r="NIF145" s="5"/>
      <c r="NIL145" s="5"/>
      <c r="NIN145" s="5"/>
      <c r="NIV145" s="5"/>
      <c r="NIX145" s="5"/>
      <c r="NJD145" s="5"/>
      <c r="NJF145" s="5"/>
      <c r="NJN145" s="5"/>
      <c r="NJP145" s="5"/>
      <c r="NJV145" s="5"/>
      <c r="NJX145" s="5"/>
      <c r="NKF145" s="5"/>
      <c r="NKH145" s="5"/>
      <c r="NKN145" s="5"/>
      <c r="NKP145" s="5"/>
      <c r="NKX145" s="5"/>
      <c r="NKZ145" s="5"/>
      <c r="NLF145" s="5"/>
      <c r="NLH145" s="5"/>
      <c r="NLP145" s="5"/>
      <c r="NLR145" s="5"/>
      <c r="NLX145" s="5"/>
      <c r="NLZ145" s="5"/>
      <c r="NMH145" s="5"/>
      <c r="NMJ145" s="5"/>
      <c r="NMP145" s="5"/>
      <c r="NMR145" s="5"/>
      <c r="NMZ145" s="5"/>
      <c r="NNB145" s="5"/>
      <c r="NNH145" s="5"/>
      <c r="NNJ145" s="5"/>
      <c r="NNR145" s="5"/>
      <c r="NNT145" s="5"/>
      <c r="NNZ145" s="5"/>
      <c r="NOB145" s="5"/>
      <c r="NOJ145" s="5"/>
      <c r="NOL145" s="5"/>
      <c r="NOR145" s="5"/>
      <c r="NOT145" s="5"/>
      <c r="NPB145" s="5"/>
      <c r="NPD145" s="5"/>
      <c r="NPJ145" s="5"/>
      <c r="NPL145" s="5"/>
      <c r="NPT145" s="5"/>
      <c r="NPV145" s="5"/>
      <c r="NQB145" s="5"/>
      <c r="NQD145" s="5"/>
      <c r="NQL145" s="5"/>
      <c r="NQN145" s="5"/>
      <c r="NQT145" s="5"/>
      <c r="NQV145" s="5"/>
      <c r="NRD145" s="5"/>
      <c r="NRF145" s="5"/>
      <c r="NRL145" s="5"/>
      <c r="NRN145" s="5"/>
      <c r="NRV145" s="5"/>
      <c r="NRX145" s="5"/>
      <c r="NSD145" s="5"/>
      <c r="NSF145" s="5"/>
      <c r="NSN145" s="5"/>
      <c r="NSP145" s="5"/>
      <c r="NSV145" s="5"/>
      <c r="NSX145" s="5"/>
      <c r="NTF145" s="5"/>
      <c r="NTH145" s="5"/>
      <c r="NTN145" s="5"/>
      <c r="NTP145" s="5"/>
      <c r="NTX145" s="5"/>
      <c r="NTZ145" s="5"/>
      <c r="NUF145" s="5"/>
      <c r="NUH145" s="5"/>
      <c r="NUP145" s="5"/>
      <c r="NUR145" s="5"/>
      <c r="NUX145" s="5"/>
      <c r="NUZ145" s="5"/>
      <c r="NVH145" s="5"/>
      <c r="NVJ145" s="5"/>
      <c r="NVP145" s="5"/>
      <c r="NVR145" s="5"/>
      <c r="NVZ145" s="5"/>
      <c r="NWB145" s="5"/>
      <c r="NWH145" s="5"/>
      <c r="NWJ145" s="5"/>
      <c r="NWR145" s="5"/>
      <c r="NWT145" s="5"/>
      <c r="NWZ145" s="5"/>
      <c r="NXB145" s="5"/>
      <c r="NXJ145" s="5"/>
      <c r="NXL145" s="5"/>
      <c r="NXR145" s="5"/>
      <c r="NXT145" s="5"/>
      <c r="NYB145" s="5"/>
      <c r="NYD145" s="5"/>
      <c r="NYJ145" s="5"/>
      <c r="NYL145" s="5"/>
      <c r="NYT145" s="5"/>
      <c r="NYV145" s="5"/>
      <c r="NZB145" s="5"/>
      <c r="NZD145" s="5"/>
      <c r="NZL145" s="5"/>
      <c r="NZN145" s="5"/>
      <c r="NZT145" s="5"/>
      <c r="NZV145" s="5"/>
      <c r="OAD145" s="5"/>
      <c r="OAF145" s="5"/>
      <c r="OAL145" s="5"/>
      <c r="OAN145" s="5"/>
      <c r="OAV145" s="5"/>
      <c r="OAX145" s="5"/>
      <c r="OBD145" s="5"/>
      <c r="OBF145" s="5"/>
      <c r="OBN145" s="5"/>
      <c r="OBP145" s="5"/>
      <c r="OBV145" s="5"/>
      <c r="OBX145" s="5"/>
      <c r="OCF145" s="5"/>
      <c r="OCH145" s="5"/>
      <c r="OCN145" s="5"/>
      <c r="OCP145" s="5"/>
      <c r="OCX145" s="5"/>
      <c r="OCZ145" s="5"/>
      <c r="ODF145" s="5"/>
      <c r="ODH145" s="5"/>
      <c r="ODP145" s="5"/>
      <c r="ODR145" s="5"/>
      <c r="ODX145" s="5"/>
      <c r="ODZ145" s="5"/>
      <c r="OEH145" s="5"/>
      <c r="OEJ145" s="5"/>
      <c r="OEP145" s="5"/>
      <c r="OER145" s="5"/>
      <c r="OEZ145" s="5"/>
      <c r="OFB145" s="5"/>
      <c r="OFH145" s="5"/>
      <c r="OFJ145" s="5"/>
      <c r="OFR145" s="5"/>
      <c r="OFT145" s="5"/>
      <c r="OFZ145" s="5"/>
      <c r="OGB145" s="5"/>
      <c r="OGJ145" s="5"/>
      <c r="OGL145" s="5"/>
      <c r="OGR145" s="5"/>
      <c r="OGT145" s="5"/>
      <c r="OHB145" s="5"/>
      <c r="OHD145" s="5"/>
      <c r="OHJ145" s="5"/>
      <c r="OHL145" s="5"/>
      <c r="OHT145" s="5"/>
      <c r="OHV145" s="5"/>
      <c r="OIB145" s="5"/>
      <c r="OID145" s="5"/>
      <c r="OIL145" s="5"/>
      <c r="OIN145" s="5"/>
      <c r="OIT145" s="5"/>
      <c r="OIV145" s="5"/>
      <c r="OJD145" s="5"/>
      <c r="OJF145" s="5"/>
      <c r="OJL145" s="5"/>
      <c r="OJN145" s="5"/>
      <c r="OJV145" s="5"/>
      <c r="OJX145" s="5"/>
      <c r="OKD145" s="5"/>
      <c r="OKF145" s="5"/>
      <c r="OKN145" s="5"/>
      <c r="OKP145" s="5"/>
      <c r="OKV145" s="5"/>
      <c r="OKX145" s="5"/>
      <c r="OLF145" s="5"/>
      <c r="OLH145" s="5"/>
      <c r="OLN145" s="5"/>
      <c r="OLP145" s="5"/>
      <c r="OLX145" s="5"/>
      <c r="OLZ145" s="5"/>
      <c r="OMF145" s="5"/>
      <c r="OMH145" s="5"/>
      <c r="OMP145" s="5"/>
      <c r="OMR145" s="5"/>
      <c r="OMX145" s="5"/>
      <c r="OMZ145" s="5"/>
      <c r="ONH145" s="5"/>
      <c r="ONJ145" s="5"/>
      <c r="ONP145" s="5"/>
      <c r="ONR145" s="5"/>
      <c r="ONZ145" s="5"/>
      <c r="OOB145" s="5"/>
      <c r="OOH145" s="5"/>
      <c r="OOJ145" s="5"/>
      <c r="OOR145" s="5"/>
      <c r="OOT145" s="5"/>
      <c r="OOZ145" s="5"/>
      <c r="OPB145" s="5"/>
      <c r="OPJ145" s="5"/>
      <c r="OPL145" s="5"/>
      <c r="OPR145" s="5"/>
      <c r="OPT145" s="5"/>
      <c r="OQB145" s="5"/>
      <c r="OQD145" s="5"/>
      <c r="OQJ145" s="5"/>
      <c r="OQL145" s="5"/>
      <c r="OQT145" s="5"/>
      <c r="OQV145" s="5"/>
      <c r="ORB145" s="5"/>
      <c r="ORD145" s="5"/>
      <c r="ORL145" s="5"/>
      <c r="ORN145" s="5"/>
      <c r="ORT145" s="5"/>
      <c r="ORV145" s="5"/>
      <c r="OSD145" s="5"/>
      <c r="OSF145" s="5"/>
      <c r="OSL145" s="5"/>
      <c r="OSN145" s="5"/>
      <c r="OSV145" s="5"/>
      <c r="OSX145" s="5"/>
      <c r="OTD145" s="5"/>
      <c r="OTF145" s="5"/>
      <c r="OTN145" s="5"/>
      <c r="OTP145" s="5"/>
      <c r="OTV145" s="5"/>
      <c r="OTX145" s="5"/>
      <c r="OUF145" s="5"/>
      <c r="OUH145" s="5"/>
      <c r="OUN145" s="5"/>
      <c r="OUP145" s="5"/>
      <c r="OUX145" s="5"/>
      <c r="OUZ145" s="5"/>
      <c r="OVF145" s="5"/>
      <c r="OVH145" s="5"/>
      <c r="OVP145" s="5"/>
      <c r="OVR145" s="5"/>
      <c r="OVX145" s="5"/>
      <c r="OVZ145" s="5"/>
      <c r="OWH145" s="5"/>
      <c r="OWJ145" s="5"/>
      <c r="OWP145" s="5"/>
      <c r="OWR145" s="5"/>
      <c r="OWZ145" s="5"/>
      <c r="OXB145" s="5"/>
      <c r="OXH145" s="5"/>
      <c r="OXJ145" s="5"/>
      <c r="OXR145" s="5"/>
      <c r="OXT145" s="5"/>
      <c r="OXZ145" s="5"/>
      <c r="OYB145" s="5"/>
      <c r="OYJ145" s="5"/>
      <c r="OYL145" s="5"/>
      <c r="OYR145" s="5"/>
      <c r="OYT145" s="5"/>
      <c r="OZB145" s="5"/>
      <c r="OZD145" s="5"/>
      <c r="OZJ145" s="5"/>
      <c r="OZL145" s="5"/>
      <c r="OZT145" s="5"/>
      <c r="OZV145" s="5"/>
      <c r="PAB145" s="5"/>
      <c r="PAD145" s="5"/>
      <c r="PAL145" s="5"/>
      <c r="PAN145" s="5"/>
      <c r="PAT145" s="5"/>
      <c r="PAV145" s="5"/>
      <c r="PBD145" s="5"/>
      <c r="PBF145" s="5"/>
      <c r="PBL145" s="5"/>
      <c r="PBN145" s="5"/>
      <c r="PBV145" s="5"/>
      <c r="PBX145" s="5"/>
      <c r="PCD145" s="5"/>
      <c r="PCF145" s="5"/>
      <c r="PCN145" s="5"/>
      <c r="PCP145" s="5"/>
      <c r="PCV145" s="5"/>
      <c r="PCX145" s="5"/>
      <c r="PDF145" s="5"/>
      <c r="PDH145" s="5"/>
      <c r="PDN145" s="5"/>
      <c r="PDP145" s="5"/>
      <c r="PDX145" s="5"/>
      <c r="PDZ145" s="5"/>
      <c r="PEF145" s="5"/>
      <c r="PEH145" s="5"/>
      <c r="PEP145" s="5"/>
      <c r="PER145" s="5"/>
      <c r="PEX145" s="5"/>
      <c r="PEZ145" s="5"/>
      <c r="PFH145" s="5"/>
      <c r="PFJ145" s="5"/>
      <c r="PFP145" s="5"/>
      <c r="PFR145" s="5"/>
      <c r="PFZ145" s="5"/>
      <c r="PGB145" s="5"/>
      <c r="PGH145" s="5"/>
      <c r="PGJ145" s="5"/>
      <c r="PGR145" s="5"/>
      <c r="PGT145" s="5"/>
      <c r="PGZ145" s="5"/>
      <c r="PHB145" s="5"/>
      <c r="PHJ145" s="5"/>
      <c r="PHL145" s="5"/>
      <c r="PHR145" s="5"/>
      <c r="PHT145" s="5"/>
      <c r="PIB145" s="5"/>
      <c r="PID145" s="5"/>
      <c r="PIJ145" s="5"/>
      <c r="PIL145" s="5"/>
      <c r="PIT145" s="5"/>
      <c r="PIV145" s="5"/>
      <c r="PJB145" s="5"/>
      <c r="PJD145" s="5"/>
      <c r="PJL145" s="5"/>
      <c r="PJN145" s="5"/>
      <c r="PJT145" s="5"/>
      <c r="PJV145" s="5"/>
      <c r="PKD145" s="5"/>
      <c r="PKF145" s="5"/>
      <c r="PKL145" s="5"/>
      <c r="PKN145" s="5"/>
      <c r="PKV145" s="5"/>
      <c r="PKX145" s="5"/>
      <c r="PLD145" s="5"/>
      <c r="PLF145" s="5"/>
      <c r="PLN145" s="5"/>
      <c r="PLP145" s="5"/>
      <c r="PLV145" s="5"/>
      <c r="PLX145" s="5"/>
      <c r="PMF145" s="5"/>
      <c r="PMH145" s="5"/>
      <c r="PMN145" s="5"/>
      <c r="PMP145" s="5"/>
      <c r="PMX145" s="5"/>
      <c r="PMZ145" s="5"/>
      <c r="PNF145" s="5"/>
      <c r="PNH145" s="5"/>
      <c r="PNP145" s="5"/>
      <c r="PNR145" s="5"/>
      <c r="PNX145" s="5"/>
      <c r="PNZ145" s="5"/>
      <c r="POH145" s="5"/>
      <c r="POJ145" s="5"/>
      <c r="POP145" s="5"/>
      <c r="POR145" s="5"/>
      <c r="POZ145" s="5"/>
      <c r="PPB145" s="5"/>
      <c r="PPH145" s="5"/>
      <c r="PPJ145" s="5"/>
      <c r="PPR145" s="5"/>
      <c r="PPT145" s="5"/>
      <c r="PPZ145" s="5"/>
      <c r="PQB145" s="5"/>
      <c r="PQJ145" s="5"/>
      <c r="PQL145" s="5"/>
      <c r="PQR145" s="5"/>
      <c r="PQT145" s="5"/>
      <c r="PRB145" s="5"/>
      <c r="PRD145" s="5"/>
      <c r="PRJ145" s="5"/>
      <c r="PRL145" s="5"/>
      <c r="PRT145" s="5"/>
      <c r="PRV145" s="5"/>
      <c r="PSB145" s="5"/>
      <c r="PSD145" s="5"/>
      <c r="PSL145" s="5"/>
      <c r="PSN145" s="5"/>
      <c r="PST145" s="5"/>
      <c r="PSV145" s="5"/>
      <c r="PTD145" s="5"/>
      <c r="PTF145" s="5"/>
      <c r="PTL145" s="5"/>
      <c r="PTN145" s="5"/>
      <c r="PTV145" s="5"/>
      <c r="PTX145" s="5"/>
      <c r="PUD145" s="5"/>
      <c r="PUF145" s="5"/>
      <c r="PUN145" s="5"/>
      <c r="PUP145" s="5"/>
      <c r="PUV145" s="5"/>
      <c r="PUX145" s="5"/>
      <c r="PVF145" s="5"/>
      <c r="PVH145" s="5"/>
      <c r="PVN145" s="5"/>
      <c r="PVP145" s="5"/>
      <c r="PVX145" s="5"/>
      <c r="PVZ145" s="5"/>
      <c r="PWF145" s="5"/>
      <c r="PWH145" s="5"/>
      <c r="PWP145" s="5"/>
      <c r="PWR145" s="5"/>
      <c r="PWX145" s="5"/>
      <c r="PWZ145" s="5"/>
      <c r="PXH145" s="5"/>
      <c r="PXJ145" s="5"/>
      <c r="PXP145" s="5"/>
      <c r="PXR145" s="5"/>
      <c r="PXZ145" s="5"/>
      <c r="PYB145" s="5"/>
      <c r="PYH145" s="5"/>
      <c r="PYJ145" s="5"/>
      <c r="PYR145" s="5"/>
      <c r="PYT145" s="5"/>
      <c r="PYZ145" s="5"/>
      <c r="PZB145" s="5"/>
      <c r="PZJ145" s="5"/>
      <c r="PZL145" s="5"/>
      <c r="PZR145" s="5"/>
      <c r="PZT145" s="5"/>
      <c r="QAB145" s="5"/>
      <c r="QAD145" s="5"/>
      <c r="QAJ145" s="5"/>
      <c r="QAL145" s="5"/>
      <c r="QAT145" s="5"/>
      <c r="QAV145" s="5"/>
      <c r="QBB145" s="5"/>
      <c r="QBD145" s="5"/>
      <c r="QBL145" s="5"/>
      <c r="QBN145" s="5"/>
      <c r="QBT145" s="5"/>
      <c r="QBV145" s="5"/>
      <c r="QCD145" s="5"/>
      <c r="QCF145" s="5"/>
      <c r="QCL145" s="5"/>
      <c r="QCN145" s="5"/>
      <c r="QCV145" s="5"/>
      <c r="QCX145" s="5"/>
      <c r="QDD145" s="5"/>
      <c r="QDF145" s="5"/>
      <c r="QDN145" s="5"/>
      <c r="QDP145" s="5"/>
      <c r="QDV145" s="5"/>
      <c r="QDX145" s="5"/>
      <c r="QEF145" s="5"/>
      <c r="QEH145" s="5"/>
      <c r="QEN145" s="5"/>
      <c r="QEP145" s="5"/>
      <c r="QEX145" s="5"/>
      <c r="QEZ145" s="5"/>
      <c r="QFF145" s="5"/>
      <c r="QFH145" s="5"/>
      <c r="QFP145" s="5"/>
      <c r="QFR145" s="5"/>
      <c r="QFX145" s="5"/>
      <c r="QFZ145" s="5"/>
      <c r="QGH145" s="5"/>
      <c r="QGJ145" s="5"/>
      <c r="QGP145" s="5"/>
      <c r="QGR145" s="5"/>
      <c r="QGZ145" s="5"/>
      <c r="QHB145" s="5"/>
      <c r="QHH145" s="5"/>
      <c r="QHJ145" s="5"/>
      <c r="QHR145" s="5"/>
      <c r="QHT145" s="5"/>
      <c r="QHZ145" s="5"/>
      <c r="QIB145" s="5"/>
      <c r="QIJ145" s="5"/>
      <c r="QIL145" s="5"/>
      <c r="QIR145" s="5"/>
      <c r="QIT145" s="5"/>
      <c r="QJB145" s="5"/>
      <c r="QJD145" s="5"/>
      <c r="QJJ145" s="5"/>
      <c r="QJL145" s="5"/>
      <c r="QJT145" s="5"/>
      <c r="QJV145" s="5"/>
      <c r="QKB145" s="5"/>
      <c r="QKD145" s="5"/>
      <c r="QKL145" s="5"/>
      <c r="QKN145" s="5"/>
      <c r="QKT145" s="5"/>
      <c r="QKV145" s="5"/>
      <c r="QLD145" s="5"/>
      <c r="QLF145" s="5"/>
      <c r="QLL145" s="5"/>
      <c r="QLN145" s="5"/>
      <c r="QLV145" s="5"/>
      <c r="QLX145" s="5"/>
      <c r="QMD145" s="5"/>
      <c r="QMF145" s="5"/>
      <c r="QMN145" s="5"/>
      <c r="QMP145" s="5"/>
      <c r="QMV145" s="5"/>
      <c r="QMX145" s="5"/>
      <c r="QNF145" s="5"/>
      <c r="QNH145" s="5"/>
      <c r="QNN145" s="5"/>
      <c r="QNP145" s="5"/>
      <c r="QNX145" s="5"/>
      <c r="QNZ145" s="5"/>
      <c r="QOF145" s="5"/>
      <c r="QOH145" s="5"/>
      <c r="QOP145" s="5"/>
      <c r="QOR145" s="5"/>
      <c r="QOX145" s="5"/>
      <c r="QOZ145" s="5"/>
      <c r="QPH145" s="5"/>
      <c r="QPJ145" s="5"/>
      <c r="QPP145" s="5"/>
      <c r="QPR145" s="5"/>
      <c r="QPZ145" s="5"/>
      <c r="QQB145" s="5"/>
      <c r="QQH145" s="5"/>
      <c r="QQJ145" s="5"/>
      <c r="QQR145" s="5"/>
      <c r="QQT145" s="5"/>
      <c r="QQZ145" s="5"/>
      <c r="QRB145" s="5"/>
      <c r="QRJ145" s="5"/>
      <c r="QRL145" s="5"/>
      <c r="QRR145" s="5"/>
      <c r="QRT145" s="5"/>
      <c r="QSB145" s="5"/>
      <c r="QSD145" s="5"/>
      <c r="QSJ145" s="5"/>
      <c r="QSL145" s="5"/>
      <c r="QST145" s="5"/>
      <c r="QSV145" s="5"/>
      <c r="QTB145" s="5"/>
      <c r="QTD145" s="5"/>
      <c r="QTL145" s="5"/>
      <c r="QTN145" s="5"/>
      <c r="QTT145" s="5"/>
      <c r="QTV145" s="5"/>
      <c r="QUD145" s="5"/>
      <c r="QUF145" s="5"/>
      <c r="QUL145" s="5"/>
      <c r="QUN145" s="5"/>
      <c r="QUV145" s="5"/>
      <c r="QUX145" s="5"/>
      <c r="QVD145" s="5"/>
      <c r="QVF145" s="5"/>
      <c r="QVN145" s="5"/>
      <c r="QVP145" s="5"/>
      <c r="QVV145" s="5"/>
      <c r="QVX145" s="5"/>
      <c r="QWF145" s="5"/>
      <c r="QWH145" s="5"/>
      <c r="QWN145" s="5"/>
      <c r="QWP145" s="5"/>
      <c r="QWX145" s="5"/>
      <c r="QWZ145" s="5"/>
      <c r="QXF145" s="5"/>
      <c r="QXH145" s="5"/>
      <c r="QXP145" s="5"/>
      <c r="QXR145" s="5"/>
      <c r="QXX145" s="5"/>
      <c r="QXZ145" s="5"/>
      <c r="QYH145" s="5"/>
      <c r="QYJ145" s="5"/>
      <c r="QYP145" s="5"/>
      <c r="QYR145" s="5"/>
      <c r="QYZ145" s="5"/>
      <c r="QZB145" s="5"/>
      <c r="QZH145" s="5"/>
      <c r="QZJ145" s="5"/>
      <c r="QZR145" s="5"/>
      <c r="QZT145" s="5"/>
      <c r="QZZ145" s="5"/>
      <c r="RAB145" s="5"/>
      <c r="RAJ145" s="5"/>
      <c r="RAL145" s="5"/>
      <c r="RAR145" s="5"/>
      <c r="RAT145" s="5"/>
      <c r="RBB145" s="5"/>
      <c r="RBD145" s="5"/>
      <c r="RBJ145" s="5"/>
      <c r="RBL145" s="5"/>
      <c r="RBT145" s="5"/>
      <c r="RBV145" s="5"/>
      <c r="RCB145" s="5"/>
      <c r="RCD145" s="5"/>
      <c r="RCL145" s="5"/>
      <c r="RCN145" s="5"/>
      <c r="RCT145" s="5"/>
      <c r="RCV145" s="5"/>
      <c r="RDD145" s="5"/>
      <c r="RDF145" s="5"/>
      <c r="RDL145" s="5"/>
      <c r="RDN145" s="5"/>
      <c r="RDV145" s="5"/>
      <c r="RDX145" s="5"/>
      <c r="RED145" s="5"/>
      <c r="REF145" s="5"/>
      <c r="REN145" s="5"/>
      <c r="REP145" s="5"/>
      <c r="REV145" s="5"/>
      <c r="REX145" s="5"/>
      <c r="RFF145" s="5"/>
      <c r="RFH145" s="5"/>
      <c r="RFN145" s="5"/>
      <c r="RFP145" s="5"/>
      <c r="RFX145" s="5"/>
      <c r="RFZ145" s="5"/>
      <c r="RGF145" s="5"/>
      <c r="RGH145" s="5"/>
      <c r="RGP145" s="5"/>
      <c r="RGR145" s="5"/>
      <c r="RGX145" s="5"/>
      <c r="RGZ145" s="5"/>
      <c r="RHH145" s="5"/>
      <c r="RHJ145" s="5"/>
      <c r="RHP145" s="5"/>
      <c r="RHR145" s="5"/>
      <c r="RHZ145" s="5"/>
      <c r="RIB145" s="5"/>
      <c r="RIH145" s="5"/>
      <c r="RIJ145" s="5"/>
      <c r="RIR145" s="5"/>
      <c r="RIT145" s="5"/>
      <c r="RIZ145" s="5"/>
      <c r="RJB145" s="5"/>
      <c r="RJJ145" s="5"/>
      <c r="RJL145" s="5"/>
      <c r="RJR145" s="5"/>
      <c r="RJT145" s="5"/>
      <c r="RKB145" s="5"/>
      <c r="RKD145" s="5"/>
      <c r="RKJ145" s="5"/>
      <c r="RKL145" s="5"/>
      <c r="RKT145" s="5"/>
      <c r="RKV145" s="5"/>
      <c r="RLB145" s="5"/>
      <c r="RLD145" s="5"/>
      <c r="RLL145" s="5"/>
      <c r="RLN145" s="5"/>
      <c r="RLT145" s="5"/>
      <c r="RLV145" s="5"/>
      <c r="RMD145" s="5"/>
      <c r="RMF145" s="5"/>
      <c r="RML145" s="5"/>
      <c r="RMN145" s="5"/>
      <c r="RMV145" s="5"/>
      <c r="RMX145" s="5"/>
      <c r="RND145" s="5"/>
      <c r="RNF145" s="5"/>
      <c r="RNN145" s="5"/>
      <c r="RNP145" s="5"/>
      <c r="RNV145" s="5"/>
      <c r="RNX145" s="5"/>
      <c r="ROF145" s="5"/>
      <c r="ROH145" s="5"/>
      <c r="RON145" s="5"/>
      <c r="ROP145" s="5"/>
      <c r="ROX145" s="5"/>
      <c r="ROZ145" s="5"/>
      <c r="RPF145" s="5"/>
      <c r="RPH145" s="5"/>
      <c r="RPP145" s="5"/>
      <c r="RPR145" s="5"/>
      <c r="RPX145" s="5"/>
      <c r="RPZ145" s="5"/>
      <c r="RQH145" s="5"/>
      <c r="RQJ145" s="5"/>
      <c r="RQP145" s="5"/>
      <c r="RQR145" s="5"/>
      <c r="RQZ145" s="5"/>
      <c r="RRB145" s="5"/>
      <c r="RRH145" s="5"/>
      <c r="RRJ145" s="5"/>
      <c r="RRR145" s="5"/>
      <c r="RRT145" s="5"/>
      <c r="RRZ145" s="5"/>
      <c r="RSB145" s="5"/>
      <c r="RSJ145" s="5"/>
      <c r="RSL145" s="5"/>
      <c r="RSR145" s="5"/>
      <c r="RST145" s="5"/>
      <c r="RTB145" s="5"/>
      <c r="RTD145" s="5"/>
      <c r="RTJ145" s="5"/>
      <c r="RTL145" s="5"/>
      <c r="RTT145" s="5"/>
      <c r="RTV145" s="5"/>
      <c r="RUB145" s="5"/>
      <c r="RUD145" s="5"/>
      <c r="RUL145" s="5"/>
      <c r="RUN145" s="5"/>
      <c r="RUT145" s="5"/>
      <c r="RUV145" s="5"/>
      <c r="RVD145" s="5"/>
      <c r="RVF145" s="5"/>
      <c r="RVL145" s="5"/>
      <c r="RVN145" s="5"/>
      <c r="RVV145" s="5"/>
      <c r="RVX145" s="5"/>
      <c r="RWD145" s="5"/>
      <c r="RWF145" s="5"/>
      <c r="RWN145" s="5"/>
      <c r="RWP145" s="5"/>
      <c r="RWV145" s="5"/>
      <c r="RWX145" s="5"/>
      <c r="RXF145" s="5"/>
      <c r="RXH145" s="5"/>
      <c r="RXN145" s="5"/>
      <c r="RXP145" s="5"/>
      <c r="RXX145" s="5"/>
      <c r="RXZ145" s="5"/>
      <c r="RYF145" s="5"/>
      <c r="RYH145" s="5"/>
      <c r="RYP145" s="5"/>
      <c r="RYR145" s="5"/>
      <c r="RYX145" s="5"/>
      <c r="RYZ145" s="5"/>
      <c r="RZH145" s="5"/>
      <c r="RZJ145" s="5"/>
      <c r="RZP145" s="5"/>
      <c r="RZR145" s="5"/>
      <c r="RZZ145" s="5"/>
      <c r="SAB145" s="5"/>
      <c r="SAH145" s="5"/>
      <c r="SAJ145" s="5"/>
      <c r="SAR145" s="5"/>
      <c r="SAT145" s="5"/>
      <c r="SAZ145" s="5"/>
      <c r="SBB145" s="5"/>
      <c r="SBJ145" s="5"/>
      <c r="SBL145" s="5"/>
      <c r="SBR145" s="5"/>
      <c r="SBT145" s="5"/>
      <c r="SCB145" s="5"/>
      <c r="SCD145" s="5"/>
      <c r="SCJ145" s="5"/>
      <c r="SCL145" s="5"/>
      <c r="SCT145" s="5"/>
      <c r="SCV145" s="5"/>
      <c r="SDB145" s="5"/>
      <c r="SDD145" s="5"/>
      <c r="SDL145" s="5"/>
      <c r="SDN145" s="5"/>
      <c r="SDT145" s="5"/>
      <c r="SDV145" s="5"/>
      <c r="SED145" s="5"/>
      <c r="SEF145" s="5"/>
      <c r="SEL145" s="5"/>
      <c r="SEN145" s="5"/>
      <c r="SEV145" s="5"/>
      <c r="SEX145" s="5"/>
      <c r="SFD145" s="5"/>
      <c r="SFF145" s="5"/>
      <c r="SFN145" s="5"/>
      <c r="SFP145" s="5"/>
      <c r="SFV145" s="5"/>
      <c r="SFX145" s="5"/>
      <c r="SGF145" s="5"/>
      <c r="SGH145" s="5"/>
      <c r="SGN145" s="5"/>
      <c r="SGP145" s="5"/>
      <c r="SGX145" s="5"/>
      <c r="SGZ145" s="5"/>
      <c r="SHF145" s="5"/>
      <c r="SHH145" s="5"/>
      <c r="SHP145" s="5"/>
      <c r="SHR145" s="5"/>
      <c r="SHX145" s="5"/>
      <c r="SHZ145" s="5"/>
      <c r="SIH145" s="5"/>
      <c r="SIJ145" s="5"/>
      <c r="SIP145" s="5"/>
      <c r="SIR145" s="5"/>
      <c r="SIZ145" s="5"/>
      <c r="SJB145" s="5"/>
      <c r="SJH145" s="5"/>
      <c r="SJJ145" s="5"/>
      <c r="SJR145" s="5"/>
      <c r="SJT145" s="5"/>
      <c r="SJZ145" s="5"/>
      <c r="SKB145" s="5"/>
      <c r="SKJ145" s="5"/>
      <c r="SKL145" s="5"/>
      <c r="SKR145" s="5"/>
      <c r="SKT145" s="5"/>
      <c r="SLB145" s="5"/>
      <c r="SLD145" s="5"/>
      <c r="SLJ145" s="5"/>
      <c r="SLL145" s="5"/>
      <c r="SLT145" s="5"/>
      <c r="SLV145" s="5"/>
      <c r="SMB145" s="5"/>
      <c r="SMD145" s="5"/>
      <c r="SML145" s="5"/>
      <c r="SMN145" s="5"/>
      <c r="SMT145" s="5"/>
      <c r="SMV145" s="5"/>
      <c r="SND145" s="5"/>
      <c r="SNF145" s="5"/>
      <c r="SNL145" s="5"/>
      <c r="SNN145" s="5"/>
      <c r="SNV145" s="5"/>
      <c r="SNX145" s="5"/>
      <c r="SOD145" s="5"/>
      <c r="SOF145" s="5"/>
      <c r="SON145" s="5"/>
      <c r="SOP145" s="5"/>
      <c r="SOV145" s="5"/>
      <c r="SOX145" s="5"/>
      <c r="SPF145" s="5"/>
      <c r="SPH145" s="5"/>
      <c r="SPN145" s="5"/>
      <c r="SPP145" s="5"/>
      <c r="SPX145" s="5"/>
      <c r="SPZ145" s="5"/>
      <c r="SQF145" s="5"/>
      <c r="SQH145" s="5"/>
      <c r="SQP145" s="5"/>
      <c r="SQR145" s="5"/>
      <c r="SQX145" s="5"/>
      <c r="SQZ145" s="5"/>
      <c r="SRH145" s="5"/>
      <c r="SRJ145" s="5"/>
      <c r="SRP145" s="5"/>
      <c r="SRR145" s="5"/>
      <c r="SRZ145" s="5"/>
      <c r="SSB145" s="5"/>
      <c r="SSH145" s="5"/>
      <c r="SSJ145" s="5"/>
      <c r="SSR145" s="5"/>
      <c r="SST145" s="5"/>
      <c r="SSZ145" s="5"/>
      <c r="STB145" s="5"/>
      <c r="STJ145" s="5"/>
      <c r="STL145" s="5"/>
      <c r="STR145" s="5"/>
      <c r="STT145" s="5"/>
      <c r="SUB145" s="5"/>
      <c r="SUD145" s="5"/>
      <c r="SUJ145" s="5"/>
      <c r="SUL145" s="5"/>
      <c r="SUT145" s="5"/>
      <c r="SUV145" s="5"/>
      <c r="SVB145" s="5"/>
      <c r="SVD145" s="5"/>
      <c r="SVL145" s="5"/>
      <c r="SVN145" s="5"/>
      <c r="SVT145" s="5"/>
      <c r="SVV145" s="5"/>
      <c r="SWD145" s="5"/>
      <c r="SWF145" s="5"/>
      <c r="SWL145" s="5"/>
      <c r="SWN145" s="5"/>
      <c r="SWV145" s="5"/>
      <c r="SWX145" s="5"/>
      <c r="SXD145" s="5"/>
      <c r="SXF145" s="5"/>
      <c r="SXN145" s="5"/>
      <c r="SXP145" s="5"/>
      <c r="SXV145" s="5"/>
      <c r="SXX145" s="5"/>
      <c r="SYF145" s="5"/>
      <c r="SYH145" s="5"/>
      <c r="SYN145" s="5"/>
      <c r="SYP145" s="5"/>
      <c r="SYX145" s="5"/>
      <c r="SYZ145" s="5"/>
      <c r="SZF145" s="5"/>
      <c r="SZH145" s="5"/>
      <c r="SZP145" s="5"/>
      <c r="SZR145" s="5"/>
      <c r="SZX145" s="5"/>
      <c r="SZZ145" s="5"/>
      <c r="TAH145" s="5"/>
      <c r="TAJ145" s="5"/>
      <c r="TAP145" s="5"/>
      <c r="TAR145" s="5"/>
      <c r="TAZ145" s="5"/>
      <c r="TBB145" s="5"/>
      <c r="TBH145" s="5"/>
      <c r="TBJ145" s="5"/>
      <c r="TBR145" s="5"/>
      <c r="TBT145" s="5"/>
      <c r="TBZ145" s="5"/>
      <c r="TCB145" s="5"/>
      <c r="TCJ145" s="5"/>
      <c r="TCL145" s="5"/>
      <c r="TCR145" s="5"/>
      <c r="TCT145" s="5"/>
      <c r="TDB145" s="5"/>
      <c r="TDD145" s="5"/>
      <c r="TDJ145" s="5"/>
      <c r="TDL145" s="5"/>
      <c r="TDT145" s="5"/>
      <c r="TDV145" s="5"/>
      <c r="TEB145" s="5"/>
      <c r="TED145" s="5"/>
      <c r="TEL145" s="5"/>
      <c r="TEN145" s="5"/>
      <c r="TET145" s="5"/>
      <c r="TEV145" s="5"/>
      <c r="TFD145" s="5"/>
      <c r="TFF145" s="5"/>
      <c r="TFL145" s="5"/>
      <c r="TFN145" s="5"/>
      <c r="TFV145" s="5"/>
      <c r="TFX145" s="5"/>
      <c r="TGD145" s="5"/>
      <c r="TGF145" s="5"/>
      <c r="TGN145" s="5"/>
      <c r="TGP145" s="5"/>
      <c r="TGV145" s="5"/>
      <c r="TGX145" s="5"/>
      <c r="THF145" s="5"/>
      <c r="THH145" s="5"/>
      <c r="THN145" s="5"/>
      <c r="THP145" s="5"/>
      <c r="THX145" s="5"/>
      <c r="THZ145" s="5"/>
      <c r="TIF145" s="5"/>
      <c r="TIH145" s="5"/>
      <c r="TIP145" s="5"/>
      <c r="TIR145" s="5"/>
      <c r="TIX145" s="5"/>
      <c r="TIZ145" s="5"/>
      <c r="TJH145" s="5"/>
      <c r="TJJ145" s="5"/>
      <c r="TJP145" s="5"/>
      <c r="TJR145" s="5"/>
      <c r="TJZ145" s="5"/>
      <c r="TKB145" s="5"/>
      <c r="TKH145" s="5"/>
      <c r="TKJ145" s="5"/>
      <c r="TKR145" s="5"/>
      <c r="TKT145" s="5"/>
      <c r="TKZ145" s="5"/>
      <c r="TLB145" s="5"/>
      <c r="TLJ145" s="5"/>
      <c r="TLL145" s="5"/>
      <c r="TLR145" s="5"/>
      <c r="TLT145" s="5"/>
      <c r="TMB145" s="5"/>
      <c r="TMD145" s="5"/>
      <c r="TMJ145" s="5"/>
      <c r="TML145" s="5"/>
      <c r="TMT145" s="5"/>
      <c r="TMV145" s="5"/>
      <c r="TNB145" s="5"/>
      <c r="TND145" s="5"/>
      <c r="TNL145" s="5"/>
      <c r="TNN145" s="5"/>
      <c r="TNT145" s="5"/>
      <c r="TNV145" s="5"/>
      <c r="TOD145" s="5"/>
      <c r="TOF145" s="5"/>
      <c r="TOL145" s="5"/>
      <c r="TON145" s="5"/>
      <c r="TOV145" s="5"/>
      <c r="TOX145" s="5"/>
      <c r="TPD145" s="5"/>
      <c r="TPF145" s="5"/>
      <c r="TPN145" s="5"/>
      <c r="TPP145" s="5"/>
      <c r="TPV145" s="5"/>
      <c r="TPX145" s="5"/>
      <c r="TQF145" s="5"/>
      <c r="TQH145" s="5"/>
      <c r="TQN145" s="5"/>
      <c r="TQP145" s="5"/>
      <c r="TQX145" s="5"/>
      <c r="TQZ145" s="5"/>
      <c r="TRF145" s="5"/>
      <c r="TRH145" s="5"/>
      <c r="TRP145" s="5"/>
      <c r="TRR145" s="5"/>
      <c r="TRX145" s="5"/>
      <c r="TRZ145" s="5"/>
      <c r="TSH145" s="5"/>
      <c r="TSJ145" s="5"/>
      <c r="TSP145" s="5"/>
      <c r="TSR145" s="5"/>
      <c r="TSZ145" s="5"/>
      <c r="TTB145" s="5"/>
      <c r="TTH145" s="5"/>
      <c r="TTJ145" s="5"/>
      <c r="TTR145" s="5"/>
      <c r="TTT145" s="5"/>
      <c r="TTZ145" s="5"/>
      <c r="TUB145" s="5"/>
      <c r="TUJ145" s="5"/>
      <c r="TUL145" s="5"/>
      <c r="TUR145" s="5"/>
      <c r="TUT145" s="5"/>
      <c r="TVB145" s="5"/>
      <c r="TVD145" s="5"/>
      <c r="TVJ145" s="5"/>
      <c r="TVL145" s="5"/>
      <c r="TVT145" s="5"/>
      <c r="TVV145" s="5"/>
      <c r="TWB145" s="5"/>
      <c r="TWD145" s="5"/>
      <c r="TWL145" s="5"/>
      <c r="TWN145" s="5"/>
      <c r="TWT145" s="5"/>
      <c r="TWV145" s="5"/>
      <c r="TXD145" s="5"/>
      <c r="TXF145" s="5"/>
      <c r="TXL145" s="5"/>
      <c r="TXN145" s="5"/>
      <c r="TXV145" s="5"/>
      <c r="TXX145" s="5"/>
      <c r="TYD145" s="5"/>
      <c r="TYF145" s="5"/>
      <c r="TYN145" s="5"/>
      <c r="TYP145" s="5"/>
      <c r="TYV145" s="5"/>
      <c r="TYX145" s="5"/>
      <c r="TZF145" s="5"/>
      <c r="TZH145" s="5"/>
      <c r="TZN145" s="5"/>
      <c r="TZP145" s="5"/>
      <c r="TZX145" s="5"/>
      <c r="TZZ145" s="5"/>
      <c r="UAF145" s="5"/>
      <c r="UAH145" s="5"/>
      <c r="UAP145" s="5"/>
      <c r="UAR145" s="5"/>
      <c r="UAX145" s="5"/>
      <c r="UAZ145" s="5"/>
      <c r="UBH145" s="5"/>
      <c r="UBJ145" s="5"/>
      <c r="UBP145" s="5"/>
      <c r="UBR145" s="5"/>
      <c r="UBZ145" s="5"/>
      <c r="UCB145" s="5"/>
      <c r="UCH145" s="5"/>
      <c r="UCJ145" s="5"/>
      <c r="UCR145" s="5"/>
      <c r="UCT145" s="5"/>
      <c r="UCZ145" s="5"/>
      <c r="UDB145" s="5"/>
      <c r="UDJ145" s="5"/>
      <c r="UDL145" s="5"/>
      <c r="UDR145" s="5"/>
      <c r="UDT145" s="5"/>
      <c r="UEB145" s="5"/>
      <c r="UED145" s="5"/>
      <c r="UEJ145" s="5"/>
      <c r="UEL145" s="5"/>
      <c r="UET145" s="5"/>
      <c r="UEV145" s="5"/>
      <c r="UFB145" s="5"/>
      <c r="UFD145" s="5"/>
      <c r="UFL145" s="5"/>
      <c r="UFN145" s="5"/>
      <c r="UFT145" s="5"/>
      <c r="UFV145" s="5"/>
      <c r="UGD145" s="5"/>
      <c r="UGF145" s="5"/>
      <c r="UGL145" s="5"/>
      <c r="UGN145" s="5"/>
      <c r="UGV145" s="5"/>
      <c r="UGX145" s="5"/>
      <c r="UHD145" s="5"/>
      <c r="UHF145" s="5"/>
      <c r="UHN145" s="5"/>
      <c r="UHP145" s="5"/>
      <c r="UHV145" s="5"/>
      <c r="UHX145" s="5"/>
      <c r="UIF145" s="5"/>
      <c r="UIH145" s="5"/>
      <c r="UIN145" s="5"/>
      <c r="UIP145" s="5"/>
      <c r="UIX145" s="5"/>
      <c r="UIZ145" s="5"/>
      <c r="UJF145" s="5"/>
      <c r="UJH145" s="5"/>
      <c r="UJP145" s="5"/>
      <c r="UJR145" s="5"/>
      <c r="UJX145" s="5"/>
      <c r="UJZ145" s="5"/>
      <c r="UKH145" s="5"/>
      <c r="UKJ145" s="5"/>
      <c r="UKP145" s="5"/>
      <c r="UKR145" s="5"/>
      <c r="UKZ145" s="5"/>
      <c r="ULB145" s="5"/>
      <c r="ULH145" s="5"/>
      <c r="ULJ145" s="5"/>
      <c r="ULR145" s="5"/>
      <c r="ULT145" s="5"/>
      <c r="ULZ145" s="5"/>
      <c r="UMB145" s="5"/>
      <c r="UMJ145" s="5"/>
      <c r="UML145" s="5"/>
      <c r="UMR145" s="5"/>
      <c r="UMT145" s="5"/>
      <c r="UNB145" s="5"/>
      <c r="UND145" s="5"/>
      <c r="UNJ145" s="5"/>
      <c r="UNL145" s="5"/>
      <c r="UNT145" s="5"/>
      <c r="UNV145" s="5"/>
      <c r="UOB145" s="5"/>
      <c r="UOD145" s="5"/>
      <c r="UOL145" s="5"/>
      <c r="UON145" s="5"/>
      <c r="UOT145" s="5"/>
      <c r="UOV145" s="5"/>
      <c r="UPD145" s="5"/>
      <c r="UPF145" s="5"/>
      <c r="UPL145" s="5"/>
      <c r="UPN145" s="5"/>
      <c r="UPV145" s="5"/>
      <c r="UPX145" s="5"/>
      <c r="UQD145" s="5"/>
      <c r="UQF145" s="5"/>
      <c r="UQN145" s="5"/>
      <c r="UQP145" s="5"/>
      <c r="UQV145" s="5"/>
      <c r="UQX145" s="5"/>
      <c r="URF145" s="5"/>
      <c r="URH145" s="5"/>
      <c r="URN145" s="5"/>
      <c r="URP145" s="5"/>
      <c r="URX145" s="5"/>
      <c r="URZ145" s="5"/>
      <c r="USF145" s="5"/>
      <c r="USH145" s="5"/>
      <c r="USP145" s="5"/>
      <c r="USR145" s="5"/>
      <c r="USX145" s="5"/>
      <c r="USZ145" s="5"/>
      <c r="UTH145" s="5"/>
      <c r="UTJ145" s="5"/>
      <c r="UTP145" s="5"/>
      <c r="UTR145" s="5"/>
      <c r="UTZ145" s="5"/>
      <c r="UUB145" s="5"/>
      <c r="UUH145" s="5"/>
      <c r="UUJ145" s="5"/>
      <c r="UUR145" s="5"/>
      <c r="UUT145" s="5"/>
      <c r="UUZ145" s="5"/>
      <c r="UVB145" s="5"/>
      <c r="UVJ145" s="5"/>
      <c r="UVL145" s="5"/>
      <c r="UVR145" s="5"/>
      <c r="UVT145" s="5"/>
      <c r="UWB145" s="5"/>
      <c r="UWD145" s="5"/>
      <c r="UWJ145" s="5"/>
      <c r="UWL145" s="5"/>
      <c r="UWT145" s="5"/>
      <c r="UWV145" s="5"/>
      <c r="UXB145" s="5"/>
      <c r="UXD145" s="5"/>
      <c r="UXL145" s="5"/>
      <c r="UXN145" s="5"/>
      <c r="UXT145" s="5"/>
      <c r="UXV145" s="5"/>
      <c r="UYD145" s="5"/>
      <c r="UYF145" s="5"/>
      <c r="UYL145" s="5"/>
      <c r="UYN145" s="5"/>
      <c r="UYV145" s="5"/>
      <c r="UYX145" s="5"/>
      <c r="UZD145" s="5"/>
      <c r="UZF145" s="5"/>
      <c r="UZN145" s="5"/>
      <c r="UZP145" s="5"/>
      <c r="UZV145" s="5"/>
      <c r="UZX145" s="5"/>
      <c r="VAF145" s="5"/>
      <c r="VAH145" s="5"/>
      <c r="VAN145" s="5"/>
      <c r="VAP145" s="5"/>
      <c r="VAX145" s="5"/>
      <c r="VAZ145" s="5"/>
      <c r="VBF145" s="5"/>
      <c r="VBH145" s="5"/>
      <c r="VBP145" s="5"/>
      <c r="VBR145" s="5"/>
      <c r="VBX145" s="5"/>
      <c r="VBZ145" s="5"/>
      <c r="VCH145" s="5"/>
      <c r="VCJ145" s="5"/>
      <c r="VCP145" s="5"/>
      <c r="VCR145" s="5"/>
      <c r="VCZ145" s="5"/>
      <c r="VDB145" s="5"/>
      <c r="VDH145" s="5"/>
      <c r="VDJ145" s="5"/>
      <c r="VDR145" s="5"/>
      <c r="VDT145" s="5"/>
      <c r="VDZ145" s="5"/>
      <c r="VEB145" s="5"/>
      <c r="VEJ145" s="5"/>
      <c r="VEL145" s="5"/>
      <c r="VER145" s="5"/>
      <c r="VET145" s="5"/>
      <c r="VFB145" s="5"/>
      <c r="VFD145" s="5"/>
      <c r="VFJ145" s="5"/>
      <c r="VFL145" s="5"/>
      <c r="VFT145" s="5"/>
      <c r="VFV145" s="5"/>
      <c r="VGB145" s="5"/>
      <c r="VGD145" s="5"/>
      <c r="VGL145" s="5"/>
      <c r="VGN145" s="5"/>
      <c r="VGT145" s="5"/>
      <c r="VGV145" s="5"/>
      <c r="VHD145" s="5"/>
      <c r="VHF145" s="5"/>
      <c r="VHL145" s="5"/>
      <c r="VHN145" s="5"/>
      <c r="VHV145" s="5"/>
      <c r="VHX145" s="5"/>
      <c r="VID145" s="5"/>
      <c r="VIF145" s="5"/>
      <c r="VIN145" s="5"/>
      <c r="VIP145" s="5"/>
      <c r="VIV145" s="5"/>
      <c r="VIX145" s="5"/>
      <c r="VJF145" s="5"/>
      <c r="VJH145" s="5"/>
      <c r="VJN145" s="5"/>
      <c r="VJP145" s="5"/>
      <c r="VJX145" s="5"/>
      <c r="VJZ145" s="5"/>
      <c r="VKF145" s="5"/>
      <c r="VKH145" s="5"/>
      <c r="VKP145" s="5"/>
      <c r="VKR145" s="5"/>
      <c r="VKX145" s="5"/>
      <c r="VKZ145" s="5"/>
      <c r="VLH145" s="5"/>
      <c r="VLJ145" s="5"/>
      <c r="VLP145" s="5"/>
      <c r="VLR145" s="5"/>
      <c r="VLZ145" s="5"/>
      <c r="VMB145" s="5"/>
      <c r="VMH145" s="5"/>
      <c r="VMJ145" s="5"/>
      <c r="VMR145" s="5"/>
      <c r="VMT145" s="5"/>
      <c r="VMZ145" s="5"/>
      <c r="VNB145" s="5"/>
      <c r="VNJ145" s="5"/>
      <c r="VNL145" s="5"/>
      <c r="VNR145" s="5"/>
      <c r="VNT145" s="5"/>
      <c r="VOB145" s="5"/>
      <c r="VOD145" s="5"/>
      <c r="VOJ145" s="5"/>
      <c r="VOL145" s="5"/>
      <c r="VOT145" s="5"/>
      <c r="VOV145" s="5"/>
      <c r="VPB145" s="5"/>
      <c r="VPD145" s="5"/>
      <c r="VPL145" s="5"/>
      <c r="VPN145" s="5"/>
      <c r="VPT145" s="5"/>
      <c r="VPV145" s="5"/>
      <c r="VQD145" s="5"/>
      <c r="VQF145" s="5"/>
      <c r="VQL145" s="5"/>
      <c r="VQN145" s="5"/>
      <c r="VQV145" s="5"/>
      <c r="VQX145" s="5"/>
      <c r="VRD145" s="5"/>
      <c r="VRF145" s="5"/>
      <c r="VRN145" s="5"/>
      <c r="VRP145" s="5"/>
      <c r="VRV145" s="5"/>
      <c r="VRX145" s="5"/>
      <c r="VSF145" s="5"/>
      <c r="VSH145" s="5"/>
      <c r="VSN145" s="5"/>
      <c r="VSP145" s="5"/>
      <c r="VSX145" s="5"/>
      <c r="VSZ145" s="5"/>
      <c r="VTF145" s="5"/>
      <c r="VTH145" s="5"/>
      <c r="VTP145" s="5"/>
      <c r="VTR145" s="5"/>
      <c r="VTX145" s="5"/>
      <c r="VTZ145" s="5"/>
      <c r="VUH145" s="5"/>
      <c r="VUJ145" s="5"/>
      <c r="VUP145" s="5"/>
      <c r="VUR145" s="5"/>
      <c r="VUZ145" s="5"/>
      <c r="VVB145" s="5"/>
      <c r="VVH145" s="5"/>
      <c r="VVJ145" s="5"/>
      <c r="VVR145" s="5"/>
      <c r="VVT145" s="5"/>
      <c r="VVZ145" s="5"/>
      <c r="VWB145" s="5"/>
      <c r="VWJ145" s="5"/>
      <c r="VWL145" s="5"/>
      <c r="VWR145" s="5"/>
      <c r="VWT145" s="5"/>
      <c r="VXB145" s="5"/>
      <c r="VXD145" s="5"/>
      <c r="VXJ145" s="5"/>
      <c r="VXL145" s="5"/>
      <c r="VXT145" s="5"/>
      <c r="VXV145" s="5"/>
      <c r="VYB145" s="5"/>
      <c r="VYD145" s="5"/>
      <c r="VYL145" s="5"/>
      <c r="VYN145" s="5"/>
      <c r="VYT145" s="5"/>
      <c r="VYV145" s="5"/>
      <c r="VZD145" s="5"/>
      <c r="VZF145" s="5"/>
      <c r="VZL145" s="5"/>
      <c r="VZN145" s="5"/>
      <c r="VZV145" s="5"/>
      <c r="VZX145" s="5"/>
      <c r="WAD145" s="5"/>
      <c r="WAF145" s="5"/>
      <c r="WAN145" s="5"/>
      <c r="WAP145" s="5"/>
      <c r="WAV145" s="5"/>
      <c r="WAX145" s="5"/>
      <c r="WBF145" s="5"/>
      <c r="WBH145" s="5"/>
      <c r="WBN145" s="5"/>
      <c r="WBP145" s="5"/>
      <c r="WBX145" s="5"/>
      <c r="WBZ145" s="5"/>
      <c r="WCF145" s="5"/>
      <c r="WCH145" s="5"/>
      <c r="WCP145" s="5"/>
      <c r="WCR145" s="5"/>
      <c r="WCX145" s="5"/>
      <c r="WCZ145" s="5"/>
      <c r="WDH145" s="5"/>
      <c r="WDJ145" s="5"/>
      <c r="WDP145" s="5"/>
      <c r="WDR145" s="5"/>
      <c r="WDZ145" s="5"/>
      <c r="WEB145" s="5"/>
      <c r="WEH145" s="5"/>
      <c r="WEJ145" s="5"/>
      <c r="WER145" s="5"/>
      <c r="WET145" s="5"/>
      <c r="WEZ145" s="5"/>
      <c r="WFB145" s="5"/>
      <c r="WFJ145" s="5"/>
      <c r="WFL145" s="5"/>
      <c r="WFR145" s="5"/>
      <c r="WFT145" s="5"/>
      <c r="WGB145" s="5"/>
      <c r="WGD145" s="5"/>
      <c r="WGJ145" s="5"/>
      <c r="WGL145" s="5"/>
      <c r="WGT145" s="5"/>
      <c r="WGV145" s="5"/>
      <c r="WHB145" s="5"/>
      <c r="WHD145" s="5"/>
      <c r="WHL145" s="5"/>
      <c r="WHN145" s="5"/>
      <c r="WHT145" s="5"/>
      <c r="WHV145" s="5"/>
      <c r="WID145" s="5"/>
      <c r="WIF145" s="5"/>
      <c r="WIL145" s="5"/>
      <c r="WIN145" s="5"/>
      <c r="WIV145" s="5"/>
      <c r="WIX145" s="5"/>
      <c r="WJD145" s="5"/>
      <c r="WJF145" s="5"/>
      <c r="WJN145" s="5"/>
      <c r="WJP145" s="5"/>
      <c r="WJV145" s="5"/>
      <c r="WJX145" s="5"/>
      <c r="WKF145" s="5"/>
      <c r="WKH145" s="5"/>
      <c r="WKN145" s="5"/>
      <c r="WKP145" s="5"/>
      <c r="WKX145" s="5"/>
      <c r="WKZ145" s="5"/>
      <c r="WLF145" s="5"/>
      <c r="WLH145" s="5"/>
      <c r="WLP145" s="5"/>
      <c r="WLR145" s="5"/>
      <c r="WLX145" s="5"/>
      <c r="WLZ145" s="5"/>
      <c r="WMH145" s="5"/>
      <c r="WMJ145" s="5"/>
      <c r="WMP145" s="5"/>
      <c r="WMR145" s="5"/>
      <c r="WMZ145" s="5"/>
      <c r="WNB145" s="5"/>
      <c r="WNH145" s="5"/>
      <c r="WNJ145" s="5"/>
      <c r="WNR145" s="5"/>
      <c r="WNT145" s="5"/>
      <c r="WNZ145" s="5"/>
      <c r="WOB145" s="5"/>
      <c r="WOJ145" s="5"/>
      <c r="WOL145" s="5"/>
      <c r="WOR145" s="5"/>
      <c r="WOT145" s="5"/>
      <c r="WPB145" s="5"/>
      <c r="WPD145" s="5"/>
      <c r="WPJ145" s="5"/>
      <c r="WPL145" s="5"/>
      <c r="WPT145" s="5"/>
      <c r="WPV145" s="5"/>
      <c r="WQB145" s="5"/>
      <c r="WQD145" s="5"/>
      <c r="WQL145" s="5"/>
      <c r="WQN145" s="5"/>
      <c r="WQT145" s="5"/>
      <c r="WQV145" s="5"/>
      <c r="WRD145" s="5"/>
      <c r="WRF145" s="5"/>
      <c r="WRL145" s="5"/>
      <c r="WRN145" s="5"/>
      <c r="WRV145" s="5"/>
      <c r="WRX145" s="5"/>
      <c r="WSD145" s="5"/>
      <c r="WSF145" s="5"/>
      <c r="WSN145" s="5"/>
      <c r="WSP145" s="5"/>
      <c r="WSV145" s="5"/>
      <c r="WSX145" s="5"/>
      <c r="WTF145" s="5"/>
      <c r="WTH145" s="5"/>
      <c r="WTN145" s="5"/>
      <c r="WTP145" s="5"/>
      <c r="WTX145" s="5"/>
      <c r="WTZ145" s="5"/>
      <c r="WUF145" s="5"/>
      <c r="WUH145" s="5"/>
      <c r="WUP145" s="5"/>
      <c r="WUR145" s="5"/>
      <c r="WUX145" s="5"/>
      <c r="WUZ145" s="5"/>
      <c r="WVH145" s="5"/>
      <c r="WVJ145" s="5"/>
      <c r="WVP145" s="5"/>
      <c r="WVR145" s="5"/>
      <c r="WVZ145" s="5"/>
      <c r="WWB145" s="5"/>
      <c r="WWH145" s="5"/>
      <c r="WWJ145" s="5"/>
      <c r="WWR145" s="5"/>
      <c r="WWT145" s="5"/>
      <c r="WWZ145" s="5"/>
      <c r="WXB145" s="5"/>
      <c r="WXJ145" s="5"/>
      <c r="WXL145" s="5"/>
      <c r="WXR145" s="5"/>
      <c r="WXT145" s="5"/>
      <c r="WYB145" s="5"/>
      <c r="WYD145" s="5"/>
      <c r="WYJ145" s="5"/>
      <c r="WYL145" s="5"/>
      <c r="WYT145" s="5"/>
      <c r="WYV145" s="5"/>
      <c r="WZB145" s="5"/>
      <c r="WZD145" s="5"/>
      <c r="WZL145" s="5"/>
      <c r="WZN145" s="5"/>
      <c r="WZT145" s="5"/>
      <c r="WZV145" s="5"/>
      <c r="XAD145" s="5"/>
      <c r="XAF145" s="5"/>
      <c r="XAL145" s="5"/>
      <c r="XAN145" s="5"/>
      <c r="XAV145" s="5"/>
      <c r="XAX145" s="5"/>
      <c r="XBD145" s="5"/>
      <c r="XBF145" s="5"/>
    </row>
    <row r="146" spans="1:1018 1026:2044 2052:3070 3078:4096 4104:5120 5122:6140 6146:7166 7172:8192 8198:9216 9218:10234 10242:11260 11268:12286 12294:13312 13320:14336 14338:15356 15362:16282" ht="15">
      <c r="A146" s="4">
        <f t="shared" si="2"/>
        <v>141</v>
      </c>
      <c r="B146" s="4" t="s">
        <v>2008</v>
      </c>
      <c r="C146" s="4" t="s">
        <v>1147</v>
      </c>
      <c r="D146" s="4" t="s">
        <v>2040</v>
      </c>
      <c r="E146" s="4" t="s">
        <v>2033</v>
      </c>
      <c r="F146" s="4" t="s">
        <v>965</v>
      </c>
      <c r="G146" s="4" t="s">
        <v>1928</v>
      </c>
      <c r="H146" s="4" t="s">
        <v>966</v>
      </c>
      <c r="I146" s="5" t="s">
        <v>967</v>
      </c>
      <c r="J146" s="4" t="s">
        <v>968</v>
      </c>
      <c r="K146" s="5" t="s">
        <v>969</v>
      </c>
      <c r="L146" s="4" t="s">
        <v>970</v>
      </c>
      <c r="M146" s="4" t="s">
        <v>1928</v>
      </c>
      <c r="N146" s="4" t="s">
        <v>971</v>
      </c>
      <c r="O146" s="5" t="s">
        <v>972</v>
      </c>
      <c r="P146" s="4" t="s">
        <v>973</v>
      </c>
      <c r="Q146" s="5" t="s">
        <v>974</v>
      </c>
      <c r="R146" s="5"/>
      <c r="T146" s="5"/>
      <c r="Z146" s="5"/>
      <c r="AB146" s="5"/>
      <c r="AJ146" s="5"/>
      <c r="AL146" s="5"/>
      <c r="AR146" s="5"/>
      <c r="AT146" s="5"/>
      <c r="BB146" s="5"/>
      <c r="BD146" s="5"/>
      <c r="BJ146" s="5"/>
      <c r="BL146" s="5"/>
      <c r="BT146" s="5"/>
      <c r="BV146" s="5"/>
      <c r="CB146" s="5"/>
      <c r="CD146" s="5"/>
      <c r="CL146" s="5"/>
      <c r="CN146" s="5"/>
      <c r="CT146" s="5"/>
      <c r="CV146" s="5"/>
      <c r="DD146" s="5"/>
      <c r="DF146" s="5"/>
      <c r="DL146" s="5"/>
      <c r="DN146" s="5"/>
      <c r="DV146" s="5"/>
      <c r="DX146" s="5"/>
      <c r="ED146" s="5"/>
      <c r="EF146" s="5"/>
      <c r="EN146" s="5"/>
      <c r="EP146" s="5"/>
      <c r="EV146" s="5"/>
      <c r="EX146" s="5"/>
      <c r="FF146" s="5"/>
      <c r="FH146" s="5"/>
      <c r="FN146" s="5"/>
      <c r="FP146" s="5"/>
      <c r="FX146" s="5"/>
      <c r="FZ146" s="5"/>
      <c r="GF146" s="5"/>
      <c r="GH146" s="5"/>
      <c r="GP146" s="5"/>
      <c r="GR146" s="5"/>
      <c r="GX146" s="5"/>
      <c r="GZ146" s="5"/>
      <c r="HH146" s="5"/>
      <c r="HJ146" s="5"/>
      <c r="HP146" s="5"/>
      <c r="HR146" s="5"/>
      <c r="HZ146" s="5"/>
      <c r="IB146" s="5"/>
      <c r="IH146" s="5"/>
      <c r="IJ146" s="5"/>
      <c r="IR146" s="5"/>
      <c r="IT146" s="5"/>
      <c r="IZ146" s="5"/>
      <c r="JB146" s="5"/>
      <c r="JJ146" s="5"/>
      <c r="JL146" s="5"/>
      <c r="JR146" s="5"/>
      <c r="JT146" s="5"/>
      <c r="KB146" s="5"/>
      <c r="KD146" s="5"/>
      <c r="KJ146" s="5"/>
      <c r="KL146" s="5"/>
      <c r="KT146" s="5"/>
      <c r="KV146" s="5"/>
      <c r="LB146" s="5"/>
      <c r="LD146" s="5"/>
      <c r="LL146" s="5"/>
      <c r="LN146" s="5"/>
      <c r="LT146" s="5"/>
      <c r="LV146" s="5"/>
      <c r="MD146" s="5"/>
      <c r="MF146" s="5"/>
      <c r="ML146" s="5"/>
      <c r="MN146" s="5"/>
      <c r="MV146" s="5"/>
      <c r="MX146" s="5"/>
      <c r="ND146" s="5"/>
      <c r="NF146" s="5"/>
      <c r="NN146" s="5"/>
      <c r="NP146" s="5"/>
      <c r="NV146" s="5"/>
      <c r="NX146" s="5"/>
      <c r="OF146" s="5"/>
      <c r="OH146" s="5"/>
      <c r="ON146" s="5"/>
      <c r="OP146" s="5"/>
      <c r="OX146" s="5"/>
      <c r="OZ146" s="5"/>
      <c r="PF146" s="5"/>
      <c r="PH146" s="5"/>
      <c r="PP146" s="5"/>
      <c r="PR146" s="5"/>
      <c r="PX146" s="5"/>
      <c r="PZ146" s="5"/>
      <c r="QH146" s="5"/>
      <c r="QJ146" s="5"/>
      <c r="QP146" s="5"/>
      <c r="QR146" s="5"/>
      <c r="QZ146" s="5"/>
      <c r="RB146" s="5"/>
      <c r="RH146" s="5"/>
      <c r="RJ146" s="5"/>
      <c r="RR146" s="5"/>
      <c r="RT146" s="5"/>
      <c r="RZ146" s="5"/>
      <c r="SB146" s="5"/>
      <c r="SJ146" s="5"/>
      <c r="SL146" s="5"/>
      <c r="SR146" s="5"/>
      <c r="ST146" s="5"/>
      <c r="TB146" s="5"/>
      <c r="TD146" s="5"/>
      <c r="TJ146" s="5"/>
      <c r="TL146" s="5"/>
      <c r="TT146" s="5"/>
      <c r="TV146" s="5"/>
      <c r="UB146" s="5"/>
      <c r="UD146" s="5"/>
      <c r="UL146" s="5"/>
      <c r="UN146" s="5"/>
      <c r="UT146" s="5"/>
      <c r="UV146" s="5"/>
      <c r="VD146" s="5"/>
      <c r="VF146" s="5"/>
      <c r="VL146" s="5"/>
      <c r="VN146" s="5"/>
      <c r="VV146" s="5"/>
      <c r="VX146" s="5"/>
      <c r="WD146" s="5"/>
      <c r="WF146" s="5"/>
      <c r="WN146" s="5"/>
      <c r="WP146" s="5"/>
      <c r="WV146" s="5"/>
      <c r="WX146" s="5"/>
      <c r="XF146" s="5"/>
      <c r="XH146" s="5"/>
      <c r="XN146" s="5"/>
      <c r="XP146" s="5"/>
      <c r="XX146" s="5"/>
      <c r="XZ146" s="5"/>
      <c r="YF146" s="5"/>
      <c r="YH146" s="5"/>
      <c r="YP146" s="5"/>
      <c r="YR146" s="5"/>
      <c r="YX146" s="5"/>
      <c r="YZ146" s="5"/>
      <c r="ZH146" s="5"/>
      <c r="ZJ146" s="5"/>
      <c r="ZP146" s="5"/>
      <c r="ZR146" s="5"/>
      <c r="ZZ146" s="5"/>
      <c r="AAB146" s="5"/>
      <c r="AAH146" s="5"/>
      <c r="AAJ146" s="5"/>
      <c r="AAR146" s="5"/>
      <c r="AAT146" s="5"/>
      <c r="AAZ146" s="5"/>
      <c r="ABB146" s="5"/>
      <c r="ABJ146" s="5"/>
      <c r="ABL146" s="5"/>
      <c r="ABR146" s="5"/>
      <c r="ABT146" s="5"/>
      <c r="ACB146" s="5"/>
      <c r="ACD146" s="5"/>
      <c r="ACJ146" s="5"/>
      <c r="ACL146" s="5"/>
      <c r="ACT146" s="5"/>
      <c r="ACV146" s="5"/>
      <c r="ADB146" s="5"/>
      <c r="ADD146" s="5"/>
      <c r="ADL146" s="5"/>
      <c r="ADN146" s="5"/>
      <c r="ADT146" s="5"/>
      <c r="ADV146" s="5"/>
      <c r="AED146" s="5"/>
      <c r="AEF146" s="5"/>
      <c r="AEL146" s="5"/>
      <c r="AEN146" s="5"/>
      <c r="AEV146" s="5"/>
      <c r="AEX146" s="5"/>
      <c r="AFD146" s="5"/>
      <c r="AFF146" s="5"/>
      <c r="AFN146" s="5"/>
      <c r="AFP146" s="5"/>
      <c r="AFV146" s="5"/>
      <c r="AFX146" s="5"/>
      <c r="AGF146" s="5"/>
      <c r="AGH146" s="5"/>
      <c r="AGN146" s="5"/>
      <c r="AGP146" s="5"/>
      <c r="AGX146" s="5"/>
      <c r="AGZ146" s="5"/>
      <c r="AHF146" s="5"/>
      <c r="AHH146" s="5"/>
      <c r="AHP146" s="5"/>
      <c r="AHR146" s="5"/>
      <c r="AHX146" s="5"/>
      <c r="AHZ146" s="5"/>
      <c r="AIH146" s="5"/>
      <c r="AIJ146" s="5"/>
      <c r="AIP146" s="5"/>
      <c r="AIR146" s="5"/>
      <c r="AIZ146" s="5"/>
      <c r="AJB146" s="5"/>
      <c r="AJH146" s="5"/>
      <c r="AJJ146" s="5"/>
      <c r="AJR146" s="5"/>
      <c r="AJT146" s="5"/>
      <c r="AJZ146" s="5"/>
      <c r="AKB146" s="5"/>
      <c r="AKJ146" s="5"/>
      <c r="AKL146" s="5"/>
      <c r="AKR146" s="5"/>
      <c r="AKT146" s="5"/>
      <c r="ALB146" s="5"/>
      <c r="ALD146" s="5"/>
      <c r="ALJ146" s="5"/>
      <c r="ALL146" s="5"/>
      <c r="ALT146" s="5"/>
      <c r="ALV146" s="5"/>
      <c r="AMB146" s="5"/>
      <c r="AMD146" s="5"/>
      <c r="AML146" s="5"/>
      <c r="AMN146" s="5"/>
      <c r="AMT146" s="5"/>
      <c r="AMV146" s="5"/>
      <c r="AND146" s="5"/>
      <c r="ANF146" s="5"/>
      <c r="ANL146" s="5"/>
      <c r="ANN146" s="5"/>
      <c r="ANV146" s="5"/>
      <c r="ANX146" s="5"/>
      <c r="AOD146" s="5"/>
      <c r="AOF146" s="5"/>
      <c r="AON146" s="5"/>
      <c r="AOP146" s="5"/>
      <c r="AOV146" s="5"/>
      <c r="AOX146" s="5"/>
      <c r="APF146" s="5"/>
      <c r="APH146" s="5"/>
      <c r="APN146" s="5"/>
      <c r="APP146" s="5"/>
      <c r="APX146" s="5"/>
      <c r="APZ146" s="5"/>
      <c r="AQF146" s="5"/>
      <c r="AQH146" s="5"/>
      <c r="AQP146" s="5"/>
      <c r="AQR146" s="5"/>
      <c r="AQX146" s="5"/>
      <c r="AQZ146" s="5"/>
      <c r="ARH146" s="5"/>
      <c r="ARJ146" s="5"/>
      <c r="ARP146" s="5"/>
      <c r="ARR146" s="5"/>
      <c r="ARZ146" s="5"/>
      <c r="ASB146" s="5"/>
      <c r="ASH146" s="5"/>
      <c r="ASJ146" s="5"/>
      <c r="ASR146" s="5"/>
      <c r="AST146" s="5"/>
      <c r="ASZ146" s="5"/>
      <c r="ATB146" s="5"/>
      <c r="ATJ146" s="5"/>
      <c r="ATL146" s="5"/>
      <c r="ATR146" s="5"/>
      <c r="ATT146" s="5"/>
      <c r="AUB146" s="5"/>
      <c r="AUD146" s="5"/>
      <c r="AUJ146" s="5"/>
      <c r="AUL146" s="5"/>
      <c r="AUT146" s="5"/>
      <c r="AUV146" s="5"/>
      <c r="AVB146" s="5"/>
      <c r="AVD146" s="5"/>
      <c r="AVL146" s="5"/>
      <c r="AVN146" s="5"/>
      <c r="AVT146" s="5"/>
      <c r="AVV146" s="5"/>
      <c r="AWD146" s="5"/>
      <c r="AWF146" s="5"/>
      <c r="AWL146" s="5"/>
      <c r="AWN146" s="5"/>
      <c r="AWV146" s="5"/>
      <c r="AWX146" s="5"/>
      <c r="AXD146" s="5"/>
      <c r="AXF146" s="5"/>
      <c r="AXN146" s="5"/>
      <c r="AXP146" s="5"/>
      <c r="AXV146" s="5"/>
      <c r="AXX146" s="5"/>
      <c r="AYF146" s="5"/>
      <c r="AYH146" s="5"/>
      <c r="AYN146" s="5"/>
      <c r="AYP146" s="5"/>
      <c r="AYX146" s="5"/>
      <c r="AYZ146" s="5"/>
      <c r="AZF146" s="5"/>
      <c r="AZH146" s="5"/>
      <c r="AZP146" s="5"/>
      <c r="AZR146" s="5"/>
      <c r="AZX146" s="5"/>
      <c r="AZZ146" s="5"/>
      <c r="BAH146" s="5"/>
      <c r="BAJ146" s="5"/>
      <c r="BAP146" s="5"/>
      <c r="BAR146" s="5"/>
      <c r="BAZ146" s="5"/>
      <c r="BBB146" s="5"/>
      <c r="BBH146" s="5"/>
      <c r="BBJ146" s="5"/>
      <c r="BBR146" s="5"/>
      <c r="BBT146" s="5"/>
      <c r="BBZ146" s="5"/>
      <c r="BCB146" s="5"/>
      <c r="BCJ146" s="5"/>
      <c r="BCL146" s="5"/>
      <c r="BCR146" s="5"/>
      <c r="BCT146" s="5"/>
      <c r="BDB146" s="5"/>
      <c r="BDD146" s="5"/>
      <c r="BDJ146" s="5"/>
      <c r="BDL146" s="5"/>
      <c r="BDT146" s="5"/>
      <c r="BDV146" s="5"/>
      <c r="BEB146" s="5"/>
      <c r="BED146" s="5"/>
      <c r="BEL146" s="5"/>
      <c r="BEN146" s="5"/>
      <c r="BET146" s="5"/>
      <c r="BEV146" s="5"/>
      <c r="BFD146" s="5"/>
      <c r="BFF146" s="5"/>
      <c r="BFL146" s="5"/>
      <c r="BFN146" s="5"/>
      <c r="BFV146" s="5"/>
      <c r="BFX146" s="5"/>
      <c r="BGD146" s="5"/>
      <c r="BGF146" s="5"/>
      <c r="BGN146" s="5"/>
      <c r="BGP146" s="5"/>
      <c r="BGV146" s="5"/>
      <c r="BGX146" s="5"/>
      <c r="BHF146" s="5"/>
      <c r="BHH146" s="5"/>
      <c r="BHN146" s="5"/>
      <c r="BHP146" s="5"/>
      <c r="BHX146" s="5"/>
      <c r="BHZ146" s="5"/>
      <c r="BIF146" s="5"/>
      <c r="BIH146" s="5"/>
      <c r="BIP146" s="5"/>
      <c r="BIR146" s="5"/>
      <c r="BIX146" s="5"/>
      <c r="BIZ146" s="5"/>
      <c r="BJH146" s="5"/>
      <c r="BJJ146" s="5"/>
      <c r="BJP146" s="5"/>
      <c r="BJR146" s="5"/>
      <c r="BJZ146" s="5"/>
      <c r="BKB146" s="5"/>
      <c r="BKH146" s="5"/>
      <c r="BKJ146" s="5"/>
      <c r="BKR146" s="5"/>
      <c r="BKT146" s="5"/>
      <c r="BKZ146" s="5"/>
      <c r="BLB146" s="5"/>
      <c r="BLJ146" s="5"/>
      <c r="BLL146" s="5"/>
      <c r="BLR146" s="5"/>
      <c r="BLT146" s="5"/>
      <c r="BMB146" s="5"/>
      <c r="BMD146" s="5"/>
      <c r="BMJ146" s="5"/>
      <c r="BML146" s="5"/>
      <c r="BMT146" s="5"/>
      <c r="BMV146" s="5"/>
      <c r="BNB146" s="5"/>
      <c r="BND146" s="5"/>
      <c r="BNL146" s="5"/>
      <c r="BNN146" s="5"/>
      <c r="BNT146" s="5"/>
      <c r="BNV146" s="5"/>
      <c r="BOD146" s="5"/>
      <c r="BOF146" s="5"/>
      <c r="BOL146" s="5"/>
      <c r="BON146" s="5"/>
      <c r="BOV146" s="5"/>
      <c r="BOX146" s="5"/>
      <c r="BPD146" s="5"/>
      <c r="BPF146" s="5"/>
      <c r="BPN146" s="5"/>
      <c r="BPP146" s="5"/>
      <c r="BPV146" s="5"/>
      <c r="BPX146" s="5"/>
      <c r="BQF146" s="5"/>
      <c r="BQH146" s="5"/>
      <c r="BQN146" s="5"/>
      <c r="BQP146" s="5"/>
      <c r="BQX146" s="5"/>
      <c r="BQZ146" s="5"/>
      <c r="BRF146" s="5"/>
      <c r="BRH146" s="5"/>
      <c r="BRP146" s="5"/>
      <c r="BRR146" s="5"/>
      <c r="BRX146" s="5"/>
      <c r="BRZ146" s="5"/>
      <c r="BSH146" s="5"/>
      <c r="BSJ146" s="5"/>
      <c r="BSP146" s="5"/>
      <c r="BSR146" s="5"/>
      <c r="BSZ146" s="5"/>
      <c r="BTB146" s="5"/>
      <c r="BTH146" s="5"/>
      <c r="BTJ146" s="5"/>
      <c r="BTR146" s="5"/>
      <c r="BTT146" s="5"/>
      <c r="BTZ146" s="5"/>
      <c r="BUB146" s="5"/>
      <c r="BUJ146" s="5"/>
      <c r="BUL146" s="5"/>
      <c r="BUR146" s="5"/>
      <c r="BUT146" s="5"/>
      <c r="BVB146" s="5"/>
      <c r="BVD146" s="5"/>
      <c r="BVJ146" s="5"/>
      <c r="BVL146" s="5"/>
      <c r="BVT146" s="5"/>
      <c r="BVV146" s="5"/>
      <c r="BWB146" s="5"/>
      <c r="BWD146" s="5"/>
      <c r="BWL146" s="5"/>
      <c r="BWN146" s="5"/>
      <c r="BWT146" s="5"/>
      <c r="BWV146" s="5"/>
      <c r="BXD146" s="5"/>
      <c r="BXF146" s="5"/>
      <c r="BXL146" s="5"/>
      <c r="BXN146" s="5"/>
      <c r="BXV146" s="5"/>
      <c r="BXX146" s="5"/>
      <c r="BYD146" s="5"/>
      <c r="BYF146" s="5"/>
      <c r="BYN146" s="5"/>
      <c r="BYP146" s="5"/>
      <c r="BYV146" s="5"/>
      <c r="BYX146" s="5"/>
      <c r="BZF146" s="5"/>
      <c r="BZH146" s="5"/>
      <c r="BZN146" s="5"/>
      <c r="BZP146" s="5"/>
      <c r="BZX146" s="5"/>
      <c r="BZZ146" s="5"/>
      <c r="CAF146" s="5"/>
      <c r="CAH146" s="5"/>
      <c r="CAP146" s="5"/>
      <c r="CAR146" s="5"/>
      <c r="CAX146" s="5"/>
      <c r="CAZ146" s="5"/>
      <c r="CBH146" s="5"/>
      <c r="CBJ146" s="5"/>
      <c r="CBP146" s="5"/>
      <c r="CBR146" s="5"/>
      <c r="CBZ146" s="5"/>
      <c r="CCB146" s="5"/>
      <c r="CCH146" s="5"/>
      <c r="CCJ146" s="5"/>
      <c r="CCR146" s="5"/>
      <c r="CCT146" s="5"/>
      <c r="CCZ146" s="5"/>
      <c r="CDB146" s="5"/>
      <c r="CDJ146" s="5"/>
      <c r="CDL146" s="5"/>
      <c r="CDR146" s="5"/>
      <c r="CDT146" s="5"/>
      <c r="CEB146" s="5"/>
      <c r="CED146" s="5"/>
      <c r="CEJ146" s="5"/>
      <c r="CEL146" s="5"/>
      <c r="CET146" s="5"/>
      <c r="CEV146" s="5"/>
      <c r="CFB146" s="5"/>
      <c r="CFD146" s="5"/>
      <c r="CFL146" s="5"/>
      <c r="CFN146" s="5"/>
      <c r="CFT146" s="5"/>
      <c r="CFV146" s="5"/>
      <c r="CGD146" s="5"/>
      <c r="CGF146" s="5"/>
      <c r="CGL146" s="5"/>
      <c r="CGN146" s="5"/>
      <c r="CGV146" s="5"/>
      <c r="CGX146" s="5"/>
      <c r="CHD146" s="5"/>
      <c r="CHF146" s="5"/>
      <c r="CHN146" s="5"/>
      <c r="CHP146" s="5"/>
      <c r="CHV146" s="5"/>
      <c r="CHX146" s="5"/>
      <c r="CIF146" s="5"/>
      <c r="CIH146" s="5"/>
      <c r="CIN146" s="5"/>
      <c r="CIP146" s="5"/>
      <c r="CIX146" s="5"/>
      <c r="CIZ146" s="5"/>
      <c r="CJF146" s="5"/>
      <c r="CJH146" s="5"/>
      <c r="CJP146" s="5"/>
      <c r="CJR146" s="5"/>
      <c r="CJX146" s="5"/>
      <c r="CJZ146" s="5"/>
      <c r="CKH146" s="5"/>
      <c r="CKJ146" s="5"/>
      <c r="CKP146" s="5"/>
      <c r="CKR146" s="5"/>
      <c r="CKZ146" s="5"/>
      <c r="CLB146" s="5"/>
      <c r="CLH146" s="5"/>
      <c r="CLJ146" s="5"/>
      <c r="CLR146" s="5"/>
      <c r="CLT146" s="5"/>
      <c r="CLZ146" s="5"/>
      <c r="CMB146" s="5"/>
      <c r="CMJ146" s="5"/>
      <c r="CML146" s="5"/>
      <c r="CMR146" s="5"/>
      <c r="CMT146" s="5"/>
      <c r="CNB146" s="5"/>
      <c r="CND146" s="5"/>
      <c r="CNJ146" s="5"/>
      <c r="CNL146" s="5"/>
      <c r="CNT146" s="5"/>
      <c r="CNV146" s="5"/>
      <c r="COB146" s="5"/>
      <c r="COD146" s="5"/>
      <c r="COL146" s="5"/>
      <c r="CON146" s="5"/>
      <c r="COT146" s="5"/>
      <c r="COV146" s="5"/>
      <c r="CPD146" s="5"/>
      <c r="CPF146" s="5"/>
      <c r="CPL146" s="5"/>
      <c r="CPN146" s="5"/>
      <c r="CPV146" s="5"/>
      <c r="CPX146" s="5"/>
      <c r="CQD146" s="5"/>
      <c r="CQF146" s="5"/>
      <c r="CQN146" s="5"/>
      <c r="CQP146" s="5"/>
      <c r="CQV146" s="5"/>
      <c r="CQX146" s="5"/>
      <c r="CRF146" s="5"/>
      <c r="CRH146" s="5"/>
      <c r="CRN146" s="5"/>
      <c r="CRP146" s="5"/>
      <c r="CRX146" s="5"/>
      <c r="CRZ146" s="5"/>
      <c r="CSF146" s="5"/>
      <c r="CSH146" s="5"/>
      <c r="CSP146" s="5"/>
      <c r="CSR146" s="5"/>
      <c r="CSX146" s="5"/>
      <c r="CSZ146" s="5"/>
      <c r="CTH146" s="5"/>
      <c r="CTJ146" s="5"/>
      <c r="CTP146" s="5"/>
      <c r="CTR146" s="5"/>
      <c r="CTZ146" s="5"/>
      <c r="CUB146" s="5"/>
      <c r="CUH146" s="5"/>
      <c r="CUJ146" s="5"/>
      <c r="CUR146" s="5"/>
      <c r="CUT146" s="5"/>
      <c r="CUZ146" s="5"/>
      <c r="CVB146" s="5"/>
      <c r="CVJ146" s="5"/>
      <c r="CVL146" s="5"/>
      <c r="CVR146" s="5"/>
      <c r="CVT146" s="5"/>
      <c r="CWB146" s="5"/>
      <c r="CWD146" s="5"/>
      <c r="CWJ146" s="5"/>
      <c r="CWL146" s="5"/>
      <c r="CWT146" s="5"/>
      <c r="CWV146" s="5"/>
      <c r="CXB146" s="5"/>
      <c r="CXD146" s="5"/>
      <c r="CXL146" s="5"/>
      <c r="CXN146" s="5"/>
      <c r="CXT146" s="5"/>
      <c r="CXV146" s="5"/>
      <c r="CYD146" s="5"/>
      <c r="CYF146" s="5"/>
      <c r="CYL146" s="5"/>
      <c r="CYN146" s="5"/>
      <c r="CYV146" s="5"/>
      <c r="CYX146" s="5"/>
      <c r="CZD146" s="5"/>
      <c r="CZF146" s="5"/>
      <c r="CZN146" s="5"/>
      <c r="CZP146" s="5"/>
      <c r="CZV146" s="5"/>
      <c r="CZX146" s="5"/>
      <c r="DAF146" s="5"/>
      <c r="DAH146" s="5"/>
      <c r="DAN146" s="5"/>
      <c r="DAP146" s="5"/>
      <c r="DAX146" s="5"/>
      <c r="DAZ146" s="5"/>
      <c r="DBF146" s="5"/>
      <c r="DBH146" s="5"/>
      <c r="DBP146" s="5"/>
      <c r="DBR146" s="5"/>
      <c r="DBX146" s="5"/>
      <c r="DBZ146" s="5"/>
      <c r="DCH146" s="5"/>
      <c r="DCJ146" s="5"/>
      <c r="DCP146" s="5"/>
      <c r="DCR146" s="5"/>
      <c r="DCZ146" s="5"/>
      <c r="DDB146" s="5"/>
      <c r="DDH146" s="5"/>
      <c r="DDJ146" s="5"/>
      <c r="DDR146" s="5"/>
      <c r="DDT146" s="5"/>
      <c r="DDZ146" s="5"/>
      <c r="DEB146" s="5"/>
      <c r="DEJ146" s="5"/>
      <c r="DEL146" s="5"/>
      <c r="DER146" s="5"/>
      <c r="DET146" s="5"/>
      <c r="DFB146" s="5"/>
      <c r="DFD146" s="5"/>
      <c r="DFJ146" s="5"/>
      <c r="DFL146" s="5"/>
      <c r="DFT146" s="5"/>
      <c r="DFV146" s="5"/>
      <c r="DGB146" s="5"/>
      <c r="DGD146" s="5"/>
      <c r="DGL146" s="5"/>
      <c r="DGN146" s="5"/>
      <c r="DGT146" s="5"/>
      <c r="DGV146" s="5"/>
      <c r="DHD146" s="5"/>
      <c r="DHF146" s="5"/>
      <c r="DHL146" s="5"/>
      <c r="DHN146" s="5"/>
      <c r="DHV146" s="5"/>
      <c r="DHX146" s="5"/>
      <c r="DID146" s="5"/>
      <c r="DIF146" s="5"/>
      <c r="DIN146" s="5"/>
      <c r="DIP146" s="5"/>
      <c r="DIV146" s="5"/>
      <c r="DIX146" s="5"/>
      <c r="DJF146" s="5"/>
      <c r="DJH146" s="5"/>
      <c r="DJN146" s="5"/>
      <c r="DJP146" s="5"/>
      <c r="DJX146" s="5"/>
      <c r="DJZ146" s="5"/>
      <c r="DKF146" s="5"/>
      <c r="DKH146" s="5"/>
      <c r="DKP146" s="5"/>
      <c r="DKR146" s="5"/>
      <c r="DKX146" s="5"/>
      <c r="DKZ146" s="5"/>
      <c r="DLH146" s="5"/>
      <c r="DLJ146" s="5"/>
      <c r="DLP146" s="5"/>
      <c r="DLR146" s="5"/>
      <c r="DLZ146" s="5"/>
      <c r="DMB146" s="5"/>
      <c r="DMH146" s="5"/>
      <c r="DMJ146" s="5"/>
      <c r="DMR146" s="5"/>
      <c r="DMT146" s="5"/>
      <c r="DMZ146" s="5"/>
      <c r="DNB146" s="5"/>
      <c r="DNJ146" s="5"/>
      <c r="DNL146" s="5"/>
      <c r="DNR146" s="5"/>
      <c r="DNT146" s="5"/>
      <c r="DOB146" s="5"/>
      <c r="DOD146" s="5"/>
      <c r="DOJ146" s="5"/>
      <c r="DOL146" s="5"/>
      <c r="DOT146" s="5"/>
      <c r="DOV146" s="5"/>
      <c r="DPB146" s="5"/>
      <c r="DPD146" s="5"/>
      <c r="DPL146" s="5"/>
      <c r="DPN146" s="5"/>
      <c r="DPT146" s="5"/>
      <c r="DPV146" s="5"/>
      <c r="DQD146" s="5"/>
      <c r="DQF146" s="5"/>
      <c r="DQL146" s="5"/>
      <c r="DQN146" s="5"/>
      <c r="DQV146" s="5"/>
      <c r="DQX146" s="5"/>
      <c r="DRD146" s="5"/>
      <c r="DRF146" s="5"/>
      <c r="DRN146" s="5"/>
      <c r="DRP146" s="5"/>
      <c r="DRV146" s="5"/>
      <c r="DRX146" s="5"/>
      <c r="DSF146" s="5"/>
      <c r="DSH146" s="5"/>
      <c r="DSN146" s="5"/>
      <c r="DSP146" s="5"/>
      <c r="DSX146" s="5"/>
      <c r="DSZ146" s="5"/>
      <c r="DTF146" s="5"/>
      <c r="DTH146" s="5"/>
      <c r="DTP146" s="5"/>
      <c r="DTR146" s="5"/>
      <c r="DTX146" s="5"/>
      <c r="DTZ146" s="5"/>
      <c r="DUH146" s="5"/>
      <c r="DUJ146" s="5"/>
      <c r="DUP146" s="5"/>
      <c r="DUR146" s="5"/>
      <c r="DUZ146" s="5"/>
      <c r="DVB146" s="5"/>
      <c r="DVH146" s="5"/>
      <c r="DVJ146" s="5"/>
      <c r="DVR146" s="5"/>
      <c r="DVT146" s="5"/>
      <c r="DVZ146" s="5"/>
      <c r="DWB146" s="5"/>
      <c r="DWJ146" s="5"/>
      <c r="DWL146" s="5"/>
      <c r="DWR146" s="5"/>
      <c r="DWT146" s="5"/>
      <c r="DXB146" s="5"/>
      <c r="DXD146" s="5"/>
      <c r="DXJ146" s="5"/>
      <c r="DXL146" s="5"/>
      <c r="DXT146" s="5"/>
      <c r="DXV146" s="5"/>
      <c r="DYB146" s="5"/>
      <c r="DYD146" s="5"/>
      <c r="DYL146" s="5"/>
      <c r="DYN146" s="5"/>
      <c r="DYT146" s="5"/>
      <c r="DYV146" s="5"/>
      <c r="DZD146" s="5"/>
      <c r="DZF146" s="5"/>
      <c r="DZL146" s="5"/>
      <c r="DZN146" s="5"/>
      <c r="DZV146" s="5"/>
      <c r="DZX146" s="5"/>
      <c r="EAD146" s="5"/>
      <c r="EAF146" s="5"/>
      <c r="EAN146" s="5"/>
      <c r="EAP146" s="5"/>
      <c r="EAV146" s="5"/>
      <c r="EAX146" s="5"/>
      <c r="EBF146" s="5"/>
      <c r="EBH146" s="5"/>
      <c r="EBN146" s="5"/>
      <c r="EBP146" s="5"/>
      <c r="EBX146" s="5"/>
      <c r="EBZ146" s="5"/>
      <c r="ECF146" s="5"/>
      <c r="ECH146" s="5"/>
      <c r="ECP146" s="5"/>
      <c r="ECR146" s="5"/>
      <c r="ECX146" s="5"/>
      <c r="ECZ146" s="5"/>
      <c r="EDH146" s="5"/>
      <c r="EDJ146" s="5"/>
      <c r="EDP146" s="5"/>
      <c r="EDR146" s="5"/>
      <c r="EDZ146" s="5"/>
      <c r="EEB146" s="5"/>
      <c r="EEH146" s="5"/>
      <c r="EEJ146" s="5"/>
      <c r="EER146" s="5"/>
      <c r="EET146" s="5"/>
      <c r="EEZ146" s="5"/>
      <c r="EFB146" s="5"/>
      <c r="EFJ146" s="5"/>
      <c r="EFL146" s="5"/>
      <c r="EFR146" s="5"/>
      <c r="EFT146" s="5"/>
      <c r="EGB146" s="5"/>
      <c r="EGD146" s="5"/>
      <c r="EGJ146" s="5"/>
      <c r="EGL146" s="5"/>
      <c r="EGT146" s="5"/>
      <c r="EGV146" s="5"/>
      <c r="EHB146" s="5"/>
      <c r="EHD146" s="5"/>
      <c r="EHL146" s="5"/>
      <c r="EHN146" s="5"/>
      <c r="EHT146" s="5"/>
      <c r="EHV146" s="5"/>
      <c r="EID146" s="5"/>
      <c r="EIF146" s="5"/>
      <c r="EIL146" s="5"/>
      <c r="EIN146" s="5"/>
      <c r="EIV146" s="5"/>
      <c r="EIX146" s="5"/>
      <c r="EJD146" s="5"/>
      <c r="EJF146" s="5"/>
      <c r="EJN146" s="5"/>
      <c r="EJP146" s="5"/>
      <c r="EJV146" s="5"/>
      <c r="EJX146" s="5"/>
      <c r="EKF146" s="5"/>
      <c r="EKH146" s="5"/>
      <c r="EKN146" s="5"/>
      <c r="EKP146" s="5"/>
      <c r="EKX146" s="5"/>
      <c r="EKZ146" s="5"/>
      <c r="ELF146" s="5"/>
      <c r="ELH146" s="5"/>
      <c r="ELP146" s="5"/>
      <c r="ELR146" s="5"/>
      <c r="ELX146" s="5"/>
      <c r="ELZ146" s="5"/>
      <c r="EMH146" s="5"/>
      <c r="EMJ146" s="5"/>
      <c r="EMP146" s="5"/>
      <c r="EMR146" s="5"/>
      <c r="EMZ146" s="5"/>
      <c r="ENB146" s="5"/>
      <c r="ENH146" s="5"/>
      <c r="ENJ146" s="5"/>
      <c r="ENR146" s="5"/>
      <c r="ENT146" s="5"/>
      <c r="ENZ146" s="5"/>
      <c r="EOB146" s="5"/>
      <c r="EOJ146" s="5"/>
      <c r="EOL146" s="5"/>
      <c r="EOR146" s="5"/>
      <c r="EOT146" s="5"/>
      <c r="EPB146" s="5"/>
      <c r="EPD146" s="5"/>
      <c r="EPJ146" s="5"/>
      <c r="EPL146" s="5"/>
      <c r="EPT146" s="5"/>
      <c r="EPV146" s="5"/>
      <c r="EQB146" s="5"/>
      <c r="EQD146" s="5"/>
      <c r="EQL146" s="5"/>
      <c r="EQN146" s="5"/>
      <c r="EQT146" s="5"/>
      <c r="EQV146" s="5"/>
      <c r="ERD146" s="5"/>
      <c r="ERF146" s="5"/>
      <c r="ERL146" s="5"/>
      <c r="ERN146" s="5"/>
      <c r="ERV146" s="5"/>
      <c r="ERX146" s="5"/>
      <c r="ESD146" s="5"/>
      <c r="ESF146" s="5"/>
      <c r="ESN146" s="5"/>
      <c r="ESP146" s="5"/>
      <c r="ESV146" s="5"/>
      <c r="ESX146" s="5"/>
      <c r="ETF146" s="5"/>
      <c r="ETH146" s="5"/>
      <c r="ETN146" s="5"/>
      <c r="ETP146" s="5"/>
      <c r="ETX146" s="5"/>
      <c r="ETZ146" s="5"/>
      <c r="EUF146" s="5"/>
      <c r="EUH146" s="5"/>
      <c r="EUP146" s="5"/>
      <c r="EUR146" s="5"/>
      <c r="EUX146" s="5"/>
      <c r="EUZ146" s="5"/>
      <c r="EVH146" s="5"/>
      <c r="EVJ146" s="5"/>
      <c r="EVP146" s="5"/>
      <c r="EVR146" s="5"/>
      <c r="EVZ146" s="5"/>
      <c r="EWB146" s="5"/>
      <c r="EWH146" s="5"/>
      <c r="EWJ146" s="5"/>
      <c r="EWR146" s="5"/>
      <c r="EWT146" s="5"/>
      <c r="EWZ146" s="5"/>
      <c r="EXB146" s="5"/>
      <c r="EXJ146" s="5"/>
      <c r="EXL146" s="5"/>
      <c r="EXR146" s="5"/>
      <c r="EXT146" s="5"/>
      <c r="EYB146" s="5"/>
      <c r="EYD146" s="5"/>
      <c r="EYJ146" s="5"/>
      <c r="EYL146" s="5"/>
      <c r="EYT146" s="5"/>
      <c r="EYV146" s="5"/>
      <c r="EZB146" s="5"/>
      <c r="EZD146" s="5"/>
      <c r="EZL146" s="5"/>
      <c r="EZN146" s="5"/>
      <c r="EZT146" s="5"/>
      <c r="EZV146" s="5"/>
      <c r="FAD146" s="5"/>
      <c r="FAF146" s="5"/>
      <c r="FAL146" s="5"/>
      <c r="FAN146" s="5"/>
      <c r="FAV146" s="5"/>
      <c r="FAX146" s="5"/>
      <c r="FBD146" s="5"/>
      <c r="FBF146" s="5"/>
      <c r="FBN146" s="5"/>
      <c r="FBP146" s="5"/>
      <c r="FBV146" s="5"/>
      <c r="FBX146" s="5"/>
      <c r="FCF146" s="5"/>
      <c r="FCH146" s="5"/>
      <c r="FCN146" s="5"/>
      <c r="FCP146" s="5"/>
      <c r="FCX146" s="5"/>
      <c r="FCZ146" s="5"/>
      <c r="FDF146" s="5"/>
      <c r="FDH146" s="5"/>
      <c r="FDP146" s="5"/>
      <c r="FDR146" s="5"/>
      <c r="FDX146" s="5"/>
      <c r="FDZ146" s="5"/>
      <c r="FEH146" s="5"/>
      <c r="FEJ146" s="5"/>
      <c r="FEP146" s="5"/>
      <c r="FER146" s="5"/>
      <c r="FEZ146" s="5"/>
      <c r="FFB146" s="5"/>
      <c r="FFH146" s="5"/>
      <c r="FFJ146" s="5"/>
      <c r="FFR146" s="5"/>
      <c r="FFT146" s="5"/>
      <c r="FFZ146" s="5"/>
      <c r="FGB146" s="5"/>
      <c r="FGJ146" s="5"/>
      <c r="FGL146" s="5"/>
      <c r="FGR146" s="5"/>
      <c r="FGT146" s="5"/>
      <c r="FHB146" s="5"/>
      <c r="FHD146" s="5"/>
      <c r="FHJ146" s="5"/>
      <c r="FHL146" s="5"/>
      <c r="FHT146" s="5"/>
      <c r="FHV146" s="5"/>
      <c r="FIB146" s="5"/>
      <c r="FID146" s="5"/>
      <c r="FIL146" s="5"/>
      <c r="FIN146" s="5"/>
      <c r="FIT146" s="5"/>
      <c r="FIV146" s="5"/>
      <c r="FJD146" s="5"/>
      <c r="FJF146" s="5"/>
      <c r="FJL146" s="5"/>
      <c r="FJN146" s="5"/>
      <c r="FJV146" s="5"/>
      <c r="FJX146" s="5"/>
      <c r="FKD146" s="5"/>
      <c r="FKF146" s="5"/>
      <c r="FKN146" s="5"/>
      <c r="FKP146" s="5"/>
      <c r="FKV146" s="5"/>
      <c r="FKX146" s="5"/>
      <c r="FLF146" s="5"/>
      <c r="FLH146" s="5"/>
      <c r="FLN146" s="5"/>
      <c r="FLP146" s="5"/>
      <c r="FLX146" s="5"/>
      <c r="FLZ146" s="5"/>
      <c r="FMF146" s="5"/>
      <c r="FMH146" s="5"/>
      <c r="FMP146" s="5"/>
      <c r="FMR146" s="5"/>
      <c r="FMX146" s="5"/>
      <c r="FMZ146" s="5"/>
      <c r="FNH146" s="5"/>
      <c r="FNJ146" s="5"/>
      <c r="FNP146" s="5"/>
      <c r="FNR146" s="5"/>
      <c r="FNZ146" s="5"/>
      <c r="FOB146" s="5"/>
      <c r="FOH146" s="5"/>
      <c r="FOJ146" s="5"/>
      <c r="FOR146" s="5"/>
      <c r="FOT146" s="5"/>
      <c r="FOZ146" s="5"/>
      <c r="FPB146" s="5"/>
      <c r="FPJ146" s="5"/>
      <c r="FPL146" s="5"/>
      <c r="FPR146" s="5"/>
      <c r="FPT146" s="5"/>
      <c r="FQB146" s="5"/>
      <c r="FQD146" s="5"/>
      <c r="FQJ146" s="5"/>
      <c r="FQL146" s="5"/>
      <c r="FQT146" s="5"/>
      <c r="FQV146" s="5"/>
      <c r="FRB146" s="5"/>
      <c r="FRD146" s="5"/>
      <c r="FRL146" s="5"/>
      <c r="FRN146" s="5"/>
      <c r="FRT146" s="5"/>
      <c r="FRV146" s="5"/>
      <c r="FSD146" s="5"/>
      <c r="FSF146" s="5"/>
      <c r="FSL146" s="5"/>
      <c r="FSN146" s="5"/>
      <c r="FSV146" s="5"/>
      <c r="FSX146" s="5"/>
      <c r="FTD146" s="5"/>
      <c r="FTF146" s="5"/>
      <c r="FTN146" s="5"/>
      <c r="FTP146" s="5"/>
      <c r="FTV146" s="5"/>
      <c r="FTX146" s="5"/>
      <c r="FUF146" s="5"/>
      <c r="FUH146" s="5"/>
      <c r="FUN146" s="5"/>
      <c r="FUP146" s="5"/>
      <c r="FUX146" s="5"/>
      <c r="FUZ146" s="5"/>
      <c r="FVF146" s="5"/>
      <c r="FVH146" s="5"/>
      <c r="FVP146" s="5"/>
      <c r="FVR146" s="5"/>
      <c r="FVX146" s="5"/>
      <c r="FVZ146" s="5"/>
      <c r="FWH146" s="5"/>
      <c r="FWJ146" s="5"/>
      <c r="FWP146" s="5"/>
      <c r="FWR146" s="5"/>
      <c r="FWZ146" s="5"/>
      <c r="FXB146" s="5"/>
      <c r="FXH146" s="5"/>
      <c r="FXJ146" s="5"/>
      <c r="FXR146" s="5"/>
      <c r="FXT146" s="5"/>
      <c r="FXZ146" s="5"/>
      <c r="FYB146" s="5"/>
      <c r="FYJ146" s="5"/>
      <c r="FYL146" s="5"/>
      <c r="FYR146" s="5"/>
      <c r="FYT146" s="5"/>
      <c r="FZB146" s="5"/>
      <c r="FZD146" s="5"/>
      <c r="FZJ146" s="5"/>
      <c r="FZL146" s="5"/>
      <c r="FZT146" s="5"/>
      <c r="FZV146" s="5"/>
      <c r="GAB146" s="5"/>
      <c r="GAD146" s="5"/>
      <c r="GAL146" s="5"/>
      <c r="GAN146" s="5"/>
      <c r="GAT146" s="5"/>
      <c r="GAV146" s="5"/>
      <c r="GBD146" s="5"/>
      <c r="GBF146" s="5"/>
      <c r="GBL146" s="5"/>
      <c r="GBN146" s="5"/>
      <c r="GBV146" s="5"/>
      <c r="GBX146" s="5"/>
      <c r="GCD146" s="5"/>
      <c r="GCF146" s="5"/>
      <c r="GCN146" s="5"/>
      <c r="GCP146" s="5"/>
      <c r="GCV146" s="5"/>
      <c r="GCX146" s="5"/>
      <c r="GDF146" s="5"/>
      <c r="GDH146" s="5"/>
      <c r="GDN146" s="5"/>
      <c r="GDP146" s="5"/>
      <c r="GDX146" s="5"/>
      <c r="GDZ146" s="5"/>
      <c r="GEF146" s="5"/>
      <c r="GEH146" s="5"/>
      <c r="GEP146" s="5"/>
      <c r="GER146" s="5"/>
      <c r="GEX146" s="5"/>
      <c r="GEZ146" s="5"/>
      <c r="GFH146" s="5"/>
      <c r="GFJ146" s="5"/>
      <c r="GFP146" s="5"/>
      <c r="GFR146" s="5"/>
      <c r="GFZ146" s="5"/>
      <c r="GGB146" s="5"/>
      <c r="GGH146" s="5"/>
      <c r="GGJ146" s="5"/>
      <c r="GGR146" s="5"/>
      <c r="GGT146" s="5"/>
      <c r="GGZ146" s="5"/>
      <c r="GHB146" s="5"/>
      <c r="GHJ146" s="5"/>
      <c r="GHL146" s="5"/>
      <c r="GHR146" s="5"/>
      <c r="GHT146" s="5"/>
      <c r="GIB146" s="5"/>
      <c r="GID146" s="5"/>
      <c r="GIJ146" s="5"/>
      <c r="GIL146" s="5"/>
      <c r="GIT146" s="5"/>
      <c r="GIV146" s="5"/>
      <c r="GJB146" s="5"/>
      <c r="GJD146" s="5"/>
      <c r="GJL146" s="5"/>
      <c r="GJN146" s="5"/>
      <c r="GJT146" s="5"/>
      <c r="GJV146" s="5"/>
      <c r="GKD146" s="5"/>
      <c r="GKF146" s="5"/>
      <c r="GKL146" s="5"/>
      <c r="GKN146" s="5"/>
      <c r="GKV146" s="5"/>
      <c r="GKX146" s="5"/>
      <c r="GLD146" s="5"/>
      <c r="GLF146" s="5"/>
      <c r="GLN146" s="5"/>
      <c r="GLP146" s="5"/>
      <c r="GLV146" s="5"/>
      <c r="GLX146" s="5"/>
      <c r="GMF146" s="5"/>
      <c r="GMH146" s="5"/>
      <c r="GMN146" s="5"/>
      <c r="GMP146" s="5"/>
      <c r="GMX146" s="5"/>
      <c r="GMZ146" s="5"/>
      <c r="GNF146" s="5"/>
      <c r="GNH146" s="5"/>
      <c r="GNP146" s="5"/>
      <c r="GNR146" s="5"/>
      <c r="GNX146" s="5"/>
      <c r="GNZ146" s="5"/>
      <c r="GOH146" s="5"/>
      <c r="GOJ146" s="5"/>
      <c r="GOP146" s="5"/>
      <c r="GOR146" s="5"/>
      <c r="GOZ146" s="5"/>
      <c r="GPB146" s="5"/>
      <c r="GPH146" s="5"/>
      <c r="GPJ146" s="5"/>
      <c r="GPR146" s="5"/>
      <c r="GPT146" s="5"/>
      <c r="GPZ146" s="5"/>
      <c r="GQB146" s="5"/>
      <c r="GQJ146" s="5"/>
      <c r="GQL146" s="5"/>
      <c r="GQR146" s="5"/>
      <c r="GQT146" s="5"/>
      <c r="GRB146" s="5"/>
      <c r="GRD146" s="5"/>
      <c r="GRJ146" s="5"/>
      <c r="GRL146" s="5"/>
      <c r="GRT146" s="5"/>
      <c r="GRV146" s="5"/>
      <c r="GSB146" s="5"/>
      <c r="GSD146" s="5"/>
      <c r="GSL146" s="5"/>
      <c r="GSN146" s="5"/>
      <c r="GST146" s="5"/>
      <c r="GSV146" s="5"/>
      <c r="GTD146" s="5"/>
      <c r="GTF146" s="5"/>
      <c r="GTL146" s="5"/>
      <c r="GTN146" s="5"/>
      <c r="GTV146" s="5"/>
      <c r="GTX146" s="5"/>
      <c r="GUD146" s="5"/>
      <c r="GUF146" s="5"/>
      <c r="GUN146" s="5"/>
      <c r="GUP146" s="5"/>
      <c r="GUV146" s="5"/>
      <c r="GUX146" s="5"/>
      <c r="GVF146" s="5"/>
      <c r="GVH146" s="5"/>
      <c r="GVN146" s="5"/>
      <c r="GVP146" s="5"/>
      <c r="GVX146" s="5"/>
      <c r="GVZ146" s="5"/>
      <c r="GWF146" s="5"/>
      <c r="GWH146" s="5"/>
      <c r="GWP146" s="5"/>
      <c r="GWR146" s="5"/>
      <c r="GWX146" s="5"/>
      <c r="GWZ146" s="5"/>
      <c r="GXH146" s="5"/>
      <c r="GXJ146" s="5"/>
      <c r="GXP146" s="5"/>
      <c r="GXR146" s="5"/>
      <c r="GXZ146" s="5"/>
      <c r="GYB146" s="5"/>
      <c r="GYH146" s="5"/>
      <c r="GYJ146" s="5"/>
      <c r="GYR146" s="5"/>
      <c r="GYT146" s="5"/>
      <c r="GYZ146" s="5"/>
      <c r="GZB146" s="5"/>
      <c r="GZJ146" s="5"/>
      <c r="GZL146" s="5"/>
      <c r="GZR146" s="5"/>
      <c r="GZT146" s="5"/>
      <c r="HAB146" s="5"/>
      <c r="HAD146" s="5"/>
      <c r="HAJ146" s="5"/>
      <c r="HAL146" s="5"/>
      <c r="HAT146" s="5"/>
      <c r="HAV146" s="5"/>
      <c r="HBB146" s="5"/>
      <c r="HBD146" s="5"/>
      <c r="HBL146" s="5"/>
      <c r="HBN146" s="5"/>
      <c r="HBT146" s="5"/>
      <c r="HBV146" s="5"/>
      <c r="HCD146" s="5"/>
      <c r="HCF146" s="5"/>
      <c r="HCL146" s="5"/>
      <c r="HCN146" s="5"/>
      <c r="HCV146" s="5"/>
      <c r="HCX146" s="5"/>
      <c r="HDD146" s="5"/>
      <c r="HDF146" s="5"/>
      <c r="HDN146" s="5"/>
      <c r="HDP146" s="5"/>
      <c r="HDV146" s="5"/>
      <c r="HDX146" s="5"/>
      <c r="HEF146" s="5"/>
      <c r="HEH146" s="5"/>
      <c r="HEN146" s="5"/>
      <c r="HEP146" s="5"/>
      <c r="HEX146" s="5"/>
      <c r="HEZ146" s="5"/>
      <c r="HFF146" s="5"/>
      <c r="HFH146" s="5"/>
      <c r="HFP146" s="5"/>
      <c r="HFR146" s="5"/>
      <c r="HFX146" s="5"/>
      <c r="HFZ146" s="5"/>
      <c r="HGH146" s="5"/>
      <c r="HGJ146" s="5"/>
      <c r="HGP146" s="5"/>
      <c r="HGR146" s="5"/>
      <c r="HGZ146" s="5"/>
      <c r="HHB146" s="5"/>
      <c r="HHH146" s="5"/>
      <c r="HHJ146" s="5"/>
      <c r="HHR146" s="5"/>
      <c r="HHT146" s="5"/>
      <c r="HHZ146" s="5"/>
      <c r="HIB146" s="5"/>
      <c r="HIJ146" s="5"/>
      <c r="HIL146" s="5"/>
      <c r="HIR146" s="5"/>
      <c r="HIT146" s="5"/>
      <c r="HJB146" s="5"/>
      <c r="HJD146" s="5"/>
      <c r="HJJ146" s="5"/>
      <c r="HJL146" s="5"/>
      <c r="HJT146" s="5"/>
      <c r="HJV146" s="5"/>
      <c r="HKB146" s="5"/>
      <c r="HKD146" s="5"/>
      <c r="HKL146" s="5"/>
      <c r="HKN146" s="5"/>
      <c r="HKT146" s="5"/>
      <c r="HKV146" s="5"/>
      <c r="HLD146" s="5"/>
      <c r="HLF146" s="5"/>
      <c r="HLL146" s="5"/>
      <c r="HLN146" s="5"/>
      <c r="HLV146" s="5"/>
      <c r="HLX146" s="5"/>
      <c r="HMD146" s="5"/>
      <c r="HMF146" s="5"/>
      <c r="HMN146" s="5"/>
      <c r="HMP146" s="5"/>
      <c r="HMV146" s="5"/>
      <c r="HMX146" s="5"/>
      <c r="HNF146" s="5"/>
      <c r="HNH146" s="5"/>
      <c r="HNN146" s="5"/>
      <c r="HNP146" s="5"/>
      <c r="HNX146" s="5"/>
      <c r="HNZ146" s="5"/>
      <c r="HOF146" s="5"/>
      <c r="HOH146" s="5"/>
      <c r="HOP146" s="5"/>
      <c r="HOR146" s="5"/>
      <c r="HOX146" s="5"/>
      <c r="HOZ146" s="5"/>
      <c r="HPH146" s="5"/>
      <c r="HPJ146" s="5"/>
      <c r="HPP146" s="5"/>
      <c r="HPR146" s="5"/>
      <c r="HPZ146" s="5"/>
      <c r="HQB146" s="5"/>
      <c r="HQH146" s="5"/>
      <c r="HQJ146" s="5"/>
      <c r="HQR146" s="5"/>
      <c r="HQT146" s="5"/>
      <c r="HQZ146" s="5"/>
      <c r="HRB146" s="5"/>
      <c r="HRJ146" s="5"/>
      <c r="HRL146" s="5"/>
      <c r="HRR146" s="5"/>
      <c r="HRT146" s="5"/>
      <c r="HSB146" s="5"/>
      <c r="HSD146" s="5"/>
      <c r="HSJ146" s="5"/>
      <c r="HSL146" s="5"/>
      <c r="HST146" s="5"/>
      <c r="HSV146" s="5"/>
      <c r="HTB146" s="5"/>
      <c r="HTD146" s="5"/>
      <c r="HTL146" s="5"/>
      <c r="HTN146" s="5"/>
      <c r="HTT146" s="5"/>
      <c r="HTV146" s="5"/>
      <c r="HUD146" s="5"/>
      <c r="HUF146" s="5"/>
      <c r="HUL146" s="5"/>
      <c r="HUN146" s="5"/>
      <c r="HUV146" s="5"/>
      <c r="HUX146" s="5"/>
      <c r="HVD146" s="5"/>
      <c r="HVF146" s="5"/>
      <c r="HVN146" s="5"/>
      <c r="HVP146" s="5"/>
      <c r="HVV146" s="5"/>
      <c r="HVX146" s="5"/>
      <c r="HWF146" s="5"/>
      <c r="HWH146" s="5"/>
      <c r="HWN146" s="5"/>
      <c r="HWP146" s="5"/>
      <c r="HWX146" s="5"/>
      <c r="HWZ146" s="5"/>
      <c r="HXF146" s="5"/>
      <c r="HXH146" s="5"/>
      <c r="HXP146" s="5"/>
      <c r="HXR146" s="5"/>
      <c r="HXX146" s="5"/>
      <c r="HXZ146" s="5"/>
      <c r="HYH146" s="5"/>
      <c r="HYJ146" s="5"/>
      <c r="HYP146" s="5"/>
      <c r="HYR146" s="5"/>
      <c r="HYZ146" s="5"/>
      <c r="HZB146" s="5"/>
      <c r="HZH146" s="5"/>
      <c r="HZJ146" s="5"/>
      <c r="HZR146" s="5"/>
      <c r="HZT146" s="5"/>
      <c r="HZZ146" s="5"/>
      <c r="IAB146" s="5"/>
      <c r="IAJ146" s="5"/>
      <c r="IAL146" s="5"/>
      <c r="IAR146" s="5"/>
      <c r="IAT146" s="5"/>
      <c r="IBB146" s="5"/>
      <c r="IBD146" s="5"/>
      <c r="IBJ146" s="5"/>
      <c r="IBL146" s="5"/>
      <c r="IBT146" s="5"/>
      <c r="IBV146" s="5"/>
      <c r="ICB146" s="5"/>
      <c r="ICD146" s="5"/>
      <c r="ICL146" s="5"/>
      <c r="ICN146" s="5"/>
      <c r="ICT146" s="5"/>
      <c r="ICV146" s="5"/>
      <c r="IDD146" s="5"/>
      <c r="IDF146" s="5"/>
      <c r="IDL146" s="5"/>
      <c r="IDN146" s="5"/>
      <c r="IDV146" s="5"/>
      <c r="IDX146" s="5"/>
      <c r="IED146" s="5"/>
      <c r="IEF146" s="5"/>
      <c r="IEN146" s="5"/>
      <c r="IEP146" s="5"/>
      <c r="IEV146" s="5"/>
      <c r="IEX146" s="5"/>
      <c r="IFF146" s="5"/>
      <c r="IFH146" s="5"/>
      <c r="IFN146" s="5"/>
      <c r="IFP146" s="5"/>
      <c r="IFX146" s="5"/>
      <c r="IFZ146" s="5"/>
      <c r="IGF146" s="5"/>
      <c r="IGH146" s="5"/>
      <c r="IGP146" s="5"/>
      <c r="IGR146" s="5"/>
      <c r="IGX146" s="5"/>
      <c r="IGZ146" s="5"/>
      <c r="IHH146" s="5"/>
      <c r="IHJ146" s="5"/>
      <c r="IHP146" s="5"/>
      <c r="IHR146" s="5"/>
      <c r="IHZ146" s="5"/>
      <c r="IIB146" s="5"/>
      <c r="IIH146" s="5"/>
      <c r="IIJ146" s="5"/>
      <c r="IIR146" s="5"/>
      <c r="IIT146" s="5"/>
      <c r="IIZ146" s="5"/>
      <c r="IJB146" s="5"/>
      <c r="IJJ146" s="5"/>
      <c r="IJL146" s="5"/>
      <c r="IJR146" s="5"/>
      <c r="IJT146" s="5"/>
      <c r="IKB146" s="5"/>
      <c r="IKD146" s="5"/>
      <c r="IKJ146" s="5"/>
      <c r="IKL146" s="5"/>
      <c r="IKT146" s="5"/>
      <c r="IKV146" s="5"/>
      <c r="ILB146" s="5"/>
      <c r="ILD146" s="5"/>
      <c r="ILL146" s="5"/>
      <c r="ILN146" s="5"/>
      <c r="ILT146" s="5"/>
      <c r="ILV146" s="5"/>
      <c r="IMD146" s="5"/>
      <c r="IMF146" s="5"/>
      <c r="IML146" s="5"/>
      <c r="IMN146" s="5"/>
      <c r="IMV146" s="5"/>
      <c r="IMX146" s="5"/>
      <c r="IND146" s="5"/>
      <c r="INF146" s="5"/>
      <c r="INN146" s="5"/>
      <c r="INP146" s="5"/>
      <c r="INV146" s="5"/>
      <c r="INX146" s="5"/>
      <c r="IOF146" s="5"/>
      <c r="IOH146" s="5"/>
      <c r="ION146" s="5"/>
      <c r="IOP146" s="5"/>
      <c r="IOX146" s="5"/>
      <c r="IOZ146" s="5"/>
      <c r="IPF146" s="5"/>
      <c r="IPH146" s="5"/>
      <c r="IPP146" s="5"/>
      <c r="IPR146" s="5"/>
      <c r="IPX146" s="5"/>
      <c r="IPZ146" s="5"/>
      <c r="IQH146" s="5"/>
      <c r="IQJ146" s="5"/>
      <c r="IQP146" s="5"/>
      <c r="IQR146" s="5"/>
      <c r="IQZ146" s="5"/>
      <c r="IRB146" s="5"/>
      <c r="IRH146" s="5"/>
      <c r="IRJ146" s="5"/>
      <c r="IRR146" s="5"/>
      <c r="IRT146" s="5"/>
      <c r="IRZ146" s="5"/>
      <c r="ISB146" s="5"/>
      <c r="ISJ146" s="5"/>
      <c r="ISL146" s="5"/>
      <c r="ISR146" s="5"/>
      <c r="IST146" s="5"/>
      <c r="ITB146" s="5"/>
      <c r="ITD146" s="5"/>
      <c r="ITJ146" s="5"/>
      <c r="ITL146" s="5"/>
      <c r="ITT146" s="5"/>
      <c r="ITV146" s="5"/>
      <c r="IUB146" s="5"/>
      <c r="IUD146" s="5"/>
      <c r="IUL146" s="5"/>
      <c r="IUN146" s="5"/>
      <c r="IUT146" s="5"/>
      <c r="IUV146" s="5"/>
      <c r="IVD146" s="5"/>
      <c r="IVF146" s="5"/>
      <c r="IVL146" s="5"/>
      <c r="IVN146" s="5"/>
      <c r="IVV146" s="5"/>
      <c r="IVX146" s="5"/>
      <c r="IWD146" s="5"/>
      <c r="IWF146" s="5"/>
      <c r="IWN146" s="5"/>
      <c r="IWP146" s="5"/>
      <c r="IWV146" s="5"/>
      <c r="IWX146" s="5"/>
      <c r="IXF146" s="5"/>
      <c r="IXH146" s="5"/>
      <c r="IXN146" s="5"/>
      <c r="IXP146" s="5"/>
      <c r="IXX146" s="5"/>
      <c r="IXZ146" s="5"/>
      <c r="IYF146" s="5"/>
      <c r="IYH146" s="5"/>
      <c r="IYP146" s="5"/>
      <c r="IYR146" s="5"/>
      <c r="IYX146" s="5"/>
      <c r="IYZ146" s="5"/>
      <c r="IZH146" s="5"/>
      <c r="IZJ146" s="5"/>
      <c r="IZP146" s="5"/>
      <c r="IZR146" s="5"/>
      <c r="IZZ146" s="5"/>
      <c r="JAB146" s="5"/>
      <c r="JAH146" s="5"/>
      <c r="JAJ146" s="5"/>
      <c r="JAR146" s="5"/>
      <c r="JAT146" s="5"/>
      <c r="JAZ146" s="5"/>
      <c r="JBB146" s="5"/>
      <c r="JBJ146" s="5"/>
      <c r="JBL146" s="5"/>
      <c r="JBR146" s="5"/>
      <c r="JBT146" s="5"/>
      <c r="JCB146" s="5"/>
      <c r="JCD146" s="5"/>
      <c r="JCJ146" s="5"/>
      <c r="JCL146" s="5"/>
      <c r="JCT146" s="5"/>
      <c r="JCV146" s="5"/>
      <c r="JDB146" s="5"/>
      <c r="JDD146" s="5"/>
      <c r="JDL146" s="5"/>
      <c r="JDN146" s="5"/>
      <c r="JDT146" s="5"/>
      <c r="JDV146" s="5"/>
      <c r="JED146" s="5"/>
      <c r="JEF146" s="5"/>
      <c r="JEL146" s="5"/>
      <c r="JEN146" s="5"/>
      <c r="JEV146" s="5"/>
      <c r="JEX146" s="5"/>
      <c r="JFD146" s="5"/>
      <c r="JFF146" s="5"/>
      <c r="JFN146" s="5"/>
      <c r="JFP146" s="5"/>
      <c r="JFV146" s="5"/>
      <c r="JFX146" s="5"/>
      <c r="JGF146" s="5"/>
      <c r="JGH146" s="5"/>
      <c r="JGN146" s="5"/>
      <c r="JGP146" s="5"/>
      <c r="JGX146" s="5"/>
      <c r="JGZ146" s="5"/>
      <c r="JHF146" s="5"/>
      <c r="JHH146" s="5"/>
      <c r="JHP146" s="5"/>
      <c r="JHR146" s="5"/>
      <c r="JHX146" s="5"/>
      <c r="JHZ146" s="5"/>
      <c r="JIH146" s="5"/>
      <c r="JIJ146" s="5"/>
      <c r="JIP146" s="5"/>
      <c r="JIR146" s="5"/>
      <c r="JIZ146" s="5"/>
      <c r="JJB146" s="5"/>
      <c r="JJH146" s="5"/>
      <c r="JJJ146" s="5"/>
      <c r="JJR146" s="5"/>
      <c r="JJT146" s="5"/>
      <c r="JJZ146" s="5"/>
      <c r="JKB146" s="5"/>
      <c r="JKJ146" s="5"/>
      <c r="JKL146" s="5"/>
      <c r="JKR146" s="5"/>
      <c r="JKT146" s="5"/>
      <c r="JLB146" s="5"/>
      <c r="JLD146" s="5"/>
      <c r="JLJ146" s="5"/>
      <c r="JLL146" s="5"/>
      <c r="JLT146" s="5"/>
      <c r="JLV146" s="5"/>
      <c r="JMB146" s="5"/>
      <c r="JMD146" s="5"/>
      <c r="JML146" s="5"/>
      <c r="JMN146" s="5"/>
      <c r="JMT146" s="5"/>
      <c r="JMV146" s="5"/>
      <c r="JND146" s="5"/>
      <c r="JNF146" s="5"/>
      <c r="JNL146" s="5"/>
      <c r="JNN146" s="5"/>
      <c r="JNV146" s="5"/>
      <c r="JNX146" s="5"/>
      <c r="JOD146" s="5"/>
      <c r="JOF146" s="5"/>
      <c r="JON146" s="5"/>
      <c r="JOP146" s="5"/>
      <c r="JOV146" s="5"/>
      <c r="JOX146" s="5"/>
      <c r="JPF146" s="5"/>
      <c r="JPH146" s="5"/>
      <c r="JPN146" s="5"/>
      <c r="JPP146" s="5"/>
      <c r="JPX146" s="5"/>
      <c r="JPZ146" s="5"/>
      <c r="JQF146" s="5"/>
      <c r="JQH146" s="5"/>
      <c r="JQP146" s="5"/>
      <c r="JQR146" s="5"/>
      <c r="JQX146" s="5"/>
      <c r="JQZ146" s="5"/>
      <c r="JRH146" s="5"/>
      <c r="JRJ146" s="5"/>
      <c r="JRP146" s="5"/>
      <c r="JRR146" s="5"/>
      <c r="JRZ146" s="5"/>
      <c r="JSB146" s="5"/>
      <c r="JSH146" s="5"/>
      <c r="JSJ146" s="5"/>
      <c r="JSR146" s="5"/>
      <c r="JST146" s="5"/>
      <c r="JSZ146" s="5"/>
      <c r="JTB146" s="5"/>
      <c r="JTJ146" s="5"/>
      <c r="JTL146" s="5"/>
      <c r="JTR146" s="5"/>
      <c r="JTT146" s="5"/>
      <c r="JUB146" s="5"/>
      <c r="JUD146" s="5"/>
      <c r="JUJ146" s="5"/>
      <c r="JUL146" s="5"/>
      <c r="JUT146" s="5"/>
      <c r="JUV146" s="5"/>
      <c r="JVB146" s="5"/>
      <c r="JVD146" s="5"/>
      <c r="JVL146" s="5"/>
      <c r="JVN146" s="5"/>
      <c r="JVT146" s="5"/>
      <c r="JVV146" s="5"/>
      <c r="JWD146" s="5"/>
      <c r="JWF146" s="5"/>
      <c r="JWL146" s="5"/>
      <c r="JWN146" s="5"/>
      <c r="JWV146" s="5"/>
      <c r="JWX146" s="5"/>
      <c r="JXD146" s="5"/>
      <c r="JXF146" s="5"/>
      <c r="JXN146" s="5"/>
      <c r="JXP146" s="5"/>
      <c r="JXV146" s="5"/>
      <c r="JXX146" s="5"/>
      <c r="JYF146" s="5"/>
      <c r="JYH146" s="5"/>
      <c r="JYN146" s="5"/>
      <c r="JYP146" s="5"/>
      <c r="JYX146" s="5"/>
      <c r="JYZ146" s="5"/>
      <c r="JZF146" s="5"/>
      <c r="JZH146" s="5"/>
      <c r="JZP146" s="5"/>
      <c r="JZR146" s="5"/>
      <c r="JZX146" s="5"/>
      <c r="JZZ146" s="5"/>
      <c r="KAH146" s="5"/>
      <c r="KAJ146" s="5"/>
      <c r="KAP146" s="5"/>
      <c r="KAR146" s="5"/>
      <c r="KAZ146" s="5"/>
      <c r="KBB146" s="5"/>
      <c r="KBH146" s="5"/>
      <c r="KBJ146" s="5"/>
      <c r="KBR146" s="5"/>
      <c r="KBT146" s="5"/>
      <c r="KBZ146" s="5"/>
      <c r="KCB146" s="5"/>
      <c r="KCJ146" s="5"/>
      <c r="KCL146" s="5"/>
      <c r="KCR146" s="5"/>
      <c r="KCT146" s="5"/>
      <c r="KDB146" s="5"/>
      <c r="KDD146" s="5"/>
      <c r="KDJ146" s="5"/>
      <c r="KDL146" s="5"/>
      <c r="KDT146" s="5"/>
      <c r="KDV146" s="5"/>
      <c r="KEB146" s="5"/>
      <c r="KED146" s="5"/>
      <c r="KEL146" s="5"/>
      <c r="KEN146" s="5"/>
      <c r="KET146" s="5"/>
      <c r="KEV146" s="5"/>
      <c r="KFD146" s="5"/>
      <c r="KFF146" s="5"/>
      <c r="KFL146" s="5"/>
      <c r="KFN146" s="5"/>
      <c r="KFV146" s="5"/>
      <c r="KFX146" s="5"/>
      <c r="KGD146" s="5"/>
      <c r="KGF146" s="5"/>
      <c r="KGN146" s="5"/>
      <c r="KGP146" s="5"/>
      <c r="KGV146" s="5"/>
      <c r="KGX146" s="5"/>
      <c r="KHF146" s="5"/>
      <c r="KHH146" s="5"/>
      <c r="KHN146" s="5"/>
      <c r="KHP146" s="5"/>
      <c r="KHX146" s="5"/>
      <c r="KHZ146" s="5"/>
      <c r="KIF146" s="5"/>
      <c r="KIH146" s="5"/>
      <c r="KIP146" s="5"/>
      <c r="KIR146" s="5"/>
      <c r="KIX146" s="5"/>
      <c r="KIZ146" s="5"/>
      <c r="KJH146" s="5"/>
      <c r="KJJ146" s="5"/>
      <c r="KJP146" s="5"/>
      <c r="KJR146" s="5"/>
      <c r="KJZ146" s="5"/>
      <c r="KKB146" s="5"/>
      <c r="KKH146" s="5"/>
      <c r="KKJ146" s="5"/>
      <c r="KKR146" s="5"/>
      <c r="KKT146" s="5"/>
      <c r="KKZ146" s="5"/>
      <c r="KLB146" s="5"/>
      <c r="KLJ146" s="5"/>
      <c r="KLL146" s="5"/>
      <c r="KLR146" s="5"/>
      <c r="KLT146" s="5"/>
      <c r="KMB146" s="5"/>
      <c r="KMD146" s="5"/>
      <c r="KMJ146" s="5"/>
      <c r="KML146" s="5"/>
      <c r="KMT146" s="5"/>
      <c r="KMV146" s="5"/>
      <c r="KNB146" s="5"/>
      <c r="KND146" s="5"/>
      <c r="KNL146" s="5"/>
      <c r="KNN146" s="5"/>
      <c r="KNT146" s="5"/>
      <c r="KNV146" s="5"/>
      <c r="KOD146" s="5"/>
      <c r="KOF146" s="5"/>
      <c r="KOL146" s="5"/>
      <c r="KON146" s="5"/>
      <c r="KOV146" s="5"/>
      <c r="KOX146" s="5"/>
      <c r="KPD146" s="5"/>
      <c r="KPF146" s="5"/>
      <c r="KPN146" s="5"/>
      <c r="KPP146" s="5"/>
      <c r="KPV146" s="5"/>
      <c r="KPX146" s="5"/>
      <c r="KQF146" s="5"/>
      <c r="KQH146" s="5"/>
      <c r="KQN146" s="5"/>
      <c r="KQP146" s="5"/>
      <c r="KQX146" s="5"/>
      <c r="KQZ146" s="5"/>
      <c r="KRF146" s="5"/>
      <c r="KRH146" s="5"/>
      <c r="KRP146" s="5"/>
      <c r="KRR146" s="5"/>
      <c r="KRX146" s="5"/>
      <c r="KRZ146" s="5"/>
      <c r="KSH146" s="5"/>
      <c r="KSJ146" s="5"/>
      <c r="KSP146" s="5"/>
      <c r="KSR146" s="5"/>
      <c r="KSZ146" s="5"/>
      <c r="KTB146" s="5"/>
      <c r="KTH146" s="5"/>
      <c r="KTJ146" s="5"/>
      <c r="KTR146" s="5"/>
      <c r="KTT146" s="5"/>
      <c r="KTZ146" s="5"/>
      <c r="KUB146" s="5"/>
      <c r="KUJ146" s="5"/>
      <c r="KUL146" s="5"/>
      <c r="KUR146" s="5"/>
      <c r="KUT146" s="5"/>
      <c r="KVB146" s="5"/>
      <c r="KVD146" s="5"/>
      <c r="KVJ146" s="5"/>
      <c r="KVL146" s="5"/>
      <c r="KVT146" s="5"/>
      <c r="KVV146" s="5"/>
      <c r="KWB146" s="5"/>
      <c r="KWD146" s="5"/>
      <c r="KWL146" s="5"/>
      <c r="KWN146" s="5"/>
      <c r="KWT146" s="5"/>
      <c r="KWV146" s="5"/>
      <c r="KXD146" s="5"/>
      <c r="KXF146" s="5"/>
      <c r="KXL146" s="5"/>
      <c r="KXN146" s="5"/>
      <c r="KXV146" s="5"/>
      <c r="KXX146" s="5"/>
      <c r="KYD146" s="5"/>
      <c r="KYF146" s="5"/>
      <c r="KYN146" s="5"/>
      <c r="KYP146" s="5"/>
      <c r="KYV146" s="5"/>
      <c r="KYX146" s="5"/>
      <c r="KZF146" s="5"/>
      <c r="KZH146" s="5"/>
      <c r="KZN146" s="5"/>
      <c r="KZP146" s="5"/>
      <c r="KZX146" s="5"/>
      <c r="KZZ146" s="5"/>
      <c r="LAF146" s="5"/>
      <c r="LAH146" s="5"/>
      <c r="LAP146" s="5"/>
      <c r="LAR146" s="5"/>
      <c r="LAX146" s="5"/>
      <c r="LAZ146" s="5"/>
      <c r="LBH146" s="5"/>
      <c r="LBJ146" s="5"/>
      <c r="LBP146" s="5"/>
      <c r="LBR146" s="5"/>
      <c r="LBZ146" s="5"/>
      <c r="LCB146" s="5"/>
      <c r="LCH146" s="5"/>
      <c r="LCJ146" s="5"/>
      <c r="LCR146" s="5"/>
      <c r="LCT146" s="5"/>
      <c r="LCZ146" s="5"/>
      <c r="LDB146" s="5"/>
      <c r="LDJ146" s="5"/>
      <c r="LDL146" s="5"/>
      <c r="LDR146" s="5"/>
      <c r="LDT146" s="5"/>
      <c r="LEB146" s="5"/>
      <c r="LED146" s="5"/>
      <c r="LEJ146" s="5"/>
      <c r="LEL146" s="5"/>
      <c r="LET146" s="5"/>
      <c r="LEV146" s="5"/>
      <c r="LFB146" s="5"/>
      <c r="LFD146" s="5"/>
      <c r="LFL146" s="5"/>
      <c r="LFN146" s="5"/>
      <c r="LFT146" s="5"/>
      <c r="LFV146" s="5"/>
      <c r="LGD146" s="5"/>
      <c r="LGF146" s="5"/>
      <c r="LGL146" s="5"/>
      <c r="LGN146" s="5"/>
      <c r="LGV146" s="5"/>
      <c r="LGX146" s="5"/>
      <c r="LHD146" s="5"/>
      <c r="LHF146" s="5"/>
      <c r="LHN146" s="5"/>
      <c r="LHP146" s="5"/>
      <c r="LHV146" s="5"/>
      <c r="LHX146" s="5"/>
      <c r="LIF146" s="5"/>
      <c r="LIH146" s="5"/>
      <c r="LIN146" s="5"/>
      <c r="LIP146" s="5"/>
      <c r="LIX146" s="5"/>
      <c r="LIZ146" s="5"/>
      <c r="LJF146" s="5"/>
      <c r="LJH146" s="5"/>
      <c r="LJP146" s="5"/>
      <c r="LJR146" s="5"/>
      <c r="LJX146" s="5"/>
      <c r="LJZ146" s="5"/>
      <c r="LKH146" s="5"/>
      <c r="LKJ146" s="5"/>
      <c r="LKP146" s="5"/>
      <c r="LKR146" s="5"/>
      <c r="LKZ146" s="5"/>
      <c r="LLB146" s="5"/>
      <c r="LLH146" s="5"/>
      <c r="LLJ146" s="5"/>
      <c r="LLR146" s="5"/>
      <c r="LLT146" s="5"/>
      <c r="LLZ146" s="5"/>
      <c r="LMB146" s="5"/>
      <c r="LMJ146" s="5"/>
      <c r="LML146" s="5"/>
      <c r="LMR146" s="5"/>
      <c r="LMT146" s="5"/>
      <c r="LNB146" s="5"/>
      <c r="LND146" s="5"/>
      <c r="LNJ146" s="5"/>
      <c r="LNL146" s="5"/>
      <c r="LNT146" s="5"/>
      <c r="LNV146" s="5"/>
      <c r="LOB146" s="5"/>
      <c r="LOD146" s="5"/>
      <c r="LOL146" s="5"/>
      <c r="LON146" s="5"/>
      <c r="LOT146" s="5"/>
      <c r="LOV146" s="5"/>
      <c r="LPD146" s="5"/>
      <c r="LPF146" s="5"/>
      <c r="LPL146" s="5"/>
      <c r="LPN146" s="5"/>
      <c r="LPV146" s="5"/>
      <c r="LPX146" s="5"/>
      <c r="LQD146" s="5"/>
      <c r="LQF146" s="5"/>
      <c r="LQN146" s="5"/>
      <c r="LQP146" s="5"/>
      <c r="LQV146" s="5"/>
      <c r="LQX146" s="5"/>
      <c r="LRF146" s="5"/>
      <c r="LRH146" s="5"/>
      <c r="LRN146" s="5"/>
      <c r="LRP146" s="5"/>
      <c r="LRX146" s="5"/>
      <c r="LRZ146" s="5"/>
      <c r="LSF146" s="5"/>
      <c r="LSH146" s="5"/>
      <c r="LSP146" s="5"/>
      <c r="LSR146" s="5"/>
      <c r="LSX146" s="5"/>
      <c r="LSZ146" s="5"/>
      <c r="LTH146" s="5"/>
      <c r="LTJ146" s="5"/>
      <c r="LTP146" s="5"/>
      <c r="LTR146" s="5"/>
      <c r="LTZ146" s="5"/>
      <c r="LUB146" s="5"/>
      <c r="LUH146" s="5"/>
      <c r="LUJ146" s="5"/>
      <c r="LUR146" s="5"/>
      <c r="LUT146" s="5"/>
      <c r="LUZ146" s="5"/>
      <c r="LVB146" s="5"/>
      <c r="LVJ146" s="5"/>
      <c r="LVL146" s="5"/>
      <c r="LVR146" s="5"/>
      <c r="LVT146" s="5"/>
      <c r="LWB146" s="5"/>
      <c r="LWD146" s="5"/>
      <c r="LWJ146" s="5"/>
      <c r="LWL146" s="5"/>
      <c r="LWT146" s="5"/>
      <c r="LWV146" s="5"/>
      <c r="LXB146" s="5"/>
      <c r="LXD146" s="5"/>
      <c r="LXL146" s="5"/>
      <c r="LXN146" s="5"/>
      <c r="LXT146" s="5"/>
      <c r="LXV146" s="5"/>
      <c r="LYD146" s="5"/>
      <c r="LYF146" s="5"/>
      <c r="LYL146" s="5"/>
      <c r="LYN146" s="5"/>
      <c r="LYV146" s="5"/>
      <c r="LYX146" s="5"/>
      <c r="LZD146" s="5"/>
      <c r="LZF146" s="5"/>
      <c r="LZN146" s="5"/>
      <c r="LZP146" s="5"/>
      <c r="LZV146" s="5"/>
      <c r="LZX146" s="5"/>
      <c r="MAF146" s="5"/>
      <c r="MAH146" s="5"/>
      <c r="MAN146" s="5"/>
      <c r="MAP146" s="5"/>
      <c r="MAX146" s="5"/>
      <c r="MAZ146" s="5"/>
      <c r="MBF146" s="5"/>
      <c r="MBH146" s="5"/>
      <c r="MBP146" s="5"/>
      <c r="MBR146" s="5"/>
      <c r="MBX146" s="5"/>
      <c r="MBZ146" s="5"/>
      <c r="MCH146" s="5"/>
      <c r="MCJ146" s="5"/>
      <c r="MCP146" s="5"/>
      <c r="MCR146" s="5"/>
      <c r="MCZ146" s="5"/>
      <c r="MDB146" s="5"/>
      <c r="MDH146" s="5"/>
      <c r="MDJ146" s="5"/>
      <c r="MDR146" s="5"/>
      <c r="MDT146" s="5"/>
      <c r="MDZ146" s="5"/>
      <c r="MEB146" s="5"/>
      <c r="MEJ146" s="5"/>
      <c r="MEL146" s="5"/>
      <c r="MER146" s="5"/>
      <c r="MET146" s="5"/>
      <c r="MFB146" s="5"/>
      <c r="MFD146" s="5"/>
      <c r="MFJ146" s="5"/>
      <c r="MFL146" s="5"/>
      <c r="MFT146" s="5"/>
      <c r="MFV146" s="5"/>
      <c r="MGB146" s="5"/>
      <c r="MGD146" s="5"/>
      <c r="MGL146" s="5"/>
      <c r="MGN146" s="5"/>
      <c r="MGT146" s="5"/>
      <c r="MGV146" s="5"/>
      <c r="MHD146" s="5"/>
      <c r="MHF146" s="5"/>
      <c r="MHL146" s="5"/>
      <c r="MHN146" s="5"/>
      <c r="MHV146" s="5"/>
      <c r="MHX146" s="5"/>
      <c r="MID146" s="5"/>
      <c r="MIF146" s="5"/>
      <c r="MIN146" s="5"/>
      <c r="MIP146" s="5"/>
      <c r="MIV146" s="5"/>
      <c r="MIX146" s="5"/>
      <c r="MJF146" s="5"/>
      <c r="MJH146" s="5"/>
      <c r="MJN146" s="5"/>
      <c r="MJP146" s="5"/>
      <c r="MJX146" s="5"/>
      <c r="MJZ146" s="5"/>
      <c r="MKF146" s="5"/>
      <c r="MKH146" s="5"/>
      <c r="MKP146" s="5"/>
      <c r="MKR146" s="5"/>
      <c r="MKX146" s="5"/>
      <c r="MKZ146" s="5"/>
      <c r="MLH146" s="5"/>
      <c r="MLJ146" s="5"/>
      <c r="MLP146" s="5"/>
      <c r="MLR146" s="5"/>
      <c r="MLZ146" s="5"/>
      <c r="MMB146" s="5"/>
      <c r="MMH146" s="5"/>
      <c r="MMJ146" s="5"/>
      <c r="MMR146" s="5"/>
      <c r="MMT146" s="5"/>
      <c r="MMZ146" s="5"/>
      <c r="MNB146" s="5"/>
      <c r="MNJ146" s="5"/>
      <c r="MNL146" s="5"/>
      <c r="MNR146" s="5"/>
      <c r="MNT146" s="5"/>
      <c r="MOB146" s="5"/>
      <c r="MOD146" s="5"/>
      <c r="MOJ146" s="5"/>
      <c r="MOL146" s="5"/>
      <c r="MOT146" s="5"/>
      <c r="MOV146" s="5"/>
      <c r="MPB146" s="5"/>
      <c r="MPD146" s="5"/>
      <c r="MPL146" s="5"/>
      <c r="MPN146" s="5"/>
      <c r="MPT146" s="5"/>
      <c r="MPV146" s="5"/>
      <c r="MQD146" s="5"/>
      <c r="MQF146" s="5"/>
      <c r="MQL146" s="5"/>
      <c r="MQN146" s="5"/>
      <c r="MQV146" s="5"/>
      <c r="MQX146" s="5"/>
      <c r="MRD146" s="5"/>
      <c r="MRF146" s="5"/>
      <c r="MRN146" s="5"/>
      <c r="MRP146" s="5"/>
      <c r="MRV146" s="5"/>
      <c r="MRX146" s="5"/>
      <c r="MSF146" s="5"/>
      <c r="MSH146" s="5"/>
      <c r="MSN146" s="5"/>
      <c r="MSP146" s="5"/>
      <c r="MSX146" s="5"/>
      <c r="MSZ146" s="5"/>
      <c r="MTF146" s="5"/>
      <c r="MTH146" s="5"/>
      <c r="MTP146" s="5"/>
      <c r="MTR146" s="5"/>
      <c r="MTX146" s="5"/>
      <c r="MTZ146" s="5"/>
      <c r="MUH146" s="5"/>
      <c r="MUJ146" s="5"/>
      <c r="MUP146" s="5"/>
      <c r="MUR146" s="5"/>
      <c r="MUZ146" s="5"/>
      <c r="MVB146" s="5"/>
      <c r="MVH146" s="5"/>
      <c r="MVJ146" s="5"/>
      <c r="MVR146" s="5"/>
      <c r="MVT146" s="5"/>
      <c r="MVZ146" s="5"/>
      <c r="MWB146" s="5"/>
      <c r="MWJ146" s="5"/>
      <c r="MWL146" s="5"/>
      <c r="MWR146" s="5"/>
      <c r="MWT146" s="5"/>
      <c r="MXB146" s="5"/>
      <c r="MXD146" s="5"/>
      <c r="MXJ146" s="5"/>
      <c r="MXL146" s="5"/>
      <c r="MXT146" s="5"/>
      <c r="MXV146" s="5"/>
      <c r="MYB146" s="5"/>
      <c r="MYD146" s="5"/>
      <c r="MYL146" s="5"/>
      <c r="MYN146" s="5"/>
      <c r="MYT146" s="5"/>
      <c r="MYV146" s="5"/>
      <c r="MZD146" s="5"/>
      <c r="MZF146" s="5"/>
      <c r="MZL146" s="5"/>
      <c r="MZN146" s="5"/>
      <c r="MZV146" s="5"/>
      <c r="MZX146" s="5"/>
      <c r="NAD146" s="5"/>
      <c r="NAF146" s="5"/>
      <c r="NAN146" s="5"/>
      <c r="NAP146" s="5"/>
      <c r="NAV146" s="5"/>
      <c r="NAX146" s="5"/>
      <c r="NBF146" s="5"/>
      <c r="NBH146" s="5"/>
      <c r="NBN146" s="5"/>
      <c r="NBP146" s="5"/>
      <c r="NBX146" s="5"/>
      <c r="NBZ146" s="5"/>
      <c r="NCF146" s="5"/>
      <c r="NCH146" s="5"/>
      <c r="NCP146" s="5"/>
      <c r="NCR146" s="5"/>
      <c r="NCX146" s="5"/>
      <c r="NCZ146" s="5"/>
      <c r="NDH146" s="5"/>
      <c r="NDJ146" s="5"/>
      <c r="NDP146" s="5"/>
      <c r="NDR146" s="5"/>
      <c r="NDZ146" s="5"/>
      <c r="NEB146" s="5"/>
      <c r="NEH146" s="5"/>
      <c r="NEJ146" s="5"/>
      <c r="NER146" s="5"/>
      <c r="NET146" s="5"/>
      <c r="NEZ146" s="5"/>
      <c r="NFB146" s="5"/>
      <c r="NFJ146" s="5"/>
      <c r="NFL146" s="5"/>
      <c r="NFR146" s="5"/>
      <c r="NFT146" s="5"/>
      <c r="NGB146" s="5"/>
      <c r="NGD146" s="5"/>
      <c r="NGJ146" s="5"/>
      <c r="NGL146" s="5"/>
      <c r="NGT146" s="5"/>
      <c r="NGV146" s="5"/>
      <c r="NHB146" s="5"/>
      <c r="NHD146" s="5"/>
      <c r="NHL146" s="5"/>
      <c r="NHN146" s="5"/>
      <c r="NHT146" s="5"/>
      <c r="NHV146" s="5"/>
      <c r="NID146" s="5"/>
      <c r="NIF146" s="5"/>
      <c r="NIL146" s="5"/>
      <c r="NIN146" s="5"/>
      <c r="NIV146" s="5"/>
      <c r="NIX146" s="5"/>
      <c r="NJD146" s="5"/>
      <c r="NJF146" s="5"/>
      <c r="NJN146" s="5"/>
      <c r="NJP146" s="5"/>
      <c r="NJV146" s="5"/>
      <c r="NJX146" s="5"/>
      <c r="NKF146" s="5"/>
      <c r="NKH146" s="5"/>
      <c r="NKN146" s="5"/>
      <c r="NKP146" s="5"/>
      <c r="NKX146" s="5"/>
      <c r="NKZ146" s="5"/>
      <c r="NLF146" s="5"/>
      <c r="NLH146" s="5"/>
      <c r="NLP146" s="5"/>
      <c r="NLR146" s="5"/>
      <c r="NLX146" s="5"/>
      <c r="NLZ146" s="5"/>
      <c r="NMH146" s="5"/>
      <c r="NMJ146" s="5"/>
      <c r="NMP146" s="5"/>
      <c r="NMR146" s="5"/>
      <c r="NMZ146" s="5"/>
      <c r="NNB146" s="5"/>
      <c r="NNH146" s="5"/>
      <c r="NNJ146" s="5"/>
      <c r="NNR146" s="5"/>
      <c r="NNT146" s="5"/>
      <c r="NNZ146" s="5"/>
      <c r="NOB146" s="5"/>
      <c r="NOJ146" s="5"/>
      <c r="NOL146" s="5"/>
      <c r="NOR146" s="5"/>
      <c r="NOT146" s="5"/>
      <c r="NPB146" s="5"/>
      <c r="NPD146" s="5"/>
      <c r="NPJ146" s="5"/>
      <c r="NPL146" s="5"/>
      <c r="NPT146" s="5"/>
      <c r="NPV146" s="5"/>
      <c r="NQB146" s="5"/>
      <c r="NQD146" s="5"/>
      <c r="NQL146" s="5"/>
      <c r="NQN146" s="5"/>
      <c r="NQT146" s="5"/>
      <c r="NQV146" s="5"/>
      <c r="NRD146" s="5"/>
      <c r="NRF146" s="5"/>
      <c r="NRL146" s="5"/>
      <c r="NRN146" s="5"/>
      <c r="NRV146" s="5"/>
      <c r="NRX146" s="5"/>
      <c r="NSD146" s="5"/>
      <c r="NSF146" s="5"/>
      <c r="NSN146" s="5"/>
      <c r="NSP146" s="5"/>
      <c r="NSV146" s="5"/>
      <c r="NSX146" s="5"/>
      <c r="NTF146" s="5"/>
      <c r="NTH146" s="5"/>
      <c r="NTN146" s="5"/>
      <c r="NTP146" s="5"/>
      <c r="NTX146" s="5"/>
      <c r="NTZ146" s="5"/>
      <c r="NUF146" s="5"/>
      <c r="NUH146" s="5"/>
      <c r="NUP146" s="5"/>
      <c r="NUR146" s="5"/>
      <c r="NUX146" s="5"/>
      <c r="NUZ146" s="5"/>
      <c r="NVH146" s="5"/>
      <c r="NVJ146" s="5"/>
      <c r="NVP146" s="5"/>
      <c r="NVR146" s="5"/>
      <c r="NVZ146" s="5"/>
      <c r="NWB146" s="5"/>
      <c r="NWH146" s="5"/>
      <c r="NWJ146" s="5"/>
      <c r="NWR146" s="5"/>
      <c r="NWT146" s="5"/>
      <c r="NWZ146" s="5"/>
      <c r="NXB146" s="5"/>
      <c r="NXJ146" s="5"/>
      <c r="NXL146" s="5"/>
      <c r="NXR146" s="5"/>
      <c r="NXT146" s="5"/>
      <c r="NYB146" s="5"/>
      <c r="NYD146" s="5"/>
      <c r="NYJ146" s="5"/>
      <c r="NYL146" s="5"/>
      <c r="NYT146" s="5"/>
      <c r="NYV146" s="5"/>
      <c r="NZB146" s="5"/>
      <c r="NZD146" s="5"/>
      <c r="NZL146" s="5"/>
      <c r="NZN146" s="5"/>
      <c r="NZT146" s="5"/>
      <c r="NZV146" s="5"/>
      <c r="OAD146" s="5"/>
      <c r="OAF146" s="5"/>
      <c r="OAL146" s="5"/>
      <c r="OAN146" s="5"/>
      <c r="OAV146" s="5"/>
      <c r="OAX146" s="5"/>
      <c r="OBD146" s="5"/>
      <c r="OBF146" s="5"/>
      <c r="OBN146" s="5"/>
      <c r="OBP146" s="5"/>
      <c r="OBV146" s="5"/>
      <c r="OBX146" s="5"/>
      <c r="OCF146" s="5"/>
      <c r="OCH146" s="5"/>
      <c r="OCN146" s="5"/>
      <c r="OCP146" s="5"/>
      <c r="OCX146" s="5"/>
      <c r="OCZ146" s="5"/>
      <c r="ODF146" s="5"/>
      <c r="ODH146" s="5"/>
      <c r="ODP146" s="5"/>
      <c r="ODR146" s="5"/>
      <c r="ODX146" s="5"/>
      <c r="ODZ146" s="5"/>
      <c r="OEH146" s="5"/>
      <c r="OEJ146" s="5"/>
      <c r="OEP146" s="5"/>
      <c r="OER146" s="5"/>
      <c r="OEZ146" s="5"/>
      <c r="OFB146" s="5"/>
      <c r="OFH146" s="5"/>
      <c r="OFJ146" s="5"/>
      <c r="OFR146" s="5"/>
      <c r="OFT146" s="5"/>
      <c r="OFZ146" s="5"/>
      <c r="OGB146" s="5"/>
      <c r="OGJ146" s="5"/>
      <c r="OGL146" s="5"/>
      <c r="OGR146" s="5"/>
      <c r="OGT146" s="5"/>
      <c r="OHB146" s="5"/>
      <c r="OHD146" s="5"/>
      <c r="OHJ146" s="5"/>
      <c r="OHL146" s="5"/>
      <c r="OHT146" s="5"/>
      <c r="OHV146" s="5"/>
      <c r="OIB146" s="5"/>
      <c r="OID146" s="5"/>
      <c r="OIL146" s="5"/>
      <c r="OIN146" s="5"/>
      <c r="OIT146" s="5"/>
      <c r="OIV146" s="5"/>
      <c r="OJD146" s="5"/>
      <c r="OJF146" s="5"/>
      <c r="OJL146" s="5"/>
      <c r="OJN146" s="5"/>
      <c r="OJV146" s="5"/>
      <c r="OJX146" s="5"/>
      <c r="OKD146" s="5"/>
      <c r="OKF146" s="5"/>
      <c r="OKN146" s="5"/>
      <c r="OKP146" s="5"/>
      <c r="OKV146" s="5"/>
      <c r="OKX146" s="5"/>
      <c r="OLF146" s="5"/>
      <c r="OLH146" s="5"/>
      <c r="OLN146" s="5"/>
      <c r="OLP146" s="5"/>
      <c r="OLX146" s="5"/>
      <c r="OLZ146" s="5"/>
      <c r="OMF146" s="5"/>
      <c r="OMH146" s="5"/>
      <c r="OMP146" s="5"/>
      <c r="OMR146" s="5"/>
      <c r="OMX146" s="5"/>
      <c r="OMZ146" s="5"/>
      <c r="ONH146" s="5"/>
      <c r="ONJ146" s="5"/>
      <c r="ONP146" s="5"/>
      <c r="ONR146" s="5"/>
      <c r="ONZ146" s="5"/>
      <c r="OOB146" s="5"/>
      <c r="OOH146" s="5"/>
      <c r="OOJ146" s="5"/>
      <c r="OOR146" s="5"/>
      <c r="OOT146" s="5"/>
      <c r="OOZ146" s="5"/>
      <c r="OPB146" s="5"/>
      <c r="OPJ146" s="5"/>
      <c r="OPL146" s="5"/>
      <c r="OPR146" s="5"/>
      <c r="OPT146" s="5"/>
      <c r="OQB146" s="5"/>
      <c r="OQD146" s="5"/>
      <c r="OQJ146" s="5"/>
      <c r="OQL146" s="5"/>
      <c r="OQT146" s="5"/>
      <c r="OQV146" s="5"/>
      <c r="ORB146" s="5"/>
      <c r="ORD146" s="5"/>
      <c r="ORL146" s="5"/>
      <c r="ORN146" s="5"/>
      <c r="ORT146" s="5"/>
      <c r="ORV146" s="5"/>
      <c r="OSD146" s="5"/>
      <c r="OSF146" s="5"/>
      <c r="OSL146" s="5"/>
      <c r="OSN146" s="5"/>
      <c r="OSV146" s="5"/>
      <c r="OSX146" s="5"/>
      <c r="OTD146" s="5"/>
      <c r="OTF146" s="5"/>
      <c r="OTN146" s="5"/>
      <c r="OTP146" s="5"/>
      <c r="OTV146" s="5"/>
      <c r="OTX146" s="5"/>
      <c r="OUF146" s="5"/>
      <c r="OUH146" s="5"/>
      <c r="OUN146" s="5"/>
      <c r="OUP146" s="5"/>
      <c r="OUX146" s="5"/>
      <c r="OUZ146" s="5"/>
      <c r="OVF146" s="5"/>
      <c r="OVH146" s="5"/>
      <c r="OVP146" s="5"/>
      <c r="OVR146" s="5"/>
      <c r="OVX146" s="5"/>
      <c r="OVZ146" s="5"/>
      <c r="OWH146" s="5"/>
      <c r="OWJ146" s="5"/>
      <c r="OWP146" s="5"/>
      <c r="OWR146" s="5"/>
      <c r="OWZ146" s="5"/>
      <c r="OXB146" s="5"/>
      <c r="OXH146" s="5"/>
      <c r="OXJ146" s="5"/>
      <c r="OXR146" s="5"/>
      <c r="OXT146" s="5"/>
      <c r="OXZ146" s="5"/>
      <c r="OYB146" s="5"/>
      <c r="OYJ146" s="5"/>
      <c r="OYL146" s="5"/>
      <c r="OYR146" s="5"/>
      <c r="OYT146" s="5"/>
      <c r="OZB146" s="5"/>
      <c r="OZD146" s="5"/>
      <c r="OZJ146" s="5"/>
      <c r="OZL146" s="5"/>
      <c r="OZT146" s="5"/>
      <c r="OZV146" s="5"/>
      <c r="PAB146" s="5"/>
      <c r="PAD146" s="5"/>
      <c r="PAL146" s="5"/>
      <c r="PAN146" s="5"/>
      <c r="PAT146" s="5"/>
      <c r="PAV146" s="5"/>
      <c r="PBD146" s="5"/>
      <c r="PBF146" s="5"/>
      <c r="PBL146" s="5"/>
      <c r="PBN146" s="5"/>
      <c r="PBV146" s="5"/>
      <c r="PBX146" s="5"/>
      <c r="PCD146" s="5"/>
      <c r="PCF146" s="5"/>
      <c r="PCN146" s="5"/>
      <c r="PCP146" s="5"/>
      <c r="PCV146" s="5"/>
      <c r="PCX146" s="5"/>
      <c r="PDF146" s="5"/>
      <c r="PDH146" s="5"/>
      <c r="PDN146" s="5"/>
      <c r="PDP146" s="5"/>
      <c r="PDX146" s="5"/>
      <c r="PDZ146" s="5"/>
      <c r="PEF146" s="5"/>
      <c r="PEH146" s="5"/>
      <c r="PEP146" s="5"/>
      <c r="PER146" s="5"/>
      <c r="PEX146" s="5"/>
      <c r="PEZ146" s="5"/>
      <c r="PFH146" s="5"/>
      <c r="PFJ146" s="5"/>
      <c r="PFP146" s="5"/>
      <c r="PFR146" s="5"/>
      <c r="PFZ146" s="5"/>
      <c r="PGB146" s="5"/>
      <c r="PGH146" s="5"/>
      <c r="PGJ146" s="5"/>
      <c r="PGR146" s="5"/>
      <c r="PGT146" s="5"/>
      <c r="PGZ146" s="5"/>
      <c r="PHB146" s="5"/>
      <c r="PHJ146" s="5"/>
      <c r="PHL146" s="5"/>
      <c r="PHR146" s="5"/>
      <c r="PHT146" s="5"/>
      <c r="PIB146" s="5"/>
      <c r="PID146" s="5"/>
      <c r="PIJ146" s="5"/>
      <c r="PIL146" s="5"/>
      <c r="PIT146" s="5"/>
      <c r="PIV146" s="5"/>
      <c r="PJB146" s="5"/>
      <c r="PJD146" s="5"/>
      <c r="PJL146" s="5"/>
      <c r="PJN146" s="5"/>
      <c r="PJT146" s="5"/>
      <c r="PJV146" s="5"/>
      <c r="PKD146" s="5"/>
      <c r="PKF146" s="5"/>
      <c r="PKL146" s="5"/>
      <c r="PKN146" s="5"/>
      <c r="PKV146" s="5"/>
      <c r="PKX146" s="5"/>
      <c r="PLD146" s="5"/>
      <c r="PLF146" s="5"/>
      <c r="PLN146" s="5"/>
      <c r="PLP146" s="5"/>
      <c r="PLV146" s="5"/>
      <c r="PLX146" s="5"/>
      <c r="PMF146" s="5"/>
      <c r="PMH146" s="5"/>
      <c r="PMN146" s="5"/>
      <c r="PMP146" s="5"/>
      <c r="PMX146" s="5"/>
      <c r="PMZ146" s="5"/>
      <c r="PNF146" s="5"/>
      <c r="PNH146" s="5"/>
      <c r="PNP146" s="5"/>
      <c r="PNR146" s="5"/>
      <c r="PNX146" s="5"/>
      <c r="PNZ146" s="5"/>
      <c r="POH146" s="5"/>
      <c r="POJ146" s="5"/>
      <c r="POP146" s="5"/>
      <c r="POR146" s="5"/>
      <c r="POZ146" s="5"/>
      <c r="PPB146" s="5"/>
      <c r="PPH146" s="5"/>
      <c r="PPJ146" s="5"/>
      <c r="PPR146" s="5"/>
      <c r="PPT146" s="5"/>
      <c r="PPZ146" s="5"/>
      <c r="PQB146" s="5"/>
      <c r="PQJ146" s="5"/>
      <c r="PQL146" s="5"/>
      <c r="PQR146" s="5"/>
      <c r="PQT146" s="5"/>
      <c r="PRB146" s="5"/>
      <c r="PRD146" s="5"/>
      <c r="PRJ146" s="5"/>
      <c r="PRL146" s="5"/>
      <c r="PRT146" s="5"/>
      <c r="PRV146" s="5"/>
      <c r="PSB146" s="5"/>
      <c r="PSD146" s="5"/>
      <c r="PSL146" s="5"/>
      <c r="PSN146" s="5"/>
      <c r="PST146" s="5"/>
      <c r="PSV146" s="5"/>
      <c r="PTD146" s="5"/>
      <c r="PTF146" s="5"/>
      <c r="PTL146" s="5"/>
      <c r="PTN146" s="5"/>
      <c r="PTV146" s="5"/>
      <c r="PTX146" s="5"/>
      <c r="PUD146" s="5"/>
      <c r="PUF146" s="5"/>
      <c r="PUN146" s="5"/>
      <c r="PUP146" s="5"/>
      <c r="PUV146" s="5"/>
      <c r="PUX146" s="5"/>
      <c r="PVF146" s="5"/>
      <c r="PVH146" s="5"/>
      <c r="PVN146" s="5"/>
      <c r="PVP146" s="5"/>
      <c r="PVX146" s="5"/>
      <c r="PVZ146" s="5"/>
      <c r="PWF146" s="5"/>
      <c r="PWH146" s="5"/>
      <c r="PWP146" s="5"/>
      <c r="PWR146" s="5"/>
      <c r="PWX146" s="5"/>
      <c r="PWZ146" s="5"/>
      <c r="PXH146" s="5"/>
      <c r="PXJ146" s="5"/>
      <c r="PXP146" s="5"/>
      <c r="PXR146" s="5"/>
      <c r="PXZ146" s="5"/>
      <c r="PYB146" s="5"/>
      <c r="PYH146" s="5"/>
      <c r="PYJ146" s="5"/>
      <c r="PYR146" s="5"/>
      <c r="PYT146" s="5"/>
      <c r="PYZ146" s="5"/>
      <c r="PZB146" s="5"/>
      <c r="PZJ146" s="5"/>
      <c r="PZL146" s="5"/>
      <c r="PZR146" s="5"/>
      <c r="PZT146" s="5"/>
      <c r="QAB146" s="5"/>
      <c r="QAD146" s="5"/>
      <c r="QAJ146" s="5"/>
      <c r="QAL146" s="5"/>
      <c r="QAT146" s="5"/>
      <c r="QAV146" s="5"/>
      <c r="QBB146" s="5"/>
      <c r="QBD146" s="5"/>
      <c r="QBL146" s="5"/>
      <c r="QBN146" s="5"/>
      <c r="QBT146" s="5"/>
      <c r="QBV146" s="5"/>
      <c r="QCD146" s="5"/>
      <c r="QCF146" s="5"/>
      <c r="QCL146" s="5"/>
      <c r="QCN146" s="5"/>
      <c r="QCV146" s="5"/>
      <c r="QCX146" s="5"/>
      <c r="QDD146" s="5"/>
      <c r="QDF146" s="5"/>
      <c r="QDN146" s="5"/>
      <c r="QDP146" s="5"/>
      <c r="QDV146" s="5"/>
      <c r="QDX146" s="5"/>
      <c r="QEF146" s="5"/>
      <c r="QEH146" s="5"/>
      <c r="QEN146" s="5"/>
      <c r="QEP146" s="5"/>
      <c r="QEX146" s="5"/>
      <c r="QEZ146" s="5"/>
      <c r="QFF146" s="5"/>
      <c r="QFH146" s="5"/>
      <c r="QFP146" s="5"/>
      <c r="QFR146" s="5"/>
      <c r="QFX146" s="5"/>
      <c r="QFZ146" s="5"/>
      <c r="QGH146" s="5"/>
      <c r="QGJ146" s="5"/>
      <c r="QGP146" s="5"/>
      <c r="QGR146" s="5"/>
      <c r="QGZ146" s="5"/>
      <c r="QHB146" s="5"/>
      <c r="QHH146" s="5"/>
      <c r="QHJ146" s="5"/>
      <c r="QHR146" s="5"/>
      <c r="QHT146" s="5"/>
      <c r="QHZ146" s="5"/>
      <c r="QIB146" s="5"/>
      <c r="QIJ146" s="5"/>
      <c r="QIL146" s="5"/>
      <c r="QIR146" s="5"/>
      <c r="QIT146" s="5"/>
      <c r="QJB146" s="5"/>
      <c r="QJD146" s="5"/>
      <c r="QJJ146" s="5"/>
      <c r="QJL146" s="5"/>
      <c r="QJT146" s="5"/>
      <c r="QJV146" s="5"/>
      <c r="QKB146" s="5"/>
      <c r="QKD146" s="5"/>
      <c r="QKL146" s="5"/>
      <c r="QKN146" s="5"/>
      <c r="QKT146" s="5"/>
      <c r="QKV146" s="5"/>
      <c r="QLD146" s="5"/>
      <c r="QLF146" s="5"/>
      <c r="QLL146" s="5"/>
      <c r="QLN146" s="5"/>
      <c r="QLV146" s="5"/>
      <c r="QLX146" s="5"/>
      <c r="QMD146" s="5"/>
      <c r="QMF146" s="5"/>
      <c r="QMN146" s="5"/>
      <c r="QMP146" s="5"/>
      <c r="QMV146" s="5"/>
      <c r="QMX146" s="5"/>
      <c r="QNF146" s="5"/>
      <c r="QNH146" s="5"/>
      <c r="QNN146" s="5"/>
      <c r="QNP146" s="5"/>
      <c r="QNX146" s="5"/>
      <c r="QNZ146" s="5"/>
      <c r="QOF146" s="5"/>
      <c r="QOH146" s="5"/>
      <c r="QOP146" s="5"/>
      <c r="QOR146" s="5"/>
      <c r="QOX146" s="5"/>
      <c r="QOZ146" s="5"/>
      <c r="QPH146" s="5"/>
      <c r="QPJ146" s="5"/>
      <c r="QPP146" s="5"/>
      <c r="QPR146" s="5"/>
      <c r="QPZ146" s="5"/>
      <c r="QQB146" s="5"/>
      <c r="QQH146" s="5"/>
      <c r="QQJ146" s="5"/>
      <c r="QQR146" s="5"/>
      <c r="QQT146" s="5"/>
      <c r="QQZ146" s="5"/>
      <c r="QRB146" s="5"/>
      <c r="QRJ146" s="5"/>
      <c r="QRL146" s="5"/>
      <c r="QRR146" s="5"/>
      <c r="QRT146" s="5"/>
      <c r="QSB146" s="5"/>
      <c r="QSD146" s="5"/>
      <c r="QSJ146" s="5"/>
      <c r="QSL146" s="5"/>
      <c r="QST146" s="5"/>
      <c r="QSV146" s="5"/>
      <c r="QTB146" s="5"/>
      <c r="QTD146" s="5"/>
      <c r="QTL146" s="5"/>
      <c r="QTN146" s="5"/>
      <c r="QTT146" s="5"/>
      <c r="QTV146" s="5"/>
      <c r="QUD146" s="5"/>
      <c r="QUF146" s="5"/>
      <c r="QUL146" s="5"/>
      <c r="QUN146" s="5"/>
      <c r="QUV146" s="5"/>
      <c r="QUX146" s="5"/>
      <c r="QVD146" s="5"/>
      <c r="QVF146" s="5"/>
      <c r="QVN146" s="5"/>
      <c r="QVP146" s="5"/>
      <c r="QVV146" s="5"/>
      <c r="QVX146" s="5"/>
      <c r="QWF146" s="5"/>
      <c r="QWH146" s="5"/>
      <c r="QWN146" s="5"/>
      <c r="QWP146" s="5"/>
      <c r="QWX146" s="5"/>
      <c r="QWZ146" s="5"/>
      <c r="QXF146" s="5"/>
      <c r="QXH146" s="5"/>
      <c r="QXP146" s="5"/>
      <c r="QXR146" s="5"/>
      <c r="QXX146" s="5"/>
      <c r="QXZ146" s="5"/>
      <c r="QYH146" s="5"/>
      <c r="QYJ146" s="5"/>
      <c r="QYP146" s="5"/>
      <c r="QYR146" s="5"/>
      <c r="QYZ146" s="5"/>
      <c r="QZB146" s="5"/>
      <c r="QZH146" s="5"/>
      <c r="QZJ146" s="5"/>
      <c r="QZR146" s="5"/>
      <c r="QZT146" s="5"/>
      <c r="QZZ146" s="5"/>
      <c r="RAB146" s="5"/>
      <c r="RAJ146" s="5"/>
      <c r="RAL146" s="5"/>
      <c r="RAR146" s="5"/>
      <c r="RAT146" s="5"/>
      <c r="RBB146" s="5"/>
      <c r="RBD146" s="5"/>
      <c r="RBJ146" s="5"/>
      <c r="RBL146" s="5"/>
      <c r="RBT146" s="5"/>
      <c r="RBV146" s="5"/>
      <c r="RCB146" s="5"/>
      <c r="RCD146" s="5"/>
      <c r="RCL146" s="5"/>
      <c r="RCN146" s="5"/>
      <c r="RCT146" s="5"/>
      <c r="RCV146" s="5"/>
      <c r="RDD146" s="5"/>
      <c r="RDF146" s="5"/>
      <c r="RDL146" s="5"/>
      <c r="RDN146" s="5"/>
      <c r="RDV146" s="5"/>
      <c r="RDX146" s="5"/>
      <c r="RED146" s="5"/>
      <c r="REF146" s="5"/>
      <c r="REN146" s="5"/>
      <c r="REP146" s="5"/>
      <c r="REV146" s="5"/>
      <c r="REX146" s="5"/>
      <c r="RFF146" s="5"/>
      <c r="RFH146" s="5"/>
      <c r="RFN146" s="5"/>
      <c r="RFP146" s="5"/>
      <c r="RFX146" s="5"/>
      <c r="RFZ146" s="5"/>
      <c r="RGF146" s="5"/>
      <c r="RGH146" s="5"/>
      <c r="RGP146" s="5"/>
      <c r="RGR146" s="5"/>
      <c r="RGX146" s="5"/>
      <c r="RGZ146" s="5"/>
      <c r="RHH146" s="5"/>
      <c r="RHJ146" s="5"/>
      <c r="RHP146" s="5"/>
      <c r="RHR146" s="5"/>
      <c r="RHZ146" s="5"/>
      <c r="RIB146" s="5"/>
      <c r="RIH146" s="5"/>
      <c r="RIJ146" s="5"/>
      <c r="RIR146" s="5"/>
      <c r="RIT146" s="5"/>
      <c r="RIZ146" s="5"/>
      <c r="RJB146" s="5"/>
      <c r="RJJ146" s="5"/>
      <c r="RJL146" s="5"/>
      <c r="RJR146" s="5"/>
      <c r="RJT146" s="5"/>
      <c r="RKB146" s="5"/>
      <c r="RKD146" s="5"/>
      <c r="RKJ146" s="5"/>
      <c r="RKL146" s="5"/>
      <c r="RKT146" s="5"/>
      <c r="RKV146" s="5"/>
      <c r="RLB146" s="5"/>
      <c r="RLD146" s="5"/>
      <c r="RLL146" s="5"/>
      <c r="RLN146" s="5"/>
      <c r="RLT146" s="5"/>
      <c r="RLV146" s="5"/>
      <c r="RMD146" s="5"/>
      <c r="RMF146" s="5"/>
      <c r="RML146" s="5"/>
      <c r="RMN146" s="5"/>
      <c r="RMV146" s="5"/>
      <c r="RMX146" s="5"/>
      <c r="RND146" s="5"/>
      <c r="RNF146" s="5"/>
      <c r="RNN146" s="5"/>
      <c r="RNP146" s="5"/>
      <c r="RNV146" s="5"/>
      <c r="RNX146" s="5"/>
      <c r="ROF146" s="5"/>
      <c r="ROH146" s="5"/>
      <c r="RON146" s="5"/>
      <c r="ROP146" s="5"/>
      <c r="ROX146" s="5"/>
      <c r="ROZ146" s="5"/>
      <c r="RPF146" s="5"/>
      <c r="RPH146" s="5"/>
      <c r="RPP146" s="5"/>
      <c r="RPR146" s="5"/>
      <c r="RPX146" s="5"/>
      <c r="RPZ146" s="5"/>
      <c r="RQH146" s="5"/>
      <c r="RQJ146" s="5"/>
      <c r="RQP146" s="5"/>
      <c r="RQR146" s="5"/>
      <c r="RQZ146" s="5"/>
      <c r="RRB146" s="5"/>
      <c r="RRH146" s="5"/>
      <c r="RRJ146" s="5"/>
      <c r="RRR146" s="5"/>
      <c r="RRT146" s="5"/>
      <c r="RRZ146" s="5"/>
      <c r="RSB146" s="5"/>
      <c r="RSJ146" s="5"/>
      <c r="RSL146" s="5"/>
      <c r="RSR146" s="5"/>
      <c r="RST146" s="5"/>
      <c r="RTB146" s="5"/>
      <c r="RTD146" s="5"/>
      <c r="RTJ146" s="5"/>
      <c r="RTL146" s="5"/>
      <c r="RTT146" s="5"/>
      <c r="RTV146" s="5"/>
      <c r="RUB146" s="5"/>
      <c r="RUD146" s="5"/>
      <c r="RUL146" s="5"/>
      <c r="RUN146" s="5"/>
      <c r="RUT146" s="5"/>
      <c r="RUV146" s="5"/>
      <c r="RVD146" s="5"/>
      <c r="RVF146" s="5"/>
      <c r="RVL146" s="5"/>
      <c r="RVN146" s="5"/>
      <c r="RVV146" s="5"/>
      <c r="RVX146" s="5"/>
      <c r="RWD146" s="5"/>
      <c r="RWF146" s="5"/>
      <c r="RWN146" s="5"/>
      <c r="RWP146" s="5"/>
      <c r="RWV146" s="5"/>
      <c r="RWX146" s="5"/>
      <c r="RXF146" s="5"/>
      <c r="RXH146" s="5"/>
      <c r="RXN146" s="5"/>
      <c r="RXP146" s="5"/>
      <c r="RXX146" s="5"/>
      <c r="RXZ146" s="5"/>
      <c r="RYF146" s="5"/>
      <c r="RYH146" s="5"/>
      <c r="RYP146" s="5"/>
      <c r="RYR146" s="5"/>
      <c r="RYX146" s="5"/>
      <c r="RYZ146" s="5"/>
      <c r="RZH146" s="5"/>
      <c r="RZJ146" s="5"/>
      <c r="RZP146" s="5"/>
      <c r="RZR146" s="5"/>
      <c r="RZZ146" s="5"/>
      <c r="SAB146" s="5"/>
      <c r="SAH146" s="5"/>
      <c r="SAJ146" s="5"/>
      <c r="SAR146" s="5"/>
      <c r="SAT146" s="5"/>
      <c r="SAZ146" s="5"/>
      <c r="SBB146" s="5"/>
      <c r="SBJ146" s="5"/>
      <c r="SBL146" s="5"/>
      <c r="SBR146" s="5"/>
      <c r="SBT146" s="5"/>
      <c r="SCB146" s="5"/>
      <c r="SCD146" s="5"/>
      <c r="SCJ146" s="5"/>
      <c r="SCL146" s="5"/>
      <c r="SCT146" s="5"/>
      <c r="SCV146" s="5"/>
      <c r="SDB146" s="5"/>
      <c r="SDD146" s="5"/>
      <c r="SDL146" s="5"/>
      <c r="SDN146" s="5"/>
      <c r="SDT146" s="5"/>
      <c r="SDV146" s="5"/>
      <c r="SED146" s="5"/>
      <c r="SEF146" s="5"/>
      <c r="SEL146" s="5"/>
      <c r="SEN146" s="5"/>
      <c r="SEV146" s="5"/>
      <c r="SEX146" s="5"/>
      <c r="SFD146" s="5"/>
      <c r="SFF146" s="5"/>
      <c r="SFN146" s="5"/>
      <c r="SFP146" s="5"/>
      <c r="SFV146" s="5"/>
      <c r="SFX146" s="5"/>
      <c r="SGF146" s="5"/>
      <c r="SGH146" s="5"/>
      <c r="SGN146" s="5"/>
      <c r="SGP146" s="5"/>
      <c r="SGX146" s="5"/>
      <c r="SGZ146" s="5"/>
      <c r="SHF146" s="5"/>
      <c r="SHH146" s="5"/>
      <c r="SHP146" s="5"/>
      <c r="SHR146" s="5"/>
      <c r="SHX146" s="5"/>
      <c r="SHZ146" s="5"/>
      <c r="SIH146" s="5"/>
      <c r="SIJ146" s="5"/>
      <c r="SIP146" s="5"/>
      <c r="SIR146" s="5"/>
      <c r="SIZ146" s="5"/>
      <c r="SJB146" s="5"/>
      <c r="SJH146" s="5"/>
      <c r="SJJ146" s="5"/>
      <c r="SJR146" s="5"/>
      <c r="SJT146" s="5"/>
      <c r="SJZ146" s="5"/>
      <c r="SKB146" s="5"/>
      <c r="SKJ146" s="5"/>
      <c r="SKL146" s="5"/>
      <c r="SKR146" s="5"/>
      <c r="SKT146" s="5"/>
      <c r="SLB146" s="5"/>
      <c r="SLD146" s="5"/>
      <c r="SLJ146" s="5"/>
      <c r="SLL146" s="5"/>
      <c r="SLT146" s="5"/>
      <c r="SLV146" s="5"/>
      <c r="SMB146" s="5"/>
      <c r="SMD146" s="5"/>
      <c r="SML146" s="5"/>
      <c r="SMN146" s="5"/>
      <c r="SMT146" s="5"/>
      <c r="SMV146" s="5"/>
      <c r="SND146" s="5"/>
      <c r="SNF146" s="5"/>
      <c r="SNL146" s="5"/>
      <c r="SNN146" s="5"/>
      <c r="SNV146" s="5"/>
      <c r="SNX146" s="5"/>
      <c r="SOD146" s="5"/>
      <c r="SOF146" s="5"/>
      <c r="SON146" s="5"/>
      <c r="SOP146" s="5"/>
      <c r="SOV146" s="5"/>
      <c r="SOX146" s="5"/>
      <c r="SPF146" s="5"/>
      <c r="SPH146" s="5"/>
      <c r="SPN146" s="5"/>
      <c r="SPP146" s="5"/>
      <c r="SPX146" s="5"/>
      <c r="SPZ146" s="5"/>
      <c r="SQF146" s="5"/>
      <c r="SQH146" s="5"/>
      <c r="SQP146" s="5"/>
      <c r="SQR146" s="5"/>
      <c r="SQX146" s="5"/>
      <c r="SQZ146" s="5"/>
      <c r="SRH146" s="5"/>
      <c r="SRJ146" s="5"/>
      <c r="SRP146" s="5"/>
      <c r="SRR146" s="5"/>
      <c r="SRZ146" s="5"/>
      <c r="SSB146" s="5"/>
      <c r="SSH146" s="5"/>
      <c r="SSJ146" s="5"/>
      <c r="SSR146" s="5"/>
      <c r="SST146" s="5"/>
      <c r="SSZ146" s="5"/>
      <c r="STB146" s="5"/>
      <c r="STJ146" s="5"/>
      <c r="STL146" s="5"/>
      <c r="STR146" s="5"/>
      <c r="STT146" s="5"/>
      <c r="SUB146" s="5"/>
      <c r="SUD146" s="5"/>
      <c r="SUJ146" s="5"/>
      <c r="SUL146" s="5"/>
      <c r="SUT146" s="5"/>
      <c r="SUV146" s="5"/>
      <c r="SVB146" s="5"/>
      <c r="SVD146" s="5"/>
      <c r="SVL146" s="5"/>
      <c r="SVN146" s="5"/>
      <c r="SVT146" s="5"/>
      <c r="SVV146" s="5"/>
      <c r="SWD146" s="5"/>
      <c r="SWF146" s="5"/>
      <c r="SWL146" s="5"/>
      <c r="SWN146" s="5"/>
      <c r="SWV146" s="5"/>
      <c r="SWX146" s="5"/>
      <c r="SXD146" s="5"/>
      <c r="SXF146" s="5"/>
      <c r="SXN146" s="5"/>
      <c r="SXP146" s="5"/>
      <c r="SXV146" s="5"/>
      <c r="SXX146" s="5"/>
      <c r="SYF146" s="5"/>
      <c r="SYH146" s="5"/>
      <c r="SYN146" s="5"/>
      <c r="SYP146" s="5"/>
      <c r="SYX146" s="5"/>
      <c r="SYZ146" s="5"/>
      <c r="SZF146" s="5"/>
      <c r="SZH146" s="5"/>
      <c r="SZP146" s="5"/>
      <c r="SZR146" s="5"/>
      <c r="SZX146" s="5"/>
      <c r="SZZ146" s="5"/>
      <c r="TAH146" s="5"/>
      <c r="TAJ146" s="5"/>
      <c r="TAP146" s="5"/>
      <c r="TAR146" s="5"/>
      <c r="TAZ146" s="5"/>
      <c r="TBB146" s="5"/>
      <c r="TBH146" s="5"/>
      <c r="TBJ146" s="5"/>
      <c r="TBR146" s="5"/>
      <c r="TBT146" s="5"/>
      <c r="TBZ146" s="5"/>
      <c r="TCB146" s="5"/>
      <c r="TCJ146" s="5"/>
      <c r="TCL146" s="5"/>
      <c r="TCR146" s="5"/>
      <c r="TCT146" s="5"/>
      <c r="TDB146" s="5"/>
      <c r="TDD146" s="5"/>
      <c r="TDJ146" s="5"/>
      <c r="TDL146" s="5"/>
      <c r="TDT146" s="5"/>
      <c r="TDV146" s="5"/>
      <c r="TEB146" s="5"/>
      <c r="TED146" s="5"/>
      <c r="TEL146" s="5"/>
      <c r="TEN146" s="5"/>
      <c r="TET146" s="5"/>
      <c r="TEV146" s="5"/>
      <c r="TFD146" s="5"/>
      <c r="TFF146" s="5"/>
      <c r="TFL146" s="5"/>
      <c r="TFN146" s="5"/>
      <c r="TFV146" s="5"/>
      <c r="TFX146" s="5"/>
      <c r="TGD146" s="5"/>
      <c r="TGF146" s="5"/>
      <c r="TGN146" s="5"/>
      <c r="TGP146" s="5"/>
      <c r="TGV146" s="5"/>
      <c r="TGX146" s="5"/>
      <c r="THF146" s="5"/>
      <c r="THH146" s="5"/>
      <c r="THN146" s="5"/>
      <c r="THP146" s="5"/>
      <c r="THX146" s="5"/>
      <c r="THZ146" s="5"/>
      <c r="TIF146" s="5"/>
      <c r="TIH146" s="5"/>
      <c r="TIP146" s="5"/>
      <c r="TIR146" s="5"/>
      <c r="TIX146" s="5"/>
      <c r="TIZ146" s="5"/>
      <c r="TJH146" s="5"/>
      <c r="TJJ146" s="5"/>
      <c r="TJP146" s="5"/>
      <c r="TJR146" s="5"/>
      <c r="TJZ146" s="5"/>
      <c r="TKB146" s="5"/>
      <c r="TKH146" s="5"/>
      <c r="TKJ146" s="5"/>
      <c r="TKR146" s="5"/>
      <c r="TKT146" s="5"/>
      <c r="TKZ146" s="5"/>
      <c r="TLB146" s="5"/>
      <c r="TLJ146" s="5"/>
      <c r="TLL146" s="5"/>
      <c r="TLR146" s="5"/>
      <c r="TLT146" s="5"/>
      <c r="TMB146" s="5"/>
      <c r="TMD146" s="5"/>
      <c r="TMJ146" s="5"/>
      <c r="TML146" s="5"/>
      <c r="TMT146" s="5"/>
      <c r="TMV146" s="5"/>
      <c r="TNB146" s="5"/>
      <c r="TND146" s="5"/>
      <c r="TNL146" s="5"/>
      <c r="TNN146" s="5"/>
      <c r="TNT146" s="5"/>
      <c r="TNV146" s="5"/>
      <c r="TOD146" s="5"/>
      <c r="TOF146" s="5"/>
      <c r="TOL146" s="5"/>
      <c r="TON146" s="5"/>
      <c r="TOV146" s="5"/>
      <c r="TOX146" s="5"/>
      <c r="TPD146" s="5"/>
      <c r="TPF146" s="5"/>
      <c r="TPN146" s="5"/>
      <c r="TPP146" s="5"/>
      <c r="TPV146" s="5"/>
      <c r="TPX146" s="5"/>
      <c r="TQF146" s="5"/>
      <c r="TQH146" s="5"/>
      <c r="TQN146" s="5"/>
      <c r="TQP146" s="5"/>
      <c r="TQX146" s="5"/>
      <c r="TQZ146" s="5"/>
      <c r="TRF146" s="5"/>
      <c r="TRH146" s="5"/>
      <c r="TRP146" s="5"/>
      <c r="TRR146" s="5"/>
      <c r="TRX146" s="5"/>
      <c r="TRZ146" s="5"/>
      <c r="TSH146" s="5"/>
      <c r="TSJ146" s="5"/>
      <c r="TSP146" s="5"/>
      <c r="TSR146" s="5"/>
      <c r="TSZ146" s="5"/>
      <c r="TTB146" s="5"/>
      <c r="TTH146" s="5"/>
      <c r="TTJ146" s="5"/>
      <c r="TTR146" s="5"/>
      <c r="TTT146" s="5"/>
      <c r="TTZ146" s="5"/>
      <c r="TUB146" s="5"/>
      <c r="TUJ146" s="5"/>
      <c r="TUL146" s="5"/>
      <c r="TUR146" s="5"/>
      <c r="TUT146" s="5"/>
      <c r="TVB146" s="5"/>
      <c r="TVD146" s="5"/>
      <c r="TVJ146" s="5"/>
      <c r="TVL146" s="5"/>
      <c r="TVT146" s="5"/>
      <c r="TVV146" s="5"/>
      <c r="TWB146" s="5"/>
      <c r="TWD146" s="5"/>
      <c r="TWL146" s="5"/>
      <c r="TWN146" s="5"/>
      <c r="TWT146" s="5"/>
      <c r="TWV146" s="5"/>
      <c r="TXD146" s="5"/>
      <c r="TXF146" s="5"/>
      <c r="TXL146" s="5"/>
      <c r="TXN146" s="5"/>
      <c r="TXV146" s="5"/>
      <c r="TXX146" s="5"/>
      <c r="TYD146" s="5"/>
      <c r="TYF146" s="5"/>
      <c r="TYN146" s="5"/>
      <c r="TYP146" s="5"/>
      <c r="TYV146" s="5"/>
      <c r="TYX146" s="5"/>
      <c r="TZF146" s="5"/>
      <c r="TZH146" s="5"/>
      <c r="TZN146" s="5"/>
      <c r="TZP146" s="5"/>
      <c r="TZX146" s="5"/>
      <c r="TZZ146" s="5"/>
      <c r="UAF146" s="5"/>
      <c r="UAH146" s="5"/>
      <c r="UAP146" s="5"/>
      <c r="UAR146" s="5"/>
      <c r="UAX146" s="5"/>
      <c r="UAZ146" s="5"/>
      <c r="UBH146" s="5"/>
      <c r="UBJ146" s="5"/>
      <c r="UBP146" s="5"/>
      <c r="UBR146" s="5"/>
      <c r="UBZ146" s="5"/>
      <c r="UCB146" s="5"/>
      <c r="UCH146" s="5"/>
      <c r="UCJ146" s="5"/>
      <c r="UCR146" s="5"/>
      <c r="UCT146" s="5"/>
      <c r="UCZ146" s="5"/>
      <c r="UDB146" s="5"/>
      <c r="UDJ146" s="5"/>
      <c r="UDL146" s="5"/>
      <c r="UDR146" s="5"/>
      <c r="UDT146" s="5"/>
      <c r="UEB146" s="5"/>
      <c r="UED146" s="5"/>
      <c r="UEJ146" s="5"/>
      <c r="UEL146" s="5"/>
      <c r="UET146" s="5"/>
      <c r="UEV146" s="5"/>
      <c r="UFB146" s="5"/>
      <c r="UFD146" s="5"/>
      <c r="UFL146" s="5"/>
      <c r="UFN146" s="5"/>
      <c r="UFT146" s="5"/>
      <c r="UFV146" s="5"/>
      <c r="UGD146" s="5"/>
      <c r="UGF146" s="5"/>
      <c r="UGL146" s="5"/>
      <c r="UGN146" s="5"/>
      <c r="UGV146" s="5"/>
      <c r="UGX146" s="5"/>
      <c r="UHD146" s="5"/>
      <c r="UHF146" s="5"/>
      <c r="UHN146" s="5"/>
      <c r="UHP146" s="5"/>
      <c r="UHV146" s="5"/>
      <c r="UHX146" s="5"/>
      <c r="UIF146" s="5"/>
      <c r="UIH146" s="5"/>
      <c r="UIN146" s="5"/>
      <c r="UIP146" s="5"/>
      <c r="UIX146" s="5"/>
      <c r="UIZ146" s="5"/>
      <c r="UJF146" s="5"/>
      <c r="UJH146" s="5"/>
      <c r="UJP146" s="5"/>
      <c r="UJR146" s="5"/>
      <c r="UJX146" s="5"/>
      <c r="UJZ146" s="5"/>
      <c r="UKH146" s="5"/>
      <c r="UKJ146" s="5"/>
      <c r="UKP146" s="5"/>
      <c r="UKR146" s="5"/>
      <c r="UKZ146" s="5"/>
      <c r="ULB146" s="5"/>
      <c r="ULH146" s="5"/>
      <c r="ULJ146" s="5"/>
      <c r="ULR146" s="5"/>
      <c r="ULT146" s="5"/>
      <c r="ULZ146" s="5"/>
      <c r="UMB146" s="5"/>
      <c r="UMJ146" s="5"/>
      <c r="UML146" s="5"/>
      <c r="UMR146" s="5"/>
      <c r="UMT146" s="5"/>
      <c r="UNB146" s="5"/>
      <c r="UND146" s="5"/>
      <c r="UNJ146" s="5"/>
      <c r="UNL146" s="5"/>
      <c r="UNT146" s="5"/>
      <c r="UNV146" s="5"/>
      <c r="UOB146" s="5"/>
      <c r="UOD146" s="5"/>
      <c r="UOL146" s="5"/>
      <c r="UON146" s="5"/>
      <c r="UOT146" s="5"/>
      <c r="UOV146" s="5"/>
      <c r="UPD146" s="5"/>
      <c r="UPF146" s="5"/>
      <c r="UPL146" s="5"/>
      <c r="UPN146" s="5"/>
      <c r="UPV146" s="5"/>
      <c r="UPX146" s="5"/>
      <c r="UQD146" s="5"/>
      <c r="UQF146" s="5"/>
      <c r="UQN146" s="5"/>
      <c r="UQP146" s="5"/>
      <c r="UQV146" s="5"/>
      <c r="UQX146" s="5"/>
      <c r="URF146" s="5"/>
      <c r="URH146" s="5"/>
      <c r="URN146" s="5"/>
      <c r="URP146" s="5"/>
      <c r="URX146" s="5"/>
      <c r="URZ146" s="5"/>
      <c r="USF146" s="5"/>
      <c r="USH146" s="5"/>
      <c r="USP146" s="5"/>
      <c r="USR146" s="5"/>
      <c r="USX146" s="5"/>
      <c r="USZ146" s="5"/>
      <c r="UTH146" s="5"/>
      <c r="UTJ146" s="5"/>
      <c r="UTP146" s="5"/>
      <c r="UTR146" s="5"/>
      <c r="UTZ146" s="5"/>
      <c r="UUB146" s="5"/>
      <c r="UUH146" s="5"/>
      <c r="UUJ146" s="5"/>
      <c r="UUR146" s="5"/>
      <c r="UUT146" s="5"/>
      <c r="UUZ146" s="5"/>
      <c r="UVB146" s="5"/>
      <c r="UVJ146" s="5"/>
      <c r="UVL146" s="5"/>
      <c r="UVR146" s="5"/>
      <c r="UVT146" s="5"/>
      <c r="UWB146" s="5"/>
      <c r="UWD146" s="5"/>
      <c r="UWJ146" s="5"/>
      <c r="UWL146" s="5"/>
      <c r="UWT146" s="5"/>
      <c r="UWV146" s="5"/>
      <c r="UXB146" s="5"/>
      <c r="UXD146" s="5"/>
      <c r="UXL146" s="5"/>
      <c r="UXN146" s="5"/>
      <c r="UXT146" s="5"/>
      <c r="UXV146" s="5"/>
      <c r="UYD146" s="5"/>
      <c r="UYF146" s="5"/>
      <c r="UYL146" s="5"/>
      <c r="UYN146" s="5"/>
      <c r="UYV146" s="5"/>
      <c r="UYX146" s="5"/>
      <c r="UZD146" s="5"/>
      <c r="UZF146" s="5"/>
      <c r="UZN146" s="5"/>
      <c r="UZP146" s="5"/>
      <c r="UZV146" s="5"/>
      <c r="UZX146" s="5"/>
      <c r="VAF146" s="5"/>
      <c r="VAH146" s="5"/>
      <c r="VAN146" s="5"/>
      <c r="VAP146" s="5"/>
      <c r="VAX146" s="5"/>
      <c r="VAZ146" s="5"/>
      <c r="VBF146" s="5"/>
      <c r="VBH146" s="5"/>
      <c r="VBP146" s="5"/>
      <c r="VBR146" s="5"/>
      <c r="VBX146" s="5"/>
      <c r="VBZ146" s="5"/>
      <c r="VCH146" s="5"/>
      <c r="VCJ146" s="5"/>
      <c r="VCP146" s="5"/>
      <c r="VCR146" s="5"/>
      <c r="VCZ146" s="5"/>
      <c r="VDB146" s="5"/>
      <c r="VDH146" s="5"/>
      <c r="VDJ146" s="5"/>
      <c r="VDR146" s="5"/>
      <c r="VDT146" s="5"/>
      <c r="VDZ146" s="5"/>
      <c r="VEB146" s="5"/>
      <c r="VEJ146" s="5"/>
      <c r="VEL146" s="5"/>
      <c r="VER146" s="5"/>
      <c r="VET146" s="5"/>
      <c r="VFB146" s="5"/>
      <c r="VFD146" s="5"/>
      <c r="VFJ146" s="5"/>
      <c r="VFL146" s="5"/>
      <c r="VFT146" s="5"/>
      <c r="VFV146" s="5"/>
      <c r="VGB146" s="5"/>
      <c r="VGD146" s="5"/>
      <c r="VGL146" s="5"/>
      <c r="VGN146" s="5"/>
      <c r="VGT146" s="5"/>
      <c r="VGV146" s="5"/>
      <c r="VHD146" s="5"/>
      <c r="VHF146" s="5"/>
      <c r="VHL146" s="5"/>
      <c r="VHN146" s="5"/>
      <c r="VHV146" s="5"/>
      <c r="VHX146" s="5"/>
      <c r="VID146" s="5"/>
      <c r="VIF146" s="5"/>
      <c r="VIN146" s="5"/>
      <c r="VIP146" s="5"/>
      <c r="VIV146" s="5"/>
      <c r="VIX146" s="5"/>
      <c r="VJF146" s="5"/>
      <c r="VJH146" s="5"/>
      <c r="VJN146" s="5"/>
      <c r="VJP146" s="5"/>
      <c r="VJX146" s="5"/>
      <c r="VJZ146" s="5"/>
      <c r="VKF146" s="5"/>
      <c r="VKH146" s="5"/>
      <c r="VKP146" s="5"/>
      <c r="VKR146" s="5"/>
      <c r="VKX146" s="5"/>
      <c r="VKZ146" s="5"/>
      <c r="VLH146" s="5"/>
      <c r="VLJ146" s="5"/>
      <c r="VLP146" s="5"/>
      <c r="VLR146" s="5"/>
      <c r="VLZ146" s="5"/>
      <c r="VMB146" s="5"/>
      <c r="VMH146" s="5"/>
      <c r="VMJ146" s="5"/>
      <c r="VMR146" s="5"/>
      <c r="VMT146" s="5"/>
      <c r="VMZ146" s="5"/>
      <c r="VNB146" s="5"/>
      <c r="VNJ146" s="5"/>
      <c r="VNL146" s="5"/>
      <c r="VNR146" s="5"/>
      <c r="VNT146" s="5"/>
      <c r="VOB146" s="5"/>
      <c r="VOD146" s="5"/>
      <c r="VOJ146" s="5"/>
      <c r="VOL146" s="5"/>
      <c r="VOT146" s="5"/>
      <c r="VOV146" s="5"/>
      <c r="VPB146" s="5"/>
      <c r="VPD146" s="5"/>
      <c r="VPL146" s="5"/>
      <c r="VPN146" s="5"/>
      <c r="VPT146" s="5"/>
      <c r="VPV146" s="5"/>
      <c r="VQD146" s="5"/>
      <c r="VQF146" s="5"/>
      <c r="VQL146" s="5"/>
      <c r="VQN146" s="5"/>
      <c r="VQV146" s="5"/>
      <c r="VQX146" s="5"/>
      <c r="VRD146" s="5"/>
      <c r="VRF146" s="5"/>
      <c r="VRN146" s="5"/>
      <c r="VRP146" s="5"/>
      <c r="VRV146" s="5"/>
      <c r="VRX146" s="5"/>
      <c r="VSF146" s="5"/>
      <c r="VSH146" s="5"/>
      <c r="VSN146" s="5"/>
      <c r="VSP146" s="5"/>
      <c r="VSX146" s="5"/>
      <c r="VSZ146" s="5"/>
      <c r="VTF146" s="5"/>
      <c r="VTH146" s="5"/>
      <c r="VTP146" s="5"/>
      <c r="VTR146" s="5"/>
      <c r="VTX146" s="5"/>
      <c r="VTZ146" s="5"/>
      <c r="VUH146" s="5"/>
      <c r="VUJ146" s="5"/>
      <c r="VUP146" s="5"/>
      <c r="VUR146" s="5"/>
      <c r="VUZ146" s="5"/>
      <c r="VVB146" s="5"/>
      <c r="VVH146" s="5"/>
      <c r="VVJ146" s="5"/>
      <c r="VVR146" s="5"/>
      <c r="VVT146" s="5"/>
      <c r="VVZ146" s="5"/>
      <c r="VWB146" s="5"/>
      <c r="VWJ146" s="5"/>
      <c r="VWL146" s="5"/>
      <c r="VWR146" s="5"/>
      <c r="VWT146" s="5"/>
      <c r="VXB146" s="5"/>
      <c r="VXD146" s="5"/>
      <c r="VXJ146" s="5"/>
      <c r="VXL146" s="5"/>
      <c r="VXT146" s="5"/>
      <c r="VXV146" s="5"/>
      <c r="VYB146" s="5"/>
      <c r="VYD146" s="5"/>
      <c r="VYL146" s="5"/>
      <c r="VYN146" s="5"/>
      <c r="VYT146" s="5"/>
      <c r="VYV146" s="5"/>
      <c r="VZD146" s="5"/>
      <c r="VZF146" s="5"/>
      <c r="VZL146" s="5"/>
      <c r="VZN146" s="5"/>
      <c r="VZV146" s="5"/>
      <c r="VZX146" s="5"/>
      <c r="WAD146" s="5"/>
      <c r="WAF146" s="5"/>
      <c r="WAN146" s="5"/>
      <c r="WAP146" s="5"/>
      <c r="WAV146" s="5"/>
      <c r="WAX146" s="5"/>
      <c r="WBF146" s="5"/>
      <c r="WBH146" s="5"/>
      <c r="WBN146" s="5"/>
      <c r="WBP146" s="5"/>
      <c r="WBX146" s="5"/>
      <c r="WBZ146" s="5"/>
      <c r="WCF146" s="5"/>
      <c r="WCH146" s="5"/>
      <c r="WCP146" s="5"/>
      <c r="WCR146" s="5"/>
      <c r="WCX146" s="5"/>
      <c r="WCZ146" s="5"/>
      <c r="WDH146" s="5"/>
      <c r="WDJ146" s="5"/>
      <c r="WDP146" s="5"/>
      <c r="WDR146" s="5"/>
      <c r="WDZ146" s="5"/>
      <c r="WEB146" s="5"/>
      <c r="WEH146" s="5"/>
      <c r="WEJ146" s="5"/>
      <c r="WER146" s="5"/>
      <c r="WET146" s="5"/>
      <c r="WEZ146" s="5"/>
      <c r="WFB146" s="5"/>
      <c r="WFJ146" s="5"/>
      <c r="WFL146" s="5"/>
      <c r="WFR146" s="5"/>
      <c r="WFT146" s="5"/>
      <c r="WGB146" s="5"/>
      <c r="WGD146" s="5"/>
      <c r="WGJ146" s="5"/>
      <c r="WGL146" s="5"/>
      <c r="WGT146" s="5"/>
      <c r="WGV146" s="5"/>
      <c r="WHB146" s="5"/>
      <c r="WHD146" s="5"/>
      <c r="WHL146" s="5"/>
      <c r="WHN146" s="5"/>
      <c r="WHT146" s="5"/>
      <c r="WHV146" s="5"/>
      <c r="WID146" s="5"/>
      <c r="WIF146" s="5"/>
      <c r="WIL146" s="5"/>
      <c r="WIN146" s="5"/>
      <c r="WIV146" s="5"/>
      <c r="WIX146" s="5"/>
      <c r="WJD146" s="5"/>
      <c r="WJF146" s="5"/>
      <c r="WJN146" s="5"/>
      <c r="WJP146" s="5"/>
      <c r="WJV146" s="5"/>
      <c r="WJX146" s="5"/>
      <c r="WKF146" s="5"/>
      <c r="WKH146" s="5"/>
      <c r="WKN146" s="5"/>
      <c r="WKP146" s="5"/>
      <c r="WKX146" s="5"/>
      <c r="WKZ146" s="5"/>
      <c r="WLF146" s="5"/>
      <c r="WLH146" s="5"/>
      <c r="WLP146" s="5"/>
      <c r="WLR146" s="5"/>
      <c r="WLX146" s="5"/>
      <c r="WLZ146" s="5"/>
      <c r="WMH146" s="5"/>
      <c r="WMJ146" s="5"/>
      <c r="WMP146" s="5"/>
      <c r="WMR146" s="5"/>
      <c r="WMZ146" s="5"/>
      <c r="WNB146" s="5"/>
      <c r="WNH146" s="5"/>
      <c r="WNJ146" s="5"/>
      <c r="WNR146" s="5"/>
      <c r="WNT146" s="5"/>
      <c r="WNZ146" s="5"/>
      <c r="WOB146" s="5"/>
      <c r="WOJ146" s="5"/>
      <c r="WOL146" s="5"/>
      <c r="WOR146" s="5"/>
      <c r="WOT146" s="5"/>
      <c r="WPB146" s="5"/>
      <c r="WPD146" s="5"/>
      <c r="WPJ146" s="5"/>
      <c r="WPL146" s="5"/>
      <c r="WPT146" s="5"/>
      <c r="WPV146" s="5"/>
      <c r="WQB146" s="5"/>
      <c r="WQD146" s="5"/>
      <c r="WQL146" s="5"/>
      <c r="WQN146" s="5"/>
      <c r="WQT146" s="5"/>
      <c r="WQV146" s="5"/>
      <c r="WRD146" s="5"/>
      <c r="WRF146" s="5"/>
      <c r="WRL146" s="5"/>
      <c r="WRN146" s="5"/>
      <c r="WRV146" s="5"/>
      <c r="WRX146" s="5"/>
      <c r="WSD146" s="5"/>
      <c r="WSF146" s="5"/>
      <c r="WSN146" s="5"/>
      <c r="WSP146" s="5"/>
      <c r="WSV146" s="5"/>
      <c r="WSX146" s="5"/>
      <c r="WTF146" s="5"/>
      <c r="WTH146" s="5"/>
      <c r="WTN146" s="5"/>
      <c r="WTP146" s="5"/>
      <c r="WTX146" s="5"/>
      <c r="WTZ146" s="5"/>
      <c r="WUF146" s="5"/>
      <c r="WUH146" s="5"/>
      <c r="WUP146" s="5"/>
      <c r="WUR146" s="5"/>
      <c r="WUX146" s="5"/>
      <c r="WUZ146" s="5"/>
      <c r="WVH146" s="5"/>
      <c r="WVJ146" s="5"/>
      <c r="WVP146" s="5"/>
      <c r="WVR146" s="5"/>
      <c r="WVZ146" s="5"/>
      <c r="WWB146" s="5"/>
      <c r="WWH146" s="5"/>
      <c r="WWJ146" s="5"/>
      <c r="WWR146" s="5"/>
      <c r="WWT146" s="5"/>
      <c r="WWZ146" s="5"/>
      <c r="WXB146" s="5"/>
      <c r="WXJ146" s="5"/>
      <c r="WXL146" s="5"/>
      <c r="WXR146" s="5"/>
      <c r="WXT146" s="5"/>
      <c r="WYB146" s="5"/>
      <c r="WYD146" s="5"/>
      <c r="WYJ146" s="5"/>
      <c r="WYL146" s="5"/>
      <c r="WYT146" s="5"/>
      <c r="WYV146" s="5"/>
      <c r="WZB146" s="5"/>
      <c r="WZD146" s="5"/>
      <c r="WZL146" s="5"/>
      <c r="WZN146" s="5"/>
      <c r="WZT146" s="5"/>
      <c r="WZV146" s="5"/>
      <c r="XAD146" s="5"/>
      <c r="XAF146" s="5"/>
      <c r="XAL146" s="5"/>
      <c r="XAN146" s="5"/>
      <c r="XAV146" s="5"/>
      <c r="XAX146" s="5"/>
      <c r="XBD146" s="5"/>
      <c r="XBF146" s="5"/>
    </row>
    <row r="147" spans="1:1018 1026:2044 2052:3070 3078:4096 4104:5120 5122:6140 6146:7166 7172:8192 8198:9216 9218:10234 10242:11260 11268:12286 12294:13312 13320:14336 14338:15356 15362:16282" ht="15">
      <c r="A147" s="4">
        <f t="shared" si="2"/>
        <v>142</v>
      </c>
      <c r="B147" s="4" t="s">
        <v>2008</v>
      </c>
      <c r="C147" s="4" t="s">
        <v>988</v>
      </c>
      <c r="D147" s="4" t="s">
        <v>2040</v>
      </c>
      <c r="E147" s="4" t="s">
        <v>2033</v>
      </c>
      <c r="F147" s="4" t="s">
        <v>823</v>
      </c>
      <c r="G147" s="4" t="s">
        <v>1923</v>
      </c>
      <c r="H147" s="4" t="s">
        <v>824</v>
      </c>
      <c r="I147" s="5" t="s">
        <v>825</v>
      </c>
      <c r="J147" s="4" t="s">
        <v>826</v>
      </c>
      <c r="K147" s="5" t="s">
        <v>827</v>
      </c>
      <c r="L147" s="4" t="s">
        <v>828</v>
      </c>
      <c r="M147" s="4" t="s">
        <v>1928</v>
      </c>
      <c r="N147" s="4" t="s">
        <v>829</v>
      </c>
      <c r="O147" s="5" t="s">
        <v>830</v>
      </c>
      <c r="P147" s="4" t="s">
        <v>831</v>
      </c>
      <c r="Q147" s="5" t="s">
        <v>832</v>
      </c>
      <c r="R147" s="5"/>
      <c r="T147" s="5"/>
      <c r="Z147" s="5"/>
      <c r="AB147" s="5"/>
      <c r="AJ147" s="5"/>
      <c r="AL147" s="5"/>
      <c r="AR147" s="5"/>
      <c r="AT147" s="5"/>
      <c r="BB147" s="5"/>
      <c r="BD147" s="5"/>
      <c r="BJ147" s="5"/>
      <c r="BL147" s="5"/>
      <c r="BT147" s="5"/>
      <c r="BV147" s="5"/>
      <c r="CB147" s="5"/>
      <c r="CD147" s="5"/>
      <c r="CL147" s="5"/>
      <c r="CN147" s="5"/>
      <c r="CT147" s="5"/>
      <c r="CV147" s="5"/>
      <c r="DD147" s="5"/>
      <c r="DF147" s="5"/>
      <c r="DL147" s="5"/>
      <c r="DN147" s="5"/>
      <c r="DV147" s="5"/>
      <c r="DX147" s="5"/>
      <c r="ED147" s="5"/>
      <c r="EF147" s="5"/>
      <c r="EN147" s="5"/>
      <c r="EP147" s="5"/>
      <c r="EV147" s="5"/>
      <c r="EX147" s="5"/>
      <c r="FF147" s="5"/>
      <c r="FH147" s="5"/>
      <c r="FN147" s="5"/>
      <c r="FP147" s="5"/>
      <c r="FX147" s="5"/>
      <c r="FZ147" s="5"/>
      <c r="GF147" s="5"/>
      <c r="GH147" s="5"/>
      <c r="GP147" s="5"/>
      <c r="GR147" s="5"/>
      <c r="GX147" s="5"/>
      <c r="GZ147" s="5"/>
      <c r="HH147" s="5"/>
      <c r="HJ147" s="5"/>
      <c r="HP147" s="5"/>
      <c r="HR147" s="5"/>
      <c r="HZ147" s="5"/>
      <c r="IB147" s="5"/>
      <c r="IH147" s="5"/>
      <c r="IJ147" s="5"/>
      <c r="IR147" s="5"/>
      <c r="IT147" s="5"/>
      <c r="IZ147" s="5"/>
      <c r="JB147" s="5"/>
      <c r="JJ147" s="5"/>
      <c r="JL147" s="5"/>
      <c r="JR147" s="5"/>
      <c r="JT147" s="5"/>
      <c r="KB147" s="5"/>
      <c r="KD147" s="5"/>
      <c r="KJ147" s="5"/>
      <c r="KL147" s="5"/>
      <c r="KT147" s="5"/>
      <c r="KV147" s="5"/>
      <c r="LB147" s="5"/>
      <c r="LD147" s="5"/>
      <c r="LL147" s="5"/>
      <c r="LN147" s="5"/>
      <c r="LT147" s="5"/>
      <c r="LV147" s="5"/>
      <c r="MD147" s="5"/>
      <c r="MF147" s="5"/>
      <c r="ML147" s="5"/>
      <c r="MN147" s="5"/>
      <c r="MV147" s="5"/>
      <c r="MX147" s="5"/>
      <c r="ND147" s="5"/>
      <c r="NF147" s="5"/>
      <c r="NN147" s="5"/>
      <c r="NP147" s="5"/>
      <c r="NV147" s="5"/>
      <c r="NX147" s="5"/>
      <c r="OF147" s="5"/>
      <c r="OH147" s="5"/>
      <c r="ON147" s="5"/>
      <c r="OP147" s="5"/>
      <c r="OX147" s="5"/>
      <c r="OZ147" s="5"/>
      <c r="PF147" s="5"/>
      <c r="PH147" s="5"/>
      <c r="PP147" s="5"/>
      <c r="PR147" s="5"/>
      <c r="PX147" s="5"/>
      <c r="PZ147" s="5"/>
      <c r="QH147" s="5"/>
      <c r="QJ147" s="5"/>
      <c r="QP147" s="5"/>
      <c r="QR147" s="5"/>
      <c r="QZ147" s="5"/>
      <c r="RB147" s="5"/>
      <c r="RH147" s="5"/>
      <c r="RJ147" s="5"/>
      <c r="RR147" s="5"/>
      <c r="RT147" s="5"/>
      <c r="RZ147" s="5"/>
      <c r="SB147" s="5"/>
      <c r="SJ147" s="5"/>
      <c r="SL147" s="5"/>
      <c r="SR147" s="5"/>
      <c r="ST147" s="5"/>
      <c r="TB147" s="5"/>
      <c r="TD147" s="5"/>
      <c r="TJ147" s="5"/>
      <c r="TL147" s="5"/>
      <c r="TT147" s="5"/>
      <c r="TV147" s="5"/>
      <c r="UB147" s="5"/>
      <c r="UD147" s="5"/>
      <c r="UL147" s="5"/>
      <c r="UN147" s="5"/>
      <c r="UT147" s="5"/>
      <c r="UV147" s="5"/>
      <c r="VD147" s="5"/>
      <c r="VF147" s="5"/>
      <c r="VL147" s="5"/>
      <c r="VN147" s="5"/>
      <c r="VV147" s="5"/>
      <c r="VX147" s="5"/>
      <c r="WD147" s="5"/>
      <c r="WF147" s="5"/>
      <c r="WN147" s="5"/>
      <c r="WP147" s="5"/>
      <c r="WV147" s="5"/>
      <c r="WX147" s="5"/>
      <c r="XF147" s="5"/>
      <c r="XH147" s="5"/>
      <c r="XN147" s="5"/>
      <c r="XP147" s="5"/>
      <c r="XX147" s="5"/>
      <c r="XZ147" s="5"/>
      <c r="YF147" s="5"/>
      <c r="YH147" s="5"/>
      <c r="YP147" s="5"/>
      <c r="YR147" s="5"/>
      <c r="YX147" s="5"/>
      <c r="YZ147" s="5"/>
      <c r="ZH147" s="5"/>
      <c r="ZJ147" s="5"/>
      <c r="ZP147" s="5"/>
      <c r="ZR147" s="5"/>
      <c r="ZZ147" s="5"/>
      <c r="AAB147" s="5"/>
      <c r="AAH147" s="5"/>
      <c r="AAJ147" s="5"/>
      <c r="AAR147" s="5"/>
      <c r="AAT147" s="5"/>
      <c r="AAZ147" s="5"/>
      <c r="ABB147" s="5"/>
      <c r="ABJ147" s="5"/>
      <c r="ABL147" s="5"/>
      <c r="ABR147" s="5"/>
      <c r="ABT147" s="5"/>
      <c r="ACB147" s="5"/>
      <c r="ACD147" s="5"/>
      <c r="ACJ147" s="5"/>
      <c r="ACL147" s="5"/>
      <c r="ACT147" s="5"/>
      <c r="ACV147" s="5"/>
      <c r="ADB147" s="5"/>
      <c r="ADD147" s="5"/>
      <c r="ADL147" s="5"/>
      <c r="ADN147" s="5"/>
      <c r="ADT147" s="5"/>
      <c r="ADV147" s="5"/>
      <c r="AED147" s="5"/>
      <c r="AEF147" s="5"/>
      <c r="AEL147" s="5"/>
      <c r="AEN147" s="5"/>
      <c r="AEV147" s="5"/>
      <c r="AEX147" s="5"/>
      <c r="AFD147" s="5"/>
      <c r="AFF147" s="5"/>
      <c r="AFN147" s="5"/>
      <c r="AFP147" s="5"/>
      <c r="AFV147" s="5"/>
      <c r="AFX147" s="5"/>
      <c r="AGF147" s="5"/>
      <c r="AGH147" s="5"/>
      <c r="AGN147" s="5"/>
      <c r="AGP147" s="5"/>
      <c r="AGX147" s="5"/>
      <c r="AGZ147" s="5"/>
      <c r="AHF147" s="5"/>
      <c r="AHH147" s="5"/>
      <c r="AHP147" s="5"/>
      <c r="AHR147" s="5"/>
      <c r="AHX147" s="5"/>
      <c r="AHZ147" s="5"/>
      <c r="AIH147" s="5"/>
      <c r="AIJ147" s="5"/>
      <c r="AIP147" s="5"/>
      <c r="AIR147" s="5"/>
      <c r="AIZ147" s="5"/>
      <c r="AJB147" s="5"/>
      <c r="AJH147" s="5"/>
      <c r="AJJ147" s="5"/>
      <c r="AJR147" s="5"/>
      <c r="AJT147" s="5"/>
      <c r="AJZ147" s="5"/>
      <c r="AKB147" s="5"/>
      <c r="AKJ147" s="5"/>
      <c r="AKL147" s="5"/>
      <c r="AKR147" s="5"/>
      <c r="AKT147" s="5"/>
      <c r="ALB147" s="5"/>
      <c r="ALD147" s="5"/>
      <c r="ALJ147" s="5"/>
      <c r="ALL147" s="5"/>
      <c r="ALT147" s="5"/>
      <c r="ALV147" s="5"/>
      <c r="AMB147" s="5"/>
      <c r="AMD147" s="5"/>
      <c r="AML147" s="5"/>
      <c r="AMN147" s="5"/>
      <c r="AMT147" s="5"/>
      <c r="AMV147" s="5"/>
      <c r="AND147" s="5"/>
      <c r="ANF147" s="5"/>
      <c r="ANL147" s="5"/>
      <c r="ANN147" s="5"/>
      <c r="ANV147" s="5"/>
      <c r="ANX147" s="5"/>
      <c r="AOD147" s="5"/>
      <c r="AOF147" s="5"/>
      <c r="AON147" s="5"/>
      <c r="AOP147" s="5"/>
      <c r="AOV147" s="5"/>
      <c r="AOX147" s="5"/>
      <c r="APF147" s="5"/>
      <c r="APH147" s="5"/>
      <c r="APN147" s="5"/>
      <c r="APP147" s="5"/>
      <c r="APX147" s="5"/>
      <c r="APZ147" s="5"/>
      <c r="AQF147" s="5"/>
      <c r="AQH147" s="5"/>
      <c r="AQP147" s="5"/>
      <c r="AQR147" s="5"/>
      <c r="AQX147" s="5"/>
      <c r="AQZ147" s="5"/>
      <c r="ARH147" s="5"/>
      <c r="ARJ147" s="5"/>
      <c r="ARP147" s="5"/>
      <c r="ARR147" s="5"/>
      <c r="ARZ147" s="5"/>
      <c r="ASB147" s="5"/>
      <c r="ASH147" s="5"/>
      <c r="ASJ147" s="5"/>
      <c r="ASR147" s="5"/>
      <c r="AST147" s="5"/>
      <c r="ASZ147" s="5"/>
      <c r="ATB147" s="5"/>
      <c r="ATJ147" s="5"/>
      <c r="ATL147" s="5"/>
      <c r="ATR147" s="5"/>
      <c r="ATT147" s="5"/>
      <c r="AUB147" s="5"/>
      <c r="AUD147" s="5"/>
      <c r="AUJ147" s="5"/>
      <c r="AUL147" s="5"/>
      <c r="AUT147" s="5"/>
      <c r="AUV147" s="5"/>
      <c r="AVB147" s="5"/>
      <c r="AVD147" s="5"/>
      <c r="AVL147" s="5"/>
      <c r="AVN147" s="5"/>
      <c r="AVT147" s="5"/>
      <c r="AVV147" s="5"/>
      <c r="AWD147" s="5"/>
      <c r="AWF147" s="5"/>
      <c r="AWL147" s="5"/>
      <c r="AWN147" s="5"/>
      <c r="AWV147" s="5"/>
      <c r="AWX147" s="5"/>
      <c r="AXD147" s="5"/>
      <c r="AXF147" s="5"/>
      <c r="AXN147" s="5"/>
      <c r="AXP147" s="5"/>
      <c r="AXV147" s="5"/>
      <c r="AXX147" s="5"/>
      <c r="AYF147" s="5"/>
      <c r="AYH147" s="5"/>
      <c r="AYN147" s="5"/>
      <c r="AYP147" s="5"/>
      <c r="AYX147" s="5"/>
      <c r="AYZ147" s="5"/>
      <c r="AZF147" s="5"/>
      <c r="AZH147" s="5"/>
      <c r="AZP147" s="5"/>
      <c r="AZR147" s="5"/>
      <c r="AZX147" s="5"/>
      <c r="AZZ147" s="5"/>
      <c r="BAH147" s="5"/>
      <c r="BAJ147" s="5"/>
      <c r="BAP147" s="5"/>
      <c r="BAR147" s="5"/>
      <c r="BAZ147" s="5"/>
      <c r="BBB147" s="5"/>
      <c r="BBH147" s="5"/>
      <c r="BBJ147" s="5"/>
      <c r="BBR147" s="5"/>
      <c r="BBT147" s="5"/>
      <c r="BBZ147" s="5"/>
      <c r="BCB147" s="5"/>
      <c r="BCJ147" s="5"/>
      <c r="BCL147" s="5"/>
      <c r="BCR147" s="5"/>
      <c r="BCT147" s="5"/>
      <c r="BDB147" s="5"/>
      <c r="BDD147" s="5"/>
      <c r="BDJ147" s="5"/>
      <c r="BDL147" s="5"/>
      <c r="BDT147" s="5"/>
      <c r="BDV147" s="5"/>
      <c r="BEB147" s="5"/>
      <c r="BED147" s="5"/>
      <c r="BEL147" s="5"/>
      <c r="BEN147" s="5"/>
      <c r="BET147" s="5"/>
      <c r="BEV147" s="5"/>
      <c r="BFD147" s="5"/>
      <c r="BFF147" s="5"/>
      <c r="BFL147" s="5"/>
      <c r="BFN147" s="5"/>
      <c r="BFV147" s="5"/>
      <c r="BFX147" s="5"/>
      <c r="BGD147" s="5"/>
      <c r="BGF147" s="5"/>
      <c r="BGN147" s="5"/>
      <c r="BGP147" s="5"/>
      <c r="BGV147" s="5"/>
      <c r="BGX147" s="5"/>
      <c r="BHF147" s="5"/>
      <c r="BHH147" s="5"/>
      <c r="BHN147" s="5"/>
      <c r="BHP147" s="5"/>
      <c r="BHX147" s="5"/>
      <c r="BHZ147" s="5"/>
      <c r="BIF147" s="5"/>
      <c r="BIH147" s="5"/>
      <c r="BIP147" s="5"/>
      <c r="BIR147" s="5"/>
      <c r="BIX147" s="5"/>
      <c r="BIZ147" s="5"/>
      <c r="BJH147" s="5"/>
      <c r="BJJ147" s="5"/>
      <c r="BJP147" s="5"/>
      <c r="BJR147" s="5"/>
      <c r="BJZ147" s="5"/>
      <c r="BKB147" s="5"/>
      <c r="BKH147" s="5"/>
      <c r="BKJ147" s="5"/>
      <c r="BKR147" s="5"/>
      <c r="BKT147" s="5"/>
      <c r="BKZ147" s="5"/>
      <c r="BLB147" s="5"/>
      <c r="BLJ147" s="5"/>
      <c r="BLL147" s="5"/>
      <c r="BLR147" s="5"/>
      <c r="BLT147" s="5"/>
      <c r="BMB147" s="5"/>
      <c r="BMD147" s="5"/>
      <c r="BMJ147" s="5"/>
      <c r="BML147" s="5"/>
      <c r="BMT147" s="5"/>
      <c r="BMV147" s="5"/>
      <c r="BNB147" s="5"/>
      <c r="BND147" s="5"/>
      <c r="BNL147" s="5"/>
      <c r="BNN147" s="5"/>
      <c r="BNT147" s="5"/>
      <c r="BNV147" s="5"/>
      <c r="BOD147" s="5"/>
      <c r="BOF147" s="5"/>
      <c r="BOL147" s="5"/>
      <c r="BON147" s="5"/>
      <c r="BOV147" s="5"/>
      <c r="BOX147" s="5"/>
      <c r="BPD147" s="5"/>
      <c r="BPF147" s="5"/>
      <c r="BPN147" s="5"/>
      <c r="BPP147" s="5"/>
      <c r="BPV147" s="5"/>
      <c r="BPX147" s="5"/>
      <c r="BQF147" s="5"/>
      <c r="BQH147" s="5"/>
      <c r="BQN147" s="5"/>
      <c r="BQP147" s="5"/>
      <c r="BQX147" s="5"/>
      <c r="BQZ147" s="5"/>
      <c r="BRF147" s="5"/>
      <c r="BRH147" s="5"/>
      <c r="BRP147" s="5"/>
      <c r="BRR147" s="5"/>
      <c r="BRX147" s="5"/>
      <c r="BRZ147" s="5"/>
      <c r="BSH147" s="5"/>
      <c r="BSJ147" s="5"/>
      <c r="BSP147" s="5"/>
      <c r="BSR147" s="5"/>
      <c r="BSZ147" s="5"/>
      <c r="BTB147" s="5"/>
      <c r="BTH147" s="5"/>
      <c r="BTJ147" s="5"/>
      <c r="BTR147" s="5"/>
      <c r="BTT147" s="5"/>
      <c r="BTZ147" s="5"/>
      <c r="BUB147" s="5"/>
      <c r="BUJ147" s="5"/>
      <c r="BUL147" s="5"/>
      <c r="BUR147" s="5"/>
      <c r="BUT147" s="5"/>
      <c r="BVB147" s="5"/>
      <c r="BVD147" s="5"/>
      <c r="BVJ147" s="5"/>
      <c r="BVL147" s="5"/>
      <c r="BVT147" s="5"/>
      <c r="BVV147" s="5"/>
      <c r="BWB147" s="5"/>
      <c r="BWD147" s="5"/>
      <c r="BWL147" s="5"/>
      <c r="BWN147" s="5"/>
      <c r="BWT147" s="5"/>
      <c r="BWV147" s="5"/>
      <c r="BXD147" s="5"/>
      <c r="BXF147" s="5"/>
      <c r="BXL147" s="5"/>
      <c r="BXN147" s="5"/>
      <c r="BXV147" s="5"/>
      <c r="BXX147" s="5"/>
      <c r="BYD147" s="5"/>
      <c r="BYF147" s="5"/>
      <c r="BYN147" s="5"/>
      <c r="BYP147" s="5"/>
      <c r="BYV147" s="5"/>
      <c r="BYX147" s="5"/>
      <c r="BZF147" s="5"/>
      <c r="BZH147" s="5"/>
      <c r="BZN147" s="5"/>
      <c r="BZP147" s="5"/>
      <c r="BZX147" s="5"/>
      <c r="BZZ147" s="5"/>
      <c r="CAF147" s="5"/>
      <c r="CAH147" s="5"/>
      <c r="CAP147" s="5"/>
      <c r="CAR147" s="5"/>
      <c r="CAX147" s="5"/>
      <c r="CAZ147" s="5"/>
      <c r="CBH147" s="5"/>
      <c r="CBJ147" s="5"/>
      <c r="CBP147" s="5"/>
      <c r="CBR147" s="5"/>
      <c r="CBZ147" s="5"/>
      <c r="CCB147" s="5"/>
      <c r="CCH147" s="5"/>
      <c r="CCJ147" s="5"/>
      <c r="CCR147" s="5"/>
      <c r="CCT147" s="5"/>
      <c r="CCZ147" s="5"/>
      <c r="CDB147" s="5"/>
      <c r="CDJ147" s="5"/>
      <c r="CDL147" s="5"/>
      <c r="CDR147" s="5"/>
      <c r="CDT147" s="5"/>
      <c r="CEB147" s="5"/>
      <c r="CED147" s="5"/>
      <c r="CEJ147" s="5"/>
      <c r="CEL147" s="5"/>
      <c r="CET147" s="5"/>
      <c r="CEV147" s="5"/>
      <c r="CFB147" s="5"/>
      <c r="CFD147" s="5"/>
      <c r="CFL147" s="5"/>
      <c r="CFN147" s="5"/>
      <c r="CFT147" s="5"/>
      <c r="CFV147" s="5"/>
      <c r="CGD147" s="5"/>
      <c r="CGF147" s="5"/>
      <c r="CGL147" s="5"/>
      <c r="CGN147" s="5"/>
      <c r="CGV147" s="5"/>
      <c r="CGX147" s="5"/>
      <c r="CHD147" s="5"/>
      <c r="CHF147" s="5"/>
      <c r="CHN147" s="5"/>
      <c r="CHP147" s="5"/>
      <c r="CHV147" s="5"/>
      <c r="CHX147" s="5"/>
      <c r="CIF147" s="5"/>
      <c r="CIH147" s="5"/>
      <c r="CIN147" s="5"/>
      <c r="CIP147" s="5"/>
      <c r="CIX147" s="5"/>
      <c r="CIZ147" s="5"/>
      <c r="CJF147" s="5"/>
      <c r="CJH147" s="5"/>
      <c r="CJP147" s="5"/>
      <c r="CJR147" s="5"/>
      <c r="CJX147" s="5"/>
      <c r="CJZ147" s="5"/>
      <c r="CKH147" s="5"/>
      <c r="CKJ147" s="5"/>
      <c r="CKP147" s="5"/>
      <c r="CKR147" s="5"/>
      <c r="CKZ147" s="5"/>
      <c r="CLB147" s="5"/>
      <c r="CLH147" s="5"/>
      <c r="CLJ147" s="5"/>
      <c r="CLR147" s="5"/>
      <c r="CLT147" s="5"/>
      <c r="CLZ147" s="5"/>
      <c r="CMB147" s="5"/>
      <c r="CMJ147" s="5"/>
      <c r="CML147" s="5"/>
      <c r="CMR147" s="5"/>
      <c r="CMT147" s="5"/>
      <c r="CNB147" s="5"/>
      <c r="CND147" s="5"/>
      <c r="CNJ147" s="5"/>
      <c r="CNL147" s="5"/>
      <c r="CNT147" s="5"/>
      <c r="CNV147" s="5"/>
      <c r="COB147" s="5"/>
      <c r="COD147" s="5"/>
      <c r="COL147" s="5"/>
      <c r="CON147" s="5"/>
      <c r="COT147" s="5"/>
      <c r="COV147" s="5"/>
      <c r="CPD147" s="5"/>
      <c r="CPF147" s="5"/>
      <c r="CPL147" s="5"/>
      <c r="CPN147" s="5"/>
      <c r="CPV147" s="5"/>
      <c r="CPX147" s="5"/>
      <c r="CQD147" s="5"/>
      <c r="CQF147" s="5"/>
      <c r="CQN147" s="5"/>
      <c r="CQP147" s="5"/>
      <c r="CQV147" s="5"/>
      <c r="CQX147" s="5"/>
      <c r="CRF147" s="5"/>
      <c r="CRH147" s="5"/>
      <c r="CRN147" s="5"/>
      <c r="CRP147" s="5"/>
      <c r="CRX147" s="5"/>
      <c r="CRZ147" s="5"/>
      <c r="CSF147" s="5"/>
      <c r="CSH147" s="5"/>
      <c r="CSP147" s="5"/>
      <c r="CSR147" s="5"/>
      <c r="CSX147" s="5"/>
      <c r="CSZ147" s="5"/>
      <c r="CTH147" s="5"/>
      <c r="CTJ147" s="5"/>
      <c r="CTP147" s="5"/>
      <c r="CTR147" s="5"/>
      <c r="CTZ147" s="5"/>
      <c r="CUB147" s="5"/>
      <c r="CUH147" s="5"/>
      <c r="CUJ147" s="5"/>
      <c r="CUR147" s="5"/>
      <c r="CUT147" s="5"/>
      <c r="CUZ147" s="5"/>
      <c r="CVB147" s="5"/>
      <c r="CVJ147" s="5"/>
      <c r="CVL147" s="5"/>
      <c r="CVR147" s="5"/>
      <c r="CVT147" s="5"/>
      <c r="CWB147" s="5"/>
      <c r="CWD147" s="5"/>
      <c r="CWJ147" s="5"/>
      <c r="CWL147" s="5"/>
      <c r="CWT147" s="5"/>
      <c r="CWV147" s="5"/>
      <c r="CXB147" s="5"/>
      <c r="CXD147" s="5"/>
      <c r="CXL147" s="5"/>
      <c r="CXN147" s="5"/>
      <c r="CXT147" s="5"/>
      <c r="CXV147" s="5"/>
      <c r="CYD147" s="5"/>
      <c r="CYF147" s="5"/>
      <c r="CYL147" s="5"/>
      <c r="CYN147" s="5"/>
      <c r="CYV147" s="5"/>
      <c r="CYX147" s="5"/>
      <c r="CZD147" s="5"/>
      <c r="CZF147" s="5"/>
      <c r="CZN147" s="5"/>
      <c r="CZP147" s="5"/>
      <c r="CZV147" s="5"/>
      <c r="CZX147" s="5"/>
      <c r="DAF147" s="5"/>
      <c r="DAH147" s="5"/>
      <c r="DAN147" s="5"/>
      <c r="DAP147" s="5"/>
      <c r="DAX147" s="5"/>
      <c r="DAZ147" s="5"/>
      <c r="DBF147" s="5"/>
      <c r="DBH147" s="5"/>
      <c r="DBP147" s="5"/>
      <c r="DBR147" s="5"/>
      <c r="DBX147" s="5"/>
      <c r="DBZ147" s="5"/>
      <c r="DCH147" s="5"/>
      <c r="DCJ147" s="5"/>
      <c r="DCP147" s="5"/>
      <c r="DCR147" s="5"/>
      <c r="DCZ147" s="5"/>
      <c r="DDB147" s="5"/>
      <c r="DDH147" s="5"/>
      <c r="DDJ147" s="5"/>
      <c r="DDR147" s="5"/>
      <c r="DDT147" s="5"/>
      <c r="DDZ147" s="5"/>
      <c r="DEB147" s="5"/>
      <c r="DEJ147" s="5"/>
      <c r="DEL147" s="5"/>
      <c r="DER147" s="5"/>
      <c r="DET147" s="5"/>
      <c r="DFB147" s="5"/>
      <c r="DFD147" s="5"/>
      <c r="DFJ147" s="5"/>
      <c r="DFL147" s="5"/>
      <c r="DFT147" s="5"/>
      <c r="DFV147" s="5"/>
      <c r="DGB147" s="5"/>
      <c r="DGD147" s="5"/>
      <c r="DGL147" s="5"/>
      <c r="DGN147" s="5"/>
      <c r="DGT147" s="5"/>
      <c r="DGV147" s="5"/>
      <c r="DHD147" s="5"/>
      <c r="DHF147" s="5"/>
      <c r="DHL147" s="5"/>
      <c r="DHN147" s="5"/>
      <c r="DHV147" s="5"/>
      <c r="DHX147" s="5"/>
      <c r="DID147" s="5"/>
      <c r="DIF147" s="5"/>
      <c r="DIN147" s="5"/>
      <c r="DIP147" s="5"/>
      <c r="DIV147" s="5"/>
      <c r="DIX147" s="5"/>
      <c r="DJF147" s="5"/>
      <c r="DJH147" s="5"/>
      <c r="DJN147" s="5"/>
      <c r="DJP147" s="5"/>
      <c r="DJX147" s="5"/>
      <c r="DJZ147" s="5"/>
      <c r="DKF147" s="5"/>
      <c r="DKH147" s="5"/>
      <c r="DKP147" s="5"/>
      <c r="DKR147" s="5"/>
      <c r="DKX147" s="5"/>
      <c r="DKZ147" s="5"/>
      <c r="DLH147" s="5"/>
      <c r="DLJ147" s="5"/>
      <c r="DLP147" s="5"/>
      <c r="DLR147" s="5"/>
      <c r="DLZ147" s="5"/>
      <c r="DMB147" s="5"/>
      <c r="DMH147" s="5"/>
      <c r="DMJ147" s="5"/>
      <c r="DMR147" s="5"/>
      <c r="DMT147" s="5"/>
      <c r="DMZ147" s="5"/>
      <c r="DNB147" s="5"/>
      <c r="DNJ147" s="5"/>
      <c r="DNL147" s="5"/>
      <c r="DNR147" s="5"/>
      <c r="DNT147" s="5"/>
      <c r="DOB147" s="5"/>
      <c r="DOD147" s="5"/>
      <c r="DOJ147" s="5"/>
      <c r="DOL147" s="5"/>
      <c r="DOT147" s="5"/>
      <c r="DOV147" s="5"/>
      <c r="DPB147" s="5"/>
      <c r="DPD147" s="5"/>
      <c r="DPL147" s="5"/>
      <c r="DPN147" s="5"/>
      <c r="DPT147" s="5"/>
      <c r="DPV147" s="5"/>
      <c r="DQD147" s="5"/>
      <c r="DQF147" s="5"/>
      <c r="DQL147" s="5"/>
      <c r="DQN147" s="5"/>
      <c r="DQV147" s="5"/>
      <c r="DQX147" s="5"/>
      <c r="DRD147" s="5"/>
      <c r="DRF147" s="5"/>
      <c r="DRN147" s="5"/>
      <c r="DRP147" s="5"/>
      <c r="DRV147" s="5"/>
      <c r="DRX147" s="5"/>
      <c r="DSF147" s="5"/>
      <c r="DSH147" s="5"/>
      <c r="DSN147" s="5"/>
      <c r="DSP147" s="5"/>
      <c r="DSX147" s="5"/>
      <c r="DSZ147" s="5"/>
      <c r="DTF147" s="5"/>
      <c r="DTH147" s="5"/>
      <c r="DTP147" s="5"/>
      <c r="DTR147" s="5"/>
      <c r="DTX147" s="5"/>
      <c r="DTZ147" s="5"/>
      <c r="DUH147" s="5"/>
      <c r="DUJ147" s="5"/>
      <c r="DUP147" s="5"/>
      <c r="DUR147" s="5"/>
      <c r="DUZ147" s="5"/>
      <c r="DVB147" s="5"/>
      <c r="DVH147" s="5"/>
      <c r="DVJ147" s="5"/>
      <c r="DVR147" s="5"/>
      <c r="DVT147" s="5"/>
      <c r="DVZ147" s="5"/>
      <c r="DWB147" s="5"/>
      <c r="DWJ147" s="5"/>
      <c r="DWL147" s="5"/>
      <c r="DWR147" s="5"/>
      <c r="DWT147" s="5"/>
      <c r="DXB147" s="5"/>
      <c r="DXD147" s="5"/>
      <c r="DXJ147" s="5"/>
      <c r="DXL147" s="5"/>
      <c r="DXT147" s="5"/>
      <c r="DXV147" s="5"/>
      <c r="DYB147" s="5"/>
      <c r="DYD147" s="5"/>
      <c r="DYL147" s="5"/>
      <c r="DYN147" s="5"/>
      <c r="DYT147" s="5"/>
      <c r="DYV147" s="5"/>
      <c r="DZD147" s="5"/>
      <c r="DZF147" s="5"/>
      <c r="DZL147" s="5"/>
      <c r="DZN147" s="5"/>
      <c r="DZV147" s="5"/>
      <c r="DZX147" s="5"/>
      <c r="EAD147" s="5"/>
      <c r="EAF147" s="5"/>
      <c r="EAN147" s="5"/>
      <c r="EAP147" s="5"/>
      <c r="EAV147" s="5"/>
      <c r="EAX147" s="5"/>
      <c r="EBF147" s="5"/>
      <c r="EBH147" s="5"/>
      <c r="EBN147" s="5"/>
      <c r="EBP147" s="5"/>
      <c r="EBX147" s="5"/>
      <c r="EBZ147" s="5"/>
      <c r="ECF147" s="5"/>
      <c r="ECH147" s="5"/>
      <c r="ECP147" s="5"/>
      <c r="ECR147" s="5"/>
      <c r="ECX147" s="5"/>
      <c r="ECZ147" s="5"/>
      <c r="EDH147" s="5"/>
      <c r="EDJ147" s="5"/>
      <c r="EDP147" s="5"/>
      <c r="EDR147" s="5"/>
      <c r="EDZ147" s="5"/>
      <c r="EEB147" s="5"/>
      <c r="EEH147" s="5"/>
      <c r="EEJ147" s="5"/>
      <c r="EER147" s="5"/>
      <c r="EET147" s="5"/>
      <c r="EEZ147" s="5"/>
      <c r="EFB147" s="5"/>
      <c r="EFJ147" s="5"/>
      <c r="EFL147" s="5"/>
      <c r="EFR147" s="5"/>
      <c r="EFT147" s="5"/>
      <c r="EGB147" s="5"/>
      <c r="EGD147" s="5"/>
      <c r="EGJ147" s="5"/>
      <c r="EGL147" s="5"/>
      <c r="EGT147" s="5"/>
      <c r="EGV147" s="5"/>
      <c r="EHB147" s="5"/>
      <c r="EHD147" s="5"/>
      <c r="EHL147" s="5"/>
      <c r="EHN147" s="5"/>
      <c r="EHT147" s="5"/>
      <c r="EHV147" s="5"/>
      <c r="EID147" s="5"/>
      <c r="EIF147" s="5"/>
      <c r="EIL147" s="5"/>
      <c r="EIN147" s="5"/>
      <c r="EIV147" s="5"/>
      <c r="EIX147" s="5"/>
      <c r="EJD147" s="5"/>
      <c r="EJF147" s="5"/>
      <c r="EJN147" s="5"/>
      <c r="EJP147" s="5"/>
      <c r="EJV147" s="5"/>
      <c r="EJX147" s="5"/>
      <c r="EKF147" s="5"/>
      <c r="EKH147" s="5"/>
      <c r="EKN147" s="5"/>
      <c r="EKP147" s="5"/>
      <c r="EKX147" s="5"/>
      <c r="EKZ147" s="5"/>
      <c r="ELF147" s="5"/>
      <c r="ELH147" s="5"/>
      <c r="ELP147" s="5"/>
      <c r="ELR147" s="5"/>
      <c r="ELX147" s="5"/>
      <c r="ELZ147" s="5"/>
      <c r="EMH147" s="5"/>
      <c r="EMJ147" s="5"/>
      <c r="EMP147" s="5"/>
      <c r="EMR147" s="5"/>
      <c r="EMZ147" s="5"/>
      <c r="ENB147" s="5"/>
      <c r="ENH147" s="5"/>
      <c r="ENJ147" s="5"/>
      <c r="ENR147" s="5"/>
      <c r="ENT147" s="5"/>
      <c r="ENZ147" s="5"/>
      <c r="EOB147" s="5"/>
      <c r="EOJ147" s="5"/>
      <c r="EOL147" s="5"/>
      <c r="EOR147" s="5"/>
      <c r="EOT147" s="5"/>
      <c r="EPB147" s="5"/>
      <c r="EPD147" s="5"/>
      <c r="EPJ147" s="5"/>
      <c r="EPL147" s="5"/>
      <c r="EPT147" s="5"/>
      <c r="EPV147" s="5"/>
      <c r="EQB147" s="5"/>
      <c r="EQD147" s="5"/>
      <c r="EQL147" s="5"/>
      <c r="EQN147" s="5"/>
      <c r="EQT147" s="5"/>
      <c r="EQV147" s="5"/>
      <c r="ERD147" s="5"/>
      <c r="ERF147" s="5"/>
      <c r="ERL147" s="5"/>
      <c r="ERN147" s="5"/>
      <c r="ERV147" s="5"/>
      <c r="ERX147" s="5"/>
      <c r="ESD147" s="5"/>
      <c r="ESF147" s="5"/>
      <c r="ESN147" s="5"/>
      <c r="ESP147" s="5"/>
      <c r="ESV147" s="5"/>
      <c r="ESX147" s="5"/>
      <c r="ETF147" s="5"/>
      <c r="ETH147" s="5"/>
      <c r="ETN147" s="5"/>
      <c r="ETP147" s="5"/>
      <c r="ETX147" s="5"/>
      <c r="ETZ147" s="5"/>
      <c r="EUF147" s="5"/>
      <c r="EUH147" s="5"/>
      <c r="EUP147" s="5"/>
      <c r="EUR147" s="5"/>
      <c r="EUX147" s="5"/>
      <c r="EUZ147" s="5"/>
      <c r="EVH147" s="5"/>
      <c r="EVJ147" s="5"/>
      <c r="EVP147" s="5"/>
      <c r="EVR147" s="5"/>
      <c r="EVZ147" s="5"/>
      <c r="EWB147" s="5"/>
      <c r="EWH147" s="5"/>
      <c r="EWJ147" s="5"/>
      <c r="EWR147" s="5"/>
      <c r="EWT147" s="5"/>
      <c r="EWZ147" s="5"/>
      <c r="EXB147" s="5"/>
      <c r="EXJ147" s="5"/>
      <c r="EXL147" s="5"/>
      <c r="EXR147" s="5"/>
      <c r="EXT147" s="5"/>
      <c r="EYB147" s="5"/>
      <c r="EYD147" s="5"/>
      <c r="EYJ147" s="5"/>
      <c r="EYL147" s="5"/>
      <c r="EYT147" s="5"/>
      <c r="EYV147" s="5"/>
      <c r="EZB147" s="5"/>
      <c r="EZD147" s="5"/>
      <c r="EZL147" s="5"/>
      <c r="EZN147" s="5"/>
      <c r="EZT147" s="5"/>
      <c r="EZV147" s="5"/>
      <c r="FAD147" s="5"/>
      <c r="FAF147" s="5"/>
      <c r="FAL147" s="5"/>
      <c r="FAN147" s="5"/>
      <c r="FAV147" s="5"/>
      <c r="FAX147" s="5"/>
      <c r="FBD147" s="5"/>
      <c r="FBF147" s="5"/>
      <c r="FBN147" s="5"/>
      <c r="FBP147" s="5"/>
      <c r="FBV147" s="5"/>
      <c r="FBX147" s="5"/>
      <c r="FCF147" s="5"/>
      <c r="FCH147" s="5"/>
      <c r="FCN147" s="5"/>
      <c r="FCP147" s="5"/>
      <c r="FCX147" s="5"/>
      <c r="FCZ147" s="5"/>
      <c r="FDF147" s="5"/>
      <c r="FDH147" s="5"/>
      <c r="FDP147" s="5"/>
      <c r="FDR147" s="5"/>
      <c r="FDX147" s="5"/>
      <c r="FDZ147" s="5"/>
      <c r="FEH147" s="5"/>
      <c r="FEJ147" s="5"/>
      <c r="FEP147" s="5"/>
      <c r="FER147" s="5"/>
      <c r="FEZ147" s="5"/>
      <c r="FFB147" s="5"/>
      <c r="FFH147" s="5"/>
      <c r="FFJ147" s="5"/>
      <c r="FFR147" s="5"/>
      <c r="FFT147" s="5"/>
      <c r="FFZ147" s="5"/>
      <c r="FGB147" s="5"/>
      <c r="FGJ147" s="5"/>
      <c r="FGL147" s="5"/>
      <c r="FGR147" s="5"/>
      <c r="FGT147" s="5"/>
      <c r="FHB147" s="5"/>
      <c r="FHD147" s="5"/>
      <c r="FHJ147" s="5"/>
      <c r="FHL147" s="5"/>
      <c r="FHT147" s="5"/>
      <c r="FHV147" s="5"/>
      <c r="FIB147" s="5"/>
      <c r="FID147" s="5"/>
      <c r="FIL147" s="5"/>
      <c r="FIN147" s="5"/>
      <c r="FIT147" s="5"/>
      <c r="FIV147" s="5"/>
      <c r="FJD147" s="5"/>
      <c r="FJF147" s="5"/>
      <c r="FJL147" s="5"/>
      <c r="FJN147" s="5"/>
      <c r="FJV147" s="5"/>
      <c r="FJX147" s="5"/>
      <c r="FKD147" s="5"/>
      <c r="FKF147" s="5"/>
      <c r="FKN147" s="5"/>
      <c r="FKP147" s="5"/>
      <c r="FKV147" s="5"/>
      <c r="FKX147" s="5"/>
      <c r="FLF147" s="5"/>
      <c r="FLH147" s="5"/>
      <c r="FLN147" s="5"/>
      <c r="FLP147" s="5"/>
      <c r="FLX147" s="5"/>
      <c r="FLZ147" s="5"/>
      <c r="FMF147" s="5"/>
      <c r="FMH147" s="5"/>
      <c r="FMP147" s="5"/>
      <c r="FMR147" s="5"/>
      <c r="FMX147" s="5"/>
      <c r="FMZ147" s="5"/>
      <c r="FNH147" s="5"/>
      <c r="FNJ147" s="5"/>
      <c r="FNP147" s="5"/>
      <c r="FNR147" s="5"/>
      <c r="FNZ147" s="5"/>
      <c r="FOB147" s="5"/>
      <c r="FOH147" s="5"/>
      <c r="FOJ147" s="5"/>
      <c r="FOR147" s="5"/>
      <c r="FOT147" s="5"/>
      <c r="FOZ147" s="5"/>
      <c r="FPB147" s="5"/>
      <c r="FPJ147" s="5"/>
      <c r="FPL147" s="5"/>
      <c r="FPR147" s="5"/>
      <c r="FPT147" s="5"/>
      <c r="FQB147" s="5"/>
      <c r="FQD147" s="5"/>
      <c r="FQJ147" s="5"/>
      <c r="FQL147" s="5"/>
      <c r="FQT147" s="5"/>
      <c r="FQV147" s="5"/>
      <c r="FRB147" s="5"/>
      <c r="FRD147" s="5"/>
      <c r="FRL147" s="5"/>
      <c r="FRN147" s="5"/>
      <c r="FRT147" s="5"/>
      <c r="FRV147" s="5"/>
      <c r="FSD147" s="5"/>
      <c r="FSF147" s="5"/>
      <c r="FSL147" s="5"/>
      <c r="FSN147" s="5"/>
      <c r="FSV147" s="5"/>
      <c r="FSX147" s="5"/>
      <c r="FTD147" s="5"/>
      <c r="FTF147" s="5"/>
      <c r="FTN147" s="5"/>
      <c r="FTP147" s="5"/>
      <c r="FTV147" s="5"/>
      <c r="FTX147" s="5"/>
      <c r="FUF147" s="5"/>
      <c r="FUH147" s="5"/>
      <c r="FUN147" s="5"/>
      <c r="FUP147" s="5"/>
      <c r="FUX147" s="5"/>
      <c r="FUZ147" s="5"/>
      <c r="FVF147" s="5"/>
      <c r="FVH147" s="5"/>
      <c r="FVP147" s="5"/>
      <c r="FVR147" s="5"/>
      <c r="FVX147" s="5"/>
      <c r="FVZ147" s="5"/>
      <c r="FWH147" s="5"/>
      <c r="FWJ147" s="5"/>
      <c r="FWP147" s="5"/>
      <c r="FWR147" s="5"/>
      <c r="FWZ147" s="5"/>
      <c r="FXB147" s="5"/>
      <c r="FXH147" s="5"/>
      <c r="FXJ147" s="5"/>
      <c r="FXR147" s="5"/>
      <c r="FXT147" s="5"/>
      <c r="FXZ147" s="5"/>
      <c r="FYB147" s="5"/>
      <c r="FYJ147" s="5"/>
      <c r="FYL147" s="5"/>
      <c r="FYR147" s="5"/>
      <c r="FYT147" s="5"/>
      <c r="FZB147" s="5"/>
      <c r="FZD147" s="5"/>
      <c r="FZJ147" s="5"/>
      <c r="FZL147" s="5"/>
      <c r="FZT147" s="5"/>
      <c r="FZV147" s="5"/>
      <c r="GAB147" s="5"/>
      <c r="GAD147" s="5"/>
      <c r="GAL147" s="5"/>
      <c r="GAN147" s="5"/>
      <c r="GAT147" s="5"/>
      <c r="GAV147" s="5"/>
      <c r="GBD147" s="5"/>
      <c r="GBF147" s="5"/>
      <c r="GBL147" s="5"/>
      <c r="GBN147" s="5"/>
      <c r="GBV147" s="5"/>
      <c r="GBX147" s="5"/>
      <c r="GCD147" s="5"/>
      <c r="GCF147" s="5"/>
      <c r="GCN147" s="5"/>
      <c r="GCP147" s="5"/>
      <c r="GCV147" s="5"/>
      <c r="GCX147" s="5"/>
      <c r="GDF147" s="5"/>
      <c r="GDH147" s="5"/>
      <c r="GDN147" s="5"/>
      <c r="GDP147" s="5"/>
      <c r="GDX147" s="5"/>
      <c r="GDZ147" s="5"/>
      <c r="GEF147" s="5"/>
      <c r="GEH147" s="5"/>
      <c r="GEP147" s="5"/>
      <c r="GER147" s="5"/>
      <c r="GEX147" s="5"/>
      <c r="GEZ147" s="5"/>
      <c r="GFH147" s="5"/>
      <c r="GFJ147" s="5"/>
      <c r="GFP147" s="5"/>
      <c r="GFR147" s="5"/>
      <c r="GFZ147" s="5"/>
      <c r="GGB147" s="5"/>
      <c r="GGH147" s="5"/>
      <c r="GGJ147" s="5"/>
      <c r="GGR147" s="5"/>
      <c r="GGT147" s="5"/>
      <c r="GGZ147" s="5"/>
      <c r="GHB147" s="5"/>
      <c r="GHJ147" s="5"/>
      <c r="GHL147" s="5"/>
      <c r="GHR147" s="5"/>
      <c r="GHT147" s="5"/>
      <c r="GIB147" s="5"/>
      <c r="GID147" s="5"/>
      <c r="GIJ147" s="5"/>
      <c r="GIL147" s="5"/>
      <c r="GIT147" s="5"/>
      <c r="GIV147" s="5"/>
      <c r="GJB147" s="5"/>
      <c r="GJD147" s="5"/>
      <c r="GJL147" s="5"/>
      <c r="GJN147" s="5"/>
      <c r="GJT147" s="5"/>
      <c r="GJV147" s="5"/>
      <c r="GKD147" s="5"/>
      <c r="GKF147" s="5"/>
      <c r="GKL147" s="5"/>
      <c r="GKN147" s="5"/>
      <c r="GKV147" s="5"/>
      <c r="GKX147" s="5"/>
      <c r="GLD147" s="5"/>
      <c r="GLF147" s="5"/>
      <c r="GLN147" s="5"/>
      <c r="GLP147" s="5"/>
      <c r="GLV147" s="5"/>
      <c r="GLX147" s="5"/>
      <c r="GMF147" s="5"/>
      <c r="GMH147" s="5"/>
      <c r="GMN147" s="5"/>
      <c r="GMP147" s="5"/>
      <c r="GMX147" s="5"/>
      <c r="GMZ147" s="5"/>
      <c r="GNF147" s="5"/>
      <c r="GNH147" s="5"/>
      <c r="GNP147" s="5"/>
      <c r="GNR147" s="5"/>
      <c r="GNX147" s="5"/>
      <c r="GNZ147" s="5"/>
      <c r="GOH147" s="5"/>
      <c r="GOJ147" s="5"/>
      <c r="GOP147" s="5"/>
      <c r="GOR147" s="5"/>
      <c r="GOZ147" s="5"/>
      <c r="GPB147" s="5"/>
      <c r="GPH147" s="5"/>
      <c r="GPJ147" s="5"/>
      <c r="GPR147" s="5"/>
      <c r="GPT147" s="5"/>
      <c r="GPZ147" s="5"/>
      <c r="GQB147" s="5"/>
      <c r="GQJ147" s="5"/>
      <c r="GQL147" s="5"/>
      <c r="GQR147" s="5"/>
      <c r="GQT147" s="5"/>
      <c r="GRB147" s="5"/>
      <c r="GRD147" s="5"/>
      <c r="GRJ147" s="5"/>
      <c r="GRL147" s="5"/>
      <c r="GRT147" s="5"/>
      <c r="GRV147" s="5"/>
      <c r="GSB147" s="5"/>
      <c r="GSD147" s="5"/>
      <c r="GSL147" s="5"/>
      <c r="GSN147" s="5"/>
      <c r="GST147" s="5"/>
      <c r="GSV147" s="5"/>
      <c r="GTD147" s="5"/>
      <c r="GTF147" s="5"/>
      <c r="GTL147" s="5"/>
      <c r="GTN147" s="5"/>
      <c r="GTV147" s="5"/>
      <c r="GTX147" s="5"/>
      <c r="GUD147" s="5"/>
      <c r="GUF147" s="5"/>
      <c r="GUN147" s="5"/>
      <c r="GUP147" s="5"/>
      <c r="GUV147" s="5"/>
      <c r="GUX147" s="5"/>
      <c r="GVF147" s="5"/>
      <c r="GVH147" s="5"/>
      <c r="GVN147" s="5"/>
      <c r="GVP147" s="5"/>
      <c r="GVX147" s="5"/>
      <c r="GVZ147" s="5"/>
      <c r="GWF147" s="5"/>
      <c r="GWH147" s="5"/>
      <c r="GWP147" s="5"/>
      <c r="GWR147" s="5"/>
      <c r="GWX147" s="5"/>
      <c r="GWZ147" s="5"/>
      <c r="GXH147" s="5"/>
      <c r="GXJ147" s="5"/>
      <c r="GXP147" s="5"/>
      <c r="GXR147" s="5"/>
      <c r="GXZ147" s="5"/>
      <c r="GYB147" s="5"/>
      <c r="GYH147" s="5"/>
      <c r="GYJ147" s="5"/>
      <c r="GYR147" s="5"/>
      <c r="GYT147" s="5"/>
      <c r="GYZ147" s="5"/>
      <c r="GZB147" s="5"/>
      <c r="GZJ147" s="5"/>
      <c r="GZL147" s="5"/>
      <c r="GZR147" s="5"/>
      <c r="GZT147" s="5"/>
      <c r="HAB147" s="5"/>
      <c r="HAD147" s="5"/>
      <c r="HAJ147" s="5"/>
      <c r="HAL147" s="5"/>
      <c r="HAT147" s="5"/>
      <c r="HAV147" s="5"/>
      <c r="HBB147" s="5"/>
      <c r="HBD147" s="5"/>
      <c r="HBL147" s="5"/>
      <c r="HBN147" s="5"/>
      <c r="HBT147" s="5"/>
      <c r="HBV147" s="5"/>
      <c r="HCD147" s="5"/>
      <c r="HCF147" s="5"/>
      <c r="HCL147" s="5"/>
      <c r="HCN147" s="5"/>
      <c r="HCV147" s="5"/>
      <c r="HCX147" s="5"/>
      <c r="HDD147" s="5"/>
      <c r="HDF147" s="5"/>
      <c r="HDN147" s="5"/>
      <c r="HDP147" s="5"/>
      <c r="HDV147" s="5"/>
      <c r="HDX147" s="5"/>
      <c r="HEF147" s="5"/>
      <c r="HEH147" s="5"/>
      <c r="HEN147" s="5"/>
      <c r="HEP147" s="5"/>
      <c r="HEX147" s="5"/>
      <c r="HEZ147" s="5"/>
      <c r="HFF147" s="5"/>
      <c r="HFH147" s="5"/>
      <c r="HFP147" s="5"/>
      <c r="HFR147" s="5"/>
      <c r="HFX147" s="5"/>
      <c r="HFZ147" s="5"/>
      <c r="HGH147" s="5"/>
      <c r="HGJ147" s="5"/>
      <c r="HGP147" s="5"/>
      <c r="HGR147" s="5"/>
      <c r="HGZ147" s="5"/>
      <c r="HHB147" s="5"/>
      <c r="HHH147" s="5"/>
      <c r="HHJ147" s="5"/>
      <c r="HHR147" s="5"/>
      <c r="HHT147" s="5"/>
      <c r="HHZ147" s="5"/>
      <c r="HIB147" s="5"/>
      <c r="HIJ147" s="5"/>
      <c r="HIL147" s="5"/>
      <c r="HIR147" s="5"/>
      <c r="HIT147" s="5"/>
      <c r="HJB147" s="5"/>
      <c r="HJD147" s="5"/>
      <c r="HJJ147" s="5"/>
      <c r="HJL147" s="5"/>
      <c r="HJT147" s="5"/>
      <c r="HJV147" s="5"/>
      <c r="HKB147" s="5"/>
      <c r="HKD147" s="5"/>
      <c r="HKL147" s="5"/>
      <c r="HKN147" s="5"/>
      <c r="HKT147" s="5"/>
      <c r="HKV147" s="5"/>
      <c r="HLD147" s="5"/>
      <c r="HLF147" s="5"/>
      <c r="HLL147" s="5"/>
      <c r="HLN147" s="5"/>
      <c r="HLV147" s="5"/>
      <c r="HLX147" s="5"/>
      <c r="HMD147" s="5"/>
      <c r="HMF147" s="5"/>
      <c r="HMN147" s="5"/>
      <c r="HMP147" s="5"/>
      <c r="HMV147" s="5"/>
      <c r="HMX147" s="5"/>
      <c r="HNF147" s="5"/>
      <c r="HNH147" s="5"/>
      <c r="HNN147" s="5"/>
      <c r="HNP147" s="5"/>
      <c r="HNX147" s="5"/>
      <c r="HNZ147" s="5"/>
      <c r="HOF147" s="5"/>
      <c r="HOH147" s="5"/>
      <c r="HOP147" s="5"/>
      <c r="HOR147" s="5"/>
      <c r="HOX147" s="5"/>
      <c r="HOZ147" s="5"/>
      <c r="HPH147" s="5"/>
      <c r="HPJ147" s="5"/>
      <c r="HPP147" s="5"/>
      <c r="HPR147" s="5"/>
      <c r="HPZ147" s="5"/>
      <c r="HQB147" s="5"/>
      <c r="HQH147" s="5"/>
      <c r="HQJ147" s="5"/>
      <c r="HQR147" s="5"/>
      <c r="HQT147" s="5"/>
      <c r="HQZ147" s="5"/>
      <c r="HRB147" s="5"/>
      <c r="HRJ147" s="5"/>
      <c r="HRL147" s="5"/>
      <c r="HRR147" s="5"/>
      <c r="HRT147" s="5"/>
      <c r="HSB147" s="5"/>
      <c r="HSD147" s="5"/>
      <c r="HSJ147" s="5"/>
      <c r="HSL147" s="5"/>
      <c r="HST147" s="5"/>
      <c r="HSV147" s="5"/>
      <c r="HTB147" s="5"/>
      <c r="HTD147" s="5"/>
      <c r="HTL147" s="5"/>
      <c r="HTN147" s="5"/>
      <c r="HTT147" s="5"/>
      <c r="HTV147" s="5"/>
      <c r="HUD147" s="5"/>
      <c r="HUF147" s="5"/>
      <c r="HUL147" s="5"/>
      <c r="HUN147" s="5"/>
      <c r="HUV147" s="5"/>
      <c r="HUX147" s="5"/>
      <c r="HVD147" s="5"/>
      <c r="HVF147" s="5"/>
      <c r="HVN147" s="5"/>
      <c r="HVP147" s="5"/>
      <c r="HVV147" s="5"/>
      <c r="HVX147" s="5"/>
      <c r="HWF147" s="5"/>
      <c r="HWH147" s="5"/>
      <c r="HWN147" s="5"/>
      <c r="HWP147" s="5"/>
      <c r="HWX147" s="5"/>
      <c r="HWZ147" s="5"/>
      <c r="HXF147" s="5"/>
      <c r="HXH147" s="5"/>
      <c r="HXP147" s="5"/>
      <c r="HXR147" s="5"/>
      <c r="HXX147" s="5"/>
      <c r="HXZ147" s="5"/>
      <c r="HYH147" s="5"/>
      <c r="HYJ147" s="5"/>
      <c r="HYP147" s="5"/>
      <c r="HYR147" s="5"/>
      <c r="HYZ147" s="5"/>
      <c r="HZB147" s="5"/>
      <c r="HZH147" s="5"/>
      <c r="HZJ147" s="5"/>
      <c r="HZR147" s="5"/>
      <c r="HZT147" s="5"/>
      <c r="HZZ147" s="5"/>
      <c r="IAB147" s="5"/>
      <c r="IAJ147" s="5"/>
      <c r="IAL147" s="5"/>
      <c r="IAR147" s="5"/>
      <c r="IAT147" s="5"/>
      <c r="IBB147" s="5"/>
      <c r="IBD147" s="5"/>
      <c r="IBJ147" s="5"/>
      <c r="IBL147" s="5"/>
      <c r="IBT147" s="5"/>
      <c r="IBV147" s="5"/>
      <c r="ICB147" s="5"/>
      <c r="ICD147" s="5"/>
      <c r="ICL147" s="5"/>
      <c r="ICN147" s="5"/>
      <c r="ICT147" s="5"/>
      <c r="ICV147" s="5"/>
      <c r="IDD147" s="5"/>
      <c r="IDF147" s="5"/>
      <c r="IDL147" s="5"/>
      <c r="IDN147" s="5"/>
      <c r="IDV147" s="5"/>
      <c r="IDX147" s="5"/>
      <c r="IED147" s="5"/>
      <c r="IEF147" s="5"/>
      <c r="IEN147" s="5"/>
      <c r="IEP147" s="5"/>
      <c r="IEV147" s="5"/>
      <c r="IEX147" s="5"/>
      <c r="IFF147" s="5"/>
      <c r="IFH147" s="5"/>
      <c r="IFN147" s="5"/>
      <c r="IFP147" s="5"/>
      <c r="IFX147" s="5"/>
      <c r="IFZ147" s="5"/>
      <c r="IGF147" s="5"/>
      <c r="IGH147" s="5"/>
      <c r="IGP147" s="5"/>
      <c r="IGR147" s="5"/>
      <c r="IGX147" s="5"/>
      <c r="IGZ147" s="5"/>
      <c r="IHH147" s="5"/>
      <c r="IHJ147" s="5"/>
      <c r="IHP147" s="5"/>
      <c r="IHR147" s="5"/>
      <c r="IHZ147" s="5"/>
      <c r="IIB147" s="5"/>
      <c r="IIH147" s="5"/>
      <c r="IIJ147" s="5"/>
      <c r="IIR147" s="5"/>
      <c r="IIT147" s="5"/>
      <c r="IIZ147" s="5"/>
      <c r="IJB147" s="5"/>
      <c r="IJJ147" s="5"/>
      <c r="IJL147" s="5"/>
      <c r="IJR147" s="5"/>
      <c r="IJT147" s="5"/>
      <c r="IKB147" s="5"/>
      <c r="IKD147" s="5"/>
      <c r="IKJ147" s="5"/>
      <c r="IKL147" s="5"/>
      <c r="IKT147" s="5"/>
      <c r="IKV147" s="5"/>
      <c r="ILB147" s="5"/>
      <c r="ILD147" s="5"/>
      <c r="ILL147" s="5"/>
      <c r="ILN147" s="5"/>
      <c r="ILT147" s="5"/>
      <c r="ILV147" s="5"/>
      <c r="IMD147" s="5"/>
      <c r="IMF147" s="5"/>
      <c r="IML147" s="5"/>
      <c r="IMN147" s="5"/>
      <c r="IMV147" s="5"/>
      <c r="IMX147" s="5"/>
      <c r="IND147" s="5"/>
      <c r="INF147" s="5"/>
      <c r="INN147" s="5"/>
      <c r="INP147" s="5"/>
      <c r="INV147" s="5"/>
      <c r="INX147" s="5"/>
      <c r="IOF147" s="5"/>
      <c r="IOH147" s="5"/>
      <c r="ION147" s="5"/>
      <c r="IOP147" s="5"/>
      <c r="IOX147" s="5"/>
      <c r="IOZ147" s="5"/>
      <c r="IPF147" s="5"/>
      <c r="IPH147" s="5"/>
      <c r="IPP147" s="5"/>
      <c r="IPR147" s="5"/>
      <c r="IPX147" s="5"/>
      <c r="IPZ147" s="5"/>
      <c r="IQH147" s="5"/>
      <c r="IQJ147" s="5"/>
      <c r="IQP147" s="5"/>
      <c r="IQR147" s="5"/>
      <c r="IQZ147" s="5"/>
      <c r="IRB147" s="5"/>
      <c r="IRH147" s="5"/>
      <c r="IRJ147" s="5"/>
      <c r="IRR147" s="5"/>
      <c r="IRT147" s="5"/>
      <c r="IRZ147" s="5"/>
      <c r="ISB147" s="5"/>
      <c r="ISJ147" s="5"/>
      <c r="ISL147" s="5"/>
      <c r="ISR147" s="5"/>
      <c r="IST147" s="5"/>
      <c r="ITB147" s="5"/>
      <c r="ITD147" s="5"/>
      <c r="ITJ147" s="5"/>
      <c r="ITL147" s="5"/>
      <c r="ITT147" s="5"/>
      <c r="ITV147" s="5"/>
      <c r="IUB147" s="5"/>
      <c r="IUD147" s="5"/>
      <c r="IUL147" s="5"/>
      <c r="IUN147" s="5"/>
      <c r="IUT147" s="5"/>
      <c r="IUV147" s="5"/>
      <c r="IVD147" s="5"/>
      <c r="IVF147" s="5"/>
      <c r="IVL147" s="5"/>
      <c r="IVN147" s="5"/>
      <c r="IVV147" s="5"/>
      <c r="IVX147" s="5"/>
      <c r="IWD147" s="5"/>
      <c r="IWF147" s="5"/>
      <c r="IWN147" s="5"/>
      <c r="IWP147" s="5"/>
      <c r="IWV147" s="5"/>
      <c r="IWX147" s="5"/>
      <c r="IXF147" s="5"/>
      <c r="IXH147" s="5"/>
      <c r="IXN147" s="5"/>
      <c r="IXP147" s="5"/>
      <c r="IXX147" s="5"/>
      <c r="IXZ147" s="5"/>
      <c r="IYF147" s="5"/>
      <c r="IYH147" s="5"/>
      <c r="IYP147" s="5"/>
      <c r="IYR147" s="5"/>
      <c r="IYX147" s="5"/>
      <c r="IYZ147" s="5"/>
      <c r="IZH147" s="5"/>
      <c r="IZJ147" s="5"/>
      <c r="IZP147" s="5"/>
      <c r="IZR147" s="5"/>
      <c r="IZZ147" s="5"/>
      <c r="JAB147" s="5"/>
      <c r="JAH147" s="5"/>
      <c r="JAJ147" s="5"/>
      <c r="JAR147" s="5"/>
      <c r="JAT147" s="5"/>
      <c r="JAZ147" s="5"/>
      <c r="JBB147" s="5"/>
      <c r="JBJ147" s="5"/>
      <c r="JBL147" s="5"/>
      <c r="JBR147" s="5"/>
      <c r="JBT147" s="5"/>
      <c r="JCB147" s="5"/>
      <c r="JCD147" s="5"/>
      <c r="JCJ147" s="5"/>
      <c r="JCL147" s="5"/>
      <c r="JCT147" s="5"/>
      <c r="JCV147" s="5"/>
      <c r="JDB147" s="5"/>
      <c r="JDD147" s="5"/>
      <c r="JDL147" s="5"/>
      <c r="JDN147" s="5"/>
      <c r="JDT147" s="5"/>
      <c r="JDV147" s="5"/>
      <c r="JED147" s="5"/>
      <c r="JEF147" s="5"/>
      <c r="JEL147" s="5"/>
      <c r="JEN147" s="5"/>
      <c r="JEV147" s="5"/>
      <c r="JEX147" s="5"/>
      <c r="JFD147" s="5"/>
      <c r="JFF147" s="5"/>
      <c r="JFN147" s="5"/>
      <c r="JFP147" s="5"/>
      <c r="JFV147" s="5"/>
      <c r="JFX147" s="5"/>
      <c r="JGF147" s="5"/>
      <c r="JGH147" s="5"/>
      <c r="JGN147" s="5"/>
      <c r="JGP147" s="5"/>
      <c r="JGX147" s="5"/>
      <c r="JGZ147" s="5"/>
      <c r="JHF147" s="5"/>
      <c r="JHH147" s="5"/>
      <c r="JHP147" s="5"/>
      <c r="JHR147" s="5"/>
      <c r="JHX147" s="5"/>
      <c r="JHZ147" s="5"/>
      <c r="JIH147" s="5"/>
      <c r="JIJ147" s="5"/>
      <c r="JIP147" s="5"/>
      <c r="JIR147" s="5"/>
      <c r="JIZ147" s="5"/>
      <c r="JJB147" s="5"/>
      <c r="JJH147" s="5"/>
      <c r="JJJ147" s="5"/>
      <c r="JJR147" s="5"/>
      <c r="JJT147" s="5"/>
      <c r="JJZ147" s="5"/>
      <c r="JKB147" s="5"/>
      <c r="JKJ147" s="5"/>
      <c r="JKL147" s="5"/>
      <c r="JKR147" s="5"/>
      <c r="JKT147" s="5"/>
      <c r="JLB147" s="5"/>
      <c r="JLD147" s="5"/>
      <c r="JLJ147" s="5"/>
      <c r="JLL147" s="5"/>
      <c r="JLT147" s="5"/>
      <c r="JLV147" s="5"/>
      <c r="JMB147" s="5"/>
      <c r="JMD147" s="5"/>
      <c r="JML147" s="5"/>
      <c r="JMN147" s="5"/>
      <c r="JMT147" s="5"/>
      <c r="JMV147" s="5"/>
      <c r="JND147" s="5"/>
      <c r="JNF147" s="5"/>
      <c r="JNL147" s="5"/>
      <c r="JNN147" s="5"/>
      <c r="JNV147" s="5"/>
      <c r="JNX147" s="5"/>
      <c r="JOD147" s="5"/>
      <c r="JOF147" s="5"/>
      <c r="JON147" s="5"/>
      <c r="JOP147" s="5"/>
      <c r="JOV147" s="5"/>
      <c r="JOX147" s="5"/>
      <c r="JPF147" s="5"/>
      <c r="JPH147" s="5"/>
      <c r="JPN147" s="5"/>
      <c r="JPP147" s="5"/>
      <c r="JPX147" s="5"/>
      <c r="JPZ147" s="5"/>
      <c r="JQF147" s="5"/>
      <c r="JQH147" s="5"/>
      <c r="JQP147" s="5"/>
      <c r="JQR147" s="5"/>
      <c r="JQX147" s="5"/>
      <c r="JQZ147" s="5"/>
      <c r="JRH147" s="5"/>
      <c r="JRJ147" s="5"/>
      <c r="JRP147" s="5"/>
      <c r="JRR147" s="5"/>
      <c r="JRZ147" s="5"/>
      <c r="JSB147" s="5"/>
      <c r="JSH147" s="5"/>
      <c r="JSJ147" s="5"/>
      <c r="JSR147" s="5"/>
      <c r="JST147" s="5"/>
      <c r="JSZ147" s="5"/>
      <c r="JTB147" s="5"/>
      <c r="JTJ147" s="5"/>
      <c r="JTL147" s="5"/>
      <c r="JTR147" s="5"/>
      <c r="JTT147" s="5"/>
      <c r="JUB147" s="5"/>
      <c r="JUD147" s="5"/>
      <c r="JUJ147" s="5"/>
      <c r="JUL147" s="5"/>
      <c r="JUT147" s="5"/>
      <c r="JUV147" s="5"/>
      <c r="JVB147" s="5"/>
      <c r="JVD147" s="5"/>
      <c r="JVL147" s="5"/>
      <c r="JVN147" s="5"/>
      <c r="JVT147" s="5"/>
      <c r="JVV147" s="5"/>
      <c r="JWD147" s="5"/>
      <c r="JWF147" s="5"/>
      <c r="JWL147" s="5"/>
      <c r="JWN147" s="5"/>
      <c r="JWV147" s="5"/>
      <c r="JWX147" s="5"/>
      <c r="JXD147" s="5"/>
      <c r="JXF147" s="5"/>
      <c r="JXN147" s="5"/>
      <c r="JXP147" s="5"/>
      <c r="JXV147" s="5"/>
      <c r="JXX147" s="5"/>
      <c r="JYF147" s="5"/>
      <c r="JYH147" s="5"/>
      <c r="JYN147" s="5"/>
      <c r="JYP147" s="5"/>
      <c r="JYX147" s="5"/>
      <c r="JYZ147" s="5"/>
      <c r="JZF147" s="5"/>
      <c r="JZH147" s="5"/>
      <c r="JZP147" s="5"/>
      <c r="JZR147" s="5"/>
      <c r="JZX147" s="5"/>
      <c r="JZZ147" s="5"/>
      <c r="KAH147" s="5"/>
      <c r="KAJ147" s="5"/>
      <c r="KAP147" s="5"/>
      <c r="KAR147" s="5"/>
      <c r="KAZ147" s="5"/>
      <c r="KBB147" s="5"/>
      <c r="KBH147" s="5"/>
      <c r="KBJ147" s="5"/>
      <c r="KBR147" s="5"/>
      <c r="KBT147" s="5"/>
      <c r="KBZ147" s="5"/>
      <c r="KCB147" s="5"/>
      <c r="KCJ147" s="5"/>
      <c r="KCL147" s="5"/>
      <c r="KCR147" s="5"/>
      <c r="KCT147" s="5"/>
      <c r="KDB147" s="5"/>
      <c r="KDD147" s="5"/>
      <c r="KDJ147" s="5"/>
      <c r="KDL147" s="5"/>
      <c r="KDT147" s="5"/>
      <c r="KDV147" s="5"/>
      <c r="KEB147" s="5"/>
      <c r="KED147" s="5"/>
      <c r="KEL147" s="5"/>
      <c r="KEN147" s="5"/>
      <c r="KET147" s="5"/>
      <c r="KEV147" s="5"/>
      <c r="KFD147" s="5"/>
      <c r="KFF147" s="5"/>
      <c r="KFL147" s="5"/>
      <c r="KFN147" s="5"/>
      <c r="KFV147" s="5"/>
      <c r="KFX147" s="5"/>
      <c r="KGD147" s="5"/>
      <c r="KGF147" s="5"/>
      <c r="KGN147" s="5"/>
      <c r="KGP147" s="5"/>
      <c r="KGV147" s="5"/>
      <c r="KGX147" s="5"/>
      <c r="KHF147" s="5"/>
      <c r="KHH147" s="5"/>
      <c r="KHN147" s="5"/>
      <c r="KHP147" s="5"/>
      <c r="KHX147" s="5"/>
      <c r="KHZ147" s="5"/>
      <c r="KIF147" s="5"/>
      <c r="KIH147" s="5"/>
      <c r="KIP147" s="5"/>
      <c r="KIR147" s="5"/>
      <c r="KIX147" s="5"/>
      <c r="KIZ147" s="5"/>
      <c r="KJH147" s="5"/>
      <c r="KJJ147" s="5"/>
      <c r="KJP147" s="5"/>
      <c r="KJR147" s="5"/>
      <c r="KJZ147" s="5"/>
      <c r="KKB147" s="5"/>
      <c r="KKH147" s="5"/>
      <c r="KKJ147" s="5"/>
      <c r="KKR147" s="5"/>
      <c r="KKT147" s="5"/>
      <c r="KKZ147" s="5"/>
      <c r="KLB147" s="5"/>
      <c r="KLJ147" s="5"/>
      <c r="KLL147" s="5"/>
      <c r="KLR147" s="5"/>
      <c r="KLT147" s="5"/>
      <c r="KMB147" s="5"/>
      <c r="KMD147" s="5"/>
      <c r="KMJ147" s="5"/>
      <c r="KML147" s="5"/>
      <c r="KMT147" s="5"/>
      <c r="KMV147" s="5"/>
      <c r="KNB147" s="5"/>
      <c r="KND147" s="5"/>
      <c r="KNL147" s="5"/>
      <c r="KNN147" s="5"/>
      <c r="KNT147" s="5"/>
      <c r="KNV147" s="5"/>
      <c r="KOD147" s="5"/>
      <c r="KOF147" s="5"/>
      <c r="KOL147" s="5"/>
      <c r="KON147" s="5"/>
      <c r="KOV147" s="5"/>
      <c r="KOX147" s="5"/>
      <c r="KPD147" s="5"/>
      <c r="KPF147" s="5"/>
      <c r="KPN147" s="5"/>
      <c r="KPP147" s="5"/>
      <c r="KPV147" s="5"/>
      <c r="KPX147" s="5"/>
      <c r="KQF147" s="5"/>
      <c r="KQH147" s="5"/>
      <c r="KQN147" s="5"/>
      <c r="KQP147" s="5"/>
      <c r="KQX147" s="5"/>
      <c r="KQZ147" s="5"/>
      <c r="KRF147" s="5"/>
      <c r="KRH147" s="5"/>
      <c r="KRP147" s="5"/>
      <c r="KRR147" s="5"/>
      <c r="KRX147" s="5"/>
      <c r="KRZ147" s="5"/>
      <c r="KSH147" s="5"/>
      <c r="KSJ147" s="5"/>
      <c r="KSP147" s="5"/>
      <c r="KSR147" s="5"/>
      <c r="KSZ147" s="5"/>
      <c r="KTB147" s="5"/>
      <c r="KTH147" s="5"/>
      <c r="KTJ147" s="5"/>
      <c r="KTR147" s="5"/>
      <c r="KTT147" s="5"/>
      <c r="KTZ147" s="5"/>
      <c r="KUB147" s="5"/>
      <c r="KUJ147" s="5"/>
      <c r="KUL147" s="5"/>
      <c r="KUR147" s="5"/>
      <c r="KUT147" s="5"/>
      <c r="KVB147" s="5"/>
      <c r="KVD147" s="5"/>
      <c r="KVJ147" s="5"/>
      <c r="KVL147" s="5"/>
      <c r="KVT147" s="5"/>
      <c r="KVV147" s="5"/>
      <c r="KWB147" s="5"/>
      <c r="KWD147" s="5"/>
      <c r="KWL147" s="5"/>
      <c r="KWN147" s="5"/>
      <c r="KWT147" s="5"/>
      <c r="KWV147" s="5"/>
      <c r="KXD147" s="5"/>
      <c r="KXF147" s="5"/>
      <c r="KXL147" s="5"/>
      <c r="KXN147" s="5"/>
      <c r="KXV147" s="5"/>
      <c r="KXX147" s="5"/>
      <c r="KYD147" s="5"/>
      <c r="KYF147" s="5"/>
      <c r="KYN147" s="5"/>
      <c r="KYP147" s="5"/>
      <c r="KYV147" s="5"/>
      <c r="KYX147" s="5"/>
      <c r="KZF147" s="5"/>
      <c r="KZH147" s="5"/>
      <c r="KZN147" s="5"/>
      <c r="KZP147" s="5"/>
      <c r="KZX147" s="5"/>
      <c r="KZZ147" s="5"/>
      <c r="LAF147" s="5"/>
      <c r="LAH147" s="5"/>
      <c r="LAP147" s="5"/>
      <c r="LAR147" s="5"/>
      <c r="LAX147" s="5"/>
      <c r="LAZ147" s="5"/>
      <c r="LBH147" s="5"/>
      <c r="LBJ147" s="5"/>
      <c r="LBP147" s="5"/>
      <c r="LBR147" s="5"/>
      <c r="LBZ147" s="5"/>
      <c r="LCB147" s="5"/>
      <c r="LCH147" s="5"/>
      <c r="LCJ147" s="5"/>
      <c r="LCR147" s="5"/>
      <c r="LCT147" s="5"/>
      <c r="LCZ147" s="5"/>
      <c r="LDB147" s="5"/>
      <c r="LDJ147" s="5"/>
      <c r="LDL147" s="5"/>
      <c r="LDR147" s="5"/>
      <c r="LDT147" s="5"/>
      <c r="LEB147" s="5"/>
      <c r="LED147" s="5"/>
      <c r="LEJ147" s="5"/>
      <c r="LEL147" s="5"/>
      <c r="LET147" s="5"/>
      <c r="LEV147" s="5"/>
      <c r="LFB147" s="5"/>
      <c r="LFD147" s="5"/>
      <c r="LFL147" s="5"/>
      <c r="LFN147" s="5"/>
      <c r="LFT147" s="5"/>
      <c r="LFV147" s="5"/>
      <c r="LGD147" s="5"/>
      <c r="LGF147" s="5"/>
      <c r="LGL147" s="5"/>
      <c r="LGN147" s="5"/>
      <c r="LGV147" s="5"/>
      <c r="LGX147" s="5"/>
      <c r="LHD147" s="5"/>
      <c r="LHF147" s="5"/>
      <c r="LHN147" s="5"/>
      <c r="LHP147" s="5"/>
      <c r="LHV147" s="5"/>
      <c r="LHX147" s="5"/>
      <c r="LIF147" s="5"/>
      <c r="LIH147" s="5"/>
      <c r="LIN147" s="5"/>
      <c r="LIP147" s="5"/>
      <c r="LIX147" s="5"/>
      <c r="LIZ147" s="5"/>
      <c r="LJF147" s="5"/>
      <c r="LJH147" s="5"/>
      <c r="LJP147" s="5"/>
      <c r="LJR147" s="5"/>
      <c r="LJX147" s="5"/>
      <c r="LJZ147" s="5"/>
      <c r="LKH147" s="5"/>
      <c r="LKJ147" s="5"/>
      <c r="LKP147" s="5"/>
      <c r="LKR147" s="5"/>
      <c r="LKZ147" s="5"/>
      <c r="LLB147" s="5"/>
      <c r="LLH147" s="5"/>
      <c r="LLJ147" s="5"/>
      <c r="LLR147" s="5"/>
      <c r="LLT147" s="5"/>
      <c r="LLZ147" s="5"/>
      <c r="LMB147" s="5"/>
      <c r="LMJ147" s="5"/>
      <c r="LML147" s="5"/>
      <c r="LMR147" s="5"/>
      <c r="LMT147" s="5"/>
      <c r="LNB147" s="5"/>
      <c r="LND147" s="5"/>
      <c r="LNJ147" s="5"/>
      <c r="LNL147" s="5"/>
      <c r="LNT147" s="5"/>
      <c r="LNV147" s="5"/>
      <c r="LOB147" s="5"/>
      <c r="LOD147" s="5"/>
      <c r="LOL147" s="5"/>
      <c r="LON147" s="5"/>
      <c r="LOT147" s="5"/>
      <c r="LOV147" s="5"/>
      <c r="LPD147" s="5"/>
      <c r="LPF147" s="5"/>
      <c r="LPL147" s="5"/>
      <c r="LPN147" s="5"/>
      <c r="LPV147" s="5"/>
      <c r="LPX147" s="5"/>
      <c r="LQD147" s="5"/>
      <c r="LQF147" s="5"/>
      <c r="LQN147" s="5"/>
      <c r="LQP147" s="5"/>
      <c r="LQV147" s="5"/>
      <c r="LQX147" s="5"/>
      <c r="LRF147" s="5"/>
      <c r="LRH147" s="5"/>
      <c r="LRN147" s="5"/>
      <c r="LRP147" s="5"/>
      <c r="LRX147" s="5"/>
      <c r="LRZ147" s="5"/>
      <c r="LSF147" s="5"/>
      <c r="LSH147" s="5"/>
      <c r="LSP147" s="5"/>
      <c r="LSR147" s="5"/>
      <c r="LSX147" s="5"/>
      <c r="LSZ147" s="5"/>
      <c r="LTH147" s="5"/>
      <c r="LTJ147" s="5"/>
      <c r="LTP147" s="5"/>
      <c r="LTR147" s="5"/>
      <c r="LTZ147" s="5"/>
      <c r="LUB147" s="5"/>
      <c r="LUH147" s="5"/>
      <c r="LUJ147" s="5"/>
      <c r="LUR147" s="5"/>
      <c r="LUT147" s="5"/>
      <c r="LUZ147" s="5"/>
      <c r="LVB147" s="5"/>
      <c r="LVJ147" s="5"/>
      <c r="LVL147" s="5"/>
      <c r="LVR147" s="5"/>
      <c r="LVT147" s="5"/>
      <c r="LWB147" s="5"/>
      <c r="LWD147" s="5"/>
      <c r="LWJ147" s="5"/>
      <c r="LWL147" s="5"/>
      <c r="LWT147" s="5"/>
      <c r="LWV147" s="5"/>
      <c r="LXB147" s="5"/>
      <c r="LXD147" s="5"/>
      <c r="LXL147" s="5"/>
      <c r="LXN147" s="5"/>
      <c r="LXT147" s="5"/>
      <c r="LXV147" s="5"/>
      <c r="LYD147" s="5"/>
      <c r="LYF147" s="5"/>
      <c r="LYL147" s="5"/>
      <c r="LYN147" s="5"/>
      <c r="LYV147" s="5"/>
      <c r="LYX147" s="5"/>
      <c r="LZD147" s="5"/>
      <c r="LZF147" s="5"/>
      <c r="LZN147" s="5"/>
      <c r="LZP147" s="5"/>
      <c r="LZV147" s="5"/>
      <c r="LZX147" s="5"/>
      <c r="MAF147" s="5"/>
      <c r="MAH147" s="5"/>
      <c r="MAN147" s="5"/>
      <c r="MAP147" s="5"/>
      <c r="MAX147" s="5"/>
      <c r="MAZ147" s="5"/>
      <c r="MBF147" s="5"/>
      <c r="MBH147" s="5"/>
      <c r="MBP147" s="5"/>
      <c r="MBR147" s="5"/>
      <c r="MBX147" s="5"/>
      <c r="MBZ147" s="5"/>
      <c r="MCH147" s="5"/>
      <c r="MCJ147" s="5"/>
      <c r="MCP147" s="5"/>
      <c r="MCR147" s="5"/>
      <c r="MCZ147" s="5"/>
      <c r="MDB147" s="5"/>
      <c r="MDH147" s="5"/>
      <c r="MDJ147" s="5"/>
      <c r="MDR147" s="5"/>
      <c r="MDT147" s="5"/>
      <c r="MDZ147" s="5"/>
      <c r="MEB147" s="5"/>
      <c r="MEJ147" s="5"/>
      <c r="MEL147" s="5"/>
      <c r="MER147" s="5"/>
      <c r="MET147" s="5"/>
      <c r="MFB147" s="5"/>
      <c r="MFD147" s="5"/>
      <c r="MFJ147" s="5"/>
      <c r="MFL147" s="5"/>
      <c r="MFT147" s="5"/>
      <c r="MFV147" s="5"/>
      <c r="MGB147" s="5"/>
      <c r="MGD147" s="5"/>
      <c r="MGL147" s="5"/>
      <c r="MGN147" s="5"/>
      <c r="MGT147" s="5"/>
      <c r="MGV147" s="5"/>
      <c r="MHD147" s="5"/>
      <c r="MHF147" s="5"/>
      <c r="MHL147" s="5"/>
      <c r="MHN147" s="5"/>
      <c r="MHV147" s="5"/>
      <c r="MHX147" s="5"/>
      <c r="MID147" s="5"/>
      <c r="MIF147" s="5"/>
      <c r="MIN147" s="5"/>
      <c r="MIP147" s="5"/>
      <c r="MIV147" s="5"/>
      <c r="MIX147" s="5"/>
      <c r="MJF147" s="5"/>
      <c r="MJH147" s="5"/>
      <c r="MJN147" s="5"/>
      <c r="MJP147" s="5"/>
      <c r="MJX147" s="5"/>
      <c r="MJZ147" s="5"/>
      <c r="MKF147" s="5"/>
      <c r="MKH147" s="5"/>
      <c r="MKP147" s="5"/>
      <c r="MKR147" s="5"/>
      <c r="MKX147" s="5"/>
      <c r="MKZ147" s="5"/>
      <c r="MLH147" s="5"/>
      <c r="MLJ147" s="5"/>
      <c r="MLP147" s="5"/>
      <c r="MLR147" s="5"/>
      <c r="MLZ147" s="5"/>
      <c r="MMB147" s="5"/>
      <c r="MMH147" s="5"/>
      <c r="MMJ147" s="5"/>
      <c r="MMR147" s="5"/>
      <c r="MMT147" s="5"/>
      <c r="MMZ147" s="5"/>
      <c r="MNB147" s="5"/>
      <c r="MNJ147" s="5"/>
      <c r="MNL147" s="5"/>
      <c r="MNR147" s="5"/>
      <c r="MNT147" s="5"/>
      <c r="MOB147" s="5"/>
      <c r="MOD147" s="5"/>
      <c r="MOJ147" s="5"/>
      <c r="MOL147" s="5"/>
      <c r="MOT147" s="5"/>
      <c r="MOV147" s="5"/>
      <c r="MPB147" s="5"/>
      <c r="MPD147" s="5"/>
      <c r="MPL147" s="5"/>
      <c r="MPN147" s="5"/>
      <c r="MPT147" s="5"/>
      <c r="MPV147" s="5"/>
      <c r="MQD147" s="5"/>
      <c r="MQF147" s="5"/>
      <c r="MQL147" s="5"/>
      <c r="MQN147" s="5"/>
      <c r="MQV147" s="5"/>
      <c r="MQX147" s="5"/>
      <c r="MRD147" s="5"/>
      <c r="MRF147" s="5"/>
      <c r="MRN147" s="5"/>
      <c r="MRP147" s="5"/>
      <c r="MRV147" s="5"/>
      <c r="MRX147" s="5"/>
      <c r="MSF147" s="5"/>
      <c r="MSH147" s="5"/>
      <c r="MSN147" s="5"/>
      <c r="MSP147" s="5"/>
      <c r="MSX147" s="5"/>
      <c r="MSZ147" s="5"/>
      <c r="MTF147" s="5"/>
      <c r="MTH147" s="5"/>
      <c r="MTP147" s="5"/>
      <c r="MTR147" s="5"/>
      <c r="MTX147" s="5"/>
      <c r="MTZ147" s="5"/>
      <c r="MUH147" s="5"/>
      <c r="MUJ147" s="5"/>
      <c r="MUP147" s="5"/>
      <c r="MUR147" s="5"/>
      <c r="MUZ147" s="5"/>
      <c r="MVB147" s="5"/>
      <c r="MVH147" s="5"/>
      <c r="MVJ147" s="5"/>
      <c r="MVR147" s="5"/>
      <c r="MVT147" s="5"/>
      <c r="MVZ147" s="5"/>
      <c r="MWB147" s="5"/>
      <c r="MWJ147" s="5"/>
      <c r="MWL147" s="5"/>
      <c r="MWR147" s="5"/>
      <c r="MWT147" s="5"/>
      <c r="MXB147" s="5"/>
      <c r="MXD147" s="5"/>
      <c r="MXJ147" s="5"/>
      <c r="MXL147" s="5"/>
      <c r="MXT147" s="5"/>
      <c r="MXV147" s="5"/>
      <c r="MYB147" s="5"/>
      <c r="MYD147" s="5"/>
      <c r="MYL147" s="5"/>
      <c r="MYN147" s="5"/>
      <c r="MYT147" s="5"/>
      <c r="MYV147" s="5"/>
      <c r="MZD147" s="5"/>
      <c r="MZF147" s="5"/>
      <c r="MZL147" s="5"/>
      <c r="MZN147" s="5"/>
      <c r="MZV147" s="5"/>
      <c r="MZX147" s="5"/>
      <c r="NAD147" s="5"/>
      <c r="NAF147" s="5"/>
      <c r="NAN147" s="5"/>
      <c r="NAP147" s="5"/>
      <c r="NAV147" s="5"/>
      <c r="NAX147" s="5"/>
      <c r="NBF147" s="5"/>
      <c r="NBH147" s="5"/>
      <c r="NBN147" s="5"/>
      <c r="NBP147" s="5"/>
      <c r="NBX147" s="5"/>
      <c r="NBZ147" s="5"/>
      <c r="NCF147" s="5"/>
      <c r="NCH147" s="5"/>
      <c r="NCP147" s="5"/>
      <c r="NCR147" s="5"/>
      <c r="NCX147" s="5"/>
      <c r="NCZ147" s="5"/>
      <c r="NDH147" s="5"/>
      <c r="NDJ147" s="5"/>
      <c r="NDP147" s="5"/>
      <c r="NDR147" s="5"/>
      <c r="NDZ147" s="5"/>
      <c r="NEB147" s="5"/>
      <c r="NEH147" s="5"/>
      <c r="NEJ147" s="5"/>
      <c r="NER147" s="5"/>
      <c r="NET147" s="5"/>
      <c r="NEZ147" s="5"/>
      <c r="NFB147" s="5"/>
      <c r="NFJ147" s="5"/>
      <c r="NFL147" s="5"/>
      <c r="NFR147" s="5"/>
      <c r="NFT147" s="5"/>
      <c r="NGB147" s="5"/>
      <c r="NGD147" s="5"/>
      <c r="NGJ147" s="5"/>
      <c r="NGL147" s="5"/>
      <c r="NGT147" s="5"/>
      <c r="NGV147" s="5"/>
      <c r="NHB147" s="5"/>
      <c r="NHD147" s="5"/>
      <c r="NHL147" s="5"/>
      <c r="NHN147" s="5"/>
      <c r="NHT147" s="5"/>
      <c r="NHV147" s="5"/>
      <c r="NID147" s="5"/>
      <c r="NIF147" s="5"/>
      <c r="NIL147" s="5"/>
      <c r="NIN147" s="5"/>
      <c r="NIV147" s="5"/>
      <c r="NIX147" s="5"/>
      <c r="NJD147" s="5"/>
      <c r="NJF147" s="5"/>
      <c r="NJN147" s="5"/>
      <c r="NJP147" s="5"/>
      <c r="NJV147" s="5"/>
      <c r="NJX147" s="5"/>
      <c r="NKF147" s="5"/>
      <c r="NKH147" s="5"/>
      <c r="NKN147" s="5"/>
      <c r="NKP147" s="5"/>
      <c r="NKX147" s="5"/>
      <c r="NKZ147" s="5"/>
      <c r="NLF147" s="5"/>
      <c r="NLH147" s="5"/>
      <c r="NLP147" s="5"/>
      <c r="NLR147" s="5"/>
      <c r="NLX147" s="5"/>
      <c r="NLZ147" s="5"/>
      <c r="NMH147" s="5"/>
      <c r="NMJ147" s="5"/>
      <c r="NMP147" s="5"/>
      <c r="NMR147" s="5"/>
      <c r="NMZ147" s="5"/>
      <c r="NNB147" s="5"/>
      <c r="NNH147" s="5"/>
      <c r="NNJ147" s="5"/>
      <c r="NNR147" s="5"/>
      <c r="NNT147" s="5"/>
      <c r="NNZ147" s="5"/>
      <c r="NOB147" s="5"/>
      <c r="NOJ147" s="5"/>
      <c r="NOL147" s="5"/>
      <c r="NOR147" s="5"/>
      <c r="NOT147" s="5"/>
      <c r="NPB147" s="5"/>
      <c r="NPD147" s="5"/>
      <c r="NPJ147" s="5"/>
      <c r="NPL147" s="5"/>
      <c r="NPT147" s="5"/>
      <c r="NPV147" s="5"/>
      <c r="NQB147" s="5"/>
      <c r="NQD147" s="5"/>
      <c r="NQL147" s="5"/>
      <c r="NQN147" s="5"/>
      <c r="NQT147" s="5"/>
      <c r="NQV147" s="5"/>
      <c r="NRD147" s="5"/>
      <c r="NRF147" s="5"/>
      <c r="NRL147" s="5"/>
      <c r="NRN147" s="5"/>
      <c r="NRV147" s="5"/>
      <c r="NRX147" s="5"/>
      <c r="NSD147" s="5"/>
      <c r="NSF147" s="5"/>
      <c r="NSN147" s="5"/>
      <c r="NSP147" s="5"/>
      <c r="NSV147" s="5"/>
      <c r="NSX147" s="5"/>
      <c r="NTF147" s="5"/>
      <c r="NTH147" s="5"/>
      <c r="NTN147" s="5"/>
      <c r="NTP147" s="5"/>
      <c r="NTX147" s="5"/>
      <c r="NTZ147" s="5"/>
      <c r="NUF147" s="5"/>
      <c r="NUH147" s="5"/>
      <c r="NUP147" s="5"/>
      <c r="NUR147" s="5"/>
      <c r="NUX147" s="5"/>
      <c r="NUZ147" s="5"/>
      <c r="NVH147" s="5"/>
      <c r="NVJ147" s="5"/>
      <c r="NVP147" s="5"/>
      <c r="NVR147" s="5"/>
      <c r="NVZ147" s="5"/>
      <c r="NWB147" s="5"/>
      <c r="NWH147" s="5"/>
      <c r="NWJ147" s="5"/>
      <c r="NWR147" s="5"/>
      <c r="NWT147" s="5"/>
      <c r="NWZ147" s="5"/>
      <c r="NXB147" s="5"/>
      <c r="NXJ147" s="5"/>
      <c r="NXL147" s="5"/>
      <c r="NXR147" s="5"/>
      <c r="NXT147" s="5"/>
      <c r="NYB147" s="5"/>
      <c r="NYD147" s="5"/>
      <c r="NYJ147" s="5"/>
      <c r="NYL147" s="5"/>
      <c r="NYT147" s="5"/>
      <c r="NYV147" s="5"/>
      <c r="NZB147" s="5"/>
      <c r="NZD147" s="5"/>
      <c r="NZL147" s="5"/>
      <c r="NZN147" s="5"/>
      <c r="NZT147" s="5"/>
      <c r="NZV147" s="5"/>
      <c r="OAD147" s="5"/>
      <c r="OAF147" s="5"/>
      <c r="OAL147" s="5"/>
      <c r="OAN147" s="5"/>
      <c r="OAV147" s="5"/>
      <c r="OAX147" s="5"/>
      <c r="OBD147" s="5"/>
      <c r="OBF147" s="5"/>
      <c r="OBN147" s="5"/>
      <c r="OBP147" s="5"/>
      <c r="OBV147" s="5"/>
      <c r="OBX147" s="5"/>
      <c r="OCF147" s="5"/>
      <c r="OCH147" s="5"/>
      <c r="OCN147" s="5"/>
      <c r="OCP147" s="5"/>
      <c r="OCX147" s="5"/>
      <c r="OCZ147" s="5"/>
      <c r="ODF147" s="5"/>
      <c r="ODH147" s="5"/>
      <c r="ODP147" s="5"/>
      <c r="ODR147" s="5"/>
      <c r="ODX147" s="5"/>
      <c r="ODZ147" s="5"/>
      <c r="OEH147" s="5"/>
      <c r="OEJ147" s="5"/>
      <c r="OEP147" s="5"/>
      <c r="OER147" s="5"/>
      <c r="OEZ147" s="5"/>
      <c r="OFB147" s="5"/>
      <c r="OFH147" s="5"/>
      <c r="OFJ147" s="5"/>
      <c r="OFR147" s="5"/>
      <c r="OFT147" s="5"/>
      <c r="OFZ147" s="5"/>
      <c r="OGB147" s="5"/>
      <c r="OGJ147" s="5"/>
      <c r="OGL147" s="5"/>
      <c r="OGR147" s="5"/>
      <c r="OGT147" s="5"/>
      <c r="OHB147" s="5"/>
      <c r="OHD147" s="5"/>
      <c r="OHJ147" s="5"/>
      <c r="OHL147" s="5"/>
      <c r="OHT147" s="5"/>
      <c r="OHV147" s="5"/>
      <c r="OIB147" s="5"/>
      <c r="OID147" s="5"/>
      <c r="OIL147" s="5"/>
      <c r="OIN147" s="5"/>
      <c r="OIT147" s="5"/>
      <c r="OIV147" s="5"/>
      <c r="OJD147" s="5"/>
      <c r="OJF147" s="5"/>
      <c r="OJL147" s="5"/>
      <c r="OJN147" s="5"/>
      <c r="OJV147" s="5"/>
      <c r="OJX147" s="5"/>
      <c r="OKD147" s="5"/>
      <c r="OKF147" s="5"/>
      <c r="OKN147" s="5"/>
      <c r="OKP147" s="5"/>
      <c r="OKV147" s="5"/>
      <c r="OKX147" s="5"/>
      <c r="OLF147" s="5"/>
      <c r="OLH147" s="5"/>
      <c r="OLN147" s="5"/>
      <c r="OLP147" s="5"/>
      <c r="OLX147" s="5"/>
      <c r="OLZ147" s="5"/>
      <c r="OMF147" s="5"/>
      <c r="OMH147" s="5"/>
      <c r="OMP147" s="5"/>
      <c r="OMR147" s="5"/>
      <c r="OMX147" s="5"/>
      <c r="OMZ147" s="5"/>
      <c r="ONH147" s="5"/>
      <c r="ONJ147" s="5"/>
      <c r="ONP147" s="5"/>
      <c r="ONR147" s="5"/>
      <c r="ONZ147" s="5"/>
      <c r="OOB147" s="5"/>
      <c r="OOH147" s="5"/>
      <c r="OOJ147" s="5"/>
      <c r="OOR147" s="5"/>
      <c r="OOT147" s="5"/>
      <c r="OOZ147" s="5"/>
      <c r="OPB147" s="5"/>
      <c r="OPJ147" s="5"/>
      <c r="OPL147" s="5"/>
      <c r="OPR147" s="5"/>
      <c r="OPT147" s="5"/>
      <c r="OQB147" s="5"/>
      <c r="OQD147" s="5"/>
      <c r="OQJ147" s="5"/>
      <c r="OQL147" s="5"/>
      <c r="OQT147" s="5"/>
      <c r="OQV147" s="5"/>
      <c r="ORB147" s="5"/>
      <c r="ORD147" s="5"/>
      <c r="ORL147" s="5"/>
      <c r="ORN147" s="5"/>
      <c r="ORT147" s="5"/>
      <c r="ORV147" s="5"/>
      <c r="OSD147" s="5"/>
      <c r="OSF147" s="5"/>
      <c r="OSL147" s="5"/>
      <c r="OSN147" s="5"/>
      <c r="OSV147" s="5"/>
      <c r="OSX147" s="5"/>
      <c r="OTD147" s="5"/>
      <c r="OTF147" s="5"/>
      <c r="OTN147" s="5"/>
      <c r="OTP147" s="5"/>
      <c r="OTV147" s="5"/>
      <c r="OTX147" s="5"/>
      <c r="OUF147" s="5"/>
      <c r="OUH147" s="5"/>
      <c r="OUN147" s="5"/>
      <c r="OUP147" s="5"/>
      <c r="OUX147" s="5"/>
      <c r="OUZ147" s="5"/>
      <c r="OVF147" s="5"/>
      <c r="OVH147" s="5"/>
      <c r="OVP147" s="5"/>
      <c r="OVR147" s="5"/>
      <c r="OVX147" s="5"/>
      <c r="OVZ147" s="5"/>
      <c r="OWH147" s="5"/>
      <c r="OWJ147" s="5"/>
      <c r="OWP147" s="5"/>
      <c r="OWR147" s="5"/>
      <c r="OWZ147" s="5"/>
      <c r="OXB147" s="5"/>
      <c r="OXH147" s="5"/>
      <c r="OXJ147" s="5"/>
      <c r="OXR147" s="5"/>
      <c r="OXT147" s="5"/>
      <c r="OXZ147" s="5"/>
      <c r="OYB147" s="5"/>
      <c r="OYJ147" s="5"/>
      <c r="OYL147" s="5"/>
      <c r="OYR147" s="5"/>
      <c r="OYT147" s="5"/>
      <c r="OZB147" s="5"/>
      <c r="OZD147" s="5"/>
      <c r="OZJ147" s="5"/>
      <c r="OZL147" s="5"/>
      <c r="OZT147" s="5"/>
      <c r="OZV147" s="5"/>
      <c r="PAB147" s="5"/>
      <c r="PAD147" s="5"/>
      <c r="PAL147" s="5"/>
      <c r="PAN147" s="5"/>
      <c r="PAT147" s="5"/>
      <c r="PAV147" s="5"/>
      <c r="PBD147" s="5"/>
      <c r="PBF147" s="5"/>
      <c r="PBL147" s="5"/>
      <c r="PBN147" s="5"/>
      <c r="PBV147" s="5"/>
      <c r="PBX147" s="5"/>
      <c r="PCD147" s="5"/>
      <c r="PCF147" s="5"/>
      <c r="PCN147" s="5"/>
      <c r="PCP147" s="5"/>
      <c r="PCV147" s="5"/>
      <c r="PCX147" s="5"/>
      <c r="PDF147" s="5"/>
      <c r="PDH147" s="5"/>
      <c r="PDN147" s="5"/>
      <c r="PDP147" s="5"/>
      <c r="PDX147" s="5"/>
      <c r="PDZ147" s="5"/>
      <c r="PEF147" s="5"/>
      <c r="PEH147" s="5"/>
      <c r="PEP147" s="5"/>
      <c r="PER147" s="5"/>
      <c r="PEX147" s="5"/>
      <c r="PEZ147" s="5"/>
      <c r="PFH147" s="5"/>
      <c r="PFJ147" s="5"/>
      <c r="PFP147" s="5"/>
      <c r="PFR147" s="5"/>
      <c r="PFZ147" s="5"/>
      <c r="PGB147" s="5"/>
      <c r="PGH147" s="5"/>
      <c r="PGJ147" s="5"/>
      <c r="PGR147" s="5"/>
      <c r="PGT147" s="5"/>
      <c r="PGZ147" s="5"/>
      <c r="PHB147" s="5"/>
      <c r="PHJ147" s="5"/>
      <c r="PHL147" s="5"/>
      <c r="PHR147" s="5"/>
      <c r="PHT147" s="5"/>
      <c r="PIB147" s="5"/>
      <c r="PID147" s="5"/>
      <c r="PIJ147" s="5"/>
      <c r="PIL147" s="5"/>
      <c r="PIT147" s="5"/>
      <c r="PIV147" s="5"/>
      <c r="PJB147" s="5"/>
      <c r="PJD147" s="5"/>
      <c r="PJL147" s="5"/>
      <c r="PJN147" s="5"/>
      <c r="PJT147" s="5"/>
      <c r="PJV147" s="5"/>
      <c r="PKD147" s="5"/>
      <c r="PKF147" s="5"/>
      <c r="PKL147" s="5"/>
      <c r="PKN147" s="5"/>
      <c r="PKV147" s="5"/>
      <c r="PKX147" s="5"/>
      <c r="PLD147" s="5"/>
      <c r="PLF147" s="5"/>
      <c r="PLN147" s="5"/>
      <c r="PLP147" s="5"/>
      <c r="PLV147" s="5"/>
      <c r="PLX147" s="5"/>
      <c r="PMF147" s="5"/>
      <c r="PMH147" s="5"/>
      <c r="PMN147" s="5"/>
      <c r="PMP147" s="5"/>
      <c r="PMX147" s="5"/>
      <c r="PMZ147" s="5"/>
      <c r="PNF147" s="5"/>
      <c r="PNH147" s="5"/>
      <c r="PNP147" s="5"/>
      <c r="PNR147" s="5"/>
      <c r="PNX147" s="5"/>
      <c r="PNZ147" s="5"/>
      <c r="POH147" s="5"/>
      <c r="POJ147" s="5"/>
      <c r="POP147" s="5"/>
      <c r="POR147" s="5"/>
      <c r="POZ147" s="5"/>
      <c r="PPB147" s="5"/>
      <c r="PPH147" s="5"/>
      <c r="PPJ147" s="5"/>
      <c r="PPR147" s="5"/>
      <c r="PPT147" s="5"/>
      <c r="PPZ147" s="5"/>
      <c r="PQB147" s="5"/>
      <c r="PQJ147" s="5"/>
      <c r="PQL147" s="5"/>
      <c r="PQR147" s="5"/>
      <c r="PQT147" s="5"/>
      <c r="PRB147" s="5"/>
      <c r="PRD147" s="5"/>
      <c r="PRJ147" s="5"/>
      <c r="PRL147" s="5"/>
      <c r="PRT147" s="5"/>
      <c r="PRV147" s="5"/>
      <c r="PSB147" s="5"/>
      <c r="PSD147" s="5"/>
      <c r="PSL147" s="5"/>
      <c r="PSN147" s="5"/>
      <c r="PST147" s="5"/>
      <c r="PSV147" s="5"/>
      <c r="PTD147" s="5"/>
      <c r="PTF147" s="5"/>
      <c r="PTL147" s="5"/>
      <c r="PTN147" s="5"/>
      <c r="PTV147" s="5"/>
      <c r="PTX147" s="5"/>
      <c r="PUD147" s="5"/>
      <c r="PUF147" s="5"/>
      <c r="PUN147" s="5"/>
      <c r="PUP147" s="5"/>
      <c r="PUV147" s="5"/>
      <c r="PUX147" s="5"/>
      <c r="PVF147" s="5"/>
      <c r="PVH147" s="5"/>
      <c r="PVN147" s="5"/>
      <c r="PVP147" s="5"/>
      <c r="PVX147" s="5"/>
      <c r="PVZ147" s="5"/>
      <c r="PWF147" s="5"/>
      <c r="PWH147" s="5"/>
      <c r="PWP147" s="5"/>
      <c r="PWR147" s="5"/>
      <c r="PWX147" s="5"/>
      <c r="PWZ147" s="5"/>
      <c r="PXH147" s="5"/>
      <c r="PXJ147" s="5"/>
      <c r="PXP147" s="5"/>
      <c r="PXR147" s="5"/>
      <c r="PXZ147" s="5"/>
      <c r="PYB147" s="5"/>
      <c r="PYH147" s="5"/>
      <c r="PYJ147" s="5"/>
      <c r="PYR147" s="5"/>
      <c r="PYT147" s="5"/>
      <c r="PYZ147" s="5"/>
      <c r="PZB147" s="5"/>
      <c r="PZJ147" s="5"/>
      <c r="PZL147" s="5"/>
      <c r="PZR147" s="5"/>
      <c r="PZT147" s="5"/>
      <c r="QAB147" s="5"/>
      <c r="QAD147" s="5"/>
      <c r="QAJ147" s="5"/>
      <c r="QAL147" s="5"/>
      <c r="QAT147" s="5"/>
      <c r="QAV147" s="5"/>
      <c r="QBB147" s="5"/>
      <c r="QBD147" s="5"/>
      <c r="QBL147" s="5"/>
      <c r="QBN147" s="5"/>
      <c r="QBT147" s="5"/>
      <c r="QBV147" s="5"/>
      <c r="QCD147" s="5"/>
      <c r="QCF147" s="5"/>
      <c r="QCL147" s="5"/>
      <c r="QCN147" s="5"/>
      <c r="QCV147" s="5"/>
      <c r="QCX147" s="5"/>
      <c r="QDD147" s="5"/>
      <c r="QDF147" s="5"/>
      <c r="QDN147" s="5"/>
      <c r="QDP147" s="5"/>
      <c r="QDV147" s="5"/>
      <c r="QDX147" s="5"/>
      <c r="QEF147" s="5"/>
      <c r="QEH147" s="5"/>
      <c r="QEN147" s="5"/>
      <c r="QEP147" s="5"/>
      <c r="QEX147" s="5"/>
      <c r="QEZ147" s="5"/>
      <c r="QFF147" s="5"/>
      <c r="QFH147" s="5"/>
      <c r="QFP147" s="5"/>
      <c r="QFR147" s="5"/>
      <c r="QFX147" s="5"/>
      <c r="QFZ147" s="5"/>
      <c r="QGH147" s="5"/>
      <c r="QGJ147" s="5"/>
      <c r="QGP147" s="5"/>
      <c r="QGR147" s="5"/>
      <c r="QGZ147" s="5"/>
      <c r="QHB147" s="5"/>
      <c r="QHH147" s="5"/>
      <c r="QHJ147" s="5"/>
      <c r="QHR147" s="5"/>
      <c r="QHT147" s="5"/>
      <c r="QHZ147" s="5"/>
      <c r="QIB147" s="5"/>
      <c r="QIJ147" s="5"/>
      <c r="QIL147" s="5"/>
      <c r="QIR147" s="5"/>
      <c r="QIT147" s="5"/>
      <c r="QJB147" s="5"/>
      <c r="QJD147" s="5"/>
      <c r="QJJ147" s="5"/>
      <c r="QJL147" s="5"/>
      <c r="QJT147" s="5"/>
      <c r="QJV147" s="5"/>
      <c r="QKB147" s="5"/>
      <c r="QKD147" s="5"/>
      <c r="QKL147" s="5"/>
      <c r="QKN147" s="5"/>
      <c r="QKT147" s="5"/>
      <c r="QKV147" s="5"/>
      <c r="QLD147" s="5"/>
      <c r="QLF147" s="5"/>
      <c r="QLL147" s="5"/>
      <c r="QLN147" s="5"/>
      <c r="QLV147" s="5"/>
      <c r="QLX147" s="5"/>
      <c r="QMD147" s="5"/>
      <c r="QMF147" s="5"/>
      <c r="QMN147" s="5"/>
      <c r="QMP147" s="5"/>
      <c r="QMV147" s="5"/>
      <c r="QMX147" s="5"/>
      <c r="QNF147" s="5"/>
      <c r="QNH147" s="5"/>
      <c r="QNN147" s="5"/>
      <c r="QNP147" s="5"/>
      <c r="QNX147" s="5"/>
      <c r="QNZ147" s="5"/>
      <c r="QOF147" s="5"/>
      <c r="QOH147" s="5"/>
      <c r="QOP147" s="5"/>
      <c r="QOR147" s="5"/>
      <c r="QOX147" s="5"/>
      <c r="QOZ147" s="5"/>
      <c r="QPH147" s="5"/>
      <c r="QPJ147" s="5"/>
      <c r="QPP147" s="5"/>
      <c r="QPR147" s="5"/>
      <c r="QPZ147" s="5"/>
      <c r="QQB147" s="5"/>
      <c r="QQH147" s="5"/>
      <c r="QQJ147" s="5"/>
      <c r="QQR147" s="5"/>
      <c r="QQT147" s="5"/>
      <c r="QQZ147" s="5"/>
      <c r="QRB147" s="5"/>
      <c r="QRJ147" s="5"/>
      <c r="QRL147" s="5"/>
      <c r="QRR147" s="5"/>
      <c r="QRT147" s="5"/>
      <c r="QSB147" s="5"/>
      <c r="QSD147" s="5"/>
      <c r="QSJ147" s="5"/>
      <c r="QSL147" s="5"/>
      <c r="QST147" s="5"/>
      <c r="QSV147" s="5"/>
      <c r="QTB147" s="5"/>
      <c r="QTD147" s="5"/>
      <c r="QTL147" s="5"/>
      <c r="QTN147" s="5"/>
      <c r="QTT147" s="5"/>
      <c r="QTV147" s="5"/>
      <c r="QUD147" s="5"/>
      <c r="QUF147" s="5"/>
      <c r="QUL147" s="5"/>
      <c r="QUN147" s="5"/>
      <c r="QUV147" s="5"/>
      <c r="QUX147" s="5"/>
      <c r="QVD147" s="5"/>
      <c r="QVF147" s="5"/>
      <c r="QVN147" s="5"/>
      <c r="QVP147" s="5"/>
      <c r="QVV147" s="5"/>
      <c r="QVX147" s="5"/>
      <c r="QWF147" s="5"/>
      <c r="QWH147" s="5"/>
      <c r="QWN147" s="5"/>
      <c r="QWP147" s="5"/>
      <c r="QWX147" s="5"/>
      <c r="QWZ147" s="5"/>
      <c r="QXF147" s="5"/>
      <c r="QXH147" s="5"/>
      <c r="QXP147" s="5"/>
      <c r="QXR147" s="5"/>
      <c r="QXX147" s="5"/>
      <c r="QXZ147" s="5"/>
      <c r="QYH147" s="5"/>
      <c r="QYJ147" s="5"/>
      <c r="QYP147" s="5"/>
      <c r="QYR147" s="5"/>
      <c r="QYZ147" s="5"/>
      <c r="QZB147" s="5"/>
      <c r="QZH147" s="5"/>
      <c r="QZJ147" s="5"/>
      <c r="QZR147" s="5"/>
      <c r="QZT147" s="5"/>
      <c r="QZZ147" s="5"/>
      <c r="RAB147" s="5"/>
      <c r="RAJ147" s="5"/>
      <c r="RAL147" s="5"/>
      <c r="RAR147" s="5"/>
      <c r="RAT147" s="5"/>
      <c r="RBB147" s="5"/>
      <c r="RBD147" s="5"/>
      <c r="RBJ147" s="5"/>
      <c r="RBL147" s="5"/>
      <c r="RBT147" s="5"/>
      <c r="RBV147" s="5"/>
      <c r="RCB147" s="5"/>
      <c r="RCD147" s="5"/>
      <c r="RCL147" s="5"/>
      <c r="RCN147" s="5"/>
      <c r="RCT147" s="5"/>
      <c r="RCV147" s="5"/>
      <c r="RDD147" s="5"/>
      <c r="RDF147" s="5"/>
      <c r="RDL147" s="5"/>
      <c r="RDN147" s="5"/>
      <c r="RDV147" s="5"/>
      <c r="RDX147" s="5"/>
      <c r="RED147" s="5"/>
      <c r="REF147" s="5"/>
      <c r="REN147" s="5"/>
      <c r="REP147" s="5"/>
      <c r="REV147" s="5"/>
      <c r="REX147" s="5"/>
      <c r="RFF147" s="5"/>
      <c r="RFH147" s="5"/>
      <c r="RFN147" s="5"/>
      <c r="RFP147" s="5"/>
      <c r="RFX147" s="5"/>
      <c r="RFZ147" s="5"/>
      <c r="RGF147" s="5"/>
      <c r="RGH147" s="5"/>
      <c r="RGP147" s="5"/>
      <c r="RGR147" s="5"/>
      <c r="RGX147" s="5"/>
      <c r="RGZ147" s="5"/>
      <c r="RHH147" s="5"/>
      <c r="RHJ147" s="5"/>
      <c r="RHP147" s="5"/>
      <c r="RHR147" s="5"/>
      <c r="RHZ147" s="5"/>
      <c r="RIB147" s="5"/>
      <c r="RIH147" s="5"/>
      <c r="RIJ147" s="5"/>
      <c r="RIR147" s="5"/>
      <c r="RIT147" s="5"/>
      <c r="RIZ147" s="5"/>
      <c r="RJB147" s="5"/>
      <c r="RJJ147" s="5"/>
      <c r="RJL147" s="5"/>
      <c r="RJR147" s="5"/>
      <c r="RJT147" s="5"/>
      <c r="RKB147" s="5"/>
      <c r="RKD147" s="5"/>
      <c r="RKJ147" s="5"/>
      <c r="RKL147" s="5"/>
      <c r="RKT147" s="5"/>
      <c r="RKV147" s="5"/>
      <c r="RLB147" s="5"/>
      <c r="RLD147" s="5"/>
      <c r="RLL147" s="5"/>
      <c r="RLN147" s="5"/>
      <c r="RLT147" s="5"/>
      <c r="RLV147" s="5"/>
      <c r="RMD147" s="5"/>
      <c r="RMF147" s="5"/>
      <c r="RML147" s="5"/>
      <c r="RMN147" s="5"/>
      <c r="RMV147" s="5"/>
      <c r="RMX147" s="5"/>
      <c r="RND147" s="5"/>
      <c r="RNF147" s="5"/>
      <c r="RNN147" s="5"/>
      <c r="RNP147" s="5"/>
      <c r="RNV147" s="5"/>
      <c r="RNX147" s="5"/>
      <c r="ROF147" s="5"/>
      <c r="ROH147" s="5"/>
      <c r="RON147" s="5"/>
      <c r="ROP147" s="5"/>
      <c r="ROX147" s="5"/>
      <c r="ROZ147" s="5"/>
      <c r="RPF147" s="5"/>
      <c r="RPH147" s="5"/>
      <c r="RPP147" s="5"/>
      <c r="RPR147" s="5"/>
      <c r="RPX147" s="5"/>
      <c r="RPZ147" s="5"/>
      <c r="RQH147" s="5"/>
      <c r="RQJ147" s="5"/>
      <c r="RQP147" s="5"/>
      <c r="RQR147" s="5"/>
      <c r="RQZ147" s="5"/>
      <c r="RRB147" s="5"/>
      <c r="RRH147" s="5"/>
      <c r="RRJ147" s="5"/>
      <c r="RRR147" s="5"/>
      <c r="RRT147" s="5"/>
      <c r="RRZ147" s="5"/>
      <c r="RSB147" s="5"/>
      <c r="RSJ147" s="5"/>
      <c r="RSL147" s="5"/>
      <c r="RSR147" s="5"/>
      <c r="RST147" s="5"/>
      <c r="RTB147" s="5"/>
      <c r="RTD147" s="5"/>
      <c r="RTJ147" s="5"/>
      <c r="RTL147" s="5"/>
      <c r="RTT147" s="5"/>
      <c r="RTV147" s="5"/>
      <c r="RUB147" s="5"/>
      <c r="RUD147" s="5"/>
      <c r="RUL147" s="5"/>
      <c r="RUN147" s="5"/>
      <c r="RUT147" s="5"/>
      <c r="RUV147" s="5"/>
      <c r="RVD147" s="5"/>
      <c r="RVF147" s="5"/>
      <c r="RVL147" s="5"/>
      <c r="RVN147" s="5"/>
      <c r="RVV147" s="5"/>
      <c r="RVX147" s="5"/>
      <c r="RWD147" s="5"/>
      <c r="RWF147" s="5"/>
      <c r="RWN147" s="5"/>
      <c r="RWP147" s="5"/>
      <c r="RWV147" s="5"/>
      <c r="RWX147" s="5"/>
      <c r="RXF147" s="5"/>
      <c r="RXH147" s="5"/>
      <c r="RXN147" s="5"/>
      <c r="RXP147" s="5"/>
      <c r="RXX147" s="5"/>
      <c r="RXZ147" s="5"/>
      <c r="RYF147" s="5"/>
      <c r="RYH147" s="5"/>
      <c r="RYP147" s="5"/>
      <c r="RYR147" s="5"/>
      <c r="RYX147" s="5"/>
      <c r="RYZ147" s="5"/>
      <c r="RZH147" s="5"/>
      <c r="RZJ147" s="5"/>
      <c r="RZP147" s="5"/>
      <c r="RZR147" s="5"/>
      <c r="RZZ147" s="5"/>
      <c r="SAB147" s="5"/>
      <c r="SAH147" s="5"/>
      <c r="SAJ147" s="5"/>
      <c r="SAR147" s="5"/>
      <c r="SAT147" s="5"/>
      <c r="SAZ147" s="5"/>
      <c r="SBB147" s="5"/>
      <c r="SBJ147" s="5"/>
      <c r="SBL147" s="5"/>
      <c r="SBR147" s="5"/>
      <c r="SBT147" s="5"/>
      <c r="SCB147" s="5"/>
      <c r="SCD147" s="5"/>
      <c r="SCJ147" s="5"/>
      <c r="SCL147" s="5"/>
      <c r="SCT147" s="5"/>
      <c r="SCV147" s="5"/>
      <c r="SDB147" s="5"/>
      <c r="SDD147" s="5"/>
      <c r="SDL147" s="5"/>
      <c r="SDN147" s="5"/>
      <c r="SDT147" s="5"/>
      <c r="SDV147" s="5"/>
      <c r="SED147" s="5"/>
      <c r="SEF147" s="5"/>
      <c r="SEL147" s="5"/>
      <c r="SEN147" s="5"/>
      <c r="SEV147" s="5"/>
      <c r="SEX147" s="5"/>
      <c r="SFD147" s="5"/>
      <c r="SFF147" s="5"/>
      <c r="SFN147" s="5"/>
      <c r="SFP147" s="5"/>
      <c r="SFV147" s="5"/>
      <c r="SFX147" s="5"/>
      <c r="SGF147" s="5"/>
      <c r="SGH147" s="5"/>
      <c r="SGN147" s="5"/>
      <c r="SGP147" s="5"/>
      <c r="SGX147" s="5"/>
      <c r="SGZ147" s="5"/>
      <c r="SHF147" s="5"/>
      <c r="SHH147" s="5"/>
      <c r="SHP147" s="5"/>
      <c r="SHR147" s="5"/>
      <c r="SHX147" s="5"/>
      <c r="SHZ147" s="5"/>
      <c r="SIH147" s="5"/>
      <c r="SIJ147" s="5"/>
      <c r="SIP147" s="5"/>
      <c r="SIR147" s="5"/>
      <c r="SIZ147" s="5"/>
      <c r="SJB147" s="5"/>
      <c r="SJH147" s="5"/>
      <c r="SJJ147" s="5"/>
      <c r="SJR147" s="5"/>
      <c r="SJT147" s="5"/>
      <c r="SJZ147" s="5"/>
      <c r="SKB147" s="5"/>
      <c r="SKJ147" s="5"/>
      <c r="SKL147" s="5"/>
      <c r="SKR147" s="5"/>
      <c r="SKT147" s="5"/>
      <c r="SLB147" s="5"/>
      <c r="SLD147" s="5"/>
      <c r="SLJ147" s="5"/>
      <c r="SLL147" s="5"/>
      <c r="SLT147" s="5"/>
      <c r="SLV147" s="5"/>
      <c r="SMB147" s="5"/>
      <c r="SMD147" s="5"/>
      <c r="SML147" s="5"/>
      <c r="SMN147" s="5"/>
      <c r="SMT147" s="5"/>
      <c r="SMV147" s="5"/>
      <c r="SND147" s="5"/>
      <c r="SNF147" s="5"/>
      <c r="SNL147" s="5"/>
      <c r="SNN147" s="5"/>
      <c r="SNV147" s="5"/>
      <c r="SNX147" s="5"/>
      <c r="SOD147" s="5"/>
      <c r="SOF147" s="5"/>
      <c r="SON147" s="5"/>
      <c r="SOP147" s="5"/>
      <c r="SOV147" s="5"/>
      <c r="SOX147" s="5"/>
      <c r="SPF147" s="5"/>
      <c r="SPH147" s="5"/>
      <c r="SPN147" s="5"/>
      <c r="SPP147" s="5"/>
      <c r="SPX147" s="5"/>
      <c r="SPZ147" s="5"/>
      <c r="SQF147" s="5"/>
      <c r="SQH147" s="5"/>
      <c r="SQP147" s="5"/>
      <c r="SQR147" s="5"/>
      <c r="SQX147" s="5"/>
      <c r="SQZ147" s="5"/>
      <c r="SRH147" s="5"/>
      <c r="SRJ147" s="5"/>
      <c r="SRP147" s="5"/>
      <c r="SRR147" s="5"/>
      <c r="SRZ147" s="5"/>
      <c r="SSB147" s="5"/>
      <c r="SSH147" s="5"/>
      <c r="SSJ147" s="5"/>
      <c r="SSR147" s="5"/>
      <c r="SST147" s="5"/>
      <c r="SSZ147" s="5"/>
      <c r="STB147" s="5"/>
      <c r="STJ147" s="5"/>
      <c r="STL147" s="5"/>
      <c r="STR147" s="5"/>
      <c r="STT147" s="5"/>
      <c r="SUB147" s="5"/>
      <c r="SUD147" s="5"/>
      <c r="SUJ147" s="5"/>
      <c r="SUL147" s="5"/>
      <c r="SUT147" s="5"/>
      <c r="SUV147" s="5"/>
      <c r="SVB147" s="5"/>
      <c r="SVD147" s="5"/>
      <c r="SVL147" s="5"/>
      <c r="SVN147" s="5"/>
      <c r="SVT147" s="5"/>
      <c r="SVV147" s="5"/>
      <c r="SWD147" s="5"/>
      <c r="SWF147" s="5"/>
      <c r="SWL147" s="5"/>
      <c r="SWN147" s="5"/>
      <c r="SWV147" s="5"/>
      <c r="SWX147" s="5"/>
      <c r="SXD147" s="5"/>
      <c r="SXF147" s="5"/>
      <c r="SXN147" s="5"/>
      <c r="SXP147" s="5"/>
      <c r="SXV147" s="5"/>
      <c r="SXX147" s="5"/>
      <c r="SYF147" s="5"/>
      <c r="SYH147" s="5"/>
      <c r="SYN147" s="5"/>
      <c r="SYP147" s="5"/>
      <c r="SYX147" s="5"/>
      <c r="SYZ147" s="5"/>
      <c r="SZF147" s="5"/>
      <c r="SZH147" s="5"/>
      <c r="SZP147" s="5"/>
      <c r="SZR147" s="5"/>
      <c r="SZX147" s="5"/>
      <c r="SZZ147" s="5"/>
      <c r="TAH147" s="5"/>
      <c r="TAJ147" s="5"/>
      <c r="TAP147" s="5"/>
      <c r="TAR147" s="5"/>
      <c r="TAZ147" s="5"/>
      <c r="TBB147" s="5"/>
      <c r="TBH147" s="5"/>
      <c r="TBJ147" s="5"/>
      <c r="TBR147" s="5"/>
      <c r="TBT147" s="5"/>
      <c r="TBZ147" s="5"/>
      <c r="TCB147" s="5"/>
      <c r="TCJ147" s="5"/>
      <c r="TCL147" s="5"/>
      <c r="TCR147" s="5"/>
      <c r="TCT147" s="5"/>
      <c r="TDB147" s="5"/>
      <c r="TDD147" s="5"/>
      <c r="TDJ147" s="5"/>
      <c r="TDL147" s="5"/>
      <c r="TDT147" s="5"/>
      <c r="TDV147" s="5"/>
      <c r="TEB147" s="5"/>
      <c r="TED147" s="5"/>
      <c r="TEL147" s="5"/>
      <c r="TEN147" s="5"/>
      <c r="TET147" s="5"/>
      <c r="TEV147" s="5"/>
      <c r="TFD147" s="5"/>
      <c r="TFF147" s="5"/>
      <c r="TFL147" s="5"/>
      <c r="TFN147" s="5"/>
      <c r="TFV147" s="5"/>
      <c r="TFX147" s="5"/>
      <c r="TGD147" s="5"/>
      <c r="TGF147" s="5"/>
      <c r="TGN147" s="5"/>
      <c r="TGP147" s="5"/>
      <c r="TGV147" s="5"/>
      <c r="TGX147" s="5"/>
      <c r="THF147" s="5"/>
      <c r="THH147" s="5"/>
      <c r="THN147" s="5"/>
      <c r="THP147" s="5"/>
      <c r="THX147" s="5"/>
      <c r="THZ147" s="5"/>
      <c r="TIF147" s="5"/>
      <c r="TIH147" s="5"/>
      <c r="TIP147" s="5"/>
      <c r="TIR147" s="5"/>
      <c r="TIX147" s="5"/>
      <c r="TIZ147" s="5"/>
      <c r="TJH147" s="5"/>
      <c r="TJJ147" s="5"/>
      <c r="TJP147" s="5"/>
      <c r="TJR147" s="5"/>
      <c r="TJZ147" s="5"/>
      <c r="TKB147" s="5"/>
      <c r="TKH147" s="5"/>
      <c r="TKJ147" s="5"/>
      <c r="TKR147" s="5"/>
      <c r="TKT147" s="5"/>
      <c r="TKZ147" s="5"/>
      <c r="TLB147" s="5"/>
      <c r="TLJ147" s="5"/>
      <c r="TLL147" s="5"/>
      <c r="TLR147" s="5"/>
      <c r="TLT147" s="5"/>
      <c r="TMB147" s="5"/>
      <c r="TMD147" s="5"/>
      <c r="TMJ147" s="5"/>
      <c r="TML147" s="5"/>
      <c r="TMT147" s="5"/>
      <c r="TMV147" s="5"/>
      <c r="TNB147" s="5"/>
      <c r="TND147" s="5"/>
      <c r="TNL147" s="5"/>
      <c r="TNN147" s="5"/>
      <c r="TNT147" s="5"/>
      <c r="TNV147" s="5"/>
      <c r="TOD147" s="5"/>
      <c r="TOF147" s="5"/>
      <c r="TOL147" s="5"/>
      <c r="TON147" s="5"/>
      <c r="TOV147" s="5"/>
      <c r="TOX147" s="5"/>
      <c r="TPD147" s="5"/>
      <c r="TPF147" s="5"/>
      <c r="TPN147" s="5"/>
      <c r="TPP147" s="5"/>
      <c r="TPV147" s="5"/>
      <c r="TPX147" s="5"/>
      <c r="TQF147" s="5"/>
      <c r="TQH147" s="5"/>
      <c r="TQN147" s="5"/>
      <c r="TQP147" s="5"/>
      <c r="TQX147" s="5"/>
      <c r="TQZ147" s="5"/>
      <c r="TRF147" s="5"/>
      <c r="TRH147" s="5"/>
      <c r="TRP147" s="5"/>
      <c r="TRR147" s="5"/>
      <c r="TRX147" s="5"/>
      <c r="TRZ147" s="5"/>
      <c r="TSH147" s="5"/>
      <c r="TSJ147" s="5"/>
      <c r="TSP147" s="5"/>
      <c r="TSR147" s="5"/>
      <c r="TSZ147" s="5"/>
      <c r="TTB147" s="5"/>
      <c r="TTH147" s="5"/>
      <c r="TTJ147" s="5"/>
      <c r="TTR147" s="5"/>
      <c r="TTT147" s="5"/>
      <c r="TTZ147" s="5"/>
      <c r="TUB147" s="5"/>
      <c r="TUJ147" s="5"/>
      <c r="TUL147" s="5"/>
      <c r="TUR147" s="5"/>
      <c r="TUT147" s="5"/>
      <c r="TVB147" s="5"/>
      <c r="TVD147" s="5"/>
      <c r="TVJ147" s="5"/>
      <c r="TVL147" s="5"/>
      <c r="TVT147" s="5"/>
      <c r="TVV147" s="5"/>
      <c r="TWB147" s="5"/>
      <c r="TWD147" s="5"/>
      <c r="TWL147" s="5"/>
      <c r="TWN147" s="5"/>
      <c r="TWT147" s="5"/>
      <c r="TWV147" s="5"/>
      <c r="TXD147" s="5"/>
      <c r="TXF147" s="5"/>
      <c r="TXL147" s="5"/>
      <c r="TXN147" s="5"/>
      <c r="TXV147" s="5"/>
      <c r="TXX147" s="5"/>
      <c r="TYD147" s="5"/>
      <c r="TYF147" s="5"/>
      <c r="TYN147" s="5"/>
      <c r="TYP147" s="5"/>
      <c r="TYV147" s="5"/>
      <c r="TYX147" s="5"/>
      <c r="TZF147" s="5"/>
      <c r="TZH147" s="5"/>
      <c r="TZN147" s="5"/>
      <c r="TZP147" s="5"/>
      <c r="TZX147" s="5"/>
      <c r="TZZ147" s="5"/>
      <c r="UAF147" s="5"/>
      <c r="UAH147" s="5"/>
      <c r="UAP147" s="5"/>
      <c r="UAR147" s="5"/>
      <c r="UAX147" s="5"/>
      <c r="UAZ147" s="5"/>
      <c r="UBH147" s="5"/>
      <c r="UBJ147" s="5"/>
      <c r="UBP147" s="5"/>
      <c r="UBR147" s="5"/>
      <c r="UBZ147" s="5"/>
      <c r="UCB147" s="5"/>
      <c r="UCH147" s="5"/>
      <c r="UCJ147" s="5"/>
      <c r="UCR147" s="5"/>
      <c r="UCT147" s="5"/>
      <c r="UCZ147" s="5"/>
      <c r="UDB147" s="5"/>
      <c r="UDJ147" s="5"/>
      <c r="UDL147" s="5"/>
      <c r="UDR147" s="5"/>
      <c r="UDT147" s="5"/>
      <c r="UEB147" s="5"/>
      <c r="UED147" s="5"/>
      <c r="UEJ147" s="5"/>
      <c r="UEL147" s="5"/>
      <c r="UET147" s="5"/>
      <c r="UEV147" s="5"/>
      <c r="UFB147" s="5"/>
      <c r="UFD147" s="5"/>
      <c r="UFL147" s="5"/>
      <c r="UFN147" s="5"/>
      <c r="UFT147" s="5"/>
      <c r="UFV147" s="5"/>
      <c r="UGD147" s="5"/>
      <c r="UGF147" s="5"/>
      <c r="UGL147" s="5"/>
      <c r="UGN147" s="5"/>
      <c r="UGV147" s="5"/>
      <c r="UGX147" s="5"/>
      <c r="UHD147" s="5"/>
      <c r="UHF147" s="5"/>
      <c r="UHN147" s="5"/>
      <c r="UHP147" s="5"/>
      <c r="UHV147" s="5"/>
      <c r="UHX147" s="5"/>
      <c r="UIF147" s="5"/>
      <c r="UIH147" s="5"/>
      <c r="UIN147" s="5"/>
      <c r="UIP147" s="5"/>
      <c r="UIX147" s="5"/>
      <c r="UIZ147" s="5"/>
      <c r="UJF147" s="5"/>
      <c r="UJH147" s="5"/>
      <c r="UJP147" s="5"/>
      <c r="UJR147" s="5"/>
      <c r="UJX147" s="5"/>
      <c r="UJZ147" s="5"/>
      <c r="UKH147" s="5"/>
      <c r="UKJ147" s="5"/>
      <c r="UKP147" s="5"/>
      <c r="UKR147" s="5"/>
      <c r="UKZ147" s="5"/>
      <c r="ULB147" s="5"/>
      <c r="ULH147" s="5"/>
      <c r="ULJ147" s="5"/>
      <c r="ULR147" s="5"/>
      <c r="ULT147" s="5"/>
      <c r="ULZ147" s="5"/>
      <c r="UMB147" s="5"/>
      <c r="UMJ147" s="5"/>
      <c r="UML147" s="5"/>
      <c r="UMR147" s="5"/>
      <c r="UMT147" s="5"/>
      <c r="UNB147" s="5"/>
      <c r="UND147" s="5"/>
      <c r="UNJ147" s="5"/>
      <c r="UNL147" s="5"/>
      <c r="UNT147" s="5"/>
      <c r="UNV147" s="5"/>
      <c r="UOB147" s="5"/>
      <c r="UOD147" s="5"/>
      <c r="UOL147" s="5"/>
      <c r="UON147" s="5"/>
      <c r="UOT147" s="5"/>
      <c r="UOV147" s="5"/>
      <c r="UPD147" s="5"/>
      <c r="UPF147" s="5"/>
      <c r="UPL147" s="5"/>
      <c r="UPN147" s="5"/>
      <c r="UPV147" s="5"/>
      <c r="UPX147" s="5"/>
      <c r="UQD147" s="5"/>
      <c r="UQF147" s="5"/>
      <c r="UQN147" s="5"/>
      <c r="UQP147" s="5"/>
      <c r="UQV147" s="5"/>
      <c r="UQX147" s="5"/>
      <c r="URF147" s="5"/>
      <c r="URH147" s="5"/>
      <c r="URN147" s="5"/>
      <c r="URP147" s="5"/>
      <c r="URX147" s="5"/>
      <c r="URZ147" s="5"/>
      <c r="USF147" s="5"/>
      <c r="USH147" s="5"/>
      <c r="USP147" s="5"/>
      <c r="USR147" s="5"/>
      <c r="USX147" s="5"/>
      <c r="USZ147" s="5"/>
      <c r="UTH147" s="5"/>
      <c r="UTJ147" s="5"/>
      <c r="UTP147" s="5"/>
      <c r="UTR147" s="5"/>
      <c r="UTZ147" s="5"/>
      <c r="UUB147" s="5"/>
      <c r="UUH147" s="5"/>
      <c r="UUJ147" s="5"/>
      <c r="UUR147" s="5"/>
      <c r="UUT147" s="5"/>
      <c r="UUZ147" s="5"/>
      <c r="UVB147" s="5"/>
      <c r="UVJ147" s="5"/>
      <c r="UVL147" s="5"/>
      <c r="UVR147" s="5"/>
      <c r="UVT147" s="5"/>
      <c r="UWB147" s="5"/>
      <c r="UWD147" s="5"/>
      <c r="UWJ147" s="5"/>
      <c r="UWL147" s="5"/>
      <c r="UWT147" s="5"/>
      <c r="UWV147" s="5"/>
      <c r="UXB147" s="5"/>
      <c r="UXD147" s="5"/>
      <c r="UXL147" s="5"/>
      <c r="UXN147" s="5"/>
      <c r="UXT147" s="5"/>
      <c r="UXV147" s="5"/>
      <c r="UYD147" s="5"/>
      <c r="UYF147" s="5"/>
      <c r="UYL147" s="5"/>
      <c r="UYN147" s="5"/>
      <c r="UYV147" s="5"/>
      <c r="UYX147" s="5"/>
      <c r="UZD147" s="5"/>
      <c r="UZF147" s="5"/>
      <c r="UZN147" s="5"/>
      <c r="UZP147" s="5"/>
      <c r="UZV147" s="5"/>
      <c r="UZX147" s="5"/>
      <c r="VAF147" s="5"/>
      <c r="VAH147" s="5"/>
      <c r="VAN147" s="5"/>
      <c r="VAP147" s="5"/>
      <c r="VAX147" s="5"/>
      <c r="VAZ147" s="5"/>
      <c r="VBF147" s="5"/>
      <c r="VBH147" s="5"/>
      <c r="VBP147" s="5"/>
      <c r="VBR147" s="5"/>
      <c r="VBX147" s="5"/>
      <c r="VBZ147" s="5"/>
      <c r="VCH147" s="5"/>
      <c r="VCJ147" s="5"/>
      <c r="VCP147" s="5"/>
      <c r="VCR147" s="5"/>
      <c r="VCZ147" s="5"/>
      <c r="VDB147" s="5"/>
      <c r="VDH147" s="5"/>
      <c r="VDJ147" s="5"/>
      <c r="VDR147" s="5"/>
      <c r="VDT147" s="5"/>
      <c r="VDZ147" s="5"/>
      <c r="VEB147" s="5"/>
      <c r="VEJ147" s="5"/>
      <c r="VEL147" s="5"/>
      <c r="VER147" s="5"/>
      <c r="VET147" s="5"/>
      <c r="VFB147" s="5"/>
      <c r="VFD147" s="5"/>
      <c r="VFJ147" s="5"/>
      <c r="VFL147" s="5"/>
      <c r="VFT147" s="5"/>
      <c r="VFV147" s="5"/>
      <c r="VGB147" s="5"/>
      <c r="VGD147" s="5"/>
      <c r="VGL147" s="5"/>
      <c r="VGN147" s="5"/>
      <c r="VGT147" s="5"/>
      <c r="VGV147" s="5"/>
      <c r="VHD147" s="5"/>
      <c r="VHF147" s="5"/>
      <c r="VHL147" s="5"/>
      <c r="VHN147" s="5"/>
      <c r="VHV147" s="5"/>
      <c r="VHX147" s="5"/>
      <c r="VID147" s="5"/>
      <c r="VIF147" s="5"/>
      <c r="VIN147" s="5"/>
      <c r="VIP147" s="5"/>
      <c r="VIV147" s="5"/>
      <c r="VIX147" s="5"/>
      <c r="VJF147" s="5"/>
      <c r="VJH147" s="5"/>
      <c r="VJN147" s="5"/>
      <c r="VJP147" s="5"/>
      <c r="VJX147" s="5"/>
      <c r="VJZ147" s="5"/>
      <c r="VKF147" s="5"/>
      <c r="VKH147" s="5"/>
      <c r="VKP147" s="5"/>
      <c r="VKR147" s="5"/>
      <c r="VKX147" s="5"/>
      <c r="VKZ147" s="5"/>
      <c r="VLH147" s="5"/>
      <c r="VLJ147" s="5"/>
      <c r="VLP147" s="5"/>
      <c r="VLR147" s="5"/>
      <c r="VLZ147" s="5"/>
      <c r="VMB147" s="5"/>
      <c r="VMH147" s="5"/>
      <c r="VMJ147" s="5"/>
      <c r="VMR147" s="5"/>
      <c r="VMT147" s="5"/>
      <c r="VMZ147" s="5"/>
      <c r="VNB147" s="5"/>
      <c r="VNJ147" s="5"/>
      <c r="VNL147" s="5"/>
      <c r="VNR147" s="5"/>
      <c r="VNT147" s="5"/>
      <c r="VOB147" s="5"/>
      <c r="VOD147" s="5"/>
      <c r="VOJ147" s="5"/>
      <c r="VOL147" s="5"/>
      <c r="VOT147" s="5"/>
      <c r="VOV147" s="5"/>
      <c r="VPB147" s="5"/>
      <c r="VPD147" s="5"/>
      <c r="VPL147" s="5"/>
      <c r="VPN147" s="5"/>
      <c r="VPT147" s="5"/>
      <c r="VPV147" s="5"/>
      <c r="VQD147" s="5"/>
      <c r="VQF147" s="5"/>
      <c r="VQL147" s="5"/>
      <c r="VQN147" s="5"/>
      <c r="VQV147" s="5"/>
      <c r="VQX147" s="5"/>
      <c r="VRD147" s="5"/>
      <c r="VRF147" s="5"/>
      <c r="VRN147" s="5"/>
      <c r="VRP147" s="5"/>
      <c r="VRV147" s="5"/>
      <c r="VRX147" s="5"/>
      <c r="VSF147" s="5"/>
      <c r="VSH147" s="5"/>
      <c r="VSN147" s="5"/>
      <c r="VSP147" s="5"/>
      <c r="VSX147" s="5"/>
      <c r="VSZ147" s="5"/>
      <c r="VTF147" s="5"/>
      <c r="VTH147" s="5"/>
      <c r="VTP147" s="5"/>
      <c r="VTR147" s="5"/>
      <c r="VTX147" s="5"/>
      <c r="VTZ147" s="5"/>
      <c r="VUH147" s="5"/>
      <c r="VUJ147" s="5"/>
      <c r="VUP147" s="5"/>
      <c r="VUR147" s="5"/>
      <c r="VUZ147" s="5"/>
      <c r="VVB147" s="5"/>
      <c r="VVH147" s="5"/>
      <c r="VVJ147" s="5"/>
      <c r="VVR147" s="5"/>
      <c r="VVT147" s="5"/>
      <c r="VVZ147" s="5"/>
      <c r="VWB147" s="5"/>
      <c r="VWJ147" s="5"/>
      <c r="VWL147" s="5"/>
      <c r="VWR147" s="5"/>
      <c r="VWT147" s="5"/>
      <c r="VXB147" s="5"/>
      <c r="VXD147" s="5"/>
      <c r="VXJ147" s="5"/>
      <c r="VXL147" s="5"/>
      <c r="VXT147" s="5"/>
      <c r="VXV147" s="5"/>
      <c r="VYB147" s="5"/>
      <c r="VYD147" s="5"/>
      <c r="VYL147" s="5"/>
      <c r="VYN147" s="5"/>
      <c r="VYT147" s="5"/>
      <c r="VYV147" s="5"/>
      <c r="VZD147" s="5"/>
      <c r="VZF147" s="5"/>
      <c r="VZL147" s="5"/>
      <c r="VZN147" s="5"/>
      <c r="VZV147" s="5"/>
      <c r="VZX147" s="5"/>
      <c r="WAD147" s="5"/>
      <c r="WAF147" s="5"/>
      <c r="WAN147" s="5"/>
      <c r="WAP147" s="5"/>
      <c r="WAV147" s="5"/>
      <c r="WAX147" s="5"/>
      <c r="WBF147" s="5"/>
      <c r="WBH147" s="5"/>
      <c r="WBN147" s="5"/>
      <c r="WBP147" s="5"/>
      <c r="WBX147" s="5"/>
      <c r="WBZ147" s="5"/>
      <c r="WCF147" s="5"/>
      <c r="WCH147" s="5"/>
      <c r="WCP147" s="5"/>
      <c r="WCR147" s="5"/>
      <c r="WCX147" s="5"/>
      <c r="WCZ147" s="5"/>
      <c r="WDH147" s="5"/>
      <c r="WDJ147" s="5"/>
      <c r="WDP147" s="5"/>
      <c r="WDR147" s="5"/>
      <c r="WDZ147" s="5"/>
      <c r="WEB147" s="5"/>
      <c r="WEH147" s="5"/>
      <c r="WEJ147" s="5"/>
      <c r="WER147" s="5"/>
      <c r="WET147" s="5"/>
      <c r="WEZ147" s="5"/>
      <c r="WFB147" s="5"/>
      <c r="WFJ147" s="5"/>
      <c r="WFL147" s="5"/>
      <c r="WFR147" s="5"/>
      <c r="WFT147" s="5"/>
      <c r="WGB147" s="5"/>
      <c r="WGD147" s="5"/>
      <c r="WGJ147" s="5"/>
      <c r="WGL147" s="5"/>
      <c r="WGT147" s="5"/>
      <c r="WGV147" s="5"/>
      <c r="WHB147" s="5"/>
      <c r="WHD147" s="5"/>
      <c r="WHL147" s="5"/>
      <c r="WHN147" s="5"/>
      <c r="WHT147" s="5"/>
      <c r="WHV147" s="5"/>
      <c r="WID147" s="5"/>
      <c r="WIF147" s="5"/>
      <c r="WIL147" s="5"/>
      <c r="WIN147" s="5"/>
      <c r="WIV147" s="5"/>
      <c r="WIX147" s="5"/>
      <c r="WJD147" s="5"/>
      <c r="WJF147" s="5"/>
      <c r="WJN147" s="5"/>
      <c r="WJP147" s="5"/>
      <c r="WJV147" s="5"/>
      <c r="WJX147" s="5"/>
      <c r="WKF147" s="5"/>
      <c r="WKH147" s="5"/>
      <c r="WKN147" s="5"/>
      <c r="WKP147" s="5"/>
      <c r="WKX147" s="5"/>
      <c r="WKZ147" s="5"/>
      <c r="WLF147" s="5"/>
      <c r="WLH147" s="5"/>
      <c r="WLP147" s="5"/>
      <c r="WLR147" s="5"/>
      <c r="WLX147" s="5"/>
      <c r="WLZ147" s="5"/>
      <c r="WMH147" s="5"/>
      <c r="WMJ147" s="5"/>
      <c r="WMP147" s="5"/>
      <c r="WMR147" s="5"/>
      <c r="WMZ147" s="5"/>
      <c r="WNB147" s="5"/>
      <c r="WNH147" s="5"/>
      <c r="WNJ147" s="5"/>
      <c r="WNR147" s="5"/>
      <c r="WNT147" s="5"/>
      <c r="WNZ147" s="5"/>
      <c r="WOB147" s="5"/>
      <c r="WOJ147" s="5"/>
      <c r="WOL147" s="5"/>
      <c r="WOR147" s="5"/>
      <c r="WOT147" s="5"/>
      <c r="WPB147" s="5"/>
      <c r="WPD147" s="5"/>
      <c r="WPJ147" s="5"/>
      <c r="WPL147" s="5"/>
      <c r="WPT147" s="5"/>
      <c r="WPV147" s="5"/>
      <c r="WQB147" s="5"/>
      <c r="WQD147" s="5"/>
      <c r="WQL147" s="5"/>
      <c r="WQN147" s="5"/>
      <c r="WQT147" s="5"/>
      <c r="WQV147" s="5"/>
      <c r="WRD147" s="5"/>
      <c r="WRF147" s="5"/>
      <c r="WRL147" s="5"/>
      <c r="WRN147" s="5"/>
      <c r="WRV147" s="5"/>
      <c r="WRX147" s="5"/>
      <c r="WSD147" s="5"/>
      <c r="WSF147" s="5"/>
      <c r="WSN147" s="5"/>
      <c r="WSP147" s="5"/>
      <c r="WSV147" s="5"/>
      <c r="WSX147" s="5"/>
      <c r="WTF147" s="5"/>
      <c r="WTH147" s="5"/>
      <c r="WTN147" s="5"/>
      <c r="WTP147" s="5"/>
      <c r="WTX147" s="5"/>
      <c r="WTZ147" s="5"/>
      <c r="WUF147" s="5"/>
      <c r="WUH147" s="5"/>
      <c r="WUP147" s="5"/>
      <c r="WUR147" s="5"/>
      <c r="WUX147" s="5"/>
      <c r="WUZ147" s="5"/>
      <c r="WVH147" s="5"/>
      <c r="WVJ147" s="5"/>
      <c r="WVP147" s="5"/>
      <c r="WVR147" s="5"/>
      <c r="WVZ147" s="5"/>
      <c r="WWB147" s="5"/>
      <c r="WWH147" s="5"/>
      <c r="WWJ147" s="5"/>
      <c r="WWR147" s="5"/>
      <c r="WWT147" s="5"/>
      <c r="WWZ147" s="5"/>
      <c r="WXB147" s="5"/>
      <c r="WXJ147" s="5"/>
      <c r="WXL147" s="5"/>
      <c r="WXR147" s="5"/>
      <c r="WXT147" s="5"/>
      <c r="WYB147" s="5"/>
      <c r="WYD147" s="5"/>
      <c r="WYJ147" s="5"/>
      <c r="WYL147" s="5"/>
      <c r="WYT147" s="5"/>
      <c r="WYV147" s="5"/>
      <c r="WZB147" s="5"/>
      <c r="WZD147" s="5"/>
      <c r="WZL147" s="5"/>
      <c r="WZN147" s="5"/>
      <c r="WZT147" s="5"/>
      <c r="WZV147" s="5"/>
      <c r="XAD147" s="5"/>
      <c r="XAF147" s="5"/>
      <c r="XAL147" s="5"/>
      <c r="XAN147" s="5"/>
      <c r="XAV147" s="5"/>
      <c r="XAX147" s="5"/>
      <c r="XBD147" s="5"/>
      <c r="XBF147" s="5"/>
    </row>
    <row r="148" spans="1:1018 1026:2044 2052:3070 3078:4096 4104:5120 5122:6140 6146:7166 7172:8192 8198:9216 9218:10234 10242:11260 11268:12286 12294:13312 13320:14336 14338:15356 15362:16282" ht="15">
      <c r="A148" s="4">
        <f t="shared" si="2"/>
        <v>143</v>
      </c>
      <c r="B148" s="4" t="s">
        <v>2008</v>
      </c>
      <c r="C148" s="4" t="s">
        <v>988</v>
      </c>
      <c r="D148" s="4" t="s">
        <v>2040</v>
      </c>
      <c r="E148" s="4" t="s">
        <v>2028</v>
      </c>
      <c r="F148" s="4" t="s">
        <v>833</v>
      </c>
      <c r="G148" s="4" t="s">
        <v>1923</v>
      </c>
      <c r="H148" s="4" t="s">
        <v>834</v>
      </c>
      <c r="I148" s="5" t="s">
        <v>835</v>
      </c>
      <c r="J148" s="4" t="s">
        <v>836</v>
      </c>
      <c r="K148" s="5" t="s">
        <v>837</v>
      </c>
      <c r="L148" s="4" t="s">
        <v>838</v>
      </c>
      <c r="M148" s="4" t="s">
        <v>1928</v>
      </c>
      <c r="N148" s="4" t="s">
        <v>834</v>
      </c>
      <c r="O148" s="5" t="s">
        <v>839</v>
      </c>
      <c r="P148" s="4" t="s">
        <v>840</v>
      </c>
      <c r="Q148" s="5" t="s">
        <v>841</v>
      </c>
      <c r="R148" s="5"/>
      <c r="T148" s="5"/>
      <c r="Z148" s="5"/>
      <c r="AB148" s="5"/>
      <c r="AJ148" s="5"/>
      <c r="AL148" s="5"/>
      <c r="AR148" s="5"/>
      <c r="AT148" s="5"/>
      <c r="BB148" s="5"/>
      <c r="BD148" s="5"/>
      <c r="BJ148" s="5"/>
      <c r="BL148" s="5"/>
      <c r="BT148" s="5"/>
      <c r="BV148" s="5"/>
      <c r="CB148" s="5"/>
      <c r="CD148" s="5"/>
      <c r="CL148" s="5"/>
      <c r="CN148" s="5"/>
      <c r="CT148" s="5"/>
      <c r="CV148" s="5"/>
      <c r="DD148" s="5"/>
      <c r="DF148" s="5"/>
      <c r="DL148" s="5"/>
      <c r="DN148" s="5"/>
      <c r="DV148" s="5"/>
      <c r="DX148" s="5"/>
      <c r="ED148" s="5"/>
      <c r="EF148" s="5"/>
      <c r="EN148" s="5"/>
      <c r="EP148" s="5"/>
      <c r="EV148" s="5"/>
      <c r="EX148" s="5"/>
      <c r="FF148" s="5"/>
      <c r="FH148" s="5"/>
      <c r="FN148" s="5"/>
      <c r="FP148" s="5"/>
      <c r="FX148" s="5"/>
      <c r="FZ148" s="5"/>
      <c r="GF148" s="5"/>
      <c r="GH148" s="5"/>
      <c r="GP148" s="5"/>
      <c r="GR148" s="5"/>
      <c r="GX148" s="5"/>
      <c r="GZ148" s="5"/>
      <c r="HH148" s="5"/>
      <c r="HJ148" s="5"/>
      <c r="HP148" s="5"/>
      <c r="HR148" s="5"/>
      <c r="HZ148" s="5"/>
      <c r="IB148" s="5"/>
      <c r="IH148" s="5"/>
      <c r="IJ148" s="5"/>
      <c r="IR148" s="5"/>
      <c r="IT148" s="5"/>
      <c r="IZ148" s="5"/>
      <c r="JB148" s="5"/>
      <c r="JJ148" s="5"/>
      <c r="JL148" s="5"/>
      <c r="JR148" s="5"/>
      <c r="JT148" s="5"/>
      <c r="KB148" s="5"/>
      <c r="KD148" s="5"/>
      <c r="KJ148" s="5"/>
      <c r="KL148" s="5"/>
      <c r="KT148" s="5"/>
      <c r="KV148" s="5"/>
      <c r="LB148" s="5"/>
      <c r="LD148" s="5"/>
      <c r="LL148" s="5"/>
      <c r="LN148" s="5"/>
      <c r="LT148" s="5"/>
      <c r="LV148" s="5"/>
      <c r="MD148" s="5"/>
      <c r="MF148" s="5"/>
      <c r="ML148" s="5"/>
      <c r="MN148" s="5"/>
      <c r="MV148" s="5"/>
      <c r="MX148" s="5"/>
      <c r="ND148" s="5"/>
      <c r="NF148" s="5"/>
      <c r="NN148" s="5"/>
      <c r="NP148" s="5"/>
      <c r="NV148" s="5"/>
      <c r="NX148" s="5"/>
      <c r="OF148" s="5"/>
      <c r="OH148" s="5"/>
      <c r="ON148" s="5"/>
      <c r="OP148" s="5"/>
      <c r="OX148" s="5"/>
      <c r="OZ148" s="5"/>
      <c r="PF148" s="5"/>
      <c r="PH148" s="5"/>
      <c r="PP148" s="5"/>
      <c r="PR148" s="5"/>
      <c r="PX148" s="5"/>
      <c r="PZ148" s="5"/>
      <c r="QH148" s="5"/>
      <c r="QJ148" s="5"/>
      <c r="QP148" s="5"/>
      <c r="QR148" s="5"/>
      <c r="QZ148" s="5"/>
      <c r="RB148" s="5"/>
      <c r="RH148" s="5"/>
      <c r="RJ148" s="5"/>
      <c r="RR148" s="5"/>
      <c r="RT148" s="5"/>
      <c r="RZ148" s="5"/>
      <c r="SB148" s="5"/>
      <c r="SJ148" s="5"/>
      <c r="SL148" s="5"/>
      <c r="SR148" s="5"/>
      <c r="ST148" s="5"/>
      <c r="TB148" s="5"/>
      <c r="TD148" s="5"/>
      <c r="TJ148" s="5"/>
      <c r="TL148" s="5"/>
      <c r="TT148" s="5"/>
      <c r="TV148" s="5"/>
      <c r="UB148" s="5"/>
      <c r="UD148" s="5"/>
      <c r="UL148" s="5"/>
      <c r="UN148" s="5"/>
      <c r="UT148" s="5"/>
      <c r="UV148" s="5"/>
      <c r="VD148" s="5"/>
      <c r="VF148" s="5"/>
      <c r="VL148" s="5"/>
      <c r="VN148" s="5"/>
      <c r="VV148" s="5"/>
      <c r="VX148" s="5"/>
      <c r="WD148" s="5"/>
      <c r="WF148" s="5"/>
      <c r="WN148" s="5"/>
      <c r="WP148" s="5"/>
      <c r="WV148" s="5"/>
      <c r="WX148" s="5"/>
      <c r="XF148" s="5"/>
      <c r="XH148" s="5"/>
      <c r="XN148" s="5"/>
      <c r="XP148" s="5"/>
      <c r="XX148" s="5"/>
      <c r="XZ148" s="5"/>
      <c r="YF148" s="5"/>
      <c r="YH148" s="5"/>
      <c r="YP148" s="5"/>
      <c r="YR148" s="5"/>
      <c r="YX148" s="5"/>
      <c r="YZ148" s="5"/>
      <c r="ZH148" s="5"/>
      <c r="ZJ148" s="5"/>
      <c r="ZP148" s="5"/>
      <c r="ZR148" s="5"/>
      <c r="ZZ148" s="5"/>
      <c r="AAB148" s="5"/>
      <c r="AAH148" s="5"/>
      <c r="AAJ148" s="5"/>
      <c r="AAR148" s="5"/>
      <c r="AAT148" s="5"/>
      <c r="AAZ148" s="5"/>
      <c r="ABB148" s="5"/>
      <c r="ABJ148" s="5"/>
      <c r="ABL148" s="5"/>
      <c r="ABR148" s="5"/>
      <c r="ABT148" s="5"/>
      <c r="ACB148" s="5"/>
      <c r="ACD148" s="5"/>
      <c r="ACJ148" s="5"/>
      <c r="ACL148" s="5"/>
      <c r="ACT148" s="5"/>
      <c r="ACV148" s="5"/>
      <c r="ADB148" s="5"/>
      <c r="ADD148" s="5"/>
      <c r="ADL148" s="5"/>
      <c r="ADN148" s="5"/>
      <c r="ADT148" s="5"/>
      <c r="ADV148" s="5"/>
      <c r="AED148" s="5"/>
      <c r="AEF148" s="5"/>
      <c r="AEL148" s="5"/>
      <c r="AEN148" s="5"/>
      <c r="AEV148" s="5"/>
      <c r="AEX148" s="5"/>
      <c r="AFD148" s="5"/>
      <c r="AFF148" s="5"/>
      <c r="AFN148" s="5"/>
      <c r="AFP148" s="5"/>
      <c r="AFV148" s="5"/>
      <c r="AFX148" s="5"/>
      <c r="AGF148" s="5"/>
      <c r="AGH148" s="5"/>
      <c r="AGN148" s="5"/>
      <c r="AGP148" s="5"/>
      <c r="AGX148" s="5"/>
      <c r="AGZ148" s="5"/>
      <c r="AHF148" s="5"/>
      <c r="AHH148" s="5"/>
      <c r="AHP148" s="5"/>
      <c r="AHR148" s="5"/>
      <c r="AHX148" s="5"/>
      <c r="AHZ148" s="5"/>
      <c r="AIH148" s="5"/>
      <c r="AIJ148" s="5"/>
      <c r="AIP148" s="5"/>
      <c r="AIR148" s="5"/>
      <c r="AIZ148" s="5"/>
      <c r="AJB148" s="5"/>
      <c r="AJH148" s="5"/>
      <c r="AJJ148" s="5"/>
      <c r="AJR148" s="5"/>
      <c r="AJT148" s="5"/>
      <c r="AJZ148" s="5"/>
      <c r="AKB148" s="5"/>
      <c r="AKJ148" s="5"/>
      <c r="AKL148" s="5"/>
      <c r="AKR148" s="5"/>
      <c r="AKT148" s="5"/>
      <c r="ALB148" s="5"/>
      <c r="ALD148" s="5"/>
      <c r="ALJ148" s="5"/>
      <c r="ALL148" s="5"/>
      <c r="ALT148" s="5"/>
      <c r="ALV148" s="5"/>
      <c r="AMB148" s="5"/>
      <c r="AMD148" s="5"/>
      <c r="AML148" s="5"/>
      <c r="AMN148" s="5"/>
      <c r="AMT148" s="5"/>
      <c r="AMV148" s="5"/>
      <c r="AND148" s="5"/>
      <c r="ANF148" s="5"/>
      <c r="ANL148" s="5"/>
      <c r="ANN148" s="5"/>
      <c r="ANV148" s="5"/>
      <c r="ANX148" s="5"/>
      <c r="AOD148" s="5"/>
      <c r="AOF148" s="5"/>
      <c r="AON148" s="5"/>
      <c r="AOP148" s="5"/>
      <c r="AOV148" s="5"/>
      <c r="AOX148" s="5"/>
      <c r="APF148" s="5"/>
      <c r="APH148" s="5"/>
      <c r="APN148" s="5"/>
      <c r="APP148" s="5"/>
      <c r="APX148" s="5"/>
      <c r="APZ148" s="5"/>
      <c r="AQF148" s="5"/>
      <c r="AQH148" s="5"/>
      <c r="AQP148" s="5"/>
      <c r="AQR148" s="5"/>
      <c r="AQX148" s="5"/>
      <c r="AQZ148" s="5"/>
      <c r="ARH148" s="5"/>
      <c r="ARJ148" s="5"/>
      <c r="ARP148" s="5"/>
      <c r="ARR148" s="5"/>
      <c r="ARZ148" s="5"/>
      <c r="ASB148" s="5"/>
      <c r="ASH148" s="5"/>
      <c r="ASJ148" s="5"/>
      <c r="ASR148" s="5"/>
      <c r="AST148" s="5"/>
      <c r="ASZ148" s="5"/>
      <c r="ATB148" s="5"/>
      <c r="ATJ148" s="5"/>
      <c r="ATL148" s="5"/>
      <c r="ATR148" s="5"/>
      <c r="ATT148" s="5"/>
      <c r="AUB148" s="5"/>
      <c r="AUD148" s="5"/>
      <c r="AUJ148" s="5"/>
      <c r="AUL148" s="5"/>
      <c r="AUT148" s="5"/>
      <c r="AUV148" s="5"/>
      <c r="AVB148" s="5"/>
      <c r="AVD148" s="5"/>
      <c r="AVL148" s="5"/>
      <c r="AVN148" s="5"/>
      <c r="AVT148" s="5"/>
      <c r="AVV148" s="5"/>
      <c r="AWD148" s="5"/>
      <c r="AWF148" s="5"/>
      <c r="AWL148" s="5"/>
      <c r="AWN148" s="5"/>
      <c r="AWV148" s="5"/>
      <c r="AWX148" s="5"/>
      <c r="AXD148" s="5"/>
      <c r="AXF148" s="5"/>
      <c r="AXN148" s="5"/>
      <c r="AXP148" s="5"/>
      <c r="AXV148" s="5"/>
      <c r="AXX148" s="5"/>
      <c r="AYF148" s="5"/>
      <c r="AYH148" s="5"/>
      <c r="AYN148" s="5"/>
      <c r="AYP148" s="5"/>
      <c r="AYX148" s="5"/>
      <c r="AYZ148" s="5"/>
      <c r="AZF148" s="5"/>
      <c r="AZH148" s="5"/>
      <c r="AZP148" s="5"/>
      <c r="AZR148" s="5"/>
      <c r="AZX148" s="5"/>
      <c r="AZZ148" s="5"/>
      <c r="BAH148" s="5"/>
      <c r="BAJ148" s="5"/>
      <c r="BAP148" s="5"/>
      <c r="BAR148" s="5"/>
      <c r="BAZ148" s="5"/>
      <c r="BBB148" s="5"/>
      <c r="BBH148" s="5"/>
      <c r="BBJ148" s="5"/>
      <c r="BBR148" s="5"/>
      <c r="BBT148" s="5"/>
      <c r="BBZ148" s="5"/>
      <c r="BCB148" s="5"/>
      <c r="BCJ148" s="5"/>
      <c r="BCL148" s="5"/>
      <c r="BCR148" s="5"/>
      <c r="BCT148" s="5"/>
      <c r="BDB148" s="5"/>
      <c r="BDD148" s="5"/>
      <c r="BDJ148" s="5"/>
      <c r="BDL148" s="5"/>
      <c r="BDT148" s="5"/>
      <c r="BDV148" s="5"/>
      <c r="BEB148" s="5"/>
      <c r="BED148" s="5"/>
      <c r="BEL148" s="5"/>
      <c r="BEN148" s="5"/>
      <c r="BET148" s="5"/>
      <c r="BEV148" s="5"/>
      <c r="BFD148" s="5"/>
      <c r="BFF148" s="5"/>
      <c r="BFL148" s="5"/>
      <c r="BFN148" s="5"/>
      <c r="BFV148" s="5"/>
      <c r="BFX148" s="5"/>
      <c r="BGD148" s="5"/>
      <c r="BGF148" s="5"/>
      <c r="BGN148" s="5"/>
      <c r="BGP148" s="5"/>
      <c r="BGV148" s="5"/>
      <c r="BGX148" s="5"/>
      <c r="BHF148" s="5"/>
      <c r="BHH148" s="5"/>
      <c r="BHN148" s="5"/>
      <c r="BHP148" s="5"/>
      <c r="BHX148" s="5"/>
      <c r="BHZ148" s="5"/>
      <c r="BIF148" s="5"/>
      <c r="BIH148" s="5"/>
      <c r="BIP148" s="5"/>
      <c r="BIR148" s="5"/>
      <c r="BIX148" s="5"/>
      <c r="BIZ148" s="5"/>
      <c r="BJH148" s="5"/>
      <c r="BJJ148" s="5"/>
      <c r="BJP148" s="5"/>
      <c r="BJR148" s="5"/>
      <c r="BJZ148" s="5"/>
      <c r="BKB148" s="5"/>
      <c r="BKH148" s="5"/>
      <c r="BKJ148" s="5"/>
      <c r="BKR148" s="5"/>
      <c r="BKT148" s="5"/>
      <c r="BKZ148" s="5"/>
      <c r="BLB148" s="5"/>
      <c r="BLJ148" s="5"/>
      <c r="BLL148" s="5"/>
      <c r="BLR148" s="5"/>
      <c r="BLT148" s="5"/>
      <c r="BMB148" s="5"/>
      <c r="BMD148" s="5"/>
      <c r="BMJ148" s="5"/>
      <c r="BML148" s="5"/>
      <c r="BMT148" s="5"/>
      <c r="BMV148" s="5"/>
      <c r="BNB148" s="5"/>
      <c r="BND148" s="5"/>
      <c r="BNL148" s="5"/>
      <c r="BNN148" s="5"/>
      <c r="BNT148" s="5"/>
      <c r="BNV148" s="5"/>
      <c r="BOD148" s="5"/>
      <c r="BOF148" s="5"/>
      <c r="BOL148" s="5"/>
      <c r="BON148" s="5"/>
      <c r="BOV148" s="5"/>
      <c r="BOX148" s="5"/>
      <c r="BPD148" s="5"/>
      <c r="BPF148" s="5"/>
      <c r="BPN148" s="5"/>
      <c r="BPP148" s="5"/>
      <c r="BPV148" s="5"/>
      <c r="BPX148" s="5"/>
      <c r="BQF148" s="5"/>
      <c r="BQH148" s="5"/>
      <c r="BQN148" s="5"/>
      <c r="BQP148" s="5"/>
      <c r="BQX148" s="5"/>
      <c r="BQZ148" s="5"/>
      <c r="BRF148" s="5"/>
      <c r="BRH148" s="5"/>
      <c r="BRP148" s="5"/>
      <c r="BRR148" s="5"/>
      <c r="BRX148" s="5"/>
      <c r="BRZ148" s="5"/>
      <c r="BSH148" s="5"/>
      <c r="BSJ148" s="5"/>
      <c r="BSP148" s="5"/>
      <c r="BSR148" s="5"/>
      <c r="BSZ148" s="5"/>
      <c r="BTB148" s="5"/>
      <c r="BTH148" s="5"/>
      <c r="BTJ148" s="5"/>
      <c r="BTR148" s="5"/>
      <c r="BTT148" s="5"/>
      <c r="BTZ148" s="5"/>
      <c r="BUB148" s="5"/>
      <c r="BUJ148" s="5"/>
      <c r="BUL148" s="5"/>
      <c r="BUR148" s="5"/>
      <c r="BUT148" s="5"/>
      <c r="BVB148" s="5"/>
      <c r="BVD148" s="5"/>
      <c r="BVJ148" s="5"/>
      <c r="BVL148" s="5"/>
      <c r="BVT148" s="5"/>
      <c r="BVV148" s="5"/>
      <c r="BWB148" s="5"/>
      <c r="BWD148" s="5"/>
      <c r="BWL148" s="5"/>
      <c r="BWN148" s="5"/>
      <c r="BWT148" s="5"/>
      <c r="BWV148" s="5"/>
      <c r="BXD148" s="5"/>
      <c r="BXF148" s="5"/>
      <c r="BXL148" s="5"/>
      <c r="BXN148" s="5"/>
      <c r="BXV148" s="5"/>
      <c r="BXX148" s="5"/>
      <c r="BYD148" s="5"/>
      <c r="BYF148" s="5"/>
      <c r="BYN148" s="5"/>
      <c r="BYP148" s="5"/>
      <c r="BYV148" s="5"/>
      <c r="BYX148" s="5"/>
      <c r="BZF148" s="5"/>
      <c r="BZH148" s="5"/>
      <c r="BZN148" s="5"/>
      <c r="BZP148" s="5"/>
      <c r="BZX148" s="5"/>
      <c r="BZZ148" s="5"/>
      <c r="CAF148" s="5"/>
      <c r="CAH148" s="5"/>
      <c r="CAP148" s="5"/>
      <c r="CAR148" s="5"/>
      <c r="CAX148" s="5"/>
      <c r="CAZ148" s="5"/>
      <c r="CBH148" s="5"/>
      <c r="CBJ148" s="5"/>
      <c r="CBP148" s="5"/>
      <c r="CBR148" s="5"/>
      <c r="CBZ148" s="5"/>
      <c r="CCB148" s="5"/>
      <c r="CCH148" s="5"/>
      <c r="CCJ148" s="5"/>
      <c r="CCR148" s="5"/>
      <c r="CCT148" s="5"/>
      <c r="CCZ148" s="5"/>
      <c r="CDB148" s="5"/>
      <c r="CDJ148" s="5"/>
      <c r="CDL148" s="5"/>
      <c r="CDR148" s="5"/>
      <c r="CDT148" s="5"/>
      <c r="CEB148" s="5"/>
      <c r="CED148" s="5"/>
      <c r="CEJ148" s="5"/>
      <c r="CEL148" s="5"/>
      <c r="CET148" s="5"/>
      <c r="CEV148" s="5"/>
      <c r="CFB148" s="5"/>
      <c r="CFD148" s="5"/>
      <c r="CFL148" s="5"/>
      <c r="CFN148" s="5"/>
      <c r="CFT148" s="5"/>
      <c r="CFV148" s="5"/>
      <c r="CGD148" s="5"/>
      <c r="CGF148" s="5"/>
      <c r="CGL148" s="5"/>
      <c r="CGN148" s="5"/>
      <c r="CGV148" s="5"/>
      <c r="CGX148" s="5"/>
      <c r="CHD148" s="5"/>
      <c r="CHF148" s="5"/>
      <c r="CHN148" s="5"/>
      <c r="CHP148" s="5"/>
      <c r="CHV148" s="5"/>
      <c r="CHX148" s="5"/>
      <c r="CIF148" s="5"/>
      <c r="CIH148" s="5"/>
      <c r="CIN148" s="5"/>
      <c r="CIP148" s="5"/>
      <c r="CIX148" s="5"/>
      <c r="CIZ148" s="5"/>
      <c r="CJF148" s="5"/>
      <c r="CJH148" s="5"/>
      <c r="CJP148" s="5"/>
      <c r="CJR148" s="5"/>
      <c r="CJX148" s="5"/>
      <c r="CJZ148" s="5"/>
      <c r="CKH148" s="5"/>
      <c r="CKJ148" s="5"/>
      <c r="CKP148" s="5"/>
      <c r="CKR148" s="5"/>
      <c r="CKZ148" s="5"/>
      <c r="CLB148" s="5"/>
      <c r="CLH148" s="5"/>
      <c r="CLJ148" s="5"/>
      <c r="CLR148" s="5"/>
      <c r="CLT148" s="5"/>
      <c r="CLZ148" s="5"/>
      <c r="CMB148" s="5"/>
      <c r="CMJ148" s="5"/>
      <c r="CML148" s="5"/>
      <c r="CMR148" s="5"/>
      <c r="CMT148" s="5"/>
      <c r="CNB148" s="5"/>
      <c r="CND148" s="5"/>
      <c r="CNJ148" s="5"/>
      <c r="CNL148" s="5"/>
      <c r="CNT148" s="5"/>
      <c r="CNV148" s="5"/>
      <c r="COB148" s="5"/>
      <c r="COD148" s="5"/>
      <c r="COL148" s="5"/>
      <c r="CON148" s="5"/>
      <c r="COT148" s="5"/>
      <c r="COV148" s="5"/>
      <c r="CPD148" s="5"/>
      <c r="CPF148" s="5"/>
      <c r="CPL148" s="5"/>
      <c r="CPN148" s="5"/>
      <c r="CPV148" s="5"/>
      <c r="CPX148" s="5"/>
      <c r="CQD148" s="5"/>
      <c r="CQF148" s="5"/>
      <c r="CQN148" s="5"/>
      <c r="CQP148" s="5"/>
      <c r="CQV148" s="5"/>
      <c r="CQX148" s="5"/>
      <c r="CRF148" s="5"/>
      <c r="CRH148" s="5"/>
      <c r="CRN148" s="5"/>
      <c r="CRP148" s="5"/>
      <c r="CRX148" s="5"/>
      <c r="CRZ148" s="5"/>
      <c r="CSF148" s="5"/>
      <c r="CSH148" s="5"/>
      <c r="CSP148" s="5"/>
      <c r="CSR148" s="5"/>
      <c r="CSX148" s="5"/>
      <c r="CSZ148" s="5"/>
      <c r="CTH148" s="5"/>
      <c r="CTJ148" s="5"/>
      <c r="CTP148" s="5"/>
      <c r="CTR148" s="5"/>
      <c r="CTZ148" s="5"/>
      <c r="CUB148" s="5"/>
      <c r="CUH148" s="5"/>
      <c r="CUJ148" s="5"/>
      <c r="CUR148" s="5"/>
      <c r="CUT148" s="5"/>
      <c r="CUZ148" s="5"/>
      <c r="CVB148" s="5"/>
      <c r="CVJ148" s="5"/>
      <c r="CVL148" s="5"/>
      <c r="CVR148" s="5"/>
      <c r="CVT148" s="5"/>
      <c r="CWB148" s="5"/>
      <c r="CWD148" s="5"/>
      <c r="CWJ148" s="5"/>
      <c r="CWL148" s="5"/>
      <c r="CWT148" s="5"/>
      <c r="CWV148" s="5"/>
      <c r="CXB148" s="5"/>
      <c r="CXD148" s="5"/>
      <c r="CXL148" s="5"/>
      <c r="CXN148" s="5"/>
      <c r="CXT148" s="5"/>
      <c r="CXV148" s="5"/>
      <c r="CYD148" s="5"/>
      <c r="CYF148" s="5"/>
      <c r="CYL148" s="5"/>
      <c r="CYN148" s="5"/>
      <c r="CYV148" s="5"/>
      <c r="CYX148" s="5"/>
      <c r="CZD148" s="5"/>
      <c r="CZF148" s="5"/>
      <c r="CZN148" s="5"/>
      <c r="CZP148" s="5"/>
      <c r="CZV148" s="5"/>
      <c r="CZX148" s="5"/>
      <c r="DAF148" s="5"/>
      <c r="DAH148" s="5"/>
      <c r="DAN148" s="5"/>
      <c r="DAP148" s="5"/>
      <c r="DAX148" s="5"/>
      <c r="DAZ148" s="5"/>
      <c r="DBF148" s="5"/>
      <c r="DBH148" s="5"/>
      <c r="DBP148" s="5"/>
      <c r="DBR148" s="5"/>
      <c r="DBX148" s="5"/>
      <c r="DBZ148" s="5"/>
      <c r="DCH148" s="5"/>
      <c r="DCJ148" s="5"/>
      <c r="DCP148" s="5"/>
      <c r="DCR148" s="5"/>
      <c r="DCZ148" s="5"/>
      <c r="DDB148" s="5"/>
      <c r="DDH148" s="5"/>
      <c r="DDJ148" s="5"/>
      <c r="DDR148" s="5"/>
      <c r="DDT148" s="5"/>
      <c r="DDZ148" s="5"/>
      <c r="DEB148" s="5"/>
      <c r="DEJ148" s="5"/>
      <c r="DEL148" s="5"/>
      <c r="DER148" s="5"/>
      <c r="DET148" s="5"/>
      <c r="DFB148" s="5"/>
      <c r="DFD148" s="5"/>
      <c r="DFJ148" s="5"/>
      <c r="DFL148" s="5"/>
      <c r="DFT148" s="5"/>
      <c r="DFV148" s="5"/>
      <c r="DGB148" s="5"/>
      <c r="DGD148" s="5"/>
      <c r="DGL148" s="5"/>
      <c r="DGN148" s="5"/>
      <c r="DGT148" s="5"/>
      <c r="DGV148" s="5"/>
      <c r="DHD148" s="5"/>
      <c r="DHF148" s="5"/>
      <c r="DHL148" s="5"/>
      <c r="DHN148" s="5"/>
      <c r="DHV148" s="5"/>
      <c r="DHX148" s="5"/>
      <c r="DID148" s="5"/>
      <c r="DIF148" s="5"/>
      <c r="DIN148" s="5"/>
      <c r="DIP148" s="5"/>
      <c r="DIV148" s="5"/>
      <c r="DIX148" s="5"/>
      <c r="DJF148" s="5"/>
      <c r="DJH148" s="5"/>
      <c r="DJN148" s="5"/>
      <c r="DJP148" s="5"/>
      <c r="DJX148" s="5"/>
      <c r="DJZ148" s="5"/>
      <c r="DKF148" s="5"/>
      <c r="DKH148" s="5"/>
      <c r="DKP148" s="5"/>
      <c r="DKR148" s="5"/>
      <c r="DKX148" s="5"/>
      <c r="DKZ148" s="5"/>
      <c r="DLH148" s="5"/>
      <c r="DLJ148" s="5"/>
      <c r="DLP148" s="5"/>
      <c r="DLR148" s="5"/>
      <c r="DLZ148" s="5"/>
      <c r="DMB148" s="5"/>
      <c r="DMH148" s="5"/>
      <c r="DMJ148" s="5"/>
      <c r="DMR148" s="5"/>
      <c r="DMT148" s="5"/>
      <c r="DMZ148" s="5"/>
      <c r="DNB148" s="5"/>
      <c r="DNJ148" s="5"/>
      <c r="DNL148" s="5"/>
      <c r="DNR148" s="5"/>
      <c r="DNT148" s="5"/>
      <c r="DOB148" s="5"/>
      <c r="DOD148" s="5"/>
      <c r="DOJ148" s="5"/>
      <c r="DOL148" s="5"/>
      <c r="DOT148" s="5"/>
      <c r="DOV148" s="5"/>
      <c r="DPB148" s="5"/>
      <c r="DPD148" s="5"/>
      <c r="DPL148" s="5"/>
      <c r="DPN148" s="5"/>
      <c r="DPT148" s="5"/>
      <c r="DPV148" s="5"/>
      <c r="DQD148" s="5"/>
      <c r="DQF148" s="5"/>
      <c r="DQL148" s="5"/>
      <c r="DQN148" s="5"/>
      <c r="DQV148" s="5"/>
      <c r="DQX148" s="5"/>
      <c r="DRD148" s="5"/>
      <c r="DRF148" s="5"/>
      <c r="DRN148" s="5"/>
      <c r="DRP148" s="5"/>
      <c r="DRV148" s="5"/>
      <c r="DRX148" s="5"/>
      <c r="DSF148" s="5"/>
      <c r="DSH148" s="5"/>
      <c r="DSN148" s="5"/>
      <c r="DSP148" s="5"/>
      <c r="DSX148" s="5"/>
      <c r="DSZ148" s="5"/>
      <c r="DTF148" s="5"/>
      <c r="DTH148" s="5"/>
      <c r="DTP148" s="5"/>
      <c r="DTR148" s="5"/>
      <c r="DTX148" s="5"/>
      <c r="DTZ148" s="5"/>
      <c r="DUH148" s="5"/>
      <c r="DUJ148" s="5"/>
      <c r="DUP148" s="5"/>
      <c r="DUR148" s="5"/>
      <c r="DUZ148" s="5"/>
      <c r="DVB148" s="5"/>
      <c r="DVH148" s="5"/>
      <c r="DVJ148" s="5"/>
      <c r="DVR148" s="5"/>
      <c r="DVT148" s="5"/>
      <c r="DVZ148" s="5"/>
      <c r="DWB148" s="5"/>
      <c r="DWJ148" s="5"/>
      <c r="DWL148" s="5"/>
      <c r="DWR148" s="5"/>
      <c r="DWT148" s="5"/>
      <c r="DXB148" s="5"/>
      <c r="DXD148" s="5"/>
      <c r="DXJ148" s="5"/>
      <c r="DXL148" s="5"/>
      <c r="DXT148" s="5"/>
      <c r="DXV148" s="5"/>
      <c r="DYB148" s="5"/>
      <c r="DYD148" s="5"/>
      <c r="DYL148" s="5"/>
      <c r="DYN148" s="5"/>
      <c r="DYT148" s="5"/>
      <c r="DYV148" s="5"/>
      <c r="DZD148" s="5"/>
      <c r="DZF148" s="5"/>
      <c r="DZL148" s="5"/>
      <c r="DZN148" s="5"/>
      <c r="DZV148" s="5"/>
      <c r="DZX148" s="5"/>
      <c r="EAD148" s="5"/>
      <c r="EAF148" s="5"/>
      <c r="EAN148" s="5"/>
      <c r="EAP148" s="5"/>
      <c r="EAV148" s="5"/>
      <c r="EAX148" s="5"/>
      <c r="EBF148" s="5"/>
      <c r="EBH148" s="5"/>
      <c r="EBN148" s="5"/>
      <c r="EBP148" s="5"/>
      <c r="EBX148" s="5"/>
      <c r="EBZ148" s="5"/>
      <c r="ECF148" s="5"/>
      <c r="ECH148" s="5"/>
      <c r="ECP148" s="5"/>
      <c r="ECR148" s="5"/>
      <c r="ECX148" s="5"/>
      <c r="ECZ148" s="5"/>
      <c r="EDH148" s="5"/>
      <c r="EDJ148" s="5"/>
      <c r="EDP148" s="5"/>
      <c r="EDR148" s="5"/>
      <c r="EDZ148" s="5"/>
      <c r="EEB148" s="5"/>
      <c r="EEH148" s="5"/>
      <c r="EEJ148" s="5"/>
      <c r="EER148" s="5"/>
      <c r="EET148" s="5"/>
      <c r="EEZ148" s="5"/>
      <c r="EFB148" s="5"/>
      <c r="EFJ148" s="5"/>
      <c r="EFL148" s="5"/>
      <c r="EFR148" s="5"/>
      <c r="EFT148" s="5"/>
      <c r="EGB148" s="5"/>
      <c r="EGD148" s="5"/>
      <c r="EGJ148" s="5"/>
      <c r="EGL148" s="5"/>
      <c r="EGT148" s="5"/>
      <c r="EGV148" s="5"/>
      <c r="EHB148" s="5"/>
      <c r="EHD148" s="5"/>
      <c r="EHL148" s="5"/>
      <c r="EHN148" s="5"/>
      <c r="EHT148" s="5"/>
      <c r="EHV148" s="5"/>
      <c r="EID148" s="5"/>
      <c r="EIF148" s="5"/>
      <c r="EIL148" s="5"/>
      <c r="EIN148" s="5"/>
      <c r="EIV148" s="5"/>
      <c r="EIX148" s="5"/>
      <c r="EJD148" s="5"/>
      <c r="EJF148" s="5"/>
      <c r="EJN148" s="5"/>
      <c r="EJP148" s="5"/>
      <c r="EJV148" s="5"/>
      <c r="EJX148" s="5"/>
      <c r="EKF148" s="5"/>
      <c r="EKH148" s="5"/>
      <c r="EKN148" s="5"/>
      <c r="EKP148" s="5"/>
      <c r="EKX148" s="5"/>
      <c r="EKZ148" s="5"/>
      <c r="ELF148" s="5"/>
      <c r="ELH148" s="5"/>
      <c r="ELP148" s="5"/>
      <c r="ELR148" s="5"/>
      <c r="ELX148" s="5"/>
      <c r="ELZ148" s="5"/>
      <c r="EMH148" s="5"/>
      <c r="EMJ148" s="5"/>
      <c r="EMP148" s="5"/>
      <c r="EMR148" s="5"/>
      <c r="EMZ148" s="5"/>
      <c r="ENB148" s="5"/>
      <c r="ENH148" s="5"/>
      <c r="ENJ148" s="5"/>
      <c r="ENR148" s="5"/>
      <c r="ENT148" s="5"/>
      <c r="ENZ148" s="5"/>
      <c r="EOB148" s="5"/>
      <c r="EOJ148" s="5"/>
      <c r="EOL148" s="5"/>
      <c r="EOR148" s="5"/>
      <c r="EOT148" s="5"/>
      <c r="EPB148" s="5"/>
      <c r="EPD148" s="5"/>
      <c r="EPJ148" s="5"/>
      <c r="EPL148" s="5"/>
      <c r="EPT148" s="5"/>
      <c r="EPV148" s="5"/>
      <c r="EQB148" s="5"/>
      <c r="EQD148" s="5"/>
      <c r="EQL148" s="5"/>
      <c r="EQN148" s="5"/>
      <c r="EQT148" s="5"/>
      <c r="EQV148" s="5"/>
      <c r="ERD148" s="5"/>
      <c r="ERF148" s="5"/>
      <c r="ERL148" s="5"/>
      <c r="ERN148" s="5"/>
      <c r="ERV148" s="5"/>
      <c r="ERX148" s="5"/>
      <c r="ESD148" s="5"/>
      <c r="ESF148" s="5"/>
      <c r="ESN148" s="5"/>
      <c r="ESP148" s="5"/>
      <c r="ESV148" s="5"/>
      <c r="ESX148" s="5"/>
      <c r="ETF148" s="5"/>
      <c r="ETH148" s="5"/>
      <c r="ETN148" s="5"/>
      <c r="ETP148" s="5"/>
      <c r="ETX148" s="5"/>
      <c r="ETZ148" s="5"/>
      <c r="EUF148" s="5"/>
      <c r="EUH148" s="5"/>
      <c r="EUP148" s="5"/>
      <c r="EUR148" s="5"/>
      <c r="EUX148" s="5"/>
      <c r="EUZ148" s="5"/>
      <c r="EVH148" s="5"/>
      <c r="EVJ148" s="5"/>
      <c r="EVP148" s="5"/>
      <c r="EVR148" s="5"/>
      <c r="EVZ148" s="5"/>
      <c r="EWB148" s="5"/>
      <c r="EWH148" s="5"/>
      <c r="EWJ148" s="5"/>
      <c r="EWR148" s="5"/>
      <c r="EWT148" s="5"/>
      <c r="EWZ148" s="5"/>
      <c r="EXB148" s="5"/>
      <c r="EXJ148" s="5"/>
      <c r="EXL148" s="5"/>
      <c r="EXR148" s="5"/>
      <c r="EXT148" s="5"/>
      <c r="EYB148" s="5"/>
      <c r="EYD148" s="5"/>
      <c r="EYJ148" s="5"/>
      <c r="EYL148" s="5"/>
      <c r="EYT148" s="5"/>
      <c r="EYV148" s="5"/>
      <c r="EZB148" s="5"/>
      <c r="EZD148" s="5"/>
      <c r="EZL148" s="5"/>
      <c r="EZN148" s="5"/>
      <c r="EZT148" s="5"/>
      <c r="EZV148" s="5"/>
      <c r="FAD148" s="5"/>
      <c r="FAF148" s="5"/>
      <c r="FAL148" s="5"/>
      <c r="FAN148" s="5"/>
      <c r="FAV148" s="5"/>
      <c r="FAX148" s="5"/>
      <c r="FBD148" s="5"/>
      <c r="FBF148" s="5"/>
      <c r="FBN148" s="5"/>
      <c r="FBP148" s="5"/>
      <c r="FBV148" s="5"/>
      <c r="FBX148" s="5"/>
      <c r="FCF148" s="5"/>
      <c r="FCH148" s="5"/>
      <c r="FCN148" s="5"/>
      <c r="FCP148" s="5"/>
      <c r="FCX148" s="5"/>
      <c r="FCZ148" s="5"/>
      <c r="FDF148" s="5"/>
      <c r="FDH148" s="5"/>
      <c r="FDP148" s="5"/>
      <c r="FDR148" s="5"/>
      <c r="FDX148" s="5"/>
      <c r="FDZ148" s="5"/>
      <c r="FEH148" s="5"/>
      <c r="FEJ148" s="5"/>
      <c r="FEP148" s="5"/>
      <c r="FER148" s="5"/>
      <c r="FEZ148" s="5"/>
      <c r="FFB148" s="5"/>
      <c r="FFH148" s="5"/>
      <c r="FFJ148" s="5"/>
      <c r="FFR148" s="5"/>
      <c r="FFT148" s="5"/>
      <c r="FFZ148" s="5"/>
      <c r="FGB148" s="5"/>
      <c r="FGJ148" s="5"/>
      <c r="FGL148" s="5"/>
      <c r="FGR148" s="5"/>
      <c r="FGT148" s="5"/>
      <c r="FHB148" s="5"/>
      <c r="FHD148" s="5"/>
      <c r="FHJ148" s="5"/>
      <c r="FHL148" s="5"/>
      <c r="FHT148" s="5"/>
      <c r="FHV148" s="5"/>
      <c r="FIB148" s="5"/>
      <c r="FID148" s="5"/>
      <c r="FIL148" s="5"/>
      <c r="FIN148" s="5"/>
      <c r="FIT148" s="5"/>
      <c r="FIV148" s="5"/>
      <c r="FJD148" s="5"/>
      <c r="FJF148" s="5"/>
      <c r="FJL148" s="5"/>
      <c r="FJN148" s="5"/>
      <c r="FJV148" s="5"/>
      <c r="FJX148" s="5"/>
      <c r="FKD148" s="5"/>
      <c r="FKF148" s="5"/>
      <c r="FKN148" s="5"/>
      <c r="FKP148" s="5"/>
      <c r="FKV148" s="5"/>
      <c r="FKX148" s="5"/>
      <c r="FLF148" s="5"/>
      <c r="FLH148" s="5"/>
      <c r="FLN148" s="5"/>
      <c r="FLP148" s="5"/>
      <c r="FLX148" s="5"/>
      <c r="FLZ148" s="5"/>
      <c r="FMF148" s="5"/>
      <c r="FMH148" s="5"/>
      <c r="FMP148" s="5"/>
      <c r="FMR148" s="5"/>
      <c r="FMX148" s="5"/>
      <c r="FMZ148" s="5"/>
      <c r="FNH148" s="5"/>
      <c r="FNJ148" s="5"/>
      <c r="FNP148" s="5"/>
      <c r="FNR148" s="5"/>
      <c r="FNZ148" s="5"/>
      <c r="FOB148" s="5"/>
      <c r="FOH148" s="5"/>
      <c r="FOJ148" s="5"/>
      <c r="FOR148" s="5"/>
      <c r="FOT148" s="5"/>
      <c r="FOZ148" s="5"/>
      <c r="FPB148" s="5"/>
      <c r="FPJ148" s="5"/>
      <c r="FPL148" s="5"/>
      <c r="FPR148" s="5"/>
      <c r="FPT148" s="5"/>
      <c r="FQB148" s="5"/>
      <c r="FQD148" s="5"/>
      <c r="FQJ148" s="5"/>
      <c r="FQL148" s="5"/>
      <c r="FQT148" s="5"/>
      <c r="FQV148" s="5"/>
      <c r="FRB148" s="5"/>
      <c r="FRD148" s="5"/>
      <c r="FRL148" s="5"/>
      <c r="FRN148" s="5"/>
      <c r="FRT148" s="5"/>
      <c r="FRV148" s="5"/>
      <c r="FSD148" s="5"/>
      <c r="FSF148" s="5"/>
      <c r="FSL148" s="5"/>
      <c r="FSN148" s="5"/>
      <c r="FSV148" s="5"/>
      <c r="FSX148" s="5"/>
      <c r="FTD148" s="5"/>
      <c r="FTF148" s="5"/>
      <c r="FTN148" s="5"/>
      <c r="FTP148" s="5"/>
      <c r="FTV148" s="5"/>
      <c r="FTX148" s="5"/>
      <c r="FUF148" s="5"/>
      <c r="FUH148" s="5"/>
      <c r="FUN148" s="5"/>
      <c r="FUP148" s="5"/>
      <c r="FUX148" s="5"/>
      <c r="FUZ148" s="5"/>
      <c r="FVF148" s="5"/>
      <c r="FVH148" s="5"/>
      <c r="FVP148" s="5"/>
      <c r="FVR148" s="5"/>
      <c r="FVX148" s="5"/>
      <c r="FVZ148" s="5"/>
      <c r="FWH148" s="5"/>
      <c r="FWJ148" s="5"/>
      <c r="FWP148" s="5"/>
      <c r="FWR148" s="5"/>
      <c r="FWZ148" s="5"/>
      <c r="FXB148" s="5"/>
      <c r="FXH148" s="5"/>
      <c r="FXJ148" s="5"/>
      <c r="FXR148" s="5"/>
      <c r="FXT148" s="5"/>
      <c r="FXZ148" s="5"/>
      <c r="FYB148" s="5"/>
      <c r="FYJ148" s="5"/>
      <c r="FYL148" s="5"/>
      <c r="FYR148" s="5"/>
      <c r="FYT148" s="5"/>
      <c r="FZB148" s="5"/>
      <c r="FZD148" s="5"/>
      <c r="FZJ148" s="5"/>
      <c r="FZL148" s="5"/>
      <c r="FZT148" s="5"/>
      <c r="FZV148" s="5"/>
      <c r="GAB148" s="5"/>
      <c r="GAD148" s="5"/>
      <c r="GAL148" s="5"/>
      <c r="GAN148" s="5"/>
      <c r="GAT148" s="5"/>
      <c r="GAV148" s="5"/>
      <c r="GBD148" s="5"/>
      <c r="GBF148" s="5"/>
      <c r="GBL148" s="5"/>
      <c r="GBN148" s="5"/>
      <c r="GBV148" s="5"/>
      <c r="GBX148" s="5"/>
      <c r="GCD148" s="5"/>
      <c r="GCF148" s="5"/>
      <c r="GCN148" s="5"/>
      <c r="GCP148" s="5"/>
      <c r="GCV148" s="5"/>
      <c r="GCX148" s="5"/>
      <c r="GDF148" s="5"/>
      <c r="GDH148" s="5"/>
      <c r="GDN148" s="5"/>
      <c r="GDP148" s="5"/>
      <c r="GDX148" s="5"/>
      <c r="GDZ148" s="5"/>
      <c r="GEF148" s="5"/>
      <c r="GEH148" s="5"/>
      <c r="GEP148" s="5"/>
      <c r="GER148" s="5"/>
      <c r="GEX148" s="5"/>
      <c r="GEZ148" s="5"/>
      <c r="GFH148" s="5"/>
      <c r="GFJ148" s="5"/>
      <c r="GFP148" s="5"/>
      <c r="GFR148" s="5"/>
      <c r="GFZ148" s="5"/>
      <c r="GGB148" s="5"/>
      <c r="GGH148" s="5"/>
      <c r="GGJ148" s="5"/>
      <c r="GGR148" s="5"/>
      <c r="GGT148" s="5"/>
      <c r="GGZ148" s="5"/>
      <c r="GHB148" s="5"/>
      <c r="GHJ148" s="5"/>
      <c r="GHL148" s="5"/>
      <c r="GHR148" s="5"/>
      <c r="GHT148" s="5"/>
      <c r="GIB148" s="5"/>
      <c r="GID148" s="5"/>
      <c r="GIJ148" s="5"/>
      <c r="GIL148" s="5"/>
      <c r="GIT148" s="5"/>
      <c r="GIV148" s="5"/>
      <c r="GJB148" s="5"/>
      <c r="GJD148" s="5"/>
      <c r="GJL148" s="5"/>
      <c r="GJN148" s="5"/>
      <c r="GJT148" s="5"/>
      <c r="GJV148" s="5"/>
      <c r="GKD148" s="5"/>
      <c r="GKF148" s="5"/>
      <c r="GKL148" s="5"/>
      <c r="GKN148" s="5"/>
      <c r="GKV148" s="5"/>
      <c r="GKX148" s="5"/>
      <c r="GLD148" s="5"/>
      <c r="GLF148" s="5"/>
      <c r="GLN148" s="5"/>
      <c r="GLP148" s="5"/>
      <c r="GLV148" s="5"/>
      <c r="GLX148" s="5"/>
      <c r="GMF148" s="5"/>
      <c r="GMH148" s="5"/>
      <c r="GMN148" s="5"/>
      <c r="GMP148" s="5"/>
      <c r="GMX148" s="5"/>
      <c r="GMZ148" s="5"/>
      <c r="GNF148" s="5"/>
      <c r="GNH148" s="5"/>
      <c r="GNP148" s="5"/>
      <c r="GNR148" s="5"/>
      <c r="GNX148" s="5"/>
      <c r="GNZ148" s="5"/>
      <c r="GOH148" s="5"/>
      <c r="GOJ148" s="5"/>
      <c r="GOP148" s="5"/>
      <c r="GOR148" s="5"/>
      <c r="GOZ148" s="5"/>
      <c r="GPB148" s="5"/>
      <c r="GPH148" s="5"/>
      <c r="GPJ148" s="5"/>
      <c r="GPR148" s="5"/>
      <c r="GPT148" s="5"/>
      <c r="GPZ148" s="5"/>
      <c r="GQB148" s="5"/>
      <c r="GQJ148" s="5"/>
      <c r="GQL148" s="5"/>
      <c r="GQR148" s="5"/>
      <c r="GQT148" s="5"/>
      <c r="GRB148" s="5"/>
      <c r="GRD148" s="5"/>
      <c r="GRJ148" s="5"/>
      <c r="GRL148" s="5"/>
      <c r="GRT148" s="5"/>
      <c r="GRV148" s="5"/>
      <c r="GSB148" s="5"/>
      <c r="GSD148" s="5"/>
      <c r="GSL148" s="5"/>
      <c r="GSN148" s="5"/>
      <c r="GST148" s="5"/>
      <c r="GSV148" s="5"/>
      <c r="GTD148" s="5"/>
      <c r="GTF148" s="5"/>
      <c r="GTL148" s="5"/>
      <c r="GTN148" s="5"/>
      <c r="GTV148" s="5"/>
      <c r="GTX148" s="5"/>
      <c r="GUD148" s="5"/>
      <c r="GUF148" s="5"/>
      <c r="GUN148" s="5"/>
      <c r="GUP148" s="5"/>
      <c r="GUV148" s="5"/>
      <c r="GUX148" s="5"/>
      <c r="GVF148" s="5"/>
      <c r="GVH148" s="5"/>
      <c r="GVN148" s="5"/>
      <c r="GVP148" s="5"/>
      <c r="GVX148" s="5"/>
      <c r="GVZ148" s="5"/>
      <c r="GWF148" s="5"/>
      <c r="GWH148" s="5"/>
      <c r="GWP148" s="5"/>
      <c r="GWR148" s="5"/>
      <c r="GWX148" s="5"/>
      <c r="GWZ148" s="5"/>
      <c r="GXH148" s="5"/>
      <c r="GXJ148" s="5"/>
      <c r="GXP148" s="5"/>
      <c r="GXR148" s="5"/>
      <c r="GXZ148" s="5"/>
      <c r="GYB148" s="5"/>
      <c r="GYH148" s="5"/>
      <c r="GYJ148" s="5"/>
      <c r="GYR148" s="5"/>
      <c r="GYT148" s="5"/>
      <c r="GYZ148" s="5"/>
      <c r="GZB148" s="5"/>
      <c r="GZJ148" s="5"/>
      <c r="GZL148" s="5"/>
      <c r="GZR148" s="5"/>
      <c r="GZT148" s="5"/>
      <c r="HAB148" s="5"/>
      <c r="HAD148" s="5"/>
      <c r="HAJ148" s="5"/>
      <c r="HAL148" s="5"/>
      <c r="HAT148" s="5"/>
      <c r="HAV148" s="5"/>
      <c r="HBB148" s="5"/>
      <c r="HBD148" s="5"/>
      <c r="HBL148" s="5"/>
      <c r="HBN148" s="5"/>
      <c r="HBT148" s="5"/>
      <c r="HBV148" s="5"/>
      <c r="HCD148" s="5"/>
      <c r="HCF148" s="5"/>
      <c r="HCL148" s="5"/>
      <c r="HCN148" s="5"/>
      <c r="HCV148" s="5"/>
      <c r="HCX148" s="5"/>
      <c r="HDD148" s="5"/>
      <c r="HDF148" s="5"/>
      <c r="HDN148" s="5"/>
      <c r="HDP148" s="5"/>
      <c r="HDV148" s="5"/>
      <c r="HDX148" s="5"/>
      <c r="HEF148" s="5"/>
      <c r="HEH148" s="5"/>
      <c r="HEN148" s="5"/>
      <c r="HEP148" s="5"/>
      <c r="HEX148" s="5"/>
      <c r="HEZ148" s="5"/>
      <c r="HFF148" s="5"/>
      <c r="HFH148" s="5"/>
      <c r="HFP148" s="5"/>
      <c r="HFR148" s="5"/>
      <c r="HFX148" s="5"/>
      <c r="HFZ148" s="5"/>
      <c r="HGH148" s="5"/>
      <c r="HGJ148" s="5"/>
      <c r="HGP148" s="5"/>
      <c r="HGR148" s="5"/>
      <c r="HGZ148" s="5"/>
      <c r="HHB148" s="5"/>
      <c r="HHH148" s="5"/>
      <c r="HHJ148" s="5"/>
      <c r="HHR148" s="5"/>
      <c r="HHT148" s="5"/>
      <c r="HHZ148" s="5"/>
      <c r="HIB148" s="5"/>
      <c r="HIJ148" s="5"/>
      <c r="HIL148" s="5"/>
      <c r="HIR148" s="5"/>
      <c r="HIT148" s="5"/>
      <c r="HJB148" s="5"/>
      <c r="HJD148" s="5"/>
      <c r="HJJ148" s="5"/>
      <c r="HJL148" s="5"/>
      <c r="HJT148" s="5"/>
      <c r="HJV148" s="5"/>
      <c r="HKB148" s="5"/>
      <c r="HKD148" s="5"/>
      <c r="HKL148" s="5"/>
      <c r="HKN148" s="5"/>
      <c r="HKT148" s="5"/>
      <c r="HKV148" s="5"/>
      <c r="HLD148" s="5"/>
      <c r="HLF148" s="5"/>
      <c r="HLL148" s="5"/>
      <c r="HLN148" s="5"/>
      <c r="HLV148" s="5"/>
      <c r="HLX148" s="5"/>
      <c r="HMD148" s="5"/>
      <c r="HMF148" s="5"/>
      <c r="HMN148" s="5"/>
      <c r="HMP148" s="5"/>
      <c r="HMV148" s="5"/>
      <c r="HMX148" s="5"/>
      <c r="HNF148" s="5"/>
      <c r="HNH148" s="5"/>
      <c r="HNN148" s="5"/>
      <c r="HNP148" s="5"/>
      <c r="HNX148" s="5"/>
      <c r="HNZ148" s="5"/>
      <c r="HOF148" s="5"/>
      <c r="HOH148" s="5"/>
      <c r="HOP148" s="5"/>
      <c r="HOR148" s="5"/>
      <c r="HOX148" s="5"/>
      <c r="HOZ148" s="5"/>
      <c r="HPH148" s="5"/>
      <c r="HPJ148" s="5"/>
      <c r="HPP148" s="5"/>
      <c r="HPR148" s="5"/>
      <c r="HPZ148" s="5"/>
      <c r="HQB148" s="5"/>
      <c r="HQH148" s="5"/>
      <c r="HQJ148" s="5"/>
      <c r="HQR148" s="5"/>
      <c r="HQT148" s="5"/>
      <c r="HQZ148" s="5"/>
      <c r="HRB148" s="5"/>
      <c r="HRJ148" s="5"/>
      <c r="HRL148" s="5"/>
      <c r="HRR148" s="5"/>
      <c r="HRT148" s="5"/>
      <c r="HSB148" s="5"/>
      <c r="HSD148" s="5"/>
      <c r="HSJ148" s="5"/>
      <c r="HSL148" s="5"/>
      <c r="HST148" s="5"/>
      <c r="HSV148" s="5"/>
      <c r="HTB148" s="5"/>
      <c r="HTD148" s="5"/>
      <c r="HTL148" s="5"/>
      <c r="HTN148" s="5"/>
      <c r="HTT148" s="5"/>
      <c r="HTV148" s="5"/>
      <c r="HUD148" s="5"/>
      <c r="HUF148" s="5"/>
      <c r="HUL148" s="5"/>
      <c r="HUN148" s="5"/>
      <c r="HUV148" s="5"/>
      <c r="HUX148" s="5"/>
      <c r="HVD148" s="5"/>
      <c r="HVF148" s="5"/>
      <c r="HVN148" s="5"/>
      <c r="HVP148" s="5"/>
      <c r="HVV148" s="5"/>
      <c r="HVX148" s="5"/>
      <c r="HWF148" s="5"/>
      <c r="HWH148" s="5"/>
      <c r="HWN148" s="5"/>
      <c r="HWP148" s="5"/>
      <c r="HWX148" s="5"/>
      <c r="HWZ148" s="5"/>
      <c r="HXF148" s="5"/>
      <c r="HXH148" s="5"/>
      <c r="HXP148" s="5"/>
      <c r="HXR148" s="5"/>
      <c r="HXX148" s="5"/>
      <c r="HXZ148" s="5"/>
      <c r="HYH148" s="5"/>
      <c r="HYJ148" s="5"/>
      <c r="HYP148" s="5"/>
      <c r="HYR148" s="5"/>
      <c r="HYZ148" s="5"/>
      <c r="HZB148" s="5"/>
      <c r="HZH148" s="5"/>
      <c r="HZJ148" s="5"/>
      <c r="HZR148" s="5"/>
      <c r="HZT148" s="5"/>
      <c r="HZZ148" s="5"/>
      <c r="IAB148" s="5"/>
      <c r="IAJ148" s="5"/>
      <c r="IAL148" s="5"/>
      <c r="IAR148" s="5"/>
      <c r="IAT148" s="5"/>
      <c r="IBB148" s="5"/>
      <c r="IBD148" s="5"/>
      <c r="IBJ148" s="5"/>
      <c r="IBL148" s="5"/>
      <c r="IBT148" s="5"/>
      <c r="IBV148" s="5"/>
      <c r="ICB148" s="5"/>
      <c r="ICD148" s="5"/>
      <c r="ICL148" s="5"/>
      <c r="ICN148" s="5"/>
      <c r="ICT148" s="5"/>
      <c r="ICV148" s="5"/>
      <c r="IDD148" s="5"/>
      <c r="IDF148" s="5"/>
      <c r="IDL148" s="5"/>
      <c r="IDN148" s="5"/>
      <c r="IDV148" s="5"/>
      <c r="IDX148" s="5"/>
      <c r="IED148" s="5"/>
      <c r="IEF148" s="5"/>
      <c r="IEN148" s="5"/>
      <c r="IEP148" s="5"/>
      <c r="IEV148" s="5"/>
      <c r="IEX148" s="5"/>
      <c r="IFF148" s="5"/>
      <c r="IFH148" s="5"/>
      <c r="IFN148" s="5"/>
      <c r="IFP148" s="5"/>
      <c r="IFX148" s="5"/>
      <c r="IFZ148" s="5"/>
      <c r="IGF148" s="5"/>
      <c r="IGH148" s="5"/>
      <c r="IGP148" s="5"/>
      <c r="IGR148" s="5"/>
      <c r="IGX148" s="5"/>
      <c r="IGZ148" s="5"/>
      <c r="IHH148" s="5"/>
      <c r="IHJ148" s="5"/>
      <c r="IHP148" s="5"/>
      <c r="IHR148" s="5"/>
      <c r="IHZ148" s="5"/>
      <c r="IIB148" s="5"/>
      <c r="IIH148" s="5"/>
      <c r="IIJ148" s="5"/>
      <c r="IIR148" s="5"/>
      <c r="IIT148" s="5"/>
      <c r="IIZ148" s="5"/>
      <c r="IJB148" s="5"/>
      <c r="IJJ148" s="5"/>
      <c r="IJL148" s="5"/>
      <c r="IJR148" s="5"/>
      <c r="IJT148" s="5"/>
      <c r="IKB148" s="5"/>
      <c r="IKD148" s="5"/>
      <c r="IKJ148" s="5"/>
      <c r="IKL148" s="5"/>
      <c r="IKT148" s="5"/>
      <c r="IKV148" s="5"/>
      <c r="ILB148" s="5"/>
      <c r="ILD148" s="5"/>
      <c r="ILL148" s="5"/>
      <c r="ILN148" s="5"/>
      <c r="ILT148" s="5"/>
      <c r="ILV148" s="5"/>
      <c r="IMD148" s="5"/>
      <c r="IMF148" s="5"/>
      <c r="IML148" s="5"/>
      <c r="IMN148" s="5"/>
      <c r="IMV148" s="5"/>
      <c r="IMX148" s="5"/>
      <c r="IND148" s="5"/>
      <c r="INF148" s="5"/>
      <c r="INN148" s="5"/>
      <c r="INP148" s="5"/>
      <c r="INV148" s="5"/>
      <c r="INX148" s="5"/>
      <c r="IOF148" s="5"/>
      <c r="IOH148" s="5"/>
      <c r="ION148" s="5"/>
      <c r="IOP148" s="5"/>
      <c r="IOX148" s="5"/>
      <c r="IOZ148" s="5"/>
      <c r="IPF148" s="5"/>
      <c r="IPH148" s="5"/>
      <c r="IPP148" s="5"/>
      <c r="IPR148" s="5"/>
      <c r="IPX148" s="5"/>
      <c r="IPZ148" s="5"/>
      <c r="IQH148" s="5"/>
      <c r="IQJ148" s="5"/>
      <c r="IQP148" s="5"/>
      <c r="IQR148" s="5"/>
      <c r="IQZ148" s="5"/>
      <c r="IRB148" s="5"/>
      <c r="IRH148" s="5"/>
      <c r="IRJ148" s="5"/>
      <c r="IRR148" s="5"/>
      <c r="IRT148" s="5"/>
      <c r="IRZ148" s="5"/>
      <c r="ISB148" s="5"/>
      <c r="ISJ148" s="5"/>
      <c r="ISL148" s="5"/>
      <c r="ISR148" s="5"/>
      <c r="IST148" s="5"/>
      <c r="ITB148" s="5"/>
      <c r="ITD148" s="5"/>
      <c r="ITJ148" s="5"/>
      <c r="ITL148" s="5"/>
      <c r="ITT148" s="5"/>
      <c r="ITV148" s="5"/>
      <c r="IUB148" s="5"/>
      <c r="IUD148" s="5"/>
      <c r="IUL148" s="5"/>
      <c r="IUN148" s="5"/>
      <c r="IUT148" s="5"/>
      <c r="IUV148" s="5"/>
      <c r="IVD148" s="5"/>
      <c r="IVF148" s="5"/>
      <c r="IVL148" s="5"/>
      <c r="IVN148" s="5"/>
      <c r="IVV148" s="5"/>
      <c r="IVX148" s="5"/>
      <c r="IWD148" s="5"/>
      <c r="IWF148" s="5"/>
      <c r="IWN148" s="5"/>
      <c r="IWP148" s="5"/>
      <c r="IWV148" s="5"/>
      <c r="IWX148" s="5"/>
      <c r="IXF148" s="5"/>
      <c r="IXH148" s="5"/>
      <c r="IXN148" s="5"/>
      <c r="IXP148" s="5"/>
      <c r="IXX148" s="5"/>
      <c r="IXZ148" s="5"/>
      <c r="IYF148" s="5"/>
      <c r="IYH148" s="5"/>
      <c r="IYP148" s="5"/>
      <c r="IYR148" s="5"/>
      <c r="IYX148" s="5"/>
      <c r="IYZ148" s="5"/>
      <c r="IZH148" s="5"/>
      <c r="IZJ148" s="5"/>
      <c r="IZP148" s="5"/>
      <c r="IZR148" s="5"/>
      <c r="IZZ148" s="5"/>
      <c r="JAB148" s="5"/>
      <c r="JAH148" s="5"/>
      <c r="JAJ148" s="5"/>
      <c r="JAR148" s="5"/>
      <c r="JAT148" s="5"/>
      <c r="JAZ148" s="5"/>
      <c r="JBB148" s="5"/>
      <c r="JBJ148" s="5"/>
      <c r="JBL148" s="5"/>
      <c r="JBR148" s="5"/>
      <c r="JBT148" s="5"/>
      <c r="JCB148" s="5"/>
      <c r="JCD148" s="5"/>
      <c r="JCJ148" s="5"/>
      <c r="JCL148" s="5"/>
      <c r="JCT148" s="5"/>
      <c r="JCV148" s="5"/>
      <c r="JDB148" s="5"/>
      <c r="JDD148" s="5"/>
      <c r="JDL148" s="5"/>
      <c r="JDN148" s="5"/>
      <c r="JDT148" s="5"/>
      <c r="JDV148" s="5"/>
      <c r="JED148" s="5"/>
      <c r="JEF148" s="5"/>
      <c r="JEL148" s="5"/>
      <c r="JEN148" s="5"/>
      <c r="JEV148" s="5"/>
      <c r="JEX148" s="5"/>
      <c r="JFD148" s="5"/>
      <c r="JFF148" s="5"/>
      <c r="JFN148" s="5"/>
      <c r="JFP148" s="5"/>
      <c r="JFV148" s="5"/>
      <c r="JFX148" s="5"/>
      <c r="JGF148" s="5"/>
      <c r="JGH148" s="5"/>
      <c r="JGN148" s="5"/>
      <c r="JGP148" s="5"/>
      <c r="JGX148" s="5"/>
      <c r="JGZ148" s="5"/>
      <c r="JHF148" s="5"/>
      <c r="JHH148" s="5"/>
      <c r="JHP148" s="5"/>
      <c r="JHR148" s="5"/>
      <c r="JHX148" s="5"/>
      <c r="JHZ148" s="5"/>
      <c r="JIH148" s="5"/>
      <c r="JIJ148" s="5"/>
      <c r="JIP148" s="5"/>
      <c r="JIR148" s="5"/>
      <c r="JIZ148" s="5"/>
      <c r="JJB148" s="5"/>
      <c r="JJH148" s="5"/>
      <c r="JJJ148" s="5"/>
      <c r="JJR148" s="5"/>
      <c r="JJT148" s="5"/>
      <c r="JJZ148" s="5"/>
      <c r="JKB148" s="5"/>
      <c r="JKJ148" s="5"/>
      <c r="JKL148" s="5"/>
      <c r="JKR148" s="5"/>
      <c r="JKT148" s="5"/>
      <c r="JLB148" s="5"/>
      <c r="JLD148" s="5"/>
      <c r="JLJ148" s="5"/>
      <c r="JLL148" s="5"/>
      <c r="JLT148" s="5"/>
      <c r="JLV148" s="5"/>
      <c r="JMB148" s="5"/>
      <c r="JMD148" s="5"/>
      <c r="JML148" s="5"/>
      <c r="JMN148" s="5"/>
      <c r="JMT148" s="5"/>
      <c r="JMV148" s="5"/>
      <c r="JND148" s="5"/>
      <c r="JNF148" s="5"/>
      <c r="JNL148" s="5"/>
      <c r="JNN148" s="5"/>
      <c r="JNV148" s="5"/>
      <c r="JNX148" s="5"/>
      <c r="JOD148" s="5"/>
      <c r="JOF148" s="5"/>
      <c r="JON148" s="5"/>
      <c r="JOP148" s="5"/>
      <c r="JOV148" s="5"/>
      <c r="JOX148" s="5"/>
      <c r="JPF148" s="5"/>
      <c r="JPH148" s="5"/>
      <c r="JPN148" s="5"/>
      <c r="JPP148" s="5"/>
      <c r="JPX148" s="5"/>
      <c r="JPZ148" s="5"/>
      <c r="JQF148" s="5"/>
      <c r="JQH148" s="5"/>
      <c r="JQP148" s="5"/>
      <c r="JQR148" s="5"/>
      <c r="JQX148" s="5"/>
      <c r="JQZ148" s="5"/>
      <c r="JRH148" s="5"/>
      <c r="JRJ148" s="5"/>
      <c r="JRP148" s="5"/>
      <c r="JRR148" s="5"/>
      <c r="JRZ148" s="5"/>
      <c r="JSB148" s="5"/>
      <c r="JSH148" s="5"/>
      <c r="JSJ148" s="5"/>
      <c r="JSR148" s="5"/>
      <c r="JST148" s="5"/>
      <c r="JSZ148" s="5"/>
      <c r="JTB148" s="5"/>
      <c r="JTJ148" s="5"/>
      <c r="JTL148" s="5"/>
      <c r="JTR148" s="5"/>
      <c r="JTT148" s="5"/>
      <c r="JUB148" s="5"/>
      <c r="JUD148" s="5"/>
      <c r="JUJ148" s="5"/>
      <c r="JUL148" s="5"/>
      <c r="JUT148" s="5"/>
      <c r="JUV148" s="5"/>
      <c r="JVB148" s="5"/>
      <c r="JVD148" s="5"/>
      <c r="JVL148" s="5"/>
      <c r="JVN148" s="5"/>
      <c r="JVT148" s="5"/>
      <c r="JVV148" s="5"/>
      <c r="JWD148" s="5"/>
      <c r="JWF148" s="5"/>
      <c r="JWL148" s="5"/>
      <c r="JWN148" s="5"/>
      <c r="JWV148" s="5"/>
      <c r="JWX148" s="5"/>
      <c r="JXD148" s="5"/>
      <c r="JXF148" s="5"/>
      <c r="JXN148" s="5"/>
      <c r="JXP148" s="5"/>
      <c r="JXV148" s="5"/>
      <c r="JXX148" s="5"/>
      <c r="JYF148" s="5"/>
      <c r="JYH148" s="5"/>
      <c r="JYN148" s="5"/>
      <c r="JYP148" s="5"/>
      <c r="JYX148" s="5"/>
      <c r="JYZ148" s="5"/>
      <c r="JZF148" s="5"/>
      <c r="JZH148" s="5"/>
      <c r="JZP148" s="5"/>
      <c r="JZR148" s="5"/>
      <c r="JZX148" s="5"/>
      <c r="JZZ148" s="5"/>
      <c r="KAH148" s="5"/>
      <c r="KAJ148" s="5"/>
      <c r="KAP148" s="5"/>
      <c r="KAR148" s="5"/>
      <c r="KAZ148" s="5"/>
      <c r="KBB148" s="5"/>
      <c r="KBH148" s="5"/>
      <c r="KBJ148" s="5"/>
      <c r="KBR148" s="5"/>
      <c r="KBT148" s="5"/>
      <c r="KBZ148" s="5"/>
      <c r="KCB148" s="5"/>
      <c r="KCJ148" s="5"/>
      <c r="KCL148" s="5"/>
      <c r="KCR148" s="5"/>
      <c r="KCT148" s="5"/>
      <c r="KDB148" s="5"/>
      <c r="KDD148" s="5"/>
      <c r="KDJ148" s="5"/>
      <c r="KDL148" s="5"/>
      <c r="KDT148" s="5"/>
      <c r="KDV148" s="5"/>
      <c r="KEB148" s="5"/>
      <c r="KED148" s="5"/>
      <c r="KEL148" s="5"/>
      <c r="KEN148" s="5"/>
      <c r="KET148" s="5"/>
      <c r="KEV148" s="5"/>
      <c r="KFD148" s="5"/>
      <c r="KFF148" s="5"/>
      <c r="KFL148" s="5"/>
      <c r="KFN148" s="5"/>
      <c r="KFV148" s="5"/>
      <c r="KFX148" s="5"/>
      <c r="KGD148" s="5"/>
      <c r="KGF148" s="5"/>
      <c r="KGN148" s="5"/>
      <c r="KGP148" s="5"/>
      <c r="KGV148" s="5"/>
      <c r="KGX148" s="5"/>
      <c r="KHF148" s="5"/>
      <c r="KHH148" s="5"/>
      <c r="KHN148" s="5"/>
      <c r="KHP148" s="5"/>
      <c r="KHX148" s="5"/>
      <c r="KHZ148" s="5"/>
      <c r="KIF148" s="5"/>
      <c r="KIH148" s="5"/>
      <c r="KIP148" s="5"/>
      <c r="KIR148" s="5"/>
      <c r="KIX148" s="5"/>
      <c r="KIZ148" s="5"/>
      <c r="KJH148" s="5"/>
      <c r="KJJ148" s="5"/>
      <c r="KJP148" s="5"/>
      <c r="KJR148" s="5"/>
      <c r="KJZ148" s="5"/>
      <c r="KKB148" s="5"/>
      <c r="KKH148" s="5"/>
      <c r="KKJ148" s="5"/>
      <c r="KKR148" s="5"/>
      <c r="KKT148" s="5"/>
      <c r="KKZ148" s="5"/>
      <c r="KLB148" s="5"/>
      <c r="KLJ148" s="5"/>
      <c r="KLL148" s="5"/>
      <c r="KLR148" s="5"/>
      <c r="KLT148" s="5"/>
      <c r="KMB148" s="5"/>
      <c r="KMD148" s="5"/>
      <c r="KMJ148" s="5"/>
      <c r="KML148" s="5"/>
      <c r="KMT148" s="5"/>
      <c r="KMV148" s="5"/>
      <c r="KNB148" s="5"/>
      <c r="KND148" s="5"/>
      <c r="KNL148" s="5"/>
      <c r="KNN148" s="5"/>
      <c r="KNT148" s="5"/>
      <c r="KNV148" s="5"/>
      <c r="KOD148" s="5"/>
      <c r="KOF148" s="5"/>
      <c r="KOL148" s="5"/>
      <c r="KON148" s="5"/>
      <c r="KOV148" s="5"/>
      <c r="KOX148" s="5"/>
      <c r="KPD148" s="5"/>
      <c r="KPF148" s="5"/>
      <c r="KPN148" s="5"/>
      <c r="KPP148" s="5"/>
      <c r="KPV148" s="5"/>
      <c r="KPX148" s="5"/>
      <c r="KQF148" s="5"/>
      <c r="KQH148" s="5"/>
      <c r="KQN148" s="5"/>
      <c r="KQP148" s="5"/>
      <c r="KQX148" s="5"/>
      <c r="KQZ148" s="5"/>
      <c r="KRF148" s="5"/>
      <c r="KRH148" s="5"/>
      <c r="KRP148" s="5"/>
      <c r="KRR148" s="5"/>
      <c r="KRX148" s="5"/>
      <c r="KRZ148" s="5"/>
      <c r="KSH148" s="5"/>
      <c r="KSJ148" s="5"/>
      <c r="KSP148" s="5"/>
      <c r="KSR148" s="5"/>
      <c r="KSZ148" s="5"/>
      <c r="KTB148" s="5"/>
      <c r="KTH148" s="5"/>
      <c r="KTJ148" s="5"/>
      <c r="KTR148" s="5"/>
      <c r="KTT148" s="5"/>
      <c r="KTZ148" s="5"/>
      <c r="KUB148" s="5"/>
      <c r="KUJ148" s="5"/>
      <c r="KUL148" s="5"/>
      <c r="KUR148" s="5"/>
      <c r="KUT148" s="5"/>
      <c r="KVB148" s="5"/>
      <c r="KVD148" s="5"/>
      <c r="KVJ148" s="5"/>
      <c r="KVL148" s="5"/>
      <c r="KVT148" s="5"/>
      <c r="KVV148" s="5"/>
      <c r="KWB148" s="5"/>
      <c r="KWD148" s="5"/>
      <c r="KWL148" s="5"/>
      <c r="KWN148" s="5"/>
      <c r="KWT148" s="5"/>
      <c r="KWV148" s="5"/>
      <c r="KXD148" s="5"/>
      <c r="KXF148" s="5"/>
      <c r="KXL148" s="5"/>
      <c r="KXN148" s="5"/>
      <c r="KXV148" s="5"/>
      <c r="KXX148" s="5"/>
      <c r="KYD148" s="5"/>
      <c r="KYF148" s="5"/>
      <c r="KYN148" s="5"/>
      <c r="KYP148" s="5"/>
      <c r="KYV148" s="5"/>
      <c r="KYX148" s="5"/>
      <c r="KZF148" s="5"/>
      <c r="KZH148" s="5"/>
      <c r="KZN148" s="5"/>
      <c r="KZP148" s="5"/>
      <c r="KZX148" s="5"/>
      <c r="KZZ148" s="5"/>
      <c r="LAF148" s="5"/>
      <c r="LAH148" s="5"/>
      <c r="LAP148" s="5"/>
      <c r="LAR148" s="5"/>
      <c r="LAX148" s="5"/>
      <c r="LAZ148" s="5"/>
      <c r="LBH148" s="5"/>
      <c r="LBJ148" s="5"/>
      <c r="LBP148" s="5"/>
      <c r="LBR148" s="5"/>
      <c r="LBZ148" s="5"/>
      <c r="LCB148" s="5"/>
      <c r="LCH148" s="5"/>
      <c r="LCJ148" s="5"/>
      <c r="LCR148" s="5"/>
      <c r="LCT148" s="5"/>
      <c r="LCZ148" s="5"/>
      <c r="LDB148" s="5"/>
      <c r="LDJ148" s="5"/>
      <c r="LDL148" s="5"/>
      <c r="LDR148" s="5"/>
      <c r="LDT148" s="5"/>
      <c r="LEB148" s="5"/>
      <c r="LED148" s="5"/>
      <c r="LEJ148" s="5"/>
      <c r="LEL148" s="5"/>
      <c r="LET148" s="5"/>
      <c r="LEV148" s="5"/>
      <c r="LFB148" s="5"/>
      <c r="LFD148" s="5"/>
      <c r="LFL148" s="5"/>
      <c r="LFN148" s="5"/>
      <c r="LFT148" s="5"/>
      <c r="LFV148" s="5"/>
      <c r="LGD148" s="5"/>
      <c r="LGF148" s="5"/>
      <c r="LGL148" s="5"/>
      <c r="LGN148" s="5"/>
      <c r="LGV148" s="5"/>
      <c r="LGX148" s="5"/>
      <c r="LHD148" s="5"/>
      <c r="LHF148" s="5"/>
      <c r="LHN148" s="5"/>
      <c r="LHP148" s="5"/>
      <c r="LHV148" s="5"/>
      <c r="LHX148" s="5"/>
      <c r="LIF148" s="5"/>
      <c r="LIH148" s="5"/>
      <c r="LIN148" s="5"/>
      <c r="LIP148" s="5"/>
      <c r="LIX148" s="5"/>
      <c r="LIZ148" s="5"/>
      <c r="LJF148" s="5"/>
      <c r="LJH148" s="5"/>
      <c r="LJP148" s="5"/>
      <c r="LJR148" s="5"/>
      <c r="LJX148" s="5"/>
      <c r="LJZ148" s="5"/>
      <c r="LKH148" s="5"/>
      <c r="LKJ148" s="5"/>
      <c r="LKP148" s="5"/>
      <c r="LKR148" s="5"/>
      <c r="LKZ148" s="5"/>
      <c r="LLB148" s="5"/>
      <c r="LLH148" s="5"/>
      <c r="LLJ148" s="5"/>
      <c r="LLR148" s="5"/>
      <c r="LLT148" s="5"/>
      <c r="LLZ148" s="5"/>
      <c r="LMB148" s="5"/>
      <c r="LMJ148" s="5"/>
      <c r="LML148" s="5"/>
      <c r="LMR148" s="5"/>
      <c r="LMT148" s="5"/>
      <c r="LNB148" s="5"/>
      <c r="LND148" s="5"/>
      <c r="LNJ148" s="5"/>
      <c r="LNL148" s="5"/>
      <c r="LNT148" s="5"/>
      <c r="LNV148" s="5"/>
      <c r="LOB148" s="5"/>
      <c r="LOD148" s="5"/>
      <c r="LOL148" s="5"/>
      <c r="LON148" s="5"/>
      <c r="LOT148" s="5"/>
      <c r="LOV148" s="5"/>
      <c r="LPD148" s="5"/>
      <c r="LPF148" s="5"/>
      <c r="LPL148" s="5"/>
      <c r="LPN148" s="5"/>
      <c r="LPV148" s="5"/>
      <c r="LPX148" s="5"/>
      <c r="LQD148" s="5"/>
      <c r="LQF148" s="5"/>
      <c r="LQN148" s="5"/>
      <c r="LQP148" s="5"/>
      <c r="LQV148" s="5"/>
      <c r="LQX148" s="5"/>
      <c r="LRF148" s="5"/>
      <c r="LRH148" s="5"/>
      <c r="LRN148" s="5"/>
      <c r="LRP148" s="5"/>
      <c r="LRX148" s="5"/>
      <c r="LRZ148" s="5"/>
      <c r="LSF148" s="5"/>
      <c r="LSH148" s="5"/>
      <c r="LSP148" s="5"/>
      <c r="LSR148" s="5"/>
      <c r="LSX148" s="5"/>
      <c r="LSZ148" s="5"/>
      <c r="LTH148" s="5"/>
      <c r="LTJ148" s="5"/>
      <c r="LTP148" s="5"/>
      <c r="LTR148" s="5"/>
      <c r="LTZ148" s="5"/>
      <c r="LUB148" s="5"/>
      <c r="LUH148" s="5"/>
      <c r="LUJ148" s="5"/>
      <c r="LUR148" s="5"/>
      <c r="LUT148" s="5"/>
      <c r="LUZ148" s="5"/>
      <c r="LVB148" s="5"/>
      <c r="LVJ148" s="5"/>
      <c r="LVL148" s="5"/>
      <c r="LVR148" s="5"/>
      <c r="LVT148" s="5"/>
      <c r="LWB148" s="5"/>
      <c r="LWD148" s="5"/>
      <c r="LWJ148" s="5"/>
      <c r="LWL148" s="5"/>
      <c r="LWT148" s="5"/>
      <c r="LWV148" s="5"/>
      <c r="LXB148" s="5"/>
      <c r="LXD148" s="5"/>
      <c r="LXL148" s="5"/>
      <c r="LXN148" s="5"/>
      <c r="LXT148" s="5"/>
      <c r="LXV148" s="5"/>
      <c r="LYD148" s="5"/>
      <c r="LYF148" s="5"/>
      <c r="LYL148" s="5"/>
      <c r="LYN148" s="5"/>
      <c r="LYV148" s="5"/>
      <c r="LYX148" s="5"/>
      <c r="LZD148" s="5"/>
      <c r="LZF148" s="5"/>
      <c r="LZN148" s="5"/>
      <c r="LZP148" s="5"/>
      <c r="LZV148" s="5"/>
      <c r="LZX148" s="5"/>
      <c r="MAF148" s="5"/>
      <c r="MAH148" s="5"/>
      <c r="MAN148" s="5"/>
      <c r="MAP148" s="5"/>
      <c r="MAX148" s="5"/>
      <c r="MAZ148" s="5"/>
      <c r="MBF148" s="5"/>
      <c r="MBH148" s="5"/>
      <c r="MBP148" s="5"/>
      <c r="MBR148" s="5"/>
      <c r="MBX148" s="5"/>
      <c r="MBZ148" s="5"/>
      <c r="MCH148" s="5"/>
      <c r="MCJ148" s="5"/>
      <c r="MCP148" s="5"/>
      <c r="MCR148" s="5"/>
      <c r="MCZ148" s="5"/>
      <c r="MDB148" s="5"/>
      <c r="MDH148" s="5"/>
      <c r="MDJ148" s="5"/>
      <c r="MDR148" s="5"/>
      <c r="MDT148" s="5"/>
      <c r="MDZ148" s="5"/>
      <c r="MEB148" s="5"/>
      <c r="MEJ148" s="5"/>
      <c r="MEL148" s="5"/>
      <c r="MER148" s="5"/>
      <c r="MET148" s="5"/>
      <c r="MFB148" s="5"/>
      <c r="MFD148" s="5"/>
      <c r="MFJ148" s="5"/>
      <c r="MFL148" s="5"/>
      <c r="MFT148" s="5"/>
      <c r="MFV148" s="5"/>
      <c r="MGB148" s="5"/>
      <c r="MGD148" s="5"/>
      <c r="MGL148" s="5"/>
      <c r="MGN148" s="5"/>
      <c r="MGT148" s="5"/>
      <c r="MGV148" s="5"/>
      <c r="MHD148" s="5"/>
      <c r="MHF148" s="5"/>
      <c r="MHL148" s="5"/>
      <c r="MHN148" s="5"/>
      <c r="MHV148" s="5"/>
      <c r="MHX148" s="5"/>
      <c r="MID148" s="5"/>
      <c r="MIF148" s="5"/>
      <c r="MIN148" s="5"/>
      <c r="MIP148" s="5"/>
      <c r="MIV148" s="5"/>
      <c r="MIX148" s="5"/>
      <c r="MJF148" s="5"/>
      <c r="MJH148" s="5"/>
      <c r="MJN148" s="5"/>
      <c r="MJP148" s="5"/>
      <c r="MJX148" s="5"/>
      <c r="MJZ148" s="5"/>
      <c r="MKF148" s="5"/>
      <c r="MKH148" s="5"/>
      <c r="MKP148" s="5"/>
      <c r="MKR148" s="5"/>
      <c r="MKX148" s="5"/>
      <c r="MKZ148" s="5"/>
      <c r="MLH148" s="5"/>
      <c r="MLJ148" s="5"/>
      <c r="MLP148" s="5"/>
      <c r="MLR148" s="5"/>
      <c r="MLZ148" s="5"/>
      <c r="MMB148" s="5"/>
      <c r="MMH148" s="5"/>
      <c r="MMJ148" s="5"/>
      <c r="MMR148" s="5"/>
      <c r="MMT148" s="5"/>
      <c r="MMZ148" s="5"/>
      <c r="MNB148" s="5"/>
      <c r="MNJ148" s="5"/>
      <c r="MNL148" s="5"/>
      <c r="MNR148" s="5"/>
      <c r="MNT148" s="5"/>
      <c r="MOB148" s="5"/>
      <c r="MOD148" s="5"/>
      <c r="MOJ148" s="5"/>
      <c r="MOL148" s="5"/>
      <c r="MOT148" s="5"/>
      <c r="MOV148" s="5"/>
      <c r="MPB148" s="5"/>
      <c r="MPD148" s="5"/>
      <c r="MPL148" s="5"/>
      <c r="MPN148" s="5"/>
      <c r="MPT148" s="5"/>
      <c r="MPV148" s="5"/>
      <c r="MQD148" s="5"/>
      <c r="MQF148" s="5"/>
      <c r="MQL148" s="5"/>
      <c r="MQN148" s="5"/>
      <c r="MQV148" s="5"/>
      <c r="MQX148" s="5"/>
      <c r="MRD148" s="5"/>
      <c r="MRF148" s="5"/>
      <c r="MRN148" s="5"/>
      <c r="MRP148" s="5"/>
      <c r="MRV148" s="5"/>
      <c r="MRX148" s="5"/>
      <c r="MSF148" s="5"/>
      <c r="MSH148" s="5"/>
      <c r="MSN148" s="5"/>
      <c r="MSP148" s="5"/>
      <c r="MSX148" s="5"/>
      <c r="MSZ148" s="5"/>
      <c r="MTF148" s="5"/>
      <c r="MTH148" s="5"/>
      <c r="MTP148" s="5"/>
      <c r="MTR148" s="5"/>
      <c r="MTX148" s="5"/>
      <c r="MTZ148" s="5"/>
      <c r="MUH148" s="5"/>
      <c r="MUJ148" s="5"/>
      <c r="MUP148" s="5"/>
      <c r="MUR148" s="5"/>
      <c r="MUZ148" s="5"/>
      <c r="MVB148" s="5"/>
      <c r="MVH148" s="5"/>
      <c r="MVJ148" s="5"/>
      <c r="MVR148" s="5"/>
      <c r="MVT148" s="5"/>
      <c r="MVZ148" s="5"/>
      <c r="MWB148" s="5"/>
      <c r="MWJ148" s="5"/>
      <c r="MWL148" s="5"/>
      <c r="MWR148" s="5"/>
      <c r="MWT148" s="5"/>
      <c r="MXB148" s="5"/>
      <c r="MXD148" s="5"/>
      <c r="MXJ148" s="5"/>
      <c r="MXL148" s="5"/>
      <c r="MXT148" s="5"/>
      <c r="MXV148" s="5"/>
      <c r="MYB148" s="5"/>
      <c r="MYD148" s="5"/>
      <c r="MYL148" s="5"/>
      <c r="MYN148" s="5"/>
      <c r="MYT148" s="5"/>
      <c r="MYV148" s="5"/>
      <c r="MZD148" s="5"/>
      <c r="MZF148" s="5"/>
      <c r="MZL148" s="5"/>
      <c r="MZN148" s="5"/>
      <c r="MZV148" s="5"/>
      <c r="MZX148" s="5"/>
      <c r="NAD148" s="5"/>
      <c r="NAF148" s="5"/>
      <c r="NAN148" s="5"/>
      <c r="NAP148" s="5"/>
      <c r="NAV148" s="5"/>
      <c r="NAX148" s="5"/>
      <c r="NBF148" s="5"/>
      <c r="NBH148" s="5"/>
      <c r="NBN148" s="5"/>
      <c r="NBP148" s="5"/>
      <c r="NBX148" s="5"/>
      <c r="NBZ148" s="5"/>
      <c r="NCF148" s="5"/>
      <c r="NCH148" s="5"/>
      <c r="NCP148" s="5"/>
      <c r="NCR148" s="5"/>
      <c r="NCX148" s="5"/>
      <c r="NCZ148" s="5"/>
      <c r="NDH148" s="5"/>
      <c r="NDJ148" s="5"/>
      <c r="NDP148" s="5"/>
      <c r="NDR148" s="5"/>
      <c r="NDZ148" s="5"/>
      <c r="NEB148" s="5"/>
      <c r="NEH148" s="5"/>
      <c r="NEJ148" s="5"/>
      <c r="NER148" s="5"/>
      <c r="NET148" s="5"/>
      <c r="NEZ148" s="5"/>
      <c r="NFB148" s="5"/>
      <c r="NFJ148" s="5"/>
      <c r="NFL148" s="5"/>
      <c r="NFR148" s="5"/>
      <c r="NFT148" s="5"/>
      <c r="NGB148" s="5"/>
      <c r="NGD148" s="5"/>
      <c r="NGJ148" s="5"/>
      <c r="NGL148" s="5"/>
      <c r="NGT148" s="5"/>
      <c r="NGV148" s="5"/>
      <c r="NHB148" s="5"/>
      <c r="NHD148" s="5"/>
      <c r="NHL148" s="5"/>
      <c r="NHN148" s="5"/>
      <c r="NHT148" s="5"/>
      <c r="NHV148" s="5"/>
      <c r="NID148" s="5"/>
      <c r="NIF148" s="5"/>
      <c r="NIL148" s="5"/>
      <c r="NIN148" s="5"/>
      <c r="NIV148" s="5"/>
      <c r="NIX148" s="5"/>
      <c r="NJD148" s="5"/>
      <c r="NJF148" s="5"/>
      <c r="NJN148" s="5"/>
      <c r="NJP148" s="5"/>
      <c r="NJV148" s="5"/>
      <c r="NJX148" s="5"/>
      <c r="NKF148" s="5"/>
      <c r="NKH148" s="5"/>
      <c r="NKN148" s="5"/>
      <c r="NKP148" s="5"/>
      <c r="NKX148" s="5"/>
      <c r="NKZ148" s="5"/>
      <c r="NLF148" s="5"/>
      <c r="NLH148" s="5"/>
      <c r="NLP148" s="5"/>
      <c r="NLR148" s="5"/>
      <c r="NLX148" s="5"/>
      <c r="NLZ148" s="5"/>
      <c r="NMH148" s="5"/>
      <c r="NMJ148" s="5"/>
      <c r="NMP148" s="5"/>
      <c r="NMR148" s="5"/>
      <c r="NMZ148" s="5"/>
      <c r="NNB148" s="5"/>
      <c r="NNH148" s="5"/>
      <c r="NNJ148" s="5"/>
      <c r="NNR148" s="5"/>
      <c r="NNT148" s="5"/>
      <c r="NNZ148" s="5"/>
      <c r="NOB148" s="5"/>
      <c r="NOJ148" s="5"/>
      <c r="NOL148" s="5"/>
      <c r="NOR148" s="5"/>
      <c r="NOT148" s="5"/>
      <c r="NPB148" s="5"/>
      <c r="NPD148" s="5"/>
      <c r="NPJ148" s="5"/>
      <c r="NPL148" s="5"/>
      <c r="NPT148" s="5"/>
      <c r="NPV148" s="5"/>
      <c r="NQB148" s="5"/>
      <c r="NQD148" s="5"/>
      <c r="NQL148" s="5"/>
      <c r="NQN148" s="5"/>
      <c r="NQT148" s="5"/>
      <c r="NQV148" s="5"/>
      <c r="NRD148" s="5"/>
      <c r="NRF148" s="5"/>
      <c r="NRL148" s="5"/>
      <c r="NRN148" s="5"/>
      <c r="NRV148" s="5"/>
      <c r="NRX148" s="5"/>
      <c r="NSD148" s="5"/>
      <c r="NSF148" s="5"/>
      <c r="NSN148" s="5"/>
      <c r="NSP148" s="5"/>
      <c r="NSV148" s="5"/>
      <c r="NSX148" s="5"/>
      <c r="NTF148" s="5"/>
      <c r="NTH148" s="5"/>
      <c r="NTN148" s="5"/>
      <c r="NTP148" s="5"/>
      <c r="NTX148" s="5"/>
      <c r="NTZ148" s="5"/>
      <c r="NUF148" s="5"/>
      <c r="NUH148" s="5"/>
      <c r="NUP148" s="5"/>
      <c r="NUR148" s="5"/>
      <c r="NUX148" s="5"/>
      <c r="NUZ148" s="5"/>
      <c r="NVH148" s="5"/>
      <c r="NVJ148" s="5"/>
      <c r="NVP148" s="5"/>
      <c r="NVR148" s="5"/>
      <c r="NVZ148" s="5"/>
      <c r="NWB148" s="5"/>
      <c r="NWH148" s="5"/>
      <c r="NWJ148" s="5"/>
      <c r="NWR148" s="5"/>
      <c r="NWT148" s="5"/>
      <c r="NWZ148" s="5"/>
      <c r="NXB148" s="5"/>
      <c r="NXJ148" s="5"/>
      <c r="NXL148" s="5"/>
      <c r="NXR148" s="5"/>
      <c r="NXT148" s="5"/>
      <c r="NYB148" s="5"/>
      <c r="NYD148" s="5"/>
      <c r="NYJ148" s="5"/>
      <c r="NYL148" s="5"/>
      <c r="NYT148" s="5"/>
      <c r="NYV148" s="5"/>
      <c r="NZB148" s="5"/>
      <c r="NZD148" s="5"/>
      <c r="NZL148" s="5"/>
      <c r="NZN148" s="5"/>
      <c r="NZT148" s="5"/>
      <c r="NZV148" s="5"/>
      <c r="OAD148" s="5"/>
      <c r="OAF148" s="5"/>
      <c r="OAL148" s="5"/>
      <c r="OAN148" s="5"/>
      <c r="OAV148" s="5"/>
      <c r="OAX148" s="5"/>
      <c r="OBD148" s="5"/>
      <c r="OBF148" s="5"/>
      <c r="OBN148" s="5"/>
      <c r="OBP148" s="5"/>
      <c r="OBV148" s="5"/>
      <c r="OBX148" s="5"/>
      <c r="OCF148" s="5"/>
      <c r="OCH148" s="5"/>
      <c r="OCN148" s="5"/>
      <c r="OCP148" s="5"/>
      <c r="OCX148" s="5"/>
      <c r="OCZ148" s="5"/>
      <c r="ODF148" s="5"/>
      <c r="ODH148" s="5"/>
      <c r="ODP148" s="5"/>
      <c r="ODR148" s="5"/>
      <c r="ODX148" s="5"/>
      <c r="ODZ148" s="5"/>
      <c r="OEH148" s="5"/>
      <c r="OEJ148" s="5"/>
      <c r="OEP148" s="5"/>
      <c r="OER148" s="5"/>
      <c r="OEZ148" s="5"/>
      <c r="OFB148" s="5"/>
      <c r="OFH148" s="5"/>
      <c r="OFJ148" s="5"/>
      <c r="OFR148" s="5"/>
      <c r="OFT148" s="5"/>
      <c r="OFZ148" s="5"/>
      <c r="OGB148" s="5"/>
      <c r="OGJ148" s="5"/>
      <c r="OGL148" s="5"/>
      <c r="OGR148" s="5"/>
      <c r="OGT148" s="5"/>
      <c r="OHB148" s="5"/>
      <c r="OHD148" s="5"/>
      <c r="OHJ148" s="5"/>
      <c r="OHL148" s="5"/>
      <c r="OHT148" s="5"/>
      <c r="OHV148" s="5"/>
      <c r="OIB148" s="5"/>
      <c r="OID148" s="5"/>
      <c r="OIL148" s="5"/>
      <c r="OIN148" s="5"/>
      <c r="OIT148" s="5"/>
      <c r="OIV148" s="5"/>
      <c r="OJD148" s="5"/>
      <c r="OJF148" s="5"/>
      <c r="OJL148" s="5"/>
      <c r="OJN148" s="5"/>
      <c r="OJV148" s="5"/>
      <c r="OJX148" s="5"/>
      <c r="OKD148" s="5"/>
      <c r="OKF148" s="5"/>
      <c r="OKN148" s="5"/>
      <c r="OKP148" s="5"/>
      <c r="OKV148" s="5"/>
      <c r="OKX148" s="5"/>
      <c r="OLF148" s="5"/>
      <c r="OLH148" s="5"/>
      <c r="OLN148" s="5"/>
      <c r="OLP148" s="5"/>
      <c r="OLX148" s="5"/>
      <c r="OLZ148" s="5"/>
      <c r="OMF148" s="5"/>
      <c r="OMH148" s="5"/>
      <c r="OMP148" s="5"/>
      <c r="OMR148" s="5"/>
      <c r="OMX148" s="5"/>
      <c r="OMZ148" s="5"/>
      <c r="ONH148" s="5"/>
      <c r="ONJ148" s="5"/>
      <c r="ONP148" s="5"/>
      <c r="ONR148" s="5"/>
      <c r="ONZ148" s="5"/>
      <c r="OOB148" s="5"/>
      <c r="OOH148" s="5"/>
      <c r="OOJ148" s="5"/>
      <c r="OOR148" s="5"/>
      <c r="OOT148" s="5"/>
      <c r="OOZ148" s="5"/>
      <c r="OPB148" s="5"/>
      <c r="OPJ148" s="5"/>
      <c r="OPL148" s="5"/>
      <c r="OPR148" s="5"/>
      <c r="OPT148" s="5"/>
      <c r="OQB148" s="5"/>
      <c r="OQD148" s="5"/>
      <c r="OQJ148" s="5"/>
      <c r="OQL148" s="5"/>
      <c r="OQT148" s="5"/>
      <c r="OQV148" s="5"/>
      <c r="ORB148" s="5"/>
      <c r="ORD148" s="5"/>
      <c r="ORL148" s="5"/>
      <c r="ORN148" s="5"/>
      <c r="ORT148" s="5"/>
      <c r="ORV148" s="5"/>
      <c r="OSD148" s="5"/>
      <c r="OSF148" s="5"/>
      <c r="OSL148" s="5"/>
      <c r="OSN148" s="5"/>
      <c r="OSV148" s="5"/>
      <c r="OSX148" s="5"/>
      <c r="OTD148" s="5"/>
      <c r="OTF148" s="5"/>
      <c r="OTN148" s="5"/>
      <c r="OTP148" s="5"/>
      <c r="OTV148" s="5"/>
      <c r="OTX148" s="5"/>
      <c r="OUF148" s="5"/>
      <c r="OUH148" s="5"/>
      <c r="OUN148" s="5"/>
      <c r="OUP148" s="5"/>
      <c r="OUX148" s="5"/>
      <c r="OUZ148" s="5"/>
      <c r="OVF148" s="5"/>
      <c r="OVH148" s="5"/>
      <c r="OVP148" s="5"/>
      <c r="OVR148" s="5"/>
      <c r="OVX148" s="5"/>
      <c r="OVZ148" s="5"/>
      <c r="OWH148" s="5"/>
      <c r="OWJ148" s="5"/>
      <c r="OWP148" s="5"/>
      <c r="OWR148" s="5"/>
      <c r="OWZ148" s="5"/>
      <c r="OXB148" s="5"/>
      <c r="OXH148" s="5"/>
      <c r="OXJ148" s="5"/>
      <c r="OXR148" s="5"/>
      <c r="OXT148" s="5"/>
      <c r="OXZ148" s="5"/>
      <c r="OYB148" s="5"/>
      <c r="OYJ148" s="5"/>
      <c r="OYL148" s="5"/>
      <c r="OYR148" s="5"/>
      <c r="OYT148" s="5"/>
      <c r="OZB148" s="5"/>
      <c r="OZD148" s="5"/>
      <c r="OZJ148" s="5"/>
      <c r="OZL148" s="5"/>
      <c r="OZT148" s="5"/>
      <c r="OZV148" s="5"/>
      <c r="PAB148" s="5"/>
      <c r="PAD148" s="5"/>
      <c r="PAL148" s="5"/>
      <c r="PAN148" s="5"/>
      <c r="PAT148" s="5"/>
      <c r="PAV148" s="5"/>
      <c r="PBD148" s="5"/>
      <c r="PBF148" s="5"/>
      <c r="PBL148" s="5"/>
      <c r="PBN148" s="5"/>
      <c r="PBV148" s="5"/>
      <c r="PBX148" s="5"/>
      <c r="PCD148" s="5"/>
      <c r="PCF148" s="5"/>
      <c r="PCN148" s="5"/>
      <c r="PCP148" s="5"/>
      <c r="PCV148" s="5"/>
      <c r="PCX148" s="5"/>
      <c r="PDF148" s="5"/>
      <c r="PDH148" s="5"/>
      <c r="PDN148" s="5"/>
      <c r="PDP148" s="5"/>
      <c r="PDX148" s="5"/>
      <c r="PDZ148" s="5"/>
      <c r="PEF148" s="5"/>
      <c r="PEH148" s="5"/>
      <c r="PEP148" s="5"/>
      <c r="PER148" s="5"/>
      <c r="PEX148" s="5"/>
      <c r="PEZ148" s="5"/>
      <c r="PFH148" s="5"/>
      <c r="PFJ148" s="5"/>
      <c r="PFP148" s="5"/>
      <c r="PFR148" s="5"/>
      <c r="PFZ148" s="5"/>
      <c r="PGB148" s="5"/>
      <c r="PGH148" s="5"/>
      <c r="PGJ148" s="5"/>
      <c r="PGR148" s="5"/>
      <c r="PGT148" s="5"/>
      <c r="PGZ148" s="5"/>
      <c r="PHB148" s="5"/>
      <c r="PHJ148" s="5"/>
      <c r="PHL148" s="5"/>
      <c r="PHR148" s="5"/>
      <c r="PHT148" s="5"/>
      <c r="PIB148" s="5"/>
      <c r="PID148" s="5"/>
      <c r="PIJ148" s="5"/>
      <c r="PIL148" s="5"/>
      <c r="PIT148" s="5"/>
      <c r="PIV148" s="5"/>
      <c r="PJB148" s="5"/>
      <c r="PJD148" s="5"/>
      <c r="PJL148" s="5"/>
      <c r="PJN148" s="5"/>
      <c r="PJT148" s="5"/>
      <c r="PJV148" s="5"/>
      <c r="PKD148" s="5"/>
      <c r="PKF148" s="5"/>
      <c r="PKL148" s="5"/>
      <c r="PKN148" s="5"/>
      <c r="PKV148" s="5"/>
      <c r="PKX148" s="5"/>
      <c r="PLD148" s="5"/>
      <c r="PLF148" s="5"/>
      <c r="PLN148" s="5"/>
      <c r="PLP148" s="5"/>
      <c r="PLV148" s="5"/>
      <c r="PLX148" s="5"/>
      <c r="PMF148" s="5"/>
      <c r="PMH148" s="5"/>
      <c r="PMN148" s="5"/>
      <c r="PMP148" s="5"/>
      <c r="PMX148" s="5"/>
      <c r="PMZ148" s="5"/>
      <c r="PNF148" s="5"/>
      <c r="PNH148" s="5"/>
      <c r="PNP148" s="5"/>
      <c r="PNR148" s="5"/>
      <c r="PNX148" s="5"/>
      <c r="PNZ148" s="5"/>
      <c r="POH148" s="5"/>
      <c r="POJ148" s="5"/>
      <c r="POP148" s="5"/>
      <c r="POR148" s="5"/>
      <c r="POZ148" s="5"/>
      <c r="PPB148" s="5"/>
      <c r="PPH148" s="5"/>
      <c r="PPJ148" s="5"/>
      <c r="PPR148" s="5"/>
      <c r="PPT148" s="5"/>
      <c r="PPZ148" s="5"/>
      <c r="PQB148" s="5"/>
      <c r="PQJ148" s="5"/>
      <c r="PQL148" s="5"/>
      <c r="PQR148" s="5"/>
      <c r="PQT148" s="5"/>
      <c r="PRB148" s="5"/>
      <c r="PRD148" s="5"/>
      <c r="PRJ148" s="5"/>
      <c r="PRL148" s="5"/>
      <c r="PRT148" s="5"/>
      <c r="PRV148" s="5"/>
      <c r="PSB148" s="5"/>
      <c r="PSD148" s="5"/>
      <c r="PSL148" s="5"/>
      <c r="PSN148" s="5"/>
      <c r="PST148" s="5"/>
      <c r="PSV148" s="5"/>
      <c r="PTD148" s="5"/>
      <c r="PTF148" s="5"/>
      <c r="PTL148" s="5"/>
      <c r="PTN148" s="5"/>
      <c r="PTV148" s="5"/>
      <c r="PTX148" s="5"/>
      <c r="PUD148" s="5"/>
      <c r="PUF148" s="5"/>
      <c r="PUN148" s="5"/>
      <c r="PUP148" s="5"/>
      <c r="PUV148" s="5"/>
      <c r="PUX148" s="5"/>
      <c r="PVF148" s="5"/>
      <c r="PVH148" s="5"/>
      <c r="PVN148" s="5"/>
      <c r="PVP148" s="5"/>
      <c r="PVX148" s="5"/>
      <c r="PVZ148" s="5"/>
      <c r="PWF148" s="5"/>
      <c r="PWH148" s="5"/>
      <c r="PWP148" s="5"/>
      <c r="PWR148" s="5"/>
      <c r="PWX148" s="5"/>
      <c r="PWZ148" s="5"/>
      <c r="PXH148" s="5"/>
      <c r="PXJ148" s="5"/>
      <c r="PXP148" s="5"/>
      <c r="PXR148" s="5"/>
      <c r="PXZ148" s="5"/>
      <c r="PYB148" s="5"/>
      <c r="PYH148" s="5"/>
      <c r="PYJ148" s="5"/>
      <c r="PYR148" s="5"/>
      <c r="PYT148" s="5"/>
      <c r="PYZ148" s="5"/>
      <c r="PZB148" s="5"/>
      <c r="PZJ148" s="5"/>
      <c r="PZL148" s="5"/>
      <c r="PZR148" s="5"/>
      <c r="PZT148" s="5"/>
      <c r="QAB148" s="5"/>
      <c r="QAD148" s="5"/>
      <c r="QAJ148" s="5"/>
      <c r="QAL148" s="5"/>
      <c r="QAT148" s="5"/>
      <c r="QAV148" s="5"/>
      <c r="QBB148" s="5"/>
      <c r="QBD148" s="5"/>
      <c r="QBL148" s="5"/>
      <c r="QBN148" s="5"/>
      <c r="QBT148" s="5"/>
      <c r="QBV148" s="5"/>
      <c r="QCD148" s="5"/>
      <c r="QCF148" s="5"/>
      <c r="QCL148" s="5"/>
      <c r="QCN148" s="5"/>
      <c r="QCV148" s="5"/>
      <c r="QCX148" s="5"/>
      <c r="QDD148" s="5"/>
      <c r="QDF148" s="5"/>
      <c r="QDN148" s="5"/>
      <c r="QDP148" s="5"/>
      <c r="QDV148" s="5"/>
      <c r="QDX148" s="5"/>
      <c r="QEF148" s="5"/>
      <c r="QEH148" s="5"/>
      <c r="QEN148" s="5"/>
      <c r="QEP148" s="5"/>
      <c r="QEX148" s="5"/>
      <c r="QEZ148" s="5"/>
      <c r="QFF148" s="5"/>
      <c r="QFH148" s="5"/>
      <c r="QFP148" s="5"/>
      <c r="QFR148" s="5"/>
      <c r="QFX148" s="5"/>
      <c r="QFZ148" s="5"/>
      <c r="QGH148" s="5"/>
      <c r="QGJ148" s="5"/>
      <c r="QGP148" s="5"/>
      <c r="QGR148" s="5"/>
      <c r="QGZ148" s="5"/>
      <c r="QHB148" s="5"/>
      <c r="QHH148" s="5"/>
      <c r="QHJ148" s="5"/>
      <c r="QHR148" s="5"/>
      <c r="QHT148" s="5"/>
      <c r="QHZ148" s="5"/>
      <c r="QIB148" s="5"/>
      <c r="QIJ148" s="5"/>
      <c r="QIL148" s="5"/>
      <c r="QIR148" s="5"/>
      <c r="QIT148" s="5"/>
      <c r="QJB148" s="5"/>
      <c r="QJD148" s="5"/>
      <c r="QJJ148" s="5"/>
      <c r="QJL148" s="5"/>
      <c r="QJT148" s="5"/>
      <c r="QJV148" s="5"/>
      <c r="QKB148" s="5"/>
      <c r="QKD148" s="5"/>
      <c r="QKL148" s="5"/>
      <c r="QKN148" s="5"/>
      <c r="QKT148" s="5"/>
      <c r="QKV148" s="5"/>
      <c r="QLD148" s="5"/>
      <c r="QLF148" s="5"/>
      <c r="QLL148" s="5"/>
      <c r="QLN148" s="5"/>
      <c r="QLV148" s="5"/>
      <c r="QLX148" s="5"/>
      <c r="QMD148" s="5"/>
      <c r="QMF148" s="5"/>
      <c r="QMN148" s="5"/>
      <c r="QMP148" s="5"/>
      <c r="QMV148" s="5"/>
      <c r="QMX148" s="5"/>
      <c r="QNF148" s="5"/>
      <c r="QNH148" s="5"/>
      <c r="QNN148" s="5"/>
      <c r="QNP148" s="5"/>
      <c r="QNX148" s="5"/>
      <c r="QNZ148" s="5"/>
      <c r="QOF148" s="5"/>
      <c r="QOH148" s="5"/>
      <c r="QOP148" s="5"/>
      <c r="QOR148" s="5"/>
      <c r="QOX148" s="5"/>
      <c r="QOZ148" s="5"/>
      <c r="QPH148" s="5"/>
      <c r="QPJ148" s="5"/>
      <c r="QPP148" s="5"/>
      <c r="QPR148" s="5"/>
      <c r="QPZ148" s="5"/>
      <c r="QQB148" s="5"/>
      <c r="QQH148" s="5"/>
      <c r="QQJ148" s="5"/>
      <c r="QQR148" s="5"/>
      <c r="QQT148" s="5"/>
      <c r="QQZ148" s="5"/>
      <c r="QRB148" s="5"/>
      <c r="QRJ148" s="5"/>
      <c r="QRL148" s="5"/>
      <c r="QRR148" s="5"/>
      <c r="QRT148" s="5"/>
      <c r="QSB148" s="5"/>
      <c r="QSD148" s="5"/>
      <c r="QSJ148" s="5"/>
      <c r="QSL148" s="5"/>
      <c r="QST148" s="5"/>
      <c r="QSV148" s="5"/>
      <c r="QTB148" s="5"/>
      <c r="QTD148" s="5"/>
      <c r="QTL148" s="5"/>
      <c r="QTN148" s="5"/>
      <c r="QTT148" s="5"/>
      <c r="QTV148" s="5"/>
      <c r="QUD148" s="5"/>
      <c r="QUF148" s="5"/>
      <c r="QUL148" s="5"/>
      <c r="QUN148" s="5"/>
      <c r="QUV148" s="5"/>
      <c r="QUX148" s="5"/>
      <c r="QVD148" s="5"/>
      <c r="QVF148" s="5"/>
      <c r="QVN148" s="5"/>
      <c r="QVP148" s="5"/>
      <c r="QVV148" s="5"/>
      <c r="QVX148" s="5"/>
      <c r="QWF148" s="5"/>
      <c r="QWH148" s="5"/>
      <c r="QWN148" s="5"/>
      <c r="QWP148" s="5"/>
      <c r="QWX148" s="5"/>
      <c r="QWZ148" s="5"/>
      <c r="QXF148" s="5"/>
      <c r="QXH148" s="5"/>
      <c r="QXP148" s="5"/>
      <c r="QXR148" s="5"/>
      <c r="QXX148" s="5"/>
      <c r="QXZ148" s="5"/>
      <c r="QYH148" s="5"/>
      <c r="QYJ148" s="5"/>
      <c r="QYP148" s="5"/>
      <c r="QYR148" s="5"/>
      <c r="QYZ148" s="5"/>
      <c r="QZB148" s="5"/>
      <c r="QZH148" s="5"/>
      <c r="QZJ148" s="5"/>
      <c r="QZR148" s="5"/>
      <c r="QZT148" s="5"/>
      <c r="QZZ148" s="5"/>
      <c r="RAB148" s="5"/>
      <c r="RAJ148" s="5"/>
      <c r="RAL148" s="5"/>
      <c r="RAR148" s="5"/>
      <c r="RAT148" s="5"/>
      <c r="RBB148" s="5"/>
      <c r="RBD148" s="5"/>
      <c r="RBJ148" s="5"/>
      <c r="RBL148" s="5"/>
      <c r="RBT148" s="5"/>
      <c r="RBV148" s="5"/>
      <c r="RCB148" s="5"/>
      <c r="RCD148" s="5"/>
      <c r="RCL148" s="5"/>
      <c r="RCN148" s="5"/>
      <c r="RCT148" s="5"/>
      <c r="RCV148" s="5"/>
      <c r="RDD148" s="5"/>
      <c r="RDF148" s="5"/>
      <c r="RDL148" s="5"/>
      <c r="RDN148" s="5"/>
      <c r="RDV148" s="5"/>
      <c r="RDX148" s="5"/>
      <c r="RED148" s="5"/>
      <c r="REF148" s="5"/>
      <c r="REN148" s="5"/>
      <c r="REP148" s="5"/>
      <c r="REV148" s="5"/>
      <c r="REX148" s="5"/>
      <c r="RFF148" s="5"/>
      <c r="RFH148" s="5"/>
      <c r="RFN148" s="5"/>
      <c r="RFP148" s="5"/>
      <c r="RFX148" s="5"/>
      <c r="RFZ148" s="5"/>
      <c r="RGF148" s="5"/>
      <c r="RGH148" s="5"/>
      <c r="RGP148" s="5"/>
      <c r="RGR148" s="5"/>
      <c r="RGX148" s="5"/>
      <c r="RGZ148" s="5"/>
      <c r="RHH148" s="5"/>
      <c r="RHJ148" s="5"/>
      <c r="RHP148" s="5"/>
      <c r="RHR148" s="5"/>
      <c r="RHZ148" s="5"/>
      <c r="RIB148" s="5"/>
      <c r="RIH148" s="5"/>
      <c r="RIJ148" s="5"/>
      <c r="RIR148" s="5"/>
      <c r="RIT148" s="5"/>
      <c r="RIZ148" s="5"/>
      <c r="RJB148" s="5"/>
      <c r="RJJ148" s="5"/>
      <c r="RJL148" s="5"/>
      <c r="RJR148" s="5"/>
      <c r="RJT148" s="5"/>
      <c r="RKB148" s="5"/>
      <c r="RKD148" s="5"/>
      <c r="RKJ148" s="5"/>
      <c r="RKL148" s="5"/>
      <c r="RKT148" s="5"/>
      <c r="RKV148" s="5"/>
      <c r="RLB148" s="5"/>
      <c r="RLD148" s="5"/>
      <c r="RLL148" s="5"/>
      <c r="RLN148" s="5"/>
      <c r="RLT148" s="5"/>
      <c r="RLV148" s="5"/>
      <c r="RMD148" s="5"/>
      <c r="RMF148" s="5"/>
      <c r="RML148" s="5"/>
      <c r="RMN148" s="5"/>
      <c r="RMV148" s="5"/>
      <c r="RMX148" s="5"/>
      <c r="RND148" s="5"/>
      <c r="RNF148" s="5"/>
      <c r="RNN148" s="5"/>
      <c r="RNP148" s="5"/>
      <c r="RNV148" s="5"/>
      <c r="RNX148" s="5"/>
      <c r="ROF148" s="5"/>
      <c r="ROH148" s="5"/>
      <c r="RON148" s="5"/>
      <c r="ROP148" s="5"/>
      <c r="ROX148" s="5"/>
      <c r="ROZ148" s="5"/>
      <c r="RPF148" s="5"/>
      <c r="RPH148" s="5"/>
      <c r="RPP148" s="5"/>
      <c r="RPR148" s="5"/>
      <c r="RPX148" s="5"/>
      <c r="RPZ148" s="5"/>
      <c r="RQH148" s="5"/>
      <c r="RQJ148" s="5"/>
      <c r="RQP148" s="5"/>
      <c r="RQR148" s="5"/>
      <c r="RQZ148" s="5"/>
      <c r="RRB148" s="5"/>
      <c r="RRH148" s="5"/>
      <c r="RRJ148" s="5"/>
      <c r="RRR148" s="5"/>
      <c r="RRT148" s="5"/>
      <c r="RRZ148" s="5"/>
      <c r="RSB148" s="5"/>
      <c r="RSJ148" s="5"/>
      <c r="RSL148" s="5"/>
      <c r="RSR148" s="5"/>
      <c r="RST148" s="5"/>
      <c r="RTB148" s="5"/>
      <c r="RTD148" s="5"/>
      <c r="RTJ148" s="5"/>
      <c r="RTL148" s="5"/>
      <c r="RTT148" s="5"/>
      <c r="RTV148" s="5"/>
      <c r="RUB148" s="5"/>
      <c r="RUD148" s="5"/>
      <c r="RUL148" s="5"/>
      <c r="RUN148" s="5"/>
      <c r="RUT148" s="5"/>
      <c r="RUV148" s="5"/>
      <c r="RVD148" s="5"/>
      <c r="RVF148" s="5"/>
      <c r="RVL148" s="5"/>
      <c r="RVN148" s="5"/>
      <c r="RVV148" s="5"/>
      <c r="RVX148" s="5"/>
      <c r="RWD148" s="5"/>
      <c r="RWF148" s="5"/>
      <c r="RWN148" s="5"/>
      <c r="RWP148" s="5"/>
      <c r="RWV148" s="5"/>
      <c r="RWX148" s="5"/>
      <c r="RXF148" s="5"/>
      <c r="RXH148" s="5"/>
      <c r="RXN148" s="5"/>
      <c r="RXP148" s="5"/>
      <c r="RXX148" s="5"/>
      <c r="RXZ148" s="5"/>
      <c r="RYF148" s="5"/>
      <c r="RYH148" s="5"/>
      <c r="RYP148" s="5"/>
      <c r="RYR148" s="5"/>
      <c r="RYX148" s="5"/>
      <c r="RYZ148" s="5"/>
      <c r="RZH148" s="5"/>
      <c r="RZJ148" s="5"/>
      <c r="RZP148" s="5"/>
      <c r="RZR148" s="5"/>
      <c r="RZZ148" s="5"/>
      <c r="SAB148" s="5"/>
      <c r="SAH148" s="5"/>
      <c r="SAJ148" s="5"/>
      <c r="SAR148" s="5"/>
      <c r="SAT148" s="5"/>
      <c r="SAZ148" s="5"/>
      <c r="SBB148" s="5"/>
      <c r="SBJ148" s="5"/>
      <c r="SBL148" s="5"/>
      <c r="SBR148" s="5"/>
      <c r="SBT148" s="5"/>
      <c r="SCB148" s="5"/>
      <c r="SCD148" s="5"/>
      <c r="SCJ148" s="5"/>
      <c r="SCL148" s="5"/>
      <c r="SCT148" s="5"/>
      <c r="SCV148" s="5"/>
      <c r="SDB148" s="5"/>
      <c r="SDD148" s="5"/>
      <c r="SDL148" s="5"/>
      <c r="SDN148" s="5"/>
      <c r="SDT148" s="5"/>
      <c r="SDV148" s="5"/>
      <c r="SED148" s="5"/>
      <c r="SEF148" s="5"/>
      <c r="SEL148" s="5"/>
      <c r="SEN148" s="5"/>
      <c r="SEV148" s="5"/>
      <c r="SEX148" s="5"/>
      <c r="SFD148" s="5"/>
      <c r="SFF148" s="5"/>
      <c r="SFN148" s="5"/>
      <c r="SFP148" s="5"/>
      <c r="SFV148" s="5"/>
      <c r="SFX148" s="5"/>
      <c r="SGF148" s="5"/>
      <c r="SGH148" s="5"/>
      <c r="SGN148" s="5"/>
      <c r="SGP148" s="5"/>
      <c r="SGX148" s="5"/>
      <c r="SGZ148" s="5"/>
      <c r="SHF148" s="5"/>
      <c r="SHH148" s="5"/>
      <c r="SHP148" s="5"/>
      <c r="SHR148" s="5"/>
      <c r="SHX148" s="5"/>
      <c r="SHZ148" s="5"/>
      <c r="SIH148" s="5"/>
      <c r="SIJ148" s="5"/>
      <c r="SIP148" s="5"/>
      <c r="SIR148" s="5"/>
      <c r="SIZ148" s="5"/>
      <c r="SJB148" s="5"/>
      <c r="SJH148" s="5"/>
      <c r="SJJ148" s="5"/>
      <c r="SJR148" s="5"/>
      <c r="SJT148" s="5"/>
      <c r="SJZ148" s="5"/>
      <c r="SKB148" s="5"/>
      <c r="SKJ148" s="5"/>
      <c r="SKL148" s="5"/>
      <c r="SKR148" s="5"/>
      <c r="SKT148" s="5"/>
      <c r="SLB148" s="5"/>
      <c r="SLD148" s="5"/>
      <c r="SLJ148" s="5"/>
      <c r="SLL148" s="5"/>
      <c r="SLT148" s="5"/>
      <c r="SLV148" s="5"/>
      <c r="SMB148" s="5"/>
      <c r="SMD148" s="5"/>
      <c r="SML148" s="5"/>
      <c r="SMN148" s="5"/>
      <c r="SMT148" s="5"/>
      <c r="SMV148" s="5"/>
      <c r="SND148" s="5"/>
      <c r="SNF148" s="5"/>
      <c r="SNL148" s="5"/>
      <c r="SNN148" s="5"/>
      <c r="SNV148" s="5"/>
      <c r="SNX148" s="5"/>
      <c r="SOD148" s="5"/>
      <c r="SOF148" s="5"/>
      <c r="SON148" s="5"/>
      <c r="SOP148" s="5"/>
      <c r="SOV148" s="5"/>
      <c r="SOX148" s="5"/>
      <c r="SPF148" s="5"/>
      <c r="SPH148" s="5"/>
      <c r="SPN148" s="5"/>
      <c r="SPP148" s="5"/>
      <c r="SPX148" s="5"/>
      <c r="SPZ148" s="5"/>
      <c r="SQF148" s="5"/>
      <c r="SQH148" s="5"/>
      <c r="SQP148" s="5"/>
      <c r="SQR148" s="5"/>
      <c r="SQX148" s="5"/>
      <c r="SQZ148" s="5"/>
      <c r="SRH148" s="5"/>
      <c r="SRJ148" s="5"/>
      <c r="SRP148" s="5"/>
      <c r="SRR148" s="5"/>
      <c r="SRZ148" s="5"/>
      <c r="SSB148" s="5"/>
      <c r="SSH148" s="5"/>
      <c r="SSJ148" s="5"/>
      <c r="SSR148" s="5"/>
      <c r="SST148" s="5"/>
      <c r="SSZ148" s="5"/>
      <c r="STB148" s="5"/>
      <c r="STJ148" s="5"/>
      <c r="STL148" s="5"/>
      <c r="STR148" s="5"/>
      <c r="STT148" s="5"/>
      <c r="SUB148" s="5"/>
      <c r="SUD148" s="5"/>
      <c r="SUJ148" s="5"/>
      <c r="SUL148" s="5"/>
      <c r="SUT148" s="5"/>
      <c r="SUV148" s="5"/>
      <c r="SVB148" s="5"/>
      <c r="SVD148" s="5"/>
      <c r="SVL148" s="5"/>
      <c r="SVN148" s="5"/>
      <c r="SVT148" s="5"/>
      <c r="SVV148" s="5"/>
      <c r="SWD148" s="5"/>
      <c r="SWF148" s="5"/>
      <c r="SWL148" s="5"/>
      <c r="SWN148" s="5"/>
      <c r="SWV148" s="5"/>
      <c r="SWX148" s="5"/>
      <c r="SXD148" s="5"/>
      <c r="SXF148" s="5"/>
      <c r="SXN148" s="5"/>
      <c r="SXP148" s="5"/>
      <c r="SXV148" s="5"/>
      <c r="SXX148" s="5"/>
      <c r="SYF148" s="5"/>
      <c r="SYH148" s="5"/>
      <c r="SYN148" s="5"/>
      <c r="SYP148" s="5"/>
      <c r="SYX148" s="5"/>
      <c r="SYZ148" s="5"/>
      <c r="SZF148" s="5"/>
      <c r="SZH148" s="5"/>
      <c r="SZP148" s="5"/>
      <c r="SZR148" s="5"/>
      <c r="SZX148" s="5"/>
      <c r="SZZ148" s="5"/>
      <c r="TAH148" s="5"/>
      <c r="TAJ148" s="5"/>
      <c r="TAP148" s="5"/>
      <c r="TAR148" s="5"/>
      <c r="TAZ148" s="5"/>
      <c r="TBB148" s="5"/>
      <c r="TBH148" s="5"/>
      <c r="TBJ148" s="5"/>
      <c r="TBR148" s="5"/>
      <c r="TBT148" s="5"/>
      <c r="TBZ148" s="5"/>
      <c r="TCB148" s="5"/>
      <c r="TCJ148" s="5"/>
      <c r="TCL148" s="5"/>
      <c r="TCR148" s="5"/>
      <c r="TCT148" s="5"/>
      <c r="TDB148" s="5"/>
      <c r="TDD148" s="5"/>
      <c r="TDJ148" s="5"/>
      <c r="TDL148" s="5"/>
      <c r="TDT148" s="5"/>
      <c r="TDV148" s="5"/>
      <c r="TEB148" s="5"/>
      <c r="TED148" s="5"/>
      <c r="TEL148" s="5"/>
      <c r="TEN148" s="5"/>
      <c r="TET148" s="5"/>
      <c r="TEV148" s="5"/>
      <c r="TFD148" s="5"/>
      <c r="TFF148" s="5"/>
      <c r="TFL148" s="5"/>
      <c r="TFN148" s="5"/>
      <c r="TFV148" s="5"/>
      <c r="TFX148" s="5"/>
      <c r="TGD148" s="5"/>
      <c r="TGF148" s="5"/>
      <c r="TGN148" s="5"/>
      <c r="TGP148" s="5"/>
      <c r="TGV148" s="5"/>
      <c r="TGX148" s="5"/>
      <c r="THF148" s="5"/>
      <c r="THH148" s="5"/>
      <c r="THN148" s="5"/>
      <c r="THP148" s="5"/>
      <c r="THX148" s="5"/>
      <c r="THZ148" s="5"/>
      <c r="TIF148" s="5"/>
      <c r="TIH148" s="5"/>
      <c r="TIP148" s="5"/>
      <c r="TIR148" s="5"/>
      <c r="TIX148" s="5"/>
      <c r="TIZ148" s="5"/>
      <c r="TJH148" s="5"/>
      <c r="TJJ148" s="5"/>
      <c r="TJP148" s="5"/>
      <c r="TJR148" s="5"/>
      <c r="TJZ148" s="5"/>
      <c r="TKB148" s="5"/>
      <c r="TKH148" s="5"/>
      <c r="TKJ148" s="5"/>
      <c r="TKR148" s="5"/>
      <c r="TKT148" s="5"/>
      <c r="TKZ148" s="5"/>
      <c r="TLB148" s="5"/>
      <c r="TLJ148" s="5"/>
      <c r="TLL148" s="5"/>
      <c r="TLR148" s="5"/>
      <c r="TLT148" s="5"/>
      <c r="TMB148" s="5"/>
      <c r="TMD148" s="5"/>
      <c r="TMJ148" s="5"/>
      <c r="TML148" s="5"/>
      <c r="TMT148" s="5"/>
      <c r="TMV148" s="5"/>
      <c r="TNB148" s="5"/>
      <c r="TND148" s="5"/>
      <c r="TNL148" s="5"/>
      <c r="TNN148" s="5"/>
      <c r="TNT148" s="5"/>
      <c r="TNV148" s="5"/>
      <c r="TOD148" s="5"/>
      <c r="TOF148" s="5"/>
      <c r="TOL148" s="5"/>
      <c r="TON148" s="5"/>
      <c r="TOV148" s="5"/>
      <c r="TOX148" s="5"/>
      <c r="TPD148" s="5"/>
      <c r="TPF148" s="5"/>
      <c r="TPN148" s="5"/>
      <c r="TPP148" s="5"/>
      <c r="TPV148" s="5"/>
      <c r="TPX148" s="5"/>
      <c r="TQF148" s="5"/>
      <c r="TQH148" s="5"/>
      <c r="TQN148" s="5"/>
      <c r="TQP148" s="5"/>
      <c r="TQX148" s="5"/>
      <c r="TQZ148" s="5"/>
      <c r="TRF148" s="5"/>
      <c r="TRH148" s="5"/>
      <c r="TRP148" s="5"/>
      <c r="TRR148" s="5"/>
      <c r="TRX148" s="5"/>
      <c r="TRZ148" s="5"/>
      <c r="TSH148" s="5"/>
      <c r="TSJ148" s="5"/>
      <c r="TSP148" s="5"/>
      <c r="TSR148" s="5"/>
      <c r="TSZ148" s="5"/>
      <c r="TTB148" s="5"/>
      <c r="TTH148" s="5"/>
      <c r="TTJ148" s="5"/>
      <c r="TTR148" s="5"/>
      <c r="TTT148" s="5"/>
      <c r="TTZ148" s="5"/>
      <c r="TUB148" s="5"/>
      <c r="TUJ148" s="5"/>
      <c r="TUL148" s="5"/>
      <c r="TUR148" s="5"/>
      <c r="TUT148" s="5"/>
      <c r="TVB148" s="5"/>
      <c r="TVD148" s="5"/>
      <c r="TVJ148" s="5"/>
      <c r="TVL148" s="5"/>
      <c r="TVT148" s="5"/>
      <c r="TVV148" s="5"/>
      <c r="TWB148" s="5"/>
      <c r="TWD148" s="5"/>
      <c r="TWL148" s="5"/>
      <c r="TWN148" s="5"/>
      <c r="TWT148" s="5"/>
      <c r="TWV148" s="5"/>
      <c r="TXD148" s="5"/>
      <c r="TXF148" s="5"/>
      <c r="TXL148" s="5"/>
      <c r="TXN148" s="5"/>
      <c r="TXV148" s="5"/>
      <c r="TXX148" s="5"/>
      <c r="TYD148" s="5"/>
      <c r="TYF148" s="5"/>
      <c r="TYN148" s="5"/>
      <c r="TYP148" s="5"/>
      <c r="TYV148" s="5"/>
      <c r="TYX148" s="5"/>
      <c r="TZF148" s="5"/>
      <c r="TZH148" s="5"/>
      <c r="TZN148" s="5"/>
      <c r="TZP148" s="5"/>
      <c r="TZX148" s="5"/>
      <c r="TZZ148" s="5"/>
      <c r="UAF148" s="5"/>
      <c r="UAH148" s="5"/>
      <c r="UAP148" s="5"/>
      <c r="UAR148" s="5"/>
      <c r="UAX148" s="5"/>
      <c r="UAZ148" s="5"/>
      <c r="UBH148" s="5"/>
      <c r="UBJ148" s="5"/>
      <c r="UBP148" s="5"/>
      <c r="UBR148" s="5"/>
      <c r="UBZ148" s="5"/>
      <c r="UCB148" s="5"/>
      <c r="UCH148" s="5"/>
      <c r="UCJ148" s="5"/>
      <c r="UCR148" s="5"/>
      <c r="UCT148" s="5"/>
      <c r="UCZ148" s="5"/>
      <c r="UDB148" s="5"/>
      <c r="UDJ148" s="5"/>
      <c r="UDL148" s="5"/>
      <c r="UDR148" s="5"/>
      <c r="UDT148" s="5"/>
      <c r="UEB148" s="5"/>
      <c r="UED148" s="5"/>
      <c r="UEJ148" s="5"/>
      <c r="UEL148" s="5"/>
      <c r="UET148" s="5"/>
      <c r="UEV148" s="5"/>
      <c r="UFB148" s="5"/>
      <c r="UFD148" s="5"/>
      <c r="UFL148" s="5"/>
      <c r="UFN148" s="5"/>
      <c r="UFT148" s="5"/>
      <c r="UFV148" s="5"/>
      <c r="UGD148" s="5"/>
      <c r="UGF148" s="5"/>
      <c r="UGL148" s="5"/>
      <c r="UGN148" s="5"/>
      <c r="UGV148" s="5"/>
      <c r="UGX148" s="5"/>
      <c r="UHD148" s="5"/>
      <c r="UHF148" s="5"/>
      <c r="UHN148" s="5"/>
      <c r="UHP148" s="5"/>
      <c r="UHV148" s="5"/>
      <c r="UHX148" s="5"/>
      <c r="UIF148" s="5"/>
      <c r="UIH148" s="5"/>
      <c r="UIN148" s="5"/>
      <c r="UIP148" s="5"/>
      <c r="UIX148" s="5"/>
      <c r="UIZ148" s="5"/>
      <c r="UJF148" s="5"/>
      <c r="UJH148" s="5"/>
      <c r="UJP148" s="5"/>
      <c r="UJR148" s="5"/>
      <c r="UJX148" s="5"/>
      <c r="UJZ148" s="5"/>
      <c r="UKH148" s="5"/>
      <c r="UKJ148" s="5"/>
      <c r="UKP148" s="5"/>
      <c r="UKR148" s="5"/>
      <c r="UKZ148" s="5"/>
      <c r="ULB148" s="5"/>
      <c r="ULH148" s="5"/>
      <c r="ULJ148" s="5"/>
      <c r="ULR148" s="5"/>
      <c r="ULT148" s="5"/>
      <c r="ULZ148" s="5"/>
      <c r="UMB148" s="5"/>
      <c r="UMJ148" s="5"/>
      <c r="UML148" s="5"/>
      <c r="UMR148" s="5"/>
      <c r="UMT148" s="5"/>
      <c r="UNB148" s="5"/>
      <c r="UND148" s="5"/>
      <c r="UNJ148" s="5"/>
      <c r="UNL148" s="5"/>
      <c r="UNT148" s="5"/>
      <c r="UNV148" s="5"/>
      <c r="UOB148" s="5"/>
      <c r="UOD148" s="5"/>
      <c r="UOL148" s="5"/>
      <c r="UON148" s="5"/>
      <c r="UOT148" s="5"/>
      <c r="UOV148" s="5"/>
      <c r="UPD148" s="5"/>
      <c r="UPF148" s="5"/>
      <c r="UPL148" s="5"/>
      <c r="UPN148" s="5"/>
      <c r="UPV148" s="5"/>
      <c r="UPX148" s="5"/>
      <c r="UQD148" s="5"/>
      <c r="UQF148" s="5"/>
      <c r="UQN148" s="5"/>
      <c r="UQP148" s="5"/>
      <c r="UQV148" s="5"/>
      <c r="UQX148" s="5"/>
      <c r="URF148" s="5"/>
      <c r="URH148" s="5"/>
      <c r="URN148" s="5"/>
      <c r="URP148" s="5"/>
      <c r="URX148" s="5"/>
      <c r="URZ148" s="5"/>
      <c r="USF148" s="5"/>
      <c r="USH148" s="5"/>
      <c r="USP148" s="5"/>
      <c r="USR148" s="5"/>
      <c r="USX148" s="5"/>
      <c r="USZ148" s="5"/>
      <c r="UTH148" s="5"/>
      <c r="UTJ148" s="5"/>
      <c r="UTP148" s="5"/>
      <c r="UTR148" s="5"/>
      <c r="UTZ148" s="5"/>
      <c r="UUB148" s="5"/>
      <c r="UUH148" s="5"/>
      <c r="UUJ148" s="5"/>
      <c r="UUR148" s="5"/>
      <c r="UUT148" s="5"/>
      <c r="UUZ148" s="5"/>
      <c r="UVB148" s="5"/>
      <c r="UVJ148" s="5"/>
      <c r="UVL148" s="5"/>
      <c r="UVR148" s="5"/>
      <c r="UVT148" s="5"/>
      <c r="UWB148" s="5"/>
      <c r="UWD148" s="5"/>
      <c r="UWJ148" s="5"/>
      <c r="UWL148" s="5"/>
      <c r="UWT148" s="5"/>
      <c r="UWV148" s="5"/>
      <c r="UXB148" s="5"/>
      <c r="UXD148" s="5"/>
      <c r="UXL148" s="5"/>
      <c r="UXN148" s="5"/>
      <c r="UXT148" s="5"/>
      <c r="UXV148" s="5"/>
      <c r="UYD148" s="5"/>
      <c r="UYF148" s="5"/>
      <c r="UYL148" s="5"/>
      <c r="UYN148" s="5"/>
      <c r="UYV148" s="5"/>
      <c r="UYX148" s="5"/>
      <c r="UZD148" s="5"/>
      <c r="UZF148" s="5"/>
      <c r="UZN148" s="5"/>
      <c r="UZP148" s="5"/>
      <c r="UZV148" s="5"/>
      <c r="UZX148" s="5"/>
      <c r="VAF148" s="5"/>
      <c r="VAH148" s="5"/>
      <c r="VAN148" s="5"/>
      <c r="VAP148" s="5"/>
      <c r="VAX148" s="5"/>
      <c r="VAZ148" s="5"/>
      <c r="VBF148" s="5"/>
      <c r="VBH148" s="5"/>
      <c r="VBP148" s="5"/>
      <c r="VBR148" s="5"/>
      <c r="VBX148" s="5"/>
      <c r="VBZ148" s="5"/>
      <c r="VCH148" s="5"/>
      <c r="VCJ148" s="5"/>
      <c r="VCP148" s="5"/>
      <c r="VCR148" s="5"/>
      <c r="VCZ148" s="5"/>
      <c r="VDB148" s="5"/>
      <c r="VDH148" s="5"/>
      <c r="VDJ148" s="5"/>
      <c r="VDR148" s="5"/>
      <c r="VDT148" s="5"/>
      <c r="VDZ148" s="5"/>
      <c r="VEB148" s="5"/>
      <c r="VEJ148" s="5"/>
      <c r="VEL148" s="5"/>
      <c r="VER148" s="5"/>
      <c r="VET148" s="5"/>
      <c r="VFB148" s="5"/>
      <c r="VFD148" s="5"/>
      <c r="VFJ148" s="5"/>
      <c r="VFL148" s="5"/>
      <c r="VFT148" s="5"/>
      <c r="VFV148" s="5"/>
      <c r="VGB148" s="5"/>
      <c r="VGD148" s="5"/>
      <c r="VGL148" s="5"/>
      <c r="VGN148" s="5"/>
      <c r="VGT148" s="5"/>
      <c r="VGV148" s="5"/>
      <c r="VHD148" s="5"/>
      <c r="VHF148" s="5"/>
      <c r="VHL148" s="5"/>
      <c r="VHN148" s="5"/>
      <c r="VHV148" s="5"/>
      <c r="VHX148" s="5"/>
      <c r="VID148" s="5"/>
      <c r="VIF148" s="5"/>
      <c r="VIN148" s="5"/>
      <c r="VIP148" s="5"/>
      <c r="VIV148" s="5"/>
      <c r="VIX148" s="5"/>
      <c r="VJF148" s="5"/>
      <c r="VJH148" s="5"/>
      <c r="VJN148" s="5"/>
      <c r="VJP148" s="5"/>
      <c r="VJX148" s="5"/>
      <c r="VJZ148" s="5"/>
      <c r="VKF148" s="5"/>
      <c r="VKH148" s="5"/>
      <c r="VKP148" s="5"/>
      <c r="VKR148" s="5"/>
      <c r="VKX148" s="5"/>
      <c r="VKZ148" s="5"/>
      <c r="VLH148" s="5"/>
      <c r="VLJ148" s="5"/>
      <c r="VLP148" s="5"/>
      <c r="VLR148" s="5"/>
      <c r="VLZ148" s="5"/>
      <c r="VMB148" s="5"/>
      <c r="VMH148" s="5"/>
      <c r="VMJ148" s="5"/>
      <c r="VMR148" s="5"/>
      <c r="VMT148" s="5"/>
      <c r="VMZ148" s="5"/>
      <c r="VNB148" s="5"/>
      <c r="VNJ148" s="5"/>
      <c r="VNL148" s="5"/>
      <c r="VNR148" s="5"/>
      <c r="VNT148" s="5"/>
      <c r="VOB148" s="5"/>
      <c r="VOD148" s="5"/>
      <c r="VOJ148" s="5"/>
      <c r="VOL148" s="5"/>
      <c r="VOT148" s="5"/>
      <c r="VOV148" s="5"/>
      <c r="VPB148" s="5"/>
      <c r="VPD148" s="5"/>
      <c r="VPL148" s="5"/>
      <c r="VPN148" s="5"/>
      <c r="VPT148" s="5"/>
      <c r="VPV148" s="5"/>
      <c r="VQD148" s="5"/>
      <c r="VQF148" s="5"/>
      <c r="VQL148" s="5"/>
      <c r="VQN148" s="5"/>
      <c r="VQV148" s="5"/>
      <c r="VQX148" s="5"/>
      <c r="VRD148" s="5"/>
      <c r="VRF148" s="5"/>
      <c r="VRN148" s="5"/>
      <c r="VRP148" s="5"/>
      <c r="VRV148" s="5"/>
      <c r="VRX148" s="5"/>
      <c r="VSF148" s="5"/>
      <c r="VSH148" s="5"/>
      <c r="VSN148" s="5"/>
      <c r="VSP148" s="5"/>
      <c r="VSX148" s="5"/>
      <c r="VSZ148" s="5"/>
      <c r="VTF148" s="5"/>
      <c r="VTH148" s="5"/>
      <c r="VTP148" s="5"/>
      <c r="VTR148" s="5"/>
      <c r="VTX148" s="5"/>
      <c r="VTZ148" s="5"/>
      <c r="VUH148" s="5"/>
      <c r="VUJ148" s="5"/>
      <c r="VUP148" s="5"/>
      <c r="VUR148" s="5"/>
      <c r="VUZ148" s="5"/>
      <c r="VVB148" s="5"/>
      <c r="VVH148" s="5"/>
      <c r="VVJ148" s="5"/>
      <c r="VVR148" s="5"/>
      <c r="VVT148" s="5"/>
      <c r="VVZ148" s="5"/>
      <c r="VWB148" s="5"/>
      <c r="VWJ148" s="5"/>
      <c r="VWL148" s="5"/>
      <c r="VWR148" s="5"/>
      <c r="VWT148" s="5"/>
      <c r="VXB148" s="5"/>
      <c r="VXD148" s="5"/>
      <c r="VXJ148" s="5"/>
      <c r="VXL148" s="5"/>
      <c r="VXT148" s="5"/>
      <c r="VXV148" s="5"/>
      <c r="VYB148" s="5"/>
      <c r="VYD148" s="5"/>
      <c r="VYL148" s="5"/>
      <c r="VYN148" s="5"/>
      <c r="VYT148" s="5"/>
      <c r="VYV148" s="5"/>
      <c r="VZD148" s="5"/>
      <c r="VZF148" s="5"/>
      <c r="VZL148" s="5"/>
      <c r="VZN148" s="5"/>
      <c r="VZV148" s="5"/>
      <c r="VZX148" s="5"/>
      <c r="WAD148" s="5"/>
      <c r="WAF148" s="5"/>
      <c r="WAN148" s="5"/>
      <c r="WAP148" s="5"/>
      <c r="WAV148" s="5"/>
      <c r="WAX148" s="5"/>
      <c r="WBF148" s="5"/>
      <c r="WBH148" s="5"/>
      <c r="WBN148" s="5"/>
      <c r="WBP148" s="5"/>
      <c r="WBX148" s="5"/>
      <c r="WBZ148" s="5"/>
      <c r="WCF148" s="5"/>
      <c r="WCH148" s="5"/>
      <c r="WCP148" s="5"/>
      <c r="WCR148" s="5"/>
      <c r="WCX148" s="5"/>
      <c r="WCZ148" s="5"/>
      <c r="WDH148" s="5"/>
      <c r="WDJ148" s="5"/>
      <c r="WDP148" s="5"/>
      <c r="WDR148" s="5"/>
      <c r="WDZ148" s="5"/>
      <c r="WEB148" s="5"/>
      <c r="WEH148" s="5"/>
      <c r="WEJ148" s="5"/>
      <c r="WER148" s="5"/>
      <c r="WET148" s="5"/>
      <c r="WEZ148" s="5"/>
      <c r="WFB148" s="5"/>
      <c r="WFJ148" s="5"/>
      <c r="WFL148" s="5"/>
      <c r="WFR148" s="5"/>
      <c r="WFT148" s="5"/>
      <c r="WGB148" s="5"/>
      <c r="WGD148" s="5"/>
      <c r="WGJ148" s="5"/>
      <c r="WGL148" s="5"/>
      <c r="WGT148" s="5"/>
      <c r="WGV148" s="5"/>
      <c r="WHB148" s="5"/>
      <c r="WHD148" s="5"/>
      <c r="WHL148" s="5"/>
      <c r="WHN148" s="5"/>
      <c r="WHT148" s="5"/>
      <c r="WHV148" s="5"/>
      <c r="WID148" s="5"/>
      <c r="WIF148" s="5"/>
      <c r="WIL148" s="5"/>
      <c r="WIN148" s="5"/>
      <c r="WIV148" s="5"/>
      <c r="WIX148" s="5"/>
      <c r="WJD148" s="5"/>
      <c r="WJF148" s="5"/>
      <c r="WJN148" s="5"/>
      <c r="WJP148" s="5"/>
      <c r="WJV148" s="5"/>
      <c r="WJX148" s="5"/>
      <c r="WKF148" s="5"/>
      <c r="WKH148" s="5"/>
      <c r="WKN148" s="5"/>
      <c r="WKP148" s="5"/>
      <c r="WKX148" s="5"/>
      <c r="WKZ148" s="5"/>
      <c r="WLF148" s="5"/>
      <c r="WLH148" s="5"/>
      <c r="WLP148" s="5"/>
      <c r="WLR148" s="5"/>
      <c r="WLX148" s="5"/>
      <c r="WLZ148" s="5"/>
      <c r="WMH148" s="5"/>
      <c r="WMJ148" s="5"/>
      <c r="WMP148" s="5"/>
      <c r="WMR148" s="5"/>
      <c r="WMZ148" s="5"/>
      <c r="WNB148" s="5"/>
      <c r="WNH148" s="5"/>
      <c r="WNJ148" s="5"/>
      <c r="WNR148" s="5"/>
      <c r="WNT148" s="5"/>
      <c r="WNZ148" s="5"/>
      <c r="WOB148" s="5"/>
      <c r="WOJ148" s="5"/>
      <c r="WOL148" s="5"/>
      <c r="WOR148" s="5"/>
      <c r="WOT148" s="5"/>
      <c r="WPB148" s="5"/>
      <c r="WPD148" s="5"/>
      <c r="WPJ148" s="5"/>
      <c r="WPL148" s="5"/>
      <c r="WPT148" s="5"/>
      <c r="WPV148" s="5"/>
      <c r="WQB148" s="5"/>
      <c r="WQD148" s="5"/>
      <c r="WQL148" s="5"/>
      <c r="WQN148" s="5"/>
      <c r="WQT148" s="5"/>
      <c r="WQV148" s="5"/>
      <c r="WRD148" s="5"/>
      <c r="WRF148" s="5"/>
      <c r="WRL148" s="5"/>
      <c r="WRN148" s="5"/>
      <c r="WRV148" s="5"/>
      <c r="WRX148" s="5"/>
      <c r="WSD148" s="5"/>
      <c r="WSF148" s="5"/>
      <c r="WSN148" s="5"/>
      <c r="WSP148" s="5"/>
      <c r="WSV148" s="5"/>
      <c r="WSX148" s="5"/>
      <c r="WTF148" s="5"/>
      <c r="WTH148" s="5"/>
      <c r="WTN148" s="5"/>
      <c r="WTP148" s="5"/>
      <c r="WTX148" s="5"/>
      <c r="WTZ148" s="5"/>
      <c r="WUF148" s="5"/>
      <c r="WUH148" s="5"/>
      <c r="WUP148" s="5"/>
      <c r="WUR148" s="5"/>
      <c r="WUX148" s="5"/>
      <c r="WUZ148" s="5"/>
      <c r="WVH148" s="5"/>
      <c r="WVJ148" s="5"/>
      <c r="WVP148" s="5"/>
      <c r="WVR148" s="5"/>
      <c r="WVZ148" s="5"/>
      <c r="WWB148" s="5"/>
      <c r="WWH148" s="5"/>
      <c r="WWJ148" s="5"/>
      <c r="WWR148" s="5"/>
      <c r="WWT148" s="5"/>
      <c r="WWZ148" s="5"/>
      <c r="WXB148" s="5"/>
      <c r="WXJ148" s="5"/>
      <c r="WXL148" s="5"/>
      <c r="WXR148" s="5"/>
      <c r="WXT148" s="5"/>
      <c r="WYB148" s="5"/>
      <c r="WYD148" s="5"/>
      <c r="WYJ148" s="5"/>
      <c r="WYL148" s="5"/>
      <c r="WYT148" s="5"/>
      <c r="WYV148" s="5"/>
      <c r="WZB148" s="5"/>
      <c r="WZD148" s="5"/>
      <c r="WZL148" s="5"/>
      <c r="WZN148" s="5"/>
      <c r="WZT148" s="5"/>
      <c r="WZV148" s="5"/>
      <c r="XAD148" s="5"/>
      <c r="XAF148" s="5"/>
      <c r="XAL148" s="5"/>
      <c r="XAN148" s="5"/>
      <c r="XAV148" s="5"/>
      <c r="XAX148" s="5"/>
      <c r="XBD148" s="5"/>
      <c r="XBF148" s="5"/>
    </row>
    <row r="149" spans="1:1018 1026:2044 2052:3070 3078:4096 4104:5120 5122:6140 6146:7166 7172:8192 8198:9216 9218:10234 10242:11260 11268:12286 12294:13312 13320:14336 14338:15356 15362:16282" ht="15">
      <c r="A149" s="4">
        <f t="shared" si="2"/>
        <v>144</v>
      </c>
      <c r="B149" s="4" t="s">
        <v>2008</v>
      </c>
      <c r="C149" s="4" t="s">
        <v>988</v>
      </c>
      <c r="D149" s="4" t="s">
        <v>2040</v>
      </c>
      <c r="E149" s="4" t="s">
        <v>2031</v>
      </c>
      <c r="F149" s="4" t="s">
        <v>842</v>
      </c>
      <c r="G149" s="4" t="s">
        <v>1923</v>
      </c>
      <c r="H149" s="4" t="s">
        <v>843</v>
      </c>
      <c r="I149" s="5" t="s">
        <v>844</v>
      </c>
      <c r="J149" s="4" t="s">
        <v>845</v>
      </c>
      <c r="K149" s="5" t="s">
        <v>846</v>
      </c>
      <c r="L149" s="4" t="s">
        <v>847</v>
      </c>
      <c r="M149" s="4" t="s">
        <v>1928</v>
      </c>
      <c r="N149" s="4" t="s">
        <v>848</v>
      </c>
      <c r="O149" s="5" t="s">
        <v>849</v>
      </c>
      <c r="P149" s="4" t="s">
        <v>850</v>
      </c>
      <c r="Q149" s="5" t="s">
        <v>851</v>
      </c>
      <c r="R149" s="5"/>
      <c r="T149" s="5"/>
      <c r="Z149" s="5"/>
      <c r="AB149" s="5"/>
      <c r="AJ149" s="5"/>
      <c r="AL149" s="5"/>
      <c r="AR149" s="5"/>
      <c r="AT149" s="5"/>
      <c r="BB149" s="5"/>
      <c r="BD149" s="5"/>
      <c r="BJ149" s="5"/>
      <c r="BL149" s="5"/>
      <c r="BT149" s="5"/>
      <c r="BV149" s="5"/>
      <c r="CB149" s="5"/>
      <c r="CD149" s="5"/>
      <c r="CL149" s="5"/>
      <c r="CN149" s="5"/>
      <c r="CT149" s="5"/>
      <c r="CV149" s="5"/>
      <c r="DD149" s="5"/>
      <c r="DF149" s="5"/>
      <c r="DL149" s="5"/>
      <c r="DN149" s="5"/>
      <c r="DV149" s="5"/>
      <c r="DX149" s="5"/>
      <c r="ED149" s="5"/>
      <c r="EF149" s="5"/>
      <c r="EN149" s="5"/>
      <c r="EP149" s="5"/>
      <c r="EV149" s="5"/>
      <c r="EX149" s="5"/>
      <c r="FF149" s="5"/>
      <c r="FH149" s="5"/>
      <c r="FN149" s="5"/>
      <c r="FP149" s="5"/>
      <c r="FX149" s="5"/>
      <c r="FZ149" s="5"/>
      <c r="GF149" s="5"/>
      <c r="GH149" s="5"/>
      <c r="GP149" s="5"/>
      <c r="GR149" s="5"/>
      <c r="GX149" s="5"/>
      <c r="GZ149" s="5"/>
      <c r="HH149" s="5"/>
      <c r="HJ149" s="5"/>
      <c r="HP149" s="5"/>
      <c r="HR149" s="5"/>
      <c r="HZ149" s="5"/>
      <c r="IB149" s="5"/>
      <c r="IH149" s="5"/>
      <c r="IJ149" s="5"/>
      <c r="IR149" s="5"/>
      <c r="IT149" s="5"/>
      <c r="IZ149" s="5"/>
      <c r="JB149" s="5"/>
      <c r="JJ149" s="5"/>
      <c r="JL149" s="5"/>
      <c r="JR149" s="5"/>
      <c r="JT149" s="5"/>
      <c r="KB149" s="5"/>
      <c r="KD149" s="5"/>
      <c r="KJ149" s="5"/>
      <c r="KL149" s="5"/>
      <c r="KT149" s="5"/>
      <c r="KV149" s="5"/>
      <c r="LB149" s="5"/>
      <c r="LD149" s="5"/>
      <c r="LL149" s="5"/>
      <c r="LN149" s="5"/>
      <c r="LT149" s="5"/>
      <c r="LV149" s="5"/>
      <c r="MD149" s="5"/>
      <c r="MF149" s="5"/>
      <c r="ML149" s="5"/>
      <c r="MN149" s="5"/>
      <c r="MV149" s="5"/>
      <c r="MX149" s="5"/>
      <c r="ND149" s="5"/>
      <c r="NF149" s="5"/>
      <c r="NN149" s="5"/>
      <c r="NP149" s="5"/>
      <c r="NV149" s="5"/>
      <c r="NX149" s="5"/>
      <c r="OF149" s="5"/>
      <c r="OH149" s="5"/>
      <c r="ON149" s="5"/>
      <c r="OP149" s="5"/>
      <c r="OX149" s="5"/>
      <c r="OZ149" s="5"/>
      <c r="PF149" s="5"/>
      <c r="PH149" s="5"/>
      <c r="PP149" s="5"/>
      <c r="PR149" s="5"/>
      <c r="PX149" s="5"/>
      <c r="PZ149" s="5"/>
      <c r="QH149" s="5"/>
      <c r="QJ149" s="5"/>
      <c r="QP149" s="5"/>
      <c r="QR149" s="5"/>
      <c r="QZ149" s="5"/>
      <c r="RB149" s="5"/>
      <c r="RH149" s="5"/>
      <c r="RJ149" s="5"/>
      <c r="RR149" s="5"/>
      <c r="RT149" s="5"/>
      <c r="RZ149" s="5"/>
      <c r="SB149" s="5"/>
      <c r="SJ149" s="5"/>
      <c r="SL149" s="5"/>
      <c r="SR149" s="5"/>
      <c r="ST149" s="5"/>
      <c r="TB149" s="5"/>
      <c r="TD149" s="5"/>
      <c r="TJ149" s="5"/>
      <c r="TL149" s="5"/>
      <c r="TT149" s="5"/>
      <c r="TV149" s="5"/>
      <c r="UB149" s="5"/>
      <c r="UD149" s="5"/>
      <c r="UL149" s="5"/>
      <c r="UN149" s="5"/>
      <c r="UT149" s="5"/>
      <c r="UV149" s="5"/>
      <c r="VD149" s="5"/>
      <c r="VF149" s="5"/>
      <c r="VL149" s="5"/>
      <c r="VN149" s="5"/>
      <c r="VV149" s="5"/>
      <c r="VX149" s="5"/>
      <c r="WD149" s="5"/>
      <c r="WF149" s="5"/>
      <c r="WN149" s="5"/>
      <c r="WP149" s="5"/>
      <c r="WV149" s="5"/>
      <c r="WX149" s="5"/>
      <c r="XF149" s="5"/>
      <c r="XH149" s="5"/>
      <c r="XN149" s="5"/>
      <c r="XP149" s="5"/>
      <c r="XX149" s="5"/>
      <c r="XZ149" s="5"/>
      <c r="YF149" s="5"/>
      <c r="YH149" s="5"/>
      <c r="YP149" s="5"/>
      <c r="YR149" s="5"/>
      <c r="YX149" s="5"/>
      <c r="YZ149" s="5"/>
      <c r="ZH149" s="5"/>
      <c r="ZJ149" s="5"/>
      <c r="ZP149" s="5"/>
      <c r="ZR149" s="5"/>
      <c r="ZZ149" s="5"/>
      <c r="AAB149" s="5"/>
      <c r="AAH149" s="5"/>
      <c r="AAJ149" s="5"/>
      <c r="AAR149" s="5"/>
      <c r="AAT149" s="5"/>
      <c r="AAZ149" s="5"/>
      <c r="ABB149" s="5"/>
      <c r="ABJ149" s="5"/>
      <c r="ABL149" s="5"/>
      <c r="ABR149" s="5"/>
      <c r="ABT149" s="5"/>
      <c r="ACB149" s="5"/>
      <c r="ACD149" s="5"/>
      <c r="ACJ149" s="5"/>
      <c r="ACL149" s="5"/>
      <c r="ACT149" s="5"/>
      <c r="ACV149" s="5"/>
      <c r="ADB149" s="5"/>
      <c r="ADD149" s="5"/>
      <c r="ADL149" s="5"/>
      <c r="ADN149" s="5"/>
      <c r="ADT149" s="5"/>
      <c r="ADV149" s="5"/>
      <c r="AED149" s="5"/>
      <c r="AEF149" s="5"/>
      <c r="AEL149" s="5"/>
      <c r="AEN149" s="5"/>
      <c r="AEV149" s="5"/>
      <c r="AEX149" s="5"/>
      <c r="AFD149" s="5"/>
      <c r="AFF149" s="5"/>
      <c r="AFN149" s="5"/>
      <c r="AFP149" s="5"/>
      <c r="AFV149" s="5"/>
      <c r="AFX149" s="5"/>
      <c r="AGF149" s="5"/>
      <c r="AGH149" s="5"/>
      <c r="AGN149" s="5"/>
      <c r="AGP149" s="5"/>
      <c r="AGX149" s="5"/>
      <c r="AGZ149" s="5"/>
      <c r="AHF149" s="5"/>
      <c r="AHH149" s="5"/>
      <c r="AHP149" s="5"/>
      <c r="AHR149" s="5"/>
      <c r="AHX149" s="5"/>
      <c r="AHZ149" s="5"/>
      <c r="AIH149" s="5"/>
      <c r="AIJ149" s="5"/>
      <c r="AIP149" s="5"/>
      <c r="AIR149" s="5"/>
      <c r="AIZ149" s="5"/>
      <c r="AJB149" s="5"/>
      <c r="AJH149" s="5"/>
      <c r="AJJ149" s="5"/>
      <c r="AJR149" s="5"/>
      <c r="AJT149" s="5"/>
      <c r="AJZ149" s="5"/>
      <c r="AKB149" s="5"/>
      <c r="AKJ149" s="5"/>
      <c r="AKL149" s="5"/>
      <c r="AKR149" s="5"/>
      <c r="AKT149" s="5"/>
      <c r="ALB149" s="5"/>
      <c r="ALD149" s="5"/>
      <c r="ALJ149" s="5"/>
      <c r="ALL149" s="5"/>
      <c r="ALT149" s="5"/>
      <c r="ALV149" s="5"/>
      <c r="AMB149" s="5"/>
      <c r="AMD149" s="5"/>
      <c r="AML149" s="5"/>
      <c r="AMN149" s="5"/>
      <c r="AMT149" s="5"/>
      <c r="AMV149" s="5"/>
      <c r="AND149" s="5"/>
      <c r="ANF149" s="5"/>
      <c r="ANL149" s="5"/>
      <c r="ANN149" s="5"/>
      <c r="ANV149" s="5"/>
      <c r="ANX149" s="5"/>
      <c r="AOD149" s="5"/>
      <c r="AOF149" s="5"/>
      <c r="AON149" s="5"/>
      <c r="AOP149" s="5"/>
      <c r="AOV149" s="5"/>
      <c r="AOX149" s="5"/>
      <c r="APF149" s="5"/>
      <c r="APH149" s="5"/>
      <c r="APN149" s="5"/>
      <c r="APP149" s="5"/>
      <c r="APX149" s="5"/>
      <c r="APZ149" s="5"/>
      <c r="AQF149" s="5"/>
      <c r="AQH149" s="5"/>
      <c r="AQP149" s="5"/>
      <c r="AQR149" s="5"/>
      <c r="AQX149" s="5"/>
      <c r="AQZ149" s="5"/>
      <c r="ARH149" s="5"/>
      <c r="ARJ149" s="5"/>
      <c r="ARP149" s="5"/>
      <c r="ARR149" s="5"/>
      <c r="ARZ149" s="5"/>
      <c r="ASB149" s="5"/>
      <c r="ASH149" s="5"/>
      <c r="ASJ149" s="5"/>
      <c r="ASR149" s="5"/>
      <c r="AST149" s="5"/>
      <c r="ASZ149" s="5"/>
      <c r="ATB149" s="5"/>
      <c r="ATJ149" s="5"/>
      <c r="ATL149" s="5"/>
      <c r="ATR149" s="5"/>
      <c r="ATT149" s="5"/>
      <c r="AUB149" s="5"/>
      <c r="AUD149" s="5"/>
      <c r="AUJ149" s="5"/>
      <c r="AUL149" s="5"/>
      <c r="AUT149" s="5"/>
      <c r="AUV149" s="5"/>
      <c r="AVB149" s="5"/>
      <c r="AVD149" s="5"/>
      <c r="AVL149" s="5"/>
      <c r="AVN149" s="5"/>
      <c r="AVT149" s="5"/>
      <c r="AVV149" s="5"/>
      <c r="AWD149" s="5"/>
      <c r="AWF149" s="5"/>
      <c r="AWL149" s="5"/>
      <c r="AWN149" s="5"/>
      <c r="AWV149" s="5"/>
      <c r="AWX149" s="5"/>
      <c r="AXD149" s="5"/>
      <c r="AXF149" s="5"/>
      <c r="AXN149" s="5"/>
      <c r="AXP149" s="5"/>
      <c r="AXV149" s="5"/>
      <c r="AXX149" s="5"/>
      <c r="AYF149" s="5"/>
      <c r="AYH149" s="5"/>
      <c r="AYN149" s="5"/>
      <c r="AYP149" s="5"/>
      <c r="AYX149" s="5"/>
      <c r="AYZ149" s="5"/>
      <c r="AZF149" s="5"/>
      <c r="AZH149" s="5"/>
      <c r="AZP149" s="5"/>
      <c r="AZR149" s="5"/>
      <c r="AZX149" s="5"/>
      <c r="AZZ149" s="5"/>
      <c r="BAH149" s="5"/>
      <c r="BAJ149" s="5"/>
      <c r="BAP149" s="5"/>
      <c r="BAR149" s="5"/>
      <c r="BAZ149" s="5"/>
      <c r="BBB149" s="5"/>
      <c r="BBH149" s="5"/>
      <c r="BBJ149" s="5"/>
      <c r="BBR149" s="5"/>
      <c r="BBT149" s="5"/>
      <c r="BBZ149" s="5"/>
      <c r="BCB149" s="5"/>
      <c r="BCJ149" s="5"/>
      <c r="BCL149" s="5"/>
      <c r="BCR149" s="5"/>
      <c r="BCT149" s="5"/>
      <c r="BDB149" s="5"/>
      <c r="BDD149" s="5"/>
      <c r="BDJ149" s="5"/>
      <c r="BDL149" s="5"/>
      <c r="BDT149" s="5"/>
      <c r="BDV149" s="5"/>
      <c r="BEB149" s="5"/>
      <c r="BED149" s="5"/>
      <c r="BEL149" s="5"/>
      <c r="BEN149" s="5"/>
      <c r="BET149" s="5"/>
      <c r="BEV149" s="5"/>
      <c r="BFD149" s="5"/>
      <c r="BFF149" s="5"/>
      <c r="BFL149" s="5"/>
      <c r="BFN149" s="5"/>
      <c r="BFV149" s="5"/>
      <c r="BFX149" s="5"/>
      <c r="BGD149" s="5"/>
      <c r="BGF149" s="5"/>
      <c r="BGN149" s="5"/>
      <c r="BGP149" s="5"/>
      <c r="BGV149" s="5"/>
      <c r="BGX149" s="5"/>
      <c r="BHF149" s="5"/>
      <c r="BHH149" s="5"/>
      <c r="BHN149" s="5"/>
      <c r="BHP149" s="5"/>
      <c r="BHX149" s="5"/>
      <c r="BHZ149" s="5"/>
      <c r="BIF149" s="5"/>
      <c r="BIH149" s="5"/>
      <c r="BIP149" s="5"/>
      <c r="BIR149" s="5"/>
      <c r="BIX149" s="5"/>
      <c r="BIZ149" s="5"/>
      <c r="BJH149" s="5"/>
      <c r="BJJ149" s="5"/>
      <c r="BJP149" s="5"/>
      <c r="BJR149" s="5"/>
      <c r="BJZ149" s="5"/>
      <c r="BKB149" s="5"/>
      <c r="BKH149" s="5"/>
      <c r="BKJ149" s="5"/>
      <c r="BKR149" s="5"/>
      <c r="BKT149" s="5"/>
      <c r="BKZ149" s="5"/>
      <c r="BLB149" s="5"/>
      <c r="BLJ149" s="5"/>
      <c r="BLL149" s="5"/>
      <c r="BLR149" s="5"/>
      <c r="BLT149" s="5"/>
      <c r="BMB149" s="5"/>
      <c r="BMD149" s="5"/>
      <c r="BMJ149" s="5"/>
      <c r="BML149" s="5"/>
      <c r="BMT149" s="5"/>
      <c r="BMV149" s="5"/>
      <c r="BNB149" s="5"/>
      <c r="BND149" s="5"/>
      <c r="BNL149" s="5"/>
      <c r="BNN149" s="5"/>
      <c r="BNT149" s="5"/>
      <c r="BNV149" s="5"/>
      <c r="BOD149" s="5"/>
      <c r="BOF149" s="5"/>
      <c r="BOL149" s="5"/>
      <c r="BON149" s="5"/>
      <c r="BOV149" s="5"/>
      <c r="BOX149" s="5"/>
      <c r="BPD149" s="5"/>
      <c r="BPF149" s="5"/>
      <c r="BPN149" s="5"/>
      <c r="BPP149" s="5"/>
      <c r="BPV149" s="5"/>
      <c r="BPX149" s="5"/>
      <c r="BQF149" s="5"/>
      <c r="BQH149" s="5"/>
      <c r="BQN149" s="5"/>
      <c r="BQP149" s="5"/>
      <c r="BQX149" s="5"/>
      <c r="BQZ149" s="5"/>
      <c r="BRF149" s="5"/>
      <c r="BRH149" s="5"/>
      <c r="BRP149" s="5"/>
      <c r="BRR149" s="5"/>
      <c r="BRX149" s="5"/>
      <c r="BRZ149" s="5"/>
      <c r="BSH149" s="5"/>
      <c r="BSJ149" s="5"/>
      <c r="BSP149" s="5"/>
      <c r="BSR149" s="5"/>
      <c r="BSZ149" s="5"/>
      <c r="BTB149" s="5"/>
      <c r="BTH149" s="5"/>
      <c r="BTJ149" s="5"/>
      <c r="BTR149" s="5"/>
      <c r="BTT149" s="5"/>
      <c r="BTZ149" s="5"/>
      <c r="BUB149" s="5"/>
      <c r="BUJ149" s="5"/>
      <c r="BUL149" s="5"/>
      <c r="BUR149" s="5"/>
      <c r="BUT149" s="5"/>
      <c r="BVB149" s="5"/>
      <c r="BVD149" s="5"/>
      <c r="BVJ149" s="5"/>
      <c r="BVL149" s="5"/>
      <c r="BVT149" s="5"/>
      <c r="BVV149" s="5"/>
      <c r="BWB149" s="5"/>
      <c r="BWD149" s="5"/>
      <c r="BWL149" s="5"/>
      <c r="BWN149" s="5"/>
      <c r="BWT149" s="5"/>
      <c r="BWV149" s="5"/>
      <c r="BXD149" s="5"/>
      <c r="BXF149" s="5"/>
      <c r="BXL149" s="5"/>
      <c r="BXN149" s="5"/>
      <c r="BXV149" s="5"/>
      <c r="BXX149" s="5"/>
      <c r="BYD149" s="5"/>
      <c r="BYF149" s="5"/>
      <c r="BYN149" s="5"/>
      <c r="BYP149" s="5"/>
      <c r="BYV149" s="5"/>
      <c r="BYX149" s="5"/>
      <c r="BZF149" s="5"/>
      <c r="BZH149" s="5"/>
      <c r="BZN149" s="5"/>
      <c r="BZP149" s="5"/>
      <c r="BZX149" s="5"/>
      <c r="BZZ149" s="5"/>
      <c r="CAF149" s="5"/>
      <c r="CAH149" s="5"/>
      <c r="CAP149" s="5"/>
      <c r="CAR149" s="5"/>
      <c r="CAX149" s="5"/>
      <c r="CAZ149" s="5"/>
      <c r="CBH149" s="5"/>
      <c r="CBJ149" s="5"/>
      <c r="CBP149" s="5"/>
      <c r="CBR149" s="5"/>
      <c r="CBZ149" s="5"/>
      <c r="CCB149" s="5"/>
      <c r="CCH149" s="5"/>
      <c r="CCJ149" s="5"/>
      <c r="CCR149" s="5"/>
      <c r="CCT149" s="5"/>
      <c r="CCZ149" s="5"/>
      <c r="CDB149" s="5"/>
      <c r="CDJ149" s="5"/>
      <c r="CDL149" s="5"/>
      <c r="CDR149" s="5"/>
      <c r="CDT149" s="5"/>
      <c r="CEB149" s="5"/>
      <c r="CED149" s="5"/>
      <c r="CEJ149" s="5"/>
      <c r="CEL149" s="5"/>
      <c r="CET149" s="5"/>
      <c r="CEV149" s="5"/>
      <c r="CFB149" s="5"/>
      <c r="CFD149" s="5"/>
      <c r="CFL149" s="5"/>
      <c r="CFN149" s="5"/>
      <c r="CFT149" s="5"/>
      <c r="CFV149" s="5"/>
      <c r="CGD149" s="5"/>
      <c r="CGF149" s="5"/>
      <c r="CGL149" s="5"/>
      <c r="CGN149" s="5"/>
      <c r="CGV149" s="5"/>
      <c r="CGX149" s="5"/>
      <c r="CHD149" s="5"/>
      <c r="CHF149" s="5"/>
      <c r="CHN149" s="5"/>
      <c r="CHP149" s="5"/>
      <c r="CHV149" s="5"/>
      <c r="CHX149" s="5"/>
      <c r="CIF149" s="5"/>
      <c r="CIH149" s="5"/>
      <c r="CIN149" s="5"/>
      <c r="CIP149" s="5"/>
      <c r="CIX149" s="5"/>
      <c r="CIZ149" s="5"/>
      <c r="CJF149" s="5"/>
      <c r="CJH149" s="5"/>
      <c r="CJP149" s="5"/>
      <c r="CJR149" s="5"/>
      <c r="CJX149" s="5"/>
      <c r="CJZ149" s="5"/>
      <c r="CKH149" s="5"/>
      <c r="CKJ149" s="5"/>
      <c r="CKP149" s="5"/>
      <c r="CKR149" s="5"/>
      <c r="CKZ149" s="5"/>
      <c r="CLB149" s="5"/>
      <c r="CLH149" s="5"/>
      <c r="CLJ149" s="5"/>
      <c r="CLR149" s="5"/>
      <c r="CLT149" s="5"/>
      <c r="CLZ149" s="5"/>
      <c r="CMB149" s="5"/>
      <c r="CMJ149" s="5"/>
      <c r="CML149" s="5"/>
      <c r="CMR149" s="5"/>
      <c r="CMT149" s="5"/>
      <c r="CNB149" s="5"/>
      <c r="CND149" s="5"/>
      <c r="CNJ149" s="5"/>
      <c r="CNL149" s="5"/>
      <c r="CNT149" s="5"/>
      <c r="CNV149" s="5"/>
      <c r="COB149" s="5"/>
      <c r="COD149" s="5"/>
      <c r="COL149" s="5"/>
      <c r="CON149" s="5"/>
      <c r="COT149" s="5"/>
      <c r="COV149" s="5"/>
      <c r="CPD149" s="5"/>
      <c r="CPF149" s="5"/>
      <c r="CPL149" s="5"/>
      <c r="CPN149" s="5"/>
      <c r="CPV149" s="5"/>
      <c r="CPX149" s="5"/>
      <c r="CQD149" s="5"/>
      <c r="CQF149" s="5"/>
      <c r="CQN149" s="5"/>
      <c r="CQP149" s="5"/>
      <c r="CQV149" s="5"/>
      <c r="CQX149" s="5"/>
      <c r="CRF149" s="5"/>
      <c r="CRH149" s="5"/>
      <c r="CRN149" s="5"/>
      <c r="CRP149" s="5"/>
      <c r="CRX149" s="5"/>
      <c r="CRZ149" s="5"/>
      <c r="CSF149" s="5"/>
      <c r="CSH149" s="5"/>
      <c r="CSP149" s="5"/>
      <c r="CSR149" s="5"/>
      <c r="CSX149" s="5"/>
      <c r="CSZ149" s="5"/>
      <c r="CTH149" s="5"/>
      <c r="CTJ149" s="5"/>
      <c r="CTP149" s="5"/>
      <c r="CTR149" s="5"/>
      <c r="CTZ149" s="5"/>
      <c r="CUB149" s="5"/>
      <c r="CUH149" s="5"/>
      <c r="CUJ149" s="5"/>
      <c r="CUR149" s="5"/>
      <c r="CUT149" s="5"/>
      <c r="CUZ149" s="5"/>
      <c r="CVB149" s="5"/>
      <c r="CVJ149" s="5"/>
      <c r="CVL149" s="5"/>
      <c r="CVR149" s="5"/>
      <c r="CVT149" s="5"/>
      <c r="CWB149" s="5"/>
      <c r="CWD149" s="5"/>
      <c r="CWJ149" s="5"/>
      <c r="CWL149" s="5"/>
      <c r="CWT149" s="5"/>
      <c r="CWV149" s="5"/>
      <c r="CXB149" s="5"/>
      <c r="CXD149" s="5"/>
      <c r="CXL149" s="5"/>
      <c r="CXN149" s="5"/>
      <c r="CXT149" s="5"/>
      <c r="CXV149" s="5"/>
      <c r="CYD149" s="5"/>
      <c r="CYF149" s="5"/>
      <c r="CYL149" s="5"/>
      <c r="CYN149" s="5"/>
      <c r="CYV149" s="5"/>
      <c r="CYX149" s="5"/>
      <c r="CZD149" s="5"/>
      <c r="CZF149" s="5"/>
      <c r="CZN149" s="5"/>
      <c r="CZP149" s="5"/>
      <c r="CZV149" s="5"/>
      <c r="CZX149" s="5"/>
      <c r="DAF149" s="5"/>
      <c r="DAH149" s="5"/>
      <c r="DAN149" s="5"/>
      <c r="DAP149" s="5"/>
      <c r="DAX149" s="5"/>
      <c r="DAZ149" s="5"/>
      <c r="DBF149" s="5"/>
      <c r="DBH149" s="5"/>
      <c r="DBP149" s="5"/>
      <c r="DBR149" s="5"/>
      <c r="DBX149" s="5"/>
      <c r="DBZ149" s="5"/>
      <c r="DCH149" s="5"/>
      <c r="DCJ149" s="5"/>
      <c r="DCP149" s="5"/>
      <c r="DCR149" s="5"/>
      <c r="DCZ149" s="5"/>
      <c r="DDB149" s="5"/>
      <c r="DDH149" s="5"/>
      <c r="DDJ149" s="5"/>
      <c r="DDR149" s="5"/>
      <c r="DDT149" s="5"/>
      <c r="DDZ149" s="5"/>
      <c r="DEB149" s="5"/>
      <c r="DEJ149" s="5"/>
      <c r="DEL149" s="5"/>
      <c r="DER149" s="5"/>
      <c r="DET149" s="5"/>
      <c r="DFB149" s="5"/>
      <c r="DFD149" s="5"/>
      <c r="DFJ149" s="5"/>
      <c r="DFL149" s="5"/>
      <c r="DFT149" s="5"/>
      <c r="DFV149" s="5"/>
      <c r="DGB149" s="5"/>
      <c r="DGD149" s="5"/>
      <c r="DGL149" s="5"/>
      <c r="DGN149" s="5"/>
      <c r="DGT149" s="5"/>
      <c r="DGV149" s="5"/>
      <c r="DHD149" s="5"/>
      <c r="DHF149" s="5"/>
      <c r="DHL149" s="5"/>
      <c r="DHN149" s="5"/>
      <c r="DHV149" s="5"/>
      <c r="DHX149" s="5"/>
      <c r="DID149" s="5"/>
      <c r="DIF149" s="5"/>
      <c r="DIN149" s="5"/>
      <c r="DIP149" s="5"/>
      <c r="DIV149" s="5"/>
      <c r="DIX149" s="5"/>
      <c r="DJF149" s="5"/>
      <c r="DJH149" s="5"/>
      <c r="DJN149" s="5"/>
      <c r="DJP149" s="5"/>
      <c r="DJX149" s="5"/>
      <c r="DJZ149" s="5"/>
      <c r="DKF149" s="5"/>
      <c r="DKH149" s="5"/>
      <c r="DKP149" s="5"/>
      <c r="DKR149" s="5"/>
      <c r="DKX149" s="5"/>
      <c r="DKZ149" s="5"/>
      <c r="DLH149" s="5"/>
      <c r="DLJ149" s="5"/>
      <c r="DLP149" s="5"/>
      <c r="DLR149" s="5"/>
      <c r="DLZ149" s="5"/>
      <c r="DMB149" s="5"/>
      <c r="DMH149" s="5"/>
      <c r="DMJ149" s="5"/>
      <c r="DMR149" s="5"/>
      <c r="DMT149" s="5"/>
      <c r="DMZ149" s="5"/>
      <c r="DNB149" s="5"/>
      <c r="DNJ149" s="5"/>
      <c r="DNL149" s="5"/>
      <c r="DNR149" s="5"/>
      <c r="DNT149" s="5"/>
      <c r="DOB149" s="5"/>
      <c r="DOD149" s="5"/>
      <c r="DOJ149" s="5"/>
      <c r="DOL149" s="5"/>
      <c r="DOT149" s="5"/>
      <c r="DOV149" s="5"/>
      <c r="DPB149" s="5"/>
      <c r="DPD149" s="5"/>
      <c r="DPL149" s="5"/>
      <c r="DPN149" s="5"/>
      <c r="DPT149" s="5"/>
      <c r="DPV149" s="5"/>
      <c r="DQD149" s="5"/>
      <c r="DQF149" s="5"/>
      <c r="DQL149" s="5"/>
      <c r="DQN149" s="5"/>
      <c r="DQV149" s="5"/>
      <c r="DQX149" s="5"/>
      <c r="DRD149" s="5"/>
      <c r="DRF149" s="5"/>
      <c r="DRN149" s="5"/>
      <c r="DRP149" s="5"/>
      <c r="DRV149" s="5"/>
      <c r="DRX149" s="5"/>
      <c r="DSF149" s="5"/>
      <c r="DSH149" s="5"/>
      <c r="DSN149" s="5"/>
      <c r="DSP149" s="5"/>
      <c r="DSX149" s="5"/>
      <c r="DSZ149" s="5"/>
      <c r="DTF149" s="5"/>
      <c r="DTH149" s="5"/>
      <c r="DTP149" s="5"/>
      <c r="DTR149" s="5"/>
      <c r="DTX149" s="5"/>
      <c r="DTZ149" s="5"/>
      <c r="DUH149" s="5"/>
      <c r="DUJ149" s="5"/>
      <c r="DUP149" s="5"/>
      <c r="DUR149" s="5"/>
      <c r="DUZ149" s="5"/>
      <c r="DVB149" s="5"/>
      <c r="DVH149" s="5"/>
      <c r="DVJ149" s="5"/>
      <c r="DVR149" s="5"/>
      <c r="DVT149" s="5"/>
      <c r="DVZ149" s="5"/>
      <c r="DWB149" s="5"/>
      <c r="DWJ149" s="5"/>
      <c r="DWL149" s="5"/>
      <c r="DWR149" s="5"/>
      <c r="DWT149" s="5"/>
      <c r="DXB149" s="5"/>
      <c r="DXD149" s="5"/>
      <c r="DXJ149" s="5"/>
      <c r="DXL149" s="5"/>
      <c r="DXT149" s="5"/>
      <c r="DXV149" s="5"/>
      <c r="DYB149" s="5"/>
      <c r="DYD149" s="5"/>
      <c r="DYL149" s="5"/>
      <c r="DYN149" s="5"/>
      <c r="DYT149" s="5"/>
      <c r="DYV149" s="5"/>
      <c r="DZD149" s="5"/>
      <c r="DZF149" s="5"/>
      <c r="DZL149" s="5"/>
      <c r="DZN149" s="5"/>
      <c r="DZV149" s="5"/>
      <c r="DZX149" s="5"/>
      <c r="EAD149" s="5"/>
      <c r="EAF149" s="5"/>
      <c r="EAN149" s="5"/>
      <c r="EAP149" s="5"/>
      <c r="EAV149" s="5"/>
      <c r="EAX149" s="5"/>
      <c r="EBF149" s="5"/>
      <c r="EBH149" s="5"/>
      <c r="EBN149" s="5"/>
      <c r="EBP149" s="5"/>
      <c r="EBX149" s="5"/>
      <c r="EBZ149" s="5"/>
      <c r="ECF149" s="5"/>
      <c r="ECH149" s="5"/>
      <c r="ECP149" s="5"/>
      <c r="ECR149" s="5"/>
      <c r="ECX149" s="5"/>
      <c r="ECZ149" s="5"/>
      <c r="EDH149" s="5"/>
      <c r="EDJ149" s="5"/>
      <c r="EDP149" s="5"/>
      <c r="EDR149" s="5"/>
      <c r="EDZ149" s="5"/>
      <c r="EEB149" s="5"/>
      <c r="EEH149" s="5"/>
      <c r="EEJ149" s="5"/>
      <c r="EER149" s="5"/>
      <c r="EET149" s="5"/>
      <c r="EEZ149" s="5"/>
      <c r="EFB149" s="5"/>
      <c r="EFJ149" s="5"/>
      <c r="EFL149" s="5"/>
      <c r="EFR149" s="5"/>
      <c r="EFT149" s="5"/>
      <c r="EGB149" s="5"/>
      <c r="EGD149" s="5"/>
      <c r="EGJ149" s="5"/>
      <c r="EGL149" s="5"/>
      <c r="EGT149" s="5"/>
      <c r="EGV149" s="5"/>
      <c r="EHB149" s="5"/>
      <c r="EHD149" s="5"/>
      <c r="EHL149" s="5"/>
      <c r="EHN149" s="5"/>
      <c r="EHT149" s="5"/>
      <c r="EHV149" s="5"/>
      <c r="EID149" s="5"/>
      <c r="EIF149" s="5"/>
      <c r="EIL149" s="5"/>
      <c r="EIN149" s="5"/>
      <c r="EIV149" s="5"/>
      <c r="EIX149" s="5"/>
      <c r="EJD149" s="5"/>
      <c r="EJF149" s="5"/>
      <c r="EJN149" s="5"/>
      <c r="EJP149" s="5"/>
      <c r="EJV149" s="5"/>
      <c r="EJX149" s="5"/>
      <c r="EKF149" s="5"/>
      <c r="EKH149" s="5"/>
      <c r="EKN149" s="5"/>
      <c r="EKP149" s="5"/>
      <c r="EKX149" s="5"/>
      <c r="EKZ149" s="5"/>
      <c r="ELF149" s="5"/>
      <c r="ELH149" s="5"/>
      <c r="ELP149" s="5"/>
      <c r="ELR149" s="5"/>
      <c r="ELX149" s="5"/>
      <c r="ELZ149" s="5"/>
      <c r="EMH149" s="5"/>
      <c r="EMJ149" s="5"/>
      <c r="EMP149" s="5"/>
      <c r="EMR149" s="5"/>
      <c r="EMZ149" s="5"/>
      <c r="ENB149" s="5"/>
      <c r="ENH149" s="5"/>
      <c r="ENJ149" s="5"/>
      <c r="ENR149" s="5"/>
      <c r="ENT149" s="5"/>
      <c r="ENZ149" s="5"/>
      <c r="EOB149" s="5"/>
      <c r="EOJ149" s="5"/>
      <c r="EOL149" s="5"/>
      <c r="EOR149" s="5"/>
      <c r="EOT149" s="5"/>
      <c r="EPB149" s="5"/>
      <c r="EPD149" s="5"/>
      <c r="EPJ149" s="5"/>
      <c r="EPL149" s="5"/>
      <c r="EPT149" s="5"/>
      <c r="EPV149" s="5"/>
      <c r="EQB149" s="5"/>
      <c r="EQD149" s="5"/>
      <c r="EQL149" s="5"/>
      <c r="EQN149" s="5"/>
      <c r="EQT149" s="5"/>
      <c r="EQV149" s="5"/>
      <c r="ERD149" s="5"/>
      <c r="ERF149" s="5"/>
      <c r="ERL149" s="5"/>
      <c r="ERN149" s="5"/>
      <c r="ERV149" s="5"/>
      <c r="ERX149" s="5"/>
      <c r="ESD149" s="5"/>
      <c r="ESF149" s="5"/>
      <c r="ESN149" s="5"/>
      <c r="ESP149" s="5"/>
      <c r="ESV149" s="5"/>
      <c r="ESX149" s="5"/>
      <c r="ETF149" s="5"/>
      <c r="ETH149" s="5"/>
      <c r="ETN149" s="5"/>
      <c r="ETP149" s="5"/>
      <c r="ETX149" s="5"/>
      <c r="ETZ149" s="5"/>
      <c r="EUF149" s="5"/>
      <c r="EUH149" s="5"/>
      <c r="EUP149" s="5"/>
      <c r="EUR149" s="5"/>
      <c r="EUX149" s="5"/>
      <c r="EUZ149" s="5"/>
      <c r="EVH149" s="5"/>
      <c r="EVJ149" s="5"/>
      <c r="EVP149" s="5"/>
      <c r="EVR149" s="5"/>
      <c r="EVZ149" s="5"/>
      <c r="EWB149" s="5"/>
      <c r="EWH149" s="5"/>
      <c r="EWJ149" s="5"/>
      <c r="EWR149" s="5"/>
      <c r="EWT149" s="5"/>
      <c r="EWZ149" s="5"/>
      <c r="EXB149" s="5"/>
      <c r="EXJ149" s="5"/>
      <c r="EXL149" s="5"/>
      <c r="EXR149" s="5"/>
      <c r="EXT149" s="5"/>
      <c r="EYB149" s="5"/>
      <c r="EYD149" s="5"/>
      <c r="EYJ149" s="5"/>
      <c r="EYL149" s="5"/>
      <c r="EYT149" s="5"/>
      <c r="EYV149" s="5"/>
      <c r="EZB149" s="5"/>
      <c r="EZD149" s="5"/>
      <c r="EZL149" s="5"/>
      <c r="EZN149" s="5"/>
      <c r="EZT149" s="5"/>
      <c r="EZV149" s="5"/>
      <c r="FAD149" s="5"/>
      <c r="FAF149" s="5"/>
      <c r="FAL149" s="5"/>
      <c r="FAN149" s="5"/>
      <c r="FAV149" s="5"/>
      <c r="FAX149" s="5"/>
      <c r="FBD149" s="5"/>
      <c r="FBF149" s="5"/>
      <c r="FBN149" s="5"/>
      <c r="FBP149" s="5"/>
      <c r="FBV149" s="5"/>
      <c r="FBX149" s="5"/>
      <c r="FCF149" s="5"/>
      <c r="FCH149" s="5"/>
      <c r="FCN149" s="5"/>
      <c r="FCP149" s="5"/>
      <c r="FCX149" s="5"/>
      <c r="FCZ149" s="5"/>
      <c r="FDF149" s="5"/>
      <c r="FDH149" s="5"/>
      <c r="FDP149" s="5"/>
      <c r="FDR149" s="5"/>
      <c r="FDX149" s="5"/>
      <c r="FDZ149" s="5"/>
      <c r="FEH149" s="5"/>
      <c r="FEJ149" s="5"/>
      <c r="FEP149" s="5"/>
      <c r="FER149" s="5"/>
      <c r="FEZ149" s="5"/>
      <c r="FFB149" s="5"/>
      <c r="FFH149" s="5"/>
      <c r="FFJ149" s="5"/>
      <c r="FFR149" s="5"/>
      <c r="FFT149" s="5"/>
      <c r="FFZ149" s="5"/>
      <c r="FGB149" s="5"/>
      <c r="FGJ149" s="5"/>
      <c r="FGL149" s="5"/>
      <c r="FGR149" s="5"/>
      <c r="FGT149" s="5"/>
      <c r="FHB149" s="5"/>
      <c r="FHD149" s="5"/>
      <c r="FHJ149" s="5"/>
      <c r="FHL149" s="5"/>
      <c r="FHT149" s="5"/>
      <c r="FHV149" s="5"/>
      <c r="FIB149" s="5"/>
      <c r="FID149" s="5"/>
      <c r="FIL149" s="5"/>
      <c r="FIN149" s="5"/>
      <c r="FIT149" s="5"/>
      <c r="FIV149" s="5"/>
      <c r="FJD149" s="5"/>
      <c r="FJF149" s="5"/>
      <c r="FJL149" s="5"/>
      <c r="FJN149" s="5"/>
      <c r="FJV149" s="5"/>
      <c r="FJX149" s="5"/>
      <c r="FKD149" s="5"/>
      <c r="FKF149" s="5"/>
      <c r="FKN149" s="5"/>
      <c r="FKP149" s="5"/>
      <c r="FKV149" s="5"/>
      <c r="FKX149" s="5"/>
      <c r="FLF149" s="5"/>
      <c r="FLH149" s="5"/>
      <c r="FLN149" s="5"/>
      <c r="FLP149" s="5"/>
      <c r="FLX149" s="5"/>
      <c r="FLZ149" s="5"/>
      <c r="FMF149" s="5"/>
      <c r="FMH149" s="5"/>
      <c r="FMP149" s="5"/>
      <c r="FMR149" s="5"/>
      <c r="FMX149" s="5"/>
      <c r="FMZ149" s="5"/>
      <c r="FNH149" s="5"/>
      <c r="FNJ149" s="5"/>
      <c r="FNP149" s="5"/>
      <c r="FNR149" s="5"/>
      <c r="FNZ149" s="5"/>
      <c r="FOB149" s="5"/>
      <c r="FOH149" s="5"/>
      <c r="FOJ149" s="5"/>
      <c r="FOR149" s="5"/>
      <c r="FOT149" s="5"/>
      <c r="FOZ149" s="5"/>
      <c r="FPB149" s="5"/>
      <c r="FPJ149" s="5"/>
      <c r="FPL149" s="5"/>
      <c r="FPR149" s="5"/>
      <c r="FPT149" s="5"/>
      <c r="FQB149" s="5"/>
      <c r="FQD149" s="5"/>
      <c r="FQJ149" s="5"/>
      <c r="FQL149" s="5"/>
      <c r="FQT149" s="5"/>
      <c r="FQV149" s="5"/>
      <c r="FRB149" s="5"/>
      <c r="FRD149" s="5"/>
      <c r="FRL149" s="5"/>
      <c r="FRN149" s="5"/>
      <c r="FRT149" s="5"/>
      <c r="FRV149" s="5"/>
      <c r="FSD149" s="5"/>
      <c r="FSF149" s="5"/>
      <c r="FSL149" s="5"/>
      <c r="FSN149" s="5"/>
      <c r="FSV149" s="5"/>
      <c r="FSX149" s="5"/>
      <c r="FTD149" s="5"/>
      <c r="FTF149" s="5"/>
      <c r="FTN149" s="5"/>
      <c r="FTP149" s="5"/>
      <c r="FTV149" s="5"/>
      <c r="FTX149" s="5"/>
      <c r="FUF149" s="5"/>
      <c r="FUH149" s="5"/>
      <c r="FUN149" s="5"/>
      <c r="FUP149" s="5"/>
      <c r="FUX149" s="5"/>
      <c r="FUZ149" s="5"/>
      <c r="FVF149" s="5"/>
      <c r="FVH149" s="5"/>
      <c r="FVP149" s="5"/>
      <c r="FVR149" s="5"/>
      <c r="FVX149" s="5"/>
      <c r="FVZ149" s="5"/>
      <c r="FWH149" s="5"/>
      <c r="FWJ149" s="5"/>
      <c r="FWP149" s="5"/>
      <c r="FWR149" s="5"/>
      <c r="FWZ149" s="5"/>
      <c r="FXB149" s="5"/>
      <c r="FXH149" s="5"/>
      <c r="FXJ149" s="5"/>
      <c r="FXR149" s="5"/>
      <c r="FXT149" s="5"/>
      <c r="FXZ149" s="5"/>
      <c r="FYB149" s="5"/>
      <c r="FYJ149" s="5"/>
      <c r="FYL149" s="5"/>
      <c r="FYR149" s="5"/>
      <c r="FYT149" s="5"/>
      <c r="FZB149" s="5"/>
      <c r="FZD149" s="5"/>
      <c r="FZJ149" s="5"/>
      <c r="FZL149" s="5"/>
      <c r="FZT149" s="5"/>
      <c r="FZV149" s="5"/>
      <c r="GAB149" s="5"/>
      <c r="GAD149" s="5"/>
      <c r="GAL149" s="5"/>
      <c r="GAN149" s="5"/>
      <c r="GAT149" s="5"/>
      <c r="GAV149" s="5"/>
      <c r="GBD149" s="5"/>
      <c r="GBF149" s="5"/>
      <c r="GBL149" s="5"/>
      <c r="GBN149" s="5"/>
      <c r="GBV149" s="5"/>
      <c r="GBX149" s="5"/>
      <c r="GCD149" s="5"/>
      <c r="GCF149" s="5"/>
      <c r="GCN149" s="5"/>
      <c r="GCP149" s="5"/>
      <c r="GCV149" s="5"/>
      <c r="GCX149" s="5"/>
      <c r="GDF149" s="5"/>
      <c r="GDH149" s="5"/>
      <c r="GDN149" s="5"/>
      <c r="GDP149" s="5"/>
      <c r="GDX149" s="5"/>
      <c r="GDZ149" s="5"/>
      <c r="GEF149" s="5"/>
      <c r="GEH149" s="5"/>
      <c r="GEP149" s="5"/>
      <c r="GER149" s="5"/>
      <c r="GEX149" s="5"/>
      <c r="GEZ149" s="5"/>
      <c r="GFH149" s="5"/>
      <c r="GFJ149" s="5"/>
      <c r="GFP149" s="5"/>
      <c r="GFR149" s="5"/>
      <c r="GFZ149" s="5"/>
      <c r="GGB149" s="5"/>
      <c r="GGH149" s="5"/>
      <c r="GGJ149" s="5"/>
      <c r="GGR149" s="5"/>
      <c r="GGT149" s="5"/>
      <c r="GGZ149" s="5"/>
      <c r="GHB149" s="5"/>
      <c r="GHJ149" s="5"/>
      <c r="GHL149" s="5"/>
      <c r="GHR149" s="5"/>
      <c r="GHT149" s="5"/>
      <c r="GIB149" s="5"/>
      <c r="GID149" s="5"/>
      <c r="GIJ149" s="5"/>
      <c r="GIL149" s="5"/>
      <c r="GIT149" s="5"/>
      <c r="GIV149" s="5"/>
      <c r="GJB149" s="5"/>
      <c r="GJD149" s="5"/>
      <c r="GJL149" s="5"/>
      <c r="GJN149" s="5"/>
      <c r="GJT149" s="5"/>
      <c r="GJV149" s="5"/>
      <c r="GKD149" s="5"/>
      <c r="GKF149" s="5"/>
      <c r="GKL149" s="5"/>
      <c r="GKN149" s="5"/>
      <c r="GKV149" s="5"/>
      <c r="GKX149" s="5"/>
      <c r="GLD149" s="5"/>
      <c r="GLF149" s="5"/>
      <c r="GLN149" s="5"/>
      <c r="GLP149" s="5"/>
      <c r="GLV149" s="5"/>
      <c r="GLX149" s="5"/>
      <c r="GMF149" s="5"/>
      <c r="GMH149" s="5"/>
      <c r="GMN149" s="5"/>
      <c r="GMP149" s="5"/>
      <c r="GMX149" s="5"/>
      <c r="GMZ149" s="5"/>
      <c r="GNF149" s="5"/>
      <c r="GNH149" s="5"/>
      <c r="GNP149" s="5"/>
      <c r="GNR149" s="5"/>
      <c r="GNX149" s="5"/>
      <c r="GNZ149" s="5"/>
      <c r="GOH149" s="5"/>
      <c r="GOJ149" s="5"/>
      <c r="GOP149" s="5"/>
      <c r="GOR149" s="5"/>
      <c r="GOZ149" s="5"/>
      <c r="GPB149" s="5"/>
      <c r="GPH149" s="5"/>
      <c r="GPJ149" s="5"/>
      <c r="GPR149" s="5"/>
      <c r="GPT149" s="5"/>
      <c r="GPZ149" s="5"/>
      <c r="GQB149" s="5"/>
      <c r="GQJ149" s="5"/>
      <c r="GQL149" s="5"/>
      <c r="GQR149" s="5"/>
      <c r="GQT149" s="5"/>
      <c r="GRB149" s="5"/>
      <c r="GRD149" s="5"/>
      <c r="GRJ149" s="5"/>
      <c r="GRL149" s="5"/>
      <c r="GRT149" s="5"/>
      <c r="GRV149" s="5"/>
      <c r="GSB149" s="5"/>
      <c r="GSD149" s="5"/>
      <c r="GSL149" s="5"/>
      <c r="GSN149" s="5"/>
      <c r="GST149" s="5"/>
      <c r="GSV149" s="5"/>
      <c r="GTD149" s="5"/>
      <c r="GTF149" s="5"/>
      <c r="GTL149" s="5"/>
      <c r="GTN149" s="5"/>
      <c r="GTV149" s="5"/>
      <c r="GTX149" s="5"/>
      <c r="GUD149" s="5"/>
      <c r="GUF149" s="5"/>
      <c r="GUN149" s="5"/>
      <c r="GUP149" s="5"/>
      <c r="GUV149" s="5"/>
      <c r="GUX149" s="5"/>
      <c r="GVF149" s="5"/>
      <c r="GVH149" s="5"/>
      <c r="GVN149" s="5"/>
      <c r="GVP149" s="5"/>
      <c r="GVX149" s="5"/>
      <c r="GVZ149" s="5"/>
      <c r="GWF149" s="5"/>
      <c r="GWH149" s="5"/>
      <c r="GWP149" s="5"/>
      <c r="GWR149" s="5"/>
      <c r="GWX149" s="5"/>
      <c r="GWZ149" s="5"/>
      <c r="GXH149" s="5"/>
      <c r="GXJ149" s="5"/>
      <c r="GXP149" s="5"/>
      <c r="GXR149" s="5"/>
      <c r="GXZ149" s="5"/>
      <c r="GYB149" s="5"/>
      <c r="GYH149" s="5"/>
      <c r="GYJ149" s="5"/>
      <c r="GYR149" s="5"/>
      <c r="GYT149" s="5"/>
      <c r="GYZ149" s="5"/>
      <c r="GZB149" s="5"/>
      <c r="GZJ149" s="5"/>
      <c r="GZL149" s="5"/>
      <c r="GZR149" s="5"/>
      <c r="GZT149" s="5"/>
      <c r="HAB149" s="5"/>
      <c r="HAD149" s="5"/>
      <c r="HAJ149" s="5"/>
      <c r="HAL149" s="5"/>
      <c r="HAT149" s="5"/>
      <c r="HAV149" s="5"/>
      <c r="HBB149" s="5"/>
      <c r="HBD149" s="5"/>
      <c r="HBL149" s="5"/>
      <c r="HBN149" s="5"/>
      <c r="HBT149" s="5"/>
      <c r="HBV149" s="5"/>
      <c r="HCD149" s="5"/>
      <c r="HCF149" s="5"/>
      <c r="HCL149" s="5"/>
      <c r="HCN149" s="5"/>
      <c r="HCV149" s="5"/>
      <c r="HCX149" s="5"/>
      <c r="HDD149" s="5"/>
      <c r="HDF149" s="5"/>
      <c r="HDN149" s="5"/>
      <c r="HDP149" s="5"/>
      <c r="HDV149" s="5"/>
      <c r="HDX149" s="5"/>
      <c r="HEF149" s="5"/>
      <c r="HEH149" s="5"/>
      <c r="HEN149" s="5"/>
      <c r="HEP149" s="5"/>
      <c r="HEX149" s="5"/>
      <c r="HEZ149" s="5"/>
      <c r="HFF149" s="5"/>
      <c r="HFH149" s="5"/>
      <c r="HFP149" s="5"/>
      <c r="HFR149" s="5"/>
      <c r="HFX149" s="5"/>
      <c r="HFZ149" s="5"/>
      <c r="HGH149" s="5"/>
      <c r="HGJ149" s="5"/>
      <c r="HGP149" s="5"/>
      <c r="HGR149" s="5"/>
      <c r="HGZ149" s="5"/>
      <c r="HHB149" s="5"/>
      <c r="HHH149" s="5"/>
      <c r="HHJ149" s="5"/>
      <c r="HHR149" s="5"/>
      <c r="HHT149" s="5"/>
      <c r="HHZ149" s="5"/>
      <c r="HIB149" s="5"/>
      <c r="HIJ149" s="5"/>
      <c r="HIL149" s="5"/>
      <c r="HIR149" s="5"/>
      <c r="HIT149" s="5"/>
      <c r="HJB149" s="5"/>
      <c r="HJD149" s="5"/>
      <c r="HJJ149" s="5"/>
      <c r="HJL149" s="5"/>
      <c r="HJT149" s="5"/>
      <c r="HJV149" s="5"/>
      <c r="HKB149" s="5"/>
      <c r="HKD149" s="5"/>
      <c r="HKL149" s="5"/>
      <c r="HKN149" s="5"/>
      <c r="HKT149" s="5"/>
      <c r="HKV149" s="5"/>
      <c r="HLD149" s="5"/>
      <c r="HLF149" s="5"/>
      <c r="HLL149" s="5"/>
      <c r="HLN149" s="5"/>
      <c r="HLV149" s="5"/>
      <c r="HLX149" s="5"/>
      <c r="HMD149" s="5"/>
      <c r="HMF149" s="5"/>
      <c r="HMN149" s="5"/>
      <c r="HMP149" s="5"/>
      <c r="HMV149" s="5"/>
      <c r="HMX149" s="5"/>
      <c r="HNF149" s="5"/>
      <c r="HNH149" s="5"/>
      <c r="HNN149" s="5"/>
      <c r="HNP149" s="5"/>
      <c r="HNX149" s="5"/>
      <c r="HNZ149" s="5"/>
      <c r="HOF149" s="5"/>
      <c r="HOH149" s="5"/>
      <c r="HOP149" s="5"/>
      <c r="HOR149" s="5"/>
      <c r="HOX149" s="5"/>
      <c r="HOZ149" s="5"/>
      <c r="HPH149" s="5"/>
      <c r="HPJ149" s="5"/>
      <c r="HPP149" s="5"/>
      <c r="HPR149" s="5"/>
      <c r="HPZ149" s="5"/>
      <c r="HQB149" s="5"/>
      <c r="HQH149" s="5"/>
      <c r="HQJ149" s="5"/>
      <c r="HQR149" s="5"/>
      <c r="HQT149" s="5"/>
      <c r="HQZ149" s="5"/>
      <c r="HRB149" s="5"/>
      <c r="HRJ149" s="5"/>
      <c r="HRL149" s="5"/>
      <c r="HRR149" s="5"/>
      <c r="HRT149" s="5"/>
      <c r="HSB149" s="5"/>
      <c r="HSD149" s="5"/>
      <c r="HSJ149" s="5"/>
      <c r="HSL149" s="5"/>
      <c r="HST149" s="5"/>
      <c r="HSV149" s="5"/>
      <c r="HTB149" s="5"/>
      <c r="HTD149" s="5"/>
      <c r="HTL149" s="5"/>
      <c r="HTN149" s="5"/>
      <c r="HTT149" s="5"/>
      <c r="HTV149" s="5"/>
      <c r="HUD149" s="5"/>
      <c r="HUF149" s="5"/>
      <c r="HUL149" s="5"/>
      <c r="HUN149" s="5"/>
      <c r="HUV149" s="5"/>
      <c r="HUX149" s="5"/>
      <c r="HVD149" s="5"/>
      <c r="HVF149" s="5"/>
      <c r="HVN149" s="5"/>
      <c r="HVP149" s="5"/>
      <c r="HVV149" s="5"/>
      <c r="HVX149" s="5"/>
      <c r="HWF149" s="5"/>
      <c r="HWH149" s="5"/>
      <c r="HWN149" s="5"/>
      <c r="HWP149" s="5"/>
      <c r="HWX149" s="5"/>
      <c r="HWZ149" s="5"/>
      <c r="HXF149" s="5"/>
      <c r="HXH149" s="5"/>
      <c r="HXP149" s="5"/>
      <c r="HXR149" s="5"/>
      <c r="HXX149" s="5"/>
      <c r="HXZ149" s="5"/>
      <c r="HYH149" s="5"/>
      <c r="HYJ149" s="5"/>
      <c r="HYP149" s="5"/>
      <c r="HYR149" s="5"/>
      <c r="HYZ149" s="5"/>
      <c r="HZB149" s="5"/>
      <c r="HZH149" s="5"/>
      <c r="HZJ149" s="5"/>
      <c r="HZR149" s="5"/>
      <c r="HZT149" s="5"/>
      <c r="HZZ149" s="5"/>
      <c r="IAB149" s="5"/>
      <c r="IAJ149" s="5"/>
      <c r="IAL149" s="5"/>
      <c r="IAR149" s="5"/>
      <c r="IAT149" s="5"/>
      <c r="IBB149" s="5"/>
      <c r="IBD149" s="5"/>
      <c r="IBJ149" s="5"/>
      <c r="IBL149" s="5"/>
      <c r="IBT149" s="5"/>
      <c r="IBV149" s="5"/>
      <c r="ICB149" s="5"/>
      <c r="ICD149" s="5"/>
      <c r="ICL149" s="5"/>
      <c r="ICN149" s="5"/>
      <c r="ICT149" s="5"/>
      <c r="ICV149" s="5"/>
      <c r="IDD149" s="5"/>
      <c r="IDF149" s="5"/>
      <c r="IDL149" s="5"/>
      <c r="IDN149" s="5"/>
      <c r="IDV149" s="5"/>
      <c r="IDX149" s="5"/>
      <c r="IED149" s="5"/>
      <c r="IEF149" s="5"/>
      <c r="IEN149" s="5"/>
      <c r="IEP149" s="5"/>
      <c r="IEV149" s="5"/>
      <c r="IEX149" s="5"/>
      <c r="IFF149" s="5"/>
      <c r="IFH149" s="5"/>
      <c r="IFN149" s="5"/>
      <c r="IFP149" s="5"/>
      <c r="IFX149" s="5"/>
      <c r="IFZ149" s="5"/>
      <c r="IGF149" s="5"/>
      <c r="IGH149" s="5"/>
      <c r="IGP149" s="5"/>
      <c r="IGR149" s="5"/>
      <c r="IGX149" s="5"/>
      <c r="IGZ149" s="5"/>
      <c r="IHH149" s="5"/>
      <c r="IHJ149" s="5"/>
      <c r="IHP149" s="5"/>
      <c r="IHR149" s="5"/>
      <c r="IHZ149" s="5"/>
      <c r="IIB149" s="5"/>
      <c r="IIH149" s="5"/>
      <c r="IIJ149" s="5"/>
      <c r="IIR149" s="5"/>
      <c r="IIT149" s="5"/>
      <c r="IIZ149" s="5"/>
      <c r="IJB149" s="5"/>
      <c r="IJJ149" s="5"/>
      <c r="IJL149" s="5"/>
      <c r="IJR149" s="5"/>
      <c r="IJT149" s="5"/>
      <c r="IKB149" s="5"/>
      <c r="IKD149" s="5"/>
      <c r="IKJ149" s="5"/>
      <c r="IKL149" s="5"/>
      <c r="IKT149" s="5"/>
      <c r="IKV149" s="5"/>
      <c r="ILB149" s="5"/>
      <c r="ILD149" s="5"/>
      <c r="ILL149" s="5"/>
      <c r="ILN149" s="5"/>
      <c r="ILT149" s="5"/>
      <c r="ILV149" s="5"/>
      <c r="IMD149" s="5"/>
      <c r="IMF149" s="5"/>
      <c r="IML149" s="5"/>
      <c r="IMN149" s="5"/>
      <c r="IMV149" s="5"/>
      <c r="IMX149" s="5"/>
      <c r="IND149" s="5"/>
      <c r="INF149" s="5"/>
      <c r="INN149" s="5"/>
      <c r="INP149" s="5"/>
      <c r="INV149" s="5"/>
      <c r="INX149" s="5"/>
      <c r="IOF149" s="5"/>
      <c r="IOH149" s="5"/>
      <c r="ION149" s="5"/>
      <c r="IOP149" s="5"/>
      <c r="IOX149" s="5"/>
      <c r="IOZ149" s="5"/>
      <c r="IPF149" s="5"/>
      <c r="IPH149" s="5"/>
      <c r="IPP149" s="5"/>
      <c r="IPR149" s="5"/>
      <c r="IPX149" s="5"/>
      <c r="IPZ149" s="5"/>
      <c r="IQH149" s="5"/>
      <c r="IQJ149" s="5"/>
      <c r="IQP149" s="5"/>
      <c r="IQR149" s="5"/>
      <c r="IQZ149" s="5"/>
      <c r="IRB149" s="5"/>
      <c r="IRH149" s="5"/>
      <c r="IRJ149" s="5"/>
      <c r="IRR149" s="5"/>
      <c r="IRT149" s="5"/>
      <c r="IRZ149" s="5"/>
      <c r="ISB149" s="5"/>
      <c r="ISJ149" s="5"/>
      <c r="ISL149" s="5"/>
      <c r="ISR149" s="5"/>
      <c r="IST149" s="5"/>
      <c r="ITB149" s="5"/>
      <c r="ITD149" s="5"/>
      <c r="ITJ149" s="5"/>
      <c r="ITL149" s="5"/>
      <c r="ITT149" s="5"/>
      <c r="ITV149" s="5"/>
      <c r="IUB149" s="5"/>
      <c r="IUD149" s="5"/>
      <c r="IUL149" s="5"/>
      <c r="IUN149" s="5"/>
      <c r="IUT149" s="5"/>
      <c r="IUV149" s="5"/>
      <c r="IVD149" s="5"/>
      <c r="IVF149" s="5"/>
      <c r="IVL149" s="5"/>
      <c r="IVN149" s="5"/>
      <c r="IVV149" s="5"/>
      <c r="IVX149" s="5"/>
      <c r="IWD149" s="5"/>
      <c r="IWF149" s="5"/>
      <c r="IWN149" s="5"/>
      <c r="IWP149" s="5"/>
      <c r="IWV149" s="5"/>
      <c r="IWX149" s="5"/>
      <c r="IXF149" s="5"/>
      <c r="IXH149" s="5"/>
      <c r="IXN149" s="5"/>
      <c r="IXP149" s="5"/>
      <c r="IXX149" s="5"/>
      <c r="IXZ149" s="5"/>
      <c r="IYF149" s="5"/>
      <c r="IYH149" s="5"/>
      <c r="IYP149" s="5"/>
      <c r="IYR149" s="5"/>
      <c r="IYX149" s="5"/>
      <c r="IYZ149" s="5"/>
      <c r="IZH149" s="5"/>
      <c r="IZJ149" s="5"/>
      <c r="IZP149" s="5"/>
      <c r="IZR149" s="5"/>
      <c r="IZZ149" s="5"/>
      <c r="JAB149" s="5"/>
      <c r="JAH149" s="5"/>
      <c r="JAJ149" s="5"/>
      <c r="JAR149" s="5"/>
      <c r="JAT149" s="5"/>
      <c r="JAZ149" s="5"/>
      <c r="JBB149" s="5"/>
      <c r="JBJ149" s="5"/>
      <c r="JBL149" s="5"/>
      <c r="JBR149" s="5"/>
      <c r="JBT149" s="5"/>
      <c r="JCB149" s="5"/>
      <c r="JCD149" s="5"/>
      <c r="JCJ149" s="5"/>
      <c r="JCL149" s="5"/>
      <c r="JCT149" s="5"/>
      <c r="JCV149" s="5"/>
      <c r="JDB149" s="5"/>
      <c r="JDD149" s="5"/>
      <c r="JDL149" s="5"/>
      <c r="JDN149" s="5"/>
      <c r="JDT149" s="5"/>
      <c r="JDV149" s="5"/>
      <c r="JED149" s="5"/>
      <c r="JEF149" s="5"/>
      <c r="JEL149" s="5"/>
      <c r="JEN149" s="5"/>
      <c r="JEV149" s="5"/>
      <c r="JEX149" s="5"/>
      <c r="JFD149" s="5"/>
      <c r="JFF149" s="5"/>
      <c r="JFN149" s="5"/>
      <c r="JFP149" s="5"/>
      <c r="JFV149" s="5"/>
      <c r="JFX149" s="5"/>
      <c r="JGF149" s="5"/>
      <c r="JGH149" s="5"/>
      <c r="JGN149" s="5"/>
      <c r="JGP149" s="5"/>
      <c r="JGX149" s="5"/>
      <c r="JGZ149" s="5"/>
      <c r="JHF149" s="5"/>
      <c r="JHH149" s="5"/>
      <c r="JHP149" s="5"/>
      <c r="JHR149" s="5"/>
      <c r="JHX149" s="5"/>
      <c r="JHZ149" s="5"/>
      <c r="JIH149" s="5"/>
      <c r="JIJ149" s="5"/>
      <c r="JIP149" s="5"/>
      <c r="JIR149" s="5"/>
      <c r="JIZ149" s="5"/>
      <c r="JJB149" s="5"/>
      <c r="JJH149" s="5"/>
      <c r="JJJ149" s="5"/>
      <c r="JJR149" s="5"/>
      <c r="JJT149" s="5"/>
      <c r="JJZ149" s="5"/>
      <c r="JKB149" s="5"/>
      <c r="JKJ149" s="5"/>
      <c r="JKL149" s="5"/>
      <c r="JKR149" s="5"/>
      <c r="JKT149" s="5"/>
      <c r="JLB149" s="5"/>
      <c r="JLD149" s="5"/>
      <c r="JLJ149" s="5"/>
      <c r="JLL149" s="5"/>
      <c r="JLT149" s="5"/>
      <c r="JLV149" s="5"/>
      <c r="JMB149" s="5"/>
      <c r="JMD149" s="5"/>
      <c r="JML149" s="5"/>
      <c r="JMN149" s="5"/>
      <c r="JMT149" s="5"/>
      <c r="JMV149" s="5"/>
      <c r="JND149" s="5"/>
      <c r="JNF149" s="5"/>
      <c r="JNL149" s="5"/>
      <c r="JNN149" s="5"/>
      <c r="JNV149" s="5"/>
      <c r="JNX149" s="5"/>
      <c r="JOD149" s="5"/>
      <c r="JOF149" s="5"/>
      <c r="JON149" s="5"/>
      <c r="JOP149" s="5"/>
      <c r="JOV149" s="5"/>
      <c r="JOX149" s="5"/>
      <c r="JPF149" s="5"/>
      <c r="JPH149" s="5"/>
      <c r="JPN149" s="5"/>
      <c r="JPP149" s="5"/>
      <c r="JPX149" s="5"/>
      <c r="JPZ149" s="5"/>
      <c r="JQF149" s="5"/>
      <c r="JQH149" s="5"/>
      <c r="JQP149" s="5"/>
      <c r="JQR149" s="5"/>
      <c r="JQX149" s="5"/>
      <c r="JQZ149" s="5"/>
      <c r="JRH149" s="5"/>
      <c r="JRJ149" s="5"/>
      <c r="JRP149" s="5"/>
      <c r="JRR149" s="5"/>
      <c r="JRZ149" s="5"/>
      <c r="JSB149" s="5"/>
      <c r="JSH149" s="5"/>
      <c r="JSJ149" s="5"/>
      <c r="JSR149" s="5"/>
      <c r="JST149" s="5"/>
      <c r="JSZ149" s="5"/>
      <c r="JTB149" s="5"/>
      <c r="JTJ149" s="5"/>
      <c r="JTL149" s="5"/>
      <c r="JTR149" s="5"/>
      <c r="JTT149" s="5"/>
      <c r="JUB149" s="5"/>
      <c r="JUD149" s="5"/>
      <c r="JUJ149" s="5"/>
      <c r="JUL149" s="5"/>
      <c r="JUT149" s="5"/>
      <c r="JUV149" s="5"/>
      <c r="JVB149" s="5"/>
      <c r="JVD149" s="5"/>
      <c r="JVL149" s="5"/>
      <c r="JVN149" s="5"/>
      <c r="JVT149" s="5"/>
      <c r="JVV149" s="5"/>
      <c r="JWD149" s="5"/>
      <c r="JWF149" s="5"/>
      <c r="JWL149" s="5"/>
      <c r="JWN149" s="5"/>
      <c r="JWV149" s="5"/>
      <c r="JWX149" s="5"/>
      <c r="JXD149" s="5"/>
      <c r="JXF149" s="5"/>
      <c r="JXN149" s="5"/>
      <c r="JXP149" s="5"/>
      <c r="JXV149" s="5"/>
      <c r="JXX149" s="5"/>
      <c r="JYF149" s="5"/>
      <c r="JYH149" s="5"/>
      <c r="JYN149" s="5"/>
      <c r="JYP149" s="5"/>
      <c r="JYX149" s="5"/>
      <c r="JYZ149" s="5"/>
      <c r="JZF149" s="5"/>
      <c r="JZH149" s="5"/>
      <c r="JZP149" s="5"/>
      <c r="JZR149" s="5"/>
      <c r="JZX149" s="5"/>
      <c r="JZZ149" s="5"/>
      <c r="KAH149" s="5"/>
      <c r="KAJ149" s="5"/>
      <c r="KAP149" s="5"/>
      <c r="KAR149" s="5"/>
      <c r="KAZ149" s="5"/>
      <c r="KBB149" s="5"/>
      <c r="KBH149" s="5"/>
      <c r="KBJ149" s="5"/>
      <c r="KBR149" s="5"/>
      <c r="KBT149" s="5"/>
      <c r="KBZ149" s="5"/>
      <c r="KCB149" s="5"/>
      <c r="KCJ149" s="5"/>
      <c r="KCL149" s="5"/>
      <c r="KCR149" s="5"/>
      <c r="KCT149" s="5"/>
      <c r="KDB149" s="5"/>
      <c r="KDD149" s="5"/>
      <c r="KDJ149" s="5"/>
      <c r="KDL149" s="5"/>
      <c r="KDT149" s="5"/>
      <c r="KDV149" s="5"/>
      <c r="KEB149" s="5"/>
      <c r="KED149" s="5"/>
      <c r="KEL149" s="5"/>
      <c r="KEN149" s="5"/>
      <c r="KET149" s="5"/>
      <c r="KEV149" s="5"/>
      <c r="KFD149" s="5"/>
      <c r="KFF149" s="5"/>
      <c r="KFL149" s="5"/>
      <c r="KFN149" s="5"/>
      <c r="KFV149" s="5"/>
      <c r="KFX149" s="5"/>
      <c r="KGD149" s="5"/>
      <c r="KGF149" s="5"/>
      <c r="KGN149" s="5"/>
      <c r="KGP149" s="5"/>
      <c r="KGV149" s="5"/>
      <c r="KGX149" s="5"/>
      <c r="KHF149" s="5"/>
      <c r="KHH149" s="5"/>
      <c r="KHN149" s="5"/>
      <c r="KHP149" s="5"/>
      <c r="KHX149" s="5"/>
      <c r="KHZ149" s="5"/>
      <c r="KIF149" s="5"/>
      <c r="KIH149" s="5"/>
      <c r="KIP149" s="5"/>
      <c r="KIR149" s="5"/>
      <c r="KIX149" s="5"/>
      <c r="KIZ149" s="5"/>
      <c r="KJH149" s="5"/>
      <c r="KJJ149" s="5"/>
      <c r="KJP149" s="5"/>
      <c r="KJR149" s="5"/>
      <c r="KJZ149" s="5"/>
      <c r="KKB149" s="5"/>
      <c r="KKH149" s="5"/>
      <c r="KKJ149" s="5"/>
      <c r="KKR149" s="5"/>
      <c r="KKT149" s="5"/>
      <c r="KKZ149" s="5"/>
      <c r="KLB149" s="5"/>
      <c r="KLJ149" s="5"/>
      <c r="KLL149" s="5"/>
      <c r="KLR149" s="5"/>
      <c r="KLT149" s="5"/>
      <c r="KMB149" s="5"/>
      <c r="KMD149" s="5"/>
      <c r="KMJ149" s="5"/>
      <c r="KML149" s="5"/>
      <c r="KMT149" s="5"/>
      <c r="KMV149" s="5"/>
      <c r="KNB149" s="5"/>
      <c r="KND149" s="5"/>
      <c r="KNL149" s="5"/>
      <c r="KNN149" s="5"/>
      <c r="KNT149" s="5"/>
      <c r="KNV149" s="5"/>
      <c r="KOD149" s="5"/>
      <c r="KOF149" s="5"/>
      <c r="KOL149" s="5"/>
      <c r="KON149" s="5"/>
      <c r="KOV149" s="5"/>
      <c r="KOX149" s="5"/>
      <c r="KPD149" s="5"/>
      <c r="KPF149" s="5"/>
      <c r="KPN149" s="5"/>
      <c r="KPP149" s="5"/>
      <c r="KPV149" s="5"/>
      <c r="KPX149" s="5"/>
      <c r="KQF149" s="5"/>
      <c r="KQH149" s="5"/>
      <c r="KQN149" s="5"/>
      <c r="KQP149" s="5"/>
      <c r="KQX149" s="5"/>
      <c r="KQZ149" s="5"/>
      <c r="KRF149" s="5"/>
      <c r="KRH149" s="5"/>
      <c r="KRP149" s="5"/>
      <c r="KRR149" s="5"/>
      <c r="KRX149" s="5"/>
      <c r="KRZ149" s="5"/>
      <c r="KSH149" s="5"/>
      <c r="KSJ149" s="5"/>
      <c r="KSP149" s="5"/>
      <c r="KSR149" s="5"/>
      <c r="KSZ149" s="5"/>
      <c r="KTB149" s="5"/>
      <c r="KTH149" s="5"/>
      <c r="KTJ149" s="5"/>
      <c r="KTR149" s="5"/>
      <c r="KTT149" s="5"/>
      <c r="KTZ149" s="5"/>
      <c r="KUB149" s="5"/>
      <c r="KUJ149" s="5"/>
      <c r="KUL149" s="5"/>
      <c r="KUR149" s="5"/>
      <c r="KUT149" s="5"/>
      <c r="KVB149" s="5"/>
      <c r="KVD149" s="5"/>
      <c r="KVJ149" s="5"/>
      <c r="KVL149" s="5"/>
      <c r="KVT149" s="5"/>
      <c r="KVV149" s="5"/>
      <c r="KWB149" s="5"/>
      <c r="KWD149" s="5"/>
      <c r="KWL149" s="5"/>
      <c r="KWN149" s="5"/>
      <c r="KWT149" s="5"/>
      <c r="KWV149" s="5"/>
      <c r="KXD149" s="5"/>
      <c r="KXF149" s="5"/>
      <c r="KXL149" s="5"/>
      <c r="KXN149" s="5"/>
      <c r="KXV149" s="5"/>
      <c r="KXX149" s="5"/>
      <c r="KYD149" s="5"/>
      <c r="KYF149" s="5"/>
      <c r="KYN149" s="5"/>
      <c r="KYP149" s="5"/>
      <c r="KYV149" s="5"/>
      <c r="KYX149" s="5"/>
      <c r="KZF149" s="5"/>
      <c r="KZH149" s="5"/>
      <c r="KZN149" s="5"/>
      <c r="KZP149" s="5"/>
      <c r="KZX149" s="5"/>
      <c r="KZZ149" s="5"/>
      <c r="LAF149" s="5"/>
      <c r="LAH149" s="5"/>
      <c r="LAP149" s="5"/>
      <c r="LAR149" s="5"/>
      <c r="LAX149" s="5"/>
      <c r="LAZ149" s="5"/>
      <c r="LBH149" s="5"/>
      <c r="LBJ149" s="5"/>
      <c r="LBP149" s="5"/>
      <c r="LBR149" s="5"/>
      <c r="LBZ149" s="5"/>
      <c r="LCB149" s="5"/>
      <c r="LCH149" s="5"/>
      <c r="LCJ149" s="5"/>
      <c r="LCR149" s="5"/>
      <c r="LCT149" s="5"/>
      <c r="LCZ149" s="5"/>
      <c r="LDB149" s="5"/>
      <c r="LDJ149" s="5"/>
      <c r="LDL149" s="5"/>
      <c r="LDR149" s="5"/>
      <c r="LDT149" s="5"/>
      <c r="LEB149" s="5"/>
      <c r="LED149" s="5"/>
      <c r="LEJ149" s="5"/>
      <c r="LEL149" s="5"/>
      <c r="LET149" s="5"/>
      <c r="LEV149" s="5"/>
      <c r="LFB149" s="5"/>
      <c r="LFD149" s="5"/>
      <c r="LFL149" s="5"/>
      <c r="LFN149" s="5"/>
      <c r="LFT149" s="5"/>
      <c r="LFV149" s="5"/>
      <c r="LGD149" s="5"/>
      <c r="LGF149" s="5"/>
      <c r="LGL149" s="5"/>
      <c r="LGN149" s="5"/>
      <c r="LGV149" s="5"/>
      <c r="LGX149" s="5"/>
      <c r="LHD149" s="5"/>
      <c r="LHF149" s="5"/>
      <c r="LHN149" s="5"/>
      <c r="LHP149" s="5"/>
      <c r="LHV149" s="5"/>
      <c r="LHX149" s="5"/>
      <c r="LIF149" s="5"/>
      <c r="LIH149" s="5"/>
      <c r="LIN149" s="5"/>
      <c r="LIP149" s="5"/>
      <c r="LIX149" s="5"/>
      <c r="LIZ149" s="5"/>
      <c r="LJF149" s="5"/>
      <c r="LJH149" s="5"/>
      <c r="LJP149" s="5"/>
      <c r="LJR149" s="5"/>
      <c r="LJX149" s="5"/>
      <c r="LJZ149" s="5"/>
      <c r="LKH149" s="5"/>
      <c r="LKJ149" s="5"/>
      <c r="LKP149" s="5"/>
      <c r="LKR149" s="5"/>
      <c r="LKZ149" s="5"/>
      <c r="LLB149" s="5"/>
      <c r="LLH149" s="5"/>
      <c r="LLJ149" s="5"/>
      <c r="LLR149" s="5"/>
      <c r="LLT149" s="5"/>
      <c r="LLZ149" s="5"/>
      <c r="LMB149" s="5"/>
      <c r="LMJ149" s="5"/>
      <c r="LML149" s="5"/>
      <c r="LMR149" s="5"/>
      <c r="LMT149" s="5"/>
      <c r="LNB149" s="5"/>
      <c r="LND149" s="5"/>
      <c r="LNJ149" s="5"/>
      <c r="LNL149" s="5"/>
      <c r="LNT149" s="5"/>
      <c r="LNV149" s="5"/>
      <c r="LOB149" s="5"/>
      <c r="LOD149" s="5"/>
      <c r="LOL149" s="5"/>
      <c r="LON149" s="5"/>
      <c r="LOT149" s="5"/>
      <c r="LOV149" s="5"/>
      <c r="LPD149" s="5"/>
      <c r="LPF149" s="5"/>
      <c r="LPL149" s="5"/>
      <c r="LPN149" s="5"/>
      <c r="LPV149" s="5"/>
      <c r="LPX149" s="5"/>
      <c r="LQD149" s="5"/>
      <c r="LQF149" s="5"/>
      <c r="LQN149" s="5"/>
      <c r="LQP149" s="5"/>
      <c r="LQV149" s="5"/>
      <c r="LQX149" s="5"/>
      <c r="LRF149" s="5"/>
      <c r="LRH149" s="5"/>
      <c r="LRN149" s="5"/>
      <c r="LRP149" s="5"/>
      <c r="LRX149" s="5"/>
      <c r="LRZ149" s="5"/>
      <c r="LSF149" s="5"/>
      <c r="LSH149" s="5"/>
      <c r="LSP149" s="5"/>
      <c r="LSR149" s="5"/>
      <c r="LSX149" s="5"/>
      <c r="LSZ149" s="5"/>
      <c r="LTH149" s="5"/>
      <c r="LTJ149" s="5"/>
      <c r="LTP149" s="5"/>
      <c r="LTR149" s="5"/>
      <c r="LTZ149" s="5"/>
      <c r="LUB149" s="5"/>
      <c r="LUH149" s="5"/>
      <c r="LUJ149" s="5"/>
      <c r="LUR149" s="5"/>
      <c r="LUT149" s="5"/>
      <c r="LUZ149" s="5"/>
      <c r="LVB149" s="5"/>
      <c r="LVJ149" s="5"/>
      <c r="LVL149" s="5"/>
      <c r="LVR149" s="5"/>
      <c r="LVT149" s="5"/>
      <c r="LWB149" s="5"/>
      <c r="LWD149" s="5"/>
      <c r="LWJ149" s="5"/>
      <c r="LWL149" s="5"/>
      <c r="LWT149" s="5"/>
      <c r="LWV149" s="5"/>
      <c r="LXB149" s="5"/>
      <c r="LXD149" s="5"/>
      <c r="LXL149" s="5"/>
      <c r="LXN149" s="5"/>
      <c r="LXT149" s="5"/>
      <c r="LXV149" s="5"/>
      <c r="LYD149" s="5"/>
      <c r="LYF149" s="5"/>
      <c r="LYL149" s="5"/>
      <c r="LYN149" s="5"/>
      <c r="LYV149" s="5"/>
      <c r="LYX149" s="5"/>
      <c r="LZD149" s="5"/>
      <c r="LZF149" s="5"/>
      <c r="LZN149" s="5"/>
      <c r="LZP149" s="5"/>
      <c r="LZV149" s="5"/>
      <c r="LZX149" s="5"/>
      <c r="MAF149" s="5"/>
      <c r="MAH149" s="5"/>
      <c r="MAN149" s="5"/>
      <c r="MAP149" s="5"/>
      <c r="MAX149" s="5"/>
      <c r="MAZ149" s="5"/>
      <c r="MBF149" s="5"/>
      <c r="MBH149" s="5"/>
      <c r="MBP149" s="5"/>
      <c r="MBR149" s="5"/>
      <c r="MBX149" s="5"/>
      <c r="MBZ149" s="5"/>
      <c r="MCH149" s="5"/>
      <c r="MCJ149" s="5"/>
      <c r="MCP149" s="5"/>
      <c r="MCR149" s="5"/>
      <c r="MCZ149" s="5"/>
      <c r="MDB149" s="5"/>
      <c r="MDH149" s="5"/>
      <c r="MDJ149" s="5"/>
      <c r="MDR149" s="5"/>
      <c r="MDT149" s="5"/>
      <c r="MDZ149" s="5"/>
      <c r="MEB149" s="5"/>
      <c r="MEJ149" s="5"/>
      <c r="MEL149" s="5"/>
      <c r="MER149" s="5"/>
      <c r="MET149" s="5"/>
      <c r="MFB149" s="5"/>
      <c r="MFD149" s="5"/>
      <c r="MFJ149" s="5"/>
      <c r="MFL149" s="5"/>
      <c r="MFT149" s="5"/>
      <c r="MFV149" s="5"/>
      <c r="MGB149" s="5"/>
      <c r="MGD149" s="5"/>
      <c r="MGL149" s="5"/>
      <c r="MGN149" s="5"/>
      <c r="MGT149" s="5"/>
      <c r="MGV149" s="5"/>
      <c r="MHD149" s="5"/>
      <c r="MHF149" s="5"/>
      <c r="MHL149" s="5"/>
      <c r="MHN149" s="5"/>
      <c r="MHV149" s="5"/>
      <c r="MHX149" s="5"/>
      <c r="MID149" s="5"/>
      <c r="MIF149" s="5"/>
      <c r="MIN149" s="5"/>
      <c r="MIP149" s="5"/>
      <c r="MIV149" s="5"/>
      <c r="MIX149" s="5"/>
      <c r="MJF149" s="5"/>
      <c r="MJH149" s="5"/>
      <c r="MJN149" s="5"/>
      <c r="MJP149" s="5"/>
      <c r="MJX149" s="5"/>
      <c r="MJZ149" s="5"/>
      <c r="MKF149" s="5"/>
      <c r="MKH149" s="5"/>
      <c r="MKP149" s="5"/>
      <c r="MKR149" s="5"/>
      <c r="MKX149" s="5"/>
      <c r="MKZ149" s="5"/>
      <c r="MLH149" s="5"/>
      <c r="MLJ149" s="5"/>
      <c r="MLP149" s="5"/>
      <c r="MLR149" s="5"/>
      <c r="MLZ149" s="5"/>
      <c r="MMB149" s="5"/>
      <c r="MMH149" s="5"/>
      <c r="MMJ149" s="5"/>
      <c r="MMR149" s="5"/>
      <c r="MMT149" s="5"/>
      <c r="MMZ149" s="5"/>
      <c r="MNB149" s="5"/>
      <c r="MNJ149" s="5"/>
      <c r="MNL149" s="5"/>
      <c r="MNR149" s="5"/>
      <c r="MNT149" s="5"/>
      <c r="MOB149" s="5"/>
      <c r="MOD149" s="5"/>
      <c r="MOJ149" s="5"/>
      <c r="MOL149" s="5"/>
      <c r="MOT149" s="5"/>
      <c r="MOV149" s="5"/>
      <c r="MPB149" s="5"/>
      <c r="MPD149" s="5"/>
      <c r="MPL149" s="5"/>
      <c r="MPN149" s="5"/>
      <c r="MPT149" s="5"/>
      <c r="MPV149" s="5"/>
      <c r="MQD149" s="5"/>
      <c r="MQF149" s="5"/>
      <c r="MQL149" s="5"/>
      <c r="MQN149" s="5"/>
      <c r="MQV149" s="5"/>
      <c r="MQX149" s="5"/>
      <c r="MRD149" s="5"/>
      <c r="MRF149" s="5"/>
      <c r="MRN149" s="5"/>
      <c r="MRP149" s="5"/>
      <c r="MRV149" s="5"/>
      <c r="MRX149" s="5"/>
      <c r="MSF149" s="5"/>
      <c r="MSH149" s="5"/>
      <c r="MSN149" s="5"/>
      <c r="MSP149" s="5"/>
      <c r="MSX149" s="5"/>
      <c r="MSZ149" s="5"/>
      <c r="MTF149" s="5"/>
      <c r="MTH149" s="5"/>
      <c r="MTP149" s="5"/>
      <c r="MTR149" s="5"/>
      <c r="MTX149" s="5"/>
      <c r="MTZ149" s="5"/>
      <c r="MUH149" s="5"/>
      <c r="MUJ149" s="5"/>
      <c r="MUP149" s="5"/>
      <c r="MUR149" s="5"/>
      <c r="MUZ149" s="5"/>
      <c r="MVB149" s="5"/>
      <c r="MVH149" s="5"/>
      <c r="MVJ149" s="5"/>
      <c r="MVR149" s="5"/>
      <c r="MVT149" s="5"/>
      <c r="MVZ149" s="5"/>
      <c r="MWB149" s="5"/>
      <c r="MWJ149" s="5"/>
      <c r="MWL149" s="5"/>
      <c r="MWR149" s="5"/>
      <c r="MWT149" s="5"/>
      <c r="MXB149" s="5"/>
      <c r="MXD149" s="5"/>
      <c r="MXJ149" s="5"/>
      <c r="MXL149" s="5"/>
      <c r="MXT149" s="5"/>
      <c r="MXV149" s="5"/>
      <c r="MYB149" s="5"/>
      <c r="MYD149" s="5"/>
      <c r="MYL149" s="5"/>
      <c r="MYN149" s="5"/>
      <c r="MYT149" s="5"/>
      <c r="MYV149" s="5"/>
      <c r="MZD149" s="5"/>
      <c r="MZF149" s="5"/>
      <c r="MZL149" s="5"/>
      <c r="MZN149" s="5"/>
      <c r="MZV149" s="5"/>
      <c r="MZX149" s="5"/>
      <c r="NAD149" s="5"/>
      <c r="NAF149" s="5"/>
      <c r="NAN149" s="5"/>
      <c r="NAP149" s="5"/>
      <c r="NAV149" s="5"/>
      <c r="NAX149" s="5"/>
      <c r="NBF149" s="5"/>
      <c r="NBH149" s="5"/>
      <c r="NBN149" s="5"/>
      <c r="NBP149" s="5"/>
      <c r="NBX149" s="5"/>
      <c r="NBZ149" s="5"/>
      <c r="NCF149" s="5"/>
      <c r="NCH149" s="5"/>
      <c r="NCP149" s="5"/>
      <c r="NCR149" s="5"/>
      <c r="NCX149" s="5"/>
      <c r="NCZ149" s="5"/>
      <c r="NDH149" s="5"/>
      <c r="NDJ149" s="5"/>
      <c r="NDP149" s="5"/>
      <c r="NDR149" s="5"/>
      <c r="NDZ149" s="5"/>
      <c r="NEB149" s="5"/>
      <c r="NEH149" s="5"/>
      <c r="NEJ149" s="5"/>
      <c r="NER149" s="5"/>
      <c r="NET149" s="5"/>
      <c r="NEZ149" s="5"/>
      <c r="NFB149" s="5"/>
      <c r="NFJ149" s="5"/>
      <c r="NFL149" s="5"/>
      <c r="NFR149" s="5"/>
      <c r="NFT149" s="5"/>
      <c r="NGB149" s="5"/>
      <c r="NGD149" s="5"/>
      <c r="NGJ149" s="5"/>
      <c r="NGL149" s="5"/>
      <c r="NGT149" s="5"/>
      <c r="NGV149" s="5"/>
      <c r="NHB149" s="5"/>
      <c r="NHD149" s="5"/>
      <c r="NHL149" s="5"/>
      <c r="NHN149" s="5"/>
      <c r="NHT149" s="5"/>
      <c r="NHV149" s="5"/>
      <c r="NID149" s="5"/>
      <c r="NIF149" s="5"/>
      <c r="NIL149" s="5"/>
      <c r="NIN149" s="5"/>
      <c r="NIV149" s="5"/>
      <c r="NIX149" s="5"/>
      <c r="NJD149" s="5"/>
      <c r="NJF149" s="5"/>
      <c r="NJN149" s="5"/>
      <c r="NJP149" s="5"/>
      <c r="NJV149" s="5"/>
      <c r="NJX149" s="5"/>
      <c r="NKF149" s="5"/>
      <c r="NKH149" s="5"/>
      <c r="NKN149" s="5"/>
      <c r="NKP149" s="5"/>
      <c r="NKX149" s="5"/>
      <c r="NKZ149" s="5"/>
      <c r="NLF149" s="5"/>
      <c r="NLH149" s="5"/>
      <c r="NLP149" s="5"/>
      <c r="NLR149" s="5"/>
      <c r="NLX149" s="5"/>
      <c r="NLZ149" s="5"/>
      <c r="NMH149" s="5"/>
      <c r="NMJ149" s="5"/>
      <c r="NMP149" s="5"/>
      <c r="NMR149" s="5"/>
      <c r="NMZ149" s="5"/>
      <c r="NNB149" s="5"/>
      <c r="NNH149" s="5"/>
      <c r="NNJ149" s="5"/>
      <c r="NNR149" s="5"/>
      <c r="NNT149" s="5"/>
      <c r="NNZ149" s="5"/>
      <c r="NOB149" s="5"/>
      <c r="NOJ149" s="5"/>
      <c r="NOL149" s="5"/>
      <c r="NOR149" s="5"/>
      <c r="NOT149" s="5"/>
      <c r="NPB149" s="5"/>
      <c r="NPD149" s="5"/>
      <c r="NPJ149" s="5"/>
      <c r="NPL149" s="5"/>
      <c r="NPT149" s="5"/>
      <c r="NPV149" s="5"/>
      <c r="NQB149" s="5"/>
      <c r="NQD149" s="5"/>
      <c r="NQL149" s="5"/>
      <c r="NQN149" s="5"/>
      <c r="NQT149" s="5"/>
      <c r="NQV149" s="5"/>
      <c r="NRD149" s="5"/>
      <c r="NRF149" s="5"/>
      <c r="NRL149" s="5"/>
      <c r="NRN149" s="5"/>
      <c r="NRV149" s="5"/>
      <c r="NRX149" s="5"/>
      <c r="NSD149" s="5"/>
      <c r="NSF149" s="5"/>
      <c r="NSN149" s="5"/>
      <c r="NSP149" s="5"/>
      <c r="NSV149" s="5"/>
      <c r="NSX149" s="5"/>
      <c r="NTF149" s="5"/>
      <c r="NTH149" s="5"/>
      <c r="NTN149" s="5"/>
      <c r="NTP149" s="5"/>
      <c r="NTX149" s="5"/>
      <c r="NTZ149" s="5"/>
      <c r="NUF149" s="5"/>
      <c r="NUH149" s="5"/>
      <c r="NUP149" s="5"/>
      <c r="NUR149" s="5"/>
      <c r="NUX149" s="5"/>
      <c r="NUZ149" s="5"/>
      <c r="NVH149" s="5"/>
      <c r="NVJ149" s="5"/>
      <c r="NVP149" s="5"/>
      <c r="NVR149" s="5"/>
      <c r="NVZ149" s="5"/>
      <c r="NWB149" s="5"/>
      <c r="NWH149" s="5"/>
      <c r="NWJ149" s="5"/>
      <c r="NWR149" s="5"/>
      <c r="NWT149" s="5"/>
      <c r="NWZ149" s="5"/>
      <c r="NXB149" s="5"/>
      <c r="NXJ149" s="5"/>
      <c r="NXL149" s="5"/>
      <c r="NXR149" s="5"/>
      <c r="NXT149" s="5"/>
      <c r="NYB149" s="5"/>
      <c r="NYD149" s="5"/>
      <c r="NYJ149" s="5"/>
      <c r="NYL149" s="5"/>
      <c r="NYT149" s="5"/>
      <c r="NYV149" s="5"/>
      <c r="NZB149" s="5"/>
      <c r="NZD149" s="5"/>
      <c r="NZL149" s="5"/>
      <c r="NZN149" s="5"/>
      <c r="NZT149" s="5"/>
      <c r="NZV149" s="5"/>
      <c r="OAD149" s="5"/>
      <c r="OAF149" s="5"/>
      <c r="OAL149" s="5"/>
      <c r="OAN149" s="5"/>
      <c r="OAV149" s="5"/>
      <c r="OAX149" s="5"/>
      <c r="OBD149" s="5"/>
      <c r="OBF149" s="5"/>
      <c r="OBN149" s="5"/>
      <c r="OBP149" s="5"/>
      <c r="OBV149" s="5"/>
      <c r="OBX149" s="5"/>
      <c r="OCF149" s="5"/>
      <c r="OCH149" s="5"/>
      <c r="OCN149" s="5"/>
      <c r="OCP149" s="5"/>
      <c r="OCX149" s="5"/>
      <c r="OCZ149" s="5"/>
      <c r="ODF149" s="5"/>
      <c r="ODH149" s="5"/>
      <c r="ODP149" s="5"/>
      <c r="ODR149" s="5"/>
      <c r="ODX149" s="5"/>
      <c r="ODZ149" s="5"/>
      <c r="OEH149" s="5"/>
      <c r="OEJ149" s="5"/>
      <c r="OEP149" s="5"/>
      <c r="OER149" s="5"/>
      <c r="OEZ149" s="5"/>
      <c r="OFB149" s="5"/>
      <c r="OFH149" s="5"/>
      <c r="OFJ149" s="5"/>
      <c r="OFR149" s="5"/>
      <c r="OFT149" s="5"/>
      <c r="OFZ149" s="5"/>
      <c r="OGB149" s="5"/>
      <c r="OGJ149" s="5"/>
      <c r="OGL149" s="5"/>
      <c r="OGR149" s="5"/>
      <c r="OGT149" s="5"/>
      <c r="OHB149" s="5"/>
      <c r="OHD149" s="5"/>
      <c r="OHJ149" s="5"/>
      <c r="OHL149" s="5"/>
      <c r="OHT149" s="5"/>
      <c r="OHV149" s="5"/>
      <c r="OIB149" s="5"/>
      <c r="OID149" s="5"/>
      <c r="OIL149" s="5"/>
      <c r="OIN149" s="5"/>
      <c r="OIT149" s="5"/>
      <c r="OIV149" s="5"/>
      <c r="OJD149" s="5"/>
      <c r="OJF149" s="5"/>
      <c r="OJL149" s="5"/>
      <c r="OJN149" s="5"/>
      <c r="OJV149" s="5"/>
      <c r="OJX149" s="5"/>
      <c r="OKD149" s="5"/>
      <c r="OKF149" s="5"/>
      <c r="OKN149" s="5"/>
      <c r="OKP149" s="5"/>
      <c r="OKV149" s="5"/>
      <c r="OKX149" s="5"/>
      <c r="OLF149" s="5"/>
      <c r="OLH149" s="5"/>
      <c r="OLN149" s="5"/>
      <c r="OLP149" s="5"/>
      <c r="OLX149" s="5"/>
      <c r="OLZ149" s="5"/>
      <c r="OMF149" s="5"/>
      <c r="OMH149" s="5"/>
      <c r="OMP149" s="5"/>
      <c r="OMR149" s="5"/>
      <c r="OMX149" s="5"/>
      <c r="OMZ149" s="5"/>
      <c r="ONH149" s="5"/>
      <c r="ONJ149" s="5"/>
      <c r="ONP149" s="5"/>
      <c r="ONR149" s="5"/>
      <c r="ONZ149" s="5"/>
      <c r="OOB149" s="5"/>
      <c r="OOH149" s="5"/>
      <c r="OOJ149" s="5"/>
      <c r="OOR149" s="5"/>
      <c r="OOT149" s="5"/>
      <c r="OOZ149" s="5"/>
      <c r="OPB149" s="5"/>
      <c r="OPJ149" s="5"/>
      <c r="OPL149" s="5"/>
      <c r="OPR149" s="5"/>
      <c r="OPT149" s="5"/>
      <c r="OQB149" s="5"/>
      <c r="OQD149" s="5"/>
      <c r="OQJ149" s="5"/>
      <c r="OQL149" s="5"/>
      <c r="OQT149" s="5"/>
      <c r="OQV149" s="5"/>
      <c r="ORB149" s="5"/>
      <c r="ORD149" s="5"/>
      <c r="ORL149" s="5"/>
      <c r="ORN149" s="5"/>
      <c r="ORT149" s="5"/>
      <c r="ORV149" s="5"/>
      <c r="OSD149" s="5"/>
      <c r="OSF149" s="5"/>
      <c r="OSL149" s="5"/>
      <c r="OSN149" s="5"/>
      <c r="OSV149" s="5"/>
      <c r="OSX149" s="5"/>
      <c r="OTD149" s="5"/>
      <c r="OTF149" s="5"/>
      <c r="OTN149" s="5"/>
      <c r="OTP149" s="5"/>
      <c r="OTV149" s="5"/>
      <c r="OTX149" s="5"/>
      <c r="OUF149" s="5"/>
      <c r="OUH149" s="5"/>
      <c r="OUN149" s="5"/>
      <c r="OUP149" s="5"/>
      <c r="OUX149" s="5"/>
      <c r="OUZ149" s="5"/>
      <c r="OVF149" s="5"/>
      <c r="OVH149" s="5"/>
      <c r="OVP149" s="5"/>
      <c r="OVR149" s="5"/>
      <c r="OVX149" s="5"/>
      <c r="OVZ149" s="5"/>
      <c r="OWH149" s="5"/>
      <c r="OWJ149" s="5"/>
      <c r="OWP149" s="5"/>
      <c r="OWR149" s="5"/>
      <c r="OWZ149" s="5"/>
      <c r="OXB149" s="5"/>
      <c r="OXH149" s="5"/>
      <c r="OXJ149" s="5"/>
      <c r="OXR149" s="5"/>
      <c r="OXT149" s="5"/>
      <c r="OXZ149" s="5"/>
      <c r="OYB149" s="5"/>
      <c r="OYJ149" s="5"/>
      <c r="OYL149" s="5"/>
      <c r="OYR149" s="5"/>
      <c r="OYT149" s="5"/>
      <c r="OZB149" s="5"/>
      <c r="OZD149" s="5"/>
      <c r="OZJ149" s="5"/>
      <c r="OZL149" s="5"/>
      <c r="OZT149" s="5"/>
      <c r="OZV149" s="5"/>
      <c r="PAB149" s="5"/>
      <c r="PAD149" s="5"/>
      <c r="PAL149" s="5"/>
      <c r="PAN149" s="5"/>
      <c r="PAT149" s="5"/>
      <c r="PAV149" s="5"/>
      <c r="PBD149" s="5"/>
      <c r="PBF149" s="5"/>
      <c r="PBL149" s="5"/>
      <c r="PBN149" s="5"/>
      <c r="PBV149" s="5"/>
      <c r="PBX149" s="5"/>
      <c r="PCD149" s="5"/>
      <c r="PCF149" s="5"/>
      <c r="PCN149" s="5"/>
      <c r="PCP149" s="5"/>
      <c r="PCV149" s="5"/>
      <c r="PCX149" s="5"/>
      <c r="PDF149" s="5"/>
      <c r="PDH149" s="5"/>
      <c r="PDN149" s="5"/>
      <c r="PDP149" s="5"/>
      <c r="PDX149" s="5"/>
      <c r="PDZ149" s="5"/>
      <c r="PEF149" s="5"/>
      <c r="PEH149" s="5"/>
      <c r="PEP149" s="5"/>
      <c r="PER149" s="5"/>
      <c r="PEX149" s="5"/>
      <c r="PEZ149" s="5"/>
      <c r="PFH149" s="5"/>
      <c r="PFJ149" s="5"/>
      <c r="PFP149" s="5"/>
      <c r="PFR149" s="5"/>
      <c r="PFZ149" s="5"/>
      <c r="PGB149" s="5"/>
      <c r="PGH149" s="5"/>
      <c r="PGJ149" s="5"/>
      <c r="PGR149" s="5"/>
      <c r="PGT149" s="5"/>
      <c r="PGZ149" s="5"/>
      <c r="PHB149" s="5"/>
      <c r="PHJ149" s="5"/>
      <c r="PHL149" s="5"/>
      <c r="PHR149" s="5"/>
      <c r="PHT149" s="5"/>
      <c r="PIB149" s="5"/>
      <c r="PID149" s="5"/>
      <c r="PIJ149" s="5"/>
      <c r="PIL149" s="5"/>
      <c r="PIT149" s="5"/>
      <c r="PIV149" s="5"/>
      <c r="PJB149" s="5"/>
      <c r="PJD149" s="5"/>
      <c r="PJL149" s="5"/>
      <c r="PJN149" s="5"/>
      <c r="PJT149" s="5"/>
      <c r="PJV149" s="5"/>
      <c r="PKD149" s="5"/>
      <c r="PKF149" s="5"/>
      <c r="PKL149" s="5"/>
      <c r="PKN149" s="5"/>
      <c r="PKV149" s="5"/>
      <c r="PKX149" s="5"/>
      <c r="PLD149" s="5"/>
      <c r="PLF149" s="5"/>
      <c r="PLN149" s="5"/>
      <c r="PLP149" s="5"/>
      <c r="PLV149" s="5"/>
      <c r="PLX149" s="5"/>
      <c r="PMF149" s="5"/>
      <c r="PMH149" s="5"/>
      <c r="PMN149" s="5"/>
      <c r="PMP149" s="5"/>
      <c r="PMX149" s="5"/>
      <c r="PMZ149" s="5"/>
      <c r="PNF149" s="5"/>
      <c r="PNH149" s="5"/>
      <c r="PNP149" s="5"/>
      <c r="PNR149" s="5"/>
      <c r="PNX149" s="5"/>
      <c r="PNZ149" s="5"/>
      <c r="POH149" s="5"/>
      <c r="POJ149" s="5"/>
      <c r="POP149" s="5"/>
      <c r="POR149" s="5"/>
      <c r="POZ149" s="5"/>
      <c r="PPB149" s="5"/>
      <c r="PPH149" s="5"/>
      <c r="PPJ149" s="5"/>
      <c r="PPR149" s="5"/>
      <c r="PPT149" s="5"/>
      <c r="PPZ149" s="5"/>
      <c r="PQB149" s="5"/>
      <c r="PQJ149" s="5"/>
      <c r="PQL149" s="5"/>
      <c r="PQR149" s="5"/>
      <c r="PQT149" s="5"/>
      <c r="PRB149" s="5"/>
      <c r="PRD149" s="5"/>
      <c r="PRJ149" s="5"/>
      <c r="PRL149" s="5"/>
      <c r="PRT149" s="5"/>
      <c r="PRV149" s="5"/>
      <c r="PSB149" s="5"/>
      <c r="PSD149" s="5"/>
      <c r="PSL149" s="5"/>
      <c r="PSN149" s="5"/>
      <c r="PST149" s="5"/>
      <c r="PSV149" s="5"/>
      <c r="PTD149" s="5"/>
      <c r="PTF149" s="5"/>
      <c r="PTL149" s="5"/>
      <c r="PTN149" s="5"/>
      <c r="PTV149" s="5"/>
      <c r="PTX149" s="5"/>
      <c r="PUD149" s="5"/>
      <c r="PUF149" s="5"/>
      <c r="PUN149" s="5"/>
      <c r="PUP149" s="5"/>
      <c r="PUV149" s="5"/>
      <c r="PUX149" s="5"/>
      <c r="PVF149" s="5"/>
      <c r="PVH149" s="5"/>
      <c r="PVN149" s="5"/>
      <c r="PVP149" s="5"/>
      <c r="PVX149" s="5"/>
      <c r="PVZ149" s="5"/>
      <c r="PWF149" s="5"/>
      <c r="PWH149" s="5"/>
      <c r="PWP149" s="5"/>
      <c r="PWR149" s="5"/>
      <c r="PWX149" s="5"/>
      <c r="PWZ149" s="5"/>
      <c r="PXH149" s="5"/>
      <c r="PXJ149" s="5"/>
      <c r="PXP149" s="5"/>
      <c r="PXR149" s="5"/>
      <c r="PXZ149" s="5"/>
      <c r="PYB149" s="5"/>
      <c r="PYH149" s="5"/>
      <c r="PYJ149" s="5"/>
      <c r="PYR149" s="5"/>
      <c r="PYT149" s="5"/>
      <c r="PYZ149" s="5"/>
      <c r="PZB149" s="5"/>
      <c r="PZJ149" s="5"/>
      <c r="PZL149" s="5"/>
      <c r="PZR149" s="5"/>
      <c r="PZT149" s="5"/>
      <c r="QAB149" s="5"/>
      <c r="QAD149" s="5"/>
      <c r="QAJ149" s="5"/>
      <c r="QAL149" s="5"/>
      <c r="QAT149" s="5"/>
      <c r="QAV149" s="5"/>
      <c r="QBB149" s="5"/>
      <c r="QBD149" s="5"/>
      <c r="QBL149" s="5"/>
      <c r="QBN149" s="5"/>
      <c r="QBT149" s="5"/>
      <c r="QBV149" s="5"/>
      <c r="QCD149" s="5"/>
      <c r="QCF149" s="5"/>
      <c r="QCL149" s="5"/>
      <c r="QCN149" s="5"/>
      <c r="QCV149" s="5"/>
      <c r="QCX149" s="5"/>
      <c r="QDD149" s="5"/>
      <c r="QDF149" s="5"/>
      <c r="QDN149" s="5"/>
      <c r="QDP149" s="5"/>
      <c r="QDV149" s="5"/>
      <c r="QDX149" s="5"/>
      <c r="QEF149" s="5"/>
      <c r="QEH149" s="5"/>
      <c r="QEN149" s="5"/>
      <c r="QEP149" s="5"/>
      <c r="QEX149" s="5"/>
      <c r="QEZ149" s="5"/>
      <c r="QFF149" s="5"/>
      <c r="QFH149" s="5"/>
      <c r="QFP149" s="5"/>
      <c r="QFR149" s="5"/>
      <c r="QFX149" s="5"/>
      <c r="QFZ149" s="5"/>
      <c r="QGH149" s="5"/>
      <c r="QGJ149" s="5"/>
      <c r="QGP149" s="5"/>
      <c r="QGR149" s="5"/>
      <c r="QGZ149" s="5"/>
      <c r="QHB149" s="5"/>
      <c r="QHH149" s="5"/>
      <c r="QHJ149" s="5"/>
      <c r="QHR149" s="5"/>
      <c r="QHT149" s="5"/>
      <c r="QHZ149" s="5"/>
      <c r="QIB149" s="5"/>
      <c r="QIJ149" s="5"/>
      <c r="QIL149" s="5"/>
      <c r="QIR149" s="5"/>
      <c r="QIT149" s="5"/>
      <c r="QJB149" s="5"/>
      <c r="QJD149" s="5"/>
      <c r="QJJ149" s="5"/>
      <c r="QJL149" s="5"/>
      <c r="QJT149" s="5"/>
      <c r="QJV149" s="5"/>
      <c r="QKB149" s="5"/>
      <c r="QKD149" s="5"/>
      <c r="QKL149" s="5"/>
      <c r="QKN149" s="5"/>
      <c r="QKT149" s="5"/>
      <c r="QKV149" s="5"/>
      <c r="QLD149" s="5"/>
      <c r="QLF149" s="5"/>
      <c r="QLL149" s="5"/>
      <c r="QLN149" s="5"/>
      <c r="QLV149" s="5"/>
      <c r="QLX149" s="5"/>
      <c r="QMD149" s="5"/>
      <c r="QMF149" s="5"/>
      <c r="QMN149" s="5"/>
      <c r="QMP149" s="5"/>
      <c r="QMV149" s="5"/>
      <c r="QMX149" s="5"/>
      <c r="QNF149" s="5"/>
      <c r="QNH149" s="5"/>
      <c r="QNN149" s="5"/>
      <c r="QNP149" s="5"/>
      <c r="QNX149" s="5"/>
      <c r="QNZ149" s="5"/>
      <c r="QOF149" s="5"/>
      <c r="QOH149" s="5"/>
      <c r="QOP149" s="5"/>
      <c r="QOR149" s="5"/>
      <c r="QOX149" s="5"/>
      <c r="QOZ149" s="5"/>
      <c r="QPH149" s="5"/>
      <c r="QPJ149" s="5"/>
      <c r="QPP149" s="5"/>
      <c r="QPR149" s="5"/>
      <c r="QPZ149" s="5"/>
      <c r="QQB149" s="5"/>
      <c r="QQH149" s="5"/>
      <c r="QQJ149" s="5"/>
      <c r="QQR149" s="5"/>
      <c r="QQT149" s="5"/>
      <c r="QQZ149" s="5"/>
      <c r="QRB149" s="5"/>
      <c r="QRJ149" s="5"/>
      <c r="QRL149" s="5"/>
      <c r="QRR149" s="5"/>
      <c r="QRT149" s="5"/>
      <c r="QSB149" s="5"/>
      <c r="QSD149" s="5"/>
      <c r="QSJ149" s="5"/>
      <c r="QSL149" s="5"/>
      <c r="QST149" s="5"/>
      <c r="QSV149" s="5"/>
      <c r="QTB149" s="5"/>
      <c r="QTD149" s="5"/>
      <c r="QTL149" s="5"/>
      <c r="QTN149" s="5"/>
      <c r="QTT149" s="5"/>
      <c r="QTV149" s="5"/>
      <c r="QUD149" s="5"/>
      <c r="QUF149" s="5"/>
      <c r="QUL149" s="5"/>
      <c r="QUN149" s="5"/>
      <c r="QUV149" s="5"/>
      <c r="QUX149" s="5"/>
      <c r="QVD149" s="5"/>
      <c r="QVF149" s="5"/>
      <c r="QVN149" s="5"/>
      <c r="QVP149" s="5"/>
      <c r="QVV149" s="5"/>
      <c r="QVX149" s="5"/>
      <c r="QWF149" s="5"/>
      <c r="QWH149" s="5"/>
      <c r="QWN149" s="5"/>
      <c r="QWP149" s="5"/>
      <c r="QWX149" s="5"/>
      <c r="QWZ149" s="5"/>
      <c r="QXF149" s="5"/>
      <c r="QXH149" s="5"/>
      <c r="QXP149" s="5"/>
      <c r="QXR149" s="5"/>
      <c r="QXX149" s="5"/>
      <c r="QXZ149" s="5"/>
      <c r="QYH149" s="5"/>
      <c r="QYJ149" s="5"/>
      <c r="QYP149" s="5"/>
      <c r="QYR149" s="5"/>
      <c r="QYZ149" s="5"/>
      <c r="QZB149" s="5"/>
      <c r="QZH149" s="5"/>
      <c r="QZJ149" s="5"/>
      <c r="QZR149" s="5"/>
      <c r="QZT149" s="5"/>
      <c r="QZZ149" s="5"/>
      <c r="RAB149" s="5"/>
      <c r="RAJ149" s="5"/>
      <c r="RAL149" s="5"/>
      <c r="RAR149" s="5"/>
      <c r="RAT149" s="5"/>
      <c r="RBB149" s="5"/>
      <c r="RBD149" s="5"/>
      <c r="RBJ149" s="5"/>
      <c r="RBL149" s="5"/>
      <c r="RBT149" s="5"/>
      <c r="RBV149" s="5"/>
      <c r="RCB149" s="5"/>
      <c r="RCD149" s="5"/>
      <c r="RCL149" s="5"/>
      <c r="RCN149" s="5"/>
      <c r="RCT149" s="5"/>
      <c r="RCV149" s="5"/>
      <c r="RDD149" s="5"/>
      <c r="RDF149" s="5"/>
      <c r="RDL149" s="5"/>
      <c r="RDN149" s="5"/>
      <c r="RDV149" s="5"/>
      <c r="RDX149" s="5"/>
      <c r="RED149" s="5"/>
      <c r="REF149" s="5"/>
      <c r="REN149" s="5"/>
      <c r="REP149" s="5"/>
      <c r="REV149" s="5"/>
      <c r="REX149" s="5"/>
      <c r="RFF149" s="5"/>
      <c r="RFH149" s="5"/>
      <c r="RFN149" s="5"/>
      <c r="RFP149" s="5"/>
      <c r="RFX149" s="5"/>
      <c r="RFZ149" s="5"/>
      <c r="RGF149" s="5"/>
      <c r="RGH149" s="5"/>
      <c r="RGP149" s="5"/>
      <c r="RGR149" s="5"/>
      <c r="RGX149" s="5"/>
      <c r="RGZ149" s="5"/>
      <c r="RHH149" s="5"/>
      <c r="RHJ149" s="5"/>
      <c r="RHP149" s="5"/>
      <c r="RHR149" s="5"/>
      <c r="RHZ149" s="5"/>
      <c r="RIB149" s="5"/>
      <c r="RIH149" s="5"/>
      <c r="RIJ149" s="5"/>
      <c r="RIR149" s="5"/>
      <c r="RIT149" s="5"/>
      <c r="RIZ149" s="5"/>
      <c r="RJB149" s="5"/>
      <c r="RJJ149" s="5"/>
      <c r="RJL149" s="5"/>
      <c r="RJR149" s="5"/>
      <c r="RJT149" s="5"/>
      <c r="RKB149" s="5"/>
      <c r="RKD149" s="5"/>
      <c r="RKJ149" s="5"/>
      <c r="RKL149" s="5"/>
      <c r="RKT149" s="5"/>
      <c r="RKV149" s="5"/>
      <c r="RLB149" s="5"/>
      <c r="RLD149" s="5"/>
      <c r="RLL149" s="5"/>
      <c r="RLN149" s="5"/>
      <c r="RLT149" s="5"/>
      <c r="RLV149" s="5"/>
      <c r="RMD149" s="5"/>
      <c r="RMF149" s="5"/>
      <c r="RML149" s="5"/>
      <c r="RMN149" s="5"/>
      <c r="RMV149" s="5"/>
      <c r="RMX149" s="5"/>
      <c r="RND149" s="5"/>
      <c r="RNF149" s="5"/>
      <c r="RNN149" s="5"/>
      <c r="RNP149" s="5"/>
      <c r="RNV149" s="5"/>
      <c r="RNX149" s="5"/>
      <c r="ROF149" s="5"/>
      <c r="ROH149" s="5"/>
      <c r="RON149" s="5"/>
      <c r="ROP149" s="5"/>
      <c r="ROX149" s="5"/>
      <c r="ROZ149" s="5"/>
      <c r="RPF149" s="5"/>
      <c r="RPH149" s="5"/>
      <c r="RPP149" s="5"/>
      <c r="RPR149" s="5"/>
      <c r="RPX149" s="5"/>
      <c r="RPZ149" s="5"/>
      <c r="RQH149" s="5"/>
      <c r="RQJ149" s="5"/>
      <c r="RQP149" s="5"/>
      <c r="RQR149" s="5"/>
      <c r="RQZ149" s="5"/>
      <c r="RRB149" s="5"/>
      <c r="RRH149" s="5"/>
      <c r="RRJ149" s="5"/>
      <c r="RRR149" s="5"/>
      <c r="RRT149" s="5"/>
      <c r="RRZ149" s="5"/>
      <c r="RSB149" s="5"/>
      <c r="RSJ149" s="5"/>
      <c r="RSL149" s="5"/>
      <c r="RSR149" s="5"/>
      <c r="RST149" s="5"/>
      <c r="RTB149" s="5"/>
      <c r="RTD149" s="5"/>
      <c r="RTJ149" s="5"/>
      <c r="RTL149" s="5"/>
      <c r="RTT149" s="5"/>
      <c r="RTV149" s="5"/>
      <c r="RUB149" s="5"/>
      <c r="RUD149" s="5"/>
      <c r="RUL149" s="5"/>
      <c r="RUN149" s="5"/>
      <c r="RUT149" s="5"/>
      <c r="RUV149" s="5"/>
      <c r="RVD149" s="5"/>
      <c r="RVF149" s="5"/>
      <c r="RVL149" s="5"/>
      <c r="RVN149" s="5"/>
      <c r="RVV149" s="5"/>
      <c r="RVX149" s="5"/>
      <c r="RWD149" s="5"/>
      <c r="RWF149" s="5"/>
      <c r="RWN149" s="5"/>
      <c r="RWP149" s="5"/>
      <c r="RWV149" s="5"/>
      <c r="RWX149" s="5"/>
      <c r="RXF149" s="5"/>
      <c r="RXH149" s="5"/>
      <c r="RXN149" s="5"/>
      <c r="RXP149" s="5"/>
      <c r="RXX149" s="5"/>
      <c r="RXZ149" s="5"/>
      <c r="RYF149" s="5"/>
      <c r="RYH149" s="5"/>
      <c r="RYP149" s="5"/>
      <c r="RYR149" s="5"/>
      <c r="RYX149" s="5"/>
      <c r="RYZ149" s="5"/>
      <c r="RZH149" s="5"/>
      <c r="RZJ149" s="5"/>
      <c r="RZP149" s="5"/>
      <c r="RZR149" s="5"/>
      <c r="RZZ149" s="5"/>
      <c r="SAB149" s="5"/>
      <c r="SAH149" s="5"/>
      <c r="SAJ149" s="5"/>
      <c r="SAR149" s="5"/>
      <c r="SAT149" s="5"/>
      <c r="SAZ149" s="5"/>
      <c r="SBB149" s="5"/>
      <c r="SBJ149" s="5"/>
      <c r="SBL149" s="5"/>
      <c r="SBR149" s="5"/>
      <c r="SBT149" s="5"/>
      <c r="SCB149" s="5"/>
      <c r="SCD149" s="5"/>
      <c r="SCJ149" s="5"/>
      <c r="SCL149" s="5"/>
      <c r="SCT149" s="5"/>
      <c r="SCV149" s="5"/>
      <c r="SDB149" s="5"/>
      <c r="SDD149" s="5"/>
      <c r="SDL149" s="5"/>
      <c r="SDN149" s="5"/>
      <c r="SDT149" s="5"/>
      <c r="SDV149" s="5"/>
      <c r="SED149" s="5"/>
      <c r="SEF149" s="5"/>
      <c r="SEL149" s="5"/>
      <c r="SEN149" s="5"/>
      <c r="SEV149" s="5"/>
      <c r="SEX149" s="5"/>
      <c r="SFD149" s="5"/>
      <c r="SFF149" s="5"/>
      <c r="SFN149" s="5"/>
      <c r="SFP149" s="5"/>
      <c r="SFV149" s="5"/>
      <c r="SFX149" s="5"/>
      <c r="SGF149" s="5"/>
      <c r="SGH149" s="5"/>
      <c r="SGN149" s="5"/>
      <c r="SGP149" s="5"/>
      <c r="SGX149" s="5"/>
      <c r="SGZ149" s="5"/>
      <c r="SHF149" s="5"/>
      <c r="SHH149" s="5"/>
      <c r="SHP149" s="5"/>
      <c r="SHR149" s="5"/>
      <c r="SHX149" s="5"/>
      <c r="SHZ149" s="5"/>
      <c r="SIH149" s="5"/>
      <c r="SIJ149" s="5"/>
      <c r="SIP149" s="5"/>
      <c r="SIR149" s="5"/>
      <c r="SIZ149" s="5"/>
      <c r="SJB149" s="5"/>
      <c r="SJH149" s="5"/>
      <c r="SJJ149" s="5"/>
      <c r="SJR149" s="5"/>
      <c r="SJT149" s="5"/>
      <c r="SJZ149" s="5"/>
      <c r="SKB149" s="5"/>
      <c r="SKJ149" s="5"/>
      <c r="SKL149" s="5"/>
      <c r="SKR149" s="5"/>
      <c r="SKT149" s="5"/>
      <c r="SLB149" s="5"/>
      <c r="SLD149" s="5"/>
      <c r="SLJ149" s="5"/>
      <c r="SLL149" s="5"/>
      <c r="SLT149" s="5"/>
      <c r="SLV149" s="5"/>
      <c r="SMB149" s="5"/>
      <c r="SMD149" s="5"/>
      <c r="SML149" s="5"/>
      <c r="SMN149" s="5"/>
      <c r="SMT149" s="5"/>
      <c r="SMV149" s="5"/>
      <c r="SND149" s="5"/>
      <c r="SNF149" s="5"/>
      <c r="SNL149" s="5"/>
      <c r="SNN149" s="5"/>
      <c r="SNV149" s="5"/>
      <c r="SNX149" s="5"/>
      <c r="SOD149" s="5"/>
      <c r="SOF149" s="5"/>
      <c r="SON149" s="5"/>
      <c r="SOP149" s="5"/>
      <c r="SOV149" s="5"/>
      <c r="SOX149" s="5"/>
      <c r="SPF149" s="5"/>
      <c r="SPH149" s="5"/>
      <c r="SPN149" s="5"/>
      <c r="SPP149" s="5"/>
      <c r="SPX149" s="5"/>
      <c r="SPZ149" s="5"/>
      <c r="SQF149" s="5"/>
      <c r="SQH149" s="5"/>
      <c r="SQP149" s="5"/>
      <c r="SQR149" s="5"/>
      <c r="SQX149" s="5"/>
      <c r="SQZ149" s="5"/>
      <c r="SRH149" s="5"/>
      <c r="SRJ149" s="5"/>
      <c r="SRP149" s="5"/>
      <c r="SRR149" s="5"/>
      <c r="SRZ149" s="5"/>
      <c r="SSB149" s="5"/>
      <c r="SSH149" s="5"/>
      <c r="SSJ149" s="5"/>
      <c r="SSR149" s="5"/>
      <c r="SST149" s="5"/>
      <c r="SSZ149" s="5"/>
      <c r="STB149" s="5"/>
      <c r="STJ149" s="5"/>
      <c r="STL149" s="5"/>
      <c r="STR149" s="5"/>
      <c r="STT149" s="5"/>
      <c r="SUB149" s="5"/>
      <c r="SUD149" s="5"/>
      <c r="SUJ149" s="5"/>
      <c r="SUL149" s="5"/>
      <c r="SUT149" s="5"/>
      <c r="SUV149" s="5"/>
      <c r="SVB149" s="5"/>
      <c r="SVD149" s="5"/>
      <c r="SVL149" s="5"/>
      <c r="SVN149" s="5"/>
      <c r="SVT149" s="5"/>
      <c r="SVV149" s="5"/>
      <c r="SWD149" s="5"/>
      <c r="SWF149" s="5"/>
      <c r="SWL149" s="5"/>
      <c r="SWN149" s="5"/>
      <c r="SWV149" s="5"/>
      <c r="SWX149" s="5"/>
      <c r="SXD149" s="5"/>
      <c r="SXF149" s="5"/>
      <c r="SXN149" s="5"/>
      <c r="SXP149" s="5"/>
      <c r="SXV149" s="5"/>
      <c r="SXX149" s="5"/>
      <c r="SYF149" s="5"/>
      <c r="SYH149" s="5"/>
      <c r="SYN149" s="5"/>
      <c r="SYP149" s="5"/>
      <c r="SYX149" s="5"/>
      <c r="SYZ149" s="5"/>
      <c r="SZF149" s="5"/>
      <c r="SZH149" s="5"/>
      <c r="SZP149" s="5"/>
      <c r="SZR149" s="5"/>
      <c r="SZX149" s="5"/>
      <c r="SZZ149" s="5"/>
      <c r="TAH149" s="5"/>
      <c r="TAJ149" s="5"/>
      <c r="TAP149" s="5"/>
      <c r="TAR149" s="5"/>
      <c r="TAZ149" s="5"/>
      <c r="TBB149" s="5"/>
      <c r="TBH149" s="5"/>
      <c r="TBJ149" s="5"/>
      <c r="TBR149" s="5"/>
      <c r="TBT149" s="5"/>
      <c r="TBZ149" s="5"/>
      <c r="TCB149" s="5"/>
      <c r="TCJ149" s="5"/>
      <c r="TCL149" s="5"/>
      <c r="TCR149" s="5"/>
      <c r="TCT149" s="5"/>
      <c r="TDB149" s="5"/>
      <c r="TDD149" s="5"/>
      <c r="TDJ149" s="5"/>
      <c r="TDL149" s="5"/>
      <c r="TDT149" s="5"/>
      <c r="TDV149" s="5"/>
      <c r="TEB149" s="5"/>
      <c r="TED149" s="5"/>
      <c r="TEL149" s="5"/>
      <c r="TEN149" s="5"/>
      <c r="TET149" s="5"/>
      <c r="TEV149" s="5"/>
      <c r="TFD149" s="5"/>
      <c r="TFF149" s="5"/>
      <c r="TFL149" s="5"/>
      <c r="TFN149" s="5"/>
      <c r="TFV149" s="5"/>
      <c r="TFX149" s="5"/>
      <c r="TGD149" s="5"/>
      <c r="TGF149" s="5"/>
      <c r="TGN149" s="5"/>
      <c r="TGP149" s="5"/>
      <c r="TGV149" s="5"/>
      <c r="TGX149" s="5"/>
      <c r="THF149" s="5"/>
      <c r="THH149" s="5"/>
      <c r="THN149" s="5"/>
      <c r="THP149" s="5"/>
      <c r="THX149" s="5"/>
      <c r="THZ149" s="5"/>
      <c r="TIF149" s="5"/>
      <c r="TIH149" s="5"/>
      <c r="TIP149" s="5"/>
      <c r="TIR149" s="5"/>
      <c r="TIX149" s="5"/>
      <c r="TIZ149" s="5"/>
      <c r="TJH149" s="5"/>
      <c r="TJJ149" s="5"/>
      <c r="TJP149" s="5"/>
      <c r="TJR149" s="5"/>
      <c r="TJZ149" s="5"/>
      <c r="TKB149" s="5"/>
      <c r="TKH149" s="5"/>
      <c r="TKJ149" s="5"/>
      <c r="TKR149" s="5"/>
      <c r="TKT149" s="5"/>
      <c r="TKZ149" s="5"/>
      <c r="TLB149" s="5"/>
      <c r="TLJ149" s="5"/>
      <c r="TLL149" s="5"/>
      <c r="TLR149" s="5"/>
      <c r="TLT149" s="5"/>
      <c r="TMB149" s="5"/>
      <c r="TMD149" s="5"/>
      <c r="TMJ149" s="5"/>
      <c r="TML149" s="5"/>
      <c r="TMT149" s="5"/>
      <c r="TMV149" s="5"/>
      <c r="TNB149" s="5"/>
      <c r="TND149" s="5"/>
      <c r="TNL149" s="5"/>
      <c r="TNN149" s="5"/>
      <c r="TNT149" s="5"/>
      <c r="TNV149" s="5"/>
      <c r="TOD149" s="5"/>
      <c r="TOF149" s="5"/>
      <c r="TOL149" s="5"/>
      <c r="TON149" s="5"/>
      <c r="TOV149" s="5"/>
      <c r="TOX149" s="5"/>
      <c r="TPD149" s="5"/>
      <c r="TPF149" s="5"/>
      <c r="TPN149" s="5"/>
      <c r="TPP149" s="5"/>
      <c r="TPV149" s="5"/>
      <c r="TPX149" s="5"/>
      <c r="TQF149" s="5"/>
      <c r="TQH149" s="5"/>
      <c r="TQN149" s="5"/>
      <c r="TQP149" s="5"/>
      <c r="TQX149" s="5"/>
      <c r="TQZ149" s="5"/>
      <c r="TRF149" s="5"/>
      <c r="TRH149" s="5"/>
      <c r="TRP149" s="5"/>
      <c r="TRR149" s="5"/>
      <c r="TRX149" s="5"/>
      <c r="TRZ149" s="5"/>
      <c r="TSH149" s="5"/>
      <c r="TSJ149" s="5"/>
      <c r="TSP149" s="5"/>
      <c r="TSR149" s="5"/>
      <c r="TSZ149" s="5"/>
      <c r="TTB149" s="5"/>
      <c r="TTH149" s="5"/>
      <c r="TTJ149" s="5"/>
      <c r="TTR149" s="5"/>
      <c r="TTT149" s="5"/>
      <c r="TTZ149" s="5"/>
      <c r="TUB149" s="5"/>
      <c r="TUJ149" s="5"/>
      <c r="TUL149" s="5"/>
      <c r="TUR149" s="5"/>
      <c r="TUT149" s="5"/>
      <c r="TVB149" s="5"/>
      <c r="TVD149" s="5"/>
      <c r="TVJ149" s="5"/>
      <c r="TVL149" s="5"/>
      <c r="TVT149" s="5"/>
      <c r="TVV149" s="5"/>
      <c r="TWB149" s="5"/>
      <c r="TWD149" s="5"/>
      <c r="TWL149" s="5"/>
      <c r="TWN149" s="5"/>
      <c r="TWT149" s="5"/>
      <c r="TWV149" s="5"/>
      <c r="TXD149" s="5"/>
      <c r="TXF149" s="5"/>
      <c r="TXL149" s="5"/>
      <c r="TXN149" s="5"/>
      <c r="TXV149" s="5"/>
      <c r="TXX149" s="5"/>
      <c r="TYD149" s="5"/>
      <c r="TYF149" s="5"/>
      <c r="TYN149" s="5"/>
      <c r="TYP149" s="5"/>
      <c r="TYV149" s="5"/>
      <c r="TYX149" s="5"/>
      <c r="TZF149" s="5"/>
      <c r="TZH149" s="5"/>
      <c r="TZN149" s="5"/>
      <c r="TZP149" s="5"/>
      <c r="TZX149" s="5"/>
      <c r="TZZ149" s="5"/>
      <c r="UAF149" s="5"/>
      <c r="UAH149" s="5"/>
      <c r="UAP149" s="5"/>
      <c r="UAR149" s="5"/>
      <c r="UAX149" s="5"/>
      <c r="UAZ149" s="5"/>
      <c r="UBH149" s="5"/>
      <c r="UBJ149" s="5"/>
      <c r="UBP149" s="5"/>
      <c r="UBR149" s="5"/>
      <c r="UBZ149" s="5"/>
      <c r="UCB149" s="5"/>
      <c r="UCH149" s="5"/>
      <c r="UCJ149" s="5"/>
      <c r="UCR149" s="5"/>
      <c r="UCT149" s="5"/>
      <c r="UCZ149" s="5"/>
      <c r="UDB149" s="5"/>
      <c r="UDJ149" s="5"/>
      <c r="UDL149" s="5"/>
      <c r="UDR149" s="5"/>
      <c r="UDT149" s="5"/>
      <c r="UEB149" s="5"/>
      <c r="UED149" s="5"/>
      <c r="UEJ149" s="5"/>
      <c r="UEL149" s="5"/>
      <c r="UET149" s="5"/>
      <c r="UEV149" s="5"/>
      <c r="UFB149" s="5"/>
      <c r="UFD149" s="5"/>
      <c r="UFL149" s="5"/>
      <c r="UFN149" s="5"/>
      <c r="UFT149" s="5"/>
      <c r="UFV149" s="5"/>
      <c r="UGD149" s="5"/>
      <c r="UGF149" s="5"/>
      <c r="UGL149" s="5"/>
      <c r="UGN149" s="5"/>
      <c r="UGV149" s="5"/>
      <c r="UGX149" s="5"/>
      <c r="UHD149" s="5"/>
      <c r="UHF149" s="5"/>
      <c r="UHN149" s="5"/>
      <c r="UHP149" s="5"/>
      <c r="UHV149" s="5"/>
      <c r="UHX149" s="5"/>
      <c r="UIF149" s="5"/>
      <c r="UIH149" s="5"/>
      <c r="UIN149" s="5"/>
      <c r="UIP149" s="5"/>
      <c r="UIX149" s="5"/>
      <c r="UIZ149" s="5"/>
      <c r="UJF149" s="5"/>
      <c r="UJH149" s="5"/>
      <c r="UJP149" s="5"/>
      <c r="UJR149" s="5"/>
      <c r="UJX149" s="5"/>
      <c r="UJZ149" s="5"/>
      <c r="UKH149" s="5"/>
      <c r="UKJ149" s="5"/>
      <c r="UKP149" s="5"/>
      <c r="UKR149" s="5"/>
      <c r="UKZ149" s="5"/>
      <c r="ULB149" s="5"/>
      <c r="ULH149" s="5"/>
      <c r="ULJ149" s="5"/>
      <c r="ULR149" s="5"/>
      <c r="ULT149" s="5"/>
      <c r="ULZ149" s="5"/>
      <c r="UMB149" s="5"/>
      <c r="UMJ149" s="5"/>
      <c r="UML149" s="5"/>
      <c r="UMR149" s="5"/>
      <c r="UMT149" s="5"/>
      <c r="UNB149" s="5"/>
      <c r="UND149" s="5"/>
      <c r="UNJ149" s="5"/>
      <c r="UNL149" s="5"/>
      <c r="UNT149" s="5"/>
      <c r="UNV149" s="5"/>
      <c r="UOB149" s="5"/>
      <c r="UOD149" s="5"/>
      <c r="UOL149" s="5"/>
      <c r="UON149" s="5"/>
      <c r="UOT149" s="5"/>
      <c r="UOV149" s="5"/>
      <c r="UPD149" s="5"/>
      <c r="UPF149" s="5"/>
      <c r="UPL149" s="5"/>
      <c r="UPN149" s="5"/>
      <c r="UPV149" s="5"/>
      <c r="UPX149" s="5"/>
      <c r="UQD149" s="5"/>
      <c r="UQF149" s="5"/>
      <c r="UQN149" s="5"/>
      <c r="UQP149" s="5"/>
      <c r="UQV149" s="5"/>
      <c r="UQX149" s="5"/>
      <c r="URF149" s="5"/>
      <c r="URH149" s="5"/>
      <c r="URN149" s="5"/>
      <c r="URP149" s="5"/>
      <c r="URX149" s="5"/>
      <c r="URZ149" s="5"/>
      <c r="USF149" s="5"/>
      <c r="USH149" s="5"/>
      <c r="USP149" s="5"/>
      <c r="USR149" s="5"/>
      <c r="USX149" s="5"/>
      <c r="USZ149" s="5"/>
      <c r="UTH149" s="5"/>
      <c r="UTJ149" s="5"/>
      <c r="UTP149" s="5"/>
      <c r="UTR149" s="5"/>
      <c r="UTZ149" s="5"/>
      <c r="UUB149" s="5"/>
      <c r="UUH149" s="5"/>
      <c r="UUJ149" s="5"/>
      <c r="UUR149" s="5"/>
      <c r="UUT149" s="5"/>
      <c r="UUZ149" s="5"/>
      <c r="UVB149" s="5"/>
      <c r="UVJ149" s="5"/>
      <c r="UVL149" s="5"/>
      <c r="UVR149" s="5"/>
      <c r="UVT149" s="5"/>
      <c r="UWB149" s="5"/>
      <c r="UWD149" s="5"/>
      <c r="UWJ149" s="5"/>
      <c r="UWL149" s="5"/>
      <c r="UWT149" s="5"/>
      <c r="UWV149" s="5"/>
      <c r="UXB149" s="5"/>
      <c r="UXD149" s="5"/>
      <c r="UXL149" s="5"/>
      <c r="UXN149" s="5"/>
      <c r="UXT149" s="5"/>
      <c r="UXV149" s="5"/>
      <c r="UYD149" s="5"/>
      <c r="UYF149" s="5"/>
      <c r="UYL149" s="5"/>
      <c r="UYN149" s="5"/>
      <c r="UYV149" s="5"/>
      <c r="UYX149" s="5"/>
      <c r="UZD149" s="5"/>
      <c r="UZF149" s="5"/>
      <c r="UZN149" s="5"/>
      <c r="UZP149" s="5"/>
      <c r="UZV149" s="5"/>
      <c r="UZX149" s="5"/>
      <c r="VAF149" s="5"/>
      <c r="VAH149" s="5"/>
      <c r="VAN149" s="5"/>
      <c r="VAP149" s="5"/>
      <c r="VAX149" s="5"/>
      <c r="VAZ149" s="5"/>
      <c r="VBF149" s="5"/>
      <c r="VBH149" s="5"/>
      <c r="VBP149" s="5"/>
      <c r="VBR149" s="5"/>
      <c r="VBX149" s="5"/>
      <c r="VBZ149" s="5"/>
      <c r="VCH149" s="5"/>
      <c r="VCJ149" s="5"/>
      <c r="VCP149" s="5"/>
      <c r="VCR149" s="5"/>
      <c r="VCZ149" s="5"/>
      <c r="VDB149" s="5"/>
      <c r="VDH149" s="5"/>
      <c r="VDJ149" s="5"/>
      <c r="VDR149" s="5"/>
      <c r="VDT149" s="5"/>
      <c r="VDZ149" s="5"/>
      <c r="VEB149" s="5"/>
      <c r="VEJ149" s="5"/>
      <c r="VEL149" s="5"/>
      <c r="VER149" s="5"/>
      <c r="VET149" s="5"/>
      <c r="VFB149" s="5"/>
      <c r="VFD149" s="5"/>
      <c r="VFJ149" s="5"/>
      <c r="VFL149" s="5"/>
      <c r="VFT149" s="5"/>
      <c r="VFV149" s="5"/>
      <c r="VGB149" s="5"/>
      <c r="VGD149" s="5"/>
      <c r="VGL149" s="5"/>
      <c r="VGN149" s="5"/>
      <c r="VGT149" s="5"/>
      <c r="VGV149" s="5"/>
      <c r="VHD149" s="5"/>
      <c r="VHF149" s="5"/>
      <c r="VHL149" s="5"/>
      <c r="VHN149" s="5"/>
      <c r="VHV149" s="5"/>
      <c r="VHX149" s="5"/>
      <c r="VID149" s="5"/>
      <c r="VIF149" s="5"/>
      <c r="VIN149" s="5"/>
      <c r="VIP149" s="5"/>
      <c r="VIV149" s="5"/>
      <c r="VIX149" s="5"/>
      <c r="VJF149" s="5"/>
      <c r="VJH149" s="5"/>
      <c r="VJN149" s="5"/>
      <c r="VJP149" s="5"/>
      <c r="VJX149" s="5"/>
      <c r="VJZ149" s="5"/>
      <c r="VKF149" s="5"/>
      <c r="VKH149" s="5"/>
      <c r="VKP149" s="5"/>
      <c r="VKR149" s="5"/>
      <c r="VKX149" s="5"/>
      <c r="VKZ149" s="5"/>
      <c r="VLH149" s="5"/>
      <c r="VLJ149" s="5"/>
      <c r="VLP149" s="5"/>
      <c r="VLR149" s="5"/>
      <c r="VLZ149" s="5"/>
      <c r="VMB149" s="5"/>
      <c r="VMH149" s="5"/>
      <c r="VMJ149" s="5"/>
      <c r="VMR149" s="5"/>
      <c r="VMT149" s="5"/>
      <c r="VMZ149" s="5"/>
      <c r="VNB149" s="5"/>
      <c r="VNJ149" s="5"/>
      <c r="VNL149" s="5"/>
      <c r="VNR149" s="5"/>
      <c r="VNT149" s="5"/>
      <c r="VOB149" s="5"/>
      <c r="VOD149" s="5"/>
      <c r="VOJ149" s="5"/>
      <c r="VOL149" s="5"/>
      <c r="VOT149" s="5"/>
      <c r="VOV149" s="5"/>
      <c r="VPB149" s="5"/>
      <c r="VPD149" s="5"/>
      <c r="VPL149" s="5"/>
      <c r="VPN149" s="5"/>
      <c r="VPT149" s="5"/>
      <c r="VPV149" s="5"/>
      <c r="VQD149" s="5"/>
      <c r="VQF149" s="5"/>
      <c r="VQL149" s="5"/>
      <c r="VQN149" s="5"/>
      <c r="VQV149" s="5"/>
      <c r="VQX149" s="5"/>
      <c r="VRD149" s="5"/>
      <c r="VRF149" s="5"/>
      <c r="VRN149" s="5"/>
      <c r="VRP149" s="5"/>
      <c r="VRV149" s="5"/>
      <c r="VRX149" s="5"/>
      <c r="VSF149" s="5"/>
      <c r="VSH149" s="5"/>
      <c r="VSN149" s="5"/>
      <c r="VSP149" s="5"/>
      <c r="VSX149" s="5"/>
      <c r="VSZ149" s="5"/>
      <c r="VTF149" s="5"/>
      <c r="VTH149" s="5"/>
      <c r="VTP149" s="5"/>
      <c r="VTR149" s="5"/>
      <c r="VTX149" s="5"/>
      <c r="VTZ149" s="5"/>
      <c r="VUH149" s="5"/>
      <c r="VUJ149" s="5"/>
      <c r="VUP149" s="5"/>
      <c r="VUR149" s="5"/>
      <c r="VUZ149" s="5"/>
      <c r="VVB149" s="5"/>
      <c r="VVH149" s="5"/>
      <c r="VVJ149" s="5"/>
      <c r="VVR149" s="5"/>
      <c r="VVT149" s="5"/>
      <c r="VVZ149" s="5"/>
      <c r="VWB149" s="5"/>
      <c r="VWJ149" s="5"/>
      <c r="VWL149" s="5"/>
      <c r="VWR149" s="5"/>
      <c r="VWT149" s="5"/>
      <c r="VXB149" s="5"/>
      <c r="VXD149" s="5"/>
      <c r="VXJ149" s="5"/>
      <c r="VXL149" s="5"/>
      <c r="VXT149" s="5"/>
      <c r="VXV149" s="5"/>
      <c r="VYB149" s="5"/>
      <c r="VYD149" s="5"/>
      <c r="VYL149" s="5"/>
      <c r="VYN149" s="5"/>
      <c r="VYT149" s="5"/>
      <c r="VYV149" s="5"/>
      <c r="VZD149" s="5"/>
      <c r="VZF149" s="5"/>
      <c r="VZL149" s="5"/>
      <c r="VZN149" s="5"/>
      <c r="VZV149" s="5"/>
      <c r="VZX149" s="5"/>
      <c r="WAD149" s="5"/>
      <c r="WAF149" s="5"/>
      <c r="WAN149" s="5"/>
      <c r="WAP149" s="5"/>
      <c r="WAV149" s="5"/>
      <c r="WAX149" s="5"/>
      <c r="WBF149" s="5"/>
      <c r="WBH149" s="5"/>
      <c r="WBN149" s="5"/>
      <c r="WBP149" s="5"/>
      <c r="WBX149" s="5"/>
      <c r="WBZ149" s="5"/>
      <c r="WCF149" s="5"/>
      <c r="WCH149" s="5"/>
      <c r="WCP149" s="5"/>
      <c r="WCR149" s="5"/>
      <c r="WCX149" s="5"/>
      <c r="WCZ149" s="5"/>
      <c r="WDH149" s="5"/>
      <c r="WDJ149" s="5"/>
      <c r="WDP149" s="5"/>
      <c r="WDR149" s="5"/>
      <c r="WDZ149" s="5"/>
      <c r="WEB149" s="5"/>
      <c r="WEH149" s="5"/>
      <c r="WEJ149" s="5"/>
      <c r="WER149" s="5"/>
      <c r="WET149" s="5"/>
      <c r="WEZ149" s="5"/>
      <c r="WFB149" s="5"/>
      <c r="WFJ149" s="5"/>
      <c r="WFL149" s="5"/>
      <c r="WFR149" s="5"/>
      <c r="WFT149" s="5"/>
      <c r="WGB149" s="5"/>
      <c r="WGD149" s="5"/>
      <c r="WGJ149" s="5"/>
      <c r="WGL149" s="5"/>
      <c r="WGT149" s="5"/>
      <c r="WGV149" s="5"/>
      <c r="WHB149" s="5"/>
      <c r="WHD149" s="5"/>
      <c r="WHL149" s="5"/>
      <c r="WHN149" s="5"/>
      <c r="WHT149" s="5"/>
      <c r="WHV149" s="5"/>
      <c r="WID149" s="5"/>
      <c r="WIF149" s="5"/>
      <c r="WIL149" s="5"/>
      <c r="WIN149" s="5"/>
      <c r="WIV149" s="5"/>
      <c r="WIX149" s="5"/>
      <c r="WJD149" s="5"/>
      <c r="WJF149" s="5"/>
      <c r="WJN149" s="5"/>
      <c r="WJP149" s="5"/>
      <c r="WJV149" s="5"/>
      <c r="WJX149" s="5"/>
      <c r="WKF149" s="5"/>
      <c r="WKH149" s="5"/>
      <c r="WKN149" s="5"/>
      <c r="WKP149" s="5"/>
      <c r="WKX149" s="5"/>
      <c r="WKZ149" s="5"/>
      <c r="WLF149" s="5"/>
      <c r="WLH149" s="5"/>
      <c r="WLP149" s="5"/>
      <c r="WLR149" s="5"/>
      <c r="WLX149" s="5"/>
      <c r="WLZ149" s="5"/>
      <c r="WMH149" s="5"/>
      <c r="WMJ149" s="5"/>
      <c r="WMP149" s="5"/>
      <c r="WMR149" s="5"/>
      <c r="WMZ149" s="5"/>
      <c r="WNB149" s="5"/>
      <c r="WNH149" s="5"/>
      <c r="WNJ149" s="5"/>
      <c r="WNR149" s="5"/>
      <c r="WNT149" s="5"/>
      <c r="WNZ149" s="5"/>
      <c r="WOB149" s="5"/>
      <c r="WOJ149" s="5"/>
      <c r="WOL149" s="5"/>
      <c r="WOR149" s="5"/>
      <c r="WOT149" s="5"/>
      <c r="WPB149" s="5"/>
      <c r="WPD149" s="5"/>
      <c r="WPJ149" s="5"/>
      <c r="WPL149" s="5"/>
      <c r="WPT149" s="5"/>
      <c r="WPV149" s="5"/>
      <c r="WQB149" s="5"/>
      <c r="WQD149" s="5"/>
      <c r="WQL149" s="5"/>
      <c r="WQN149" s="5"/>
      <c r="WQT149" s="5"/>
      <c r="WQV149" s="5"/>
      <c r="WRD149" s="5"/>
      <c r="WRF149" s="5"/>
      <c r="WRL149" s="5"/>
      <c r="WRN149" s="5"/>
      <c r="WRV149" s="5"/>
      <c r="WRX149" s="5"/>
      <c r="WSD149" s="5"/>
      <c r="WSF149" s="5"/>
      <c r="WSN149" s="5"/>
      <c r="WSP149" s="5"/>
      <c r="WSV149" s="5"/>
      <c r="WSX149" s="5"/>
      <c r="WTF149" s="5"/>
      <c r="WTH149" s="5"/>
      <c r="WTN149" s="5"/>
      <c r="WTP149" s="5"/>
      <c r="WTX149" s="5"/>
      <c r="WTZ149" s="5"/>
      <c r="WUF149" s="5"/>
      <c r="WUH149" s="5"/>
      <c r="WUP149" s="5"/>
      <c r="WUR149" s="5"/>
      <c r="WUX149" s="5"/>
      <c r="WUZ149" s="5"/>
      <c r="WVH149" s="5"/>
      <c r="WVJ149" s="5"/>
      <c r="WVP149" s="5"/>
      <c r="WVR149" s="5"/>
      <c r="WVZ149" s="5"/>
      <c r="WWB149" s="5"/>
      <c r="WWH149" s="5"/>
      <c r="WWJ149" s="5"/>
      <c r="WWR149" s="5"/>
      <c r="WWT149" s="5"/>
      <c r="WWZ149" s="5"/>
      <c r="WXB149" s="5"/>
      <c r="WXJ149" s="5"/>
      <c r="WXL149" s="5"/>
      <c r="WXR149" s="5"/>
      <c r="WXT149" s="5"/>
      <c r="WYB149" s="5"/>
      <c r="WYD149" s="5"/>
      <c r="WYJ149" s="5"/>
      <c r="WYL149" s="5"/>
      <c r="WYT149" s="5"/>
      <c r="WYV149" s="5"/>
      <c r="WZB149" s="5"/>
      <c r="WZD149" s="5"/>
      <c r="WZL149" s="5"/>
      <c r="WZN149" s="5"/>
      <c r="WZT149" s="5"/>
      <c r="WZV149" s="5"/>
      <c r="XAD149" s="5"/>
      <c r="XAF149" s="5"/>
      <c r="XAL149" s="5"/>
      <c r="XAN149" s="5"/>
      <c r="XAV149" s="5"/>
      <c r="XAX149" s="5"/>
      <c r="XBD149" s="5"/>
      <c r="XBF149" s="5"/>
    </row>
    <row r="150" spans="1:1018 1026:2044 2052:3070 3078:4096 4104:5120 5122:6140 6146:7166 7172:8192 8198:9216 9218:10234 10242:11260 11268:12286 12294:13312 13320:14336 14338:15356 15362:16282" ht="15">
      <c r="A150" s="4">
        <f t="shared" si="2"/>
        <v>145</v>
      </c>
      <c r="B150" s="4" t="s">
        <v>2008</v>
      </c>
      <c r="C150" s="4" t="s">
        <v>988</v>
      </c>
      <c r="D150" s="4" t="s">
        <v>2040</v>
      </c>
      <c r="E150" s="4" t="s">
        <v>2031</v>
      </c>
      <c r="F150" s="4" t="s">
        <v>852</v>
      </c>
      <c r="G150" s="4" t="s">
        <v>1923</v>
      </c>
      <c r="H150" s="4" t="s">
        <v>853</v>
      </c>
      <c r="I150" s="5" t="s">
        <v>854</v>
      </c>
      <c r="J150" s="4" t="s">
        <v>855</v>
      </c>
      <c r="K150" s="5" t="s">
        <v>856</v>
      </c>
      <c r="L150" s="4" t="s">
        <v>857</v>
      </c>
      <c r="M150" s="4" t="s">
        <v>1928</v>
      </c>
      <c r="N150" s="4" t="s">
        <v>858</v>
      </c>
      <c r="O150" s="5" t="s">
        <v>859</v>
      </c>
      <c r="P150" s="4" t="s">
        <v>860</v>
      </c>
      <c r="Q150" s="5" t="s">
        <v>861</v>
      </c>
      <c r="R150" s="5"/>
      <c r="T150" s="5"/>
      <c r="Z150" s="5"/>
      <c r="AB150" s="5"/>
      <c r="AJ150" s="5"/>
      <c r="AL150" s="5"/>
      <c r="AR150" s="5"/>
      <c r="AT150" s="5"/>
      <c r="BB150" s="5"/>
      <c r="BD150" s="5"/>
      <c r="BJ150" s="5"/>
      <c r="BL150" s="5"/>
      <c r="BT150" s="5"/>
      <c r="BV150" s="5"/>
      <c r="CB150" s="5"/>
      <c r="CD150" s="5"/>
      <c r="CL150" s="5"/>
      <c r="CN150" s="5"/>
      <c r="CT150" s="5"/>
      <c r="CV150" s="5"/>
      <c r="DD150" s="5"/>
      <c r="DF150" s="5"/>
      <c r="DL150" s="5"/>
      <c r="DN150" s="5"/>
      <c r="DV150" s="5"/>
      <c r="DX150" s="5"/>
      <c r="ED150" s="5"/>
      <c r="EF150" s="5"/>
      <c r="EN150" s="5"/>
      <c r="EP150" s="5"/>
      <c r="EV150" s="5"/>
      <c r="EX150" s="5"/>
      <c r="FF150" s="5"/>
      <c r="FH150" s="5"/>
      <c r="FN150" s="5"/>
      <c r="FP150" s="5"/>
      <c r="FX150" s="5"/>
      <c r="FZ150" s="5"/>
      <c r="GF150" s="5"/>
      <c r="GH150" s="5"/>
      <c r="GP150" s="5"/>
      <c r="GR150" s="5"/>
      <c r="GX150" s="5"/>
      <c r="GZ150" s="5"/>
      <c r="HH150" s="5"/>
      <c r="HJ150" s="5"/>
      <c r="HP150" s="5"/>
      <c r="HR150" s="5"/>
      <c r="HZ150" s="5"/>
      <c r="IB150" s="5"/>
      <c r="IH150" s="5"/>
      <c r="IJ150" s="5"/>
      <c r="IR150" s="5"/>
      <c r="IT150" s="5"/>
      <c r="IZ150" s="5"/>
      <c r="JB150" s="5"/>
      <c r="JJ150" s="5"/>
      <c r="JL150" s="5"/>
      <c r="JR150" s="5"/>
      <c r="JT150" s="5"/>
      <c r="KB150" s="5"/>
      <c r="KD150" s="5"/>
      <c r="KJ150" s="5"/>
      <c r="KL150" s="5"/>
      <c r="KT150" s="5"/>
      <c r="KV150" s="5"/>
      <c r="LB150" s="5"/>
      <c r="LD150" s="5"/>
      <c r="LL150" s="5"/>
      <c r="LN150" s="5"/>
      <c r="LT150" s="5"/>
      <c r="LV150" s="5"/>
      <c r="MD150" s="5"/>
      <c r="MF150" s="5"/>
      <c r="ML150" s="5"/>
      <c r="MN150" s="5"/>
      <c r="MV150" s="5"/>
      <c r="MX150" s="5"/>
      <c r="ND150" s="5"/>
      <c r="NF150" s="5"/>
      <c r="NN150" s="5"/>
      <c r="NP150" s="5"/>
      <c r="NV150" s="5"/>
      <c r="NX150" s="5"/>
      <c r="OF150" s="5"/>
      <c r="OH150" s="5"/>
      <c r="ON150" s="5"/>
      <c r="OP150" s="5"/>
      <c r="OX150" s="5"/>
      <c r="OZ150" s="5"/>
      <c r="PF150" s="5"/>
      <c r="PH150" s="5"/>
      <c r="PP150" s="5"/>
      <c r="PR150" s="5"/>
      <c r="PX150" s="5"/>
      <c r="PZ150" s="5"/>
      <c r="QH150" s="5"/>
      <c r="QJ150" s="5"/>
      <c r="QP150" s="5"/>
      <c r="QR150" s="5"/>
      <c r="QZ150" s="5"/>
      <c r="RB150" s="5"/>
      <c r="RH150" s="5"/>
      <c r="RJ150" s="5"/>
      <c r="RR150" s="5"/>
      <c r="RT150" s="5"/>
      <c r="RZ150" s="5"/>
      <c r="SB150" s="5"/>
      <c r="SJ150" s="5"/>
      <c r="SL150" s="5"/>
      <c r="SR150" s="5"/>
      <c r="ST150" s="5"/>
      <c r="TB150" s="5"/>
      <c r="TD150" s="5"/>
      <c r="TJ150" s="5"/>
      <c r="TL150" s="5"/>
      <c r="TT150" s="5"/>
      <c r="TV150" s="5"/>
      <c r="UB150" s="5"/>
      <c r="UD150" s="5"/>
      <c r="UL150" s="5"/>
      <c r="UN150" s="5"/>
      <c r="UT150" s="5"/>
      <c r="UV150" s="5"/>
      <c r="VD150" s="5"/>
      <c r="VF150" s="5"/>
      <c r="VL150" s="5"/>
      <c r="VN150" s="5"/>
      <c r="VV150" s="5"/>
      <c r="VX150" s="5"/>
      <c r="WD150" s="5"/>
      <c r="WF150" s="5"/>
      <c r="WN150" s="5"/>
      <c r="WP150" s="5"/>
      <c r="WV150" s="5"/>
      <c r="WX150" s="5"/>
      <c r="XF150" s="5"/>
      <c r="XH150" s="5"/>
      <c r="XN150" s="5"/>
      <c r="XP150" s="5"/>
      <c r="XX150" s="5"/>
      <c r="XZ150" s="5"/>
      <c r="YF150" s="5"/>
      <c r="YH150" s="5"/>
      <c r="YP150" s="5"/>
      <c r="YR150" s="5"/>
      <c r="YX150" s="5"/>
      <c r="YZ150" s="5"/>
      <c r="ZH150" s="5"/>
      <c r="ZJ150" s="5"/>
      <c r="ZP150" s="5"/>
      <c r="ZR150" s="5"/>
      <c r="ZZ150" s="5"/>
      <c r="AAB150" s="5"/>
      <c r="AAH150" s="5"/>
      <c r="AAJ150" s="5"/>
      <c r="AAR150" s="5"/>
      <c r="AAT150" s="5"/>
      <c r="AAZ150" s="5"/>
      <c r="ABB150" s="5"/>
      <c r="ABJ150" s="5"/>
      <c r="ABL150" s="5"/>
      <c r="ABR150" s="5"/>
      <c r="ABT150" s="5"/>
      <c r="ACB150" s="5"/>
      <c r="ACD150" s="5"/>
      <c r="ACJ150" s="5"/>
      <c r="ACL150" s="5"/>
      <c r="ACT150" s="5"/>
      <c r="ACV150" s="5"/>
      <c r="ADB150" s="5"/>
      <c r="ADD150" s="5"/>
      <c r="ADL150" s="5"/>
      <c r="ADN150" s="5"/>
      <c r="ADT150" s="5"/>
      <c r="ADV150" s="5"/>
      <c r="AED150" s="5"/>
      <c r="AEF150" s="5"/>
      <c r="AEL150" s="5"/>
      <c r="AEN150" s="5"/>
      <c r="AEV150" s="5"/>
      <c r="AEX150" s="5"/>
      <c r="AFD150" s="5"/>
      <c r="AFF150" s="5"/>
      <c r="AFN150" s="5"/>
      <c r="AFP150" s="5"/>
      <c r="AFV150" s="5"/>
      <c r="AFX150" s="5"/>
      <c r="AGF150" s="5"/>
      <c r="AGH150" s="5"/>
      <c r="AGN150" s="5"/>
      <c r="AGP150" s="5"/>
      <c r="AGX150" s="5"/>
      <c r="AGZ150" s="5"/>
      <c r="AHF150" s="5"/>
      <c r="AHH150" s="5"/>
      <c r="AHP150" s="5"/>
      <c r="AHR150" s="5"/>
      <c r="AHX150" s="5"/>
      <c r="AHZ150" s="5"/>
      <c r="AIH150" s="5"/>
      <c r="AIJ150" s="5"/>
      <c r="AIP150" s="5"/>
      <c r="AIR150" s="5"/>
      <c r="AIZ150" s="5"/>
      <c r="AJB150" s="5"/>
      <c r="AJH150" s="5"/>
      <c r="AJJ150" s="5"/>
      <c r="AJR150" s="5"/>
      <c r="AJT150" s="5"/>
      <c r="AJZ150" s="5"/>
      <c r="AKB150" s="5"/>
      <c r="AKJ150" s="5"/>
      <c r="AKL150" s="5"/>
      <c r="AKR150" s="5"/>
      <c r="AKT150" s="5"/>
      <c r="ALB150" s="5"/>
      <c r="ALD150" s="5"/>
      <c r="ALJ150" s="5"/>
      <c r="ALL150" s="5"/>
      <c r="ALT150" s="5"/>
      <c r="ALV150" s="5"/>
      <c r="AMB150" s="5"/>
      <c r="AMD150" s="5"/>
      <c r="AML150" s="5"/>
      <c r="AMN150" s="5"/>
      <c r="AMT150" s="5"/>
      <c r="AMV150" s="5"/>
      <c r="AND150" s="5"/>
      <c r="ANF150" s="5"/>
      <c r="ANL150" s="5"/>
      <c r="ANN150" s="5"/>
      <c r="ANV150" s="5"/>
      <c r="ANX150" s="5"/>
      <c r="AOD150" s="5"/>
      <c r="AOF150" s="5"/>
      <c r="AON150" s="5"/>
      <c r="AOP150" s="5"/>
      <c r="AOV150" s="5"/>
      <c r="AOX150" s="5"/>
      <c r="APF150" s="5"/>
      <c r="APH150" s="5"/>
      <c r="APN150" s="5"/>
      <c r="APP150" s="5"/>
      <c r="APX150" s="5"/>
      <c r="APZ150" s="5"/>
      <c r="AQF150" s="5"/>
      <c r="AQH150" s="5"/>
      <c r="AQP150" s="5"/>
      <c r="AQR150" s="5"/>
      <c r="AQX150" s="5"/>
      <c r="AQZ150" s="5"/>
      <c r="ARH150" s="5"/>
      <c r="ARJ150" s="5"/>
      <c r="ARP150" s="5"/>
      <c r="ARR150" s="5"/>
      <c r="ARZ150" s="5"/>
      <c r="ASB150" s="5"/>
      <c r="ASH150" s="5"/>
      <c r="ASJ150" s="5"/>
      <c r="ASR150" s="5"/>
      <c r="AST150" s="5"/>
      <c r="ASZ150" s="5"/>
      <c r="ATB150" s="5"/>
      <c r="ATJ150" s="5"/>
      <c r="ATL150" s="5"/>
      <c r="ATR150" s="5"/>
      <c r="ATT150" s="5"/>
      <c r="AUB150" s="5"/>
      <c r="AUD150" s="5"/>
      <c r="AUJ150" s="5"/>
      <c r="AUL150" s="5"/>
      <c r="AUT150" s="5"/>
      <c r="AUV150" s="5"/>
      <c r="AVB150" s="5"/>
      <c r="AVD150" s="5"/>
      <c r="AVL150" s="5"/>
      <c r="AVN150" s="5"/>
      <c r="AVT150" s="5"/>
      <c r="AVV150" s="5"/>
      <c r="AWD150" s="5"/>
      <c r="AWF150" s="5"/>
      <c r="AWL150" s="5"/>
      <c r="AWN150" s="5"/>
      <c r="AWV150" s="5"/>
      <c r="AWX150" s="5"/>
      <c r="AXD150" s="5"/>
      <c r="AXF150" s="5"/>
      <c r="AXN150" s="5"/>
      <c r="AXP150" s="5"/>
      <c r="AXV150" s="5"/>
      <c r="AXX150" s="5"/>
      <c r="AYF150" s="5"/>
      <c r="AYH150" s="5"/>
      <c r="AYN150" s="5"/>
      <c r="AYP150" s="5"/>
      <c r="AYX150" s="5"/>
      <c r="AYZ150" s="5"/>
      <c r="AZF150" s="5"/>
      <c r="AZH150" s="5"/>
      <c r="AZP150" s="5"/>
      <c r="AZR150" s="5"/>
      <c r="AZX150" s="5"/>
      <c r="AZZ150" s="5"/>
      <c r="BAH150" s="5"/>
      <c r="BAJ150" s="5"/>
      <c r="BAP150" s="5"/>
      <c r="BAR150" s="5"/>
      <c r="BAZ150" s="5"/>
      <c r="BBB150" s="5"/>
      <c r="BBH150" s="5"/>
      <c r="BBJ150" s="5"/>
      <c r="BBR150" s="5"/>
      <c r="BBT150" s="5"/>
      <c r="BBZ150" s="5"/>
      <c r="BCB150" s="5"/>
      <c r="BCJ150" s="5"/>
      <c r="BCL150" s="5"/>
      <c r="BCR150" s="5"/>
      <c r="BCT150" s="5"/>
      <c r="BDB150" s="5"/>
      <c r="BDD150" s="5"/>
      <c r="BDJ150" s="5"/>
      <c r="BDL150" s="5"/>
      <c r="BDT150" s="5"/>
      <c r="BDV150" s="5"/>
      <c r="BEB150" s="5"/>
      <c r="BED150" s="5"/>
      <c r="BEL150" s="5"/>
      <c r="BEN150" s="5"/>
      <c r="BET150" s="5"/>
      <c r="BEV150" s="5"/>
      <c r="BFD150" s="5"/>
      <c r="BFF150" s="5"/>
      <c r="BFL150" s="5"/>
      <c r="BFN150" s="5"/>
      <c r="BFV150" s="5"/>
      <c r="BFX150" s="5"/>
      <c r="BGD150" s="5"/>
      <c r="BGF150" s="5"/>
      <c r="BGN150" s="5"/>
      <c r="BGP150" s="5"/>
      <c r="BGV150" s="5"/>
      <c r="BGX150" s="5"/>
      <c r="BHF150" s="5"/>
      <c r="BHH150" s="5"/>
      <c r="BHN150" s="5"/>
      <c r="BHP150" s="5"/>
      <c r="BHX150" s="5"/>
      <c r="BHZ150" s="5"/>
      <c r="BIF150" s="5"/>
      <c r="BIH150" s="5"/>
      <c r="BIP150" s="5"/>
      <c r="BIR150" s="5"/>
      <c r="BIX150" s="5"/>
      <c r="BIZ150" s="5"/>
      <c r="BJH150" s="5"/>
      <c r="BJJ150" s="5"/>
      <c r="BJP150" s="5"/>
      <c r="BJR150" s="5"/>
      <c r="BJZ150" s="5"/>
      <c r="BKB150" s="5"/>
      <c r="BKH150" s="5"/>
      <c r="BKJ150" s="5"/>
      <c r="BKR150" s="5"/>
      <c r="BKT150" s="5"/>
      <c r="BKZ150" s="5"/>
      <c r="BLB150" s="5"/>
      <c r="BLJ150" s="5"/>
      <c r="BLL150" s="5"/>
      <c r="BLR150" s="5"/>
      <c r="BLT150" s="5"/>
      <c r="BMB150" s="5"/>
      <c r="BMD150" s="5"/>
      <c r="BMJ150" s="5"/>
      <c r="BML150" s="5"/>
      <c r="BMT150" s="5"/>
      <c r="BMV150" s="5"/>
      <c r="BNB150" s="5"/>
      <c r="BND150" s="5"/>
      <c r="BNL150" s="5"/>
      <c r="BNN150" s="5"/>
      <c r="BNT150" s="5"/>
      <c r="BNV150" s="5"/>
      <c r="BOD150" s="5"/>
      <c r="BOF150" s="5"/>
      <c r="BOL150" s="5"/>
      <c r="BON150" s="5"/>
      <c r="BOV150" s="5"/>
      <c r="BOX150" s="5"/>
      <c r="BPD150" s="5"/>
      <c r="BPF150" s="5"/>
      <c r="BPN150" s="5"/>
      <c r="BPP150" s="5"/>
      <c r="BPV150" s="5"/>
      <c r="BPX150" s="5"/>
      <c r="BQF150" s="5"/>
      <c r="BQH150" s="5"/>
      <c r="BQN150" s="5"/>
      <c r="BQP150" s="5"/>
      <c r="BQX150" s="5"/>
      <c r="BQZ150" s="5"/>
      <c r="BRF150" s="5"/>
      <c r="BRH150" s="5"/>
      <c r="BRP150" s="5"/>
      <c r="BRR150" s="5"/>
      <c r="BRX150" s="5"/>
      <c r="BRZ150" s="5"/>
      <c r="BSH150" s="5"/>
      <c r="BSJ150" s="5"/>
      <c r="BSP150" s="5"/>
      <c r="BSR150" s="5"/>
      <c r="BSZ150" s="5"/>
      <c r="BTB150" s="5"/>
      <c r="BTH150" s="5"/>
      <c r="BTJ150" s="5"/>
      <c r="BTR150" s="5"/>
      <c r="BTT150" s="5"/>
      <c r="BTZ150" s="5"/>
      <c r="BUB150" s="5"/>
      <c r="BUJ150" s="5"/>
      <c r="BUL150" s="5"/>
      <c r="BUR150" s="5"/>
      <c r="BUT150" s="5"/>
      <c r="BVB150" s="5"/>
      <c r="BVD150" s="5"/>
      <c r="BVJ150" s="5"/>
      <c r="BVL150" s="5"/>
      <c r="BVT150" s="5"/>
      <c r="BVV150" s="5"/>
      <c r="BWB150" s="5"/>
      <c r="BWD150" s="5"/>
      <c r="BWL150" s="5"/>
      <c r="BWN150" s="5"/>
      <c r="BWT150" s="5"/>
      <c r="BWV150" s="5"/>
      <c r="BXD150" s="5"/>
      <c r="BXF150" s="5"/>
      <c r="BXL150" s="5"/>
      <c r="BXN150" s="5"/>
      <c r="BXV150" s="5"/>
      <c r="BXX150" s="5"/>
      <c r="BYD150" s="5"/>
      <c r="BYF150" s="5"/>
      <c r="BYN150" s="5"/>
      <c r="BYP150" s="5"/>
      <c r="BYV150" s="5"/>
      <c r="BYX150" s="5"/>
      <c r="BZF150" s="5"/>
      <c r="BZH150" s="5"/>
      <c r="BZN150" s="5"/>
      <c r="BZP150" s="5"/>
      <c r="BZX150" s="5"/>
      <c r="BZZ150" s="5"/>
      <c r="CAF150" s="5"/>
      <c r="CAH150" s="5"/>
      <c r="CAP150" s="5"/>
      <c r="CAR150" s="5"/>
      <c r="CAX150" s="5"/>
      <c r="CAZ150" s="5"/>
      <c r="CBH150" s="5"/>
      <c r="CBJ150" s="5"/>
      <c r="CBP150" s="5"/>
      <c r="CBR150" s="5"/>
      <c r="CBZ150" s="5"/>
      <c r="CCB150" s="5"/>
      <c r="CCH150" s="5"/>
      <c r="CCJ150" s="5"/>
      <c r="CCR150" s="5"/>
      <c r="CCT150" s="5"/>
      <c r="CCZ150" s="5"/>
      <c r="CDB150" s="5"/>
      <c r="CDJ150" s="5"/>
      <c r="CDL150" s="5"/>
      <c r="CDR150" s="5"/>
      <c r="CDT150" s="5"/>
      <c r="CEB150" s="5"/>
      <c r="CED150" s="5"/>
      <c r="CEJ150" s="5"/>
      <c r="CEL150" s="5"/>
      <c r="CET150" s="5"/>
      <c r="CEV150" s="5"/>
      <c r="CFB150" s="5"/>
      <c r="CFD150" s="5"/>
      <c r="CFL150" s="5"/>
      <c r="CFN150" s="5"/>
      <c r="CFT150" s="5"/>
      <c r="CFV150" s="5"/>
      <c r="CGD150" s="5"/>
      <c r="CGF150" s="5"/>
      <c r="CGL150" s="5"/>
      <c r="CGN150" s="5"/>
      <c r="CGV150" s="5"/>
      <c r="CGX150" s="5"/>
      <c r="CHD150" s="5"/>
      <c r="CHF150" s="5"/>
      <c r="CHN150" s="5"/>
      <c r="CHP150" s="5"/>
      <c r="CHV150" s="5"/>
      <c r="CHX150" s="5"/>
      <c r="CIF150" s="5"/>
      <c r="CIH150" s="5"/>
      <c r="CIN150" s="5"/>
      <c r="CIP150" s="5"/>
      <c r="CIX150" s="5"/>
      <c r="CIZ150" s="5"/>
      <c r="CJF150" s="5"/>
      <c r="CJH150" s="5"/>
      <c r="CJP150" s="5"/>
      <c r="CJR150" s="5"/>
      <c r="CJX150" s="5"/>
      <c r="CJZ150" s="5"/>
      <c r="CKH150" s="5"/>
      <c r="CKJ150" s="5"/>
      <c r="CKP150" s="5"/>
      <c r="CKR150" s="5"/>
      <c r="CKZ150" s="5"/>
      <c r="CLB150" s="5"/>
      <c r="CLH150" s="5"/>
      <c r="CLJ150" s="5"/>
      <c r="CLR150" s="5"/>
      <c r="CLT150" s="5"/>
      <c r="CLZ150" s="5"/>
      <c r="CMB150" s="5"/>
      <c r="CMJ150" s="5"/>
      <c r="CML150" s="5"/>
      <c r="CMR150" s="5"/>
      <c r="CMT150" s="5"/>
      <c r="CNB150" s="5"/>
      <c r="CND150" s="5"/>
      <c r="CNJ150" s="5"/>
      <c r="CNL150" s="5"/>
      <c r="CNT150" s="5"/>
      <c r="CNV150" s="5"/>
      <c r="COB150" s="5"/>
      <c r="COD150" s="5"/>
      <c r="COL150" s="5"/>
      <c r="CON150" s="5"/>
      <c r="COT150" s="5"/>
      <c r="COV150" s="5"/>
      <c r="CPD150" s="5"/>
      <c r="CPF150" s="5"/>
      <c r="CPL150" s="5"/>
      <c r="CPN150" s="5"/>
      <c r="CPV150" s="5"/>
      <c r="CPX150" s="5"/>
      <c r="CQD150" s="5"/>
      <c r="CQF150" s="5"/>
      <c r="CQN150" s="5"/>
      <c r="CQP150" s="5"/>
      <c r="CQV150" s="5"/>
      <c r="CQX150" s="5"/>
      <c r="CRF150" s="5"/>
      <c r="CRH150" s="5"/>
      <c r="CRN150" s="5"/>
      <c r="CRP150" s="5"/>
      <c r="CRX150" s="5"/>
      <c r="CRZ150" s="5"/>
      <c r="CSF150" s="5"/>
      <c r="CSH150" s="5"/>
      <c r="CSP150" s="5"/>
      <c r="CSR150" s="5"/>
      <c r="CSX150" s="5"/>
      <c r="CSZ150" s="5"/>
      <c r="CTH150" s="5"/>
      <c r="CTJ150" s="5"/>
      <c r="CTP150" s="5"/>
      <c r="CTR150" s="5"/>
      <c r="CTZ150" s="5"/>
      <c r="CUB150" s="5"/>
      <c r="CUH150" s="5"/>
      <c r="CUJ150" s="5"/>
      <c r="CUR150" s="5"/>
      <c r="CUT150" s="5"/>
      <c r="CUZ150" s="5"/>
      <c r="CVB150" s="5"/>
      <c r="CVJ150" s="5"/>
      <c r="CVL150" s="5"/>
      <c r="CVR150" s="5"/>
      <c r="CVT150" s="5"/>
      <c r="CWB150" s="5"/>
      <c r="CWD150" s="5"/>
      <c r="CWJ150" s="5"/>
      <c r="CWL150" s="5"/>
      <c r="CWT150" s="5"/>
      <c r="CWV150" s="5"/>
      <c r="CXB150" s="5"/>
      <c r="CXD150" s="5"/>
      <c r="CXL150" s="5"/>
      <c r="CXN150" s="5"/>
      <c r="CXT150" s="5"/>
      <c r="CXV150" s="5"/>
      <c r="CYD150" s="5"/>
      <c r="CYF150" s="5"/>
      <c r="CYL150" s="5"/>
      <c r="CYN150" s="5"/>
      <c r="CYV150" s="5"/>
      <c r="CYX150" s="5"/>
      <c r="CZD150" s="5"/>
      <c r="CZF150" s="5"/>
      <c r="CZN150" s="5"/>
      <c r="CZP150" s="5"/>
      <c r="CZV150" s="5"/>
      <c r="CZX150" s="5"/>
      <c r="DAF150" s="5"/>
      <c r="DAH150" s="5"/>
      <c r="DAN150" s="5"/>
      <c r="DAP150" s="5"/>
      <c r="DAX150" s="5"/>
      <c r="DAZ150" s="5"/>
      <c r="DBF150" s="5"/>
      <c r="DBH150" s="5"/>
      <c r="DBP150" s="5"/>
      <c r="DBR150" s="5"/>
      <c r="DBX150" s="5"/>
      <c r="DBZ150" s="5"/>
      <c r="DCH150" s="5"/>
      <c r="DCJ150" s="5"/>
      <c r="DCP150" s="5"/>
      <c r="DCR150" s="5"/>
      <c r="DCZ150" s="5"/>
      <c r="DDB150" s="5"/>
      <c r="DDH150" s="5"/>
      <c r="DDJ150" s="5"/>
      <c r="DDR150" s="5"/>
      <c r="DDT150" s="5"/>
      <c r="DDZ150" s="5"/>
      <c r="DEB150" s="5"/>
      <c r="DEJ150" s="5"/>
      <c r="DEL150" s="5"/>
      <c r="DER150" s="5"/>
      <c r="DET150" s="5"/>
      <c r="DFB150" s="5"/>
      <c r="DFD150" s="5"/>
      <c r="DFJ150" s="5"/>
      <c r="DFL150" s="5"/>
      <c r="DFT150" s="5"/>
      <c r="DFV150" s="5"/>
      <c r="DGB150" s="5"/>
      <c r="DGD150" s="5"/>
      <c r="DGL150" s="5"/>
      <c r="DGN150" s="5"/>
      <c r="DGT150" s="5"/>
      <c r="DGV150" s="5"/>
      <c r="DHD150" s="5"/>
      <c r="DHF150" s="5"/>
      <c r="DHL150" s="5"/>
      <c r="DHN150" s="5"/>
      <c r="DHV150" s="5"/>
      <c r="DHX150" s="5"/>
      <c r="DID150" s="5"/>
      <c r="DIF150" s="5"/>
      <c r="DIN150" s="5"/>
      <c r="DIP150" s="5"/>
      <c r="DIV150" s="5"/>
      <c r="DIX150" s="5"/>
      <c r="DJF150" s="5"/>
      <c r="DJH150" s="5"/>
      <c r="DJN150" s="5"/>
      <c r="DJP150" s="5"/>
      <c r="DJX150" s="5"/>
      <c r="DJZ150" s="5"/>
      <c r="DKF150" s="5"/>
      <c r="DKH150" s="5"/>
      <c r="DKP150" s="5"/>
      <c r="DKR150" s="5"/>
      <c r="DKX150" s="5"/>
      <c r="DKZ150" s="5"/>
      <c r="DLH150" s="5"/>
      <c r="DLJ150" s="5"/>
      <c r="DLP150" s="5"/>
      <c r="DLR150" s="5"/>
      <c r="DLZ150" s="5"/>
      <c r="DMB150" s="5"/>
      <c r="DMH150" s="5"/>
      <c r="DMJ150" s="5"/>
      <c r="DMR150" s="5"/>
      <c r="DMT150" s="5"/>
      <c r="DMZ150" s="5"/>
      <c r="DNB150" s="5"/>
      <c r="DNJ150" s="5"/>
      <c r="DNL150" s="5"/>
      <c r="DNR150" s="5"/>
      <c r="DNT150" s="5"/>
      <c r="DOB150" s="5"/>
      <c r="DOD150" s="5"/>
      <c r="DOJ150" s="5"/>
      <c r="DOL150" s="5"/>
      <c r="DOT150" s="5"/>
      <c r="DOV150" s="5"/>
      <c r="DPB150" s="5"/>
      <c r="DPD150" s="5"/>
      <c r="DPL150" s="5"/>
      <c r="DPN150" s="5"/>
      <c r="DPT150" s="5"/>
      <c r="DPV150" s="5"/>
      <c r="DQD150" s="5"/>
      <c r="DQF150" s="5"/>
      <c r="DQL150" s="5"/>
      <c r="DQN150" s="5"/>
      <c r="DQV150" s="5"/>
      <c r="DQX150" s="5"/>
      <c r="DRD150" s="5"/>
      <c r="DRF150" s="5"/>
      <c r="DRN150" s="5"/>
      <c r="DRP150" s="5"/>
      <c r="DRV150" s="5"/>
      <c r="DRX150" s="5"/>
      <c r="DSF150" s="5"/>
      <c r="DSH150" s="5"/>
      <c r="DSN150" s="5"/>
      <c r="DSP150" s="5"/>
      <c r="DSX150" s="5"/>
      <c r="DSZ150" s="5"/>
      <c r="DTF150" s="5"/>
      <c r="DTH150" s="5"/>
      <c r="DTP150" s="5"/>
      <c r="DTR150" s="5"/>
      <c r="DTX150" s="5"/>
      <c r="DTZ150" s="5"/>
      <c r="DUH150" s="5"/>
      <c r="DUJ150" s="5"/>
      <c r="DUP150" s="5"/>
      <c r="DUR150" s="5"/>
      <c r="DUZ150" s="5"/>
      <c r="DVB150" s="5"/>
      <c r="DVH150" s="5"/>
      <c r="DVJ150" s="5"/>
      <c r="DVR150" s="5"/>
      <c r="DVT150" s="5"/>
      <c r="DVZ150" s="5"/>
      <c r="DWB150" s="5"/>
      <c r="DWJ150" s="5"/>
      <c r="DWL150" s="5"/>
      <c r="DWR150" s="5"/>
      <c r="DWT150" s="5"/>
      <c r="DXB150" s="5"/>
      <c r="DXD150" s="5"/>
      <c r="DXJ150" s="5"/>
      <c r="DXL150" s="5"/>
      <c r="DXT150" s="5"/>
      <c r="DXV150" s="5"/>
      <c r="DYB150" s="5"/>
      <c r="DYD150" s="5"/>
      <c r="DYL150" s="5"/>
      <c r="DYN150" s="5"/>
      <c r="DYT150" s="5"/>
      <c r="DYV150" s="5"/>
      <c r="DZD150" s="5"/>
      <c r="DZF150" s="5"/>
      <c r="DZL150" s="5"/>
      <c r="DZN150" s="5"/>
      <c r="DZV150" s="5"/>
      <c r="DZX150" s="5"/>
      <c r="EAD150" s="5"/>
      <c r="EAF150" s="5"/>
      <c r="EAN150" s="5"/>
      <c r="EAP150" s="5"/>
      <c r="EAV150" s="5"/>
      <c r="EAX150" s="5"/>
      <c r="EBF150" s="5"/>
      <c r="EBH150" s="5"/>
      <c r="EBN150" s="5"/>
      <c r="EBP150" s="5"/>
      <c r="EBX150" s="5"/>
      <c r="EBZ150" s="5"/>
      <c r="ECF150" s="5"/>
      <c r="ECH150" s="5"/>
      <c r="ECP150" s="5"/>
      <c r="ECR150" s="5"/>
      <c r="ECX150" s="5"/>
      <c r="ECZ150" s="5"/>
      <c r="EDH150" s="5"/>
      <c r="EDJ150" s="5"/>
      <c r="EDP150" s="5"/>
      <c r="EDR150" s="5"/>
      <c r="EDZ150" s="5"/>
      <c r="EEB150" s="5"/>
      <c r="EEH150" s="5"/>
      <c r="EEJ150" s="5"/>
      <c r="EER150" s="5"/>
      <c r="EET150" s="5"/>
      <c r="EEZ150" s="5"/>
      <c r="EFB150" s="5"/>
      <c r="EFJ150" s="5"/>
      <c r="EFL150" s="5"/>
      <c r="EFR150" s="5"/>
      <c r="EFT150" s="5"/>
      <c r="EGB150" s="5"/>
      <c r="EGD150" s="5"/>
      <c r="EGJ150" s="5"/>
      <c r="EGL150" s="5"/>
      <c r="EGT150" s="5"/>
      <c r="EGV150" s="5"/>
      <c r="EHB150" s="5"/>
      <c r="EHD150" s="5"/>
      <c r="EHL150" s="5"/>
      <c r="EHN150" s="5"/>
      <c r="EHT150" s="5"/>
      <c r="EHV150" s="5"/>
      <c r="EID150" s="5"/>
      <c r="EIF150" s="5"/>
      <c r="EIL150" s="5"/>
      <c r="EIN150" s="5"/>
      <c r="EIV150" s="5"/>
      <c r="EIX150" s="5"/>
      <c r="EJD150" s="5"/>
      <c r="EJF150" s="5"/>
      <c r="EJN150" s="5"/>
      <c r="EJP150" s="5"/>
      <c r="EJV150" s="5"/>
      <c r="EJX150" s="5"/>
      <c r="EKF150" s="5"/>
      <c r="EKH150" s="5"/>
      <c r="EKN150" s="5"/>
      <c r="EKP150" s="5"/>
      <c r="EKX150" s="5"/>
      <c r="EKZ150" s="5"/>
      <c r="ELF150" s="5"/>
      <c r="ELH150" s="5"/>
      <c r="ELP150" s="5"/>
      <c r="ELR150" s="5"/>
      <c r="ELX150" s="5"/>
      <c r="ELZ150" s="5"/>
      <c r="EMH150" s="5"/>
      <c r="EMJ150" s="5"/>
      <c r="EMP150" s="5"/>
      <c r="EMR150" s="5"/>
      <c r="EMZ150" s="5"/>
      <c r="ENB150" s="5"/>
      <c r="ENH150" s="5"/>
      <c r="ENJ150" s="5"/>
      <c r="ENR150" s="5"/>
      <c r="ENT150" s="5"/>
      <c r="ENZ150" s="5"/>
      <c r="EOB150" s="5"/>
      <c r="EOJ150" s="5"/>
      <c r="EOL150" s="5"/>
      <c r="EOR150" s="5"/>
      <c r="EOT150" s="5"/>
      <c r="EPB150" s="5"/>
      <c r="EPD150" s="5"/>
      <c r="EPJ150" s="5"/>
      <c r="EPL150" s="5"/>
      <c r="EPT150" s="5"/>
      <c r="EPV150" s="5"/>
      <c r="EQB150" s="5"/>
      <c r="EQD150" s="5"/>
      <c r="EQL150" s="5"/>
      <c r="EQN150" s="5"/>
      <c r="EQT150" s="5"/>
      <c r="EQV150" s="5"/>
      <c r="ERD150" s="5"/>
      <c r="ERF150" s="5"/>
      <c r="ERL150" s="5"/>
      <c r="ERN150" s="5"/>
      <c r="ERV150" s="5"/>
      <c r="ERX150" s="5"/>
      <c r="ESD150" s="5"/>
      <c r="ESF150" s="5"/>
      <c r="ESN150" s="5"/>
      <c r="ESP150" s="5"/>
      <c r="ESV150" s="5"/>
      <c r="ESX150" s="5"/>
      <c r="ETF150" s="5"/>
      <c r="ETH150" s="5"/>
      <c r="ETN150" s="5"/>
      <c r="ETP150" s="5"/>
      <c r="ETX150" s="5"/>
      <c r="ETZ150" s="5"/>
      <c r="EUF150" s="5"/>
      <c r="EUH150" s="5"/>
      <c r="EUP150" s="5"/>
      <c r="EUR150" s="5"/>
      <c r="EUX150" s="5"/>
      <c r="EUZ150" s="5"/>
      <c r="EVH150" s="5"/>
      <c r="EVJ150" s="5"/>
      <c r="EVP150" s="5"/>
      <c r="EVR150" s="5"/>
      <c r="EVZ150" s="5"/>
      <c r="EWB150" s="5"/>
      <c r="EWH150" s="5"/>
      <c r="EWJ150" s="5"/>
      <c r="EWR150" s="5"/>
      <c r="EWT150" s="5"/>
      <c r="EWZ150" s="5"/>
      <c r="EXB150" s="5"/>
      <c r="EXJ150" s="5"/>
      <c r="EXL150" s="5"/>
      <c r="EXR150" s="5"/>
      <c r="EXT150" s="5"/>
      <c r="EYB150" s="5"/>
      <c r="EYD150" s="5"/>
      <c r="EYJ150" s="5"/>
      <c r="EYL150" s="5"/>
      <c r="EYT150" s="5"/>
      <c r="EYV150" s="5"/>
      <c r="EZB150" s="5"/>
      <c r="EZD150" s="5"/>
      <c r="EZL150" s="5"/>
      <c r="EZN150" s="5"/>
      <c r="EZT150" s="5"/>
      <c r="EZV150" s="5"/>
      <c r="FAD150" s="5"/>
      <c r="FAF150" s="5"/>
      <c r="FAL150" s="5"/>
      <c r="FAN150" s="5"/>
      <c r="FAV150" s="5"/>
      <c r="FAX150" s="5"/>
      <c r="FBD150" s="5"/>
      <c r="FBF150" s="5"/>
      <c r="FBN150" s="5"/>
      <c r="FBP150" s="5"/>
      <c r="FBV150" s="5"/>
      <c r="FBX150" s="5"/>
      <c r="FCF150" s="5"/>
      <c r="FCH150" s="5"/>
      <c r="FCN150" s="5"/>
      <c r="FCP150" s="5"/>
      <c r="FCX150" s="5"/>
      <c r="FCZ150" s="5"/>
      <c r="FDF150" s="5"/>
      <c r="FDH150" s="5"/>
      <c r="FDP150" s="5"/>
      <c r="FDR150" s="5"/>
      <c r="FDX150" s="5"/>
      <c r="FDZ150" s="5"/>
      <c r="FEH150" s="5"/>
      <c r="FEJ150" s="5"/>
      <c r="FEP150" s="5"/>
      <c r="FER150" s="5"/>
      <c r="FEZ150" s="5"/>
      <c r="FFB150" s="5"/>
      <c r="FFH150" s="5"/>
      <c r="FFJ150" s="5"/>
      <c r="FFR150" s="5"/>
      <c r="FFT150" s="5"/>
      <c r="FFZ150" s="5"/>
      <c r="FGB150" s="5"/>
      <c r="FGJ150" s="5"/>
      <c r="FGL150" s="5"/>
      <c r="FGR150" s="5"/>
      <c r="FGT150" s="5"/>
      <c r="FHB150" s="5"/>
      <c r="FHD150" s="5"/>
      <c r="FHJ150" s="5"/>
      <c r="FHL150" s="5"/>
      <c r="FHT150" s="5"/>
      <c r="FHV150" s="5"/>
      <c r="FIB150" s="5"/>
      <c r="FID150" s="5"/>
      <c r="FIL150" s="5"/>
      <c r="FIN150" s="5"/>
      <c r="FIT150" s="5"/>
      <c r="FIV150" s="5"/>
      <c r="FJD150" s="5"/>
      <c r="FJF150" s="5"/>
      <c r="FJL150" s="5"/>
      <c r="FJN150" s="5"/>
      <c r="FJV150" s="5"/>
      <c r="FJX150" s="5"/>
      <c r="FKD150" s="5"/>
      <c r="FKF150" s="5"/>
      <c r="FKN150" s="5"/>
      <c r="FKP150" s="5"/>
      <c r="FKV150" s="5"/>
      <c r="FKX150" s="5"/>
      <c r="FLF150" s="5"/>
      <c r="FLH150" s="5"/>
      <c r="FLN150" s="5"/>
      <c r="FLP150" s="5"/>
      <c r="FLX150" s="5"/>
      <c r="FLZ150" s="5"/>
      <c r="FMF150" s="5"/>
      <c r="FMH150" s="5"/>
      <c r="FMP150" s="5"/>
      <c r="FMR150" s="5"/>
      <c r="FMX150" s="5"/>
      <c r="FMZ150" s="5"/>
      <c r="FNH150" s="5"/>
      <c r="FNJ150" s="5"/>
      <c r="FNP150" s="5"/>
      <c r="FNR150" s="5"/>
      <c r="FNZ150" s="5"/>
      <c r="FOB150" s="5"/>
      <c r="FOH150" s="5"/>
      <c r="FOJ150" s="5"/>
      <c r="FOR150" s="5"/>
      <c r="FOT150" s="5"/>
      <c r="FOZ150" s="5"/>
      <c r="FPB150" s="5"/>
      <c r="FPJ150" s="5"/>
      <c r="FPL150" s="5"/>
      <c r="FPR150" s="5"/>
      <c r="FPT150" s="5"/>
      <c r="FQB150" s="5"/>
      <c r="FQD150" s="5"/>
      <c r="FQJ150" s="5"/>
      <c r="FQL150" s="5"/>
      <c r="FQT150" s="5"/>
      <c r="FQV150" s="5"/>
      <c r="FRB150" s="5"/>
      <c r="FRD150" s="5"/>
      <c r="FRL150" s="5"/>
      <c r="FRN150" s="5"/>
      <c r="FRT150" s="5"/>
      <c r="FRV150" s="5"/>
      <c r="FSD150" s="5"/>
      <c r="FSF150" s="5"/>
      <c r="FSL150" s="5"/>
      <c r="FSN150" s="5"/>
      <c r="FSV150" s="5"/>
      <c r="FSX150" s="5"/>
      <c r="FTD150" s="5"/>
      <c r="FTF150" s="5"/>
      <c r="FTN150" s="5"/>
      <c r="FTP150" s="5"/>
      <c r="FTV150" s="5"/>
      <c r="FTX150" s="5"/>
      <c r="FUF150" s="5"/>
      <c r="FUH150" s="5"/>
      <c r="FUN150" s="5"/>
      <c r="FUP150" s="5"/>
      <c r="FUX150" s="5"/>
      <c r="FUZ150" s="5"/>
      <c r="FVF150" s="5"/>
      <c r="FVH150" s="5"/>
      <c r="FVP150" s="5"/>
      <c r="FVR150" s="5"/>
      <c r="FVX150" s="5"/>
      <c r="FVZ150" s="5"/>
      <c r="FWH150" s="5"/>
      <c r="FWJ150" s="5"/>
      <c r="FWP150" s="5"/>
      <c r="FWR150" s="5"/>
      <c r="FWZ150" s="5"/>
      <c r="FXB150" s="5"/>
      <c r="FXH150" s="5"/>
      <c r="FXJ150" s="5"/>
      <c r="FXR150" s="5"/>
      <c r="FXT150" s="5"/>
      <c r="FXZ150" s="5"/>
      <c r="FYB150" s="5"/>
      <c r="FYJ150" s="5"/>
      <c r="FYL150" s="5"/>
      <c r="FYR150" s="5"/>
      <c r="FYT150" s="5"/>
      <c r="FZB150" s="5"/>
      <c r="FZD150" s="5"/>
      <c r="FZJ150" s="5"/>
      <c r="FZL150" s="5"/>
      <c r="FZT150" s="5"/>
      <c r="FZV150" s="5"/>
      <c r="GAB150" s="5"/>
      <c r="GAD150" s="5"/>
      <c r="GAL150" s="5"/>
      <c r="GAN150" s="5"/>
      <c r="GAT150" s="5"/>
      <c r="GAV150" s="5"/>
      <c r="GBD150" s="5"/>
      <c r="GBF150" s="5"/>
      <c r="GBL150" s="5"/>
      <c r="GBN150" s="5"/>
      <c r="GBV150" s="5"/>
      <c r="GBX150" s="5"/>
      <c r="GCD150" s="5"/>
      <c r="GCF150" s="5"/>
      <c r="GCN150" s="5"/>
      <c r="GCP150" s="5"/>
      <c r="GCV150" s="5"/>
      <c r="GCX150" s="5"/>
      <c r="GDF150" s="5"/>
      <c r="GDH150" s="5"/>
      <c r="GDN150" s="5"/>
      <c r="GDP150" s="5"/>
      <c r="GDX150" s="5"/>
      <c r="GDZ150" s="5"/>
      <c r="GEF150" s="5"/>
      <c r="GEH150" s="5"/>
      <c r="GEP150" s="5"/>
      <c r="GER150" s="5"/>
      <c r="GEX150" s="5"/>
      <c r="GEZ150" s="5"/>
      <c r="GFH150" s="5"/>
      <c r="GFJ150" s="5"/>
      <c r="GFP150" s="5"/>
      <c r="GFR150" s="5"/>
      <c r="GFZ150" s="5"/>
      <c r="GGB150" s="5"/>
      <c r="GGH150" s="5"/>
      <c r="GGJ150" s="5"/>
      <c r="GGR150" s="5"/>
      <c r="GGT150" s="5"/>
      <c r="GGZ150" s="5"/>
      <c r="GHB150" s="5"/>
      <c r="GHJ150" s="5"/>
      <c r="GHL150" s="5"/>
      <c r="GHR150" s="5"/>
      <c r="GHT150" s="5"/>
      <c r="GIB150" s="5"/>
      <c r="GID150" s="5"/>
      <c r="GIJ150" s="5"/>
      <c r="GIL150" s="5"/>
      <c r="GIT150" s="5"/>
      <c r="GIV150" s="5"/>
      <c r="GJB150" s="5"/>
      <c r="GJD150" s="5"/>
      <c r="GJL150" s="5"/>
      <c r="GJN150" s="5"/>
      <c r="GJT150" s="5"/>
      <c r="GJV150" s="5"/>
      <c r="GKD150" s="5"/>
      <c r="GKF150" s="5"/>
      <c r="GKL150" s="5"/>
      <c r="GKN150" s="5"/>
      <c r="GKV150" s="5"/>
      <c r="GKX150" s="5"/>
      <c r="GLD150" s="5"/>
      <c r="GLF150" s="5"/>
      <c r="GLN150" s="5"/>
      <c r="GLP150" s="5"/>
      <c r="GLV150" s="5"/>
      <c r="GLX150" s="5"/>
      <c r="GMF150" s="5"/>
      <c r="GMH150" s="5"/>
      <c r="GMN150" s="5"/>
      <c r="GMP150" s="5"/>
      <c r="GMX150" s="5"/>
      <c r="GMZ150" s="5"/>
      <c r="GNF150" s="5"/>
      <c r="GNH150" s="5"/>
      <c r="GNP150" s="5"/>
      <c r="GNR150" s="5"/>
      <c r="GNX150" s="5"/>
      <c r="GNZ150" s="5"/>
      <c r="GOH150" s="5"/>
      <c r="GOJ150" s="5"/>
      <c r="GOP150" s="5"/>
      <c r="GOR150" s="5"/>
      <c r="GOZ150" s="5"/>
      <c r="GPB150" s="5"/>
      <c r="GPH150" s="5"/>
      <c r="GPJ150" s="5"/>
      <c r="GPR150" s="5"/>
      <c r="GPT150" s="5"/>
      <c r="GPZ150" s="5"/>
      <c r="GQB150" s="5"/>
      <c r="GQJ150" s="5"/>
      <c r="GQL150" s="5"/>
      <c r="GQR150" s="5"/>
      <c r="GQT150" s="5"/>
      <c r="GRB150" s="5"/>
      <c r="GRD150" s="5"/>
      <c r="GRJ150" s="5"/>
      <c r="GRL150" s="5"/>
      <c r="GRT150" s="5"/>
      <c r="GRV150" s="5"/>
      <c r="GSB150" s="5"/>
      <c r="GSD150" s="5"/>
      <c r="GSL150" s="5"/>
      <c r="GSN150" s="5"/>
      <c r="GST150" s="5"/>
      <c r="GSV150" s="5"/>
      <c r="GTD150" s="5"/>
      <c r="GTF150" s="5"/>
      <c r="GTL150" s="5"/>
      <c r="GTN150" s="5"/>
      <c r="GTV150" s="5"/>
      <c r="GTX150" s="5"/>
      <c r="GUD150" s="5"/>
      <c r="GUF150" s="5"/>
      <c r="GUN150" s="5"/>
      <c r="GUP150" s="5"/>
      <c r="GUV150" s="5"/>
      <c r="GUX150" s="5"/>
      <c r="GVF150" s="5"/>
      <c r="GVH150" s="5"/>
      <c r="GVN150" s="5"/>
      <c r="GVP150" s="5"/>
      <c r="GVX150" s="5"/>
      <c r="GVZ150" s="5"/>
      <c r="GWF150" s="5"/>
      <c r="GWH150" s="5"/>
      <c r="GWP150" s="5"/>
      <c r="GWR150" s="5"/>
      <c r="GWX150" s="5"/>
      <c r="GWZ150" s="5"/>
      <c r="GXH150" s="5"/>
      <c r="GXJ150" s="5"/>
      <c r="GXP150" s="5"/>
      <c r="GXR150" s="5"/>
      <c r="GXZ150" s="5"/>
      <c r="GYB150" s="5"/>
      <c r="GYH150" s="5"/>
      <c r="GYJ150" s="5"/>
      <c r="GYR150" s="5"/>
      <c r="GYT150" s="5"/>
      <c r="GYZ150" s="5"/>
      <c r="GZB150" s="5"/>
      <c r="GZJ150" s="5"/>
      <c r="GZL150" s="5"/>
      <c r="GZR150" s="5"/>
      <c r="GZT150" s="5"/>
      <c r="HAB150" s="5"/>
      <c r="HAD150" s="5"/>
      <c r="HAJ150" s="5"/>
      <c r="HAL150" s="5"/>
      <c r="HAT150" s="5"/>
      <c r="HAV150" s="5"/>
      <c r="HBB150" s="5"/>
      <c r="HBD150" s="5"/>
      <c r="HBL150" s="5"/>
      <c r="HBN150" s="5"/>
      <c r="HBT150" s="5"/>
      <c r="HBV150" s="5"/>
      <c r="HCD150" s="5"/>
      <c r="HCF150" s="5"/>
      <c r="HCL150" s="5"/>
      <c r="HCN150" s="5"/>
      <c r="HCV150" s="5"/>
      <c r="HCX150" s="5"/>
      <c r="HDD150" s="5"/>
      <c r="HDF150" s="5"/>
      <c r="HDN150" s="5"/>
      <c r="HDP150" s="5"/>
      <c r="HDV150" s="5"/>
      <c r="HDX150" s="5"/>
      <c r="HEF150" s="5"/>
      <c r="HEH150" s="5"/>
      <c r="HEN150" s="5"/>
      <c r="HEP150" s="5"/>
      <c r="HEX150" s="5"/>
      <c r="HEZ150" s="5"/>
      <c r="HFF150" s="5"/>
      <c r="HFH150" s="5"/>
      <c r="HFP150" s="5"/>
      <c r="HFR150" s="5"/>
      <c r="HFX150" s="5"/>
      <c r="HFZ150" s="5"/>
      <c r="HGH150" s="5"/>
      <c r="HGJ150" s="5"/>
      <c r="HGP150" s="5"/>
      <c r="HGR150" s="5"/>
      <c r="HGZ150" s="5"/>
      <c r="HHB150" s="5"/>
      <c r="HHH150" s="5"/>
      <c r="HHJ150" s="5"/>
      <c r="HHR150" s="5"/>
      <c r="HHT150" s="5"/>
      <c r="HHZ150" s="5"/>
      <c r="HIB150" s="5"/>
      <c r="HIJ150" s="5"/>
      <c r="HIL150" s="5"/>
      <c r="HIR150" s="5"/>
      <c r="HIT150" s="5"/>
      <c r="HJB150" s="5"/>
      <c r="HJD150" s="5"/>
      <c r="HJJ150" s="5"/>
      <c r="HJL150" s="5"/>
      <c r="HJT150" s="5"/>
      <c r="HJV150" s="5"/>
      <c r="HKB150" s="5"/>
      <c r="HKD150" s="5"/>
      <c r="HKL150" s="5"/>
      <c r="HKN150" s="5"/>
      <c r="HKT150" s="5"/>
      <c r="HKV150" s="5"/>
      <c r="HLD150" s="5"/>
      <c r="HLF150" s="5"/>
      <c r="HLL150" s="5"/>
      <c r="HLN150" s="5"/>
      <c r="HLV150" s="5"/>
      <c r="HLX150" s="5"/>
      <c r="HMD150" s="5"/>
      <c r="HMF150" s="5"/>
      <c r="HMN150" s="5"/>
      <c r="HMP150" s="5"/>
      <c r="HMV150" s="5"/>
      <c r="HMX150" s="5"/>
      <c r="HNF150" s="5"/>
      <c r="HNH150" s="5"/>
      <c r="HNN150" s="5"/>
      <c r="HNP150" s="5"/>
      <c r="HNX150" s="5"/>
      <c r="HNZ150" s="5"/>
      <c r="HOF150" s="5"/>
      <c r="HOH150" s="5"/>
      <c r="HOP150" s="5"/>
      <c r="HOR150" s="5"/>
      <c r="HOX150" s="5"/>
      <c r="HOZ150" s="5"/>
      <c r="HPH150" s="5"/>
      <c r="HPJ150" s="5"/>
      <c r="HPP150" s="5"/>
      <c r="HPR150" s="5"/>
      <c r="HPZ150" s="5"/>
      <c r="HQB150" s="5"/>
      <c r="HQH150" s="5"/>
      <c r="HQJ150" s="5"/>
      <c r="HQR150" s="5"/>
      <c r="HQT150" s="5"/>
      <c r="HQZ150" s="5"/>
      <c r="HRB150" s="5"/>
      <c r="HRJ150" s="5"/>
      <c r="HRL150" s="5"/>
      <c r="HRR150" s="5"/>
      <c r="HRT150" s="5"/>
      <c r="HSB150" s="5"/>
      <c r="HSD150" s="5"/>
      <c r="HSJ150" s="5"/>
      <c r="HSL150" s="5"/>
      <c r="HST150" s="5"/>
      <c r="HSV150" s="5"/>
      <c r="HTB150" s="5"/>
      <c r="HTD150" s="5"/>
      <c r="HTL150" s="5"/>
      <c r="HTN150" s="5"/>
      <c r="HTT150" s="5"/>
      <c r="HTV150" s="5"/>
      <c r="HUD150" s="5"/>
      <c r="HUF150" s="5"/>
      <c r="HUL150" s="5"/>
      <c r="HUN150" s="5"/>
      <c r="HUV150" s="5"/>
      <c r="HUX150" s="5"/>
      <c r="HVD150" s="5"/>
      <c r="HVF150" s="5"/>
      <c r="HVN150" s="5"/>
      <c r="HVP150" s="5"/>
      <c r="HVV150" s="5"/>
      <c r="HVX150" s="5"/>
      <c r="HWF150" s="5"/>
      <c r="HWH150" s="5"/>
      <c r="HWN150" s="5"/>
      <c r="HWP150" s="5"/>
      <c r="HWX150" s="5"/>
      <c r="HWZ150" s="5"/>
      <c r="HXF150" s="5"/>
      <c r="HXH150" s="5"/>
      <c r="HXP150" s="5"/>
      <c r="HXR150" s="5"/>
      <c r="HXX150" s="5"/>
      <c r="HXZ150" s="5"/>
      <c r="HYH150" s="5"/>
      <c r="HYJ150" s="5"/>
      <c r="HYP150" s="5"/>
      <c r="HYR150" s="5"/>
      <c r="HYZ150" s="5"/>
      <c r="HZB150" s="5"/>
      <c r="HZH150" s="5"/>
      <c r="HZJ150" s="5"/>
      <c r="HZR150" s="5"/>
      <c r="HZT150" s="5"/>
      <c r="HZZ150" s="5"/>
      <c r="IAB150" s="5"/>
      <c r="IAJ150" s="5"/>
      <c r="IAL150" s="5"/>
      <c r="IAR150" s="5"/>
      <c r="IAT150" s="5"/>
      <c r="IBB150" s="5"/>
      <c r="IBD150" s="5"/>
      <c r="IBJ150" s="5"/>
      <c r="IBL150" s="5"/>
      <c r="IBT150" s="5"/>
      <c r="IBV150" s="5"/>
      <c r="ICB150" s="5"/>
      <c r="ICD150" s="5"/>
      <c r="ICL150" s="5"/>
      <c r="ICN150" s="5"/>
      <c r="ICT150" s="5"/>
      <c r="ICV150" s="5"/>
      <c r="IDD150" s="5"/>
      <c r="IDF150" s="5"/>
      <c r="IDL150" s="5"/>
      <c r="IDN150" s="5"/>
      <c r="IDV150" s="5"/>
      <c r="IDX150" s="5"/>
      <c r="IED150" s="5"/>
      <c r="IEF150" s="5"/>
      <c r="IEN150" s="5"/>
      <c r="IEP150" s="5"/>
      <c r="IEV150" s="5"/>
      <c r="IEX150" s="5"/>
      <c r="IFF150" s="5"/>
      <c r="IFH150" s="5"/>
      <c r="IFN150" s="5"/>
      <c r="IFP150" s="5"/>
      <c r="IFX150" s="5"/>
      <c r="IFZ150" s="5"/>
      <c r="IGF150" s="5"/>
      <c r="IGH150" s="5"/>
      <c r="IGP150" s="5"/>
      <c r="IGR150" s="5"/>
      <c r="IGX150" s="5"/>
      <c r="IGZ150" s="5"/>
      <c r="IHH150" s="5"/>
      <c r="IHJ150" s="5"/>
      <c r="IHP150" s="5"/>
      <c r="IHR150" s="5"/>
      <c r="IHZ150" s="5"/>
      <c r="IIB150" s="5"/>
      <c r="IIH150" s="5"/>
      <c r="IIJ150" s="5"/>
      <c r="IIR150" s="5"/>
      <c r="IIT150" s="5"/>
      <c r="IIZ150" s="5"/>
      <c r="IJB150" s="5"/>
      <c r="IJJ150" s="5"/>
      <c r="IJL150" s="5"/>
      <c r="IJR150" s="5"/>
      <c r="IJT150" s="5"/>
      <c r="IKB150" s="5"/>
      <c r="IKD150" s="5"/>
      <c r="IKJ150" s="5"/>
      <c r="IKL150" s="5"/>
      <c r="IKT150" s="5"/>
      <c r="IKV150" s="5"/>
      <c r="ILB150" s="5"/>
      <c r="ILD150" s="5"/>
      <c r="ILL150" s="5"/>
      <c r="ILN150" s="5"/>
      <c r="ILT150" s="5"/>
      <c r="ILV150" s="5"/>
      <c r="IMD150" s="5"/>
      <c r="IMF150" s="5"/>
      <c r="IML150" s="5"/>
      <c r="IMN150" s="5"/>
      <c r="IMV150" s="5"/>
      <c r="IMX150" s="5"/>
      <c r="IND150" s="5"/>
      <c r="INF150" s="5"/>
      <c r="INN150" s="5"/>
      <c r="INP150" s="5"/>
      <c r="INV150" s="5"/>
      <c r="INX150" s="5"/>
      <c r="IOF150" s="5"/>
      <c r="IOH150" s="5"/>
      <c r="ION150" s="5"/>
      <c r="IOP150" s="5"/>
      <c r="IOX150" s="5"/>
      <c r="IOZ150" s="5"/>
      <c r="IPF150" s="5"/>
      <c r="IPH150" s="5"/>
      <c r="IPP150" s="5"/>
      <c r="IPR150" s="5"/>
      <c r="IPX150" s="5"/>
      <c r="IPZ150" s="5"/>
      <c r="IQH150" s="5"/>
      <c r="IQJ150" s="5"/>
      <c r="IQP150" s="5"/>
      <c r="IQR150" s="5"/>
      <c r="IQZ150" s="5"/>
      <c r="IRB150" s="5"/>
      <c r="IRH150" s="5"/>
      <c r="IRJ150" s="5"/>
      <c r="IRR150" s="5"/>
      <c r="IRT150" s="5"/>
      <c r="IRZ150" s="5"/>
      <c r="ISB150" s="5"/>
      <c r="ISJ150" s="5"/>
      <c r="ISL150" s="5"/>
      <c r="ISR150" s="5"/>
      <c r="IST150" s="5"/>
      <c r="ITB150" s="5"/>
      <c r="ITD150" s="5"/>
      <c r="ITJ150" s="5"/>
      <c r="ITL150" s="5"/>
      <c r="ITT150" s="5"/>
      <c r="ITV150" s="5"/>
      <c r="IUB150" s="5"/>
      <c r="IUD150" s="5"/>
      <c r="IUL150" s="5"/>
      <c r="IUN150" s="5"/>
      <c r="IUT150" s="5"/>
      <c r="IUV150" s="5"/>
      <c r="IVD150" s="5"/>
      <c r="IVF150" s="5"/>
      <c r="IVL150" s="5"/>
      <c r="IVN150" s="5"/>
      <c r="IVV150" s="5"/>
      <c r="IVX150" s="5"/>
      <c r="IWD150" s="5"/>
      <c r="IWF150" s="5"/>
      <c r="IWN150" s="5"/>
      <c r="IWP150" s="5"/>
      <c r="IWV150" s="5"/>
      <c r="IWX150" s="5"/>
      <c r="IXF150" s="5"/>
      <c r="IXH150" s="5"/>
      <c r="IXN150" s="5"/>
      <c r="IXP150" s="5"/>
      <c r="IXX150" s="5"/>
      <c r="IXZ150" s="5"/>
      <c r="IYF150" s="5"/>
      <c r="IYH150" s="5"/>
      <c r="IYP150" s="5"/>
      <c r="IYR150" s="5"/>
      <c r="IYX150" s="5"/>
      <c r="IYZ150" s="5"/>
      <c r="IZH150" s="5"/>
      <c r="IZJ150" s="5"/>
      <c r="IZP150" s="5"/>
      <c r="IZR150" s="5"/>
      <c r="IZZ150" s="5"/>
      <c r="JAB150" s="5"/>
      <c r="JAH150" s="5"/>
      <c r="JAJ150" s="5"/>
      <c r="JAR150" s="5"/>
      <c r="JAT150" s="5"/>
      <c r="JAZ150" s="5"/>
      <c r="JBB150" s="5"/>
      <c r="JBJ150" s="5"/>
      <c r="JBL150" s="5"/>
      <c r="JBR150" s="5"/>
      <c r="JBT150" s="5"/>
      <c r="JCB150" s="5"/>
      <c r="JCD150" s="5"/>
      <c r="JCJ150" s="5"/>
      <c r="JCL150" s="5"/>
      <c r="JCT150" s="5"/>
      <c r="JCV150" s="5"/>
      <c r="JDB150" s="5"/>
      <c r="JDD150" s="5"/>
      <c r="JDL150" s="5"/>
      <c r="JDN150" s="5"/>
      <c r="JDT150" s="5"/>
      <c r="JDV150" s="5"/>
      <c r="JED150" s="5"/>
      <c r="JEF150" s="5"/>
      <c r="JEL150" s="5"/>
      <c r="JEN150" s="5"/>
      <c r="JEV150" s="5"/>
      <c r="JEX150" s="5"/>
      <c r="JFD150" s="5"/>
      <c r="JFF150" s="5"/>
      <c r="JFN150" s="5"/>
      <c r="JFP150" s="5"/>
      <c r="JFV150" s="5"/>
      <c r="JFX150" s="5"/>
      <c r="JGF150" s="5"/>
      <c r="JGH150" s="5"/>
      <c r="JGN150" s="5"/>
      <c r="JGP150" s="5"/>
      <c r="JGX150" s="5"/>
      <c r="JGZ150" s="5"/>
      <c r="JHF150" s="5"/>
      <c r="JHH150" s="5"/>
      <c r="JHP150" s="5"/>
      <c r="JHR150" s="5"/>
      <c r="JHX150" s="5"/>
      <c r="JHZ150" s="5"/>
      <c r="JIH150" s="5"/>
      <c r="JIJ150" s="5"/>
      <c r="JIP150" s="5"/>
      <c r="JIR150" s="5"/>
      <c r="JIZ150" s="5"/>
      <c r="JJB150" s="5"/>
      <c r="JJH150" s="5"/>
      <c r="JJJ150" s="5"/>
      <c r="JJR150" s="5"/>
      <c r="JJT150" s="5"/>
      <c r="JJZ150" s="5"/>
      <c r="JKB150" s="5"/>
      <c r="JKJ150" s="5"/>
      <c r="JKL150" s="5"/>
      <c r="JKR150" s="5"/>
      <c r="JKT150" s="5"/>
      <c r="JLB150" s="5"/>
      <c r="JLD150" s="5"/>
      <c r="JLJ150" s="5"/>
      <c r="JLL150" s="5"/>
      <c r="JLT150" s="5"/>
      <c r="JLV150" s="5"/>
      <c r="JMB150" s="5"/>
      <c r="JMD150" s="5"/>
      <c r="JML150" s="5"/>
      <c r="JMN150" s="5"/>
      <c r="JMT150" s="5"/>
      <c r="JMV150" s="5"/>
      <c r="JND150" s="5"/>
      <c r="JNF150" s="5"/>
      <c r="JNL150" s="5"/>
      <c r="JNN150" s="5"/>
      <c r="JNV150" s="5"/>
      <c r="JNX150" s="5"/>
      <c r="JOD150" s="5"/>
      <c r="JOF150" s="5"/>
      <c r="JON150" s="5"/>
      <c r="JOP150" s="5"/>
      <c r="JOV150" s="5"/>
      <c r="JOX150" s="5"/>
      <c r="JPF150" s="5"/>
      <c r="JPH150" s="5"/>
      <c r="JPN150" s="5"/>
      <c r="JPP150" s="5"/>
      <c r="JPX150" s="5"/>
      <c r="JPZ150" s="5"/>
      <c r="JQF150" s="5"/>
      <c r="JQH150" s="5"/>
      <c r="JQP150" s="5"/>
      <c r="JQR150" s="5"/>
      <c r="JQX150" s="5"/>
      <c r="JQZ150" s="5"/>
      <c r="JRH150" s="5"/>
      <c r="JRJ150" s="5"/>
      <c r="JRP150" s="5"/>
      <c r="JRR150" s="5"/>
      <c r="JRZ150" s="5"/>
      <c r="JSB150" s="5"/>
      <c r="JSH150" s="5"/>
      <c r="JSJ150" s="5"/>
      <c r="JSR150" s="5"/>
      <c r="JST150" s="5"/>
      <c r="JSZ150" s="5"/>
      <c r="JTB150" s="5"/>
      <c r="JTJ150" s="5"/>
      <c r="JTL150" s="5"/>
      <c r="JTR150" s="5"/>
      <c r="JTT150" s="5"/>
      <c r="JUB150" s="5"/>
      <c r="JUD150" s="5"/>
      <c r="JUJ150" s="5"/>
      <c r="JUL150" s="5"/>
      <c r="JUT150" s="5"/>
      <c r="JUV150" s="5"/>
      <c r="JVB150" s="5"/>
      <c r="JVD150" s="5"/>
      <c r="JVL150" s="5"/>
      <c r="JVN150" s="5"/>
      <c r="JVT150" s="5"/>
      <c r="JVV150" s="5"/>
      <c r="JWD150" s="5"/>
      <c r="JWF150" s="5"/>
      <c r="JWL150" s="5"/>
      <c r="JWN150" s="5"/>
      <c r="JWV150" s="5"/>
      <c r="JWX150" s="5"/>
      <c r="JXD150" s="5"/>
      <c r="JXF150" s="5"/>
      <c r="JXN150" s="5"/>
      <c r="JXP150" s="5"/>
      <c r="JXV150" s="5"/>
      <c r="JXX150" s="5"/>
      <c r="JYF150" s="5"/>
      <c r="JYH150" s="5"/>
      <c r="JYN150" s="5"/>
      <c r="JYP150" s="5"/>
      <c r="JYX150" s="5"/>
      <c r="JYZ150" s="5"/>
      <c r="JZF150" s="5"/>
      <c r="JZH150" s="5"/>
      <c r="JZP150" s="5"/>
      <c r="JZR150" s="5"/>
      <c r="JZX150" s="5"/>
      <c r="JZZ150" s="5"/>
      <c r="KAH150" s="5"/>
      <c r="KAJ150" s="5"/>
      <c r="KAP150" s="5"/>
      <c r="KAR150" s="5"/>
      <c r="KAZ150" s="5"/>
      <c r="KBB150" s="5"/>
      <c r="KBH150" s="5"/>
      <c r="KBJ150" s="5"/>
      <c r="KBR150" s="5"/>
      <c r="KBT150" s="5"/>
      <c r="KBZ150" s="5"/>
      <c r="KCB150" s="5"/>
      <c r="KCJ150" s="5"/>
      <c r="KCL150" s="5"/>
      <c r="KCR150" s="5"/>
      <c r="KCT150" s="5"/>
      <c r="KDB150" s="5"/>
      <c r="KDD150" s="5"/>
      <c r="KDJ150" s="5"/>
      <c r="KDL150" s="5"/>
      <c r="KDT150" s="5"/>
      <c r="KDV150" s="5"/>
      <c r="KEB150" s="5"/>
      <c r="KED150" s="5"/>
      <c r="KEL150" s="5"/>
      <c r="KEN150" s="5"/>
      <c r="KET150" s="5"/>
      <c r="KEV150" s="5"/>
      <c r="KFD150" s="5"/>
      <c r="KFF150" s="5"/>
      <c r="KFL150" s="5"/>
      <c r="KFN150" s="5"/>
      <c r="KFV150" s="5"/>
      <c r="KFX150" s="5"/>
      <c r="KGD150" s="5"/>
      <c r="KGF150" s="5"/>
      <c r="KGN150" s="5"/>
      <c r="KGP150" s="5"/>
      <c r="KGV150" s="5"/>
      <c r="KGX150" s="5"/>
      <c r="KHF150" s="5"/>
      <c r="KHH150" s="5"/>
      <c r="KHN150" s="5"/>
      <c r="KHP150" s="5"/>
      <c r="KHX150" s="5"/>
      <c r="KHZ150" s="5"/>
      <c r="KIF150" s="5"/>
      <c r="KIH150" s="5"/>
      <c r="KIP150" s="5"/>
      <c r="KIR150" s="5"/>
      <c r="KIX150" s="5"/>
      <c r="KIZ150" s="5"/>
      <c r="KJH150" s="5"/>
      <c r="KJJ150" s="5"/>
      <c r="KJP150" s="5"/>
      <c r="KJR150" s="5"/>
      <c r="KJZ150" s="5"/>
      <c r="KKB150" s="5"/>
      <c r="KKH150" s="5"/>
      <c r="KKJ150" s="5"/>
      <c r="KKR150" s="5"/>
      <c r="KKT150" s="5"/>
      <c r="KKZ150" s="5"/>
      <c r="KLB150" s="5"/>
      <c r="KLJ150" s="5"/>
      <c r="KLL150" s="5"/>
      <c r="KLR150" s="5"/>
      <c r="KLT150" s="5"/>
      <c r="KMB150" s="5"/>
      <c r="KMD150" s="5"/>
      <c r="KMJ150" s="5"/>
      <c r="KML150" s="5"/>
      <c r="KMT150" s="5"/>
      <c r="KMV150" s="5"/>
      <c r="KNB150" s="5"/>
      <c r="KND150" s="5"/>
      <c r="KNL150" s="5"/>
      <c r="KNN150" s="5"/>
      <c r="KNT150" s="5"/>
      <c r="KNV150" s="5"/>
      <c r="KOD150" s="5"/>
      <c r="KOF150" s="5"/>
      <c r="KOL150" s="5"/>
      <c r="KON150" s="5"/>
      <c r="KOV150" s="5"/>
      <c r="KOX150" s="5"/>
      <c r="KPD150" s="5"/>
      <c r="KPF150" s="5"/>
      <c r="KPN150" s="5"/>
      <c r="KPP150" s="5"/>
      <c r="KPV150" s="5"/>
      <c r="KPX150" s="5"/>
      <c r="KQF150" s="5"/>
      <c r="KQH150" s="5"/>
      <c r="KQN150" s="5"/>
      <c r="KQP150" s="5"/>
      <c r="KQX150" s="5"/>
      <c r="KQZ150" s="5"/>
      <c r="KRF150" s="5"/>
      <c r="KRH150" s="5"/>
      <c r="KRP150" s="5"/>
      <c r="KRR150" s="5"/>
      <c r="KRX150" s="5"/>
      <c r="KRZ150" s="5"/>
      <c r="KSH150" s="5"/>
      <c r="KSJ150" s="5"/>
      <c r="KSP150" s="5"/>
      <c r="KSR150" s="5"/>
      <c r="KSZ150" s="5"/>
      <c r="KTB150" s="5"/>
      <c r="KTH150" s="5"/>
      <c r="KTJ150" s="5"/>
      <c r="KTR150" s="5"/>
      <c r="KTT150" s="5"/>
      <c r="KTZ150" s="5"/>
      <c r="KUB150" s="5"/>
      <c r="KUJ150" s="5"/>
      <c r="KUL150" s="5"/>
      <c r="KUR150" s="5"/>
      <c r="KUT150" s="5"/>
      <c r="KVB150" s="5"/>
      <c r="KVD150" s="5"/>
      <c r="KVJ150" s="5"/>
      <c r="KVL150" s="5"/>
      <c r="KVT150" s="5"/>
      <c r="KVV150" s="5"/>
      <c r="KWB150" s="5"/>
      <c r="KWD150" s="5"/>
      <c r="KWL150" s="5"/>
      <c r="KWN150" s="5"/>
      <c r="KWT150" s="5"/>
      <c r="KWV150" s="5"/>
      <c r="KXD150" s="5"/>
      <c r="KXF150" s="5"/>
      <c r="KXL150" s="5"/>
      <c r="KXN150" s="5"/>
      <c r="KXV150" s="5"/>
      <c r="KXX150" s="5"/>
      <c r="KYD150" s="5"/>
      <c r="KYF150" s="5"/>
      <c r="KYN150" s="5"/>
      <c r="KYP150" s="5"/>
      <c r="KYV150" s="5"/>
      <c r="KYX150" s="5"/>
      <c r="KZF150" s="5"/>
      <c r="KZH150" s="5"/>
      <c r="KZN150" s="5"/>
      <c r="KZP150" s="5"/>
      <c r="KZX150" s="5"/>
      <c r="KZZ150" s="5"/>
      <c r="LAF150" s="5"/>
      <c r="LAH150" s="5"/>
      <c r="LAP150" s="5"/>
      <c r="LAR150" s="5"/>
      <c r="LAX150" s="5"/>
      <c r="LAZ150" s="5"/>
      <c r="LBH150" s="5"/>
      <c r="LBJ150" s="5"/>
      <c r="LBP150" s="5"/>
      <c r="LBR150" s="5"/>
      <c r="LBZ150" s="5"/>
      <c r="LCB150" s="5"/>
      <c r="LCH150" s="5"/>
      <c r="LCJ150" s="5"/>
      <c r="LCR150" s="5"/>
      <c r="LCT150" s="5"/>
      <c r="LCZ150" s="5"/>
      <c r="LDB150" s="5"/>
      <c r="LDJ150" s="5"/>
      <c r="LDL150" s="5"/>
      <c r="LDR150" s="5"/>
      <c r="LDT150" s="5"/>
      <c r="LEB150" s="5"/>
      <c r="LED150" s="5"/>
      <c r="LEJ150" s="5"/>
      <c r="LEL150" s="5"/>
      <c r="LET150" s="5"/>
      <c r="LEV150" s="5"/>
      <c r="LFB150" s="5"/>
      <c r="LFD150" s="5"/>
      <c r="LFL150" s="5"/>
      <c r="LFN150" s="5"/>
      <c r="LFT150" s="5"/>
      <c r="LFV150" s="5"/>
      <c r="LGD150" s="5"/>
      <c r="LGF150" s="5"/>
      <c r="LGL150" s="5"/>
      <c r="LGN150" s="5"/>
      <c r="LGV150" s="5"/>
      <c r="LGX150" s="5"/>
      <c r="LHD150" s="5"/>
      <c r="LHF150" s="5"/>
      <c r="LHN150" s="5"/>
      <c r="LHP150" s="5"/>
      <c r="LHV150" s="5"/>
      <c r="LHX150" s="5"/>
      <c r="LIF150" s="5"/>
      <c r="LIH150" s="5"/>
      <c r="LIN150" s="5"/>
      <c r="LIP150" s="5"/>
      <c r="LIX150" s="5"/>
      <c r="LIZ150" s="5"/>
      <c r="LJF150" s="5"/>
      <c r="LJH150" s="5"/>
      <c r="LJP150" s="5"/>
      <c r="LJR150" s="5"/>
      <c r="LJX150" s="5"/>
      <c r="LJZ150" s="5"/>
      <c r="LKH150" s="5"/>
      <c r="LKJ150" s="5"/>
      <c r="LKP150" s="5"/>
      <c r="LKR150" s="5"/>
      <c r="LKZ150" s="5"/>
      <c r="LLB150" s="5"/>
      <c r="LLH150" s="5"/>
      <c r="LLJ150" s="5"/>
      <c r="LLR150" s="5"/>
      <c r="LLT150" s="5"/>
      <c r="LLZ150" s="5"/>
      <c r="LMB150" s="5"/>
      <c r="LMJ150" s="5"/>
      <c r="LML150" s="5"/>
      <c r="LMR150" s="5"/>
      <c r="LMT150" s="5"/>
      <c r="LNB150" s="5"/>
      <c r="LND150" s="5"/>
      <c r="LNJ150" s="5"/>
      <c r="LNL150" s="5"/>
      <c r="LNT150" s="5"/>
      <c r="LNV150" s="5"/>
      <c r="LOB150" s="5"/>
      <c r="LOD150" s="5"/>
      <c r="LOL150" s="5"/>
      <c r="LON150" s="5"/>
      <c r="LOT150" s="5"/>
      <c r="LOV150" s="5"/>
      <c r="LPD150" s="5"/>
      <c r="LPF150" s="5"/>
      <c r="LPL150" s="5"/>
      <c r="LPN150" s="5"/>
      <c r="LPV150" s="5"/>
      <c r="LPX150" s="5"/>
      <c r="LQD150" s="5"/>
      <c r="LQF150" s="5"/>
      <c r="LQN150" s="5"/>
      <c r="LQP150" s="5"/>
      <c r="LQV150" s="5"/>
      <c r="LQX150" s="5"/>
      <c r="LRF150" s="5"/>
      <c r="LRH150" s="5"/>
      <c r="LRN150" s="5"/>
      <c r="LRP150" s="5"/>
      <c r="LRX150" s="5"/>
      <c r="LRZ150" s="5"/>
      <c r="LSF150" s="5"/>
      <c r="LSH150" s="5"/>
      <c r="LSP150" s="5"/>
      <c r="LSR150" s="5"/>
      <c r="LSX150" s="5"/>
      <c r="LSZ150" s="5"/>
      <c r="LTH150" s="5"/>
      <c r="LTJ150" s="5"/>
      <c r="LTP150" s="5"/>
      <c r="LTR150" s="5"/>
      <c r="LTZ150" s="5"/>
      <c r="LUB150" s="5"/>
      <c r="LUH150" s="5"/>
      <c r="LUJ150" s="5"/>
      <c r="LUR150" s="5"/>
      <c r="LUT150" s="5"/>
      <c r="LUZ150" s="5"/>
      <c r="LVB150" s="5"/>
      <c r="LVJ150" s="5"/>
      <c r="LVL150" s="5"/>
      <c r="LVR150" s="5"/>
      <c r="LVT150" s="5"/>
      <c r="LWB150" s="5"/>
      <c r="LWD150" s="5"/>
      <c r="LWJ150" s="5"/>
      <c r="LWL150" s="5"/>
      <c r="LWT150" s="5"/>
      <c r="LWV150" s="5"/>
      <c r="LXB150" s="5"/>
      <c r="LXD150" s="5"/>
      <c r="LXL150" s="5"/>
      <c r="LXN150" s="5"/>
      <c r="LXT150" s="5"/>
      <c r="LXV150" s="5"/>
      <c r="LYD150" s="5"/>
      <c r="LYF150" s="5"/>
      <c r="LYL150" s="5"/>
      <c r="LYN150" s="5"/>
      <c r="LYV150" s="5"/>
      <c r="LYX150" s="5"/>
      <c r="LZD150" s="5"/>
      <c r="LZF150" s="5"/>
      <c r="LZN150" s="5"/>
      <c r="LZP150" s="5"/>
      <c r="LZV150" s="5"/>
      <c r="LZX150" s="5"/>
      <c r="MAF150" s="5"/>
      <c r="MAH150" s="5"/>
      <c r="MAN150" s="5"/>
      <c r="MAP150" s="5"/>
      <c r="MAX150" s="5"/>
      <c r="MAZ150" s="5"/>
      <c r="MBF150" s="5"/>
      <c r="MBH150" s="5"/>
      <c r="MBP150" s="5"/>
      <c r="MBR150" s="5"/>
      <c r="MBX150" s="5"/>
      <c r="MBZ150" s="5"/>
      <c r="MCH150" s="5"/>
      <c r="MCJ150" s="5"/>
      <c r="MCP150" s="5"/>
      <c r="MCR150" s="5"/>
      <c r="MCZ150" s="5"/>
      <c r="MDB150" s="5"/>
      <c r="MDH150" s="5"/>
      <c r="MDJ150" s="5"/>
      <c r="MDR150" s="5"/>
      <c r="MDT150" s="5"/>
      <c r="MDZ150" s="5"/>
      <c r="MEB150" s="5"/>
      <c r="MEJ150" s="5"/>
      <c r="MEL150" s="5"/>
      <c r="MER150" s="5"/>
      <c r="MET150" s="5"/>
      <c r="MFB150" s="5"/>
      <c r="MFD150" s="5"/>
      <c r="MFJ150" s="5"/>
      <c r="MFL150" s="5"/>
      <c r="MFT150" s="5"/>
      <c r="MFV150" s="5"/>
      <c r="MGB150" s="5"/>
      <c r="MGD150" s="5"/>
      <c r="MGL150" s="5"/>
      <c r="MGN150" s="5"/>
      <c r="MGT150" s="5"/>
      <c r="MGV150" s="5"/>
      <c r="MHD150" s="5"/>
      <c r="MHF150" s="5"/>
      <c r="MHL150" s="5"/>
      <c r="MHN150" s="5"/>
      <c r="MHV150" s="5"/>
      <c r="MHX150" s="5"/>
      <c r="MID150" s="5"/>
      <c r="MIF150" s="5"/>
      <c r="MIN150" s="5"/>
      <c r="MIP150" s="5"/>
      <c r="MIV150" s="5"/>
      <c r="MIX150" s="5"/>
      <c r="MJF150" s="5"/>
      <c r="MJH150" s="5"/>
      <c r="MJN150" s="5"/>
      <c r="MJP150" s="5"/>
      <c r="MJX150" s="5"/>
      <c r="MJZ150" s="5"/>
      <c r="MKF150" s="5"/>
      <c r="MKH150" s="5"/>
      <c r="MKP150" s="5"/>
      <c r="MKR150" s="5"/>
      <c r="MKX150" s="5"/>
      <c r="MKZ150" s="5"/>
      <c r="MLH150" s="5"/>
      <c r="MLJ150" s="5"/>
      <c r="MLP150" s="5"/>
      <c r="MLR150" s="5"/>
      <c r="MLZ150" s="5"/>
      <c r="MMB150" s="5"/>
      <c r="MMH150" s="5"/>
      <c r="MMJ150" s="5"/>
      <c r="MMR150" s="5"/>
      <c r="MMT150" s="5"/>
      <c r="MMZ150" s="5"/>
      <c r="MNB150" s="5"/>
      <c r="MNJ150" s="5"/>
      <c r="MNL150" s="5"/>
      <c r="MNR150" s="5"/>
      <c r="MNT150" s="5"/>
      <c r="MOB150" s="5"/>
      <c r="MOD150" s="5"/>
      <c r="MOJ150" s="5"/>
      <c r="MOL150" s="5"/>
      <c r="MOT150" s="5"/>
      <c r="MOV150" s="5"/>
      <c r="MPB150" s="5"/>
      <c r="MPD150" s="5"/>
      <c r="MPL150" s="5"/>
      <c r="MPN150" s="5"/>
      <c r="MPT150" s="5"/>
      <c r="MPV150" s="5"/>
      <c r="MQD150" s="5"/>
      <c r="MQF150" s="5"/>
      <c r="MQL150" s="5"/>
      <c r="MQN150" s="5"/>
      <c r="MQV150" s="5"/>
      <c r="MQX150" s="5"/>
      <c r="MRD150" s="5"/>
      <c r="MRF150" s="5"/>
      <c r="MRN150" s="5"/>
      <c r="MRP150" s="5"/>
      <c r="MRV150" s="5"/>
      <c r="MRX150" s="5"/>
      <c r="MSF150" s="5"/>
      <c r="MSH150" s="5"/>
      <c r="MSN150" s="5"/>
      <c r="MSP150" s="5"/>
      <c r="MSX150" s="5"/>
      <c r="MSZ150" s="5"/>
      <c r="MTF150" s="5"/>
      <c r="MTH150" s="5"/>
      <c r="MTP150" s="5"/>
      <c r="MTR150" s="5"/>
      <c r="MTX150" s="5"/>
      <c r="MTZ150" s="5"/>
      <c r="MUH150" s="5"/>
      <c r="MUJ150" s="5"/>
      <c r="MUP150" s="5"/>
      <c r="MUR150" s="5"/>
      <c r="MUZ150" s="5"/>
      <c r="MVB150" s="5"/>
      <c r="MVH150" s="5"/>
      <c r="MVJ150" s="5"/>
      <c r="MVR150" s="5"/>
      <c r="MVT150" s="5"/>
      <c r="MVZ150" s="5"/>
      <c r="MWB150" s="5"/>
      <c r="MWJ150" s="5"/>
      <c r="MWL150" s="5"/>
      <c r="MWR150" s="5"/>
      <c r="MWT150" s="5"/>
      <c r="MXB150" s="5"/>
      <c r="MXD150" s="5"/>
      <c r="MXJ150" s="5"/>
      <c r="MXL150" s="5"/>
      <c r="MXT150" s="5"/>
      <c r="MXV150" s="5"/>
      <c r="MYB150" s="5"/>
      <c r="MYD150" s="5"/>
      <c r="MYL150" s="5"/>
      <c r="MYN150" s="5"/>
      <c r="MYT150" s="5"/>
      <c r="MYV150" s="5"/>
      <c r="MZD150" s="5"/>
      <c r="MZF150" s="5"/>
      <c r="MZL150" s="5"/>
      <c r="MZN150" s="5"/>
      <c r="MZV150" s="5"/>
      <c r="MZX150" s="5"/>
      <c r="NAD150" s="5"/>
      <c r="NAF150" s="5"/>
      <c r="NAN150" s="5"/>
      <c r="NAP150" s="5"/>
      <c r="NAV150" s="5"/>
      <c r="NAX150" s="5"/>
      <c r="NBF150" s="5"/>
      <c r="NBH150" s="5"/>
      <c r="NBN150" s="5"/>
      <c r="NBP150" s="5"/>
      <c r="NBX150" s="5"/>
      <c r="NBZ150" s="5"/>
      <c r="NCF150" s="5"/>
      <c r="NCH150" s="5"/>
      <c r="NCP150" s="5"/>
      <c r="NCR150" s="5"/>
      <c r="NCX150" s="5"/>
      <c r="NCZ150" s="5"/>
      <c r="NDH150" s="5"/>
      <c r="NDJ150" s="5"/>
      <c r="NDP150" s="5"/>
      <c r="NDR150" s="5"/>
      <c r="NDZ150" s="5"/>
      <c r="NEB150" s="5"/>
      <c r="NEH150" s="5"/>
      <c r="NEJ150" s="5"/>
      <c r="NER150" s="5"/>
      <c r="NET150" s="5"/>
      <c r="NEZ150" s="5"/>
      <c r="NFB150" s="5"/>
      <c r="NFJ150" s="5"/>
      <c r="NFL150" s="5"/>
      <c r="NFR150" s="5"/>
      <c r="NFT150" s="5"/>
      <c r="NGB150" s="5"/>
      <c r="NGD150" s="5"/>
      <c r="NGJ150" s="5"/>
      <c r="NGL150" s="5"/>
      <c r="NGT150" s="5"/>
      <c r="NGV150" s="5"/>
      <c r="NHB150" s="5"/>
      <c r="NHD150" s="5"/>
      <c r="NHL150" s="5"/>
      <c r="NHN150" s="5"/>
      <c r="NHT150" s="5"/>
      <c r="NHV150" s="5"/>
      <c r="NID150" s="5"/>
      <c r="NIF150" s="5"/>
      <c r="NIL150" s="5"/>
      <c r="NIN150" s="5"/>
      <c r="NIV150" s="5"/>
      <c r="NIX150" s="5"/>
      <c r="NJD150" s="5"/>
      <c r="NJF150" s="5"/>
      <c r="NJN150" s="5"/>
      <c r="NJP150" s="5"/>
      <c r="NJV150" s="5"/>
      <c r="NJX150" s="5"/>
      <c r="NKF150" s="5"/>
      <c r="NKH150" s="5"/>
      <c r="NKN150" s="5"/>
      <c r="NKP150" s="5"/>
      <c r="NKX150" s="5"/>
      <c r="NKZ150" s="5"/>
      <c r="NLF150" s="5"/>
      <c r="NLH150" s="5"/>
      <c r="NLP150" s="5"/>
      <c r="NLR150" s="5"/>
      <c r="NLX150" s="5"/>
      <c r="NLZ150" s="5"/>
      <c r="NMH150" s="5"/>
      <c r="NMJ150" s="5"/>
      <c r="NMP150" s="5"/>
      <c r="NMR150" s="5"/>
      <c r="NMZ150" s="5"/>
      <c r="NNB150" s="5"/>
      <c r="NNH150" s="5"/>
      <c r="NNJ150" s="5"/>
      <c r="NNR150" s="5"/>
      <c r="NNT150" s="5"/>
      <c r="NNZ150" s="5"/>
      <c r="NOB150" s="5"/>
      <c r="NOJ150" s="5"/>
      <c r="NOL150" s="5"/>
      <c r="NOR150" s="5"/>
      <c r="NOT150" s="5"/>
      <c r="NPB150" s="5"/>
      <c r="NPD150" s="5"/>
      <c r="NPJ150" s="5"/>
      <c r="NPL150" s="5"/>
      <c r="NPT150" s="5"/>
      <c r="NPV150" s="5"/>
      <c r="NQB150" s="5"/>
      <c r="NQD150" s="5"/>
      <c r="NQL150" s="5"/>
      <c r="NQN150" s="5"/>
      <c r="NQT150" s="5"/>
      <c r="NQV150" s="5"/>
      <c r="NRD150" s="5"/>
      <c r="NRF150" s="5"/>
      <c r="NRL150" s="5"/>
      <c r="NRN150" s="5"/>
      <c r="NRV150" s="5"/>
      <c r="NRX150" s="5"/>
      <c r="NSD150" s="5"/>
      <c r="NSF150" s="5"/>
      <c r="NSN150" s="5"/>
      <c r="NSP150" s="5"/>
      <c r="NSV150" s="5"/>
      <c r="NSX150" s="5"/>
      <c r="NTF150" s="5"/>
      <c r="NTH150" s="5"/>
      <c r="NTN150" s="5"/>
      <c r="NTP150" s="5"/>
      <c r="NTX150" s="5"/>
      <c r="NTZ150" s="5"/>
      <c r="NUF150" s="5"/>
      <c r="NUH150" s="5"/>
      <c r="NUP150" s="5"/>
      <c r="NUR150" s="5"/>
      <c r="NUX150" s="5"/>
      <c r="NUZ150" s="5"/>
      <c r="NVH150" s="5"/>
      <c r="NVJ150" s="5"/>
      <c r="NVP150" s="5"/>
      <c r="NVR150" s="5"/>
      <c r="NVZ150" s="5"/>
      <c r="NWB150" s="5"/>
      <c r="NWH150" s="5"/>
      <c r="NWJ150" s="5"/>
      <c r="NWR150" s="5"/>
      <c r="NWT150" s="5"/>
      <c r="NWZ150" s="5"/>
      <c r="NXB150" s="5"/>
      <c r="NXJ150" s="5"/>
      <c r="NXL150" s="5"/>
      <c r="NXR150" s="5"/>
      <c r="NXT150" s="5"/>
      <c r="NYB150" s="5"/>
      <c r="NYD150" s="5"/>
      <c r="NYJ150" s="5"/>
      <c r="NYL150" s="5"/>
      <c r="NYT150" s="5"/>
      <c r="NYV150" s="5"/>
      <c r="NZB150" s="5"/>
      <c r="NZD150" s="5"/>
      <c r="NZL150" s="5"/>
      <c r="NZN150" s="5"/>
      <c r="NZT150" s="5"/>
      <c r="NZV150" s="5"/>
      <c r="OAD150" s="5"/>
      <c r="OAF150" s="5"/>
      <c r="OAL150" s="5"/>
      <c r="OAN150" s="5"/>
      <c r="OAV150" s="5"/>
      <c r="OAX150" s="5"/>
      <c r="OBD150" s="5"/>
      <c r="OBF150" s="5"/>
      <c r="OBN150" s="5"/>
      <c r="OBP150" s="5"/>
      <c r="OBV150" s="5"/>
      <c r="OBX150" s="5"/>
      <c r="OCF150" s="5"/>
      <c r="OCH150" s="5"/>
      <c r="OCN150" s="5"/>
      <c r="OCP150" s="5"/>
      <c r="OCX150" s="5"/>
      <c r="OCZ150" s="5"/>
      <c r="ODF150" s="5"/>
      <c r="ODH150" s="5"/>
      <c r="ODP150" s="5"/>
      <c r="ODR150" s="5"/>
      <c r="ODX150" s="5"/>
      <c r="ODZ150" s="5"/>
      <c r="OEH150" s="5"/>
      <c r="OEJ150" s="5"/>
      <c r="OEP150" s="5"/>
      <c r="OER150" s="5"/>
      <c r="OEZ150" s="5"/>
      <c r="OFB150" s="5"/>
      <c r="OFH150" s="5"/>
      <c r="OFJ150" s="5"/>
      <c r="OFR150" s="5"/>
      <c r="OFT150" s="5"/>
      <c r="OFZ150" s="5"/>
      <c r="OGB150" s="5"/>
      <c r="OGJ150" s="5"/>
      <c r="OGL150" s="5"/>
      <c r="OGR150" s="5"/>
      <c r="OGT150" s="5"/>
      <c r="OHB150" s="5"/>
      <c r="OHD150" s="5"/>
      <c r="OHJ150" s="5"/>
      <c r="OHL150" s="5"/>
      <c r="OHT150" s="5"/>
      <c r="OHV150" s="5"/>
      <c r="OIB150" s="5"/>
      <c r="OID150" s="5"/>
      <c r="OIL150" s="5"/>
      <c r="OIN150" s="5"/>
      <c r="OIT150" s="5"/>
      <c r="OIV150" s="5"/>
      <c r="OJD150" s="5"/>
      <c r="OJF150" s="5"/>
      <c r="OJL150" s="5"/>
      <c r="OJN150" s="5"/>
      <c r="OJV150" s="5"/>
      <c r="OJX150" s="5"/>
      <c r="OKD150" s="5"/>
      <c r="OKF150" s="5"/>
      <c r="OKN150" s="5"/>
      <c r="OKP150" s="5"/>
      <c r="OKV150" s="5"/>
      <c r="OKX150" s="5"/>
      <c r="OLF150" s="5"/>
      <c r="OLH150" s="5"/>
      <c r="OLN150" s="5"/>
      <c r="OLP150" s="5"/>
      <c r="OLX150" s="5"/>
      <c r="OLZ150" s="5"/>
      <c r="OMF150" s="5"/>
      <c r="OMH150" s="5"/>
      <c r="OMP150" s="5"/>
      <c r="OMR150" s="5"/>
      <c r="OMX150" s="5"/>
      <c r="OMZ150" s="5"/>
      <c r="ONH150" s="5"/>
      <c r="ONJ150" s="5"/>
      <c r="ONP150" s="5"/>
      <c r="ONR150" s="5"/>
      <c r="ONZ150" s="5"/>
      <c r="OOB150" s="5"/>
      <c r="OOH150" s="5"/>
      <c r="OOJ150" s="5"/>
      <c r="OOR150" s="5"/>
      <c r="OOT150" s="5"/>
      <c r="OOZ150" s="5"/>
      <c r="OPB150" s="5"/>
      <c r="OPJ150" s="5"/>
      <c r="OPL150" s="5"/>
      <c r="OPR150" s="5"/>
      <c r="OPT150" s="5"/>
      <c r="OQB150" s="5"/>
      <c r="OQD150" s="5"/>
      <c r="OQJ150" s="5"/>
      <c r="OQL150" s="5"/>
      <c r="OQT150" s="5"/>
      <c r="OQV150" s="5"/>
      <c r="ORB150" s="5"/>
      <c r="ORD150" s="5"/>
      <c r="ORL150" s="5"/>
      <c r="ORN150" s="5"/>
      <c r="ORT150" s="5"/>
      <c r="ORV150" s="5"/>
      <c r="OSD150" s="5"/>
      <c r="OSF150" s="5"/>
      <c r="OSL150" s="5"/>
      <c r="OSN150" s="5"/>
      <c r="OSV150" s="5"/>
      <c r="OSX150" s="5"/>
      <c r="OTD150" s="5"/>
      <c r="OTF150" s="5"/>
      <c r="OTN150" s="5"/>
      <c r="OTP150" s="5"/>
      <c r="OTV150" s="5"/>
      <c r="OTX150" s="5"/>
      <c r="OUF150" s="5"/>
      <c r="OUH150" s="5"/>
      <c r="OUN150" s="5"/>
      <c r="OUP150" s="5"/>
      <c r="OUX150" s="5"/>
      <c r="OUZ150" s="5"/>
      <c r="OVF150" s="5"/>
      <c r="OVH150" s="5"/>
      <c r="OVP150" s="5"/>
      <c r="OVR150" s="5"/>
      <c r="OVX150" s="5"/>
      <c r="OVZ150" s="5"/>
      <c r="OWH150" s="5"/>
      <c r="OWJ150" s="5"/>
      <c r="OWP150" s="5"/>
      <c r="OWR150" s="5"/>
      <c r="OWZ150" s="5"/>
      <c r="OXB150" s="5"/>
      <c r="OXH150" s="5"/>
      <c r="OXJ150" s="5"/>
      <c r="OXR150" s="5"/>
      <c r="OXT150" s="5"/>
      <c r="OXZ150" s="5"/>
      <c r="OYB150" s="5"/>
      <c r="OYJ150" s="5"/>
      <c r="OYL150" s="5"/>
      <c r="OYR150" s="5"/>
      <c r="OYT150" s="5"/>
      <c r="OZB150" s="5"/>
      <c r="OZD150" s="5"/>
      <c r="OZJ150" s="5"/>
      <c r="OZL150" s="5"/>
      <c r="OZT150" s="5"/>
      <c r="OZV150" s="5"/>
      <c r="PAB150" s="5"/>
      <c r="PAD150" s="5"/>
      <c r="PAL150" s="5"/>
      <c r="PAN150" s="5"/>
      <c r="PAT150" s="5"/>
      <c r="PAV150" s="5"/>
      <c r="PBD150" s="5"/>
      <c r="PBF150" s="5"/>
      <c r="PBL150" s="5"/>
      <c r="PBN150" s="5"/>
      <c r="PBV150" s="5"/>
      <c r="PBX150" s="5"/>
      <c r="PCD150" s="5"/>
      <c r="PCF150" s="5"/>
      <c r="PCN150" s="5"/>
      <c r="PCP150" s="5"/>
      <c r="PCV150" s="5"/>
      <c r="PCX150" s="5"/>
      <c r="PDF150" s="5"/>
      <c r="PDH150" s="5"/>
      <c r="PDN150" s="5"/>
      <c r="PDP150" s="5"/>
      <c r="PDX150" s="5"/>
      <c r="PDZ150" s="5"/>
      <c r="PEF150" s="5"/>
      <c r="PEH150" s="5"/>
      <c r="PEP150" s="5"/>
      <c r="PER150" s="5"/>
      <c r="PEX150" s="5"/>
      <c r="PEZ150" s="5"/>
      <c r="PFH150" s="5"/>
      <c r="PFJ150" s="5"/>
      <c r="PFP150" s="5"/>
      <c r="PFR150" s="5"/>
      <c r="PFZ150" s="5"/>
      <c r="PGB150" s="5"/>
      <c r="PGH150" s="5"/>
      <c r="PGJ150" s="5"/>
      <c r="PGR150" s="5"/>
      <c r="PGT150" s="5"/>
      <c r="PGZ150" s="5"/>
      <c r="PHB150" s="5"/>
      <c r="PHJ150" s="5"/>
      <c r="PHL150" s="5"/>
      <c r="PHR150" s="5"/>
      <c r="PHT150" s="5"/>
      <c r="PIB150" s="5"/>
      <c r="PID150" s="5"/>
      <c r="PIJ150" s="5"/>
      <c r="PIL150" s="5"/>
      <c r="PIT150" s="5"/>
      <c r="PIV150" s="5"/>
      <c r="PJB150" s="5"/>
      <c r="PJD150" s="5"/>
      <c r="PJL150" s="5"/>
      <c r="PJN150" s="5"/>
      <c r="PJT150" s="5"/>
      <c r="PJV150" s="5"/>
      <c r="PKD150" s="5"/>
      <c r="PKF150" s="5"/>
      <c r="PKL150" s="5"/>
      <c r="PKN150" s="5"/>
      <c r="PKV150" s="5"/>
      <c r="PKX150" s="5"/>
      <c r="PLD150" s="5"/>
      <c r="PLF150" s="5"/>
      <c r="PLN150" s="5"/>
      <c r="PLP150" s="5"/>
      <c r="PLV150" s="5"/>
      <c r="PLX150" s="5"/>
      <c r="PMF150" s="5"/>
      <c r="PMH150" s="5"/>
      <c r="PMN150" s="5"/>
      <c r="PMP150" s="5"/>
      <c r="PMX150" s="5"/>
      <c r="PMZ150" s="5"/>
      <c r="PNF150" s="5"/>
      <c r="PNH150" s="5"/>
      <c r="PNP150" s="5"/>
      <c r="PNR150" s="5"/>
      <c r="PNX150" s="5"/>
      <c r="PNZ150" s="5"/>
      <c r="POH150" s="5"/>
      <c r="POJ150" s="5"/>
      <c r="POP150" s="5"/>
      <c r="POR150" s="5"/>
      <c r="POZ150" s="5"/>
      <c r="PPB150" s="5"/>
      <c r="PPH150" s="5"/>
      <c r="PPJ150" s="5"/>
      <c r="PPR150" s="5"/>
      <c r="PPT150" s="5"/>
      <c r="PPZ150" s="5"/>
      <c r="PQB150" s="5"/>
      <c r="PQJ150" s="5"/>
      <c r="PQL150" s="5"/>
      <c r="PQR150" s="5"/>
      <c r="PQT150" s="5"/>
      <c r="PRB150" s="5"/>
      <c r="PRD150" s="5"/>
      <c r="PRJ150" s="5"/>
      <c r="PRL150" s="5"/>
      <c r="PRT150" s="5"/>
      <c r="PRV150" s="5"/>
      <c r="PSB150" s="5"/>
      <c r="PSD150" s="5"/>
      <c r="PSL150" s="5"/>
      <c r="PSN150" s="5"/>
      <c r="PST150" s="5"/>
      <c r="PSV150" s="5"/>
      <c r="PTD150" s="5"/>
      <c r="PTF150" s="5"/>
      <c r="PTL150" s="5"/>
      <c r="PTN150" s="5"/>
      <c r="PTV150" s="5"/>
      <c r="PTX150" s="5"/>
      <c r="PUD150" s="5"/>
      <c r="PUF150" s="5"/>
      <c r="PUN150" s="5"/>
      <c r="PUP150" s="5"/>
      <c r="PUV150" s="5"/>
      <c r="PUX150" s="5"/>
      <c r="PVF150" s="5"/>
      <c r="PVH150" s="5"/>
      <c r="PVN150" s="5"/>
      <c r="PVP150" s="5"/>
      <c r="PVX150" s="5"/>
      <c r="PVZ150" s="5"/>
      <c r="PWF150" s="5"/>
      <c r="PWH150" s="5"/>
      <c r="PWP150" s="5"/>
      <c r="PWR150" s="5"/>
      <c r="PWX150" s="5"/>
      <c r="PWZ150" s="5"/>
      <c r="PXH150" s="5"/>
      <c r="PXJ150" s="5"/>
      <c r="PXP150" s="5"/>
      <c r="PXR150" s="5"/>
      <c r="PXZ150" s="5"/>
      <c r="PYB150" s="5"/>
      <c r="PYH150" s="5"/>
      <c r="PYJ150" s="5"/>
      <c r="PYR150" s="5"/>
      <c r="PYT150" s="5"/>
      <c r="PYZ150" s="5"/>
      <c r="PZB150" s="5"/>
      <c r="PZJ150" s="5"/>
      <c r="PZL150" s="5"/>
      <c r="PZR150" s="5"/>
      <c r="PZT150" s="5"/>
      <c r="QAB150" s="5"/>
      <c r="QAD150" s="5"/>
      <c r="QAJ150" s="5"/>
      <c r="QAL150" s="5"/>
      <c r="QAT150" s="5"/>
      <c r="QAV150" s="5"/>
      <c r="QBB150" s="5"/>
      <c r="QBD150" s="5"/>
      <c r="QBL150" s="5"/>
      <c r="QBN150" s="5"/>
      <c r="QBT150" s="5"/>
      <c r="QBV150" s="5"/>
      <c r="QCD150" s="5"/>
      <c r="QCF150" s="5"/>
      <c r="QCL150" s="5"/>
      <c r="QCN150" s="5"/>
      <c r="QCV150" s="5"/>
      <c r="QCX150" s="5"/>
      <c r="QDD150" s="5"/>
      <c r="QDF150" s="5"/>
      <c r="QDN150" s="5"/>
      <c r="QDP150" s="5"/>
      <c r="QDV150" s="5"/>
      <c r="QDX150" s="5"/>
      <c r="QEF150" s="5"/>
      <c r="QEH150" s="5"/>
      <c r="QEN150" s="5"/>
      <c r="QEP150" s="5"/>
      <c r="QEX150" s="5"/>
      <c r="QEZ150" s="5"/>
      <c r="QFF150" s="5"/>
      <c r="QFH150" s="5"/>
      <c r="QFP150" s="5"/>
      <c r="QFR150" s="5"/>
      <c r="QFX150" s="5"/>
      <c r="QFZ150" s="5"/>
      <c r="QGH150" s="5"/>
      <c r="QGJ150" s="5"/>
      <c r="QGP150" s="5"/>
      <c r="QGR150" s="5"/>
      <c r="QGZ150" s="5"/>
      <c r="QHB150" s="5"/>
      <c r="QHH150" s="5"/>
      <c r="QHJ150" s="5"/>
      <c r="QHR150" s="5"/>
      <c r="QHT150" s="5"/>
      <c r="QHZ150" s="5"/>
      <c r="QIB150" s="5"/>
      <c r="QIJ150" s="5"/>
      <c r="QIL150" s="5"/>
      <c r="QIR150" s="5"/>
      <c r="QIT150" s="5"/>
      <c r="QJB150" s="5"/>
      <c r="QJD150" s="5"/>
      <c r="QJJ150" s="5"/>
      <c r="QJL150" s="5"/>
      <c r="QJT150" s="5"/>
      <c r="QJV150" s="5"/>
      <c r="QKB150" s="5"/>
      <c r="QKD150" s="5"/>
      <c r="QKL150" s="5"/>
      <c r="QKN150" s="5"/>
      <c r="QKT150" s="5"/>
      <c r="QKV150" s="5"/>
      <c r="QLD150" s="5"/>
      <c r="QLF150" s="5"/>
      <c r="QLL150" s="5"/>
      <c r="QLN150" s="5"/>
      <c r="QLV150" s="5"/>
      <c r="QLX150" s="5"/>
      <c r="QMD150" s="5"/>
      <c r="QMF150" s="5"/>
      <c r="QMN150" s="5"/>
      <c r="QMP150" s="5"/>
      <c r="QMV150" s="5"/>
      <c r="QMX150" s="5"/>
      <c r="QNF150" s="5"/>
      <c r="QNH150" s="5"/>
      <c r="QNN150" s="5"/>
      <c r="QNP150" s="5"/>
      <c r="QNX150" s="5"/>
      <c r="QNZ150" s="5"/>
      <c r="QOF150" s="5"/>
      <c r="QOH150" s="5"/>
      <c r="QOP150" s="5"/>
      <c r="QOR150" s="5"/>
      <c r="QOX150" s="5"/>
      <c r="QOZ150" s="5"/>
      <c r="QPH150" s="5"/>
      <c r="QPJ150" s="5"/>
      <c r="QPP150" s="5"/>
      <c r="QPR150" s="5"/>
      <c r="QPZ150" s="5"/>
      <c r="QQB150" s="5"/>
      <c r="QQH150" s="5"/>
      <c r="QQJ150" s="5"/>
      <c r="QQR150" s="5"/>
      <c r="QQT150" s="5"/>
      <c r="QQZ150" s="5"/>
      <c r="QRB150" s="5"/>
      <c r="QRJ150" s="5"/>
      <c r="QRL150" s="5"/>
      <c r="QRR150" s="5"/>
      <c r="QRT150" s="5"/>
      <c r="QSB150" s="5"/>
      <c r="QSD150" s="5"/>
      <c r="QSJ150" s="5"/>
      <c r="QSL150" s="5"/>
      <c r="QST150" s="5"/>
      <c r="QSV150" s="5"/>
      <c r="QTB150" s="5"/>
      <c r="QTD150" s="5"/>
      <c r="QTL150" s="5"/>
      <c r="QTN150" s="5"/>
      <c r="QTT150" s="5"/>
      <c r="QTV150" s="5"/>
      <c r="QUD150" s="5"/>
      <c r="QUF150" s="5"/>
      <c r="QUL150" s="5"/>
      <c r="QUN150" s="5"/>
      <c r="QUV150" s="5"/>
      <c r="QUX150" s="5"/>
      <c r="QVD150" s="5"/>
      <c r="QVF150" s="5"/>
      <c r="QVN150" s="5"/>
      <c r="QVP150" s="5"/>
      <c r="QVV150" s="5"/>
      <c r="QVX150" s="5"/>
      <c r="QWF150" s="5"/>
      <c r="QWH150" s="5"/>
      <c r="QWN150" s="5"/>
      <c r="QWP150" s="5"/>
      <c r="QWX150" s="5"/>
      <c r="QWZ150" s="5"/>
      <c r="QXF150" s="5"/>
      <c r="QXH150" s="5"/>
      <c r="QXP150" s="5"/>
      <c r="QXR150" s="5"/>
      <c r="QXX150" s="5"/>
      <c r="QXZ150" s="5"/>
      <c r="QYH150" s="5"/>
      <c r="QYJ150" s="5"/>
      <c r="QYP150" s="5"/>
      <c r="QYR150" s="5"/>
      <c r="QYZ150" s="5"/>
      <c r="QZB150" s="5"/>
      <c r="QZH150" s="5"/>
      <c r="QZJ150" s="5"/>
      <c r="QZR150" s="5"/>
      <c r="QZT150" s="5"/>
      <c r="QZZ150" s="5"/>
      <c r="RAB150" s="5"/>
      <c r="RAJ150" s="5"/>
      <c r="RAL150" s="5"/>
      <c r="RAR150" s="5"/>
      <c r="RAT150" s="5"/>
      <c r="RBB150" s="5"/>
      <c r="RBD150" s="5"/>
      <c r="RBJ150" s="5"/>
      <c r="RBL150" s="5"/>
      <c r="RBT150" s="5"/>
      <c r="RBV150" s="5"/>
      <c r="RCB150" s="5"/>
      <c r="RCD150" s="5"/>
      <c r="RCL150" s="5"/>
      <c r="RCN150" s="5"/>
      <c r="RCT150" s="5"/>
      <c r="RCV150" s="5"/>
      <c r="RDD150" s="5"/>
      <c r="RDF150" s="5"/>
      <c r="RDL150" s="5"/>
      <c r="RDN150" s="5"/>
      <c r="RDV150" s="5"/>
      <c r="RDX150" s="5"/>
      <c r="RED150" s="5"/>
      <c r="REF150" s="5"/>
      <c r="REN150" s="5"/>
      <c r="REP150" s="5"/>
      <c r="REV150" s="5"/>
      <c r="REX150" s="5"/>
      <c r="RFF150" s="5"/>
      <c r="RFH150" s="5"/>
      <c r="RFN150" s="5"/>
      <c r="RFP150" s="5"/>
      <c r="RFX150" s="5"/>
      <c r="RFZ150" s="5"/>
      <c r="RGF150" s="5"/>
      <c r="RGH150" s="5"/>
      <c r="RGP150" s="5"/>
      <c r="RGR150" s="5"/>
      <c r="RGX150" s="5"/>
      <c r="RGZ150" s="5"/>
      <c r="RHH150" s="5"/>
      <c r="RHJ150" s="5"/>
      <c r="RHP150" s="5"/>
      <c r="RHR150" s="5"/>
      <c r="RHZ150" s="5"/>
      <c r="RIB150" s="5"/>
      <c r="RIH150" s="5"/>
      <c r="RIJ150" s="5"/>
      <c r="RIR150" s="5"/>
      <c r="RIT150" s="5"/>
      <c r="RIZ150" s="5"/>
      <c r="RJB150" s="5"/>
      <c r="RJJ150" s="5"/>
      <c r="RJL150" s="5"/>
      <c r="RJR150" s="5"/>
      <c r="RJT150" s="5"/>
      <c r="RKB150" s="5"/>
      <c r="RKD150" s="5"/>
      <c r="RKJ150" s="5"/>
      <c r="RKL150" s="5"/>
      <c r="RKT150" s="5"/>
      <c r="RKV150" s="5"/>
      <c r="RLB150" s="5"/>
      <c r="RLD150" s="5"/>
      <c r="RLL150" s="5"/>
      <c r="RLN150" s="5"/>
      <c r="RLT150" s="5"/>
      <c r="RLV150" s="5"/>
      <c r="RMD150" s="5"/>
      <c r="RMF150" s="5"/>
      <c r="RML150" s="5"/>
      <c r="RMN150" s="5"/>
      <c r="RMV150" s="5"/>
      <c r="RMX150" s="5"/>
      <c r="RND150" s="5"/>
      <c r="RNF150" s="5"/>
      <c r="RNN150" s="5"/>
      <c r="RNP150" s="5"/>
      <c r="RNV150" s="5"/>
      <c r="RNX150" s="5"/>
      <c r="ROF150" s="5"/>
      <c r="ROH150" s="5"/>
      <c r="RON150" s="5"/>
      <c r="ROP150" s="5"/>
      <c r="ROX150" s="5"/>
      <c r="ROZ150" s="5"/>
      <c r="RPF150" s="5"/>
      <c r="RPH150" s="5"/>
      <c r="RPP150" s="5"/>
      <c r="RPR150" s="5"/>
      <c r="RPX150" s="5"/>
      <c r="RPZ150" s="5"/>
      <c r="RQH150" s="5"/>
      <c r="RQJ150" s="5"/>
      <c r="RQP150" s="5"/>
      <c r="RQR150" s="5"/>
      <c r="RQZ150" s="5"/>
      <c r="RRB150" s="5"/>
      <c r="RRH150" s="5"/>
      <c r="RRJ150" s="5"/>
      <c r="RRR150" s="5"/>
      <c r="RRT150" s="5"/>
      <c r="RRZ150" s="5"/>
      <c r="RSB150" s="5"/>
      <c r="RSJ150" s="5"/>
      <c r="RSL150" s="5"/>
      <c r="RSR150" s="5"/>
      <c r="RST150" s="5"/>
      <c r="RTB150" s="5"/>
      <c r="RTD150" s="5"/>
      <c r="RTJ150" s="5"/>
      <c r="RTL150" s="5"/>
      <c r="RTT150" s="5"/>
      <c r="RTV150" s="5"/>
      <c r="RUB150" s="5"/>
      <c r="RUD150" s="5"/>
      <c r="RUL150" s="5"/>
      <c r="RUN150" s="5"/>
      <c r="RUT150" s="5"/>
      <c r="RUV150" s="5"/>
      <c r="RVD150" s="5"/>
      <c r="RVF150" s="5"/>
      <c r="RVL150" s="5"/>
      <c r="RVN150" s="5"/>
      <c r="RVV150" s="5"/>
      <c r="RVX150" s="5"/>
      <c r="RWD150" s="5"/>
      <c r="RWF150" s="5"/>
      <c r="RWN150" s="5"/>
      <c r="RWP150" s="5"/>
      <c r="RWV150" s="5"/>
      <c r="RWX150" s="5"/>
      <c r="RXF150" s="5"/>
      <c r="RXH150" s="5"/>
      <c r="RXN150" s="5"/>
      <c r="RXP150" s="5"/>
      <c r="RXX150" s="5"/>
      <c r="RXZ150" s="5"/>
      <c r="RYF150" s="5"/>
      <c r="RYH150" s="5"/>
      <c r="RYP150" s="5"/>
      <c r="RYR150" s="5"/>
      <c r="RYX150" s="5"/>
      <c r="RYZ150" s="5"/>
      <c r="RZH150" s="5"/>
      <c r="RZJ150" s="5"/>
      <c r="RZP150" s="5"/>
      <c r="RZR150" s="5"/>
      <c r="RZZ150" s="5"/>
      <c r="SAB150" s="5"/>
      <c r="SAH150" s="5"/>
      <c r="SAJ150" s="5"/>
      <c r="SAR150" s="5"/>
      <c r="SAT150" s="5"/>
      <c r="SAZ150" s="5"/>
      <c r="SBB150" s="5"/>
      <c r="SBJ150" s="5"/>
      <c r="SBL150" s="5"/>
      <c r="SBR150" s="5"/>
      <c r="SBT150" s="5"/>
      <c r="SCB150" s="5"/>
      <c r="SCD150" s="5"/>
      <c r="SCJ150" s="5"/>
      <c r="SCL150" s="5"/>
      <c r="SCT150" s="5"/>
      <c r="SCV150" s="5"/>
      <c r="SDB150" s="5"/>
      <c r="SDD150" s="5"/>
      <c r="SDL150" s="5"/>
      <c r="SDN150" s="5"/>
      <c r="SDT150" s="5"/>
      <c r="SDV150" s="5"/>
      <c r="SED150" s="5"/>
      <c r="SEF150" s="5"/>
      <c r="SEL150" s="5"/>
      <c r="SEN150" s="5"/>
      <c r="SEV150" s="5"/>
      <c r="SEX150" s="5"/>
      <c r="SFD150" s="5"/>
      <c r="SFF150" s="5"/>
      <c r="SFN150" s="5"/>
      <c r="SFP150" s="5"/>
      <c r="SFV150" s="5"/>
      <c r="SFX150" s="5"/>
      <c r="SGF150" s="5"/>
      <c r="SGH150" s="5"/>
      <c r="SGN150" s="5"/>
      <c r="SGP150" s="5"/>
      <c r="SGX150" s="5"/>
      <c r="SGZ150" s="5"/>
      <c r="SHF150" s="5"/>
      <c r="SHH150" s="5"/>
      <c r="SHP150" s="5"/>
      <c r="SHR150" s="5"/>
      <c r="SHX150" s="5"/>
      <c r="SHZ150" s="5"/>
      <c r="SIH150" s="5"/>
      <c r="SIJ150" s="5"/>
      <c r="SIP150" s="5"/>
      <c r="SIR150" s="5"/>
      <c r="SIZ150" s="5"/>
      <c r="SJB150" s="5"/>
      <c r="SJH150" s="5"/>
      <c r="SJJ150" s="5"/>
      <c r="SJR150" s="5"/>
      <c r="SJT150" s="5"/>
      <c r="SJZ150" s="5"/>
      <c r="SKB150" s="5"/>
      <c r="SKJ150" s="5"/>
      <c r="SKL150" s="5"/>
      <c r="SKR150" s="5"/>
      <c r="SKT150" s="5"/>
      <c r="SLB150" s="5"/>
      <c r="SLD150" s="5"/>
      <c r="SLJ150" s="5"/>
      <c r="SLL150" s="5"/>
      <c r="SLT150" s="5"/>
      <c r="SLV150" s="5"/>
      <c r="SMB150" s="5"/>
      <c r="SMD150" s="5"/>
      <c r="SML150" s="5"/>
      <c r="SMN150" s="5"/>
      <c r="SMT150" s="5"/>
      <c r="SMV150" s="5"/>
      <c r="SND150" s="5"/>
      <c r="SNF150" s="5"/>
      <c r="SNL150" s="5"/>
      <c r="SNN150" s="5"/>
      <c r="SNV150" s="5"/>
      <c r="SNX150" s="5"/>
      <c r="SOD150" s="5"/>
      <c r="SOF150" s="5"/>
      <c r="SON150" s="5"/>
      <c r="SOP150" s="5"/>
      <c r="SOV150" s="5"/>
      <c r="SOX150" s="5"/>
      <c r="SPF150" s="5"/>
      <c r="SPH150" s="5"/>
      <c r="SPN150" s="5"/>
      <c r="SPP150" s="5"/>
      <c r="SPX150" s="5"/>
      <c r="SPZ150" s="5"/>
      <c r="SQF150" s="5"/>
      <c r="SQH150" s="5"/>
      <c r="SQP150" s="5"/>
      <c r="SQR150" s="5"/>
      <c r="SQX150" s="5"/>
      <c r="SQZ150" s="5"/>
      <c r="SRH150" s="5"/>
      <c r="SRJ150" s="5"/>
      <c r="SRP150" s="5"/>
      <c r="SRR150" s="5"/>
      <c r="SRZ150" s="5"/>
      <c r="SSB150" s="5"/>
      <c r="SSH150" s="5"/>
      <c r="SSJ150" s="5"/>
      <c r="SSR150" s="5"/>
      <c r="SST150" s="5"/>
      <c r="SSZ150" s="5"/>
      <c r="STB150" s="5"/>
      <c r="STJ150" s="5"/>
      <c r="STL150" s="5"/>
      <c r="STR150" s="5"/>
      <c r="STT150" s="5"/>
      <c r="SUB150" s="5"/>
      <c r="SUD150" s="5"/>
      <c r="SUJ150" s="5"/>
      <c r="SUL150" s="5"/>
      <c r="SUT150" s="5"/>
      <c r="SUV150" s="5"/>
      <c r="SVB150" s="5"/>
      <c r="SVD150" s="5"/>
      <c r="SVL150" s="5"/>
      <c r="SVN150" s="5"/>
      <c r="SVT150" s="5"/>
      <c r="SVV150" s="5"/>
      <c r="SWD150" s="5"/>
      <c r="SWF150" s="5"/>
      <c r="SWL150" s="5"/>
      <c r="SWN150" s="5"/>
      <c r="SWV150" s="5"/>
      <c r="SWX150" s="5"/>
      <c r="SXD150" s="5"/>
      <c r="SXF150" s="5"/>
      <c r="SXN150" s="5"/>
      <c r="SXP150" s="5"/>
      <c r="SXV150" s="5"/>
      <c r="SXX150" s="5"/>
      <c r="SYF150" s="5"/>
      <c r="SYH150" s="5"/>
      <c r="SYN150" s="5"/>
      <c r="SYP150" s="5"/>
      <c r="SYX150" s="5"/>
      <c r="SYZ150" s="5"/>
      <c r="SZF150" s="5"/>
      <c r="SZH150" s="5"/>
      <c r="SZP150" s="5"/>
      <c r="SZR150" s="5"/>
      <c r="SZX150" s="5"/>
      <c r="SZZ150" s="5"/>
      <c r="TAH150" s="5"/>
      <c r="TAJ150" s="5"/>
      <c r="TAP150" s="5"/>
      <c r="TAR150" s="5"/>
      <c r="TAZ150" s="5"/>
      <c r="TBB150" s="5"/>
      <c r="TBH150" s="5"/>
      <c r="TBJ150" s="5"/>
      <c r="TBR150" s="5"/>
      <c r="TBT150" s="5"/>
      <c r="TBZ150" s="5"/>
      <c r="TCB150" s="5"/>
      <c r="TCJ150" s="5"/>
      <c r="TCL150" s="5"/>
      <c r="TCR150" s="5"/>
      <c r="TCT150" s="5"/>
      <c r="TDB150" s="5"/>
      <c r="TDD150" s="5"/>
      <c r="TDJ150" s="5"/>
      <c r="TDL150" s="5"/>
      <c r="TDT150" s="5"/>
      <c r="TDV150" s="5"/>
      <c r="TEB150" s="5"/>
      <c r="TED150" s="5"/>
      <c r="TEL150" s="5"/>
      <c r="TEN150" s="5"/>
      <c r="TET150" s="5"/>
      <c r="TEV150" s="5"/>
      <c r="TFD150" s="5"/>
      <c r="TFF150" s="5"/>
      <c r="TFL150" s="5"/>
      <c r="TFN150" s="5"/>
      <c r="TFV150" s="5"/>
      <c r="TFX150" s="5"/>
      <c r="TGD150" s="5"/>
      <c r="TGF150" s="5"/>
      <c r="TGN150" s="5"/>
      <c r="TGP150" s="5"/>
      <c r="TGV150" s="5"/>
      <c r="TGX150" s="5"/>
      <c r="THF150" s="5"/>
      <c r="THH150" s="5"/>
      <c r="THN150" s="5"/>
      <c r="THP150" s="5"/>
      <c r="THX150" s="5"/>
      <c r="THZ150" s="5"/>
      <c r="TIF150" s="5"/>
      <c r="TIH150" s="5"/>
      <c r="TIP150" s="5"/>
      <c r="TIR150" s="5"/>
      <c r="TIX150" s="5"/>
      <c r="TIZ150" s="5"/>
      <c r="TJH150" s="5"/>
      <c r="TJJ150" s="5"/>
      <c r="TJP150" s="5"/>
      <c r="TJR150" s="5"/>
      <c r="TJZ150" s="5"/>
      <c r="TKB150" s="5"/>
      <c r="TKH150" s="5"/>
      <c r="TKJ150" s="5"/>
      <c r="TKR150" s="5"/>
      <c r="TKT150" s="5"/>
      <c r="TKZ150" s="5"/>
      <c r="TLB150" s="5"/>
      <c r="TLJ150" s="5"/>
      <c r="TLL150" s="5"/>
      <c r="TLR150" s="5"/>
      <c r="TLT150" s="5"/>
      <c r="TMB150" s="5"/>
      <c r="TMD150" s="5"/>
      <c r="TMJ150" s="5"/>
      <c r="TML150" s="5"/>
      <c r="TMT150" s="5"/>
      <c r="TMV150" s="5"/>
      <c r="TNB150" s="5"/>
      <c r="TND150" s="5"/>
      <c r="TNL150" s="5"/>
      <c r="TNN150" s="5"/>
      <c r="TNT150" s="5"/>
      <c r="TNV150" s="5"/>
      <c r="TOD150" s="5"/>
      <c r="TOF150" s="5"/>
      <c r="TOL150" s="5"/>
      <c r="TON150" s="5"/>
      <c r="TOV150" s="5"/>
      <c r="TOX150" s="5"/>
      <c r="TPD150" s="5"/>
      <c r="TPF150" s="5"/>
      <c r="TPN150" s="5"/>
      <c r="TPP150" s="5"/>
      <c r="TPV150" s="5"/>
      <c r="TPX150" s="5"/>
      <c r="TQF150" s="5"/>
      <c r="TQH150" s="5"/>
      <c r="TQN150" s="5"/>
      <c r="TQP150" s="5"/>
      <c r="TQX150" s="5"/>
      <c r="TQZ150" s="5"/>
      <c r="TRF150" s="5"/>
      <c r="TRH150" s="5"/>
      <c r="TRP150" s="5"/>
      <c r="TRR150" s="5"/>
      <c r="TRX150" s="5"/>
      <c r="TRZ150" s="5"/>
      <c r="TSH150" s="5"/>
      <c r="TSJ150" s="5"/>
      <c r="TSP150" s="5"/>
      <c r="TSR150" s="5"/>
      <c r="TSZ150" s="5"/>
      <c r="TTB150" s="5"/>
      <c r="TTH150" s="5"/>
      <c r="TTJ150" s="5"/>
      <c r="TTR150" s="5"/>
      <c r="TTT150" s="5"/>
      <c r="TTZ150" s="5"/>
      <c r="TUB150" s="5"/>
      <c r="TUJ150" s="5"/>
      <c r="TUL150" s="5"/>
      <c r="TUR150" s="5"/>
      <c r="TUT150" s="5"/>
      <c r="TVB150" s="5"/>
      <c r="TVD150" s="5"/>
      <c r="TVJ150" s="5"/>
      <c r="TVL150" s="5"/>
      <c r="TVT150" s="5"/>
      <c r="TVV150" s="5"/>
      <c r="TWB150" s="5"/>
      <c r="TWD150" s="5"/>
      <c r="TWL150" s="5"/>
      <c r="TWN150" s="5"/>
      <c r="TWT150" s="5"/>
      <c r="TWV150" s="5"/>
      <c r="TXD150" s="5"/>
      <c r="TXF150" s="5"/>
      <c r="TXL150" s="5"/>
      <c r="TXN150" s="5"/>
      <c r="TXV150" s="5"/>
      <c r="TXX150" s="5"/>
      <c r="TYD150" s="5"/>
      <c r="TYF150" s="5"/>
      <c r="TYN150" s="5"/>
      <c r="TYP150" s="5"/>
      <c r="TYV150" s="5"/>
      <c r="TYX150" s="5"/>
      <c r="TZF150" s="5"/>
      <c r="TZH150" s="5"/>
      <c r="TZN150" s="5"/>
      <c r="TZP150" s="5"/>
      <c r="TZX150" s="5"/>
      <c r="TZZ150" s="5"/>
      <c r="UAF150" s="5"/>
      <c r="UAH150" s="5"/>
      <c r="UAP150" s="5"/>
      <c r="UAR150" s="5"/>
      <c r="UAX150" s="5"/>
      <c r="UAZ150" s="5"/>
      <c r="UBH150" s="5"/>
      <c r="UBJ150" s="5"/>
      <c r="UBP150" s="5"/>
      <c r="UBR150" s="5"/>
      <c r="UBZ150" s="5"/>
      <c r="UCB150" s="5"/>
      <c r="UCH150" s="5"/>
      <c r="UCJ150" s="5"/>
      <c r="UCR150" s="5"/>
      <c r="UCT150" s="5"/>
      <c r="UCZ150" s="5"/>
      <c r="UDB150" s="5"/>
      <c r="UDJ150" s="5"/>
      <c r="UDL150" s="5"/>
      <c r="UDR150" s="5"/>
      <c r="UDT150" s="5"/>
      <c r="UEB150" s="5"/>
      <c r="UED150" s="5"/>
      <c r="UEJ150" s="5"/>
      <c r="UEL150" s="5"/>
      <c r="UET150" s="5"/>
      <c r="UEV150" s="5"/>
      <c r="UFB150" s="5"/>
      <c r="UFD150" s="5"/>
      <c r="UFL150" s="5"/>
      <c r="UFN150" s="5"/>
      <c r="UFT150" s="5"/>
      <c r="UFV150" s="5"/>
      <c r="UGD150" s="5"/>
      <c r="UGF150" s="5"/>
      <c r="UGL150" s="5"/>
      <c r="UGN150" s="5"/>
      <c r="UGV150" s="5"/>
      <c r="UGX150" s="5"/>
      <c r="UHD150" s="5"/>
      <c r="UHF150" s="5"/>
      <c r="UHN150" s="5"/>
      <c r="UHP150" s="5"/>
      <c r="UHV150" s="5"/>
      <c r="UHX150" s="5"/>
      <c r="UIF150" s="5"/>
      <c r="UIH150" s="5"/>
      <c r="UIN150" s="5"/>
      <c r="UIP150" s="5"/>
      <c r="UIX150" s="5"/>
      <c r="UIZ150" s="5"/>
      <c r="UJF150" s="5"/>
      <c r="UJH150" s="5"/>
      <c r="UJP150" s="5"/>
      <c r="UJR150" s="5"/>
      <c r="UJX150" s="5"/>
      <c r="UJZ150" s="5"/>
      <c r="UKH150" s="5"/>
      <c r="UKJ150" s="5"/>
      <c r="UKP150" s="5"/>
      <c r="UKR150" s="5"/>
      <c r="UKZ150" s="5"/>
      <c r="ULB150" s="5"/>
      <c r="ULH150" s="5"/>
      <c r="ULJ150" s="5"/>
      <c r="ULR150" s="5"/>
      <c r="ULT150" s="5"/>
      <c r="ULZ150" s="5"/>
      <c r="UMB150" s="5"/>
      <c r="UMJ150" s="5"/>
      <c r="UML150" s="5"/>
      <c r="UMR150" s="5"/>
      <c r="UMT150" s="5"/>
      <c r="UNB150" s="5"/>
      <c r="UND150" s="5"/>
      <c r="UNJ150" s="5"/>
      <c r="UNL150" s="5"/>
      <c r="UNT150" s="5"/>
      <c r="UNV150" s="5"/>
      <c r="UOB150" s="5"/>
      <c r="UOD150" s="5"/>
      <c r="UOL150" s="5"/>
      <c r="UON150" s="5"/>
      <c r="UOT150" s="5"/>
      <c r="UOV150" s="5"/>
      <c r="UPD150" s="5"/>
      <c r="UPF150" s="5"/>
      <c r="UPL150" s="5"/>
      <c r="UPN150" s="5"/>
      <c r="UPV150" s="5"/>
      <c r="UPX150" s="5"/>
      <c r="UQD150" s="5"/>
      <c r="UQF150" s="5"/>
      <c r="UQN150" s="5"/>
      <c r="UQP150" s="5"/>
      <c r="UQV150" s="5"/>
      <c r="UQX150" s="5"/>
      <c r="URF150" s="5"/>
      <c r="URH150" s="5"/>
      <c r="URN150" s="5"/>
      <c r="URP150" s="5"/>
      <c r="URX150" s="5"/>
      <c r="URZ150" s="5"/>
      <c r="USF150" s="5"/>
      <c r="USH150" s="5"/>
      <c r="USP150" s="5"/>
      <c r="USR150" s="5"/>
      <c r="USX150" s="5"/>
      <c r="USZ150" s="5"/>
      <c r="UTH150" s="5"/>
      <c r="UTJ150" s="5"/>
      <c r="UTP150" s="5"/>
      <c r="UTR150" s="5"/>
      <c r="UTZ150" s="5"/>
      <c r="UUB150" s="5"/>
      <c r="UUH150" s="5"/>
      <c r="UUJ150" s="5"/>
      <c r="UUR150" s="5"/>
      <c r="UUT150" s="5"/>
      <c r="UUZ150" s="5"/>
      <c r="UVB150" s="5"/>
      <c r="UVJ150" s="5"/>
      <c r="UVL150" s="5"/>
      <c r="UVR150" s="5"/>
      <c r="UVT150" s="5"/>
      <c r="UWB150" s="5"/>
      <c r="UWD150" s="5"/>
      <c r="UWJ150" s="5"/>
      <c r="UWL150" s="5"/>
      <c r="UWT150" s="5"/>
      <c r="UWV150" s="5"/>
      <c r="UXB150" s="5"/>
      <c r="UXD150" s="5"/>
      <c r="UXL150" s="5"/>
      <c r="UXN150" s="5"/>
      <c r="UXT150" s="5"/>
      <c r="UXV150" s="5"/>
      <c r="UYD150" s="5"/>
      <c r="UYF150" s="5"/>
      <c r="UYL150" s="5"/>
      <c r="UYN150" s="5"/>
      <c r="UYV150" s="5"/>
      <c r="UYX150" s="5"/>
      <c r="UZD150" s="5"/>
      <c r="UZF150" s="5"/>
      <c r="UZN150" s="5"/>
      <c r="UZP150" s="5"/>
      <c r="UZV150" s="5"/>
      <c r="UZX150" s="5"/>
      <c r="VAF150" s="5"/>
      <c r="VAH150" s="5"/>
      <c r="VAN150" s="5"/>
      <c r="VAP150" s="5"/>
      <c r="VAX150" s="5"/>
      <c r="VAZ150" s="5"/>
      <c r="VBF150" s="5"/>
      <c r="VBH150" s="5"/>
      <c r="VBP150" s="5"/>
      <c r="VBR150" s="5"/>
      <c r="VBX150" s="5"/>
      <c r="VBZ150" s="5"/>
      <c r="VCH150" s="5"/>
      <c r="VCJ150" s="5"/>
      <c r="VCP150" s="5"/>
      <c r="VCR150" s="5"/>
      <c r="VCZ150" s="5"/>
      <c r="VDB150" s="5"/>
      <c r="VDH150" s="5"/>
      <c r="VDJ150" s="5"/>
      <c r="VDR150" s="5"/>
      <c r="VDT150" s="5"/>
      <c r="VDZ150" s="5"/>
      <c r="VEB150" s="5"/>
      <c r="VEJ150" s="5"/>
      <c r="VEL150" s="5"/>
      <c r="VER150" s="5"/>
      <c r="VET150" s="5"/>
      <c r="VFB150" s="5"/>
      <c r="VFD150" s="5"/>
      <c r="VFJ150" s="5"/>
      <c r="VFL150" s="5"/>
      <c r="VFT150" s="5"/>
      <c r="VFV150" s="5"/>
      <c r="VGB150" s="5"/>
      <c r="VGD150" s="5"/>
      <c r="VGL150" s="5"/>
      <c r="VGN150" s="5"/>
      <c r="VGT150" s="5"/>
      <c r="VGV150" s="5"/>
      <c r="VHD150" s="5"/>
      <c r="VHF150" s="5"/>
      <c r="VHL150" s="5"/>
      <c r="VHN150" s="5"/>
      <c r="VHV150" s="5"/>
      <c r="VHX150" s="5"/>
      <c r="VID150" s="5"/>
      <c r="VIF150" s="5"/>
      <c r="VIN150" s="5"/>
      <c r="VIP150" s="5"/>
      <c r="VIV150" s="5"/>
      <c r="VIX150" s="5"/>
      <c r="VJF150" s="5"/>
      <c r="VJH150" s="5"/>
      <c r="VJN150" s="5"/>
      <c r="VJP150" s="5"/>
      <c r="VJX150" s="5"/>
      <c r="VJZ150" s="5"/>
      <c r="VKF150" s="5"/>
      <c r="VKH150" s="5"/>
      <c r="VKP150" s="5"/>
      <c r="VKR150" s="5"/>
      <c r="VKX150" s="5"/>
      <c r="VKZ150" s="5"/>
      <c r="VLH150" s="5"/>
      <c r="VLJ150" s="5"/>
      <c r="VLP150" s="5"/>
      <c r="VLR150" s="5"/>
      <c r="VLZ150" s="5"/>
      <c r="VMB150" s="5"/>
      <c r="VMH150" s="5"/>
      <c r="VMJ150" s="5"/>
      <c r="VMR150" s="5"/>
      <c r="VMT150" s="5"/>
      <c r="VMZ150" s="5"/>
      <c r="VNB150" s="5"/>
      <c r="VNJ150" s="5"/>
      <c r="VNL150" s="5"/>
      <c r="VNR150" s="5"/>
      <c r="VNT150" s="5"/>
      <c r="VOB150" s="5"/>
      <c r="VOD150" s="5"/>
      <c r="VOJ150" s="5"/>
      <c r="VOL150" s="5"/>
      <c r="VOT150" s="5"/>
      <c r="VOV150" s="5"/>
      <c r="VPB150" s="5"/>
      <c r="VPD150" s="5"/>
      <c r="VPL150" s="5"/>
      <c r="VPN150" s="5"/>
      <c r="VPT150" s="5"/>
      <c r="VPV150" s="5"/>
      <c r="VQD150" s="5"/>
      <c r="VQF150" s="5"/>
      <c r="VQL150" s="5"/>
      <c r="VQN150" s="5"/>
      <c r="VQV150" s="5"/>
      <c r="VQX150" s="5"/>
      <c r="VRD150" s="5"/>
      <c r="VRF150" s="5"/>
      <c r="VRN150" s="5"/>
      <c r="VRP150" s="5"/>
      <c r="VRV150" s="5"/>
      <c r="VRX150" s="5"/>
      <c r="VSF150" s="5"/>
      <c r="VSH150" s="5"/>
      <c r="VSN150" s="5"/>
      <c r="VSP150" s="5"/>
      <c r="VSX150" s="5"/>
      <c r="VSZ150" s="5"/>
      <c r="VTF150" s="5"/>
      <c r="VTH150" s="5"/>
      <c r="VTP150" s="5"/>
      <c r="VTR150" s="5"/>
      <c r="VTX150" s="5"/>
      <c r="VTZ150" s="5"/>
      <c r="VUH150" s="5"/>
      <c r="VUJ150" s="5"/>
      <c r="VUP150" s="5"/>
      <c r="VUR150" s="5"/>
      <c r="VUZ150" s="5"/>
      <c r="VVB150" s="5"/>
      <c r="VVH150" s="5"/>
      <c r="VVJ150" s="5"/>
      <c r="VVR150" s="5"/>
      <c r="VVT150" s="5"/>
      <c r="VVZ150" s="5"/>
      <c r="VWB150" s="5"/>
      <c r="VWJ150" s="5"/>
      <c r="VWL150" s="5"/>
      <c r="VWR150" s="5"/>
      <c r="VWT150" s="5"/>
      <c r="VXB150" s="5"/>
      <c r="VXD150" s="5"/>
      <c r="VXJ150" s="5"/>
      <c r="VXL150" s="5"/>
      <c r="VXT150" s="5"/>
      <c r="VXV150" s="5"/>
      <c r="VYB150" s="5"/>
      <c r="VYD150" s="5"/>
      <c r="VYL150" s="5"/>
      <c r="VYN150" s="5"/>
      <c r="VYT150" s="5"/>
      <c r="VYV150" s="5"/>
      <c r="VZD150" s="5"/>
      <c r="VZF150" s="5"/>
      <c r="VZL150" s="5"/>
      <c r="VZN150" s="5"/>
      <c r="VZV150" s="5"/>
      <c r="VZX150" s="5"/>
      <c r="WAD150" s="5"/>
      <c r="WAF150" s="5"/>
      <c r="WAN150" s="5"/>
      <c r="WAP150" s="5"/>
      <c r="WAV150" s="5"/>
      <c r="WAX150" s="5"/>
      <c r="WBF150" s="5"/>
      <c r="WBH150" s="5"/>
      <c r="WBN150" s="5"/>
      <c r="WBP150" s="5"/>
      <c r="WBX150" s="5"/>
      <c r="WBZ150" s="5"/>
      <c r="WCF150" s="5"/>
      <c r="WCH150" s="5"/>
      <c r="WCP150" s="5"/>
      <c r="WCR150" s="5"/>
      <c r="WCX150" s="5"/>
      <c r="WCZ150" s="5"/>
      <c r="WDH150" s="5"/>
      <c r="WDJ150" s="5"/>
      <c r="WDP150" s="5"/>
      <c r="WDR150" s="5"/>
      <c r="WDZ150" s="5"/>
      <c r="WEB150" s="5"/>
      <c r="WEH150" s="5"/>
      <c r="WEJ150" s="5"/>
      <c r="WER150" s="5"/>
      <c r="WET150" s="5"/>
      <c r="WEZ150" s="5"/>
      <c r="WFB150" s="5"/>
      <c r="WFJ150" s="5"/>
      <c r="WFL150" s="5"/>
      <c r="WFR150" s="5"/>
      <c r="WFT150" s="5"/>
      <c r="WGB150" s="5"/>
      <c r="WGD150" s="5"/>
      <c r="WGJ150" s="5"/>
      <c r="WGL150" s="5"/>
      <c r="WGT150" s="5"/>
      <c r="WGV150" s="5"/>
      <c r="WHB150" s="5"/>
      <c r="WHD150" s="5"/>
      <c r="WHL150" s="5"/>
      <c r="WHN150" s="5"/>
      <c r="WHT150" s="5"/>
      <c r="WHV150" s="5"/>
      <c r="WID150" s="5"/>
      <c r="WIF150" s="5"/>
      <c r="WIL150" s="5"/>
      <c r="WIN150" s="5"/>
      <c r="WIV150" s="5"/>
      <c r="WIX150" s="5"/>
      <c r="WJD150" s="5"/>
      <c r="WJF150" s="5"/>
      <c r="WJN150" s="5"/>
      <c r="WJP150" s="5"/>
      <c r="WJV150" s="5"/>
      <c r="WJX150" s="5"/>
      <c r="WKF150" s="5"/>
      <c r="WKH150" s="5"/>
      <c r="WKN150" s="5"/>
      <c r="WKP150" s="5"/>
      <c r="WKX150" s="5"/>
      <c r="WKZ150" s="5"/>
      <c r="WLF150" s="5"/>
      <c r="WLH150" s="5"/>
      <c r="WLP150" s="5"/>
      <c r="WLR150" s="5"/>
      <c r="WLX150" s="5"/>
      <c r="WLZ150" s="5"/>
      <c r="WMH150" s="5"/>
      <c r="WMJ150" s="5"/>
      <c r="WMP150" s="5"/>
      <c r="WMR150" s="5"/>
      <c r="WMZ150" s="5"/>
      <c r="WNB150" s="5"/>
      <c r="WNH150" s="5"/>
      <c r="WNJ150" s="5"/>
      <c r="WNR150" s="5"/>
      <c r="WNT150" s="5"/>
      <c r="WNZ150" s="5"/>
      <c r="WOB150" s="5"/>
      <c r="WOJ150" s="5"/>
      <c r="WOL150" s="5"/>
      <c r="WOR150" s="5"/>
      <c r="WOT150" s="5"/>
      <c r="WPB150" s="5"/>
      <c r="WPD150" s="5"/>
      <c r="WPJ150" s="5"/>
      <c r="WPL150" s="5"/>
      <c r="WPT150" s="5"/>
      <c r="WPV150" s="5"/>
      <c r="WQB150" s="5"/>
      <c r="WQD150" s="5"/>
      <c r="WQL150" s="5"/>
      <c r="WQN150" s="5"/>
      <c r="WQT150" s="5"/>
      <c r="WQV150" s="5"/>
      <c r="WRD150" s="5"/>
      <c r="WRF150" s="5"/>
      <c r="WRL150" s="5"/>
      <c r="WRN150" s="5"/>
      <c r="WRV150" s="5"/>
      <c r="WRX150" s="5"/>
      <c r="WSD150" s="5"/>
      <c r="WSF150" s="5"/>
      <c r="WSN150" s="5"/>
      <c r="WSP150" s="5"/>
      <c r="WSV150" s="5"/>
      <c r="WSX150" s="5"/>
      <c r="WTF150" s="5"/>
      <c r="WTH150" s="5"/>
      <c r="WTN150" s="5"/>
      <c r="WTP150" s="5"/>
      <c r="WTX150" s="5"/>
      <c r="WTZ150" s="5"/>
      <c r="WUF150" s="5"/>
      <c r="WUH150" s="5"/>
      <c r="WUP150" s="5"/>
      <c r="WUR150" s="5"/>
      <c r="WUX150" s="5"/>
      <c r="WUZ150" s="5"/>
      <c r="WVH150" s="5"/>
      <c r="WVJ150" s="5"/>
      <c r="WVP150" s="5"/>
      <c r="WVR150" s="5"/>
      <c r="WVZ150" s="5"/>
      <c r="WWB150" s="5"/>
      <c r="WWH150" s="5"/>
      <c r="WWJ150" s="5"/>
      <c r="WWR150" s="5"/>
      <c r="WWT150" s="5"/>
      <c r="WWZ150" s="5"/>
      <c r="WXB150" s="5"/>
      <c r="WXJ150" s="5"/>
      <c r="WXL150" s="5"/>
      <c r="WXR150" s="5"/>
      <c r="WXT150" s="5"/>
      <c r="WYB150" s="5"/>
      <c r="WYD150" s="5"/>
      <c r="WYJ150" s="5"/>
      <c r="WYL150" s="5"/>
      <c r="WYT150" s="5"/>
      <c r="WYV150" s="5"/>
      <c r="WZB150" s="5"/>
      <c r="WZD150" s="5"/>
      <c r="WZL150" s="5"/>
      <c r="WZN150" s="5"/>
      <c r="WZT150" s="5"/>
      <c r="WZV150" s="5"/>
      <c r="XAD150" s="5"/>
      <c r="XAF150" s="5"/>
      <c r="XAL150" s="5"/>
      <c r="XAN150" s="5"/>
      <c r="XAV150" s="5"/>
      <c r="XAX150" s="5"/>
      <c r="XBD150" s="5"/>
      <c r="XBF150" s="5"/>
    </row>
    <row r="151" spans="1:1018 1026:2044 2052:3070 3078:4096 4104:5120 5122:6140 6146:7166 7172:8192 8198:9216 9218:10234 10242:11260 11268:12286 12294:13312 13320:14336 14338:15356 15362:16282" ht="15">
      <c r="A151" s="4">
        <f t="shared" si="2"/>
        <v>146</v>
      </c>
      <c r="B151" s="4" t="s">
        <v>2008</v>
      </c>
      <c r="C151" s="4" t="s">
        <v>988</v>
      </c>
      <c r="D151" s="4" t="s">
        <v>2040</v>
      </c>
      <c r="E151" s="4" t="s">
        <v>2031</v>
      </c>
      <c r="F151" s="4" t="s">
        <v>880</v>
      </c>
      <c r="G151" s="4" t="s">
        <v>1923</v>
      </c>
      <c r="H151" s="4" t="s">
        <v>881</v>
      </c>
      <c r="I151" s="5" t="s">
        <v>882</v>
      </c>
      <c r="J151" s="4" t="s">
        <v>883</v>
      </c>
      <c r="K151" s="5" t="s">
        <v>884</v>
      </c>
      <c r="L151" s="4" t="s">
        <v>885</v>
      </c>
      <c r="M151" s="4" t="s">
        <v>1928</v>
      </c>
      <c r="N151" s="4" t="s">
        <v>886</v>
      </c>
      <c r="O151" s="5" t="s">
        <v>887</v>
      </c>
      <c r="P151" s="4" t="s">
        <v>888</v>
      </c>
      <c r="Q151" s="5" t="s">
        <v>889</v>
      </c>
      <c r="R151" s="5"/>
      <c r="T151" s="5"/>
      <c r="Z151" s="5"/>
      <c r="AB151" s="5"/>
      <c r="AJ151" s="5"/>
      <c r="AL151" s="5"/>
      <c r="AR151" s="5"/>
      <c r="AT151" s="5"/>
      <c r="BB151" s="5"/>
      <c r="BD151" s="5"/>
      <c r="BJ151" s="5"/>
      <c r="BL151" s="5"/>
      <c r="BT151" s="5"/>
      <c r="BV151" s="5"/>
      <c r="CB151" s="5"/>
      <c r="CD151" s="5"/>
      <c r="CL151" s="5"/>
      <c r="CN151" s="5"/>
      <c r="CT151" s="5"/>
      <c r="CV151" s="5"/>
      <c r="DD151" s="5"/>
      <c r="DF151" s="5"/>
      <c r="DL151" s="5"/>
      <c r="DN151" s="5"/>
      <c r="DV151" s="5"/>
      <c r="DX151" s="5"/>
      <c r="ED151" s="5"/>
      <c r="EF151" s="5"/>
      <c r="EN151" s="5"/>
      <c r="EP151" s="5"/>
      <c r="EV151" s="5"/>
      <c r="EX151" s="5"/>
      <c r="FF151" s="5"/>
      <c r="FH151" s="5"/>
      <c r="FN151" s="5"/>
      <c r="FP151" s="5"/>
      <c r="FX151" s="5"/>
      <c r="FZ151" s="5"/>
      <c r="GF151" s="5"/>
      <c r="GH151" s="5"/>
      <c r="GP151" s="5"/>
      <c r="GR151" s="5"/>
      <c r="GX151" s="5"/>
      <c r="GZ151" s="5"/>
      <c r="HH151" s="5"/>
      <c r="HJ151" s="5"/>
      <c r="HP151" s="5"/>
      <c r="HR151" s="5"/>
      <c r="HZ151" s="5"/>
      <c r="IB151" s="5"/>
      <c r="IH151" s="5"/>
      <c r="IJ151" s="5"/>
      <c r="IR151" s="5"/>
      <c r="IT151" s="5"/>
      <c r="IZ151" s="5"/>
      <c r="JB151" s="5"/>
      <c r="JJ151" s="5"/>
      <c r="JL151" s="5"/>
      <c r="JR151" s="5"/>
      <c r="JT151" s="5"/>
      <c r="KB151" s="5"/>
      <c r="KD151" s="5"/>
      <c r="KJ151" s="5"/>
      <c r="KL151" s="5"/>
      <c r="KT151" s="5"/>
      <c r="KV151" s="5"/>
      <c r="LB151" s="5"/>
      <c r="LD151" s="5"/>
      <c r="LL151" s="5"/>
      <c r="LN151" s="5"/>
      <c r="LT151" s="5"/>
      <c r="LV151" s="5"/>
      <c r="MD151" s="5"/>
      <c r="MF151" s="5"/>
      <c r="ML151" s="5"/>
      <c r="MN151" s="5"/>
      <c r="MV151" s="5"/>
      <c r="MX151" s="5"/>
      <c r="ND151" s="5"/>
      <c r="NF151" s="5"/>
      <c r="NN151" s="5"/>
      <c r="NP151" s="5"/>
      <c r="NV151" s="5"/>
      <c r="NX151" s="5"/>
      <c r="OF151" s="5"/>
      <c r="OH151" s="5"/>
      <c r="ON151" s="5"/>
      <c r="OP151" s="5"/>
      <c r="OX151" s="5"/>
      <c r="OZ151" s="5"/>
      <c r="PF151" s="5"/>
      <c r="PH151" s="5"/>
      <c r="PP151" s="5"/>
      <c r="PR151" s="5"/>
      <c r="PX151" s="5"/>
      <c r="PZ151" s="5"/>
      <c r="QH151" s="5"/>
      <c r="QJ151" s="5"/>
      <c r="QP151" s="5"/>
      <c r="QR151" s="5"/>
      <c r="QZ151" s="5"/>
      <c r="RB151" s="5"/>
      <c r="RH151" s="5"/>
      <c r="RJ151" s="5"/>
      <c r="RR151" s="5"/>
      <c r="RT151" s="5"/>
      <c r="RZ151" s="5"/>
      <c r="SB151" s="5"/>
      <c r="SJ151" s="5"/>
      <c r="SL151" s="5"/>
      <c r="SR151" s="5"/>
      <c r="ST151" s="5"/>
      <c r="TB151" s="5"/>
      <c r="TD151" s="5"/>
      <c r="TJ151" s="5"/>
      <c r="TL151" s="5"/>
      <c r="TT151" s="5"/>
      <c r="TV151" s="5"/>
      <c r="UB151" s="5"/>
      <c r="UD151" s="5"/>
      <c r="UL151" s="5"/>
      <c r="UN151" s="5"/>
      <c r="UT151" s="5"/>
      <c r="UV151" s="5"/>
      <c r="VD151" s="5"/>
      <c r="VF151" s="5"/>
      <c r="VL151" s="5"/>
      <c r="VN151" s="5"/>
      <c r="VV151" s="5"/>
      <c r="VX151" s="5"/>
      <c r="WD151" s="5"/>
      <c r="WF151" s="5"/>
      <c r="WN151" s="5"/>
      <c r="WP151" s="5"/>
      <c r="WV151" s="5"/>
      <c r="WX151" s="5"/>
      <c r="XF151" s="5"/>
      <c r="XH151" s="5"/>
      <c r="XN151" s="5"/>
      <c r="XP151" s="5"/>
      <c r="XX151" s="5"/>
      <c r="XZ151" s="5"/>
      <c r="YF151" s="5"/>
      <c r="YH151" s="5"/>
      <c r="YP151" s="5"/>
      <c r="YR151" s="5"/>
      <c r="YX151" s="5"/>
      <c r="YZ151" s="5"/>
      <c r="ZH151" s="5"/>
      <c r="ZJ151" s="5"/>
      <c r="ZP151" s="5"/>
      <c r="ZR151" s="5"/>
      <c r="ZZ151" s="5"/>
      <c r="AAB151" s="5"/>
      <c r="AAH151" s="5"/>
      <c r="AAJ151" s="5"/>
      <c r="AAR151" s="5"/>
      <c r="AAT151" s="5"/>
      <c r="AAZ151" s="5"/>
      <c r="ABB151" s="5"/>
      <c r="ABJ151" s="5"/>
      <c r="ABL151" s="5"/>
      <c r="ABR151" s="5"/>
      <c r="ABT151" s="5"/>
      <c r="ACB151" s="5"/>
      <c r="ACD151" s="5"/>
      <c r="ACJ151" s="5"/>
      <c r="ACL151" s="5"/>
      <c r="ACT151" s="5"/>
      <c r="ACV151" s="5"/>
      <c r="ADB151" s="5"/>
      <c r="ADD151" s="5"/>
      <c r="ADL151" s="5"/>
      <c r="ADN151" s="5"/>
      <c r="ADT151" s="5"/>
      <c r="ADV151" s="5"/>
      <c r="AED151" s="5"/>
      <c r="AEF151" s="5"/>
      <c r="AEL151" s="5"/>
      <c r="AEN151" s="5"/>
      <c r="AEV151" s="5"/>
      <c r="AEX151" s="5"/>
      <c r="AFD151" s="5"/>
      <c r="AFF151" s="5"/>
      <c r="AFN151" s="5"/>
      <c r="AFP151" s="5"/>
      <c r="AFV151" s="5"/>
      <c r="AFX151" s="5"/>
      <c r="AGF151" s="5"/>
      <c r="AGH151" s="5"/>
      <c r="AGN151" s="5"/>
      <c r="AGP151" s="5"/>
      <c r="AGX151" s="5"/>
      <c r="AGZ151" s="5"/>
      <c r="AHF151" s="5"/>
      <c r="AHH151" s="5"/>
      <c r="AHP151" s="5"/>
      <c r="AHR151" s="5"/>
      <c r="AHX151" s="5"/>
      <c r="AHZ151" s="5"/>
      <c r="AIH151" s="5"/>
      <c r="AIJ151" s="5"/>
      <c r="AIP151" s="5"/>
      <c r="AIR151" s="5"/>
      <c r="AIZ151" s="5"/>
      <c r="AJB151" s="5"/>
      <c r="AJH151" s="5"/>
      <c r="AJJ151" s="5"/>
      <c r="AJR151" s="5"/>
      <c r="AJT151" s="5"/>
      <c r="AJZ151" s="5"/>
      <c r="AKB151" s="5"/>
      <c r="AKJ151" s="5"/>
      <c r="AKL151" s="5"/>
      <c r="AKR151" s="5"/>
      <c r="AKT151" s="5"/>
      <c r="ALB151" s="5"/>
      <c r="ALD151" s="5"/>
      <c r="ALJ151" s="5"/>
      <c r="ALL151" s="5"/>
      <c r="ALT151" s="5"/>
      <c r="ALV151" s="5"/>
      <c r="AMB151" s="5"/>
      <c r="AMD151" s="5"/>
      <c r="AML151" s="5"/>
      <c r="AMN151" s="5"/>
      <c r="AMT151" s="5"/>
      <c r="AMV151" s="5"/>
      <c r="AND151" s="5"/>
      <c r="ANF151" s="5"/>
      <c r="ANL151" s="5"/>
      <c r="ANN151" s="5"/>
      <c r="ANV151" s="5"/>
      <c r="ANX151" s="5"/>
      <c r="AOD151" s="5"/>
      <c r="AOF151" s="5"/>
      <c r="AON151" s="5"/>
      <c r="AOP151" s="5"/>
      <c r="AOV151" s="5"/>
      <c r="AOX151" s="5"/>
      <c r="APF151" s="5"/>
      <c r="APH151" s="5"/>
      <c r="APN151" s="5"/>
      <c r="APP151" s="5"/>
      <c r="APX151" s="5"/>
      <c r="APZ151" s="5"/>
      <c r="AQF151" s="5"/>
      <c r="AQH151" s="5"/>
      <c r="AQP151" s="5"/>
      <c r="AQR151" s="5"/>
      <c r="AQX151" s="5"/>
      <c r="AQZ151" s="5"/>
      <c r="ARH151" s="5"/>
      <c r="ARJ151" s="5"/>
      <c r="ARP151" s="5"/>
      <c r="ARR151" s="5"/>
      <c r="ARZ151" s="5"/>
      <c r="ASB151" s="5"/>
      <c r="ASH151" s="5"/>
      <c r="ASJ151" s="5"/>
      <c r="ASR151" s="5"/>
      <c r="AST151" s="5"/>
      <c r="ASZ151" s="5"/>
      <c r="ATB151" s="5"/>
      <c r="ATJ151" s="5"/>
      <c r="ATL151" s="5"/>
      <c r="ATR151" s="5"/>
      <c r="ATT151" s="5"/>
      <c r="AUB151" s="5"/>
      <c r="AUD151" s="5"/>
      <c r="AUJ151" s="5"/>
      <c r="AUL151" s="5"/>
      <c r="AUT151" s="5"/>
      <c r="AUV151" s="5"/>
      <c r="AVB151" s="5"/>
      <c r="AVD151" s="5"/>
      <c r="AVL151" s="5"/>
      <c r="AVN151" s="5"/>
      <c r="AVT151" s="5"/>
      <c r="AVV151" s="5"/>
      <c r="AWD151" s="5"/>
      <c r="AWF151" s="5"/>
      <c r="AWL151" s="5"/>
      <c r="AWN151" s="5"/>
      <c r="AWV151" s="5"/>
      <c r="AWX151" s="5"/>
      <c r="AXD151" s="5"/>
      <c r="AXF151" s="5"/>
      <c r="AXN151" s="5"/>
      <c r="AXP151" s="5"/>
      <c r="AXV151" s="5"/>
      <c r="AXX151" s="5"/>
      <c r="AYF151" s="5"/>
      <c r="AYH151" s="5"/>
      <c r="AYN151" s="5"/>
      <c r="AYP151" s="5"/>
      <c r="AYX151" s="5"/>
      <c r="AYZ151" s="5"/>
      <c r="AZF151" s="5"/>
      <c r="AZH151" s="5"/>
      <c r="AZP151" s="5"/>
      <c r="AZR151" s="5"/>
      <c r="AZX151" s="5"/>
      <c r="AZZ151" s="5"/>
      <c r="BAH151" s="5"/>
      <c r="BAJ151" s="5"/>
      <c r="BAP151" s="5"/>
      <c r="BAR151" s="5"/>
      <c r="BAZ151" s="5"/>
      <c r="BBB151" s="5"/>
      <c r="BBH151" s="5"/>
      <c r="BBJ151" s="5"/>
      <c r="BBR151" s="5"/>
      <c r="BBT151" s="5"/>
      <c r="BBZ151" s="5"/>
      <c r="BCB151" s="5"/>
      <c r="BCJ151" s="5"/>
      <c r="BCL151" s="5"/>
      <c r="BCR151" s="5"/>
      <c r="BCT151" s="5"/>
      <c r="BDB151" s="5"/>
      <c r="BDD151" s="5"/>
      <c r="BDJ151" s="5"/>
      <c r="BDL151" s="5"/>
      <c r="BDT151" s="5"/>
      <c r="BDV151" s="5"/>
      <c r="BEB151" s="5"/>
      <c r="BED151" s="5"/>
      <c r="BEL151" s="5"/>
      <c r="BEN151" s="5"/>
      <c r="BET151" s="5"/>
      <c r="BEV151" s="5"/>
      <c r="BFD151" s="5"/>
      <c r="BFF151" s="5"/>
      <c r="BFL151" s="5"/>
      <c r="BFN151" s="5"/>
      <c r="BFV151" s="5"/>
      <c r="BFX151" s="5"/>
      <c r="BGD151" s="5"/>
      <c r="BGF151" s="5"/>
      <c r="BGN151" s="5"/>
      <c r="BGP151" s="5"/>
      <c r="BGV151" s="5"/>
      <c r="BGX151" s="5"/>
      <c r="BHF151" s="5"/>
      <c r="BHH151" s="5"/>
      <c r="BHN151" s="5"/>
      <c r="BHP151" s="5"/>
      <c r="BHX151" s="5"/>
      <c r="BHZ151" s="5"/>
      <c r="BIF151" s="5"/>
      <c r="BIH151" s="5"/>
      <c r="BIP151" s="5"/>
      <c r="BIR151" s="5"/>
      <c r="BIX151" s="5"/>
      <c r="BIZ151" s="5"/>
      <c r="BJH151" s="5"/>
      <c r="BJJ151" s="5"/>
      <c r="BJP151" s="5"/>
      <c r="BJR151" s="5"/>
      <c r="BJZ151" s="5"/>
      <c r="BKB151" s="5"/>
      <c r="BKH151" s="5"/>
      <c r="BKJ151" s="5"/>
      <c r="BKR151" s="5"/>
      <c r="BKT151" s="5"/>
      <c r="BKZ151" s="5"/>
      <c r="BLB151" s="5"/>
      <c r="BLJ151" s="5"/>
      <c r="BLL151" s="5"/>
      <c r="BLR151" s="5"/>
      <c r="BLT151" s="5"/>
      <c r="BMB151" s="5"/>
      <c r="BMD151" s="5"/>
      <c r="BMJ151" s="5"/>
      <c r="BML151" s="5"/>
      <c r="BMT151" s="5"/>
      <c r="BMV151" s="5"/>
      <c r="BNB151" s="5"/>
      <c r="BND151" s="5"/>
      <c r="BNL151" s="5"/>
      <c r="BNN151" s="5"/>
      <c r="BNT151" s="5"/>
      <c r="BNV151" s="5"/>
      <c r="BOD151" s="5"/>
      <c r="BOF151" s="5"/>
      <c r="BOL151" s="5"/>
      <c r="BON151" s="5"/>
      <c r="BOV151" s="5"/>
      <c r="BOX151" s="5"/>
      <c r="BPD151" s="5"/>
      <c r="BPF151" s="5"/>
      <c r="BPN151" s="5"/>
      <c r="BPP151" s="5"/>
      <c r="BPV151" s="5"/>
      <c r="BPX151" s="5"/>
      <c r="BQF151" s="5"/>
      <c r="BQH151" s="5"/>
      <c r="BQN151" s="5"/>
      <c r="BQP151" s="5"/>
      <c r="BQX151" s="5"/>
      <c r="BQZ151" s="5"/>
      <c r="BRF151" s="5"/>
      <c r="BRH151" s="5"/>
      <c r="BRP151" s="5"/>
      <c r="BRR151" s="5"/>
      <c r="BRX151" s="5"/>
      <c r="BRZ151" s="5"/>
      <c r="BSH151" s="5"/>
      <c r="BSJ151" s="5"/>
      <c r="BSP151" s="5"/>
      <c r="BSR151" s="5"/>
      <c r="BSZ151" s="5"/>
      <c r="BTB151" s="5"/>
      <c r="BTH151" s="5"/>
      <c r="BTJ151" s="5"/>
      <c r="BTR151" s="5"/>
      <c r="BTT151" s="5"/>
      <c r="BTZ151" s="5"/>
      <c r="BUB151" s="5"/>
      <c r="BUJ151" s="5"/>
      <c r="BUL151" s="5"/>
      <c r="BUR151" s="5"/>
      <c r="BUT151" s="5"/>
      <c r="BVB151" s="5"/>
      <c r="BVD151" s="5"/>
      <c r="BVJ151" s="5"/>
      <c r="BVL151" s="5"/>
      <c r="BVT151" s="5"/>
      <c r="BVV151" s="5"/>
      <c r="BWB151" s="5"/>
      <c r="BWD151" s="5"/>
      <c r="BWL151" s="5"/>
      <c r="BWN151" s="5"/>
      <c r="BWT151" s="5"/>
      <c r="BWV151" s="5"/>
      <c r="BXD151" s="5"/>
      <c r="BXF151" s="5"/>
      <c r="BXL151" s="5"/>
      <c r="BXN151" s="5"/>
      <c r="BXV151" s="5"/>
      <c r="BXX151" s="5"/>
      <c r="BYD151" s="5"/>
      <c r="BYF151" s="5"/>
      <c r="BYN151" s="5"/>
      <c r="BYP151" s="5"/>
      <c r="BYV151" s="5"/>
      <c r="BYX151" s="5"/>
      <c r="BZF151" s="5"/>
      <c r="BZH151" s="5"/>
      <c r="BZN151" s="5"/>
      <c r="BZP151" s="5"/>
      <c r="BZX151" s="5"/>
      <c r="BZZ151" s="5"/>
      <c r="CAF151" s="5"/>
      <c r="CAH151" s="5"/>
      <c r="CAP151" s="5"/>
      <c r="CAR151" s="5"/>
      <c r="CAX151" s="5"/>
      <c r="CAZ151" s="5"/>
      <c r="CBH151" s="5"/>
      <c r="CBJ151" s="5"/>
      <c r="CBP151" s="5"/>
      <c r="CBR151" s="5"/>
      <c r="CBZ151" s="5"/>
      <c r="CCB151" s="5"/>
      <c r="CCH151" s="5"/>
      <c r="CCJ151" s="5"/>
      <c r="CCR151" s="5"/>
      <c r="CCT151" s="5"/>
      <c r="CCZ151" s="5"/>
      <c r="CDB151" s="5"/>
      <c r="CDJ151" s="5"/>
      <c r="CDL151" s="5"/>
      <c r="CDR151" s="5"/>
      <c r="CDT151" s="5"/>
      <c r="CEB151" s="5"/>
      <c r="CED151" s="5"/>
      <c r="CEJ151" s="5"/>
      <c r="CEL151" s="5"/>
      <c r="CET151" s="5"/>
      <c r="CEV151" s="5"/>
      <c r="CFB151" s="5"/>
      <c r="CFD151" s="5"/>
      <c r="CFL151" s="5"/>
      <c r="CFN151" s="5"/>
      <c r="CFT151" s="5"/>
      <c r="CFV151" s="5"/>
      <c r="CGD151" s="5"/>
      <c r="CGF151" s="5"/>
      <c r="CGL151" s="5"/>
      <c r="CGN151" s="5"/>
      <c r="CGV151" s="5"/>
      <c r="CGX151" s="5"/>
      <c r="CHD151" s="5"/>
      <c r="CHF151" s="5"/>
      <c r="CHN151" s="5"/>
      <c r="CHP151" s="5"/>
      <c r="CHV151" s="5"/>
      <c r="CHX151" s="5"/>
      <c r="CIF151" s="5"/>
      <c r="CIH151" s="5"/>
      <c r="CIN151" s="5"/>
      <c r="CIP151" s="5"/>
      <c r="CIX151" s="5"/>
      <c r="CIZ151" s="5"/>
      <c r="CJF151" s="5"/>
      <c r="CJH151" s="5"/>
      <c r="CJP151" s="5"/>
      <c r="CJR151" s="5"/>
      <c r="CJX151" s="5"/>
      <c r="CJZ151" s="5"/>
      <c r="CKH151" s="5"/>
      <c r="CKJ151" s="5"/>
      <c r="CKP151" s="5"/>
      <c r="CKR151" s="5"/>
      <c r="CKZ151" s="5"/>
      <c r="CLB151" s="5"/>
      <c r="CLH151" s="5"/>
      <c r="CLJ151" s="5"/>
      <c r="CLR151" s="5"/>
      <c r="CLT151" s="5"/>
      <c r="CLZ151" s="5"/>
      <c r="CMB151" s="5"/>
      <c r="CMJ151" s="5"/>
      <c r="CML151" s="5"/>
      <c r="CMR151" s="5"/>
      <c r="CMT151" s="5"/>
      <c r="CNB151" s="5"/>
      <c r="CND151" s="5"/>
      <c r="CNJ151" s="5"/>
      <c r="CNL151" s="5"/>
      <c r="CNT151" s="5"/>
      <c r="CNV151" s="5"/>
      <c r="COB151" s="5"/>
      <c r="COD151" s="5"/>
      <c r="COL151" s="5"/>
      <c r="CON151" s="5"/>
      <c r="COT151" s="5"/>
      <c r="COV151" s="5"/>
      <c r="CPD151" s="5"/>
      <c r="CPF151" s="5"/>
      <c r="CPL151" s="5"/>
      <c r="CPN151" s="5"/>
      <c r="CPV151" s="5"/>
      <c r="CPX151" s="5"/>
      <c r="CQD151" s="5"/>
      <c r="CQF151" s="5"/>
      <c r="CQN151" s="5"/>
      <c r="CQP151" s="5"/>
      <c r="CQV151" s="5"/>
      <c r="CQX151" s="5"/>
      <c r="CRF151" s="5"/>
      <c r="CRH151" s="5"/>
      <c r="CRN151" s="5"/>
      <c r="CRP151" s="5"/>
      <c r="CRX151" s="5"/>
      <c r="CRZ151" s="5"/>
      <c r="CSF151" s="5"/>
      <c r="CSH151" s="5"/>
      <c r="CSP151" s="5"/>
      <c r="CSR151" s="5"/>
      <c r="CSX151" s="5"/>
      <c r="CSZ151" s="5"/>
      <c r="CTH151" s="5"/>
      <c r="CTJ151" s="5"/>
      <c r="CTP151" s="5"/>
      <c r="CTR151" s="5"/>
      <c r="CTZ151" s="5"/>
      <c r="CUB151" s="5"/>
      <c r="CUH151" s="5"/>
      <c r="CUJ151" s="5"/>
      <c r="CUR151" s="5"/>
      <c r="CUT151" s="5"/>
      <c r="CUZ151" s="5"/>
      <c r="CVB151" s="5"/>
      <c r="CVJ151" s="5"/>
      <c r="CVL151" s="5"/>
      <c r="CVR151" s="5"/>
      <c r="CVT151" s="5"/>
      <c r="CWB151" s="5"/>
      <c r="CWD151" s="5"/>
      <c r="CWJ151" s="5"/>
      <c r="CWL151" s="5"/>
      <c r="CWT151" s="5"/>
      <c r="CWV151" s="5"/>
      <c r="CXB151" s="5"/>
      <c r="CXD151" s="5"/>
      <c r="CXL151" s="5"/>
      <c r="CXN151" s="5"/>
      <c r="CXT151" s="5"/>
      <c r="CXV151" s="5"/>
      <c r="CYD151" s="5"/>
      <c r="CYF151" s="5"/>
      <c r="CYL151" s="5"/>
      <c r="CYN151" s="5"/>
      <c r="CYV151" s="5"/>
      <c r="CYX151" s="5"/>
      <c r="CZD151" s="5"/>
      <c r="CZF151" s="5"/>
      <c r="CZN151" s="5"/>
      <c r="CZP151" s="5"/>
      <c r="CZV151" s="5"/>
      <c r="CZX151" s="5"/>
      <c r="DAF151" s="5"/>
      <c r="DAH151" s="5"/>
      <c r="DAN151" s="5"/>
      <c r="DAP151" s="5"/>
      <c r="DAX151" s="5"/>
      <c r="DAZ151" s="5"/>
      <c r="DBF151" s="5"/>
      <c r="DBH151" s="5"/>
      <c r="DBP151" s="5"/>
      <c r="DBR151" s="5"/>
      <c r="DBX151" s="5"/>
      <c r="DBZ151" s="5"/>
      <c r="DCH151" s="5"/>
      <c r="DCJ151" s="5"/>
      <c r="DCP151" s="5"/>
      <c r="DCR151" s="5"/>
      <c r="DCZ151" s="5"/>
      <c r="DDB151" s="5"/>
      <c r="DDH151" s="5"/>
      <c r="DDJ151" s="5"/>
      <c r="DDR151" s="5"/>
      <c r="DDT151" s="5"/>
      <c r="DDZ151" s="5"/>
      <c r="DEB151" s="5"/>
      <c r="DEJ151" s="5"/>
      <c r="DEL151" s="5"/>
      <c r="DER151" s="5"/>
      <c r="DET151" s="5"/>
      <c r="DFB151" s="5"/>
      <c r="DFD151" s="5"/>
      <c r="DFJ151" s="5"/>
      <c r="DFL151" s="5"/>
      <c r="DFT151" s="5"/>
      <c r="DFV151" s="5"/>
      <c r="DGB151" s="5"/>
      <c r="DGD151" s="5"/>
      <c r="DGL151" s="5"/>
      <c r="DGN151" s="5"/>
      <c r="DGT151" s="5"/>
      <c r="DGV151" s="5"/>
      <c r="DHD151" s="5"/>
      <c r="DHF151" s="5"/>
      <c r="DHL151" s="5"/>
      <c r="DHN151" s="5"/>
      <c r="DHV151" s="5"/>
      <c r="DHX151" s="5"/>
      <c r="DID151" s="5"/>
      <c r="DIF151" s="5"/>
      <c r="DIN151" s="5"/>
      <c r="DIP151" s="5"/>
      <c r="DIV151" s="5"/>
      <c r="DIX151" s="5"/>
      <c r="DJF151" s="5"/>
      <c r="DJH151" s="5"/>
      <c r="DJN151" s="5"/>
      <c r="DJP151" s="5"/>
      <c r="DJX151" s="5"/>
      <c r="DJZ151" s="5"/>
      <c r="DKF151" s="5"/>
      <c r="DKH151" s="5"/>
      <c r="DKP151" s="5"/>
      <c r="DKR151" s="5"/>
      <c r="DKX151" s="5"/>
      <c r="DKZ151" s="5"/>
      <c r="DLH151" s="5"/>
      <c r="DLJ151" s="5"/>
      <c r="DLP151" s="5"/>
      <c r="DLR151" s="5"/>
      <c r="DLZ151" s="5"/>
      <c r="DMB151" s="5"/>
      <c r="DMH151" s="5"/>
      <c r="DMJ151" s="5"/>
      <c r="DMR151" s="5"/>
      <c r="DMT151" s="5"/>
      <c r="DMZ151" s="5"/>
      <c r="DNB151" s="5"/>
      <c r="DNJ151" s="5"/>
      <c r="DNL151" s="5"/>
      <c r="DNR151" s="5"/>
      <c r="DNT151" s="5"/>
      <c r="DOB151" s="5"/>
      <c r="DOD151" s="5"/>
      <c r="DOJ151" s="5"/>
      <c r="DOL151" s="5"/>
      <c r="DOT151" s="5"/>
      <c r="DOV151" s="5"/>
      <c r="DPB151" s="5"/>
      <c r="DPD151" s="5"/>
      <c r="DPL151" s="5"/>
      <c r="DPN151" s="5"/>
      <c r="DPT151" s="5"/>
      <c r="DPV151" s="5"/>
      <c r="DQD151" s="5"/>
      <c r="DQF151" s="5"/>
      <c r="DQL151" s="5"/>
      <c r="DQN151" s="5"/>
      <c r="DQV151" s="5"/>
      <c r="DQX151" s="5"/>
      <c r="DRD151" s="5"/>
      <c r="DRF151" s="5"/>
      <c r="DRN151" s="5"/>
      <c r="DRP151" s="5"/>
      <c r="DRV151" s="5"/>
      <c r="DRX151" s="5"/>
      <c r="DSF151" s="5"/>
      <c r="DSH151" s="5"/>
      <c r="DSN151" s="5"/>
      <c r="DSP151" s="5"/>
      <c r="DSX151" s="5"/>
      <c r="DSZ151" s="5"/>
      <c r="DTF151" s="5"/>
      <c r="DTH151" s="5"/>
      <c r="DTP151" s="5"/>
      <c r="DTR151" s="5"/>
      <c r="DTX151" s="5"/>
      <c r="DTZ151" s="5"/>
      <c r="DUH151" s="5"/>
      <c r="DUJ151" s="5"/>
      <c r="DUP151" s="5"/>
      <c r="DUR151" s="5"/>
      <c r="DUZ151" s="5"/>
      <c r="DVB151" s="5"/>
      <c r="DVH151" s="5"/>
      <c r="DVJ151" s="5"/>
      <c r="DVR151" s="5"/>
      <c r="DVT151" s="5"/>
      <c r="DVZ151" s="5"/>
      <c r="DWB151" s="5"/>
      <c r="DWJ151" s="5"/>
      <c r="DWL151" s="5"/>
      <c r="DWR151" s="5"/>
      <c r="DWT151" s="5"/>
      <c r="DXB151" s="5"/>
      <c r="DXD151" s="5"/>
      <c r="DXJ151" s="5"/>
      <c r="DXL151" s="5"/>
      <c r="DXT151" s="5"/>
      <c r="DXV151" s="5"/>
      <c r="DYB151" s="5"/>
      <c r="DYD151" s="5"/>
      <c r="DYL151" s="5"/>
      <c r="DYN151" s="5"/>
      <c r="DYT151" s="5"/>
      <c r="DYV151" s="5"/>
      <c r="DZD151" s="5"/>
      <c r="DZF151" s="5"/>
      <c r="DZL151" s="5"/>
      <c r="DZN151" s="5"/>
      <c r="DZV151" s="5"/>
      <c r="DZX151" s="5"/>
      <c r="EAD151" s="5"/>
      <c r="EAF151" s="5"/>
      <c r="EAN151" s="5"/>
      <c r="EAP151" s="5"/>
      <c r="EAV151" s="5"/>
      <c r="EAX151" s="5"/>
      <c r="EBF151" s="5"/>
      <c r="EBH151" s="5"/>
      <c r="EBN151" s="5"/>
      <c r="EBP151" s="5"/>
      <c r="EBX151" s="5"/>
      <c r="EBZ151" s="5"/>
      <c r="ECF151" s="5"/>
      <c r="ECH151" s="5"/>
      <c r="ECP151" s="5"/>
      <c r="ECR151" s="5"/>
      <c r="ECX151" s="5"/>
      <c r="ECZ151" s="5"/>
      <c r="EDH151" s="5"/>
      <c r="EDJ151" s="5"/>
      <c r="EDP151" s="5"/>
      <c r="EDR151" s="5"/>
      <c r="EDZ151" s="5"/>
      <c r="EEB151" s="5"/>
      <c r="EEH151" s="5"/>
      <c r="EEJ151" s="5"/>
      <c r="EER151" s="5"/>
      <c r="EET151" s="5"/>
      <c r="EEZ151" s="5"/>
      <c r="EFB151" s="5"/>
      <c r="EFJ151" s="5"/>
      <c r="EFL151" s="5"/>
      <c r="EFR151" s="5"/>
      <c r="EFT151" s="5"/>
      <c r="EGB151" s="5"/>
      <c r="EGD151" s="5"/>
      <c r="EGJ151" s="5"/>
      <c r="EGL151" s="5"/>
      <c r="EGT151" s="5"/>
      <c r="EGV151" s="5"/>
      <c r="EHB151" s="5"/>
      <c r="EHD151" s="5"/>
      <c r="EHL151" s="5"/>
      <c r="EHN151" s="5"/>
      <c r="EHT151" s="5"/>
      <c r="EHV151" s="5"/>
      <c r="EID151" s="5"/>
      <c r="EIF151" s="5"/>
      <c r="EIL151" s="5"/>
      <c r="EIN151" s="5"/>
      <c r="EIV151" s="5"/>
      <c r="EIX151" s="5"/>
      <c r="EJD151" s="5"/>
      <c r="EJF151" s="5"/>
      <c r="EJN151" s="5"/>
      <c r="EJP151" s="5"/>
      <c r="EJV151" s="5"/>
      <c r="EJX151" s="5"/>
      <c r="EKF151" s="5"/>
      <c r="EKH151" s="5"/>
      <c r="EKN151" s="5"/>
      <c r="EKP151" s="5"/>
      <c r="EKX151" s="5"/>
      <c r="EKZ151" s="5"/>
      <c r="ELF151" s="5"/>
      <c r="ELH151" s="5"/>
      <c r="ELP151" s="5"/>
      <c r="ELR151" s="5"/>
      <c r="ELX151" s="5"/>
      <c r="ELZ151" s="5"/>
      <c r="EMH151" s="5"/>
      <c r="EMJ151" s="5"/>
      <c r="EMP151" s="5"/>
      <c r="EMR151" s="5"/>
      <c r="EMZ151" s="5"/>
      <c r="ENB151" s="5"/>
      <c r="ENH151" s="5"/>
      <c r="ENJ151" s="5"/>
      <c r="ENR151" s="5"/>
      <c r="ENT151" s="5"/>
      <c r="ENZ151" s="5"/>
      <c r="EOB151" s="5"/>
      <c r="EOJ151" s="5"/>
      <c r="EOL151" s="5"/>
      <c r="EOR151" s="5"/>
      <c r="EOT151" s="5"/>
      <c r="EPB151" s="5"/>
      <c r="EPD151" s="5"/>
      <c r="EPJ151" s="5"/>
      <c r="EPL151" s="5"/>
      <c r="EPT151" s="5"/>
      <c r="EPV151" s="5"/>
      <c r="EQB151" s="5"/>
      <c r="EQD151" s="5"/>
      <c r="EQL151" s="5"/>
      <c r="EQN151" s="5"/>
      <c r="EQT151" s="5"/>
      <c r="EQV151" s="5"/>
      <c r="ERD151" s="5"/>
      <c r="ERF151" s="5"/>
      <c r="ERL151" s="5"/>
      <c r="ERN151" s="5"/>
      <c r="ERV151" s="5"/>
      <c r="ERX151" s="5"/>
      <c r="ESD151" s="5"/>
      <c r="ESF151" s="5"/>
      <c r="ESN151" s="5"/>
      <c r="ESP151" s="5"/>
      <c r="ESV151" s="5"/>
      <c r="ESX151" s="5"/>
      <c r="ETF151" s="5"/>
      <c r="ETH151" s="5"/>
      <c r="ETN151" s="5"/>
      <c r="ETP151" s="5"/>
      <c r="ETX151" s="5"/>
      <c r="ETZ151" s="5"/>
      <c r="EUF151" s="5"/>
      <c r="EUH151" s="5"/>
      <c r="EUP151" s="5"/>
      <c r="EUR151" s="5"/>
      <c r="EUX151" s="5"/>
      <c r="EUZ151" s="5"/>
      <c r="EVH151" s="5"/>
      <c r="EVJ151" s="5"/>
      <c r="EVP151" s="5"/>
      <c r="EVR151" s="5"/>
      <c r="EVZ151" s="5"/>
      <c r="EWB151" s="5"/>
      <c r="EWH151" s="5"/>
      <c r="EWJ151" s="5"/>
      <c r="EWR151" s="5"/>
      <c r="EWT151" s="5"/>
      <c r="EWZ151" s="5"/>
      <c r="EXB151" s="5"/>
      <c r="EXJ151" s="5"/>
      <c r="EXL151" s="5"/>
      <c r="EXR151" s="5"/>
      <c r="EXT151" s="5"/>
      <c r="EYB151" s="5"/>
      <c r="EYD151" s="5"/>
      <c r="EYJ151" s="5"/>
      <c r="EYL151" s="5"/>
      <c r="EYT151" s="5"/>
      <c r="EYV151" s="5"/>
      <c r="EZB151" s="5"/>
      <c r="EZD151" s="5"/>
      <c r="EZL151" s="5"/>
      <c r="EZN151" s="5"/>
      <c r="EZT151" s="5"/>
      <c r="EZV151" s="5"/>
      <c r="FAD151" s="5"/>
      <c r="FAF151" s="5"/>
      <c r="FAL151" s="5"/>
      <c r="FAN151" s="5"/>
      <c r="FAV151" s="5"/>
      <c r="FAX151" s="5"/>
      <c r="FBD151" s="5"/>
      <c r="FBF151" s="5"/>
      <c r="FBN151" s="5"/>
      <c r="FBP151" s="5"/>
      <c r="FBV151" s="5"/>
      <c r="FBX151" s="5"/>
      <c r="FCF151" s="5"/>
      <c r="FCH151" s="5"/>
      <c r="FCN151" s="5"/>
      <c r="FCP151" s="5"/>
      <c r="FCX151" s="5"/>
      <c r="FCZ151" s="5"/>
      <c r="FDF151" s="5"/>
      <c r="FDH151" s="5"/>
      <c r="FDP151" s="5"/>
      <c r="FDR151" s="5"/>
      <c r="FDX151" s="5"/>
      <c r="FDZ151" s="5"/>
      <c r="FEH151" s="5"/>
      <c r="FEJ151" s="5"/>
      <c r="FEP151" s="5"/>
      <c r="FER151" s="5"/>
      <c r="FEZ151" s="5"/>
      <c r="FFB151" s="5"/>
      <c r="FFH151" s="5"/>
      <c r="FFJ151" s="5"/>
      <c r="FFR151" s="5"/>
      <c r="FFT151" s="5"/>
      <c r="FFZ151" s="5"/>
      <c r="FGB151" s="5"/>
      <c r="FGJ151" s="5"/>
      <c r="FGL151" s="5"/>
      <c r="FGR151" s="5"/>
      <c r="FGT151" s="5"/>
      <c r="FHB151" s="5"/>
      <c r="FHD151" s="5"/>
      <c r="FHJ151" s="5"/>
      <c r="FHL151" s="5"/>
      <c r="FHT151" s="5"/>
      <c r="FHV151" s="5"/>
      <c r="FIB151" s="5"/>
      <c r="FID151" s="5"/>
      <c r="FIL151" s="5"/>
      <c r="FIN151" s="5"/>
      <c r="FIT151" s="5"/>
      <c r="FIV151" s="5"/>
      <c r="FJD151" s="5"/>
      <c r="FJF151" s="5"/>
      <c r="FJL151" s="5"/>
      <c r="FJN151" s="5"/>
      <c r="FJV151" s="5"/>
      <c r="FJX151" s="5"/>
      <c r="FKD151" s="5"/>
      <c r="FKF151" s="5"/>
      <c r="FKN151" s="5"/>
      <c r="FKP151" s="5"/>
      <c r="FKV151" s="5"/>
      <c r="FKX151" s="5"/>
      <c r="FLF151" s="5"/>
      <c r="FLH151" s="5"/>
      <c r="FLN151" s="5"/>
      <c r="FLP151" s="5"/>
      <c r="FLX151" s="5"/>
      <c r="FLZ151" s="5"/>
      <c r="FMF151" s="5"/>
      <c r="FMH151" s="5"/>
      <c r="FMP151" s="5"/>
      <c r="FMR151" s="5"/>
      <c r="FMX151" s="5"/>
      <c r="FMZ151" s="5"/>
      <c r="FNH151" s="5"/>
      <c r="FNJ151" s="5"/>
      <c r="FNP151" s="5"/>
      <c r="FNR151" s="5"/>
      <c r="FNZ151" s="5"/>
      <c r="FOB151" s="5"/>
      <c r="FOH151" s="5"/>
      <c r="FOJ151" s="5"/>
      <c r="FOR151" s="5"/>
      <c r="FOT151" s="5"/>
      <c r="FOZ151" s="5"/>
      <c r="FPB151" s="5"/>
      <c r="FPJ151" s="5"/>
      <c r="FPL151" s="5"/>
      <c r="FPR151" s="5"/>
      <c r="FPT151" s="5"/>
      <c r="FQB151" s="5"/>
      <c r="FQD151" s="5"/>
      <c r="FQJ151" s="5"/>
      <c r="FQL151" s="5"/>
      <c r="FQT151" s="5"/>
      <c r="FQV151" s="5"/>
      <c r="FRB151" s="5"/>
      <c r="FRD151" s="5"/>
      <c r="FRL151" s="5"/>
      <c r="FRN151" s="5"/>
      <c r="FRT151" s="5"/>
      <c r="FRV151" s="5"/>
      <c r="FSD151" s="5"/>
      <c r="FSF151" s="5"/>
      <c r="FSL151" s="5"/>
      <c r="FSN151" s="5"/>
      <c r="FSV151" s="5"/>
      <c r="FSX151" s="5"/>
      <c r="FTD151" s="5"/>
      <c r="FTF151" s="5"/>
      <c r="FTN151" s="5"/>
      <c r="FTP151" s="5"/>
      <c r="FTV151" s="5"/>
      <c r="FTX151" s="5"/>
      <c r="FUF151" s="5"/>
      <c r="FUH151" s="5"/>
      <c r="FUN151" s="5"/>
      <c r="FUP151" s="5"/>
      <c r="FUX151" s="5"/>
      <c r="FUZ151" s="5"/>
      <c r="FVF151" s="5"/>
      <c r="FVH151" s="5"/>
      <c r="FVP151" s="5"/>
      <c r="FVR151" s="5"/>
      <c r="FVX151" s="5"/>
      <c r="FVZ151" s="5"/>
      <c r="FWH151" s="5"/>
      <c r="FWJ151" s="5"/>
      <c r="FWP151" s="5"/>
      <c r="FWR151" s="5"/>
      <c r="FWZ151" s="5"/>
      <c r="FXB151" s="5"/>
      <c r="FXH151" s="5"/>
      <c r="FXJ151" s="5"/>
      <c r="FXR151" s="5"/>
      <c r="FXT151" s="5"/>
      <c r="FXZ151" s="5"/>
      <c r="FYB151" s="5"/>
      <c r="FYJ151" s="5"/>
      <c r="FYL151" s="5"/>
      <c r="FYR151" s="5"/>
      <c r="FYT151" s="5"/>
      <c r="FZB151" s="5"/>
      <c r="FZD151" s="5"/>
      <c r="FZJ151" s="5"/>
      <c r="FZL151" s="5"/>
      <c r="FZT151" s="5"/>
      <c r="FZV151" s="5"/>
      <c r="GAB151" s="5"/>
      <c r="GAD151" s="5"/>
      <c r="GAL151" s="5"/>
      <c r="GAN151" s="5"/>
      <c r="GAT151" s="5"/>
      <c r="GAV151" s="5"/>
      <c r="GBD151" s="5"/>
      <c r="GBF151" s="5"/>
      <c r="GBL151" s="5"/>
      <c r="GBN151" s="5"/>
      <c r="GBV151" s="5"/>
      <c r="GBX151" s="5"/>
      <c r="GCD151" s="5"/>
      <c r="GCF151" s="5"/>
      <c r="GCN151" s="5"/>
      <c r="GCP151" s="5"/>
      <c r="GCV151" s="5"/>
      <c r="GCX151" s="5"/>
      <c r="GDF151" s="5"/>
      <c r="GDH151" s="5"/>
      <c r="GDN151" s="5"/>
      <c r="GDP151" s="5"/>
      <c r="GDX151" s="5"/>
      <c r="GDZ151" s="5"/>
      <c r="GEF151" s="5"/>
      <c r="GEH151" s="5"/>
      <c r="GEP151" s="5"/>
      <c r="GER151" s="5"/>
      <c r="GEX151" s="5"/>
      <c r="GEZ151" s="5"/>
      <c r="GFH151" s="5"/>
      <c r="GFJ151" s="5"/>
      <c r="GFP151" s="5"/>
      <c r="GFR151" s="5"/>
      <c r="GFZ151" s="5"/>
      <c r="GGB151" s="5"/>
      <c r="GGH151" s="5"/>
      <c r="GGJ151" s="5"/>
      <c r="GGR151" s="5"/>
      <c r="GGT151" s="5"/>
      <c r="GGZ151" s="5"/>
      <c r="GHB151" s="5"/>
      <c r="GHJ151" s="5"/>
      <c r="GHL151" s="5"/>
      <c r="GHR151" s="5"/>
      <c r="GHT151" s="5"/>
      <c r="GIB151" s="5"/>
      <c r="GID151" s="5"/>
      <c r="GIJ151" s="5"/>
      <c r="GIL151" s="5"/>
      <c r="GIT151" s="5"/>
      <c r="GIV151" s="5"/>
      <c r="GJB151" s="5"/>
      <c r="GJD151" s="5"/>
      <c r="GJL151" s="5"/>
      <c r="GJN151" s="5"/>
      <c r="GJT151" s="5"/>
      <c r="GJV151" s="5"/>
      <c r="GKD151" s="5"/>
      <c r="GKF151" s="5"/>
      <c r="GKL151" s="5"/>
      <c r="GKN151" s="5"/>
      <c r="GKV151" s="5"/>
      <c r="GKX151" s="5"/>
      <c r="GLD151" s="5"/>
      <c r="GLF151" s="5"/>
      <c r="GLN151" s="5"/>
      <c r="GLP151" s="5"/>
      <c r="GLV151" s="5"/>
      <c r="GLX151" s="5"/>
      <c r="GMF151" s="5"/>
      <c r="GMH151" s="5"/>
      <c r="GMN151" s="5"/>
      <c r="GMP151" s="5"/>
      <c r="GMX151" s="5"/>
      <c r="GMZ151" s="5"/>
      <c r="GNF151" s="5"/>
      <c r="GNH151" s="5"/>
      <c r="GNP151" s="5"/>
      <c r="GNR151" s="5"/>
      <c r="GNX151" s="5"/>
      <c r="GNZ151" s="5"/>
      <c r="GOH151" s="5"/>
      <c r="GOJ151" s="5"/>
      <c r="GOP151" s="5"/>
      <c r="GOR151" s="5"/>
      <c r="GOZ151" s="5"/>
      <c r="GPB151" s="5"/>
      <c r="GPH151" s="5"/>
      <c r="GPJ151" s="5"/>
      <c r="GPR151" s="5"/>
      <c r="GPT151" s="5"/>
      <c r="GPZ151" s="5"/>
      <c r="GQB151" s="5"/>
      <c r="GQJ151" s="5"/>
      <c r="GQL151" s="5"/>
      <c r="GQR151" s="5"/>
      <c r="GQT151" s="5"/>
      <c r="GRB151" s="5"/>
      <c r="GRD151" s="5"/>
      <c r="GRJ151" s="5"/>
      <c r="GRL151" s="5"/>
      <c r="GRT151" s="5"/>
      <c r="GRV151" s="5"/>
      <c r="GSB151" s="5"/>
      <c r="GSD151" s="5"/>
      <c r="GSL151" s="5"/>
      <c r="GSN151" s="5"/>
      <c r="GST151" s="5"/>
      <c r="GSV151" s="5"/>
      <c r="GTD151" s="5"/>
      <c r="GTF151" s="5"/>
      <c r="GTL151" s="5"/>
      <c r="GTN151" s="5"/>
      <c r="GTV151" s="5"/>
      <c r="GTX151" s="5"/>
      <c r="GUD151" s="5"/>
      <c r="GUF151" s="5"/>
      <c r="GUN151" s="5"/>
      <c r="GUP151" s="5"/>
      <c r="GUV151" s="5"/>
      <c r="GUX151" s="5"/>
      <c r="GVF151" s="5"/>
      <c r="GVH151" s="5"/>
      <c r="GVN151" s="5"/>
      <c r="GVP151" s="5"/>
      <c r="GVX151" s="5"/>
      <c r="GVZ151" s="5"/>
      <c r="GWF151" s="5"/>
      <c r="GWH151" s="5"/>
      <c r="GWP151" s="5"/>
      <c r="GWR151" s="5"/>
      <c r="GWX151" s="5"/>
      <c r="GWZ151" s="5"/>
      <c r="GXH151" s="5"/>
      <c r="GXJ151" s="5"/>
      <c r="GXP151" s="5"/>
      <c r="GXR151" s="5"/>
      <c r="GXZ151" s="5"/>
      <c r="GYB151" s="5"/>
      <c r="GYH151" s="5"/>
      <c r="GYJ151" s="5"/>
      <c r="GYR151" s="5"/>
      <c r="GYT151" s="5"/>
      <c r="GYZ151" s="5"/>
      <c r="GZB151" s="5"/>
      <c r="GZJ151" s="5"/>
      <c r="GZL151" s="5"/>
      <c r="GZR151" s="5"/>
      <c r="GZT151" s="5"/>
      <c r="HAB151" s="5"/>
      <c r="HAD151" s="5"/>
      <c r="HAJ151" s="5"/>
      <c r="HAL151" s="5"/>
      <c r="HAT151" s="5"/>
      <c r="HAV151" s="5"/>
      <c r="HBB151" s="5"/>
      <c r="HBD151" s="5"/>
      <c r="HBL151" s="5"/>
      <c r="HBN151" s="5"/>
      <c r="HBT151" s="5"/>
      <c r="HBV151" s="5"/>
      <c r="HCD151" s="5"/>
      <c r="HCF151" s="5"/>
      <c r="HCL151" s="5"/>
      <c r="HCN151" s="5"/>
      <c r="HCV151" s="5"/>
      <c r="HCX151" s="5"/>
      <c r="HDD151" s="5"/>
      <c r="HDF151" s="5"/>
      <c r="HDN151" s="5"/>
      <c r="HDP151" s="5"/>
      <c r="HDV151" s="5"/>
      <c r="HDX151" s="5"/>
      <c r="HEF151" s="5"/>
      <c r="HEH151" s="5"/>
      <c r="HEN151" s="5"/>
      <c r="HEP151" s="5"/>
      <c r="HEX151" s="5"/>
      <c r="HEZ151" s="5"/>
      <c r="HFF151" s="5"/>
      <c r="HFH151" s="5"/>
      <c r="HFP151" s="5"/>
      <c r="HFR151" s="5"/>
      <c r="HFX151" s="5"/>
      <c r="HFZ151" s="5"/>
      <c r="HGH151" s="5"/>
      <c r="HGJ151" s="5"/>
      <c r="HGP151" s="5"/>
      <c r="HGR151" s="5"/>
      <c r="HGZ151" s="5"/>
      <c r="HHB151" s="5"/>
      <c r="HHH151" s="5"/>
      <c r="HHJ151" s="5"/>
      <c r="HHR151" s="5"/>
      <c r="HHT151" s="5"/>
      <c r="HHZ151" s="5"/>
      <c r="HIB151" s="5"/>
      <c r="HIJ151" s="5"/>
      <c r="HIL151" s="5"/>
      <c r="HIR151" s="5"/>
      <c r="HIT151" s="5"/>
      <c r="HJB151" s="5"/>
      <c r="HJD151" s="5"/>
      <c r="HJJ151" s="5"/>
      <c r="HJL151" s="5"/>
      <c r="HJT151" s="5"/>
      <c r="HJV151" s="5"/>
      <c r="HKB151" s="5"/>
      <c r="HKD151" s="5"/>
      <c r="HKL151" s="5"/>
      <c r="HKN151" s="5"/>
      <c r="HKT151" s="5"/>
      <c r="HKV151" s="5"/>
      <c r="HLD151" s="5"/>
      <c r="HLF151" s="5"/>
      <c r="HLL151" s="5"/>
      <c r="HLN151" s="5"/>
      <c r="HLV151" s="5"/>
      <c r="HLX151" s="5"/>
      <c r="HMD151" s="5"/>
      <c r="HMF151" s="5"/>
      <c r="HMN151" s="5"/>
      <c r="HMP151" s="5"/>
      <c r="HMV151" s="5"/>
      <c r="HMX151" s="5"/>
      <c r="HNF151" s="5"/>
      <c r="HNH151" s="5"/>
      <c r="HNN151" s="5"/>
      <c r="HNP151" s="5"/>
      <c r="HNX151" s="5"/>
      <c r="HNZ151" s="5"/>
      <c r="HOF151" s="5"/>
      <c r="HOH151" s="5"/>
      <c r="HOP151" s="5"/>
      <c r="HOR151" s="5"/>
      <c r="HOX151" s="5"/>
      <c r="HOZ151" s="5"/>
      <c r="HPH151" s="5"/>
      <c r="HPJ151" s="5"/>
      <c r="HPP151" s="5"/>
      <c r="HPR151" s="5"/>
      <c r="HPZ151" s="5"/>
      <c r="HQB151" s="5"/>
      <c r="HQH151" s="5"/>
      <c r="HQJ151" s="5"/>
      <c r="HQR151" s="5"/>
      <c r="HQT151" s="5"/>
      <c r="HQZ151" s="5"/>
      <c r="HRB151" s="5"/>
      <c r="HRJ151" s="5"/>
      <c r="HRL151" s="5"/>
      <c r="HRR151" s="5"/>
      <c r="HRT151" s="5"/>
      <c r="HSB151" s="5"/>
      <c r="HSD151" s="5"/>
      <c r="HSJ151" s="5"/>
      <c r="HSL151" s="5"/>
      <c r="HST151" s="5"/>
      <c r="HSV151" s="5"/>
      <c r="HTB151" s="5"/>
      <c r="HTD151" s="5"/>
      <c r="HTL151" s="5"/>
      <c r="HTN151" s="5"/>
      <c r="HTT151" s="5"/>
      <c r="HTV151" s="5"/>
      <c r="HUD151" s="5"/>
      <c r="HUF151" s="5"/>
      <c r="HUL151" s="5"/>
      <c r="HUN151" s="5"/>
      <c r="HUV151" s="5"/>
      <c r="HUX151" s="5"/>
      <c r="HVD151" s="5"/>
      <c r="HVF151" s="5"/>
      <c r="HVN151" s="5"/>
      <c r="HVP151" s="5"/>
      <c r="HVV151" s="5"/>
      <c r="HVX151" s="5"/>
      <c r="HWF151" s="5"/>
      <c r="HWH151" s="5"/>
      <c r="HWN151" s="5"/>
      <c r="HWP151" s="5"/>
      <c r="HWX151" s="5"/>
      <c r="HWZ151" s="5"/>
      <c r="HXF151" s="5"/>
      <c r="HXH151" s="5"/>
      <c r="HXP151" s="5"/>
      <c r="HXR151" s="5"/>
      <c r="HXX151" s="5"/>
      <c r="HXZ151" s="5"/>
      <c r="HYH151" s="5"/>
      <c r="HYJ151" s="5"/>
      <c r="HYP151" s="5"/>
      <c r="HYR151" s="5"/>
      <c r="HYZ151" s="5"/>
      <c r="HZB151" s="5"/>
      <c r="HZH151" s="5"/>
      <c r="HZJ151" s="5"/>
      <c r="HZR151" s="5"/>
      <c r="HZT151" s="5"/>
      <c r="HZZ151" s="5"/>
      <c r="IAB151" s="5"/>
      <c r="IAJ151" s="5"/>
      <c r="IAL151" s="5"/>
      <c r="IAR151" s="5"/>
      <c r="IAT151" s="5"/>
      <c r="IBB151" s="5"/>
      <c r="IBD151" s="5"/>
      <c r="IBJ151" s="5"/>
      <c r="IBL151" s="5"/>
      <c r="IBT151" s="5"/>
      <c r="IBV151" s="5"/>
      <c r="ICB151" s="5"/>
      <c r="ICD151" s="5"/>
      <c r="ICL151" s="5"/>
      <c r="ICN151" s="5"/>
      <c r="ICT151" s="5"/>
      <c r="ICV151" s="5"/>
      <c r="IDD151" s="5"/>
      <c r="IDF151" s="5"/>
      <c r="IDL151" s="5"/>
      <c r="IDN151" s="5"/>
      <c r="IDV151" s="5"/>
      <c r="IDX151" s="5"/>
      <c r="IED151" s="5"/>
      <c r="IEF151" s="5"/>
      <c r="IEN151" s="5"/>
      <c r="IEP151" s="5"/>
      <c r="IEV151" s="5"/>
      <c r="IEX151" s="5"/>
      <c r="IFF151" s="5"/>
      <c r="IFH151" s="5"/>
      <c r="IFN151" s="5"/>
      <c r="IFP151" s="5"/>
      <c r="IFX151" s="5"/>
      <c r="IFZ151" s="5"/>
      <c r="IGF151" s="5"/>
      <c r="IGH151" s="5"/>
      <c r="IGP151" s="5"/>
      <c r="IGR151" s="5"/>
      <c r="IGX151" s="5"/>
      <c r="IGZ151" s="5"/>
      <c r="IHH151" s="5"/>
      <c r="IHJ151" s="5"/>
      <c r="IHP151" s="5"/>
      <c r="IHR151" s="5"/>
      <c r="IHZ151" s="5"/>
      <c r="IIB151" s="5"/>
      <c r="IIH151" s="5"/>
      <c r="IIJ151" s="5"/>
      <c r="IIR151" s="5"/>
      <c r="IIT151" s="5"/>
      <c r="IIZ151" s="5"/>
      <c r="IJB151" s="5"/>
      <c r="IJJ151" s="5"/>
      <c r="IJL151" s="5"/>
      <c r="IJR151" s="5"/>
      <c r="IJT151" s="5"/>
      <c r="IKB151" s="5"/>
      <c r="IKD151" s="5"/>
      <c r="IKJ151" s="5"/>
      <c r="IKL151" s="5"/>
      <c r="IKT151" s="5"/>
      <c r="IKV151" s="5"/>
      <c r="ILB151" s="5"/>
      <c r="ILD151" s="5"/>
      <c r="ILL151" s="5"/>
      <c r="ILN151" s="5"/>
      <c r="ILT151" s="5"/>
      <c r="ILV151" s="5"/>
      <c r="IMD151" s="5"/>
      <c r="IMF151" s="5"/>
      <c r="IML151" s="5"/>
      <c r="IMN151" s="5"/>
      <c r="IMV151" s="5"/>
      <c r="IMX151" s="5"/>
      <c r="IND151" s="5"/>
      <c r="INF151" s="5"/>
      <c r="INN151" s="5"/>
      <c r="INP151" s="5"/>
      <c r="INV151" s="5"/>
      <c r="INX151" s="5"/>
      <c r="IOF151" s="5"/>
      <c r="IOH151" s="5"/>
      <c r="ION151" s="5"/>
      <c r="IOP151" s="5"/>
      <c r="IOX151" s="5"/>
      <c r="IOZ151" s="5"/>
      <c r="IPF151" s="5"/>
      <c r="IPH151" s="5"/>
      <c r="IPP151" s="5"/>
      <c r="IPR151" s="5"/>
      <c r="IPX151" s="5"/>
      <c r="IPZ151" s="5"/>
      <c r="IQH151" s="5"/>
      <c r="IQJ151" s="5"/>
      <c r="IQP151" s="5"/>
      <c r="IQR151" s="5"/>
      <c r="IQZ151" s="5"/>
      <c r="IRB151" s="5"/>
      <c r="IRH151" s="5"/>
      <c r="IRJ151" s="5"/>
      <c r="IRR151" s="5"/>
      <c r="IRT151" s="5"/>
      <c r="IRZ151" s="5"/>
      <c r="ISB151" s="5"/>
      <c r="ISJ151" s="5"/>
      <c r="ISL151" s="5"/>
      <c r="ISR151" s="5"/>
      <c r="IST151" s="5"/>
      <c r="ITB151" s="5"/>
      <c r="ITD151" s="5"/>
      <c r="ITJ151" s="5"/>
      <c r="ITL151" s="5"/>
      <c r="ITT151" s="5"/>
      <c r="ITV151" s="5"/>
      <c r="IUB151" s="5"/>
      <c r="IUD151" s="5"/>
      <c r="IUL151" s="5"/>
      <c r="IUN151" s="5"/>
      <c r="IUT151" s="5"/>
      <c r="IUV151" s="5"/>
      <c r="IVD151" s="5"/>
      <c r="IVF151" s="5"/>
      <c r="IVL151" s="5"/>
      <c r="IVN151" s="5"/>
      <c r="IVV151" s="5"/>
      <c r="IVX151" s="5"/>
      <c r="IWD151" s="5"/>
      <c r="IWF151" s="5"/>
      <c r="IWN151" s="5"/>
      <c r="IWP151" s="5"/>
      <c r="IWV151" s="5"/>
      <c r="IWX151" s="5"/>
      <c r="IXF151" s="5"/>
      <c r="IXH151" s="5"/>
      <c r="IXN151" s="5"/>
      <c r="IXP151" s="5"/>
      <c r="IXX151" s="5"/>
      <c r="IXZ151" s="5"/>
      <c r="IYF151" s="5"/>
      <c r="IYH151" s="5"/>
      <c r="IYP151" s="5"/>
      <c r="IYR151" s="5"/>
      <c r="IYX151" s="5"/>
      <c r="IYZ151" s="5"/>
      <c r="IZH151" s="5"/>
      <c r="IZJ151" s="5"/>
      <c r="IZP151" s="5"/>
      <c r="IZR151" s="5"/>
      <c r="IZZ151" s="5"/>
      <c r="JAB151" s="5"/>
      <c r="JAH151" s="5"/>
      <c r="JAJ151" s="5"/>
      <c r="JAR151" s="5"/>
      <c r="JAT151" s="5"/>
      <c r="JAZ151" s="5"/>
      <c r="JBB151" s="5"/>
      <c r="JBJ151" s="5"/>
      <c r="JBL151" s="5"/>
      <c r="JBR151" s="5"/>
      <c r="JBT151" s="5"/>
      <c r="JCB151" s="5"/>
      <c r="JCD151" s="5"/>
      <c r="JCJ151" s="5"/>
      <c r="JCL151" s="5"/>
      <c r="JCT151" s="5"/>
      <c r="JCV151" s="5"/>
      <c r="JDB151" s="5"/>
      <c r="JDD151" s="5"/>
      <c r="JDL151" s="5"/>
      <c r="JDN151" s="5"/>
      <c r="JDT151" s="5"/>
      <c r="JDV151" s="5"/>
      <c r="JED151" s="5"/>
      <c r="JEF151" s="5"/>
      <c r="JEL151" s="5"/>
      <c r="JEN151" s="5"/>
      <c r="JEV151" s="5"/>
      <c r="JEX151" s="5"/>
      <c r="JFD151" s="5"/>
      <c r="JFF151" s="5"/>
      <c r="JFN151" s="5"/>
      <c r="JFP151" s="5"/>
      <c r="JFV151" s="5"/>
      <c r="JFX151" s="5"/>
      <c r="JGF151" s="5"/>
      <c r="JGH151" s="5"/>
      <c r="JGN151" s="5"/>
      <c r="JGP151" s="5"/>
      <c r="JGX151" s="5"/>
      <c r="JGZ151" s="5"/>
      <c r="JHF151" s="5"/>
      <c r="JHH151" s="5"/>
      <c r="JHP151" s="5"/>
      <c r="JHR151" s="5"/>
      <c r="JHX151" s="5"/>
      <c r="JHZ151" s="5"/>
      <c r="JIH151" s="5"/>
      <c r="JIJ151" s="5"/>
      <c r="JIP151" s="5"/>
      <c r="JIR151" s="5"/>
      <c r="JIZ151" s="5"/>
      <c r="JJB151" s="5"/>
      <c r="JJH151" s="5"/>
      <c r="JJJ151" s="5"/>
      <c r="JJR151" s="5"/>
      <c r="JJT151" s="5"/>
      <c r="JJZ151" s="5"/>
      <c r="JKB151" s="5"/>
      <c r="JKJ151" s="5"/>
      <c r="JKL151" s="5"/>
      <c r="JKR151" s="5"/>
      <c r="JKT151" s="5"/>
      <c r="JLB151" s="5"/>
      <c r="JLD151" s="5"/>
      <c r="JLJ151" s="5"/>
      <c r="JLL151" s="5"/>
      <c r="JLT151" s="5"/>
      <c r="JLV151" s="5"/>
      <c r="JMB151" s="5"/>
      <c r="JMD151" s="5"/>
      <c r="JML151" s="5"/>
      <c r="JMN151" s="5"/>
      <c r="JMT151" s="5"/>
      <c r="JMV151" s="5"/>
      <c r="JND151" s="5"/>
      <c r="JNF151" s="5"/>
      <c r="JNL151" s="5"/>
      <c r="JNN151" s="5"/>
      <c r="JNV151" s="5"/>
      <c r="JNX151" s="5"/>
      <c r="JOD151" s="5"/>
      <c r="JOF151" s="5"/>
      <c r="JON151" s="5"/>
      <c r="JOP151" s="5"/>
      <c r="JOV151" s="5"/>
      <c r="JOX151" s="5"/>
      <c r="JPF151" s="5"/>
      <c r="JPH151" s="5"/>
      <c r="JPN151" s="5"/>
      <c r="JPP151" s="5"/>
      <c r="JPX151" s="5"/>
      <c r="JPZ151" s="5"/>
      <c r="JQF151" s="5"/>
      <c r="JQH151" s="5"/>
      <c r="JQP151" s="5"/>
      <c r="JQR151" s="5"/>
      <c r="JQX151" s="5"/>
      <c r="JQZ151" s="5"/>
      <c r="JRH151" s="5"/>
      <c r="JRJ151" s="5"/>
      <c r="JRP151" s="5"/>
      <c r="JRR151" s="5"/>
      <c r="JRZ151" s="5"/>
      <c r="JSB151" s="5"/>
      <c r="JSH151" s="5"/>
      <c r="JSJ151" s="5"/>
      <c r="JSR151" s="5"/>
      <c r="JST151" s="5"/>
      <c r="JSZ151" s="5"/>
      <c r="JTB151" s="5"/>
      <c r="JTJ151" s="5"/>
      <c r="JTL151" s="5"/>
      <c r="JTR151" s="5"/>
      <c r="JTT151" s="5"/>
      <c r="JUB151" s="5"/>
      <c r="JUD151" s="5"/>
      <c r="JUJ151" s="5"/>
      <c r="JUL151" s="5"/>
      <c r="JUT151" s="5"/>
      <c r="JUV151" s="5"/>
      <c r="JVB151" s="5"/>
      <c r="JVD151" s="5"/>
      <c r="JVL151" s="5"/>
      <c r="JVN151" s="5"/>
      <c r="JVT151" s="5"/>
      <c r="JVV151" s="5"/>
      <c r="JWD151" s="5"/>
      <c r="JWF151" s="5"/>
      <c r="JWL151" s="5"/>
      <c r="JWN151" s="5"/>
      <c r="JWV151" s="5"/>
      <c r="JWX151" s="5"/>
      <c r="JXD151" s="5"/>
      <c r="JXF151" s="5"/>
      <c r="JXN151" s="5"/>
      <c r="JXP151" s="5"/>
      <c r="JXV151" s="5"/>
      <c r="JXX151" s="5"/>
      <c r="JYF151" s="5"/>
      <c r="JYH151" s="5"/>
      <c r="JYN151" s="5"/>
      <c r="JYP151" s="5"/>
      <c r="JYX151" s="5"/>
      <c r="JYZ151" s="5"/>
      <c r="JZF151" s="5"/>
      <c r="JZH151" s="5"/>
      <c r="JZP151" s="5"/>
      <c r="JZR151" s="5"/>
      <c r="JZX151" s="5"/>
      <c r="JZZ151" s="5"/>
      <c r="KAH151" s="5"/>
      <c r="KAJ151" s="5"/>
      <c r="KAP151" s="5"/>
      <c r="KAR151" s="5"/>
      <c r="KAZ151" s="5"/>
      <c r="KBB151" s="5"/>
      <c r="KBH151" s="5"/>
      <c r="KBJ151" s="5"/>
      <c r="KBR151" s="5"/>
      <c r="KBT151" s="5"/>
      <c r="KBZ151" s="5"/>
      <c r="KCB151" s="5"/>
      <c r="KCJ151" s="5"/>
      <c r="KCL151" s="5"/>
      <c r="KCR151" s="5"/>
      <c r="KCT151" s="5"/>
      <c r="KDB151" s="5"/>
      <c r="KDD151" s="5"/>
      <c r="KDJ151" s="5"/>
      <c r="KDL151" s="5"/>
      <c r="KDT151" s="5"/>
      <c r="KDV151" s="5"/>
      <c r="KEB151" s="5"/>
      <c r="KED151" s="5"/>
      <c r="KEL151" s="5"/>
      <c r="KEN151" s="5"/>
      <c r="KET151" s="5"/>
      <c r="KEV151" s="5"/>
      <c r="KFD151" s="5"/>
      <c r="KFF151" s="5"/>
      <c r="KFL151" s="5"/>
      <c r="KFN151" s="5"/>
      <c r="KFV151" s="5"/>
      <c r="KFX151" s="5"/>
      <c r="KGD151" s="5"/>
      <c r="KGF151" s="5"/>
      <c r="KGN151" s="5"/>
      <c r="KGP151" s="5"/>
      <c r="KGV151" s="5"/>
      <c r="KGX151" s="5"/>
      <c r="KHF151" s="5"/>
      <c r="KHH151" s="5"/>
      <c r="KHN151" s="5"/>
      <c r="KHP151" s="5"/>
      <c r="KHX151" s="5"/>
      <c r="KHZ151" s="5"/>
      <c r="KIF151" s="5"/>
      <c r="KIH151" s="5"/>
      <c r="KIP151" s="5"/>
      <c r="KIR151" s="5"/>
      <c r="KIX151" s="5"/>
      <c r="KIZ151" s="5"/>
      <c r="KJH151" s="5"/>
      <c r="KJJ151" s="5"/>
      <c r="KJP151" s="5"/>
      <c r="KJR151" s="5"/>
      <c r="KJZ151" s="5"/>
      <c r="KKB151" s="5"/>
      <c r="KKH151" s="5"/>
      <c r="KKJ151" s="5"/>
      <c r="KKR151" s="5"/>
      <c r="KKT151" s="5"/>
      <c r="KKZ151" s="5"/>
      <c r="KLB151" s="5"/>
      <c r="KLJ151" s="5"/>
      <c r="KLL151" s="5"/>
      <c r="KLR151" s="5"/>
      <c r="KLT151" s="5"/>
      <c r="KMB151" s="5"/>
      <c r="KMD151" s="5"/>
      <c r="KMJ151" s="5"/>
      <c r="KML151" s="5"/>
      <c r="KMT151" s="5"/>
      <c r="KMV151" s="5"/>
      <c r="KNB151" s="5"/>
      <c r="KND151" s="5"/>
      <c r="KNL151" s="5"/>
      <c r="KNN151" s="5"/>
      <c r="KNT151" s="5"/>
      <c r="KNV151" s="5"/>
      <c r="KOD151" s="5"/>
      <c r="KOF151" s="5"/>
      <c r="KOL151" s="5"/>
      <c r="KON151" s="5"/>
      <c r="KOV151" s="5"/>
      <c r="KOX151" s="5"/>
      <c r="KPD151" s="5"/>
      <c r="KPF151" s="5"/>
      <c r="KPN151" s="5"/>
      <c r="KPP151" s="5"/>
      <c r="KPV151" s="5"/>
      <c r="KPX151" s="5"/>
      <c r="KQF151" s="5"/>
      <c r="KQH151" s="5"/>
      <c r="KQN151" s="5"/>
      <c r="KQP151" s="5"/>
      <c r="KQX151" s="5"/>
      <c r="KQZ151" s="5"/>
      <c r="KRF151" s="5"/>
      <c r="KRH151" s="5"/>
      <c r="KRP151" s="5"/>
      <c r="KRR151" s="5"/>
      <c r="KRX151" s="5"/>
      <c r="KRZ151" s="5"/>
      <c r="KSH151" s="5"/>
      <c r="KSJ151" s="5"/>
      <c r="KSP151" s="5"/>
      <c r="KSR151" s="5"/>
      <c r="KSZ151" s="5"/>
      <c r="KTB151" s="5"/>
      <c r="KTH151" s="5"/>
      <c r="KTJ151" s="5"/>
      <c r="KTR151" s="5"/>
      <c r="KTT151" s="5"/>
      <c r="KTZ151" s="5"/>
      <c r="KUB151" s="5"/>
      <c r="KUJ151" s="5"/>
      <c r="KUL151" s="5"/>
      <c r="KUR151" s="5"/>
      <c r="KUT151" s="5"/>
      <c r="KVB151" s="5"/>
      <c r="KVD151" s="5"/>
      <c r="KVJ151" s="5"/>
      <c r="KVL151" s="5"/>
      <c r="KVT151" s="5"/>
      <c r="KVV151" s="5"/>
      <c r="KWB151" s="5"/>
      <c r="KWD151" s="5"/>
      <c r="KWL151" s="5"/>
      <c r="KWN151" s="5"/>
      <c r="KWT151" s="5"/>
      <c r="KWV151" s="5"/>
      <c r="KXD151" s="5"/>
      <c r="KXF151" s="5"/>
      <c r="KXL151" s="5"/>
      <c r="KXN151" s="5"/>
      <c r="KXV151" s="5"/>
      <c r="KXX151" s="5"/>
      <c r="KYD151" s="5"/>
      <c r="KYF151" s="5"/>
      <c r="KYN151" s="5"/>
      <c r="KYP151" s="5"/>
      <c r="KYV151" s="5"/>
      <c r="KYX151" s="5"/>
      <c r="KZF151" s="5"/>
      <c r="KZH151" s="5"/>
      <c r="KZN151" s="5"/>
      <c r="KZP151" s="5"/>
      <c r="KZX151" s="5"/>
      <c r="KZZ151" s="5"/>
      <c r="LAF151" s="5"/>
      <c r="LAH151" s="5"/>
      <c r="LAP151" s="5"/>
      <c r="LAR151" s="5"/>
      <c r="LAX151" s="5"/>
      <c r="LAZ151" s="5"/>
      <c r="LBH151" s="5"/>
      <c r="LBJ151" s="5"/>
      <c r="LBP151" s="5"/>
      <c r="LBR151" s="5"/>
      <c r="LBZ151" s="5"/>
      <c r="LCB151" s="5"/>
      <c r="LCH151" s="5"/>
      <c r="LCJ151" s="5"/>
      <c r="LCR151" s="5"/>
      <c r="LCT151" s="5"/>
      <c r="LCZ151" s="5"/>
      <c r="LDB151" s="5"/>
      <c r="LDJ151" s="5"/>
      <c r="LDL151" s="5"/>
      <c r="LDR151" s="5"/>
      <c r="LDT151" s="5"/>
      <c r="LEB151" s="5"/>
      <c r="LED151" s="5"/>
      <c r="LEJ151" s="5"/>
      <c r="LEL151" s="5"/>
      <c r="LET151" s="5"/>
      <c r="LEV151" s="5"/>
      <c r="LFB151" s="5"/>
      <c r="LFD151" s="5"/>
      <c r="LFL151" s="5"/>
      <c r="LFN151" s="5"/>
      <c r="LFT151" s="5"/>
      <c r="LFV151" s="5"/>
      <c r="LGD151" s="5"/>
      <c r="LGF151" s="5"/>
      <c r="LGL151" s="5"/>
      <c r="LGN151" s="5"/>
      <c r="LGV151" s="5"/>
      <c r="LGX151" s="5"/>
      <c r="LHD151" s="5"/>
      <c r="LHF151" s="5"/>
      <c r="LHN151" s="5"/>
      <c r="LHP151" s="5"/>
      <c r="LHV151" s="5"/>
      <c r="LHX151" s="5"/>
      <c r="LIF151" s="5"/>
      <c r="LIH151" s="5"/>
      <c r="LIN151" s="5"/>
      <c r="LIP151" s="5"/>
      <c r="LIX151" s="5"/>
      <c r="LIZ151" s="5"/>
      <c r="LJF151" s="5"/>
      <c r="LJH151" s="5"/>
      <c r="LJP151" s="5"/>
      <c r="LJR151" s="5"/>
      <c r="LJX151" s="5"/>
      <c r="LJZ151" s="5"/>
      <c r="LKH151" s="5"/>
      <c r="LKJ151" s="5"/>
      <c r="LKP151" s="5"/>
      <c r="LKR151" s="5"/>
      <c r="LKZ151" s="5"/>
      <c r="LLB151" s="5"/>
      <c r="LLH151" s="5"/>
      <c r="LLJ151" s="5"/>
      <c r="LLR151" s="5"/>
      <c r="LLT151" s="5"/>
      <c r="LLZ151" s="5"/>
      <c r="LMB151" s="5"/>
      <c r="LMJ151" s="5"/>
      <c r="LML151" s="5"/>
      <c r="LMR151" s="5"/>
      <c r="LMT151" s="5"/>
      <c r="LNB151" s="5"/>
      <c r="LND151" s="5"/>
      <c r="LNJ151" s="5"/>
      <c r="LNL151" s="5"/>
      <c r="LNT151" s="5"/>
      <c r="LNV151" s="5"/>
      <c r="LOB151" s="5"/>
      <c r="LOD151" s="5"/>
      <c r="LOL151" s="5"/>
      <c r="LON151" s="5"/>
      <c r="LOT151" s="5"/>
      <c r="LOV151" s="5"/>
      <c r="LPD151" s="5"/>
      <c r="LPF151" s="5"/>
      <c r="LPL151" s="5"/>
      <c r="LPN151" s="5"/>
      <c r="LPV151" s="5"/>
      <c r="LPX151" s="5"/>
      <c r="LQD151" s="5"/>
      <c r="LQF151" s="5"/>
      <c r="LQN151" s="5"/>
      <c r="LQP151" s="5"/>
      <c r="LQV151" s="5"/>
      <c r="LQX151" s="5"/>
      <c r="LRF151" s="5"/>
      <c r="LRH151" s="5"/>
      <c r="LRN151" s="5"/>
      <c r="LRP151" s="5"/>
      <c r="LRX151" s="5"/>
      <c r="LRZ151" s="5"/>
      <c r="LSF151" s="5"/>
      <c r="LSH151" s="5"/>
      <c r="LSP151" s="5"/>
      <c r="LSR151" s="5"/>
      <c r="LSX151" s="5"/>
      <c r="LSZ151" s="5"/>
      <c r="LTH151" s="5"/>
      <c r="LTJ151" s="5"/>
      <c r="LTP151" s="5"/>
      <c r="LTR151" s="5"/>
      <c r="LTZ151" s="5"/>
      <c r="LUB151" s="5"/>
      <c r="LUH151" s="5"/>
      <c r="LUJ151" s="5"/>
      <c r="LUR151" s="5"/>
      <c r="LUT151" s="5"/>
      <c r="LUZ151" s="5"/>
      <c r="LVB151" s="5"/>
      <c r="LVJ151" s="5"/>
      <c r="LVL151" s="5"/>
      <c r="LVR151" s="5"/>
      <c r="LVT151" s="5"/>
      <c r="LWB151" s="5"/>
      <c r="LWD151" s="5"/>
      <c r="LWJ151" s="5"/>
      <c r="LWL151" s="5"/>
      <c r="LWT151" s="5"/>
      <c r="LWV151" s="5"/>
      <c r="LXB151" s="5"/>
      <c r="LXD151" s="5"/>
      <c r="LXL151" s="5"/>
      <c r="LXN151" s="5"/>
      <c r="LXT151" s="5"/>
      <c r="LXV151" s="5"/>
      <c r="LYD151" s="5"/>
      <c r="LYF151" s="5"/>
      <c r="LYL151" s="5"/>
      <c r="LYN151" s="5"/>
      <c r="LYV151" s="5"/>
      <c r="LYX151" s="5"/>
      <c r="LZD151" s="5"/>
      <c r="LZF151" s="5"/>
      <c r="LZN151" s="5"/>
      <c r="LZP151" s="5"/>
      <c r="LZV151" s="5"/>
      <c r="LZX151" s="5"/>
      <c r="MAF151" s="5"/>
      <c r="MAH151" s="5"/>
      <c r="MAN151" s="5"/>
      <c r="MAP151" s="5"/>
      <c r="MAX151" s="5"/>
      <c r="MAZ151" s="5"/>
      <c r="MBF151" s="5"/>
      <c r="MBH151" s="5"/>
      <c r="MBP151" s="5"/>
      <c r="MBR151" s="5"/>
      <c r="MBX151" s="5"/>
      <c r="MBZ151" s="5"/>
      <c r="MCH151" s="5"/>
      <c r="MCJ151" s="5"/>
      <c r="MCP151" s="5"/>
      <c r="MCR151" s="5"/>
      <c r="MCZ151" s="5"/>
      <c r="MDB151" s="5"/>
      <c r="MDH151" s="5"/>
      <c r="MDJ151" s="5"/>
      <c r="MDR151" s="5"/>
      <c r="MDT151" s="5"/>
      <c r="MDZ151" s="5"/>
      <c r="MEB151" s="5"/>
      <c r="MEJ151" s="5"/>
      <c r="MEL151" s="5"/>
      <c r="MER151" s="5"/>
      <c r="MET151" s="5"/>
      <c r="MFB151" s="5"/>
      <c r="MFD151" s="5"/>
      <c r="MFJ151" s="5"/>
      <c r="MFL151" s="5"/>
      <c r="MFT151" s="5"/>
      <c r="MFV151" s="5"/>
      <c r="MGB151" s="5"/>
      <c r="MGD151" s="5"/>
      <c r="MGL151" s="5"/>
      <c r="MGN151" s="5"/>
      <c r="MGT151" s="5"/>
      <c r="MGV151" s="5"/>
      <c r="MHD151" s="5"/>
      <c r="MHF151" s="5"/>
      <c r="MHL151" s="5"/>
      <c r="MHN151" s="5"/>
      <c r="MHV151" s="5"/>
      <c r="MHX151" s="5"/>
      <c r="MID151" s="5"/>
      <c r="MIF151" s="5"/>
      <c r="MIN151" s="5"/>
      <c r="MIP151" s="5"/>
      <c r="MIV151" s="5"/>
      <c r="MIX151" s="5"/>
      <c r="MJF151" s="5"/>
      <c r="MJH151" s="5"/>
      <c r="MJN151" s="5"/>
      <c r="MJP151" s="5"/>
      <c r="MJX151" s="5"/>
      <c r="MJZ151" s="5"/>
      <c r="MKF151" s="5"/>
      <c r="MKH151" s="5"/>
      <c r="MKP151" s="5"/>
      <c r="MKR151" s="5"/>
      <c r="MKX151" s="5"/>
      <c r="MKZ151" s="5"/>
      <c r="MLH151" s="5"/>
      <c r="MLJ151" s="5"/>
      <c r="MLP151" s="5"/>
      <c r="MLR151" s="5"/>
      <c r="MLZ151" s="5"/>
      <c r="MMB151" s="5"/>
      <c r="MMH151" s="5"/>
      <c r="MMJ151" s="5"/>
      <c r="MMR151" s="5"/>
      <c r="MMT151" s="5"/>
      <c r="MMZ151" s="5"/>
      <c r="MNB151" s="5"/>
      <c r="MNJ151" s="5"/>
      <c r="MNL151" s="5"/>
      <c r="MNR151" s="5"/>
      <c r="MNT151" s="5"/>
      <c r="MOB151" s="5"/>
      <c r="MOD151" s="5"/>
      <c r="MOJ151" s="5"/>
      <c r="MOL151" s="5"/>
      <c r="MOT151" s="5"/>
      <c r="MOV151" s="5"/>
      <c r="MPB151" s="5"/>
      <c r="MPD151" s="5"/>
      <c r="MPL151" s="5"/>
      <c r="MPN151" s="5"/>
      <c r="MPT151" s="5"/>
      <c r="MPV151" s="5"/>
      <c r="MQD151" s="5"/>
      <c r="MQF151" s="5"/>
      <c r="MQL151" s="5"/>
      <c r="MQN151" s="5"/>
      <c r="MQV151" s="5"/>
      <c r="MQX151" s="5"/>
      <c r="MRD151" s="5"/>
      <c r="MRF151" s="5"/>
      <c r="MRN151" s="5"/>
      <c r="MRP151" s="5"/>
      <c r="MRV151" s="5"/>
      <c r="MRX151" s="5"/>
      <c r="MSF151" s="5"/>
      <c r="MSH151" s="5"/>
      <c r="MSN151" s="5"/>
      <c r="MSP151" s="5"/>
      <c r="MSX151" s="5"/>
      <c r="MSZ151" s="5"/>
      <c r="MTF151" s="5"/>
      <c r="MTH151" s="5"/>
      <c r="MTP151" s="5"/>
      <c r="MTR151" s="5"/>
      <c r="MTX151" s="5"/>
      <c r="MTZ151" s="5"/>
      <c r="MUH151" s="5"/>
      <c r="MUJ151" s="5"/>
      <c r="MUP151" s="5"/>
      <c r="MUR151" s="5"/>
      <c r="MUZ151" s="5"/>
      <c r="MVB151" s="5"/>
      <c r="MVH151" s="5"/>
      <c r="MVJ151" s="5"/>
      <c r="MVR151" s="5"/>
      <c r="MVT151" s="5"/>
      <c r="MVZ151" s="5"/>
      <c r="MWB151" s="5"/>
      <c r="MWJ151" s="5"/>
      <c r="MWL151" s="5"/>
      <c r="MWR151" s="5"/>
      <c r="MWT151" s="5"/>
      <c r="MXB151" s="5"/>
      <c r="MXD151" s="5"/>
      <c r="MXJ151" s="5"/>
      <c r="MXL151" s="5"/>
      <c r="MXT151" s="5"/>
      <c r="MXV151" s="5"/>
      <c r="MYB151" s="5"/>
      <c r="MYD151" s="5"/>
      <c r="MYL151" s="5"/>
      <c r="MYN151" s="5"/>
      <c r="MYT151" s="5"/>
      <c r="MYV151" s="5"/>
      <c r="MZD151" s="5"/>
      <c r="MZF151" s="5"/>
      <c r="MZL151" s="5"/>
      <c r="MZN151" s="5"/>
      <c r="MZV151" s="5"/>
      <c r="MZX151" s="5"/>
      <c r="NAD151" s="5"/>
      <c r="NAF151" s="5"/>
      <c r="NAN151" s="5"/>
      <c r="NAP151" s="5"/>
      <c r="NAV151" s="5"/>
      <c r="NAX151" s="5"/>
      <c r="NBF151" s="5"/>
      <c r="NBH151" s="5"/>
      <c r="NBN151" s="5"/>
      <c r="NBP151" s="5"/>
      <c r="NBX151" s="5"/>
      <c r="NBZ151" s="5"/>
      <c r="NCF151" s="5"/>
      <c r="NCH151" s="5"/>
      <c r="NCP151" s="5"/>
      <c r="NCR151" s="5"/>
      <c r="NCX151" s="5"/>
      <c r="NCZ151" s="5"/>
      <c r="NDH151" s="5"/>
      <c r="NDJ151" s="5"/>
      <c r="NDP151" s="5"/>
      <c r="NDR151" s="5"/>
      <c r="NDZ151" s="5"/>
      <c r="NEB151" s="5"/>
      <c r="NEH151" s="5"/>
      <c r="NEJ151" s="5"/>
      <c r="NER151" s="5"/>
      <c r="NET151" s="5"/>
      <c r="NEZ151" s="5"/>
      <c r="NFB151" s="5"/>
      <c r="NFJ151" s="5"/>
      <c r="NFL151" s="5"/>
      <c r="NFR151" s="5"/>
      <c r="NFT151" s="5"/>
      <c r="NGB151" s="5"/>
      <c r="NGD151" s="5"/>
      <c r="NGJ151" s="5"/>
      <c r="NGL151" s="5"/>
      <c r="NGT151" s="5"/>
      <c r="NGV151" s="5"/>
      <c r="NHB151" s="5"/>
      <c r="NHD151" s="5"/>
      <c r="NHL151" s="5"/>
      <c r="NHN151" s="5"/>
      <c r="NHT151" s="5"/>
      <c r="NHV151" s="5"/>
      <c r="NID151" s="5"/>
      <c r="NIF151" s="5"/>
      <c r="NIL151" s="5"/>
      <c r="NIN151" s="5"/>
      <c r="NIV151" s="5"/>
      <c r="NIX151" s="5"/>
      <c r="NJD151" s="5"/>
      <c r="NJF151" s="5"/>
      <c r="NJN151" s="5"/>
      <c r="NJP151" s="5"/>
      <c r="NJV151" s="5"/>
      <c r="NJX151" s="5"/>
      <c r="NKF151" s="5"/>
      <c r="NKH151" s="5"/>
      <c r="NKN151" s="5"/>
      <c r="NKP151" s="5"/>
      <c r="NKX151" s="5"/>
      <c r="NKZ151" s="5"/>
      <c r="NLF151" s="5"/>
      <c r="NLH151" s="5"/>
      <c r="NLP151" s="5"/>
      <c r="NLR151" s="5"/>
      <c r="NLX151" s="5"/>
      <c r="NLZ151" s="5"/>
      <c r="NMH151" s="5"/>
      <c r="NMJ151" s="5"/>
      <c r="NMP151" s="5"/>
      <c r="NMR151" s="5"/>
      <c r="NMZ151" s="5"/>
      <c r="NNB151" s="5"/>
      <c r="NNH151" s="5"/>
      <c r="NNJ151" s="5"/>
      <c r="NNR151" s="5"/>
      <c r="NNT151" s="5"/>
      <c r="NNZ151" s="5"/>
      <c r="NOB151" s="5"/>
      <c r="NOJ151" s="5"/>
      <c r="NOL151" s="5"/>
      <c r="NOR151" s="5"/>
      <c r="NOT151" s="5"/>
      <c r="NPB151" s="5"/>
      <c r="NPD151" s="5"/>
      <c r="NPJ151" s="5"/>
      <c r="NPL151" s="5"/>
      <c r="NPT151" s="5"/>
      <c r="NPV151" s="5"/>
      <c r="NQB151" s="5"/>
      <c r="NQD151" s="5"/>
      <c r="NQL151" s="5"/>
      <c r="NQN151" s="5"/>
      <c r="NQT151" s="5"/>
      <c r="NQV151" s="5"/>
      <c r="NRD151" s="5"/>
      <c r="NRF151" s="5"/>
      <c r="NRL151" s="5"/>
      <c r="NRN151" s="5"/>
      <c r="NRV151" s="5"/>
      <c r="NRX151" s="5"/>
      <c r="NSD151" s="5"/>
      <c r="NSF151" s="5"/>
      <c r="NSN151" s="5"/>
      <c r="NSP151" s="5"/>
      <c r="NSV151" s="5"/>
      <c r="NSX151" s="5"/>
      <c r="NTF151" s="5"/>
      <c r="NTH151" s="5"/>
      <c r="NTN151" s="5"/>
      <c r="NTP151" s="5"/>
      <c r="NTX151" s="5"/>
      <c r="NTZ151" s="5"/>
      <c r="NUF151" s="5"/>
      <c r="NUH151" s="5"/>
      <c r="NUP151" s="5"/>
      <c r="NUR151" s="5"/>
      <c r="NUX151" s="5"/>
      <c r="NUZ151" s="5"/>
      <c r="NVH151" s="5"/>
      <c r="NVJ151" s="5"/>
      <c r="NVP151" s="5"/>
      <c r="NVR151" s="5"/>
      <c r="NVZ151" s="5"/>
      <c r="NWB151" s="5"/>
      <c r="NWH151" s="5"/>
      <c r="NWJ151" s="5"/>
      <c r="NWR151" s="5"/>
      <c r="NWT151" s="5"/>
      <c r="NWZ151" s="5"/>
      <c r="NXB151" s="5"/>
      <c r="NXJ151" s="5"/>
      <c r="NXL151" s="5"/>
      <c r="NXR151" s="5"/>
      <c r="NXT151" s="5"/>
      <c r="NYB151" s="5"/>
      <c r="NYD151" s="5"/>
      <c r="NYJ151" s="5"/>
      <c r="NYL151" s="5"/>
      <c r="NYT151" s="5"/>
      <c r="NYV151" s="5"/>
      <c r="NZB151" s="5"/>
      <c r="NZD151" s="5"/>
      <c r="NZL151" s="5"/>
      <c r="NZN151" s="5"/>
      <c r="NZT151" s="5"/>
      <c r="NZV151" s="5"/>
      <c r="OAD151" s="5"/>
      <c r="OAF151" s="5"/>
      <c r="OAL151" s="5"/>
      <c r="OAN151" s="5"/>
      <c r="OAV151" s="5"/>
      <c r="OAX151" s="5"/>
      <c r="OBD151" s="5"/>
      <c r="OBF151" s="5"/>
      <c r="OBN151" s="5"/>
      <c r="OBP151" s="5"/>
      <c r="OBV151" s="5"/>
      <c r="OBX151" s="5"/>
      <c r="OCF151" s="5"/>
      <c r="OCH151" s="5"/>
      <c r="OCN151" s="5"/>
      <c r="OCP151" s="5"/>
      <c r="OCX151" s="5"/>
      <c r="OCZ151" s="5"/>
      <c r="ODF151" s="5"/>
      <c r="ODH151" s="5"/>
      <c r="ODP151" s="5"/>
      <c r="ODR151" s="5"/>
      <c r="ODX151" s="5"/>
      <c r="ODZ151" s="5"/>
      <c r="OEH151" s="5"/>
      <c r="OEJ151" s="5"/>
      <c r="OEP151" s="5"/>
      <c r="OER151" s="5"/>
      <c r="OEZ151" s="5"/>
      <c r="OFB151" s="5"/>
      <c r="OFH151" s="5"/>
      <c r="OFJ151" s="5"/>
      <c r="OFR151" s="5"/>
      <c r="OFT151" s="5"/>
      <c r="OFZ151" s="5"/>
      <c r="OGB151" s="5"/>
      <c r="OGJ151" s="5"/>
      <c r="OGL151" s="5"/>
      <c r="OGR151" s="5"/>
      <c r="OGT151" s="5"/>
      <c r="OHB151" s="5"/>
      <c r="OHD151" s="5"/>
      <c r="OHJ151" s="5"/>
      <c r="OHL151" s="5"/>
      <c r="OHT151" s="5"/>
      <c r="OHV151" s="5"/>
      <c r="OIB151" s="5"/>
      <c r="OID151" s="5"/>
      <c r="OIL151" s="5"/>
      <c r="OIN151" s="5"/>
      <c r="OIT151" s="5"/>
      <c r="OIV151" s="5"/>
      <c r="OJD151" s="5"/>
      <c r="OJF151" s="5"/>
      <c r="OJL151" s="5"/>
      <c r="OJN151" s="5"/>
      <c r="OJV151" s="5"/>
      <c r="OJX151" s="5"/>
      <c r="OKD151" s="5"/>
      <c r="OKF151" s="5"/>
      <c r="OKN151" s="5"/>
      <c r="OKP151" s="5"/>
      <c r="OKV151" s="5"/>
      <c r="OKX151" s="5"/>
      <c r="OLF151" s="5"/>
      <c r="OLH151" s="5"/>
      <c r="OLN151" s="5"/>
      <c r="OLP151" s="5"/>
      <c r="OLX151" s="5"/>
      <c r="OLZ151" s="5"/>
      <c r="OMF151" s="5"/>
      <c r="OMH151" s="5"/>
      <c r="OMP151" s="5"/>
      <c r="OMR151" s="5"/>
      <c r="OMX151" s="5"/>
      <c r="OMZ151" s="5"/>
      <c r="ONH151" s="5"/>
      <c r="ONJ151" s="5"/>
      <c r="ONP151" s="5"/>
      <c r="ONR151" s="5"/>
      <c r="ONZ151" s="5"/>
      <c r="OOB151" s="5"/>
      <c r="OOH151" s="5"/>
      <c r="OOJ151" s="5"/>
      <c r="OOR151" s="5"/>
      <c r="OOT151" s="5"/>
      <c r="OOZ151" s="5"/>
      <c r="OPB151" s="5"/>
      <c r="OPJ151" s="5"/>
      <c r="OPL151" s="5"/>
      <c r="OPR151" s="5"/>
      <c r="OPT151" s="5"/>
      <c r="OQB151" s="5"/>
      <c r="OQD151" s="5"/>
      <c r="OQJ151" s="5"/>
      <c r="OQL151" s="5"/>
      <c r="OQT151" s="5"/>
      <c r="OQV151" s="5"/>
      <c r="ORB151" s="5"/>
      <c r="ORD151" s="5"/>
      <c r="ORL151" s="5"/>
      <c r="ORN151" s="5"/>
      <c r="ORT151" s="5"/>
      <c r="ORV151" s="5"/>
      <c r="OSD151" s="5"/>
      <c r="OSF151" s="5"/>
      <c r="OSL151" s="5"/>
      <c r="OSN151" s="5"/>
      <c r="OSV151" s="5"/>
      <c r="OSX151" s="5"/>
      <c r="OTD151" s="5"/>
      <c r="OTF151" s="5"/>
      <c r="OTN151" s="5"/>
      <c r="OTP151" s="5"/>
      <c r="OTV151" s="5"/>
      <c r="OTX151" s="5"/>
      <c r="OUF151" s="5"/>
      <c r="OUH151" s="5"/>
      <c r="OUN151" s="5"/>
      <c r="OUP151" s="5"/>
      <c r="OUX151" s="5"/>
      <c r="OUZ151" s="5"/>
      <c r="OVF151" s="5"/>
      <c r="OVH151" s="5"/>
      <c r="OVP151" s="5"/>
      <c r="OVR151" s="5"/>
      <c r="OVX151" s="5"/>
      <c r="OVZ151" s="5"/>
      <c r="OWH151" s="5"/>
      <c r="OWJ151" s="5"/>
      <c r="OWP151" s="5"/>
      <c r="OWR151" s="5"/>
      <c r="OWZ151" s="5"/>
      <c r="OXB151" s="5"/>
      <c r="OXH151" s="5"/>
      <c r="OXJ151" s="5"/>
      <c r="OXR151" s="5"/>
      <c r="OXT151" s="5"/>
      <c r="OXZ151" s="5"/>
      <c r="OYB151" s="5"/>
      <c r="OYJ151" s="5"/>
      <c r="OYL151" s="5"/>
      <c r="OYR151" s="5"/>
      <c r="OYT151" s="5"/>
      <c r="OZB151" s="5"/>
      <c r="OZD151" s="5"/>
      <c r="OZJ151" s="5"/>
      <c r="OZL151" s="5"/>
      <c r="OZT151" s="5"/>
      <c r="OZV151" s="5"/>
      <c r="PAB151" s="5"/>
      <c r="PAD151" s="5"/>
      <c r="PAL151" s="5"/>
      <c r="PAN151" s="5"/>
      <c r="PAT151" s="5"/>
      <c r="PAV151" s="5"/>
      <c r="PBD151" s="5"/>
      <c r="PBF151" s="5"/>
      <c r="PBL151" s="5"/>
      <c r="PBN151" s="5"/>
      <c r="PBV151" s="5"/>
      <c r="PBX151" s="5"/>
      <c r="PCD151" s="5"/>
      <c r="PCF151" s="5"/>
      <c r="PCN151" s="5"/>
      <c r="PCP151" s="5"/>
      <c r="PCV151" s="5"/>
      <c r="PCX151" s="5"/>
      <c r="PDF151" s="5"/>
      <c r="PDH151" s="5"/>
      <c r="PDN151" s="5"/>
      <c r="PDP151" s="5"/>
      <c r="PDX151" s="5"/>
      <c r="PDZ151" s="5"/>
      <c r="PEF151" s="5"/>
      <c r="PEH151" s="5"/>
      <c r="PEP151" s="5"/>
      <c r="PER151" s="5"/>
      <c r="PEX151" s="5"/>
      <c r="PEZ151" s="5"/>
      <c r="PFH151" s="5"/>
      <c r="PFJ151" s="5"/>
      <c r="PFP151" s="5"/>
      <c r="PFR151" s="5"/>
      <c r="PFZ151" s="5"/>
      <c r="PGB151" s="5"/>
      <c r="PGH151" s="5"/>
      <c r="PGJ151" s="5"/>
      <c r="PGR151" s="5"/>
      <c r="PGT151" s="5"/>
      <c r="PGZ151" s="5"/>
      <c r="PHB151" s="5"/>
      <c r="PHJ151" s="5"/>
      <c r="PHL151" s="5"/>
      <c r="PHR151" s="5"/>
      <c r="PHT151" s="5"/>
      <c r="PIB151" s="5"/>
      <c r="PID151" s="5"/>
      <c r="PIJ151" s="5"/>
      <c r="PIL151" s="5"/>
      <c r="PIT151" s="5"/>
      <c r="PIV151" s="5"/>
      <c r="PJB151" s="5"/>
      <c r="PJD151" s="5"/>
      <c r="PJL151" s="5"/>
      <c r="PJN151" s="5"/>
      <c r="PJT151" s="5"/>
      <c r="PJV151" s="5"/>
      <c r="PKD151" s="5"/>
      <c r="PKF151" s="5"/>
      <c r="PKL151" s="5"/>
      <c r="PKN151" s="5"/>
      <c r="PKV151" s="5"/>
      <c r="PKX151" s="5"/>
      <c r="PLD151" s="5"/>
      <c r="PLF151" s="5"/>
      <c r="PLN151" s="5"/>
      <c r="PLP151" s="5"/>
      <c r="PLV151" s="5"/>
      <c r="PLX151" s="5"/>
      <c r="PMF151" s="5"/>
      <c r="PMH151" s="5"/>
      <c r="PMN151" s="5"/>
      <c r="PMP151" s="5"/>
      <c r="PMX151" s="5"/>
      <c r="PMZ151" s="5"/>
      <c r="PNF151" s="5"/>
      <c r="PNH151" s="5"/>
      <c r="PNP151" s="5"/>
      <c r="PNR151" s="5"/>
      <c r="PNX151" s="5"/>
      <c r="PNZ151" s="5"/>
      <c r="POH151" s="5"/>
      <c r="POJ151" s="5"/>
      <c r="POP151" s="5"/>
      <c r="POR151" s="5"/>
      <c r="POZ151" s="5"/>
      <c r="PPB151" s="5"/>
      <c r="PPH151" s="5"/>
      <c r="PPJ151" s="5"/>
      <c r="PPR151" s="5"/>
      <c r="PPT151" s="5"/>
      <c r="PPZ151" s="5"/>
      <c r="PQB151" s="5"/>
      <c r="PQJ151" s="5"/>
      <c r="PQL151" s="5"/>
      <c r="PQR151" s="5"/>
      <c r="PQT151" s="5"/>
      <c r="PRB151" s="5"/>
      <c r="PRD151" s="5"/>
      <c r="PRJ151" s="5"/>
      <c r="PRL151" s="5"/>
      <c r="PRT151" s="5"/>
      <c r="PRV151" s="5"/>
      <c r="PSB151" s="5"/>
      <c r="PSD151" s="5"/>
      <c r="PSL151" s="5"/>
      <c r="PSN151" s="5"/>
      <c r="PST151" s="5"/>
      <c r="PSV151" s="5"/>
      <c r="PTD151" s="5"/>
      <c r="PTF151" s="5"/>
      <c r="PTL151" s="5"/>
      <c r="PTN151" s="5"/>
      <c r="PTV151" s="5"/>
      <c r="PTX151" s="5"/>
      <c r="PUD151" s="5"/>
      <c r="PUF151" s="5"/>
      <c r="PUN151" s="5"/>
      <c r="PUP151" s="5"/>
      <c r="PUV151" s="5"/>
      <c r="PUX151" s="5"/>
      <c r="PVF151" s="5"/>
      <c r="PVH151" s="5"/>
      <c r="PVN151" s="5"/>
      <c r="PVP151" s="5"/>
      <c r="PVX151" s="5"/>
      <c r="PVZ151" s="5"/>
      <c r="PWF151" s="5"/>
      <c r="PWH151" s="5"/>
      <c r="PWP151" s="5"/>
      <c r="PWR151" s="5"/>
      <c r="PWX151" s="5"/>
      <c r="PWZ151" s="5"/>
      <c r="PXH151" s="5"/>
      <c r="PXJ151" s="5"/>
      <c r="PXP151" s="5"/>
      <c r="PXR151" s="5"/>
      <c r="PXZ151" s="5"/>
      <c r="PYB151" s="5"/>
      <c r="PYH151" s="5"/>
      <c r="PYJ151" s="5"/>
      <c r="PYR151" s="5"/>
      <c r="PYT151" s="5"/>
      <c r="PYZ151" s="5"/>
      <c r="PZB151" s="5"/>
      <c r="PZJ151" s="5"/>
      <c r="PZL151" s="5"/>
      <c r="PZR151" s="5"/>
      <c r="PZT151" s="5"/>
      <c r="QAB151" s="5"/>
      <c r="QAD151" s="5"/>
      <c r="QAJ151" s="5"/>
      <c r="QAL151" s="5"/>
      <c r="QAT151" s="5"/>
      <c r="QAV151" s="5"/>
      <c r="QBB151" s="5"/>
      <c r="QBD151" s="5"/>
      <c r="QBL151" s="5"/>
      <c r="QBN151" s="5"/>
      <c r="QBT151" s="5"/>
      <c r="QBV151" s="5"/>
      <c r="QCD151" s="5"/>
      <c r="QCF151" s="5"/>
      <c r="QCL151" s="5"/>
      <c r="QCN151" s="5"/>
      <c r="QCV151" s="5"/>
      <c r="QCX151" s="5"/>
      <c r="QDD151" s="5"/>
      <c r="QDF151" s="5"/>
      <c r="QDN151" s="5"/>
      <c r="QDP151" s="5"/>
      <c r="QDV151" s="5"/>
      <c r="QDX151" s="5"/>
      <c r="QEF151" s="5"/>
      <c r="QEH151" s="5"/>
      <c r="QEN151" s="5"/>
      <c r="QEP151" s="5"/>
      <c r="QEX151" s="5"/>
      <c r="QEZ151" s="5"/>
      <c r="QFF151" s="5"/>
      <c r="QFH151" s="5"/>
      <c r="QFP151" s="5"/>
      <c r="QFR151" s="5"/>
      <c r="QFX151" s="5"/>
      <c r="QFZ151" s="5"/>
      <c r="QGH151" s="5"/>
      <c r="QGJ151" s="5"/>
      <c r="QGP151" s="5"/>
      <c r="QGR151" s="5"/>
      <c r="QGZ151" s="5"/>
      <c r="QHB151" s="5"/>
      <c r="QHH151" s="5"/>
      <c r="QHJ151" s="5"/>
      <c r="QHR151" s="5"/>
      <c r="QHT151" s="5"/>
      <c r="QHZ151" s="5"/>
      <c r="QIB151" s="5"/>
      <c r="QIJ151" s="5"/>
      <c r="QIL151" s="5"/>
      <c r="QIR151" s="5"/>
      <c r="QIT151" s="5"/>
      <c r="QJB151" s="5"/>
      <c r="QJD151" s="5"/>
      <c r="QJJ151" s="5"/>
      <c r="QJL151" s="5"/>
      <c r="QJT151" s="5"/>
      <c r="QJV151" s="5"/>
      <c r="QKB151" s="5"/>
      <c r="QKD151" s="5"/>
      <c r="QKL151" s="5"/>
      <c r="QKN151" s="5"/>
      <c r="QKT151" s="5"/>
      <c r="QKV151" s="5"/>
      <c r="QLD151" s="5"/>
      <c r="QLF151" s="5"/>
      <c r="QLL151" s="5"/>
      <c r="QLN151" s="5"/>
      <c r="QLV151" s="5"/>
      <c r="QLX151" s="5"/>
      <c r="QMD151" s="5"/>
      <c r="QMF151" s="5"/>
      <c r="QMN151" s="5"/>
      <c r="QMP151" s="5"/>
      <c r="QMV151" s="5"/>
      <c r="QMX151" s="5"/>
      <c r="QNF151" s="5"/>
      <c r="QNH151" s="5"/>
      <c r="QNN151" s="5"/>
      <c r="QNP151" s="5"/>
      <c r="QNX151" s="5"/>
      <c r="QNZ151" s="5"/>
      <c r="QOF151" s="5"/>
      <c r="QOH151" s="5"/>
      <c r="QOP151" s="5"/>
      <c r="QOR151" s="5"/>
      <c r="QOX151" s="5"/>
      <c r="QOZ151" s="5"/>
      <c r="QPH151" s="5"/>
      <c r="QPJ151" s="5"/>
      <c r="QPP151" s="5"/>
      <c r="QPR151" s="5"/>
      <c r="QPZ151" s="5"/>
      <c r="QQB151" s="5"/>
      <c r="QQH151" s="5"/>
      <c r="QQJ151" s="5"/>
      <c r="QQR151" s="5"/>
      <c r="QQT151" s="5"/>
      <c r="QQZ151" s="5"/>
      <c r="QRB151" s="5"/>
      <c r="QRJ151" s="5"/>
      <c r="QRL151" s="5"/>
      <c r="QRR151" s="5"/>
      <c r="QRT151" s="5"/>
      <c r="QSB151" s="5"/>
      <c r="QSD151" s="5"/>
      <c r="QSJ151" s="5"/>
      <c r="QSL151" s="5"/>
      <c r="QST151" s="5"/>
      <c r="QSV151" s="5"/>
      <c r="QTB151" s="5"/>
      <c r="QTD151" s="5"/>
      <c r="QTL151" s="5"/>
      <c r="QTN151" s="5"/>
      <c r="QTT151" s="5"/>
      <c r="QTV151" s="5"/>
      <c r="QUD151" s="5"/>
      <c r="QUF151" s="5"/>
      <c r="QUL151" s="5"/>
      <c r="QUN151" s="5"/>
      <c r="QUV151" s="5"/>
      <c r="QUX151" s="5"/>
      <c r="QVD151" s="5"/>
      <c r="QVF151" s="5"/>
      <c r="QVN151" s="5"/>
      <c r="QVP151" s="5"/>
      <c r="QVV151" s="5"/>
      <c r="QVX151" s="5"/>
      <c r="QWF151" s="5"/>
      <c r="QWH151" s="5"/>
      <c r="QWN151" s="5"/>
      <c r="QWP151" s="5"/>
      <c r="QWX151" s="5"/>
      <c r="QWZ151" s="5"/>
      <c r="QXF151" s="5"/>
      <c r="QXH151" s="5"/>
      <c r="QXP151" s="5"/>
      <c r="QXR151" s="5"/>
      <c r="QXX151" s="5"/>
      <c r="QXZ151" s="5"/>
      <c r="QYH151" s="5"/>
      <c r="QYJ151" s="5"/>
      <c r="QYP151" s="5"/>
      <c r="QYR151" s="5"/>
      <c r="QYZ151" s="5"/>
      <c r="QZB151" s="5"/>
      <c r="QZH151" s="5"/>
      <c r="QZJ151" s="5"/>
      <c r="QZR151" s="5"/>
      <c r="QZT151" s="5"/>
      <c r="QZZ151" s="5"/>
      <c r="RAB151" s="5"/>
      <c r="RAJ151" s="5"/>
      <c r="RAL151" s="5"/>
      <c r="RAR151" s="5"/>
      <c r="RAT151" s="5"/>
      <c r="RBB151" s="5"/>
      <c r="RBD151" s="5"/>
      <c r="RBJ151" s="5"/>
      <c r="RBL151" s="5"/>
      <c r="RBT151" s="5"/>
      <c r="RBV151" s="5"/>
      <c r="RCB151" s="5"/>
      <c r="RCD151" s="5"/>
      <c r="RCL151" s="5"/>
      <c r="RCN151" s="5"/>
      <c r="RCT151" s="5"/>
      <c r="RCV151" s="5"/>
      <c r="RDD151" s="5"/>
      <c r="RDF151" s="5"/>
      <c r="RDL151" s="5"/>
      <c r="RDN151" s="5"/>
      <c r="RDV151" s="5"/>
      <c r="RDX151" s="5"/>
      <c r="RED151" s="5"/>
      <c r="REF151" s="5"/>
      <c r="REN151" s="5"/>
      <c r="REP151" s="5"/>
      <c r="REV151" s="5"/>
      <c r="REX151" s="5"/>
      <c r="RFF151" s="5"/>
      <c r="RFH151" s="5"/>
      <c r="RFN151" s="5"/>
      <c r="RFP151" s="5"/>
      <c r="RFX151" s="5"/>
      <c r="RFZ151" s="5"/>
      <c r="RGF151" s="5"/>
      <c r="RGH151" s="5"/>
      <c r="RGP151" s="5"/>
      <c r="RGR151" s="5"/>
      <c r="RGX151" s="5"/>
      <c r="RGZ151" s="5"/>
      <c r="RHH151" s="5"/>
      <c r="RHJ151" s="5"/>
      <c r="RHP151" s="5"/>
      <c r="RHR151" s="5"/>
      <c r="RHZ151" s="5"/>
      <c r="RIB151" s="5"/>
      <c r="RIH151" s="5"/>
      <c r="RIJ151" s="5"/>
      <c r="RIR151" s="5"/>
      <c r="RIT151" s="5"/>
      <c r="RIZ151" s="5"/>
      <c r="RJB151" s="5"/>
      <c r="RJJ151" s="5"/>
      <c r="RJL151" s="5"/>
      <c r="RJR151" s="5"/>
      <c r="RJT151" s="5"/>
      <c r="RKB151" s="5"/>
      <c r="RKD151" s="5"/>
      <c r="RKJ151" s="5"/>
      <c r="RKL151" s="5"/>
      <c r="RKT151" s="5"/>
      <c r="RKV151" s="5"/>
      <c r="RLB151" s="5"/>
      <c r="RLD151" s="5"/>
      <c r="RLL151" s="5"/>
      <c r="RLN151" s="5"/>
      <c r="RLT151" s="5"/>
      <c r="RLV151" s="5"/>
      <c r="RMD151" s="5"/>
      <c r="RMF151" s="5"/>
      <c r="RML151" s="5"/>
      <c r="RMN151" s="5"/>
      <c r="RMV151" s="5"/>
      <c r="RMX151" s="5"/>
      <c r="RND151" s="5"/>
      <c r="RNF151" s="5"/>
      <c r="RNN151" s="5"/>
      <c r="RNP151" s="5"/>
      <c r="RNV151" s="5"/>
      <c r="RNX151" s="5"/>
      <c r="ROF151" s="5"/>
      <c r="ROH151" s="5"/>
      <c r="RON151" s="5"/>
      <c r="ROP151" s="5"/>
      <c r="ROX151" s="5"/>
      <c r="ROZ151" s="5"/>
      <c r="RPF151" s="5"/>
      <c r="RPH151" s="5"/>
      <c r="RPP151" s="5"/>
      <c r="RPR151" s="5"/>
      <c r="RPX151" s="5"/>
      <c r="RPZ151" s="5"/>
      <c r="RQH151" s="5"/>
      <c r="RQJ151" s="5"/>
      <c r="RQP151" s="5"/>
      <c r="RQR151" s="5"/>
      <c r="RQZ151" s="5"/>
      <c r="RRB151" s="5"/>
      <c r="RRH151" s="5"/>
      <c r="RRJ151" s="5"/>
      <c r="RRR151" s="5"/>
      <c r="RRT151" s="5"/>
      <c r="RRZ151" s="5"/>
      <c r="RSB151" s="5"/>
      <c r="RSJ151" s="5"/>
      <c r="RSL151" s="5"/>
      <c r="RSR151" s="5"/>
      <c r="RST151" s="5"/>
      <c r="RTB151" s="5"/>
      <c r="RTD151" s="5"/>
      <c r="RTJ151" s="5"/>
      <c r="RTL151" s="5"/>
      <c r="RTT151" s="5"/>
      <c r="RTV151" s="5"/>
      <c r="RUB151" s="5"/>
      <c r="RUD151" s="5"/>
      <c r="RUL151" s="5"/>
      <c r="RUN151" s="5"/>
      <c r="RUT151" s="5"/>
      <c r="RUV151" s="5"/>
      <c r="RVD151" s="5"/>
      <c r="RVF151" s="5"/>
      <c r="RVL151" s="5"/>
      <c r="RVN151" s="5"/>
      <c r="RVV151" s="5"/>
      <c r="RVX151" s="5"/>
      <c r="RWD151" s="5"/>
      <c r="RWF151" s="5"/>
      <c r="RWN151" s="5"/>
      <c r="RWP151" s="5"/>
      <c r="RWV151" s="5"/>
      <c r="RWX151" s="5"/>
      <c r="RXF151" s="5"/>
      <c r="RXH151" s="5"/>
      <c r="RXN151" s="5"/>
      <c r="RXP151" s="5"/>
      <c r="RXX151" s="5"/>
      <c r="RXZ151" s="5"/>
      <c r="RYF151" s="5"/>
      <c r="RYH151" s="5"/>
      <c r="RYP151" s="5"/>
      <c r="RYR151" s="5"/>
      <c r="RYX151" s="5"/>
      <c r="RYZ151" s="5"/>
      <c r="RZH151" s="5"/>
      <c r="RZJ151" s="5"/>
      <c r="RZP151" s="5"/>
      <c r="RZR151" s="5"/>
      <c r="RZZ151" s="5"/>
      <c r="SAB151" s="5"/>
      <c r="SAH151" s="5"/>
      <c r="SAJ151" s="5"/>
      <c r="SAR151" s="5"/>
      <c r="SAT151" s="5"/>
      <c r="SAZ151" s="5"/>
      <c r="SBB151" s="5"/>
      <c r="SBJ151" s="5"/>
      <c r="SBL151" s="5"/>
      <c r="SBR151" s="5"/>
      <c r="SBT151" s="5"/>
      <c r="SCB151" s="5"/>
      <c r="SCD151" s="5"/>
      <c r="SCJ151" s="5"/>
      <c r="SCL151" s="5"/>
      <c r="SCT151" s="5"/>
      <c r="SCV151" s="5"/>
      <c r="SDB151" s="5"/>
      <c r="SDD151" s="5"/>
      <c r="SDL151" s="5"/>
      <c r="SDN151" s="5"/>
      <c r="SDT151" s="5"/>
      <c r="SDV151" s="5"/>
      <c r="SED151" s="5"/>
      <c r="SEF151" s="5"/>
      <c r="SEL151" s="5"/>
      <c r="SEN151" s="5"/>
      <c r="SEV151" s="5"/>
      <c r="SEX151" s="5"/>
      <c r="SFD151" s="5"/>
      <c r="SFF151" s="5"/>
      <c r="SFN151" s="5"/>
      <c r="SFP151" s="5"/>
      <c r="SFV151" s="5"/>
      <c r="SFX151" s="5"/>
      <c r="SGF151" s="5"/>
      <c r="SGH151" s="5"/>
      <c r="SGN151" s="5"/>
      <c r="SGP151" s="5"/>
      <c r="SGX151" s="5"/>
      <c r="SGZ151" s="5"/>
      <c r="SHF151" s="5"/>
      <c r="SHH151" s="5"/>
      <c r="SHP151" s="5"/>
      <c r="SHR151" s="5"/>
      <c r="SHX151" s="5"/>
      <c r="SHZ151" s="5"/>
      <c r="SIH151" s="5"/>
      <c r="SIJ151" s="5"/>
      <c r="SIP151" s="5"/>
      <c r="SIR151" s="5"/>
      <c r="SIZ151" s="5"/>
      <c r="SJB151" s="5"/>
      <c r="SJH151" s="5"/>
      <c r="SJJ151" s="5"/>
      <c r="SJR151" s="5"/>
      <c r="SJT151" s="5"/>
      <c r="SJZ151" s="5"/>
      <c r="SKB151" s="5"/>
      <c r="SKJ151" s="5"/>
      <c r="SKL151" s="5"/>
      <c r="SKR151" s="5"/>
      <c r="SKT151" s="5"/>
      <c r="SLB151" s="5"/>
      <c r="SLD151" s="5"/>
      <c r="SLJ151" s="5"/>
      <c r="SLL151" s="5"/>
      <c r="SLT151" s="5"/>
      <c r="SLV151" s="5"/>
      <c r="SMB151" s="5"/>
      <c r="SMD151" s="5"/>
      <c r="SML151" s="5"/>
      <c r="SMN151" s="5"/>
      <c r="SMT151" s="5"/>
      <c r="SMV151" s="5"/>
      <c r="SND151" s="5"/>
      <c r="SNF151" s="5"/>
      <c r="SNL151" s="5"/>
      <c r="SNN151" s="5"/>
      <c r="SNV151" s="5"/>
      <c r="SNX151" s="5"/>
      <c r="SOD151" s="5"/>
      <c r="SOF151" s="5"/>
      <c r="SON151" s="5"/>
      <c r="SOP151" s="5"/>
      <c r="SOV151" s="5"/>
      <c r="SOX151" s="5"/>
      <c r="SPF151" s="5"/>
      <c r="SPH151" s="5"/>
      <c r="SPN151" s="5"/>
      <c r="SPP151" s="5"/>
      <c r="SPX151" s="5"/>
      <c r="SPZ151" s="5"/>
      <c r="SQF151" s="5"/>
      <c r="SQH151" s="5"/>
      <c r="SQP151" s="5"/>
      <c r="SQR151" s="5"/>
      <c r="SQX151" s="5"/>
      <c r="SQZ151" s="5"/>
      <c r="SRH151" s="5"/>
      <c r="SRJ151" s="5"/>
      <c r="SRP151" s="5"/>
      <c r="SRR151" s="5"/>
      <c r="SRZ151" s="5"/>
      <c r="SSB151" s="5"/>
      <c r="SSH151" s="5"/>
      <c r="SSJ151" s="5"/>
      <c r="SSR151" s="5"/>
      <c r="SST151" s="5"/>
      <c r="SSZ151" s="5"/>
      <c r="STB151" s="5"/>
      <c r="STJ151" s="5"/>
      <c r="STL151" s="5"/>
      <c r="STR151" s="5"/>
      <c r="STT151" s="5"/>
      <c r="SUB151" s="5"/>
      <c r="SUD151" s="5"/>
      <c r="SUJ151" s="5"/>
      <c r="SUL151" s="5"/>
      <c r="SUT151" s="5"/>
      <c r="SUV151" s="5"/>
      <c r="SVB151" s="5"/>
      <c r="SVD151" s="5"/>
      <c r="SVL151" s="5"/>
      <c r="SVN151" s="5"/>
      <c r="SVT151" s="5"/>
      <c r="SVV151" s="5"/>
      <c r="SWD151" s="5"/>
      <c r="SWF151" s="5"/>
      <c r="SWL151" s="5"/>
      <c r="SWN151" s="5"/>
      <c r="SWV151" s="5"/>
      <c r="SWX151" s="5"/>
      <c r="SXD151" s="5"/>
      <c r="SXF151" s="5"/>
      <c r="SXN151" s="5"/>
      <c r="SXP151" s="5"/>
      <c r="SXV151" s="5"/>
      <c r="SXX151" s="5"/>
      <c r="SYF151" s="5"/>
      <c r="SYH151" s="5"/>
      <c r="SYN151" s="5"/>
      <c r="SYP151" s="5"/>
      <c r="SYX151" s="5"/>
      <c r="SYZ151" s="5"/>
      <c r="SZF151" s="5"/>
      <c r="SZH151" s="5"/>
      <c r="SZP151" s="5"/>
      <c r="SZR151" s="5"/>
      <c r="SZX151" s="5"/>
      <c r="SZZ151" s="5"/>
      <c r="TAH151" s="5"/>
      <c r="TAJ151" s="5"/>
      <c r="TAP151" s="5"/>
      <c r="TAR151" s="5"/>
      <c r="TAZ151" s="5"/>
      <c r="TBB151" s="5"/>
      <c r="TBH151" s="5"/>
      <c r="TBJ151" s="5"/>
      <c r="TBR151" s="5"/>
      <c r="TBT151" s="5"/>
      <c r="TBZ151" s="5"/>
      <c r="TCB151" s="5"/>
      <c r="TCJ151" s="5"/>
      <c r="TCL151" s="5"/>
      <c r="TCR151" s="5"/>
      <c r="TCT151" s="5"/>
      <c r="TDB151" s="5"/>
      <c r="TDD151" s="5"/>
      <c r="TDJ151" s="5"/>
      <c r="TDL151" s="5"/>
      <c r="TDT151" s="5"/>
      <c r="TDV151" s="5"/>
      <c r="TEB151" s="5"/>
      <c r="TED151" s="5"/>
      <c r="TEL151" s="5"/>
      <c r="TEN151" s="5"/>
      <c r="TET151" s="5"/>
      <c r="TEV151" s="5"/>
      <c r="TFD151" s="5"/>
      <c r="TFF151" s="5"/>
      <c r="TFL151" s="5"/>
      <c r="TFN151" s="5"/>
      <c r="TFV151" s="5"/>
      <c r="TFX151" s="5"/>
      <c r="TGD151" s="5"/>
      <c r="TGF151" s="5"/>
      <c r="TGN151" s="5"/>
      <c r="TGP151" s="5"/>
      <c r="TGV151" s="5"/>
      <c r="TGX151" s="5"/>
      <c r="THF151" s="5"/>
      <c r="THH151" s="5"/>
      <c r="THN151" s="5"/>
      <c r="THP151" s="5"/>
      <c r="THX151" s="5"/>
      <c r="THZ151" s="5"/>
      <c r="TIF151" s="5"/>
      <c r="TIH151" s="5"/>
      <c r="TIP151" s="5"/>
      <c r="TIR151" s="5"/>
      <c r="TIX151" s="5"/>
      <c r="TIZ151" s="5"/>
      <c r="TJH151" s="5"/>
      <c r="TJJ151" s="5"/>
      <c r="TJP151" s="5"/>
      <c r="TJR151" s="5"/>
      <c r="TJZ151" s="5"/>
      <c r="TKB151" s="5"/>
      <c r="TKH151" s="5"/>
      <c r="TKJ151" s="5"/>
      <c r="TKR151" s="5"/>
      <c r="TKT151" s="5"/>
      <c r="TKZ151" s="5"/>
      <c r="TLB151" s="5"/>
      <c r="TLJ151" s="5"/>
      <c r="TLL151" s="5"/>
      <c r="TLR151" s="5"/>
      <c r="TLT151" s="5"/>
      <c r="TMB151" s="5"/>
      <c r="TMD151" s="5"/>
      <c r="TMJ151" s="5"/>
      <c r="TML151" s="5"/>
      <c r="TMT151" s="5"/>
      <c r="TMV151" s="5"/>
      <c r="TNB151" s="5"/>
      <c r="TND151" s="5"/>
      <c r="TNL151" s="5"/>
      <c r="TNN151" s="5"/>
      <c r="TNT151" s="5"/>
      <c r="TNV151" s="5"/>
      <c r="TOD151" s="5"/>
      <c r="TOF151" s="5"/>
      <c r="TOL151" s="5"/>
      <c r="TON151" s="5"/>
      <c r="TOV151" s="5"/>
      <c r="TOX151" s="5"/>
      <c r="TPD151" s="5"/>
      <c r="TPF151" s="5"/>
      <c r="TPN151" s="5"/>
      <c r="TPP151" s="5"/>
      <c r="TPV151" s="5"/>
      <c r="TPX151" s="5"/>
      <c r="TQF151" s="5"/>
      <c r="TQH151" s="5"/>
      <c r="TQN151" s="5"/>
      <c r="TQP151" s="5"/>
      <c r="TQX151" s="5"/>
      <c r="TQZ151" s="5"/>
      <c r="TRF151" s="5"/>
      <c r="TRH151" s="5"/>
      <c r="TRP151" s="5"/>
      <c r="TRR151" s="5"/>
      <c r="TRX151" s="5"/>
      <c r="TRZ151" s="5"/>
      <c r="TSH151" s="5"/>
      <c r="TSJ151" s="5"/>
      <c r="TSP151" s="5"/>
      <c r="TSR151" s="5"/>
      <c r="TSZ151" s="5"/>
      <c r="TTB151" s="5"/>
      <c r="TTH151" s="5"/>
      <c r="TTJ151" s="5"/>
      <c r="TTR151" s="5"/>
      <c r="TTT151" s="5"/>
      <c r="TTZ151" s="5"/>
      <c r="TUB151" s="5"/>
      <c r="TUJ151" s="5"/>
      <c r="TUL151" s="5"/>
      <c r="TUR151" s="5"/>
      <c r="TUT151" s="5"/>
      <c r="TVB151" s="5"/>
      <c r="TVD151" s="5"/>
      <c r="TVJ151" s="5"/>
      <c r="TVL151" s="5"/>
      <c r="TVT151" s="5"/>
      <c r="TVV151" s="5"/>
      <c r="TWB151" s="5"/>
      <c r="TWD151" s="5"/>
      <c r="TWL151" s="5"/>
      <c r="TWN151" s="5"/>
      <c r="TWT151" s="5"/>
      <c r="TWV151" s="5"/>
      <c r="TXD151" s="5"/>
      <c r="TXF151" s="5"/>
      <c r="TXL151" s="5"/>
      <c r="TXN151" s="5"/>
      <c r="TXV151" s="5"/>
      <c r="TXX151" s="5"/>
      <c r="TYD151" s="5"/>
      <c r="TYF151" s="5"/>
      <c r="TYN151" s="5"/>
      <c r="TYP151" s="5"/>
      <c r="TYV151" s="5"/>
      <c r="TYX151" s="5"/>
      <c r="TZF151" s="5"/>
      <c r="TZH151" s="5"/>
      <c r="TZN151" s="5"/>
      <c r="TZP151" s="5"/>
      <c r="TZX151" s="5"/>
      <c r="TZZ151" s="5"/>
      <c r="UAF151" s="5"/>
      <c r="UAH151" s="5"/>
      <c r="UAP151" s="5"/>
      <c r="UAR151" s="5"/>
      <c r="UAX151" s="5"/>
      <c r="UAZ151" s="5"/>
      <c r="UBH151" s="5"/>
      <c r="UBJ151" s="5"/>
      <c r="UBP151" s="5"/>
      <c r="UBR151" s="5"/>
      <c r="UBZ151" s="5"/>
      <c r="UCB151" s="5"/>
      <c r="UCH151" s="5"/>
      <c r="UCJ151" s="5"/>
      <c r="UCR151" s="5"/>
      <c r="UCT151" s="5"/>
      <c r="UCZ151" s="5"/>
      <c r="UDB151" s="5"/>
      <c r="UDJ151" s="5"/>
      <c r="UDL151" s="5"/>
      <c r="UDR151" s="5"/>
      <c r="UDT151" s="5"/>
      <c r="UEB151" s="5"/>
      <c r="UED151" s="5"/>
      <c r="UEJ151" s="5"/>
      <c r="UEL151" s="5"/>
      <c r="UET151" s="5"/>
      <c r="UEV151" s="5"/>
      <c r="UFB151" s="5"/>
      <c r="UFD151" s="5"/>
      <c r="UFL151" s="5"/>
      <c r="UFN151" s="5"/>
      <c r="UFT151" s="5"/>
      <c r="UFV151" s="5"/>
      <c r="UGD151" s="5"/>
      <c r="UGF151" s="5"/>
      <c r="UGL151" s="5"/>
      <c r="UGN151" s="5"/>
      <c r="UGV151" s="5"/>
      <c r="UGX151" s="5"/>
      <c r="UHD151" s="5"/>
      <c r="UHF151" s="5"/>
      <c r="UHN151" s="5"/>
      <c r="UHP151" s="5"/>
      <c r="UHV151" s="5"/>
      <c r="UHX151" s="5"/>
      <c r="UIF151" s="5"/>
      <c r="UIH151" s="5"/>
      <c r="UIN151" s="5"/>
      <c r="UIP151" s="5"/>
      <c r="UIX151" s="5"/>
      <c r="UIZ151" s="5"/>
      <c r="UJF151" s="5"/>
      <c r="UJH151" s="5"/>
      <c r="UJP151" s="5"/>
      <c r="UJR151" s="5"/>
      <c r="UJX151" s="5"/>
      <c r="UJZ151" s="5"/>
      <c r="UKH151" s="5"/>
      <c r="UKJ151" s="5"/>
      <c r="UKP151" s="5"/>
      <c r="UKR151" s="5"/>
      <c r="UKZ151" s="5"/>
      <c r="ULB151" s="5"/>
      <c r="ULH151" s="5"/>
      <c r="ULJ151" s="5"/>
      <c r="ULR151" s="5"/>
      <c r="ULT151" s="5"/>
      <c r="ULZ151" s="5"/>
      <c r="UMB151" s="5"/>
      <c r="UMJ151" s="5"/>
      <c r="UML151" s="5"/>
      <c r="UMR151" s="5"/>
      <c r="UMT151" s="5"/>
      <c r="UNB151" s="5"/>
      <c r="UND151" s="5"/>
      <c r="UNJ151" s="5"/>
      <c r="UNL151" s="5"/>
      <c r="UNT151" s="5"/>
      <c r="UNV151" s="5"/>
      <c r="UOB151" s="5"/>
      <c r="UOD151" s="5"/>
      <c r="UOL151" s="5"/>
      <c r="UON151" s="5"/>
      <c r="UOT151" s="5"/>
      <c r="UOV151" s="5"/>
      <c r="UPD151" s="5"/>
      <c r="UPF151" s="5"/>
      <c r="UPL151" s="5"/>
      <c r="UPN151" s="5"/>
      <c r="UPV151" s="5"/>
      <c r="UPX151" s="5"/>
      <c r="UQD151" s="5"/>
      <c r="UQF151" s="5"/>
      <c r="UQN151" s="5"/>
      <c r="UQP151" s="5"/>
      <c r="UQV151" s="5"/>
      <c r="UQX151" s="5"/>
      <c r="URF151" s="5"/>
      <c r="URH151" s="5"/>
      <c r="URN151" s="5"/>
      <c r="URP151" s="5"/>
      <c r="URX151" s="5"/>
      <c r="URZ151" s="5"/>
      <c r="USF151" s="5"/>
      <c r="USH151" s="5"/>
      <c r="USP151" s="5"/>
      <c r="USR151" s="5"/>
      <c r="USX151" s="5"/>
      <c r="USZ151" s="5"/>
      <c r="UTH151" s="5"/>
      <c r="UTJ151" s="5"/>
      <c r="UTP151" s="5"/>
      <c r="UTR151" s="5"/>
      <c r="UTZ151" s="5"/>
      <c r="UUB151" s="5"/>
      <c r="UUH151" s="5"/>
      <c r="UUJ151" s="5"/>
      <c r="UUR151" s="5"/>
      <c r="UUT151" s="5"/>
      <c r="UUZ151" s="5"/>
      <c r="UVB151" s="5"/>
      <c r="UVJ151" s="5"/>
      <c r="UVL151" s="5"/>
      <c r="UVR151" s="5"/>
      <c r="UVT151" s="5"/>
      <c r="UWB151" s="5"/>
      <c r="UWD151" s="5"/>
      <c r="UWJ151" s="5"/>
      <c r="UWL151" s="5"/>
      <c r="UWT151" s="5"/>
      <c r="UWV151" s="5"/>
      <c r="UXB151" s="5"/>
      <c r="UXD151" s="5"/>
      <c r="UXL151" s="5"/>
      <c r="UXN151" s="5"/>
      <c r="UXT151" s="5"/>
      <c r="UXV151" s="5"/>
      <c r="UYD151" s="5"/>
      <c r="UYF151" s="5"/>
      <c r="UYL151" s="5"/>
      <c r="UYN151" s="5"/>
      <c r="UYV151" s="5"/>
      <c r="UYX151" s="5"/>
      <c r="UZD151" s="5"/>
      <c r="UZF151" s="5"/>
      <c r="UZN151" s="5"/>
      <c r="UZP151" s="5"/>
      <c r="UZV151" s="5"/>
      <c r="UZX151" s="5"/>
      <c r="VAF151" s="5"/>
      <c r="VAH151" s="5"/>
      <c r="VAN151" s="5"/>
      <c r="VAP151" s="5"/>
      <c r="VAX151" s="5"/>
      <c r="VAZ151" s="5"/>
      <c r="VBF151" s="5"/>
      <c r="VBH151" s="5"/>
      <c r="VBP151" s="5"/>
      <c r="VBR151" s="5"/>
      <c r="VBX151" s="5"/>
      <c r="VBZ151" s="5"/>
      <c r="VCH151" s="5"/>
      <c r="VCJ151" s="5"/>
      <c r="VCP151" s="5"/>
      <c r="VCR151" s="5"/>
      <c r="VCZ151" s="5"/>
      <c r="VDB151" s="5"/>
      <c r="VDH151" s="5"/>
      <c r="VDJ151" s="5"/>
      <c r="VDR151" s="5"/>
      <c r="VDT151" s="5"/>
      <c r="VDZ151" s="5"/>
      <c r="VEB151" s="5"/>
      <c r="VEJ151" s="5"/>
      <c r="VEL151" s="5"/>
      <c r="VER151" s="5"/>
      <c r="VET151" s="5"/>
      <c r="VFB151" s="5"/>
      <c r="VFD151" s="5"/>
      <c r="VFJ151" s="5"/>
      <c r="VFL151" s="5"/>
      <c r="VFT151" s="5"/>
      <c r="VFV151" s="5"/>
      <c r="VGB151" s="5"/>
      <c r="VGD151" s="5"/>
      <c r="VGL151" s="5"/>
      <c r="VGN151" s="5"/>
      <c r="VGT151" s="5"/>
      <c r="VGV151" s="5"/>
      <c r="VHD151" s="5"/>
      <c r="VHF151" s="5"/>
      <c r="VHL151" s="5"/>
      <c r="VHN151" s="5"/>
      <c r="VHV151" s="5"/>
      <c r="VHX151" s="5"/>
      <c r="VID151" s="5"/>
      <c r="VIF151" s="5"/>
      <c r="VIN151" s="5"/>
      <c r="VIP151" s="5"/>
      <c r="VIV151" s="5"/>
      <c r="VIX151" s="5"/>
      <c r="VJF151" s="5"/>
      <c r="VJH151" s="5"/>
      <c r="VJN151" s="5"/>
      <c r="VJP151" s="5"/>
      <c r="VJX151" s="5"/>
      <c r="VJZ151" s="5"/>
      <c r="VKF151" s="5"/>
      <c r="VKH151" s="5"/>
      <c r="VKP151" s="5"/>
      <c r="VKR151" s="5"/>
      <c r="VKX151" s="5"/>
      <c r="VKZ151" s="5"/>
      <c r="VLH151" s="5"/>
      <c r="VLJ151" s="5"/>
      <c r="VLP151" s="5"/>
      <c r="VLR151" s="5"/>
      <c r="VLZ151" s="5"/>
      <c r="VMB151" s="5"/>
      <c r="VMH151" s="5"/>
      <c r="VMJ151" s="5"/>
      <c r="VMR151" s="5"/>
      <c r="VMT151" s="5"/>
      <c r="VMZ151" s="5"/>
      <c r="VNB151" s="5"/>
      <c r="VNJ151" s="5"/>
      <c r="VNL151" s="5"/>
      <c r="VNR151" s="5"/>
      <c r="VNT151" s="5"/>
      <c r="VOB151" s="5"/>
      <c r="VOD151" s="5"/>
      <c r="VOJ151" s="5"/>
      <c r="VOL151" s="5"/>
      <c r="VOT151" s="5"/>
      <c r="VOV151" s="5"/>
      <c r="VPB151" s="5"/>
      <c r="VPD151" s="5"/>
      <c r="VPL151" s="5"/>
      <c r="VPN151" s="5"/>
      <c r="VPT151" s="5"/>
      <c r="VPV151" s="5"/>
      <c r="VQD151" s="5"/>
      <c r="VQF151" s="5"/>
      <c r="VQL151" s="5"/>
      <c r="VQN151" s="5"/>
      <c r="VQV151" s="5"/>
      <c r="VQX151" s="5"/>
      <c r="VRD151" s="5"/>
      <c r="VRF151" s="5"/>
      <c r="VRN151" s="5"/>
      <c r="VRP151" s="5"/>
      <c r="VRV151" s="5"/>
      <c r="VRX151" s="5"/>
      <c r="VSF151" s="5"/>
      <c r="VSH151" s="5"/>
      <c r="VSN151" s="5"/>
      <c r="VSP151" s="5"/>
      <c r="VSX151" s="5"/>
      <c r="VSZ151" s="5"/>
      <c r="VTF151" s="5"/>
      <c r="VTH151" s="5"/>
      <c r="VTP151" s="5"/>
      <c r="VTR151" s="5"/>
      <c r="VTX151" s="5"/>
      <c r="VTZ151" s="5"/>
      <c r="VUH151" s="5"/>
      <c r="VUJ151" s="5"/>
      <c r="VUP151" s="5"/>
      <c r="VUR151" s="5"/>
      <c r="VUZ151" s="5"/>
      <c r="VVB151" s="5"/>
      <c r="VVH151" s="5"/>
      <c r="VVJ151" s="5"/>
      <c r="VVR151" s="5"/>
      <c r="VVT151" s="5"/>
      <c r="VVZ151" s="5"/>
      <c r="VWB151" s="5"/>
      <c r="VWJ151" s="5"/>
      <c r="VWL151" s="5"/>
      <c r="VWR151" s="5"/>
      <c r="VWT151" s="5"/>
      <c r="VXB151" s="5"/>
      <c r="VXD151" s="5"/>
      <c r="VXJ151" s="5"/>
      <c r="VXL151" s="5"/>
      <c r="VXT151" s="5"/>
      <c r="VXV151" s="5"/>
      <c r="VYB151" s="5"/>
      <c r="VYD151" s="5"/>
      <c r="VYL151" s="5"/>
      <c r="VYN151" s="5"/>
      <c r="VYT151" s="5"/>
      <c r="VYV151" s="5"/>
      <c r="VZD151" s="5"/>
      <c r="VZF151" s="5"/>
      <c r="VZL151" s="5"/>
      <c r="VZN151" s="5"/>
      <c r="VZV151" s="5"/>
      <c r="VZX151" s="5"/>
      <c r="WAD151" s="5"/>
      <c r="WAF151" s="5"/>
      <c r="WAN151" s="5"/>
      <c r="WAP151" s="5"/>
      <c r="WAV151" s="5"/>
      <c r="WAX151" s="5"/>
      <c r="WBF151" s="5"/>
      <c r="WBH151" s="5"/>
      <c r="WBN151" s="5"/>
      <c r="WBP151" s="5"/>
      <c r="WBX151" s="5"/>
      <c r="WBZ151" s="5"/>
      <c r="WCF151" s="5"/>
      <c r="WCH151" s="5"/>
      <c r="WCP151" s="5"/>
      <c r="WCR151" s="5"/>
      <c r="WCX151" s="5"/>
      <c r="WCZ151" s="5"/>
      <c r="WDH151" s="5"/>
      <c r="WDJ151" s="5"/>
      <c r="WDP151" s="5"/>
      <c r="WDR151" s="5"/>
      <c r="WDZ151" s="5"/>
      <c r="WEB151" s="5"/>
      <c r="WEH151" s="5"/>
      <c r="WEJ151" s="5"/>
      <c r="WER151" s="5"/>
      <c r="WET151" s="5"/>
      <c r="WEZ151" s="5"/>
      <c r="WFB151" s="5"/>
      <c r="WFJ151" s="5"/>
      <c r="WFL151" s="5"/>
      <c r="WFR151" s="5"/>
      <c r="WFT151" s="5"/>
      <c r="WGB151" s="5"/>
      <c r="WGD151" s="5"/>
      <c r="WGJ151" s="5"/>
      <c r="WGL151" s="5"/>
      <c r="WGT151" s="5"/>
      <c r="WGV151" s="5"/>
      <c r="WHB151" s="5"/>
      <c r="WHD151" s="5"/>
      <c r="WHL151" s="5"/>
      <c r="WHN151" s="5"/>
      <c r="WHT151" s="5"/>
      <c r="WHV151" s="5"/>
      <c r="WID151" s="5"/>
      <c r="WIF151" s="5"/>
      <c r="WIL151" s="5"/>
      <c r="WIN151" s="5"/>
      <c r="WIV151" s="5"/>
      <c r="WIX151" s="5"/>
      <c r="WJD151" s="5"/>
      <c r="WJF151" s="5"/>
      <c r="WJN151" s="5"/>
      <c r="WJP151" s="5"/>
      <c r="WJV151" s="5"/>
      <c r="WJX151" s="5"/>
      <c r="WKF151" s="5"/>
      <c r="WKH151" s="5"/>
      <c r="WKN151" s="5"/>
      <c r="WKP151" s="5"/>
      <c r="WKX151" s="5"/>
      <c r="WKZ151" s="5"/>
      <c r="WLF151" s="5"/>
      <c r="WLH151" s="5"/>
      <c r="WLP151" s="5"/>
      <c r="WLR151" s="5"/>
      <c r="WLX151" s="5"/>
      <c r="WLZ151" s="5"/>
      <c r="WMH151" s="5"/>
      <c r="WMJ151" s="5"/>
      <c r="WMP151" s="5"/>
      <c r="WMR151" s="5"/>
      <c r="WMZ151" s="5"/>
      <c r="WNB151" s="5"/>
      <c r="WNH151" s="5"/>
      <c r="WNJ151" s="5"/>
      <c r="WNR151" s="5"/>
      <c r="WNT151" s="5"/>
      <c r="WNZ151" s="5"/>
      <c r="WOB151" s="5"/>
      <c r="WOJ151" s="5"/>
      <c r="WOL151" s="5"/>
      <c r="WOR151" s="5"/>
      <c r="WOT151" s="5"/>
      <c r="WPB151" s="5"/>
      <c r="WPD151" s="5"/>
      <c r="WPJ151" s="5"/>
      <c r="WPL151" s="5"/>
      <c r="WPT151" s="5"/>
      <c r="WPV151" s="5"/>
      <c r="WQB151" s="5"/>
      <c r="WQD151" s="5"/>
      <c r="WQL151" s="5"/>
      <c r="WQN151" s="5"/>
      <c r="WQT151" s="5"/>
      <c r="WQV151" s="5"/>
      <c r="WRD151" s="5"/>
      <c r="WRF151" s="5"/>
      <c r="WRL151" s="5"/>
      <c r="WRN151" s="5"/>
      <c r="WRV151" s="5"/>
      <c r="WRX151" s="5"/>
      <c r="WSD151" s="5"/>
      <c r="WSF151" s="5"/>
      <c r="WSN151" s="5"/>
      <c r="WSP151" s="5"/>
      <c r="WSV151" s="5"/>
      <c r="WSX151" s="5"/>
      <c r="WTF151" s="5"/>
      <c r="WTH151" s="5"/>
      <c r="WTN151" s="5"/>
      <c r="WTP151" s="5"/>
      <c r="WTX151" s="5"/>
      <c r="WTZ151" s="5"/>
      <c r="WUF151" s="5"/>
      <c r="WUH151" s="5"/>
      <c r="WUP151" s="5"/>
      <c r="WUR151" s="5"/>
      <c r="WUX151" s="5"/>
      <c r="WUZ151" s="5"/>
      <c r="WVH151" s="5"/>
      <c r="WVJ151" s="5"/>
      <c r="WVP151" s="5"/>
      <c r="WVR151" s="5"/>
      <c r="WVZ151" s="5"/>
      <c r="WWB151" s="5"/>
      <c r="WWH151" s="5"/>
      <c r="WWJ151" s="5"/>
      <c r="WWR151" s="5"/>
      <c r="WWT151" s="5"/>
      <c r="WWZ151" s="5"/>
      <c r="WXB151" s="5"/>
      <c r="WXJ151" s="5"/>
      <c r="WXL151" s="5"/>
      <c r="WXR151" s="5"/>
      <c r="WXT151" s="5"/>
      <c r="WYB151" s="5"/>
      <c r="WYD151" s="5"/>
      <c r="WYJ151" s="5"/>
      <c r="WYL151" s="5"/>
      <c r="WYT151" s="5"/>
      <c r="WYV151" s="5"/>
      <c r="WZB151" s="5"/>
      <c r="WZD151" s="5"/>
      <c r="WZL151" s="5"/>
      <c r="WZN151" s="5"/>
      <c r="WZT151" s="5"/>
      <c r="WZV151" s="5"/>
      <c r="XAD151" s="5"/>
      <c r="XAF151" s="5"/>
      <c r="XAL151" s="5"/>
      <c r="XAN151" s="5"/>
      <c r="XAV151" s="5"/>
      <c r="XAX151" s="5"/>
      <c r="XBD151" s="5"/>
      <c r="XBF151" s="5"/>
    </row>
    <row r="152" spans="1:1018 1026:2044 2052:3070 3078:4096 4104:5120 5122:6140 6146:7166 7172:8192 8198:9216 9218:10234 10242:11260 11268:12286 12294:13312 13320:14336 14338:15356 15362:16282" ht="15">
      <c r="A152" s="4">
        <f t="shared" si="2"/>
        <v>147</v>
      </c>
      <c r="B152" s="4" t="s">
        <v>2008</v>
      </c>
      <c r="C152" s="4" t="s">
        <v>988</v>
      </c>
      <c r="D152" s="4" t="s">
        <v>2040</v>
      </c>
      <c r="E152" s="4" t="s">
        <v>2033</v>
      </c>
      <c r="F152" s="4" t="s">
        <v>890</v>
      </c>
      <c r="G152" s="4" t="s">
        <v>1923</v>
      </c>
      <c r="H152" s="4" t="s">
        <v>891</v>
      </c>
      <c r="I152" s="5" t="s">
        <v>892</v>
      </c>
      <c r="J152" s="4" t="s">
        <v>893</v>
      </c>
      <c r="K152" s="5" t="s">
        <v>894</v>
      </c>
      <c r="L152" s="4" t="s">
        <v>895</v>
      </c>
      <c r="M152" s="4" t="s">
        <v>1928</v>
      </c>
      <c r="N152" s="4" t="s">
        <v>896</v>
      </c>
      <c r="O152" s="5" t="s">
        <v>897</v>
      </c>
      <c r="P152" s="4" t="s">
        <v>898</v>
      </c>
      <c r="Q152" s="5" t="s">
        <v>899</v>
      </c>
      <c r="R152" s="5"/>
      <c r="T152" s="5"/>
      <c r="Z152" s="5"/>
      <c r="AB152" s="5"/>
      <c r="AJ152" s="5"/>
      <c r="AL152" s="5"/>
      <c r="AR152" s="5"/>
      <c r="AT152" s="5"/>
      <c r="BB152" s="5"/>
      <c r="BD152" s="5"/>
      <c r="BJ152" s="5"/>
      <c r="BL152" s="5"/>
      <c r="BT152" s="5"/>
      <c r="BV152" s="5"/>
      <c r="CB152" s="5"/>
      <c r="CD152" s="5"/>
      <c r="CL152" s="5"/>
      <c r="CN152" s="5"/>
      <c r="CT152" s="5"/>
      <c r="CV152" s="5"/>
      <c r="DD152" s="5"/>
      <c r="DF152" s="5"/>
      <c r="DL152" s="5"/>
      <c r="DN152" s="5"/>
      <c r="DV152" s="5"/>
      <c r="DX152" s="5"/>
      <c r="ED152" s="5"/>
      <c r="EF152" s="5"/>
      <c r="EN152" s="5"/>
      <c r="EP152" s="5"/>
      <c r="EV152" s="5"/>
      <c r="EX152" s="5"/>
      <c r="FF152" s="5"/>
      <c r="FH152" s="5"/>
      <c r="FN152" s="5"/>
      <c r="FP152" s="5"/>
      <c r="FX152" s="5"/>
      <c r="FZ152" s="5"/>
      <c r="GF152" s="5"/>
      <c r="GH152" s="5"/>
      <c r="GP152" s="5"/>
      <c r="GR152" s="5"/>
      <c r="GX152" s="5"/>
      <c r="GZ152" s="5"/>
      <c r="HH152" s="5"/>
      <c r="HJ152" s="5"/>
      <c r="HP152" s="5"/>
      <c r="HR152" s="5"/>
      <c r="HZ152" s="5"/>
      <c r="IB152" s="5"/>
      <c r="IH152" s="5"/>
      <c r="IJ152" s="5"/>
      <c r="IR152" s="5"/>
      <c r="IT152" s="5"/>
      <c r="IZ152" s="5"/>
      <c r="JB152" s="5"/>
      <c r="JJ152" s="5"/>
      <c r="JL152" s="5"/>
      <c r="JR152" s="5"/>
      <c r="JT152" s="5"/>
      <c r="KB152" s="5"/>
      <c r="KD152" s="5"/>
      <c r="KJ152" s="5"/>
      <c r="KL152" s="5"/>
      <c r="KT152" s="5"/>
      <c r="KV152" s="5"/>
      <c r="LB152" s="5"/>
      <c r="LD152" s="5"/>
      <c r="LL152" s="5"/>
      <c r="LN152" s="5"/>
      <c r="LT152" s="5"/>
      <c r="LV152" s="5"/>
      <c r="MD152" s="5"/>
      <c r="MF152" s="5"/>
      <c r="ML152" s="5"/>
      <c r="MN152" s="5"/>
      <c r="MV152" s="5"/>
      <c r="MX152" s="5"/>
      <c r="ND152" s="5"/>
      <c r="NF152" s="5"/>
      <c r="NN152" s="5"/>
      <c r="NP152" s="5"/>
      <c r="NV152" s="5"/>
      <c r="NX152" s="5"/>
      <c r="OF152" s="5"/>
      <c r="OH152" s="5"/>
      <c r="ON152" s="5"/>
      <c r="OP152" s="5"/>
      <c r="OX152" s="5"/>
      <c r="OZ152" s="5"/>
      <c r="PF152" s="5"/>
      <c r="PH152" s="5"/>
      <c r="PP152" s="5"/>
      <c r="PR152" s="5"/>
      <c r="PX152" s="5"/>
      <c r="PZ152" s="5"/>
      <c r="QH152" s="5"/>
      <c r="QJ152" s="5"/>
      <c r="QP152" s="5"/>
      <c r="QR152" s="5"/>
      <c r="QZ152" s="5"/>
      <c r="RB152" s="5"/>
      <c r="RH152" s="5"/>
      <c r="RJ152" s="5"/>
      <c r="RR152" s="5"/>
      <c r="RT152" s="5"/>
      <c r="RZ152" s="5"/>
      <c r="SB152" s="5"/>
      <c r="SJ152" s="5"/>
      <c r="SL152" s="5"/>
      <c r="SR152" s="5"/>
      <c r="ST152" s="5"/>
      <c r="TB152" s="5"/>
      <c r="TD152" s="5"/>
      <c r="TJ152" s="5"/>
      <c r="TL152" s="5"/>
      <c r="TT152" s="5"/>
      <c r="TV152" s="5"/>
      <c r="UB152" s="5"/>
      <c r="UD152" s="5"/>
      <c r="UL152" s="5"/>
      <c r="UN152" s="5"/>
      <c r="UT152" s="5"/>
      <c r="UV152" s="5"/>
      <c r="VD152" s="5"/>
      <c r="VF152" s="5"/>
      <c r="VL152" s="5"/>
      <c r="VN152" s="5"/>
      <c r="VV152" s="5"/>
      <c r="VX152" s="5"/>
      <c r="WD152" s="5"/>
      <c r="WF152" s="5"/>
      <c r="WN152" s="5"/>
      <c r="WP152" s="5"/>
      <c r="WV152" s="5"/>
      <c r="WX152" s="5"/>
      <c r="XF152" s="5"/>
      <c r="XH152" s="5"/>
      <c r="XN152" s="5"/>
      <c r="XP152" s="5"/>
      <c r="XX152" s="5"/>
      <c r="XZ152" s="5"/>
      <c r="YF152" s="5"/>
      <c r="YH152" s="5"/>
      <c r="YP152" s="5"/>
      <c r="YR152" s="5"/>
      <c r="YX152" s="5"/>
      <c r="YZ152" s="5"/>
      <c r="ZH152" s="5"/>
      <c r="ZJ152" s="5"/>
      <c r="ZP152" s="5"/>
      <c r="ZR152" s="5"/>
      <c r="ZZ152" s="5"/>
      <c r="AAB152" s="5"/>
      <c r="AAH152" s="5"/>
      <c r="AAJ152" s="5"/>
      <c r="AAR152" s="5"/>
      <c r="AAT152" s="5"/>
      <c r="AAZ152" s="5"/>
      <c r="ABB152" s="5"/>
      <c r="ABJ152" s="5"/>
      <c r="ABL152" s="5"/>
      <c r="ABR152" s="5"/>
      <c r="ABT152" s="5"/>
      <c r="ACB152" s="5"/>
      <c r="ACD152" s="5"/>
      <c r="ACJ152" s="5"/>
      <c r="ACL152" s="5"/>
      <c r="ACT152" s="5"/>
      <c r="ACV152" s="5"/>
      <c r="ADB152" s="5"/>
      <c r="ADD152" s="5"/>
      <c r="ADL152" s="5"/>
      <c r="ADN152" s="5"/>
      <c r="ADT152" s="5"/>
      <c r="ADV152" s="5"/>
      <c r="AED152" s="5"/>
      <c r="AEF152" s="5"/>
      <c r="AEL152" s="5"/>
      <c r="AEN152" s="5"/>
      <c r="AEV152" s="5"/>
      <c r="AEX152" s="5"/>
      <c r="AFD152" s="5"/>
      <c r="AFF152" s="5"/>
      <c r="AFN152" s="5"/>
      <c r="AFP152" s="5"/>
      <c r="AFV152" s="5"/>
      <c r="AFX152" s="5"/>
      <c r="AGF152" s="5"/>
      <c r="AGH152" s="5"/>
      <c r="AGN152" s="5"/>
      <c r="AGP152" s="5"/>
      <c r="AGX152" s="5"/>
      <c r="AGZ152" s="5"/>
      <c r="AHF152" s="5"/>
      <c r="AHH152" s="5"/>
      <c r="AHP152" s="5"/>
      <c r="AHR152" s="5"/>
      <c r="AHX152" s="5"/>
      <c r="AHZ152" s="5"/>
      <c r="AIH152" s="5"/>
      <c r="AIJ152" s="5"/>
      <c r="AIP152" s="5"/>
      <c r="AIR152" s="5"/>
      <c r="AIZ152" s="5"/>
      <c r="AJB152" s="5"/>
      <c r="AJH152" s="5"/>
      <c r="AJJ152" s="5"/>
      <c r="AJR152" s="5"/>
      <c r="AJT152" s="5"/>
      <c r="AJZ152" s="5"/>
      <c r="AKB152" s="5"/>
      <c r="AKJ152" s="5"/>
      <c r="AKL152" s="5"/>
      <c r="AKR152" s="5"/>
      <c r="AKT152" s="5"/>
      <c r="ALB152" s="5"/>
      <c r="ALD152" s="5"/>
      <c r="ALJ152" s="5"/>
      <c r="ALL152" s="5"/>
      <c r="ALT152" s="5"/>
      <c r="ALV152" s="5"/>
      <c r="AMB152" s="5"/>
      <c r="AMD152" s="5"/>
      <c r="AML152" s="5"/>
      <c r="AMN152" s="5"/>
      <c r="AMT152" s="5"/>
      <c r="AMV152" s="5"/>
      <c r="AND152" s="5"/>
      <c r="ANF152" s="5"/>
      <c r="ANL152" s="5"/>
      <c r="ANN152" s="5"/>
      <c r="ANV152" s="5"/>
      <c r="ANX152" s="5"/>
      <c r="AOD152" s="5"/>
      <c r="AOF152" s="5"/>
      <c r="AON152" s="5"/>
      <c r="AOP152" s="5"/>
      <c r="AOV152" s="5"/>
      <c r="AOX152" s="5"/>
      <c r="APF152" s="5"/>
      <c r="APH152" s="5"/>
      <c r="APN152" s="5"/>
      <c r="APP152" s="5"/>
      <c r="APX152" s="5"/>
      <c r="APZ152" s="5"/>
      <c r="AQF152" s="5"/>
      <c r="AQH152" s="5"/>
      <c r="AQP152" s="5"/>
      <c r="AQR152" s="5"/>
      <c r="AQX152" s="5"/>
      <c r="AQZ152" s="5"/>
      <c r="ARH152" s="5"/>
      <c r="ARJ152" s="5"/>
      <c r="ARP152" s="5"/>
      <c r="ARR152" s="5"/>
      <c r="ARZ152" s="5"/>
      <c r="ASB152" s="5"/>
      <c r="ASH152" s="5"/>
      <c r="ASJ152" s="5"/>
      <c r="ASR152" s="5"/>
      <c r="AST152" s="5"/>
      <c r="ASZ152" s="5"/>
      <c r="ATB152" s="5"/>
      <c r="ATJ152" s="5"/>
      <c r="ATL152" s="5"/>
      <c r="ATR152" s="5"/>
      <c r="ATT152" s="5"/>
      <c r="AUB152" s="5"/>
      <c r="AUD152" s="5"/>
      <c r="AUJ152" s="5"/>
      <c r="AUL152" s="5"/>
      <c r="AUT152" s="5"/>
      <c r="AUV152" s="5"/>
      <c r="AVB152" s="5"/>
      <c r="AVD152" s="5"/>
      <c r="AVL152" s="5"/>
      <c r="AVN152" s="5"/>
      <c r="AVT152" s="5"/>
      <c r="AVV152" s="5"/>
      <c r="AWD152" s="5"/>
      <c r="AWF152" s="5"/>
      <c r="AWL152" s="5"/>
      <c r="AWN152" s="5"/>
      <c r="AWV152" s="5"/>
      <c r="AWX152" s="5"/>
      <c r="AXD152" s="5"/>
      <c r="AXF152" s="5"/>
      <c r="AXN152" s="5"/>
      <c r="AXP152" s="5"/>
      <c r="AXV152" s="5"/>
      <c r="AXX152" s="5"/>
      <c r="AYF152" s="5"/>
      <c r="AYH152" s="5"/>
      <c r="AYN152" s="5"/>
      <c r="AYP152" s="5"/>
      <c r="AYX152" s="5"/>
      <c r="AYZ152" s="5"/>
      <c r="AZF152" s="5"/>
      <c r="AZH152" s="5"/>
      <c r="AZP152" s="5"/>
      <c r="AZR152" s="5"/>
      <c r="AZX152" s="5"/>
      <c r="AZZ152" s="5"/>
      <c r="BAH152" s="5"/>
      <c r="BAJ152" s="5"/>
      <c r="BAP152" s="5"/>
      <c r="BAR152" s="5"/>
      <c r="BAZ152" s="5"/>
      <c r="BBB152" s="5"/>
      <c r="BBH152" s="5"/>
      <c r="BBJ152" s="5"/>
      <c r="BBR152" s="5"/>
      <c r="BBT152" s="5"/>
      <c r="BBZ152" s="5"/>
      <c r="BCB152" s="5"/>
      <c r="BCJ152" s="5"/>
      <c r="BCL152" s="5"/>
      <c r="BCR152" s="5"/>
      <c r="BCT152" s="5"/>
      <c r="BDB152" s="5"/>
      <c r="BDD152" s="5"/>
      <c r="BDJ152" s="5"/>
      <c r="BDL152" s="5"/>
      <c r="BDT152" s="5"/>
      <c r="BDV152" s="5"/>
      <c r="BEB152" s="5"/>
      <c r="BED152" s="5"/>
      <c r="BEL152" s="5"/>
      <c r="BEN152" s="5"/>
      <c r="BET152" s="5"/>
      <c r="BEV152" s="5"/>
      <c r="BFD152" s="5"/>
      <c r="BFF152" s="5"/>
      <c r="BFL152" s="5"/>
      <c r="BFN152" s="5"/>
      <c r="BFV152" s="5"/>
      <c r="BFX152" s="5"/>
      <c r="BGD152" s="5"/>
      <c r="BGF152" s="5"/>
      <c r="BGN152" s="5"/>
      <c r="BGP152" s="5"/>
      <c r="BGV152" s="5"/>
      <c r="BGX152" s="5"/>
      <c r="BHF152" s="5"/>
      <c r="BHH152" s="5"/>
      <c r="BHN152" s="5"/>
      <c r="BHP152" s="5"/>
      <c r="BHX152" s="5"/>
      <c r="BHZ152" s="5"/>
      <c r="BIF152" s="5"/>
      <c r="BIH152" s="5"/>
      <c r="BIP152" s="5"/>
      <c r="BIR152" s="5"/>
      <c r="BIX152" s="5"/>
      <c r="BIZ152" s="5"/>
      <c r="BJH152" s="5"/>
      <c r="BJJ152" s="5"/>
      <c r="BJP152" s="5"/>
      <c r="BJR152" s="5"/>
      <c r="BJZ152" s="5"/>
      <c r="BKB152" s="5"/>
      <c r="BKH152" s="5"/>
      <c r="BKJ152" s="5"/>
      <c r="BKR152" s="5"/>
      <c r="BKT152" s="5"/>
      <c r="BKZ152" s="5"/>
      <c r="BLB152" s="5"/>
      <c r="BLJ152" s="5"/>
      <c r="BLL152" s="5"/>
      <c r="BLR152" s="5"/>
      <c r="BLT152" s="5"/>
      <c r="BMB152" s="5"/>
      <c r="BMD152" s="5"/>
      <c r="BMJ152" s="5"/>
      <c r="BML152" s="5"/>
      <c r="BMT152" s="5"/>
      <c r="BMV152" s="5"/>
      <c r="BNB152" s="5"/>
      <c r="BND152" s="5"/>
      <c r="BNL152" s="5"/>
      <c r="BNN152" s="5"/>
      <c r="BNT152" s="5"/>
      <c r="BNV152" s="5"/>
      <c r="BOD152" s="5"/>
      <c r="BOF152" s="5"/>
      <c r="BOL152" s="5"/>
      <c r="BON152" s="5"/>
      <c r="BOV152" s="5"/>
      <c r="BOX152" s="5"/>
      <c r="BPD152" s="5"/>
      <c r="BPF152" s="5"/>
      <c r="BPN152" s="5"/>
      <c r="BPP152" s="5"/>
      <c r="BPV152" s="5"/>
      <c r="BPX152" s="5"/>
      <c r="BQF152" s="5"/>
      <c r="BQH152" s="5"/>
      <c r="BQN152" s="5"/>
      <c r="BQP152" s="5"/>
      <c r="BQX152" s="5"/>
      <c r="BQZ152" s="5"/>
      <c r="BRF152" s="5"/>
      <c r="BRH152" s="5"/>
      <c r="BRP152" s="5"/>
      <c r="BRR152" s="5"/>
      <c r="BRX152" s="5"/>
      <c r="BRZ152" s="5"/>
      <c r="BSH152" s="5"/>
      <c r="BSJ152" s="5"/>
      <c r="BSP152" s="5"/>
      <c r="BSR152" s="5"/>
      <c r="BSZ152" s="5"/>
      <c r="BTB152" s="5"/>
      <c r="BTH152" s="5"/>
      <c r="BTJ152" s="5"/>
      <c r="BTR152" s="5"/>
      <c r="BTT152" s="5"/>
      <c r="BTZ152" s="5"/>
      <c r="BUB152" s="5"/>
      <c r="BUJ152" s="5"/>
      <c r="BUL152" s="5"/>
      <c r="BUR152" s="5"/>
      <c r="BUT152" s="5"/>
      <c r="BVB152" s="5"/>
      <c r="BVD152" s="5"/>
      <c r="BVJ152" s="5"/>
      <c r="BVL152" s="5"/>
      <c r="BVT152" s="5"/>
      <c r="BVV152" s="5"/>
      <c r="BWB152" s="5"/>
      <c r="BWD152" s="5"/>
      <c r="BWL152" s="5"/>
      <c r="BWN152" s="5"/>
      <c r="BWT152" s="5"/>
      <c r="BWV152" s="5"/>
      <c r="BXD152" s="5"/>
      <c r="BXF152" s="5"/>
      <c r="BXL152" s="5"/>
      <c r="BXN152" s="5"/>
      <c r="BXV152" s="5"/>
      <c r="BXX152" s="5"/>
      <c r="BYD152" s="5"/>
      <c r="BYF152" s="5"/>
      <c r="BYN152" s="5"/>
      <c r="BYP152" s="5"/>
      <c r="BYV152" s="5"/>
      <c r="BYX152" s="5"/>
      <c r="BZF152" s="5"/>
      <c r="BZH152" s="5"/>
      <c r="BZN152" s="5"/>
      <c r="BZP152" s="5"/>
      <c r="BZX152" s="5"/>
      <c r="BZZ152" s="5"/>
      <c r="CAF152" s="5"/>
      <c r="CAH152" s="5"/>
      <c r="CAP152" s="5"/>
      <c r="CAR152" s="5"/>
      <c r="CAX152" s="5"/>
      <c r="CAZ152" s="5"/>
      <c r="CBH152" s="5"/>
      <c r="CBJ152" s="5"/>
      <c r="CBP152" s="5"/>
      <c r="CBR152" s="5"/>
      <c r="CBZ152" s="5"/>
      <c r="CCB152" s="5"/>
      <c r="CCH152" s="5"/>
      <c r="CCJ152" s="5"/>
      <c r="CCR152" s="5"/>
      <c r="CCT152" s="5"/>
      <c r="CCZ152" s="5"/>
      <c r="CDB152" s="5"/>
      <c r="CDJ152" s="5"/>
      <c r="CDL152" s="5"/>
      <c r="CDR152" s="5"/>
      <c r="CDT152" s="5"/>
      <c r="CEB152" s="5"/>
      <c r="CED152" s="5"/>
      <c r="CEJ152" s="5"/>
      <c r="CEL152" s="5"/>
      <c r="CET152" s="5"/>
      <c r="CEV152" s="5"/>
      <c r="CFB152" s="5"/>
      <c r="CFD152" s="5"/>
      <c r="CFL152" s="5"/>
      <c r="CFN152" s="5"/>
      <c r="CFT152" s="5"/>
      <c r="CFV152" s="5"/>
      <c r="CGD152" s="5"/>
      <c r="CGF152" s="5"/>
      <c r="CGL152" s="5"/>
      <c r="CGN152" s="5"/>
      <c r="CGV152" s="5"/>
      <c r="CGX152" s="5"/>
      <c r="CHD152" s="5"/>
      <c r="CHF152" s="5"/>
      <c r="CHN152" s="5"/>
      <c r="CHP152" s="5"/>
      <c r="CHV152" s="5"/>
      <c r="CHX152" s="5"/>
      <c r="CIF152" s="5"/>
      <c r="CIH152" s="5"/>
      <c r="CIN152" s="5"/>
      <c r="CIP152" s="5"/>
      <c r="CIX152" s="5"/>
      <c r="CIZ152" s="5"/>
      <c r="CJF152" s="5"/>
      <c r="CJH152" s="5"/>
      <c r="CJP152" s="5"/>
      <c r="CJR152" s="5"/>
      <c r="CJX152" s="5"/>
      <c r="CJZ152" s="5"/>
      <c r="CKH152" s="5"/>
      <c r="CKJ152" s="5"/>
      <c r="CKP152" s="5"/>
      <c r="CKR152" s="5"/>
      <c r="CKZ152" s="5"/>
      <c r="CLB152" s="5"/>
      <c r="CLH152" s="5"/>
      <c r="CLJ152" s="5"/>
      <c r="CLR152" s="5"/>
      <c r="CLT152" s="5"/>
      <c r="CLZ152" s="5"/>
      <c r="CMB152" s="5"/>
      <c r="CMJ152" s="5"/>
      <c r="CML152" s="5"/>
      <c r="CMR152" s="5"/>
      <c r="CMT152" s="5"/>
      <c r="CNB152" s="5"/>
      <c r="CND152" s="5"/>
      <c r="CNJ152" s="5"/>
      <c r="CNL152" s="5"/>
      <c r="CNT152" s="5"/>
      <c r="CNV152" s="5"/>
      <c r="COB152" s="5"/>
      <c r="COD152" s="5"/>
      <c r="COL152" s="5"/>
      <c r="CON152" s="5"/>
      <c r="COT152" s="5"/>
      <c r="COV152" s="5"/>
      <c r="CPD152" s="5"/>
      <c r="CPF152" s="5"/>
      <c r="CPL152" s="5"/>
      <c r="CPN152" s="5"/>
      <c r="CPV152" s="5"/>
      <c r="CPX152" s="5"/>
      <c r="CQD152" s="5"/>
      <c r="CQF152" s="5"/>
      <c r="CQN152" s="5"/>
      <c r="CQP152" s="5"/>
      <c r="CQV152" s="5"/>
      <c r="CQX152" s="5"/>
      <c r="CRF152" s="5"/>
      <c r="CRH152" s="5"/>
      <c r="CRN152" s="5"/>
      <c r="CRP152" s="5"/>
      <c r="CRX152" s="5"/>
      <c r="CRZ152" s="5"/>
      <c r="CSF152" s="5"/>
      <c r="CSH152" s="5"/>
      <c r="CSP152" s="5"/>
      <c r="CSR152" s="5"/>
      <c r="CSX152" s="5"/>
      <c r="CSZ152" s="5"/>
      <c r="CTH152" s="5"/>
      <c r="CTJ152" s="5"/>
      <c r="CTP152" s="5"/>
      <c r="CTR152" s="5"/>
      <c r="CTZ152" s="5"/>
      <c r="CUB152" s="5"/>
      <c r="CUH152" s="5"/>
      <c r="CUJ152" s="5"/>
      <c r="CUR152" s="5"/>
      <c r="CUT152" s="5"/>
      <c r="CUZ152" s="5"/>
      <c r="CVB152" s="5"/>
      <c r="CVJ152" s="5"/>
      <c r="CVL152" s="5"/>
      <c r="CVR152" s="5"/>
      <c r="CVT152" s="5"/>
      <c r="CWB152" s="5"/>
      <c r="CWD152" s="5"/>
      <c r="CWJ152" s="5"/>
      <c r="CWL152" s="5"/>
      <c r="CWT152" s="5"/>
      <c r="CWV152" s="5"/>
      <c r="CXB152" s="5"/>
      <c r="CXD152" s="5"/>
      <c r="CXL152" s="5"/>
      <c r="CXN152" s="5"/>
      <c r="CXT152" s="5"/>
      <c r="CXV152" s="5"/>
      <c r="CYD152" s="5"/>
      <c r="CYF152" s="5"/>
      <c r="CYL152" s="5"/>
      <c r="CYN152" s="5"/>
      <c r="CYV152" s="5"/>
      <c r="CYX152" s="5"/>
      <c r="CZD152" s="5"/>
      <c r="CZF152" s="5"/>
      <c r="CZN152" s="5"/>
      <c r="CZP152" s="5"/>
      <c r="CZV152" s="5"/>
      <c r="CZX152" s="5"/>
      <c r="DAF152" s="5"/>
      <c r="DAH152" s="5"/>
      <c r="DAN152" s="5"/>
      <c r="DAP152" s="5"/>
      <c r="DAX152" s="5"/>
      <c r="DAZ152" s="5"/>
      <c r="DBF152" s="5"/>
      <c r="DBH152" s="5"/>
      <c r="DBP152" s="5"/>
      <c r="DBR152" s="5"/>
      <c r="DBX152" s="5"/>
      <c r="DBZ152" s="5"/>
      <c r="DCH152" s="5"/>
      <c r="DCJ152" s="5"/>
      <c r="DCP152" s="5"/>
      <c r="DCR152" s="5"/>
      <c r="DCZ152" s="5"/>
      <c r="DDB152" s="5"/>
      <c r="DDH152" s="5"/>
      <c r="DDJ152" s="5"/>
      <c r="DDR152" s="5"/>
      <c r="DDT152" s="5"/>
      <c r="DDZ152" s="5"/>
      <c r="DEB152" s="5"/>
      <c r="DEJ152" s="5"/>
      <c r="DEL152" s="5"/>
      <c r="DER152" s="5"/>
      <c r="DET152" s="5"/>
      <c r="DFB152" s="5"/>
      <c r="DFD152" s="5"/>
      <c r="DFJ152" s="5"/>
      <c r="DFL152" s="5"/>
      <c r="DFT152" s="5"/>
      <c r="DFV152" s="5"/>
      <c r="DGB152" s="5"/>
      <c r="DGD152" s="5"/>
      <c r="DGL152" s="5"/>
      <c r="DGN152" s="5"/>
      <c r="DGT152" s="5"/>
      <c r="DGV152" s="5"/>
      <c r="DHD152" s="5"/>
      <c r="DHF152" s="5"/>
      <c r="DHL152" s="5"/>
      <c r="DHN152" s="5"/>
      <c r="DHV152" s="5"/>
      <c r="DHX152" s="5"/>
      <c r="DID152" s="5"/>
      <c r="DIF152" s="5"/>
      <c r="DIN152" s="5"/>
      <c r="DIP152" s="5"/>
      <c r="DIV152" s="5"/>
      <c r="DIX152" s="5"/>
      <c r="DJF152" s="5"/>
      <c r="DJH152" s="5"/>
      <c r="DJN152" s="5"/>
      <c r="DJP152" s="5"/>
      <c r="DJX152" s="5"/>
      <c r="DJZ152" s="5"/>
      <c r="DKF152" s="5"/>
      <c r="DKH152" s="5"/>
      <c r="DKP152" s="5"/>
      <c r="DKR152" s="5"/>
      <c r="DKX152" s="5"/>
      <c r="DKZ152" s="5"/>
      <c r="DLH152" s="5"/>
      <c r="DLJ152" s="5"/>
      <c r="DLP152" s="5"/>
      <c r="DLR152" s="5"/>
      <c r="DLZ152" s="5"/>
      <c r="DMB152" s="5"/>
      <c r="DMH152" s="5"/>
      <c r="DMJ152" s="5"/>
      <c r="DMR152" s="5"/>
      <c r="DMT152" s="5"/>
      <c r="DMZ152" s="5"/>
      <c r="DNB152" s="5"/>
      <c r="DNJ152" s="5"/>
      <c r="DNL152" s="5"/>
      <c r="DNR152" s="5"/>
      <c r="DNT152" s="5"/>
      <c r="DOB152" s="5"/>
      <c r="DOD152" s="5"/>
      <c r="DOJ152" s="5"/>
      <c r="DOL152" s="5"/>
      <c r="DOT152" s="5"/>
      <c r="DOV152" s="5"/>
      <c r="DPB152" s="5"/>
      <c r="DPD152" s="5"/>
      <c r="DPL152" s="5"/>
      <c r="DPN152" s="5"/>
      <c r="DPT152" s="5"/>
      <c r="DPV152" s="5"/>
      <c r="DQD152" s="5"/>
      <c r="DQF152" s="5"/>
      <c r="DQL152" s="5"/>
      <c r="DQN152" s="5"/>
      <c r="DQV152" s="5"/>
      <c r="DQX152" s="5"/>
      <c r="DRD152" s="5"/>
      <c r="DRF152" s="5"/>
      <c r="DRN152" s="5"/>
      <c r="DRP152" s="5"/>
      <c r="DRV152" s="5"/>
      <c r="DRX152" s="5"/>
      <c r="DSF152" s="5"/>
      <c r="DSH152" s="5"/>
      <c r="DSN152" s="5"/>
      <c r="DSP152" s="5"/>
      <c r="DSX152" s="5"/>
      <c r="DSZ152" s="5"/>
      <c r="DTF152" s="5"/>
      <c r="DTH152" s="5"/>
      <c r="DTP152" s="5"/>
      <c r="DTR152" s="5"/>
      <c r="DTX152" s="5"/>
      <c r="DTZ152" s="5"/>
      <c r="DUH152" s="5"/>
      <c r="DUJ152" s="5"/>
      <c r="DUP152" s="5"/>
      <c r="DUR152" s="5"/>
      <c r="DUZ152" s="5"/>
      <c r="DVB152" s="5"/>
      <c r="DVH152" s="5"/>
      <c r="DVJ152" s="5"/>
      <c r="DVR152" s="5"/>
      <c r="DVT152" s="5"/>
      <c r="DVZ152" s="5"/>
      <c r="DWB152" s="5"/>
      <c r="DWJ152" s="5"/>
      <c r="DWL152" s="5"/>
      <c r="DWR152" s="5"/>
      <c r="DWT152" s="5"/>
      <c r="DXB152" s="5"/>
      <c r="DXD152" s="5"/>
      <c r="DXJ152" s="5"/>
      <c r="DXL152" s="5"/>
      <c r="DXT152" s="5"/>
      <c r="DXV152" s="5"/>
      <c r="DYB152" s="5"/>
      <c r="DYD152" s="5"/>
      <c r="DYL152" s="5"/>
      <c r="DYN152" s="5"/>
      <c r="DYT152" s="5"/>
      <c r="DYV152" s="5"/>
      <c r="DZD152" s="5"/>
      <c r="DZF152" s="5"/>
      <c r="DZL152" s="5"/>
      <c r="DZN152" s="5"/>
      <c r="DZV152" s="5"/>
      <c r="DZX152" s="5"/>
      <c r="EAD152" s="5"/>
      <c r="EAF152" s="5"/>
      <c r="EAN152" s="5"/>
      <c r="EAP152" s="5"/>
      <c r="EAV152" s="5"/>
      <c r="EAX152" s="5"/>
      <c r="EBF152" s="5"/>
      <c r="EBH152" s="5"/>
      <c r="EBN152" s="5"/>
      <c r="EBP152" s="5"/>
      <c r="EBX152" s="5"/>
      <c r="EBZ152" s="5"/>
      <c r="ECF152" s="5"/>
      <c r="ECH152" s="5"/>
      <c r="ECP152" s="5"/>
      <c r="ECR152" s="5"/>
      <c r="ECX152" s="5"/>
      <c r="ECZ152" s="5"/>
      <c r="EDH152" s="5"/>
      <c r="EDJ152" s="5"/>
      <c r="EDP152" s="5"/>
      <c r="EDR152" s="5"/>
      <c r="EDZ152" s="5"/>
      <c r="EEB152" s="5"/>
      <c r="EEH152" s="5"/>
      <c r="EEJ152" s="5"/>
      <c r="EER152" s="5"/>
      <c r="EET152" s="5"/>
      <c r="EEZ152" s="5"/>
      <c r="EFB152" s="5"/>
      <c r="EFJ152" s="5"/>
      <c r="EFL152" s="5"/>
      <c r="EFR152" s="5"/>
      <c r="EFT152" s="5"/>
      <c r="EGB152" s="5"/>
      <c r="EGD152" s="5"/>
      <c r="EGJ152" s="5"/>
      <c r="EGL152" s="5"/>
      <c r="EGT152" s="5"/>
      <c r="EGV152" s="5"/>
      <c r="EHB152" s="5"/>
      <c r="EHD152" s="5"/>
      <c r="EHL152" s="5"/>
      <c r="EHN152" s="5"/>
      <c r="EHT152" s="5"/>
      <c r="EHV152" s="5"/>
      <c r="EID152" s="5"/>
      <c r="EIF152" s="5"/>
      <c r="EIL152" s="5"/>
      <c r="EIN152" s="5"/>
      <c r="EIV152" s="5"/>
      <c r="EIX152" s="5"/>
      <c r="EJD152" s="5"/>
      <c r="EJF152" s="5"/>
      <c r="EJN152" s="5"/>
      <c r="EJP152" s="5"/>
      <c r="EJV152" s="5"/>
      <c r="EJX152" s="5"/>
      <c r="EKF152" s="5"/>
      <c r="EKH152" s="5"/>
      <c r="EKN152" s="5"/>
      <c r="EKP152" s="5"/>
      <c r="EKX152" s="5"/>
      <c r="EKZ152" s="5"/>
      <c r="ELF152" s="5"/>
      <c r="ELH152" s="5"/>
      <c r="ELP152" s="5"/>
      <c r="ELR152" s="5"/>
      <c r="ELX152" s="5"/>
      <c r="ELZ152" s="5"/>
      <c r="EMH152" s="5"/>
      <c r="EMJ152" s="5"/>
      <c r="EMP152" s="5"/>
      <c r="EMR152" s="5"/>
      <c r="EMZ152" s="5"/>
      <c r="ENB152" s="5"/>
      <c r="ENH152" s="5"/>
      <c r="ENJ152" s="5"/>
      <c r="ENR152" s="5"/>
      <c r="ENT152" s="5"/>
      <c r="ENZ152" s="5"/>
      <c r="EOB152" s="5"/>
      <c r="EOJ152" s="5"/>
      <c r="EOL152" s="5"/>
      <c r="EOR152" s="5"/>
      <c r="EOT152" s="5"/>
      <c r="EPB152" s="5"/>
      <c r="EPD152" s="5"/>
      <c r="EPJ152" s="5"/>
      <c r="EPL152" s="5"/>
      <c r="EPT152" s="5"/>
      <c r="EPV152" s="5"/>
      <c r="EQB152" s="5"/>
      <c r="EQD152" s="5"/>
      <c r="EQL152" s="5"/>
      <c r="EQN152" s="5"/>
      <c r="EQT152" s="5"/>
      <c r="EQV152" s="5"/>
      <c r="ERD152" s="5"/>
      <c r="ERF152" s="5"/>
      <c r="ERL152" s="5"/>
      <c r="ERN152" s="5"/>
      <c r="ERV152" s="5"/>
      <c r="ERX152" s="5"/>
      <c r="ESD152" s="5"/>
      <c r="ESF152" s="5"/>
      <c r="ESN152" s="5"/>
      <c r="ESP152" s="5"/>
      <c r="ESV152" s="5"/>
      <c r="ESX152" s="5"/>
      <c r="ETF152" s="5"/>
      <c r="ETH152" s="5"/>
      <c r="ETN152" s="5"/>
      <c r="ETP152" s="5"/>
      <c r="ETX152" s="5"/>
      <c r="ETZ152" s="5"/>
      <c r="EUF152" s="5"/>
      <c r="EUH152" s="5"/>
      <c r="EUP152" s="5"/>
      <c r="EUR152" s="5"/>
      <c r="EUX152" s="5"/>
      <c r="EUZ152" s="5"/>
      <c r="EVH152" s="5"/>
      <c r="EVJ152" s="5"/>
      <c r="EVP152" s="5"/>
      <c r="EVR152" s="5"/>
      <c r="EVZ152" s="5"/>
      <c r="EWB152" s="5"/>
      <c r="EWH152" s="5"/>
      <c r="EWJ152" s="5"/>
      <c r="EWR152" s="5"/>
      <c r="EWT152" s="5"/>
      <c r="EWZ152" s="5"/>
      <c r="EXB152" s="5"/>
      <c r="EXJ152" s="5"/>
      <c r="EXL152" s="5"/>
      <c r="EXR152" s="5"/>
      <c r="EXT152" s="5"/>
      <c r="EYB152" s="5"/>
      <c r="EYD152" s="5"/>
      <c r="EYJ152" s="5"/>
      <c r="EYL152" s="5"/>
      <c r="EYT152" s="5"/>
      <c r="EYV152" s="5"/>
      <c r="EZB152" s="5"/>
      <c r="EZD152" s="5"/>
      <c r="EZL152" s="5"/>
      <c r="EZN152" s="5"/>
      <c r="EZT152" s="5"/>
      <c r="EZV152" s="5"/>
      <c r="FAD152" s="5"/>
      <c r="FAF152" s="5"/>
      <c r="FAL152" s="5"/>
      <c r="FAN152" s="5"/>
      <c r="FAV152" s="5"/>
      <c r="FAX152" s="5"/>
      <c r="FBD152" s="5"/>
      <c r="FBF152" s="5"/>
      <c r="FBN152" s="5"/>
      <c r="FBP152" s="5"/>
      <c r="FBV152" s="5"/>
      <c r="FBX152" s="5"/>
      <c r="FCF152" s="5"/>
      <c r="FCH152" s="5"/>
      <c r="FCN152" s="5"/>
      <c r="FCP152" s="5"/>
      <c r="FCX152" s="5"/>
      <c r="FCZ152" s="5"/>
      <c r="FDF152" s="5"/>
      <c r="FDH152" s="5"/>
      <c r="FDP152" s="5"/>
      <c r="FDR152" s="5"/>
      <c r="FDX152" s="5"/>
      <c r="FDZ152" s="5"/>
      <c r="FEH152" s="5"/>
      <c r="FEJ152" s="5"/>
      <c r="FEP152" s="5"/>
      <c r="FER152" s="5"/>
      <c r="FEZ152" s="5"/>
      <c r="FFB152" s="5"/>
      <c r="FFH152" s="5"/>
      <c r="FFJ152" s="5"/>
      <c r="FFR152" s="5"/>
      <c r="FFT152" s="5"/>
      <c r="FFZ152" s="5"/>
      <c r="FGB152" s="5"/>
      <c r="FGJ152" s="5"/>
      <c r="FGL152" s="5"/>
      <c r="FGR152" s="5"/>
      <c r="FGT152" s="5"/>
      <c r="FHB152" s="5"/>
      <c r="FHD152" s="5"/>
      <c r="FHJ152" s="5"/>
      <c r="FHL152" s="5"/>
      <c r="FHT152" s="5"/>
      <c r="FHV152" s="5"/>
      <c r="FIB152" s="5"/>
      <c r="FID152" s="5"/>
      <c r="FIL152" s="5"/>
      <c r="FIN152" s="5"/>
      <c r="FIT152" s="5"/>
      <c r="FIV152" s="5"/>
      <c r="FJD152" s="5"/>
      <c r="FJF152" s="5"/>
      <c r="FJL152" s="5"/>
      <c r="FJN152" s="5"/>
      <c r="FJV152" s="5"/>
      <c r="FJX152" s="5"/>
      <c r="FKD152" s="5"/>
      <c r="FKF152" s="5"/>
      <c r="FKN152" s="5"/>
      <c r="FKP152" s="5"/>
      <c r="FKV152" s="5"/>
      <c r="FKX152" s="5"/>
      <c r="FLF152" s="5"/>
      <c r="FLH152" s="5"/>
      <c r="FLN152" s="5"/>
      <c r="FLP152" s="5"/>
      <c r="FLX152" s="5"/>
      <c r="FLZ152" s="5"/>
      <c r="FMF152" s="5"/>
      <c r="FMH152" s="5"/>
      <c r="FMP152" s="5"/>
      <c r="FMR152" s="5"/>
      <c r="FMX152" s="5"/>
      <c r="FMZ152" s="5"/>
      <c r="FNH152" s="5"/>
      <c r="FNJ152" s="5"/>
      <c r="FNP152" s="5"/>
      <c r="FNR152" s="5"/>
      <c r="FNZ152" s="5"/>
      <c r="FOB152" s="5"/>
      <c r="FOH152" s="5"/>
      <c r="FOJ152" s="5"/>
      <c r="FOR152" s="5"/>
      <c r="FOT152" s="5"/>
      <c r="FOZ152" s="5"/>
      <c r="FPB152" s="5"/>
      <c r="FPJ152" s="5"/>
      <c r="FPL152" s="5"/>
      <c r="FPR152" s="5"/>
      <c r="FPT152" s="5"/>
      <c r="FQB152" s="5"/>
      <c r="FQD152" s="5"/>
      <c r="FQJ152" s="5"/>
      <c r="FQL152" s="5"/>
      <c r="FQT152" s="5"/>
      <c r="FQV152" s="5"/>
      <c r="FRB152" s="5"/>
      <c r="FRD152" s="5"/>
      <c r="FRL152" s="5"/>
      <c r="FRN152" s="5"/>
      <c r="FRT152" s="5"/>
      <c r="FRV152" s="5"/>
      <c r="FSD152" s="5"/>
      <c r="FSF152" s="5"/>
      <c r="FSL152" s="5"/>
      <c r="FSN152" s="5"/>
      <c r="FSV152" s="5"/>
      <c r="FSX152" s="5"/>
      <c r="FTD152" s="5"/>
      <c r="FTF152" s="5"/>
      <c r="FTN152" s="5"/>
      <c r="FTP152" s="5"/>
      <c r="FTV152" s="5"/>
      <c r="FTX152" s="5"/>
      <c r="FUF152" s="5"/>
      <c r="FUH152" s="5"/>
      <c r="FUN152" s="5"/>
      <c r="FUP152" s="5"/>
      <c r="FUX152" s="5"/>
      <c r="FUZ152" s="5"/>
      <c r="FVF152" s="5"/>
      <c r="FVH152" s="5"/>
      <c r="FVP152" s="5"/>
      <c r="FVR152" s="5"/>
      <c r="FVX152" s="5"/>
      <c r="FVZ152" s="5"/>
      <c r="FWH152" s="5"/>
      <c r="FWJ152" s="5"/>
      <c r="FWP152" s="5"/>
      <c r="FWR152" s="5"/>
      <c r="FWZ152" s="5"/>
      <c r="FXB152" s="5"/>
      <c r="FXH152" s="5"/>
      <c r="FXJ152" s="5"/>
      <c r="FXR152" s="5"/>
      <c r="FXT152" s="5"/>
      <c r="FXZ152" s="5"/>
      <c r="FYB152" s="5"/>
      <c r="FYJ152" s="5"/>
      <c r="FYL152" s="5"/>
      <c r="FYR152" s="5"/>
      <c r="FYT152" s="5"/>
      <c r="FZB152" s="5"/>
      <c r="FZD152" s="5"/>
      <c r="FZJ152" s="5"/>
      <c r="FZL152" s="5"/>
      <c r="FZT152" s="5"/>
      <c r="FZV152" s="5"/>
      <c r="GAB152" s="5"/>
      <c r="GAD152" s="5"/>
      <c r="GAL152" s="5"/>
      <c r="GAN152" s="5"/>
      <c r="GAT152" s="5"/>
      <c r="GAV152" s="5"/>
      <c r="GBD152" s="5"/>
      <c r="GBF152" s="5"/>
      <c r="GBL152" s="5"/>
      <c r="GBN152" s="5"/>
      <c r="GBV152" s="5"/>
      <c r="GBX152" s="5"/>
      <c r="GCD152" s="5"/>
      <c r="GCF152" s="5"/>
      <c r="GCN152" s="5"/>
      <c r="GCP152" s="5"/>
      <c r="GCV152" s="5"/>
      <c r="GCX152" s="5"/>
      <c r="GDF152" s="5"/>
      <c r="GDH152" s="5"/>
      <c r="GDN152" s="5"/>
      <c r="GDP152" s="5"/>
      <c r="GDX152" s="5"/>
      <c r="GDZ152" s="5"/>
      <c r="GEF152" s="5"/>
      <c r="GEH152" s="5"/>
      <c r="GEP152" s="5"/>
      <c r="GER152" s="5"/>
      <c r="GEX152" s="5"/>
      <c r="GEZ152" s="5"/>
      <c r="GFH152" s="5"/>
      <c r="GFJ152" s="5"/>
      <c r="GFP152" s="5"/>
      <c r="GFR152" s="5"/>
      <c r="GFZ152" s="5"/>
      <c r="GGB152" s="5"/>
      <c r="GGH152" s="5"/>
      <c r="GGJ152" s="5"/>
      <c r="GGR152" s="5"/>
      <c r="GGT152" s="5"/>
      <c r="GGZ152" s="5"/>
      <c r="GHB152" s="5"/>
      <c r="GHJ152" s="5"/>
      <c r="GHL152" s="5"/>
      <c r="GHR152" s="5"/>
      <c r="GHT152" s="5"/>
      <c r="GIB152" s="5"/>
      <c r="GID152" s="5"/>
      <c r="GIJ152" s="5"/>
      <c r="GIL152" s="5"/>
      <c r="GIT152" s="5"/>
      <c r="GIV152" s="5"/>
      <c r="GJB152" s="5"/>
      <c r="GJD152" s="5"/>
      <c r="GJL152" s="5"/>
      <c r="GJN152" s="5"/>
      <c r="GJT152" s="5"/>
      <c r="GJV152" s="5"/>
      <c r="GKD152" s="5"/>
      <c r="GKF152" s="5"/>
      <c r="GKL152" s="5"/>
      <c r="GKN152" s="5"/>
      <c r="GKV152" s="5"/>
      <c r="GKX152" s="5"/>
      <c r="GLD152" s="5"/>
      <c r="GLF152" s="5"/>
      <c r="GLN152" s="5"/>
      <c r="GLP152" s="5"/>
      <c r="GLV152" s="5"/>
      <c r="GLX152" s="5"/>
      <c r="GMF152" s="5"/>
      <c r="GMH152" s="5"/>
      <c r="GMN152" s="5"/>
      <c r="GMP152" s="5"/>
      <c r="GMX152" s="5"/>
      <c r="GMZ152" s="5"/>
      <c r="GNF152" s="5"/>
      <c r="GNH152" s="5"/>
      <c r="GNP152" s="5"/>
      <c r="GNR152" s="5"/>
      <c r="GNX152" s="5"/>
      <c r="GNZ152" s="5"/>
      <c r="GOH152" s="5"/>
      <c r="GOJ152" s="5"/>
      <c r="GOP152" s="5"/>
      <c r="GOR152" s="5"/>
      <c r="GOZ152" s="5"/>
      <c r="GPB152" s="5"/>
      <c r="GPH152" s="5"/>
      <c r="GPJ152" s="5"/>
      <c r="GPR152" s="5"/>
      <c r="GPT152" s="5"/>
      <c r="GPZ152" s="5"/>
      <c r="GQB152" s="5"/>
      <c r="GQJ152" s="5"/>
      <c r="GQL152" s="5"/>
      <c r="GQR152" s="5"/>
      <c r="GQT152" s="5"/>
      <c r="GRB152" s="5"/>
      <c r="GRD152" s="5"/>
      <c r="GRJ152" s="5"/>
      <c r="GRL152" s="5"/>
      <c r="GRT152" s="5"/>
      <c r="GRV152" s="5"/>
      <c r="GSB152" s="5"/>
      <c r="GSD152" s="5"/>
      <c r="GSL152" s="5"/>
      <c r="GSN152" s="5"/>
      <c r="GST152" s="5"/>
      <c r="GSV152" s="5"/>
      <c r="GTD152" s="5"/>
      <c r="GTF152" s="5"/>
      <c r="GTL152" s="5"/>
      <c r="GTN152" s="5"/>
      <c r="GTV152" s="5"/>
      <c r="GTX152" s="5"/>
      <c r="GUD152" s="5"/>
      <c r="GUF152" s="5"/>
      <c r="GUN152" s="5"/>
      <c r="GUP152" s="5"/>
      <c r="GUV152" s="5"/>
      <c r="GUX152" s="5"/>
      <c r="GVF152" s="5"/>
      <c r="GVH152" s="5"/>
      <c r="GVN152" s="5"/>
      <c r="GVP152" s="5"/>
      <c r="GVX152" s="5"/>
      <c r="GVZ152" s="5"/>
      <c r="GWF152" s="5"/>
      <c r="GWH152" s="5"/>
      <c r="GWP152" s="5"/>
      <c r="GWR152" s="5"/>
      <c r="GWX152" s="5"/>
      <c r="GWZ152" s="5"/>
      <c r="GXH152" s="5"/>
      <c r="GXJ152" s="5"/>
      <c r="GXP152" s="5"/>
      <c r="GXR152" s="5"/>
      <c r="GXZ152" s="5"/>
      <c r="GYB152" s="5"/>
      <c r="GYH152" s="5"/>
      <c r="GYJ152" s="5"/>
      <c r="GYR152" s="5"/>
      <c r="GYT152" s="5"/>
      <c r="GYZ152" s="5"/>
      <c r="GZB152" s="5"/>
      <c r="GZJ152" s="5"/>
      <c r="GZL152" s="5"/>
      <c r="GZR152" s="5"/>
      <c r="GZT152" s="5"/>
      <c r="HAB152" s="5"/>
      <c r="HAD152" s="5"/>
      <c r="HAJ152" s="5"/>
      <c r="HAL152" s="5"/>
      <c r="HAT152" s="5"/>
      <c r="HAV152" s="5"/>
      <c r="HBB152" s="5"/>
      <c r="HBD152" s="5"/>
      <c r="HBL152" s="5"/>
      <c r="HBN152" s="5"/>
      <c r="HBT152" s="5"/>
      <c r="HBV152" s="5"/>
      <c r="HCD152" s="5"/>
      <c r="HCF152" s="5"/>
      <c r="HCL152" s="5"/>
      <c r="HCN152" s="5"/>
      <c r="HCV152" s="5"/>
      <c r="HCX152" s="5"/>
      <c r="HDD152" s="5"/>
      <c r="HDF152" s="5"/>
      <c r="HDN152" s="5"/>
      <c r="HDP152" s="5"/>
      <c r="HDV152" s="5"/>
      <c r="HDX152" s="5"/>
      <c r="HEF152" s="5"/>
      <c r="HEH152" s="5"/>
      <c r="HEN152" s="5"/>
      <c r="HEP152" s="5"/>
      <c r="HEX152" s="5"/>
      <c r="HEZ152" s="5"/>
      <c r="HFF152" s="5"/>
      <c r="HFH152" s="5"/>
      <c r="HFP152" s="5"/>
      <c r="HFR152" s="5"/>
      <c r="HFX152" s="5"/>
      <c r="HFZ152" s="5"/>
      <c r="HGH152" s="5"/>
      <c r="HGJ152" s="5"/>
      <c r="HGP152" s="5"/>
      <c r="HGR152" s="5"/>
      <c r="HGZ152" s="5"/>
      <c r="HHB152" s="5"/>
      <c r="HHH152" s="5"/>
      <c r="HHJ152" s="5"/>
      <c r="HHR152" s="5"/>
      <c r="HHT152" s="5"/>
      <c r="HHZ152" s="5"/>
      <c r="HIB152" s="5"/>
      <c r="HIJ152" s="5"/>
      <c r="HIL152" s="5"/>
      <c r="HIR152" s="5"/>
      <c r="HIT152" s="5"/>
      <c r="HJB152" s="5"/>
      <c r="HJD152" s="5"/>
      <c r="HJJ152" s="5"/>
      <c r="HJL152" s="5"/>
      <c r="HJT152" s="5"/>
      <c r="HJV152" s="5"/>
      <c r="HKB152" s="5"/>
      <c r="HKD152" s="5"/>
      <c r="HKL152" s="5"/>
      <c r="HKN152" s="5"/>
      <c r="HKT152" s="5"/>
      <c r="HKV152" s="5"/>
      <c r="HLD152" s="5"/>
      <c r="HLF152" s="5"/>
      <c r="HLL152" s="5"/>
      <c r="HLN152" s="5"/>
      <c r="HLV152" s="5"/>
      <c r="HLX152" s="5"/>
      <c r="HMD152" s="5"/>
      <c r="HMF152" s="5"/>
      <c r="HMN152" s="5"/>
      <c r="HMP152" s="5"/>
      <c r="HMV152" s="5"/>
      <c r="HMX152" s="5"/>
      <c r="HNF152" s="5"/>
      <c r="HNH152" s="5"/>
      <c r="HNN152" s="5"/>
      <c r="HNP152" s="5"/>
      <c r="HNX152" s="5"/>
      <c r="HNZ152" s="5"/>
      <c r="HOF152" s="5"/>
      <c r="HOH152" s="5"/>
      <c r="HOP152" s="5"/>
      <c r="HOR152" s="5"/>
      <c r="HOX152" s="5"/>
      <c r="HOZ152" s="5"/>
      <c r="HPH152" s="5"/>
      <c r="HPJ152" s="5"/>
      <c r="HPP152" s="5"/>
      <c r="HPR152" s="5"/>
      <c r="HPZ152" s="5"/>
      <c r="HQB152" s="5"/>
      <c r="HQH152" s="5"/>
      <c r="HQJ152" s="5"/>
      <c r="HQR152" s="5"/>
      <c r="HQT152" s="5"/>
      <c r="HQZ152" s="5"/>
      <c r="HRB152" s="5"/>
      <c r="HRJ152" s="5"/>
      <c r="HRL152" s="5"/>
      <c r="HRR152" s="5"/>
      <c r="HRT152" s="5"/>
      <c r="HSB152" s="5"/>
      <c r="HSD152" s="5"/>
      <c r="HSJ152" s="5"/>
      <c r="HSL152" s="5"/>
      <c r="HST152" s="5"/>
      <c r="HSV152" s="5"/>
      <c r="HTB152" s="5"/>
      <c r="HTD152" s="5"/>
      <c r="HTL152" s="5"/>
      <c r="HTN152" s="5"/>
      <c r="HTT152" s="5"/>
      <c r="HTV152" s="5"/>
      <c r="HUD152" s="5"/>
      <c r="HUF152" s="5"/>
      <c r="HUL152" s="5"/>
      <c r="HUN152" s="5"/>
      <c r="HUV152" s="5"/>
      <c r="HUX152" s="5"/>
      <c r="HVD152" s="5"/>
      <c r="HVF152" s="5"/>
      <c r="HVN152" s="5"/>
      <c r="HVP152" s="5"/>
      <c r="HVV152" s="5"/>
      <c r="HVX152" s="5"/>
      <c r="HWF152" s="5"/>
      <c r="HWH152" s="5"/>
      <c r="HWN152" s="5"/>
      <c r="HWP152" s="5"/>
      <c r="HWX152" s="5"/>
      <c r="HWZ152" s="5"/>
      <c r="HXF152" s="5"/>
      <c r="HXH152" s="5"/>
      <c r="HXP152" s="5"/>
      <c r="HXR152" s="5"/>
      <c r="HXX152" s="5"/>
      <c r="HXZ152" s="5"/>
      <c r="HYH152" s="5"/>
      <c r="HYJ152" s="5"/>
      <c r="HYP152" s="5"/>
      <c r="HYR152" s="5"/>
      <c r="HYZ152" s="5"/>
      <c r="HZB152" s="5"/>
      <c r="HZH152" s="5"/>
      <c r="HZJ152" s="5"/>
      <c r="HZR152" s="5"/>
      <c r="HZT152" s="5"/>
      <c r="HZZ152" s="5"/>
      <c r="IAB152" s="5"/>
      <c r="IAJ152" s="5"/>
      <c r="IAL152" s="5"/>
      <c r="IAR152" s="5"/>
      <c r="IAT152" s="5"/>
      <c r="IBB152" s="5"/>
      <c r="IBD152" s="5"/>
      <c r="IBJ152" s="5"/>
      <c r="IBL152" s="5"/>
      <c r="IBT152" s="5"/>
      <c r="IBV152" s="5"/>
      <c r="ICB152" s="5"/>
      <c r="ICD152" s="5"/>
      <c r="ICL152" s="5"/>
      <c r="ICN152" s="5"/>
      <c r="ICT152" s="5"/>
      <c r="ICV152" s="5"/>
      <c r="IDD152" s="5"/>
      <c r="IDF152" s="5"/>
      <c r="IDL152" s="5"/>
      <c r="IDN152" s="5"/>
      <c r="IDV152" s="5"/>
      <c r="IDX152" s="5"/>
      <c r="IED152" s="5"/>
      <c r="IEF152" s="5"/>
      <c r="IEN152" s="5"/>
      <c r="IEP152" s="5"/>
      <c r="IEV152" s="5"/>
      <c r="IEX152" s="5"/>
      <c r="IFF152" s="5"/>
      <c r="IFH152" s="5"/>
      <c r="IFN152" s="5"/>
      <c r="IFP152" s="5"/>
      <c r="IFX152" s="5"/>
      <c r="IFZ152" s="5"/>
      <c r="IGF152" s="5"/>
      <c r="IGH152" s="5"/>
      <c r="IGP152" s="5"/>
      <c r="IGR152" s="5"/>
      <c r="IGX152" s="5"/>
      <c r="IGZ152" s="5"/>
      <c r="IHH152" s="5"/>
      <c r="IHJ152" s="5"/>
      <c r="IHP152" s="5"/>
      <c r="IHR152" s="5"/>
      <c r="IHZ152" s="5"/>
      <c r="IIB152" s="5"/>
      <c r="IIH152" s="5"/>
      <c r="IIJ152" s="5"/>
      <c r="IIR152" s="5"/>
      <c r="IIT152" s="5"/>
      <c r="IIZ152" s="5"/>
      <c r="IJB152" s="5"/>
      <c r="IJJ152" s="5"/>
      <c r="IJL152" s="5"/>
      <c r="IJR152" s="5"/>
      <c r="IJT152" s="5"/>
      <c r="IKB152" s="5"/>
      <c r="IKD152" s="5"/>
      <c r="IKJ152" s="5"/>
      <c r="IKL152" s="5"/>
      <c r="IKT152" s="5"/>
      <c r="IKV152" s="5"/>
      <c r="ILB152" s="5"/>
      <c r="ILD152" s="5"/>
      <c r="ILL152" s="5"/>
      <c r="ILN152" s="5"/>
      <c r="ILT152" s="5"/>
      <c r="ILV152" s="5"/>
      <c r="IMD152" s="5"/>
      <c r="IMF152" s="5"/>
      <c r="IML152" s="5"/>
      <c r="IMN152" s="5"/>
      <c r="IMV152" s="5"/>
      <c r="IMX152" s="5"/>
      <c r="IND152" s="5"/>
      <c r="INF152" s="5"/>
      <c r="INN152" s="5"/>
      <c r="INP152" s="5"/>
      <c r="INV152" s="5"/>
      <c r="INX152" s="5"/>
      <c r="IOF152" s="5"/>
      <c r="IOH152" s="5"/>
      <c r="ION152" s="5"/>
      <c r="IOP152" s="5"/>
      <c r="IOX152" s="5"/>
      <c r="IOZ152" s="5"/>
      <c r="IPF152" s="5"/>
      <c r="IPH152" s="5"/>
      <c r="IPP152" s="5"/>
      <c r="IPR152" s="5"/>
      <c r="IPX152" s="5"/>
      <c r="IPZ152" s="5"/>
      <c r="IQH152" s="5"/>
      <c r="IQJ152" s="5"/>
      <c r="IQP152" s="5"/>
      <c r="IQR152" s="5"/>
      <c r="IQZ152" s="5"/>
      <c r="IRB152" s="5"/>
      <c r="IRH152" s="5"/>
      <c r="IRJ152" s="5"/>
      <c r="IRR152" s="5"/>
      <c r="IRT152" s="5"/>
      <c r="IRZ152" s="5"/>
      <c r="ISB152" s="5"/>
      <c r="ISJ152" s="5"/>
      <c r="ISL152" s="5"/>
      <c r="ISR152" s="5"/>
      <c r="IST152" s="5"/>
      <c r="ITB152" s="5"/>
      <c r="ITD152" s="5"/>
      <c r="ITJ152" s="5"/>
      <c r="ITL152" s="5"/>
      <c r="ITT152" s="5"/>
      <c r="ITV152" s="5"/>
      <c r="IUB152" s="5"/>
      <c r="IUD152" s="5"/>
      <c r="IUL152" s="5"/>
      <c r="IUN152" s="5"/>
      <c r="IUT152" s="5"/>
      <c r="IUV152" s="5"/>
      <c r="IVD152" s="5"/>
      <c r="IVF152" s="5"/>
      <c r="IVL152" s="5"/>
      <c r="IVN152" s="5"/>
      <c r="IVV152" s="5"/>
      <c r="IVX152" s="5"/>
      <c r="IWD152" s="5"/>
      <c r="IWF152" s="5"/>
      <c r="IWN152" s="5"/>
      <c r="IWP152" s="5"/>
      <c r="IWV152" s="5"/>
      <c r="IWX152" s="5"/>
      <c r="IXF152" s="5"/>
      <c r="IXH152" s="5"/>
      <c r="IXN152" s="5"/>
      <c r="IXP152" s="5"/>
      <c r="IXX152" s="5"/>
      <c r="IXZ152" s="5"/>
      <c r="IYF152" s="5"/>
      <c r="IYH152" s="5"/>
      <c r="IYP152" s="5"/>
      <c r="IYR152" s="5"/>
      <c r="IYX152" s="5"/>
      <c r="IYZ152" s="5"/>
      <c r="IZH152" s="5"/>
      <c r="IZJ152" s="5"/>
      <c r="IZP152" s="5"/>
      <c r="IZR152" s="5"/>
      <c r="IZZ152" s="5"/>
      <c r="JAB152" s="5"/>
      <c r="JAH152" s="5"/>
      <c r="JAJ152" s="5"/>
      <c r="JAR152" s="5"/>
      <c r="JAT152" s="5"/>
      <c r="JAZ152" s="5"/>
      <c r="JBB152" s="5"/>
      <c r="JBJ152" s="5"/>
      <c r="JBL152" s="5"/>
      <c r="JBR152" s="5"/>
      <c r="JBT152" s="5"/>
      <c r="JCB152" s="5"/>
      <c r="JCD152" s="5"/>
      <c r="JCJ152" s="5"/>
      <c r="JCL152" s="5"/>
      <c r="JCT152" s="5"/>
      <c r="JCV152" s="5"/>
      <c r="JDB152" s="5"/>
      <c r="JDD152" s="5"/>
      <c r="JDL152" s="5"/>
      <c r="JDN152" s="5"/>
      <c r="JDT152" s="5"/>
      <c r="JDV152" s="5"/>
      <c r="JED152" s="5"/>
      <c r="JEF152" s="5"/>
      <c r="JEL152" s="5"/>
      <c r="JEN152" s="5"/>
      <c r="JEV152" s="5"/>
      <c r="JEX152" s="5"/>
      <c r="JFD152" s="5"/>
      <c r="JFF152" s="5"/>
      <c r="JFN152" s="5"/>
      <c r="JFP152" s="5"/>
      <c r="JFV152" s="5"/>
      <c r="JFX152" s="5"/>
      <c r="JGF152" s="5"/>
      <c r="JGH152" s="5"/>
      <c r="JGN152" s="5"/>
      <c r="JGP152" s="5"/>
      <c r="JGX152" s="5"/>
      <c r="JGZ152" s="5"/>
      <c r="JHF152" s="5"/>
      <c r="JHH152" s="5"/>
      <c r="JHP152" s="5"/>
      <c r="JHR152" s="5"/>
      <c r="JHX152" s="5"/>
      <c r="JHZ152" s="5"/>
      <c r="JIH152" s="5"/>
      <c r="JIJ152" s="5"/>
      <c r="JIP152" s="5"/>
      <c r="JIR152" s="5"/>
      <c r="JIZ152" s="5"/>
      <c r="JJB152" s="5"/>
      <c r="JJH152" s="5"/>
      <c r="JJJ152" s="5"/>
      <c r="JJR152" s="5"/>
      <c r="JJT152" s="5"/>
      <c r="JJZ152" s="5"/>
      <c r="JKB152" s="5"/>
      <c r="JKJ152" s="5"/>
      <c r="JKL152" s="5"/>
      <c r="JKR152" s="5"/>
      <c r="JKT152" s="5"/>
      <c r="JLB152" s="5"/>
      <c r="JLD152" s="5"/>
      <c r="JLJ152" s="5"/>
      <c r="JLL152" s="5"/>
      <c r="JLT152" s="5"/>
      <c r="JLV152" s="5"/>
      <c r="JMB152" s="5"/>
      <c r="JMD152" s="5"/>
      <c r="JML152" s="5"/>
      <c r="JMN152" s="5"/>
      <c r="JMT152" s="5"/>
      <c r="JMV152" s="5"/>
      <c r="JND152" s="5"/>
      <c r="JNF152" s="5"/>
      <c r="JNL152" s="5"/>
      <c r="JNN152" s="5"/>
      <c r="JNV152" s="5"/>
      <c r="JNX152" s="5"/>
      <c r="JOD152" s="5"/>
      <c r="JOF152" s="5"/>
      <c r="JON152" s="5"/>
      <c r="JOP152" s="5"/>
      <c r="JOV152" s="5"/>
      <c r="JOX152" s="5"/>
      <c r="JPF152" s="5"/>
      <c r="JPH152" s="5"/>
      <c r="JPN152" s="5"/>
      <c r="JPP152" s="5"/>
      <c r="JPX152" s="5"/>
      <c r="JPZ152" s="5"/>
      <c r="JQF152" s="5"/>
      <c r="JQH152" s="5"/>
      <c r="JQP152" s="5"/>
      <c r="JQR152" s="5"/>
      <c r="JQX152" s="5"/>
      <c r="JQZ152" s="5"/>
      <c r="JRH152" s="5"/>
      <c r="JRJ152" s="5"/>
      <c r="JRP152" s="5"/>
      <c r="JRR152" s="5"/>
      <c r="JRZ152" s="5"/>
      <c r="JSB152" s="5"/>
      <c r="JSH152" s="5"/>
      <c r="JSJ152" s="5"/>
      <c r="JSR152" s="5"/>
      <c r="JST152" s="5"/>
      <c r="JSZ152" s="5"/>
      <c r="JTB152" s="5"/>
      <c r="JTJ152" s="5"/>
      <c r="JTL152" s="5"/>
      <c r="JTR152" s="5"/>
      <c r="JTT152" s="5"/>
      <c r="JUB152" s="5"/>
      <c r="JUD152" s="5"/>
      <c r="JUJ152" s="5"/>
      <c r="JUL152" s="5"/>
      <c r="JUT152" s="5"/>
      <c r="JUV152" s="5"/>
      <c r="JVB152" s="5"/>
      <c r="JVD152" s="5"/>
      <c r="JVL152" s="5"/>
      <c r="JVN152" s="5"/>
      <c r="JVT152" s="5"/>
      <c r="JVV152" s="5"/>
      <c r="JWD152" s="5"/>
      <c r="JWF152" s="5"/>
      <c r="JWL152" s="5"/>
      <c r="JWN152" s="5"/>
      <c r="JWV152" s="5"/>
      <c r="JWX152" s="5"/>
      <c r="JXD152" s="5"/>
      <c r="JXF152" s="5"/>
      <c r="JXN152" s="5"/>
      <c r="JXP152" s="5"/>
      <c r="JXV152" s="5"/>
      <c r="JXX152" s="5"/>
      <c r="JYF152" s="5"/>
      <c r="JYH152" s="5"/>
      <c r="JYN152" s="5"/>
      <c r="JYP152" s="5"/>
      <c r="JYX152" s="5"/>
      <c r="JYZ152" s="5"/>
      <c r="JZF152" s="5"/>
      <c r="JZH152" s="5"/>
      <c r="JZP152" s="5"/>
      <c r="JZR152" s="5"/>
      <c r="JZX152" s="5"/>
      <c r="JZZ152" s="5"/>
      <c r="KAH152" s="5"/>
      <c r="KAJ152" s="5"/>
      <c r="KAP152" s="5"/>
      <c r="KAR152" s="5"/>
      <c r="KAZ152" s="5"/>
      <c r="KBB152" s="5"/>
      <c r="KBH152" s="5"/>
      <c r="KBJ152" s="5"/>
      <c r="KBR152" s="5"/>
      <c r="KBT152" s="5"/>
      <c r="KBZ152" s="5"/>
      <c r="KCB152" s="5"/>
      <c r="KCJ152" s="5"/>
      <c r="KCL152" s="5"/>
      <c r="KCR152" s="5"/>
      <c r="KCT152" s="5"/>
      <c r="KDB152" s="5"/>
      <c r="KDD152" s="5"/>
      <c r="KDJ152" s="5"/>
      <c r="KDL152" s="5"/>
      <c r="KDT152" s="5"/>
      <c r="KDV152" s="5"/>
      <c r="KEB152" s="5"/>
      <c r="KED152" s="5"/>
      <c r="KEL152" s="5"/>
      <c r="KEN152" s="5"/>
      <c r="KET152" s="5"/>
      <c r="KEV152" s="5"/>
      <c r="KFD152" s="5"/>
      <c r="KFF152" s="5"/>
      <c r="KFL152" s="5"/>
      <c r="KFN152" s="5"/>
      <c r="KFV152" s="5"/>
      <c r="KFX152" s="5"/>
      <c r="KGD152" s="5"/>
      <c r="KGF152" s="5"/>
      <c r="KGN152" s="5"/>
      <c r="KGP152" s="5"/>
      <c r="KGV152" s="5"/>
      <c r="KGX152" s="5"/>
      <c r="KHF152" s="5"/>
      <c r="KHH152" s="5"/>
      <c r="KHN152" s="5"/>
      <c r="KHP152" s="5"/>
      <c r="KHX152" s="5"/>
      <c r="KHZ152" s="5"/>
      <c r="KIF152" s="5"/>
      <c r="KIH152" s="5"/>
      <c r="KIP152" s="5"/>
      <c r="KIR152" s="5"/>
      <c r="KIX152" s="5"/>
      <c r="KIZ152" s="5"/>
      <c r="KJH152" s="5"/>
      <c r="KJJ152" s="5"/>
      <c r="KJP152" s="5"/>
      <c r="KJR152" s="5"/>
      <c r="KJZ152" s="5"/>
      <c r="KKB152" s="5"/>
      <c r="KKH152" s="5"/>
      <c r="KKJ152" s="5"/>
      <c r="KKR152" s="5"/>
      <c r="KKT152" s="5"/>
      <c r="KKZ152" s="5"/>
      <c r="KLB152" s="5"/>
      <c r="KLJ152" s="5"/>
      <c r="KLL152" s="5"/>
      <c r="KLR152" s="5"/>
      <c r="KLT152" s="5"/>
      <c r="KMB152" s="5"/>
      <c r="KMD152" s="5"/>
      <c r="KMJ152" s="5"/>
      <c r="KML152" s="5"/>
      <c r="KMT152" s="5"/>
      <c r="KMV152" s="5"/>
      <c r="KNB152" s="5"/>
      <c r="KND152" s="5"/>
      <c r="KNL152" s="5"/>
      <c r="KNN152" s="5"/>
      <c r="KNT152" s="5"/>
      <c r="KNV152" s="5"/>
      <c r="KOD152" s="5"/>
      <c r="KOF152" s="5"/>
      <c r="KOL152" s="5"/>
      <c r="KON152" s="5"/>
      <c r="KOV152" s="5"/>
      <c r="KOX152" s="5"/>
      <c r="KPD152" s="5"/>
      <c r="KPF152" s="5"/>
      <c r="KPN152" s="5"/>
      <c r="KPP152" s="5"/>
      <c r="KPV152" s="5"/>
      <c r="KPX152" s="5"/>
      <c r="KQF152" s="5"/>
      <c r="KQH152" s="5"/>
      <c r="KQN152" s="5"/>
      <c r="KQP152" s="5"/>
      <c r="KQX152" s="5"/>
      <c r="KQZ152" s="5"/>
      <c r="KRF152" s="5"/>
      <c r="KRH152" s="5"/>
      <c r="KRP152" s="5"/>
      <c r="KRR152" s="5"/>
      <c r="KRX152" s="5"/>
      <c r="KRZ152" s="5"/>
      <c r="KSH152" s="5"/>
      <c r="KSJ152" s="5"/>
      <c r="KSP152" s="5"/>
      <c r="KSR152" s="5"/>
      <c r="KSZ152" s="5"/>
      <c r="KTB152" s="5"/>
      <c r="KTH152" s="5"/>
      <c r="KTJ152" s="5"/>
      <c r="KTR152" s="5"/>
      <c r="KTT152" s="5"/>
      <c r="KTZ152" s="5"/>
      <c r="KUB152" s="5"/>
      <c r="KUJ152" s="5"/>
      <c r="KUL152" s="5"/>
      <c r="KUR152" s="5"/>
      <c r="KUT152" s="5"/>
      <c r="KVB152" s="5"/>
      <c r="KVD152" s="5"/>
      <c r="KVJ152" s="5"/>
      <c r="KVL152" s="5"/>
      <c r="KVT152" s="5"/>
      <c r="KVV152" s="5"/>
      <c r="KWB152" s="5"/>
      <c r="KWD152" s="5"/>
      <c r="KWL152" s="5"/>
      <c r="KWN152" s="5"/>
      <c r="KWT152" s="5"/>
      <c r="KWV152" s="5"/>
      <c r="KXD152" s="5"/>
      <c r="KXF152" s="5"/>
      <c r="KXL152" s="5"/>
      <c r="KXN152" s="5"/>
      <c r="KXV152" s="5"/>
      <c r="KXX152" s="5"/>
      <c r="KYD152" s="5"/>
      <c r="KYF152" s="5"/>
      <c r="KYN152" s="5"/>
      <c r="KYP152" s="5"/>
      <c r="KYV152" s="5"/>
      <c r="KYX152" s="5"/>
      <c r="KZF152" s="5"/>
      <c r="KZH152" s="5"/>
      <c r="KZN152" s="5"/>
      <c r="KZP152" s="5"/>
      <c r="KZX152" s="5"/>
      <c r="KZZ152" s="5"/>
      <c r="LAF152" s="5"/>
      <c r="LAH152" s="5"/>
      <c r="LAP152" s="5"/>
      <c r="LAR152" s="5"/>
      <c r="LAX152" s="5"/>
      <c r="LAZ152" s="5"/>
      <c r="LBH152" s="5"/>
      <c r="LBJ152" s="5"/>
      <c r="LBP152" s="5"/>
      <c r="LBR152" s="5"/>
      <c r="LBZ152" s="5"/>
      <c r="LCB152" s="5"/>
      <c r="LCH152" s="5"/>
      <c r="LCJ152" s="5"/>
      <c r="LCR152" s="5"/>
      <c r="LCT152" s="5"/>
      <c r="LCZ152" s="5"/>
      <c r="LDB152" s="5"/>
      <c r="LDJ152" s="5"/>
      <c r="LDL152" s="5"/>
      <c r="LDR152" s="5"/>
      <c r="LDT152" s="5"/>
      <c r="LEB152" s="5"/>
      <c r="LED152" s="5"/>
      <c r="LEJ152" s="5"/>
      <c r="LEL152" s="5"/>
      <c r="LET152" s="5"/>
      <c r="LEV152" s="5"/>
      <c r="LFB152" s="5"/>
      <c r="LFD152" s="5"/>
      <c r="LFL152" s="5"/>
      <c r="LFN152" s="5"/>
      <c r="LFT152" s="5"/>
      <c r="LFV152" s="5"/>
      <c r="LGD152" s="5"/>
      <c r="LGF152" s="5"/>
      <c r="LGL152" s="5"/>
      <c r="LGN152" s="5"/>
      <c r="LGV152" s="5"/>
      <c r="LGX152" s="5"/>
      <c r="LHD152" s="5"/>
      <c r="LHF152" s="5"/>
      <c r="LHN152" s="5"/>
      <c r="LHP152" s="5"/>
      <c r="LHV152" s="5"/>
      <c r="LHX152" s="5"/>
      <c r="LIF152" s="5"/>
      <c r="LIH152" s="5"/>
      <c r="LIN152" s="5"/>
      <c r="LIP152" s="5"/>
      <c r="LIX152" s="5"/>
      <c r="LIZ152" s="5"/>
      <c r="LJF152" s="5"/>
      <c r="LJH152" s="5"/>
      <c r="LJP152" s="5"/>
      <c r="LJR152" s="5"/>
      <c r="LJX152" s="5"/>
      <c r="LJZ152" s="5"/>
      <c r="LKH152" s="5"/>
      <c r="LKJ152" s="5"/>
      <c r="LKP152" s="5"/>
      <c r="LKR152" s="5"/>
      <c r="LKZ152" s="5"/>
      <c r="LLB152" s="5"/>
      <c r="LLH152" s="5"/>
      <c r="LLJ152" s="5"/>
      <c r="LLR152" s="5"/>
      <c r="LLT152" s="5"/>
      <c r="LLZ152" s="5"/>
      <c r="LMB152" s="5"/>
      <c r="LMJ152" s="5"/>
      <c r="LML152" s="5"/>
      <c r="LMR152" s="5"/>
      <c r="LMT152" s="5"/>
      <c r="LNB152" s="5"/>
      <c r="LND152" s="5"/>
      <c r="LNJ152" s="5"/>
      <c r="LNL152" s="5"/>
      <c r="LNT152" s="5"/>
      <c r="LNV152" s="5"/>
      <c r="LOB152" s="5"/>
      <c r="LOD152" s="5"/>
      <c r="LOL152" s="5"/>
      <c r="LON152" s="5"/>
      <c r="LOT152" s="5"/>
      <c r="LOV152" s="5"/>
      <c r="LPD152" s="5"/>
      <c r="LPF152" s="5"/>
      <c r="LPL152" s="5"/>
      <c r="LPN152" s="5"/>
      <c r="LPV152" s="5"/>
      <c r="LPX152" s="5"/>
      <c r="LQD152" s="5"/>
      <c r="LQF152" s="5"/>
      <c r="LQN152" s="5"/>
      <c r="LQP152" s="5"/>
      <c r="LQV152" s="5"/>
      <c r="LQX152" s="5"/>
      <c r="LRF152" s="5"/>
      <c r="LRH152" s="5"/>
      <c r="LRN152" s="5"/>
      <c r="LRP152" s="5"/>
      <c r="LRX152" s="5"/>
      <c r="LRZ152" s="5"/>
      <c r="LSF152" s="5"/>
      <c r="LSH152" s="5"/>
      <c r="LSP152" s="5"/>
      <c r="LSR152" s="5"/>
      <c r="LSX152" s="5"/>
      <c r="LSZ152" s="5"/>
      <c r="LTH152" s="5"/>
      <c r="LTJ152" s="5"/>
      <c r="LTP152" s="5"/>
      <c r="LTR152" s="5"/>
      <c r="LTZ152" s="5"/>
      <c r="LUB152" s="5"/>
      <c r="LUH152" s="5"/>
      <c r="LUJ152" s="5"/>
      <c r="LUR152" s="5"/>
      <c r="LUT152" s="5"/>
      <c r="LUZ152" s="5"/>
      <c r="LVB152" s="5"/>
      <c r="LVJ152" s="5"/>
      <c r="LVL152" s="5"/>
      <c r="LVR152" s="5"/>
      <c r="LVT152" s="5"/>
      <c r="LWB152" s="5"/>
      <c r="LWD152" s="5"/>
      <c r="LWJ152" s="5"/>
      <c r="LWL152" s="5"/>
      <c r="LWT152" s="5"/>
      <c r="LWV152" s="5"/>
      <c r="LXB152" s="5"/>
      <c r="LXD152" s="5"/>
      <c r="LXL152" s="5"/>
      <c r="LXN152" s="5"/>
      <c r="LXT152" s="5"/>
      <c r="LXV152" s="5"/>
      <c r="LYD152" s="5"/>
      <c r="LYF152" s="5"/>
      <c r="LYL152" s="5"/>
      <c r="LYN152" s="5"/>
      <c r="LYV152" s="5"/>
      <c r="LYX152" s="5"/>
      <c r="LZD152" s="5"/>
      <c r="LZF152" s="5"/>
      <c r="LZN152" s="5"/>
      <c r="LZP152" s="5"/>
      <c r="LZV152" s="5"/>
      <c r="LZX152" s="5"/>
      <c r="MAF152" s="5"/>
      <c r="MAH152" s="5"/>
      <c r="MAN152" s="5"/>
      <c r="MAP152" s="5"/>
      <c r="MAX152" s="5"/>
      <c r="MAZ152" s="5"/>
      <c r="MBF152" s="5"/>
      <c r="MBH152" s="5"/>
      <c r="MBP152" s="5"/>
      <c r="MBR152" s="5"/>
      <c r="MBX152" s="5"/>
      <c r="MBZ152" s="5"/>
      <c r="MCH152" s="5"/>
      <c r="MCJ152" s="5"/>
      <c r="MCP152" s="5"/>
      <c r="MCR152" s="5"/>
      <c r="MCZ152" s="5"/>
      <c r="MDB152" s="5"/>
      <c r="MDH152" s="5"/>
      <c r="MDJ152" s="5"/>
      <c r="MDR152" s="5"/>
      <c r="MDT152" s="5"/>
      <c r="MDZ152" s="5"/>
      <c r="MEB152" s="5"/>
      <c r="MEJ152" s="5"/>
      <c r="MEL152" s="5"/>
      <c r="MER152" s="5"/>
      <c r="MET152" s="5"/>
      <c r="MFB152" s="5"/>
      <c r="MFD152" s="5"/>
      <c r="MFJ152" s="5"/>
      <c r="MFL152" s="5"/>
      <c r="MFT152" s="5"/>
      <c r="MFV152" s="5"/>
      <c r="MGB152" s="5"/>
      <c r="MGD152" s="5"/>
      <c r="MGL152" s="5"/>
      <c r="MGN152" s="5"/>
      <c r="MGT152" s="5"/>
      <c r="MGV152" s="5"/>
      <c r="MHD152" s="5"/>
      <c r="MHF152" s="5"/>
      <c r="MHL152" s="5"/>
      <c r="MHN152" s="5"/>
      <c r="MHV152" s="5"/>
      <c r="MHX152" s="5"/>
      <c r="MID152" s="5"/>
      <c r="MIF152" s="5"/>
      <c r="MIN152" s="5"/>
      <c r="MIP152" s="5"/>
      <c r="MIV152" s="5"/>
      <c r="MIX152" s="5"/>
      <c r="MJF152" s="5"/>
      <c r="MJH152" s="5"/>
      <c r="MJN152" s="5"/>
      <c r="MJP152" s="5"/>
      <c r="MJX152" s="5"/>
      <c r="MJZ152" s="5"/>
      <c r="MKF152" s="5"/>
      <c r="MKH152" s="5"/>
      <c r="MKP152" s="5"/>
      <c r="MKR152" s="5"/>
      <c r="MKX152" s="5"/>
      <c r="MKZ152" s="5"/>
      <c r="MLH152" s="5"/>
      <c r="MLJ152" s="5"/>
      <c r="MLP152" s="5"/>
      <c r="MLR152" s="5"/>
      <c r="MLZ152" s="5"/>
      <c r="MMB152" s="5"/>
      <c r="MMH152" s="5"/>
      <c r="MMJ152" s="5"/>
      <c r="MMR152" s="5"/>
      <c r="MMT152" s="5"/>
      <c r="MMZ152" s="5"/>
      <c r="MNB152" s="5"/>
      <c r="MNJ152" s="5"/>
      <c r="MNL152" s="5"/>
      <c r="MNR152" s="5"/>
      <c r="MNT152" s="5"/>
      <c r="MOB152" s="5"/>
      <c r="MOD152" s="5"/>
      <c r="MOJ152" s="5"/>
      <c r="MOL152" s="5"/>
      <c r="MOT152" s="5"/>
      <c r="MOV152" s="5"/>
      <c r="MPB152" s="5"/>
      <c r="MPD152" s="5"/>
      <c r="MPL152" s="5"/>
      <c r="MPN152" s="5"/>
      <c r="MPT152" s="5"/>
      <c r="MPV152" s="5"/>
      <c r="MQD152" s="5"/>
      <c r="MQF152" s="5"/>
      <c r="MQL152" s="5"/>
      <c r="MQN152" s="5"/>
      <c r="MQV152" s="5"/>
      <c r="MQX152" s="5"/>
      <c r="MRD152" s="5"/>
      <c r="MRF152" s="5"/>
      <c r="MRN152" s="5"/>
      <c r="MRP152" s="5"/>
      <c r="MRV152" s="5"/>
      <c r="MRX152" s="5"/>
      <c r="MSF152" s="5"/>
      <c r="MSH152" s="5"/>
      <c r="MSN152" s="5"/>
      <c r="MSP152" s="5"/>
      <c r="MSX152" s="5"/>
      <c r="MSZ152" s="5"/>
      <c r="MTF152" s="5"/>
      <c r="MTH152" s="5"/>
      <c r="MTP152" s="5"/>
      <c r="MTR152" s="5"/>
      <c r="MTX152" s="5"/>
      <c r="MTZ152" s="5"/>
      <c r="MUH152" s="5"/>
      <c r="MUJ152" s="5"/>
      <c r="MUP152" s="5"/>
      <c r="MUR152" s="5"/>
      <c r="MUZ152" s="5"/>
      <c r="MVB152" s="5"/>
      <c r="MVH152" s="5"/>
      <c r="MVJ152" s="5"/>
      <c r="MVR152" s="5"/>
      <c r="MVT152" s="5"/>
      <c r="MVZ152" s="5"/>
      <c r="MWB152" s="5"/>
      <c r="MWJ152" s="5"/>
      <c r="MWL152" s="5"/>
      <c r="MWR152" s="5"/>
      <c r="MWT152" s="5"/>
      <c r="MXB152" s="5"/>
      <c r="MXD152" s="5"/>
      <c r="MXJ152" s="5"/>
      <c r="MXL152" s="5"/>
      <c r="MXT152" s="5"/>
      <c r="MXV152" s="5"/>
      <c r="MYB152" s="5"/>
      <c r="MYD152" s="5"/>
      <c r="MYL152" s="5"/>
      <c r="MYN152" s="5"/>
      <c r="MYT152" s="5"/>
      <c r="MYV152" s="5"/>
      <c r="MZD152" s="5"/>
      <c r="MZF152" s="5"/>
      <c r="MZL152" s="5"/>
      <c r="MZN152" s="5"/>
      <c r="MZV152" s="5"/>
      <c r="MZX152" s="5"/>
      <c r="NAD152" s="5"/>
      <c r="NAF152" s="5"/>
      <c r="NAN152" s="5"/>
      <c r="NAP152" s="5"/>
      <c r="NAV152" s="5"/>
      <c r="NAX152" s="5"/>
      <c r="NBF152" s="5"/>
      <c r="NBH152" s="5"/>
      <c r="NBN152" s="5"/>
      <c r="NBP152" s="5"/>
      <c r="NBX152" s="5"/>
      <c r="NBZ152" s="5"/>
      <c r="NCF152" s="5"/>
      <c r="NCH152" s="5"/>
      <c r="NCP152" s="5"/>
      <c r="NCR152" s="5"/>
      <c r="NCX152" s="5"/>
      <c r="NCZ152" s="5"/>
      <c r="NDH152" s="5"/>
      <c r="NDJ152" s="5"/>
      <c r="NDP152" s="5"/>
      <c r="NDR152" s="5"/>
      <c r="NDZ152" s="5"/>
      <c r="NEB152" s="5"/>
      <c r="NEH152" s="5"/>
      <c r="NEJ152" s="5"/>
      <c r="NER152" s="5"/>
      <c r="NET152" s="5"/>
      <c r="NEZ152" s="5"/>
      <c r="NFB152" s="5"/>
      <c r="NFJ152" s="5"/>
      <c r="NFL152" s="5"/>
      <c r="NFR152" s="5"/>
      <c r="NFT152" s="5"/>
      <c r="NGB152" s="5"/>
      <c r="NGD152" s="5"/>
      <c r="NGJ152" s="5"/>
      <c r="NGL152" s="5"/>
      <c r="NGT152" s="5"/>
      <c r="NGV152" s="5"/>
      <c r="NHB152" s="5"/>
      <c r="NHD152" s="5"/>
      <c r="NHL152" s="5"/>
      <c r="NHN152" s="5"/>
      <c r="NHT152" s="5"/>
      <c r="NHV152" s="5"/>
      <c r="NID152" s="5"/>
      <c r="NIF152" s="5"/>
      <c r="NIL152" s="5"/>
      <c r="NIN152" s="5"/>
      <c r="NIV152" s="5"/>
      <c r="NIX152" s="5"/>
      <c r="NJD152" s="5"/>
      <c r="NJF152" s="5"/>
      <c r="NJN152" s="5"/>
      <c r="NJP152" s="5"/>
      <c r="NJV152" s="5"/>
      <c r="NJX152" s="5"/>
      <c r="NKF152" s="5"/>
      <c r="NKH152" s="5"/>
      <c r="NKN152" s="5"/>
      <c r="NKP152" s="5"/>
      <c r="NKX152" s="5"/>
      <c r="NKZ152" s="5"/>
      <c r="NLF152" s="5"/>
      <c r="NLH152" s="5"/>
      <c r="NLP152" s="5"/>
      <c r="NLR152" s="5"/>
      <c r="NLX152" s="5"/>
      <c r="NLZ152" s="5"/>
      <c r="NMH152" s="5"/>
      <c r="NMJ152" s="5"/>
      <c r="NMP152" s="5"/>
      <c r="NMR152" s="5"/>
      <c r="NMZ152" s="5"/>
      <c r="NNB152" s="5"/>
      <c r="NNH152" s="5"/>
      <c r="NNJ152" s="5"/>
      <c r="NNR152" s="5"/>
      <c r="NNT152" s="5"/>
      <c r="NNZ152" s="5"/>
      <c r="NOB152" s="5"/>
      <c r="NOJ152" s="5"/>
      <c r="NOL152" s="5"/>
      <c r="NOR152" s="5"/>
      <c r="NOT152" s="5"/>
      <c r="NPB152" s="5"/>
      <c r="NPD152" s="5"/>
      <c r="NPJ152" s="5"/>
      <c r="NPL152" s="5"/>
      <c r="NPT152" s="5"/>
      <c r="NPV152" s="5"/>
      <c r="NQB152" s="5"/>
      <c r="NQD152" s="5"/>
      <c r="NQL152" s="5"/>
      <c r="NQN152" s="5"/>
      <c r="NQT152" s="5"/>
      <c r="NQV152" s="5"/>
      <c r="NRD152" s="5"/>
      <c r="NRF152" s="5"/>
      <c r="NRL152" s="5"/>
      <c r="NRN152" s="5"/>
      <c r="NRV152" s="5"/>
      <c r="NRX152" s="5"/>
      <c r="NSD152" s="5"/>
      <c r="NSF152" s="5"/>
      <c r="NSN152" s="5"/>
      <c r="NSP152" s="5"/>
      <c r="NSV152" s="5"/>
      <c r="NSX152" s="5"/>
      <c r="NTF152" s="5"/>
      <c r="NTH152" s="5"/>
      <c r="NTN152" s="5"/>
      <c r="NTP152" s="5"/>
      <c r="NTX152" s="5"/>
      <c r="NTZ152" s="5"/>
      <c r="NUF152" s="5"/>
      <c r="NUH152" s="5"/>
      <c r="NUP152" s="5"/>
      <c r="NUR152" s="5"/>
      <c r="NUX152" s="5"/>
      <c r="NUZ152" s="5"/>
      <c r="NVH152" s="5"/>
      <c r="NVJ152" s="5"/>
      <c r="NVP152" s="5"/>
      <c r="NVR152" s="5"/>
      <c r="NVZ152" s="5"/>
      <c r="NWB152" s="5"/>
      <c r="NWH152" s="5"/>
      <c r="NWJ152" s="5"/>
      <c r="NWR152" s="5"/>
      <c r="NWT152" s="5"/>
      <c r="NWZ152" s="5"/>
      <c r="NXB152" s="5"/>
      <c r="NXJ152" s="5"/>
      <c r="NXL152" s="5"/>
      <c r="NXR152" s="5"/>
      <c r="NXT152" s="5"/>
      <c r="NYB152" s="5"/>
      <c r="NYD152" s="5"/>
      <c r="NYJ152" s="5"/>
      <c r="NYL152" s="5"/>
      <c r="NYT152" s="5"/>
      <c r="NYV152" s="5"/>
      <c r="NZB152" s="5"/>
      <c r="NZD152" s="5"/>
      <c r="NZL152" s="5"/>
      <c r="NZN152" s="5"/>
      <c r="NZT152" s="5"/>
      <c r="NZV152" s="5"/>
      <c r="OAD152" s="5"/>
      <c r="OAF152" s="5"/>
      <c r="OAL152" s="5"/>
      <c r="OAN152" s="5"/>
      <c r="OAV152" s="5"/>
      <c r="OAX152" s="5"/>
      <c r="OBD152" s="5"/>
      <c r="OBF152" s="5"/>
      <c r="OBN152" s="5"/>
      <c r="OBP152" s="5"/>
      <c r="OBV152" s="5"/>
      <c r="OBX152" s="5"/>
      <c r="OCF152" s="5"/>
      <c r="OCH152" s="5"/>
      <c r="OCN152" s="5"/>
      <c r="OCP152" s="5"/>
      <c r="OCX152" s="5"/>
      <c r="OCZ152" s="5"/>
      <c r="ODF152" s="5"/>
      <c r="ODH152" s="5"/>
      <c r="ODP152" s="5"/>
      <c r="ODR152" s="5"/>
      <c r="ODX152" s="5"/>
      <c r="ODZ152" s="5"/>
      <c r="OEH152" s="5"/>
      <c r="OEJ152" s="5"/>
      <c r="OEP152" s="5"/>
      <c r="OER152" s="5"/>
      <c r="OEZ152" s="5"/>
      <c r="OFB152" s="5"/>
      <c r="OFH152" s="5"/>
      <c r="OFJ152" s="5"/>
      <c r="OFR152" s="5"/>
      <c r="OFT152" s="5"/>
      <c r="OFZ152" s="5"/>
      <c r="OGB152" s="5"/>
      <c r="OGJ152" s="5"/>
      <c r="OGL152" s="5"/>
      <c r="OGR152" s="5"/>
      <c r="OGT152" s="5"/>
      <c r="OHB152" s="5"/>
      <c r="OHD152" s="5"/>
      <c r="OHJ152" s="5"/>
      <c r="OHL152" s="5"/>
      <c r="OHT152" s="5"/>
      <c r="OHV152" s="5"/>
      <c r="OIB152" s="5"/>
      <c r="OID152" s="5"/>
      <c r="OIL152" s="5"/>
      <c r="OIN152" s="5"/>
      <c r="OIT152" s="5"/>
      <c r="OIV152" s="5"/>
      <c r="OJD152" s="5"/>
      <c r="OJF152" s="5"/>
      <c r="OJL152" s="5"/>
      <c r="OJN152" s="5"/>
      <c r="OJV152" s="5"/>
      <c r="OJX152" s="5"/>
      <c r="OKD152" s="5"/>
      <c r="OKF152" s="5"/>
      <c r="OKN152" s="5"/>
      <c r="OKP152" s="5"/>
      <c r="OKV152" s="5"/>
      <c r="OKX152" s="5"/>
      <c r="OLF152" s="5"/>
      <c r="OLH152" s="5"/>
      <c r="OLN152" s="5"/>
      <c r="OLP152" s="5"/>
      <c r="OLX152" s="5"/>
      <c r="OLZ152" s="5"/>
      <c r="OMF152" s="5"/>
      <c r="OMH152" s="5"/>
      <c r="OMP152" s="5"/>
      <c r="OMR152" s="5"/>
      <c r="OMX152" s="5"/>
      <c r="OMZ152" s="5"/>
      <c r="ONH152" s="5"/>
      <c r="ONJ152" s="5"/>
      <c r="ONP152" s="5"/>
      <c r="ONR152" s="5"/>
      <c r="ONZ152" s="5"/>
      <c r="OOB152" s="5"/>
      <c r="OOH152" s="5"/>
      <c r="OOJ152" s="5"/>
      <c r="OOR152" s="5"/>
      <c r="OOT152" s="5"/>
      <c r="OOZ152" s="5"/>
      <c r="OPB152" s="5"/>
      <c r="OPJ152" s="5"/>
      <c r="OPL152" s="5"/>
      <c r="OPR152" s="5"/>
      <c r="OPT152" s="5"/>
      <c r="OQB152" s="5"/>
      <c r="OQD152" s="5"/>
      <c r="OQJ152" s="5"/>
      <c r="OQL152" s="5"/>
      <c r="OQT152" s="5"/>
      <c r="OQV152" s="5"/>
      <c r="ORB152" s="5"/>
      <c r="ORD152" s="5"/>
      <c r="ORL152" s="5"/>
      <c r="ORN152" s="5"/>
      <c r="ORT152" s="5"/>
      <c r="ORV152" s="5"/>
      <c r="OSD152" s="5"/>
      <c r="OSF152" s="5"/>
      <c r="OSL152" s="5"/>
      <c r="OSN152" s="5"/>
      <c r="OSV152" s="5"/>
      <c r="OSX152" s="5"/>
      <c r="OTD152" s="5"/>
      <c r="OTF152" s="5"/>
      <c r="OTN152" s="5"/>
      <c r="OTP152" s="5"/>
      <c r="OTV152" s="5"/>
      <c r="OTX152" s="5"/>
      <c r="OUF152" s="5"/>
      <c r="OUH152" s="5"/>
      <c r="OUN152" s="5"/>
      <c r="OUP152" s="5"/>
      <c r="OUX152" s="5"/>
      <c r="OUZ152" s="5"/>
      <c r="OVF152" s="5"/>
      <c r="OVH152" s="5"/>
      <c r="OVP152" s="5"/>
      <c r="OVR152" s="5"/>
      <c r="OVX152" s="5"/>
      <c r="OVZ152" s="5"/>
      <c r="OWH152" s="5"/>
      <c r="OWJ152" s="5"/>
      <c r="OWP152" s="5"/>
      <c r="OWR152" s="5"/>
      <c r="OWZ152" s="5"/>
      <c r="OXB152" s="5"/>
      <c r="OXH152" s="5"/>
      <c r="OXJ152" s="5"/>
      <c r="OXR152" s="5"/>
      <c r="OXT152" s="5"/>
      <c r="OXZ152" s="5"/>
      <c r="OYB152" s="5"/>
      <c r="OYJ152" s="5"/>
      <c r="OYL152" s="5"/>
      <c r="OYR152" s="5"/>
      <c r="OYT152" s="5"/>
      <c r="OZB152" s="5"/>
      <c r="OZD152" s="5"/>
      <c r="OZJ152" s="5"/>
      <c r="OZL152" s="5"/>
      <c r="OZT152" s="5"/>
      <c r="OZV152" s="5"/>
      <c r="PAB152" s="5"/>
      <c r="PAD152" s="5"/>
      <c r="PAL152" s="5"/>
      <c r="PAN152" s="5"/>
      <c r="PAT152" s="5"/>
      <c r="PAV152" s="5"/>
      <c r="PBD152" s="5"/>
      <c r="PBF152" s="5"/>
      <c r="PBL152" s="5"/>
      <c r="PBN152" s="5"/>
      <c r="PBV152" s="5"/>
      <c r="PBX152" s="5"/>
      <c r="PCD152" s="5"/>
      <c r="PCF152" s="5"/>
      <c r="PCN152" s="5"/>
      <c r="PCP152" s="5"/>
      <c r="PCV152" s="5"/>
      <c r="PCX152" s="5"/>
      <c r="PDF152" s="5"/>
      <c r="PDH152" s="5"/>
      <c r="PDN152" s="5"/>
      <c r="PDP152" s="5"/>
      <c r="PDX152" s="5"/>
      <c r="PDZ152" s="5"/>
      <c r="PEF152" s="5"/>
      <c r="PEH152" s="5"/>
      <c r="PEP152" s="5"/>
      <c r="PER152" s="5"/>
      <c r="PEX152" s="5"/>
      <c r="PEZ152" s="5"/>
      <c r="PFH152" s="5"/>
      <c r="PFJ152" s="5"/>
      <c r="PFP152" s="5"/>
      <c r="PFR152" s="5"/>
      <c r="PFZ152" s="5"/>
      <c r="PGB152" s="5"/>
      <c r="PGH152" s="5"/>
      <c r="PGJ152" s="5"/>
      <c r="PGR152" s="5"/>
      <c r="PGT152" s="5"/>
      <c r="PGZ152" s="5"/>
      <c r="PHB152" s="5"/>
      <c r="PHJ152" s="5"/>
      <c r="PHL152" s="5"/>
      <c r="PHR152" s="5"/>
      <c r="PHT152" s="5"/>
      <c r="PIB152" s="5"/>
      <c r="PID152" s="5"/>
      <c r="PIJ152" s="5"/>
      <c r="PIL152" s="5"/>
      <c r="PIT152" s="5"/>
      <c r="PIV152" s="5"/>
      <c r="PJB152" s="5"/>
      <c r="PJD152" s="5"/>
      <c r="PJL152" s="5"/>
      <c r="PJN152" s="5"/>
      <c r="PJT152" s="5"/>
      <c r="PJV152" s="5"/>
      <c r="PKD152" s="5"/>
      <c r="PKF152" s="5"/>
      <c r="PKL152" s="5"/>
      <c r="PKN152" s="5"/>
      <c r="PKV152" s="5"/>
      <c r="PKX152" s="5"/>
      <c r="PLD152" s="5"/>
      <c r="PLF152" s="5"/>
      <c r="PLN152" s="5"/>
      <c r="PLP152" s="5"/>
      <c r="PLV152" s="5"/>
      <c r="PLX152" s="5"/>
      <c r="PMF152" s="5"/>
      <c r="PMH152" s="5"/>
      <c r="PMN152" s="5"/>
      <c r="PMP152" s="5"/>
      <c r="PMX152" s="5"/>
      <c r="PMZ152" s="5"/>
      <c r="PNF152" s="5"/>
      <c r="PNH152" s="5"/>
      <c r="PNP152" s="5"/>
      <c r="PNR152" s="5"/>
      <c r="PNX152" s="5"/>
      <c r="PNZ152" s="5"/>
      <c r="POH152" s="5"/>
      <c r="POJ152" s="5"/>
      <c r="POP152" s="5"/>
      <c r="POR152" s="5"/>
      <c r="POZ152" s="5"/>
      <c r="PPB152" s="5"/>
      <c r="PPH152" s="5"/>
      <c r="PPJ152" s="5"/>
      <c r="PPR152" s="5"/>
      <c r="PPT152" s="5"/>
      <c r="PPZ152" s="5"/>
      <c r="PQB152" s="5"/>
      <c r="PQJ152" s="5"/>
      <c r="PQL152" s="5"/>
      <c r="PQR152" s="5"/>
      <c r="PQT152" s="5"/>
      <c r="PRB152" s="5"/>
      <c r="PRD152" s="5"/>
      <c r="PRJ152" s="5"/>
      <c r="PRL152" s="5"/>
      <c r="PRT152" s="5"/>
      <c r="PRV152" s="5"/>
      <c r="PSB152" s="5"/>
      <c r="PSD152" s="5"/>
      <c r="PSL152" s="5"/>
      <c r="PSN152" s="5"/>
      <c r="PST152" s="5"/>
      <c r="PSV152" s="5"/>
      <c r="PTD152" s="5"/>
      <c r="PTF152" s="5"/>
      <c r="PTL152" s="5"/>
      <c r="PTN152" s="5"/>
      <c r="PTV152" s="5"/>
      <c r="PTX152" s="5"/>
      <c r="PUD152" s="5"/>
      <c r="PUF152" s="5"/>
      <c r="PUN152" s="5"/>
      <c r="PUP152" s="5"/>
      <c r="PUV152" s="5"/>
      <c r="PUX152" s="5"/>
      <c r="PVF152" s="5"/>
      <c r="PVH152" s="5"/>
      <c r="PVN152" s="5"/>
      <c r="PVP152" s="5"/>
      <c r="PVX152" s="5"/>
      <c r="PVZ152" s="5"/>
      <c r="PWF152" s="5"/>
      <c r="PWH152" s="5"/>
      <c r="PWP152" s="5"/>
      <c r="PWR152" s="5"/>
      <c r="PWX152" s="5"/>
      <c r="PWZ152" s="5"/>
      <c r="PXH152" s="5"/>
      <c r="PXJ152" s="5"/>
      <c r="PXP152" s="5"/>
      <c r="PXR152" s="5"/>
      <c r="PXZ152" s="5"/>
      <c r="PYB152" s="5"/>
      <c r="PYH152" s="5"/>
      <c r="PYJ152" s="5"/>
      <c r="PYR152" s="5"/>
      <c r="PYT152" s="5"/>
      <c r="PYZ152" s="5"/>
      <c r="PZB152" s="5"/>
      <c r="PZJ152" s="5"/>
      <c r="PZL152" s="5"/>
      <c r="PZR152" s="5"/>
      <c r="PZT152" s="5"/>
      <c r="QAB152" s="5"/>
      <c r="QAD152" s="5"/>
      <c r="QAJ152" s="5"/>
      <c r="QAL152" s="5"/>
      <c r="QAT152" s="5"/>
      <c r="QAV152" s="5"/>
      <c r="QBB152" s="5"/>
      <c r="QBD152" s="5"/>
      <c r="QBL152" s="5"/>
      <c r="QBN152" s="5"/>
      <c r="QBT152" s="5"/>
      <c r="QBV152" s="5"/>
      <c r="QCD152" s="5"/>
      <c r="QCF152" s="5"/>
      <c r="QCL152" s="5"/>
      <c r="QCN152" s="5"/>
      <c r="QCV152" s="5"/>
      <c r="QCX152" s="5"/>
      <c r="QDD152" s="5"/>
      <c r="QDF152" s="5"/>
      <c r="QDN152" s="5"/>
      <c r="QDP152" s="5"/>
      <c r="QDV152" s="5"/>
      <c r="QDX152" s="5"/>
      <c r="QEF152" s="5"/>
      <c r="QEH152" s="5"/>
      <c r="QEN152" s="5"/>
      <c r="QEP152" s="5"/>
      <c r="QEX152" s="5"/>
      <c r="QEZ152" s="5"/>
      <c r="QFF152" s="5"/>
      <c r="QFH152" s="5"/>
      <c r="QFP152" s="5"/>
      <c r="QFR152" s="5"/>
      <c r="QFX152" s="5"/>
      <c r="QFZ152" s="5"/>
      <c r="QGH152" s="5"/>
      <c r="QGJ152" s="5"/>
      <c r="QGP152" s="5"/>
      <c r="QGR152" s="5"/>
      <c r="QGZ152" s="5"/>
      <c r="QHB152" s="5"/>
      <c r="QHH152" s="5"/>
      <c r="QHJ152" s="5"/>
      <c r="QHR152" s="5"/>
      <c r="QHT152" s="5"/>
      <c r="QHZ152" s="5"/>
      <c r="QIB152" s="5"/>
      <c r="QIJ152" s="5"/>
      <c r="QIL152" s="5"/>
      <c r="QIR152" s="5"/>
      <c r="QIT152" s="5"/>
      <c r="QJB152" s="5"/>
      <c r="QJD152" s="5"/>
      <c r="QJJ152" s="5"/>
      <c r="QJL152" s="5"/>
      <c r="QJT152" s="5"/>
      <c r="QJV152" s="5"/>
      <c r="QKB152" s="5"/>
      <c r="QKD152" s="5"/>
      <c r="QKL152" s="5"/>
      <c r="QKN152" s="5"/>
      <c r="QKT152" s="5"/>
      <c r="QKV152" s="5"/>
      <c r="QLD152" s="5"/>
      <c r="QLF152" s="5"/>
      <c r="QLL152" s="5"/>
      <c r="QLN152" s="5"/>
      <c r="QLV152" s="5"/>
      <c r="QLX152" s="5"/>
      <c r="QMD152" s="5"/>
      <c r="QMF152" s="5"/>
      <c r="QMN152" s="5"/>
      <c r="QMP152" s="5"/>
      <c r="QMV152" s="5"/>
      <c r="QMX152" s="5"/>
      <c r="QNF152" s="5"/>
      <c r="QNH152" s="5"/>
      <c r="QNN152" s="5"/>
      <c r="QNP152" s="5"/>
      <c r="QNX152" s="5"/>
      <c r="QNZ152" s="5"/>
      <c r="QOF152" s="5"/>
      <c r="QOH152" s="5"/>
      <c r="QOP152" s="5"/>
      <c r="QOR152" s="5"/>
      <c r="QOX152" s="5"/>
      <c r="QOZ152" s="5"/>
      <c r="QPH152" s="5"/>
      <c r="QPJ152" s="5"/>
      <c r="QPP152" s="5"/>
      <c r="QPR152" s="5"/>
      <c r="QPZ152" s="5"/>
      <c r="QQB152" s="5"/>
      <c r="QQH152" s="5"/>
      <c r="QQJ152" s="5"/>
      <c r="QQR152" s="5"/>
      <c r="QQT152" s="5"/>
      <c r="QQZ152" s="5"/>
      <c r="QRB152" s="5"/>
      <c r="QRJ152" s="5"/>
      <c r="QRL152" s="5"/>
      <c r="QRR152" s="5"/>
      <c r="QRT152" s="5"/>
      <c r="QSB152" s="5"/>
      <c r="QSD152" s="5"/>
      <c r="QSJ152" s="5"/>
      <c r="QSL152" s="5"/>
      <c r="QST152" s="5"/>
      <c r="QSV152" s="5"/>
      <c r="QTB152" s="5"/>
      <c r="QTD152" s="5"/>
      <c r="QTL152" s="5"/>
      <c r="QTN152" s="5"/>
      <c r="QTT152" s="5"/>
      <c r="QTV152" s="5"/>
      <c r="QUD152" s="5"/>
      <c r="QUF152" s="5"/>
      <c r="QUL152" s="5"/>
      <c r="QUN152" s="5"/>
      <c r="QUV152" s="5"/>
      <c r="QUX152" s="5"/>
      <c r="QVD152" s="5"/>
      <c r="QVF152" s="5"/>
      <c r="QVN152" s="5"/>
      <c r="QVP152" s="5"/>
      <c r="QVV152" s="5"/>
      <c r="QVX152" s="5"/>
      <c r="QWF152" s="5"/>
      <c r="QWH152" s="5"/>
      <c r="QWN152" s="5"/>
      <c r="QWP152" s="5"/>
      <c r="QWX152" s="5"/>
      <c r="QWZ152" s="5"/>
      <c r="QXF152" s="5"/>
      <c r="QXH152" s="5"/>
      <c r="QXP152" s="5"/>
      <c r="QXR152" s="5"/>
      <c r="QXX152" s="5"/>
      <c r="QXZ152" s="5"/>
      <c r="QYH152" s="5"/>
      <c r="QYJ152" s="5"/>
      <c r="QYP152" s="5"/>
      <c r="QYR152" s="5"/>
      <c r="QYZ152" s="5"/>
      <c r="QZB152" s="5"/>
      <c r="QZH152" s="5"/>
      <c r="QZJ152" s="5"/>
      <c r="QZR152" s="5"/>
      <c r="QZT152" s="5"/>
      <c r="QZZ152" s="5"/>
      <c r="RAB152" s="5"/>
      <c r="RAJ152" s="5"/>
      <c r="RAL152" s="5"/>
      <c r="RAR152" s="5"/>
      <c r="RAT152" s="5"/>
      <c r="RBB152" s="5"/>
      <c r="RBD152" s="5"/>
      <c r="RBJ152" s="5"/>
      <c r="RBL152" s="5"/>
      <c r="RBT152" s="5"/>
      <c r="RBV152" s="5"/>
      <c r="RCB152" s="5"/>
      <c r="RCD152" s="5"/>
      <c r="RCL152" s="5"/>
      <c r="RCN152" s="5"/>
      <c r="RCT152" s="5"/>
      <c r="RCV152" s="5"/>
      <c r="RDD152" s="5"/>
      <c r="RDF152" s="5"/>
      <c r="RDL152" s="5"/>
      <c r="RDN152" s="5"/>
      <c r="RDV152" s="5"/>
      <c r="RDX152" s="5"/>
      <c r="RED152" s="5"/>
      <c r="REF152" s="5"/>
      <c r="REN152" s="5"/>
      <c r="REP152" s="5"/>
      <c r="REV152" s="5"/>
      <c r="REX152" s="5"/>
      <c r="RFF152" s="5"/>
      <c r="RFH152" s="5"/>
      <c r="RFN152" s="5"/>
      <c r="RFP152" s="5"/>
      <c r="RFX152" s="5"/>
      <c r="RFZ152" s="5"/>
      <c r="RGF152" s="5"/>
      <c r="RGH152" s="5"/>
      <c r="RGP152" s="5"/>
      <c r="RGR152" s="5"/>
      <c r="RGX152" s="5"/>
      <c r="RGZ152" s="5"/>
      <c r="RHH152" s="5"/>
      <c r="RHJ152" s="5"/>
      <c r="RHP152" s="5"/>
      <c r="RHR152" s="5"/>
      <c r="RHZ152" s="5"/>
      <c r="RIB152" s="5"/>
      <c r="RIH152" s="5"/>
      <c r="RIJ152" s="5"/>
      <c r="RIR152" s="5"/>
      <c r="RIT152" s="5"/>
      <c r="RIZ152" s="5"/>
      <c r="RJB152" s="5"/>
      <c r="RJJ152" s="5"/>
      <c r="RJL152" s="5"/>
      <c r="RJR152" s="5"/>
      <c r="RJT152" s="5"/>
      <c r="RKB152" s="5"/>
      <c r="RKD152" s="5"/>
      <c r="RKJ152" s="5"/>
      <c r="RKL152" s="5"/>
      <c r="RKT152" s="5"/>
      <c r="RKV152" s="5"/>
      <c r="RLB152" s="5"/>
      <c r="RLD152" s="5"/>
      <c r="RLL152" s="5"/>
      <c r="RLN152" s="5"/>
      <c r="RLT152" s="5"/>
      <c r="RLV152" s="5"/>
      <c r="RMD152" s="5"/>
      <c r="RMF152" s="5"/>
      <c r="RML152" s="5"/>
      <c r="RMN152" s="5"/>
      <c r="RMV152" s="5"/>
      <c r="RMX152" s="5"/>
      <c r="RND152" s="5"/>
      <c r="RNF152" s="5"/>
      <c r="RNN152" s="5"/>
      <c r="RNP152" s="5"/>
      <c r="RNV152" s="5"/>
      <c r="RNX152" s="5"/>
      <c r="ROF152" s="5"/>
      <c r="ROH152" s="5"/>
      <c r="RON152" s="5"/>
      <c r="ROP152" s="5"/>
      <c r="ROX152" s="5"/>
      <c r="ROZ152" s="5"/>
      <c r="RPF152" s="5"/>
      <c r="RPH152" s="5"/>
      <c r="RPP152" s="5"/>
      <c r="RPR152" s="5"/>
      <c r="RPX152" s="5"/>
      <c r="RPZ152" s="5"/>
      <c r="RQH152" s="5"/>
      <c r="RQJ152" s="5"/>
      <c r="RQP152" s="5"/>
      <c r="RQR152" s="5"/>
      <c r="RQZ152" s="5"/>
      <c r="RRB152" s="5"/>
      <c r="RRH152" s="5"/>
      <c r="RRJ152" s="5"/>
      <c r="RRR152" s="5"/>
      <c r="RRT152" s="5"/>
      <c r="RRZ152" s="5"/>
      <c r="RSB152" s="5"/>
      <c r="RSJ152" s="5"/>
      <c r="RSL152" s="5"/>
      <c r="RSR152" s="5"/>
      <c r="RST152" s="5"/>
      <c r="RTB152" s="5"/>
      <c r="RTD152" s="5"/>
      <c r="RTJ152" s="5"/>
      <c r="RTL152" s="5"/>
      <c r="RTT152" s="5"/>
      <c r="RTV152" s="5"/>
      <c r="RUB152" s="5"/>
      <c r="RUD152" s="5"/>
      <c r="RUL152" s="5"/>
      <c r="RUN152" s="5"/>
      <c r="RUT152" s="5"/>
      <c r="RUV152" s="5"/>
      <c r="RVD152" s="5"/>
      <c r="RVF152" s="5"/>
      <c r="RVL152" s="5"/>
      <c r="RVN152" s="5"/>
      <c r="RVV152" s="5"/>
      <c r="RVX152" s="5"/>
      <c r="RWD152" s="5"/>
      <c r="RWF152" s="5"/>
      <c r="RWN152" s="5"/>
      <c r="RWP152" s="5"/>
      <c r="RWV152" s="5"/>
      <c r="RWX152" s="5"/>
      <c r="RXF152" s="5"/>
      <c r="RXH152" s="5"/>
      <c r="RXN152" s="5"/>
      <c r="RXP152" s="5"/>
      <c r="RXX152" s="5"/>
      <c r="RXZ152" s="5"/>
      <c r="RYF152" s="5"/>
      <c r="RYH152" s="5"/>
      <c r="RYP152" s="5"/>
      <c r="RYR152" s="5"/>
      <c r="RYX152" s="5"/>
      <c r="RYZ152" s="5"/>
      <c r="RZH152" s="5"/>
      <c r="RZJ152" s="5"/>
      <c r="RZP152" s="5"/>
      <c r="RZR152" s="5"/>
      <c r="RZZ152" s="5"/>
      <c r="SAB152" s="5"/>
      <c r="SAH152" s="5"/>
      <c r="SAJ152" s="5"/>
      <c r="SAR152" s="5"/>
      <c r="SAT152" s="5"/>
      <c r="SAZ152" s="5"/>
      <c r="SBB152" s="5"/>
      <c r="SBJ152" s="5"/>
      <c r="SBL152" s="5"/>
      <c r="SBR152" s="5"/>
      <c r="SBT152" s="5"/>
      <c r="SCB152" s="5"/>
      <c r="SCD152" s="5"/>
      <c r="SCJ152" s="5"/>
      <c r="SCL152" s="5"/>
      <c r="SCT152" s="5"/>
      <c r="SCV152" s="5"/>
      <c r="SDB152" s="5"/>
      <c r="SDD152" s="5"/>
      <c r="SDL152" s="5"/>
      <c r="SDN152" s="5"/>
      <c r="SDT152" s="5"/>
      <c r="SDV152" s="5"/>
      <c r="SED152" s="5"/>
      <c r="SEF152" s="5"/>
      <c r="SEL152" s="5"/>
      <c r="SEN152" s="5"/>
      <c r="SEV152" s="5"/>
      <c r="SEX152" s="5"/>
      <c r="SFD152" s="5"/>
      <c r="SFF152" s="5"/>
      <c r="SFN152" s="5"/>
      <c r="SFP152" s="5"/>
      <c r="SFV152" s="5"/>
      <c r="SFX152" s="5"/>
      <c r="SGF152" s="5"/>
      <c r="SGH152" s="5"/>
      <c r="SGN152" s="5"/>
      <c r="SGP152" s="5"/>
      <c r="SGX152" s="5"/>
      <c r="SGZ152" s="5"/>
      <c r="SHF152" s="5"/>
      <c r="SHH152" s="5"/>
      <c r="SHP152" s="5"/>
      <c r="SHR152" s="5"/>
      <c r="SHX152" s="5"/>
      <c r="SHZ152" s="5"/>
      <c r="SIH152" s="5"/>
      <c r="SIJ152" s="5"/>
      <c r="SIP152" s="5"/>
      <c r="SIR152" s="5"/>
      <c r="SIZ152" s="5"/>
      <c r="SJB152" s="5"/>
      <c r="SJH152" s="5"/>
      <c r="SJJ152" s="5"/>
      <c r="SJR152" s="5"/>
      <c r="SJT152" s="5"/>
      <c r="SJZ152" s="5"/>
      <c r="SKB152" s="5"/>
      <c r="SKJ152" s="5"/>
      <c r="SKL152" s="5"/>
      <c r="SKR152" s="5"/>
      <c r="SKT152" s="5"/>
      <c r="SLB152" s="5"/>
      <c r="SLD152" s="5"/>
      <c r="SLJ152" s="5"/>
      <c r="SLL152" s="5"/>
      <c r="SLT152" s="5"/>
      <c r="SLV152" s="5"/>
      <c r="SMB152" s="5"/>
      <c r="SMD152" s="5"/>
      <c r="SML152" s="5"/>
      <c r="SMN152" s="5"/>
      <c r="SMT152" s="5"/>
      <c r="SMV152" s="5"/>
      <c r="SND152" s="5"/>
      <c r="SNF152" s="5"/>
      <c r="SNL152" s="5"/>
      <c r="SNN152" s="5"/>
      <c r="SNV152" s="5"/>
      <c r="SNX152" s="5"/>
      <c r="SOD152" s="5"/>
      <c r="SOF152" s="5"/>
      <c r="SON152" s="5"/>
      <c r="SOP152" s="5"/>
      <c r="SOV152" s="5"/>
      <c r="SOX152" s="5"/>
      <c r="SPF152" s="5"/>
      <c r="SPH152" s="5"/>
      <c r="SPN152" s="5"/>
      <c r="SPP152" s="5"/>
      <c r="SPX152" s="5"/>
      <c r="SPZ152" s="5"/>
      <c r="SQF152" s="5"/>
      <c r="SQH152" s="5"/>
      <c r="SQP152" s="5"/>
      <c r="SQR152" s="5"/>
      <c r="SQX152" s="5"/>
      <c r="SQZ152" s="5"/>
      <c r="SRH152" s="5"/>
      <c r="SRJ152" s="5"/>
      <c r="SRP152" s="5"/>
      <c r="SRR152" s="5"/>
      <c r="SRZ152" s="5"/>
      <c r="SSB152" s="5"/>
      <c r="SSH152" s="5"/>
      <c r="SSJ152" s="5"/>
      <c r="SSR152" s="5"/>
      <c r="SST152" s="5"/>
      <c r="SSZ152" s="5"/>
      <c r="STB152" s="5"/>
      <c r="STJ152" s="5"/>
      <c r="STL152" s="5"/>
      <c r="STR152" s="5"/>
      <c r="STT152" s="5"/>
      <c r="SUB152" s="5"/>
      <c r="SUD152" s="5"/>
      <c r="SUJ152" s="5"/>
      <c r="SUL152" s="5"/>
      <c r="SUT152" s="5"/>
      <c r="SUV152" s="5"/>
      <c r="SVB152" s="5"/>
      <c r="SVD152" s="5"/>
      <c r="SVL152" s="5"/>
      <c r="SVN152" s="5"/>
      <c r="SVT152" s="5"/>
      <c r="SVV152" s="5"/>
      <c r="SWD152" s="5"/>
      <c r="SWF152" s="5"/>
      <c r="SWL152" s="5"/>
      <c r="SWN152" s="5"/>
      <c r="SWV152" s="5"/>
      <c r="SWX152" s="5"/>
      <c r="SXD152" s="5"/>
      <c r="SXF152" s="5"/>
      <c r="SXN152" s="5"/>
      <c r="SXP152" s="5"/>
      <c r="SXV152" s="5"/>
      <c r="SXX152" s="5"/>
      <c r="SYF152" s="5"/>
      <c r="SYH152" s="5"/>
      <c r="SYN152" s="5"/>
      <c r="SYP152" s="5"/>
      <c r="SYX152" s="5"/>
      <c r="SYZ152" s="5"/>
      <c r="SZF152" s="5"/>
      <c r="SZH152" s="5"/>
      <c r="SZP152" s="5"/>
      <c r="SZR152" s="5"/>
      <c r="SZX152" s="5"/>
      <c r="SZZ152" s="5"/>
      <c r="TAH152" s="5"/>
      <c r="TAJ152" s="5"/>
      <c r="TAP152" s="5"/>
      <c r="TAR152" s="5"/>
      <c r="TAZ152" s="5"/>
      <c r="TBB152" s="5"/>
      <c r="TBH152" s="5"/>
      <c r="TBJ152" s="5"/>
      <c r="TBR152" s="5"/>
      <c r="TBT152" s="5"/>
      <c r="TBZ152" s="5"/>
      <c r="TCB152" s="5"/>
      <c r="TCJ152" s="5"/>
      <c r="TCL152" s="5"/>
      <c r="TCR152" s="5"/>
      <c r="TCT152" s="5"/>
      <c r="TDB152" s="5"/>
      <c r="TDD152" s="5"/>
      <c r="TDJ152" s="5"/>
      <c r="TDL152" s="5"/>
      <c r="TDT152" s="5"/>
      <c r="TDV152" s="5"/>
      <c r="TEB152" s="5"/>
      <c r="TED152" s="5"/>
      <c r="TEL152" s="5"/>
      <c r="TEN152" s="5"/>
      <c r="TET152" s="5"/>
      <c r="TEV152" s="5"/>
      <c r="TFD152" s="5"/>
      <c r="TFF152" s="5"/>
      <c r="TFL152" s="5"/>
      <c r="TFN152" s="5"/>
      <c r="TFV152" s="5"/>
      <c r="TFX152" s="5"/>
      <c r="TGD152" s="5"/>
      <c r="TGF152" s="5"/>
      <c r="TGN152" s="5"/>
      <c r="TGP152" s="5"/>
      <c r="TGV152" s="5"/>
      <c r="TGX152" s="5"/>
      <c r="THF152" s="5"/>
      <c r="THH152" s="5"/>
      <c r="THN152" s="5"/>
      <c r="THP152" s="5"/>
      <c r="THX152" s="5"/>
      <c r="THZ152" s="5"/>
      <c r="TIF152" s="5"/>
      <c r="TIH152" s="5"/>
      <c r="TIP152" s="5"/>
      <c r="TIR152" s="5"/>
      <c r="TIX152" s="5"/>
      <c r="TIZ152" s="5"/>
      <c r="TJH152" s="5"/>
      <c r="TJJ152" s="5"/>
      <c r="TJP152" s="5"/>
      <c r="TJR152" s="5"/>
      <c r="TJZ152" s="5"/>
      <c r="TKB152" s="5"/>
      <c r="TKH152" s="5"/>
      <c r="TKJ152" s="5"/>
      <c r="TKR152" s="5"/>
      <c r="TKT152" s="5"/>
      <c r="TKZ152" s="5"/>
      <c r="TLB152" s="5"/>
      <c r="TLJ152" s="5"/>
      <c r="TLL152" s="5"/>
      <c r="TLR152" s="5"/>
      <c r="TLT152" s="5"/>
      <c r="TMB152" s="5"/>
      <c r="TMD152" s="5"/>
      <c r="TMJ152" s="5"/>
      <c r="TML152" s="5"/>
      <c r="TMT152" s="5"/>
      <c r="TMV152" s="5"/>
      <c r="TNB152" s="5"/>
      <c r="TND152" s="5"/>
      <c r="TNL152" s="5"/>
      <c r="TNN152" s="5"/>
      <c r="TNT152" s="5"/>
      <c r="TNV152" s="5"/>
      <c r="TOD152" s="5"/>
      <c r="TOF152" s="5"/>
      <c r="TOL152" s="5"/>
      <c r="TON152" s="5"/>
      <c r="TOV152" s="5"/>
      <c r="TOX152" s="5"/>
      <c r="TPD152" s="5"/>
      <c r="TPF152" s="5"/>
      <c r="TPN152" s="5"/>
      <c r="TPP152" s="5"/>
      <c r="TPV152" s="5"/>
      <c r="TPX152" s="5"/>
      <c r="TQF152" s="5"/>
      <c r="TQH152" s="5"/>
      <c r="TQN152" s="5"/>
      <c r="TQP152" s="5"/>
      <c r="TQX152" s="5"/>
      <c r="TQZ152" s="5"/>
      <c r="TRF152" s="5"/>
      <c r="TRH152" s="5"/>
      <c r="TRP152" s="5"/>
      <c r="TRR152" s="5"/>
      <c r="TRX152" s="5"/>
      <c r="TRZ152" s="5"/>
      <c r="TSH152" s="5"/>
      <c r="TSJ152" s="5"/>
      <c r="TSP152" s="5"/>
      <c r="TSR152" s="5"/>
      <c r="TSZ152" s="5"/>
      <c r="TTB152" s="5"/>
      <c r="TTH152" s="5"/>
      <c r="TTJ152" s="5"/>
      <c r="TTR152" s="5"/>
      <c r="TTT152" s="5"/>
      <c r="TTZ152" s="5"/>
      <c r="TUB152" s="5"/>
      <c r="TUJ152" s="5"/>
      <c r="TUL152" s="5"/>
      <c r="TUR152" s="5"/>
      <c r="TUT152" s="5"/>
      <c r="TVB152" s="5"/>
      <c r="TVD152" s="5"/>
      <c r="TVJ152" s="5"/>
      <c r="TVL152" s="5"/>
      <c r="TVT152" s="5"/>
      <c r="TVV152" s="5"/>
      <c r="TWB152" s="5"/>
      <c r="TWD152" s="5"/>
      <c r="TWL152" s="5"/>
      <c r="TWN152" s="5"/>
      <c r="TWT152" s="5"/>
      <c r="TWV152" s="5"/>
      <c r="TXD152" s="5"/>
      <c r="TXF152" s="5"/>
      <c r="TXL152" s="5"/>
      <c r="TXN152" s="5"/>
      <c r="TXV152" s="5"/>
      <c r="TXX152" s="5"/>
      <c r="TYD152" s="5"/>
      <c r="TYF152" s="5"/>
      <c r="TYN152" s="5"/>
      <c r="TYP152" s="5"/>
      <c r="TYV152" s="5"/>
      <c r="TYX152" s="5"/>
      <c r="TZF152" s="5"/>
      <c r="TZH152" s="5"/>
      <c r="TZN152" s="5"/>
      <c r="TZP152" s="5"/>
      <c r="TZX152" s="5"/>
      <c r="TZZ152" s="5"/>
      <c r="UAF152" s="5"/>
      <c r="UAH152" s="5"/>
      <c r="UAP152" s="5"/>
      <c r="UAR152" s="5"/>
      <c r="UAX152" s="5"/>
      <c r="UAZ152" s="5"/>
      <c r="UBH152" s="5"/>
      <c r="UBJ152" s="5"/>
      <c r="UBP152" s="5"/>
      <c r="UBR152" s="5"/>
      <c r="UBZ152" s="5"/>
      <c r="UCB152" s="5"/>
      <c r="UCH152" s="5"/>
      <c r="UCJ152" s="5"/>
      <c r="UCR152" s="5"/>
      <c r="UCT152" s="5"/>
      <c r="UCZ152" s="5"/>
      <c r="UDB152" s="5"/>
      <c r="UDJ152" s="5"/>
      <c r="UDL152" s="5"/>
      <c r="UDR152" s="5"/>
      <c r="UDT152" s="5"/>
      <c r="UEB152" s="5"/>
      <c r="UED152" s="5"/>
      <c r="UEJ152" s="5"/>
      <c r="UEL152" s="5"/>
      <c r="UET152" s="5"/>
      <c r="UEV152" s="5"/>
      <c r="UFB152" s="5"/>
      <c r="UFD152" s="5"/>
      <c r="UFL152" s="5"/>
      <c r="UFN152" s="5"/>
      <c r="UFT152" s="5"/>
      <c r="UFV152" s="5"/>
      <c r="UGD152" s="5"/>
      <c r="UGF152" s="5"/>
      <c r="UGL152" s="5"/>
      <c r="UGN152" s="5"/>
      <c r="UGV152" s="5"/>
      <c r="UGX152" s="5"/>
      <c r="UHD152" s="5"/>
      <c r="UHF152" s="5"/>
      <c r="UHN152" s="5"/>
      <c r="UHP152" s="5"/>
      <c r="UHV152" s="5"/>
      <c r="UHX152" s="5"/>
      <c r="UIF152" s="5"/>
      <c r="UIH152" s="5"/>
      <c r="UIN152" s="5"/>
      <c r="UIP152" s="5"/>
      <c r="UIX152" s="5"/>
      <c r="UIZ152" s="5"/>
      <c r="UJF152" s="5"/>
      <c r="UJH152" s="5"/>
      <c r="UJP152" s="5"/>
      <c r="UJR152" s="5"/>
      <c r="UJX152" s="5"/>
      <c r="UJZ152" s="5"/>
      <c r="UKH152" s="5"/>
      <c r="UKJ152" s="5"/>
      <c r="UKP152" s="5"/>
      <c r="UKR152" s="5"/>
      <c r="UKZ152" s="5"/>
      <c r="ULB152" s="5"/>
      <c r="ULH152" s="5"/>
      <c r="ULJ152" s="5"/>
      <c r="ULR152" s="5"/>
      <c r="ULT152" s="5"/>
      <c r="ULZ152" s="5"/>
      <c r="UMB152" s="5"/>
      <c r="UMJ152" s="5"/>
      <c r="UML152" s="5"/>
      <c r="UMR152" s="5"/>
      <c r="UMT152" s="5"/>
      <c r="UNB152" s="5"/>
      <c r="UND152" s="5"/>
      <c r="UNJ152" s="5"/>
      <c r="UNL152" s="5"/>
      <c r="UNT152" s="5"/>
      <c r="UNV152" s="5"/>
      <c r="UOB152" s="5"/>
      <c r="UOD152" s="5"/>
      <c r="UOL152" s="5"/>
      <c r="UON152" s="5"/>
      <c r="UOT152" s="5"/>
      <c r="UOV152" s="5"/>
      <c r="UPD152" s="5"/>
      <c r="UPF152" s="5"/>
      <c r="UPL152" s="5"/>
      <c r="UPN152" s="5"/>
      <c r="UPV152" s="5"/>
      <c r="UPX152" s="5"/>
      <c r="UQD152" s="5"/>
      <c r="UQF152" s="5"/>
      <c r="UQN152" s="5"/>
      <c r="UQP152" s="5"/>
      <c r="UQV152" s="5"/>
      <c r="UQX152" s="5"/>
      <c r="URF152" s="5"/>
      <c r="URH152" s="5"/>
      <c r="URN152" s="5"/>
      <c r="URP152" s="5"/>
      <c r="URX152" s="5"/>
      <c r="URZ152" s="5"/>
      <c r="USF152" s="5"/>
      <c r="USH152" s="5"/>
      <c r="USP152" s="5"/>
      <c r="USR152" s="5"/>
      <c r="USX152" s="5"/>
      <c r="USZ152" s="5"/>
      <c r="UTH152" s="5"/>
      <c r="UTJ152" s="5"/>
      <c r="UTP152" s="5"/>
      <c r="UTR152" s="5"/>
      <c r="UTZ152" s="5"/>
      <c r="UUB152" s="5"/>
      <c r="UUH152" s="5"/>
      <c r="UUJ152" s="5"/>
      <c r="UUR152" s="5"/>
      <c r="UUT152" s="5"/>
      <c r="UUZ152" s="5"/>
      <c r="UVB152" s="5"/>
      <c r="UVJ152" s="5"/>
      <c r="UVL152" s="5"/>
      <c r="UVR152" s="5"/>
      <c r="UVT152" s="5"/>
      <c r="UWB152" s="5"/>
      <c r="UWD152" s="5"/>
      <c r="UWJ152" s="5"/>
      <c r="UWL152" s="5"/>
      <c r="UWT152" s="5"/>
      <c r="UWV152" s="5"/>
      <c r="UXB152" s="5"/>
      <c r="UXD152" s="5"/>
      <c r="UXL152" s="5"/>
      <c r="UXN152" s="5"/>
      <c r="UXT152" s="5"/>
      <c r="UXV152" s="5"/>
      <c r="UYD152" s="5"/>
      <c r="UYF152" s="5"/>
      <c r="UYL152" s="5"/>
      <c r="UYN152" s="5"/>
      <c r="UYV152" s="5"/>
      <c r="UYX152" s="5"/>
      <c r="UZD152" s="5"/>
      <c r="UZF152" s="5"/>
      <c r="UZN152" s="5"/>
      <c r="UZP152" s="5"/>
      <c r="UZV152" s="5"/>
      <c r="UZX152" s="5"/>
      <c r="VAF152" s="5"/>
      <c r="VAH152" s="5"/>
      <c r="VAN152" s="5"/>
      <c r="VAP152" s="5"/>
      <c r="VAX152" s="5"/>
      <c r="VAZ152" s="5"/>
      <c r="VBF152" s="5"/>
      <c r="VBH152" s="5"/>
      <c r="VBP152" s="5"/>
      <c r="VBR152" s="5"/>
      <c r="VBX152" s="5"/>
      <c r="VBZ152" s="5"/>
      <c r="VCH152" s="5"/>
      <c r="VCJ152" s="5"/>
      <c r="VCP152" s="5"/>
      <c r="VCR152" s="5"/>
      <c r="VCZ152" s="5"/>
      <c r="VDB152" s="5"/>
      <c r="VDH152" s="5"/>
      <c r="VDJ152" s="5"/>
      <c r="VDR152" s="5"/>
      <c r="VDT152" s="5"/>
      <c r="VDZ152" s="5"/>
      <c r="VEB152" s="5"/>
      <c r="VEJ152" s="5"/>
      <c r="VEL152" s="5"/>
      <c r="VER152" s="5"/>
      <c r="VET152" s="5"/>
      <c r="VFB152" s="5"/>
      <c r="VFD152" s="5"/>
      <c r="VFJ152" s="5"/>
      <c r="VFL152" s="5"/>
      <c r="VFT152" s="5"/>
      <c r="VFV152" s="5"/>
      <c r="VGB152" s="5"/>
      <c r="VGD152" s="5"/>
      <c r="VGL152" s="5"/>
      <c r="VGN152" s="5"/>
      <c r="VGT152" s="5"/>
      <c r="VGV152" s="5"/>
      <c r="VHD152" s="5"/>
      <c r="VHF152" s="5"/>
      <c r="VHL152" s="5"/>
      <c r="VHN152" s="5"/>
      <c r="VHV152" s="5"/>
      <c r="VHX152" s="5"/>
      <c r="VID152" s="5"/>
      <c r="VIF152" s="5"/>
      <c r="VIN152" s="5"/>
      <c r="VIP152" s="5"/>
      <c r="VIV152" s="5"/>
      <c r="VIX152" s="5"/>
      <c r="VJF152" s="5"/>
      <c r="VJH152" s="5"/>
      <c r="VJN152" s="5"/>
      <c r="VJP152" s="5"/>
      <c r="VJX152" s="5"/>
      <c r="VJZ152" s="5"/>
      <c r="VKF152" s="5"/>
      <c r="VKH152" s="5"/>
      <c r="VKP152" s="5"/>
      <c r="VKR152" s="5"/>
      <c r="VKX152" s="5"/>
      <c r="VKZ152" s="5"/>
      <c r="VLH152" s="5"/>
      <c r="VLJ152" s="5"/>
      <c r="VLP152" s="5"/>
      <c r="VLR152" s="5"/>
      <c r="VLZ152" s="5"/>
      <c r="VMB152" s="5"/>
      <c r="VMH152" s="5"/>
      <c r="VMJ152" s="5"/>
      <c r="VMR152" s="5"/>
      <c r="VMT152" s="5"/>
      <c r="VMZ152" s="5"/>
      <c r="VNB152" s="5"/>
      <c r="VNJ152" s="5"/>
      <c r="VNL152" s="5"/>
      <c r="VNR152" s="5"/>
      <c r="VNT152" s="5"/>
      <c r="VOB152" s="5"/>
      <c r="VOD152" s="5"/>
      <c r="VOJ152" s="5"/>
      <c r="VOL152" s="5"/>
      <c r="VOT152" s="5"/>
      <c r="VOV152" s="5"/>
      <c r="VPB152" s="5"/>
      <c r="VPD152" s="5"/>
      <c r="VPL152" s="5"/>
      <c r="VPN152" s="5"/>
      <c r="VPT152" s="5"/>
      <c r="VPV152" s="5"/>
      <c r="VQD152" s="5"/>
      <c r="VQF152" s="5"/>
      <c r="VQL152" s="5"/>
      <c r="VQN152" s="5"/>
      <c r="VQV152" s="5"/>
      <c r="VQX152" s="5"/>
      <c r="VRD152" s="5"/>
      <c r="VRF152" s="5"/>
      <c r="VRN152" s="5"/>
      <c r="VRP152" s="5"/>
      <c r="VRV152" s="5"/>
      <c r="VRX152" s="5"/>
      <c r="VSF152" s="5"/>
      <c r="VSH152" s="5"/>
      <c r="VSN152" s="5"/>
      <c r="VSP152" s="5"/>
      <c r="VSX152" s="5"/>
      <c r="VSZ152" s="5"/>
      <c r="VTF152" s="5"/>
      <c r="VTH152" s="5"/>
      <c r="VTP152" s="5"/>
      <c r="VTR152" s="5"/>
      <c r="VTX152" s="5"/>
      <c r="VTZ152" s="5"/>
      <c r="VUH152" s="5"/>
      <c r="VUJ152" s="5"/>
      <c r="VUP152" s="5"/>
      <c r="VUR152" s="5"/>
      <c r="VUZ152" s="5"/>
      <c r="VVB152" s="5"/>
      <c r="VVH152" s="5"/>
      <c r="VVJ152" s="5"/>
      <c r="VVR152" s="5"/>
      <c r="VVT152" s="5"/>
      <c r="VVZ152" s="5"/>
      <c r="VWB152" s="5"/>
      <c r="VWJ152" s="5"/>
      <c r="VWL152" s="5"/>
      <c r="VWR152" s="5"/>
      <c r="VWT152" s="5"/>
      <c r="VXB152" s="5"/>
      <c r="VXD152" s="5"/>
      <c r="VXJ152" s="5"/>
      <c r="VXL152" s="5"/>
      <c r="VXT152" s="5"/>
      <c r="VXV152" s="5"/>
      <c r="VYB152" s="5"/>
      <c r="VYD152" s="5"/>
      <c r="VYL152" s="5"/>
      <c r="VYN152" s="5"/>
      <c r="VYT152" s="5"/>
      <c r="VYV152" s="5"/>
      <c r="VZD152" s="5"/>
      <c r="VZF152" s="5"/>
      <c r="VZL152" s="5"/>
      <c r="VZN152" s="5"/>
      <c r="VZV152" s="5"/>
      <c r="VZX152" s="5"/>
      <c r="WAD152" s="5"/>
      <c r="WAF152" s="5"/>
      <c r="WAN152" s="5"/>
      <c r="WAP152" s="5"/>
      <c r="WAV152" s="5"/>
      <c r="WAX152" s="5"/>
      <c r="WBF152" s="5"/>
      <c r="WBH152" s="5"/>
      <c r="WBN152" s="5"/>
      <c r="WBP152" s="5"/>
      <c r="WBX152" s="5"/>
      <c r="WBZ152" s="5"/>
      <c r="WCF152" s="5"/>
      <c r="WCH152" s="5"/>
      <c r="WCP152" s="5"/>
      <c r="WCR152" s="5"/>
      <c r="WCX152" s="5"/>
      <c r="WCZ152" s="5"/>
      <c r="WDH152" s="5"/>
      <c r="WDJ152" s="5"/>
      <c r="WDP152" s="5"/>
      <c r="WDR152" s="5"/>
      <c r="WDZ152" s="5"/>
      <c r="WEB152" s="5"/>
      <c r="WEH152" s="5"/>
      <c r="WEJ152" s="5"/>
      <c r="WER152" s="5"/>
      <c r="WET152" s="5"/>
      <c r="WEZ152" s="5"/>
      <c r="WFB152" s="5"/>
      <c r="WFJ152" s="5"/>
      <c r="WFL152" s="5"/>
      <c r="WFR152" s="5"/>
      <c r="WFT152" s="5"/>
      <c r="WGB152" s="5"/>
      <c r="WGD152" s="5"/>
      <c r="WGJ152" s="5"/>
      <c r="WGL152" s="5"/>
      <c r="WGT152" s="5"/>
      <c r="WGV152" s="5"/>
      <c r="WHB152" s="5"/>
      <c r="WHD152" s="5"/>
      <c r="WHL152" s="5"/>
      <c r="WHN152" s="5"/>
      <c r="WHT152" s="5"/>
      <c r="WHV152" s="5"/>
      <c r="WID152" s="5"/>
      <c r="WIF152" s="5"/>
      <c r="WIL152" s="5"/>
      <c r="WIN152" s="5"/>
      <c r="WIV152" s="5"/>
      <c r="WIX152" s="5"/>
      <c r="WJD152" s="5"/>
      <c r="WJF152" s="5"/>
      <c r="WJN152" s="5"/>
      <c r="WJP152" s="5"/>
      <c r="WJV152" s="5"/>
      <c r="WJX152" s="5"/>
      <c r="WKF152" s="5"/>
      <c r="WKH152" s="5"/>
      <c r="WKN152" s="5"/>
      <c r="WKP152" s="5"/>
      <c r="WKX152" s="5"/>
      <c r="WKZ152" s="5"/>
      <c r="WLF152" s="5"/>
      <c r="WLH152" s="5"/>
      <c r="WLP152" s="5"/>
      <c r="WLR152" s="5"/>
      <c r="WLX152" s="5"/>
      <c r="WLZ152" s="5"/>
      <c r="WMH152" s="5"/>
      <c r="WMJ152" s="5"/>
      <c r="WMP152" s="5"/>
      <c r="WMR152" s="5"/>
      <c r="WMZ152" s="5"/>
      <c r="WNB152" s="5"/>
      <c r="WNH152" s="5"/>
      <c r="WNJ152" s="5"/>
      <c r="WNR152" s="5"/>
      <c r="WNT152" s="5"/>
      <c r="WNZ152" s="5"/>
      <c r="WOB152" s="5"/>
      <c r="WOJ152" s="5"/>
      <c r="WOL152" s="5"/>
      <c r="WOR152" s="5"/>
      <c r="WOT152" s="5"/>
      <c r="WPB152" s="5"/>
      <c r="WPD152" s="5"/>
      <c r="WPJ152" s="5"/>
      <c r="WPL152" s="5"/>
      <c r="WPT152" s="5"/>
      <c r="WPV152" s="5"/>
      <c r="WQB152" s="5"/>
      <c r="WQD152" s="5"/>
      <c r="WQL152" s="5"/>
      <c r="WQN152" s="5"/>
      <c r="WQT152" s="5"/>
      <c r="WQV152" s="5"/>
      <c r="WRD152" s="5"/>
      <c r="WRF152" s="5"/>
      <c r="WRL152" s="5"/>
      <c r="WRN152" s="5"/>
      <c r="WRV152" s="5"/>
      <c r="WRX152" s="5"/>
      <c r="WSD152" s="5"/>
      <c r="WSF152" s="5"/>
      <c r="WSN152" s="5"/>
      <c r="WSP152" s="5"/>
      <c r="WSV152" s="5"/>
      <c r="WSX152" s="5"/>
      <c r="WTF152" s="5"/>
      <c r="WTH152" s="5"/>
      <c r="WTN152" s="5"/>
      <c r="WTP152" s="5"/>
      <c r="WTX152" s="5"/>
      <c r="WTZ152" s="5"/>
      <c r="WUF152" s="5"/>
      <c r="WUH152" s="5"/>
      <c r="WUP152" s="5"/>
      <c r="WUR152" s="5"/>
      <c r="WUX152" s="5"/>
      <c r="WUZ152" s="5"/>
      <c r="WVH152" s="5"/>
      <c r="WVJ152" s="5"/>
      <c r="WVP152" s="5"/>
      <c r="WVR152" s="5"/>
      <c r="WVZ152" s="5"/>
      <c r="WWB152" s="5"/>
      <c r="WWH152" s="5"/>
      <c r="WWJ152" s="5"/>
      <c r="WWR152" s="5"/>
      <c r="WWT152" s="5"/>
      <c r="WWZ152" s="5"/>
      <c r="WXB152" s="5"/>
      <c r="WXJ152" s="5"/>
      <c r="WXL152" s="5"/>
      <c r="WXR152" s="5"/>
      <c r="WXT152" s="5"/>
      <c r="WYB152" s="5"/>
      <c r="WYD152" s="5"/>
      <c r="WYJ152" s="5"/>
      <c r="WYL152" s="5"/>
      <c r="WYT152" s="5"/>
      <c r="WYV152" s="5"/>
      <c r="WZB152" s="5"/>
      <c r="WZD152" s="5"/>
      <c r="WZL152" s="5"/>
      <c r="WZN152" s="5"/>
      <c r="WZT152" s="5"/>
      <c r="WZV152" s="5"/>
      <c r="XAD152" s="5"/>
      <c r="XAF152" s="5"/>
      <c r="XAL152" s="5"/>
      <c r="XAN152" s="5"/>
      <c r="XAV152" s="5"/>
      <c r="XAX152" s="5"/>
      <c r="XBD152" s="5"/>
      <c r="XBF152" s="5"/>
    </row>
    <row r="153" spans="1:1018 1026:2044 2052:3070 3078:4096 4104:5120 5122:6140 6146:7166 7172:8192 8198:9216 9218:10234 10242:11260 11268:12286 12294:13312 13320:14336 14338:15356 15362:16282" ht="15">
      <c r="A153" s="4">
        <f t="shared" si="2"/>
        <v>148</v>
      </c>
      <c r="B153" s="4" t="s">
        <v>2008</v>
      </c>
      <c r="C153" s="4" t="s">
        <v>988</v>
      </c>
      <c r="D153" s="4" t="s">
        <v>2040</v>
      </c>
      <c r="E153" s="4" t="s">
        <v>2031</v>
      </c>
      <c r="F153" s="4" t="s">
        <v>900</v>
      </c>
      <c r="G153" s="4" t="s">
        <v>1923</v>
      </c>
      <c r="H153" s="4" t="s">
        <v>901</v>
      </c>
      <c r="I153" s="5" t="s">
        <v>902</v>
      </c>
      <c r="J153" s="4" t="s">
        <v>903</v>
      </c>
      <c r="K153" s="5" t="s">
        <v>904</v>
      </c>
      <c r="L153" s="4" t="s">
        <v>905</v>
      </c>
      <c r="M153" s="4" t="s">
        <v>1928</v>
      </c>
      <c r="N153" s="4" t="s">
        <v>721</v>
      </c>
      <c r="O153" s="5" t="s">
        <v>722</v>
      </c>
      <c r="P153" s="4" t="s">
        <v>723</v>
      </c>
      <c r="Q153" s="5" t="s">
        <v>724</v>
      </c>
      <c r="R153" s="5"/>
      <c r="T153" s="5"/>
      <c r="Z153" s="5"/>
      <c r="AB153" s="5"/>
      <c r="AJ153" s="5"/>
      <c r="AL153" s="5"/>
      <c r="AR153" s="5"/>
      <c r="AT153" s="5"/>
      <c r="BB153" s="5"/>
      <c r="BD153" s="5"/>
      <c r="BJ153" s="5"/>
      <c r="BL153" s="5"/>
      <c r="BT153" s="5"/>
      <c r="BV153" s="5"/>
      <c r="CB153" s="5"/>
      <c r="CD153" s="5"/>
      <c r="CL153" s="5"/>
      <c r="CN153" s="5"/>
      <c r="CT153" s="5"/>
      <c r="CV153" s="5"/>
      <c r="DD153" s="5"/>
      <c r="DF153" s="5"/>
      <c r="DL153" s="5"/>
      <c r="DN153" s="5"/>
      <c r="DV153" s="5"/>
      <c r="DX153" s="5"/>
      <c r="ED153" s="5"/>
      <c r="EF153" s="5"/>
      <c r="EN153" s="5"/>
      <c r="EP153" s="5"/>
      <c r="EV153" s="5"/>
      <c r="EX153" s="5"/>
      <c r="FF153" s="5"/>
      <c r="FH153" s="5"/>
      <c r="FN153" s="5"/>
      <c r="FP153" s="5"/>
      <c r="FX153" s="5"/>
      <c r="FZ153" s="5"/>
      <c r="GF153" s="5"/>
      <c r="GH153" s="5"/>
      <c r="GP153" s="5"/>
      <c r="GR153" s="5"/>
      <c r="GX153" s="5"/>
      <c r="GZ153" s="5"/>
      <c r="HH153" s="5"/>
      <c r="HJ153" s="5"/>
      <c r="HP153" s="5"/>
      <c r="HR153" s="5"/>
      <c r="HZ153" s="5"/>
      <c r="IB153" s="5"/>
      <c r="IH153" s="5"/>
      <c r="IJ153" s="5"/>
      <c r="IR153" s="5"/>
      <c r="IT153" s="5"/>
      <c r="IZ153" s="5"/>
      <c r="JB153" s="5"/>
      <c r="JJ153" s="5"/>
      <c r="JL153" s="5"/>
      <c r="JR153" s="5"/>
      <c r="JT153" s="5"/>
      <c r="KB153" s="5"/>
      <c r="KD153" s="5"/>
      <c r="KJ153" s="5"/>
      <c r="KL153" s="5"/>
      <c r="KT153" s="5"/>
      <c r="KV153" s="5"/>
      <c r="LB153" s="5"/>
      <c r="LD153" s="5"/>
      <c r="LL153" s="5"/>
      <c r="LN153" s="5"/>
      <c r="LT153" s="5"/>
      <c r="LV153" s="5"/>
      <c r="MD153" s="5"/>
      <c r="MF153" s="5"/>
      <c r="ML153" s="5"/>
      <c r="MN153" s="5"/>
      <c r="MV153" s="5"/>
      <c r="MX153" s="5"/>
      <c r="ND153" s="5"/>
      <c r="NF153" s="5"/>
      <c r="NN153" s="5"/>
      <c r="NP153" s="5"/>
      <c r="NV153" s="5"/>
      <c r="NX153" s="5"/>
      <c r="OF153" s="5"/>
      <c r="OH153" s="5"/>
      <c r="ON153" s="5"/>
      <c r="OP153" s="5"/>
      <c r="OX153" s="5"/>
      <c r="OZ153" s="5"/>
      <c r="PF153" s="5"/>
      <c r="PH153" s="5"/>
      <c r="PP153" s="5"/>
      <c r="PR153" s="5"/>
      <c r="PX153" s="5"/>
      <c r="PZ153" s="5"/>
      <c r="QH153" s="5"/>
      <c r="QJ153" s="5"/>
      <c r="QP153" s="5"/>
      <c r="QR153" s="5"/>
      <c r="QZ153" s="5"/>
      <c r="RB153" s="5"/>
      <c r="RH153" s="5"/>
      <c r="RJ153" s="5"/>
      <c r="RR153" s="5"/>
      <c r="RT153" s="5"/>
      <c r="RZ153" s="5"/>
      <c r="SB153" s="5"/>
      <c r="SJ153" s="5"/>
      <c r="SL153" s="5"/>
      <c r="SR153" s="5"/>
      <c r="ST153" s="5"/>
      <c r="TB153" s="5"/>
      <c r="TD153" s="5"/>
      <c r="TJ153" s="5"/>
      <c r="TL153" s="5"/>
      <c r="TT153" s="5"/>
      <c r="TV153" s="5"/>
      <c r="UB153" s="5"/>
      <c r="UD153" s="5"/>
      <c r="UL153" s="5"/>
      <c r="UN153" s="5"/>
      <c r="UT153" s="5"/>
      <c r="UV153" s="5"/>
      <c r="VD153" s="5"/>
      <c r="VF153" s="5"/>
      <c r="VL153" s="5"/>
      <c r="VN153" s="5"/>
      <c r="VV153" s="5"/>
      <c r="VX153" s="5"/>
      <c r="WD153" s="5"/>
      <c r="WF153" s="5"/>
      <c r="WN153" s="5"/>
      <c r="WP153" s="5"/>
      <c r="WV153" s="5"/>
      <c r="WX153" s="5"/>
      <c r="XF153" s="5"/>
      <c r="XH153" s="5"/>
      <c r="XN153" s="5"/>
      <c r="XP153" s="5"/>
      <c r="XX153" s="5"/>
      <c r="XZ153" s="5"/>
      <c r="YF153" s="5"/>
      <c r="YH153" s="5"/>
      <c r="YP153" s="5"/>
      <c r="YR153" s="5"/>
      <c r="YX153" s="5"/>
      <c r="YZ153" s="5"/>
      <c r="ZH153" s="5"/>
      <c r="ZJ153" s="5"/>
      <c r="ZP153" s="5"/>
      <c r="ZR153" s="5"/>
      <c r="ZZ153" s="5"/>
      <c r="AAB153" s="5"/>
      <c r="AAH153" s="5"/>
      <c r="AAJ153" s="5"/>
      <c r="AAR153" s="5"/>
      <c r="AAT153" s="5"/>
      <c r="AAZ153" s="5"/>
      <c r="ABB153" s="5"/>
      <c r="ABJ153" s="5"/>
      <c r="ABL153" s="5"/>
      <c r="ABR153" s="5"/>
      <c r="ABT153" s="5"/>
      <c r="ACB153" s="5"/>
      <c r="ACD153" s="5"/>
      <c r="ACJ153" s="5"/>
      <c r="ACL153" s="5"/>
      <c r="ACT153" s="5"/>
      <c r="ACV153" s="5"/>
      <c r="ADB153" s="5"/>
      <c r="ADD153" s="5"/>
      <c r="ADL153" s="5"/>
      <c r="ADN153" s="5"/>
      <c r="ADT153" s="5"/>
      <c r="ADV153" s="5"/>
      <c r="AED153" s="5"/>
      <c r="AEF153" s="5"/>
      <c r="AEL153" s="5"/>
      <c r="AEN153" s="5"/>
      <c r="AEV153" s="5"/>
      <c r="AEX153" s="5"/>
      <c r="AFD153" s="5"/>
      <c r="AFF153" s="5"/>
      <c r="AFN153" s="5"/>
      <c r="AFP153" s="5"/>
      <c r="AFV153" s="5"/>
      <c r="AFX153" s="5"/>
      <c r="AGF153" s="5"/>
      <c r="AGH153" s="5"/>
      <c r="AGN153" s="5"/>
      <c r="AGP153" s="5"/>
      <c r="AGX153" s="5"/>
      <c r="AGZ153" s="5"/>
      <c r="AHF153" s="5"/>
      <c r="AHH153" s="5"/>
      <c r="AHP153" s="5"/>
      <c r="AHR153" s="5"/>
      <c r="AHX153" s="5"/>
      <c r="AHZ153" s="5"/>
      <c r="AIH153" s="5"/>
      <c r="AIJ153" s="5"/>
      <c r="AIP153" s="5"/>
      <c r="AIR153" s="5"/>
      <c r="AIZ153" s="5"/>
      <c r="AJB153" s="5"/>
      <c r="AJH153" s="5"/>
      <c r="AJJ153" s="5"/>
      <c r="AJR153" s="5"/>
      <c r="AJT153" s="5"/>
      <c r="AJZ153" s="5"/>
      <c r="AKB153" s="5"/>
      <c r="AKJ153" s="5"/>
      <c r="AKL153" s="5"/>
      <c r="AKR153" s="5"/>
      <c r="AKT153" s="5"/>
      <c r="ALB153" s="5"/>
      <c r="ALD153" s="5"/>
      <c r="ALJ153" s="5"/>
      <c r="ALL153" s="5"/>
      <c r="ALT153" s="5"/>
      <c r="ALV153" s="5"/>
      <c r="AMB153" s="5"/>
      <c r="AMD153" s="5"/>
      <c r="AML153" s="5"/>
      <c r="AMN153" s="5"/>
      <c r="AMT153" s="5"/>
      <c r="AMV153" s="5"/>
      <c r="AND153" s="5"/>
      <c r="ANF153" s="5"/>
      <c r="ANL153" s="5"/>
      <c r="ANN153" s="5"/>
      <c r="ANV153" s="5"/>
      <c r="ANX153" s="5"/>
      <c r="AOD153" s="5"/>
      <c r="AOF153" s="5"/>
      <c r="AON153" s="5"/>
      <c r="AOP153" s="5"/>
      <c r="AOV153" s="5"/>
      <c r="AOX153" s="5"/>
      <c r="APF153" s="5"/>
      <c r="APH153" s="5"/>
      <c r="APN153" s="5"/>
      <c r="APP153" s="5"/>
      <c r="APX153" s="5"/>
      <c r="APZ153" s="5"/>
      <c r="AQF153" s="5"/>
      <c r="AQH153" s="5"/>
      <c r="AQP153" s="5"/>
      <c r="AQR153" s="5"/>
      <c r="AQX153" s="5"/>
      <c r="AQZ153" s="5"/>
      <c r="ARH153" s="5"/>
      <c r="ARJ153" s="5"/>
      <c r="ARP153" s="5"/>
      <c r="ARR153" s="5"/>
      <c r="ARZ153" s="5"/>
      <c r="ASB153" s="5"/>
      <c r="ASH153" s="5"/>
      <c r="ASJ153" s="5"/>
      <c r="ASR153" s="5"/>
      <c r="AST153" s="5"/>
      <c r="ASZ153" s="5"/>
      <c r="ATB153" s="5"/>
      <c r="ATJ153" s="5"/>
      <c r="ATL153" s="5"/>
      <c r="ATR153" s="5"/>
      <c r="ATT153" s="5"/>
      <c r="AUB153" s="5"/>
      <c r="AUD153" s="5"/>
      <c r="AUJ153" s="5"/>
      <c r="AUL153" s="5"/>
      <c r="AUT153" s="5"/>
      <c r="AUV153" s="5"/>
      <c r="AVB153" s="5"/>
      <c r="AVD153" s="5"/>
      <c r="AVL153" s="5"/>
      <c r="AVN153" s="5"/>
      <c r="AVT153" s="5"/>
      <c r="AVV153" s="5"/>
      <c r="AWD153" s="5"/>
      <c r="AWF153" s="5"/>
      <c r="AWL153" s="5"/>
      <c r="AWN153" s="5"/>
      <c r="AWV153" s="5"/>
      <c r="AWX153" s="5"/>
      <c r="AXD153" s="5"/>
      <c r="AXF153" s="5"/>
      <c r="AXN153" s="5"/>
      <c r="AXP153" s="5"/>
      <c r="AXV153" s="5"/>
      <c r="AXX153" s="5"/>
      <c r="AYF153" s="5"/>
      <c r="AYH153" s="5"/>
      <c r="AYN153" s="5"/>
      <c r="AYP153" s="5"/>
      <c r="AYX153" s="5"/>
      <c r="AYZ153" s="5"/>
      <c r="AZF153" s="5"/>
      <c r="AZH153" s="5"/>
      <c r="AZP153" s="5"/>
      <c r="AZR153" s="5"/>
      <c r="AZX153" s="5"/>
      <c r="AZZ153" s="5"/>
      <c r="BAH153" s="5"/>
      <c r="BAJ153" s="5"/>
      <c r="BAP153" s="5"/>
      <c r="BAR153" s="5"/>
      <c r="BAZ153" s="5"/>
      <c r="BBB153" s="5"/>
      <c r="BBH153" s="5"/>
      <c r="BBJ153" s="5"/>
      <c r="BBR153" s="5"/>
      <c r="BBT153" s="5"/>
      <c r="BBZ153" s="5"/>
      <c r="BCB153" s="5"/>
      <c r="BCJ153" s="5"/>
      <c r="BCL153" s="5"/>
      <c r="BCR153" s="5"/>
      <c r="BCT153" s="5"/>
      <c r="BDB153" s="5"/>
      <c r="BDD153" s="5"/>
      <c r="BDJ153" s="5"/>
      <c r="BDL153" s="5"/>
      <c r="BDT153" s="5"/>
      <c r="BDV153" s="5"/>
      <c r="BEB153" s="5"/>
      <c r="BED153" s="5"/>
      <c r="BEL153" s="5"/>
      <c r="BEN153" s="5"/>
      <c r="BET153" s="5"/>
      <c r="BEV153" s="5"/>
      <c r="BFD153" s="5"/>
      <c r="BFF153" s="5"/>
      <c r="BFL153" s="5"/>
      <c r="BFN153" s="5"/>
      <c r="BFV153" s="5"/>
      <c r="BFX153" s="5"/>
      <c r="BGD153" s="5"/>
      <c r="BGF153" s="5"/>
      <c r="BGN153" s="5"/>
      <c r="BGP153" s="5"/>
      <c r="BGV153" s="5"/>
      <c r="BGX153" s="5"/>
      <c r="BHF153" s="5"/>
      <c r="BHH153" s="5"/>
      <c r="BHN153" s="5"/>
      <c r="BHP153" s="5"/>
      <c r="BHX153" s="5"/>
      <c r="BHZ153" s="5"/>
      <c r="BIF153" s="5"/>
      <c r="BIH153" s="5"/>
      <c r="BIP153" s="5"/>
      <c r="BIR153" s="5"/>
      <c r="BIX153" s="5"/>
      <c r="BIZ153" s="5"/>
      <c r="BJH153" s="5"/>
      <c r="BJJ153" s="5"/>
      <c r="BJP153" s="5"/>
      <c r="BJR153" s="5"/>
      <c r="BJZ153" s="5"/>
      <c r="BKB153" s="5"/>
      <c r="BKH153" s="5"/>
      <c r="BKJ153" s="5"/>
      <c r="BKR153" s="5"/>
      <c r="BKT153" s="5"/>
      <c r="BKZ153" s="5"/>
      <c r="BLB153" s="5"/>
      <c r="BLJ153" s="5"/>
      <c r="BLL153" s="5"/>
      <c r="BLR153" s="5"/>
      <c r="BLT153" s="5"/>
      <c r="BMB153" s="5"/>
      <c r="BMD153" s="5"/>
      <c r="BMJ153" s="5"/>
      <c r="BML153" s="5"/>
      <c r="BMT153" s="5"/>
      <c r="BMV153" s="5"/>
      <c r="BNB153" s="5"/>
      <c r="BND153" s="5"/>
      <c r="BNL153" s="5"/>
      <c r="BNN153" s="5"/>
      <c r="BNT153" s="5"/>
      <c r="BNV153" s="5"/>
      <c r="BOD153" s="5"/>
      <c r="BOF153" s="5"/>
      <c r="BOL153" s="5"/>
      <c r="BON153" s="5"/>
      <c r="BOV153" s="5"/>
      <c r="BOX153" s="5"/>
      <c r="BPD153" s="5"/>
      <c r="BPF153" s="5"/>
      <c r="BPN153" s="5"/>
      <c r="BPP153" s="5"/>
      <c r="BPV153" s="5"/>
      <c r="BPX153" s="5"/>
      <c r="BQF153" s="5"/>
      <c r="BQH153" s="5"/>
      <c r="BQN153" s="5"/>
      <c r="BQP153" s="5"/>
      <c r="BQX153" s="5"/>
      <c r="BQZ153" s="5"/>
      <c r="BRF153" s="5"/>
      <c r="BRH153" s="5"/>
      <c r="BRP153" s="5"/>
      <c r="BRR153" s="5"/>
      <c r="BRX153" s="5"/>
      <c r="BRZ153" s="5"/>
      <c r="BSH153" s="5"/>
      <c r="BSJ153" s="5"/>
      <c r="BSP153" s="5"/>
      <c r="BSR153" s="5"/>
      <c r="BSZ153" s="5"/>
      <c r="BTB153" s="5"/>
      <c r="BTH153" s="5"/>
      <c r="BTJ153" s="5"/>
      <c r="BTR153" s="5"/>
      <c r="BTT153" s="5"/>
      <c r="BTZ153" s="5"/>
      <c r="BUB153" s="5"/>
      <c r="BUJ153" s="5"/>
      <c r="BUL153" s="5"/>
      <c r="BUR153" s="5"/>
      <c r="BUT153" s="5"/>
      <c r="BVB153" s="5"/>
      <c r="BVD153" s="5"/>
      <c r="BVJ153" s="5"/>
      <c r="BVL153" s="5"/>
      <c r="BVT153" s="5"/>
      <c r="BVV153" s="5"/>
      <c r="BWB153" s="5"/>
      <c r="BWD153" s="5"/>
      <c r="BWL153" s="5"/>
      <c r="BWN153" s="5"/>
      <c r="BWT153" s="5"/>
      <c r="BWV153" s="5"/>
      <c r="BXD153" s="5"/>
      <c r="BXF153" s="5"/>
      <c r="BXL153" s="5"/>
      <c r="BXN153" s="5"/>
      <c r="BXV153" s="5"/>
      <c r="BXX153" s="5"/>
      <c r="BYD153" s="5"/>
      <c r="BYF153" s="5"/>
      <c r="BYN153" s="5"/>
      <c r="BYP153" s="5"/>
      <c r="BYV153" s="5"/>
      <c r="BYX153" s="5"/>
      <c r="BZF153" s="5"/>
      <c r="BZH153" s="5"/>
      <c r="BZN153" s="5"/>
      <c r="BZP153" s="5"/>
      <c r="BZX153" s="5"/>
      <c r="BZZ153" s="5"/>
      <c r="CAF153" s="5"/>
      <c r="CAH153" s="5"/>
      <c r="CAP153" s="5"/>
      <c r="CAR153" s="5"/>
      <c r="CAX153" s="5"/>
      <c r="CAZ153" s="5"/>
      <c r="CBH153" s="5"/>
      <c r="CBJ153" s="5"/>
      <c r="CBP153" s="5"/>
      <c r="CBR153" s="5"/>
      <c r="CBZ153" s="5"/>
      <c r="CCB153" s="5"/>
      <c r="CCH153" s="5"/>
      <c r="CCJ153" s="5"/>
      <c r="CCR153" s="5"/>
      <c r="CCT153" s="5"/>
      <c r="CCZ153" s="5"/>
      <c r="CDB153" s="5"/>
      <c r="CDJ153" s="5"/>
      <c r="CDL153" s="5"/>
      <c r="CDR153" s="5"/>
      <c r="CDT153" s="5"/>
      <c r="CEB153" s="5"/>
      <c r="CED153" s="5"/>
      <c r="CEJ153" s="5"/>
      <c r="CEL153" s="5"/>
      <c r="CET153" s="5"/>
      <c r="CEV153" s="5"/>
      <c r="CFB153" s="5"/>
      <c r="CFD153" s="5"/>
      <c r="CFL153" s="5"/>
      <c r="CFN153" s="5"/>
      <c r="CFT153" s="5"/>
      <c r="CFV153" s="5"/>
      <c r="CGD153" s="5"/>
      <c r="CGF153" s="5"/>
      <c r="CGL153" s="5"/>
      <c r="CGN153" s="5"/>
      <c r="CGV153" s="5"/>
      <c r="CGX153" s="5"/>
      <c r="CHD153" s="5"/>
      <c r="CHF153" s="5"/>
      <c r="CHN153" s="5"/>
      <c r="CHP153" s="5"/>
      <c r="CHV153" s="5"/>
      <c r="CHX153" s="5"/>
      <c r="CIF153" s="5"/>
      <c r="CIH153" s="5"/>
      <c r="CIN153" s="5"/>
      <c r="CIP153" s="5"/>
      <c r="CIX153" s="5"/>
      <c r="CIZ153" s="5"/>
      <c r="CJF153" s="5"/>
      <c r="CJH153" s="5"/>
      <c r="CJP153" s="5"/>
      <c r="CJR153" s="5"/>
      <c r="CJX153" s="5"/>
      <c r="CJZ153" s="5"/>
      <c r="CKH153" s="5"/>
      <c r="CKJ153" s="5"/>
      <c r="CKP153" s="5"/>
      <c r="CKR153" s="5"/>
      <c r="CKZ153" s="5"/>
      <c r="CLB153" s="5"/>
      <c r="CLH153" s="5"/>
      <c r="CLJ153" s="5"/>
      <c r="CLR153" s="5"/>
      <c r="CLT153" s="5"/>
      <c r="CLZ153" s="5"/>
      <c r="CMB153" s="5"/>
      <c r="CMJ153" s="5"/>
      <c r="CML153" s="5"/>
      <c r="CMR153" s="5"/>
      <c r="CMT153" s="5"/>
      <c r="CNB153" s="5"/>
      <c r="CND153" s="5"/>
      <c r="CNJ153" s="5"/>
      <c r="CNL153" s="5"/>
      <c r="CNT153" s="5"/>
      <c r="CNV153" s="5"/>
      <c r="COB153" s="5"/>
      <c r="COD153" s="5"/>
      <c r="COL153" s="5"/>
      <c r="CON153" s="5"/>
      <c r="COT153" s="5"/>
      <c r="COV153" s="5"/>
      <c r="CPD153" s="5"/>
      <c r="CPF153" s="5"/>
      <c r="CPL153" s="5"/>
      <c r="CPN153" s="5"/>
      <c r="CPV153" s="5"/>
      <c r="CPX153" s="5"/>
      <c r="CQD153" s="5"/>
      <c r="CQF153" s="5"/>
      <c r="CQN153" s="5"/>
      <c r="CQP153" s="5"/>
      <c r="CQV153" s="5"/>
      <c r="CQX153" s="5"/>
      <c r="CRF153" s="5"/>
      <c r="CRH153" s="5"/>
      <c r="CRN153" s="5"/>
      <c r="CRP153" s="5"/>
      <c r="CRX153" s="5"/>
      <c r="CRZ153" s="5"/>
      <c r="CSF153" s="5"/>
      <c r="CSH153" s="5"/>
      <c r="CSP153" s="5"/>
      <c r="CSR153" s="5"/>
      <c r="CSX153" s="5"/>
      <c r="CSZ153" s="5"/>
      <c r="CTH153" s="5"/>
      <c r="CTJ153" s="5"/>
      <c r="CTP153" s="5"/>
      <c r="CTR153" s="5"/>
      <c r="CTZ153" s="5"/>
      <c r="CUB153" s="5"/>
      <c r="CUH153" s="5"/>
      <c r="CUJ153" s="5"/>
      <c r="CUR153" s="5"/>
      <c r="CUT153" s="5"/>
      <c r="CUZ153" s="5"/>
      <c r="CVB153" s="5"/>
      <c r="CVJ153" s="5"/>
      <c r="CVL153" s="5"/>
      <c r="CVR153" s="5"/>
      <c r="CVT153" s="5"/>
      <c r="CWB153" s="5"/>
      <c r="CWD153" s="5"/>
      <c r="CWJ153" s="5"/>
      <c r="CWL153" s="5"/>
      <c r="CWT153" s="5"/>
      <c r="CWV153" s="5"/>
      <c r="CXB153" s="5"/>
      <c r="CXD153" s="5"/>
      <c r="CXL153" s="5"/>
      <c r="CXN153" s="5"/>
      <c r="CXT153" s="5"/>
      <c r="CXV153" s="5"/>
      <c r="CYD153" s="5"/>
      <c r="CYF153" s="5"/>
      <c r="CYL153" s="5"/>
      <c r="CYN153" s="5"/>
      <c r="CYV153" s="5"/>
      <c r="CYX153" s="5"/>
      <c r="CZD153" s="5"/>
      <c r="CZF153" s="5"/>
      <c r="CZN153" s="5"/>
      <c r="CZP153" s="5"/>
      <c r="CZV153" s="5"/>
      <c r="CZX153" s="5"/>
      <c r="DAF153" s="5"/>
      <c r="DAH153" s="5"/>
      <c r="DAN153" s="5"/>
      <c r="DAP153" s="5"/>
      <c r="DAX153" s="5"/>
      <c r="DAZ153" s="5"/>
      <c r="DBF153" s="5"/>
      <c r="DBH153" s="5"/>
      <c r="DBP153" s="5"/>
      <c r="DBR153" s="5"/>
      <c r="DBX153" s="5"/>
      <c r="DBZ153" s="5"/>
      <c r="DCH153" s="5"/>
      <c r="DCJ153" s="5"/>
      <c r="DCP153" s="5"/>
      <c r="DCR153" s="5"/>
      <c r="DCZ153" s="5"/>
      <c r="DDB153" s="5"/>
      <c r="DDH153" s="5"/>
      <c r="DDJ153" s="5"/>
      <c r="DDR153" s="5"/>
      <c r="DDT153" s="5"/>
      <c r="DDZ153" s="5"/>
      <c r="DEB153" s="5"/>
      <c r="DEJ153" s="5"/>
      <c r="DEL153" s="5"/>
      <c r="DER153" s="5"/>
      <c r="DET153" s="5"/>
      <c r="DFB153" s="5"/>
      <c r="DFD153" s="5"/>
      <c r="DFJ153" s="5"/>
      <c r="DFL153" s="5"/>
      <c r="DFT153" s="5"/>
      <c r="DFV153" s="5"/>
      <c r="DGB153" s="5"/>
      <c r="DGD153" s="5"/>
      <c r="DGL153" s="5"/>
      <c r="DGN153" s="5"/>
      <c r="DGT153" s="5"/>
      <c r="DGV153" s="5"/>
      <c r="DHD153" s="5"/>
      <c r="DHF153" s="5"/>
      <c r="DHL153" s="5"/>
      <c r="DHN153" s="5"/>
      <c r="DHV153" s="5"/>
      <c r="DHX153" s="5"/>
      <c r="DID153" s="5"/>
      <c r="DIF153" s="5"/>
      <c r="DIN153" s="5"/>
      <c r="DIP153" s="5"/>
      <c r="DIV153" s="5"/>
      <c r="DIX153" s="5"/>
      <c r="DJF153" s="5"/>
      <c r="DJH153" s="5"/>
      <c r="DJN153" s="5"/>
      <c r="DJP153" s="5"/>
      <c r="DJX153" s="5"/>
      <c r="DJZ153" s="5"/>
      <c r="DKF153" s="5"/>
      <c r="DKH153" s="5"/>
      <c r="DKP153" s="5"/>
      <c r="DKR153" s="5"/>
      <c r="DKX153" s="5"/>
      <c r="DKZ153" s="5"/>
      <c r="DLH153" s="5"/>
      <c r="DLJ153" s="5"/>
      <c r="DLP153" s="5"/>
      <c r="DLR153" s="5"/>
      <c r="DLZ153" s="5"/>
      <c r="DMB153" s="5"/>
      <c r="DMH153" s="5"/>
      <c r="DMJ153" s="5"/>
      <c r="DMR153" s="5"/>
      <c r="DMT153" s="5"/>
      <c r="DMZ153" s="5"/>
      <c r="DNB153" s="5"/>
      <c r="DNJ153" s="5"/>
      <c r="DNL153" s="5"/>
      <c r="DNR153" s="5"/>
      <c r="DNT153" s="5"/>
      <c r="DOB153" s="5"/>
      <c r="DOD153" s="5"/>
      <c r="DOJ153" s="5"/>
      <c r="DOL153" s="5"/>
      <c r="DOT153" s="5"/>
      <c r="DOV153" s="5"/>
      <c r="DPB153" s="5"/>
      <c r="DPD153" s="5"/>
      <c r="DPL153" s="5"/>
      <c r="DPN153" s="5"/>
      <c r="DPT153" s="5"/>
      <c r="DPV153" s="5"/>
      <c r="DQD153" s="5"/>
      <c r="DQF153" s="5"/>
      <c r="DQL153" s="5"/>
      <c r="DQN153" s="5"/>
      <c r="DQV153" s="5"/>
      <c r="DQX153" s="5"/>
      <c r="DRD153" s="5"/>
      <c r="DRF153" s="5"/>
      <c r="DRN153" s="5"/>
      <c r="DRP153" s="5"/>
      <c r="DRV153" s="5"/>
      <c r="DRX153" s="5"/>
      <c r="DSF153" s="5"/>
      <c r="DSH153" s="5"/>
      <c r="DSN153" s="5"/>
      <c r="DSP153" s="5"/>
      <c r="DSX153" s="5"/>
      <c r="DSZ153" s="5"/>
      <c r="DTF153" s="5"/>
      <c r="DTH153" s="5"/>
      <c r="DTP153" s="5"/>
      <c r="DTR153" s="5"/>
      <c r="DTX153" s="5"/>
      <c r="DTZ153" s="5"/>
      <c r="DUH153" s="5"/>
      <c r="DUJ153" s="5"/>
      <c r="DUP153" s="5"/>
      <c r="DUR153" s="5"/>
      <c r="DUZ153" s="5"/>
      <c r="DVB153" s="5"/>
      <c r="DVH153" s="5"/>
      <c r="DVJ153" s="5"/>
      <c r="DVR153" s="5"/>
      <c r="DVT153" s="5"/>
      <c r="DVZ153" s="5"/>
      <c r="DWB153" s="5"/>
      <c r="DWJ153" s="5"/>
      <c r="DWL153" s="5"/>
      <c r="DWR153" s="5"/>
      <c r="DWT153" s="5"/>
      <c r="DXB153" s="5"/>
      <c r="DXD153" s="5"/>
      <c r="DXJ153" s="5"/>
      <c r="DXL153" s="5"/>
      <c r="DXT153" s="5"/>
      <c r="DXV153" s="5"/>
      <c r="DYB153" s="5"/>
      <c r="DYD153" s="5"/>
      <c r="DYL153" s="5"/>
      <c r="DYN153" s="5"/>
      <c r="DYT153" s="5"/>
      <c r="DYV153" s="5"/>
      <c r="DZD153" s="5"/>
      <c r="DZF153" s="5"/>
      <c r="DZL153" s="5"/>
      <c r="DZN153" s="5"/>
      <c r="DZV153" s="5"/>
      <c r="DZX153" s="5"/>
      <c r="EAD153" s="5"/>
      <c r="EAF153" s="5"/>
      <c r="EAN153" s="5"/>
      <c r="EAP153" s="5"/>
      <c r="EAV153" s="5"/>
      <c r="EAX153" s="5"/>
      <c r="EBF153" s="5"/>
      <c r="EBH153" s="5"/>
      <c r="EBN153" s="5"/>
      <c r="EBP153" s="5"/>
      <c r="EBX153" s="5"/>
      <c r="EBZ153" s="5"/>
      <c r="ECF153" s="5"/>
      <c r="ECH153" s="5"/>
      <c r="ECP153" s="5"/>
      <c r="ECR153" s="5"/>
      <c r="ECX153" s="5"/>
      <c r="ECZ153" s="5"/>
      <c r="EDH153" s="5"/>
      <c r="EDJ153" s="5"/>
      <c r="EDP153" s="5"/>
      <c r="EDR153" s="5"/>
      <c r="EDZ153" s="5"/>
      <c r="EEB153" s="5"/>
      <c r="EEH153" s="5"/>
      <c r="EEJ153" s="5"/>
      <c r="EER153" s="5"/>
      <c r="EET153" s="5"/>
      <c r="EEZ153" s="5"/>
      <c r="EFB153" s="5"/>
      <c r="EFJ153" s="5"/>
      <c r="EFL153" s="5"/>
      <c r="EFR153" s="5"/>
      <c r="EFT153" s="5"/>
      <c r="EGB153" s="5"/>
      <c r="EGD153" s="5"/>
      <c r="EGJ153" s="5"/>
      <c r="EGL153" s="5"/>
      <c r="EGT153" s="5"/>
      <c r="EGV153" s="5"/>
      <c r="EHB153" s="5"/>
      <c r="EHD153" s="5"/>
      <c r="EHL153" s="5"/>
      <c r="EHN153" s="5"/>
      <c r="EHT153" s="5"/>
      <c r="EHV153" s="5"/>
      <c r="EID153" s="5"/>
      <c r="EIF153" s="5"/>
      <c r="EIL153" s="5"/>
      <c r="EIN153" s="5"/>
      <c r="EIV153" s="5"/>
      <c r="EIX153" s="5"/>
      <c r="EJD153" s="5"/>
      <c r="EJF153" s="5"/>
      <c r="EJN153" s="5"/>
      <c r="EJP153" s="5"/>
      <c r="EJV153" s="5"/>
      <c r="EJX153" s="5"/>
      <c r="EKF153" s="5"/>
      <c r="EKH153" s="5"/>
      <c r="EKN153" s="5"/>
      <c r="EKP153" s="5"/>
      <c r="EKX153" s="5"/>
      <c r="EKZ153" s="5"/>
      <c r="ELF153" s="5"/>
      <c r="ELH153" s="5"/>
      <c r="ELP153" s="5"/>
      <c r="ELR153" s="5"/>
      <c r="ELX153" s="5"/>
      <c r="ELZ153" s="5"/>
      <c r="EMH153" s="5"/>
      <c r="EMJ153" s="5"/>
      <c r="EMP153" s="5"/>
      <c r="EMR153" s="5"/>
      <c r="EMZ153" s="5"/>
      <c r="ENB153" s="5"/>
      <c r="ENH153" s="5"/>
      <c r="ENJ153" s="5"/>
      <c r="ENR153" s="5"/>
      <c r="ENT153" s="5"/>
      <c r="ENZ153" s="5"/>
      <c r="EOB153" s="5"/>
      <c r="EOJ153" s="5"/>
      <c r="EOL153" s="5"/>
      <c r="EOR153" s="5"/>
      <c r="EOT153" s="5"/>
      <c r="EPB153" s="5"/>
      <c r="EPD153" s="5"/>
      <c r="EPJ153" s="5"/>
      <c r="EPL153" s="5"/>
      <c r="EPT153" s="5"/>
      <c r="EPV153" s="5"/>
      <c r="EQB153" s="5"/>
      <c r="EQD153" s="5"/>
      <c r="EQL153" s="5"/>
      <c r="EQN153" s="5"/>
      <c r="EQT153" s="5"/>
      <c r="EQV153" s="5"/>
      <c r="ERD153" s="5"/>
      <c r="ERF153" s="5"/>
      <c r="ERL153" s="5"/>
      <c r="ERN153" s="5"/>
      <c r="ERV153" s="5"/>
      <c r="ERX153" s="5"/>
      <c r="ESD153" s="5"/>
      <c r="ESF153" s="5"/>
      <c r="ESN153" s="5"/>
      <c r="ESP153" s="5"/>
      <c r="ESV153" s="5"/>
      <c r="ESX153" s="5"/>
      <c r="ETF153" s="5"/>
      <c r="ETH153" s="5"/>
      <c r="ETN153" s="5"/>
      <c r="ETP153" s="5"/>
      <c r="ETX153" s="5"/>
      <c r="ETZ153" s="5"/>
      <c r="EUF153" s="5"/>
      <c r="EUH153" s="5"/>
      <c r="EUP153" s="5"/>
      <c r="EUR153" s="5"/>
      <c r="EUX153" s="5"/>
      <c r="EUZ153" s="5"/>
      <c r="EVH153" s="5"/>
      <c r="EVJ153" s="5"/>
      <c r="EVP153" s="5"/>
      <c r="EVR153" s="5"/>
      <c r="EVZ153" s="5"/>
      <c r="EWB153" s="5"/>
      <c r="EWH153" s="5"/>
      <c r="EWJ153" s="5"/>
      <c r="EWR153" s="5"/>
      <c r="EWT153" s="5"/>
      <c r="EWZ153" s="5"/>
      <c r="EXB153" s="5"/>
      <c r="EXJ153" s="5"/>
      <c r="EXL153" s="5"/>
      <c r="EXR153" s="5"/>
      <c r="EXT153" s="5"/>
      <c r="EYB153" s="5"/>
      <c r="EYD153" s="5"/>
      <c r="EYJ153" s="5"/>
      <c r="EYL153" s="5"/>
      <c r="EYT153" s="5"/>
      <c r="EYV153" s="5"/>
      <c r="EZB153" s="5"/>
      <c r="EZD153" s="5"/>
      <c r="EZL153" s="5"/>
      <c r="EZN153" s="5"/>
      <c r="EZT153" s="5"/>
      <c r="EZV153" s="5"/>
      <c r="FAD153" s="5"/>
      <c r="FAF153" s="5"/>
      <c r="FAL153" s="5"/>
      <c r="FAN153" s="5"/>
      <c r="FAV153" s="5"/>
      <c r="FAX153" s="5"/>
      <c r="FBD153" s="5"/>
      <c r="FBF153" s="5"/>
      <c r="FBN153" s="5"/>
      <c r="FBP153" s="5"/>
      <c r="FBV153" s="5"/>
      <c r="FBX153" s="5"/>
      <c r="FCF153" s="5"/>
      <c r="FCH153" s="5"/>
      <c r="FCN153" s="5"/>
      <c r="FCP153" s="5"/>
      <c r="FCX153" s="5"/>
      <c r="FCZ153" s="5"/>
      <c r="FDF153" s="5"/>
      <c r="FDH153" s="5"/>
      <c r="FDP153" s="5"/>
      <c r="FDR153" s="5"/>
      <c r="FDX153" s="5"/>
      <c r="FDZ153" s="5"/>
      <c r="FEH153" s="5"/>
      <c r="FEJ153" s="5"/>
      <c r="FEP153" s="5"/>
      <c r="FER153" s="5"/>
      <c r="FEZ153" s="5"/>
      <c r="FFB153" s="5"/>
      <c r="FFH153" s="5"/>
      <c r="FFJ153" s="5"/>
      <c r="FFR153" s="5"/>
      <c r="FFT153" s="5"/>
      <c r="FFZ153" s="5"/>
      <c r="FGB153" s="5"/>
      <c r="FGJ153" s="5"/>
      <c r="FGL153" s="5"/>
      <c r="FGR153" s="5"/>
      <c r="FGT153" s="5"/>
      <c r="FHB153" s="5"/>
      <c r="FHD153" s="5"/>
      <c r="FHJ153" s="5"/>
      <c r="FHL153" s="5"/>
      <c r="FHT153" s="5"/>
      <c r="FHV153" s="5"/>
      <c r="FIB153" s="5"/>
      <c r="FID153" s="5"/>
      <c r="FIL153" s="5"/>
      <c r="FIN153" s="5"/>
      <c r="FIT153" s="5"/>
      <c r="FIV153" s="5"/>
      <c r="FJD153" s="5"/>
      <c r="FJF153" s="5"/>
      <c r="FJL153" s="5"/>
      <c r="FJN153" s="5"/>
      <c r="FJV153" s="5"/>
      <c r="FJX153" s="5"/>
      <c r="FKD153" s="5"/>
      <c r="FKF153" s="5"/>
      <c r="FKN153" s="5"/>
      <c r="FKP153" s="5"/>
      <c r="FKV153" s="5"/>
      <c r="FKX153" s="5"/>
      <c r="FLF153" s="5"/>
      <c r="FLH153" s="5"/>
      <c r="FLN153" s="5"/>
      <c r="FLP153" s="5"/>
      <c r="FLX153" s="5"/>
      <c r="FLZ153" s="5"/>
      <c r="FMF153" s="5"/>
      <c r="FMH153" s="5"/>
      <c r="FMP153" s="5"/>
      <c r="FMR153" s="5"/>
      <c r="FMX153" s="5"/>
      <c r="FMZ153" s="5"/>
      <c r="FNH153" s="5"/>
      <c r="FNJ153" s="5"/>
      <c r="FNP153" s="5"/>
      <c r="FNR153" s="5"/>
      <c r="FNZ153" s="5"/>
      <c r="FOB153" s="5"/>
      <c r="FOH153" s="5"/>
      <c r="FOJ153" s="5"/>
      <c r="FOR153" s="5"/>
      <c r="FOT153" s="5"/>
      <c r="FOZ153" s="5"/>
      <c r="FPB153" s="5"/>
      <c r="FPJ153" s="5"/>
      <c r="FPL153" s="5"/>
      <c r="FPR153" s="5"/>
      <c r="FPT153" s="5"/>
      <c r="FQB153" s="5"/>
      <c r="FQD153" s="5"/>
      <c r="FQJ153" s="5"/>
      <c r="FQL153" s="5"/>
      <c r="FQT153" s="5"/>
      <c r="FQV153" s="5"/>
      <c r="FRB153" s="5"/>
      <c r="FRD153" s="5"/>
      <c r="FRL153" s="5"/>
      <c r="FRN153" s="5"/>
      <c r="FRT153" s="5"/>
      <c r="FRV153" s="5"/>
      <c r="FSD153" s="5"/>
      <c r="FSF153" s="5"/>
      <c r="FSL153" s="5"/>
      <c r="FSN153" s="5"/>
      <c r="FSV153" s="5"/>
      <c r="FSX153" s="5"/>
      <c r="FTD153" s="5"/>
      <c r="FTF153" s="5"/>
      <c r="FTN153" s="5"/>
      <c r="FTP153" s="5"/>
      <c r="FTV153" s="5"/>
      <c r="FTX153" s="5"/>
      <c r="FUF153" s="5"/>
      <c r="FUH153" s="5"/>
      <c r="FUN153" s="5"/>
      <c r="FUP153" s="5"/>
      <c r="FUX153" s="5"/>
      <c r="FUZ153" s="5"/>
      <c r="FVF153" s="5"/>
      <c r="FVH153" s="5"/>
      <c r="FVP153" s="5"/>
      <c r="FVR153" s="5"/>
      <c r="FVX153" s="5"/>
      <c r="FVZ153" s="5"/>
      <c r="FWH153" s="5"/>
      <c r="FWJ153" s="5"/>
      <c r="FWP153" s="5"/>
      <c r="FWR153" s="5"/>
      <c r="FWZ153" s="5"/>
      <c r="FXB153" s="5"/>
      <c r="FXH153" s="5"/>
      <c r="FXJ153" s="5"/>
      <c r="FXR153" s="5"/>
      <c r="FXT153" s="5"/>
      <c r="FXZ153" s="5"/>
      <c r="FYB153" s="5"/>
      <c r="FYJ153" s="5"/>
      <c r="FYL153" s="5"/>
      <c r="FYR153" s="5"/>
      <c r="FYT153" s="5"/>
      <c r="FZB153" s="5"/>
      <c r="FZD153" s="5"/>
      <c r="FZJ153" s="5"/>
      <c r="FZL153" s="5"/>
      <c r="FZT153" s="5"/>
      <c r="FZV153" s="5"/>
      <c r="GAB153" s="5"/>
      <c r="GAD153" s="5"/>
      <c r="GAL153" s="5"/>
      <c r="GAN153" s="5"/>
      <c r="GAT153" s="5"/>
      <c r="GAV153" s="5"/>
      <c r="GBD153" s="5"/>
      <c r="GBF153" s="5"/>
      <c r="GBL153" s="5"/>
      <c r="GBN153" s="5"/>
      <c r="GBV153" s="5"/>
      <c r="GBX153" s="5"/>
      <c r="GCD153" s="5"/>
      <c r="GCF153" s="5"/>
      <c r="GCN153" s="5"/>
      <c r="GCP153" s="5"/>
      <c r="GCV153" s="5"/>
      <c r="GCX153" s="5"/>
      <c r="GDF153" s="5"/>
      <c r="GDH153" s="5"/>
      <c r="GDN153" s="5"/>
      <c r="GDP153" s="5"/>
      <c r="GDX153" s="5"/>
      <c r="GDZ153" s="5"/>
      <c r="GEF153" s="5"/>
      <c r="GEH153" s="5"/>
      <c r="GEP153" s="5"/>
      <c r="GER153" s="5"/>
      <c r="GEX153" s="5"/>
      <c r="GEZ153" s="5"/>
      <c r="GFH153" s="5"/>
      <c r="GFJ153" s="5"/>
      <c r="GFP153" s="5"/>
      <c r="GFR153" s="5"/>
      <c r="GFZ153" s="5"/>
      <c r="GGB153" s="5"/>
      <c r="GGH153" s="5"/>
      <c r="GGJ153" s="5"/>
      <c r="GGR153" s="5"/>
      <c r="GGT153" s="5"/>
      <c r="GGZ153" s="5"/>
      <c r="GHB153" s="5"/>
      <c r="GHJ153" s="5"/>
      <c r="GHL153" s="5"/>
      <c r="GHR153" s="5"/>
      <c r="GHT153" s="5"/>
      <c r="GIB153" s="5"/>
      <c r="GID153" s="5"/>
      <c r="GIJ153" s="5"/>
      <c r="GIL153" s="5"/>
      <c r="GIT153" s="5"/>
      <c r="GIV153" s="5"/>
      <c r="GJB153" s="5"/>
      <c r="GJD153" s="5"/>
      <c r="GJL153" s="5"/>
      <c r="GJN153" s="5"/>
      <c r="GJT153" s="5"/>
      <c r="GJV153" s="5"/>
      <c r="GKD153" s="5"/>
      <c r="GKF153" s="5"/>
      <c r="GKL153" s="5"/>
      <c r="GKN153" s="5"/>
      <c r="GKV153" s="5"/>
      <c r="GKX153" s="5"/>
      <c r="GLD153" s="5"/>
      <c r="GLF153" s="5"/>
      <c r="GLN153" s="5"/>
      <c r="GLP153" s="5"/>
      <c r="GLV153" s="5"/>
      <c r="GLX153" s="5"/>
      <c r="GMF153" s="5"/>
      <c r="GMH153" s="5"/>
      <c r="GMN153" s="5"/>
      <c r="GMP153" s="5"/>
      <c r="GMX153" s="5"/>
      <c r="GMZ153" s="5"/>
      <c r="GNF153" s="5"/>
      <c r="GNH153" s="5"/>
      <c r="GNP153" s="5"/>
      <c r="GNR153" s="5"/>
      <c r="GNX153" s="5"/>
      <c r="GNZ153" s="5"/>
      <c r="GOH153" s="5"/>
      <c r="GOJ153" s="5"/>
      <c r="GOP153" s="5"/>
      <c r="GOR153" s="5"/>
      <c r="GOZ153" s="5"/>
      <c r="GPB153" s="5"/>
      <c r="GPH153" s="5"/>
      <c r="GPJ153" s="5"/>
      <c r="GPR153" s="5"/>
      <c r="GPT153" s="5"/>
      <c r="GPZ153" s="5"/>
      <c r="GQB153" s="5"/>
      <c r="GQJ153" s="5"/>
      <c r="GQL153" s="5"/>
      <c r="GQR153" s="5"/>
      <c r="GQT153" s="5"/>
      <c r="GRB153" s="5"/>
      <c r="GRD153" s="5"/>
      <c r="GRJ153" s="5"/>
      <c r="GRL153" s="5"/>
      <c r="GRT153" s="5"/>
      <c r="GRV153" s="5"/>
      <c r="GSB153" s="5"/>
      <c r="GSD153" s="5"/>
      <c r="GSL153" s="5"/>
      <c r="GSN153" s="5"/>
      <c r="GST153" s="5"/>
      <c r="GSV153" s="5"/>
      <c r="GTD153" s="5"/>
      <c r="GTF153" s="5"/>
      <c r="GTL153" s="5"/>
      <c r="GTN153" s="5"/>
      <c r="GTV153" s="5"/>
      <c r="GTX153" s="5"/>
      <c r="GUD153" s="5"/>
      <c r="GUF153" s="5"/>
      <c r="GUN153" s="5"/>
      <c r="GUP153" s="5"/>
      <c r="GUV153" s="5"/>
      <c r="GUX153" s="5"/>
      <c r="GVF153" s="5"/>
      <c r="GVH153" s="5"/>
      <c r="GVN153" s="5"/>
      <c r="GVP153" s="5"/>
      <c r="GVX153" s="5"/>
      <c r="GVZ153" s="5"/>
      <c r="GWF153" s="5"/>
      <c r="GWH153" s="5"/>
      <c r="GWP153" s="5"/>
      <c r="GWR153" s="5"/>
      <c r="GWX153" s="5"/>
      <c r="GWZ153" s="5"/>
      <c r="GXH153" s="5"/>
      <c r="GXJ153" s="5"/>
      <c r="GXP153" s="5"/>
      <c r="GXR153" s="5"/>
      <c r="GXZ153" s="5"/>
      <c r="GYB153" s="5"/>
      <c r="GYH153" s="5"/>
      <c r="GYJ153" s="5"/>
      <c r="GYR153" s="5"/>
      <c r="GYT153" s="5"/>
      <c r="GYZ153" s="5"/>
      <c r="GZB153" s="5"/>
      <c r="GZJ153" s="5"/>
      <c r="GZL153" s="5"/>
      <c r="GZR153" s="5"/>
      <c r="GZT153" s="5"/>
      <c r="HAB153" s="5"/>
      <c r="HAD153" s="5"/>
      <c r="HAJ153" s="5"/>
      <c r="HAL153" s="5"/>
      <c r="HAT153" s="5"/>
      <c r="HAV153" s="5"/>
      <c r="HBB153" s="5"/>
      <c r="HBD153" s="5"/>
      <c r="HBL153" s="5"/>
      <c r="HBN153" s="5"/>
      <c r="HBT153" s="5"/>
      <c r="HBV153" s="5"/>
      <c r="HCD153" s="5"/>
      <c r="HCF153" s="5"/>
      <c r="HCL153" s="5"/>
      <c r="HCN153" s="5"/>
      <c r="HCV153" s="5"/>
      <c r="HCX153" s="5"/>
      <c r="HDD153" s="5"/>
      <c r="HDF153" s="5"/>
      <c r="HDN153" s="5"/>
      <c r="HDP153" s="5"/>
      <c r="HDV153" s="5"/>
      <c r="HDX153" s="5"/>
      <c r="HEF153" s="5"/>
      <c r="HEH153" s="5"/>
      <c r="HEN153" s="5"/>
      <c r="HEP153" s="5"/>
      <c r="HEX153" s="5"/>
      <c r="HEZ153" s="5"/>
      <c r="HFF153" s="5"/>
      <c r="HFH153" s="5"/>
      <c r="HFP153" s="5"/>
      <c r="HFR153" s="5"/>
      <c r="HFX153" s="5"/>
      <c r="HFZ153" s="5"/>
      <c r="HGH153" s="5"/>
      <c r="HGJ153" s="5"/>
      <c r="HGP153" s="5"/>
      <c r="HGR153" s="5"/>
      <c r="HGZ153" s="5"/>
      <c r="HHB153" s="5"/>
      <c r="HHH153" s="5"/>
      <c r="HHJ153" s="5"/>
      <c r="HHR153" s="5"/>
      <c r="HHT153" s="5"/>
      <c r="HHZ153" s="5"/>
      <c r="HIB153" s="5"/>
      <c r="HIJ153" s="5"/>
      <c r="HIL153" s="5"/>
      <c r="HIR153" s="5"/>
      <c r="HIT153" s="5"/>
      <c r="HJB153" s="5"/>
      <c r="HJD153" s="5"/>
      <c r="HJJ153" s="5"/>
      <c r="HJL153" s="5"/>
      <c r="HJT153" s="5"/>
      <c r="HJV153" s="5"/>
      <c r="HKB153" s="5"/>
      <c r="HKD153" s="5"/>
      <c r="HKL153" s="5"/>
      <c r="HKN153" s="5"/>
      <c r="HKT153" s="5"/>
      <c r="HKV153" s="5"/>
      <c r="HLD153" s="5"/>
      <c r="HLF153" s="5"/>
      <c r="HLL153" s="5"/>
      <c r="HLN153" s="5"/>
      <c r="HLV153" s="5"/>
      <c r="HLX153" s="5"/>
      <c r="HMD153" s="5"/>
      <c r="HMF153" s="5"/>
      <c r="HMN153" s="5"/>
      <c r="HMP153" s="5"/>
      <c r="HMV153" s="5"/>
      <c r="HMX153" s="5"/>
      <c r="HNF153" s="5"/>
      <c r="HNH153" s="5"/>
      <c r="HNN153" s="5"/>
      <c r="HNP153" s="5"/>
      <c r="HNX153" s="5"/>
      <c r="HNZ153" s="5"/>
      <c r="HOF153" s="5"/>
      <c r="HOH153" s="5"/>
      <c r="HOP153" s="5"/>
      <c r="HOR153" s="5"/>
      <c r="HOX153" s="5"/>
      <c r="HOZ153" s="5"/>
      <c r="HPH153" s="5"/>
      <c r="HPJ153" s="5"/>
      <c r="HPP153" s="5"/>
      <c r="HPR153" s="5"/>
      <c r="HPZ153" s="5"/>
      <c r="HQB153" s="5"/>
      <c r="HQH153" s="5"/>
      <c r="HQJ153" s="5"/>
      <c r="HQR153" s="5"/>
      <c r="HQT153" s="5"/>
      <c r="HQZ153" s="5"/>
      <c r="HRB153" s="5"/>
      <c r="HRJ153" s="5"/>
      <c r="HRL153" s="5"/>
      <c r="HRR153" s="5"/>
      <c r="HRT153" s="5"/>
      <c r="HSB153" s="5"/>
      <c r="HSD153" s="5"/>
      <c r="HSJ153" s="5"/>
      <c r="HSL153" s="5"/>
      <c r="HST153" s="5"/>
      <c r="HSV153" s="5"/>
      <c r="HTB153" s="5"/>
      <c r="HTD153" s="5"/>
      <c r="HTL153" s="5"/>
      <c r="HTN153" s="5"/>
      <c r="HTT153" s="5"/>
      <c r="HTV153" s="5"/>
      <c r="HUD153" s="5"/>
      <c r="HUF153" s="5"/>
      <c r="HUL153" s="5"/>
      <c r="HUN153" s="5"/>
      <c r="HUV153" s="5"/>
      <c r="HUX153" s="5"/>
      <c r="HVD153" s="5"/>
      <c r="HVF153" s="5"/>
      <c r="HVN153" s="5"/>
      <c r="HVP153" s="5"/>
      <c r="HVV153" s="5"/>
      <c r="HVX153" s="5"/>
      <c r="HWF153" s="5"/>
      <c r="HWH153" s="5"/>
      <c r="HWN153" s="5"/>
      <c r="HWP153" s="5"/>
      <c r="HWX153" s="5"/>
      <c r="HWZ153" s="5"/>
      <c r="HXF153" s="5"/>
      <c r="HXH153" s="5"/>
      <c r="HXP153" s="5"/>
      <c r="HXR153" s="5"/>
      <c r="HXX153" s="5"/>
      <c r="HXZ153" s="5"/>
      <c r="HYH153" s="5"/>
      <c r="HYJ153" s="5"/>
      <c r="HYP153" s="5"/>
      <c r="HYR153" s="5"/>
      <c r="HYZ153" s="5"/>
      <c r="HZB153" s="5"/>
      <c r="HZH153" s="5"/>
      <c r="HZJ153" s="5"/>
      <c r="HZR153" s="5"/>
      <c r="HZT153" s="5"/>
      <c r="HZZ153" s="5"/>
      <c r="IAB153" s="5"/>
      <c r="IAJ153" s="5"/>
      <c r="IAL153" s="5"/>
      <c r="IAR153" s="5"/>
      <c r="IAT153" s="5"/>
      <c r="IBB153" s="5"/>
      <c r="IBD153" s="5"/>
      <c r="IBJ153" s="5"/>
      <c r="IBL153" s="5"/>
      <c r="IBT153" s="5"/>
      <c r="IBV153" s="5"/>
      <c r="ICB153" s="5"/>
      <c r="ICD153" s="5"/>
      <c r="ICL153" s="5"/>
      <c r="ICN153" s="5"/>
      <c r="ICT153" s="5"/>
      <c r="ICV153" s="5"/>
      <c r="IDD153" s="5"/>
      <c r="IDF153" s="5"/>
      <c r="IDL153" s="5"/>
      <c r="IDN153" s="5"/>
      <c r="IDV153" s="5"/>
      <c r="IDX153" s="5"/>
      <c r="IED153" s="5"/>
      <c r="IEF153" s="5"/>
      <c r="IEN153" s="5"/>
      <c r="IEP153" s="5"/>
      <c r="IEV153" s="5"/>
      <c r="IEX153" s="5"/>
      <c r="IFF153" s="5"/>
      <c r="IFH153" s="5"/>
      <c r="IFN153" s="5"/>
      <c r="IFP153" s="5"/>
      <c r="IFX153" s="5"/>
      <c r="IFZ153" s="5"/>
      <c r="IGF153" s="5"/>
      <c r="IGH153" s="5"/>
      <c r="IGP153" s="5"/>
      <c r="IGR153" s="5"/>
      <c r="IGX153" s="5"/>
      <c r="IGZ153" s="5"/>
      <c r="IHH153" s="5"/>
      <c r="IHJ153" s="5"/>
      <c r="IHP153" s="5"/>
      <c r="IHR153" s="5"/>
      <c r="IHZ153" s="5"/>
      <c r="IIB153" s="5"/>
      <c r="IIH153" s="5"/>
      <c r="IIJ153" s="5"/>
      <c r="IIR153" s="5"/>
      <c r="IIT153" s="5"/>
      <c r="IIZ153" s="5"/>
      <c r="IJB153" s="5"/>
      <c r="IJJ153" s="5"/>
      <c r="IJL153" s="5"/>
      <c r="IJR153" s="5"/>
      <c r="IJT153" s="5"/>
      <c r="IKB153" s="5"/>
      <c r="IKD153" s="5"/>
      <c r="IKJ153" s="5"/>
      <c r="IKL153" s="5"/>
      <c r="IKT153" s="5"/>
      <c r="IKV153" s="5"/>
      <c r="ILB153" s="5"/>
      <c r="ILD153" s="5"/>
      <c r="ILL153" s="5"/>
      <c r="ILN153" s="5"/>
      <c r="ILT153" s="5"/>
      <c r="ILV153" s="5"/>
      <c r="IMD153" s="5"/>
      <c r="IMF153" s="5"/>
      <c r="IML153" s="5"/>
      <c r="IMN153" s="5"/>
      <c r="IMV153" s="5"/>
      <c r="IMX153" s="5"/>
      <c r="IND153" s="5"/>
      <c r="INF153" s="5"/>
      <c r="INN153" s="5"/>
      <c r="INP153" s="5"/>
      <c r="INV153" s="5"/>
      <c r="INX153" s="5"/>
      <c r="IOF153" s="5"/>
      <c r="IOH153" s="5"/>
      <c r="ION153" s="5"/>
      <c r="IOP153" s="5"/>
      <c r="IOX153" s="5"/>
      <c r="IOZ153" s="5"/>
      <c r="IPF153" s="5"/>
      <c r="IPH153" s="5"/>
      <c r="IPP153" s="5"/>
      <c r="IPR153" s="5"/>
      <c r="IPX153" s="5"/>
      <c r="IPZ153" s="5"/>
      <c r="IQH153" s="5"/>
      <c r="IQJ153" s="5"/>
      <c r="IQP153" s="5"/>
      <c r="IQR153" s="5"/>
      <c r="IQZ153" s="5"/>
      <c r="IRB153" s="5"/>
      <c r="IRH153" s="5"/>
      <c r="IRJ153" s="5"/>
      <c r="IRR153" s="5"/>
      <c r="IRT153" s="5"/>
      <c r="IRZ153" s="5"/>
      <c r="ISB153" s="5"/>
      <c r="ISJ153" s="5"/>
      <c r="ISL153" s="5"/>
      <c r="ISR153" s="5"/>
      <c r="IST153" s="5"/>
      <c r="ITB153" s="5"/>
      <c r="ITD153" s="5"/>
      <c r="ITJ153" s="5"/>
      <c r="ITL153" s="5"/>
      <c r="ITT153" s="5"/>
      <c r="ITV153" s="5"/>
      <c r="IUB153" s="5"/>
      <c r="IUD153" s="5"/>
      <c r="IUL153" s="5"/>
      <c r="IUN153" s="5"/>
      <c r="IUT153" s="5"/>
      <c r="IUV153" s="5"/>
      <c r="IVD153" s="5"/>
      <c r="IVF153" s="5"/>
      <c r="IVL153" s="5"/>
      <c r="IVN153" s="5"/>
      <c r="IVV153" s="5"/>
      <c r="IVX153" s="5"/>
      <c r="IWD153" s="5"/>
      <c r="IWF153" s="5"/>
      <c r="IWN153" s="5"/>
      <c r="IWP153" s="5"/>
      <c r="IWV153" s="5"/>
      <c r="IWX153" s="5"/>
      <c r="IXF153" s="5"/>
      <c r="IXH153" s="5"/>
      <c r="IXN153" s="5"/>
      <c r="IXP153" s="5"/>
      <c r="IXX153" s="5"/>
      <c r="IXZ153" s="5"/>
      <c r="IYF153" s="5"/>
      <c r="IYH153" s="5"/>
      <c r="IYP153" s="5"/>
      <c r="IYR153" s="5"/>
      <c r="IYX153" s="5"/>
      <c r="IYZ153" s="5"/>
      <c r="IZH153" s="5"/>
      <c r="IZJ153" s="5"/>
      <c r="IZP153" s="5"/>
      <c r="IZR153" s="5"/>
      <c r="IZZ153" s="5"/>
      <c r="JAB153" s="5"/>
      <c r="JAH153" s="5"/>
      <c r="JAJ153" s="5"/>
      <c r="JAR153" s="5"/>
      <c r="JAT153" s="5"/>
      <c r="JAZ153" s="5"/>
      <c r="JBB153" s="5"/>
      <c r="JBJ153" s="5"/>
      <c r="JBL153" s="5"/>
      <c r="JBR153" s="5"/>
      <c r="JBT153" s="5"/>
      <c r="JCB153" s="5"/>
      <c r="JCD153" s="5"/>
      <c r="JCJ153" s="5"/>
      <c r="JCL153" s="5"/>
      <c r="JCT153" s="5"/>
      <c r="JCV153" s="5"/>
      <c r="JDB153" s="5"/>
      <c r="JDD153" s="5"/>
      <c r="JDL153" s="5"/>
      <c r="JDN153" s="5"/>
      <c r="JDT153" s="5"/>
      <c r="JDV153" s="5"/>
      <c r="JED153" s="5"/>
      <c r="JEF153" s="5"/>
      <c r="JEL153" s="5"/>
      <c r="JEN153" s="5"/>
      <c r="JEV153" s="5"/>
      <c r="JEX153" s="5"/>
      <c r="JFD153" s="5"/>
      <c r="JFF153" s="5"/>
      <c r="JFN153" s="5"/>
      <c r="JFP153" s="5"/>
      <c r="JFV153" s="5"/>
      <c r="JFX153" s="5"/>
      <c r="JGF153" s="5"/>
      <c r="JGH153" s="5"/>
      <c r="JGN153" s="5"/>
      <c r="JGP153" s="5"/>
      <c r="JGX153" s="5"/>
      <c r="JGZ153" s="5"/>
      <c r="JHF153" s="5"/>
      <c r="JHH153" s="5"/>
      <c r="JHP153" s="5"/>
      <c r="JHR153" s="5"/>
      <c r="JHX153" s="5"/>
      <c r="JHZ153" s="5"/>
      <c r="JIH153" s="5"/>
      <c r="JIJ153" s="5"/>
      <c r="JIP153" s="5"/>
      <c r="JIR153" s="5"/>
      <c r="JIZ153" s="5"/>
      <c r="JJB153" s="5"/>
      <c r="JJH153" s="5"/>
      <c r="JJJ153" s="5"/>
      <c r="JJR153" s="5"/>
      <c r="JJT153" s="5"/>
      <c r="JJZ153" s="5"/>
      <c r="JKB153" s="5"/>
      <c r="JKJ153" s="5"/>
      <c r="JKL153" s="5"/>
      <c r="JKR153" s="5"/>
      <c r="JKT153" s="5"/>
      <c r="JLB153" s="5"/>
      <c r="JLD153" s="5"/>
      <c r="JLJ153" s="5"/>
      <c r="JLL153" s="5"/>
      <c r="JLT153" s="5"/>
      <c r="JLV153" s="5"/>
      <c r="JMB153" s="5"/>
      <c r="JMD153" s="5"/>
      <c r="JML153" s="5"/>
      <c r="JMN153" s="5"/>
      <c r="JMT153" s="5"/>
      <c r="JMV153" s="5"/>
      <c r="JND153" s="5"/>
      <c r="JNF153" s="5"/>
      <c r="JNL153" s="5"/>
      <c r="JNN153" s="5"/>
      <c r="JNV153" s="5"/>
      <c r="JNX153" s="5"/>
      <c r="JOD153" s="5"/>
      <c r="JOF153" s="5"/>
      <c r="JON153" s="5"/>
      <c r="JOP153" s="5"/>
      <c r="JOV153" s="5"/>
      <c r="JOX153" s="5"/>
      <c r="JPF153" s="5"/>
      <c r="JPH153" s="5"/>
      <c r="JPN153" s="5"/>
      <c r="JPP153" s="5"/>
      <c r="JPX153" s="5"/>
      <c r="JPZ153" s="5"/>
      <c r="JQF153" s="5"/>
      <c r="JQH153" s="5"/>
      <c r="JQP153" s="5"/>
      <c r="JQR153" s="5"/>
      <c r="JQX153" s="5"/>
      <c r="JQZ153" s="5"/>
      <c r="JRH153" s="5"/>
      <c r="JRJ153" s="5"/>
      <c r="JRP153" s="5"/>
      <c r="JRR153" s="5"/>
      <c r="JRZ153" s="5"/>
      <c r="JSB153" s="5"/>
      <c r="JSH153" s="5"/>
      <c r="JSJ153" s="5"/>
      <c r="JSR153" s="5"/>
      <c r="JST153" s="5"/>
      <c r="JSZ153" s="5"/>
      <c r="JTB153" s="5"/>
      <c r="JTJ153" s="5"/>
      <c r="JTL153" s="5"/>
      <c r="JTR153" s="5"/>
      <c r="JTT153" s="5"/>
      <c r="JUB153" s="5"/>
      <c r="JUD153" s="5"/>
      <c r="JUJ153" s="5"/>
      <c r="JUL153" s="5"/>
      <c r="JUT153" s="5"/>
      <c r="JUV153" s="5"/>
      <c r="JVB153" s="5"/>
      <c r="JVD153" s="5"/>
      <c r="JVL153" s="5"/>
      <c r="JVN153" s="5"/>
      <c r="JVT153" s="5"/>
      <c r="JVV153" s="5"/>
      <c r="JWD153" s="5"/>
      <c r="JWF153" s="5"/>
      <c r="JWL153" s="5"/>
      <c r="JWN153" s="5"/>
      <c r="JWV153" s="5"/>
      <c r="JWX153" s="5"/>
      <c r="JXD153" s="5"/>
      <c r="JXF153" s="5"/>
      <c r="JXN153" s="5"/>
      <c r="JXP153" s="5"/>
      <c r="JXV153" s="5"/>
      <c r="JXX153" s="5"/>
      <c r="JYF153" s="5"/>
      <c r="JYH153" s="5"/>
      <c r="JYN153" s="5"/>
      <c r="JYP153" s="5"/>
      <c r="JYX153" s="5"/>
      <c r="JYZ153" s="5"/>
      <c r="JZF153" s="5"/>
      <c r="JZH153" s="5"/>
      <c r="JZP153" s="5"/>
      <c r="JZR153" s="5"/>
      <c r="JZX153" s="5"/>
      <c r="JZZ153" s="5"/>
      <c r="KAH153" s="5"/>
      <c r="KAJ153" s="5"/>
      <c r="KAP153" s="5"/>
      <c r="KAR153" s="5"/>
      <c r="KAZ153" s="5"/>
      <c r="KBB153" s="5"/>
      <c r="KBH153" s="5"/>
      <c r="KBJ153" s="5"/>
      <c r="KBR153" s="5"/>
      <c r="KBT153" s="5"/>
      <c r="KBZ153" s="5"/>
      <c r="KCB153" s="5"/>
      <c r="KCJ153" s="5"/>
      <c r="KCL153" s="5"/>
      <c r="KCR153" s="5"/>
      <c r="KCT153" s="5"/>
      <c r="KDB153" s="5"/>
      <c r="KDD153" s="5"/>
      <c r="KDJ153" s="5"/>
      <c r="KDL153" s="5"/>
      <c r="KDT153" s="5"/>
      <c r="KDV153" s="5"/>
      <c r="KEB153" s="5"/>
      <c r="KED153" s="5"/>
      <c r="KEL153" s="5"/>
      <c r="KEN153" s="5"/>
      <c r="KET153" s="5"/>
      <c r="KEV153" s="5"/>
      <c r="KFD153" s="5"/>
      <c r="KFF153" s="5"/>
      <c r="KFL153" s="5"/>
      <c r="KFN153" s="5"/>
      <c r="KFV153" s="5"/>
      <c r="KFX153" s="5"/>
      <c r="KGD153" s="5"/>
      <c r="KGF153" s="5"/>
      <c r="KGN153" s="5"/>
      <c r="KGP153" s="5"/>
      <c r="KGV153" s="5"/>
      <c r="KGX153" s="5"/>
      <c r="KHF153" s="5"/>
      <c r="KHH153" s="5"/>
      <c r="KHN153" s="5"/>
      <c r="KHP153" s="5"/>
      <c r="KHX153" s="5"/>
      <c r="KHZ153" s="5"/>
      <c r="KIF153" s="5"/>
      <c r="KIH153" s="5"/>
      <c r="KIP153" s="5"/>
      <c r="KIR153" s="5"/>
      <c r="KIX153" s="5"/>
      <c r="KIZ153" s="5"/>
      <c r="KJH153" s="5"/>
      <c r="KJJ153" s="5"/>
      <c r="KJP153" s="5"/>
      <c r="KJR153" s="5"/>
      <c r="KJZ153" s="5"/>
      <c r="KKB153" s="5"/>
      <c r="KKH153" s="5"/>
      <c r="KKJ153" s="5"/>
      <c r="KKR153" s="5"/>
      <c r="KKT153" s="5"/>
      <c r="KKZ153" s="5"/>
      <c r="KLB153" s="5"/>
      <c r="KLJ153" s="5"/>
      <c r="KLL153" s="5"/>
      <c r="KLR153" s="5"/>
      <c r="KLT153" s="5"/>
      <c r="KMB153" s="5"/>
      <c r="KMD153" s="5"/>
      <c r="KMJ153" s="5"/>
      <c r="KML153" s="5"/>
      <c r="KMT153" s="5"/>
      <c r="KMV153" s="5"/>
      <c r="KNB153" s="5"/>
      <c r="KND153" s="5"/>
      <c r="KNL153" s="5"/>
      <c r="KNN153" s="5"/>
      <c r="KNT153" s="5"/>
      <c r="KNV153" s="5"/>
      <c r="KOD153" s="5"/>
      <c r="KOF153" s="5"/>
      <c r="KOL153" s="5"/>
      <c r="KON153" s="5"/>
      <c r="KOV153" s="5"/>
      <c r="KOX153" s="5"/>
      <c r="KPD153" s="5"/>
      <c r="KPF153" s="5"/>
      <c r="KPN153" s="5"/>
      <c r="KPP153" s="5"/>
      <c r="KPV153" s="5"/>
      <c r="KPX153" s="5"/>
      <c r="KQF153" s="5"/>
      <c r="KQH153" s="5"/>
      <c r="KQN153" s="5"/>
      <c r="KQP153" s="5"/>
      <c r="KQX153" s="5"/>
      <c r="KQZ153" s="5"/>
      <c r="KRF153" s="5"/>
      <c r="KRH153" s="5"/>
      <c r="KRP153" s="5"/>
      <c r="KRR153" s="5"/>
      <c r="KRX153" s="5"/>
      <c r="KRZ153" s="5"/>
      <c r="KSH153" s="5"/>
      <c r="KSJ153" s="5"/>
      <c r="KSP153" s="5"/>
      <c r="KSR153" s="5"/>
      <c r="KSZ153" s="5"/>
      <c r="KTB153" s="5"/>
      <c r="KTH153" s="5"/>
      <c r="KTJ153" s="5"/>
      <c r="KTR153" s="5"/>
      <c r="KTT153" s="5"/>
      <c r="KTZ153" s="5"/>
      <c r="KUB153" s="5"/>
      <c r="KUJ153" s="5"/>
      <c r="KUL153" s="5"/>
      <c r="KUR153" s="5"/>
      <c r="KUT153" s="5"/>
      <c r="KVB153" s="5"/>
      <c r="KVD153" s="5"/>
      <c r="KVJ153" s="5"/>
      <c r="KVL153" s="5"/>
      <c r="KVT153" s="5"/>
      <c r="KVV153" s="5"/>
      <c r="KWB153" s="5"/>
      <c r="KWD153" s="5"/>
      <c r="KWL153" s="5"/>
      <c r="KWN153" s="5"/>
      <c r="KWT153" s="5"/>
      <c r="KWV153" s="5"/>
      <c r="KXD153" s="5"/>
      <c r="KXF153" s="5"/>
      <c r="KXL153" s="5"/>
      <c r="KXN153" s="5"/>
      <c r="KXV153" s="5"/>
      <c r="KXX153" s="5"/>
      <c r="KYD153" s="5"/>
      <c r="KYF153" s="5"/>
      <c r="KYN153" s="5"/>
      <c r="KYP153" s="5"/>
      <c r="KYV153" s="5"/>
      <c r="KYX153" s="5"/>
      <c r="KZF153" s="5"/>
      <c r="KZH153" s="5"/>
      <c r="KZN153" s="5"/>
      <c r="KZP153" s="5"/>
      <c r="KZX153" s="5"/>
      <c r="KZZ153" s="5"/>
      <c r="LAF153" s="5"/>
      <c r="LAH153" s="5"/>
      <c r="LAP153" s="5"/>
      <c r="LAR153" s="5"/>
      <c r="LAX153" s="5"/>
      <c r="LAZ153" s="5"/>
      <c r="LBH153" s="5"/>
      <c r="LBJ153" s="5"/>
      <c r="LBP153" s="5"/>
      <c r="LBR153" s="5"/>
      <c r="LBZ153" s="5"/>
      <c r="LCB153" s="5"/>
      <c r="LCH153" s="5"/>
      <c r="LCJ153" s="5"/>
      <c r="LCR153" s="5"/>
      <c r="LCT153" s="5"/>
      <c r="LCZ153" s="5"/>
      <c r="LDB153" s="5"/>
      <c r="LDJ153" s="5"/>
      <c r="LDL153" s="5"/>
      <c r="LDR153" s="5"/>
      <c r="LDT153" s="5"/>
      <c r="LEB153" s="5"/>
      <c r="LED153" s="5"/>
      <c r="LEJ153" s="5"/>
      <c r="LEL153" s="5"/>
      <c r="LET153" s="5"/>
      <c r="LEV153" s="5"/>
      <c r="LFB153" s="5"/>
      <c r="LFD153" s="5"/>
      <c r="LFL153" s="5"/>
      <c r="LFN153" s="5"/>
      <c r="LFT153" s="5"/>
      <c r="LFV153" s="5"/>
      <c r="LGD153" s="5"/>
      <c r="LGF153" s="5"/>
      <c r="LGL153" s="5"/>
      <c r="LGN153" s="5"/>
      <c r="LGV153" s="5"/>
      <c r="LGX153" s="5"/>
      <c r="LHD153" s="5"/>
      <c r="LHF153" s="5"/>
      <c r="LHN153" s="5"/>
      <c r="LHP153" s="5"/>
      <c r="LHV153" s="5"/>
      <c r="LHX153" s="5"/>
      <c r="LIF153" s="5"/>
      <c r="LIH153" s="5"/>
      <c r="LIN153" s="5"/>
      <c r="LIP153" s="5"/>
      <c r="LIX153" s="5"/>
      <c r="LIZ153" s="5"/>
      <c r="LJF153" s="5"/>
      <c r="LJH153" s="5"/>
      <c r="LJP153" s="5"/>
      <c r="LJR153" s="5"/>
      <c r="LJX153" s="5"/>
      <c r="LJZ153" s="5"/>
      <c r="LKH153" s="5"/>
      <c r="LKJ153" s="5"/>
      <c r="LKP153" s="5"/>
      <c r="LKR153" s="5"/>
      <c r="LKZ153" s="5"/>
      <c r="LLB153" s="5"/>
      <c r="LLH153" s="5"/>
      <c r="LLJ153" s="5"/>
      <c r="LLR153" s="5"/>
      <c r="LLT153" s="5"/>
      <c r="LLZ153" s="5"/>
      <c r="LMB153" s="5"/>
      <c r="LMJ153" s="5"/>
      <c r="LML153" s="5"/>
      <c r="LMR153" s="5"/>
      <c r="LMT153" s="5"/>
      <c r="LNB153" s="5"/>
      <c r="LND153" s="5"/>
      <c r="LNJ153" s="5"/>
      <c r="LNL153" s="5"/>
      <c r="LNT153" s="5"/>
      <c r="LNV153" s="5"/>
      <c r="LOB153" s="5"/>
      <c r="LOD153" s="5"/>
      <c r="LOL153" s="5"/>
      <c r="LON153" s="5"/>
      <c r="LOT153" s="5"/>
      <c r="LOV153" s="5"/>
      <c r="LPD153" s="5"/>
      <c r="LPF153" s="5"/>
      <c r="LPL153" s="5"/>
      <c r="LPN153" s="5"/>
      <c r="LPV153" s="5"/>
      <c r="LPX153" s="5"/>
      <c r="LQD153" s="5"/>
      <c r="LQF153" s="5"/>
      <c r="LQN153" s="5"/>
      <c r="LQP153" s="5"/>
      <c r="LQV153" s="5"/>
      <c r="LQX153" s="5"/>
      <c r="LRF153" s="5"/>
      <c r="LRH153" s="5"/>
      <c r="LRN153" s="5"/>
      <c r="LRP153" s="5"/>
      <c r="LRX153" s="5"/>
      <c r="LRZ153" s="5"/>
      <c r="LSF153" s="5"/>
      <c r="LSH153" s="5"/>
      <c r="LSP153" s="5"/>
      <c r="LSR153" s="5"/>
      <c r="LSX153" s="5"/>
      <c r="LSZ153" s="5"/>
      <c r="LTH153" s="5"/>
      <c r="LTJ153" s="5"/>
      <c r="LTP153" s="5"/>
      <c r="LTR153" s="5"/>
      <c r="LTZ153" s="5"/>
      <c r="LUB153" s="5"/>
      <c r="LUH153" s="5"/>
      <c r="LUJ153" s="5"/>
      <c r="LUR153" s="5"/>
      <c r="LUT153" s="5"/>
      <c r="LUZ153" s="5"/>
      <c r="LVB153" s="5"/>
      <c r="LVJ153" s="5"/>
      <c r="LVL153" s="5"/>
      <c r="LVR153" s="5"/>
      <c r="LVT153" s="5"/>
      <c r="LWB153" s="5"/>
      <c r="LWD153" s="5"/>
      <c r="LWJ153" s="5"/>
      <c r="LWL153" s="5"/>
      <c r="LWT153" s="5"/>
      <c r="LWV153" s="5"/>
      <c r="LXB153" s="5"/>
      <c r="LXD153" s="5"/>
      <c r="LXL153" s="5"/>
      <c r="LXN153" s="5"/>
      <c r="LXT153" s="5"/>
      <c r="LXV153" s="5"/>
      <c r="LYD153" s="5"/>
      <c r="LYF153" s="5"/>
      <c r="LYL153" s="5"/>
      <c r="LYN153" s="5"/>
      <c r="LYV153" s="5"/>
      <c r="LYX153" s="5"/>
      <c r="LZD153" s="5"/>
      <c r="LZF153" s="5"/>
      <c r="LZN153" s="5"/>
      <c r="LZP153" s="5"/>
      <c r="LZV153" s="5"/>
      <c r="LZX153" s="5"/>
      <c r="MAF153" s="5"/>
      <c r="MAH153" s="5"/>
      <c r="MAN153" s="5"/>
      <c r="MAP153" s="5"/>
      <c r="MAX153" s="5"/>
      <c r="MAZ153" s="5"/>
      <c r="MBF153" s="5"/>
      <c r="MBH153" s="5"/>
      <c r="MBP153" s="5"/>
      <c r="MBR153" s="5"/>
      <c r="MBX153" s="5"/>
      <c r="MBZ153" s="5"/>
      <c r="MCH153" s="5"/>
      <c r="MCJ153" s="5"/>
      <c r="MCP153" s="5"/>
      <c r="MCR153" s="5"/>
      <c r="MCZ153" s="5"/>
      <c r="MDB153" s="5"/>
      <c r="MDH153" s="5"/>
      <c r="MDJ153" s="5"/>
      <c r="MDR153" s="5"/>
      <c r="MDT153" s="5"/>
      <c r="MDZ153" s="5"/>
      <c r="MEB153" s="5"/>
      <c r="MEJ153" s="5"/>
      <c r="MEL153" s="5"/>
      <c r="MER153" s="5"/>
      <c r="MET153" s="5"/>
      <c r="MFB153" s="5"/>
      <c r="MFD153" s="5"/>
      <c r="MFJ153" s="5"/>
      <c r="MFL153" s="5"/>
      <c r="MFT153" s="5"/>
      <c r="MFV153" s="5"/>
      <c r="MGB153" s="5"/>
      <c r="MGD153" s="5"/>
      <c r="MGL153" s="5"/>
      <c r="MGN153" s="5"/>
      <c r="MGT153" s="5"/>
      <c r="MGV153" s="5"/>
      <c r="MHD153" s="5"/>
      <c r="MHF153" s="5"/>
      <c r="MHL153" s="5"/>
      <c r="MHN153" s="5"/>
      <c r="MHV153" s="5"/>
      <c r="MHX153" s="5"/>
      <c r="MID153" s="5"/>
      <c r="MIF153" s="5"/>
      <c r="MIN153" s="5"/>
      <c r="MIP153" s="5"/>
      <c r="MIV153" s="5"/>
      <c r="MIX153" s="5"/>
      <c r="MJF153" s="5"/>
      <c r="MJH153" s="5"/>
      <c r="MJN153" s="5"/>
      <c r="MJP153" s="5"/>
      <c r="MJX153" s="5"/>
      <c r="MJZ153" s="5"/>
      <c r="MKF153" s="5"/>
      <c r="MKH153" s="5"/>
      <c r="MKP153" s="5"/>
      <c r="MKR153" s="5"/>
      <c r="MKX153" s="5"/>
      <c r="MKZ153" s="5"/>
      <c r="MLH153" s="5"/>
      <c r="MLJ153" s="5"/>
      <c r="MLP153" s="5"/>
      <c r="MLR153" s="5"/>
      <c r="MLZ153" s="5"/>
      <c r="MMB153" s="5"/>
      <c r="MMH153" s="5"/>
      <c r="MMJ153" s="5"/>
      <c r="MMR153" s="5"/>
      <c r="MMT153" s="5"/>
      <c r="MMZ153" s="5"/>
      <c r="MNB153" s="5"/>
      <c r="MNJ153" s="5"/>
      <c r="MNL153" s="5"/>
      <c r="MNR153" s="5"/>
      <c r="MNT153" s="5"/>
      <c r="MOB153" s="5"/>
      <c r="MOD153" s="5"/>
      <c r="MOJ153" s="5"/>
      <c r="MOL153" s="5"/>
      <c r="MOT153" s="5"/>
      <c r="MOV153" s="5"/>
      <c r="MPB153" s="5"/>
      <c r="MPD153" s="5"/>
      <c r="MPL153" s="5"/>
      <c r="MPN153" s="5"/>
      <c r="MPT153" s="5"/>
      <c r="MPV153" s="5"/>
      <c r="MQD153" s="5"/>
      <c r="MQF153" s="5"/>
      <c r="MQL153" s="5"/>
      <c r="MQN153" s="5"/>
      <c r="MQV153" s="5"/>
      <c r="MQX153" s="5"/>
      <c r="MRD153" s="5"/>
      <c r="MRF153" s="5"/>
      <c r="MRN153" s="5"/>
      <c r="MRP153" s="5"/>
      <c r="MRV153" s="5"/>
      <c r="MRX153" s="5"/>
      <c r="MSF153" s="5"/>
      <c r="MSH153" s="5"/>
      <c r="MSN153" s="5"/>
      <c r="MSP153" s="5"/>
      <c r="MSX153" s="5"/>
      <c r="MSZ153" s="5"/>
      <c r="MTF153" s="5"/>
      <c r="MTH153" s="5"/>
      <c r="MTP153" s="5"/>
      <c r="MTR153" s="5"/>
      <c r="MTX153" s="5"/>
      <c r="MTZ153" s="5"/>
      <c r="MUH153" s="5"/>
      <c r="MUJ153" s="5"/>
      <c r="MUP153" s="5"/>
      <c r="MUR153" s="5"/>
      <c r="MUZ153" s="5"/>
      <c r="MVB153" s="5"/>
      <c r="MVH153" s="5"/>
      <c r="MVJ153" s="5"/>
      <c r="MVR153" s="5"/>
      <c r="MVT153" s="5"/>
      <c r="MVZ153" s="5"/>
      <c r="MWB153" s="5"/>
      <c r="MWJ153" s="5"/>
      <c r="MWL153" s="5"/>
      <c r="MWR153" s="5"/>
      <c r="MWT153" s="5"/>
      <c r="MXB153" s="5"/>
      <c r="MXD153" s="5"/>
      <c r="MXJ153" s="5"/>
      <c r="MXL153" s="5"/>
      <c r="MXT153" s="5"/>
      <c r="MXV153" s="5"/>
      <c r="MYB153" s="5"/>
      <c r="MYD153" s="5"/>
      <c r="MYL153" s="5"/>
      <c r="MYN153" s="5"/>
      <c r="MYT153" s="5"/>
      <c r="MYV153" s="5"/>
      <c r="MZD153" s="5"/>
      <c r="MZF153" s="5"/>
      <c r="MZL153" s="5"/>
      <c r="MZN153" s="5"/>
      <c r="MZV153" s="5"/>
      <c r="MZX153" s="5"/>
      <c r="NAD153" s="5"/>
      <c r="NAF153" s="5"/>
      <c r="NAN153" s="5"/>
      <c r="NAP153" s="5"/>
      <c r="NAV153" s="5"/>
      <c r="NAX153" s="5"/>
      <c r="NBF153" s="5"/>
      <c r="NBH153" s="5"/>
      <c r="NBN153" s="5"/>
      <c r="NBP153" s="5"/>
      <c r="NBX153" s="5"/>
      <c r="NBZ153" s="5"/>
      <c r="NCF153" s="5"/>
      <c r="NCH153" s="5"/>
      <c r="NCP153" s="5"/>
      <c r="NCR153" s="5"/>
      <c r="NCX153" s="5"/>
      <c r="NCZ153" s="5"/>
      <c r="NDH153" s="5"/>
      <c r="NDJ153" s="5"/>
      <c r="NDP153" s="5"/>
      <c r="NDR153" s="5"/>
      <c r="NDZ153" s="5"/>
      <c r="NEB153" s="5"/>
      <c r="NEH153" s="5"/>
      <c r="NEJ153" s="5"/>
      <c r="NER153" s="5"/>
      <c r="NET153" s="5"/>
      <c r="NEZ153" s="5"/>
      <c r="NFB153" s="5"/>
      <c r="NFJ153" s="5"/>
      <c r="NFL153" s="5"/>
      <c r="NFR153" s="5"/>
      <c r="NFT153" s="5"/>
      <c r="NGB153" s="5"/>
      <c r="NGD153" s="5"/>
      <c r="NGJ153" s="5"/>
      <c r="NGL153" s="5"/>
      <c r="NGT153" s="5"/>
      <c r="NGV153" s="5"/>
      <c r="NHB153" s="5"/>
      <c r="NHD153" s="5"/>
      <c r="NHL153" s="5"/>
      <c r="NHN153" s="5"/>
      <c r="NHT153" s="5"/>
      <c r="NHV153" s="5"/>
      <c r="NID153" s="5"/>
      <c r="NIF153" s="5"/>
      <c r="NIL153" s="5"/>
      <c r="NIN153" s="5"/>
      <c r="NIV153" s="5"/>
      <c r="NIX153" s="5"/>
      <c r="NJD153" s="5"/>
      <c r="NJF153" s="5"/>
      <c r="NJN153" s="5"/>
      <c r="NJP153" s="5"/>
      <c r="NJV153" s="5"/>
      <c r="NJX153" s="5"/>
      <c r="NKF153" s="5"/>
      <c r="NKH153" s="5"/>
      <c r="NKN153" s="5"/>
      <c r="NKP153" s="5"/>
      <c r="NKX153" s="5"/>
      <c r="NKZ153" s="5"/>
      <c r="NLF153" s="5"/>
      <c r="NLH153" s="5"/>
      <c r="NLP153" s="5"/>
      <c r="NLR153" s="5"/>
      <c r="NLX153" s="5"/>
      <c r="NLZ153" s="5"/>
      <c r="NMH153" s="5"/>
      <c r="NMJ153" s="5"/>
      <c r="NMP153" s="5"/>
      <c r="NMR153" s="5"/>
      <c r="NMZ153" s="5"/>
      <c r="NNB153" s="5"/>
      <c r="NNH153" s="5"/>
      <c r="NNJ153" s="5"/>
      <c r="NNR153" s="5"/>
      <c r="NNT153" s="5"/>
      <c r="NNZ153" s="5"/>
      <c r="NOB153" s="5"/>
      <c r="NOJ153" s="5"/>
      <c r="NOL153" s="5"/>
      <c r="NOR153" s="5"/>
      <c r="NOT153" s="5"/>
      <c r="NPB153" s="5"/>
      <c r="NPD153" s="5"/>
      <c r="NPJ153" s="5"/>
      <c r="NPL153" s="5"/>
      <c r="NPT153" s="5"/>
      <c r="NPV153" s="5"/>
      <c r="NQB153" s="5"/>
      <c r="NQD153" s="5"/>
      <c r="NQL153" s="5"/>
      <c r="NQN153" s="5"/>
      <c r="NQT153" s="5"/>
      <c r="NQV153" s="5"/>
      <c r="NRD153" s="5"/>
      <c r="NRF153" s="5"/>
      <c r="NRL153" s="5"/>
      <c r="NRN153" s="5"/>
      <c r="NRV153" s="5"/>
      <c r="NRX153" s="5"/>
      <c r="NSD153" s="5"/>
      <c r="NSF153" s="5"/>
      <c r="NSN153" s="5"/>
      <c r="NSP153" s="5"/>
      <c r="NSV153" s="5"/>
      <c r="NSX153" s="5"/>
      <c r="NTF153" s="5"/>
      <c r="NTH153" s="5"/>
      <c r="NTN153" s="5"/>
      <c r="NTP153" s="5"/>
      <c r="NTX153" s="5"/>
      <c r="NTZ153" s="5"/>
      <c r="NUF153" s="5"/>
      <c r="NUH153" s="5"/>
      <c r="NUP153" s="5"/>
      <c r="NUR153" s="5"/>
      <c r="NUX153" s="5"/>
      <c r="NUZ153" s="5"/>
      <c r="NVH153" s="5"/>
      <c r="NVJ153" s="5"/>
      <c r="NVP153" s="5"/>
      <c r="NVR153" s="5"/>
      <c r="NVZ153" s="5"/>
      <c r="NWB153" s="5"/>
      <c r="NWH153" s="5"/>
      <c r="NWJ153" s="5"/>
      <c r="NWR153" s="5"/>
      <c r="NWT153" s="5"/>
      <c r="NWZ153" s="5"/>
      <c r="NXB153" s="5"/>
      <c r="NXJ153" s="5"/>
      <c r="NXL153" s="5"/>
      <c r="NXR153" s="5"/>
      <c r="NXT153" s="5"/>
      <c r="NYB153" s="5"/>
      <c r="NYD153" s="5"/>
      <c r="NYJ153" s="5"/>
      <c r="NYL153" s="5"/>
      <c r="NYT153" s="5"/>
      <c r="NYV153" s="5"/>
      <c r="NZB153" s="5"/>
      <c r="NZD153" s="5"/>
      <c r="NZL153" s="5"/>
      <c r="NZN153" s="5"/>
      <c r="NZT153" s="5"/>
      <c r="NZV153" s="5"/>
      <c r="OAD153" s="5"/>
      <c r="OAF153" s="5"/>
      <c r="OAL153" s="5"/>
      <c r="OAN153" s="5"/>
      <c r="OAV153" s="5"/>
      <c r="OAX153" s="5"/>
      <c r="OBD153" s="5"/>
      <c r="OBF153" s="5"/>
      <c r="OBN153" s="5"/>
      <c r="OBP153" s="5"/>
      <c r="OBV153" s="5"/>
      <c r="OBX153" s="5"/>
      <c r="OCF153" s="5"/>
      <c r="OCH153" s="5"/>
      <c r="OCN153" s="5"/>
      <c r="OCP153" s="5"/>
      <c r="OCX153" s="5"/>
      <c r="OCZ153" s="5"/>
      <c r="ODF153" s="5"/>
      <c r="ODH153" s="5"/>
      <c r="ODP153" s="5"/>
      <c r="ODR153" s="5"/>
      <c r="ODX153" s="5"/>
      <c r="ODZ153" s="5"/>
      <c r="OEH153" s="5"/>
      <c r="OEJ153" s="5"/>
      <c r="OEP153" s="5"/>
      <c r="OER153" s="5"/>
      <c r="OEZ153" s="5"/>
      <c r="OFB153" s="5"/>
      <c r="OFH153" s="5"/>
      <c r="OFJ153" s="5"/>
      <c r="OFR153" s="5"/>
      <c r="OFT153" s="5"/>
      <c r="OFZ153" s="5"/>
      <c r="OGB153" s="5"/>
      <c r="OGJ153" s="5"/>
      <c r="OGL153" s="5"/>
      <c r="OGR153" s="5"/>
      <c r="OGT153" s="5"/>
      <c r="OHB153" s="5"/>
      <c r="OHD153" s="5"/>
      <c r="OHJ153" s="5"/>
      <c r="OHL153" s="5"/>
      <c r="OHT153" s="5"/>
      <c r="OHV153" s="5"/>
      <c r="OIB153" s="5"/>
      <c r="OID153" s="5"/>
      <c r="OIL153" s="5"/>
      <c r="OIN153" s="5"/>
      <c r="OIT153" s="5"/>
      <c r="OIV153" s="5"/>
      <c r="OJD153" s="5"/>
      <c r="OJF153" s="5"/>
      <c r="OJL153" s="5"/>
      <c r="OJN153" s="5"/>
      <c r="OJV153" s="5"/>
      <c r="OJX153" s="5"/>
      <c r="OKD153" s="5"/>
      <c r="OKF153" s="5"/>
      <c r="OKN153" s="5"/>
      <c r="OKP153" s="5"/>
      <c r="OKV153" s="5"/>
      <c r="OKX153" s="5"/>
      <c r="OLF153" s="5"/>
      <c r="OLH153" s="5"/>
      <c r="OLN153" s="5"/>
      <c r="OLP153" s="5"/>
      <c r="OLX153" s="5"/>
      <c r="OLZ153" s="5"/>
      <c r="OMF153" s="5"/>
      <c r="OMH153" s="5"/>
      <c r="OMP153" s="5"/>
      <c r="OMR153" s="5"/>
      <c r="OMX153" s="5"/>
      <c r="OMZ153" s="5"/>
      <c r="ONH153" s="5"/>
      <c r="ONJ153" s="5"/>
      <c r="ONP153" s="5"/>
      <c r="ONR153" s="5"/>
      <c r="ONZ153" s="5"/>
      <c r="OOB153" s="5"/>
      <c r="OOH153" s="5"/>
      <c r="OOJ153" s="5"/>
      <c r="OOR153" s="5"/>
      <c r="OOT153" s="5"/>
      <c r="OOZ153" s="5"/>
      <c r="OPB153" s="5"/>
      <c r="OPJ153" s="5"/>
      <c r="OPL153" s="5"/>
      <c r="OPR153" s="5"/>
      <c r="OPT153" s="5"/>
      <c r="OQB153" s="5"/>
      <c r="OQD153" s="5"/>
      <c r="OQJ153" s="5"/>
      <c r="OQL153" s="5"/>
      <c r="OQT153" s="5"/>
      <c r="OQV153" s="5"/>
      <c r="ORB153" s="5"/>
      <c r="ORD153" s="5"/>
      <c r="ORL153" s="5"/>
      <c r="ORN153" s="5"/>
      <c r="ORT153" s="5"/>
      <c r="ORV153" s="5"/>
      <c r="OSD153" s="5"/>
      <c r="OSF153" s="5"/>
      <c r="OSL153" s="5"/>
      <c r="OSN153" s="5"/>
      <c r="OSV153" s="5"/>
      <c r="OSX153" s="5"/>
      <c r="OTD153" s="5"/>
      <c r="OTF153" s="5"/>
      <c r="OTN153" s="5"/>
      <c r="OTP153" s="5"/>
      <c r="OTV153" s="5"/>
      <c r="OTX153" s="5"/>
      <c r="OUF153" s="5"/>
      <c r="OUH153" s="5"/>
      <c r="OUN153" s="5"/>
      <c r="OUP153" s="5"/>
      <c r="OUX153" s="5"/>
      <c r="OUZ153" s="5"/>
      <c r="OVF153" s="5"/>
      <c r="OVH153" s="5"/>
      <c r="OVP153" s="5"/>
      <c r="OVR153" s="5"/>
      <c r="OVX153" s="5"/>
      <c r="OVZ153" s="5"/>
      <c r="OWH153" s="5"/>
      <c r="OWJ153" s="5"/>
      <c r="OWP153" s="5"/>
      <c r="OWR153" s="5"/>
      <c r="OWZ153" s="5"/>
      <c r="OXB153" s="5"/>
      <c r="OXH153" s="5"/>
      <c r="OXJ153" s="5"/>
      <c r="OXR153" s="5"/>
      <c r="OXT153" s="5"/>
      <c r="OXZ153" s="5"/>
      <c r="OYB153" s="5"/>
      <c r="OYJ153" s="5"/>
      <c r="OYL153" s="5"/>
      <c r="OYR153" s="5"/>
      <c r="OYT153" s="5"/>
      <c r="OZB153" s="5"/>
      <c r="OZD153" s="5"/>
      <c r="OZJ153" s="5"/>
      <c r="OZL153" s="5"/>
      <c r="OZT153" s="5"/>
      <c r="OZV153" s="5"/>
      <c r="PAB153" s="5"/>
      <c r="PAD153" s="5"/>
      <c r="PAL153" s="5"/>
      <c r="PAN153" s="5"/>
      <c r="PAT153" s="5"/>
      <c r="PAV153" s="5"/>
      <c r="PBD153" s="5"/>
      <c r="PBF153" s="5"/>
      <c r="PBL153" s="5"/>
      <c r="PBN153" s="5"/>
      <c r="PBV153" s="5"/>
      <c r="PBX153" s="5"/>
      <c r="PCD153" s="5"/>
      <c r="PCF153" s="5"/>
      <c r="PCN153" s="5"/>
      <c r="PCP153" s="5"/>
      <c r="PCV153" s="5"/>
      <c r="PCX153" s="5"/>
      <c r="PDF153" s="5"/>
      <c r="PDH153" s="5"/>
      <c r="PDN153" s="5"/>
      <c r="PDP153" s="5"/>
      <c r="PDX153" s="5"/>
      <c r="PDZ153" s="5"/>
      <c r="PEF153" s="5"/>
      <c r="PEH153" s="5"/>
      <c r="PEP153" s="5"/>
      <c r="PER153" s="5"/>
      <c r="PEX153" s="5"/>
      <c r="PEZ153" s="5"/>
      <c r="PFH153" s="5"/>
      <c r="PFJ153" s="5"/>
      <c r="PFP153" s="5"/>
      <c r="PFR153" s="5"/>
      <c r="PFZ153" s="5"/>
      <c r="PGB153" s="5"/>
      <c r="PGH153" s="5"/>
      <c r="PGJ153" s="5"/>
      <c r="PGR153" s="5"/>
      <c r="PGT153" s="5"/>
      <c r="PGZ153" s="5"/>
      <c r="PHB153" s="5"/>
      <c r="PHJ153" s="5"/>
      <c r="PHL153" s="5"/>
      <c r="PHR153" s="5"/>
      <c r="PHT153" s="5"/>
      <c r="PIB153" s="5"/>
      <c r="PID153" s="5"/>
      <c r="PIJ153" s="5"/>
      <c r="PIL153" s="5"/>
      <c r="PIT153" s="5"/>
      <c r="PIV153" s="5"/>
      <c r="PJB153" s="5"/>
      <c r="PJD153" s="5"/>
      <c r="PJL153" s="5"/>
      <c r="PJN153" s="5"/>
      <c r="PJT153" s="5"/>
      <c r="PJV153" s="5"/>
      <c r="PKD153" s="5"/>
      <c r="PKF153" s="5"/>
      <c r="PKL153" s="5"/>
      <c r="PKN153" s="5"/>
      <c r="PKV153" s="5"/>
      <c r="PKX153" s="5"/>
      <c r="PLD153" s="5"/>
      <c r="PLF153" s="5"/>
      <c r="PLN153" s="5"/>
      <c r="PLP153" s="5"/>
      <c r="PLV153" s="5"/>
      <c r="PLX153" s="5"/>
      <c r="PMF153" s="5"/>
      <c r="PMH153" s="5"/>
      <c r="PMN153" s="5"/>
      <c r="PMP153" s="5"/>
      <c r="PMX153" s="5"/>
      <c r="PMZ153" s="5"/>
      <c r="PNF153" s="5"/>
      <c r="PNH153" s="5"/>
      <c r="PNP153" s="5"/>
      <c r="PNR153" s="5"/>
      <c r="PNX153" s="5"/>
      <c r="PNZ153" s="5"/>
      <c r="POH153" s="5"/>
      <c r="POJ153" s="5"/>
      <c r="POP153" s="5"/>
      <c r="POR153" s="5"/>
      <c r="POZ153" s="5"/>
      <c r="PPB153" s="5"/>
      <c r="PPH153" s="5"/>
      <c r="PPJ153" s="5"/>
      <c r="PPR153" s="5"/>
      <c r="PPT153" s="5"/>
      <c r="PPZ153" s="5"/>
      <c r="PQB153" s="5"/>
      <c r="PQJ153" s="5"/>
      <c r="PQL153" s="5"/>
      <c r="PQR153" s="5"/>
      <c r="PQT153" s="5"/>
      <c r="PRB153" s="5"/>
      <c r="PRD153" s="5"/>
      <c r="PRJ153" s="5"/>
      <c r="PRL153" s="5"/>
      <c r="PRT153" s="5"/>
      <c r="PRV153" s="5"/>
      <c r="PSB153" s="5"/>
      <c r="PSD153" s="5"/>
      <c r="PSL153" s="5"/>
      <c r="PSN153" s="5"/>
      <c r="PST153" s="5"/>
      <c r="PSV153" s="5"/>
      <c r="PTD153" s="5"/>
      <c r="PTF153" s="5"/>
      <c r="PTL153" s="5"/>
      <c r="PTN153" s="5"/>
      <c r="PTV153" s="5"/>
      <c r="PTX153" s="5"/>
      <c r="PUD153" s="5"/>
      <c r="PUF153" s="5"/>
      <c r="PUN153" s="5"/>
      <c r="PUP153" s="5"/>
      <c r="PUV153" s="5"/>
      <c r="PUX153" s="5"/>
      <c r="PVF153" s="5"/>
      <c r="PVH153" s="5"/>
      <c r="PVN153" s="5"/>
      <c r="PVP153" s="5"/>
      <c r="PVX153" s="5"/>
      <c r="PVZ153" s="5"/>
      <c r="PWF153" s="5"/>
      <c r="PWH153" s="5"/>
      <c r="PWP153" s="5"/>
      <c r="PWR153" s="5"/>
      <c r="PWX153" s="5"/>
      <c r="PWZ153" s="5"/>
      <c r="PXH153" s="5"/>
      <c r="PXJ153" s="5"/>
      <c r="PXP153" s="5"/>
      <c r="PXR153" s="5"/>
      <c r="PXZ153" s="5"/>
      <c r="PYB153" s="5"/>
      <c r="PYH153" s="5"/>
      <c r="PYJ153" s="5"/>
      <c r="PYR153" s="5"/>
      <c r="PYT153" s="5"/>
      <c r="PYZ153" s="5"/>
      <c r="PZB153" s="5"/>
      <c r="PZJ153" s="5"/>
      <c r="PZL153" s="5"/>
      <c r="PZR153" s="5"/>
      <c r="PZT153" s="5"/>
      <c r="QAB153" s="5"/>
      <c r="QAD153" s="5"/>
      <c r="QAJ153" s="5"/>
      <c r="QAL153" s="5"/>
      <c r="QAT153" s="5"/>
      <c r="QAV153" s="5"/>
      <c r="QBB153" s="5"/>
      <c r="QBD153" s="5"/>
      <c r="QBL153" s="5"/>
      <c r="QBN153" s="5"/>
      <c r="QBT153" s="5"/>
      <c r="QBV153" s="5"/>
      <c r="QCD153" s="5"/>
      <c r="QCF153" s="5"/>
      <c r="QCL153" s="5"/>
      <c r="QCN153" s="5"/>
      <c r="QCV153" s="5"/>
      <c r="QCX153" s="5"/>
      <c r="QDD153" s="5"/>
      <c r="QDF153" s="5"/>
      <c r="QDN153" s="5"/>
      <c r="QDP153" s="5"/>
      <c r="QDV153" s="5"/>
      <c r="QDX153" s="5"/>
      <c r="QEF153" s="5"/>
      <c r="QEH153" s="5"/>
      <c r="QEN153" s="5"/>
      <c r="QEP153" s="5"/>
      <c r="QEX153" s="5"/>
      <c r="QEZ153" s="5"/>
      <c r="QFF153" s="5"/>
      <c r="QFH153" s="5"/>
      <c r="QFP153" s="5"/>
      <c r="QFR153" s="5"/>
      <c r="QFX153" s="5"/>
      <c r="QFZ153" s="5"/>
      <c r="QGH153" s="5"/>
      <c r="QGJ153" s="5"/>
      <c r="QGP153" s="5"/>
      <c r="QGR153" s="5"/>
      <c r="QGZ153" s="5"/>
      <c r="QHB153" s="5"/>
      <c r="QHH153" s="5"/>
      <c r="QHJ153" s="5"/>
      <c r="QHR153" s="5"/>
      <c r="QHT153" s="5"/>
      <c r="QHZ153" s="5"/>
      <c r="QIB153" s="5"/>
      <c r="QIJ153" s="5"/>
      <c r="QIL153" s="5"/>
      <c r="QIR153" s="5"/>
      <c r="QIT153" s="5"/>
      <c r="QJB153" s="5"/>
      <c r="QJD153" s="5"/>
      <c r="QJJ153" s="5"/>
      <c r="QJL153" s="5"/>
      <c r="QJT153" s="5"/>
      <c r="QJV153" s="5"/>
      <c r="QKB153" s="5"/>
      <c r="QKD153" s="5"/>
      <c r="QKL153" s="5"/>
      <c r="QKN153" s="5"/>
      <c r="QKT153" s="5"/>
      <c r="QKV153" s="5"/>
      <c r="QLD153" s="5"/>
      <c r="QLF153" s="5"/>
      <c r="QLL153" s="5"/>
      <c r="QLN153" s="5"/>
      <c r="QLV153" s="5"/>
      <c r="QLX153" s="5"/>
      <c r="QMD153" s="5"/>
      <c r="QMF153" s="5"/>
      <c r="QMN153" s="5"/>
      <c r="QMP153" s="5"/>
      <c r="QMV153" s="5"/>
      <c r="QMX153" s="5"/>
      <c r="QNF153" s="5"/>
      <c r="QNH153" s="5"/>
      <c r="QNN153" s="5"/>
      <c r="QNP153" s="5"/>
      <c r="QNX153" s="5"/>
      <c r="QNZ153" s="5"/>
      <c r="QOF153" s="5"/>
      <c r="QOH153" s="5"/>
      <c r="QOP153" s="5"/>
      <c r="QOR153" s="5"/>
      <c r="QOX153" s="5"/>
      <c r="QOZ153" s="5"/>
      <c r="QPH153" s="5"/>
      <c r="QPJ153" s="5"/>
      <c r="QPP153" s="5"/>
      <c r="QPR153" s="5"/>
      <c r="QPZ153" s="5"/>
      <c r="QQB153" s="5"/>
      <c r="QQH153" s="5"/>
      <c r="QQJ153" s="5"/>
      <c r="QQR153" s="5"/>
      <c r="QQT153" s="5"/>
      <c r="QQZ153" s="5"/>
      <c r="QRB153" s="5"/>
      <c r="QRJ153" s="5"/>
      <c r="QRL153" s="5"/>
      <c r="QRR153" s="5"/>
      <c r="QRT153" s="5"/>
      <c r="QSB153" s="5"/>
      <c r="QSD153" s="5"/>
      <c r="QSJ153" s="5"/>
      <c r="QSL153" s="5"/>
      <c r="QST153" s="5"/>
      <c r="QSV153" s="5"/>
      <c r="QTB153" s="5"/>
      <c r="QTD153" s="5"/>
      <c r="QTL153" s="5"/>
      <c r="QTN153" s="5"/>
      <c r="QTT153" s="5"/>
      <c r="QTV153" s="5"/>
      <c r="QUD153" s="5"/>
      <c r="QUF153" s="5"/>
      <c r="QUL153" s="5"/>
      <c r="QUN153" s="5"/>
      <c r="QUV153" s="5"/>
      <c r="QUX153" s="5"/>
      <c r="QVD153" s="5"/>
      <c r="QVF153" s="5"/>
      <c r="QVN153" s="5"/>
      <c r="QVP153" s="5"/>
      <c r="QVV153" s="5"/>
      <c r="QVX153" s="5"/>
      <c r="QWF153" s="5"/>
      <c r="QWH153" s="5"/>
      <c r="QWN153" s="5"/>
      <c r="QWP153" s="5"/>
      <c r="QWX153" s="5"/>
      <c r="QWZ153" s="5"/>
      <c r="QXF153" s="5"/>
      <c r="QXH153" s="5"/>
      <c r="QXP153" s="5"/>
      <c r="QXR153" s="5"/>
      <c r="QXX153" s="5"/>
      <c r="QXZ153" s="5"/>
      <c r="QYH153" s="5"/>
      <c r="QYJ153" s="5"/>
      <c r="QYP153" s="5"/>
      <c r="QYR153" s="5"/>
      <c r="QYZ153" s="5"/>
      <c r="QZB153" s="5"/>
      <c r="QZH153" s="5"/>
      <c r="QZJ153" s="5"/>
      <c r="QZR153" s="5"/>
      <c r="QZT153" s="5"/>
      <c r="QZZ153" s="5"/>
      <c r="RAB153" s="5"/>
      <c r="RAJ153" s="5"/>
      <c r="RAL153" s="5"/>
      <c r="RAR153" s="5"/>
      <c r="RAT153" s="5"/>
      <c r="RBB153" s="5"/>
      <c r="RBD153" s="5"/>
      <c r="RBJ153" s="5"/>
      <c r="RBL153" s="5"/>
      <c r="RBT153" s="5"/>
      <c r="RBV153" s="5"/>
      <c r="RCB153" s="5"/>
      <c r="RCD153" s="5"/>
      <c r="RCL153" s="5"/>
      <c r="RCN153" s="5"/>
      <c r="RCT153" s="5"/>
      <c r="RCV153" s="5"/>
      <c r="RDD153" s="5"/>
      <c r="RDF153" s="5"/>
      <c r="RDL153" s="5"/>
      <c r="RDN153" s="5"/>
      <c r="RDV153" s="5"/>
      <c r="RDX153" s="5"/>
      <c r="RED153" s="5"/>
      <c r="REF153" s="5"/>
      <c r="REN153" s="5"/>
      <c r="REP153" s="5"/>
      <c r="REV153" s="5"/>
      <c r="REX153" s="5"/>
      <c r="RFF153" s="5"/>
      <c r="RFH153" s="5"/>
      <c r="RFN153" s="5"/>
      <c r="RFP153" s="5"/>
      <c r="RFX153" s="5"/>
      <c r="RFZ153" s="5"/>
      <c r="RGF153" s="5"/>
      <c r="RGH153" s="5"/>
      <c r="RGP153" s="5"/>
      <c r="RGR153" s="5"/>
      <c r="RGX153" s="5"/>
      <c r="RGZ153" s="5"/>
      <c r="RHH153" s="5"/>
      <c r="RHJ153" s="5"/>
      <c r="RHP153" s="5"/>
      <c r="RHR153" s="5"/>
      <c r="RHZ153" s="5"/>
      <c r="RIB153" s="5"/>
      <c r="RIH153" s="5"/>
      <c r="RIJ153" s="5"/>
      <c r="RIR153" s="5"/>
      <c r="RIT153" s="5"/>
      <c r="RIZ153" s="5"/>
      <c r="RJB153" s="5"/>
      <c r="RJJ153" s="5"/>
      <c r="RJL153" s="5"/>
      <c r="RJR153" s="5"/>
      <c r="RJT153" s="5"/>
      <c r="RKB153" s="5"/>
      <c r="RKD153" s="5"/>
      <c r="RKJ153" s="5"/>
      <c r="RKL153" s="5"/>
      <c r="RKT153" s="5"/>
      <c r="RKV153" s="5"/>
      <c r="RLB153" s="5"/>
      <c r="RLD153" s="5"/>
      <c r="RLL153" s="5"/>
      <c r="RLN153" s="5"/>
      <c r="RLT153" s="5"/>
      <c r="RLV153" s="5"/>
      <c r="RMD153" s="5"/>
      <c r="RMF153" s="5"/>
      <c r="RML153" s="5"/>
      <c r="RMN153" s="5"/>
      <c r="RMV153" s="5"/>
      <c r="RMX153" s="5"/>
      <c r="RND153" s="5"/>
      <c r="RNF153" s="5"/>
      <c r="RNN153" s="5"/>
      <c r="RNP153" s="5"/>
      <c r="RNV153" s="5"/>
      <c r="RNX153" s="5"/>
      <c r="ROF153" s="5"/>
      <c r="ROH153" s="5"/>
      <c r="RON153" s="5"/>
      <c r="ROP153" s="5"/>
      <c r="ROX153" s="5"/>
      <c r="ROZ153" s="5"/>
      <c r="RPF153" s="5"/>
      <c r="RPH153" s="5"/>
      <c r="RPP153" s="5"/>
      <c r="RPR153" s="5"/>
      <c r="RPX153" s="5"/>
      <c r="RPZ153" s="5"/>
      <c r="RQH153" s="5"/>
      <c r="RQJ153" s="5"/>
      <c r="RQP153" s="5"/>
      <c r="RQR153" s="5"/>
      <c r="RQZ153" s="5"/>
      <c r="RRB153" s="5"/>
      <c r="RRH153" s="5"/>
      <c r="RRJ153" s="5"/>
      <c r="RRR153" s="5"/>
      <c r="RRT153" s="5"/>
      <c r="RRZ153" s="5"/>
      <c r="RSB153" s="5"/>
      <c r="RSJ153" s="5"/>
      <c r="RSL153" s="5"/>
      <c r="RSR153" s="5"/>
      <c r="RST153" s="5"/>
      <c r="RTB153" s="5"/>
      <c r="RTD153" s="5"/>
      <c r="RTJ153" s="5"/>
      <c r="RTL153" s="5"/>
      <c r="RTT153" s="5"/>
      <c r="RTV153" s="5"/>
      <c r="RUB153" s="5"/>
      <c r="RUD153" s="5"/>
      <c r="RUL153" s="5"/>
      <c r="RUN153" s="5"/>
      <c r="RUT153" s="5"/>
      <c r="RUV153" s="5"/>
      <c r="RVD153" s="5"/>
      <c r="RVF153" s="5"/>
      <c r="RVL153" s="5"/>
      <c r="RVN153" s="5"/>
      <c r="RVV153" s="5"/>
      <c r="RVX153" s="5"/>
      <c r="RWD153" s="5"/>
      <c r="RWF153" s="5"/>
      <c r="RWN153" s="5"/>
      <c r="RWP153" s="5"/>
      <c r="RWV153" s="5"/>
      <c r="RWX153" s="5"/>
      <c r="RXF153" s="5"/>
      <c r="RXH153" s="5"/>
      <c r="RXN153" s="5"/>
      <c r="RXP153" s="5"/>
      <c r="RXX153" s="5"/>
      <c r="RXZ153" s="5"/>
      <c r="RYF153" s="5"/>
      <c r="RYH153" s="5"/>
      <c r="RYP153" s="5"/>
      <c r="RYR153" s="5"/>
      <c r="RYX153" s="5"/>
      <c r="RYZ153" s="5"/>
      <c r="RZH153" s="5"/>
      <c r="RZJ153" s="5"/>
      <c r="RZP153" s="5"/>
      <c r="RZR153" s="5"/>
      <c r="RZZ153" s="5"/>
      <c r="SAB153" s="5"/>
      <c r="SAH153" s="5"/>
      <c r="SAJ153" s="5"/>
      <c r="SAR153" s="5"/>
      <c r="SAT153" s="5"/>
      <c r="SAZ153" s="5"/>
      <c r="SBB153" s="5"/>
      <c r="SBJ153" s="5"/>
      <c r="SBL153" s="5"/>
      <c r="SBR153" s="5"/>
      <c r="SBT153" s="5"/>
      <c r="SCB153" s="5"/>
      <c r="SCD153" s="5"/>
      <c r="SCJ153" s="5"/>
      <c r="SCL153" s="5"/>
      <c r="SCT153" s="5"/>
      <c r="SCV153" s="5"/>
      <c r="SDB153" s="5"/>
      <c r="SDD153" s="5"/>
      <c r="SDL153" s="5"/>
      <c r="SDN153" s="5"/>
      <c r="SDT153" s="5"/>
      <c r="SDV153" s="5"/>
      <c r="SED153" s="5"/>
      <c r="SEF153" s="5"/>
      <c r="SEL153" s="5"/>
      <c r="SEN153" s="5"/>
      <c r="SEV153" s="5"/>
      <c r="SEX153" s="5"/>
      <c r="SFD153" s="5"/>
      <c r="SFF153" s="5"/>
      <c r="SFN153" s="5"/>
      <c r="SFP153" s="5"/>
      <c r="SFV153" s="5"/>
      <c r="SFX153" s="5"/>
      <c r="SGF153" s="5"/>
      <c r="SGH153" s="5"/>
      <c r="SGN153" s="5"/>
      <c r="SGP153" s="5"/>
      <c r="SGX153" s="5"/>
      <c r="SGZ153" s="5"/>
      <c r="SHF153" s="5"/>
      <c r="SHH153" s="5"/>
      <c r="SHP153" s="5"/>
      <c r="SHR153" s="5"/>
      <c r="SHX153" s="5"/>
      <c r="SHZ153" s="5"/>
      <c r="SIH153" s="5"/>
      <c r="SIJ153" s="5"/>
      <c r="SIP153" s="5"/>
      <c r="SIR153" s="5"/>
      <c r="SIZ153" s="5"/>
      <c r="SJB153" s="5"/>
      <c r="SJH153" s="5"/>
      <c r="SJJ153" s="5"/>
      <c r="SJR153" s="5"/>
      <c r="SJT153" s="5"/>
      <c r="SJZ153" s="5"/>
      <c r="SKB153" s="5"/>
      <c r="SKJ153" s="5"/>
      <c r="SKL153" s="5"/>
      <c r="SKR153" s="5"/>
      <c r="SKT153" s="5"/>
      <c r="SLB153" s="5"/>
      <c r="SLD153" s="5"/>
      <c r="SLJ153" s="5"/>
      <c r="SLL153" s="5"/>
      <c r="SLT153" s="5"/>
      <c r="SLV153" s="5"/>
      <c r="SMB153" s="5"/>
      <c r="SMD153" s="5"/>
      <c r="SML153" s="5"/>
      <c r="SMN153" s="5"/>
      <c r="SMT153" s="5"/>
      <c r="SMV153" s="5"/>
      <c r="SND153" s="5"/>
      <c r="SNF153" s="5"/>
      <c r="SNL153" s="5"/>
      <c r="SNN153" s="5"/>
      <c r="SNV153" s="5"/>
      <c r="SNX153" s="5"/>
      <c r="SOD153" s="5"/>
      <c r="SOF153" s="5"/>
      <c r="SON153" s="5"/>
      <c r="SOP153" s="5"/>
      <c r="SOV153" s="5"/>
      <c r="SOX153" s="5"/>
      <c r="SPF153" s="5"/>
      <c r="SPH153" s="5"/>
      <c r="SPN153" s="5"/>
      <c r="SPP153" s="5"/>
      <c r="SPX153" s="5"/>
      <c r="SPZ153" s="5"/>
      <c r="SQF153" s="5"/>
      <c r="SQH153" s="5"/>
      <c r="SQP153" s="5"/>
      <c r="SQR153" s="5"/>
      <c r="SQX153" s="5"/>
      <c r="SQZ153" s="5"/>
      <c r="SRH153" s="5"/>
      <c r="SRJ153" s="5"/>
      <c r="SRP153" s="5"/>
      <c r="SRR153" s="5"/>
      <c r="SRZ153" s="5"/>
      <c r="SSB153" s="5"/>
      <c r="SSH153" s="5"/>
      <c r="SSJ153" s="5"/>
      <c r="SSR153" s="5"/>
      <c r="SST153" s="5"/>
      <c r="SSZ153" s="5"/>
      <c r="STB153" s="5"/>
      <c r="STJ153" s="5"/>
      <c r="STL153" s="5"/>
      <c r="STR153" s="5"/>
      <c r="STT153" s="5"/>
      <c r="SUB153" s="5"/>
      <c r="SUD153" s="5"/>
      <c r="SUJ153" s="5"/>
      <c r="SUL153" s="5"/>
      <c r="SUT153" s="5"/>
      <c r="SUV153" s="5"/>
      <c r="SVB153" s="5"/>
      <c r="SVD153" s="5"/>
      <c r="SVL153" s="5"/>
      <c r="SVN153" s="5"/>
      <c r="SVT153" s="5"/>
      <c r="SVV153" s="5"/>
      <c r="SWD153" s="5"/>
      <c r="SWF153" s="5"/>
      <c r="SWL153" s="5"/>
      <c r="SWN153" s="5"/>
      <c r="SWV153" s="5"/>
      <c r="SWX153" s="5"/>
      <c r="SXD153" s="5"/>
      <c r="SXF153" s="5"/>
      <c r="SXN153" s="5"/>
      <c r="SXP153" s="5"/>
      <c r="SXV153" s="5"/>
      <c r="SXX153" s="5"/>
      <c r="SYF153" s="5"/>
      <c r="SYH153" s="5"/>
      <c r="SYN153" s="5"/>
      <c r="SYP153" s="5"/>
      <c r="SYX153" s="5"/>
      <c r="SYZ153" s="5"/>
      <c r="SZF153" s="5"/>
      <c r="SZH153" s="5"/>
      <c r="SZP153" s="5"/>
      <c r="SZR153" s="5"/>
      <c r="SZX153" s="5"/>
      <c r="SZZ153" s="5"/>
      <c r="TAH153" s="5"/>
      <c r="TAJ153" s="5"/>
      <c r="TAP153" s="5"/>
      <c r="TAR153" s="5"/>
      <c r="TAZ153" s="5"/>
      <c r="TBB153" s="5"/>
      <c r="TBH153" s="5"/>
      <c r="TBJ153" s="5"/>
      <c r="TBR153" s="5"/>
      <c r="TBT153" s="5"/>
      <c r="TBZ153" s="5"/>
      <c r="TCB153" s="5"/>
      <c r="TCJ153" s="5"/>
      <c r="TCL153" s="5"/>
      <c r="TCR153" s="5"/>
      <c r="TCT153" s="5"/>
      <c r="TDB153" s="5"/>
      <c r="TDD153" s="5"/>
      <c r="TDJ153" s="5"/>
      <c r="TDL153" s="5"/>
      <c r="TDT153" s="5"/>
      <c r="TDV153" s="5"/>
      <c r="TEB153" s="5"/>
      <c r="TED153" s="5"/>
      <c r="TEL153" s="5"/>
      <c r="TEN153" s="5"/>
      <c r="TET153" s="5"/>
      <c r="TEV153" s="5"/>
      <c r="TFD153" s="5"/>
      <c r="TFF153" s="5"/>
      <c r="TFL153" s="5"/>
      <c r="TFN153" s="5"/>
      <c r="TFV153" s="5"/>
      <c r="TFX153" s="5"/>
      <c r="TGD153" s="5"/>
      <c r="TGF153" s="5"/>
      <c r="TGN153" s="5"/>
      <c r="TGP153" s="5"/>
      <c r="TGV153" s="5"/>
      <c r="TGX153" s="5"/>
      <c r="THF153" s="5"/>
      <c r="THH153" s="5"/>
      <c r="THN153" s="5"/>
      <c r="THP153" s="5"/>
      <c r="THX153" s="5"/>
      <c r="THZ153" s="5"/>
      <c r="TIF153" s="5"/>
      <c r="TIH153" s="5"/>
      <c r="TIP153" s="5"/>
      <c r="TIR153" s="5"/>
      <c r="TIX153" s="5"/>
      <c r="TIZ153" s="5"/>
      <c r="TJH153" s="5"/>
      <c r="TJJ153" s="5"/>
      <c r="TJP153" s="5"/>
      <c r="TJR153" s="5"/>
      <c r="TJZ153" s="5"/>
      <c r="TKB153" s="5"/>
      <c r="TKH153" s="5"/>
      <c r="TKJ153" s="5"/>
      <c r="TKR153" s="5"/>
      <c r="TKT153" s="5"/>
      <c r="TKZ153" s="5"/>
      <c r="TLB153" s="5"/>
      <c r="TLJ153" s="5"/>
      <c r="TLL153" s="5"/>
      <c r="TLR153" s="5"/>
      <c r="TLT153" s="5"/>
      <c r="TMB153" s="5"/>
      <c r="TMD153" s="5"/>
      <c r="TMJ153" s="5"/>
      <c r="TML153" s="5"/>
      <c r="TMT153" s="5"/>
      <c r="TMV153" s="5"/>
      <c r="TNB153" s="5"/>
      <c r="TND153" s="5"/>
      <c r="TNL153" s="5"/>
      <c r="TNN153" s="5"/>
      <c r="TNT153" s="5"/>
      <c r="TNV153" s="5"/>
      <c r="TOD153" s="5"/>
      <c r="TOF153" s="5"/>
      <c r="TOL153" s="5"/>
      <c r="TON153" s="5"/>
      <c r="TOV153" s="5"/>
      <c r="TOX153" s="5"/>
      <c r="TPD153" s="5"/>
      <c r="TPF153" s="5"/>
      <c r="TPN153" s="5"/>
      <c r="TPP153" s="5"/>
      <c r="TPV153" s="5"/>
      <c r="TPX153" s="5"/>
      <c r="TQF153" s="5"/>
      <c r="TQH153" s="5"/>
      <c r="TQN153" s="5"/>
      <c r="TQP153" s="5"/>
      <c r="TQX153" s="5"/>
      <c r="TQZ153" s="5"/>
      <c r="TRF153" s="5"/>
      <c r="TRH153" s="5"/>
      <c r="TRP153" s="5"/>
      <c r="TRR153" s="5"/>
      <c r="TRX153" s="5"/>
      <c r="TRZ153" s="5"/>
      <c r="TSH153" s="5"/>
      <c r="TSJ153" s="5"/>
      <c r="TSP153" s="5"/>
      <c r="TSR153" s="5"/>
      <c r="TSZ153" s="5"/>
      <c r="TTB153" s="5"/>
      <c r="TTH153" s="5"/>
      <c r="TTJ153" s="5"/>
      <c r="TTR153" s="5"/>
      <c r="TTT153" s="5"/>
      <c r="TTZ153" s="5"/>
      <c r="TUB153" s="5"/>
      <c r="TUJ153" s="5"/>
      <c r="TUL153" s="5"/>
      <c r="TUR153" s="5"/>
      <c r="TUT153" s="5"/>
      <c r="TVB153" s="5"/>
      <c r="TVD153" s="5"/>
      <c r="TVJ153" s="5"/>
      <c r="TVL153" s="5"/>
      <c r="TVT153" s="5"/>
      <c r="TVV153" s="5"/>
      <c r="TWB153" s="5"/>
      <c r="TWD153" s="5"/>
      <c r="TWL153" s="5"/>
      <c r="TWN153" s="5"/>
      <c r="TWT153" s="5"/>
      <c r="TWV153" s="5"/>
      <c r="TXD153" s="5"/>
      <c r="TXF153" s="5"/>
      <c r="TXL153" s="5"/>
      <c r="TXN153" s="5"/>
      <c r="TXV153" s="5"/>
      <c r="TXX153" s="5"/>
      <c r="TYD153" s="5"/>
      <c r="TYF153" s="5"/>
      <c r="TYN153" s="5"/>
      <c r="TYP153" s="5"/>
      <c r="TYV153" s="5"/>
      <c r="TYX153" s="5"/>
      <c r="TZF153" s="5"/>
      <c r="TZH153" s="5"/>
      <c r="TZN153" s="5"/>
      <c r="TZP153" s="5"/>
      <c r="TZX153" s="5"/>
      <c r="TZZ153" s="5"/>
      <c r="UAF153" s="5"/>
      <c r="UAH153" s="5"/>
      <c r="UAP153" s="5"/>
      <c r="UAR153" s="5"/>
      <c r="UAX153" s="5"/>
      <c r="UAZ153" s="5"/>
      <c r="UBH153" s="5"/>
      <c r="UBJ153" s="5"/>
      <c r="UBP153" s="5"/>
      <c r="UBR153" s="5"/>
      <c r="UBZ153" s="5"/>
      <c r="UCB153" s="5"/>
      <c r="UCH153" s="5"/>
      <c r="UCJ153" s="5"/>
      <c r="UCR153" s="5"/>
      <c r="UCT153" s="5"/>
      <c r="UCZ153" s="5"/>
      <c r="UDB153" s="5"/>
      <c r="UDJ153" s="5"/>
      <c r="UDL153" s="5"/>
      <c r="UDR153" s="5"/>
      <c r="UDT153" s="5"/>
      <c r="UEB153" s="5"/>
      <c r="UED153" s="5"/>
      <c r="UEJ153" s="5"/>
      <c r="UEL153" s="5"/>
      <c r="UET153" s="5"/>
      <c r="UEV153" s="5"/>
      <c r="UFB153" s="5"/>
      <c r="UFD153" s="5"/>
      <c r="UFL153" s="5"/>
      <c r="UFN153" s="5"/>
      <c r="UFT153" s="5"/>
      <c r="UFV153" s="5"/>
      <c r="UGD153" s="5"/>
      <c r="UGF153" s="5"/>
      <c r="UGL153" s="5"/>
      <c r="UGN153" s="5"/>
      <c r="UGV153" s="5"/>
      <c r="UGX153" s="5"/>
      <c r="UHD153" s="5"/>
      <c r="UHF153" s="5"/>
      <c r="UHN153" s="5"/>
      <c r="UHP153" s="5"/>
      <c r="UHV153" s="5"/>
      <c r="UHX153" s="5"/>
      <c r="UIF153" s="5"/>
      <c r="UIH153" s="5"/>
      <c r="UIN153" s="5"/>
      <c r="UIP153" s="5"/>
      <c r="UIX153" s="5"/>
      <c r="UIZ153" s="5"/>
      <c r="UJF153" s="5"/>
      <c r="UJH153" s="5"/>
      <c r="UJP153" s="5"/>
      <c r="UJR153" s="5"/>
      <c r="UJX153" s="5"/>
      <c r="UJZ153" s="5"/>
      <c r="UKH153" s="5"/>
      <c r="UKJ153" s="5"/>
      <c r="UKP153" s="5"/>
      <c r="UKR153" s="5"/>
      <c r="UKZ153" s="5"/>
      <c r="ULB153" s="5"/>
      <c r="ULH153" s="5"/>
      <c r="ULJ153" s="5"/>
      <c r="ULR153" s="5"/>
      <c r="ULT153" s="5"/>
      <c r="ULZ153" s="5"/>
      <c r="UMB153" s="5"/>
      <c r="UMJ153" s="5"/>
      <c r="UML153" s="5"/>
      <c r="UMR153" s="5"/>
      <c r="UMT153" s="5"/>
      <c r="UNB153" s="5"/>
      <c r="UND153" s="5"/>
      <c r="UNJ153" s="5"/>
      <c r="UNL153" s="5"/>
      <c r="UNT153" s="5"/>
      <c r="UNV153" s="5"/>
      <c r="UOB153" s="5"/>
      <c r="UOD153" s="5"/>
      <c r="UOL153" s="5"/>
      <c r="UON153" s="5"/>
      <c r="UOT153" s="5"/>
      <c r="UOV153" s="5"/>
      <c r="UPD153" s="5"/>
      <c r="UPF153" s="5"/>
      <c r="UPL153" s="5"/>
      <c r="UPN153" s="5"/>
      <c r="UPV153" s="5"/>
      <c r="UPX153" s="5"/>
      <c r="UQD153" s="5"/>
      <c r="UQF153" s="5"/>
      <c r="UQN153" s="5"/>
      <c r="UQP153" s="5"/>
      <c r="UQV153" s="5"/>
      <c r="UQX153" s="5"/>
      <c r="URF153" s="5"/>
      <c r="URH153" s="5"/>
      <c r="URN153" s="5"/>
      <c r="URP153" s="5"/>
      <c r="URX153" s="5"/>
      <c r="URZ153" s="5"/>
      <c r="USF153" s="5"/>
      <c r="USH153" s="5"/>
      <c r="USP153" s="5"/>
      <c r="USR153" s="5"/>
      <c r="USX153" s="5"/>
      <c r="USZ153" s="5"/>
      <c r="UTH153" s="5"/>
      <c r="UTJ153" s="5"/>
      <c r="UTP153" s="5"/>
      <c r="UTR153" s="5"/>
      <c r="UTZ153" s="5"/>
      <c r="UUB153" s="5"/>
      <c r="UUH153" s="5"/>
      <c r="UUJ153" s="5"/>
      <c r="UUR153" s="5"/>
      <c r="UUT153" s="5"/>
      <c r="UUZ153" s="5"/>
      <c r="UVB153" s="5"/>
      <c r="UVJ153" s="5"/>
      <c r="UVL153" s="5"/>
      <c r="UVR153" s="5"/>
      <c r="UVT153" s="5"/>
      <c r="UWB153" s="5"/>
      <c r="UWD153" s="5"/>
      <c r="UWJ153" s="5"/>
      <c r="UWL153" s="5"/>
      <c r="UWT153" s="5"/>
      <c r="UWV153" s="5"/>
      <c r="UXB153" s="5"/>
      <c r="UXD153" s="5"/>
      <c r="UXL153" s="5"/>
      <c r="UXN153" s="5"/>
      <c r="UXT153" s="5"/>
      <c r="UXV153" s="5"/>
      <c r="UYD153" s="5"/>
      <c r="UYF153" s="5"/>
      <c r="UYL153" s="5"/>
      <c r="UYN153" s="5"/>
      <c r="UYV153" s="5"/>
      <c r="UYX153" s="5"/>
      <c r="UZD153" s="5"/>
      <c r="UZF153" s="5"/>
      <c r="UZN153" s="5"/>
      <c r="UZP153" s="5"/>
      <c r="UZV153" s="5"/>
      <c r="UZX153" s="5"/>
      <c r="VAF153" s="5"/>
      <c r="VAH153" s="5"/>
      <c r="VAN153" s="5"/>
      <c r="VAP153" s="5"/>
      <c r="VAX153" s="5"/>
      <c r="VAZ153" s="5"/>
      <c r="VBF153" s="5"/>
      <c r="VBH153" s="5"/>
      <c r="VBP153" s="5"/>
      <c r="VBR153" s="5"/>
      <c r="VBX153" s="5"/>
      <c r="VBZ153" s="5"/>
      <c r="VCH153" s="5"/>
      <c r="VCJ153" s="5"/>
      <c r="VCP153" s="5"/>
      <c r="VCR153" s="5"/>
      <c r="VCZ153" s="5"/>
      <c r="VDB153" s="5"/>
      <c r="VDH153" s="5"/>
      <c r="VDJ153" s="5"/>
      <c r="VDR153" s="5"/>
      <c r="VDT153" s="5"/>
      <c r="VDZ153" s="5"/>
      <c r="VEB153" s="5"/>
      <c r="VEJ153" s="5"/>
      <c r="VEL153" s="5"/>
      <c r="VER153" s="5"/>
      <c r="VET153" s="5"/>
      <c r="VFB153" s="5"/>
      <c r="VFD153" s="5"/>
      <c r="VFJ153" s="5"/>
      <c r="VFL153" s="5"/>
      <c r="VFT153" s="5"/>
      <c r="VFV153" s="5"/>
      <c r="VGB153" s="5"/>
      <c r="VGD153" s="5"/>
      <c r="VGL153" s="5"/>
      <c r="VGN153" s="5"/>
      <c r="VGT153" s="5"/>
      <c r="VGV153" s="5"/>
      <c r="VHD153" s="5"/>
      <c r="VHF153" s="5"/>
      <c r="VHL153" s="5"/>
      <c r="VHN153" s="5"/>
      <c r="VHV153" s="5"/>
      <c r="VHX153" s="5"/>
      <c r="VID153" s="5"/>
      <c r="VIF153" s="5"/>
      <c r="VIN153" s="5"/>
      <c r="VIP153" s="5"/>
      <c r="VIV153" s="5"/>
      <c r="VIX153" s="5"/>
      <c r="VJF153" s="5"/>
      <c r="VJH153" s="5"/>
      <c r="VJN153" s="5"/>
      <c r="VJP153" s="5"/>
      <c r="VJX153" s="5"/>
      <c r="VJZ153" s="5"/>
      <c r="VKF153" s="5"/>
      <c r="VKH153" s="5"/>
      <c r="VKP153" s="5"/>
      <c r="VKR153" s="5"/>
      <c r="VKX153" s="5"/>
      <c r="VKZ153" s="5"/>
      <c r="VLH153" s="5"/>
      <c r="VLJ153" s="5"/>
      <c r="VLP153" s="5"/>
      <c r="VLR153" s="5"/>
      <c r="VLZ153" s="5"/>
      <c r="VMB153" s="5"/>
      <c r="VMH153" s="5"/>
      <c r="VMJ153" s="5"/>
      <c r="VMR153" s="5"/>
      <c r="VMT153" s="5"/>
      <c r="VMZ153" s="5"/>
      <c r="VNB153" s="5"/>
      <c r="VNJ153" s="5"/>
      <c r="VNL153" s="5"/>
      <c r="VNR153" s="5"/>
      <c r="VNT153" s="5"/>
      <c r="VOB153" s="5"/>
      <c r="VOD153" s="5"/>
      <c r="VOJ153" s="5"/>
      <c r="VOL153" s="5"/>
      <c r="VOT153" s="5"/>
      <c r="VOV153" s="5"/>
      <c r="VPB153" s="5"/>
      <c r="VPD153" s="5"/>
      <c r="VPL153" s="5"/>
      <c r="VPN153" s="5"/>
      <c r="VPT153" s="5"/>
      <c r="VPV153" s="5"/>
      <c r="VQD153" s="5"/>
      <c r="VQF153" s="5"/>
      <c r="VQL153" s="5"/>
      <c r="VQN153" s="5"/>
      <c r="VQV153" s="5"/>
      <c r="VQX153" s="5"/>
      <c r="VRD153" s="5"/>
      <c r="VRF153" s="5"/>
      <c r="VRN153" s="5"/>
      <c r="VRP153" s="5"/>
      <c r="VRV153" s="5"/>
      <c r="VRX153" s="5"/>
      <c r="VSF153" s="5"/>
      <c r="VSH153" s="5"/>
      <c r="VSN153" s="5"/>
      <c r="VSP153" s="5"/>
      <c r="VSX153" s="5"/>
      <c r="VSZ153" s="5"/>
      <c r="VTF153" s="5"/>
      <c r="VTH153" s="5"/>
      <c r="VTP153" s="5"/>
      <c r="VTR153" s="5"/>
      <c r="VTX153" s="5"/>
      <c r="VTZ153" s="5"/>
      <c r="VUH153" s="5"/>
      <c r="VUJ153" s="5"/>
      <c r="VUP153" s="5"/>
      <c r="VUR153" s="5"/>
      <c r="VUZ153" s="5"/>
      <c r="VVB153" s="5"/>
      <c r="VVH153" s="5"/>
      <c r="VVJ153" s="5"/>
      <c r="VVR153" s="5"/>
      <c r="VVT153" s="5"/>
      <c r="VVZ153" s="5"/>
      <c r="VWB153" s="5"/>
      <c r="VWJ153" s="5"/>
      <c r="VWL153" s="5"/>
      <c r="VWR153" s="5"/>
      <c r="VWT153" s="5"/>
      <c r="VXB153" s="5"/>
      <c r="VXD153" s="5"/>
      <c r="VXJ153" s="5"/>
      <c r="VXL153" s="5"/>
      <c r="VXT153" s="5"/>
      <c r="VXV153" s="5"/>
      <c r="VYB153" s="5"/>
      <c r="VYD153" s="5"/>
      <c r="VYL153" s="5"/>
      <c r="VYN153" s="5"/>
      <c r="VYT153" s="5"/>
      <c r="VYV153" s="5"/>
      <c r="VZD153" s="5"/>
      <c r="VZF153" s="5"/>
      <c r="VZL153" s="5"/>
      <c r="VZN153" s="5"/>
      <c r="VZV153" s="5"/>
      <c r="VZX153" s="5"/>
      <c r="WAD153" s="5"/>
      <c r="WAF153" s="5"/>
      <c r="WAN153" s="5"/>
      <c r="WAP153" s="5"/>
      <c r="WAV153" s="5"/>
      <c r="WAX153" s="5"/>
      <c r="WBF153" s="5"/>
      <c r="WBH153" s="5"/>
      <c r="WBN153" s="5"/>
      <c r="WBP153" s="5"/>
      <c r="WBX153" s="5"/>
      <c r="WBZ153" s="5"/>
      <c r="WCF153" s="5"/>
      <c r="WCH153" s="5"/>
      <c r="WCP153" s="5"/>
      <c r="WCR153" s="5"/>
      <c r="WCX153" s="5"/>
      <c r="WCZ153" s="5"/>
      <c r="WDH153" s="5"/>
      <c r="WDJ153" s="5"/>
      <c r="WDP153" s="5"/>
      <c r="WDR153" s="5"/>
      <c r="WDZ153" s="5"/>
      <c r="WEB153" s="5"/>
      <c r="WEH153" s="5"/>
      <c r="WEJ153" s="5"/>
      <c r="WER153" s="5"/>
      <c r="WET153" s="5"/>
      <c r="WEZ153" s="5"/>
      <c r="WFB153" s="5"/>
      <c r="WFJ153" s="5"/>
      <c r="WFL153" s="5"/>
      <c r="WFR153" s="5"/>
      <c r="WFT153" s="5"/>
      <c r="WGB153" s="5"/>
      <c r="WGD153" s="5"/>
      <c r="WGJ153" s="5"/>
      <c r="WGL153" s="5"/>
      <c r="WGT153" s="5"/>
      <c r="WGV153" s="5"/>
      <c r="WHB153" s="5"/>
      <c r="WHD153" s="5"/>
      <c r="WHL153" s="5"/>
      <c r="WHN153" s="5"/>
      <c r="WHT153" s="5"/>
      <c r="WHV153" s="5"/>
      <c r="WID153" s="5"/>
      <c r="WIF153" s="5"/>
      <c r="WIL153" s="5"/>
      <c r="WIN153" s="5"/>
      <c r="WIV153" s="5"/>
      <c r="WIX153" s="5"/>
      <c r="WJD153" s="5"/>
      <c r="WJF153" s="5"/>
      <c r="WJN153" s="5"/>
      <c r="WJP153" s="5"/>
      <c r="WJV153" s="5"/>
      <c r="WJX153" s="5"/>
      <c r="WKF153" s="5"/>
      <c r="WKH153" s="5"/>
      <c r="WKN153" s="5"/>
      <c r="WKP153" s="5"/>
      <c r="WKX153" s="5"/>
      <c r="WKZ153" s="5"/>
      <c r="WLF153" s="5"/>
      <c r="WLH153" s="5"/>
      <c r="WLP153" s="5"/>
      <c r="WLR153" s="5"/>
      <c r="WLX153" s="5"/>
      <c r="WLZ153" s="5"/>
      <c r="WMH153" s="5"/>
      <c r="WMJ153" s="5"/>
      <c r="WMP153" s="5"/>
      <c r="WMR153" s="5"/>
      <c r="WMZ153" s="5"/>
      <c r="WNB153" s="5"/>
      <c r="WNH153" s="5"/>
      <c r="WNJ153" s="5"/>
      <c r="WNR153" s="5"/>
      <c r="WNT153" s="5"/>
      <c r="WNZ153" s="5"/>
      <c r="WOB153" s="5"/>
      <c r="WOJ153" s="5"/>
      <c r="WOL153" s="5"/>
      <c r="WOR153" s="5"/>
      <c r="WOT153" s="5"/>
      <c r="WPB153" s="5"/>
      <c r="WPD153" s="5"/>
      <c r="WPJ153" s="5"/>
      <c r="WPL153" s="5"/>
      <c r="WPT153" s="5"/>
      <c r="WPV153" s="5"/>
      <c r="WQB153" s="5"/>
      <c r="WQD153" s="5"/>
      <c r="WQL153" s="5"/>
      <c r="WQN153" s="5"/>
      <c r="WQT153" s="5"/>
      <c r="WQV153" s="5"/>
      <c r="WRD153" s="5"/>
      <c r="WRF153" s="5"/>
      <c r="WRL153" s="5"/>
      <c r="WRN153" s="5"/>
      <c r="WRV153" s="5"/>
      <c r="WRX153" s="5"/>
      <c r="WSD153" s="5"/>
      <c r="WSF153" s="5"/>
      <c r="WSN153" s="5"/>
      <c r="WSP153" s="5"/>
      <c r="WSV153" s="5"/>
      <c r="WSX153" s="5"/>
      <c r="WTF153" s="5"/>
      <c r="WTH153" s="5"/>
      <c r="WTN153" s="5"/>
      <c r="WTP153" s="5"/>
      <c r="WTX153" s="5"/>
      <c r="WTZ153" s="5"/>
      <c r="WUF153" s="5"/>
      <c r="WUH153" s="5"/>
      <c r="WUP153" s="5"/>
      <c r="WUR153" s="5"/>
      <c r="WUX153" s="5"/>
      <c r="WUZ153" s="5"/>
      <c r="WVH153" s="5"/>
      <c r="WVJ153" s="5"/>
      <c r="WVP153" s="5"/>
      <c r="WVR153" s="5"/>
      <c r="WVZ153" s="5"/>
      <c r="WWB153" s="5"/>
      <c r="WWH153" s="5"/>
      <c r="WWJ153" s="5"/>
      <c r="WWR153" s="5"/>
      <c r="WWT153" s="5"/>
      <c r="WWZ153" s="5"/>
      <c r="WXB153" s="5"/>
      <c r="WXJ153" s="5"/>
      <c r="WXL153" s="5"/>
      <c r="WXR153" s="5"/>
      <c r="WXT153" s="5"/>
      <c r="WYB153" s="5"/>
      <c r="WYD153" s="5"/>
      <c r="WYJ153" s="5"/>
      <c r="WYL153" s="5"/>
      <c r="WYT153" s="5"/>
      <c r="WYV153" s="5"/>
      <c r="WZB153" s="5"/>
      <c r="WZD153" s="5"/>
      <c r="WZL153" s="5"/>
      <c r="WZN153" s="5"/>
      <c r="WZT153" s="5"/>
      <c r="WZV153" s="5"/>
      <c r="XAD153" s="5"/>
      <c r="XAF153" s="5"/>
      <c r="XAL153" s="5"/>
      <c r="XAN153" s="5"/>
      <c r="XAV153" s="5"/>
      <c r="XAX153" s="5"/>
      <c r="XBD153" s="5"/>
      <c r="XBF153" s="5"/>
    </row>
    <row r="154" spans="1:1018 1026:2044 2052:3070 3078:4096 4104:5120 5122:6140 6146:7166 7172:8192 8198:9216 9218:10234 10242:11260 11268:12286 12294:13312 13320:14336 14338:15356 15362:16282" ht="15">
      <c r="A154" s="4">
        <f t="shared" si="2"/>
        <v>149</v>
      </c>
      <c r="B154" s="4" t="s">
        <v>2008</v>
      </c>
      <c r="C154" s="4" t="s">
        <v>988</v>
      </c>
      <c r="D154" s="4" t="s">
        <v>2040</v>
      </c>
      <c r="E154" s="4" t="s">
        <v>2031</v>
      </c>
      <c r="F154" s="4" t="s">
        <v>745</v>
      </c>
      <c r="G154" s="4" t="s">
        <v>1923</v>
      </c>
      <c r="H154" s="4" t="s">
        <v>1969</v>
      </c>
      <c r="I154" s="5" t="s">
        <v>746</v>
      </c>
      <c r="J154" s="4" t="s">
        <v>747</v>
      </c>
      <c r="K154" s="5" t="s">
        <v>748</v>
      </c>
      <c r="L154" s="4" t="s">
        <v>749</v>
      </c>
      <c r="M154" s="4" t="s">
        <v>1928</v>
      </c>
      <c r="N154" s="4" t="s">
        <v>1974</v>
      </c>
      <c r="O154" s="5" t="s">
        <v>750</v>
      </c>
      <c r="P154" s="4" t="s">
        <v>751</v>
      </c>
      <c r="Q154" s="5" t="s">
        <v>752</v>
      </c>
      <c r="R154" s="5"/>
      <c r="T154" s="5"/>
      <c r="Z154" s="5"/>
      <c r="AB154" s="5"/>
      <c r="AJ154" s="5"/>
      <c r="AL154" s="5"/>
      <c r="AR154" s="5"/>
      <c r="AT154" s="5"/>
      <c r="BB154" s="5"/>
      <c r="BD154" s="5"/>
      <c r="BJ154" s="5"/>
      <c r="BL154" s="5"/>
      <c r="BT154" s="5"/>
      <c r="BV154" s="5"/>
      <c r="CB154" s="5"/>
      <c r="CD154" s="5"/>
      <c r="CL154" s="5"/>
      <c r="CN154" s="5"/>
      <c r="CT154" s="5"/>
      <c r="CV154" s="5"/>
      <c r="DD154" s="5"/>
      <c r="DF154" s="5"/>
      <c r="DL154" s="5"/>
      <c r="DN154" s="5"/>
      <c r="DV154" s="5"/>
      <c r="DX154" s="5"/>
      <c r="ED154" s="5"/>
      <c r="EF154" s="5"/>
      <c r="EN154" s="5"/>
      <c r="EP154" s="5"/>
      <c r="EV154" s="5"/>
      <c r="EX154" s="5"/>
      <c r="FF154" s="5"/>
      <c r="FH154" s="5"/>
      <c r="FN154" s="5"/>
      <c r="FP154" s="5"/>
      <c r="FX154" s="5"/>
      <c r="FZ154" s="5"/>
      <c r="GF154" s="5"/>
      <c r="GH154" s="5"/>
      <c r="GP154" s="5"/>
      <c r="GR154" s="5"/>
      <c r="GX154" s="5"/>
      <c r="GZ154" s="5"/>
      <c r="HH154" s="5"/>
      <c r="HJ154" s="5"/>
      <c r="HP154" s="5"/>
      <c r="HR154" s="5"/>
      <c r="HZ154" s="5"/>
      <c r="IB154" s="5"/>
      <c r="IH154" s="5"/>
      <c r="IJ154" s="5"/>
      <c r="IR154" s="5"/>
      <c r="IT154" s="5"/>
      <c r="IZ154" s="5"/>
      <c r="JB154" s="5"/>
      <c r="JJ154" s="5"/>
      <c r="JL154" s="5"/>
      <c r="JR154" s="5"/>
      <c r="JT154" s="5"/>
      <c r="KB154" s="5"/>
      <c r="KD154" s="5"/>
      <c r="KJ154" s="5"/>
      <c r="KL154" s="5"/>
      <c r="KT154" s="5"/>
      <c r="KV154" s="5"/>
      <c r="LB154" s="5"/>
      <c r="LD154" s="5"/>
      <c r="LL154" s="5"/>
      <c r="LN154" s="5"/>
      <c r="LT154" s="5"/>
      <c r="LV154" s="5"/>
      <c r="MD154" s="5"/>
      <c r="MF154" s="5"/>
      <c r="ML154" s="5"/>
      <c r="MN154" s="5"/>
      <c r="MV154" s="5"/>
      <c r="MX154" s="5"/>
      <c r="ND154" s="5"/>
      <c r="NF154" s="5"/>
      <c r="NN154" s="5"/>
      <c r="NP154" s="5"/>
      <c r="NV154" s="5"/>
      <c r="NX154" s="5"/>
      <c r="OF154" s="5"/>
      <c r="OH154" s="5"/>
      <c r="ON154" s="5"/>
      <c r="OP154" s="5"/>
      <c r="OX154" s="5"/>
      <c r="OZ154" s="5"/>
      <c r="PF154" s="5"/>
      <c r="PH154" s="5"/>
      <c r="PP154" s="5"/>
      <c r="PR154" s="5"/>
      <c r="PX154" s="5"/>
      <c r="PZ154" s="5"/>
      <c r="QH154" s="5"/>
      <c r="QJ154" s="5"/>
      <c r="QP154" s="5"/>
      <c r="QR154" s="5"/>
      <c r="QZ154" s="5"/>
      <c r="RB154" s="5"/>
      <c r="RH154" s="5"/>
      <c r="RJ154" s="5"/>
      <c r="RR154" s="5"/>
      <c r="RT154" s="5"/>
      <c r="RZ154" s="5"/>
      <c r="SB154" s="5"/>
      <c r="SJ154" s="5"/>
      <c r="SL154" s="5"/>
      <c r="SR154" s="5"/>
      <c r="ST154" s="5"/>
      <c r="TB154" s="5"/>
      <c r="TD154" s="5"/>
      <c r="TJ154" s="5"/>
      <c r="TL154" s="5"/>
      <c r="TT154" s="5"/>
      <c r="TV154" s="5"/>
      <c r="UB154" s="5"/>
      <c r="UD154" s="5"/>
      <c r="UL154" s="5"/>
      <c r="UN154" s="5"/>
      <c r="UT154" s="5"/>
      <c r="UV154" s="5"/>
      <c r="VD154" s="5"/>
      <c r="VF154" s="5"/>
      <c r="VL154" s="5"/>
      <c r="VN154" s="5"/>
      <c r="VV154" s="5"/>
      <c r="VX154" s="5"/>
      <c r="WD154" s="5"/>
      <c r="WF154" s="5"/>
      <c r="WN154" s="5"/>
      <c r="WP154" s="5"/>
      <c r="WV154" s="5"/>
      <c r="WX154" s="5"/>
      <c r="XF154" s="5"/>
      <c r="XH154" s="5"/>
      <c r="XN154" s="5"/>
      <c r="XP154" s="5"/>
      <c r="XX154" s="5"/>
      <c r="XZ154" s="5"/>
      <c r="YF154" s="5"/>
      <c r="YH154" s="5"/>
      <c r="YP154" s="5"/>
      <c r="YR154" s="5"/>
      <c r="YX154" s="5"/>
      <c r="YZ154" s="5"/>
      <c r="ZH154" s="5"/>
      <c r="ZJ154" s="5"/>
      <c r="ZP154" s="5"/>
      <c r="ZR154" s="5"/>
      <c r="ZZ154" s="5"/>
      <c r="AAB154" s="5"/>
      <c r="AAH154" s="5"/>
      <c r="AAJ154" s="5"/>
      <c r="AAR154" s="5"/>
      <c r="AAT154" s="5"/>
      <c r="AAZ154" s="5"/>
      <c r="ABB154" s="5"/>
      <c r="ABJ154" s="5"/>
      <c r="ABL154" s="5"/>
      <c r="ABR154" s="5"/>
      <c r="ABT154" s="5"/>
      <c r="ACB154" s="5"/>
      <c r="ACD154" s="5"/>
      <c r="ACJ154" s="5"/>
      <c r="ACL154" s="5"/>
      <c r="ACT154" s="5"/>
      <c r="ACV154" s="5"/>
      <c r="ADB154" s="5"/>
      <c r="ADD154" s="5"/>
      <c r="ADL154" s="5"/>
      <c r="ADN154" s="5"/>
      <c r="ADT154" s="5"/>
      <c r="ADV154" s="5"/>
      <c r="AED154" s="5"/>
      <c r="AEF154" s="5"/>
      <c r="AEL154" s="5"/>
      <c r="AEN154" s="5"/>
      <c r="AEV154" s="5"/>
      <c r="AEX154" s="5"/>
      <c r="AFD154" s="5"/>
      <c r="AFF154" s="5"/>
      <c r="AFN154" s="5"/>
      <c r="AFP154" s="5"/>
      <c r="AFV154" s="5"/>
      <c r="AFX154" s="5"/>
      <c r="AGF154" s="5"/>
      <c r="AGH154" s="5"/>
      <c r="AGN154" s="5"/>
      <c r="AGP154" s="5"/>
      <c r="AGX154" s="5"/>
      <c r="AGZ154" s="5"/>
      <c r="AHF154" s="5"/>
      <c r="AHH154" s="5"/>
      <c r="AHP154" s="5"/>
      <c r="AHR154" s="5"/>
      <c r="AHX154" s="5"/>
      <c r="AHZ154" s="5"/>
      <c r="AIH154" s="5"/>
      <c r="AIJ154" s="5"/>
      <c r="AIP154" s="5"/>
      <c r="AIR154" s="5"/>
      <c r="AIZ154" s="5"/>
      <c r="AJB154" s="5"/>
      <c r="AJH154" s="5"/>
      <c r="AJJ154" s="5"/>
      <c r="AJR154" s="5"/>
      <c r="AJT154" s="5"/>
      <c r="AJZ154" s="5"/>
      <c r="AKB154" s="5"/>
      <c r="AKJ154" s="5"/>
      <c r="AKL154" s="5"/>
      <c r="AKR154" s="5"/>
      <c r="AKT154" s="5"/>
      <c r="ALB154" s="5"/>
      <c r="ALD154" s="5"/>
      <c r="ALJ154" s="5"/>
      <c r="ALL154" s="5"/>
      <c r="ALT154" s="5"/>
      <c r="ALV154" s="5"/>
      <c r="AMB154" s="5"/>
      <c r="AMD154" s="5"/>
      <c r="AML154" s="5"/>
      <c r="AMN154" s="5"/>
      <c r="AMT154" s="5"/>
      <c r="AMV154" s="5"/>
      <c r="AND154" s="5"/>
      <c r="ANF154" s="5"/>
      <c r="ANL154" s="5"/>
      <c r="ANN154" s="5"/>
      <c r="ANV154" s="5"/>
      <c r="ANX154" s="5"/>
      <c r="AOD154" s="5"/>
      <c r="AOF154" s="5"/>
      <c r="AON154" s="5"/>
      <c r="AOP154" s="5"/>
      <c r="AOV154" s="5"/>
      <c r="AOX154" s="5"/>
      <c r="APF154" s="5"/>
      <c r="APH154" s="5"/>
      <c r="APN154" s="5"/>
      <c r="APP154" s="5"/>
      <c r="APX154" s="5"/>
      <c r="APZ154" s="5"/>
      <c r="AQF154" s="5"/>
      <c r="AQH154" s="5"/>
      <c r="AQP154" s="5"/>
      <c r="AQR154" s="5"/>
      <c r="AQX154" s="5"/>
      <c r="AQZ154" s="5"/>
      <c r="ARH154" s="5"/>
      <c r="ARJ154" s="5"/>
      <c r="ARP154" s="5"/>
      <c r="ARR154" s="5"/>
      <c r="ARZ154" s="5"/>
      <c r="ASB154" s="5"/>
      <c r="ASH154" s="5"/>
      <c r="ASJ154" s="5"/>
      <c r="ASR154" s="5"/>
      <c r="AST154" s="5"/>
      <c r="ASZ154" s="5"/>
      <c r="ATB154" s="5"/>
      <c r="ATJ154" s="5"/>
      <c r="ATL154" s="5"/>
      <c r="ATR154" s="5"/>
      <c r="ATT154" s="5"/>
      <c r="AUB154" s="5"/>
      <c r="AUD154" s="5"/>
      <c r="AUJ154" s="5"/>
      <c r="AUL154" s="5"/>
      <c r="AUT154" s="5"/>
      <c r="AUV154" s="5"/>
      <c r="AVB154" s="5"/>
      <c r="AVD154" s="5"/>
      <c r="AVL154" s="5"/>
      <c r="AVN154" s="5"/>
      <c r="AVT154" s="5"/>
      <c r="AVV154" s="5"/>
      <c r="AWD154" s="5"/>
      <c r="AWF154" s="5"/>
      <c r="AWL154" s="5"/>
      <c r="AWN154" s="5"/>
      <c r="AWV154" s="5"/>
      <c r="AWX154" s="5"/>
      <c r="AXD154" s="5"/>
      <c r="AXF154" s="5"/>
      <c r="AXN154" s="5"/>
      <c r="AXP154" s="5"/>
      <c r="AXV154" s="5"/>
      <c r="AXX154" s="5"/>
      <c r="AYF154" s="5"/>
      <c r="AYH154" s="5"/>
      <c r="AYN154" s="5"/>
      <c r="AYP154" s="5"/>
      <c r="AYX154" s="5"/>
      <c r="AYZ154" s="5"/>
      <c r="AZF154" s="5"/>
      <c r="AZH154" s="5"/>
      <c r="AZP154" s="5"/>
      <c r="AZR154" s="5"/>
      <c r="AZX154" s="5"/>
      <c r="AZZ154" s="5"/>
      <c r="BAH154" s="5"/>
      <c r="BAJ154" s="5"/>
      <c r="BAP154" s="5"/>
      <c r="BAR154" s="5"/>
      <c r="BAZ154" s="5"/>
      <c r="BBB154" s="5"/>
      <c r="BBH154" s="5"/>
      <c r="BBJ154" s="5"/>
      <c r="BBR154" s="5"/>
      <c r="BBT154" s="5"/>
      <c r="BBZ154" s="5"/>
      <c r="BCB154" s="5"/>
      <c r="BCJ154" s="5"/>
      <c r="BCL154" s="5"/>
      <c r="BCR154" s="5"/>
      <c r="BCT154" s="5"/>
      <c r="BDB154" s="5"/>
      <c r="BDD154" s="5"/>
      <c r="BDJ154" s="5"/>
      <c r="BDL154" s="5"/>
      <c r="BDT154" s="5"/>
      <c r="BDV154" s="5"/>
      <c r="BEB154" s="5"/>
      <c r="BED154" s="5"/>
      <c r="BEL154" s="5"/>
      <c r="BEN154" s="5"/>
      <c r="BET154" s="5"/>
      <c r="BEV154" s="5"/>
      <c r="BFD154" s="5"/>
      <c r="BFF154" s="5"/>
      <c r="BFL154" s="5"/>
      <c r="BFN154" s="5"/>
      <c r="BFV154" s="5"/>
      <c r="BFX154" s="5"/>
      <c r="BGD154" s="5"/>
      <c r="BGF154" s="5"/>
      <c r="BGN154" s="5"/>
      <c r="BGP154" s="5"/>
      <c r="BGV154" s="5"/>
      <c r="BGX154" s="5"/>
      <c r="BHF154" s="5"/>
      <c r="BHH154" s="5"/>
      <c r="BHN154" s="5"/>
      <c r="BHP154" s="5"/>
      <c r="BHX154" s="5"/>
      <c r="BHZ154" s="5"/>
      <c r="BIF154" s="5"/>
      <c r="BIH154" s="5"/>
      <c r="BIP154" s="5"/>
      <c r="BIR154" s="5"/>
      <c r="BIX154" s="5"/>
      <c r="BIZ154" s="5"/>
      <c r="BJH154" s="5"/>
      <c r="BJJ154" s="5"/>
      <c r="BJP154" s="5"/>
      <c r="BJR154" s="5"/>
      <c r="BJZ154" s="5"/>
      <c r="BKB154" s="5"/>
      <c r="BKH154" s="5"/>
      <c r="BKJ154" s="5"/>
      <c r="BKR154" s="5"/>
      <c r="BKT154" s="5"/>
      <c r="BKZ154" s="5"/>
      <c r="BLB154" s="5"/>
      <c r="BLJ154" s="5"/>
      <c r="BLL154" s="5"/>
      <c r="BLR154" s="5"/>
      <c r="BLT154" s="5"/>
      <c r="BMB154" s="5"/>
      <c r="BMD154" s="5"/>
      <c r="BMJ154" s="5"/>
      <c r="BML154" s="5"/>
      <c r="BMT154" s="5"/>
      <c r="BMV154" s="5"/>
      <c r="BNB154" s="5"/>
      <c r="BND154" s="5"/>
      <c r="BNL154" s="5"/>
      <c r="BNN154" s="5"/>
      <c r="BNT154" s="5"/>
      <c r="BNV154" s="5"/>
      <c r="BOD154" s="5"/>
      <c r="BOF154" s="5"/>
      <c r="BOL154" s="5"/>
      <c r="BON154" s="5"/>
      <c r="BOV154" s="5"/>
      <c r="BOX154" s="5"/>
      <c r="BPD154" s="5"/>
      <c r="BPF154" s="5"/>
      <c r="BPN154" s="5"/>
      <c r="BPP154" s="5"/>
      <c r="BPV154" s="5"/>
      <c r="BPX154" s="5"/>
      <c r="BQF154" s="5"/>
      <c r="BQH154" s="5"/>
      <c r="BQN154" s="5"/>
      <c r="BQP154" s="5"/>
      <c r="BQX154" s="5"/>
      <c r="BQZ154" s="5"/>
      <c r="BRF154" s="5"/>
      <c r="BRH154" s="5"/>
      <c r="BRP154" s="5"/>
      <c r="BRR154" s="5"/>
      <c r="BRX154" s="5"/>
      <c r="BRZ154" s="5"/>
      <c r="BSH154" s="5"/>
      <c r="BSJ154" s="5"/>
      <c r="BSP154" s="5"/>
      <c r="BSR154" s="5"/>
      <c r="BSZ154" s="5"/>
      <c r="BTB154" s="5"/>
      <c r="BTH154" s="5"/>
      <c r="BTJ154" s="5"/>
      <c r="BTR154" s="5"/>
      <c r="BTT154" s="5"/>
      <c r="BTZ154" s="5"/>
      <c r="BUB154" s="5"/>
      <c r="BUJ154" s="5"/>
      <c r="BUL154" s="5"/>
      <c r="BUR154" s="5"/>
      <c r="BUT154" s="5"/>
      <c r="BVB154" s="5"/>
      <c r="BVD154" s="5"/>
      <c r="BVJ154" s="5"/>
      <c r="BVL154" s="5"/>
      <c r="BVT154" s="5"/>
      <c r="BVV154" s="5"/>
      <c r="BWB154" s="5"/>
      <c r="BWD154" s="5"/>
      <c r="BWL154" s="5"/>
      <c r="BWN154" s="5"/>
      <c r="BWT154" s="5"/>
      <c r="BWV154" s="5"/>
      <c r="BXD154" s="5"/>
      <c r="BXF154" s="5"/>
      <c r="BXL154" s="5"/>
      <c r="BXN154" s="5"/>
      <c r="BXV154" s="5"/>
      <c r="BXX154" s="5"/>
      <c r="BYD154" s="5"/>
      <c r="BYF154" s="5"/>
      <c r="BYN154" s="5"/>
      <c r="BYP154" s="5"/>
      <c r="BYV154" s="5"/>
      <c r="BYX154" s="5"/>
      <c r="BZF154" s="5"/>
      <c r="BZH154" s="5"/>
      <c r="BZN154" s="5"/>
      <c r="BZP154" s="5"/>
      <c r="BZX154" s="5"/>
      <c r="BZZ154" s="5"/>
      <c r="CAF154" s="5"/>
      <c r="CAH154" s="5"/>
      <c r="CAP154" s="5"/>
      <c r="CAR154" s="5"/>
      <c r="CAX154" s="5"/>
      <c r="CAZ154" s="5"/>
      <c r="CBH154" s="5"/>
      <c r="CBJ154" s="5"/>
      <c r="CBP154" s="5"/>
      <c r="CBR154" s="5"/>
      <c r="CBZ154" s="5"/>
      <c r="CCB154" s="5"/>
      <c r="CCH154" s="5"/>
      <c r="CCJ154" s="5"/>
      <c r="CCR154" s="5"/>
      <c r="CCT154" s="5"/>
      <c r="CCZ154" s="5"/>
      <c r="CDB154" s="5"/>
      <c r="CDJ154" s="5"/>
      <c r="CDL154" s="5"/>
      <c r="CDR154" s="5"/>
      <c r="CDT154" s="5"/>
      <c r="CEB154" s="5"/>
      <c r="CED154" s="5"/>
      <c r="CEJ154" s="5"/>
      <c r="CEL154" s="5"/>
      <c r="CET154" s="5"/>
      <c r="CEV154" s="5"/>
      <c r="CFB154" s="5"/>
      <c r="CFD154" s="5"/>
      <c r="CFL154" s="5"/>
      <c r="CFN154" s="5"/>
      <c r="CFT154" s="5"/>
      <c r="CFV154" s="5"/>
      <c r="CGD154" s="5"/>
      <c r="CGF154" s="5"/>
      <c r="CGL154" s="5"/>
      <c r="CGN154" s="5"/>
      <c r="CGV154" s="5"/>
      <c r="CGX154" s="5"/>
      <c r="CHD154" s="5"/>
      <c r="CHF154" s="5"/>
      <c r="CHN154" s="5"/>
      <c r="CHP154" s="5"/>
      <c r="CHV154" s="5"/>
      <c r="CHX154" s="5"/>
      <c r="CIF154" s="5"/>
      <c r="CIH154" s="5"/>
      <c r="CIN154" s="5"/>
      <c r="CIP154" s="5"/>
      <c r="CIX154" s="5"/>
      <c r="CIZ154" s="5"/>
      <c r="CJF154" s="5"/>
      <c r="CJH154" s="5"/>
      <c r="CJP154" s="5"/>
      <c r="CJR154" s="5"/>
      <c r="CJX154" s="5"/>
      <c r="CJZ154" s="5"/>
      <c r="CKH154" s="5"/>
      <c r="CKJ154" s="5"/>
      <c r="CKP154" s="5"/>
      <c r="CKR154" s="5"/>
      <c r="CKZ154" s="5"/>
      <c r="CLB154" s="5"/>
      <c r="CLH154" s="5"/>
      <c r="CLJ154" s="5"/>
      <c r="CLR154" s="5"/>
      <c r="CLT154" s="5"/>
      <c r="CLZ154" s="5"/>
      <c r="CMB154" s="5"/>
      <c r="CMJ154" s="5"/>
      <c r="CML154" s="5"/>
      <c r="CMR154" s="5"/>
      <c r="CMT154" s="5"/>
      <c r="CNB154" s="5"/>
      <c r="CND154" s="5"/>
      <c r="CNJ154" s="5"/>
      <c r="CNL154" s="5"/>
      <c r="CNT154" s="5"/>
      <c r="CNV154" s="5"/>
      <c r="COB154" s="5"/>
      <c r="COD154" s="5"/>
      <c r="COL154" s="5"/>
      <c r="CON154" s="5"/>
      <c r="COT154" s="5"/>
      <c r="COV154" s="5"/>
      <c r="CPD154" s="5"/>
      <c r="CPF154" s="5"/>
      <c r="CPL154" s="5"/>
      <c r="CPN154" s="5"/>
      <c r="CPV154" s="5"/>
      <c r="CPX154" s="5"/>
      <c r="CQD154" s="5"/>
      <c r="CQF154" s="5"/>
      <c r="CQN154" s="5"/>
      <c r="CQP154" s="5"/>
      <c r="CQV154" s="5"/>
      <c r="CQX154" s="5"/>
      <c r="CRF154" s="5"/>
      <c r="CRH154" s="5"/>
      <c r="CRN154" s="5"/>
      <c r="CRP154" s="5"/>
      <c r="CRX154" s="5"/>
      <c r="CRZ154" s="5"/>
      <c r="CSF154" s="5"/>
      <c r="CSH154" s="5"/>
      <c r="CSP154" s="5"/>
      <c r="CSR154" s="5"/>
      <c r="CSX154" s="5"/>
      <c r="CSZ154" s="5"/>
      <c r="CTH154" s="5"/>
      <c r="CTJ154" s="5"/>
      <c r="CTP154" s="5"/>
      <c r="CTR154" s="5"/>
      <c r="CTZ154" s="5"/>
      <c r="CUB154" s="5"/>
      <c r="CUH154" s="5"/>
      <c r="CUJ154" s="5"/>
      <c r="CUR154" s="5"/>
      <c r="CUT154" s="5"/>
      <c r="CUZ154" s="5"/>
      <c r="CVB154" s="5"/>
      <c r="CVJ154" s="5"/>
      <c r="CVL154" s="5"/>
      <c r="CVR154" s="5"/>
      <c r="CVT154" s="5"/>
      <c r="CWB154" s="5"/>
      <c r="CWD154" s="5"/>
      <c r="CWJ154" s="5"/>
      <c r="CWL154" s="5"/>
      <c r="CWT154" s="5"/>
      <c r="CWV154" s="5"/>
      <c r="CXB154" s="5"/>
      <c r="CXD154" s="5"/>
      <c r="CXL154" s="5"/>
      <c r="CXN154" s="5"/>
      <c r="CXT154" s="5"/>
      <c r="CXV154" s="5"/>
      <c r="CYD154" s="5"/>
      <c r="CYF154" s="5"/>
      <c r="CYL154" s="5"/>
      <c r="CYN154" s="5"/>
      <c r="CYV154" s="5"/>
      <c r="CYX154" s="5"/>
      <c r="CZD154" s="5"/>
      <c r="CZF154" s="5"/>
      <c r="CZN154" s="5"/>
      <c r="CZP154" s="5"/>
      <c r="CZV154" s="5"/>
      <c r="CZX154" s="5"/>
      <c r="DAF154" s="5"/>
      <c r="DAH154" s="5"/>
      <c r="DAN154" s="5"/>
      <c r="DAP154" s="5"/>
      <c r="DAX154" s="5"/>
      <c r="DAZ154" s="5"/>
      <c r="DBF154" s="5"/>
      <c r="DBH154" s="5"/>
      <c r="DBP154" s="5"/>
      <c r="DBR154" s="5"/>
      <c r="DBX154" s="5"/>
      <c r="DBZ154" s="5"/>
      <c r="DCH154" s="5"/>
      <c r="DCJ154" s="5"/>
      <c r="DCP154" s="5"/>
      <c r="DCR154" s="5"/>
      <c r="DCZ154" s="5"/>
      <c r="DDB154" s="5"/>
      <c r="DDH154" s="5"/>
      <c r="DDJ154" s="5"/>
      <c r="DDR154" s="5"/>
      <c r="DDT154" s="5"/>
      <c r="DDZ154" s="5"/>
      <c r="DEB154" s="5"/>
      <c r="DEJ154" s="5"/>
      <c r="DEL154" s="5"/>
      <c r="DER154" s="5"/>
      <c r="DET154" s="5"/>
      <c r="DFB154" s="5"/>
      <c r="DFD154" s="5"/>
      <c r="DFJ154" s="5"/>
      <c r="DFL154" s="5"/>
      <c r="DFT154" s="5"/>
      <c r="DFV154" s="5"/>
      <c r="DGB154" s="5"/>
      <c r="DGD154" s="5"/>
      <c r="DGL154" s="5"/>
      <c r="DGN154" s="5"/>
      <c r="DGT154" s="5"/>
      <c r="DGV154" s="5"/>
      <c r="DHD154" s="5"/>
      <c r="DHF154" s="5"/>
      <c r="DHL154" s="5"/>
      <c r="DHN154" s="5"/>
      <c r="DHV154" s="5"/>
      <c r="DHX154" s="5"/>
      <c r="DID154" s="5"/>
      <c r="DIF154" s="5"/>
      <c r="DIN154" s="5"/>
      <c r="DIP154" s="5"/>
      <c r="DIV154" s="5"/>
      <c r="DIX154" s="5"/>
      <c r="DJF154" s="5"/>
      <c r="DJH154" s="5"/>
      <c r="DJN154" s="5"/>
      <c r="DJP154" s="5"/>
      <c r="DJX154" s="5"/>
      <c r="DJZ154" s="5"/>
      <c r="DKF154" s="5"/>
      <c r="DKH154" s="5"/>
      <c r="DKP154" s="5"/>
      <c r="DKR154" s="5"/>
      <c r="DKX154" s="5"/>
      <c r="DKZ154" s="5"/>
      <c r="DLH154" s="5"/>
      <c r="DLJ154" s="5"/>
      <c r="DLP154" s="5"/>
      <c r="DLR154" s="5"/>
      <c r="DLZ154" s="5"/>
      <c r="DMB154" s="5"/>
      <c r="DMH154" s="5"/>
      <c r="DMJ154" s="5"/>
      <c r="DMR154" s="5"/>
      <c r="DMT154" s="5"/>
      <c r="DMZ154" s="5"/>
      <c r="DNB154" s="5"/>
      <c r="DNJ154" s="5"/>
      <c r="DNL154" s="5"/>
      <c r="DNR154" s="5"/>
      <c r="DNT154" s="5"/>
      <c r="DOB154" s="5"/>
      <c r="DOD154" s="5"/>
      <c r="DOJ154" s="5"/>
      <c r="DOL154" s="5"/>
      <c r="DOT154" s="5"/>
      <c r="DOV154" s="5"/>
      <c r="DPB154" s="5"/>
      <c r="DPD154" s="5"/>
      <c r="DPL154" s="5"/>
      <c r="DPN154" s="5"/>
      <c r="DPT154" s="5"/>
      <c r="DPV154" s="5"/>
      <c r="DQD154" s="5"/>
      <c r="DQF154" s="5"/>
      <c r="DQL154" s="5"/>
      <c r="DQN154" s="5"/>
      <c r="DQV154" s="5"/>
      <c r="DQX154" s="5"/>
      <c r="DRD154" s="5"/>
      <c r="DRF154" s="5"/>
      <c r="DRN154" s="5"/>
      <c r="DRP154" s="5"/>
      <c r="DRV154" s="5"/>
      <c r="DRX154" s="5"/>
      <c r="DSF154" s="5"/>
      <c r="DSH154" s="5"/>
      <c r="DSN154" s="5"/>
      <c r="DSP154" s="5"/>
      <c r="DSX154" s="5"/>
      <c r="DSZ154" s="5"/>
      <c r="DTF154" s="5"/>
      <c r="DTH154" s="5"/>
      <c r="DTP154" s="5"/>
      <c r="DTR154" s="5"/>
      <c r="DTX154" s="5"/>
      <c r="DTZ154" s="5"/>
      <c r="DUH154" s="5"/>
      <c r="DUJ154" s="5"/>
      <c r="DUP154" s="5"/>
      <c r="DUR154" s="5"/>
      <c r="DUZ154" s="5"/>
      <c r="DVB154" s="5"/>
      <c r="DVH154" s="5"/>
      <c r="DVJ154" s="5"/>
      <c r="DVR154" s="5"/>
      <c r="DVT154" s="5"/>
      <c r="DVZ154" s="5"/>
      <c r="DWB154" s="5"/>
      <c r="DWJ154" s="5"/>
      <c r="DWL154" s="5"/>
      <c r="DWR154" s="5"/>
      <c r="DWT154" s="5"/>
      <c r="DXB154" s="5"/>
      <c r="DXD154" s="5"/>
      <c r="DXJ154" s="5"/>
      <c r="DXL154" s="5"/>
      <c r="DXT154" s="5"/>
      <c r="DXV154" s="5"/>
      <c r="DYB154" s="5"/>
      <c r="DYD154" s="5"/>
      <c r="DYL154" s="5"/>
      <c r="DYN154" s="5"/>
      <c r="DYT154" s="5"/>
      <c r="DYV154" s="5"/>
      <c r="DZD154" s="5"/>
      <c r="DZF154" s="5"/>
      <c r="DZL154" s="5"/>
      <c r="DZN154" s="5"/>
      <c r="DZV154" s="5"/>
      <c r="DZX154" s="5"/>
      <c r="EAD154" s="5"/>
      <c r="EAF154" s="5"/>
      <c r="EAN154" s="5"/>
      <c r="EAP154" s="5"/>
      <c r="EAV154" s="5"/>
      <c r="EAX154" s="5"/>
      <c r="EBF154" s="5"/>
      <c r="EBH154" s="5"/>
      <c r="EBN154" s="5"/>
      <c r="EBP154" s="5"/>
      <c r="EBX154" s="5"/>
      <c r="EBZ154" s="5"/>
      <c r="ECF154" s="5"/>
      <c r="ECH154" s="5"/>
      <c r="ECP154" s="5"/>
      <c r="ECR154" s="5"/>
      <c r="ECX154" s="5"/>
      <c r="ECZ154" s="5"/>
      <c r="EDH154" s="5"/>
      <c r="EDJ154" s="5"/>
      <c r="EDP154" s="5"/>
      <c r="EDR154" s="5"/>
      <c r="EDZ154" s="5"/>
      <c r="EEB154" s="5"/>
      <c r="EEH154" s="5"/>
      <c r="EEJ154" s="5"/>
      <c r="EER154" s="5"/>
      <c r="EET154" s="5"/>
      <c r="EEZ154" s="5"/>
      <c r="EFB154" s="5"/>
      <c r="EFJ154" s="5"/>
      <c r="EFL154" s="5"/>
      <c r="EFR154" s="5"/>
      <c r="EFT154" s="5"/>
      <c r="EGB154" s="5"/>
      <c r="EGD154" s="5"/>
      <c r="EGJ154" s="5"/>
      <c r="EGL154" s="5"/>
      <c r="EGT154" s="5"/>
      <c r="EGV154" s="5"/>
      <c r="EHB154" s="5"/>
      <c r="EHD154" s="5"/>
      <c r="EHL154" s="5"/>
      <c r="EHN154" s="5"/>
      <c r="EHT154" s="5"/>
      <c r="EHV154" s="5"/>
      <c r="EID154" s="5"/>
      <c r="EIF154" s="5"/>
      <c r="EIL154" s="5"/>
      <c r="EIN154" s="5"/>
      <c r="EIV154" s="5"/>
      <c r="EIX154" s="5"/>
      <c r="EJD154" s="5"/>
      <c r="EJF154" s="5"/>
      <c r="EJN154" s="5"/>
      <c r="EJP154" s="5"/>
      <c r="EJV154" s="5"/>
      <c r="EJX154" s="5"/>
      <c r="EKF154" s="5"/>
      <c r="EKH154" s="5"/>
      <c r="EKN154" s="5"/>
      <c r="EKP154" s="5"/>
      <c r="EKX154" s="5"/>
      <c r="EKZ154" s="5"/>
      <c r="ELF154" s="5"/>
      <c r="ELH154" s="5"/>
      <c r="ELP154" s="5"/>
      <c r="ELR154" s="5"/>
      <c r="ELX154" s="5"/>
      <c r="ELZ154" s="5"/>
      <c r="EMH154" s="5"/>
      <c r="EMJ154" s="5"/>
      <c r="EMP154" s="5"/>
      <c r="EMR154" s="5"/>
      <c r="EMZ154" s="5"/>
      <c r="ENB154" s="5"/>
      <c r="ENH154" s="5"/>
      <c r="ENJ154" s="5"/>
      <c r="ENR154" s="5"/>
      <c r="ENT154" s="5"/>
      <c r="ENZ154" s="5"/>
      <c r="EOB154" s="5"/>
      <c r="EOJ154" s="5"/>
      <c r="EOL154" s="5"/>
      <c r="EOR154" s="5"/>
      <c r="EOT154" s="5"/>
      <c r="EPB154" s="5"/>
      <c r="EPD154" s="5"/>
      <c r="EPJ154" s="5"/>
      <c r="EPL154" s="5"/>
      <c r="EPT154" s="5"/>
      <c r="EPV154" s="5"/>
      <c r="EQB154" s="5"/>
      <c r="EQD154" s="5"/>
      <c r="EQL154" s="5"/>
      <c r="EQN154" s="5"/>
      <c r="EQT154" s="5"/>
      <c r="EQV154" s="5"/>
      <c r="ERD154" s="5"/>
      <c r="ERF154" s="5"/>
      <c r="ERL154" s="5"/>
      <c r="ERN154" s="5"/>
      <c r="ERV154" s="5"/>
      <c r="ERX154" s="5"/>
      <c r="ESD154" s="5"/>
      <c r="ESF154" s="5"/>
      <c r="ESN154" s="5"/>
      <c r="ESP154" s="5"/>
      <c r="ESV154" s="5"/>
      <c r="ESX154" s="5"/>
      <c r="ETF154" s="5"/>
      <c r="ETH154" s="5"/>
      <c r="ETN154" s="5"/>
      <c r="ETP154" s="5"/>
      <c r="ETX154" s="5"/>
      <c r="ETZ154" s="5"/>
      <c r="EUF154" s="5"/>
      <c r="EUH154" s="5"/>
      <c r="EUP154" s="5"/>
      <c r="EUR154" s="5"/>
      <c r="EUX154" s="5"/>
      <c r="EUZ154" s="5"/>
      <c r="EVH154" s="5"/>
      <c r="EVJ154" s="5"/>
      <c r="EVP154" s="5"/>
      <c r="EVR154" s="5"/>
      <c r="EVZ154" s="5"/>
      <c r="EWB154" s="5"/>
      <c r="EWH154" s="5"/>
      <c r="EWJ154" s="5"/>
      <c r="EWR154" s="5"/>
      <c r="EWT154" s="5"/>
      <c r="EWZ154" s="5"/>
      <c r="EXB154" s="5"/>
      <c r="EXJ154" s="5"/>
      <c r="EXL154" s="5"/>
      <c r="EXR154" s="5"/>
      <c r="EXT154" s="5"/>
      <c r="EYB154" s="5"/>
      <c r="EYD154" s="5"/>
      <c r="EYJ154" s="5"/>
      <c r="EYL154" s="5"/>
      <c r="EYT154" s="5"/>
      <c r="EYV154" s="5"/>
      <c r="EZB154" s="5"/>
      <c r="EZD154" s="5"/>
      <c r="EZL154" s="5"/>
      <c r="EZN154" s="5"/>
      <c r="EZT154" s="5"/>
      <c r="EZV154" s="5"/>
      <c r="FAD154" s="5"/>
      <c r="FAF154" s="5"/>
      <c r="FAL154" s="5"/>
      <c r="FAN154" s="5"/>
      <c r="FAV154" s="5"/>
      <c r="FAX154" s="5"/>
      <c r="FBD154" s="5"/>
      <c r="FBF154" s="5"/>
      <c r="FBN154" s="5"/>
      <c r="FBP154" s="5"/>
      <c r="FBV154" s="5"/>
      <c r="FBX154" s="5"/>
      <c r="FCF154" s="5"/>
      <c r="FCH154" s="5"/>
      <c r="FCN154" s="5"/>
      <c r="FCP154" s="5"/>
      <c r="FCX154" s="5"/>
      <c r="FCZ154" s="5"/>
      <c r="FDF154" s="5"/>
      <c r="FDH154" s="5"/>
      <c r="FDP154" s="5"/>
      <c r="FDR154" s="5"/>
      <c r="FDX154" s="5"/>
      <c r="FDZ154" s="5"/>
      <c r="FEH154" s="5"/>
      <c r="FEJ154" s="5"/>
      <c r="FEP154" s="5"/>
      <c r="FER154" s="5"/>
      <c r="FEZ154" s="5"/>
      <c r="FFB154" s="5"/>
      <c r="FFH154" s="5"/>
      <c r="FFJ154" s="5"/>
      <c r="FFR154" s="5"/>
      <c r="FFT154" s="5"/>
      <c r="FFZ154" s="5"/>
      <c r="FGB154" s="5"/>
      <c r="FGJ154" s="5"/>
      <c r="FGL154" s="5"/>
      <c r="FGR154" s="5"/>
      <c r="FGT154" s="5"/>
      <c r="FHB154" s="5"/>
      <c r="FHD154" s="5"/>
      <c r="FHJ154" s="5"/>
      <c r="FHL154" s="5"/>
      <c r="FHT154" s="5"/>
      <c r="FHV154" s="5"/>
      <c r="FIB154" s="5"/>
      <c r="FID154" s="5"/>
      <c r="FIL154" s="5"/>
      <c r="FIN154" s="5"/>
      <c r="FIT154" s="5"/>
      <c r="FIV154" s="5"/>
      <c r="FJD154" s="5"/>
      <c r="FJF154" s="5"/>
      <c r="FJL154" s="5"/>
      <c r="FJN154" s="5"/>
      <c r="FJV154" s="5"/>
      <c r="FJX154" s="5"/>
      <c r="FKD154" s="5"/>
      <c r="FKF154" s="5"/>
      <c r="FKN154" s="5"/>
      <c r="FKP154" s="5"/>
      <c r="FKV154" s="5"/>
      <c r="FKX154" s="5"/>
      <c r="FLF154" s="5"/>
      <c r="FLH154" s="5"/>
      <c r="FLN154" s="5"/>
      <c r="FLP154" s="5"/>
      <c r="FLX154" s="5"/>
      <c r="FLZ154" s="5"/>
      <c r="FMF154" s="5"/>
      <c r="FMH154" s="5"/>
      <c r="FMP154" s="5"/>
      <c r="FMR154" s="5"/>
      <c r="FMX154" s="5"/>
      <c r="FMZ154" s="5"/>
      <c r="FNH154" s="5"/>
      <c r="FNJ154" s="5"/>
      <c r="FNP154" s="5"/>
      <c r="FNR154" s="5"/>
      <c r="FNZ154" s="5"/>
      <c r="FOB154" s="5"/>
      <c r="FOH154" s="5"/>
      <c r="FOJ154" s="5"/>
      <c r="FOR154" s="5"/>
      <c r="FOT154" s="5"/>
      <c r="FOZ154" s="5"/>
      <c r="FPB154" s="5"/>
      <c r="FPJ154" s="5"/>
      <c r="FPL154" s="5"/>
      <c r="FPR154" s="5"/>
      <c r="FPT154" s="5"/>
      <c r="FQB154" s="5"/>
      <c r="FQD154" s="5"/>
      <c r="FQJ154" s="5"/>
      <c r="FQL154" s="5"/>
      <c r="FQT154" s="5"/>
      <c r="FQV154" s="5"/>
      <c r="FRB154" s="5"/>
      <c r="FRD154" s="5"/>
      <c r="FRL154" s="5"/>
      <c r="FRN154" s="5"/>
      <c r="FRT154" s="5"/>
      <c r="FRV154" s="5"/>
      <c r="FSD154" s="5"/>
      <c r="FSF154" s="5"/>
      <c r="FSL154" s="5"/>
      <c r="FSN154" s="5"/>
      <c r="FSV154" s="5"/>
      <c r="FSX154" s="5"/>
      <c r="FTD154" s="5"/>
      <c r="FTF154" s="5"/>
      <c r="FTN154" s="5"/>
      <c r="FTP154" s="5"/>
      <c r="FTV154" s="5"/>
      <c r="FTX154" s="5"/>
      <c r="FUF154" s="5"/>
      <c r="FUH154" s="5"/>
      <c r="FUN154" s="5"/>
      <c r="FUP154" s="5"/>
      <c r="FUX154" s="5"/>
      <c r="FUZ154" s="5"/>
      <c r="FVF154" s="5"/>
      <c r="FVH154" s="5"/>
      <c r="FVP154" s="5"/>
      <c r="FVR154" s="5"/>
      <c r="FVX154" s="5"/>
      <c r="FVZ154" s="5"/>
      <c r="FWH154" s="5"/>
      <c r="FWJ154" s="5"/>
      <c r="FWP154" s="5"/>
      <c r="FWR154" s="5"/>
      <c r="FWZ154" s="5"/>
      <c r="FXB154" s="5"/>
      <c r="FXH154" s="5"/>
      <c r="FXJ154" s="5"/>
      <c r="FXR154" s="5"/>
      <c r="FXT154" s="5"/>
      <c r="FXZ154" s="5"/>
      <c r="FYB154" s="5"/>
      <c r="FYJ154" s="5"/>
      <c r="FYL154" s="5"/>
      <c r="FYR154" s="5"/>
      <c r="FYT154" s="5"/>
      <c r="FZB154" s="5"/>
      <c r="FZD154" s="5"/>
      <c r="FZJ154" s="5"/>
      <c r="FZL154" s="5"/>
      <c r="FZT154" s="5"/>
      <c r="FZV154" s="5"/>
      <c r="GAB154" s="5"/>
      <c r="GAD154" s="5"/>
      <c r="GAL154" s="5"/>
      <c r="GAN154" s="5"/>
      <c r="GAT154" s="5"/>
      <c r="GAV154" s="5"/>
      <c r="GBD154" s="5"/>
      <c r="GBF154" s="5"/>
      <c r="GBL154" s="5"/>
      <c r="GBN154" s="5"/>
      <c r="GBV154" s="5"/>
      <c r="GBX154" s="5"/>
      <c r="GCD154" s="5"/>
      <c r="GCF154" s="5"/>
      <c r="GCN154" s="5"/>
      <c r="GCP154" s="5"/>
      <c r="GCV154" s="5"/>
      <c r="GCX154" s="5"/>
      <c r="GDF154" s="5"/>
      <c r="GDH154" s="5"/>
      <c r="GDN154" s="5"/>
      <c r="GDP154" s="5"/>
      <c r="GDX154" s="5"/>
      <c r="GDZ154" s="5"/>
      <c r="GEF154" s="5"/>
      <c r="GEH154" s="5"/>
      <c r="GEP154" s="5"/>
      <c r="GER154" s="5"/>
      <c r="GEX154" s="5"/>
      <c r="GEZ154" s="5"/>
      <c r="GFH154" s="5"/>
      <c r="GFJ154" s="5"/>
      <c r="GFP154" s="5"/>
      <c r="GFR154" s="5"/>
      <c r="GFZ154" s="5"/>
      <c r="GGB154" s="5"/>
      <c r="GGH154" s="5"/>
      <c r="GGJ154" s="5"/>
      <c r="GGR154" s="5"/>
      <c r="GGT154" s="5"/>
      <c r="GGZ154" s="5"/>
      <c r="GHB154" s="5"/>
      <c r="GHJ154" s="5"/>
      <c r="GHL154" s="5"/>
      <c r="GHR154" s="5"/>
      <c r="GHT154" s="5"/>
      <c r="GIB154" s="5"/>
      <c r="GID154" s="5"/>
      <c r="GIJ154" s="5"/>
      <c r="GIL154" s="5"/>
      <c r="GIT154" s="5"/>
      <c r="GIV154" s="5"/>
      <c r="GJB154" s="5"/>
      <c r="GJD154" s="5"/>
      <c r="GJL154" s="5"/>
      <c r="GJN154" s="5"/>
      <c r="GJT154" s="5"/>
      <c r="GJV154" s="5"/>
      <c r="GKD154" s="5"/>
      <c r="GKF154" s="5"/>
      <c r="GKL154" s="5"/>
      <c r="GKN154" s="5"/>
      <c r="GKV154" s="5"/>
      <c r="GKX154" s="5"/>
      <c r="GLD154" s="5"/>
      <c r="GLF154" s="5"/>
      <c r="GLN154" s="5"/>
      <c r="GLP154" s="5"/>
      <c r="GLV154" s="5"/>
      <c r="GLX154" s="5"/>
      <c r="GMF154" s="5"/>
      <c r="GMH154" s="5"/>
      <c r="GMN154" s="5"/>
      <c r="GMP154" s="5"/>
      <c r="GMX154" s="5"/>
      <c r="GMZ154" s="5"/>
      <c r="GNF154" s="5"/>
      <c r="GNH154" s="5"/>
      <c r="GNP154" s="5"/>
      <c r="GNR154" s="5"/>
      <c r="GNX154" s="5"/>
      <c r="GNZ154" s="5"/>
      <c r="GOH154" s="5"/>
      <c r="GOJ154" s="5"/>
      <c r="GOP154" s="5"/>
      <c r="GOR154" s="5"/>
      <c r="GOZ154" s="5"/>
      <c r="GPB154" s="5"/>
      <c r="GPH154" s="5"/>
      <c r="GPJ154" s="5"/>
      <c r="GPR154" s="5"/>
      <c r="GPT154" s="5"/>
      <c r="GPZ154" s="5"/>
      <c r="GQB154" s="5"/>
      <c r="GQJ154" s="5"/>
      <c r="GQL154" s="5"/>
      <c r="GQR154" s="5"/>
      <c r="GQT154" s="5"/>
      <c r="GRB154" s="5"/>
      <c r="GRD154" s="5"/>
      <c r="GRJ154" s="5"/>
      <c r="GRL154" s="5"/>
      <c r="GRT154" s="5"/>
      <c r="GRV154" s="5"/>
      <c r="GSB154" s="5"/>
      <c r="GSD154" s="5"/>
      <c r="GSL154" s="5"/>
      <c r="GSN154" s="5"/>
      <c r="GST154" s="5"/>
      <c r="GSV154" s="5"/>
      <c r="GTD154" s="5"/>
      <c r="GTF154" s="5"/>
      <c r="GTL154" s="5"/>
      <c r="GTN154" s="5"/>
      <c r="GTV154" s="5"/>
      <c r="GTX154" s="5"/>
      <c r="GUD154" s="5"/>
      <c r="GUF154" s="5"/>
      <c r="GUN154" s="5"/>
      <c r="GUP154" s="5"/>
      <c r="GUV154" s="5"/>
      <c r="GUX154" s="5"/>
      <c r="GVF154" s="5"/>
      <c r="GVH154" s="5"/>
      <c r="GVN154" s="5"/>
      <c r="GVP154" s="5"/>
      <c r="GVX154" s="5"/>
      <c r="GVZ154" s="5"/>
      <c r="GWF154" s="5"/>
      <c r="GWH154" s="5"/>
      <c r="GWP154" s="5"/>
      <c r="GWR154" s="5"/>
      <c r="GWX154" s="5"/>
      <c r="GWZ154" s="5"/>
      <c r="GXH154" s="5"/>
      <c r="GXJ154" s="5"/>
      <c r="GXP154" s="5"/>
      <c r="GXR154" s="5"/>
      <c r="GXZ154" s="5"/>
      <c r="GYB154" s="5"/>
      <c r="GYH154" s="5"/>
      <c r="GYJ154" s="5"/>
      <c r="GYR154" s="5"/>
      <c r="GYT154" s="5"/>
      <c r="GYZ154" s="5"/>
      <c r="GZB154" s="5"/>
      <c r="GZJ154" s="5"/>
      <c r="GZL154" s="5"/>
      <c r="GZR154" s="5"/>
      <c r="GZT154" s="5"/>
      <c r="HAB154" s="5"/>
      <c r="HAD154" s="5"/>
      <c r="HAJ154" s="5"/>
      <c r="HAL154" s="5"/>
      <c r="HAT154" s="5"/>
      <c r="HAV154" s="5"/>
      <c r="HBB154" s="5"/>
      <c r="HBD154" s="5"/>
      <c r="HBL154" s="5"/>
      <c r="HBN154" s="5"/>
      <c r="HBT154" s="5"/>
      <c r="HBV154" s="5"/>
      <c r="HCD154" s="5"/>
      <c r="HCF154" s="5"/>
      <c r="HCL154" s="5"/>
      <c r="HCN154" s="5"/>
      <c r="HCV154" s="5"/>
      <c r="HCX154" s="5"/>
      <c r="HDD154" s="5"/>
      <c r="HDF154" s="5"/>
      <c r="HDN154" s="5"/>
      <c r="HDP154" s="5"/>
      <c r="HDV154" s="5"/>
      <c r="HDX154" s="5"/>
      <c r="HEF154" s="5"/>
      <c r="HEH154" s="5"/>
      <c r="HEN154" s="5"/>
      <c r="HEP154" s="5"/>
      <c r="HEX154" s="5"/>
      <c r="HEZ154" s="5"/>
      <c r="HFF154" s="5"/>
      <c r="HFH154" s="5"/>
      <c r="HFP154" s="5"/>
      <c r="HFR154" s="5"/>
      <c r="HFX154" s="5"/>
      <c r="HFZ154" s="5"/>
      <c r="HGH154" s="5"/>
      <c r="HGJ154" s="5"/>
      <c r="HGP154" s="5"/>
      <c r="HGR154" s="5"/>
      <c r="HGZ154" s="5"/>
      <c r="HHB154" s="5"/>
      <c r="HHH154" s="5"/>
      <c r="HHJ154" s="5"/>
      <c r="HHR154" s="5"/>
      <c r="HHT154" s="5"/>
      <c r="HHZ154" s="5"/>
      <c r="HIB154" s="5"/>
      <c r="HIJ154" s="5"/>
      <c r="HIL154" s="5"/>
      <c r="HIR154" s="5"/>
      <c r="HIT154" s="5"/>
      <c r="HJB154" s="5"/>
      <c r="HJD154" s="5"/>
      <c r="HJJ154" s="5"/>
      <c r="HJL154" s="5"/>
      <c r="HJT154" s="5"/>
      <c r="HJV154" s="5"/>
      <c r="HKB154" s="5"/>
      <c r="HKD154" s="5"/>
      <c r="HKL154" s="5"/>
      <c r="HKN154" s="5"/>
      <c r="HKT154" s="5"/>
      <c r="HKV154" s="5"/>
      <c r="HLD154" s="5"/>
      <c r="HLF154" s="5"/>
      <c r="HLL154" s="5"/>
      <c r="HLN154" s="5"/>
      <c r="HLV154" s="5"/>
      <c r="HLX154" s="5"/>
      <c r="HMD154" s="5"/>
      <c r="HMF154" s="5"/>
      <c r="HMN154" s="5"/>
      <c r="HMP154" s="5"/>
      <c r="HMV154" s="5"/>
      <c r="HMX154" s="5"/>
      <c r="HNF154" s="5"/>
      <c r="HNH154" s="5"/>
      <c r="HNN154" s="5"/>
      <c r="HNP154" s="5"/>
      <c r="HNX154" s="5"/>
      <c r="HNZ154" s="5"/>
      <c r="HOF154" s="5"/>
      <c r="HOH154" s="5"/>
      <c r="HOP154" s="5"/>
      <c r="HOR154" s="5"/>
      <c r="HOX154" s="5"/>
      <c r="HOZ154" s="5"/>
      <c r="HPH154" s="5"/>
      <c r="HPJ154" s="5"/>
      <c r="HPP154" s="5"/>
      <c r="HPR154" s="5"/>
      <c r="HPZ154" s="5"/>
      <c r="HQB154" s="5"/>
      <c r="HQH154" s="5"/>
      <c r="HQJ154" s="5"/>
      <c r="HQR154" s="5"/>
      <c r="HQT154" s="5"/>
      <c r="HQZ154" s="5"/>
      <c r="HRB154" s="5"/>
      <c r="HRJ154" s="5"/>
      <c r="HRL154" s="5"/>
      <c r="HRR154" s="5"/>
      <c r="HRT154" s="5"/>
      <c r="HSB154" s="5"/>
      <c r="HSD154" s="5"/>
      <c r="HSJ154" s="5"/>
      <c r="HSL154" s="5"/>
      <c r="HST154" s="5"/>
      <c r="HSV154" s="5"/>
      <c r="HTB154" s="5"/>
      <c r="HTD154" s="5"/>
      <c r="HTL154" s="5"/>
      <c r="HTN154" s="5"/>
      <c r="HTT154" s="5"/>
      <c r="HTV154" s="5"/>
      <c r="HUD154" s="5"/>
      <c r="HUF154" s="5"/>
      <c r="HUL154" s="5"/>
      <c r="HUN154" s="5"/>
      <c r="HUV154" s="5"/>
      <c r="HUX154" s="5"/>
      <c r="HVD154" s="5"/>
      <c r="HVF154" s="5"/>
      <c r="HVN154" s="5"/>
      <c r="HVP154" s="5"/>
      <c r="HVV154" s="5"/>
      <c r="HVX154" s="5"/>
      <c r="HWF154" s="5"/>
      <c r="HWH154" s="5"/>
      <c r="HWN154" s="5"/>
      <c r="HWP154" s="5"/>
      <c r="HWX154" s="5"/>
      <c r="HWZ154" s="5"/>
      <c r="HXF154" s="5"/>
      <c r="HXH154" s="5"/>
      <c r="HXP154" s="5"/>
      <c r="HXR154" s="5"/>
      <c r="HXX154" s="5"/>
      <c r="HXZ154" s="5"/>
      <c r="HYH154" s="5"/>
      <c r="HYJ154" s="5"/>
      <c r="HYP154" s="5"/>
      <c r="HYR154" s="5"/>
      <c r="HYZ154" s="5"/>
      <c r="HZB154" s="5"/>
      <c r="HZH154" s="5"/>
      <c r="HZJ154" s="5"/>
      <c r="HZR154" s="5"/>
      <c r="HZT154" s="5"/>
      <c r="HZZ154" s="5"/>
      <c r="IAB154" s="5"/>
      <c r="IAJ154" s="5"/>
      <c r="IAL154" s="5"/>
      <c r="IAR154" s="5"/>
      <c r="IAT154" s="5"/>
      <c r="IBB154" s="5"/>
      <c r="IBD154" s="5"/>
      <c r="IBJ154" s="5"/>
      <c r="IBL154" s="5"/>
      <c r="IBT154" s="5"/>
      <c r="IBV154" s="5"/>
      <c r="ICB154" s="5"/>
      <c r="ICD154" s="5"/>
      <c r="ICL154" s="5"/>
      <c r="ICN154" s="5"/>
      <c r="ICT154" s="5"/>
      <c r="ICV154" s="5"/>
      <c r="IDD154" s="5"/>
      <c r="IDF154" s="5"/>
      <c r="IDL154" s="5"/>
      <c r="IDN154" s="5"/>
      <c r="IDV154" s="5"/>
      <c r="IDX154" s="5"/>
      <c r="IED154" s="5"/>
      <c r="IEF154" s="5"/>
      <c r="IEN154" s="5"/>
      <c r="IEP154" s="5"/>
      <c r="IEV154" s="5"/>
      <c r="IEX154" s="5"/>
      <c r="IFF154" s="5"/>
      <c r="IFH154" s="5"/>
      <c r="IFN154" s="5"/>
      <c r="IFP154" s="5"/>
      <c r="IFX154" s="5"/>
      <c r="IFZ154" s="5"/>
      <c r="IGF154" s="5"/>
      <c r="IGH154" s="5"/>
      <c r="IGP154" s="5"/>
      <c r="IGR154" s="5"/>
      <c r="IGX154" s="5"/>
      <c r="IGZ154" s="5"/>
      <c r="IHH154" s="5"/>
      <c r="IHJ154" s="5"/>
      <c r="IHP154" s="5"/>
      <c r="IHR154" s="5"/>
      <c r="IHZ154" s="5"/>
      <c r="IIB154" s="5"/>
      <c r="IIH154" s="5"/>
      <c r="IIJ154" s="5"/>
      <c r="IIR154" s="5"/>
      <c r="IIT154" s="5"/>
      <c r="IIZ154" s="5"/>
      <c r="IJB154" s="5"/>
      <c r="IJJ154" s="5"/>
      <c r="IJL154" s="5"/>
      <c r="IJR154" s="5"/>
      <c r="IJT154" s="5"/>
      <c r="IKB154" s="5"/>
      <c r="IKD154" s="5"/>
      <c r="IKJ154" s="5"/>
      <c r="IKL154" s="5"/>
      <c r="IKT154" s="5"/>
      <c r="IKV154" s="5"/>
      <c r="ILB154" s="5"/>
      <c r="ILD154" s="5"/>
      <c r="ILL154" s="5"/>
      <c r="ILN154" s="5"/>
      <c r="ILT154" s="5"/>
      <c r="ILV154" s="5"/>
      <c r="IMD154" s="5"/>
      <c r="IMF154" s="5"/>
      <c r="IML154" s="5"/>
      <c r="IMN154" s="5"/>
      <c r="IMV154" s="5"/>
      <c r="IMX154" s="5"/>
      <c r="IND154" s="5"/>
      <c r="INF154" s="5"/>
      <c r="INN154" s="5"/>
      <c r="INP154" s="5"/>
      <c r="INV154" s="5"/>
      <c r="INX154" s="5"/>
      <c r="IOF154" s="5"/>
      <c r="IOH154" s="5"/>
      <c r="ION154" s="5"/>
      <c r="IOP154" s="5"/>
      <c r="IOX154" s="5"/>
      <c r="IOZ154" s="5"/>
      <c r="IPF154" s="5"/>
      <c r="IPH154" s="5"/>
      <c r="IPP154" s="5"/>
      <c r="IPR154" s="5"/>
      <c r="IPX154" s="5"/>
      <c r="IPZ154" s="5"/>
      <c r="IQH154" s="5"/>
      <c r="IQJ154" s="5"/>
      <c r="IQP154" s="5"/>
      <c r="IQR154" s="5"/>
      <c r="IQZ154" s="5"/>
      <c r="IRB154" s="5"/>
      <c r="IRH154" s="5"/>
      <c r="IRJ154" s="5"/>
      <c r="IRR154" s="5"/>
      <c r="IRT154" s="5"/>
      <c r="IRZ154" s="5"/>
      <c r="ISB154" s="5"/>
      <c r="ISJ154" s="5"/>
      <c r="ISL154" s="5"/>
      <c r="ISR154" s="5"/>
      <c r="IST154" s="5"/>
      <c r="ITB154" s="5"/>
      <c r="ITD154" s="5"/>
      <c r="ITJ154" s="5"/>
      <c r="ITL154" s="5"/>
      <c r="ITT154" s="5"/>
      <c r="ITV154" s="5"/>
      <c r="IUB154" s="5"/>
      <c r="IUD154" s="5"/>
      <c r="IUL154" s="5"/>
      <c r="IUN154" s="5"/>
      <c r="IUT154" s="5"/>
      <c r="IUV154" s="5"/>
      <c r="IVD154" s="5"/>
      <c r="IVF154" s="5"/>
      <c r="IVL154" s="5"/>
      <c r="IVN154" s="5"/>
      <c r="IVV154" s="5"/>
      <c r="IVX154" s="5"/>
      <c r="IWD154" s="5"/>
      <c r="IWF154" s="5"/>
      <c r="IWN154" s="5"/>
      <c r="IWP154" s="5"/>
      <c r="IWV154" s="5"/>
      <c r="IWX154" s="5"/>
      <c r="IXF154" s="5"/>
      <c r="IXH154" s="5"/>
      <c r="IXN154" s="5"/>
      <c r="IXP154" s="5"/>
      <c r="IXX154" s="5"/>
      <c r="IXZ154" s="5"/>
      <c r="IYF154" s="5"/>
      <c r="IYH154" s="5"/>
      <c r="IYP154" s="5"/>
      <c r="IYR154" s="5"/>
      <c r="IYX154" s="5"/>
      <c r="IYZ154" s="5"/>
      <c r="IZH154" s="5"/>
      <c r="IZJ154" s="5"/>
      <c r="IZP154" s="5"/>
      <c r="IZR154" s="5"/>
      <c r="IZZ154" s="5"/>
      <c r="JAB154" s="5"/>
      <c r="JAH154" s="5"/>
      <c r="JAJ154" s="5"/>
      <c r="JAR154" s="5"/>
      <c r="JAT154" s="5"/>
      <c r="JAZ154" s="5"/>
      <c r="JBB154" s="5"/>
      <c r="JBJ154" s="5"/>
      <c r="JBL154" s="5"/>
      <c r="JBR154" s="5"/>
      <c r="JBT154" s="5"/>
      <c r="JCB154" s="5"/>
      <c r="JCD154" s="5"/>
      <c r="JCJ154" s="5"/>
      <c r="JCL154" s="5"/>
      <c r="JCT154" s="5"/>
      <c r="JCV154" s="5"/>
      <c r="JDB154" s="5"/>
      <c r="JDD154" s="5"/>
      <c r="JDL154" s="5"/>
      <c r="JDN154" s="5"/>
      <c r="JDT154" s="5"/>
      <c r="JDV154" s="5"/>
      <c r="JED154" s="5"/>
      <c r="JEF154" s="5"/>
      <c r="JEL154" s="5"/>
      <c r="JEN154" s="5"/>
      <c r="JEV154" s="5"/>
      <c r="JEX154" s="5"/>
      <c r="JFD154" s="5"/>
      <c r="JFF154" s="5"/>
      <c r="JFN154" s="5"/>
      <c r="JFP154" s="5"/>
      <c r="JFV154" s="5"/>
      <c r="JFX154" s="5"/>
      <c r="JGF154" s="5"/>
      <c r="JGH154" s="5"/>
      <c r="JGN154" s="5"/>
      <c r="JGP154" s="5"/>
      <c r="JGX154" s="5"/>
      <c r="JGZ154" s="5"/>
      <c r="JHF154" s="5"/>
      <c r="JHH154" s="5"/>
      <c r="JHP154" s="5"/>
      <c r="JHR154" s="5"/>
      <c r="JHX154" s="5"/>
      <c r="JHZ154" s="5"/>
      <c r="JIH154" s="5"/>
      <c r="JIJ154" s="5"/>
      <c r="JIP154" s="5"/>
      <c r="JIR154" s="5"/>
      <c r="JIZ154" s="5"/>
      <c r="JJB154" s="5"/>
      <c r="JJH154" s="5"/>
      <c r="JJJ154" s="5"/>
      <c r="JJR154" s="5"/>
      <c r="JJT154" s="5"/>
      <c r="JJZ154" s="5"/>
      <c r="JKB154" s="5"/>
      <c r="JKJ154" s="5"/>
      <c r="JKL154" s="5"/>
      <c r="JKR154" s="5"/>
      <c r="JKT154" s="5"/>
      <c r="JLB154" s="5"/>
      <c r="JLD154" s="5"/>
      <c r="JLJ154" s="5"/>
      <c r="JLL154" s="5"/>
      <c r="JLT154" s="5"/>
      <c r="JLV154" s="5"/>
      <c r="JMB154" s="5"/>
      <c r="JMD154" s="5"/>
      <c r="JML154" s="5"/>
      <c r="JMN154" s="5"/>
      <c r="JMT154" s="5"/>
      <c r="JMV154" s="5"/>
      <c r="JND154" s="5"/>
      <c r="JNF154" s="5"/>
      <c r="JNL154" s="5"/>
      <c r="JNN154" s="5"/>
      <c r="JNV154" s="5"/>
      <c r="JNX154" s="5"/>
      <c r="JOD154" s="5"/>
      <c r="JOF154" s="5"/>
      <c r="JON154" s="5"/>
      <c r="JOP154" s="5"/>
      <c r="JOV154" s="5"/>
      <c r="JOX154" s="5"/>
      <c r="JPF154" s="5"/>
      <c r="JPH154" s="5"/>
      <c r="JPN154" s="5"/>
      <c r="JPP154" s="5"/>
      <c r="JPX154" s="5"/>
      <c r="JPZ154" s="5"/>
      <c r="JQF154" s="5"/>
      <c r="JQH154" s="5"/>
      <c r="JQP154" s="5"/>
      <c r="JQR154" s="5"/>
      <c r="JQX154" s="5"/>
      <c r="JQZ154" s="5"/>
      <c r="JRH154" s="5"/>
      <c r="JRJ154" s="5"/>
      <c r="JRP154" s="5"/>
      <c r="JRR154" s="5"/>
      <c r="JRZ154" s="5"/>
      <c r="JSB154" s="5"/>
      <c r="JSH154" s="5"/>
      <c r="JSJ154" s="5"/>
      <c r="JSR154" s="5"/>
      <c r="JST154" s="5"/>
      <c r="JSZ154" s="5"/>
      <c r="JTB154" s="5"/>
      <c r="JTJ154" s="5"/>
      <c r="JTL154" s="5"/>
      <c r="JTR154" s="5"/>
      <c r="JTT154" s="5"/>
      <c r="JUB154" s="5"/>
      <c r="JUD154" s="5"/>
      <c r="JUJ154" s="5"/>
      <c r="JUL154" s="5"/>
      <c r="JUT154" s="5"/>
      <c r="JUV154" s="5"/>
      <c r="JVB154" s="5"/>
      <c r="JVD154" s="5"/>
      <c r="JVL154" s="5"/>
      <c r="JVN154" s="5"/>
      <c r="JVT154" s="5"/>
      <c r="JVV154" s="5"/>
      <c r="JWD154" s="5"/>
      <c r="JWF154" s="5"/>
      <c r="JWL154" s="5"/>
      <c r="JWN154" s="5"/>
      <c r="JWV154" s="5"/>
      <c r="JWX154" s="5"/>
      <c r="JXD154" s="5"/>
      <c r="JXF154" s="5"/>
      <c r="JXN154" s="5"/>
      <c r="JXP154" s="5"/>
      <c r="JXV154" s="5"/>
      <c r="JXX154" s="5"/>
      <c r="JYF154" s="5"/>
      <c r="JYH154" s="5"/>
      <c r="JYN154" s="5"/>
      <c r="JYP154" s="5"/>
      <c r="JYX154" s="5"/>
      <c r="JYZ154" s="5"/>
      <c r="JZF154" s="5"/>
      <c r="JZH154" s="5"/>
      <c r="JZP154" s="5"/>
      <c r="JZR154" s="5"/>
      <c r="JZX154" s="5"/>
      <c r="JZZ154" s="5"/>
      <c r="KAH154" s="5"/>
      <c r="KAJ154" s="5"/>
      <c r="KAP154" s="5"/>
      <c r="KAR154" s="5"/>
      <c r="KAZ154" s="5"/>
      <c r="KBB154" s="5"/>
      <c r="KBH154" s="5"/>
      <c r="KBJ154" s="5"/>
      <c r="KBR154" s="5"/>
      <c r="KBT154" s="5"/>
      <c r="KBZ154" s="5"/>
      <c r="KCB154" s="5"/>
      <c r="KCJ154" s="5"/>
      <c r="KCL154" s="5"/>
      <c r="KCR154" s="5"/>
      <c r="KCT154" s="5"/>
      <c r="KDB154" s="5"/>
      <c r="KDD154" s="5"/>
      <c r="KDJ154" s="5"/>
      <c r="KDL154" s="5"/>
      <c r="KDT154" s="5"/>
      <c r="KDV154" s="5"/>
      <c r="KEB154" s="5"/>
      <c r="KED154" s="5"/>
      <c r="KEL154" s="5"/>
      <c r="KEN154" s="5"/>
      <c r="KET154" s="5"/>
      <c r="KEV154" s="5"/>
      <c r="KFD154" s="5"/>
      <c r="KFF154" s="5"/>
      <c r="KFL154" s="5"/>
      <c r="KFN154" s="5"/>
      <c r="KFV154" s="5"/>
      <c r="KFX154" s="5"/>
      <c r="KGD154" s="5"/>
      <c r="KGF154" s="5"/>
      <c r="KGN154" s="5"/>
      <c r="KGP154" s="5"/>
      <c r="KGV154" s="5"/>
      <c r="KGX154" s="5"/>
      <c r="KHF154" s="5"/>
      <c r="KHH154" s="5"/>
      <c r="KHN154" s="5"/>
      <c r="KHP154" s="5"/>
      <c r="KHX154" s="5"/>
      <c r="KHZ154" s="5"/>
      <c r="KIF154" s="5"/>
      <c r="KIH154" s="5"/>
      <c r="KIP154" s="5"/>
      <c r="KIR154" s="5"/>
      <c r="KIX154" s="5"/>
      <c r="KIZ154" s="5"/>
      <c r="KJH154" s="5"/>
      <c r="KJJ154" s="5"/>
      <c r="KJP154" s="5"/>
      <c r="KJR154" s="5"/>
      <c r="KJZ154" s="5"/>
      <c r="KKB154" s="5"/>
      <c r="KKH154" s="5"/>
      <c r="KKJ154" s="5"/>
      <c r="KKR154" s="5"/>
      <c r="KKT154" s="5"/>
      <c r="KKZ154" s="5"/>
      <c r="KLB154" s="5"/>
      <c r="KLJ154" s="5"/>
      <c r="KLL154" s="5"/>
      <c r="KLR154" s="5"/>
      <c r="KLT154" s="5"/>
      <c r="KMB154" s="5"/>
      <c r="KMD154" s="5"/>
      <c r="KMJ154" s="5"/>
      <c r="KML154" s="5"/>
      <c r="KMT154" s="5"/>
      <c r="KMV154" s="5"/>
      <c r="KNB154" s="5"/>
      <c r="KND154" s="5"/>
      <c r="KNL154" s="5"/>
      <c r="KNN154" s="5"/>
      <c r="KNT154" s="5"/>
      <c r="KNV154" s="5"/>
      <c r="KOD154" s="5"/>
      <c r="KOF154" s="5"/>
      <c r="KOL154" s="5"/>
      <c r="KON154" s="5"/>
      <c r="KOV154" s="5"/>
      <c r="KOX154" s="5"/>
      <c r="KPD154" s="5"/>
      <c r="KPF154" s="5"/>
      <c r="KPN154" s="5"/>
      <c r="KPP154" s="5"/>
      <c r="KPV154" s="5"/>
      <c r="KPX154" s="5"/>
      <c r="KQF154" s="5"/>
      <c r="KQH154" s="5"/>
      <c r="KQN154" s="5"/>
      <c r="KQP154" s="5"/>
      <c r="KQX154" s="5"/>
      <c r="KQZ154" s="5"/>
      <c r="KRF154" s="5"/>
      <c r="KRH154" s="5"/>
      <c r="KRP154" s="5"/>
      <c r="KRR154" s="5"/>
      <c r="KRX154" s="5"/>
      <c r="KRZ154" s="5"/>
      <c r="KSH154" s="5"/>
      <c r="KSJ154" s="5"/>
      <c r="KSP154" s="5"/>
      <c r="KSR154" s="5"/>
      <c r="KSZ154" s="5"/>
      <c r="KTB154" s="5"/>
      <c r="KTH154" s="5"/>
      <c r="KTJ154" s="5"/>
      <c r="KTR154" s="5"/>
      <c r="KTT154" s="5"/>
      <c r="KTZ154" s="5"/>
      <c r="KUB154" s="5"/>
      <c r="KUJ154" s="5"/>
      <c r="KUL154" s="5"/>
      <c r="KUR154" s="5"/>
      <c r="KUT154" s="5"/>
      <c r="KVB154" s="5"/>
      <c r="KVD154" s="5"/>
      <c r="KVJ154" s="5"/>
      <c r="KVL154" s="5"/>
      <c r="KVT154" s="5"/>
      <c r="KVV154" s="5"/>
      <c r="KWB154" s="5"/>
      <c r="KWD154" s="5"/>
      <c r="KWL154" s="5"/>
      <c r="KWN154" s="5"/>
      <c r="KWT154" s="5"/>
      <c r="KWV154" s="5"/>
      <c r="KXD154" s="5"/>
      <c r="KXF154" s="5"/>
      <c r="KXL154" s="5"/>
      <c r="KXN154" s="5"/>
      <c r="KXV154" s="5"/>
      <c r="KXX154" s="5"/>
      <c r="KYD154" s="5"/>
      <c r="KYF154" s="5"/>
      <c r="KYN154" s="5"/>
      <c r="KYP154" s="5"/>
      <c r="KYV154" s="5"/>
      <c r="KYX154" s="5"/>
      <c r="KZF154" s="5"/>
      <c r="KZH154" s="5"/>
      <c r="KZN154" s="5"/>
      <c r="KZP154" s="5"/>
      <c r="KZX154" s="5"/>
      <c r="KZZ154" s="5"/>
      <c r="LAF154" s="5"/>
      <c r="LAH154" s="5"/>
      <c r="LAP154" s="5"/>
      <c r="LAR154" s="5"/>
      <c r="LAX154" s="5"/>
      <c r="LAZ154" s="5"/>
      <c r="LBH154" s="5"/>
      <c r="LBJ154" s="5"/>
      <c r="LBP154" s="5"/>
      <c r="LBR154" s="5"/>
      <c r="LBZ154" s="5"/>
      <c r="LCB154" s="5"/>
      <c r="LCH154" s="5"/>
      <c r="LCJ154" s="5"/>
      <c r="LCR154" s="5"/>
      <c r="LCT154" s="5"/>
      <c r="LCZ154" s="5"/>
      <c r="LDB154" s="5"/>
      <c r="LDJ154" s="5"/>
      <c r="LDL154" s="5"/>
      <c r="LDR154" s="5"/>
      <c r="LDT154" s="5"/>
      <c r="LEB154" s="5"/>
      <c r="LED154" s="5"/>
      <c r="LEJ154" s="5"/>
      <c r="LEL154" s="5"/>
      <c r="LET154" s="5"/>
      <c r="LEV154" s="5"/>
      <c r="LFB154" s="5"/>
      <c r="LFD154" s="5"/>
      <c r="LFL154" s="5"/>
      <c r="LFN154" s="5"/>
      <c r="LFT154" s="5"/>
      <c r="LFV154" s="5"/>
      <c r="LGD154" s="5"/>
      <c r="LGF154" s="5"/>
      <c r="LGL154" s="5"/>
      <c r="LGN154" s="5"/>
      <c r="LGV154" s="5"/>
      <c r="LGX154" s="5"/>
      <c r="LHD154" s="5"/>
      <c r="LHF154" s="5"/>
      <c r="LHN154" s="5"/>
      <c r="LHP154" s="5"/>
      <c r="LHV154" s="5"/>
      <c r="LHX154" s="5"/>
      <c r="LIF154" s="5"/>
      <c r="LIH154" s="5"/>
      <c r="LIN154" s="5"/>
      <c r="LIP154" s="5"/>
      <c r="LIX154" s="5"/>
      <c r="LIZ154" s="5"/>
      <c r="LJF154" s="5"/>
      <c r="LJH154" s="5"/>
      <c r="LJP154" s="5"/>
      <c r="LJR154" s="5"/>
      <c r="LJX154" s="5"/>
      <c r="LJZ154" s="5"/>
      <c r="LKH154" s="5"/>
      <c r="LKJ154" s="5"/>
      <c r="LKP154" s="5"/>
      <c r="LKR154" s="5"/>
      <c r="LKZ154" s="5"/>
      <c r="LLB154" s="5"/>
      <c r="LLH154" s="5"/>
      <c r="LLJ154" s="5"/>
      <c r="LLR154" s="5"/>
      <c r="LLT154" s="5"/>
      <c r="LLZ154" s="5"/>
      <c r="LMB154" s="5"/>
      <c r="LMJ154" s="5"/>
      <c r="LML154" s="5"/>
      <c r="LMR154" s="5"/>
      <c r="LMT154" s="5"/>
      <c r="LNB154" s="5"/>
      <c r="LND154" s="5"/>
      <c r="LNJ154" s="5"/>
      <c r="LNL154" s="5"/>
      <c r="LNT154" s="5"/>
      <c r="LNV154" s="5"/>
      <c r="LOB154" s="5"/>
      <c r="LOD154" s="5"/>
      <c r="LOL154" s="5"/>
      <c r="LON154" s="5"/>
      <c r="LOT154" s="5"/>
      <c r="LOV154" s="5"/>
      <c r="LPD154" s="5"/>
      <c r="LPF154" s="5"/>
      <c r="LPL154" s="5"/>
      <c r="LPN154" s="5"/>
      <c r="LPV154" s="5"/>
      <c r="LPX154" s="5"/>
      <c r="LQD154" s="5"/>
      <c r="LQF154" s="5"/>
      <c r="LQN154" s="5"/>
      <c r="LQP154" s="5"/>
      <c r="LQV154" s="5"/>
      <c r="LQX154" s="5"/>
      <c r="LRF154" s="5"/>
      <c r="LRH154" s="5"/>
      <c r="LRN154" s="5"/>
      <c r="LRP154" s="5"/>
      <c r="LRX154" s="5"/>
      <c r="LRZ154" s="5"/>
      <c r="LSF154" s="5"/>
      <c r="LSH154" s="5"/>
      <c r="LSP154" s="5"/>
      <c r="LSR154" s="5"/>
      <c r="LSX154" s="5"/>
      <c r="LSZ154" s="5"/>
      <c r="LTH154" s="5"/>
      <c r="LTJ154" s="5"/>
      <c r="LTP154" s="5"/>
      <c r="LTR154" s="5"/>
      <c r="LTZ154" s="5"/>
      <c r="LUB154" s="5"/>
      <c r="LUH154" s="5"/>
      <c r="LUJ154" s="5"/>
      <c r="LUR154" s="5"/>
      <c r="LUT154" s="5"/>
      <c r="LUZ154" s="5"/>
      <c r="LVB154" s="5"/>
      <c r="LVJ154" s="5"/>
      <c r="LVL154" s="5"/>
      <c r="LVR154" s="5"/>
      <c r="LVT154" s="5"/>
      <c r="LWB154" s="5"/>
      <c r="LWD154" s="5"/>
      <c r="LWJ154" s="5"/>
      <c r="LWL154" s="5"/>
      <c r="LWT154" s="5"/>
      <c r="LWV154" s="5"/>
      <c r="LXB154" s="5"/>
      <c r="LXD154" s="5"/>
      <c r="LXL154" s="5"/>
      <c r="LXN154" s="5"/>
      <c r="LXT154" s="5"/>
      <c r="LXV154" s="5"/>
      <c r="LYD154" s="5"/>
      <c r="LYF154" s="5"/>
      <c r="LYL154" s="5"/>
      <c r="LYN154" s="5"/>
      <c r="LYV154" s="5"/>
      <c r="LYX154" s="5"/>
      <c r="LZD154" s="5"/>
      <c r="LZF154" s="5"/>
      <c r="LZN154" s="5"/>
      <c r="LZP154" s="5"/>
      <c r="LZV154" s="5"/>
      <c r="LZX154" s="5"/>
      <c r="MAF154" s="5"/>
      <c r="MAH154" s="5"/>
      <c r="MAN154" s="5"/>
      <c r="MAP154" s="5"/>
      <c r="MAX154" s="5"/>
      <c r="MAZ154" s="5"/>
      <c r="MBF154" s="5"/>
      <c r="MBH154" s="5"/>
      <c r="MBP154" s="5"/>
      <c r="MBR154" s="5"/>
      <c r="MBX154" s="5"/>
      <c r="MBZ154" s="5"/>
      <c r="MCH154" s="5"/>
      <c r="MCJ154" s="5"/>
      <c r="MCP154" s="5"/>
      <c r="MCR154" s="5"/>
      <c r="MCZ154" s="5"/>
      <c r="MDB154" s="5"/>
      <c r="MDH154" s="5"/>
      <c r="MDJ154" s="5"/>
      <c r="MDR154" s="5"/>
      <c r="MDT154" s="5"/>
      <c r="MDZ154" s="5"/>
      <c r="MEB154" s="5"/>
      <c r="MEJ154" s="5"/>
      <c r="MEL154" s="5"/>
      <c r="MER154" s="5"/>
      <c r="MET154" s="5"/>
      <c r="MFB154" s="5"/>
      <c r="MFD154" s="5"/>
      <c r="MFJ154" s="5"/>
      <c r="MFL154" s="5"/>
      <c r="MFT154" s="5"/>
      <c r="MFV154" s="5"/>
      <c r="MGB154" s="5"/>
      <c r="MGD154" s="5"/>
      <c r="MGL154" s="5"/>
      <c r="MGN154" s="5"/>
      <c r="MGT154" s="5"/>
      <c r="MGV154" s="5"/>
      <c r="MHD154" s="5"/>
      <c r="MHF154" s="5"/>
      <c r="MHL154" s="5"/>
      <c r="MHN154" s="5"/>
      <c r="MHV154" s="5"/>
      <c r="MHX154" s="5"/>
      <c r="MID154" s="5"/>
      <c r="MIF154" s="5"/>
      <c r="MIN154" s="5"/>
      <c r="MIP154" s="5"/>
      <c r="MIV154" s="5"/>
      <c r="MIX154" s="5"/>
      <c r="MJF154" s="5"/>
      <c r="MJH154" s="5"/>
      <c r="MJN154" s="5"/>
      <c r="MJP154" s="5"/>
      <c r="MJX154" s="5"/>
      <c r="MJZ154" s="5"/>
      <c r="MKF154" s="5"/>
      <c r="MKH154" s="5"/>
      <c r="MKP154" s="5"/>
      <c r="MKR154" s="5"/>
      <c r="MKX154" s="5"/>
      <c r="MKZ154" s="5"/>
      <c r="MLH154" s="5"/>
      <c r="MLJ154" s="5"/>
      <c r="MLP154" s="5"/>
      <c r="MLR154" s="5"/>
      <c r="MLZ154" s="5"/>
      <c r="MMB154" s="5"/>
      <c r="MMH154" s="5"/>
      <c r="MMJ154" s="5"/>
      <c r="MMR154" s="5"/>
      <c r="MMT154" s="5"/>
      <c r="MMZ154" s="5"/>
      <c r="MNB154" s="5"/>
      <c r="MNJ154" s="5"/>
      <c r="MNL154" s="5"/>
      <c r="MNR154" s="5"/>
      <c r="MNT154" s="5"/>
      <c r="MOB154" s="5"/>
      <c r="MOD154" s="5"/>
      <c r="MOJ154" s="5"/>
      <c r="MOL154" s="5"/>
      <c r="MOT154" s="5"/>
      <c r="MOV154" s="5"/>
      <c r="MPB154" s="5"/>
      <c r="MPD154" s="5"/>
      <c r="MPL154" s="5"/>
      <c r="MPN154" s="5"/>
      <c r="MPT154" s="5"/>
      <c r="MPV154" s="5"/>
      <c r="MQD154" s="5"/>
      <c r="MQF154" s="5"/>
      <c r="MQL154" s="5"/>
      <c r="MQN154" s="5"/>
      <c r="MQV154" s="5"/>
      <c r="MQX154" s="5"/>
      <c r="MRD154" s="5"/>
      <c r="MRF154" s="5"/>
      <c r="MRN154" s="5"/>
      <c r="MRP154" s="5"/>
      <c r="MRV154" s="5"/>
      <c r="MRX154" s="5"/>
      <c r="MSF154" s="5"/>
      <c r="MSH154" s="5"/>
      <c r="MSN154" s="5"/>
      <c r="MSP154" s="5"/>
      <c r="MSX154" s="5"/>
      <c r="MSZ154" s="5"/>
      <c r="MTF154" s="5"/>
      <c r="MTH154" s="5"/>
      <c r="MTP154" s="5"/>
      <c r="MTR154" s="5"/>
      <c r="MTX154" s="5"/>
      <c r="MTZ154" s="5"/>
      <c r="MUH154" s="5"/>
      <c r="MUJ154" s="5"/>
      <c r="MUP154" s="5"/>
      <c r="MUR154" s="5"/>
      <c r="MUZ154" s="5"/>
      <c r="MVB154" s="5"/>
      <c r="MVH154" s="5"/>
      <c r="MVJ154" s="5"/>
      <c r="MVR154" s="5"/>
      <c r="MVT154" s="5"/>
      <c r="MVZ154" s="5"/>
      <c r="MWB154" s="5"/>
      <c r="MWJ154" s="5"/>
      <c r="MWL154" s="5"/>
      <c r="MWR154" s="5"/>
      <c r="MWT154" s="5"/>
      <c r="MXB154" s="5"/>
      <c r="MXD154" s="5"/>
      <c r="MXJ154" s="5"/>
      <c r="MXL154" s="5"/>
      <c r="MXT154" s="5"/>
      <c r="MXV154" s="5"/>
      <c r="MYB154" s="5"/>
      <c r="MYD154" s="5"/>
      <c r="MYL154" s="5"/>
      <c r="MYN154" s="5"/>
      <c r="MYT154" s="5"/>
      <c r="MYV154" s="5"/>
      <c r="MZD154" s="5"/>
      <c r="MZF154" s="5"/>
      <c r="MZL154" s="5"/>
      <c r="MZN154" s="5"/>
      <c r="MZV154" s="5"/>
      <c r="MZX154" s="5"/>
      <c r="NAD154" s="5"/>
      <c r="NAF154" s="5"/>
      <c r="NAN154" s="5"/>
      <c r="NAP154" s="5"/>
      <c r="NAV154" s="5"/>
      <c r="NAX154" s="5"/>
      <c r="NBF154" s="5"/>
      <c r="NBH154" s="5"/>
      <c r="NBN154" s="5"/>
      <c r="NBP154" s="5"/>
      <c r="NBX154" s="5"/>
      <c r="NBZ154" s="5"/>
      <c r="NCF154" s="5"/>
      <c r="NCH154" s="5"/>
      <c r="NCP154" s="5"/>
      <c r="NCR154" s="5"/>
      <c r="NCX154" s="5"/>
      <c r="NCZ154" s="5"/>
      <c r="NDH154" s="5"/>
      <c r="NDJ154" s="5"/>
      <c r="NDP154" s="5"/>
      <c r="NDR154" s="5"/>
      <c r="NDZ154" s="5"/>
      <c r="NEB154" s="5"/>
      <c r="NEH154" s="5"/>
      <c r="NEJ154" s="5"/>
      <c r="NER154" s="5"/>
      <c r="NET154" s="5"/>
      <c r="NEZ154" s="5"/>
      <c r="NFB154" s="5"/>
      <c r="NFJ154" s="5"/>
      <c r="NFL154" s="5"/>
      <c r="NFR154" s="5"/>
      <c r="NFT154" s="5"/>
      <c r="NGB154" s="5"/>
      <c r="NGD154" s="5"/>
      <c r="NGJ154" s="5"/>
      <c r="NGL154" s="5"/>
      <c r="NGT154" s="5"/>
      <c r="NGV154" s="5"/>
      <c r="NHB154" s="5"/>
      <c r="NHD154" s="5"/>
      <c r="NHL154" s="5"/>
      <c r="NHN154" s="5"/>
      <c r="NHT154" s="5"/>
      <c r="NHV154" s="5"/>
      <c r="NID154" s="5"/>
      <c r="NIF154" s="5"/>
      <c r="NIL154" s="5"/>
      <c r="NIN154" s="5"/>
      <c r="NIV154" s="5"/>
      <c r="NIX154" s="5"/>
      <c r="NJD154" s="5"/>
      <c r="NJF154" s="5"/>
      <c r="NJN154" s="5"/>
      <c r="NJP154" s="5"/>
      <c r="NJV154" s="5"/>
      <c r="NJX154" s="5"/>
      <c r="NKF154" s="5"/>
      <c r="NKH154" s="5"/>
      <c r="NKN154" s="5"/>
      <c r="NKP154" s="5"/>
      <c r="NKX154" s="5"/>
      <c r="NKZ154" s="5"/>
      <c r="NLF154" s="5"/>
      <c r="NLH154" s="5"/>
      <c r="NLP154" s="5"/>
      <c r="NLR154" s="5"/>
      <c r="NLX154" s="5"/>
      <c r="NLZ154" s="5"/>
      <c r="NMH154" s="5"/>
      <c r="NMJ154" s="5"/>
      <c r="NMP154" s="5"/>
      <c r="NMR154" s="5"/>
      <c r="NMZ154" s="5"/>
      <c r="NNB154" s="5"/>
      <c r="NNH154" s="5"/>
      <c r="NNJ154" s="5"/>
      <c r="NNR154" s="5"/>
      <c r="NNT154" s="5"/>
      <c r="NNZ154" s="5"/>
      <c r="NOB154" s="5"/>
      <c r="NOJ154" s="5"/>
      <c r="NOL154" s="5"/>
      <c r="NOR154" s="5"/>
      <c r="NOT154" s="5"/>
      <c r="NPB154" s="5"/>
      <c r="NPD154" s="5"/>
      <c r="NPJ154" s="5"/>
      <c r="NPL154" s="5"/>
      <c r="NPT154" s="5"/>
      <c r="NPV154" s="5"/>
      <c r="NQB154" s="5"/>
      <c r="NQD154" s="5"/>
      <c r="NQL154" s="5"/>
      <c r="NQN154" s="5"/>
      <c r="NQT154" s="5"/>
      <c r="NQV154" s="5"/>
      <c r="NRD154" s="5"/>
      <c r="NRF154" s="5"/>
      <c r="NRL154" s="5"/>
      <c r="NRN154" s="5"/>
      <c r="NRV154" s="5"/>
      <c r="NRX154" s="5"/>
      <c r="NSD154" s="5"/>
      <c r="NSF154" s="5"/>
      <c r="NSN154" s="5"/>
      <c r="NSP154" s="5"/>
      <c r="NSV154" s="5"/>
      <c r="NSX154" s="5"/>
      <c r="NTF154" s="5"/>
      <c r="NTH154" s="5"/>
      <c r="NTN154" s="5"/>
      <c r="NTP154" s="5"/>
      <c r="NTX154" s="5"/>
      <c r="NTZ154" s="5"/>
      <c r="NUF154" s="5"/>
      <c r="NUH154" s="5"/>
      <c r="NUP154" s="5"/>
      <c r="NUR154" s="5"/>
      <c r="NUX154" s="5"/>
      <c r="NUZ154" s="5"/>
      <c r="NVH154" s="5"/>
      <c r="NVJ154" s="5"/>
      <c r="NVP154" s="5"/>
      <c r="NVR154" s="5"/>
      <c r="NVZ154" s="5"/>
      <c r="NWB154" s="5"/>
      <c r="NWH154" s="5"/>
      <c r="NWJ154" s="5"/>
      <c r="NWR154" s="5"/>
      <c r="NWT154" s="5"/>
      <c r="NWZ154" s="5"/>
      <c r="NXB154" s="5"/>
      <c r="NXJ154" s="5"/>
      <c r="NXL154" s="5"/>
      <c r="NXR154" s="5"/>
      <c r="NXT154" s="5"/>
      <c r="NYB154" s="5"/>
      <c r="NYD154" s="5"/>
      <c r="NYJ154" s="5"/>
      <c r="NYL154" s="5"/>
      <c r="NYT154" s="5"/>
      <c r="NYV154" s="5"/>
      <c r="NZB154" s="5"/>
      <c r="NZD154" s="5"/>
      <c r="NZL154" s="5"/>
      <c r="NZN154" s="5"/>
      <c r="NZT154" s="5"/>
      <c r="NZV154" s="5"/>
      <c r="OAD154" s="5"/>
      <c r="OAF154" s="5"/>
      <c r="OAL154" s="5"/>
      <c r="OAN154" s="5"/>
      <c r="OAV154" s="5"/>
      <c r="OAX154" s="5"/>
      <c r="OBD154" s="5"/>
      <c r="OBF154" s="5"/>
      <c r="OBN154" s="5"/>
      <c r="OBP154" s="5"/>
      <c r="OBV154" s="5"/>
      <c r="OBX154" s="5"/>
      <c r="OCF154" s="5"/>
      <c r="OCH154" s="5"/>
      <c r="OCN154" s="5"/>
      <c r="OCP154" s="5"/>
      <c r="OCX154" s="5"/>
      <c r="OCZ154" s="5"/>
      <c r="ODF154" s="5"/>
      <c r="ODH154" s="5"/>
      <c r="ODP154" s="5"/>
      <c r="ODR154" s="5"/>
      <c r="ODX154" s="5"/>
      <c r="ODZ154" s="5"/>
      <c r="OEH154" s="5"/>
      <c r="OEJ154" s="5"/>
      <c r="OEP154" s="5"/>
      <c r="OER154" s="5"/>
      <c r="OEZ154" s="5"/>
      <c r="OFB154" s="5"/>
      <c r="OFH154" s="5"/>
      <c r="OFJ154" s="5"/>
      <c r="OFR154" s="5"/>
      <c r="OFT154" s="5"/>
      <c r="OFZ154" s="5"/>
      <c r="OGB154" s="5"/>
      <c r="OGJ154" s="5"/>
      <c r="OGL154" s="5"/>
      <c r="OGR154" s="5"/>
      <c r="OGT154" s="5"/>
      <c r="OHB154" s="5"/>
      <c r="OHD154" s="5"/>
      <c r="OHJ154" s="5"/>
      <c r="OHL154" s="5"/>
      <c r="OHT154" s="5"/>
      <c r="OHV154" s="5"/>
      <c r="OIB154" s="5"/>
      <c r="OID154" s="5"/>
      <c r="OIL154" s="5"/>
      <c r="OIN154" s="5"/>
      <c r="OIT154" s="5"/>
      <c r="OIV154" s="5"/>
      <c r="OJD154" s="5"/>
      <c r="OJF154" s="5"/>
      <c r="OJL154" s="5"/>
      <c r="OJN154" s="5"/>
      <c r="OJV154" s="5"/>
      <c r="OJX154" s="5"/>
      <c r="OKD154" s="5"/>
      <c r="OKF154" s="5"/>
      <c r="OKN154" s="5"/>
      <c r="OKP154" s="5"/>
      <c r="OKV154" s="5"/>
      <c r="OKX154" s="5"/>
      <c r="OLF154" s="5"/>
      <c r="OLH154" s="5"/>
      <c r="OLN154" s="5"/>
      <c r="OLP154" s="5"/>
      <c r="OLX154" s="5"/>
      <c r="OLZ154" s="5"/>
      <c r="OMF154" s="5"/>
      <c r="OMH154" s="5"/>
      <c r="OMP154" s="5"/>
      <c r="OMR154" s="5"/>
      <c r="OMX154" s="5"/>
      <c r="OMZ154" s="5"/>
      <c r="ONH154" s="5"/>
      <c r="ONJ154" s="5"/>
      <c r="ONP154" s="5"/>
      <c r="ONR154" s="5"/>
      <c r="ONZ154" s="5"/>
      <c r="OOB154" s="5"/>
      <c r="OOH154" s="5"/>
      <c r="OOJ154" s="5"/>
      <c r="OOR154" s="5"/>
      <c r="OOT154" s="5"/>
      <c r="OOZ154" s="5"/>
      <c r="OPB154" s="5"/>
      <c r="OPJ154" s="5"/>
      <c r="OPL154" s="5"/>
      <c r="OPR154" s="5"/>
      <c r="OPT154" s="5"/>
      <c r="OQB154" s="5"/>
      <c r="OQD154" s="5"/>
      <c r="OQJ154" s="5"/>
      <c r="OQL154" s="5"/>
      <c r="OQT154" s="5"/>
      <c r="OQV154" s="5"/>
      <c r="ORB154" s="5"/>
      <c r="ORD154" s="5"/>
      <c r="ORL154" s="5"/>
      <c r="ORN154" s="5"/>
      <c r="ORT154" s="5"/>
      <c r="ORV154" s="5"/>
      <c r="OSD154" s="5"/>
      <c r="OSF154" s="5"/>
      <c r="OSL154" s="5"/>
      <c r="OSN154" s="5"/>
      <c r="OSV154" s="5"/>
      <c r="OSX154" s="5"/>
      <c r="OTD154" s="5"/>
      <c r="OTF154" s="5"/>
      <c r="OTN154" s="5"/>
      <c r="OTP154" s="5"/>
      <c r="OTV154" s="5"/>
      <c r="OTX154" s="5"/>
      <c r="OUF154" s="5"/>
      <c r="OUH154" s="5"/>
      <c r="OUN154" s="5"/>
      <c r="OUP154" s="5"/>
      <c r="OUX154" s="5"/>
      <c r="OUZ154" s="5"/>
      <c r="OVF154" s="5"/>
      <c r="OVH154" s="5"/>
      <c r="OVP154" s="5"/>
      <c r="OVR154" s="5"/>
      <c r="OVX154" s="5"/>
      <c r="OVZ154" s="5"/>
      <c r="OWH154" s="5"/>
      <c r="OWJ154" s="5"/>
      <c r="OWP154" s="5"/>
      <c r="OWR154" s="5"/>
      <c r="OWZ154" s="5"/>
      <c r="OXB154" s="5"/>
      <c r="OXH154" s="5"/>
      <c r="OXJ154" s="5"/>
      <c r="OXR154" s="5"/>
      <c r="OXT154" s="5"/>
      <c r="OXZ154" s="5"/>
      <c r="OYB154" s="5"/>
      <c r="OYJ154" s="5"/>
      <c r="OYL154" s="5"/>
      <c r="OYR154" s="5"/>
      <c r="OYT154" s="5"/>
      <c r="OZB154" s="5"/>
      <c r="OZD154" s="5"/>
      <c r="OZJ154" s="5"/>
      <c r="OZL154" s="5"/>
      <c r="OZT154" s="5"/>
      <c r="OZV154" s="5"/>
      <c r="PAB154" s="5"/>
      <c r="PAD154" s="5"/>
      <c r="PAL154" s="5"/>
      <c r="PAN154" s="5"/>
      <c r="PAT154" s="5"/>
      <c r="PAV154" s="5"/>
      <c r="PBD154" s="5"/>
      <c r="PBF154" s="5"/>
      <c r="PBL154" s="5"/>
      <c r="PBN154" s="5"/>
      <c r="PBV154" s="5"/>
      <c r="PBX154" s="5"/>
      <c r="PCD154" s="5"/>
      <c r="PCF154" s="5"/>
      <c r="PCN154" s="5"/>
      <c r="PCP154" s="5"/>
      <c r="PCV154" s="5"/>
      <c r="PCX154" s="5"/>
      <c r="PDF154" s="5"/>
      <c r="PDH154" s="5"/>
      <c r="PDN154" s="5"/>
      <c r="PDP154" s="5"/>
      <c r="PDX154" s="5"/>
      <c r="PDZ154" s="5"/>
      <c r="PEF154" s="5"/>
      <c r="PEH154" s="5"/>
      <c r="PEP154" s="5"/>
      <c r="PER154" s="5"/>
      <c r="PEX154" s="5"/>
      <c r="PEZ154" s="5"/>
      <c r="PFH154" s="5"/>
      <c r="PFJ154" s="5"/>
      <c r="PFP154" s="5"/>
      <c r="PFR154" s="5"/>
      <c r="PFZ154" s="5"/>
      <c r="PGB154" s="5"/>
      <c r="PGH154" s="5"/>
      <c r="PGJ154" s="5"/>
      <c r="PGR154" s="5"/>
      <c r="PGT154" s="5"/>
      <c r="PGZ154" s="5"/>
      <c r="PHB154" s="5"/>
      <c r="PHJ154" s="5"/>
      <c r="PHL154" s="5"/>
      <c r="PHR154" s="5"/>
      <c r="PHT154" s="5"/>
      <c r="PIB154" s="5"/>
      <c r="PID154" s="5"/>
      <c r="PIJ154" s="5"/>
      <c r="PIL154" s="5"/>
      <c r="PIT154" s="5"/>
      <c r="PIV154" s="5"/>
      <c r="PJB154" s="5"/>
      <c r="PJD154" s="5"/>
      <c r="PJL154" s="5"/>
      <c r="PJN154" s="5"/>
      <c r="PJT154" s="5"/>
      <c r="PJV154" s="5"/>
      <c r="PKD154" s="5"/>
      <c r="PKF154" s="5"/>
      <c r="PKL154" s="5"/>
      <c r="PKN154" s="5"/>
      <c r="PKV154" s="5"/>
      <c r="PKX154" s="5"/>
      <c r="PLD154" s="5"/>
      <c r="PLF154" s="5"/>
      <c r="PLN154" s="5"/>
      <c r="PLP154" s="5"/>
      <c r="PLV154" s="5"/>
      <c r="PLX154" s="5"/>
      <c r="PMF154" s="5"/>
      <c r="PMH154" s="5"/>
      <c r="PMN154" s="5"/>
      <c r="PMP154" s="5"/>
      <c r="PMX154" s="5"/>
      <c r="PMZ154" s="5"/>
      <c r="PNF154" s="5"/>
      <c r="PNH154" s="5"/>
      <c r="PNP154" s="5"/>
      <c r="PNR154" s="5"/>
      <c r="PNX154" s="5"/>
      <c r="PNZ154" s="5"/>
      <c r="POH154" s="5"/>
      <c r="POJ154" s="5"/>
      <c r="POP154" s="5"/>
      <c r="POR154" s="5"/>
      <c r="POZ154" s="5"/>
      <c r="PPB154" s="5"/>
      <c r="PPH154" s="5"/>
      <c r="PPJ154" s="5"/>
      <c r="PPR154" s="5"/>
      <c r="PPT154" s="5"/>
      <c r="PPZ154" s="5"/>
      <c r="PQB154" s="5"/>
      <c r="PQJ154" s="5"/>
      <c r="PQL154" s="5"/>
      <c r="PQR154" s="5"/>
      <c r="PQT154" s="5"/>
      <c r="PRB154" s="5"/>
      <c r="PRD154" s="5"/>
      <c r="PRJ154" s="5"/>
      <c r="PRL154" s="5"/>
      <c r="PRT154" s="5"/>
      <c r="PRV154" s="5"/>
      <c r="PSB154" s="5"/>
      <c r="PSD154" s="5"/>
      <c r="PSL154" s="5"/>
      <c r="PSN154" s="5"/>
      <c r="PST154" s="5"/>
      <c r="PSV154" s="5"/>
      <c r="PTD154" s="5"/>
      <c r="PTF154" s="5"/>
      <c r="PTL154" s="5"/>
      <c r="PTN154" s="5"/>
      <c r="PTV154" s="5"/>
      <c r="PTX154" s="5"/>
      <c r="PUD154" s="5"/>
      <c r="PUF154" s="5"/>
      <c r="PUN154" s="5"/>
      <c r="PUP154" s="5"/>
      <c r="PUV154" s="5"/>
      <c r="PUX154" s="5"/>
      <c r="PVF154" s="5"/>
      <c r="PVH154" s="5"/>
      <c r="PVN154" s="5"/>
      <c r="PVP154" s="5"/>
      <c r="PVX154" s="5"/>
      <c r="PVZ154" s="5"/>
      <c r="PWF154" s="5"/>
      <c r="PWH154" s="5"/>
      <c r="PWP154" s="5"/>
      <c r="PWR154" s="5"/>
      <c r="PWX154" s="5"/>
      <c r="PWZ154" s="5"/>
      <c r="PXH154" s="5"/>
      <c r="PXJ154" s="5"/>
      <c r="PXP154" s="5"/>
      <c r="PXR154" s="5"/>
      <c r="PXZ154" s="5"/>
      <c r="PYB154" s="5"/>
      <c r="PYH154" s="5"/>
      <c r="PYJ154" s="5"/>
      <c r="PYR154" s="5"/>
      <c r="PYT154" s="5"/>
      <c r="PYZ154" s="5"/>
      <c r="PZB154" s="5"/>
      <c r="PZJ154" s="5"/>
      <c r="PZL154" s="5"/>
      <c r="PZR154" s="5"/>
      <c r="PZT154" s="5"/>
      <c r="QAB154" s="5"/>
      <c r="QAD154" s="5"/>
      <c r="QAJ154" s="5"/>
      <c r="QAL154" s="5"/>
      <c r="QAT154" s="5"/>
      <c r="QAV154" s="5"/>
      <c r="QBB154" s="5"/>
      <c r="QBD154" s="5"/>
      <c r="QBL154" s="5"/>
      <c r="QBN154" s="5"/>
      <c r="QBT154" s="5"/>
      <c r="QBV154" s="5"/>
      <c r="QCD154" s="5"/>
      <c r="QCF154" s="5"/>
      <c r="QCL154" s="5"/>
      <c r="QCN154" s="5"/>
      <c r="QCV154" s="5"/>
      <c r="QCX154" s="5"/>
      <c r="QDD154" s="5"/>
      <c r="QDF154" s="5"/>
      <c r="QDN154" s="5"/>
      <c r="QDP154" s="5"/>
      <c r="QDV154" s="5"/>
      <c r="QDX154" s="5"/>
      <c r="QEF154" s="5"/>
      <c r="QEH154" s="5"/>
      <c r="QEN154" s="5"/>
      <c r="QEP154" s="5"/>
      <c r="QEX154" s="5"/>
      <c r="QEZ154" s="5"/>
      <c r="QFF154" s="5"/>
      <c r="QFH154" s="5"/>
      <c r="QFP154" s="5"/>
      <c r="QFR154" s="5"/>
      <c r="QFX154" s="5"/>
      <c r="QFZ154" s="5"/>
      <c r="QGH154" s="5"/>
      <c r="QGJ154" s="5"/>
      <c r="QGP154" s="5"/>
      <c r="QGR154" s="5"/>
      <c r="QGZ154" s="5"/>
      <c r="QHB154" s="5"/>
      <c r="QHH154" s="5"/>
      <c r="QHJ154" s="5"/>
      <c r="QHR154" s="5"/>
      <c r="QHT154" s="5"/>
      <c r="QHZ154" s="5"/>
      <c r="QIB154" s="5"/>
      <c r="QIJ154" s="5"/>
      <c r="QIL154" s="5"/>
      <c r="QIR154" s="5"/>
      <c r="QIT154" s="5"/>
      <c r="QJB154" s="5"/>
      <c r="QJD154" s="5"/>
      <c r="QJJ154" s="5"/>
      <c r="QJL154" s="5"/>
      <c r="QJT154" s="5"/>
      <c r="QJV154" s="5"/>
      <c r="QKB154" s="5"/>
      <c r="QKD154" s="5"/>
      <c r="QKL154" s="5"/>
      <c r="QKN154" s="5"/>
      <c r="QKT154" s="5"/>
      <c r="QKV154" s="5"/>
      <c r="QLD154" s="5"/>
      <c r="QLF154" s="5"/>
      <c r="QLL154" s="5"/>
      <c r="QLN154" s="5"/>
      <c r="QLV154" s="5"/>
      <c r="QLX154" s="5"/>
      <c r="QMD154" s="5"/>
      <c r="QMF154" s="5"/>
      <c r="QMN154" s="5"/>
      <c r="QMP154" s="5"/>
      <c r="QMV154" s="5"/>
      <c r="QMX154" s="5"/>
      <c r="QNF154" s="5"/>
      <c r="QNH154" s="5"/>
      <c r="QNN154" s="5"/>
      <c r="QNP154" s="5"/>
      <c r="QNX154" s="5"/>
      <c r="QNZ154" s="5"/>
      <c r="QOF154" s="5"/>
      <c r="QOH154" s="5"/>
      <c r="QOP154" s="5"/>
      <c r="QOR154" s="5"/>
      <c r="QOX154" s="5"/>
      <c r="QOZ154" s="5"/>
      <c r="QPH154" s="5"/>
      <c r="QPJ154" s="5"/>
      <c r="QPP154" s="5"/>
      <c r="QPR154" s="5"/>
      <c r="QPZ154" s="5"/>
      <c r="QQB154" s="5"/>
      <c r="QQH154" s="5"/>
      <c r="QQJ154" s="5"/>
      <c r="QQR154" s="5"/>
      <c r="QQT154" s="5"/>
      <c r="QQZ154" s="5"/>
      <c r="QRB154" s="5"/>
      <c r="QRJ154" s="5"/>
      <c r="QRL154" s="5"/>
      <c r="QRR154" s="5"/>
      <c r="QRT154" s="5"/>
      <c r="QSB154" s="5"/>
      <c r="QSD154" s="5"/>
      <c r="QSJ154" s="5"/>
      <c r="QSL154" s="5"/>
      <c r="QST154" s="5"/>
      <c r="QSV154" s="5"/>
      <c r="QTB154" s="5"/>
      <c r="QTD154" s="5"/>
      <c r="QTL154" s="5"/>
      <c r="QTN154" s="5"/>
      <c r="QTT154" s="5"/>
      <c r="QTV154" s="5"/>
      <c r="QUD154" s="5"/>
      <c r="QUF154" s="5"/>
      <c r="QUL154" s="5"/>
      <c r="QUN154" s="5"/>
      <c r="QUV154" s="5"/>
      <c r="QUX154" s="5"/>
      <c r="QVD154" s="5"/>
      <c r="QVF154" s="5"/>
      <c r="QVN154" s="5"/>
      <c r="QVP154" s="5"/>
      <c r="QVV154" s="5"/>
      <c r="QVX154" s="5"/>
      <c r="QWF154" s="5"/>
      <c r="QWH154" s="5"/>
      <c r="QWN154" s="5"/>
      <c r="QWP154" s="5"/>
      <c r="QWX154" s="5"/>
      <c r="QWZ154" s="5"/>
      <c r="QXF154" s="5"/>
      <c r="QXH154" s="5"/>
      <c r="QXP154" s="5"/>
      <c r="QXR154" s="5"/>
      <c r="QXX154" s="5"/>
      <c r="QXZ154" s="5"/>
      <c r="QYH154" s="5"/>
      <c r="QYJ154" s="5"/>
      <c r="QYP154" s="5"/>
      <c r="QYR154" s="5"/>
      <c r="QYZ154" s="5"/>
      <c r="QZB154" s="5"/>
      <c r="QZH154" s="5"/>
      <c r="QZJ154" s="5"/>
      <c r="QZR154" s="5"/>
      <c r="QZT154" s="5"/>
      <c r="QZZ154" s="5"/>
      <c r="RAB154" s="5"/>
      <c r="RAJ154" s="5"/>
      <c r="RAL154" s="5"/>
      <c r="RAR154" s="5"/>
      <c r="RAT154" s="5"/>
      <c r="RBB154" s="5"/>
      <c r="RBD154" s="5"/>
      <c r="RBJ154" s="5"/>
      <c r="RBL154" s="5"/>
      <c r="RBT154" s="5"/>
      <c r="RBV154" s="5"/>
      <c r="RCB154" s="5"/>
      <c r="RCD154" s="5"/>
      <c r="RCL154" s="5"/>
      <c r="RCN154" s="5"/>
      <c r="RCT154" s="5"/>
      <c r="RCV154" s="5"/>
      <c r="RDD154" s="5"/>
      <c r="RDF154" s="5"/>
      <c r="RDL154" s="5"/>
      <c r="RDN154" s="5"/>
      <c r="RDV154" s="5"/>
      <c r="RDX154" s="5"/>
      <c r="RED154" s="5"/>
      <c r="REF154" s="5"/>
      <c r="REN154" s="5"/>
      <c r="REP154" s="5"/>
      <c r="REV154" s="5"/>
      <c r="REX154" s="5"/>
      <c r="RFF154" s="5"/>
      <c r="RFH154" s="5"/>
      <c r="RFN154" s="5"/>
      <c r="RFP154" s="5"/>
      <c r="RFX154" s="5"/>
      <c r="RFZ154" s="5"/>
      <c r="RGF154" s="5"/>
      <c r="RGH154" s="5"/>
      <c r="RGP154" s="5"/>
      <c r="RGR154" s="5"/>
      <c r="RGX154" s="5"/>
      <c r="RGZ154" s="5"/>
      <c r="RHH154" s="5"/>
      <c r="RHJ154" s="5"/>
      <c r="RHP154" s="5"/>
      <c r="RHR154" s="5"/>
      <c r="RHZ154" s="5"/>
      <c r="RIB154" s="5"/>
      <c r="RIH154" s="5"/>
      <c r="RIJ154" s="5"/>
      <c r="RIR154" s="5"/>
      <c r="RIT154" s="5"/>
      <c r="RIZ154" s="5"/>
      <c r="RJB154" s="5"/>
      <c r="RJJ154" s="5"/>
      <c r="RJL154" s="5"/>
      <c r="RJR154" s="5"/>
      <c r="RJT154" s="5"/>
      <c r="RKB154" s="5"/>
      <c r="RKD154" s="5"/>
      <c r="RKJ154" s="5"/>
      <c r="RKL154" s="5"/>
      <c r="RKT154" s="5"/>
      <c r="RKV154" s="5"/>
      <c r="RLB154" s="5"/>
      <c r="RLD154" s="5"/>
      <c r="RLL154" s="5"/>
      <c r="RLN154" s="5"/>
      <c r="RLT154" s="5"/>
      <c r="RLV154" s="5"/>
      <c r="RMD154" s="5"/>
      <c r="RMF154" s="5"/>
      <c r="RML154" s="5"/>
      <c r="RMN154" s="5"/>
      <c r="RMV154" s="5"/>
      <c r="RMX154" s="5"/>
      <c r="RND154" s="5"/>
      <c r="RNF154" s="5"/>
      <c r="RNN154" s="5"/>
      <c r="RNP154" s="5"/>
      <c r="RNV154" s="5"/>
      <c r="RNX154" s="5"/>
      <c r="ROF154" s="5"/>
      <c r="ROH154" s="5"/>
      <c r="RON154" s="5"/>
      <c r="ROP154" s="5"/>
      <c r="ROX154" s="5"/>
      <c r="ROZ154" s="5"/>
      <c r="RPF154" s="5"/>
      <c r="RPH154" s="5"/>
      <c r="RPP154" s="5"/>
      <c r="RPR154" s="5"/>
      <c r="RPX154" s="5"/>
      <c r="RPZ154" s="5"/>
      <c r="RQH154" s="5"/>
      <c r="RQJ154" s="5"/>
      <c r="RQP154" s="5"/>
      <c r="RQR154" s="5"/>
      <c r="RQZ154" s="5"/>
      <c r="RRB154" s="5"/>
      <c r="RRH154" s="5"/>
      <c r="RRJ154" s="5"/>
      <c r="RRR154" s="5"/>
      <c r="RRT154" s="5"/>
      <c r="RRZ154" s="5"/>
      <c r="RSB154" s="5"/>
      <c r="RSJ154" s="5"/>
      <c r="RSL154" s="5"/>
      <c r="RSR154" s="5"/>
      <c r="RST154" s="5"/>
      <c r="RTB154" s="5"/>
      <c r="RTD154" s="5"/>
      <c r="RTJ154" s="5"/>
      <c r="RTL154" s="5"/>
      <c r="RTT154" s="5"/>
      <c r="RTV154" s="5"/>
      <c r="RUB154" s="5"/>
      <c r="RUD154" s="5"/>
      <c r="RUL154" s="5"/>
      <c r="RUN154" s="5"/>
      <c r="RUT154" s="5"/>
      <c r="RUV154" s="5"/>
      <c r="RVD154" s="5"/>
      <c r="RVF154" s="5"/>
      <c r="RVL154" s="5"/>
      <c r="RVN154" s="5"/>
      <c r="RVV154" s="5"/>
      <c r="RVX154" s="5"/>
      <c r="RWD154" s="5"/>
      <c r="RWF154" s="5"/>
      <c r="RWN154" s="5"/>
      <c r="RWP154" s="5"/>
      <c r="RWV154" s="5"/>
      <c r="RWX154" s="5"/>
      <c r="RXF154" s="5"/>
      <c r="RXH154" s="5"/>
      <c r="RXN154" s="5"/>
      <c r="RXP154" s="5"/>
      <c r="RXX154" s="5"/>
      <c r="RXZ154" s="5"/>
      <c r="RYF154" s="5"/>
      <c r="RYH154" s="5"/>
      <c r="RYP154" s="5"/>
      <c r="RYR154" s="5"/>
      <c r="RYX154" s="5"/>
      <c r="RYZ154" s="5"/>
      <c r="RZH154" s="5"/>
      <c r="RZJ154" s="5"/>
      <c r="RZP154" s="5"/>
      <c r="RZR154" s="5"/>
      <c r="RZZ154" s="5"/>
      <c r="SAB154" s="5"/>
      <c r="SAH154" s="5"/>
      <c r="SAJ154" s="5"/>
      <c r="SAR154" s="5"/>
      <c r="SAT154" s="5"/>
      <c r="SAZ154" s="5"/>
      <c r="SBB154" s="5"/>
      <c r="SBJ154" s="5"/>
      <c r="SBL154" s="5"/>
      <c r="SBR154" s="5"/>
      <c r="SBT154" s="5"/>
      <c r="SCB154" s="5"/>
      <c r="SCD154" s="5"/>
      <c r="SCJ154" s="5"/>
      <c r="SCL154" s="5"/>
      <c r="SCT154" s="5"/>
      <c r="SCV154" s="5"/>
      <c r="SDB154" s="5"/>
      <c r="SDD154" s="5"/>
      <c r="SDL154" s="5"/>
      <c r="SDN154" s="5"/>
      <c r="SDT154" s="5"/>
      <c r="SDV154" s="5"/>
      <c r="SED154" s="5"/>
      <c r="SEF154" s="5"/>
      <c r="SEL154" s="5"/>
      <c r="SEN154" s="5"/>
      <c r="SEV154" s="5"/>
      <c r="SEX154" s="5"/>
      <c r="SFD154" s="5"/>
      <c r="SFF154" s="5"/>
      <c r="SFN154" s="5"/>
      <c r="SFP154" s="5"/>
      <c r="SFV154" s="5"/>
      <c r="SFX154" s="5"/>
      <c r="SGF154" s="5"/>
      <c r="SGH154" s="5"/>
      <c r="SGN154" s="5"/>
      <c r="SGP154" s="5"/>
      <c r="SGX154" s="5"/>
      <c r="SGZ154" s="5"/>
      <c r="SHF154" s="5"/>
      <c r="SHH154" s="5"/>
      <c r="SHP154" s="5"/>
      <c r="SHR154" s="5"/>
      <c r="SHX154" s="5"/>
      <c r="SHZ154" s="5"/>
      <c r="SIH154" s="5"/>
      <c r="SIJ154" s="5"/>
      <c r="SIP154" s="5"/>
      <c r="SIR154" s="5"/>
      <c r="SIZ154" s="5"/>
      <c r="SJB154" s="5"/>
      <c r="SJH154" s="5"/>
      <c r="SJJ154" s="5"/>
      <c r="SJR154" s="5"/>
      <c r="SJT154" s="5"/>
      <c r="SJZ154" s="5"/>
      <c r="SKB154" s="5"/>
      <c r="SKJ154" s="5"/>
      <c r="SKL154" s="5"/>
      <c r="SKR154" s="5"/>
      <c r="SKT154" s="5"/>
      <c r="SLB154" s="5"/>
      <c r="SLD154" s="5"/>
      <c r="SLJ154" s="5"/>
      <c r="SLL154" s="5"/>
      <c r="SLT154" s="5"/>
      <c r="SLV154" s="5"/>
      <c r="SMB154" s="5"/>
      <c r="SMD154" s="5"/>
      <c r="SML154" s="5"/>
      <c r="SMN154" s="5"/>
      <c r="SMT154" s="5"/>
      <c r="SMV154" s="5"/>
      <c r="SND154" s="5"/>
      <c r="SNF154" s="5"/>
      <c r="SNL154" s="5"/>
      <c r="SNN154" s="5"/>
      <c r="SNV154" s="5"/>
      <c r="SNX154" s="5"/>
      <c r="SOD154" s="5"/>
      <c r="SOF154" s="5"/>
      <c r="SON154" s="5"/>
      <c r="SOP154" s="5"/>
      <c r="SOV154" s="5"/>
      <c r="SOX154" s="5"/>
      <c r="SPF154" s="5"/>
      <c r="SPH154" s="5"/>
      <c r="SPN154" s="5"/>
      <c r="SPP154" s="5"/>
      <c r="SPX154" s="5"/>
      <c r="SPZ154" s="5"/>
      <c r="SQF154" s="5"/>
      <c r="SQH154" s="5"/>
      <c r="SQP154" s="5"/>
      <c r="SQR154" s="5"/>
      <c r="SQX154" s="5"/>
      <c r="SQZ154" s="5"/>
      <c r="SRH154" s="5"/>
      <c r="SRJ154" s="5"/>
      <c r="SRP154" s="5"/>
      <c r="SRR154" s="5"/>
      <c r="SRZ154" s="5"/>
      <c r="SSB154" s="5"/>
      <c r="SSH154" s="5"/>
      <c r="SSJ154" s="5"/>
      <c r="SSR154" s="5"/>
      <c r="SST154" s="5"/>
      <c r="SSZ154" s="5"/>
      <c r="STB154" s="5"/>
      <c r="STJ154" s="5"/>
      <c r="STL154" s="5"/>
      <c r="STR154" s="5"/>
      <c r="STT154" s="5"/>
      <c r="SUB154" s="5"/>
      <c r="SUD154" s="5"/>
      <c r="SUJ154" s="5"/>
      <c r="SUL154" s="5"/>
      <c r="SUT154" s="5"/>
      <c r="SUV154" s="5"/>
      <c r="SVB154" s="5"/>
      <c r="SVD154" s="5"/>
      <c r="SVL154" s="5"/>
      <c r="SVN154" s="5"/>
      <c r="SVT154" s="5"/>
      <c r="SVV154" s="5"/>
      <c r="SWD154" s="5"/>
      <c r="SWF154" s="5"/>
      <c r="SWL154" s="5"/>
      <c r="SWN154" s="5"/>
      <c r="SWV154" s="5"/>
      <c r="SWX154" s="5"/>
      <c r="SXD154" s="5"/>
      <c r="SXF154" s="5"/>
      <c r="SXN154" s="5"/>
      <c r="SXP154" s="5"/>
      <c r="SXV154" s="5"/>
      <c r="SXX154" s="5"/>
      <c r="SYF154" s="5"/>
      <c r="SYH154" s="5"/>
      <c r="SYN154" s="5"/>
      <c r="SYP154" s="5"/>
      <c r="SYX154" s="5"/>
      <c r="SYZ154" s="5"/>
      <c r="SZF154" s="5"/>
      <c r="SZH154" s="5"/>
      <c r="SZP154" s="5"/>
      <c r="SZR154" s="5"/>
      <c r="SZX154" s="5"/>
      <c r="SZZ154" s="5"/>
      <c r="TAH154" s="5"/>
      <c r="TAJ154" s="5"/>
      <c r="TAP154" s="5"/>
      <c r="TAR154" s="5"/>
      <c r="TAZ154" s="5"/>
      <c r="TBB154" s="5"/>
      <c r="TBH154" s="5"/>
      <c r="TBJ154" s="5"/>
      <c r="TBR154" s="5"/>
      <c r="TBT154" s="5"/>
      <c r="TBZ154" s="5"/>
      <c r="TCB154" s="5"/>
      <c r="TCJ154" s="5"/>
      <c r="TCL154" s="5"/>
      <c r="TCR154" s="5"/>
      <c r="TCT154" s="5"/>
      <c r="TDB154" s="5"/>
      <c r="TDD154" s="5"/>
      <c r="TDJ154" s="5"/>
      <c r="TDL154" s="5"/>
      <c r="TDT154" s="5"/>
      <c r="TDV154" s="5"/>
      <c r="TEB154" s="5"/>
      <c r="TED154" s="5"/>
      <c r="TEL154" s="5"/>
      <c r="TEN154" s="5"/>
      <c r="TET154" s="5"/>
      <c r="TEV154" s="5"/>
      <c r="TFD154" s="5"/>
      <c r="TFF154" s="5"/>
      <c r="TFL154" s="5"/>
      <c r="TFN154" s="5"/>
      <c r="TFV154" s="5"/>
      <c r="TFX154" s="5"/>
      <c r="TGD154" s="5"/>
      <c r="TGF154" s="5"/>
      <c r="TGN154" s="5"/>
      <c r="TGP154" s="5"/>
      <c r="TGV154" s="5"/>
      <c r="TGX154" s="5"/>
      <c r="THF154" s="5"/>
      <c r="THH154" s="5"/>
      <c r="THN154" s="5"/>
      <c r="THP154" s="5"/>
      <c r="THX154" s="5"/>
      <c r="THZ154" s="5"/>
      <c r="TIF154" s="5"/>
      <c r="TIH154" s="5"/>
      <c r="TIP154" s="5"/>
      <c r="TIR154" s="5"/>
      <c r="TIX154" s="5"/>
      <c r="TIZ154" s="5"/>
      <c r="TJH154" s="5"/>
      <c r="TJJ154" s="5"/>
      <c r="TJP154" s="5"/>
      <c r="TJR154" s="5"/>
      <c r="TJZ154" s="5"/>
      <c r="TKB154" s="5"/>
      <c r="TKH154" s="5"/>
      <c r="TKJ154" s="5"/>
      <c r="TKR154" s="5"/>
      <c r="TKT154" s="5"/>
      <c r="TKZ154" s="5"/>
      <c r="TLB154" s="5"/>
      <c r="TLJ154" s="5"/>
      <c r="TLL154" s="5"/>
      <c r="TLR154" s="5"/>
      <c r="TLT154" s="5"/>
      <c r="TMB154" s="5"/>
      <c r="TMD154" s="5"/>
      <c r="TMJ154" s="5"/>
      <c r="TML154" s="5"/>
      <c r="TMT154" s="5"/>
      <c r="TMV154" s="5"/>
      <c r="TNB154" s="5"/>
      <c r="TND154" s="5"/>
      <c r="TNL154" s="5"/>
      <c r="TNN154" s="5"/>
      <c r="TNT154" s="5"/>
      <c r="TNV154" s="5"/>
      <c r="TOD154" s="5"/>
      <c r="TOF154" s="5"/>
      <c r="TOL154" s="5"/>
      <c r="TON154" s="5"/>
      <c r="TOV154" s="5"/>
      <c r="TOX154" s="5"/>
      <c r="TPD154" s="5"/>
      <c r="TPF154" s="5"/>
      <c r="TPN154" s="5"/>
      <c r="TPP154" s="5"/>
      <c r="TPV154" s="5"/>
      <c r="TPX154" s="5"/>
      <c r="TQF154" s="5"/>
      <c r="TQH154" s="5"/>
      <c r="TQN154" s="5"/>
      <c r="TQP154" s="5"/>
      <c r="TQX154" s="5"/>
      <c r="TQZ154" s="5"/>
      <c r="TRF154" s="5"/>
      <c r="TRH154" s="5"/>
      <c r="TRP154" s="5"/>
      <c r="TRR154" s="5"/>
      <c r="TRX154" s="5"/>
      <c r="TRZ154" s="5"/>
      <c r="TSH154" s="5"/>
      <c r="TSJ154" s="5"/>
      <c r="TSP154" s="5"/>
      <c r="TSR154" s="5"/>
      <c r="TSZ154" s="5"/>
      <c r="TTB154" s="5"/>
      <c r="TTH154" s="5"/>
      <c r="TTJ154" s="5"/>
      <c r="TTR154" s="5"/>
      <c r="TTT154" s="5"/>
      <c r="TTZ154" s="5"/>
      <c r="TUB154" s="5"/>
      <c r="TUJ154" s="5"/>
      <c r="TUL154" s="5"/>
      <c r="TUR154" s="5"/>
      <c r="TUT154" s="5"/>
      <c r="TVB154" s="5"/>
      <c r="TVD154" s="5"/>
      <c r="TVJ154" s="5"/>
      <c r="TVL154" s="5"/>
      <c r="TVT154" s="5"/>
      <c r="TVV154" s="5"/>
      <c r="TWB154" s="5"/>
      <c r="TWD154" s="5"/>
      <c r="TWL154" s="5"/>
      <c r="TWN154" s="5"/>
      <c r="TWT154" s="5"/>
      <c r="TWV154" s="5"/>
      <c r="TXD154" s="5"/>
      <c r="TXF154" s="5"/>
      <c r="TXL154" s="5"/>
      <c r="TXN154" s="5"/>
      <c r="TXV154" s="5"/>
      <c r="TXX154" s="5"/>
      <c r="TYD154" s="5"/>
      <c r="TYF154" s="5"/>
      <c r="TYN154" s="5"/>
      <c r="TYP154" s="5"/>
      <c r="TYV154" s="5"/>
      <c r="TYX154" s="5"/>
      <c r="TZF154" s="5"/>
      <c r="TZH154" s="5"/>
      <c r="TZN154" s="5"/>
      <c r="TZP154" s="5"/>
      <c r="TZX154" s="5"/>
      <c r="TZZ154" s="5"/>
      <c r="UAF154" s="5"/>
      <c r="UAH154" s="5"/>
      <c r="UAP154" s="5"/>
      <c r="UAR154" s="5"/>
      <c r="UAX154" s="5"/>
      <c r="UAZ154" s="5"/>
      <c r="UBH154" s="5"/>
      <c r="UBJ154" s="5"/>
      <c r="UBP154" s="5"/>
      <c r="UBR154" s="5"/>
      <c r="UBZ154" s="5"/>
      <c r="UCB154" s="5"/>
      <c r="UCH154" s="5"/>
      <c r="UCJ154" s="5"/>
      <c r="UCR154" s="5"/>
      <c r="UCT154" s="5"/>
      <c r="UCZ154" s="5"/>
      <c r="UDB154" s="5"/>
      <c r="UDJ154" s="5"/>
      <c r="UDL154" s="5"/>
      <c r="UDR154" s="5"/>
      <c r="UDT154" s="5"/>
      <c r="UEB154" s="5"/>
      <c r="UED154" s="5"/>
      <c r="UEJ154" s="5"/>
      <c r="UEL154" s="5"/>
      <c r="UET154" s="5"/>
      <c r="UEV154" s="5"/>
      <c r="UFB154" s="5"/>
      <c r="UFD154" s="5"/>
      <c r="UFL154" s="5"/>
      <c r="UFN154" s="5"/>
      <c r="UFT154" s="5"/>
      <c r="UFV154" s="5"/>
      <c r="UGD154" s="5"/>
      <c r="UGF154" s="5"/>
      <c r="UGL154" s="5"/>
      <c r="UGN154" s="5"/>
      <c r="UGV154" s="5"/>
      <c r="UGX154" s="5"/>
      <c r="UHD154" s="5"/>
      <c r="UHF154" s="5"/>
      <c r="UHN154" s="5"/>
      <c r="UHP154" s="5"/>
      <c r="UHV154" s="5"/>
      <c r="UHX154" s="5"/>
      <c r="UIF154" s="5"/>
      <c r="UIH154" s="5"/>
      <c r="UIN154" s="5"/>
      <c r="UIP154" s="5"/>
      <c r="UIX154" s="5"/>
      <c r="UIZ154" s="5"/>
      <c r="UJF154" s="5"/>
      <c r="UJH154" s="5"/>
      <c r="UJP154" s="5"/>
      <c r="UJR154" s="5"/>
      <c r="UJX154" s="5"/>
      <c r="UJZ154" s="5"/>
      <c r="UKH154" s="5"/>
      <c r="UKJ154" s="5"/>
      <c r="UKP154" s="5"/>
      <c r="UKR154" s="5"/>
      <c r="UKZ154" s="5"/>
      <c r="ULB154" s="5"/>
      <c r="ULH154" s="5"/>
      <c r="ULJ154" s="5"/>
      <c r="ULR154" s="5"/>
      <c r="ULT154" s="5"/>
      <c r="ULZ154" s="5"/>
      <c r="UMB154" s="5"/>
      <c r="UMJ154" s="5"/>
      <c r="UML154" s="5"/>
      <c r="UMR154" s="5"/>
      <c r="UMT154" s="5"/>
      <c r="UNB154" s="5"/>
      <c r="UND154" s="5"/>
      <c r="UNJ154" s="5"/>
      <c r="UNL154" s="5"/>
      <c r="UNT154" s="5"/>
      <c r="UNV154" s="5"/>
      <c r="UOB154" s="5"/>
      <c r="UOD154" s="5"/>
      <c r="UOL154" s="5"/>
      <c r="UON154" s="5"/>
      <c r="UOT154" s="5"/>
      <c r="UOV154" s="5"/>
      <c r="UPD154" s="5"/>
      <c r="UPF154" s="5"/>
      <c r="UPL154" s="5"/>
      <c r="UPN154" s="5"/>
      <c r="UPV154" s="5"/>
      <c r="UPX154" s="5"/>
      <c r="UQD154" s="5"/>
      <c r="UQF154" s="5"/>
      <c r="UQN154" s="5"/>
      <c r="UQP154" s="5"/>
      <c r="UQV154" s="5"/>
      <c r="UQX154" s="5"/>
      <c r="URF154" s="5"/>
      <c r="URH154" s="5"/>
      <c r="URN154" s="5"/>
      <c r="URP154" s="5"/>
      <c r="URX154" s="5"/>
      <c r="URZ154" s="5"/>
      <c r="USF154" s="5"/>
      <c r="USH154" s="5"/>
      <c r="USP154" s="5"/>
      <c r="USR154" s="5"/>
      <c r="USX154" s="5"/>
      <c r="USZ154" s="5"/>
      <c r="UTH154" s="5"/>
      <c r="UTJ154" s="5"/>
      <c r="UTP154" s="5"/>
      <c r="UTR154" s="5"/>
      <c r="UTZ154" s="5"/>
      <c r="UUB154" s="5"/>
      <c r="UUH154" s="5"/>
      <c r="UUJ154" s="5"/>
      <c r="UUR154" s="5"/>
      <c r="UUT154" s="5"/>
      <c r="UUZ154" s="5"/>
      <c r="UVB154" s="5"/>
      <c r="UVJ154" s="5"/>
      <c r="UVL154" s="5"/>
      <c r="UVR154" s="5"/>
      <c r="UVT154" s="5"/>
      <c r="UWB154" s="5"/>
      <c r="UWD154" s="5"/>
      <c r="UWJ154" s="5"/>
      <c r="UWL154" s="5"/>
      <c r="UWT154" s="5"/>
      <c r="UWV154" s="5"/>
      <c r="UXB154" s="5"/>
      <c r="UXD154" s="5"/>
      <c r="UXL154" s="5"/>
      <c r="UXN154" s="5"/>
      <c r="UXT154" s="5"/>
      <c r="UXV154" s="5"/>
      <c r="UYD154" s="5"/>
      <c r="UYF154" s="5"/>
      <c r="UYL154" s="5"/>
      <c r="UYN154" s="5"/>
      <c r="UYV154" s="5"/>
      <c r="UYX154" s="5"/>
      <c r="UZD154" s="5"/>
      <c r="UZF154" s="5"/>
      <c r="UZN154" s="5"/>
      <c r="UZP154" s="5"/>
      <c r="UZV154" s="5"/>
      <c r="UZX154" s="5"/>
      <c r="VAF154" s="5"/>
      <c r="VAH154" s="5"/>
      <c r="VAN154" s="5"/>
      <c r="VAP154" s="5"/>
      <c r="VAX154" s="5"/>
      <c r="VAZ154" s="5"/>
      <c r="VBF154" s="5"/>
      <c r="VBH154" s="5"/>
      <c r="VBP154" s="5"/>
      <c r="VBR154" s="5"/>
      <c r="VBX154" s="5"/>
      <c r="VBZ154" s="5"/>
      <c r="VCH154" s="5"/>
      <c r="VCJ154" s="5"/>
      <c r="VCP154" s="5"/>
      <c r="VCR154" s="5"/>
      <c r="VCZ154" s="5"/>
      <c r="VDB154" s="5"/>
      <c r="VDH154" s="5"/>
      <c r="VDJ154" s="5"/>
      <c r="VDR154" s="5"/>
      <c r="VDT154" s="5"/>
      <c r="VDZ154" s="5"/>
      <c r="VEB154" s="5"/>
      <c r="VEJ154" s="5"/>
      <c r="VEL154" s="5"/>
      <c r="VER154" s="5"/>
      <c r="VET154" s="5"/>
      <c r="VFB154" s="5"/>
      <c r="VFD154" s="5"/>
      <c r="VFJ154" s="5"/>
      <c r="VFL154" s="5"/>
      <c r="VFT154" s="5"/>
      <c r="VFV154" s="5"/>
      <c r="VGB154" s="5"/>
      <c r="VGD154" s="5"/>
      <c r="VGL154" s="5"/>
      <c r="VGN154" s="5"/>
      <c r="VGT154" s="5"/>
      <c r="VGV154" s="5"/>
      <c r="VHD154" s="5"/>
      <c r="VHF154" s="5"/>
      <c r="VHL154" s="5"/>
      <c r="VHN154" s="5"/>
      <c r="VHV154" s="5"/>
      <c r="VHX154" s="5"/>
      <c r="VID154" s="5"/>
      <c r="VIF154" s="5"/>
      <c r="VIN154" s="5"/>
      <c r="VIP154" s="5"/>
      <c r="VIV154" s="5"/>
      <c r="VIX154" s="5"/>
      <c r="VJF154" s="5"/>
      <c r="VJH154" s="5"/>
      <c r="VJN154" s="5"/>
      <c r="VJP154" s="5"/>
      <c r="VJX154" s="5"/>
      <c r="VJZ154" s="5"/>
      <c r="VKF154" s="5"/>
      <c r="VKH154" s="5"/>
      <c r="VKP154" s="5"/>
      <c r="VKR154" s="5"/>
      <c r="VKX154" s="5"/>
      <c r="VKZ154" s="5"/>
      <c r="VLH154" s="5"/>
      <c r="VLJ154" s="5"/>
      <c r="VLP154" s="5"/>
      <c r="VLR154" s="5"/>
      <c r="VLZ154" s="5"/>
      <c r="VMB154" s="5"/>
      <c r="VMH154" s="5"/>
      <c r="VMJ154" s="5"/>
      <c r="VMR154" s="5"/>
      <c r="VMT154" s="5"/>
      <c r="VMZ154" s="5"/>
      <c r="VNB154" s="5"/>
      <c r="VNJ154" s="5"/>
      <c r="VNL154" s="5"/>
      <c r="VNR154" s="5"/>
      <c r="VNT154" s="5"/>
      <c r="VOB154" s="5"/>
      <c r="VOD154" s="5"/>
      <c r="VOJ154" s="5"/>
      <c r="VOL154" s="5"/>
      <c r="VOT154" s="5"/>
      <c r="VOV154" s="5"/>
      <c r="VPB154" s="5"/>
      <c r="VPD154" s="5"/>
      <c r="VPL154" s="5"/>
      <c r="VPN154" s="5"/>
      <c r="VPT154" s="5"/>
      <c r="VPV154" s="5"/>
      <c r="VQD154" s="5"/>
      <c r="VQF154" s="5"/>
      <c r="VQL154" s="5"/>
      <c r="VQN154" s="5"/>
      <c r="VQV154" s="5"/>
      <c r="VQX154" s="5"/>
      <c r="VRD154" s="5"/>
      <c r="VRF154" s="5"/>
      <c r="VRN154" s="5"/>
      <c r="VRP154" s="5"/>
      <c r="VRV154" s="5"/>
      <c r="VRX154" s="5"/>
      <c r="VSF154" s="5"/>
      <c r="VSH154" s="5"/>
      <c r="VSN154" s="5"/>
      <c r="VSP154" s="5"/>
      <c r="VSX154" s="5"/>
      <c r="VSZ154" s="5"/>
      <c r="VTF154" s="5"/>
      <c r="VTH154" s="5"/>
      <c r="VTP154" s="5"/>
      <c r="VTR154" s="5"/>
      <c r="VTX154" s="5"/>
      <c r="VTZ154" s="5"/>
      <c r="VUH154" s="5"/>
      <c r="VUJ154" s="5"/>
      <c r="VUP154" s="5"/>
      <c r="VUR154" s="5"/>
      <c r="VUZ154" s="5"/>
      <c r="VVB154" s="5"/>
      <c r="VVH154" s="5"/>
      <c r="VVJ154" s="5"/>
      <c r="VVR154" s="5"/>
      <c r="VVT154" s="5"/>
      <c r="VVZ154" s="5"/>
      <c r="VWB154" s="5"/>
      <c r="VWJ154" s="5"/>
      <c r="VWL154" s="5"/>
      <c r="VWR154" s="5"/>
      <c r="VWT154" s="5"/>
      <c r="VXB154" s="5"/>
      <c r="VXD154" s="5"/>
      <c r="VXJ154" s="5"/>
      <c r="VXL154" s="5"/>
      <c r="VXT154" s="5"/>
      <c r="VXV154" s="5"/>
      <c r="VYB154" s="5"/>
      <c r="VYD154" s="5"/>
      <c r="VYL154" s="5"/>
      <c r="VYN154" s="5"/>
      <c r="VYT154" s="5"/>
      <c r="VYV154" s="5"/>
      <c r="VZD154" s="5"/>
      <c r="VZF154" s="5"/>
      <c r="VZL154" s="5"/>
      <c r="VZN154" s="5"/>
      <c r="VZV154" s="5"/>
      <c r="VZX154" s="5"/>
      <c r="WAD154" s="5"/>
      <c r="WAF154" s="5"/>
      <c r="WAN154" s="5"/>
      <c r="WAP154" s="5"/>
      <c r="WAV154" s="5"/>
      <c r="WAX154" s="5"/>
      <c r="WBF154" s="5"/>
      <c r="WBH154" s="5"/>
      <c r="WBN154" s="5"/>
      <c r="WBP154" s="5"/>
      <c r="WBX154" s="5"/>
      <c r="WBZ154" s="5"/>
      <c r="WCF154" s="5"/>
      <c r="WCH154" s="5"/>
      <c r="WCP154" s="5"/>
      <c r="WCR154" s="5"/>
      <c r="WCX154" s="5"/>
      <c r="WCZ154" s="5"/>
      <c r="WDH154" s="5"/>
      <c r="WDJ154" s="5"/>
      <c r="WDP154" s="5"/>
      <c r="WDR154" s="5"/>
      <c r="WDZ154" s="5"/>
      <c r="WEB154" s="5"/>
      <c r="WEH154" s="5"/>
      <c r="WEJ154" s="5"/>
      <c r="WER154" s="5"/>
      <c r="WET154" s="5"/>
      <c r="WEZ154" s="5"/>
      <c r="WFB154" s="5"/>
      <c r="WFJ154" s="5"/>
      <c r="WFL154" s="5"/>
      <c r="WFR154" s="5"/>
      <c r="WFT154" s="5"/>
      <c r="WGB154" s="5"/>
      <c r="WGD154" s="5"/>
      <c r="WGJ154" s="5"/>
      <c r="WGL154" s="5"/>
      <c r="WGT154" s="5"/>
      <c r="WGV154" s="5"/>
      <c r="WHB154" s="5"/>
      <c r="WHD154" s="5"/>
      <c r="WHL154" s="5"/>
      <c r="WHN154" s="5"/>
      <c r="WHT154" s="5"/>
      <c r="WHV154" s="5"/>
      <c r="WID154" s="5"/>
      <c r="WIF154" s="5"/>
      <c r="WIL154" s="5"/>
      <c r="WIN154" s="5"/>
      <c r="WIV154" s="5"/>
      <c r="WIX154" s="5"/>
      <c r="WJD154" s="5"/>
      <c r="WJF154" s="5"/>
      <c r="WJN154" s="5"/>
      <c r="WJP154" s="5"/>
      <c r="WJV154" s="5"/>
      <c r="WJX154" s="5"/>
      <c r="WKF154" s="5"/>
      <c r="WKH154" s="5"/>
      <c r="WKN154" s="5"/>
      <c r="WKP154" s="5"/>
      <c r="WKX154" s="5"/>
      <c r="WKZ154" s="5"/>
      <c r="WLF154" s="5"/>
      <c r="WLH154" s="5"/>
      <c r="WLP154" s="5"/>
      <c r="WLR154" s="5"/>
      <c r="WLX154" s="5"/>
      <c r="WLZ154" s="5"/>
      <c r="WMH154" s="5"/>
      <c r="WMJ154" s="5"/>
      <c r="WMP154" s="5"/>
      <c r="WMR154" s="5"/>
      <c r="WMZ154" s="5"/>
      <c r="WNB154" s="5"/>
      <c r="WNH154" s="5"/>
      <c r="WNJ154" s="5"/>
      <c r="WNR154" s="5"/>
      <c r="WNT154" s="5"/>
      <c r="WNZ154" s="5"/>
      <c r="WOB154" s="5"/>
      <c r="WOJ154" s="5"/>
      <c r="WOL154" s="5"/>
      <c r="WOR154" s="5"/>
      <c r="WOT154" s="5"/>
      <c r="WPB154" s="5"/>
      <c r="WPD154" s="5"/>
      <c r="WPJ154" s="5"/>
      <c r="WPL154" s="5"/>
      <c r="WPT154" s="5"/>
      <c r="WPV154" s="5"/>
      <c r="WQB154" s="5"/>
      <c r="WQD154" s="5"/>
      <c r="WQL154" s="5"/>
      <c r="WQN154" s="5"/>
      <c r="WQT154" s="5"/>
      <c r="WQV154" s="5"/>
      <c r="WRD154" s="5"/>
      <c r="WRF154" s="5"/>
      <c r="WRL154" s="5"/>
      <c r="WRN154" s="5"/>
      <c r="WRV154" s="5"/>
      <c r="WRX154" s="5"/>
      <c r="WSD154" s="5"/>
      <c r="WSF154" s="5"/>
      <c r="WSN154" s="5"/>
      <c r="WSP154" s="5"/>
      <c r="WSV154" s="5"/>
      <c r="WSX154" s="5"/>
      <c r="WTF154" s="5"/>
      <c r="WTH154" s="5"/>
      <c r="WTN154" s="5"/>
      <c r="WTP154" s="5"/>
      <c r="WTX154" s="5"/>
      <c r="WTZ154" s="5"/>
      <c r="WUF154" s="5"/>
      <c r="WUH154" s="5"/>
      <c r="WUP154" s="5"/>
      <c r="WUR154" s="5"/>
      <c r="WUX154" s="5"/>
      <c r="WUZ154" s="5"/>
      <c r="WVH154" s="5"/>
      <c r="WVJ154" s="5"/>
      <c r="WVP154" s="5"/>
      <c r="WVR154" s="5"/>
      <c r="WVZ154" s="5"/>
      <c r="WWB154" s="5"/>
      <c r="WWH154" s="5"/>
      <c r="WWJ154" s="5"/>
      <c r="WWR154" s="5"/>
      <c r="WWT154" s="5"/>
      <c r="WWZ154" s="5"/>
      <c r="WXB154" s="5"/>
      <c r="WXJ154" s="5"/>
      <c r="WXL154" s="5"/>
      <c r="WXR154" s="5"/>
      <c r="WXT154" s="5"/>
      <c r="WYB154" s="5"/>
      <c r="WYD154" s="5"/>
      <c r="WYJ154" s="5"/>
      <c r="WYL154" s="5"/>
      <c r="WYT154" s="5"/>
      <c r="WYV154" s="5"/>
      <c r="WZB154" s="5"/>
      <c r="WZD154" s="5"/>
      <c r="WZL154" s="5"/>
      <c r="WZN154" s="5"/>
      <c r="WZT154" s="5"/>
      <c r="WZV154" s="5"/>
      <c r="XAD154" s="5"/>
      <c r="XAF154" s="5"/>
      <c r="XAL154" s="5"/>
      <c r="XAN154" s="5"/>
      <c r="XAV154" s="5"/>
      <c r="XAX154" s="5"/>
      <c r="XBD154" s="5"/>
      <c r="XBF154" s="5"/>
    </row>
    <row r="155" spans="1:1018 1026:2044 2052:3070 3078:4096 4104:5120 5122:6140 6146:7166 7172:8192 8198:9216 9218:10234 10242:11260 11268:12286 12294:13312 13320:14336 14338:15356 15362:16282" ht="15">
      <c r="A155" s="4">
        <f t="shared" si="2"/>
        <v>150</v>
      </c>
      <c r="B155" s="4" t="s">
        <v>2008</v>
      </c>
      <c r="C155" s="4" t="s">
        <v>988</v>
      </c>
      <c r="D155" s="4" t="s">
        <v>2040</v>
      </c>
      <c r="E155" s="4" t="s">
        <v>2031</v>
      </c>
      <c r="F155" s="4" t="s">
        <v>753</v>
      </c>
      <c r="G155" s="4" t="s">
        <v>1923</v>
      </c>
      <c r="H155" s="4" t="s">
        <v>754</v>
      </c>
      <c r="I155" s="5" t="s">
        <v>825</v>
      </c>
      <c r="J155" s="4" t="s">
        <v>755</v>
      </c>
      <c r="K155" s="5" t="s">
        <v>827</v>
      </c>
      <c r="L155" s="4" t="s">
        <v>756</v>
      </c>
      <c r="M155" s="4" t="s">
        <v>1928</v>
      </c>
      <c r="N155" s="4" t="s">
        <v>757</v>
      </c>
      <c r="O155" s="5" t="s">
        <v>830</v>
      </c>
      <c r="P155" s="4" t="s">
        <v>758</v>
      </c>
      <c r="Q155" s="5" t="s">
        <v>832</v>
      </c>
      <c r="R155" s="5"/>
      <c r="T155" s="5"/>
      <c r="Z155" s="5"/>
      <c r="AB155" s="5"/>
      <c r="AJ155" s="5"/>
      <c r="AL155" s="5"/>
      <c r="AR155" s="5"/>
      <c r="AT155" s="5"/>
      <c r="BB155" s="5"/>
      <c r="BD155" s="5"/>
      <c r="BJ155" s="5"/>
      <c r="BL155" s="5"/>
      <c r="BT155" s="5"/>
      <c r="BV155" s="5"/>
      <c r="CB155" s="5"/>
      <c r="CD155" s="5"/>
      <c r="CL155" s="5"/>
      <c r="CN155" s="5"/>
      <c r="CT155" s="5"/>
      <c r="CV155" s="5"/>
      <c r="DD155" s="5"/>
      <c r="DF155" s="5"/>
      <c r="DL155" s="5"/>
      <c r="DN155" s="5"/>
      <c r="DV155" s="5"/>
      <c r="DX155" s="5"/>
      <c r="ED155" s="5"/>
      <c r="EF155" s="5"/>
      <c r="EN155" s="5"/>
      <c r="EP155" s="5"/>
      <c r="EV155" s="5"/>
      <c r="EX155" s="5"/>
      <c r="FF155" s="5"/>
      <c r="FH155" s="5"/>
      <c r="FN155" s="5"/>
      <c r="FP155" s="5"/>
      <c r="FX155" s="5"/>
      <c r="FZ155" s="5"/>
      <c r="GF155" s="5"/>
      <c r="GH155" s="5"/>
      <c r="GP155" s="5"/>
      <c r="GR155" s="5"/>
      <c r="GX155" s="5"/>
      <c r="GZ155" s="5"/>
      <c r="HH155" s="5"/>
      <c r="HJ155" s="5"/>
      <c r="HP155" s="5"/>
      <c r="HR155" s="5"/>
      <c r="HZ155" s="5"/>
      <c r="IB155" s="5"/>
      <c r="IH155" s="5"/>
      <c r="IJ155" s="5"/>
      <c r="IR155" s="5"/>
      <c r="IT155" s="5"/>
      <c r="IZ155" s="5"/>
      <c r="JB155" s="5"/>
      <c r="JJ155" s="5"/>
      <c r="JL155" s="5"/>
      <c r="JR155" s="5"/>
      <c r="JT155" s="5"/>
      <c r="KB155" s="5"/>
      <c r="KD155" s="5"/>
      <c r="KJ155" s="5"/>
      <c r="KL155" s="5"/>
      <c r="KT155" s="5"/>
      <c r="KV155" s="5"/>
      <c r="LB155" s="5"/>
      <c r="LD155" s="5"/>
      <c r="LL155" s="5"/>
      <c r="LN155" s="5"/>
      <c r="LT155" s="5"/>
      <c r="LV155" s="5"/>
      <c r="MD155" s="5"/>
      <c r="MF155" s="5"/>
      <c r="ML155" s="5"/>
      <c r="MN155" s="5"/>
      <c r="MV155" s="5"/>
      <c r="MX155" s="5"/>
      <c r="ND155" s="5"/>
      <c r="NF155" s="5"/>
      <c r="NN155" s="5"/>
      <c r="NP155" s="5"/>
      <c r="NV155" s="5"/>
      <c r="NX155" s="5"/>
      <c r="OF155" s="5"/>
      <c r="OH155" s="5"/>
      <c r="ON155" s="5"/>
      <c r="OP155" s="5"/>
      <c r="OX155" s="5"/>
      <c r="OZ155" s="5"/>
      <c r="PF155" s="5"/>
      <c r="PH155" s="5"/>
      <c r="PP155" s="5"/>
      <c r="PR155" s="5"/>
      <c r="PX155" s="5"/>
      <c r="PZ155" s="5"/>
      <c r="QH155" s="5"/>
      <c r="QJ155" s="5"/>
      <c r="QP155" s="5"/>
      <c r="QR155" s="5"/>
      <c r="QZ155" s="5"/>
      <c r="RB155" s="5"/>
      <c r="RH155" s="5"/>
      <c r="RJ155" s="5"/>
      <c r="RR155" s="5"/>
      <c r="RT155" s="5"/>
      <c r="RZ155" s="5"/>
      <c r="SB155" s="5"/>
      <c r="SJ155" s="5"/>
      <c r="SL155" s="5"/>
      <c r="SR155" s="5"/>
      <c r="ST155" s="5"/>
      <c r="TB155" s="5"/>
      <c r="TD155" s="5"/>
      <c r="TJ155" s="5"/>
      <c r="TL155" s="5"/>
      <c r="TT155" s="5"/>
      <c r="TV155" s="5"/>
      <c r="UB155" s="5"/>
      <c r="UD155" s="5"/>
      <c r="UL155" s="5"/>
      <c r="UN155" s="5"/>
      <c r="UT155" s="5"/>
      <c r="UV155" s="5"/>
      <c r="VD155" s="5"/>
      <c r="VF155" s="5"/>
      <c r="VL155" s="5"/>
      <c r="VN155" s="5"/>
      <c r="VV155" s="5"/>
      <c r="VX155" s="5"/>
      <c r="WD155" s="5"/>
      <c r="WF155" s="5"/>
      <c r="WN155" s="5"/>
      <c r="WP155" s="5"/>
      <c r="WV155" s="5"/>
      <c r="WX155" s="5"/>
      <c r="XF155" s="5"/>
      <c r="XH155" s="5"/>
      <c r="XN155" s="5"/>
      <c r="XP155" s="5"/>
      <c r="XX155" s="5"/>
      <c r="XZ155" s="5"/>
      <c r="YF155" s="5"/>
      <c r="YH155" s="5"/>
      <c r="YP155" s="5"/>
      <c r="YR155" s="5"/>
      <c r="YX155" s="5"/>
      <c r="YZ155" s="5"/>
      <c r="ZH155" s="5"/>
      <c r="ZJ155" s="5"/>
      <c r="ZP155" s="5"/>
      <c r="ZR155" s="5"/>
      <c r="ZZ155" s="5"/>
      <c r="AAB155" s="5"/>
      <c r="AAH155" s="5"/>
      <c r="AAJ155" s="5"/>
      <c r="AAR155" s="5"/>
      <c r="AAT155" s="5"/>
      <c r="AAZ155" s="5"/>
      <c r="ABB155" s="5"/>
      <c r="ABJ155" s="5"/>
      <c r="ABL155" s="5"/>
      <c r="ABR155" s="5"/>
      <c r="ABT155" s="5"/>
      <c r="ACB155" s="5"/>
      <c r="ACD155" s="5"/>
      <c r="ACJ155" s="5"/>
      <c r="ACL155" s="5"/>
      <c r="ACT155" s="5"/>
      <c r="ACV155" s="5"/>
      <c r="ADB155" s="5"/>
      <c r="ADD155" s="5"/>
      <c r="ADL155" s="5"/>
      <c r="ADN155" s="5"/>
      <c r="ADT155" s="5"/>
      <c r="ADV155" s="5"/>
      <c r="AED155" s="5"/>
      <c r="AEF155" s="5"/>
      <c r="AEL155" s="5"/>
      <c r="AEN155" s="5"/>
      <c r="AEV155" s="5"/>
      <c r="AEX155" s="5"/>
      <c r="AFD155" s="5"/>
      <c r="AFF155" s="5"/>
      <c r="AFN155" s="5"/>
      <c r="AFP155" s="5"/>
      <c r="AFV155" s="5"/>
      <c r="AFX155" s="5"/>
      <c r="AGF155" s="5"/>
      <c r="AGH155" s="5"/>
      <c r="AGN155" s="5"/>
      <c r="AGP155" s="5"/>
      <c r="AGX155" s="5"/>
      <c r="AGZ155" s="5"/>
      <c r="AHF155" s="5"/>
      <c r="AHH155" s="5"/>
      <c r="AHP155" s="5"/>
      <c r="AHR155" s="5"/>
      <c r="AHX155" s="5"/>
      <c r="AHZ155" s="5"/>
      <c r="AIH155" s="5"/>
      <c r="AIJ155" s="5"/>
      <c r="AIP155" s="5"/>
      <c r="AIR155" s="5"/>
      <c r="AIZ155" s="5"/>
      <c r="AJB155" s="5"/>
      <c r="AJH155" s="5"/>
      <c r="AJJ155" s="5"/>
      <c r="AJR155" s="5"/>
      <c r="AJT155" s="5"/>
      <c r="AJZ155" s="5"/>
      <c r="AKB155" s="5"/>
      <c r="AKJ155" s="5"/>
      <c r="AKL155" s="5"/>
      <c r="AKR155" s="5"/>
      <c r="AKT155" s="5"/>
      <c r="ALB155" s="5"/>
      <c r="ALD155" s="5"/>
      <c r="ALJ155" s="5"/>
      <c r="ALL155" s="5"/>
      <c r="ALT155" s="5"/>
      <c r="ALV155" s="5"/>
      <c r="AMB155" s="5"/>
      <c r="AMD155" s="5"/>
      <c r="AML155" s="5"/>
      <c r="AMN155" s="5"/>
      <c r="AMT155" s="5"/>
      <c r="AMV155" s="5"/>
      <c r="AND155" s="5"/>
      <c r="ANF155" s="5"/>
      <c r="ANL155" s="5"/>
      <c r="ANN155" s="5"/>
      <c r="ANV155" s="5"/>
      <c r="ANX155" s="5"/>
      <c r="AOD155" s="5"/>
      <c r="AOF155" s="5"/>
      <c r="AON155" s="5"/>
      <c r="AOP155" s="5"/>
      <c r="AOV155" s="5"/>
      <c r="AOX155" s="5"/>
      <c r="APF155" s="5"/>
      <c r="APH155" s="5"/>
      <c r="APN155" s="5"/>
      <c r="APP155" s="5"/>
      <c r="APX155" s="5"/>
      <c r="APZ155" s="5"/>
      <c r="AQF155" s="5"/>
      <c r="AQH155" s="5"/>
      <c r="AQP155" s="5"/>
      <c r="AQR155" s="5"/>
      <c r="AQX155" s="5"/>
      <c r="AQZ155" s="5"/>
      <c r="ARH155" s="5"/>
      <c r="ARJ155" s="5"/>
      <c r="ARP155" s="5"/>
      <c r="ARR155" s="5"/>
      <c r="ARZ155" s="5"/>
      <c r="ASB155" s="5"/>
      <c r="ASH155" s="5"/>
      <c r="ASJ155" s="5"/>
      <c r="ASR155" s="5"/>
      <c r="AST155" s="5"/>
      <c r="ASZ155" s="5"/>
      <c r="ATB155" s="5"/>
      <c r="ATJ155" s="5"/>
      <c r="ATL155" s="5"/>
      <c r="ATR155" s="5"/>
      <c r="ATT155" s="5"/>
      <c r="AUB155" s="5"/>
      <c r="AUD155" s="5"/>
      <c r="AUJ155" s="5"/>
      <c r="AUL155" s="5"/>
      <c r="AUT155" s="5"/>
      <c r="AUV155" s="5"/>
      <c r="AVB155" s="5"/>
      <c r="AVD155" s="5"/>
      <c r="AVL155" s="5"/>
      <c r="AVN155" s="5"/>
      <c r="AVT155" s="5"/>
      <c r="AVV155" s="5"/>
      <c r="AWD155" s="5"/>
      <c r="AWF155" s="5"/>
      <c r="AWL155" s="5"/>
      <c r="AWN155" s="5"/>
      <c r="AWV155" s="5"/>
      <c r="AWX155" s="5"/>
      <c r="AXD155" s="5"/>
      <c r="AXF155" s="5"/>
      <c r="AXN155" s="5"/>
      <c r="AXP155" s="5"/>
      <c r="AXV155" s="5"/>
      <c r="AXX155" s="5"/>
      <c r="AYF155" s="5"/>
      <c r="AYH155" s="5"/>
      <c r="AYN155" s="5"/>
      <c r="AYP155" s="5"/>
      <c r="AYX155" s="5"/>
      <c r="AYZ155" s="5"/>
      <c r="AZF155" s="5"/>
      <c r="AZH155" s="5"/>
      <c r="AZP155" s="5"/>
      <c r="AZR155" s="5"/>
      <c r="AZX155" s="5"/>
      <c r="AZZ155" s="5"/>
      <c r="BAH155" s="5"/>
      <c r="BAJ155" s="5"/>
      <c r="BAP155" s="5"/>
      <c r="BAR155" s="5"/>
      <c r="BAZ155" s="5"/>
      <c r="BBB155" s="5"/>
      <c r="BBH155" s="5"/>
      <c r="BBJ155" s="5"/>
      <c r="BBR155" s="5"/>
      <c r="BBT155" s="5"/>
      <c r="BBZ155" s="5"/>
      <c r="BCB155" s="5"/>
      <c r="BCJ155" s="5"/>
      <c r="BCL155" s="5"/>
      <c r="BCR155" s="5"/>
      <c r="BCT155" s="5"/>
      <c r="BDB155" s="5"/>
      <c r="BDD155" s="5"/>
      <c r="BDJ155" s="5"/>
      <c r="BDL155" s="5"/>
      <c r="BDT155" s="5"/>
      <c r="BDV155" s="5"/>
      <c r="BEB155" s="5"/>
      <c r="BED155" s="5"/>
      <c r="BEL155" s="5"/>
      <c r="BEN155" s="5"/>
      <c r="BET155" s="5"/>
      <c r="BEV155" s="5"/>
      <c r="BFD155" s="5"/>
      <c r="BFF155" s="5"/>
      <c r="BFL155" s="5"/>
      <c r="BFN155" s="5"/>
      <c r="BFV155" s="5"/>
      <c r="BFX155" s="5"/>
      <c r="BGD155" s="5"/>
      <c r="BGF155" s="5"/>
      <c r="BGN155" s="5"/>
      <c r="BGP155" s="5"/>
      <c r="BGV155" s="5"/>
      <c r="BGX155" s="5"/>
      <c r="BHF155" s="5"/>
      <c r="BHH155" s="5"/>
      <c r="BHN155" s="5"/>
      <c r="BHP155" s="5"/>
      <c r="BHX155" s="5"/>
      <c r="BHZ155" s="5"/>
      <c r="BIF155" s="5"/>
      <c r="BIH155" s="5"/>
      <c r="BIP155" s="5"/>
      <c r="BIR155" s="5"/>
      <c r="BIX155" s="5"/>
      <c r="BIZ155" s="5"/>
      <c r="BJH155" s="5"/>
      <c r="BJJ155" s="5"/>
      <c r="BJP155" s="5"/>
      <c r="BJR155" s="5"/>
      <c r="BJZ155" s="5"/>
      <c r="BKB155" s="5"/>
      <c r="BKH155" s="5"/>
      <c r="BKJ155" s="5"/>
      <c r="BKR155" s="5"/>
      <c r="BKT155" s="5"/>
      <c r="BKZ155" s="5"/>
      <c r="BLB155" s="5"/>
      <c r="BLJ155" s="5"/>
      <c r="BLL155" s="5"/>
      <c r="BLR155" s="5"/>
      <c r="BLT155" s="5"/>
      <c r="BMB155" s="5"/>
      <c r="BMD155" s="5"/>
      <c r="BMJ155" s="5"/>
      <c r="BML155" s="5"/>
      <c r="BMT155" s="5"/>
      <c r="BMV155" s="5"/>
      <c r="BNB155" s="5"/>
      <c r="BND155" s="5"/>
      <c r="BNL155" s="5"/>
      <c r="BNN155" s="5"/>
      <c r="BNT155" s="5"/>
      <c r="BNV155" s="5"/>
      <c r="BOD155" s="5"/>
      <c r="BOF155" s="5"/>
      <c r="BOL155" s="5"/>
      <c r="BON155" s="5"/>
      <c r="BOV155" s="5"/>
      <c r="BOX155" s="5"/>
      <c r="BPD155" s="5"/>
      <c r="BPF155" s="5"/>
      <c r="BPN155" s="5"/>
      <c r="BPP155" s="5"/>
      <c r="BPV155" s="5"/>
      <c r="BPX155" s="5"/>
      <c r="BQF155" s="5"/>
      <c r="BQH155" s="5"/>
      <c r="BQN155" s="5"/>
      <c r="BQP155" s="5"/>
      <c r="BQX155" s="5"/>
      <c r="BQZ155" s="5"/>
      <c r="BRF155" s="5"/>
      <c r="BRH155" s="5"/>
      <c r="BRP155" s="5"/>
      <c r="BRR155" s="5"/>
      <c r="BRX155" s="5"/>
      <c r="BRZ155" s="5"/>
      <c r="BSH155" s="5"/>
      <c r="BSJ155" s="5"/>
      <c r="BSP155" s="5"/>
      <c r="BSR155" s="5"/>
      <c r="BSZ155" s="5"/>
      <c r="BTB155" s="5"/>
      <c r="BTH155" s="5"/>
      <c r="BTJ155" s="5"/>
      <c r="BTR155" s="5"/>
      <c r="BTT155" s="5"/>
      <c r="BTZ155" s="5"/>
      <c r="BUB155" s="5"/>
      <c r="BUJ155" s="5"/>
      <c r="BUL155" s="5"/>
      <c r="BUR155" s="5"/>
      <c r="BUT155" s="5"/>
      <c r="BVB155" s="5"/>
      <c r="BVD155" s="5"/>
      <c r="BVJ155" s="5"/>
      <c r="BVL155" s="5"/>
      <c r="BVT155" s="5"/>
      <c r="BVV155" s="5"/>
      <c r="BWB155" s="5"/>
      <c r="BWD155" s="5"/>
      <c r="BWL155" s="5"/>
      <c r="BWN155" s="5"/>
      <c r="BWT155" s="5"/>
      <c r="BWV155" s="5"/>
      <c r="BXD155" s="5"/>
      <c r="BXF155" s="5"/>
      <c r="BXL155" s="5"/>
      <c r="BXN155" s="5"/>
      <c r="BXV155" s="5"/>
      <c r="BXX155" s="5"/>
      <c r="BYD155" s="5"/>
      <c r="BYF155" s="5"/>
      <c r="BYN155" s="5"/>
      <c r="BYP155" s="5"/>
      <c r="BYV155" s="5"/>
      <c r="BYX155" s="5"/>
      <c r="BZF155" s="5"/>
      <c r="BZH155" s="5"/>
      <c r="BZN155" s="5"/>
      <c r="BZP155" s="5"/>
      <c r="BZX155" s="5"/>
      <c r="BZZ155" s="5"/>
      <c r="CAF155" s="5"/>
      <c r="CAH155" s="5"/>
      <c r="CAP155" s="5"/>
      <c r="CAR155" s="5"/>
      <c r="CAX155" s="5"/>
      <c r="CAZ155" s="5"/>
      <c r="CBH155" s="5"/>
      <c r="CBJ155" s="5"/>
      <c r="CBP155" s="5"/>
      <c r="CBR155" s="5"/>
      <c r="CBZ155" s="5"/>
      <c r="CCB155" s="5"/>
      <c r="CCH155" s="5"/>
      <c r="CCJ155" s="5"/>
      <c r="CCR155" s="5"/>
      <c r="CCT155" s="5"/>
      <c r="CCZ155" s="5"/>
      <c r="CDB155" s="5"/>
      <c r="CDJ155" s="5"/>
      <c r="CDL155" s="5"/>
      <c r="CDR155" s="5"/>
      <c r="CDT155" s="5"/>
      <c r="CEB155" s="5"/>
      <c r="CED155" s="5"/>
      <c r="CEJ155" s="5"/>
      <c r="CEL155" s="5"/>
      <c r="CET155" s="5"/>
      <c r="CEV155" s="5"/>
      <c r="CFB155" s="5"/>
      <c r="CFD155" s="5"/>
      <c r="CFL155" s="5"/>
      <c r="CFN155" s="5"/>
      <c r="CFT155" s="5"/>
      <c r="CFV155" s="5"/>
      <c r="CGD155" s="5"/>
      <c r="CGF155" s="5"/>
      <c r="CGL155" s="5"/>
      <c r="CGN155" s="5"/>
      <c r="CGV155" s="5"/>
      <c r="CGX155" s="5"/>
      <c r="CHD155" s="5"/>
      <c r="CHF155" s="5"/>
      <c r="CHN155" s="5"/>
      <c r="CHP155" s="5"/>
      <c r="CHV155" s="5"/>
      <c r="CHX155" s="5"/>
      <c r="CIF155" s="5"/>
      <c r="CIH155" s="5"/>
      <c r="CIN155" s="5"/>
      <c r="CIP155" s="5"/>
      <c r="CIX155" s="5"/>
      <c r="CIZ155" s="5"/>
      <c r="CJF155" s="5"/>
      <c r="CJH155" s="5"/>
      <c r="CJP155" s="5"/>
      <c r="CJR155" s="5"/>
      <c r="CJX155" s="5"/>
      <c r="CJZ155" s="5"/>
      <c r="CKH155" s="5"/>
      <c r="CKJ155" s="5"/>
      <c r="CKP155" s="5"/>
      <c r="CKR155" s="5"/>
      <c r="CKZ155" s="5"/>
      <c r="CLB155" s="5"/>
      <c r="CLH155" s="5"/>
      <c r="CLJ155" s="5"/>
      <c r="CLR155" s="5"/>
      <c r="CLT155" s="5"/>
      <c r="CLZ155" s="5"/>
      <c r="CMB155" s="5"/>
      <c r="CMJ155" s="5"/>
      <c r="CML155" s="5"/>
      <c r="CMR155" s="5"/>
      <c r="CMT155" s="5"/>
      <c r="CNB155" s="5"/>
      <c r="CND155" s="5"/>
      <c r="CNJ155" s="5"/>
      <c r="CNL155" s="5"/>
      <c r="CNT155" s="5"/>
      <c r="CNV155" s="5"/>
      <c r="COB155" s="5"/>
      <c r="COD155" s="5"/>
      <c r="COL155" s="5"/>
      <c r="CON155" s="5"/>
      <c r="COT155" s="5"/>
      <c r="COV155" s="5"/>
      <c r="CPD155" s="5"/>
      <c r="CPF155" s="5"/>
      <c r="CPL155" s="5"/>
      <c r="CPN155" s="5"/>
      <c r="CPV155" s="5"/>
      <c r="CPX155" s="5"/>
      <c r="CQD155" s="5"/>
      <c r="CQF155" s="5"/>
      <c r="CQN155" s="5"/>
      <c r="CQP155" s="5"/>
      <c r="CQV155" s="5"/>
      <c r="CQX155" s="5"/>
      <c r="CRF155" s="5"/>
      <c r="CRH155" s="5"/>
      <c r="CRN155" s="5"/>
      <c r="CRP155" s="5"/>
      <c r="CRX155" s="5"/>
      <c r="CRZ155" s="5"/>
      <c r="CSF155" s="5"/>
      <c r="CSH155" s="5"/>
      <c r="CSP155" s="5"/>
      <c r="CSR155" s="5"/>
      <c r="CSX155" s="5"/>
      <c r="CSZ155" s="5"/>
      <c r="CTH155" s="5"/>
      <c r="CTJ155" s="5"/>
      <c r="CTP155" s="5"/>
      <c r="CTR155" s="5"/>
      <c r="CTZ155" s="5"/>
      <c r="CUB155" s="5"/>
      <c r="CUH155" s="5"/>
      <c r="CUJ155" s="5"/>
      <c r="CUR155" s="5"/>
      <c r="CUT155" s="5"/>
      <c r="CUZ155" s="5"/>
      <c r="CVB155" s="5"/>
      <c r="CVJ155" s="5"/>
      <c r="CVL155" s="5"/>
      <c r="CVR155" s="5"/>
      <c r="CVT155" s="5"/>
      <c r="CWB155" s="5"/>
      <c r="CWD155" s="5"/>
      <c r="CWJ155" s="5"/>
      <c r="CWL155" s="5"/>
      <c r="CWT155" s="5"/>
      <c r="CWV155" s="5"/>
      <c r="CXB155" s="5"/>
      <c r="CXD155" s="5"/>
      <c r="CXL155" s="5"/>
      <c r="CXN155" s="5"/>
      <c r="CXT155" s="5"/>
      <c r="CXV155" s="5"/>
      <c r="CYD155" s="5"/>
      <c r="CYF155" s="5"/>
      <c r="CYL155" s="5"/>
      <c r="CYN155" s="5"/>
      <c r="CYV155" s="5"/>
      <c r="CYX155" s="5"/>
      <c r="CZD155" s="5"/>
      <c r="CZF155" s="5"/>
      <c r="CZN155" s="5"/>
      <c r="CZP155" s="5"/>
      <c r="CZV155" s="5"/>
      <c r="CZX155" s="5"/>
      <c r="DAF155" s="5"/>
      <c r="DAH155" s="5"/>
      <c r="DAN155" s="5"/>
      <c r="DAP155" s="5"/>
      <c r="DAX155" s="5"/>
      <c r="DAZ155" s="5"/>
      <c r="DBF155" s="5"/>
      <c r="DBH155" s="5"/>
      <c r="DBP155" s="5"/>
      <c r="DBR155" s="5"/>
      <c r="DBX155" s="5"/>
      <c r="DBZ155" s="5"/>
      <c r="DCH155" s="5"/>
      <c r="DCJ155" s="5"/>
      <c r="DCP155" s="5"/>
      <c r="DCR155" s="5"/>
      <c r="DCZ155" s="5"/>
      <c r="DDB155" s="5"/>
      <c r="DDH155" s="5"/>
      <c r="DDJ155" s="5"/>
      <c r="DDR155" s="5"/>
      <c r="DDT155" s="5"/>
      <c r="DDZ155" s="5"/>
      <c r="DEB155" s="5"/>
      <c r="DEJ155" s="5"/>
      <c r="DEL155" s="5"/>
      <c r="DER155" s="5"/>
      <c r="DET155" s="5"/>
      <c r="DFB155" s="5"/>
      <c r="DFD155" s="5"/>
      <c r="DFJ155" s="5"/>
      <c r="DFL155" s="5"/>
      <c r="DFT155" s="5"/>
      <c r="DFV155" s="5"/>
      <c r="DGB155" s="5"/>
      <c r="DGD155" s="5"/>
      <c r="DGL155" s="5"/>
      <c r="DGN155" s="5"/>
      <c r="DGT155" s="5"/>
      <c r="DGV155" s="5"/>
      <c r="DHD155" s="5"/>
      <c r="DHF155" s="5"/>
      <c r="DHL155" s="5"/>
      <c r="DHN155" s="5"/>
      <c r="DHV155" s="5"/>
      <c r="DHX155" s="5"/>
      <c r="DID155" s="5"/>
      <c r="DIF155" s="5"/>
      <c r="DIN155" s="5"/>
      <c r="DIP155" s="5"/>
      <c r="DIV155" s="5"/>
      <c r="DIX155" s="5"/>
      <c r="DJF155" s="5"/>
      <c r="DJH155" s="5"/>
      <c r="DJN155" s="5"/>
      <c r="DJP155" s="5"/>
      <c r="DJX155" s="5"/>
      <c r="DJZ155" s="5"/>
      <c r="DKF155" s="5"/>
      <c r="DKH155" s="5"/>
      <c r="DKP155" s="5"/>
      <c r="DKR155" s="5"/>
      <c r="DKX155" s="5"/>
      <c r="DKZ155" s="5"/>
      <c r="DLH155" s="5"/>
      <c r="DLJ155" s="5"/>
      <c r="DLP155" s="5"/>
      <c r="DLR155" s="5"/>
      <c r="DLZ155" s="5"/>
      <c r="DMB155" s="5"/>
      <c r="DMH155" s="5"/>
      <c r="DMJ155" s="5"/>
      <c r="DMR155" s="5"/>
      <c r="DMT155" s="5"/>
      <c r="DMZ155" s="5"/>
      <c r="DNB155" s="5"/>
      <c r="DNJ155" s="5"/>
      <c r="DNL155" s="5"/>
      <c r="DNR155" s="5"/>
      <c r="DNT155" s="5"/>
      <c r="DOB155" s="5"/>
      <c r="DOD155" s="5"/>
      <c r="DOJ155" s="5"/>
      <c r="DOL155" s="5"/>
      <c r="DOT155" s="5"/>
      <c r="DOV155" s="5"/>
      <c r="DPB155" s="5"/>
      <c r="DPD155" s="5"/>
      <c r="DPL155" s="5"/>
      <c r="DPN155" s="5"/>
      <c r="DPT155" s="5"/>
      <c r="DPV155" s="5"/>
      <c r="DQD155" s="5"/>
      <c r="DQF155" s="5"/>
      <c r="DQL155" s="5"/>
      <c r="DQN155" s="5"/>
      <c r="DQV155" s="5"/>
      <c r="DQX155" s="5"/>
      <c r="DRD155" s="5"/>
      <c r="DRF155" s="5"/>
      <c r="DRN155" s="5"/>
      <c r="DRP155" s="5"/>
      <c r="DRV155" s="5"/>
      <c r="DRX155" s="5"/>
      <c r="DSF155" s="5"/>
      <c r="DSH155" s="5"/>
      <c r="DSN155" s="5"/>
      <c r="DSP155" s="5"/>
      <c r="DSX155" s="5"/>
      <c r="DSZ155" s="5"/>
      <c r="DTF155" s="5"/>
      <c r="DTH155" s="5"/>
      <c r="DTP155" s="5"/>
      <c r="DTR155" s="5"/>
      <c r="DTX155" s="5"/>
      <c r="DTZ155" s="5"/>
      <c r="DUH155" s="5"/>
      <c r="DUJ155" s="5"/>
      <c r="DUP155" s="5"/>
      <c r="DUR155" s="5"/>
      <c r="DUZ155" s="5"/>
      <c r="DVB155" s="5"/>
      <c r="DVH155" s="5"/>
      <c r="DVJ155" s="5"/>
      <c r="DVR155" s="5"/>
      <c r="DVT155" s="5"/>
      <c r="DVZ155" s="5"/>
      <c r="DWB155" s="5"/>
      <c r="DWJ155" s="5"/>
      <c r="DWL155" s="5"/>
      <c r="DWR155" s="5"/>
      <c r="DWT155" s="5"/>
      <c r="DXB155" s="5"/>
      <c r="DXD155" s="5"/>
      <c r="DXJ155" s="5"/>
      <c r="DXL155" s="5"/>
      <c r="DXT155" s="5"/>
      <c r="DXV155" s="5"/>
      <c r="DYB155" s="5"/>
      <c r="DYD155" s="5"/>
      <c r="DYL155" s="5"/>
      <c r="DYN155" s="5"/>
      <c r="DYT155" s="5"/>
      <c r="DYV155" s="5"/>
      <c r="DZD155" s="5"/>
      <c r="DZF155" s="5"/>
      <c r="DZL155" s="5"/>
      <c r="DZN155" s="5"/>
      <c r="DZV155" s="5"/>
      <c r="DZX155" s="5"/>
      <c r="EAD155" s="5"/>
      <c r="EAF155" s="5"/>
      <c r="EAN155" s="5"/>
      <c r="EAP155" s="5"/>
      <c r="EAV155" s="5"/>
      <c r="EAX155" s="5"/>
      <c r="EBF155" s="5"/>
      <c r="EBH155" s="5"/>
      <c r="EBN155" s="5"/>
      <c r="EBP155" s="5"/>
      <c r="EBX155" s="5"/>
      <c r="EBZ155" s="5"/>
      <c r="ECF155" s="5"/>
      <c r="ECH155" s="5"/>
      <c r="ECP155" s="5"/>
      <c r="ECR155" s="5"/>
      <c r="ECX155" s="5"/>
      <c r="ECZ155" s="5"/>
      <c r="EDH155" s="5"/>
      <c r="EDJ155" s="5"/>
      <c r="EDP155" s="5"/>
      <c r="EDR155" s="5"/>
      <c r="EDZ155" s="5"/>
      <c r="EEB155" s="5"/>
      <c r="EEH155" s="5"/>
      <c r="EEJ155" s="5"/>
      <c r="EER155" s="5"/>
      <c r="EET155" s="5"/>
      <c r="EEZ155" s="5"/>
      <c r="EFB155" s="5"/>
      <c r="EFJ155" s="5"/>
      <c r="EFL155" s="5"/>
      <c r="EFR155" s="5"/>
      <c r="EFT155" s="5"/>
      <c r="EGB155" s="5"/>
      <c r="EGD155" s="5"/>
      <c r="EGJ155" s="5"/>
      <c r="EGL155" s="5"/>
      <c r="EGT155" s="5"/>
      <c r="EGV155" s="5"/>
      <c r="EHB155" s="5"/>
      <c r="EHD155" s="5"/>
      <c r="EHL155" s="5"/>
      <c r="EHN155" s="5"/>
      <c r="EHT155" s="5"/>
      <c r="EHV155" s="5"/>
      <c r="EID155" s="5"/>
      <c r="EIF155" s="5"/>
      <c r="EIL155" s="5"/>
      <c r="EIN155" s="5"/>
      <c r="EIV155" s="5"/>
      <c r="EIX155" s="5"/>
      <c r="EJD155" s="5"/>
      <c r="EJF155" s="5"/>
      <c r="EJN155" s="5"/>
      <c r="EJP155" s="5"/>
      <c r="EJV155" s="5"/>
      <c r="EJX155" s="5"/>
      <c r="EKF155" s="5"/>
      <c r="EKH155" s="5"/>
      <c r="EKN155" s="5"/>
      <c r="EKP155" s="5"/>
      <c r="EKX155" s="5"/>
      <c r="EKZ155" s="5"/>
      <c r="ELF155" s="5"/>
      <c r="ELH155" s="5"/>
      <c r="ELP155" s="5"/>
      <c r="ELR155" s="5"/>
      <c r="ELX155" s="5"/>
      <c r="ELZ155" s="5"/>
      <c r="EMH155" s="5"/>
      <c r="EMJ155" s="5"/>
      <c r="EMP155" s="5"/>
      <c r="EMR155" s="5"/>
      <c r="EMZ155" s="5"/>
      <c r="ENB155" s="5"/>
      <c r="ENH155" s="5"/>
      <c r="ENJ155" s="5"/>
      <c r="ENR155" s="5"/>
      <c r="ENT155" s="5"/>
      <c r="ENZ155" s="5"/>
      <c r="EOB155" s="5"/>
      <c r="EOJ155" s="5"/>
      <c r="EOL155" s="5"/>
      <c r="EOR155" s="5"/>
      <c r="EOT155" s="5"/>
      <c r="EPB155" s="5"/>
      <c r="EPD155" s="5"/>
      <c r="EPJ155" s="5"/>
      <c r="EPL155" s="5"/>
      <c r="EPT155" s="5"/>
      <c r="EPV155" s="5"/>
      <c r="EQB155" s="5"/>
      <c r="EQD155" s="5"/>
      <c r="EQL155" s="5"/>
      <c r="EQN155" s="5"/>
      <c r="EQT155" s="5"/>
      <c r="EQV155" s="5"/>
      <c r="ERD155" s="5"/>
      <c r="ERF155" s="5"/>
      <c r="ERL155" s="5"/>
      <c r="ERN155" s="5"/>
      <c r="ERV155" s="5"/>
      <c r="ERX155" s="5"/>
      <c r="ESD155" s="5"/>
      <c r="ESF155" s="5"/>
      <c r="ESN155" s="5"/>
      <c r="ESP155" s="5"/>
      <c r="ESV155" s="5"/>
      <c r="ESX155" s="5"/>
      <c r="ETF155" s="5"/>
      <c r="ETH155" s="5"/>
      <c r="ETN155" s="5"/>
      <c r="ETP155" s="5"/>
      <c r="ETX155" s="5"/>
      <c r="ETZ155" s="5"/>
      <c r="EUF155" s="5"/>
      <c r="EUH155" s="5"/>
      <c r="EUP155" s="5"/>
      <c r="EUR155" s="5"/>
      <c r="EUX155" s="5"/>
      <c r="EUZ155" s="5"/>
      <c r="EVH155" s="5"/>
      <c r="EVJ155" s="5"/>
      <c r="EVP155" s="5"/>
      <c r="EVR155" s="5"/>
      <c r="EVZ155" s="5"/>
      <c r="EWB155" s="5"/>
      <c r="EWH155" s="5"/>
      <c r="EWJ155" s="5"/>
      <c r="EWR155" s="5"/>
      <c r="EWT155" s="5"/>
      <c r="EWZ155" s="5"/>
      <c r="EXB155" s="5"/>
      <c r="EXJ155" s="5"/>
      <c r="EXL155" s="5"/>
      <c r="EXR155" s="5"/>
      <c r="EXT155" s="5"/>
      <c r="EYB155" s="5"/>
      <c r="EYD155" s="5"/>
      <c r="EYJ155" s="5"/>
      <c r="EYL155" s="5"/>
      <c r="EYT155" s="5"/>
      <c r="EYV155" s="5"/>
      <c r="EZB155" s="5"/>
      <c r="EZD155" s="5"/>
      <c r="EZL155" s="5"/>
      <c r="EZN155" s="5"/>
      <c r="EZT155" s="5"/>
      <c r="EZV155" s="5"/>
      <c r="FAD155" s="5"/>
      <c r="FAF155" s="5"/>
      <c r="FAL155" s="5"/>
      <c r="FAN155" s="5"/>
      <c r="FAV155" s="5"/>
      <c r="FAX155" s="5"/>
      <c r="FBD155" s="5"/>
      <c r="FBF155" s="5"/>
      <c r="FBN155" s="5"/>
      <c r="FBP155" s="5"/>
      <c r="FBV155" s="5"/>
      <c r="FBX155" s="5"/>
      <c r="FCF155" s="5"/>
      <c r="FCH155" s="5"/>
      <c r="FCN155" s="5"/>
      <c r="FCP155" s="5"/>
      <c r="FCX155" s="5"/>
      <c r="FCZ155" s="5"/>
      <c r="FDF155" s="5"/>
      <c r="FDH155" s="5"/>
      <c r="FDP155" s="5"/>
      <c r="FDR155" s="5"/>
      <c r="FDX155" s="5"/>
      <c r="FDZ155" s="5"/>
      <c r="FEH155" s="5"/>
      <c r="FEJ155" s="5"/>
      <c r="FEP155" s="5"/>
      <c r="FER155" s="5"/>
      <c r="FEZ155" s="5"/>
      <c r="FFB155" s="5"/>
      <c r="FFH155" s="5"/>
      <c r="FFJ155" s="5"/>
      <c r="FFR155" s="5"/>
      <c r="FFT155" s="5"/>
      <c r="FFZ155" s="5"/>
      <c r="FGB155" s="5"/>
      <c r="FGJ155" s="5"/>
      <c r="FGL155" s="5"/>
      <c r="FGR155" s="5"/>
      <c r="FGT155" s="5"/>
      <c r="FHB155" s="5"/>
      <c r="FHD155" s="5"/>
      <c r="FHJ155" s="5"/>
      <c r="FHL155" s="5"/>
      <c r="FHT155" s="5"/>
      <c r="FHV155" s="5"/>
      <c r="FIB155" s="5"/>
      <c r="FID155" s="5"/>
      <c r="FIL155" s="5"/>
      <c r="FIN155" s="5"/>
      <c r="FIT155" s="5"/>
      <c r="FIV155" s="5"/>
      <c r="FJD155" s="5"/>
      <c r="FJF155" s="5"/>
      <c r="FJL155" s="5"/>
      <c r="FJN155" s="5"/>
      <c r="FJV155" s="5"/>
      <c r="FJX155" s="5"/>
      <c r="FKD155" s="5"/>
      <c r="FKF155" s="5"/>
      <c r="FKN155" s="5"/>
      <c r="FKP155" s="5"/>
      <c r="FKV155" s="5"/>
      <c r="FKX155" s="5"/>
      <c r="FLF155" s="5"/>
      <c r="FLH155" s="5"/>
      <c r="FLN155" s="5"/>
      <c r="FLP155" s="5"/>
      <c r="FLX155" s="5"/>
      <c r="FLZ155" s="5"/>
      <c r="FMF155" s="5"/>
      <c r="FMH155" s="5"/>
      <c r="FMP155" s="5"/>
      <c r="FMR155" s="5"/>
      <c r="FMX155" s="5"/>
      <c r="FMZ155" s="5"/>
      <c r="FNH155" s="5"/>
      <c r="FNJ155" s="5"/>
      <c r="FNP155" s="5"/>
      <c r="FNR155" s="5"/>
      <c r="FNZ155" s="5"/>
      <c r="FOB155" s="5"/>
      <c r="FOH155" s="5"/>
      <c r="FOJ155" s="5"/>
      <c r="FOR155" s="5"/>
      <c r="FOT155" s="5"/>
      <c r="FOZ155" s="5"/>
      <c r="FPB155" s="5"/>
      <c r="FPJ155" s="5"/>
      <c r="FPL155" s="5"/>
      <c r="FPR155" s="5"/>
      <c r="FPT155" s="5"/>
      <c r="FQB155" s="5"/>
      <c r="FQD155" s="5"/>
      <c r="FQJ155" s="5"/>
      <c r="FQL155" s="5"/>
      <c r="FQT155" s="5"/>
      <c r="FQV155" s="5"/>
      <c r="FRB155" s="5"/>
      <c r="FRD155" s="5"/>
      <c r="FRL155" s="5"/>
      <c r="FRN155" s="5"/>
      <c r="FRT155" s="5"/>
      <c r="FRV155" s="5"/>
      <c r="FSD155" s="5"/>
      <c r="FSF155" s="5"/>
      <c r="FSL155" s="5"/>
      <c r="FSN155" s="5"/>
      <c r="FSV155" s="5"/>
      <c r="FSX155" s="5"/>
      <c r="FTD155" s="5"/>
      <c r="FTF155" s="5"/>
      <c r="FTN155" s="5"/>
      <c r="FTP155" s="5"/>
      <c r="FTV155" s="5"/>
      <c r="FTX155" s="5"/>
      <c r="FUF155" s="5"/>
      <c r="FUH155" s="5"/>
      <c r="FUN155" s="5"/>
      <c r="FUP155" s="5"/>
      <c r="FUX155" s="5"/>
      <c r="FUZ155" s="5"/>
      <c r="FVF155" s="5"/>
      <c r="FVH155" s="5"/>
      <c r="FVP155" s="5"/>
      <c r="FVR155" s="5"/>
      <c r="FVX155" s="5"/>
      <c r="FVZ155" s="5"/>
      <c r="FWH155" s="5"/>
      <c r="FWJ155" s="5"/>
      <c r="FWP155" s="5"/>
      <c r="FWR155" s="5"/>
      <c r="FWZ155" s="5"/>
      <c r="FXB155" s="5"/>
      <c r="FXH155" s="5"/>
      <c r="FXJ155" s="5"/>
      <c r="FXR155" s="5"/>
      <c r="FXT155" s="5"/>
      <c r="FXZ155" s="5"/>
      <c r="FYB155" s="5"/>
      <c r="FYJ155" s="5"/>
      <c r="FYL155" s="5"/>
      <c r="FYR155" s="5"/>
      <c r="FYT155" s="5"/>
      <c r="FZB155" s="5"/>
      <c r="FZD155" s="5"/>
      <c r="FZJ155" s="5"/>
      <c r="FZL155" s="5"/>
      <c r="FZT155" s="5"/>
      <c r="FZV155" s="5"/>
      <c r="GAB155" s="5"/>
      <c r="GAD155" s="5"/>
      <c r="GAL155" s="5"/>
      <c r="GAN155" s="5"/>
      <c r="GAT155" s="5"/>
      <c r="GAV155" s="5"/>
      <c r="GBD155" s="5"/>
      <c r="GBF155" s="5"/>
      <c r="GBL155" s="5"/>
      <c r="GBN155" s="5"/>
      <c r="GBV155" s="5"/>
      <c r="GBX155" s="5"/>
      <c r="GCD155" s="5"/>
      <c r="GCF155" s="5"/>
      <c r="GCN155" s="5"/>
      <c r="GCP155" s="5"/>
      <c r="GCV155" s="5"/>
      <c r="GCX155" s="5"/>
      <c r="GDF155" s="5"/>
      <c r="GDH155" s="5"/>
      <c r="GDN155" s="5"/>
      <c r="GDP155" s="5"/>
      <c r="GDX155" s="5"/>
      <c r="GDZ155" s="5"/>
      <c r="GEF155" s="5"/>
      <c r="GEH155" s="5"/>
      <c r="GEP155" s="5"/>
      <c r="GER155" s="5"/>
      <c r="GEX155" s="5"/>
      <c r="GEZ155" s="5"/>
      <c r="GFH155" s="5"/>
      <c r="GFJ155" s="5"/>
      <c r="GFP155" s="5"/>
      <c r="GFR155" s="5"/>
      <c r="GFZ155" s="5"/>
      <c r="GGB155" s="5"/>
      <c r="GGH155" s="5"/>
      <c r="GGJ155" s="5"/>
      <c r="GGR155" s="5"/>
      <c r="GGT155" s="5"/>
      <c r="GGZ155" s="5"/>
      <c r="GHB155" s="5"/>
      <c r="GHJ155" s="5"/>
      <c r="GHL155" s="5"/>
      <c r="GHR155" s="5"/>
      <c r="GHT155" s="5"/>
      <c r="GIB155" s="5"/>
      <c r="GID155" s="5"/>
      <c r="GIJ155" s="5"/>
      <c r="GIL155" s="5"/>
      <c r="GIT155" s="5"/>
      <c r="GIV155" s="5"/>
      <c r="GJB155" s="5"/>
      <c r="GJD155" s="5"/>
      <c r="GJL155" s="5"/>
      <c r="GJN155" s="5"/>
      <c r="GJT155" s="5"/>
      <c r="GJV155" s="5"/>
      <c r="GKD155" s="5"/>
      <c r="GKF155" s="5"/>
      <c r="GKL155" s="5"/>
      <c r="GKN155" s="5"/>
      <c r="GKV155" s="5"/>
      <c r="GKX155" s="5"/>
      <c r="GLD155" s="5"/>
      <c r="GLF155" s="5"/>
      <c r="GLN155" s="5"/>
      <c r="GLP155" s="5"/>
      <c r="GLV155" s="5"/>
      <c r="GLX155" s="5"/>
      <c r="GMF155" s="5"/>
      <c r="GMH155" s="5"/>
      <c r="GMN155" s="5"/>
      <c r="GMP155" s="5"/>
      <c r="GMX155" s="5"/>
      <c r="GMZ155" s="5"/>
      <c r="GNF155" s="5"/>
      <c r="GNH155" s="5"/>
      <c r="GNP155" s="5"/>
      <c r="GNR155" s="5"/>
      <c r="GNX155" s="5"/>
      <c r="GNZ155" s="5"/>
      <c r="GOH155" s="5"/>
      <c r="GOJ155" s="5"/>
      <c r="GOP155" s="5"/>
      <c r="GOR155" s="5"/>
      <c r="GOZ155" s="5"/>
      <c r="GPB155" s="5"/>
      <c r="GPH155" s="5"/>
      <c r="GPJ155" s="5"/>
      <c r="GPR155" s="5"/>
      <c r="GPT155" s="5"/>
      <c r="GPZ155" s="5"/>
      <c r="GQB155" s="5"/>
      <c r="GQJ155" s="5"/>
      <c r="GQL155" s="5"/>
      <c r="GQR155" s="5"/>
      <c r="GQT155" s="5"/>
      <c r="GRB155" s="5"/>
      <c r="GRD155" s="5"/>
      <c r="GRJ155" s="5"/>
      <c r="GRL155" s="5"/>
      <c r="GRT155" s="5"/>
      <c r="GRV155" s="5"/>
      <c r="GSB155" s="5"/>
      <c r="GSD155" s="5"/>
      <c r="GSL155" s="5"/>
      <c r="GSN155" s="5"/>
      <c r="GST155" s="5"/>
      <c r="GSV155" s="5"/>
      <c r="GTD155" s="5"/>
      <c r="GTF155" s="5"/>
      <c r="GTL155" s="5"/>
      <c r="GTN155" s="5"/>
      <c r="GTV155" s="5"/>
      <c r="GTX155" s="5"/>
      <c r="GUD155" s="5"/>
      <c r="GUF155" s="5"/>
      <c r="GUN155" s="5"/>
      <c r="GUP155" s="5"/>
      <c r="GUV155" s="5"/>
      <c r="GUX155" s="5"/>
      <c r="GVF155" s="5"/>
      <c r="GVH155" s="5"/>
      <c r="GVN155" s="5"/>
      <c r="GVP155" s="5"/>
      <c r="GVX155" s="5"/>
      <c r="GVZ155" s="5"/>
      <c r="GWF155" s="5"/>
      <c r="GWH155" s="5"/>
      <c r="GWP155" s="5"/>
      <c r="GWR155" s="5"/>
      <c r="GWX155" s="5"/>
      <c r="GWZ155" s="5"/>
      <c r="GXH155" s="5"/>
      <c r="GXJ155" s="5"/>
      <c r="GXP155" s="5"/>
      <c r="GXR155" s="5"/>
      <c r="GXZ155" s="5"/>
      <c r="GYB155" s="5"/>
      <c r="GYH155" s="5"/>
      <c r="GYJ155" s="5"/>
      <c r="GYR155" s="5"/>
      <c r="GYT155" s="5"/>
      <c r="GYZ155" s="5"/>
      <c r="GZB155" s="5"/>
      <c r="GZJ155" s="5"/>
      <c r="GZL155" s="5"/>
      <c r="GZR155" s="5"/>
      <c r="GZT155" s="5"/>
      <c r="HAB155" s="5"/>
      <c r="HAD155" s="5"/>
      <c r="HAJ155" s="5"/>
      <c r="HAL155" s="5"/>
      <c r="HAT155" s="5"/>
      <c r="HAV155" s="5"/>
      <c r="HBB155" s="5"/>
      <c r="HBD155" s="5"/>
      <c r="HBL155" s="5"/>
      <c r="HBN155" s="5"/>
      <c r="HBT155" s="5"/>
      <c r="HBV155" s="5"/>
      <c r="HCD155" s="5"/>
      <c r="HCF155" s="5"/>
      <c r="HCL155" s="5"/>
      <c r="HCN155" s="5"/>
      <c r="HCV155" s="5"/>
      <c r="HCX155" s="5"/>
      <c r="HDD155" s="5"/>
      <c r="HDF155" s="5"/>
      <c r="HDN155" s="5"/>
      <c r="HDP155" s="5"/>
      <c r="HDV155" s="5"/>
      <c r="HDX155" s="5"/>
      <c r="HEF155" s="5"/>
      <c r="HEH155" s="5"/>
      <c r="HEN155" s="5"/>
      <c r="HEP155" s="5"/>
      <c r="HEX155" s="5"/>
      <c r="HEZ155" s="5"/>
      <c r="HFF155" s="5"/>
      <c r="HFH155" s="5"/>
      <c r="HFP155" s="5"/>
      <c r="HFR155" s="5"/>
      <c r="HFX155" s="5"/>
      <c r="HFZ155" s="5"/>
      <c r="HGH155" s="5"/>
      <c r="HGJ155" s="5"/>
      <c r="HGP155" s="5"/>
      <c r="HGR155" s="5"/>
      <c r="HGZ155" s="5"/>
      <c r="HHB155" s="5"/>
      <c r="HHH155" s="5"/>
      <c r="HHJ155" s="5"/>
      <c r="HHR155" s="5"/>
      <c r="HHT155" s="5"/>
      <c r="HHZ155" s="5"/>
      <c r="HIB155" s="5"/>
      <c r="HIJ155" s="5"/>
      <c r="HIL155" s="5"/>
      <c r="HIR155" s="5"/>
      <c r="HIT155" s="5"/>
      <c r="HJB155" s="5"/>
      <c r="HJD155" s="5"/>
      <c r="HJJ155" s="5"/>
      <c r="HJL155" s="5"/>
      <c r="HJT155" s="5"/>
      <c r="HJV155" s="5"/>
      <c r="HKB155" s="5"/>
      <c r="HKD155" s="5"/>
      <c r="HKL155" s="5"/>
      <c r="HKN155" s="5"/>
      <c r="HKT155" s="5"/>
      <c r="HKV155" s="5"/>
      <c r="HLD155" s="5"/>
      <c r="HLF155" s="5"/>
      <c r="HLL155" s="5"/>
      <c r="HLN155" s="5"/>
      <c r="HLV155" s="5"/>
      <c r="HLX155" s="5"/>
      <c r="HMD155" s="5"/>
      <c r="HMF155" s="5"/>
      <c r="HMN155" s="5"/>
      <c r="HMP155" s="5"/>
      <c r="HMV155" s="5"/>
      <c r="HMX155" s="5"/>
      <c r="HNF155" s="5"/>
      <c r="HNH155" s="5"/>
      <c r="HNN155" s="5"/>
      <c r="HNP155" s="5"/>
      <c r="HNX155" s="5"/>
      <c r="HNZ155" s="5"/>
      <c r="HOF155" s="5"/>
      <c r="HOH155" s="5"/>
      <c r="HOP155" s="5"/>
      <c r="HOR155" s="5"/>
      <c r="HOX155" s="5"/>
      <c r="HOZ155" s="5"/>
      <c r="HPH155" s="5"/>
      <c r="HPJ155" s="5"/>
      <c r="HPP155" s="5"/>
      <c r="HPR155" s="5"/>
      <c r="HPZ155" s="5"/>
      <c r="HQB155" s="5"/>
      <c r="HQH155" s="5"/>
      <c r="HQJ155" s="5"/>
      <c r="HQR155" s="5"/>
      <c r="HQT155" s="5"/>
      <c r="HQZ155" s="5"/>
      <c r="HRB155" s="5"/>
      <c r="HRJ155" s="5"/>
      <c r="HRL155" s="5"/>
      <c r="HRR155" s="5"/>
      <c r="HRT155" s="5"/>
      <c r="HSB155" s="5"/>
      <c r="HSD155" s="5"/>
      <c r="HSJ155" s="5"/>
      <c r="HSL155" s="5"/>
      <c r="HST155" s="5"/>
      <c r="HSV155" s="5"/>
      <c r="HTB155" s="5"/>
      <c r="HTD155" s="5"/>
      <c r="HTL155" s="5"/>
      <c r="HTN155" s="5"/>
      <c r="HTT155" s="5"/>
      <c r="HTV155" s="5"/>
      <c r="HUD155" s="5"/>
      <c r="HUF155" s="5"/>
      <c r="HUL155" s="5"/>
      <c r="HUN155" s="5"/>
      <c r="HUV155" s="5"/>
      <c r="HUX155" s="5"/>
      <c r="HVD155" s="5"/>
      <c r="HVF155" s="5"/>
      <c r="HVN155" s="5"/>
      <c r="HVP155" s="5"/>
      <c r="HVV155" s="5"/>
      <c r="HVX155" s="5"/>
      <c r="HWF155" s="5"/>
      <c r="HWH155" s="5"/>
      <c r="HWN155" s="5"/>
      <c r="HWP155" s="5"/>
      <c r="HWX155" s="5"/>
      <c r="HWZ155" s="5"/>
      <c r="HXF155" s="5"/>
      <c r="HXH155" s="5"/>
      <c r="HXP155" s="5"/>
      <c r="HXR155" s="5"/>
      <c r="HXX155" s="5"/>
      <c r="HXZ155" s="5"/>
      <c r="HYH155" s="5"/>
      <c r="HYJ155" s="5"/>
      <c r="HYP155" s="5"/>
      <c r="HYR155" s="5"/>
      <c r="HYZ155" s="5"/>
      <c r="HZB155" s="5"/>
      <c r="HZH155" s="5"/>
      <c r="HZJ155" s="5"/>
      <c r="HZR155" s="5"/>
      <c r="HZT155" s="5"/>
      <c r="HZZ155" s="5"/>
      <c r="IAB155" s="5"/>
      <c r="IAJ155" s="5"/>
      <c r="IAL155" s="5"/>
      <c r="IAR155" s="5"/>
      <c r="IAT155" s="5"/>
      <c r="IBB155" s="5"/>
      <c r="IBD155" s="5"/>
      <c r="IBJ155" s="5"/>
      <c r="IBL155" s="5"/>
      <c r="IBT155" s="5"/>
      <c r="IBV155" s="5"/>
      <c r="ICB155" s="5"/>
      <c r="ICD155" s="5"/>
      <c r="ICL155" s="5"/>
      <c r="ICN155" s="5"/>
      <c r="ICT155" s="5"/>
      <c r="ICV155" s="5"/>
      <c r="IDD155" s="5"/>
      <c r="IDF155" s="5"/>
      <c r="IDL155" s="5"/>
      <c r="IDN155" s="5"/>
      <c r="IDV155" s="5"/>
      <c r="IDX155" s="5"/>
      <c r="IED155" s="5"/>
      <c r="IEF155" s="5"/>
      <c r="IEN155" s="5"/>
      <c r="IEP155" s="5"/>
      <c r="IEV155" s="5"/>
      <c r="IEX155" s="5"/>
      <c r="IFF155" s="5"/>
      <c r="IFH155" s="5"/>
      <c r="IFN155" s="5"/>
      <c r="IFP155" s="5"/>
      <c r="IFX155" s="5"/>
      <c r="IFZ155" s="5"/>
      <c r="IGF155" s="5"/>
      <c r="IGH155" s="5"/>
      <c r="IGP155" s="5"/>
      <c r="IGR155" s="5"/>
      <c r="IGX155" s="5"/>
      <c r="IGZ155" s="5"/>
      <c r="IHH155" s="5"/>
      <c r="IHJ155" s="5"/>
      <c r="IHP155" s="5"/>
      <c r="IHR155" s="5"/>
      <c r="IHZ155" s="5"/>
      <c r="IIB155" s="5"/>
      <c r="IIH155" s="5"/>
      <c r="IIJ155" s="5"/>
      <c r="IIR155" s="5"/>
      <c r="IIT155" s="5"/>
      <c r="IIZ155" s="5"/>
      <c r="IJB155" s="5"/>
      <c r="IJJ155" s="5"/>
      <c r="IJL155" s="5"/>
      <c r="IJR155" s="5"/>
      <c r="IJT155" s="5"/>
      <c r="IKB155" s="5"/>
      <c r="IKD155" s="5"/>
      <c r="IKJ155" s="5"/>
      <c r="IKL155" s="5"/>
      <c r="IKT155" s="5"/>
      <c r="IKV155" s="5"/>
      <c r="ILB155" s="5"/>
      <c r="ILD155" s="5"/>
      <c r="ILL155" s="5"/>
      <c r="ILN155" s="5"/>
      <c r="ILT155" s="5"/>
      <c r="ILV155" s="5"/>
      <c r="IMD155" s="5"/>
      <c r="IMF155" s="5"/>
      <c r="IML155" s="5"/>
      <c r="IMN155" s="5"/>
      <c r="IMV155" s="5"/>
      <c r="IMX155" s="5"/>
      <c r="IND155" s="5"/>
      <c r="INF155" s="5"/>
      <c r="INN155" s="5"/>
      <c r="INP155" s="5"/>
      <c r="INV155" s="5"/>
      <c r="INX155" s="5"/>
      <c r="IOF155" s="5"/>
      <c r="IOH155" s="5"/>
      <c r="ION155" s="5"/>
      <c r="IOP155" s="5"/>
      <c r="IOX155" s="5"/>
      <c r="IOZ155" s="5"/>
      <c r="IPF155" s="5"/>
      <c r="IPH155" s="5"/>
      <c r="IPP155" s="5"/>
      <c r="IPR155" s="5"/>
      <c r="IPX155" s="5"/>
      <c r="IPZ155" s="5"/>
      <c r="IQH155" s="5"/>
      <c r="IQJ155" s="5"/>
      <c r="IQP155" s="5"/>
      <c r="IQR155" s="5"/>
      <c r="IQZ155" s="5"/>
      <c r="IRB155" s="5"/>
      <c r="IRH155" s="5"/>
      <c r="IRJ155" s="5"/>
      <c r="IRR155" s="5"/>
      <c r="IRT155" s="5"/>
      <c r="IRZ155" s="5"/>
      <c r="ISB155" s="5"/>
      <c r="ISJ155" s="5"/>
      <c r="ISL155" s="5"/>
      <c r="ISR155" s="5"/>
      <c r="IST155" s="5"/>
      <c r="ITB155" s="5"/>
      <c r="ITD155" s="5"/>
      <c r="ITJ155" s="5"/>
      <c r="ITL155" s="5"/>
      <c r="ITT155" s="5"/>
      <c r="ITV155" s="5"/>
      <c r="IUB155" s="5"/>
      <c r="IUD155" s="5"/>
      <c r="IUL155" s="5"/>
      <c r="IUN155" s="5"/>
      <c r="IUT155" s="5"/>
      <c r="IUV155" s="5"/>
      <c r="IVD155" s="5"/>
      <c r="IVF155" s="5"/>
      <c r="IVL155" s="5"/>
      <c r="IVN155" s="5"/>
      <c r="IVV155" s="5"/>
      <c r="IVX155" s="5"/>
      <c r="IWD155" s="5"/>
      <c r="IWF155" s="5"/>
      <c r="IWN155" s="5"/>
      <c r="IWP155" s="5"/>
      <c r="IWV155" s="5"/>
      <c r="IWX155" s="5"/>
      <c r="IXF155" s="5"/>
      <c r="IXH155" s="5"/>
      <c r="IXN155" s="5"/>
      <c r="IXP155" s="5"/>
      <c r="IXX155" s="5"/>
      <c r="IXZ155" s="5"/>
      <c r="IYF155" s="5"/>
      <c r="IYH155" s="5"/>
      <c r="IYP155" s="5"/>
      <c r="IYR155" s="5"/>
      <c r="IYX155" s="5"/>
      <c r="IYZ155" s="5"/>
      <c r="IZH155" s="5"/>
      <c r="IZJ155" s="5"/>
      <c r="IZP155" s="5"/>
      <c r="IZR155" s="5"/>
      <c r="IZZ155" s="5"/>
      <c r="JAB155" s="5"/>
      <c r="JAH155" s="5"/>
      <c r="JAJ155" s="5"/>
      <c r="JAR155" s="5"/>
      <c r="JAT155" s="5"/>
      <c r="JAZ155" s="5"/>
      <c r="JBB155" s="5"/>
      <c r="JBJ155" s="5"/>
      <c r="JBL155" s="5"/>
      <c r="JBR155" s="5"/>
      <c r="JBT155" s="5"/>
      <c r="JCB155" s="5"/>
      <c r="JCD155" s="5"/>
      <c r="JCJ155" s="5"/>
      <c r="JCL155" s="5"/>
      <c r="JCT155" s="5"/>
      <c r="JCV155" s="5"/>
      <c r="JDB155" s="5"/>
      <c r="JDD155" s="5"/>
      <c r="JDL155" s="5"/>
      <c r="JDN155" s="5"/>
      <c r="JDT155" s="5"/>
      <c r="JDV155" s="5"/>
      <c r="JED155" s="5"/>
      <c r="JEF155" s="5"/>
      <c r="JEL155" s="5"/>
      <c r="JEN155" s="5"/>
      <c r="JEV155" s="5"/>
      <c r="JEX155" s="5"/>
      <c r="JFD155" s="5"/>
      <c r="JFF155" s="5"/>
      <c r="JFN155" s="5"/>
      <c r="JFP155" s="5"/>
      <c r="JFV155" s="5"/>
      <c r="JFX155" s="5"/>
      <c r="JGF155" s="5"/>
      <c r="JGH155" s="5"/>
      <c r="JGN155" s="5"/>
      <c r="JGP155" s="5"/>
      <c r="JGX155" s="5"/>
      <c r="JGZ155" s="5"/>
      <c r="JHF155" s="5"/>
      <c r="JHH155" s="5"/>
      <c r="JHP155" s="5"/>
      <c r="JHR155" s="5"/>
      <c r="JHX155" s="5"/>
      <c r="JHZ155" s="5"/>
      <c r="JIH155" s="5"/>
      <c r="JIJ155" s="5"/>
      <c r="JIP155" s="5"/>
      <c r="JIR155" s="5"/>
      <c r="JIZ155" s="5"/>
      <c r="JJB155" s="5"/>
      <c r="JJH155" s="5"/>
      <c r="JJJ155" s="5"/>
      <c r="JJR155" s="5"/>
      <c r="JJT155" s="5"/>
      <c r="JJZ155" s="5"/>
      <c r="JKB155" s="5"/>
      <c r="JKJ155" s="5"/>
      <c r="JKL155" s="5"/>
      <c r="JKR155" s="5"/>
      <c r="JKT155" s="5"/>
      <c r="JLB155" s="5"/>
      <c r="JLD155" s="5"/>
      <c r="JLJ155" s="5"/>
      <c r="JLL155" s="5"/>
      <c r="JLT155" s="5"/>
      <c r="JLV155" s="5"/>
      <c r="JMB155" s="5"/>
      <c r="JMD155" s="5"/>
      <c r="JML155" s="5"/>
      <c r="JMN155" s="5"/>
      <c r="JMT155" s="5"/>
      <c r="JMV155" s="5"/>
      <c r="JND155" s="5"/>
      <c r="JNF155" s="5"/>
      <c r="JNL155" s="5"/>
      <c r="JNN155" s="5"/>
      <c r="JNV155" s="5"/>
      <c r="JNX155" s="5"/>
      <c r="JOD155" s="5"/>
      <c r="JOF155" s="5"/>
      <c r="JON155" s="5"/>
      <c r="JOP155" s="5"/>
      <c r="JOV155" s="5"/>
      <c r="JOX155" s="5"/>
      <c r="JPF155" s="5"/>
      <c r="JPH155" s="5"/>
      <c r="JPN155" s="5"/>
      <c r="JPP155" s="5"/>
      <c r="JPX155" s="5"/>
      <c r="JPZ155" s="5"/>
      <c r="JQF155" s="5"/>
      <c r="JQH155" s="5"/>
      <c r="JQP155" s="5"/>
      <c r="JQR155" s="5"/>
      <c r="JQX155" s="5"/>
      <c r="JQZ155" s="5"/>
      <c r="JRH155" s="5"/>
      <c r="JRJ155" s="5"/>
      <c r="JRP155" s="5"/>
      <c r="JRR155" s="5"/>
      <c r="JRZ155" s="5"/>
      <c r="JSB155" s="5"/>
      <c r="JSH155" s="5"/>
      <c r="JSJ155" s="5"/>
      <c r="JSR155" s="5"/>
      <c r="JST155" s="5"/>
      <c r="JSZ155" s="5"/>
      <c r="JTB155" s="5"/>
      <c r="JTJ155" s="5"/>
      <c r="JTL155" s="5"/>
      <c r="JTR155" s="5"/>
      <c r="JTT155" s="5"/>
      <c r="JUB155" s="5"/>
      <c r="JUD155" s="5"/>
      <c r="JUJ155" s="5"/>
      <c r="JUL155" s="5"/>
      <c r="JUT155" s="5"/>
      <c r="JUV155" s="5"/>
      <c r="JVB155" s="5"/>
      <c r="JVD155" s="5"/>
      <c r="JVL155" s="5"/>
      <c r="JVN155" s="5"/>
      <c r="JVT155" s="5"/>
      <c r="JVV155" s="5"/>
      <c r="JWD155" s="5"/>
      <c r="JWF155" s="5"/>
      <c r="JWL155" s="5"/>
      <c r="JWN155" s="5"/>
      <c r="JWV155" s="5"/>
      <c r="JWX155" s="5"/>
      <c r="JXD155" s="5"/>
      <c r="JXF155" s="5"/>
      <c r="JXN155" s="5"/>
      <c r="JXP155" s="5"/>
      <c r="JXV155" s="5"/>
      <c r="JXX155" s="5"/>
      <c r="JYF155" s="5"/>
      <c r="JYH155" s="5"/>
      <c r="JYN155" s="5"/>
      <c r="JYP155" s="5"/>
      <c r="JYX155" s="5"/>
      <c r="JYZ155" s="5"/>
      <c r="JZF155" s="5"/>
      <c r="JZH155" s="5"/>
      <c r="JZP155" s="5"/>
      <c r="JZR155" s="5"/>
      <c r="JZX155" s="5"/>
      <c r="JZZ155" s="5"/>
      <c r="KAH155" s="5"/>
      <c r="KAJ155" s="5"/>
      <c r="KAP155" s="5"/>
      <c r="KAR155" s="5"/>
      <c r="KAZ155" s="5"/>
      <c r="KBB155" s="5"/>
      <c r="KBH155" s="5"/>
      <c r="KBJ155" s="5"/>
      <c r="KBR155" s="5"/>
      <c r="KBT155" s="5"/>
      <c r="KBZ155" s="5"/>
      <c r="KCB155" s="5"/>
      <c r="KCJ155" s="5"/>
      <c r="KCL155" s="5"/>
      <c r="KCR155" s="5"/>
      <c r="KCT155" s="5"/>
      <c r="KDB155" s="5"/>
      <c r="KDD155" s="5"/>
      <c r="KDJ155" s="5"/>
      <c r="KDL155" s="5"/>
      <c r="KDT155" s="5"/>
      <c r="KDV155" s="5"/>
      <c r="KEB155" s="5"/>
      <c r="KED155" s="5"/>
      <c r="KEL155" s="5"/>
      <c r="KEN155" s="5"/>
      <c r="KET155" s="5"/>
      <c r="KEV155" s="5"/>
      <c r="KFD155" s="5"/>
      <c r="KFF155" s="5"/>
      <c r="KFL155" s="5"/>
      <c r="KFN155" s="5"/>
      <c r="KFV155" s="5"/>
      <c r="KFX155" s="5"/>
      <c r="KGD155" s="5"/>
      <c r="KGF155" s="5"/>
      <c r="KGN155" s="5"/>
      <c r="KGP155" s="5"/>
      <c r="KGV155" s="5"/>
      <c r="KGX155" s="5"/>
      <c r="KHF155" s="5"/>
      <c r="KHH155" s="5"/>
      <c r="KHN155" s="5"/>
      <c r="KHP155" s="5"/>
      <c r="KHX155" s="5"/>
      <c r="KHZ155" s="5"/>
      <c r="KIF155" s="5"/>
      <c r="KIH155" s="5"/>
      <c r="KIP155" s="5"/>
      <c r="KIR155" s="5"/>
      <c r="KIX155" s="5"/>
      <c r="KIZ155" s="5"/>
      <c r="KJH155" s="5"/>
      <c r="KJJ155" s="5"/>
      <c r="KJP155" s="5"/>
      <c r="KJR155" s="5"/>
      <c r="KJZ155" s="5"/>
      <c r="KKB155" s="5"/>
      <c r="KKH155" s="5"/>
      <c r="KKJ155" s="5"/>
      <c r="KKR155" s="5"/>
      <c r="KKT155" s="5"/>
      <c r="KKZ155" s="5"/>
      <c r="KLB155" s="5"/>
      <c r="KLJ155" s="5"/>
      <c r="KLL155" s="5"/>
      <c r="KLR155" s="5"/>
      <c r="KLT155" s="5"/>
      <c r="KMB155" s="5"/>
      <c r="KMD155" s="5"/>
      <c r="KMJ155" s="5"/>
      <c r="KML155" s="5"/>
      <c r="KMT155" s="5"/>
      <c r="KMV155" s="5"/>
      <c r="KNB155" s="5"/>
      <c r="KND155" s="5"/>
      <c r="KNL155" s="5"/>
      <c r="KNN155" s="5"/>
      <c r="KNT155" s="5"/>
      <c r="KNV155" s="5"/>
      <c r="KOD155" s="5"/>
      <c r="KOF155" s="5"/>
      <c r="KOL155" s="5"/>
      <c r="KON155" s="5"/>
      <c r="KOV155" s="5"/>
      <c r="KOX155" s="5"/>
      <c r="KPD155" s="5"/>
      <c r="KPF155" s="5"/>
      <c r="KPN155" s="5"/>
      <c r="KPP155" s="5"/>
      <c r="KPV155" s="5"/>
      <c r="KPX155" s="5"/>
      <c r="KQF155" s="5"/>
      <c r="KQH155" s="5"/>
      <c r="KQN155" s="5"/>
      <c r="KQP155" s="5"/>
      <c r="KQX155" s="5"/>
      <c r="KQZ155" s="5"/>
      <c r="KRF155" s="5"/>
      <c r="KRH155" s="5"/>
      <c r="KRP155" s="5"/>
      <c r="KRR155" s="5"/>
      <c r="KRX155" s="5"/>
      <c r="KRZ155" s="5"/>
      <c r="KSH155" s="5"/>
      <c r="KSJ155" s="5"/>
      <c r="KSP155" s="5"/>
      <c r="KSR155" s="5"/>
      <c r="KSZ155" s="5"/>
      <c r="KTB155" s="5"/>
      <c r="KTH155" s="5"/>
      <c r="KTJ155" s="5"/>
      <c r="KTR155" s="5"/>
      <c r="KTT155" s="5"/>
      <c r="KTZ155" s="5"/>
      <c r="KUB155" s="5"/>
      <c r="KUJ155" s="5"/>
      <c r="KUL155" s="5"/>
      <c r="KUR155" s="5"/>
      <c r="KUT155" s="5"/>
      <c r="KVB155" s="5"/>
      <c r="KVD155" s="5"/>
      <c r="KVJ155" s="5"/>
      <c r="KVL155" s="5"/>
      <c r="KVT155" s="5"/>
      <c r="KVV155" s="5"/>
      <c r="KWB155" s="5"/>
      <c r="KWD155" s="5"/>
      <c r="KWL155" s="5"/>
      <c r="KWN155" s="5"/>
      <c r="KWT155" s="5"/>
      <c r="KWV155" s="5"/>
      <c r="KXD155" s="5"/>
      <c r="KXF155" s="5"/>
      <c r="KXL155" s="5"/>
      <c r="KXN155" s="5"/>
      <c r="KXV155" s="5"/>
      <c r="KXX155" s="5"/>
      <c r="KYD155" s="5"/>
      <c r="KYF155" s="5"/>
      <c r="KYN155" s="5"/>
      <c r="KYP155" s="5"/>
      <c r="KYV155" s="5"/>
      <c r="KYX155" s="5"/>
      <c r="KZF155" s="5"/>
      <c r="KZH155" s="5"/>
      <c r="KZN155" s="5"/>
      <c r="KZP155" s="5"/>
      <c r="KZX155" s="5"/>
      <c r="KZZ155" s="5"/>
      <c r="LAF155" s="5"/>
      <c r="LAH155" s="5"/>
      <c r="LAP155" s="5"/>
      <c r="LAR155" s="5"/>
      <c r="LAX155" s="5"/>
      <c r="LAZ155" s="5"/>
      <c r="LBH155" s="5"/>
      <c r="LBJ155" s="5"/>
      <c r="LBP155" s="5"/>
      <c r="LBR155" s="5"/>
      <c r="LBZ155" s="5"/>
      <c r="LCB155" s="5"/>
      <c r="LCH155" s="5"/>
      <c r="LCJ155" s="5"/>
      <c r="LCR155" s="5"/>
      <c r="LCT155" s="5"/>
      <c r="LCZ155" s="5"/>
      <c r="LDB155" s="5"/>
      <c r="LDJ155" s="5"/>
      <c r="LDL155" s="5"/>
      <c r="LDR155" s="5"/>
      <c r="LDT155" s="5"/>
      <c r="LEB155" s="5"/>
      <c r="LED155" s="5"/>
      <c r="LEJ155" s="5"/>
      <c r="LEL155" s="5"/>
      <c r="LET155" s="5"/>
      <c r="LEV155" s="5"/>
      <c r="LFB155" s="5"/>
      <c r="LFD155" s="5"/>
      <c r="LFL155" s="5"/>
      <c r="LFN155" s="5"/>
      <c r="LFT155" s="5"/>
      <c r="LFV155" s="5"/>
      <c r="LGD155" s="5"/>
      <c r="LGF155" s="5"/>
      <c r="LGL155" s="5"/>
      <c r="LGN155" s="5"/>
      <c r="LGV155" s="5"/>
      <c r="LGX155" s="5"/>
      <c r="LHD155" s="5"/>
      <c r="LHF155" s="5"/>
      <c r="LHN155" s="5"/>
      <c r="LHP155" s="5"/>
      <c r="LHV155" s="5"/>
      <c r="LHX155" s="5"/>
      <c r="LIF155" s="5"/>
      <c r="LIH155" s="5"/>
      <c r="LIN155" s="5"/>
      <c r="LIP155" s="5"/>
      <c r="LIX155" s="5"/>
      <c r="LIZ155" s="5"/>
      <c r="LJF155" s="5"/>
      <c r="LJH155" s="5"/>
      <c r="LJP155" s="5"/>
      <c r="LJR155" s="5"/>
      <c r="LJX155" s="5"/>
      <c r="LJZ155" s="5"/>
      <c r="LKH155" s="5"/>
      <c r="LKJ155" s="5"/>
      <c r="LKP155" s="5"/>
      <c r="LKR155" s="5"/>
      <c r="LKZ155" s="5"/>
      <c r="LLB155" s="5"/>
      <c r="LLH155" s="5"/>
      <c r="LLJ155" s="5"/>
      <c r="LLR155" s="5"/>
      <c r="LLT155" s="5"/>
      <c r="LLZ155" s="5"/>
      <c r="LMB155" s="5"/>
      <c r="LMJ155" s="5"/>
      <c r="LML155" s="5"/>
      <c r="LMR155" s="5"/>
      <c r="LMT155" s="5"/>
      <c r="LNB155" s="5"/>
      <c r="LND155" s="5"/>
      <c r="LNJ155" s="5"/>
      <c r="LNL155" s="5"/>
      <c r="LNT155" s="5"/>
      <c r="LNV155" s="5"/>
      <c r="LOB155" s="5"/>
      <c r="LOD155" s="5"/>
      <c r="LOL155" s="5"/>
      <c r="LON155" s="5"/>
      <c r="LOT155" s="5"/>
      <c r="LOV155" s="5"/>
      <c r="LPD155" s="5"/>
      <c r="LPF155" s="5"/>
      <c r="LPL155" s="5"/>
      <c r="LPN155" s="5"/>
      <c r="LPV155" s="5"/>
      <c r="LPX155" s="5"/>
      <c r="LQD155" s="5"/>
      <c r="LQF155" s="5"/>
      <c r="LQN155" s="5"/>
      <c r="LQP155" s="5"/>
      <c r="LQV155" s="5"/>
      <c r="LQX155" s="5"/>
      <c r="LRF155" s="5"/>
      <c r="LRH155" s="5"/>
      <c r="LRN155" s="5"/>
      <c r="LRP155" s="5"/>
      <c r="LRX155" s="5"/>
      <c r="LRZ155" s="5"/>
      <c r="LSF155" s="5"/>
      <c r="LSH155" s="5"/>
      <c r="LSP155" s="5"/>
      <c r="LSR155" s="5"/>
      <c r="LSX155" s="5"/>
      <c r="LSZ155" s="5"/>
      <c r="LTH155" s="5"/>
      <c r="LTJ155" s="5"/>
      <c r="LTP155" s="5"/>
      <c r="LTR155" s="5"/>
      <c r="LTZ155" s="5"/>
      <c r="LUB155" s="5"/>
      <c r="LUH155" s="5"/>
      <c r="LUJ155" s="5"/>
      <c r="LUR155" s="5"/>
      <c r="LUT155" s="5"/>
      <c r="LUZ155" s="5"/>
      <c r="LVB155" s="5"/>
      <c r="LVJ155" s="5"/>
      <c r="LVL155" s="5"/>
      <c r="LVR155" s="5"/>
      <c r="LVT155" s="5"/>
      <c r="LWB155" s="5"/>
      <c r="LWD155" s="5"/>
      <c r="LWJ155" s="5"/>
      <c r="LWL155" s="5"/>
      <c r="LWT155" s="5"/>
      <c r="LWV155" s="5"/>
      <c r="LXB155" s="5"/>
      <c r="LXD155" s="5"/>
      <c r="LXL155" s="5"/>
      <c r="LXN155" s="5"/>
      <c r="LXT155" s="5"/>
      <c r="LXV155" s="5"/>
      <c r="LYD155" s="5"/>
      <c r="LYF155" s="5"/>
      <c r="LYL155" s="5"/>
      <c r="LYN155" s="5"/>
      <c r="LYV155" s="5"/>
      <c r="LYX155" s="5"/>
      <c r="LZD155" s="5"/>
      <c r="LZF155" s="5"/>
      <c r="LZN155" s="5"/>
      <c r="LZP155" s="5"/>
      <c r="LZV155" s="5"/>
      <c r="LZX155" s="5"/>
      <c r="MAF155" s="5"/>
      <c r="MAH155" s="5"/>
      <c r="MAN155" s="5"/>
      <c r="MAP155" s="5"/>
      <c r="MAX155" s="5"/>
      <c r="MAZ155" s="5"/>
      <c r="MBF155" s="5"/>
      <c r="MBH155" s="5"/>
      <c r="MBP155" s="5"/>
      <c r="MBR155" s="5"/>
      <c r="MBX155" s="5"/>
      <c r="MBZ155" s="5"/>
      <c r="MCH155" s="5"/>
      <c r="MCJ155" s="5"/>
      <c r="MCP155" s="5"/>
      <c r="MCR155" s="5"/>
      <c r="MCZ155" s="5"/>
      <c r="MDB155" s="5"/>
      <c r="MDH155" s="5"/>
      <c r="MDJ155" s="5"/>
      <c r="MDR155" s="5"/>
      <c r="MDT155" s="5"/>
      <c r="MDZ155" s="5"/>
      <c r="MEB155" s="5"/>
      <c r="MEJ155" s="5"/>
      <c r="MEL155" s="5"/>
      <c r="MER155" s="5"/>
      <c r="MET155" s="5"/>
      <c r="MFB155" s="5"/>
      <c r="MFD155" s="5"/>
      <c r="MFJ155" s="5"/>
      <c r="MFL155" s="5"/>
      <c r="MFT155" s="5"/>
      <c r="MFV155" s="5"/>
      <c r="MGB155" s="5"/>
      <c r="MGD155" s="5"/>
      <c r="MGL155" s="5"/>
      <c r="MGN155" s="5"/>
      <c r="MGT155" s="5"/>
      <c r="MGV155" s="5"/>
      <c r="MHD155" s="5"/>
      <c r="MHF155" s="5"/>
      <c r="MHL155" s="5"/>
      <c r="MHN155" s="5"/>
      <c r="MHV155" s="5"/>
      <c r="MHX155" s="5"/>
      <c r="MID155" s="5"/>
      <c r="MIF155" s="5"/>
      <c r="MIN155" s="5"/>
      <c r="MIP155" s="5"/>
      <c r="MIV155" s="5"/>
      <c r="MIX155" s="5"/>
      <c r="MJF155" s="5"/>
      <c r="MJH155" s="5"/>
      <c r="MJN155" s="5"/>
      <c r="MJP155" s="5"/>
      <c r="MJX155" s="5"/>
      <c r="MJZ155" s="5"/>
      <c r="MKF155" s="5"/>
      <c r="MKH155" s="5"/>
      <c r="MKP155" s="5"/>
      <c r="MKR155" s="5"/>
      <c r="MKX155" s="5"/>
      <c r="MKZ155" s="5"/>
      <c r="MLH155" s="5"/>
      <c r="MLJ155" s="5"/>
      <c r="MLP155" s="5"/>
      <c r="MLR155" s="5"/>
      <c r="MLZ155" s="5"/>
      <c r="MMB155" s="5"/>
      <c r="MMH155" s="5"/>
      <c r="MMJ155" s="5"/>
      <c r="MMR155" s="5"/>
      <c r="MMT155" s="5"/>
      <c r="MMZ155" s="5"/>
      <c r="MNB155" s="5"/>
      <c r="MNJ155" s="5"/>
      <c r="MNL155" s="5"/>
      <c r="MNR155" s="5"/>
      <c r="MNT155" s="5"/>
      <c r="MOB155" s="5"/>
      <c r="MOD155" s="5"/>
      <c r="MOJ155" s="5"/>
      <c r="MOL155" s="5"/>
      <c r="MOT155" s="5"/>
      <c r="MOV155" s="5"/>
      <c r="MPB155" s="5"/>
      <c r="MPD155" s="5"/>
      <c r="MPL155" s="5"/>
      <c r="MPN155" s="5"/>
      <c r="MPT155" s="5"/>
      <c r="MPV155" s="5"/>
      <c r="MQD155" s="5"/>
      <c r="MQF155" s="5"/>
      <c r="MQL155" s="5"/>
      <c r="MQN155" s="5"/>
      <c r="MQV155" s="5"/>
      <c r="MQX155" s="5"/>
      <c r="MRD155" s="5"/>
      <c r="MRF155" s="5"/>
      <c r="MRN155" s="5"/>
      <c r="MRP155" s="5"/>
      <c r="MRV155" s="5"/>
      <c r="MRX155" s="5"/>
      <c r="MSF155" s="5"/>
      <c r="MSH155" s="5"/>
      <c r="MSN155" s="5"/>
      <c r="MSP155" s="5"/>
      <c r="MSX155" s="5"/>
      <c r="MSZ155" s="5"/>
      <c r="MTF155" s="5"/>
      <c r="MTH155" s="5"/>
      <c r="MTP155" s="5"/>
      <c r="MTR155" s="5"/>
      <c r="MTX155" s="5"/>
      <c r="MTZ155" s="5"/>
      <c r="MUH155" s="5"/>
      <c r="MUJ155" s="5"/>
      <c r="MUP155" s="5"/>
      <c r="MUR155" s="5"/>
      <c r="MUZ155" s="5"/>
      <c r="MVB155" s="5"/>
      <c r="MVH155" s="5"/>
      <c r="MVJ155" s="5"/>
      <c r="MVR155" s="5"/>
      <c r="MVT155" s="5"/>
      <c r="MVZ155" s="5"/>
      <c r="MWB155" s="5"/>
      <c r="MWJ155" s="5"/>
      <c r="MWL155" s="5"/>
      <c r="MWR155" s="5"/>
      <c r="MWT155" s="5"/>
      <c r="MXB155" s="5"/>
      <c r="MXD155" s="5"/>
      <c r="MXJ155" s="5"/>
      <c r="MXL155" s="5"/>
      <c r="MXT155" s="5"/>
      <c r="MXV155" s="5"/>
      <c r="MYB155" s="5"/>
      <c r="MYD155" s="5"/>
      <c r="MYL155" s="5"/>
      <c r="MYN155" s="5"/>
      <c r="MYT155" s="5"/>
      <c r="MYV155" s="5"/>
      <c r="MZD155" s="5"/>
      <c r="MZF155" s="5"/>
      <c r="MZL155" s="5"/>
      <c r="MZN155" s="5"/>
      <c r="MZV155" s="5"/>
      <c r="MZX155" s="5"/>
      <c r="NAD155" s="5"/>
      <c r="NAF155" s="5"/>
      <c r="NAN155" s="5"/>
      <c r="NAP155" s="5"/>
      <c r="NAV155" s="5"/>
      <c r="NAX155" s="5"/>
      <c r="NBF155" s="5"/>
      <c r="NBH155" s="5"/>
      <c r="NBN155" s="5"/>
      <c r="NBP155" s="5"/>
      <c r="NBX155" s="5"/>
      <c r="NBZ155" s="5"/>
      <c r="NCF155" s="5"/>
      <c r="NCH155" s="5"/>
      <c r="NCP155" s="5"/>
      <c r="NCR155" s="5"/>
      <c r="NCX155" s="5"/>
      <c r="NCZ155" s="5"/>
      <c r="NDH155" s="5"/>
      <c r="NDJ155" s="5"/>
      <c r="NDP155" s="5"/>
      <c r="NDR155" s="5"/>
      <c r="NDZ155" s="5"/>
      <c r="NEB155" s="5"/>
      <c r="NEH155" s="5"/>
      <c r="NEJ155" s="5"/>
      <c r="NER155" s="5"/>
      <c r="NET155" s="5"/>
      <c r="NEZ155" s="5"/>
      <c r="NFB155" s="5"/>
      <c r="NFJ155" s="5"/>
      <c r="NFL155" s="5"/>
      <c r="NFR155" s="5"/>
      <c r="NFT155" s="5"/>
      <c r="NGB155" s="5"/>
      <c r="NGD155" s="5"/>
      <c r="NGJ155" s="5"/>
      <c r="NGL155" s="5"/>
      <c r="NGT155" s="5"/>
      <c r="NGV155" s="5"/>
      <c r="NHB155" s="5"/>
      <c r="NHD155" s="5"/>
      <c r="NHL155" s="5"/>
      <c r="NHN155" s="5"/>
      <c r="NHT155" s="5"/>
      <c r="NHV155" s="5"/>
      <c r="NID155" s="5"/>
      <c r="NIF155" s="5"/>
      <c r="NIL155" s="5"/>
      <c r="NIN155" s="5"/>
      <c r="NIV155" s="5"/>
      <c r="NIX155" s="5"/>
      <c r="NJD155" s="5"/>
      <c r="NJF155" s="5"/>
      <c r="NJN155" s="5"/>
      <c r="NJP155" s="5"/>
      <c r="NJV155" s="5"/>
      <c r="NJX155" s="5"/>
      <c r="NKF155" s="5"/>
      <c r="NKH155" s="5"/>
      <c r="NKN155" s="5"/>
      <c r="NKP155" s="5"/>
      <c r="NKX155" s="5"/>
      <c r="NKZ155" s="5"/>
      <c r="NLF155" s="5"/>
      <c r="NLH155" s="5"/>
      <c r="NLP155" s="5"/>
      <c r="NLR155" s="5"/>
      <c r="NLX155" s="5"/>
      <c r="NLZ155" s="5"/>
      <c r="NMH155" s="5"/>
      <c r="NMJ155" s="5"/>
      <c r="NMP155" s="5"/>
      <c r="NMR155" s="5"/>
      <c r="NMZ155" s="5"/>
      <c r="NNB155" s="5"/>
      <c r="NNH155" s="5"/>
      <c r="NNJ155" s="5"/>
      <c r="NNR155" s="5"/>
      <c r="NNT155" s="5"/>
      <c r="NNZ155" s="5"/>
      <c r="NOB155" s="5"/>
      <c r="NOJ155" s="5"/>
      <c r="NOL155" s="5"/>
      <c r="NOR155" s="5"/>
      <c r="NOT155" s="5"/>
      <c r="NPB155" s="5"/>
      <c r="NPD155" s="5"/>
      <c r="NPJ155" s="5"/>
      <c r="NPL155" s="5"/>
      <c r="NPT155" s="5"/>
      <c r="NPV155" s="5"/>
      <c r="NQB155" s="5"/>
      <c r="NQD155" s="5"/>
      <c r="NQL155" s="5"/>
      <c r="NQN155" s="5"/>
      <c r="NQT155" s="5"/>
      <c r="NQV155" s="5"/>
      <c r="NRD155" s="5"/>
      <c r="NRF155" s="5"/>
      <c r="NRL155" s="5"/>
      <c r="NRN155" s="5"/>
      <c r="NRV155" s="5"/>
      <c r="NRX155" s="5"/>
      <c r="NSD155" s="5"/>
      <c r="NSF155" s="5"/>
      <c r="NSN155" s="5"/>
      <c r="NSP155" s="5"/>
      <c r="NSV155" s="5"/>
      <c r="NSX155" s="5"/>
      <c r="NTF155" s="5"/>
      <c r="NTH155" s="5"/>
      <c r="NTN155" s="5"/>
      <c r="NTP155" s="5"/>
      <c r="NTX155" s="5"/>
      <c r="NTZ155" s="5"/>
      <c r="NUF155" s="5"/>
      <c r="NUH155" s="5"/>
      <c r="NUP155" s="5"/>
      <c r="NUR155" s="5"/>
      <c r="NUX155" s="5"/>
      <c r="NUZ155" s="5"/>
      <c r="NVH155" s="5"/>
      <c r="NVJ155" s="5"/>
      <c r="NVP155" s="5"/>
      <c r="NVR155" s="5"/>
      <c r="NVZ155" s="5"/>
      <c r="NWB155" s="5"/>
      <c r="NWH155" s="5"/>
      <c r="NWJ155" s="5"/>
      <c r="NWR155" s="5"/>
      <c r="NWT155" s="5"/>
      <c r="NWZ155" s="5"/>
      <c r="NXB155" s="5"/>
      <c r="NXJ155" s="5"/>
      <c r="NXL155" s="5"/>
      <c r="NXR155" s="5"/>
      <c r="NXT155" s="5"/>
      <c r="NYB155" s="5"/>
      <c r="NYD155" s="5"/>
      <c r="NYJ155" s="5"/>
      <c r="NYL155" s="5"/>
      <c r="NYT155" s="5"/>
      <c r="NYV155" s="5"/>
      <c r="NZB155" s="5"/>
      <c r="NZD155" s="5"/>
      <c r="NZL155" s="5"/>
      <c r="NZN155" s="5"/>
      <c r="NZT155" s="5"/>
      <c r="NZV155" s="5"/>
      <c r="OAD155" s="5"/>
      <c r="OAF155" s="5"/>
      <c r="OAL155" s="5"/>
      <c r="OAN155" s="5"/>
      <c r="OAV155" s="5"/>
      <c r="OAX155" s="5"/>
      <c r="OBD155" s="5"/>
      <c r="OBF155" s="5"/>
      <c r="OBN155" s="5"/>
      <c r="OBP155" s="5"/>
      <c r="OBV155" s="5"/>
      <c r="OBX155" s="5"/>
      <c r="OCF155" s="5"/>
      <c r="OCH155" s="5"/>
      <c r="OCN155" s="5"/>
      <c r="OCP155" s="5"/>
      <c r="OCX155" s="5"/>
      <c r="OCZ155" s="5"/>
      <c r="ODF155" s="5"/>
      <c r="ODH155" s="5"/>
      <c r="ODP155" s="5"/>
      <c r="ODR155" s="5"/>
      <c r="ODX155" s="5"/>
      <c r="ODZ155" s="5"/>
      <c r="OEH155" s="5"/>
      <c r="OEJ155" s="5"/>
      <c r="OEP155" s="5"/>
      <c r="OER155" s="5"/>
      <c r="OEZ155" s="5"/>
      <c r="OFB155" s="5"/>
      <c r="OFH155" s="5"/>
      <c r="OFJ155" s="5"/>
      <c r="OFR155" s="5"/>
      <c r="OFT155" s="5"/>
      <c r="OFZ155" s="5"/>
      <c r="OGB155" s="5"/>
      <c r="OGJ155" s="5"/>
      <c r="OGL155" s="5"/>
      <c r="OGR155" s="5"/>
      <c r="OGT155" s="5"/>
      <c r="OHB155" s="5"/>
      <c r="OHD155" s="5"/>
      <c r="OHJ155" s="5"/>
      <c r="OHL155" s="5"/>
      <c r="OHT155" s="5"/>
      <c r="OHV155" s="5"/>
      <c r="OIB155" s="5"/>
      <c r="OID155" s="5"/>
      <c r="OIL155" s="5"/>
      <c r="OIN155" s="5"/>
      <c r="OIT155" s="5"/>
      <c r="OIV155" s="5"/>
      <c r="OJD155" s="5"/>
      <c r="OJF155" s="5"/>
      <c r="OJL155" s="5"/>
      <c r="OJN155" s="5"/>
      <c r="OJV155" s="5"/>
      <c r="OJX155" s="5"/>
      <c r="OKD155" s="5"/>
      <c r="OKF155" s="5"/>
      <c r="OKN155" s="5"/>
      <c r="OKP155" s="5"/>
      <c r="OKV155" s="5"/>
      <c r="OKX155" s="5"/>
      <c r="OLF155" s="5"/>
      <c r="OLH155" s="5"/>
      <c r="OLN155" s="5"/>
      <c r="OLP155" s="5"/>
      <c r="OLX155" s="5"/>
      <c r="OLZ155" s="5"/>
      <c r="OMF155" s="5"/>
      <c r="OMH155" s="5"/>
      <c r="OMP155" s="5"/>
      <c r="OMR155" s="5"/>
      <c r="OMX155" s="5"/>
      <c r="OMZ155" s="5"/>
      <c r="ONH155" s="5"/>
      <c r="ONJ155" s="5"/>
      <c r="ONP155" s="5"/>
      <c r="ONR155" s="5"/>
      <c r="ONZ155" s="5"/>
      <c r="OOB155" s="5"/>
      <c r="OOH155" s="5"/>
      <c r="OOJ155" s="5"/>
      <c r="OOR155" s="5"/>
      <c r="OOT155" s="5"/>
      <c r="OOZ155" s="5"/>
      <c r="OPB155" s="5"/>
      <c r="OPJ155" s="5"/>
      <c r="OPL155" s="5"/>
      <c r="OPR155" s="5"/>
      <c r="OPT155" s="5"/>
      <c r="OQB155" s="5"/>
      <c r="OQD155" s="5"/>
      <c r="OQJ155" s="5"/>
      <c r="OQL155" s="5"/>
      <c r="OQT155" s="5"/>
      <c r="OQV155" s="5"/>
      <c r="ORB155" s="5"/>
      <c r="ORD155" s="5"/>
      <c r="ORL155" s="5"/>
      <c r="ORN155" s="5"/>
      <c r="ORT155" s="5"/>
      <c r="ORV155" s="5"/>
      <c r="OSD155" s="5"/>
      <c r="OSF155" s="5"/>
      <c r="OSL155" s="5"/>
      <c r="OSN155" s="5"/>
      <c r="OSV155" s="5"/>
      <c r="OSX155" s="5"/>
      <c r="OTD155" s="5"/>
      <c r="OTF155" s="5"/>
      <c r="OTN155" s="5"/>
      <c r="OTP155" s="5"/>
      <c r="OTV155" s="5"/>
      <c r="OTX155" s="5"/>
      <c r="OUF155" s="5"/>
      <c r="OUH155" s="5"/>
      <c r="OUN155" s="5"/>
      <c r="OUP155" s="5"/>
      <c r="OUX155" s="5"/>
      <c r="OUZ155" s="5"/>
      <c r="OVF155" s="5"/>
      <c r="OVH155" s="5"/>
      <c r="OVP155" s="5"/>
      <c r="OVR155" s="5"/>
      <c r="OVX155" s="5"/>
      <c r="OVZ155" s="5"/>
      <c r="OWH155" s="5"/>
      <c r="OWJ155" s="5"/>
      <c r="OWP155" s="5"/>
      <c r="OWR155" s="5"/>
      <c r="OWZ155" s="5"/>
      <c r="OXB155" s="5"/>
      <c r="OXH155" s="5"/>
      <c r="OXJ155" s="5"/>
      <c r="OXR155" s="5"/>
      <c r="OXT155" s="5"/>
      <c r="OXZ155" s="5"/>
      <c r="OYB155" s="5"/>
      <c r="OYJ155" s="5"/>
      <c r="OYL155" s="5"/>
      <c r="OYR155" s="5"/>
      <c r="OYT155" s="5"/>
      <c r="OZB155" s="5"/>
      <c r="OZD155" s="5"/>
      <c r="OZJ155" s="5"/>
      <c r="OZL155" s="5"/>
      <c r="OZT155" s="5"/>
      <c r="OZV155" s="5"/>
      <c r="PAB155" s="5"/>
      <c r="PAD155" s="5"/>
      <c r="PAL155" s="5"/>
      <c r="PAN155" s="5"/>
      <c r="PAT155" s="5"/>
      <c r="PAV155" s="5"/>
      <c r="PBD155" s="5"/>
      <c r="PBF155" s="5"/>
      <c r="PBL155" s="5"/>
      <c r="PBN155" s="5"/>
      <c r="PBV155" s="5"/>
      <c r="PBX155" s="5"/>
      <c r="PCD155" s="5"/>
      <c r="PCF155" s="5"/>
      <c r="PCN155" s="5"/>
      <c r="PCP155" s="5"/>
      <c r="PCV155" s="5"/>
      <c r="PCX155" s="5"/>
      <c r="PDF155" s="5"/>
      <c r="PDH155" s="5"/>
      <c r="PDN155" s="5"/>
      <c r="PDP155" s="5"/>
      <c r="PDX155" s="5"/>
      <c r="PDZ155" s="5"/>
      <c r="PEF155" s="5"/>
      <c r="PEH155" s="5"/>
      <c r="PEP155" s="5"/>
      <c r="PER155" s="5"/>
      <c r="PEX155" s="5"/>
      <c r="PEZ155" s="5"/>
      <c r="PFH155" s="5"/>
      <c r="PFJ155" s="5"/>
      <c r="PFP155" s="5"/>
      <c r="PFR155" s="5"/>
      <c r="PFZ155" s="5"/>
      <c r="PGB155" s="5"/>
      <c r="PGH155" s="5"/>
      <c r="PGJ155" s="5"/>
      <c r="PGR155" s="5"/>
      <c r="PGT155" s="5"/>
      <c r="PGZ155" s="5"/>
      <c r="PHB155" s="5"/>
      <c r="PHJ155" s="5"/>
      <c r="PHL155" s="5"/>
      <c r="PHR155" s="5"/>
      <c r="PHT155" s="5"/>
      <c r="PIB155" s="5"/>
      <c r="PID155" s="5"/>
      <c r="PIJ155" s="5"/>
      <c r="PIL155" s="5"/>
      <c r="PIT155" s="5"/>
      <c r="PIV155" s="5"/>
      <c r="PJB155" s="5"/>
      <c r="PJD155" s="5"/>
      <c r="PJL155" s="5"/>
      <c r="PJN155" s="5"/>
      <c r="PJT155" s="5"/>
      <c r="PJV155" s="5"/>
      <c r="PKD155" s="5"/>
      <c r="PKF155" s="5"/>
      <c r="PKL155" s="5"/>
      <c r="PKN155" s="5"/>
      <c r="PKV155" s="5"/>
      <c r="PKX155" s="5"/>
      <c r="PLD155" s="5"/>
      <c r="PLF155" s="5"/>
      <c r="PLN155" s="5"/>
      <c r="PLP155" s="5"/>
      <c r="PLV155" s="5"/>
      <c r="PLX155" s="5"/>
      <c r="PMF155" s="5"/>
      <c r="PMH155" s="5"/>
      <c r="PMN155" s="5"/>
      <c r="PMP155" s="5"/>
      <c r="PMX155" s="5"/>
      <c r="PMZ155" s="5"/>
      <c r="PNF155" s="5"/>
      <c r="PNH155" s="5"/>
      <c r="PNP155" s="5"/>
      <c r="PNR155" s="5"/>
      <c r="PNX155" s="5"/>
      <c r="PNZ155" s="5"/>
      <c r="POH155" s="5"/>
      <c r="POJ155" s="5"/>
      <c r="POP155" s="5"/>
      <c r="POR155" s="5"/>
      <c r="POZ155" s="5"/>
      <c r="PPB155" s="5"/>
      <c r="PPH155" s="5"/>
      <c r="PPJ155" s="5"/>
      <c r="PPR155" s="5"/>
      <c r="PPT155" s="5"/>
      <c r="PPZ155" s="5"/>
      <c r="PQB155" s="5"/>
      <c r="PQJ155" s="5"/>
      <c r="PQL155" s="5"/>
      <c r="PQR155" s="5"/>
      <c r="PQT155" s="5"/>
      <c r="PRB155" s="5"/>
      <c r="PRD155" s="5"/>
      <c r="PRJ155" s="5"/>
      <c r="PRL155" s="5"/>
      <c r="PRT155" s="5"/>
      <c r="PRV155" s="5"/>
      <c r="PSB155" s="5"/>
      <c r="PSD155" s="5"/>
      <c r="PSL155" s="5"/>
      <c r="PSN155" s="5"/>
      <c r="PST155" s="5"/>
      <c r="PSV155" s="5"/>
      <c r="PTD155" s="5"/>
      <c r="PTF155" s="5"/>
      <c r="PTL155" s="5"/>
      <c r="PTN155" s="5"/>
      <c r="PTV155" s="5"/>
      <c r="PTX155" s="5"/>
      <c r="PUD155" s="5"/>
      <c r="PUF155" s="5"/>
      <c r="PUN155" s="5"/>
      <c r="PUP155" s="5"/>
      <c r="PUV155" s="5"/>
      <c r="PUX155" s="5"/>
      <c r="PVF155" s="5"/>
      <c r="PVH155" s="5"/>
      <c r="PVN155" s="5"/>
      <c r="PVP155" s="5"/>
      <c r="PVX155" s="5"/>
      <c r="PVZ155" s="5"/>
      <c r="PWF155" s="5"/>
      <c r="PWH155" s="5"/>
      <c r="PWP155" s="5"/>
      <c r="PWR155" s="5"/>
      <c r="PWX155" s="5"/>
      <c r="PWZ155" s="5"/>
      <c r="PXH155" s="5"/>
      <c r="PXJ155" s="5"/>
      <c r="PXP155" s="5"/>
      <c r="PXR155" s="5"/>
      <c r="PXZ155" s="5"/>
      <c r="PYB155" s="5"/>
      <c r="PYH155" s="5"/>
      <c r="PYJ155" s="5"/>
      <c r="PYR155" s="5"/>
      <c r="PYT155" s="5"/>
      <c r="PYZ155" s="5"/>
      <c r="PZB155" s="5"/>
      <c r="PZJ155" s="5"/>
      <c r="PZL155" s="5"/>
      <c r="PZR155" s="5"/>
      <c r="PZT155" s="5"/>
      <c r="QAB155" s="5"/>
      <c r="QAD155" s="5"/>
      <c r="QAJ155" s="5"/>
      <c r="QAL155" s="5"/>
      <c r="QAT155" s="5"/>
      <c r="QAV155" s="5"/>
      <c r="QBB155" s="5"/>
      <c r="QBD155" s="5"/>
      <c r="QBL155" s="5"/>
      <c r="QBN155" s="5"/>
      <c r="QBT155" s="5"/>
      <c r="QBV155" s="5"/>
      <c r="QCD155" s="5"/>
      <c r="QCF155" s="5"/>
      <c r="QCL155" s="5"/>
      <c r="QCN155" s="5"/>
      <c r="QCV155" s="5"/>
      <c r="QCX155" s="5"/>
      <c r="QDD155" s="5"/>
      <c r="QDF155" s="5"/>
      <c r="QDN155" s="5"/>
      <c r="QDP155" s="5"/>
      <c r="QDV155" s="5"/>
      <c r="QDX155" s="5"/>
      <c r="QEF155" s="5"/>
      <c r="QEH155" s="5"/>
      <c r="QEN155" s="5"/>
      <c r="QEP155" s="5"/>
      <c r="QEX155" s="5"/>
      <c r="QEZ155" s="5"/>
      <c r="QFF155" s="5"/>
      <c r="QFH155" s="5"/>
      <c r="QFP155" s="5"/>
      <c r="QFR155" s="5"/>
      <c r="QFX155" s="5"/>
      <c r="QFZ155" s="5"/>
      <c r="QGH155" s="5"/>
      <c r="QGJ155" s="5"/>
      <c r="QGP155" s="5"/>
      <c r="QGR155" s="5"/>
      <c r="QGZ155" s="5"/>
      <c r="QHB155" s="5"/>
      <c r="QHH155" s="5"/>
      <c r="QHJ155" s="5"/>
      <c r="QHR155" s="5"/>
      <c r="QHT155" s="5"/>
      <c r="QHZ155" s="5"/>
      <c r="QIB155" s="5"/>
      <c r="QIJ155" s="5"/>
      <c r="QIL155" s="5"/>
      <c r="QIR155" s="5"/>
      <c r="QIT155" s="5"/>
      <c r="QJB155" s="5"/>
      <c r="QJD155" s="5"/>
      <c r="QJJ155" s="5"/>
      <c r="QJL155" s="5"/>
      <c r="QJT155" s="5"/>
      <c r="QJV155" s="5"/>
      <c r="QKB155" s="5"/>
      <c r="QKD155" s="5"/>
      <c r="QKL155" s="5"/>
      <c r="QKN155" s="5"/>
      <c r="QKT155" s="5"/>
      <c r="QKV155" s="5"/>
      <c r="QLD155" s="5"/>
      <c r="QLF155" s="5"/>
      <c r="QLL155" s="5"/>
      <c r="QLN155" s="5"/>
      <c r="QLV155" s="5"/>
      <c r="QLX155" s="5"/>
      <c r="QMD155" s="5"/>
      <c r="QMF155" s="5"/>
      <c r="QMN155" s="5"/>
      <c r="QMP155" s="5"/>
      <c r="QMV155" s="5"/>
      <c r="QMX155" s="5"/>
      <c r="QNF155" s="5"/>
      <c r="QNH155" s="5"/>
      <c r="QNN155" s="5"/>
      <c r="QNP155" s="5"/>
      <c r="QNX155" s="5"/>
      <c r="QNZ155" s="5"/>
      <c r="QOF155" s="5"/>
      <c r="QOH155" s="5"/>
      <c r="QOP155" s="5"/>
      <c r="QOR155" s="5"/>
      <c r="QOX155" s="5"/>
      <c r="QOZ155" s="5"/>
      <c r="QPH155" s="5"/>
      <c r="QPJ155" s="5"/>
      <c r="QPP155" s="5"/>
      <c r="QPR155" s="5"/>
      <c r="QPZ155" s="5"/>
      <c r="QQB155" s="5"/>
      <c r="QQH155" s="5"/>
      <c r="QQJ155" s="5"/>
      <c r="QQR155" s="5"/>
      <c r="QQT155" s="5"/>
      <c r="QQZ155" s="5"/>
      <c r="QRB155" s="5"/>
      <c r="QRJ155" s="5"/>
      <c r="QRL155" s="5"/>
      <c r="QRR155" s="5"/>
      <c r="QRT155" s="5"/>
      <c r="QSB155" s="5"/>
      <c r="QSD155" s="5"/>
      <c r="QSJ155" s="5"/>
      <c r="QSL155" s="5"/>
      <c r="QST155" s="5"/>
      <c r="QSV155" s="5"/>
      <c r="QTB155" s="5"/>
      <c r="QTD155" s="5"/>
      <c r="QTL155" s="5"/>
      <c r="QTN155" s="5"/>
      <c r="QTT155" s="5"/>
      <c r="QTV155" s="5"/>
      <c r="QUD155" s="5"/>
      <c r="QUF155" s="5"/>
      <c r="QUL155" s="5"/>
      <c r="QUN155" s="5"/>
      <c r="QUV155" s="5"/>
      <c r="QUX155" s="5"/>
      <c r="QVD155" s="5"/>
      <c r="QVF155" s="5"/>
      <c r="QVN155" s="5"/>
      <c r="QVP155" s="5"/>
      <c r="QVV155" s="5"/>
      <c r="QVX155" s="5"/>
      <c r="QWF155" s="5"/>
      <c r="QWH155" s="5"/>
      <c r="QWN155" s="5"/>
      <c r="QWP155" s="5"/>
      <c r="QWX155" s="5"/>
      <c r="QWZ155" s="5"/>
      <c r="QXF155" s="5"/>
      <c r="QXH155" s="5"/>
      <c r="QXP155" s="5"/>
      <c r="QXR155" s="5"/>
      <c r="QXX155" s="5"/>
      <c r="QXZ155" s="5"/>
      <c r="QYH155" s="5"/>
      <c r="QYJ155" s="5"/>
      <c r="QYP155" s="5"/>
      <c r="QYR155" s="5"/>
      <c r="QYZ155" s="5"/>
      <c r="QZB155" s="5"/>
      <c r="QZH155" s="5"/>
      <c r="QZJ155" s="5"/>
      <c r="QZR155" s="5"/>
      <c r="QZT155" s="5"/>
      <c r="QZZ155" s="5"/>
      <c r="RAB155" s="5"/>
      <c r="RAJ155" s="5"/>
      <c r="RAL155" s="5"/>
      <c r="RAR155" s="5"/>
      <c r="RAT155" s="5"/>
      <c r="RBB155" s="5"/>
      <c r="RBD155" s="5"/>
      <c r="RBJ155" s="5"/>
      <c r="RBL155" s="5"/>
      <c r="RBT155" s="5"/>
      <c r="RBV155" s="5"/>
      <c r="RCB155" s="5"/>
      <c r="RCD155" s="5"/>
      <c r="RCL155" s="5"/>
      <c r="RCN155" s="5"/>
      <c r="RCT155" s="5"/>
      <c r="RCV155" s="5"/>
      <c r="RDD155" s="5"/>
      <c r="RDF155" s="5"/>
      <c r="RDL155" s="5"/>
      <c r="RDN155" s="5"/>
      <c r="RDV155" s="5"/>
      <c r="RDX155" s="5"/>
      <c r="RED155" s="5"/>
      <c r="REF155" s="5"/>
      <c r="REN155" s="5"/>
      <c r="REP155" s="5"/>
      <c r="REV155" s="5"/>
      <c r="REX155" s="5"/>
      <c r="RFF155" s="5"/>
      <c r="RFH155" s="5"/>
      <c r="RFN155" s="5"/>
      <c r="RFP155" s="5"/>
      <c r="RFX155" s="5"/>
      <c r="RFZ155" s="5"/>
      <c r="RGF155" s="5"/>
      <c r="RGH155" s="5"/>
      <c r="RGP155" s="5"/>
      <c r="RGR155" s="5"/>
      <c r="RGX155" s="5"/>
      <c r="RGZ155" s="5"/>
      <c r="RHH155" s="5"/>
      <c r="RHJ155" s="5"/>
      <c r="RHP155" s="5"/>
      <c r="RHR155" s="5"/>
      <c r="RHZ155" s="5"/>
      <c r="RIB155" s="5"/>
      <c r="RIH155" s="5"/>
      <c r="RIJ155" s="5"/>
      <c r="RIR155" s="5"/>
      <c r="RIT155" s="5"/>
      <c r="RIZ155" s="5"/>
      <c r="RJB155" s="5"/>
      <c r="RJJ155" s="5"/>
      <c r="RJL155" s="5"/>
      <c r="RJR155" s="5"/>
      <c r="RJT155" s="5"/>
      <c r="RKB155" s="5"/>
      <c r="RKD155" s="5"/>
      <c r="RKJ155" s="5"/>
      <c r="RKL155" s="5"/>
      <c r="RKT155" s="5"/>
      <c r="RKV155" s="5"/>
      <c r="RLB155" s="5"/>
      <c r="RLD155" s="5"/>
      <c r="RLL155" s="5"/>
      <c r="RLN155" s="5"/>
      <c r="RLT155" s="5"/>
      <c r="RLV155" s="5"/>
      <c r="RMD155" s="5"/>
      <c r="RMF155" s="5"/>
      <c r="RML155" s="5"/>
      <c r="RMN155" s="5"/>
      <c r="RMV155" s="5"/>
      <c r="RMX155" s="5"/>
      <c r="RND155" s="5"/>
      <c r="RNF155" s="5"/>
      <c r="RNN155" s="5"/>
      <c r="RNP155" s="5"/>
      <c r="RNV155" s="5"/>
      <c r="RNX155" s="5"/>
      <c r="ROF155" s="5"/>
      <c r="ROH155" s="5"/>
      <c r="RON155" s="5"/>
      <c r="ROP155" s="5"/>
      <c r="ROX155" s="5"/>
      <c r="ROZ155" s="5"/>
      <c r="RPF155" s="5"/>
      <c r="RPH155" s="5"/>
      <c r="RPP155" s="5"/>
      <c r="RPR155" s="5"/>
      <c r="RPX155" s="5"/>
      <c r="RPZ155" s="5"/>
      <c r="RQH155" s="5"/>
      <c r="RQJ155" s="5"/>
      <c r="RQP155" s="5"/>
      <c r="RQR155" s="5"/>
      <c r="RQZ155" s="5"/>
      <c r="RRB155" s="5"/>
      <c r="RRH155" s="5"/>
      <c r="RRJ155" s="5"/>
      <c r="RRR155" s="5"/>
      <c r="RRT155" s="5"/>
      <c r="RRZ155" s="5"/>
      <c r="RSB155" s="5"/>
      <c r="RSJ155" s="5"/>
      <c r="RSL155" s="5"/>
      <c r="RSR155" s="5"/>
      <c r="RST155" s="5"/>
      <c r="RTB155" s="5"/>
      <c r="RTD155" s="5"/>
      <c r="RTJ155" s="5"/>
      <c r="RTL155" s="5"/>
      <c r="RTT155" s="5"/>
      <c r="RTV155" s="5"/>
      <c r="RUB155" s="5"/>
      <c r="RUD155" s="5"/>
      <c r="RUL155" s="5"/>
      <c r="RUN155" s="5"/>
      <c r="RUT155" s="5"/>
      <c r="RUV155" s="5"/>
      <c r="RVD155" s="5"/>
      <c r="RVF155" s="5"/>
      <c r="RVL155" s="5"/>
      <c r="RVN155" s="5"/>
      <c r="RVV155" s="5"/>
      <c r="RVX155" s="5"/>
      <c r="RWD155" s="5"/>
      <c r="RWF155" s="5"/>
      <c r="RWN155" s="5"/>
      <c r="RWP155" s="5"/>
      <c r="RWV155" s="5"/>
      <c r="RWX155" s="5"/>
      <c r="RXF155" s="5"/>
      <c r="RXH155" s="5"/>
      <c r="RXN155" s="5"/>
      <c r="RXP155" s="5"/>
      <c r="RXX155" s="5"/>
      <c r="RXZ155" s="5"/>
      <c r="RYF155" s="5"/>
      <c r="RYH155" s="5"/>
      <c r="RYP155" s="5"/>
      <c r="RYR155" s="5"/>
      <c r="RYX155" s="5"/>
      <c r="RYZ155" s="5"/>
      <c r="RZH155" s="5"/>
      <c r="RZJ155" s="5"/>
      <c r="RZP155" s="5"/>
      <c r="RZR155" s="5"/>
      <c r="RZZ155" s="5"/>
      <c r="SAB155" s="5"/>
      <c r="SAH155" s="5"/>
      <c r="SAJ155" s="5"/>
      <c r="SAR155" s="5"/>
      <c r="SAT155" s="5"/>
      <c r="SAZ155" s="5"/>
      <c r="SBB155" s="5"/>
      <c r="SBJ155" s="5"/>
      <c r="SBL155" s="5"/>
      <c r="SBR155" s="5"/>
      <c r="SBT155" s="5"/>
      <c r="SCB155" s="5"/>
      <c r="SCD155" s="5"/>
      <c r="SCJ155" s="5"/>
      <c r="SCL155" s="5"/>
      <c r="SCT155" s="5"/>
      <c r="SCV155" s="5"/>
      <c r="SDB155" s="5"/>
      <c r="SDD155" s="5"/>
      <c r="SDL155" s="5"/>
      <c r="SDN155" s="5"/>
      <c r="SDT155" s="5"/>
      <c r="SDV155" s="5"/>
      <c r="SED155" s="5"/>
      <c r="SEF155" s="5"/>
      <c r="SEL155" s="5"/>
      <c r="SEN155" s="5"/>
      <c r="SEV155" s="5"/>
      <c r="SEX155" s="5"/>
      <c r="SFD155" s="5"/>
      <c r="SFF155" s="5"/>
      <c r="SFN155" s="5"/>
      <c r="SFP155" s="5"/>
      <c r="SFV155" s="5"/>
      <c r="SFX155" s="5"/>
      <c r="SGF155" s="5"/>
      <c r="SGH155" s="5"/>
      <c r="SGN155" s="5"/>
      <c r="SGP155" s="5"/>
      <c r="SGX155" s="5"/>
      <c r="SGZ155" s="5"/>
      <c r="SHF155" s="5"/>
      <c r="SHH155" s="5"/>
      <c r="SHP155" s="5"/>
      <c r="SHR155" s="5"/>
      <c r="SHX155" s="5"/>
      <c r="SHZ155" s="5"/>
      <c r="SIH155" s="5"/>
      <c r="SIJ155" s="5"/>
      <c r="SIP155" s="5"/>
      <c r="SIR155" s="5"/>
      <c r="SIZ155" s="5"/>
      <c r="SJB155" s="5"/>
      <c r="SJH155" s="5"/>
      <c r="SJJ155" s="5"/>
      <c r="SJR155" s="5"/>
      <c r="SJT155" s="5"/>
      <c r="SJZ155" s="5"/>
      <c r="SKB155" s="5"/>
      <c r="SKJ155" s="5"/>
      <c r="SKL155" s="5"/>
      <c r="SKR155" s="5"/>
      <c r="SKT155" s="5"/>
      <c r="SLB155" s="5"/>
      <c r="SLD155" s="5"/>
      <c r="SLJ155" s="5"/>
      <c r="SLL155" s="5"/>
      <c r="SLT155" s="5"/>
      <c r="SLV155" s="5"/>
      <c r="SMB155" s="5"/>
      <c r="SMD155" s="5"/>
      <c r="SML155" s="5"/>
      <c r="SMN155" s="5"/>
      <c r="SMT155" s="5"/>
      <c r="SMV155" s="5"/>
      <c r="SND155" s="5"/>
      <c r="SNF155" s="5"/>
      <c r="SNL155" s="5"/>
      <c r="SNN155" s="5"/>
      <c r="SNV155" s="5"/>
      <c r="SNX155" s="5"/>
      <c r="SOD155" s="5"/>
      <c r="SOF155" s="5"/>
      <c r="SON155" s="5"/>
      <c r="SOP155" s="5"/>
      <c r="SOV155" s="5"/>
      <c r="SOX155" s="5"/>
      <c r="SPF155" s="5"/>
      <c r="SPH155" s="5"/>
      <c r="SPN155" s="5"/>
      <c r="SPP155" s="5"/>
      <c r="SPX155" s="5"/>
      <c r="SPZ155" s="5"/>
      <c r="SQF155" s="5"/>
      <c r="SQH155" s="5"/>
      <c r="SQP155" s="5"/>
      <c r="SQR155" s="5"/>
      <c r="SQX155" s="5"/>
      <c r="SQZ155" s="5"/>
      <c r="SRH155" s="5"/>
      <c r="SRJ155" s="5"/>
      <c r="SRP155" s="5"/>
      <c r="SRR155" s="5"/>
      <c r="SRZ155" s="5"/>
      <c r="SSB155" s="5"/>
      <c r="SSH155" s="5"/>
      <c r="SSJ155" s="5"/>
      <c r="SSR155" s="5"/>
      <c r="SST155" s="5"/>
      <c r="SSZ155" s="5"/>
      <c r="STB155" s="5"/>
      <c r="STJ155" s="5"/>
      <c r="STL155" s="5"/>
      <c r="STR155" s="5"/>
      <c r="STT155" s="5"/>
      <c r="SUB155" s="5"/>
      <c r="SUD155" s="5"/>
      <c r="SUJ155" s="5"/>
      <c r="SUL155" s="5"/>
      <c r="SUT155" s="5"/>
      <c r="SUV155" s="5"/>
      <c r="SVB155" s="5"/>
      <c r="SVD155" s="5"/>
      <c r="SVL155" s="5"/>
      <c r="SVN155" s="5"/>
      <c r="SVT155" s="5"/>
      <c r="SVV155" s="5"/>
      <c r="SWD155" s="5"/>
      <c r="SWF155" s="5"/>
      <c r="SWL155" s="5"/>
      <c r="SWN155" s="5"/>
      <c r="SWV155" s="5"/>
      <c r="SWX155" s="5"/>
      <c r="SXD155" s="5"/>
      <c r="SXF155" s="5"/>
      <c r="SXN155" s="5"/>
      <c r="SXP155" s="5"/>
      <c r="SXV155" s="5"/>
      <c r="SXX155" s="5"/>
      <c r="SYF155" s="5"/>
      <c r="SYH155" s="5"/>
      <c r="SYN155" s="5"/>
      <c r="SYP155" s="5"/>
      <c r="SYX155" s="5"/>
      <c r="SYZ155" s="5"/>
      <c r="SZF155" s="5"/>
      <c r="SZH155" s="5"/>
      <c r="SZP155" s="5"/>
      <c r="SZR155" s="5"/>
      <c r="SZX155" s="5"/>
      <c r="SZZ155" s="5"/>
      <c r="TAH155" s="5"/>
      <c r="TAJ155" s="5"/>
      <c r="TAP155" s="5"/>
      <c r="TAR155" s="5"/>
      <c r="TAZ155" s="5"/>
      <c r="TBB155" s="5"/>
      <c r="TBH155" s="5"/>
      <c r="TBJ155" s="5"/>
      <c r="TBR155" s="5"/>
      <c r="TBT155" s="5"/>
      <c r="TBZ155" s="5"/>
      <c r="TCB155" s="5"/>
      <c r="TCJ155" s="5"/>
      <c r="TCL155" s="5"/>
      <c r="TCR155" s="5"/>
      <c r="TCT155" s="5"/>
      <c r="TDB155" s="5"/>
      <c r="TDD155" s="5"/>
      <c r="TDJ155" s="5"/>
      <c r="TDL155" s="5"/>
      <c r="TDT155" s="5"/>
      <c r="TDV155" s="5"/>
      <c r="TEB155" s="5"/>
      <c r="TED155" s="5"/>
      <c r="TEL155" s="5"/>
      <c r="TEN155" s="5"/>
      <c r="TET155" s="5"/>
      <c r="TEV155" s="5"/>
      <c r="TFD155" s="5"/>
      <c r="TFF155" s="5"/>
      <c r="TFL155" s="5"/>
      <c r="TFN155" s="5"/>
      <c r="TFV155" s="5"/>
      <c r="TFX155" s="5"/>
      <c r="TGD155" s="5"/>
      <c r="TGF155" s="5"/>
      <c r="TGN155" s="5"/>
      <c r="TGP155" s="5"/>
      <c r="TGV155" s="5"/>
      <c r="TGX155" s="5"/>
      <c r="THF155" s="5"/>
      <c r="THH155" s="5"/>
      <c r="THN155" s="5"/>
      <c r="THP155" s="5"/>
      <c r="THX155" s="5"/>
      <c r="THZ155" s="5"/>
      <c r="TIF155" s="5"/>
      <c r="TIH155" s="5"/>
      <c r="TIP155" s="5"/>
      <c r="TIR155" s="5"/>
      <c r="TIX155" s="5"/>
      <c r="TIZ155" s="5"/>
      <c r="TJH155" s="5"/>
      <c r="TJJ155" s="5"/>
      <c r="TJP155" s="5"/>
      <c r="TJR155" s="5"/>
      <c r="TJZ155" s="5"/>
      <c r="TKB155" s="5"/>
      <c r="TKH155" s="5"/>
      <c r="TKJ155" s="5"/>
      <c r="TKR155" s="5"/>
      <c r="TKT155" s="5"/>
      <c r="TKZ155" s="5"/>
      <c r="TLB155" s="5"/>
      <c r="TLJ155" s="5"/>
      <c r="TLL155" s="5"/>
      <c r="TLR155" s="5"/>
      <c r="TLT155" s="5"/>
      <c r="TMB155" s="5"/>
      <c r="TMD155" s="5"/>
      <c r="TMJ155" s="5"/>
      <c r="TML155" s="5"/>
      <c r="TMT155" s="5"/>
      <c r="TMV155" s="5"/>
      <c r="TNB155" s="5"/>
      <c r="TND155" s="5"/>
      <c r="TNL155" s="5"/>
      <c r="TNN155" s="5"/>
      <c r="TNT155" s="5"/>
      <c r="TNV155" s="5"/>
      <c r="TOD155" s="5"/>
      <c r="TOF155" s="5"/>
      <c r="TOL155" s="5"/>
      <c r="TON155" s="5"/>
      <c r="TOV155" s="5"/>
      <c r="TOX155" s="5"/>
      <c r="TPD155" s="5"/>
      <c r="TPF155" s="5"/>
      <c r="TPN155" s="5"/>
      <c r="TPP155" s="5"/>
      <c r="TPV155" s="5"/>
      <c r="TPX155" s="5"/>
      <c r="TQF155" s="5"/>
      <c r="TQH155" s="5"/>
      <c r="TQN155" s="5"/>
      <c r="TQP155" s="5"/>
      <c r="TQX155" s="5"/>
      <c r="TQZ155" s="5"/>
      <c r="TRF155" s="5"/>
      <c r="TRH155" s="5"/>
      <c r="TRP155" s="5"/>
      <c r="TRR155" s="5"/>
      <c r="TRX155" s="5"/>
      <c r="TRZ155" s="5"/>
      <c r="TSH155" s="5"/>
      <c r="TSJ155" s="5"/>
      <c r="TSP155" s="5"/>
      <c r="TSR155" s="5"/>
      <c r="TSZ155" s="5"/>
      <c r="TTB155" s="5"/>
      <c r="TTH155" s="5"/>
      <c r="TTJ155" s="5"/>
      <c r="TTR155" s="5"/>
      <c r="TTT155" s="5"/>
      <c r="TTZ155" s="5"/>
      <c r="TUB155" s="5"/>
      <c r="TUJ155" s="5"/>
      <c r="TUL155" s="5"/>
      <c r="TUR155" s="5"/>
      <c r="TUT155" s="5"/>
      <c r="TVB155" s="5"/>
      <c r="TVD155" s="5"/>
      <c r="TVJ155" s="5"/>
      <c r="TVL155" s="5"/>
      <c r="TVT155" s="5"/>
      <c r="TVV155" s="5"/>
      <c r="TWB155" s="5"/>
      <c r="TWD155" s="5"/>
      <c r="TWL155" s="5"/>
      <c r="TWN155" s="5"/>
      <c r="TWT155" s="5"/>
      <c r="TWV155" s="5"/>
      <c r="TXD155" s="5"/>
      <c r="TXF155" s="5"/>
      <c r="TXL155" s="5"/>
      <c r="TXN155" s="5"/>
      <c r="TXV155" s="5"/>
      <c r="TXX155" s="5"/>
      <c r="TYD155" s="5"/>
      <c r="TYF155" s="5"/>
      <c r="TYN155" s="5"/>
      <c r="TYP155" s="5"/>
      <c r="TYV155" s="5"/>
      <c r="TYX155" s="5"/>
      <c r="TZF155" s="5"/>
      <c r="TZH155" s="5"/>
      <c r="TZN155" s="5"/>
      <c r="TZP155" s="5"/>
      <c r="TZX155" s="5"/>
      <c r="TZZ155" s="5"/>
      <c r="UAF155" s="5"/>
      <c r="UAH155" s="5"/>
      <c r="UAP155" s="5"/>
      <c r="UAR155" s="5"/>
      <c r="UAX155" s="5"/>
      <c r="UAZ155" s="5"/>
      <c r="UBH155" s="5"/>
      <c r="UBJ155" s="5"/>
      <c r="UBP155" s="5"/>
      <c r="UBR155" s="5"/>
      <c r="UBZ155" s="5"/>
      <c r="UCB155" s="5"/>
      <c r="UCH155" s="5"/>
      <c r="UCJ155" s="5"/>
      <c r="UCR155" s="5"/>
      <c r="UCT155" s="5"/>
      <c r="UCZ155" s="5"/>
      <c r="UDB155" s="5"/>
      <c r="UDJ155" s="5"/>
      <c r="UDL155" s="5"/>
      <c r="UDR155" s="5"/>
      <c r="UDT155" s="5"/>
      <c r="UEB155" s="5"/>
      <c r="UED155" s="5"/>
      <c r="UEJ155" s="5"/>
      <c r="UEL155" s="5"/>
      <c r="UET155" s="5"/>
      <c r="UEV155" s="5"/>
      <c r="UFB155" s="5"/>
      <c r="UFD155" s="5"/>
      <c r="UFL155" s="5"/>
      <c r="UFN155" s="5"/>
      <c r="UFT155" s="5"/>
      <c r="UFV155" s="5"/>
      <c r="UGD155" s="5"/>
      <c r="UGF155" s="5"/>
      <c r="UGL155" s="5"/>
      <c r="UGN155" s="5"/>
      <c r="UGV155" s="5"/>
      <c r="UGX155" s="5"/>
      <c r="UHD155" s="5"/>
      <c r="UHF155" s="5"/>
      <c r="UHN155" s="5"/>
      <c r="UHP155" s="5"/>
      <c r="UHV155" s="5"/>
      <c r="UHX155" s="5"/>
      <c r="UIF155" s="5"/>
      <c r="UIH155" s="5"/>
      <c r="UIN155" s="5"/>
      <c r="UIP155" s="5"/>
      <c r="UIX155" s="5"/>
      <c r="UIZ155" s="5"/>
      <c r="UJF155" s="5"/>
      <c r="UJH155" s="5"/>
      <c r="UJP155" s="5"/>
      <c r="UJR155" s="5"/>
      <c r="UJX155" s="5"/>
      <c r="UJZ155" s="5"/>
      <c r="UKH155" s="5"/>
      <c r="UKJ155" s="5"/>
      <c r="UKP155" s="5"/>
      <c r="UKR155" s="5"/>
      <c r="UKZ155" s="5"/>
      <c r="ULB155" s="5"/>
      <c r="ULH155" s="5"/>
      <c r="ULJ155" s="5"/>
      <c r="ULR155" s="5"/>
      <c r="ULT155" s="5"/>
      <c r="ULZ155" s="5"/>
      <c r="UMB155" s="5"/>
      <c r="UMJ155" s="5"/>
      <c r="UML155" s="5"/>
      <c r="UMR155" s="5"/>
      <c r="UMT155" s="5"/>
      <c r="UNB155" s="5"/>
      <c r="UND155" s="5"/>
      <c r="UNJ155" s="5"/>
      <c r="UNL155" s="5"/>
      <c r="UNT155" s="5"/>
      <c r="UNV155" s="5"/>
      <c r="UOB155" s="5"/>
      <c r="UOD155" s="5"/>
      <c r="UOL155" s="5"/>
      <c r="UON155" s="5"/>
      <c r="UOT155" s="5"/>
      <c r="UOV155" s="5"/>
      <c r="UPD155" s="5"/>
      <c r="UPF155" s="5"/>
      <c r="UPL155" s="5"/>
      <c r="UPN155" s="5"/>
      <c r="UPV155" s="5"/>
      <c r="UPX155" s="5"/>
      <c r="UQD155" s="5"/>
      <c r="UQF155" s="5"/>
      <c r="UQN155" s="5"/>
      <c r="UQP155" s="5"/>
      <c r="UQV155" s="5"/>
      <c r="UQX155" s="5"/>
      <c r="URF155" s="5"/>
      <c r="URH155" s="5"/>
      <c r="URN155" s="5"/>
      <c r="URP155" s="5"/>
      <c r="URX155" s="5"/>
      <c r="URZ155" s="5"/>
      <c r="USF155" s="5"/>
      <c r="USH155" s="5"/>
      <c r="USP155" s="5"/>
      <c r="USR155" s="5"/>
      <c r="USX155" s="5"/>
      <c r="USZ155" s="5"/>
      <c r="UTH155" s="5"/>
      <c r="UTJ155" s="5"/>
      <c r="UTP155" s="5"/>
      <c r="UTR155" s="5"/>
      <c r="UTZ155" s="5"/>
      <c r="UUB155" s="5"/>
      <c r="UUH155" s="5"/>
      <c r="UUJ155" s="5"/>
      <c r="UUR155" s="5"/>
      <c r="UUT155" s="5"/>
      <c r="UUZ155" s="5"/>
      <c r="UVB155" s="5"/>
      <c r="UVJ155" s="5"/>
      <c r="UVL155" s="5"/>
      <c r="UVR155" s="5"/>
      <c r="UVT155" s="5"/>
      <c r="UWB155" s="5"/>
      <c r="UWD155" s="5"/>
      <c r="UWJ155" s="5"/>
      <c r="UWL155" s="5"/>
      <c r="UWT155" s="5"/>
      <c r="UWV155" s="5"/>
      <c r="UXB155" s="5"/>
      <c r="UXD155" s="5"/>
      <c r="UXL155" s="5"/>
      <c r="UXN155" s="5"/>
      <c r="UXT155" s="5"/>
      <c r="UXV155" s="5"/>
      <c r="UYD155" s="5"/>
      <c r="UYF155" s="5"/>
      <c r="UYL155" s="5"/>
      <c r="UYN155" s="5"/>
      <c r="UYV155" s="5"/>
      <c r="UYX155" s="5"/>
      <c r="UZD155" s="5"/>
      <c r="UZF155" s="5"/>
      <c r="UZN155" s="5"/>
      <c r="UZP155" s="5"/>
      <c r="UZV155" s="5"/>
      <c r="UZX155" s="5"/>
      <c r="VAF155" s="5"/>
      <c r="VAH155" s="5"/>
      <c r="VAN155" s="5"/>
      <c r="VAP155" s="5"/>
      <c r="VAX155" s="5"/>
      <c r="VAZ155" s="5"/>
      <c r="VBF155" s="5"/>
      <c r="VBH155" s="5"/>
      <c r="VBP155" s="5"/>
      <c r="VBR155" s="5"/>
      <c r="VBX155" s="5"/>
      <c r="VBZ155" s="5"/>
      <c r="VCH155" s="5"/>
      <c r="VCJ155" s="5"/>
      <c r="VCP155" s="5"/>
      <c r="VCR155" s="5"/>
      <c r="VCZ155" s="5"/>
      <c r="VDB155" s="5"/>
      <c r="VDH155" s="5"/>
      <c r="VDJ155" s="5"/>
      <c r="VDR155" s="5"/>
      <c r="VDT155" s="5"/>
      <c r="VDZ155" s="5"/>
      <c r="VEB155" s="5"/>
      <c r="VEJ155" s="5"/>
      <c r="VEL155" s="5"/>
      <c r="VER155" s="5"/>
      <c r="VET155" s="5"/>
      <c r="VFB155" s="5"/>
      <c r="VFD155" s="5"/>
      <c r="VFJ155" s="5"/>
      <c r="VFL155" s="5"/>
      <c r="VFT155" s="5"/>
      <c r="VFV155" s="5"/>
      <c r="VGB155" s="5"/>
      <c r="VGD155" s="5"/>
      <c r="VGL155" s="5"/>
      <c r="VGN155" s="5"/>
      <c r="VGT155" s="5"/>
      <c r="VGV155" s="5"/>
      <c r="VHD155" s="5"/>
      <c r="VHF155" s="5"/>
      <c r="VHL155" s="5"/>
      <c r="VHN155" s="5"/>
      <c r="VHV155" s="5"/>
      <c r="VHX155" s="5"/>
      <c r="VID155" s="5"/>
      <c r="VIF155" s="5"/>
      <c r="VIN155" s="5"/>
      <c r="VIP155" s="5"/>
      <c r="VIV155" s="5"/>
      <c r="VIX155" s="5"/>
      <c r="VJF155" s="5"/>
      <c r="VJH155" s="5"/>
      <c r="VJN155" s="5"/>
      <c r="VJP155" s="5"/>
      <c r="VJX155" s="5"/>
      <c r="VJZ155" s="5"/>
      <c r="VKF155" s="5"/>
      <c r="VKH155" s="5"/>
      <c r="VKP155" s="5"/>
      <c r="VKR155" s="5"/>
      <c r="VKX155" s="5"/>
      <c r="VKZ155" s="5"/>
      <c r="VLH155" s="5"/>
      <c r="VLJ155" s="5"/>
      <c r="VLP155" s="5"/>
      <c r="VLR155" s="5"/>
      <c r="VLZ155" s="5"/>
      <c r="VMB155" s="5"/>
      <c r="VMH155" s="5"/>
      <c r="VMJ155" s="5"/>
      <c r="VMR155" s="5"/>
      <c r="VMT155" s="5"/>
      <c r="VMZ155" s="5"/>
      <c r="VNB155" s="5"/>
      <c r="VNJ155" s="5"/>
      <c r="VNL155" s="5"/>
      <c r="VNR155" s="5"/>
      <c r="VNT155" s="5"/>
      <c r="VOB155" s="5"/>
      <c r="VOD155" s="5"/>
      <c r="VOJ155" s="5"/>
      <c r="VOL155" s="5"/>
      <c r="VOT155" s="5"/>
      <c r="VOV155" s="5"/>
      <c r="VPB155" s="5"/>
      <c r="VPD155" s="5"/>
      <c r="VPL155" s="5"/>
      <c r="VPN155" s="5"/>
      <c r="VPT155" s="5"/>
      <c r="VPV155" s="5"/>
      <c r="VQD155" s="5"/>
      <c r="VQF155" s="5"/>
      <c r="VQL155" s="5"/>
      <c r="VQN155" s="5"/>
      <c r="VQV155" s="5"/>
      <c r="VQX155" s="5"/>
      <c r="VRD155" s="5"/>
      <c r="VRF155" s="5"/>
      <c r="VRN155" s="5"/>
      <c r="VRP155" s="5"/>
      <c r="VRV155" s="5"/>
      <c r="VRX155" s="5"/>
      <c r="VSF155" s="5"/>
      <c r="VSH155" s="5"/>
      <c r="VSN155" s="5"/>
      <c r="VSP155" s="5"/>
      <c r="VSX155" s="5"/>
      <c r="VSZ155" s="5"/>
      <c r="VTF155" s="5"/>
      <c r="VTH155" s="5"/>
      <c r="VTP155" s="5"/>
      <c r="VTR155" s="5"/>
      <c r="VTX155" s="5"/>
      <c r="VTZ155" s="5"/>
      <c r="VUH155" s="5"/>
      <c r="VUJ155" s="5"/>
      <c r="VUP155" s="5"/>
      <c r="VUR155" s="5"/>
      <c r="VUZ155" s="5"/>
      <c r="VVB155" s="5"/>
      <c r="VVH155" s="5"/>
      <c r="VVJ155" s="5"/>
      <c r="VVR155" s="5"/>
      <c r="VVT155" s="5"/>
      <c r="VVZ155" s="5"/>
      <c r="VWB155" s="5"/>
      <c r="VWJ155" s="5"/>
      <c r="VWL155" s="5"/>
      <c r="VWR155" s="5"/>
      <c r="VWT155" s="5"/>
      <c r="VXB155" s="5"/>
      <c r="VXD155" s="5"/>
      <c r="VXJ155" s="5"/>
      <c r="VXL155" s="5"/>
      <c r="VXT155" s="5"/>
      <c r="VXV155" s="5"/>
      <c r="VYB155" s="5"/>
      <c r="VYD155" s="5"/>
      <c r="VYL155" s="5"/>
      <c r="VYN155" s="5"/>
      <c r="VYT155" s="5"/>
      <c r="VYV155" s="5"/>
      <c r="VZD155" s="5"/>
      <c r="VZF155" s="5"/>
      <c r="VZL155" s="5"/>
      <c r="VZN155" s="5"/>
      <c r="VZV155" s="5"/>
      <c r="VZX155" s="5"/>
      <c r="WAD155" s="5"/>
      <c r="WAF155" s="5"/>
      <c r="WAN155" s="5"/>
      <c r="WAP155" s="5"/>
      <c r="WAV155" s="5"/>
      <c r="WAX155" s="5"/>
      <c r="WBF155" s="5"/>
      <c r="WBH155" s="5"/>
      <c r="WBN155" s="5"/>
      <c r="WBP155" s="5"/>
      <c r="WBX155" s="5"/>
      <c r="WBZ155" s="5"/>
      <c r="WCF155" s="5"/>
      <c r="WCH155" s="5"/>
      <c r="WCP155" s="5"/>
      <c r="WCR155" s="5"/>
      <c r="WCX155" s="5"/>
      <c r="WCZ155" s="5"/>
      <c r="WDH155" s="5"/>
      <c r="WDJ155" s="5"/>
      <c r="WDP155" s="5"/>
      <c r="WDR155" s="5"/>
      <c r="WDZ155" s="5"/>
      <c r="WEB155" s="5"/>
      <c r="WEH155" s="5"/>
      <c r="WEJ155" s="5"/>
      <c r="WER155" s="5"/>
      <c r="WET155" s="5"/>
      <c r="WEZ155" s="5"/>
      <c r="WFB155" s="5"/>
      <c r="WFJ155" s="5"/>
      <c r="WFL155" s="5"/>
      <c r="WFR155" s="5"/>
      <c r="WFT155" s="5"/>
      <c r="WGB155" s="5"/>
      <c r="WGD155" s="5"/>
      <c r="WGJ155" s="5"/>
      <c r="WGL155" s="5"/>
      <c r="WGT155" s="5"/>
      <c r="WGV155" s="5"/>
      <c r="WHB155" s="5"/>
      <c r="WHD155" s="5"/>
      <c r="WHL155" s="5"/>
      <c r="WHN155" s="5"/>
      <c r="WHT155" s="5"/>
      <c r="WHV155" s="5"/>
      <c r="WID155" s="5"/>
      <c r="WIF155" s="5"/>
      <c r="WIL155" s="5"/>
      <c r="WIN155" s="5"/>
      <c r="WIV155" s="5"/>
      <c r="WIX155" s="5"/>
      <c r="WJD155" s="5"/>
      <c r="WJF155" s="5"/>
      <c r="WJN155" s="5"/>
      <c r="WJP155" s="5"/>
      <c r="WJV155" s="5"/>
      <c r="WJX155" s="5"/>
      <c r="WKF155" s="5"/>
      <c r="WKH155" s="5"/>
      <c r="WKN155" s="5"/>
      <c r="WKP155" s="5"/>
      <c r="WKX155" s="5"/>
      <c r="WKZ155" s="5"/>
      <c r="WLF155" s="5"/>
      <c r="WLH155" s="5"/>
      <c r="WLP155" s="5"/>
      <c r="WLR155" s="5"/>
      <c r="WLX155" s="5"/>
      <c r="WLZ155" s="5"/>
      <c r="WMH155" s="5"/>
      <c r="WMJ155" s="5"/>
      <c r="WMP155" s="5"/>
      <c r="WMR155" s="5"/>
      <c r="WMZ155" s="5"/>
      <c r="WNB155" s="5"/>
      <c r="WNH155" s="5"/>
      <c r="WNJ155" s="5"/>
      <c r="WNR155" s="5"/>
      <c r="WNT155" s="5"/>
      <c r="WNZ155" s="5"/>
      <c r="WOB155" s="5"/>
      <c r="WOJ155" s="5"/>
      <c r="WOL155" s="5"/>
      <c r="WOR155" s="5"/>
      <c r="WOT155" s="5"/>
      <c r="WPB155" s="5"/>
      <c r="WPD155" s="5"/>
      <c r="WPJ155" s="5"/>
      <c r="WPL155" s="5"/>
      <c r="WPT155" s="5"/>
      <c r="WPV155" s="5"/>
      <c r="WQB155" s="5"/>
      <c r="WQD155" s="5"/>
      <c r="WQL155" s="5"/>
      <c r="WQN155" s="5"/>
      <c r="WQT155" s="5"/>
      <c r="WQV155" s="5"/>
      <c r="WRD155" s="5"/>
      <c r="WRF155" s="5"/>
      <c r="WRL155" s="5"/>
      <c r="WRN155" s="5"/>
      <c r="WRV155" s="5"/>
      <c r="WRX155" s="5"/>
      <c r="WSD155" s="5"/>
      <c r="WSF155" s="5"/>
      <c r="WSN155" s="5"/>
      <c r="WSP155" s="5"/>
      <c r="WSV155" s="5"/>
      <c r="WSX155" s="5"/>
      <c r="WTF155" s="5"/>
      <c r="WTH155" s="5"/>
      <c r="WTN155" s="5"/>
      <c r="WTP155" s="5"/>
      <c r="WTX155" s="5"/>
      <c r="WTZ155" s="5"/>
      <c r="WUF155" s="5"/>
      <c r="WUH155" s="5"/>
      <c r="WUP155" s="5"/>
      <c r="WUR155" s="5"/>
      <c r="WUX155" s="5"/>
      <c r="WUZ155" s="5"/>
      <c r="WVH155" s="5"/>
      <c r="WVJ155" s="5"/>
      <c r="WVP155" s="5"/>
      <c r="WVR155" s="5"/>
      <c r="WVZ155" s="5"/>
      <c r="WWB155" s="5"/>
      <c r="WWH155" s="5"/>
      <c r="WWJ155" s="5"/>
      <c r="WWR155" s="5"/>
      <c r="WWT155" s="5"/>
      <c r="WWZ155" s="5"/>
      <c r="WXB155" s="5"/>
      <c r="WXJ155" s="5"/>
      <c r="WXL155" s="5"/>
      <c r="WXR155" s="5"/>
      <c r="WXT155" s="5"/>
      <c r="WYB155" s="5"/>
      <c r="WYD155" s="5"/>
      <c r="WYJ155" s="5"/>
      <c r="WYL155" s="5"/>
      <c r="WYT155" s="5"/>
      <c r="WYV155" s="5"/>
      <c r="WZB155" s="5"/>
      <c r="WZD155" s="5"/>
      <c r="WZL155" s="5"/>
      <c r="WZN155" s="5"/>
      <c r="WZT155" s="5"/>
      <c r="WZV155" s="5"/>
      <c r="XAD155" s="5"/>
      <c r="XAF155" s="5"/>
      <c r="XAL155" s="5"/>
      <c r="XAN155" s="5"/>
      <c r="XAV155" s="5"/>
      <c r="XAX155" s="5"/>
      <c r="XBD155" s="5"/>
      <c r="XBF155" s="5"/>
    </row>
    <row r="156" spans="1:1018 1026:2044 2052:3070 3078:4096 4104:5120 5122:6140 6146:7166 7172:8192 8198:9216 9218:10234 10242:11260 11268:12286 12294:13312 13320:14336 14338:15356 15362:16282" ht="15">
      <c r="A156" s="4">
        <f t="shared" si="2"/>
        <v>151</v>
      </c>
      <c r="B156" s="4" t="s">
        <v>2008</v>
      </c>
      <c r="C156" s="4" t="s">
        <v>142</v>
      </c>
      <c r="D156" s="4" t="s">
        <v>2040</v>
      </c>
      <c r="E156" s="4" t="s">
        <v>2031</v>
      </c>
      <c r="F156" s="4" t="s">
        <v>143</v>
      </c>
      <c r="G156" s="4" t="s">
        <v>1923</v>
      </c>
      <c r="H156" s="4" t="s">
        <v>144</v>
      </c>
      <c r="I156" s="5" t="s">
        <v>145</v>
      </c>
      <c r="J156" s="4" t="s">
        <v>146</v>
      </c>
      <c r="K156" s="5" t="s">
        <v>147</v>
      </c>
      <c r="L156" s="4" t="s">
        <v>148</v>
      </c>
      <c r="M156" s="4" t="s">
        <v>1928</v>
      </c>
      <c r="N156" s="4" t="s">
        <v>1944</v>
      </c>
      <c r="O156" s="5" t="s">
        <v>149</v>
      </c>
      <c r="P156" s="4" t="s">
        <v>150</v>
      </c>
      <c r="Q156" s="5" t="s">
        <v>151</v>
      </c>
      <c r="R156" s="5"/>
      <c r="T156" s="5"/>
      <c r="Z156" s="5"/>
      <c r="AB156" s="5"/>
      <c r="AJ156" s="5"/>
      <c r="AL156" s="5"/>
      <c r="AR156" s="5"/>
      <c r="AT156" s="5"/>
      <c r="BB156" s="5"/>
      <c r="BD156" s="5"/>
      <c r="BJ156" s="5"/>
      <c r="BL156" s="5"/>
      <c r="BT156" s="5"/>
      <c r="BV156" s="5"/>
      <c r="CB156" s="5"/>
      <c r="CD156" s="5"/>
      <c r="CL156" s="5"/>
      <c r="CN156" s="5"/>
      <c r="CT156" s="5"/>
      <c r="CV156" s="5"/>
      <c r="DD156" s="5"/>
      <c r="DF156" s="5"/>
      <c r="DL156" s="5"/>
      <c r="DN156" s="5"/>
      <c r="DV156" s="5"/>
      <c r="DX156" s="5"/>
      <c r="ED156" s="5"/>
      <c r="EF156" s="5"/>
      <c r="EN156" s="5"/>
      <c r="EP156" s="5"/>
      <c r="EV156" s="5"/>
      <c r="EX156" s="5"/>
      <c r="FF156" s="5"/>
      <c r="FH156" s="5"/>
      <c r="FN156" s="5"/>
      <c r="FP156" s="5"/>
      <c r="FX156" s="5"/>
      <c r="FZ156" s="5"/>
      <c r="GF156" s="5"/>
      <c r="GH156" s="5"/>
      <c r="GP156" s="5"/>
      <c r="GR156" s="5"/>
      <c r="GX156" s="5"/>
      <c r="GZ156" s="5"/>
      <c r="HH156" s="5"/>
      <c r="HJ156" s="5"/>
      <c r="HP156" s="5"/>
      <c r="HR156" s="5"/>
      <c r="HZ156" s="5"/>
      <c r="IB156" s="5"/>
      <c r="IH156" s="5"/>
      <c r="IJ156" s="5"/>
      <c r="IR156" s="5"/>
      <c r="IT156" s="5"/>
      <c r="IZ156" s="5"/>
      <c r="JB156" s="5"/>
      <c r="JJ156" s="5"/>
      <c r="JL156" s="5"/>
      <c r="JR156" s="5"/>
      <c r="JT156" s="5"/>
      <c r="KB156" s="5"/>
      <c r="KD156" s="5"/>
      <c r="KJ156" s="5"/>
      <c r="KL156" s="5"/>
      <c r="KT156" s="5"/>
      <c r="KV156" s="5"/>
      <c r="LB156" s="5"/>
      <c r="LD156" s="5"/>
      <c r="LL156" s="5"/>
      <c r="LN156" s="5"/>
      <c r="LT156" s="5"/>
      <c r="LV156" s="5"/>
      <c r="MD156" s="5"/>
      <c r="MF156" s="5"/>
      <c r="ML156" s="5"/>
      <c r="MN156" s="5"/>
      <c r="MV156" s="5"/>
      <c r="MX156" s="5"/>
      <c r="ND156" s="5"/>
      <c r="NF156" s="5"/>
      <c r="NN156" s="5"/>
      <c r="NP156" s="5"/>
      <c r="NV156" s="5"/>
      <c r="NX156" s="5"/>
      <c r="OF156" s="5"/>
      <c r="OH156" s="5"/>
      <c r="ON156" s="5"/>
      <c r="OP156" s="5"/>
      <c r="OX156" s="5"/>
      <c r="OZ156" s="5"/>
      <c r="PF156" s="5"/>
      <c r="PH156" s="5"/>
      <c r="PP156" s="5"/>
      <c r="PR156" s="5"/>
      <c r="PX156" s="5"/>
      <c r="PZ156" s="5"/>
      <c r="QH156" s="5"/>
      <c r="QJ156" s="5"/>
      <c r="QP156" s="5"/>
      <c r="QR156" s="5"/>
      <c r="QZ156" s="5"/>
      <c r="RB156" s="5"/>
      <c r="RH156" s="5"/>
      <c r="RJ156" s="5"/>
      <c r="RR156" s="5"/>
      <c r="RT156" s="5"/>
      <c r="RZ156" s="5"/>
      <c r="SB156" s="5"/>
      <c r="SJ156" s="5"/>
      <c r="SL156" s="5"/>
      <c r="SR156" s="5"/>
      <c r="ST156" s="5"/>
      <c r="TB156" s="5"/>
      <c r="TD156" s="5"/>
      <c r="TJ156" s="5"/>
      <c r="TL156" s="5"/>
      <c r="TT156" s="5"/>
      <c r="TV156" s="5"/>
      <c r="UB156" s="5"/>
      <c r="UD156" s="5"/>
      <c r="UL156" s="5"/>
      <c r="UN156" s="5"/>
      <c r="UT156" s="5"/>
      <c r="UV156" s="5"/>
      <c r="VD156" s="5"/>
      <c r="VF156" s="5"/>
      <c r="VL156" s="5"/>
      <c r="VN156" s="5"/>
      <c r="VV156" s="5"/>
      <c r="VX156" s="5"/>
      <c r="WD156" s="5"/>
      <c r="WF156" s="5"/>
      <c r="WN156" s="5"/>
      <c r="WP156" s="5"/>
      <c r="WV156" s="5"/>
      <c r="WX156" s="5"/>
      <c r="XF156" s="5"/>
      <c r="XH156" s="5"/>
      <c r="XN156" s="5"/>
      <c r="XP156" s="5"/>
      <c r="XX156" s="5"/>
      <c r="XZ156" s="5"/>
      <c r="YF156" s="5"/>
      <c r="YH156" s="5"/>
      <c r="YP156" s="5"/>
      <c r="YR156" s="5"/>
      <c r="YX156" s="5"/>
      <c r="YZ156" s="5"/>
      <c r="ZH156" s="5"/>
      <c r="ZJ156" s="5"/>
      <c r="ZP156" s="5"/>
      <c r="ZR156" s="5"/>
      <c r="ZZ156" s="5"/>
      <c r="AAB156" s="5"/>
      <c r="AAH156" s="5"/>
      <c r="AAJ156" s="5"/>
      <c r="AAR156" s="5"/>
      <c r="AAT156" s="5"/>
      <c r="AAZ156" s="5"/>
      <c r="ABB156" s="5"/>
      <c r="ABJ156" s="5"/>
      <c r="ABL156" s="5"/>
      <c r="ABR156" s="5"/>
      <c r="ABT156" s="5"/>
      <c r="ACB156" s="5"/>
      <c r="ACD156" s="5"/>
      <c r="ACJ156" s="5"/>
      <c r="ACL156" s="5"/>
      <c r="ACT156" s="5"/>
      <c r="ACV156" s="5"/>
      <c r="ADB156" s="5"/>
      <c r="ADD156" s="5"/>
      <c r="ADL156" s="5"/>
      <c r="ADN156" s="5"/>
      <c r="ADT156" s="5"/>
      <c r="ADV156" s="5"/>
      <c r="AED156" s="5"/>
      <c r="AEF156" s="5"/>
      <c r="AEL156" s="5"/>
      <c r="AEN156" s="5"/>
      <c r="AEV156" s="5"/>
      <c r="AEX156" s="5"/>
      <c r="AFD156" s="5"/>
      <c r="AFF156" s="5"/>
      <c r="AFN156" s="5"/>
      <c r="AFP156" s="5"/>
      <c r="AFV156" s="5"/>
      <c r="AFX156" s="5"/>
      <c r="AGF156" s="5"/>
      <c r="AGH156" s="5"/>
      <c r="AGN156" s="5"/>
      <c r="AGP156" s="5"/>
      <c r="AGX156" s="5"/>
      <c r="AGZ156" s="5"/>
      <c r="AHF156" s="5"/>
      <c r="AHH156" s="5"/>
      <c r="AHP156" s="5"/>
      <c r="AHR156" s="5"/>
      <c r="AHX156" s="5"/>
      <c r="AHZ156" s="5"/>
      <c r="AIH156" s="5"/>
      <c r="AIJ156" s="5"/>
      <c r="AIP156" s="5"/>
      <c r="AIR156" s="5"/>
      <c r="AIZ156" s="5"/>
      <c r="AJB156" s="5"/>
      <c r="AJH156" s="5"/>
      <c r="AJJ156" s="5"/>
      <c r="AJR156" s="5"/>
      <c r="AJT156" s="5"/>
      <c r="AJZ156" s="5"/>
      <c r="AKB156" s="5"/>
      <c r="AKJ156" s="5"/>
      <c r="AKL156" s="5"/>
      <c r="AKR156" s="5"/>
      <c r="AKT156" s="5"/>
      <c r="ALB156" s="5"/>
      <c r="ALD156" s="5"/>
      <c r="ALJ156" s="5"/>
      <c r="ALL156" s="5"/>
      <c r="ALT156" s="5"/>
      <c r="ALV156" s="5"/>
      <c r="AMB156" s="5"/>
      <c r="AMD156" s="5"/>
      <c r="AML156" s="5"/>
      <c r="AMN156" s="5"/>
      <c r="AMT156" s="5"/>
      <c r="AMV156" s="5"/>
      <c r="AND156" s="5"/>
      <c r="ANF156" s="5"/>
      <c r="ANL156" s="5"/>
      <c r="ANN156" s="5"/>
      <c r="ANV156" s="5"/>
      <c r="ANX156" s="5"/>
      <c r="AOD156" s="5"/>
      <c r="AOF156" s="5"/>
      <c r="AON156" s="5"/>
      <c r="AOP156" s="5"/>
      <c r="AOV156" s="5"/>
      <c r="AOX156" s="5"/>
      <c r="APF156" s="5"/>
      <c r="APH156" s="5"/>
      <c r="APN156" s="5"/>
      <c r="APP156" s="5"/>
      <c r="APX156" s="5"/>
      <c r="APZ156" s="5"/>
      <c r="AQF156" s="5"/>
      <c r="AQH156" s="5"/>
      <c r="AQP156" s="5"/>
      <c r="AQR156" s="5"/>
      <c r="AQX156" s="5"/>
      <c r="AQZ156" s="5"/>
      <c r="ARH156" s="5"/>
      <c r="ARJ156" s="5"/>
      <c r="ARP156" s="5"/>
      <c r="ARR156" s="5"/>
      <c r="ARZ156" s="5"/>
      <c r="ASB156" s="5"/>
      <c r="ASH156" s="5"/>
      <c r="ASJ156" s="5"/>
      <c r="ASR156" s="5"/>
      <c r="AST156" s="5"/>
      <c r="ASZ156" s="5"/>
      <c r="ATB156" s="5"/>
      <c r="ATJ156" s="5"/>
      <c r="ATL156" s="5"/>
      <c r="ATR156" s="5"/>
      <c r="ATT156" s="5"/>
      <c r="AUB156" s="5"/>
      <c r="AUD156" s="5"/>
      <c r="AUJ156" s="5"/>
      <c r="AUL156" s="5"/>
      <c r="AUT156" s="5"/>
      <c r="AUV156" s="5"/>
      <c r="AVB156" s="5"/>
      <c r="AVD156" s="5"/>
      <c r="AVL156" s="5"/>
      <c r="AVN156" s="5"/>
      <c r="AVT156" s="5"/>
      <c r="AVV156" s="5"/>
      <c r="AWD156" s="5"/>
      <c r="AWF156" s="5"/>
      <c r="AWL156" s="5"/>
      <c r="AWN156" s="5"/>
      <c r="AWV156" s="5"/>
      <c r="AWX156" s="5"/>
      <c r="AXD156" s="5"/>
      <c r="AXF156" s="5"/>
      <c r="AXN156" s="5"/>
      <c r="AXP156" s="5"/>
      <c r="AXV156" s="5"/>
      <c r="AXX156" s="5"/>
      <c r="AYF156" s="5"/>
      <c r="AYH156" s="5"/>
      <c r="AYN156" s="5"/>
      <c r="AYP156" s="5"/>
      <c r="AYX156" s="5"/>
      <c r="AYZ156" s="5"/>
      <c r="AZF156" s="5"/>
      <c r="AZH156" s="5"/>
      <c r="AZP156" s="5"/>
      <c r="AZR156" s="5"/>
      <c r="AZX156" s="5"/>
      <c r="AZZ156" s="5"/>
      <c r="BAH156" s="5"/>
      <c r="BAJ156" s="5"/>
      <c r="BAP156" s="5"/>
      <c r="BAR156" s="5"/>
      <c r="BAZ156" s="5"/>
      <c r="BBB156" s="5"/>
      <c r="BBH156" s="5"/>
      <c r="BBJ156" s="5"/>
      <c r="BBR156" s="5"/>
      <c r="BBT156" s="5"/>
      <c r="BBZ156" s="5"/>
      <c r="BCB156" s="5"/>
      <c r="BCJ156" s="5"/>
      <c r="BCL156" s="5"/>
      <c r="BCR156" s="5"/>
      <c r="BCT156" s="5"/>
      <c r="BDB156" s="5"/>
      <c r="BDD156" s="5"/>
      <c r="BDJ156" s="5"/>
      <c r="BDL156" s="5"/>
      <c r="BDT156" s="5"/>
      <c r="BDV156" s="5"/>
      <c r="BEB156" s="5"/>
      <c r="BED156" s="5"/>
      <c r="BEL156" s="5"/>
      <c r="BEN156" s="5"/>
      <c r="BET156" s="5"/>
      <c r="BEV156" s="5"/>
      <c r="BFD156" s="5"/>
      <c r="BFF156" s="5"/>
      <c r="BFL156" s="5"/>
      <c r="BFN156" s="5"/>
      <c r="BFV156" s="5"/>
      <c r="BFX156" s="5"/>
      <c r="BGD156" s="5"/>
      <c r="BGF156" s="5"/>
      <c r="BGN156" s="5"/>
      <c r="BGP156" s="5"/>
      <c r="BGV156" s="5"/>
      <c r="BGX156" s="5"/>
      <c r="BHF156" s="5"/>
      <c r="BHH156" s="5"/>
      <c r="BHN156" s="5"/>
      <c r="BHP156" s="5"/>
      <c r="BHX156" s="5"/>
      <c r="BHZ156" s="5"/>
      <c r="BIF156" s="5"/>
      <c r="BIH156" s="5"/>
      <c r="BIP156" s="5"/>
      <c r="BIR156" s="5"/>
      <c r="BIX156" s="5"/>
      <c r="BIZ156" s="5"/>
      <c r="BJH156" s="5"/>
      <c r="BJJ156" s="5"/>
      <c r="BJP156" s="5"/>
      <c r="BJR156" s="5"/>
      <c r="BJZ156" s="5"/>
      <c r="BKB156" s="5"/>
      <c r="BKH156" s="5"/>
      <c r="BKJ156" s="5"/>
      <c r="BKR156" s="5"/>
      <c r="BKT156" s="5"/>
      <c r="BKZ156" s="5"/>
      <c r="BLB156" s="5"/>
      <c r="BLJ156" s="5"/>
      <c r="BLL156" s="5"/>
      <c r="BLR156" s="5"/>
      <c r="BLT156" s="5"/>
      <c r="BMB156" s="5"/>
      <c r="BMD156" s="5"/>
      <c r="BMJ156" s="5"/>
      <c r="BML156" s="5"/>
      <c r="BMT156" s="5"/>
      <c r="BMV156" s="5"/>
      <c r="BNB156" s="5"/>
      <c r="BND156" s="5"/>
      <c r="BNL156" s="5"/>
      <c r="BNN156" s="5"/>
      <c r="BNT156" s="5"/>
      <c r="BNV156" s="5"/>
      <c r="BOD156" s="5"/>
      <c r="BOF156" s="5"/>
      <c r="BOL156" s="5"/>
      <c r="BON156" s="5"/>
      <c r="BOV156" s="5"/>
      <c r="BOX156" s="5"/>
      <c r="BPD156" s="5"/>
      <c r="BPF156" s="5"/>
      <c r="BPN156" s="5"/>
      <c r="BPP156" s="5"/>
      <c r="BPV156" s="5"/>
      <c r="BPX156" s="5"/>
      <c r="BQF156" s="5"/>
      <c r="BQH156" s="5"/>
      <c r="BQN156" s="5"/>
      <c r="BQP156" s="5"/>
      <c r="BQX156" s="5"/>
      <c r="BQZ156" s="5"/>
      <c r="BRF156" s="5"/>
      <c r="BRH156" s="5"/>
      <c r="BRP156" s="5"/>
      <c r="BRR156" s="5"/>
      <c r="BRX156" s="5"/>
      <c r="BRZ156" s="5"/>
      <c r="BSH156" s="5"/>
      <c r="BSJ156" s="5"/>
      <c r="BSP156" s="5"/>
      <c r="BSR156" s="5"/>
      <c r="BSZ156" s="5"/>
      <c r="BTB156" s="5"/>
      <c r="BTH156" s="5"/>
      <c r="BTJ156" s="5"/>
      <c r="BTR156" s="5"/>
      <c r="BTT156" s="5"/>
      <c r="BTZ156" s="5"/>
      <c r="BUB156" s="5"/>
      <c r="BUJ156" s="5"/>
      <c r="BUL156" s="5"/>
      <c r="BUR156" s="5"/>
      <c r="BUT156" s="5"/>
      <c r="BVB156" s="5"/>
      <c r="BVD156" s="5"/>
      <c r="BVJ156" s="5"/>
      <c r="BVL156" s="5"/>
      <c r="BVT156" s="5"/>
      <c r="BVV156" s="5"/>
      <c r="BWB156" s="5"/>
      <c r="BWD156" s="5"/>
      <c r="BWL156" s="5"/>
      <c r="BWN156" s="5"/>
      <c r="BWT156" s="5"/>
      <c r="BWV156" s="5"/>
      <c r="BXD156" s="5"/>
      <c r="BXF156" s="5"/>
      <c r="BXL156" s="5"/>
      <c r="BXN156" s="5"/>
      <c r="BXV156" s="5"/>
      <c r="BXX156" s="5"/>
      <c r="BYD156" s="5"/>
      <c r="BYF156" s="5"/>
      <c r="BYN156" s="5"/>
      <c r="BYP156" s="5"/>
      <c r="BYV156" s="5"/>
      <c r="BYX156" s="5"/>
      <c r="BZF156" s="5"/>
      <c r="BZH156" s="5"/>
      <c r="BZN156" s="5"/>
      <c r="BZP156" s="5"/>
      <c r="BZX156" s="5"/>
      <c r="BZZ156" s="5"/>
      <c r="CAF156" s="5"/>
      <c r="CAH156" s="5"/>
      <c r="CAP156" s="5"/>
      <c r="CAR156" s="5"/>
      <c r="CAX156" s="5"/>
      <c r="CAZ156" s="5"/>
      <c r="CBH156" s="5"/>
      <c r="CBJ156" s="5"/>
      <c r="CBP156" s="5"/>
      <c r="CBR156" s="5"/>
      <c r="CBZ156" s="5"/>
      <c r="CCB156" s="5"/>
      <c r="CCH156" s="5"/>
      <c r="CCJ156" s="5"/>
      <c r="CCR156" s="5"/>
      <c r="CCT156" s="5"/>
      <c r="CCZ156" s="5"/>
      <c r="CDB156" s="5"/>
      <c r="CDJ156" s="5"/>
      <c r="CDL156" s="5"/>
      <c r="CDR156" s="5"/>
      <c r="CDT156" s="5"/>
      <c r="CEB156" s="5"/>
      <c r="CED156" s="5"/>
      <c r="CEJ156" s="5"/>
      <c r="CEL156" s="5"/>
      <c r="CET156" s="5"/>
      <c r="CEV156" s="5"/>
      <c r="CFB156" s="5"/>
      <c r="CFD156" s="5"/>
      <c r="CFL156" s="5"/>
      <c r="CFN156" s="5"/>
      <c r="CFT156" s="5"/>
      <c r="CFV156" s="5"/>
      <c r="CGD156" s="5"/>
      <c r="CGF156" s="5"/>
      <c r="CGL156" s="5"/>
      <c r="CGN156" s="5"/>
      <c r="CGV156" s="5"/>
      <c r="CGX156" s="5"/>
      <c r="CHD156" s="5"/>
      <c r="CHF156" s="5"/>
      <c r="CHN156" s="5"/>
      <c r="CHP156" s="5"/>
      <c r="CHV156" s="5"/>
      <c r="CHX156" s="5"/>
      <c r="CIF156" s="5"/>
      <c r="CIH156" s="5"/>
      <c r="CIN156" s="5"/>
      <c r="CIP156" s="5"/>
      <c r="CIX156" s="5"/>
      <c r="CIZ156" s="5"/>
      <c r="CJF156" s="5"/>
      <c r="CJH156" s="5"/>
      <c r="CJP156" s="5"/>
      <c r="CJR156" s="5"/>
      <c r="CJX156" s="5"/>
      <c r="CJZ156" s="5"/>
      <c r="CKH156" s="5"/>
      <c r="CKJ156" s="5"/>
      <c r="CKP156" s="5"/>
      <c r="CKR156" s="5"/>
      <c r="CKZ156" s="5"/>
      <c r="CLB156" s="5"/>
      <c r="CLH156" s="5"/>
      <c r="CLJ156" s="5"/>
      <c r="CLR156" s="5"/>
      <c r="CLT156" s="5"/>
      <c r="CLZ156" s="5"/>
      <c r="CMB156" s="5"/>
      <c r="CMJ156" s="5"/>
      <c r="CML156" s="5"/>
      <c r="CMR156" s="5"/>
      <c r="CMT156" s="5"/>
      <c r="CNB156" s="5"/>
      <c r="CND156" s="5"/>
      <c r="CNJ156" s="5"/>
      <c r="CNL156" s="5"/>
      <c r="CNT156" s="5"/>
      <c r="CNV156" s="5"/>
      <c r="COB156" s="5"/>
      <c r="COD156" s="5"/>
      <c r="COL156" s="5"/>
      <c r="CON156" s="5"/>
      <c r="COT156" s="5"/>
      <c r="COV156" s="5"/>
      <c r="CPD156" s="5"/>
      <c r="CPF156" s="5"/>
      <c r="CPL156" s="5"/>
      <c r="CPN156" s="5"/>
      <c r="CPV156" s="5"/>
      <c r="CPX156" s="5"/>
      <c r="CQD156" s="5"/>
      <c r="CQF156" s="5"/>
      <c r="CQN156" s="5"/>
      <c r="CQP156" s="5"/>
      <c r="CQV156" s="5"/>
      <c r="CQX156" s="5"/>
      <c r="CRF156" s="5"/>
      <c r="CRH156" s="5"/>
      <c r="CRN156" s="5"/>
      <c r="CRP156" s="5"/>
      <c r="CRX156" s="5"/>
      <c r="CRZ156" s="5"/>
      <c r="CSF156" s="5"/>
      <c r="CSH156" s="5"/>
      <c r="CSP156" s="5"/>
      <c r="CSR156" s="5"/>
      <c r="CSX156" s="5"/>
      <c r="CSZ156" s="5"/>
      <c r="CTH156" s="5"/>
      <c r="CTJ156" s="5"/>
      <c r="CTP156" s="5"/>
      <c r="CTR156" s="5"/>
      <c r="CTZ156" s="5"/>
      <c r="CUB156" s="5"/>
      <c r="CUH156" s="5"/>
      <c r="CUJ156" s="5"/>
      <c r="CUR156" s="5"/>
      <c r="CUT156" s="5"/>
      <c r="CUZ156" s="5"/>
      <c r="CVB156" s="5"/>
      <c r="CVJ156" s="5"/>
      <c r="CVL156" s="5"/>
      <c r="CVR156" s="5"/>
      <c r="CVT156" s="5"/>
      <c r="CWB156" s="5"/>
      <c r="CWD156" s="5"/>
      <c r="CWJ156" s="5"/>
      <c r="CWL156" s="5"/>
      <c r="CWT156" s="5"/>
      <c r="CWV156" s="5"/>
      <c r="CXB156" s="5"/>
      <c r="CXD156" s="5"/>
      <c r="CXL156" s="5"/>
      <c r="CXN156" s="5"/>
      <c r="CXT156" s="5"/>
      <c r="CXV156" s="5"/>
      <c r="CYD156" s="5"/>
      <c r="CYF156" s="5"/>
      <c r="CYL156" s="5"/>
      <c r="CYN156" s="5"/>
      <c r="CYV156" s="5"/>
      <c r="CYX156" s="5"/>
      <c r="CZD156" s="5"/>
      <c r="CZF156" s="5"/>
      <c r="CZN156" s="5"/>
      <c r="CZP156" s="5"/>
      <c r="CZV156" s="5"/>
      <c r="CZX156" s="5"/>
      <c r="DAF156" s="5"/>
      <c r="DAH156" s="5"/>
      <c r="DAN156" s="5"/>
      <c r="DAP156" s="5"/>
      <c r="DAX156" s="5"/>
      <c r="DAZ156" s="5"/>
      <c r="DBF156" s="5"/>
      <c r="DBH156" s="5"/>
      <c r="DBP156" s="5"/>
      <c r="DBR156" s="5"/>
      <c r="DBX156" s="5"/>
      <c r="DBZ156" s="5"/>
      <c r="DCH156" s="5"/>
      <c r="DCJ156" s="5"/>
      <c r="DCP156" s="5"/>
      <c r="DCR156" s="5"/>
      <c r="DCZ156" s="5"/>
      <c r="DDB156" s="5"/>
      <c r="DDH156" s="5"/>
      <c r="DDJ156" s="5"/>
      <c r="DDR156" s="5"/>
      <c r="DDT156" s="5"/>
      <c r="DDZ156" s="5"/>
      <c r="DEB156" s="5"/>
      <c r="DEJ156" s="5"/>
      <c r="DEL156" s="5"/>
      <c r="DER156" s="5"/>
      <c r="DET156" s="5"/>
      <c r="DFB156" s="5"/>
      <c r="DFD156" s="5"/>
      <c r="DFJ156" s="5"/>
      <c r="DFL156" s="5"/>
      <c r="DFT156" s="5"/>
      <c r="DFV156" s="5"/>
      <c r="DGB156" s="5"/>
      <c r="DGD156" s="5"/>
      <c r="DGL156" s="5"/>
      <c r="DGN156" s="5"/>
      <c r="DGT156" s="5"/>
      <c r="DGV156" s="5"/>
      <c r="DHD156" s="5"/>
      <c r="DHF156" s="5"/>
      <c r="DHL156" s="5"/>
      <c r="DHN156" s="5"/>
      <c r="DHV156" s="5"/>
      <c r="DHX156" s="5"/>
      <c r="DID156" s="5"/>
      <c r="DIF156" s="5"/>
      <c r="DIN156" s="5"/>
      <c r="DIP156" s="5"/>
      <c r="DIV156" s="5"/>
      <c r="DIX156" s="5"/>
      <c r="DJF156" s="5"/>
      <c r="DJH156" s="5"/>
      <c r="DJN156" s="5"/>
      <c r="DJP156" s="5"/>
      <c r="DJX156" s="5"/>
      <c r="DJZ156" s="5"/>
      <c r="DKF156" s="5"/>
      <c r="DKH156" s="5"/>
      <c r="DKP156" s="5"/>
      <c r="DKR156" s="5"/>
      <c r="DKX156" s="5"/>
      <c r="DKZ156" s="5"/>
      <c r="DLH156" s="5"/>
      <c r="DLJ156" s="5"/>
      <c r="DLP156" s="5"/>
      <c r="DLR156" s="5"/>
      <c r="DLZ156" s="5"/>
      <c r="DMB156" s="5"/>
      <c r="DMH156" s="5"/>
      <c r="DMJ156" s="5"/>
      <c r="DMR156" s="5"/>
      <c r="DMT156" s="5"/>
      <c r="DMZ156" s="5"/>
      <c r="DNB156" s="5"/>
      <c r="DNJ156" s="5"/>
      <c r="DNL156" s="5"/>
      <c r="DNR156" s="5"/>
      <c r="DNT156" s="5"/>
      <c r="DOB156" s="5"/>
      <c r="DOD156" s="5"/>
      <c r="DOJ156" s="5"/>
      <c r="DOL156" s="5"/>
      <c r="DOT156" s="5"/>
      <c r="DOV156" s="5"/>
      <c r="DPB156" s="5"/>
      <c r="DPD156" s="5"/>
      <c r="DPL156" s="5"/>
      <c r="DPN156" s="5"/>
      <c r="DPT156" s="5"/>
      <c r="DPV156" s="5"/>
      <c r="DQD156" s="5"/>
      <c r="DQF156" s="5"/>
      <c r="DQL156" s="5"/>
      <c r="DQN156" s="5"/>
      <c r="DQV156" s="5"/>
      <c r="DQX156" s="5"/>
      <c r="DRD156" s="5"/>
      <c r="DRF156" s="5"/>
      <c r="DRN156" s="5"/>
      <c r="DRP156" s="5"/>
      <c r="DRV156" s="5"/>
      <c r="DRX156" s="5"/>
      <c r="DSF156" s="5"/>
      <c r="DSH156" s="5"/>
      <c r="DSN156" s="5"/>
      <c r="DSP156" s="5"/>
      <c r="DSX156" s="5"/>
      <c r="DSZ156" s="5"/>
      <c r="DTF156" s="5"/>
      <c r="DTH156" s="5"/>
      <c r="DTP156" s="5"/>
      <c r="DTR156" s="5"/>
      <c r="DTX156" s="5"/>
      <c r="DTZ156" s="5"/>
      <c r="DUH156" s="5"/>
      <c r="DUJ156" s="5"/>
      <c r="DUP156" s="5"/>
      <c r="DUR156" s="5"/>
      <c r="DUZ156" s="5"/>
      <c r="DVB156" s="5"/>
      <c r="DVH156" s="5"/>
      <c r="DVJ156" s="5"/>
      <c r="DVR156" s="5"/>
      <c r="DVT156" s="5"/>
      <c r="DVZ156" s="5"/>
      <c r="DWB156" s="5"/>
      <c r="DWJ156" s="5"/>
      <c r="DWL156" s="5"/>
      <c r="DWR156" s="5"/>
      <c r="DWT156" s="5"/>
      <c r="DXB156" s="5"/>
      <c r="DXD156" s="5"/>
      <c r="DXJ156" s="5"/>
      <c r="DXL156" s="5"/>
      <c r="DXT156" s="5"/>
      <c r="DXV156" s="5"/>
      <c r="DYB156" s="5"/>
      <c r="DYD156" s="5"/>
      <c r="DYL156" s="5"/>
      <c r="DYN156" s="5"/>
      <c r="DYT156" s="5"/>
      <c r="DYV156" s="5"/>
      <c r="DZD156" s="5"/>
      <c r="DZF156" s="5"/>
      <c r="DZL156" s="5"/>
      <c r="DZN156" s="5"/>
      <c r="DZV156" s="5"/>
      <c r="DZX156" s="5"/>
      <c r="EAD156" s="5"/>
      <c r="EAF156" s="5"/>
      <c r="EAN156" s="5"/>
      <c r="EAP156" s="5"/>
      <c r="EAV156" s="5"/>
      <c r="EAX156" s="5"/>
      <c r="EBF156" s="5"/>
      <c r="EBH156" s="5"/>
      <c r="EBN156" s="5"/>
      <c r="EBP156" s="5"/>
      <c r="EBX156" s="5"/>
      <c r="EBZ156" s="5"/>
      <c r="ECF156" s="5"/>
      <c r="ECH156" s="5"/>
      <c r="ECP156" s="5"/>
      <c r="ECR156" s="5"/>
      <c r="ECX156" s="5"/>
      <c r="ECZ156" s="5"/>
      <c r="EDH156" s="5"/>
      <c r="EDJ156" s="5"/>
      <c r="EDP156" s="5"/>
      <c r="EDR156" s="5"/>
      <c r="EDZ156" s="5"/>
      <c r="EEB156" s="5"/>
      <c r="EEH156" s="5"/>
      <c r="EEJ156" s="5"/>
      <c r="EER156" s="5"/>
      <c r="EET156" s="5"/>
      <c r="EEZ156" s="5"/>
      <c r="EFB156" s="5"/>
      <c r="EFJ156" s="5"/>
      <c r="EFL156" s="5"/>
      <c r="EFR156" s="5"/>
      <c r="EFT156" s="5"/>
      <c r="EGB156" s="5"/>
      <c r="EGD156" s="5"/>
      <c r="EGJ156" s="5"/>
      <c r="EGL156" s="5"/>
      <c r="EGT156" s="5"/>
      <c r="EGV156" s="5"/>
      <c r="EHB156" s="5"/>
      <c r="EHD156" s="5"/>
      <c r="EHL156" s="5"/>
      <c r="EHN156" s="5"/>
      <c r="EHT156" s="5"/>
      <c r="EHV156" s="5"/>
      <c r="EID156" s="5"/>
      <c r="EIF156" s="5"/>
      <c r="EIL156" s="5"/>
      <c r="EIN156" s="5"/>
      <c r="EIV156" s="5"/>
      <c r="EIX156" s="5"/>
      <c r="EJD156" s="5"/>
      <c r="EJF156" s="5"/>
      <c r="EJN156" s="5"/>
      <c r="EJP156" s="5"/>
      <c r="EJV156" s="5"/>
      <c r="EJX156" s="5"/>
      <c r="EKF156" s="5"/>
      <c r="EKH156" s="5"/>
      <c r="EKN156" s="5"/>
      <c r="EKP156" s="5"/>
      <c r="EKX156" s="5"/>
      <c r="EKZ156" s="5"/>
      <c r="ELF156" s="5"/>
      <c r="ELH156" s="5"/>
      <c r="ELP156" s="5"/>
      <c r="ELR156" s="5"/>
      <c r="ELX156" s="5"/>
      <c r="ELZ156" s="5"/>
      <c r="EMH156" s="5"/>
      <c r="EMJ156" s="5"/>
      <c r="EMP156" s="5"/>
      <c r="EMR156" s="5"/>
      <c r="EMZ156" s="5"/>
      <c r="ENB156" s="5"/>
      <c r="ENH156" s="5"/>
      <c r="ENJ156" s="5"/>
      <c r="ENR156" s="5"/>
      <c r="ENT156" s="5"/>
      <c r="ENZ156" s="5"/>
      <c r="EOB156" s="5"/>
      <c r="EOJ156" s="5"/>
      <c r="EOL156" s="5"/>
      <c r="EOR156" s="5"/>
      <c r="EOT156" s="5"/>
      <c r="EPB156" s="5"/>
      <c r="EPD156" s="5"/>
      <c r="EPJ156" s="5"/>
      <c r="EPL156" s="5"/>
      <c r="EPT156" s="5"/>
      <c r="EPV156" s="5"/>
      <c r="EQB156" s="5"/>
      <c r="EQD156" s="5"/>
      <c r="EQL156" s="5"/>
      <c r="EQN156" s="5"/>
      <c r="EQT156" s="5"/>
      <c r="EQV156" s="5"/>
      <c r="ERD156" s="5"/>
      <c r="ERF156" s="5"/>
      <c r="ERL156" s="5"/>
      <c r="ERN156" s="5"/>
      <c r="ERV156" s="5"/>
      <c r="ERX156" s="5"/>
      <c r="ESD156" s="5"/>
      <c r="ESF156" s="5"/>
      <c r="ESN156" s="5"/>
      <c r="ESP156" s="5"/>
      <c r="ESV156" s="5"/>
      <c r="ESX156" s="5"/>
      <c r="ETF156" s="5"/>
      <c r="ETH156" s="5"/>
      <c r="ETN156" s="5"/>
      <c r="ETP156" s="5"/>
      <c r="ETX156" s="5"/>
      <c r="ETZ156" s="5"/>
      <c r="EUF156" s="5"/>
      <c r="EUH156" s="5"/>
      <c r="EUP156" s="5"/>
      <c r="EUR156" s="5"/>
      <c r="EUX156" s="5"/>
      <c r="EUZ156" s="5"/>
      <c r="EVH156" s="5"/>
      <c r="EVJ156" s="5"/>
      <c r="EVP156" s="5"/>
      <c r="EVR156" s="5"/>
      <c r="EVZ156" s="5"/>
      <c r="EWB156" s="5"/>
      <c r="EWH156" s="5"/>
      <c r="EWJ156" s="5"/>
      <c r="EWR156" s="5"/>
      <c r="EWT156" s="5"/>
      <c r="EWZ156" s="5"/>
      <c r="EXB156" s="5"/>
      <c r="EXJ156" s="5"/>
      <c r="EXL156" s="5"/>
      <c r="EXR156" s="5"/>
      <c r="EXT156" s="5"/>
      <c r="EYB156" s="5"/>
      <c r="EYD156" s="5"/>
      <c r="EYJ156" s="5"/>
      <c r="EYL156" s="5"/>
      <c r="EYT156" s="5"/>
      <c r="EYV156" s="5"/>
      <c r="EZB156" s="5"/>
      <c r="EZD156" s="5"/>
      <c r="EZL156" s="5"/>
      <c r="EZN156" s="5"/>
      <c r="EZT156" s="5"/>
      <c r="EZV156" s="5"/>
      <c r="FAD156" s="5"/>
      <c r="FAF156" s="5"/>
      <c r="FAL156" s="5"/>
      <c r="FAN156" s="5"/>
      <c r="FAV156" s="5"/>
      <c r="FAX156" s="5"/>
      <c r="FBD156" s="5"/>
      <c r="FBF156" s="5"/>
      <c r="FBN156" s="5"/>
      <c r="FBP156" s="5"/>
      <c r="FBV156" s="5"/>
      <c r="FBX156" s="5"/>
      <c r="FCF156" s="5"/>
      <c r="FCH156" s="5"/>
      <c r="FCN156" s="5"/>
      <c r="FCP156" s="5"/>
      <c r="FCX156" s="5"/>
      <c r="FCZ156" s="5"/>
      <c r="FDF156" s="5"/>
      <c r="FDH156" s="5"/>
      <c r="FDP156" s="5"/>
      <c r="FDR156" s="5"/>
      <c r="FDX156" s="5"/>
      <c r="FDZ156" s="5"/>
      <c r="FEH156" s="5"/>
      <c r="FEJ156" s="5"/>
      <c r="FEP156" s="5"/>
      <c r="FER156" s="5"/>
      <c r="FEZ156" s="5"/>
      <c r="FFB156" s="5"/>
      <c r="FFH156" s="5"/>
      <c r="FFJ156" s="5"/>
      <c r="FFR156" s="5"/>
      <c r="FFT156" s="5"/>
      <c r="FFZ156" s="5"/>
      <c r="FGB156" s="5"/>
      <c r="FGJ156" s="5"/>
      <c r="FGL156" s="5"/>
      <c r="FGR156" s="5"/>
      <c r="FGT156" s="5"/>
      <c r="FHB156" s="5"/>
      <c r="FHD156" s="5"/>
      <c r="FHJ156" s="5"/>
      <c r="FHL156" s="5"/>
      <c r="FHT156" s="5"/>
      <c r="FHV156" s="5"/>
      <c r="FIB156" s="5"/>
      <c r="FID156" s="5"/>
      <c r="FIL156" s="5"/>
      <c r="FIN156" s="5"/>
      <c r="FIT156" s="5"/>
      <c r="FIV156" s="5"/>
      <c r="FJD156" s="5"/>
      <c r="FJF156" s="5"/>
      <c r="FJL156" s="5"/>
      <c r="FJN156" s="5"/>
      <c r="FJV156" s="5"/>
      <c r="FJX156" s="5"/>
      <c r="FKD156" s="5"/>
      <c r="FKF156" s="5"/>
      <c r="FKN156" s="5"/>
      <c r="FKP156" s="5"/>
      <c r="FKV156" s="5"/>
      <c r="FKX156" s="5"/>
      <c r="FLF156" s="5"/>
      <c r="FLH156" s="5"/>
      <c r="FLN156" s="5"/>
      <c r="FLP156" s="5"/>
      <c r="FLX156" s="5"/>
      <c r="FLZ156" s="5"/>
      <c r="FMF156" s="5"/>
      <c r="FMH156" s="5"/>
      <c r="FMP156" s="5"/>
      <c r="FMR156" s="5"/>
      <c r="FMX156" s="5"/>
      <c r="FMZ156" s="5"/>
      <c r="FNH156" s="5"/>
      <c r="FNJ156" s="5"/>
      <c r="FNP156" s="5"/>
      <c r="FNR156" s="5"/>
      <c r="FNZ156" s="5"/>
      <c r="FOB156" s="5"/>
      <c r="FOH156" s="5"/>
      <c r="FOJ156" s="5"/>
      <c r="FOR156" s="5"/>
      <c r="FOT156" s="5"/>
      <c r="FOZ156" s="5"/>
      <c r="FPB156" s="5"/>
      <c r="FPJ156" s="5"/>
      <c r="FPL156" s="5"/>
      <c r="FPR156" s="5"/>
      <c r="FPT156" s="5"/>
      <c r="FQB156" s="5"/>
      <c r="FQD156" s="5"/>
      <c r="FQJ156" s="5"/>
      <c r="FQL156" s="5"/>
      <c r="FQT156" s="5"/>
      <c r="FQV156" s="5"/>
      <c r="FRB156" s="5"/>
      <c r="FRD156" s="5"/>
      <c r="FRL156" s="5"/>
      <c r="FRN156" s="5"/>
      <c r="FRT156" s="5"/>
      <c r="FRV156" s="5"/>
      <c r="FSD156" s="5"/>
      <c r="FSF156" s="5"/>
      <c r="FSL156" s="5"/>
      <c r="FSN156" s="5"/>
      <c r="FSV156" s="5"/>
      <c r="FSX156" s="5"/>
      <c r="FTD156" s="5"/>
      <c r="FTF156" s="5"/>
      <c r="FTN156" s="5"/>
      <c r="FTP156" s="5"/>
      <c r="FTV156" s="5"/>
      <c r="FTX156" s="5"/>
      <c r="FUF156" s="5"/>
      <c r="FUH156" s="5"/>
      <c r="FUN156" s="5"/>
      <c r="FUP156" s="5"/>
      <c r="FUX156" s="5"/>
      <c r="FUZ156" s="5"/>
      <c r="FVF156" s="5"/>
      <c r="FVH156" s="5"/>
      <c r="FVP156" s="5"/>
      <c r="FVR156" s="5"/>
      <c r="FVX156" s="5"/>
      <c r="FVZ156" s="5"/>
      <c r="FWH156" s="5"/>
      <c r="FWJ156" s="5"/>
      <c r="FWP156" s="5"/>
      <c r="FWR156" s="5"/>
      <c r="FWZ156" s="5"/>
      <c r="FXB156" s="5"/>
      <c r="FXH156" s="5"/>
      <c r="FXJ156" s="5"/>
      <c r="FXR156" s="5"/>
      <c r="FXT156" s="5"/>
      <c r="FXZ156" s="5"/>
      <c r="FYB156" s="5"/>
      <c r="FYJ156" s="5"/>
      <c r="FYL156" s="5"/>
      <c r="FYR156" s="5"/>
      <c r="FYT156" s="5"/>
      <c r="FZB156" s="5"/>
      <c r="FZD156" s="5"/>
      <c r="FZJ156" s="5"/>
      <c r="FZL156" s="5"/>
      <c r="FZT156" s="5"/>
      <c r="FZV156" s="5"/>
      <c r="GAB156" s="5"/>
      <c r="GAD156" s="5"/>
      <c r="GAL156" s="5"/>
      <c r="GAN156" s="5"/>
      <c r="GAT156" s="5"/>
      <c r="GAV156" s="5"/>
      <c r="GBD156" s="5"/>
      <c r="GBF156" s="5"/>
      <c r="GBL156" s="5"/>
      <c r="GBN156" s="5"/>
      <c r="GBV156" s="5"/>
      <c r="GBX156" s="5"/>
      <c r="GCD156" s="5"/>
      <c r="GCF156" s="5"/>
      <c r="GCN156" s="5"/>
      <c r="GCP156" s="5"/>
      <c r="GCV156" s="5"/>
      <c r="GCX156" s="5"/>
      <c r="GDF156" s="5"/>
      <c r="GDH156" s="5"/>
      <c r="GDN156" s="5"/>
      <c r="GDP156" s="5"/>
      <c r="GDX156" s="5"/>
      <c r="GDZ156" s="5"/>
      <c r="GEF156" s="5"/>
      <c r="GEH156" s="5"/>
      <c r="GEP156" s="5"/>
      <c r="GER156" s="5"/>
      <c r="GEX156" s="5"/>
      <c r="GEZ156" s="5"/>
      <c r="GFH156" s="5"/>
      <c r="GFJ156" s="5"/>
      <c r="GFP156" s="5"/>
      <c r="GFR156" s="5"/>
      <c r="GFZ156" s="5"/>
      <c r="GGB156" s="5"/>
      <c r="GGH156" s="5"/>
      <c r="GGJ156" s="5"/>
      <c r="GGR156" s="5"/>
      <c r="GGT156" s="5"/>
      <c r="GGZ156" s="5"/>
      <c r="GHB156" s="5"/>
      <c r="GHJ156" s="5"/>
      <c r="GHL156" s="5"/>
      <c r="GHR156" s="5"/>
      <c r="GHT156" s="5"/>
      <c r="GIB156" s="5"/>
      <c r="GID156" s="5"/>
      <c r="GIJ156" s="5"/>
      <c r="GIL156" s="5"/>
      <c r="GIT156" s="5"/>
      <c r="GIV156" s="5"/>
      <c r="GJB156" s="5"/>
      <c r="GJD156" s="5"/>
      <c r="GJL156" s="5"/>
      <c r="GJN156" s="5"/>
      <c r="GJT156" s="5"/>
      <c r="GJV156" s="5"/>
      <c r="GKD156" s="5"/>
      <c r="GKF156" s="5"/>
      <c r="GKL156" s="5"/>
      <c r="GKN156" s="5"/>
      <c r="GKV156" s="5"/>
      <c r="GKX156" s="5"/>
      <c r="GLD156" s="5"/>
      <c r="GLF156" s="5"/>
      <c r="GLN156" s="5"/>
      <c r="GLP156" s="5"/>
      <c r="GLV156" s="5"/>
      <c r="GLX156" s="5"/>
      <c r="GMF156" s="5"/>
      <c r="GMH156" s="5"/>
      <c r="GMN156" s="5"/>
      <c r="GMP156" s="5"/>
      <c r="GMX156" s="5"/>
      <c r="GMZ156" s="5"/>
      <c r="GNF156" s="5"/>
      <c r="GNH156" s="5"/>
      <c r="GNP156" s="5"/>
      <c r="GNR156" s="5"/>
      <c r="GNX156" s="5"/>
      <c r="GNZ156" s="5"/>
      <c r="GOH156" s="5"/>
      <c r="GOJ156" s="5"/>
      <c r="GOP156" s="5"/>
      <c r="GOR156" s="5"/>
      <c r="GOZ156" s="5"/>
      <c r="GPB156" s="5"/>
      <c r="GPH156" s="5"/>
      <c r="GPJ156" s="5"/>
      <c r="GPR156" s="5"/>
      <c r="GPT156" s="5"/>
      <c r="GPZ156" s="5"/>
      <c r="GQB156" s="5"/>
      <c r="GQJ156" s="5"/>
      <c r="GQL156" s="5"/>
      <c r="GQR156" s="5"/>
      <c r="GQT156" s="5"/>
      <c r="GRB156" s="5"/>
      <c r="GRD156" s="5"/>
      <c r="GRJ156" s="5"/>
      <c r="GRL156" s="5"/>
      <c r="GRT156" s="5"/>
      <c r="GRV156" s="5"/>
      <c r="GSB156" s="5"/>
      <c r="GSD156" s="5"/>
      <c r="GSL156" s="5"/>
      <c r="GSN156" s="5"/>
      <c r="GST156" s="5"/>
      <c r="GSV156" s="5"/>
      <c r="GTD156" s="5"/>
      <c r="GTF156" s="5"/>
      <c r="GTL156" s="5"/>
      <c r="GTN156" s="5"/>
      <c r="GTV156" s="5"/>
      <c r="GTX156" s="5"/>
      <c r="GUD156" s="5"/>
      <c r="GUF156" s="5"/>
      <c r="GUN156" s="5"/>
      <c r="GUP156" s="5"/>
      <c r="GUV156" s="5"/>
      <c r="GUX156" s="5"/>
      <c r="GVF156" s="5"/>
      <c r="GVH156" s="5"/>
      <c r="GVN156" s="5"/>
      <c r="GVP156" s="5"/>
      <c r="GVX156" s="5"/>
      <c r="GVZ156" s="5"/>
      <c r="GWF156" s="5"/>
      <c r="GWH156" s="5"/>
      <c r="GWP156" s="5"/>
      <c r="GWR156" s="5"/>
      <c r="GWX156" s="5"/>
      <c r="GWZ156" s="5"/>
      <c r="GXH156" s="5"/>
      <c r="GXJ156" s="5"/>
      <c r="GXP156" s="5"/>
      <c r="GXR156" s="5"/>
      <c r="GXZ156" s="5"/>
      <c r="GYB156" s="5"/>
      <c r="GYH156" s="5"/>
      <c r="GYJ156" s="5"/>
      <c r="GYR156" s="5"/>
      <c r="GYT156" s="5"/>
      <c r="GYZ156" s="5"/>
      <c r="GZB156" s="5"/>
      <c r="GZJ156" s="5"/>
      <c r="GZL156" s="5"/>
      <c r="GZR156" s="5"/>
      <c r="GZT156" s="5"/>
      <c r="HAB156" s="5"/>
      <c r="HAD156" s="5"/>
      <c r="HAJ156" s="5"/>
      <c r="HAL156" s="5"/>
      <c r="HAT156" s="5"/>
      <c r="HAV156" s="5"/>
      <c r="HBB156" s="5"/>
      <c r="HBD156" s="5"/>
      <c r="HBL156" s="5"/>
      <c r="HBN156" s="5"/>
      <c r="HBT156" s="5"/>
      <c r="HBV156" s="5"/>
      <c r="HCD156" s="5"/>
      <c r="HCF156" s="5"/>
      <c r="HCL156" s="5"/>
      <c r="HCN156" s="5"/>
      <c r="HCV156" s="5"/>
      <c r="HCX156" s="5"/>
      <c r="HDD156" s="5"/>
      <c r="HDF156" s="5"/>
      <c r="HDN156" s="5"/>
      <c r="HDP156" s="5"/>
      <c r="HDV156" s="5"/>
      <c r="HDX156" s="5"/>
      <c r="HEF156" s="5"/>
      <c r="HEH156" s="5"/>
      <c r="HEN156" s="5"/>
      <c r="HEP156" s="5"/>
      <c r="HEX156" s="5"/>
      <c r="HEZ156" s="5"/>
      <c r="HFF156" s="5"/>
      <c r="HFH156" s="5"/>
      <c r="HFP156" s="5"/>
      <c r="HFR156" s="5"/>
      <c r="HFX156" s="5"/>
      <c r="HFZ156" s="5"/>
      <c r="HGH156" s="5"/>
      <c r="HGJ156" s="5"/>
      <c r="HGP156" s="5"/>
      <c r="HGR156" s="5"/>
      <c r="HGZ156" s="5"/>
      <c r="HHB156" s="5"/>
      <c r="HHH156" s="5"/>
      <c r="HHJ156" s="5"/>
      <c r="HHR156" s="5"/>
      <c r="HHT156" s="5"/>
      <c r="HHZ156" s="5"/>
      <c r="HIB156" s="5"/>
      <c r="HIJ156" s="5"/>
      <c r="HIL156" s="5"/>
      <c r="HIR156" s="5"/>
      <c r="HIT156" s="5"/>
      <c r="HJB156" s="5"/>
      <c r="HJD156" s="5"/>
      <c r="HJJ156" s="5"/>
      <c r="HJL156" s="5"/>
      <c r="HJT156" s="5"/>
      <c r="HJV156" s="5"/>
      <c r="HKB156" s="5"/>
      <c r="HKD156" s="5"/>
      <c r="HKL156" s="5"/>
      <c r="HKN156" s="5"/>
      <c r="HKT156" s="5"/>
      <c r="HKV156" s="5"/>
      <c r="HLD156" s="5"/>
      <c r="HLF156" s="5"/>
      <c r="HLL156" s="5"/>
      <c r="HLN156" s="5"/>
      <c r="HLV156" s="5"/>
      <c r="HLX156" s="5"/>
      <c r="HMD156" s="5"/>
      <c r="HMF156" s="5"/>
      <c r="HMN156" s="5"/>
      <c r="HMP156" s="5"/>
      <c r="HMV156" s="5"/>
      <c r="HMX156" s="5"/>
      <c r="HNF156" s="5"/>
      <c r="HNH156" s="5"/>
      <c r="HNN156" s="5"/>
      <c r="HNP156" s="5"/>
      <c r="HNX156" s="5"/>
      <c r="HNZ156" s="5"/>
      <c r="HOF156" s="5"/>
      <c r="HOH156" s="5"/>
      <c r="HOP156" s="5"/>
      <c r="HOR156" s="5"/>
      <c r="HOX156" s="5"/>
      <c r="HOZ156" s="5"/>
      <c r="HPH156" s="5"/>
      <c r="HPJ156" s="5"/>
      <c r="HPP156" s="5"/>
      <c r="HPR156" s="5"/>
      <c r="HPZ156" s="5"/>
      <c r="HQB156" s="5"/>
      <c r="HQH156" s="5"/>
      <c r="HQJ156" s="5"/>
      <c r="HQR156" s="5"/>
      <c r="HQT156" s="5"/>
      <c r="HQZ156" s="5"/>
      <c r="HRB156" s="5"/>
      <c r="HRJ156" s="5"/>
      <c r="HRL156" s="5"/>
      <c r="HRR156" s="5"/>
      <c r="HRT156" s="5"/>
      <c r="HSB156" s="5"/>
      <c r="HSD156" s="5"/>
      <c r="HSJ156" s="5"/>
      <c r="HSL156" s="5"/>
      <c r="HST156" s="5"/>
      <c r="HSV156" s="5"/>
      <c r="HTB156" s="5"/>
      <c r="HTD156" s="5"/>
      <c r="HTL156" s="5"/>
      <c r="HTN156" s="5"/>
      <c r="HTT156" s="5"/>
      <c r="HTV156" s="5"/>
      <c r="HUD156" s="5"/>
      <c r="HUF156" s="5"/>
      <c r="HUL156" s="5"/>
      <c r="HUN156" s="5"/>
      <c r="HUV156" s="5"/>
      <c r="HUX156" s="5"/>
      <c r="HVD156" s="5"/>
      <c r="HVF156" s="5"/>
      <c r="HVN156" s="5"/>
      <c r="HVP156" s="5"/>
      <c r="HVV156" s="5"/>
      <c r="HVX156" s="5"/>
      <c r="HWF156" s="5"/>
      <c r="HWH156" s="5"/>
      <c r="HWN156" s="5"/>
      <c r="HWP156" s="5"/>
      <c r="HWX156" s="5"/>
      <c r="HWZ156" s="5"/>
      <c r="HXF156" s="5"/>
      <c r="HXH156" s="5"/>
      <c r="HXP156" s="5"/>
      <c r="HXR156" s="5"/>
      <c r="HXX156" s="5"/>
      <c r="HXZ156" s="5"/>
      <c r="HYH156" s="5"/>
      <c r="HYJ156" s="5"/>
      <c r="HYP156" s="5"/>
      <c r="HYR156" s="5"/>
      <c r="HYZ156" s="5"/>
      <c r="HZB156" s="5"/>
      <c r="HZH156" s="5"/>
      <c r="HZJ156" s="5"/>
      <c r="HZR156" s="5"/>
      <c r="HZT156" s="5"/>
      <c r="HZZ156" s="5"/>
      <c r="IAB156" s="5"/>
      <c r="IAJ156" s="5"/>
      <c r="IAL156" s="5"/>
      <c r="IAR156" s="5"/>
      <c r="IAT156" s="5"/>
      <c r="IBB156" s="5"/>
      <c r="IBD156" s="5"/>
      <c r="IBJ156" s="5"/>
      <c r="IBL156" s="5"/>
      <c r="IBT156" s="5"/>
      <c r="IBV156" s="5"/>
      <c r="ICB156" s="5"/>
      <c r="ICD156" s="5"/>
      <c r="ICL156" s="5"/>
      <c r="ICN156" s="5"/>
      <c r="ICT156" s="5"/>
      <c r="ICV156" s="5"/>
      <c r="IDD156" s="5"/>
      <c r="IDF156" s="5"/>
      <c r="IDL156" s="5"/>
      <c r="IDN156" s="5"/>
      <c r="IDV156" s="5"/>
      <c r="IDX156" s="5"/>
      <c r="IED156" s="5"/>
      <c r="IEF156" s="5"/>
      <c r="IEN156" s="5"/>
      <c r="IEP156" s="5"/>
      <c r="IEV156" s="5"/>
      <c r="IEX156" s="5"/>
      <c r="IFF156" s="5"/>
      <c r="IFH156" s="5"/>
      <c r="IFN156" s="5"/>
      <c r="IFP156" s="5"/>
      <c r="IFX156" s="5"/>
      <c r="IFZ156" s="5"/>
      <c r="IGF156" s="5"/>
      <c r="IGH156" s="5"/>
      <c r="IGP156" s="5"/>
      <c r="IGR156" s="5"/>
      <c r="IGX156" s="5"/>
      <c r="IGZ156" s="5"/>
      <c r="IHH156" s="5"/>
      <c r="IHJ156" s="5"/>
      <c r="IHP156" s="5"/>
      <c r="IHR156" s="5"/>
      <c r="IHZ156" s="5"/>
      <c r="IIB156" s="5"/>
      <c r="IIH156" s="5"/>
      <c r="IIJ156" s="5"/>
      <c r="IIR156" s="5"/>
      <c r="IIT156" s="5"/>
      <c r="IIZ156" s="5"/>
      <c r="IJB156" s="5"/>
      <c r="IJJ156" s="5"/>
      <c r="IJL156" s="5"/>
      <c r="IJR156" s="5"/>
      <c r="IJT156" s="5"/>
      <c r="IKB156" s="5"/>
      <c r="IKD156" s="5"/>
      <c r="IKJ156" s="5"/>
      <c r="IKL156" s="5"/>
      <c r="IKT156" s="5"/>
      <c r="IKV156" s="5"/>
      <c r="ILB156" s="5"/>
      <c r="ILD156" s="5"/>
      <c r="ILL156" s="5"/>
      <c r="ILN156" s="5"/>
      <c r="ILT156" s="5"/>
      <c r="ILV156" s="5"/>
      <c r="IMD156" s="5"/>
      <c r="IMF156" s="5"/>
      <c r="IML156" s="5"/>
      <c r="IMN156" s="5"/>
      <c r="IMV156" s="5"/>
      <c r="IMX156" s="5"/>
      <c r="IND156" s="5"/>
      <c r="INF156" s="5"/>
      <c r="INN156" s="5"/>
      <c r="INP156" s="5"/>
      <c r="INV156" s="5"/>
      <c r="INX156" s="5"/>
      <c r="IOF156" s="5"/>
      <c r="IOH156" s="5"/>
      <c r="ION156" s="5"/>
      <c r="IOP156" s="5"/>
      <c r="IOX156" s="5"/>
      <c r="IOZ156" s="5"/>
      <c r="IPF156" s="5"/>
      <c r="IPH156" s="5"/>
      <c r="IPP156" s="5"/>
      <c r="IPR156" s="5"/>
      <c r="IPX156" s="5"/>
      <c r="IPZ156" s="5"/>
      <c r="IQH156" s="5"/>
      <c r="IQJ156" s="5"/>
      <c r="IQP156" s="5"/>
      <c r="IQR156" s="5"/>
      <c r="IQZ156" s="5"/>
      <c r="IRB156" s="5"/>
      <c r="IRH156" s="5"/>
      <c r="IRJ156" s="5"/>
      <c r="IRR156" s="5"/>
      <c r="IRT156" s="5"/>
      <c r="IRZ156" s="5"/>
      <c r="ISB156" s="5"/>
      <c r="ISJ156" s="5"/>
      <c r="ISL156" s="5"/>
      <c r="ISR156" s="5"/>
      <c r="IST156" s="5"/>
      <c r="ITB156" s="5"/>
      <c r="ITD156" s="5"/>
      <c r="ITJ156" s="5"/>
      <c r="ITL156" s="5"/>
      <c r="ITT156" s="5"/>
      <c r="ITV156" s="5"/>
      <c r="IUB156" s="5"/>
      <c r="IUD156" s="5"/>
      <c r="IUL156" s="5"/>
      <c r="IUN156" s="5"/>
      <c r="IUT156" s="5"/>
      <c r="IUV156" s="5"/>
      <c r="IVD156" s="5"/>
      <c r="IVF156" s="5"/>
      <c r="IVL156" s="5"/>
      <c r="IVN156" s="5"/>
      <c r="IVV156" s="5"/>
      <c r="IVX156" s="5"/>
      <c r="IWD156" s="5"/>
      <c r="IWF156" s="5"/>
      <c r="IWN156" s="5"/>
      <c r="IWP156" s="5"/>
      <c r="IWV156" s="5"/>
      <c r="IWX156" s="5"/>
      <c r="IXF156" s="5"/>
      <c r="IXH156" s="5"/>
      <c r="IXN156" s="5"/>
      <c r="IXP156" s="5"/>
      <c r="IXX156" s="5"/>
      <c r="IXZ156" s="5"/>
      <c r="IYF156" s="5"/>
      <c r="IYH156" s="5"/>
      <c r="IYP156" s="5"/>
      <c r="IYR156" s="5"/>
      <c r="IYX156" s="5"/>
      <c r="IYZ156" s="5"/>
      <c r="IZH156" s="5"/>
      <c r="IZJ156" s="5"/>
      <c r="IZP156" s="5"/>
      <c r="IZR156" s="5"/>
      <c r="IZZ156" s="5"/>
      <c r="JAB156" s="5"/>
      <c r="JAH156" s="5"/>
      <c r="JAJ156" s="5"/>
      <c r="JAR156" s="5"/>
      <c r="JAT156" s="5"/>
      <c r="JAZ156" s="5"/>
      <c r="JBB156" s="5"/>
      <c r="JBJ156" s="5"/>
      <c r="JBL156" s="5"/>
      <c r="JBR156" s="5"/>
      <c r="JBT156" s="5"/>
      <c r="JCB156" s="5"/>
      <c r="JCD156" s="5"/>
      <c r="JCJ156" s="5"/>
      <c r="JCL156" s="5"/>
      <c r="JCT156" s="5"/>
      <c r="JCV156" s="5"/>
      <c r="JDB156" s="5"/>
      <c r="JDD156" s="5"/>
      <c r="JDL156" s="5"/>
      <c r="JDN156" s="5"/>
      <c r="JDT156" s="5"/>
      <c r="JDV156" s="5"/>
      <c r="JED156" s="5"/>
      <c r="JEF156" s="5"/>
      <c r="JEL156" s="5"/>
      <c r="JEN156" s="5"/>
      <c r="JEV156" s="5"/>
      <c r="JEX156" s="5"/>
      <c r="JFD156" s="5"/>
      <c r="JFF156" s="5"/>
      <c r="JFN156" s="5"/>
      <c r="JFP156" s="5"/>
      <c r="JFV156" s="5"/>
      <c r="JFX156" s="5"/>
      <c r="JGF156" s="5"/>
      <c r="JGH156" s="5"/>
      <c r="JGN156" s="5"/>
      <c r="JGP156" s="5"/>
      <c r="JGX156" s="5"/>
      <c r="JGZ156" s="5"/>
      <c r="JHF156" s="5"/>
      <c r="JHH156" s="5"/>
      <c r="JHP156" s="5"/>
      <c r="JHR156" s="5"/>
      <c r="JHX156" s="5"/>
      <c r="JHZ156" s="5"/>
      <c r="JIH156" s="5"/>
      <c r="JIJ156" s="5"/>
      <c r="JIP156" s="5"/>
      <c r="JIR156" s="5"/>
      <c r="JIZ156" s="5"/>
      <c r="JJB156" s="5"/>
      <c r="JJH156" s="5"/>
      <c r="JJJ156" s="5"/>
      <c r="JJR156" s="5"/>
      <c r="JJT156" s="5"/>
      <c r="JJZ156" s="5"/>
      <c r="JKB156" s="5"/>
      <c r="JKJ156" s="5"/>
      <c r="JKL156" s="5"/>
      <c r="JKR156" s="5"/>
      <c r="JKT156" s="5"/>
      <c r="JLB156" s="5"/>
      <c r="JLD156" s="5"/>
      <c r="JLJ156" s="5"/>
      <c r="JLL156" s="5"/>
      <c r="JLT156" s="5"/>
      <c r="JLV156" s="5"/>
      <c r="JMB156" s="5"/>
      <c r="JMD156" s="5"/>
      <c r="JML156" s="5"/>
      <c r="JMN156" s="5"/>
      <c r="JMT156" s="5"/>
      <c r="JMV156" s="5"/>
      <c r="JND156" s="5"/>
      <c r="JNF156" s="5"/>
      <c r="JNL156" s="5"/>
      <c r="JNN156" s="5"/>
      <c r="JNV156" s="5"/>
      <c r="JNX156" s="5"/>
      <c r="JOD156" s="5"/>
      <c r="JOF156" s="5"/>
      <c r="JON156" s="5"/>
      <c r="JOP156" s="5"/>
      <c r="JOV156" s="5"/>
      <c r="JOX156" s="5"/>
      <c r="JPF156" s="5"/>
      <c r="JPH156" s="5"/>
      <c r="JPN156" s="5"/>
      <c r="JPP156" s="5"/>
      <c r="JPX156" s="5"/>
      <c r="JPZ156" s="5"/>
      <c r="JQF156" s="5"/>
      <c r="JQH156" s="5"/>
      <c r="JQP156" s="5"/>
      <c r="JQR156" s="5"/>
      <c r="JQX156" s="5"/>
      <c r="JQZ156" s="5"/>
      <c r="JRH156" s="5"/>
      <c r="JRJ156" s="5"/>
      <c r="JRP156" s="5"/>
      <c r="JRR156" s="5"/>
      <c r="JRZ156" s="5"/>
      <c r="JSB156" s="5"/>
      <c r="JSH156" s="5"/>
      <c r="JSJ156" s="5"/>
      <c r="JSR156" s="5"/>
      <c r="JST156" s="5"/>
      <c r="JSZ156" s="5"/>
      <c r="JTB156" s="5"/>
      <c r="JTJ156" s="5"/>
      <c r="JTL156" s="5"/>
      <c r="JTR156" s="5"/>
      <c r="JTT156" s="5"/>
      <c r="JUB156" s="5"/>
      <c r="JUD156" s="5"/>
      <c r="JUJ156" s="5"/>
      <c r="JUL156" s="5"/>
      <c r="JUT156" s="5"/>
      <c r="JUV156" s="5"/>
      <c r="JVB156" s="5"/>
      <c r="JVD156" s="5"/>
      <c r="JVL156" s="5"/>
      <c r="JVN156" s="5"/>
      <c r="JVT156" s="5"/>
      <c r="JVV156" s="5"/>
      <c r="JWD156" s="5"/>
      <c r="JWF156" s="5"/>
      <c r="JWL156" s="5"/>
      <c r="JWN156" s="5"/>
      <c r="JWV156" s="5"/>
      <c r="JWX156" s="5"/>
      <c r="JXD156" s="5"/>
      <c r="JXF156" s="5"/>
      <c r="JXN156" s="5"/>
      <c r="JXP156" s="5"/>
      <c r="JXV156" s="5"/>
      <c r="JXX156" s="5"/>
      <c r="JYF156" s="5"/>
      <c r="JYH156" s="5"/>
      <c r="JYN156" s="5"/>
      <c r="JYP156" s="5"/>
      <c r="JYX156" s="5"/>
      <c r="JYZ156" s="5"/>
      <c r="JZF156" s="5"/>
      <c r="JZH156" s="5"/>
      <c r="JZP156" s="5"/>
      <c r="JZR156" s="5"/>
      <c r="JZX156" s="5"/>
      <c r="JZZ156" s="5"/>
      <c r="KAH156" s="5"/>
      <c r="KAJ156" s="5"/>
      <c r="KAP156" s="5"/>
      <c r="KAR156" s="5"/>
      <c r="KAZ156" s="5"/>
      <c r="KBB156" s="5"/>
      <c r="KBH156" s="5"/>
      <c r="KBJ156" s="5"/>
      <c r="KBR156" s="5"/>
      <c r="KBT156" s="5"/>
      <c r="KBZ156" s="5"/>
      <c r="KCB156" s="5"/>
      <c r="KCJ156" s="5"/>
      <c r="KCL156" s="5"/>
      <c r="KCR156" s="5"/>
      <c r="KCT156" s="5"/>
      <c r="KDB156" s="5"/>
      <c r="KDD156" s="5"/>
      <c r="KDJ156" s="5"/>
      <c r="KDL156" s="5"/>
      <c r="KDT156" s="5"/>
      <c r="KDV156" s="5"/>
      <c r="KEB156" s="5"/>
      <c r="KED156" s="5"/>
      <c r="KEL156" s="5"/>
      <c r="KEN156" s="5"/>
      <c r="KET156" s="5"/>
      <c r="KEV156" s="5"/>
      <c r="KFD156" s="5"/>
      <c r="KFF156" s="5"/>
      <c r="KFL156" s="5"/>
      <c r="KFN156" s="5"/>
      <c r="KFV156" s="5"/>
      <c r="KFX156" s="5"/>
      <c r="KGD156" s="5"/>
      <c r="KGF156" s="5"/>
      <c r="KGN156" s="5"/>
      <c r="KGP156" s="5"/>
      <c r="KGV156" s="5"/>
      <c r="KGX156" s="5"/>
      <c r="KHF156" s="5"/>
      <c r="KHH156" s="5"/>
      <c r="KHN156" s="5"/>
      <c r="KHP156" s="5"/>
      <c r="KHX156" s="5"/>
      <c r="KHZ156" s="5"/>
      <c r="KIF156" s="5"/>
      <c r="KIH156" s="5"/>
      <c r="KIP156" s="5"/>
      <c r="KIR156" s="5"/>
      <c r="KIX156" s="5"/>
      <c r="KIZ156" s="5"/>
      <c r="KJH156" s="5"/>
      <c r="KJJ156" s="5"/>
      <c r="KJP156" s="5"/>
      <c r="KJR156" s="5"/>
      <c r="KJZ156" s="5"/>
      <c r="KKB156" s="5"/>
      <c r="KKH156" s="5"/>
      <c r="KKJ156" s="5"/>
      <c r="KKR156" s="5"/>
      <c r="KKT156" s="5"/>
      <c r="KKZ156" s="5"/>
      <c r="KLB156" s="5"/>
      <c r="KLJ156" s="5"/>
      <c r="KLL156" s="5"/>
      <c r="KLR156" s="5"/>
      <c r="KLT156" s="5"/>
      <c r="KMB156" s="5"/>
      <c r="KMD156" s="5"/>
      <c r="KMJ156" s="5"/>
      <c r="KML156" s="5"/>
      <c r="KMT156" s="5"/>
      <c r="KMV156" s="5"/>
      <c r="KNB156" s="5"/>
      <c r="KND156" s="5"/>
      <c r="KNL156" s="5"/>
      <c r="KNN156" s="5"/>
      <c r="KNT156" s="5"/>
      <c r="KNV156" s="5"/>
      <c r="KOD156" s="5"/>
      <c r="KOF156" s="5"/>
      <c r="KOL156" s="5"/>
      <c r="KON156" s="5"/>
      <c r="KOV156" s="5"/>
      <c r="KOX156" s="5"/>
      <c r="KPD156" s="5"/>
      <c r="KPF156" s="5"/>
      <c r="KPN156" s="5"/>
      <c r="KPP156" s="5"/>
      <c r="KPV156" s="5"/>
      <c r="KPX156" s="5"/>
      <c r="KQF156" s="5"/>
      <c r="KQH156" s="5"/>
      <c r="KQN156" s="5"/>
      <c r="KQP156" s="5"/>
      <c r="KQX156" s="5"/>
      <c r="KQZ156" s="5"/>
      <c r="KRF156" s="5"/>
      <c r="KRH156" s="5"/>
      <c r="KRP156" s="5"/>
      <c r="KRR156" s="5"/>
      <c r="KRX156" s="5"/>
      <c r="KRZ156" s="5"/>
      <c r="KSH156" s="5"/>
      <c r="KSJ156" s="5"/>
      <c r="KSP156" s="5"/>
      <c r="KSR156" s="5"/>
      <c r="KSZ156" s="5"/>
      <c r="KTB156" s="5"/>
      <c r="KTH156" s="5"/>
      <c r="KTJ156" s="5"/>
      <c r="KTR156" s="5"/>
      <c r="KTT156" s="5"/>
      <c r="KTZ156" s="5"/>
      <c r="KUB156" s="5"/>
      <c r="KUJ156" s="5"/>
      <c r="KUL156" s="5"/>
      <c r="KUR156" s="5"/>
      <c r="KUT156" s="5"/>
      <c r="KVB156" s="5"/>
      <c r="KVD156" s="5"/>
      <c r="KVJ156" s="5"/>
      <c r="KVL156" s="5"/>
      <c r="KVT156" s="5"/>
      <c r="KVV156" s="5"/>
      <c r="KWB156" s="5"/>
      <c r="KWD156" s="5"/>
      <c r="KWL156" s="5"/>
      <c r="KWN156" s="5"/>
      <c r="KWT156" s="5"/>
      <c r="KWV156" s="5"/>
      <c r="KXD156" s="5"/>
      <c r="KXF156" s="5"/>
      <c r="KXL156" s="5"/>
      <c r="KXN156" s="5"/>
      <c r="KXV156" s="5"/>
      <c r="KXX156" s="5"/>
      <c r="KYD156" s="5"/>
      <c r="KYF156" s="5"/>
      <c r="KYN156" s="5"/>
      <c r="KYP156" s="5"/>
      <c r="KYV156" s="5"/>
      <c r="KYX156" s="5"/>
      <c r="KZF156" s="5"/>
      <c r="KZH156" s="5"/>
      <c r="KZN156" s="5"/>
      <c r="KZP156" s="5"/>
      <c r="KZX156" s="5"/>
      <c r="KZZ156" s="5"/>
      <c r="LAF156" s="5"/>
      <c r="LAH156" s="5"/>
      <c r="LAP156" s="5"/>
      <c r="LAR156" s="5"/>
      <c r="LAX156" s="5"/>
      <c r="LAZ156" s="5"/>
      <c r="LBH156" s="5"/>
      <c r="LBJ156" s="5"/>
      <c r="LBP156" s="5"/>
      <c r="LBR156" s="5"/>
      <c r="LBZ156" s="5"/>
      <c r="LCB156" s="5"/>
      <c r="LCH156" s="5"/>
      <c r="LCJ156" s="5"/>
      <c r="LCR156" s="5"/>
      <c r="LCT156" s="5"/>
      <c r="LCZ156" s="5"/>
      <c r="LDB156" s="5"/>
      <c r="LDJ156" s="5"/>
      <c r="LDL156" s="5"/>
      <c r="LDR156" s="5"/>
      <c r="LDT156" s="5"/>
      <c r="LEB156" s="5"/>
      <c r="LED156" s="5"/>
      <c r="LEJ156" s="5"/>
      <c r="LEL156" s="5"/>
      <c r="LET156" s="5"/>
      <c r="LEV156" s="5"/>
      <c r="LFB156" s="5"/>
      <c r="LFD156" s="5"/>
      <c r="LFL156" s="5"/>
      <c r="LFN156" s="5"/>
      <c r="LFT156" s="5"/>
      <c r="LFV156" s="5"/>
      <c r="LGD156" s="5"/>
      <c r="LGF156" s="5"/>
      <c r="LGL156" s="5"/>
      <c r="LGN156" s="5"/>
      <c r="LGV156" s="5"/>
      <c r="LGX156" s="5"/>
      <c r="LHD156" s="5"/>
      <c r="LHF156" s="5"/>
      <c r="LHN156" s="5"/>
      <c r="LHP156" s="5"/>
      <c r="LHV156" s="5"/>
      <c r="LHX156" s="5"/>
      <c r="LIF156" s="5"/>
      <c r="LIH156" s="5"/>
      <c r="LIN156" s="5"/>
      <c r="LIP156" s="5"/>
      <c r="LIX156" s="5"/>
      <c r="LIZ156" s="5"/>
      <c r="LJF156" s="5"/>
      <c r="LJH156" s="5"/>
      <c r="LJP156" s="5"/>
      <c r="LJR156" s="5"/>
      <c r="LJX156" s="5"/>
      <c r="LJZ156" s="5"/>
      <c r="LKH156" s="5"/>
      <c r="LKJ156" s="5"/>
      <c r="LKP156" s="5"/>
      <c r="LKR156" s="5"/>
      <c r="LKZ156" s="5"/>
      <c r="LLB156" s="5"/>
      <c r="LLH156" s="5"/>
      <c r="LLJ156" s="5"/>
      <c r="LLR156" s="5"/>
      <c r="LLT156" s="5"/>
      <c r="LLZ156" s="5"/>
      <c r="LMB156" s="5"/>
      <c r="LMJ156" s="5"/>
      <c r="LML156" s="5"/>
      <c r="LMR156" s="5"/>
      <c r="LMT156" s="5"/>
      <c r="LNB156" s="5"/>
      <c r="LND156" s="5"/>
      <c r="LNJ156" s="5"/>
      <c r="LNL156" s="5"/>
      <c r="LNT156" s="5"/>
      <c r="LNV156" s="5"/>
      <c r="LOB156" s="5"/>
      <c r="LOD156" s="5"/>
      <c r="LOL156" s="5"/>
      <c r="LON156" s="5"/>
      <c r="LOT156" s="5"/>
      <c r="LOV156" s="5"/>
      <c r="LPD156" s="5"/>
      <c r="LPF156" s="5"/>
      <c r="LPL156" s="5"/>
      <c r="LPN156" s="5"/>
      <c r="LPV156" s="5"/>
      <c r="LPX156" s="5"/>
      <c r="LQD156" s="5"/>
      <c r="LQF156" s="5"/>
      <c r="LQN156" s="5"/>
      <c r="LQP156" s="5"/>
      <c r="LQV156" s="5"/>
      <c r="LQX156" s="5"/>
      <c r="LRF156" s="5"/>
      <c r="LRH156" s="5"/>
      <c r="LRN156" s="5"/>
      <c r="LRP156" s="5"/>
      <c r="LRX156" s="5"/>
      <c r="LRZ156" s="5"/>
      <c r="LSF156" s="5"/>
      <c r="LSH156" s="5"/>
      <c r="LSP156" s="5"/>
      <c r="LSR156" s="5"/>
      <c r="LSX156" s="5"/>
      <c r="LSZ156" s="5"/>
      <c r="LTH156" s="5"/>
      <c r="LTJ156" s="5"/>
      <c r="LTP156" s="5"/>
      <c r="LTR156" s="5"/>
      <c r="LTZ156" s="5"/>
      <c r="LUB156" s="5"/>
      <c r="LUH156" s="5"/>
      <c r="LUJ156" s="5"/>
      <c r="LUR156" s="5"/>
      <c r="LUT156" s="5"/>
      <c r="LUZ156" s="5"/>
      <c r="LVB156" s="5"/>
      <c r="LVJ156" s="5"/>
      <c r="LVL156" s="5"/>
      <c r="LVR156" s="5"/>
      <c r="LVT156" s="5"/>
      <c r="LWB156" s="5"/>
      <c r="LWD156" s="5"/>
      <c r="LWJ156" s="5"/>
      <c r="LWL156" s="5"/>
      <c r="LWT156" s="5"/>
      <c r="LWV156" s="5"/>
      <c r="LXB156" s="5"/>
      <c r="LXD156" s="5"/>
      <c r="LXL156" s="5"/>
      <c r="LXN156" s="5"/>
      <c r="LXT156" s="5"/>
      <c r="LXV156" s="5"/>
      <c r="LYD156" s="5"/>
      <c r="LYF156" s="5"/>
      <c r="LYL156" s="5"/>
      <c r="LYN156" s="5"/>
      <c r="LYV156" s="5"/>
      <c r="LYX156" s="5"/>
      <c r="LZD156" s="5"/>
      <c r="LZF156" s="5"/>
      <c r="LZN156" s="5"/>
      <c r="LZP156" s="5"/>
      <c r="LZV156" s="5"/>
      <c r="LZX156" s="5"/>
      <c r="MAF156" s="5"/>
      <c r="MAH156" s="5"/>
      <c r="MAN156" s="5"/>
      <c r="MAP156" s="5"/>
      <c r="MAX156" s="5"/>
      <c r="MAZ156" s="5"/>
      <c r="MBF156" s="5"/>
      <c r="MBH156" s="5"/>
      <c r="MBP156" s="5"/>
      <c r="MBR156" s="5"/>
      <c r="MBX156" s="5"/>
      <c r="MBZ156" s="5"/>
      <c r="MCH156" s="5"/>
      <c r="MCJ156" s="5"/>
      <c r="MCP156" s="5"/>
      <c r="MCR156" s="5"/>
      <c r="MCZ156" s="5"/>
      <c r="MDB156" s="5"/>
      <c r="MDH156" s="5"/>
      <c r="MDJ156" s="5"/>
      <c r="MDR156" s="5"/>
      <c r="MDT156" s="5"/>
      <c r="MDZ156" s="5"/>
      <c r="MEB156" s="5"/>
      <c r="MEJ156" s="5"/>
      <c r="MEL156" s="5"/>
      <c r="MER156" s="5"/>
      <c r="MET156" s="5"/>
      <c r="MFB156" s="5"/>
      <c r="MFD156" s="5"/>
      <c r="MFJ156" s="5"/>
      <c r="MFL156" s="5"/>
      <c r="MFT156" s="5"/>
      <c r="MFV156" s="5"/>
      <c r="MGB156" s="5"/>
      <c r="MGD156" s="5"/>
      <c r="MGL156" s="5"/>
      <c r="MGN156" s="5"/>
      <c r="MGT156" s="5"/>
      <c r="MGV156" s="5"/>
      <c r="MHD156" s="5"/>
      <c r="MHF156" s="5"/>
      <c r="MHL156" s="5"/>
      <c r="MHN156" s="5"/>
      <c r="MHV156" s="5"/>
      <c r="MHX156" s="5"/>
      <c r="MID156" s="5"/>
      <c r="MIF156" s="5"/>
      <c r="MIN156" s="5"/>
      <c r="MIP156" s="5"/>
      <c r="MIV156" s="5"/>
      <c r="MIX156" s="5"/>
      <c r="MJF156" s="5"/>
      <c r="MJH156" s="5"/>
      <c r="MJN156" s="5"/>
      <c r="MJP156" s="5"/>
      <c r="MJX156" s="5"/>
      <c r="MJZ156" s="5"/>
      <c r="MKF156" s="5"/>
      <c r="MKH156" s="5"/>
      <c r="MKP156" s="5"/>
      <c r="MKR156" s="5"/>
      <c r="MKX156" s="5"/>
      <c r="MKZ156" s="5"/>
      <c r="MLH156" s="5"/>
      <c r="MLJ156" s="5"/>
      <c r="MLP156" s="5"/>
      <c r="MLR156" s="5"/>
      <c r="MLZ156" s="5"/>
      <c r="MMB156" s="5"/>
      <c r="MMH156" s="5"/>
      <c r="MMJ156" s="5"/>
      <c r="MMR156" s="5"/>
      <c r="MMT156" s="5"/>
      <c r="MMZ156" s="5"/>
      <c r="MNB156" s="5"/>
      <c r="MNJ156" s="5"/>
      <c r="MNL156" s="5"/>
      <c r="MNR156" s="5"/>
      <c r="MNT156" s="5"/>
      <c r="MOB156" s="5"/>
      <c r="MOD156" s="5"/>
      <c r="MOJ156" s="5"/>
      <c r="MOL156" s="5"/>
      <c r="MOT156" s="5"/>
      <c r="MOV156" s="5"/>
      <c r="MPB156" s="5"/>
      <c r="MPD156" s="5"/>
      <c r="MPL156" s="5"/>
      <c r="MPN156" s="5"/>
      <c r="MPT156" s="5"/>
      <c r="MPV156" s="5"/>
      <c r="MQD156" s="5"/>
      <c r="MQF156" s="5"/>
      <c r="MQL156" s="5"/>
      <c r="MQN156" s="5"/>
      <c r="MQV156" s="5"/>
      <c r="MQX156" s="5"/>
      <c r="MRD156" s="5"/>
      <c r="MRF156" s="5"/>
      <c r="MRN156" s="5"/>
      <c r="MRP156" s="5"/>
      <c r="MRV156" s="5"/>
      <c r="MRX156" s="5"/>
      <c r="MSF156" s="5"/>
      <c r="MSH156" s="5"/>
      <c r="MSN156" s="5"/>
      <c r="MSP156" s="5"/>
      <c r="MSX156" s="5"/>
      <c r="MSZ156" s="5"/>
      <c r="MTF156" s="5"/>
      <c r="MTH156" s="5"/>
      <c r="MTP156" s="5"/>
      <c r="MTR156" s="5"/>
      <c r="MTX156" s="5"/>
      <c r="MTZ156" s="5"/>
      <c r="MUH156" s="5"/>
      <c r="MUJ156" s="5"/>
      <c r="MUP156" s="5"/>
      <c r="MUR156" s="5"/>
      <c r="MUZ156" s="5"/>
      <c r="MVB156" s="5"/>
      <c r="MVH156" s="5"/>
      <c r="MVJ156" s="5"/>
      <c r="MVR156" s="5"/>
      <c r="MVT156" s="5"/>
      <c r="MVZ156" s="5"/>
      <c r="MWB156" s="5"/>
      <c r="MWJ156" s="5"/>
      <c r="MWL156" s="5"/>
      <c r="MWR156" s="5"/>
      <c r="MWT156" s="5"/>
      <c r="MXB156" s="5"/>
      <c r="MXD156" s="5"/>
      <c r="MXJ156" s="5"/>
      <c r="MXL156" s="5"/>
      <c r="MXT156" s="5"/>
      <c r="MXV156" s="5"/>
      <c r="MYB156" s="5"/>
      <c r="MYD156" s="5"/>
      <c r="MYL156" s="5"/>
      <c r="MYN156" s="5"/>
      <c r="MYT156" s="5"/>
      <c r="MYV156" s="5"/>
      <c r="MZD156" s="5"/>
      <c r="MZF156" s="5"/>
      <c r="MZL156" s="5"/>
      <c r="MZN156" s="5"/>
      <c r="MZV156" s="5"/>
      <c r="MZX156" s="5"/>
      <c r="NAD156" s="5"/>
      <c r="NAF156" s="5"/>
      <c r="NAN156" s="5"/>
      <c r="NAP156" s="5"/>
      <c r="NAV156" s="5"/>
      <c r="NAX156" s="5"/>
      <c r="NBF156" s="5"/>
      <c r="NBH156" s="5"/>
      <c r="NBN156" s="5"/>
      <c r="NBP156" s="5"/>
      <c r="NBX156" s="5"/>
      <c r="NBZ156" s="5"/>
      <c r="NCF156" s="5"/>
      <c r="NCH156" s="5"/>
      <c r="NCP156" s="5"/>
      <c r="NCR156" s="5"/>
      <c r="NCX156" s="5"/>
      <c r="NCZ156" s="5"/>
      <c r="NDH156" s="5"/>
      <c r="NDJ156" s="5"/>
      <c r="NDP156" s="5"/>
      <c r="NDR156" s="5"/>
      <c r="NDZ156" s="5"/>
      <c r="NEB156" s="5"/>
      <c r="NEH156" s="5"/>
      <c r="NEJ156" s="5"/>
      <c r="NER156" s="5"/>
      <c r="NET156" s="5"/>
      <c r="NEZ156" s="5"/>
      <c r="NFB156" s="5"/>
      <c r="NFJ156" s="5"/>
      <c r="NFL156" s="5"/>
      <c r="NFR156" s="5"/>
      <c r="NFT156" s="5"/>
      <c r="NGB156" s="5"/>
      <c r="NGD156" s="5"/>
      <c r="NGJ156" s="5"/>
      <c r="NGL156" s="5"/>
      <c r="NGT156" s="5"/>
      <c r="NGV156" s="5"/>
      <c r="NHB156" s="5"/>
      <c r="NHD156" s="5"/>
      <c r="NHL156" s="5"/>
      <c r="NHN156" s="5"/>
      <c r="NHT156" s="5"/>
      <c r="NHV156" s="5"/>
      <c r="NID156" s="5"/>
      <c r="NIF156" s="5"/>
      <c r="NIL156" s="5"/>
      <c r="NIN156" s="5"/>
      <c r="NIV156" s="5"/>
      <c r="NIX156" s="5"/>
      <c r="NJD156" s="5"/>
      <c r="NJF156" s="5"/>
      <c r="NJN156" s="5"/>
      <c r="NJP156" s="5"/>
      <c r="NJV156" s="5"/>
      <c r="NJX156" s="5"/>
      <c r="NKF156" s="5"/>
      <c r="NKH156" s="5"/>
      <c r="NKN156" s="5"/>
      <c r="NKP156" s="5"/>
      <c r="NKX156" s="5"/>
      <c r="NKZ156" s="5"/>
      <c r="NLF156" s="5"/>
      <c r="NLH156" s="5"/>
      <c r="NLP156" s="5"/>
      <c r="NLR156" s="5"/>
      <c r="NLX156" s="5"/>
      <c r="NLZ156" s="5"/>
      <c r="NMH156" s="5"/>
      <c r="NMJ156" s="5"/>
      <c r="NMP156" s="5"/>
      <c r="NMR156" s="5"/>
      <c r="NMZ156" s="5"/>
      <c r="NNB156" s="5"/>
      <c r="NNH156" s="5"/>
      <c r="NNJ156" s="5"/>
      <c r="NNR156" s="5"/>
      <c r="NNT156" s="5"/>
      <c r="NNZ156" s="5"/>
      <c r="NOB156" s="5"/>
      <c r="NOJ156" s="5"/>
      <c r="NOL156" s="5"/>
      <c r="NOR156" s="5"/>
      <c r="NOT156" s="5"/>
      <c r="NPB156" s="5"/>
      <c r="NPD156" s="5"/>
      <c r="NPJ156" s="5"/>
      <c r="NPL156" s="5"/>
      <c r="NPT156" s="5"/>
      <c r="NPV156" s="5"/>
      <c r="NQB156" s="5"/>
      <c r="NQD156" s="5"/>
      <c r="NQL156" s="5"/>
      <c r="NQN156" s="5"/>
      <c r="NQT156" s="5"/>
      <c r="NQV156" s="5"/>
      <c r="NRD156" s="5"/>
      <c r="NRF156" s="5"/>
      <c r="NRL156" s="5"/>
      <c r="NRN156" s="5"/>
      <c r="NRV156" s="5"/>
      <c r="NRX156" s="5"/>
      <c r="NSD156" s="5"/>
      <c r="NSF156" s="5"/>
      <c r="NSN156" s="5"/>
      <c r="NSP156" s="5"/>
      <c r="NSV156" s="5"/>
      <c r="NSX156" s="5"/>
      <c r="NTF156" s="5"/>
      <c r="NTH156" s="5"/>
      <c r="NTN156" s="5"/>
      <c r="NTP156" s="5"/>
      <c r="NTX156" s="5"/>
      <c r="NTZ156" s="5"/>
      <c r="NUF156" s="5"/>
      <c r="NUH156" s="5"/>
      <c r="NUP156" s="5"/>
      <c r="NUR156" s="5"/>
      <c r="NUX156" s="5"/>
      <c r="NUZ156" s="5"/>
      <c r="NVH156" s="5"/>
      <c r="NVJ156" s="5"/>
      <c r="NVP156" s="5"/>
      <c r="NVR156" s="5"/>
      <c r="NVZ156" s="5"/>
      <c r="NWB156" s="5"/>
      <c r="NWH156" s="5"/>
      <c r="NWJ156" s="5"/>
      <c r="NWR156" s="5"/>
      <c r="NWT156" s="5"/>
      <c r="NWZ156" s="5"/>
      <c r="NXB156" s="5"/>
      <c r="NXJ156" s="5"/>
      <c r="NXL156" s="5"/>
      <c r="NXR156" s="5"/>
      <c r="NXT156" s="5"/>
      <c r="NYB156" s="5"/>
      <c r="NYD156" s="5"/>
      <c r="NYJ156" s="5"/>
      <c r="NYL156" s="5"/>
      <c r="NYT156" s="5"/>
      <c r="NYV156" s="5"/>
      <c r="NZB156" s="5"/>
      <c r="NZD156" s="5"/>
      <c r="NZL156" s="5"/>
      <c r="NZN156" s="5"/>
      <c r="NZT156" s="5"/>
      <c r="NZV156" s="5"/>
      <c r="OAD156" s="5"/>
      <c r="OAF156" s="5"/>
      <c r="OAL156" s="5"/>
      <c r="OAN156" s="5"/>
      <c r="OAV156" s="5"/>
      <c r="OAX156" s="5"/>
      <c r="OBD156" s="5"/>
      <c r="OBF156" s="5"/>
      <c r="OBN156" s="5"/>
      <c r="OBP156" s="5"/>
      <c r="OBV156" s="5"/>
      <c r="OBX156" s="5"/>
      <c r="OCF156" s="5"/>
      <c r="OCH156" s="5"/>
      <c r="OCN156" s="5"/>
      <c r="OCP156" s="5"/>
      <c r="OCX156" s="5"/>
      <c r="OCZ156" s="5"/>
      <c r="ODF156" s="5"/>
      <c r="ODH156" s="5"/>
      <c r="ODP156" s="5"/>
      <c r="ODR156" s="5"/>
      <c r="ODX156" s="5"/>
      <c r="ODZ156" s="5"/>
      <c r="OEH156" s="5"/>
      <c r="OEJ156" s="5"/>
      <c r="OEP156" s="5"/>
      <c r="OER156" s="5"/>
      <c r="OEZ156" s="5"/>
      <c r="OFB156" s="5"/>
      <c r="OFH156" s="5"/>
      <c r="OFJ156" s="5"/>
      <c r="OFR156" s="5"/>
      <c r="OFT156" s="5"/>
      <c r="OFZ156" s="5"/>
      <c r="OGB156" s="5"/>
      <c r="OGJ156" s="5"/>
      <c r="OGL156" s="5"/>
      <c r="OGR156" s="5"/>
      <c r="OGT156" s="5"/>
      <c r="OHB156" s="5"/>
      <c r="OHD156" s="5"/>
      <c r="OHJ156" s="5"/>
      <c r="OHL156" s="5"/>
      <c r="OHT156" s="5"/>
      <c r="OHV156" s="5"/>
      <c r="OIB156" s="5"/>
      <c r="OID156" s="5"/>
      <c r="OIL156" s="5"/>
      <c r="OIN156" s="5"/>
      <c r="OIT156" s="5"/>
      <c r="OIV156" s="5"/>
      <c r="OJD156" s="5"/>
      <c r="OJF156" s="5"/>
      <c r="OJL156" s="5"/>
      <c r="OJN156" s="5"/>
      <c r="OJV156" s="5"/>
      <c r="OJX156" s="5"/>
      <c r="OKD156" s="5"/>
      <c r="OKF156" s="5"/>
      <c r="OKN156" s="5"/>
      <c r="OKP156" s="5"/>
      <c r="OKV156" s="5"/>
      <c r="OKX156" s="5"/>
      <c r="OLF156" s="5"/>
      <c r="OLH156" s="5"/>
      <c r="OLN156" s="5"/>
      <c r="OLP156" s="5"/>
      <c r="OLX156" s="5"/>
      <c r="OLZ156" s="5"/>
      <c r="OMF156" s="5"/>
      <c r="OMH156" s="5"/>
      <c r="OMP156" s="5"/>
      <c r="OMR156" s="5"/>
      <c r="OMX156" s="5"/>
      <c r="OMZ156" s="5"/>
      <c r="ONH156" s="5"/>
      <c r="ONJ156" s="5"/>
      <c r="ONP156" s="5"/>
      <c r="ONR156" s="5"/>
      <c r="ONZ156" s="5"/>
      <c r="OOB156" s="5"/>
      <c r="OOH156" s="5"/>
      <c r="OOJ156" s="5"/>
      <c r="OOR156" s="5"/>
      <c r="OOT156" s="5"/>
      <c r="OOZ156" s="5"/>
      <c r="OPB156" s="5"/>
      <c r="OPJ156" s="5"/>
      <c r="OPL156" s="5"/>
      <c r="OPR156" s="5"/>
      <c r="OPT156" s="5"/>
      <c r="OQB156" s="5"/>
      <c r="OQD156" s="5"/>
      <c r="OQJ156" s="5"/>
      <c r="OQL156" s="5"/>
      <c r="OQT156" s="5"/>
      <c r="OQV156" s="5"/>
      <c r="ORB156" s="5"/>
      <c r="ORD156" s="5"/>
      <c r="ORL156" s="5"/>
      <c r="ORN156" s="5"/>
      <c r="ORT156" s="5"/>
      <c r="ORV156" s="5"/>
      <c r="OSD156" s="5"/>
      <c r="OSF156" s="5"/>
      <c r="OSL156" s="5"/>
      <c r="OSN156" s="5"/>
      <c r="OSV156" s="5"/>
      <c r="OSX156" s="5"/>
      <c r="OTD156" s="5"/>
      <c r="OTF156" s="5"/>
      <c r="OTN156" s="5"/>
      <c r="OTP156" s="5"/>
      <c r="OTV156" s="5"/>
      <c r="OTX156" s="5"/>
      <c r="OUF156" s="5"/>
      <c r="OUH156" s="5"/>
      <c r="OUN156" s="5"/>
      <c r="OUP156" s="5"/>
      <c r="OUX156" s="5"/>
      <c r="OUZ156" s="5"/>
      <c r="OVF156" s="5"/>
      <c r="OVH156" s="5"/>
      <c r="OVP156" s="5"/>
      <c r="OVR156" s="5"/>
      <c r="OVX156" s="5"/>
      <c r="OVZ156" s="5"/>
      <c r="OWH156" s="5"/>
      <c r="OWJ156" s="5"/>
      <c r="OWP156" s="5"/>
      <c r="OWR156" s="5"/>
      <c r="OWZ156" s="5"/>
      <c r="OXB156" s="5"/>
      <c r="OXH156" s="5"/>
      <c r="OXJ156" s="5"/>
      <c r="OXR156" s="5"/>
      <c r="OXT156" s="5"/>
      <c r="OXZ156" s="5"/>
      <c r="OYB156" s="5"/>
      <c r="OYJ156" s="5"/>
      <c r="OYL156" s="5"/>
      <c r="OYR156" s="5"/>
      <c r="OYT156" s="5"/>
      <c r="OZB156" s="5"/>
      <c r="OZD156" s="5"/>
      <c r="OZJ156" s="5"/>
      <c r="OZL156" s="5"/>
      <c r="OZT156" s="5"/>
      <c r="OZV156" s="5"/>
      <c r="PAB156" s="5"/>
      <c r="PAD156" s="5"/>
      <c r="PAL156" s="5"/>
      <c r="PAN156" s="5"/>
      <c r="PAT156" s="5"/>
      <c r="PAV156" s="5"/>
      <c r="PBD156" s="5"/>
      <c r="PBF156" s="5"/>
      <c r="PBL156" s="5"/>
      <c r="PBN156" s="5"/>
      <c r="PBV156" s="5"/>
      <c r="PBX156" s="5"/>
      <c r="PCD156" s="5"/>
      <c r="PCF156" s="5"/>
      <c r="PCN156" s="5"/>
      <c r="PCP156" s="5"/>
      <c r="PCV156" s="5"/>
      <c r="PCX156" s="5"/>
      <c r="PDF156" s="5"/>
      <c r="PDH156" s="5"/>
      <c r="PDN156" s="5"/>
      <c r="PDP156" s="5"/>
      <c r="PDX156" s="5"/>
      <c r="PDZ156" s="5"/>
      <c r="PEF156" s="5"/>
      <c r="PEH156" s="5"/>
      <c r="PEP156" s="5"/>
      <c r="PER156" s="5"/>
      <c r="PEX156" s="5"/>
      <c r="PEZ156" s="5"/>
      <c r="PFH156" s="5"/>
      <c r="PFJ156" s="5"/>
      <c r="PFP156" s="5"/>
      <c r="PFR156" s="5"/>
      <c r="PFZ156" s="5"/>
      <c r="PGB156" s="5"/>
      <c r="PGH156" s="5"/>
      <c r="PGJ156" s="5"/>
      <c r="PGR156" s="5"/>
      <c r="PGT156" s="5"/>
      <c r="PGZ156" s="5"/>
      <c r="PHB156" s="5"/>
      <c r="PHJ156" s="5"/>
      <c r="PHL156" s="5"/>
      <c r="PHR156" s="5"/>
      <c r="PHT156" s="5"/>
      <c r="PIB156" s="5"/>
      <c r="PID156" s="5"/>
      <c r="PIJ156" s="5"/>
      <c r="PIL156" s="5"/>
      <c r="PIT156" s="5"/>
      <c r="PIV156" s="5"/>
      <c r="PJB156" s="5"/>
      <c r="PJD156" s="5"/>
      <c r="PJL156" s="5"/>
      <c r="PJN156" s="5"/>
      <c r="PJT156" s="5"/>
      <c r="PJV156" s="5"/>
      <c r="PKD156" s="5"/>
      <c r="PKF156" s="5"/>
      <c r="PKL156" s="5"/>
      <c r="PKN156" s="5"/>
      <c r="PKV156" s="5"/>
      <c r="PKX156" s="5"/>
      <c r="PLD156" s="5"/>
      <c r="PLF156" s="5"/>
      <c r="PLN156" s="5"/>
      <c r="PLP156" s="5"/>
      <c r="PLV156" s="5"/>
      <c r="PLX156" s="5"/>
      <c r="PMF156" s="5"/>
      <c r="PMH156" s="5"/>
      <c r="PMN156" s="5"/>
      <c r="PMP156" s="5"/>
      <c r="PMX156" s="5"/>
      <c r="PMZ156" s="5"/>
      <c r="PNF156" s="5"/>
      <c r="PNH156" s="5"/>
      <c r="PNP156" s="5"/>
      <c r="PNR156" s="5"/>
      <c r="PNX156" s="5"/>
      <c r="PNZ156" s="5"/>
      <c r="POH156" s="5"/>
      <c r="POJ156" s="5"/>
      <c r="POP156" s="5"/>
      <c r="POR156" s="5"/>
      <c r="POZ156" s="5"/>
      <c r="PPB156" s="5"/>
      <c r="PPH156" s="5"/>
      <c r="PPJ156" s="5"/>
      <c r="PPR156" s="5"/>
      <c r="PPT156" s="5"/>
      <c r="PPZ156" s="5"/>
      <c r="PQB156" s="5"/>
      <c r="PQJ156" s="5"/>
      <c r="PQL156" s="5"/>
      <c r="PQR156" s="5"/>
      <c r="PQT156" s="5"/>
      <c r="PRB156" s="5"/>
      <c r="PRD156" s="5"/>
      <c r="PRJ156" s="5"/>
      <c r="PRL156" s="5"/>
      <c r="PRT156" s="5"/>
      <c r="PRV156" s="5"/>
      <c r="PSB156" s="5"/>
      <c r="PSD156" s="5"/>
      <c r="PSL156" s="5"/>
      <c r="PSN156" s="5"/>
      <c r="PST156" s="5"/>
      <c r="PSV156" s="5"/>
      <c r="PTD156" s="5"/>
      <c r="PTF156" s="5"/>
      <c r="PTL156" s="5"/>
      <c r="PTN156" s="5"/>
      <c r="PTV156" s="5"/>
      <c r="PTX156" s="5"/>
      <c r="PUD156" s="5"/>
      <c r="PUF156" s="5"/>
      <c r="PUN156" s="5"/>
      <c r="PUP156" s="5"/>
      <c r="PUV156" s="5"/>
      <c r="PUX156" s="5"/>
      <c r="PVF156" s="5"/>
      <c r="PVH156" s="5"/>
      <c r="PVN156" s="5"/>
      <c r="PVP156" s="5"/>
      <c r="PVX156" s="5"/>
      <c r="PVZ156" s="5"/>
      <c r="PWF156" s="5"/>
      <c r="PWH156" s="5"/>
      <c r="PWP156" s="5"/>
      <c r="PWR156" s="5"/>
      <c r="PWX156" s="5"/>
      <c r="PWZ156" s="5"/>
      <c r="PXH156" s="5"/>
      <c r="PXJ156" s="5"/>
      <c r="PXP156" s="5"/>
      <c r="PXR156" s="5"/>
      <c r="PXZ156" s="5"/>
      <c r="PYB156" s="5"/>
      <c r="PYH156" s="5"/>
      <c r="PYJ156" s="5"/>
      <c r="PYR156" s="5"/>
      <c r="PYT156" s="5"/>
      <c r="PYZ156" s="5"/>
      <c r="PZB156" s="5"/>
      <c r="PZJ156" s="5"/>
      <c r="PZL156" s="5"/>
      <c r="PZR156" s="5"/>
      <c r="PZT156" s="5"/>
      <c r="QAB156" s="5"/>
      <c r="QAD156" s="5"/>
      <c r="QAJ156" s="5"/>
      <c r="QAL156" s="5"/>
      <c r="QAT156" s="5"/>
      <c r="QAV156" s="5"/>
      <c r="QBB156" s="5"/>
      <c r="QBD156" s="5"/>
      <c r="QBL156" s="5"/>
      <c r="QBN156" s="5"/>
      <c r="QBT156" s="5"/>
      <c r="QBV156" s="5"/>
      <c r="QCD156" s="5"/>
      <c r="QCF156" s="5"/>
      <c r="QCL156" s="5"/>
      <c r="QCN156" s="5"/>
      <c r="QCV156" s="5"/>
      <c r="QCX156" s="5"/>
      <c r="QDD156" s="5"/>
      <c r="QDF156" s="5"/>
      <c r="QDN156" s="5"/>
      <c r="QDP156" s="5"/>
      <c r="QDV156" s="5"/>
      <c r="QDX156" s="5"/>
      <c r="QEF156" s="5"/>
      <c r="QEH156" s="5"/>
      <c r="QEN156" s="5"/>
      <c r="QEP156" s="5"/>
      <c r="QEX156" s="5"/>
      <c r="QEZ156" s="5"/>
      <c r="QFF156" s="5"/>
      <c r="QFH156" s="5"/>
      <c r="QFP156" s="5"/>
      <c r="QFR156" s="5"/>
      <c r="QFX156" s="5"/>
      <c r="QFZ156" s="5"/>
      <c r="QGH156" s="5"/>
      <c r="QGJ156" s="5"/>
      <c r="QGP156" s="5"/>
      <c r="QGR156" s="5"/>
      <c r="QGZ156" s="5"/>
      <c r="QHB156" s="5"/>
      <c r="QHH156" s="5"/>
      <c r="QHJ156" s="5"/>
      <c r="QHR156" s="5"/>
      <c r="QHT156" s="5"/>
      <c r="QHZ156" s="5"/>
      <c r="QIB156" s="5"/>
      <c r="QIJ156" s="5"/>
      <c r="QIL156" s="5"/>
      <c r="QIR156" s="5"/>
      <c r="QIT156" s="5"/>
      <c r="QJB156" s="5"/>
      <c r="QJD156" s="5"/>
      <c r="QJJ156" s="5"/>
      <c r="QJL156" s="5"/>
      <c r="QJT156" s="5"/>
      <c r="QJV156" s="5"/>
      <c r="QKB156" s="5"/>
      <c r="QKD156" s="5"/>
      <c r="QKL156" s="5"/>
      <c r="QKN156" s="5"/>
      <c r="QKT156" s="5"/>
      <c r="QKV156" s="5"/>
      <c r="QLD156" s="5"/>
      <c r="QLF156" s="5"/>
      <c r="QLL156" s="5"/>
      <c r="QLN156" s="5"/>
      <c r="QLV156" s="5"/>
      <c r="QLX156" s="5"/>
      <c r="QMD156" s="5"/>
      <c r="QMF156" s="5"/>
      <c r="QMN156" s="5"/>
      <c r="QMP156" s="5"/>
      <c r="QMV156" s="5"/>
      <c r="QMX156" s="5"/>
      <c r="QNF156" s="5"/>
      <c r="QNH156" s="5"/>
      <c r="QNN156" s="5"/>
      <c r="QNP156" s="5"/>
      <c r="QNX156" s="5"/>
      <c r="QNZ156" s="5"/>
      <c r="QOF156" s="5"/>
      <c r="QOH156" s="5"/>
      <c r="QOP156" s="5"/>
      <c r="QOR156" s="5"/>
      <c r="QOX156" s="5"/>
      <c r="QOZ156" s="5"/>
      <c r="QPH156" s="5"/>
      <c r="QPJ156" s="5"/>
      <c r="QPP156" s="5"/>
      <c r="QPR156" s="5"/>
      <c r="QPZ156" s="5"/>
      <c r="QQB156" s="5"/>
      <c r="QQH156" s="5"/>
      <c r="QQJ156" s="5"/>
      <c r="QQR156" s="5"/>
      <c r="QQT156" s="5"/>
      <c r="QQZ156" s="5"/>
      <c r="QRB156" s="5"/>
      <c r="QRJ156" s="5"/>
      <c r="QRL156" s="5"/>
      <c r="QRR156" s="5"/>
      <c r="QRT156" s="5"/>
      <c r="QSB156" s="5"/>
      <c r="QSD156" s="5"/>
      <c r="QSJ156" s="5"/>
      <c r="QSL156" s="5"/>
      <c r="QST156" s="5"/>
      <c r="QSV156" s="5"/>
      <c r="QTB156" s="5"/>
      <c r="QTD156" s="5"/>
      <c r="QTL156" s="5"/>
      <c r="QTN156" s="5"/>
      <c r="QTT156" s="5"/>
      <c r="QTV156" s="5"/>
      <c r="QUD156" s="5"/>
      <c r="QUF156" s="5"/>
      <c r="QUL156" s="5"/>
      <c r="QUN156" s="5"/>
      <c r="QUV156" s="5"/>
      <c r="QUX156" s="5"/>
      <c r="QVD156" s="5"/>
      <c r="QVF156" s="5"/>
      <c r="QVN156" s="5"/>
      <c r="QVP156" s="5"/>
      <c r="QVV156" s="5"/>
      <c r="QVX156" s="5"/>
      <c r="QWF156" s="5"/>
      <c r="QWH156" s="5"/>
      <c r="QWN156" s="5"/>
      <c r="QWP156" s="5"/>
      <c r="QWX156" s="5"/>
      <c r="QWZ156" s="5"/>
      <c r="QXF156" s="5"/>
      <c r="QXH156" s="5"/>
      <c r="QXP156" s="5"/>
      <c r="QXR156" s="5"/>
      <c r="QXX156" s="5"/>
      <c r="QXZ156" s="5"/>
      <c r="QYH156" s="5"/>
      <c r="QYJ156" s="5"/>
      <c r="QYP156" s="5"/>
      <c r="QYR156" s="5"/>
      <c r="QYZ156" s="5"/>
      <c r="QZB156" s="5"/>
      <c r="QZH156" s="5"/>
      <c r="QZJ156" s="5"/>
      <c r="QZR156" s="5"/>
      <c r="QZT156" s="5"/>
      <c r="QZZ156" s="5"/>
      <c r="RAB156" s="5"/>
      <c r="RAJ156" s="5"/>
      <c r="RAL156" s="5"/>
      <c r="RAR156" s="5"/>
      <c r="RAT156" s="5"/>
      <c r="RBB156" s="5"/>
      <c r="RBD156" s="5"/>
      <c r="RBJ156" s="5"/>
      <c r="RBL156" s="5"/>
      <c r="RBT156" s="5"/>
      <c r="RBV156" s="5"/>
      <c r="RCB156" s="5"/>
      <c r="RCD156" s="5"/>
      <c r="RCL156" s="5"/>
      <c r="RCN156" s="5"/>
      <c r="RCT156" s="5"/>
      <c r="RCV156" s="5"/>
      <c r="RDD156" s="5"/>
      <c r="RDF156" s="5"/>
      <c r="RDL156" s="5"/>
      <c r="RDN156" s="5"/>
      <c r="RDV156" s="5"/>
      <c r="RDX156" s="5"/>
      <c r="RED156" s="5"/>
      <c r="REF156" s="5"/>
      <c r="REN156" s="5"/>
      <c r="REP156" s="5"/>
      <c r="REV156" s="5"/>
      <c r="REX156" s="5"/>
      <c r="RFF156" s="5"/>
      <c r="RFH156" s="5"/>
      <c r="RFN156" s="5"/>
      <c r="RFP156" s="5"/>
      <c r="RFX156" s="5"/>
      <c r="RFZ156" s="5"/>
      <c r="RGF156" s="5"/>
      <c r="RGH156" s="5"/>
      <c r="RGP156" s="5"/>
      <c r="RGR156" s="5"/>
      <c r="RGX156" s="5"/>
      <c r="RGZ156" s="5"/>
      <c r="RHH156" s="5"/>
      <c r="RHJ156" s="5"/>
      <c r="RHP156" s="5"/>
      <c r="RHR156" s="5"/>
      <c r="RHZ156" s="5"/>
      <c r="RIB156" s="5"/>
      <c r="RIH156" s="5"/>
      <c r="RIJ156" s="5"/>
      <c r="RIR156" s="5"/>
      <c r="RIT156" s="5"/>
      <c r="RIZ156" s="5"/>
      <c r="RJB156" s="5"/>
      <c r="RJJ156" s="5"/>
      <c r="RJL156" s="5"/>
      <c r="RJR156" s="5"/>
      <c r="RJT156" s="5"/>
      <c r="RKB156" s="5"/>
      <c r="RKD156" s="5"/>
      <c r="RKJ156" s="5"/>
      <c r="RKL156" s="5"/>
      <c r="RKT156" s="5"/>
      <c r="RKV156" s="5"/>
      <c r="RLB156" s="5"/>
      <c r="RLD156" s="5"/>
      <c r="RLL156" s="5"/>
      <c r="RLN156" s="5"/>
      <c r="RLT156" s="5"/>
      <c r="RLV156" s="5"/>
      <c r="RMD156" s="5"/>
      <c r="RMF156" s="5"/>
      <c r="RML156" s="5"/>
      <c r="RMN156" s="5"/>
      <c r="RMV156" s="5"/>
      <c r="RMX156" s="5"/>
      <c r="RND156" s="5"/>
      <c r="RNF156" s="5"/>
      <c r="RNN156" s="5"/>
      <c r="RNP156" s="5"/>
      <c r="RNV156" s="5"/>
      <c r="RNX156" s="5"/>
      <c r="ROF156" s="5"/>
      <c r="ROH156" s="5"/>
      <c r="RON156" s="5"/>
      <c r="ROP156" s="5"/>
      <c r="ROX156" s="5"/>
      <c r="ROZ156" s="5"/>
      <c r="RPF156" s="5"/>
      <c r="RPH156" s="5"/>
      <c r="RPP156" s="5"/>
      <c r="RPR156" s="5"/>
      <c r="RPX156" s="5"/>
      <c r="RPZ156" s="5"/>
      <c r="RQH156" s="5"/>
      <c r="RQJ156" s="5"/>
      <c r="RQP156" s="5"/>
      <c r="RQR156" s="5"/>
      <c r="RQZ156" s="5"/>
      <c r="RRB156" s="5"/>
      <c r="RRH156" s="5"/>
      <c r="RRJ156" s="5"/>
      <c r="RRR156" s="5"/>
      <c r="RRT156" s="5"/>
      <c r="RRZ156" s="5"/>
      <c r="RSB156" s="5"/>
      <c r="RSJ156" s="5"/>
      <c r="RSL156" s="5"/>
      <c r="RSR156" s="5"/>
      <c r="RST156" s="5"/>
      <c r="RTB156" s="5"/>
      <c r="RTD156" s="5"/>
      <c r="RTJ156" s="5"/>
      <c r="RTL156" s="5"/>
      <c r="RTT156" s="5"/>
      <c r="RTV156" s="5"/>
      <c r="RUB156" s="5"/>
      <c r="RUD156" s="5"/>
      <c r="RUL156" s="5"/>
      <c r="RUN156" s="5"/>
      <c r="RUT156" s="5"/>
      <c r="RUV156" s="5"/>
      <c r="RVD156" s="5"/>
      <c r="RVF156" s="5"/>
      <c r="RVL156" s="5"/>
      <c r="RVN156" s="5"/>
      <c r="RVV156" s="5"/>
      <c r="RVX156" s="5"/>
      <c r="RWD156" s="5"/>
      <c r="RWF156" s="5"/>
      <c r="RWN156" s="5"/>
      <c r="RWP156" s="5"/>
      <c r="RWV156" s="5"/>
      <c r="RWX156" s="5"/>
      <c r="RXF156" s="5"/>
      <c r="RXH156" s="5"/>
      <c r="RXN156" s="5"/>
      <c r="RXP156" s="5"/>
      <c r="RXX156" s="5"/>
      <c r="RXZ156" s="5"/>
      <c r="RYF156" s="5"/>
      <c r="RYH156" s="5"/>
      <c r="RYP156" s="5"/>
      <c r="RYR156" s="5"/>
      <c r="RYX156" s="5"/>
      <c r="RYZ156" s="5"/>
      <c r="RZH156" s="5"/>
      <c r="RZJ156" s="5"/>
      <c r="RZP156" s="5"/>
      <c r="RZR156" s="5"/>
      <c r="RZZ156" s="5"/>
      <c r="SAB156" s="5"/>
      <c r="SAH156" s="5"/>
      <c r="SAJ156" s="5"/>
      <c r="SAR156" s="5"/>
      <c r="SAT156" s="5"/>
      <c r="SAZ156" s="5"/>
      <c r="SBB156" s="5"/>
      <c r="SBJ156" s="5"/>
      <c r="SBL156" s="5"/>
      <c r="SBR156" s="5"/>
      <c r="SBT156" s="5"/>
      <c r="SCB156" s="5"/>
      <c r="SCD156" s="5"/>
      <c r="SCJ156" s="5"/>
      <c r="SCL156" s="5"/>
      <c r="SCT156" s="5"/>
      <c r="SCV156" s="5"/>
      <c r="SDB156" s="5"/>
      <c r="SDD156" s="5"/>
      <c r="SDL156" s="5"/>
      <c r="SDN156" s="5"/>
      <c r="SDT156" s="5"/>
      <c r="SDV156" s="5"/>
      <c r="SED156" s="5"/>
      <c r="SEF156" s="5"/>
      <c r="SEL156" s="5"/>
      <c r="SEN156" s="5"/>
      <c r="SEV156" s="5"/>
      <c r="SEX156" s="5"/>
      <c r="SFD156" s="5"/>
      <c r="SFF156" s="5"/>
      <c r="SFN156" s="5"/>
      <c r="SFP156" s="5"/>
      <c r="SFV156" s="5"/>
      <c r="SFX156" s="5"/>
      <c r="SGF156" s="5"/>
      <c r="SGH156" s="5"/>
      <c r="SGN156" s="5"/>
      <c r="SGP156" s="5"/>
      <c r="SGX156" s="5"/>
      <c r="SGZ156" s="5"/>
      <c r="SHF156" s="5"/>
      <c r="SHH156" s="5"/>
      <c r="SHP156" s="5"/>
      <c r="SHR156" s="5"/>
      <c r="SHX156" s="5"/>
      <c r="SHZ156" s="5"/>
      <c r="SIH156" s="5"/>
      <c r="SIJ156" s="5"/>
      <c r="SIP156" s="5"/>
      <c r="SIR156" s="5"/>
      <c r="SIZ156" s="5"/>
      <c r="SJB156" s="5"/>
      <c r="SJH156" s="5"/>
      <c r="SJJ156" s="5"/>
      <c r="SJR156" s="5"/>
      <c r="SJT156" s="5"/>
      <c r="SJZ156" s="5"/>
      <c r="SKB156" s="5"/>
      <c r="SKJ156" s="5"/>
      <c r="SKL156" s="5"/>
      <c r="SKR156" s="5"/>
      <c r="SKT156" s="5"/>
      <c r="SLB156" s="5"/>
      <c r="SLD156" s="5"/>
      <c r="SLJ156" s="5"/>
      <c r="SLL156" s="5"/>
      <c r="SLT156" s="5"/>
      <c r="SLV156" s="5"/>
      <c r="SMB156" s="5"/>
      <c r="SMD156" s="5"/>
      <c r="SML156" s="5"/>
      <c r="SMN156" s="5"/>
      <c r="SMT156" s="5"/>
      <c r="SMV156" s="5"/>
      <c r="SND156" s="5"/>
      <c r="SNF156" s="5"/>
      <c r="SNL156" s="5"/>
      <c r="SNN156" s="5"/>
      <c r="SNV156" s="5"/>
      <c r="SNX156" s="5"/>
      <c r="SOD156" s="5"/>
      <c r="SOF156" s="5"/>
      <c r="SON156" s="5"/>
      <c r="SOP156" s="5"/>
      <c r="SOV156" s="5"/>
      <c r="SOX156" s="5"/>
      <c r="SPF156" s="5"/>
      <c r="SPH156" s="5"/>
      <c r="SPN156" s="5"/>
      <c r="SPP156" s="5"/>
      <c r="SPX156" s="5"/>
      <c r="SPZ156" s="5"/>
      <c r="SQF156" s="5"/>
      <c r="SQH156" s="5"/>
      <c r="SQP156" s="5"/>
      <c r="SQR156" s="5"/>
      <c r="SQX156" s="5"/>
      <c r="SQZ156" s="5"/>
      <c r="SRH156" s="5"/>
      <c r="SRJ156" s="5"/>
      <c r="SRP156" s="5"/>
      <c r="SRR156" s="5"/>
      <c r="SRZ156" s="5"/>
      <c r="SSB156" s="5"/>
      <c r="SSH156" s="5"/>
      <c r="SSJ156" s="5"/>
      <c r="SSR156" s="5"/>
      <c r="SST156" s="5"/>
      <c r="SSZ156" s="5"/>
      <c r="STB156" s="5"/>
      <c r="STJ156" s="5"/>
      <c r="STL156" s="5"/>
      <c r="STR156" s="5"/>
      <c r="STT156" s="5"/>
      <c r="SUB156" s="5"/>
      <c r="SUD156" s="5"/>
      <c r="SUJ156" s="5"/>
      <c r="SUL156" s="5"/>
      <c r="SUT156" s="5"/>
      <c r="SUV156" s="5"/>
      <c r="SVB156" s="5"/>
      <c r="SVD156" s="5"/>
      <c r="SVL156" s="5"/>
      <c r="SVN156" s="5"/>
      <c r="SVT156" s="5"/>
      <c r="SVV156" s="5"/>
      <c r="SWD156" s="5"/>
      <c r="SWF156" s="5"/>
      <c r="SWL156" s="5"/>
      <c r="SWN156" s="5"/>
      <c r="SWV156" s="5"/>
      <c r="SWX156" s="5"/>
      <c r="SXD156" s="5"/>
      <c r="SXF156" s="5"/>
      <c r="SXN156" s="5"/>
      <c r="SXP156" s="5"/>
      <c r="SXV156" s="5"/>
      <c r="SXX156" s="5"/>
      <c r="SYF156" s="5"/>
      <c r="SYH156" s="5"/>
      <c r="SYN156" s="5"/>
      <c r="SYP156" s="5"/>
      <c r="SYX156" s="5"/>
      <c r="SYZ156" s="5"/>
      <c r="SZF156" s="5"/>
      <c r="SZH156" s="5"/>
      <c r="SZP156" s="5"/>
      <c r="SZR156" s="5"/>
      <c r="SZX156" s="5"/>
      <c r="SZZ156" s="5"/>
      <c r="TAH156" s="5"/>
      <c r="TAJ156" s="5"/>
      <c r="TAP156" s="5"/>
      <c r="TAR156" s="5"/>
      <c r="TAZ156" s="5"/>
      <c r="TBB156" s="5"/>
      <c r="TBH156" s="5"/>
      <c r="TBJ156" s="5"/>
      <c r="TBR156" s="5"/>
      <c r="TBT156" s="5"/>
      <c r="TBZ156" s="5"/>
      <c r="TCB156" s="5"/>
      <c r="TCJ156" s="5"/>
      <c r="TCL156" s="5"/>
      <c r="TCR156" s="5"/>
      <c r="TCT156" s="5"/>
      <c r="TDB156" s="5"/>
      <c r="TDD156" s="5"/>
      <c r="TDJ156" s="5"/>
      <c r="TDL156" s="5"/>
      <c r="TDT156" s="5"/>
      <c r="TDV156" s="5"/>
      <c r="TEB156" s="5"/>
      <c r="TED156" s="5"/>
      <c r="TEL156" s="5"/>
      <c r="TEN156" s="5"/>
      <c r="TET156" s="5"/>
      <c r="TEV156" s="5"/>
      <c r="TFD156" s="5"/>
      <c r="TFF156" s="5"/>
      <c r="TFL156" s="5"/>
      <c r="TFN156" s="5"/>
      <c r="TFV156" s="5"/>
      <c r="TFX156" s="5"/>
      <c r="TGD156" s="5"/>
      <c r="TGF156" s="5"/>
      <c r="TGN156" s="5"/>
      <c r="TGP156" s="5"/>
      <c r="TGV156" s="5"/>
      <c r="TGX156" s="5"/>
      <c r="THF156" s="5"/>
      <c r="THH156" s="5"/>
      <c r="THN156" s="5"/>
      <c r="THP156" s="5"/>
      <c r="THX156" s="5"/>
      <c r="THZ156" s="5"/>
      <c r="TIF156" s="5"/>
      <c r="TIH156" s="5"/>
      <c r="TIP156" s="5"/>
      <c r="TIR156" s="5"/>
      <c r="TIX156" s="5"/>
      <c r="TIZ156" s="5"/>
      <c r="TJH156" s="5"/>
      <c r="TJJ156" s="5"/>
      <c r="TJP156" s="5"/>
      <c r="TJR156" s="5"/>
      <c r="TJZ156" s="5"/>
      <c r="TKB156" s="5"/>
      <c r="TKH156" s="5"/>
      <c r="TKJ156" s="5"/>
      <c r="TKR156" s="5"/>
      <c r="TKT156" s="5"/>
      <c r="TKZ156" s="5"/>
      <c r="TLB156" s="5"/>
      <c r="TLJ156" s="5"/>
      <c r="TLL156" s="5"/>
      <c r="TLR156" s="5"/>
      <c r="TLT156" s="5"/>
      <c r="TMB156" s="5"/>
      <c r="TMD156" s="5"/>
      <c r="TMJ156" s="5"/>
      <c r="TML156" s="5"/>
      <c r="TMT156" s="5"/>
      <c r="TMV156" s="5"/>
      <c r="TNB156" s="5"/>
      <c r="TND156" s="5"/>
      <c r="TNL156" s="5"/>
      <c r="TNN156" s="5"/>
      <c r="TNT156" s="5"/>
      <c r="TNV156" s="5"/>
      <c r="TOD156" s="5"/>
      <c r="TOF156" s="5"/>
      <c r="TOL156" s="5"/>
      <c r="TON156" s="5"/>
      <c r="TOV156" s="5"/>
      <c r="TOX156" s="5"/>
      <c r="TPD156" s="5"/>
      <c r="TPF156" s="5"/>
      <c r="TPN156" s="5"/>
      <c r="TPP156" s="5"/>
      <c r="TPV156" s="5"/>
      <c r="TPX156" s="5"/>
      <c r="TQF156" s="5"/>
      <c r="TQH156" s="5"/>
      <c r="TQN156" s="5"/>
      <c r="TQP156" s="5"/>
      <c r="TQX156" s="5"/>
      <c r="TQZ156" s="5"/>
      <c r="TRF156" s="5"/>
      <c r="TRH156" s="5"/>
      <c r="TRP156" s="5"/>
      <c r="TRR156" s="5"/>
      <c r="TRX156" s="5"/>
      <c r="TRZ156" s="5"/>
      <c r="TSH156" s="5"/>
      <c r="TSJ156" s="5"/>
      <c r="TSP156" s="5"/>
      <c r="TSR156" s="5"/>
      <c r="TSZ156" s="5"/>
      <c r="TTB156" s="5"/>
      <c r="TTH156" s="5"/>
      <c r="TTJ156" s="5"/>
      <c r="TTR156" s="5"/>
      <c r="TTT156" s="5"/>
      <c r="TTZ156" s="5"/>
      <c r="TUB156" s="5"/>
      <c r="TUJ156" s="5"/>
      <c r="TUL156" s="5"/>
      <c r="TUR156" s="5"/>
      <c r="TUT156" s="5"/>
      <c r="TVB156" s="5"/>
      <c r="TVD156" s="5"/>
      <c r="TVJ156" s="5"/>
      <c r="TVL156" s="5"/>
      <c r="TVT156" s="5"/>
      <c r="TVV156" s="5"/>
      <c r="TWB156" s="5"/>
      <c r="TWD156" s="5"/>
      <c r="TWL156" s="5"/>
      <c r="TWN156" s="5"/>
      <c r="TWT156" s="5"/>
      <c r="TWV156" s="5"/>
      <c r="TXD156" s="5"/>
      <c r="TXF156" s="5"/>
      <c r="TXL156" s="5"/>
      <c r="TXN156" s="5"/>
      <c r="TXV156" s="5"/>
      <c r="TXX156" s="5"/>
      <c r="TYD156" s="5"/>
      <c r="TYF156" s="5"/>
      <c r="TYN156" s="5"/>
      <c r="TYP156" s="5"/>
      <c r="TYV156" s="5"/>
      <c r="TYX156" s="5"/>
      <c r="TZF156" s="5"/>
      <c r="TZH156" s="5"/>
      <c r="TZN156" s="5"/>
      <c r="TZP156" s="5"/>
      <c r="TZX156" s="5"/>
      <c r="TZZ156" s="5"/>
      <c r="UAF156" s="5"/>
      <c r="UAH156" s="5"/>
      <c r="UAP156" s="5"/>
      <c r="UAR156" s="5"/>
      <c r="UAX156" s="5"/>
      <c r="UAZ156" s="5"/>
      <c r="UBH156" s="5"/>
      <c r="UBJ156" s="5"/>
      <c r="UBP156" s="5"/>
      <c r="UBR156" s="5"/>
      <c r="UBZ156" s="5"/>
      <c r="UCB156" s="5"/>
      <c r="UCH156" s="5"/>
      <c r="UCJ156" s="5"/>
      <c r="UCR156" s="5"/>
      <c r="UCT156" s="5"/>
      <c r="UCZ156" s="5"/>
      <c r="UDB156" s="5"/>
      <c r="UDJ156" s="5"/>
      <c r="UDL156" s="5"/>
      <c r="UDR156" s="5"/>
      <c r="UDT156" s="5"/>
      <c r="UEB156" s="5"/>
      <c r="UED156" s="5"/>
      <c r="UEJ156" s="5"/>
      <c r="UEL156" s="5"/>
      <c r="UET156" s="5"/>
      <c r="UEV156" s="5"/>
      <c r="UFB156" s="5"/>
      <c r="UFD156" s="5"/>
      <c r="UFL156" s="5"/>
      <c r="UFN156" s="5"/>
      <c r="UFT156" s="5"/>
      <c r="UFV156" s="5"/>
      <c r="UGD156" s="5"/>
      <c r="UGF156" s="5"/>
      <c r="UGL156" s="5"/>
      <c r="UGN156" s="5"/>
      <c r="UGV156" s="5"/>
      <c r="UGX156" s="5"/>
      <c r="UHD156" s="5"/>
      <c r="UHF156" s="5"/>
      <c r="UHN156" s="5"/>
      <c r="UHP156" s="5"/>
      <c r="UHV156" s="5"/>
      <c r="UHX156" s="5"/>
      <c r="UIF156" s="5"/>
      <c r="UIH156" s="5"/>
      <c r="UIN156" s="5"/>
      <c r="UIP156" s="5"/>
      <c r="UIX156" s="5"/>
      <c r="UIZ156" s="5"/>
      <c r="UJF156" s="5"/>
      <c r="UJH156" s="5"/>
      <c r="UJP156" s="5"/>
      <c r="UJR156" s="5"/>
      <c r="UJX156" s="5"/>
      <c r="UJZ156" s="5"/>
      <c r="UKH156" s="5"/>
      <c r="UKJ156" s="5"/>
      <c r="UKP156" s="5"/>
      <c r="UKR156" s="5"/>
      <c r="UKZ156" s="5"/>
      <c r="ULB156" s="5"/>
      <c r="ULH156" s="5"/>
      <c r="ULJ156" s="5"/>
      <c r="ULR156" s="5"/>
      <c r="ULT156" s="5"/>
      <c r="ULZ156" s="5"/>
      <c r="UMB156" s="5"/>
      <c r="UMJ156" s="5"/>
      <c r="UML156" s="5"/>
      <c r="UMR156" s="5"/>
      <c r="UMT156" s="5"/>
      <c r="UNB156" s="5"/>
      <c r="UND156" s="5"/>
      <c r="UNJ156" s="5"/>
      <c r="UNL156" s="5"/>
      <c r="UNT156" s="5"/>
      <c r="UNV156" s="5"/>
      <c r="UOB156" s="5"/>
      <c r="UOD156" s="5"/>
      <c r="UOL156" s="5"/>
      <c r="UON156" s="5"/>
      <c r="UOT156" s="5"/>
      <c r="UOV156" s="5"/>
      <c r="UPD156" s="5"/>
      <c r="UPF156" s="5"/>
      <c r="UPL156" s="5"/>
      <c r="UPN156" s="5"/>
      <c r="UPV156" s="5"/>
      <c r="UPX156" s="5"/>
      <c r="UQD156" s="5"/>
      <c r="UQF156" s="5"/>
      <c r="UQN156" s="5"/>
      <c r="UQP156" s="5"/>
      <c r="UQV156" s="5"/>
      <c r="UQX156" s="5"/>
      <c r="URF156" s="5"/>
      <c r="URH156" s="5"/>
      <c r="URN156" s="5"/>
      <c r="URP156" s="5"/>
      <c r="URX156" s="5"/>
      <c r="URZ156" s="5"/>
      <c r="USF156" s="5"/>
      <c r="USH156" s="5"/>
      <c r="USP156" s="5"/>
      <c r="USR156" s="5"/>
      <c r="USX156" s="5"/>
      <c r="USZ156" s="5"/>
      <c r="UTH156" s="5"/>
      <c r="UTJ156" s="5"/>
      <c r="UTP156" s="5"/>
      <c r="UTR156" s="5"/>
      <c r="UTZ156" s="5"/>
      <c r="UUB156" s="5"/>
      <c r="UUH156" s="5"/>
      <c r="UUJ156" s="5"/>
      <c r="UUR156" s="5"/>
      <c r="UUT156" s="5"/>
      <c r="UUZ156" s="5"/>
      <c r="UVB156" s="5"/>
      <c r="UVJ156" s="5"/>
      <c r="UVL156" s="5"/>
      <c r="UVR156" s="5"/>
      <c r="UVT156" s="5"/>
      <c r="UWB156" s="5"/>
      <c r="UWD156" s="5"/>
      <c r="UWJ156" s="5"/>
      <c r="UWL156" s="5"/>
      <c r="UWT156" s="5"/>
      <c r="UWV156" s="5"/>
      <c r="UXB156" s="5"/>
      <c r="UXD156" s="5"/>
      <c r="UXL156" s="5"/>
      <c r="UXN156" s="5"/>
      <c r="UXT156" s="5"/>
      <c r="UXV156" s="5"/>
      <c r="UYD156" s="5"/>
      <c r="UYF156" s="5"/>
      <c r="UYL156" s="5"/>
      <c r="UYN156" s="5"/>
      <c r="UYV156" s="5"/>
      <c r="UYX156" s="5"/>
      <c r="UZD156" s="5"/>
      <c r="UZF156" s="5"/>
      <c r="UZN156" s="5"/>
      <c r="UZP156" s="5"/>
      <c r="UZV156" s="5"/>
      <c r="UZX156" s="5"/>
      <c r="VAF156" s="5"/>
      <c r="VAH156" s="5"/>
      <c r="VAN156" s="5"/>
      <c r="VAP156" s="5"/>
      <c r="VAX156" s="5"/>
      <c r="VAZ156" s="5"/>
      <c r="VBF156" s="5"/>
      <c r="VBH156" s="5"/>
      <c r="VBP156" s="5"/>
      <c r="VBR156" s="5"/>
      <c r="VBX156" s="5"/>
      <c r="VBZ156" s="5"/>
      <c r="VCH156" s="5"/>
      <c r="VCJ156" s="5"/>
      <c r="VCP156" s="5"/>
      <c r="VCR156" s="5"/>
      <c r="VCZ156" s="5"/>
      <c r="VDB156" s="5"/>
      <c r="VDH156" s="5"/>
      <c r="VDJ156" s="5"/>
      <c r="VDR156" s="5"/>
      <c r="VDT156" s="5"/>
      <c r="VDZ156" s="5"/>
      <c r="VEB156" s="5"/>
      <c r="VEJ156" s="5"/>
      <c r="VEL156" s="5"/>
      <c r="VER156" s="5"/>
      <c r="VET156" s="5"/>
      <c r="VFB156" s="5"/>
      <c r="VFD156" s="5"/>
      <c r="VFJ156" s="5"/>
      <c r="VFL156" s="5"/>
      <c r="VFT156" s="5"/>
      <c r="VFV156" s="5"/>
      <c r="VGB156" s="5"/>
      <c r="VGD156" s="5"/>
      <c r="VGL156" s="5"/>
      <c r="VGN156" s="5"/>
      <c r="VGT156" s="5"/>
      <c r="VGV156" s="5"/>
      <c r="VHD156" s="5"/>
      <c r="VHF156" s="5"/>
      <c r="VHL156" s="5"/>
      <c r="VHN156" s="5"/>
      <c r="VHV156" s="5"/>
      <c r="VHX156" s="5"/>
      <c r="VID156" s="5"/>
      <c r="VIF156" s="5"/>
      <c r="VIN156" s="5"/>
      <c r="VIP156" s="5"/>
      <c r="VIV156" s="5"/>
      <c r="VIX156" s="5"/>
      <c r="VJF156" s="5"/>
      <c r="VJH156" s="5"/>
      <c r="VJN156" s="5"/>
      <c r="VJP156" s="5"/>
      <c r="VJX156" s="5"/>
      <c r="VJZ156" s="5"/>
      <c r="VKF156" s="5"/>
      <c r="VKH156" s="5"/>
      <c r="VKP156" s="5"/>
      <c r="VKR156" s="5"/>
      <c r="VKX156" s="5"/>
      <c r="VKZ156" s="5"/>
      <c r="VLH156" s="5"/>
      <c r="VLJ156" s="5"/>
      <c r="VLP156" s="5"/>
      <c r="VLR156" s="5"/>
      <c r="VLZ156" s="5"/>
      <c r="VMB156" s="5"/>
      <c r="VMH156" s="5"/>
      <c r="VMJ156" s="5"/>
      <c r="VMR156" s="5"/>
      <c r="VMT156" s="5"/>
      <c r="VMZ156" s="5"/>
      <c r="VNB156" s="5"/>
      <c r="VNJ156" s="5"/>
      <c r="VNL156" s="5"/>
      <c r="VNR156" s="5"/>
      <c r="VNT156" s="5"/>
      <c r="VOB156" s="5"/>
      <c r="VOD156" s="5"/>
      <c r="VOJ156" s="5"/>
      <c r="VOL156" s="5"/>
      <c r="VOT156" s="5"/>
      <c r="VOV156" s="5"/>
      <c r="VPB156" s="5"/>
      <c r="VPD156" s="5"/>
      <c r="VPL156" s="5"/>
      <c r="VPN156" s="5"/>
      <c r="VPT156" s="5"/>
      <c r="VPV156" s="5"/>
      <c r="VQD156" s="5"/>
      <c r="VQF156" s="5"/>
      <c r="VQL156" s="5"/>
      <c r="VQN156" s="5"/>
      <c r="VQV156" s="5"/>
      <c r="VQX156" s="5"/>
      <c r="VRD156" s="5"/>
      <c r="VRF156" s="5"/>
      <c r="VRN156" s="5"/>
      <c r="VRP156" s="5"/>
      <c r="VRV156" s="5"/>
      <c r="VRX156" s="5"/>
      <c r="VSF156" s="5"/>
      <c r="VSH156" s="5"/>
      <c r="VSN156" s="5"/>
      <c r="VSP156" s="5"/>
      <c r="VSX156" s="5"/>
      <c r="VSZ156" s="5"/>
      <c r="VTF156" s="5"/>
      <c r="VTH156" s="5"/>
      <c r="VTP156" s="5"/>
      <c r="VTR156" s="5"/>
      <c r="VTX156" s="5"/>
      <c r="VTZ156" s="5"/>
      <c r="VUH156" s="5"/>
      <c r="VUJ156" s="5"/>
      <c r="VUP156" s="5"/>
      <c r="VUR156" s="5"/>
      <c r="VUZ156" s="5"/>
      <c r="VVB156" s="5"/>
      <c r="VVH156" s="5"/>
      <c r="VVJ156" s="5"/>
      <c r="VVR156" s="5"/>
      <c r="VVT156" s="5"/>
      <c r="VVZ156" s="5"/>
      <c r="VWB156" s="5"/>
      <c r="VWJ156" s="5"/>
      <c r="VWL156" s="5"/>
      <c r="VWR156" s="5"/>
      <c r="VWT156" s="5"/>
      <c r="VXB156" s="5"/>
      <c r="VXD156" s="5"/>
      <c r="VXJ156" s="5"/>
      <c r="VXL156" s="5"/>
      <c r="VXT156" s="5"/>
      <c r="VXV156" s="5"/>
      <c r="VYB156" s="5"/>
      <c r="VYD156" s="5"/>
      <c r="VYL156" s="5"/>
      <c r="VYN156" s="5"/>
      <c r="VYT156" s="5"/>
      <c r="VYV156" s="5"/>
      <c r="VZD156" s="5"/>
      <c r="VZF156" s="5"/>
      <c r="VZL156" s="5"/>
      <c r="VZN156" s="5"/>
      <c r="VZV156" s="5"/>
      <c r="VZX156" s="5"/>
      <c r="WAD156" s="5"/>
      <c r="WAF156" s="5"/>
      <c r="WAN156" s="5"/>
      <c r="WAP156" s="5"/>
      <c r="WAV156" s="5"/>
      <c r="WAX156" s="5"/>
      <c r="WBF156" s="5"/>
      <c r="WBH156" s="5"/>
      <c r="WBN156" s="5"/>
      <c r="WBP156" s="5"/>
      <c r="WBX156" s="5"/>
      <c r="WBZ156" s="5"/>
      <c r="WCF156" s="5"/>
      <c r="WCH156" s="5"/>
      <c r="WCP156" s="5"/>
      <c r="WCR156" s="5"/>
      <c r="WCX156" s="5"/>
      <c r="WCZ156" s="5"/>
      <c r="WDH156" s="5"/>
      <c r="WDJ156" s="5"/>
      <c r="WDP156" s="5"/>
      <c r="WDR156" s="5"/>
      <c r="WDZ156" s="5"/>
      <c r="WEB156" s="5"/>
      <c r="WEH156" s="5"/>
      <c r="WEJ156" s="5"/>
      <c r="WER156" s="5"/>
      <c r="WET156" s="5"/>
      <c r="WEZ156" s="5"/>
      <c r="WFB156" s="5"/>
      <c r="WFJ156" s="5"/>
      <c r="WFL156" s="5"/>
      <c r="WFR156" s="5"/>
      <c r="WFT156" s="5"/>
      <c r="WGB156" s="5"/>
      <c r="WGD156" s="5"/>
      <c r="WGJ156" s="5"/>
      <c r="WGL156" s="5"/>
      <c r="WGT156" s="5"/>
      <c r="WGV156" s="5"/>
      <c r="WHB156" s="5"/>
      <c r="WHD156" s="5"/>
      <c r="WHL156" s="5"/>
      <c r="WHN156" s="5"/>
      <c r="WHT156" s="5"/>
      <c r="WHV156" s="5"/>
      <c r="WID156" s="5"/>
      <c r="WIF156" s="5"/>
      <c r="WIL156" s="5"/>
      <c r="WIN156" s="5"/>
      <c r="WIV156" s="5"/>
      <c r="WIX156" s="5"/>
      <c r="WJD156" s="5"/>
      <c r="WJF156" s="5"/>
      <c r="WJN156" s="5"/>
      <c r="WJP156" s="5"/>
      <c r="WJV156" s="5"/>
      <c r="WJX156" s="5"/>
      <c r="WKF156" s="5"/>
      <c r="WKH156" s="5"/>
      <c r="WKN156" s="5"/>
      <c r="WKP156" s="5"/>
      <c r="WKX156" s="5"/>
      <c r="WKZ156" s="5"/>
      <c r="WLF156" s="5"/>
      <c r="WLH156" s="5"/>
      <c r="WLP156" s="5"/>
      <c r="WLR156" s="5"/>
      <c r="WLX156" s="5"/>
      <c r="WLZ156" s="5"/>
      <c r="WMH156" s="5"/>
      <c r="WMJ156" s="5"/>
      <c r="WMP156" s="5"/>
      <c r="WMR156" s="5"/>
      <c r="WMZ156" s="5"/>
      <c r="WNB156" s="5"/>
      <c r="WNH156" s="5"/>
      <c r="WNJ156" s="5"/>
      <c r="WNR156" s="5"/>
      <c r="WNT156" s="5"/>
      <c r="WNZ156" s="5"/>
      <c r="WOB156" s="5"/>
      <c r="WOJ156" s="5"/>
      <c r="WOL156" s="5"/>
      <c r="WOR156" s="5"/>
      <c r="WOT156" s="5"/>
      <c r="WPB156" s="5"/>
      <c r="WPD156" s="5"/>
      <c r="WPJ156" s="5"/>
      <c r="WPL156" s="5"/>
      <c r="WPT156" s="5"/>
      <c r="WPV156" s="5"/>
      <c r="WQB156" s="5"/>
      <c r="WQD156" s="5"/>
      <c r="WQL156" s="5"/>
      <c r="WQN156" s="5"/>
      <c r="WQT156" s="5"/>
      <c r="WQV156" s="5"/>
      <c r="WRD156" s="5"/>
      <c r="WRF156" s="5"/>
      <c r="WRL156" s="5"/>
      <c r="WRN156" s="5"/>
      <c r="WRV156" s="5"/>
      <c r="WRX156" s="5"/>
      <c r="WSD156" s="5"/>
      <c r="WSF156" s="5"/>
      <c r="WSN156" s="5"/>
      <c r="WSP156" s="5"/>
      <c r="WSV156" s="5"/>
      <c r="WSX156" s="5"/>
      <c r="WTF156" s="5"/>
      <c r="WTH156" s="5"/>
      <c r="WTN156" s="5"/>
      <c r="WTP156" s="5"/>
      <c r="WTX156" s="5"/>
      <c r="WTZ156" s="5"/>
      <c r="WUF156" s="5"/>
      <c r="WUH156" s="5"/>
      <c r="WUP156" s="5"/>
      <c r="WUR156" s="5"/>
      <c r="WUX156" s="5"/>
      <c r="WUZ156" s="5"/>
      <c r="WVH156" s="5"/>
      <c r="WVJ156" s="5"/>
      <c r="WVP156" s="5"/>
      <c r="WVR156" s="5"/>
      <c r="WVZ156" s="5"/>
      <c r="WWB156" s="5"/>
      <c r="WWH156" s="5"/>
      <c r="WWJ156" s="5"/>
      <c r="WWR156" s="5"/>
      <c r="WWT156" s="5"/>
      <c r="WWZ156" s="5"/>
      <c r="WXB156" s="5"/>
      <c r="WXJ156" s="5"/>
      <c r="WXL156" s="5"/>
      <c r="WXR156" s="5"/>
      <c r="WXT156" s="5"/>
      <c r="WYB156" s="5"/>
      <c r="WYD156" s="5"/>
      <c r="WYJ156" s="5"/>
      <c r="WYL156" s="5"/>
      <c r="WYT156" s="5"/>
      <c r="WYV156" s="5"/>
      <c r="WZB156" s="5"/>
      <c r="WZD156" s="5"/>
      <c r="WZL156" s="5"/>
      <c r="WZN156" s="5"/>
      <c r="WZT156" s="5"/>
      <c r="WZV156" s="5"/>
      <c r="XAD156" s="5"/>
      <c r="XAF156" s="5"/>
      <c r="XAL156" s="5"/>
      <c r="XAN156" s="5"/>
      <c r="XAV156" s="5"/>
      <c r="XAX156" s="5"/>
      <c r="XBD156" s="5"/>
      <c r="XBF156" s="5"/>
    </row>
    <row r="157" spans="1:1018 1026:2044 2052:3070 3078:4096 4104:5120 5122:6140 6146:7166 7172:8192 8198:9216 9218:10234 10242:11260 11268:12286 12294:13312 13320:14336 14338:15356 15362:16282" ht="15">
      <c r="A157" s="4">
        <f t="shared" si="2"/>
        <v>152</v>
      </c>
      <c r="B157" s="4" t="s">
        <v>2008</v>
      </c>
      <c r="C157" s="4" t="s">
        <v>142</v>
      </c>
      <c r="D157" s="4" t="s">
        <v>2040</v>
      </c>
      <c r="E157" s="4" t="s">
        <v>2033</v>
      </c>
      <c r="F157" s="4" t="s">
        <v>152</v>
      </c>
      <c r="G157" s="4" t="s">
        <v>1928</v>
      </c>
      <c r="H157" s="4" t="s">
        <v>1202</v>
      </c>
      <c r="I157" s="5" t="s">
        <v>153</v>
      </c>
      <c r="J157" s="4" t="s">
        <v>154</v>
      </c>
      <c r="K157" s="5" t="s">
        <v>155</v>
      </c>
      <c r="L157" s="4" t="s">
        <v>156</v>
      </c>
      <c r="M157" s="4" t="s">
        <v>1923</v>
      </c>
      <c r="N157" s="4" t="s">
        <v>1695</v>
      </c>
      <c r="O157" s="5" t="s">
        <v>157</v>
      </c>
      <c r="P157" s="4" t="s">
        <v>158</v>
      </c>
      <c r="Q157" s="5" t="s">
        <v>159</v>
      </c>
      <c r="R157" s="5"/>
      <c r="T157" s="5"/>
      <c r="Z157" s="5"/>
      <c r="AB157" s="5"/>
      <c r="AJ157" s="5"/>
      <c r="AL157" s="5"/>
      <c r="AR157" s="5"/>
      <c r="AT157" s="5"/>
      <c r="BB157" s="5"/>
      <c r="BD157" s="5"/>
      <c r="BJ157" s="5"/>
      <c r="BL157" s="5"/>
      <c r="BT157" s="5"/>
      <c r="BV157" s="5"/>
      <c r="CB157" s="5"/>
      <c r="CD157" s="5"/>
      <c r="CL157" s="5"/>
      <c r="CN157" s="5"/>
      <c r="CT157" s="5"/>
      <c r="CV157" s="5"/>
      <c r="DD157" s="5"/>
      <c r="DF157" s="5"/>
      <c r="DL157" s="5"/>
      <c r="DN157" s="5"/>
      <c r="DV157" s="5"/>
      <c r="DX157" s="5"/>
      <c r="ED157" s="5"/>
      <c r="EF157" s="5"/>
      <c r="EN157" s="5"/>
      <c r="EP157" s="5"/>
      <c r="EV157" s="5"/>
      <c r="EX157" s="5"/>
      <c r="FF157" s="5"/>
      <c r="FH157" s="5"/>
      <c r="FN157" s="5"/>
      <c r="FP157" s="5"/>
      <c r="FX157" s="5"/>
      <c r="FZ157" s="5"/>
      <c r="GF157" s="5"/>
      <c r="GH157" s="5"/>
      <c r="GP157" s="5"/>
      <c r="GR157" s="5"/>
      <c r="GX157" s="5"/>
      <c r="GZ157" s="5"/>
      <c r="HH157" s="5"/>
      <c r="HJ157" s="5"/>
      <c r="HP157" s="5"/>
      <c r="HR157" s="5"/>
      <c r="HZ157" s="5"/>
      <c r="IB157" s="5"/>
      <c r="IH157" s="5"/>
      <c r="IJ157" s="5"/>
      <c r="IR157" s="5"/>
      <c r="IT157" s="5"/>
      <c r="IZ157" s="5"/>
      <c r="JB157" s="5"/>
      <c r="JJ157" s="5"/>
      <c r="JL157" s="5"/>
      <c r="JR157" s="5"/>
      <c r="JT157" s="5"/>
      <c r="KB157" s="5"/>
      <c r="KD157" s="5"/>
      <c r="KJ157" s="5"/>
      <c r="KL157" s="5"/>
      <c r="KT157" s="5"/>
      <c r="KV157" s="5"/>
      <c r="LB157" s="5"/>
      <c r="LD157" s="5"/>
      <c r="LL157" s="5"/>
      <c r="LN157" s="5"/>
      <c r="LT157" s="5"/>
      <c r="LV157" s="5"/>
      <c r="MD157" s="5"/>
      <c r="MF157" s="5"/>
      <c r="ML157" s="5"/>
      <c r="MN157" s="5"/>
      <c r="MV157" s="5"/>
      <c r="MX157" s="5"/>
      <c r="ND157" s="5"/>
      <c r="NF157" s="5"/>
      <c r="NN157" s="5"/>
      <c r="NP157" s="5"/>
      <c r="NV157" s="5"/>
      <c r="NX157" s="5"/>
      <c r="OF157" s="5"/>
      <c r="OH157" s="5"/>
      <c r="ON157" s="5"/>
      <c r="OP157" s="5"/>
      <c r="OX157" s="5"/>
      <c r="OZ157" s="5"/>
      <c r="PF157" s="5"/>
      <c r="PH157" s="5"/>
      <c r="PP157" s="5"/>
      <c r="PR157" s="5"/>
      <c r="PX157" s="5"/>
      <c r="PZ157" s="5"/>
      <c r="QH157" s="5"/>
      <c r="QJ157" s="5"/>
      <c r="QP157" s="5"/>
      <c r="QR157" s="5"/>
      <c r="QZ157" s="5"/>
      <c r="RB157" s="5"/>
      <c r="RH157" s="5"/>
      <c r="RJ157" s="5"/>
      <c r="RR157" s="5"/>
      <c r="RT157" s="5"/>
      <c r="RZ157" s="5"/>
      <c r="SB157" s="5"/>
      <c r="SJ157" s="5"/>
      <c r="SL157" s="5"/>
      <c r="SR157" s="5"/>
      <c r="ST157" s="5"/>
      <c r="TB157" s="5"/>
      <c r="TD157" s="5"/>
      <c r="TJ157" s="5"/>
      <c r="TL157" s="5"/>
      <c r="TT157" s="5"/>
      <c r="TV157" s="5"/>
      <c r="UB157" s="5"/>
      <c r="UD157" s="5"/>
      <c r="UL157" s="5"/>
      <c r="UN157" s="5"/>
      <c r="UT157" s="5"/>
      <c r="UV157" s="5"/>
      <c r="VD157" s="5"/>
      <c r="VF157" s="5"/>
      <c r="VL157" s="5"/>
      <c r="VN157" s="5"/>
      <c r="VV157" s="5"/>
      <c r="VX157" s="5"/>
      <c r="WD157" s="5"/>
      <c r="WF157" s="5"/>
      <c r="WN157" s="5"/>
      <c r="WP157" s="5"/>
      <c r="WV157" s="5"/>
      <c r="WX157" s="5"/>
      <c r="XF157" s="5"/>
      <c r="XH157" s="5"/>
      <c r="XN157" s="5"/>
      <c r="XP157" s="5"/>
      <c r="XX157" s="5"/>
      <c r="XZ157" s="5"/>
      <c r="YF157" s="5"/>
      <c r="YH157" s="5"/>
      <c r="YP157" s="5"/>
      <c r="YR157" s="5"/>
      <c r="YX157" s="5"/>
      <c r="YZ157" s="5"/>
      <c r="ZH157" s="5"/>
      <c r="ZJ157" s="5"/>
      <c r="ZP157" s="5"/>
      <c r="ZR157" s="5"/>
      <c r="ZZ157" s="5"/>
      <c r="AAB157" s="5"/>
      <c r="AAH157" s="5"/>
      <c r="AAJ157" s="5"/>
      <c r="AAR157" s="5"/>
      <c r="AAT157" s="5"/>
      <c r="AAZ157" s="5"/>
      <c r="ABB157" s="5"/>
      <c r="ABJ157" s="5"/>
      <c r="ABL157" s="5"/>
      <c r="ABR157" s="5"/>
      <c r="ABT157" s="5"/>
      <c r="ACB157" s="5"/>
      <c r="ACD157" s="5"/>
      <c r="ACJ157" s="5"/>
      <c r="ACL157" s="5"/>
      <c r="ACT157" s="5"/>
      <c r="ACV157" s="5"/>
      <c r="ADB157" s="5"/>
      <c r="ADD157" s="5"/>
      <c r="ADL157" s="5"/>
      <c r="ADN157" s="5"/>
      <c r="ADT157" s="5"/>
      <c r="ADV157" s="5"/>
      <c r="AED157" s="5"/>
      <c r="AEF157" s="5"/>
      <c r="AEL157" s="5"/>
      <c r="AEN157" s="5"/>
      <c r="AEV157" s="5"/>
      <c r="AEX157" s="5"/>
      <c r="AFD157" s="5"/>
      <c r="AFF157" s="5"/>
      <c r="AFN157" s="5"/>
      <c r="AFP157" s="5"/>
      <c r="AFV157" s="5"/>
      <c r="AFX157" s="5"/>
      <c r="AGF157" s="5"/>
      <c r="AGH157" s="5"/>
      <c r="AGN157" s="5"/>
      <c r="AGP157" s="5"/>
      <c r="AGX157" s="5"/>
      <c r="AGZ157" s="5"/>
      <c r="AHF157" s="5"/>
      <c r="AHH157" s="5"/>
      <c r="AHP157" s="5"/>
      <c r="AHR157" s="5"/>
      <c r="AHX157" s="5"/>
      <c r="AHZ157" s="5"/>
      <c r="AIH157" s="5"/>
      <c r="AIJ157" s="5"/>
      <c r="AIP157" s="5"/>
      <c r="AIR157" s="5"/>
      <c r="AIZ157" s="5"/>
      <c r="AJB157" s="5"/>
      <c r="AJH157" s="5"/>
      <c r="AJJ157" s="5"/>
      <c r="AJR157" s="5"/>
      <c r="AJT157" s="5"/>
      <c r="AJZ157" s="5"/>
      <c r="AKB157" s="5"/>
      <c r="AKJ157" s="5"/>
      <c r="AKL157" s="5"/>
      <c r="AKR157" s="5"/>
      <c r="AKT157" s="5"/>
      <c r="ALB157" s="5"/>
      <c r="ALD157" s="5"/>
      <c r="ALJ157" s="5"/>
      <c r="ALL157" s="5"/>
      <c r="ALT157" s="5"/>
      <c r="ALV157" s="5"/>
      <c r="AMB157" s="5"/>
      <c r="AMD157" s="5"/>
      <c r="AML157" s="5"/>
      <c r="AMN157" s="5"/>
      <c r="AMT157" s="5"/>
      <c r="AMV157" s="5"/>
      <c r="AND157" s="5"/>
      <c r="ANF157" s="5"/>
      <c r="ANL157" s="5"/>
      <c r="ANN157" s="5"/>
      <c r="ANV157" s="5"/>
      <c r="ANX157" s="5"/>
      <c r="AOD157" s="5"/>
      <c r="AOF157" s="5"/>
      <c r="AON157" s="5"/>
      <c r="AOP157" s="5"/>
      <c r="AOV157" s="5"/>
      <c r="AOX157" s="5"/>
      <c r="APF157" s="5"/>
      <c r="APH157" s="5"/>
      <c r="APN157" s="5"/>
      <c r="APP157" s="5"/>
      <c r="APX157" s="5"/>
      <c r="APZ157" s="5"/>
      <c r="AQF157" s="5"/>
      <c r="AQH157" s="5"/>
      <c r="AQP157" s="5"/>
      <c r="AQR157" s="5"/>
      <c r="AQX157" s="5"/>
      <c r="AQZ157" s="5"/>
      <c r="ARH157" s="5"/>
      <c r="ARJ157" s="5"/>
      <c r="ARP157" s="5"/>
      <c r="ARR157" s="5"/>
      <c r="ARZ157" s="5"/>
      <c r="ASB157" s="5"/>
      <c r="ASH157" s="5"/>
      <c r="ASJ157" s="5"/>
      <c r="ASR157" s="5"/>
      <c r="AST157" s="5"/>
      <c r="ASZ157" s="5"/>
      <c r="ATB157" s="5"/>
      <c r="ATJ157" s="5"/>
      <c r="ATL157" s="5"/>
      <c r="ATR157" s="5"/>
      <c r="ATT157" s="5"/>
      <c r="AUB157" s="5"/>
      <c r="AUD157" s="5"/>
      <c r="AUJ157" s="5"/>
      <c r="AUL157" s="5"/>
      <c r="AUT157" s="5"/>
      <c r="AUV157" s="5"/>
      <c r="AVB157" s="5"/>
      <c r="AVD157" s="5"/>
      <c r="AVL157" s="5"/>
      <c r="AVN157" s="5"/>
      <c r="AVT157" s="5"/>
      <c r="AVV157" s="5"/>
      <c r="AWD157" s="5"/>
      <c r="AWF157" s="5"/>
      <c r="AWL157" s="5"/>
      <c r="AWN157" s="5"/>
      <c r="AWV157" s="5"/>
      <c r="AWX157" s="5"/>
      <c r="AXD157" s="5"/>
      <c r="AXF157" s="5"/>
      <c r="AXN157" s="5"/>
      <c r="AXP157" s="5"/>
      <c r="AXV157" s="5"/>
      <c r="AXX157" s="5"/>
      <c r="AYF157" s="5"/>
      <c r="AYH157" s="5"/>
      <c r="AYN157" s="5"/>
      <c r="AYP157" s="5"/>
      <c r="AYX157" s="5"/>
      <c r="AYZ157" s="5"/>
      <c r="AZF157" s="5"/>
      <c r="AZH157" s="5"/>
      <c r="AZP157" s="5"/>
      <c r="AZR157" s="5"/>
      <c r="AZX157" s="5"/>
      <c r="AZZ157" s="5"/>
      <c r="BAH157" s="5"/>
      <c r="BAJ157" s="5"/>
      <c r="BAP157" s="5"/>
      <c r="BAR157" s="5"/>
      <c r="BAZ157" s="5"/>
      <c r="BBB157" s="5"/>
      <c r="BBH157" s="5"/>
      <c r="BBJ157" s="5"/>
      <c r="BBR157" s="5"/>
      <c r="BBT157" s="5"/>
      <c r="BBZ157" s="5"/>
      <c r="BCB157" s="5"/>
      <c r="BCJ157" s="5"/>
      <c r="BCL157" s="5"/>
      <c r="BCR157" s="5"/>
      <c r="BCT157" s="5"/>
      <c r="BDB157" s="5"/>
      <c r="BDD157" s="5"/>
      <c r="BDJ157" s="5"/>
      <c r="BDL157" s="5"/>
      <c r="BDT157" s="5"/>
      <c r="BDV157" s="5"/>
      <c r="BEB157" s="5"/>
      <c r="BED157" s="5"/>
      <c r="BEL157" s="5"/>
      <c r="BEN157" s="5"/>
      <c r="BET157" s="5"/>
      <c r="BEV157" s="5"/>
      <c r="BFD157" s="5"/>
      <c r="BFF157" s="5"/>
      <c r="BFL157" s="5"/>
      <c r="BFN157" s="5"/>
      <c r="BFV157" s="5"/>
      <c r="BFX157" s="5"/>
      <c r="BGD157" s="5"/>
      <c r="BGF157" s="5"/>
      <c r="BGN157" s="5"/>
      <c r="BGP157" s="5"/>
      <c r="BGV157" s="5"/>
      <c r="BGX157" s="5"/>
      <c r="BHF157" s="5"/>
      <c r="BHH157" s="5"/>
      <c r="BHN157" s="5"/>
      <c r="BHP157" s="5"/>
      <c r="BHX157" s="5"/>
      <c r="BHZ157" s="5"/>
      <c r="BIF157" s="5"/>
      <c r="BIH157" s="5"/>
      <c r="BIP157" s="5"/>
      <c r="BIR157" s="5"/>
      <c r="BIX157" s="5"/>
      <c r="BIZ157" s="5"/>
      <c r="BJH157" s="5"/>
      <c r="BJJ157" s="5"/>
      <c r="BJP157" s="5"/>
      <c r="BJR157" s="5"/>
      <c r="BJZ157" s="5"/>
      <c r="BKB157" s="5"/>
      <c r="BKH157" s="5"/>
      <c r="BKJ157" s="5"/>
      <c r="BKR157" s="5"/>
      <c r="BKT157" s="5"/>
      <c r="BKZ157" s="5"/>
      <c r="BLB157" s="5"/>
      <c r="BLJ157" s="5"/>
      <c r="BLL157" s="5"/>
      <c r="BLR157" s="5"/>
      <c r="BLT157" s="5"/>
      <c r="BMB157" s="5"/>
      <c r="BMD157" s="5"/>
      <c r="BMJ157" s="5"/>
      <c r="BML157" s="5"/>
      <c r="BMT157" s="5"/>
      <c r="BMV157" s="5"/>
      <c r="BNB157" s="5"/>
      <c r="BND157" s="5"/>
      <c r="BNL157" s="5"/>
      <c r="BNN157" s="5"/>
      <c r="BNT157" s="5"/>
      <c r="BNV157" s="5"/>
      <c r="BOD157" s="5"/>
      <c r="BOF157" s="5"/>
      <c r="BOL157" s="5"/>
      <c r="BON157" s="5"/>
      <c r="BOV157" s="5"/>
      <c r="BOX157" s="5"/>
      <c r="BPD157" s="5"/>
      <c r="BPF157" s="5"/>
      <c r="BPN157" s="5"/>
      <c r="BPP157" s="5"/>
      <c r="BPV157" s="5"/>
      <c r="BPX157" s="5"/>
      <c r="BQF157" s="5"/>
      <c r="BQH157" s="5"/>
      <c r="BQN157" s="5"/>
      <c r="BQP157" s="5"/>
      <c r="BQX157" s="5"/>
      <c r="BQZ157" s="5"/>
      <c r="BRF157" s="5"/>
      <c r="BRH157" s="5"/>
      <c r="BRP157" s="5"/>
      <c r="BRR157" s="5"/>
      <c r="BRX157" s="5"/>
      <c r="BRZ157" s="5"/>
      <c r="BSH157" s="5"/>
      <c r="BSJ157" s="5"/>
      <c r="BSP157" s="5"/>
      <c r="BSR157" s="5"/>
      <c r="BSZ157" s="5"/>
      <c r="BTB157" s="5"/>
      <c r="BTH157" s="5"/>
      <c r="BTJ157" s="5"/>
      <c r="BTR157" s="5"/>
      <c r="BTT157" s="5"/>
      <c r="BTZ157" s="5"/>
      <c r="BUB157" s="5"/>
      <c r="BUJ157" s="5"/>
      <c r="BUL157" s="5"/>
      <c r="BUR157" s="5"/>
      <c r="BUT157" s="5"/>
      <c r="BVB157" s="5"/>
      <c r="BVD157" s="5"/>
      <c r="BVJ157" s="5"/>
      <c r="BVL157" s="5"/>
      <c r="BVT157" s="5"/>
      <c r="BVV157" s="5"/>
      <c r="BWB157" s="5"/>
      <c r="BWD157" s="5"/>
      <c r="BWL157" s="5"/>
      <c r="BWN157" s="5"/>
      <c r="BWT157" s="5"/>
      <c r="BWV157" s="5"/>
      <c r="BXD157" s="5"/>
      <c r="BXF157" s="5"/>
      <c r="BXL157" s="5"/>
      <c r="BXN157" s="5"/>
      <c r="BXV157" s="5"/>
      <c r="BXX157" s="5"/>
      <c r="BYD157" s="5"/>
      <c r="BYF157" s="5"/>
      <c r="BYN157" s="5"/>
      <c r="BYP157" s="5"/>
      <c r="BYV157" s="5"/>
      <c r="BYX157" s="5"/>
      <c r="BZF157" s="5"/>
      <c r="BZH157" s="5"/>
      <c r="BZN157" s="5"/>
      <c r="BZP157" s="5"/>
      <c r="BZX157" s="5"/>
      <c r="BZZ157" s="5"/>
      <c r="CAF157" s="5"/>
      <c r="CAH157" s="5"/>
      <c r="CAP157" s="5"/>
      <c r="CAR157" s="5"/>
      <c r="CAX157" s="5"/>
      <c r="CAZ157" s="5"/>
      <c r="CBH157" s="5"/>
      <c r="CBJ157" s="5"/>
      <c r="CBP157" s="5"/>
      <c r="CBR157" s="5"/>
      <c r="CBZ157" s="5"/>
      <c r="CCB157" s="5"/>
      <c r="CCH157" s="5"/>
      <c r="CCJ157" s="5"/>
      <c r="CCR157" s="5"/>
      <c r="CCT157" s="5"/>
      <c r="CCZ157" s="5"/>
      <c r="CDB157" s="5"/>
      <c r="CDJ157" s="5"/>
      <c r="CDL157" s="5"/>
      <c r="CDR157" s="5"/>
      <c r="CDT157" s="5"/>
      <c r="CEB157" s="5"/>
      <c r="CED157" s="5"/>
      <c r="CEJ157" s="5"/>
      <c r="CEL157" s="5"/>
      <c r="CET157" s="5"/>
      <c r="CEV157" s="5"/>
      <c r="CFB157" s="5"/>
      <c r="CFD157" s="5"/>
      <c r="CFL157" s="5"/>
      <c r="CFN157" s="5"/>
      <c r="CFT157" s="5"/>
      <c r="CFV157" s="5"/>
      <c r="CGD157" s="5"/>
      <c r="CGF157" s="5"/>
      <c r="CGL157" s="5"/>
      <c r="CGN157" s="5"/>
      <c r="CGV157" s="5"/>
      <c r="CGX157" s="5"/>
      <c r="CHD157" s="5"/>
      <c r="CHF157" s="5"/>
      <c r="CHN157" s="5"/>
      <c r="CHP157" s="5"/>
      <c r="CHV157" s="5"/>
      <c r="CHX157" s="5"/>
      <c r="CIF157" s="5"/>
      <c r="CIH157" s="5"/>
      <c r="CIN157" s="5"/>
      <c r="CIP157" s="5"/>
      <c r="CIX157" s="5"/>
      <c r="CIZ157" s="5"/>
      <c r="CJF157" s="5"/>
      <c r="CJH157" s="5"/>
      <c r="CJP157" s="5"/>
      <c r="CJR157" s="5"/>
      <c r="CJX157" s="5"/>
      <c r="CJZ157" s="5"/>
      <c r="CKH157" s="5"/>
      <c r="CKJ157" s="5"/>
      <c r="CKP157" s="5"/>
      <c r="CKR157" s="5"/>
      <c r="CKZ157" s="5"/>
      <c r="CLB157" s="5"/>
      <c r="CLH157" s="5"/>
      <c r="CLJ157" s="5"/>
      <c r="CLR157" s="5"/>
      <c r="CLT157" s="5"/>
      <c r="CLZ157" s="5"/>
      <c r="CMB157" s="5"/>
      <c r="CMJ157" s="5"/>
      <c r="CML157" s="5"/>
      <c r="CMR157" s="5"/>
      <c r="CMT157" s="5"/>
      <c r="CNB157" s="5"/>
      <c r="CND157" s="5"/>
      <c r="CNJ157" s="5"/>
      <c r="CNL157" s="5"/>
      <c r="CNT157" s="5"/>
      <c r="CNV157" s="5"/>
      <c r="COB157" s="5"/>
      <c r="COD157" s="5"/>
      <c r="COL157" s="5"/>
      <c r="CON157" s="5"/>
      <c r="COT157" s="5"/>
      <c r="COV157" s="5"/>
      <c r="CPD157" s="5"/>
      <c r="CPF157" s="5"/>
      <c r="CPL157" s="5"/>
      <c r="CPN157" s="5"/>
      <c r="CPV157" s="5"/>
      <c r="CPX157" s="5"/>
      <c r="CQD157" s="5"/>
      <c r="CQF157" s="5"/>
      <c r="CQN157" s="5"/>
      <c r="CQP157" s="5"/>
      <c r="CQV157" s="5"/>
      <c r="CQX157" s="5"/>
      <c r="CRF157" s="5"/>
      <c r="CRH157" s="5"/>
      <c r="CRN157" s="5"/>
      <c r="CRP157" s="5"/>
      <c r="CRX157" s="5"/>
      <c r="CRZ157" s="5"/>
      <c r="CSF157" s="5"/>
      <c r="CSH157" s="5"/>
      <c r="CSP157" s="5"/>
      <c r="CSR157" s="5"/>
      <c r="CSX157" s="5"/>
      <c r="CSZ157" s="5"/>
      <c r="CTH157" s="5"/>
      <c r="CTJ157" s="5"/>
      <c r="CTP157" s="5"/>
      <c r="CTR157" s="5"/>
      <c r="CTZ157" s="5"/>
      <c r="CUB157" s="5"/>
      <c r="CUH157" s="5"/>
      <c r="CUJ157" s="5"/>
      <c r="CUR157" s="5"/>
      <c r="CUT157" s="5"/>
      <c r="CUZ157" s="5"/>
      <c r="CVB157" s="5"/>
      <c r="CVJ157" s="5"/>
      <c r="CVL157" s="5"/>
      <c r="CVR157" s="5"/>
      <c r="CVT157" s="5"/>
      <c r="CWB157" s="5"/>
      <c r="CWD157" s="5"/>
      <c r="CWJ157" s="5"/>
      <c r="CWL157" s="5"/>
      <c r="CWT157" s="5"/>
      <c r="CWV157" s="5"/>
      <c r="CXB157" s="5"/>
      <c r="CXD157" s="5"/>
      <c r="CXL157" s="5"/>
      <c r="CXN157" s="5"/>
      <c r="CXT157" s="5"/>
      <c r="CXV157" s="5"/>
      <c r="CYD157" s="5"/>
      <c r="CYF157" s="5"/>
      <c r="CYL157" s="5"/>
      <c r="CYN157" s="5"/>
      <c r="CYV157" s="5"/>
      <c r="CYX157" s="5"/>
      <c r="CZD157" s="5"/>
      <c r="CZF157" s="5"/>
      <c r="CZN157" s="5"/>
      <c r="CZP157" s="5"/>
      <c r="CZV157" s="5"/>
      <c r="CZX157" s="5"/>
      <c r="DAF157" s="5"/>
      <c r="DAH157" s="5"/>
      <c r="DAN157" s="5"/>
      <c r="DAP157" s="5"/>
      <c r="DAX157" s="5"/>
      <c r="DAZ157" s="5"/>
      <c r="DBF157" s="5"/>
      <c r="DBH157" s="5"/>
      <c r="DBP157" s="5"/>
      <c r="DBR157" s="5"/>
      <c r="DBX157" s="5"/>
      <c r="DBZ157" s="5"/>
      <c r="DCH157" s="5"/>
      <c r="DCJ157" s="5"/>
      <c r="DCP157" s="5"/>
      <c r="DCR157" s="5"/>
      <c r="DCZ157" s="5"/>
      <c r="DDB157" s="5"/>
      <c r="DDH157" s="5"/>
      <c r="DDJ157" s="5"/>
      <c r="DDR157" s="5"/>
      <c r="DDT157" s="5"/>
      <c r="DDZ157" s="5"/>
      <c r="DEB157" s="5"/>
      <c r="DEJ157" s="5"/>
      <c r="DEL157" s="5"/>
      <c r="DER157" s="5"/>
      <c r="DET157" s="5"/>
      <c r="DFB157" s="5"/>
      <c r="DFD157" s="5"/>
      <c r="DFJ157" s="5"/>
      <c r="DFL157" s="5"/>
      <c r="DFT157" s="5"/>
      <c r="DFV157" s="5"/>
      <c r="DGB157" s="5"/>
      <c r="DGD157" s="5"/>
      <c r="DGL157" s="5"/>
      <c r="DGN157" s="5"/>
      <c r="DGT157" s="5"/>
      <c r="DGV157" s="5"/>
      <c r="DHD157" s="5"/>
      <c r="DHF157" s="5"/>
      <c r="DHL157" s="5"/>
      <c r="DHN157" s="5"/>
      <c r="DHV157" s="5"/>
      <c r="DHX157" s="5"/>
      <c r="DID157" s="5"/>
      <c r="DIF157" s="5"/>
      <c r="DIN157" s="5"/>
      <c r="DIP157" s="5"/>
      <c r="DIV157" s="5"/>
      <c r="DIX157" s="5"/>
      <c r="DJF157" s="5"/>
      <c r="DJH157" s="5"/>
      <c r="DJN157" s="5"/>
      <c r="DJP157" s="5"/>
      <c r="DJX157" s="5"/>
      <c r="DJZ157" s="5"/>
      <c r="DKF157" s="5"/>
      <c r="DKH157" s="5"/>
      <c r="DKP157" s="5"/>
      <c r="DKR157" s="5"/>
      <c r="DKX157" s="5"/>
      <c r="DKZ157" s="5"/>
      <c r="DLH157" s="5"/>
      <c r="DLJ157" s="5"/>
      <c r="DLP157" s="5"/>
      <c r="DLR157" s="5"/>
      <c r="DLZ157" s="5"/>
      <c r="DMB157" s="5"/>
      <c r="DMH157" s="5"/>
      <c r="DMJ157" s="5"/>
      <c r="DMR157" s="5"/>
      <c r="DMT157" s="5"/>
      <c r="DMZ157" s="5"/>
      <c r="DNB157" s="5"/>
      <c r="DNJ157" s="5"/>
      <c r="DNL157" s="5"/>
      <c r="DNR157" s="5"/>
      <c r="DNT157" s="5"/>
      <c r="DOB157" s="5"/>
      <c r="DOD157" s="5"/>
      <c r="DOJ157" s="5"/>
      <c r="DOL157" s="5"/>
      <c r="DOT157" s="5"/>
      <c r="DOV157" s="5"/>
      <c r="DPB157" s="5"/>
      <c r="DPD157" s="5"/>
      <c r="DPL157" s="5"/>
      <c r="DPN157" s="5"/>
      <c r="DPT157" s="5"/>
      <c r="DPV157" s="5"/>
      <c r="DQD157" s="5"/>
      <c r="DQF157" s="5"/>
      <c r="DQL157" s="5"/>
      <c r="DQN157" s="5"/>
      <c r="DQV157" s="5"/>
      <c r="DQX157" s="5"/>
      <c r="DRD157" s="5"/>
      <c r="DRF157" s="5"/>
      <c r="DRN157" s="5"/>
      <c r="DRP157" s="5"/>
      <c r="DRV157" s="5"/>
      <c r="DRX157" s="5"/>
      <c r="DSF157" s="5"/>
      <c r="DSH157" s="5"/>
      <c r="DSN157" s="5"/>
      <c r="DSP157" s="5"/>
      <c r="DSX157" s="5"/>
      <c r="DSZ157" s="5"/>
      <c r="DTF157" s="5"/>
      <c r="DTH157" s="5"/>
      <c r="DTP157" s="5"/>
      <c r="DTR157" s="5"/>
      <c r="DTX157" s="5"/>
      <c r="DTZ157" s="5"/>
      <c r="DUH157" s="5"/>
      <c r="DUJ157" s="5"/>
      <c r="DUP157" s="5"/>
      <c r="DUR157" s="5"/>
      <c r="DUZ157" s="5"/>
      <c r="DVB157" s="5"/>
      <c r="DVH157" s="5"/>
      <c r="DVJ157" s="5"/>
      <c r="DVR157" s="5"/>
      <c r="DVT157" s="5"/>
      <c r="DVZ157" s="5"/>
      <c r="DWB157" s="5"/>
      <c r="DWJ157" s="5"/>
      <c r="DWL157" s="5"/>
      <c r="DWR157" s="5"/>
      <c r="DWT157" s="5"/>
      <c r="DXB157" s="5"/>
      <c r="DXD157" s="5"/>
      <c r="DXJ157" s="5"/>
      <c r="DXL157" s="5"/>
      <c r="DXT157" s="5"/>
      <c r="DXV157" s="5"/>
      <c r="DYB157" s="5"/>
      <c r="DYD157" s="5"/>
      <c r="DYL157" s="5"/>
      <c r="DYN157" s="5"/>
      <c r="DYT157" s="5"/>
      <c r="DYV157" s="5"/>
      <c r="DZD157" s="5"/>
      <c r="DZF157" s="5"/>
      <c r="DZL157" s="5"/>
      <c r="DZN157" s="5"/>
      <c r="DZV157" s="5"/>
      <c r="DZX157" s="5"/>
      <c r="EAD157" s="5"/>
      <c r="EAF157" s="5"/>
      <c r="EAN157" s="5"/>
      <c r="EAP157" s="5"/>
      <c r="EAV157" s="5"/>
      <c r="EAX157" s="5"/>
      <c r="EBF157" s="5"/>
      <c r="EBH157" s="5"/>
      <c r="EBN157" s="5"/>
      <c r="EBP157" s="5"/>
      <c r="EBX157" s="5"/>
      <c r="EBZ157" s="5"/>
      <c r="ECF157" s="5"/>
      <c r="ECH157" s="5"/>
      <c r="ECP157" s="5"/>
      <c r="ECR157" s="5"/>
      <c r="ECX157" s="5"/>
      <c r="ECZ157" s="5"/>
      <c r="EDH157" s="5"/>
      <c r="EDJ157" s="5"/>
      <c r="EDP157" s="5"/>
      <c r="EDR157" s="5"/>
      <c r="EDZ157" s="5"/>
      <c r="EEB157" s="5"/>
      <c r="EEH157" s="5"/>
      <c r="EEJ157" s="5"/>
      <c r="EER157" s="5"/>
      <c r="EET157" s="5"/>
      <c r="EEZ157" s="5"/>
      <c r="EFB157" s="5"/>
      <c r="EFJ157" s="5"/>
      <c r="EFL157" s="5"/>
      <c r="EFR157" s="5"/>
      <c r="EFT157" s="5"/>
      <c r="EGB157" s="5"/>
      <c r="EGD157" s="5"/>
      <c r="EGJ157" s="5"/>
      <c r="EGL157" s="5"/>
      <c r="EGT157" s="5"/>
      <c r="EGV157" s="5"/>
      <c r="EHB157" s="5"/>
      <c r="EHD157" s="5"/>
      <c r="EHL157" s="5"/>
      <c r="EHN157" s="5"/>
      <c r="EHT157" s="5"/>
      <c r="EHV157" s="5"/>
      <c r="EID157" s="5"/>
      <c r="EIF157" s="5"/>
      <c r="EIL157" s="5"/>
      <c r="EIN157" s="5"/>
      <c r="EIV157" s="5"/>
      <c r="EIX157" s="5"/>
      <c r="EJD157" s="5"/>
      <c r="EJF157" s="5"/>
      <c r="EJN157" s="5"/>
      <c r="EJP157" s="5"/>
      <c r="EJV157" s="5"/>
      <c r="EJX157" s="5"/>
      <c r="EKF157" s="5"/>
      <c r="EKH157" s="5"/>
      <c r="EKN157" s="5"/>
      <c r="EKP157" s="5"/>
      <c r="EKX157" s="5"/>
      <c r="EKZ157" s="5"/>
      <c r="ELF157" s="5"/>
      <c r="ELH157" s="5"/>
      <c r="ELP157" s="5"/>
      <c r="ELR157" s="5"/>
      <c r="ELX157" s="5"/>
      <c r="ELZ157" s="5"/>
      <c r="EMH157" s="5"/>
      <c r="EMJ157" s="5"/>
      <c r="EMP157" s="5"/>
      <c r="EMR157" s="5"/>
      <c r="EMZ157" s="5"/>
      <c r="ENB157" s="5"/>
      <c r="ENH157" s="5"/>
      <c r="ENJ157" s="5"/>
      <c r="ENR157" s="5"/>
      <c r="ENT157" s="5"/>
      <c r="ENZ157" s="5"/>
      <c r="EOB157" s="5"/>
      <c r="EOJ157" s="5"/>
      <c r="EOL157" s="5"/>
      <c r="EOR157" s="5"/>
      <c r="EOT157" s="5"/>
      <c r="EPB157" s="5"/>
      <c r="EPD157" s="5"/>
      <c r="EPJ157" s="5"/>
      <c r="EPL157" s="5"/>
      <c r="EPT157" s="5"/>
      <c r="EPV157" s="5"/>
      <c r="EQB157" s="5"/>
      <c r="EQD157" s="5"/>
      <c r="EQL157" s="5"/>
      <c r="EQN157" s="5"/>
      <c r="EQT157" s="5"/>
      <c r="EQV157" s="5"/>
      <c r="ERD157" s="5"/>
      <c r="ERF157" s="5"/>
      <c r="ERL157" s="5"/>
      <c r="ERN157" s="5"/>
      <c r="ERV157" s="5"/>
      <c r="ERX157" s="5"/>
      <c r="ESD157" s="5"/>
      <c r="ESF157" s="5"/>
      <c r="ESN157" s="5"/>
      <c r="ESP157" s="5"/>
      <c r="ESV157" s="5"/>
      <c r="ESX157" s="5"/>
      <c r="ETF157" s="5"/>
      <c r="ETH157" s="5"/>
      <c r="ETN157" s="5"/>
      <c r="ETP157" s="5"/>
      <c r="ETX157" s="5"/>
      <c r="ETZ157" s="5"/>
      <c r="EUF157" s="5"/>
      <c r="EUH157" s="5"/>
      <c r="EUP157" s="5"/>
      <c r="EUR157" s="5"/>
      <c r="EUX157" s="5"/>
      <c r="EUZ157" s="5"/>
      <c r="EVH157" s="5"/>
      <c r="EVJ157" s="5"/>
      <c r="EVP157" s="5"/>
      <c r="EVR157" s="5"/>
      <c r="EVZ157" s="5"/>
      <c r="EWB157" s="5"/>
      <c r="EWH157" s="5"/>
      <c r="EWJ157" s="5"/>
      <c r="EWR157" s="5"/>
      <c r="EWT157" s="5"/>
      <c r="EWZ157" s="5"/>
      <c r="EXB157" s="5"/>
      <c r="EXJ157" s="5"/>
      <c r="EXL157" s="5"/>
      <c r="EXR157" s="5"/>
      <c r="EXT157" s="5"/>
      <c r="EYB157" s="5"/>
      <c r="EYD157" s="5"/>
      <c r="EYJ157" s="5"/>
      <c r="EYL157" s="5"/>
      <c r="EYT157" s="5"/>
      <c r="EYV157" s="5"/>
      <c r="EZB157" s="5"/>
      <c r="EZD157" s="5"/>
      <c r="EZL157" s="5"/>
      <c r="EZN157" s="5"/>
      <c r="EZT157" s="5"/>
      <c r="EZV157" s="5"/>
      <c r="FAD157" s="5"/>
      <c r="FAF157" s="5"/>
      <c r="FAL157" s="5"/>
      <c r="FAN157" s="5"/>
      <c r="FAV157" s="5"/>
      <c r="FAX157" s="5"/>
      <c r="FBD157" s="5"/>
      <c r="FBF157" s="5"/>
      <c r="FBN157" s="5"/>
      <c r="FBP157" s="5"/>
      <c r="FBV157" s="5"/>
      <c r="FBX157" s="5"/>
      <c r="FCF157" s="5"/>
      <c r="FCH157" s="5"/>
      <c r="FCN157" s="5"/>
      <c r="FCP157" s="5"/>
      <c r="FCX157" s="5"/>
      <c r="FCZ157" s="5"/>
      <c r="FDF157" s="5"/>
      <c r="FDH157" s="5"/>
      <c r="FDP157" s="5"/>
      <c r="FDR157" s="5"/>
      <c r="FDX157" s="5"/>
      <c r="FDZ157" s="5"/>
      <c r="FEH157" s="5"/>
      <c r="FEJ157" s="5"/>
      <c r="FEP157" s="5"/>
      <c r="FER157" s="5"/>
      <c r="FEZ157" s="5"/>
      <c r="FFB157" s="5"/>
      <c r="FFH157" s="5"/>
      <c r="FFJ157" s="5"/>
      <c r="FFR157" s="5"/>
      <c r="FFT157" s="5"/>
      <c r="FFZ157" s="5"/>
      <c r="FGB157" s="5"/>
      <c r="FGJ157" s="5"/>
      <c r="FGL157" s="5"/>
      <c r="FGR157" s="5"/>
      <c r="FGT157" s="5"/>
      <c r="FHB157" s="5"/>
      <c r="FHD157" s="5"/>
      <c r="FHJ157" s="5"/>
      <c r="FHL157" s="5"/>
      <c r="FHT157" s="5"/>
      <c r="FHV157" s="5"/>
      <c r="FIB157" s="5"/>
      <c r="FID157" s="5"/>
      <c r="FIL157" s="5"/>
      <c r="FIN157" s="5"/>
      <c r="FIT157" s="5"/>
      <c r="FIV157" s="5"/>
      <c r="FJD157" s="5"/>
      <c r="FJF157" s="5"/>
      <c r="FJL157" s="5"/>
      <c r="FJN157" s="5"/>
      <c r="FJV157" s="5"/>
      <c r="FJX157" s="5"/>
      <c r="FKD157" s="5"/>
      <c r="FKF157" s="5"/>
      <c r="FKN157" s="5"/>
      <c r="FKP157" s="5"/>
      <c r="FKV157" s="5"/>
      <c r="FKX157" s="5"/>
      <c r="FLF157" s="5"/>
      <c r="FLH157" s="5"/>
      <c r="FLN157" s="5"/>
      <c r="FLP157" s="5"/>
      <c r="FLX157" s="5"/>
      <c r="FLZ157" s="5"/>
      <c r="FMF157" s="5"/>
      <c r="FMH157" s="5"/>
      <c r="FMP157" s="5"/>
      <c r="FMR157" s="5"/>
      <c r="FMX157" s="5"/>
      <c r="FMZ157" s="5"/>
      <c r="FNH157" s="5"/>
      <c r="FNJ157" s="5"/>
      <c r="FNP157" s="5"/>
      <c r="FNR157" s="5"/>
      <c r="FNZ157" s="5"/>
      <c r="FOB157" s="5"/>
      <c r="FOH157" s="5"/>
      <c r="FOJ157" s="5"/>
      <c r="FOR157" s="5"/>
      <c r="FOT157" s="5"/>
      <c r="FOZ157" s="5"/>
      <c r="FPB157" s="5"/>
      <c r="FPJ157" s="5"/>
      <c r="FPL157" s="5"/>
      <c r="FPR157" s="5"/>
      <c r="FPT157" s="5"/>
      <c r="FQB157" s="5"/>
      <c r="FQD157" s="5"/>
      <c r="FQJ157" s="5"/>
      <c r="FQL157" s="5"/>
      <c r="FQT157" s="5"/>
      <c r="FQV157" s="5"/>
      <c r="FRB157" s="5"/>
      <c r="FRD157" s="5"/>
      <c r="FRL157" s="5"/>
      <c r="FRN157" s="5"/>
      <c r="FRT157" s="5"/>
      <c r="FRV157" s="5"/>
      <c r="FSD157" s="5"/>
      <c r="FSF157" s="5"/>
      <c r="FSL157" s="5"/>
      <c r="FSN157" s="5"/>
      <c r="FSV157" s="5"/>
      <c r="FSX157" s="5"/>
      <c r="FTD157" s="5"/>
      <c r="FTF157" s="5"/>
      <c r="FTN157" s="5"/>
      <c r="FTP157" s="5"/>
      <c r="FTV157" s="5"/>
      <c r="FTX157" s="5"/>
      <c r="FUF157" s="5"/>
      <c r="FUH157" s="5"/>
      <c r="FUN157" s="5"/>
      <c r="FUP157" s="5"/>
      <c r="FUX157" s="5"/>
      <c r="FUZ157" s="5"/>
      <c r="FVF157" s="5"/>
      <c r="FVH157" s="5"/>
      <c r="FVP157" s="5"/>
      <c r="FVR157" s="5"/>
      <c r="FVX157" s="5"/>
      <c r="FVZ157" s="5"/>
      <c r="FWH157" s="5"/>
      <c r="FWJ157" s="5"/>
      <c r="FWP157" s="5"/>
      <c r="FWR157" s="5"/>
      <c r="FWZ157" s="5"/>
      <c r="FXB157" s="5"/>
      <c r="FXH157" s="5"/>
      <c r="FXJ157" s="5"/>
      <c r="FXR157" s="5"/>
      <c r="FXT157" s="5"/>
      <c r="FXZ157" s="5"/>
      <c r="FYB157" s="5"/>
      <c r="FYJ157" s="5"/>
      <c r="FYL157" s="5"/>
      <c r="FYR157" s="5"/>
      <c r="FYT157" s="5"/>
      <c r="FZB157" s="5"/>
      <c r="FZD157" s="5"/>
      <c r="FZJ157" s="5"/>
      <c r="FZL157" s="5"/>
      <c r="FZT157" s="5"/>
      <c r="FZV157" s="5"/>
      <c r="GAB157" s="5"/>
      <c r="GAD157" s="5"/>
      <c r="GAL157" s="5"/>
      <c r="GAN157" s="5"/>
      <c r="GAT157" s="5"/>
      <c r="GAV157" s="5"/>
      <c r="GBD157" s="5"/>
      <c r="GBF157" s="5"/>
      <c r="GBL157" s="5"/>
      <c r="GBN157" s="5"/>
      <c r="GBV157" s="5"/>
      <c r="GBX157" s="5"/>
      <c r="GCD157" s="5"/>
      <c r="GCF157" s="5"/>
      <c r="GCN157" s="5"/>
      <c r="GCP157" s="5"/>
      <c r="GCV157" s="5"/>
      <c r="GCX157" s="5"/>
      <c r="GDF157" s="5"/>
      <c r="GDH157" s="5"/>
      <c r="GDN157" s="5"/>
      <c r="GDP157" s="5"/>
      <c r="GDX157" s="5"/>
      <c r="GDZ157" s="5"/>
      <c r="GEF157" s="5"/>
      <c r="GEH157" s="5"/>
      <c r="GEP157" s="5"/>
      <c r="GER157" s="5"/>
      <c r="GEX157" s="5"/>
      <c r="GEZ157" s="5"/>
      <c r="GFH157" s="5"/>
      <c r="GFJ157" s="5"/>
      <c r="GFP157" s="5"/>
      <c r="GFR157" s="5"/>
      <c r="GFZ157" s="5"/>
      <c r="GGB157" s="5"/>
      <c r="GGH157" s="5"/>
      <c r="GGJ157" s="5"/>
      <c r="GGR157" s="5"/>
      <c r="GGT157" s="5"/>
      <c r="GGZ157" s="5"/>
      <c r="GHB157" s="5"/>
      <c r="GHJ157" s="5"/>
      <c r="GHL157" s="5"/>
      <c r="GHR157" s="5"/>
      <c r="GHT157" s="5"/>
      <c r="GIB157" s="5"/>
      <c r="GID157" s="5"/>
      <c r="GIJ157" s="5"/>
      <c r="GIL157" s="5"/>
      <c r="GIT157" s="5"/>
      <c r="GIV157" s="5"/>
      <c r="GJB157" s="5"/>
      <c r="GJD157" s="5"/>
      <c r="GJL157" s="5"/>
      <c r="GJN157" s="5"/>
      <c r="GJT157" s="5"/>
      <c r="GJV157" s="5"/>
      <c r="GKD157" s="5"/>
      <c r="GKF157" s="5"/>
      <c r="GKL157" s="5"/>
      <c r="GKN157" s="5"/>
      <c r="GKV157" s="5"/>
      <c r="GKX157" s="5"/>
      <c r="GLD157" s="5"/>
      <c r="GLF157" s="5"/>
      <c r="GLN157" s="5"/>
      <c r="GLP157" s="5"/>
      <c r="GLV157" s="5"/>
      <c r="GLX157" s="5"/>
      <c r="GMF157" s="5"/>
      <c r="GMH157" s="5"/>
      <c r="GMN157" s="5"/>
      <c r="GMP157" s="5"/>
      <c r="GMX157" s="5"/>
      <c r="GMZ157" s="5"/>
      <c r="GNF157" s="5"/>
      <c r="GNH157" s="5"/>
      <c r="GNP157" s="5"/>
      <c r="GNR157" s="5"/>
      <c r="GNX157" s="5"/>
      <c r="GNZ157" s="5"/>
      <c r="GOH157" s="5"/>
      <c r="GOJ157" s="5"/>
      <c r="GOP157" s="5"/>
      <c r="GOR157" s="5"/>
      <c r="GOZ157" s="5"/>
      <c r="GPB157" s="5"/>
      <c r="GPH157" s="5"/>
      <c r="GPJ157" s="5"/>
      <c r="GPR157" s="5"/>
      <c r="GPT157" s="5"/>
      <c r="GPZ157" s="5"/>
      <c r="GQB157" s="5"/>
      <c r="GQJ157" s="5"/>
      <c r="GQL157" s="5"/>
      <c r="GQR157" s="5"/>
      <c r="GQT157" s="5"/>
      <c r="GRB157" s="5"/>
      <c r="GRD157" s="5"/>
      <c r="GRJ157" s="5"/>
      <c r="GRL157" s="5"/>
      <c r="GRT157" s="5"/>
      <c r="GRV157" s="5"/>
      <c r="GSB157" s="5"/>
      <c r="GSD157" s="5"/>
      <c r="GSL157" s="5"/>
      <c r="GSN157" s="5"/>
      <c r="GST157" s="5"/>
      <c r="GSV157" s="5"/>
      <c r="GTD157" s="5"/>
      <c r="GTF157" s="5"/>
      <c r="GTL157" s="5"/>
      <c r="GTN157" s="5"/>
      <c r="GTV157" s="5"/>
      <c r="GTX157" s="5"/>
      <c r="GUD157" s="5"/>
      <c r="GUF157" s="5"/>
      <c r="GUN157" s="5"/>
      <c r="GUP157" s="5"/>
      <c r="GUV157" s="5"/>
      <c r="GUX157" s="5"/>
      <c r="GVF157" s="5"/>
      <c r="GVH157" s="5"/>
      <c r="GVN157" s="5"/>
      <c r="GVP157" s="5"/>
      <c r="GVX157" s="5"/>
      <c r="GVZ157" s="5"/>
      <c r="GWF157" s="5"/>
      <c r="GWH157" s="5"/>
      <c r="GWP157" s="5"/>
      <c r="GWR157" s="5"/>
      <c r="GWX157" s="5"/>
      <c r="GWZ157" s="5"/>
      <c r="GXH157" s="5"/>
      <c r="GXJ157" s="5"/>
      <c r="GXP157" s="5"/>
      <c r="GXR157" s="5"/>
      <c r="GXZ157" s="5"/>
      <c r="GYB157" s="5"/>
      <c r="GYH157" s="5"/>
      <c r="GYJ157" s="5"/>
      <c r="GYR157" s="5"/>
      <c r="GYT157" s="5"/>
      <c r="GYZ157" s="5"/>
      <c r="GZB157" s="5"/>
      <c r="GZJ157" s="5"/>
      <c r="GZL157" s="5"/>
      <c r="GZR157" s="5"/>
      <c r="GZT157" s="5"/>
      <c r="HAB157" s="5"/>
      <c r="HAD157" s="5"/>
      <c r="HAJ157" s="5"/>
      <c r="HAL157" s="5"/>
      <c r="HAT157" s="5"/>
      <c r="HAV157" s="5"/>
      <c r="HBB157" s="5"/>
      <c r="HBD157" s="5"/>
      <c r="HBL157" s="5"/>
      <c r="HBN157" s="5"/>
      <c r="HBT157" s="5"/>
      <c r="HBV157" s="5"/>
      <c r="HCD157" s="5"/>
      <c r="HCF157" s="5"/>
      <c r="HCL157" s="5"/>
      <c r="HCN157" s="5"/>
      <c r="HCV157" s="5"/>
      <c r="HCX157" s="5"/>
      <c r="HDD157" s="5"/>
      <c r="HDF157" s="5"/>
      <c r="HDN157" s="5"/>
      <c r="HDP157" s="5"/>
      <c r="HDV157" s="5"/>
      <c r="HDX157" s="5"/>
      <c r="HEF157" s="5"/>
      <c r="HEH157" s="5"/>
      <c r="HEN157" s="5"/>
      <c r="HEP157" s="5"/>
      <c r="HEX157" s="5"/>
      <c r="HEZ157" s="5"/>
      <c r="HFF157" s="5"/>
      <c r="HFH157" s="5"/>
      <c r="HFP157" s="5"/>
      <c r="HFR157" s="5"/>
      <c r="HFX157" s="5"/>
      <c r="HFZ157" s="5"/>
      <c r="HGH157" s="5"/>
      <c r="HGJ157" s="5"/>
      <c r="HGP157" s="5"/>
      <c r="HGR157" s="5"/>
      <c r="HGZ157" s="5"/>
      <c r="HHB157" s="5"/>
      <c r="HHH157" s="5"/>
      <c r="HHJ157" s="5"/>
      <c r="HHR157" s="5"/>
      <c r="HHT157" s="5"/>
      <c r="HHZ157" s="5"/>
      <c r="HIB157" s="5"/>
      <c r="HIJ157" s="5"/>
      <c r="HIL157" s="5"/>
      <c r="HIR157" s="5"/>
      <c r="HIT157" s="5"/>
      <c r="HJB157" s="5"/>
      <c r="HJD157" s="5"/>
      <c r="HJJ157" s="5"/>
      <c r="HJL157" s="5"/>
      <c r="HJT157" s="5"/>
      <c r="HJV157" s="5"/>
      <c r="HKB157" s="5"/>
      <c r="HKD157" s="5"/>
      <c r="HKL157" s="5"/>
      <c r="HKN157" s="5"/>
      <c r="HKT157" s="5"/>
      <c r="HKV157" s="5"/>
      <c r="HLD157" s="5"/>
      <c r="HLF157" s="5"/>
      <c r="HLL157" s="5"/>
      <c r="HLN157" s="5"/>
      <c r="HLV157" s="5"/>
      <c r="HLX157" s="5"/>
      <c r="HMD157" s="5"/>
      <c r="HMF157" s="5"/>
      <c r="HMN157" s="5"/>
      <c r="HMP157" s="5"/>
      <c r="HMV157" s="5"/>
      <c r="HMX157" s="5"/>
      <c r="HNF157" s="5"/>
      <c r="HNH157" s="5"/>
      <c r="HNN157" s="5"/>
      <c r="HNP157" s="5"/>
      <c r="HNX157" s="5"/>
      <c r="HNZ157" s="5"/>
      <c r="HOF157" s="5"/>
      <c r="HOH157" s="5"/>
      <c r="HOP157" s="5"/>
      <c r="HOR157" s="5"/>
      <c r="HOX157" s="5"/>
      <c r="HOZ157" s="5"/>
      <c r="HPH157" s="5"/>
      <c r="HPJ157" s="5"/>
      <c r="HPP157" s="5"/>
      <c r="HPR157" s="5"/>
      <c r="HPZ157" s="5"/>
      <c r="HQB157" s="5"/>
      <c r="HQH157" s="5"/>
      <c r="HQJ157" s="5"/>
      <c r="HQR157" s="5"/>
      <c r="HQT157" s="5"/>
      <c r="HQZ157" s="5"/>
      <c r="HRB157" s="5"/>
      <c r="HRJ157" s="5"/>
      <c r="HRL157" s="5"/>
      <c r="HRR157" s="5"/>
      <c r="HRT157" s="5"/>
      <c r="HSB157" s="5"/>
      <c r="HSD157" s="5"/>
      <c r="HSJ157" s="5"/>
      <c r="HSL157" s="5"/>
      <c r="HST157" s="5"/>
      <c r="HSV157" s="5"/>
      <c r="HTB157" s="5"/>
      <c r="HTD157" s="5"/>
      <c r="HTL157" s="5"/>
      <c r="HTN157" s="5"/>
      <c r="HTT157" s="5"/>
      <c r="HTV157" s="5"/>
      <c r="HUD157" s="5"/>
      <c r="HUF157" s="5"/>
      <c r="HUL157" s="5"/>
      <c r="HUN157" s="5"/>
      <c r="HUV157" s="5"/>
      <c r="HUX157" s="5"/>
      <c r="HVD157" s="5"/>
      <c r="HVF157" s="5"/>
      <c r="HVN157" s="5"/>
      <c r="HVP157" s="5"/>
      <c r="HVV157" s="5"/>
      <c r="HVX157" s="5"/>
      <c r="HWF157" s="5"/>
      <c r="HWH157" s="5"/>
      <c r="HWN157" s="5"/>
      <c r="HWP157" s="5"/>
      <c r="HWX157" s="5"/>
      <c r="HWZ157" s="5"/>
      <c r="HXF157" s="5"/>
      <c r="HXH157" s="5"/>
      <c r="HXP157" s="5"/>
      <c r="HXR157" s="5"/>
      <c r="HXX157" s="5"/>
      <c r="HXZ157" s="5"/>
      <c r="HYH157" s="5"/>
      <c r="HYJ157" s="5"/>
      <c r="HYP157" s="5"/>
      <c r="HYR157" s="5"/>
      <c r="HYZ157" s="5"/>
      <c r="HZB157" s="5"/>
      <c r="HZH157" s="5"/>
      <c r="HZJ157" s="5"/>
      <c r="HZR157" s="5"/>
      <c r="HZT157" s="5"/>
      <c r="HZZ157" s="5"/>
      <c r="IAB157" s="5"/>
      <c r="IAJ157" s="5"/>
      <c r="IAL157" s="5"/>
      <c r="IAR157" s="5"/>
      <c r="IAT157" s="5"/>
      <c r="IBB157" s="5"/>
      <c r="IBD157" s="5"/>
      <c r="IBJ157" s="5"/>
      <c r="IBL157" s="5"/>
      <c r="IBT157" s="5"/>
      <c r="IBV157" s="5"/>
      <c r="ICB157" s="5"/>
      <c r="ICD157" s="5"/>
      <c r="ICL157" s="5"/>
      <c r="ICN157" s="5"/>
      <c r="ICT157" s="5"/>
      <c r="ICV157" s="5"/>
      <c r="IDD157" s="5"/>
      <c r="IDF157" s="5"/>
      <c r="IDL157" s="5"/>
      <c r="IDN157" s="5"/>
      <c r="IDV157" s="5"/>
      <c r="IDX157" s="5"/>
      <c r="IED157" s="5"/>
      <c r="IEF157" s="5"/>
      <c r="IEN157" s="5"/>
      <c r="IEP157" s="5"/>
      <c r="IEV157" s="5"/>
      <c r="IEX157" s="5"/>
      <c r="IFF157" s="5"/>
      <c r="IFH157" s="5"/>
      <c r="IFN157" s="5"/>
      <c r="IFP157" s="5"/>
      <c r="IFX157" s="5"/>
      <c r="IFZ157" s="5"/>
      <c r="IGF157" s="5"/>
      <c r="IGH157" s="5"/>
      <c r="IGP157" s="5"/>
      <c r="IGR157" s="5"/>
      <c r="IGX157" s="5"/>
      <c r="IGZ157" s="5"/>
      <c r="IHH157" s="5"/>
      <c r="IHJ157" s="5"/>
      <c r="IHP157" s="5"/>
      <c r="IHR157" s="5"/>
      <c r="IHZ157" s="5"/>
      <c r="IIB157" s="5"/>
      <c r="IIH157" s="5"/>
      <c r="IIJ157" s="5"/>
      <c r="IIR157" s="5"/>
      <c r="IIT157" s="5"/>
      <c r="IIZ157" s="5"/>
      <c r="IJB157" s="5"/>
      <c r="IJJ157" s="5"/>
      <c r="IJL157" s="5"/>
      <c r="IJR157" s="5"/>
      <c r="IJT157" s="5"/>
      <c r="IKB157" s="5"/>
      <c r="IKD157" s="5"/>
      <c r="IKJ157" s="5"/>
      <c r="IKL157" s="5"/>
      <c r="IKT157" s="5"/>
      <c r="IKV157" s="5"/>
      <c r="ILB157" s="5"/>
      <c r="ILD157" s="5"/>
      <c r="ILL157" s="5"/>
      <c r="ILN157" s="5"/>
      <c r="ILT157" s="5"/>
      <c r="ILV157" s="5"/>
      <c r="IMD157" s="5"/>
      <c r="IMF157" s="5"/>
      <c r="IML157" s="5"/>
      <c r="IMN157" s="5"/>
      <c r="IMV157" s="5"/>
      <c r="IMX157" s="5"/>
      <c r="IND157" s="5"/>
      <c r="INF157" s="5"/>
      <c r="INN157" s="5"/>
      <c r="INP157" s="5"/>
      <c r="INV157" s="5"/>
      <c r="INX157" s="5"/>
      <c r="IOF157" s="5"/>
      <c r="IOH157" s="5"/>
      <c r="ION157" s="5"/>
      <c r="IOP157" s="5"/>
      <c r="IOX157" s="5"/>
      <c r="IOZ157" s="5"/>
      <c r="IPF157" s="5"/>
      <c r="IPH157" s="5"/>
      <c r="IPP157" s="5"/>
      <c r="IPR157" s="5"/>
      <c r="IPX157" s="5"/>
      <c r="IPZ157" s="5"/>
      <c r="IQH157" s="5"/>
      <c r="IQJ157" s="5"/>
      <c r="IQP157" s="5"/>
      <c r="IQR157" s="5"/>
      <c r="IQZ157" s="5"/>
      <c r="IRB157" s="5"/>
      <c r="IRH157" s="5"/>
      <c r="IRJ157" s="5"/>
      <c r="IRR157" s="5"/>
      <c r="IRT157" s="5"/>
      <c r="IRZ157" s="5"/>
      <c r="ISB157" s="5"/>
      <c r="ISJ157" s="5"/>
      <c r="ISL157" s="5"/>
      <c r="ISR157" s="5"/>
      <c r="IST157" s="5"/>
      <c r="ITB157" s="5"/>
      <c r="ITD157" s="5"/>
      <c r="ITJ157" s="5"/>
      <c r="ITL157" s="5"/>
      <c r="ITT157" s="5"/>
      <c r="ITV157" s="5"/>
      <c r="IUB157" s="5"/>
      <c r="IUD157" s="5"/>
      <c r="IUL157" s="5"/>
      <c r="IUN157" s="5"/>
      <c r="IUT157" s="5"/>
      <c r="IUV157" s="5"/>
      <c r="IVD157" s="5"/>
      <c r="IVF157" s="5"/>
      <c r="IVL157" s="5"/>
      <c r="IVN157" s="5"/>
      <c r="IVV157" s="5"/>
      <c r="IVX157" s="5"/>
      <c r="IWD157" s="5"/>
      <c r="IWF157" s="5"/>
      <c r="IWN157" s="5"/>
      <c r="IWP157" s="5"/>
      <c r="IWV157" s="5"/>
      <c r="IWX157" s="5"/>
      <c r="IXF157" s="5"/>
      <c r="IXH157" s="5"/>
      <c r="IXN157" s="5"/>
      <c r="IXP157" s="5"/>
      <c r="IXX157" s="5"/>
      <c r="IXZ157" s="5"/>
      <c r="IYF157" s="5"/>
      <c r="IYH157" s="5"/>
      <c r="IYP157" s="5"/>
      <c r="IYR157" s="5"/>
      <c r="IYX157" s="5"/>
      <c r="IYZ157" s="5"/>
      <c r="IZH157" s="5"/>
      <c r="IZJ157" s="5"/>
      <c r="IZP157" s="5"/>
      <c r="IZR157" s="5"/>
      <c r="IZZ157" s="5"/>
      <c r="JAB157" s="5"/>
      <c r="JAH157" s="5"/>
      <c r="JAJ157" s="5"/>
      <c r="JAR157" s="5"/>
      <c r="JAT157" s="5"/>
      <c r="JAZ157" s="5"/>
      <c r="JBB157" s="5"/>
      <c r="JBJ157" s="5"/>
      <c r="JBL157" s="5"/>
      <c r="JBR157" s="5"/>
      <c r="JBT157" s="5"/>
      <c r="JCB157" s="5"/>
      <c r="JCD157" s="5"/>
      <c r="JCJ157" s="5"/>
      <c r="JCL157" s="5"/>
      <c r="JCT157" s="5"/>
      <c r="JCV157" s="5"/>
      <c r="JDB157" s="5"/>
      <c r="JDD157" s="5"/>
      <c r="JDL157" s="5"/>
      <c r="JDN157" s="5"/>
      <c r="JDT157" s="5"/>
      <c r="JDV157" s="5"/>
      <c r="JED157" s="5"/>
      <c r="JEF157" s="5"/>
      <c r="JEL157" s="5"/>
      <c r="JEN157" s="5"/>
      <c r="JEV157" s="5"/>
      <c r="JEX157" s="5"/>
      <c r="JFD157" s="5"/>
      <c r="JFF157" s="5"/>
      <c r="JFN157" s="5"/>
      <c r="JFP157" s="5"/>
      <c r="JFV157" s="5"/>
      <c r="JFX157" s="5"/>
      <c r="JGF157" s="5"/>
      <c r="JGH157" s="5"/>
      <c r="JGN157" s="5"/>
      <c r="JGP157" s="5"/>
      <c r="JGX157" s="5"/>
      <c r="JGZ157" s="5"/>
      <c r="JHF157" s="5"/>
      <c r="JHH157" s="5"/>
      <c r="JHP157" s="5"/>
      <c r="JHR157" s="5"/>
      <c r="JHX157" s="5"/>
      <c r="JHZ157" s="5"/>
      <c r="JIH157" s="5"/>
      <c r="JIJ157" s="5"/>
      <c r="JIP157" s="5"/>
      <c r="JIR157" s="5"/>
      <c r="JIZ157" s="5"/>
      <c r="JJB157" s="5"/>
      <c r="JJH157" s="5"/>
      <c r="JJJ157" s="5"/>
      <c r="JJR157" s="5"/>
      <c r="JJT157" s="5"/>
      <c r="JJZ157" s="5"/>
      <c r="JKB157" s="5"/>
      <c r="JKJ157" s="5"/>
      <c r="JKL157" s="5"/>
      <c r="JKR157" s="5"/>
      <c r="JKT157" s="5"/>
      <c r="JLB157" s="5"/>
      <c r="JLD157" s="5"/>
      <c r="JLJ157" s="5"/>
      <c r="JLL157" s="5"/>
      <c r="JLT157" s="5"/>
      <c r="JLV157" s="5"/>
      <c r="JMB157" s="5"/>
      <c r="JMD157" s="5"/>
      <c r="JML157" s="5"/>
      <c r="JMN157" s="5"/>
      <c r="JMT157" s="5"/>
      <c r="JMV157" s="5"/>
      <c r="JND157" s="5"/>
      <c r="JNF157" s="5"/>
      <c r="JNL157" s="5"/>
      <c r="JNN157" s="5"/>
      <c r="JNV157" s="5"/>
      <c r="JNX157" s="5"/>
      <c r="JOD157" s="5"/>
      <c r="JOF157" s="5"/>
      <c r="JON157" s="5"/>
      <c r="JOP157" s="5"/>
      <c r="JOV157" s="5"/>
      <c r="JOX157" s="5"/>
      <c r="JPF157" s="5"/>
      <c r="JPH157" s="5"/>
      <c r="JPN157" s="5"/>
      <c r="JPP157" s="5"/>
      <c r="JPX157" s="5"/>
      <c r="JPZ157" s="5"/>
      <c r="JQF157" s="5"/>
      <c r="JQH157" s="5"/>
      <c r="JQP157" s="5"/>
      <c r="JQR157" s="5"/>
      <c r="JQX157" s="5"/>
      <c r="JQZ157" s="5"/>
      <c r="JRH157" s="5"/>
      <c r="JRJ157" s="5"/>
      <c r="JRP157" s="5"/>
      <c r="JRR157" s="5"/>
      <c r="JRZ157" s="5"/>
      <c r="JSB157" s="5"/>
      <c r="JSH157" s="5"/>
      <c r="JSJ157" s="5"/>
      <c r="JSR157" s="5"/>
      <c r="JST157" s="5"/>
      <c r="JSZ157" s="5"/>
      <c r="JTB157" s="5"/>
      <c r="JTJ157" s="5"/>
      <c r="JTL157" s="5"/>
      <c r="JTR157" s="5"/>
      <c r="JTT157" s="5"/>
      <c r="JUB157" s="5"/>
      <c r="JUD157" s="5"/>
      <c r="JUJ157" s="5"/>
      <c r="JUL157" s="5"/>
      <c r="JUT157" s="5"/>
      <c r="JUV157" s="5"/>
      <c r="JVB157" s="5"/>
      <c r="JVD157" s="5"/>
      <c r="JVL157" s="5"/>
      <c r="JVN157" s="5"/>
      <c r="JVT157" s="5"/>
      <c r="JVV157" s="5"/>
      <c r="JWD157" s="5"/>
      <c r="JWF157" s="5"/>
      <c r="JWL157" s="5"/>
      <c r="JWN157" s="5"/>
      <c r="JWV157" s="5"/>
      <c r="JWX157" s="5"/>
      <c r="JXD157" s="5"/>
      <c r="JXF157" s="5"/>
      <c r="JXN157" s="5"/>
      <c r="JXP157" s="5"/>
      <c r="JXV157" s="5"/>
      <c r="JXX157" s="5"/>
      <c r="JYF157" s="5"/>
      <c r="JYH157" s="5"/>
      <c r="JYN157" s="5"/>
      <c r="JYP157" s="5"/>
      <c r="JYX157" s="5"/>
      <c r="JYZ157" s="5"/>
      <c r="JZF157" s="5"/>
      <c r="JZH157" s="5"/>
      <c r="JZP157" s="5"/>
      <c r="JZR157" s="5"/>
      <c r="JZX157" s="5"/>
      <c r="JZZ157" s="5"/>
      <c r="KAH157" s="5"/>
      <c r="KAJ157" s="5"/>
      <c r="KAP157" s="5"/>
      <c r="KAR157" s="5"/>
      <c r="KAZ157" s="5"/>
      <c r="KBB157" s="5"/>
      <c r="KBH157" s="5"/>
      <c r="KBJ157" s="5"/>
      <c r="KBR157" s="5"/>
      <c r="KBT157" s="5"/>
      <c r="KBZ157" s="5"/>
      <c r="KCB157" s="5"/>
      <c r="KCJ157" s="5"/>
      <c r="KCL157" s="5"/>
      <c r="KCR157" s="5"/>
      <c r="KCT157" s="5"/>
      <c r="KDB157" s="5"/>
      <c r="KDD157" s="5"/>
      <c r="KDJ157" s="5"/>
      <c r="KDL157" s="5"/>
      <c r="KDT157" s="5"/>
      <c r="KDV157" s="5"/>
      <c r="KEB157" s="5"/>
      <c r="KED157" s="5"/>
      <c r="KEL157" s="5"/>
      <c r="KEN157" s="5"/>
      <c r="KET157" s="5"/>
      <c r="KEV157" s="5"/>
      <c r="KFD157" s="5"/>
      <c r="KFF157" s="5"/>
      <c r="KFL157" s="5"/>
      <c r="KFN157" s="5"/>
      <c r="KFV157" s="5"/>
      <c r="KFX157" s="5"/>
      <c r="KGD157" s="5"/>
      <c r="KGF157" s="5"/>
      <c r="KGN157" s="5"/>
      <c r="KGP157" s="5"/>
      <c r="KGV157" s="5"/>
      <c r="KGX157" s="5"/>
      <c r="KHF157" s="5"/>
      <c r="KHH157" s="5"/>
      <c r="KHN157" s="5"/>
      <c r="KHP157" s="5"/>
      <c r="KHX157" s="5"/>
      <c r="KHZ157" s="5"/>
      <c r="KIF157" s="5"/>
      <c r="KIH157" s="5"/>
      <c r="KIP157" s="5"/>
      <c r="KIR157" s="5"/>
      <c r="KIX157" s="5"/>
      <c r="KIZ157" s="5"/>
      <c r="KJH157" s="5"/>
      <c r="KJJ157" s="5"/>
      <c r="KJP157" s="5"/>
      <c r="KJR157" s="5"/>
      <c r="KJZ157" s="5"/>
      <c r="KKB157" s="5"/>
      <c r="KKH157" s="5"/>
      <c r="KKJ157" s="5"/>
      <c r="KKR157" s="5"/>
      <c r="KKT157" s="5"/>
      <c r="KKZ157" s="5"/>
      <c r="KLB157" s="5"/>
      <c r="KLJ157" s="5"/>
      <c r="KLL157" s="5"/>
      <c r="KLR157" s="5"/>
      <c r="KLT157" s="5"/>
      <c r="KMB157" s="5"/>
      <c r="KMD157" s="5"/>
      <c r="KMJ157" s="5"/>
      <c r="KML157" s="5"/>
      <c r="KMT157" s="5"/>
      <c r="KMV157" s="5"/>
      <c r="KNB157" s="5"/>
      <c r="KND157" s="5"/>
      <c r="KNL157" s="5"/>
      <c r="KNN157" s="5"/>
      <c r="KNT157" s="5"/>
      <c r="KNV157" s="5"/>
      <c r="KOD157" s="5"/>
      <c r="KOF157" s="5"/>
      <c r="KOL157" s="5"/>
      <c r="KON157" s="5"/>
      <c r="KOV157" s="5"/>
      <c r="KOX157" s="5"/>
      <c r="KPD157" s="5"/>
      <c r="KPF157" s="5"/>
      <c r="KPN157" s="5"/>
      <c r="KPP157" s="5"/>
      <c r="KPV157" s="5"/>
      <c r="KPX157" s="5"/>
      <c r="KQF157" s="5"/>
      <c r="KQH157" s="5"/>
      <c r="KQN157" s="5"/>
      <c r="KQP157" s="5"/>
      <c r="KQX157" s="5"/>
      <c r="KQZ157" s="5"/>
      <c r="KRF157" s="5"/>
      <c r="KRH157" s="5"/>
      <c r="KRP157" s="5"/>
      <c r="KRR157" s="5"/>
      <c r="KRX157" s="5"/>
      <c r="KRZ157" s="5"/>
      <c r="KSH157" s="5"/>
      <c r="KSJ157" s="5"/>
      <c r="KSP157" s="5"/>
      <c r="KSR157" s="5"/>
      <c r="KSZ157" s="5"/>
      <c r="KTB157" s="5"/>
      <c r="KTH157" s="5"/>
      <c r="KTJ157" s="5"/>
      <c r="KTR157" s="5"/>
      <c r="KTT157" s="5"/>
      <c r="KTZ157" s="5"/>
      <c r="KUB157" s="5"/>
      <c r="KUJ157" s="5"/>
      <c r="KUL157" s="5"/>
      <c r="KUR157" s="5"/>
      <c r="KUT157" s="5"/>
      <c r="KVB157" s="5"/>
      <c r="KVD157" s="5"/>
      <c r="KVJ157" s="5"/>
      <c r="KVL157" s="5"/>
      <c r="KVT157" s="5"/>
      <c r="KVV157" s="5"/>
      <c r="KWB157" s="5"/>
      <c r="KWD157" s="5"/>
      <c r="KWL157" s="5"/>
      <c r="KWN157" s="5"/>
      <c r="KWT157" s="5"/>
      <c r="KWV157" s="5"/>
      <c r="KXD157" s="5"/>
      <c r="KXF157" s="5"/>
      <c r="KXL157" s="5"/>
      <c r="KXN157" s="5"/>
      <c r="KXV157" s="5"/>
      <c r="KXX157" s="5"/>
      <c r="KYD157" s="5"/>
      <c r="KYF157" s="5"/>
      <c r="KYN157" s="5"/>
      <c r="KYP157" s="5"/>
      <c r="KYV157" s="5"/>
      <c r="KYX157" s="5"/>
      <c r="KZF157" s="5"/>
      <c r="KZH157" s="5"/>
      <c r="KZN157" s="5"/>
      <c r="KZP157" s="5"/>
      <c r="KZX157" s="5"/>
      <c r="KZZ157" s="5"/>
      <c r="LAF157" s="5"/>
      <c r="LAH157" s="5"/>
      <c r="LAP157" s="5"/>
      <c r="LAR157" s="5"/>
      <c r="LAX157" s="5"/>
      <c r="LAZ157" s="5"/>
      <c r="LBH157" s="5"/>
      <c r="LBJ157" s="5"/>
      <c r="LBP157" s="5"/>
      <c r="LBR157" s="5"/>
      <c r="LBZ157" s="5"/>
      <c r="LCB157" s="5"/>
      <c r="LCH157" s="5"/>
      <c r="LCJ157" s="5"/>
      <c r="LCR157" s="5"/>
      <c r="LCT157" s="5"/>
      <c r="LCZ157" s="5"/>
      <c r="LDB157" s="5"/>
      <c r="LDJ157" s="5"/>
      <c r="LDL157" s="5"/>
      <c r="LDR157" s="5"/>
      <c r="LDT157" s="5"/>
      <c r="LEB157" s="5"/>
      <c r="LED157" s="5"/>
      <c r="LEJ157" s="5"/>
      <c r="LEL157" s="5"/>
      <c r="LET157" s="5"/>
      <c r="LEV157" s="5"/>
      <c r="LFB157" s="5"/>
      <c r="LFD157" s="5"/>
      <c r="LFL157" s="5"/>
      <c r="LFN157" s="5"/>
      <c r="LFT157" s="5"/>
      <c r="LFV157" s="5"/>
      <c r="LGD157" s="5"/>
      <c r="LGF157" s="5"/>
      <c r="LGL157" s="5"/>
      <c r="LGN157" s="5"/>
      <c r="LGV157" s="5"/>
      <c r="LGX157" s="5"/>
      <c r="LHD157" s="5"/>
      <c r="LHF157" s="5"/>
      <c r="LHN157" s="5"/>
      <c r="LHP157" s="5"/>
      <c r="LHV157" s="5"/>
      <c r="LHX157" s="5"/>
      <c r="LIF157" s="5"/>
      <c r="LIH157" s="5"/>
      <c r="LIN157" s="5"/>
      <c r="LIP157" s="5"/>
      <c r="LIX157" s="5"/>
      <c r="LIZ157" s="5"/>
      <c r="LJF157" s="5"/>
      <c r="LJH157" s="5"/>
      <c r="LJP157" s="5"/>
      <c r="LJR157" s="5"/>
      <c r="LJX157" s="5"/>
      <c r="LJZ157" s="5"/>
      <c r="LKH157" s="5"/>
      <c r="LKJ157" s="5"/>
      <c r="LKP157" s="5"/>
      <c r="LKR157" s="5"/>
      <c r="LKZ157" s="5"/>
      <c r="LLB157" s="5"/>
      <c r="LLH157" s="5"/>
      <c r="LLJ157" s="5"/>
      <c r="LLR157" s="5"/>
      <c r="LLT157" s="5"/>
      <c r="LLZ157" s="5"/>
      <c r="LMB157" s="5"/>
      <c r="LMJ157" s="5"/>
      <c r="LML157" s="5"/>
      <c r="LMR157" s="5"/>
      <c r="LMT157" s="5"/>
      <c r="LNB157" s="5"/>
      <c r="LND157" s="5"/>
      <c r="LNJ157" s="5"/>
      <c r="LNL157" s="5"/>
      <c r="LNT157" s="5"/>
      <c r="LNV157" s="5"/>
      <c r="LOB157" s="5"/>
      <c r="LOD157" s="5"/>
      <c r="LOL157" s="5"/>
      <c r="LON157" s="5"/>
      <c r="LOT157" s="5"/>
      <c r="LOV157" s="5"/>
      <c r="LPD157" s="5"/>
      <c r="LPF157" s="5"/>
      <c r="LPL157" s="5"/>
      <c r="LPN157" s="5"/>
      <c r="LPV157" s="5"/>
      <c r="LPX157" s="5"/>
      <c r="LQD157" s="5"/>
      <c r="LQF157" s="5"/>
      <c r="LQN157" s="5"/>
      <c r="LQP157" s="5"/>
      <c r="LQV157" s="5"/>
      <c r="LQX157" s="5"/>
      <c r="LRF157" s="5"/>
      <c r="LRH157" s="5"/>
      <c r="LRN157" s="5"/>
      <c r="LRP157" s="5"/>
      <c r="LRX157" s="5"/>
      <c r="LRZ157" s="5"/>
      <c r="LSF157" s="5"/>
      <c r="LSH157" s="5"/>
      <c r="LSP157" s="5"/>
      <c r="LSR157" s="5"/>
      <c r="LSX157" s="5"/>
      <c r="LSZ157" s="5"/>
      <c r="LTH157" s="5"/>
      <c r="LTJ157" s="5"/>
      <c r="LTP157" s="5"/>
      <c r="LTR157" s="5"/>
      <c r="LTZ157" s="5"/>
      <c r="LUB157" s="5"/>
      <c r="LUH157" s="5"/>
      <c r="LUJ157" s="5"/>
      <c r="LUR157" s="5"/>
      <c r="LUT157" s="5"/>
      <c r="LUZ157" s="5"/>
      <c r="LVB157" s="5"/>
      <c r="LVJ157" s="5"/>
      <c r="LVL157" s="5"/>
      <c r="LVR157" s="5"/>
      <c r="LVT157" s="5"/>
      <c r="LWB157" s="5"/>
      <c r="LWD157" s="5"/>
      <c r="LWJ157" s="5"/>
      <c r="LWL157" s="5"/>
      <c r="LWT157" s="5"/>
      <c r="LWV157" s="5"/>
      <c r="LXB157" s="5"/>
      <c r="LXD157" s="5"/>
      <c r="LXL157" s="5"/>
      <c r="LXN157" s="5"/>
      <c r="LXT157" s="5"/>
      <c r="LXV157" s="5"/>
      <c r="LYD157" s="5"/>
      <c r="LYF157" s="5"/>
      <c r="LYL157" s="5"/>
      <c r="LYN157" s="5"/>
      <c r="LYV157" s="5"/>
      <c r="LYX157" s="5"/>
      <c r="LZD157" s="5"/>
      <c r="LZF157" s="5"/>
      <c r="LZN157" s="5"/>
      <c r="LZP157" s="5"/>
      <c r="LZV157" s="5"/>
      <c r="LZX157" s="5"/>
      <c r="MAF157" s="5"/>
      <c r="MAH157" s="5"/>
      <c r="MAN157" s="5"/>
      <c r="MAP157" s="5"/>
      <c r="MAX157" s="5"/>
      <c r="MAZ157" s="5"/>
      <c r="MBF157" s="5"/>
      <c r="MBH157" s="5"/>
      <c r="MBP157" s="5"/>
      <c r="MBR157" s="5"/>
      <c r="MBX157" s="5"/>
      <c r="MBZ157" s="5"/>
      <c r="MCH157" s="5"/>
      <c r="MCJ157" s="5"/>
      <c r="MCP157" s="5"/>
      <c r="MCR157" s="5"/>
      <c r="MCZ157" s="5"/>
      <c r="MDB157" s="5"/>
      <c r="MDH157" s="5"/>
      <c r="MDJ157" s="5"/>
      <c r="MDR157" s="5"/>
      <c r="MDT157" s="5"/>
      <c r="MDZ157" s="5"/>
      <c r="MEB157" s="5"/>
      <c r="MEJ157" s="5"/>
      <c r="MEL157" s="5"/>
      <c r="MER157" s="5"/>
      <c r="MET157" s="5"/>
      <c r="MFB157" s="5"/>
      <c r="MFD157" s="5"/>
      <c r="MFJ157" s="5"/>
      <c r="MFL157" s="5"/>
      <c r="MFT157" s="5"/>
      <c r="MFV157" s="5"/>
      <c r="MGB157" s="5"/>
      <c r="MGD157" s="5"/>
      <c r="MGL157" s="5"/>
      <c r="MGN157" s="5"/>
      <c r="MGT157" s="5"/>
      <c r="MGV157" s="5"/>
      <c r="MHD157" s="5"/>
      <c r="MHF157" s="5"/>
      <c r="MHL157" s="5"/>
      <c r="MHN157" s="5"/>
      <c r="MHV157" s="5"/>
      <c r="MHX157" s="5"/>
      <c r="MID157" s="5"/>
      <c r="MIF157" s="5"/>
      <c r="MIN157" s="5"/>
      <c r="MIP157" s="5"/>
      <c r="MIV157" s="5"/>
      <c r="MIX157" s="5"/>
      <c r="MJF157" s="5"/>
      <c r="MJH157" s="5"/>
      <c r="MJN157" s="5"/>
      <c r="MJP157" s="5"/>
      <c r="MJX157" s="5"/>
      <c r="MJZ157" s="5"/>
      <c r="MKF157" s="5"/>
      <c r="MKH157" s="5"/>
      <c r="MKP157" s="5"/>
      <c r="MKR157" s="5"/>
      <c r="MKX157" s="5"/>
      <c r="MKZ157" s="5"/>
      <c r="MLH157" s="5"/>
      <c r="MLJ157" s="5"/>
      <c r="MLP157" s="5"/>
      <c r="MLR157" s="5"/>
      <c r="MLZ157" s="5"/>
      <c r="MMB157" s="5"/>
      <c r="MMH157" s="5"/>
      <c r="MMJ157" s="5"/>
      <c r="MMR157" s="5"/>
      <c r="MMT157" s="5"/>
      <c r="MMZ157" s="5"/>
      <c r="MNB157" s="5"/>
      <c r="MNJ157" s="5"/>
      <c r="MNL157" s="5"/>
      <c r="MNR157" s="5"/>
      <c r="MNT157" s="5"/>
      <c r="MOB157" s="5"/>
      <c r="MOD157" s="5"/>
      <c r="MOJ157" s="5"/>
      <c r="MOL157" s="5"/>
      <c r="MOT157" s="5"/>
      <c r="MOV157" s="5"/>
      <c r="MPB157" s="5"/>
      <c r="MPD157" s="5"/>
      <c r="MPL157" s="5"/>
      <c r="MPN157" s="5"/>
      <c r="MPT157" s="5"/>
      <c r="MPV157" s="5"/>
      <c r="MQD157" s="5"/>
      <c r="MQF157" s="5"/>
      <c r="MQL157" s="5"/>
      <c r="MQN157" s="5"/>
      <c r="MQV157" s="5"/>
      <c r="MQX157" s="5"/>
      <c r="MRD157" s="5"/>
      <c r="MRF157" s="5"/>
      <c r="MRN157" s="5"/>
      <c r="MRP157" s="5"/>
      <c r="MRV157" s="5"/>
      <c r="MRX157" s="5"/>
      <c r="MSF157" s="5"/>
      <c r="MSH157" s="5"/>
      <c r="MSN157" s="5"/>
      <c r="MSP157" s="5"/>
      <c r="MSX157" s="5"/>
      <c r="MSZ157" s="5"/>
      <c r="MTF157" s="5"/>
      <c r="MTH157" s="5"/>
      <c r="MTP157" s="5"/>
      <c r="MTR157" s="5"/>
      <c r="MTX157" s="5"/>
      <c r="MTZ157" s="5"/>
      <c r="MUH157" s="5"/>
      <c r="MUJ157" s="5"/>
      <c r="MUP157" s="5"/>
      <c r="MUR157" s="5"/>
      <c r="MUZ157" s="5"/>
      <c r="MVB157" s="5"/>
      <c r="MVH157" s="5"/>
      <c r="MVJ157" s="5"/>
      <c r="MVR157" s="5"/>
      <c r="MVT157" s="5"/>
      <c r="MVZ157" s="5"/>
      <c r="MWB157" s="5"/>
      <c r="MWJ157" s="5"/>
      <c r="MWL157" s="5"/>
      <c r="MWR157" s="5"/>
      <c r="MWT157" s="5"/>
      <c r="MXB157" s="5"/>
      <c r="MXD157" s="5"/>
      <c r="MXJ157" s="5"/>
      <c r="MXL157" s="5"/>
      <c r="MXT157" s="5"/>
      <c r="MXV157" s="5"/>
      <c r="MYB157" s="5"/>
      <c r="MYD157" s="5"/>
      <c r="MYL157" s="5"/>
      <c r="MYN157" s="5"/>
      <c r="MYT157" s="5"/>
      <c r="MYV157" s="5"/>
      <c r="MZD157" s="5"/>
      <c r="MZF157" s="5"/>
      <c r="MZL157" s="5"/>
      <c r="MZN157" s="5"/>
      <c r="MZV157" s="5"/>
      <c r="MZX157" s="5"/>
      <c r="NAD157" s="5"/>
      <c r="NAF157" s="5"/>
      <c r="NAN157" s="5"/>
      <c r="NAP157" s="5"/>
      <c r="NAV157" s="5"/>
      <c r="NAX157" s="5"/>
      <c r="NBF157" s="5"/>
      <c r="NBH157" s="5"/>
      <c r="NBN157" s="5"/>
      <c r="NBP157" s="5"/>
      <c r="NBX157" s="5"/>
      <c r="NBZ157" s="5"/>
      <c r="NCF157" s="5"/>
      <c r="NCH157" s="5"/>
      <c r="NCP157" s="5"/>
      <c r="NCR157" s="5"/>
      <c r="NCX157" s="5"/>
      <c r="NCZ157" s="5"/>
      <c r="NDH157" s="5"/>
      <c r="NDJ157" s="5"/>
      <c r="NDP157" s="5"/>
      <c r="NDR157" s="5"/>
      <c r="NDZ157" s="5"/>
      <c r="NEB157" s="5"/>
      <c r="NEH157" s="5"/>
      <c r="NEJ157" s="5"/>
      <c r="NER157" s="5"/>
      <c r="NET157" s="5"/>
      <c r="NEZ157" s="5"/>
      <c r="NFB157" s="5"/>
      <c r="NFJ157" s="5"/>
      <c r="NFL157" s="5"/>
      <c r="NFR157" s="5"/>
      <c r="NFT157" s="5"/>
      <c r="NGB157" s="5"/>
      <c r="NGD157" s="5"/>
      <c r="NGJ157" s="5"/>
      <c r="NGL157" s="5"/>
      <c r="NGT157" s="5"/>
      <c r="NGV157" s="5"/>
      <c r="NHB157" s="5"/>
      <c r="NHD157" s="5"/>
      <c r="NHL157" s="5"/>
      <c r="NHN157" s="5"/>
      <c r="NHT157" s="5"/>
      <c r="NHV157" s="5"/>
      <c r="NID157" s="5"/>
      <c r="NIF157" s="5"/>
      <c r="NIL157" s="5"/>
      <c r="NIN157" s="5"/>
      <c r="NIV157" s="5"/>
      <c r="NIX157" s="5"/>
      <c r="NJD157" s="5"/>
      <c r="NJF157" s="5"/>
      <c r="NJN157" s="5"/>
      <c r="NJP157" s="5"/>
      <c r="NJV157" s="5"/>
      <c r="NJX157" s="5"/>
      <c r="NKF157" s="5"/>
      <c r="NKH157" s="5"/>
      <c r="NKN157" s="5"/>
      <c r="NKP157" s="5"/>
      <c r="NKX157" s="5"/>
      <c r="NKZ157" s="5"/>
      <c r="NLF157" s="5"/>
      <c r="NLH157" s="5"/>
      <c r="NLP157" s="5"/>
      <c r="NLR157" s="5"/>
      <c r="NLX157" s="5"/>
      <c r="NLZ157" s="5"/>
      <c r="NMH157" s="5"/>
      <c r="NMJ157" s="5"/>
      <c r="NMP157" s="5"/>
      <c r="NMR157" s="5"/>
      <c r="NMZ157" s="5"/>
      <c r="NNB157" s="5"/>
      <c r="NNH157" s="5"/>
      <c r="NNJ157" s="5"/>
      <c r="NNR157" s="5"/>
      <c r="NNT157" s="5"/>
      <c r="NNZ157" s="5"/>
      <c r="NOB157" s="5"/>
      <c r="NOJ157" s="5"/>
      <c r="NOL157" s="5"/>
      <c r="NOR157" s="5"/>
      <c r="NOT157" s="5"/>
      <c r="NPB157" s="5"/>
      <c r="NPD157" s="5"/>
      <c r="NPJ157" s="5"/>
      <c r="NPL157" s="5"/>
      <c r="NPT157" s="5"/>
      <c r="NPV157" s="5"/>
      <c r="NQB157" s="5"/>
      <c r="NQD157" s="5"/>
      <c r="NQL157" s="5"/>
      <c r="NQN157" s="5"/>
      <c r="NQT157" s="5"/>
      <c r="NQV157" s="5"/>
      <c r="NRD157" s="5"/>
      <c r="NRF157" s="5"/>
      <c r="NRL157" s="5"/>
      <c r="NRN157" s="5"/>
      <c r="NRV157" s="5"/>
      <c r="NRX157" s="5"/>
      <c r="NSD157" s="5"/>
      <c r="NSF157" s="5"/>
      <c r="NSN157" s="5"/>
      <c r="NSP157" s="5"/>
      <c r="NSV157" s="5"/>
      <c r="NSX157" s="5"/>
      <c r="NTF157" s="5"/>
      <c r="NTH157" s="5"/>
      <c r="NTN157" s="5"/>
      <c r="NTP157" s="5"/>
      <c r="NTX157" s="5"/>
      <c r="NTZ157" s="5"/>
      <c r="NUF157" s="5"/>
      <c r="NUH157" s="5"/>
      <c r="NUP157" s="5"/>
      <c r="NUR157" s="5"/>
      <c r="NUX157" s="5"/>
      <c r="NUZ157" s="5"/>
      <c r="NVH157" s="5"/>
      <c r="NVJ157" s="5"/>
      <c r="NVP157" s="5"/>
      <c r="NVR157" s="5"/>
      <c r="NVZ157" s="5"/>
      <c r="NWB157" s="5"/>
      <c r="NWH157" s="5"/>
      <c r="NWJ157" s="5"/>
      <c r="NWR157" s="5"/>
      <c r="NWT157" s="5"/>
      <c r="NWZ157" s="5"/>
      <c r="NXB157" s="5"/>
      <c r="NXJ157" s="5"/>
      <c r="NXL157" s="5"/>
      <c r="NXR157" s="5"/>
      <c r="NXT157" s="5"/>
      <c r="NYB157" s="5"/>
      <c r="NYD157" s="5"/>
      <c r="NYJ157" s="5"/>
      <c r="NYL157" s="5"/>
      <c r="NYT157" s="5"/>
      <c r="NYV157" s="5"/>
      <c r="NZB157" s="5"/>
      <c r="NZD157" s="5"/>
      <c r="NZL157" s="5"/>
      <c r="NZN157" s="5"/>
      <c r="NZT157" s="5"/>
      <c r="NZV157" s="5"/>
      <c r="OAD157" s="5"/>
      <c r="OAF157" s="5"/>
      <c r="OAL157" s="5"/>
      <c r="OAN157" s="5"/>
      <c r="OAV157" s="5"/>
      <c r="OAX157" s="5"/>
      <c r="OBD157" s="5"/>
      <c r="OBF157" s="5"/>
      <c r="OBN157" s="5"/>
      <c r="OBP157" s="5"/>
      <c r="OBV157" s="5"/>
      <c r="OBX157" s="5"/>
      <c r="OCF157" s="5"/>
      <c r="OCH157" s="5"/>
      <c r="OCN157" s="5"/>
      <c r="OCP157" s="5"/>
      <c r="OCX157" s="5"/>
      <c r="OCZ157" s="5"/>
      <c r="ODF157" s="5"/>
      <c r="ODH157" s="5"/>
      <c r="ODP157" s="5"/>
      <c r="ODR157" s="5"/>
      <c r="ODX157" s="5"/>
      <c r="ODZ157" s="5"/>
      <c r="OEH157" s="5"/>
      <c r="OEJ157" s="5"/>
      <c r="OEP157" s="5"/>
      <c r="OER157" s="5"/>
      <c r="OEZ157" s="5"/>
      <c r="OFB157" s="5"/>
      <c r="OFH157" s="5"/>
      <c r="OFJ157" s="5"/>
      <c r="OFR157" s="5"/>
      <c r="OFT157" s="5"/>
      <c r="OFZ157" s="5"/>
      <c r="OGB157" s="5"/>
      <c r="OGJ157" s="5"/>
      <c r="OGL157" s="5"/>
      <c r="OGR157" s="5"/>
      <c r="OGT157" s="5"/>
      <c r="OHB157" s="5"/>
      <c r="OHD157" s="5"/>
      <c r="OHJ157" s="5"/>
      <c r="OHL157" s="5"/>
      <c r="OHT157" s="5"/>
      <c r="OHV157" s="5"/>
      <c r="OIB157" s="5"/>
      <c r="OID157" s="5"/>
      <c r="OIL157" s="5"/>
      <c r="OIN157" s="5"/>
      <c r="OIT157" s="5"/>
      <c r="OIV157" s="5"/>
      <c r="OJD157" s="5"/>
      <c r="OJF157" s="5"/>
      <c r="OJL157" s="5"/>
      <c r="OJN157" s="5"/>
      <c r="OJV157" s="5"/>
      <c r="OJX157" s="5"/>
      <c r="OKD157" s="5"/>
      <c r="OKF157" s="5"/>
      <c r="OKN157" s="5"/>
      <c r="OKP157" s="5"/>
      <c r="OKV157" s="5"/>
      <c r="OKX157" s="5"/>
      <c r="OLF157" s="5"/>
      <c r="OLH157" s="5"/>
      <c r="OLN157" s="5"/>
      <c r="OLP157" s="5"/>
      <c r="OLX157" s="5"/>
      <c r="OLZ157" s="5"/>
      <c r="OMF157" s="5"/>
      <c r="OMH157" s="5"/>
      <c r="OMP157" s="5"/>
      <c r="OMR157" s="5"/>
      <c r="OMX157" s="5"/>
      <c r="OMZ157" s="5"/>
      <c r="ONH157" s="5"/>
      <c r="ONJ157" s="5"/>
      <c r="ONP157" s="5"/>
      <c r="ONR157" s="5"/>
      <c r="ONZ157" s="5"/>
      <c r="OOB157" s="5"/>
      <c r="OOH157" s="5"/>
      <c r="OOJ157" s="5"/>
      <c r="OOR157" s="5"/>
      <c r="OOT157" s="5"/>
      <c r="OOZ157" s="5"/>
      <c r="OPB157" s="5"/>
      <c r="OPJ157" s="5"/>
      <c r="OPL157" s="5"/>
      <c r="OPR157" s="5"/>
      <c r="OPT157" s="5"/>
      <c r="OQB157" s="5"/>
      <c r="OQD157" s="5"/>
      <c r="OQJ157" s="5"/>
      <c r="OQL157" s="5"/>
      <c r="OQT157" s="5"/>
      <c r="OQV157" s="5"/>
      <c r="ORB157" s="5"/>
      <c r="ORD157" s="5"/>
      <c r="ORL157" s="5"/>
      <c r="ORN157" s="5"/>
      <c r="ORT157" s="5"/>
      <c r="ORV157" s="5"/>
      <c r="OSD157" s="5"/>
      <c r="OSF157" s="5"/>
      <c r="OSL157" s="5"/>
      <c r="OSN157" s="5"/>
      <c r="OSV157" s="5"/>
      <c r="OSX157" s="5"/>
      <c r="OTD157" s="5"/>
      <c r="OTF157" s="5"/>
      <c r="OTN157" s="5"/>
      <c r="OTP157" s="5"/>
      <c r="OTV157" s="5"/>
      <c r="OTX157" s="5"/>
      <c r="OUF157" s="5"/>
      <c r="OUH157" s="5"/>
      <c r="OUN157" s="5"/>
      <c r="OUP157" s="5"/>
      <c r="OUX157" s="5"/>
      <c r="OUZ157" s="5"/>
      <c r="OVF157" s="5"/>
      <c r="OVH157" s="5"/>
      <c r="OVP157" s="5"/>
      <c r="OVR157" s="5"/>
      <c r="OVX157" s="5"/>
      <c r="OVZ157" s="5"/>
      <c r="OWH157" s="5"/>
      <c r="OWJ157" s="5"/>
      <c r="OWP157" s="5"/>
      <c r="OWR157" s="5"/>
      <c r="OWZ157" s="5"/>
      <c r="OXB157" s="5"/>
      <c r="OXH157" s="5"/>
      <c r="OXJ157" s="5"/>
      <c r="OXR157" s="5"/>
      <c r="OXT157" s="5"/>
      <c r="OXZ157" s="5"/>
      <c r="OYB157" s="5"/>
      <c r="OYJ157" s="5"/>
      <c r="OYL157" s="5"/>
      <c r="OYR157" s="5"/>
      <c r="OYT157" s="5"/>
      <c r="OZB157" s="5"/>
      <c r="OZD157" s="5"/>
      <c r="OZJ157" s="5"/>
      <c r="OZL157" s="5"/>
      <c r="OZT157" s="5"/>
      <c r="OZV157" s="5"/>
      <c r="PAB157" s="5"/>
      <c r="PAD157" s="5"/>
      <c r="PAL157" s="5"/>
      <c r="PAN157" s="5"/>
      <c r="PAT157" s="5"/>
      <c r="PAV157" s="5"/>
      <c r="PBD157" s="5"/>
      <c r="PBF157" s="5"/>
      <c r="PBL157" s="5"/>
      <c r="PBN157" s="5"/>
      <c r="PBV157" s="5"/>
      <c r="PBX157" s="5"/>
      <c r="PCD157" s="5"/>
      <c r="PCF157" s="5"/>
      <c r="PCN157" s="5"/>
      <c r="PCP157" s="5"/>
      <c r="PCV157" s="5"/>
      <c r="PCX157" s="5"/>
      <c r="PDF157" s="5"/>
      <c r="PDH157" s="5"/>
      <c r="PDN157" s="5"/>
      <c r="PDP157" s="5"/>
      <c r="PDX157" s="5"/>
      <c r="PDZ157" s="5"/>
      <c r="PEF157" s="5"/>
      <c r="PEH157" s="5"/>
      <c r="PEP157" s="5"/>
      <c r="PER157" s="5"/>
      <c r="PEX157" s="5"/>
      <c r="PEZ157" s="5"/>
      <c r="PFH157" s="5"/>
      <c r="PFJ157" s="5"/>
      <c r="PFP157" s="5"/>
      <c r="PFR157" s="5"/>
      <c r="PFZ157" s="5"/>
      <c r="PGB157" s="5"/>
      <c r="PGH157" s="5"/>
      <c r="PGJ157" s="5"/>
      <c r="PGR157" s="5"/>
      <c r="PGT157" s="5"/>
      <c r="PGZ157" s="5"/>
      <c r="PHB157" s="5"/>
      <c r="PHJ157" s="5"/>
      <c r="PHL157" s="5"/>
      <c r="PHR157" s="5"/>
      <c r="PHT157" s="5"/>
      <c r="PIB157" s="5"/>
      <c r="PID157" s="5"/>
      <c r="PIJ157" s="5"/>
      <c r="PIL157" s="5"/>
      <c r="PIT157" s="5"/>
      <c r="PIV157" s="5"/>
      <c r="PJB157" s="5"/>
      <c r="PJD157" s="5"/>
      <c r="PJL157" s="5"/>
      <c r="PJN157" s="5"/>
      <c r="PJT157" s="5"/>
      <c r="PJV157" s="5"/>
      <c r="PKD157" s="5"/>
      <c r="PKF157" s="5"/>
      <c r="PKL157" s="5"/>
      <c r="PKN157" s="5"/>
      <c r="PKV157" s="5"/>
      <c r="PKX157" s="5"/>
      <c r="PLD157" s="5"/>
      <c r="PLF157" s="5"/>
      <c r="PLN157" s="5"/>
      <c r="PLP157" s="5"/>
      <c r="PLV157" s="5"/>
      <c r="PLX157" s="5"/>
      <c r="PMF157" s="5"/>
      <c r="PMH157" s="5"/>
      <c r="PMN157" s="5"/>
      <c r="PMP157" s="5"/>
      <c r="PMX157" s="5"/>
      <c r="PMZ157" s="5"/>
      <c r="PNF157" s="5"/>
      <c r="PNH157" s="5"/>
      <c r="PNP157" s="5"/>
      <c r="PNR157" s="5"/>
      <c r="PNX157" s="5"/>
      <c r="PNZ157" s="5"/>
      <c r="POH157" s="5"/>
      <c r="POJ157" s="5"/>
      <c r="POP157" s="5"/>
      <c r="POR157" s="5"/>
      <c r="POZ157" s="5"/>
      <c r="PPB157" s="5"/>
      <c r="PPH157" s="5"/>
      <c r="PPJ157" s="5"/>
      <c r="PPR157" s="5"/>
      <c r="PPT157" s="5"/>
      <c r="PPZ157" s="5"/>
      <c r="PQB157" s="5"/>
      <c r="PQJ157" s="5"/>
      <c r="PQL157" s="5"/>
      <c r="PQR157" s="5"/>
      <c r="PQT157" s="5"/>
      <c r="PRB157" s="5"/>
      <c r="PRD157" s="5"/>
      <c r="PRJ157" s="5"/>
      <c r="PRL157" s="5"/>
      <c r="PRT157" s="5"/>
      <c r="PRV157" s="5"/>
      <c r="PSB157" s="5"/>
      <c r="PSD157" s="5"/>
      <c r="PSL157" s="5"/>
      <c r="PSN157" s="5"/>
      <c r="PST157" s="5"/>
      <c r="PSV157" s="5"/>
      <c r="PTD157" s="5"/>
      <c r="PTF157" s="5"/>
      <c r="PTL157" s="5"/>
      <c r="PTN157" s="5"/>
      <c r="PTV157" s="5"/>
      <c r="PTX157" s="5"/>
      <c r="PUD157" s="5"/>
      <c r="PUF157" s="5"/>
      <c r="PUN157" s="5"/>
      <c r="PUP157" s="5"/>
      <c r="PUV157" s="5"/>
      <c r="PUX157" s="5"/>
      <c r="PVF157" s="5"/>
      <c r="PVH157" s="5"/>
      <c r="PVN157" s="5"/>
      <c r="PVP157" s="5"/>
      <c r="PVX157" s="5"/>
      <c r="PVZ157" s="5"/>
      <c r="PWF157" s="5"/>
      <c r="PWH157" s="5"/>
      <c r="PWP157" s="5"/>
      <c r="PWR157" s="5"/>
      <c r="PWX157" s="5"/>
      <c r="PWZ157" s="5"/>
      <c r="PXH157" s="5"/>
      <c r="PXJ157" s="5"/>
      <c r="PXP157" s="5"/>
      <c r="PXR157" s="5"/>
      <c r="PXZ157" s="5"/>
      <c r="PYB157" s="5"/>
      <c r="PYH157" s="5"/>
      <c r="PYJ157" s="5"/>
      <c r="PYR157" s="5"/>
      <c r="PYT157" s="5"/>
      <c r="PYZ157" s="5"/>
      <c r="PZB157" s="5"/>
      <c r="PZJ157" s="5"/>
      <c r="PZL157" s="5"/>
      <c r="PZR157" s="5"/>
      <c r="PZT157" s="5"/>
      <c r="QAB157" s="5"/>
      <c r="QAD157" s="5"/>
      <c r="QAJ157" s="5"/>
      <c r="QAL157" s="5"/>
      <c r="QAT157" s="5"/>
      <c r="QAV157" s="5"/>
      <c r="QBB157" s="5"/>
      <c r="QBD157" s="5"/>
      <c r="QBL157" s="5"/>
      <c r="QBN157" s="5"/>
      <c r="QBT157" s="5"/>
      <c r="QBV157" s="5"/>
      <c r="QCD157" s="5"/>
      <c r="QCF157" s="5"/>
      <c r="QCL157" s="5"/>
      <c r="QCN157" s="5"/>
      <c r="QCV157" s="5"/>
      <c r="QCX157" s="5"/>
      <c r="QDD157" s="5"/>
      <c r="QDF157" s="5"/>
      <c r="QDN157" s="5"/>
      <c r="QDP157" s="5"/>
      <c r="QDV157" s="5"/>
      <c r="QDX157" s="5"/>
      <c r="QEF157" s="5"/>
      <c r="QEH157" s="5"/>
      <c r="QEN157" s="5"/>
      <c r="QEP157" s="5"/>
      <c r="QEX157" s="5"/>
      <c r="QEZ157" s="5"/>
      <c r="QFF157" s="5"/>
      <c r="QFH157" s="5"/>
      <c r="QFP157" s="5"/>
      <c r="QFR157" s="5"/>
      <c r="QFX157" s="5"/>
      <c r="QFZ157" s="5"/>
      <c r="QGH157" s="5"/>
      <c r="QGJ157" s="5"/>
      <c r="QGP157" s="5"/>
      <c r="QGR157" s="5"/>
      <c r="QGZ157" s="5"/>
      <c r="QHB157" s="5"/>
      <c r="QHH157" s="5"/>
      <c r="QHJ157" s="5"/>
      <c r="QHR157" s="5"/>
      <c r="QHT157" s="5"/>
      <c r="QHZ157" s="5"/>
      <c r="QIB157" s="5"/>
      <c r="QIJ157" s="5"/>
      <c r="QIL157" s="5"/>
      <c r="QIR157" s="5"/>
      <c r="QIT157" s="5"/>
      <c r="QJB157" s="5"/>
      <c r="QJD157" s="5"/>
      <c r="QJJ157" s="5"/>
      <c r="QJL157" s="5"/>
      <c r="QJT157" s="5"/>
      <c r="QJV157" s="5"/>
      <c r="QKB157" s="5"/>
      <c r="QKD157" s="5"/>
      <c r="QKL157" s="5"/>
      <c r="QKN157" s="5"/>
      <c r="QKT157" s="5"/>
      <c r="QKV157" s="5"/>
      <c r="QLD157" s="5"/>
      <c r="QLF157" s="5"/>
      <c r="QLL157" s="5"/>
      <c r="QLN157" s="5"/>
      <c r="QLV157" s="5"/>
      <c r="QLX157" s="5"/>
      <c r="QMD157" s="5"/>
      <c r="QMF157" s="5"/>
      <c r="QMN157" s="5"/>
      <c r="QMP157" s="5"/>
      <c r="QMV157" s="5"/>
      <c r="QMX157" s="5"/>
      <c r="QNF157" s="5"/>
      <c r="QNH157" s="5"/>
      <c r="QNN157" s="5"/>
      <c r="QNP157" s="5"/>
      <c r="QNX157" s="5"/>
      <c r="QNZ157" s="5"/>
      <c r="QOF157" s="5"/>
      <c r="QOH157" s="5"/>
      <c r="QOP157" s="5"/>
      <c r="QOR157" s="5"/>
      <c r="QOX157" s="5"/>
      <c r="QOZ157" s="5"/>
      <c r="QPH157" s="5"/>
      <c r="QPJ157" s="5"/>
      <c r="QPP157" s="5"/>
      <c r="QPR157" s="5"/>
      <c r="QPZ157" s="5"/>
      <c r="QQB157" s="5"/>
      <c r="QQH157" s="5"/>
      <c r="QQJ157" s="5"/>
      <c r="QQR157" s="5"/>
      <c r="QQT157" s="5"/>
      <c r="QQZ157" s="5"/>
      <c r="QRB157" s="5"/>
      <c r="QRJ157" s="5"/>
      <c r="QRL157" s="5"/>
      <c r="QRR157" s="5"/>
      <c r="QRT157" s="5"/>
      <c r="QSB157" s="5"/>
      <c r="QSD157" s="5"/>
      <c r="QSJ157" s="5"/>
      <c r="QSL157" s="5"/>
      <c r="QST157" s="5"/>
      <c r="QSV157" s="5"/>
      <c r="QTB157" s="5"/>
      <c r="QTD157" s="5"/>
      <c r="QTL157" s="5"/>
      <c r="QTN157" s="5"/>
      <c r="QTT157" s="5"/>
      <c r="QTV157" s="5"/>
      <c r="QUD157" s="5"/>
      <c r="QUF157" s="5"/>
      <c r="QUL157" s="5"/>
      <c r="QUN157" s="5"/>
      <c r="QUV157" s="5"/>
      <c r="QUX157" s="5"/>
      <c r="QVD157" s="5"/>
      <c r="QVF157" s="5"/>
      <c r="QVN157" s="5"/>
      <c r="QVP157" s="5"/>
      <c r="QVV157" s="5"/>
      <c r="QVX157" s="5"/>
      <c r="QWF157" s="5"/>
      <c r="QWH157" s="5"/>
      <c r="QWN157" s="5"/>
      <c r="QWP157" s="5"/>
      <c r="QWX157" s="5"/>
      <c r="QWZ157" s="5"/>
      <c r="QXF157" s="5"/>
      <c r="QXH157" s="5"/>
      <c r="QXP157" s="5"/>
      <c r="QXR157" s="5"/>
      <c r="QXX157" s="5"/>
      <c r="QXZ157" s="5"/>
      <c r="QYH157" s="5"/>
      <c r="QYJ157" s="5"/>
      <c r="QYP157" s="5"/>
      <c r="QYR157" s="5"/>
      <c r="QYZ157" s="5"/>
      <c r="QZB157" s="5"/>
      <c r="QZH157" s="5"/>
      <c r="QZJ157" s="5"/>
      <c r="QZR157" s="5"/>
      <c r="QZT157" s="5"/>
      <c r="QZZ157" s="5"/>
      <c r="RAB157" s="5"/>
      <c r="RAJ157" s="5"/>
      <c r="RAL157" s="5"/>
      <c r="RAR157" s="5"/>
      <c r="RAT157" s="5"/>
      <c r="RBB157" s="5"/>
      <c r="RBD157" s="5"/>
      <c r="RBJ157" s="5"/>
      <c r="RBL157" s="5"/>
      <c r="RBT157" s="5"/>
      <c r="RBV157" s="5"/>
      <c r="RCB157" s="5"/>
      <c r="RCD157" s="5"/>
      <c r="RCL157" s="5"/>
      <c r="RCN157" s="5"/>
      <c r="RCT157" s="5"/>
      <c r="RCV157" s="5"/>
      <c r="RDD157" s="5"/>
      <c r="RDF157" s="5"/>
      <c r="RDL157" s="5"/>
      <c r="RDN157" s="5"/>
      <c r="RDV157" s="5"/>
      <c r="RDX157" s="5"/>
      <c r="RED157" s="5"/>
      <c r="REF157" s="5"/>
      <c r="REN157" s="5"/>
      <c r="REP157" s="5"/>
      <c r="REV157" s="5"/>
      <c r="REX157" s="5"/>
      <c r="RFF157" s="5"/>
      <c r="RFH157" s="5"/>
      <c r="RFN157" s="5"/>
      <c r="RFP157" s="5"/>
      <c r="RFX157" s="5"/>
      <c r="RFZ157" s="5"/>
      <c r="RGF157" s="5"/>
      <c r="RGH157" s="5"/>
      <c r="RGP157" s="5"/>
      <c r="RGR157" s="5"/>
      <c r="RGX157" s="5"/>
      <c r="RGZ157" s="5"/>
      <c r="RHH157" s="5"/>
      <c r="RHJ157" s="5"/>
      <c r="RHP157" s="5"/>
      <c r="RHR157" s="5"/>
      <c r="RHZ157" s="5"/>
      <c r="RIB157" s="5"/>
      <c r="RIH157" s="5"/>
      <c r="RIJ157" s="5"/>
      <c r="RIR157" s="5"/>
      <c r="RIT157" s="5"/>
      <c r="RIZ157" s="5"/>
      <c r="RJB157" s="5"/>
      <c r="RJJ157" s="5"/>
      <c r="RJL157" s="5"/>
      <c r="RJR157" s="5"/>
      <c r="RJT157" s="5"/>
      <c r="RKB157" s="5"/>
      <c r="RKD157" s="5"/>
      <c r="RKJ157" s="5"/>
      <c r="RKL157" s="5"/>
      <c r="RKT157" s="5"/>
      <c r="RKV157" s="5"/>
      <c r="RLB157" s="5"/>
      <c r="RLD157" s="5"/>
      <c r="RLL157" s="5"/>
      <c r="RLN157" s="5"/>
      <c r="RLT157" s="5"/>
      <c r="RLV157" s="5"/>
      <c r="RMD157" s="5"/>
      <c r="RMF157" s="5"/>
      <c r="RML157" s="5"/>
      <c r="RMN157" s="5"/>
      <c r="RMV157" s="5"/>
      <c r="RMX157" s="5"/>
      <c r="RND157" s="5"/>
      <c r="RNF157" s="5"/>
      <c r="RNN157" s="5"/>
      <c r="RNP157" s="5"/>
      <c r="RNV157" s="5"/>
      <c r="RNX157" s="5"/>
      <c r="ROF157" s="5"/>
      <c r="ROH157" s="5"/>
      <c r="RON157" s="5"/>
      <c r="ROP157" s="5"/>
      <c r="ROX157" s="5"/>
      <c r="ROZ157" s="5"/>
      <c r="RPF157" s="5"/>
      <c r="RPH157" s="5"/>
      <c r="RPP157" s="5"/>
      <c r="RPR157" s="5"/>
      <c r="RPX157" s="5"/>
      <c r="RPZ157" s="5"/>
      <c r="RQH157" s="5"/>
      <c r="RQJ157" s="5"/>
      <c r="RQP157" s="5"/>
      <c r="RQR157" s="5"/>
      <c r="RQZ157" s="5"/>
      <c r="RRB157" s="5"/>
      <c r="RRH157" s="5"/>
      <c r="RRJ157" s="5"/>
      <c r="RRR157" s="5"/>
      <c r="RRT157" s="5"/>
      <c r="RRZ157" s="5"/>
      <c r="RSB157" s="5"/>
      <c r="RSJ157" s="5"/>
      <c r="RSL157" s="5"/>
      <c r="RSR157" s="5"/>
      <c r="RST157" s="5"/>
      <c r="RTB157" s="5"/>
      <c r="RTD157" s="5"/>
      <c r="RTJ157" s="5"/>
      <c r="RTL157" s="5"/>
      <c r="RTT157" s="5"/>
      <c r="RTV157" s="5"/>
      <c r="RUB157" s="5"/>
      <c r="RUD157" s="5"/>
      <c r="RUL157" s="5"/>
      <c r="RUN157" s="5"/>
      <c r="RUT157" s="5"/>
      <c r="RUV157" s="5"/>
      <c r="RVD157" s="5"/>
      <c r="RVF157" s="5"/>
      <c r="RVL157" s="5"/>
      <c r="RVN157" s="5"/>
      <c r="RVV157" s="5"/>
      <c r="RVX157" s="5"/>
      <c r="RWD157" s="5"/>
      <c r="RWF157" s="5"/>
      <c r="RWN157" s="5"/>
      <c r="RWP157" s="5"/>
      <c r="RWV157" s="5"/>
      <c r="RWX157" s="5"/>
      <c r="RXF157" s="5"/>
      <c r="RXH157" s="5"/>
      <c r="RXN157" s="5"/>
      <c r="RXP157" s="5"/>
      <c r="RXX157" s="5"/>
      <c r="RXZ157" s="5"/>
      <c r="RYF157" s="5"/>
      <c r="RYH157" s="5"/>
      <c r="RYP157" s="5"/>
      <c r="RYR157" s="5"/>
      <c r="RYX157" s="5"/>
      <c r="RYZ157" s="5"/>
      <c r="RZH157" s="5"/>
      <c r="RZJ157" s="5"/>
      <c r="RZP157" s="5"/>
      <c r="RZR157" s="5"/>
      <c r="RZZ157" s="5"/>
      <c r="SAB157" s="5"/>
      <c r="SAH157" s="5"/>
      <c r="SAJ157" s="5"/>
      <c r="SAR157" s="5"/>
      <c r="SAT157" s="5"/>
      <c r="SAZ157" s="5"/>
      <c r="SBB157" s="5"/>
      <c r="SBJ157" s="5"/>
      <c r="SBL157" s="5"/>
      <c r="SBR157" s="5"/>
      <c r="SBT157" s="5"/>
      <c r="SCB157" s="5"/>
      <c r="SCD157" s="5"/>
      <c r="SCJ157" s="5"/>
      <c r="SCL157" s="5"/>
      <c r="SCT157" s="5"/>
      <c r="SCV157" s="5"/>
      <c r="SDB157" s="5"/>
      <c r="SDD157" s="5"/>
      <c r="SDL157" s="5"/>
      <c r="SDN157" s="5"/>
      <c r="SDT157" s="5"/>
      <c r="SDV157" s="5"/>
      <c r="SED157" s="5"/>
      <c r="SEF157" s="5"/>
      <c r="SEL157" s="5"/>
      <c r="SEN157" s="5"/>
      <c r="SEV157" s="5"/>
      <c r="SEX157" s="5"/>
      <c r="SFD157" s="5"/>
      <c r="SFF157" s="5"/>
      <c r="SFN157" s="5"/>
      <c r="SFP157" s="5"/>
      <c r="SFV157" s="5"/>
      <c r="SFX157" s="5"/>
      <c r="SGF157" s="5"/>
      <c r="SGH157" s="5"/>
      <c r="SGN157" s="5"/>
      <c r="SGP157" s="5"/>
      <c r="SGX157" s="5"/>
      <c r="SGZ157" s="5"/>
      <c r="SHF157" s="5"/>
      <c r="SHH157" s="5"/>
      <c r="SHP157" s="5"/>
      <c r="SHR157" s="5"/>
      <c r="SHX157" s="5"/>
      <c r="SHZ157" s="5"/>
      <c r="SIH157" s="5"/>
      <c r="SIJ157" s="5"/>
      <c r="SIP157" s="5"/>
      <c r="SIR157" s="5"/>
      <c r="SIZ157" s="5"/>
      <c r="SJB157" s="5"/>
      <c r="SJH157" s="5"/>
      <c r="SJJ157" s="5"/>
      <c r="SJR157" s="5"/>
      <c r="SJT157" s="5"/>
      <c r="SJZ157" s="5"/>
      <c r="SKB157" s="5"/>
      <c r="SKJ157" s="5"/>
      <c r="SKL157" s="5"/>
      <c r="SKR157" s="5"/>
      <c r="SKT157" s="5"/>
      <c r="SLB157" s="5"/>
      <c r="SLD157" s="5"/>
      <c r="SLJ157" s="5"/>
      <c r="SLL157" s="5"/>
      <c r="SLT157" s="5"/>
      <c r="SLV157" s="5"/>
      <c r="SMB157" s="5"/>
      <c r="SMD157" s="5"/>
      <c r="SML157" s="5"/>
      <c r="SMN157" s="5"/>
      <c r="SMT157" s="5"/>
      <c r="SMV157" s="5"/>
      <c r="SND157" s="5"/>
      <c r="SNF157" s="5"/>
      <c r="SNL157" s="5"/>
      <c r="SNN157" s="5"/>
      <c r="SNV157" s="5"/>
      <c r="SNX157" s="5"/>
      <c r="SOD157" s="5"/>
      <c r="SOF157" s="5"/>
      <c r="SON157" s="5"/>
      <c r="SOP157" s="5"/>
      <c r="SOV157" s="5"/>
      <c r="SOX157" s="5"/>
      <c r="SPF157" s="5"/>
      <c r="SPH157" s="5"/>
      <c r="SPN157" s="5"/>
      <c r="SPP157" s="5"/>
      <c r="SPX157" s="5"/>
      <c r="SPZ157" s="5"/>
      <c r="SQF157" s="5"/>
      <c r="SQH157" s="5"/>
      <c r="SQP157" s="5"/>
      <c r="SQR157" s="5"/>
      <c r="SQX157" s="5"/>
      <c r="SQZ157" s="5"/>
      <c r="SRH157" s="5"/>
      <c r="SRJ157" s="5"/>
      <c r="SRP157" s="5"/>
      <c r="SRR157" s="5"/>
      <c r="SRZ157" s="5"/>
      <c r="SSB157" s="5"/>
      <c r="SSH157" s="5"/>
      <c r="SSJ157" s="5"/>
      <c r="SSR157" s="5"/>
      <c r="SST157" s="5"/>
      <c r="SSZ157" s="5"/>
      <c r="STB157" s="5"/>
      <c r="STJ157" s="5"/>
      <c r="STL157" s="5"/>
      <c r="STR157" s="5"/>
      <c r="STT157" s="5"/>
      <c r="SUB157" s="5"/>
      <c r="SUD157" s="5"/>
      <c r="SUJ157" s="5"/>
      <c r="SUL157" s="5"/>
      <c r="SUT157" s="5"/>
      <c r="SUV157" s="5"/>
      <c r="SVB157" s="5"/>
      <c r="SVD157" s="5"/>
      <c r="SVL157" s="5"/>
      <c r="SVN157" s="5"/>
      <c r="SVT157" s="5"/>
      <c r="SVV157" s="5"/>
      <c r="SWD157" s="5"/>
      <c r="SWF157" s="5"/>
      <c r="SWL157" s="5"/>
      <c r="SWN157" s="5"/>
      <c r="SWV157" s="5"/>
      <c r="SWX157" s="5"/>
      <c r="SXD157" s="5"/>
      <c r="SXF157" s="5"/>
      <c r="SXN157" s="5"/>
      <c r="SXP157" s="5"/>
      <c r="SXV157" s="5"/>
      <c r="SXX157" s="5"/>
      <c r="SYF157" s="5"/>
      <c r="SYH157" s="5"/>
      <c r="SYN157" s="5"/>
      <c r="SYP157" s="5"/>
      <c r="SYX157" s="5"/>
      <c r="SYZ157" s="5"/>
      <c r="SZF157" s="5"/>
      <c r="SZH157" s="5"/>
      <c r="SZP157" s="5"/>
      <c r="SZR157" s="5"/>
      <c r="SZX157" s="5"/>
      <c r="SZZ157" s="5"/>
      <c r="TAH157" s="5"/>
      <c r="TAJ157" s="5"/>
      <c r="TAP157" s="5"/>
      <c r="TAR157" s="5"/>
      <c r="TAZ157" s="5"/>
      <c r="TBB157" s="5"/>
      <c r="TBH157" s="5"/>
      <c r="TBJ157" s="5"/>
      <c r="TBR157" s="5"/>
      <c r="TBT157" s="5"/>
      <c r="TBZ157" s="5"/>
      <c r="TCB157" s="5"/>
      <c r="TCJ157" s="5"/>
      <c r="TCL157" s="5"/>
      <c r="TCR157" s="5"/>
      <c r="TCT157" s="5"/>
      <c r="TDB157" s="5"/>
      <c r="TDD157" s="5"/>
      <c r="TDJ157" s="5"/>
      <c r="TDL157" s="5"/>
      <c r="TDT157" s="5"/>
      <c r="TDV157" s="5"/>
      <c r="TEB157" s="5"/>
      <c r="TED157" s="5"/>
      <c r="TEL157" s="5"/>
      <c r="TEN157" s="5"/>
      <c r="TET157" s="5"/>
      <c r="TEV157" s="5"/>
      <c r="TFD157" s="5"/>
      <c r="TFF157" s="5"/>
      <c r="TFL157" s="5"/>
      <c r="TFN157" s="5"/>
      <c r="TFV157" s="5"/>
      <c r="TFX157" s="5"/>
      <c r="TGD157" s="5"/>
      <c r="TGF157" s="5"/>
      <c r="TGN157" s="5"/>
      <c r="TGP157" s="5"/>
      <c r="TGV157" s="5"/>
      <c r="TGX157" s="5"/>
      <c r="THF157" s="5"/>
      <c r="THH157" s="5"/>
      <c r="THN157" s="5"/>
      <c r="THP157" s="5"/>
      <c r="THX157" s="5"/>
      <c r="THZ157" s="5"/>
      <c r="TIF157" s="5"/>
      <c r="TIH157" s="5"/>
      <c r="TIP157" s="5"/>
      <c r="TIR157" s="5"/>
      <c r="TIX157" s="5"/>
      <c r="TIZ157" s="5"/>
      <c r="TJH157" s="5"/>
      <c r="TJJ157" s="5"/>
      <c r="TJP157" s="5"/>
      <c r="TJR157" s="5"/>
      <c r="TJZ157" s="5"/>
      <c r="TKB157" s="5"/>
      <c r="TKH157" s="5"/>
      <c r="TKJ157" s="5"/>
      <c r="TKR157" s="5"/>
      <c r="TKT157" s="5"/>
      <c r="TKZ157" s="5"/>
      <c r="TLB157" s="5"/>
      <c r="TLJ157" s="5"/>
      <c r="TLL157" s="5"/>
      <c r="TLR157" s="5"/>
      <c r="TLT157" s="5"/>
      <c r="TMB157" s="5"/>
      <c r="TMD157" s="5"/>
      <c r="TMJ157" s="5"/>
      <c r="TML157" s="5"/>
      <c r="TMT157" s="5"/>
      <c r="TMV157" s="5"/>
      <c r="TNB157" s="5"/>
      <c r="TND157" s="5"/>
      <c r="TNL157" s="5"/>
      <c r="TNN157" s="5"/>
      <c r="TNT157" s="5"/>
      <c r="TNV157" s="5"/>
      <c r="TOD157" s="5"/>
      <c r="TOF157" s="5"/>
      <c r="TOL157" s="5"/>
      <c r="TON157" s="5"/>
      <c r="TOV157" s="5"/>
      <c r="TOX157" s="5"/>
      <c r="TPD157" s="5"/>
      <c r="TPF157" s="5"/>
      <c r="TPN157" s="5"/>
      <c r="TPP157" s="5"/>
      <c r="TPV157" s="5"/>
      <c r="TPX157" s="5"/>
      <c r="TQF157" s="5"/>
      <c r="TQH157" s="5"/>
      <c r="TQN157" s="5"/>
      <c r="TQP157" s="5"/>
      <c r="TQX157" s="5"/>
      <c r="TQZ157" s="5"/>
      <c r="TRF157" s="5"/>
      <c r="TRH157" s="5"/>
      <c r="TRP157" s="5"/>
      <c r="TRR157" s="5"/>
      <c r="TRX157" s="5"/>
      <c r="TRZ157" s="5"/>
      <c r="TSH157" s="5"/>
      <c r="TSJ157" s="5"/>
      <c r="TSP157" s="5"/>
      <c r="TSR157" s="5"/>
      <c r="TSZ157" s="5"/>
      <c r="TTB157" s="5"/>
      <c r="TTH157" s="5"/>
      <c r="TTJ157" s="5"/>
      <c r="TTR157" s="5"/>
      <c r="TTT157" s="5"/>
      <c r="TTZ157" s="5"/>
      <c r="TUB157" s="5"/>
      <c r="TUJ157" s="5"/>
      <c r="TUL157" s="5"/>
      <c r="TUR157" s="5"/>
      <c r="TUT157" s="5"/>
      <c r="TVB157" s="5"/>
      <c r="TVD157" s="5"/>
      <c r="TVJ157" s="5"/>
      <c r="TVL157" s="5"/>
      <c r="TVT157" s="5"/>
      <c r="TVV157" s="5"/>
      <c r="TWB157" s="5"/>
      <c r="TWD157" s="5"/>
      <c r="TWL157" s="5"/>
      <c r="TWN157" s="5"/>
      <c r="TWT157" s="5"/>
      <c r="TWV157" s="5"/>
      <c r="TXD157" s="5"/>
      <c r="TXF157" s="5"/>
      <c r="TXL157" s="5"/>
      <c r="TXN157" s="5"/>
      <c r="TXV157" s="5"/>
      <c r="TXX157" s="5"/>
      <c r="TYD157" s="5"/>
      <c r="TYF157" s="5"/>
      <c r="TYN157" s="5"/>
      <c r="TYP157" s="5"/>
      <c r="TYV157" s="5"/>
      <c r="TYX157" s="5"/>
      <c r="TZF157" s="5"/>
      <c r="TZH157" s="5"/>
      <c r="TZN157" s="5"/>
      <c r="TZP157" s="5"/>
      <c r="TZX157" s="5"/>
      <c r="TZZ157" s="5"/>
      <c r="UAF157" s="5"/>
      <c r="UAH157" s="5"/>
      <c r="UAP157" s="5"/>
      <c r="UAR157" s="5"/>
      <c r="UAX157" s="5"/>
      <c r="UAZ157" s="5"/>
      <c r="UBH157" s="5"/>
      <c r="UBJ157" s="5"/>
      <c r="UBP157" s="5"/>
      <c r="UBR157" s="5"/>
      <c r="UBZ157" s="5"/>
      <c r="UCB157" s="5"/>
      <c r="UCH157" s="5"/>
      <c r="UCJ157" s="5"/>
      <c r="UCR157" s="5"/>
      <c r="UCT157" s="5"/>
      <c r="UCZ157" s="5"/>
      <c r="UDB157" s="5"/>
      <c r="UDJ157" s="5"/>
      <c r="UDL157" s="5"/>
      <c r="UDR157" s="5"/>
      <c r="UDT157" s="5"/>
      <c r="UEB157" s="5"/>
      <c r="UED157" s="5"/>
      <c r="UEJ157" s="5"/>
      <c r="UEL157" s="5"/>
      <c r="UET157" s="5"/>
      <c r="UEV157" s="5"/>
      <c r="UFB157" s="5"/>
      <c r="UFD157" s="5"/>
      <c r="UFL157" s="5"/>
      <c r="UFN157" s="5"/>
      <c r="UFT157" s="5"/>
      <c r="UFV157" s="5"/>
      <c r="UGD157" s="5"/>
      <c r="UGF157" s="5"/>
      <c r="UGL157" s="5"/>
      <c r="UGN157" s="5"/>
      <c r="UGV157" s="5"/>
      <c r="UGX157" s="5"/>
      <c r="UHD157" s="5"/>
      <c r="UHF157" s="5"/>
      <c r="UHN157" s="5"/>
      <c r="UHP157" s="5"/>
      <c r="UHV157" s="5"/>
      <c r="UHX157" s="5"/>
      <c r="UIF157" s="5"/>
      <c r="UIH157" s="5"/>
      <c r="UIN157" s="5"/>
      <c r="UIP157" s="5"/>
      <c r="UIX157" s="5"/>
      <c r="UIZ157" s="5"/>
      <c r="UJF157" s="5"/>
      <c r="UJH157" s="5"/>
      <c r="UJP157" s="5"/>
      <c r="UJR157" s="5"/>
      <c r="UJX157" s="5"/>
      <c r="UJZ157" s="5"/>
      <c r="UKH157" s="5"/>
      <c r="UKJ157" s="5"/>
      <c r="UKP157" s="5"/>
      <c r="UKR157" s="5"/>
      <c r="UKZ157" s="5"/>
      <c r="ULB157" s="5"/>
      <c r="ULH157" s="5"/>
      <c r="ULJ157" s="5"/>
      <c r="ULR157" s="5"/>
      <c r="ULT157" s="5"/>
      <c r="ULZ157" s="5"/>
      <c r="UMB157" s="5"/>
      <c r="UMJ157" s="5"/>
      <c r="UML157" s="5"/>
      <c r="UMR157" s="5"/>
      <c r="UMT157" s="5"/>
      <c r="UNB157" s="5"/>
      <c r="UND157" s="5"/>
      <c r="UNJ157" s="5"/>
      <c r="UNL157" s="5"/>
      <c r="UNT157" s="5"/>
      <c r="UNV157" s="5"/>
      <c r="UOB157" s="5"/>
      <c r="UOD157" s="5"/>
      <c r="UOL157" s="5"/>
      <c r="UON157" s="5"/>
      <c r="UOT157" s="5"/>
      <c r="UOV157" s="5"/>
      <c r="UPD157" s="5"/>
      <c r="UPF157" s="5"/>
      <c r="UPL157" s="5"/>
      <c r="UPN157" s="5"/>
      <c r="UPV157" s="5"/>
      <c r="UPX157" s="5"/>
      <c r="UQD157" s="5"/>
      <c r="UQF157" s="5"/>
      <c r="UQN157" s="5"/>
      <c r="UQP157" s="5"/>
      <c r="UQV157" s="5"/>
      <c r="UQX157" s="5"/>
      <c r="URF157" s="5"/>
      <c r="URH157" s="5"/>
      <c r="URN157" s="5"/>
      <c r="URP157" s="5"/>
      <c r="URX157" s="5"/>
      <c r="URZ157" s="5"/>
      <c r="USF157" s="5"/>
      <c r="USH157" s="5"/>
      <c r="USP157" s="5"/>
      <c r="USR157" s="5"/>
      <c r="USX157" s="5"/>
      <c r="USZ157" s="5"/>
      <c r="UTH157" s="5"/>
      <c r="UTJ157" s="5"/>
      <c r="UTP157" s="5"/>
      <c r="UTR157" s="5"/>
      <c r="UTZ157" s="5"/>
      <c r="UUB157" s="5"/>
      <c r="UUH157" s="5"/>
      <c r="UUJ157" s="5"/>
      <c r="UUR157" s="5"/>
      <c r="UUT157" s="5"/>
      <c r="UUZ157" s="5"/>
      <c r="UVB157" s="5"/>
      <c r="UVJ157" s="5"/>
      <c r="UVL157" s="5"/>
      <c r="UVR157" s="5"/>
      <c r="UVT157" s="5"/>
      <c r="UWB157" s="5"/>
      <c r="UWD157" s="5"/>
      <c r="UWJ157" s="5"/>
      <c r="UWL157" s="5"/>
      <c r="UWT157" s="5"/>
      <c r="UWV157" s="5"/>
      <c r="UXB157" s="5"/>
      <c r="UXD157" s="5"/>
      <c r="UXL157" s="5"/>
      <c r="UXN157" s="5"/>
      <c r="UXT157" s="5"/>
      <c r="UXV157" s="5"/>
      <c r="UYD157" s="5"/>
      <c r="UYF157" s="5"/>
      <c r="UYL157" s="5"/>
      <c r="UYN157" s="5"/>
      <c r="UYV157" s="5"/>
      <c r="UYX157" s="5"/>
      <c r="UZD157" s="5"/>
      <c r="UZF157" s="5"/>
      <c r="UZN157" s="5"/>
      <c r="UZP157" s="5"/>
      <c r="UZV157" s="5"/>
      <c r="UZX157" s="5"/>
      <c r="VAF157" s="5"/>
      <c r="VAH157" s="5"/>
      <c r="VAN157" s="5"/>
      <c r="VAP157" s="5"/>
      <c r="VAX157" s="5"/>
      <c r="VAZ157" s="5"/>
      <c r="VBF157" s="5"/>
      <c r="VBH157" s="5"/>
      <c r="VBP157" s="5"/>
      <c r="VBR157" s="5"/>
      <c r="VBX157" s="5"/>
      <c r="VBZ157" s="5"/>
      <c r="VCH157" s="5"/>
      <c r="VCJ157" s="5"/>
      <c r="VCP157" s="5"/>
      <c r="VCR157" s="5"/>
      <c r="VCZ157" s="5"/>
      <c r="VDB157" s="5"/>
      <c r="VDH157" s="5"/>
      <c r="VDJ157" s="5"/>
      <c r="VDR157" s="5"/>
      <c r="VDT157" s="5"/>
      <c r="VDZ157" s="5"/>
      <c r="VEB157" s="5"/>
      <c r="VEJ157" s="5"/>
      <c r="VEL157" s="5"/>
      <c r="VER157" s="5"/>
      <c r="VET157" s="5"/>
      <c r="VFB157" s="5"/>
      <c r="VFD157" s="5"/>
      <c r="VFJ157" s="5"/>
      <c r="VFL157" s="5"/>
      <c r="VFT157" s="5"/>
      <c r="VFV157" s="5"/>
      <c r="VGB157" s="5"/>
      <c r="VGD157" s="5"/>
      <c r="VGL157" s="5"/>
      <c r="VGN157" s="5"/>
      <c r="VGT157" s="5"/>
      <c r="VGV157" s="5"/>
      <c r="VHD157" s="5"/>
      <c r="VHF157" s="5"/>
      <c r="VHL157" s="5"/>
      <c r="VHN157" s="5"/>
      <c r="VHV157" s="5"/>
      <c r="VHX157" s="5"/>
      <c r="VID157" s="5"/>
      <c r="VIF157" s="5"/>
      <c r="VIN157" s="5"/>
      <c r="VIP157" s="5"/>
      <c r="VIV157" s="5"/>
      <c r="VIX157" s="5"/>
      <c r="VJF157" s="5"/>
      <c r="VJH157" s="5"/>
      <c r="VJN157" s="5"/>
      <c r="VJP157" s="5"/>
      <c r="VJX157" s="5"/>
      <c r="VJZ157" s="5"/>
      <c r="VKF157" s="5"/>
      <c r="VKH157" s="5"/>
      <c r="VKP157" s="5"/>
      <c r="VKR157" s="5"/>
      <c r="VKX157" s="5"/>
      <c r="VKZ157" s="5"/>
      <c r="VLH157" s="5"/>
      <c r="VLJ157" s="5"/>
      <c r="VLP157" s="5"/>
      <c r="VLR157" s="5"/>
      <c r="VLZ157" s="5"/>
      <c r="VMB157" s="5"/>
      <c r="VMH157" s="5"/>
      <c r="VMJ157" s="5"/>
      <c r="VMR157" s="5"/>
      <c r="VMT157" s="5"/>
      <c r="VMZ157" s="5"/>
      <c r="VNB157" s="5"/>
      <c r="VNJ157" s="5"/>
      <c r="VNL157" s="5"/>
      <c r="VNR157" s="5"/>
      <c r="VNT157" s="5"/>
      <c r="VOB157" s="5"/>
      <c r="VOD157" s="5"/>
      <c r="VOJ157" s="5"/>
      <c r="VOL157" s="5"/>
      <c r="VOT157" s="5"/>
      <c r="VOV157" s="5"/>
      <c r="VPB157" s="5"/>
      <c r="VPD157" s="5"/>
      <c r="VPL157" s="5"/>
      <c r="VPN157" s="5"/>
      <c r="VPT157" s="5"/>
      <c r="VPV157" s="5"/>
      <c r="VQD157" s="5"/>
      <c r="VQF157" s="5"/>
      <c r="VQL157" s="5"/>
      <c r="VQN157" s="5"/>
      <c r="VQV157" s="5"/>
      <c r="VQX157" s="5"/>
      <c r="VRD157" s="5"/>
      <c r="VRF157" s="5"/>
      <c r="VRN157" s="5"/>
      <c r="VRP157" s="5"/>
      <c r="VRV157" s="5"/>
      <c r="VRX157" s="5"/>
      <c r="VSF157" s="5"/>
      <c r="VSH157" s="5"/>
      <c r="VSN157" s="5"/>
      <c r="VSP157" s="5"/>
      <c r="VSX157" s="5"/>
      <c r="VSZ157" s="5"/>
      <c r="VTF157" s="5"/>
      <c r="VTH157" s="5"/>
      <c r="VTP157" s="5"/>
      <c r="VTR157" s="5"/>
      <c r="VTX157" s="5"/>
      <c r="VTZ157" s="5"/>
      <c r="VUH157" s="5"/>
      <c r="VUJ157" s="5"/>
      <c r="VUP157" s="5"/>
      <c r="VUR157" s="5"/>
      <c r="VUZ157" s="5"/>
      <c r="VVB157" s="5"/>
      <c r="VVH157" s="5"/>
      <c r="VVJ157" s="5"/>
      <c r="VVR157" s="5"/>
      <c r="VVT157" s="5"/>
      <c r="VVZ157" s="5"/>
      <c r="VWB157" s="5"/>
      <c r="VWJ157" s="5"/>
      <c r="VWL157" s="5"/>
      <c r="VWR157" s="5"/>
      <c r="VWT157" s="5"/>
      <c r="VXB157" s="5"/>
      <c r="VXD157" s="5"/>
      <c r="VXJ157" s="5"/>
      <c r="VXL157" s="5"/>
      <c r="VXT157" s="5"/>
      <c r="VXV157" s="5"/>
      <c r="VYB157" s="5"/>
      <c r="VYD157" s="5"/>
      <c r="VYL157" s="5"/>
      <c r="VYN157" s="5"/>
      <c r="VYT157" s="5"/>
      <c r="VYV157" s="5"/>
      <c r="VZD157" s="5"/>
      <c r="VZF157" s="5"/>
      <c r="VZL157" s="5"/>
      <c r="VZN157" s="5"/>
      <c r="VZV157" s="5"/>
      <c r="VZX157" s="5"/>
      <c r="WAD157" s="5"/>
      <c r="WAF157" s="5"/>
      <c r="WAN157" s="5"/>
      <c r="WAP157" s="5"/>
      <c r="WAV157" s="5"/>
      <c r="WAX157" s="5"/>
      <c r="WBF157" s="5"/>
      <c r="WBH157" s="5"/>
      <c r="WBN157" s="5"/>
      <c r="WBP157" s="5"/>
      <c r="WBX157" s="5"/>
      <c r="WBZ157" s="5"/>
      <c r="WCF157" s="5"/>
      <c r="WCH157" s="5"/>
      <c r="WCP157" s="5"/>
      <c r="WCR157" s="5"/>
      <c r="WCX157" s="5"/>
      <c r="WCZ157" s="5"/>
      <c r="WDH157" s="5"/>
      <c r="WDJ157" s="5"/>
      <c r="WDP157" s="5"/>
      <c r="WDR157" s="5"/>
      <c r="WDZ157" s="5"/>
      <c r="WEB157" s="5"/>
      <c r="WEH157" s="5"/>
      <c r="WEJ157" s="5"/>
      <c r="WER157" s="5"/>
      <c r="WET157" s="5"/>
      <c r="WEZ157" s="5"/>
      <c r="WFB157" s="5"/>
      <c r="WFJ157" s="5"/>
      <c r="WFL157" s="5"/>
      <c r="WFR157" s="5"/>
      <c r="WFT157" s="5"/>
      <c r="WGB157" s="5"/>
      <c r="WGD157" s="5"/>
      <c r="WGJ157" s="5"/>
      <c r="WGL157" s="5"/>
      <c r="WGT157" s="5"/>
      <c r="WGV157" s="5"/>
      <c r="WHB157" s="5"/>
      <c r="WHD157" s="5"/>
      <c r="WHL157" s="5"/>
      <c r="WHN157" s="5"/>
      <c r="WHT157" s="5"/>
      <c r="WHV157" s="5"/>
      <c r="WID157" s="5"/>
      <c r="WIF157" s="5"/>
      <c r="WIL157" s="5"/>
      <c r="WIN157" s="5"/>
      <c r="WIV157" s="5"/>
      <c r="WIX157" s="5"/>
      <c r="WJD157" s="5"/>
      <c r="WJF157" s="5"/>
      <c r="WJN157" s="5"/>
      <c r="WJP157" s="5"/>
      <c r="WJV157" s="5"/>
      <c r="WJX157" s="5"/>
      <c r="WKF157" s="5"/>
      <c r="WKH157" s="5"/>
      <c r="WKN157" s="5"/>
      <c r="WKP157" s="5"/>
      <c r="WKX157" s="5"/>
      <c r="WKZ157" s="5"/>
      <c r="WLF157" s="5"/>
      <c r="WLH157" s="5"/>
      <c r="WLP157" s="5"/>
      <c r="WLR157" s="5"/>
      <c r="WLX157" s="5"/>
      <c r="WLZ157" s="5"/>
      <c r="WMH157" s="5"/>
      <c r="WMJ157" s="5"/>
      <c r="WMP157" s="5"/>
      <c r="WMR157" s="5"/>
      <c r="WMZ157" s="5"/>
      <c r="WNB157" s="5"/>
      <c r="WNH157" s="5"/>
      <c r="WNJ157" s="5"/>
      <c r="WNR157" s="5"/>
      <c r="WNT157" s="5"/>
      <c r="WNZ157" s="5"/>
      <c r="WOB157" s="5"/>
      <c r="WOJ157" s="5"/>
      <c r="WOL157" s="5"/>
      <c r="WOR157" s="5"/>
      <c r="WOT157" s="5"/>
      <c r="WPB157" s="5"/>
      <c r="WPD157" s="5"/>
      <c r="WPJ157" s="5"/>
      <c r="WPL157" s="5"/>
      <c r="WPT157" s="5"/>
      <c r="WPV157" s="5"/>
      <c r="WQB157" s="5"/>
      <c r="WQD157" s="5"/>
      <c r="WQL157" s="5"/>
      <c r="WQN157" s="5"/>
      <c r="WQT157" s="5"/>
      <c r="WQV157" s="5"/>
      <c r="WRD157" s="5"/>
      <c r="WRF157" s="5"/>
      <c r="WRL157" s="5"/>
      <c r="WRN157" s="5"/>
      <c r="WRV157" s="5"/>
      <c r="WRX157" s="5"/>
      <c r="WSD157" s="5"/>
      <c r="WSF157" s="5"/>
      <c r="WSN157" s="5"/>
      <c r="WSP157" s="5"/>
      <c r="WSV157" s="5"/>
      <c r="WSX157" s="5"/>
      <c r="WTF157" s="5"/>
      <c r="WTH157" s="5"/>
      <c r="WTN157" s="5"/>
      <c r="WTP157" s="5"/>
      <c r="WTX157" s="5"/>
      <c r="WTZ157" s="5"/>
      <c r="WUF157" s="5"/>
      <c r="WUH157" s="5"/>
      <c r="WUP157" s="5"/>
      <c r="WUR157" s="5"/>
      <c r="WUX157" s="5"/>
      <c r="WUZ157" s="5"/>
      <c r="WVH157" s="5"/>
      <c r="WVJ157" s="5"/>
      <c r="WVP157" s="5"/>
      <c r="WVR157" s="5"/>
      <c r="WVZ157" s="5"/>
      <c r="WWB157" s="5"/>
      <c r="WWH157" s="5"/>
      <c r="WWJ157" s="5"/>
      <c r="WWR157" s="5"/>
      <c r="WWT157" s="5"/>
      <c r="WWZ157" s="5"/>
      <c r="WXB157" s="5"/>
      <c r="WXJ157" s="5"/>
      <c r="WXL157" s="5"/>
      <c r="WXR157" s="5"/>
      <c r="WXT157" s="5"/>
      <c r="WYB157" s="5"/>
      <c r="WYD157" s="5"/>
      <c r="WYJ157" s="5"/>
      <c r="WYL157" s="5"/>
      <c r="WYT157" s="5"/>
      <c r="WYV157" s="5"/>
      <c r="WZB157" s="5"/>
      <c r="WZD157" s="5"/>
      <c r="WZL157" s="5"/>
      <c r="WZN157" s="5"/>
      <c r="WZT157" s="5"/>
      <c r="WZV157" s="5"/>
      <c r="XAD157" s="5"/>
      <c r="XAF157" s="5"/>
      <c r="XAL157" s="5"/>
      <c r="XAN157" s="5"/>
      <c r="XAV157" s="5"/>
      <c r="XAX157" s="5"/>
      <c r="XBD157" s="5"/>
      <c r="XBF157" s="5"/>
    </row>
    <row r="158" spans="1:1018 1026:2044 2052:3070 3078:4096 4104:5120 5122:6140 6146:7166 7172:8192 8198:9216 9218:10234 10242:11260 11268:12286 12294:13312 13320:14336 14338:15356 15362:16282" ht="15">
      <c r="A158" s="4">
        <f t="shared" si="2"/>
        <v>153</v>
      </c>
      <c r="B158" s="4" t="s">
        <v>2008</v>
      </c>
      <c r="C158" s="4" t="s">
        <v>142</v>
      </c>
      <c r="D158" s="4" t="s">
        <v>2040</v>
      </c>
      <c r="E158" s="4" t="s">
        <v>2031</v>
      </c>
      <c r="F158" s="4" t="s">
        <v>1129</v>
      </c>
      <c r="G158" s="4" t="s">
        <v>1928</v>
      </c>
      <c r="H158" s="4" t="s">
        <v>63</v>
      </c>
      <c r="I158" s="5" t="s">
        <v>1131</v>
      </c>
      <c r="J158" s="4" t="s">
        <v>1132</v>
      </c>
      <c r="K158" s="5" t="s">
        <v>1133</v>
      </c>
      <c r="L158" s="4" t="s">
        <v>64</v>
      </c>
      <c r="M158" s="4" t="s">
        <v>1923</v>
      </c>
      <c r="N158" s="4" t="s">
        <v>1135</v>
      </c>
      <c r="O158" s="5" t="s">
        <v>65</v>
      </c>
      <c r="P158" s="4" t="s">
        <v>66</v>
      </c>
      <c r="Q158" s="5" t="s">
        <v>67</v>
      </c>
      <c r="R158" s="5"/>
      <c r="T158" s="5"/>
      <c r="Z158" s="5"/>
      <c r="AB158" s="5"/>
      <c r="AJ158" s="5"/>
      <c r="AL158" s="5"/>
      <c r="AR158" s="5"/>
      <c r="AT158" s="5"/>
      <c r="BB158" s="5"/>
      <c r="BD158" s="5"/>
      <c r="BJ158" s="5"/>
      <c r="BL158" s="5"/>
      <c r="BT158" s="5"/>
      <c r="BV158" s="5"/>
      <c r="CB158" s="5"/>
      <c r="CD158" s="5"/>
      <c r="CL158" s="5"/>
      <c r="CN158" s="5"/>
      <c r="CT158" s="5"/>
      <c r="CV158" s="5"/>
      <c r="DD158" s="5"/>
      <c r="DF158" s="5"/>
      <c r="DL158" s="5"/>
      <c r="DN158" s="5"/>
      <c r="DV158" s="5"/>
      <c r="DX158" s="5"/>
      <c r="ED158" s="5"/>
      <c r="EF158" s="5"/>
      <c r="EN158" s="5"/>
      <c r="EP158" s="5"/>
      <c r="EV158" s="5"/>
      <c r="EX158" s="5"/>
      <c r="FF158" s="5"/>
      <c r="FH158" s="5"/>
      <c r="FN158" s="5"/>
      <c r="FP158" s="5"/>
      <c r="FX158" s="5"/>
      <c r="FZ158" s="5"/>
      <c r="GF158" s="5"/>
      <c r="GH158" s="5"/>
      <c r="GP158" s="5"/>
      <c r="GR158" s="5"/>
      <c r="GX158" s="5"/>
      <c r="GZ158" s="5"/>
      <c r="HH158" s="5"/>
      <c r="HJ158" s="5"/>
      <c r="HP158" s="5"/>
      <c r="HR158" s="5"/>
      <c r="HZ158" s="5"/>
      <c r="IB158" s="5"/>
      <c r="IH158" s="5"/>
      <c r="IJ158" s="5"/>
      <c r="IR158" s="5"/>
      <c r="IT158" s="5"/>
      <c r="IZ158" s="5"/>
      <c r="JB158" s="5"/>
      <c r="JJ158" s="5"/>
      <c r="JL158" s="5"/>
      <c r="JR158" s="5"/>
      <c r="JT158" s="5"/>
      <c r="KB158" s="5"/>
      <c r="KD158" s="5"/>
      <c r="KJ158" s="5"/>
      <c r="KL158" s="5"/>
      <c r="KT158" s="5"/>
      <c r="KV158" s="5"/>
      <c r="LB158" s="5"/>
      <c r="LD158" s="5"/>
      <c r="LL158" s="5"/>
      <c r="LN158" s="5"/>
      <c r="LT158" s="5"/>
      <c r="LV158" s="5"/>
      <c r="MD158" s="5"/>
      <c r="MF158" s="5"/>
      <c r="ML158" s="5"/>
      <c r="MN158" s="5"/>
      <c r="MV158" s="5"/>
      <c r="MX158" s="5"/>
      <c r="ND158" s="5"/>
      <c r="NF158" s="5"/>
      <c r="NN158" s="5"/>
      <c r="NP158" s="5"/>
      <c r="NV158" s="5"/>
      <c r="NX158" s="5"/>
      <c r="OF158" s="5"/>
      <c r="OH158" s="5"/>
      <c r="ON158" s="5"/>
      <c r="OP158" s="5"/>
      <c r="OX158" s="5"/>
      <c r="OZ158" s="5"/>
      <c r="PF158" s="5"/>
      <c r="PH158" s="5"/>
      <c r="PP158" s="5"/>
      <c r="PR158" s="5"/>
      <c r="PX158" s="5"/>
      <c r="PZ158" s="5"/>
      <c r="QH158" s="5"/>
      <c r="QJ158" s="5"/>
      <c r="QP158" s="5"/>
      <c r="QR158" s="5"/>
      <c r="QZ158" s="5"/>
      <c r="RB158" s="5"/>
      <c r="RH158" s="5"/>
      <c r="RJ158" s="5"/>
      <c r="RR158" s="5"/>
      <c r="RT158" s="5"/>
      <c r="RZ158" s="5"/>
      <c r="SB158" s="5"/>
      <c r="SJ158" s="5"/>
      <c r="SL158" s="5"/>
      <c r="SR158" s="5"/>
      <c r="ST158" s="5"/>
      <c r="TB158" s="5"/>
      <c r="TD158" s="5"/>
      <c r="TJ158" s="5"/>
      <c r="TL158" s="5"/>
      <c r="TT158" s="5"/>
      <c r="TV158" s="5"/>
      <c r="UB158" s="5"/>
      <c r="UD158" s="5"/>
      <c r="UL158" s="5"/>
      <c r="UN158" s="5"/>
      <c r="UT158" s="5"/>
      <c r="UV158" s="5"/>
      <c r="VD158" s="5"/>
      <c r="VF158" s="5"/>
      <c r="VL158" s="5"/>
      <c r="VN158" s="5"/>
      <c r="VV158" s="5"/>
      <c r="VX158" s="5"/>
      <c r="WD158" s="5"/>
      <c r="WF158" s="5"/>
      <c r="WN158" s="5"/>
      <c r="WP158" s="5"/>
      <c r="WV158" s="5"/>
      <c r="WX158" s="5"/>
      <c r="XF158" s="5"/>
      <c r="XH158" s="5"/>
      <c r="XN158" s="5"/>
      <c r="XP158" s="5"/>
      <c r="XX158" s="5"/>
      <c r="XZ158" s="5"/>
      <c r="YF158" s="5"/>
      <c r="YH158" s="5"/>
      <c r="YP158" s="5"/>
      <c r="YR158" s="5"/>
      <c r="YX158" s="5"/>
      <c r="YZ158" s="5"/>
      <c r="ZH158" s="5"/>
      <c r="ZJ158" s="5"/>
      <c r="ZP158" s="5"/>
      <c r="ZR158" s="5"/>
      <c r="ZZ158" s="5"/>
      <c r="AAB158" s="5"/>
      <c r="AAH158" s="5"/>
      <c r="AAJ158" s="5"/>
      <c r="AAR158" s="5"/>
      <c r="AAT158" s="5"/>
      <c r="AAZ158" s="5"/>
      <c r="ABB158" s="5"/>
      <c r="ABJ158" s="5"/>
      <c r="ABL158" s="5"/>
      <c r="ABR158" s="5"/>
      <c r="ABT158" s="5"/>
      <c r="ACB158" s="5"/>
      <c r="ACD158" s="5"/>
      <c r="ACJ158" s="5"/>
      <c r="ACL158" s="5"/>
      <c r="ACT158" s="5"/>
      <c r="ACV158" s="5"/>
      <c r="ADB158" s="5"/>
      <c r="ADD158" s="5"/>
      <c r="ADL158" s="5"/>
      <c r="ADN158" s="5"/>
      <c r="ADT158" s="5"/>
      <c r="ADV158" s="5"/>
      <c r="AED158" s="5"/>
      <c r="AEF158" s="5"/>
      <c r="AEL158" s="5"/>
      <c r="AEN158" s="5"/>
      <c r="AEV158" s="5"/>
      <c r="AEX158" s="5"/>
      <c r="AFD158" s="5"/>
      <c r="AFF158" s="5"/>
      <c r="AFN158" s="5"/>
      <c r="AFP158" s="5"/>
      <c r="AFV158" s="5"/>
      <c r="AFX158" s="5"/>
      <c r="AGF158" s="5"/>
      <c r="AGH158" s="5"/>
      <c r="AGN158" s="5"/>
      <c r="AGP158" s="5"/>
      <c r="AGX158" s="5"/>
      <c r="AGZ158" s="5"/>
      <c r="AHF158" s="5"/>
      <c r="AHH158" s="5"/>
      <c r="AHP158" s="5"/>
      <c r="AHR158" s="5"/>
      <c r="AHX158" s="5"/>
      <c r="AHZ158" s="5"/>
      <c r="AIH158" s="5"/>
      <c r="AIJ158" s="5"/>
      <c r="AIP158" s="5"/>
      <c r="AIR158" s="5"/>
      <c r="AIZ158" s="5"/>
      <c r="AJB158" s="5"/>
      <c r="AJH158" s="5"/>
      <c r="AJJ158" s="5"/>
      <c r="AJR158" s="5"/>
      <c r="AJT158" s="5"/>
      <c r="AJZ158" s="5"/>
      <c r="AKB158" s="5"/>
      <c r="AKJ158" s="5"/>
      <c r="AKL158" s="5"/>
      <c r="AKR158" s="5"/>
      <c r="AKT158" s="5"/>
      <c r="ALB158" s="5"/>
      <c r="ALD158" s="5"/>
      <c r="ALJ158" s="5"/>
      <c r="ALL158" s="5"/>
      <c r="ALT158" s="5"/>
      <c r="ALV158" s="5"/>
      <c r="AMB158" s="5"/>
      <c r="AMD158" s="5"/>
      <c r="AML158" s="5"/>
      <c r="AMN158" s="5"/>
      <c r="AMT158" s="5"/>
      <c r="AMV158" s="5"/>
      <c r="AND158" s="5"/>
      <c r="ANF158" s="5"/>
      <c r="ANL158" s="5"/>
      <c r="ANN158" s="5"/>
      <c r="ANV158" s="5"/>
      <c r="ANX158" s="5"/>
      <c r="AOD158" s="5"/>
      <c r="AOF158" s="5"/>
      <c r="AON158" s="5"/>
      <c r="AOP158" s="5"/>
      <c r="AOV158" s="5"/>
      <c r="AOX158" s="5"/>
      <c r="APF158" s="5"/>
      <c r="APH158" s="5"/>
      <c r="APN158" s="5"/>
      <c r="APP158" s="5"/>
      <c r="APX158" s="5"/>
      <c r="APZ158" s="5"/>
      <c r="AQF158" s="5"/>
      <c r="AQH158" s="5"/>
      <c r="AQP158" s="5"/>
      <c r="AQR158" s="5"/>
      <c r="AQX158" s="5"/>
      <c r="AQZ158" s="5"/>
      <c r="ARH158" s="5"/>
      <c r="ARJ158" s="5"/>
      <c r="ARP158" s="5"/>
      <c r="ARR158" s="5"/>
      <c r="ARZ158" s="5"/>
      <c r="ASB158" s="5"/>
      <c r="ASH158" s="5"/>
      <c r="ASJ158" s="5"/>
      <c r="ASR158" s="5"/>
      <c r="AST158" s="5"/>
      <c r="ASZ158" s="5"/>
      <c r="ATB158" s="5"/>
      <c r="ATJ158" s="5"/>
      <c r="ATL158" s="5"/>
      <c r="ATR158" s="5"/>
      <c r="ATT158" s="5"/>
      <c r="AUB158" s="5"/>
      <c r="AUD158" s="5"/>
      <c r="AUJ158" s="5"/>
      <c r="AUL158" s="5"/>
      <c r="AUT158" s="5"/>
      <c r="AUV158" s="5"/>
      <c r="AVB158" s="5"/>
      <c r="AVD158" s="5"/>
      <c r="AVL158" s="5"/>
      <c r="AVN158" s="5"/>
      <c r="AVT158" s="5"/>
      <c r="AVV158" s="5"/>
      <c r="AWD158" s="5"/>
      <c r="AWF158" s="5"/>
      <c r="AWL158" s="5"/>
      <c r="AWN158" s="5"/>
      <c r="AWV158" s="5"/>
      <c r="AWX158" s="5"/>
      <c r="AXD158" s="5"/>
      <c r="AXF158" s="5"/>
      <c r="AXN158" s="5"/>
      <c r="AXP158" s="5"/>
      <c r="AXV158" s="5"/>
      <c r="AXX158" s="5"/>
      <c r="AYF158" s="5"/>
      <c r="AYH158" s="5"/>
      <c r="AYN158" s="5"/>
      <c r="AYP158" s="5"/>
      <c r="AYX158" s="5"/>
      <c r="AYZ158" s="5"/>
      <c r="AZF158" s="5"/>
      <c r="AZH158" s="5"/>
      <c r="AZP158" s="5"/>
      <c r="AZR158" s="5"/>
      <c r="AZX158" s="5"/>
      <c r="AZZ158" s="5"/>
      <c r="BAH158" s="5"/>
      <c r="BAJ158" s="5"/>
      <c r="BAP158" s="5"/>
      <c r="BAR158" s="5"/>
      <c r="BAZ158" s="5"/>
      <c r="BBB158" s="5"/>
      <c r="BBH158" s="5"/>
      <c r="BBJ158" s="5"/>
      <c r="BBR158" s="5"/>
      <c r="BBT158" s="5"/>
      <c r="BBZ158" s="5"/>
      <c r="BCB158" s="5"/>
      <c r="BCJ158" s="5"/>
      <c r="BCL158" s="5"/>
      <c r="BCR158" s="5"/>
      <c r="BCT158" s="5"/>
      <c r="BDB158" s="5"/>
      <c r="BDD158" s="5"/>
      <c r="BDJ158" s="5"/>
      <c r="BDL158" s="5"/>
      <c r="BDT158" s="5"/>
      <c r="BDV158" s="5"/>
      <c r="BEB158" s="5"/>
      <c r="BED158" s="5"/>
      <c r="BEL158" s="5"/>
      <c r="BEN158" s="5"/>
      <c r="BET158" s="5"/>
      <c r="BEV158" s="5"/>
      <c r="BFD158" s="5"/>
      <c r="BFF158" s="5"/>
      <c r="BFL158" s="5"/>
      <c r="BFN158" s="5"/>
      <c r="BFV158" s="5"/>
      <c r="BFX158" s="5"/>
      <c r="BGD158" s="5"/>
      <c r="BGF158" s="5"/>
      <c r="BGN158" s="5"/>
      <c r="BGP158" s="5"/>
      <c r="BGV158" s="5"/>
      <c r="BGX158" s="5"/>
      <c r="BHF158" s="5"/>
      <c r="BHH158" s="5"/>
      <c r="BHN158" s="5"/>
      <c r="BHP158" s="5"/>
      <c r="BHX158" s="5"/>
      <c r="BHZ158" s="5"/>
      <c r="BIF158" s="5"/>
      <c r="BIH158" s="5"/>
      <c r="BIP158" s="5"/>
      <c r="BIR158" s="5"/>
      <c r="BIX158" s="5"/>
      <c r="BIZ158" s="5"/>
      <c r="BJH158" s="5"/>
      <c r="BJJ158" s="5"/>
      <c r="BJP158" s="5"/>
      <c r="BJR158" s="5"/>
      <c r="BJZ158" s="5"/>
      <c r="BKB158" s="5"/>
      <c r="BKH158" s="5"/>
      <c r="BKJ158" s="5"/>
      <c r="BKR158" s="5"/>
      <c r="BKT158" s="5"/>
      <c r="BKZ158" s="5"/>
      <c r="BLB158" s="5"/>
      <c r="BLJ158" s="5"/>
      <c r="BLL158" s="5"/>
      <c r="BLR158" s="5"/>
      <c r="BLT158" s="5"/>
      <c r="BMB158" s="5"/>
      <c r="BMD158" s="5"/>
      <c r="BMJ158" s="5"/>
      <c r="BML158" s="5"/>
      <c r="BMT158" s="5"/>
      <c r="BMV158" s="5"/>
      <c r="BNB158" s="5"/>
      <c r="BND158" s="5"/>
      <c r="BNL158" s="5"/>
      <c r="BNN158" s="5"/>
      <c r="BNT158" s="5"/>
      <c r="BNV158" s="5"/>
      <c r="BOD158" s="5"/>
      <c r="BOF158" s="5"/>
      <c r="BOL158" s="5"/>
      <c r="BON158" s="5"/>
      <c r="BOV158" s="5"/>
      <c r="BOX158" s="5"/>
      <c r="BPD158" s="5"/>
      <c r="BPF158" s="5"/>
      <c r="BPN158" s="5"/>
      <c r="BPP158" s="5"/>
      <c r="BPV158" s="5"/>
      <c r="BPX158" s="5"/>
      <c r="BQF158" s="5"/>
      <c r="BQH158" s="5"/>
      <c r="BQN158" s="5"/>
      <c r="BQP158" s="5"/>
      <c r="BQX158" s="5"/>
      <c r="BQZ158" s="5"/>
      <c r="BRF158" s="5"/>
      <c r="BRH158" s="5"/>
      <c r="BRP158" s="5"/>
      <c r="BRR158" s="5"/>
      <c r="BRX158" s="5"/>
      <c r="BRZ158" s="5"/>
      <c r="BSH158" s="5"/>
      <c r="BSJ158" s="5"/>
      <c r="BSP158" s="5"/>
      <c r="BSR158" s="5"/>
      <c r="BSZ158" s="5"/>
      <c r="BTB158" s="5"/>
      <c r="BTH158" s="5"/>
      <c r="BTJ158" s="5"/>
      <c r="BTR158" s="5"/>
      <c r="BTT158" s="5"/>
      <c r="BTZ158" s="5"/>
      <c r="BUB158" s="5"/>
      <c r="BUJ158" s="5"/>
      <c r="BUL158" s="5"/>
      <c r="BUR158" s="5"/>
      <c r="BUT158" s="5"/>
      <c r="BVB158" s="5"/>
      <c r="BVD158" s="5"/>
      <c r="BVJ158" s="5"/>
      <c r="BVL158" s="5"/>
      <c r="BVT158" s="5"/>
      <c r="BVV158" s="5"/>
      <c r="BWB158" s="5"/>
      <c r="BWD158" s="5"/>
      <c r="BWL158" s="5"/>
      <c r="BWN158" s="5"/>
      <c r="BWT158" s="5"/>
      <c r="BWV158" s="5"/>
      <c r="BXD158" s="5"/>
      <c r="BXF158" s="5"/>
      <c r="BXL158" s="5"/>
      <c r="BXN158" s="5"/>
      <c r="BXV158" s="5"/>
      <c r="BXX158" s="5"/>
      <c r="BYD158" s="5"/>
      <c r="BYF158" s="5"/>
      <c r="BYN158" s="5"/>
      <c r="BYP158" s="5"/>
      <c r="BYV158" s="5"/>
      <c r="BYX158" s="5"/>
      <c r="BZF158" s="5"/>
      <c r="BZH158" s="5"/>
      <c r="BZN158" s="5"/>
      <c r="BZP158" s="5"/>
      <c r="BZX158" s="5"/>
      <c r="BZZ158" s="5"/>
      <c r="CAF158" s="5"/>
      <c r="CAH158" s="5"/>
      <c r="CAP158" s="5"/>
      <c r="CAR158" s="5"/>
      <c r="CAX158" s="5"/>
      <c r="CAZ158" s="5"/>
      <c r="CBH158" s="5"/>
      <c r="CBJ158" s="5"/>
      <c r="CBP158" s="5"/>
      <c r="CBR158" s="5"/>
      <c r="CBZ158" s="5"/>
      <c r="CCB158" s="5"/>
      <c r="CCH158" s="5"/>
      <c r="CCJ158" s="5"/>
      <c r="CCR158" s="5"/>
      <c r="CCT158" s="5"/>
      <c r="CCZ158" s="5"/>
      <c r="CDB158" s="5"/>
      <c r="CDJ158" s="5"/>
      <c r="CDL158" s="5"/>
      <c r="CDR158" s="5"/>
      <c r="CDT158" s="5"/>
      <c r="CEB158" s="5"/>
      <c r="CED158" s="5"/>
      <c r="CEJ158" s="5"/>
      <c r="CEL158" s="5"/>
      <c r="CET158" s="5"/>
      <c r="CEV158" s="5"/>
      <c r="CFB158" s="5"/>
      <c r="CFD158" s="5"/>
      <c r="CFL158" s="5"/>
      <c r="CFN158" s="5"/>
      <c r="CFT158" s="5"/>
      <c r="CFV158" s="5"/>
      <c r="CGD158" s="5"/>
      <c r="CGF158" s="5"/>
      <c r="CGL158" s="5"/>
      <c r="CGN158" s="5"/>
      <c r="CGV158" s="5"/>
      <c r="CGX158" s="5"/>
      <c r="CHD158" s="5"/>
      <c r="CHF158" s="5"/>
      <c r="CHN158" s="5"/>
      <c r="CHP158" s="5"/>
      <c r="CHV158" s="5"/>
      <c r="CHX158" s="5"/>
      <c r="CIF158" s="5"/>
      <c r="CIH158" s="5"/>
      <c r="CIN158" s="5"/>
      <c r="CIP158" s="5"/>
      <c r="CIX158" s="5"/>
      <c r="CIZ158" s="5"/>
      <c r="CJF158" s="5"/>
      <c r="CJH158" s="5"/>
      <c r="CJP158" s="5"/>
      <c r="CJR158" s="5"/>
      <c r="CJX158" s="5"/>
      <c r="CJZ158" s="5"/>
      <c r="CKH158" s="5"/>
      <c r="CKJ158" s="5"/>
      <c r="CKP158" s="5"/>
      <c r="CKR158" s="5"/>
      <c r="CKZ158" s="5"/>
      <c r="CLB158" s="5"/>
      <c r="CLH158" s="5"/>
      <c r="CLJ158" s="5"/>
      <c r="CLR158" s="5"/>
      <c r="CLT158" s="5"/>
      <c r="CLZ158" s="5"/>
      <c r="CMB158" s="5"/>
      <c r="CMJ158" s="5"/>
      <c r="CML158" s="5"/>
      <c r="CMR158" s="5"/>
      <c r="CMT158" s="5"/>
      <c r="CNB158" s="5"/>
      <c r="CND158" s="5"/>
      <c r="CNJ158" s="5"/>
      <c r="CNL158" s="5"/>
      <c r="CNT158" s="5"/>
      <c r="CNV158" s="5"/>
      <c r="COB158" s="5"/>
      <c r="COD158" s="5"/>
      <c r="COL158" s="5"/>
      <c r="CON158" s="5"/>
      <c r="COT158" s="5"/>
      <c r="COV158" s="5"/>
      <c r="CPD158" s="5"/>
      <c r="CPF158" s="5"/>
      <c r="CPL158" s="5"/>
      <c r="CPN158" s="5"/>
      <c r="CPV158" s="5"/>
      <c r="CPX158" s="5"/>
      <c r="CQD158" s="5"/>
      <c r="CQF158" s="5"/>
      <c r="CQN158" s="5"/>
      <c r="CQP158" s="5"/>
      <c r="CQV158" s="5"/>
      <c r="CQX158" s="5"/>
      <c r="CRF158" s="5"/>
      <c r="CRH158" s="5"/>
      <c r="CRN158" s="5"/>
      <c r="CRP158" s="5"/>
      <c r="CRX158" s="5"/>
      <c r="CRZ158" s="5"/>
      <c r="CSF158" s="5"/>
      <c r="CSH158" s="5"/>
      <c r="CSP158" s="5"/>
      <c r="CSR158" s="5"/>
      <c r="CSX158" s="5"/>
      <c r="CSZ158" s="5"/>
      <c r="CTH158" s="5"/>
      <c r="CTJ158" s="5"/>
      <c r="CTP158" s="5"/>
      <c r="CTR158" s="5"/>
      <c r="CTZ158" s="5"/>
      <c r="CUB158" s="5"/>
      <c r="CUH158" s="5"/>
      <c r="CUJ158" s="5"/>
      <c r="CUR158" s="5"/>
      <c r="CUT158" s="5"/>
      <c r="CUZ158" s="5"/>
      <c r="CVB158" s="5"/>
      <c r="CVJ158" s="5"/>
      <c r="CVL158" s="5"/>
      <c r="CVR158" s="5"/>
      <c r="CVT158" s="5"/>
      <c r="CWB158" s="5"/>
      <c r="CWD158" s="5"/>
      <c r="CWJ158" s="5"/>
      <c r="CWL158" s="5"/>
      <c r="CWT158" s="5"/>
      <c r="CWV158" s="5"/>
      <c r="CXB158" s="5"/>
      <c r="CXD158" s="5"/>
      <c r="CXL158" s="5"/>
      <c r="CXN158" s="5"/>
      <c r="CXT158" s="5"/>
      <c r="CXV158" s="5"/>
      <c r="CYD158" s="5"/>
      <c r="CYF158" s="5"/>
      <c r="CYL158" s="5"/>
      <c r="CYN158" s="5"/>
      <c r="CYV158" s="5"/>
      <c r="CYX158" s="5"/>
      <c r="CZD158" s="5"/>
      <c r="CZF158" s="5"/>
      <c r="CZN158" s="5"/>
      <c r="CZP158" s="5"/>
      <c r="CZV158" s="5"/>
      <c r="CZX158" s="5"/>
      <c r="DAF158" s="5"/>
      <c r="DAH158" s="5"/>
      <c r="DAN158" s="5"/>
      <c r="DAP158" s="5"/>
      <c r="DAX158" s="5"/>
      <c r="DAZ158" s="5"/>
      <c r="DBF158" s="5"/>
      <c r="DBH158" s="5"/>
      <c r="DBP158" s="5"/>
      <c r="DBR158" s="5"/>
      <c r="DBX158" s="5"/>
      <c r="DBZ158" s="5"/>
      <c r="DCH158" s="5"/>
      <c r="DCJ158" s="5"/>
      <c r="DCP158" s="5"/>
      <c r="DCR158" s="5"/>
      <c r="DCZ158" s="5"/>
      <c r="DDB158" s="5"/>
      <c r="DDH158" s="5"/>
      <c r="DDJ158" s="5"/>
      <c r="DDR158" s="5"/>
      <c r="DDT158" s="5"/>
      <c r="DDZ158" s="5"/>
      <c r="DEB158" s="5"/>
      <c r="DEJ158" s="5"/>
      <c r="DEL158" s="5"/>
      <c r="DER158" s="5"/>
      <c r="DET158" s="5"/>
      <c r="DFB158" s="5"/>
      <c r="DFD158" s="5"/>
      <c r="DFJ158" s="5"/>
      <c r="DFL158" s="5"/>
      <c r="DFT158" s="5"/>
      <c r="DFV158" s="5"/>
      <c r="DGB158" s="5"/>
      <c r="DGD158" s="5"/>
      <c r="DGL158" s="5"/>
      <c r="DGN158" s="5"/>
      <c r="DGT158" s="5"/>
      <c r="DGV158" s="5"/>
      <c r="DHD158" s="5"/>
      <c r="DHF158" s="5"/>
      <c r="DHL158" s="5"/>
      <c r="DHN158" s="5"/>
      <c r="DHV158" s="5"/>
      <c r="DHX158" s="5"/>
      <c r="DID158" s="5"/>
      <c r="DIF158" s="5"/>
      <c r="DIN158" s="5"/>
      <c r="DIP158" s="5"/>
      <c r="DIV158" s="5"/>
      <c r="DIX158" s="5"/>
      <c r="DJF158" s="5"/>
      <c r="DJH158" s="5"/>
      <c r="DJN158" s="5"/>
      <c r="DJP158" s="5"/>
      <c r="DJX158" s="5"/>
      <c r="DJZ158" s="5"/>
      <c r="DKF158" s="5"/>
      <c r="DKH158" s="5"/>
      <c r="DKP158" s="5"/>
      <c r="DKR158" s="5"/>
      <c r="DKX158" s="5"/>
      <c r="DKZ158" s="5"/>
      <c r="DLH158" s="5"/>
      <c r="DLJ158" s="5"/>
      <c r="DLP158" s="5"/>
      <c r="DLR158" s="5"/>
      <c r="DLZ158" s="5"/>
      <c r="DMB158" s="5"/>
      <c r="DMH158" s="5"/>
      <c r="DMJ158" s="5"/>
      <c r="DMR158" s="5"/>
      <c r="DMT158" s="5"/>
      <c r="DMZ158" s="5"/>
      <c r="DNB158" s="5"/>
      <c r="DNJ158" s="5"/>
      <c r="DNL158" s="5"/>
      <c r="DNR158" s="5"/>
      <c r="DNT158" s="5"/>
      <c r="DOB158" s="5"/>
      <c r="DOD158" s="5"/>
      <c r="DOJ158" s="5"/>
      <c r="DOL158" s="5"/>
      <c r="DOT158" s="5"/>
      <c r="DOV158" s="5"/>
      <c r="DPB158" s="5"/>
      <c r="DPD158" s="5"/>
      <c r="DPL158" s="5"/>
      <c r="DPN158" s="5"/>
      <c r="DPT158" s="5"/>
      <c r="DPV158" s="5"/>
      <c r="DQD158" s="5"/>
      <c r="DQF158" s="5"/>
      <c r="DQL158" s="5"/>
      <c r="DQN158" s="5"/>
      <c r="DQV158" s="5"/>
      <c r="DQX158" s="5"/>
      <c r="DRD158" s="5"/>
      <c r="DRF158" s="5"/>
      <c r="DRN158" s="5"/>
      <c r="DRP158" s="5"/>
      <c r="DRV158" s="5"/>
      <c r="DRX158" s="5"/>
      <c r="DSF158" s="5"/>
      <c r="DSH158" s="5"/>
      <c r="DSN158" s="5"/>
      <c r="DSP158" s="5"/>
      <c r="DSX158" s="5"/>
      <c r="DSZ158" s="5"/>
      <c r="DTF158" s="5"/>
      <c r="DTH158" s="5"/>
      <c r="DTP158" s="5"/>
      <c r="DTR158" s="5"/>
      <c r="DTX158" s="5"/>
      <c r="DTZ158" s="5"/>
      <c r="DUH158" s="5"/>
      <c r="DUJ158" s="5"/>
      <c r="DUP158" s="5"/>
      <c r="DUR158" s="5"/>
      <c r="DUZ158" s="5"/>
      <c r="DVB158" s="5"/>
      <c r="DVH158" s="5"/>
      <c r="DVJ158" s="5"/>
      <c r="DVR158" s="5"/>
      <c r="DVT158" s="5"/>
      <c r="DVZ158" s="5"/>
      <c r="DWB158" s="5"/>
      <c r="DWJ158" s="5"/>
      <c r="DWL158" s="5"/>
      <c r="DWR158" s="5"/>
      <c r="DWT158" s="5"/>
      <c r="DXB158" s="5"/>
      <c r="DXD158" s="5"/>
      <c r="DXJ158" s="5"/>
      <c r="DXL158" s="5"/>
      <c r="DXT158" s="5"/>
      <c r="DXV158" s="5"/>
      <c r="DYB158" s="5"/>
      <c r="DYD158" s="5"/>
      <c r="DYL158" s="5"/>
      <c r="DYN158" s="5"/>
      <c r="DYT158" s="5"/>
      <c r="DYV158" s="5"/>
      <c r="DZD158" s="5"/>
      <c r="DZF158" s="5"/>
      <c r="DZL158" s="5"/>
      <c r="DZN158" s="5"/>
      <c r="DZV158" s="5"/>
      <c r="DZX158" s="5"/>
      <c r="EAD158" s="5"/>
      <c r="EAF158" s="5"/>
      <c r="EAN158" s="5"/>
      <c r="EAP158" s="5"/>
      <c r="EAV158" s="5"/>
      <c r="EAX158" s="5"/>
      <c r="EBF158" s="5"/>
      <c r="EBH158" s="5"/>
      <c r="EBN158" s="5"/>
      <c r="EBP158" s="5"/>
      <c r="EBX158" s="5"/>
      <c r="EBZ158" s="5"/>
      <c r="ECF158" s="5"/>
      <c r="ECH158" s="5"/>
      <c r="ECP158" s="5"/>
      <c r="ECR158" s="5"/>
      <c r="ECX158" s="5"/>
      <c r="ECZ158" s="5"/>
      <c r="EDH158" s="5"/>
      <c r="EDJ158" s="5"/>
      <c r="EDP158" s="5"/>
      <c r="EDR158" s="5"/>
      <c r="EDZ158" s="5"/>
      <c r="EEB158" s="5"/>
      <c r="EEH158" s="5"/>
      <c r="EEJ158" s="5"/>
      <c r="EER158" s="5"/>
      <c r="EET158" s="5"/>
      <c r="EEZ158" s="5"/>
      <c r="EFB158" s="5"/>
      <c r="EFJ158" s="5"/>
      <c r="EFL158" s="5"/>
      <c r="EFR158" s="5"/>
      <c r="EFT158" s="5"/>
      <c r="EGB158" s="5"/>
      <c r="EGD158" s="5"/>
      <c r="EGJ158" s="5"/>
      <c r="EGL158" s="5"/>
      <c r="EGT158" s="5"/>
      <c r="EGV158" s="5"/>
      <c r="EHB158" s="5"/>
      <c r="EHD158" s="5"/>
      <c r="EHL158" s="5"/>
      <c r="EHN158" s="5"/>
      <c r="EHT158" s="5"/>
      <c r="EHV158" s="5"/>
      <c r="EID158" s="5"/>
      <c r="EIF158" s="5"/>
      <c r="EIL158" s="5"/>
      <c r="EIN158" s="5"/>
      <c r="EIV158" s="5"/>
      <c r="EIX158" s="5"/>
      <c r="EJD158" s="5"/>
      <c r="EJF158" s="5"/>
      <c r="EJN158" s="5"/>
      <c r="EJP158" s="5"/>
      <c r="EJV158" s="5"/>
      <c r="EJX158" s="5"/>
      <c r="EKF158" s="5"/>
      <c r="EKH158" s="5"/>
      <c r="EKN158" s="5"/>
      <c r="EKP158" s="5"/>
      <c r="EKX158" s="5"/>
      <c r="EKZ158" s="5"/>
      <c r="ELF158" s="5"/>
      <c r="ELH158" s="5"/>
      <c r="ELP158" s="5"/>
      <c r="ELR158" s="5"/>
      <c r="ELX158" s="5"/>
      <c r="ELZ158" s="5"/>
      <c r="EMH158" s="5"/>
      <c r="EMJ158" s="5"/>
      <c r="EMP158" s="5"/>
      <c r="EMR158" s="5"/>
      <c r="EMZ158" s="5"/>
      <c r="ENB158" s="5"/>
      <c r="ENH158" s="5"/>
      <c r="ENJ158" s="5"/>
      <c r="ENR158" s="5"/>
      <c r="ENT158" s="5"/>
      <c r="ENZ158" s="5"/>
      <c r="EOB158" s="5"/>
      <c r="EOJ158" s="5"/>
      <c r="EOL158" s="5"/>
      <c r="EOR158" s="5"/>
      <c r="EOT158" s="5"/>
      <c r="EPB158" s="5"/>
      <c r="EPD158" s="5"/>
      <c r="EPJ158" s="5"/>
      <c r="EPL158" s="5"/>
      <c r="EPT158" s="5"/>
      <c r="EPV158" s="5"/>
      <c r="EQB158" s="5"/>
      <c r="EQD158" s="5"/>
      <c r="EQL158" s="5"/>
      <c r="EQN158" s="5"/>
      <c r="EQT158" s="5"/>
      <c r="EQV158" s="5"/>
      <c r="ERD158" s="5"/>
      <c r="ERF158" s="5"/>
      <c r="ERL158" s="5"/>
      <c r="ERN158" s="5"/>
      <c r="ERV158" s="5"/>
      <c r="ERX158" s="5"/>
      <c r="ESD158" s="5"/>
      <c r="ESF158" s="5"/>
      <c r="ESN158" s="5"/>
      <c r="ESP158" s="5"/>
      <c r="ESV158" s="5"/>
      <c r="ESX158" s="5"/>
      <c r="ETF158" s="5"/>
      <c r="ETH158" s="5"/>
      <c r="ETN158" s="5"/>
      <c r="ETP158" s="5"/>
      <c r="ETX158" s="5"/>
      <c r="ETZ158" s="5"/>
      <c r="EUF158" s="5"/>
      <c r="EUH158" s="5"/>
      <c r="EUP158" s="5"/>
      <c r="EUR158" s="5"/>
      <c r="EUX158" s="5"/>
      <c r="EUZ158" s="5"/>
      <c r="EVH158" s="5"/>
      <c r="EVJ158" s="5"/>
      <c r="EVP158" s="5"/>
      <c r="EVR158" s="5"/>
      <c r="EVZ158" s="5"/>
      <c r="EWB158" s="5"/>
      <c r="EWH158" s="5"/>
      <c r="EWJ158" s="5"/>
      <c r="EWR158" s="5"/>
      <c r="EWT158" s="5"/>
      <c r="EWZ158" s="5"/>
      <c r="EXB158" s="5"/>
      <c r="EXJ158" s="5"/>
      <c r="EXL158" s="5"/>
      <c r="EXR158" s="5"/>
      <c r="EXT158" s="5"/>
      <c r="EYB158" s="5"/>
      <c r="EYD158" s="5"/>
      <c r="EYJ158" s="5"/>
      <c r="EYL158" s="5"/>
      <c r="EYT158" s="5"/>
      <c r="EYV158" s="5"/>
      <c r="EZB158" s="5"/>
      <c r="EZD158" s="5"/>
      <c r="EZL158" s="5"/>
      <c r="EZN158" s="5"/>
      <c r="EZT158" s="5"/>
      <c r="EZV158" s="5"/>
      <c r="FAD158" s="5"/>
      <c r="FAF158" s="5"/>
      <c r="FAL158" s="5"/>
      <c r="FAN158" s="5"/>
      <c r="FAV158" s="5"/>
      <c r="FAX158" s="5"/>
      <c r="FBD158" s="5"/>
      <c r="FBF158" s="5"/>
      <c r="FBN158" s="5"/>
      <c r="FBP158" s="5"/>
      <c r="FBV158" s="5"/>
      <c r="FBX158" s="5"/>
      <c r="FCF158" s="5"/>
      <c r="FCH158" s="5"/>
      <c r="FCN158" s="5"/>
      <c r="FCP158" s="5"/>
      <c r="FCX158" s="5"/>
      <c r="FCZ158" s="5"/>
      <c r="FDF158" s="5"/>
      <c r="FDH158" s="5"/>
      <c r="FDP158" s="5"/>
      <c r="FDR158" s="5"/>
      <c r="FDX158" s="5"/>
      <c r="FDZ158" s="5"/>
      <c r="FEH158" s="5"/>
      <c r="FEJ158" s="5"/>
      <c r="FEP158" s="5"/>
      <c r="FER158" s="5"/>
      <c r="FEZ158" s="5"/>
      <c r="FFB158" s="5"/>
      <c r="FFH158" s="5"/>
      <c r="FFJ158" s="5"/>
      <c r="FFR158" s="5"/>
      <c r="FFT158" s="5"/>
      <c r="FFZ158" s="5"/>
      <c r="FGB158" s="5"/>
      <c r="FGJ158" s="5"/>
      <c r="FGL158" s="5"/>
      <c r="FGR158" s="5"/>
      <c r="FGT158" s="5"/>
      <c r="FHB158" s="5"/>
      <c r="FHD158" s="5"/>
      <c r="FHJ158" s="5"/>
      <c r="FHL158" s="5"/>
      <c r="FHT158" s="5"/>
      <c r="FHV158" s="5"/>
      <c r="FIB158" s="5"/>
      <c r="FID158" s="5"/>
      <c r="FIL158" s="5"/>
      <c r="FIN158" s="5"/>
      <c r="FIT158" s="5"/>
      <c r="FIV158" s="5"/>
      <c r="FJD158" s="5"/>
      <c r="FJF158" s="5"/>
      <c r="FJL158" s="5"/>
      <c r="FJN158" s="5"/>
      <c r="FJV158" s="5"/>
      <c r="FJX158" s="5"/>
      <c r="FKD158" s="5"/>
      <c r="FKF158" s="5"/>
      <c r="FKN158" s="5"/>
      <c r="FKP158" s="5"/>
      <c r="FKV158" s="5"/>
      <c r="FKX158" s="5"/>
      <c r="FLF158" s="5"/>
      <c r="FLH158" s="5"/>
      <c r="FLN158" s="5"/>
      <c r="FLP158" s="5"/>
      <c r="FLX158" s="5"/>
      <c r="FLZ158" s="5"/>
      <c r="FMF158" s="5"/>
      <c r="FMH158" s="5"/>
      <c r="FMP158" s="5"/>
      <c r="FMR158" s="5"/>
      <c r="FMX158" s="5"/>
      <c r="FMZ158" s="5"/>
      <c r="FNH158" s="5"/>
      <c r="FNJ158" s="5"/>
      <c r="FNP158" s="5"/>
      <c r="FNR158" s="5"/>
      <c r="FNZ158" s="5"/>
      <c r="FOB158" s="5"/>
      <c r="FOH158" s="5"/>
      <c r="FOJ158" s="5"/>
      <c r="FOR158" s="5"/>
      <c r="FOT158" s="5"/>
      <c r="FOZ158" s="5"/>
      <c r="FPB158" s="5"/>
      <c r="FPJ158" s="5"/>
      <c r="FPL158" s="5"/>
      <c r="FPR158" s="5"/>
      <c r="FPT158" s="5"/>
      <c r="FQB158" s="5"/>
      <c r="FQD158" s="5"/>
      <c r="FQJ158" s="5"/>
      <c r="FQL158" s="5"/>
      <c r="FQT158" s="5"/>
      <c r="FQV158" s="5"/>
      <c r="FRB158" s="5"/>
      <c r="FRD158" s="5"/>
      <c r="FRL158" s="5"/>
      <c r="FRN158" s="5"/>
      <c r="FRT158" s="5"/>
      <c r="FRV158" s="5"/>
      <c r="FSD158" s="5"/>
      <c r="FSF158" s="5"/>
      <c r="FSL158" s="5"/>
      <c r="FSN158" s="5"/>
      <c r="FSV158" s="5"/>
      <c r="FSX158" s="5"/>
      <c r="FTD158" s="5"/>
      <c r="FTF158" s="5"/>
      <c r="FTN158" s="5"/>
      <c r="FTP158" s="5"/>
      <c r="FTV158" s="5"/>
      <c r="FTX158" s="5"/>
      <c r="FUF158" s="5"/>
      <c r="FUH158" s="5"/>
      <c r="FUN158" s="5"/>
      <c r="FUP158" s="5"/>
      <c r="FUX158" s="5"/>
      <c r="FUZ158" s="5"/>
      <c r="FVF158" s="5"/>
      <c r="FVH158" s="5"/>
      <c r="FVP158" s="5"/>
      <c r="FVR158" s="5"/>
      <c r="FVX158" s="5"/>
      <c r="FVZ158" s="5"/>
      <c r="FWH158" s="5"/>
      <c r="FWJ158" s="5"/>
      <c r="FWP158" s="5"/>
      <c r="FWR158" s="5"/>
      <c r="FWZ158" s="5"/>
      <c r="FXB158" s="5"/>
      <c r="FXH158" s="5"/>
      <c r="FXJ158" s="5"/>
      <c r="FXR158" s="5"/>
      <c r="FXT158" s="5"/>
      <c r="FXZ158" s="5"/>
      <c r="FYB158" s="5"/>
      <c r="FYJ158" s="5"/>
      <c r="FYL158" s="5"/>
      <c r="FYR158" s="5"/>
      <c r="FYT158" s="5"/>
      <c r="FZB158" s="5"/>
      <c r="FZD158" s="5"/>
      <c r="FZJ158" s="5"/>
      <c r="FZL158" s="5"/>
      <c r="FZT158" s="5"/>
      <c r="FZV158" s="5"/>
      <c r="GAB158" s="5"/>
      <c r="GAD158" s="5"/>
      <c r="GAL158" s="5"/>
      <c r="GAN158" s="5"/>
      <c r="GAT158" s="5"/>
      <c r="GAV158" s="5"/>
      <c r="GBD158" s="5"/>
      <c r="GBF158" s="5"/>
      <c r="GBL158" s="5"/>
      <c r="GBN158" s="5"/>
      <c r="GBV158" s="5"/>
      <c r="GBX158" s="5"/>
      <c r="GCD158" s="5"/>
      <c r="GCF158" s="5"/>
      <c r="GCN158" s="5"/>
      <c r="GCP158" s="5"/>
      <c r="GCV158" s="5"/>
      <c r="GCX158" s="5"/>
      <c r="GDF158" s="5"/>
      <c r="GDH158" s="5"/>
      <c r="GDN158" s="5"/>
      <c r="GDP158" s="5"/>
      <c r="GDX158" s="5"/>
      <c r="GDZ158" s="5"/>
      <c r="GEF158" s="5"/>
      <c r="GEH158" s="5"/>
      <c r="GEP158" s="5"/>
      <c r="GER158" s="5"/>
      <c r="GEX158" s="5"/>
      <c r="GEZ158" s="5"/>
      <c r="GFH158" s="5"/>
      <c r="GFJ158" s="5"/>
      <c r="GFP158" s="5"/>
      <c r="GFR158" s="5"/>
      <c r="GFZ158" s="5"/>
      <c r="GGB158" s="5"/>
      <c r="GGH158" s="5"/>
      <c r="GGJ158" s="5"/>
      <c r="GGR158" s="5"/>
      <c r="GGT158" s="5"/>
      <c r="GGZ158" s="5"/>
      <c r="GHB158" s="5"/>
      <c r="GHJ158" s="5"/>
      <c r="GHL158" s="5"/>
      <c r="GHR158" s="5"/>
      <c r="GHT158" s="5"/>
      <c r="GIB158" s="5"/>
      <c r="GID158" s="5"/>
      <c r="GIJ158" s="5"/>
      <c r="GIL158" s="5"/>
      <c r="GIT158" s="5"/>
      <c r="GIV158" s="5"/>
      <c r="GJB158" s="5"/>
      <c r="GJD158" s="5"/>
      <c r="GJL158" s="5"/>
      <c r="GJN158" s="5"/>
      <c r="GJT158" s="5"/>
      <c r="GJV158" s="5"/>
      <c r="GKD158" s="5"/>
      <c r="GKF158" s="5"/>
      <c r="GKL158" s="5"/>
      <c r="GKN158" s="5"/>
      <c r="GKV158" s="5"/>
      <c r="GKX158" s="5"/>
      <c r="GLD158" s="5"/>
      <c r="GLF158" s="5"/>
      <c r="GLN158" s="5"/>
      <c r="GLP158" s="5"/>
      <c r="GLV158" s="5"/>
      <c r="GLX158" s="5"/>
      <c r="GMF158" s="5"/>
      <c r="GMH158" s="5"/>
      <c r="GMN158" s="5"/>
      <c r="GMP158" s="5"/>
      <c r="GMX158" s="5"/>
      <c r="GMZ158" s="5"/>
      <c r="GNF158" s="5"/>
      <c r="GNH158" s="5"/>
      <c r="GNP158" s="5"/>
      <c r="GNR158" s="5"/>
      <c r="GNX158" s="5"/>
      <c r="GNZ158" s="5"/>
      <c r="GOH158" s="5"/>
      <c r="GOJ158" s="5"/>
      <c r="GOP158" s="5"/>
      <c r="GOR158" s="5"/>
      <c r="GOZ158" s="5"/>
      <c r="GPB158" s="5"/>
      <c r="GPH158" s="5"/>
      <c r="GPJ158" s="5"/>
      <c r="GPR158" s="5"/>
      <c r="GPT158" s="5"/>
      <c r="GPZ158" s="5"/>
      <c r="GQB158" s="5"/>
      <c r="GQJ158" s="5"/>
      <c r="GQL158" s="5"/>
      <c r="GQR158" s="5"/>
      <c r="GQT158" s="5"/>
      <c r="GRB158" s="5"/>
      <c r="GRD158" s="5"/>
      <c r="GRJ158" s="5"/>
      <c r="GRL158" s="5"/>
      <c r="GRT158" s="5"/>
      <c r="GRV158" s="5"/>
      <c r="GSB158" s="5"/>
      <c r="GSD158" s="5"/>
      <c r="GSL158" s="5"/>
      <c r="GSN158" s="5"/>
      <c r="GST158" s="5"/>
      <c r="GSV158" s="5"/>
      <c r="GTD158" s="5"/>
      <c r="GTF158" s="5"/>
      <c r="GTL158" s="5"/>
      <c r="GTN158" s="5"/>
      <c r="GTV158" s="5"/>
      <c r="GTX158" s="5"/>
      <c r="GUD158" s="5"/>
      <c r="GUF158" s="5"/>
      <c r="GUN158" s="5"/>
      <c r="GUP158" s="5"/>
      <c r="GUV158" s="5"/>
      <c r="GUX158" s="5"/>
      <c r="GVF158" s="5"/>
      <c r="GVH158" s="5"/>
      <c r="GVN158" s="5"/>
      <c r="GVP158" s="5"/>
      <c r="GVX158" s="5"/>
      <c r="GVZ158" s="5"/>
      <c r="GWF158" s="5"/>
      <c r="GWH158" s="5"/>
      <c r="GWP158" s="5"/>
      <c r="GWR158" s="5"/>
      <c r="GWX158" s="5"/>
      <c r="GWZ158" s="5"/>
      <c r="GXH158" s="5"/>
      <c r="GXJ158" s="5"/>
      <c r="GXP158" s="5"/>
      <c r="GXR158" s="5"/>
      <c r="GXZ158" s="5"/>
      <c r="GYB158" s="5"/>
      <c r="GYH158" s="5"/>
      <c r="GYJ158" s="5"/>
      <c r="GYR158" s="5"/>
      <c r="GYT158" s="5"/>
      <c r="GYZ158" s="5"/>
      <c r="GZB158" s="5"/>
      <c r="GZJ158" s="5"/>
      <c r="GZL158" s="5"/>
      <c r="GZR158" s="5"/>
      <c r="GZT158" s="5"/>
      <c r="HAB158" s="5"/>
      <c r="HAD158" s="5"/>
      <c r="HAJ158" s="5"/>
      <c r="HAL158" s="5"/>
      <c r="HAT158" s="5"/>
      <c r="HAV158" s="5"/>
      <c r="HBB158" s="5"/>
      <c r="HBD158" s="5"/>
      <c r="HBL158" s="5"/>
      <c r="HBN158" s="5"/>
      <c r="HBT158" s="5"/>
      <c r="HBV158" s="5"/>
      <c r="HCD158" s="5"/>
      <c r="HCF158" s="5"/>
      <c r="HCL158" s="5"/>
      <c r="HCN158" s="5"/>
      <c r="HCV158" s="5"/>
      <c r="HCX158" s="5"/>
      <c r="HDD158" s="5"/>
      <c r="HDF158" s="5"/>
      <c r="HDN158" s="5"/>
      <c r="HDP158" s="5"/>
      <c r="HDV158" s="5"/>
      <c r="HDX158" s="5"/>
      <c r="HEF158" s="5"/>
      <c r="HEH158" s="5"/>
      <c r="HEN158" s="5"/>
      <c r="HEP158" s="5"/>
      <c r="HEX158" s="5"/>
      <c r="HEZ158" s="5"/>
      <c r="HFF158" s="5"/>
      <c r="HFH158" s="5"/>
      <c r="HFP158" s="5"/>
      <c r="HFR158" s="5"/>
      <c r="HFX158" s="5"/>
      <c r="HFZ158" s="5"/>
      <c r="HGH158" s="5"/>
      <c r="HGJ158" s="5"/>
      <c r="HGP158" s="5"/>
      <c r="HGR158" s="5"/>
      <c r="HGZ158" s="5"/>
      <c r="HHB158" s="5"/>
      <c r="HHH158" s="5"/>
      <c r="HHJ158" s="5"/>
      <c r="HHR158" s="5"/>
      <c r="HHT158" s="5"/>
      <c r="HHZ158" s="5"/>
      <c r="HIB158" s="5"/>
      <c r="HIJ158" s="5"/>
      <c r="HIL158" s="5"/>
      <c r="HIR158" s="5"/>
      <c r="HIT158" s="5"/>
      <c r="HJB158" s="5"/>
      <c r="HJD158" s="5"/>
      <c r="HJJ158" s="5"/>
      <c r="HJL158" s="5"/>
      <c r="HJT158" s="5"/>
      <c r="HJV158" s="5"/>
      <c r="HKB158" s="5"/>
      <c r="HKD158" s="5"/>
      <c r="HKL158" s="5"/>
      <c r="HKN158" s="5"/>
      <c r="HKT158" s="5"/>
      <c r="HKV158" s="5"/>
      <c r="HLD158" s="5"/>
      <c r="HLF158" s="5"/>
      <c r="HLL158" s="5"/>
      <c r="HLN158" s="5"/>
      <c r="HLV158" s="5"/>
      <c r="HLX158" s="5"/>
      <c r="HMD158" s="5"/>
      <c r="HMF158" s="5"/>
      <c r="HMN158" s="5"/>
      <c r="HMP158" s="5"/>
      <c r="HMV158" s="5"/>
      <c r="HMX158" s="5"/>
      <c r="HNF158" s="5"/>
      <c r="HNH158" s="5"/>
      <c r="HNN158" s="5"/>
      <c r="HNP158" s="5"/>
      <c r="HNX158" s="5"/>
      <c r="HNZ158" s="5"/>
      <c r="HOF158" s="5"/>
      <c r="HOH158" s="5"/>
      <c r="HOP158" s="5"/>
      <c r="HOR158" s="5"/>
      <c r="HOX158" s="5"/>
      <c r="HOZ158" s="5"/>
      <c r="HPH158" s="5"/>
      <c r="HPJ158" s="5"/>
      <c r="HPP158" s="5"/>
      <c r="HPR158" s="5"/>
      <c r="HPZ158" s="5"/>
      <c r="HQB158" s="5"/>
      <c r="HQH158" s="5"/>
      <c r="HQJ158" s="5"/>
      <c r="HQR158" s="5"/>
      <c r="HQT158" s="5"/>
      <c r="HQZ158" s="5"/>
      <c r="HRB158" s="5"/>
      <c r="HRJ158" s="5"/>
      <c r="HRL158" s="5"/>
      <c r="HRR158" s="5"/>
      <c r="HRT158" s="5"/>
      <c r="HSB158" s="5"/>
      <c r="HSD158" s="5"/>
      <c r="HSJ158" s="5"/>
      <c r="HSL158" s="5"/>
      <c r="HST158" s="5"/>
      <c r="HSV158" s="5"/>
      <c r="HTB158" s="5"/>
      <c r="HTD158" s="5"/>
      <c r="HTL158" s="5"/>
      <c r="HTN158" s="5"/>
      <c r="HTT158" s="5"/>
      <c r="HTV158" s="5"/>
      <c r="HUD158" s="5"/>
      <c r="HUF158" s="5"/>
      <c r="HUL158" s="5"/>
      <c r="HUN158" s="5"/>
      <c r="HUV158" s="5"/>
      <c r="HUX158" s="5"/>
      <c r="HVD158" s="5"/>
      <c r="HVF158" s="5"/>
      <c r="HVN158" s="5"/>
      <c r="HVP158" s="5"/>
      <c r="HVV158" s="5"/>
      <c r="HVX158" s="5"/>
      <c r="HWF158" s="5"/>
      <c r="HWH158" s="5"/>
      <c r="HWN158" s="5"/>
      <c r="HWP158" s="5"/>
      <c r="HWX158" s="5"/>
      <c r="HWZ158" s="5"/>
      <c r="HXF158" s="5"/>
      <c r="HXH158" s="5"/>
      <c r="HXP158" s="5"/>
      <c r="HXR158" s="5"/>
      <c r="HXX158" s="5"/>
      <c r="HXZ158" s="5"/>
      <c r="HYH158" s="5"/>
      <c r="HYJ158" s="5"/>
      <c r="HYP158" s="5"/>
      <c r="HYR158" s="5"/>
      <c r="HYZ158" s="5"/>
      <c r="HZB158" s="5"/>
      <c r="HZH158" s="5"/>
      <c r="HZJ158" s="5"/>
      <c r="HZR158" s="5"/>
      <c r="HZT158" s="5"/>
      <c r="HZZ158" s="5"/>
      <c r="IAB158" s="5"/>
      <c r="IAJ158" s="5"/>
      <c r="IAL158" s="5"/>
      <c r="IAR158" s="5"/>
      <c r="IAT158" s="5"/>
      <c r="IBB158" s="5"/>
      <c r="IBD158" s="5"/>
      <c r="IBJ158" s="5"/>
      <c r="IBL158" s="5"/>
      <c r="IBT158" s="5"/>
      <c r="IBV158" s="5"/>
      <c r="ICB158" s="5"/>
      <c r="ICD158" s="5"/>
      <c r="ICL158" s="5"/>
      <c r="ICN158" s="5"/>
      <c r="ICT158" s="5"/>
      <c r="ICV158" s="5"/>
      <c r="IDD158" s="5"/>
      <c r="IDF158" s="5"/>
      <c r="IDL158" s="5"/>
      <c r="IDN158" s="5"/>
      <c r="IDV158" s="5"/>
      <c r="IDX158" s="5"/>
      <c r="IED158" s="5"/>
      <c r="IEF158" s="5"/>
      <c r="IEN158" s="5"/>
      <c r="IEP158" s="5"/>
      <c r="IEV158" s="5"/>
      <c r="IEX158" s="5"/>
      <c r="IFF158" s="5"/>
      <c r="IFH158" s="5"/>
      <c r="IFN158" s="5"/>
      <c r="IFP158" s="5"/>
      <c r="IFX158" s="5"/>
      <c r="IFZ158" s="5"/>
      <c r="IGF158" s="5"/>
      <c r="IGH158" s="5"/>
      <c r="IGP158" s="5"/>
      <c r="IGR158" s="5"/>
      <c r="IGX158" s="5"/>
      <c r="IGZ158" s="5"/>
      <c r="IHH158" s="5"/>
      <c r="IHJ158" s="5"/>
      <c r="IHP158" s="5"/>
      <c r="IHR158" s="5"/>
      <c r="IHZ158" s="5"/>
      <c r="IIB158" s="5"/>
      <c r="IIH158" s="5"/>
      <c r="IIJ158" s="5"/>
      <c r="IIR158" s="5"/>
      <c r="IIT158" s="5"/>
      <c r="IIZ158" s="5"/>
      <c r="IJB158" s="5"/>
      <c r="IJJ158" s="5"/>
      <c r="IJL158" s="5"/>
      <c r="IJR158" s="5"/>
      <c r="IJT158" s="5"/>
      <c r="IKB158" s="5"/>
      <c r="IKD158" s="5"/>
      <c r="IKJ158" s="5"/>
      <c r="IKL158" s="5"/>
      <c r="IKT158" s="5"/>
      <c r="IKV158" s="5"/>
      <c r="ILB158" s="5"/>
      <c r="ILD158" s="5"/>
      <c r="ILL158" s="5"/>
      <c r="ILN158" s="5"/>
      <c r="ILT158" s="5"/>
      <c r="ILV158" s="5"/>
      <c r="IMD158" s="5"/>
      <c r="IMF158" s="5"/>
      <c r="IML158" s="5"/>
      <c r="IMN158" s="5"/>
      <c r="IMV158" s="5"/>
      <c r="IMX158" s="5"/>
      <c r="IND158" s="5"/>
      <c r="INF158" s="5"/>
      <c r="INN158" s="5"/>
      <c r="INP158" s="5"/>
      <c r="INV158" s="5"/>
      <c r="INX158" s="5"/>
      <c r="IOF158" s="5"/>
      <c r="IOH158" s="5"/>
      <c r="ION158" s="5"/>
      <c r="IOP158" s="5"/>
      <c r="IOX158" s="5"/>
      <c r="IOZ158" s="5"/>
      <c r="IPF158" s="5"/>
      <c r="IPH158" s="5"/>
      <c r="IPP158" s="5"/>
      <c r="IPR158" s="5"/>
      <c r="IPX158" s="5"/>
      <c r="IPZ158" s="5"/>
      <c r="IQH158" s="5"/>
      <c r="IQJ158" s="5"/>
      <c r="IQP158" s="5"/>
      <c r="IQR158" s="5"/>
      <c r="IQZ158" s="5"/>
      <c r="IRB158" s="5"/>
      <c r="IRH158" s="5"/>
      <c r="IRJ158" s="5"/>
      <c r="IRR158" s="5"/>
      <c r="IRT158" s="5"/>
      <c r="IRZ158" s="5"/>
      <c r="ISB158" s="5"/>
      <c r="ISJ158" s="5"/>
      <c r="ISL158" s="5"/>
      <c r="ISR158" s="5"/>
      <c r="IST158" s="5"/>
      <c r="ITB158" s="5"/>
      <c r="ITD158" s="5"/>
      <c r="ITJ158" s="5"/>
      <c r="ITL158" s="5"/>
      <c r="ITT158" s="5"/>
      <c r="ITV158" s="5"/>
      <c r="IUB158" s="5"/>
      <c r="IUD158" s="5"/>
      <c r="IUL158" s="5"/>
      <c r="IUN158" s="5"/>
      <c r="IUT158" s="5"/>
      <c r="IUV158" s="5"/>
      <c r="IVD158" s="5"/>
      <c r="IVF158" s="5"/>
      <c r="IVL158" s="5"/>
      <c r="IVN158" s="5"/>
      <c r="IVV158" s="5"/>
      <c r="IVX158" s="5"/>
      <c r="IWD158" s="5"/>
      <c r="IWF158" s="5"/>
      <c r="IWN158" s="5"/>
      <c r="IWP158" s="5"/>
      <c r="IWV158" s="5"/>
      <c r="IWX158" s="5"/>
      <c r="IXF158" s="5"/>
      <c r="IXH158" s="5"/>
      <c r="IXN158" s="5"/>
      <c r="IXP158" s="5"/>
      <c r="IXX158" s="5"/>
      <c r="IXZ158" s="5"/>
      <c r="IYF158" s="5"/>
      <c r="IYH158" s="5"/>
      <c r="IYP158" s="5"/>
      <c r="IYR158" s="5"/>
      <c r="IYX158" s="5"/>
      <c r="IYZ158" s="5"/>
      <c r="IZH158" s="5"/>
      <c r="IZJ158" s="5"/>
      <c r="IZP158" s="5"/>
      <c r="IZR158" s="5"/>
      <c r="IZZ158" s="5"/>
      <c r="JAB158" s="5"/>
      <c r="JAH158" s="5"/>
      <c r="JAJ158" s="5"/>
      <c r="JAR158" s="5"/>
      <c r="JAT158" s="5"/>
      <c r="JAZ158" s="5"/>
      <c r="JBB158" s="5"/>
      <c r="JBJ158" s="5"/>
      <c r="JBL158" s="5"/>
      <c r="JBR158" s="5"/>
      <c r="JBT158" s="5"/>
      <c r="JCB158" s="5"/>
      <c r="JCD158" s="5"/>
      <c r="JCJ158" s="5"/>
      <c r="JCL158" s="5"/>
      <c r="JCT158" s="5"/>
      <c r="JCV158" s="5"/>
      <c r="JDB158" s="5"/>
      <c r="JDD158" s="5"/>
      <c r="JDL158" s="5"/>
      <c r="JDN158" s="5"/>
      <c r="JDT158" s="5"/>
      <c r="JDV158" s="5"/>
      <c r="JED158" s="5"/>
      <c r="JEF158" s="5"/>
      <c r="JEL158" s="5"/>
      <c r="JEN158" s="5"/>
      <c r="JEV158" s="5"/>
      <c r="JEX158" s="5"/>
      <c r="JFD158" s="5"/>
      <c r="JFF158" s="5"/>
      <c r="JFN158" s="5"/>
      <c r="JFP158" s="5"/>
      <c r="JFV158" s="5"/>
      <c r="JFX158" s="5"/>
      <c r="JGF158" s="5"/>
      <c r="JGH158" s="5"/>
      <c r="JGN158" s="5"/>
      <c r="JGP158" s="5"/>
      <c r="JGX158" s="5"/>
      <c r="JGZ158" s="5"/>
      <c r="JHF158" s="5"/>
      <c r="JHH158" s="5"/>
      <c r="JHP158" s="5"/>
      <c r="JHR158" s="5"/>
      <c r="JHX158" s="5"/>
      <c r="JHZ158" s="5"/>
      <c r="JIH158" s="5"/>
      <c r="JIJ158" s="5"/>
      <c r="JIP158" s="5"/>
      <c r="JIR158" s="5"/>
      <c r="JIZ158" s="5"/>
      <c r="JJB158" s="5"/>
      <c r="JJH158" s="5"/>
      <c r="JJJ158" s="5"/>
      <c r="JJR158" s="5"/>
      <c r="JJT158" s="5"/>
      <c r="JJZ158" s="5"/>
      <c r="JKB158" s="5"/>
      <c r="JKJ158" s="5"/>
      <c r="JKL158" s="5"/>
      <c r="JKR158" s="5"/>
      <c r="JKT158" s="5"/>
      <c r="JLB158" s="5"/>
      <c r="JLD158" s="5"/>
      <c r="JLJ158" s="5"/>
      <c r="JLL158" s="5"/>
      <c r="JLT158" s="5"/>
      <c r="JLV158" s="5"/>
      <c r="JMB158" s="5"/>
      <c r="JMD158" s="5"/>
      <c r="JML158" s="5"/>
      <c r="JMN158" s="5"/>
      <c r="JMT158" s="5"/>
      <c r="JMV158" s="5"/>
      <c r="JND158" s="5"/>
      <c r="JNF158" s="5"/>
      <c r="JNL158" s="5"/>
      <c r="JNN158" s="5"/>
      <c r="JNV158" s="5"/>
      <c r="JNX158" s="5"/>
      <c r="JOD158" s="5"/>
      <c r="JOF158" s="5"/>
      <c r="JON158" s="5"/>
      <c r="JOP158" s="5"/>
      <c r="JOV158" s="5"/>
      <c r="JOX158" s="5"/>
      <c r="JPF158" s="5"/>
      <c r="JPH158" s="5"/>
      <c r="JPN158" s="5"/>
      <c r="JPP158" s="5"/>
      <c r="JPX158" s="5"/>
      <c r="JPZ158" s="5"/>
      <c r="JQF158" s="5"/>
      <c r="JQH158" s="5"/>
      <c r="JQP158" s="5"/>
      <c r="JQR158" s="5"/>
      <c r="JQX158" s="5"/>
      <c r="JQZ158" s="5"/>
      <c r="JRH158" s="5"/>
      <c r="JRJ158" s="5"/>
      <c r="JRP158" s="5"/>
      <c r="JRR158" s="5"/>
      <c r="JRZ158" s="5"/>
      <c r="JSB158" s="5"/>
      <c r="JSH158" s="5"/>
      <c r="JSJ158" s="5"/>
      <c r="JSR158" s="5"/>
      <c r="JST158" s="5"/>
      <c r="JSZ158" s="5"/>
      <c r="JTB158" s="5"/>
      <c r="JTJ158" s="5"/>
      <c r="JTL158" s="5"/>
      <c r="JTR158" s="5"/>
      <c r="JTT158" s="5"/>
      <c r="JUB158" s="5"/>
      <c r="JUD158" s="5"/>
      <c r="JUJ158" s="5"/>
      <c r="JUL158" s="5"/>
      <c r="JUT158" s="5"/>
      <c r="JUV158" s="5"/>
      <c r="JVB158" s="5"/>
      <c r="JVD158" s="5"/>
      <c r="JVL158" s="5"/>
      <c r="JVN158" s="5"/>
      <c r="JVT158" s="5"/>
      <c r="JVV158" s="5"/>
      <c r="JWD158" s="5"/>
      <c r="JWF158" s="5"/>
      <c r="JWL158" s="5"/>
      <c r="JWN158" s="5"/>
      <c r="JWV158" s="5"/>
      <c r="JWX158" s="5"/>
      <c r="JXD158" s="5"/>
      <c r="JXF158" s="5"/>
      <c r="JXN158" s="5"/>
      <c r="JXP158" s="5"/>
      <c r="JXV158" s="5"/>
      <c r="JXX158" s="5"/>
      <c r="JYF158" s="5"/>
      <c r="JYH158" s="5"/>
      <c r="JYN158" s="5"/>
      <c r="JYP158" s="5"/>
      <c r="JYX158" s="5"/>
      <c r="JYZ158" s="5"/>
      <c r="JZF158" s="5"/>
      <c r="JZH158" s="5"/>
      <c r="JZP158" s="5"/>
      <c r="JZR158" s="5"/>
      <c r="JZX158" s="5"/>
      <c r="JZZ158" s="5"/>
      <c r="KAH158" s="5"/>
      <c r="KAJ158" s="5"/>
      <c r="KAP158" s="5"/>
      <c r="KAR158" s="5"/>
      <c r="KAZ158" s="5"/>
      <c r="KBB158" s="5"/>
      <c r="KBH158" s="5"/>
      <c r="KBJ158" s="5"/>
      <c r="KBR158" s="5"/>
      <c r="KBT158" s="5"/>
      <c r="KBZ158" s="5"/>
      <c r="KCB158" s="5"/>
      <c r="KCJ158" s="5"/>
      <c r="KCL158" s="5"/>
      <c r="KCR158" s="5"/>
      <c r="KCT158" s="5"/>
      <c r="KDB158" s="5"/>
      <c r="KDD158" s="5"/>
      <c r="KDJ158" s="5"/>
      <c r="KDL158" s="5"/>
      <c r="KDT158" s="5"/>
      <c r="KDV158" s="5"/>
      <c r="KEB158" s="5"/>
      <c r="KED158" s="5"/>
      <c r="KEL158" s="5"/>
      <c r="KEN158" s="5"/>
      <c r="KET158" s="5"/>
      <c r="KEV158" s="5"/>
      <c r="KFD158" s="5"/>
      <c r="KFF158" s="5"/>
      <c r="KFL158" s="5"/>
      <c r="KFN158" s="5"/>
      <c r="KFV158" s="5"/>
      <c r="KFX158" s="5"/>
      <c r="KGD158" s="5"/>
      <c r="KGF158" s="5"/>
      <c r="KGN158" s="5"/>
      <c r="KGP158" s="5"/>
      <c r="KGV158" s="5"/>
      <c r="KGX158" s="5"/>
      <c r="KHF158" s="5"/>
      <c r="KHH158" s="5"/>
      <c r="KHN158" s="5"/>
      <c r="KHP158" s="5"/>
      <c r="KHX158" s="5"/>
      <c r="KHZ158" s="5"/>
      <c r="KIF158" s="5"/>
      <c r="KIH158" s="5"/>
      <c r="KIP158" s="5"/>
      <c r="KIR158" s="5"/>
      <c r="KIX158" s="5"/>
      <c r="KIZ158" s="5"/>
      <c r="KJH158" s="5"/>
      <c r="KJJ158" s="5"/>
      <c r="KJP158" s="5"/>
      <c r="KJR158" s="5"/>
      <c r="KJZ158" s="5"/>
      <c r="KKB158" s="5"/>
      <c r="KKH158" s="5"/>
      <c r="KKJ158" s="5"/>
      <c r="KKR158" s="5"/>
      <c r="KKT158" s="5"/>
      <c r="KKZ158" s="5"/>
      <c r="KLB158" s="5"/>
      <c r="KLJ158" s="5"/>
      <c r="KLL158" s="5"/>
      <c r="KLR158" s="5"/>
      <c r="KLT158" s="5"/>
      <c r="KMB158" s="5"/>
      <c r="KMD158" s="5"/>
      <c r="KMJ158" s="5"/>
      <c r="KML158" s="5"/>
      <c r="KMT158" s="5"/>
      <c r="KMV158" s="5"/>
      <c r="KNB158" s="5"/>
      <c r="KND158" s="5"/>
      <c r="KNL158" s="5"/>
      <c r="KNN158" s="5"/>
      <c r="KNT158" s="5"/>
      <c r="KNV158" s="5"/>
      <c r="KOD158" s="5"/>
      <c r="KOF158" s="5"/>
      <c r="KOL158" s="5"/>
      <c r="KON158" s="5"/>
      <c r="KOV158" s="5"/>
      <c r="KOX158" s="5"/>
      <c r="KPD158" s="5"/>
      <c r="KPF158" s="5"/>
      <c r="KPN158" s="5"/>
      <c r="KPP158" s="5"/>
      <c r="KPV158" s="5"/>
      <c r="KPX158" s="5"/>
      <c r="KQF158" s="5"/>
      <c r="KQH158" s="5"/>
      <c r="KQN158" s="5"/>
      <c r="KQP158" s="5"/>
      <c r="KQX158" s="5"/>
      <c r="KQZ158" s="5"/>
      <c r="KRF158" s="5"/>
      <c r="KRH158" s="5"/>
      <c r="KRP158" s="5"/>
      <c r="KRR158" s="5"/>
      <c r="KRX158" s="5"/>
      <c r="KRZ158" s="5"/>
      <c r="KSH158" s="5"/>
      <c r="KSJ158" s="5"/>
      <c r="KSP158" s="5"/>
      <c r="KSR158" s="5"/>
      <c r="KSZ158" s="5"/>
      <c r="KTB158" s="5"/>
      <c r="KTH158" s="5"/>
      <c r="KTJ158" s="5"/>
      <c r="KTR158" s="5"/>
      <c r="KTT158" s="5"/>
      <c r="KTZ158" s="5"/>
      <c r="KUB158" s="5"/>
      <c r="KUJ158" s="5"/>
      <c r="KUL158" s="5"/>
      <c r="KUR158" s="5"/>
      <c r="KUT158" s="5"/>
      <c r="KVB158" s="5"/>
      <c r="KVD158" s="5"/>
      <c r="KVJ158" s="5"/>
      <c r="KVL158" s="5"/>
      <c r="KVT158" s="5"/>
      <c r="KVV158" s="5"/>
      <c r="KWB158" s="5"/>
      <c r="KWD158" s="5"/>
      <c r="KWL158" s="5"/>
      <c r="KWN158" s="5"/>
      <c r="KWT158" s="5"/>
      <c r="KWV158" s="5"/>
      <c r="KXD158" s="5"/>
      <c r="KXF158" s="5"/>
      <c r="KXL158" s="5"/>
      <c r="KXN158" s="5"/>
      <c r="KXV158" s="5"/>
      <c r="KXX158" s="5"/>
      <c r="KYD158" s="5"/>
      <c r="KYF158" s="5"/>
      <c r="KYN158" s="5"/>
      <c r="KYP158" s="5"/>
      <c r="KYV158" s="5"/>
      <c r="KYX158" s="5"/>
      <c r="KZF158" s="5"/>
      <c r="KZH158" s="5"/>
      <c r="KZN158" s="5"/>
      <c r="KZP158" s="5"/>
      <c r="KZX158" s="5"/>
      <c r="KZZ158" s="5"/>
      <c r="LAF158" s="5"/>
      <c r="LAH158" s="5"/>
      <c r="LAP158" s="5"/>
      <c r="LAR158" s="5"/>
      <c r="LAX158" s="5"/>
      <c r="LAZ158" s="5"/>
      <c r="LBH158" s="5"/>
      <c r="LBJ158" s="5"/>
      <c r="LBP158" s="5"/>
      <c r="LBR158" s="5"/>
      <c r="LBZ158" s="5"/>
      <c r="LCB158" s="5"/>
      <c r="LCH158" s="5"/>
      <c r="LCJ158" s="5"/>
      <c r="LCR158" s="5"/>
      <c r="LCT158" s="5"/>
      <c r="LCZ158" s="5"/>
      <c r="LDB158" s="5"/>
      <c r="LDJ158" s="5"/>
      <c r="LDL158" s="5"/>
      <c r="LDR158" s="5"/>
      <c r="LDT158" s="5"/>
      <c r="LEB158" s="5"/>
      <c r="LED158" s="5"/>
      <c r="LEJ158" s="5"/>
      <c r="LEL158" s="5"/>
      <c r="LET158" s="5"/>
      <c r="LEV158" s="5"/>
      <c r="LFB158" s="5"/>
      <c r="LFD158" s="5"/>
      <c r="LFL158" s="5"/>
      <c r="LFN158" s="5"/>
      <c r="LFT158" s="5"/>
      <c r="LFV158" s="5"/>
      <c r="LGD158" s="5"/>
      <c r="LGF158" s="5"/>
      <c r="LGL158" s="5"/>
      <c r="LGN158" s="5"/>
      <c r="LGV158" s="5"/>
      <c r="LGX158" s="5"/>
      <c r="LHD158" s="5"/>
      <c r="LHF158" s="5"/>
      <c r="LHN158" s="5"/>
      <c r="LHP158" s="5"/>
      <c r="LHV158" s="5"/>
      <c r="LHX158" s="5"/>
      <c r="LIF158" s="5"/>
      <c r="LIH158" s="5"/>
      <c r="LIN158" s="5"/>
      <c r="LIP158" s="5"/>
      <c r="LIX158" s="5"/>
      <c r="LIZ158" s="5"/>
      <c r="LJF158" s="5"/>
      <c r="LJH158" s="5"/>
      <c r="LJP158" s="5"/>
      <c r="LJR158" s="5"/>
      <c r="LJX158" s="5"/>
      <c r="LJZ158" s="5"/>
      <c r="LKH158" s="5"/>
      <c r="LKJ158" s="5"/>
      <c r="LKP158" s="5"/>
      <c r="LKR158" s="5"/>
      <c r="LKZ158" s="5"/>
      <c r="LLB158" s="5"/>
      <c r="LLH158" s="5"/>
      <c r="LLJ158" s="5"/>
      <c r="LLR158" s="5"/>
      <c r="LLT158" s="5"/>
      <c r="LLZ158" s="5"/>
      <c r="LMB158" s="5"/>
      <c r="LMJ158" s="5"/>
      <c r="LML158" s="5"/>
      <c r="LMR158" s="5"/>
      <c r="LMT158" s="5"/>
      <c r="LNB158" s="5"/>
      <c r="LND158" s="5"/>
      <c r="LNJ158" s="5"/>
      <c r="LNL158" s="5"/>
      <c r="LNT158" s="5"/>
      <c r="LNV158" s="5"/>
      <c r="LOB158" s="5"/>
      <c r="LOD158" s="5"/>
      <c r="LOL158" s="5"/>
      <c r="LON158" s="5"/>
      <c r="LOT158" s="5"/>
      <c r="LOV158" s="5"/>
      <c r="LPD158" s="5"/>
      <c r="LPF158" s="5"/>
      <c r="LPL158" s="5"/>
      <c r="LPN158" s="5"/>
      <c r="LPV158" s="5"/>
      <c r="LPX158" s="5"/>
      <c r="LQD158" s="5"/>
      <c r="LQF158" s="5"/>
      <c r="LQN158" s="5"/>
      <c r="LQP158" s="5"/>
      <c r="LQV158" s="5"/>
      <c r="LQX158" s="5"/>
      <c r="LRF158" s="5"/>
      <c r="LRH158" s="5"/>
      <c r="LRN158" s="5"/>
      <c r="LRP158" s="5"/>
      <c r="LRX158" s="5"/>
      <c r="LRZ158" s="5"/>
      <c r="LSF158" s="5"/>
      <c r="LSH158" s="5"/>
      <c r="LSP158" s="5"/>
      <c r="LSR158" s="5"/>
      <c r="LSX158" s="5"/>
      <c r="LSZ158" s="5"/>
      <c r="LTH158" s="5"/>
      <c r="LTJ158" s="5"/>
      <c r="LTP158" s="5"/>
      <c r="LTR158" s="5"/>
      <c r="LTZ158" s="5"/>
      <c r="LUB158" s="5"/>
      <c r="LUH158" s="5"/>
      <c r="LUJ158" s="5"/>
      <c r="LUR158" s="5"/>
      <c r="LUT158" s="5"/>
      <c r="LUZ158" s="5"/>
      <c r="LVB158" s="5"/>
      <c r="LVJ158" s="5"/>
      <c r="LVL158" s="5"/>
      <c r="LVR158" s="5"/>
      <c r="LVT158" s="5"/>
      <c r="LWB158" s="5"/>
      <c r="LWD158" s="5"/>
      <c r="LWJ158" s="5"/>
      <c r="LWL158" s="5"/>
      <c r="LWT158" s="5"/>
      <c r="LWV158" s="5"/>
      <c r="LXB158" s="5"/>
      <c r="LXD158" s="5"/>
      <c r="LXL158" s="5"/>
      <c r="LXN158" s="5"/>
      <c r="LXT158" s="5"/>
      <c r="LXV158" s="5"/>
      <c r="LYD158" s="5"/>
      <c r="LYF158" s="5"/>
      <c r="LYL158" s="5"/>
      <c r="LYN158" s="5"/>
      <c r="LYV158" s="5"/>
      <c r="LYX158" s="5"/>
      <c r="LZD158" s="5"/>
      <c r="LZF158" s="5"/>
      <c r="LZN158" s="5"/>
      <c r="LZP158" s="5"/>
      <c r="LZV158" s="5"/>
      <c r="LZX158" s="5"/>
      <c r="MAF158" s="5"/>
      <c r="MAH158" s="5"/>
      <c r="MAN158" s="5"/>
      <c r="MAP158" s="5"/>
      <c r="MAX158" s="5"/>
      <c r="MAZ158" s="5"/>
      <c r="MBF158" s="5"/>
      <c r="MBH158" s="5"/>
      <c r="MBP158" s="5"/>
      <c r="MBR158" s="5"/>
      <c r="MBX158" s="5"/>
      <c r="MBZ158" s="5"/>
      <c r="MCH158" s="5"/>
      <c r="MCJ158" s="5"/>
      <c r="MCP158" s="5"/>
      <c r="MCR158" s="5"/>
      <c r="MCZ158" s="5"/>
      <c r="MDB158" s="5"/>
      <c r="MDH158" s="5"/>
      <c r="MDJ158" s="5"/>
      <c r="MDR158" s="5"/>
      <c r="MDT158" s="5"/>
      <c r="MDZ158" s="5"/>
      <c r="MEB158" s="5"/>
      <c r="MEJ158" s="5"/>
      <c r="MEL158" s="5"/>
      <c r="MER158" s="5"/>
      <c r="MET158" s="5"/>
      <c r="MFB158" s="5"/>
      <c r="MFD158" s="5"/>
      <c r="MFJ158" s="5"/>
      <c r="MFL158" s="5"/>
      <c r="MFT158" s="5"/>
      <c r="MFV158" s="5"/>
      <c r="MGB158" s="5"/>
      <c r="MGD158" s="5"/>
      <c r="MGL158" s="5"/>
      <c r="MGN158" s="5"/>
      <c r="MGT158" s="5"/>
      <c r="MGV158" s="5"/>
      <c r="MHD158" s="5"/>
      <c r="MHF158" s="5"/>
      <c r="MHL158" s="5"/>
      <c r="MHN158" s="5"/>
      <c r="MHV158" s="5"/>
      <c r="MHX158" s="5"/>
      <c r="MID158" s="5"/>
      <c r="MIF158" s="5"/>
      <c r="MIN158" s="5"/>
      <c r="MIP158" s="5"/>
      <c r="MIV158" s="5"/>
      <c r="MIX158" s="5"/>
      <c r="MJF158" s="5"/>
      <c r="MJH158" s="5"/>
      <c r="MJN158" s="5"/>
      <c r="MJP158" s="5"/>
      <c r="MJX158" s="5"/>
      <c r="MJZ158" s="5"/>
      <c r="MKF158" s="5"/>
      <c r="MKH158" s="5"/>
      <c r="MKP158" s="5"/>
      <c r="MKR158" s="5"/>
      <c r="MKX158" s="5"/>
      <c r="MKZ158" s="5"/>
      <c r="MLH158" s="5"/>
      <c r="MLJ158" s="5"/>
      <c r="MLP158" s="5"/>
      <c r="MLR158" s="5"/>
      <c r="MLZ158" s="5"/>
      <c r="MMB158" s="5"/>
      <c r="MMH158" s="5"/>
      <c r="MMJ158" s="5"/>
      <c r="MMR158" s="5"/>
      <c r="MMT158" s="5"/>
      <c r="MMZ158" s="5"/>
      <c r="MNB158" s="5"/>
      <c r="MNJ158" s="5"/>
      <c r="MNL158" s="5"/>
      <c r="MNR158" s="5"/>
      <c r="MNT158" s="5"/>
      <c r="MOB158" s="5"/>
      <c r="MOD158" s="5"/>
      <c r="MOJ158" s="5"/>
      <c r="MOL158" s="5"/>
      <c r="MOT158" s="5"/>
      <c r="MOV158" s="5"/>
      <c r="MPB158" s="5"/>
      <c r="MPD158" s="5"/>
      <c r="MPL158" s="5"/>
      <c r="MPN158" s="5"/>
      <c r="MPT158" s="5"/>
      <c r="MPV158" s="5"/>
      <c r="MQD158" s="5"/>
      <c r="MQF158" s="5"/>
      <c r="MQL158" s="5"/>
      <c r="MQN158" s="5"/>
      <c r="MQV158" s="5"/>
      <c r="MQX158" s="5"/>
      <c r="MRD158" s="5"/>
      <c r="MRF158" s="5"/>
      <c r="MRN158" s="5"/>
      <c r="MRP158" s="5"/>
      <c r="MRV158" s="5"/>
      <c r="MRX158" s="5"/>
      <c r="MSF158" s="5"/>
      <c r="MSH158" s="5"/>
      <c r="MSN158" s="5"/>
      <c r="MSP158" s="5"/>
      <c r="MSX158" s="5"/>
      <c r="MSZ158" s="5"/>
      <c r="MTF158" s="5"/>
      <c r="MTH158" s="5"/>
      <c r="MTP158" s="5"/>
      <c r="MTR158" s="5"/>
      <c r="MTX158" s="5"/>
      <c r="MTZ158" s="5"/>
      <c r="MUH158" s="5"/>
      <c r="MUJ158" s="5"/>
      <c r="MUP158" s="5"/>
      <c r="MUR158" s="5"/>
      <c r="MUZ158" s="5"/>
      <c r="MVB158" s="5"/>
      <c r="MVH158" s="5"/>
      <c r="MVJ158" s="5"/>
      <c r="MVR158" s="5"/>
      <c r="MVT158" s="5"/>
      <c r="MVZ158" s="5"/>
      <c r="MWB158" s="5"/>
      <c r="MWJ158" s="5"/>
      <c r="MWL158" s="5"/>
      <c r="MWR158" s="5"/>
      <c r="MWT158" s="5"/>
      <c r="MXB158" s="5"/>
      <c r="MXD158" s="5"/>
      <c r="MXJ158" s="5"/>
      <c r="MXL158" s="5"/>
      <c r="MXT158" s="5"/>
      <c r="MXV158" s="5"/>
      <c r="MYB158" s="5"/>
      <c r="MYD158" s="5"/>
      <c r="MYL158" s="5"/>
      <c r="MYN158" s="5"/>
      <c r="MYT158" s="5"/>
      <c r="MYV158" s="5"/>
      <c r="MZD158" s="5"/>
      <c r="MZF158" s="5"/>
      <c r="MZL158" s="5"/>
      <c r="MZN158" s="5"/>
      <c r="MZV158" s="5"/>
      <c r="MZX158" s="5"/>
      <c r="NAD158" s="5"/>
      <c r="NAF158" s="5"/>
      <c r="NAN158" s="5"/>
      <c r="NAP158" s="5"/>
      <c r="NAV158" s="5"/>
      <c r="NAX158" s="5"/>
      <c r="NBF158" s="5"/>
      <c r="NBH158" s="5"/>
      <c r="NBN158" s="5"/>
      <c r="NBP158" s="5"/>
      <c r="NBX158" s="5"/>
      <c r="NBZ158" s="5"/>
      <c r="NCF158" s="5"/>
      <c r="NCH158" s="5"/>
      <c r="NCP158" s="5"/>
      <c r="NCR158" s="5"/>
      <c r="NCX158" s="5"/>
      <c r="NCZ158" s="5"/>
      <c r="NDH158" s="5"/>
      <c r="NDJ158" s="5"/>
      <c r="NDP158" s="5"/>
      <c r="NDR158" s="5"/>
      <c r="NDZ158" s="5"/>
      <c r="NEB158" s="5"/>
      <c r="NEH158" s="5"/>
      <c r="NEJ158" s="5"/>
      <c r="NER158" s="5"/>
      <c r="NET158" s="5"/>
      <c r="NEZ158" s="5"/>
      <c r="NFB158" s="5"/>
      <c r="NFJ158" s="5"/>
      <c r="NFL158" s="5"/>
      <c r="NFR158" s="5"/>
      <c r="NFT158" s="5"/>
      <c r="NGB158" s="5"/>
      <c r="NGD158" s="5"/>
      <c r="NGJ158" s="5"/>
      <c r="NGL158" s="5"/>
      <c r="NGT158" s="5"/>
      <c r="NGV158" s="5"/>
      <c r="NHB158" s="5"/>
      <c r="NHD158" s="5"/>
      <c r="NHL158" s="5"/>
      <c r="NHN158" s="5"/>
      <c r="NHT158" s="5"/>
      <c r="NHV158" s="5"/>
      <c r="NID158" s="5"/>
      <c r="NIF158" s="5"/>
      <c r="NIL158" s="5"/>
      <c r="NIN158" s="5"/>
      <c r="NIV158" s="5"/>
      <c r="NIX158" s="5"/>
      <c r="NJD158" s="5"/>
      <c r="NJF158" s="5"/>
      <c r="NJN158" s="5"/>
      <c r="NJP158" s="5"/>
      <c r="NJV158" s="5"/>
      <c r="NJX158" s="5"/>
      <c r="NKF158" s="5"/>
      <c r="NKH158" s="5"/>
      <c r="NKN158" s="5"/>
      <c r="NKP158" s="5"/>
      <c r="NKX158" s="5"/>
      <c r="NKZ158" s="5"/>
      <c r="NLF158" s="5"/>
      <c r="NLH158" s="5"/>
      <c r="NLP158" s="5"/>
      <c r="NLR158" s="5"/>
      <c r="NLX158" s="5"/>
      <c r="NLZ158" s="5"/>
      <c r="NMH158" s="5"/>
      <c r="NMJ158" s="5"/>
      <c r="NMP158" s="5"/>
      <c r="NMR158" s="5"/>
      <c r="NMZ158" s="5"/>
      <c r="NNB158" s="5"/>
      <c r="NNH158" s="5"/>
      <c r="NNJ158" s="5"/>
      <c r="NNR158" s="5"/>
      <c r="NNT158" s="5"/>
      <c r="NNZ158" s="5"/>
      <c r="NOB158" s="5"/>
      <c r="NOJ158" s="5"/>
      <c r="NOL158" s="5"/>
      <c r="NOR158" s="5"/>
      <c r="NOT158" s="5"/>
      <c r="NPB158" s="5"/>
      <c r="NPD158" s="5"/>
      <c r="NPJ158" s="5"/>
      <c r="NPL158" s="5"/>
      <c r="NPT158" s="5"/>
      <c r="NPV158" s="5"/>
      <c r="NQB158" s="5"/>
      <c r="NQD158" s="5"/>
      <c r="NQL158" s="5"/>
      <c r="NQN158" s="5"/>
      <c r="NQT158" s="5"/>
      <c r="NQV158" s="5"/>
      <c r="NRD158" s="5"/>
      <c r="NRF158" s="5"/>
      <c r="NRL158" s="5"/>
      <c r="NRN158" s="5"/>
      <c r="NRV158" s="5"/>
      <c r="NRX158" s="5"/>
      <c r="NSD158" s="5"/>
      <c r="NSF158" s="5"/>
      <c r="NSN158" s="5"/>
      <c r="NSP158" s="5"/>
      <c r="NSV158" s="5"/>
      <c r="NSX158" s="5"/>
      <c r="NTF158" s="5"/>
      <c r="NTH158" s="5"/>
      <c r="NTN158" s="5"/>
      <c r="NTP158" s="5"/>
      <c r="NTX158" s="5"/>
      <c r="NTZ158" s="5"/>
      <c r="NUF158" s="5"/>
      <c r="NUH158" s="5"/>
      <c r="NUP158" s="5"/>
      <c r="NUR158" s="5"/>
      <c r="NUX158" s="5"/>
      <c r="NUZ158" s="5"/>
      <c r="NVH158" s="5"/>
      <c r="NVJ158" s="5"/>
      <c r="NVP158" s="5"/>
      <c r="NVR158" s="5"/>
      <c r="NVZ158" s="5"/>
      <c r="NWB158" s="5"/>
      <c r="NWH158" s="5"/>
      <c r="NWJ158" s="5"/>
      <c r="NWR158" s="5"/>
      <c r="NWT158" s="5"/>
      <c r="NWZ158" s="5"/>
      <c r="NXB158" s="5"/>
      <c r="NXJ158" s="5"/>
      <c r="NXL158" s="5"/>
      <c r="NXR158" s="5"/>
      <c r="NXT158" s="5"/>
      <c r="NYB158" s="5"/>
      <c r="NYD158" s="5"/>
      <c r="NYJ158" s="5"/>
      <c r="NYL158" s="5"/>
      <c r="NYT158" s="5"/>
      <c r="NYV158" s="5"/>
      <c r="NZB158" s="5"/>
      <c r="NZD158" s="5"/>
      <c r="NZL158" s="5"/>
      <c r="NZN158" s="5"/>
      <c r="NZT158" s="5"/>
      <c r="NZV158" s="5"/>
      <c r="OAD158" s="5"/>
      <c r="OAF158" s="5"/>
      <c r="OAL158" s="5"/>
      <c r="OAN158" s="5"/>
      <c r="OAV158" s="5"/>
      <c r="OAX158" s="5"/>
      <c r="OBD158" s="5"/>
      <c r="OBF158" s="5"/>
      <c r="OBN158" s="5"/>
      <c r="OBP158" s="5"/>
      <c r="OBV158" s="5"/>
      <c r="OBX158" s="5"/>
      <c r="OCF158" s="5"/>
      <c r="OCH158" s="5"/>
      <c r="OCN158" s="5"/>
      <c r="OCP158" s="5"/>
      <c r="OCX158" s="5"/>
      <c r="OCZ158" s="5"/>
      <c r="ODF158" s="5"/>
      <c r="ODH158" s="5"/>
      <c r="ODP158" s="5"/>
      <c r="ODR158" s="5"/>
      <c r="ODX158" s="5"/>
      <c r="ODZ158" s="5"/>
      <c r="OEH158" s="5"/>
      <c r="OEJ158" s="5"/>
      <c r="OEP158" s="5"/>
      <c r="OER158" s="5"/>
      <c r="OEZ158" s="5"/>
      <c r="OFB158" s="5"/>
      <c r="OFH158" s="5"/>
      <c r="OFJ158" s="5"/>
      <c r="OFR158" s="5"/>
      <c r="OFT158" s="5"/>
      <c r="OFZ158" s="5"/>
      <c r="OGB158" s="5"/>
      <c r="OGJ158" s="5"/>
      <c r="OGL158" s="5"/>
      <c r="OGR158" s="5"/>
      <c r="OGT158" s="5"/>
      <c r="OHB158" s="5"/>
      <c r="OHD158" s="5"/>
      <c r="OHJ158" s="5"/>
      <c r="OHL158" s="5"/>
      <c r="OHT158" s="5"/>
      <c r="OHV158" s="5"/>
      <c r="OIB158" s="5"/>
      <c r="OID158" s="5"/>
      <c r="OIL158" s="5"/>
      <c r="OIN158" s="5"/>
      <c r="OIT158" s="5"/>
      <c r="OIV158" s="5"/>
      <c r="OJD158" s="5"/>
      <c r="OJF158" s="5"/>
      <c r="OJL158" s="5"/>
      <c r="OJN158" s="5"/>
      <c r="OJV158" s="5"/>
      <c r="OJX158" s="5"/>
      <c r="OKD158" s="5"/>
      <c r="OKF158" s="5"/>
      <c r="OKN158" s="5"/>
      <c r="OKP158" s="5"/>
      <c r="OKV158" s="5"/>
      <c r="OKX158" s="5"/>
      <c r="OLF158" s="5"/>
      <c r="OLH158" s="5"/>
      <c r="OLN158" s="5"/>
      <c r="OLP158" s="5"/>
      <c r="OLX158" s="5"/>
      <c r="OLZ158" s="5"/>
      <c r="OMF158" s="5"/>
      <c r="OMH158" s="5"/>
      <c r="OMP158" s="5"/>
      <c r="OMR158" s="5"/>
      <c r="OMX158" s="5"/>
      <c r="OMZ158" s="5"/>
      <c r="ONH158" s="5"/>
      <c r="ONJ158" s="5"/>
      <c r="ONP158" s="5"/>
      <c r="ONR158" s="5"/>
      <c r="ONZ158" s="5"/>
      <c r="OOB158" s="5"/>
      <c r="OOH158" s="5"/>
      <c r="OOJ158" s="5"/>
      <c r="OOR158" s="5"/>
      <c r="OOT158" s="5"/>
      <c r="OOZ158" s="5"/>
      <c r="OPB158" s="5"/>
      <c r="OPJ158" s="5"/>
      <c r="OPL158" s="5"/>
      <c r="OPR158" s="5"/>
      <c r="OPT158" s="5"/>
      <c r="OQB158" s="5"/>
      <c r="OQD158" s="5"/>
      <c r="OQJ158" s="5"/>
      <c r="OQL158" s="5"/>
      <c r="OQT158" s="5"/>
      <c r="OQV158" s="5"/>
      <c r="ORB158" s="5"/>
      <c r="ORD158" s="5"/>
      <c r="ORL158" s="5"/>
      <c r="ORN158" s="5"/>
      <c r="ORT158" s="5"/>
      <c r="ORV158" s="5"/>
      <c r="OSD158" s="5"/>
      <c r="OSF158" s="5"/>
      <c r="OSL158" s="5"/>
      <c r="OSN158" s="5"/>
      <c r="OSV158" s="5"/>
      <c r="OSX158" s="5"/>
      <c r="OTD158" s="5"/>
      <c r="OTF158" s="5"/>
      <c r="OTN158" s="5"/>
      <c r="OTP158" s="5"/>
      <c r="OTV158" s="5"/>
      <c r="OTX158" s="5"/>
      <c r="OUF158" s="5"/>
      <c r="OUH158" s="5"/>
      <c r="OUN158" s="5"/>
      <c r="OUP158" s="5"/>
      <c r="OUX158" s="5"/>
      <c r="OUZ158" s="5"/>
      <c r="OVF158" s="5"/>
      <c r="OVH158" s="5"/>
      <c r="OVP158" s="5"/>
      <c r="OVR158" s="5"/>
      <c r="OVX158" s="5"/>
      <c r="OVZ158" s="5"/>
      <c r="OWH158" s="5"/>
      <c r="OWJ158" s="5"/>
      <c r="OWP158" s="5"/>
      <c r="OWR158" s="5"/>
      <c r="OWZ158" s="5"/>
      <c r="OXB158" s="5"/>
      <c r="OXH158" s="5"/>
      <c r="OXJ158" s="5"/>
      <c r="OXR158" s="5"/>
      <c r="OXT158" s="5"/>
      <c r="OXZ158" s="5"/>
      <c r="OYB158" s="5"/>
      <c r="OYJ158" s="5"/>
      <c r="OYL158" s="5"/>
      <c r="OYR158" s="5"/>
      <c r="OYT158" s="5"/>
      <c r="OZB158" s="5"/>
      <c r="OZD158" s="5"/>
      <c r="OZJ158" s="5"/>
      <c r="OZL158" s="5"/>
      <c r="OZT158" s="5"/>
      <c r="OZV158" s="5"/>
      <c r="PAB158" s="5"/>
      <c r="PAD158" s="5"/>
      <c r="PAL158" s="5"/>
      <c r="PAN158" s="5"/>
      <c r="PAT158" s="5"/>
      <c r="PAV158" s="5"/>
      <c r="PBD158" s="5"/>
      <c r="PBF158" s="5"/>
      <c r="PBL158" s="5"/>
      <c r="PBN158" s="5"/>
      <c r="PBV158" s="5"/>
      <c r="PBX158" s="5"/>
      <c r="PCD158" s="5"/>
      <c r="PCF158" s="5"/>
      <c r="PCN158" s="5"/>
      <c r="PCP158" s="5"/>
      <c r="PCV158" s="5"/>
      <c r="PCX158" s="5"/>
      <c r="PDF158" s="5"/>
      <c r="PDH158" s="5"/>
      <c r="PDN158" s="5"/>
      <c r="PDP158" s="5"/>
      <c r="PDX158" s="5"/>
      <c r="PDZ158" s="5"/>
      <c r="PEF158" s="5"/>
      <c r="PEH158" s="5"/>
      <c r="PEP158" s="5"/>
      <c r="PER158" s="5"/>
      <c r="PEX158" s="5"/>
      <c r="PEZ158" s="5"/>
      <c r="PFH158" s="5"/>
      <c r="PFJ158" s="5"/>
      <c r="PFP158" s="5"/>
      <c r="PFR158" s="5"/>
      <c r="PFZ158" s="5"/>
      <c r="PGB158" s="5"/>
      <c r="PGH158" s="5"/>
      <c r="PGJ158" s="5"/>
      <c r="PGR158" s="5"/>
      <c r="PGT158" s="5"/>
      <c r="PGZ158" s="5"/>
      <c r="PHB158" s="5"/>
      <c r="PHJ158" s="5"/>
      <c r="PHL158" s="5"/>
      <c r="PHR158" s="5"/>
      <c r="PHT158" s="5"/>
      <c r="PIB158" s="5"/>
      <c r="PID158" s="5"/>
      <c r="PIJ158" s="5"/>
      <c r="PIL158" s="5"/>
      <c r="PIT158" s="5"/>
      <c r="PIV158" s="5"/>
      <c r="PJB158" s="5"/>
      <c r="PJD158" s="5"/>
      <c r="PJL158" s="5"/>
      <c r="PJN158" s="5"/>
      <c r="PJT158" s="5"/>
      <c r="PJV158" s="5"/>
      <c r="PKD158" s="5"/>
      <c r="PKF158" s="5"/>
      <c r="PKL158" s="5"/>
      <c r="PKN158" s="5"/>
      <c r="PKV158" s="5"/>
      <c r="PKX158" s="5"/>
      <c r="PLD158" s="5"/>
      <c r="PLF158" s="5"/>
      <c r="PLN158" s="5"/>
      <c r="PLP158" s="5"/>
      <c r="PLV158" s="5"/>
      <c r="PLX158" s="5"/>
      <c r="PMF158" s="5"/>
      <c r="PMH158" s="5"/>
      <c r="PMN158" s="5"/>
      <c r="PMP158" s="5"/>
      <c r="PMX158" s="5"/>
      <c r="PMZ158" s="5"/>
      <c r="PNF158" s="5"/>
      <c r="PNH158" s="5"/>
      <c r="PNP158" s="5"/>
      <c r="PNR158" s="5"/>
      <c r="PNX158" s="5"/>
      <c r="PNZ158" s="5"/>
      <c r="POH158" s="5"/>
      <c r="POJ158" s="5"/>
      <c r="POP158" s="5"/>
      <c r="POR158" s="5"/>
      <c r="POZ158" s="5"/>
      <c r="PPB158" s="5"/>
      <c r="PPH158" s="5"/>
      <c r="PPJ158" s="5"/>
      <c r="PPR158" s="5"/>
      <c r="PPT158" s="5"/>
      <c r="PPZ158" s="5"/>
      <c r="PQB158" s="5"/>
      <c r="PQJ158" s="5"/>
      <c r="PQL158" s="5"/>
      <c r="PQR158" s="5"/>
      <c r="PQT158" s="5"/>
      <c r="PRB158" s="5"/>
      <c r="PRD158" s="5"/>
      <c r="PRJ158" s="5"/>
      <c r="PRL158" s="5"/>
      <c r="PRT158" s="5"/>
      <c r="PRV158" s="5"/>
      <c r="PSB158" s="5"/>
      <c r="PSD158" s="5"/>
      <c r="PSL158" s="5"/>
      <c r="PSN158" s="5"/>
      <c r="PST158" s="5"/>
      <c r="PSV158" s="5"/>
      <c r="PTD158" s="5"/>
      <c r="PTF158" s="5"/>
      <c r="PTL158" s="5"/>
      <c r="PTN158" s="5"/>
      <c r="PTV158" s="5"/>
      <c r="PTX158" s="5"/>
      <c r="PUD158" s="5"/>
      <c r="PUF158" s="5"/>
      <c r="PUN158" s="5"/>
      <c r="PUP158" s="5"/>
      <c r="PUV158" s="5"/>
      <c r="PUX158" s="5"/>
      <c r="PVF158" s="5"/>
      <c r="PVH158" s="5"/>
      <c r="PVN158" s="5"/>
      <c r="PVP158" s="5"/>
      <c r="PVX158" s="5"/>
      <c r="PVZ158" s="5"/>
      <c r="PWF158" s="5"/>
      <c r="PWH158" s="5"/>
      <c r="PWP158" s="5"/>
      <c r="PWR158" s="5"/>
      <c r="PWX158" s="5"/>
      <c r="PWZ158" s="5"/>
      <c r="PXH158" s="5"/>
      <c r="PXJ158" s="5"/>
      <c r="PXP158" s="5"/>
      <c r="PXR158" s="5"/>
      <c r="PXZ158" s="5"/>
      <c r="PYB158" s="5"/>
      <c r="PYH158" s="5"/>
      <c r="PYJ158" s="5"/>
      <c r="PYR158" s="5"/>
      <c r="PYT158" s="5"/>
      <c r="PYZ158" s="5"/>
      <c r="PZB158" s="5"/>
      <c r="PZJ158" s="5"/>
      <c r="PZL158" s="5"/>
      <c r="PZR158" s="5"/>
      <c r="PZT158" s="5"/>
      <c r="QAB158" s="5"/>
      <c r="QAD158" s="5"/>
      <c r="QAJ158" s="5"/>
      <c r="QAL158" s="5"/>
      <c r="QAT158" s="5"/>
      <c r="QAV158" s="5"/>
      <c r="QBB158" s="5"/>
      <c r="QBD158" s="5"/>
      <c r="QBL158" s="5"/>
      <c r="QBN158" s="5"/>
      <c r="QBT158" s="5"/>
      <c r="QBV158" s="5"/>
      <c r="QCD158" s="5"/>
      <c r="QCF158" s="5"/>
      <c r="QCL158" s="5"/>
      <c r="QCN158" s="5"/>
      <c r="QCV158" s="5"/>
      <c r="QCX158" s="5"/>
      <c r="QDD158" s="5"/>
      <c r="QDF158" s="5"/>
      <c r="QDN158" s="5"/>
      <c r="QDP158" s="5"/>
      <c r="QDV158" s="5"/>
      <c r="QDX158" s="5"/>
      <c r="QEF158" s="5"/>
      <c r="QEH158" s="5"/>
      <c r="QEN158" s="5"/>
      <c r="QEP158" s="5"/>
      <c r="QEX158" s="5"/>
      <c r="QEZ158" s="5"/>
      <c r="QFF158" s="5"/>
      <c r="QFH158" s="5"/>
      <c r="QFP158" s="5"/>
      <c r="QFR158" s="5"/>
      <c r="QFX158" s="5"/>
      <c r="QFZ158" s="5"/>
      <c r="QGH158" s="5"/>
      <c r="QGJ158" s="5"/>
      <c r="QGP158" s="5"/>
      <c r="QGR158" s="5"/>
      <c r="QGZ158" s="5"/>
      <c r="QHB158" s="5"/>
      <c r="QHH158" s="5"/>
      <c r="QHJ158" s="5"/>
      <c r="QHR158" s="5"/>
      <c r="QHT158" s="5"/>
      <c r="QHZ158" s="5"/>
      <c r="QIB158" s="5"/>
      <c r="QIJ158" s="5"/>
      <c r="QIL158" s="5"/>
      <c r="QIR158" s="5"/>
      <c r="QIT158" s="5"/>
      <c r="QJB158" s="5"/>
      <c r="QJD158" s="5"/>
      <c r="QJJ158" s="5"/>
      <c r="QJL158" s="5"/>
      <c r="QJT158" s="5"/>
      <c r="QJV158" s="5"/>
      <c r="QKB158" s="5"/>
      <c r="QKD158" s="5"/>
      <c r="QKL158" s="5"/>
      <c r="QKN158" s="5"/>
      <c r="QKT158" s="5"/>
      <c r="QKV158" s="5"/>
      <c r="QLD158" s="5"/>
      <c r="QLF158" s="5"/>
      <c r="QLL158" s="5"/>
      <c r="QLN158" s="5"/>
      <c r="QLV158" s="5"/>
      <c r="QLX158" s="5"/>
      <c r="QMD158" s="5"/>
      <c r="QMF158" s="5"/>
      <c r="QMN158" s="5"/>
      <c r="QMP158" s="5"/>
      <c r="QMV158" s="5"/>
      <c r="QMX158" s="5"/>
      <c r="QNF158" s="5"/>
      <c r="QNH158" s="5"/>
      <c r="QNN158" s="5"/>
      <c r="QNP158" s="5"/>
      <c r="QNX158" s="5"/>
      <c r="QNZ158" s="5"/>
      <c r="QOF158" s="5"/>
      <c r="QOH158" s="5"/>
      <c r="QOP158" s="5"/>
      <c r="QOR158" s="5"/>
      <c r="QOX158" s="5"/>
      <c r="QOZ158" s="5"/>
      <c r="QPH158" s="5"/>
      <c r="QPJ158" s="5"/>
      <c r="QPP158" s="5"/>
      <c r="QPR158" s="5"/>
      <c r="QPZ158" s="5"/>
      <c r="QQB158" s="5"/>
      <c r="QQH158" s="5"/>
      <c r="QQJ158" s="5"/>
      <c r="QQR158" s="5"/>
      <c r="QQT158" s="5"/>
      <c r="QQZ158" s="5"/>
      <c r="QRB158" s="5"/>
      <c r="QRJ158" s="5"/>
      <c r="QRL158" s="5"/>
      <c r="QRR158" s="5"/>
      <c r="QRT158" s="5"/>
      <c r="QSB158" s="5"/>
      <c r="QSD158" s="5"/>
      <c r="QSJ158" s="5"/>
      <c r="QSL158" s="5"/>
      <c r="QST158" s="5"/>
      <c r="QSV158" s="5"/>
      <c r="QTB158" s="5"/>
      <c r="QTD158" s="5"/>
      <c r="QTL158" s="5"/>
      <c r="QTN158" s="5"/>
      <c r="QTT158" s="5"/>
      <c r="QTV158" s="5"/>
      <c r="QUD158" s="5"/>
      <c r="QUF158" s="5"/>
      <c r="QUL158" s="5"/>
      <c r="QUN158" s="5"/>
      <c r="QUV158" s="5"/>
      <c r="QUX158" s="5"/>
      <c r="QVD158" s="5"/>
      <c r="QVF158" s="5"/>
      <c r="QVN158" s="5"/>
      <c r="QVP158" s="5"/>
      <c r="QVV158" s="5"/>
      <c r="QVX158" s="5"/>
      <c r="QWF158" s="5"/>
      <c r="QWH158" s="5"/>
      <c r="QWN158" s="5"/>
      <c r="QWP158" s="5"/>
      <c r="QWX158" s="5"/>
      <c r="QWZ158" s="5"/>
      <c r="QXF158" s="5"/>
      <c r="QXH158" s="5"/>
      <c r="QXP158" s="5"/>
      <c r="QXR158" s="5"/>
      <c r="QXX158" s="5"/>
      <c r="QXZ158" s="5"/>
      <c r="QYH158" s="5"/>
      <c r="QYJ158" s="5"/>
      <c r="QYP158" s="5"/>
      <c r="QYR158" s="5"/>
      <c r="QYZ158" s="5"/>
      <c r="QZB158" s="5"/>
      <c r="QZH158" s="5"/>
      <c r="QZJ158" s="5"/>
      <c r="QZR158" s="5"/>
      <c r="QZT158" s="5"/>
      <c r="QZZ158" s="5"/>
      <c r="RAB158" s="5"/>
      <c r="RAJ158" s="5"/>
      <c r="RAL158" s="5"/>
      <c r="RAR158" s="5"/>
      <c r="RAT158" s="5"/>
      <c r="RBB158" s="5"/>
      <c r="RBD158" s="5"/>
      <c r="RBJ158" s="5"/>
      <c r="RBL158" s="5"/>
      <c r="RBT158" s="5"/>
      <c r="RBV158" s="5"/>
      <c r="RCB158" s="5"/>
      <c r="RCD158" s="5"/>
      <c r="RCL158" s="5"/>
      <c r="RCN158" s="5"/>
      <c r="RCT158" s="5"/>
      <c r="RCV158" s="5"/>
      <c r="RDD158" s="5"/>
      <c r="RDF158" s="5"/>
      <c r="RDL158" s="5"/>
      <c r="RDN158" s="5"/>
      <c r="RDV158" s="5"/>
      <c r="RDX158" s="5"/>
      <c r="RED158" s="5"/>
      <c r="REF158" s="5"/>
      <c r="REN158" s="5"/>
      <c r="REP158" s="5"/>
      <c r="REV158" s="5"/>
      <c r="REX158" s="5"/>
      <c r="RFF158" s="5"/>
      <c r="RFH158" s="5"/>
      <c r="RFN158" s="5"/>
      <c r="RFP158" s="5"/>
      <c r="RFX158" s="5"/>
      <c r="RFZ158" s="5"/>
      <c r="RGF158" s="5"/>
      <c r="RGH158" s="5"/>
      <c r="RGP158" s="5"/>
      <c r="RGR158" s="5"/>
      <c r="RGX158" s="5"/>
      <c r="RGZ158" s="5"/>
      <c r="RHH158" s="5"/>
      <c r="RHJ158" s="5"/>
      <c r="RHP158" s="5"/>
      <c r="RHR158" s="5"/>
      <c r="RHZ158" s="5"/>
      <c r="RIB158" s="5"/>
      <c r="RIH158" s="5"/>
      <c r="RIJ158" s="5"/>
      <c r="RIR158" s="5"/>
      <c r="RIT158" s="5"/>
      <c r="RIZ158" s="5"/>
      <c r="RJB158" s="5"/>
      <c r="RJJ158" s="5"/>
      <c r="RJL158" s="5"/>
      <c r="RJR158" s="5"/>
      <c r="RJT158" s="5"/>
      <c r="RKB158" s="5"/>
      <c r="RKD158" s="5"/>
      <c r="RKJ158" s="5"/>
      <c r="RKL158" s="5"/>
      <c r="RKT158" s="5"/>
      <c r="RKV158" s="5"/>
      <c r="RLB158" s="5"/>
      <c r="RLD158" s="5"/>
      <c r="RLL158" s="5"/>
      <c r="RLN158" s="5"/>
      <c r="RLT158" s="5"/>
      <c r="RLV158" s="5"/>
      <c r="RMD158" s="5"/>
      <c r="RMF158" s="5"/>
      <c r="RML158" s="5"/>
      <c r="RMN158" s="5"/>
      <c r="RMV158" s="5"/>
      <c r="RMX158" s="5"/>
      <c r="RND158" s="5"/>
      <c r="RNF158" s="5"/>
      <c r="RNN158" s="5"/>
      <c r="RNP158" s="5"/>
      <c r="RNV158" s="5"/>
      <c r="RNX158" s="5"/>
      <c r="ROF158" s="5"/>
      <c r="ROH158" s="5"/>
      <c r="RON158" s="5"/>
      <c r="ROP158" s="5"/>
      <c r="ROX158" s="5"/>
      <c r="ROZ158" s="5"/>
      <c r="RPF158" s="5"/>
      <c r="RPH158" s="5"/>
      <c r="RPP158" s="5"/>
      <c r="RPR158" s="5"/>
      <c r="RPX158" s="5"/>
      <c r="RPZ158" s="5"/>
      <c r="RQH158" s="5"/>
      <c r="RQJ158" s="5"/>
      <c r="RQP158" s="5"/>
      <c r="RQR158" s="5"/>
      <c r="RQZ158" s="5"/>
      <c r="RRB158" s="5"/>
      <c r="RRH158" s="5"/>
      <c r="RRJ158" s="5"/>
      <c r="RRR158" s="5"/>
      <c r="RRT158" s="5"/>
      <c r="RRZ158" s="5"/>
      <c r="RSB158" s="5"/>
      <c r="RSJ158" s="5"/>
      <c r="RSL158" s="5"/>
      <c r="RSR158" s="5"/>
      <c r="RST158" s="5"/>
      <c r="RTB158" s="5"/>
      <c r="RTD158" s="5"/>
      <c r="RTJ158" s="5"/>
      <c r="RTL158" s="5"/>
      <c r="RTT158" s="5"/>
      <c r="RTV158" s="5"/>
      <c r="RUB158" s="5"/>
      <c r="RUD158" s="5"/>
      <c r="RUL158" s="5"/>
      <c r="RUN158" s="5"/>
      <c r="RUT158" s="5"/>
      <c r="RUV158" s="5"/>
      <c r="RVD158" s="5"/>
      <c r="RVF158" s="5"/>
      <c r="RVL158" s="5"/>
      <c r="RVN158" s="5"/>
      <c r="RVV158" s="5"/>
      <c r="RVX158" s="5"/>
      <c r="RWD158" s="5"/>
      <c r="RWF158" s="5"/>
      <c r="RWN158" s="5"/>
      <c r="RWP158" s="5"/>
      <c r="RWV158" s="5"/>
      <c r="RWX158" s="5"/>
      <c r="RXF158" s="5"/>
      <c r="RXH158" s="5"/>
      <c r="RXN158" s="5"/>
      <c r="RXP158" s="5"/>
      <c r="RXX158" s="5"/>
      <c r="RXZ158" s="5"/>
      <c r="RYF158" s="5"/>
      <c r="RYH158" s="5"/>
      <c r="RYP158" s="5"/>
      <c r="RYR158" s="5"/>
      <c r="RYX158" s="5"/>
      <c r="RYZ158" s="5"/>
      <c r="RZH158" s="5"/>
      <c r="RZJ158" s="5"/>
      <c r="RZP158" s="5"/>
      <c r="RZR158" s="5"/>
      <c r="RZZ158" s="5"/>
      <c r="SAB158" s="5"/>
      <c r="SAH158" s="5"/>
      <c r="SAJ158" s="5"/>
      <c r="SAR158" s="5"/>
      <c r="SAT158" s="5"/>
      <c r="SAZ158" s="5"/>
      <c r="SBB158" s="5"/>
      <c r="SBJ158" s="5"/>
      <c r="SBL158" s="5"/>
      <c r="SBR158" s="5"/>
      <c r="SBT158" s="5"/>
      <c r="SCB158" s="5"/>
      <c r="SCD158" s="5"/>
      <c r="SCJ158" s="5"/>
      <c r="SCL158" s="5"/>
      <c r="SCT158" s="5"/>
      <c r="SCV158" s="5"/>
      <c r="SDB158" s="5"/>
      <c r="SDD158" s="5"/>
      <c r="SDL158" s="5"/>
      <c r="SDN158" s="5"/>
      <c r="SDT158" s="5"/>
      <c r="SDV158" s="5"/>
      <c r="SED158" s="5"/>
      <c r="SEF158" s="5"/>
      <c r="SEL158" s="5"/>
      <c r="SEN158" s="5"/>
      <c r="SEV158" s="5"/>
      <c r="SEX158" s="5"/>
      <c r="SFD158" s="5"/>
      <c r="SFF158" s="5"/>
      <c r="SFN158" s="5"/>
      <c r="SFP158" s="5"/>
      <c r="SFV158" s="5"/>
      <c r="SFX158" s="5"/>
      <c r="SGF158" s="5"/>
      <c r="SGH158" s="5"/>
      <c r="SGN158" s="5"/>
      <c r="SGP158" s="5"/>
      <c r="SGX158" s="5"/>
      <c r="SGZ158" s="5"/>
      <c r="SHF158" s="5"/>
      <c r="SHH158" s="5"/>
      <c r="SHP158" s="5"/>
      <c r="SHR158" s="5"/>
      <c r="SHX158" s="5"/>
      <c r="SHZ158" s="5"/>
      <c r="SIH158" s="5"/>
      <c r="SIJ158" s="5"/>
      <c r="SIP158" s="5"/>
      <c r="SIR158" s="5"/>
      <c r="SIZ158" s="5"/>
      <c r="SJB158" s="5"/>
      <c r="SJH158" s="5"/>
      <c r="SJJ158" s="5"/>
      <c r="SJR158" s="5"/>
      <c r="SJT158" s="5"/>
      <c r="SJZ158" s="5"/>
      <c r="SKB158" s="5"/>
      <c r="SKJ158" s="5"/>
      <c r="SKL158" s="5"/>
      <c r="SKR158" s="5"/>
      <c r="SKT158" s="5"/>
      <c r="SLB158" s="5"/>
      <c r="SLD158" s="5"/>
      <c r="SLJ158" s="5"/>
      <c r="SLL158" s="5"/>
      <c r="SLT158" s="5"/>
      <c r="SLV158" s="5"/>
      <c r="SMB158" s="5"/>
      <c r="SMD158" s="5"/>
      <c r="SML158" s="5"/>
      <c r="SMN158" s="5"/>
      <c r="SMT158" s="5"/>
      <c r="SMV158" s="5"/>
      <c r="SND158" s="5"/>
      <c r="SNF158" s="5"/>
      <c r="SNL158" s="5"/>
      <c r="SNN158" s="5"/>
      <c r="SNV158" s="5"/>
      <c r="SNX158" s="5"/>
      <c r="SOD158" s="5"/>
      <c r="SOF158" s="5"/>
      <c r="SON158" s="5"/>
      <c r="SOP158" s="5"/>
      <c r="SOV158" s="5"/>
      <c r="SOX158" s="5"/>
      <c r="SPF158" s="5"/>
      <c r="SPH158" s="5"/>
      <c r="SPN158" s="5"/>
      <c r="SPP158" s="5"/>
      <c r="SPX158" s="5"/>
      <c r="SPZ158" s="5"/>
      <c r="SQF158" s="5"/>
      <c r="SQH158" s="5"/>
      <c r="SQP158" s="5"/>
      <c r="SQR158" s="5"/>
      <c r="SQX158" s="5"/>
      <c r="SQZ158" s="5"/>
      <c r="SRH158" s="5"/>
      <c r="SRJ158" s="5"/>
      <c r="SRP158" s="5"/>
      <c r="SRR158" s="5"/>
      <c r="SRZ158" s="5"/>
      <c r="SSB158" s="5"/>
      <c r="SSH158" s="5"/>
      <c r="SSJ158" s="5"/>
      <c r="SSR158" s="5"/>
      <c r="SST158" s="5"/>
      <c r="SSZ158" s="5"/>
      <c r="STB158" s="5"/>
      <c r="STJ158" s="5"/>
      <c r="STL158" s="5"/>
      <c r="STR158" s="5"/>
      <c r="STT158" s="5"/>
      <c r="SUB158" s="5"/>
      <c r="SUD158" s="5"/>
      <c r="SUJ158" s="5"/>
      <c r="SUL158" s="5"/>
      <c r="SUT158" s="5"/>
      <c r="SUV158" s="5"/>
      <c r="SVB158" s="5"/>
      <c r="SVD158" s="5"/>
      <c r="SVL158" s="5"/>
      <c r="SVN158" s="5"/>
      <c r="SVT158" s="5"/>
      <c r="SVV158" s="5"/>
      <c r="SWD158" s="5"/>
      <c r="SWF158" s="5"/>
      <c r="SWL158" s="5"/>
      <c r="SWN158" s="5"/>
      <c r="SWV158" s="5"/>
      <c r="SWX158" s="5"/>
      <c r="SXD158" s="5"/>
      <c r="SXF158" s="5"/>
      <c r="SXN158" s="5"/>
      <c r="SXP158" s="5"/>
      <c r="SXV158" s="5"/>
      <c r="SXX158" s="5"/>
      <c r="SYF158" s="5"/>
      <c r="SYH158" s="5"/>
      <c r="SYN158" s="5"/>
      <c r="SYP158" s="5"/>
      <c r="SYX158" s="5"/>
      <c r="SYZ158" s="5"/>
      <c r="SZF158" s="5"/>
      <c r="SZH158" s="5"/>
      <c r="SZP158" s="5"/>
      <c r="SZR158" s="5"/>
      <c r="SZX158" s="5"/>
      <c r="SZZ158" s="5"/>
      <c r="TAH158" s="5"/>
      <c r="TAJ158" s="5"/>
      <c r="TAP158" s="5"/>
      <c r="TAR158" s="5"/>
      <c r="TAZ158" s="5"/>
      <c r="TBB158" s="5"/>
      <c r="TBH158" s="5"/>
      <c r="TBJ158" s="5"/>
      <c r="TBR158" s="5"/>
      <c r="TBT158" s="5"/>
      <c r="TBZ158" s="5"/>
      <c r="TCB158" s="5"/>
      <c r="TCJ158" s="5"/>
      <c r="TCL158" s="5"/>
      <c r="TCR158" s="5"/>
      <c r="TCT158" s="5"/>
      <c r="TDB158" s="5"/>
      <c r="TDD158" s="5"/>
      <c r="TDJ158" s="5"/>
      <c r="TDL158" s="5"/>
      <c r="TDT158" s="5"/>
      <c r="TDV158" s="5"/>
      <c r="TEB158" s="5"/>
      <c r="TED158" s="5"/>
      <c r="TEL158" s="5"/>
      <c r="TEN158" s="5"/>
      <c r="TET158" s="5"/>
      <c r="TEV158" s="5"/>
      <c r="TFD158" s="5"/>
      <c r="TFF158" s="5"/>
      <c r="TFL158" s="5"/>
      <c r="TFN158" s="5"/>
      <c r="TFV158" s="5"/>
      <c r="TFX158" s="5"/>
      <c r="TGD158" s="5"/>
      <c r="TGF158" s="5"/>
      <c r="TGN158" s="5"/>
      <c r="TGP158" s="5"/>
      <c r="TGV158" s="5"/>
      <c r="TGX158" s="5"/>
      <c r="THF158" s="5"/>
      <c r="THH158" s="5"/>
      <c r="THN158" s="5"/>
      <c r="THP158" s="5"/>
      <c r="THX158" s="5"/>
      <c r="THZ158" s="5"/>
      <c r="TIF158" s="5"/>
      <c r="TIH158" s="5"/>
      <c r="TIP158" s="5"/>
      <c r="TIR158" s="5"/>
      <c r="TIX158" s="5"/>
      <c r="TIZ158" s="5"/>
      <c r="TJH158" s="5"/>
      <c r="TJJ158" s="5"/>
      <c r="TJP158" s="5"/>
      <c r="TJR158" s="5"/>
      <c r="TJZ158" s="5"/>
      <c r="TKB158" s="5"/>
      <c r="TKH158" s="5"/>
      <c r="TKJ158" s="5"/>
      <c r="TKR158" s="5"/>
      <c r="TKT158" s="5"/>
      <c r="TKZ158" s="5"/>
      <c r="TLB158" s="5"/>
      <c r="TLJ158" s="5"/>
      <c r="TLL158" s="5"/>
      <c r="TLR158" s="5"/>
      <c r="TLT158" s="5"/>
      <c r="TMB158" s="5"/>
      <c r="TMD158" s="5"/>
      <c r="TMJ158" s="5"/>
      <c r="TML158" s="5"/>
      <c r="TMT158" s="5"/>
      <c r="TMV158" s="5"/>
      <c r="TNB158" s="5"/>
      <c r="TND158" s="5"/>
      <c r="TNL158" s="5"/>
      <c r="TNN158" s="5"/>
      <c r="TNT158" s="5"/>
      <c r="TNV158" s="5"/>
      <c r="TOD158" s="5"/>
      <c r="TOF158" s="5"/>
      <c r="TOL158" s="5"/>
      <c r="TON158" s="5"/>
      <c r="TOV158" s="5"/>
      <c r="TOX158" s="5"/>
      <c r="TPD158" s="5"/>
      <c r="TPF158" s="5"/>
      <c r="TPN158" s="5"/>
      <c r="TPP158" s="5"/>
      <c r="TPV158" s="5"/>
      <c r="TPX158" s="5"/>
      <c r="TQF158" s="5"/>
      <c r="TQH158" s="5"/>
      <c r="TQN158" s="5"/>
      <c r="TQP158" s="5"/>
      <c r="TQX158" s="5"/>
      <c r="TQZ158" s="5"/>
      <c r="TRF158" s="5"/>
      <c r="TRH158" s="5"/>
      <c r="TRP158" s="5"/>
      <c r="TRR158" s="5"/>
      <c r="TRX158" s="5"/>
      <c r="TRZ158" s="5"/>
      <c r="TSH158" s="5"/>
      <c r="TSJ158" s="5"/>
      <c r="TSP158" s="5"/>
      <c r="TSR158" s="5"/>
      <c r="TSZ158" s="5"/>
      <c r="TTB158" s="5"/>
      <c r="TTH158" s="5"/>
      <c r="TTJ158" s="5"/>
      <c r="TTR158" s="5"/>
      <c r="TTT158" s="5"/>
      <c r="TTZ158" s="5"/>
      <c r="TUB158" s="5"/>
      <c r="TUJ158" s="5"/>
      <c r="TUL158" s="5"/>
      <c r="TUR158" s="5"/>
      <c r="TUT158" s="5"/>
      <c r="TVB158" s="5"/>
      <c r="TVD158" s="5"/>
      <c r="TVJ158" s="5"/>
      <c r="TVL158" s="5"/>
      <c r="TVT158" s="5"/>
      <c r="TVV158" s="5"/>
      <c r="TWB158" s="5"/>
      <c r="TWD158" s="5"/>
      <c r="TWL158" s="5"/>
      <c r="TWN158" s="5"/>
      <c r="TWT158" s="5"/>
      <c r="TWV158" s="5"/>
      <c r="TXD158" s="5"/>
      <c r="TXF158" s="5"/>
      <c r="TXL158" s="5"/>
      <c r="TXN158" s="5"/>
      <c r="TXV158" s="5"/>
      <c r="TXX158" s="5"/>
      <c r="TYD158" s="5"/>
      <c r="TYF158" s="5"/>
      <c r="TYN158" s="5"/>
      <c r="TYP158" s="5"/>
      <c r="TYV158" s="5"/>
      <c r="TYX158" s="5"/>
      <c r="TZF158" s="5"/>
      <c r="TZH158" s="5"/>
      <c r="TZN158" s="5"/>
      <c r="TZP158" s="5"/>
      <c r="TZX158" s="5"/>
      <c r="TZZ158" s="5"/>
      <c r="UAF158" s="5"/>
      <c r="UAH158" s="5"/>
      <c r="UAP158" s="5"/>
      <c r="UAR158" s="5"/>
      <c r="UAX158" s="5"/>
      <c r="UAZ158" s="5"/>
      <c r="UBH158" s="5"/>
      <c r="UBJ158" s="5"/>
      <c r="UBP158" s="5"/>
      <c r="UBR158" s="5"/>
      <c r="UBZ158" s="5"/>
      <c r="UCB158" s="5"/>
      <c r="UCH158" s="5"/>
      <c r="UCJ158" s="5"/>
      <c r="UCR158" s="5"/>
      <c r="UCT158" s="5"/>
      <c r="UCZ158" s="5"/>
      <c r="UDB158" s="5"/>
      <c r="UDJ158" s="5"/>
      <c r="UDL158" s="5"/>
      <c r="UDR158" s="5"/>
      <c r="UDT158" s="5"/>
      <c r="UEB158" s="5"/>
      <c r="UED158" s="5"/>
      <c r="UEJ158" s="5"/>
      <c r="UEL158" s="5"/>
      <c r="UET158" s="5"/>
      <c r="UEV158" s="5"/>
      <c r="UFB158" s="5"/>
      <c r="UFD158" s="5"/>
      <c r="UFL158" s="5"/>
      <c r="UFN158" s="5"/>
      <c r="UFT158" s="5"/>
      <c r="UFV158" s="5"/>
      <c r="UGD158" s="5"/>
      <c r="UGF158" s="5"/>
      <c r="UGL158" s="5"/>
      <c r="UGN158" s="5"/>
      <c r="UGV158" s="5"/>
      <c r="UGX158" s="5"/>
      <c r="UHD158" s="5"/>
      <c r="UHF158" s="5"/>
      <c r="UHN158" s="5"/>
      <c r="UHP158" s="5"/>
      <c r="UHV158" s="5"/>
      <c r="UHX158" s="5"/>
      <c r="UIF158" s="5"/>
      <c r="UIH158" s="5"/>
      <c r="UIN158" s="5"/>
      <c r="UIP158" s="5"/>
      <c r="UIX158" s="5"/>
      <c r="UIZ158" s="5"/>
      <c r="UJF158" s="5"/>
      <c r="UJH158" s="5"/>
      <c r="UJP158" s="5"/>
      <c r="UJR158" s="5"/>
      <c r="UJX158" s="5"/>
      <c r="UJZ158" s="5"/>
      <c r="UKH158" s="5"/>
      <c r="UKJ158" s="5"/>
      <c r="UKP158" s="5"/>
      <c r="UKR158" s="5"/>
      <c r="UKZ158" s="5"/>
      <c r="ULB158" s="5"/>
      <c r="ULH158" s="5"/>
      <c r="ULJ158" s="5"/>
      <c r="ULR158" s="5"/>
      <c r="ULT158" s="5"/>
      <c r="ULZ158" s="5"/>
      <c r="UMB158" s="5"/>
      <c r="UMJ158" s="5"/>
      <c r="UML158" s="5"/>
      <c r="UMR158" s="5"/>
      <c r="UMT158" s="5"/>
      <c r="UNB158" s="5"/>
      <c r="UND158" s="5"/>
      <c r="UNJ158" s="5"/>
      <c r="UNL158" s="5"/>
      <c r="UNT158" s="5"/>
      <c r="UNV158" s="5"/>
      <c r="UOB158" s="5"/>
      <c r="UOD158" s="5"/>
      <c r="UOL158" s="5"/>
      <c r="UON158" s="5"/>
      <c r="UOT158" s="5"/>
      <c r="UOV158" s="5"/>
      <c r="UPD158" s="5"/>
      <c r="UPF158" s="5"/>
      <c r="UPL158" s="5"/>
      <c r="UPN158" s="5"/>
      <c r="UPV158" s="5"/>
      <c r="UPX158" s="5"/>
      <c r="UQD158" s="5"/>
      <c r="UQF158" s="5"/>
      <c r="UQN158" s="5"/>
      <c r="UQP158" s="5"/>
      <c r="UQV158" s="5"/>
      <c r="UQX158" s="5"/>
      <c r="URF158" s="5"/>
      <c r="URH158" s="5"/>
      <c r="URN158" s="5"/>
      <c r="URP158" s="5"/>
      <c r="URX158" s="5"/>
      <c r="URZ158" s="5"/>
      <c r="USF158" s="5"/>
      <c r="USH158" s="5"/>
      <c r="USP158" s="5"/>
      <c r="USR158" s="5"/>
      <c r="USX158" s="5"/>
      <c r="USZ158" s="5"/>
      <c r="UTH158" s="5"/>
      <c r="UTJ158" s="5"/>
      <c r="UTP158" s="5"/>
      <c r="UTR158" s="5"/>
      <c r="UTZ158" s="5"/>
      <c r="UUB158" s="5"/>
      <c r="UUH158" s="5"/>
      <c r="UUJ158" s="5"/>
      <c r="UUR158" s="5"/>
      <c r="UUT158" s="5"/>
      <c r="UUZ158" s="5"/>
      <c r="UVB158" s="5"/>
      <c r="UVJ158" s="5"/>
      <c r="UVL158" s="5"/>
      <c r="UVR158" s="5"/>
      <c r="UVT158" s="5"/>
      <c r="UWB158" s="5"/>
      <c r="UWD158" s="5"/>
      <c r="UWJ158" s="5"/>
      <c r="UWL158" s="5"/>
      <c r="UWT158" s="5"/>
      <c r="UWV158" s="5"/>
      <c r="UXB158" s="5"/>
      <c r="UXD158" s="5"/>
      <c r="UXL158" s="5"/>
      <c r="UXN158" s="5"/>
      <c r="UXT158" s="5"/>
      <c r="UXV158" s="5"/>
      <c r="UYD158" s="5"/>
      <c r="UYF158" s="5"/>
      <c r="UYL158" s="5"/>
      <c r="UYN158" s="5"/>
      <c r="UYV158" s="5"/>
      <c r="UYX158" s="5"/>
      <c r="UZD158" s="5"/>
      <c r="UZF158" s="5"/>
      <c r="UZN158" s="5"/>
      <c r="UZP158" s="5"/>
      <c r="UZV158" s="5"/>
      <c r="UZX158" s="5"/>
      <c r="VAF158" s="5"/>
      <c r="VAH158" s="5"/>
      <c r="VAN158" s="5"/>
      <c r="VAP158" s="5"/>
      <c r="VAX158" s="5"/>
      <c r="VAZ158" s="5"/>
      <c r="VBF158" s="5"/>
      <c r="VBH158" s="5"/>
      <c r="VBP158" s="5"/>
      <c r="VBR158" s="5"/>
      <c r="VBX158" s="5"/>
      <c r="VBZ158" s="5"/>
      <c r="VCH158" s="5"/>
      <c r="VCJ158" s="5"/>
      <c r="VCP158" s="5"/>
      <c r="VCR158" s="5"/>
      <c r="VCZ158" s="5"/>
      <c r="VDB158" s="5"/>
      <c r="VDH158" s="5"/>
      <c r="VDJ158" s="5"/>
      <c r="VDR158" s="5"/>
      <c r="VDT158" s="5"/>
      <c r="VDZ158" s="5"/>
      <c r="VEB158" s="5"/>
      <c r="VEJ158" s="5"/>
      <c r="VEL158" s="5"/>
      <c r="VER158" s="5"/>
      <c r="VET158" s="5"/>
      <c r="VFB158" s="5"/>
      <c r="VFD158" s="5"/>
      <c r="VFJ158" s="5"/>
      <c r="VFL158" s="5"/>
      <c r="VFT158" s="5"/>
      <c r="VFV158" s="5"/>
      <c r="VGB158" s="5"/>
      <c r="VGD158" s="5"/>
      <c r="VGL158" s="5"/>
      <c r="VGN158" s="5"/>
      <c r="VGT158" s="5"/>
      <c r="VGV158" s="5"/>
      <c r="VHD158" s="5"/>
      <c r="VHF158" s="5"/>
      <c r="VHL158" s="5"/>
      <c r="VHN158" s="5"/>
      <c r="VHV158" s="5"/>
      <c r="VHX158" s="5"/>
      <c r="VID158" s="5"/>
      <c r="VIF158" s="5"/>
      <c r="VIN158" s="5"/>
      <c r="VIP158" s="5"/>
      <c r="VIV158" s="5"/>
      <c r="VIX158" s="5"/>
      <c r="VJF158" s="5"/>
      <c r="VJH158" s="5"/>
      <c r="VJN158" s="5"/>
      <c r="VJP158" s="5"/>
      <c r="VJX158" s="5"/>
      <c r="VJZ158" s="5"/>
      <c r="VKF158" s="5"/>
      <c r="VKH158" s="5"/>
      <c r="VKP158" s="5"/>
      <c r="VKR158" s="5"/>
      <c r="VKX158" s="5"/>
      <c r="VKZ158" s="5"/>
      <c r="VLH158" s="5"/>
      <c r="VLJ158" s="5"/>
      <c r="VLP158" s="5"/>
      <c r="VLR158" s="5"/>
      <c r="VLZ158" s="5"/>
      <c r="VMB158" s="5"/>
      <c r="VMH158" s="5"/>
      <c r="VMJ158" s="5"/>
      <c r="VMR158" s="5"/>
      <c r="VMT158" s="5"/>
      <c r="VMZ158" s="5"/>
      <c r="VNB158" s="5"/>
      <c r="VNJ158" s="5"/>
      <c r="VNL158" s="5"/>
      <c r="VNR158" s="5"/>
      <c r="VNT158" s="5"/>
      <c r="VOB158" s="5"/>
      <c r="VOD158" s="5"/>
      <c r="VOJ158" s="5"/>
      <c r="VOL158" s="5"/>
      <c r="VOT158" s="5"/>
      <c r="VOV158" s="5"/>
      <c r="VPB158" s="5"/>
      <c r="VPD158" s="5"/>
      <c r="VPL158" s="5"/>
      <c r="VPN158" s="5"/>
      <c r="VPT158" s="5"/>
      <c r="VPV158" s="5"/>
      <c r="VQD158" s="5"/>
      <c r="VQF158" s="5"/>
      <c r="VQL158" s="5"/>
      <c r="VQN158" s="5"/>
      <c r="VQV158" s="5"/>
      <c r="VQX158" s="5"/>
      <c r="VRD158" s="5"/>
      <c r="VRF158" s="5"/>
      <c r="VRN158" s="5"/>
      <c r="VRP158" s="5"/>
      <c r="VRV158" s="5"/>
      <c r="VRX158" s="5"/>
      <c r="VSF158" s="5"/>
      <c r="VSH158" s="5"/>
      <c r="VSN158" s="5"/>
      <c r="VSP158" s="5"/>
      <c r="VSX158" s="5"/>
      <c r="VSZ158" s="5"/>
      <c r="VTF158" s="5"/>
      <c r="VTH158" s="5"/>
      <c r="VTP158" s="5"/>
      <c r="VTR158" s="5"/>
      <c r="VTX158" s="5"/>
      <c r="VTZ158" s="5"/>
      <c r="VUH158" s="5"/>
      <c r="VUJ158" s="5"/>
      <c r="VUP158" s="5"/>
      <c r="VUR158" s="5"/>
      <c r="VUZ158" s="5"/>
      <c r="VVB158" s="5"/>
      <c r="VVH158" s="5"/>
      <c r="VVJ158" s="5"/>
      <c r="VVR158" s="5"/>
      <c r="VVT158" s="5"/>
      <c r="VVZ158" s="5"/>
      <c r="VWB158" s="5"/>
      <c r="VWJ158" s="5"/>
      <c r="VWL158" s="5"/>
      <c r="VWR158" s="5"/>
      <c r="VWT158" s="5"/>
      <c r="VXB158" s="5"/>
      <c r="VXD158" s="5"/>
      <c r="VXJ158" s="5"/>
      <c r="VXL158" s="5"/>
      <c r="VXT158" s="5"/>
      <c r="VXV158" s="5"/>
      <c r="VYB158" s="5"/>
      <c r="VYD158" s="5"/>
      <c r="VYL158" s="5"/>
      <c r="VYN158" s="5"/>
      <c r="VYT158" s="5"/>
      <c r="VYV158" s="5"/>
      <c r="VZD158" s="5"/>
      <c r="VZF158" s="5"/>
      <c r="VZL158" s="5"/>
      <c r="VZN158" s="5"/>
      <c r="VZV158" s="5"/>
      <c r="VZX158" s="5"/>
      <c r="WAD158" s="5"/>
      <c r="WAF158" s="5"/>
      <c r="WAN158" s="5"/>
      <c r="WAP158" s="5"/>
      <c r="WAV158" s="5"/>
      <c r="WAX158" s="5"/>
      <c r="WBF158" s="5"/>
      <c r="WBH158" s="5"/>
      <c r="WBN158" s="5"/>
      <c r="WBP158" s="5"/>
      <c r="WBX158" s="5"/>
      <c r="WBZ158" s="5"/>
      <c r="WCF158" s="5"/>
      <c r="WCH158" s="5"/>
      <c r="WCP158" s="5"/>
      <c r="WCR158" s="5"/>
      <c r="WCX158" s="5"/>
      <c r="WCZ158" s="5"/>
      <c r="WDH158" s="5"/>
      <c r="WDJ158" s="5"/>
      <c r="WDP158" s="5"/>
      <c r="WDR158" s="5"/>
      <c r="WDZ158" s="5"/>
      <c r="WEB158" s="5"/>
      <c r="WEH158" s="5"/>
      <c r="WEJ158" s="5"/>
      <c r="WER158" s="5"/>
      <c r="WET158" s="5"/>
      <c r="WEZ158" s="5"/>
      <c r="WFB158" s="5"/>
      <c r="WFJ158" s="5"/>
      <c r="WFL158" s="5"/>
      <c r="WFR158" s="5"/>
      <c r="WFT158" s="5"/>
      <c r="WGB158" s="5"/>
      <c r="WGD158" s="5"/>
      <c r="WGJ158" s="5"/>
      <c r="WGL158" s="5"/>
      <c r="WGT158" s="5"/>
      <c r="WGV158" s="5"/>
      <c r="WHB158" s="5"/>
      <c r="WHD158" s="5"/>
      <c r="WHL158" s="5"/>
      <c r="WHN158" s="5"/>
      <c r="WHT158" s="5"/>
      <c r="WHV158" s="5"/>
      <c r="WID158" s="5"/>
      <c r="WIF158" s="5"/>
      <c r="WIL158" s="5"/>
      <c r="WIN158" s="5"/>
      <c r="WIV158" s="5"/>
      <c r="WIX158" s="5"/>
      <c r="WJD158" s="5"/>
      <c r="WJF158" s="5"/>
      <c r="WJN158" s="5"/>
      <c r="WJP158" s="5"/>
      <c r="WJV158" s="5"/>
      <c r="WJX158" s="5"/>
      <c r="WKF158" s="5"/>
      <c r="WKH158" s="5"/>
      <c r="WKN158" s="5"/>
      <c r="WKP158" s="5"/>
      <c r="WKX158" s="5"/>
      <c r="WKZ158" s="5"/>
      <c r="WLF158" s="5"/>
      <c r="WLH158" s="5"/>
      <c r="WLP158" s="5"/>
      <c r="WLR158" s="5"/>
      <c r="WLX158" s="5"/>
      <c r="WLZ158" s="5"/>
      <c r="WMH158" s="5"/>
      <c r="WMJ158" s="5"/>
      <c r="WMP158" s="5"/>
      <c r="WMR158" s="5"/>
      <c r="WMZ158" s="5"/>
      <c r="WNB158" s="5"/>
      <c r="WNH158" s="5"/>
      <c r="WNJ158" s="5"/>
      <c r="WNR158" s="5"/>
      <c r="WNT158" s="5"/>
      <c r="WNZ158" s="5"/>
      <c r="WOB158" s="5"/>
      <c r="WOJ158" s="5"/>
      <c r="WOL158" s="5"/>
      <c r="WOR158" s="5"/>
      <c r="WOT158" s="5"/>
      <c r="WPB158" s="5"/>
      <c r="WPD158" s="5"/>
      <c r="WPJ158" s="5"/>
      <c r="WPL158" s="5"/>
      <c r="WPT158" s="5"/>
      <c r="WPV158" s="5"/>
      <c r="WQB158" s="5"/>
      <c r="WQD158" s="5"/>
      <c r="WQL158" s="5"/>
      <c r="WQN158" s="5"/>
      <c r="WQT158" s="5"/>
      <c r="WQV158" s="5"/>
      <c r="WRD158" s="5"/>
      <c r="WRF158" s="5"/>
      <c r="WRL158" s="5"/>
      <c r="WRN158" s="5"/>
      <c r="WRV158" s="5"/>
      <c r="WRX158" s="5"/>
      <c r="WSD158" s="5"/>
      <c r="WSF158" s="5"/>
      <c r="WSN158" s="5"/>
      <c r="WSP158" s="5"/>
      <c r="WSV158" s="5"/>
      <c r="WSX158" s="5"/>
      <c r="WTF158" s="5"/>
      <c r="WTH158" s="5"/>
      <c r="WTN158" s="5"/>
      <c r="WTP158" s="5"/>
      <c r="WTX158" s="5"/>
      <c r="WTZ158" s="5"/>
      <c r="WUF158" s="5"/>
      <c r="WUH158" s="5"/>
      <c r="WUP158" s="5"/>
      <c r="WUR158" s="5"/>
      <c r="WUX158" s="5"/>
      <c r="WUZ158" s="5"/>
      <c r="WVH158" s="5"/>
      <c r="WVJ158" s="5"/>
      <c r="WVP158" s="5"/>
      <c r="WVR158" s="5"/>
      <c r="WVZ158" s="5"/>
      <c r="WWB158" s="5"/>
      <c r="WWH158" s="5"/>
      <c r="WWJ158" s="5"/>
      <c r="WWR158" s="5"/>
      <c r="WWT158" s="5"/>
      <c r="WWZ158" s="5"/>
      <c r="WXB158" s="5"/>
      <c r="WXJ158" s="5"/>
      <c r="WXL158" s="5"/>
      <c r="WXR158" s="5"/>
      <c r="WXT158" s="5"/>
      <c r="WYB158" s="5"/>
      <c r="WYD158" s="5"/>
      <c r="WYJ158" s="5"/>
      <c r="WYL158" s="5"/>
      <c r="WYT158" s="5"/>
      <c r="WYV158" s="5"/>
      <c r="WZB158" s="5"/>
      <c r="WZD158" s="5"/>
      <c r="WZL158" s="5"/>
      <c r="WZN158" s="5"/>
      <c r="WZT158" s="5"/>
      <c r="WZV158" s="5"/>
      <c r="XAD158" s="5"/>
      <c r="XAF158" s="5"/>
      <c r="XAL158" s="5"/>
      <c r="XAN158" s="5"/>
      <c r="XAV158" s="5"/>
      <c r="XAX158" s="5"/>
      <c r="XBD158" s="5"/>
      <c r="XBF158" s="5"/>
    </row>
    <row r="159" spans="1:1018 1026:2044 2052:3070 3078:4096 4104:5120 5122:6140 6146:7166 7172:8192 8198:9216 9218:10234 10242:11260 11268:12286 12294:13312 13320:14336 14338:15356 15362:16282" ht="15">
      <c r="A159" s="4">
        <f t="shared" si="2"/>
        <v>154</v>
      </c>
      <c r="B159" s="4" t="s">
        <v>2008</v>
      </c>
      <c r="C159" s="4" t="s">
        <v>142</v>
      </c>
      <c r="D159" s="4" t="s">
        <v>2040</v>
      </c>
      <c r="E159" s="4" t="s">
        <v>2031</v>
      </c>
      <c r="F159" s="4" t="s">
        <v>97</v>
      </c>
      <c r="G159" s="4" t="s">
        <v>1923</v>
      </c>
      <c r="H159" s="4" t="s">
        <v>2009</v>
      </c>
      <c r="I159" s="5" t="s">
        <v>98</v>
      </c>
      <c r="J159" s="4" t="s">
        <v>99</v>
      </c>
      <c r="K159" s="5" t="s">
        <v>100</v>
      </c>
      <c r="L159" s="4" t="s">
        <v>101</v>
      </c>
      <c r="M159" s="4" t="s">
        <v>1928</v>
      </c>
      <c r="N159" s="4" t="s">
        <v>1197</v>
      </c>
      <c r="O159" s="5" t="s">
        <v>1198</v>
      </c>
      <c r="P159" s="4" t="s">
        <v>102</v>
      </c>
      <c r="Q159" s="5" t="s">
        <v>103</v>
      </c>
      <c r="R159" s="5"/>
      <c r="T159" s="5"/>
      <c r="Z159" s="5"/>
      <c r="AB159" s="5"/>
      <c r="AJ159" s="5"/>
      <c r="AL159" s="5"/>
      <c r="AR159" s="5"/>
      <c r="AT159" s="5"/>
      <c r="BB159" s="5"/>
      <c r="BD159" s="5"/>
      <c r="BJ159" s="5"/>
      <c r="BL159" s="5"/>
      <c r="BT159" s="5"/>
      <c r="BV159" s="5"/>
      <c r="CB159" s="5"/>
      <c r="CD159" s="5"/>
      <c r="CL159" s="5"/>
      <c r="CN159" s="5"/>
      <c r="CT159" s="5"/>
      <c r="CV159" s="5"/>
      <c r="DD159" s="5"/>
      <c r="DF159" s="5"/>
      <c r="DL159" s="5"/>
      <c r="DN159" s="5"/>
      <c r="DV159" s="5"/>
      <c r="DX159" s="5"/>
      <c r="ED159" s="5"/>
      <c r="EF159" s="5"/>
      <c r="EN159" s="5"/>
      <c r="EP159" s="5"/>
      <c r="EV159" s="5"/>
      <c r="EX159" s="5"/>
      <c r="FF159" s="5"/>
      <c r="FH159" s="5"/>
      <c r="FN159" s="5"/>
      <c r="FP159" s="5"/>
      <c r="FX159" s="5"/>
      <c r="FZ159" s="5"/>
      <c r="GF159" s="5"/>
      <c r="GH159" s="5"/>
      <c r="GP159" s="5"/>
      <c r="GR159" s="5"/>
      <c r="GX159" s="5"/>
      <c r="GZ159" s="5"/>
      <c r="HH159" s="5"/>
      <c r="HJ159" s="5"/>
      <c r="HP159" s="5"/>
      <c r="HR159" s="5"/>
      <c r="HZ159" s="5"/>
      <c r="IB159" s="5"/>
      <c r="IH159" s="5"/>
      <c r="IJ159" s="5"/>
      <c r="IR159" s="5"/>
      <c r="IT159" s="5"/>
      <c r="IZ159" s="5"/>
      <c r="JB159" s="5"/>
      <c r="JJ159" s="5"/>
      <c r="JL159" s="5"/>
      <c r="JR159" s="5"/>
      <c r="JT159" s="5"/>
      <c r="KB159" s="5"/>
      <c r="KD159" s="5"/>
      <c r="KJ159" s="5"/>
      <c r="KL159" s="5"/>
      <c r="KT159" s="5"/>
      <c r="KV159" s="5"/>
      <c r="LB159" s="5"/>
      <c r="LD159" s="5"/>
      <c r="LL159" s="5"/>
      <c r="LN159" s="5"/>
      <c r="LT159" s="5"/>
      <c r="LV159" s="5"/>
      <c r="MD159" s="5"/>
      <c r="MF159" s="5"/>
      <c r="ML159" s="5"/>
      <c r="MN159" s="5"/>
      <c r="MV159" s="5"/>
      <c r="MX159" s="5"/>
      <c r="ND159" s="5"/>
      <c r="NF159" s="5"/>
      <c r="NN159" s="5"/>
      <c r="NP159" s="5"/>
      <c r="NV159" s="5"/>
      <c r="NX159" s="5"/>
      <c r="OF159" s="5"/>
      <c r="OH159" s="5"/>
      <c r="ON159" s="5"/>
      <c r="OP159" s="5"/>
      <c r="OX159" s="5"/>
      <c r="OZ159" s="5"/>
      <c r="PF159" s="5"/>
      <c r="PH159" s="5"/>
      <c r="PP159" s="5"/>
      <c r="PR159" s="5"/>
      <c r="PX159" s="5"/>
      <c r="PZ159" s="5"/>
      <c r="QH159" s="5"/>
      <c r="QJ159" s="5"/>
      <c r="QP159" s="5"/>
      <c r="QR159" s="5"/>
      <c r="QZ159" s="5"/>
      <c r="RB159" s="5"/>
      <c r="RH159" s="5"/>
      <c r="RJ159" s="5"/>
      <c r="RR159" s="5"/>
      <c r="RT159" s="5"/>
      <c r="RZ159" s="5"/>
      <c r="SB159" s="5"/>
      <c r="SJ159" s="5"/>
      <c r="SL159" s="5"/>
      <c r="SR159" s="5"/>
      <c r="ST159" s="5"/>
      <c r="TB159" s="5"/>
      <c r="TD159" s="5"/>
      <c r="TJ159" s="5"/>
      <c r="TL159" s="5"/>
      <c r="TT159" s="5"/>
      <c r="TV159" s="5"/>
      <c r="UB159" s="5"/>
      <c r="UD159" s="5"/>
      <c r="UL159" s="5"/>
      <c r="UN159" s="5"/>
      <c r="UT159" s="5"/>
      <c r="UV159" s="5"/>
      <c r="VD159" s="5"/>
      <c r="VF159" s="5"/>
      <c r="VL159" s="5"/>
      <c r="VN159" s="5"/>
      <c r="VV159" s="5"/>
      <c r="VX159" s="5"/>
      <c r="WD159" s="5"/>
      <c r="WF159" s="5"/>
      <c r="WN159" s="5"/>
      <c r="WP159" s="5"/>
      <c r="WV159" s="5"/>
      <c r="WX159" s="5"/>
      <c r="XF159" s="5"/>
      <c r="XH159" s="5"/>
      <c r="XN159" s="5"/>
      <c r="XP159" s="5"/>
      <c r="XX159" s="5"/>
      <c r="XZ159" s="5"/>
      <c r="YF159" s="5"/>
      <c r="YH159" s="5"/>
      <c r="YP159" s="5"/>
      <c r="YR159" s="5"/>
      <c r="YX159" s="5"/>
      <c r="YZ159" s="5"/>
      <c r="ZH159" s="5"/>
      <c r="ZJ159" s="5"/>
      <c r="ZP159" s="5"/>
      <c r="ZR159" s="5"/>
      <c r="ZZ159" s="5"/>
      <c r="AAB159" s="5"/>
      <c r="AAH159" s="5"/>
      <c r="AAJ159" s="5"/>
      <c r="AAR159" s="5"/>
      <c r="AAT159" s="5"/>
      <c r="AAZ159" s="5"/>
      <c r="ABB159" s="5"/>
      <c r="ABJ159" s="5"/>
      <c r="ABL159" s="5"/>
      <c r="ABR159" s="5"/>
      <c r="ABT159" s="5"/>
      <c r="ACB159" s="5"/>
      <c r="ACD159" s="5"/>
      <c r="ACJ159" s="5"/>
      <c r="ACL159" s="5"/>
      <c r="ACT159" s="5"/>
      <c r="ACV159" s="5"/>
      <c r="ADB159" s="5"/>
      <c r="ADD159" s="5"/>
      <c r="ADL159" s="5"/>
      <c r="ADN159" s="5"/>
      <c r="ADT159" s="5"/>
      <c r="ADV159" s="5"/>
      <c r="AED159" s="5"/>
      <c r="AEF159" s="5"/>
      <c r="AEL159" s="5"/>
      <c r="AEN159" s="5"/>
      <c r="AEV159" s="5"/>
      <c r="AEX159" s="5"/>
      <c r="AFD159" s="5"/>
      <c r="AFF159" s="5"/>
      <c r="AFN159" s="5"/>
      <c r="AFP159" s="5"/>
      <c r="AFV159" s="5"/>
      <c r="AFX159" s="5"/>
      <c r="AGF159" s="5"/>
      <c r="AGH159" s="5"/>
      <c r="AGN159" s="5"/>
      <c r="AGP159" s="5"/>
      <c r="AGX159" s="5"/>
      <c r="AGZ159" s="5"/>
      <c r="AHF159" s="5"/>
      <c r="AHH159" s="5"/>
      <c r="AHP159" s="5"/>
      <c r="AHR159" s="5"/>
      <c r="AHX159" s="5"/>
      <c r="AHZ159" s="5"/>
      <c r="AIH159" s="5"/>
      <c r="AIJ159" s="5"/>
      <c r="AIP159" s="5"/>
      <c r="AIR159" s="5"/>
      <c r="AIZ159" s="5"/>
      <c r="AJB159" s="5"/>
      <c r="AJH159" s="5"/>
      <c r="AJJ159" s="5"/>
      <c r="AJR159" s="5"/>
      <c r="AJT159" s="5"/>
      <c r="AJZ159" s="5"/>
      <c r="AKB159" s="5"/>
      <c r="AKJ159" s="5"/>
      <c r="AKL159" s="5"/>
      <c r="AKR159" s="5"/>
      <c r="AKT159" s="5"/>
      <c r="ALB159" s="5"/>
      <c r="ALD159" s="5"/>
      <c r="ALJ159" s="5"/>
      <c r="ALL159" s="5"/>
      <c r="ALT159" s="5"/>
      <c r="ALV159" s="5"/>
      <c r="AMB159" s="5"/>
      <c r="AMD159" s="5"/>
      <c r="AML159" s="5"/>
      <c r="AMN159" s="5"/>
      <c r="AMT159" s="5"/>
      <c r="AMV159" s="5"/>
      <c r="AND159" s="5"/>
      <c r="ANF159" s="5"/>
      <c r="ANL159" s="5"/>
      <c r="ANN159" s="5"/>
      <c r="ANV159" s="5"/>
      <c r="ANX159" s="5"/>
      <c r="AOD159" s="5"/>
      <c r="AOF159" s="5"/>
      <c r="AON159" s="5"/>
      <c r="AOP159" s="5"/>
      <c r="AOV159" s="5"/>
      <c r="AOX159" s="5"/>
      <c r="APF159" s="5"/>
      <c r="APH159" s="5"/>
      <c r="APN159" s="5"/>
      <c r="APP159" s="5"/>
      <c r="APX159" s="5"/>
      <c r="APZ159" s="5"/>
      <c r="AQF159" s="5"/>
      <c r="AQH159" s="5"/>
      <c r="AQP159" s="5"/>
      <c r="AQR159" s="5"/>
      <c r="AQX159" s="5"/>
      <c r="AQZ159" s="5"/>
      <c r="ARH159" s="5"/>
      <c r="ARJ159" s="5"/>
      <c r="ARP159" s="5"/>
      <c r="ARR159" s="5"/>
      <c r="ARZ159" s="5"/>
      <c r="ASB159" s="5"/>
      <c r="ASH159" s="5"/>
      <c r="ASJ159" s="5"/>
      <c r="ASR159" s="5"/>
      <c r="AST159" s="5"/>
      <c r="ASZ159" s="5"/>
      <c r="ATB159" s="5"/>
      <c r="ATJ159" s="5"/>
      <c r="ATL159" s="5"/>
      <c r="ATR159" s="5"/>
      <c r="ATT159" s="5"/>
      <c r="AUB159" s="5"/>
      <c r="AUD159" s="5"/>
      <c r="AUJ159" s="5"/>
      <c r="AUL159" s="5"/>
      <c r="AUT159" s="5"/>
      <c r="AUV159" s="5"/>
      <c r="AVB159" s="5"/>
      <c r="AVD159" s="5"/>
      <c r="AVL159" s="5"/>
      <c r="AVN159" s="5"/>
      <c r="AVT159" s="5"/>
      <c r="AVV159" s="5"/>
      <c r="AWD159" s="5"/>
      <c r="AWF159" s="5"/>
      <c r="AWL159" s="5"/>
      <c r="AWN159" s="5"/>
      <c r="AWV159" s="5"/>
      <c r="AWX159" s="5"/>
      <c r="AXD159" s="5"/>
      <c r="AXF159" s="5"/>
      <c r="AXN159" s="5"/>
      <c r="AXP159" s="5"/>
      <c r="AXV159" s="5"/>
      <c r="AXX159" s="5"/>
      <c r="AYF159" s="5"/>
      <c r="AYH159" s="5"/>
      <c r="AYN159" s="5"/>
      <c r="AYP159" s="5"/>
      <c r="AYX159" s="5"/>
      <c r="AYZ159" s="5"/>
      <c r="AZF159" s="5"/>
      <c r="AZH159" s="5"/>
      <c r="AZP159" s="5"/>
      <c r="AZR159" s="5"/>
      <c r="AZX159" s="5"/>
      <c r="AZZ159" s="5"/>
      <c r="BAH159" s="5"/>
      <c r="BAJ159" s="5"/>
      <c r="BAP159" s="5"/>
      <c r="BAR159" s="5"/>
      <c r="BAZ159" s="5"/>
      <c r="BBB159" s="5"/>
      <c r="BBH159" s="5"/>
      <c r="BBJ159" s="5"/>
      <c r="BBR159" s="5"/>
      <c r="BBT159" s="5"/>
      <c r="BBZ159" s="5"/>
      <c r="BCB159" s="5"/>
      <c r="BCJ159" s="5"/>
      <c r="BCL159" s="5"/>
      <c r="BCR159" s="5"/>
      <c r="BCT159" s="5"/>
      <c r="BDB159" s="5"/>
      <c r="BDD159" s="5"/>
      <c r="BDJ159" s="5"/>
      <c r="BDL159" s="5"/>
      <c r="BDT159" s="5"/>
      <c r="BDV159" s="5"/>
      <c r="BEB159" s="5"/>
      <c r="BED159" s="5"/>
      <c r="BEL159" s="5"/>
      <c r="BEN159" s="5"/>
      <c r="BET159" s="5"/>
      <c r="BEV159" s="5"/>
      <c r="BFD159" s="5"/>
      <c r="BFF159" s="5"/>
      <c r="BFL159" s="5"/>
      <c r="BFN159" s="5"/>
      <c r="BFV159" s="5"/>
      <c r="BFX159" s="5"/>
      <c r="BGD159" s="5"/>
      <c r="BGF159" s="5"/>
      <c r="BGN159" s="5"/>
      <c r="BGP159" s="5"/>
      <c r="BGV159" s="5"/>
      <c r="BGX159" s="5"/>
      <c r="BHF159" s="5"/>
      <c r="BHH159" s="5"/>
      <c r="BHN159" s="5"/>
      <c r="BHP159" s="5"/>
      <c r="BHX159" s="5"/>
      <c r="BHZ159" s="5"/>
      <c r="BIF159" s="5"/>
      <c r="BIH159" s="5"/>
      <c r="BIP159" s="5"/>
      <c r="BIR159" s="5"/>
      <c r="BIX159" s="5"/>
      <c r="BIZ159" s="5"/>
      <c r="BJH159" s="5"/>
      <c r="BJJ159" s="5"/>
      <c r="BJP159" s="5"/>
      <c r="BJR159" s="5"/>
      <c r="BJZ159" s="5"/>
      <c r="BKB159" s="5"/>
      <c r="BKH159" s="5"/>
      <c r="BKJ159" s="5"/>
      <c r="BKR159" s="5"/>
      <c r="BKT159" s="5"/>
      <c r="BKZ159" s="5"/>
      <c r="BLB159" s="5"/>
      <c r="BLJ159" s="5"/>
      <c r="BLL159" s="5"/>
      <c r="BLR159" s="5"/>
      <c r="BLT159" s="5"/>
      <c r="BMB159" s="5"/>
      <c r="BMD159" s="5"/>
      <c r="BMJ159" s="5"/>
      <c r="BML159" s="5"/>
      <c r="BMT159" s="5"/>
      <c r="BMV159" s="5"/>
      <c r="BNB159" s="5"/>
      <c r="BND159" s="5"/>
      <c r="BNL159" s="5"/>
      <c r="BNN159" s="5"/>
      <c r="BNT159" s="5"/>
      <c r="BNV159" s="5"/>
      <c r="BOD159" s="5"/>
      <c r="BOF159" s="5"/>
      <c r="BOL159" s="5"/>
      <c r="BON159" s="5"/>
      <c r="BOV159" s="5"/>
      <c r="BOX159" s="5"/>
      <c r="BPD159" s="5"/>
      <c r="BPF159" s="5"/>
      <c r="BPN159" s="5"/>
      <c r="BPP159" s="5"/>
      <c r="BPV159" s="5"/>
      <c r="BPX159" s="5"/>
      <c r="BQF159" s="5"/>
      <c r="BQH159" s="5"/>
      <c r="BQN159" s="5"/>
      <c r="BQP159" s="5"/>
      <c r="BQX159" s="5"/>
      <c r="BQZ159" s="5"/>
      <c r="BRF159" s="5"/>
      <c r="BRH159" s="5"/>
      <c r="BRP159" s="5"/>
      <c r="BRR159" s="5"/>
      <c r="BRX159" s="5"/>
      <c r="BRZ159" s="5"/>
      <c r="BSH159" s="5"/>
      <c r="BSJ159" s="5"/>
      <c r="BSP159" s="5"/>
      <c r="BSR159" s="5"/>
      <c r="BSZ159" s="5"/>
      <c r="BTB159" s="5"/>
      <c r="BTH159" s="5"/>
      <c r="BTJ159" s="5"/>
      <c r="BTR159" s="5"/>
      <c r="BTT159" s="5"/>
      <c r="BTZ159" s="5"/>
      <c r="BUB159" s="5"/>
      <c r="BUJ159" s="5"/>
      <c r="BUL159" s="5"/>
      <c r="BUR159" s="5"/>
      <c r="BUT159" s="5"/>
      <c r="BVB159" s="5"/>
      <c r="BVD159" s="5"/>
      <c r="BVJ159" s="5"/>
      <c r="BVL159" s="5"/>
      <c r="BVT159" s="5"/>
      <c r="BVV159" s="5"/>
      <c r="BWB159" s="5"/>
      <c r="BWD159" s="5"/>
      <c r="BWL159" s="5"/>
      <c r="BWN159" s="5"/>
      <c r="BWT159" s="5"/>
      <c r="BWV159" s="5"/>
      <c r="BXD159" s="5"/>
      <c r="BXF159" s="5"/>
      <c r="BXL159" s="5"/>
      <c r="BXN159" s="5"/>
      <c r="BXV159" s="5"/>
      <c r="BXX159" s="5"/>
      <c r="BYD159" s="5"/>
      <c r="BYF159" s="5"/>
      <c r="BYN159" s="5"/>
      <c r="BYP159" s="5"/>
      <c r="BYV159" s="5"/>
      <c r="BYX159" s="5"/>
      <c r="BZF159" s="5"/>
      <c r="BZH159" s="5"/>
      <c r="BZN159" s="5"/>
      <c r="BZP159" s="5"/>
      <c r="BZX159" s="5"/>
      <c r="BZZ159" s="5"/>
      <c r="CAF159" s="5"/>
      <c r="CAH159" s="5"/>
      <c r="CAP159" s="5"/>
      <c r="CAR159" s="5"/>
      <c r="CAX159" s="5"/>
      <c r="CAZ159" s="5"/>
      <c r="CBH159" s="5"/>
      <c r="CBJ159" s="5"/>
      <c r="CBP159" s="5"/>
      <c r="CBR159" s="5"/>
      <c r="CBZ159" s="5"/>
      <c r="CCB159" s="5"/>
      <c r="CCH159" s="5"/>
      <c r="CCJ159" s="5"/>
      <c r="CCR159" s="5"/>
      <c r="CCT159" s="5"/>
      <c r="CCZ159" s="5"/>
      <c r="CDB159" s="5"/>
      <c r="CDJ159" s="5"/>
      <c r="CDL159" s="5"/>
      <c r="CDR159" s="5"/>
      <c r="CDT159" s="5"/>
      <c r="CEB159" s="5"/>
      <c r="CED159" s="5"/>
      <c r="CEJ159" s="5"/>
      <c r="CEL159" s="5"/>
      <c r="CET159" s="5"/>
      <c r="CEV159" s="5"/>
      <c r="CFB159" s="5"/>
      <c r="CFD159" s="5"/>
      <c r="CFL159" s="5"/>
      <c r="CFN159" s="5"/>
      <c r="CFT159" s="5"/>
      <c r="CFV159" s="5"/>
      <c r="CGD159" s="5"/>
      <c r="CGF159" s="5"/>
      <c r="CGL159" s="5"/>
      <c r="CGN159" s="5"/>
      <c r="CGV159" s="5"/>
      <c r="CGX159" s="5"/>
      <c r="CHD159" s="5"/>
      <c r="CHF159" s="5"/>
      <c r="CHN159" s="5"/>
      <c r="CHP159" s="5"/>
      <c r="CHV159" s="5"/>
      <c r="CHX159" s="5"/>
      <c r="CIF159" s="5"/>
      <c r="CIH159" s="5"/>
      <c r="CIN159" s="5"/>
      <c r="CIP159" s="5"/>
      <c r="CIX159" s="5"/>
      <c r="CIZ159" s="5"/>
      <c r="CJF159" s="5"/>
      <c r="CJH159" s="5"/>
      <c r="CJP159" s="5"/>
      <c r="CJR159" s="5"/>
      <c r="CJX159" s="5"/>
      <c r="CJZ159" s="5"/>
      <c r="CKH159" s="5"/>
      <c r="CKJ159" s="5"/>
      <c r="CKP159" s="5"/>
      <c r="CKR159" s="5"/>
      <c r="CKZ159" s="5"/>
      <c r="CLB159" s="5"/>
      <c r="CLH159" s="5"/>
      <c r="CLJ159" s="5"/>
      <c r="CLR159" s="5"/>
      <c r="CLT159" s="5"/>
      <c r="CLZ159" s="5"/>
      <c r="CMB159" s="5"/>
      <c r="CMJ159" s="5"/>
      <c r="CML159" s="5"/>
      <c r="CMR159" s="5"/>
      <c r="CMT159" s="5"/>
      <c r="CNB159" s="5"/>
      <c r="CND159" s="5"/>
      <c r="CNJ159" s="5"/>
      <c r="CNL159" s="5"/>
      <c r="CNT159" s="5"/>
      <c r="CNV159" s="5"/>
      <c r="COB159" s="5"/>
      <c r="COD159" s="5"/>
      <c r="COL159" s="5"/>
      <c r="CON159" s="5"/>
      <c r="COT159" s="5"/>
      <c r="COV159" s="5"/>
      <c r="CPD159" s="5"/>
      <c r="CPF159" s="5"/>
      <c r="CPL159" s="5"/>
      <c r="CPN159" s="5"/>
      <c r="CPV159" s="5"/>
      <c r="CPX159" s="5"/>
      <c r="CQD159" s="5"/>
      <c r="CQF159" s="5"/>
      <c r="CQN159" s="5"/>
      <c r="CQP159" s="5"/>
      <c r="CQV159" s="5"/>
      <c r="CQX159" s="5"/>
      <c r="CRF159" s="5"/>
      <c r="CRH159" s="5"/>
      <c r="CRN159" s="5"/>
      <c r="CRP159" s="5"/>
      <c r="CRX159" s="5"/>
      <c r="CRZ159" s="5"/>
      <c r="CSF159" s="5"/>
      <c r="CSH159" s="5"/>
      <c r="CSP159" s="5"/>
      <c r="CSR159" s="5"/>
      <c r="CSX159" s="5"/>
      <c r="CSZ159" s="5"/>
      <c r="CTH159" s="5"/>
      <c r="CTJ159" s="5"/>
      <c r="CTP159" s="5"/>
      <c r="CTR159" s="5"/>
      <c r="CTZ159" s="5"/>
      <c r="CUB159" s="5"/>
      <c r="CUH159" s="5"/>
      <c r="CUJ159" s="5"/>
      <c r="CUR159" s="5"/>
      <c r="CUT159" s="5"/>
      <c r="CUZ159" s="5"/>
      <c r="CVB159" s="5"/>
      <c r="CVJ159" s="5"/>
      <c r="CVL159" s="5"/>
      <c r="CVR159" s="5"/>
      <c r="CVT159" s="5"/>
      <c r="CWB159" s="5"/>
      <c r="CWD159" s="5"/>
      <c r="CWJ159" s="5"/>
      <c r="CWL159" s="5"/>
      <c r="CWT159" s="5"/>
      <c r="CWV159" s="5"/>
      <c r="CXB159" s="5"/>
      <c r="CXD159" s="5"/>
      <c r="CXL159" s="5"/>
      <c r="CXN159" s="5"/>
      <c r="CXT159" s="5"/>
      <c r="CXV159" s="5"/>
      <c r="CYD159" s="5"/>
      <c r="CYF159" s="5"/>
      <c r="CYL159" s="5"/>
      <c r="CYN159" s="5"/>
      <c r="CYV159" s="5"/>
      <c r="CYX159" s="5"/>
      <c r="CZD159" s="5"/>
      <c r="CZF159" s="5"/>
      <c r="CZN159" s="5"/>
      <c r="CZP159" s="5"/>
      <c r="CZV159" s="5"/>
      <c r="CZX159" s="5"/>
      <c r="DAF159" s="5"/>
      <c r="DAH159" s="5"/>
      <c r="DAN159" s="5"/>
      <c r="DAP159" s="5"/>
      <c r="DAX159" s="5"/>
      <c r="DAZ159" s="5"/>
      <c r="DBF159" s="5"/>
      <c r="DBH159" s="5"/>
      <c r="DBP159" s="5"/>
      <c r="DBR159" s="5"/>
      <c r="DBX159" s="5"/>
      <c r="DBZ159" s="5"/>
      <c r="DCH159" s="5"/>
      <c r="DCJ159" s="5"/>
      <c r="DCP159" s="5"/>
      <c r="DCR159" s="5"/>
      <c r="DCZ159" s="5"/>
      <c r="DDB159" s="5"/>
      <c r="DDH159" s="5"/>
      <c r="DDJ159" s="5"/>
      <c r="DDR159" s="5"/>
      <c r="DDT159" s="5"/>
      <c r="DDZ159" s="5"/>
      <c r="DEB159" s="5"/>
      <c r="DEJ159" s="5"/>
      <c r="DEL159" s="5"/>
      <c r="DER159" s="5"/>
      <c r="DET159" s="5"/>
      <c r="DFB159" s="5"/>
      <c r="DFD159" s="5"/>
      <c r="DFJ159" s="5"/>
      <c r="DFL159" s="5"/>
      <c r="DFT159" s="5"/>
      <c r="DFV159" s="5"/>
      <c r="DGB159" s="5"/>
      <c r="DGD159" s="5"/>
      <c r="DGL159" s="5"/>
      <c r="DGN159" s="5"/>
      <c r="DGT159" s="5"/>
      <c r="DGV159" s="5"/>
      <c r="DHD159" s="5"/>
      <c r="DHF159" s="5"/>
      <c r="DHL159" s="5"/>
      <c r="DHN159" s="5"/>
      <c r="DHV159" s="5"/>
      <c r="DHX159" s="5"/>
      <c r="DID159" s="5"/>
      <c r="DIF159" s="5"/>
      <c r="DIN159" s="5"/>
      <c r="DIP159" s="5"/>
      <c r="DIV159" s="5"/>
      <c r="DIX159" s="5"/>
      <c r="DJF159" s="5"/>
      <c r="DJH159" s="5"/>
      <c r="DJN159" s="5"/>
      <c r="DJP159" s="5"/>
      <c r="DJX159" s="5"/>
      <c r="DJZ159" s="5"/>
      <c r="DKF159" s="5"/>
      <c r="DKH159" s="5"/>
      <c r="DKP159" s="5"/>
      <c r="DKR159" s="5"/>
      <c r="DKX159" s="5"/>
      <c r="DKZ159" s="5"/>
      <c r="DLH159" s="5"/>
      <c r="DLJ159" s="5"/>
      <c r="DLP159" s="5"/>
      <c r="DLR159" s="5"/>
      <c r="DLZ159" s="5"/>
      <c r="DMB159" s="5"/>
      <c r="DMH159" s="5"/>
      <c r="DMJ159" s="5"/>
      <c r="DMR159" s="5"/>
      <c r="DMT159" s="5"/>
      <c r="DMZ159" s="5"/>
      <c r="DNB159" s="5"/>
      <c r="DNJ159" s="5"/>
      <c r="DNL159" s="5"/>
      <c r="DNR159" s="5"/>
      <c r="DNT159" s="5"/>
      <c r="DOB159" s="5"/>
      <c r="DOD159" s="5"/>
      <c r="DOJ159" s="5"/>
      <c r="DOL159" s="5"/>
      <c r="DOT159" s="5"/>
      <c r="DOV159" s="5"/>
      <c r="DPB159" s="5"/>
      <c r="DPD159" s="5"/>
      <c r="DPL159" s="5"/>
      <c r="DPN159" s="5"/>
      <c r="DPT159" s="5"/>
      <c r="DPV159" s="5"/>
      <c r="DQD159" s="5"/>
      <c r="DQF159" s="5"/>
      <c r="DQL159" s="5"/>
      <c r="DQN159" s="5"/>
      <c r="DQV159" s="5"/>
      <c r="DQX159" s="5"/>
      <c r="DRD159" s="5"/>
      <c r="DRF159" s="5"/>
      <c r="DRN159" s="5"/>
      <c r="DRP159" s="5"/>
      <c r="DRV159" s="5"/>
      <c r="DRX159" s="5"/>
      <c r="DSF159" s="5"/>
      <c r="DSH159" s="5"/>
      <c r="DSN159" s="5"/>
      <c r="DSP159" s="5"/>
      <c r="DSX159" s="5"/>
      <c r="DSZ159" s="5"/>
      <c r="DTF159" s="5"/>
      <c r="DTH159" s="5"/>
      <c r="DTP159" s="5"/>
      <c r="DTR159" s="5"/>
      <c r="DTX159" s="5"/>
      <c r="DTZ159" s="5"/>
      <c r="DUH159" s="5"/>
      <c r="DUJ159" s="5"/>
      <c r="DUP159" s="5"/>
      <c r="DUR159" s="5"/>
      <c r="DUZ159" s="5"/>
      <c r="DVB159" s="5"/>
      <c r="DVH159" s="5"/>
      <c r="DVJ159" s="5"/>
      <c r="DVR159" s="5"/>
      <c r="DVT159" s="5"/>
      <c r="DVZ159" s="5"/>
      <c r="DWB159" s="5"/>
      <c r="DWJ159" s="5"/>
      <c r="DWL159" s="5"/>
      <c r="DWR159" s="5"/>
      <c r="DWT159" s="5"/>
      <c r="DXB159" s="5"/>
      <c r="DXD159" s="5"/>
      <c r="DXJ159" s="5"/>
      <c r="DXL159" s="5"/>
      <c r="DXT159" s="5"/>
      <c r="DXV159" s="5"/>
      <c r="DYB159" s="5"/>
      <c r="DYD159" s="5"/>
      <c r="DYL159" s="5"/>
      <c r="DYN159" s="5"/>
      <c r="DYT159" s="5"/>
      <c r="DYV159" s="5"/>
      <c r="DZD159" s="5"/>
      <c r="DZF159" s="5"/>
      <c r="DZL159" s="5"/>
      <c r="DZN159" s="5"/>
      <c r="DZV159" s="5"/>
      <c r="DZX159" s="5"/>
      <c r="EAD159" s="5"/>
      <c r="EAF159" s="5"/>
      <c r="EAN159" s="5"/>
      <c r="EAP159" s="5"/>
      <c r="EAV159" s="5"/>
      <c r="EAX159" s="5"/>
      <c r="EBF159" s="5"/>
      <c r="EBH159" s="5"/>
      <c r="EBN159" s="5"/>
      <c r="EBP159" s="5"/>
      <c r="EBX159" s="5"/>
      <c r="EBZ159" s="5"/>
      <c r="ECF159" s="5"/>
      <c r="ECH159" s="5"/>
      <c r="ECP159" s="5"/>
      <c r="ECR159" s="5"/>
      <c r="ECX159" s="5"/>
      <c r="ECZ159" s="5"/>
      <c r="EDH159" s="5"/>
      <c r="EDJ159" s="5"/>
      <c r="EDP159" s="5"/>
      <c r="EDR159" s="5"/>
      <c r="EDZ159" s="5"/>
      <c r="EEB159" s="5"/>
      <c r="EEH159" s="5"/>
      <c r="EEJ159" s="5"/>
      <c r="EER159" s="5"/>
      <c r="EET159" s="5"/>
      <c r="EEZ159" s="5"/>
      <c r="EFB159" s="5"/>
      <c r="EFJ159" s="5"/>
      <c r="EFL159" s="5"/>
      <c r="EFR159" s="5"/>
      <c r="EFT159" s="5"/>
      <c r="EGB159" s="5"/>
      <c r="EGD159" s="5"/>
      <c r="EGJ159" s="5"/>
      <c r="EGL159" s="5"/>
      <c r="EGT159" s="5"/>
      <c r="EGV159" s="5"/>
      <c r="EHB159" s="5"/>
      <c r="EHD159" s="5"/>
      <c r="EHL159" s="5"/>
      <c r="EHN159" s="5"/>
      <c r="EHT159" s="5"/>
      <c r="EHV159" s="5"/>
      <c r="EID159" s="5"/>
      <c r="EIF159" s="5"/>
      <c r="EIL159" s="5"/>
      <c r="EIN159" s="5"/>
      <c r="EIV159" s="5"/>
      <c r="EIX159" s="5"/>
      <c r="EJD159" s="5"/>
      <c r="EJF159" s="5"/>
      <c r="EJN159" s="5"/>
      <c r="EJP159" s="5"/>
      <c r="EJV159" s="5"/>
      <c r="EJX159" s="5"/>
      <c r="EKF159" s="5"/>
      <c r="EKH159" s="5"/>
      <c r="EKN159" s="5"/>
      <c r="EKP159" s="5"/>
      <c r="EKX159" s="5"/>
      <c r="EKZ159" s="5"/>
      <c r="ELF159" s="5"/>
      <c r="ELH159" s="5"/>
      <c r="ELP159" s="5"/>
      <c r="ELR159" s="5"/>
      <c r="ELX159" s="5"/>
      <c r="ELZ159" s="5"/>
      <c r="EMH159" s="5"/>
      <c r="EMJ159" s="5"/>
      <c r="EMP159" s="5"/>
      <c r="EMR159" s="5"/>
      <c r="EMZ159" s="5"/>
      <c r="ENB159" s="5"/>
      <c r="ENH159" s="5"/>
      <c r="ENJ159" s="5"/>
      <c r="ENR159" s="5"/>
      <c r="ENT159" s="5"/>
      <c r="ENZ159" s="5"/>
      <c r="EOB159" s="5"/>
      <c r="EOJ159" s="5"/>
      <c r="EOL159" s="5"/>
      <c r="EOR159" s="5"/>
      <c r="EOT159" s="5"/>
      <c r="EPB159" s="5"/>
      <c r="EPD159" s="5"/>
      <c r="EPJ159" s="5"/>
      <c r="EPL159" s="5"/>
      <c r="EPT159" s="5"/>
      <c r="EPV159" s="5"/>
      <c r="EQB159" s="5"/>
      <c r="EQD159" s="5"/>
      <c r="EQL159" s="5"/>
      <c r="EQN159" s="5"/>
      <c r="EQT159" s="5"/>
      <c r="EQV159" s="5"/>
      <c r="ERD159" s="5"/>
      <c r="ERF159" s="5"/>
      <c r="ERL159" s="5"/>
      <c r="ERN159" s="5"/>
      <c r="ERV159" s="5"/>
      <c r="ERX159" s="5"/>
      <c r="ESD159" s="5"/>
      <c r="ESF159" s="5"/>
      <c r="ESN159" s="5"/>
      <c r="ESP159" s="5"/>
      <c r="ESV159" s="5"/>
      <c r="ESX159" s="5"/>
      <c r="ETF159" s="5"/>
      <c r="ETH159" s="5"/>
      <c r="ETN159" s="5"/>
      <c r="ETP159" s="5"/>
      <c r="ETX159" s="5"/>
      <c r="ETZ159" s="5"/>
      <c r="EUF159" s="5"/>
      <c r="EUH159" s="5"/>
      <c r="EUP159" s="5"/>
      <c r="EUR159" s="5"/>
      <c r="EUX159" s="5"/>
      <c r="EUZ159" s="5"/>
      <c r="EVH159" s="5"/>
      <c r="EVJ159" s="5"/>
      <c r="EVP159" s="5"/>
      <c r="EVR159" s="5"/>
      <c r="EVZ159" s="5"/>
      <c r="EWB159" s="5"/>
      <c r="EWH159" s="5"/>
      <c r="EWJ159" s="5"/>
      <c r="EWR159" s="5"/>
      <c r="EWT159" s="5"/>
      <c r="EWZ159" s="5"/>
      <c r="EXB159" s="5"/>
      <c r="EXJ159" s="5"/>
      <c r="EXL159" s="5"/>
      <c r="EXR159" s="5"/>
      <c r="EXT159" s="5"/>
      <c r="EYB159" s="5"/>
      <c r="EYD159" s="5"/>
      <c r="EYJ159" s="5"/>
      <c r="EYL159" s="5"/>
      <c r="EYT159" s="5"/>
      <c r="EYV159" s="5"/>
      <c r="EZB159" s="5"/>
      <c r="EZD159" s="5"/>
      <c r="EZL159" s="5"/>
      <c r="EZN159" s="5"/>
      <c r="EZT159" s="5"/>
      <c r="EZV159" s="5"/>
      <c r="FAD159" s="5"/>
      <c r="FAF159" s="5"/>
      <c r="FAL159" s="5"/>
      <c r="FAN159" s="5"/>
      <c r="FAV159" s="5"/>
      <c r="FAX159" s="5"/>
      <c r="FBD159" s="5"/>
      <c r="FBF159" s="5"/>
      <c r="FBN159" s="5"/>
      <c r="FBP159" s="5"/>
      <c r="FBV159" s="5"/>
      <c r="FBX159" s="5"/>
      <c r="FCF159" s="5"/>
      <c r="FCH159" s="5"/>
      <c r="FCN159" s="5"/>
      <c r="FCP159" s="5"/>
      <c r="FCX159" s="5"/>
      <c r="FCZ159" s="5"/>
      <c r="FDF159" s="5"/>
      <c r="FDH159" s="5"/>
      <c r="FDP159" s="5"/>
      <c r="FDR159" s="5"/>
      <c r="FDX159" s="5"/>
      <c r="FDZ159" s="5"/>
      <c r="FEH159" s="5"/>
      <c r="FEJ159" s="5"/>
      <c r="FEP159" s="5"/>
      <c r="FER159" s="5"/>
      <c r="FEZ159" s="5"/>
      <c r="FFB159" s="5"/>
      <c r="FFH159" s="5"/>
      <c r="FFJ159" s="5"/>
      <c r="FFR159" s="5"/>
      <c r="FFT159" s="5"/>
      <c r="FFZ159" s="5"/>
      <c r="FGB159" s="5"/>
      <c r="FGJ159" s="5"/>
      <c r="FGL159" s="5"/>
      <c r="FGR159" s="5"/>
      <c r="FGT159" s="5"/>
      <c r="FHB159" s="5"/>
      <c r="FHD159" s="5"/>
      <c r="FHJ159" s="5"/>
      <c r="FHL159" s="5"/>
      <c r="FHT159" s="5"/>
      <c r="FHV159" s="5"/>
      <c r="FIB159" s="5"/>
      <c r="FID159" s="5"/>
      <c r="FIL159" s="5"/>
      <c r="FIN159" s="5"/>
      <c r="FIT159" s="5"/>
      <c r="FIV159" s="5"/>
      <c r="FJD159" s="5"/>
      <c r="FJF159" s="5"/>
      <c r="FJL159" s="5"/>
      <c r="FJN159" s="5"/>
      <c r="FJV159" s="5"/>
      <c r="FJX159" s="5"/>
      <c r="FKD159" s="5"/>
      <c r="FKF159" s="5"/>
      <c r="FKN159" s="5"/>
      <c r="FKP159" s="5"/>
      <c r="FKV159" s="5"/>
      <c r="FKX159" s="5"/>
      <c r="FLF159" s="5"/>
      <c r="FLH159" s="5"/>
      <c r="FLN159" s="5"/>
      <c r="FLP159" s="5"/>
      <c r="FLX159" s="5"/>
      <c r="FLZ159" s="5"/>
      <c r="FMF159" s="5"/>
      <c r="FMH159" s="5"/>
      <c r="FMP159" s="5"/>
      <c r="FMR159" s="5"/>
      <c r="FMX159" s="5"/>
      <c r="FMZ159" s="5"/>
      <c r="FNH159" s="5"/>
      <c r="FNJ159" s="5"/>
      <c r="FNP159" s="5"/>
      <c r="FNR159" s="5"/>
      <c r="FNZ159" s="5"/>
      <c r="FOB159" s="5"/>
      <c r="FOH159" s="5"/>
      <c r="FOJ159" s="5"/>
      <c r="FOR159" s="5"/>
      <c r="FOT159" s="5"/>
      <c r="FOZ159" s="5"/>
      <c r="FPB159" s="5"/>
      <c r="FPJ159" s="5"/>
      <c r="FPL159" s="5"/>
      <c r="FPR159" s="5"/>
      <c r="FPT159" s="5"/>
      <c r="FQB159" s="5"/>
      <c r="FQD159" s="5"/>
      <c r="FQJ159" s="5"/>
      <c r="FQL159" s="5"/>
      <c r="FQT159" s="5"/>
      <c r="FQV159" s="5"/>
      <c r="FRB159" s="5"/>
      <c r="FRD159" s="5"/>
      <c r="FRL159" s="5"/>
      <c r="FRN159" s="5"/>
      <c r="FRT159" s="5"/>
      <c r="FRV159" s="5"/>
      <c r="FSD159" s="5"/>
      <c r="FSF159" s="5"/>
      <c r="FSL159" s="5"/>
      <c r="FSN159" s="5"/>
      <c r="FSV159" s="5"/>
      <c r="FSX159" s="5"/>
      <c r="FTD159" s="5"/>
      <c r="FTF159" s="5"/>
      <c r="FTN159" s="5"/>
      <c r="FTP159" s="5"/>
      <c r="FTV159" s="5"/>
      <c r="FTX159" s="5"/>
      <c r="FUF159" s="5"/>
      <c r="FUH159" s="5"/>
      <c r="FUN159" s="5"/>
      <c r="FUP159" s="5"/>
      <c r="FUX159" s="5"/>
      <c r="FUZ159" s="5"/>
      <c r="FVF159" s="5"/>
      <c r="FVH159" s="5"/>
      <c r="FVP159" s="5"/>
      <c r="FVR159" s="5"/>
      <c r="FVX159" s="5"/>
      <c r="FVZ159" s="5"/>
      <c r="FWH159" s="5"/>
      <c r="FWJ159" s="5"/>
      <c r="FWP159" s="5"/>
      <c r="FWR159" s="5"/>
      <c r="FWZ159" s="5"/>
      <c r="FXB159" s="5"/>
      <c r="FXH159" s="5"/>
      <c r="FXJ159" s="5"/>
      <c r="FXR159" s="5"/>
      <c r="FXT159" s="5"/>
      <c r="FXZ159" s="5"/>
      <c r="FYB159" s="5"/>
      <c r="FYJ159" s="5"/>
      <c r="FYL159" s="5"/>
      <c r="FYR159" s="5"/>
      <c r="FYT159" s="5"/>
      <c r="FZB159" s="5"/>
      <c r="FZD159" s="5"/>
      <c r="FZJ159" s="5"/>
      <c r="FZL159" s="5"/>
      <c r="FZT159" s="5"/>
      <c r="FZV159" s="5"/>
      <c r="GAB159" s="5"/>
      <c r="GAD159" s="5"/>
      <c r="GAL159" s="5"/>
      <c r="GAN159" s="5"/>
      <c r="GAT159" s="5"/>
      <c r="GAV159" s="5"/>
      <c r="GBD159" s="5"/>
      <c r="GBF159" s="5"/>
      <c r="GBL159" s="5"/>
      <c r="GBN159" s="5"/>
      <c r="GBV159" s="5"/>
      <c r="GBX159" s="5"/>
      <c r="GCD159" s="5"/>
      <c r="GCF159" s="5"/>
      <c r="GCN159" s="5"/>
      <c r="GCP159" s="5"/>
      <c r="GCV159" s="5"/>
      <c r="GCX159" s="5"/>
      <c r="GDF159" s="5"/>
      <c r="GDH159" s="5"/>
      <c r="GDN159" s="5"/>
      <c r="GDP159" s="5"/>
      <c r="GDX159" s="5"/>
      <c r="GDZ159" s="5"/>
      <c r="GEF159" s="5"/>
      <c r="GEH159" s="5"/>
      <c r="GEP159" s="5"/>
      <c r="GER159" s="5"/>
      <c r="GEX159" s="5"/>
      <c r="GEZ159" s="5"/>
      <c r="GFH159" s="5"/>
      <c r="GFJ159" s="5"/>
      <c r="GFP159" s="5"/>
      <c r="GFR159" s="5"/>
      <c r="GFZ159" s="5"/>
      <c r="GGB159" s="5"/>
      <c r="GGH159" s="5"/>
      <c r="GGJ159" s="5"/>
      <c r="GGR159" s="5"/>
      <c r="GGT159" s="5"/>
      <c r="GGZ159" s="5"/>
      <c r="GHB159" s="5"/>
      <c r="GHJ159" s="5"/>
      <c r="GHL159" s="5"/>
      <c r="GHR159" s="5"/>
      <c r="GHT159" s="5"/>
      <c r="GIB159" s="5"/>
      <c r="GID159" s="5"/>
      <c r="GIJ159" s="5"/>
      <c r="GIL159" s="5"/>
      <c r="GIT159" s="5"/>
      <c r="GIV159" s="5"/>
      <c r="GJB159" s="5"/>
      <c r="GJD159" s="5"/>
      <c r="GJL159" s="5"/>
      <c r="GJN159" s="5"/>
      <c r="GJT159" s="5"/>
      <c r="GJV159" s="5"/>
      <c r="GKD159" s="5"/>
      <c r="GKF159" s="5"/>
      <c r="GKL159" s="5"/>
      <c r="GKN159" s="5"/>
      <c r="GKV159" s="5"/>
      <c r="GKX159" s="5"/>
      <c r="GLD159" s="5"/>
      <c r="GLF159" s="5"/>
      <c r="GLN159" s="5"/>
      <c r="GLP159" s="5"/>
      <c r="GLV159" s="5"/>
      <c r="GLX159" s="5"/>
      <c r="GMF159" s="5"/>
      <c r="GMH159" s="5"/>
      <c r="GMN159" s="5"/>
      <c r="GMP159" s="5"/>
      <c r="GMX159" s="5"/>
      <c r="GMZ159" s="5"/>
      <c r="GNF159" s="5"/>
      <c r="GNH159" s="5"/>
      <c r="GNP159" s="5"/>
      <c r="GNR159" s="5"/>
      <c r="GNX159" s="5"/>
      <c r="GNZ159" s="5"/>
      <c r="GOH159" s="5"/>
      <c r="GOJ159" s="5"/>
      <c r="GOP159" s="5"/>
      <c r="GOR159" s="5"/>
      <c r="GOZ159" s="5"/>
      <c r="GPB159" s="5"/>
      <c r="GPH159" s="5"/>
      <c r="GPJ159" s="5"/>
      <c r="GPR159" s="5"/>
      <c r="GPT159" s="5"/>
      <c r="GPZ159" s="5"/>
      <c r="GQB159" s="5"/>
      <c r="GQJ159" s="5"/>
      <c r="GQL159" s="5"/>
      <c r="GQR159" s="5"/>
      <c r="GQT159" s="5"/>
      <c r="GRB159" s="5"/>
      <c r="GRD159" s="5"/>
      <c r="GRJ159" s="5"/>
      <c r="GRL159" s="5"/>
      <c r="GRT159" s="5"/>
      <c r="GRV159" s="5"/>
      <c r="GSB159" s="5"/>
      <c r="GSD159" s="5"/>
      <c r="GSL159" s="5"/>
      <c r="GSN159" s="5"/>
      <c r="GST159" s="5"/>
      <c r="GSV159" s="5"/>
      <c r="GTD159" s="5"/>
      <c r="GTF159" s="5"/>
      <c r="GTL159" s="5"/>
      <c r="GTN159" s="5"/>
      <c r="GTV159" s="5"/>
      <c r="GTX159" s="5"/>
      <c r="GUD159" s="5"/>
      <c r="GUF159" s="5"/>
      <c r="GUN159" s="5"/>
      <c r="GUP159" s="5"/>
      <c r="GUV159" s="5"/>
      <c r="GUX159" s="5"/>
      <c r="GVF159" s="5"/>
      <c r="GVH159" s="5"/>
      <c r="GVN159" s="5"/>
      <c r="GVP159" s="5"/>
      <c r="GVX159" s="5"/>
      <c r="GVZ159" s="5"/>
      <c r="GWF159" s="5"/>
      <c r="GWH159" s="5"/>
      <c r="GWP159" s="5"/>
      <c r="GWR159" s="5"/>
      <c r="GWX159" s="5"/>
      <c r="GWZ159" s="5"/>
      <c r="GXH159" s="5"/>
      <c r="GXJ159" s="5"/>
      <c r="GXP159" s="5"/>
      <c r="GXR159" s="5"/>
      <c r="GXZ159" s="5"/>
      <c r="GYB159" s="5"/>
      <c r="GYH159" s="5"/>
      <c r="GYJ159" s="5"/>
      <c r="GYR159" s="5"/>
      <c r="GYT159" s="5"/>
      <c r="GYZ159" s="5"/>
      <c r="GZB159" s="5"/>
      <c r="GZJ159" s="5"/>
      <c r="GZL159" s="5"/>
      <c r="GZR159" s="5"/>
      <c r="GZT159" s="5"/>
      <c r="HAB159" s="5"/>
      <c r="HAD159" s="5"/>
      <c r="HAJ159" s="5"/>
      <c r="HAL159" s="5"/>
      <c r="HAT159" s="5"/>
      <c r="HAV159" s="5"/>
      <c r="HBB159" s="5"/>
      <c r="HBD159" s="5"/>
      <c r="HBL159" s="5"/>
      <c r="HBN159" s="5"/>
      <c r="HBT159" s="5"/>
      <c r="HBV159" s="5"/>
      <c r="HCD159" s="5"/>
      <c r="HCF159" s="5"/>
      <c r="HCL159" s="5"/>
      <c r="HCN159" s="5"/>
      <c r="HCV159" s="5"/>
      <c r="HCX159" s="5"/>
      <c r="HDD159" s="5"/>
      <c r="HDF159" s="5"/>
      <c r="HDN159" s="5"/>
      <c r="HDP159" s="5"/>
      <c r="HDV159" s="5"/>
      <c r="HDX159" s="5"/>
      <c r="HEF159" s="5"/>
      <c r="HEH159" s="5"/>
      <c r="HEN159" s="5"/>
      <c r="HEP159" s="5"/>
      <c r="HEX159" s="5"/>
      <c r="HEZ159" s="5"/>
      <c r="HFF159" s="5"/>
      <c r="HFH159" s="5"/>
      <c r="HFP159" s="5"/>
      <c r="HFR159" s="5"/>
      <c r="HFX159" s="5"/>
      <c r="HFZ159" s="5"/>
      <c r="HGH159" s="5"/>
      <c r="HGJ159" s="5"/>
      <c r="HGP159" s="5"/>
      <c r="HGR159" s="5"/>
      <c r="HGZ159" s="5"/>
      <c r="HHB159" s="5"/>
      <c r="HHH159" s="5"/>
      <c r="HHJ159" s="5"/>
      <c r="HHR159" s="5"/>
      <c r="HHT159" s="5"/>
      <c r="HHZ159" s="5"/>
      <c r="HIB159" s="5"/>
      <c r="HIJ159" s="5"/>
      <c r="HIL159" s="5"/>
      <c r="HIR159" s="5"/>
      <c r="HIT159" s="5"/>
      <c r="HJB159" s="5"/>
      <c r="HJD159" s="5"/>
      <c r="HJJ159" s="5"/>
      <c r="HJL159" s="5"/>
      <c r="HJT159" s="5"/>
      <c r="HJV159" s="5"/>
      <c r="HKB159" s="5"/>
      <c r="HKD159" s="5"/>
      <c r="HKL159" s="5"/>
      <c r="HKN159" s="5"/>
      <c r="HKT159" s="5"/>
      <c r="HKV159" s="5"/>
      <c r="HLD159" s="5"/>
      <c r="HLF159" s="5"/>
      <c r="HLL159" s="5"/>
      <c r="HLN159" s="5"/>
      <c r="HLV159" s="5"/>
      <c r="HLX159" s="5"/>
      <c r="HMD159" s="5"/>
      <c r="HMF159" s="5"/>
      <c r="HMN159" s="5"/>
      <c r="HMP159" s="5"/>
      <c r="HMV159" s="5"/>
      <c r="HMX159" s="5"/>
      <c r="HNF159" s="5"/>
      <c r="HNH159" s="5"/>
      <c r="HNN159" s="5"/>
      <c r="HNP159" s="5"/>
      <c r="HNX159" s="5"/>
      <c r="HNZ159" s="5"/>
      <c r="HOF159" s="5"/>
      <c r="HOH159" s="5"/>
      <c r="HOP159" s="5"/>
      <c r="HOR159" s="5"/>
      <c r="HOX159" s="5"/>
      <c r="HOZ159" s="5"/>
      <c r="HPH159" s="5"/>
      <c r="HPJ159" s="5"/>
      <c r="HPP159" s="5"/>
      <c r="HPR159" s="5"/>
      <c r="HPZ159" s="5"/>
      <c r="HQB159" s="5"/>
      <c r="HQH159" s="5"/>
      <c r="HQJ159" s="5"/>
      <c r="HQR159" s="5"/>
      <c r="HQT159" s="5"/>
      <c r="HQZ159" s="5"/>
      <c r="HRB159" s="5"/>
      <c r="HRJ159" s="5"/>
      <c r="HRL159" s="5"/>
      <c r="HRR159" s="5"/>
      <c r="HRT159" s="5"/>
      <c r="HSB159" s="5"/>
      <c r="HSD159" s="5"/>
      <c r="HSJ159" s="5"/>
      <c r="HSL159" s="5"/>
      <c r="HST159" s="5"/>
      <c r="HSV159" s="5"/>
      <c r="HTB159" s="5"/>
      <c r="HTD159" s="5"/>
      <c r="HTL159" s="5"/>
      <c r="HTN159" s="5"/>
      <c r="HTT159" s="5"/>
      <c r="HTV159" s="5"/>
      <c r="HUD159" s="5"/>
      <c r="HUF159" s="5"/>
      <c r="HUL159" s="5"/>
      <c r="HUN159" s="5"/>
      <c r="HUV159" s="5"/>
      <c r="HUX159" s="5"/>
      <c r="HVD159" s="5"/>
      <c r="HVF159" s="5"/>
      <c r="HVN159" s="5"/>
      <c r="HVP159" s="5"/>
      <c r="HVV159" s="5"/>
      <c r="HVX159" s="5"/>
      <c r="HWF159" s="5"/>
      <c r="HWH159" s="5"/>
      <c r="HWN159" s="5"/>
      <c r="HWP159" s="5"/>
      <c r="HWX159" s="5"/>
      <c r="HWZ159" s="5"/>
      <c r="HXF159" s="5"/>
      <c r="HXH159" s="5"/>
      <c r="HXP159" s="5"/>
      <c r="HXR159" s="5"/>
      <c r="HXX159" s="5"/>
      <c r="HXZ159" s="5"/>
      <c r="HYH159" s="5"/>
      <c r="HYJ159" s="5"/>
      <c r="HYP159" s="5"/>
      <c r="HYR159" s="5"/>
      <c r="HYZ159" s="5"/>
      <c r="HZB159" s="5"/>
      <c r="HZH159" s="5"/>
      <c r="HZJ159" s="5"/>
      <c r="HZR159" s="5"/>
      <c r="HZT159" s="5"/>
      <c r="HZZ159" s="5"/>
      <c r="IAB159" s="5"/>
      <c r="IAJ159" s="5"/>
      <c r="IAL159" s="5"/>
      <c r="IAR159" s="5"/>
      <c r="IAT159" s="5"/>
      <c r="IBB159" s="5"/>
      <c r="IBD159" s="5"/>
      <c r="IBJ159" s="5"/>
      <c r="IBL159" s="5"/>
      <c r="IBT159" s="5"/>
      <c r="IBV159" s="5"/>
      <c r="ICB159" s="5"/>
      <c r="ICD159" s="5"/>
      <c r="ICL159" s="5"/>
      <c r="ICN159" s="5"/>
      <c r="ICT159" s="5"/>
      <c r="ICV159" s="5"/>
      <c r="IDD159" s="5"/>
      <c r="IDF159" s="5"/>
      <c r="IDL159" s="5"/>
      <c r="IDN159" s="5"/>
      <c r="IDV159" s="5"/>
      <c r="IDX159" s="5"/>
      <c r="IED159" s="5"/>
      <c r="IEF159" s="5"/>
      <c r="IEN159" s="5"/>
      <c r="IEP159" s="5"/>
      <c r="IEV159" s="5"/>
      <c r="IEX159" s="5"/>
      <c r="IFF159" s="5"/>
      <c r="IFH159" s="5"/>
      <c r="IFN159" s="5"/>
      <c r="IFP159" s="5"/>
      <c r="IFX159" s="5"/>
      <c r="IFZ159" s="5"/>
      <c r="IGF159" s="5"/>
      <c r="IGH159" s="5"/>
      <c r="IGP159" s="5"/>
      <c r="IGR159" s="5"/>
      <c r="IGX159" s="5"/>
      <c r="IGZ159" s="5"/>
      <c r="IHH159" s="5"/>
      <c r="IHJ159" s="5"/>
      <c r="IHP159" s="5"/>
      <c r="IHR159" s="5"/>
      <c r="IHZ159" s="5"/>
      <c r="IIB159" s="5"/>
      <c r="IIH159" s="5"/>
      <c r="IIJ159" s="5"/>
      <c r="IIR159" s="5"/>
      <c r="IIT159" s="5"/>
      <c r="IIZ159" s="5"/>
      <c r="IJB159" s="5"/>
      <c r="IJJ159" s="5"/>
      <c r="IJL159" s="5"/>
      <c r="IJR159" s="5"/>
      <c r="IJT159" s="5"/>
      <c r="IKB159" s="5"/>
      <c r="IKD159" s="5"/>
      <c r="IKJ159" s="5"/>
      <c r="IKL159" s="5"/>
      <c r="IKT159" s="5"/>
      <c r="IKV159" s="5"/>
      <c r="ILB159" s="5"/>
      <c r="ILD159" s="5"/>
      <c r="ILL159" s="5"/>
      <c r="ILN159" s="5"/>
      <c r="ILT159" s="5"/>
      <c r="ILV159" s="5"/>
      <c r="IMD159" s="5"/>
      <c r="IMF159" s="5"/>
      <c r="IML159" s="5"/>
      <c r="IMN159" s="5"/>
      <c r="IMV159" s="5"/>
      <c r="IMX159" s="5"/>
      <c r="IND159" s="5"/>
      <c r="INF159" s="5"/>
      <c r="INN159" s="5"/>
      <c r="INP159" s="5"/>
      <c r="INV159" s="5"/>
      <c r="INX159" s="5"/>
      <c r="IOF159" s="5"/>
      <c r="IOH159" s="5"/>
      <c r="ION159" s="5"/>
      <c r="IOP159" s="5"/>
      <c r="IOX159" s="5"/>
      <c r="IOZ159" s="5"/>
      <c r="IPF159" s="5"/>
      <c r="IPH159" s="5"/>
      <c r="IPP159" s="5"/>
      <c r="IPR159" s="5"/>
      <c r="IPX159" s="5"/>
      <c r="IPZ159" s="5"/>
      <c r="IQH159" s="5"/>
      <c r="IQJ159" s="5"/>
      <c r="IQP159" s="5"/>
      <c r="IQR159" s="5"/>
      <c r="IQZ159" s="5"/>
      <c r="IRB159" s="5"/>
      <c r="IRH159" s="5"/>
      <c r="IRJ159" s="5"/>
      <c r="IRR159" s="5"/>
      <c r="IRT159" s="5"/>
      <c r="IRZ159" s="5"/>
      <c r="ISB159" s="5"/>
      <c r="ISJ159" s="5"/>
      <c r="ISL159" s="5"/>
      <c r="ISR159" s="5"/>
      <c r="IST159" s="5"/>
      <c r="ITB159" s="5"/>
      <c r="ITD159" s="5"/>
      <c r="ITJ159" s="5"/>
      <c r="ITL159" s="5"/>
      <c r="ITT159" s="5"/>
      <c r="ITV159" s="5"/>
      <c r="IUB159" s="5"/>
      <c r="IUD159" s="5"/>
      <c r="IUL159" s="5"/>
      <c r="IUN159" s="5"/>
      <c r="IUT159" s="5"/>
      <c r="IUV159" s="5"/>
      <c r="IVD159" s="5"/>
      <c r="IVF159" s="5"/>
      <c r="IVL159" s="5"/>
      <c r="IVN159" s="5"/>
      <c r="IVV159" s="5"/>
      <c r="IVX159" s="5"/>
      <c r="IWD159" s="5"/>
      <c r="IWF159" s="5"/>
      <c r="IWN159" s="5"/>
      <c r="IWP159" s="5"/>
      <c r="IWV159" s="5"/>
      <c r="IWX159" s="5"/>
      <c r="IXF159" s="5"/>
      <c r="IXH159" s="5"/>
      <c r="IXN159" s="5"/>
      <c r="IXP159" s="5"/>
      <c r="IXX159" s="5"/>
      <c r="IXZ159" s="5"/>
      <c r="IYF159" s="5"/>
      <c r="IYH159" s="5"/>
      <c r="IYP159" s="5"/>
      <c r="IYR159" s="5"/>
      <c r="IYX159" s="5"/>
      <c r="IYZ159" s="5"/>
      <c r="IZH159" s="5"/>
      <c r="IZJ159" s="5"/>
      <c r="IZP159" s="5"/>
      <c r="IZR159" s="5"/>
      <c r="IZZ159" s="5"/>
      <c r="JAB159" s="5"/>
      <c r="JAH159" s="5"/>
      <c r="JAJ159" s="5"/>
      <c r="JAR159" s="5"/>
      <c r="JAT159" s="5"/>
      <c r="JAZ159" s="5"/>
      <c r="JBB159" s="5"/>
      <c r="JBJ159" s="5"/>
      <c r="JBL159" s="5"/>
      <c r="JBR159" s="5"/>
      <c r="JBT159" s="5"/>
      <c r="JCB159" s="5"/>
      <c r="JCD159" s="5"/>
      <c r="JCJ159" s="5"/>
      <c r="JCL159" s="5"/>
      <c r="JCT159" s="5"/>
      <c r="JCV159" s="5"/>
      <c r="JDB159" s="5"/>
      <c r="JDD159" s="5"/>
      <c r="JDL159" s="5"/>
      <c r="JDN159" s="5"/>
      <c r="JDT159" s="5"/>
      <c r="JDV159" s="5"/>
      <c r="JED159" s="5"/>
      <c r="JEF159" s="5"/>
      <c r="JEL159" s="5"/>
      <c r="JEN159" s="5"/>
      <c r="JEV159" s="5"/>
      <c r="JEX159" s="5"/>
      <c r="JFD159" s="5"/>
      <c r="JFF159" s="5"/>
      <c r="JFN159" s="5"/>
      <c r="JFP159" s="5"/>
      <c r="JFV159" s="5"/>
      <c r="JFX159" s="5"/>
      <c r="JGF159" s="5"/>
      <c r="JGH159" s="5"/>
      <c r="JGN159" s="5"/>
      <c r="JGP159" s="5"/>
      <c r="JGX159" s="5"/>
      <c r="JGZ159" s="5"/>
      <c r="JHF159" s="5"/>
      <c r="JHH159" s="5"/>
      <c r="JHP159" s="5"/>
      <c r="JHR159" s="5"/>
      <c r="JHX159" s="5"/>
      <c r="JHZ159" s="5"/>
      <c r="JIH159" s="5"/>
      <c r="JIJ159" s="5"/>
      <c r="JIP159" s="5"/>
      <c r="JIR159" s="5"/>
      <c r="JIZ159" s="5"/>
      <c r="JJB159" s="5"/>
      <c r="JJH159" s="5"/>
      <c r="JJJ159" s="5"/>
      <c r="JJR159" s="5"/>
      <c r="JJT159" s="5"/>
      <c r="JJZ159" s="5"/>
      <c r="JKB159" s="5"/>
      <c r="JKJ159" s="5"/>
      <c r="JKL159" s="5"/>
      <c r="JKR159" s="5"/>
      <c r="JKT159" s="5"/>
      <c r="JLB159" s="5"/>
      <c r="JLD159" s="5"/>
      <c r="JLJ159" s="5"/>
      <c r="JLL159" s="5"/>
      <c r="JLT159" s="5"/>
      <c r="JLV159" s="5"/>
      <c r="JMB159" s="5"/>
      <c r="JMD159" s="5"/>
      <c r="JML159" s="5"/>
      <c r="JMN159" s="5"/>
      <c r="JMT159" s="5"/>
      <c r="JMV159" s="5"/>
      <c r="JND159" s="5"/>
      <c r="JNF159" s="5"/>
      <c r="JNL159" s="5"/>
      <c r="JNN159" s="5"/>
      <c r="JNV159" s="5"/>
      <c r="JNX159" s="5"/>
      <c r="JOD159" s="5"/>
      <c r="JOF159" s="5"/>
      <c r="JON159" s="5"/>
      <c r="JOP159" s="5"/>
      <c r="JOV159" s="5"/>
      <c r="JOX159" s="5"/>
      <c r="JPF159" s="5"/>
      <c r="JPH159" s="5"/>
      <c r="JPN159" s="5"/>
      <c r="JPP159" s="5"/>
      <c r="JPX159" s="5"/>
      <c r="JPZ159" s="5"/>
      <c r="JQF159" s="5"/>
      <c r="JQH159" s="5"/>
      <c r="JQP159" s="5"/>
      <c r="JQR159" s="5"/>
      <c r="JQX159" s="5"/>
      <c r="JQZ159" s="5"/>
      <c r="JRH159" s="5"/>
      <c r="JRJ159" s="5"/>
      <c r="JRP159" s="5"/>
      <c r="JRR159" s="5"/>
      <c r="JRZ159" s="5"/>
      <c r="JSB159" s="5"/>
      <c r="JSH159" s="5"/>
      <c r="JSJ159" s="5"/>
      <c r="JSR159" s="5"/>
      <c r="JST159" s="5"/>
      <c r="JSZ159" s="5"/>
      <c r="JTB159" s="5"/>
      <c r="JTJ159" s="5"/>
      <c r="JTL159" s="5"/>
      <c r="JTR159" s="5"/>
      <c r="JTT159" s="5"/>
      <c r="JUB159" s="5"/>
      <c r="JUD159" s="5"/>
      <c r="JUJ159" s="5"/>
      <c r="JUL159" s="5"/>
      <c r="JUT159" s="5"/>
      <c r="JUV159" s="5"/>
      <c r="JVB159" s="5"/>
      <c r="JVD159" s="5"/>
      <c r="JVL159" s="5"/>
      <c r="JVN159" s="5"/>
      <c r="JVT159" s="5"/>
      <c r="JVV159" s="5"/>
      <c r="JWD159" s="5"/>
      <c r="JWF159" s="5"/>
      <c r="JWL159" s="5"/>
      <c r="JWN159" s="5"/>
      <c r="JWV159" s="5"/>
      <c r="JWX159" s="5"/>
      <c r="JXD159" s="5"/>
      <c r="JXF159" s="5"/>
      <c r="JXN159" s="5"/>
      <c r="JXP159" s="5"/>
      <c r="JXV159" s="5"/>
      <c r="JXX159" s="5"/>
      <c r="JYF159" s="5"/>
      <c r="JYH159" s="5"/>
      <c r="JYN159" s="5"/>
      <c r="JYP159" s="5"/>
      <c r="JYX159" s="5"/>
      <c r="JYZ159" s="5"/>
      <c r="JZF159" s="5"/>
      <c r="JZH159" s="5"/>
      <c r="JZP159" s="5"/>
      <c r="JZR159" s="5"/>
      <c r="JZX159" s="5"/>
      <c r="JZZ159" s="5"/>
      <c r="KAH159" s="5"/>
      <c r="KAJ159" s="5"/>
      <c r="KAP159" s="5"/>
      <c r="KAR159" s="5"/>
      <c r="KAZ159" s="5"/>
      <c r="KBB159" s="5"/>
      <c r="KBH159" s="5"/>
      <c r="KBJ159" s="5"/>
      <c r="KBR159" s="5"/>
      <c r="KBT159" s="5"/>
      <c r="KBZ159" s="5"/>
      <c r="KCB159" s="5"/>
      <c r="KCJ159" s="5"/>
      <c r="KCL159" s="5"/>
      <c r="KCR159" s="5"/>
      <c r="KCT159" s="5"/>
      <c r="KDB159" s="5"/>
      <c r="KDD159" s="5"/>
      <c r="KDJ159" s="5"/>
      <c r="KDL159" s="5"/>
      <c r="KDT159" s="5"/>
      <c r="KDV159" s="5"/>
      <c r="KEB159" s="5"/>
      <c r="KED159" s="5"/>
      <c r="KEL159" s="5"/>
      <c r="KEN159" s="5"/>
      <c r="KET159" s="5"/>
      <c r="KEV159" s="5"/>
      <c r="KFD159" s="5"/>
      <c r="KFF159" s="5"/>
      <c r="KFL159" s="5"/>
      <c r="KFN159" s="5"/>
      <c r="KFV159" s="5"/>
      <c r="KFX159" s="5"/>
      <c r="KGD159" s="5"/>
      <c r="KGF159" s="5"/>
      <c r="KGN159" s="5"/>
      <c r="KGP159" s="5"/>
      <c r="KGV159" s="5"/>
      <c r="KGX159" s="5"/>
      <c r="KHF159" s="5"/>
      <c r="KHH159" s="5"/>
      <c r="KHN159" s="5"/>
      <c r="KHP159" s="5"/>
      <c r="KHX159" s="5"/>
      <c r="KHZ159" s="5"/>
      <c r="KIF159" s="5"/>
      <c r="KIH159" s="5"/>
      <c r="KIP159" s="5"/>
      <c r="KIR159" s="5"/>
      <c r="KIX159" s="5"/>
      <c r="KIZ159" s="5"/>
      <c r="KJH159" s="5"/>
      <c r="KJJ159" s="5"/>
      <c r="KJP159" s="5"/>
      <c r="KJR159" s="5"/>
      <c r="KJZ159" s="5"/>
      <c r="KKB159" s="5"/>
      <c r="KKH159" s="5"/>
      <c r="KKJ159" s="5"/>
      <c r="KKR159" s="5"/>
      <c r="KKT159" s="5"/>
      <c r="KKZ159" s="5"/>
      <c r="KLB159" s="5"/>
      <c r="KLJ159" s="5"/>
      <c r="KLL159" s="5"/>
      <c r="KLR159" s="5"/>
      <c r="KLT159" s="5"/>
      <c r="KMB159" s="5"/>
      <c r="KMD159" s="5"/>
      <c r="KMJ159" s="5"/>
      <c r="KML159" s="5"/>
      <c r="KMT159" s="5"/>
      <c r="KMV159" s="5"/>
      <c r="KNB159" s="5"/>
      <c r="KND159" s="5"/>
      <c r="KNL159" s="5"/>
      <c r="KNN159" s="5"/>
      <c r="KNT159" s="5"/>
      <c r="KNV159" s="5"/>
      <c r="KOD159" s="5"/>
      <c r="KOF159" s="5"/>
      <c r="KOL159" s="5"/>
      <c r="KON159" s="5"/>
      <c r="KOV159" s="5"/>
      <c r="KOX159" s="5"/>
      <c r="KPD159" s="5"/>
      <c r="KPF159" s="5"/>
      <c r="KPN159" s="5"/>
      <c r="KPP159" s="5"/>
      <c r="KPV159" s="5"/>
      <c r="KPX159" s="5"/>
      <c r="KQF159" s="5"/>
      <c r="KQH159" s="5"/>
      <c r="KQN159" s="5"/>
      <c r="KQP159" s="5"/>
      <c r="KQX159" s="5"/>
      <c r="KQZ159" s="5"/>
      <c r="KRF159" s="5"/>
      <c r="KRH159" s="5"/>
      <c r="KRP159" s="5"/>
      <c r="KRR159" s="5"/>
      <c r="KRX159" s="5"/>
      <c r="KRZ159" s="5"/>
      <c r="KSH159" s="5"/>
      <c r="KSJ159" s="5"/>
      <c r="KSP159" s="5"/>
      <c r="KSR159" s="5"/>
      <c r="KSZ159" s="5"/>
      <c r="KTB159" s="5"/>
      <c r="KTH159" s="5"/>
      <c r="KTJ159" s="5"/>
      <c r="KTR159" s="5"/>
      <c r="KTT159" s="5"/>
      <c r="KTZ159" s="5"/>
      <c r="KUB159" s="5"/>
      <c r="KUJ159" s="5"/>
      <c r="KUL159" s="5"/>
      <c r="KUR159" s="5"/>
      <c r="KUT159" s="5"/>
      <c r="KVB159" s="5"/>
      <c r="KVD159" s="5"/>
      <c r="KVJ159" s="5"/>
      <c r="KVL159" s="5"/>
      <c r="KVT159" s="5"/>
      <c r="KVV159" s="5"/>
      <c r="KWB159" s="5"/>
      <c r="KWD159" s="5"/>
      <c r="KWL159" s="5"/>
      <c r="KWN159" s="5"/>
      <c r="KWT159" s="5"/>
      <c r="KWV159" s="5"/>
      <c r="KXD159" s="5"/>
      <c r="KXF159" s="5"/>
      <c r="KXL159" s="5"/>
      <c r="KXN159" s="5"/>
      <c r="KXV159" s="5"/>
      <c r="KXX159" s="5"/>
      <c r="KYD159" s="5"/>
      <c r="KYF159" s="5"/>
      <c r="KYN159" s="5"/>
      <c r="KYP159" s="5"/>
      <c r="KYV159" s="5"/>
      <c r="KYX159" s="5"/>
      <c r="KZF159" s="5"/>
      <c r="KZH159" s="5"/>
      <c r="KZN159" s="5"/>
      <c r="KZP159" s="5"/>
      <c r="KZX159" s="5"/>
      <c r="KZZ159" s="5"/>
      <c r="LAF159" s="5"/>
      <c r="LAH159" s="5"/>
      <c r="LAP159" s="5"/>
      <c r="LAR159" s="5"/>
      <c r="LAX159" s="5"/>
      <c r="LAZ159" s="5"/>
      <c r="LBH159" s="5"/>
      <c r="LBJ159" s="5"/>
      <c r="LBP159" s="5"/>
      <c r="LBR159" s="5"/>
      <c r="LBZ159" s="5"/>
      <c r="LCB159" s="5"/>
      <c r="LCH159" s="5"/>
      <c r="LCJ159" s="5"/>
      <c r="LCR159" s="5"/>
      <c r="LCT159" s="5"/>
      <c r="LCZ159" s="5"/>
      <c r="LDB159" s="5"/>
      <c r="LDJ159" s="5"/>
      <c r="LDL159" s="5"/>
      <c r="LDR159" s="5"/>
      <c r="LDT159" s="5"/>
      <c r="LEB159" s="5"/>
      <c r="LED159" s="5"/>
      <c r="LEJ159" s="5"/>
      <c r="LEL159" s="5"/>
      <c r="LET159" s="5"/>
      <c r="LEV159" s="5"/>
      <c r="LFB159" s="5"/>
      <c r="LFD159" s="5"/>
      <c r="LFL159" s="5"/>
      <c r="LFN159" s="5"/>
      <c r="LFT159" s="5"/>
      <c r="LFV159" s="5"/>
      <c r="LGD159" s="5"/>
      <c r="LGF159" s="5"/>
      <c r="LGL159" s="5"/>
      <c r="LGN159" s="5"/>
      <c r="LGV159" s="5"/>
      <c r="LGX159" s="5"/>
      <c r="LHD159" s="5"/>
      <c r="LHF159" s="5"/>
      <c r="LHN159" s="5"/>
      <c r="LHP159" s="5"/>
      <c r="LHV159" s="5"/>
      <c r="LHX159" s="5"/>
      <c r="LIF159" s="5"/>
      <c r="LIH159" s="5"/>
      <c r="LIN159" s="5"/>
      <c r="LIP159" s="5"/>
      <c r="LIX159" s="5"/>
      <c r="LIZ159" s="5"/>
      <c r="LJF159" s="5"/>
      <c r="LJH159" s="5"/>
      <c r="LJP159" s="5"/>
      <c r="LJR159" s="5"/>
      <c r="LJX159" s="5"/>
      <c r="LJZ159" s="5"/>
      <c r="LKH159" s="5"/>
      <c r="LKJ159" s="5"/>
      <c r="LKP159" s="5"/>
      <c r="LKR159" s="5"/>
      <c r="LKZ159" s="5"/>
      <c r="LLB159" s="5"/>
      <c r="LLH159" s="5"/>
      <c r="LLJ159" s="5"/>
      <c r="LLR159" s="5"/>
      <c r="LLT159" s="5"/>
      <c r="LLZ159" s="5"/>
      <c r="LMB159" s="5"/>
      <c r="LMJ159" s="5"/>
      <c r="LML159" s="5"/>
      <c r="LMR159" s="5"/>
      <c r="LMT159" s="5"/>
      <c r="LNB159" s="5"/>
      <c r="LND159" s="5"/>
      <c r="LNJ159" s="5"/>
      <c r="LNL159" s="5"/>
      <c r="LNT159" s="5"/>
      <c r="LNV159" s="5"/>
      <c r="LOB159" s="5"/>
      <c r="LOD159" s="5"/>
      <c r="LOL159" s="5"/>
      <c r="LON159" s="5"/>
      <c r="LOT159" s="5"/>
      <c r="LOV159" s="5"/>
      <c r="LPD159" s="5"/>
      <c r="LPF159" s="5"/>
      <c r="LPL159" s="5"/>
      <c r="LPN159" s="5"/>
      <c r="LPV159" s="5"/>
      <c r="LPX159" s="5"/>
      <c r="LQD159" s="5"/>
      <c r="LQF159" s="5"/>
      <c r="LQN159" s="5"/>
      <c r="LQP159" s="5"/>
      <c r="LQV159" s="5"/>
      <c r="LQX159" s="5"/>
      <c r="LRF159" s="5"/>
      <c r="LRH159" s="5"/>
      <c r="LRN159" s="5"/>
      <c r="LRP159" s="5"/>
      <c r="LRX159" s="5"/>
      <c r="LRZ159" s="5"/>
      <c r="LSF159" s="5"/>
      <c r="LSH159" s="5"/>
      <c r="LSP159" s="5"/>
      <c r="LSR159" s="5"/>
      <c r="LSX159" s="5"/>
      <c r="LSZ159" s="5"/>
      <c r="LTH159" s="5"/>
      <c r="LTJ159" s="5"/>
      <c r="LTP159" s="5"/>
      <c r="LTR159" s="5"/>
      <c r="LTZ159" s="5"/>
      <c r="LUB159" s="5"/>
      <c r="LUH159" s="5"/>
      <c r="LUJ159" s="5"/>
      <c r="LUR159" s="5"/>
      <c r="LUT159" s="5"/>
      <c r="LUZ159" s="5"/>
      <c r="LVB159" s="5"/>
      <c r="LVJ159" s="5"/>
      <c r="LVL159" s="5"/>
      <c r="LVR159" s="5"/>
      <c r="LVT159" s="5"/>
      <c r="LWB159" s="5"/>
      <c r="LWD159" s="5"/>
      <c r="LWJ159" s="5"/>
      <c r="LWL159" s="5"/>
      <c r="LWT159" s="5"/>
      <c r="LWV159" s="5"/>
      <c r="LXB159" s="5"/>
      <c r="LXD159" s="5"/>
      <c r="LXL159" s="5"/>
      <c r="LXN159" s="5"/>
      <c r="LXT159" s="5"/>
      <c r="LXV159" s="5"/>
      <c r="LYD159" s="5"/>
      <c r="LYF159" s="5"/>
      <c r="LYL159" s="5"/>
      <c r="LYN159" s="5"/>
      <c r="LYV159" s="5"/>
      <c r="LYX159" s="5"/>
      <c r="LZD159" s="5"/>
      <c r="LZF159" s="5"/>
      <c r="LZN159" s="5"/>
      <c r="LZP159" s="5"/>
      <c r="LZV159" s="5"/>
      <c r="LZX159" s="5"/>
      <c r="MAF159" s="5"/>
      <c r="MAH159" s="5"/>
      <c r="MAN159" s="5"/>
      <c r="MAP159" s="5"/>
      <c r="MAX159" s="5"/>
      <c r="MAZ159" s="5"/>
      <c r="MBF159" s="5"/>
      <c r="MBH159" s="5"/>
      <c r="MBP159" s="5"/>
      <c r="MBR159" s="5"/>
      <c r="MBX159" s="5"/>
      <c r="MBZ159" s="5"/>
      <c r="MCH159" s="5"/>
      <c r="MCJ159" s="5"/>
      <c r="MCP159" s="5"/>
      <c r="MCR159" s="5"/>
      <c r="MCZ159" s="5"/>
      <c r="MDB159" s="5"/>
      <c r="MDH159" s="5"/>
      <c r="MDJ159" s="5"/>
      <c r="MDR159" s="5"/>
      <c r="MDT159" s="5"/>
      <c r="MDZ159" s="5"/>
      <c r="MEB159" s="5"/>
      <c r="MEJ159" s="5"/>
      <c r="MEL159" s="5"/>
      <c r="MER159" s="5"/>
      <c r="MET159" s="5"/>
      <c r="MFB159" s="5"/>
      <c r="MFD159" s="5"/>
      <c r="MFJ159" s="5"/>
      <c r="MFL159" s="5"/>
      <c r="MFT159" s="5"/>
      <c r="MFV159" s="5"/>
      <c r="MGB159" s="5"/>
      <c r="MGD159" s="5"/>
      <c r="MGL159" s="5"/>
      <c r="MGN159" s="5"/>
      <c r="MGT159" s="5"/>
      <c r="MGV159" s="5"/>
      <c r="MHD159" s="5"/>
      <c r="MHF159" s="5"/>
      <c r="MHL159" s="5"/>
      <c r="MHN159" s="5"/>
      <c r="MHV159" s="5"/>
      <c r="MHX159" s="5"/>
      <c r="MID159" s="5"/>
      <c r="MIF159" s="5"/>
      <c r="MIN159" s="5"/>
      <c r="MIP159" s="5"/>
      <c r="MIV159" s="5"/>
      <c r="MIX159" s="5"/>
      <c r="MJF159" s="5"/>
      <c r="MJH159" s="5"/>
      <c r="MJN159" s="5"/>
      <c r="MJP159" s="5"/>
      <c r="MJX159" s="5"/>
      <c r="MJZ159" s="5"/>
      <c r="MKF159" s="5"/>
      <c r="MKH159" s="5"/>
      <c r="MKP159" s="5"/>
      <c r="MKR159" s="5"/>
      <c r="MKX159" s="5"/>
      <c r="MKZ159" s="5"/>
      <c r="MLH159" s="5"/>
      <c r="MLJ159" s="5"/>
      <c r="MLP159" s="5"/>
      <c r="MLR159" s="5"/>
      <c r="MLZ159" s="5"/>
      <c r="MMB159" s="5"/>
      <c r="MMH159" s="5"/>
      <c r="MMJ159" s="5"/>
      <c r="MMR159" s="5"/>
      <c r="MMT159" s="5"/>
      <c r="MMZ159" s="5"/>
      <c r="MNB159" s="5"/>
      <c r="MNJ159" s="5"/>
      <c r="MNL159" s="5"/>
      <c r="MNR159" s="5"/>
      <c r="MNT159" s="5"/>
      <c r="MOB159" s="5"/>
      <c r="MOD159" s="5"/>
      <c r="MOJ159" s="5"/>
      <c r="MOL159" s="5"/>
      <c r="MOT159" s="5"/>
      <c r="MOV159" s="5"/>
      <c r="MPB159" s="5"/>
      <c r="MPD159" s="5"/>
      <c r="MPL159" s="5"/>
      <c r="MPN159" s="5"/>
      <c r="MPT159" s="5"/>
      <c r="MPV159" s="5"/>
      <c r="MQD159" s="5"/>
      <c r="MQF159" s="5"/>
      <c r="MQL159" s="5"/>
      <c r="MQN159" s="5"/>
      <c r="MQV159" s="5"/>
      <c r="MQX159" s="5"/>
      <c r="MRD159" s="5"/>
      <c r="MRF159" s="5"/>
      <c r="MRN159" s="5"/>
      <c r="MRP159" s="5"/>
      <c r="MRV159" s="5"/>
      <c r="MRX159" s="5"/>
      <c r="MSF159" s="5"/>
      <c r="MSH159" s="5"/>
      <c r="MSN159" s="5"/>
      <c r="MSP159" s="5"/>
      <c r="MSX159" s="5"/>
      <c r="MSZ159" s="5"/>
      <c r="MTF159" s="5"/>
      <c r="MTH159" s="5"/>
      <c r="MTP159" s="5"/>
      <c r="MTR159" s="5"/>
      <c r="MTX159" s="5"/>
      <c r="MTZ159" s="5"/>
      <c r="MUH159" s="5"/>
      <c r="MUJ159" s="5"/>
      <c r="MUP159" s="5"/>
      <c r="MUR159" s="5"/>
      <c r="MUZ159" s="5"/>
      <c r="MVB159" s="5"/>
      <c r="MVH159" s="5"/>
      <c r="MVJ159" s="5"/>
      <c r="MVR159" s="5"/>
      <c r="MVT159" s="5"/>
      <c r="MVZ159" s="5"/>
      <c r="MWB159" s="5"/>
      <c r="MWJ159" s="5"/>
      <c r="MWL159" s="5"/>
      <c r="MWR159" s="5"/>
      <c r="MWT159" s="5"/>
      <c r="MXB159" s="5"/>
      <c r="MXD159" s="5"/>
      <c r="MXJ159" s="5"/>
      <c r="MXL159" s="5"/>
      <c r="MXT159" s="5"/>
      <c r="MXV159" s="5"/>
      <c r="MYB159" s="5"/>
      <c r="MYD159" s="5"/>
      <c r="MYL159" s="5"/>
      <c r="MYN159" s="5"/>
      <c r="MYT159" s="5"/>
      <c r="MYV159" s="5"/>
      <c r="MZD159" s="5"/>
      <c r="MZF159" s="5"/>
      <c r="MZL159" s="5"/>
      <c r="MZN159" s="5"/>
      <c r="MZV159" s="5"/>
      <c r="MZX159" s="5"/>
      <c r="NAD159" s="5"/>
      <c r="NAF159" s="5"/>
      <c r="NAN159" s="5"/>
      <c r="NAP159" s="5"/>
      <c r="NAV159" s="5"/>
      <c r="NAX159" s="5"/>
      <c r="NBF159" s="5"/>
      <c r="NBH159" s="5"/>
      <c r="NBN159" s="5"/>
      <c r="NBP159" s="5"/>
      <c r="NBX159" s="5"/>
      <c r="NBZ159" s="5"/>
      <c r="NCF159" s="5"/>
      <c r="NCH159" s="5"/>
      <c r="NCP159" s="5"/>
      <c r="NCR159" s="5"/>
      <c r="NCX159" s="5"/>
      <c r="NCZ159" s="5"/>
      <c r="NDH159" s="5"/>
      <c r="NDJ159" s="5"/>
      <c r="NDP159" s="5"/>
      <c r="NDR159" s="5"/>
      <c r="NDZ159" s="5"/>
      <c r="NEB159" s="5"/>
      <c r="NEH159" s="5"/>
      <c r="NEJ159" s="5"/>
      <c r="NER159" s="5"/>
      <c r="NET159" s="5"/>
      <c r="NEZ159" s="5"/>
      <c r="NFB159" s="5"/>
      <c r="NFJ159" s="5"/>
      <c r="NFL159" s="5"/>
      <c r="NFR159" s="5"/>
      <c r="NFT159" s="5"/>
      <c r="NGB159" s="5"/>
      <c r="NGD159" s="5"/>
      <c r="NGJ159" s="5"/>
      <c r="NGL159" s="5"/>
      <c r="NGT159" s="5"/>
      <c r="NGV159" s="5"/>
      <c r="NHB159" s="5"/>
      <c r="NHD159" s="5"/>
      <c r="NHL159" s="5"/>
      <c r="NHN159" s="5"/>
      <c r="NHT159" s="5"/>
      <c r="NHV159" s="5"/>
      <c r="NID159" s="5"/>
      <c r="NIF159" s="5"/>
      <c r="NIL159" s="5"/>
      <c r="NIN159" s="5"/>
      <c r="NIV159" s="5"/>
      <c r="NIX159" s="5"/>
      <c r="NJD159" s="5"/>
      <c r="NJF159" s="5"/>
      <c r="NJN159" s="5"/>
      <c r="NJP159" s="5"/>
      <c r="NJV159" s="5"/>
      <c r="NJX159" s="5"/>
      <c r="NKF159" s="5"/>
      <c r="NKH159" s="5"/>
      <c r="NKN159" s="5"/>
      <c r="NKP159" s="5"/>
      <c r="NKX159" s="5"/>
      <c r="NKZ159" s="5"/>
      <c r="NLF159" s="5"/>
      <c r="NLH159" s="5"/>
      <c r="NLP159" s="5"/>
      <c r="NLR159" s="5"/>
      <c r="NLX159" s="5"/>
      <c r="NLZ159" s="5"/>
      <c r="NMH159" s="5"/>
      <c r="NMJ159" s="5"/>
      <c r="NMP159" s="5"/>
      <c r="NMR159" s="5"/>
      <c r="NMZ159" s="5"/>
      <c r="NNB159" s="5"/>
      <c r="NNH159" s="5"/>
      <c r="NNJ159" s="5"/>
      <c r="NNR159" s="5"/>
      <c r="NNT159" s="5"/>
      <c r="NNZ159" s="5"/>
      <c r="NOB159" s="5"/>
      <c r="NOJ159" s="5"/>
      <c r="NOL159" s="5"/>
      <c r="NOR159" s="5"/>
      <c r="NOT159" s="5"/>
      <c r="NPB159" s="5"/>
      <c r="NPD159" s="5"/>
      <c r="NPJ159" s="5"/>
      <c r="NPL159" s="5"/>
      <c r="NPT159" s="5"/>
      <c r="NPV159" s="5"/>
      <c r="NQB159" s="5"/>
      <c r="NQD159" s="5"/>
      <c r="NQL159" s="5"/>
      <c r="NQN159" s="5"/>
      <c r="NQT159" s="5"/>
      <c r="NQV159" s="5"/>
      <c r="NRD159" s="5"/>
      <c r="NRF159" s="5"/>
      <c r="NRL159" s="5"/>
      <c r="NRN159" s="5"/>
      <c r="NRV159" s="5"/>
      <c r="NRX159" s="5"/>
      <c r="NSD159" s="5"/>
      <c r="NSF159" s="5"/>
      <c r="NSN159" s="5"/>
      <c r="NSP159" s="5"/>
      <c r="NSV159" s="5"/>
      <c r="NSX159" s="5"/>
      <c r="NTF159" s="5"/>
      <c r="NTH159" s="5"/>
      <c r="NTN159" s="5"/>
      <c r="NTP159" s="5"/>
      <c r="NTX159" s="5"/>
      <c r="NTZ159" s="5"/>
      <c r="NUF159" s="5"/>
      <c r="NUH159" s="5"/>
      <c r="NUP159" s="5"/>
      <c r="NUR159" s="5"/>
      <c r="NUX159" s="5"/>
      <c r="NUZ159" s="5"/>
      <c r="NVH159" s="5"/>
      <c r="NVJ159" s="5"/>
      <c r="NVP159" s="5"/>
      <c r="NVR159" s="5"/>
      <c r="NVZ159" s="5"/>
      <c r="NWB159" s="5"/>
      <c r="NWH159" s="5"/>
      <c r="NWJ159" s="5"/>
      <c r="NWR159" s="5"/>
      <c r="NWT159" s="5"/>
      <c r="NWZ159" s="5"/>
      <c r="NXB159" s="5"/>
      <c r="NXJ159" s="5"/>
      <c r="NXL159" s="5"/>
      <c r="NXR159" s="5"/>
      <c r="NXT159" s="5"/>
      <c r="NYB159" s="5"/>
      <c r="NYD159" s="5"/>
      <c r="NYJ159" s="5"/>
      <c r="NYL159" s="5"/>
      <c r="NYT159" s="5"/>
      <c r="NYV159" s="5"/>
      <c r="NZB159" s="5"/>
      <c r="NZD159" s="5"/>
      <c r="NZL159" s="5"/>
      <c r="NZN159" s="5"/>
      <c r="NZT159" s="5"/>
      <c r="NZV159" s="5"/>
      <c r="OAD159" s="5"/>
      <c r="OAF159" s="5"/>
      <c r="OAL159" s="5"/>
      <c r="OAN159" s="5"/>
      <c r="OAV159" s="5"/>
      <c r="OAX159" s="5"/>
      <c r="OBD159" s="5"/>
      <c r="OBF159" s="5"/>
      <c r="OBN159" s="5"/>
      <c r="OBP159" s="5"/>
      <c r="OBV159" s="5"/>
      <c r="OBX159" s="5"/>
      <c r="OCF159" s="5"/>
      <c r="OCH159" s="5"/>
      <c r="OCN159" s="5"/>
      <c r="OCP159" s="5"/>
      <c r="OCX159" s="5"/>
      <c r="OCZ159" s="5"/>
      <c r="ODF159" s="5"/>
      <c r="ODH159" s="5"/>
      <c r="ODP159" s="5"/>
      <c r="ODR159" s="5"/>
      <c r="ODX159" s="5"/>
      <c r="ODZ159" s="5"/>
      <c r="OEH159" s="5"/>
      <c r="OEJ159" s="5"/>
      <c r="OEP159" s="5"/>
      <c r="OER159" s="5"/>
      <c r="OEZ159" s="5"/>
      <c r="OFB159" s="5"/>
      <c r="OFH159" s="5"/>
      <c r="OFJ159" s="5"/>
      <c r="OFR159" s="5"/>
      <c r="OFT159" s="5"/>
      <c r="OFZ159" s="5"/>
      <c r="OGB159" s="5"/>
      <c r="OGJ159" s="5"/>
      <c r="OGL159" s="5"/>
      <c r="OGR159" s="5"/>
      <c r="OGT159" s="5"/>
      <c r="OHB159" s="5"/>
      <c r="OHD159" s="5"/>
      <c r="OHJ159" s="5"/>
      <c r="OHL159" s="5"/>
      <c r="OHT159" s="5"/>
      <c r="OHV159" s="5"/>
      <c r="OIB159" s="5"/>
      <c r="OID159" s="5"/>
      <c r="OIL159" s="5"/>
      <c r="OIN159" s="5"/>
      <c r="OIT159" s="5"/>
      <c r="OIV159" s="5"/>
      <c r="OJD159" s="5"/>
      <c r="OJF159" s="5"/>
      <c r="OJL159" s="5"/>
      <c r="OJN159" s="5"/>
      <c r="OJV159" s="5"/>
      <c r="OJX159" s="5"/>
      <c r="OKD159" s="5"/>
      <c r="OKF159" s="5"/>
      <c r="OKN159" s="5"/>
      <c r="OKP159" s="5"/>
      <c r="OKV159" s="5"/>
      <c r="OKX159" s="5"/>
      <c r="OLF159" s="5"/>
      <c r="OLH159" s="5"/>
      <c r="OLN159" s="5"/>
      <c r="OLP159" s="5"/>
      <c r="OLX159" s="5"/>
      <c r="OLZ159" s="5"/>
      <c r="OMF159" s="5"/>
      <c r="OMH159" s="5"/>
      <c r="OMP159" s="5"/>
      <c r="OMR159" s="5"/>
      <c r="OMX159" s="5"/>
      <c r="OMZ159" s="5"/>
      <c r="ONH159" s="5"/>
      <c r="ONJ159" s="5"/>
      <c r="ONP159" s="5"/>
      <c r="ONR159" s="5"/>
      <c r="ONZ159" s="5"/>
      <c r="OOB159" s="5"/>
      <c r="OOH159" s="5"/>
      <c r="OOJ159" s="5"/>
      <c r="OOR159" s="5"/>
      <c r="OOT159" s="5"/>
      <c r="OOZ159" s="5"/>
      <c r="OPB159" s="5"/>
      <c r="OPJ159" s="5"/>
      <c r="OPL159" s="5"/>
      <c r="OPR159" s="5"/>
      <c r="OPT159" s="5"/>
      <c r="OQB159" s="5"/>
      <c r="OQD159" s="5"/>
      <c r="OQJ159" s="5"/>
      <c r="OQL159" s="5"/>
      <c r="OQT159" s="5"/>
      <c r="OQV159" s="5"/>
      <c r="ORB159" s="5"/>
      <c r="ORD159" s="5"/>
      <c r="ORL159" s="5"/>
      <c r="ORN159" s="5"/>
      <c r="ORT159" s="5"/>
      <c r="ORV159" s="5"/>
      <c r="OSD159" s="5"/>
      <c r="OSF159" s="5"/>
      <c r="OSL159" s="5"/>
      <c r="OSN159" s="5"/>
      <c r="OSV159" s="5"/>
      <c r="OSX159" s="5"/>
      <c r="OTD159" s="5"/>
      <c r="OTF159" s="5"/>
      <c r="OTN159" s="5"/>
      <c r="OTP159" s="5"/>
      <c r="OTV159" s="5"/>
      <c r="OTX159" s="5"/>
      <c r="OUF159" s="5"/>
      <c r="OUH159" s="5"/>
      <c r="OUN159" s="5"/>
      <c r="OUP159" s="5"/>
      <c r="OUX159" s="5"/>
      <c r="OUZ159" s="5"/>
      <c r="OVF159" s="5"/>
      <c r="OVH159" s="5"/>
      <c r="OVP159" s="5"/>
      <c r="OVR159" s="5"/>
      <c r="OVX159" s="5"/>
      <c r="OVZ159" s="5"/>
      <c r="OWH159" s="5"/>
      <c r="OWJ159" s="5"/>
      <c r="OWP159" s="5"/>
      <c r="OWR159" s="5"/>
      <c r="OWZ159" s="5"/>
      <c r="OXB159" s="5"/>
      <c r="OXH159" s="5"/>
      <c r="OXJ159" s="5"/>
      <c r="OXR159" s="5"/>
      <c r="OXT159" s="5"/>
      <c r="OXZ159" s="5"/>
      <c r="OYB159" s="5"/>
      <c r="OYJ159" s="5"/>
      <c r="OYL159" s="5"/>
      <c r="OYR159" s="5"/>
      <c r="OYT159" s="5"/>
      <c r="OZB159" s="5"/>
      <c r="OZD159" s="5"/>
      <c r="OZJ159" s="5"/>
      <c r="OZL159" s="5"/>
      <c r="OZT159" s="5"/>
      <c r="OZV159" s="5"/>
      <c r="PAB159" s="5"/>
      <c r="PAD159" s="5"/>
      <c r="PAL159" s="5"/>
      <c r="PAN159" s="5"/>
      <c r="PAT159" s="5"/>
      <c r="PAV159" s="5"/>
      <c r="PBD159" s="5"/>
      <c r="PBF159" s="5"/>
      <c r="PBL159" s="5"/>
      <c r="PBN159" s="5"/>
      <c r="PBV159" s="5"/>
      <c r="PBX159" s="5"/>
      <c r="PCD159" s="5"/>
      <c r="PCF159" s="5"/>
      <c r="PCN159" s="5"/>
      <c r="PCP159" s="5"/>
      <c r="PCV159" s="5"/>
      <c r="PCX159" s="5"/>
      <c r="PDF159" s="5"/>
      <c r="PDH159" s="5"/>
      <c r="PDN159" s="5"/>
      <c r="PDP159" s="5"/>
      <c r="PDX159" s="5"/>
      <c r="PDZ159" s="5"/>
      <c r="PEF159" s="5"/>
      <c r="PEH159" s="5"/>
      <c r="PEP159" s="5"/>
      <c r="PER159" s="5"/>
      <c r="PEX159" s="5"/>
      <c r="PEZ159" s="5"/>
      <c r="PFH159" s="5"/>
      <c r="PFJ159" s="5"/>
      <c r="PFP159" s="5"/>
      <c r="PFR159" s="5"/>
      <c r="PFZ159" s="5"/>
      <c r="PGB159" s="5"/>
      <c r="PGH159" s="5"/>
      <c r="PGJ159" s="5"/>
      <c r="PGR159" s="5"/>
      <c r="PGT159" s="5"/>
      <c r="PGZ159" s="5"/>
      <c r="PHB159" s="5"/>
      <c r="PHJ159" s="5"/>
      <c r="PHL159" s="5"/>
      <c r="PHR159" s="5"/>
      <c r="PHT159" s="5"/>
      <c r="PIB159" s="5"/>
      <c r="PID159" s="5"/>
      <c r="PIJ159" s="5"/>
      <c r="PIL159" s="5"/>
      <c r="PIT159" s="5"/>
      <c r="PIV159" s="5"/>
      <c r="PJB159" s="5"/>
      <c r="PJD159" s="5"/>
      <c r="PJL159" s="5"/>
      <c r="PJN159" s="5"/>
      <c r="PJT159" s="5"/>
      <c r="PJV159" s="5"/>
      <c r="PKD159" s="5"/>
      <c r="PKF159" s="5"/>
      <c r="PKL159" s="5"/>
      <c r="PKN159" s="5"/>
      <c r="PKV159" s="5"/>
      <c r="PKX159" s="5"/>
      <c r="PLD159" s="5"/>
      <c r="PLF159" s="5"/>
      <c r="PLN159" s="5"/>
      <c r="PLP159" s="5"/>
      <c r="PLV159" s="5"/>
      <c r="PLX159" s="5"/>
      <c r="PMF159" s="5"/>
      <c r="PMH159" s="5"/>
      <c r="PMN159" s="5"/>
      <c r="PMP159" s="5"/>
      <c r="PMX159" s="5"/>
      <c r="PMZ159" s="5"/>
      <c r="PNF159" s="5"/>
      <c r="PNH159" s="5"/>
      <c r="PNP159" s="5"/>
      <c r="PNR159" s="5"/>
      <c r="PNX159" s="5"/>
      <c r="PNZ159" s="5"/>
      <c r="POH159" s="5"/>
      <c r="POJ159" s="5"/>
      <c r="POP159" s="5"/>
      <c r="POR159" s="5"/>
      <c r="POZ159" s="5"/>
      <c r="PPB159" s="5"/>
      <c r="PPH159" s="5"/>
      <c r="PPJ159" s="5"/>
      <c r="PPR159" s="5"/>
      <c r="PPT159" s="5"/>
      <c r="PPZ159" s="5"/>
      <c r="PQB159" s="5"/>
      <c r="PQJ159" s="5"/>
      <c r="PQL159" s="5"/>
      <c r="PQR159" s="5"/>
      <c r="PQT159" s="5"/>
      <c r="PRB159" s="5"/>
      <c r="PRD159" s="5"/>
      <c r="PRJ159" s="5"/>
      <c r="PRL159" s="5"/>
      <c r="PRT159" s="5"/>
      <c r="PRV159" s="5"/>
      <c r="PSB159" s="5"/>
      <c r="PSD159" s="5"/>
      <c r="PSL159" s="5"/>
      <c r="PSN159" s="5"/>
      <c r="PST159" s="5"/>
      <c r="PSV159" s="5"/>
      <c r="PTD159" s="5"/>
      <c r="PTF159" s="5"/>
      <c r="PTL159" s="5"/>
      <c r="PTN159" s="5"/>
      <c r="PTV159" s="5"/>
      <c r="PTX159" s="5"/>
      <c r="PUD159" s="5"/>
      <c r="PUF159" s="5"/>
      <c r="PUN159" s="5"/>
      <c r="PUP159" s="5"/>
      <c r="PUV159" s="5"/>
      <c r="PUX159" s="5"/>
      <c r="PVF159" s="5"/>
      <c r="PVH159" s="5"/>
      <c r="PVN159" s="5"/>
      <c r="PVP159" s="5"/>
      <c r="PVX159" s="5"/>
      <c r="PVZ159" s="5"/>
      <c r="PWF159" s="5"/>
      <c r="PWH159" s="5"/>
      <c r="PWP159" s="5"/>
      <c r="PWR159" s="5"/>
      <c r="PWX159" s="5"/>
      <c r="PWZ159" s="5"/>
      <c r="PXH159" s="5"/>
      <c r="PXJ159" s="5"/>
      <c r="PXP159" s="5"/>
      <c r="PXR159" s="5"/>
      <c r="PXZ159" s="5"/>
      <c r="PYB159" s="5"/>
      <c r="PYH159" s="5"/>
      <c r="PYJ159" s="5"/>
      <c r="PYR159" s="5"/>
      <c r="PYT159" s="5"/>
      <c r="PYZ159" s="5"/>
      <c r="PZB159" s="5"/>
      <c r="PZJ159" s="5"/>
      <c r="PZL159" s="5"/>
      <c r="PZR159" s="5"/>
      <c r="PZT159" s="5"/>
      <c r="QAB159" s="5"/>
      <c r="QAD159" s="5"/>
      <c r="QAJ159" s="5"/>
      <c r="QAL159" s="5"/>
      <c r="QAT159" s="5"/>
      <c r="QAV159" s="5"/>
      <c r="QBB159" s="5"/>
      <c r="QBD159" s="5"/>
      <c r="QBL159" s="5"/>
      <c r="QBN159" s="5"/>
      <c r="QBT159" s="5"/>
      <c r="QBV159" s="5"/>
      <c r="QCD159" s="5"/>
      <c r="QCF159" s="5"/>
      <c r="QCL159" s="5"/>
      <c r="QCN159" s="5"/>
      <c r="QCV159" s="5"/>
      <c r="QCX159" s="5"/>
      <c r="QDD159" s="5"/>
      <c r="QDF159" s="5"/>
      <c r="QDN159" s="5"/>
      <c r="QDP159" s="5"/>
      <c r="QDV159" s="5"/>
      <c r="QDX159" s="5"/>
      <c r="QEF159" s="5"/>
      <c r="QEH159" s="5"/>
      <c r="QEN159" s="5"/>
      <c r="QEP159" s="5"/>
      <c r="QEX159" s="5"/>
      <c r="QEZ159" s="5"/>
      <c r="QFF159" s="5"/>
      <c r="QFH159" s="5"/>
      <c r="QFP159" s="5"/>
      <c r="QFR159" s="5"/>
      <c r="QFX159" s="5"/>
      <c r="QFZ159" s="5"/>
      <c r="QGH159" s="5"/>
      <c r="QGJ159" s="5"/>
      <c r="QGP159" s="5"/>
      <c r="QGR159" s="5"/>
      <c r="QGZ159" s="5"/>
      <c r="QHB159" s="5"/>
      <c r="QHH159" s="5"/>
      <c r="QHJ159" s="5"/>
      <c r="QHR159" s="5"/>
      <c r="QHT159" s="5"/>
      <c r="QHZ159" s="5"/>
      <c r="QIB159" s="5"/>
      <c r="QIJ159" s="5"/>
      <c r="QIL159" s="5"/>
      <c r="QIR159" s="5"/>
      <c r="QIT159" s="5"/>
      <c r="QJB159" s="5"/>
      <c r="QJD159" s="5"/>
      <c r="QJJ159" s="5"/>
      <c r="QJL159" s="5"/>
      <c r="QJT159" s="5"/>
      <c r="QJV159" s="5"/>
      <c r="QKB159" s="5"/>
      <c r="QKD159" s="5"/>
      <c r="QKL159" s="5"/>
      <c r="QKN159" s="5"/>
      <c r="QKT159" s="5"/>
      <c r="QKV159" s="5"/>
      <c r="QLD159" s="5"/>
      <c r="QLF159" s="5"/>
      <c r="QLL159" s="5"/>
      <c r="QLN159" s="5"/>
      <c r="QLV159" s="5"/>
      <c r="QLX159" s="5"/>
      <c r="QMD159" s="5"/>
      <c r="QMF159" s="5"/>
      <c r="QMN159" s="5"/>
      <c r="QMP159" s="5"/>
      <c r="QMV159" s="5"/>
      <c r="QMX159" s="5"/>
      <c r="QNF159" s="5"/>
      <c r="QNH159" s="5"/>
      <c r="QNN159" s="5"/>
      <c r="QNP159" s="5"/>
      <c r="QNX159" s="5"/>
      <c r="QNZ159" s="5"/>
      <c r="QOF159" s="5"/>
      <c r="QOH159" s="5"/>
      <c r="QOP159" s="5"/>
      <c r="QOR159" s="5"/>
      <c r="QOX159" s="5"/>
      <c r="QOZ159" s="5"/>
      <c r="QPH159" s="5"/>
      <c r="QPJ159" s="5"/>
      <c r="QPP159" s="5"/>
      <c r="QPR159" s="5"/>
      <c r="QPZ159" s="5"/>
      <c r="QQB159" s="5"/>
      <c r="QQH159" s="5"/>
      <c r="QQJ159" s="5"/>
      <c r="QQR159" s="5"/>
      <c r="QQT159" s="5"/>
      <c r="QQZ159" s="5"/>
      <c r="QRB159" s="5"/>
      <c r="QRJ159" s="5"/>
      <c r="QRL159" s="5"/>
      <c r="QRR159" s="5"/>
      <c r="QRT159" s="5"/>
      <c r="QSB159" s="5"/>
      <c r="QSD159" s="5"/>
      <c r="QSJ159" s="5"/>
      <c r="QSL159" s="5"/>
      <c r="QST159" s="5"/>
      <c r="QSV159" s="5"/>
      <c r="QTB159" s="5"/>
      <c r="QTD159" s="5"/>
      <c r="QTL159" s="5"/>
      <c r="QTN159" s="5"/>
      <c r="QTT159" s="5"/>
      <c r="QTV159" s="5"/>
      <c r="QUD159" s="5"/>
      <c r="QUF159" s="5"/>
      <c r="QUL159" s="5"/>
      <c r="QUN159" s="5"/>
      <c r="QUV159" s="5"/>
      <c r="QUX159" s="5"/>
      <c r="QVD159" s="5"/>
      <c r="QVF159" s="5"/>
      <c r="QVN159" s="5"/>
      <c r="QVP159" s="5"/>
      <c r="QVV159" s="5"/>
      <c r="QVX159" s="5"/>
      <c r="QWF159" s="5"/>
      <c r="QWH159" s="5"/>
      <c r="QWN159" s="5"/>
      <c r="QWP159" s="5"/>
      <c r="QWX159" s="5"/>
      <c r="QWZ159" s="5"/>
      <c r="QXF159" s="5"/>
      <c r="QXH159" s="5"/>
      <c r="QXP159" s="5"/>
      <c r="QXR159" s="5"/>
      <c r="QXX159" s="5"/>
      <c r="QXZ159" s="5"/>
      <c r="QYH159" s="5"/>
      <c r="QYJ159" s="5"/>
      <c r="QYP159" s="5"/>
      <c r="QYR159" s="5"/>
      <c r="QYZ159" s="5"/>
      <c r="QZB159" s="5"/>
      <c r="QZH159" s="5"/>
      <c r="QZJ159" s="5"/>
      <c r="QZR159" s="5"/>
      <c r="QZT159" s="5"/>
      <c r="QZZ159" s="5"/>
      <c r="RAB159" s="5"/>
      <c r="RAJ159" s="5"/>
      <c r="RAL159" s="5"/>
      <c r="RAR159" s="5"/>
      <c r="RAT159" s="5"/>
      <c r="RBB159" s="5"/>
      <c r="RBD159" s="5"/>
      <c r="RBJ159" s="5"/>
      <c r="RBL159" s="5"/>
      <c r="RBT159" s="5"/>
      <c r="RBV159" s="5"/>
      <c r="RCB159" s="5"/>
      <c r="RCD159" s="5"/>
      <c r="RCL159" s="5"/>
      <c r="RCN159" s="5"/>
      <c r="RCT159" s="5"/>
      <c r="RCV159" s="5"/>
      <c r="RDD159" s="5"/>
      <c r="RDF159" s="5"/>
      <c r="RDL159" s="5"/>
      <c r="RDN159" s="5"/>
      <c r="RDV159" s="5"/>
      <c r="RDX159" s="5"/>
      <c r="RED159" s="5"/>
      <c r="REF159" s="5"/>
      <c r="REN159" s="5"/>
      <c r="REP159" s="5"/>
      <c r="REV159" s="5"/>
      <c r="REX159" s="5"/>
      <c r="RFF159" s="5"/>
      <c r="RFH159" s="5"/>
      <c r="RFN159" s="5"/>
      <c r="RFP159" s="5"/>
      <c r="RFX159" s="5"/>
      <c r="RFZ159" s="5"/>
      <c r="RGF159" s="5"/>
      <c r="RGH159" s="5"/>
      <c r="RGP159" s="5"/>
      <c r="RGR159" s="5"/>
      <c r="RGX159" s="5"/>
      <c r="RGZ159" s="5"/>
      <c r="RHH159" s="5"/>
      <c r="RHJ159" s="5"/>
      <c r="RHP159" s="5"/>
      <c r="RHR159" s="5"/>
      <c r="RHZ159" s="5"/>
      <c r="RIB159" s="5"/>
      <c r="RIH159" s="5"/>
      <c r="RIJ159" s="5"/>
      <c r="RIR159" s="5"/>
      <c r="RIT159" s="5"/>
      <c r="RIZ159" s="5"/>
      <c r="RJB159" s="5"/>
      <c r="RJJ159" s="5"/>
      <c r="RJL159" s="5"/>
      <c r="RJR159" s="5"/>
      <c r="RJT159" s="5"/>
      <c r="RKB159" s="5"/>
      <c r="RKD159" s="5"/>
      <c r="RKJ159" s="5"/>
      <c r="RKL159" s="5"/>
      <c r="RKT159" s="5"/>
      <c r="RKV159" s="5"/>
      <c r="RLB159" s="5"/>
      <c r="RLD159" s="5"/>
      <c r="RLL159" s="5"/>
      <c r="RLN159" s="5"/>
      <c r="RLT159" s="5"/>
      <c r="RLV159" s="5"/>
      <c r="RMD159" s="5"/>
      <c r="RMF159" s="5"/>
      <c r="RML159" s="5"/>
      <c r="RMN159" s="5"/>
      <c r="RMV159" s="5"/>
      <c r="RMX159" s="5"/>
      <c r="RND159" s="5"/>
      <c r="RNF159" s="5"/>
      <c r="RNN159" s="5"/>
      <c r="RNP159" s="5"/>
      <c r="RNV159" s="5"/>
      <c r="RNX159" s="5"/>
      <c r="ROF159" s="5"/>
      <c r="ROH159" s="5"/>
      <c r="RON159" s="5"/>
      <c r="ROP159" s="5"/>
      <c r="ROX159" s="5"/>
      <c r="ROZ159" s="5"/>
      <c r="RPF159" s="5"/>
      <c r="RPH159" s="5"/>
      <c r="RPP159" s="5"/>
      <c r="RPR159" s="5"/>
      <c r="RPX159" s="5"/>
      <c r="RPZ159" s="5"/>
      <c r="RQH159" s="5"/>
      <c r="RQJ159" s="5"/>
      <c r="RQP159" s="5"/>
      <c r="RQR159" s="5"/>
      <c r="RQZ159" s="5"/>
      <c r="RRB159" s="5"/>
      <c r="RRH159" s="5"/>
      <c r="RRJ159" s="5"/>
      <c r="RRR159" s="5"/>
      <c r="RRT159" s="5"/>
      <c r="RRZ159" s="5"/>
      <c r="RSB159" s="5"/>
      <c r="RSJ159" s="5"/>
      <c r="RSL159" s="5"/>
      <c r="RSR159" s="5"/>
      <c r="RST159" s="5"/>
      <c r="RTB159" s="5"/>
      <c r="RTD159" s="5"/>
      <c r="RTJ159" s="5"/>
      <c r="RTL159" s="5"/>
      <c r="RTT159" s="5"/>
      <c r="RTV159" s="5"/>
      <c r="RUB159" s="5"/>
      <c r="RUD159" s="5"/>
      <c r="RUL159" s="5"/>
      <c r="RUN159" s="5"/>
      <c r="RUT159" s="5"/>
      <c r="RUV159" s="5"/>
      <c r="RVD159" s="5"/>
      <c r="RVF159" s="5"/>
      <c r="RVL159" s="5"/>
      <c r="RVN159" s="5"/>
      <c r="RVV159" s="5"/>
      <c r="RVX159" s="5"/>
      <c r="RWD159" s="5"/>
      <c r="RWF159" s="5"/>
      <c r="RWN159" s="5"/>
      <c r="RWP159" s="5"/>
      <c r="RWV159" s="5"/>
      <c r="RWX159" s="5"/>
      <c r="RXF159" s="5"/>
      <c r="RXH159" s="5"/>
      <c r="RXN159" s="5"/>
      <c r="RXP159" s="5"/>
      <c r="RXX159" s="5"/>
      <c r="RXZ159" s="5"/>
      <c r="RYF159" s="5"/>
      <c r="RYH159" s="5"/>
      <c r="RYP159" s="5"/>
      <c r="RYR159" s="5"/>
      <c r="RYX159" s="5"/>
      <c r="RYZ159" s="5"/>
      <c r="RZH159" s="5"/>
      <c r="RZJ159" s="5"/>
      <c r="RZP159" s="5"/>
      <c r="RZR159" s="5"/>
      <c r="RZZ159" s="5"/>
      <c r="SAB159" s="5"/>
      <c r="SAH159" s="5"/>
      <c r="SAJ159" s="5"/>
      <c r="SAR159" s="5"/>
      <c r="SAT159" s="5"/>
      <c r="SAZ159" s="5"/>
      <c r="SBB159" s="5"/>
      <c r="SBJ159" s="5"/>
      <c r="SBL159" s="5"/>
      <c r="SBR159" s="5"/>
      <c r="SBT159" s="5"/>
      <c r="SCB159" s="5"/>
      <c r="SCD159" s="5"/>
      <c r="SCJ159" s="5"/>
      <c r="SCL159" s="5"/>
      <c r="SCT159" s="5"/>
      <c r="SCV159" s="5"/>
      <c r="SDB159" s="5"/>
      <c r="SDD159" s="5"/>
      <c r="SDL159" s="5"/>
      <c r="SDN159" s="5"/>
      <c r="SDT159" s="5"/>
      <c r="SDV159" s="5"/>
      <c r="SED159" s="5"/>
      <c r="SEF159" s="5"/>
      <c r="SEL159" s="5"/>
      <c r="SEN159" s="5"/>
      <c r="SEV159" s="5"/>
      <c r="SEX159" s="5"/>
      <c r="SFD159" s="5"/>
      <c r="SFF159" s="5"/>
      <c r="SFN159" s="5"/>
      <c r="SFP159" s="5"/>
      <c r="SFV159" s="5"/>
      <c r="SFX159" s="5"/>
      <c r="SGF159" s="5"/>
      <c r="SGH159" s="5"/>
      <c r="SGN159" s="5"/>
      <c r="SGP159" s="5"/>
      <c r="SGX159" s="5"/>
      <c r="SGZ159" s="5"/>
      <c r="SHF159" s="5"/>
      <c r="SHH159" s="5"/>
      <c r="SHP159" s="5"/>
      <c r="SHR159" s="5"/>
      <c r="SHX159" s="5"/>
      <c r="SHZ159" s="5"/>
      <c r="SIH159" s="5"/>
      <c r="SIJ159" s="5"/>
      <c r="SIP159" s="5"/>
      <c r="SIR159" s="5"/>
      <c r="SIZ159" s="5"/>
      <c r="SJB159" s="5"/>
      <c r="SJH159" s="5"/>
      <c r="SJJ159" s="5"/>
      <c r="SJR159" s="5"/>
      <c r="SJT159" s="5"/>
      <c r="SJZ159" s="5"/>
      <c r="SKB159" s="5"/>
      <c r="SKJ159" s="5"/>
      <c r="SKL159" s="5"/>
      <c r="SKR159" s="5"/>
      <c r="SKT159" s="5"/>
      <c r="SLB159" s="5"/>
      <c r="SLD159" s="5"/>
      <c r="SLJ159" s="5"/>
      <c r="SLL159" s="5"/>
      <c r="SLT159" s="5"/>
      <c r="SLV159" s="5"/>
      <c r="SMB159" s="5"/>
      <c r="SMD159" s="5"/>
      <c r="SML159" s="5"/>
      <c r="SMN159" s="5"/>
      <c r="SMT159" s="5"/>
      <c r="SMV159" s="5"/>
      <c r="SND159" s="5"/>
      <c r="SNF159" s="5"/>
      <c r="SNL159" s="5"/>
      <c r="SNN159" s="5"/>
      <c r="SNV159" s="5"/>
      <c r="SNX159" s="5"/>
      <c r="SOD159" s="5"/>
      <c r="SOF159" s="5"/>
      <c r="SON159" s="5"/>
      <c r="SOP159" s="5"/>
      <c r="SOV159" s="5"/>
      <c r="SOX159" s="5"/>
      <c r="SPF159" s="5"/>
      <c r="SPH159" s="5"/>
      <c r="SPN159" s="5"/>
      <c r="SPP159" s="5"/>
      <c r="SPX159" s="5"/>
      <c r="SPZ159" s="5"/>
      <c r="SQF159" s="5"/>
      <c r="SQH159" s="5"/>
      <c r="SQP159" s="5"/>
      <c r="SQR159" s="5"/>
      <c r="SQX159" s="5"/>
      <c r="SQZ159" s="5"/>
      <c r="SRH159" s="5"/>
      <c r="SRJ159" s="5"/>
      <c r="SRP159" s="5"/>
      <c r="SRR159" s="5"/>
      <c r="SRZ159" s="5"/>
      <c r="SSB159" s="5"/>
      <c r="SSH159" s="5"/>
      <c r="SSJ159" s="5"/>
      <c r="SSR159" s="5"/>
      <c r="SST159" s="5"/>
      <c r="SSZ159" s="5"/>
      <c r="STB159" s="5"/>
      <c r="STJ159" s="5"/>
      <c r="STL159" s="5"/>
      <c r="STR159" s="5"/>
      <c r="STT159" s="5"/>
      <c r="SUB159" s="5"/>
      <c r="SUD159" s="5"/>
      <c r="SUJ159" s="5"/>
      <c r="SUL159" s="5"/>
      <c r="SUT159" s="5"/>
      <c r="SUV159" s="5"/>
      <c r="SVB159" s="5"/>
      <c r="SVD159" s="5"/>
      <c r="SVL159" s="5"/>
      <c r="SVN159" s="5"/>
      <c r="SVT159" s="5"/>
      <c r="SVV159" s="5"/>
      <c r="SWD159" s="5"/>
      <c r="SWF159" s="5"/>
      <c r="SWL159" s="5"/>
      <c r="SWN159" s="5"/>
      <c r="SWV159" s="5"/>
      <c r="SWX159" s="5"/>
      <c r="SXD159" s="5"/>
      <c r="SXF159" s="5"/>
      <c r="SXN159" s="5"/>
      <c r="SXP159" s="5"/>
      <c r="SXV159" s="5"/>
      <c r="SXX159" s="5"/>
      <c r="SYF159" s="5"/>
      <c r="SYH159" s="5"/>
      <c r="SYN159" s="5"/>
      <c r="SYP159" s="5"/>
      <c r="SYX159" s="5"/>
      <c r="SYZ159" s="5"/>
      <c r="SZF159" s="5"/>
      <c r="SZH159" s="5"/>
      <c r="SZP159" s="5"/>
      <c r="SZR159" s="5"/>
      <c r="SZX159" s="5"/>
      <c r="SZZ159" s="5"/>
      <c r="TAH159" s="5"/>
      <c r="TAJ159" s="5"/>
      <c r="TAP159" s="5"/>
      <c r="TAR159" s="5"/>
      <c r="TAZ159" s="5"/>
      <c r="TBB159" s="5"/>
      <c r="TBH159" s="5"/>
      <c r="TBJ159" s="5"/>
      <c r="TBR159" s="5"/>
      <c r="TBT159" s="5"/>
      <c r="TBZ159" s="5"/>
      <c r="TCB159" s="5"/>
      <c r="TCJ159" s="5"/>
      <c r="TCL159" s="5"/>
      <c r="TCR159" s="5"/>
      <c r="TCT159" s="5"/>
      <c r="TDB159" s="5"/>
      <c r="TDD159" s="5"/>
      <c r="TDJ159" s="5"/>
      <c r="TDL159" s="5"/>
      <c r="TDT159" s="5"/>
      <c r="TDV159" s="5"/>
      <c r="TEB159" s="5"/>
      <c r="TED159" s="5"/>
      <c r="TEL159" s="5"/>
      <c r="TEN159" s="5"/>
      <c r="TET159" s="5"/>
      <c r="TEV159" s="5"/>
      <c r="TFD159" s="5"/>
      <c r="TFF159" s="5"/>
      <c r="TFL159" s="5"/>
      <c r="TFN159" s="5"/>
      <c r="TFV159" s="5"/>
      <c r="TFX159" s="5"/>
      <c r="TGD159" s="5"/>
      <c r="TGF159" s="5"/>
      <c r="TGN159" s="5"/>
      <c r="TGP159" s="5"/>
      <c r="TGV159" s="5"/>
      <c r="TGX159" s="5"/>
      <c r="THF159" s="5"/>
      <c r="THH159" s="5"/>
      <c r="THN159" s="5"/>
      <c r="THP159" s="5"/>
      <c r="THX159" s="5"/>
      <c r="THZ159" s="5"/>
      <c r="TIF159" s="5"/>
      <c r="TIH159" s="5"/>
      <c r="TIP159" s="5"/>
      <c r="TIR159" s="5"/>
      <c r="TIX159" s="5"/>
      <c r="TIZ159" s="5"/>
      <c r="TJH159" s="5"/>
      <c r="TJJ159" s="5"/>
      <c r="TJP159" s="5"/>
      <c r="TJR159" s="5"/>
      <c r="TJZ159" s="5"/>
      <c r="TKB159" s="5"/>
      <c r="TKH159" s="5"/>
      <c r="TKJ159" s="5"/>
      <c r="TKR159" s="5"/>
      <c r="TKT159" s="5"/>
      <c r="TKZ159" s="5"/>
      <c r="TLB159" s="5"/>
      <c r="TLJ159" s="5"/>
      <c r="TLL159" s="5"/>
      <c r="TLR159" s="5"/>
      <c r="TLT159" s="5"/>
      <c r="TMB159" s="5"/>
      <c r="TMD159" s="5"/>
      <c r="TMJ159" s="5"/>
      <c r="TML159" s="5"/>
      <c r="TMT159" s="5"/>
      <c r="TMV159" s="5"/>
      <c r="TNB159" s="5"/>
      <c r="TND159" s="5"/>
      <c r="TNL159" s="5"/>
      <c r="TNN159" s="5"/>
      <c r="TNT159" s="5"/>
      <c r="TNV159" s="5"/>
      <c r="TOD159" s="5"/>
      <c r="TOF159" s="5"/>
      <c r="TOL159" s="5"/>
      <c r="TON159" s="5"/>
      <c r="TOV159" s="5"/>
      <c r="TOX159" s="5"/>
      <c r="TPD159" s="5"/>
      <c r="TPF159" s="5"/>
      <c r="TPN159" s="5"/>
      <c r="TPP159" s="5"/>
      <c r="TPV159" s="5"/>
      <c r="TPX159" s="5"/>
      <c r="TQF159" s="5"/>
      <c r="TQH159" s="5"/>
      <c r="TQN159" s="5"/>
      <c r="TQP159" s="5"/>
      <c r="TQX159" s="5"/>
      <c r="TQZ159" s="5"/>
      <c r="TRF159" s="5"/>
      <c r="TRH159" s="5"/>
      <c r="TRP159" s="5"/>
      <c r="TRR159" s="5"/>
      <c r="TRX159" s="5"/>
      <c r="TRZ159" s="5"/>
      <c r="TSH159" s="5"/>
      <c r="TSJ159" s="5"/>
      <c r="TSP159" s="5"/>
      <c r="TSR159" s="5"/>
      <c r="TSZ159" s="5"/>
      <c r="TTB159" s="5"/>
      <c r="TTH159" s="5"/>
      <c r="TTJ159" s="5"/>
      <c r="TTR159" s="5"/>
      <c r="TTT159" s="5"/>
      <c r="TTZ159" s="5"/>
      <c r="TUB159" s="5"/>
      <c r="TUJ159" s="5"/>
      <c r="TUL159" s="5"/>
      <c r="TUR159" s="5"/>
      <c r="TUT159" s="5"/>
      <c r="TVB159" s="5"/>
      <c r="TVD159" s="5"/>
      <c r="TVJ159" s="5"/>
      <c r="TVL159" s="5"/>
      <c r="TVT159" s="5"/>
      <c r="TVV159" s="5"/>
      <c r="TWB159" s="5"/>
      <c r="TWD159" s="5"/>
      <c r="TWL159" s="5"/>
      <c r="TWN159" s="5"/>
      <c r="TWT159" s="5"/>
      <c r="TWV159" s="5"/>
      <c r="TXD159" s="5"/>
      <c r="TXF159" s="5"/>
      <c r="TXL159" s="5"/>
      <c r="TXN159" s="5"/>
      <c r="TXV159" s="5"/>
      <c r="TXX159" s="5"/>
      <c r="TYD159" s="5"/>
      <c r="TYF159" s="5"/>
      <c r="TYN159" s="5"/>
      <c r="TYP159" s="5"/>
      <c r="TYV159" s="5"/>
      <c r="TYX159" s="5"/>
      <c r="TZF159" s="5"/>
      <c r="TZH159" s="5"/>
      <c r="TZN159" s="5"/>
      <c r="TZP159" s="5"/>
      <c r="TZX159" s="5"/>
      <c r="TZZ159" s="5"/>
      <c r="UAF159" s="5"/>
      <c r="UAH159" s="5"/>
      <c r="UAP159" s="5"/>
      <c r="UAR159" s="5"/>
      <c r="UAX159" s="5"/>
      <c r="UAZ159" s="5"/>
      <c r="UBH159" s="5"/>
      <c r="UBJ159" s="5"/>
      <c r="UBP159" s="5"/>
      <c r="UBR159" s="5"/>
      <c r="UBZ159" s="5"/>
      <c r="UCB159" s="5"/>
      <c r="UCH159" s="5"/>
      <c r="UCJ159" s="5"/>
      <c r="UCR159" s="5"/>
      <c r="UCT159" s="5"/>
      <c r="UCZ159" s="5"/>
      <c r="UDB159" s="5"/>
      <c r="UDJ159" s="5"/>
      <c r="UDL159" s="5"/>
      <c r="UDR159" s="5"/>
      <c r="UDT159" s="5"/>
      <c r="UEB159" s="5"/>
      <c r="UED159" s="5"/>
      <c r="UEJ159" s="5"/>
      <c r="UEL159" s="5"/>
      <c r="UET159" s="5"/>
      <c r="UEV159" s="5"/>
      <c r="UFB159" s="5"/>
      <c r="UFD159" s="5"/>
      <c r="UFL159" s="5"/>
      <c r="UFN159" s="5"/>
      <c r="UFT159" s="5"/>
      <c r="UFV159" s="5"/>
      <c r="UGD159" s="5"/>
      <c r="UGF159" s="5"/>
      <c r="UGL159" s="5"/>
      <c r="UGN159" s="5"/>
      <c r="UGV159" s="5"/>
      <c r="UGX159" s="5"/>
      <c r="UHD159" s="5"/>
      <c r="UHF159" s="5"/>
      <c r="UHN159" s="5"/>
      <c r="UHP159" s="5"/>
      <c r="UHV159" s="5"/>
      <c r="UHX159" s="5"/>
      <c r="UIF159" s="5"/>
      <c r="UIH159" s="5"/>
      <c r="UIN159" s="5"/>
      <c r="UIP159" s="5"/>
      <c r="UIX159" s="5"/>
      <c r="UIZ159" s="5"/>
      <c r="UJF159" s="5"/>
      <c r="UJH159" s="5"/>
      <c r="UJP159" s="5"/>
      <c r="UJR159" s="5"/>
      <c r="UJX159" s="5"/>
      <c r="UJZ159" s="5"/>
      <c r="UKH159" s="5"/>
      <c r="UKJ159" s="5"/>
      <c r="UKP159" s="5"/>
      <c r="UKR159" s="5"/>
      <c r="UKZ159" s="5"/>
      <c r="ULB159" s="5"/>
      <c r="ULH159" s="5"/>
      <c r="ULJ159" s="5"/>
      <c r="ULR159" s="5"/>
      <c r="ULT159" s="5"/>
      <c r="ULZ159" s="5"/>
      <c r="UMB159" s="5"/>
      <c r="UMJ159" s="5"/>
      <c r="UML159" s="5"/>
      <c r="UMR159" s="5"/>
      <c r="UMT159" s="5"/>
      <c r="UNB159" s="5"/>
      <c r="UND159" s="5"/>
      <c r="UNJ159" s="5"/>
      <c r="UNL159" s="5"/>
      <c r="UNT159" s="5"/>
      <c r="UNV159" s="5"/>
      <c r="UOB159" s="5"/>
      <c r="UOD159" s="5"/>
      <c r="UOL159" s="5"/>
      <c r="UON159" s="5"/>
      <c r="UOT159" s="5"/>
      <c r="UOV159" s="5"/>
      <c r="UPD159" s="5"/>
      <c r="UPF159" s="5"/>
      <c r="UPL159" s="5"/>
      <c r="UPN159" s="5"/>
      <c r="UPV159" s="5"/>
      <c r="UPX159" s="5"/>
      <c r="UQD159" s="5"/>
      <c r="UQF159" s="5"/>
      <c r="UQN159" s="5"/>
      <c r="UQP159" s="5"/>
      <c r="UQV159" s="5"/>
      <c r="UQX159" s="5"/>
      <c r="URF159" s="5"/>
      <c r="URH159" s="5"/>
      <c r="URN159" s="5"/>
      <c r="URP159" s="5"/>
      <c r="URX159" s="5"/>
      <c r="URZ159" s="5"/>
      <c r="USF159" s="5"/>
      <c r="USH159" s="5"/>
      <c r="USP159" s="5"/>
      <c r="USR159" s="5"/>
      <c r="USX159" s="5"/>
      <c r="USZ159" s="5"/>
      <c r="UTH159" s="5"/>
      <c r="UTJ159" s="5"/>
      <c r="UTP159" s="5"/>
      <c r="UTR159" s="5"/>
      <c r="UTZ159" s="5"/>
      <c r="UUB159" s="5"/>
      <c r="UUH159" s="5"/>
      <c r="UUJ159" s="5"/>
      <c r="UUR159" s="5"/>
      <c r="UUT159" s="5"/>
      <c r="UUZ159" s="5"/>
      <c r="UVB159" s="5"/>
      <c r="UVJ159" s="5"/>
      <c r="UVL159" s="5"/>
      <c r="UVR159" s="5"/>
      <c r="UVT159" s="5"/>
      <c r="UWB159" s="5"/>
      <c r="UWD159" s="5"/>
      <c r="UWJ159" s="5"/>
      <c r="UWL159" s="5"/>
      <c r="UWT159" s="5"/>
      <c r="UWV159" s="5"/>
      <c r="UXB159" s="5"/>
      <c r="UXD159" s="5"/>
      <c r="UXL159" s="5"/>
      <c r="UXN159" s="5"/>
      <c r="UXT159" s="5"/>
      <c r="UXV159" s="5"/>
      <c r="UYD159" s="5"/>
      <c r="UYF159" s="5"/>
      <c r="UYL159" s="5"/>
      <c r="UYN159" s="5"/>
      <c r="UYV159" s="5"/>
      <c r="UYX159" s="5"/>
      <c r="UZD159" s="5"/>
      <c r="UZF159" s="5"/>
      <c r="UZN159" s="5"/>
      <c r="UZP159" s="5"/>
      <c r="UZV159" s="5"/>
      <c r="UZX159" s="5"/>
      <c r="VAF159" s="5"/>
      <c r="VAH159" s="5"/>
      <c r="VAN159" s="5"/>
      <c r="VAP159" s="5"/>
      <c r="VAX159" s="5"/>
      <c r="VAZ159" s="5"/>
      <c r="VBF159" s="5"/>
      <c r="VBH159" s="5"/>
      <c r="VBP159" s="5"/>
      <c r="VBR159" s="5"/>
      <c r="VBX159" s="5"/>
      <c r="VBZ159" s="5"/>
      <c r="VCH159" s="5"/>
      <c r="VCJ159" s="5"/>
      <c r="VCP159" s="5"/>
      <c r="VCR159" s="5"/>
      <c r="VCZ159" s="5"/>
      <c r="VDB159" s="5"/>
      <c r="VDH159" s="5"/>
      <c r="VDJ159" s="5"/>
      <c r="VDR159" s="5"/>
      <c r="VDT159" s="5"/>
      <c r="VDZ159" s="5"/>
      <c r="VEB159" s="5"/>
      <c r="VEJ159" s="5"/>
      <c r="VEL159" s="5"/>
      <c r="VER159" s="5"/>
      <c r="VET159" s="5"/>
      <c r="VFB159" s="5"/>
      <c r="VFD159" s="5"/>
      <c r="VFJ159" s="5"/>
      <c r="VFL159" s="5"/>
      <c r="VFT159" s="5"/>
      <c r="VFV159" s="5"/>
      <c r="VGB159" s="5"/>
      <c r="VGD159" s="5"/>
      <c r="VGL159" s="5"/>
      <c r="VGN159" s="5"/>
      <c r="VGT159" s="5"/>
      <c r="VGV159" s="5"/>
      <c r="VHD159" s="5"/>
      <c r="VHF159" s="5"/>
      <c r="VHL159" s="5"/>
      <c r="VHN159" s="5"/>
      <c r="VHV159" s="5"/>
      <c r="VHX159" s="5"/>
      <c r="VID159" s="5"/>
      <c r="VIF159" s="5"/>
      <c r="VIN159" s="5"/>
      <c r="VIP159" s="5"/>
      <c r="VIV159" s="5"/>
      <c r="VIX159" s="5"/>
      <c r="VJF159" s="5"/>
      <c r="VJH159" s="5"/>
      <c r="VJN159" s="5"/>
      <c r="VJP159" s="5"/>
      <c r="VJX159" s="5"/>
      <c r="VJZ159" s="5"/>
      <c r="VKF159" s="5"/>
      <c r="VKH159" s="5"/>
      <c r="VKP159" s="5"/>
      <c r="VKR159" s="5"/>
      <c r="VKX159" s="5"/>
      <c r="VKZ159" s="5"/>
      <c r="VLH159" s="5"/>
      <c r="VLJ159" s="5"/>
      <c r="VLP159" s="5"/>
      <c r="VLR159" s="5"/>
      <c r="VLZ159" s="5"/>
      <c r="VMB159" s="5"/>
      <c r="VMH159" s="5"/>
      <c r="VMJ159" s="5"/>
      <c r="VMR159" s="5"/>
      <c r="VMT159" s="5"/>
      <c r="VMZ159" s="5"/>
      <c r="VNB159" s="5"/>
      <c r="VNJ159" s="5"/>
      <c r="VNL159" s="5"/>
      <c r="VNR159" s="5"/>
      <c r="VNT159" s="5"/>
      <c r="VOB159" s="5"/>
      <c r="VOD159" s="5"/>
      <c r="VOJ159" s="5"/>
      <c r="VOL159" s="5"/>
      <c r="VOT159" s="5"/>
      <c r="VOV159" s="5"/>
      <c r="VPB159" s="5"/>
      <c r="VPD159" s="5"/>
      <c r="VPL159" s="5"/>
      <c r="VPN159" s="5"/>
      <c r="VPT159" s="5"/>
      <c r="VPV159" s="5"/>
      <c r="VQD159" s="5"/>
      <c r="VQF159" s="5"/>
      <c r="VQL159" s="5"/>
      <c r="VQN159" s="5"/>
      <c r="VQV159" s="5"/>
      <c r="VQX159" s="5"/>
      <c r="VRD159" s="5"/>
      <c r="VRF159" s="5"/>
      <c r="VRN159" s="5"/>
      <c r="VRP159" s="5"/>
      <c r="VRV159" s="5"/>
      <c r="VRX159" s="5"/>
      <c r="VSF159" s="5"/>
      <c r="VSH159" s="5"/>
      <c r="VSN159" s="5"/>
      <c r="VSP159" s="5"/>
      <c r="VSX159" s="5"/>
      <c r="VSZ159" s="5"/>
      <c r="VTF159" s="5"/>
      <c r="VTH159" s="5"/>
      <c r="VTP159" s="5"/>
      <c r="VTR159" s="5"/>
      <c r="VTX159" s="5"/>
      <c r="VTZ159" s="5"/>
      <c r="VUH159" s="5"/>
      <c r="VUJ159" s="5"/>
      <c r="VUP159" s="5"/>
      <c r="VUR159" s="5"/>
      <c r="VUZ159" s="5"/>
      <c r="VVB159" s="5"/>
      <c r="VVH159" s="5"/>
      <c r="VVJ159" s="5"/>
      <c r="VVR159" s="5"/>
      <c r="VVT159" s="5"/>
      <c r="VVZ159" s="5"/>
      <c r="VWB159" s="5"/>
      <c r="VWJ159" s="5"/>
      <c r="VWL159" s="5"/>
      <c r="VWR159" s="5"/>
      <c r="VWT159" s="5"/>
      <c r="VXB159" s="5"/>
      <c r="VXD159" s="5"/>
      <c r="VXJ159" s="5"/>
      <c r="VXL159" s="5"/>
      <c r="VXT159" s="5"/>
      <c r="VXV159" s="5"/>
      <c r="VYB159" s="5"/>
      <c r="VYD159" s="5"/>
      <c r="VYL159" s="5"/>
      <c r="VYN159" s="5"/>
      <c r="VYT159" s="5"/>
      <c r="VYV159" s="5"/>
      <c r="VZD159" s="5"/>
      <c r="VZF159" s="5"/>
      <c r="VZL159" s="5"/>
      <c r="VZN159" s="5"/>
      <c r="VZV159" s="5"/>
      <c r="VZX159" s="5"/>
      <c r="WAD159" s="5"/>
      <c r="WAF159" s="5"/>
      <c r="WAN159" s="5"/>
      <c r="WAP159" s="5"/>
      <c r="WAV159" s="5"/>
      <c r="WAX159" s="5"/>
      <c r="WBF159" s="5"/>
      <c r="WBH159" s="5"/>
      <c r="WBN159" s="5"/>
      <c r="WBP159" s="5"/>
      <c r="WBX159" s="5"/>
      <c r="WBZ159" s="5"/>
      <c r="WCF159" s="5"/>
      <c r="WCH159" s="5"/>
      <c r="WCP159" s="5"/>
      <c r="WCR159" s="5"/>
      <c r="WCX159" s="5"/>
      <c r="WCZ159" s="5"/>
      <c r="WDH159" s="5"/>
      <c r="WDJ159" s="5"/>
      <c r="WDP159" s="5"/>
      <c r="WDR159" s="5"/>
      <c r="WDZ159" s="5"/>
      <c r="WEB159" s="5"/>
      <c r="WEH159" s="5"/>
      <c r="WEJ159" s="5"/>
      <c r="WER159" s="5"/>
      <c r="WET159" s="5"/>
      <c r="WEZ159" s="5"/>
      <c r="WFB159" s="5"/>
      <c r="WFJ159" s="5"/>
      <c r="WFL159" s="5"/>
      <c r="WFR159" s="5"/>
      <c r="WFT159" s="5"/>
      <c r="WGB159" s="5"/>
      <c r="WGD159" s="5"/>
      <c r="WGJ159" s="5"/>
      <c r="WGL159" s="5"/>
      <c r="WGT159" s="5"/>
      <c r="WGV159" s="5"/>
      <c r="WHB159" s="5"/>
      <c r="WHD159" s="5"/>
      <c r="WHL159" s="5"/>
      <c r="WHN159" s="5"/>
      <c r="WHT159" s="5"/>
      <c r="WHV159" s="5"/>
      <c r="WID159" s="5"/>
      <c r="WIF159" s="5"/>
      <c r="WIL159" s="5"/>
      <c r="WIN159" s="5"/>
      <c r="WIV159" s="5"/>
      <c r="WIX159" s="5"/>
      <c r="WJD159" s="5"/>
      <c r="WJF159" s="5"/>
      <c r="WJN159" s="5"/>
      <c r="WJP159" s="5"/>
      <c r="WJV159" s="5"/>
      <c r="WJX159" s="5"/>
      <c r="WKF159" s="5"/>
      <c r="WKH159" s="5"/>
      <c r="WKN159" s="5"/>
      <c r="WKP159" s="5"/>
      <c r="WKX159" s="5"/>
      <c r="WKZ159" s="5"/>
      <c r="WLF159" s="5"/>
      <c r="WLH159" s="5"/>
      <c r="WLP159" s="5"/>
      <c r="WLR159" s="5"/>
      <c r="WLX159" s="5"/>
      <c r="WLZ159" s="5"/>
      <c r="WMH159" s="5"/>
      <c r="WMJ159" s="5"/>
      <c r="WMP159" s="5"/>
      <c r="WMR159" s="5"/>
      <c r="WMZ159" s="5"/>
      <c r="WNB159" s="5"/>
      <c r="WNH159" s="5"/>
      <c r="WNJ159" s="5"/>
      <c r="WNR159" s="5"/>
      <c r="WNT159" s="5"/>
      <c r="WNZ159" s="5"/>
      <c r="WOB159" s="5"/>
      <c r="WOJ159" s="5"/>
      <c r="WOL159" s="5"/>
      <c r="WOR159" s="5"/>
      <c r="WOT159" s="5"/>
      <c r="WPB159" s="5"/>
      <c r="WPD159" s="5"/>
      <c r="WPJ159" s="5"/>
      <c r="WPL159" s="5"/>
      <c r="WPT159" s="5"/>
      <c r="WPV159" s="5"/>
      <c r="WQB159" s="5"/>
      <c r="WQD159" s="5"/>
      <c r="WQL159" s="5"/>
      <c r="WQN159" s="5"/>
      <c r="WQT159" s="5"/>
      <c r="WQV159" s="5"/>
      <c r="WRD159" s="5"/>
      <c r="WRF159" s="5"/>
      <c r="WRL159" s="5"/>
      <c r="WRN159" s="5"/>
      <c r="WRV159" s="5"/>
      <c r="WRX159" s="5"/>
      <c r="WSD159" s="5"/>
      <c r="WSF159" s="5"/>
      <c r="WSN159" s="5"/>
      <c r="WSP159" s="5"/>
      <c r="WSV159" s="5"/>
      <c r="WSX159" s="5"/>
      <c r="WTF159" s="5"/>
      <c r="WTH159" s="5"/>
      <c r="WTN159" s="5"/>
      <c r="WTP159" s="5"/>
      <c r="WTX159" s="5"/>
      <c r="WTZ159" s="5"/>
      <c r="WUF159" s="5"/>
      <c r="WUH159" s="5"/>
      <c r="WUP159" s="5"/>
      <c r="WUR159" s="5"/>
      <c r="WUX159" s="5"/>
      <c r="WUZ159" s="5"/>
      <c r="WVH159" s="5"/>
      <c r="WVJ159" s="5"/>
      <c r="WVP159" s="5"/>
      <c r="WVR159" s="5"/>
      <c r="WVZ159" s="5"/>
      <c r="WWB159" s="5"/>
      <c r="WWH159" s="5"/>
      <c r="WWJ159" s="5"/>
      <c r="WWR159" s="5"/>
      <c r="WWT159" s="5"/>
      <c r="WWZ159" s="5"/>
      <c r="WXB159" s="5"/>
      <c r="WXJ159" s="5"/>
      <c r="WXL159" s="5"/>
      <c r="WXR159" s="5"/>
      <c r="WXT159" s="5"/>
      <c r="WYB159" s="5"/>
      <c r="WYD159" s="5"/>
      <c r="WYJ159" s="5"/>
      <c r="WYL159" s="5"/>
      <c r="WYT159" s="5"/>
      <c r="WYV159" s="5"/>
      <c r="WZB159" s="5"/>
      <c r="WZD159" s="5"/>
      <c r="WZL159" s="5"/>
      <c r="WZN159" s="5"/>
      <c r="WZT159" s="5"/>
      <c r="WZV159" s="5"/>
      <c r="XAD159" s="5"/>
      <c r="XAF159" s="5"/>
      <c r="XAL159" s="5"/>
      <c r="XAN159" s="5"/>
      <c r="XAV159" s="5"/>
      <c r="XAX159" s="5"/>
      <c r="XBD159" s="5"/>
      <c r="XBF159" s="5"/>
    </row>
    <row r="160" spans="1:1018 1026:2044 2052:3070 3078:4096 4104:5120 5122:6140 6146:7166 7172:8192 8198:9216 9218:10234 10242:11260 11268:12286 12294:13312 13320:14336 14338:15356 15362:16282" ht="15">
      <c r="A160" s="4">
        <f t="shared" si="2"/>
        <v>155</v>
      </c>
      <c r="B160" s="4" t="s">
        <v>2012</v>
      </c>
      <c r="C160" s="4" t="s">
        <v>759</v>
      </c>
      <c r="D160" s="4" t="s">
        <v>2039</v>
      </c>
      <c r="E160" s="4" t="s">
        <v>2033</v>
      </c>
      <c r="F160" s="4" t="s">
        <v>1830</v>
      </c>
      <c r="G160" s="4" t="s">
        <v>1928</v>
      </c>
      <c r="H160" s="4" t="s">
        <v>1831</v>
      </c>
      <c r="I160" s="5" t="s">
        <v>1832</v>
      </c>
      <c r="J160" s="4" t="s">
        <v>1833</v>
      </c>
      <c r="K160" s="5" t="s">
        <v>1834</v>
      </c>
      <c r="L160" s="4" t="s">
        <v>794</v>
      </c>
      <c r="M160" s="4" t="s">
        <v>1928</v>
      </c>
      <c r="N160" s="4" t="s">
        <v>1836</v>
      </c>
      <c r="O160" s="5" t="s">
        <v>795</v>
      </c>
      <c r="P160" s="4" t="s">
        <v>796</v>
      </c>
      <c r="Q160" s="5" t="s">
        <v>797</v>
      </c>
      <c r="R160" s="5"/>
      <c r="T160" s="5"/>
      <c r="Z160" s="5"/>
      <c r="AB160" s="5"/>
      <c r="AJ160" s="5"/>
      <c r="AL160" s="5"/>
      <c r="AR160" s="5"/>
      <c r="AT160" s="5"/>
      <c r="BB160" s="5"/>
      <c r="BD160" s="5"/>
      <c r="BJ160" s="5"/>
      <c r="BL160" s="5"/>
      <c r="BT160" s="5"/>
      <c r="BV160" s="5"/>
      <c r="CB160" s="5"/>
      <c r="CD160" s="5"/>
      <c r="CL160" s="5"/>
      <c r="CN160" s="5"/>
      <c r="CT160" s="5"/>
      <c r="CV160" s="5"/>
      <c r="DD160" s="5"/>
      <c r="DF160" s="5"/>
      <c r="DL160" s="5"/>
      <c r="DN160" s="5"/>
      <c r="DV160" s="5"/>
      <c r="DX160" s="5"/>
      <c r="ED160" s="5"/>
      <c r="EF160" s="5"/>
      <c r="EN160" s="5"/>
      <c r="EP160" s="5"/>
      <c r="EV160" s="5"/>
      <c r="EX160" s="5"/>
      <c r="FF160" s="5"/>
      <c r="FH160" s="5"/>
      <c r="FN160" s="5"/>
      <c r="FP160" s="5"/>
      <c r="FX160" s="5"/>
      <c r="FZ160" s="5"/>
      <c r="GF160" s="5"/>
      <c r="GH160" s="5"/>
      <c r="GP160" s="5"/>
      <c r="GR160" s="5"/>
      <c r="GX160" s="5"/>
      <c r="GZ160" s="5"/>
      <c r="HH160" s="5"/>
      <c r="HJ160" s="5"/>
      <c r="HP160" s="5"/>
      <c r="HR160" s="5"/>
      <c r="HZ160" s="5"/>
      <c r="IB160" s="5"/>
      <c r="IH160" s="5"/>
      <c r="IJ160" s="5"/>
      <c r="IR160" s="5"/>
      <c r="IT160" s="5"/>
      <c r="IZ160" s="5"/>
      <c r="JB160" s="5"/>
      <c r="JJ160" s="5"/>
      <c r="JL160" s="5"/>
      <c r="JR160" s="5"/>
      <c r="JT160" s="5"/>
      <c r="KB160" s="5"/>
      <c r="KD160" s="5"/>
      <c r="KJ160" s="5"/>
      <c r="KL160" s="5"/>
      <c r="KT160" s="5"/>
      <c r="KV160" s="5"/>
      <c r="LB160" s="5"/>
      <c r="LD160" s="5"/>
      <c r="LL160" s="5"/>
      <c r="LN160" s="5"/>
      <c r="LT160" s="5"/>
      <c r="LV160" s="5"/>
      <c r="MD160" s="5"/>
      <c r="MF160" s="5"/>
      <c r="ML160" s="5"/>
      <c r="MN160" s="5"/>
      <c r="MV160" s="5"/>
      <c r="MX160" s="5"/>
      <c r="ND160" s="5"/>
      <c r="NF160" s="5"/>
      <c r="NN160" s="5"/>
      <c r="NP160" s="5"/>
      <c r="NV160" s="5"/>
      <c r="NX160" s="5"/>
      <c r="OF160" s="5"/>
      <c r="OH160" s="5"/>
      <c r="ON160" s="5"/>
      <c r="OP160" s="5"/>
      <c r="OX160" s="5"/>
      <c r="OZ160" s="5"/>
      <c r="PF160" s="5"/>
      <c r="PH160" s="5"/>
      <c r="PP160" s="5"/>
      <c r="PR160" s="5"/>
      <c r="PX160" s="5"/>
      <c r="PZ160" s="5"/>
      <c r="QH160" s="5"/>
      <c r="QJ160" s="5"/>
      <c r="QP160" s="5"/>
      <c r="QR160" s="5"/>
      <c r="QZ160" s="5"/>
      <c r="RB160" s="5"/>
      <c r="RH160" s="5"/>
      <c r="RJ160" s="5"/>
      <c r="RR160" s="5"/>
      <c r="RT160" s="5"/>
      <c r="RZ160" s="5"/>
      <c r="SB160" s="5"/>
      <c r="SJ160" s="5"/>
      <c r="SL160" s="5"/>
      <c r="SR160" s="5"/>
      <c r="ST160" s="5"/>
      <c r="TB160" s="5"/>
      <c r="TD160" s="5"/>
      <c r="TJ160" s="5"/>
      <c r="TL160" s="5"/>
      <c r="TT160" s="5"/>
      <c r="TV160" s="5"/>
      <c r="UB160" s="5"/>
      <c r="UD160" s="5"/>
      <c r="UL160" s="5"/>
      <c r="UN160" s="5"/>
      <c r="UT160" s="5"/>
      <c r="UV160" s="5"/>
      <c r="VD160" s="5"/>
      <c r="VF160" s="5"/>
      <c r="VL160" s="5"/>
      <c r="VN160" s="5"/>
      <c r="VV160" s="5"/>
      <c r="VX160" s="5"/>
      <c r="WD160" s="5"/>
      <c r="WF160" s="5"/>
      <c r="WN160" s="5"/>
      <c r="WP160" s="5"/>
      <c r="WV160" s="5"/>
      <c r="WX160" s="5"/>
      <c r="XF160" s="5"/>
      <c r="XH160" s="5"/>
      <c r="XN160" s="5"/>
      <c r="XP160" s="5"/>
      <c r="XX160" s="5"/>
      <c r="XZ160" s="5"/>
      <c r="YF160" s="5"/>
      <c r="YH160" s="5"/>
      <c r="YP160" s="5"/>
      <c r="YR160" s="5"/>
      <c r="YX160" s="5"/>
      <c r="YZ160" s="5"/>
      <c r="ZH160" s="5"/>
      <c r="ZJ160" s="5"/>
      <c r="ZP160" s="5"/>
      <c r="ZR160" s="5"/>
      <c r="ZZ160" s="5"/>
      <c r="AAB160" s="5"/>
      <c r="AAH160" s="5"/>
      <c r="AAJ160" s="5"/>
      <c r="AAR160" s="5"/>
      <c r="AAT160" s="5"/>
      <c r="AAZ160" s="5"/>
      <c r="ABB160" s="5"/>
      <c r="ABJ160" s="5"/>
      <c r="ABL160" s="5"/>
      <c r="ABR160" s="5"/>
      <c r="ABT160" s="5"/>
      <c r="ACB160" s="5"/>
      <c r="ACD160" s="5"/>
      <c r="ACJ160" s="5"/>
      <c r="ACL160" s="5"/>
      <c r="ACT160" s="5"/>
      <c r="ACV160" s="5"/>
      <c r="ADB160" s="5"/>
      <c r="ADD160" s="5"/>
      <c r="ADL160" s="5"/>
      <c r="ADN160" s="5"/>
      <c r="ADT160" s="5"/>
      <c r="ADV160" s="5"/>
      <c r="AED160" s="5"/>
      <c r="AEF160" s="5"/>
      <c r="AEL160" s="5"/>
      <c r="AEN160" s="5"/>
      <c r="AEV160" s="5"/>
      <c r="AEX160" s="5"/>
      <c r="AFD160" s="5"/>
      <c r="AFF160" s="5"/>
      <c r="AFN160" s="5"/>
      <c r="AFP160" s="5"/>
      <c r="AFV160" s="5"/>
      <c r="AFX160" s="5"/>
      <c r="AGF160" s="5"/>
      <c r="AGH160" s="5"/>
      <c r="AGN160" s="5"/>
      <c r="AGP160" s="5"/>
      <c r="AGX160" s="5"/>
      <c r="AGZ160" s="5"/>
      <c r="AHF160" s="5"/>
      <c r="AHH160" s="5"/>
      <c r="AHP160" s="5"/>
      <c r="AHR160" s="5"/>
      <c r="AHX160" s="5"/>
      <c r="AHZ160" s="5"/>
      <c r="AIH160" s="5"/>
      <c r="AIJ160" s="5"/>
      <c r="AIP160" s="5"/>
      <c r="AIR160" s="5"/>
      <c r="AIZ160" s="5"/>
      <c r="AJB160" s="5"/>
      <c r="AJH160" s="5"/>
      <c r="AJJ160" s="5"/>
      <c r="AJR160" s="5"/>
      <c r="AJT160" s="5"/>
      <c r="AJZ160" s="5"/>
      <c r="AKB160" s="5"/>
      <c r="AKJ160" s="5"/>
      <c r="AKL160" s="5"/>
      <c r="AKR160" s="5"/>
      <c r="AKT160" s="5"/>
      <c r="ALB160" s="5"/>
      <c r="ALD160" s="5"/>
      <c r="ALJ160" s="5"/>
      <c r="ALL160" s="5"/>
      <c r="ALT160" s="5"/>
      <c r="ALV160" s="5"/>
      <c r="AMB160" s="5"/>
      <c r="AMD160" s="5"/>
      <c r="AML160" s="5"/>
      <c r="AMN160" s="5"/>
      <c r="AMT160" s="5"/>
      <c r="AMV160" s="5"/>
      <c r="AND160" s="5"/>
      <c r="ANF160" s="5"/>
      <c r="ANL160" s="5"/>
      <c r="ANN160" s="5"/>
      <c r="ANV160" s="5"/>
      <c r="ANX160" s="5"/>
      <c r="AOD160" s="5"/>
      <c r="AOF160" s="5"/>
      <c r="AON160" s="5"/>
      <c r="AOP160" s="5"/>
      <c r="AOV160" s="5"/>
      <c r="AOX160" s="5"/>
      <c r="APF160" s="5"/>
      <c r="APH160" s="5"/>
      <c r="APN160" s="5"/>
      <c r="APP160" s="5"/>
      <c r="APX160" s="5"/>
      <c r="APZ160" s="5"/>
      <c r="AQF160" s="5"/>
      <c r="AQH160" s="5"/>
      <c r="AQP160" s="5"/>
      <c r="AQR160" s="5"/>
      <c r="AQX160" s="5"/>
      <c r="AQZ160" s="5"/>
      <c r="ARH160" s="5"/>
      <c r="ARJ160" s="5"/>
      <c r="ARP160" s="5"/>
      <c r="ARR160" s="5"/>
      <c r="ARZ160" s="5"/>
      <c r="ASB160" s="5"/>
      <c r="ASH160" s="5"/>
      <c r="ASJ160" s="5"/>
      <c r="ASR160" s="5"/>
      <c r="AST160" s="5"/>
      <c r="ASZ160" s="5"/>
      <c r="ATB160" s="5"/>
      <c r="ATJ160" s="5"/>
      <c r="ATL160" s="5"/>
      <c r="ATR160" s="5"/>
      <c r="ATT160" s="5"/>
      <c r="AUB160" s="5"/>
      <c r="AUD160" s="5"/>
      <c r="AUJ160" s="5"/>
      <c r="AUL160" s="5"/>
      <c r="AUT160" s="5"/>
      <c r="AUV160" s="5"/>
      <c r="AVB160" s="5"/>
      <c r="AVD160" s="5"/>
      <c r="AVL160" s="5"/>
      <c r="AVN160" s="5"/>
      <c r="AVT160" s="5"/>
      <c r="AVV160" s="5"/>
      <c r="AWD160" s="5"/>
      <c r="AWF160" s="5"/>
      <c r="AWL160" s="5"/>
      <c r="AWN160" s="5"/>
      <c r="AWV160" s="5"/>
      <c r="AWX160" s="5"/>
      <c r="AXD160" s="5"/>
      <c r="AXF160" s="5"/>
      <c r="AXN160" s="5"/>
      <c r="AXP160" s="5"/>
      <c r="AXV160" s="5"/>
      <c r="AXX160" s="5"/>
      <c r="AYF160" s="5"/>
      <c r="AYH160" s="5"/>
      <c r="AYN160" s="5"/>
      <c r="AYP160" s="5"/>
      <c r="AYX160" s="5"/>
      <c r="AYZ160" s="5"/>
      <c r="AZF160" s="5"/>
      <c r="AZH160" s="5"/>
      <c r="AZP160" s="5"/>
      <c r="AZR160" s="5"/>
      <c r="AZX160" s="5"/>
      <c r="AZZ160" s="5"/>
      <c r="BAH160" s="5"/>
      <c r="BAJ160" s="5"/>
      <c r="BAP160" s="5"/>
      <c r="BAR160" s="5"/>
      <c r="BAZ160" s="5"/>
      <c r="BBB160" s="5"/>
      <c r="BBH160" s="5"/>
      <c r="BBJ160" s="5"/>
      <c r="BBR160" s="5"/>
      <c r="BBT160" s="5"/>
      <c r="BBZ160" s="5"/>
      <c r="BCB160" s="5"/>
      <c r="BCJ160" s="5"/>
      <c r="BCL160" s="5"/>
      <c r="BCR160" s="5"/>
      <c r="BCT160" s="5"/>
      <c r="BDB160" s="5"/>
      <c r="BDD160" s="5"/>
      <c r="BDJ160" s="5"/>
      <c r="BDL160" s="5"/>
      <c r="BDT160" s="5"/>
      <c r="BDV160" s="5"/>
      <c r="BEB160" s="5"/>
      <c r="BED160" s="5"/>
      <c r="BEL160" s="5"/>
      <c r="BEN160" s="5"/>
      <c r="BET160" s="5"/>
      <c r="BEV160" s="5"/>
      <c r="BFD160" s="5"/>
      <c r="BFF160" s="5"/>
      <c r="BFL160" s="5"/>
      <c r="BFN160" s="5"/>
      <c r="BFV160" s="5"/>
      <c r="BFX160" s="5"/>
      <c r="BGD160" s="5"/>
      <c r="BGF160" s="5"/>
      <c r="BGN160" s="5"/>
      <c r="BGP160" s="5"/>
      <c r="BGV160" s="5"/>
      <c r="BGX160" s="5"/>
      <c r="BHF160" s="5"/>
      <c r="BHH160" s="5"/>
      <c r="BHN160" s="5"/>
      <c r="BHP160" s="5"/>
      <c r="BHX160" s="5"/>
      <c r="BHZ160" s="5"/>
      <c r="BIF160" s="5"/>
      <c r="BIH160" s="5"/>
      <c r="BIP160" s="5"/>
      <c r="BIR160" s="5"/>
      <c r="BIX160" s="5"/>
      <c r="BIZ160" s="5"/>
      <c r="BJH160" s="5"/>
      <c r="BJJ160" s="5"/>
      <c r="BJP160" s="5"/>
      <c r="BJR160" s="5"/>
      <c r="BJZ160" s="5"/>
      <c r="BKB160" s="5"/>
      <c r="BKH160" s="5"/>
      <c r="BKJ160" s="5"/>
      <c r="BKR160" s="5"/>
      <c r="BKT160" s="5"/>
      <c r="BKZ160" s="5"/>
      <c r="BLB160" s="5"/>
      <c r="BLJ160" s="5"/>
      <c r="BLL160" s="5"/>
      <c r="BLR160" s="5"/>
      <c r="BLT160" s="5"/>
      <c r="BMB160" s="5"/>
      <c r="BMD160" s="5"/>
      <c r="BMJ160" s="5"/>
      <c r="BML160" s="5"/>
      <c r="BMT160" s="5"/>
      <c r="BMV160" s="5"/>
      <c r="BNB160" s="5"/>
      <c r="BND160" s="5"/>
      <c r="BNL160" s="5"/>
      <c r="BNN160" s="5"/>
      <c r="BNT160" s="5"/>
      <c r="BNV160" s="5"/>
      <c r="BOD160" s="5"/>
      <c r="BOF160" s="5"/>
      <c r="BOL160" s="5"/>
      <c r="BON160" s="5"/>
      <c r="BOV160" s="5"/>
      <c r="BOX160" s="5"/>
      <c r="BPD160" s="5"/>
      <c r="BPF160" s="5"/>
      <c r="BPN160" s="5"/>
      <c r="BPP160" s="5"/>
      <c r="BPV160" s="5"/>
      <c r="BPX160" s="5"/>
      <c r="BQF160" s="5"/>
      <c r="BQH160" s="5"/>
      <c r="BQN160" s="5"/>
      <c r="BQP160" s="5"/>
      <c r="BQX160" s="5"/>
      <c r="BQZ160" s="5"/>
      <c r="BRF160" s="5"/>
      <c r="BRH160" s="5"/>
      <c r="BRP160" s="5"/>
      <c r="BRR160" s="5"/>
      <c r="BRX160" s="5"/>
      <c r="BRZ160" s="5"/>
      <c r="BSH160" s="5"/>
      <c r="BSJ160" s="5"/>
      <c r="BSP160" s="5"/>
      <c r="BSR160" s="5"/>
      <c r="BSZ160" s="5"/>
      <c r="BTB160" s="5"/>
      <c r="BTH160" s="5"/>
      <c r="BTJ160" s="5"/>
      <c r="BTR160" s="5"/>
      <c r="BTT160" s="5"/>
      <c r="BTZ160" s="5"/>
      <c r="BUB160" s="5"/>
      <c r="BUJ160" s="5"/>
      <c r="BUL160" s="5"/>
      <c r="BUR160" s="5"/>
      <c r="BUT160" s="5"/>
      <c r="BVB160" s="5"/>
      <c r="BVD160" s="5"/>
      <c r="BVJ160" s="5"/>
      <c r="BVL160" s="5"/>
      <c r="BVT160" s="5"/>
      <c r="BVV160" s="5"/>
      <c r="BWB160" s="5"/>
      <c r="BWD160" s="5"/>
      <c r="BWL160" s="5"/>
      <c r="BWN160" s="5"/>
      <c r="BWT160" s="5"/>
      <c r="BWV160" s="5"/>
      <c r="BXD160" s="5"/>
      <c r="BXF160" s="5"/>
      <c r="BXL160" s="5"/>
      <c r="BXN160" s="5"/>
      <c r="BXV160" s="5"/>
      <c r="BXX160" s="5"/>
      <c r="BYD160" s="5"/>
      <c r="BYF160" s="5"/>
      <c r="BYN160" s="5"/>
      <c r="BYP160" s="5"/>
      <c r="BYV160" s="5"/>
      <c r="BYX160" s="5"/>
      <c r="BZF160" s="5"/>
      <c r="BZH160" s="5"/>
      <c r="BZN160" s="5"/>
      <c r="BZP160" s="5"/>
      <c r="BZX160" s="5"/>
      <c r="BZZ160" s="5"/>
      <c r="CAF160" s="5"/>
      <c r="CAH160" s="5"/>
      <c r="CAP160" s="5"/>
      <c r="CAR160" s="5"/>
      <c r="CAX160" s="5"/>
      <c r="CAZ160" s="5"/>
      <c r="CBH160" s="5"/>
      <c r="CBJ160" s="5"/>
      <c r="CBP160" s="5"/>
      <c r="CBR160" s="5"/>
      <c r="CBZ160" s="5"/>
      <c r="CCB160" s="5"/>
      <c r="CCH160" s="5"/>
      <c r="CCJ160" s="5"/>
      <c r="CCR160" s="5"/>
      <c r="CCT160" s="5"/>
      <c r="CCZ160" s="5"/>
      <c r="CDB160" s="5"/>
      <c r="CDJ160" s="5"/>
      <c r="CDL160" s="5"/>
      <c r="CDR160" s="5"/>
      <c r="CDT160" s="5"/>
      <c r="CEB160" s="5"/>
      <c r="CED160" s="5"/>
      <c r="CEJ160" s="5"/>
      <c r="CEL160" s="5"/>
      <c r="CET160" s="5"/>
      <c r="CEV160" s="5"/>
      <c r="CFB160" s="5"/>
      <c r="CFD160" s="5"/>
      <c r="CFL160" s="5"/>
      <c r="CFN160" s="5"/>
      <c r="CFT160" s="5"/>
      <c r="CFV160" s="5"/>
      <c r="CGD160" s="5"/>
      <c r="CGF160" s="5"/>
      <c r="CGL160" s="5"/>
      <c r="CGN160" s="5"/>
      <c r="CGV160" s="5"/>
      <c r="CGX160" s="5"/>
      <c r="CHD160" s="5"/>
      <c r="CHF160" s="5"/>
      <c r="CHN160" s="5"/>
      <c r="CHP160" s="5"/>
      <c r="CHV160" s="5"/>
      <c r="CHX160" s="5"/>
      <c r="CIF160" s="5"/>
      <c r="CIH160" s="5"/>
      <c r="CIN160" s="5"/>
      <c r="CIP160" s="5"/>
      <c r="CIX160" s="5"/>
      <c r="CIZ160" s="5"/>
      <c r="CJF160" s="5"/>
      <c r="CJH160" s="5"/>
      <c r="CJP160" s="5"/>
      <c r="CJR160" s="5"/>
      <c r="CJX160" s="5"/>
      <c r="CJZ160" s="5"/>
      <c r="CKH160" s="5"/>
      <c r="CKJ160" s="5"/>
      <c r="CKP160" s="5"/>
      <c r="CKR160" s="5"/>
      <c r="CKZ160" s="5"/>
      <c r="CLB160" s="5"/>
      <c r="CLH160" s="5"/>
      <c r="CLJ160" s="5"/>
      <c r="CLR160" s="5"/>
      <c r="CLT160" s="5"/>
      <c r="CLZ160" s="5"/>
      <c r="CMB160" s="5"/>
      <c r="CMJ160" s="5"/>
      <c r="CML160" s="5"/>
      <c r="CMR160" s="5"/>
      <c r="CMT160" s="5"/>
      <c r="CNB160" s="5"/>
      <c r="CND160" s="5"/>
      <c r="CNJ160" s="5"/>
      <c r="CNL160" s="5"/>
      <c r="CNT160" s="5"/>
      <c r="CNV160" s="5"/>
      <c r="COB160" s="5"/>
      <c r="COD160" s="5"/>
      <c r="COL160" s="5"/>
      <c r="CON160" s="5"/>
      <c r="COT160" s="5"/>
      <c r="COV160" s="5"/>
      <c r="CPD160" s="5"/>
      <c r="CPF160" s="5"/>
      <c r="CPL160" s="5"/>
      <c r="CPN160" s="5"/>
      <c r="CPV160" s="5"/>
      <c r="CPX160" s="5"/>
      <c r="CQD160" s="5"/>
      <c r="CQF160" s="5"/>
      <c r="CQN160" s="5"/>
      <c r="CQP160" s="5"/>
      <c r="CQV160" s="5"/>
      <c r="CQX160" s="5"/>
      <c r="CRF160" s="5"/>
      <c r="CRH160" s="5"/>
      <c r="CRN160" s="5"/>
      <c r="CRP160" s="5"/>
      <c r="CRX160" s="5"/>
      <c r="CRZ160" s="5"/>
      <c r="CSF160" s="5"/>
      <c r="CSH160" s="5"/>
      <c r="CSP160" s="5"/>
      <c r="CSR160" s="5"/>
      <c r="CSX160" s="5"/>
      <c r="CSZ160" s="5"/>
      <c r="CTH160" s="5"/>
      <c r="CTJ160" s="5"/>
      <c r="CTP160" s="5"/>
      <c r="CTR160" s="5"/>
      <c r="CTZ160" s="5"/>
      <c r="CUB160" s="5"/>
      <c r="CUH160" s="5"/>
      <c r="CUJ160" s="5"/>
      <c r="CUR160" s="5"/>
      <c r="CUT160" s="5"/>
      <c r="CUZ160" s="5"/>
      <c r="CVB160" s="5"/>
      <c r="CVJ160" s="5"/>
      <c r="CVL160" s="5"/>
      <c r="CVR160" s="5"/>
      <c r="CVT160" s="5"/>
      <c r="CWB160" s="5"/>
      <c r="CWD160" s="5"/>
      <c r="CWJ160" s="5"/>
      <c r="CWL160" s="5"/>
      <c r="CWT160" s="5"/>
      <c r="CWV160" s="5"/>
      <c r="CXB160" s="5"/>
      <c r="CXD160" s="5"/>
      <c r="CXL160" s="5"/>
      <c r="CXN160" s="5"/>
      <c r="CXT160" s="5"/>
      <c r="CXV160" s="5"/>
      <c r="CYD160" s="5"/>
      <c r="CYF160" s="5"/>
      <c r="CYL160" s="5"/>
      <c r="CYN160" s="5"/>
      <c r="CYV160" s="5"/>
      <c r="CYX160" s="5"/>
      <c r="CZD160" s="5"/>
      <c r="CZF160" s="5"/>
      <c r="CZN160" s="5"/>
      <c r="CZP160" s="5"/>
      <c r="CZV160" s="5"/>
      <c r="CZX160" s="5"/>
      <c r="DAF160" s="5"/>
      <c r="DAH160" s="5"/>
      <c r="DAN160" s="5"/>
      <c r="DAP160" s="5"/>
      <c r="DAX160" s="5"/>
      <c r="DAZ160" s="5"/>
      <c r="DBF160" s="5"/>
      <c r="DBH160" s="5"/>
      <c r="DBP160" s="5"/>
      <c r="DBR160" s="5"/>
      <c r="DBX160" s="5"/>
      <c r="DBZ160" s="5"/>
      <c r="DCH160" s="5"/>
      <c r="DCJ160" s="5"/>
      <c r="DCP160" s="5"/>
      <c r="DCR160" s="5"/>
      <c r="DCZ160" s="5"/>
      <c r="DDB160" s="5"/>
      <c r="DDH160" s="5"/>
      <c r="DDJ160" s="5"/>
      <c r="DDR160" s="5"/>
      <c r="DDT160" s="5"/>
      <c r="DDZ160" s="5"/>
      <c r="DEB160" s="5"/>
      <c r="DEJ160" s="5"/>
      <c r="DEL160" s="5"/>
      <c r="DER160" s="5"/>
      <c r="DET160" s="5"/>
      <c r="DFB160" s="5"/>
      <c r="DFD160" s="5"/>
      <c r="DFJ160" s="5"/>
      <c r="DFL160" s="5"/>
      <c r="DFT160" s="5"/>
      <c r="DFV160" s="5"/>
      <c r="DGB160" s="5"/>
      <c r="DGD160" s="5"/>
      <c r="DGL160" s="5"/>
      <c r="DGN160" s="5"/>
      <c r="DGT160" s="5"/>
      <c r="DGV160" s="5"/>
      <c r="DHD160" s="5"/>
      <c r="DHF160" s="5"/>
      <c r="DHL160" s="5"/>
      <c r="DHN160" s="5"/>
      <c r="DHV160" s="5"/>
      <c r="DHX160" s="5"/>
      <c r="DID160" s="5"/>
      <c r="DIF160" s="5"/>
      <c r="DIN160" s="5"/>
      <c r="DIP160" s="5"/>
      <c r="DIV160" s="5"/>
      <c r="DIX160" s="5"/>
      <c r="DJF160" s="5"/>
      <c r="DJH160" s="5"/>
      <c r="DJN160" s="5"/>
      <c r="DJP160" s="5"/>
      <c r="DJX160" s="5"/>
      <c r="DJZ160" s="5"/>
      <c r="DKF160" s="5"/>
      <c r="DKH160" s="5"/>
      <c r="DKP160" s="5"/>
      <c r="DKR160" s="5"/>
      <c r="DKX160" s="5"/>
      <c r="DKZ160" s="5"/>
      <c r="DLH160" s="5"/>
      <c r="DLJ160" s="5"/>
      <c r="DLP160" s="5"/>
      <c r="DLR160" s="5"/>
      <c r="DLZ160" s="5"/>
      <c r="DMB160" s="5"/>
      <c r="DMH160" s="5"/>
      <c r="DMJ160" s="5"/>
      <c r="DMR160" s="5"/>
      <c r="DMT160" s="5"/>
      <c r="DMZ160" s="5"/>
      <c r="DNB160" s="5"/>
      <c r="DNJ160" s="5"/>
      <c r="DNL160" s="5"/>
      <c r="DNR160" s="5"/>
      <c r="DNT160" s="5"/>
      <c r="DOB160" s="5"/>
      <c r="DOD160" s="5"/>
      <c r="DOJ160" s="5"/>
      <c r="DOL160" s="5"/>
      <c r="DOT160" s="5"/>
      <c r="DOV160" s="5"/>
      <c r="DPB160" s="5"/>
      <c r="DPD160" s="5"/>
      <c r="DPL160" s="5"/>
      <c r="DPN160" s="5"/>
      <c r="DPT160" s="5"/>
      <c r="DPV160" s="5"/>
      <c r="DQD160" s="5"/>
      <c r="DQF160" s="5"/>
      <c r="DQL160" s="5"/>
      <c r="DQN160" s="5"/>
      <c r="DQV160" s="5"/>
      <c r="DQX160" s="5"/>
      <c r="DRD160" s="5"/>
      <c r="DRF160" s="5"/>
      <c r="DRN160" s="5"/>
      <c r="DRP160" s="5"/>
      <c r="DRV160" s="5"/>
      <c r="DRX160" s="5"/>
      <c r="DSF160" s="5"/>
      <c r="DSH160" s="5"/>
      <c r="DSN160" s="5"/>
      <c r="DSP160" s="5"/>
      <c r="DSX160" s="5"/>
      <c r="DSZ160" s="5"/>
      <c r="DTF160" s="5"/>
      <c r="DTH160" s="5"/>
      <c r="DTP160" s="5"/>
      <c r="DTR160" s="5"/>
      <c r="DTX160" s="5"/>
      <c r="DTZ160" s="5"/>
      <c r="DUH160" s="5"/>
      <c r="DUJ160" s="5"/>
      <c r="DUP160" s="5"/>
      <c r="DUR160" s="5"/>
      <c r="DUZ160" s="5"/>
      <c r="DVB160" s="5"/>
      <c r="DVH160" s="5"/>
      <c r="DVJ160" s="5"/>
      <c r="DVR160" s="5"/>
      <c r="DVT160" s="5"/>
      <c r="DVZ160" s="5"/>
      <c r="DWB160" s="5"/>
      <c r="DWJ160" s="5"/>
      <c r="DWL160" s="5"/>
      <c r="DWR160" s="5"/>
      <c r="DWT160" s="5"/>
      <c r="DXB160" s="5"/>
      <c r="DXD160" s="5"/>
      <c r="DXJ160" s="5"/>
      <c r="DXL160" s="5"/>
      <c r="DXT160" s="5"/>
      <c r="DXV160" s="5"/>
      <c r="DYB160" s="5"/>
      <c r="DYD160" s="5"/>
      <c r="DYL160" s="5"/>
      <c r="DYN160" s="5"/>
      <c r="DYT160" s="5"/>
      <c r="DYV160" s="5"/>
      <c r="DZD160" s="5"/>
      <c r="DZF160" s="5"/>
      <c r="DZL160" s="5"/>
      <c r="DZN160" s="5"/>
      <c r="DZV160" s="5"/>
      <c r="DZX160" s="5"/>
      <c r="EAD160" s="5"/>
      <c r="EAF160" s="5"/>
      <c r="EAN160" s="5"/>
      <c r="EAP160" s="5"/>
      <c r="EAV160" s="5"/>
      <c r="EAX160" s="5"/>
      <c r="EBF160" s="5"/>
      <c r="EBH160" s="5"/>
      <c r="EBN160" s="5"/>
      <c r="EBP160" s="5"/>
      <c r="EBX160" s="5"/>
      <c r="EBZ160" s="5"/>
      <c r="ECF160" s="5"/>
      <c r="ECH160" s="5"/>
      <c r="ECP160" s="5"/>
      <c r="ECR160" s="5"/>
      <c r="ECX160" s="5"/>
      <c r="ECZ160" s="5"/>
      <c r="EDH160" s="5"/>
      <c r="EDJ160" s="5"/>
      <c r="EDP160" s="5"/>
      <c r="EDR160" s="5"/>
      <c r="EDZ160" s="5"/>
      <c r="EEB160" s="5"/>
      <c r="EEH160" s="5"/>
      <c r="EEJ160" s="5"/>
      <c r="EER160" s="5"/>
      <c r="EET160" s="5"/>
      <c r="EEZ160" s="5"/>
      <c r="EFB160" s="5"/>
      <c r="EFJ160" s="5"/>
      <c r="EFL160" s="5"/>
      <c r="EFR160" s="5"/>
      <c r="EFT160" s="5"/>
      <c r="EGB160" s="5"/>
      <c r="EGD160" s="5"/>
      <c r="EGJ160" s="5"/>
      <c r="EGL160" s="5"/>
      <c r="EGT160" s="5"/>
      <c r="EGV160" s="5"/>
      <c r="EHB160" s="5"/>
      <c r="EHD160" s="5"/>
      <c r="EHL160" s="5"/>
      <c r="EHN160" s="5"/>
      <c r="EHT160" s="5"/>
      <c r="EHV160" s="5"/>
      <c r="EID160" s="5"/>
      <c r="EIF160" s="5"/>
      <c r="EIL160" s="5"/>
      <c r="EIN160" s="5"/>
      <c r="EIV160" s="5"/>
      <c r="EIX160" s="5"/>
      <c r="EJD160" s="5"/>
      <c r="EJF160" s="5"/>
      <c r="EJN160" s="5"/>
      <c r="EJP160" s="5"/>
      <c r="EJV160" s="5"/>
      <c r="EJX160" s="5"/>
      <c r="EKF160" s="5"/>
      <c r="EKH160" s="5"/>
      <c r="EKN160" s="5"/>
      <c r="EKP160" s="5"/>
      <c r="EKX160" s="5"/>
      <c r="EKZ160" s="5"/>
      <c r="ELF160" s="5"/>
      <c r="ELH160" s="5"/>
      <c r="ELP160" s="5"/>
      <c r="ELR160" s="5"/>
      <c r="ELX160" s="5"/>
      <c r="ELZ160" s="5"/>
      <c r="EMH160" s="5"/>
      <c r="EMJ160" s="5"/>
      <c r="EMP160" s="5"/>
      <c r="EMR160" s="5"/>
      <c r="EMZ160" s="5"/>
      <c r="ENB160" s="5"/>
      <c r="ENH160" s="5"/>
      <c r="ENJ160" s="5"/>
      <c r="ENR160" s="5"/>
      <c r="ENT160" s="5"/>
      <c r="ENZ160" s="5"/>
      <c r="EOB160" s="5"/>
      <c r="EOJ160" s="5"/>
      <c r="EOL160" s="5"/>
      <c r="EOR160" s="5"/>
      <c r="EOT160" s="5"/>
      <c r="EPB160" s="5"/>
      <c r="EPD160" s="5"/>
      <c r="EPJ160" s="5"/>
      <c r="EPL160" s="5"/>
      <c r="EPT160" s="5"/>
      <c r="EPV160" s="5"/>
      <c r="EQB160" s="5"/>
      <c r="EQD160" s="5"/>
      <c r="EQL160" s="5"/>
      <c r="EQN160" s="5"/>
      <c r="EQT160" s="5"/>
      <c r="EQV160" s="5"/>
      <c r="ERD160" s="5"/>
      <c r="ERF160" s="5"/>
      <c r="ERL160" s="5"/>
      <c r="ERN160" s="5"/>
      <c r="ERV160" s="5"/>
      <c r="ERX160" s="5"/>
      <c r="ESD160" s="5"/>
      <c r="ESF160" s="5"/>
      <c r="ESN160" s="5"/>
      <c r="ESP160" s="5"/>
      <c r="ESV160" s="5"/>
      <c r="ESX160" s="5"/>
      <c r="ETF160" s="5"/>
      <c r="ETH160" s="5"/>
      <c r="ETN160" s="5"/>
      <c r="ETP160" s="5"/>
      <c r="ETX160" s="5"/>
      <c r="ETZ160" s="5"/>
      <c r="EUF160" s="5"/>
      <c r="EUH160" s="5"/>
      <c r="EUP160" s="5"/>
      <c r="EUR160" s="5"/>
      <c r="EUX160" s="5"/>
      <c r="EUZ160" s="5"/>
      <c r="EVH160" s="5"/>
      <c r="EVJ160" s="5"/>
      <c r="EVP160" s="5"/>
      <c r="EVR160" s="5"/>
      <c r="EVZ160" s="5"/>
      <c r="EWB160" s="5"/>
      <c r="EWH160" s="5"/>
      <c r="EWJ160" s="5"/>
      <c r="EWR160" s="5"/>
      <c r="EWT160" s="5"/>
      <c r="EWZ160" s="5"/>
      <c r="EXB160" s="5"/>
      <c r="EXJ160" s="5"/>
      <c r="EXL160" s="5"/>
      <c r="EXR160" s="5"/>
      <c r="EXT160" s="5"/>
      <c r="EYB160" s="5"/>
      <c r="EYD160" s="5"/>
      <c r="EYJ160" s="5"/>
      <c r="EYL160" s="5"/>
      <c r="EYT160" s="5"/>
      <c r="EYV160" s="5"/>
      <c r="EZB160" s="5"/>
      <c r="EZD160" s="5"/>
      <c r="EZL160" s="5"/>
      <c r="EZN160" s="5"/>
      <c r="EZT160" s="5"/>
      <c r="EZV160" s="5"/>
      <c r="FAD160" s="5"/>
      <c r="FAF160" s="5"/>
      <c r="FAL160" s="5"/>
      <c r="FAN160" s="5"/>
      <c r="FAV160" s="5"/>
      <c r="FAX160" s="5"/>
      <c r="FBD160" s="5"/>
      <c r="FBF160" s="5"/>
      <c r="FBN160" s="5"/>
      <c r="FBP160" s="5"/>
      <c r="FBV160" s="5"/>
      <c r="FBX160" s="5"/>
      <c r="FCF160" s="5"/>
      <c r="FCH160" s="5"/>
      <c r="FCN160" s="5"/>
      <c r="FCP160" s="5"/>
      <c r="FCX160" s="5"/>
      <c r="FCZ160" s="5"/>
      <c r="FDF160" s="5"/>
      <c r="FDH160" s="5"/>
      <c r="FDP160" s="5"/>
      <c r="FDR160" s="5"/>
      <c r="FDX160" s="5"/>
      <c r="FDZ160" s="5"/>
      <c r="FEH160" s="5"/>
      <c r="FEJ160" s="5"/>
      <c r="FEP160" s="5"/>
      <c r="FER160" s="5"/>
      <c r="FEZ160" s="5"/>
      <c r="FFB160" s="5"/>
      <c r="FFH160" s="5"/>
      <c r="FFJ160" s="5"/>
      <c r="FFR160" s="5"/>
      <c r="FFT160" s="5"/>
      <c r="FFZ160" s="5"/>
      <c r="FGB160" s="5"/>
      <c r="FGJ160" s="5"/>
      <c r="FGL160" s="5"/>
      <c r="FGR160" s="5"/>
      <c r="FGT160" s="5"/>
      <c r="FHB160" s="5"/>
      <c r="FHD160" s="5"/>
      <c r="FHJ160" s="5"/>
      <c r="FHL160" s="5"/>
      <c r="FHT160" s="5"/>
      <c r="FHV160" s="5"/>
      <c r="FIB160" s="5"/>
      <c r="FID160" s="5"/>
      <c r="FIL160" s="5"/>
      <c r="FIN160" s="5"/>
      <c r="FIT160" s="5"/>
      <c r="FIV160" s="5"/>
      <c r="FJD160" s="5"/>
      <c r="FJF160" s="5"/>
      <c r="FJL160" s="5"/>
      <c r="FJN160" s="5"/>
      <c r="FJV160" s="5"/>
      <c r="FJX160" s="5"/>
      <c r="FKD160" s="5"/>
      <c r="FKF160" s="5"/>
      <c r="FKN160" s="5"/>
      <c r="FKP160" s="5"/>
      <c r="FKV160" s="5"/>
      <c r="FKX160" s="5"/>
      <c r="FLF160" s="5"/>
      <c r="FLH160" s="5"/>
      <c r="FLN160" s="5"/>
      <c r="FLP160" s="5"/>
      <c r="FLX160" s="5"/>
      <c r="FLZ160" s="5"/>
      <c r="FMF160" s="5"/>
      <c r="FMH160" s="5"/>
      <c r="FMP160" s="5"/>
      <c r="FMR160" s="5"/>
      <c r="FMX160" s="5"/>
      <c r="FMZ160" s="5"/>
      <c r="FNH160" s="5"/>
      <c r="FNJ160" s="5"/>
      <c r="FNP160" s="5"/>
      <c r="FNR160" s="5"/>
      <c r="FNZ160" s="5"/>
      <c r="FOB160" s="5"/>
      <c r="FOH160" s="5"/>
      <c r="FOJ160" s="5"/>
      <c r="FOR160" s="5"/>
      <c r="FOT160" s="5"/>
      <c r="FOZ160" s="5"/>
      <c r="FPB160" s="5"/>
      <c r="FPJ160" s="5"/>
      <c r="FPL160" s="5"/>
      <c r="FPR160" s="5"/>
      <c r="FPT160" s="5"/>
      <c r="FQB160" s="5"/>
      <c r="FQD160" s="5"/>
      <c r="FQJ160" s="5"/>
      <c r="FQL160" s="5"/>
      <c r="FQT160" s="5"/>
      <c r="FQV160" s="5"/>
      <c r="FRB160" s="5"/>
      <c r="FRD160" s="5"/>
      <c r="FRL160" s="5"/>
      <c r="FRN160" s="5"/>
      <c r="FRT160" s="5"/>
      <c r="FRV160" s="5"/>
      <c r="FSD160" s="5"/>
      <c r="FSF160" s="5"/>
      <c r="FSL160" s="5"/>
      <c r="FSN160" s="5"/>
      <c r="FSV160" s="5"/>
      <c r="FSX160" s="5"/>
      <c r="FTD160" s="5"/>
      <c r="FTF160" s="5"/>
      <c r="FTN160" s="5"/>
      <c r="FTP160" s="5"/>
      <c r="FTV160" s="5"/>
      <c r="FTX160" s="5"/>
      <c r="FUF160" s="5"/>
      <c r="FUH160" s="5"/>
      <c r="FUN160" s="5"/>
      <c r="FUP160" s="5"/>
      <c r="FUX160" s="5"/>
      <c r="FUZ160" s="5"/>
      <c r="FVF160" s="5"/>
      <c r="FVH160" s="5"/>
      <c r="FVP160" s="5"/>
      <c r="FVR160" s="5"/>
      <c r="FVX160" s="5"/>
      <c r="FVZ160" s="5"/>
      <c r="FWH160" s="5"/>
      <c r="FWJ160" s="5"/>
      <c r="FWP160" s="5"/>
      <c r="FWR160" s="5"/>
      <c r="FWZ160" s="5"/>
      <c r="FXB160" s="5"/>
      <c r="FXH160" s="5"/>
      <c r="FXJ160" s="5"/>
      <c r="FXR160" s="5"/>
      <c r="FXT160" s="5"/>
      <c r="FXZ160" s="5"/>
      <c r="FYB160" s="5"/>
      <c r="FYJ160" s="5"/>
      <c r="FYL160" s="5"/>
      <c r="FYR160" s="5"/>
      <c r="FYT160" s="5"/>
      <c r="FZB160" s="5"/>
      <c r="FZD160" s="5"/>
      <c r="FZJ160" s="5"/>
      <c r="FZL160" s="5"/>
      <c r="FZT160" s="5"/>
      <c r="FZV160" s="5"/>
      <c r="GAB160" s="5"/>
      <c r="GAD160" s="5"/>
      <c r="GAL160" s="5"/>
      <c r="GAN160" s="5"/>
      <c r="GAT160" s="5"/>
      <c r="GAV160" s="5"/>
      <c r="GBD160" s="5"/>
      <c r="GBF160" s="5"/>
      <c r="GBL160" s="5"/>
      <c r="GBN160" s="5"/>
      <c r="GBV160" s="5"/>
      <c r="GBX160" s="5"/>
      <c r="GCD160" s="5"/>
      <c r="GCF160" s="5"/>
      <c r="GCN160" s="5"/>
      <c r="GCP160" s="5"/>
      <c r="GCV160" s="5"/>
      <c r="GCX160" s="5"/>
      <c r="GDF160" s="5"/>
      <c r="GDH160" s="5"/>
      <c r="GDN160" s="5"/>
      <c r="GDP160" s="5"/>
      <c r="GDX160" s="5"/>
      <c r="GDZ160" s="5"/>
      <c r="GEF160" s="5"/>
      <c r="GEH160" s="5"/>
      <c r="GEP160" s="5"/>
      <c r="GER160" s="5"/>
      <c r="GEX160" s="5"/>
      <c r="GEZ160" s="5"/>
      <c r="GFH160" s="5"/>
      <c r="GFJ160" s="5"/>
      <c r="GFP160" s="5"/>
      <c r="GFR160" s="5"/>
      <c r="GFZ160" s="5"/>
      <c r="GGB160" s="5"/>
      <c r="GGH160" s="5"/>
      <c r="GGJ160" s="5"/>
      <c r="GGR160" s="5"/>
      <c r="GGT160" s="5"/>
      <c r="GGZ160" s="5"/>
      <c r="GHB160" s="5"/>
      <c r="GHJ160" s="5"/>
      <c r="GHL160" s="5"/>
      <c r="GHR160" s="5"/>
      <c r="GHT160" s="5"/>
      <c r="GIB160" s="5"/>
      <c r="GID160" s="5"/>
      <c r="GIJ160" s="5"/>
      <c r="GIL160" s="5"/>
      <c r="GIT160" s="5"/>
      <c r="GIV160" s="5"/>
      <c r="GJB160" s="5"/>
      <c r="GJD160" s="5"/>
      <c r="GJL160" s="5"/>
      <c r="GJN160" s="5"/>
      <c r="GJT160" s="5"/>
      <c r="GJV160" s="5"/>
      <c r="GKD160" s="5"/>
      <c r="GKF160" s="5"/>
      <c r="GKL160" s="5"/>
      <c r="GKN160" s="5"/>
      <c r="GKV160" s="5"/>
      <c r="GKX160" s="5"/>
      <c r="GLD160" s="5"/>
      <c r="GLF160" s="5"/>
      <c r="GLN160" s="5"/>
      <c r="GLP160" s="5"/>
      <c r="GLV160" s="5"/>
      <c r="GLX160" s="5"/>
      <c r="GMF160" s="5"/>
      <c r="GMH160" s="5"/>
      <c r="GMN160" s="5"/>
      <c r="GMP160" s="5"/>
      <c r="GMX160" s="5"/>
      <c r="GMZ160" s="5"/>
      <c r="GNF160" s="5"/>
      <c r="GNH160" s="5"/>
      <c r="GNP160" s="5"/>
      <c r="GNR160" s="5"/>
      <c r="GNX160" s="5"/>
      <c r="GNZ160" s="5"/>
      <c r="GOH160" s="5"/>
      <c r="GOJ160" s="5"/>
      <c r="GOP160" s="5"/>
      <c r="GOR160" s="5"/>
      <c r="GOZ160" s="5"/>
      <c r="GPB160" s="5"/>
      <c r="GPH160" s="5"/>
      <c r="GPJ160" s="5"/>
      <c r="GPR160" s="5"/>
      <c r="GPT160" s="5"/>
      <c r="GPZ160" s="5"/>
      <c r="GQB160" s="5"/>
      <c r="GQJ160" s="5"/>
      <c r="GQL160" s="5"/>
      <c r="GQR160" s="5"/>
      <c r="GQT160" s="5"/>
      <c r="GRB160" s="5"/>
      <c r="GRD160" s="5"/>
      <c r="GRJ160" s="5"/>
      <c r="GRL160" s="5"/>
      <c r="GRT160" s="5"/>
      <c r="GRV160" s="5"/>
      <c r="GSB160" s="5"/>
      <c r="GSD160" s="5"/>
      <c r="GSL160" s="5"/>
      <c r="GSN160" s="5"/>
      <c r="GST160" s="5"/>
      <c r="GSV160" s="5"/>
      <c r="GTD160" s="5"/>
      <c r="GTF160" s="5"/>
      <c r="GTL160" s="5"/>
      <c r="GTN160" s="5"/>
      <c r="GTV160" s="5"/>
      <c r="GTX160" s="5"/>
      <c r="GUD160" s="5"/>
      <c r="GUF160" s="5"/>
      <c r="GUN160" s="5"/>
      <c r="GUP160" s="5"/>
      <c r="GUV160" s="5"/>
      <c r="GUX160" s="5"/>
      <c r="GVF160" s="5"/>
      <c r="GVH160" s="5"/>
      <c r="GVN160" s="5"/>
      <c r="GVP160" s="5"/>
      <c r="GVX160" s="5"/>
      <c r="GVZ160" s="5"/>
      <c r="GWF160" s="5"/>
      <c r="GWH160" s="5"/>
      <c r="GWP160" s="5"/>
      <c r="GWR160" s="5"/>
      <c r="GWX160" s="5"/>
      <c r="GWZ160" s="5"/>
      <c r="GXH160" s="5"/>
      <c r="GXJ160" s="5"/>
      <c r="GXP160" s="5"/>
      <c r="GXR160" s="5"/>
      <c r="GXZ160" s="5"/>
      <c r="GYB160" s="5"/>
      <c r="GYH160" s="5"/>
      <c r="GYJ160" s="5"/>
      <c r="GYR160" s="5"/>
      <c r="GYT160" s="5"/>
      <c r="GYZ160" s="5"/>
      <c r="GZB160" s="5"/>
      <c r="GZJ160" s="5"/>
      <c r="GZL160" s="5"/>
      <c r="GZR160" s="5"/>
      <c r="GZT160" s="5"/>
      <c r="HAB160" s="5"/>
      <c r="HAD160" s="5"/>
      <c r="HAJ160" s="5"/>
      <c r="HAL160" s="5"/>
      <c r="HAT160" s="5"/>
      <c r="HAV160" s="5"/>
      <c r="HBB160" s="5"/>
      <c r="HBD160" s="5"/>
      <c r="HBL160" s="5"/>
      <c r="HBN160" s="5"/>
      <c r="HBT160" s="5"/>
      <c r="HBV160" s="5"/>
      <c r="HCD160" s="5"/>
      <c r="HCF160" s="5"/>
      <c r="HCL160" s="5"/>
      <c r="HCN160" s="5"/>
      <c r="HCV160" s="5"/>
      <c r="HCX160" s="5"/>
      <c r="HDD160" s="5"/>
      <c r="HDF160" s="5"/>
      <c r="HDN160" s="5"/>
      <c r="HDP160" s="5"/>
      <c r="HDV160" s="5"/>
      <c r="HDX160" s="5"/>
      <c r="HEF160" s="5"/>
      <c r="HEH160" s="5"/>
      <c r="HEN160" s="5"/>
      <c r="HEP160" s="5"/>
      <c r="HEX160" s="5"/>
      <c r="HEZ160" s="5"/>
      <c r="HFF160" s="5"/>
      <c r="HFH160" s="5"/>
      <c r="HFP160" s="5"/>
      <c r="HFR160" s="5"/>
      <c r="HFX160" s="5"/>
      <c r="HFZ160" s="5"/>
      <c r="HGH160" s="5"/>
      <c r="HGJ160" s="5"/>
      <c r="HGP160" s="5"/>
      <c r="HGR160" s="5"/>
      <c r="HGZ160" s="5"/>
      <c r="HHB160" s="5"/>
      <c r="HHH160" s="5"/>
      <c r="HHJ160" s="5"/>
      <c r="HHR160" s="5"/>
      <c r="HHT160" s="5"/>
      <c r="HHZ160" s="5"/>
      <c r="HIB160" s="5"/>
      <c r="HIJ160" s="5"/>
      <c r="HIL160" s="5"/>
      <c r="HIR160" s="5"/>
      <c r="HIT160" s="5"/>
      <c r="HJB160" s="5"/>
      <c r="HJD160" s="5"/>
      <c r="HJJ160" s="5"/>
      <c r="HJL160" s="5"/>
      <c r="HJT160" s="5"/>
      <c r="HJV160" s="5"/>
      <c r="HKB160" s="5"/>
      <c r="HKD160" s="5"/>
      <c r="HKL160" s="5"/>
      <c r="HKN160" s="5"/>
      <c r="HKT160" s="5"/>
      <c r="HKV160" s="5"/>
      <c r="HLD160" s="5"/>
      <c r="HLF160" s="5"/>
      <c r="HLL160" s="5"/>
      <c r="HLN160" s="5"/>
      <c r="HLV160" s="5"/>
      <c r="HLX160" s="5"/>
      <c r="HMD160" s="5"/>
      <c r="HMF160" s="5"/>
      <c r="HMN160" s="5"/>
      <c r="HMP160" s="5"/>
      <c r="HMV160" s="5"/>
      <c r="HMX160" s="5"/>
      <c r="HNF160" s="5"/>
      <c r="HNH160" s="5"/>
      <c r="HNN160" s="5"/>
      <c r="HNP160" s="5"/>
      <c r="HNX160" s="5"/>
      <c r="HNZ160" s="5"/>
      <c r="HOF160" s="5"/>
      <c r="HOH160" s="5"/>
      <c r="HOP160" s="5"/>
      <c r="HOR160" s="5"/>
      <c r="HOX160" s="5"/>
      <c r="HOZ160" s="5"/>
      <c r="HPH160" s="5"/>
      <c r="HPJ160" s="5"/>
      <c r="HPP160" s="5"/>
      <c r="HPR160" s="5"/>
      <c r="HPZ160" s="5"/>
      <c r="HQB160" s="5"/>
      <c r="HQH160" s="5"/>
      <c r="HQJ160" s="5"/>
      <c r="HQR160" s="5"/>
      <c r="HQT160" s="5"/>
      <c r="HQZ160" s="5"/>
      <c r="HRB160" s="5"/>
      <c r="HRJ160" s="5"/>
      <c r="HRL160" s="5"/>
      <c r="HRR160" s="5"/>
      <c r="HRT160" s="5"/>
      <c r="HSB160" s="5"/>
      <c r="HSD160" s="5"/>
      <c r="HSJ160" s="5"/>
      <c r="HSL160" s="5"/>
      <c r="HST160" s="5"/>
      <c r="HSV160" s="5"/>
      <c r="HTB160" s="5"/>
      <c r="HTD160" s="5"/>
      <c r="HTL160" s="5"/>
      <c r="HTN160" s="5"/>
      <c r="HTT160" s="5"/>
      <c r="HTV160" s="5"/>
      <c r="HUD160" s="5"/>
      <c r="HUF160" s="5"/>
      <c r="HUL160" s="5"/>
      <c r="HUN160" s="5"/>
      <c r="HUV160" s="5"/>
      <c r="HUX160" s="5"/>
      <c r="HVD160" s="5"/>
      <c r="HVF160" s="5"/>
      <c r="HVN160" s="5"/>
      <c r="HVP160" s="5"/>
      <c r="HVV160" s="5"/>
      <c r="HVX160" s="5"/>
      <c r="HWF160" s="5"/>
      <c r="HWH160" s="5"/>
      <c r="HWN160" s="5"/>
      <c r="HWP160" s="5"/>
      <c r="HWX160" s="5"/>
      <c r="HWZ160" s="5"/>
      <c r="HXF160" s="5"/>
      <c r="HXH160" s="5"/>
      <c r="HXP160" s="5"/>
      <c r="HXR160" s="5"/>
      <c r="HXX160" s="5"/>
      <c r="HXZ160" s="5"/>
      <c r="HYH160" s="5"/>
      <c r="HYJ160" s="5"/>
      <c r="HYP160" s="5"/>
      <c r="HYR160" s="5"/>
      <c r="HYZ160" s="5"/>
      <c r="HZB160" s="5"/>
      <c r="HZH160" s="5"/>
      <c r="HZJ160" s="5"/>
      <c r="HZR160" s="5"/>
      <c r="HZT160" s="5"/>
      <c r="HZZ160" s="5"/>
      <c r="IAB160" s="5"/>
      <c r="IAJ160" s="5"/>
      <c r="IAL160" s="5"/>
      <c r="IAR160" s="5"/>
      <c r="IAT160" s="5"/>
      <c r="IBB160" s="5"/>
      <c r="IBD160" s="5"/>
      <c r="IBJ160" s="5"/>
      <c r="IBL160" s="5"/>
      <c r="IBT160" s="5"/>
      <c r="IBV160" s="5"/>
      <c r="ICB160" s="5"/>
      <c r="ICD160" s="5"/>
      <c r="ICL160" s="5"/>
      <c r="ICN160" s="5"/>
      <c r="ICT160" s="5"/>
      <c r="ICV160" s="5"/>
      <c r="IDD160" s="5"/>
      <c r="IDF160" s="5"/>
      <c r="IDL160" s="5"/>
      <c r="IDN160" s="5"/>
      <c r="IDV160" s="5"/>
      <c r="IDX160" s="5"/>
      <c r="IED160" s="5"/>
      <c r="IEF160" s="5"/>
      <c r="IEN160" s="5"/>
      <c r="IEP160" s="5"/>
      <c r="IEV160" s="5"/>
      <c r="IEX160" s="5"/>
      <c r="IFF160" s="5"/>
      <c r="IFH160" s="5"/>
      <c r="IFN160" s="5"/>
      <c r="IFP160" s="5"/>
      <c r="IFX160" s="5"/>
      <c r="IFZ160" s="5"/>
      <c r="IGF160" s="5"/>
      <c r="IGH160" s="5"/>
      <c r="IGP160" s="5"/>
      <c r="IGR160" s="5"/>
      <c r="IGX160" s="5"/>
      <c r="IGZ160" s="5"/>
      <c r="IHH160" s="5"/>
      <c r="IHJ160" s="5"/>
      <c r="IHP160" s="5"/>
      <c r="IHR160" s="5"/>
      <c r="IHZ160" s="5"/>
      <c r="IIB160" s="5"/>
      <c r="IIH160" s="5"/>
      <c r="IIJ160" s="5"/>
      <c r="IIR160" s="5"/>
      <c r="IIT160" s="5"/>
      <c r="IIZ160" s="5"/>
      <c r="IJB160" s="5"/>
      <c r="IJJ160" s="5"/>
      <c r="IJL160" s="5"/>
      <c r="IJR160" s="5"/>
      <c r="IJT160" s="5"/>
      <c r="IKB160" s="5"/>
      <c r="IKD160" s="5"/>
      <c r="IKJ160" s="5"/>
      <c r="IKL160" s="5"/>
      <c r="IKT160" s="5"/>
      <c r="IKV160" s="5"/>
      <c r="ILB160" s="5"/>
      <c r="ILD160" s="5"/>
      <c r="ILL160" s="5"/>
      <c r="ILN160" s="5"/>
      <c r="ILT160" s="5"/>
      <c r="ILV160" s="5"/>
      <c r="IMD160" s="5"/>
      <c r="IMF160" s="5"/>
      <c r="IML160" s="5"/>
      <c r="IMN160" s="5"/>
      <c r="IMV160" s="5"/>
      <c r="IMX160" s="5"/>
      <c r="IND160" s="5"/>
      <c r="INF160" s="5"/>
      <c r="INN160" s="5"/>
      <c r="INP160" s="5"/>
      <c r="INV160" s="5"/>
      <c r="INX160" s="5"/>
      <c r="IOF160" s="5"/>
      <c r="IOH160" s="5"/>
      <c r="ION160" s="5"/>
      <c r="IOP160" s="5"/>
      <c r="IOX160" s="5"/>
      <c r="IOZ160" s="5"/>
      <c r="IPF160" s="5"/>
      <c r="IPH160" s="5"/>
      <c r="IPP160" s="5"/>
      <c r="IPR160" s="5"/>
      <c r="IPX160" s="5"/>
      <c r="IPZ160" s="5"/>
      <c r="IQH160" s="5"/>
      <c r="IQJ160" s="5"/>
      <c r="IQP160" s="5"/>
      <c r="IQR160" s="5"/>
      <c r="IQZ160" s="5"/>
      <c r="IRB160" s="5"/>
      <c r="IRH160" s="5"/>
      <c r="IRJ160" s="5"/>
      <c r="IRR160" s="5"/>
      <c r="IRT160" s="5"/>
      <c r="IRZ160" s="5"/>
      <c r="ISB160" s="5"/>
      <c r="ISJ160" s="5"/>
      <c r="ISL160" s="5"/>
      <c r="ISR160" s="5"/>
      <c r="IST160" s="5"/>
      <c r="ITB160" s="5"/>
      <c r="ITD160" s="5"/>
      <c r="ITJ160" s="5"/>
      <c r="ITL160" s="5"/>
      <c r="ITT160" s="5"/>
      <c r="ITV160" s="5"/>
      <c r="IUB160" s="5"/>
      <c r="IUD160" s="5"/>
      <c r="IUL160" s="5"/>
      <c r="IUN160" s="5"/>
      <c r="IUT160" s="5"/>
      <c r="IUV160" s="5"/>
      <c r="IVD160" s="5"/>
      <c r="IVF160" s="5"/>
      <c r="IVL160" s="5"/>
      <c r="IVN160" s="5"/>
      <c r="IVV160" s="5"/>
      <c r="IVX160" s="5"/>
      <c r="IWD160" s="5"/>
      <c r="IWF160" s="5"/>
      <c r="IWN160" s="5"/>
      <c r="IWP160" s="5"/>
      <c r="IWV160" s="5"/>
      <c r="IWX160" s="5"/>
      <c r="IXF160" s="5"/>
      <c r="IXH160" s="5"/>
      <c r="IXN160" s="5"/>
      <c r="IXP160" s="5"/>
      <c r="IXX160" s="5"/>
      <c r="IXZ160" s="5"/>
      <c r="IYF160" s="5"/>
      <c r="IYH160" s="5"/>
      <c r="IYP160" s="5"/>
      <c r="IYR160" s="5"/>
      <c r="IYX160" s="5"/>
      <c r="IYZ160" s="5"/>
      <c r="IZH160" s="5"/>
      <c r="IZJ160" s="5"/>
      <c r="IZP160" s="5"/>
      <c r="IZR160" s="5"/>
      <c r="IZZ160" s="5"/>
      <c r="JAB160" s="5"/>
      <c r="JAH160" s="5"/>
      <c r="JAJ160" s="5"/>
      <c r="JAR160" s="5"/>
      <c r="JAT160" s="5"/>
      <c r="JAZ160" s="5"/>
      <c r="JBB160" s="5"/>
      <c r="JBJ160" s="5"/>
      <c r="JBL160" s="5"/>
      <c r="JBR160" s="5"/>
      <c r="JBT160" s="5"/>
      <c r="JCB160" s="5"/>
      <c r="JCD160" s="5"/>
      <c r="JCJ160" s="5"/>
      <c r="JCL160" s="5"/>
      <c r="JCT160" s="5"/>
      <c r="JCV160" s="5"/>
      <c r="JDB160" s="5"/>
      <c r="JDD160" s="5"/>
      <c r="JDL160" s="5"/>
      <c r="JDN160" s="5"/>
      <c r="JDT160" s="5"/>
      <c r="JDV160" s="5"/>
      <c r="JED160" s="5"/>
      <c r="JEF160" s="5"/>
      <c r="JEL160" s="5"/>
      <c r="JEN160" s="5"/>
      <c r="JEV160" s="5"/>
      <c r="JEX160" s="5"/>
      <c r="JFD160" s="5"/>
      <c r="JFF160" s="5"/>
      <c r="JFN160" s="5"/>
      <c r="JFP160" s="5"/>
      <c r="JFV160" s="5"/>
      <c r="JFX160" s="5"/>
      <c r="JGF160" s="5"/>
      <c r="JGH160" s="5"/>
      <c r="JGN160" s="5"/>
      <c r="JGP160" s="5"/>
      <c r="JGX160" s="5"/>
      <c r="JGZ160" s="5"/>
      <c r="JHF160" s="5"/>
      <c r="JHH160" s="5"/>
      <c r="JHP160" s="5"/>
      <c r="JHR160" s="5"/>
      <c r="JHX160" s="5"/>
      <c r="JHZ160" s="5"/>
      <c r="JIH160" s="5"/>
      <c r="JIJ160" s="5"/>
      <c r="JIP160" s="5"/>
      <c r="JIR160" s="5"/>
      <c r="JIZ160" s="5"/>
      <c r="JJB160" s="5"/>
      <c r="JJH160" s="5"/>
      <c r="JJJ160" s="5"/>
      <c r="JJR160" s="5"/>
      <c r="JJT160" s="5"/>
      <c r="JJZ160" s="5"/>
      <c r="JKB160" s="5"/>
      <c r="JKJ160" s="5"/>
      <c r="JKL160" s="5"/>
      <c r="JKR160" s="5"/>
      <c r="JKT160" s="5"/>
      <c r="JLB160" s="5"/>
      <c r="JLD160" s="5"/>
      <c r="JLJ160" s="5"/>
      <c r="JLL160" s="5"/>
      <c r="JLT160" s="5"/>
      <c r="JLV160" s="5"/>
      <c r="JMB160" s="5"/>
      <c r="JMD160" s="5"/>
      <c r="JML160" s="5"/>
      <c r="JMN160" s="5"/>
      <c r="JMT160" s="5"/>
      <c r="JMV160" s="5"/>
      <c r="JND160" s="5"/>
      <c r="JNF160" s="5"/>
      <c r="JNL160" s="5"/>
      <c r="JNN160" s="5"/>
      <c r="JNV160" s="5"/>
      <c r="JNX160" s="5"/>
      <c r="JOD160" s="5"/>
      <c r="JOF160" s="5"/>
      <c r="JON160" s="5"/>
      <c r="JOP160" s="5"/>
      <c r="JOV160" s="5"/>
      <c r="JOX160" s="5"/>
      <c r="JPF160" s="5"/>
      <c r="JPH160" s="5"/>
      <c r="JPN160" s="5"/>
      <c r="JPP160" s="5"/>
      <c r="JPX160" s="5"/>
      <c r="JPZ160" s="5"/>
      <c r="JQF160" s="5"/>
      <c r="JQH160" s="5"/>
      <c r="JQP160" s="5"/>
      <c r="JQR160" s="5"/>
      <c r="JQX160" s="5"/>
      <c r="JQZ160" s="5"/>
      <c r="JRH160" s="5"/>
      <c r="JRJ160" s="5"/>
      <c r="JRP160" s="5"/>
      <c r="JRR160" s="5"/>
      <c r="JRZ160" s="5"/>
      <c r="JSB160" s="5"/>
      <c r="JSH160" s="5"/>
      <c r="JSJ160" s="5"/>
      <c r="JSR160" s="5"/>
      <c r="JST160" s="5"/>
      <c r="JSZ160" s="5"/>
      <c r="JTB160" s="5"/>
      <c r="JTJ160" s="5"/>
      <c r="JTL160" s="5"/>
      <c r="JTR160" s="5"/>
      <c r="JTT160" s="5"/>
      <c r="JUB160" s="5"/>
      <c r="JUD160" s="5"/>
      <c r="JUJ160" s="5"/>
      <c r="JUL160" s="5"/>
      <c r="JUT160" s="5"/>
      <c r="JUV160" s="5"/>
      <c r="JVB160" s="5"/>
      <c r="JVD160" s="5"/>
      <c r="JVL160" s="5"/>
      <c r="JVN160" s="5"/>
      <c r="JVT160" s="5"/>
      <c r="JVV160" s="5"/>
      <c r="JWD160" s="5"/>
      <c r="JWF160" s="5"/>
      <c r="JWL160" s="5"/>
      <c r="JWN160" s="5"/>
      <c r="JWV160" s="5"/>
      <c r="JWX160" s="5"/>
      <c r="JXD160" s="5"/>
      <c r="JXF160" s="5"/>
      <c r="JXN160" s="5"/>
      <c r="JXP160" s="5"/>
      <c r="JXV160" s="5"/>
      <c r="JXX160" s="5"/>
      <c r="JYF160" s="5"/>
      <c r="JYH160" s="5"/>
      <c r="JYN160" s="5"/>
      <c r="JYP160" s="5"/>
      <c r="JYX160" s="5"/>
      <c r="JYZ160" s="5"/>
      <c r="JZF160" s="5"/>
      <c r="JZH160" s="5"/>
      <c r="JZP160" s="5"/>
      <c r="JZR160" s="5"/>
      <c r="JZX160" s="5"/>
      <c r="JZZ160" s="5"/>
      <c r="KAH160" s="5"/>
      <c r="KAJ160" s="5"/>
      <c r="KAP160" s="5"/>
      <c r="KAR160" s="5"/>
      <c r="KAZ160" s="5"/>
      <c r="KBB160" s="5"/>
      <c r="KBH160" s="5"/>
      <c r="KBJ160" s="5"/>
      <c r="KBR160" s="5"/>
      <c r="KBT160" s="5"/>
      <c r="KBZ160" s="5"/>
      <c r="KCB160" s="5"/>
      <c r="KCJ160" s="5"/>
      <c r="KCL160" s="5"/>
      <c r="KCR160" s="5"/>
      <c r="KCT160" s="5"/>
      <c r="KDB160" s="5"/>
      <c r="KDD160" s="5"/>
      <c r="KDJ160" s="5"/>
      <c r="KDL160" s="5"/>
      <c r="KDT160" s="5"/>
      <c r="KDV160" s="5"/>
      <c r="KEB160" s="5"/>
      <c r="KED160" s="5"/>
      <c r="KEL160" s="5"/>
      <c r="KEN160" s="5"/>
      <c r="KET160" s="5"/>
      <c r="KEV160" s="5"/>
      <c r="KFD160" s="5"/>
      <c r="KFF160" s="5"/>
      <c r="KFL160" s="5"/>
      <c r="KFN160" s="5"/>
      <c r="KFV160" s="5"/>
      <c r="KFX160" s="5"/>
      <c r="KGD160" s="5"/>
      <c r="KGF160" s="5"/>
      <c r="KGN160" s="5"/>
      <c r="KGP160" s="5"/>
      <c r="KGV160" s="5"/>
      <c r="KGX160" s="5"/>
      <c r="KHF160" s="5"/>
      <c r="KHH160" s="5"/>
      <c r="KHN160" s="5"/>
      <c r="KHP160" s="5"/>
      <c r="KHX160" s="5"/>
      <c r="KHZ160" s="5"/>
      <c r="KIF160" s="5"/>
      <c r="KIH160" s="5"/>
      <c r="KIP160" s="5"/>
      <c r="KIR160" s="5"/>
      <c r="KIX160" s="5"/>
      <c r="KIZ160" s="5"/>
      <c r="KJH160" s="5"/>
      <c r="KJJ160" s="5"/>
      <c r="KJP160" s="5"/>
      <c r="KJR160" s="5"/>
      <c r="KJZ160" s="5"/>
      <c r="KKB160" s="5"/>
      <c r="KKH160" s="5"/>
      <c r="KKJ160" s="5"/>
      <c r="KKR160" s="5"/>
      <c r="KKT160" s="5"/>
      <c r="KKZ160" s="5"/>
      <c r="KLB160" s="5"/>
      <c r="KLJ160" s="5"/>
      <c r="KLL160" s="5"/>
      <c r="KLR160" s="5"/>
      <c r="KLT160" s="5"/>
      <c r="KMB160" s="5"/>
      <c r="KMD160" s="5"/>
      <c r="KMJ160" s="5"/>
      <c r="KML160" s="5"/>
      <c r="KMT160" s="5"/>
      <c r="KMV160" s="5"/>
      <c r="KNB160" s="5"/>
      <c r="KND160" s="5"/>
      <c r="KNL160" s="5"/>
      <c r="KNN160" s="5"/>
      <c r="KNT160" s="5"/>
      <c r="KNV160" s="5"/>
      <c r="KOD160" s="5"/>
      <c r="KOF160" s="5"/>
      <c r="KOL160" s="5"/>
      <c r="KON160" s="5"/>
      <c r="KOV160" s="5"/>
      <c r="KOX160" s="5"/>
      <c r="KPD160" s="5"/>
      <c r="KPF160" s="5"/>
      <c r="KPN160" s="5"/>
      <c r="KPP160" s="5"/>
      <c r="KPV160" s="5"/>
      <c r="KPX160" s="5"/>
      <c r="KQF160" s="5"/>
      <c r="KQH160" s="5"/>
      <c r="KQN160" s="5"/>
      <c r="KQP160" s="5"/>
      <c r="KQX160" s="5"/>
      <c r="KQZ160" s="5"/>
      <c r="KRF160" s="5"/>
      <c r="KRH160" s="5"/>
      <c r="KRP160" s="5"/>
      <c r="KRR160" s="5"/>
      <c r="KRX160" s="5"/>
      <c r="KRZ160" s="5"/>
      <c r="KSH160" s="5"/>
      <c r="KSJ160" s="5"/>
      <c r="KSP160" s="5"/>
      <c r="KSR160" s="5"/>
      <c r="KSZ160" s="5"/>
      <c r="KTB160" s="5"/>
      <c r="KTH160" s="5"/>
      <c r="KTJ160" s="5"/>
      <c r="KTR160" s="5"/>
      <c r="KTT160" s="5"/>
      <c r="KTZ160" s="5"/>
      <c r="KUB160" s="5"/>
      <c r="KUJ160" s="5"/>
      <c r="KUL160" s="5"/>
      <c r="KUR160" s="5"/>
      <c r="KUT160" s="5"/>
      <c r="KVB160" s="5"/>
      <c r="KVD160" s="5"/>
      <c r="KVJ160" s="5"/>
      <c r="KVL160" s="5"/>
      <c r="KVT160" s="5"/>
      <c r="KVV160" s="5"/>
      <c r="KWB160" s="5"/>
      <c r="KWD160" s="5"/>
      <c r="KWL160" s="5"/>
      <c r="KWN160" s="5"/>
      <c r="KWT160" s="5"/>
      <c r="KWV160" s="5"/>
      <c r="KXD160" s="5"/>
      <c r="KXF160" s="5"/>
      <c r="KXL160" s="5"/>
      <c r="KXN160" s="5"/>
      <c r="KXV160" s="5"/>
      <c r="KXX160" s="5"/>
      <c r="KYD160" s="5"/>
      <c r="KYF160" s="5"/>
      <c r="KYN160" s="5"/>
      <c r="KYP160" s="5"/>
      <c r="KYV160" s="5"/>
      <c r="KYX160" s="5"/>
      <c r="KZF160" s="5"/>
      <c r="KZH160" s="5"/>
      <c r="KZN160" s="5"/>
      <c r="KZP160" s="5"/>
      <c r="KZX160" s="5"/>
      <c r="KZZ160" s="5"/>
      <c r="LAF160" s="5"/>
      <c r="LAH160" s="5"/>
      <c r="LAP160" s="5"/>
      <c r="LAR160" s="5"/>
      <c r="LAX160" s="5"/>
      <c r="LAZ160" s="5"/>
      <c r="LBH160" s="5"/>
      <c r="LBJ160" s="5"/>
      <c r="LBP160" s="5"/>
      <c r="LBR160" s="5"/>
      <c r="LBZ160" s="5"/>
      <c r="LCB160" s="5"/>
      <c r="LCH160" s="5"/>
      <c r="LCJ160" s="5"/>
      <c r="LCR160" s="5"/>
      <c r="LCT160" s="5"/>
      <c r="LCZ160" s="5"/>
      <c r="LDB160" s="5"/>
      <c r="LDJ160" s="5"/>
      <c r="LDL160" s="5"/>
      <c r="LDR160" s="5"/>
      <c r="LDT160" s="5"/>
      <c r="LEB160" s="5"/>
      <c r="LED160" s="5"/>
      <c r="LEJ160" s="5"/>
      <c r="LEL160" s="5"/>
      <c r="LET160" s="5"/>
      <c r="LEV160" s="5"/>
      <c r="LFB160" s="5"/>
      <c r="LFD160" s="5"/>
      <c r="LFL160" s="5"/>
      <c r="LFN160" s="5"/>
      <c r="LFT160" s="5"/>
      <c r="LFV160" s="5"/>
      <c r="LGD160" s="5"/>
      <c r="LGF160" s="5"/>
      <c r="LGL160" s="5"/>
      <c r="LGN160" s="5"/>
      <c r="LGV160" s="5"/>
      <c r="LGX160" s="5"/>
      <c r="LHD160" s="5"/>
      <c r="LHF160" s="5"/>
      <c r="LHN160" s="5"/>
      <c r="LHP160" s="5"/>
      <c r="LHV160" s="5"/>
      <c r="LHX160" s="5"/>
      <c r="LIF160" s="5"/>
      <c r="LIH160" s="5"/>
      <c r="LIN160" s="5"/>
      <c r="LIP160" s="5"/>
      <c r="LIX160" s="5"/>
      <c r="LIZ160" s="5"/>
      <c r="LJF160" s="5"/>
      <c r="LJH160" s="5"/>
      <c r="LJP160" s="5"/>
      <c r="LJR160" s="5"/>
      <c r="LJX160" s="5"/>
      <c r="LJZ160" s="5"/>
      <c r="LKH160" s="5"/>
      <c r="LKJ160" s="5"/>
      <c r="LKP160" s="5"/>
      <c r="LKR160" s="5"/>
      <c r="LKZ160" s="5"/>
      <c r="LLB160" s="5"/>
      <c r="LLH160" s="5"/>
      <c r="LLJ160" s="5"/>
      <c r="LLR160" s="5"/>
      <c r="LLT160" s="5"/>
      <c r="LLZ160" s="5"/>
      <c r="LMB160" s="5"/>
      <c r="LMJ160" s="5"/>
      <c r="LML160" s="5"/>
      <c r="LMR160" s="5"/>
      <c r="LMT160" s="5"/>
      <c r="LNB160" s="5"/>
      <c r="LND160" s="5"/>
      <c r="LNJ160" s="5"/>
      <c r="LNL160" s="5"/>
      <c r="LNT160" s="5"/>
      <c r="LNV160" s="5"/>
      <c r="LOB160" s="5"/>
      <c r="LOD160" s="5"/>
      <c r="LOL160" s="5"/>
      <c r="LON160" s="5"/>
      <c r="LOT160" s="5"/>
      <c r="LOV160" s="5"/>
      <c r="LPD160" s="5"/>
      <c r="LPF160" s="5"/>
      <c r="LPL160" s="5"/>
      <c r="LPN160" s="5"/>
      <c r="LPV160" s="5"/>
      <c r="LPX160" s="5"/>
      <c r="LQD160" s="5"/>
      <c r="LQF160" s="5"/>
      <c r="LQN160" s="5"/>
      <c r="LQP160" s="5"/>
      <c r="LQV160" s="5"/>
      <c r="LQX160" s="5"/>
      <c r="LRF160" s="5"/>
      <c r="LRH160" s="5"/>
      <c r="LRN160" s="5"/>
      <c r="LRP160" s="5"/>
      <c r="LRX160" s="5"/>
      <c r="LRZ160" s="5"/>
      <c r="LSF160" s="5"/>
      <c r="LSH160" s="5"/>
      <c r="LSP160" s="5"/>
      <c r="LSR160" s="5"/>
      <c r="LSX160" s="5"/>
      <c r="LSZ160" s="5"/>
      <c r="LTH160" s="5"/>
      <c r="LTJ160" s="5"/>
      <c r="LTP160" s="5"/>
      <c r="LTR160" s="5"/>
      <c r="LTZ160" s="5"/>
      <c r="LUB160" s="5"/>
      <c r="LUH160" s="5"/>
      <c r="LUJ160" s="5"/>
      <c r="LUR160" s="5"/>
      <c r="LUT160" s="5"/>
      <c r="LUZ160" s="5"/>
      <c r="LVB160" s="5"/>
      <c r="LVJ160" s="5"/>
      <c r="LVL160" s="5"/>
      <c r="LVR160" s="5"/>
      <c r="LVT160" s="5"/>
      <c r="LWB160" s="5"/>
      <c r="LWD160" s="5"/>
      <c r="LWJ160" s="5"/>
      <c r="LWL160" s="5"/>
      <c r="LWT160" s="5"/>
      <c r="LWV160" s="5"/>
      <c r="LXB160" s="5"/>
      <c r="LXD160" s="5"/>
      <c r="LXL160" s="5"/>
      <c r="LXN160" s="5"/>
      <c r="LXT160" s="5"/>
      <c r="LXV160" s="5"/>
      <c r="LYD160" s="5"/>
      <c r="LYF160" s="5"/>
      <c r="LYL160" s="5"/>
      <c r="LYN160" s="5"/>
      <c r="LYV160" s="5"/>
      <c r="LYX160" s="5"/>
      <c r="LZD160" s="5"/>
      <c r="LZF160" s="5"/>
      <c r="LZN160" s="5"/>
      <c r="LZP160" s="5"/>
      <c r="LZV160" s="5"/>
      <c r="LZX160" s="5"/>
      <c r="MAF160" s="5"/>
      <c r="MAH160" s="5"/>
      <c r="MAN160" s="5"/>
      <c r="MAP160" s="5"/>
      <c r="MAX160" s="5"/>
      <c r="MAZ160" s="5"/>
      <c r="MBF160" s="5"/>
      <c r="MBH160" s="5"/>
      <c r="MBP160" s="5"/>
      <c r="MBR160" s="5"/>
      <c r="MBX160" s="5"/>
      <c r="MBZ160" s="5"/>
      <c r="MCH160" s="5"/>
      <c r="MCJ160" s="5"/>
      <c r="MCP160" s="5"/>
      <c r="MCR160" s="5"/>
      <c r="MCZ160" s="5"/>
      <c r="MDB160" s="5"/>
      <c r="MDH160" s="5"/>
      <c r="MDJ160" s="5"/>
      <c r="MDR160" s="5"/>
      <c r="MDT160" s="5"/>
      <c r="MDZ160" s="5"/>
      <c r="MEB160" s="5"/>
      <c r="MEJ160" s="5"/>
      <c r="MEL160" s="5"/>
      <c r="MER160" s="5"/>
      <c r="MET160" s="5"/>
      <c r="MFB160" s="5"/>
      <c r="MFD160" s="5"/>
      <c r="MFJ160" s="5"/>
      <c r="MFL160" s="5"/>
      <c r="MFT160" s="5"/>
      <c r="MFV160" s="5"/>
      <c r="MGB160" s="5"/>
      <c r="MGD160" s="5"/>
      <c r="MGL160" s="5"/>
      <c r="MGN160" s="5"/>
      <c r="MGT160" s="5"/>
      <c r="MGV160" s="5"/>
      <c r="MHD160" s="5"/>
      <c r="MHF160" s="5"/>
      <c r="MHL160" s="5"/>
      <c r="MHN160" s="5"/>
      <c r="MHV160" s="5"/>
      <c r="MHX160" s="5"/>
      <c r="MID160" s="5"/>
      <c r="MIF160" s="5"/>
      <c r="MIN160" s="5"/>
      <c r="MIP160" s="5"/>
      <c r="MIV160" s="5"/>
      <c r="MIX160" s="5"/>
      <c r="MJF160" s="5"/>
      <c r="MJH160" s="5"/>
      <c r="MJN160" s="5"/>
      <c r="MJP160" s="5"/>
      <c r="MJX160" s="5"/>
      <c r="MJZ160" s="5"/>
      <c r="MKF160" s="5"/>
      <c r="MKH160" s="5"/>
      <c r="MKP160" s="5"/>
      <c r="MKR160" s="5"/>
      <c r="MKX160" s="5"/>
      <c r="MKZ160" s="5"/>
      <c r="MLH160" s="5"/>
      <c r="MLJ160" s="5"/>
      <c r="MLP160" s="5"/>
      <c r="MLR160" s="5"/>
      <c r="MLZ160" s="5"/>
      <c r="MMB160" s="5"/>
      <c r="MMH160" s="5"/>
      <c r="MMJ160" s="5"/>
      <c r="MMR160" s="5"/>
      <c r="MMT160" s="5"/>
      <c r="MMZ160" s="5"/>
      <c r="MNB160" s="5"/>
      <c r="MNJ160" s="5"/>
      <c r="MNL160" s="5"/>
      <c r="MNR160" s="5"/>
      <c r="MNT160" s="5"/>
      <c r="MOB160" s="5"/>
      <c r="MOD160" s="5"/>
      <c r="MOJ160" s="5"/>
      <c r="MOL160" s="5"/>
      <c r="MOT160" s="5"/>
      <c r="MOV160" s="5"/>
      <c r="MPB160" s="5"/>
      <c r="MPD160" s="5"/>
      <c r="MPL160" s="5"/>
      <c r="MPN160" s="5"/>
      <c r="MPT160" s="5"/>
      <c r="MPV160" s="5"/>
      <c r="MQD160" s="5"/>
      <c r="MQF160" s="5"/>
      <c r="MQL160" s="5"/>
      <c r="MQN160" s="5"/>
      <c r="MQV160" s="5"/>
      <c r="MQX160" s="5"/>
      <c r="MRD160" s="5"/>
      <c r="MRF160" s="5"/>
      <c r="MRN160" s="5"/>
      <c r="MRP160" s="5"/>
      <c r="MRV160" s="5"/>
      <c r="MRX160" s="5"/>
      <c r="MSF160" s="5"/>
      <c r="MSH160" s="5"/>
      <c r="MSN160" s="5"/>
      <c r="MSP160" s="5"/>
      <c r="MSX160" s="5"/>
      <c r="MSZ160" s="5"/>
      <c r="MTF160" s="5"/>
      <c r="MTH160" s="5"/>
      <c r="MTP160" s="5"/>
      <c r="MTR160" s="5"/>
      <c r="MTX160" s="5"/>
      <c r="MTZ160" s="5"/>
      <c r="MUH160" s="5"/>
      <c r="MUJ160" s="5"/>
      <c r="MUP160" s="5"/>
      <c r="MUR160" s="5"/>
      <c r="MUZ160" s="5"/>
      <c r="MVB160" s="5"/>
      <c r="MVH160" s="5"/>
      <c r="MVJ160" s="5"/>
      <c r="MVR160" s="5"/>
      <c r="MVT160" s="5"/>
      <c r="MVZ160" s="5"/>
      <c r="MWB160" s="5"/>
      <c r="MWJ160" s="5"/>
      <c r="MWL160" s="5"/>
      <c r="MWR160" s="5"/>
      <c r="MWT160" s="5"/>
      <c r="MXB160" s="5"/>
      <c r="MXD160" s="5"/>
      <c r="MXJ160" s="5"/>
      <c r="MXL160" s="5"/>
      <c r="MXT160" s="5"/>
      <c r="MXV160" s="5"/>
      <c r="MYB160" s="5"/>
      <c r="MYD160" s="5"/>
      <c r="MYL160" s="5"/>
      <c r="MYN160" s="5"/>
      <c r="MYT160" s="5"/>
      <c r="MYV160" s="5"/>
      <c r="MZD160" s="5"/>
      <c r="MZF160" s="5"/>
      <c r="MZL160" s="5"/>
      <c r="MZN160" s="5"/>
      <c r="MZV160" s="5"/>
      <c r="MZX160" s="5"/>
      <c r="NAD160" s="5"/>
      <c r="NAF160" s="5"/>
      <c r="NAN160" s="5"/>
      <c r="NAP160" s="5"/>
      <c r="NAV160" s="5"/>
      <c r="NAX160" s="5"/>
      <c r="NBF160" s="5"/>
      <c r="NBH160" s="5"/>
      <c r="NBN160" s="5"/>
      <c r="NBP160" s="5"/>
      <c r="NBX160" s="5"/>
      <c r="NBZ160" s="5"/>
      <c r="NCF160" s="5"/>
      <c r="NCH160" s="5"/>
      <c r="NCP160" s="5"/>
      <c r="NCR160" s="5"/>
      <c r="NCX160" s="5"/>
      <c r="NCZ160" s="5"/>
      <c r="NDH160" s="5"/>
      <c r="NDJ160" s="5"/>
      <c r="NDP160" s="5"/>
      <c r="NDR160" s="5"/>
      <c r="NDZ160" s="5"/>
      <c r="NEB160" s="5"/>
      <c r="NEH160" s="5"/>
      <c r="NEJ160" s="5"/>
      <c r="NER160" s="5"/>
      <c r="NET160" s="5"/>
      <c r="NEZ160" s="5"/>
      <c r="NFB160" s="5"/>
      <c r="NFJ160" s="5"/>
      <c r="NFL160" s="5"/>
      <c r="NFR160" s="5"/>
      <c r="NFT160" s="5"/>
      <c r="NGB160" s="5"/>
      <c r="NGD160" s="5"/>
      <c r="NGJ160" s="5"/>
      <c r="NGL160" s="5"/>
      <c r="NGT160" s="5"/>
      <c r="NGV160" s="5"/>
      <c r="NHB160" s="5"/>
      <c r="NHD160" s="5"/>
      <c r="NHL160" s="5"/>
      <c r="NHN160" s="5"/>
      <c r="NHT160" s="5"/>
      <c r="NHV160" s="5"/>
      <c r="NID160" s="5"/>
      <c r="NIF160" s="5"/>
      <c r="NIL160" s="5"/>
      <c r="NIN160" s="5"/>
      <c r="NIV160" s="5"/>
      <c r="NIX160" s="5"/>
      <c r="NJD160" s="5"/>
      <c r="NJF160" s="5"/>
      <c r="NJN160" s="5"/>
      <c r="NJP160" s="5"/>
      <c r="NJV160" s="5"/>
      <c r="NJX160" s="5"/>
      <c r="NKF160" s="5"/>
      <c r="NKH160" s="5"/>
      <c r="NKN160" s="5"/>
      <c r="NKP160" s="5"/>
      <c r="NKX160" s="5"/>
      <c r="NKZ160" s="5"/>
      <c r="NLF160" s="5"/>
      <c r="NLH160" s="5"/>
      <c r="NLP160" s="5"/>
      <c r="NLR160" s="5"/>
      <c r="NLX160" s="5"/>
      <c r="NLZ160" s="5"/>
      <c r="NMH160" s="5"/>
      <c r="NMJ160" s="5"/>
      <c r="NMP160" s="5"/>
      <c r="NMR160" s="5"/>
      <c r="NMZ160" s="5"/>
      <c r="NNB160" s="5"/>
      <c r="NNH160" s="5"/>
      <c r="NNJ160" s="5"/>
      <c r="NNR160" s="5"/>
      <c r="NNT160" s="5"/>
      <c r="NNZ160" s="5"/>
      <c r="NOB160" s="5"/>
      <c r="NOJ160" s="5"/>
      <c r="NOL160" s="5"/>
      <c r="NOR160" s="5"/>
      <c r="NOT160" s="5"/>
      <c r="NPB160" s="5"/>
      <c r="NPD160" s="5"/>
      <c r="NPJ160" s="5"/>
      <c r="NPL160" s="5"/>
      <c r="NPT160" s="5"/>
      <c r="NPV160" s="5"/>
      <c r="NQB160" s="5"/>
      <c r="NQD160" s="5"/>
      <c r="NQL160" s="5"/>
      <c r="NQN160" s="5"/>
      <c r="NQT160" s="5"/>
      <c r="NQV160" s="5"/>
      <c r="NRD160" s="5"/>
      <c r="NRF160" s="5"/>
      <c r="NRL160" s="5"/>
      <c r="NRN160" s="5"/>
      <c r="NRV160" s="5"/>
      <c r="NRX160" s="5"/>
      <c r="NSD160" s="5"/>
      <c r="NSF160" s="5"/>
      <c r="NSN160" s="5"/>
      <c r="NSP160" s="5"/>
      <c r="NSV160" s="5"/>
      <c r="NSX160" s="5"/>
      <c r="NTF160" s="5"/>
      <c r="NTH160" s="5"/>
      <c r="NTN160" s="5"/>
      <c r="NTP160" s="5"/>
      <c r="NTX160" s="5"/>
      <c r="NTZ160" s="5"/>
      <c r="NUF160" s="5"/>
      <c r="NUH160" s="5"/>
      <c r="NUP160" s="5"/>
      <c r="NUR160" s="5"/>
      <c r="NUX160" s="5"/>
      <c r="NUZ160" s="5"/>
      <c r="NVH160" s="5"/>
      <c r="NVJ160" s="5"/>
      <c r="NVP160" s="5"/>
      <c r="NVR160" s="5"/>
      <c r="NVZ160" s="5"/>
      <c r="NWB160" s="5"/>
      <c r="NWH160" s="5"/>
      <c r="NWJ160" s="5"/>
      <c r="NWR160" s="5"/>
      <c r="NWT160" s="5"/>
      <c r="NWZ160" s="5"/>
      <c r="NXB160" s="5"/>
      <c r="NXJ160" s="5"/>
      <c r="NXL160" s="5"/>
      <c r="NXR160" s="5"/>
      <c r="NXT160" s="5"/>
      <c r="NYB160" s="5"/>
      <c r="NYD160" s="5"/>
      <c r="NYJ160" s="5"/>
      <c r="NYL160" s="5"/>
      <c r="NYT160" s="5"/>
      <c r="NYV160" s="5"/>
      <c r="NZB160" s="5"/>
      <c r="NZD160" s="5"/>
      <c r="NZL160" s="5"/>
      <c r="NZN160" s="5"/>
      <c r="NZT160" s="5"/>
      <c r="NZV160" s="5"/>
      <c r="OAD160" s="5"/>
      <c r="OAF160" s="5"/>
      <c r="OAL160" s="5"/>
      <c r="OAN160" s="5"/>
      <c r="OAV160" s="5"/>
      <c r="OAX160" s="5"/>
      <c r="OBD160" s="5"/>
      <c r="OBF160" s="5"/>
      <c r="OBN160" s="5"/>
      <c r="OBP160" s="5"/>
      <c r="OBV160" s="5"/>
      <c r="OBX160" s="5"/>
      <c r="OCF160" s="5"/>
      <c r="OCH160" s="5"/>
      <c r="OCN160" s="5"/>
      <c r="OCP160" s="5"/>
      <c r="OCX160" s="5"/>
      <c r="OCZ160" s="5"/>
      <c r="ODF160" s="5"/>
      <c r="ODH160" s="5"/>
      <c r="ODP160" s="5"/>
      <c r="ODR160" s="5"/>
      <c r="ODX160" s="5"/>
      <c r="ODZ160" s="5"/>
      <c r="OEH160" s="5"/>
      <c r="OEJ160" s="5"/>
      <c r="OEP160" s="5"/>
      <c r="OER160" s="5"/>
      <c r="OEZ160" s="5"/>
      <c r="OFB160" s="5"/>
      <c r="OFH160" s="5"/>
      <c r="OFJ160" s="5"/>
      <c r="OFR160" s="5"/>
      <c r="OFT160" s="5"/>
      <c r="OFZ160" s="5"/>
      <c r="OGB160" s="5"/>
      <c r="OGJ160" s="5"/>
      <c r="OGL160" s="5"/>
      <c r="OGR160" s="5"/>
      <c r="OGT160" s="5"/>
      <c r="OHB160" s="5"/>
      <c r="OHD160" s="5"/>
      <c r="OHJ160" s="5"/>
      <c r="OHL160" s="5"/>
      <c r="OHT160" s="5"/>
      <c r="OHV160" s="5"/>
      <c r="OIB160" s="5"/>
      <c r="OID160" s="5"/>
      <c r="OIL160" s="5"/>
      <c r="OIN160" s="5"/>
      <c r="OIT160" s="5"/>
      <c r="OIV160" s="5"/>
      <c r="OJD160" s="5"/>
      <c r="OJF160" s="5"/>
      <c r="OJL160" s="5"/>
      <c r="OJN160" s="5"/>
      <c r="OJV160" s="5"/>
      <c r="OJX160" s="5"/>
      <c r="OKD160" s="5"/>
      <c r="OKF160" s="5"/>
      <c r="OKN160" s="5"/>
      <c r="OKP160" s="5"/>
      <c r="OKV160" s="5"/>
      <c r="OKX160" s="5"/>
      <c r="OLF160" s="5"/>
      <c r="OLH160" s="5"/>
      <c r="OLN160" s="5"/>
      <c r="OLP160" s="5"/>
      <c r="OLX160" s="5"/>
      <c r="OLZ160" s="5"/>
      <c r="OMF160" s="5"/>
      <c r="OMH160" s="5"/>
      <c r="OMP160" s="5"/>
      <c r="OMR160" s="5"/>
      <c r="OMX160" s="5"/>
      <c r="OMZ160" s="5"/>
      <c r="ONH160" s="5"/>
      <c r="ONJ160" s="5"/>
      <c r="ONP160" s="5"/>
      <c r="ONR160" s="5"/>
      <c r="ONZ160" s="5"/>
      <c r="OOB160" s="5"/>
      <c r="OOH160" s="5"/>
      <c r="OOJ160" s="5"/>
      <c r="OOR160" s="5"/>
      <c r="OOT160" s="5"/>
      <c r="OOZ160" s="5"/>
      <c r="OPB160" s="5"/>
      <c r="OPJ160" s="5"/>
      <c r="OPL160" s="5"/>
      <c r="OPR160" s="5"/>
      <c r="OPT160" s="5"/>
      <c r="OQB160" s="5"/>
      <c r="OQD160" s="5"/>
      <c r="OQJ160" s="5"/>
      <c r="OQL160" s="5"/>
      <c r="OQT160" s="5"/>
      <c r="OQV160" s="5"/>
      <c r="ORB160" s="5"/>
      <c r="ORD160" s="5"/>
      <c r="ORL160" s="5"/>
      <c r="ORN160" s="5"/>
      <c r="ORT160" s="5"/>
      <c r="ORV160" s="5"/>
      <c r="OSD160" s="5"/>
      <c r="OSF160" s="5"/>
      <c r="OSL160" s="5"/>
      <c r="OSN160" s="5"/>
      <c r="OSV160" s="5"/>
      <c r="OSX160" s="5"/>
      <c r="OTD160" s="5"/>
      <c r="OTF160" s="5"/>
      <c r="OTN160" s="5"/>
      <c r="OTP160" s="5"/>
      <c r="OTV160" s="5"/>
      <c r="OTX160" s="5"/>
      <c r="OUF160" s="5"/>
      <c r="OUH160" s="5"/>
      <c r="OUN160" s="5"/>
      <c r="OUP160" s="5"/>
      <c r="OUX160" s="5"/>
      <c r="OUZ160" s="5"/>
      <c r="OVF160" s="5"/>
      <c r="OVH160" s="5"/>
      <c r="OVP160" s="5"/>
      <c r="OVR160" s="5"/>
      <c r="OVX160" s="5"/>
      <c r="OVZ160" s="5"/>
      <c r="OWH160" s="5"/>
      <c r="OWJ160" s="5"/>
      <c r="OWP160" s="5"/>
      <c r="OWR160" s="5"/>
      <c r="OWZ160" s="5"/>
      <c r="OXB160" s="5"/>
      <c r="OXH160" s="5"/>
      <c r="OXJ160" s="5"/>
      <c r="OXR160" s="5"/>
      <c r="OXT160" s="5"/>
      <c r="OXZ160" s="5"/>
      <c r="OYB160" s="5"/>
      <c r="OYJ160" s="5"/>
      <c r="OYL160" s="5"/>
      <c r="OYR160" s="5"/>
      <c r="OYT160" s="5"/>
      <c r="OZB160" s="5"/>
      <c r="OZD160" s="5"/>
      <c r="OZJ160" s="5"/>
      <c r="OZL160" s="5"/>
      <c r="OZT160" s="5"/>
      <c r="OZV160" s="5"/>
      <c r="PAB160" s="5"/>
      <c r="PAD160" s="5"/>
      <c r="PAL160" s="5"/>
      <c r="PAN160" s="5"/>
      <c r="PAT160" s="5"/>
      <c r="PAV160" s="5"/>
      <c r="PBD160" s="5"/>
      <c r="PBF160" s="5"/>
      <c r="PBL160" s="5"/>
      <c r="PBN160" s="5"/>
      <c r="PBV160" s="5"/>
      <c r="PBX160" s="5"/>
      <c r="PCD160" s="5"/>
      <c r="PCF160" s="5"/>
      <c r="PCN160" s="5"/>
      <c r="PCP160" s="5"/>
      <c r="PCV160" s="5"/>
      <c r="PCX160" s="5"/>
      <c r="PDF160" s="5"/>
      <c r="PDH160" s="5"/>
      <c r="PDN160" s="5"/>
      <c r="PDP160" s="5"/>
      <c r="PDX160" s="5"/>
      <c r="PDZ160" s="5"/>
      <c r="PEF160" s="5"/>
      <c r="PEH160" s="5"/>
      <c r="PEP160" s="5"/>
      <c r="PER160" s="5"/>
      <c r="PEX160" s="5"/>
      <c r="PEZ160" s="5"/>
      <c r="PFH160" s="5"/>
      <c r="PFJ160" s="5"/>
      <c r="PFP160" s="5"/>
      <c r="PFR160" s="5"/>
      <c r="PFZ160" s="5"/>
      <c r="PGB160" s="5"/>
      <c r="PGH160" s="5"/>
      <c r="PGJ160" s="5"/>
      <c r="PGR160" s="5"/>
      <c r="PGT160" s="5"/>
      <c r="PGZ160" s="5"/>
      <c r="PHB160" s="5"/>
      <c r="PHJ160" s="5"/>
      <c r="PHL160" s="5"/>
      <c r="PHR160" s="5"/>
      <c r="PHT160" s="5"/>
      <c r="PIB160" s="5"/>
      <c r="PID160" s="5"/>
      <c r="PIJ160" s="5"/>
      <c r="PIL160" s="5"/>
      <c r="PIT160" s="5"/>
      <c r="PIV160" s="5"/>
      <c r="PJB160" s="5"/>
      <c r="PJD160" s="5"/>
      <c r="PJL160" s="5"/>
      <c r="PJN160" s="5"/>
      <c r="PJT160" s="5"/>
      <c r="PJV160" s="5"/>
      <c r="PKD160" s="5"/>
      <c r="PKF160" s="5"/>
      <c r="PKL160" s="5"/>
      <c r="PKN160" s="5"/>
      <c r="PKV160" s="5"/>
      <c r="PKX160" s="5"/>
      <c r="PLD160" s="5"/>
      <c r="PLF160" s="5"/>
      <c r="PLN160" s="5"/>
      <c r="PLP160" s="5"/>
      <c r="PLV160" s="5"/>
      <c r="PLX160" s="5"/>
      <c r="PMF160" s="5"/>
      <c r="PMH160" s="5"/>
      <c r="PMN160" s="5"/>
      <c r="PMP160" s="5"/>
      <c r="PMX160" s="5"/>
      <c r="PMZ160" s="5"/>
      <c r="PNF160" s="5"/>
      <c r="PNH160" s="5"/>
      <c r="PNP160" s="5"/>
      <c r="PNR160" s="5"/>
      <c r="PNX160" s="5"/>
      <c r="PNZ160" s="5"/>
      <c r="POH160" s="5"/>
      <c r="POJ160" s="5"/>
      <c r="POP160" s="5"/>
      <c r="POR160" s="5"/>
      <c r="POZ160" s="5"/>
      <c r="PPB160" s="5"/>
      <c r="PPH160" s="5"/>
      <c r="PPJ160" s="5"/>
      <c r="PPR160" s="5"/>
      <c r="PPT160" s="5"/>
      <c r="PPZ160" s="5"/>
      <c r="PQB160" s="5"/>
      <c r="PQJ160" s="5"/>
      <c r="PQL160" s="5"/>
      <c r="PQR160" s="5"/>
      <c r="PQT160" s="5"/>
      <c r="PRB160" s="5"/>
      <c r="PRD160" s="5"/>
      <c r="PRJ160" s="5"/>
      <c r="PRL160" s="5"/>
      <c r="PRT160" s="5"/>
      <c r="PRV160" s="5"/>
      <c r="PSB160" s="5"/>
      <c r="PSD160" s="5"/>
      <c r="PSL160" s="5"/>
      <c r="PSN160" s="5"/>
      <c r="PST160" s="5"/>
      <c r="PSV160" s="5"/>
      <c r="PTD160" s="5"/>
      <c r="PTF160" s="5"/>
      <c r="PTL160" s="5"/>
      <c r="PTN160" s="5"/>
      <c r="PTV160" s="5"/>
      <c r="PTX160" s="5"/>
      <c r="PUD160" s="5"/>
      <c r="PUF160" s="5"/>
      <c r="PUN160" s="5"/>
      <c r="PUP160" s="5"/>
      <c r="PUV160" s="5"/>
      <c r="PUX160" s="5"/>
      <c r="PVF160" s="5"/>
      <c r="PVH160" s="5"/>
      <c r="PVN160" s="5"/>
      <c r="PVP160" s="5"/>
      <c r="PVX160" s="5"/>
      <c r="PVZ160" s="5"/>
      <c r="PWF160" s="5"/>
      <c r="PWH160" s="5"/>
      <c r="PWP160" s="5"/>
      <c r="PWR160" s="5"/>
      <c r="PWX160" s="5"/>
      <c r="PWZ160" s="5"/>
      <c r="PXH160" s="5"/>
      <c r="PXJ160" s="5"/>
      <c r="PXP160" s="5"/>
      <c r="PXR160" s="5"/>
      <c r="PXZ160" s="5"/>
      <c r="PYB160" s="5"/>
      <c r="PYH160" s="5"/>
      <c r="PYJ160" s="5"/>
      <c r="PYR160" s="5"/>
      <c r="PYT160" s="5"/>
      <c r="PYZ160" s="5"/>
      <c r="PZB160" s="5"/>
      <c r="PZJ160" s="5"/>
      <c r="PZL160" s="5"/>
      <c r="PZR160" s="5"/>
      <c r="PZT160" s="5"/>
      <c r="QAB160" s="5"/>
      <c r="QAD160" s="5"/>
      <c r="QAJ160" s="5"/>
      <c r="QAL160" s="5"/>
      <c r="QAT160" s="5"/>
      <c r="QAV160" s="5"/>
      <c r="QBB160" s="5"/>
      <c r="QBD160" s="5"/>
      <c r="QBL160" s="5"/>
      <c r="QBN160" s="5"/>
      <c r="QBT160" s="5"/>
      <c r="QBV160" s="5"/>
      <c r="QCD160" s="5"/>
      <c r="QCF160" s="5"/>
      <c r="QCL160" s="5"/>
      <c r="QCN160" s="5"/>
      <c r="QCV160" s="5"/>
      <c r="QCX160" s="5"/>
      <c r="QDD160" s="5"/>
      <c r="QDF160" s="5"/>
      <c r="QDN160" s="5"/>
      <c r="QDP160" s="5"/>
      <c r="QDV160" s="5"/>
      <c r="QDX160" s="5"/>
      <c r="QEF160" s="5"/>
      <c r="QEH160" s="5"/>
      <c r="QEN160" s="5"/>
      <c r="QEP160" s="5"/>
      <c r="QEX160" s="5"/>
      <c r="QEZ160" s="5"/>
      <c r="QFF160" s="5"/>
      <c r="QFH160" s="5"/>
      <c r="QFP160" s="5"/>
      <c r="QFR160" s="5"/>
      <c r="QFX160" s="5"/>
      <c r="QFZ160" s="5"/>
      <c r="QGH160" s="5"/>
      <c r="QGJ160" s="5"/>
      <c r="QGP160" s="5"/>
      <c r="QGR160" s="5"/>
      <c r="QGZ160" s="5"/>
      <c r="QHB160" s="5"/>
      <c r="QHH160" s="5"/>
      <c r="QHJ160" s="5"/>
      <c r="QHR160" s="5"/>
      <c r="QHT160" s="5"/>
      <c r="QHZ160" s="5"/>
      <c r="QIB160" s="5"/>
      <c r="QIJ160" s="5"/>
      <c r="QIL160" s="5"/>
      <c r="QIR160" s="5"/>
      <c r="QIT160" s="5"/>
      <c r="QJB160" s="5"/>
      <c r="QJD160" s="5"/>
      <c r="QJJ160" s="5"/>
      <c r="QJL160" s="5"/>
      <c r="QJT160" s="5"/>
      <c r="QJV160" s="5"/>
      <c r="QKB160" s="5"/>
      <c r="QKD160" s="5"/>
      <c r="QKL160" s="5"/>
      <c r="QKN160" s="5"/>
      <c r="QKT160" s="5"/>
      <c r="QKV160" s="5"/>
      <c r="QLD160" s="5"/>
      <c r="QLF160" s="5"/>
      <c r="QLL160" s="5"/>
      <c r="QLN160" s="5"/>
      <c r="QLV160" s="5"/>
      <c r="QLX160" s="5"/>
      <c r="QMD160" s="5"/>
      <c r="QMF160" s="5"/>
      <c r="QMN160" s="5"/>
      <c r="QMP160" s="5"/>
      <c r="QMV160" s="5"/>
      <c r="QMX160" s="5"/>
      <c r="QNF160" s="5"/>
      <c r="QNH160" s="5"/>
      <c r="QNN160" s="5"/>
      <c r="QNP160" s="5"/>
      <c r="QNX160" s="5"/>
      <c r="QNZ160" s="5"/>
      <c r="QOF160" s="5"/>
      <c r="QOH160" s="5"/>
      <c r="QOP160" s="5"/>
      <c r="QOR160" s="5"/>
      <c r="QOX160" s="5"/>
      <c r="QOZ160" s="5"/>
      <c r="QPH160" s="5"/>
      <c r="QPJ160" s="5"/>
      <c r="QPP160" s="5"/>
      <c r="QPR160" s="5"/>
      <c r="QPZ160" s="5"/>
      <c r="QQB160" s="5"/>
      <c r="QQH160" s="5"/>
      <c r="QQJ160" s="5"/>
      <c r="QQR160" s="5"/>
      <c r="QQT160" s="5"/>
      <c r="QQZ160" s="5"/>
      <c r="QRB160" s="5"/>
      <c r="QRJ160" s="5"/>
      <c r="QRL160" s="5"/>
      <c r="QRR160" s="5"/>
      <c r="QRT160" s="5"/>
      <c r="QSB160" s="5"/>
      <c r="QSD160" s="5"/>
      <c r="QSJ160" s="5"/>
      <c r="QSL160" s="5"/>
      <c r="QST160" s="5"/>
      <c r="QSV160" s="5"/>
      <c r="QTB160" s="5"/>
      <c r="QTD160" s="5"/>
      <c r="QTL160" s="5"/>
      <c r="QTN160" s="5"/>
      <c r="QTT160" s="5"/>
      <c r="QTV160" s="5"/>
      <c r="QUD160" s="5"/>
      <c r="QUF160" s="5"/>
      <c r="QUL160" s="5"/>
      <c r="QUN160" s="5"/>
      <c r="QUV160" s="5"/>
      <c r="QUX160" s="5"/>
      <c r="QVD160" s="5"/>
      <c r="QVF160" s="5"/>
      <c r="QVN160" s="5"/>
      <c r="QVP160" s="5"/>
      <c r="QVV160" s="5"/>
      <c r="QVX160" s="5"/>
      <c r="QWF160" s="5"/>
      <c r="QWH160" s="5"/>
      <c r="QWN160" s="5"/>
      <c r="QWP160" s="5"/>
      <c r="QWX160" s="5"/>
      <c r="QWZ160" s="5"/>
      <c r="QXF160" s="5"/>
      <c r="QXH160" s="5"/>
      <c r="QXP160" s="5"/>
      <c r="QXR160" s="5"/>
      <c r="QXX160" s="5"/>
      <c r="QXZ160" s="5"/>
      <c r="QYH160" s="5"/>
      <c r="QYJ160" s="5"/>
      <c r="QYP160" s="5"/>
      <c r="QYR160" s="5"/>
      <c r="QYZ160" s="5"/>
      <c r="QZB160" s="5"/>
      <c r="QZH160" s="5"/>
      <c r="QZJ160" s="5"/>
      <c r="QZR160" s="5"/>
      <c r="QZT160" s="5"/>
      <c r="QZZ160" s="5"/>
      <c r="RAB160" s="5"/>
      <c r="RAJ160" s="5"/>
      <c r="RAL160" s="5"/>
      <c r="RAR160" s="5"/>
      <c r="RAT160" s="5"/>
      <c r="RBB160" s="5"/>
      <c r="RBD160" s="5"/>
      <c r="RBJ160" s="5"/>
      <c r="RBL160" s="5"/>
      <c r="RBT160" s="5"/>
      <c r="RBV160" s="5"/>
      <c r="RCB160" s="5"/>
      <c r="RCD160" s="5"/>
      <c r="RCL160" s="5"/>
      <c r="RCN160" s="5"/>
      <c r="RCT160" s="5"/>
      <c r="RCV160" s="5"/>
      <c r="RDD160" s="5"/>
      <c r="RDF160" s="5"/>
      <c r="RDL160" s="5"/>
      <c r="RDN160" s="5"/>
      <c r="RDV160" s="5"/>
      <c r="RDX160" s="5"/>
      <c r="RED160" s="5"/>
      <c r="REF160" s="5"/>
      <c r="REN160" s="5"/>
      <c r="REP160" s="5"/>
      <c r="REV160" s="5"/>
      <c r="REX160" s="5"/>
      <c r="RFF160" s="5"/>
      <c r="RFH160" s="5"/>
      <c r="RFN160" s="5"/>
      <c r="RFP160" s="5"/>
      <c r="RFX160" s="5"/>
      <c r="RFZ160" s="5"/>
      <c r="RGF160" s="5"/>
      <c r="RGH160" s="5"/>
      <c r="RGP160" s="5"/>
      <c r="RGR160" s="5"/>
      <c r="RGX160" s="5"/>
      <c r="RGZ160" s="5"/>
      <c r="RHH160" s="5"/>
      <c r="RHJ160" s="5"/>
      <c r="RHP160" s="5"/>
      <c r="RHR160" s="5"/>
      <c r="RHZ160" s="5"/>
      <c r="RIB160" s="5"/>
      <c r="RIH160" s="5"/>
      <c r="RIJ160" s="5"/>
      <c r="RIR160" s="5"/>
      <c r="RIT160" s="5"/>
      <c r="RIZ160" s="5"/>
      <c r="RJB160" s="5"/>
      <c r="RJJ160" s="5"/>
      <c r="RJL160" s="5"/>
      <c r="RJR160" s="5"/>
      <c r="RJT160" s="5"/>
      <c r="RKB160" s="5"/>
      <c r="RKD160" s="5"/>
      <c r="RKJ160" s="5"/>
      <c r="RKL160" s="5"/>
      <c r="RKT160" s="5"/>
      <c r="RKV160" s="5"/>
      <c r="RLB160" s="5"/>
      <c r="RLD160" s="5"/>
      <c r="RLL160" s="5"/>
      <c r="RLN160" s="5"/>
      <c r="RLT160" s="5"/>
      <c r="RLV160" s="5"/>
      <c r="RMD160" s="5"/>
      <c r="RMF160" s="5"/>
      <c r="RML160" s="5"/>
      <c r="RMN160" s="5"/>
      <c r="RMV160" s="5"/>
      <c r="RMX160" s="5"/>
      <c r="RND160" s="5"/>
      <c r="RNF160" s="5"/>
      <c r="RNN160" s="5"/>
      <c r="RNP160" s="5"/>
      <c r="RNV160" s="5"/>
      <c r="RNX160" s="5"/>
      <c r="ROF160" s="5"/>
      <c r="ROH160" s="5"/>
      <c r="RON160" s="5"/>
      <c r="ROP160" s="5"/>
      <c r="ROX160" s="5"/>
      <c r="ROZ160" s="5"/>
      <c r="RPF160" s="5"/>
      <c r="RPH160" s="5"/>
      <c r="RPP160" s="5"/>
      <c r="RPR160" s="5"/>
      <c r="RPX160" s="5"/>
      <c r="RPZ160" s="5"/>
      <c r="RQH160" s="5"/>
      <c r="RQJ160" s="5"/>
      <c r="RQP160" s="5"/>
      <c r="RQR160" s="5"/>
      <c r="RQZ160" s="5"/>
      <c r="RRB160" s="5"/>
      <c r="RRH160" s="5"/>
      <c r="RRJ160" s="5"/>
      <c r="RRR160" s="5"/>
      <c r="RRT160" s="5"/>
      <c r="RRZ160" s="5"/>
      <c r="RSB160" s="5"/>
      <c r="RSJ160" s="5"/>
      <c r="RSL160" s="5"/>
      <c r="RSR160" s="5"/>
      <c r="RST160" s="5"/>
      <c r="RTB160" s="5"/>
      <c r="RTD160" s="5"/>
      <c r="RTJ160" s="5"/>
      <c r="RTL160" s="5"/>
      <c r="RTT160" s="5"/>
      <c r="RTV160" s="5"/>
      <c r="RUB160" s="5"/>
      <c r="RUD160" s="5"/>
      <c r="RUL160" s="5"/>
      <c r="RUN160" s="5"/>
      <c r="RUT160" s="5"/>
      <c r="RUV160" s="5"/>
      <c r="RVD160" s="5"/>
      <c r="RVF160" s="5"/>
      <c r="RVL160" s="5"/>
      <c r="RVN160" s="5"/>
      <c r="RVV160" s="5"/>
      <c r="RVX160" s="5"/>
      <c r="RWD160" s="5"/>
      <c r="RWF160" s="5"/>
      <c r="RWN160" s="5"/>
      <c r="RWP160" s="5"/>
      <c r="RWV160" s="5"/>
      <c r="RWX160" s="5"/>
      <c r="RXF160" s="5"/>
      <c r="RXH160" s="5"/>
      <c r="RXN160" s="5"/>
      <c r="RXP160" s="5"/>
      <c r="RXX160" s="5"/>
      <c r="RXZ160" s="5"/>
      <c r="RYF160" s="5"/>
      <c r="RYH160" s="5"/>
      <c r="RYP160" s="5"/>
      <c r="RYR160" s="5"/>
      <c r="RYX160" s="5"/>
      <c r="RYZ160" s="5"/>
      <c r="RZH160" s="5"/>
      <c r="RZJ160" s="5"/>
      <c r="RZP160" s="5"/>
      <c r="RZR160" s="5"/>
      <c r="RZZ160" s="5"/>
      <c r="SAB160" s="5"/>
      <c r="SAH160" s="5"/>
      <c r="SAJ160" s="5"/>
      <c r="SAR160" s="5"/>
      <c r="SAT160" s="5"/>
      <c r="SAZ160" s="5"/>
      <c r="SBB160" s="5"/>
      <c r="SBJ160" s="5"/>
      <c r="SBL160" s="5"/>
      <c r="SBR160" s="5"/>
      <c r="SBT160" s="5"/>
      <c r="SCB160" s="5"/>
      <c r="SCD160" s="5"/>
      <c r="SCJ160" s="5"/>
      <c r="SCL160" s="5"/>
      <c r="SCT160" s="5"/>
      <c r="SCV160" s="5"/>
      <c r="SDB160" s="5"/>
      <c r="SDD160" s="5"/>
      <c r="SDL160" s="5"/>
      <c r="SDN160" s="5"/>
      <c r="SDT160" s="5"/>
      <c r="SDV160" s="5"/>
      <c r="SED160" s="5"/>
      <c r="SEF160" s="5"/>
      <c r="SEL160" s="5"/>
      <c r="SEN160" s="5"/>
      <c r="SEV160" s="5"/>
      <c r="SEX160" s="5"/>
      <c r="SFD160" s="5"/>
      <c r="SFF160" s="5"/>
      <c r="SFN160" s="5"/>
      <c r="SFP160" s="5"/>
      <c r="SFV160" s="5"/>
      <c r="SFX160" s="5"/>
      <c r="SGF160" s="5"/>
      <c r="SGH160" s="5"/>
      <c r="SGN160" s="5"/>
      <c r="SGP160" s="5"/>
      <c r="SGX160" s="5"/>
      <c r="SGZ160" s="5"/>
      <c r="SHF160" s="5"/>
      <c r="SHH160" s="5"/>
      <c r="SHP160" s="5"/>
      <c r="SHR160" s="5"/>
      <c r="SHX160" s="5"/>
      <c r="SHZ160" s="5"/>
      <c r="SIH160" s="5"/>
      <c r="SIJ160" s="5"/>
      <c r="SIP160" s="5"/>
      <c r="SIR160" s="5"/>
      <c r="SIZ160" s="5"/>
      <c r="SJB160" s="5"/>
      <c r="SJH160" s="5"/>
      <c r="SJJ160" s="5"/>
      <c r="SJR160" s="5"/>
      <c r="SJT160" s="5"/>
      <c r="SJZ160" s="5"/>
      <c r="SKB160" s="5"/>
      <c r="SKJ160" s="5"/>
      <c r="SKL160" s="5"/>
      <c r="SKR160" s="5"/>
      <c r="SKT160" s="5"/>
      <c r="SLB160" s="5"/>
      <c r="SLD160" s="5"/>
      <c r="SLJ160" s="5"/>
      <c r="SLL160" s="5"/>
      <c r="SLT160" s="5"/>
      <c r="SLV160" s="5"/>
      <c r="SMB160" s="5"/>
      <c r="SMD160" s="5"/>
      <c r="SML160" s="5"/>
      <c r="SMN160" s="5"/>
      <c r="SMT160" s="5"/>
      <c r="SMV160" s="5"/>
      <c r="SND160" s="5"/>
      <c r="SNF160" s="5"/>
      <c r="SNL160" s="5"/>
      <c r="SNN160" s="5"/>
      <c r="SNV160" s="5"/>
      <c r="SNX160" s="5"/>
      <c r="SOD160" s="5"/>
      <c r="SOF160" s="5"/>
      <c r="SON160" s="5"/>
      <c r="SOP160" s="5"/>
      <c r="SOV160" s="5"/>
      <c r="SOX160" s="5"/>
      <c r="SPF160" s="5"/>
      <c r="SPH160" s="5"/>
      <c r="SPN160" s="5"/>
      <c r="SPP160" s="5"/>
      <c r="SPX160" s="5"/>
      <c r="SPZ160" s="5"/>
      <c r="SQF160" s="5"/>
      <c r="SQH160" s="5"/>
      <c r="SQP160" s="5"/>
      <c r="SQR160" s="5"/>
      <c r="SQX160" s="5"/>
      <c r="SQZ160" s="5"/>
      <c r="SRH160" s="5"/>
      <c r="SRJ160" s="5"/>
      <c r="SRP160" s="5"/>
      <c r="SRR160" s="5"/>
      <c r="SRZ160" s="5"/>
      <c r="SSB160" s="5"/>
      <c r="SSH160" s="5"/>
      <c r="SSJ160" s="5"/>
      <c r="SSR160" s="5"/>
      <c r="SST160" s="5"/>
      <c r="SSZ160" s="5"/>
      <c r="STB160" s="5"/>
      <c r="STJ160" s="5"/>
      <c r="STL160" s="5"/>
      <c r="STR160" s="5"/>
      <c r="STT160" s="5"/>
      <c r="SUB160" s="5"/>
      <c r="SUD160" s="5"/>
      <c r="SUJ160" s="5"/>
      <c r="SUL160" s="5"/>
      <c r="SUT160" s="5"/>
      <c r="SUV160" s="5"/>
      <c r="SVB160" s="5"/>
      <c r="SVD160" s="5"/>
      <c r="SVL160" s="5"/>
      <c r="SVN160" s="5"/>
      <c r="SVT160" s="5"/>
      <c r="SVV160" s="5"/>
      <c r="SWD160" s="5"/>
      <c r="SWF160" s="5"/>
      <c r="SWL160" s="5"/>
      <c r="SWN160" s="5"/>
      <c r="SWV160" s="5"/>
      <c r="SWX160" s="5"/>
      <c r="SXD160" s="5"/>
      <c r="SXF160" s="5"/>
      <c r="SXN160" s="5"/>
      <c r="SXP160" s="5"/>
      <c r="SXV160" s="5"/>
      <c r="SXX160" s="5"/>
      <c r="SYF160" s="5"/>
      <c r="SYH160" s="5"/>
      <c r="SYN160" s="5"/>
      <c r="SYP160" s="5"/>
      <c r="SYX160" s="5"/>
      <c r="SYZ160" s="5"/>
      <c r="SZF160" s="5"/>
      <c r="SZH160" s="5"/>
      <c r="SZP160" s="5"/>
      <c r="SZR160" s="5"/>
      <c r="SZX160" s="5"/>
      <c r="SZZ160" s="5"/>
      <c r="TAH160" s="5"/>
      <c r="TAJ160" s="5"/>
      <c r="TAP160" s="5"/>
      <c r="TAR160" s="5"/>
      <c r="TAZ160" s="5"/>
      <c r="TBB160" s="5"/>
      <c r="TBH160" s="5"/>
      <c r="TBJ160" s="5"/>
      <c r="TBR160" s="5"/>
      <c r="TBT160" s="5"/>
      <c r="TBZ160" s="5"/>
      <c r="TCB160" s="5"/>
      <c r="TCJ160" s="5"/>
      <c r="TCL160" s="5"/>
      <c r="TCR160" s="5"/>
      <c r="TCT160" s="5"/>
      <c r="TDB160" s="5"/>
      <c r="TDD160" s="5"/>
      <c r="TDJ160" s="5"/>
      <c r="TDL160" s="5"/>
      <c r="TDT160" s="5"/>
      <c r="TDV160" s="5"/>
      <c r="TEB160" s="5"/>
      <c r="TED160" s="5"/>
      <c r="TEL160" s="5"/>
      <c r="TEN160" s="5"/>
      <c r="TET160" s="5"/>
      <c r="TEV160" s="5"/>
      <c r="TFD160" s="5"/>
      <c r="TFF160" s="5"/>
      <c r="TFL160" s="5"/>
      <c r="TFN160" s="5"/>
      <c r="TFV160" s="5"/>
      <c r="TFX160" s="5"/>
      <c r="TGD160" s="5"/>
      <c r="TGF160" s="5"/>
      <c r="TGN160" s="5"/>
      <c r="TGP160" s="5"/>
      <c r="TGV160" s="5"/>
      <c r="TGX160" s="5"/>
      <c r="THF160" s="5"/>
      <c r="THH160" s="5"/>
      <c r="THN160" s="5"/>
      <c r="THP160" s="5"/>
      <c r="THX160" s="5"/>
      <c r="THZ160" s="5"/>
      <c r="TIF160" s="5"/>
      <c r="TIH160" s="5"/>
      <c r="TIP160" s="5"/>
      <c r="TIR160" s="5"/>
      <c r="TIX160" s="5"/>
      <c r="TIZ160" s="5"/>
      <c r="TJH160" s="5"/>
      <c r="TJJ160" s="5"/>
      <c r="TJP160" s="5"/>
      <c r="TJR160" s="5"/>
      <c r="TJZ160" s="5"/>
      <c r="TKB160" s="5"/>
      <c r="TKH160" s="5"/>
      <c r="TKJ160" s="5"/>
      <c r="TKR160" s="5"/>
      <c r="TKT160" s="5"/>
      <c r="TKZ160" s="5"/>
      <c r="TLB160" s="5"/>
      <c r="TLJ160" s="5"/>
      <c r="TLL160" s="5"/>
      <c r="TLR160" s="5"/>
      <c r="TLT160" s="5"/>
      <c r="TMB160" s="5"/>
      <c r="TMD160" s="5"/>
      <c r="TMJ160" s="5"/>
      <c r="TML160" s="5"/>
      <c r="TMT160" s="5"/>
      <c r="TMV160" s="5"/>
      <c r="TNB160" s="5"/>
      <c r="TND160" s="5"/>
      <c r="TNL160" s="5"/>
      <c r="TNN160" s="5"/>
      <c r="TNT160" s="5"/>
      <c r="TNV160" s="5"/>
      <c r="TOD160" s="5"/>
      <c r="TOF160" s="5"/>
      <c r="TOL160" s="5"/>
      <c r="TON160" s="5"/>
      <c r="TOV160" s="5"/>
      <c r="TOX160" s="5"/>
      <c r="TPD160" s="5"/>
      <c r="TPF160" s="5"/>
      <c r="TPN160" s="5"/>
      <c r="TPP160" s="5"/>
      <c r="TPV160" s="5"/>
      <c r="TPX160" s="5"/>
      <c r="TQF160" s="5"/>
      <c r="TQH160" s="5"/>
      <c r="TQN160" s="5"/>
      <c r="TQP160" s="5"/>
      <c r="TQX160" s="5"/>
      <c r="TQZ160" s="5"/>
      <c r="TRF160" s="5"/>
      <c r="TRH160" s="5"/>
      <c r="TRP160" s="5"/>
      <c r="TRR160" s="5"/>
      <c r="TRX160" s="5"/>
      <c r="TRZ160" s="5"/>
      <c r="TSH160" s="5"/>
      <c r="TSJ160" s="5"/>
      <c r="TSP160" s="5"/>
      <c r="TSR160" s="5"/>
      <c r="TSZ160" s="5"/>
      <c r="TTB160" s="5"/>
      <c r="TTH160" s="5"/>
      <c r="TTJ160" s="5"/>
      <c r="TTR160" s="5"/>
      <c r="TTT160" s="5"/>
      <c r="TTZ160" s="5"/>
      <c r="TUB160" s="5"/>
      <c r="TUJ160" s="5"/>
      <c r="TUL160" s="5"/>
      <c r="TUR160" s="5"/>
      <c r="TUT160" s="5"/>
      <c r="TVB160" s="5"/>
      <c r="TVD160" s="5"/>
      <c r="TVJ160" s="5"/>
      <c r="TVL160" s="5"/>
      <c r="TVT160" s="5"/>
      <c r="TVV160" s="5"/>
      <c r="TWB160" s="5"/>
      <c r="TWD160" s="5"/>
      <c r="TWL160" s="5"/>
      <c r="TWN160" s="5"/>
      <c r="TWT160" s="5"/>
      <c r="TWV160" s="5"/>
      <c r="TXD160" s="5"/>
      <c r="TXF160" s="5"/>
      <c r="TXL160" s="5"/>
      <c r="TXN160" s="5"/>
      <c r="TXV160" s="5"/>
      <c r="TXX160" s="5"/>
      <c r="TYD160" s="5"/>
      <c r="TYF160" s="5"/>
      <c r="TYN160" s="5"/>
      <c r="TYP160" s="5"/>
      <c r="TYV160" s="5"/>
      <c r="TYX160" s="5"/>
      <c r="TZF160" s="5"/>
      <c r="TZH160" s="5"/>
      <c r="TZN160" s="5"/>
      <c r="TZP160" s="5"/>
      <c r="TZX160" s="5"/>
      <c r="TZZ160" s="5"/>
      <c r="UAF160" s="5"/>
      <c r="UAH160" s="5"/>
      <c r="UAP160" s="5"/>
      <c r="UAR160" s="5"/>
      <c r="UAX160" s="5"/>
      <c r="UAZ160" s="5"/>
      <c r="UBH160" s="5"/>
      <c r="UBJ160" s="5"/>
      <c r="UBP160" s="5"/>
      <c r="UBR160" s="5"/>
      <c r="UBZ160" s="5"/>
      <c r="UCB160" s="5"/>
      <c r="UCH160" s="5"/>
      <c r="UCJ160" s="5"/>
      <c r="UCR160" s="5"/>
      <c r="UCT160" s="5"/>
      <c r="UCZ160" s="5"/>
      <c r="UDB160" s="5"/>
      <c r="UDJ160" s="5"/>
      <c r="UDL160" s="5"/>
      <c r="UDR160" s="5"/>
      <c r="UDT160" s="5"/>
      <c r="UEB160" s="5"/>
      <c r="UED160" s="5"/>
      <c r="UEJ160" s="5"/>
      <c r="UEL160" s="5"/>
      <c r="UET160" s="5"/>
      <c r="UEV160" s="5"/>
      <c r="UFB160" s="5"/>
      <c r="UFD160" s="5"/>
      <c r="UFL160" s="5"/>
      <c r="UFN160" s="5"/>
      <c r="UFT160" s="5"/>
      <c r="UFV160" s="5"/>
      <c r="UGD160" s="5"/>
      <c r="UGF160" s="5"/>
      <c r="UGL160" s="5"/>
      <c r="UGN160" s="5"/>
      <c r="UGV160" s="5"/>
      <c r="UGX160" s="5"/>
      <c r="UHD160" s="5"/>
      <c r="UHF160" s="5"/>
      <c r="UHN160" s="5"/>
      <c r="UHP160" s="5"/>
      <c r="UHV160" s="5"/>
      <c r="UHX160" s="5"/>
      <c r="UIF160" s="5"/>
      <c r="UIH160" s="5"/>
      <c r="UIN160" s="5"/>
      <c r="UIP160" s="5"/>
      <c r="UIX160" s="5"/>
      <c r="UIZ160" s="5"/>
      <c r="UJF160" s="5"/>
      <c r="UJH160" s="5"/>
      <c r="UJP160" s="5"/>
      <c r="UJR160" s="5"/>
      <c r="UJX160" s="5"/>
      <c r="UJZ160" s="5"/>
      <c r="UKH160" s="5"/>
      <c r="UKJ160" s="5"/>
      <c r="UKP160" s="5"/>
      <c r="UKR160" s="5"/>
      <c r="UKZ160" s="5"/>
      <c r="ULB160" s="5"/>
      <c r="ULH160" s="5"/>
      <c r="ULJ160" s="5"/>
      <c r="ULR160" s="5"/>
      <c r="ULT160" s="5"/>
      <c r="ULZ160" s="5"/>
      <c r="UMB160" s="5"/>
      <c r="UMJ160" s="5"/>
      <c r="UML160" s="5"/>
      <c r="UMR160" s="5"/>
      <c r="UMT160" s="5"/>
      <c r="UNB160" s="5"/>
      <c r="UND160" s="5"/>
      <c r="UNJ160" s="5"/>
      <c r="UNL160" s="5"/>
      <c r="UNT160" s="5"/>
      <c r="UNV160" s="5"/>
      <c r="UOB160" s="5"/>
      <c r="UOD160" s="5"/>
      <c r="UOL160" s="5"/>
      <c r="UON160" s="5"/>
      <c r="UOT160" s="5"/>
      <c r="UOV160" s="5"/>
      <c r="UPD160" s="5"/>
      <c r="UPF160" s="5"/>
      <c r="UPL160" s="5"/>
      <c r="UPN160" s="5"/>
      <c r="UPV160" s="5"/>
      <c r="UPX160" s="5"/>
      <c r="UQD160" s="5"/>
      <c r="UQF160" s="5"/>
      <c r="UQN160" s="5"/>
      <c r="UQP160" s="5"/>
      <c r="UQV160" s="5"/>
      <c r="UQX160" s="5"/>
      <c r="URF160" s="5"/>
      <c r="URH160" s="5"/>
      <c r="URN160" s="5"/>
      <c r="URP160" s="5"/>
      <c r="URX160" s="5"/>
      <c r="URZ160" s="5"/>
      <c r="USF160" s="5"/>
      <c r="USH160" s="5"/>
      <c r="USP160" s="5"/>
      <c r="USR160" s="5"/>
      <c r="USX160" s="5"/>
      <c r="USZ160" s="5"/>
      <c r="UTH160" s="5"/>
      <c r="UTJ160" s="5"/>
      <c r="UTP160" s="5"/>
      <c r="UTR160" s="5"/>
      <c r="UTZ160" s="5"/>
      <c r="UUB160" s="5"/>
      <c r="UUH160" s="5"/>
      <c r="UUJ160" s="5"/>
      <c r="UUR160" s="5"/>
      <c r="UUT160" s="5"/>
      <c r="UUZ160" s="5"/>
      <c r="UVB160" s="5"/>
      <c r="UVJ160" s="5"/>
      <c r="UVL160" s="5"/>
      <c r="UVR160" s="5"/>
      <c r="UVT160" s="5"/>
      <c r="UWB160" s="5"/>
      <c r="UWD160" s="5"/>
      <c r="UWJ160" s="5"/>
      <c r="UWL160" s="5"/>
      <c r="UWT160" s="5"/>
      <c r="UWV160" s="5"/>
      <c r="UXB160" s="5"/>
      <c r="UXD160" s="5"/>
      <c r="UXL160" s="5"/>
      <c r="UXN160" s="5"/>
      <c r="UXT160" s="5"/>
      <c r="UXV160" s="5"/>
      <c r="UYD160" s="5"/>
      <c r="UYF160" s="5"/>
      <c r="UYL160" s="5"/>
      <c r="UYN160" s="5"/>
      <c r="UYV160" s="5"/>
      <c r="UYX160" s="5"/>
      <c r="UZD160" s="5"/>
      <c r="UZF160" s="5"/>
      <c r="UZN160" s="5"/>
      <c r="UZP160" s="5"/>
      <c r="UZV160" s="5"/>
      <c r="UZX160" s="5"/>
      <c r="VAF160" s="5"/>
      <c r="VAH160" s="5"/>
      <c r="VAN160" s="5"/>
      <c r="VAP160" s="5"/>
      <c r="VAX160" s="5"/>
      <c r="VAZ160" s="5"/>
      <c r="VBF160" s="5"/>
      <c r="VBH160" s="5"/>
      <c r="VBP160" s="5"/>
      <c r="VBR160" s="5"/>
      <c r="VBX160" s="5"/>
      <c r="VBZ160" s="5"/>
      <c r="VCH160" s="5"/>
      <c r="VCJ160" s="5"/>
      <c r="VCP160" s="5"/>
      <c r="VCR160" s="5"/>
      <c r="VCZ160" s="5"/>
      <c r="VDB160" s="5"/>
      <c r="VDH160" s="5"/>
      <c r="VDJ160" s="5"/>
      <c r="VDR160" s="5"/>
      <c r="VDT160" s="5"/>
      <c r="VDZ160" s="5"/>
      <c r="VEB160" s="5"/>
      <c r="VEJ160" s="5"/>
      <c r="VEL160" s="5"/>
      <c r="VER160" s="5"/>
      <c r="VET160" s="5"/>
      <c r="VFB160" s="5"/>
      <c r="VFD160" s="5"/>
      <c r="VFJ160" s="5"/>
      <c r="VFL160" s="5"/>
      <c r="VFT160" s="5"/>
      <c r="VFV160" s="5"/>
      <c r="VGB160" s="5"/>
      <c r="VGD160" s="5"/>
      <c r="VGL160" s="5"/>
      <c r="VGN160" s="5"/>
      <c r="VGT160" s="5"/>
      <c r="VGV160" s="5"/>
      <c r="VHD160" s="5"/>
      <c r="VHF160" s="5"/>
      <c r="VHL160" s="5"/>
      <c r="VHN160" s="5"/>
      <c r="VHV160" s="5"/>
      <c r="VHX160" s="5"/>
      <c r="VID160" s="5"/>
      <c r="VIF160" s="5"/>
      <c r="VIN160" s="5"/>
      <c r="VIP160" s="5"/>
      <c r="VIV160" s="5"/>
      <c r="VIX160" s="5"/>
      <c r="VJF160" s="5"/>
      <c r="VJH160" s="5"/>
      <c r="VJN160" s="5"/>
      <c r="VJP160" s="5"/>
      <c r="VJX160" s="5"/>
      <c r="VJZ160" s="5"/>
      <c r="VKF160" s="5"/>
      <c r="VKH160" s="5"/>
      <c r="VKP160" s="5"/>
      <c r="VKR160" s="5"/>
      <c r="VKX160" s="5"/>
      <c r="VKZ160" s="5"/>
      <c r="VLH160" s="5"/>
      <c r="VLJ160" s="5"/>
      <c r="VLP160" s="5"/>
      <c r="VLR160" s="5"/>
      <c r="VLZ160" s="5"/>
      <c r="VMB160" s="5"/>
      <c r="VMH160" s="5"/>
      <c r="VMJ160" s="5"/>
      <c r="VMR160" s="5"/>
      <c r="VMT160" s="5"/>
      <c r="VMZ160" s="5"/>
      <c r="VNB160" s="5"/>
      <c r="VNJ160" s="5"/>
      <c r="VNL160" s="5"/>
      <c r="VNR160" s="5"/>
      <c r="VNT160" s="5"/>
      <c r="VOB160" s="5"/>
      <c r="VOD160" s="5"/>
      <c r="VOJ160" s="5"/>
      <c r="VOL160" s="5"/>
      <c r="VOT160" s="5"/>
      <c r="VOV160" s="5"/>
      <c r="VPB160" s="5"/>
      <c r="VPD160" s="5"/>
      <c r="VPL160" s="5"/>
      <c r="VPN160" s="5"/>
      <c r="VPT160" s="5"/>
      <c r="VPV160" s="5"/>
      <c r="VQD160" s="5"/>
      <c r="VQF160" s="5"/>
      <c r="VQL160" s="5"/>
      <c r="VQN160" s="5"/>
      <c r="VQV160" s="5"/>
      <c r="VQX160" s="5"/>
      <c r="VRD160" s="5"/>
      <c r="VRF160" s="5"/>
      <c r="VRN160" s="5"/>
      <c r="VRP160" s="5"/>
      <c r="VRV160" s="5"/>
      <c r="VRX160" s="5"/>
      <c r="VSF160" s="5"/>
      <c r="VSH160" s="5"/>
      <c r="VSN160" s="5"/>
      <c r="VSP160" s="5"/>
      <c r="VSX160" s="5"/>
      <c r="VSZ160" s="5"/>
      <c r="VTF160" s="5"/>
      <c r="VTH160" s="5"/>
      <c r="VTP160" s="5"/>
      <c r="VTR160" s="5"/>
      <c r="VTX160" s="5"/>
      <c r="VTZ160" s="5"/>
      <c r="VUH160" s="5"/>
      <c r="VUJ160" s="5"/>
      <c r="VUP160" s="5"/>
      <c r="VUR160" s="5"/>
      <c r="VUZ160" s="5"/>
      <c r="VVB160" s="5"/>
      <c r="VVH160" s="5"/>
      <c r="VVJ160" s="5"/>
      <c r="VVR160" s="5"/>
      <c r="VVT160" s="5"/>
      <c r="VVZ160" s="5"/>
      <c r="VWB160" s="5"/>
      <c r="VWJ160" s="5"/>
      <c r="VWL160" s="5"/>
      <c r="VWR160" s="5"/>
      <c r="VWT160" s="5"/>
      <c r="VXB160" s="5"/>
      <c r="VXD160" s="5"/>
      <c r="VXJ160" s="5"/>
      <c r="VXL160" s="5"/>
      <c r="VXT160" s="5"/>
      <c r="VXV160" s="5"/>
      <c r="VYB160" s="5"/>
      <c r="VYD160" s="5"/>
      <c r="VYL160" s="5"/>
      <c r="VYN160" s="5"/>
      <c r="VYT160" s="5"/>
      <c r="VYV160" s="5"/>
      <c r="VZD160" s="5"/>
      <c r="VZF160" s="5"/>
      <c r="VZL160" s="5"/>
      <c r="VZN160" s="5"/>
      <c r="VZV160" s="5"/>
      <c r="VZX160" s="5"/>
      <c r="WAD160" s="5"/>
      <c r="WAF160" s="5"/>
      <c r="WAN160" s="5"/>
      <c r="WAP160" s="5"/>
      <c r="WAV160" s="5"/>
      <c r="WAX160" s="5"/>
      <c r="WBF160" s="5"/>
      <c r="WBH160" s="5"/>
      <c r="WBN160" s="5"/>
      <c r="WBP160" s="5"/>
      <c r="WBX160" s="5"/>
      <c r="WBZ160" s="5"/>
      <c r="WCF160" s="5"/>
      <c r="WCH160" s="5"/>
      <c r="WCP160" s="5"/>
      <c r="WCR160" s="5"/>
      <c r="WCX160" s="5"/>
      <c r="WCZ160" s="5"/>
      <c r="WDH160" s="5"/>
      <c r="WDJ160" s="5"/>
      <c r="WDP160" s="5"/>
      <c r="WDR160" s="5"/>
      <c r="WDZ160" s="5"/>
      <c r="WEB160" s="5"/>
      <c r="WEH160" s="5"/>
      <c r="WEJ160" s="5"/>
      <c r="WER160" s="5"/>
      <c r="WET160" s="5"/>
      <c r="WEZ160" s="5"/>
      <c r="WFB160" s="5"/>
      <c r="WFJ160" s="5"/>
      <c r="WFL160" s="5"/>
      <c r="WFR160" s="5"/>
      <c r="WFT160" s="5"/>
      <c r="WGB160" s="5"/>
      <c r="WGD160" s="5"/>
      <c r="WGJ160" s="5"/>
      <c r="WGL160" s="5"/>
      <c r="WGT160" s="5"/>
      <c r="WGV160" s="5"/>
      <c r="WHB160" s="5"/>
      <c r="WHD160" s="5"/>
      <c r="WHL160" s="5"/>
      <c r="WHN160" s="5"/>
      <c r="WHT160" s="5"/>
      <c r="WHV160" s="5"/>
      <c r="WID160" s="5"/>
      <c r="WIF160" s="5"/>
      <c r="WIL160" s="5"/>
      <c r="WIN160" s="5"/>
      <c r="WIV160" s="5"/>
      <c r="WIX160" s="5"/>
      <c r="WJD160" s="5"/>
      <c r="WJF160" s="5"/>
      <c r="WJN160" s="5"/>
      <c r="WJP160" s="5"/>
      <c r="WJV160" s="5"/>
      <c r="WJX160" s="5"/>
      <c r="WKF160" s="5"/>
      <c r="WKH160" s="5"/>
      <c r="WKN160" s="5"/>
      <c r="WKP160" s="5"/>
      <c r="WKX160" s="5"/>
      <c r="WKZ160" s="5"/>
      <c r="WLF160" s="5"/>
      <c r="WLH160" s="5"/>
      <c r="WLP160" s="5"/>
      <c r="WLR160" s="5"/>
      <c r="WLX160" s="5"/>
      <c r="WLZ160" s="5"/>
      <c r="WMH160" s="5"/>
      <c r="WMJ160" s="5"/>
      <c r="WMP160" s="5"/>
      <c r="WMR160" s="5"/>
      <c r="WMZ160" s="5"/>
      <c r="WNB160" s="5"/>
      <c r="WNH160" s="5"/>
      <c r="WNJ160" s="5"/>
      <c r="WNR160" s="5"/>
      <c r="WNT160" s="5"/>
      <c r="WNZ160" s="5"/>
      <c r="WOB160" s="5"/>
      <c r="WOJ160" s="5"/>
      <c r="WOL160" s="5"/>
      <c r="WOR160" s="5"/>
      <c r="WOT160" s="5"/>
      <c r="WPB160" s="5"/>
      <c r="WPD160" s="5"/>
      <c r="WPJ160" s="5"/>
      <c r="WPL160" s="5"/>
      <c r="WPT160" s="5"/>
      <c r="WPV160" s="5"/>
      <c r="WQB160" s="5"/>
      <c r="WQD160" s="5"/>
      <c r="WQL160" s="5"/>
      <c r="WQN160" s="5"/>
      <c r="WQT160" s="5"/>
      <c r="WQV160" s="5"/>
      <c r="WRD160" s="5"/>
      <c r="WRF160" s="5"/>
      <c r="WRL160" s="5"/>
      <c r="WRN160" s="5"/>
      <c r="WRV160" s="5"/>
      <c r="WRX160" s="5"/>
      <c r="WSD160" s="5"/>
      <c r="WSF160" s="5"/>
      <c r="WSN160" s="5"/>
      <c r="WSP160" s="5"/>
      <c r="WSV160" s="5"/>
      <c r="WSX160" s="5"/>
      <c r="WTF160" s="5"/>
      <c r="WTH160" s="5"/>
      <c r="WTN160" s="5"/>
      <c r="WTP160" s="5"/>
      <c r="WTX160" s="5"/>
      <c r="WTZ160" s="5"/>
      <c r="WUF160" s="5"/>
      <c r="WUH160" s="5"/>
      <c r="WUP160" s="5"/>
      <c r="WUR160" s="5"/>
      <c r="WUX160" s="5"/>
      <c r="WUZ160" s="5"/>
      <c r="WVH160" s="5"/>
      <c r="WVJ160" s="5"/>
      <c r="WVP160" s="5"/>
      <c r="WVR160" s="5"/>
      <c r="WVZ160" s="5"/>
      <c r="WWB160" s="5"/>
      <c r="WWH160" s="5"/>
      <c r="WWJ160" s="5"/>
      <c r="WWR160" s="5"/>
      <c r="WWT160" s="5"/>
      <c r="WWZ160" s="5"/>
      <c r="WXB160" s="5"/>
      <c r="WXJ160" s="5"/>
      <c r="WXL160" s="5"/>
      <c r="WXR160" s="5"/>
      <c r="WXT160" s="5"/>
      <c r="WYB160" s="5"/>
      <c r="WYD160" s="5"/>
      <c r="WYJ160" s="5"/>
      <c r="WYL160" s="5"/>
      <c r="WYT160" s="5"/>
      <c r="WYV160" s="5"/>
      <c r="WZB160" s="5"/>
      <c r="WZD160" s="5"/>
      <c r="WZL160" s="5"/>
      <c r="WZN160" s="5"/>
      <c r="WZT160" s="5"/>
      <c r="WZV160" s="5"/>
      <c r="XAD160" s="5"/>
      <c r="XAF160" s="5"/>
      <c r="XAL160" s="5"/>
      <c r="XAN160" s="5"/>
      <c r="XAV160" s="5"/>
      <c r="XAX160" s="5"/>
      <c r="XBD160" s="5"/>
      <c r="XBF160" s="5"/>
    </row>
    <row r="161" spans="1:1018 1026:2044 2052:3070 3078:4096 4104:5120 5122:6140 6146:7166 7172:8192 8198:9216 9218:10234 10242:11260 11268:12286 12294:13312 13320:14336 14338:15356 15362:16282" ht="15">
      <c r="A161" s="4">
        <f t="shared" si="2"/>
        <v>156</v>
      </c>
      <c r="B161" s="4" t="s">
        <v>2012</v>
      </c>
      <c r="C161" s="4" t="s">
        <v>759</v>
      </c>
      <c r="D161" s="4" t="s">
        <v>2039</v>
      </c>
      <c r="E161" s="4" t="s">
        <v>2032</v>
      </c>
      <c r="F161" s="4" t="s">
        <v>594</v>
      </c>
      <c r="G161" s="4" t="s">
        <v>1928</v>
      </c>
      <c r="H161" s="4" t="s">
        <v>595</v>
      </c>
      <c r="I161" s="5" t="s">
        <v>596</v>
      </c>
      <c r="J161" s="4" t="s">
        <v>597</v>
      </c>
      <c r="K161" s="5" t="s">
        <v>598</v>
      </c>
      <c r="L161" s="4" t="s">
        <v>599</v>
      </c>
      <c r="M161" s="4" t="s">
        <v>1928</v>
      </c>
      <c r="N161" s="4" t="s">
        <v>600</v>
      </c>
      <c r="O161" s="5" t="s">
        <v>601</v>
      </c>
      <c r="P161" s="4" t="s">
        <v>602</v>
      </c>
      <c r="Q161" s="5" t="s">
        <v>603</v>
      </c>
      <c r="R161" s="5"/>
      <c r="T161" s="5"/>
      <c r="Z161" s="5"/>
      <c r="AB161" s="5"/>
      <c r="AJ161" s="5"/>
      <c r="AL161" s="5"/>
      <c r="AR161" s="5"/>
      <c r="AT161" s="5"/>
      <c r="BB161" s="5"/>
      <c r="BD161" s="5"/>
      <c r="BJ161" s="5"/>
      <c r="BL161" s="5"/>
      <c r="BT161" s="5"/>
      <c r="BV161" s="5"/>
      <c r="CB161" s="5"/>
      <c r="CD161" s="5"/>
      <c r="CL161" s="5"/>
      <c r="CN161" s="5"/>
      <c r="CT161" s="5"/>
      <c r="CV161" s="5"/>
      <c r="DD161" s="5"/>
      <c r="DF161" s="5"/>
      <c r="DL161" s="5"/>
      <c r="DN161" s="5"/>
      <c r="DV161" s="5"/>
      <c r="DX161" s="5"/>
      <c r="ED161" s="5"/>
      <c r="EF161" s="5"/>
      <c r="EN161" s="5"/>
      <c r="EP161" s="5"/>
      <c r="EV161" s="5"/>
      <c r="EX161" s="5"/>
      <c r="FF161" s="5"/>
      <c r="FH161" s="5"/>
      <c r="FN161" s="5"/>
      <c r="FP161" s="5"/>
      <c r="FX161" s="5"/>
      <c r="FZ161" s="5"/>
      <c r="GF161" s="5"/>
      <c r="GH161" s="5"/>
      <c r="GP161" s="5"/>
      <c r="GR161" s="5"/>
      <c r="GX161" s="5"/>
      <c r="GZ161" s="5"/>
      <c r="HH161" s="5"/>
      <c r="HJ161" s="5"/>
      <c r="HP161" s="5"/>
      <c r="HR161" s="5"/>
      <c r="HZ161" s="5"/>
      <c r="IB161" s="5"/>
      <c r="IH161" s="5"/>
      <c r="IJ161" s="5"/>
      <c r="IR161" s="5"/>
      <c r="IT161" s="5"/>
      <c r="IZ161" s="5"/>
      <c r="JB161" s="5"/>
      <c r="JJ161" s="5"/>
      <c r="JL161" s="5"/>
      <c r="JR161" s="5"/>
      <c r="JT161" s="5"/>
      <c r="KB161" s="5"/>
      <c r="KD161" s="5"/>
      <c r="KJ161" s="5"/>
      <c r="KL161" s="5"/>
      <c r="KT161" s="5"/>
      <c r="KV161" s="5"/>
      <c r="LB161" s="5"/>
      <c r="LD161" s="5"/>
      <c r="LL161" s="5"/>
      <c r="LN161" s="5"/>
      <c r="LT161" s="5"/>
      <c r="LV161" s="5"/>
      <c r="MD161" s="5"/>
      <c r="MF161" s="5"/>
      <c r="ML161" s="5"/>
      <c r="MN161" s="5"/>
      <c r="MV161" s="5"/>
      <c r="MX161" s="5"/>
      <c r="ND161" s="5"/>
      <c r="NF161" s="5"/>
      <c r="NN161" s="5"/>
      <c r="NP161" s="5"/>
      <c r="NV161" s="5"/>
      <c r="NX161" s="5"/>
      <c r="OF161" s="5"/>
      <c r="OH161" s="5"/>
      <c r="ON161" s="5"/>
      <c r="OP161" s="5"/>
      <c r="OX161" s="5"/>
      <c r="OZ161" s="5"/>
      <c r="PF161" s="5"/>
      <c r="PH161" s="5"/>
      <c r="PP161" s="5"/>
      <c r="PR161" s="5"/>
      <c r="PX161" s="5"/>
      <c r="PZ161" s="5"/>
      <c r="QH161" s="5"/>
      <c r="QJ161" s="5"/>
      <c r="QP161" s="5"/>
      <c r="QR161" s="5"/>
      <c r="QZ161" s="5"/>
      <c r="RB161" s="5"/>
      <c r="RH161" s="5"/>
      <c r="RJ161" s="5"/>
      <c r="RR161" s="5"/>
      <c r="RT161" s="5"/>
      <c r="RZ161" s="5"/>
      <c r="SB161" s="5"/>
      <c r="SJ161" s="5"/>
      <c r="SL161" s="5"/>
      <c r="SR161" s="5"/>
      <c r="ST161" s="5"/>
      <c r="TB161" s="5"/>
      <c r="TD161" s="5"/>
      <c r="TJ161" s="5"/>
      <c r="TL161" s="5"/>
      <c r="TT161" s="5"/>
      <c r="TV161" s="5"/>
      <c r="UB161" s="5"/>
      <c r="UD161" s="5"/>
      <c r="UL161" s="5"/>
      <c r="UN161" s="5"/>
      <c r="UT161" s="5"/>
      <c r="UV161" s="5"/>
      <c r="VD161" s="5"/>
      <c r="VF161" s="5"/>
      <c r="VL161" s="5"/>
      <c r="VN161" s="5"/>
      <c r="VV161" s="5"/>
      <c r="VX161" s="5"/>
      <c r="WD161" s="5"/>
      <c r="WF161" s="5"/>
      <c r="WN161" s="5"/>
      <c r="WP161" s="5"/>
      <c r="WV161" s="5"/>
      <c r="WX161" s="5"/>
      <c r="XF161" s="5"/>
      <c r="XH161" s="5"/>
      <c r="XN161" s="5"/>
      <c r="XP161" s="5"/>
      <c r="XX161" s="5"/>
      <c r="XZ161" s="5"/>
      <c r="YF161" s="5"/>
      <c r="YH161" s="5"/>
      <c r="YP161" s="5"/>
      <c r="YR161" s="5"/>
      <c r="YX161" s="5"/>
      <c r="YZ161" s="5"/>
      <c r="ZH161" s="5"/>
      <c r="ZJ161" s="5"/>
      <c r="ZP161" s="5"/>
      <c r="ZR161" s="5"/>
      <c r="ZZ161" s="5"/>
      <c r="AAB161" s="5"/>
      <c r="AAH161" s="5"/>
      <c r="AAJ161" s="5"/>
      <c r="AAR161" s="5"/>
      <c r="AAT161" s="5"/>
      <c r="AAZ161" s="5"/>
      <c r="ABB161" s="5"/>
      <c r="ABJ161" s="5"/>
      <c r="ABL161" s="5"/>
      <c r="ABR161" s="5"/>
      <c r="ABT161" s="5"/>
      <c r="ACB161" s="5"/>
      <c r="ACD161" s="5"/>
      <c r="ACJ161" s="5"/>
      <c r="ACL161" s="5"/>
      <c r="ACT161" s="5"/>
      <c r="ACV161" s="5"/>
      <c r="ADB161" s="5"/>
      <c r="ADD161" s="5"/>
      <c r="ADL161" s="5"/>
      <c r="ADN161" s="5"/>
      <c r="ADT161" s="5"/>
      <c r="ADV161" s="5"/>
      <c r="AED161" s="5"/>
      <c r="AEF161" s="5"/>
      <c r="AEL161" s="5"/>
      <c r="AEN161" s="5"/>
      <c r="AEV161" s="5"/>
      <c r="AEX161" s="5"/>
      <c r="AFD161" s="5"/>
      <c r="AFF161" s="5"/>
      <c r="AFN161" s="5"/>
      <c r="AFP161" s="5"/>
      <c r="AFV161" s="5"/>
      <c r="AFX161" s="5"/>
      <c r="AGF161" s="5"/>
      <c r="AGH161" s="5"/>
      <c r="AGN161" s="5"/>
      <c r="AGP161" s="5"/>
      <c r="AGX161" s="5"/>
      <c r="AGZ161" s="5"/>
      <c r="AHF161" s="5"/>
      <c r="AHH161" s="5"/>
      <c r="AHP161" s="5"/>
      <c r="AHR161" s="5"/>
      <c r="AHX161" s="5"/>
      <c r="AHZ161" s="5"/>
      <c r="AIH161" s="5"/>
      <c r="AIJ161" s="5"/>
      <c r="AIP161" s="5"/>
      <c r="AIR161" s="5"/>
      <c r="AIZ161" s="5"/>
      <c r="AJB161" s="5"/>
      <c r="AJH161" s="5"/>
      <c r="AJJ161" s="5"/>
      <c r="AJR161" s="5"/>
      <c r="AJT161" s="5"/>
      <c r="AJZ161" s="5"/>
      <c r="AKB161" s="5"/>
      <c r="AKJ161" s="5"/>
      <c r="AKL161" s="5"/>
      <c r="AKR161" s="5"/>
      <c r="AKT161" s="5"/>
      <c r="ALB161" s="5"/>
      <c r="ALD161" s="5"/>
      <c r="ALJ161" s="5"/>
      <c r="ALL161" s="5"/>
      <c r="ALT161" s="5"/>
      <c r="ALV161" s="5"/>
      <c r="AMB161" s="5"/>
      <c r="AMD161" s="5"/>
      <c r="AML161" s="5"/>
      <c r="AMN161" s="5"/>
      <c r="AMT161" s="5"/>
      <c r="AMV161" s="5"/>
      <c r="AND161" s="5"/>
      <c r="ANF161" s="5"/>
      <c r="ANL161" s="5"/>
      <c r="ANN161" s="5"/>
      <c r="ANV161" s="5"/>
      <c r="ANX161" s="5"/>
      <c r="AOD161" s="5"/>
      <c r="AOF161" s="5"/>
      <c r="AON161" s="5"/>
      <c r="AOP161" s="5"/>
      <c r="AOV161" s="5"/>
      <c r="AOX161" s="5"/>
      <c r="APF161" s="5"/>
      <c r="APH161" s="5"/>
      <c r="APN161" s="5"/>
      <c r="APP161" s="5"/>
      <c r="APX161" s="5"/>
      <c r="APZ161" s="5"/>
      <c r="AQF161" s="5"/>
      <c r="AQH161" s="5"/>
      <c r="AQP161" s="5"/>
      <c r="AQR161" s="5"/>
      <c r="AQX161" s="5"/>
      <c r="AQZ161" s="5"/>
      <c r="ARH161" s="5"/>
      <c r="ARJ161" s="5"/>
      <c r="ARP161" s="5"/>
      <c r="ARR161" s="5"/>
      <c r="ARZ161" s="5"/>
      <c r="ASB161" s="5"/>
      <c r="ASH161" s="5"/>
      <c r="ASJ161" s="5"/>
      <c r="ASR161" s="5"/>
      <c r="AST161" s="5"/>
      <c r="ASZ161" s="5"/>
      <c r="ATB161" s="5"/>
      <c r="ATJ161" s="5"/>
      <c r="ATL161" s="5"/>
      <c r="ATR161" s="5"/>
      <c r="ATT161" s="5"/>
      <c r="AUB161" s="5"/>
      <c r="AUD161" s="5"/>
      <c r="AUJ161" s="5"/>
      <c r="AUL161" s="5"/>
      <c r="AUT161" s="5"/>
      <c r="AUV161" s="5"/>
      <c r="AVB161" s="5"/>
      <c r="AVD161" s="5"/>
      <c r="AVL161" s="5"/>
      <c r="AVN161" s="5"/>
      <c r="AVT161" s="5"/>
      <c r="AVV161" s="5"/>
      <c r="AWD161" s="5"/>
      <c r="AWF161" s="5"/>
      <c r="AWL161" s="5"/>
      <c r="AWN161" s="5"/>
      <c r="AWV161" s="5"/>
      <c r="AWX161" s="5"/>
      <c r="AXD161" s="5"/>
      <c r="AXF161" s="5"/>
      <c r="AXN161" s="5"/>
      <c r="AXP161" s="5"/>
      <c r="AXV161" s="5"/>
      <c r="AXX161" s="5"/>
      <c r="AYF161" s="5"/>
      <c r="AYH161" s="5"/>
      <c r="AYN161" s="5"/>
      <c r="AYP161" s="5"/>
      <c r="AYX161" s="5"/>
      <c r="AYZ161" s="5"/>
      <c r="AZF161" s="5"/>
      <c r="AZH161" s="5"/>
      <c r="AZP161" s="5"/>
      <c r="AZR161" s="5"/>
      <c r="AZX161" s="5"/>
      <c r="AZZ161" s="5"/>
      <c r="BAH161" s="5"/>
      <c r="BAJ161" s="5"/>
      <c r="BAP161" s="5"/>
      <c r="BAR161" s="5"/>
      <c r="BAZ161" s="5"/>
      <c r="BBB161" s="5"/>
      <c r="BBH161" s="5"/>
      <c r="BBJ161" s="5"/>
      <c r="BBR161" s="5"/>
      <c r="BBT161" s="5"/>
      <c r="BBZ161" s="5"/>
      <c r="BCB161" s="5"/>
      <c r="BCJ161" s="5"/>
      <c r="BCL161" s="5"/>
      <c r="BCR161" s="5"/>
      <c r="BCT161" s="5"/>
      <c r="BDB161" s="5"/>
      <c r="BDD161" s="5"/>
      <c r="BDJ161" s="5"/>
      <c r="BDL161" s="5"/>
      <c r="BDT161" s="5"/>
      <c r="BDV161" s="5"/>
      <c r="BEB161" s="5"/>
      <c r="BED161" s="5"/>
      <c r="BEL161" s="5"/>
      <c r="BEN161" s="5"/>
      <c r="BET161" s="5"/>
      <c r="BEV161" s="5"/>
      <c r="BFD161" s="5"/>
      <c r="BFF161" s="5"/>
      <c r="BFL161" s="5"/>
      <c r="BFN161" s="5"/>
      <c r="BFV161" s="5"/>
      <c r="BFX161" s="5"/>
      <c r="BGD161" s="5"/>
      <c r="BGF161" s="5"/>
      <c r="BGN161" s="5"/>
      <c r="BGP161" s="5"/>
      <c r="BGV161" s="5"/>
      <c r="BGX161" s="5"/>
      <c r="BHF161" s="5"/>
      <c r="BHH161" s="5"/>
      <c r="BHN161" s="5"/>
      <c r="BHP161" s="5"/>
      <c r="BHX161" s="5"/>
      <c r="BHZ161" s="5"/>
      <c r="BIF161" s="5"/>
      <c r="BIH161" s="5"/>
      <c r="BIP161" s="5"/>
      <c r="BIR161" s="5"/>
      <c r="BIX161" s="5"/>
      <c r="BIZ161" s="5"/>
      <c r="BJH161" s="5"/>
      <c r="BJJ161" s="5"/>
      <c r="BJP161" s="5"/>
      <c r="BJR161" s="5"/>
      <c r="BJZ161" s="5"/>
      <c r="BKB161" s="5"/>
      <c r="BKH161" s="5"/>
      <c r="BKJ161" s="5"/>
      <c r="BKR161" s="5"/>
      <c r="BKT161" s="5"/>
      <c r="BKZ161" s="5"/>
      <c r="BLB161" s="5"/>
      <c r="BLJ161" s="5"/>
      <c r="BLL161" s="5"/>
      <c r="BLR161" s="5"/>
      <c r="BLT161" s="5"/>
      <c r="BMB161" s="5"/>
      <c r="BMD161" s="5"/>
      <c r="BMJ161" s="5"/>
      <c r="BML161" s="5"/>
      <c r="BMT161" s="5"/>
      <c r="BMV161" s="5"/>
      <c r="BNB161" s="5"/>
      <c r="BND161" s="5"/>
      <c r="BNL161" s="5"/>
      <c r="BNN161" s="5"/>
      <c r="BNT161" s="5"/>
      <c r="BNV161" s="5"/>
      <c r="BOD161" s="5"/>
      <c r="BOF161" s="5"/>
      <c r="BOL161" s="5"/>
      <c r="BON161" s="5"/>
      <c r="BOV161" s="5"/>
      <c r="BOX161" s="5"/>
      <c r="BPD161" s="5"/>
      <c r="BPF161" s="5"/>
      <c r="BPN161" s="5"/>
      <c r="BPP161" s="5"/>
      <c r="BPV161" s="5"/>
      <c r="BPX161" s="5"/>
      <c r="BQF161" s="5"/>
      <c r="BQH161" s="5"/>
      <c r="BQN161" s="5"/>
      <c r="BQP161" s="5"/>
      <c r="BQX161" s="5"/>
      <c r="BQZ161" s="5"/>
      <c r="BRF161" s="5"/>
      <c r="BRH161" s="5"/>
      <c r="BRP161" s="5"/>
      <c r="BRR161" s="5"/>
      <c r="BRX161" s="5"/>
      <c r="BRZ161" s="5"/>
      <c r="BSH161" s="5"/>
      <c r="BSJ161" s="5"/>
      <c r="BSP161" s="5"/>
      <c r="BSR161" s="5"/>
      <c r="BSZ161" s="5"/>
      <c r="BTB161" s="5"/>
      <c r="BTH161" s="5"/>
      <c r="BTJ161" s="5"/>
      <c r="BTR161" s="5"/>
      <c r="BTT161" s="5"/>
      <c r="BTZ161" s="5"/>
      <c r="BUB161" s="5"/>
      <c r="BUJ161" s="5"/>
      <c r="BUL161" s="5"/>
      <c r="BUR161" s="5"/>
      <c r="BUT161" s="5"/>
      <c r="BVB161" s="5"/>
      <c r="BVD161" s="5"/>
      <c r="BVJ161" s="5"/>
      <c r="BVL161" s="5"/>
      <c r="BVT161" s="5"/>
      <c r="BVV161" s="5"/>
      <c r="BWB161" s="5"/>
      <c r="BWD161" s="5"/>
      <c r="BWL161" s="5"/>
      <c r="BWN161" s="5"/>
      <c r="BWT161" s="5"/>
      <c r="BWV161" s="5"/>
      <c r="BXD161" s="5"/>
      <c r="BXF161" s="5"/>
      <c r="BXL161" s="5"/>
      <c r="BXN161" s="5"/>
      <c r="BXV161" s="5"/>
      <c r="BXX161" s="5"/>
      <c r="BYD161" s="5"/>
      <c r="BYF161" s="5"/>
      <c r="BYN161" s="5"/>
      <c r="BYP161" s="5"/>
      <c r="BYV161" s="5"/>
      <c r="BYX161" s="5"/>
      <c r="BZF161" s="5"/>
      <c r="BZH161" s="5"/>
      <c r="BZN161" s="5"/>
      <c r="BZP161" s="5"/>
      <c r="BZX161" s="5"/>
      <c r="BZZ161" s="5"/>
      <c r="CAF161" s="5"/>
      <c r="CAH161" s="5"/>
      <c r="CAP161" s="5"/>
      <c r="CAR161" s="5"/>
      <c r="CAX161" s="5"/>
      <c r="CAZ161" s="5"/>
      <c r="CBH161" s="5"/>
      <c r="CBJ161" s="5"/>
      <c r="CBP161" s="5"/>
      <c r="CBR161" s="5"/>
      <c r="CBZ161" s="5"/>
      <c r="CCB161" s="5"/>
      <c r="CCH161" s="5"/>
      <c r="CCJ161" s="5"/>
      <c r="CCR161" s="5"/>
      <c r="CCT161" s="5"/>
      <c r="CCZ161" s="5"/>
      <c r="CDB161" s="5"/>
      <c r="CDJ161" s="5"/>
      <c r="CDL161" s="5"/>
      <c r="CDR161" s="5"/>
      <c r="CDT161" s="5"/>
      <c r="CEB161" s="5"/>
      <c r="CED161" s="5"/>
      <c r="CEJ161" s="5"/>
      <c r="CEL161" s="5"/>
      <c r="CET161" s="5"/>
      <c r="CEV161" s="5"/>
      <c r="CFB161" s="5"/>
      <c r="CFD161" s="5"/>
      <c r="CFL161" s="5"/>
      <c r="CFN161" s="5"/>
      <c r="CFT161" s="5"/>
      <c r="CFV161" s="5"/>
      <c r="CGD161" s="5"/>
      <c r="CGF161" s="5"/>
      <c r="CGL161" s="5"/>
      <c r="CGN161" s="5"/>
      <c r="CGV161" s="5"/>
      <c r="CGX161" s="5"/>
      <c r="CHD161" s="5"/>
      <c r="CHF161" s="5"/>
      <c r="CHN161" s="5"/>
      <c r="CHP161" s="5"/>
      <c r="CHV161" s="5"/>
      <c r="CHX161" s="5"/>
      <c r="CIF161" s="5"/>
      <c r="CIH161" s="5"/>
      <c r="CIN161" s="5"/>
      <c r="CIP161" s="5"/>
      <c r="CIX161" s="5"/>
      <c r="CIZ161" s="5"/>
      <c r="CJF161" s="5"/>
      <c r="CJH161" s="5"/>
      <c r="CJP161" s="5"/>
      <c r="CJR161" s="5"/>
      <c r="CJX161" s="5"/>
      <c r="CJZ161" s="5"/>
      <c r="CKH161" s="5"/>
      <c r="CKJ161" s="5"/>
      <c r="CKP161" s="5"/>
      <c r="CKR161" s="5"/>
      <c r="CKZ161" s="5"/>
      <c r="CLB161" s="5"/>
      <c r="CLH161" s="5"/>
      <c r="CLJ161" s="5"/>
      <c r="CLR161" s="5"/>
      <c r="CLT161" s="5"/>
      <c r="CLZ161" s="5"/>
      <c r="CMB161" s="5"/>
      <c r="CMJ161" s="5"/>
      <c r="CML161" s="5"/>
      <c r="CMR161" s="5"/>
      <c r="CMT161" s="5"/>
      <c r="CNB161" s="5"/>
      <c r="CND161" s="5"/>
      <c r="CNJ161" s="5"/>
      <c r="CNL161" s="5"/>
      <c r="CNT161" s="5"/>
      <c r="CNV161" s="5"/>
      <c r="COB161" s="5"/>
      <c r="COD161" s="5"/>
      <c r="COL161" s="5"/>
      <c r="CON161" s="5"/>
      <c r="COT161" s="5"/>
      <c r="COV161" s="5"/>
      <c r="CPD161" s="5"/>
      <c r="CPF161" s="5"/>
      <c r="CPL161" s="5"/>
      <c r="CPN161" s="5"/>
      <c r="CPV161" s="5"/>
      <c r="CPX161" s="5"/>
      <c r="CQD161" s="5"/>
      <c r="CQF161" s="5"/>
      <c r="CQN161" s="5"/>
      <c r="CQP161" s="5"/>
      <c r="CQV161" s="5"/>
      <c r="CQX161" s="5"/>
      <c r="CRF161" s="5"/>
      <c r="CRH161" s="5"/>
      <c r="CRN161" s="5"/>
      <c r="CRP161" s="5"/>
      <c r="CRX161" s="5"/>
      <c r="CRZ161" s="5"/>
      <c r="CSF161" s="5"/>
      <c r="CSH161" s="5"/>
      <c r="CSP161" s="5"/>
      <c r="CSR161" s="5"/>
      <c r="CSX161" s="5"/>
      <c r="CSZ161" s="5"/>
      <c r="CTH161" s="5"/>
      <c r="CTJ161" s="5"/>
      <c r="CTP161" s="5"/>
      <c r="CTR161" s="5"/>
      <c r="CTZ161" s="5"/>
      <c r="CUB161" s="5"/>
      <c r="CUH161" s="5"/>
      <c r="CUJ161" s="5"/>
      <c r="CUR161" s="5"/>
      <c r="CUT161" s="5"/>
      <c r="CUZ161" s="5"/>
      <c r="CVB161" s="5"/>
      <c r="CVJ161" s="5"/>
      <c r="CVL161" s="5"/>
      <c r="CVR161" s="5"/>
      <c r="CVT161" s="5"/>
      <c r="CWB161" s="5"/>
      <c r="CWD161" s="5"/>
      <c r="CWJ161" s="5"/>
      <c r="CWL161" s="5"/>
      <c r="CWT161" s="5"/>
      <c r="CWV161" s="5"/>
      <c r="CXB161" s="5"/>
      <c r="CXD161" s="5"/>
      <c r="CXL161" s="5"/>
      <c r="CXN161" s="5"/>
      <c r="CXT161" s="5"/>
      <c r="CXV161" s="5"/>
      <c r="CYD161" s="5"/>
      <c r="CYF161" s="5"/>
      <c r="CYL161" s="5"/>
      <c r="CYN161" s="5"/>
      <c r="CYV161" s="5"/>
      <c r="CYX161" s="5"/>
      <c r="CZD161" s="5"/>
      <c r="CZF161" s="5"/>
      <c r="CZN161" s="5"/>
      <c r="CZP161" s="5"/>
      <c r="CZV161" s="5"/>
      <c r="CZX161" s="5"/>
      <c r="DAF161" s="5"/>
      <c r="DAH161" s="5"/>
      <c r="DAN161" s="5"/>
      <c r="DAP161" s="5"/>
      <c r="DAX161" s="5"/>
      <c r="DAZ161" s="5"/>
      <c r="DBF161" s="5"/>
      <c r="DBH161" s="5"/>
      <c r="DBP161" s="5"/>
      <c r="DBR161" s="5"/>
      <c r="DBX161" s="5"/>
      <c r="DBZ161" s="5"/>
      <c r="DCH161" s="5"/>
      <c r="DCJ161" s="5"/>
      <c r="DCP161" s="5"/>
      <c r="DCR161" s="5"/>
      <c r="DCZ161" s="5"/>
      <c r="DDB161" s="5"/>
      <c r="DDH161" s="5"/>
      <c r="DDJ161" s="5"/>
      <c r="DDR161" s="5"/>
      <c r="DDT161" s="5"/>
      <c r="DDZ161" s="5"/>
      <c r="DEB161" s="5"/>
      <c r="DEJ161" s="5"/>
      <c r="DEL161" s="5"/>
      <c r="DER161" s="5"/>
      <c r="DET161" s="5"/>
      <c r="DFB161" s="5"/>
      <c r="DFD161" s="5"/>
      <c r="DFJ161" s="5"/>
      <c r="DFL161" s="5"/>
      <c r="DFT161" s="5"/>
      <c r="DFV161" s="5"/>
      <c r="DGB161" s="5"/>
      <c r="DGD161" s="5"/>
      <c r="DGL161" s="5"/>
      <c r="DGN161" s="5"/>
      <c r="DGT161" s="5"/>
      <c r="DGV161" s="5"/>
      <c r="DHD161" s="5"/>
      <c r="DHF161" s="5"/>
      <c r="DHL161" s="5"/>
      <c r="DHN161" s="5"/>
      <c r="DHV161" s="5"/>
      <c r="DHX161" s="5"/>
      <c r="DID161" s="5"/>
      <c r="DIF161" s="5"/>
      <c r="DIN161" s="5"/>
      <c r="DIP161" s="5"/>
      <c r="DIV161" s="5"/>
      <c r="DIX161" s="5"/>
      <c r="DJF161" s="5"/>
      <c r="DJH161" s="5"/>
      <c r="DJN161" s="5"/>
      <c r="DJP161" s="5"/>
      <c r="DJX161" s="5"/>
      <c r="DJZ161" s="5"/>
      <c r="DKF161" s="5"/>
      <c r="DKH161" s="5"/>
      <c r="DKP161" s="5"/>
      <c r="DKR161" s="5"/>
      <c r="DKX161" s="5"/>
      <c r="DKZ161" s="5"/>
      <c r="DLH161" s="5"/>
      <c r="DLJ161" s="5"/>
      <c r="DLP161" s="5"/>
      <c r="DLR161" s="5"/>
      <c r="DLZ161" s="5"/>
      <c r="DMB161" s="5"/>
      <c r="DMH161" s="5"/>
      <c r="DMJ161" s="5"/>
      <c r="DMR161" s="5"/>
      <c r="DMT161" s="5"/>
      <c r="DMZ161" s="5"/>
      <c r="DNB161" s="5"/>
      <c r="DNJ161" s="5"/>
      <c r="DNL161" s="5"/>
      <c r="DNR161" s="5"/>
      <c r="DNT161" s="5"/>
      <c r="DOB161" s="5"/>
      <c r="DOD161" s="5"/>
      <c r="DOJ161" s="5"/>
      <c r="DOL161" s="5"/>
      <c r="DOT161" s="5"/>
      <c r="DOV161" s="5"/>
      <c r="DPB161" s="5"/>
      <c r="DPD161" s="5"/>
      <c r="DPL161" s="5"/>
      <c r="DPN161" s="5"/>
      <c r="DPT161" s="5"/>
      <c r="DPV161" s="5"/>
      <c r="DQD161" s="5"/>
      <c r="DQF161" s="5"/>
      <c r="DQL161" s="5"/>
      <c r="DQN161" s="5"/>
      <c r="DQV161" s="5"/>
      <c r="DQX161" s="5"/>
      <c r="DRD161" s="5"/>
      <c r="DRF161" s="5"/>
      <c r="DRN161" s="5"/>
      <c r="DRP161" s="5"/>
      <c r="DRV161" s="5"/>
      <c r="DRX161" s="5"/>
      <c r="DSF161" s="5"/>
      <c r="DSH161" s="5"/>
      <c r="DSN161" s="5"/>
      <c r="DSP161" s="5"/>
      <c r="DSX161" s="5"/>
      <c r="DSZ161" s="5"/>
      <c r="DTF161" s="5"/>
      <c r="DTH161" s="5"/>
      <c r="DTP161" s="5"/>
      <c r="DTR161" s="5"/>
      <c r="DTX161" s="5"/>
      <c r="DTZ161" s="5"/>
      <c r="DUH161" s="5"/>
      <c r="DUJ161" s="5"/>
      <c r="DUP161" s="5"/>
      <c r="DUR161" s="5"/>
      <c r="DUZ161" s="5"/>
      <c r="DVB161" s="5"/>
      <c r="DVH161" s="5"/>
      <c r="DVJ161" s="5"/>
      <c r="DVR161" s="5"/>
      <c r="DVT161" s="5"/>
      <c r="DVZ161" s="5"/>
      <c r="DWB161" s="5"/>
      <c r="DWJ161" s="5"/>
      <c r="DWL161" s="5"/>
      <c r="DWR161" s="5"/>
      <c r="DWT161" s="5"/>
      <c r="DXB161" s="5"/>
      <c r="DXD161" s="5"/>
      <c r="DXJ161" s="5"/>
      <c r="DXL161" s="5"/>
      <c r="DXT161" s="5"/>
      <c r="DXV161" s="5"/>
      <c r="DYB161" s="5"/>
      <c r="DYD161" s="5"/>
      <c r="DYL161" s="5"/>
      <c r="DYN161" s="5"/>
      <c r="DYT161" s="5"/>
      <c r="DYV161" s="5"/>
      <c r="DZD161" s="5"/>
      <c r="DZF161" s="5"/>
      <c r="DZL161" s="5"/>
      <c r="DZN161" s="5"/>
      <c r="DZV161" s="5"/>
      <c r="DZX161" s="5"/>
      <c r="EAD161" s="5"/>
      <c r="EAF161" s="5"/>
      <c r="EAN161" s="5"/>
      <c r="EAP161" s="5"/>
      <c r="EAV161" s="5"/>
      <c r="EAX161" s="5"/>
      <c r="EBF161" s="5"/>
      <c r="EBH161" s="5"/>
      <c r="EBN161" s="5"/>
      <c r="EBP161" s="5"/>
      <c r="EBX161" s="5"/>
      <c r="EBZ161" s="5"/>
      <c r="ECF161" s="5"/>
      <c r="ECH161" s="5"/>
      <c r="ECP161" s="5"/>
      <c r="ECR161" s="5"/>
      <c r="ECX161" s="5"/>
      <c r="ECZ161" s="5"/>
      <c r="EDH161" s="5"/>
      <c r="EDJ161" s="5"/>
      <c r="EDP161" s="5"/>
      <c r="EDR161" s="5"/>
      <c r="EDZ161" s="5"/>
      <c r="EEB161" s="5"/>
      <c r="EEH161" s="5"/>
      <c r="EEJ161" s="5"/>
      <c r="EER161" s="5"/>
      <c r="EET161" s="5"/>
      <c r="EEZ161" s="5"/>
      <c r="EFB161" s="5"/>
      <c r="EFJ161" s="5"/>
      <c r="EFL161" s="5"/>
      <c r="EFR161" s="5"/>
      <c r="EFT161" s="5"/>
      <c r="EGB161" s="5"/>
      <c r="EGD161" s="5"/>
      <c r="EGJ161" s="5"/>
      <c r="EGL161" s="5"/>
      <c r="EGT161" s="5"/>
      <c r="EGV161" s="5"/>
      <c r="EHB161" s="5"/>
      <c r="EHD161" s="5"/>
      <c r="EHL161" s="5"/>
      <c r="EHN161" s="5"/>
      <c r="EHT161" s="5"/>
      <c r="EHV161" s="5"/>
      <c r="EID161" s="5"/>
      <c r="EIF161" s="5"/>
      <c r="EIL161" s="5"/>
      <c r="EIN161" s="5"/>
      <c r="EIV161" s="5"/>
      <c r="EIX161" s="5"/>
      <c r="EJD161" s="5"/>
      <c r="EJF161" s="5"/>
      <c r="EJN161" s="5"/>
      <c r="EJP161" s="5"/>
      <c r="EJV161" s="5"/>
      <c r="EJX161" s="5"/>
      <c r="EKF161" s="5"/>
      <c r="EKH161" s="5"/>
      <c r="EKN161" s="5"/>
      <c r="EKP161" s="5"/>
      <c r="EKX161" s="5"/>
      <c r="EKZ161" s="5"/>
      <c r="ELF161" s="5"/>
      <c r="ELH161" s="5"/>
      <c r="ELP161" s="5"/>
      <c r="ELR161" s="5"/>
      <c r="ELX161" s="5"/>
      <c r="ELZ161" s="5"/>
      <c r="EMH161" s="5"/>
      <c r="EMJ161" s="5"/>
      <c r="EMP161" s="5"/>
      <c r="EMR161" s="5"/>
      <c r="EMZ161" s="5"/>
      <c r="ENB161" s="5"/>
      <c r="ENH161" s="5"/>
      <c r="ENJ161" s="5"/>
      <c r="ENR161" s="5"/>
      <c r="ENT161" s="5"/>
      <c r="ENZ161" s="5"/>
      <c r="EOB161" s="5"/>
      <c r="EOJ161" s="5"/>
      <c r="EOL161" s="5"/>
      <c r="EOR161" s="5"/>
      <c r="EOT161" s="5"/>
      <c r="EPB161" s="5"/>
      <c r="EPD161" s="5"/>
      <c r="EPJ161" s="5"/>
      <c r="EPL161" s="5"/>
      <c r="EPT161" s="5"/>
      <c r="EPV161" s="5"/>
      <c r="EQB161" s="5"/>
      <c r="EQD161" s="5"/>
      <c r="EQL161" s="5"/>
      <c r="EQN161" s="5"/>
      <c r="EQT161" s="5"/>
      <c r="EQV161" s="5"/>
      <c r="ERD161" s="5"/>
      <c r="ERF161" s="5"/>
      <c r="ERL161" s="5"/>
      <c r="ERN161" s="5"/>
      <c r="ERV161" s="5"/>
      <c r="ERX161" s="5"/>
      <c r="ESD161" s="5"/>
      <c r="ESF161" s="5"/>
      <c r="ESN161" s="5"/>
      <c r="ESP161" s="5"/>
      <c r="ESV161" s="5"/>
      <c r="ESX161" s="5"/>
      <c r="ETF161" s="5"/>
      <c r="ETH161" s="5"/>
      <c r="ETN161" s="5"/>
      <c r="ETP161" s="5"/>
      <c r="ETX161" s="5"/>
      <c r="ETZ161" s="5"/>
      <c r="EUF161" s="5"/>
      <c r="EUH161" s="5"/>
      <c r="EUP161" s="5"/>
      <c r="EUR161" s="5"/>
      <c r="EUX161" s="5"/>
      <c r="EUZ161" s="5"/>
      <c r="EVH161" s="5"/>
      <c r="EVJ161" s="5"/>
      <c r="EVP161" s="5"/>
      <c r="EVR161" s="5"/>
      <c r="EVZ161" s="5"/>
      <c r="EWB161" s="5"/>
      <c r="EWH161" s="5"/>
      <c r="EWJ161" s="5"/>
      <c r="EWR161" s="5"/>
      <c r="EWT161" s="5"/>
      <c r="EWZ161" s="5"/>
      <c r="EXB161" s="5"/>
      <c r="EXJ161" s="5"/>
      <c r="EXL161" s="5"/>
      <c r="EXR161" s="5"/>
      <c r="EXT161" s="5"/>
      <c r="EYB161" s="5"/>
      <c r="EYD161" s="5"/>
      <c r="EYJ161" s="5"/>
      <c r="EYL161" s="5"/>
      <c r="EYT161" s="5"/>
      <c r="EYV161" s="5"/>
      <c r="EZB161" s="5"/>
      <c r="EZD161" s="5"/>
      <c r="EZL161" s="5"/>
      <c r="EZN161" s="5"/>
      <c r="EZT161" s="5"/>
      <c r="EZV161" s="5"/>
      <c r="FAD161" s="5"/>
      <c r="FAF161" s="5"/>
      <c r="FAL161" s="5"/>
      <c r="FAN161" s="5"/>
      <c r="FAV161" s="5"/>
      <c r="FAX161" s="5"/>
      <c r="FBD161" s="5"/>
      <c r="FBF161" s="5"/>
      <c r="FBN161" s="5"/>
      <c r="FBP161" s="5"/>
      <c r="FBV161" s="5"/>
      <c r="FBX161" s="5"/>
      <c r="FCF161" s="5"/>
      <c r="FCH161" s="5"/>
      <c r="FCN161" s="5"/>
      <c r="FCP161" s="5"/>
      <c r="FCX161" s="5"/>
      <c r="FCZ161" s="5"/>
      <c r="FDF161" s="5"/>
      <c r="FDH161" s="5"/>
      <c r="FDP161" s="5"/>
      <c r="FDR161" s="5"/>
      <c r="FDX161" s="5"/>
      <c r="FDZ161" s="5"/>
      <c r="FEH161" s="5"/>
      <c r="FEJ161" s="5"/>
      <c r="FEP161" s="5"/>
      <c r="FER161" s="5"/>
      <c r="FEZ161" s="5"/>
      <c r="FFB161" s="5"/>
      <c r="FFH161" s="5"/>
      <c r="FFJ161" s="5"/>
      <c r="FFR161" s="5"/>
      <c r="FFT161" s="5"/>
      <c r="FFZ161" s="5"/>
      <c r="FGB161" s="5"/>
      <c r="FGJ161" s="5"/>
      <c r="FGL161" s="5"/>
      <c r="FGR161" s="5"/>
      <c r="FGT161" s="5"/>
      <c r="FHB161" s="5"/>
      <c r="FHD161" s="5"/>
      <c r="FHJ161" s="5"/>
      <c r="FHL161" s="5"/>
      <c r="FHT161" s="5"/>
      <c r="FHV161" s="5"/>
      <c r="FIB161" s="5"/>
      <c r="FID161" s="5"/>
      <c r="FIL161" s="5"/>
      <c r="FIN161" s="5"/>
      <c r="FIT161" s="5"/>
      <c r="FIV161" s="5"/>
      <c r="FJD161" s="5"/>
      <c r="FJF161" s="5"/>
      <c r="FJL161" s="5"/>
      <c r="FJN161" s="5"/>
      <c r="FJV161" s="5"/>
      <c r="FJX161" s="5"/>
      <c r="FKD161" s="5"/>
      <c r="FKF161" s="5"/>
      <c r="FKN161" s="5"/>
      <c r="FKP161" s="5"/>
      <c r="FKV161" s="5"/>
      <c r="FKX161" s="5"/>
      <c r="FLF161" s="5"/>
      <c r="FLH161" s="5"/>
      <c r="FLN161" s="5"/>
      <c r="FLP161" s="5"/>
      <c r="FLX161" s="5"/>
      <c r="FLZ161" s="5"/>
      <c r="FMF161" s="5"/>
      <c r="FMH161" s="5"/>
      <c r="FMP161" s="5"/>
      <c r="FMR161" s="5"/>
      <c r="FMX161" s="5"/>
      <c r="FMZ161" s="5"/>
      <c r="FNH161" s="5"/>
      <c r="FNJ161" s="5"/>
      <c r="FNP161" s="5"/>
      <c r="FNR161" s="5"/>
      <c r="FNZ161" s="5"/>
      <c r="FOB161" s="5"/>
      <c r="FOH161" s="5"/>
      <c r="FOJ161" s="5"/>
      <c r="FOR161" s="5"/>
      <c r="FOT161" s="5"/>
      <c r="FOZ161" s="5"/>
      <c r="FPB161" s="5"/>
      <c r="FPJ161" s="5"/>
      <c r="FPL161" s="5"/>
      <c r="FPR161" s="5"/>
      <c r="FPT161" s="5"/>
      <c r="FQB161" s="5"/>
      <c r="FQD161" s="5"/>
      <c r="FQJ161" s="5"/>
      <c r="FQL161" s="5"/>
      <c r="FQT161" s="5"/>
      <c r="FQV161" s="5"/>
      <c r="FRB161" s="5"/>
      <c r="FRD161" s="5"/>
      <c r="FRL161" s="5"/>
      <c r="FRN161" s="5"/>
      <c r="FRT161" s="5"/>
      <c r="FRV161" s="5"/>
      <c r="FSD161" s="5"/>
      <c r="FSF161" s="5"/>
      <c r="FSL161" s="5"/>
      <c r="FSN161" s="5"/>
      <c r="FSV161" s="5"/>
      <c r="FSX161" s="5"/>
      <c r="FTD161" s="5"/>
      <c r="FTF161" s="5"/>
      <c r="FTN161" s="5"/>
      <c r="FTP161" s="5"/>
      <c r="FTV161" s="5"/>
      <c r="FTX161" s="5"/>
      <c r="FUF161" s="5"/>
      <c r="FUH161" s="5"/>
      <c r="FUN161" s="5"/>
      <c r="FUP161" s="5"/>
      <c r="FUX161" s="5"/>
      <c r="FUZ161" s="5"/>
      <c r="FVF161" s="5"/>
      <c r="FVH161" s="5"/>
      <c r="FVP161" s="5"/>
      <c r="FVR161" s="5"/>
      <c r="FVX161" s="5"/>
      <c r="FVZ161" s="5"/>
      <c r="FWH161" s="5"/>
      <c r="FWJ161" s="5"/>
      <c r="FWP161" s="5"/>
      <c r="FWR161" s="5"/>
      <c r="FWZ161" s="5"/>
      <c r="FXB161" s="5"/>
      <c r="FXH161" s="5"/>
      <c r="FXJ161" s="5"/>
      <c r="FXR161" s="5"/>
      <c r="FXT161" s="5"/>
      <c r="FXZ161" s="5"/>
      <c r="FYB161" s="5"/>
      <c r="FYJ161" s="5"/>
      <c r="FYL161" s="5"/>
      <c r="FYR161" s="5"/>
      <c r="FYT161" s="5"/>
      <c r="FZB161" s="5"/>
      <c r="FZD161" s="5"/>
      <c r="FZJ161" s="5"/>
      <c r="FZL161" s="5"/>
      <c r="FZT161" s="5"/>
      <c r="FZV161" s="5"/>
      <c r="GAB161" s="5"/>
      <c r="GAD161" s="5"/>
      <c r="GAL161" s="5"/>
      <c r="GAN161" s="5"/>
      <c r="GAT161" s="5"/>
      <c r="GAV161" s="5"/>
      <c r="GBD161" s="5"/>
      <c r="GBF161" s="5"/>
      <c r="GBL161" s="5"/>
      <c r="GBN161" s="5"/>
      <c r="GBV161" s="5"/>
      <c r="GBX161" s="5"/>
      <c r="GCD161" s="5"/>
      <c r="GCF161" s="5"/>
      <c r="GCN161" s="5"/>
      <c r="GCP161" s="5"/>
      <c r="GCV161" s="5"/>
      <c r="GCX161" s="5"/>
      <c r="GDF161" s="5"/>
      <c r="GDH161" s="5"/>
      <c r="GDN161" s="5"/>
      <c r="GDP161" s="5"/>
      <c r="GDX161" s="5"/>
      <c r="GDZ161" s="5"/>
      <c r="GEF161" s="5"/>
      <c r="GEH161" s="5"/>
      <c r="GEP161" s="5"/>
      <c r="GER161" s="5"/>
      <c r="GEX161" s="5"/>
      <c r="GEZ161" s="5"/>
      <c r="GFH161" s="5"/>
      <c r="GFJ161" s="5"/>
      <c r="GFP161" s="5"/>
      <c r="GFR161" s="5"/>
      <c r="GFZ161" s="5"/>
      <c r="GGB161" s="5"/>
      <c r="GGH161" s="5"/>
      <c r="GGJ161" s="5"/>
      <c r="GGR161" s="5"/>
      <c r="GGT161" s="5"/>
      <c r="GGZ161" s="5"/>
      <c r="GHB161" s="5"/>
      <c r="GHJ161" s="5"/>
      <c r="GHL161" s="5"/>
      <c r="GHR161" s="5"/>
      <c r="GHT161" s="5"/>
      <c r="GIB161" s="5"/>
      <c r="GID161" s="5"/>
      <c r="GIJ161" s="5"/>
      <c r="GIL161" s="5"/>
      <c r="GIT161" s="5"/>
      <c r="GIV161" s="5"/>
      <c r="GJB161" s="5"/>
      <c r="GJD161" s="5"/>
      <c r="GJL161" s="5"/>
      <c r="GJN161" s="5"/>
      <c r="GJT161" s="5"/>
      <c r="GJV161" s="5"/>
      <c r="GKD161" s="5"/>
      <c r="GKF161" s="5"/>
      <c r="GKL161" s="5"/>
      <c r="GKN161" s="5"/>
      <c r="GKV161" s="5"/>
      <c r="GKX161" s="5"/>
      <c r="GLD161" s="5"/>
      <c r="GLF161" s="5"/>
      <c r="GLN161" s="5"/>
      <c r="GLP161" s="5"/>
      <c r="GLV161" s="5"/>
      <c r="GLX161" s="5"/>
      <c r="GMF161" s="5"/>
      <c r="GMH161" s="5"/>
      <c r="GMN161" s="5"/>
      <c r="GMP161" s="5"/>
      <c r="GMX161" s="5"/>
      <c r="GMZ161" s="5"/>
      <c r="GNF161" s="5"/>
      <c r="GNH161" s="5"/>
      <c r="GNP161" s="5"/>
      <c r="GNR161" s="5"/>
      <c r="GNX161" s="5"/>
      <c r="GNZ161" s="5"/>
      <c r="GOH161" s="5"/>
      <c r="GOJ161" s="5"/>
      <c r="GOP161" s="5"/>
      <c r="GOR161" s="5"/>
      <c r="GOZ161" s="5"/>
      <c r="GPB161" s="5"/>
      <c r="GPH161" s="5"/>
      <c r="GPJ161" s="5"/>
      <c r="GPR161" s="5"/>
      <c r="GPT161" s="5"/>
      <c r="GPZ161" s="5"/>
      <c r="GQB161" s="5"/>
      <c r="GQJ161" s="5"/>
      <c r="GQL161" s="5"/>
      <c r="GQR161" s="5"/>
      <c r="GQT161" s="5"/>
      <c r="GRB161" s="5"/>
      <c r="GRD161" s="5"/>
      <c r="GRJ161" s="5"/>
      <c r="GRL161" s="5"/>
      <c r="GRT161" s="5"/>
      <c r="GRV161" s="5"/>
      <c r="GSB161" s="5"/>
      <c r="GSD161" s="5"/>
      <c r="GSL161" s="5"/>
      <c r="GSN161" s="5"/>
      <c r="GST161" s="5"/>
      <c r="GSV161" s="5"/>
      <c r="GTD161" s="5"/>
      <c r="GTF161" s="5"/>
      <c r="GTL161" s="5"/>
      <c r="GTN161" s="5"/>
      <c r="GTV161" s="5"/>
      <c r="GTX161" s="5"/>
      <c r="GUD161" s="5"/>
      <c r="GUF161" s="5"/>
      <c r="GUN161" s="5"/>
      <c r="GUP161" s="5"/>
      <c r="GUV161" s="5"/>
      <c r="GUX161" s="5"/>
      <c r="GVF161" s="5"/>
      <c r="GVH161" s="5"/>
      <c r="GVN161" s="5"/>
      <c r="GVP161" s="5"/>
      <c r="GVX161" s="5"/>
      <c r="GVZ161" s="5"/>
      <c r="GWF161" s="5"/>
      <c r="GWH161" s="5"/>
      <c r="GWP161" s="5"/>
      <c r="GWR161" s="5"/>
      <c r="GWX161" s="5"/>
      <c r="GWZ161" s="5"/>
      <c r="GXH161" s="5"/>
      <c r="GXJ161" s="5"/>
      <c r="GXP161" s="5"/>
      <c r="GXR161" s="5"/>
      <c r="GXZ161" s="5"/>
      <c r="GYB161" s="5"/>
      <c r="GYH161" s="5"/>
      <c r="GYJ161" s="5"/>
      <c r="GYR161" s="5"/>
      <c r="GYT161" s="5"/>
      <c r="GYZ161" s="5"/>
      <c r="GZB161" s="5"/>
      <c r="GZJ161" s="5"/>
      <c r="GZL161" s="5"/>
      <c r="GZR161" s="5"/>
      <c r="GZT161" s="5"/>
      <c r="HAB161" s="5"/>
      <c r="HAD161" s="5"/>
      <c r="HAJ161" s="5"/>
      <c r="HAL161" s="5"/>
      <c r="HAT161" s="5"/>
      <c r="HAV161" s="5"/>
      <c r="HBB161" s="5"/>
      <c r="HBD161" s="5"/>
      <c r="HBL161" s="5"/>
      <c r="HBN161" s="5"/>
      <c r="HBT161" s="5"/>
      <c r="HBV161" s="5"/>
      <c r="HCD161" s="5"/>
      <c r="HCF161" s="5"/>
      <c r="HCL161" s="5"/>
      <c r="HCN161" s="5"/>
      <c r="HCV161" s="5"/>
      <c r="HCX161" s="5"/>
      <c r="HDD161" s="5"/>
      <c r="HDF161" s="5"/>
      <c r="HDN161" s="5"/>
      <c r="HDP161" s="5"/>
      <c r="HDV161" s="5"/>
      <c r="HDX161" s="5"/>
      <c r="HEF161" s="5"/>
      <c r="HEH161" s="5"/>
      <c r="HEN161" s="5"/>
      <c r="HEP161" s="5"/>
      <c r="HEX161" s="5"/>
      <c r="HEZ161" s="5"/>
      <c r="HFF161" s="5"/>
      <c r="HFH161" s="5"/>
      <c r="HFP161" s="5"/>
      <c r="HFR161" s="5"/>
      <c r="HFX161" s="5"/>
      <c r="HFZ161" s="5"/>
      <c r="HGH161" s="5"/>
      <c r="HGJ161" s="5"/>
      <c r="HGP161" s="5"/>
      <c r="HGR161" s="5"/>
      <c r="HGZ161" s="5"/>
      <c r="HHB161" s="5"/>
      <c r="HHH161" s="5"/>
      <c r="HHJ161" s="5"/>
      <c r="HHR161" s="5"/>
      <c r="HHT161" s="5"/>
      <c r="HHZ161" s="5"/>
      <c r="HIB161" s="5"/>
      <c r="HIJ161" s="5"/>
      <c r="HIL161" s="5"/>
      <c r="HIR161" s="5"/>
      <c r="HIT161" s="5"/>
      <c r="HJB161" s="5"/>
      <c r="HJD161" s="5"/>
      <c r="HJJ161" s="5"/>
      <c r="HJL161" s="5"/>
      <c r="HJT161" s="5"/>
      <c r="HJV161" s="5"/>
      <c r="HKB161" s="5"/>
      <c r="HKD161" s="5"/>
      <c r="HKL161" s="5"/>
      <c r="HKN161" s="5"/>
      <c r="HKT161" s="5"/>
      <c r="HKV161" s="5"/>
      <c r="HLD161" s="5"/>
      <c r="HLF161" s="5"/>
      <c r="HLL161" s="5"/>
      <c r="HLN161" s="5"/>
      <c r="HLV161" s="5"/>
      <c r="HLX161" s="5"/>
      <c r="HMD161" s="5"/>
      <c r="HMF161" s="5"/>
      <c r="HMN161" s="5"/>
      <c r="HMP161" s="5"/>
      <c r="HMV161" s="5"/>
      <c r="HMX161" s="5"/>
      <c r="HNF161" s="5"/>
      <c r="HNH161" s="5"/>
      <c r="HNN161" s="5"/>
      <c r="HNP161" s="5"/>
      <c r="HNX161" s="5"/>
      <c r="HNZ161" s="5"/>
      <c r="HOF161" s="5"/>
      <c r="HOH161" s="5"/>
      <c r="HOP161" s="5"/>
      <c r="HOR161" s="5"/>
      <c r="HOX161" s="5"/>
      <c r="HOZ161" s="5"/>
      <c r="HPH161" s="5"/>
      <c r="HPJ161" s="5"/>
      <c r="HPP161" s="5"/>
      <c r="HPR161" s="5"/>
      <c r="HPZ161" s="5"/>
      <c r="HQB161" s="5"/>
      <c r="HQH161" s="5"/>
      <c r="HQJ161" s="5"/>
      <c r="HQR161" s="5"/>
      <c r="HQT161" s="5"/>
      <c r="HQZ161" s="5"/>
      <c r="HRB161" s="5"/>
      <c r="HRJ161" s="5"/>
      <c r="HRL161" s="5"/>
      <c r="HRR161" s="5"/>
      <c r="HRT161" s="5"/>
      <c r="HSB161" s="5"/>
      <c r="HSD161" s="5"/>
      <c r="HSJ161" s="5"/>
      <c r="HSL161" s="5"/>
      <c r="HST161" s="5"/>
      <c r="HSV161" s="5"/>
      <c r="HTB161" s="5"/>
      <c r="HTD161" s="5"/>
      <c r="HTL161" s="5"/>
      <c r="HTN161" s="5"/>
      <c r="HTT161" s="5"/>
      <c r="HTV161" s="5"/>
      <c r="HUD161" s="5"/>
      <c r="HUF161" s="5"/>
      <c r="HUL161" s="5"/>
      <c r="HUN161" s="5"/>
      <c r="HUV161" s="5"/>
      <c r="HUX161" s="5"/>
      <c r="HVD161" s="5"/>
      <c r="HVF161" s="5"/>
      <c r="HVN161" s="5"/>
      <c r="HVP161" s="5"/>
      <c r="HVV161" s="5"/>
      <c r="HVX161" s="5"/>
      <c r="HWF161" s="5"/>
      <c r="HWH161" s="5"/>
      <c r="HWN161" s="5"/>
      <c r="HWP161" s="5"/>
      <c r="HWX161" s="5"/>
      <c r="HWZ161" s="5"/>
      <c r="HXF161" s="5"/>
      <c r="HXH161" s="5"/>
      <c r="HXP161" s="5"/>
      <c r="HXR161" s="5"/>
      <c r="HXX161" s="5"/>
      <c r="HXZ161" s="5"/>
      <c r="HYH161" s="5"/>
      <c r="HYJ161" s="5"/>
      <c r="HYP161" s="5"/>
      <c r="HYR161" s="5"/>
      <c r="HYZ161" s="5"/>
      <c r="HZB161" s="5"/>
      <c r="HZH161" s="5"/>
      <c r="HZJ161" s="5"/>
      <c r="HZR161" s="5"/>
      <c r="HZT161" s="5"/>
      <c r="HZZ161" s="5"/>
      <c r="IAB161" s="5"/>
      <c r="IAJ161" s="5"/>
      <c r="IAL161" s="5"/>
      <c r="IAR161" s="5"/>
      <c r="IAT161" s="5"/>
      <c r="IBB161" s="5"/>
      <c r="IBD161" s="5"/>
      <c r="IBJ161" s="5"/>
      <c r="IBL161" s="5"/>
      <c r="IBT161" s="5"/>
      <c r="IBV161" s="5"/>
      <c r="ICB161" s="5"/>
      <c r="ICD161" s="5"/>
      <c r="ICL161" s="5"/>
      <c r="ICN161" s="5"/>
      <c r="ICT161" s="5"/>
      <c r="ICV161" s="5"/>
      <c r="IDD161" s="5"/>
      <c r="IDF161" s="5"/>
      <c r="IDL161" s="5"/>
      <c r="IDN161" s="5"/>
      <c r="IDV161" s="5"/>
      <c r="IDX161" s="5"/>
      <c r="IED161" s="5"/>
      <c r="IEF161" s="5"/>
      <c r="IEN161" s="5"/>
      <c r="IEP161" s="5"/>
      <c r="IEV161" s="5"/>
      <c r="IEX161" s="5"/>
      <c r="IFF161" s="5"/>
      <c r="IFH161" s="5"/>
      <c r="IFN161" s="5"/>
      <c r="IFP161" s="5"/>
      <c r="IFX161" s="5"/>
      <c r="IFZ161" s="5"/>
      <c r="IGF161" s="5"/>
      <c r="IGH161" s="5"/>
      <c r="IGP161" s="5"/>
      <c r="IGR161" s="5"/>
      <c r="IGX161" s="5"/>
      <c r="IGZ161" s="5"/>
      <c r="IHH161" s="5"/>
      <c r="IHJ161" s="5"/>
      <c r="IHP161" s="5"/>
      <c r="IHR161" s="5"/>
      <c r="IHZ161" s="5"/>
      <c r="IIB161" s="5"/>
      <c r="IIH161" s="5"/>
      <c r="IIJ161" s="5"/>
      <c r="IIR161" s="5"/>
      <c r="IIT161" s="5"/>
      <c r="IIZ161" s="5"/>
      <c r="IJB161" s="5"/>
      <c r="IJJ161" s="5"/>
      <c r="IJL161" s="5"/>
      <c r="IJR161" s="5"/>
      <c r="IJT161" s="5"/>
      <c r="IKB161" s="5"/>
      <c r="IKD161" s="5"/>
      <c r="IKJ161" s="5"/>
      <c r="IKL161" s="5"/>
      <c r="IKT161" s="5"/>
      <c r="IKV161" s="5"/>
      <c r="ILB161" s="5"/>
      <c r="ILD161" s="5"/>
      <c r="ILL161" s="5"/>
      <c r="ILN161" s="5"/>
      <c r="ILT161" s="5"/>
      <c r="ILV161" s="5"/>
      <c r="IMD161" s="5"/>
      <c r="IMF161" s="5"/>
      <c r="IML161" s="5"/>
      <c r="IMN161" s="5"/>
      <c r="IMV161" s="5"/>
      <c r="IMX161" s="5"/>
      <c r="IND161" s="5"/>
      <c r="INF161" s="5"/>
      <c r="INN161" s="5"/>
      <c r="INP161" s="5"/>
      <c r="INV161" s="5"/>
      <c r="INX161" s="5"/>
      <c r="IOF161" s="5"/>
      <c r="IOH161" s="5"/>
      <c r="ION161" s="5"/>
      <c r="IOP161" s="5"/>
      <c r="IOX161" s="5"/>
      <c r="IOZ161" s="5"/>
      <c r="IPF161" s="5"/>
      <c r="IPH161" s="5"/>
      <c r="IPP161" s="5"/>
      <c r="IPR161" s="5"/>
      <c r="IPX161" s="5"/>
      <c r="IPZ161" s="5"/>
      <c r="IQH161" s="5"/>
      <c r="IQJ161" s="5"/>
      <c r="IQP161" s="5"/>
      <c r="IQR161" s="5"/>
      <c r="IQZ161" s="5"/>
      <c r="IRB161" s="5"/>
      <c r="IRH161" s="5"/>
      <c r="IRJ161" s="5"/>
      <c r="IRR161" s="5"/>
      <c r="IRT161" s="5"/>
      <c r="IRZ161" s="5"/>
      <c r="ISB161" s="5"/>
      <c r="ISJ161" s="5"/>
      <c r="ISL161" s="5"/>
      <c r="ISR161" s="5"/>
      <c r="IST161" s="5"/>
      <c r="ITB161" s="5"/>
      <c r="ITD161" s="5"/>
      <c r="ITJ161" s="5"/>
      <c r="ITL161" s="5"/>
      <c r="ITT161" s="5"/>
      <c r="ITV161" s="5"/>
      <c r="IUB161" s="5"/>
      <c r="IUD161" s="5"/>
      <c r="IUL161" s="5"/>
      <c r="IUN161" s="5"/>
      <c r="IUT161" s="5"/>
      <c r="IUV161" s="5"/>
      <c r="IVD161" s="5"/>
      <c r="IVF161" s="5"/>
      <c r="IVL161" s="5"/>
      <c r="IVN161" s="5"/>
      <c r="IVV161" s="5"/>
      <c r="IVX161" s="5"/>
      <c r="IWD161" s="5"/>
      <c r="IWF161" s="5"/>
      <c r="IWN161" s="5"/>
      <c r="IWP161" s="5"/>
      <c r="IWV161" s="5"/>
      <c r="IWX161" s="5"/>
      <c r="IXF161" s="5"/>
      <c r="IXH161" s="5"/>
      <c r="IXN161" s="5"/>
      <c r="IXP161" s="5"/>
      <c r="IXX161" s="5"/>
      <c r="IXZ161" s="5"/>
      <c r="IYF161" s="5"/>
      <c r="IYH161" s="5"/>
      <c r="IYP161" s="5"/>
      <c r="IYR161" s="5"/>
      <c r="IYX161" s="5"/>
      <c r="IYZ161" s="5"/>
      <c r="IZH161" s="5"/>
      <c r="IZJ161" s="5"/>
      <c r="IZP161" s="5"/>
      <c r="IZR161" s="5"/>
      <c r="IZZ161" s="5"/>
      <c r="JAB161" s="5"/>
      <c r="JAH161" s="5"/>
      <c r="JAJ161" s="5"/>
      <c r="JAR161" s="5"/>
      <c r="JAT161" s="5"/>
      <c r="JAZ161" s="5"/>
      <c r="JBB161" s="5"/>
      <c r="JBJ161" s="5"/>
      <c r="JBL161" s="5"/>
      <c r="JBR161" s="5"/>
      <c r="JBT161" s="5"/>
      <c r="JCB161" s="5"/>
      <c r="JCD161" s="5"/>
      <c r="JCJ161" s="5"/>
      <c r="JCL161" s="5"/>
      <c r="JCT161" s="5"/>
      <c r="JCV161" s="5"/>
      <c r="JDB161" s="5"/>
      <c r="JDD161" s="5"/>
      <c r="JDL161" s="5"/>
      <c r="JDN161" s="5"/>
      <c r="JDT161" s="5"/>
      <c r="JDV161" s="5"/>
      <c r="JED161" s="5"/>
      <c r="JEF161" s="5"/>
      <c r="JEL161" s="5"/>
      <c r="JEN161" s="5"/>
      <c r="JEV161" s="5"/>
      <c r="JEX161" s="5"/>
      <c r="JFD161" s="5"/>
      <c r="JFF161" s="5"/>
      <c r="JFN161" s="5"/>
      <c r="JFP161" s="5"/>
      <c r="JFV161" s="5"/>
      <c r="JFX161" s="5"/>
      <c r="JGF161" s="5"/>
      <c r="JGH161" s="5"/>
      <c r="JGN161" s="5"/>
      <c r="JGP161" s="5"/>
      <c r="JGX161" s="5"/>
      <c r="JGZ161" s="5"/>
      <c r="JHF161" s="5"/>
      <c r="JHH161" s="5"/>
      <c r="JHP161" s="5"/>
      <c r="JHR161" s="5"/>
      <c r="JHX161" s="5"/>
      <c r="JHZ161" s="5"/>
      <c r="JIH161" s="5"/>
      <c r="JIJ161" s="5"/>
      <c r="JIP161" s="5"/>
      <c r="JIR161" s="5"/>
      <c r="JIZ161" s="5"/>
      <c r="JJB161" s="5"/>
      <c r="JJH161" s="5"/>
      <c r="JJJ161" s="5"/>
      <c r="JJR161" s="5"/>
      <c r="JJT161" s="5"/>
      <c r="JJZ161" s="5"/>
      <c r="JKB161" s="5"/>
      <c r="JKJ161" s="5"/>
      <c r="JKL161" s="5"/>
      <c r="JKR161" s="5"/>
      <c r="JKT161" s="5"/>
      <c r="JLB161" s="5"/>
      <c r="JLD161" s="5"/>
      <c r="JLJ161" s="5"/>
      <c r="JLL161" s="5"/>
      <c r="JLT161" s="5"/>
      <c r="JLV161" s="5"/>
      <c r="JMB161" s="5"/>
      <c r="JMD161" s="5"/>
      <c r="JML161" s="5"/>
      <c r="JMN161" s="5"/>
      <c r="JMT161" s="5"/>
      <c r="JMV161" s="5"/>
      <c r="JND161" s="5"/>
      <c r="JNF161" s="5"/>
      <c r="JNL161" s="5"/>
      <c r="JNN161" s="5"/>
      <c r="JNV161" s="5"/>
      <c r="JNX161" s="5"/>
      <c r="JOD161" s="5"/>
      <c r="JOF161" s="5"/>
      <c r="JON161" s="5"/>
      <c r="JOP161" s="5"/>
      <c r="JOV161" s="5"/>
      <c r="JOX161" s="5"/>
      <c r="JPF161" s="5"/>
      <c r="JPH161" s="5"/>
      <c r="JPN161" s="5"/>
      <c r="JPP161" s="5"/>
      <c r="JPX161" s="5"/>
      <c r="JPZ161" s="5"/>
      <c r="JQF161" s="5"/>
      <c r="JQH161" s="5"/>
      <c r="JQP161" s="5"/>
      <c r="JQR161" s="5"/>
      <c r="JQX161" s="5"/>
      <c r="JQZ161" s="5"/>
      <c r="JRH161" s="5"/>
      <c r="JRJ161" s="5"/>
      <c r="JRP161" s="5"/>
      <c r="JRR161" s="5"/>
      <c r="JRZ161" s="5"/>
      <c r="JSB161" s="5"/>
      <c r="JSH161" s="5"/>
      <c r="JSJ161" s="5"/>
      <c r="JSR161" s="5"/>
      <c r="JST161" s="5"/>
      <c r="JSZ161" s="5"/>
      <c r="JTB161" s="5"/>
      <c r="JTJ161" s="5"/>
      <c r="JTL161" s="5"/>
      <c r="JTR161" s="5"/>
      <c r="JTT161" s="5"/>
      <c r="JUB161" s="5"/>
      <c r="JUD161" s="5"/>
      <c r="JUJ161" s="5"/>
      <c r="JUL161" s="5"/>
      <c r="JUT161" s="5"/>
      <c r="JUV161" s="5"/>
      <c r="JVB161" s="5"/>
      <c r="JVD161" s="5"/>
      <c r="JVL161" s="5"/>
      <c r="JVN161" s="5"/>
      <c r="JVT161" s="5"/>
      <c r="JVV161" s="5"/>
      <c r="JWD161" s="5"/>
      <c r="JWF161" s="5"/>
      <c r="JWL161" s="5"/>
      <c r="JWN161" s="5"/>
      <c r="JWV161" s="5"/>
      <c r="JWX161" s="5"/>
      <c r="JXD161" s="5"/>
      <c r="JXF161" s="5"/>
      <c r="JXN161" s="5"/>
      <c r="JXP161" s="5"/>
      <c r="JXV161" s="5"/>
      <c r="JXX161" s="5"/>
      <c r="JYF161" s="5"/>
      <c r="JYH161" s="5"/>
      <c r="JYN161" s="5"/>
      <c r="JYP161" s="5"/>
      <c r="JYX161" s="5"/>
      <c r="JYZ161" s="5"/>
      <c r="JZF161" s="5"/>
      <c r="JZH161" s="5"/>
      <c r="JZP161" s="5"/>
      <c r="JZR161" s="5"/>
      <c r="JZX161" s="5"/>
      <c r="JZZ161" s="5"/>
      <c r="KAH161" s="5"/>
      <c r="KAJ161" s="5"/>
      <c r="KAP161" s="5"/>
      <c r="KAR161" s="5"/>
      <c r="KAZ161" s="5"/>
      <c r="KBB161" s="5"/>
      <c r="KBH161" s="5"/>
      <c r="KBJ161" s="5"/>
      <c r="KBR161" s="5"/>
      <c r="KBT161" s="5"/>
      <c r="KBZ161" s="5"/>
      <c r="KCB161" s="5"/>
      <c r="KCJ161" s="5"/>
      <c r="KCL161" s="5"/>
      <c r="KCR161" s="5"/>
      <c r="KCT161" s="5"/>
      <c r="KDB161" s="5"/>
      <c r="KDD161" s="5"/>
      <c r="KDJ161" s="5"/>
      <c r="KDL161" s="5"/>
      <c r="KDT161" s="5"/>
      <c r="KDV161" s="5"/>
      <c r="KEB161" s="5"/>
      <c r="KED161" s="5"/>
      <c r="KEL161" s="5"/>
      <c r="KEN161" s="5"/>
      <c r="KET161" s="5"/>
      <c r="KEV161" s="5"/>
      <c r="KFD161" s="5"/>
      <c r="KFF161" s="5"/>
      <c r="KFL161" s="5"/>
      <c r="KFN161" s="5"/>
      <c r="KFV161" s="5"/>
      <c r="KFX161" s="5"/>
      <c r="KGD161" s="5"/>
      <c r="KGF161" s="5"/>
      <c r="KGN161" s="5"/>
      <c r="KGP161" s="5"/>
      <c r="KGV161" s="5"/>
      <c r="KGX161" s="5"/>
      <c r="KHF161" s="5"/>
      <c r="KHH161" s="5"/>
      <c r="KHN161" s="5"/>
      <c r="KHP161" s="5"/>
      <c r="KHX161" s="5"/>
      <c r="KHZ161" s="5"/>
      <c r="KIF161" s="5"/>
      <c r="KIH161" s="5"/>
      <c r="KIP161" s="5"/>
      <c r="KIR161" s="5"/>
      <c r="KIX161" s="5"/>
      <c r="KIZ161" s="5"/>
      <c r="KJH161" s="5"/>
      <c r="KJJ161" s="5"/>
      <c r="KJP161" s="5"/>
      <c r="KJR161" s="5"/>
      <c r="KJZ161" s="5"/>
      <c r="KKB161" s="5"/>
      <c r="KKH161" s="5"/>
      <c r="KKJ161" s="5"/>
      <c r="KKR161" s="5"/>
      <c r="KKT161" s="5"/>
      <c r="KKZ161" s="5"/>
      <c r="KLB161" s="5"/>
      <c r="KLJ161" s="5"/>
      <c r="KLL161" s="5"/>
      <c r="KLR161" s="5"/>
      <c r="KLT161" s="5"/>
      <c r="KMB161" s="5"/>
      <c r="KMD161" s="5"/>
      <c r="KMJ161" s="5"/>
      <c r="KML161" s="5"/>
      <c r="KMT161" s="5"/>
      <c r="KMV161" s="5"/>
      <c r="KNB161" s="5"/>
      <c r="KND161" s="5"/>
      <c r="KNL161" s="5"/>
      <c r="KNN161" s="5"/>
      <c r="KNT161" s="5"/>
      <c r="KNV161" s="5"/>
      <c r="KOD161" s="5"/>
      <c r="KOF161" s="5"/>
      <c r="KOL161" s="5"/>
      <c r="KON161" s="5"/>
      <c r="KOV161" s="5"/>
      <c r="KOX161" s="5"/>
      <c r="KPD161" s="5"/>
      <c r="KPF161" s="5"/>
      <c r="KPN161" s="5"/>
      <c r="KPP161" s="5"/>
      <c r="KPV161" s="5"/>
      <c r="KPX161" s="5"/>
      <c r="KQF161" s="5"/>
      <c r="KQH161" s="5"/>
      <c r="KQN161" s="5"/>
      <c r="KQP161" s="5"/>
      <c r="KQX161" s="5"/>
      <c r="KQZ161" s="5"/>
      <c r="KRF161" s="5"/>
      <c r="KRH161" s="5"/>
      <c r="KRP161" s="5"/>
      <c r="KRR161" s="5"/>
      <c r="KRX161" s="5"/>
      <c r="KRZ161" s="5"/>
      <c r="KSH161" s="5"/>
      <c r="KSJ161" s="5"/>
      <c r="KSP161" s="5"/>
      <c r="KSR161" s="5"/>
      <c r="KSZ161" s="5"/>
      <c r="KTB161" s="5"/>
      <c r="KTH161" s="5"/>
      <c r="KTJ161" s="5"/>
      <c r="KTR161" s="5"/>
      <c r="KTT161" s="5"/>
      <c r="KTZ161" s="5"/>
      <c r="KUB161" s="5"/>
      <c r="KUJ161" s="5"/>
      <c r="KUL161" s="5"/>
      <c r="KUR161" s="5"/>
      <c r="KUT161" s="5"/>
      <c r="KVB161" s="5"/>
      <c r="KVD161" s="5"/>
      <c r="KVJ161" s="5"/>
      <c r="KVL161" s="5"/>
      <c r="KVT161" s="5"/>
      <c r="KVV161" s="5"/>
      <c r="KWB161" s="5"/>
      <c r="KWD161" s="5"/>
      <c r="KWL161" s="5"/>
      <c r="KWN161" s="5"/>
      <c r="KWT161" s="5"/>
      <c r="KWV161" s="5"/>
      <c r="KXD161" s="5"/>
      <c r="KXF161" s="5"/>
      <c r="KXL161" s="5"/>
      <c r="KXN161" s="5"/>
      <c r="KXV161" s="5"/>
      <c r="KXX161" s="5"/>
      <c r="KYD161" s="5"/>
      <c r="KYF161" s="5"/>
      <c r="KYN161" s="5"/>
      <c r="KYP161" s="5"/>
      <c r="KYV161" s="5"/>
      <c r="KYX161" s="5"/>
      <c r="KZF161" s="5"/>
      <c r="KZH161" s="5"/>
      <c r="KZN161" s="5"/>
      <c r="KZP161" s="5"/>
      <c r="KZX161" s="5"/>
      <c r="KZZ161" s="5"/>
      <c r="LAF161" s="5"/>
      <c r="LAH161" s="5"/>
      <c r="LAP161" s="5"/>
      <c r="LAR161" s="5"/>
      <c r="LAX161" s="5"/>
      <c r="LAZ161" s="5"/>
      <c r="LBH161" s="5"/>
      <c r="LBJ161" s="5"/>
      <c r="LBP161" s="5"/>
      <c r="LBR161" s="5"/>
      <c r="LBZ161" s="5"/>
      <c r="LCB161" s="5"/>
      <c r="LCH161" s="5"/>
      <c r="LCJ161" s="5"/>
      <c r="LCR161" s="5"/>
      <c r="LCT161" s="5"/>
      <c r="LCZ161" s="5"/>
      <c r="LDB161" s="5"/>
      <c r="LDJ161" s="5"/>
      <c r="LDL161" s="5"/>
      <c r="LDR161" s="5"/>
      <c r="LDT161" s="5"/>
      <c r="LEB161" s="5"/>
      <c r="LED161" s="5"/>
      <c r="LEJ161" s="5"/>
      <c r="LEL161" s="5"/>
      <c r="LET161" s="5"/>
      <c r="LEV161" s="5"/>
      <c r="LFB161" s="5"/>
      <c r="LFD161" s="5"/>
      <c r="LFL161" s="5"/>
      <c r="LFN161" s="5"/>
      <c r="LFT161" s="5"/>
      <c r="LFV161" s="5"/>
      <c r="LGD161" s="5"/>
      <c r="LGF161" s="5"/>
      <c r="LGL161" s="5"/>
      <c r="LGN161" s="5"/>
      <c r="LGV161" s="5"/>
      <c r="LGX161" s="5"/>
      <c r="LHD161" s="5"/>
      <c r="LHF161" s="5"/>
      <c r="LHN161" s="5"/>
      <c r="LHP161" s="5"/>
      <c r="LHV161" s="5"/>
      <c r="LHX161" s="5"/>
      <c r="LIF161" s="5"/>
      <c r="LIH161" s="5"/>
      <c r="LIN161" s="5"/>
      <c r="LIP161" s="5"/>
      <c r="LIX161" s="5"/>
      <c r="LIZ161" s="5"/>
      <c r="LJF161" s="5"/>
      <c r="LJH161" s="5"/>
      <c r="LJP161" s="5"/>
      <c r="LJR161" s="5"/>
      <c r="LJX161" s="5"/>
      <c r="LJZ161" s="5"/>
      <c r="LKH161" s="5"/>
      <c r="LKJ161" s="5"/>
      <c r="LKP161" s="5"/>
      <c r="LKR161" s="5"/>
      <c r="LKZ161" s="5"/>
      <c r="LLB161" s="5"/>
      <c r="LLH161" s="5"/>
      <c r="LLJ161" s="5"/>
      <c r="LLR161" s="5"/>
      <c r="LLT161" s="5"/>
      <c r="LLZ161" s="5"/>
      <c r="LMB161" s="5"/>
      <c r="LMJ161" s="5"/>
      <c r="LML161" s="5"/>
      <c r="LMR161" s="5"/>
      <c r="LMT161" s="5"/>
      <c r="LNB161" s="5"/>
      <c r="LND161" s="5"/>
      <c r="LNJ161" s="5"/>
      <c r="LNL161" s="5"/>
      <c r="LNT161" s="5"/>
      <c r="LNV161" s="5"/>
      <c r="LOB161" s="5"/>
      <c r="LOD161" s="5"/>
      <c r="LOL161" s="5"/>
      <c r="LON161" s="5"/>
      <c r="LOT161" s="5"/>
      <c r="LOV161" s="5"/>
      <c r="LPD161" s="5"/>
      <c r="LPF161" s="5"/>
      <c r="LPL161" s="5"/>
      <c r="LPN161" s="5"/>
      <c r="LPV161" s="5"/>
      <c r="LPX161" s="5"/>
      <c r="LQD161" s="5"/>
      <c r="LQF161" s="5"/>
      <c r="LQN161" s="5"/>
      <c r="LQP161" s="5"/>
      <c r="LQV161" s="5"/>
      <c r="LQX161" s="5"/>
      <c r="LRF161" s="5"/>
      <c r="LRH161" s="5"/>
      <c r="LRN161" s="5"/>
      <c r="LRP161" s="5"/>
      <c r="LRX161" s="5"/>
      <c r="LRZ161" s="5"/>
      <c r="LSF161" s="5"/>
      <c r="LSH161" s="5"/>
      <c r="LSP161" s="5"/>
      <c r="LSR161" s="5"/>
      <c r="LSX161" s="5"/>
      <c r="LSZ161" s="5"/>
      <c r="LTH161" s="5"/>
      <c r="LTJ161" s="5"/>
      <c r="LTP161" s="5"/>
      <c r="LTR161" s="5"/>
      <c r="LTZ161" s="5"/>
      <c r="LUB161" s="5"/>
      <c r="LUH161" s="5"/>
      <c r="LUJ161" s="5"/>
      <c r="LUR161" s="5"/>
      <c r="LUT161" s="5"/>
      <c r="LUZ161" s="5"/>
      <c r="LVB161" s="5"/>
      <c r="LVJ161" s="5"/>
      <c r="LVL161" s="5"/>
      <c r="LVR161" s="5"/>
      <c r="LVT161" s="5"/>
      <c r="LWB161" s="5"/>
      <c r="LWD161" s="5"/>
      <c r="LWJ161" s="5"/>
      <c r="LWL161" s="5"/>
      <c r="LWT161" s="5"/>
      <c r="LWV161" s="5"/>
      <c r="LXB161" s="5"/>
      <c r="LXD161" s="5"/>
      <c r="LXL161" s="5"/>
      <c r="LXN161" s="5"/>
      <c r="LXT161" s="5"/>
      <c r="LXV161" s="5"/>
      <c r="LYD161" s="5"/>
      <c r="LYF161" s="5"/>
      <c r="LYL161" s="5"/>
      <c r="LYN161" s="5"/>
      <c r="LYV161" s="5"/>
      <c r="LYX161" s="5"/>
      <c r="LZD161" s="5"/>
      <c r="LZF161" s="5"/>
      <c r="LZN161" s="5"/>
      <c r="LZP161" s="5"/>
      <c r="LZV161" s="5"/>
      <c r="LZX161" s="5"/>
      <c r="MAF161" s="5"/>
      <c r="MAH161" s="5"/>
      <c r="MAN161" s="5"/>
      <c r="MAP161" s="5"/>
      <c r="MAX161" s="5"/>
      <c r="MAZ161" s="5"/>
      <c r="MBF161" s="5"/>
      <c r="MBH161" s="5"/>
      <c r="MBP161" s="5"/>
      <c r="MBR161" s="5"/>
      <c r="MBX161" s="5"/>
      <c r="MBZ161" s="5"/>
      <c r="MCH161" s="5"/>
      <c r="MCJ161" s="5"/>
      <c r="MCP161" s="5"/>
      <c r="MCR161" s="5"/>
      <c r="MCZ161" s="5"/>
      <c r="MDB161" s="5"/>
      <c r="MDH161" s="5"/>
      <c r="MDJ161" s="5"/>
      <c r="MDR161" s="5"/>
      <c r="MDT161" s="5"/>
      <c r="MDZ161" s="5"/>
      <c r="MEB161" s="5"/>
      <c r="MEJ161" s="5"/>
      <c r="MEL161" s="5"/>
      <c r="MER161" s="5"/>
      <c r="MET161" s="5"/>
      <c r="MFB161" s="5"/>
      <c r="MFD161" s="5"/>
      <c r="MFJ161" s="5"/>
      <c r="MFL161" s="5"/>
      <c r="MFT161" s="5"/>
      <c r="MFV161" s="5"/>
      <c r="MGB161" s="5"/>
      <c r="MGD161" s="5"/>
      <c r="MGL161" s="5"/>
      <c r="MGN161" s="5"/>
      <c r="MGT161" s="5"/>
      <c r="MGV161" s="5"/>
      <c r="MHD161" s="5"/>
      <c r="MHF161" s="5"/>
      <c r="MHL161" s="5"/>
      <c r="MHN161" s="5"/>
      <c r="MHV161" s="5"/>
      <c r="MHX161" s="5"/>
      <c r="MID161" s="5"/>
      <c r="MIF161" s="5"/>
      <c r="MIN161" s="5"/>
      <c r="MIP161" s="5"/>
      <c r="MIV161" s="5"/>
      <c r="MIX161" s="5"/>
      <c r="MJF161" s="5"/>
      <c r="MJH161" s="5"/>
      <c r="MJN161" s="5"/>
      <c r="MJP161" s="5"/>
      <c r="MJX161" s="5"/>
      <c r="MJZ161" s="5"/>
      <c r="MKF161" s="5"/>
      <c r="MKH161" s="5"/>
      <c r="MKP161" s="5"/>
      <c r="MKR161" s="5"/>
      <c r="MKX161" s="5"/>
      <c r="MKZ161" s="5"/>
      <c r="MLH161" s="5"/>
      <c r="MLJ161" s="5"/>
      <c r="MLP161" s="5"/>
      <c r="MLR161" s="5"/>
      <c r="MLZ161" s="5"/>
      <c r="MMB161" s="5"/>
      <c r="MMH161" s="5"/>
      <c r="MMJ161" s="5"/>
      <c r="MMR161" s="5"/>
      <c r="MMT161" s="5"/>
      <c r="MMZ161" s="5"/>
      <c r="MNB161" s="5"/>
      <c r="MNJ161" s="5"/>
      <c r="MNL161" s="5"/>
      <c r="MNR161" s="5"/>
      <c r="MNT161" s="5"/>
      <c r="MOB161" s="5"/>
      <c r="MOD161" s="5"/>
      <c r="MOJ161" s="5"/>
      <c r="MOL161" s="5"/>
      <c r="MOT161" s="5"/>
      <c r="MOV161" s="5"/>
      <c r="MPB161" s="5"/>
      <c r="MPD161" s="5"/>
      <c r="MPL161" s="5"/>
      <c r="MPN161" s="5"/>
      <c r="MPT161" s="5"/>
      <c r="MPV161" s="5"/>
      <c r="MQD161" s="5"/>
      <c r="MQF161" s="5"/>
      <c r="MQL161" s="5"/>
      <c r="MQN161" s="5"/>
      <c r="MQV161" s="5"/>
      <c r="MQX161" s="5"/>
      <c r="MRD161" s="5"/>
      <c r="MRF161" s="5"/>
      <c r="MRN161" s="5"/>
      <c r="MRP161" s="5"/>
      <c r="MRV161" s="5"/>
      <c r="MRX161" s="5"/>
      <c r="MSF161" s="5"/>
      <c r="MSH161" s="5"/>
      <c r="MSN161" s="5"/>
      <c r="MSP161" s="5"/>
      <c r="MSX161" s="5"/>
      <c r="MSZ161" s="5"/>
      <c r="MTF161" s="5"/>
      <c r="MTH161" s="5"/>
      <c r="MTP161" s="5"/>
      <c r="MTR161" s="5"/>
      <c r="MTX161" s="5"/>
      <c r="MTZ161" s="5"/>
      <c r="MUH161" s="5"/>
      <c r="MUJ161" s="5"/>
      <c r="MUP161" s="5"/>
      <c r="MUR161" s="5"/>
      <c r="MUZ161" s="5"/>
      <c r="MVB161" s="5"/>
      <c r="MVH161" s="5"/>
      <c r="MVJ161" s="5"/>
      <c r="MVR161" s="5"/>
      <c r="MVT161" s="5"/>
      <c r="MVZ161" s="5"/>
      <c r="MWB161" s="5"/>
      <c r="MWJ161" s="5"/>
      <c r="MWL161" s="5"/>
      <c r="MWR161" s="5"/>
      <c r="MWT161" s="5"/>
      <c r="MXB161" s="5"/>
      <c r="MXD161" s="5"/>
      <c r="MXJ161" s="5"/>
      <c r="MXL161" s="5"/>
      <c r="MXT161" s="5"/>
      <c r="MXV161" s="5"/>
      <c r="MYB161" s="5"/>
      <c r="MYD161" s="5"/>
      <c r="MYL161" s="5"/>
      <c r="MYN161" s="5"/>
      <c r="MYT161" s="5"/>
      <c r="MYV161" s="5"/>
      <c r="MZD161" s="5"/>
      <c r="MZF161" s="5"/>
      <c r="MZL161" s="5"/>
      <c r="MZN161" s="5"/>
      <c r="MZV161" s="5"/>
      <c r="MZX161" s="5"/>
      <c r="NAD161" s="5"/>
      <c r="NAF161" s="5"/>
      <c r="NAN161" s="5"/>
      <c r="NAP161" s="5"/>
      <c r="NAV161" s="5"/>
      <c r="NAX161" s="5"/>
      <c r="NBF161" s="5"/>
      <c r="NBH161" s="5"/>
      <c r="NBN161" s="5"/>
      <c r="NBP161" s="5"/>
      <c r="NBX161" s="5"/>
      <c r="NBZ161" s="5"/>
      <c r="NCF161" s="5"/>
      <c r="NCH161" s="5"/>
      <c r="NCP161" s="5"/>
      <c r="NCR161" s="5"/>
      <c r="NCX161" s="5"/>
      <c r="NCZ161" s="5"/>
      <c r="NDH161" s="5"/>
      <c r="NDJ161" s="5"/>
      <c r="NDP161" s="5"/>
      <c r="NDR161" s="5"/>
      <c r="NDZ161" s="5"/>
      <c r="NEB161" s="5"/>
      <c r="NEH161" s="5"/>
      <c r="NEJ161" s="5"/>
      <c r="NER161" s="5"/>
      <c r="NET161" s="5"/>
      <c r="NEZ161" s="5"/>
      <c r="NFB161" s="5"/>
      <c r="NFJ161" s="5"/>
      <c r="NFL161" s="5"/>
      <c r="NFR161" s="5"/>
      <c r="NFT161" s="5"/>
      <c r="NGB161" s="5"/>
      <c r="NGD161" s="5"/>
      <c r="NGJ161" s="5"/>
      <c r="NGL161" s="5"/>
      <c r="NGT161" s="5"/>
      <c r="NGV161" s="5"/>
      <c r="NHB161" s="5"/>
      <c r="NHD161" s="5"/>
      <c r="NHL161" s="5"/>
      <c r="NHN161" s="5"/>
      <c r="NHT161" s="5"/>
      <c r="NHV161" s="5"/>
      <c r="NID161" s="5"/>
      <c r="NIF161" s="5"/>
      <c r="NIL161" s="5"/>
      <c r="NIN161" s="5"/>
      <c r="NIV161" s="5"/>
      <c r="NIX161" s="5"/>
      <c r="NJD161" s="5"/>
      <c r="NJF161" s="5"/>
      <c r="NJN161" s="5"/>
      <c r="NJP161" s="5"/>
      <c r="NJV161" s="5"/>
      <c r="NJX161" s="5"/>
      <c r="NKF161" s="5"/>
      <c r="NKH161" s="5"/>
      <c r="NKN161" s="5"/>
      <c r="NKP161" s="5"/>
      <c r="NKX161" s="5"/>
      <c r="NKZ161" s="5"/>
      <c r="NLF161" s="5"/>
      <c r="NLH161" s="5"/>
      <c r="NLP161" s="5"/>
      <c r="NLR161" s="5"/>
      <c r="NLX161" s="5"/>
      <c r="NLZ161" s="5"/>
      <c r="NMH161" s="5"/>
      <c r="NMJ161" s="5"/>
      <c r="NMP161" s="5"/>
      <c r="NMR161" s="5"/>
      <c r="NMZ161" s="5"/>
      <c r="NNB161" s="5"/>
      <c r="NNH161" s="5"/>
      <c r="NNJ161" s="5"/>
      <c r="NNR161" s="5"/>
      <c r="NNT161" s="5"/>
      <c r="NNZ161" s="5"/>
      <c r="NOB161" s="5"/>
      <c r="NOJ161" s="5"/>
      <c r="NOL161" s="5"/>
      <c r="NOR161" s="5"/>
      <c r="NOT161" s="5"/>
      <c r="NPB161" s="5"/>
      <c r="NPD161" s="5"/>
      <c r="NPJ161" s="5"/>
      <c r="NPL161" s="5"/>
      <c r="NPT161" s="5"/>
      <c r="NPV161" s="5"/>
      <c r="NQB161" s="5"/>
      <c r="NQD161" s="5"/>
      <c r="NQL161" s="5"/>
      <c r="NQN161" s="5"/>
      <c r="NQT161" s="5"/>
      <c r="NQV161" s="5"/>
      <c r="NRD161" s="5"/>
      <c r="NRF161" s="5"/>
      <c r="NRL161" s="5"/>
      <c r="NRN161" s="5"/>
      <c r="NRV161" s="5"/>
      <c r="NRX161" s="5"/>
      <c r="NSD161" s="5"/>
      <c r="NSF161" s="5"/>
      <c r="NSN161" s="5"/>
      <c r="NSP161" s="5"/>
      <c r="NSV161" s="5"/>
      <c r="NSX161" s="5"/>
      <c r="NTF161" s="5"/>
      <c r="NTH161" s="5"/>
      <c r="NTN161" s="5"/>
      <c r="NTP161" s="5"/>
      <c r="NTX161" s="5"/>
      <c r="NTZ161" s="5"/>
      <c r="NUF161" s="5"/>
      <c r="NUH161" s="5"/>
      <c r="NUP161" s="5"/>
      <c r="NUR161" s="5"/>
      <c r="NUX161" s="5"/>
      <c r="NUZ161" s="5"/>
      <c r="NVH161" s="5"/>
      <c r="NVJ161" s="5"/>
      <c r="NVP161" s="5"/>
      <c r="NVR161" s="5"/>
      <c r="NVZ161" s="5"/>
      <c r="NWB161" s="5"/>
      <c r="NWH161" s="5"/>
      <c r="NWJ161" s="5"/>
      <c r="NWR161" s="5"/>
      <c r="NWT161" s="5"/>
      <c r="NWZ161" s="5"/>
      <c r="NXB161" s="5"/>
      <c r="NXJ161" s="5"/>
      <c r="NXL161" s="5"/>
      <c r="NXR161" s="5"/>
      <c r="NXT161" s="5"/>
      <c r="NYB161" s="5"/>
      <c r="NYD161" s="5"/>
      <c r="NYJ161" s="5"/>
      <c r="NYL161" s="5"/>
      <c r="NYT161" s="5"/>
      <c r="NYV161" s="5"/>
      <c r="NZB161" s="5"/>
      <c r="NZD161" s="5"/>
      <c r="NZL161" s="5"/>
      <c r="NZN161" s="5"/>
      <c r="NZT161" s="5"/>
      <c r="NZV161" s="5"/>
      <c r="OAD161" s="5"/>
      <c r="OAF161" s="5"/>
      <c r="OAL161" s="5"/>
      <c r="OAN161" s="5"/>
      <c r="OAV161" s="5"/>
      <c r="OAX161" s="5"/>
      <c r="OBD161" s="5"/>
      <c r="OBF161" s="5"/>
      <c r="OBN161" s="5"/>
      <c r="OBP161" s="5"/>
      <c r="OBV161" s="5"/>
      <c r="OBX161" s="5"/>
      <c r="OCF161" s="5"/>
      <c r="OCH161" s="5"/>
      <c r="OCN161" s="5"/>
      <c r="OCP161" s="5"/>
      <c r="OCX161" s="5"/>
      <c r="OCZ161" s="5"/>
      <c r="ODF161" s="5"/>
      <c r="ODH161" s="5"/>
      <c r="ODP161" s="5"/>
      <c r="ODR161" s="5"/>
      <c r="ODX161" s="5"/>
      <c r="ODZ161" s="5"/>
      <c r="OEH161" s="5"/>
      <c r="OEJ161" s="5"/>
      <c r="OEP161" s="5"/>
      <c r="OER161" s="5"/>
      <c r="OEZ161" s="5"/>
      <c r="OFB161" s="5"/>
      <c r="OFH161" s="5"/>
      <c r="OFJ161" s="5"/>
      <c r="OFR161" s="5"/>
      <c r="OFT161" s="5"/>
      <c r="OFZ161" s="5"/>
      <c r="OGB161" s="5"/>
      <c r="OGJ161" s="5"/>
      <c r="OGL161" s="5"/>
      <c r="OGR161" s="5"/>
      <c r="OGT161" s="5"/>
      <c r="OHB161" s="5"/>
      <c r="OHD161" s="5"/>
      <c r="OHJ161" s="5"/>
      <c r="OHL161" s="5"/>
      <c r="OHT161" s="5"/>
      <c r="OHV161" s="5"/>
      <c r="OIB161" s="5"/>
      <c r="OID161" s="5"/>
      <c r="OIL161" s="5"/>
      <c r="OIN161" s="5"/>
      <c r="OIT161" s="5"/>
      <c r="OIV161" s="5"/>
      <c r="OJD161" s="5"/>
      <c r="OJF161" s="5"/>
      <c r="OJL161" s="5"/>
      <c r="OJN161" s="5"/>
      <c r="OJV161" s="5"/>
      <c r="OJX161" s="5"/>
      <c r="OKD161" s="5"/>
      <c r="OKF161" s="5"/>
      <c r="OKN161" s="5"/>
      <c r="OKP161" s="5"/>
      <c r="OKV161" s="5"/>
      <c r="OKX161" s="5"/>
      <c r="OLF161" s="5"/>
      <c r="OLH161" s="5"/>
      <c r="OLN161" s="5"/>
      <c r="OLP161" s="5"/>
      <c r="OLX161" s="5"/>
      <c r="OLZ161" s="5"/>
      <c r="OMF161" s="5"/>
      <c r="OMH161" s="5"/>
      <c r="OMP161" s="5"/>
      <c r="OMR161" s="5"/>
      <c r="OMX161" s="5"/>
      <c r="OMZ161" s="5"/>
      <c r="ONH161" s="5"/>
      <c r="ONJ161" s="5"/>
      <c r="ONP161" s="5"/>
      <c r="ONR161" s="5"/>
      <c r="ONZ161" s="5"/>
      <c r="OOB161" s="5"/>
      <c r="OOH161" s="5"/>
      <c r="OOJ161" s="5"/>
      <c r="OOR161" s="5"/>
      <c r="OOT161" s="5"/>
      <c r="OOZ161" s="5"/>
      <c r="OPB161" s="5"/>
      <c r="OPJ161" s="5"/>
      <c r="OPL161" s="5"/>
      <c r="OPR161" s="5"/>
      <c r="OPT161" s="5"/>
      <c r="OQB161" s="5"/>
      <c r="OQD161" s="5"/>
      <c r="OQJ161" s="5"/>
      <c r="OQL161" s="5"/>
      <c r="OQT161" s="5"/>
      <c r="OQV161" s="5"/>
      <c r="ORB161" s="5"/>
      <c r="ORD161" s="5"/>
      <c r="ORL161" s="5"/>
      <c r="ORN161" s="5"/>
      <c r="ORT161" s="5"/>
      <c r="ORV161" s="5"/>
      <c r="OSD161" s="5"/>
      <c r="OSF161" s="5"/>
      <c r="OSL161" s="5"/>
      <c r="OSN161" s="5"/>
      <c r="OSV161" s="5"/>
      <c r="OSX161" s="5"/>
      <c r="OTD161" s="5"/>
      <c r="OTF161" s="5"/>
      <c r="OTN161" s="5"/>
      <c r="OTP161" s="5"/>
      <c r="OTV161" s="5"/>
      <c r="OTX161" s="5"/>
      <c r="OUF161" s="5"/>
      <c r="OUH161" s="5"/>
      <c r="OUN161" s="5"/>
      <c r="OUP161" s="5"/>
      <c r="OUX161" s="5"/>
      <c r="OUZ161" s="5"/>
      <c r="OVF161" s="5"/>
      <c r="OVH161" s="5"/>
      <c r="OVP161" s="5"/>
      <c r="OVR161" s="5"/>
      <c r="OVX161" s="5"/>
      <c r="OVZ161" s="5"/>
      <c r="OWH161" s="5"/>
      <c r="OWJ161" s="5"/>
      <c r="OWP161" s="5"/>
      <c r="OWR161" s="5"/>
      <c r="OWZ161" s="5"/>
      <c r="OXB161" s="5"/>
      <c r="OXH161" s="5"/>
      <c r="OXJ161" s="5"/>
      <c r="OXR161" s="5"/>
      <c r="OXT161" s="5"/>
      <c r="OXZ161" s="5"/>
      <c r="OYB161" s="5"/>
      <c r="OYJ161" s="5"/>
      <c r="OYL161" s="5"/>
      <c r="OYR161" s="5"/>
      <c r="OYT161" s="5"/>
      <c r="OZB161" s="5"/>
      <c r="OZD161" s="5"/>
      <c r="OZJ161" s="5"/>
      <c r="OZL161" s="5"/>
      <c r="OZT161" s="5"/>
      <c r="OZV161" s="5"/>
      <c r="PAB161" s="5"/>
      <c r="PAD161" s="5"/>
      <c r="PAL161" s="5"/>
      <c r="PAN161" s="5"/>
      <c r="PAT161" s="5"/>
      <c r="PAV161" s="5"/>
      <c r="PBD161" s="5"/>
      <c r="PBF161" s="5"/>
      <c r="PBL161" s="5"/>
      <c r="PBN161" s="5"/>
      <c r="PBV161" s="5"/>
      <c r="PBX161" s="5"/>
      <c r="PCD161" s="5"/>
      <c r="PCF161" s="5"/>
      <c r="PCN161" s="5"/>
      <c r="PCP161" s="5"/>
      <c r="PCV161" s="5"/>
      <c r="PCX161" s="5"/>
      <c r="PDF161" s="5"/>
      <c r="PDH161" s="5"/>
      <c r="PDN161" s="5"/>
      <c r="PDP161" s="5"/>
      <c r="PDX161" s="5"/>
      <c r="PDZ161" s="5"/>
      <c r="PEF161" s="5"/>
      <c r="PEH161" s="5"/>
      <c r="PEP161" s="5"/>
      <c r="PER161" s="5"/>
      <c r="PEX161" s="5"/>
      <c r="PEZ161" s="5"/>
      <c r="PFH161" s="5"/>
      <c r="PFJ161" s="5"/>
      <c r="PFP161" s="5"/>
      <c r="PFR161" s="5"/>
      <c r="PFZ161" s="5"/>
      <c r="PGB161" s="5"/>
      <c r="PGH161" s="5"/>
      <c r="PGJ161" s="5"/>
      <c r="PGR161" s="5"/>
      <c r="PGT161" s="5"/>
      <c r="PGZ161" s="5"/>
      <c r="PHB161" s="5"/>
      <c r="PHJ161" s="5"/>
      <c r="PHL161" s="5"/>
      <c r="PHR161" s="5"/>
      <c r="PHT161" s="5"/>
      <c r="PIB161" s="5"/>
      <c r="PID161" s="5"/>
      <c r="PIJ161" s="5"/>
      <c r="PIL161" s="5"/>
      <c r="PIT161" s="5"/>
      <c r="PIV161" s="5"/>
      <c r="PJB161" s="5"/>
      <c r="PJD161" s="5"/>
      <c r="PJL161" s="5"/>
      <c r="PJN161" s="5"/>
      <c r="PJT161" s="5"/>
      <c r="PJV161" s="5"/>
      <c r="PKD161" s="5"/>
      <c r="PKF161" s="5"/>
      <c r="PKL161" s="5"/>
      <c r="PKN161" s="5"/>
      <c r="PKV161" s="5"/>
      <c r="PKX161" s="5"/>
      <c r="PLD161" s="5"/>
      <c r="PLF161" s="5"/>
      <c r="PLN161" s="5"/>
      <c r="PLP161" s="5"/>
      <c r="PLV161" s="5"/>
      <c r="PLX161" s="5"/>
      <c r="PMF161" s="5"/>
      <c r="PMH161" s="5"/>
      <c r="PMN161" s="5"/>
      <c r="PMP161" s="5"/>
      <c r="PMX161" s="5"/>
      <c r="PMZ161" s="5"/>
      <c r="PNF161" s="5"/>
      <c r="PNH161" s="5"/>
      <c r="PNP161" s="5"/>
      <c r="PNR161" s="5"/>
      <c r="PNX161" s="5"/>
      <c r="PNZ161" s="5"/>
      <c r="POH161" s="5"/>
      <c r="POJ161" s="5"/>
      <c r="POP161" s="5"/>
      <c r="POR161" s="5"/>
      <c r="POZ161" s="5"/>
      <c r="PPB161" s="5"/>
      <c r="PPH161" s="5"/>
      <c r="PPJ161" s="5"/>
      <c r="PPR161" s="5"/>
      <c r="PPT161" s="5"/>
      <c r="PPZ161" s="5"/>
      <c r="PQB161" s="5"/>
      <c r="PQJ161" s="5"/>
      <c r="PQL161" s="5"/>
      <c r="PQR161" s="5"/>
      <c r="PQT161" s="5"/>
      <c r="PRB161" s="5"/>
      <c r="PRD161" s="5"/>
      <c r="PRJ161" s="5"/>
      <c r="PRL161" s="5"/>
      <c r="PRT161" s="5"/>
      <c r="PRV161" s="5"/>
      <c r="PSB161" s="5"/>
      <c r="PSD161" s="5"/>
      <c r="PSL161" s="5"/>
      <c r="PSN161" s="5"/>
      <c r="PST161" s="5"/>
      <c r="PSV161" s="5"/>
      <c r="PTD161" s="5"/>
      <c r="PTF161" s="5"/>
      <c r="PTL161" s="5"/>
      <c r="PTN161" s="5"/>
      <c r="PTV161" s="5"/>
      <c r="PTX161" s="5"/>
      <c r="PUD161" s="5"/>
      <c r="PUF161" s="5"/>
      <c r="PUN161" s="5"/>
      <c r="PUP161" s="5"/>
      <c r="PUV161" s="5"/>
      <c r="PUX161" s="5"/>
      <c r="PVF161" s="5"/>
      <c r="PVH161" s="5"/>
      <c r="PVN161" s="5"/>
      <c r="PVP161" s="5"/>
      <c r="PVX161" s="5"/>
      <c r="PVZ161" s="5"/>
      <c r="PWF161" s="5"/>
      <c r="PWH161" s="5"/>
      <c r="PWP161" s="5"/>
      <c r="PWR161" s="5"/>
      <c r="PWX161" s="5"/>
      <c r="PWZ161" s="5"/>
      <c r="PXH161" s="5"/>
      <c r="PXJ161" s="5"/>
      <c r="PXP161" s="5"/>
      <c r="PXR161" s="5"/>
      <c r="PXZ161" s="5"/>
      <c r="PYB161" s="5"/>
      <c r="PYH161" s="5"/>
      <c r="PYJ161" s="5"/>
      <c r="PYR161" s="5"/>
      <c r="PYT161" s="5"/>
      <c r="PYZ161" s="5"/>
      <c r="PZB161" s="5"/>
      <c r="PZJ161" s="5"/>
      <c r="PZL161" s="5"/>
      <c r="PZR161" s="5"/>
      <c r="PZT161" s="5"/>
      <c r="QAB161" s="5"/>
      <c r="QAD161" s="5"/>
      <c r="QAJ161" s="5"/>
      <c r="QAL161" s="5"/>
      <c r="QAT161" s="5"/>
      <c r="QAV161" s="5"/>
      <c r="QBB161" s="5"/>
      <c r="QBD161" s="5"/>
      <c r="QBL161" s="5"/>
      <c r="QBN161" s="5"/>
      <c r="QBT161" s="5"/>
      <c r="QBV161" s="5"/>
      <c r="QCD161" s="5"/>
      <c r="QCF161" s="5"/>
      <c r="QCL161" s="5"/>
      <c r="QCN161" s="5"/>
      <c r="QCV161" s="5"/>
      <c r="QCX161" s="5"/>
      <c r="QDD161" s="5"/>
      <c r="QDF161" s="5"/>
      <c r="QDN161" s="5"/>
      <c r="QDP161" s="5"/>
      <c r="QDV161" s="5"/>
      <c r="QDX161" s="5"/>
      <c r="QEF161" s="5"/>
      <c r="QEH161" s="5"/>
      <c r="QEN161" s="5"/>
      <c r="QEP161" s="5"/>
      <c r="QEX161" s="5"/>
      <c r="QEZ161" s="5"/>
      <c r="QFF161" s="5"/>
      <c r="QFH161" s="5"/>
      <c r="QFP161" s="5"/>
      <c r="QFR161" s="5"/>
      <c r="QFX161" s="5"/>
      <c r="QFZ161" s="5"/>
      <c r="QGH161" s="5"/>
      <c r="QGJ161" s="5"/>
      <c r="QGP161" s="5"/>
      <c r="QGR161" s="5"/>
      <c r="QGZ161" s="5"/>
      <c r="QHB161" s="5"/>
      <c r="QHH161" s="5"/>
      <c r="QHJ161" s="5"/>
      <c r="QHR161" s="5"/>
      <c r="QHT161" s="5"/>
      <c r="QHZ161" s="5"/>
      <c r="QIB161" s="5"/>
      <c r="QIJ161" s="5"/>
      <c r="QIL161" s="5"/>
      <c r="QIR161" s="5"/>
      <c r="QIT161" s="5"/>
      <c r="QJB161" s="5"/>
      <c r="QJD161" s="5"/>
      <c r="QJJ161" s="5"/>
      <c r="QJL161" s="5"/>
      <c r="QJT161" s="5"/>
      <c r="QJV161" s="5"/>
      <c r="QKB161" s="5"/>
      <c r="QKD161" s="5"/>
      <c r="QKL161" s="5"/>
      <c r="QKN161" s="5"/>
      <c r="QKT161" s="5"/>
      <c r="QKV161" s="5"/>
      <c r="QLD161" s="5"/>
      <c r="QLF161" s="5"/>
      <c r="QLL161" s="5"/>
      <c r="QLN161" s="5"/>
      <c r="QLV161" s="5"/>
      <c r="QLX161" s="5"/>
      <c r="QMD161" s="5"/>
      <c r="QMF161" s="5"/>
      <c r="QMN161" s="5"/>
      <c r="QMP161" s="5"/>
      <c r="QMV161" s="5"/>
      <c r="QMX161" s="5"/>
      <c r="QNF161" s="5"/>
      <c r="QNH161" s="5"/>
      <c r="QNN161" s="5"/>
      <c r="QNP161" s="5"/>
      <c r="QNX161" s="5"/>
      <c r="QNZ161" s="5"/>
      <c r="QOF161" s="5"/>
      <c r="QOH161" s="5"/>
      <c r="QOP161" s="5"/>
      <c r="QOR161" s="5"/>
      <c r="QOX161" s="5"/>
      <c r="QOZ161" s="5"/>
      <c r="QPH161" s="5"/>
      <c r="QPJ161" s="5"/>
      <c r="QPP161" s="5"/>
      <c r="QPR161" s="5"/>
      <c r="QPZ161" s="5"/>
      <c r="QQB161" s="5"/>
      <c r="QQH161" s="5"/>
      <c r="QQJ161" s="5"/>
      <c r="QQR161" s="5"/>
      <c r="QQT161" s="5"/>
      <c r="QQZ161" s="5"/>
      <c r="QRB161" s="5"/>
      <c r="QRJ161" s="5"/>
      <c r="QRL161" s="5"/>
      <c r="QRR161" s="5"/>
      <c r="QRT161" s="5"/>
      <c r="QSB161" s="5"/>
      <c r="QSD161" s="5"/>
      <c r="QSJ161" s="5"/>
      <c r="QSL161" s="5"/>
      <c r="QST161" s="5"/>
      <c r="QSV161" s="5"/>
      <c r="QTB161" s="5"/>
      <c r="QTD161" s="5"/>
      <c r="QTL161" s="5"/>
      <c r="QTN161" s="5"/>
      <c r="QTT161" s="5"/>
      <c r="QTV161" s="5"/>
      <c r="QUD161" s="5"/>
      <c r="QUF161" s="5"/>
      <c r="QUL161" s="5"/>
      <c r="QUN161" s="5"/>
      <c r="QUV161" s="5"/>
      <c r="QUX161" s="5"/>
      <c r="QVD161" s="5"/>
      <c r="QVF161" s="5"/>
      <c r="QVN161" s="5"/>
      <c r="QVP161" s="5"/>
      <c r="QVV161" s="5"/>
      <c r="QVX161" s="5"/>
      <c r="QWF161" s="5"/>
      <c r="QWH161" s="5"/>
      <c r="QWN161" s="5"/>
      <c r="QWP161" s="5"/>
      <c r="QWX161" s="5"/>
      <c r="QWZ161" s="5"/>
      <c r="QXF161" s="5"/>
      <c r="QXH161" s="5"/>
      <c r="QXP161" s="5"/>
      <c r="QXR161" s="5"/>
      <c r="QXX161" s="5"/>
      <c r="QXZ161" s="5"/>
      <c r="QYH161" s="5"/>
      <c r="QYJ161" s="5"/>
      <c r="QYP161" s="5"/>
      <c r="QYR161" s="5"/>
      <c r="QYZ161" s="5"/>
      <c r="QZB161" s="5"/>
      <c r="QZH161" s="5"/>
      <c r="QZJ161" s="5"/>
      <c r="QZR161" s="5"/>
      <c r="QZT161" s="5"/>
      <c r="QZZ161" s="5"/>
      <c r="RAB161" s="5"/>
      <c r="RAJ161" s="5"/>
      <c r="RAL161" s="5"/>
      <c r="RAR161" s="5"/>
      <c r="RAT161" s="5"/>
      <c r="RBB161" s="5"/>
      <c r="RBD161" s="5"/>
      <c r="RBJ161" s="5"/>
      <c r="RBL161" s="5"/>
      <c r="RBT161" s="5"/>
      <c r="RBV161" s="5"/>
      <c r="RCB161" s="5"/>
      <c r="RCD161" s="5"/>
      <c r="RCL161" s="5"/>
      <c r="RCN161" s="5"/>
      <c r="RCT161" s="5"/>
      <c r="RCV161" s="5"/>
      <c r="RDD161" s="5"/>
      <c r="RDF161" s="5"/>
      <c r="RDL161" s="5"/>
      <c r="RDN161" s="5"/>
      <c r="RDV161" s="5"/>
      <c r="RDX161" s="5"/>
      <c r="RED161" s="5"/>
      <c r="REF161" s="5"/>
      <c r="REN161" s="5"/>
      <c r="REP161" s="5"/>
      <c r="REV161" s="5"/>
      <c r="REX161" s="5"/>
      <c r="RFF161" s="5"/>
      <c r="RFH161" s="5"/>
      <c r="RFN161" s="5"/>
      <c r="RFP161" s="5"/>
      <c r="RFX161" s="5"/>
      <c r="RFZ161" s="5"/>
      <c r="RGF161" s="5"/>
      <c r="RGH161" s="5"/>
      <c r="RGP161" s="5"/>
      <c r="RGR161" s="5"/>
      <c r="RGX161" s="5"/>
      <c r="RGZ161" s="5"/>
      <c r="RHH161" s="5"/>
      <c r="RHJ161" s="5"/>
      <c r="RHP161" s="5"/>
      <c r="RHR161" s="5"/>
      <c r="RHZ161" s="5"/>
      <c r="RIB161" s="5"/>
      <c r="RIH161" s="5"/>
      <c r="RIJ161" s="5"/>
      <c r="RIR161" s="5"/>
      <c r="RIT161" s="5"/>
      <c r="RIZ161" s="5"/>
      <c r="RJB161" s="5"/>
      <c r="RJJ161" s="5"/>
      <c r="RJL161" s="5"/>
      <c r="RJR161" s="5"/>
      <c r="RJT161" s="5"/>
      <c r="RKB161" s="5"/>
      <c r="RKD161" s="5"/>
      <c r="RKJ161" s="5"/>
      <c r="RKL161" s="5"/>
      <c r="RKT161" s="5"/>
      <c r="RKV161" s="5"/>
      <c r="RLB161" s="5"/>
      <c r="RLD161" s="5"/>
      <c r="RLL161" s="5"/>
      <c r="RLN161" s="5"/>
      <c r="RLT161" s="5"/>
      <c r="RLV161" s="5"/>
      <c r="RMD161" s="5"/>
      <c r="RMF161" s="5"/>
      <c r="RML161" s="5"/>
      <c r="RMN161" s="5"/>
      <c r="RMV161" s="5"/>
      <c r="RMX161" s="5"/>
      <c r="RND161" s="5"/>
      <c r="RNF161" s="5"/>
      <c r="RNN161" s="5"/>
      <c r="RNP161" s="5"/>
      <c r="RNV161" s="5"/>
      <c r="RNX161" s="5"/>
      <c r="ROF161" s="5"/>
      <c r="ROH161" s="5"/>
      <c r="RON161" s="5"/>
      <c r="ROP161" s="5"/>
      <c r="ROX161" s="5"/>
      <c r="ROZ161" s="5"/>
      <c r="RPF161" s="5"/>
      <c r="RPH161" s="5"/>
      <c r="RPP161" s="5"/>
      <c r="RPR161" s="5"/>
      <c r="RPX161" s="5"/>
      <c r="RPZ161" s="5"/>
      <c r="RQH161" s="5"/>
      <c r="RQJ161" s="5"/>
      <c r="RQP161" s="5"/>
      <c r="RQR161" s="5"/>
      <c r="RQZ161" s="5"/>
      <c r="RRB161" s="5"/>
      <c r="RRH161" s="5"/>
      <c r="RRJ161" s="5"/>
      <c r="RRR161" s="5"/>
      <c r="RRT161" s="5"/>
      <c r="RRZ161" s="5"/>
      <c r="RSB161" s="5"/>
      <c r="RSJ161" s="5"/>
      <c r="RSL161" s="5"/>
      <c r="RSR161" s="5"/>
      <c r="RST161" s="5"/>
      <c r="RTB161" s="5"/>
      <c r="RTD161" s="5"/>
      <c r="RTJ161" s="5"/>
      <c r="RTL161" s="5"/>
      <c r="RTT161" s="5"/>
      <c r="RTV161" s="5"/>
      <c r="RUB161" s="5"/>
      <c r="RUD161" s="5"/>
      <c r="RUL161" s="5"/>
      <c r="RUN161" s="5"/>
      <c r="RUT161" s="5"/>
      <c r="RUV161" s="5"/>
      <c r="RVD161" s="5"/>
      <c r="RVF161" s="5"/>
      <c r="RVL161" s="5"/>
      <c r="RVN161" s="5"/>
      <c r="RVV161" s="5"/>
      <c r="RVX161" s="5"/>
      <c r="RWD161" s="5"/>
      <c r="RWF161" s="5"/>
      <c r="RWN161" s="5"/>
      <c r="RWP161" s="5"/>
      <c r="RWV161" s="5"/>
      <c r="RWX161" s="5"/>
      <c r="RXF161" s="5"/>
      <c r="RXH161" s="5"/>
      <c r="RXN161" s="5"/>
      <c r="RXP161" s="5"/>
      <c r="RXX161" s="5"/>
      <c r="RXZ161" s="5"/>
      <c r="RYF161" s="5"/>
      <c r="RYH161" s="5"/>
      <c r="RYP161" s="5"/>
      <c r="RYR161" s="5"/>
      <c r="RYX161" s="5"/>
      <c r="RYZ161" s="5"/>
      <c r="RZH161" s="5"/>
      <c r="RZJ161" s="5"/>
      <c r="RZP161" s="5"/>
      <c r="RZR161" s="5"/>
      <c r="RZZ161" s="5"/>
      <c r="SAB161" s="5"/>
      <c r="SAH161" s="5"/>
      <c r="SAJ161" s="5"/>
      <c r="SAR161" s="5"/>
      <c r="SAT161" s="5"/>
      <c r="SAZ161" s="5"/>
      <c r="SBB161" s="5"/>
      <c r="SBJ161" s="5"/>
      <c r="SBL161" s="5"/>
      <c r="SBR161" s="5"/>
      <c r="SBT161" s="5"/>
      <c r="SCB161" s="5"/>
      <c r="SCD161" s="5"/>
      <c r="SCJ161" s="5"/>
      <c r="SCL161" s="5"/>
      <c r="SCT161" s="5"/>
      <c r="SCV161" s="5"/>
      <c r="SDB161" s="5"/>
      <c r="SDD161" s="5"/>
      <c r="SDL161" s="5"/>
      <c r="SDN161" s="5"/>
      <c r="SDT161" s="5"/>
      <c r="SDV161" s="5"/>
      <c r="SED161" s="5"/>
      <c r="SEF161" s="5"/>
      <c r="SEL161" s="5"/>
      <c r="SEN161" s="5"/>
      <c r="SEV161" s="5"/>
      <c r="SEX161" s="5"/>
      <c r="SFD161" s="5"/>
      <c r="SFF161" s="5"/>
      <c r="SFN161" s="5"/>
      <c r="SFP161" s="5"/>
      <c r="SFV161" s="5"/>
      <c r="SFX161" s="5"/>
      <c r="SGF161" s="5"/>
      <c r="SGH161" s="5"/>
      <c r="SGN161" s="5"/>
      <c r="SGP161" s="5"/>
      <c r="SGX161" s="5"/>
      <c r="SGZ161" s="5"/>
      <c r="SHF161" s="5"/>
      <c r="SHH161" s="5"/>
      <c r="SHP161" s="5"/>
      <c r="SHR161" s="5"/>
      <c r="SHX161" s="5"/>
      <c r="SHZ161" s="5"/>
      <c r="SIH161" s="5"/>
      <c r="SIJ161" s="5"/>
      <c r="SIP161" s="5"/>
      <c r="SIR161" s="5"/>
      <c r="SIZ161" s="5"/>
      <c r="SJB161" s="5"/>
      <c r="SJH161" s="5"/>
      <c r="SJJ161" s="5"/>
      <c r="SJR161" s="5"/>
      <c r="SJT161" s="5"/>
      <c r="SJZ161" s="5"/>
      <c r="SKB161" s="5"/>
      <c r="SKJ161" s="5"/>
      <c r="SKL161" s="5"/>
      <c r="SKR161" s="5"/>
      <c r="SKT161" s="5"/>
      <c r="SLB161" s="5"/>
      <c r="SLD161" s="5"/>
      <c r="SLJ161" s="5"/>
      <c r="SLL161" s="5"/>
      <c r="SLT161" s="5"/>
      <c r="SLV161" s="5"/>
      <c r="SMB161" s="5"/>
      <c r="SMD161" s="5"/>
      <c r="SML161" s="5"/>
      <c r="SMN161" s="5"/>
      <c r="SMT161" s="5"/>
      <c r="SMV161" s="5"/>
      <c r="SND161" s="5"/>
      <c r="SNF161" s="5"/>
      <c r="SNL161" s="5"/>
      <c r="SNN161" s="5"/>
      <c r="SNV161" s="5"/>
      <c r="SNX161" s="5"/>
      <c r="SOD161" s="5"/>
      <c r="SOF161" s="5"/>
      <c r="SON161" s="5"/>
      <c r="SOP161" s="5"/>
      <c r="SOV161" s="5"/>
      <c r="SOX161" s="5"/>
      <c r="SPF161" s="5"/>
      <c r="SPH161" s="5"/>
      <c r="SPN161" s="5"/>
      <c r="SPP161" s="5"/>
      <c r="SPX161" s="5"/>
      <c r="SPZ161" s="5"/>
      <c r="SQF161" s="5"/>
      <c r="SQH161" s="5"/>
      <c r="SQP161" s="5"/>
      <c r="SQR161" s="5"/>
      <c r="SQX161" s="5"/>
      <c r="SQZ161" s="5"/>
      <c r="SRH161" s="5"/>
      <c r="SRJ161" s="5"/>
      <c r="SRP161" s="5"/>
      <c r="SRR161" s="5"/>
      <c r="SRZ161" s="5"/>
      <c r="SSB161" s="5"/>
      <c r="SSH161" s="5"/>
      <c r="SSJ161" s="5"/>
      <c r="SSR161" s="5"/>
      <c r="SST161" s="5"/>
      <c r="SSZ161" s="5"/>
      <c r="STB161" s="5"/>
      <c r="STJ161" s="5"/>
      <c r="STL161" s="5"/>
      <c r="STR161" s="5"/>
      <c r="STT161" s="5"/>
      <c r="SUB161" s="5"/>
      <c r="SUD161" s="5"/>
      <c r="SUJ161" s="5"/>
      <c r="SUL161" s="5"/>
      <c r="SUT161" s="5"/>
      <c r="SUV161" s="5"/>
      <c r="SVB161" s="5"/>
      <c r="SVD161" s="5"/>
      <c r="SVL161" s="5"/>
      <c r="SVN161" s="5"/>
      <c r="SVT161" s="5"/>
      <c r="SVV161" s="5"/>
      <c r="SWD161" s="5"/>
      <c r="SWF161" s="5"/>
      <c r="SWL161" s="5"/>
      <c r="SWN161" s="5"/>
      <c r="SWV161" s="5"/>
      <c r="SWX161" s="5"/>
      <c r="SXD161" s="5"/>
      <c r="SXF161" s="5"/>
      <c r="SXN161" s="5"/>
      <c r="SXP161" s="5"/>
      <c r="SXV161" s="5"/>
      <c r="SXX161" s="5"/>
      <c r="SYF161" s="5"/>
      <c r="SYH161" s="5"/>
      <c r="SYN161" s="5"/>
      <c r="SYP161" s="5"/>
      <c r="SYX161" s="5"/>
      <c r="SYZ161" s="5"/>
      <c r="SZF161" s="5"/>
      <c r="SZH161" s="5"/>
      <c r="SZP161" s="5"/>
      <c r="SZR161" s="5"/>
      <c r="SZX161" s="5"/>
      <c r="SZZ161" s="5"/>
      <c r="TAH161" s="5"/>
      <c r="TAJ161" s="5"/>
      <c r="TAP161" s="5"/>
      <c r="TAR161" s="5"/>
      <c r="TAZ161" s="5"/>
      <c r="TBB161" s="5"/>
      <c r="TBH161" s="5"/>
      <c r="TBJ161" s="5"/>
      <c r="TBR161" s="5"/>
      <c r="TBT161" s="5"/>
      <c r="TBZ161" s="5"/>
      <c r="TCB161" s="5"/>
      <c r="TCJ161" s="5"/>
      <c r="TCL161" s="5"/>
      <c r="TCR161" s="5"/>
      <c r="TCT161" s="5"/>
      <c r="TDB161" s="5"/>
      <c r="TDD161" s="5"/>
      <c r="TDJ161" s="5"/>
      <c r="TDL161" s="5"/>
      <c r="TDT161" s="5"/>
      <c r="TDV161" s="5"/>
      <c r="TEB161" s="5"/>
      <c r="TED161" s="5"/>
      <c r="TEL161" s="5"/>
      <c r="TEN161" s="5"/>
      <c r="TET161" s="5"/>
      <c r="TEV161" s="5"/>
      <c r="TFD161" s="5"/>
      <c r="TFF161" s="5"/>
      <c r="TFL161" s="5"/>
      <c r="TFN161" s="5"/>
      <c r="TFV161" s="5"/>
      <c r="TFX161" s="5"/>
      <c r="TGD161" s="5"/>
      <c r="TGF161" s="5"/>
      <c r="TGN161" s="5"/>
      <c r="TGP161" s="5"/>
      <c r="TGV161" s="5"/>
      <c r="TGX161" s="5"/>
      <c r="THF161" s="5"/>
      <c r="THH161" s="5"/>
      <c r="THN161" s="5"/>
      <c r="THP161" s="5"/>
      <c r="THX161" s="5"/>
      <c r="THZ161" s="5"/>
      <c r="TIF161" s="5"/>
      <c r="TIH161" s="5"/>
      <c r="TIP161" s="5"/>
      <c r="TIR161" s="5"/>
      <c r="TIX161" s="5"/>
      <c r="TIZ161" s="5"/>
      <c r="TJH161" s="5"/>
      <c r="TJJ161" s="5"/>
      <c r="TJP161" s="5"/>
      <c r="TJR161" s="5"/>
      <c r="TJZ161" s="5"/>
      <c r="TKB161" s="5"/>
      <c r="TKH161" s="5"/>
      <c r="TKJ161" s="5"/>
      <c r="TKR161" s="5"/>
      <c r="TKT161" s="5"/>
      <c r="TKZ161" s="5"/>
      <c r="TLB161" s="5"/>
      <c r="TLJ161" s="5"/>
      <c r="TLL161" s="5"/>
      <c r="TLR161" s="5"/>
      <c r="TLT161" s="5"/>
      <c r="TMB161" s="5"/>
      <c r="TMD161" s="5"/>
      <c r="TMJ161" s="5"/>
      <c r="TML161" s="5"/>
      <c r="TMT161" s="5"/>
      <c r="TMV161" s="5"/>
      <c r="TNB161" s="5"/>
      <c r="TND161" s="5"/>
      <c r="TNL161" s="5"/>
      <c r="TNN161" s="5"/>
      <c r="TNT161" s="5"/>
      <c r="TNV161" s="5"/>
      <c r="TOD161" s="5"/>
      <c r="TOF161" s="5"/>
      <c r="TOL161" s="5"/>
      <c r="TON161" s="5"/>
      <c r="TOV161" s="5"/>
      <c r="TOX161" s="5"/>
      <c r="TPD161" s="5"/>
      <c r="TPF161" s="5"/>
      <c r="TPN161" s="5"/>
      <c r="TPP161" s="5"/>
      <c r="TPV161" s="5"/>
      <c r="TPX161" s="5"/>
      <c r="TQF161" s="5"/>
      <c r="TQH161" s="5"/>
      <c r="TQN161" s="5"/>
      <c r="TQP161" s="5"/>
      <c r="TQX161" s="5"/>
      <c r="TQZ161" s="5"/>
      <c r="TRF161" s="5"/>
      <c r="TRH161" s="5"/>
      <c r="TRP161" s="5"/>
      <c r="TRR161" s="5"/>
      <c r="TRX161" s="5"/>
      <c r="TRZ161" s="5"/>
      <c r="TSH161" s="5"/>
      <c r="TSJ161" s="5"/>
      <c r="TSP161" s="5"/>
      <c r="TSR161" s="5"/>
      <c r="TSZ161" s="5"/>
      <c r="TTB161" s="5"/>
      <c r="TTH161" s="5"/>
      <c r="TTJ161" s="5"/>
      <c r="TTR161" s="5"/>
      <c r="TTT161" s="5"/>
      <c r="TTZ161" s="5"/>
      <c r="TUB161" s="5"/>
      <c r="TUJ161" s="5"/>
      <c r="TUL161" s="5"/>
      <c r="TUR161" s="5"/>
      <c r="TUT161" s="5"/>
      <c r="TVB161" s="5"/>
      <c r="TVD161" s="5"/>
      <c r="TVJ161" s="5"/>
      <c r="TVL161" s="5"/>
      <c r="TVT161" s="5"/>
      <c r="TVV161" s="5"/>
      <c r="TWB161" s="5"/>
      <c r="TWD161" s="5"/>
      <c r="TWL161" s="5"/>
      <c r="TWN161" s="5"/>
      <c r="TWT161" s="5"/>
      <c r="TWV161" s="5"/>
      <c r="TXD161" s="5"/>
      <c r="TXF161" s="5"/>
      <c r="TXL161" s="5"/>
      <c r="TXN161" s="5"/>
      <c r="TXV161" s="5"/>
      <c r="TXX161" s="5"/>
      <c r="TYD161" s="5"/>
      <c r="TYF161" s="5"/>
      <c r="TYN161" s="5"/>
      <c r="TYP161" s="5"/>
      <c r="TYV161" s="5"/>
      <c r="TYX161" s="5"/>
      <c r="TZF161" s="5"/>
      <c r="TZH161" s="5"/>
      <c r="TZN161" s="5"/>
      <c r="TZP161" s="5"/>
      <c r="TZX161" s="5"/>
      <c r="TZZ161" s="5"/>
      <c r="UAF161" s="5"/>
      <c r="UAH161" s="5"/>
      <c r="UAP161" s="5"/>
      <c r="UAR161" s="5"/>
      <c r="UAX161" s="5"/>
      <c r="UAZ161" s="5"/>
      <c r="UBH161" s="5"/>
      <c r="UBJ161" s="5"/>
      <c r="UBP161" s="5"/>
      <c r="UBR161" s="5"/>
      <c r="UBZ161" s="5"/>
      <c r="UCB161" s="5"/>
      <c r="UCH161" s="5"/>
      <c r="UCJ161" s="5"/>
      <c r="UCR161" s="5"/>
      <c r="UCT161" s="5"/>
      <c r="UCZ161" s="5"/>
      <c r="UDB161" s="5"/>
      <c r="UDJ161" s="5"/>
      <c r="UDL161" s="5"/>
      <c r="UDR161" s="5"/>
      <c r="UDT161" s="5"/>
      <c r="UEB161" s="5"/>
      <c r="UED161" s="5"/>
      <c r="UEJ161" s="5"/>
      <c r="UEL161" s="5"/>
      <c r="UET161" s="5"/>
      <c r="UEV161" s="5"/>
      <c r="UFB161" s="5"/>
      <c r="UFD161" s="5"/>
      <c r="UFL161" s="5"/>
      <c r="UFN161" s="5"/>
      <c r="UFT161" s="5"/>
      <c r="UFV161" s="5"/>
      <c r="UGD161" s="5"/>
      <c r="UGF161" s="5"/>
      <c r="UGL161" s="5"/>
      <c r="UGN161" s="5"/>
      <c r="UGV161" s="5"/>
      <c r="UGX161" s="5"/>
      <c r="UHD161" s="5"/>
      <c r="UHF161" s="5"/>
      <c r="UHN161" s="5"/>
      <c r="UHP161" s="5"/>
      <c r="UHV161" s="5"/>
      <c r="UHX161" s="5"/>
      <c r="UIF161" s="5"/>
      <c r="UIH161" s="5"/>
      <c r="UIN161" s="5"/>
      <c r="UIP161" s="5"/>
      <c r="UIX161" s="5"/>
      <c r="UIZ161" s="5"/>
      <c r="UJF161" s="5"/>
      <c r="UJH161" s="5"/>
      <c r="UJP161" s="5"/>
      <c r="UJR161" s="5"/>
      <c r="UJX161" s="5"/>
      <c r="UJZ161" s="5"/>
      <c r="UKH161" s="5"/>
      <c r="UKJ161" s="5"/>
      <c r="UKP161" s="5"/>
      <c r="UKR161" s="5"/>
      <c r="UKZ161" s="5"/>
      <c r="ULB161" s="5"/>
      <c r="ULH161" s="5"/>
      <c r="ULJ161" s="5"/>
      <c r="ULR161" s="5"/>
      <c r="ULT161" s="5"/>
      <c r="ULZ161" s="5"/>
      <c r="UMB161" s="5"/>
      <c r="UMJ161" s="5"/>
      <c r="UML161" s="5"/>
      <c r="UMR161" s="5"/>
      <c r="UMT161" s="5"/>
      <c r="UNB161" s="5"/>
      <c r="UND161" s="5"/>
      <c r="UNJ161" s="5"/>
      <c r="UNL161" s="5"/>
      <c r="UNT161" s="5"/>
      <c r="UNV161" s="5"/>
      <c r="UOB161" s="5"/>
      <c r="UOD161" s="5"/>
      <c r="UOL161" s="5"/>
      <c r="UON161" s="5"/>
      <c r="UOT161" s="5"/>
      <c r="UOV161" s="5"/>
      <c r="UPD161" s="5"/>
      <c r="UPF161" s="5"/>
      <c r="UPL161" s="5"/>
      <c r="UPN161" s="5"/>
      <c r="UPV161" s="5"/>
      <c r="UPX161" s="5"/>
      <c r="UQD161" s="5"/>
      <c r="UQF161" s="5"/>
      <c r="UQN161" s="5"/>
      <c r="UQP161" s="5"/>
      <c r="UQV161" s="5"/>
      <c r="UQX161" s="5"/>
      <c r="URF161" s="5"/>
      <c r="URH161" s="5"/>
      <c r="URN161" s="5"/>
      <c r="URP161" s="5"/>
      <c r="URX161" s="5"/>
      <c r="URZ161" s="5"/>
      <c r="USF161" s="5"/>
      <c r="USH161" s="5"/>
      <c r="USP161" s="5"/>
      <c r="USR161" s="5"/>
      <c r="USX161" s="5"/>
      <c r="USZ161" s="5"/>
      <c r="UTH161" s="5"/>
      <c r="UTJ161" s="5"/>
      <c r="UTP161" s="5"/>
      <c r="UTR161" s="5"/>
      <c r="UTZ161" s="5"/>
      <c r="UUB161" s="5"/>
      <c r="UUH161" s="5"/>
      <c r="UUJ161" s="5"/>
      <c r="UUR161" s="5"/>
      <c r="UUT161" s="5"/>
      <c r="UUZ161" s="5"/>
      <c r="UVB161" s="5"/>
      <c r="UVJ161" s="5"/>
      <c r="UVL161" s="5"/>
      <c r="UVR161" s="5"/>
      <c r="UVT161" s="5"/>
      <c r="UWB161" s="5"/>
      <c r="UWD161" s="5"/>
      <c r="UWJ161" s="5"/>
      <c r="UWL161" s="5"/>
      <c r="UWT161" s="5"/>
      <c r="UWV161" s="5"/>
      <c r="UXB161" s="5"/>
      <c r="UXD161" s="5"/>
      <c r="UXL161" s="5"/>
      <c r="UXN161" s="5"/>
      <c r="UXT161" s="5"/>
      <c r="UXV161" s="5"/>
      <c r="UYD161" s="5"/>
      <c r="UYF161" s="5"/>
      <c r="UYL161" s="5"/>
      <c r="UYN161" s="5"/>
      <c r="UYV161" s="5"/>
      <c r="UYX161" s="5"/>
      <c r="UZD161" s="5"/>
      <c r="UZF161" s="5"/>
      <c r="UZN161" s="5"/>
      <c r="UZP161" s="5"/>
      <c r="UZV161" s="5"/>
      <c r="UZX161" s="5"/>
      <c r="VAF161" s="5"/>
      <c r="VAH161" s="5"/>
      <c r="VAN161" s="5"/>
      <c r="VAP161" s="5"/>
      <c r="VAX161" s="5"/>
      <c r="VAZ161" s="5"/>
      <c r="VBF161" s="5"/>
      <c r="VBH161" s="5"/>
      <c r="VBP161" s="5"/>
      <c r="VBR161" s="5"/>
      <c r="VBX161" s="5"/>
      <c r="VBZ161" s="5"/>
      <c r="VCH161" s="5"/>
      <c r="VCJ161" s="5"/>
      <c r="VCP161" s="5"/>
      <c r="VCR161" s="5"/>
      <c r="VCZ161" s="5"/>
      <c r="VDB161" s="5"/>
      <c r="VDH161" s="5"/>
      <c r="VDJ161" s="5"/>
      <c r="VDR161" s="5"/>
      <c r="VDT161" s="5"/>
      <c r="VDZ161" s="5"/>
      <c r="VEB161" s="5"/>
      <c r="VEJ161" s="5"/>
      <c r="VEL161" s="5"/>
      <c r="VER161" s="5"/>
      <c r="VET161" s="5"/>
      <c r="VFB161" s="5"/>
      <c r="VFD161" s="5"/>
      <c r="VFJ161" s="5"/>
      <c r="VFL161" s="5"/>
      <c r="VFT161" s="5"/>
      <c r="VFV161" s="5"/>
      <c r="VGB161" s="5"/>
      <c r="VGD161" s="5"/>
      <c r="VGL161" s="5"/>
      <c r="VGN161" s="5"/>
      <c r="VGT161" s="5"/>
      <c r="VGV161" s="5"/>
      <c r="VHD161" s="5"/>
      <c r="VHF161" s="5"/>
      <c r="VHL161" s="5"/>
      <c r="VHN161" s="5"/>
      <c r="VHV161" s="5"/>
      <c r="VHX161" s="5"/>
      <c r="VID161" s="5"/>
      <c r="VIF161" s="5"/>
      <c r="VIN161" s="5"/>
      <c r="VIP161" s="5"/>
      <c r="VIV161" s="5"/>
      <c r="VIX161" s="5"/>
      <c r="VJF161" s="5"/>
      <c r="VJH161" s="5"/>
      <c r="VJN161" s="5"/>
      <c r="VJP161" s="5"/>
      <c r="VJX161" s="5"/>
      <c r="VJZ161" s="5"/>
      <c r="VKF161" s="5"/>
      <c r="VKH161" s="5"/>
      <c r="VKP161" s="5"/>
      <c r="VKR161" s="5"/>
      <c r="VKX161" s="5"/>
      <c r="VKZ161" s="5"/>
      <c r="VLH161" s="5"/>
      <c r="VLJ161" s="5"/>
      <c r="VLP161" s="5"/>
      <c r="VLR161" s="5"/>
      <c r="VLZ161" s="5"/>
      <c r="VMB161" s="5"/>
      <c r="VMH161" s="5"/>
      <c r="VMJ161" s="5"/>
      <c r="VMR161" s="5"/>
      <c r="VMT161" s="5"/>
      <c r="VMZ161" s="5"/>
      <c r="VNB161" s="5"/>
      <c r="VNJ161" s="5"/>
      <c r="VNL161" s="5"/>
      <c r="VNR161" s="5"/>
      <c r="VNT161" s="5"/>
      <c r="VOB161" s="5"/>
      <c r="VOD161" s="5"/>
      <c r="VOJ161" s="5"/>
      <c r="VOL161" s="5"/>
      <c r="VOT161" s="5"/>
      <c r="VOV161" s="5"/>
      <c r="VPB161" s="5"/>
      <c r="VPD161" s="5"/>
      <c r="VPL161" s="5"/>
      <c r="VPN161" s="5"/>
      <c r="VPT161" s="5"/>
      <c r="VPV161" s="5"/>
      <c r="VQD161" s="5"/>
      <c r="VQF161" s="5"/>
      <c r="VQL161" s="5"/>
      <c r="VQN161" s="5"/>
      <c r="VQV161" s="5"/>
      <c r="VQX161" s="5"/>
      <c r="VRD161" s="5"/>
      <c r="VRF161" s="5"/>
      <c r="VRN161" s="5"/>
      <c r="VRP161" s="5"/>
      <c r="VRV161" s="5"/>
      <c r="VRX161" s="5"/>
      <c r="VSF161" s="5"/>
      <c r="VSH161" s="5"/>
      <c r="VSN161" s="5"/>
      <c r="VSP161" s="5"/>
      <c r="VSX161" s="5"/>
      <c r="VSZ161" s="5"/>
      <c r="VTF161" s="5"/>
      <c r="VTH161" s="5"/>
      <c r="VTP161" s="5"/>
      <c r="VTR161" s="5"/>
      <c r="VTX161" s="5"/>
      <c r="VTZ161" s="5"/>
      <c r="VUH161" s="5"/>
      <c r="VUJ161" s="5"/>
      <c r="VUP161" s="5"/>
      <c r="VUR161" s="5"/>
      <c r="VUZ161" s="5"/>
      <c r="VVB161" s="5"/>
      <c r="VVH161" s="5"/>
      <c r="VVJ161" s="5"/>
      <c r="VVR161" s="5"/>
      <c r="VVT161" s="5"/>
      <c r="VVZ161" s="5"/>
      <c r="VWB161" s="5"/>
      <c r="VWJ161" s="5"/>
      <c r="VWL161" s="5"/>
      <c r="VWR161" s="5"/>
      <c r="VWT161" s="5"/>
      <c r="VXB161" s="5"/>
      <c r="VXD161" s="5"/>
      <c r="VXJ161" s="5"/>
      <c r="VXL161" s="5"/>
      <c r="VXT161" s="5"/>
      <c r="VXV161" s="5"/>
      <c r="VYB161" s="5"/>
      <c r="VYD161" s="5"/>
      <c r="VYL161" s="5"/>
      <c r="VYN161" s="5"/>
      <c r="VYT161" s="5"/>
      <c r="VYV161" s="5"/>
      <c r="VZD161" s="5"/>
      <c r="VZF161" s="5"/>
      <c r="VZL161" s="5"/>
      <c r="VZN161" s="5"/>
      <c r="VZV161" s="5"/>
      <c r="VZX161" s="5"/>
      <c r="WAD161" s="5"/>
      <c r="WAF161" s="5"/>
      <c r="WAN161" s="5"/>
      <c r="WAP161" s="5"/>
      <c r="WAV161" s="5"/>
      <c r="WAX161" s="5"/>
      <c r="WBF161" s="5"/>
      <c r="WBH161" s="5"/>
      <c r="WBN161" s="5"/>
      <c r="WBP161" s="5"/>
      <c r="WBX161" s="5"/>
      <c r="WBZ161" s="5"/>
      <c r="WCF161" s="5"/>
      <c r="WCH161" s="5"/>
      <c r="WCP161" s="5"/>
      <c r="WCR161" s="5"/>
      <c r="WCX161" s="5"/>
      <c r="WCZ161" s="5"/>
      <c r="WDH161" s="5"/>
      <c r="WDJ161" s="5"/>
      <c r="WDP161" s="5"/>
      <c r="WDR161" s="5"/>
      <c r="WDZ161" s="5"/>
      <c r="WEB161" s="5"/>
      <c r="WEH161" s="5"/>
      <c r="WEJ161" s="5"/>
      <c r="WER161" s="5"/>
      <c r="WET161" s="5"/>
      <c r="WEZ161" s="5"/>
      <c r="WFB161" s="5"/>
      <c r="WFJ161" s="5"/>
      <c r="WFL161" s="5"/>
      <c r="WFR161" s="5"/>
      <c r="WFT161" s="5"/>
      <c r="WGB161" s="5"/>
      <c r="WGD161" s="5"/>
      <c r="WGJ161" s="5"/>
      <c r="WGL161" s="5"/>
      <c r="WGT161" s="5"/>
      <c r="WGV161" s="5"/>
      <c r="WHB161" s="5"/>
      <c r="WHD161" s="5"/>
      <c r="WHL161" s="5"/>
      <c r="WHN161" s="5"/>
      <c r="WHT161" s="5"/>
      <c r="WHV161" s="5"/>
      <c r="WID161" s="5"/>
      <c r="WIF161" s="5"/>
      <c r="WIL161" s="5"/>
      <c r="WIN161" s="5"/>
      <c r="WIV161" s="5"/>
      <c r="WIX161" s="5"/>
      <c r="WJD161" s="5"/>
      <c r="WJF161" s="5"/>
      <c r="WJN161" s="5"/>
      <c r="WJP161" s="5"/>
      <c r="WJV161" s="5"/>
      <c r="WJX161" s="5"/>
      <c r="WKF161" s="5"/>
      <c r="WKH161" s="5"/>
      <c r="WKN161" s="5"/>
      <c r="WKP161" s="5"/>
      <c r="WKX161" s="5"/>
      <c r="WKZ161" s="5"/>
      <c r="WLF161" s="5"/>
      <c r="WLH161" s="5"/>
      <c r="WLP161" s="5"/>
      <c r="WLR161" s="5"/>
      <c r="WLX161" s="5"/>
      <c r="WLZ161" s="5"/>
      <c r="WMH161" s="5"/>
      <c r="WMJ161" s="5"/>
      <c r="WMP161" s="5"/>
      <c r="WMR161" s="5"/>
      <c r="WMZ161" s="5"/>
      <c r="WNB161" s="5"/>
      <c r="WNH161" s="5"/>
      <c r="WNJ161" s="5"/>
      <c r="WNR161" s="5"/>
      <c r="WNT161" s="5"/>
      <c r="WNZ161" s="5"/>
      <c r="WOB161" s="5"/>
      <c r="WOJ161" s="5"/>
      <c r="WOL161" s="5"/>
      <c r="WOR161" s="5"/>
      <c r="WOT161" s="5"/>
      <c r="WPB161" s="5"/>
      <c r="WPD161" s="5"/>
      <c r="WPJ161" s="5"/>
      <c r="WPL161" s="5"/>
      <c r="WPT161" s="5"/>
      <c r="WPV161" s="5"/>
      <c r="WQB161" s="5"/>
      <c r="WQD161" s="5"/>
      <c r="WQL161" s="5"/>
      <c r="WQN161" s="5"/>
      <c r="WQT161" s="5"/>
      <c r="WQV161" s="5"/>
      <c r="WRD161" s="5"/>
      <c r="WRF161" s="5"/>
      <c r="WRL161" s="5"/>
      <c r="WRN161" s="5"/>
      <c r="WRV161" s="5"/>
      <c r="WRX161" s="5"/>
      <c r="WSD161" s="5"/>
      <c r="WSF161" s="5"/>
      <c r="WSN161" s="5"/>
      <c r="WSP161" s="5"/>
      <c r="WSV161" s="5"/>
      <c r="WSX161" s="5"/>
      <c r="WTF161" s="5"/>
      <c r="WTH161" s="5"/>
      <c r="WTN161" s="5"/>
      <c r="WTP161" s="5"/>
      <c r="WTX161" s="5"/>
      <c r="WTZ161" s="5"/>
      <c r="WUF161" s="5"/>
      <c r="WUH161" s="5"/>
      <c r="WUP161" s="5"/>
      <c r="WUR161" s="5"/>
      <c r="WUX161" s="5"/>
      <c r="WUZ161" s="5"/>
      <c r="WVH161" s="5"/>
      <c r="WVJ161" s="5"/>
      <c r="WVP161" s="5"/>
      <c r="WVR161" s="5"/>
      <c r="WVZ161" s="5"/>
      <c r="WWB161" s="5"/>
      <c r="WWH161" s="5"/>
      <c r="WWJ161" s="5"/>
      <c r="WWR161" s="5"/>
      <c r="WWT161" s="5"/>
      <c r="WWZ161" s="5"/>
      <c r="WXB161" s="5"/>
      <c r="WXJ161" s="5"/>
      <c r="WXL161" s="5"/>
      <c r="WXR161" s="5"/>
      <c r="WXT161" s="5"/>
      <c r="WYB161" s="5"/>
      <c r="WYD161" s="5"/>
      <c r="WYJ161" s="5"/>
      <c r="WYL161" s="5"/>
      <c r="WYT161" s="5"/>
      <c r="WYV161" s="5"/>
      <c r="WZB161" s="5"/>
      <c r="WZD161" s="5"/>
      <c r="WZL161" s="5"/>
      <c r="WZN161" s="5"/>
      <c r="WZT161" s="5"/>
      <c r="WZV161" s="5"/>
      <c r="XAD161" s="5"/>
      <c r="XAF161" s="5"/>
      <c r="XAL161" s="5"/>
      <c r="XAN161" s="5"/>
      <c r="XAV161" s="5"/>
      <c r="XAX161" s="5"/>
      <c r="XBD161" s="5"/>
      <c r="XBF161" s="5"/>
    </row>
    <row r="162" spans="1:1018 1026:2044 2052:3070 3078:4096 4104:5120 5122:6140 6146:7166 7172:8192 8198:9216 9218:10234 10242:11260 11268:12286 12294:13312 13320:14336 14338:15356 15362:16282" ht="15">
      <c r="A162" s="4">
        <f t="shared" si="2"/>
        <v>157</v>
      </c>
      <c r="B162" s="4" t="s">
        <v>2012</v>
      </c>
      <c r="C162" s="4" t="s">
        <v>1805</v>
      </c>
      <c r="D162" s="4" t="s">
        <v>2039</v>
      </c>
      <c r="E162" s="4" t="s">
        <v>2032</v>
      </c>
      <c r="F162" s="4" t="s">
        <v>1820</v>
      </c>
      <c r="G162" s="4" t="s">
        <v>1928</v>
      </c>
      <c r="H162" s="4" t="s">
        <v>1821</v>
      </c>
      <c r="I162" s="5" t="s">
        <v>1822</v>
      </c>
      <c r="J162" s="4" t="s">
        <v>1823</v>
      </c>
      <c r="K162" s="5" t="s">
        <v>1824</v>
      </c>
      <c r="L162" s="4" t="s">
        <v>1825</v>
      </c>
      <c r="M162" s="4" t="s">
        <v>1923</v>
      </c>
      <c r="N162" s="4" t="s">
        <v>1826</v>
      </c>
      <c r="O162" s="5" t="s">
        <v>1827</v>
      </c>
      <c r="P162" s="4" t="s">
        <v>1828</v>
      </c>
      <c r="Q162" s="5" t="s">
        <v>1829</v>
      </c>
      <c r="R162" s="5"/>
      <c r="T162" s="5"/>
      <c r="Z162" s="5"/>
      <c r="AB162" s="5"/>
      <c r="AJ162" s="5"/>
      <c r="AL162" s="5"/>
      <c r="AR162" s="5"/>
      <c r="AT162" s="5"/>
      <c r="BB162" s="5"/>
      <c r="BD162" s="5"/>
      <c r="BJ162" s="5"/>
      <c r="BL162" s="5"/>
      <c r="BT162" s="5"/>
      <c r="BV162" s="5"/>
      <c r="CB162" s="5"/>
      <c r="CD162" s="5"/>
      <c r="CL162" s="5"/>
      <c r="CN162" s="5"/>
      <c r="CT162" s="5"/>
      <c r="CV162" s="5"/>
      <c r="DD162" s="5"/>
      <c r="DF162" s="5"/>
      <c r="DL162" s="5"/>
      <c r="DN162" s="5"/>
      <c r="DV162" s="5"/>
      <c r="DX162" s="5"/>
      <c r="ED162" s="5"/>
      <c r="EF162" s="5"/>
      <c r="EN162" s="5"/>
      <c r="EP162" s="5"/>
      <c r="EV162" s="5"/>
      <c r="EX162" s="5"/>
      <c r="FF162" s="5"/>
      <c r="FH162" s="5"/>
      <c r="FN162" s="5"/>
      <c r="FP162" s="5"/>
      <c r="FX162" s="5"/>
      <c r="FZ162" s="5"/>
      <c r="GF162" s="5"/>
      <c r="GH162" s="5"/>
      <c r="GP162" s="5"/>
      <c r="GR162" s="5"/>
      <c r="GX162" s="5"/>
      <c r="GZ162" s="5"/>
      <c r="HH162" s="5"/>
      <c r="HJ162" s="5"/>
      <c r="HP162" s="5"/>
      <c r="HR162" s="5"/>
      <c r="HZ162" s="5"/>
      <c r="IB162" s="5"/>
      <c r="IH162" s="5"/>
      <c r="IJ162" s="5"/>
      <c r="IR162" s="5"/>
      <c r="IT162" s="5"/>
      <c r="IZ162" s="5"/>
      <c r="JB162" s="5"/>
      <c r="JJ162" s="5"/>
      <c r="JL162" s="5"/>
      <c r="JR162" s="5"/>
      <c r="JT162" s="5"/>
      <c r="KB162" s="5"/>
      <c r="KD162" s="5"/>
      <c r="KJ162" s="5"/>
      <c r="KL162" s="5"/>
      <c r="KT162" s="5"/>
      <c r="KV162" s="5"/>
      <c r="LB162" s="5"/>
      <c r="LD162" s="5"/>
      <c r="LL162" s="5"/>
      <c r="LN162" s="5"/>
      <c r="LT162" s="5"/>
      <c r="LV162" s="5"/>
      <c r="MD162" s="5"/>
      <c r="MF162" s="5"/>
      <c r="ML162" s="5"/>
      <c r="MN162" s="5"/>
      <c r="MV162" s="5"/>
      <c r="MX162" s="5"/>
      <c r="ND162" s="5"/>
      <c r="NF162" s="5"/>
      <c r="NN162" s="5"/>
      <c r="NP162" s="5"/>
      <c r="NV162" s="5"/>
      <c r="NX162" s="5"/>
      <c r="OF162" s="5"/>
      <c r="OH162" s="5"/>
      <c r="ON162" s="5"/>
      <c r="OP162" s="5"/>
      <c r="OX162" s="5"/>
      <c r="OZ162" s="5"/>
      <c r="PF162" s="5"/>
      <c r="PH162" s="5"/>
      <c r="PP162" s="5"/>
      <c r="PR162" s="5"/>
      <c r="PX162" s="5"/>
      <c r="PZ162" s="5"/>
      <c r="QH162" s="5"/>
      <c r="QJ162" s="5"/>
      <c r="QP162" s="5"/>
      <c r="QR162" s="5"/>
      <c r="QZ162" s="5"/>
      <c r="RB162" s="5"/>
      <c r="RH162" s="5"/>
      <c r="RJ162" s="5"/>
      <c r="RR162" s="5"/>
      <c r="RT162" s="5"/>
      <c r="RZ162" s="5"/>
      <c r="SB162" s="5"/>
      <c r="SJ162" s="5"/>
      <c r="SL162" s="5"/>
      <c r="SR162" s="5"/>
      <c r="ST162" s="5"/>
      <c r="TB162" s="5"/>
      <c r="TD162" s="5"/>
      <c r="TJ162" s="5"/>
      <c r="TL162" s="5"/>
      <c r="TT162" s="5"/>
      <c r="TV162" s="5"/>
      <c r="UB162" s="5"/>
      <c r="UD162" s="5"/>
      <c r="UL162" s="5"/>
      <c r="UN162" s="5"/>
      <c r="UT162" s="5"/>
      <c r="UV162" s="5"/>
      <c r="VD162" s="5"/>
      <c r="VF162" s="5"/>
      <c r="VL162" s="5"/>
      <c r="VN162" s="5"/>
      <c r="VV162" s="5"/>
      <c r="VX162" s="5"/>
      <c r="WD162" s="5"/>
      <c r="WF162" s="5"/>
      <c r="WN162" s="5"/>
      <c r="WP162" s="5"/>
      <c r="WV162" s="5"/>
      <c r="WX162" s="5"/>
      <c r="XF162" s="5"/>
      <c r="XH162" s="5"/>
      <c r="XN162" s="5"/>
      <c r="XP162" s="5"/>
      <c r="XX162" s="5"/>
      <c r="XZ162" s="5"/>
      <c r="YF162" s="5"/>
      <c r="YH162" s="5"/>
      <c r="YP162" s="5"/>
      <c r="YR162" s="5"/>
      <c r="YX162" s="5"/>
      <c r="YZ162" s="5"/>
      <c r="ZH162" s="5"/>
      <c r="ZJ162" s="5"/>
      <c r="ZP162" s="5"/>
      <c r="ZR162" s="5"/>
      <c r="ZZ162" s="5"/>
      <c r="AAB162" s="5"/>
      <c r="AAH162" s="5"/>
      <c r="AAJ162" s="5"/>
      <c r="AAR162" s="5"/>
      <c r="AAT162" s="5"/>
      <c r="AAZ162" s="5"/>
      <c r="ABB162" s="5"/>
      <c r="ABJ162" s="5"/>
      <c r="ABL162" s="5"/>
      <c r="ABR162" s="5"/>
      <c r="ABT162" s="5"/>
      <c r="ACB162" s="5"/>
      <c r="ACD162" s="5"/>
      <c r="ACJ162" s="5"/>
      <c r="ACL162" s="5"/>
      <c r="ACT162" s="5"/>
      <c r="ACV162" s="5"/>
      <c r="ADB162" s="5"/>
      <c r="ADD162" s="5"/>
      <c r="ADL162" s="5"/>
      <c r="ADN162" s="5"/>
      <c r="ADT162" s="5"/>
      <c r="ADV162" s="5"/>
      <c r="AED162" s="5"/>
      <c r="AEF162" s="5"/>
      <c r="AEL162" s="5"/>
      <c r="AEN162" s="5"/>
      <c r="AEV162" s="5"/>
      <c r="AEX162" s="5"/>
      <c r="AFD162" s="5"/>
      <c r="AFF162" s="5"/>
      <c r="AFN162" s="5"/>
      <c r="AFP162" s="5"/>
      <c r="AFV162" s="5"/>
      <c r="AFX162" s="5"/>
      <c r="AGF162" s="5"/>
      <c r="AGH162" s="5"/>
      <c r="AGN162" s="5"/>
      <c r="AGP162" s="5"/>
      <c r="AGX162" s="5"/>
      <c r="AGZ162" s="5"/>
      <c r="AHF162" s="5"/>
      <c r="AHH162" s="5"/>
      <c r="AHP162" s="5"/>
      <c r="AHR162" s="5"/>
      <c r="AHX162" s="5"/>
      <c r="AHZ162" s="5"/>
      <c r="AIH162" s="5"/>
      <c r="AIJ162" s="5"/>
      <c r="AIP162" s="5"/>
      <c r="AIR162" s="5"/>
      <c r="AIZ162" s="5"/>
      <c r="AJB162" s="5"/>
      <c r="AJH162" s="5"/>
      <c r="AJJ162" s="5"/>
      <c r="AJR162" s="5"/>
      <c r="AJT162" s="5"/>
      <c r="AJZ162" s="5"/>
      <c r="AKB162" s="5"/>
      <c r="AKJ162" s="5"/>
      <c r="AKL162" s="5"/>
      <c r="AKR162" s="5"/>
      <c r="AKT162" s="5"/>
      <c r="ALB162" s="5"/>
      <c r="ALD162" s="5"/>
      <c r="ALJ162" s="5"/>
      <c r="ALL162" s="5"/>
      <c r="ALT162" s="5"/>
      <c r="ALV162" s="5"/>
      <c r="AMB162" s="5"/>
      <c r="AMD162" s="5"/>
      <c r="AML162" s="5"/>
      <c r="AMN162" s="5"/>
      <c r="AMT162" s="5"/>
      <c r="AMV162" s="5"/>
      <c r="AND162" s="5"/>
      <c r="ANF162" s="5"/>
      <c r="ANL162" s="5"/>
      <c r="ANN162" s="5"/>
      <c r="ANV162" s="5"/>
      <c r="ANX162" s="5"/>
      <c r="AOD162" s="5"/>
      <c r="AOF162" s="5"/>
      <c r="AON162" s="5"/>
      <c r="AOP162" s="5"/>
      <c r="AOV162" s="5"/>
      <c r="AOX162" s="5"/>
      <c r="APF162" s="5"/>
      <c r="APH162" s="5"/>
      <c r="APN162" s="5"/>
      <c r="APP162" s="5"/>
      <c r="APX162" s="5"/>
      <c r="APZ162" s="5"/>
      <c r="AQF162" s="5"/>
      <c r="AQH162" s="5"/>
      <c r="AQP162" s="5"/>
      <c r="AQR162" s="5"/>
      <c r="AQX162" s="5"/>
      <c r="AQZ162" s="5"/>
      <c r="ARH162" s="5"/>
      <c r="ARJ162" s="5"/>
      <c r="ARP162" s="5"/>
      <c r="ARR162" s="5"/>
      <c r="ARZ162" s="5"/>
      <c r="ASB162" s="5"/>
      <c r="ASH162" s="5"/>
      <c r="ASJ162" s="5"/>
      <c r="ASR162" s="5"/>
      <c r="AST162" s="5"/>
      <c r="ASZ162" s="5"/>
      <c r="ATB162" s="5"/>
      <c r="ATJ162" s="5"/>
      <c r="ATL162" s="5"/>
      <c r="ATR162" s="5"/>
      <c r="ATT162" s="5"/>
      <c r="AUB162" s="5"/>
      <c r="AUD162" s="5"/>
      <c r="AUJ162" s="5"/>
      <c r="AUL162" s="5"/>
      <c r="AUT162" s="5"/>
      <c r="AUV162" s="5"/>
      <c r="AVB162" s="5"/>
      <c r="AVD162" s="5"/>
      <c r="AVL162" s="5"/>
      <c r="AVN162" s="5"/>
      <c r="AVT162" s="5"/>
      <c r="AVV162" s="5"/>
      <c r="AWD162" s="5"/>
      <c r="AWF162" s="5"/>
      <c r="AWL162" s="5"/>
      <c r="AWN162" s="5"/>
      <c r="AWV162" s="5"/>
      <c r="AWX162" s="5"/>
      <c r="AXD162" s="5"/>
      <c r="AXF162" s="5"/>
      <c r="AXN162" s="5"/>
      <c r="AXP162" s="5"/>
      <c r="AXV162" s="5"/>
      <c r="AXX162" s="5"/>
      <c r="AYF162" s="5"/>
      <c r="AYH162" s="5"/>
      <c r="AYN162" s="5"/>
      <c r="AYP162" s="5"/>
      <c r="AYX162" s="5"/>
      <c r="AYZ162" s="5"/>
      <c r="AZF162" s="5"/>
      <c r="AZH162" s="5"/>
      <c r="AZP162" s="5"/>
      <c r="AZR162" s="5"/>
      <c r="AZX162" s="5"/>
      <c r="AZZ162" s="5"/>
      <c r="BAH162" s="5"/>
      <c r="BAJ162" s="5"/>
      <c r="BAP162" s="5"/>
      <c r="BAR162" s="5"/>
      <c r="BAZ162" s="5"/>
      <c r="BBB162" s="5"/>
      <c r="BBH162" s="5"/>
      <c r="BBJ162" s="5"/>
      <c r="BBR162" s="5"/>
      <c r="BBT162" s="5"/>
      <c r="BBZ162" s="5"/>
      <c r="BCB162" s="5"/>
      <c r="BCJ162" s="5"/>
      <c r="BCL162" s="5"/>
      <c r="BCR162" s="5"/>
      <c r="BCT162" s="5"/>
      <c r="BDB162" s="5"/>
      <c r="BDD162" s="5"/>
      <c r="BDJ162" s="5"/>
      <c r="BDL162" s="5"/>
      <c r="BDT162" s="5"/>
      <c r="BDV162" s="5"/>
      <c r="BEB162" s="5"/>
      <c r="BED162" s="5"/>
      <c r="BEL162" s="5"/>
      <c r="BEN162" s="5"/>
      <c r="BET162" s="5"/>
      <c r="BEV162" s="5"/>
      <c r="BFD162" s="5"/>
      <c r="BFF162" s="5"/>
      <c r="BFL162" s="5"/>
      <c r="BFN162" s="5"/>
      <c r="BFV162" s="5"/>
      <c r="BFX162" s="5"/>
      <c r="BGD162" s="5"/>
      <c r="BGF162" s="5"/>
      <c r="BGN162" s="5"/>
      <c r="BGP162" s="5"/>
      <c r="BGV162" s="5"/>
      <c r="BGX162" s="5"/>
      <c r="BHF162" s="5"/>
      <c r="BHH162" s="5"/>
      <c r="BHN162" s="5"/>
      <c r="BHP162" s="5"/>
      <c r="BHX162" s="5"/>
      <c r="BHZ162" s="5"/>
      <c r="BIF162" s="5"/>
      <c r="BIH162" s="5"/>
      <c r="BIP162" s="5"/>
      <c r="BIR162" s="5"/>
      <c r="BIX162" s="5"/>
      <c r="BIZ162" s="5"/>
      <c r="BJH162" s="5"/>
      <c r="BJJ162" s="5"/>
      <c r="BJP162" s="5"/>
      <c r="BJR162" s="5"/>
      <c r="BJZ162" s="5"/>
      <c r="BKB162" s="5"/>
      <c r="BKH162" s="5"/>
      <c r="BKJ162" s="5"/>
      <c r="BKR162" s="5"/>
      <c r="BKT162" s="5"/>
      <c r="BKZ162" s="5"/>
      <c r="BLB162" s="5"/>
      <c r="BLJ162" s="5"/>
      <c r="BLL162" s="5"/>
      <c r="BLR162" s="5"/>
      <c r="BLT162" s="5"/>
      <c r="BMB162" s="5"/>
      <c r="BMD162" s="5"/>
      <c r="BMJ162" s="5"/>
      <c r="BML162" s="5"/>
      <c r="BMT162" s="5"/>
      <c r="BMV162" s="5"/>
      <c r="BNB162" s="5"/>
      <c r="BND162" s="5"/>
      <c r="BNL162" s="5"/>
      <c r="BNN162" s="5"/>
      <c r="BNT162" s="5"/>
      <c r="BNV162" s="5"/>
      <c r="BOD162" s="5"/>
      <c r="BOF162" s="5"/>
      <c r="BOL162" s="5"/>
      <c r="BON162" s="5"/>
      <c r="BOV162" s="5"/>
      <c r="BOX162" s="5"/>
      <c r="BPD162" s="5"/>
      <c r="BPF162" s="5"/>
      <c r="BPN162" s="5"/>
      <c r="BPP162" s="5"/>
      <c r="BPV162" s="5"/>
      <c r="BPX162" s="5"/>
      <c r="BQF162" s="5"/>
      <c r="BQH162" s="5"/>
      <c r="BQN162" s="5"/>
      <c r="BQP162" s="5"/>
      <c r="BQX162" s="5"/>
      <c r="BQZ162" s="5"/>
      <c r="BRF162" s="5"/>
      <c r="BRH162" s="5"/>
      <c r="BRP162" s="5"/>
      <c r="BRR162" s="5"/>
      <c r="BRX162" s="5"/>
      <c r="BRZ162" s="5"/>
      <c r="BSH162" s="5"/>
      <c r="BSJ162" s="5"/>
      <c r="BSP162" s="5"/>
      <c r="BSR162" s="5"/>
      <c r="BSZ162" s="5"/>
      <c r="BTB162" s="5"/>
      <c r="BTH162" s="5"/>
      <c r="BTJ162" s="5"/>
      <c r="BTR162" s="5"/>
      <c r="BTT162" s="5"/>
      <c r="BTZ162" s="5"/>
      <c r="BUB162" s="5"/>
      <c r="BUJ162" s="5"/>
      <c r="BUL162" s="5"/>
      <c r="BUR162" s="5"/>
      <c r="BUT162" s="5"/>
      <c r="BVB162" s="5"/>
      <c r="BVD162" s="5"/>
      <c r="BVJ162" s="5"/>
      <c r="BVL162" s="5"/>
      <c r="BVT162" s="5"/>
      <c r="BVV162" s="5"/>
      <c r="BWB162" s="5"/>
      <c r="BWD162" s="5"/>
      <c r="BWL162" s="5"/>
      <c r="BWN162" s="5"/>
      <c r="BWT162" s="5"/>
      <c r="BWV162" s="5"/>
      <c r="BXD162" s="5"/>
      <c r="BXF162" s="5"/>
      <c r="BXL162" s="5"/>
      <c r="BXN162" s="5"/>
      <c r="BXV162" s="5"/>
      <c r="BXX162" s="5"/>
      <c r="BYD162" s="5"/>
      <c r="BYF162" s="5"/>
      <c r="BYN162" s="5"/>
      <c r="BYP162" s="5"/>
      <c r="BYV162" s="5"/>
      <c r="BYX162" s="5"/>
      <c r="BZF162" s="5"/>
      <c r="BZH162" s="5"/>
      <c r="BZN162" s="5"/>
      <c r="BZP162" s="5"/>
      <c r="BZX162" s="5"/>
      <c r="BZZ162" s="5"/>
      <c r="CAF162" s="5"/>
      <c r="CAH162" s="5"/>
      <c r="CAP162" s="5"/>
      <c r="CAR162" s="5"/>
      <c r="CAX162" s="5"/>
      <c r="CAZ162" s="5"/>
      <c r="CBH162" s="5"/>
      <c r="CBJ162" s="5"/>
      <c r="CBP162" s="5"/>
      <c r="CBR162" s="5"/>
      <c r="CBZ162" s="5"/>
      <c r="CCB162" s="5"/>
      <c r="CCH162" s="5"/>
      <c r="CCJ162" s="5"/>
      <c r="CCR162" s="5"/>
      <c r="CCT162" s="5"/>
      <c r="CCZ162" s="5"/>
      <c r="CDB162" s="5"/>
      <c r="CDJ162" s="5"/>
      <c r="CDL162" s="5"/>
      <c r="CDR162" s="5"/>
      <c r="CDT162" s="5"/>
      <c r="CEB162" s="5"/>
      <c r="CED162" s="5"/>
      <c r="CEJ162" s="5"/>
      <c r="CEL162" s="5"/>
      <c r="CET162" s="5"/>
      <c r="CEV162" s="5"/>
      <c r="CFB162" s="5"/>
      <c r="CFD162" s="5"/>
      <c r="CFL162" s="5"/>
      <c r="CFN162" s="5"/>
      <c r="CFT162" s="5"/>
      <c r="CFV162" s="5"/>
      <c r="CGD162" s="5"/>
      <c r="CGF162" s="5"/>
      <c r="CGL162" s="5"/>
      <c r="CGN162" s="5"/>
      <c r="CGV162" s="5"/>
      <c r="CGX162" s="5"/>
      <c r="CHD162" s="5"/>
      <c r="CHF162" s="5"/>
      <c r="CHN162" s="5"/>
      <c r="CHP162" s="5"/>
      <c r="CHV162" s="5"/>
      <c r="CHX162" s="5"/>
      <c r="CIF162" s="5"/>
      <c r="CIH162" s="5"/>
      <c r="CIN162" s="5"/>
      <c r="CIP162" s="5"/>
      <c r="CIX162" s="5"/>
      <c r="CIZ162" s="5"/>
      <c r="CJF162" s="5"/>
      <c r="CJH162" s="5"/>
      <c r="CJP162" s="5"/>
      <c r="CJR162" s="5"/>
      <c r="CJX162" s="5"/>
      <c r="CJZ162" s="5"/>
      <c r="CKH162" s="5"/>
      <c r="CKJ162" s="5"/>
      <c r="CKP162" s="5"/>
      <c r="CKR162" s="5"/>
      <c r="CKZ162" s="5"/>
      <c r="CLB162" s="5"/>
      <c r="CLH162" s="5"/>
      <c r="CLJ162" s="5"/>
      <c r="CLR162" s="5"/>
      <c r="CLT162" s="5"/>
      <c r="CLZ162" s="5"/>
      <c r="CMB162" s="5"/>
      <c r="CMJ162" s="5"/>
      <c r="CML162" s="5"/>
      <c r="CMR162" s="5"/>
      <c r="CMT162" s="5"/>
      <c r="CNB162" s="5"/>
      <c r="CND162" s="5"/>
      <c r="CNJ162" s="5"/>
      <c r="CNL162" s="5"/>
      <c r="CNT162" s="5"/>
      <c r="CNV162" s="5"/>
      <c r="COB162" s="5"/>
      <c r="COD162" s="5"/>
      <c r="COL162" s="5"/>
      <c r="CON162" s="5"/>
      <c r="COT162" s="5"/>
      <c r="COV162" s="5"/>
      <c r="CPD162" s="5"/>
      <c r="CPF162" s="5"/>
      <c r="CPL162" s="5"/>
      <c r="CPN162" s="5"/>
      <c r="CPV162" s="5"/>
      <c r="CPX162" s="5"/>
      <c r="CQD162" s="5"/>
      <c r="CQF162" s="5"/>
      <c r="CQN162" s="5"/>
      <c r="CQP162" s="5"/>
      <c r="CQV162" s="5"/>
      <c r="CQX162" s="5"/>
      <c r="CRF162" s="5"/>
      <c r="CRH162" s="5"/>
      <c r="CRN162" s="5"/>
      <c r="CRP162" s="5"/>
      <c r="CRX162" s="5"/>
      <c r="CRZ162" s="5"/>
      <c r="CSF162" s="5"/>
      <c r="CSH162" s="5"/>
      <c r="CSP162" s="5"/>
      <c r="CSR162" s="5"/>
      <c r="CSX162" s="5"/>
      <c r="CSZ162" s="5"/>
      <c r="CTH162" s="5"/>
      <c r="CTJ162" s="5"/>
      <c r="CTP162" s="5"/>
      <c r="CTR162" s="5"/>
      <c r="CTZ162" s="5"/>
      <c r="CUB162" s="5"/>
      <c r="CUH162" s="5"/>
      <c r="CUJ162" s="5"/>
      <c r="CUR162" s="5"/>
      <c r="CUT162" s="5"/>
      <c r="CUZ162" s="5"/>
      <c r="CVB162" s="5"/>
      <c r="CVJ162" s="5"/>
      <c r="CVL162" s="5"/>
      <c r="CVR162" s="5"/>
      <c r="CVT162" s="5"/>
      <c r="CWB162" s="5"/>
      <c r="CWD162" s="5"/>
      <c r="CWJ162" s="5"/>
      <c r="CWL162" s="5"/>
      <c r="CWT162" s="5"/>
      <c r="CWV162" s="5"/>
      <c r="CXB162" s="5"/>
      <c r="CXD162" s="5"/>
      <c r="CXL162" s="5"/>
      <c r="CXN162" s="5"/>
      <c r="CXT162" s="5"/>
      <c r="CXV162" s="5"/>
      <c r="CYD162" s="5"/>
      <c r="CYF162" s="5"/>
      <c r="CYL162" s="5"/>
      <c r="CYN162" s="5"/>
      <c r="CYV162" s="5"/>
      <c r="CYX162" s="5"/>
      <c r="CZD162" s="5"/>
      <c r="CZF162" s="5"/>
      <c r="CZN162" s="5"/>
      <c r="CZP162" s="5"/>
      <c r="CZV162" s="5"/>
      <c r="CZX162" s="5"/>
      <c r="DAF162" s="5"/>
      <c r="DAH162" s="5"/>
      <c r="DAN162" s="5"/>
      <c r="DAP162" s="5"/>
      <c r="DAX162" s="5"/>
      <c r="DAZ162" s="5"/>
      <c r="DBF162" s="5"/>
      <c r="DBH162" s="5"/>
      <c r="DBP162" s="5"/>
      <c r="DBR162" s="5"/>
      <c r="DBX162" s="5"/>
      <c r="DBZ162" s="5"/>
      <c r="DCH162" s="5"/>
      <c r="DCJ162" s="5"/>
      <c r="DCP162" s="5"/>
      <c r="DCR162" s="5"/>
      <c r="DCZ162" s="5"/>
      <c r="DDB162" s="5"/>
      <c r="DDH162" s="5"/>
      <c r="DDJ162" s="5"/>
      <c r="DDR162" s="5"/>
      <c r="DDT162" s="5"/>
      <c r="DDZ162" s="5"/>
      <c r="DEB162" s="5"/>
      <c r="DEJ162" s="5"/>
      <c r="DEL162" s="5"/>
      <c r="DER162" s="5"/>
      <c r="DET162" s="5"/>
      <c r="DFB162" s="5"/>
      <c r="DFD162" s="5"/>
      <c r="DFJ162" s="5"/>
      <c r="DFL162" s="5"/>
      <c r="DFT162" s="5"/>
      <c r="DFV162" s="5"/>
      <c r="DGB162" s="5"/>
      <c r="DGD162" s="5"/>
      <c r="DGL162" s="5"/>
      <c r="DGN162" s="5"/>
      <c r="DGT162" s="5"/>
      <c r="DGV162" s="5"/>
      <c r="DHD162" s="5"/>
      <c r="DHF162" s="5"/>
      <c r="DHL162" s="5"/>
      <c r="DHN162" s="5"/>
      <c r="DHV162" s="5"/>
      <c r="DHX162" s="5"/>
      <c r="DID162" s="5"/>
      <c r="DIF162" s="5"/>
      <c r="DIN162" s="5"/>
      <c r="DIP162" s="5"/>
      <c r="DIV162" s="5"/>
      <c r="DIX162" s="5"/>
      <c r="DJF162" s="5"/>
      <c r="DJH162" s="5"/>
      <c r="DJN162" s="5"/>
      <c r="DJP162" s="5"/>
      <c r="DJX162" s="5"/>
      <c r="DJZ162" s="5"/>
      <c r="DKF162" s="5"/>
      <c r="DKH162" s="5"/>
      <c r="DKP162" s="5"/>
      <c r="DKR162" s="5"/>
      <c r="DKX162" s="5"/>
      <c r="DKZ162" s="5"/>
      <c r="DLH162" s="5"/>
      <c r="DLJ162" s="5"/>
      <c r="DLP162" s="5"/>
      <c r="DLR162" s="5"/>
      <c r="DLZ162" s="5"/>
      <c r="DMB162" s="5"/>
      <c r="DMH162" s="5"/>
      <c r="DMJ162" s="5"/>
      <c r="DMR162" s="5"/>
      <c r="DMT162" s="5"/>
      <c r="DMZ162" s="5"/>
      <c r="DNB162" s="5"/>
      <c r="DNJ162" s="5"/>
      <c r="DNL162" s="5"/>
      <c r="DNR162" s="5"/>
      <c r="DNT162" s="5"/>
      <c r="DOB162" s="5"/>
      <c r="DOD162" s="5"/>
      <c r="DOJ162" s="5"/>
      <c r="DOL162" s="5"/>
      <c r="DOT162" s="5"/>
      <c r="DOV162" s="5"/>
      <c r="DPB162" s="5"/>
      <c r="DPD162" s="5"/>
      <c r="DPL162" s="5"/>
      <c r="DPN162" s="5"/>
      <c r="DPT162" s="5"/>
      <c r="DPV162" s="5"/>
      <c r="DQD162" s="5"/>
      <c r="DQF162" s="5"/>
      <c r="DQL162" s="5"/>
      <c r="DQN162" s="5"/>
      <c r="DQV162" s="5"/>
      <c r="DQX162" s="5"/>
      <c r="DRD162" s="5"/>
      <c r="DRF162" s="5"/>
      <c r="DRN162" s="5"/>
      <c r="DRP162" s="5"/>
      <c r="DRV162" s="5"/>
      <c r="DRX162" s="5"/>
      <c r="DSF162" s="5"/>
      <c r="DSH162" s="5"/>
      <c r="DSN162" s="5"/>
      <c r="DSP162" s="5"/>
      <c r="DSX162" s="5"/>
      <c r="DSZ162" s="5"/>
      <c r="DTF162" s="5"/>
      <c r="DTH162" s="5"/>
      <c r="DTP162" s="5"/>
      <c r="DTR162" s="5"/>
      <c r="DTX162" s="5"/>
      <c r="DTZ162" s="5"/>
      <c r="DUH162" s="5"/>
      <c r="DUJ162" s="5"/>
      <c r="DUP162" s="5"/>
      <c r="DUR162" s="5"/>
      <c r="DUZ162" s="5"/>
      <c r="DVB162" s="5"/>
      <c r="DVH162" s="5"/>
      <c r="DVJ162" s="5"/>
      <c r="DVR162" s="5"/>
      <c r="DVT162" s="5"/>
      <c r="DVZ162" s="5"/>
      <c r="DWB162" s="5"/>
      <c r="DWJ162" s="5"/>
      <c r="DWL162" s="5"/>
      <c r="DWR162" s="5"/>
      <c r="DWT162" s="5"/>
      <c r="DXB162" s="5"/>
      <c r="DXD162" s="5"/>
      <c r="DXJ162" s="5"/>
      <c r="DXL162" s="5"/>
      <c r="DXT162" s="5"/>
      <c r="DXV162" s="5"/>
      <c r="DYB162" s="5"/>
      <c r="DYD162" s="5"/>
      <c r="DYL162" s="5"/>
      <c r="DYN162" s="5"/>
      <c r="DYT162" s="5"/>
      <c r="DYV162" s="5"/>
      <c r="DZD162" s="5"/>
      <c r="DZF162" s="5"/>
      <c r="DZL162" s="5"/>
      <c r="DZN162" s="5"/>
      <c r="DZV162" s="5"/>
      <c r="DZX162" s="5"/>
      <c r="EAD162" s="5"/>
      <c r="EAF162" s="5"/>
      <c r="EAN162" s="5"/>
      <c r="EAP162" s="5"/>
      <c r="EAV162" s="5"/>
      <c r="EAX162" s="5"/>
      <c r="EBF162" s="5"/>
      <c r="EBH162" s="5"/>
      <c r="EBN162" s="5"/>
      <c r="EBP162" s="5"/>
      <c r="EBX162" s="5"/>
      <c r="EBZ162" s="5"/>
      <c r="ECF162" s="5"/>
      <c r="ECH162" s="5"/>
      <c r="ECP162" s="5"/>
      <c r="ECR162" s="5"/>
      <c r="ECX162" s="5"/>
      <c r="ECZ162" s="5"/>
      <c r="EDH162" s="5"/>
      <c r="EDJ162" s="5"/>
      <c r="EDP162" s="5"/>
      <c r="EDR162" s="5"/>
      <c r="EDZ162" s="5"/>
      <c r="EEB162" s="5"/>
      <c r="EEH162" s="5"/>
      <c r="EEJ162" s="5"/>
      <c r="EER162" s="5"/>
      <c r="EET162" s="5"/>
      <c r="EEZ162" s="5"/>
      <c r="EFB162" s="5"/>
      <c r="EFJ162" s="5"/>
      <c r="EFL162" s="5"/>
      <c r="EFR162" s="5"/>
      <c r="EFT162" s="5"/>
      <c r="EGB162" s="5"/>
      <c r="EGD162" s="5"/>
      <c r="EGJ162" s="5"/>
      <c r="EGL162" s="5"/>
      <c r="EGT162" s="5"/>
      <c r="EGV162" s="5"/>
      <c r="EHB162" s="5"/>
      <c r="EHD162" s="5"/>
      <c r="EHL162" s="5"/>
      <c r="EHN162" s="5"/>
      <c r="EHT162" s="5"/>
      <c r="EHV162" s="5"/>
      <c r="EID162" s="5"/>
      <c r="EIF162" s="5"/>
      <c r="EIL162" s="5"/>
      <c r="EIN162" s="5"/>
      <c r="EIV162" s="5"/>
      <c r="EIX162" s="5"/>
      <c r="EJD162" s="5"/>
      <c r="EJF162" s="5"/>
      <c r="EJN162" s="5"/>
      <c r="EJP162" s="5"/>
      <c r="EJV162" s="5"/>
      <c r="EJX162" s="5"/>
      <c r="EKF162" s="5"/>
      <c r="EKH162" s="5"/>
      <c r="EKN162" s="5"/>
      <c r="EKP162" s="5"/>
      <c r="EKX162" s="5"/>
      <c r="EKZ162" s="5"/>
      <c r="ELF162" s="5"/>
      <c r="ELH162" s="5"/>
      <c r="ELP162" s="5"/>
      <c r="ELR162" s="5"/>
      <c r="ELX162" s="5"/>
      <c r="ELZ162" s="5"/>
      <c r="EMH162" s="5"/>
      <c r="EMJ162" s="5"/>
      <c r="EMP162" s="5"/>
      <c r="EMR162" s="5"/>
      <c r="EMZ162" s="5"/>
      <c r="ENB162" s="5"/>
      <c r="ENH162" s="5"/>
      <c r="ENJ162" s="5"/>
      <c r="ENR162" s="5"/>
      <c r="ENT162" s="5"/>
      <c r="ENZ162" s="5"/>
      <c r="EOB162" s="5"/>
      <c r="EOJ162" s="5"/>
      <c r="EOL162" s="5"/>
      <c r="EOR162" s="5"/>
      <c r="EOT162" s="5"/>
      <c r="EPB162" s="5"/>
      <c r="EPD162" s="5"/>
      <c r="EPJ162" s="5"/>
      <c r="EPL162" s="5"/>
      <c r="EPT162" s="5"/>
      <c r="EPV162" s="5"/>
      <c r="EQB162" s="5"/>
      <c r="EQD162" s="5"/>
      <c r="EQL162" s="5"/>
      <c r="EQN162" s="5"/>
      <c r="EQT162" s="5"/>
      <c r="EQV162" s="5"/>
      <c r="ERD162" s="5"/>
      <c r="ERF162" s="5"/>
      <c r="ERL162" s="5"/>
      <c r="ERN162" s="5"/>
      <c r="ERV162" s="5"/>
      <c r="ERX162" s="5"/>
      <c r="ESD162" s="5"/>
      <c r="ESF162" s="5"/>
      <c r="ESN162" s="5"/>
      <c r="ESP162" s="5"/>
      <c r="ESV162" s="5"/>
      <c r="ESX162" s="5"/>
      <c r="ETF162" s="5"/>
      <c r="ETH162" s="5"/>
      <c r="ETN162" s="5"/>
      <c r="ETP162" s="5"/>
      <c r="ETX162" s="5"/>
      <c r="ETZ162" s="5"/>
      <c r="EUF162" s="5"/>
      <c r="EUH162" s="5"/>
      <c r="EUP162" s="5"/>
      <c r="EUR162" s="5"/>
      <c r="EUX162" s="5"/>
      <c r="EUZ162" s="5"/>
      <c r="EVH162" s="5"/>
      <c r="EVJ162" s="5"/>
      <c r="EVP162" s="5"/>
      <c r="EVR162" s="5"/>
      <c r="EVZ162" s="5"/>
      <c r="EWB162" s="5"/>
      <c r="EWH162" s="5"/>
      <c r="EWJ162" s="5"/>
      <c r="EWR162" s="5"/>
      <c r="EWT162" s="5"/>
      <c r="EWZ162" s="5"/>
      <c r="EXB162" s="5"/>
      <c r="EXJ162" s="5"/>
      <c r="EXL162" s="5"/>
      <c r="EXR162" s="5"/>
      <c r="EXT162" s="5"/>
      <c r="EYB162" s="5"/>
      <c r="EYD162" s="5"/>
      <c r="EYJ162" s="5"/>
      <c r="EYL162" s="5"/>
      <c r="EYT162" s="5"/>
      <c r="EYV162" s="5"/>
      <c r="EZB162" s="5"/>
      <c r="EZD162" s="5"/>
      <c r="EZL162" s="5"/>
      <c r="EZN162" s="5"/>
      <c r="EZT162" s="5"/>
      <c r="EZV162" s="5"/>
      <c r="FAD162" s="5"/>
      <c r="FAF162" s="5"/>
      <c r="FAL162" s="5"/>
      <c r="FAN162" s="5"/>
      <c r="FAV162" s="5"/>
      <c r="FAX162" s="5"/>
      <c r="FBD162" s="5"/>
      <c r="FBF162" s="5"/>
      <c r="FBN162" s="5"/>
      <c r="FBP162" s="5"/>
      <c r="FBV162" s="5"/>
      <c r="FBX162" s="5"/>
      <c r="FCF162" s="5"/>
      <c r="FCH162" s="5"/>
      <c r="FCN162" s="5"/>
      <c r="FCP162" s="5"/>
      <c r="FCX162" s="5"/>
      <c r="FCZ162" s="5"/>
      <c r="FDF162" s="5"/>
      <c r="FDH162" s="5"/>
      <c r="FDP162" s="5"/>
      <c r="FDR162" s="5"/>
      <c r="FDX162" s="5"/>
      <c r="FDZ162" s="5"/>
      <c r="FEH162" s="5"/>
      <c r="FEJ162" s="5"/>
      <c r="FEP162" s="5"/>
      <c r="FER162" s="5"/>
      <c r="FEZ162" s="5"/>
      <c r="FFB162" s="5"/>
      <c r="FFH162" s="5"/>
      <c r="FFJ162" s="5"/>
      <c r="FFR162" s="5"/>
      <c r="FFT162" s="5"/>
      <c r="FFZ162" s="5"/>
      <c r="FGB162" s="5"/>
      <c r="FGJ162" s="5"/>
      <c r="FGL162" s="5"/>
      <c r="FGR162" s="5"/>
      <c r="FGT162" s="5"/>
      <c r="FHB162" s="5"/>
      <c r="FHD162" s="5"/>
      <c r="FHJ162" s="5"/>
      <c r="FHL162" s="5"/>
      <c r="FHT162" s="5"/>
      <c r="FHV162" s="5"/>
      <c r="FIB162" s="5"/>
      <c r="FID162" s="5"/>
      <c r="FIL162" s="5"/>
      <c r="FIN162" s="5"/>
      <c r="FIT162" s="5"/>
      <c r="FIV162" s="5"/>
      <c r="FJD162" s="5"/>
      <c r="FJF162" s="5"/>
      <c r="FJL162" s="5"/>
      <c r="FJN162" s="5"/>
      <c r="FJV162" s="5"/>
      <c r="FJX162" s="5"/>
      <c r="FKD162" s="5"/>
      <c r="FKF162" s="5"/>
      <c r="FKN162" s="5"/>
      <c r="FKP162" s="5"/>
      <c r="FKV162" s="5"/>
      <c r="FKX162" s="5"/>
      <c r="FLF162" s="5"/>
      <c r="FLH162" s="5"/>
      <c r="FLN162" s="5"/>
      <c r="FLP162" s="5"/>
      <c r="FLX162" s="5"/>
      <c r="FLZ162" s="5"/>
      <c r="FMF162" s="5"/>
      <c r="FMH162" s="5"/>
      <c r="FMP162" s="5"/>
      <c r="FMR162" s="5"/>
      <c r="FMX162" s="5"/>
      <c r="FMZ162" s="5"/>
      <c r="FNH162" s="5"/>
      <c r="FNJ162" s="5"/>
      <c r="FNP162" s="5"/>
      <c r="FNR162" s="5"/>
      <c r="FNZ162" s="5"/>
      <c r="FOB162" s="5"/>
      <c r="FOH162" s="5"/>
      <c r="FOJ162" s="5"/>
      <c r="FOR162" s="5"/>
      <c r="FOT162" s="5"/>
      <c r="FOZ162" s="5"/>
      <c r="FPB162" s="5"/>
      <c r="FPJ162" s="5"/>
      <c r="FPL162" s="5"/>
      <c r="FPR162" s="5"/>
      <c r="FPT162" s="5"/>
      <c r="FQB162" s="5"/>
      <c r="FQD162" s="5"/>
      <c r="FQJ162" s="5"/>
      <c r="FQL162" s="5"/>
      <c r="FQT162" s="5"/>
      <c r="FQV162" s="5"/>
      <c r="FRB162" s="5"/>
      <c r="FRD162" s="5"/>
      <c r="FRL162" s="5"/>
      <c r="FRN162" s="5"/>
      <c r="FRT162" s="5"/>
      <c r="FRV162" s="5"/>
      <c r="FSD162" s="5"/>
      <c r="FSF162" s="5"/>
      <c r="FSL162" s="5"/>
      <c r="FSN162" s="5"/>
      <c r="FSV162" s="5"/>
      <c r="FSX162" s="5"/>
      <c r="FTD162" s="5"/>
      <c r="FTF162" s="5"/>
      <c r="FTN162" s="5"/>
      <c r="FTP162" s="5"/>
      <c r="FTV162" s="5"/>
      <c r="FTX162" s="5"/>
      <c r="FUF162" s="5"/>
      <c r="FUH162" s="5"/>
      <c r="FUN162" s="5"/>
      <c r="FUP162" s="5"/>
      <c r="FUX162" s="5"/>
      <c r="FUZ162" s="5"/>
      <c r="FVF162" s="5"/>
      <c r="FVH162" s="5"/>
      <c r="FVP162" s="5"/>
      <c r="FVR162" s="5"/>
      <c r="FVX162" s="5"/>
      <c r="FVZ162" s="5"/>
      <c r="FWH162" s="5"/>
      <c r="FWJ162" s="5"/>
      <c r="FWP162" s="5"/>
      <c r="FWR162" s="5"/>
      <c r="FWZ162" s="5"/>
      <c r="FXB162" s="5"/>
      <c r="FXH162" s="5"/>
      <c r="FXJ162" s="5"/>
      <c r="FXR162" s="5"/>
      <c r="FXT162" s="5"/>
      <c r="FXZ162" s="5"/>
      <c r="FYB162" s="5"/>
      <c r="FYJ162" s="5"/>
      <c r="FYL162" s="5"/>
      <c r="FYR162" s="5"/>
      <c r="FYT162" s="5"/>
      <c r="FZB162" s="5"/>
      <c r="FZD162" s="5"/>
      <c r="FZJ162" s="5"/>
      <c r="FZL162" s="5"/>
      <c r="FZT162" s="5"/>
      <c r="FZV162" s="5"/>
      <c r="GAB162" s="5"/>
      <c r="GAD162" s="5"/>
      <c r="GAL162" s="5"/>
      <c r="GAN162" s="5"/>
      <c r="GAT162" s="5"/>
      <c r="GAV162" s="5"/>
      <c r="GBD162" s="5"/>
      <c r="GBF162" s="5"/>
      <c r="GBL162" s="5"/>
      <c r="GBN162" s="5"/>
      <c r="GBV162" s="5"/>
      <c r="GBX162" s="5"/>
      <c r="GCD162" s="5"/>
      <c r="GCF162" s="5"/>
      <c r="GCN162" s="5"/>
      <c r="GCP162" s="5"/>
      <c r="GCV162" s="5"/>
      <c r="GCX162" s="5"/>
      <c r="GDF162" s="5"/>
      <c r="GDH162" s="5"/>
      <c r="GDN162" s="5"/>
      <c r="GDP162" s="5"/>
      <c r="GDX162" s="5"/>
      <c r="GDZ162" s="5"/>
      <c r="GEF162" s="5"/>
      <c r="GEH162" s="5"/>
      <c r="GEP162" s="5"/>
      <c r="GER162" s="5"/>
      <c r="GEX162" s="5"/>
      <c r="GEZ162" s="5"/>
      <c r="GFH162" s="5"/>
      <c r="GFJ162" s="5"/>
      <c r="GFP162" s="5"/>
      <c r="GFR162" s="5"/>
      <c r="GFZ162" s="5"/>
      <c r="GGB162" s="5"/>
      <c r="GGH162" s="5"/>
      <c r="GGJ162" s="5"/>
      <c r="GGR162" s="5"/>
      <c r="GGT162" s="5"/>
      <c r="GGZ162" s="5"/>
      <c r="GHB162" s="5"/>
      <c r="GHJ162" s="5"/>
      <c r="GHL162" s="5"/>
      <c r="GHR162" s="5"/>
      <c r="GHT162" s="5"/>
      <c r="GIB162" s="5"/>
      <c r="GID162" s="5"/>
      <c r="GIJ162" s="5"/>
      <c r="GIL162" s="5"/>
      <c r="GIT162" s="5"/>
      <c r="GIV162" s="5"/>
      <c r="GJB162" s="5"/>
      <c r="GJD162" s="5"/>
      <c r="GJL162" s="5"/>
      <c r="GJN162" s="5"/>
      <c r="GJT162" s="5"/>
      <c r="GJV162" s="5"/>
      <c r="GKD162" s="5"/>
      <c r="GKF162" s="5"/>
      <c r="GKL162" s="5"/>
      <c r="GKN162" s="5"/>
      <c r="GKV162" s="5"/>
      <c r="GKX162" s="5"/>
      <c r="GLD162" s="5"/>
      <c r="GLF162" s="5"/>
      <c r="GLN162" s="5"/>
      <c r="GLP162" s="5"/>
      <c r="GLV162" s="5"/>
      <c r="GLX162" s="5"/>
      <c r="GMF162" s="5"/>
      <c r="GMH162" s="5"/>
      <c r="GMN162" s="5"/>
      <c r="GMP162" s="5"/>
      <c r="GMX162" s="5"/>
      <c r="GMZ162" s="5"/>
      <c r="GNF162" s="5"/>
      <c r="GNH162" s="5"/>
      <c r="GNP162" s="5"/>
      <c r="GNR162" s="5"/>
      <c r="GNX162" s="5"/>
      <c r="GNZ162" s="5"/>
      <c r="GOH162" s="5"/>
      <c r="GOJ162" s="5"/>
      <c r="GOP162" s="5"/>
      <c r="GOR162" s="5"/>
      <c r="GOZ162" s="5"/>
      <c r="GPB162" s="5"/>
      <c r="GPH162" s="5"/>
      <c r="GPJ162" s="5"/>
      <c r="GPR162" s="5"/>
      <c r="GPT162" s="5"/>
      <c r="GPZ162" s="5"/>
      <c r="GQB162" s="5"/>
      <c r="GQJ162" s="5"/>
      <c r="GQL162" s="5"/>
      <c r="GQR162" s="5"/>
      <c r="GQT162" s="5"/>
      <c r="GRB162" s="5"/>
      <c r="GRD162" s="5"/>
      <c r="GRJ162" s="5"/>
      <c r="GRL162" s="5"/>
      <c r="GRT162" s="5"/>
      <c r="GRV162" s="5"/>
      <c r="GSB162" s="5"/>
      <c r="GSD162" s="5"/>
      <c r="GSL162" s="5"/>
      <c r="GSN162" s="5"/>
      <c r="GST162" s="5"/>
      <c r="GSV162" s="5"/>
      <c r="GTD162" s="5"/>
      <c r="GTF162" s="5"/>
      <c r="GTL162" s="5"/>
      <c r="GTN162" s="5"/>
      <c r="GTV162" s="5"/>
      <c r="GTX162" s="5"/>
      <c r="GUD162" s="5"/>
      <c r="GUF162" s="5"/>
      <c r="GUN162" s="5"/>
      <c r="GUP162" s="5"/>
      <c r="GUV162" s="5"/>
      <c r="GUX162" s="5"/>
      <c r="GVF162" s="5"/>
      <c r="GVH162" s="5"/>
      <c r="GVN162" s="5"/>
      <c r="GVP162" s="5"/>
      <c r="GVX162" s="5"/>
      <c r="GVZ162" s="5"/>
      <c r="GWF162" s="5"/>
      <c r="GWH162" s="5"/>
      <c r="GWP162" s="5"/>
      <c r="GWR162" s="5"/>
      <c r="GWX162" s="5"/>
      <c r="GWZ162" s="5"/>
      <c r="GXH162" s="5"/>
      <c r="GXJ162" s="5"/>
      <c r="GXP162" s="5"/>
      <c r="GXR162" s="5"/>
      <c r="GXZ162" s="5"/>
      <c r="GYB162" s="5"/>
      <c r="GYH162" s="5"/>
      <c r="GYJ162" s="5"/>
      <c r="GYR162" s="5"/>
      <c r="GYT162" s="5"/>
      <c r="GYZ162" s="5"/>
      <c r="GZB162" s="5"/>
      <c r="GZJ162" s="5"/>
      <c r="GZL162" s="5"/>
      <c r="GZR162" s="5"/>
      <c r="GZT162" s="5"/>
      <c r="HAB162" s="5"/>
      <c r="HAD162" s="5"/>
      <c r="HAJ162" s="5"/>
      <c r="HAL162" s="5"/>
      <c r="HAT162" s="5"/>
      <c r="HAV162" s="5"/>
      <c r="HBB162" s="5"/>
      <c r="HBD162" s="5"/>
      <c r="HBL162" s="5"/>
      <c r="HBN162" s="5"/>
      <c r="HBT162" s="5"/>
      <c r="HBV162" s="5"/>
      <c r="HCD162" s="5"/>
      <c r="HCF162" s="5"/>
      <c r="HCL162" s="5"/>
      <c r="HCN162" s="5"/>
      <c r="HCV162" s="5"/>
      <c r="HCX162" s="5"/>
      <c r="HDD162" s="5"/>
      <c r="HDF162" s="5"/>
      <c r="HDN162" s="5"/>
      <c r="HDP162" s="5"/>
      <c r="HDV162" s="5"/>
      <c r="HDX162" s="5"/>
      <c r="HEF162" s="5"/>
      <c r="HEH162" s="5"/>
      <c r="HEN162" s="5"/>
      <c r="HEP162" s="5"/>
      <c r="HEX162" s="5"/>
      <c r="HEZ162" s="5"/>
      <c r="HFF162" s="5"/>
      <c r="HFH162" s="5"/>
      <c r="HFP162" s="5"/>
      <c r="HFR162" s="5"/>
      <c r="HFX162" s="5"/>
      <c r="HFZ162" s="5"/>
      <c r="HGH162" s="5"/>
      <c r="HGJ162" s="5"/>
      <c r="HGP162" s="5"/>
      <c r="HGR162" s="5"/>
      <c r="HGZ162" s="5"/>
      <c r="HHB162" s="5"/>
      <c r="HHH162" s="5"/>
      <c r="HHJ162" s="5"/>
      <c r="HHR162" s="5"/>
      <c r="HHT162" s="5"/>
      <c r="HHZ162" s="5"/>
      <c r="HIB162" s="5"/>
      <c r="HIJ162" s="5"/>
      <c r="HIL162" s="5"/>
      <c r="HIR162" s="5"/>
      <c r="HIT162" s="5"/>
      <c r="HJB162" s="5"/>
      <c r="HJD162" s="5"/>
      <c r="HJJ162" s="5"/>
      <c r="HJL162" s="5"/>
      <c r="HJT162" s="5"/>
      <c r="HJV162" s="5"/>
      <c r="HKB162" s="5"/>
      <c r="HKD162" s="5"/>
      <c r="HKL162" s="5"/>
      <c r="HKN162" s="5"/>
      <c r="HKT162" s="5"/>
      <c r="HKV162" s="5"/>
      <c r="HLD162" s="5"/>
      <c r="HLF162" s="5"/>
      <c r="HLL162" s="5"/>
      <c r="HLN162" s="5"/>
      <c r="HLV162" s="5"/>
      <c r="HLX162" s="5"/>
      <c r="HMD162" s="5"/>
      <c r="HMF162" s="5"/>
      <c r="HMN162" s="5"/>
      <c r="HMP162" s="5"/>
      <c r="HMV162" s="5"/>
      <c r="HMX162" s="5"/>
      <c r="HNF162" s="5"/>
      <c r="HNH162" s="5"/>
      <c r="HNN162" s="5"/>
      <c r="HNP162" s="5"/>
      <c r="HNX162" s="5"/>
      <c r="HNZ162" s="5"/>
      <c r="HOF162" s="5"/>
      <c r="HOH162" s="5"/>
      <c r="HOP162" s="5"/>
      <c r="HOR162" s="5"/>
      <c r="HOX162" s="5"/>
      <c r="HOZ162" s="5"/>
      <c r="HPH162" s="5"/>
      <c r="HPJ162" s="5"/>
      <c r="HPP162" s="5"/>
      <c r="HPR162" s="5"/>
      <c r="HPZ162" s="5"/>
      <c r="HQB162" s="5"/>
      <c r="HQH162" s="5"/>
      <c r="HQJ162" s="5"/>
      <c r="HQR162" s="5"/>
      <c r="HQT162" s="5"/>
      <c r="HQZ162" s="5"/>
      <c r="HRB162" s="5"/>
      <c r="HRJ162" s="5"/>
      <c r="HRL162" s="5"/>
      <c r="HRR162" s="5"/>
      <c r="HRT162" s="5"/>
      <c r="HSB162" s="5"/>
      <c r="HSD162" s="5"/>
      <c r="HSJ162" s="5"/>
      <c r="HSL162" s="5"/>
      <c r="HST162" s="5"/>
      <c r="HSV162" s="5"/>
      <c r="HTB162" s="5"/>
      <c r="HTD162" s="5"/>
      <c r="HTL162" s="5"/>
      <c r="HTN162" s="5"/>
      <c r="HTT162" s="5"/>
      <c r="HTV162" s="5"/>
      <c r="HUD162" s="5"/>
      <c r="HUF162" s="5"/>
      <c r="HUL162" s="5"/>
      <c r="HUN162" s="5"/>
      <c r="HUV162" s="5"/>
      <c r="HUX162" s="5"/>
      <c r="HVD162" s="5"/>
      <c r="HVF162" s="5"/>
      <c r="HVN162" s="5"/>
      <c r="HVP162" s="5"/>
      <c r="HVV162" s="5"/>
      <c r="HVX162" s="5"/>
      <c r="HWF162" s="5"/>
      <c r="HWH162" s="5"/>
      <c r="HWN162" s="5"/>
      <c r="HWP162" s="5"/>
      <c r="HWX162" s="5"/>
      <c r="HWZ162" s="5"/>
      <c r="HXF162" s="5"/>
      <c r="HXH162" s="5"/>
      <c r="HXP162" s="5"/>
      <c r="HXR162" s="5"/>
      <c r="HXX162" s="5"/>
      <c r="HXZ162" s="5"/>
      <c r="HYH162" s="5"/>
      <c r="HYJ162" s="5"/>
      <c r="HYP162" s="5"/>
      <c r="HYR162" s="5"/>
      <c r="HYZ162" s="5"/>
      <c r="HZB162" s="5"/>
      <c r="HZH162" s="5"/>
      <c r="HZJ162" s="5"/>
      <c r="HZR162" s="5"/>
      <c r="HZT162" s="5"/>
      <c r="HZZ162" s="5"/>
      <c r="IAB162" s="5"/>
      <c r="IAJ162" s="5"/>
      <c r="IAL162" s="5"/>
      <c r="IAR162" s="5"/>
      <c r="IAT162" s="5"/>
      <c r="IBB162" s="5"/>
      <c r="IBD162" s="5"/>
      <c r="IBJ162" s="5"/>
      <c r="IBL162" s="5"/>
      <c r="IBT162" s="5"/>
      <c r="IBV162" s="5"/>
      <c r="ICB162" s="5"/>
      <c r="ICD162" s="5"/>
      <c r="ICL162" s="5"/>
      <c r="ICN162" s="5"/>
      <c r="ICT162" s="5"/>
      <c r="ICV162" s="5"/>
      <c r="IDD162" s="5"/>
      <c r="IDF162" s="5"/>
      <c r="IDL162" s="5"/>
      <c r="IDN162" s="5"/>
      <c r="IDV162" s="5"/>
      <c r="IDX162" s="5"/>
      <c r="IED162" s="5"/>
      <c r="IEF162" s="5"/>
      <c r="IEN162" s="5"/>
      <c r="IEP162" s="5"/>
      <c r="IEV162" s="5"/>
      <c r="IEX162" s="5"/>
      <c r="IFF162" s="5"/>
      <c r="IFH162" s="5"/>
      <c r="IFN162" s="5"/>
      <c r="IFP162" s="5"/>
      <c r="IFX162" s="5"/>
      <c r="IFZ162" s="5"/>
      <c r="IGF162" s="5"/>
      <c r="IGH162" s="5"/>
      <c r="IGP162" s="5"/>
      <c r="IGR162" s="5"/>
      <c r="IGX162" s="5"/>
      <c r="IGZ162" s="5"/>
      <c r="IHH162" s="5"/>
      <c r="IHJ162" s="5"/>
      <c r="IHP162" s="5"/>
      <c r="IHR162" s="5"/>
      <c r="IHZ162" s="5"/>
      <c r="IIB162" s="5"/>
      <c r="IIH162" s="5"/>
      <c r="IIJ162" s="5"/>
      <c r="IIR162" s="5"/>
      <c r="IIT162" s="5"/>
      <c r="IIZ162" s="5"/>
      <c r="IJB162" s="5"/>
      <c r="IJJ162" s="5"/>
      <c r="IJL162" s="5"/>
      <c r="IJR162" s="5"/>
      <c r="IJT162" s="5"/>
      <c r="IKB162" s="5"/>
      <c r="IKD162" s="5"/>
      <c r="IKJ162" s="5"/>
      <c r="IKL162" s="5"/>
      <c r="IKT162" s="5"/>
      <c r="IKV162" s="5"/>
      <c r="ILB162" s="5"/>
      <c r="ILD162" s="5"/>
      <c r="ILL162" s="5"/>
      <c r="ILN162" s="5"/>
      <c r="ILT162" s="5"/>
      <c r="ILV162" s="5"/>
      <c r="IMD162" s="5"/>
      <c r="IMF162" s="5"/>
      <c r="IML162" s="5"/>
      <c r="IMN162" s="5"/>
      <c r="IMV162" s="5"/>
      <c r="IMX162" s="5"/>
      <c r="IND162" s="5"/>
      <c r="INF162" s="5"/>
      <c r="INN162" s="5"/>
      <c r="INP162" s="5"/>
      <c r="INV162" s="5"/>
      <c r="INX162" s="5"/>
      <c r="IOF162" s="5"/>
      <c r="IOH162" s="5"/>
      <c r="ION162" s="5"/>
      <c r="IOP162" s="5"/>
      <c r="IOX162" s="5"/>
      <c r="IOZ162" s="5"/>
      <c r="IPF162" s="5"/>
      <c r="IPH162" s="5"/>
      <c r="IPP162" s="5"/>
      <c r="IPR162" s="5"/>
      <c r="IPX162" s="5"/>
      <c r="IPZ162" s="5"/>
      <c r="IQH162" s="5"/>
      <c r="IQJ162" s="5"/>
      <c r="IQP162" s="5"/>
      <c r="IQR162" s="5"/>
      <c r="IQZ162" s="5"/>
      <c r="IRB162" s="5"/>
      <c r="IRH162" s="5"/>
      <c r="IRJ162" s="5"/>
      <c r="IRR162" s="5"/>
      <c r="IRT162" s="5"/>
      <c r="IRZ162" s="5"/>
      <c r="ISB162" s="5"/>
      <c r="ISJ162" s="5"/>
      <c r="ISL162" s="5"/>
      <c r="ISR162" s="5"/>
      <c r="IST162" s="5"/>
      <c r="ITB162" s="5"/>
      <c r="ITD162" s="5"/>
      <c r="ITJ162" s="5"/>
      <c r="ITL162" s="5"/>
      <c r="ITT162" s="5"/>
      <c r="ITV162" s="5"/>
      <c r="IUB162" s="5"/>
      <c r="IUD162" s="5"/>
      <c r="IUL162" s="5"/>
      <c r="IUN162" s="5"/>
      <c r="IUT162" s="5"/>
      <c r="IUV162" s="5"/>
      <c r="IVD162" s="5"/>
      <c r="IVF162" s="5"/>
      <c r="IVL162" s="5"/>
      <c r="IVN162" s="5"/>
      <c r="IVV162" s="5"/>
      <c r="IVX162" s="5"/>
      <c r="IWD162" s="5"/>
      <c r="IWF162" s="5"/>
      <c r="IWN162" s="5"/>
      <c r="IWP162" s="5"/>
      <c r="IWV162" s="5"/>
      <c r="IWX162" s="5"/>
      <c r="IXF162" s="5"/>
      <c r="IXH162" s="5"/>
      <c r="IXN162" s="5"/>
      <c r="IXP162" s="5"/>
      <c r="IXX162" s="5"/>
      <c r="IXZ162" s="5"/>
      <c r="IYF162" s="5"/>
      <c r="IYH162" s="5"/>
      <c r="IYP162" s="5"/>
      <c r="IYR162" s="5"/>
      <c r="IYX162" s="5"/>
      <c r="IYZ162" s="5"/>
      <c r="IZH162" s="5"/>
      <c r="IZJ162" s="5"/>
      <c r="IZP162" s="5"/>
      <c r="IZR162" s="5"/>
      <c r="IZZ162" s="5"/>
      <c r="JAB162" s="5"/>
      <c r="JAH162" s="5"/>
      <c r="JAJ162" s="5"/>
      <c r="JAR162" s="5"/>
      <c r="JAT162" s="5"/>
      <c r="JAZ162" s="5"/>
      <c r="JBB162" s="5"/>
      <c r="JBJ162" s="5"/>
      <c r="JBL162" s="5"/>
      <c r="JBR162" s="5"/>
      <c r="JBT162" s="5"/>
      <c r="JCB162" s="5"/>
      <c r="JCD162" s="5"/>
      <c r="JCJ162" s="5"/>
      <c r="JCL162" s="5"/>
      <c r="JCT162" s="5"/>
      <c r="JCV162" s="5"/>
      <c r="JDB162" s="5"/>
      <c r="JDD162" s="5"/>
      <c r="JDL162" s="5"/>
      <c r="JDN162" s="5"/>
      <c r="JDT162" s="5"/>
      <c r="JDV162" s="5"/>
      <c r="JED162" s="5"/>
      <c r="JEF162" s="5"/>
      <c r="JEL162" s="5"/>
      <c r="JEN162" s="5"/>
      <c r="JEV162" s="5"/>
      <c r="JEX162" s="5"/>
      <c r="JFD162" s="5"/>
      <c r="JFF162" s="5"/>
      <c r="JFN162" s="5"/>
      <c r="JFP162" s="5"/>
      <c r="JFV162" s="5"/>
      <c r="JFX162" s="5"/>
      <c r="JGF162" s="5"/>
      <c r="JGH162" s="5"/>
      <c r="JGN162" s="5"/>
      <c r="JGP162" s="5"/>
      <c r="JGX162" s="5"/>
      <c r="JGZ162" s="5"/>
      <c r="JHF162" s="5"/>
      <c r="JHH162" s="5"/>
      <c r="JHP162" s="5"/>
      <c r="JHR162" s="5"/>
      <c r="JHX162" s="5"/>
      <c r="JHZ162" s="5"/>
      <c r="JIH162" s="5"/>
      <c r="JIJ162" s="5"/>
      <c r="JIP162" s="5"/>
      <c r="JIR162" s="5"/>
      <c r="JIZ162" s="5"/>
      <c r="JJB162" s="5"/>
      <c r="JJH162" s="5"/>
      <c r="JJJ162" s="5"/>
      <c r="JJR162" s="5"/>
      <c r="JJT162" s="5"/>
      <c r="JJZ162" s="5"/>
      <c r="JKB162" s="5"/>
      <c r="JKJ162" s="5"/>
      <c r="JKL162" s="5"/>
      <c r="JKR162" s="5"/>
      <c r="JKT162" s="5"/>
      <c r="JLB162" s="5"/>
      <c r="JLD162" s="5"/>
      <c r="JLJ162" s="5"/>
      <c r="JLL162" s="5"/>
      <c r="JLT162" s="5"/>
      <c r="JLV162" s="5"/>
      <c r="JMB162" s="5"/>
      <c r="JMD162" s="5"/>
      <c r="JML162" s="5"/>
      <c r="JMN162" s="5"/>
      <c r="JMT162" s="5"/>
      <c r="JMV162" s="5"/>
      <c r="JND162" s="5"/>
      <c r="JNF162" s="5"/>
      <c r="JNL162" s="5"/>
      <c r="JNN162" s="5"/>
      <c r="JNV162" s="5"/>
      <c r="JNX162" s="5"/>
      <c r="JOD162" s="5"/>
      <c r="JOF162" s="5"/>
      <c r="JON162" s="5"/>
      <c r="JOP162" s="5"/>
      <c r="JOV162" s="5"/>
      <c r="JOX162" s="5"/>
      <c r="JPF162" s="5"/>
      <c r="JPH162" s="5"/>
      <c r="JPN162" s="5"/>
      <c r="JPP162" s="5"/>
      <c r="JPX162" s="5"/>
      <c r="JPZ162" s="5"/>
      <c r="JQF162" s="5"/>
      <c r="JQH162" s="5"/>
      <c r="JQP162" s="5"/>
      <c r="JQR162" s="5"/>
      <c r="JQX162" s="5"/>
      <c r="JQZ162" s="5"/>
      <c r="JRH162" s="5"/>
      <c r="JRJ162" s="5"/>
      <c r="JRP162" s="5"/>
      <c r="JRR162" s="5"/>
      <c r="JRZ162" s="5"/>
      <c r="JSB162" s="5"/>
      <c r="JSH162" s="5"/>
      <c r="JSJ162" s="5"/>
      <c r="JSR162" s="5"/>
      <c r="JST162" s="5"/>
      <c r="JSZ162" s="5"/>
      <c r="JTB162" s="5"/>
      <c r="JTJ162" s="5"/>
      <c r="JTL162" s="5"/>
      <c r="JTR162" s="5"/>
      <c r="JTT162" s="5"/>
      <c r="JUB162" s="5"/>
      <c r="JUD162" s="5"/>
      <c r="JUJ162" s="5"/>
      <c r="JUL162" s="5"/>
      <c r="JUT162" s="5"/>
      <c r="JUV162" s="5"/>
      <c r="JVB162" s="5"/>
      <c r="JVD162" s="5"/>
      <c r="JVL162" s="5"/>
      <c r="JVN162" s="5"/>
      <c r="JVT162" s="5"/>
      <c r="JVV162" s="5"/>
      <c r="JWD162" s="5"/>
      <c r="JWF162" s="5"/>
      <c r="JWL162" s="5"/>
      <c r="JWN162" s="5"/>
      <c r="JWV162" s="5"/>
      <c r="JWX162" s="5"/>
      <c r="JXD162" s="5"/>
      <c r="JXF162" s="5"/>
      <c r="JXN162" s="5"/>
      <c r="JXP162" s="5"/>
      <c r="JXV162" s="5"/>
      <c r="JXX162" s="5"/>
      <c r="JYF162" s="5"/>
      <c r="JYH162" s="5"/>
      <c r="JYN162" s="5"/>
      <c r="JYP162" s="5"/>
      <c r="JYX162" s="5"/>
      <c r="JYZ162" s="5"/>
      <c r="JZF162" s="5"/>
      <c r="JZH162" s="5"/>
      <c r="JZP162" s="5"/>
      <c r="JZR162" s="5"/>
      <c r="JZX162" s="5"/>
      <c r="JZZ162" s="5"/>
      <c r="KAH162" s="5"/>
      <c r="KAJ162" s="5"/>
      <c r="KAP162" s="5"/>
      <c r="KAR162" s="5"/>
      <c r="KAZ162" s="5"/>
      <c r="KBB162" s="5"/>
      <c r="KBH162" s="5"/>
      <c r="KBJ162" s="5"/>
      <c r="KBR162" s="5"/>
      <c r="KBT162" s="5"/>
      <c r="KBZ162" s="5"/>
      <c r="KCB162" s="5"/>
      <c r="KCJ162" s="5"/>
      <c r="KCL162" s="5"/>
      <c r="KCR162" s="5"/>
      <c r="KCT162" s="5"/>
      <c r="KDB162" s="5"/>
      <c r="KDD162" s="5"/>
      <c r="KDJ162" s="5"/>
      <c r="KDL162" s="5"/>
      <c r="KDT162" s="5"/>
      <c r="KDV162" s="5"/>
      <c r="KEB162" s="5"/>
      <c r="KED162" s="5"/>
      <c r="KEL162" s="5"/>
      <c r="KEN162" s="5"/>
      <c r="KET162" s="5"/>
      <c r="KEV162" s="5"/>
      <c r="KFD162" s="5"/>
      <c r="KFF162" s="5"/>
      <c r="KFL162" s="5"/>
      <c r="KFN162" s="5"/>
      <c r="KFV162" s="5"/>
      <c r="KFX162" s="5"/>
      <c r="KGD162" s="5"/>
      <c r="KGF162" s="5"/>
      <c r="KGN162" s="5"/>
      <c r="KGP162" s="5"/>
      <c r="KGV162" s="5"/>
      <c r="KGX162" s="5"/>
      <c r="KHF162" s="5"/>
      <c r="KHH162" s="5"/>
      <c r="KHN162" s="5"/>
      <c r="KHP162" s="5"/>
      <c r="KHX162" s="5"/>
      <c r="KHZ162" s="5"/>
      <c r="KIF162" s="5"/>
      <c r="KIH162" s="5"/>
      <c r="KIP162" s="5"/>
      <c r="KIR162" s="5"/>
      <c r="KIX162" s="5"/>
      <c r="KIZ162" s="5"/>
      <c r="KJH162" s="5"/>
      <c r="KJJ162" s="5"/>
      <c r="KJP162" s="5"/>
      <c r="KJR162" s="5"/>
      <c r="KJZ162" s="5"/>
      <c r="KKB162" s="5"/>
      <c r="KKH162" s="5"/>
      <c r="KKJ162" s="5"/>
      <c r="KKR162" s="5"/>
      <c r="KKT162" s="5"/>
      <c r="KKZ162" s="5"/>
      <c r="KLB162" s="5"/>
      <c r="KLJ162" s="5"/>
      <c r="KLL162" s="5"/>
      <c r="KLR162" s="5"/>
      <c r="KLT162" s="5"/>
      <c r="KMB162" s="5"/>
      <c r="KMD162" s="5"/>
      <c r="KMJ162" s="5"/>
      <c r="KML162" s="5"/>
      <c r="KMT162" s="5"/>
      <c r="KMV162" s="5"/>
      <c r="KNB162" s="5"/>
      <c r="KND162" s="5"/>
      <c r="KNL162" s="5"/>
      <c r="KNN162" s="5"/>
      <c r="KNT162" s="5"/>
      <c r="KNV162" s="5"/>
      <c r="KOD162" s="5"/>
      <c r="KOF162" s="5"/>
      <c r="KOL162" s="5"/>
      <c r="KON162" s="5"/>
      <c r="KOV162" s="5"/>
      <c r="KOX162" s="5"/>
      <c r="KPD162" s="5"/>
      <c r="KPF162" s="5"/>
      <c r="KPN162" s="5"/>
      <c r="KPP162" s="5"/>
      <c r="KPV162" s="5"/>
      <c r="KPX162" s="5"/>
      <c r="KQF162" s="5"/>
      <c r="KQH162" s="5"/>
      <c r="KQN162" s="5"/>
      <c r="KQP162" s="5"/>
      <c r="KQX162" s="5"/>
      <c r="KQZ162" s="5"/>
      <c r="KRF162" s="5"/>
      <c r="KRH162" s="5"/>
      <c r="KRP162" s="5"/>
      <c r="KRR162" s="5"/>
      <c r="KRX162" s="5"/>
      <c r="KRZ162" s="5"/>
      <c r="KSH162" s="5"/>
      <c r="KSJ162" s="5"/>
      <c r="KSP162" s="5"/>
      <c r="KSR162" s="5"/>
      <c r="KSZ162" s="5"/>
      <c r="KTB162" s="5"/>
      <c r="KTH162" s="5"/>
      <c r="KTJ162" s="5"/>
      <c r="KTR162" s="5"/>
      <c r="KTT162" s="5"/>
      <c r="KTZ162" s="5"/>
      <c r="KUB162" s="5"/>
      <c r="KUJ162" s="5"/>
      <c r="KUL162" s="5"/>
      <c r="KUR162" s="5"/>
      <c r="KUT162" s="5"/>
      <c r="KVB162" s="5"/>
      <c r="KVD162" s="5"/>
      <c r="KVJ162" s="5"/>
      <c r="KVL162" s="5"/>
      <c r="KVT162" s="5"/>
      <c r="KVV162" s="5"/>
      <c r="KWB162" s="5"/>
      <c r="KWD162" s="5"/>
      <c r="KWL162" s="5"/>
      <c r="KWN162" s="5"/>
      <c r="KWT162" s="5"/>
      <c r="KWV162" s="5"/>
      <c r="KXD162" s="5"/>
      <c r="KXF162" s="5"/>
      <c r="KXL162" s="5"/>
      <c r="KXN162" s="5"/>
      <c r="KXV162" s="5"/>
      <c r="KXX162" s="5"/>
      <c r="KYD162" s="5"/>
      <c r="KYF162" s="5"/>
      <c r="KYN162" s="5"/>
      <c r="KYP162" s="5"/>
      <c r="KYV162" s="5"/>
      <c r="KYX162" s="5"/>
      <c r="KZF162" s="5"/>
      <c r="KZH162" s="5"/>
      <c r="KZN162" s="5"/>
      <c r="KZP162" s="5"/>
      <c r="KZX162" s="5"/>
      <c r="KZZ162" s="5"/>
      <c r="LAF162" s="5"/>
      <c r="LAH162" s="5"/>
      <c r="LAP162" s="5"/>
      <c r="LAR162" s="5"/>
      <c r="LAX162" s="5"/>
      <c r="LAZ162" s="5"/>
      <c r="LBH162" s="5"/>
      <c r="LBJ162" s="5"/>
      <c r="LBP162" s="5"/>
      <c r="LBR162" s="5"/>
      <c r="LBZ162" s="5"/>
      <c r="LCB162" s="5"/>
      <c r="LCH162" s="5"/>
      <c r="LCJ162" s="5"/>
      <c r="LCR162" s="5"/>
      <c r="LCT162" s="5"/>
      <c r="LCZ162" s="5"/>
      <c r="LDB162" s="5"/>
      <c r="LDJ162" s="5"/>
      <c r="LDL162" s="5"/>
      <c r="LDR162" s="5"/>
      <c r="LDT162" s="5"/>
      <c r="LEB162" s="5"/>
      <c r="LED162" s="5"/>
      <c r="LEJ162" s="5"/>
      <c r="LEL162" s="5"/>
      <c r="LET162" s="5"/>
      <c r="LEV162" s="5"/>
      <c r="LFB162" s="5"/>
      <c r="LFD162" s="5"/>
      <c r="LFL162" s="5"/>
      <c r="LFN162" s="5"/>
      <c r="LFT162" s="5"/>
      <c r="LFV162" s="5"/>
      <c r="LGD162" s="5"/>
      <c r="LGF162" s="5"/>
      <c r="LGL162" s="5"/>
      <c r="LGN162" s="5"/>
      <c r="LGV162" s="5"/>
      <c r="LGX162" s="5"/>
      <c r="LHD162" s="5"/>
      <c r="LHF162" s="5"/>
      <c r="LHN162" s="5"/>
      <c r="LHP162" s="5"/>
      <c r="LHV162" s="5"/>
      <c r="LHX162" s="5"/>
      <c r="LIF162" s="5"/>
      <c r="LIH162" s="5"/>
      <c r="LIN162" s="5"/>
      <c r="LIP162" s="5"/>
      <c r="LIX162" s="5"/>
      <c r="LIZ162" s="5"/>
      <c r="LJF162" s="5"/>
      <c r="LJH162" s="5"/>
      <c r="LJP162" s="5"/>
      <c r="LJR162" s="5"/>
      <c r="LJX162" s="5"/>
      <c r="LJZ162" s="5"/>
      <c r="LKH162" s="5"/>
      <c r="LKJ162" s="5"/>
      <c r="LKP162" s="5"/>
      <c r="LKR162" s="5"/>
      <c r="LKZ162" s="5"/>
      <c r="LLB162" s="5"/>
      <c r="LLH162" s="5"/>
      <c r="LLJ162" s="5"/>
      <c r="LLR162" s="5"/>
      <c r="LLT162" s="5"/>
      <c r="LLZ162" s="5"/>
      <c r="LMB162" s="5"/>
      <c r="LMJ162" s="5"/>
      <c r="LML162" s="5"/>
      <c r="LMR162" s="5"/>
      <c r="LMT162" s="5"/>
      <c r="LNB162" s="5"/>
      <c r="LND162" s="5"/>
      <c r="LNJ162" s="5"/>
      <c r="LNL162" s="5"/>
      <c r="LNT162" s="5"/>
      <c r="LNV162" s="5"/>
      <c r="LOB162" s="5"/>
      <c r="LOD162" s="5"/>
      <c r="LOL162" s="5"/>
      <c r="LON162" s="5"/>
      <c r="LOT162" s="5"/>
      <c r="LOV162" s="5"/>
      <c r="LPD162" s="5"/>
      <c r="LPF162" s="5"/>
      <c r="LPL162" s="5"/>
      <c r="LPN162" s="5"/>
      <c r="LPV162" s="5"/>
      <c r="LPX162" s="5"/>
      <c r="LQD162" s="5"/>
      <c r="LQF162" s="5"/>
      <c r="LQN162" s="5"/>
      <c r="LQP162" s="5"/>
      <c r="LQV162" s="5"/>
      <c r="LQX162" s="5"/>
      <c r="LRF162" s="5"/>
      <c r="LRH162" s="5"/>
      <c r="LRN162" s="5"/>
      <c r="LRP162" s="5"/>
      <c r="LRX162" s="5"/>
      <c r="LRZ162" s="5"/>
      <c r="LSF162" s="5"/>
      <c r="LSH162" s="5"/>
      <c r="LSP162" s="5"/>
      <c r="LSR162" s="5"/>
      <c r="LSX162" s="5"/>
      <c r="LSZ162" s="5"/>
      <c r="LTH162" s="5"/>
      <c r="LTJ162" s="5"/>
      <c r="LTP162" s="5"/>
      <c r="LTR162" s="5"/>
      <c r="LTZ162" s="5"/>
      <c r="LUB162" s="5"/>
      <c r="LUH162" s="5"/>
      <c r="LUJ162" s="5"/>
      <c r="LUR162" s="5"/>
      <c r="LUT162" s="5"/>
      <c r="LUZ162" s="5"/>
      <c r="LVB162" s="5"/>
      <c r="LVJ162" s="5"/>
      <c r="LVL162" s="5"/>
      <c r="LVR162" s="5"/>
      <c r="LVT162" s="5"/>
      <c r="LWB162" s="5"/>
      <c r="LWD162" s="5"/>
      <c r="LWJ162" s="5"/>
      <c r="LWL162" s="5"/>
      <c r="LWT162" s="5"/>
      <c r="LWV162" s="5"/>
      <c r="LXB162" s="5"/>
      <c r="LXD162" s="5"/>
      <c r="LXL162" s="5"/>
      <c r="LXN162" s="5"/>
      <c r="LXT162" s="5"/>
      <c r="LXV162" s="5"/>
      <c r="LYD162" s="5"/>
      <c r="LYF162" s="5"/>
      <c r="LYL162" s="5"/>
      <c r="LYN162" s="5"/>
      <c r="LYV162" s="5"/>
      <c r="LYX162" s="5"/>
      <c r="LZD162" s="5"/>
      <c r="LZF162" s="5"/>
      <c r="LZN162" s="5"/>
      <c r="LZP162" s="5"/>
      <c r="LZV162" s="5"/>
      <c r="LZX162" s="5"/>
      <c r="MAF162" s="5"/>
      <c r="MAH162" s="5"/>
      <c r="MAN162" s="5"/>
      <c r="MAP162" s="5"/>
      <c r="MAX162" s="5"/>
      <c r="MAZ162" s="5"/>
      <c r="MBF162" s="5"/>
      <c r="MBH162" s="5"/>
      <c r="MBP162" s="5"/>
      <c r="MBR162" s="5"/>
      <c r="MBX162" s="5"/>
      <c r="MBZ162" s="5"/>
      <c r="MCH162" s="5"/>
      <c r="MCJ162" s="5"/>
      <c r="MCP162" s="5"/>
      <c r="MCR162" s="5"/>
      <c r="MCZ162" s="5"/>
      <c r="MDB162" s="5"/>
      <c r="MDH162" s="5"/>
      <c r="MDJ162" s="5"/>
      <c r="MDR162" s="5"/>
      <c r="MDT162" s="5"/>
      <c r="MDZ162" s="5"/>
      <c r="MEB162" s="5"/>
      <c r="MEJ162" s="5"/>
      <c r="MEL162" s="5"/>
      <c r="MER162" s="5"/>
      <c r="MET162" s="5"/>
      <c r="MFB162" s="5"/>
      <c r="MFD162" s="5"/>
      <c r="MFJ162" s="5"/>
      <c r="MFL162" s="5"/>
      <c r="MFT162" s="5"/>
      <c r="MFV162" s="5"/>
      <c r="MGB162" s="5"/>
      <c r="MGD162" s="5"/>
      <c r="MGL162" s="5"/>
      <c r="MGN162" s="5"/>
      <c r="MGT162" s="5"/>
      <c r="MGV162" s="5"/>
      <c r="MHD162" s="5"/>
      <c r="MHF162" s="5"/>
      <c r="MHL162" s="5"/>
      <c r="MHN162" s="5"/>
      <c r="MHV162" s="5"/>
      <c r="MHX162" s="5"/>
      <c r="MID162" s="5"/>
      <c r="MIF162" s="5"/>
      <c r="MIN162" s="5"/>
      <c r="MIP162" s="5"/>
      <c r="MIV162" s="5"/>
      <c r="MIX162" s="5"/>
      <c r="MJF162" s="5"/>
      <c r="MJH162" s="5"/>
      <c r="MJN162" s="5"/>
      <c r="MJP162" s="5"/>
      <c r="MJX162" s="5"/>
      <c r="MJZ162" s="5"/>
      <c r="MKF162" s="5"/>
      <c r="MKH162" s="5"/>
      <c r="MKP162" s="5"/>
      <c r="MKR162" s="5"/>
      <c r="MKX162" s="5"/>
      <c r="MKZ162" s="5"/>
      <c r="MLH162" s="5"/>
      <c r="MLJ162" s="5"/>
      <c r="MLP162" s="5"/>
      <c r="MLR162" s="5"/>
      <c r="MLZ162" s="5"/>
      <c r="MMB162" s="5"/>
      <c r="MMH162" s="5"/>
      <c r="MMJ162" s="5"/>
      <c r="MMR162" s="5"/>
      <c r="MMT162" s="5"/>
      <c r="MMZ162" s="5"/>
      <c r="MNB162" s="5"/>
      <c r="MNJ162" s="5"/>
      <c r="MNL162" s="5"/>
      <c r="MNR162" s="5"/>
      <c r="MNT162" s="5"/>
      <c r="MOB162" s="5"/>
      <c r="MOD162" s="5"/>
      <c r="MOJ162" s="5"/>
      <c r="MOL162" s="5"/>
      <c r="MOT162" s="5"/>
      <c r="MOV162" s="5"/>
      <c r="MPB162" s="5"/>
      <c r="MPD162" s="5"/>
      <c r="MPL162" s="5"/>
      <c r="MPN162" s="5"/>
      <c r="MPT162" s="5"/>
      <c r="MPV162" s="5"/>
      <c r="MQD162" s="5"/>
      <c r="MQF162" s="5"/>
      <c r="MQL162" s="5"/>
      <c r="MQN162" s="5"/>
      <c r="MQV162" s="5"/>
      <c r="MQX162" s="5"/>
      <c r="MRD162" s="5"/>
      <c r="MRF162" s="5"/>
      <c r="MRN162" s="5"/>
      <c r="MRP162" s="5"/>
      <c r="MRV162" s="5"/>
      <c r="MRX162" s="5"/>
      <c r="MSF162" s="5"/>
      <c r="MSH162" s="5"/>
      <c r="MSN162" s="5"/>
      <c r="MSP162" s="5"/>
      <c r="MSX162" s="5"/>
      <c r="MSZ162" s="5"/>
      <c r="MTF162" s="5"/>
      <c r="MTH162" s="5"/>
      <c r="MTP162" s="5"/>
      <c r="MTR162" s="5"/>
      <c r="MTX162" s="5"/>
      <c r="MTZ162" s="5"/>
      <c r="MUH162" s="5"/>
      <c r="MUJ162" s="5"/>
      <c r="MUP162" s="5"/>
      <c r="MUR162" s="5"/>
      <c r="MUZ162" s="5"/>
      <c r="MVB162" s="5"/>
      <c r="MVH162" s="5"/>
      <c r="MVJ162" s="5"/>
      <c r="MVR162" s="5"/>
      <c r="MVT162" s="5"/>
      <c r="MVZ162" s="5"/>
      <c r="MWB162" s="5"/>
      <c r="MWJ162" s="5"/>
      <c r="MWL162" s="5"/>
      <c r="MWR162" s="5"/>
      <c r="MWT162" s="5"/>
      <c r="MXB162" s="5"/>
      <c r="MXD162" s="5"/>
      <c r="MXJ162" s="5"/>
      <c r="MXL162" s="5"/>
      <c r="MXT162" s="5"/>
      <c r="MXV162" s="5"/>
      <c r="MYB162" s="5"/>
      <c r="MYD162" s="5"/>
      <c r="MYL162" s="5"/>
      <c r="MYN162" s="5"/>
      <c r="MYT162" s="5"/>
      <c r="MYV162" s="5"/>
      <c r="MZD162" s="5"/>
      <c r="MZF162" s="5"/>
      <c r="MZL162" s="5"/>
      <c r="MZN162" s="5"/>
      <c r="MZV162" s="5"/>
      <c r="MZX162" s="5"/>
      <c r="NAD162" s="5"/>
      <c r="NAF162" s="5"/>
      <c r="NAN162" s="5"/>
      <c r="NAP162" s="5"/>
      <c r="NAV162" s="5"/>
      <c r="NAX162" s="5"/>
      <c r="NBF162" s="5"/>
      <c r="NBH162" s="5"/>
      <c r="NBN162" s="5"/>
      <c r="NBP162" s="5"/>
      <c r="NBX162" s="5"/>
      <c r="NBZ162" s="5"/>
      <c r="NCF162" s="5"/>
      <c r="NCH162" s="5"/>
      <c r="NCP162" s="5"/>
      <c r="NCR162" s="5"/>
      <c r="NCX162" s="5"/>
      <c r="NCZ162" s="5"/>
      <c r="NDH162" s="5"/>
      <c r="NDJ162" s="5"/>
      <c r="NDP162" s="5"/>
      <c r="NDR162" s="5"/>
      <c r="NDZ162" s="5"/>
      <c r="NEB162" s="5"/>
      <c r="NEH162" s="5"/>
      <c r="NEJ162" s="5"/>
      <c r="NER162" s="5"/>
      <c r="NET162" s="5"/>
      <c r="NEZ162" s="5"/>
      <c r="NFB162" s="5"/>
      <c r="NFJ162" s="5"/>
      <c r="NFL162" s="5"/>
      <c r="NFR162" s="5"/>
      <c r="NFT162" s="5"/>
      <c r="NGB162" s="5"/>
      <c r="NGD162" s="5"/>
      <c r="NGJ162" s="5"/>
      <c r="NGL162" s="5"/>
      <c r="NGT162" s="5"/>
      <c r="NGV162" s="5"/>
      <c r="NHB162" s="5"/>
      <c r="NHD162" s="5"/>
      <c r="NHL162" s="5"/>
      <c r="NHN162" s="5"/>
      <c r="NHT162" s="5"/>
      <c r="NHV162" s="5"/>
      <c r="NID162" s="5"/>
      <c r="NIF162" s="5"/>
      <c r="NIL162" s="5"/>
      <c r="NIN162" s="5"/>
      <c r="NIV162" s="5"/>
      <c r="NIX162" s="5"/>
      <c r="NJD162" s="5"/>
      <c r="NJF162" s="5"/>
      <c r="NJN162" s="5"/>
      <c r="NJP162" s="5"/>
      <c r="NJV162" s="5"/>
      <c r="NJX162" s="5"/>
      <c r="NKF162" s="5"/>
      <c r="NKH162" s="5"/>
      <c r="NKN162" s="5"/>
      <c r="NKP162" s="5"/>
      <c r="NKX162" s="5"/>
      <c r="NKZ162" s="5"/>
      <c r="NLF162" s="5"/>
      <c r="NLH162" s="5"/>
      <c r="NLP162" s="5"/>
      <c r="NLR162" s="5"/>
      <c r="NLX162" s="5"/>
      <c r="NLZ162" s="5"/>
      <c r="NMH162" s="5"/>
      <c r="NMJ162" s="5"/>
      <c r="NMP162" s="5"/>
      <c r="NMR162" s="5"/>
      <c r="NMZ162" s="5"/>
      <c r="NNB162" s="5"/>
      <c r="NNH162" s="5"/>
      <c r="NNJ162" s="5"/>
      <c r="NNR162" s="5"/>
      <c r="NNT162" s="5"/>
      <c r="NNZ162" s="5"/>
      <c r="NOB162" s="5"/>
      <c r="NOJ162" s="5"/>
      <c r="NOL162" s="5"/>
      <c r="NOR162" s="5"/>
      <c r="NOT162" s="5"/>
      <c r="NPB162" s="5"/>
      <c r="NPD162" s="5"/>
      <c r="NPJ162" s="5"/>
      <c r="NPL162" s="5"/>
      <c r="NPT162" s="5"/>
      <c r="NPV162" s="5"/>
      <c r="NQB162" s="5"/>
      <c r="NQD162" s="5"/>
      <c r="NQL162" s="5"/>
      <c r="NQN162" s="5"/>
      <c r="NQT162" s="5"/>
      <c r="NQV162" s="5"/>
      <c r="NRD162" s="5"/>
      <c r="NRF162" s="5"/>
      <c r="NRL162" s="5"/>
      <c r="NRN162" s="5"/>
      <c r="NRV162" s="5"/>
      <c r="NRX162" s="5"/>
      <c r="NSD162" s="5"/>
      <c r="NSF162" s="5"/>
      <c r="NSN162" s="5"/>
      <c r="NSP162" s="5"/>
      <c r="NSV162" s="5"/>
      <c r="NSX162" s="5"/>
      <c r="NTF162" s="5"/>
      <c r="NTH162" s="5"/>
      <c r="NTN162" s="5"/>
      <c r="NTP162" s="5"/>
      <c r="NTX162" s="5"/>
      <c r="NTZ162" s="5"/>
      <c r="NUF162" s="5"/>
      <c r="NUH162" s="5"/>
      <c r="NUP162" s="5"/>
      <c r="NUR162" s="5"/>
      <c r="NUX162" s="5"/>
      <c r="NUZ162" s="5"/>
      <c r="NVH162" s="5"/>
      <c r="NVJ162" s="5"/>
      <c r="NVP162" s="5"/>
      <c r="NVR162" s="5"/>
      <c r="NVZ162" s="5"/>
      <c r="NWB162" s="5"/>
      <c r="NWH162" s="5"/>
      <c r="NWJ162" s="5"/>
      <c r="NWR162" s="5"/>
      <c r="NWT162" s="5"/>
      <c r="NWZ162" s="5"/>
      <c r="NXB162" s="5"/>
      <c r="NXJ162" s="5"/>
      <c r="NXL162" s="5"/>
      <c r="NXR162" s="5"/>
      <c r="NXT162" s="5"/>
      <c r="NYB162" s="5"/>
      <c r="NYD162" s="5"/>
      <c r="NYJ162" s="5"/>
      <c r="NYL162" s="5"/>
      <c r="NYT162" s="5"/>
      <c r="NYV162" s="5"/>
      <c r="NZB162" s="5"/>
      <c r="NZD162" s="5"/>
      <c r="NZL162" s="5"/>
      <c r="NZN162" s="5"/>
      <c r="NZT162" s="5"/>
      <c r="NZV162" s="5"/>
      <c r="OAD162" s="5"/>
      <c r="OAF162" s="5"/>
      <c r="OAL162" s="5"/>
      <c r="OAN162" s="5"/>
      <c r="OAV162" s="5"/>
      <c r="OAX162" s="5"/>
      <c r="OBD162" s="5"/>
      <c r="OBF162" s="5"/>
      <c r="OBN162" s="5"/>
      <c r="OBP162" s="5"/>
      <c r="OBV162" s="5"/>
      <c r="OBX162" s="5"/>
      <c r="OCF162" s="5"/>
      <c r="OCH162" s="5"/>
      <c r="OCN162" s="5"/>
      <c r="OCP162" s="5"/>
      <c r="OCX162" s="5"/>
      <c r="OCZ162" s="5"/>
      <c r="ODF162" s="5"/>
      <c r="ODH162" s="5"/>
      <c r="ODP162" s="5"/>
      <c r="ODR162" s="5"/>
      <c r="ODX162" s="5"/>
      <c r="ODZ162" s="5"/>
      <c r="OEH162" s="5"/>
      <c r="OEJ162" s="5"/>
      <c r="OEP162" s="5"/>
      <c r="OER162" s="5"/>
      <c r="OEZ162" s="5"/>
      <c r="OFB162" s="5"/>
      <c r="OFH162" s="5"/>
      <c r="OFJ162" s="5"/>
      <c r="OFR162" s="5"/>
      <c r="OFT162" s="5"/>
      <c r="OFZ162" s="5"/>
      <c r="OGB162" s="5"/>
      <c r="OGJ162" s="5"/>
      <c r="OGL162" s="5"/>
      <c r="OGR162" s="5"/>
      <c r="OGT162" s="5"/>
      <c r="OHB162" s="5"/>
      <c r="OHD162" s="5"/>
      <c r="OHJ162" s="5"/>
      <c r="OHL162" s="5"/>
      <c r="OHT162" s="5"/>
      <c r="OHV162" s="5"/>
      <c r="OIB162" s="5"/>
      <c r="OID162" s="5"/>
      <c r="OIL162" s="5"/>
      <c r="OIN162" s="5"/>
      <c r="OIT162" s="5"/>
      <c r="OIV162" s="5"/>
      <c r="OJD162" s="5"/>
      <c r="OJF162" s="5"/>
      <c r="OJL162" s="5"/>
      <c r="OJN162" s="5"/>
      <c r="OJV162" s="5"/>
      <c r="OJX162" s="5"/>
      <c r="OKD162" s="5"/>
      <c r="OKF162" s="5"/>
      <c r="OKN162" s="5"/>
      <c r="OKP162" s="5"/>
      <c r="OKV162" s="5"/>
      <c r="OKX162" s="5"/>
      <c r="OLF162" s="5"/>
      <c r="OLH162" s="5"/>
      <c r="OLN162" s="5"/>
      <c r="OLP162" s="5"/>
      <c r="OLX162" s="5"/>
      <c r="OLZ162" s="5"/>
      <c r="OMF162" s="5"/>
      <c r="OMH162" s="5"/>
      <c r="OMP162" s="5"/>
      <c r="OMR162" s="5"/>
      <c r="OMX162" s="5"/>
      <c r="OMZ162" s="5"/>
      <c r="ONH162" s="5"/>
      <c r="ONJ162" s="5"/>
      <c r="ONP162" s="5"/>
      <c r="ONR162" s="5"/>
      <c r="ONZ162" s="5"/>
      <c r="OOB162" s="5"/>
      <c r="OOH162" s="5"/>
      <c r="OOJ162" s="5"/>
      <c r="OOR162" s="5"/>
      <c r="OOT162" s="5"/>
      <c r="OOZ162" s="5"/>
      <c r="OPB162" s="5"/>
      <c r="OPJ162" s="5"/>
      <c r="OPL162" s="5"/>
      <c r="OPR162" s="5"/>
      <c r="OPT162" s="5"/>
      <c r="OQB162" s="5"/>
      <c r="OQD162" s="5"/>
      <c r="OQJ162" s="5"/>
      <c r="OQL162" s="5"/>
      <c r="OQT162" s="5"/>
      <c r="OQV162" s="5"/>
      <c r="ORB162" s="5"/>
      <c r="ORD162" s="5"/>
      <c r="ORL162" s="5"/>
      <c r="ORN162" s="5"/>
      <c r="ORT162" s="5"/>
      <c r="ORV162" s="5"/>
      <c r="OSD162" s="5"/>
      <c r="OSF162" s="5"/>
      <c r="OSL162" s="5"/>
      <c r="OSN162" s="5"/>
      <c r="OSV162" s="5"/>
      <c r="OSX162" s="5"/>
      <c r="OTD162" s="5"/>
      <c r="OTF162" s="5"/>
      <c r="OTN162" s="5"/>
      <c r="OTP162" s="5"/>
      <c r="OTV162" s="5"/>
      <c r="OTX162" s="5"/>
      <c r="OUF162" s="5"/>
      <c r="OUH162" s="5"/>
      <c r="OUN162" s="5"/>
      <c r="OUP162" s="5"/>
      <c r="OUX162" s="5"/>
      <c r="OUZ162" s="5"/>
      <c r="OVF162" s="5"/>
      <c r="OVH162" s="5"/>
      <c r="OVP162" s="5"/>
      <c r="OVR162" s="5"/>
      <c r="OVX162" s="5"/>
      <c r="OVZ162" s="5"/>
      <c r="OWH162" s="5"/>
      <c r="OWJ162" s="5"/>
      <c r="OWP162" s="5"/>
      <c r="OWR162" s="5"/>
      <c r="OWZ162" s="5"/>
      <c r="OXB162" s="5"/>
      <c r="OXH162" s="5"/>
      <c r="OXJ162" s="5"/>
      <c r="OXR162" s="5"/>
      <c r="OXT162" s="5"/>
      <c r="OXZ162" s="5"/>
      <c r="OYB162" s="5"/>
      <c r="OYJ162" s="5"/>
      <c r="OYL162" s="5"/>
      <c r="OYR162" s="5"/>
      <c r="OYT162" s="5"/>
      <c r="OZB162" s="5"/>
      <c r="OZD162" s="5"/>
      <c r="OZJ162" s="5"/>
      <c r="OZL162" s="5"/>
      <c r="OZT162" s="5"/>
      <c r="OZV162" s="5"/>
      <c r="PAB162" s="5"/>
      <c r="PAD162" s="5"/>
      <c r="PAL162" s="5"/>
      <c r="PAN162" s="5"/>
      <c r="PAT162" s="5"/>
      <c r="PAV162" s="5"/>
      <c r="PBD162" s="5"/>
      <c r="PBF162" s="5"/>
      <c r="PBL162" s="5"/>
      <c r="PBN162" s="5"/>
      <c r="PBV162" s="5"/>
      <c r="PBX162" s="5"/>
      <c r="PCD162" s="5"/>
      <c r="PCF162" s="5"/>
      <c r="PCN162" s="5"/>
      <c r="PCP162" s="5"/>
      <c r="PCV162" s="5"/>
      <c r="PCX162" s="5"/>
      <c r="PDF162" s="5"/>
      <c r="PDH162" s="5"/>
      <c r="PDN162" s="5"/>
      <c r="PDP162" s="5"/>
      <c r="PDX162" s="5"/>
      <c r="PDZ162" s="5"/>
      <c r="PEF162" s="5"/>
      <c r="PEH162" s="5"/>
      <c r="PEP162" s="5"/>
      <c r="PER162" s="5"/>
      <c r="PEX162" s="5"/>
      <c r="PEZ162" s="5"/>
      <c r="PFH162" s="5"/>
      <c r="PFJ162" s="5"/>
      <c r="PFP162" s="5"/>
      <c r="PFR162" s="5"/>
      <c r="PFZ162" s="5"/>
      <c r="PGB162" s="5"/>
      <c r="PGH162" s="5"/>
      <c r="PGJ162" s="5"/>
      <c r="PGR162" s="5"/>
      <c r="PGT162" s="5"/>
      <c r="PGZ162" s="5"/>
      <c r="PHB162" s="5"/>
      <c r="PHJ162" s="5"/>
      <c r="PHL162" s="5"/>
      <c r="PHR162" s="5"/>
      <c r="PHT162" s="5"/>
      <c r="PIB162" s="5"/>
      <c r="PID162" s="5"/>
      <c r="PIJ162" s="5"/>
      <c r="PIL162" s="5"/>
      <c r="PIT162" s="5"/>
      <c r="PIV162" s="5"/>
      <c r="PJB162" s="5"/>
      <c r="PJD162" s="5"/>
      <c r="PJL162" s="5"/>
      <c r="PJN162" s="5"/>
      <c r="PJT162" s="5"/>
      <c r="PJV162" s="5"/>
      <c r="PKD162" s="5"/>
      <c r="PKF162" s="5"/>
      <c r="PKL162" s="5"/>
      <c r="PKN162" s="5"/>
      <c r="PKV162" s="5"/>
      <c r="PKX162" s="5"/>
      <c r="PLD162" s="5"/>
      <c r="PLF162" s="5"/>
      <c r="PLN162" s="5"/>
      <c r="PLP162" s="5"/>
      <c r="PLV162" s="5"/>
      <c r="PLX162" s="5"/>
      <c r="PMF162" s="5"/>
      <c r="PMH162" s="5"/>
      <c r="PMN162" s="5"/>
      <c r="PMP162" s="5"/>
      <c r="PMX162" s="5"/>
      <c r="PMZ162" s="5"/>
      <c r="PNF162" s="5"/>
      <c r="PNH162" s="5"/>
      <c r="PNP162" s="5"/>
      <c r="PNR162" s="5"/>
      <c r="PNX162" s="5"/>
      <c r="PNZ162" s="5"/>
      <c r="POH162" s="5"/>
      <c r="POJ162" s="5"/>
      <c r="POP162" s="5"/>
      <c r="POR162" s="5"/>
      <c r="POZ162" s="5"/>
      <c r="PPB162" s="5"/>
      <c r="PPH162" s="5"/>
      <c r="PPJ162" s="5"/>
      <c r="PPR162" s="5"/>
      <c r="PPT162" s="5"/>
      <c r="PPZ162" s="5"/>
      <c r="PQB162" s="5"/>
      <c r="PQJ162" s="5"/>
      <c r="PQL162" s="5"/>
      <c r="PQR162" s="5"/>
      <c r="PQT162" s="5"/>
      <c r="PRB162" s="5"/>
      <c r="PRD162" s="5"/>
      <c r="PRJ162" s="5"/>
      <c r="PRL162" s="5"/>
      <c r="PRT162" s="5"/>
      <c r="PRV162" s="5"/>
      <c r="PSB162" s="5"/>
      <c r="PSD162" s="5"/>
      <c r="PSL162" s="5"/>
      <c r="PSN162" s="5"/>
      <c r="PST162" s="5"/>
      <c r="PSV162" s="5"/>
      <c r="PTD162" s="5"/>
      <c r="PTF162" s="5"/>
      <c r="PTL162" s="5"/>
      <c r="PTN162" s="5"/>
      <c r="PTV162" s="5"/>
      <c r="PTX162" s="5"/>
      <c r="PUD162" s="5"/>
      <c r="PUF162" s="5"/>
      <c r="PUN162" s="5"/>
      <c r="PUP162" s="5"/>
      <c r="PUV162" s="5"/>
      <c r="PUX162" s="5"/>
      <c r="PVF162" s="5"/>
      <c r="PVH162" s="5"/>
      <c r="PVN162" s="5"/>
      <c r="PVP162" s="5"/>
      <c r="PVX162" s="5"/>
      <c r="PVZ162" s="5"/>
      <c r="PWF162" s="5"/>
      <c r="PWH162" s="5"/>
      <c r="PWP162" s="5"/>
      <c r="PWR162" s="5"/>
      <c r="PWX162" s="5"/>
      <c r="PWZ162" s="5"/>
      <c r="PXH162" s="5"/>
      <c r="PXJ162" s="5"/>
      <c r="PXP162" s="5"/>
      <c r="PXR162" s="5"/>
      <c r="PXZ162" s="5"/>
      <c r="PYB162" s="5"/>
      <c r="PYH162" s="5"/>
      <c r="PYJ162" s="5"/>
      <c r="PYR162" s="5"/>
      <c r="PYT162" s="5"/>
      <c r="PYZ162" s="5"/>
      <c r="PZB162" s="5"/>
      <c r="PZJ162" s="5"/>
      <c r="PZL162" s="5"/>
      <c r="PZR162" s="5"/>
      <c r="PZT162" s="5"/>
      <c r="QAB162" s="5"/>
      <c r="QAD162" s="5"/>
      <c r="QAJ162" s="5"/>
      <c r="QAL162" s="5"/>
      <c r="QAT162" s="5"/>
      <c r="QAV162" s="5"/>
      <c r="QBB162" s="5"/>
      <c r="QBD162" s="5"/>
      <c r="QBL162" s="5"/>
      <c r="QBN162" s="5"/>
      <c r="QBT162" s="5"/>
      <c r="QBV162" s="5"/>
      <c r="QCD162" s="5"/>
      <c r="QCF162" s="5"/>
      <c r="QCL162" s="5"/>
      <c r="QCN162" s="5"/>
      <c r="QCV162" s="5"/>
      <c r="QCX162" s="5"/>
      <c r="QDD162" s="5"/>
      <c r="QDF162" s="5"/>
      <c r="QDN162" s="5"/>
      <c r="QDP162" s="5"/>
      <c r="QDV162" s="5"/>
      <c r="QDX162" s="5"/>
      <c r="QEF162" s="5"/>
      <c r="QEH162" s="5"/>
      <c r="QEN162" s="5"/>
      <c r="QEP162" s="5"/>
      <c r="QEX162" s="5"/>
      <c r="QEZ162" s="5"/>
      <c r="QFF162" s="5"/>
      <c r="QFH162" s="5"/>
      <c r="QFP162" s="5"/>
      <c r="QFR162" s="5"/>
      <c r="QFX162" s="5"/>
      <c r="QFZ162" s="5"/>
      <c r="QGH162" s="5"/>
      <c r="QGJ162" s="5"/>
      <c r="QGP162" s="5"/>
      <c r="QGR162" s="5"/>
      <c r="QGZ162" s="5"/>
      <c r="QHB162" s="5"/>
      <c r="QHH162" s="5"/>
      <c r="QHJ162" s="5"/>
      <c r="QHR162" s="5"/>
      <c r="QHT162" s="5"/>
      <c r="QHZ162" s="5"/>
      <c r="QIB162" s="5"/>
      <c r="QIJ162" s="5"/>
      <c r="QIL162" s="5"/>
      <c r="QIR162" s="5"/>
      <c r="QIT162" s="5"/>
      <c r="QJB162" s="5"/>
      <c r="QJD162" s="5"/>
      <c r="QJJ162" s="5"/>
      <c r="QJL162" s="5"/>
      <c r="QJT162" s="5"/>
      <c r="QJV162" s="5"/>
      <c r="QKB162" s="5"/>
      <c r="QKD162" s="5"/>
      <c r="QKL162" s="5"/>
      <c r="QKN162" s="5"/>
      <c r="QKT162" s="5"/>
      <c r="QKV162" s="5"/>
      <c r="QLD162" s="5"/>
      <c r="QLF162" s="5"/>
      <c r="QLL162" s="5"/>
      <c r="QLN162" s="5"/>
      <c r="QLV162" s="5"/>
      <c r="QLX162" s="5"/>
      <c r="QMD162" s="5"/>
      <c r="QMF162" s="5"/>
      <c r="QMN162" s="5"/>
      <c r="QMP162" s="5"/>
      <c r="QMV162" s="5"/>
      <c r="QMX162" s="5"/>
      <c r="QNF162" s="5"/>
      <c r="QNH162" s="5"/>
      <c r="QNN162" s="5"/>
      <c r="QNP162" s="5"/>
      <c r="QNX162" s="5"/>
      <c r="QNZ162" s="5"/>
      <c r="QOF162" s="5"/>
      <c r="QOH162" s="5"/>
      <c r="QOP162" s="5"/>
      <c r="QOR162" s="5"/>
      <c r="QOX162" s="5"/>
      <c r="QOZ162" s="5"/>
      <c r="QPH162" s="5"/>
      <c r="QPJ162" s="5"/>
      <c r="QPP162" s="5"/>
      <c r="QPR162" s="5"/>
      <c r="QPZ162" s="5"/>
      <c r="QQB162" s="5"/>
      <c r="QQH162" s="5"/>
      <c r="QQJ162" s="5"/>
      <c r="QQR162" s="5"/>
      <c r="QQT162" s="5"/>
      <c r="QQZ162" s="5"/>
      <c r="QRB162" s="5"/>
      <c r="QRJ162" s="5"/>
      <c r="QRL162" s="5"/>
      <c r="QRR162" s="5"/>
      <c r="QRT162" s="5"/>
      <c r="QSB162" s="5"/>
      <c r="QSD162" s="5"/>
      <c r="QSJ162" s="5"/>
      <c r="QSL162" s="5"/>
      <c r="QST162" s="5"/>
      <c r="QSV162" s="5"/>
      <c r="QTB162" s="5"/>
      <c r="QTD162" s="5"/>
      <c r="QTL162" s="5"/>
      <c r="QTN162" s="5"/>
      <c r="QTT162" s="5"/>
      <c r="QTV162" s="5"/>
      <c r="QUD162" s="5"/>
      <c r="QUF162" s="5"/>
      <c r="QUL162" s="5"/>
      <c r="QUN162" s="5"/>
      <c r="QUV162" s="5"/>
      <c r="QUX162" s="5"/>
      <c r="QVD162" s="5"/>
      <c r="QVF162" s="5"/>
      <c r="QVN162" s="5"/>
      <c r="QVP162" s="5"/>
      <c r="QVV162" s="5"/>
      <c r="QVX162" s="5"/>
      <c r="QWF162" s="5"/>
      <c r="QWH162" s="5"/>
      <c r="QWN162" s="5"/>
      <c r="QWP162" s="5"/>
      <c r="QWX162" s="5"/>
      <c r="QWZ162" s="5"/>
      <c r="QXF162" s="5"/>
      <c r="QXH162" s="5"/>
      <c r="QXP162" s="5"/>
      <c r="QXR162" s="5"/>
      <c r="QXX162" s="5"/>
      <c r="QXZ162" s="5"/>
      <c r="QYH162" s="5"/>
      <c r="QYJ162" s="5"/>
      <c r="QYP162" s="5"/>
      <c r="QYR162" s="5"/>
      <c r="QYZ162" s="5"/>
      <c r="QZB162" s="5"/>
      <c r="QZH162" s="5"/>
      <c r="QZJ162" s="5"/>
      <c r="QZR162" s="5"/>
      <c r="QZT162" s="5"/>
      <c r="QZZ162" s="5"/>
      <c r="RAB162" s="5"/>
      <c r="RAJ162" s="5"/>
      <c r="RAL162" s="5"/>
      <c r="RAR162" s="5"/>
      <c r="RAT162" s="5"/>
      <c r="RBB162" s="5"/>
      <c r="RBD162" s="5"/>
      <c r="RBJ162" s="5"/>
      <c r="RBL162" s="5"/>
      <c r="RBT162" s="5"/>
      <c r="RBV162" s="5"/>
      <c r="RCB162" s="5"/>
      <c r="RCD162" s="5"/>
      <c r="RCL162" s="5"/>
      <c r="RCN162" s="5"/>
      <c r="RCT162" s="5"/>
      <c r="RCV162" s="5"/>
      <c r="RDD162" s="5"/>
      <c r="RDF162" s="5"/>
      <c r="RDL162" s="5"/>
      <c r="RDN162" s="5"/>
      <c r="RDV162" s="5"/>
      <c r="RDX162" s="5"/>
      <c r="RED162" s="5"/>
      <c r="REF162" s="5"/>
      <c r="REN162" s="5"/>
      <c r="REP162" s="5"/>
      <c r="REV162" s="5"/>
      <c r="REX162" s="5"/>
      <c r="RFF162" s="5"/>
      <c r="RFH162" s="5"/>
      <c r="RFN162" s="5"/>
      <c r="RFP162" s="5"/>
      <c r="RFX162" s="5"/>
      <c r="RFZ162" s="5"/>
      <c r="RGF162" s="5"/>
      <c r="RGH162" s="5"/>
      <c r="RGP162" s="5"/>
      <c r="RGR162" s="5"/>
      <c r="RGX162" s="5"/>
      <c r="RGZ162" s="5"/>
      <c r="RHH162" s="5"/>
      <c r="RHJ162" s="5"/>
      <c r="RHP162" s="5"/>
      <c r="RHR162" s="5"/>
      <c r="RHZ162" s="5"/>
      <c r="RIB162" s="5"/>
      <c r="RIH162" s="5"/>
      <c r="RIJ162" s="5"/>
      <c r="RIR162" s="5"/>
      <c r="RIT162" s="5"/>
      <c r="RIZ162" s="5"/>
      <c r="RJB162" s="5"/>
      <c r="RJJ162" s="5"/>
      <c r="RJL162" s="5"/>
      <c r="RJR162" s="5"/>
      <c r="RJT162" s="5"/>
      <c r="RKB162" s="5"/>
      <c r="RKD162" s="5"/>
      <c r="RKJ162" s="5"/>
      <c r="RKL162" s="5"/>
      <c r="RKT162" s="5"/>
      <c r="RKV162" s="5"/>
      <c r="RLB162" s="5"/>
      <c r="RLD162" s="5"/>
      <c r="RLL162" s="5"/>
      <c r="RLN162" s="5"/>
      <c r="RLT162" s="5"/>
      <c r="RLV162" s="5"/>
      <c r="RMD162" s="5"/>
      <c r="RMF162" s="5"/>
      <c r="RML162" s="5"/>
      <c r="RMN162" s="5"/>
      <c r="RMV162" s="5"/>
      <c r="RMX162" s="5"/>
      <c r="RND162" s="5"/>
      <c r="RNF162" s="5"/>
      <c r="RNN162" s="5"/>
      <c r="RNP162" s="5"/>
      <c r="RNV162" s="5"/>
      <c r="RNX162" s="5"/>
      <c r="ROF162" s="5"/>
      <c r="ROH162" s="5"/>
      <c r="RON162" s="5"/>
      <c r="ROP162" s="5"/>
      <c r="ROX162" s="5"/>
      <c r="ROZ162" s="5"/>
      <c r="RPF162" s="5"/>
      <c r="RPH162" s="5"/>
      <c r="RPP162" s="5"/>
      <c r="RPR162" s="5"/>
      <c r="RPX162" s="5"/>
      <c r="RPZ162" s="5"/>
      <c r="RQH162" s="5"/>
      <c r="RQJ162" s="5"/>
      <c r="RQP162" s="5"/>
      <c r="RQR162" s="5"/>
      <c r="RQZ162" s="5"/>
      <c r="RRB162" s="5"/>
      <c r="RRH162" s="5"/>
      <c r="RRJ162" s="5"/>
      <c r="RRR162" s="5"/>
      <c r="RRT162" s="5"/>
      <c r="RRZ162" s="5"/>
      <c r="RSB162" s="5"/>
      <c r="RSJ162" s="5"/>
      <c r="RSL162" s="5"/>
      <c r="RSR162" s="5"/>
      <c r="RST162" s="5"/>
      <c r="RTB162" s="5"/>
      <c r="RTD162" s="5"/>
      <c r="RTJ162" s="5"/>
      <c r="RTL162" s="5"/>
      <c r="RTT162" s="5"/>
      <c r="RTV162" s="5"/>
      <c r="RUB162" s="5"/>
      <c r="RUD162" s="5"/>
      <c r="RUL162" s="5"/>
      <c r="RUN162" s="5"/>
      <c r="RUT162" s="5"/>
      <c r="RUV162" s="5"/>
      <c r="RVD162" s="5"/>
      <c r="RVF162" s="5"/>
      <c r="RVL162" s="5"/>
      <c r="RVN162" s="5"/>
      <c r="RVV162" s="5"/>
      <c r="RVX162" s="5"/>
      <c r="RWD162" s="5"/>
      <c r="RWF162" s="5"/>
      <c r="RWN162" s="5"/>
      <c r="RWP162" s="5"/>
      <c r="RWV162" s="5"/>
      <c r="RWX162" s="5"/>
      <c r="RXF162" s="5"/>
      <c r="RXH162" s="5"/>
      <c r="RXN162" s="5"/>
      <c r="RXP162" s="5"/>
      <c r="RXX162" s="5"/>
      <c r="RXZ162" s="5"/>
      <c r="RYF162" s="5"/>
      <c r="RYH162" s="5"/>
      <c r="RYP162" s="5"/>
      <c r="RYR162" s="5"/>
      <c r="RYX162" s="5"/>
      <c r="RYZ162" s="5"/>
      <c r="RZH162" s="5"/>
      <c r="RZJ162" s="5"/>
      <c r="RZP162" s="5"/>
      <c r="RZR162" s="5"/>
      <c r="RZZ162" s="5"/>
      <c r="SAB162" s="5"/>
      <c r="SAH162" s="5"/>
      <c r="SAJ162" s="5"/>
      <c r="SAR162" s="5"/>
      <c r="SAT162" s="5"/>
      <c r="SAZ162" s="5"/>
      <c r="SBB162" s="5"/>
      <c r="SBJ162" s="5"/>
      <c r="SBL162" s="5"/>
      <c r="SBR162" s="5"/>
      <c r="SBT162" s="5"/>
      <c r="SCB162" s="5"/>
      <c r="SCD162" s="5"/>
      <c r="SCJ162" s="5"/>
      <c r="SCL162" s="5"/>
      <c r="SCT162" s="5"/>
      <c r="SCV162" s="5"/>
      <c r="SDB162" s="5"/>
      <c r="SDD162" s="5"/>
      <c r="SDL162" s="5"/>
      <c r="SDN162" s="5"/>
      <c r="SDT162" s="5"/>
      <c r="SDV162" s="5"/>
      <c r="SED162" s="5"/>
      <c r="SEF162" s="5"/>
      <c r="SEL162" s="5"/>
      <c r="SEN162" s="5"/>
      <c r="SEV162" s="5"/>
      <c r="SEX162" s="5"/>
      <c r="SFD162" s="5"/>
      <c r="SFF162" s="5"/>
      <c r="SFN162" s="5"/>
      <c r="SFP162" s="5"/>
      <c r="SFV162" s="5"/>
      <c r="SFX162" s="5"/>
      <c r="SGF162" s="5"/>
      <c r="SGH162" s="5"/>
      <c r="SGN162" s="5"/>
      <c r="SGP162" s="5"/>
      <c r="SGX162" s="5"/>
      <c r="SGZ162" s="5"/>
      <c r="SHF162" s="5"/>
      <c r="SHH162" s="5"/>
      <c r="SHP162" s="5"/>
      <c r="SHR162" s="5"/>
      <c r="SHX162" s="5"/>
      <c r="SHZ162" s="5"/>
      <c r="SIH162" s="5"/>
      <c r="SIJ162" s="5"/>
      <c r="SIP162" s="5"/>
      <c r="SIR162" s="5"/>
      <c r="SIZ162" s="5"/>
      <c r="SJB162" s="5"/>
      <c r="SJH162" s="5"/>
      <c r="SJJ162" s="5"/>
      <c r="SJR162" s="5"/>
      <c r="SJT162" s="5"/>
      <c r="SJZ162" s="5"/>
      <c r="SKB162" s="5"/>
      <c r="SKJ162" s="5"/>
      <c r="SKL162" s="5"/>
      <c r="SKR162" s="5"/>
      <c r="SKT162" s="5"/>
      <c r="SLB162" s="5"/>
      <c r="SLD162" s="5"/>
      <c r="SLJ162" s="5"/>
      <c r="SLL162" s="5"/>
      <c r="SLT162" s="5"/>
      <c r="SLV162" s="5"/>
      <c r="SMB162" s="5"/>
      <c r="SMD162" s="5"/>
      <c r="SML162" s="5"/>
      <c r="SMN162" s="5"/>
      <c r="SMT162" s="5"/>
      <c r="SMV162" s="5"/>
      <c r="SND162" s="5"/>
      <c r="SNF162" s="5"/>
      <c r="SNL162" s="5"/>
      <c r="SNN162" s="5"/>
      <c r="SNV162" s="5"/>
      <c r="SNX162" s="5"/>
      <c r="SOD162" s="5"/>
      <c r="SOF162" s="5"/>
      <c r="SON162" s="5"/>
      <c r="SOP162" s="5"/>
      <c r="SOV162" s="5"/>
      <c r="SOX162" s="5"/>
      <c r="SPF162" s="5"/>
      <c r="SPH162" s="5"/>
      <c r="SPN162" s="5"/>
      <c r="SPP162" s="5"/>
      <c r="SPX162" s="5"/>
      <c r="SPZ162" s="5"/>
      <c r="SQF162" s="5"/>
      <c r="SQH162" s="5"/>
      <c r="SQP162" s="5"/>
      <c r="SQR162" s="5"/>
      <c r="SQX162" s="5"/>
      <c r="SQZ162" s="5"/>
      <c r="SRH162" s="5"/>
      <c r="SRJ162" s="5"/>
      <c r="SRP162" s="5"/>
      <c r="SRR162" s="5"/>
      <c r="SRZ162" s="5"/>
      <c r="SSB162" s="5"/>
      <c r="SSH162" s="5"/>
      <c r="SSJ162" s="5"/>
      <c r="SSR162" s="5"/>
      <c r="SST162" s="5"/>
      <c r="SSZ162" s="5"/>
      <c r="STB162" s="5"/>
      <c r="STJ162" s="5"/>
      <c r="STL162" s="5"/>
      <c r="STR162" s="5"/>
      <c r="STT162" s="5"/>
      <c r="SUB162" s="5"/>
      <c r="SUD162" s="5"/>
      <c r="SUJ162" s="5"/>
      <c r="SUL162" s="5"/>
      <c r="SUT162" s="5"/>
      <c r="SUV162" s="5"/>
      <c r="SVB162" s="5"/>
      <c r="SVD162" s="5"/>
      <c r="SVL162" s="5"/>
      <c r="SVN162" s="5"/>
      <c r="SVT162" s="5"/>
      <c r="SVV162" s="5"/>
      <c r="SWD162" s="5"/>
      <c r="SWF162" s="5"/>
      <c r="SWL162" s="5"/>
      <c r="SWN162" s="5"/>
      <c r="SWV162" s="5"/>
      <c r="SWX162" s="5"/>
      <c r="SXD162" s="5"/>
      <c r="SXF162" s="5"/>
      <c r="SXN162" s="5"/>
      <c r="SXP162" s="5"/>
      <c r="SXV162" s="5"/>
      <c r="SXX162" s="5"/>
      <c r="SYF162" s="5"/>
      <c r="SYH162" s="5"/>
      <c r="SYN162" s="5"/>
      <c r="SYP162" s="5"/>
      <c r="SYX162" s="5"/>
      <c r="SYZ162" s="5"/>
      <c r="SZF162" s="5"/>
      <c r="SZH162" s="5"/>
      <c r="SZP162" s="5"/>
      <c r="SZR162" s="5"/>
      <c r="SZX162" s="5"/>
      <c r="SZZ162" s="5"/>
      <c r="TAH162" s="5"/>
      <c r="TAJ162" s="5"/>
      <c r="TAP162" s="5"/>
      <c r="TAR162" s="5"/>
      <c r="TAZ162" s="5"/>
      <c r="TBB162" s="5"/>
      <c r="TBH162" s="5"/>
      <c r="TBJ162" s="5"/>
      <c r="TBR162" s="5"/>
      <c r="TBT162" s="5"/>
      <c r="TBZ162" s="5"/>
      <c r="TCB162" s="5"/>
      <c r="TCJ162" s="5"/>
      <c r="TCL162" s="5"/>
      <c r="TCR162" s="5"/>
      <c r="TCT162" s="5"/>
      <c r="TDB162" s="5"/>
      <c r="TDD162" s="5"/>
      <c r="TDJ162" s="5"/>
      <c r="TDL162" s="5"/>
      <c r="TDT162" s="5"/>
      <c r="TDV162" s="5"/>
      <c r="TEB162" s="5"/>
      <c r="TED162" s="5"/>
      <c r="TEL162" s="5"/>
      <c r="TEN162" s="5"/>
      <c r="TET162" s="5"/>
      <c r="TEV162" s="5"/>
      <c r="TFD162" s="5"/>
      <c r="TFF162" s="5"/>
      <c r="TFL162" s="5"/>
      <c r="TFN162" s="5"/>
      <c r="TFV162" s="5"/>
      <c r="TFX162" s="5"/>
      <c r="TGD162" s="5"/>
      <c r="TGF162" s="5"/>
      <c r="TGN162" s="5"/>
      <c r="TGP162" s="5"/>
      <c r="TGV162" s="5"/>
      <c r="TGX162" s="5"/>
      <c r="THF162" s="5"/>
      <c r="THH162" s="5"/>
      <c r="THN162" s="5"/>
      <c r="THP162" s="5"/>
      <c r="THX162" s="5"/>
      <c r="THZ162" s="5"/>
      <c r="TIF162" s="5"/>
      <c r="TIH162" s="5"/>
      <c r="TIP162" s="5"/>
      <c r="TIR162" s="5"/>
      <c r="TIX162" s="5"/>
      <c r="TIZ162" s="5"/>
      <c r="TJH162" s="5"/>
      <c r="TJJ162" s="5"/>
      <c r="TJP162" s="5"/>
      <c r="TJR162" s="5"/>
      <c r="TJZ162" s="5"/>
      <c r="TKB162" s="5"/>
      <c r="TKH162" s="5"/>
      <c r="TKJ162" s="5"/>
      <c r="TKR162" s="5"/>
      <c r="TKT162" s="5"/>
      <c r="TKZ162" s="5"/>
      <c r="TLB162" s="5"/>
      <c r="TLJ162" s="5"/>
      <c r="TLL162" s="5"/>
      <c r="TLR162" s="5"/>
      <c r="TLT162" s="5"/>
      <c r="TMB162" s="5"/>
      <c r="TMD162" s="5"/>
      <c r="TMJ162" s="5"/>
      <c r="TML162" s="5"/>
      <c r="TMT162" s="5"/>
      <c r="TMV162" s="5"/>
      <c r="TNB162" s="5"/>
      <c r="TND162" s="5"/>
      <c r="TNL162" s="5"/>
      <c r="TNN162" s="5"/>
      <c r="TNT162" s="5"/>
      <c r="TNV162" s="5"/>
      <c r="TOD162" s="5"/>
      <c r="TOF162" s="5"/>
      <c r="TOL162" s="5"/>
      <c r="TON162" s="5"/>
      <c r="TOV162" s="5"/>
      <c r="TOX162" s="5"/>
      <c r="TPD162" s="5"/>
      <c r="TPF162" s="5"/>
      <c r="TPN162" s="5"/>
      <c r="TPP162" s="5"/>
      <c r="TPV162" s="5"/>
      <c r="TPX162" s="5"/>
      <c r="TQF162" s="5"/>
      <c r="TQH162" s="5"/>
      <c r="TQN162" s="5"/>
      <c r="TQP162" s="5"/>
      <c r="TQX162" s="5"/>
      <c r="TQZ162" s="5"/>
      <c r="TRF162" s="5"/>
      <c r="TRH162" s="5"/>
      <c r="TRP162" s="5"/>
      <c r="TRR162" s="5"/>
      <c r="TRX162" s="5"/>
      <c r="TRZ162" s="5"/>
      <c r="TSH162" s="5"/>
      <c r="TSJ162" s="5"/>
      <c r="TSP162" s="5"/>
      <c r="TSR162" s="5"/>
      <c r="TSZ162" s="5"/>
      <c r="TTB162" s="5"/>
      <c r="TTH162" s="5"/>
      <c r="TTJ162" s="5"/>
      <c r="TTR162" s="5"/>
      <c r="TTT162" s="5"/>
      <c r="TTZ162" s="5"/>
      <c r="TUB162" s="5"/>
      <c r="TUJ162" s="5"/>
      <c r="TUL162" s="5"/>
      <c r="TUR162" s="5"/>
      <c r="TUT162" s="5"/>
      <c r="TVB162" s="5"/>
      <c r="TVD162" s="5"/>
      <c r="TVJ162" s="5"/>
      <c r="TVL162" s="5"/>
      <c r="TVT162" s="5"/>
      <c r="TVV162" s="5"/>
      <c r="TWB162" s="5"/>
      <c r="TWD162" s="5"/>
      <c r="TWL162" s="5"/>
      <c r="TWN162" s="5"/>
      <c r="TWT162" s="5"/>
      <c r="TWV162" s="5"/>
      <c r="TXD162" s="5"/>
      <c r="TXF162" s="5"/>
      <c r="TXL162" s="5"/>
      <c r="TXN162" s="5"/>
      <c r="TXV162" s="5"/>
      <c r="TXX162" s="5"/>
      <c r="TYD162" s="5"/>
      <c r="TYF162" s="5"/>
      <c r="TYN162" s="5"/>
      <c r="TYP162" s="5"/>
      <c r="TYV162" s="5"/>
      <c r="TYX162" s="5"/>
      <c r="TZF162" s="5"/>
      <c r="TZH162" s="5"/>
      <c r="TZN162" s="5"/>
      <c r="TZP162" s="5"/>
      <c r="TZX162" s="5"/>
      <c r="TZZ162" s="5"/>
      <c r="UAF162" s="5"/>
      <c r="UAH162" s="5"/>
      <c r="UAP162" s="5"/>
      <c r="UAR162" s="5"/>
      <c r="UAX162" s="5"/>
      <c r="UAZ162" s="5"/>
      <c r="UBH162" s="5"/>
      <c r="UBJ162" s="5"/>
      <c r="UBP162" s="5"/>
      <c r="UBR162" s="5"/>
      <c r="UBZ162" s="5"/>
      <c r="UCB162" s="5"/>
      <c r="UCH162" s="5"/>
      <c r="UCJ162" s="5"/>
      <c r="UCR162" s="5"/>
      <c r="UCT162" s="5"/>
      <c r="UCZ162" s="5"/>
      <c r="UDB162" s="5"/>
      <c r="UDJ162" s="5"/>
      <c r="UDL162" s="5"/>
      <c r="UDR162" s="5"/>
      <c r="UDT162" s="5"/>
      <c r="UEB162" s="5"/>
      <c r="UED162" s="5"/>
      <c r="UEJ162" s="5"/>
      <c r="UEL162" s="5"/>
      <c r="UET162" s="5"/>
      <c r="UEV162" s="5"/>
      <c r="UFB162" s="5"/>
      <c r="UFD162" s="5"/>
      <c r="UFL162" s="5"/>
      <c r="UFN162" s="5"/>
      <c r="UFT162" s="5"/>
      <c r="UFV162" s="5"/>
      <c r="UGD162" s="5"/>
      <c r="UGF162" s="5"/>
      <c r="UGL162" s="5"/>
      <c r="UGN162" s="5"/>
      <c r="UGV162" s="5"/>
      <c r="UGX162" s="5"/>
      <c r="UHD162" s="5"/>
      <c r="UHF162" s="5"/>
      <c r="UHN162" s="5"/>
      <c r="UHP162" s="5"/>
      <c r="UHV162" s="5"/>
      <c r="UHX162" s="5"/>
      <c r="UIF162" s="5"/>
      <c r="UIH162" s="5"/>
      <c r="UIN162" s="5"/>
      <c r="UIP162" s="5"/>
      <c r="UIX162" s="5"/>
      <c r="UIZ162" s="5"/>
      <c r="UJF162" s="5"/>
      <c r="UJH162" s="5"/>
      <c r="UJP162" s="5"/>
      <c r="UJR162" s="5"/>
      <c r="UJX162" s="5"/>
      <c r="UJZ162" s="5"/>
      <c r="UKH162" s="5"/>
      <c r="UKJ162" s="5"/>
      <c r="UKP162" s="5"/>
      <c r="UKR162" s="5"/>
      <c r="UKZ162" s="5"/>
      <c r="ULB162" s="5"/>
      <c r="ULH162" s="5"/>
      <c r="ULJ162" s="5"/>
      <c r="ULR162" s="5"/>
      <c r="ULT162" s="5"/>
      <c r="ULZ162" s="5"/>
      <c r="UMB162" s="5"/>
      <c r="UMJ162" s="5"/>
      <c r="UML162" s="5"/>
      <c r="UMR162" s="5"/>
      <c r="UMT162" s="5"/>
      <c r="UNB162" s="5"/>
      <c r="UND162" s="5"/>
      <c r="UNJ162" s="5"/>
      <c r="UNL162" s="5"/>
      <c r="UNT162" s="5"/>
      <c r="UNV162" s="5"/>
      <c r="UOB162" s="5"/>
      <c r="UOD162" s="5"/>
      <c r="UOL162" s="5"/>
      <c r="UON162" s="5"/>
      <c r="UOT162" s="5"/>
      <c r="UOV162" s="5"/>
      <c r="UPD162" s="5"/>
      <c r="UPF162" s="5"/>
      <c r="UPL162" s="5"/>
      <c r="UPN162" s="5"/>
      <c r="UPV162" s="5"/>
      <c r="UPX162" s="5"/>
      <c r="UQD162" s="5"/>
      <c r="UQF162" s="5"/>
      <c r="UQN162" s="5"/>
      <c r="UQP162" s="5"/>
      <c r="UQV162" s="5"/>
      <c r="UQX162" s="5"/>
      <c r="URF162" s="5"/>
      <c r="URH162" s="5"/>
      <c r="URN162" s="5"/>
      <c r="URP162" s="5"/>
      <c r="URX162" s="5"/>
      <c r="URZ162" s="5"/>
      <c r="USF162" s="5"/>
      <c r="USH162" s="5"/>
      <c r="USP162" s="5"/>
      <c r="USR162" s="5"/>
      <c r="USX162" s="5"/>
      <c r="USZ162" s="5"/>
      <c r="UTH162" s="5"/>
      <c r="UTJ162" s="5"/>
      <c r="UTP162" s="5"/>
      <c r="UTR162" s="5"/>
      <c r="UTZ162" s="5"/>
      <c r="UUB162" s="5"/>
      <c r="UUH162" s="5"/>
      <c r="UUJ162" s="5"/>
      <c r="UUR162" s="5"/>
      <c r="UUT162" s="5"/>
      <c r="UUZ162" s="5"/>
      <c r="UVB162" s="5"/>
      <c r="UVJ162" s="5"/>
      <c r="UVL162" s="5"/>
      <c r="UVR162" s="5"/>
      <c r="UVT162" s="5"/>
      <c r="UWB162" s="5"/>
      <c r="UWD162" s="5"/>
      <c r="UWJ162" s="5"/>
      <c r="UWL162" s="5"/>
      <c r="UWT162" s="5"/>
      <c r="UWV162" s="5"/>
      <c r="UXB162" s="5"/>
      <c r="UXD162" s="5"/>
      <c r="UXL162" s="5"/>
      <c r="UXN162" s="5"/>
      <c r="UXT162" s="5"/>
      <c r="UXV162" s="5"/>
      <c r="UYD162" s="5"/>
      <c r="UYF162" s="5"/>
      <c r="UYL162" s="5"/>
      <c r="UYN162" s="5"/>
      <c r="UYV162" s="5"/>
      <c r="UYX162" s="5"/>
      <c r="UZD162" s="5"/>
      <c r="UZF162" s="5"/>
      <c r="UZN162" s="5"/>
      <c r="UZP162" s="5"/>
      <c r="UZV162" s="5"/>
      <c r="UZX162" s="5"/>
      <c r="VAF162" s="5"/>
      <c r="VAH162" s="5"/>
      <c r="VAN162" s="5"/>
      <c r="VAP162" s="5"/>
      <c r="VAX162" s="5"/>
      <c r="VAZ162" s="5"/>
      <c r="VBF162" s="5"/>
      <c r="VBH162" s="5"/>
      <c r="VBP162" s="5"/>
      <c r="VBR162" s="5"/>
      <c r="VBX162" s="5"/>
      <c r="VBZ162" s="5"/>
      <c r="VCH162" s="5"/>
      <c r="VCJ162" s="5"/>
      <c r="VCP162" s="5"/>
      <c r="VCR162" s="5"/>
      <c r="VCZ162" s="5"/>
      <c r="VDB162" s="5"/>
      <c r="VDH162" s="5"/>
      <c r="VDJ162" s="5"/>
      <c r="VDR162" s="5"/>
      <c r="VDT162" s="5"/>
      <c r="VDZ162" s="5"/>
      <c r="VEB162" s="5"/>
      <c r="VEJ162" s="5"/>
      <c r="VEL162" s="5"/>
      <c r="VER162" s="5"/>
      <c r="VET162" s="5"/>
      <c r="VFB162" s="5"/>
      <c r="VFD162" s="5"/>
      <c r="VFJ162" s="5"/>
      <c r="VFL162" s="5"/>
      <c r="VFT162" s="5"/>
      <c r="VFV162" s="5"/>
      <c r="VGB162" s="5"/>
      <c r="VGD162" s="5"/>
      <c r="VGL162" s="5"/>
      <c r="VGN162" s="5"/>
      <c r="VGT162" s="5"/>
      <c r="VGV162" s="5"/>
      <c r="VHD162" s="5"/>
      <c r="VHF162" s="5"/>
      <c r="VHL162" s="5"/>
      <c r="VHN162" s="5"/>
      <c r="VHV162" s="5"/>
      <c r="VHX162" s="5"/>
      <c r="VID162" s="5"/>
      <c r="VIF162" s="5"/>
      <c r="VIN162" s="5"/>
      <c r="VIP162" s="5"/>
      <c r="VIV162" s="5"/>
      <c r="VIX162" s="5"/>
      <c r="VJF162" s="5"/>
      <c r="VJH162" s="5"/>
      <c r="VJN162" s="5"/>
      <c r="VJP162" s="5"/>
      <c r="VJX162" s="5"/>
      <c r="VJZ162" s="5"/>
      <c r="VKF162" s="5"/>
      <c r="VKH162" s="5"/>
      <c r="VKP162" s="5"/>
      <c r="VKR162" s="5"/>
      <c r="VKX162" s="5"/>
      <c r="VKZ162" s="5"/>
      <c r="VLH162" s="5"/>
      <c r="VLJ162" s="5"/>
      <c r="VLP162" s="5"/>
      <c r="VLR162" s="5"/>
      <c r="VLZ162" s="5"/>
      <c r="VMB162" s="5"/>
      <c r="VMH162" s="5"/>
      <c r="VMJ162" s="5"/>
      <c r="VMR162" s="5"/>
      <c r="VMT162" s="5"/>
      <c r="VMZ162" s="5"/>
      <c r="VNB162" s="5"/>
      <c r="VNJ162" s="5"/>
      <c r="VNL162" s="5"/>
      <c r="VNR162" s="5"/>
      <c r="VNT162" s="5"/>
      <c r="VOB162" s="5"/>
      <c r="VOD162" s="5"/>
      <c r="VOJ162" s="5"/>
      <c r="VOL162" s="5"/>
      <c r="VOT162" s="5"/>
      <c r="VOV162" s="5"/>
      <c r="VPB162" s="5"/>
      <c r="VPD162" s="5"/>
      <c r="VPL162" s="5"/>
      <c r="VPN162" s="5"/>
      <c r="VPT162" s="5"/>
      <c r="VPV162" s="5"/>
      <c r="VQD162" s="5"/>
      <c r="VQF162" s="5"/>
      <c r="VQL162" s="5"/>
      <c r="VQN162" s="5"/>
      <c r="VQV162" s="5"/>
      <c r="VQX162" s="5"/>
      <c r="VRD162" s="5"/>
      <c r="VRF162" s="5"/>
      <c r="VRN162" s="5"/>
      <c r="VRP162" s="5"/>
      <c r="VRV162" s="5"/>
      <c r="VRX162" s="5"/>
      <c r="VSF162" s="5"/>
      <c r="VSH162" s="5"/>
      <c r="VSN162" s="5"/>
      <c r="VSP162" s="5"/>
      <c r="VSX162" s="5"/>
      <c r="VSZ162" s="5"/>
      <c r="VTF162" s="5"/>
      <c r="VTH162" s="5"/>
      <c r="VTP162" s="5"/>
      <c r="VTR162" s="5"/>
      <c r="VTX162" s="5"/>
      <c r="VTZ162" s="5"/>
      <c r="VUH162" s="5"/>
      <c r="VUJ162" s="5"/>
      <c r="VUP162" s="5"/>
      <c r="VUR162" s="5"/>
      <c r="VUZ162" s="5"/>
      <c r="VVB162" s="5"/>
      <c r="VVH162" s="5"/>
      <c r="VVJ162" s="5"/>
      <c r="VVR162" s="5"/>
      <c r="VVT162" s="5"/>
      <c r="VVZ162" s="5"/>
      <c r="VWB162" s="5"/>
      <c r="VWJ162" s="5"/>
      <c r="VWL162" s="5"/>
      <c r="VWR162" s="5"/>
      <c r="VWT162" s="5"/>
      <c r="VXB162" s="5"/>
      <c r="VXD162" s="5"/>
      <c r="VXJ162" s="5"/>
      <c r="VXL162" s="5"/>
      <c r="VXT162" s="5"/>
      <c r="VXV162" s="5"/>
      <c r="VYB162" s="5"/>
      <c r="VYD162" s="5"/>
      <c r="VYL162" s="5"/>
      <c r="VYN162" s="5"/>
      <c r="VYT162" s="5"/>
      <c r="VYV162" s="5"/>
      <c r="VZD162" s="5"/>
      <c r="VZF162" s="5"/>
      <c r="VZL162" s="5"/>
      <c r="VZN162" s="5"/>
      <c r="VZV162" s="5"/>
      <c r="VZX162" s="5"/>
      <c r="WAD162" s="5"/>
      <c r="WAF162" s="5"/>
      <c r="WAN162" s="5"/>
      <c r="WAP162" s="5"/>
      <c r="WAV162" s="5"/>
      <c r="WAX162" s="5"/>
      <c r="WBF162" s="5"/>
      <c r="WBH162" s="5"/>
      <c r="WBN162" s="5"/>
      <c r="WBP162" s="5"/>
      <c r="WBX162" s="5"/>
      <c r="WBZ162" s="5"/>
      <c r="WCF162" s="5"/>
      <c r="WCH162" s="5"/>
      <c r="WCP162" s="5"/>
      <c r="WCR162" s="5"/>
      <c r="WCX162" s="5"/>
      <c r="WCZ162" s="5"/>
      <c r="WDH162" s="5"/>
      <c r="WDJ162" s="5"/>
      <c r="WDP162" s="5"/>
      <c r="WDR162" s="5"/>
      <c r="WDZ162" s="5"/>
      <c r="WEB162" s="5"/>
      <c r="WEH162" s="5"/>
      <c r="WEJ162" s="5"/>
      <c r="WER162" s="5"/>
      <c r="WET162" s="5"/>
      <c r="WEZ162" s="5"/>
      <c r="WFB162" s="5"/>
      <c r="WFJ162" s="5"/>
      <c r="WFL162" s="5"/>
      <c r="WFR162" s="5"/>
      <c r="WFT162" s="5"/>
      <c r="WGB162" s="5"/>
      <c r="WGD162" s="5"/>
      <c r="WGJ162" s="5"/>
      <c r="WGL162" s="5"/>
      <c r="WGT162" s="5"/>
      <c r="WGV162" s="5"/>
      <c r="WHB162" s="5"/>
      <c r="WHD162" s="5"/>
      <c r="WHL162" s="5"/>
      <c r="WHN162" s="5"/>
      <c r="WHT162" s="5"/>
      <c r="WHV162" s="5"/>
      <c r="WID162" s="5"/>
      <c r="WIF162" s="5"/>
      <c r="WIL162" s="5"/>
      <c r="WIN162" s="5"/>
      <c r="WIV162" s="5"/>
      <c r="WIX162" s="5"/>
      <c r="WJD162" s="5"/>
      <c r="WJF162" s="5"/>
      <c r="WJN162" s="5"/>
      <c r="WJP162" s="5"/>
      <c r="WJV162" s="5"/>
      <c r="WJX162" s="5"/>
      <c r="WKF162" s="5"/>
      <c r="WKH162" s="5"/>
      <c r="WKN162" s="5"/>
      <c r="WKP162" s="5"/>
      <c r="WKX162" s="5"/>
      <c r="WKZ162" s="5"/>
      <c r="WLF162" s="5"/>
      <c r="WLH162" s="5"/>
      <c r="WLP162" s="5"/>
      <c r="WLR162" s="5"/>
      <c r="WLX162" s="5"/>
      <c r="WLZ162" s="5"/>
      <c r="WMH162" s="5"/>
      <c r="WMJ162" s="5"/>
      <c r="WMP162" s="5"/>
      <c r="WMR162" s="5"/>
      <c r="WMZ162" s="5"/>
      <c r="WNB162" s="5"/>
      <c r="WNH162" s="5"/>
      <c r="WNJ162" s="5"/>
      <c r="WNR162" s="5"/>
      <c r="WNT162" s="5"/>
      <c r="WNZ162" s="5"/>
      <c r="WOB162" s="5"/>
      <c r="WOJ162" s="5"/>
      <c r="WOL162" s="5"/>
      <c r="WOR162" s="5"/>
      <c r="WOT162" s="5"/>
      <c r="WPB162" s="5"/>
      <c r="WPD162" s="5"/>
      <c r="WPJ162" s="5"/>
      <c r="WPL162" s="5"/>
      <c r="WPT162" s="5"/>
      <c r="WPV162" s="5"/>
      <c r="WQB162" s="5"/>
      <c r="WQD162" s="5"/>
      <c r="WQL162" s="5"/>
      <c r="WQN162" s="5"/>
      <c r="WQT162" s="5"/>
      <c r="WQV162" s="5"/>
      <c r="WRD162" s="5"/>
      <c r="WRF162" s="5"/>
      <c r="WRL162" s="5"/>
      <c r="WRN162" s="5"/>
      <c r="WRV162" s="5"/>
      <c r="WRX162" s="5"/>
      <c r="WSD162" s="5"/>
      <c r="WSF162" s="5"/>
      <c r="WSN162" s="5"/>
      <c r="WSP162" s="5"/>
      <c r="WSV162" s="5"/>
      <c r="WSX162" s="5"/>
      <c r="WTF162" s="5"/>
      <c r="WTH162" s="5"/>
      <c r="WTN162" s="5"/>
      <c r="WTP162" s="5"/>
      <c r="WTX162" s="5"/>
      <c r="WTZ162" s="5"/>
      <c r="WUF162" s="5"/>
      <c r="WUH162" s="5"/>
      <c r="WUP162" s="5"/>
      <c r="WUR162" s="5"/>
      <c r="WUX162" s="5"/>
      <c r="WUZ162" s="5"/>
      <c r="WVH162" s="5"/>
      <c r="WVJ162" s="5"/>
      <c r="WVP162" s="5"/>
      <c r="WVR162" s="5"/>
      <c r="WVZ162" s="5"/>
      <c r="WWB162" s="5"/>
      <c r="WWH162" s="5"/>
      <c r="WWJ162" s="5"/>
      <c r="WWR162" s="5"/>
      <c r="WWT162" s="5"/>
      <c r="WWZ162" s="5"/>
      <c r="WXB162" s="5"/>
      <c r="WXJ162" s="5"/>
      <c r="WXL162" s="5"/>
      <c r="WXR162" s="5"/>
      <c r="WXT162" s="5"/>
      <c r="WYB162" s="5"/>
      <c r="WYD162" s="5"/>
      <c r="WYJ162" s="5"/>
      <c r="WYL162" s="5"/>
      <c r="WYT162" s="5"/>
      <c r="WYV162" s="5"/>
      <c r="WZB162" s="5"/>
      <c r="WZD162" s="5"/>
      <c r="WZL162" s="5"/>
      <c r="WZN162" s="5"/>
      <c r="WZT162" s="5"/>
      <c r="WZV162" s="5"/>
      <c r="XAD162" s="5"/>
      <c r="XAF162" s="5"/>
      <c r="XAL162" s="5"/>
      <c r="XAN162" s="5"/>
      <c r="XAV162" s="5"/>
      <c r="XAX162" s="5"/>
      <c r="XBD162" s="5"/>
      <c r="XBF162" s="5"/>
    </row>
    <row r="163" spans="1:1018 1026:2044 2052:3070 3078:4096 4104:5120 5122:6140 6146:7166 7172:8192 8198:9216 9218:10234 10242:11260 11268:12286 12294:13312 13320:14336 14338:15356 15362:16282" ht="15">
      <c r="A163" s="4">
        <f t="shared" si="2"/>
        <v>158</v>
      </c>
      <c r="B163" s="4" t="s">
        <v>2012</v>
      </c>
      <c r="C163" s="4" t="s">
        <v>1805</v>
      </c>
      <c r="D163" s="4" t="s">
        <v>2039</v>
      </c>
      <c r="E163" s="4" t="s">
        <v>2032</v>
      </c>
      <c r="F163" s="4" t="s">
        <v>1649</v>
      </c>
      <c r="G163" s="4" t="s">
        <v>1928</v>
      </c>
      <c r="H163" s="4" t="s">
        <v>1650</v>
      </c>
      <c r="I163" s="5" t="s">
        <v>1651</v>
      </c>
      <c r="J163" s="4" t="s">
        <v>1652</v>
      </c>
      <c r="K163" s="5" t="s">
        <v>1653</v>
      </c>
      <c r="L163" s="4" t="s">
        <v>1654</v>
      </c>
      <c r="M163" s="4" t="s">
        <v>1928</v>
      </c>
      <c r="N163" s="4" t="s">
        <v>1655</v>
      </c>
      <c r="O163" s="5" t="s">
        <v>1656</v>
      </c>
      <c r="P163" s="4" t="s">
        <v>1657</v>
      </c>
      <c r="Q163" s="5" t="s">
        <v>1658</v>
      </c>
      <c r="R163" s="5"/>
      <c r="T163" s="5"/>
      <c r="Z163" s="5"/>
      <c r="AB163" s="5"/>
      <c r="AJ163" s="5"/>
      <c r="AL163" s="5"/>
      <c r="AR163" s="5"/>
      <c r="AT163" s="5"/>
      <c r="BB163" s="5"/>
      <c r="BD163" s="5"/>
      <c r="BJ163" s="5"/>
      <c r="BL163" s="5"/>
      <c r="BT163" s="5"/>
      <c r="BV163" s="5"/>
      <c r="CB163" s="5"/>
      <c r="CD163" s="5"/>
      <c r="CL163" s="5"/>
      <c r="CN163" s="5"/>
      <c r="CT163" s="5"/>
      <c r="CV163" s="5"/>
      <c r="DD163" s="5"/>
      <c r="DF163" s="5"/>
      <c r="DL163" s="5"/>
      <c r="DN163" s="5"/>
      <c r="DV163" s="5"/>
      <c r="DX163" s="5"/>
      <c r="ED163" s="5"/>
      <c r="EF163" s="5"/>
      <c r="EN163" s="5"/>
      <c r="EP163" s="5"/>
      <c r="EV163" s="5"/>
      <c r="EX163" s="5"/>
      <c r="FF163" s="5"/>
      <c r="FH163" s="5"/>
      <c r="FN163" s="5"/>
      <c r="FP163" s="5"/>
      <c r="FX163" s="5"/>
      <c r="FZ163" s="5"/>
      <c r="GF163" s="5"/>
      <c r="GH163" s="5"/>
      <c r="GP163" s="5"/>
      <c r="GR163" s="5"/>
      <c r="GX163" s="5"/>
      <c r="GZ163" s="5"/>
      <c r="HH163" s="5"/>
      <c r="HJ163" s="5"/>
      <c r="HP163" s="5"/>
      <c r="HR163" s="5"/>
      <c r="HZ163" s="5"/>
      <c r="IB163" s="5"/>
      <c r="IH163" s="5"/>
      <c r="IJ163" s="5"/>
      <c r="IR163" s="5"/>
      <c r="IT163" s="5"/>
      <c r="IZ163" s="5"/>
      <c r="JB163" s="5"/>
      <c r="JJ163" s="5"/>
      <c r="JL163" s="5"/>
      <c r="JR163" s="5"/>
      <c r="JT163" s="5"/>
      <c r="KB163" s="5"/>
      <c r="KD163" s="5"/>
      <c r="KJ163" s="5"/>
      <c r="KL163" s="5"/>
      <c r="KT163" s="5"/>
      <c r="KV163" s="5"/>
      <c r="LB163" s="5"/>
      <c r="LD163" s="5"/>
      <c r="LL163" s="5"/>
      <c r="LN163" s="5"/>
      <c r="LT163" s="5"/>
      <c r="LV163" s="5"/>
      <c r="MD163" s="5"/>
      <c r="MF163" s="5"/>
      <c r="ML163" s="5"/>
      <c r="MN163" s="5"/>
      <c r="MV163" s="5"/>
      <c r="MX163" s="5"/>
      <c r="ND163" s="5"/>
      <c r="NF163" s="5"/>
      <c r="NN163" s="5"/>
      <c r="NP163" s="5"/>
      <c r="NV163" s="5"/>
      <c r="NX163" s="5"/>
      <c r="OF163" s="5"/>
      <c r="OH163" s="5"/>
      <c r="ON163" s="5"/>
      <c r="OP163" s="5"/>
      <c r="OX163" s="5"/>
      <c r="OZ163" s="5"/>
      <c r="PF163" s="5"/>
      <c r="PH163" s="5"/>
      <c r="PP163" s="5"/>
      <c r="PR163" s="5"/>
      <c r="PX163" s="5"/>
      <c r="PZ163" s="5"/>
      <c r="QH163" s="5"/>
      <c r="QJ163" s="5"/>
      <c r="QP163" s="5"/>
      <c r="QR163" s="5"/>
      <c r="QZ163" s="5"/>
      <c r="RB163" s="5"/>
      <c r="RH163" s="5"/>
      <c r="RJ163" s="5"/>
      <c r="RR163" s="5"/>
      <c r="RT163" s="5"/>
      <c r="RZ163" s="5"/>
      <c r="SB163" s="5"/>
      <c r="SJ163" s="5"/>
      <c r="SL163" s="5"/>
      <c r="SR163" s="5"/>
      <c r="ST163" s="5"/>
      <c r="TB163" s="5"/>
      <c r="TD163" s="5"/>
      <c r="TJ163" s="5"/>
      <c r="TL163" s="5"/>
      <c r="TT163" s="5"/>
      <c r="TV163" s="5"/>
      <c r="UB163" s="5"/>
      <c r="UD163" s="5"/>
      <c r="UL163" s="5"/>
      <c r="UN163" s="5"/>
      <c r="UT163" s="5"/>
      <c r="UV163" s="5"/>
      <c r="VD163" s="5"/>
      <c r="VF163" s="5"/>
      <c r="VL163" s="5"/>
      <c r="VN163" s="5"/>
      <c r="VV163" s="5"/>
      <c r="VX163" s="5"/>
      <c r="WD163" s="5"/>
      <c r="WF163" s="5"/>
      <c r="WN163" s="5"/>
      <c r="WP163" s="5"/>
      <c r="WV163" s="5"/>
      <c r="WX163" s="5"/>
      <c r="XF163" s="5"/>
      <c r="XH163" s="5"/>
      <c r="XN163" s="5"/>
      <c r="XP163" s="5"/>
      <c r="XX163" s="5"/>
      <c r="XZ163" s="5"/>
      <c r="YF163" s="5"/>
      <c r="YH163" s="5"/>
      <c r="YP163" s="5"/>
      <c r="YR163" s="5"/>
      <c r="YX163" s="5"/>
      <c r="YZ163" s="5"/>
      <c r="ZH163" s="5"/>
      <c r="ZJ163" s="5"/>
      <c r="ZP163" s="5"/>
      <c r="ZR163" s="5"/>
      <c r="ZZ163" s="5"/>
      <c r="AAB163" s="5"/>
      <c r="AAH163" s="5"/>
      <c r="AAJ163" s="5"/>
      <c r="AAR163" s="5"/>
      <c r="AAT163" s="5"/>
      <c r="AAZ163" s="5"/>
      <c r="ABB163" s="5"/>
      <c r="ABJ163" s="5"/>
      <c r="ABL163" s="5"/>
      <c r="ABR163" s="5"/>
      <c r="ABT163" s="5"/>
      <c r="ACB163" s="5"/>
      <c r="ACD163" s="5"/>
      <c r="ACJ163" s="5"/>
      <c r="ACL163" s="5"/>
      <c r="ACT163" s="5"/>
      <c r="ACV163" s="5"/>
      <c r="ADB163" s="5"/>
      <c r="ADD163" s="5"/>
      <c r="ADL163" s="5"/>
      <c r="ADN163" s="5"/>
      <c r="ADT163" s="5"/>
      <c r="ADV163" s="5"/>
      <c r="AED163" s="5"/>
      <c r="AEF163" s="5"/>
      <c r="AEL163" s="5"/>
      <c r="AEN163" s="5"/>
      <c r="AEV163" s="5"/>
      <c r="AEX163" s="5"/>
      <c r="AFD163" s="5"/>
      <c r="AFF163" s="5"/>
      <c r="AFN163" s="5"/>
      <c r="AFP163" s="5"/>
      <c r="AFV163" s="5"/>
      <c r="AFX163" s="5"/>
      <c r="AGF163" s="5"/>
      <c r="AGH163" s="5"/>
      <c r="AGN163" s="5"/>
      <c r="AGP163" s="5"/>
      <c r="AGX163" s="5"/>
      <c r="AGZ163" s="5"/>
      <c r="AHF163" s="5"/>
      <c r="AHH163" s="5"/>
      <c r="AHP163" s="5"/>
      <c r="AHR163" s="5"/>
      <c r="AHX163" s="5"/>
      <c r="AHZ163" s="5"/>
      <c r="AIH163" s="5"/>
      <c r="AIJ163" s="5"/>
      <c r="AIP163" s="5"/>
      <c r="AIR163" s="5"/>
      <c r="AIZ163" s="5"/>
      <c r="AJB163" s="5"/>
      <c r="AJH163" s="5"/>
      <c r="AJJ163" s="5"/>
      <c r="AJR163" s="5"/>
      <c r="AJT163" s="5"/>
      <c r="AJZ163" s="5"/>
      <c r="AKB163" s="5"/>
      <c r="AKJ163" s="5"/>
      <c r="AKL163" s="5"/>
      <c r="AKR163" s="5"/>
      <c r="AKT163" s="5"/>
      <c r="ALB163" s="5"/>
      <c r="ALD163" s="5"/>
      <c r="ALJ163" s="5"/>
      <c r="ALL163" s="5"/>
      <c r="ALT163" s="5"/>
      <c r="ALV163" s="5"/>
      <c r="AMB163" s="5"/>
      <c r="AMD163" s="5"/>
      <c r="AML163" s="5"/>
      <c r="AMN163" s="5"/>
      <c r="AMT163" s="5"/>
      <c r="AMV163" s="5"/>
      <c r="AND163" s="5"/>
      <c r="ANF163" s="5"/>
      <c r="ANL163" s="5"/>
      <c r="ANN163" s="5"/>
      <c r="ANV163" s="5"/>
      <c r="ANX163" s="5"/>
      <c r="AOD163" s="5"/>
      <c r="AOF163" s="5"/>
      <c r="AON163" s="5"/>
      <c r="AOP163" s="5"/>
      <c r="AOV163" s="5"/>
      <c r="AOX163" s="5"/>
      <c r="APF163" s="5"/>
      <c r="APH163" s="5"/>
      <c r="APN163" s="5"/>
      <c r="APP163" s="5"/>
      <c r="APX163" s="5"/>
      <c r="APZ163" s="5"/>
      <c r="AQF163" s="5"/>
      <c r="AQH163" s="5"/>
      <c r="AQP163" s="5"/>
      <c r="AQR163" s="5"/>
      <c r="AQX163" s="5"/>
      <c r="AQZ163" s="5"/>
      <c r="ARH163" s="5"/>
      <c r="ARJ163" s="5"/>
      <c r="ARP163" s="5"/>
      <c r="ARR163" s="5"/>
      <c r="ARZ163" s="5"/>
      <c r="ASB163" s="5"/>
      <c r="ASH163" s="5"/>
      <c r="ASJ163" s="5"/>
      <c r="ASR163" s="5"/>
      <c r="AST163" s="5"/>
      <c r="ASZ163" s="5"/>
      <c r="ATB163" s="5"/>
      <c r="ATJ163" s="5"/>
      <c r="ATL163" s="5"/>
      <c r="ATR163" s="5"/>
      <c r="ATT163" s="5"/>
      <c r="AUB163" s="5"/>
      <c r="AUD163" s="5"/>
      <c r="AUJ163" s="5"/>
      <c r="AUL163" s="5"/>
      <c r="AUT163" s="5"/>
      <c r="AUV163" s="5"/>
      <c r="AVB163" s="5"/>
      <c r="AVD163" s="5"/>
      <c r="AVL163" s="5"/>
      <c r="AVN163" s="5"/>
      <c r="AVT163" s="5"/>
      <c r="AVV163" s="5"/>
      <c r="AWD163" s="5"/>
      <c r="AWF163" s="5"/>
      <c r="AWL163" s="5"/>
      <c r="AWN163" s="5"/>
      <c r="AWV163" s="5"/>
      <c r="AWX163" s="5"/>
      <c r="AXD163" s="5"/>
      <c r="AXF163" s="5"/>
      <c r="AXN163" s="5"/>
      <c r="AXP163" s="5"/>
      <c r="AXV163" s="5"/>
      <c r="AXX163" s="5"/>
      <c r="AYF163" s="5"/>
      <c r="AYH163" s="5"/>
      <c r="AYN163" s="5"/>
      <c r="AYP163" s="5"/>
      <c r="AYX163" s="5"/>
      <c r="AYZ163" s="5"/>
      <c r="AZF163" s="5"/>
      <c r="AZH163" s="5"/>
      <c r="AZP163" s="5"/>
      <c r="AZR163" s="5"/>
      <c r="AZX163" s="5"/>
      <c r="AZZ163" s="5"/>
      <c r="BAH163" s="5"/>
      <c r="BAJ163" s="5"/>
      <c r="BAP163" s="5"/>
      <c r="BAR163" s="5"/>
      <c r="BAZ163" s="5"/>
      <c r="BBB163" s="5"/>
      <c r="BBH163" s="5"/>
      <c r="BBJ163" s="5"/>
      <c r="BBR163" s="5"/>
      <c r="BBT163" s="5"/>
      <c r="BBZ163" s="5"/>
      <c r="BCB163" s="5"/>
      <c r="BCJ163" s="5"/>
      <c r="BCL163" s="5"/>
      <c r="BCR163" s="5"/>
      <c r="BCT163" s="5"/>
      <c r="BDB163" s="5"/>
      <c r="BDD163" s="5"/>
      <c r="BDJ163" s="5"/>
      <c r="BDL163" s="5"/>
      <c r="BDT163" s="5"/>
      <c r="BDV163" s="5"/>
      <c r="BEB163" s="5"/>
      <c r="BED163" s="5"/>
      <c r="BEL163" s="5"/>
      <c r="BEN163" s="5"/>
      <c r="BET163" s="5"/>
      <c r="BEV163" s="5"/>
      <c r="BFD163" s="5"/>
      <c r="BFF163" s="5"/>
      <c r="BFL163" s="5"/>
      <c r="BFN163" s="5"/>
      <c r="BFV163" s="5"/>
      <c r="BFX163" s="5"/>
      <c r="BGD163" s="5"/>
      <c r="BGF163" s="5"/>
      <c r="BGN163" s="5"/>
      <c r="BGP163" s="5"/>
      <c r="BGV163" s="5"/>
      <c r="BGX163" s="5"/>
      <c r="BHF163" s="5"/>
      <c r="BHH163" s="5"/>
      <c r="BHN163" s="5"/>
      <c r="BHP163" s="5"/>
      <c r="BHX163" s="5"/>
      <c r="BHZ163" s="5"/>
      <c r="BIF163" s="5"/>
      <c r="BIH163" s="5"/>
      <c r="BIP163" s="5"/>
      <c r="BIR163" s="5"/>
      <c r="BIX163" s="5"/>
      <c r="BIZ163" s="5"/>
      <c r="BJH163" s="5"/>
      <c r="BJJ163" s="5"/>
      <c r="BJP163" s="5"/>
      <c r="BJR163" s="5"/>
      <c r="BJZ163" s="5"/>
      <c r="BKB163" s="5"/>
      <c r="BKH163" s="5"/>
      <c r="BKJ163" s="5"/>
      <c r="BKR163" s="5"/>
      <c r="BKT163" s="5"/>
      <c r="BKZ163" s="5"/>
      <c r="BLB163" s="5"/>
      <c r="BLJ163" s="5"/>
      <c r="BLL163" s="5"/>
      <c r="BLR163" s="5"/>
      <c r="BLT163" s="5"/>
      <c r="BMB163" s="5"/>
      <c r="BMD163" s="5"/>
      <c r="BMJ163" s="5"/>
      <c r="BML163" s="5"/>
      <c r="BMT163" s="5"/>
      <c r="BMV163" s="5"/>
      <c r="BNB163" s="5"/>
      <c r="BND163" s="5"/>
      <c r="BNL163" s="5"/>
      <c r="BNN163" s="5"/>
      <c r="BNT163" s="5"/>
      <c r="BNV163" s="5"/>
      <c r="BOD163" s="5"/>
      <c r="BOF163" s="5"/>
      <c r="BOL163" s="5"/>
      <c r="BON163" s="5"/>
      <c r="BOV163" s="5"/>
      <c r="BOX163" s="5"/>
      <c r="BPD163" s="5"/>
      <c r="BPF163" s="5"/>
      <c r="BPN163" s="5"/>
      <c r="BPP163" s="5"/>
      <c r="BPV163" s="5"/>
      <c r="BPX163" s="5"/>
      <c r="BQF163" s="5"/>
      <c r="BQH163" s="5"/>
      <c r="BQN163" s="5"/>
      <c r="BQP163" s="5"/>
      <c r="BQX163" s="5"/>
      <c r="BQZ163" s="5"/>
      <c r="BRF163" s="5"/>
      <c r="BRH163" s="5"/>
      <c r="BRP163" s="5"/>
      <c r="BRR163" s="5"/>
      <c r="BRX163" s="5"/>
      <c r="BRZ163" s="5"/>
      <c r="BSH163" s="5"/>
      <c r="BSJ163" s="5"/>
      <c r="BSP163" s="5"/>
      <c r="BSR163" s="5"/>
      <c r="BSZ163" s="5"/>
      <c r="BTB163" s="5"/>
      <c r="BTH163" s="5"/>
      <c r="BTJ163" s="5"/>
      <c r="BTR163" s="5"/>
      <c r="BTT163" s="5"/>
      <c r="BTZ163" s="5"/>
      <c r="BUB163" s="5"/>
      <c r="BUJ163" s="5"/>
      <c r="BUL163" s="5"/>
      <c r="BUR163" s="5"/>
      <c r="BUT163" s="5"/>
      <c r="BVB163" s="5"/>
      <c r="BVD163" s="5"/>
      <c r="BVJ163" s="5"/>
      <c r="BVL163" s="5"/>
      <c r="BVT163" s="5"/>
      <c r="BVV163" s="5"/>
      <c r="BWB163" s="5"/>
      <c r="BWD163" s="5"/>
      <c r="BWL163" s="5"/>
      <c r="BWN163" s="5"/>
      <c r="BWT163" s="5"/>
      <c r="BWV163" s="5"/>
      <c r="BXD163" s="5"/>
      <c r="BXF163" s="5"/>
      <c r="BXL163" s="5"/>
      <c r="BXN163" s="5"/>
      <c r="BXV163" s="5"/>
      <c r="BXX163" s="5"/>
      <c r="BYD163" s="5"/>
      <c r="BYF163" s="5"/>
      <c r="BYN163" s="5"/>
      <c r="BYP163" s="5"/>
      <c r="BYV163" s="5"/>
      <c r="BYX163" s="5"/>
      <c r="BZF163" s="5"/>
      <c r="BZH163" s="5"/>
      <c r="BZN163" s="5"/>
      <c r="BZP163" s="5"/>
      <c r="BZX163" s="5"/>
      <c r="BZZ163" s="5"/>
      <c r="CAF163" s="5"/>
      <c r="CAH163" s="5"/>
      <c r="CAP163" s="5"/>
      <c r="CAR163" s="5"/>
      <c r="CAX163" s="5"/>
      <c r="CAZ163" s="5"/>
      <c r="CBH163" s="5"/>
      <c r="CBJ163" s="5"/>
      <c r="CBP163" s="5"/>
      <c r="CBR163" s="5"/>
      <c r="CBZ163" s="5"/>
      <c r="CCB163" s="5"/>
      <c r="CCH163" s="5"/>
      <c r="CCJ163" s="5"/>
      <c r="CCR163" s="5"/>
      <c r="CCT163" s="5"/>
      <c r="CCZ163" s="5"/>
      <c r="CDB163" s="5"/>
      <c r="CDJ163" s="5"/>
      <c r="CDL163" s="5"/>
      <c r="CDR163" s="5"/>
      <c r="CDT163" s="5"/>
      <c r="CEB163" s="5"/>
      <c r="CED163" s="5"/>
      <c r="CEJ163" s="5"/>
      <c r="CEL163" s="5"/>
      <c r="CET163" s="5"/>
      <c r="CEV163" s="5"/>
      <c r="CFB163" s="5"/>
      <c r="CFD163" s="5"/>
      <c r="CFL163" s="5"/>
      <c r="CFN163" s="5"/>
      <c r="CFT163" s="5"/>
      <c r="CFV163" s="5"/>
      <c r="CGD163" s="5"/>
      <c r="CGF163" s="5"/>
      <c r="CGL163" s="5"/>
      <c r="CGN163" s="5"/>
      <c r="CGV163" s="5"/>
      <c r="CGX163" s="5"/>
      <c r="CHD163" s="5"/>
      <c r="CHF163" s="5"/>
      <c r="CHN163" s="5"/>
      <c r="CHP163" s="5"/>
      <c r="CHV163" s="5"/>
      <c r="CHX163" s="5"/>
      <c r="CIF163" s="5"/>
      <c r="CIH163" s="5"/>
      <c r="CIN163" s="5"/>
      <c r="CIP163" s="5"/>
      <c r="CIX163" s="5"/>
      <c r="CIZ163" s="5"/>
      <c r="CJF163" s="5"/>
      <c r="CJH163" s="5"/>
      <c r="CJP163" s="5"/>
      <c r="CJR163" s="5"/>
      <c r="CJX163" s="5"/>
      <c r="CJZ163" s="5"/>
      <c r="CKH163" s="5"/>
      <c r="CKJ163" s="5"/>
      <c r="CKP163" s="5"/>
      <c r="CKR163" s="5"/>
      <c r="CKZ163" s="5"/>
      <c r="CLB163" s="5"/>
      <c r="CLH163" s="5"/>
      <c r="CLJ163" s="5"/>
      <c r="CLR163" s="5"/>
      <c r="CLT163" s="5"/>
      <c r="CLZ163" s="5"/>
      <c r="CMB163" s="5"/>
      <c r="CMJ163" s="5"/>
      <c r="CML163" s="5"/>
      <c r="CMR163" s="5"/>
      <c r="CMT163" s="5"/>
      <c r="CNB163" s="5"/>
      <c r="CND163" s="5"/>
      <c r="CNJ163" s="5"/>
      <c r="CNL163" s="5"/>
      <c r="CNT163" s="5"/>
      <c r="CNV163" s="5"/>
      <c r="COB163" s="5"/>
      <c r="COD163" s="5"/>
      <c r="COL163" s="5"/>
      <c r="CON163" s="5"/>
      <c r="COT163" s="5"/>
      <c r="COV163" s="5"/>
      <c r="CPD163" s="5"/>
      <c r="CPF163" s="5"/>
      <c r="CPL163" s="5"/>
      <c r="CPN163" s="5"/>
      <c r="CPV163" s="5"/>
      <c r="CPX163" s="5"/>
      <c r="CQD163" s="5"/>
      <c r="CQF163" s="5"/>
      <c r="CQN163" s="5"/>
      <c r="CQP163" s="5"/>
      <c r="CQV163" s="5"/>
      <c r="CQX163" s="5"/>
      <c r="CRF163" s="5"/>
      <c r="CRH163" s="5"/>
      <c r="CRN163" s="5"/>
      <c r="CRP163" s="5"/>
      <c r="CRX163" s="5"/>
      <c r="CRZ163" s="5"/>
      <c r="CSF163" s="5"/>
      <c r="CSH163" s="5"/>
      <c r="CSP163" s="5"/>
      <c r="CSR163" s="5"/>
      <c r="CSX163" s="5"/>
      <c r="CSZ163" s="5"/>
      <c r="CTH163" s="5"/>
      <c r="CTJ163" s="5"/>
      <c r="CTP163" s="5"/>
      <c r="CTR163" s="5"/>
      <c r="CTZ163" s="5"/>
      <c r="CUB163" s="5"/>
      <c r="CUH163" s="5"/>
      <c r="CUJ163" s="5"/>
      <c r="CUR163" s="5"/>
      <c r="CUT163" s="5"/>
      <c r="CUZ163" s="5"/>
      <c r="CVB163" s="5"/>
      <c r="CVJ163" s="5"/>
      <c r="CVL163" s="5"/>
      <c r="CVR163" s="5"/>
      <c r="CVT163" s="5"/>
      <c r="CWB163" s="5"/>
      <c r="CWD163" s="5"/>
      <c r="CWJ163" s="5"/>
      <c r="CWL163" s="5"/>
      <c r="CWT163" s="5"/>
      <c r="CWV163" s="5"/>
      <c r="CXB163" s="5"/>
      <c r="CXD163" s="5"/>
      <c r="CXL163" s="5"/>
      <c r="CXN163" s="5"/>
      <c r="CXT163" s="5"/>
      <c r="CXV163" s="5"/>
      <c r="CYD163" s="5"/>
      <c r="CYF163" s="5"/>
      <c r="CYL163" s="5"/>
      <c r="CYN163" s="5"/>
      <c r="CYV163" s="5"/>
      <c r="CYX163" s="5"/>
      <c r="CZD163" s="5"/>
      <c r="CZF163" s="5"/>
      <c r="CZN163" s="5"/>
      <c r="CZP163" s="5"/>
      <c r="CZV163" s="5"/>
      <c r="CZX163" s="5"/>
      <c r="DAF163" s="5"/>
      <c r="DAH163" s="5"/>
      <c r="DAN163" s="5"/>
      <c r="DAP163" s="5"/>
      <c r="DAX163" s="5"/>
      <c r="DAZ163" s="5"/>
      <c r="DBF163" s="5"/>
      <c r="DBH163" s="5"/>
      <c r="DBP163" s="5"/>
      <c r="DBR163" s="5"/>
      <c r="DBX163" s="5"/>
      <c r="DBZ163" s="5"/>
      <c r="DCH163" s="5"/>
      <c r="DCJ163" s="5"/>
      <c r="DCP163" s="5"/>
      <c r="DCR163" s="5"/>
      <c r="DCZ163" s="5"/>
      <c r="DDB163" s="5"/>
      <c r="DDH163" s="5"/>
      <c r="DDJ163" s="5"/>
      <c r="DDR163" s="5"/>
      <c r="DDT163" s="5"/>
      <c r="DDZ163" s="5"/>
      <c r="DEB163" s="5"/>
      <c r="DEJ163" s="5"/>
      <c r="DEL163" s="5"/>
      <c r="DER163" s="5"/>
      <c r="DET163" s="5"/>
      <c r="DFB163" s="5"/>
      <c r="DFD163" s="5"/>
      <c r="DFJ163" s="5"/>
      <c r="DFL163" s="5"/>
      <c r="DFT163" s="5"/>
      <c r="DFV163" s="5"/>
      <c r="DGB163" s="5"/>
      <c r="DGD163" s="5"/>
      <c r="DGL163" s="5"/>
      <c r="DGN163" s="5"/>
      <c r="DGT163" s="5"/>
      <c r="DGV163" s="5"/>
      <c r="DHD163" s="5"/>
      <c r="DHF163" s="5"/>
      <c r="DHL163" s="5"/>
      <c r="DHN163" s="5"/>
      <c r="DHV163" s="5"/>
      <c r="DHX163" s="5"/>
      <c r="DID163" s="5"/>
      <c r="DIF163" s="5"/>
      <c r="DIN163" s="5"/>
      <c r="DIP163" s="5"/>
      <c r="DIV163" s="5"/>
      <c r="DIX163" s="5"/>
      <c r="DJF163" s="5"/>
      <c r="DJH163" s="5"/>
      <c r="DJN163" s="5"/>
      <c r="DJP163" s="5"/>
      <c r="DJX163" s="5"/>
      <c r="DJZ163" s="5"/>
      <c r="DKF163" s="5"/>
      <c r="DKH163" s="5"/>
      <c r="DKP163" s="5"/>
      <c r="DKR163" s="5"/>
      <c r="DKX163" s="5"/>
      <c r="DKZ163" s="5"/>
      <c r="DLH163" s="5"/>
      <c r="DLJ163" s="5"/>
      <c r="DLP163" s="5"/>
      <c r="DLR163" s="5"/>
      <c r="DLZ163" s="5"/>
      <c r="DMB163" s="5"/>
      <c r="DMH163" s="5"/>
      <c r="DMJ163" s="5"/>
      <c r="DMR163" s="5"/>
      <c r="DMT163" s="5"/>
      <c r="DMZ163" s="5"/>
      <c r="DNB163" s="5"/>
      <c r="DNJ163" s="5"/>
      <c r="DNL163" s="5"/>
      <c r="DNR163" s="5"/>
      <c r="DNT163" s="5"/>
      <c r="DOB163" s="5"/>
      <c r="DOD163" s="5"/>
      <c r="DOJ163" s="5"/>
      <c r="DOL163" s="5"/>
      <c r="DOT163" s="5"/>
      <c r="DOV163" s="5"/>
      <c r="DPB163" s="5"/>
      <c r="DPD163" s="5"/>
      <c r="DPL163" s="5"/>
      <c r="DPN163" s="5"/>
      <c r="DPT163" s="5"/>
      <c r="DPV163" s="5"/>
      <c r="DQD163" s="5"/>
      <c r="DQF163" s="5"/>
      <c r="DQL163" s="5"/>
      <c r="DQN163" s="5"/>
      <c r="DQV163" s="5"/>
      <c r="DQX163" s="5"/>
      <c r="DRD163" s="5"/>
      <c r="DRF163" s="5"/>
      <c r="DRN163" s="5"/>
      <c r="DRP163" s="5"/>
      <c r="DRV163" s="5"/>
      <c r="DRX163" s="5"/>
      <c r="DSF163" s="5"/>
      <c r="DSH163" s="5"/>
      <c r="DSN163" s="5"/>
      <c r="DSP163" s="5"/>
      <c r="DSX163" s="5"/>
      <c r="DSZ163" s="5"/>
      <c r="DTF163" s="5"/>
      <c r="DTH163" s="5"/>
      <c r="DTP163" s="5"/>
      <c r="DTR163" s="5"/>
      <c r="DTX163" s="5"/>
      <c r="DTZ163" s="5"/>
      <c r="DUH163" s="5"/>
      <c r="DUJ163" s="5"/>
      <c r="DUP163" s="5"/>
      <c r="DUR163" s="5"/>
      <c r="DUZ163" s="5"/>
      <c r="DVB163" s="5"/>
      <c r="DVH163" s="5"/>
      <c r="DVJ163" s="5"/>
      <c r="DVR163" s="5"/>
      <c r="DVT163" s="5"/>
      <c r="DVZ163" s="5"/>
      <c r="DWB163" s="5"/>
      <c r="DWJ163" s="5"/>
      <c r="DWL163" s="5"/>
      <c r="DWR163" s="5"/>
      <c r="DWT163" s="5"/>
      <c r="DXB163" s="5"/>
      <c r="DXD163" s="5"/>
      <c r="DXJ163" s="5"/>
      <c r="DXL163" s="5"/>
      <c r="DXT163" s="5"/>
      <c r="DXV163" s="5"/>
      <c r="DYB163" s="5"/>
      <c r="DYD163" s="5"/>
      <c r="DYL163" s="5"/>
      <c r="DYN163" s="5"/>
      <c r="DYT163" s="5"/>
      <c r="DYV163" s="5"/>
      <c r="DZD163" s="5"/>
      <c r="DZF163" s="5"/>
      <c r="DZL163" s="5"/>
      <c r="DZN163" s="5"/>
      <c r="DZV163" s="5"/>
      <c r="DZX163" s="5"/>
      <c r="EAD163" s="5"/>
      <c r="EAF163" s="5"/>
      <c r="EAN163" s="5"/>
      <c r="EAP163" s="5"/>
      <c r="EAV163" s="5"/>
      <c r="EAX163" s="5"/>
      <c r="EBF163" s="5"/>
      <c r="EBH163" s="5"/>
      <c r="EBN163" s="5"/>
      <c r="EBP163" s="5"/>
      <c r="EBX163" s="5"/>
      <c r="EBZ163" s="5"/>
      <c r="ECF163" s="5"/>
      <c r="ECH163" s="5"/>
      <c r="ECP163" s="5"/>
      <c r="ECR163" s="5"/>
      <c r="ECX163" s="5"/>
      <c r="ECZ163" s="5"/>
      <c r="EDH163" s="5"/>
      <c r="EDJ163" s="5"/>
      <c r="EDP163" s="5"/>
      <c r="EDR163" s="5"/>
      <c r="EDZ163" s="5"/>
      <c r="EEB163" s="5"/>
      <c r="EEH163" s="5"/>
      <c r="EEJ163" s="5"/>
      <c r="EER163" s="5"/>
      <c r="EET163" s="5"/>
      <c r="EEZ163" s="5"/>
      <c r="EFB163" s="5"/>
      <c r="EFJ163" s="5"/>
      <c r="EFL163" s="5"/>
      <c r="EFR163" s="5"/>
      <c r="EFT163" s="5"/>
      <c r="EGB163" s="5"/>
      <c r="EGD163" s="5"/>
      <c r="EGJ163" s="5"/>
      <c r="EGL163" s="5"/>
      <c r="EGT163" s="5"/>
      <c r="EGV163" s="5"/>
      <c r="EHB163" s="5"/>
      <c r="EHD163" s="5"/>
      <c r="EHL163" s="5"/>
      <c r="EHN163" s="5"/>
      <c r="EHT163" s="5"/>
      <c r="EHV163" s="5"/>
      <c r="EID163" s="5"/>
      <c r="EIF163" s="5"/>
      <c r="EIL163" s="5"/>
      <c r="EIN163" s="5"/>
      <c r="EIV163" s="5"/>
      <c r="EIX163" s="5"/>
      <c r="EJD163" s="5"/>
      <c r="EJF163" s="5"/>
      <c r="EJN163" s="5"/>
      <c r="EJP163" s="5"/>
      <c r="EJV163" s="5"/>
      <c r="EJX163" s="5"/>
      <c r="EKF163" s="5"/>
      <c r="EKH163" s="5"/>
      <c r="EKN163" s="5"/>
      <c r="EKP163" s="5"/>
      <c r="EKX163" s="5"/>
      <c r="EKZ163" s="5"/>
      <c r="ELF163" s="5"/>
      <c r="ELH163" s="5"/>
      <c r="ELP163" s="5"/>
      <c r="ELR163" s="5"/>
      <c r="ELX163" s="5"/>
      <c r="ELZ163" s="5"/>
      <c r="EMH163" s="5"/>
      <c r="EMJ163" s="5"/>
      <c r="EMP163" s="5"/>
      <c r="EMR163" s="5"/>
      <c r="EMZ163" s="5"/>
      <c r="ENB163" s="5"/>
      <c r="ENH163" s="5"/>
      <c r="ENJ163" s="5"/>
      <c r="ENR163" s="5"/>
      <c r="ENT163" s="5"/>
      <c r="ENZ163" s="5"/>
      <c r="EOB163" s="5"/>
      <c r="EOJ163" s="5"/>
      <c r="EOL163" s="5"/>
      <c r="EOR163" s="5"/>
      <c r="EOT163" s="5"/>
      <c r="EPB163" s="5"/>
      <c r="EPD163" s="5"/>
      <c r="EPJ163" s="5"/>
      <c r="EPL163" s="5"/>
      <c r="EPT163" s="5"/>
      <c r="EPV163" s="5"/>
      <c r="EQB163" s="5"/>
      <c r="EQD163" s="5"/>
      <c r="EQL163" s="5"/>
      <c r="EQN163" s="5"/>
      <c r="EQT163" s="5"/>
      <c r="EQV163" s="5"/>
      <c r="ERD163" s="5"/>
      <c r="ERF163" s="5"/>
      <c r="ERL163" s="5"/>
      <c r="ERN163" s="5"/>
      <c r="ERV163" s="5"/>
      <c r="ERX163" s="5"/>
      <c r="ESD163" s="5"/>
      <c r="ESF163" s="5"/>
      <c r="ESN163" s="5"/>
      <c r="ESP163" s="5"/>
      <c r="ESV163" s="5"/>
      <c r="ESX163" s="5"/>
      <c r="ETF163" s="5"/>
      <c r="ETH163" s="5"/>
      <c r="ETN163" s="5"/>
      <c r="ETP163" s="5"/>
      <c r="ETX163" s="5"/>
      <c r="ETZ163" s="5"/>
      <c r="EUF163" s="5"/>
      <c r="EUH163" s="5"/>
      <c r="EUP163" s="5"/>
      <c r="EUR163" s="5"/>
      <c r="EUX163" s="5"/>
      <c r="EUZ163" s="5"/>
      <c r="EVH163" s="5"/>
      <c r="EVJ163" s="5"/>
      <c r="EVP163" s="5"/>
      <c r="EVR163" s="5"/>
      <c r="EVZ163" s="5"/>
      <c r="EWB163" s="5"/>
      <c r="EWH163" s="5"/>
      <c r="EWJ163" s="5"/>
      <c r="EWR163" s="5"/>
      <c r="EWT163" s="5"/>
      <c r="EWZ163" s="5"/>
      <c r="EXB163" s="5"/>
      <c r="EXJ163" s="5"/>
      <c r="EXL163" s="5"/>
      <c r="EXR163" s="5"/>
      <c r="EXT163" s="5"/>
      <c r="EYB163" s="5"/>
      <c r="EYD163" s="5"/>
      <c r="EYJ163" s="5"/>
      <c r="EYL163" s="5"/>
      <c r="EYT163" s="5"/>
      <c r="EYV163" s="5"/>
      <c r="EZB163" s="5"/>
      <c r="EZD163" s="5"/>
      <c r="EZL163" s="5"/>
      <c r="EZN163" s="5"/>
      <c r="EZT163" s="5"/>
      <c r="EZV163" s="5"/>
      <c r="FAD163" s="5"/>
      <c r="FAF163" s="5"/>
      <c r="FAL163" s="5"/>
      <c r="FAN163" s="5"/>
      <c r="FAV163" s="5"/>
      <c r="FAX163" s="5"/>
      <c r="FBD163" s="5"/>
      <c r="FBF163" s="5"/>
      <c r="FBN163" s="5"/>
      <c r="FBP163" s="5"/>
      <c r="FBV163" s="5"/>
      <c r="FBX163" s="5"/>
      <c r="FCF163" s="5"/>
      <c r="FCH163" s="5"/>
      <c r="FCN163" s="5"/>
      <c r="FCP163" s="5"/>
      <c r="FCX163" s="5"/>
      <c r="FCZ163" s="5"/>
      <c r="FDF163" s="5"/>
      <c r="FDH163" s="5"/>
      <c r="FDP163" s="5"/>
      <c r="FDR163" s="5"/>
      <c r="FDX163" s="5"/>
      <c r="FDZ163" s="5"/>
      <c r="FEH163" s="5"/>
      <c r="FEJ163" s="5"/>
      <c r="FEP163" s="5"/>
      <c r="FER163" s="5"/>
      <c r="FEZ163" s="5"/>
      <c r="FFB163" s="5"/>
      <c r="FFH163" s="5"/>
      <c r="FFJ163" s="5"/>
      <c r="FFR163" s="5"/>
      <c r="FFT163" s="5"/>
      <c r="FFZ163" s="5"/>
      <c r="FGB163" s="5"/>
      <c r="FGJ163" s="5"/>
      <c r="FGL163" s="5"/>
      <c r="FGR163" s="5"/>
      <c r="FGT163" s="5"/>
      <c r="FHB163" s="5"/>
      <c r="FHD163" s="5"/>
      <c r="FHJ163" s="5"/>
      <c r="FHL163" s="5"/>
      <c r="FHT163" s="5"/>
      <c r="FHV163" s="5"/>
      <c r="FIB163" s="5"/>
      <c r="FID163" s="5"/>
      <c r="FIL163" s="5"/>
      <c r="FIN163" s="5"/>
      <c r="FIT163" s="5"/>
      <c r="FIV163" s="5"/>
      <c r="FJD163" s="5"/>
      <c r="FJF163" s="5"/>
      <c r="FJL163" s="5"/>
      <c r="FJN163" s="5"/>
      <c r="FJV163" s="5"/>
      <c r="FJX163" s="5"/>
      <c r="FKD163" s="5"/>
      <c r="FKF163" s="5"/>
      <c r="FKN163" s="5"/>
      <c r="FKP163" s="5"/>
      <c r="FKV163" s="5"/>
      <c r="FKX163" s="5"/>
      <c r="FLF163" s="5"/>
      <c r="FLH163" s="5"/>
      <c r="FLN163" s="5"/>
      <c r="FLP163" s="5"/>
      <c r="FLX163" s="5"/>
      <c r="FLZ163" s="5"/>
      <c r="FMF163" s="5"/>
      <c r="FMH163" s="5"/>
      <c r="FMP163" s="5"/>
      <c r="FMR163" s="5"/>
      <c r="FMX163" s="5"/>
      <c r="FMZ163" s="5"/>
      <c r="FNH163" s="5"/>
      <c r="FNJ163" s="5"/>
      <c r="FNP163" s="5"/>
      <c r="FNR163" s="5"/>
      <c r="FNZ163" s="5"/>
      <c r="FOB163" s="5"/>
      <c r="FOH163" s="5"/>
      <c r="FOJ163" s="5"/>
      <c r="FOR163" s="5"/>
      <c r="FOT163" s="5"/>
      <c r="FOZ163" s="5"/>
      <c r="FPB163" s="5"/>
      <c r="FPJ163" s="5"/>
      <c r="FPL163" s="5"/>
      <c r="FPR163" s="5"/>
      <c r="FPT163" s="5"/>
      <c r="FQB163" s="5"/>
      <c r="FQD163" s="5"/>
      <c r="FQJ163" s="5"/>
      <c r="FQL163" s="5"/>
      <c r="FQT163" s="5"/>
      <c r="FQV163" s="5"/>
      <c r="FRB163" s="5"/>
      <c r="FRD163" s="5"/>
      <c r="FRL163" s="5"/>
      <c r="FRN163" s="5"/>
      <c r="FRT163" s="5"/>
      <c r="FRV163" s="5"/>
      <c r="FSD163" s="5"/>
      <c r="FSF163" s="5"/>
      <c r="FSL163" s="5"/>
      <c r="FSN163" s="5"/>
      <c r="FSV163" s="5"/>
      <c r="FSX163" s="5"/>
      <c r="FTD163" s="5"/>
      <c r="FTF163" s="5"/>
      <c r="FTN163" s="5"/>
      <c r="FTP163" s="5"/>
      <c r="FTV163" s="5"/>
      <c r="FTX163" s="5"/>
      <c r="FUF163" s="5"/>
      <c r="FUH163" s="5"/>
      <c r="FUN163" s="5"/>
      <c r="FUP163" s="5"/>
      <c r="FUX163" s="5"/>
      <c r="FUZ163" s="5"/>
      <c r="FVF163" s="5"/>
      <c r="FVH163" s="5"/>
      <c r="FVP163" s="5"/>
      <c r="FVR163" s="5"/>
      <c r="FVX163" s="5"/>
      <c r="FVZ163" s="5"/>
      <c r="FWH163" s="5"/>
      <c r="FWJ163" s="5"/>
      <c r="FWP163" s="5"/>
      <c r="FWR163" s="5"/>
      <c r="FWZ163" s="5"/>
      <c r="FXB163" s="5"/>
      <c r="FXH163" s="5"/>
      <c r="FXJ163" s="5"/>
      <c r="FXR163" s="5"/>
      <c r="FXT163" s="5"/>
      <c r="FXZ163" s="5"/>
      <c r="FYB163" s="5"/>
      <c r="FYJ163" s="5"/>
      <c r="FYL163" s="5"/>
      <c r="FYR163" s="5"/>
      <c r="FYT163" s="5"/>
      <c r="FZB163" s="5"/>
      <c r="FZD163" s="5"/>
      <c r="FZJ163" s="5"/>
      <c r="FZL163" s="5"/>
      <c r="FZT163" s="5"/>
      <c r="FZV163" s="5"/>
      <c r="GAB163" s="5"/>
      <c r="GAD163" s="5"/>
      <c r="GAL163" s="5"/>
      <c r="GAN163" s="5"/>
      <c r="GAT163" s="5"/>
      <c r="GAV163" s="5"/>
      <c r="GBD163" s="5"/>
      <c r="GBF163" s="5"/>
      <c r="GBL163" s="5"/>
      <c r="GBN163" s="5"/>
      <c r="GBV163" s="5"/>
      <c r="GBX163" s="5"/>
      <c r="GCD163" s="5"/>
      <c r="GCF163" s="5"/>
      <c r="GCN163" s="5"/>
      <c r="GCP163" s="5"/>
      <c r="GCV163" s="5"/>
      <c r="GCX163" s="5"/>
      <c r="GDF163" s="5"/>
      <c r="GDH163" s="5"/>
      <c r="GDN163" s="5"/>
      <c r="GDP163" s="5"/>
      <c r="GDX163" s="5"/>
      <c r="GDZ163" s="5"/>
      <c r="GEF163" s="5"/>
      <c r="GEH163" s="5"/>
      <c r="GEP163" s="5"/>
      <c r="GER163" s="5"/>
      <c r="GEX163" s="5"/>
      <c r="GEZ163" s="5"/>
      <c r="GFH163" s="5"/>
      <c r="GFJ163" s="5"/>
      <c r="GFP163" s="5"/>
      <c r="GFR163" s="5"/>
      <c r="GFZ163" s="5"/>
      <c r="GGB163" s="5"/>
      <c r="GGH163" s="5"/>
      <c r="GGJ163" s="5"/>
      <c r="GGR163" s="5"/>
      <c r="GGT163" s="5"/>
      <c r="GGZ163" s="5"/>
      <c r="GHB163" s="5"/>
      <c r="GHJ163" s="5"/>
      <c r="GHL163" s="5"/>
      <c r="GHR163" s="5"/>
      <c r="GHT163" s="5"/>
      <c r="GIB163" s="5"/>
      <c r="GID163" s="5"/>
      <c r="GIJ163" s="5"/>
      <c r="GIL163" s="5"/>
      <c r="GIT163" s="5"/>
      <c r="GIV163" s="5"/>
      <c r="GJB163" s="5"/>
      <c r="GJD163" s="5"/>
      <c r="GJL163" s="5"/>
      <c r="GJN163" s="5"/>
      <c r="GJT163" s="5"/>
      <c r="GJV163" s="5"/>
      <c r="GKD163" s="5"/>
      <c r="GKF163" s="5"/>
      <c r="GKL163" s="5"/>
      <c r="GKN163" s="5"/>
      <c r="GKV163" s="5"/>
      <c r="GKX163" s="5"/>
      <c r="GLD163" s="5"/>
      <c r="GLF163" s="5"/>
      <c r="GLN163" s="5"/>
      <c r="GLP163" s="5"/>
      <c r="GLV163" s="5"/>
      <c r="GLX163" s="5"/>
      <c r="GMF163" s="5"/>
      <c r="GMH163" s="5"/>
      <c r="GMN163" s="5"/>
      <c r="GMP163" s="5"/>
      <c r="GMX163" s="5"/>
      <c r="GMZ163" s="5"/>
      <c r="GNF163" s="5"/>
      <c r="GNH163" s="5"/>
      <c r="GNP163" s="5"/>
      <c r="GNR163" s="5"/>
      <c r="GNX163" s="5"/>
      <c r="GNZ163" s="5"/>
      <c r="GOH163" s="5"/>
      <c r="GOJ163" s="5"/>
      <c r="GOP163" s="5"/>
      <c r="GOR163" s="5"/>
      <c r="GOZ163" s="5"/>
      <c r="GPB163" s="5"/>
      <c r="GPH163" s="5"/>
      <c r="GPJ163" s="5"/>
      <c r="GPR163" s="5"/>
      <c r="GPT163" s="5"/>
      <c r="GPZ163" s="5"/>
      <c r="GQB163" s="5"/>
      <c r="GQJ163" s="5"/>
      <c r="GQL163" s="5"/>
      <c r="GQR163" s="5"/>
      <c r="GQT163" s="5"/>
      <c r="GRB163" s="5"/>
      <c r="GRD163" s="5"/>
      <c r="GRJ163" s="5"/>
      <c r="GRL163" s="5"/>
      <c r="GRT163" s="5"/>
      <c r="GRV163" s="5"/>
      <c r="GSB163" s="5"/>
      <c r="GSD163" s="5"/>
      <c r="GSL163" s="5"/>
      <c r="GSN163" s="5"/>
      <c r="GST163" s="5"/>
      <c r="GSV163" s="5"/>
      <c r="GTD163" s="5"/>
      <c r="GTF163" s="5"/>
      <c r="GTL163" s="5"/>
      <c r="GTN163" s="5"/>
      <c r="GTV163" s="5"/>
      <c r="GTX163" s="5"/>
      <c r="GUD163" s="5"/>
      <c r="GUF163" s="5"/>
      <c r="GUN163" s="5"/>
      <c r="GUP163" s="5"/>
      <c r="GUV163" s="5"/>
      <c r="GUX163" s="5"/>
      <c r="GVF163" s="5"/>
      <c r="GVH163" s="5"/>
      <c r="GVN163" s="5"/>
      <c r="GVP163" s="5"/>
      <c r="GVX163" s="5"/>
      <c r="GVZ163" s="5"/>
      <c r="GWF163" s="5"/>
      <c r="GWH163" s="5"/>
      <c r="GWP163" s="5"/>
      <c r="GWR163" s="5"/>
      <c r="GWX163" s="5"/>
      <c r="GWZ163" s="5"/>
      <c r="GXH163" s="5"/>
      <c r="GXJ163" s="5"/>
      <c r="GXP163" s="5"/>
      <c r="GXR163" s="5"/>
      <c r="GXZ163" s="5"/>
      <c r="GYB163" s="5"/>
      <c r="GYH163" s="5"/>
      <c r="GYJ163" s="5"/>
      <c r="GYR163" s="5"/>
      <c r="GYT163" s="5"/>
      <c r="GYZ163" s="5"/>
      <c r="GZB163" s="5"/>
      <c r="GZJ163" s="5"/>
      <c r="GZL163" s="5"/>
      <c r="GZR163" s="5"/>
      <c r="GZT163" s="5"/>
      <c r="HAB163" s="5"/>
      <c r="HAD163" s="5"/>
      <c r="HAJ163" s="5"/>
      <c r="HAL163" s="5"/>
      <c r="HAT163" s="5"/>
      <c r="HAV163" s="5"/>
      <c r="HBB163" s="5"/>
      <c r="HBD163" s="5"/>
      <c r="HBL163" s="5"/>
      <c r="HBN163" s="5"/>
      <c r="HBT163" s="5"/>
      <c r="HBV163" s="5"/>
      <c r="HCD163" s="5"/>
      <c r="HCF163" s="5"/>
      <c r="HCL163" s="5"/>
      <c r="HCN163" s="5"/>
      <c r="HCV163" s="5"/>
      <c r="HCX163" s="5"/>
      <c r="HDD163" s="5"/>
      <c r="HDF163" s="5"/>
      <c r="HDN163" s="5"/>
      <c r="HDP163" s="5"/>
      <c r="HDV163" s="5"/>
      <c r="HDX163" s="5"/>
      <c r="HEF163" s="5"/>
      <c r="HEH163" s="5"/>
      <c r="HEN163" s="5"/>
      <c r="HEP163" s="5"/>
      <c r="HEX163" s="5"/>
      <c r="HEZ163" s="5"/>
      <c r="HFF163" s="5"/>
      <c r="HFH163" s="5"/>
      <c r="HFP163" s="5"/>
      <c r="HFR163" s="5"/>
      <c r="HFX163" s="5"/>
      <c r="HFZ163" s="5"/>
      <c r="HGH163" s="5"/>
      <c r="HGJ163" s="5"/>
      <c r="HGP163" s="5"/>
      <c r="HGR163" s="5"/>
      <c r="HGZ163" s="5"/>
      <c r="HHB163" s="5"/>
      <c r="HHH163" s="5"/>
      <c r="HHJ163" s="5"/>
      <c r="HHR163" s="5"/>
      <c r="HHT163" s="5"/>
      <c r="HHZ163" s="5"/>
      <c r="HIB163" s="5"/>
      <c r="HIJ163" s="5"/>
      <c r="HIL163" s="5"/>
      <c r="HIR163" s="5"/>
      <c r="HIT163" s="5"/>
      <c r="HJB163" s="5"/>
      <c r="HJD163" s="5"/>
      <c r="HJJ163" s="5"/>
      <c r="HJL163" s="5"/>
      <c r="HJT163" s="5"/>
      <c r="HJV163" s="5"/>
      <c r="HKB163" s="5"/>
      <c r="HKD163" s="5"/>
      <c r="HKL163" s="5"/>
      <c r="HKN163" s="5"/>
      <c r="HKT163" s="5"/>
      <c r="HKV163" s="5"/>
      <c r="HLD163" s="5"/>
      <c r="HLF163" s="5"/>
      <c r="HLL163" s="5"/>
      <c r="HLN163" s="5"/>
      <c r="HLV163" s="5"/>
      <c r="HLX163" s="5"/>
      <c r="HMD163" s="5"/>
      <c r="HMF163" s="5"/>
      <c r="HMN163" s="5"/>
      <c r="HMP163" s="5"/>
      <c r="HMV163" s="5"/>
      <c r="HMX163" s="5"/>
      <c r="HNF163" s="5"/>
      <c r="HNH163" s="5"/>
      <c r="HNN163" s="5"/>
      <c r="HNP163" s="5"/>
      <c r="HNX163" s="5"/>
      <c r="HNZ163" s="5"/>
      <c r="HOF163" s="5"/>
      <c r="HOH163" s="5"/>
      <c r="HOP163" s="5"/>
      <c r="HOR163" s="5"/>
      <c r="HOX163" s="5"/>
      <c r="HOZ163" s="5"/>
      <c r="HPH163" s="5"/>
      <c r="HPJ163" s="5"/>
      <c r="HPP163" s="5"/>
      <c r="HPR163" s="5"/>
      <c r="HPZ163" s="5"/>
      <c r="HQB163" s="5"/>
      <c r="HQH163" s="5"/>
      <c r="HQJ163" s="5"/>
      <c r="HQR163" s="5"/>
      <c r="HQT163" s="5"/>
      <c r="HQZ163" s="5"/>
      <c r="HRB163" s="5"/>
      <c r="HRJ163" s="5"/>
      <c r="HRL163" s="5"/>
      <c r="HRR163" s="5"/>
      <c r="HRT163" s="5"/>
      <c r="HSB163" s="5"/>
      <c r="HSD163" s="5"/>
      <c r="HSJ163" s="5"/>
      <c r="HSL163" s="5"/>
      <c r="HST163" s="5"/>
      <c r="HSV163" s="5"/>
      <c r="HTB163" s="5"/>
      <c r="HTD163" s="5"/>
      <c r="HTL163" s="5"/>
      <c r="HTN163" s="5"/>
      <c r="HTT163" s="5"/>
      <c r="HTV163" s="5"/>
      <c r="HUD163" s="5"/>
      <c r="HUF163" s="5"/>
      <c r="HUL163" s="5"/>
      <c r="HUN163" s="5"/>
      <c r="HUV163" s="5"/>
      <c r="HUX163" s="5"/>
      <c r="HVD163" s="5"/>
      <c r="HVF163" s="5"/>
      <c r="HVN163" s="5"/>
      <c r="HVP163" s="5"/>
      <c r="HVV163" s="5"/>
      <c r="HVX163" s="5"/>
      <c r="HWF163" s="5"/>
      <c r="HWH163" s="5"/>
      <c r="HWN163" s="5"/>
      <c r="HWP163" s="5"/>
      <c r="HWX163" s="5"/>
      <c r="HWZ163" s="5"/>
      <c r="HXF163" s="5"/>
      <c r="HXH163" s="5"/>
      <c r="HXP163" s="5"/>
      <c r="HXR163" s="5"/>
      <c r="HXX163" s="5"/>
      <c r="HXZ163" s="5"/>
      <c r="HYH163" s="5"/>
      <c r="HYJ163" s="5"/>
      <c r="HYP163" s="5"/>
      <c r="HYR163" s="5"/>
      <c r="HYZ163" s="5"/>
      <c r="HZB163" s="5"/>
      <c r="HZH163" s="5"/>
      <c r="HZJ163" s="5"/>
      <c r="HZR163" s="5"/>
      <c r="HZT163" s="5"/>
      <c r="HZZ163" s="5"/>
      <c r="IAB163" s="5"/>
      <c r="IAJ163" s="5"/>
      <c r="IAL163" s="5"/>
      <c r="IAR163" s="5"/>
      <c r="IAT163" s="5"/>
      <c r="IBB163" s="5"/>
      <c r="IBD163" s="5"/>
      <c r="IBJ163" s="5"/>
      <c r="IBL163" s="5"/>
      <c r="IBT163" s="5"/>
      <c r="IBV163" s="5"/>
      <c r="ICB163" s="5"/>
      <c r="ICD163" s="5"/>
      <c r="ICL163" s="5"/>
      <c r="ICN163" s="5"/>
      <c r="ICT163" s="5"/>
      <c r="ICV163" s="5"/>
      <c r="IDD163" s="5"/>
      <c r="IDF163" s="5"/>
      <c r="IDL163" s="5"/>
      <c r="IDN163" s="5"/>
      <c r="IDV163" s="5"/>
      <c r="IDX163" s="5"/>
      <c r="IED163" s="5"/>
      <c r="IEF163" s="5"/>
      <c r="IEN163" s="5"/>
      <c r="IEP163" s="5"/>
      <c r="IEV163" s="5"/>
      <c r="IEX163" s="5"/>
      <c r="IFF163" s="5"/>
      <c r="IFH163" s="5"/>
      <c r="IFN163" s="5"/>
      <c r="IFP163" s="5"/>
      <c r="IFX163" s="5"/>
      <c r="IFZ163" s="5"/>
      <c r="IGF163" s="5"/>
      <c r="IGH163" s="5"/>
      <c r="IGP163" s="5"/>
      <c r="IGR163" s="5"/>
      <c r="IGX163" s="5"/>
      <c r="IGZ163" s="5"/>
      <c r="IHH163" s="5"/>
      <c r="IHJ163" s="5"/>
      <c r="IHP163" s="5"/>
      <c r="IHR163" s="5"/>
      <c r="IHZ163" s="5"/>
      <c r="IIB163" s="5"/>
      <c r="IIH163" s="5"/>
      <c r="IIJ163" s="5"/>
      <c r="IIR163" s="5"/>
      <c r="IIT163" s="5"/>
      <c r="IIZ163" s="5"/>
      <c r="IJB163" s="5"/>
      <c r="IJJ163" s="5"/>
      <c r="IJL163" s="5"/>
      <c r="IJR163" s="5"/>
      <c r="IJT163" s="5"/>
      <c r="IKB163" s="5"/>
      <c r="IKD163" s="5"/>
      <c r="IKJ163" s="5"/>
      <c r="IKL163" s="5"/>
      <c r="IKT163" s="5"/>
      <c r="IKV163" s="5"/>
      <c r="ILB163" s="5"/>
      <c r="ILD163" s="5"/>
      <c r="ILL163" s="5"/>
      <c r="ILN163" s="5"/>
      <c r="ILT163" s="5"/>
      <c r="ILV163" s="5"/>
      <c r="IMD163" s="5"/>
      <c r="IMF163" s="5"/>
      <c r="IML163" s="5"/>
      <c r="IMN163" s="5"/>
      <c r="IMV163" s="5"/>
      <c r="IMX163" s="5"/>
      <c r="IND163" s="5"/>
      <c r="INF163" s="5"/>
      <c r="INN163" s="5"/>
      <c r="INP163" s="5"/>
      <c r="INV163" s="5"/>
      <c r="INX163" s="5"/>
      <c r="IOF163" s="5"/>
      <c r="IOH163" s="5"/>
      <c r="ION163" s="5"/>
      <c r="IOP163" s="5"/>
      <c r="IOX163" s="5"/>
      <c r="IOZ163" s="5"/>
      <c r="IPF163" s="5"/>
      <c r="IPH163" s="5"/>
      <c r="IPP163" s="5"/>
      <c r="IPR163" s="5"/>
      <c r="IPX163" s="5"/>
      <c r="IPZ163" s="5"/>
      <c r="IQH163" s="5"/>
      <c r="IQJ163" s="5"/>
      <c r="IQP163" s="5"/>
      <c r="IQR163" s="5"/>
      <c r="IQZ163" s="5"/>
      <c r="IRB163" s="5"/>
      <c r="IRH163" s="5"/>
      <c r="IRJ163" s="5"/>
      <c r="IRR163" s="5"/>
      <c r="IRT163" s="5"/>
      <c r="IRZ163" s="5"/>
      <c r="ISB163" s="5"/>
      <c r="ISJ163" s="5"/>
      <c r="ISL163" s="5"/>
      <c r="ISR163" s="5"/>
      <c r="IST163" s="5"/>
      <c r="ITB163" s="5"/>
      <c r="ITD163" s="5"/>
      <c r="ITJ163" s="5"/>
      <c r="ITL163" s="5"/>
      <c r="ITT163" s="5"/>
      <c r="ITV163" s="5"/>
      <c r="IUB163" s="5"/>
      <c r="IUD163" s="5"/>
      <c r="IUL163" s="5"/>
      <c r="IUN163" s="5"/>
      <c r="IUT163" s="5"/>
      <c r="IUV163" s="5"/>
      <c r="IVD163" s="5"/>
      <c r="IVF163" s="5"/>
      <c r="IVL163" s="5"/>
      <c r="IVN163" s="5"/>
      <c r="IVV163" s="5"/>
      <c r="IVX163" s="5"/>
      <c r="IWD163" s="5"/>
      <c r="IWF163" s="5"/>
      <c r="IWN163" s="5"/>
      <c r="IWP163" s="5"/>
      <c r="IWV163" s="5"/>
      <c r="IWX163" s="5"/>
      <c r="IXF163" s="5"/>
      <c r="IXH163" s="5"/>
      <c r="IXN163" s="5"/>
      <c r="IXP163" s="5"/>
      <c r="IXX163" s="5"/>
      <c r="IXZ163" s="5"/>
      <c r="IYF163" s="5"/>
      <c r="IYH163" s="5"/>
      <c r="IYP163" s="5"/>
      <c r="IYR163" s="5"/>
      <c r="IYX163" s="5"/>
      <c r="IYZ163" s="5"/>
      <c r="IZH163" s="5"/>
      <c r="IZJ163" s="5"/>
      <c r="IZP163" s="5"/>
      <c r="IZR163" s="5"/>
      <c r="IZZ163" s="5"/>
      <c r="JAB163" s="5"/>
      <c r="JAH163" s="5"/>
      <c r="JAJ163" s="5"/>
      <c r="JAR163" s="5"/>
      <c r="JAT163" s="5"/>
      <c r="JAZ163" s="5"/>
      <c r="JBB163" s="5"/>
      <c r="JBJ163" s="5"/>
      <c r="JBL163" s="5"/>
      <c r="JBR163" s="5"/>
      <c r="JBT163" s="5"/>
      <c r="JCB163" s="5"/>
      <c r="JCD163" s="5"/>
      <c r="JCJ163" s="5"/>
      <c r="JCL163" s="5"/>
      <c r="JCT163" s="5"/>
      <c r="JCV163" s="5"/>
      <c r="JDB163" s="5"/>
      <c r="JDD163" s="5"/>
      <c r="JDL163" s="5"/>
      <c r="JDN163" s="5"/>
      <c r="JDT163" s="5"/>
      <c r="JDV163" s="5"/>
      <c r="JED163" s="5"/>
      <c r="JEF163" s="5"/>
      <c r="JEL163" s="5"/>
      <c r="JEN163" s="5"/>
      <c r="JEV163" s="5"/>
      <c r="JEX163" s="5"/>
      <c r="JFD163" s="5"/>
      <c r="JFF163" s="5"/>
      <c r="JFN163" s="5"/>
      <c r="JFP163" s="5"/>
      <c r="JFV163" s="5"/>
      <c r="JFX163" s="5"/>
      <c r="JGF163" s="5"/>
      <c r="JGH163" s="5"/>
      <c r="JGN163" s="5"/>
      <c r="JGP163" s="5"/>
      <c r="JGX163" s="5"/>
      <c r="JGZ163" s="5"/>
      <c r="JHF163" s="5"/>
      <c r="JHH163" s="5"/>
      <c r="JHP163" s="5"/>
      <c r="JHR163" s="5"/>
      <c r="JHX163" s="5"/>
      <c r="JHZ163" s="5"/>
      <c r="JIH163" s="5"/>
      <c r="JIJ163" s="5"/>
      <c r="JIP163" s="5"/>
      <c r="JIR163" s="5"/>
      <c r="JIZ163" s="5"/>
      <c r="JJB163" s="5"/>
      <c r="JJH163" s="5"/>
      <c r="JJJ163" s="5"/>
      <c r="JJR163" s="5"/>
      <c r="JJT163" s="5"/>
      <c r="JJZ163" s="5"/>
      <c r="JKB163" s="5"/>
      <c r="JKJ163" s="5"/>
      <c r="JKL163" s="5"/>
      <c r="JKR163" s="5"/>
      <c r="JKT163" s="5"/>
      <c r="JLB163" s="5"/>
      <c r="JLD163" s="5"/>
      <c r="JLJ163" s="5"/>
      <c r="JLL163" s="5"/>
      <c r="JLT163" s="5"/>
      <c r="JLV163" s="5"/>
      <c r="JMB163" s="5"/>
      <c r="JMD163" s="5"/>
      <c r="JML163" s="5"/>
      <c r="JMN163" s="5"/>
      <c r="JMT163" s="5"/>
      <c r="JMV163" s="5"/>
      <c r="JND163" s="5"/>
      <c r="JNF163" s="5"/>
      <c r="JNL163" s="5"/>
      <c r="JNN163" s="5"/>
      <c r="JNV163" s="5"/>
      <c r="JNX163" s="5"/>
      <c r="JOD163" s="5"/>
      <c r="JOF163" s="5"/>
      <c r="JON163" s="5"/>
      <c r="JOP163" s="5"/>
      <c r="JOV163" s="5"/>
      <c r="JOX163" s="5"/>
      <c r="JPF163" s="5"/>
      <c r="JPH163" s="5"/>
      <c r="JPN163" s="5"/>
      <c r="JPP163" s="5"/>
      <c r="JPX163" s="5"/>
      <c r="JPZ163" s="5"/>
      <c r="JQF163" s="5"/>
      <c r="JQH163" s="5"/>
      <c r="JQP163" s="5"/>
      <c r="JQR163" s="5"/>
      <c r="JQX163" s="5"/>
      <c r="JQZ163" s="5"/>
      <c r="JRH163" s="5"/>
      <c r="JRJ163" s="5"/>
      <c r="JRP163" s="5"/>
      <c r="JRR163" s="5"/>
      <c r="JRZ163" s="5"/>
      <c r="JSB163" s="5"/>
      <c r="JSH163" s="5"/>
      <c r="JSJ163" s="5"/>
      <c r="JSR163" s="5"/>
      <c r="JST163" s="5"/>
      <c r="JSZ163" s="5"/>
      <c r="JTB163" s="5"/>
      <c r="JTJ163" s="5"/>
      <c r="JTL163" s="5"/>
      <c r="JTR163" s="5"/>
      <c r="JTT163" s="5"/>
      <c r="JUB163" s="5"/>
      <c r="JUD163" s="5"/>
      <c r="JUJ163" s="5"/>
      <c r="JUL163" s="5"/>
      <c r="JUT163" s="5"/>
      <c r="JUV163" s="5"/>
      <c r="JVB163" s="5"/>
      <c r="JVD163" s="5"/>
      <c r="JVL163" s="5"/>
      <c r="JVN163" s="5"/>
      <c r="JVT163" s="5"/>
      <c r="JVV163" s="5"/>
      <c r="JWD163" s="5"/>
      <c r="JWF163" s="5"/>
      <c r="JWL163" s="5"/>
      <c r="JWN163" s="5"/>
      <c r="JWV163" s="5"/>
      <c r="JWX163" s="5"/>
      <c r="JXD163" s="5"/>
      <c r="JXF163" s="5"/>
      <c r="JXN163" s="5"/>
      <c r="JXP163" s="5"/>
      <c r="JXV163" s="5"/>
      <c r="JXX163" s="5"/>
      <c r="JYF163" s="5"/>
      <c r="JYH163" s="5"/>
      <c r="JYN163" s="5"/>
      <c r="JYP163" s="5"/>
      <c r="JYX163" s="5"/>
      <c r="JYZ163" s="5"/>
      <c r="JZF163" s="5"/>
      <c r="JZH163" s="5"/>
      <c r="JZP163" s="5"/>
      <c r="JZR163" s="5"/>
      <c r="JZX163" s="5"/>
      <c r="JZZ163" s="5"/>
      <c r="KAH163" s="5"/>
      <c r="KAJ163" s="5"/>
      <c r="KAP163" s="5"/>
      <c r="KAR163" s="5"/>
      <c r="KAZ163" s="5"/>
      <c r="KBB163" s="5"/>
      <c r="KBH163" s="5"/>
      <c r="KBJ163" s="5"/>
      <c r="KBR163" s="5"/>
      <c r="KBT163" s="5"/>
      <c r="KBZ163" s="5"/>
      <c r="KCB163" s="5"/>
      <c r="KCJ163" s="5"/>
      <c r="KCL163" s="5"/>
      <c r="KCR163" s="5"/>
      <c r="KCT163" s="5"/>
      <c r="KDB163" s="5"/>
      <c r="KDD163" s="5"/>
      <c r="KDJ163" s="5"/>
      <c r="KDL163" s="5"/>
      <c r="KDT163" s="5"/>
      <c r="KDV163" s="5"/>
      <c r="KEB163" s="5"/>
      <c r="KED163" s="5"/>
      <c r="KEL163" s="5"/>
      <c r="KEN163" s="5"/>
      <c r="KET163" s="5"/>
      <c r="KEV163" s="5"/>
      <c r="KFD163" s="5"/>
      <c r="KFF163" s="5"/>
      <c r="KFL163" s="5"/>
      <c r="KFN163" s="5"/>
      <c r="KFV163" s="5"/>
      <c r="KFX163" s="5"/>
      <c r="KGD163" s="5"/>
      <c r="KGF163" s="5"/>
      <c r="KGN163" s="5"/>
      <c r="KGP163" s="5"/>
      <c r="KGV163" s="5"/>
      <c r="KGX163" s="5"/>
      <c r="KHF163" s="5"/>
      <c r="KHH163" s="5"/>
      <c r="KHN163" s="5"/>
      <c r="KHP163" s="5"/>
      <c r="KHX163" s="5"/>
      <c r="KHZ163" s="5"/>
      <c r="KIF163" s="5"/>
      <c r="KIH163" s="5"/>
      <c r="KIP163" s="5"/>
      <c r="KIR163" s="5"/>
      <c r="KIX163" s="5"/>
      <c r="KIZ163" s="5"/>
      <c r="KJH163" s="5"/>
      <c r="KJJ163" s="5"/>
      <c r="KJP163" s="5"/>
      <c r="KJR163" s="5"/>
      <c r="KJZ163" s="5"/>
      <c r="KKB163" s="5"/>
      <c r="KKH163" s="5"/>
      <c r="KKJ163" s="5"/>
      <c r="KKR163" s="5"/>
      <c r="KKT163" s="5"/>
      <c r="KKZ163" s="5"/>
      <c r="KLB163" s="5"/>
      <c r="KLJ163" s="5"/>
      <c r="KLL163" s="5"/>
      <c r="KLR163" s="5"/>
      <c r="KLT163" s="5"/>
      <c r="KMB163" s="5"/>
      <c r="KMD163" s="5"/>
      <c r="KMJ163" s="5"/>
      <c r="KML163" s="5"/>
      <c r="KMT163" s="5"/>
      <c r="KMV163" s="5"/>
      <c r="KNB163" s="5"/>
      <c r="KND163" s="5"/>
      <c r="KNL163" s="5"/>
      <c r="KNN163" s="5"/>
      <c r="KNT163" s="5"/>
      <c r="KNV163" s="5"/>
      <c r="KOD163" s="5"/>
      <c r="KOF163" s="5"/>
      <c r="KOL163" s="5"/>
      <c r="KON163" s="5"/>
      <c r="KOV163" s="5"/>
      <c r="KOX163" s="5"/>
      <c r="KPD163" s="5"/>
      <c r="KPF163" s="5"/>
      <c r="KPN163" s="5"/>
      <c r="KPP163" s="5"/>
      <c r="KPV163" s="5"/>
      <c r="KPX163" s="5"/>
      <c r="KQF163" s="5"/>
      <c r="KQH163" s="5"/>
      <c r="KQN163" s="5"/>
      <c r="KQP163" s="5"/>
      <c r="KQX163" s="5"/>
      <c r="KQZ163" s="5"/>
      <c r="KRF163" s="5"/>
      <c r="KRH163" s="5"/>
      <c r="KRP163" s="5"/>
      <c r="KRR163" s="5"/>
      <c r="KRX163" s="5"/>
      <c r="KRZ163" s="5"/>
      <c r="KSH163" s="5"/>
      <c r="KSJ163" s="5"/>
      <c r="KSP163" s="5"/>
      <c r="KSR163" s="5"/>
      <c r="KSZ163" s="5"/>
      <c r="KTB163" s="5"/>
      <c r="KTH163" s="5"/>
      <c r="KTJ163" s="5"/>
      <c r="KTR163" s="5"/>
      <c r="KTT163" s="5"/>
      <c r="KTZ163" s="5"/>
      <c r="KUB163" s="5"/>
      <c r="KUJ163" s="5"/>
      <c r="KUL163" s="5"/>
      <c r="KUR163" s="5"/>
      <c r="KUT163" s="5"/>
      <c r="KVB163" s="5"/>
      <c r="KVD163" s="5"/>
      <c r="KVJ163" s="5"/>
      <c r="KVL163" s="5"/>
      <c r="KVT163" s="5"/>
      <c r="KVV163" s="5"/>
      <c r="KWB163" s="5"/>
      <c r="KWD163" s="5"/>
      <c r="KWL163" s="5"/>
      <c r="KWN163" s="5"/>
      <c r="KWT163" s="5"/>
      <c r="KWV163" s="5"/>
      <c r="KXD163" s="5"/>
      <c r="KXF163" s="5"/>
      <c r="KXL163" s="5"/>
      <c r="KXN163" s="5"/>
      <c r="KXV163" s="5"/>
      <c r="KXX163" s="5"/>
      <c r="KYD163" s="5"/>
      <c r="KYF163" s="5"/>
      <c r="KYN163" s="5"/>
      <c r="KYP163" s="5"/>
      <c r="KYV163" s="5"/>
      <c r="KYX163" s="5"/>
      <c r="KZF163" s="5"/>
      <c r="KZH163" s="5"/>
      <c r="KZN163" s="5"/>
      <c r="KZP163" s="5"/>
      <c r="KZX163" s="5"/>
      <c r="KZZ163" s="5"/>
      <c r="LAF163" s="5"/>
      <c r="LAH163" s="5"/>
      <c r="LAP163" s="5"/>
      <c r="LAR163" s="5"/>
      <c r="LAX163" s="5"/>
      <c r="LAZ163" s="5"/>
      <c r="LBH163" s="5"/>
      <c r="LBJ163" s="5"/>
      <c r="LBP163" s="5"/>
      <c r="LBR163" s="5"/>
      <c r="LBZ163" s="5"/>
      <c r="LCB163" s="5"/>
      <c r="LCH163" s="5"/>
      <c r="LCJ163" s="5"/>
      <c r="LCR163" s="5"/>
      <c r="LCT163" s="5"/>
      <c r="LCZ163" s="5"/>
      <c r="LDB163" s="5"/>
      <c r="LDJ163" s="5"/>
      <c r="LDL163" s="5"/>
      <c r="LDR163" s="5"/>
      <c r="LDT163" s="5"/>
      <c r="LEB163" s="5"/>
      <c r="LED163" s="5"/>
      <c r="LEJ163" s="5"/>
      <c r="LEL163" s="5"/>
      <c r="LET163" s="5"/>
      <c r="LEV163" s="5"/>
      <c r="LFB163" s="5"/>
      <c r="LFD163" s="5"/>
      <c r="LFL163" s="5"/>
      <c r="LFN163" s="5"/>
      <c r="LFT163" s="5"/>
      <c r="LFV163" s="5"/>
      <c r="LGD163" s="5"/>
      <c r="LGF163" s="5"/>
      <c r="LGL163" s="5"/>
      <c r="LGN163" s="5"/>
      <c r="LGV163" s="5"/>
      <c r="LGX163" s="5"/>
      <c r="LHD163" s="5"/>
      <c r="LHF163" s="5"/>
      <c r="LHN163" s="5"/>
      <c r="LHP163" s="5"/>
      <c r="LHV163" s="5"/>
      <c r="LHX163" s="5"/>
      <c r="LIF163" s="5"/>
      <c r="LIH163" s="5"/>
      <c r="LIN163" s="5"/>
      <c r="LIP163" s="5"/>
      <c r="LIX163" s="5"/>
      <c r="LIZ163" s="5"/>
      <c r="LJF163" s="5"/>
      <c r="LJH163" s="5"/>
      <c r="LJP163" s="5"/>
      <c r="LJR163" s="5"/>
      <c r="LJX163" s="5"/>
      <c r="LJZ163" s="5"/>
      <c r="LKH163" s="5"/>
      <c r="LKJ163" s="5"/>
      <c r="LKP163" s="5"/>
      <c r="LKR163" s="5"/>
      <c r="LKZ163" s="5"/>
      <c r="LLB163" s="5"/>
      <c r="LLH163" s="5"/>
      <c r="LLJ163" s="5"/>
      <c r="LLR163" s="5"/>
      <c r="LLT163" s="5"/>
      <c r="LLZ163" s="5"/>
      <c r="LMB163" s="5"/>
      <c r="LMJ163" s="5"/>
      <c r="LML163" s="5"/>
      <c r="LMR163" s="5"/>
      <c r="LMT163" s="5"/>
      <c r="LNB163" s="5"/>
      <c r="LND163" s="5"/>
      <c r="LNJ163" s="5"/>
      <c r="LNL163" s="5"/>
      <c r="LNT163" s="5"/>
      <c r="LNV163" s="5"/>
      <c r="LOB163" s="5"/>
      <c r="LOD163" s="5"/>
      <c r="LOL163" s="5"/>
      <c r="LON163" s="5"/>
      <c r="LOT163" s="5"/>
      <c r="LOV163" s="5"/>
      <c r="LPD163" s="5"/>
      <c r="LPF163" s="5"/>
      <c r="LPL163" s="5"/>
      <c r="LPN163" s="5"/>
      <c r="LPV163" s="5"/>
      <c r="LPX163" s="5"/>
      <c r="LQD163" s="5"/>
      <c r="LQF163" s="5"/>
      <c r="LQN163" s="5"/>
      <c r="LQP163" s="5"/>
      <c r="LQV163" s="5"/>
      <c r="LQX163" s="5"/>
      <c r="LRF163" s="5"/>
      <c r="LRH163" s="5"/>
      <c r="LRN163" s="5"/>
      <c r="LRP163" s="5"/>
      <c r="LRX163" s="5"/>
      <c r="LRZ163" s="5"/>
      <c r="LSF163" s="5"/>
      <c r="LSH163" s="5"/>
      <c r="LSP163" s="5"/>
      <c r="LSR163" s="5"/>
      <c r="LSX163" s="5"/>
      <c r="LSZ163" s="5"/>
      <c r="LTH163" s="5"/>
      <c r="LTJ163" s="5"/>
      <c r="LTP163" s="5"/>
      <c r="LTR163" s="5"/>
      <c r="LTZ163" s="5"/>
      <c r="LUB163" s="5"/>
      <c r="LUH163" s="5"/>
      <c r="LUJ163" s="5"/>
      <c r="LUR163" s="5"/>
      <c r="LUT163" s="5"/>
      <c r="LUZ163" s="5"/>
      <c r="LVB163" s="5"/>
      <c r="LVJ163" s="5"/>
      <c r="LVL163" s="5"/>
      <c r="LVR163" s="5"/>
      <c r="LVT163" s="5"/>
      <c r="LWB163" s="5"/>
      <c r="LWD163" s="5"/>
      <c r="LWJ163" s="5"/>
      <c r="LWL163" s="5"/>
      <c r="LWT163" s="5"/>
      <c r="LWV163" s="5"/>
      <c r="LXB163" s="5"/>
      <c r="LXD163" s="5"/>
      <c r="LXL163" s="5"/>
      <c r="LXN163" s="5"/>
      <c r="LXT163" s="5"/>
      <c r="LXV163" s="5"/>
      <c r="LYD163" s="5"/>
      <c r="LYF163" s="5"/>
      <c r="LYL163" s="5"/>
      <c r="LYN163" s="5"/>
      <c r="LYV163" s="5"/>
      <c r="LYX163" s="5"/>
      <c r="LZD163" s="5"/>
      <c r="LZF163" s="5"/>
      <c r="LZN163" s="5"/>
      <c r="LZP163" s="5"/>
      <c r="LZV163" s="5"/>
      <c r="LZX163" s="5"/>
      <c r="MAF163" s="5"/>
      <c r="MAH163" s="5"/>
      <c r="MAN163" s="5"/>
      <c r="MAP163" s="5"/>
      <c r="MAX163" s="5"/>
      <c r="MAZ163" s="5"/>
      <c r="MBF163" s="5"/>
      <c r="MBH163" s="5"/>
      <c r="MBP163" s="5"/>
      <c r="MBR163" s="5"/>
      <c r="MBX163" s="5"/>
      <c r="MBZ163" s="5"/>
      <c r="MCH163" s="5"/>
      <c r="MCJ163" s="5"/>
      <c r="MCP163" s="5"/>
      <c r="MCR163" s="5"/>
      <c r="MCZ163" s="5"/>
      <c r="MDB163" s="5"/>
      <c r="MDH163" s="5"/>
      <c r="MDJ163" s="5"/>
      <c r="MDR163" s="5"/>
      <c r="MDT163" s="5"/>
      <c r="MDZ163" s="5"/>
      <c r="MEB163" s="5"/>
      <c r="MEJ163" s="5"/>
      <c r="MEL163" s="5"/>
      <c r="MER163" s="5"/>
      <c r="MET163" s="5"/>
      <c r="MFB163" s="5"/>
      <c r="MFD163" s="5"/>
      <c r="MFJ163" s="5"/>
      <c r="MFL163" s="5"/>
      <c r="MFT163" s="5"/>
      <c r="MFV163" s="5"/>
      <c r="MGB163" s="5"/>
      <c r="MGD163" s="5"/>
      <c r="MGL163" s="5"/>
      <c r="MGN163" s="5"/>
      <c r="MGT163" s="5"/>
      <c r="MGV163" s="5"/>
      <c r="MHD163" s="5"/>
      <c r="MHF163" s="5"/>
      <c r="MHL163" s="5"/>
      <c r="MHN163" s="5"/>
      <c r="MHV163" s="5"/>
      <c r="MHX163" s="5"/>
      <c r="MID163" s="5"/>
      <c r="MIF163" s="5"/>
      <c r="MIN163" s="5"/>
      <c r="MIP163" s="5"/>
      <c r="MIV163" s="5"/>
      <c r="MIX163" s="5"/>
      <c r="MJF163" s="5"/>
      <c r="MJH163" s="5"/>
      <c r="MJN163" s="5"/>
      <c r="MJP163" s="5"/>
      <c r="MJX163" s="5"/>
      <c r="MJZ163" s="5"/>
      <c r="MKF163" s="5"/>
      <c r="MKH163" s="5"/>
      <c r="MKP163" s="5"/>
      <c r="MKR163" s="5"/>
      <c r="MKX163" s="5"/>
      <c r="MKZ163" s="5"/>
      <c r="MLH163" s="5"/>
      <c r="MLJ163" s="5"/>
      <c r="MLP163" s="5"/>
      <c r="MLR163" s="5"/>
      <c r="MLZ163" s="5"/>
      <c r="MMB163" s="5"/>
      <c r="MMH163" s="5"/>
      <c r="MMJ163" s="5"/>
      <c r="MMR163" s="5"/>
      <c r="MMT163" s="5"/>
      <c r="MMZ163" s="5"/>
      <c r="MNB163" s="5"/>
      <c r="MNJ163" s="5"/>
      <c r="MNL163" s="5"/>
      <c r="MNR163" s="5"/>
      <c r="MNT163" s="5"/>
      <c r="MOB163" s="5"/>
      <c r="MOD163" s="5"/>
      <c r="MOJ163" s="5"/>
      <c r="MOL163" s="5"/>
      <c r="MOT163" s="5"/>
      <c r="MOV163" s="5"/>
      <c r="MPB163" s="5"/>
      <c r="MPD163" s="5"/>
      <c r="MPL163" s="5"/>
      <c r="MPN163" s="5"/>
      <c r="MPT163" s="5"/>
      <c r="MPV163" s="5"/>
      <c r="MQD163" s="5"/>
      <c r="MQF163" s="5"/>
      <c r="MQL163" s="5"/>
      <c r="MQN163" s="5"/>
      <c r="MQV163" s="5"/>
      <c r="MQX163" s="5"/>
      <c r="MRD163" s="5"/>
      <c r="MRF163" s="5"/>
      <c r="MRN163" s="5"/>
      <c r="MRP163" s="5"/>
      <c r="MRV163" s="5"/>
      <c r="MRX163" s="5"/>
      <c r="MSF163" s="5"/>
      <c r="MSH163" s="5"/>
      <c r="MSN163" s="5"/>
      <c r="MSP163" s="5"/>
      <c r="MSX163" s="5"/>
      <c r="MSZ163" s="5"/>
      <c r="MTF163" s="5"/>
      <c r="MTH163" s="5"/>
      <c r="MTP163" s="5"/>
      <c r="MTR163" s="5"/>
      <c r="MTX163" s="5"/>
      <c r="MTZ163" s="5"/>
      <c r="MUH163" s="5"/>
      <c r="MUJ163" s="5"/>
      <c r="MUP163" s="5"/>
      <c r="MUR163" s="5"/>
      <c r="MUZ163" s="5"/>
      <c r="MVB163" s="5"/>
      <c r="MVH163" s="5"/>
      <c r="MVJ163" s="5"/>
      <c r="MVR163" s="5"/>
      <c r="MVT163" s="5"/>
      <c r="MVZ163" s="5"/>
      <c r="MWB163" s="5"/>
      <c r="MWJ163" s="5"/>
      <c r="MWL163" s="5"/>
      <c r="MWR163" s="5"/>
      <c r="MWT163" s="5"/>
      <c r="MXB163" s="5"/>
      <c r="MXD163" s="5"/>
      <c r="MXJ163" s="5"/>
      <c r="MXL163" s="5"/>
      <c r="MXT163" s="5"/>
      <c r="MXV163" s="5"/>
      <c r="MYB163" s="5"/>
      <c r="MYD163" s="5"/>
      <c r="MYL163" s="5"/>
      <c r="MYN163" s="5"/>
      <c r="MYT163" s="5"/>
      <c r="MYV163" s="5"/>
      <c r="MZD163" s="5"/>
      <c r="MZF163" s="5"/>
      <c r="MZL163" s="5"/>
      <c r="MZN163" s="5"/>
      <c r="MZV163" s="5"/>
      <c r="MZX163" s="5"/>
      <c r="NAD163" s="5"/>
      <c r="NAF163" s="5"/>
      <c r="NAN163" s="5"/>
      <c r="NAP163" s="5"/>
      <c r="NAV163" s="5"/>
      <c r="NAX163" s="5"/>
      <c r="NBF163" s="5"/>
      <c r="NBH163" s="5"/>
      <c r="NBN163" s="5"/>
      <c r="NBP163" s="5"/>
      <c r="NBX163" s="5"/>
      <c r="NBZ163" s="5"/>
      <c r="NCF163" s="5"/>
      <c r="NCH163" s="5"/>
      <c r="NCP163" s="5"/>
      <c r="NCR163" s="5"/>
      <c r="NCX163" s="5"/>
      <c r="NCZ163" s="5"/>
      <c r="NDH163" s="5"/>
      <c r="NDJ163" s="5"/>
      <c r="NDP163" s="5"/>
      <c r="NDR163" s="5"/>
      <c r="NDZ163" s="5"/>
      <c r="NEB163" s="5"/>
      <c r="NEH163" s="5"/>
      <c r="NEJ163" s="5"/>
      <c r="NER163" s="5"/>
      <c r="NET163" s="5"/>
      <c r="NEZ163" s="5"/>
      <c r="NFB163" s="5"/>
      <c r="NFJ163" s="5"/>
      <c r="NFL163" s="5"/>
      <c r="NFR163" s="5"/>
      <c r="NFT163" s="5"/>
      <c r="NGB163" s="5"/>
      <c r="NGD163" s="5"/>
      <c r="NGJ163" s="5"/>
      <c r="NGL163" s="5"/>
      <c r="NGT163" s="5"/>
      <c r="NGV163" s="5"/>
      <c r="NHB163" s="5"/>
      <c r="NHD163" s="5"/>
      <c r="NHL163" s="5"/>
      <c r="NHN163" s="5"/>
      <c r="NHT163" s="5"/>
      <c r="NHV163" s="5"/>
      <c r="NID163" s="5"/>
      <c r="NIF163" s="5"/>
      <c r="NIL163" s="5"/>
      <c r="NIN163" s="5"/>
      <c r="NIV163" s="5"/>
      <c r="NIX163" s="5"/>
      <c r="NJD163" s="5"/>
      <c r="NJF163" s="5"/>
      <c r="NJN163" s="5"/>
      <c r="NJP163" s="5"/>
      <c r="NJV163" s="5"/>
      <c r="NJX163" s="5"/>
      <c r="NKF163" s="5"/>
      <c r="NKH163" s="5"/>
      <c r="NKN163" s="5"/>
      <c r="NKP163" s="5"/>
      <c r="NKX163" s="5"/>
      <c r="NKZ163" s="5"/>
      <c r="NLF163" s="5"/>
      <c r="NLH163" s="5"/>
      <c r="NLP163" s="5"/>
      <c r="NLR163" s="5"/>
      <c r="NLX163" s="5"/>
      <c r="NLZ163" s="5"/>
      <c r="NMH163" s="5"/>
      <c r="NMJ163" s="5"/>
      <c r="NMP163" s="5"/>
      <c r="NMR163" s="5"/>
      <c r="NMZ163" s="5"/>
      <c r="NNB163" s="5"/>
      <c r="NNH163" s="5"/>
      <c r="NNJ163" s="5"/>
      <c r="NNR163" s="5"/>
      <c r="NNT163" s="5"/>
      <c r="NNZ163" s="5"/>
      <c r="NOB163" s="5"/>
      <c r="NOJ163" s="5"/>
      <c r="NOL163" s="5"/>
      <c r="NOR163" s="5"/>
      <c r="NOT163" s="5"/>
      <c r="NPB163" s="5"/>
      <c r="NPD163" s="5"/>
      <c r="NPJ163" s="5"/>
      <c r="NPL163" s="5"/>
      <c r="NPT163" s="5"/>
      <c r="NPV163" s="5"/>
      <c r="NQB163" s="5"/>
      <c r="NQD163" s="5"/>
      <c r="NQL163" s="5"/>
      <c r="NQN163" s="5"/>
      <c r="NQT163" s="5"/>
      <c r="NQV163" s="5"/>
      <c r="NRD163" s="5"/>
      <c r="NRF163" s="5"/>
      <c r="NRL163" s="5"/>
      <c r="NRN163" s="5"/>
      <c r="NRV163" s="5"/>
      <c r="NRX163" s="5"/>
      <c r="NSD163" s="5"/>
      <c r="NSF163" s="5"/>
      <c r="NSN163" s="5"/>
      <c r="NSP163" s="5"/>
      <c r="NSV163" s="5"/>
      <c r="NSX163" s="5"/>
      <c r="NTF163" s="5"/>
      <c r="NTH163" s="5"/>
      <c r="NTN163" s="5"/>
      <c r="NTP163" s="5"/>
      <c r="NTX163" s="5"/>
      <c r="NTZ163" s="5"/>
      <c r="NUF163" s="5"/>
      <c r="NUH163" s="5"/>
      <c r="NUP163" s="5"/>
      <c r="NUR163" s="5"/>
      <c r="NUX163" s="5"/>
      <c r="NUZ163" s="5"/>
      <c r="NVH163" s="5"/>
      <c r="NVJ163" s="5"/>
      <c r="NVP163" s="5"/>
      <c r="NVR163" s="5"/>
      <c r="NVZ163" s="5"/>
      <c r="NWB163" s="5"/>
      <c r="NWH163" s="5"/>
      <c r="NWJ163" s="5"/>
      <c r="NWR163" s="5"/>
      <c r="NWT163" s="5"/>
      <c r="NWZ163" s="5"/>
      <c r="NXB163" s="5"/>
      <c r="NXJ163" s="5"/>
      <c r="NXL163" s="5"/>
      <c r="NXR163" s="5"/>
      <c r="NXT163" s="5"/>
      <c r="NYB163" s="5"/>
      <c r="NYD163" s="5"/>
      <c r="NYJ163" s="5"/>
      <c r="NYL163" s="5"/>
      <c r="NYT163" s="5"/>
      <c r="NYV163" s="5"/>
      <c r="NZB163" s="5"/>
      <c r="NZD163" s="5"/>
      <c r="NZL163" s="5"/>
      <c r="NZN163" s="5"/>
      <c r="NZT163" s="5"/>
      <c r="NZV163" s="5"/>
      <c r="OAD163" s="5"/>
      <c r="OAF163" s="5"/>
      <c r="OAL163" s="5"/>
      <c r="OAN163" s="5"/>
      <c r="OAV163" s="5"/>
      <c r="OAX163" s="5"/>
      <c r="OBD163" s="5"/>
      <c r="OBF163" s="5"/>
      <c r="OBN163" s="5"/>
      <c r="OBP163" s="5"/>
      <c r="OBV163" s="5"/>
      <c r="OBX163" s="5"/>
      <c r="OCF163" s="5"/>
      <c r="OCH163" s="5"/>
      <c r="OCN163" s="5"/>
      <c r="OCP163" s="5"/>
      <c r="OCX163" s="5"/>
      <c r="OCZ163" s="5"/>
      <c r="ODF163" s="5"/>
      <c r="ODH163" s="5"/>
      <c r="ODP163" s="5"/>
      <c r="ODR163" s="5"/>
      <c r="ODX163" s="5"/>
      <c r="ODZ163" s="5"/>
      <c r="OEH163" s="5"/>
      <c r="OEJ163" s="5"/>
      <c r="OEP163" s="5"/>
      <c r="OER163" s="5"/>
      <c r="OEZ163" s="5"/>
      <c r="OFB163" s="5"/>
      <c r="OFH163" s="5"/>
      <c r="OFJ163" s="5"/>
      <c r="OFR163" s="5"/>
      <c r="OFT163" s="5"/>
      <c r="OFZ163" s="5"/>
      <c r="OGB163" s="5"/>
      <c r="OGJ163" s="5"/>
      <c r="OGL163" s="5"/>
      <c r="OGR163" s="5"/>
      <c r="OGT163" s="5"/>
      <c r="OHB163" s="5"/>
      <c r="OHD163" s="5"/>
      <c r="OHJ163" s="5"/>
      <c r="OHL163" s="5"/>
      <c r="OHT163" s="5"/>
      <c r="OHV163" s="5"/>
      <c r="OIB163" s="5"/>
      <c r="OID163" s="5"/>
      <c r="OIL163" s="5"/>
      <c r="OIN163" s="5"/>
      <c r="OIT163" s="5"/>
      <c r="OIV163" s="5"/>
      <c r="OJD163" s="5"/>
      <c r="OJF163" s="5"/>
      <c r="OJL163" s="5"/>
      <c r="OJN163" s="5"/>
      <c r="OJV163" s="5"/>
      <c r="OJX163" s="5"/>
      <c r="OKD163" s="5"/>
      <c r="OKF163" s="5"/>
      <c r="OKN163" s="5"/>
      <c r="OKP163" s="5"/>
      <c r="OKV163" s="5"/>
      <c r="OKX163" s="5"/>
      <c r="OLF163" s="5"/>
      <c r="OLH163" s="5"/>
      <c r="OLN163" s="5"/>
      <c r="OLP163" s="5"/>
      <c r="OLX163" s="5"/>
      <c r="OLZ163" s="5"/>
      <c r="OMF163" s="5"/>
      <c r="OMH163" s="5"/>
      <c r="OMP163" s="5"/>
      <c r="OMR163" s="5"/>
      <c r="OMX163" s="5"/>
      <c r="OMZ163" s="5"/>
      <c r="ONH163" s="5"/>
      <c r="ONJ163" s="5"/>
      <c r="ONP163" s="5"/>
      <c r="ONR163" s="5"/>
      <c r="ONZ163" s="5"/>
      <c r="OOB163" s="5"/>
      <c r="OOH163" s="5"/>
      <c r="OOJ163" s="5"/>
      <c r="OOR163" s="5"/>
      <c r="OOT163" s="5"/>
      <c r="OOZ163" s="5"/>
      <c r="OPB163" s="5"/>
      <c r="OPJ163" s="5"/>
      <c r="OPL163" s="5"/>
      <c r="OPR163" s="5"/>
      <c r="OPT163" s="5"/>
      <c r="OQB163" s="5"/>
      <c r="OQD163" s="5"/>
      <c r="OQJ163" s="5"/>
      <c r="OQL163" s="5"/>
      <c r="OQT163" s="5"/>
      <c r="OQV163" s="5"/>
      <c r="ORB163" s="5"/>
      <c r="ORD163" s="5"/>
      <c r="ORL163" s="5"/>
      <c r="ORN163" s="5"/>
      <c r="ORT163" s="5"/>
      <c r="ORV163" s="5"/>
      <c r="OSD163" s="5"/>
      <c r="OSF163" s="5"/>
      <c r="OSL163" s="5"/>
      <c r="OSN163" s="5"/>
      <c r="OSV163" s="5"/>
      <c r="OSX163" s="5"/>
      <c r="OTD163" s="5"/>
      <c r="OTF163" s="5"/>
      <c r="OTN163" s="5"/>
      <c r="OTP163" s="5"/>
      <c r="OTV163" s="5"/>
      <c r="OTX163" s="5"/>
      <c r="OUF163" s="5"/>
      <c r="OUH163" s="5"/>
      <c r="OUN163" s="5"/>
      <c r="OUP163" s="5"/>
      <c r="OUX163" s="5"/>
      <c r="OUZ163" s="5"/>
      <c r="OVF163" s="5"/>
      <c r="OVH163" s="5"/>
      <c r="OVP163" s="5"/>
      <c r="OVR163" s="5"/>
      <c r="OVX163" s="5"/>
      <c r="OVZ163" s="5"/>
      <c r="OWH163" s="5"/>
      <c r="OWJ163" s="5"/>
      <c r="OWP163" s="5"/>
      <c r="OWR163" s="5"/>
      <c r="OWZ163" s="5"/>
      <c r="OXB163" s="5"/>
      <c r="OXH163" s="5"/>
      <c r="OXJ163" s="5"/>
      <c r="OXR163" s="5"/>
      <c r="OXT163" s="5"/>
      <c r="OXZ163" s="5"/>
      <c r="OYB163" s="5"/>
      <c r="OYJ163" s="5"/>
      <c r="OYL163" s="5"/>
      <c r="OYR163" s="5"/>
      <c r="OYT163" s="5"/>
      <c r="OZB163" s="5"/>
      <c r="OZD163" s="5"/>
      <c r="OZJ163" s="5"/>
      <c r="OZL163" s="5"/>
      <c r="OZT163" s="5"/>
      <c r="OZV163" s="5"/>
      <c r="PAB163" s="5"/>
      <c r="PAD163" s="5"/>
      <c r="PAL163" s="5"/>
      <c r="PAN163" s="5"/>
      <c r="PAT163" s="5"/>
      <c r="PAV163" s="5"/>
      <c r="PBD163" s="5"/>
      <c r="PBF163" s="5"/>
      <c r="PBL163" s="5"/>
      <c r="PBN163" s="5"/>
      <c r="PBV163" s="5"/>
      <c r="PBX163" s="5"/>
      <c r="PCD163" s="5"/>
      <c r="PCF163" s="5"/>
      <c r="PCN163" s="5"/>
      <c r="PCP163" s="5"/>
      <c r="PCV163" s="5"/>
      <c r="PCX163" s="5"/>
      <c r="PDF163" s="5"/>
      <c r="PDH163" s="5"/>
      <c r="PDN163" s="5"/>
      <c r="PDP163" s="5"/>
      <c r="PDX163" s="5"/>
      <c r="PDZ163" s="5"/>
      <c r="PEF163" s="5"/>
      <c r="PEH163" s="5"/>
      <c r="PEP163" s="5"/>
      <c r="PER163" s="5"/>
      <c r="PEX163" s="5"/>
      <c r="PEZ163" s="5"/>
      <c r="PFH163" s="5"/>
      <c r="PFJ163" s="5"/>
      <c r="PFP163" s="5"/>
      <c r="PFR163" s="5"/>
      <c r="PFZ163" s="5"/>
      <c r="PGB163" s="5"/>
      <c r="PGH163" s="5"/>
      <c r="PGJ163" s="5"/>
      <c r="PGR163" s="5"/>
      <c r="PGT163" s="5"/>
      <c r="PGZ163" s="5"/>
      <c r="PHB163" s="5"/>
      <c r="PHJ163" s="5"/>
      <c r="PHL163" s="5"/>
      <c r="PHR163" s="5"/>
      <c r="PHT163" s="5"/>
      <c r="PIB163" s="5"/>
      <c r="PID163" s="5"/>
      <c r="PIJ163" s="5"/>
      <c r="PIL163" s="5"/>
      <c r="PIT163" s="5"/>
      <c r="PIV163" s="5"/>
      <c r="PJB163" s="5"/>
      <c r="PJD163" s="5"/>
      <c r="PJL163" s="5"/>
      <c r="PJN163" s="5"/>
      <c r="PJT163" s="5"/>
      <c r="PJV163" s="5"/>
      <c r="PKD163" s="5"/>
      <c r="PKF163" s="5"/>
      <c r="PKL163" s="5"/>
      <c r="PKN163" s="5"/>
      <c r="PKV163" s="5"/>
      <c r="PKX163" s="5"/>
      <c r="PLD163" s="5"/>
      <c r="PLF163" s="5"/>
      <c r="PLN163" s="5"/>
      <c r="PLP163" s="5"/>
      <c r="PLV163" s="5"/>
      <c r="PLX163" s="5"/>
      <c r="PMF163" s="5"/>
      <c r="PMH163" s="5"/>
      <c r="PMN163" s="5"/>
      <c r="PMP163" s="5"/>
      <c r="PMX163" s="5"/>
      <c r="PMZ163" s="5"/>
      <c r="PNF163" s="5"/>
      <c r="PNH163" s="5"/>
      <c r="PNP163" s="5"/>
      <c r="PNR163" s="5"/>
      <c r="PNX163" s="5"/>
      <c r="PNZ163" s="5"/>
      <c r="POH163" s="5"/>
      <c r="POJ163" s="5"/>
      <c r="POP163" s="5"/>
      <c r="POR163" s="5"/>
      <c r="POZ163" s="5"/>
      <c r="PPB163" s="5"/>
      <c r="PPH163" s="5"/>
      <c r="PPJ163" s="5"/>
      <c r="PPR163" s="5"/>
      <c r="PPT163" s="5"/>
      <c r="PPZ163" s="5"/>
      <c r="PQB163" s="5"/>
      <c r="PQJ163" s="5"/>
      <c r="PQL163" s="5"/>
      <c r="PQR163" s="5"/>
      <c r="PQT163" s="5"/>
      <c r="PRB163" s="5"/>
      <c r="PRD163" s="5"/>
      <c r="PRJ163" s="5"/>
      <c r="PRL163" s="5"/>
      <c r="PRT163" s="5"/>
      <c r="PRV163" s="5"/>
      <c r="PSB163" s="5"/>
      <c r="PSD163" s="5"/>
      <c r="PSL163" s="5"/>
      <c r="PSN163" s="5"/>
      <c r="PST163" s="5"/>
      <c r="PSV163" s="5"/>
      <c r="PTD163" s="5"/>
      <c r="PTF163" s="5"/>
      <c r="PTL163" s="5"/>
      <c r="PTN163" s="5"/>
      <c r="PTV163" s="5"/>
      <c r="PTX163" s="5"/>
      <c r="PUD163" s="5"/>
      <c r="PUF163" s="5"/>
      <c r="PUN163" s="5"/>
      <c r="PUP163" s="5"/>
      <c r="PUV163" s="5"/>
      <c r="PUX163" s="5"/>
      <c r="PVF163" s="5"/>
      <c r="PVH163" s="5"/>
      <c r="PVN163" s="5"/>
      <c r="PVP163" s="5"/>
      <c r="PVX163" s="5"/>
      <c r="PVZ163" s="5"/>
      <c r="PWF163" s="5"/>
      <c r="PWH163" s="5"/>
      <c r="PWP163" s="5"/>
      <c r="PWR163" s="5"/>
      <c r="PWX163" s="5"/>
      <c r="PWZ163" s="5"/>
      <c r="PXH163" s="5"/>
      <c r="PXJ163" s="5"/>
      <c r="PXP163" s="5"/>
      <c r="PXR163" s="5"/>
      <c r="PXZ163" s="5"/>
      <c r="PYB163" s="5"/>
      <c r="PYH163" s="5"/>
      <c r="PYJ163" s="5"/>
      <c r="PYR163" s="5"/>
      <c r="PYT163" s="5"/>
      <c r="PYZ163" s="5"/>
      <c r="PZB163" s="5"/>
      <c r="PZJ163" s="5"/>
      <c r="PZL163" s="5"/>
      <c r="PZR163" s="5"/>
      <c r="PZT163" s="5"/>
      <c r="QAB163" s="5"/>
      <c r="QAD163" s="5"/>
      <c r="QAJ163" s="5"/>
      <c r="QAL163" s="5"/>
      <c r="QAT163" s="5"/>
      <c r="QAV163" s="5"/>
      <c r="QBB163" s="5"/>
      <c r="QBD163" s="5"/>
      <c r="QBL163" s="5"/>
      <c r="QBN163" s="5"/>
      <c r="QBT163" s="5"/>
      <c r="QBV163" s="5"/>
      <c r="QCD163" s="5"/>
      <c r="QCF163" s="5"/>
      <c r="QCL163" s="5"/>
      <c r="QCN163" s="5"/>
      <c r="QCV163" s="5"/>
      <c r="QCX163" s="5"/>
      <c r="QDD163" s="5"/>
      <c r="QDF163" s="5"/>
      <c r="QDN163" s="5"/>
      <c r="QDP163" s="5"/>
      <c r="QDV163" s="5"/>
      <c r="QDX163" s="5"/>
      <c r="QEF163" s="5"/>
      <c r="QEH163" s="5"/>
      <c r="QEN163" s="5"/>
      <c r="QEP163" s="5"/>
      <c r="QEX163" s="5"/>
      <c r="QEZ163" s="5"/>
      <c r="QFF163" s="5"/>
      <c r="QFH163" s="5"/>
      <c r="QFP163" s="5"/>
      <c r="QFR163" s="5"/>
      <c r="QFX163" s="5"/>
      <c r="QFZ163" s="5"/>
      <c r="QGH163" s="5"/>
      <c r="QGJ163" s="5"/>
      <c r="QGP163" s="5"/>
      <c r="QGR163" s="5"/>
      <c r="QGZ163" s="5"/>
      <c r="QHB163" s="5"/>
      <c r="QHH163" s="5"/>
      <c r="QHJ163" s="5"/>
      <c r="QHR163" s="5"/>
      <c r="QHT163" s="5"/>
      <c r="QHZ163" s="5"/>
      <c r="QIB163" s="5"/>
      <c r="QIJ163" s="5"/>
      <c r="QIL163" s="5"/>
      <c r="QIR163" s="5"/>
      <c r="QIT163" s="5"/>
      <c r="QJB163" s="5"/>
      <c r="QJD163" s="5"/>
      <c r="QJJ163" s="5"/>
      <c r="QJL163" s="5"/>
      <c r="QJT163" s="5"/>
      <c r="QJV163" s="5"/>
      <c r="QKB163" s="5"/>
      <c r="QKD163" s="5"/>
      <c r="QKL163" s="5"/>
      <c r="QKN163" s="5"/>
      <c r="QKT163" s="5"/>
      <c r="QKV163" s="5"/>
      <c r="QLD163" s="5"/>
      <c r="QLF163" s="5"/>
      <c r="QLL163" s="5"/>
      <c r="QLN163" s="5"/>
      <c r="QLV163" s="5"/>
      <c r="QLX163" s="5"/>
      <c r="QMD163" s="5"/>
      <c r="QMF163" s="5"/>
      <c r="QMN163" s="5"/>
      <c r="QMP163" s="5"/>
      <c r="QMV163" s="5"/>
      <c r="QMX163" s="5"/>
      <c r="QNF163" s="5"/>
      <c r="QNH163" s="5"/>
      <c r="QNN163" s="5"/>
      <c r="QNP163" s="5"/>
      <c r="QNX163" s="5"/>
      <c r="QNZ163" s="5"/>
      <c r="QOF163" s="5"/>
      <c r="QOH163" s="5"/>
      <c r="QOP163" s="5"/>
      <c r="QOR163" s="5"/>
      <c r="QOX163" s="5"/>
      <c r="QOZ163" s="5"/>
      <c r="QPH163" s="5"/>
      <c r="QPJ163" s="5"/>
      <c r="QPP163" s="5"/>
      <c r="QPR163" s="5"/>
      <c r="QPZ163" s="5"/>
      <c r="QQB163" s="5"/>
      <c r="QQH163" s="5"/>
      <c r="QQJ163" s="5"/>
      <c r="QQR163" s="5"/>
      <c r="QQT163" s="5"/>
      <c r="QQZ163" s="5"/>
      <c r="QRB163" s="5"/>
      <c r="QRJ163" s="5"/>
      <c r="QRL163" s="5"/>
      <c r="QRR163" s="5"/>
      <c r="QRT163" s="5"/>
      <c r="QSB163" s="5"/>
      <c r="QSD163" s="5"/>
      <c r="QSJ163" s="5"/>
      <c r="QSL163" s="5"/>
      <c r="QST163" s="5"/>
      <c r="QSV163" s="5"/>
      <c r="QTB163" s="5"/>
      <c r="QTD163" s="5"/>
      <c r="QTL163" s="5"/>
      <c r="QTN163" s="5"/>
      <c r="QTT163" s="5"/>
      <c r="QTV163" s="5"/>
      <c r="QUD163" s="5"/>
      <c r="QUF163" s="5"/>
      <c r="QUL163" s="5"/>
      <c r="QUN163" s="5"/>
      <c r="QUV163" s="5"/>
      <c r="QUX163" s="5"/>
      <c r="QVD163" s="5"/>
      <c r="QVF163" s="5"/>
      <c r="QVN163" s="5"/>
      <c r="QVP163" s="5"/>
      <c r="QVV163" s="5"/>
      <c r="QVX163" s="5"/>
      <c r="QWF163" s="5"/>
      <c r="QWH163" s="5"/>
      <c r="QWN163" s="5"/>
      <c r="QWP163" s="5"/>
      <c r="QWX163" s="5"/>
      <c r="QWZ163" s="5"/>
      <c r="QXF163" s="5"/>
      <c r="QXH163" s="5"/>
      <c r="QXP163" s="5"/>
      <c r="QXR163" s="5"/>
      <c r="QXX163" s="5"/>
      <c r="QXZ163" s="5"/>
      <c r="QYH163" s="5"/>
      <c r="QYJ163" s="5"/>
      <c r="QYP163" s="5"/>
      <c r="QYR163" s="5"/>
      <c r="QYZ163" s="5"/>
      <c r="QZB163" s="5"/>
      <c r="QZH163" s="5"/>
      <c r="QZJ163" s="5"/>
      <c r="QZR163" s="5"/>
      <c r="QZT163" s="5"/>
      <c r="QZZ163" s="5"/>
      <c r="RAB163" s="5"/>
      <c r="RAJ163" s="5"/>
      <c r="RAL163" s="5"/>
      <c r="RAR163" s="5"/>
      <c r="RAT163" s="5"/>
      <c r="RBB163" s="5"/>
      <c r="RBD163" s="5"/>
      <c r="RBJ163" s="5"/>
      <c r="RBL163" s="5"/>
      <c r="RBT163" s="5"/>
      <c r="RBV163" s="5"/>
      <c r="RCB163" s="5"/>
      <c r="RCD163" s="5"/>
      <c r="RCL163" s="5"/>
      <c r="RCN163" s="5"/>
      <c r="RCT163" s="5"/>
      <c r="RCV163" s="5"/>
      <c r="RDD163" s="5"/>
      <c r="RDF163" s="5"/>
      <c r="RDL163" s="5"/>
      <c r="RDN163" s="5"/>
      <c r="RDV163" s="5"/>
      <c r="RDX163" s="5"/>
      <c r="RED163" s="5"/>
      <c r="REF163" s="5"/>
      <c r="REN163" s="5"/>
      <c r="REP163" s="5"/>
      <c r="REV163" s="5"/>
      <c r="REX163" s="5"/>
      <c r="RFF163" s="5"/>
      <c r="RFH163" s="5"/>
      <c r="RFN163" s="5"/>
      <c r="RFP163" s="5"/>
      <c r="RFX163" s="5"/>
      <c r="RFZ163" s="5"/>
      <c r="RGF163" s="5"/>
      <c r="RGH163" s="5"/>
      <c r="RGP163" s="5"/>
      <c r="RGR163" s="5"/>
      <c r="RGX163" s="5"/>
      <c r="RGZ163" s="5"/>
      <c r="RHH163" s="5"/>
      <c r="RHJ163" s="5"/>
      <c r="RHP163" s="5"/>
      <c r="RHR163" s="5"/>
      <c r="RHZ163" s="5"/>
      <c r="RIB163" s="5"/>
      <c r="RIH163" s="5"/>
      <c r="RIJ163" s="5"/>
      <c r="RIR163" s="5"/>
      <c r="RIT163" s="5"/>
      <c r="RIZ163" s="5"/>
      <c r="RJB163" s="5"/>
      <c r="RJJ163" s="5"/>
      <c r="RJL163" s="5"/>
      <c r="RJR163" s="5"/>
      <c r="RJT163" s="5"/>
      <c r="RKB163" s="5"/>
      <c r="RKD163" s="5"/>
      <c r="RKJ163" s="5"/>
      <c r="RKL163" s="5"/>
      <c r="RKT163" s="5"/>
      <c r="RKV163" s="5"/>
      <c r="RLB163" s="5"/>
      <c r="RLD163" s="5"/>
      <c r="RLL163" s="5"/>
      <c r="RLN163" s="5"/>
      <c r="RLT163" s="5"/>
      <c r="RLV163" s="5"/>
      <c r="RMD163" s="5"/>
      <c r="RMF163" s="5"/>
      <c r="RML163" s="5"/>
      <c r="RMN163" s="5"/>
      <c r="RMV163" s="5"/>
      <c r="RMX163" s="5"/>
      <c r="RND163" s="5"/>
      <c r="RNF163" s="5"/>
      <c r="RNN163" s="5"/>
      <c r="RNP163" s="5"/>
      <c r="RNV163" s="5"/>
      <c r="RNX163" s="5"/>
      <c r="ROF163" s="5"/>
      <c r="ROH163" s="5"/>
      <c r="RON163" s="5"/>
      <c r="ROP163" s="5"/>
      <c r="ROX163" s="5"/>
      <c r="ROZ163" s="5"/>
      <c r="RPF163" s="5"/>
      <c r="RPH163" s="5"/>
      <c r="RPP163" s="5"/>
      <c r="RPR163" s="5"/>
      <c r="RPX163" s="5"/>
      <c r="RPZ163" s="5"/>
      <c r="RQH163" s="5"/>
      <c r="RQJ163" s="5"/>
      <c r="RQP163" s="5"/>
      <c r="RQR163" s="5"/>
      <c r="RQZ163" s="5"/>
      <c r="RRB163" s="5"/>
      <c r="RRH163" s="5"/>
      <c r="RRJ163" s="5"/>
      <c r="RRR163" s="5"/>
      <c r="RRT163" s="5"/>
      <c r="RRZ163" s="5"/>
      <c r="RSB163" s="5"/>
      <c r="RSJ163" s="5"/>
      <c r="RSL163" s="5"/>
      <c r="RSR163" s="5"/>
      <c r="RST163" s="5"/>
      <c r="RTB163" s="5"/>
      <c r="RTD163" s="5"/>
      <c r="RTJ163" s="5"/>
      <c r="RTL163" s="5"/>
      <c r="RTT163" s="5"/>
      <c r="RTV163" s="5"/>
      <c r="RUB163" s="5"/>
      <c r="RUD163" s="5"/>
      <c r="RUL163" s="5"/>
      <c r="RUN163" s="5"/>
      <c r="RUT163" s="5"/>
      <c r="RUV163" s="5"/>
      <c r="RVD163" s="5"/>
      <c r="RVF163" s="5"/>
      <c r="RVL163" s="5"/>
      <c r="RVN163" s="5"/>
      <c r="RVV163" s="5"/>
      <c r="RVX163" s="5"/>
      <c r="RWD163" s="5"/>
      <c r="RWF163" s="5"/>
      <c r="RWN163" s="5"/>
      <c r="RWP163" s="5"/>
      <c r="RWV163" s="5"/>
      <c r="RWX163" s="5"/>
      <c r="RXF163" s="5"/>
      <c r="RXH163" s="5"/>
      <c r="RXN163" s="5"/>
      <c r="RXP163" s="5"/>
      <c r="RXX163" s="5"/>
      <c r="RXZ163" s="5"/>
      <c r="RYF163" s="5"/>
      <c r="RYH163" s="5"/>
      <c r="RYP163" s="5"/>
      <c r="RYR163" s="5"/>
      <c r="RYX163" s="5"/>
      <c r="RYZ163" s="5"/>
      <c r="RZH163" s="5"/>
      <c r="RZJ163" s="5"/>
      <c r="RZP163" s="5"/>
      <c r="RZR163" s="5"/>
      <c r="RZZ163" s="5"/>
      <c r="SAB163" s="5"/>
      <c r="SAH163" s="5"/>
      <c r="SAJ163" s="5"/>
      <c r="SAR163" s="5"/>
      <c r="SAT163" s="5"/>
      <c r="SAZ163" s="5"/>
      <c r="SBB163" s="5"/>
      <c r="SBJ163" s="5"/>
      <c r="SBL163" s="5"/>
      <c r="SBR163" s="5"/>
      <c r="SBT163" s="5"/>
      <c r="SCB163" s="5"/>
      <c r="SCD163" s="5"/>
      <c r="SCJ163" s="5"/>
      <c r="SCL163" s="5"/>
      <c r="SCT163" s="5"/>
      <c r="SCV163" s="5"/>
      <c r="SDB163" s="5"/>
      <c r="SDD163" s="5"/>
      <c r="SDL163" s="5"/>
      <c r="SDN163" s="5"/>
      <c r="SDT163" s="5"/>
      <c r="SDV163" s="5"/>
      <c r="SED163" s="5"/>
      <c r="SEF163" s="5"/>
      <c r="SEL163" s="5"/>
      <c r="SEN163" s="5"/>
      <c r="SEV163" s="5"/>
      <c r="SEX163" s="5"/>
      <c r="SFD163" s="5"/>
      <c r="SFF163" s="5"/>
      <c r="SFN163" s="5"/>
      <c r="SFP163" s="5"/>
      <c r="SFV163" s="5"/>
      <c r="SFX163" s="5"/>
      <c r="SGF163" s="5"/>
      <c r="SGH163" s="5"/>
      <c r="SGN163" s="5"/>
      <c r="SGP163" s="5"/>
      <c r="SGX163" s="5"/>
      <c r="SGZ163" s="5"/>
      <c r="SHF163" s="5"/>
      <c r="SHH163" s="5"/>
      <c r="SHP163" s="5"/>
      <c r="SHR163" s="5"/>
      <c r="SHX163" s="5"/>
      <c r="SHZ163" s="5"/>
      <c r="SIH163" s="5"/>
      <c r="SIJ163" s="5"/>
      <c r="SIP163" s="5"/>
      <c r="SIR163" s="5"/>
      <c r="SIZ163" s="5"/>
      <c r="SJB163" s="5"/>
      <c r="SJH163" s="5"/>
      <c r="SJJ163" s="5"/>
      <c r="SJR163" s="5"/>
      <c r="SJT163" s="5"/>
      <c r="SJZ163" s="5"/>
      <c r="SKB163" s="5"/>
      <c r="SKJ163" s="5"/>
      <c r="SKL163" s="5"/>
      <c r="SKR163" s="5"/>
      <c r="SKT163" s="5"/>
      <c r="SLB163" s="5"/>
      <c r="SLD163" s="5"/>
      <c r="SLJ163" s="5"/>
      <c r="SLL163" s="5"/>
      <c r="SLT163" s="5"/>
      <c r="SLV163" s="5"/>
      <c r="SMB163" s="5"/>
      <c r="SMD163" s="5"/>
      <c r="SML163" s="5"/>
      <c r="SMN163" s="5"/>
      <c r="SMT163" s="5"/>
      <c r="SMV163" s="5"/>
      <c r="SND163" s="5"/>
      <c r="SNF163" s="5"/>
      <c r="SNL163" s="5"/>
      <c r="SNN163" s="5"/>
      <c r="SNV163" s="5"/>
      <c r="SNX163" s="5"/>
      <c r="SOD163" s="5"/>
      <c r="SOF163" s="5"/>
      <c r="SON163" s="5"/>
      <c r="SOP163" s="5"/>
      <c r="SOV163" s="5"/>
      <c r="SOX163" s="5"/>
      <c r="SPF163" s="5"/>
      <c r="SPH163" s="5"/>
      <c r="SPN163" s="5"/>
      <c r="SPP163" s="5"/>
      <c r="SPX163" s="5"/>
      <c r="SPZ163" s="5"/>
      <c r="SQF163" s="5"/>
      <c r="SQH163" s="5"/>
      <c r="SQP163" s="5"/>
      <c r="SQR163" s="5"/>
      <c r="SQX163" s="5"/>
      <c r="SQZ163" s="5"/>
      <c r="SRH163" s="5"/>
      <c r="SRJ163" s="5"/>
      <c r="SRP163" s="5"/>
      <c r="SRR163" s="5"/>
      <c r="SRZ163" s="5"/>
      <c r="SSB163" s="5"/>
      <c r="SSH163" s="5"/>
      <c r="SSJ163" s="5"/>
      <c r="SSR163" s="5"/>
      <c r="SST163" s="5"/>
      <c r="SSZ163" s="5"/>
      <c r="STB163" s="5"/>
      <c r="STJ163" s="5"/>
      <c r="STL163" s="5"/>
      <c r="STR163" s="5"/>
      <c r="STT163" s="5"/>
      <c r="SUB163" s="5"/>
      <c r="SUD163" s="5"/>
      <c r="SUJ163" s="5"/>
      <c r="SUL163" s="5"/>
      <c r="SUT163" s="5"/>
      <c r="SUV163" s="5"/>
      <c r="SVB163" s="5"/>
      <c r="SVD163" s="5"/>
      <c r="SVL163" s="5"/>
      <c r="SVN163" s="5"/>
      <c r="SVT163" s="5"/>
      <c r="SVV163" s="5"/>
      <c r="SWD163" s="5"/>
      <c r="SWF163" s="5"/>
      <c r="SWL163" s="5"/>
      <c r="SWN163" s="5"/>
      <c r="SWV163" s="5"/>
      <c r="SWX163" s="5"/>
      <c r="SXD163" s="5"/>
      <c r="SXF163" s="5"/>
      <c r="SXN163" s="5"/>
      <c r="SXP163" s="5"/>
      <c r="SXV163" s="5"/>
      <c r="SXX163" s="5"/>
      <c r="SYF163" s="5"/>
      <c r="SYH163" s="5"/>
      <c r="SYN163" s="5"/>
      <c r="SYP163" s="5"/>
      <c r="SYX163" s="5"/>
      <c r="SYZ163" s="5"/>
      <c r="SZF163" s="5"/>
      <c r="SZH163" s="5"/>
      <c r="SZP163" s="5"/>
      <c r="SZR163" s="5"/>
      <c r="SZX163" s="5"/>
      <c r="SZZ163" s="5"/>
      <c r="TAH163" s="5"/>
      <c r="TAJ163" s="5"/>
      <c r="TAP163" s="5"/>
      <c r="TAR163" s="5"/>
      <c r="TAZ163" s="5"/>
      <c r="TBB163" s="5"/>
      <c r="TBH163" s="5"/>
      <c r="TBJ163" s="5"/>
      <c r="TBR163" s="5"/>
      <c r="TBT163" s="5"/>
      <c r="TBZ163" s="5"/>
      <c r="TCB163" s="5"/>
      <c r="TCJ163" s="5"/>
      <c r="TCL163" s="5"/>
      <c r="TCR163" s="5"/>
      <c r="TCT163" s="5"/>
      <c r="TDB163" s="5"/>
      <c r="TDD163" s="5"/>
      <c r="TDJ163" s="5"/>
      <c r="TDL163" s="5"/>
      <c r="TDT163" s="5"/>
      <c r="TDV163" s="5"/>
      <c r="TEB163" s="5"/>
      <c r="TED163" s="5"/>
      <c r="TEL163" s="5"/>
      <c r="TEN163" s="5"/>
      <c r="TET163" s="5"/>
      <c r="TEV163" s="5"/>
      <c r="TFD163" s="5"/>
      <c r="TFF163" s="5"/>
      <c r="TFL163" s="5"/>
      <c r="TFN163" s="5"/>
      <c r="TFV163" s="5"/>
      <c r="TFX163" s="5"/>
      <c r="TGD163" s="5"/>
      <c r="TGF163" s="5"/>
      <c r="TGN163" s="5"/>
      <c r="TGP163" s="5"/>
      <c r="TGV163" s="5"/>
      <c r="TGX163" s="5"/>
      <c r="THF163" s="5"/>
      <c r="THH163" s="5"/>
      <c r="THN163" s="5"/>
      <c r="THP163" s="5"/>
      <c r="THX163" s="5"/>
      <c r="THZ163" s="5"/>
      <c r="TIF163" s="5"/>
      <c r="TIH163" s="5"/>
      <c r="TIP163" s="5"/>
      <c r="TIR163" s="5"/>
      <c r="TIX163" s="5"/>
      <c r="TIZ163" s="5"/>
      <c r="TJH163" s="5"/>
      <c r="TJJ163" s="5"/>
      <c r="TJP163" s="5"/>
      <c r="TJR163" s="5"/>
      <c r="TJZ163" s="5"/>
      <c r="TKB163" s="5"/>
      <c r="TKH163" s="5"/>
      <c r="TKJ163" s="5"/>
      <c r="TKR163" s="5"/>
      <c r="TKT163" s="5"/>
      <c r="TKZ163" s="5"/>
      <c r="TLB163" s="5"/>
      <c r="TLJ163" s="5"/>
      <c r="TLL163" s="5"/>
      <c r="TLR163" s="5"/>
      <c r="TLT163" s="5"/>
      <c r="TMB163" s="5"/>
      <c r="TMD163" s="5"/>
      <c r="TMJ163" s="5"/>
      <c r="TML163" s="5"/>
      <c r="TMT163" s="5"/>
      <c r="TMV163" s="5"/>
      <c r="TNB163" s="5"/>
      <c r="TND163" s="5"/>
      <c r="TNL163" s="5"/>
      <c r="TNN163" s="5"/>
      <c r="TNT163" s="5"/>
      <c r="TNV163" s="5"/>
      <c r="TOD163" s="5"/>
      <c r="TOF163" s="5"/>
      <c r="TOL163" s="5"/>
      <c r="TON163" s="5"/>
      <c r="TOV163" s="5"/>
      <c r="TOX163" s="5"/>
      <c r="TPD163" s="5"/>
      <c r="TPF163" s="5"/>
      <c r="TPN163" s="5"/>
      <c r="TPP163" s="5"/>
      <c r="TPV163" s="5"/>
      <c r="TPX163" s="5"/>
      <c r="TQF163" s="5"/>
      <c r="TQH163" s="5"/>
      <c r="TQN163" s="5"/>
      <c r="TQP163" s="5"/>
      <c r="TQX163" s="5"/>
      <c r="TQZ163" s="5"/>
      <c r="TRF163" s="5"/>
      <c r="TRH163" s="5"/>
      <c r="TRP163" s="5"/>
      <c r="TRR163" s="5"/>
      <c r="TRX163" s="5"/>
      <c r="TRZ163" s="5"/>
      <c r="TSH163" s="5"/>
      <c r="TSJ163" s="5"/>
      <c r="TSP163" s="5"/>
      <c r="TSR163" s="5"/>
      <c r="TSZ163" s="5"/>
      <c r="TTB163" s="5"/>
      <c r="TTH163" s="5"/>
      <c r="TTJ163" s="5"/>
      <c r="TTR163" s="5"/>
      <c r="TTT163" s="5"/>
      <c r="TTZ163" s="5"/>
      <c r="TUB163" s="5"/>
      <c r="TUJ163" s="5"/>
      <c r="TUL163" s="5"/>
      <c r="TUR163" s="5"/>
      <c r="TUT163" s="5"/>
      <c r="TVB163" s="5"/>
      <c r="TVD163" s="5"/>
      <c r="TVJ163" s="5"/>
      <c r="TVL163" s="5"/>
      <c r="TVT163" s="5"/>
      <c r="TVV163" s="5"/>
      <c r="TWB163" s="5"/>
      <c r="TWD163" s="5"/>
      <c r="TWL163" s="5"/>
      <c r="TWN163" s="5"/>
      <c r="TWT163" s="5"/>
      <c r="TWV163" s="5"/>
      <c r="TXD163" s="5"/>
      <c r="TXF163" s="5"/>
      <c r="TXL163" s="5"/>
      <c r="TXN163" s="5"/>
      <c r="TXV163" s="5"/>
      <c r="TXX163" s="5"/>
      <c r="TYD163" s="5"/>
      <c r="TYF163" s="5"/>
      <c r="TYN163" s="5"/>
      <c r="TYP163" s="5"/>
      <c r="TYV163" s="5"/>
      <c r="TYX163" s="5"/>
      <c r="TZF163" s="5"/>
      <c r="TZH163" s="5"/>
      <c r="TZN163" s="5"/>
      <c r="TZP163" s="5"/>
      <c r="TZX163" s="5"/>
      <c r="TZZ163" s="5"/>
      <c r="UAF163" s="5"/>
      <c r="UAH163" s="5"/>
      <c r="UAP163" s="5"/>
      <c r="UAR163" s="5"/>
      <c r="UAX163" s="5"/>
      <c r="UAZ163" s="5"/>
      <c r="UBH163" s="5"/>
      <c r="UBJ163" s="5"/>
      <c r="UBP163" s="5"/>
      <c r="UBR163" s="5"/>
      <c r="UBZ163" s="5"/>
      <c r="UCB163" s="5"/>
      <c r="UCH163" s="5"/>
      <c r="UCJ163" s="5"/>
      <c r="UCR163" s="5"/>
      <c r="UCT163" s="5"/>
      <c r="UCZ163" s="5"/>
      <c r="UDB163" s="5"/>
      <c r="UDJ163" s="5"/>
      <c r="UDL163" s="5"/>
      <c r="UDR163" s="5"/>
      <c r="UDT163" s="5"/>
      <c r="UEB163" s="5"/>
      <c r="UED163" s="5"/>
      <c r="UEJ163" s="5"/>
      <c r="UEL163" s="5"/>
      <c r="UET163" s="5"/>
      <c r="UEV163" s="5"/>
      <c r="UFB163" s="5"/>
      <c r="UFD163" s="5"/>
      <c r="UFL163" s="5"/>
      <c r="UFN163" s="5"/>
      <c r="UFT163" s="5"/>
      <c r="UFV163" s="5"/>
      <c r="UGD163" s="5"/>
      <c r="UGF163" s="5"/>
      <c r="UGL163" s="5"/>
      <c r="UGN163" s="5"/>
      <c r="UGV163" s="5"/>
      <c r="UGX163" s="5"/>
      <c r="UHD163" s="5"/>
      <c r="UHF163" s="5"/>
      <c r="UHN163" s="5"/>
      <c r="UHP163" s="5"/>
      <c r="UHV163" s="5"/>
      <c r="UHX163" s="5"/>
      <c r="UIF163" s="5"/>
      <c r="UIH163" s="5"/>
      <c r="UIN163" s="5"/>
      <c r="UIP163" s="5"/>
      <c r="UIX163" s="5"/>
      <c r="UIZ163" s="5"/>
      <c r="UJF163" s="5"/>
      <c r="UJH163" s="5"/>
      <c r="UJP163" s="5"/>
      <c r="UJR163" s="5"/>
      <c r="UJX163" s="5"/>
      <c r="UJZ163" s="5"/>
      <c r="UKH163" s="5"/>
      <c r="UKJ163" s="5"/>
      <c r="UKP163" s="5"/>
      <c r="UKR163" s="5"/>
      <c r="UKZ163" s="5"/>
      <c r="ULB163" s="5"/>
      <c r="ULH163" s="5"/>
      <c r="ULJ163" s="5"/>
      <c r="ULR163" s="5"/>
      <c r="ULT163" s="5"/>
      <c r="ULZ163" s="5"/>
      <c r="UMB163" s="5"/>
      <c r="UMJ163" s="5"/>
      <c r="UML163" s="5"/>
      <c r="UMR163" s="5"/>
      <c r="UMT163" s="5"/>
      <c r="UNB163" s="5"/>
      <c r="UND163" s="5"/>
      <c r="UNJ163" s="5"/>
      <c r="UNL163" s="5"/>
      <c r="UNT163" s="5"/>
      <c r="UNV163" s="5"/>
      <c r="UOB163" s="5"/>
      <c r="UOD163" s="5"/>
      <c r="UOL163" s="5"/>
      <c r="UON163" s="5"/>
      <c r="UOT163" s="5"/>
      <c r="UOV163" s="5"/>
      <c r="UPD163" s="5"/>
      <c r="UPF163" s="5"/>
      <c r="UPL163" s="5"/>
      <c r="UPN163" s="5"/>
      <c r="UPV163" s="5"/>
      <c r="UPX163" s="5"/>
      <c r="UQD163" s="5"/>
      <c r="UQF163" s="5"/>
      <c r="UQN163" s="5"/>
      <c r="UQP163" s="5"/>
      <c r="UQV163" s="5"/>
      <c r="UQX163" s="5"/>
      <c r="URF163" s="5"/>
      <c r="URH163" s="5"/>
      <c r="URN163" s="5"/>
      <c r="URP163" s="5"/>
      <c r="URX163" s="5"/>
      <c r="URZ163" s="5"/>
      <c r="USF163" s="5"/>
      <c r="USH163" s="5"/>
      <c r="USP163" s="5"/>
      <c r="USR163" s="5"/>
      <c r="USX163" s="5"/>
      <c r="USZ163" s="5"/>
      <c r="UTH163" s="5"/>
      <c r="UTJ163" s="5"/>
      <c r="UTP163" s="5"/>
      <c r="UTR163" s="5"/>
      <c r="UTZ163" s="5"/>
      <c r="UUB163" s="5"/>
      <c r="UUH163" s="5"/>
      <c r="UUJ163" s="5"/>
      <c r="UUR163" s="5"/>
      <c r="UUT163" s="5"/>
      <c r="UUZ163" s="5"/>
      <c r="UVB163" s="5"/>
      <c r="UVJ163" s="5"/>
      <c r="UVL163" s="5"/>
      <c r="UVR163" s="5"/>
      <c r="UVT163" s="5"/>
      <c r="UWB163" s="5"/>
      <c r="UWD163" s="5"/>
      <c r="UWJ163" s="5"/>
      <c r="UWL163" s="5"/>
      <c r="UWT163" s="5"/>
      <c r="UWV163" s="5"/>
      <c r="UXB163" s="5"/>
      <c r="UXD163" s="5"/>
      <c r="UXL163" s="5"/>
      <c r="UXN163" s="5"/>
      <c r="UXT163" s="5"/>
      <c r="UXV163" s="5"/>
      <c r="UYD163" s="5"/>
      <c r="UYF163" s="5"/>
      <c r="UYL163" s="5"/>
      <c r="UYN163" s="5"/>
      <c r="UYV163" s="5"/>
      <c r="UYX163" s="5"/>
      <c r="UZD163" s="5"/>
      <c r="UZF163" s="5"/>
      <c r="UZN163" s="5"/>
      <c r="UZP163" s="5"/>
      <c r="UZV163" s="5"/>
      <c r="UZX163" s="5"/>
      <c r="VAF163" s="5"/>
      <c r="VAH163" s="5"/>
      <c r="VAN163" s="5"/>
      <c r="VAP163" s="5"/>
      <c r="VAX163" s="5"/>
      <c r="VAZ163" s="5"/>
      <c r="VBF163" s="5"/>
      <c r="VBH163" s="5"/>
      <c r="VBP163" s="5"/>
      <c r="VBR163" s="5"/>
      <c r="VBX163" s="5"/>
      <c r="VBZ163" s="5"/>
      <c r="VCH163" s="5"/>
      <c r="VCJ163" s="5"/>
      <c r="VCP163" s="5"/>
      <c r="VCR163" s="5"/>
      <c r="VCZ163" s="5"/>
      <c r="VDB163" s="5"/>
      <c r="VDH163" s="5"/>
      <c r="VDJ163" s="5"/>
      <c r="VDR163" s="5"/>
      <c r="VDT163" s="5"/>
      <c r="VDZ163" s="5"/>
      <c r="VEB163" s="5"/>
      <c r="VEJ163" s="5"/>
      <c r="VEL163" s="5"/>
      <c r="VER163" s="5"/>
      <c r="VET163" s="5"/>
      <c r="VFB163" s="5"/>
      <c r="VFD163" s="5"/>
      <c r="VFJ163" s="5"/>
      <c r="VFL163" s="5"/>
      <c r="VFT163" s="5"/>
      <c r="VFV163" s="5"/>
      <c r="VGB163" s="5"/>
      <c r="VGD163" s="5"/>
      <c r="VGL163" s="5"/>
      <c r="VGN163" s="5"/>
      <c r="VGT163" s="5"/>
      <c r="VGV163" s="5"/>
      <c r="VHD163" s="5"/>
      <c r="VHF163" s="5"/>
      <c r="VHL163" s="5"/>
      <c r="VHN163" s="5"/>
      <c r="VHV163" s="5"/>
      <c r="VHX163" s="5"/>
      <c r="VID163" s="5"/>
      <c r="VIF163" s="5"/>
      <c r="VIN163" s="5"/>
      <c r="VIP163" s="5"/>
      <c r="VIV163" s="5"/>
      <c r="VIX163" s="5"/>
      <c r="VJF163" s="5"/>
      <c r="VJH163" s="5"/>
      <c r="VJN163" s="5"/>
      <c r="VJP163" s="5"/>
      <c r="VJX163" s="5"/>
      <c r="VJZ163" s="5"/>
      <c r="VKF163" s="5"/>
      <c r="VKH163" s="5"/>
      <c r="VKP163" s="5"/>
      <c r="VKR163" s="5"/>
      <c r="VKX163" s="5"/>
      <c r="VKZ163" s="5"/>
      <c r="VLH163" s="5"/>
      <c r="VLJ163" s="5"/>
      <c r="VLP163" s="5"/>
      <c r="VLR163" s="5"/>
      <c r="VLZ163" s="5"/>
      <c r="VMB163" s="5"/>
      <c r="VMH163" s="5"/>
      <c r="VMJ163" s="5"/>
      <c r="VMR163" s="5"/>
      <c r="VMT163" s="5"/>
      <c r="VMZ163" s="5"/>
      <c r="VNB163" s="5"/>
      <c r="VNJ163" s="5"/>
      <c r="VNL163" s="5"/>
      <c r="VNR163" s="5"/>
      <c r="VNT163" s="5"/>
      <c r="VOB163" s="5"/>
      <c r="VOD163" s="5"/>
      <c r="VOJ163" s="5"/>
      <c r="VOL163" s="5"/>
      <c r="VOT163" s="5"/>
      <c r="VOV163" s="5"/>
      <c r="VPB163" s="5"/>
      <c r="VPD163" s="5"/>
      <c r="VPL163" s="5"/>
      <c r="VPN163" s="5"/>
      <c r="VPT163" s="5"/>
      <c r="VPV163" s="5"/>
      <c r="VQD163" s="5"/>
      <c r="VQF163" s="5"/>
      <c r="VQL163" s="5"/>
      <c r="VQN163" s="5"/>
      <c r="VQV163" s="5"/>
      <c r="VQX163" s="5"/>
      <c r="VRD163" s="5"/>
      <c r="VRF163" s="5"/>
      <c r="VRN163" s="5"/>
      <c r="VRP163" s="5"/>
      <c r="VRV163" s="5"/>
      <c r="VRX163" s="5"/>
      <c r="VSF163" s="5"/>
      <c r="VSH163" s="5"/>
      <c r="VSN163" s="5"/>
      <c r="VSP163" s="5"/>
      <c r="VSX163" s="5"/>
      <c r="VSZ163" s="5"/>
      <c r="VTF163" s="5"/>
      <c r="VTH163" s="5"/>
      <c r="VTP163" s="5"/>
      <c r="VTR163" s="5"/>
      <c r="VTX163" s="5"/>
      <c r="VTZ163" s="5"/>
      <c r="VUH163" s="5"/>
      <c r="VUJ163" s="5"/>
      <c r="VUP163" s="5"/>
      <c r="VUR163" s="5"/>
      <c r="VUZ163" s="5"/>
      <c r="VVB163" s="5"/>
      <c r="VVH163" s="5"/>
      <c r="VVJ163" s="5"/>
      <c r="VVR163" s="5"/>
      <c r="VVT163" s="5"/>
      <c r="VVZ163" s="5"/>
      <c r="VWB163" s="5"/>
      <c r="VWJ163" s="5"/>
      <c r="VWL163" s="5"/>
      <c r="VWR163" s="5"/>
      <c r="VWT163" s="5"/>
      <c r="VXB163" s="5"/>
      <c r="VXD163" s="5"/>
      <c r="VXJ163" s="5"/>
      <c r="VXL163" s="5"/>
      <c r="VXT163" s="5"/>
      <c r="VXV163" s="5"/>
      <c r="VYB163" s="5"/>
      <c r="VYD163" s="5"/>
      <c r="VYL163" s="5"/>
      <c r="VYN163" s="5"/>
      <c r="VYT163" s="5"/>
      <c r="VYV163" s="5"/>
      <c r="VZD163" s="5"/>
      <c r="VZF163" s="5"/>
      <c r="VZL163" s="5"/>
      <c r="VZN163" s="5"/>
      <c r="VZV163" s="5"/>
      <c r="VZX163" s="5"/>
      <c r="WAD163" s="5"/>
      <c r="WAF163" s="5"/>
      <c r="WAN163" s="5"/>
      <c r="WAP163" s="5"/>
      <c r="WAV163" s="5"/>
      <c r="WAX163" s="5"/>
      <c r="WBF163" s="5"/>
      <c r="WBH163" s="5"/>
      <c r="WBN163" s="5"/>
      <c r="WBP163" s="5"/>
      <c r="WBX163" s="5"/>
      <c r="WBZ163" s="5"/>
      <c r="WCF163" s="5"/>
      <c r="WCH163" s="5"/>
      <c r="WCP163" s="5"/>
      <c r="WCR163" s="5"/>
      <c r="WCX163" s="5"/>
      <c r="WCZ163" s="5"/>
      <c r="WDH163" s="5"/>
      <c r="WDJ163" s="5"/>
      <c r="WDP163" s="5"/>
      <c r="WDR163" s="5"/>
      <c r="WDZ163" s="5"/>
      <c r="WEB163" s="5"/>
      <c r="WEH163" s="5"/>
      <c r="WEJ163" s="5"/>
      <c r="WER163" s="5"/>
      <c r="WET163" s="5"/>
      <c r="WEZ163" s="5"/>
      <c r="WFB163" s="5"/>
      <c r="WFJ163" s="5"/>
      <c r="WFL163" s="5"/>
      <c r="WFR163" s="5"/>
      <c r="WFT163" s="5"/>
      <c r="WGB163" s="5"/>
      <c r="WGD163" s="5"/>
      <c r="WGJ163" s="5"/>
      <c r="WGL163" s="5"/>
      <c r="WGT163" s="5"/>
      <c r="WGV163" s="5"/>
      <c r="WHB163" s="5"/>
      <c r="WHD163" s="5"/>
      <c r="WHL163" s="5"/>
      <c r="WHN163" s="5"/>
      <c r="WHT163" s="5"/>
      <c r="WHV163" s="5"/>
      <c r="WID163" s="5"/>
      <c r="WIF163" s="5"/>
      <c r="WIL163" s="5"/>
      <c r="WIN163" s="5"/>
      <c r="WIV163" s="5"/>
      <c r="WIX163" s="5"/>
      <c r="WJD163" s="5"/>
      <c r="WJF163" s="5"/>
      <c r="WJN163" s="5"/>
      <c r="WJP163" s="5"/>
      <c r="WJV163" s="5"/>
      <c r="WJX163" s="5"/>
      <c r="WKF163" s="5"/>
      <c r="WKH163" s="5"/>
      <c r="WKN163" s="5"/>
      <c r="WKP163" s="5"/>
      <c r="WKX163" s="5"/>
      <c r="WKZ163" s="5"/>
      <c r="WLF163" s="5"/>
      <c r="WLH163" s="5"/>
      <c r="WLP163" s="5"/>
      <c r="WLR163" s="5"/>
      <c r="WLX163" s="5"/>
      <c r="WLZ163" s="5"/>
      <c r="WMH163" s="5"/>
      <c r="WMJ163" s="5"/>
      <c r="WMP163" s="5"/>
      <c r="WMR163" s="5"/>
      <c r="WMZ163" s="5"/>
      <c r="WNB163" s="5"/>
      <c r="WNH163" s="5"/>
      <c r="WNJ163" s="5"/>
      <c r="WNR163" s="5"/>
      <c r="WNT163" s="5"/>
      <c r="WNZ163" s="5"/>
      <c r="WOB163" s="5"/>
      <c r="WOJ163" s="5"/>
      <c r="WOL163" s="5"/>
      <c r="WOR163" s="5"/>
      <c r="WOT163" s="5"/>
      <c r="WPB163" s="5"/>
      <c r="WPD163" s="5"/>
      <c r="WPJ163" s="5"/>
      <c r="WPL163" s="5"/>
      <c r="WPT163" s="5"/>
      <c r="WPV163" s="5"/>
      <c r="WQB163" s="5"/>
      <c r="WQD163" s="5"/>
      <c r="WQL163" s="5"/>
      <c r="WQN163" s="5"/>
      <c r="WQT163" s="5"/>
      <c r="WQV163" s="5"/>
      <c r="WRD163" s="5"/>
      <c r="WRF163" s="5"/>
      <c r="WRL163" s="5"/>
      <c r="WRN163" s="5"/>
      <c r="WRV163" s="5"/>
      <c r="WRX163" s="5"/>
      <c r="WSD163" s="5"/>
      <c r="WSF163" s="5"/>
      <c r="WSN163" s="5"/>
      <c r="WSP163" s="5"/>
      <c r="WSV163" s="5"/>
      <c r="WSX163" s="5"/>
      <c r="WTF163" s="5"/>
      <c r="WTH163" s="5"/>
      <c r="WTN163" s="5"/>
      <c r="WTP163" s="5"/>
      <c r="WTX163" s="5"/>
      <c r="WTZ163" s="5"/>
      <c r="WUF163" s="5"/>
      <c r="WUH163" s="5"/>
      <c r="WUP163" s="5"/>
      <c r="WUR163" s="5"/>
      <c r="WUX163" s="5"/>
      <c r="WUZ163" s="5"/>
      <c r="WVH163" s="5"/>
      <c r="WVJ163" s="5"/>
      <c r="WVP163" s="5"/>
      <c r="WVR163" s="5"/>
      <c r="WVZ163" s="5"/>
      <c r="WWB163" s="5"/>
      <c r="WWH163" s="5"/>
      <c r="WWJ163" s="5"/>
      <c r="WWR163" s="5"/>
      <c r="WWT163" s="5"/>
      <c r="WWZ163" s="5"/>
      <c r="WXB163" s="5"/>
      <c r="WXJ163" s="5"/>
      <c r="WXL163" s="5"/>
      <c r="WXR163" s="5"/>
      <c r="WXT163" s="5"/>
      <c r="WYB163" s="5"/>
      <c r="WYD163" s="5"/>
      <c r="WYJ163" s="5"/>
      <c r="WYL163" s="5"/>
      <c r="WYT163" s="5"/>
      <c r="WYV163" s="5"/>
      <c r="WZB163" s="5"/>
      <c r="WZD163" s="5"/>
      <c r="WZL163" s="5"/>
      <c r="WZN163" s="5"/>
      <c r="WZT163" s="5"/>
      <c r="WZV163" s="5"/>
      <c r="XAD163" s="5"/>
      <c r="XAF163" s="5"/>
      <c r="XAL163" s="5"/>
      <c r="XAN163" s="5"/>
      <c r="XAV163" s="5"/>
      <c r="XAX163" s="5"/>
      <c r="XBD163" s="5"/>
      <c r="XBF163" s="5"/>
    </row>
    <row r="164" spans="1:1018 1026:2044 2052:3070 3078:4096 4104:5120 5122:6140 6146:7166 7172:8192 8198:9216 9218:10234 10242:11260 11268:12286 12294:13312 13320:14336 14338:15356 15362:16282" ht="15">
      <c r="A164" s="4">
        <f t="shared" si="2"/>
        <v>159</v>
      </c>
      <c r="B164" s="4" t="s">
        <v>2012</v>
      </c>
      <c r="C164" s="4" t="s">
        <v>1805</v>
      </c>
      <c r="D164" s="4" t="s">
        <v>2039</v>
      </c>
      <c r="E164" s="4" t="s">
        <v>2033</v>
      </c>
      <c r="F164" s="4" t="s">
        <v>1668</v>
      </c>
      <c r="G164" s="4" t="s">
        <v>1928</v>
      </c>
      <c r="H164" s="4" t="s">
        <v>1669</v>
      </c>
      <c r="I164" s="5" t="s">
        <v>1670</v>
      </c>
      <c r="J164" s="4" t="s">
        <v>1671</v>
      </c>
      <c r="K164" s="5" t="s">
        <v>1672</v>
      </c>
      <c r="L164" s="4" t="s">
        <v>1673</v>
      </c>
      <c r="M164" s="4" t="s">
        <v>1923</v>
      </c>
      <c r="N164" s="4" t="s">
        <v>1674</v>
      </c>
      <c r="O164" s="5" t="s">
        <v>1675</v>
      </c>
      <c r="P164" s="4" t="s">
        <v>1676</v>
      </c>
      <c r="Q164" s="5" t="s">
        <v>1677</v>
      </c>
      <c r="R164" s="5"/>
      <c r="T164" s="5"/>
      <c r="Z164" s="5"/>
      <c r="AB164" s="5"/>
      <c r="AJ164" s="5"/>
      <c r="AL164" s="5"/>
      <c r="AR164" s="5"/>
      <c r="AT164" s="5"/>
      <c r="BB164" s="5"/>
      <c r="BD164" s="5"/>
      <c r="BJ164" s="5"/>
      <c r="BL164" s="5"/>
      <c r="BT164" s="5"/>
      <c r="BV164" s="5"/>
      <c r="CB164" s="5"/>
      <c r="CD164" s="5"/>
      <c r="CL164" s="5"/>
      <c r="CN164" s="5"/>
      <c r="CT164" s="5"/>
      <c r="CV164" s="5"/>
      <c r="DD164" s="5"/>
      <c r="DF164" s="5"/>
      <c r="DL164" s="5"/>
      <c r="DN164" s="5"/>
      <c r="DV164" s="5"/>
      <c r="DX164" s="5"/>
      <c r="ED164" s="5"/>
      <c r="EF164" s="5"/>
      <c r="EN164" s="5"/>
      <c r="EP164" s="5"/>
      <c r="EV164" s="5"/>
      <c r="EX164" s="5"/>
      <c r="FF164" s="5"/>
      <c r="FH164" s="5"/>
      <c r="FN164" s="5"/>
      <c r="FP164" s="5"/>
      <c r="FX164" s="5"/>
      <c r="FZ164" s="5"/>
      <c r="GF164" s="5"/>
      <c r="GH164" s="5"/>
      <c r="GP164" s="5"/>
      <c r="GR164" s="5"/>
      <c r="GX164" s="5"/>
      <c r="GZ164" s="5"/>
      <c r="HH164" s="5"/>
      <c r="HJ164" s="5"/>
      <c r="HP164" s="5"/>
      <c r="HR164" s="5"/>
      <c r="HZ164" s="5"/>
      <c r="IB164" s="5"/>
      <c r="IH164" s="5"/>
      <c r="IJ164" s="5"/>
      <c r="IR164" s="5"/>
      <c r="IT164" s="5"/>
      <c r="IZ164" s="5"/>
      <c r="JB164" s="5"/>
      <c r="JJ164" s="5"/>
      <c r="JL164" s="5"/>
      <c r="JR164" s="5"/>
      <c r="JT164" s="5"/>
      <c r="KB164" s="5"/>
      <c r="KD164" s="5"/>
      <c r="KJ164" s="5"/>
      <c r="KL164" s="5"/>
      <c r="KT164" s="5"/>
      <c r="KV164" s="5"/>
      <c r="LB164" s="5"/>
      <c r="LD164" s="5"/>
      <c r="LL164" s="5"/>
      <c r="LN164" s="5"/>
      <c r="LT164" s="5"/>
      <c r="LV164" s="5"/>
      <c r="MD164" s="5"/>
      <c r="MF164" s="5"/>
      <c r="ML164" s="5"/>
      <c r="MN164" s="5"/>
      <c r="MV164" s="5"/>
      <c r="MX164" s="5"/>
      <c r="ND164" s="5"/>
      <c r="NF164" s="5"/>
      <c r="NN164" s="5"/>
      <c r="NP164" s="5"/>
      <c r="NV164" s="5"/>
      <c r="NX164" s="5"/>
      <c r="OF164" s="5"/>
      <c r="OH164" s="5"/>
      <c r="ON164" s="5"/>
      <c r="OP164" s="5"/>
      <c r="OX164" s="5"/>
      <c r="OZ164" s="5"/>
      <c r="PF164" s="5"/>
      <c r="PH164" s="5"/>
      <c r="PP164" s="5"/>
      <c r="PR164" s="5"/>
      <c r="PX164" s="5"/>
      <c r="PZ164" s="5"/>
      <c r="QH164" s="5"/>
      <c r="QJ164" s="5"/>
      <c r="QP164" s="5"/>
      <c r="QR164" s="5"/>
      <c r="QZ164" s="5"/>
      <c r="RB164" s="5"/>
      <c r="RH164" s="5"/>
      <c r="RJ164" s="5"/>
      <c r="RR164" s="5"/>
      <c r="RT164" s="5"/>
      <c r="RZ164" s="5"/>
      <c r="SB164" s="5"/>
      <c r="SJ164" s="5"/>
      <c r="SL164" s="5"/>
      <c r="SR164" s="5"/>
      <c r="ST164" s="5"/>
      <c r="TB164" s="5"/>
      <c r="TD164" s="5"/>
      <c r="TJ164" s="5"/>
      <c r="TL164" s="5"/>
      <c r="TT164" s="5"/>
      <c r="TV164" s="5"/>
      <c r="UB164" s="5"/>
      <c r="UD164" s="5"/>
      <c r="UL164" s="5"/>
      <c r="UN164" s="5"/>
      <c r="UT164" s="5"/>
      <c r="UV164" s="5"/>
      <c r="VD164" s="5"/>
      <c r="VF164" s="5"/>
      <c r="VL164" s="5"/>
      <c r="VN164" s="5"/>
      <c r="VV164" s="5"/>
      <c r="VX164" s="5"/>
      <c r="WD164" s="5"/>
      <c r="WF164" s="5"/>
      <c r="WN164" s="5"/>
      <c r="WP164" s="5"/>
      <c r="WV164" s="5"/>
      <c r="WX164" s="5"/>
      <c r="XF164" s="5"/>
      <c r="XH164" s="5"/>
      <c r="XN164" s="5"/>
      <c r="XP164" s="5"/>
      <c r="XX164" s="5"/>
      <c r="XZ164" s="5"/>
      <c r="YF164" s="5"/>
      <c r="YH164" s="5"/>
      <c r="YP164" s="5"/>
      <c r="YR164" s="5"/>
      <c r="YX164" s="5"/>
      <c r="YZ164" s="5"/>
      <c r="ZH164" s="5"/>
      <c r="ZJ164" s="5"/>
      <c r="ZP164" s="5"/>
      <c r="ZR164" s="5"/>
      <c r="ZZ164" s="5"/>
      <c r="AAB164" s="5"/>
      <c r="AAH164" s="5"/>
      <c r="AAJ164" s="5"/>
      <c r="AAR164" s="5"/>
      <c r="AAT164" s="5"/>
      <c r="AAZ164" s="5"/>
      <c r="ABB164" s="5"/>
      <c r="ABJ164" s="5"/>
      <c r="ABL164" s="5"/>
      <c r="ABR164" s="5"/>
      <c r="ABT164" s="5"/>
      <c r="ACB164" s="5"/>
      <c r="ACD164" s="5"/>
      <c r="ACJ164" s="5"/>
      <c r="ACL164" s="5"/>
      <c r="ACT164" s="5"/>
      <c r="ACV164" s="5"/>
      <c r="ADB164" s="5"/>
      <c r="ADD164" s="5"/>
      <c r="ADL164" s="5"/>
      <c r="ADN164" s="5"/>
      <c r="ADT164" s="5"/>
      <c r="ADV164" s="5"/>
      <c r="AED164" s="5"/>
      <c r="AEF164" s="5"/>
      <c r="AEL164" s="5"/>
      <c r="AEN164" s="5"/>
      <c r="AEV164" s="5"/>
      <c r="AEX164" s="5"/>
      <c r="AFD164" s="5"/>
      <c r="AFF164" s="5"/>
      <c r="AFN164" s="5"/>
      <c r="AFP164" s="5"/>
      <c r="AFV164" s="5"/>
      <c r="AFX164" s="5"/>
      <c r="AGF164" s="5"/>
      <c r="AGH164" s="5"/>
      <c r="AGN164" s="5"/>
      <c r="AGP164" s="5"/>
      <c r="AGX164" s="5"/>
      <c r="AGZ164" s="5"/>
      <c r="AHF164" s="5"/>
      <c r="AHH164" s="5"/>
      <c r="AHP164" s="5"/>
      <c r="AHR164" s="5"/>
      <c r="AHX164" s="5"/>
      <c r="AHZ164" s="5"/>
      <c r="AIH164" s="5"/>
      <c r="AIJ164" s="5"/>
      <c r="AIP164" s="5"/>
      <c r="AIR164" s="5"/>
      <c r="AIZ164" s="5"/>
      <c r="AJB164" s="5"/>
      <c r="AJH164" s="5"/>
      <c r="AJJ164" s="5"/>
      <c r="AJR164" s="5"/>
      <c r="AJT164" s="5"/>
      <c r="AJZ164" s="5"/>
      <c r="AKB164" s="5"/>
      <c r="AKJ164" s="5"/>
      <c r="AKL164" s="5"/>
      <c r="AKR164" s="5"/>
      <c r="AKT164" s="5"/>
      <c r="ALB164" s="5"/>
      <c r="ALD164" s="5"/>
      <c r="ALJ164" s="5"/>
      <c r="ALL164" s="5"/>
      <c r="ALT164" s="5"/>
      <c r="ALV164" s="5"/>
      <c r="AMB164" s="5"/>
      <c r="AMD164" s="5"/>
      <c r="AML164" s="5"/>
      <c r="AMN164" s="5"/>
      <c r="AMT164" s="5"/>
      <c r="AMV164" s="5"/>
      <c r="AND164" s="5"/>
      <c r="ANF164" s="5"/>
      <c r="ANL164" s="5"/>
      <c r="ANN164" s="5"/>
      <c r="ANV164" s="5"/>
      <c r="ANX164" s="5"/>
      <c r="AOD164" s="5"/>
      <c r="AOF164" s="5"/>
      <c r="AON164" s="5"/>
      <c r="AOP164" s="5"/>
      <c r="AOV164" s="5"/>
      <c r="AOX164" s="5"/>
      <c r="APF164" s="5"/>
      <c r="APH164" s="5"/>
      <c r="APN164" s="5"/>
      <c r="APP164" s="5"/>
      <c r="APX164" s="5"/>
      <c r="APZ164" s="5"/>
      <c r="AQF164" s="5"/>
      <c r="AQH164" s="5"/>
      <c r="AQP164" s="5"/>
      <c r="AQR164" s="5"/>
      <c r="AQX164" s="5"/>
      <c r="AQZ164" s="5"/>
      <c r="ARH164" s="5"/>
      <c r="ARJ164" s="5"/>
      <c r="ARP164" s="5"/>
      <c r="ARR164" s="5"/>
      <c r="ARZ164" s="5"/>
      <c r="ASB164" s="5"/>
      <c r="ASH164" s="5"/>
      <c r="ASJ164" s="5"/>
      <c r="ASR164" s="5"/>
      <c r="AST164" s="5"/>
      <c r="ASZ164" s="5"/>
      <c r="ATB164" s="5"/>
      <c r="ATJ164" s="5"/>
      <c r="ATL164" s="5"/>
      <c r="ATR164" s="5"/>
      <c r="ATT164" s="5"/>
      <c r="AUB164" s="5"/>
      <c r="AUD164" s="5"/>
      <c r="AUJ164" s="5"/>
      <c r="AUL164" s="5"/>
      <c r="AUT164" s="5"/>
      <c r="AUV164" s="5"/>
      <c r="AVB164" s="5"/>
      <c r="AVD164" s="5"/>
      <c r="AVL164" s="5"/>
      <c r="AVN164" s="5"/>
      <c r="AVT164" s="5"/>
      <c r="AVV164" s="5"/>
      <c r="AWD164" s="5"/>
      <c r="AWF164" s="5"/>
      <c r="AWL164" s="5"/>
      <c r="AWN164" s="5"/>
      <c r="AWV164" s="5"/>
      <c r="AWX164" s="5"/>
      <c r="AXD164" s="5"/>
      <c r="AXF164" s="5"/>
      <c r="AXN164" s="5"/>
      <c r="AXP164" s="5"/>
      <c r="AXV164" s="5"/>
      <c r="AXX164" s="5"/>
      <c r="AYF164" s="5"/>
      <c r="AYH164" s="5"/>
      <c r="AYN164" s="5"/>
      <c r="AYP164" s="5"/>
      <c r="AYX164" s="5"/>
      <c r="AYZ164" s="5"/>
      <c r="AZF164" s="5"/>
      <c r="AZH164" s="5"/>
      <c r="AZP164" s="5"/>
      <c r="AZR164" s="5"/>
      <c r="AZX164" s="5"/>
      <c r="AZZ164" s="5"/>
      <c r="BAH164" s="5"/>
      <c r="BAJ164" s="5"/>
      <c r="BAP164" s="5"/>
      <c r="BAR164" s="5"/>
      <c r="BAZ164" s="5"/>
      <c r="BBB164" s="5"/>
      <c r="BBH164" s="5"/>
      <c r="BBJ164" s="5"/>
      <c r="BBR164" s="5"/>
      <c r="BBT164" s="5"/>
      <c r="BBZ164" s="5"/>
      <c r="BCB164" s="5"/>
      <c r="BCJ164" s="5"/>
      <c r="BCL164" s="5"/>
      <c r="BCR164" s="5"/>
      <c r="BCT164" s="5"/>
      <c r="BDB164" s="5"/>
      <c r="BDD164" s="5"/>
      <c r="BDJ164" s="5"/>
      <c r="BDL164" s="5"/>
      <c r="BDT164" s="5"/>
      <c r="BDV164" s="5"/>
      <c r="BEB164" s="5"/>
      <c r="BED164" s="5"/>
      <c r="BEL164" s="5"/>
      <c r="BEN164" s="5"/>
      <c r="BET164" s="5"/>
      <c r="BEV164" s="5"/>
      <c r="BFD164" s="5"/>
      <c r="BFF164" s="5"/>
      <c r="BFL164" s="5"/>
      <c r="BFN164" s="5"/>
      <c r="BFV164" s="5"/>
      <c r="BFX164" s="5"/>
      <c r="BGD164" s="5"/>
      <c r="BGF164" s="5"/>
      <c r="BGN164" s="5"/>
      <c r="BGP164" s="5"/>
      <c r="BGV164" s="5"/>
      <c r="BGX164" s="5"/>
      <c r="BHF164" s="5"/>
      <c r="BHH164" s="5"/>
      <c r="BHN164" s="5"/>
      <c r="BHP164" s="5"/>
      <c r="BHX164" s="5"/>
      <c r="BHZ164" s="5"/>
      <c r="BIF164" s="5"/>
      <c r="BIH164" s="5"/>
      <c r="BIP164" s="5"/>
      <c r="BIR164" s="5"/>
      <c r="BIX164" s="5"/>
      <c r="BIZ164" s="5"/>
      <c r="BJH164" s="5"/>
      <c r="BJJ164" s="5"/>
      <c r="BJP164" s="5"/>
      <c r="BJR164" s="5"/>
      <c r="BJZ164" s="5"/>
      <c r="BKB164" s="5"/>
      <c r="BKH164" s="5"/>
      <c r="BKJ164" s="5"/>
      <c r="BKR164" s="5"/>
      <c r="BKT164" s="5"/>
      <c r="BKZ164" s="5"/>
      <c r="BLB164" s="5"/>
      <c r="BLJ164" s="5"/>
      <c r="BLL164" s="5"/>
      <c r="BLR164" s="5"/>
      <c r="BLT164" s="5"/>
      <c r="BMB164" s="5"/>
      <c r="BMD164" s="5"/>
      <c r="BMJ164" s="5"/>
      <c r="BML164" s="5"/>
      <c r="BMT164" s="5"/>
      <c r="BMV164" s="5"/>
      <c r="BNB164" s="5"/>
      <c r="BND164" s="5"/>
      <c r="BNL164" s="5"/>
      <c r="BNN164" s="5"/>
      <c r="BNT164" s="5"/>
      <c r="BNV164" s="5"/>
      <c r="BOD164" s="5"/>
      <c r="BOF164" s="5"/>
      <c r="BOL164" s="5"/>
      <c r="BON164" s="5"/>
      <c r="BOV164" s="5"/>
      <c r="BOX164" s="5"/>
      <c r="BPD164" s="5"/>
      <c r="BPF164" s="5"/>
      <c r="BPN164" s="5"/>
      <c r="BPP164" s="5"/>
      <c r="BPV164" s="5"/>
      <c r="BPX164" s="5"/>
      <c r="BQF164" s="5"/>
      <c r="BQH164" s="5"/>
      <c r="BQN164" s="5"/>
      <c r="BQP164" s="5"/>
      <c r="BQX164" s="5"/>
      <c r="BQZ164" s="5"/>
      <c r="BRF164" s="5"/>
      <c r="BRH164" s="5"/>
      <c r="BRP164" s="5"/>
      <c r="BRR164" s="5"/>
      <c r="BRX164" s="5"/>
      <c r="BRZ164" s="5"/>
      <c r="BSH164" s="5"/>
      <c r="BSJ164" s="5"/>
      <c r="BSP164" s="5"/>
      <c r="BSR164" s="5"/>
      <c r="BSZ164" s="5"/>
      <c r="BTB164" s="5"/>
      <c r="BTH164" s="5"/>
      <c r="BTJ164" s="5"/>
      <c r="BTR164" s="5"/>
      <c r="BTT164" s="5"/>
      <c r="BTZ164" s="5"/>
      <c r="BUB164" s="5"/>
      <c r="BUJ164" s="5"/>
      <c r="BUL164" s="5"/>
      <c r="BUR164" s="5"/>
      <c r="BUT164" s="5"/>
      <c r="BVB164" s="5"/>
      <c r="BVD164" s="5"/>
      <c r="BVJ164" s="5"/>
      <c r="BVL164" s="5"/>
      <c r="BVT164" s="5"/>
      <c r="BVV164" s="5"/>
      <c r="BWB164" s="5"/>
      <c r="BWD164" s="5"/>
      <c r="BWL164" s="5"/>
      <c r="BWN164" s="5"/>
      <c r="BWT164" s="5"/>
      <c r="BWV164" s="5"/>
      <c r="BXD164" s="5"/>
      <c r="BXF164" s="5"/>
      <c r="BXL164" s="5"/>
      <c r="BXN164" s="5"/>
      <c r="BXV164" s="5"/>
      <c r="BXX164" s="5"/>
      <c r="BYD164" s="5"/>
      <c r="BYF164" s="5"/>
      <c r="BYN164" s="5"/>
      <c r="BYP164" s="5"/>
      <c r="BYV164" s="5"/>
      <c r="BYX164" s="5"/>
      <c r="BZF164" s="5"/>
      <c r="BZH164" s="5"/>
      <c r="BZN164" s="5"/>
      <c r="BZP164" s="5"/>
      <c r="BZX164" s="5"/>
      <c r="BZZ164" s="5"/>
      <c r="CAF164" s="5"/>
      <c r="CAH164" s="5"/>
      <c r="CAP164" s="5"/>
      <c r="CAR164" s="5"/>
      <c r="CAX164" s="5"/>
      <c r="CAZ164" s="5"/>
      <c r="CBH164" s="5"/>
      <c r="CBJ164" s="5"/>
      <c r="CBP164" s="5"/>
      <c r="CBR164" s="5"/>
      <c r="CBZ164" s="5"/>
      <c r="CCB164" s="5"/>
      <c r="CCH164" s="5"/>
      <c r="CCJ164" s="5"/>
      <c r="CCR164" s="5"/>
      <c r="CCT164" s="5"/>
      <c r="CCZ164" s="5"/>
      <c r="CDB164" s="5"/>
      <c r="CDJ164" s="5"/>
      <c r="CDL164" s="5"/>
      <c r="CDR164" s="5"/>
      <c r="CDT164" s="5"/>
      <c r="CEB164" s="5"/>
      <c r="CED164" s="5"/>
      <c r="CEJ164" s="5"/>
      <c r="CEL164" s="5"/>
      <c r="CET164" s="5"/>
      <c r="CEV164" s="5"/>
      <c r="CFB164" s="5"/>
      <c r="CFD164" s="5"/>
      <c r="CFL164" s="5"/>
      <c r="CFN164" s="5"/>
      <c r="CFT164" s="5"/>
      <c r="CFV164" s="5"/>
      <c r="CGD164" s="5"/>
      <c r="CGF164" s="5"/>
      <c r="CGL164" s="5"/>
      <c r="CGN164" s="5"/>
      <c r="CGV164" s="5"/>
      <c r="CGX164" s="5"/>
      <c r="CHD164" s="5"/>
      <c r="CHF164" s="5"/>
      <c r="CHN164" s="5"/>
      <c r="CHP164" s="5"/>
      <c r="CHV164" s="5"/>
      <c r="CHX164" s="5"/>
      <c r="CIF164" s="5"/>
      <c r="CIH164" s="5"/>
      <c r="CIN164" s="5"/>
      <c r="CIP164" s="5"/>
      <c r="CIX164" s="5"/>
      <c r="CIZ164" s="5"/>
      <c r="CJF164" s="5"/>
      <c r="CJH164" s="5"/>
      <c r="CJP164" s="5"/>
      <c r="CJR164" s="5"/>
      <c r="CJX164" s="5"/>
      <c r="CJZ164" s="5"/>
      <c r="CKH164" s="5"/>
      <c r="CKJ164" s="5"/>
      <c r="CKP164" s="5"/>
      <c r="CKR164" s="5"/>
      <c r="CKZ164" s="5"/>
      <c r="CLB164" s="5"/>
      <c r="CLH164" s="5"/>
      <c r="CLJ164" s="5"/>
      <c r="CLR164" s="5"/>
      <c r="CLT164" s="5"/>
      <c r="CLZ164" s="5"/>
      <c r="CMB164" s="5"/>
      <c r="CMJ164" s="5"/>
      <c r="CML164" s="5"/>
      <c r="CMR164" s="5"/>
      <c r="CMT164" s="5"/>
      <c r="CNB164" s="5"/>
      <c r="CND164" s="5"/>
      <c r="CNJ164" s="5"/>
      <c r="CNL164" s="5"/>
      <c r="CNT164" s="5"/>
      <c r="CNV164" s="5"/>
      <c r="COB164" s="5"/>
      <c r="COD164" s="5"/>
      <c r="COL164" s="5"/>
      <c r="CON164" s="5"/>
      <c r="COT164" s="5"/>
      <c r="COV164" s="5"/>
      <c r="CPD164" s="5"/>
      <c r="CPF164" s="5"/>
      <c r="CPL164" s="5"/>
      <c r="CPN164" s="5"/>
      <c r="CPV164" s="5"/>
      <c r="CPX164" s="5"/>
      <c r="CQD164" s="5"/>
      <c r="CQF164" s="5"/>
      <c r="CQN164" s="5"/>
      <c r="CQP164" s="5"/>
      <c r="CQV164" s="5"/>
      <c r="CQX164" s="5"/>
      <c r="CRF164" s="5"/>
      <c r="CRH164" s="5"/>
      <c r="CRN164" s="5"/>
      <c r="CRP164" s="5"/>
      <c r="CRX164" s="5"/>
      <c r="CRZ164" s="5"/>
      <c r="CSF164" s="5"/>
      <c r="CSH164" s="5"/>
      <c r="CSP164" s="5"/>
      <c r="CSR164" s="5"/>
      <c r="CSX164" s="5"/>
      <c r="CSZ164" s="5"/>
      <c r="CTH164" s="5"/>
      <c r="CTJ164" s="5"/>
      <c r="CTP164" s="5"/>
      <c r="CTR164" s="5"/>
      <c r="CTZ164" s="5"/>
      <c r="CUB164" s="5"/>
      <c r="CUH164" s="5"/>
      <c r="CUJ164" s="5"/>
      <c r="CUR164" s="5"/>
      <c r="CUT164" s="5"/>
      <c r="CUZ164" s="5"/>
      <c r="CVB164" s="5"/>
      <c r="CVJ164" s="5"/>
      <c r="CVL164" s="5"/>
      <c r="CVR164" s="5"/>
      <c r="CVT164" s="5"/>
      <c r="CWB164" s="5"/>
      <c r="CWD164" s="5"/>
      <c r="CWJ164" s="5"/>
      <c r="CWL164" s="5"/>
      <c r="CWT164" s="5"/>
      <c r="CWV164" s="5"/>
      <c r="CXB164" s="5"/>
      <c r="CXD164" s="5"/>
      <c r="CXL164" s="5"/>
      <c r="CXN164" s="5"/>
      <c r="CXT164" s="5"/>
      <c r="CXV164" s="5"/>
      <c r="CYD164" s="5"/>
      <c r="CYF164" s="5"/>
      <c r="CYL164" s="5"/>
      <c r="CYN164" s="5"/>
      <c r="CYV164" s="5"/>
      <c r="CYX164" s="5"/>
      <c r="CZD164" s="5"/>
      <c r="CZF164" s="5"/>
      <c r="CZN164" s="5"/>
      <c r="CZP164" s="5"/>
      <c r="CZV164" s="5"/>
      <c r="CZX164" s="5"/>
      <c r="DAF164" s="5"/>
      <c r="DAH164" s="5"/>
      <c r="DAN164" s="5"/>
      <c r="DAP164" s="5"/>
      <c r="DAX164" s="5"/>
      <c r="DAZ164" s="5"/>
      <c r="DBF164" s="5"/>
      <c r="DBH164" s="5"/>
      <c r="DBP164" s="5"/>
      <c r="DBR164" s="5"/>
      <c r="DBX164" s="5"/>
      <c r="DBZ164" s="5"/>
      <c r="DCH164" s="5"/>
      <c r="DCJ164" s="5"/>
      <c r="DCP164" s="5"/>
      <c r="DCR164" s="5"/>
      <c r="DCZ164" s="5"/>
      <c r="DDB164" s="5"/>
      <c r="DDH164" s="5"/>
      <c r="DDJ164" s="5"/>
      <c r="DDR164" s="5"/>
      <c r="DDT164" s="5"/>
      <c r="DDZ164" s="5"/>
      <c r="DEB164" s="5"/>
      <c r="DEJ164" s="5"/>
      <c r="DEL164" s="5"/>
      <c r="DER164" s="5"/>
      <c r="DET164" s="5"/>
      <c r="DFB164" s="5"/>
      <c r="DFD164" s="5"/>
      <c r="DFJ164" s="5"/>
      <c r="DFL164" s="5"/>
      <c r="DFT164" s="5"/>
      <c r="DFV164" s="5"/>
      <c r="DGB164" s="5"/>
      <c r="DGD164" s="5"/>
      <c r="DGL164" s="5"/>
      <c r="DGN164" s="5"/>
      <c r="DGT164" s="5"/>
      <c r="DGV164" s="5"/>
      <c r="DHD164" s="5"/>
      <c r="DHF164" s="5"/>
      <c r="DHL164" s="5"/>
      <c r="DHN164" s="5"/>
      <c r="DHV164" s="5"/>
      <c r="DHX164" s="5"/>
      <c r="DID164" s="5"/>
      <c r="DIF164" s="5"/>
      <c r="DIN164" s="5"/>
      <c r="DIP164" s="5"/>
      <c r="DIV164" s="5"/>
      <c r="DIX164" s="5"/>
      <c r="DJF164" s="5"/>
      <c r="DJH164" s="5"/>
      <c r="DJN164" s="5"/>
      <c r="DJP164" s="5"/>
      <c r="DJX164" s="5"/>
      <c r="DJZ164" s="5"/>
      <c r="DKF164" s="5"/>
      <c r="DKH164" s="5"/>
      <c r="DKP164" s="5"/>
      <c r="DKR164" s="5"/>
      <c r="DKX164" s="5"/>
      <c r="DKZ164" s="5"/>
      <c r="DLH164" s="5"/>
      <c r="DLJ164" s="5"/>
      <c r="DLP164" s="5"/>
      <c r="DLR164" s="5"/>
      <c r="DLZ164" s="5"/>
      <c r="DMB164" s="5"/>
      <c r="DMH164" s="5"/>
      <c r="DMJ164" s="5"/>
      <c r="DMR164" s="5"/>
      <c r="DMT164" s="5"/>
      <c r="DMZ164" s="5"/>
      <c r="DNB164" s="5"/>
      <c r="DNJ164" s="5"/>
      <c r="DNL164" s="5"/>
      <c r="DNR164" s="5"/>
      <c r="DNT164" s="5"/>
      <c r="DOB164" s="5"/>
      <c r="DOD164" s="5"/>
      <c r="DOJ164" s="5"/>
      <c r="DOL164" s="5"/>
      <c r="DOT164" s="5"/>
      <c r="DOV164" s="5"/>
      <c r="DPB164" s="5"/>
      <c r="DPD164" s="5"/>
      <c r="DPL164" s="5"/>
      <c r="DPN164" s="5"/>
      <c r="DPT164" s="5"/>
      <c r="DPV164" s="5"/>
      <c r="DQD164" s="5"/>
      <c r="DQF164" s="5"/>
      <c r="DQL164" s="5"/>
      <c r="DQN164" s="5"/>
      <c r="DQV164" s="5"/>
      <c r="DQX164" s="5"/>
      <c r="DRD164" s="5"/>
      <c r="DRF164" s="5"/>
      <c r="DRN164" s="5"/>
      <c r="DRP164" s="5"/>
      <c r="DRV164" s="5"/>
      <c r="DRX164" s="5"/>
      <c r="DSF164" s="5"/>
      <c r="DSH164" s="5"/>
      <c r="DSN164" s="5"/>
      <c r="DSP164" s="5"/>
      <c r="DSX164" s="5"/>
      <c r="DSZ164" s="5"/>
      <c r="DTF164" s="5"/>
      <c r="DTH164" s="5"/>
      <c r="DTP164" s="5"/>
      <c r="DTR164" s="5"/>
      <c r="DTX164" s="5"/>
      <c r="DTZ164" s="5"/>
      <c r="DUH164" s="5"/>
      <c r="DUJ164" s="5"/>
      <c r="DUP164" s="5"/>
      <c r="DUR164" s="5"/>
      <c r="DUZ164" s="5"/>
      <c r="DVB164" s="5"/>
      <c r="DVH164" s="5"/>
      <c r="DVJ164" s="5"/>
      <c r="DVR164" s="5"/>
      <c r="DVT164" s="5"/>
      <c r="DVZ164" s="5"/>
      <c r="DWB164" s="5"/>
      <c r="DWJ164" s="5"/>
      <c r="DWL164" s="5"/>
      <c r="DWR164" s="5"/>
      <c r="DWT164" s="5"/>
      <c r="DXB164" s="5"/>
      <c r="DXD164" s="5"/>
      <c r="DXJ164" s="5"/>
      <c r="DXL164" s="5"/>
      <c r="DXT164" s="5"/>
      <c r="DXV164" s="5"/>
      <c r="DYB164" s="5"/>
      <c r="DYD164" s="5"/>
      <c r="DYL164" s="5"/>
      <c r="DYN164" s="5"/>
      <c r="DYT164" s="5"/>
      <c r="DYV164" s="5"/>
      <c r="DZD164" s="5"/>
      <c r="DZF164" s="5"/>
      <c r="DZL164" s="5"/>
      <c r="DZN164" s="5"/>
      <c r="DZV164" s="5"/>
      <c r="DZX164" s="5"/>
      <c r="EAD164" s="5"/>
      <c r="EAF164" s="5"/>
      <c r="EAN164" s="5"/>
      <c r="EAP164" s="5"/>
      <c r="EAV164" s="5"/>
      <c r="EAX164" s="5"/>
      <c r="EBF164" s="5"/>
      <c r="EBH164" s="5"/>
      <c r="EBN164" s="5"/>
      <c r="EBP164" s="5"/>
      <c r="EBX164" s="5"/>
      <c r="EBZ164" s="5"/>
      <c r="ECF164" s="5"/>
      <c r="ECH164" s="5"/>
      <c r="ECP164" s="5"/>
      <c r="ECR164" s="5"/>
      <c r="ECX164" s="5"/>
      <c r="ECZ164" s="5"/>
      <c r="EDH164" s="5"/>
      <c r="EDJ164" s="5"/>
      <c r="EDP164" s="5"/>
      <c r="EDR164" s="5"/>
      <c r="EDZ164" s="5"/>
      <c r="EEB164" s="5"/>
      <c r="EEH164" s="5"/>
      <c r="EEJ164" s="5"/>
      <c r="EER164" s="5"/>
      <c r="EET164" s="5"/>
      <c r="EEZ164" s="5"/>
      <c r="EFB164" s="5"/>
      <c r="EFJ164" s="5"/>
      <c r="EFL164" s="5"/>
      <c r="EFR164" s="5"/>
      <c r="EFT164" s="5"/>
      <c r="EGB164" s="5"/>
      <c r="EGD164" s="5"/>
      <c r="EGJ164" s="5"/>
      <c r="EGL164" s="5"/>
      <c r="EGT164" s="5"/>
      <c r="EGV164" s="5"/>
      <c r="EHB164" s="5"/>
      <c r="EHD164" s="5"/>
      <c r="EHL164" s="5"/>
      <c r="EHN164" s="5"/>
      <c r="EHT164" s="5"/>
      <c r="EHV164" s="5"/>
      <c r="EID164" s="5"/>
      <c r="EIF164" s="5"/>
      <c r="EIL164" s="5"/>
      <c r="EIN164" s="5"/>
      <c r="EIV164" s="5"/>
      <c r="EIX164" s="5"/>
      <c r="EJD164" s="5"/>
      <c r="EJF164" s="5"/>
      <c r="EJN164" s="5"/>
      <c r="EJP164" s="5"/>
      <c r="EJV164" s="5"/>
      <c r="EJX164" s="5"/>
      <c r="EKF164" s="5"/>
      <c r="EKH164" s="5"/>
      <c r="EKN164" s="5"/>
      <c r="EKP164" s="5"/>
      <c r="EKX164" s="5"/>
      <c r="EKZ164" s="5"/>
      <c r="ELF164" s="5"/>
      <c r="ELH164" s="5"/>
      <c r="ELP164" s="5"/>
      <c r="ELR164" s="5"/>
      <c r="ELX164" s="5"/>
      <c r="ELZ164" s="5"/>
      <c r="EMH164" s="5"/>
      <c r="EMJ164" s="5"/>
      <c r="EMP164" s="5"/>
      <c r="EMR164" s="5"/>
      <c r="EMZ164" s="5"/>
      <c r="ENB164" s="5"/>
      <c r="ENH164" s="5"/>
      <c r="ENJ164" s="5"/>
      <c r="ENR164" s="5"/>
      <c r="ENT164" s="5"/>
      <c r="ENZ164" s="5"/>
      <c r="EOB164" s="5"/>
      <c r="EOJ164" s="5"/>
      <c r="EOL164" s="5"/>
      <c r="EOR164" s="5"/>
      <c r="EOT164" s="5"/>
      <c r="EPB164" s="5"/>
      <c r="EPD164" s="5"/>
      <c r="EPJ164" s="5"/>
      <c r="EPL164" s="5"/>
      <c r="EPT164" s="5"/>
      <c r="EPV164" s="5"/>
      <c r="EQB164" s="5"/>
      <c r="EQD164" s="5"/>
      <c r="EQL164" s="5"/>
      <c r="EQN164" s="5"/>
      <c r="EQT164" s="5"/>
      <c r="EQV164" s="5"/>
      <c r="ERD164" s="5"/>
      <c r="ERF164" s="5"/>
      <c r="ERL164" s="5"/>
      <c r="ERN164" s="5"/>
      <c r="ERV164" s="5"/>
      <c r="ERX164" s="5"/>
      <c r="ESD164" s="5"/>
      <c r="ESF164" s="5"/>
      <c r="ESN164" s="5"/>
      <c r="ESP164" s="5"/>
      <c r="ESV164" s="5"/>
      <c r="ESX164" s="5"/>
      <c r="ETF164" s="5"/>
      <c r="ETH164" s="5"/>
      <c r="ETN164" s="5"/>
      <c r="ETP164" s="5"/>
      <c r="ETX164" s="5"/>
      <c r="ETZ164" s="5"/>
      <c r="EUF164" s="5"/>
      <c r="EUH164" s="5"/>
      <c r="EUP164" s="5"/>
      <c r="EUR164" s="5"/>
      <c r="EUX164" s="5"/>
      <c r="EUZ164" s="5"/>
      <c r="EVH164" s="5"/>
      <c r="EVJ164" s="5"/>
      <c r="EVP164" s="5"/>
      <c r="EVR164" s="5"/>
      <c r="EVZ164" s="5"/>
      <c r="EWB164" s="5"/>
      <c r="EWH164" s="5"/>
      <c r="EWJ164" s="5"/>
      <c r="EWR164" s="5"/>
      <c r="EWT164" s="5"/>
      <c r="EWZ164" s="5"/>
      <c r="EXB164" s="5"/>
      <c r="EXJ164" s="5"/>
      <c r="EXL164" s="5"/>
      <c r="EXR164" s="5"/>
      <c r="EXT164" s="5"/>
      <c r="EYB164" s="5"/>
      <c r="EYD164" s="5"/>
      <c r="EYJ164" s="5"/>
      <c r="EYL164" s="5"/>
      <c r="EYT164" s="5"/>
      <c r="EYV164" s="5"/>
      <c r="EZB164" s="5"/>
      <c r="EZD164" s="5"/>
      <c r="EZL164" s="5"/>
      <c r="EZN164" s="5"/>
      <c r="EZT164" s="5"/>
      <c r="EZV164" s="5"/>
      <c r="FAD164" s="5"/>
      <c r="FAF164" s="5"/>
      <c r="FAL164" s="5"/>
      <c r="FAN164" s="5"/>
      <c r="FAV164" s="5"/>
      <c r="FAX164" s="5"/>
      <c r="FBD164" s="5"/>
      <c r="FBF164" s="5"/>
      <c r="FBN164" s="5"/>
      <c r="FBP164" s="5"/>
      <c r="FBV164" s="5"/>
      <c r="FBX164" s="5"/>
      <c r="FCF164" s="5"/>
      <c r="FCH164" s="5"/>
      <c r="FCN164" s="5"/>
      <c r="FCP164" s="5"/>
      <c r="FCX164" s="5"/>
      <c r="FCZ164" s="5"/>
      <c r="FDF164" s="5"/>
      <c r="FDH164" s="5"/>
      <c r="FDP164" s="5"/>
      <c r="FDR164" s="5"/>
      <c r="FDX164" s="5"/>
      <c r="FDZ164" s="5"/>
      <c r="FEH164" s="5"/>
      <c r="FEJ164" s="5"/>
      <c r="FEP164" s="5"/>
      <c r="FER164" s="5"/>
      <c r="FEZ164" s="5"/>
      <c r="FFB164" s="5"/>
      <c r="FFH164" s="5"/>
      <c r="FFJ164" s="5"/>
      <c r="FFR164" s="5"/>
      <c r="FFT164" s="5"/>
      <c r="FFZ164" s="5"/>
      <c r="FGB164" s="5"/>
      <c r="FGJ164" s="5"/>
      <c r="FGL164" s="5"/>
      <c r="FGR164" s="5"/>
      <c r="FGT164" s="5"/>
      <c r="FHB164" s="5"/>
      <c r="FHD164" s="5"/>
      <c r="FHJ164" s="5"/>
      <c r="FHL164" s="5"/>
      <c r="FHT164" s="5"/>
      <c r="FHV164" s="5"/>
      <c r="FIB164" s="5"/>
      <c r="FID164" s="5"/>
      <c r="FIL164" s="5"/>
      <c r="FIN164" s="5"/>
      <c r="FIT164" s="5"/>
      <c r="FIV164" s="5"/>
      <c r="FJD164" s="5"/>
      <c r="FJF164" s="5"/>
      <c r="FJL164" s="5"/>
      <c r="FJN164" s="5"/>
      <c r="FJV164" s="5"/>
      <c r="FJX164" s="5"/>
      <c r="FKD164" s="5"/>
      <c r="FKF164" s="5"/>
      <c r="FKN164" s="5"/>
      <c r="FKP164" s="5"/>
      <c r="FKV164" s="5"/>
      <c r="FKX164" s="5"/>
      <c r="FLF164" s="5"/>
      <c r="FLH164" s="5"/>
      <c r="FLN164" s="5"/>
      <c r="FLP164" s="5"/>
      <c r="FLX164" s="5"/>
      <c r="FLZ164" s="5"/>
      <c r="FMF164" s="5"/>
      <c r="FMH164" s="5"/>
      <c r="FMP164" s="5"/>
      <c r="FMR164" s="5"/>
      <c r="FMX164" s="5"/>
      <c r="FMZ164" s="5"/>
      <c r="FNH164" s="5"/>
      <c r="FNJ164" s="5"/>
      <c r="FNP164" s="5"/>
      <c r="FNR164" s="5"/>
      <c r="FNZ164" s="5"/>
      <c r="FOB164" s="5"/>
      <c r="FOH164" s="5"/>
      <c r="FOJ164" s="5"/>
      <c r="FOR164" s="5"/>
      <c r="FOT164" s="5"/>
      <c r="FOZ164" s="5"/>
      <c r="FPB164" s="5"/>
      <c r="FPJ164" s="5"/>
      <c r="FPL164" s="5"/>
      <c r="FPR164" s="5"/>
      <c r="FPT164" s="5"/>
      <c r="FQB164" s="5"/>
      <c r="FQD164" s="5"/>
      <c r="FQJ164" s="5"/>
      <c r="FQL164" s="5"/>
      <c r="FQT164" s="5"/>
      <c r="FQV164" s="5"/>
      <c r="FRB164" s="5"/>
      <c r="FRD164" s="5"/>
      <c r="FRL164" s="5"/>
      <c r="FRN164" s="5"/>
      <c r="FRT164" s="5"/>
      <c r="FRV164" s="5"/>
      <c r="FSD164" s="5"/>
      <c r="FSF164" s="5"/>
      <c r="FSL164" s="5"/>
      <c r="FSN164" s="5"/>
      <c r="FSV164" s="5"/>
      <c r="FSX164" s="5"/>
      <c r="FTD164" s="5"/>
      <c r="FTF164" s="5"/>
      <c r="FTN164" s="5"/>
      <c r="FTP164" s="5"/>
      <c r="FTV164" s="5"/>
      <c r="FTX164" s="5"/>
      <c r="FUF164" s="5"/>
      <c r="FUH164" s="5"/>
      <c r="FUN164" s="5"/>
      <c r="FUP164" s="5"/>
      <c r="FUX164" s="5"/>
      <c r="FUZ164" s="5"/>
      <c r="FVF164" s="5"/>
      <c r="FVH164" s="5"/>
      <c r="FVP164" s="5"/>
      <c r="FVR164" s="5"/>
      <c r="FVX164" s="5"/>
      <c r="FVZ164" s="5"/>
      <c r="FWH164" s="5"/>
      <c r="FWJ164" s="5"/>
      <c r="FWP164" s="5"/>
      <c r="FWR164" s="5"/>
      <c r="FWZ164" s="5"/>
      <c r="FXB164" s="5"/>
      <c r="FXH164" s="5"/>
      <c r="FXJ164" s="5"/>
      <c r="FXR164" s="5"/>
      <c r="FXT164" s="5"/>
      <c r="FXZ164" s="5"/>
      <c r="FYB164" s="5"/>
      <c r="FYJ164" s="5"/>
      <c r="FYL164" s="5"/>
      <c r="FYR164" s="5"/>
      <c r="FYT164" s="5"/>
      <c r="FZB164" s="5"/>
      <c r="FZD164" s="5"/>
      <c r="FZJ164" s="5"/>
      <c r="FZL164" s="5"/>
      <c r="FZT164" s="5"/>
      <c r="FZV164" s="5"/>
      <c r="GAB164" s="5"/>
      <c r="GAD164" s="5"/>
      <c r="GAL164" s="5"/>
      <c r="GAN164" s="5"/>
      <c r="GAT164" s="5"/>
      <c r="GAV164" s="5"/>
      <c r="GBD164" s="5"/>
      <c r="GBF164" s="5"/>
      <c r="GBL164" s="5"/>
      <c r="GBN164" s="5"/>
      <c r="GBV164" s="5"/>
      <c r="GBX164" s="5"/>
      <c r="GCD164" s="5"/>
      <c r="GCF164" s="5"/>
      <c r="GCN164" s="5"/>
      <c r="GCP164" s="5"/>
      <c r="GCV164" s="5"/>
      <c r="GCX164" s="5"/>
      <c r="GDF164" s="5"/>
      <c r="GDH164" s="5"/>
      <c r="GDN164" s="5"/>
      <c r="GDP164" s="5"/>
      <c r="GDX164" s="5"/>
      <c r="GDZ164" s="5"/>
      <c r="GEF164" s="5"/>
      <c r="GEH164" s="5"/>
      <c r="GEP164" s="5"/>
      <c r="GER164" s="5"/>
      <c r="GEX164" s="5"/>
      <c r="GEZ164" s="5"/>
      <c r="GFH164" s="5"/>
      <c r="GFJ164" s="5"/>
      <c r="GFP164" s="5"/>
      <c r="GFR164" s="5"/>
      <c r="GFZ164" s="5"/>
      <c r="GGB164" s="5"/>
      <c r="GGH164" s="5"/>
      <c r="GGJ164" s="5"/>
      <c r="GGR164" s="5"/>
      <c r="GGT164" s="5"/>
      <c r="GGZ164" s="5"/>
      <c r="GHB164" s="5"/>
      <c r="GHJ164" s="5"/>
      <c r="GHL164" s="5"/>
      <c r="GHR164" s="5"/>
      <c r="GHT164" s="5"/>
      <c r="GIB164" s="5"/>
      <c r="GID164" s="5"/>
      <c r="GIJ164" s="5"/>
      <c r="GIL164" s="5"/>
      <c r="GIT164" s="5"/>
      <c r="GIV164" s="5"/>
      <c r="GJB164" s="5"/>
      <c r="GJD164" s="5"/>
      <c r="GJL164" s="5"/>
      <c r="GJN164" s="5"/>
      <c r="GJT164" s="5"/>
      <c r="GJV164" s="5"/>
      <c r="GKD164" s="5"/>
      <c r="GKF164" s="5"/>
      <c r="GKL164" s="5"/>
      <c r="GKN164" s="5"/>
      <c r="GKV164" s="5"/>
      <c r="GKX164" s="5"/>
      <c r="GLD164" s="5"/>
      <c r="GLF164" s="5"/>
      <c r="GLN164" s="5"/>
      <c r="GLP164" s="5"/>
      <c r="GLV164" s="5"/>
      <c r="GLX164" s="5"/>
      <c r="GMF164" s="5"/>
      <c r="GMH164" s="5"/>
      <c r="GMN164" s="5"/>
      <c r="GMP164" s="5"/>
      <c r="GMX164" s="5"/>
      <c r="GMZ164" s="5"/>
      <c r="GNF164" s="5"/>
      <c r="GNH164" s="5"/>
      <c r="GNP164" s="5"/>
      <c r="GNR164" s="5"/>
      <c r="GNX164" s="5"/>
      <c r="GNZ164" s="5"/>
      <c r="GOH164" s="5"/>
      <c r="GOJ164" s="5"/>
      <c r="GOP164" s="5"/>
      <c r="GOR164" s="5"/>
      <c r="GOZ164" s="5"/>
      <c r="GPB164" s="5"/>
      <c r="GPH164" s="5"/>
      <c r="GPJ164" s="5"/>
      <c r="GPR164" s="5"/>
      <c r="GPT164" s="5"/>
      <c r="GPZ164" s="5"/>
      <c r="GQB164" s="5"/>
      <c r="GQJ164" s="5"/>
      <c r="GQL164" s="5"/>
      <c r="GQR164" s="5"/>
      <c r="GQT164" s="5"/>
      <c r="GRB164" s="5"/>
      <c r="GRD164" s="5"/>
      <c r="GRJ164" s="5"/>
      <c r="GRL164" s="5"/>
      <c r="GRT164" s="5"/>
      <c r="GRV164" s="5"/>
      <c r="GSB164" s="5"/>
      <c r="GSD164" s="5"/>
      <c r="GSL164" s="5"/>
      <c r="GSN164" s="5"/>
      <c r="GST164" s="5"/>
      <c r="GSV164" s="5"/>
      <c r="GTD164" s="5"/>
      <c r="GTF164" s="5"/>
      <c r="GTL164" s="5"/>
      <c r="GTN164" s="5"/>
      <c r="GTV164" s="5"/>
      <c r="GTX164" s="5"/>
      <c r="GUD164" s="5"/>
      <c r="GUF164" s="5"/>
      <c r="GUN164" s="5"/>
      <c r="GUP164" s="5"/>
      <c r="GUV164" s="5"/>
      <c r="GUX164" s="5"/>
      <c r="GVF164" s="5"/>
      <c r="GVH164" s="5"/>
      <c r="GVN164" s="5"/>
      <c r="GVP164" s="5"/>
      <c r="GVX164" s="5"/>
      <c r="GVZ164" s="5"/>
      <c r="GWF164" s="5"/>
      <c r="GWH164" s="5"/>
      <c r="GWP164" s="5"/>
      <c r="GWR164" s="5"/>
      <c r="GWX164" s="5"/>
      <c r="GWZ164" s="5"/>
      <c r="GXH164" s="5"/>
      <c r="GXJ164" s="5"/>
      <c r="GXP164" s="5"/>
      <c r="GXR164" s="5"/>
      <c r="GXZ164" s="5"/>
      <c r="GYB164" s="5"/>
      <c r="GYH164" s="5"/>
      <c r="GYJ164" s="5"/>
      <c r="GYR164" s="5"/>
      <c r="GYT164" s="5"/>
      <c r="GYZ164" s="5"/>
      <c r="GZB164" s="5"/>
      <c r="GZJ164" s="5"/>
      <c r="GZL164" s="5"/>
      <c r="GZR164" s="5"/>
      <c r="GZT164" s="5"/>
      <c r="HAB164" s="5"/>
      <c r="HAD164" s="5"/>
      <c r="HAJ164" s="5"/>
      <c r="HAL164" s="5"/>
      <c r="HAT164" s="5"/>
      <c r="HAV164" s="5"/>
      <c r="HBB164" s="5"/>
      <c r="HBD164" s="5"/>
      <c r="HBL164" s="5"/>
      <c r="HBN164" s="5"/>
      <c r="HBT164" s="5"/>
      <c r="HBV164" s="5"/>
      <c r="HCD164" s="5"/>
      <c r="HCF164" s="5"/>
      <c r="HCL164" s="5"/>
      <c r="HCN164" s="5"/>
      <c r="HCV164" s="5"/>
      <c r="HCX164" s="5"/>
      <c r="HDD164" s="5"/>
      <c r="HDF164" s="5"/>
      <c r="HDN164" s="5"/>
      <c r="HDP164" s="5"/>
      <c r="HDV164" s="5"/>
      <c r="HDX164" s="5"/>
      <c r="HEF164" s="5"/>
      <c r="HEH164" s="5"/>
      <c r="HEN164" s="5"/>
      <c r="HEP164" s="5"/>
      <c r="HEX164" s="5"/>
      <c r="HEZ164" s="5"/>
      <c r="HFF164" s="5"/>
      <c r="HFH164" s="5"/>
      <c r="HFP164" s="5"/>
      <c r="HFR164" s="5"/>
      <c r="HFX164" s="5"/>
      <c r="HFZ164" s="5"/>
      <c r="HGH164" s="5"/>
      <c r="HGJ164" s="5"/>
      <c r="HGP164" s="5"/>
      <c r="HGR164" s="5"/>
      <c r="HGZ164" s="5"/>
      <c r="HHB164" s="5"/>
      <c r="HHH164" s="5"/>
      <c r="HHJ164" s="5"/>
      <c r="HHR164" s="5"/>
      <c r="HHT164" s="5"/>
      <c r="HHZ164" s="5"/>
      <c r="HIB164" s="5"/>
      <c r="HIJ164" s="5"/>
      <c r="HIL164" s="5"/>
      <c r="HIR164" s="5"/>
      <c r="HIT164" s="5"/>
      <c r="HJB164" s="5"/>
      <c r="HJD164" s="5"/>
      <c r="HJJ164" s="5"/>
      <c r="HJL164" s="5"/>
      <c r="HJT164" s="5"/>
      <c r="HJV164" s="5"/>
      <c r="HKB164" s="5"/>
      <c r="HKD164" s="5"/>
      <c r="HKL164" s="5"/>
      <c r="HKN164" s="5"/>
      <c r="HKT164" s="5"/>
      <c r="HKV164" s="5"/>
      <c r="HLD164" s="5"/>
      <c r="HLF164" s="5"/>
      <c r="HLL164" s="5"/>
      <c r="HLN164" s="5"/>
      <c r="HLV164" s="5"/>
      <c r="HLX164" s="5"/>
      <c r="HMD164" s="5"/>
      <c r="HMF164" s="5"/>
      <c r="HMN164" s="5"/>
      <c r="HMP164" s="5"/>
      <c r="HMV164" s="5"/>
      <c r="HMX164" s="5"/>
      <c r="HNF164" s="5"/>
      <c r="HNH164" s="5"/>
      <c r="HNN164" s="5"/>
      <c r="HNP164" s="5"/>
      <c r="HNX164" s="5"/>
      <c r="HNZ164" s="5"/>
      <c r="HOF164" s="5"/>
      <c r="HOH164" s="5"/>
      <c r="HOP164" s="5"/>
      <c r="HOR164" s="5"/>
      <c r="HOX164" s="5"/>
      <c r="HOZ164" s="5"/>
      <c r="HPH164" s="5"/>
      <c r="HPJ164" s="5"/>
      <c r="HPP164" s="5"/>
      <c r="HPR164" s="5"/>
      <c r="HPZ164" s="5"/>
      <c r="HQB164" s="5"/>
      <c r="HQH164" s="5"/>
      <c r="HQJ164" s="5"/>
      <c r="HQR164" s="5"/>
      <c r="HQT164" s="5"/>
      <c r="HQZ164" s="5"/>
      <c r="HRB164" s="5"/>
      <c r="HRJ164" s="5"/>
      <c r="HRL164" s="5"/>
      <c r="HRR164" s="5"/>
      <c r="HRT164" s="5"/>
      <c r="HSB164" s="5"/>
      <c r="HSD164" s="5"/>
      <c r="HSJ164" s="5"/>
      <c r="HSL164" s="5"/>
      <c r="HST164" s="5"/>
      <c r="HSV164" s="5"/>
      <c r="HTB164" s="5"/>
      <c r="HTD164" s="5"/>
      <c r="HTL164" s="5"/>
      <c r="HTN164" s="5"/>
      <c r="HTT164" s="5"/>
      <c r="HTV164" s="5"/>
      <c r="HUD164" s="5"/>
      <c r="HUF164" s="5"/>
      <c r="HUL164" s="5"/>
      <c r="HUN164" s="5"/>
      <c r="HUV164" s="5"/>
      <c r="HUX164" s="5"/>
      <c r="HVD164" s="5"/>
      <c r="HVF164" s="5"/>
      <c r="HVN164" s="5"/>
      <c r="HVP164" s="5"/>
      <c r="HVV164" s="5"/>
      <c r="HVX164" s="5"/>
      <c r="HWF164" s="5"/>
      <c r="HWH164" s="5"/>
      <c r="HWN164" s="5"/>
      <c r="HWP164" s="5"/>
      <c r="HWX164" s="5"/>
      <c r="HWZ164" s="5"/>
      <c r="HXF164" s="5"/>
      <c r="HXH164" s="5"/>
      <c r="HXP164" s="5"/>
      <c r="HXR164" s="5"/>
      <c r="HXX164" s="5"/>
      <c r="HXZ164" s="5"/>
      <c r="HYH164" s="5"/>
      <c r="HYJ164" s="5"/>
      <c r="HYP164" s="5"/>
      <c r="HYR164" s="5"/>
      <c r="HYZ164" s="5"/>
      <c r="HZB164" s="5"/>
      <c r="HZH164" s="5"/>
      <c r="HZJ164" s="5"/>
      <c r="HZR164" s="5"/>
      <c r="HZT164" s="5"/>
      <c r="HZZ164" s="5"/>
      <c r="IAB164" s="5"/>
      <c r="IAJ164" s="5"/>
      <c r="IAL164" s="5"/>
      <c r="IAR164" s="5"/>
      <c r="IAT164" s="5"/>
      <c r="IBB164" s="5"/>
      <c r="IBD164" s="5"/>
      <c r="IBJ164" s="5"/>
      <c r="IBL164" s="5"/>
      <c r="IBT164" s="5"/>
      <c r="IBV164" s="5"/>
      <c r="ICB164" s="5"/>
      <c r="ICD164" s="5"/>
      <c r="ICL164" s="5"/>
      <c r="ICN164" s="5"/>
      <c r="ICT164" s="5"/>
      <c r="ICV164" s="5"/>
      <c r="IDD164" s="5"/>
      <c r="IDF164" s="5"/>
      <c r="IDL164" s="5"/>
      <c r="IDN164" s="5"/>
      <c r="IDV164" s="5"/>
      <c r="IDX164" s="5"/>
      <c r="IED164" s="5"/>
      <c r="IEF164" s="5"/>
      <c r="IEN164" s="5"/>
      <c r="IEP164" s="5"/>
      <c r="IEV164" s="5"/>
      <c r="IEX164" s="5"/>
      <c r="IFF164" s="5"/>
      <c r="IFH164" s="5"/>
      <c r="IFN164" s="5"/>
      <c r="IFP164" s="5"/>
      <c r="IFX164" s="5"/>
      <c r="IFZ164" s="5"/>
      <c r="IGF164" s="5"/>
      <c r="IGH164" s="5"/>
      <c r="IGP164" s="5"/>
      <c r="IGR164" s="5"/>
      <c r="IGX164" s="5"/>
      <c r="IGZ164" s="5"/>
      <c r="IHH164" s="5"/>
      <c r="IHJ164" s="5"/>
      <c r="IHP164" s="5"/>
      <c r="IHR164" s="5"/>
      <c r="IHZ164" s="5"/>
      <c r="IIB164" s="5"/>
      <c r="IIH164" s="5"/>
      <c r="IIJ164" s="5"/>
      <c r="IIR164" s="5"/>
      <c r="IIT164" s="5"/>
      <c r="IIZ164" s="5"/>
      <c r="IJB164" s="5"/>
      <c r="IJJ164" s="5"/>
      <c r="IJL164" s="5"/>
      <c r="IJR164" s="5"/>
      <c r="IJT164" s="5"/>
      <c r="IKB164" s="5"/>
      <c r="IKD164" s="5"/>
      <c r="IKJ164" s="5"/>
      <c r="IKL164" s="5"/>
      <c r="IKT164" s="5"/>
      <c r="IKV164" s="5"/>
      <c r="ILB164" s="5"/>
      <c r="ILD164" s="5"/>
      <c r="ILL164" s="5"/>
      <c r="ILN164" s="5"/>
      <c r="ILT164" s="5"/>
      <c r="ILV164" s="5"/>
      <c r="IMD164" s="5"/>
      <c r="IMF164" s="5"/>
      <c r="IML164" s="5"/>
      <c r="IMN164" s="5"/>
      <c r="IMV164" s="5"/>
      <c r="IMX164" s="5"/>
      <c r="IND164" s="5"/>
      <c r="INF164" s="5"/>
      <c r="INN164" s="5"/>
      <c r="INP164" s="5"/>
      <c r="INV164" s="5"/>
      <c r="INX164" s="5"/>
      <c r="IOF164" s="5"/>
      <c r="IOH164" s="5"/>
      <c r="ION164" s="5"/>
      <c r="IOP164" s="5"/>
      <c r="IOX164" s="5"/>
      <c r="IOZ164" s="5"/>
      <c r="IPF164" s="5"/>
      <c r="IPH164" s="5"/>
      <c r="IPP164" s="5"/>
      <c r="IPR164" s="5"/>
      <c r="IPX164" s="5"/>
      <c r="IPZ164" s="5"/>
      <c r="IQH164" s="5"/>
      <c r="IQJ164" s="5"/>
      <c r="IQP164" s="5"/>
      <c r="IQR164" s="5"/>
      <c r="IQZ164" s="5"/>
      <c r="IRB164" s="5"/>
      <c r="IRH164" s="5"/>
      <c r="IRJ164" s="5"/>
      <c r="IRR164" s="5"/>
      <c r="IRT164" s="5"/>
      <c r="IRZ164" s="5"/>
      <c r="ISB164" s="5"/>
      <c r="ISJ164" s="5"/>
      <c r="ISL164" s="5"/>
      <c r="ISR164" s="5"/>
      <c r="IST164" s="5"/>
      <c r="ITB164" s="5"/>
      <c r="ITD164" s="5"/>
      <c r="ITJ164" s="5"/>
      <c r="ITL164" s="5"/>
      <c r="ITT164" s="5"/>
      <c r="ITV164" s="5"/>
      <c r="IUB164" s="5"/>
      <c r="IUD164" s="5"/>
      <c r="IUL164" s="5"/>
      <c r="IUN164" s="5"/>
      <c r="IUT164" s="5"/>
      <c r="IUV164" s="5"/>
      <c r="IVD164" s="5"/>
      <c r="IVF164" s="5"/>
      <c r="IVL164" s="5"/>
      <c r="IVN164" s="5"/>
      <c r="IVV164" s="5"/>
      <c r="IVX164" s="5"/>
      <c r="IWD164" s="5"/>
      <c r="IWF164" s="5"/>
      <c r="IWN164" s="5"/>
      <c r="IWP164" s="5"/>
      <c r="IWV164" s="5"/>
      <c r="IWX164" s="5"/>
      <c r="IXF164" s="5"/>
      <c r="IXH164" s="5"/>
      <c r="IXN164" s="5"/>
      <c r="IXP164" s="5"/>
      <c r="IXX164" s="5"/>
      <c r="IXZ164" s="5"/>
      <c r="IYF164" s="5"/>
      <c r="IYH164" s="5"/>
      <c r="IYP164" s="5"/>
      <c r="IYR164" s="5"/>
      <c r="IYX164" s="5"/>
      <c r="IYZ164" s="5"/>
      <c r="IZH164" s="5"/>
      <c r="IZJ164" s="5"/>
      <c r="IZP164" s="5"/>
      <c r="IZR164" s="5"/>
      <c r="IZZ164" s="5"/>
      <c r="JAB164" s="5"/>
      <c r="JAH164" s="5"/>
      <c r="JAJ164" s="5"/>
      <c r="JAR164" s="5"/>
      <c r="JAT164" s="5"/>
      <c r="JAZ164" s="5"/>
      <c r="JBB164" s="5"/>
      <c r="JBJ164" s="5"/>
      <c r="JBL164" s="5"/>
      <c r="JBR164" s="5"/>
      <c r="JBT164" s="5"/>
      <c r="JCB164" s="5"/>
      <c r="JCD164" s="5"/>
      <c r="JCJ164" s="5"/>
      <c r="JCL164" s="5"/>
      <c r="JCT164" s="5"/>
      <c r="JCV164" s="5"/>
      <c r="JDB164" s="5"/>
      <c r="JDD164" s="5"/>
      <c r="JDL164" s="5"/>
      <c r="JDN164" s="5"/>
      <c r="JDT164" s="5"/>
      <c r="JDV164" s="5"/>
      <c r="JED164" s="5"/>
      <c r="JEF164" s="5"/>
      <c r="JEL164" s="5"/>
      <c r="JEN164" s="5"/>
      <c r="JEV164" s="5"/>
      <c r="JEX164" s="5"/>
      <c r="JFD164" s="5"/>
      <c r="JFF164" s="5"/>
      <c r="JFN164" s="5"/>
      <c r="JFP164" s="5"/>
      <c r="JFV164" s="5"/>
      <c r="JFX164" s="5"/>
      <c r="JGF164" s="5"/>
      <c r="JGH164" s="5"/>
      <c r="JGN164" s="5"/>
      <c r="JGP164" s="5"/>
      <c r="JGX164" s="5"/>
      <c r="JGZ164" s="5"/>
      <c r="JHF164" s="5"/>
      <c r="JHH164" s="5"/>
      <c r="JHP164" s="5"/>
      <c r="JHR164" s="5"/>
      <c r="JHX164" s="5"/>
      <c r="JHZ164" s="5"/>
      <c r="JIH164" s="5"/>
      <c r="JIJ164" s="5"/>
      <c r="JIP164" s="5"/>
      <c r="JIR164" s="5"/>
      <c r="JIZ164" s="5"/>
      <c r="JJB164" s="5"/>
      <c r="JJH164" s="5"/>
      <c r="JJJ164" s="5"/>
      <c r="JJR164" s="5"/>
      <c r="JJT164" s="5"/>
      <c r="JJZ164" s="5"/>
      <c r="JKB164" s="5"/>
      <c r="JKJ164" s="5"/>
      <c r="JKL164" s="5"/>
      <c r="JKR164" s="5"/>
      <c r="JKT164" s="5"/>
      <c r="JLB164" s="5"/>
      <c r="JLD164" s="5"/>
      <c r="JLJ164" s="5"/>
      <c r="JLL164" s="5"/>
      <c r="JLT164" s="5"/>
      <c r="JLV164" s="5"/>
      <c r="JMB164" s="5"/>
      <c r="JMD164" s="5"/>
      <c r="JML164" s="5"/>
      <c r="JMN164" s="5"/>
      <c r="JMT164" s="5"/>
      <c r="JMV164" s="5"/>
      <c r="JND164" s="5"/>
      <c r="JNF164" s="5"/>
      <c r="JNL164" s="5"/>
      <c r="JNN164" s="5"/>
      <c r="JNV164" s="5"/>
      <c r="JNX164" s="5"/>
      <c r="JOD164" s="5"/>
      <c r="JOF164" s="5"/>
      <c r="JON164" s="5"/>
      <c r="JOP164" s="5"/>
      <c r="JOV164" s="5"/>
      <c r="JOX164" s="5"/>
      <c r="JPF164" s="5"/>
      <c r="JPH164" s="5"/>
      <c r="JPN164" s="5"/>
      <c r="JPP164" s="5"/>
      <c r="JPX164" s="5"/>
      <c r="JPZ164" s="5"/>
      <c r="JQF164" s="5"/>
      <c r="JQH164" s="5"/>
      <c r="JQP164" s="5"/>
      <c r="JQR164" s="5"/>
      <c r="JQX164" s="5"/>
      <c r="JQZ164" s="5"/>
      <c r="JRH164" s="5"/>
      <c r="JRJ164" s="5"/>
      <c r="JRP164" s="5"/>
      <c r="JRR164" s="5"/>
      <c r="JRZ164" s="5"/>
      <c r="JSB164" s="5"/>
      <c r="JSH164" s="5"/>
      <c r="JSJ164" s="5"/>
      <c r="JSR164" s="5"/>
      <c r="JST164" s="5"/>
      <c r="JSZ164" s="5"/>
      <c r="JTB164" s="5"/>
      <c r="JTJ164" s="5"/>
      <c r="JTL164" s="5"/>
      <c r="JTR164" s="5"/>
      <c r="JTT164" s="5"/>
      <c r="JUB164" s="5"/>
      <c r="JUD164" s="5"/>
      <c r="JUJ164" s="5"/>
      <c r="JUL164" s="5"/>
      <c r="JUT164" s="5"/>
      <c r="JUV164" s="5"/>
      <c r="JVB164" s="5"/>
      <c r="JVD164" s="5"/>
      <c r="JVL164" s="5"/>
      <c r="JVN164" s="5"/>
      <c r="JVT164" s="5"/>
      <c r="JVV164" s="5"/>
      <c r="JWD164" s="5"/>
      <c r="JWF164" s="5"/>
      <c r="JWL164" s="5"/>
      <c r="JWN164" s="5"/>
      <c r="JWV164" s="5"/>
      <c r="JWX164" s="5"/>
      <c r="JXD164" s="5"/>
      <c r="JXF164" s="5"/>
      <c r="JXN164" s="5"/>
      <c r="JXP164" s="5"/>
      <c r="JXV164" s="5"/>
      <c r="JXX164" s="5"/>
      <c r="JYF164" s="5"/>
      <c r="JYH164" s="5"/>
      <c r="JYN164" s="5"/>
      <c r="JYP164" s="5"/>
      <c r="JYX164" s="5"/>
      <c r="JYZ164" s="5"/>
      <c r="JZF164" s="5"/>
      <c r="JZH164" s="5"/>
      <c r="JZP164" s="5"/>
      <c r="JZR164" s="5"/>
      <c r="JZX164" s="5"/>
      <c r="JZZ164" s="5"/>
      <c r="KAH164" s="5"/>
      <c r="KAJ164" s="5"/>
      <c r="KAP164" s="5"/>
      <c r="KAR164" s="5"/>
      <c r="KAZ164" s="5"/>
      <c r="KBB164" s="5"/>
      <c r="KBH164" s="5"/>
      <c r="KBJ164" s="5"/>
      <c r="KBR164" s="5"/>
      <c r="KBT164" s="5"/>
      <c r="KBZ164" s="5"/>
      <c r="KCB164" s="5"/>
      <c r="KCJ164" s="5"/>
      <c r="KCL164" s="5"/>
      <c r="KCR164" s="5"/>
      <c r="KCT164" s="5"/>
      <c r="KDB164" s="5"/>
      <c r="KDD164" s="5"/>
      <c r="KDJ164" s="5"/>
      <c r="KDL164" s="5"/>
      <c r="KDT164" s="5"/>
      <c r="KDV164" s="5"/>
      <c r="KEB164" s="5"/>
      <c r="KED164" s="5"/>
      <c r="KEL164" s="5"/>
      <c r="KEN164" s="5"/>
      <c r="KET164" s="5"/>
      <c r="KEV164" s="5"/>
      <c r="KFD164" s="5"/>
      <c r="KFF164" s="5"/>
      <c r="KFL164" s="5"/>
      <c r="KFN164" s="5"/>
      <c r="KFV164" s="5"/>
      <c r="KFX164" s="5"/>
      <c r="KGD164" s="5"/>
      <c r="KGF164" s="5"/>
      <c r="KGN164" s="5"/>
      <c r="KGP164" s="5"/>
      <c r="KGV164" s="5"/>
      <c r="KGX164" s="5"/>
      <c r="KHF164" s="5"/>
      <c r="KHH164" s="5"/>
      <c r="KHN164" s="5"/>
      <c r="KHP164" s="5"/>
      <c r="KHX164" s="5"/>
      <c r="KHZ164" s="5"/>
      <c r="KIF164" s="5"/>
      <c r="KIH164" s="5"/>
      <c r="KIP164" s="5"/>
      <c r="KIR164" s="5"/>
      <c r="KIX164" s="5"/>
      <c r="KIZ164" s="5"/>
      <c r="KJH164" s="5"/>
      <c r="KJJ164" s="5"/>
      <c r="KJP164" s="5"/>
      <c r="KJR164" s="5"/>
      <c r="KJZ164" s="5"/>
      <c r="KKB164" s="5"/>
      <c r="KKH164" s="5"/>
      <c r="KKJ164" s="5"/>
      <c r="KKR164" s="5"/>
      <c r="KKT164" s="5"/>
      <c r="KKZ164" s="5"/>
      <c r="KLB164" s="5"/>
      <c r="KLJ164" s="5"/>
      <c r="KLL164" s="5"/>
      <c r="KLR164" s="5"/>
      <c r="KLT164" s="5"/>
      <c r="KMB164" s="5"/>
      <c r="KMD164" s="5"/>
      <c r="KMJ164" s="5"/>
      <c r="KML164" s="5"/>
      <c r="KMT164" s="5"/>
      <c r="KMV164" s="5"/>
      <c r="KNB164" s="5"/>
      <c r="KND164" s="5"/>
      <c r="KNL164" s="5"/>
      <c r="KNN164" s="5"/>
      <c r="KNT164" s="5"/>
      <c r="KNV164" s="5"/>
      <c r="KOD164" s="5"/>
      <c r="KOF164" s="5"/>
      <c r="KOL164" s="5"/>
      <c r="KON164" s="5"/>
      <c r="KOV164" s="5"/>
      <c r="KOX164" s="5"/>
      <c r="KPD164" s="5"/>
      <c r="KPF164" s="5"/>
      <c r="KPN164" s="5"/>
      <c r="KPP164" s="5"/>
      <c r="KPV164" s="5"/>
      <c r="KPX164" s="5"/>
      <c r="KQF164" s="5"/>
      <c r="KQH164" s="5"/>
      <c r="KQN164" s="5"/>
      <c r="KQP164" s="5"/>
      <c r="KQX164" s="5"/>
      <c r="KQZ164" s="5"/>
      <c r="KRF164" s="5"/>
      <c r="KRH164" s="5"/>
      <c r="KRP164" s="5"/>
      <c r="KRR164" s="5"/>
      <c r="KRX164" s="5"/>
      <c r="KRZ164" s="5"/>
      <c r="KSH164" s="5"/>
      <c r="KSJ164" s="5"/>
      <c r="KSP164" s="5"/>
      <c r="KSR164" s="5"/>
      <c r="KSZ164" s="5"/>
      <c r="KTB164" s="5"/>
      <c r="KTH164" s="5"/>
      <c r="KTJ164" s="5"/>
      <c r="KTR164" s="5"/>
      <c r="KTT164" s="5"/>
      <c r="KTZ164" s="5"/>
      <c r="KUB164" s="5"/>
      <c r="KUJ164" s="5"/>
      <c r="KUL164" s="5"/>
      <c r="KUR164" s="5"/>
      <c r="KUT164" s="5"/>
      <c r="KVB164" s="5"/>
      <c r="KVD164" s="5"/>
      <c r="KVJ164" s="5"/>
      <c r="KVL164" s="5"/>
      <c r="KVT164" s="5"/>
      <c r="KVV164" s="5"/>
      <c r="KWB164" s="5"/>
      <c r="KWD164" s="5"/>
      <c r="KWL164" s="5"/>
      <c r="KWN164" s="5"/>
      <c r="KWT164" s="5"/>
      <c r="KWV164" s="5"/>
      <c r="KXD164" s="5"/>
      <c r="KXF164" s="5"/>
      <c r="KXL164" s="5"/>
      <c r="KXN164" s="5"/>
      <c r="KXV164" s="5"/>
      <c r="KXX164" s="5"/>
      <c r="KYD164" s="5"/>
      <c r="KYF164" s="5"/>
      <c r="KYN164" s="5"/>
      <c r="KYP164" s="5"/>
      <c r="KYV164" s="5"/>
      <c r="KYX164" s="5"/>
      <c r="KZF164" s="5"/>
      <c r="KZH164" s="5"/>
      <c r="KZN164" s="5"/>
      <c r="KZP164" s="5"/>
      <c r="KZX164" s="5"/>
      <c r="KZZ164" s="5"/>
      <c r="LAF164" s="5"/>
      <c r="LAH164" s="5"/>
      <c r="LAP164" s="5"/>
      <c r="LAR164" s="5"/>
      <c r="LAX164" s="5"/>
      <c r="LAZ164" s="5"/>
      <c r="LBH164" s="5"/>
      <c r="LBJ164" s="5"/>
      <c r="LBP164" s="5"/>
      <c r="LBR164" s="5"/>
      <c r="LBZ164" s="5"/>
      <c r="LCB164" s="5"/>
      <c r="LCH164" s="5"/>
      <c r="LCJ164" s="5"/>
      <c r="LCR164" s="5"/>
      <c r="LCT164" s="5"/>
      <c r="LCZ164" s="5"/>
      <c r="LDB164" s="5"/>
      <c r="LDJ164" s="5"/>
      <c r="LDL164" s="5"/>
      <c r="LDR164" s="5"/>
      <c r="LDT164" s="5"/>
      <c r="LEB164" s="5"/>
      <c r="LED164" s="5"/>
      <c r="LEJ164" s="5"/>
      <c r="LEL164" s="5"/>
      <c r="LET164" s="5"/>
      <c r="LEV164" s="5"/>
      <c r="LFB164" s="5"/>
      <c r="LFD164" s="5"/>
      <c r="LFL164" s="5"/>
      <c r="LFN164" s="5"/>
      <c r="LFT164" s="5"/>
      <c r="LFV164" s="5"/>
      <c r="LGD164" s="5"/>
      <c r="LGF164" s="5"/>
      <c r="LGL164" s="5"/>
      <c r="LGN164" s="5"/>
      <c r="LGV164" s="5"/>
      <c r="LGX164" s="5"/>
      <c r="LHD164" s="5"/>
      <c r="LHF164" s="5"/>
      <c r="LHN164" s="5"/>
      <c r="LHP164" s="5"/>
      <c r="LHV164" s="5"/>
      <c r="LHX164" s="5"/>
      <c r="LIF164" s="5"/>
      <c r="LIH164" s="5"/>
      <c r="LIN164" s="5"/>
      <c r="LIP164" s="5"/>
      <c r="LIX164" s="5"/>
      <c r="LIZ164" s="5"/>
      <c r="LJF164" s="5"/>
      <c r="LJH164" s="5"/>
      <c r="LJP164" s="5"/>
      <c r="LJR164" s="5"/>
      <c r="LJX164" s="5"/>
      <c r="LJZ164" s="5"/>
      <c r="LKH164" s="5"/>
      <c r="LKJ164" s="5"/>
      <c r="LKP164" s="5"/>
      <c r="LKR164" s="5"/>
      <c r="LKZ164" s="5"/>
      <c r="LLB164" s="5"/>
      <c r="LLH164" s="5"/>
      <c r="LLJ164" s="5"/>
      <c r="LLR164" s="5"/>
      <c r="LLT164" s="5"/>
      <c r="LLZ164" s="5"/>
      <c r="LMB164" s="5"/>
      <c r="LMJ164" s="5"/>
      <c r="LML164" s="5"/>
      <c r="LMR164" s="5"/>
      <c r="LMT164" s="5"/>
      <c r="LNB164" s="5"/>
      <c r="LND164" s="5"/>
      <c r="LNJ164" s="5"/>
      <c r="LNL164" s="5"/>
      <c r="LNT164" s="5"/>
      <c r="LNV164" s="5"/>
      <c r="LOB164" s="5"/>
      <c r="LOD164" s="5"/>
      <c r="LOL164" s="5"/>
      <c r="LON164" s="5"/>
      <c r="LOT164" s="5"/>
      <c r="LOV164" s="5"/>
      <c r="LPD164" s="5"/>
      <c r="LPF164" s="5"/>
      <c r="LPL164" s="5"/>
      <c r="LPN164" s="5"/>
      <c r="LPV164" s="5"/>
      <c r="LPX164" s="5"/>
      <c r="LQD164" s="5"/>
      <c r="LQF164" s="5"/>
      <c r="LQN164" s="5"/>
      <c r="LQP164" s="5"/>
      <c r="LQV164" s="5"/>
      <c r="LQX164" s="5"/>
      <c r="LRF164" s="5"/>
      <c r="LRH164" s="5"/>
      <c r="LRN164" s="5"/>
      <c r="LRP164" s="5"/>
      <c r="LRX164" s="5"/>
      <c r="LRZ164" s="5"/>
      <c r="LSF164" s="5"/>
      <c r="LSH164" s="5"/>
      <c r="LSP164" s="5"/>
      <c r="LSR164" s="5"/>
      <c r="LSX164" s="5"/>
      <c r="LSZ164" s="5"/>
      <c r="LTH164" s="5"/>
      <c r="LTJ164" s="5"/>
      <c r="LTP164" s="5"/>
      <c r="LTR164" s="5"/>
      <c r="LTZ164" s="5"/>
      <c r="LUB164" s="5"/>
      <c r="LUH164" s="5"/>
      <c r="LUJ164" s="5"/>
      <c r="LUR164" s="5"/>
      <c r="LUT164" s="5"/>
      <c r="LUZ164" s="5"/>
      <c r="LVB164" s="5"/>
      <c r="LVJ164" s="5"/>
      <c r="LVL164" s="5"/>
      <c r="LVR164" s="5"/>
      <c r="LVT164" s="5"/>
      <c r="LWB164" s="5"/>
      <c r="LWD164" s="5"/>
      <c r="LWJ164" s="5"/>
      <c r="LWL164" s="5"/>
      <c r="LWT164" s="5"/>
      <c r="LWV164" s="5"/>
      <c r="LXB164" s="5"/>
      <c r="LXD164" s="5"/>
      <c r="LXL164" s="5"/>
      <c r="LXN164" s="5"/>
      <c r="LXT164" s="5"/>
      <c r="LXV164" s="5"/>
      <c r="LYD164" s="5"/>
      <c r="LYF164" s="5"/>
      <c r="LYL164" s="5"/>
      <c r="LYN164" s="5"/>
      <c r="LYV164" s="5"/>
      <c r="LYX164" s="5"/>
      <c r="LZD164" s="5"/>
      <c r="LZF164" s="5"/>
      <c r="LZN164" s="5"/>
      <c r="LZP164" s="5"/>
      <c r="LZV164" s="5"/>
      <c r="LZX164" s="5"/>
      <c r="MAF164" s="5"/>
      <c r="MAH164" s="5"/>
      <c r="MAN164" s="5"/>
      <c r="MAP164" s="5"/>
      <c r="MAX164" s="5"/>
      <c r="MAZ164" s="5"/>
      <c r="MBF164" s="5"/>
      <c r="MBH164" s="5"/>
      <c r="MBP164" s="5"/>
      <c r="MBR164" s="5"/>
      <c r="MBX164" s="5"/>
      <c r="MBZ164" s="5"/>
      <c r="MCH164" s="5"/>
      <c r="MCJ164" s="5"/>
      <c r="MCP164" s="5"/>
      <c r="MCR164" s="5"/>
      <c r="MCZ164" s="5"/>
      <c r="MDB164" s="5"/>
      <c r="MDH164" s="5"/>
      <c r="MDJ164" s="5"/>
      <c r="MDR164" s="5"/>
      <c r="MDT164" s="5"/>
      <c r="MDZ164" s="5"/>
      <c r="MEB164" s="5"/>
      <c r="MEJ164" s="5"/>
      <c r="MEL164" s="5"/>
      <c r="MER164" s="5"/>
      <c r="MET164" s="5"/>
      <c r="MFB164" s="5"/>
      <c r="MFD164" s="5"/>
      <c r="MFJ164" s="5"/>
      <c r="MFL164" s="5"/>
      <c r="MFT164" s="5"/>
      <c r="MFV164" s="5"/>
      <c r="MGB164" s="5"/>
      <c r="MGD164" s="5"/>
      <c r="MGL164" s="5"/>
      <c r="MGN164" s="5"/>
      <c r="MGT164" s="5"/>
      <c r="MGV164" s="5"/>
      <c r="MHD164" s="5"/>
      <c r="MHF164" s="5"/>
      <c r="MHL164" s="5"/>
      <c r="MHN164" s="5"/>
      <c r="MHV164" s="5"/>
      <c r="MHX164" s="5"/>
      <c r="MID164" s="5"/>
      <c r="MIF164" s="5"/>
      <c r="MIN164" s="5"/>
      <c r="MIP164" s="5"/>
      <c r="MIV164" s="5"/>
      <c r="MIX164" s="5"/>
      <c r="MJF164" s="5"/>
      <c r="MJH164" s="5"/>
      <c r="MJN164" s="5"/>
      <c r="MJP164" s="5"/>
      <c r="MJX164" s="5"/>
      <c r="MJZ164" s="5"/>
      <c r="MKF164" s="5"/>
      <c r="MKH164" s="5"/>
      <c r="MKP164" s="5"/>
      <c r="MKR164" s="5"/>
      <c r="MKX164" s="5"/>
      <c r="MKZ164" s="5"/>
      <c r="MLH164" s="5"/>
      <c r="MLJ164" s="5"/>
      <c r="MLP164" s="5"/>
      <c r="MLR164" s="5"/>
      <c r="MLZ164" s="5"/>
      <c r="MMB164" s="5"/>
      <c r="MMH164" s="5"/>
      <c r="MMJ164" s="5"/>
      <c r="MMR164" s="5"/>
      <c r="MMT164" s="5"/>
      <c r="MMZ164" s="5"/>
      <c r="MNB164" s="5"/>
      <c r="MNJ164" s="5"/>
      <c r="MNL164" s="5"/>
      <c r="MNR164" s="5"/>
      <c r="MNT164" s="5"/>
      <c r="MOB164" s="5"/>
      <c r="MOD164" s="5"/>
      <c r="MOJ164" s="5"/>
      <c r="MOL164" s="5"/>
      <c r="MOT164" s="5"/>
      <c r="MOV164" s="5"/>
      <c r="MPB164" s="5"/>
      <c r="MPD164" s="5"/>
      <c r="MPL164" s="5"/>
      <c r="MPN164" s="5"/>
      <c r="MPT164" s="5"/>
      <c r="MPV164" s="5"/>
      <c r="MQD164" s="5"/>
      <c r="MQF164" s="5"/>
      <c r="MQL164" s="5"/>
      <c r="MQN164" s="5"/>
      <c r="MQV164" s="5"/>
      <c r="MQX164" s="5"/>
      <c r="MRD164" s="5"/>
      <c r="MRF164" s="5"/>
      <c r="MRN164" s="5"/>
      <c r="MRP164" s="5"/>
      <c r="MRV164" s="5"/>
      <c r="MRX164" s="5"/>
      <c r="MSF164" s="5"/>
      <c r="MSH164" s="5"/>
      <c r="MSN164" s="5"/>
      <c r="MSP164" s="5"/>
      <c r="MSX164" s="5"/>
      <c r="MSZ164" s="5"/>
      <c r="MTF164" s="5"/>
      <c r="MTH164" s="5"/>
      <c r="MTP164" s="5"/>
      <c r="MTR164" s="5"/>
      <c r="MTX164" s="5"/>
      <c r="MTZ164" s="5"/>
      <c r="MUH164" s="5"/>
      <c r="MUJ164" s="5"/>
      <c r="MUP164" s="5"/>
      <c r="MUR164" s="5"/>
      <c r="MUZ164" s="5"/>
      <c r="MVB164" s="5"/>
      <c r="MVH164" s="5"/>
      <c r="MVJ164" s="5"/>
      <c r="MVR164" s="5"/>
      <c r="MVT164" s="5"/>
      <c r="MVZ164" s="5"/>
      <c r="MWB164" s="5"/>
      <c r="MWJ164" s="5"/>
      <c r="MWL164" s="5"/>
      <c r="MWR164" s="5"/>
      <c r="MWT164" s="5"/>
      <c r="MXB164" s="5"/>
      <c r="MXD164" s="5"/>
      <c r="MXJ164" s="5"/>
      <c r="MXL164" s="5"/>
      <c r="MXT164" s="5"/>
      <c r="MXV164" s="5"/>
      <c r="MYB164" s="5"/>
      <c r="MYD164" s="5"/>
      <c r="MYL164" s="5"/>
      <c r="MYN164" s="5"/>
      <c r="MYT164" s="5"/>
      <c r="MYV164" s="5"/>
      <c r="MZD164" s="5"/>
      <c r="MZF164" s="5"/>
      <c r="MZL164" s="5"/>
      <c r="MZN164" s="5"/>
      <c r="MZV164" s="5"/>
      <c r="MZX164" s="5"/>
      <c r="NAD164" s="5"/>
      <c r="NAF164" s="5"/>
      <c r="NAN164" s="5"/>
      <c r="NAP164" s="5"/>
      <c r="NAV164" s="5"/>
      <c r="NAX164" s="5"/>
      <c r="NBF164" s="5"/>
      <c r="NBH164" s="5"/>
      <c r="NBN164" s="5"/>
      <c r="NBP164" s="5"/>
      <c r="NBX164" s="5"/>
      <c r="NBZ164" s="5"/>
      <c r="NCF164" s="5"/>
      <c r="NCH164" s="5"/>
      <c r="NCP164" s="5"/>
      <c r="NCR164" s="5"/>
      <c r="NCX164" s="5"/>
      <c r="NCZ164" s="5"/>
      <c r="NDH164" s="5"/>
      <c r="NDJ164" s="5"/>
      <c r="NDP164" s="5"/>
      <c r="NDR164" s="5"/>
      <c r="NDZ164" s="5"/>
      <c r="NEB164" s="5"/>
      <c r="NEH164" s="5"/>
      <c r="NEJ164" s="5"/>
      <c r="NER164" s="5"/>
      <c r="NET164" s="5"/>
      <c r="NEZ164" s="5"/>
      <c r="NFB164" s="5"/>
      <c r="NFJ164" s="5"/>
      <c r="NFL164" s="5"/>
      <c r="NFR164" s="5"/>
      <c r="NFT164" s="5"/>
      <c r="NGB164" s="5"/>
      <c r="NGD164" s="5"/>
      <c r="NGJ164" s="5"/>
      <c r="NGL164" s="5"/>
      <c r="NGT164" s="5"/>
      <c r="NGV164" s="5"/>
      <c r="NHB164" s="5"/>
      <c r="NHD164" s="5"/>
      <c r="NHL164" s="5"/>
      <c r="NHN164" s="5"/>
      <c r="NHT164" s="5"/>
      <c r="NHV164" s="5"/>
      <c r="NID164" s="5"/>
      <c r="NIF164" s="5"/>
      <c r="NIL164" s="5"/>
      <c r="NIN164" s="5"/>
      <c r="NIV164" s="5"/>
      <c r="NIX164" s="5"/>
      <c r="NJD164" s="5"/>
      <c r="NJF164" s="5"/>
      <c r="NJN164" s="5"/>
      <c r="NJP164" s="5"/>
      <c r="NJV164" s="5"/>
      <c r="NJX164" s="5"/>
      <c r="NKF164" s="5"/>
      <c r="NKH164" s="5"/>
      <c r="NKN164" s="5"/>
      <c r="NKP164" s="5"/>
      <c r="NKX164" s="5"/>
      <c r="NKZ164" s="5"/>
      <c r="NLF164" s="5"/>
      <c r="NLH164" s="5"/>
      <c r="NLP164" s="5"/>
      <c r="NLR164" s="5"/>
      <c r="NLX164" s="5"/>
      <c r="NLZ164" s="5"/>
      <c r="NMH164" s="5"/>
      <c r="NMJ164" s="5"/>
      <c r="NMP164" s="5"/>
      <c r="NMR164" s="5"/>
      <c r="NMZ164" s="5"/>
      <c r="NNB164" s="5"/>
      <c r="NNH164" s="5"/>
      <c r="NNJ164" s="5"/>
      <c r="NNR164" s="5"/>
      <c r="NNT164" s="5"/>
      <c r="NNZ164" s="5"/>
      <c r="NOB164" s="5"/>
      <c r="NOJ164" s="5"/>
      <c r="NOL164" s="5"/>
      <c r="NOR164" s="5"/>
      <c r="NOT164" s="5"/>
      <c r="NPB164" s="5"/>
      <c r="NPD164" s="5"/>
      <c r="NPJ164" s="5"/>
      <c r="NPL164" s="5"/>
      <c r="NPT164" s="5"/>
      <c r="NPV164" s="5"/>
      <c r="NQB164" s="5"/>
      <c r="NQD164" s="5"/>
      <c r="NQL164" s="5"/>
      <c r="NQN164" s="5"/>
      <c r="NQT164" s="5"/>
      <c r="NQV164" s="5"/>
      <c r="NRD164" s="5"/>
      <c r="NRF164" s="5"/>
      <c r="NRL164" s="5"/>
      <c r="NRN164" s="5"/>
      <c r="NRV164" s="5"/>
      <c r="NRX164" s="5"/>
      <c r="NSD164" s="5"/>
      <c r="NSF164" s="5"/>
      <c r="NSN164" s="5"/>
      <c r="NSP164" s="5"/>
      <c r="NSV164" s="5"/>
      <c r="NSX164" s="5"/>
      <c r="NTF164" s="5"/>
      <c r="NTH164" s="5"/>
      <c r="NTN164" s="5"/>
      <c r="NTP164" s="5"/>
      <c r="NTX164" s="5"/>
      <c r="NTZ164" s="5"/>
      <c r="NUF164" s="5"/>
      <c r="NUH164" s="5"/>
      <c r="NUP164" s="5"/>
      <c r="NUR164" s="5"/>
      <c r="NUX164" s="5"/>
      <c r="NUZ164" s="5"/>
      <c r="NVH164" s="5"/>
      <c r="NVJ164" s="5"/>
      <c r="NVP164" s="5"/>
      <c r="NVR164" s="5"/>
      <c r="NVZ164" s="5"/>
      <c r="NWB164" s="5"/>
      <c r="NWH164" s="5"/>
      <c r="NWJ164" s="5"/>
      <c r="NWR164" s="5"/>
      <c r="NWT164" s="5"/>
      <c r="NWZ164" s="5"/>
      <c r="NXB164" s="5"/>
      <c r="NXJ164" s="5"/>
      <c r="NXL164" s="5"/>
      <c r="NXR164" s="5"/>
      <c r="NXT164" s="5"/>
      <c r="NYB164" s="5"/>
      <c r="NYD164" s="5"/>
      <c r="NYJ164" s="5"/>
      <c r="NYL164" s="5"/>
      <c r="NYT164" s="5"/>
      <c r="NYV164" s="5"/>
      <c r="NZB164" s="5"/>
      <c r="NZD164" s="5"/>
      <c r="NZL164" s="5"/>
      <c r="NZN164" s="5"/>
      <c r="NZT164" s="5"/>
      <c r="NZV164" s="5"/>
      <c r="OAD164" s="5"/>
      <c r="OAF164" s="5"/>
      <c r="OAL164" s="5"/>
      <c r="OAN164" s="5"/>
      <c r="OAV164" s="5"/>
      <c r="OAX164" s="5"/>
      <c r="OBD164" s="5"/>
      <c r="OBF164" s="5"/>
      <c r="OBN164" s="5"/>
      <c r="OBP164" s="5"/>
      <c r="OBV164" s="5"/>
      <c r="OBX164" s="5"/>
      <c r="OCF164" s="5"/>
      <c r="OCH164" s="5"/>
      <c r="OCN164" s="5"/>
      <c r="OCP164" s="5"/>
      <c r="OCX164" s="5"/>
      <c r="OCZ164" s="5"/>
      <c r="ODF164" s="5"/>
      <c r="ODH164" s="5"/>
      <c r="ODP164" s="5"/>
      <c r="ODR164" s="5"/>
      <c r="ODX164" s="5"/>
      <c r="ODZ164" s="5"/>
      <c r="OEH164" s="5"/>
      <c r="OEJ164" s="5"/>
      <c r="OEP164" s="5"/>
      <c r="OER164" s="5"/>
      <c r="OEZ164" s="5"/>
      <c r="OFB164" s="5"/>
      <c r="OFH164" s="5"/>
      <c r="OFJ164" s="5"/>
      <c r="OFR164" s="5"/>
      <c r="OFT164" s="5"/>
      <c r="OFZ164" s="5"/>
      <c r="OGB164" s="5"/>
      <c r="OGJ164" s="5"/>
      <c r="OGL164" s="5"/>
      <c r="OGR164" s="5"/>
      <c r="OGT164" s="5"/>
      <c r="OHB164" s="5"/>
      <c r="OHD164" s="5"/>
      <c r="OHJ164" s="5"/>
      <c r="OHL164" s="5"/>
      <c r="OHT164" s="5"/>
      <c r="OHV164" s="5"/>
      <c r="OIB164" s="5"/>
      <c r="OID164" s="5"/>
      <c r="OIL164" s="5"/>
      <c r="OIN164" s="5"/>
      <c r="OIT164" s="5"/>
      <c r="OIV164" s="5"/>
      <c r="OJD164" s="5"/>
      <c r="OJF164" s="5"/>
      <c r="OJL164" s="5"/>
      <c r="OJN164" s="5"/>
      <c r="OJV164" s="5"/>
      <c r="OJX164" s="5"/>
      <c r="OKD164" s="5"/>
      <c r="OKF164" s="5"/>
      <c r="OKN164" s="5"/>
      <c r="OKP164" s="5"/>
      <c r="OKV164" s="5"/>
      <c r="OKX164" s="5"/>
      <c r="OLF164" s="5"/>
      <c r="OLH164" s="5"/>
      <c r="OLN164" s="5"/>
      <c r="OLP164" s="5"/>
      <c r="OLX164" s="5"/>
      <c r="OLZ164" s="5"/>
      <c r="OMF164" s="5"/>
      <c r="OMH164" s="5"/>
      <c r="OMP164" s="5"/>
      <c r="OMR164" s="5"/>
      <c r="OMX164" s="5"/>
      <c r="OMZ164" s="5"/>
      <c r="ONH164" s="5"/>
      <c r="ONJ164" s="5"/>
      <c r="ONP164" s="5"/>
      <c r="ONR164" s="5"/>
      <c r="ONZ164" s="5"/>
      <c r="OOB164" s="5"/>
      <c r="OOH164" s="5"/>
      <c r="OOJ164" s="5"/>
      <c r="OOR164" s="5"/>
      <c r="OOT164" s="5"/>
      <c r="OOZ164" s="5"/>
      <c r="OPB164" s="5"/>
      <c r="OPJ164" s="5"/>
      <c r="OPL164" s="5"/>
      <c r="OPR164" s="5"/>
      <c r="OPT164" s="5"/>
      <c r="OQB164" s="5"/>
      <c r="OQD164" s="5"/>
      <c r="OQJ164" s="5"/>
      <c r="OQL164" s="5"/>
      <c r="OQT164" s="5"/>
      <c r="OQV164" s="5"/>
      <c r="ORB164" s="5"/>
      <c r="ORD164" s="5"/>
      <c r="ORL164" s="5"/>
      <c r="ORN164" s="5"/>
      <c r="ORT164" s="5"/>
      <c r="ORV164" s="5"/>
      <c r="OSD164" s="5"/>
      <c r="OSF164" s="5"/>
      <c r="OSL164" s="5"/>
      <c r="OSN164" s="5"/>
      <c r="OSV164" s="5"/>
      <c r="OSX164" s="5"/>
      <c r="OTD164" s="5"/>
      <c r="OTF164" s="5"/>
      <c r="OTN164" s="5"/>
      <c r="OTP164" s="5"/>
      <c r="OTV164" s="5"/>
      <c r="OTX164" s="5"/>
      <c r="OUF164" s="5"/>
      <c r="OUH164" s="5"/>
      <c r="OUN164" s="5"/>
      <c r="OUP164" s="5"/>
      <c r="OUX164" s="5"/>
      <c r="OUZ164" s="5"/>
      <c r="OVF164" s="5"/>
      <c r="OVH164" s="5"/>
      <c r="OVP164" s="5"/>
      <c r="OVR164" s="5"/>
      <c r="OVX164" s="5"/>
      <c r="OVZ164" s="5"/>
      <c r="OWH164" s="5"/>
      <c r="OWJ164" s="5"/>
      <c r="OWP164" s="5"/>
      <c r="OWR164" s="5"/>
      <c r="OWZ164" s="5"/>
      <c r="OXB164" s="5"/>
      <c r="OXH164" s="5"/>
      <c r="OXJ164" s="5"/>
      <c r="OXR164" s="5"/>
      <c r="OXT164" s="5"/>
      <c r="OXZ164" s="5"/>
      <c r="OYB164" s="5"/>
      <c r="OYJ164" s="5"/>
      <c r="OYL164" s="5"/>
      <c r="OYR164" s="5"/>
      <c r="OYT164" s="5"/>
      <c r="OZB164" s="5"/>
      <c r="OZD164" s="5"/>
      <c r="OZJ164" s="5"/>
      <c r="OZL164" s="5"/>
      <c r="OZT164" s="5"/>
      <c r="OZV164" s="5"/>
      <c r="PAB164" s="5"/>
      <c r="PAD164" s="5"/>
      <c r="PAL164" s="5"/>
      <c r="PAN164" s="5"/>
      <c r="PAT164" s="5"/>
      <c r="PAV164" s="5"/>
      <c r="PBD164" s="5"/>
      <c r="PBF164" s="5"/>
      <c r="PBL164" s="5"/>
      <c r="PBN164" s="5"/>
      <c r="PBV164" s="5"/>
      <c r="PBX164" s="5"/>
      <c r="PCD164" s="5"/>
      <c r="PCF164" s="5"/>
      <c r="PCN164" s="5"/>
      <c r="PCP164" s="5"/>
      <c r="PCV164" s="5"/>
      <c r="PCX164" s="5"/>
      <c r="PDF164" s="5"/>
      <c r="PDH164" s="5"/>
      <c r="PDN164" s="5"/>
      <c r="PDP164" s="5"/>
      <c r="PDX164" s="5"/>
      <c r="PDZ164" s="5"/>
      <c r="PEF164" s="5"/>
      <c r="PEH164" s="5"/>
      <c r="PEP164" s="5"/>
      <c r="PER164" s="5"/>
      <c r="PEX164" s="5"/>
      <c r="PEZ164" s="5"/>
      <c r="PFH164" s="5"/>
      <c r="PFJ164" s="5"/>
      <c r="PFP164" s="5"/>
      <c r="PFR164" s="5"/>
      <c r="PFZ164" s="5"/>
      <c r="PGB164" s="5"/>
      <c r="PGH164" s="5"/>
      <c r="PGJ164" s="5"/>
      <c r="PGR164" s="5"/>
      <c r="PGT164" s="5"/>
      <c r="PGZ164" s="5"/>
      <c r="PHB164" s="5"/>
      <c r="PHJ164" s="5"/>
      <c r="PHL164" s="5"/>
      <c r="PHR164" s="5"/>
      <c r="PHT164" s="5"/>
      <c r="PIB164" s="5"/>
      <c r="PID164" s="5"/>
      <c r="PIJ164" s="5"/>
      <c r="PIL164" s="5"/>
      <c r="PIT164" s="5"/>
      <c r="PIV164" s="5"/>
      <c r="PJB164" s="5"/>
      <c r="PJD164" s="5"/>
      <c r="PJL164" s="5"/>
      <c r="PJN164" s="5"/>
      <c r="PJT164" s="5"/>
      <c r="PJV164" s="5"/>
      <c r="PKD164" s="5"/>
      <c r="PKF164" s="5"/>
      <c r="PKL164" s="5"/>
      <c r="PKN164" s="5"/>
      <c r="PKV164" s="5"/>
      <c r="PKX164" s="5"/>
      <c r="PLD164" s="5"/>
      <c r="PLF164" s="5"/>
      <c r="PLN164" s="5"/>
      <c r="PLP164" s="5"/>
      <c r="PLV164" s="5"/>
      <c r="PLX164" s="5"/>
      <c r="PMF164" s="5"/>
      <c r="PMH164" s="5"/>
      <c r="PMN164" s="5"/>
      <c r="PMP164" s="5"/>
      <c r="PMX164" s="5"/>
      <c r="PMZ164" s="5"/>
      <c r="PNF164" s="5"/>
      <c r="PNH164" s="5"/>
      <c r="PNP164" s="5"/>
      <c r="PNR164" s="5"/>
      <c r="PNX164" s="5"/>
      <c r="PNZ164" s="5"/>
      <c r="POH164" s="5"/>
      <c r="POJ164" s="5"/>
      <c r="POP164" s="5"/>
      <c r="POR164" s="5"/>
      <c r="POZ164" s="5"/>
      <c r="PPB164" s="5"/>
      <c r="PPH164" s="5"/>
      <c r="PPJ164" s="5"/>
      <c r="PPR164" s="5"/>
      <c r="PPT164" s="5"/>
      <c r="PPZ164" s="5"/>
      <c r="PQB164" s="5"/>
      <c r="PQJ164" s="5"/>
      <c r="PQL164" s="5"/>
      <c r="PQR164" s="5"/>
      <c r="PQT164" s="5"/>
      <c r="PRB164" s="5"/>
      <c r="PRD164" s="5"/>
      <c r="PRJ164" s="5"/>
      <c r="PRL164" s="5"/>
      <c r="PRT164" s="5"/>
      <c r="PRV164" s="5"/>
      <c r="PSB164" s="5"/>
      <c r="PSD164" s="5"/>
      <c r="PSL164" s="5"/>
      <c r="PSN164" s="5"/>
      <c r="PST164" s="5"/>
      <c r="PSV164" s="5"/>
      <c r="PTD164" s="5"/>
      <c r="PTF164" s="5"/>
      <c r="PTL164" s="5"/>
      <c r="PTN164" s="5"/>
      <c r="PTV164" s="5"/>
      <c r="PTX164" s="5"/>
      <c r="PUD164" s="5"/>
      <c r="PUF164" s="5"/>
      <c r="PUN164" s="5"/>
      <c r="PUP164" s="5"/>
      <c r="PUV164" s="5"/>
      <c r="PUX164" s="5"/>
      <c r="PVF164" s="5"/>
      <c r="PVH164" s="5"/>
      <c r="PVN164" s="5"/>
      <c r="PVP164" s="5"/>
      <c r="PVX164" s="5"/>
      <c r="PVZ164" s="5"/>
      <c r="PWF164" s="5"/>
      <c r="PWH164" s="5"/>
      <c r="PWP164" s="5"/>
      <c r="PWR164" s="5"/>
      <c r="PWX164" s="5"/>
      <c r="PWZ164" s="5"/>
      <c r="PXH164" s="5"/>
      <c r="PXJ164" s="5"/>
      <c r="PXP164" s="5"/>
      <c r="PXR164" s="5"/>
      <c r="PXZ164" s="5"/>
      <c r="PYB164" s="5"/>
      <c r="PYH164" s="5"/>
      <c r="PYJ164" s="5"/>
      <c r="PYR164" s="5"/>
      <c r="PYT164" s="5"/>
      <c r="PYZ164" s="5"/>
      <c r="PZB164" s="5"/>
      <c r="PZJ164" s="5"/>
      <c r="PZL164" s="5"/>
      <c r="PZR164" s="5"/>
      <c r="PZT164" s="5"/>
      <c r="QAB164" s="5"/>
      <c r="QAD164" s="5"/>
      <c r="QAJ164" s="5"/>
      <c r="QAL164" s="5"/>
      <c r="QAT164" s="5"/>
      <c r="QAV164" s="5"/>
      <c r="QBB164" s="5"/>
      <c r="QBD164" s="5"/>
      <c r="QBL164" s="5"/>
      <c r="QBN164" s="5"/>
      <c r="QBT164" s="5"/>
      <c r="QBV164" s="5"/>
      <c r="QCD164" s="5"/>
      <c r="QCF164" s="5"/>
      <c r="QCL164" s="5"/>
      <c r="QCN164" s="5"/>
      <c r="QCV164" s="5"/>
      <c r="QCX164" s="5"/>
      <c r="QDD164" s="5"/>
      <c r="QDF164" s="5"/>
      <c r="QDN164" s="5"/>
      <c r="QDP164" s="5"/>
      <c r="QDV164" s="5"/>
      <c r="QDX164" s="5"/>
      <c r="QEF164" s="5"/>
      <c r="QEH164" s="5"/>
      <c r="QEN164" s="5"/>
      <c r="QEP164" s="5"/>
      <c r="QEX164" s="5"/>
      <c r="QEZ164" s="5"/>
      <c r="QFF164" s="5"/>
      <c r="QFH164" s="5"/>
      <c r="QFP164" s="5"/>
      <c r="QFR164" s="5"/>
      <c r="QFX164" s="5"/>
      <c r="QFZ164" s="5"/>
      <c r="QGH164" s="5"/>
      <c r="QGJ164" s="5"/>
      <c r="QGP164" s="5"/>
      <c r="QGR164" s="5"/>
      <c r="QGZ164" s="5"/>
      <c r="QHB164" s="5"/>
      <c r="QHH164" s="5"/>
      <c r="QHJ164" s="5"/>
      <c r="QHR164" s="5"/>
      <c r="QHT164" s="5"/>
      <c r="QHZ164" s="5"/>
      <c r="QIB164" s="5"/>
      <c r="QIJ164" s="5"/>
      <c r="QIL164" s="5"/>
      <c r="QIR164" s="5"/>
      <c r="QIT164" s="5"/>
      <c r="QJB164" s="5"/>
      <c r="QJD164" s="5"/>
      <c r="QJJ164" s="5"/>
      <c r="QJL164" s="5"/>
      <c r="QJT164" s="5"/>
      <c r="QJV164" s="5"/>
      <c r="QKB164" s="5"/>
      <c r="QKD164" s="5"/>
      <c r="QKL164" s="5"/>
      <c r="QKN164" s="5"/>
      <c r="QKT164" s="5"/>
      <c r="QKV164" s="5"/>
      <c r="QLD164" s="5"/>
      <c r="QLF164" s="5"/>
      <c r="QLL164" s="5"/>
      <c r="QLN164" s="5"/>
      <c r="QLV164" s="5"/>
      <c r="QLX164" s="5"/>
      <c r="QMD164" s="5"/>
      <c r="QMF164" s="5"/>
      <c r="QMN164" s="5"/>
      <c r="QMP164" s="5"/>
      <c r="QMV164" s="5"/>
      <c r="QMX164" s="5"/>
      <c r="QNF164" s="5"/>
      <c r="QNH164" s="5"/>
      <c r="QNN164" s="5"/>
      <c r="QNP164" s="5"/>
      <c r="QNX164" s="5"/>
      <c r="QNZ164" s="5"/>
      <c r="QOF164" s="5"/>
      <c r="QOH164" s="5"/>
      <c r="QOP164" s="5"/>
      <c r="QOR164" s="5"/>
      <c r="QOX164" s="5"/>
      <c r="QOZ164" s="5"/>
      <c r="QPH164" s="5"/>
      <c r="QPJ164" s="5"/>
      <c r="QPP164" s="5"/>
      <c r="QPR164" s="5"/>
      <c r="QPZ164" s="5"/>
      <c r="QQB164" s="5"/>
      <c r="QQH164" s="5"/>
      <c r="QQJ164" s="5"/>
      <c r="QQR164" s="5"/>
      <c r="QQT164" s="5"/>
      <c r="QQZ164" s="5"/>
      <c r="QRB164" s="5"/>
      <c r="QRJ164" s="5"/>
      <c r="QRL164" s="5"/>
      <c r="QRR164" s="5"/>
      <c r="QRT164" s="5"/>
      <c r="QSB164" s="5"/>
      <c r="QSD164" s="5"/>
      <c r="QSJ164" s="5"/>
      <c r="QSL164" s="5"/>
      <c r="QST164" s="5"/>
      <c r="QSV164" s="5"/>
      <c r="QTB164" s="5"/>
      <c r="QTD164" s="5"/>
      <c r="QTL164" s="5"/>
      <c r="QTN164" s="5"/>
      <c r="QTT164" s="5"/>
      <c r="QTV164" s="5"/>
      <c r="QUD164" s="5"/>
      <c r="QUF164" s="5"/>
      <c r="QUL164" s="5"/>
      <c r="QUN164" s="5"/>
      <c r="QUV164" s="5"/>
      <c r="QUX164" s="5"/>
      <c r="QVD164" s="5"/>
      <c r="QVF164" s="5"/>
      <c r="QVN164" s="5"/>
      <c r="QVP164" s="5"/>
      <c r="QVV164" s="5"/>
      <c r="QVX164" s="5"/>
      <c r="QWF164" s="5"/>
      <c r="QWH164" s="5"/>
      <c r="QWN164" s="5"/>
      <c r="QWP164" s="5"/>
      <c r="QWX164" s="5"/>
      <c r="QWZ164" s="5"/>
      <c r="QXF164" s="5"/>
      <c r="QXH164" s="5"/>
      <c r="QXP164" s="5"/>
      <c r="QXR164" s="5"/>
      <c r="QXX164" s="5"/>
      <c r="QXZ164" s="5"/>
      <c r="QYH164" s="5"/>
      <c r="QYJ164" s="5"/>
      <c r="QYP164" s="5"/>
      <c r="QYR164" s="5"/>
      <c r="QYZ164" s="5"/>
      <c r="QZB164" s="5"/>
      <c r="QZH164" s="5"/>
      <c r="QZJ164" s="5"/>
      <c r="QZR164" s="5"/>
      <c r="QZT164" s="5"/>
      <c r="QZZ164" s="5"/>
      <c r="RAB164" s="5"/>
      <c r="RAJ164" s="5"/>
      <c r="RAL164" s="5"/>
      <c r="RAR164" s="5"/>
      <c r="RAT164" s="5"/>
      <c r="RBB164" s="5"/>
      <c r="RBD164" s="5"/>
      <c r="RBJ164" s="5"/>
      <c r="RBL164" s="5"/>
      <c r="RBT164" s="5"/>
      <c r="RBV164" s="5"/>
      <c r="RCB164" s="5"/>
      <c r="RCD164" s="5"/>
      <c r="RCL164" s="5"/>
      <c r="RCN164" s="5"/>
      <c r="RCT164" s="5"/>
      <c r="RCV164" s="5"/>
      <c r="RDD164" s="5"/>
      <c r="RDF164" s="5"/>
      <c r="RDL164" s="5"/>
      <c r="RDN164" s="5"/>
      <c r="RDV164" s="5"/>
      <c r="RDX164" s="5"/>
      <c r="RED164" s="5"/>
      <c r="REF164" s="5"/>
      <c r="REN164" s="5"/>
      <c r="REP164" s="5"/>
      <c r="REV164" s="5"/>
      <c r="REX164" s="5"/>
      <c r="RFF164" s="5"/>
      <c r="RFH164" s="5"/>
      <c r="RFN164" s="5"/>
      <c r="RFP164" s="5"/>
      <c r="RFX164" s="5"/>
      <c r="RFZ164" s="5"/>
      <c r="RGF164" s="5"/>
      <c r="RGH164" s="5"/>
      <c r="RGP164" s="5"/>
      <c r="RGR164" s="5"/>
      <c r="RGX164" s="5"/>
      <c r="RGZ164" s="5"/>
      <c r="RHH164" s="5"/>
      <c r="RHJ164" s="5"/>
      <c r="RHP164" s="5"/>
      <c r="RHR164" s="5"/>
      <c r="RHZ164" s="5"/>
      <c r="RIB164" s="5"/>
      <c r="RIH164" s="5"/>
      <c r="RIJ164" s="5"/>
      <c r="RIR164" s="5"/>
      <c r="RIT164" s="5"/>
      <c r="RIZ164" s="5"/>
      <c r="RJB164" s="5"/>
      <c r="RJJ164" s="5"/>
      <c r="RJL164" s="5"/>
      <c r="RJR164" s="5"/>
      <c r="RJT164" s="5"/>
      <c r="RKB164" s="5"/>
      <c r="RKD164" s="5"/>
      <c r="RKJ164" s="5"/>
      <c r="RKL164" s="5"/>
      <c r="RKT164" s="5"/>
      <c r="RKV164" s="5"/>
      <c r="RLB164" s="5"/>
      <c r="RLD164" s="5"/>
      <c r="RLL164" s="5"/>
      <c r="RLN164" s="5"/>
      <c r="RLT164" s="5"/>
      <c r="RLV164" s="5"/>
      <c r="RMD164" s="5"/>
      <c r="RMF164" s="5"/>
      <c r="RML164" s="5"/>
      <c r="RMN164" s="5"/>
      <c r="RMV164" s="5"/>
      <c r="RMX164" s="5"/>
      <c r="RND164" s="5"/>
      <c r="RNF164" s="5"/>
      <c r="RNN164" s="5"/>
      <c r="RNP164" s="5"/>
      <c r="RNV164" s="5"/>
      <c r="RNX164" s="5"/>
      <c r="ROF164" s="5"/>
      <c r="ROH164" s="5"/>
      <c r="RON164" s="5"/>
      <c r="ROP164" s="5"/>
      <c r="ROX164" s="5"/>
      <c r="ROZ164" s="5"/>
      <c r="RPF164" s="5"/>
      <c r="RPH164" s="5"/>
      <c r="RPP164" s="5"/>
      <c r="RPR164" s="5"/>
      <c r="RPX164" s="5"/>
      <c r="RPZ164" s="5"/>
      <c r="RQH164" s="5"/>
      <c r="RQJ164" s="5"/>
      <c r="RQP164" s="5"/>
      <c r="RQR164" s="5"/>
      <c r="RQZ164" s="5"/>
      <c r="RRB164" s="5"/>
      <c r="RRH164" s="5"/>
      <c r="RRJ164" s="5"/>
      <c r="RRR164" s="5"/>
      <c r="RRT164" s="5"/>
      <c r="RRZ164" s="5"/>
      <c r="RSB164" s="5"/>
      <c r="RSJ164" s="5"/>
      <c r="RSL164" s="5"/>
      <c r="RSR164" s="5"/>
      <c r="RST164" s="5"/>
      <c r="RTB164" s="5"/>
      <c r="RTD164" s="5"/>
      <c r="RTJ164" s="5"/>
      <c r="RTL164" s="5"/>
      <c r="RTT164" s="5"/>
      <c r="RTV164" s="5"/>
      <c r="RUB164" s="5"/>
      <c r="RUD164" s="5"/>
      <c r="RUL164" s="5"/>
      <c r="RUN164" s="5"/>
      <c r="RUT164" s="5"/>
      <c r="RUV164" s="5"/>
      <c r="RVD164" s="5"/>
      <c r="RVF164" s="5"/>
      <c r="RVL164" s="5"/>
      <c r="RVN164" s="5"/>
      <c r="RVV164" s="5"/>
      <c r="RVX164" s="5"/>
      <c r="RWD164" s="5"/>
      <c r="RWF164" s="5"/>
      <c r="RWN164" s="5"/>
      <c r="RWP164" s="5"/>
      <c r="RWV164" s="5"/>
      <c r="RWX164" s="5"/>
      <c r="RXF164" s="5"/>
      <c r="RXH164" s="5"/>
      <c r="RXN164" s="5"/>
      <c r="RXP164" s="5"/>
      <c r="RXX164" s="5"/>
      <c r="RXZ164" s="5"/>
      <c r="RYF164" s="5"/>
      <c r="RYH164" s="5"/>
      <c r="RYP164" s="5"/>
      <c r="RYR164" s="5"/>
      <c r="RYX164" s="5"/>
      <c r="RYZ164" s="5"/>
      <c r="RZH164" s="5"/>
      <c r="RZJ164" s="5"/>
      <c r="RZP164" s="5"/>
      <c r="RZR164" s="5"/>
      <c r="RZZ164" s="5"/>
      <c r="SAB164" s="5"/>
      <c r="SAH164" s="5"/>
      <c r="SAJ164" s="5"/>
      <c r="SAR164" s="5"/>
      <c r="SAT164" s="5"/>
      <c r="SAZ164" s="5"/>
      <c r="SBB164" s="5"/>
      <c r="SBJ164" s="5"/>
      <c r="SBL164" s="5"/>
      <c r="SBR164" s="5"/>
      <c r="SBT164" s="5"/>
      <c r="SCB164" s="5"/>
      <c r="SCD164" s="5"/>
      <c r="SCJ164" s="5"/>
      <c r="SCL164" s="5"/>
      <c r="SCT164" s="5"/>
      <c r="SCV164" s="5"/>
      <c r="SDB164" s="5"/>
      <c r="SDD164" s="5"/>
      <c r="SDL164" s="5"/>
      <c r="SDN164" s="5"/>
      <c r="SDT164" s="5"/>
      <c r="SDV164" s="5"/>
      <c r="SED164" s="5"/>
      <c r="SEF164" s="5"/>
      <c r="SEL164" s="5"/>
      <c r="SEN164" s="5"/>
      <c r="SEV164" s="5"/>
      <c r="SEX164" s="5"/>
      <c r="SFD164" s="5"/>
      <c r="SFF164" s="5"/>
      <c r="SFN164" s="5"/>
      <c r="SFP164" s="5"/>
      <c r="SFV164" s="5"/>
      <c r="SFX164" s="5"/>
      <c r="SGF164" s="5"/>
      <c r="SGH164" s="5"/>
      <c r="SGN164" s="5"/>
      <c r="SGP164" s="5"/>
      <c r="SGX164" s="5"/>
      <c r="SGZ164" s="5"/>
      <c r="SHF164" s="5"/>
      <c r="SHH164" s="5"/>
      <c r="SHP164" s="5"/>
      <c r="SHR164" s="5"/>
      <c r="SHX164" s="5"/>
      <c r="SHZ164" s="5"/>
      <c r="SIH164" s="5"/>
      <c r="SIJ164" s="5"/>
      <c r="SIP164" s="5"/>
      <c r="SIR164" s="5"/>
      <c r="SIZ164" s="5"/>
      <c r="SJB164" s="5"/>
      <c r="SJH164" s="5"/>
      <c r="SJJ164" s="5"/>
      <c r="SJR164" s="5"/>
      <c r="SJT164" s="5"/>
      <c r="SJZ164" s="5"/>
      <c r="SKB164" s="5"/>
      <c r="SKJ164" s="5"/>
      <c r="SKL164" s="5"/>
      <c r="SKR164" s="5"/>
      <c r="SKT164" s="5"/>
      <c r="SLB164" s="5"/>
      <c r="SLD164" s="5"/>
      <c r="SLJ164" s="5"/>
      <c r="SLL164" s="5"/>
      <c r="SLT164" s="5"/>
      <c r="SLV164" s="5"/>
      <c r="SMB164" s="5"/>
      <c r="SMD164" s="5"/>
      <c r="SML164" s="5"/>
      <c r="SMN164" s="5"/>
      <c r="SMT164" s="5"/>
      <c r="SMV164" s="5"/>
      <c r="SND164" s="5"/>
      <c r="SNF164" s="5"/>
      <c r="SNL164" s="5"/>
      <c r="SNN164" s="5"/>
      <c r="SNV164" s="5"/>
      <c r="SNX164" s="5"/>
      <c r="SOD164" s="5"/>
      <c r="SOF164" s="5"/>
      <c r="SON164" s="5"/>
      <c r="SOP164" s="5"/>
      <c r="SOV164" s="5"/>
      <c r="SOX164" s="5"/>
      <c r="SPF164" s="5"/>
      <c r="SPH164" s="5"/>
      <c r="SPN164" s="5"/>
      <c r="SPP164" s="5"/>
      <c r="SPX164" s="5"/>
      <c r="SPZ164" s="5"/>
      <c r="SQF164" s="5"/>
      <c r="SQH164" s="5"/>
      <c r="SQP164" s="5"/>
      <c r="SQR164" s="5"/>
      <c r="SQX164" s="5"/>
      <c r="SQZ164" s="5"/>
      <c r="SRH164" s="5"/>
      <c r="SRJ164" s="5"/>
      <c r="SRP164" s="5"/>
      <c r="SRR164" s="5"/>
      <c r="SRZ164" s="5"/>
      <c r="SSB164" s="5"/>
      <c r="SSH164" s="5"/>
      <c r="SSJ164" s="5"/>
      <c r="SSR164" s="5"/>
      <c r="SST164" s="5"/>
      <c r="SSZ164" s="5"/>
      <c r="STB164" s="5"/>
      <c r="STJ164" s="5"/>
      <c r="STL164" s="5"/>
      <c r="STR164" s="5"/>
      <c r="STT164" s="5"/>
      <c r="SUB164" s="5"/>
      <c r="SUD164" s="5"/>
      <c r="SUJ164" s="5"/>
      <c r="SUL164" s="5"/>
      <c r="SUT164" s="5"/>
      <c r="SUV164" s="5"/>
      <c r="SVB164" s="5"/>
      <c r="SVD164" s="5"/>
      <c r="SVL164" s="5"/>
      <c r="SVN164" s="5"/>
      <c r="SVT164" s="5"/>
      <c r="SVV164" s="5"/>
      <c r="SWD164" s="5"/>
      <c r="SWF164" s="5"/>
      <c r="SWL164" s="5"/>
      <c r="SWN164" s="5"/>
      <c r="SWV164" s="5"/>
      <c r="SWX164" s="5"/>
      <c r="SXD164" s="5"/>
      <c r="SXF164" s="5"/>
      <c r="SXN164" s="5"/>
      <c r="SXP164" s="5"/>
      <c r="SXV164" s="5"/>
      <c r="SXX164" s="5"/>
      <c r="SYF164" s="5"/>
      <c r="SYH164" s="5"/>
      <c r="SYN164" s="5"/>
      <c r="SYP164" s="5"/>
      <c r="SYX164" s="5"/>
      <c r="SYZ164" s="5"/>
      <c r="SZF164" s="5"/>
      <c r="SZH164" s="5"/>
      <c r="SZP164" s="5"/>
      <c r="SZR164" s="5"/>
      <c r="SZX164" s="5"/>
      <c r="SZZ164" s="5"/>
      <c r="TAH164" s="5"/>
      <c r="TAJ164" s="5"/>
      <c r="TAP164" s="5"/>
      <c r="TAR164" s="5"/>
      <c r="TAZ164" s="5"/>
      <c r="TBB164" s="5"/>
      <c r="TBH164" s="5"/>
      <c r="TBJ164" s="5"/>
      <c r="TBR164" s="5"/>
      <c r="TBT164" s="5"/>
      <c r="TBZ164" s="5"/>
      <c r="TCB164" s="5"/>
      <c r="TCJ164" s="5"/>
      <c r="TCL164" s="5"/>
      <c r="TCR164" s="5"/>
      <c r="TCT164" s="5"/>
      <c r="TDB164" s="5"/>
      <c r="TDD164" s="5"/>
      <c r="TDJ164" s="5"/>
      <c r="TDL164" s="5"/>
      <c r="TDT164" s="5"/>
      <c r="TDV164" s="5"/>
      <c r="TEB164" s="5"/>
      <c r="TED164" s="5"/>
      <c r="TEL164" s="5"/>
      <c r="TEN164" s="5"/>
      <c r="TET164" s="5"/>
      <c r="TEV164" s="5"/>
      <c r="TFD164" s="5"/>
      <c r="TFF164" s="5"/>
      <c r="TFL164" s="5"/>
      <c r="TFN164" s="5"/>
      <c r="TFV164" s="5"/>
      <c r="TFX164" s="5"/>
      <c r="TGD164" s="5"/>
      <c r="TGF164" s="5"/>
      <c r="TGN164" s="5"/>
      <c r="TGP164" s="5"/>
      <c r="TGV164" s="5"/>
      <c r="TGX164" s="5"/>
      <c r="THF164" s="5"/>
      <c r="THH164" s="5"/>
      <c r="THN164" s="5"/>
      <c r="THP164" s="5"/>
      <c r="THX164" s="5"/>
      <c r="THZ164" s="5"/>
      <c r="TIF164" s="5"/>
      <c r="TIH164" s="5"/>
      <c r="TIP164" s="5"/>
      <c r="TIR164" s="5"/>
      <c r="TIX164" s="5"/>
      <c r="TIZ164" s="5"/>
      <c r="TJH164" s="5"/>
      <c r="TJJ164" s="5"/>
      <c r="TJP164" s="5"/>
      <c r="TJR164" s="5"/>
      <c r="TJZ164" s="5"/>
      <c r="TKB164" s="5"/>
      <c r="TKH164" s="5"/>
      <c r="TKJ164" s="5"/>
      <c r="TKR164" s="5"/>
      <c r="TKT164" s="5"/>
      <c r="TKZ164" s="5"/>
      <c r="TLB164" s="5"/>
      <c r="TLJ164" s="5"/>
      <c r="TLL164" s="5"/>
      <c r="TLR164" s="5"/>
      <c r="TLT164" s="5"/>
      <c r="TMB164" s="5"/>
      <c r="TMD164" s="5"/>
      <c r="TMJ164" s="5"/>
      <c r="TML164" s="5"/>
      <c r="TMT164" s="5"/>
      <c r="TMV164" s="5"/>
      <c r="TNB164" s="5"/>
      <c r="TND164" s="5"/>
      <c r="TNL164" s="5"/>
      <c r="TNN164" s="5"/>
      <c r="TNT164" s="5"/>
      <c r="TNV164" s="5"/>
      <c r="TOD164" s="5"/>
      <c r="TOF164" s="5"/>
      <c r="TOL164" s="5"/>
      <c r="TON164" s="5"/>
      <c r="TOV164" s="5"/>
      <c r="TOX164" s="5"/>
      <c r="TPD164" s="5"/>
      <c r="TPF164" s="5"/>
      <c r="TPN164" s="5"/>
      <c r="TPP164" s="5"/>
      <c r="TPV164" s="5"/>
      <c r="TPX164" s="5"/>
      <c r="TQF164" s="5"/>
      <c r="TQH164" s="5"/>
      <c r="TQN164" s="5"/>
      <c r="TQP164" s="5"/>
      <c r="TQX164" s="5"/>
      <c r="TQZ164" s="5"/>
      <c r="TRF164" s="5"/>
      <c r="TRH164" s="5"/>
      <c r="TRP164" s="5"/>
      <c r="TRR164" s="5"/>
      <c r="TRX164" s="5"/>
      <c r="TRZ164" s="5"/>
      <c r="TSH164" s="5"/>
      <c r="TSJ164" s="5"/>
      <c r="TSP164" s="5"/>
      <c r="TSR164" s="5"/>
      <c r="TSZ164" s="5"/>
      <c r="TTB164" s="5"/>
      <c r="TTH164" s="5"/>
      <c r="TTJ164" s="5"/>
      <c r="TTR164" s="5"/>
      <c r="TTT164" s="5"/>
      <c r="TTZ164" s="5"/>
      <c r="TUB164" s="5"/>
      <c r="TUJ164" s="5"/>
      <c r="TUL164" s="5"/>
      <c r="TUR164" s="5"/>
      <c r="TUT164" s="5"/>
      <c r="TVB164" s="5"/>
      <c r="TVD164" s="5"/>
      <c r="TVJ164" s="5"/>
      <c r="TVL164" s="5"/>
      <c r="TVT164" s="5"/>
      <c r="TVV164" s="5"/>
      <c r="TWB164" s="5"/>
      <c r="TWD164" s="5"/>
      <c r="TWL164" s="5"/>
      <c r="TWN164" s="5"/>
      <c r="TWT164" s="5"/>
      <c r="TWV164" s="5"/>
      <c r="TXD164" s="5"/>
      <c r="TXF164" s="5"/>
      <c r="TXL164" s="5"/>
      <c r="TXN164" s="5"/>
      <c r="TXV164" s="5"/>
      <c r="TXX164" s="5"/>
      <c r="TYD164" s="5"/>
      <c r="TYF164" s="5"/>
      <c r="TYN164" s="5"/>
      <c r="TYP164" s="5"/>
      <c r="TYV164" s="5"/>
      <c r="TYX164" s="5"/>
      <c r="TZF164" s="5"/>
      <c r="TZH164" s="5"/>
      <c r="TZN164" s="5"/>
      <c r="TZP164" s="5"/>
      <c r="TZX164" s="5"/>
      <c r="TZZ164" s="5"/>
      <c r="UAF164" s="5"/>
      <c r="UAH164" s="5"/>
      <c r="UAP164" s="5"/>
      <c r="UAR164" s="5"/>
      <c r="UAX164" s="5"/>
      <c r="UAZ164" s="5"/>
      <c r="UBH164" s="5"/>
      <c r="UBJ164" s="5"/>
      <c r="UBP164" s="5"/>
      <c r="UBR164" s="5"/>
      <c r="UBZ164" s="5"/>
      <c r="UCB164" s="5"/>
      <c r="UCH164" s="5"/>
      <c r="UCJ164" s="5"/>
      <c r="UCR164" s="5"/>
      <c r="UCT164" s="5"/>
      <c r="UCZ164" s="5"/>
      <c r="UDB164" s="5"/>
      <c r="UDJ164" s="5"/>
      <c r="UDL164" s="5"/>
      <c r="UDR164" s="5"/>
      <c r="UDT164" s="5"/>
      <c r="UEB164" s="5"/>
      <c r="UED164" s="5"/>
      <c r="UEJ164" s="5"/>
      <c r="UEL164" s="5"/>
      <c r="UET164" s="5"/>
      <c r="UEV164" s="5"/>
      <c r="UFB164" s="5"/>
      <c r="UFD164" s="5"/>
      <c r="UFL164" s="5"/>
      <c r="UFN164" s="5"/>
      <c r="UFT164" s="5"/>
      <c r="UFV164" s="5"/>
      <c r="UGD164" s="5"/>
      <c r="UGF164" s="5"/>
      <c r="UGL164" s="5"/>
      <c r="UGN164" s="5"/>
      <c r="UGV164" s="5"/>
      <c r="UGX164" s="5"/>
      <c r="UHD164" s="5"/>
      <c r="UHF164" s="5"/>
      <c r="UHN164" s="5"/>
      <c r="UHP164" s="5"/>
      <c r="UHV164" s="5"/>
      <c r="UHX164" s="5"/>
      <c r="UIF164" s="5"/>
      <c r="UIH164" s="5"/>
      <c r="UIN164" s="5"/>
      <c r="UIP164" s="5"/>
      <c r="UIX164" s="5"/>
      <c r="UIZ164" s="5"/>
      <c r="UJF164" s="5"/>
      <c r="UJH164" s="5"/>
      <c r="UJP164" s="5"/>
      <c r="UJR164" s="5"/>
      <c r="UJX164" s="5"/>
      <c r="UJZ164" s="5"/>
      <c r="UKH164" s="5"/>
      <c r="UKJ164" s="5"/>
      <c r="UKP164" s="5"/>
      <c r="UKR164" s="5"/>
      <c r="UKZ164" s="5"/>
      <c r="ULB164" s="5"/>
      <c r="ULH164" s="5"/>
      <c r="ULJ164" s="5"/>
      <c r="ULR164" s="5"/>
      <c r="ULT164" s="5"/>
      <c r="ULZ164" s="5"/>
      <c r="UMB164" s="5"/>
      <c r="UMJ164" s="5"/>
      <c r="UML164" s="5"/>
      <c r="UMR164" s="5"/>
      <c r="UMT164" s="5"/>
      <c r="UNB164" s="5"/>
      <c r="UND164" s="5"/>
      <c r="UNJ164" s="5"/>
      <c r="UNL164" s="5"/>
      <c r="UNT164" s="5"/>
      <c r="UNV164" s="5"/>
      <c r="UOB164" s="5"/>
      <c r="UOD164" s="5"/>
      <c r="UOL164" s="5"/>
      <c r="UON164" s="5"/>
      <c r="UOT164" s="5"/>
      <c r="UOV164" s="5"/>
      <c r="UPD164" s="5"/>
      <c r="UPF164" s="5"/>
      <c r="UPL164" s="5"/>
      <c r="UPN164" s="5"/>
      <c r="UPV164" s="5"/>
      <c r="UPX164" s="5"/>
      <c r="UQD164" s="5"/>
      <c r="UQF164" s="5"/>
      <c r="UQN164" s="5"/>
      <c r="UQP164" s="5"/>
      <c r="UQV164" s="5"/>
      <c r="UQX164" s="5"/>
      <c r="URF164" s="5"/>
      <c r="URH164" s="5"/>
      <c r="URN164" s="5"/>
      <c r="URP164" s="5"/>
      <c r="URX164" s="5"/>
      <c r="URZ164" s="5"/>
      <c r="USF164" s="5"/>
      <c r="USH164" s="5"/>
      <c r="USP164" s="5"/>
      <c r="USR164" s="5"/>
      <c r="USX164" s="5"/>
      <c r="USZ164" s="5"/>
      <c r="UTH164" s="5"/>
      <c r="UTJ164" s="5"/>
      <c r="UTP164" s="5"/>
      <c r="UTR164" s="5"/>
      <c r="UTZ164" s="5"/>
      <c r="UUB164" s="5"/>
      <c r="UUH164" s="5"/>
      <c r="UUJ164" s="5"/>
      <c r="UUR164" s="5"/>
      <c r="UUT164" s="5"/>
      <c r="UUZ164" s="5"/>
      <c r="UVB164" s="5"/>
      <c r="UVJ164" s="5"/>
      <c r="UVL164" s="5"/>
      <c r="UVR164" s="5"/>
      <c r="UVT164" s="5"/>
      <c r="UWB164" s="5"/>
      <c r="UWD164" s="5"/>
      <c r="UWJ164" s="5"/>
      <c r="UWL164" s="5"/>
      <c r="UWT164" s="5"/>
      <c r="UWV164" s="5"/>
      <c r="UXB164" s="5"/>
      <c r="UXD164" s="5"/>
      <c r="UXL164" s="5"/>
      <c r="UXN164" s="5"/>
      <c r="UXT164" s="5"/>
      <c r="UXV164" s="5"/>
      <c r="UYD164" s="5"/>
      <c r="UYF164" s="5"/>
      <c r="UYL164" s="5"/>
      <c r="UYN164" s="5"/>
      <c r="UYV164" s="5"/>
      <c r="UYX164" s="5"/>
      <c r="UZD164" s="5"/>
      <c r="UZF164" s="5"/>
      <c r="UZN164" s="5"/>
      <c r="UZP164" s="5"/>
      <c r="UZV164" s="5"/>
      <c r="UZX164" s="5"/>
      <c r="VAF164" s="5"/>
      <c r="VAH164" s="5"/>
      <c r="VAN164" s="5"/>
      <c r="VAP164" s="5"/>
      <c r="VAX164" s="5"/>
      <c r="VAZ164" s="5"/>
      <c r="VBF164" s="5"/>
      <c r="VBH164" s="5"/>
      <c r="VBP164" s="5"/>
      <c r="VBR164" s="5"/>
      <c r="VBX164" s="5"/>
      <c r="VBZ164" s="5"/>
      <c r="VCH164" s="5"/>
      <c r="VCJ164" s="5"/>
      <c r="VCP164" s="5"/>
      <c r="VCR164" s="5"/>
      <c r="VCZ164" s="5"/>
      <c r="VDB164" s="5"/>
      <c r="VDH164" s="5"/>
      <c r="VDJ164" s="5"/>
      <c r="VDR164" s="5"/>
      <c r="VDT164" s="5"/>
      <c r="VDZ164" s="5"/>
      <c r="VEB164" s="5"/>
      <c r="VEJ164" s="5"/>
      <c r="VEL164" s="5"/>
      <c r="VER164" s="5"/>
      <c r="VET164" s="5"/>
      <c r="VFB164" s="5"/>
      <c r="VFD164" s="5"/>
      <c r="VFJ164" s="5"/>
      <c r="VFL164" s="5"/>
      <c r="VFT164" s="5"/>
      <c r="VFV164" s="5"/>
      <c r="VGB164" s="5"/>
      <c r="VGD164" s="5"/>
      <c r="VGL164" s="5"/>
      <c r="VGN164" s="5"/>
      <c r="VGT164" s="5"/>
      <c r="VGV164" s="5"/>
      <c r="VHD164" s="5"/>
      <c r="VHF164" s="5"/>
      <c r="VHL164" s="5"/>
      <c r="VHN164" s="5"/>
      <c r="VHV164" s="5"/>
      <c r="VHX164" s="5"/>
      <c r="VID164" s="5"/>
      <c r="VIF164" s="5"/>
      <c r="VIN164" s="5"/>
      <c r="VIP164" s="5"/>
      <c r="VIV164" s="5"/>
      <c r="VIX164" s="5"/>
      <c r="VJF164" s="5"/>
      <c r="VJH164" s="5"/>
      <c r="VJN164" s="5"/>
      <c r="VJP164" s="5"/>
      <c r="VJX164" s="5"/>
      <c r="VJZ164" s="5"/>
      <c r="VKF164" s="5"/>
      <c r="VKH164" s="5"/>
      <c r="VKP164" s="5"/>
      <c r="VKR164" s="5"/>
      <c r="VKX164" s="5"/>
      <c r="VKZ164" s="5"/>
      <c r="VLH164" s="5"/>
      <c r="VLJ164" s="5"/>
      <c r="VLP164" s="5"/>
      <c r="VLR164" s="5"/>
      <c r="VLZ164" s="5"/>
      <c r="VMB164" s="5"/>
      <c r="VMH164" s="5"/>
      <c r="VMJ164" s="5"/>
      <c r="VMR164" s="5"/>
      <c r="VMT164" s="5"/>
      <c r="VMZ164" s="5"/>
      <c r="VNB164" s="5"/>
      <c r="VNJ164" s="5"/>
      <c r="VNL164" s="5"/>
      <c r="VNR164" s="5"/>
      <c r="VNT164" s="5"/>
      <c r="VOB164" s="5"/>
      <c r="VOD164" s="5"/>
      <c r="VOJ164" s="5"/>
      <c r="VOL164" s="5"/>
      <c r="VOT164" s="5"/>
      <c r="VOV164" s="5"/>
      <c r="VPB164" s="5"/>
      <c r="VPD164" s="5"/>
      <c r="VPL164" s="5"/>
      <c r="VPN164" s="5"/>
      <c r="VPT164" s="5"/>
      <c r="VPV164" s="5"/>
      <c r="VQD164" s="5"/>
      <c r="VQF164" s="5"/>
      <c r="VQL164" s="5"/>
      <c r="VQN164" s="5"/>
      <c r="VQV164" s="5"/>
      <c r="VQX164" s="5"/>
      <c r="VRD164" s="5"/>
      <c r="VRF164" s="5"/>
      <c r="VRN164" s="5"/>
      <c r="VRP164" s="5"/>
      <c r="VRV164" s="5"/>
      <c r="VRX164" s="5"/>
      <c r="VSF164" s="5"/>
      <c r="VSH164" s="5"/>
      <c r="VSN164" s="5"/>
      <c r="VSP164" s="5"/>
      <c r="VSX164" s="5"/>
      <c r="VSZ164" s="5"/>
      <c r="VTF164" s="5"/>
      <c r="VTH164" s="5"/>
      <c r="VTP164" s="5"/>
      <c r="VTR164" s="5"/>
      <c r="VTX164" s="5"/>
      <c r="VTZ164" s="5"/>
      <c r="VUH164" s="5"/>
      <c r="VUJ164" s="5"/>
      <c r="VUP164" s="5"/>
      <c r="VUR164" s="5"/>
      <c r="VUZ164" s="5"/>
      <c r="VVB164" s="5"/>
      <c r="VVH164" s="5"/>
      <c r="VVJ164" s="5"/>
      <c r="VVR164" s="5"/>
      <c r="VVT164" s="5"/>
      <c r="VVZ164" s="5"/>
      <c r="VWB164" s="5"/>
      <c r="VWJ164" s="5"/>
      <c r="VWL164" s="5"/>
      <c r="VWR164" s="5"/>
      <c r="VWT164" s="5"/>
      <c r="VXB164" s="5"/>
      <c r="VXD164" s="5"/>
      <c r="VXJ164" s="5"/>
      <c r="VXL164" s="5"/>
      <c r="VXT164" s="5"/>
      <c r="VXV164" s="5"/>
      <c r="VYB164" s="5"/>
      <c r="VYD164" s="5"/>
      <c r="VYL164" s="5"/>
      <c r="VYN164" s="5"/>
      <c r="VYT164" s="5"/>
      <c r="VYV164" s="5"/>
      <c r="VZD164" s="5"/>
      <c r="VZF164" s="5"/>
      <c r="VZL164" s="5"/>
      <c r="VZN164" s="5"/>
      <c r="VZV164" s="5"/>
      <c r="VZX164" s="5"/>
      <c r="WAD164" s="5"/>
      <c r="WAF164" s="5"/>
      <c r="WAN164" s="5"/>
      <c r="WAP164" s="5"/>
      <c r="WAV164" s="5"/>
      <c r="WAX164" s="5"/>
      <c r="WBF164" s="5"/>
      <c r="WBH164" s="5"/>
      <c r="WBN164" s="5"/>
      <c r="WBP164" s="5"/>
      <c r="WBX164" s="5"/>
      <c r="WBZ164" s="5"/>
      <c r="WCF164" s="5"/>
      <c r="WCH164" s="5"/>
      <c r="WCP164" s="5"/>
      <c r="WCR164" s="5"/>
      <c r="WCX164" s="5"/>
      <c r="WCZ164" s="5"/>
      <c r="WDH164" s="5"/>
      <c r="WDJ164" s="5"/>
      <c r="WDP164" s="5"/>
      <c r="WDR164" s="5"/>
      <c r="WDZ164" s="5"/>
      <c r="WEB164" s="5"/>
      <c r="WEH164" s="5"/>
      <c r="WEJ164" s="5"/>
      <c r="WER164" s="5"/>
      <c r="WET164" s="5"/>
      <c r="WEZ164" s="5"/>
      <c r="WFB164" s="5"/>
      <c r="WFJ164" s="5"/>
      <c r="WFL164" s="5"/>
      <c r="WFR164" s="5"/>
      <c r="WFT164" s="5"/>
      <c r="WGB164" s="5"/>
      <c r="WGD164" s="5"/>
      <c r="WGJ164" s="5"/>
      <c r="WGL164" s="5"/>
      <c r="WGT164" s="5"/>
      <c r="WGV164" s="5"/>
      <c r="WHB164" s="5"/>
      <c r="WHD164" s="5"/>
      <c r="WHL164" s="5"/>
      <c r="WHN164" s="5"/>
      <c r="WHT164" s="5"/>
      <c r="WHV164" s="5"/>
      <c r="WID164" s="5"/>
      <c r="WIF164" s="5"/>
      <c r="WIL164" s="5"/>
      <c r="WIN164" s="5"/>
      <c r="WIV164" s="5"/>
      <c r="WIX164" s="5"/>
      <c r="WJD164" s="5"/>
      <c r="WJF164" s="5"/>
      <c r="WJN164" s="5"/>
      <c r="WJP164" s="5"/>
      <c r="WJV164" s="5"/>
      <c r="WJX164" s="5"/>
      <c r="WKF164" s="5"/>
      <c r="WKH164" s="5"/>
      <c r="WKN164" s="5"/>
      <c r="WKP164" s="5"/>
      <c r="WKX164" s="5"/>
      <c r="WKZ164" s="5"/>
      <c r="WLF164" s="5"/>
      <c r="WLH164" s="5"/>
      <c r="WLP164" s="5"/>
      <c r="WLR164" s="5"/>
      <c r="WLX164" s="5"/>
      <c r="WLZ164" s="5"/>
      <c r="WMH164" s="5"/>
      <c r="WMJ164" s="5"/>
      <c r="WMP164" s="5"/>
      <c r="WMR164" s="5"/>
      <c r="WMZ164" s="5"/>
      <c r="WNB164" s="5"/>
      <c r="WNH164" s="5"/>
      <c r="WNJ164" s="5"/>
      <c r="WNR164" s="5"/>
      <c r="WNT164" s="5"/>
      <c r="WNZ164" s="5"/>
      <c r="WOB164" s="5"/>
      <c r="WOJ164" s="5"/>
      <c r="WOL164" s="5"/>
      <c r="WOR164" s="5"/>
      <c r="WOT164" s="5"/>
      <c r="WPB164" s="5"/>
      <c r="WPD164" s="5"/>
      <c r="WPJ164" s="5"/>
      <c r="WPL164" s="5"/>
      <c r="WPT164" s="5"/>
      <c r="WPV164" s="5"/>
      <c r="WQB164" s="5"/>
      <c r="WQD164" s="5"/>
      <c r="WQL164" s="5"/>
      <c r="WQN164" s="5"/>
      <c r="WQT164" s="5"/>
      <c r="WQV164" s="5"/>
      <c r="WRD164" s="5"/>
      <c r="WRF164" s="5"/>
      <c r="WRL164" s="5"/>
      <c r="WRN164" s="5"/>
      <c r="WRV164" s="5"/>
      <c r="WRX164" s="5"/>
      <c r="WSD164" s="5"/>
      <c r="WSF164" s="5"/>
      <c r="WSN164" s="5"/>
      <c r="WSP164" s="5"/>
      <c r="WSV164" s="5"/>
      <c r="WSX164" s="5"/>
      <c r="WTF164" s="5"/>
      <c r="WTH164" s="5"/>
      <c r="WTN164" s="5"/>
      <c r="WTP164" s="5"/>
      <c r="WTX164" s="5"/>
      <c r="WTZ164" s="5"/>
      <c r="WUF164" s="5"/>
      <c r="WUH164" s="5"/>
      <c r="WUP164" s="5"/>
      <c r="WUR164" s="5"/>
      <c r="WUX164" s="5"/>
      <c r="WUZ164" s="5"/>
      <c r="WVH164" s="5"/>
      <c r="WVJ164" s="5"/>
      <c r="WVP164" s="5"/>
      <c r="WVR164" s="5"/>
      <c r="WVZ164" s="5"/>
      <c r="WWB164" s="5"/>
      <c r="WWH164" s="5"/>
      <c r="WWJ164" s="5"/>
      <c r="WWR164" s="5"/>
      <c r="WWT164" s="5"/>
      <c r="WWZ164" s="5"/>
      <c r="WXB164" s="5"/>
      <c r="WXJ164" s="5"/>
      <c r="WXL164" s="5"/>
      <c r="WXR164" s="5"/>
      <c r="WXT164" s="5"/>
      <c r="WYB164" s="5"/>
      <c r="WYD164" s="5"/>
      <c r="WYJ164" s="5"/>
      <c r="WYL164" s="5"/>
      <c r="WYT164" s="5"/>
      <c r="WYV164" s="5"/>
      <c r="WZB164" s="5"/>
      <c r="WZD164" s="5"/>
      <c r="WZL164" s="5"/>
      <c r="WZN164" s="5"/>
      <c r="WZT164" s="5"/>
      <c r="WZV164" s="5"/>
      <c r="XAD164" s="5"/>
      <c r="XAF164" s="5"/>
      <c r="XAL164" s="5"/>
      <c r="XAN164" s="5"/>
      <c r="XAV164" s="5"/>
      <c r="XAX164" s="5"/>
      <c r="XBD164" s="5"/>
      <c r="XBF164" s="5"/>
    </row>
    <row r="165" spans="1:1018 1026:2044 2052:3070 3078:4096 4104:5120 5122:6140 6146:7166 7172:8192 8198:9216 9218:10234 10242:11260 11268:12286 12294:13312 13320:14336 14338:15356 15362:16282" ht="15">
      <c r="A165" s="4">
        <f t="shared" si="2"/>
        <v>160</v>
      </c>
      <c r="B165" s="4" t="s">
        <v>2012</v>
      </c>
      <c r="C165" s="4" t="s">
        <v>1805</v>
      </c>
      <c r="D165" s="4" t="s">
        <v>2039</v>
      </c>
      <c r="E165" s="4" t="s">
        <v>2028</v>
      </c>
      <c r="F165" s="4" t="s">
        <v>1699</v>
      </c>
      <c r="G165" s="4" t="s">
        <v>1928</v>
      </c>
      <c r="H165" s="4" t="s">
        <v>1700</v>
      </c>
      <c r="I165" s="5" t="s">
        <v>1701</v>
      </c>
      <c r="J165" s="4" t="s">
        <v>1702</v>
      </c>
      <c r="K165" s="5" t="s">
        <v>1703</v>
      </c>
      <c r="L165" s="4" t="s">
        <v>1704</v>
      </c>
      <c r="M165" s="4" t="s">
        <v>1923</v>
      </c>
      <c r="N165" s="4" t="s">
        <v>1700</v>
      </c>
      <c r="O165" s="5" t="s">
        <v>1705</v>
      </c>
      <c r="P165" s="4" t="s">
        <v>1706</v>
      </c>
      <c r="Q165" s="5" t="s">
        <v>1707</v>
      </c>
      <c r="R165" s="5"/>
      <c r="T165" s="5"/>
      <c r="Z165" s="5"/>
      <c r="AB165" s="5"/>
      <c r="AJ165" s="5"/>
      <c r="AL165" s="5"/>
      <c r="AR165" s="5"/>
      <c r="AT165" s="5"/>
      <c r="BB165" s="5"/>
      <c r="BD165" s="5"/>
      <c r="BJ165" s="5"/>
      <c r="BL165" s="5"/>
      <c r="BT165" s="5"/>
      <c r="BV165" s="5"/>
      <c r="CB165" s="5"/>
      <c r="CD165" s="5"/>
      <c r="CL165" s="5"/>
      <c r="CN165" s="5"/>
      <c r="CT165" s="5"/>
      <c r="CV165" s="5"/>
      <c r="DD165" s="5"/>
      <c r="DF165" s="5"/>
      <c r="DL165" s="5"/>
      <c r="DN165" s="5"/>
      <c r="DV165" s="5"/>
      <c r="DX165" s="5"/>
      <c r="ED165" s="5"/>
      <c r="EF165" s="5"/>
      <c r="EN165" s="5"/>
      <c r="EP165" s="5"/>
      <c r="EV165" s="5"/>
      <c r="EX165" s="5"/>
      <c r="FF165" s="5"/>
      <c r="FH165" s="5"/>
      <c r="FN165" s="5"/>
      <c r="FP165" s="5"/>
      <c r="FX165" s="5"/>
      <c r="FZ165" s="5"/>
      <c r="GF165" s="5"/>
      <c r="GH165" s="5"/>
      <c r="GP165" s="5"/>
      <c r="GR165" s="5"/>
      <c r="GX165" s="5"/>
      <c r="GZ165" s="5"/>
      <c r="HH165" s="5"/>
      <c r="HJ165" s="5"/>
      <c r="HP165" s="5"/>
      <c r="HR165" s="5"/>
      <c r="HZ165" s="5"/>
      <c r="IB165" s="5"/>
      <c r="IH165" s="5"/>
      <c r="IJ165" s="5"/>
      <c r="IR165" s="5"/>
      <c r="IT165" s="5"/>
      <c r="IZ165" s="5"/>
      <c r="JB165" s="5"/>
      <c r="JJ165" s="5"/>
      <c r="JL165" s="5"/>
      <c r="JR165" s="5"/>
      <c r="JT165" s="5"/>
      <c r="KB165" s="5"/>
      <c r="KD165" s="5"/>
      <c r="KJ165" s="5"/>
      <c r="KL165" s="5"/>
      <c r="KT165" s="5"/>
      <c r="KV165" s="5"/>
      <c r="LB165" s="5"/>
      <c r="LD165" s="5"/>
      <c r="LL165" s="5"/>
      <c r="LN165" s="5"/>
      <c r="LT165" s="5"/>
      <c r="LV165" s="5"/>
      <c r="MD165" s="5"/>
      <c r="MF165" s="5"/>
      <c r="ML165" s="5"/>
      <c r="MN165" s="5"/>
      <c r="MV165" s="5"/>
      <c r="MX165" s="5"/>
      <c r="ND165" s="5"/>
      <c r="NF165" s="5"/>
      <c r="NN165" s="5"/>
      <c r="NP165" s="5"/>
      <c r="NV165" s="5"/>
      <c r="NX165" s="5"/>
      <c r="OF165" s="5"/>
      <c r="OH165" s="5"/>
      <c r="ON165" s="5"/>
      <c r="OP165" s="5"/>
      <c r="OX165" s="5"/>
      <c r="OZ165" s="5"/>
      <c r="PF165" s="5"/>
      <c r="PH165" s="5"/>
      <c r="PP165" s="5"/>
      <c r="PR165" s="5"/>
      <c r="PX165" s="5"/>
      <c r="PZ165" s="5"/>
      <c r="QH165" s="5"/>
      <c r="QJ165" s="5"/>
      <c r="QP165" s="5"/>
      <c r="QR165" s="5"/>
      <c r="QZ165" s="5"/>
      <c r="RB165" s="5"/>
      <c r="RH165" s="5"/>
      <c r="RJ165" s="5"/>
      <c r="RR165" s="5"/>
      <c r="RT165" s="5"/>
      <c r="RZ165" s="5"/>
      <c r="SB165" s="5"/>
      <c r="SJ165" s="5"/>
      <c r="SL165" s="5"/>
      <c r="SR165" s="5"/>
      <c r="ST165" s="5"/>
      <c r="TB165" s="5"/>
      <c r="TD165" s="5"/>
      <c r="TJ165" s="5"/>
      <c r="TL165" s="5"/>
      <c r="TT165" s="5"/>
      <c r="TV165" s="5"/>
      <c r="UB165" s="5"/>
      <c r="UD165" s="5"/>
      <c r="UL165" s="5"/>
      <c r="UN165" s="5"/>
      <c r="UT165" s="5"/>
      <c r="UV165" s="5"/>
      <c r="VD165" s="5"/>
      <c r="VF165" s="5"/>
      <c r="VL165" s="5"/>
      <c r="VN165" s="5"/>
      <c r="VV165" s="5"/>
      <c r="VX165" s="5"/>
      <c r="WD165" s="5"/>
      <c r="WF165" s="5"/>
      <c r="WN165" s="5"/>
      <c r="WP165" s="5"/>
      <c r="WV165" s="5"/>
      <c r="WX165" s="5"/>
      <c r="XF165" s="5"/>
      <c r="XH165" s="5"/>
      <c r="XN165" s="5"/>
      <c r="XP165" s="5"/>
      <c r="XX165" s="5"/>
      <c r="XZ165" s="5"/>
      <c r="YF165" s="5"/>
      <c r="YH165" s="5"/>
      <c r="YP165" s="5"/>
      <c r="YR165" s="5"/>
      <c r="YX165" s="5"/>
      <c r="YZ165" s="5"/>
      <c r="ZH165" s="5"/>
      <c r="ZJ165" s="5"/>
      <c r="ZP165" s="5"/>
      <c r="ZR165" s="5"/>
      <c r="ZZ165" s="5"/>
      <c r="AAB165" s="5"/>
      <c r="AAH165" s="5"/>
      <c r="AAJ165" s="5"/>
      <c r="AAR165" s="5"/>
      <c r="AAT165" s="5"/>
      <c r="AAZ165" s="5"/>
      <c r="ABB165" s="5"/>
      <c r="ABJ165" s="5"/>
      <c r="ABL165" s="5"/>
      <c r="ABR165" s="5"/>
      <c r="ABT165" s="5"/>
      <c r="ACB165" s="5"/>
      <c r="ACD165" s="5"/>
      <c r="ACJ165" s="5"/>
      <c r="ACL165" s="5"/>
      <c r="ACT165" s="5"/>
      <c r="ACV165" s="5"/>
      <c r="ADB165" s="5"/>
      <c r="ADD165" s="5"/>
      <c r="ADL165" s="5"/>
      <c r="ADN165" s="5"/>
      <c r="ADT165" s="5"/>
      <c r="ADV165" s="5"/>
      <c r="AED165" s="5"/>
      <c r="AEF165" s="5"/>
      <c r="AEL165" s="5"/>
      <c r="AEN165" s="5"/>
      <c r="AEV165" s="5"/>
      <c r="AEX165" s="5"/>
      <c r="AFD165" s="5"/>
      <c r="AFF165" s="5"/>
      <c r="AFN165" s="5"/>
      <c r="AFP165" s="5"/>
      <c r="AFV165" s="5"/>
      <c r="AFX165" s="5"/>
      <c r="AGF165" s="5"/>
      <c r="AGH165" s="5"/>
      <c r="AGN165" s="5"/>
      <c r="AGP165" s="5"/>
      <c r="AGX165" s="5"/>
      <c r="AGZ165" s="5"/>
      <c r="AHF165" s="5"/>
      <c r="AHH165" s="5"/>
      <c r="AHP165" s="5"/>
      <c r="AHR165" s="5"/>
      <c r="AHX165" s="5"/>
      <c r="AHZ165" s="5"/>
      <c r="AIH165" s="5"/>
      <c r="AIJ165" s="5"/>
      <c r="AIP165" s="5"/>
      <c r="AIR165" s="5"/>
      <c r="AIZ165" s="5"/>
      <c r="AJB165" s="5"/>
      <c r="AJH165" s="5"/>
      <c r="AJJ165" s="5"/>
      <c r="AJR165" s="5"/>
      <c r="AJT165" s="5"/>
      <c r="AJZ165" s="5"/>
      <c r="AKB165" s="5"/>
      <c r="AKJ165" s="5"/>
      <c r="AKL165" s="5"/>
      <c r="AKR165" s="5"/>
      <c r="AKT165" s="5"/>
      <c r="ALB165" s="5"/>
      <c r="ALD165" s="5"/>
      <c r="ALJ165" s="5"/>
      <c r="ALL165" s="5"/>
      <c r="ALT165" s="5"/>
      <c r="ALV165" s="5"/>
      <c r="AMB165" s="5"/>
      <c r="AMD165" s="5"/>
      <c r="AML165" s="5"/>
      <c r="AMN165" s="5"/>
      <c r="AMT165" s="5"/>
      <c r="AMV165" s="5"/>
      <c r="AND165" s="5"/>
      <c r="ANF165" s="5"/>
      <c r="ANL165" s="5"/>
      <c r="ANN165" s="5"/>
      <c r="ANV165" s="5"/>
      <c r="ANX165" s="5"/>
      <c r="AOD165" s="5"/>
      <c r="AOF165" s="5"/>
      <c r="AON165" s="5"/>
      <c r="AOP165" s="5"/>
      <c r="AOV165" s="5"/>
      <c r="AOX165" s="5"/>
      <c r="APF165" s="5"/>
      <c r="APH165" s="5"/>
      <c r="APN165" s="5"/>
      <c r="APP165" s="5"/>
      <c r="APX165" s="5"/>
      <c r="APZ165" s="5"/>
      <c r="AQF165" s="5"/>
      <c r="AQH165" s="5"/>
      <c r="AQP165" s="5"/>
      <c r="AQR165" s="5"/>
      <c r="AQX165" s="5"/>
      <c r="AQZ165" s="5"/>
      <c r="ARH165" s="5"/>
      <c r="ARJ165" s="5"/>
      <c r="ARP165" s="5"/>
      <c r="ARR165" s="5"/>
      <c r="ARZ165" s="5"/>
      <c r="ASB165" s="5"/>
      <c r="ASH165" s="5"/>
      <c r="ASJ165" s="5"/>
      <c r="ASR165" s="5"/>
      <c r="AST165" s="5"/>
      <c r="ASZ165" s="5"/>
      <c r="ATB165" s="5"/>
      <c r="ATJ165" s="5"/>
      <c r="ATL165" s="5"/>
      <c r="ATR165" s="5"/>
      <c r="ATT165" s="5"/>
      <c r="AUB165" s="5"/>
      <c r="AUD165" s="5"/>
      <c r="AUJ165" s="5"/>
      <c r="AUL165" s="5"/>
      <c r="AUT165" s="5"/>
      <c r="AUV165" s="5"/>
      <c r="AVB165" s="5"/>
      <c r="AVD165" s="5"/>
      <c r="AVL165" s="5"/>
      <c r="AVN165" s="5"/>
      <c r="AVT165" s="5"/>
      <c r="AVV165" s="5"/>
      <c r="AWD165" s="5"/>
      <c r="AWF165" s="5"/>
      <c r="AWL165" s="5"/>
      <c r="AWN165" s="5"/>
      <c r="AWV165" s="5"/>
      <c r="AWX165" s="5"/>
      <c r="AXD165" s="5"/>
      <c r="AXF165" s="5"/>
      <c r="AXN165" s="5"/>
      <c r="AXP165" s="5"/>
      <c r="AXV165" s="5"/>
      <c r="AXX165" s="5"/>
      <c r="AYF165" s="5"/>
      <c r="AYH165" s="5"/>
      <c r="AYN165" s="5"/>
      <c r="AYP165" s="5"/>
      <c r="AYX165" s="5"/>
      <c r="AYZ165" s="5"/>
      <c r="AZF165" s="5"/>
      <c r="AZH165" s="5"/>
      <c r="AZP165" s="5"/>
      <c r="AZR165" s="5"/>
      <c r="AZX165" s="5"/>
      <c r="AZZ165" s="5"/>
      <c r="BAH165" s="5"/>
      <c r="BAJ165" s="5"/>
      <c r="BAP165" s="5"/>
      <c r="BAR165" s="5"/>
      <c r="BAZ165" s="5"/>
      <c r="BBB165" s="5"/>
      <c r="BBH165" s="5"/>
      <c r="BBJ165" s="5"/>
      <c r="BBR165" s="5"/>
      <c r="BBT165" s="5"/>
      <c r="BBZ165" s="5"/>
      <c r="BCB165" s="5"/>
      <c r="BCJ165" s="5"/>
      <c r="BCL165" s="5"/>
      <c r="BCR165" s="5"/>
      <c r="BCT165" s="5"/>
      <c r="BDB165" s="5"/>
      <c r="BDD165" s="5"/>
      <c r="BDJ165" s="5"/>
      <c r="BDL165" s="5"/>
      <c r="BDT165" s="5"/>
      <c r="BDV165" s="5"/>
      <c r="BEB165" s="5"/>
      <c r="BED165" s="5"/>
      <c r="BEL165" s="5"/>
      <c r="BEN165" s="5"/>
      <c r="BET165" s="5"/>
      <c r="BEV165" s="5"/>
      <c r="BFD165" s="5"/>
      <c r="BFF165" s="5"/>
      <c r="BFL165" s="5"/>
      <c r="BFN165" s="5"/>
      <c r="BFV165" s="5"/>
      <c r="BFX165" s="5"/>
      <c r="BGD165" s="5"/>
      <c r="BGF165" s="5"/>
      <c r="BGN165" s="5"/>
      <c r="BGP165" s="5"/>
      <c r="BGV165" s="5"/>
      <c r="BGX165" s="5"/>
      <c r="BHF165" s="5"/>
      <c r="BHH165" s="5"/>
      <c r="BHN165" s="5"/>
      <c r="BHP165" s="5"/>
      <c r="BHX165" s="5"/>
      <c r="BHZ165" s="5"/>
      <c r="BIF165" s="5"/>
      <c r="BIH165" s="5"/>
      <c r="BIP165" s="5"/>
      <c r="BIR165" s="5"/>
      <c r="BIX165" s="5"/>
      <c r="BIZ165" s="5"/>
      <c r="BJH165" s="5"/>
      <c r="BJJ165" s="5"/>
      <c r="BJP165" s="5"/>
      <c r="BJR165" s="5"/>
      <c r="BJZ165" s="5"/>
      <c r="BKB165" s="5"/>
      <c r="BKH165" s="5"/>
      <c r="BKJ165" s="5"/>
      <c r="BKR165" s="5"/>
      <c r="BKT165" s="5"/>
      <c r="BKZ165" s="5"/>
      <c r="BLB165" s="5"/>
      <c r="BLJ165" s="5"/>
      <c r="BLL165" s="5"/>
      <c r="BLR165" s="5"/>
      <c r="BLT165" s="5"/>
      <c r="BMB165" s="5"/>
      <c r="BMD165" s="5"/>
      <c r="BMJ165" s="5"/>
      <c r="BML165" s="5"/>
      <c r="BMT165" s="5"/>
      <c r="BMV165" s="5"/>
      <c r="BNB165" s="5"/>
      <c r="BND165" s="5"/>
      <c r="BNL165" s="5"/>
      <c r="BNN165" s="5"/>
      <c r="BNT165" s="5"/>
      <c r="BNV165" s="5"/>
      <c r="BOD165" s="5"/>
      <c r="BOF165" s="5"/>
      <c r="BOL165" s="5"/>
      <c r="BON165" s="5"/>
      <c r="BOV165" s="5"/>
      <c r="BOX165" s="5"/>
      <c r="BPD165" s="5"/>
      <c r="BPF165" s="5"/>
      <c r="BPN165" s="5"/>
      <c r="BPP165" s="5"/>
      <c r="BPV165" s="5"/>
      <c r="BPX165" s="5"/>
      <c r="BQF165" s="5"/>
      <c r="BQH165" s="5"/>
      <c r="BQN165" s="5"/>
      <c r="BQP165" s="5"/>
      <c r="BQX165" s="5"/>
      <c r="BQZ165" s="5"/>
      <c r="BRF165" s="5"/>
      <c r="BRH165" s="5"/>
      <c r="BRP165" s="5"/>
      <c r="BRR165" s="5"/>
      <c r="BRX165" s="5"/>
      <c r="BRZ165" s="5"/>
      <c r="BSH165" s="5"/>
      <c r="BSJ165" s="5"/>
      <c r="BSP165" s="5"/>
      <c r="BSR165" s="5"/>
      <c r="BSZ165" s="5"/>
      <c r="BTB165" s="5"/>
      <c r="BTH165" s="5"/>
      <c r="BTJ165" s="5"/>
      <c r="BTR165" s="5"/>
      <c r="BTT165" s="5"/>
      <c r="BTZ165" s="5"/>
      <c r="BUB165" s="5"/>
      <c r="BUJ165" s="5"/>
      <c r="BUL165" s="5"/>
      <c r="BUR165" s="5"/>
      <c r="BUT165" s="5"/>
      <c r="BVB165" s="5"/>
      <c r="BVD165" s="5"/>
      <c r="BVJ165" s="5"/>
      <c r="BVL165" s="5"/>
      <c r="BVT165" s="5"/>
      <c r="BVV165" s="5"/>
      <c r="BWB165" s="5"/>
      <c r="BWD165" s="5"/>
      <c r="BWL165" s="5"/>
      <c r="BWN165" s="5"/>
      <c r="BWT165" s="5"/>
      <c r="BWV165" s="5"/>
      <c r="BXD165" s="5"/>
      <c r="BXF165" s="5"/>
      <c r="BXL165" s="5"/>
      <c r="BXN165" s="5"/>
      <c r="BXV165" s="5"/>
      <c r="BXX165" s="5"/>
      <c r="BYD165" s="5"/>
      <c r="BYF165" s="5"/>
      <c r="BYN165" s="5"/>
      <c r="BYP165" s="5"/>
      <c r="BYV165" s="5"/>
      <c r="BYX165" s="5"/>
      <c r="BZF165" s="5"/>
      <c r="BZH165" s="5"/>
      <c r="BZN165" s="5"/>
      <c r="BZP165" s="5"/>
      <c r="BZX165" s="5"/>
      <c r="BZZ165" s="5"/>
      <c r="CAF165" s="5"/>
      <c r="CAH165" s="5"/>
      <c r="CAP165" s="5"/>
      <c r="CAR165" s="5"/>
      <c r="CAX165" s="5"/>
      <c r="CAZ165" s="5"/>
      <c r="CBH165" s="5"/>
      <c r="CBJ165" s="5"/>
      <c r="CBP165" s="5"/>
      <c r="CBR165" s="5"/>
      <c r="CBZ165" s="5"/>
      <c r="CCB165" s="5"/>
      <c r="CCH165" s="5"/>
      <c r="CCJ165" s="5"/>
      <c r="CCR165" s="5"/>
      <c r="CCT165" s="5"/>
      <c r="CCZ165" s="5"/>
      <c r="CDB165" s="5"/>
      <c r="CDJ165" s="5"/>
      <c r="CDL165" s="5"/>
      <c r="CDR165" s="5"/>
      <c r="CDT165" s="5"/>
      <c r="CEB165" s="5"/>
      <c r="CED165" s="5"/>
      <c r="CEJ165" s="5"/>
      <c r="CEL165" s="5"/>
      <c r="CET165" s="5"/>
      <c r="CEV165" s="5"/>
      <c r="CFB165" s="5"/>
      <c r="CFD165" s="5"/>
      <c r="CFL165" s="5"/>
      <c r="CFN165" s="5"/>
      <c r="CFT165" s="5"/>
      <c r="CFV165" s="5"/>
      <c r="CGD165" s="5"/>
      <c r="CGF165" s="5"/>
      <c r="CGL165" s="5"/>
      <c r="CGN165" s="5"/>
      <c r="CGV165" s="5"/>
      <c r="CGX165" s="5"/>
      <c r="CHD165" s="5"/>
      <c r="CHF165" s="5"/>
      <c r="CHN165" s="5"/>
      <c r="CHP165" s="5"/>
      <c r="CHV165" s="5"/>
      <c r="CHX165" s="5"/>
      <c r="CIF165" s="5"/>
      <c r="CIH165" s="5"/>
      <c r="CIN165" s="5"/>
      <c r="CIP165" s="5"/>
      <c r="CIX165" s="5"/>
      <c r="CIZ165" s="5"/>
      <c r="CJF165" s="5"/>
      <c r="CJH165" s="5"/>
      <c r="CJP165" s="5"/>
      <c r="CJR165" s="5"/>
      <c r="CJX165" s="5"/>
      <c r="CJZ165" s="5"/>
      <c r="CKH165" s="5"/>
      <c r="CKJ165" s="5"/>
      <c r="CKP165" s="5"/>
      <c r="CKR165" s="5"/>
      <c r="CKZ165" s="5"/>
      <c r="CLB165" s="5"/>
      <c r="CLH165" s="5"/>
      <c r="CLJ165" s="5"/>
      <c r="CLR165" s="5"/>
      <c r="CLT165" s="5"/>
      <c r="CLZ165" s="5"/>
      <c r="CMB165" s="5"/>
      <c r="CMJ165" s="5"/>
      <c r="CML165" s="5"/>
      <c r="CMR165" s="5"/>
      <c r="CMT165" s="5"/>
      <c r="CNB165" s="5"/>
      <c r="CND165" s="5"/>
      <c r="CNJ165" s="5"/>
      <c r="CNL165" s="5"/>
      <c r="CNT165" s="5"/>
      <c r="CNV165" s="5"/>
      <c r="COB165" s="5"/>
      <c r="COD165" s="5"/>
      <c r="COL165" s="5"/>
      <c r="CON165" s="5"/>
      <c r="COT165" s="5"/>
      <c r="COV165" s="5"/>
      <c r="CPD165" s="5"/>
      <c r="CPF165" s="5"/>
      <c r="CPL165" s="5"/>
      <c r="CPN165" s="5"/>
      <c r="CPV165" s="5"/>
      <c r="CPX165" s="5"/>
      <c r="CQD165" s="5"/>
      <c r="CQF165" s="5"/>
      <c r="CQN165" s="5"/>
      <c r="CQP165" s="5"/>
      <c r="CQV165" s="5"/>
      <c r="CQX165" s="5"/>
      <c r="CRF165" s="5"/>
      <c r="CRH165" s="5"/>
      <c r="CRN165" s="5"/>
      <c r="CRP165" s="5"/>
      <c r="CRX165" s="5"/>
      <c r="CRZ165" s="5"/>
      <c r="CSF165" s="5"/>
      <c r="CSH165" s="5"/>
      <c r="CSP165" s="5"/>
      <c r="CSR165" s="5"/>
      <c r="CSX165" s="5"/>
      <c r="CSZ165" s="5"/>
      <c r="CTH165" s="5"/>
      <c r="CTJ165" s="5"/>
      <c r="CTP165" s="5"/>
      <c r="CTR165" s="5"/>
      <c r="CTZ165" s="5"/>
      <c r="CUB165" s="5"/>
      <c r="CUH165" s="5"/>
      <c r="CUJ165" s="5"/>
      <c r="CUR165" s="5"/>
      <c r="CUT165" s="5"/>
      <c r="CUZ165" s="5"/>
      <c r="CVB165" s="5"/>
      <c r="CVJ165" s="5"/>
      <c r="CVL165" s="5"/>
      <c r="CVR165" s="5"/>
      <c r="CVT165" s="5"/>
      <c r="CWB165" s="5"/>
      <c r="CWD165" s="5"/>
      <c r="CWJ165" s="5"/>
      <c r="CWL165" s="5"/>
      <c r="CWT165" s="5"/>
      <c r="CWV165" s="5"/>
      <c r="CXB165" s="5"/>
      <c r="CXD165" s="5"/>
      <c r="CXL165" s="5"/>
      <c r="CXN165" s="5"/>
      <c r="CXT165" s="5"/>
      <c r="CXV165" s="5"/>
      <c r="CYD165" s="5"/>
      <c r="CYF165" s="5"/>
      <c r="CYL165" s="5"/>
      <c r="CYN165" s="5"/>
      <c r="CYV165" s="5"/>
      <c r="CYX165" s="5"/>
      <c r="CZD165" s="5"/>
      <c r="CZF165" s="5"/>
      <c r="CZN165" s="5"/>
      <c r="CZP165" s="5"/>
      <c r="CZV165" s="5"/>
      <c r="CZX165" s="5"/>
      <c r="DAF165" s="5"/>
      <c r="DAH165" s="5"/>
      <c r="DAN165" s="5"/>
      <c r="DAP165" s="5"/>
      <c r="DAX165" s="5"/>
      <c r="DAZ165" s="5"/>
      <c r="DBF165" s="5"/>
      <c r="DBH165" s="5"/>
      <c r="DBP165" s="5"/>
      <c r="DBR165" s="5"/>
      <c r="DBX165" s="5"/>
      <c r="DBZ165" s="5"/>
      <c r="DCH165" s="5"/>
      <c r="DCJ165" s="5"/>
      <c r="DCP165" s="5"/>
      <c r="DCR165" s="5"/>
      <c r="DCZ165" s="5"/>
      <c r="DDB165" s="5"/>
      <c r="DDH165" s="5"/>
      <c r="DDJ165" s="5"/>
      <c r="DDR165" s="5"/>
      <c r="DDT165" s="5"/>
      <c r="DDZ165" s="5"/>
      <c r="DEB165" s="5"/>
      <c r="DEJ165" s="5"/>
      <c r="DEL165" s="5"/>
      <c r="DER165" s="5"/>
      <c r="DET165" s="5"/>
      <c r="DFB165" s="5"/>
      <c r="DFD165" s="5"/>
      <c r="DFJ165" s="5"/>
      <c r="DFL165" s="5"/>
      <c r="DFT165" s="5"/>
      <c r="DFV165" s="5"/>
      <c r="DGB165" s="5"/>
      <c r="DGD165" s="5"/>
      <c r="DGL165" s="5"/>
      <c r="DGN165" s="5"/>
      <c r="DGT165" s="5"/>
      <c r="DGV165" s="5"/>
      <c r="DHD165" s="5"/>
      <c r="DHF165" s="5"/>
      <c r="DHL165" s="5"/>
      <c r="DHN165" s="5"/>
      <c r="DHV165" s="5"/>
      <c r="DHX165" s="5"/>
      <c r="DID165" s="5"/>
      <c r="DIF165" s="5"/>
      <c r="DIN165" s="5"/>
      <c r="DIP165" s="5"/>
      <c r="DIV165" s="5"/>
      <c r="DIX165" s="5"/>
      <c r="DJF165" s="5"/>
      <c r="DJH165" s="5"/>
      <c r="DJN165" s="5"/>
      <c r="DJP165" s="5"/>
      <c r="DJX165" s="5"/>
      <c r="DJZ165" s="5"/>
      <c r="DKF165" s="5"/>
      <c r="DKH165" s="5"/>
      <c r="DKP165" s="5"/>
      <c r="DKR165" s="5"/>
      <c r="DKX165" s="5"/>
      <c r="DKZ165" s="5"/>
      <c r="DLH165" s="5"/>
      <c r="DLJ165" s="5"/>
      <c r="DLP165" s="5"/>
      <c r="DLR165" s="5"/>
      <c r="DLZ165" s="5"/>
      <c r="DMB165" s="5"/>
      <c r="DMH165" s="5"/>
      <c r="DMJ165" s="5"/>
      <c r="DMR165" s="5"/>
      <c r="DMT165" s="5"/>
      <c r="DMZ165" s="5"/>
      <c r="DNB165" s="5"/>
      <c r="DNJ165" s="5"/>
      <c r="DNL165" s="5"/>
      <c r="DNR165" s="5"/>
      <c r="DNT165" s="5"/>
      <c r="DOB165" s="5"/>
      <c r="DOD165" s="5"/>
      <c r="DOJ165" s="5"/>
      <c r="DOL165" s="5"/>
      <c r="DOT165" s="5"/>
      <c r="DOV165" s="5"/>
      <c r="DPB165" s="5"/>
      <c r="DPD165" s="5"/>
      <c r="DPL165" s="5"/>
      <c r="DPN165" s="5"/>
      <c r="DPT165" s="5"/>
      <c r="DPV165" s="5"/>
      <c r="DQD165" s="5"/>
      <c r="DQF165" s="5"/>
      <c r="DQL165" s="5"/>
      <c r="DQN165" s="5"/>
      <c r="DQV165" s="5"/>
      <c r="DQX165" s="5"/>
      <c r="DRD165" s="5"/>
      <c r="DRF165" s="5"/>
      <c r="DRN165" s="5"/>
      <c r="DRP165" s="5"/>
      <c r="DRV165" s="5"/>
      <c r="DRX165" s="5"/>
      <c r="DSF165" s="5"/>
      <c r="DSH165" s="5"/>
      <c r="DSN165" s="5"/>
      <c r="DSP165" s="5"/>
      <c r="DSX165" s="5"/>
      <c r="DSZ165" s="5"/>
      <c r="DTF165" s="5"/>
      <c r="DTH165" s="5"/>
      <c r="DTP165" s="5"/>
      <c r="DTR165" s="5"/>
      <c r="DTX165" s="5"/>
      <c r="DTZ165" s="5"/>
      <c r="DUH165" s="5"/>
      <c r="DUJ165" s="5"/>
      <c r="DUP165" s="5"/>
      <c r="DUR165" s="5"/>
      <c r="DUZ165" s="5"/>
      <c r="DVB165" s="5"/>
      <c r="DVH165" s="5"/>
      <c r="DVJ165" s="5"/>
      <c r="DVR165" s="5"/>
      <c r="DVT165" s="5"/>
      <c r="DVZ165" s="5"/>
      <c r="DWB165" s="5"/>
      <c r="DWJ165" s="5"/>
      <c r="DWL165" s="5"/>
      <c r="DWR165" s="5"/>
      <c r="DWT165" s="5"/>
      <c r="DXB165" s="5"/>
      <c r="DXD165" s="5"/>
      <c r="DXJ165" s="5"/>
      <c r="DXL165" s="5"/>
      <c r="DXT165" s="5"/>
      <c r="DXV165" s="5"/>
      <c r="DYB165" s="5"/>
      <c r="DYD165" s="5"/>
      <c r="DYL165" s="5"/>
      <c r="DYN165" s="5"/>
      <c r="DYT165" s="5"/>
      <c r="DYV165" s="5"/>
      <c r="DZD165" s="5"/>
      <c r="DZF165" s="5"/>
      <c r="DZL165" s="5"/>
      <c r="DZN165" s="5"/>
      <c r="DZV165" s="5"/>
      <c r="DZX165" s="5"/>
      <c r="EAD165" s="5"/>
      <c r="EAF165" s="5"/>
      <c r="EAN165" s="5"/>
      <c r="EAP165" s="5"/>
      <c r="EAV165" s="5"/>
      <c r="EAX165" s="5"/>
      <c r="EBF165" s="5"/>
      <c r="EBH165" s="5"/>
      <c r="EBN165" s="5"/>
      <c r="EBP165" s="5"/>
      <c r="EBX165" s="5"/>
      <c r="EBZ165" s="5"/>
      <c r="ECF165" s="5"/>
      <c r="ECH165" s="5"/>
      <c r="ECP165" s="5"/>
      <c r="ECR165" s="5"/>
      <c r="ECX165" s="5"/>
      <c r="ECZ165" s="5"/>
      <c r="EDH165" s="5"/>
      <c r="EDJ165" s="5"/>
      <c r="EDP165" s="5"/>
      <c r="EDR165" s="5"/>
      <c r="EDZ165" s="5"/>
      <c r="EEB165" s="5"/>
      <c r="EEH165" s="5"/>
      <c r="EEJ165" s="5"/>
      <c r="EER165" s="5"/>
      <c r="EET165" s="5"/>
      <c r="EEZ165" s="5"/>
      <c r="EFB165" s="5"/>
      <c r="EFJ165" s="5"/>
      <c r="EFL165" s="5"/>
      <c r="EFR165" s="5"/>
      <c r="EFT165" s="5"/>
      <c r="EGB165" s="5"/>
      <c r="EGD165" s="5"/>
      <c r="EGJ165" s="5"/>
      <c r="EGL165" s="5"/>
      <c r="EGT165" s="5"/>
      <c r="EGV165" s="5"/>
      <c r="EHB165" s="5"/>
      <c r="EHD165" s="5"/>
      <c r="EHL165" s="5"/>
      <c r="EHN165" s="5"/>
      <c r="EHT165" s="5"/>
      <c r="EHV165" s="5"/>
      <c r="EID165" s="5"/>
      <c r="EIF165" s="5"/>
      <c r="EIL165" s="5"/>
      <c r="EIN165" s="5"/>
      <c r="EIV165" s="5"/>
      <c r="EIX165" s="5"/>
      <c r="EJD165" s="5"/>
      <c r="EJF165" s="5"/>
      <c r="EJN165" s="5"/>
      <c r="EJP165" s="5"/>
      <c r="EJV165" s="5"/>
      <c r="EJX165" s="5"/>
      <c r="EKF165" s="5"/>
      <c r="EKH165" s="5"/>
      <c r="EKN165" s="5"/>
      <c r="EKP165" s="5"/>
      <c r="EKX165" s="5"/>
      <c r="EKZ165" s="5"/>
      <c r="ELF165" s="5"/>
      <c r="ELH165" s="5"/>
      <c r="ELP165" s="5"/>
      <c r="ELR165" s="5"/>
      <c r="ELX165" s="5"/>
      <c r="ELZ165" s="5"/>
      <c r="EMH165" s="5"/>
      <c r="EMJ165" s="5"/>
      <c r="EMP165" s="5"/>
      <c r="EMR165" s="5"/>
      <c r="EMZ165" s="5"/>
      <c r="ENB165" s="5"/>
      <c r="ENH165" s="5"/>
      <c r="ENJ165" s="5"/>
      <c r="ENR165" s="5"/>
      <c r="ENT165" s="5"/>
      <c r="ENZ165" s="5"/>
      <c r="EOB165" s="5"/>
      <c r="EOJ165" s="5"/>
      <c r="EOL165" s="5"/>
      <c r="EOR165" s="5"/>
      <c r="EOT165" s="5"/>
      <c r="EPB165" s="5"/>
      <c r="EPD165" s="5"/>
      <c r="EPJ165" s="5"/>
      <c r="EPL165" s="5"/>
      <c r="EPT165" s="5"/>
      <c r="EPV165" s="5"/>
      <c r="EQB165" s="5"/>
      <c r="EQD165" s="5"/>
      <c r="EQL165" s="5"/>
      <c r="EQN165" s="5"/>
      <c r="EQT165" s="5"/>
      <c r="EQV165" s="5"/>
      <c r="ERD165" s="5"/>
      <c r="ERF165" s="5"/>
      <c r="ERL165" s="5"/>
      <c r="ERN165" s="5"/>
      <c r="ERV165" s="5"/>
      <c r="ERX165" s="5"/>
      <c r="ESD165" s="5"/>
      <c r="ESF165" s="5"/>
      <c r="ESN165" s="5"/>
      <c r="ESP165" s="5"/>
      <c r="ESV165" s="5"/>
      <c r="ESX165" s="5"/>
      <c r="ETF165" s="5"/>
      <c r="ETH165" s="5"/>
      <c r="ETN165" s="5"/>
      <c r="ETP165" s="5"/>
      <c r="ETX165" s="5"/>
      <c r="ETZ165" s="5"/>
      <c r="EUF165" s="5"/>
      <c r="EUH165" s="5"/>
      <c r="EUP165" s="5"/>
      <c r="EUR165" s="5"/>
      <c r="EUX165" s="5"/>
      <c r="EUZ165" s="5"/>
      <c r="EVH165" s="5"/>
      <c r="EVJ165" s="5"/>
      <c r="EVP165" s="5"/>
      <c r="EVR165" s="5"/>
      <c r="EVZ165" s="5"/>
      <c r="EWB165" s="5"/>
      <c r="EWH165" s="5"/>
      <c r="EWJ165" s="5"/>
      <c r="EWR165" s="5"/>
      <c r="EWT165" s="5"/>
      <c r="EWZ165" s="5"/>
      <c r="EXB165" s="5"/>
      <c r="EXJ165" s="5"/>
      <c r="EXL165" s="5"/>
      <c r="EXR165" s="5"/>
      <c r="EXT165" s="5"/>
      <c r="EYB165" s="5"/>
      <c r="EYD165" s="5"/>
      <c r="EYJ165" s="5"/>
      <c r="EYL165" s="5"/>
      <c r="EYT165" s="5"/>
      <c r="EYV165" s="5"/>
      <c r="EZB165" s="5"/>
      <c r="EZD165" s="5"/>
      <c r="EZL165" s="5"/>
      <c r="EZN165" s="5"/>
      <c r="EZT165" s="5"/>
      <c r="EZV165" s="5"/>
      <c r="FAD165" s="5"/>
      <c r="FAF165" s="5"/>
      <c r="FAL165" s="5"/>
      <c r="FAN165" s="5"/>
      <c r="FAV165" s="5"/>
      <c r="FAX165" s="5"/>
      <c r="FBD165" s="5"/>
      <c r="FBF165" s="5"/>
      <c r="FBN165" s="5"/>
      <c r="FBP165" s="5"/>
      <c r="FBV165" s="5"/>
      <c r="FBX165" s="5"/>
      <c r="FCF165" s="5"/>
      <c r="FCH165" s="5"/>
      <c r="FCN165" s="5"/>
      <c r="FCP165" s="5"/>
      <c r="FCX165" s="5"/>
      <c r="FCZ165" s="5"/>
      <c r="FDF165" s="5"/>
      <c r="FDH165" s="5"/>
      <c r="FDP165" s="5"/>
      <c r="FDR165" s="5"/>
      <c r="FDX165" s="5"/>
      <c r="FDZ165" s="5"/>
      <c r="FEH165" s="5"/>
      <c r="FEJ165" s="5"/>
      <c r="FEP165" s="5"/>
      <c r="FER165" s="5"/>
      <c r="FEZ165" s="5"/>
      <c r="FFB165" s="5"/>
      <c r="FFH165" s="5"/>
      <c r="FFJ165" s="5"/>
      <c r="FFR165" s="5"/>
      <c r="FFT165" s="5"/>
      <c r="FFZ165" s="5"/>
      <c r="FGB165" s="5"/>
      <c r="FGJ165" s="5"/>
      <c r="FGL165" s="5"/>
      <c r="FGR165" s="5"/>
      <c r="FGT165" s="5"/>
      <c r="FHB165" s="5"/>
      <c r="FHD165" s="5"/>
      <c r="FHJ165" s="5"/>
      <c r="FHL165" s="5"/>
      <c r="FHT165" s="5"/>
      <c r="FHV165" s="5"/>
      <c r="FIB165" s="5"/>
      <c r="FID165" s="5"/>
      <c r="FIL165" s="5"/>
      <c r="FIN165" s="5"/>
      <c r="FIT165" s="5"/>
      <c r="FIV165" s="5"/>
      <c r="FJD165" s="5"/>
      <c r="FJF165" s="5"/>
      <c r="FJL165" s="5"/>
      <c r="FJN165" s="5"/>
      <c r="FJV165" s="5"/>
      <c r="FJX165" s="5"/>
      <c r="FKD165" s="5"/>
      <c r="FKF165" s="5"/>
      <c r="FKN165" s="5"/>
      <c r="FKP165" s="5"/>
      <c r="FKV165" s="5"/>
      <c r="FKX165" s="5"/>
      <c r="FLF165" s="5"/>
      <c r="FLH165" s="5"/>
      <c r="FLN165" s="5"/>
      <c r="FLP165" s="5"/>
      <c r="FLX165" s="5"/>
      <c r="FLZ165" s="5"/>
      <c r="FMF165" s="5"/>
      <c r="FMH165" s="5"/>
      <c r="FMP165" s="5"/>
      <c r="FMR165" s="5"/>
      <c r="FMX165" s="5"/>
      <c r="FMZ165" s="5"/>
      <c r="FNH165" s="5"/>
      <c r="FNJ165" s="5"/>
      <c r="FNP165" s="5"/>
      <c r="FNR165" s="5"/>
      <c r="FNZ165" s="5"/>
      <c r="FOB165" s="5"/>
      <c r="FOH165" s="5"/>
      <c r="FOJ165" s="5"/>
      <c r="FOR165" s="5"/>
      <c r="FOT165" s="5"/>
      <c r="FOZ165" s="5"/>
      <c r="FPB165" s="5"/>
      <c r="FPJ165" s="5"/>
      <c r="FPL165" s="5"/>
      <c r="FPR165" s="5"/>
      <c r="FPT165" s="5"/>
      <c r="FQB165" s="5"/>
      <c r="FQD165" s="5"/>
      <c r="FQJ165" s="5"/>
      <c r="FQL165" s="5"/>
      <c r="FQT165" s="5"/>
      <c r="FQV165" s="5"/>
      <c r="FRB165" s="5"/>
      <c r="FRD165" s="5"/>
      <c r="FRL165" s="5"/>
      <c r="FRN165" s="5"/>
      <c r="FRT165" s="5"/>
      <c r="FRV165" s="5"/>
      <c r="FSD165" s="5"/>
      <c r="FSF165" s="5"/>
      <c r="FSL165" s="5"/>
      <c r="FSN165" s="5"/>
      <c r="FSV165" s="5"/>
      <c r="FSX165" s="5"/>
      <c r="FTD165" s="5"/>
      <c r="FTF165" s="5"/>
      <c r="FTN165" s="5"/>
      <c r="FTP165" s="5"/>
      <c r="FTV165" s="5"/>
      <c r="FTX165" s="5"/>
      <c r="FUF165" s="5"/>
      <c r="FUH165" s="5"/>
      <c r="FUN165" s="5"/>
      <c r="FUP165" s="5"/>
      <c r="FUX165" s="5"/>
      <c r="FUZ165" s="5"/>
      <c r="FVF165" s="5"/>
      <c r="FVH165" s="5"/>
      <c r="FVP165" s="5"/>
      <c r="FVR165" s="5"/>
      <c r="FVX165" s="5"/>
      <c r="FVZ165" s="5"/>
      <c r="FWH165" s="5"/>
      <c r="FWJ165" s="5"/>
      <c r="FWP165" s="5"/>
      <c r="FWR165" s="5"/>
      <c r="FWZ165" s="5"/>
      <c r="FXB165" s="5"/>
      <c r="FXH165" s="5"/>
      <c r="FXJ165" s="5"/>
      <c r="FXR165" s="5"/>
      <c r="FXT165" s="5"/>
      <c r="FXZ165" s="5"/>
      <c r="FYB165" s="5"/>
      <c r="FYJ165" s="5"/>
      <c r="FYL165" s="5"/>
      <c r="FYR165" s="5"/>
      <c r="FYT165" s="5"/>
      <c r="FZB165" s="5"/>
      <c r="FZD165" s="5"/>
      <c r="FZJ165" s="5"/>
      <c r="FZL165" s="5"/>
      <c r="FZT165" s="5"/>
      <c r="FZV165" s="5"/>
      <c r="GAB165" s="5"/>
      <c r="GAD165" s="5"/>
      <c r="GAL165" s="5"/>
      <c r="GAN165" s="5"/>
      <c r="GAT165" s="5"/>
      <c r="GAV165" s="5"/>
      <c r="GBD165" s="5"/>
      <c r="GBF165" s="5"/>
      <c r="GBL165" s="5"/>
      <c r="GBN165" s="5"/>
      <c r="GBV165" s="5"/>
      <c r="GBX165" s="5"/>
      <c r="GCD165" s="5"/>
      <c r="GCF165" s="5"/>
      <c r="GCN165" s="5"/>
      <c r="GCP165" s="5"/>
      <c r="GCV165" s="5"/>
      <c r="GCX165" s="5"/>
      <c r="GDF165" s="5"/>
      <c r="GDH165" s="5"/>
      <c r="GDN165" s="5"/>
      <c r="GDP165" s="5"/>
      <c r="GDX165" s="5"/>
      <c r="GDZ165" s="5"/>
      <c r="GEF165" s="5"/>
      <c r="GEH165" s="5"/>
      <c r="GEP165" s="5"/>
      <c r="GER165" s="5"/>
      <c r="GEX165" s="5"/>
      <c r="GEZ165" s="5"/>
      <c r="GFH165" s="5"/>
      <c r="GFJ165" s="5"/>
      <c r="GFP165" s="5"/>
      <c r="GFR165" s="5"/>
      <c r="GFZ165" s="5"/>
      <c r="GGB165" s="5"/>
      <c r="GGH165" s="5"/>
      <c r="GGJ165" s="5"/>
      <c r="GGR165" s="5"/>
      <c r="GGT165" s="5"/>
      <c r="GGZ165" s="5"/>
      <c r="GHB165" s="5"/>
      <c r="GHJ165" s="5"/>
      <c r="GHL165" s="5"/>
      <c r="GHR165" s="5"/>
      <c r="GHT165" s="5"/>
      <c r="GIB165" s="5"/>
      <c r="GID165" s="5"/>
      <c r="GIJ165" s="5"/>
      <c r="GIL165" s="5"/>
      <c r="GIT165" s="5"/>
      <c r="GIV165" s="5"/>
      <c r="GJB165" s="5"/>
      <c r="GJD165" s="5"/>
      <c r="GJL165" s="5"/>
      <c r="GJN165" s="5"/>
      <c r="GJT165" s="5"/>
      <c r="GJV165" s="5"/>
      <c r="GKD165" s="5"/>
      <c r="GKF165" s="5"/>
      <c r="GKL165" s="5"/>
      <c r="GKN165" s="5"/>
      <c r="GKV165" s="5"/>
      <c r="GKX165" s="5"/>
      <c r="GLD165" s="5"/>
      <c r="GLF165" s="5"/>
      <c r="GLN165" s="5"/>
      <c r="GLP165" s="5"/>
      <c r="GLV165" s="5"/>
      <c r="GLX165" s="5"/>
      <c r="GMF165" s="5"/>
      <c r="GMH165" s="5"/>
      <c r="GMN165" s="5"/>
      <c r="GMP165" s="5"/>
      <c r="GMX165" s="5"/>
      <c r="GMZ165" s="5"/>
      <c r="GNF165" s="5"/>
      <c r="GNH165" s="5"/>
      <c r="GNP165" s="5"/>
      <c r="GNR165" s="5"/>
      <c r="GNX165" s="5"/>
      <c r="GNZ165" s="5"/>
      <c r="GOH165" s="5"/>
      <c r="GOJ165" s="5"/>
      <c r="GOP165" s="5"/>
      <c r="GOR165" s="5"/>
      <c r="GOZ165" s="5"/>
      <c r="GPB165" s="5"/>
      <c r="GPH165" s="5"/>
      <c r="GPJ165" s="5"/>
      <c r="GPR165" s="5"/>
      <c r="GPT165" s="5"/>
      <c r="GPZ165" s="5"/>
      <c r="GQB165" s="5"/>
      <c r="GQJ165" s="5"/>
      <c r="GQL165" s="5"/>
      <c r="GQR165" s="5"/>
      <c r="GQT165" s="5"/>
      <c r="GRB165" s="5"/>
      <c r="GRD165" s="5"/>
      <c r="GRJ165" s="5"/>
      <c r="GRL165" s="5"/>
      <c r="GRT165" s="5"/>
      <c r="GRV165" s="5"/>
      <c r="GSB165" s="5"/>
      <c r="GSD165" s="5"/>
      <c r="GSL165" s="5"/>
      <c r="GSN165" s="5"/>
      <c r="GST165" s="5"/>
      <c r="GSV165" s="5"/>
      <c r="GTD165" s="5"/>
      <c r="GTF165" s="5"/>
      <c r="GTL165" s="5"/>
      <c r="GTN165" s="5"/>
      <c r="GTV165" s="5"/>
      <c r="GTX165" s="5"/>
      <c r="GUD165" s="5"/>
      <c r="GUF165" s="5"/>
      <c r="GUN165" s="5"/>
      <c r="GUP165" s="5"/>
      <c r="GUV165" s="5"/>
      <c r="GUX165" s="5"/>
      <c r="GVF165" s="5"/>
      <c r="GVH165" s="5"/>
      <c r="GVN165" s="5"/>
      <c r="GVP165" s="5"/>
      <c r="GVX165" s="5"/>
      <c r="GVZ165" s="5"/>
      <c r="GWF165" s="5"/>
      <c r="GWH165" s="5"/>
      <c r="GWP165" s="5"/>
      <c r="GWR165" s="5"/>
      <c r="GWX165" s="5"/>
      <c r="GWZ165" s="5"/>
      <c r="GXH165" s="5"/>
      <c r="GXJ165" s="5"/>
      <c r="GXP165" s="5"/>
      <c r="GXR165" s="5"/>
      <c r="GXZ165" s="5"/>
      <c r="GYB165" s="5"/>
      <c r="GYH165" s="5"/>
      <c r="GYJ165" s="5"/>
      <c r="GYR165" s="5"/>
      <c r="GYT165" s="5"/>
      <c r="GYZ165" s="5"/>
      <c r="GZB165" s="5"/>
      <c r="GZJ165" s="5"/>
      <c r="GZL165" s="5"/>
      <c r="GZR165" s="5"/>
      <c r="GZT165" s="5"/>
      <c r="HAB165" s="5"/>
      <c r="HAD165" s="5"/>
      <c r="HAJ165" s="5"/>
      <c r="HAL165" s="5"/>
      <c r="HAT165" s="5"/>
      <c r="HAV165" s="5"/>
      <c r="HBB165" s="5"/>
      <c r="HBD165" s="5"/>
      <c r="HBL165" s="5"/>
      <c r="HBN165" s="5"/>
      <c r="HBT165" s="5"/>
      <c r="HBV165" s="5"/>
      <c r="HCD165" s="5"/>
      <c r="HCF165" s="5"/>
      <c r="HCL165" s="5"/>
      <c r="HCN165" s="5"/>
      <c r="HCV165" s="5"/>
      <c r="HCX165" s="5"/>
      <c r="HDD165" s="5"/>
      <c r="HDF165" s="5"/>
      <c r="HDN165" s="5"/>
      <c r="HDP165" s="5"/>
      <c r="HDV165" s="5"/>
      <c r="HDX165" s="5"/>
      <c r="HEF165" s="5"/>
      <c r="HEH165" s="5"/>
      <c r="HEN165" s="5"/>
      <c r="HEP165" s="5"/>
      <c r="HEX165" s="5"/>
      <c r="HEZ165" s="5"/>
      <c r="HFF165" s="5"/>
      <c r="HFH165" s="5"/>
      <c r="HFP165" s="5"/>
      <c r="HFR165" s="5"/>
      <c r="HFX165" s="5"/>
      <c r="HFZ165" s="5"/>
      <c r="HGH165" s="5"/>
      <c r="HGJ165" s="5"/>
      <c r="HGP165" s="5"/>
      <c r="HGR165" s="5"/>
      <c r="HGZ165" s="5"/>
      <c r="HHB165" s="5"/>
      <c r="HHH165" s="5"/>
      <c r="HHJ165" s="5"/>
      <c r="HHR165" s="5"/>
      <c r="HHT165" s="5"/>
      <c r="HHZ165" s="5"/>
      <c r="HIB165" s="5"/>
      <c r="HIJ165" s="5"/>
      <c r="HIL165" s="5"/>
      <c r="HIR165" s="5"/>
      <c r="HIT165" s="5"/>
      <c r="HJB165" s="5"/>
      <c r="HJD165" s="5"/>
      <c r="HJJ165" s="5"/>
      <c r="HJL165" s="5"/>
      <c r="HJT165" s="5"/>
      <c r="HJV165" s="5"/>
      <c r="HKB165" s="5"/>
      <c r="HKD165" s="5"/>
      <c r="HKL165" s="5"/>
      <c r="HKN165" s="5"/>
      <c r="HKT165" s="5"/>
      <c r="HKV165" s="5"/>
      <c r="HLD165" s="5"/>
      <c r="HLF165" s="5"/>
      <c r="HLL165" s="5"/>
      <c r="HLN165" s="5"/>
      <c r="HLV165" s="5"/>
      <c r="HLX165" s="5"/>
      <c r="HMD165" s="5"/>
      <c r="HMF165" s="5"/>
      <c r="HMN165" s="5"/>
      <c r="HMP165" s="5"/>
      <c r="HMV165" s="5"/>
      <c r="HMX165" s="5"/>
      <c r="HNF165" s="5"/>
      <c r="HNH165" s="5"/>
      <c r="HNN165" s="5"/>
      <c r="HNP165" s="5"/>
      <c r="HNX165" s="5"/>
      <c r="HNZ165" s="5"/>
      <c r="HOF165" s="5"/>
      <c r="HOH165" s="5"/>
      <c r="HOP165" s="5"/>
      <c r="HOR165" s="5"/>
      <c r="HOX165" s="5"/>
      <c r="HOZ165" s="5"/>
      <c r="HPH165" s="5"/>
      <c r="HPJ165" s="5"/>
      <c r="HPP165" s="5"/>
      <c r="HPR165" s="5"/>
      <c r="HPZ165" s="5"/>
      <c r="HQB165" s="5"/>
      <c r="HQH165" s="5"/>
      <c r="HQJ165" s="5"/>
      <c r="HQR165" s="5"/>
      <c r="HQT165" s="5"/>
      <c r="HQZ165" s="5"/>
      <c r="HRB165" s="5"/>
      <c r="HRJ165" s="5"/>
      <c r="HRL165" s="5"/>
      <c r="HRR165" s="5"/>
      <c r="HRT165" s="5"/>
      <c r="HSB165" s="5"/>
      <c r="HSD165" s="5"/>
      <c r="HSJ165" s="5"/>
      <c r="HSL165" s="5"/>
      <c r="HST165" s="5"/>
      <c r="HSV165" s="5"/>
      <c r="HTB165" s="5"/>
      <c r="HTD165" s="5"/>
      <c r="HTL165" s="5"/>
      <c r="HTN165" s="5"/>
      <c r="HTT165" s="5"/>
      <c r="HTV165" s="5"/>
      <c r="HUD165" s="5"/>
      <c r="HUF165" s="5"/>
      <c r="HUL165" s="5"/>
      <c r="HUN165" s="5"/>
      <c r="HUV165" s="5"/>
      <c r="HUX165" s="5"/>
      <c r="HVD165" s="5"/>
      <c r="HVF165" s="5"/>
      <c r="HVN165" s="5"/>
      <c r="HVP165" s="5"/>
      <c r="HVV165" s="5"/>
      <c r="HVX165" s="5"/>
      <c r="HWF165" s="5"/>
      <c r="HWH165" s="5"/>
      <c r="HWN165" s="5"/>
      <c r="HWP165" s="5"/>
      <c r="HWX165" s="5"/>
      <c r="HWZ165" s="5"/>
      <c r="HXF165" s="5"/>
      <c r="HXH165" s="5"/>
      <c r="HXP165" s="5"/>
      <c r="HXR165" s="5"/>
      <c r="HXX165" s="5"/>
      <c r="HXZ165" s="5"/>
      <c r="HYH165" s="5"/>
      <c r="HYJ165" s="5"/>
      <c r="HYP165" s="5"/>
      <c r="HYR165" s="5"/>
      <c r="HYZ165" s="5"/>
      <c r="HZB165" s="5"/>
      <c r="HZH165" s="5"/>
      <c r="HZJ165" s="5"/>
      <c r="HZR165" s="5"/>
      <c r="HZT165" s="5"/>
      <c r="HZZ165" s="5"/>
      <c r="IAB165" s="5"/>
      <c r="IAJ165" s="5"/>
      <c r="IAL165" s="5"/>
      <c r="IAR165" s="5"/>
      <c r="IAT165" s="5"/>
      <c r="IBB165" s="5"/>
      <c r="IBD165" s="5"/>
      <c r="IBJ165" s="5"/>
      <c r="IBL165" s="5"/>
      <c r="IBT165" s="5"/>
      <c r="IBV165" s="5"/>
      <c r="ICB165" s="5"/>
      <c r="ICD165" s="5"/>
      <c r="ICL165" s="5"/>
      <c r="ICN165" s="5"/>
      <c r="ICT165" s="5"/>
      <c r="ICV165" s="5"/>
      <c r="IDD165" s="5"/>
      <c r="IDF165" s="5"/>
      <c r="IDL165" s="5"/>
      <c r="IDN165" s="5"/>
      <c r="IDV165" s="5"/>
      <c r="IDX165" s="5"/>
      <c r="IED165" s="5"/>
      <c r="IEF165" s="5"/>
      <c r="IEN165" s="5"/>
      <c r="IEP165" s="5"/>
      <c r="IEV165" s="5"/>
      <c r="IEX165" s="5"/>
      <c r="IFF165" s="5"/>
      <c r="IFH165" s="5"/>
      <c r="IFN165" s="5"/>
      <c r="IFP165" s="5"/>
      <c r="IFX165" s="5"/>
      <c r="IFZ165" s="5"/>
      <c r="IGF165" s="5"/>
      <c r="IGH165" s="5"/>
      <c r="IGP165" s="5"/>
      <c r="IGR165" s="5"/>
      <c r="IGX165" s="5"/>
      <c r="IGZ165" s="5"/>
      <c r="IHH165" s="5"/>
      <c r="IHJ165" s="5"/>
      <c r="IHP165" s="5"/>
      <c r="IHR165" s="5"/>
      <c r="IHZ165" s="5"/>
      <c r="IIB165" s="5"/>
      <c r="IIH165" s="5"/>
      <c r="IIJ165" s="5"/>
      <c r="IIR165" s="5"/>
      <c r="IIT165" s="5"/>
      <c r="IIZ165" s="5"/>
      <c r="IJB165" s="5"/>
      <c r="IJJ165" s="5"/>
      <c r="IJL165" s="5"/>
      <c r="IJR165" s="5"/>
      <c r="IJT165" s="5"/>
      <c r="IKB165" s="5"/>
      <c r="IKD165" s="5"/>
      <c r="IKJ165" s="5"/>
      <c r="IKL165" s="5"/>
      <c r="IKT165" s="5"/>
      <c r="IKV165" s="5"/>
      <c r="ILB165" s="5"/>
      <c r="ILD165" s="5"/>
      <c r="ILL165" s="5"/>
      <c r="ILN165" s="5"/>
      <c r="ILT165" s="5"/>
      <c r="ILV165" s="5"/>
      <c r="IMD165" s="5"/>
      <c r="IMF165" s="5"/>
      <c r="IML165" s="5"/>
      <c r="IMN165" s="5"/>
      <c r="IMV165" s="5"/>
      <c r="IMX165" s="5"/>
      <c r="IND165" s="5"/>
      <c r="INF165" s="5"/>
      <c r="INN165" s="5"/>
      <c r="INP165" s="5"/>
      <c r="INV165" s="5"/>
      <c r="INX165" s="5"/>
      <c r="IOF165" s="5"/>
      <c r="IOH165" s="5"/>
      <c r="ION165" s="5"/>
      <c r="IOP165" s="5"/>
      <c r="IOX165" s="5"/>
      <c r="IOZ165" s="5"/>
      <c r="IPF165" s="5"/>
      <c r="IPH165" s="5"/>
      <c r="IPP165" s="5"/>
      <c r="IPR165" s="5"/>
      <c r="IPX165" s="5"/>
      <c r="IPZ165" s="5"/>
      <c r="IQH165" s="5"/>
      <c r="IQJ165" s="5"/>
      <c r="IQP165" s="5"/>
      <c r="IQR165" s="5"/>
      <c r="IQZ165" s="5"/>
      <c r="IRB165" s="5"/>
      <c r="IRH165" s="5"/>
      <c r="IRJ165" s="5"/>
      <c r="IRR165" s="5"/>
      <c r="IRT165" s="5"/>
      <c r="IRZ165" s="5"/>
      <c r="ISB165" s="5"/>
      <c r="ISJ165" s="5"/>
      <c r="ISL165" s="5"/>
      <c r="ISR165" s="5"/>
      <c r="IST165" s="5"/>
      <c r="ITB165" s="5"/>
      <c r="ITD165" s="5"/>
      <c r="ITJ165" s="5"/>
      <c r="ITL165" s="5"/>
      <c r="ITT165" s="5"/>
      <c r="ITV165" s="5"/>
      <c r="IUB165" s="5"/>
      <c r="IUD165" s="5"/>
      <c r="IUL165" s="5"/>
      <c r="IUN165" s="5"/>
      <c r="IUT165" s="5"/>
      <c r="IUV165" s="5"/>
      <c r="IVD165" s="5"/>
      <c r="IVF165" s="5"/>
      <c r="IVL165" s="5"/>
      <c r="IVN165" s="5"/>
      <c r="IVV165" s="5"/>
      <c r="IVX165" s="5"/>
      <c r="IWD165" s="5"/>
      <c r="IWF165" s="5"/>
      <c r="IWN165" s="5"/>
      <c r="IWP165" s="5"/>
      <c r="IWV165" s="5"/>
      <c r="IWX165" s="5"/>
      <c r="IXF165" s="5"/>
      <c r="IXH165" s="5"/>
      <c r="IXN165" s="5"/>
      <c r="IXP165" s="5"/>
      <c r="IXX165" s="5"/>
      <c r="IXZ165" s="5"/>
      <c r="IYF165" s="5"/>
      <c r="IYH165" s="5"/>
      <c r="IYP165" s="5"/>
      <c r="IYR165" s="5"/>
      <c r="IYX165" s="5"/>
      <c r="IYZ165" s="5"/>
      <c r="IZH165" s="5"/>
      <c r="IZJ165" s="5"/>
      <c r="IZP165" s="5"/>
      <c r="IZR165" s="5"/>
      <c r="IZZ165" s="5"/>
      <c r="JAB165" s="5"/>
      <c r="JAH165" s="5"/>
      <c r="JAJ165" s="5"/>
      <c r="JAR165" s="5"/>
      <c r="JAT165" s="5"/>
      <c r="JAZ165" s="5"/>
      <c r="JBB165" s="5"/>
      <c r="JBJ165" s="5"/>
      <c r="JBL165" s="5"/>
      <c r="JBR165" s="5"/>
      <c r="JBT165" s="5"/>
      <c r="JCB165" s="5"/>
      <c r="JCD165" s="5"/>
      <c r="JCJ165" s="5"/>
      <c r="JCL165" s="5"/>
      <c r="JCT165" s="5"/>
      <c r="JCV165" s="5"/>
      <c r="JDB165" s="5"/>
      <c r="JDD165" s="5"/>
      <c r="JDL165" s="5"/>
      <c r="JDN165" s="5"/>
      <c r="JDT165" s="5"/>
      <c r="JDV165" s="5"/>
      <c r="JED165" s="5"/>
      <c r="JEF165" s="5"/>
      <c r="JEL165" s="5"/>
      <c r="JEN165" s="5"/>
      <c r="JEV165" s="5"/>
      <c r="JEX165" s="5"/>
      <c r="JFD165" s="5"/>
      <c r="JFF165" s="5"/>
      <c r="JFN165" s="5"/>
      <c r="JFP165" s="5"/>
      <c r="JFV165" s="5"/>
      <c r="JFX165" s="5"/>
      <c r="JGF165" s="5"/>
      <c r="JGH165" s="5"/>
      <c r="JGN165" s="5"/>
      <c r="JGP165" s="5"/>
      <c r="JGX165" s="5"/>
      <c r="JGZ165" s="5"/>
      <c r="JHF165" s="5"/>
      <c r="JHH165" s="5"/>
      <c r="JHP165" s="5"/>
      <c r="JHR165" s="5"/>
      <c r="JHX165" s="5"/>
      <c r="JHZ165" s="5"/>
      <c r="JIH165" s="5"/>
      <c r="JIJ165" s="5"/>
      <c r="JIP165" s="5"/>
      <c r="JIR165" s="5"/>
      <c r="JIZ165" s="5"/>
      <c r="JJB165" s="5"/>
      <c r="JJH165" s="5"/>
      <c r="JJJ165" s="5"/>
      <c r="JJR165" s="5"/>
      <c r="JJT165" s="5"/>
      <c r="JJZ165" s="5"/>
      <c r="JKB165" s="5"/>
      <c r="JKJ165" s="5"/>
      <c r="JKL165" s="5"/>
      <c r="JKR165" s="5"/>
      <c r="JKT165" s="5"/>
      <c r="JLB165" s="5"/>
      <c r="JLD165" s="5"/>
      <c r="JLJ165" s="5"/>
      <c r="JLL165" s="5"/>
      <c r="JLT165" s="5"/>
      <c r="JLV165" s="5"/>
      <c r="JMB165" s="5"/>
      <c r="JMD165" s="5"/>
      <c r="JML165" s="5"/>
      <c r="JMN165" s="5"/>
      <c r="JMT165" s="5"/>
      <c r="JMV165" s="5"/>
      <c r="JND165" s="5"/>
      <c r="JNF165" s="5"/>
      <c r="JNL165" s="5"/>
      <c r="JNN165" s="5"/>
      <c r="JNV165" s="5"/>
      <c r="JNX165" s="5"/>
      <c r="JOD165" s="5"/>
      <c r="JOF165" s="5"/>
      <c r="JON165" s="5"/>
      <c r="JOP165" s="5"/>
      <c r="JOV165" s="5"/>
      <c r="JOX165" s="5"/>
      <c r="JPF165" s="5"/>
      <c r="JPH165" s="5"/>
      <c r="JPN165" s="5"/>
      <c r="JPP165" s="5"/>
      <c r="JPX165" s="5"/>
      <c r="JPZ165" s="5"/>
      <c r="JQF165" s="5"/>
      <c r="JQH165" s="5"/>
      <c r="JQP165" s="5"/>
      <c r="JQR165" s="5"/>
      <c r="JQX165" s="5"/>
      <c r="JQZ165" s="5"/>
      <c r="JRH165" s="5"/>
      <c r="JRJ165" s="5"/>
      <c r="JRP165" s="5"/>
      <c r="JRR165" s="5"/>
      <c r="JRZ165" s="5"/>
      <c r="JSB165" s="5"/>
      <c r="JSH165" s="5"/>
      <c r="JSJ165" s="5"/>
      <c r="JSR165" s="5"/>
      <c r="JST165" s="5"/>
      <c r="JSZ165" s="5"/>
      <c r="JTB165" s="5"/>
      <c r="JTJ165" s="5"/>
      <c r="JTL165" s="5"/>
      <c r="JTR165" s="5"/>
      <c r="JTT165" s="5"/>
      <c r="JUB165" s="5"/>
      <c r="JUD165" s="5"/>
      <c r="JUJ165" s="5"/>
      <c r="JUL165" s="5"/>
      <c r="JUT165" s="5"/>
      <c r="JUV165" s="5"/>
      <c r="JVB165" s="5"/>
      <c r="JVD165" s="5"/>
      <c r="JVL165" s="5"/>
      <c r="JVN165" s="5"/>
      <c r="JVT165" s="5"/>
      <c r="JVV165" s="5"/>
      <c r="JWD165" s="5"/>
      <c r="JWF165" s="5"/>
      <c r="JWL165" s="5"/>
      <c r="JWN165" s="5"/>
      <c r="JWV165" s="5"/>
      <c r="JWX165" s="5"/>
      <c r="JXD165" s="5"/>
      <c r="JXF165" s="5"/>
      <c r="JXN165" s="5"/>
      <c r="JXP165" s="5"/>
      <c r="JXV165" s="5"/>
      <c r="JXX165" s="5"/>
      <c r="JYF165" s="5"/>
      <c r="JYH165" s="5"/>
      <c r="JYN165" s="5"/>
      <c r="JYP165" s="5"/>
      <c r="JYX165" s="5"/>
      <c r="JYZ165" s="5"/>
      <c r="JZF165" s="5"/>
      <c r="JZH165" s="5"/>
      <c r="JZP165" s="5"/>
      <c r="JZR165" s="5"/>
      <c r="JZX165" s="5"/>
      <c r="JZZ165" s="5"/>
      <c r="KAH165" s="5"/>
      <c r="KAJ165" s="5"/>
      <c r="KAP165" s="5"/>
      <c r="KAR165" s="5"/>
      <c r="KAZ165" s="5"/>
      <c r="KBB165" s="5"/>
      <c r="KBH165" s="5"/>
      <c r="KBJ165" s="5"/>
      <c r="KBR165" s="5"/>
      <c r="KBT165" s="5"/>
      <c r="KBZ165" s="5"/>
      <c r="KCB165" s="5"/>
      <c r="KCJ165" s="5"/>
      <c r="KCL165" s="5"/>
      <c r="KCR165" s="5"/>
      <c r="KCT165" s="5"/>
      <c r="KDB165" s="5"/>
      <c r="KDD165" s="5"/>
      <c r="KDJ165" s="5"/>
      <c r="KDL165" s="5"/>
      <c r="KDT165" s="5"/>
      <c r="KDV165" s="5"/>
      <c r="KEB165" s="5"/>
      <c r="KED165" s="5"/>
      <c r="KEL165" s="5"/>
      <c r="KEN165" s="5"/>
      <c r="KET165" s="5"/>
      <c r="KEV165" s="5"/>
      <c r="KFD165" s="5"/>
      <c r="KFF165" s="5"/>
      <c r="KFL165" s="5"/>
      <c r="KFN165" s="5"/>
      <c r="KFV165" s="5"/>
      <c r="KFX165" s="5"/>
      <c r="KGD165" s="5"/>
      <c r="KGF165" s="5"/>
      <c r="KGN165" s="5"/>
      <c r="KGP165" s="5"/>
      <c r="KGV165" s="5"/>
      <c r="KGX165" s="5"/>
      <c r="KHF165" s="5"/>
      <c r="KHH165" s="5"/>
      <c r="KHN165" s="5"/>
      <c r="KHP165" s="5"/>
      <c r="KHX165" s="5"/>
      <c r="KHZ165" s="5"/>
      <c r="KIF165" s="5"/>
      <c r="KIH165" s="5"/>
      <c r="KIP165" s="5"/>
      <c r="KIR165" s="5"/>
      <c r="KIX165" s="5"/>
      <c r="KIZ165" s="5"/>
      <c r="KJH165" s="5"/>
      <c r="KJJ165" s="5"/>
      <c r="KJP165" s="5"/>
      <c r="KJR165" s="5"/>
      <c r="KJZ165" s="5"/>
      <c r="KKB165" s="5"/>
      <c r="KKH165" s="5"/>
      <c r="KKJ165" s="5"/>
      <c r="KKR165" s="5"/>
      <c r="KKT165" s="5"/>
      <c r="KKZ165" s="5"/>
      <c r="KLB165" s="5"/>
      <c r="KLJ165" s="5"/>
      <c r="KLL165" s="5"/>
      <c r="KLR165" s="5"/>
      <c r="KLT165" s="5"/>
      <c r="KMB165" s="5"/>
      <c r="KMD165" s="5"/>
      <c r="KMJ165" s="5"/>
      <c r="KML165" s="5"/>
      <c r="KMT165" s="5"/>
      <c r="KMV165" s="5"/>
      <c r="KNB165" s="5"/>
      <c r="KND165" s="5"/>
      <c r="KNL165" s="5"/>
      <c r="KNN165" s="5"/>
      <c r="KNT165" s="5"/>
      <c r="KNV165" s="5"/>
      <c r="KOD165" s="5"/>
      <c r="KOF165" s="5"/>
      <c r="KOL165" s="5"/>
      <c r="KON165" s="5"/>
      <c r="KOV165" s="5"/>
      <c r="KOX165" s="5"/>
      <c r="KPD165" s="5"/>
      <c r="KPF165" s="5"/>
      <c r="KPN165" s="5"/>
      <c r="KPP165" s="5"/>
      <c r="KPV165" s="5"/>
      <c r="KPX165" s="5"/>
      <c r="KQF165" s="5"/>
      <c r="KQH165" s="5"/>
      <c r="KQN165" s="5"/>
      <c r="KQP165" s="5"/>
      <c r="KQX165" s="5"/>
      <c r="KQZ165" s="5"/>
      <c r="KRF165" s="5"/>
      <c r="KRH165" s="5"/>
      <c r="KRP165" s="5"/>
      <c r="KRR165" s="5"/>
      <c r="KRX165" s="5"/>
      <c r="KRZ165" s="5"/>
      <c r="KSH165" s="5"/>
      <c r="KSJ165" s="5"/>
      <c r="KSP165" s="5"/>
      <c r="KSR165" s="5"/>
      <c r="KSZ165" s="5"/>
      <c r="KTB165" s="5"/>
      <c r="KTH165" s="5"/>
      <c r="KTJ165" s="5"/>
      <c r="KTR165" s="5"/>
      <c r="KTT165" s="5"/>
      <c r="KTZ165" s="5"/>
      <c r="KUB165" s="5"/>
      <c r="KUJ165" s="5"/>
      <c r="KUL165" s="5"/>
      <c r="KUR165" s="5"/>
      <c r="KUT165" s="5"/>
      <c r="KVB165" s="5"/>
      <c r="KVD165" s="5"/>
      <c r="KVJ165" s="5"/>
      <c r="KVL165" s="5"/>
      <c r="KVT165" s="5"/>
      <c r="KVV165" s="5"/>
      <c r="KWB165" s="5"/>
      <c r="KWD165" s="5"/>
      <c r="KWL165" s="5"/>
      <c r="KWN165" s="5"/>
      <c r="KWT165" s="5"/>
      <c r="KWV165" s="5"/>
      <c r="KXD165" s="5"/>
      <c r="KXF165" s="5"/>
      <c r="KXL165" s="5"/>
      <c r="KXN165" s="5"/>
      <c r="KXV165" s="5"/>
      <c r="KXX165" s="5"/>
      <c r="KYD165" s="5"/>
      <c r="KYF165" s="5"/>
      <c r="KYN165" s="5"/>
      <c r="KYP165" s="5"/>
      <c r="KYV165" s="5"/>
      <c r="KYX165" s="5"/>
      <c r="KZF165" s="5"/>
      <c r="KZH165" s="5"/>
      <c r="KZN165" s="5"/>
      <c r="KZP165" s="5"/>
      <c r="KZX165" s="5"/>
      <c r="KZZ165" s="5"/>
      <c r="LAF165" s="5"/>
      <c r="LAH165" s="5"/>
      <c r="LAP165" s="5"/>
      <c r="LAR165" s="5"/>
      <c r="LAX165" s="5"/>
      <c r="LAZ165" s="5"/>
      <c r="LBH165" s="5"/>
      <c r="LBJ165" s="5"/>
      <c r="LBP165" s="5"/>
      <c r="LBR165" s="5"/>
      <c r="LBZ165" s="5"/>
      <c r="LCB165" s="5"/>
      <c r="LCH165" s="5"/>
      <c r="LCJ165" s="5"/>
      <c r="LCR165" s="5"/>
      <c r="LCT165" s="5"/>
      <c r="LCZ165" s="5"/>
      <c r="LDB165" s="5"/>
      <c r="LDJ165" s="5"/>
      <c r="LDL165" s="5"/>
      <c r="LDR165" s="5"/>
      <c r="LDT165" s="5"/>
      <c r="LEB165" s="5"/>
      <c r="LED165" s="5"/>
      <c r="LEJ165" s="5"/>
      <c r="LEL165" s="5"/>
      <c r="LET165" s="5"/>
      <c r="LEV165" s="5"/>
      <c r="LFB165" s="5"/>
      <c r="LFD165" s="5"/>
      <c r="LFL165" s="5"/>
      <c r="LFN165" s="5"/>
      <c r="LFT165" s="5"/>
      <c r="LFV165" s="5"/>
      <c r="LGD165" s="5"/>
      <c r="LGF165" s="5"/>
      <c r="LGL165" s="5"/>
      <c r="LGN165" s="5"/>
      <c r="LGV165" s="5"/>
      <c r="LGX165" s="5"/>
      <c r="LHD165" s="5"/>
      <c r="LHF165" s="5"/>
      <c r="LHN165" s="5"/>
      <c r="LHP165" s="5"/>
      <c r="LHV165" s="5"/>
      <c r="LHX165" s="5"/>
      <c r="LIF165" s="5"/>
      <c r="LIH165" s="5"/>
      <c r="LIN165" s="5"/>
      <c r="LIP165" s="5"/>
      <c r="LIX165" s="5"/>
      <c r="LIZ165" s="5"/>
      <c r="LJF165" s="5"/>
      <c r="LJH165" s="5"/>
      <c r="LJP165" s="5"/>
      <c r="LJR165" s="5"/>
      <c r="LJX165" s="5"/>
      <c r="LJZ165" s="5"/>
      <c r="LKH165" s="5"/>
      <c r="LKJ165" s="5"/>
      <c r="LKP165" s="5"/>
      <c r="LKR165" s="5"/>
      <c r="LKZ165" s="5"/>
      <c r="LLB165" s="5"/>
      <c r="LLH165" s="5"/>
      <c r="LLJ165" s="5"/>
      <c r="LLR165" s="5"/>
      <c r="LLT165" s="5"/>
      <c r="LLZ165" s="5"/>
      <c r="LMB165" s="5"/>
      <c r="LMJ165" s="5"/>
      <c r="LML165" s="5"/>
      <c r="LMR165" s="5"/>
      <c r="LMT165" s="5"/>
      <c r="LNB165" s="5"/>
      <c r="LND165" s="5"/>
      <c r="LNJ165" s="5"/>
      <c r="LNL165" s="5"/>
      <c r="LNT165" s="5"/>
      <c r="LNV165" s="5"/>
      <c r="LOB165" s="5"/>
      <c r="LOD165" s="5"/>
      <c r="LOL165" s="5"/>
      <c r="LON165" s="5"/>
      <c r="LOT165" s="5"/>
      <c r="LOV165" s="5"/>
      <c r="LPD165" s="5"/>
      <c r="LPF165" s="5"/>
      <c r="LPL165" s="5"/>
      <c r="LPN165" s="5"/>
      <c r="LPV165" s="5"/>
      <c r="LPX165" s="5"/>
      <c r="LQD165" s="5"/>
      <c r="LQF165" s="5"/>
      <c r="LQN165" s="5"/>
      <c r="LQP165" s="5"/>
      <c r="LQV165" s="5"/>
      <c r="LQX165" s="5"/>
      <c r="LRF165" s="5"/>
      <c r="LRH165" s="5"/>
      <c r="LRN165" s="5"/>
      <c r="LRP165" s="5"/>
      <c r="LRX165" s="5"/>
      <c r="LRZ165" s="5"/>
      <c r="LSF165" s="5"/>
      <c r="LSH165" s="5"/>
      <c r="LSP165" s="5"/>
      <c r="LSR165" s="5"/>
      <c r="LSX165" s="5"/>
      <c r="LSZ165" s="5"/>
      <c r="LTH165" s="5"/>
      <c r="LTJ165" s="5"/>
      <c r="LTP165" s="5"/>
      <c r="LTR165" s="5"/>
      <c r="LTZ165" s="5"/>
      <c r="LUB165" s="5"/>
      <c r="LUH165" s="5"/>
      <c r="LUJ165" s="5"/>
      <c r="LUR165" s="5"/>
      <c r="LUT165" s="5"/>
      <c r="LUZ165" s="5"/>
      <c r="LVB165" s="5"/>
      <c r="LVJ165" s="5"/>
      <c r="LVL165" s="5"/>
      <c r="LVR165" s="5"/>
      <c r="LVT165" s="5"/>
      <c r="LWB165" s="5"/>
      <c r="LWD165" s="5"/>
      <c r="LWJ165" s="5"/>
      <c r="LWL165" s="5"/>
      <c r="LWT165" s="5"/>
      <c r="LWV165" s="5"/>
      <c r="LXB165" s="5"/>
      <c r="LXD165" s="5"/>
      <c r="LXL165" s="5"/>
      <c r="LXN165" s="5"/>
      <c r="LXT165" s="5"/>
      <c r="LXV165" s="5"/>
      <c r="LYD165" s="5"/>
      <c r="LYF165" s="5"/>
      <c r="LYL165" s="5"/>
      <c r="LYN165" s="5"/>
      <c r="LYV165" s="5"/>
      <c r="LYX165" s="5"/>
      <c r="LZD165" s="5"/>
      <c r="LZF165" s="5"/>
      <c r="LZN165" s="5"/>
      <c r="LZP165" s="5"/>
      <c r="LZV165" s="5"/>
      <c r="LZX165" s="5"/>
      <c r="MAF165" s="5"/>
      <c r="MAH165" s="5"/>
      <c r="MAN165" s="5"/>
      <c r="MAP165" s="5"/>
      <c r="MAX165" s="5"/>
      <c r="MAZ165" s="5"/>
      <c r="MBF165" s="5"/>
      <c r="MBH165" s="5"/>
      <c r="MBP165" s="5"/>
      <c r="MBR165" s="5"/>
      <c r="MBX165" s="5"/>
      <c r="MBZ165" s="5"/>
      <c r="MCH165" s="5"/>
      <c r="MCJ165" s="5"/>
      <c r="MCP165" s="5"/>
      <c r="MCR165" s="5"/>
      <c r="MCZ165" s="5"/>
      <c r="MDB165" s="5"/>
      <c r="MDH165" s="5"/>
      <c r="MDJ165" s="5"/>
      <c r="MDR165" s="5"/>
      <c r="MDT165" s="5"/>
      <c r="MDZ165" s="5"/>
      <c r="MEB165" s="5"/>
      <c r="MEJ165" s="5"/>
      <c r="MEL165" s="5"/>
      <c r="MER165" s="5"/>
      <c r="MET165" s="5"/>
      <c r="MFB165" s="5"/>
      <c r="MFD165" s="5"/>
      <c r="MFJ165" s="5"/>
      <c r="MFL165" s="5"/>
      <c r="MFT165" s="5"/>
      <c r="MFV165" s="5"/>
      <c r="MGB165" s="5"/>
      <c r="MGD165" s="5"/>
      <c r="MGL165" s="5"/>
      <c r="MGN165" s="5"/>
      <c r="MGT165" s="5"/>
      <c r="MGV165" s="5"/>
      <c r="MHD165" s="5"/>
      <c r="MHF165" s="5"/>
      <c r="MHL165" s="5"/>
      <c r="MHN165" s="5"/>
      <c r="MHV165" s="5"/>
      <c r="MHX165" s="5"/>
      <c r="MID165" s="5"/>
      <c r="MIF165" s="5"/>
      <c r="MIN165" s="5"/>
      <c r="MIP165" s="5"/>
      <c r="MIV165" s="5"/>
      <c r="MIX165" s="5"/>
      <c r="MJF165" s="5"/>
      <c r="MJH165" s="5"/>
      <c r="MJN165" s="5"/>
      <c r="MJP165" s="5"/>
      <c r="MJX165" s="5"/>
      <c r="MJZ165" s="5"/>
      <c r="MKF165" s="5"/>
      <c r="MKH165" s="5"/>
      <c r="MKP165" s="5"/>
      <c r="MKR165" s="5"/>
      <c r="MKX165" s="5"/>
      <c r="MKZ165" s="5"/>
      <c r="MLH165" s="5"/>
      <c r="MLJ165" s="5"/>
      <c r="MLP165" s="5"/>
      <c r="MLR165" s="5"/>
      <c r="MLZ165" s="5"/>
      <c r="MMB165" s="5"/>
      <c r="MMH165" s="5"/>
      <c r="MMJ165" s="5"/>
      <c r="MMR165" s="5"/>
      <c r="MMT165" s="5"/>
      <c r="MMZ165" s="5"/>
      <c r="MNB165" s="5"/>
      <c r="MNJ165" s="5"/>
      <c r="MNL165" s="5"/>
      <c r="MNR165" s="5"/>
      <c r="MNT165" s="5"/>
      <c r="MOB165" s="5"/>
      <c r="MOD165" s="5"/>
      <c r="MOJ165" s="5"/>
      <c r="MOL165" s="5"/>
      <c r="MOT165" s="5"/>
      <c r="MOV165" s="5"/>
      <c r="MPB165" s="5"/>
      <c r="MPD165" s="5"/>
      <c r="MPL165" s="5"/>
      <c r="MPN165" s="5"/>
      <c r="MPT165" s="5"/>
      <c r="MPV165" s="5"/>
      <c r="MQD165" s="5"/>
      <c r="MQF165" s="5"/>
      <c r="MQL165" s="5"/>
      <c r="MQN165" s="5"/>
      <c r="MQV165" s="5"/>
      <c r="MQX165" s="5"/>
      <c r="MRD165" s="5"/>
      <c r="MRF165" s="5"/>
      <c r="MRN165" s="5"/>
      <c r="MRP165" s="5"/>
      <c r="MRV165" s="5"/>
      <c r="MRX165" s="5"/>
      <c r="MSF165" s="5"/>
      <c r="MSH165" s="5"/>
      <c r="MSN165" s="5"/>
      <c r="MSP165" s="5"/>
      <c r="MSX165" s="5"/>
      <c r="MSZ165" s="5"/>
      <c r="MTF165" s="5"/>
      <c r="MTH165" s="5"/>
      <c r="MTP165" s="5"/>
      <c r="MTR165" s="5"/>
      <c r="MTX165" s="5"/>
      <c r="MTZ165" s="5"/>
      <c r="MUH165" s="5"/>
      <c r="MUJ165" s="5"/>
      <c r="MUP165" s="5"/>
      <c r="MUR165" s="5"/>
      <c r="MUZ165" s="5"/>
      <c r="MVB165" s="5"/>
      <c r="MVH165" s="5"/>
      <c r="MVJ165" s="5"/>
      <c r="MVR165" s="5"/>
      <c r="MVT165" s="5"/>
      <c r="MVZ165" s="5"/>
      <c r="MWB165" s="5"/>
      <c r="MWJ165" s="5"/>
      <c r="MWL165" s="5"/>
      <c r="MWR165" s="5"/>
      <c r="MWT165" s="5"/>
      <c r="MXB165" s="5"/>
      <c r="MXD165" s="5"/>
      <c r="MXJ165" s="5"/>
      <c r="MXL165" s="5"/>
      <c r="MXT165" s="5"/>
      <c r="MXV165" s="5"/>
      <c r="MYB165" s="5"/>
      <c r="MYD165" s="5"/>
      <c r="MYL165" s="5"/>
      <c r="MYN165" s="5"/>
      <c r="MYT165" s="5"/>
      <c r="MYV165" s="5"/>
      <c r="MZD165" s="5"/>
      <c r="MZF165" s="5"/>
      <c r="MZL165" s="5"/>
      <c r="MZN165" s="5"/>
      <c r="MZV165" s="5"/>
      <c r="MZX165" s="5"/>
      <c r="NAD165" s="5"/>
      <c r="NAF165" s="5"/>
      <c r="NAN165" s="5"/>
      <c r="NAP165" s="5"/>
      <c r="NAV165" s="5"/>
      <c r="NAX165" s="5"/>
      <c r="NBF165" s="5"/>
      <c r="NBH165" s="5"/>
      <c r="NBN165" s="5"/>
      <c r="NBP165" s="5"/>
      <c r="NBX165" s="5"/>
      <c r="NBZ165" s="5"/>
      <c r="NCF165" s="5"/>
      <c r="NCH165" s="5"/>
      <c r="NCP165" s="5"/>
      <c r="NCR165" s="5"/>
      <c r="NCX165" s="5"/>
      <c r="NCZ165" s="5"/>
      <c r="NDH165" s="5"/>
      <c r="NDJ165" s="5"/>
      <c r="NDP165" s="5"/>
      <c r="NDR165" s="5"/>
      <c r="NDZ165" s="5"/>
      <c r="NEB165" s="5"/>
      <c r="NEH165" s="5"/>
      <c r="NEJ165" s="5"/>
      <c r="NER165" s="5"/>
      <c r="NET165" s="5"/>
      <c r="NEZ165" s="5"/>
      <c r="NFB165" s="5"/>
      <c r="NFJ165" s="5"/>
      <c r="NFL165" s="5"/>
      <c r="NFR165" s="5"/>
      <c r="NFT165" s="5"/>
      <c r="NGB165" s="5"/>
      <c r="NGD165" s="5"/>
      <c r="NGJ165" s="5"/>
      <c r="NGL165" s="5"/>
      <c r="NGT165" s="5"/>
      <c r="NGV165" s="5"/>
      <c r="NHB165" s="5"/>
      <c r="NHD165" s="5"/>
      <c r="NHL165" s="5"/>
      <c r="NHN165" s="5"/>
      <c r="NHT165" s="5"/>
      <c r="NHV165" s="5"/>
      <c r="NID165" s="5"/>
      <c r="NIF165" s="5"/>
      <c r="NIL165" s="5"/>
      <c r="NIN165" s="5"/>
      <c r="NIV165" s="5"/>
      <c r="NIX165" s="5"/>
      <c r="NJD165" s="5"/>
      <c r="NJF165" s="5"/>
      <c r="NJN165" s="5"/>
      <c r="NJP165" s="5"/>
      <c r="NJV165" s="5"/>
      <c r="NJX165" s="5"/>
      <c r="NKF165" s="5"/>
      <c r="NKH165" s="5"/>
      <c r="NKN165" s="5"/>
      <c r="NKP165" s="5"/>
      <c r="NKX165" s="5"/>
      <c r="NKZ165" s="5"/>
      <c r="NLF165" s="5"/>
      <c r="NLH165" s="5"/>
      <c r="NLP165" s="5"/>
      <c r="NLR165" s="5"/>
      <c r="NLX165" s="5"/>
      <c r="NLZ165" s="5"/>
      <c r="NMH165" s="5"/>
      <c r="NMJ165" s="5"/>
      <c r="NMP165" s="5"/>
      <c r="NMR165" s="5"/>
      <c r="NMZ165" s="5"/>
      <c r="NNB165" s="5"/>
      <c r="NNH165" s="5"/>
      <c r="NNJ165" s="5"/>
      <c r="NNR165" s="5"/>
      <c r="NNT165" s="5"/>
      <c r="NNZ165" s="5"/>
      <c r="NOB165" s="5"/>
      <c r="NOJ165" s="5"/>
      <c r="NOL165" s="5"/>
      <c r="NOR165" s="5"/>
      <c r="NOT165" s="5"/>
      <c r="NPB165" s="5"/>
      <c r="NPD165" s="5"/>
      <c r="NPJ165" s="5"/>
      <c r="NPL165" s="5"/>
      <c r="NPT165" s="5"/>
      <c r="NPV165" s="5"/>
      <c r="NQB165" s="5"/>
      <c r="NQD165" s="5"/>
      <c r="NQL165" s="5"/>
      <c r="NQN165" s="5"/>
      <c r="NQT165" s="5"/>
      <c r="NQV165" s="5"/>
      <c r="NRD165" s="5"/>
      <c r="NRF165" s="5"/>
      <c r="NRL165" s="5"/>
      <c r="NRN165" s="5"/>
      <c r="NRV165" s="5"/>
      <c r="NRX165" s="5"/>
      <c r="NSD165" s="5"/>
      <c r="NSF165" s="5"/>
      <c r="NSN165" s="5"/>
      <c r="NSP165" s="5"/>
      <c r="NSV165" s="5"/>
      <c r="NSX165" s="5"/>
      <c r="NTF165" s="5"/>
      <c r="NTH165" s="5"/>
      <c r="NTN165" s="5"/>
      <c r="NTP165" s="5"/>
      <c r="NTX165" s="5"/>
      <c r="NTZ165" s="5"/>
      <c r="NUF165" s="5"/>
      <c r="NUH165" s="5"/>
      <c r="NUP165" s="5"/>
      <c r="NUR165" s="5"/>
      <c r="NUX165" s="5"/>
      <c r="NUZ165" s="5"/>
      <c r="NVH165" s="5"/>
      <c r="NVJ165" s="5"/>
      <c r="NVP165" s="5"/>
      <c r="NVR165" s="5"/>
      <c r="NVZ165" s="5"/>
      <c r="NWB165" s="5"/>
      <c r="NWH165" s="5"/>
      <c r="NWJ165" s="5"/>
      <c r="NWR165" s="5"/>
      <c r="NWT165" s="5"/>
      <c r="NWZ165" s="5"/>
      <c r="NXB165" s="5"/>
      <c r="NXJ165" s="5"/>
      <c r="NXL165" s="5"/>
      <c r="NXR165" s="5"/>
      <c r="NXT165" s="5"/>
      <c r="NYB165" s="5"/>
      <c r="NYD165" s="5"/>
      <c r="NYJ165" s="5"/>
      <c r="NYL165" s="5"/>
      <c r="NYT165" s="5"/>
      <c r="NYV165" s="5"/>
      <c r="NZB165" s="5"/>
      <c r="NZD165" s="5"/>
      <c r="NZL165" s="5"/>
      <c r="NZN165" s="5"/>
      <c r="NZT165" s="5"/>
      <c r="NZV165" s="5"/>
      <c r="OAD165" s="5"/>
      <c r="OAF165" s="5"/>
      <c r="OAL165" s="5"/>
      <c r="OAN165" s="5"/>
      <c r="OAV165" s="5"/>
      <c r="OAX165" s="5"/>
      <c r="OBD165" s="5"/>
      <c r="OBF165" s="5"/>
      <c r="OBN165" s="5"/>
      <c r="OBP165" s="5"/>
      <c r="OBV165" s="5"/>
      <c r="OBX165" s="5"/>
      <c r="OCF165" s="5"/>
      <c r="OCH165" s="5"/>
      <c r="OCN165" s="5"/>
      <c r="OCP165" s="5"/>
      <c r="OCX165" s="5"/>
      <c r="OCZ165" s="5"/>
      <c r="ODF165" s="5"/>
      <c r="ODH165" s="5"/>
      <c r="ODP165" s="5"/>
      <c r="ODR165" s="5"/>
      <c r="ODX165" s="5"/>
      <c r="ODZ165" s="5"/>
      <c r="OEH165" s="5"/>
      <c r="OEJ165" s="5"/>
      <c r="OEP165" s="5"/>
      <c r="OER165" s="5"/>
      <c r="OEZ165" s="5"/>
      <c r="OFB165" s="5"/>
      <c r="OFH165" s="5"/>
      <c r="OFJ165" s="5"/>
      <c r="OFR165" s="5"/>
      <c r="OFT165" s="5"/>
      <c r="OFZ165" s="5"/>
      <c r="OGB165" s="5"/>
      <c r="OGJ165" s="5"/>
      <c r="OGL165" s="5"/>
      <c r="OGR165" s="5"/>
      <c r="OGT165" s="5"/>
      <c r="OHB165" s="5"/>
      <c r="OHD165" s="5"/>
      <c r="OHJ165" s="5"/>
      <c r="OHL165" s="5"/>
      <c r="OHT165" s="5"/>
      <c r="OHV165" s="5"/>
      <c r="OIB165" s="5"/>
      <c r="OID165" s="5"/>
      <c r="OIL165" s="5"/>
      <c r="OIN165" s="5"/>
      <c r="OIT165" s="5"/>
      <c r="OIV165" s="5"/>
      <c r="OJD165" s="5"/>
      <c r="OJF165" s="5"/>
      <c r="OJL165" s="5"/>
      <c r="OJN165" s="5"/>
      <c r="OJV165" s="5"/>
      <c r="OJX165" s="5"/>
      <c r="OKD165" s="5"/>
      <c r="OKF165" s="5"/>
      <c r="OKN165" s="5"/>
      <c r="OKP165" s="5"/>
      <c r="OKV165" s="5"/>
      <c r="OKX165" s="5"/>
      <c r="OLF165" s="5"/>
      <c r="OLH165" s="5"/>
      <c r="OLN165" s="5"/>
      <c r="OLP165" s="5"/>
      <c r="OLX165" s="5"/>
      <c r="OLZ165" s="5"/>
      <c r="OMF165" s="5"/>
      <c r="OMH165" s="5"/>
      <c r="OMP165" s="5"/>
      <c r="OMR165" s="5"/>
      <c r="OMX165" s="5"/>
      <c r="OMZ165" s="5"/>
      <c r="ONH165" s="5"/>
      <c r="ONJ165" s="5"/>
      <c r="ONP165" s="5"/>
      <c r="ONR165" s="5"/>
      <c r="ONZ165" s="5"/>
      <c r="OOB165" s="5"/>
      <c r="OOH165" s="5"/>
      <c r="OOJ165" s="5"/>
      <c r="OOR165" s="5"/>
      <c r="OOT165" s="5"/>
      <c r="OOZ165" s="5"/>
      <c r="OPB165" s="5"/>
      <c r="OPJ165" s="5"/>
      <c r="OPL165" s="5"/>
      <c r="OPR165" s="5"/>
      <c r="OPT165" s="5"/>
      <c r="OQB165" s="5"/>
      <c r="OQD165" s="5"/>
      <c r="OQJ165" s="5"/>
      <c r="OQL165" s="5"/>
      <c r="OQT165" s="5"/>
      <c r="OQV165" s="5"/>
      <c r="ORB165" s="5"/>
      <c r="ORD165" s="5"/>
      <c r="ORL165" s="5"/>
      <c r="ORN165" s="5"/>
      <c r="ORT165" s="5"/>
      <c r="ORV165" s="5"/>
      <c r="OSD165" s="5"/>
      <c r="OSF165" s="5"/>
      <c r="OSL165" s="5"/>
      <c r="OSN165" s="5"/>
      <c r="OSV165" s="5"/>
      <c r="OSX165" s="5"/>
      <c r="OTD165" s="5"/>
      <c r="OTF165" s="5"/>
      <c r="OTN165" s="5"/>
      <c r="OTP165" s="5"/>
      <c r="OTV165" s="5"/>
      <c r="OTX165" s="5"/>
      <c r="OUF165" s="5"/>
      <c r="OUH165" s="5"/>
      <c r="OUN165" s="5"/>
      <c r="OUP165" s="5"/>
      <c r="OUX165" s="5"/>
      <c r="OUZ165" s="5"/>
      <c r="OVF165" s="5"/>
      <c r="OVH165" s="5"/>
      <c r="OVP165" s="5"/>
      <c r="OVR165" s="5"/>
      <c r="OVX165" s="5"/>
      <c r="OVZ165" s="5"/>
      <c r="OWH165" s="5"/>
      <c r="OWJ165" s="5"/>
      <c r="OWP165" s="5"/>
      <c r="OWR165" s="5"/>
      <c r="OWZ165" s="5"/>
      <c r="OXB165" s="5"/>
      <c r="OXH165" s="5"/>
      <c r="OXJ165" s="5"/>
      <c r="OXR165" s="5"/>
      <c r="OXT165" s="5"/>
      <c r="OXZ165" s="5"/>
      <c r="OYB165" s="5"/>
      <c r="OYJ165" s="5"/>
      <c r="OYL165" s="5"/>
      <c r="OYR165" s="5"/>
      <c r="OYT165" s="5"/>
      <c r="OZB165" s="5"/>
      <c r="OZD165" s="5"/>
      <c r="OZJ165" s="5"/>
      <c r="OZL165" s="5"/>
      <c r="OZT165" s="5"/>
      <c r="OZV165" s="5"/>
      <c r="PAB165" s="5"/>
      <c r="PAD165" s="5"/>
      <c r="PAL165" s="5"/>
      <c r="PAN165" s="5"/>
      <c r="PAT165" s="5"/>
      <c r="PAV165" s="5"/>
      <c r="PBD165" s="5"/>
      <c r="PBF165" s="5"/>
      <c r="PBL165" s="5"/>
      <c r="PBN165" s="5"/>
      <c r="PBV165" s="5"/>
      <c r="PBX165" s="5"/>
      <c r="PCD165" s="5"/>
      <c r="PCF165" s="5"/>
      <c r="PCN165" s="5"/>
      <c r="PCP165" s="5"/>
      <c r="PCV165" s="5"/>
      <c r="PCX165" s="5"/>
      <c r="PDF165" s="5"/>
      <c r="PDH165" s="5"/>
      <c r="PDN165" s="5"/>
      <c r="PDP165" s="5"/>
      <c r="PDX165" s="5"/>
      <c r="PDZ165" s="5"/>
      <c r="PEF165" s="5"/>
      <c r="PEH165" s="5"/>
      <c r="PEP165" s="5"/>
      <c r="PER165" s="5"/>
      <c r="PEX165" s="5"/>
      <c r="PEZ165" s="5"/>
      <c r="PFH165" s="5"/>
      <c r="PFJ165" s="5"/>
      <c r="PFP165" s="5"/>
      <c r="PFR165" s="5"/>
      <c r="PFZ165" s="5"/>
      <c r="PGB165" s="5"/>
      <c r="PGH165" s="5"/>
      <c r="PGJ165" s="5"/>
      <c r="PGR165" s="5"/>
      <c r="PGT165" s="5"/>
      <c r="PGZ165" s="5"/>
      <c r="PHB165" s="5"/>
      <c r="PHJ165" s="5"/>
      <c r="PHL165" s="5"/>
      <c r="PHR165" s="5"/>
      <c r="PHT165" s="5"/>
      <c r="PIB165" s="5"/>
      <c r="PID165" s="5"/>
      <c r="PIJ165" s="5"/>
      <c r="PIL165" s="5"/>
      <c r="PIT165" s="5"/>
      <c r="PIV165" s="5"/>
      <c r="PJB165" s="5"/>
      <c r="PJD165" s="5"/>
      <c r="PJL165" s="5"/>
      <c r="PJN165" s="5"/>
      <c r="PJT165" s="5"/>
      <c r="PJV165" s="5"/>
      <c r="PKD165" s="5"/>
      <c r="PKF165" s="5"/>
      <c r="PKL165" s="5"/>
      <c r="PKN165" s="5"/>
      <c r="PKV165" s="5"/>
      <c r="PKX165" s="5"/>
      <c r="PLD165" s="5"/>
      <c r="PLF165" s="5"/>
      <c r="PLN165" s="5"/>
      <c r="PLP165" s="5"/>
      <c r="PLV165" s="5"/>
      <c r="PLX165" s="5"/>
      <c r="PMF165" s="5"/>
      <c r="PMH165" s="5"/>
      <c r="PMN165" s="5"/>
      <c r="PMP165" s="5"/>
      <c r="PMX165" s="5"/>
      <c r="PMZ165" s="5"/>
      <c r="PNF165" s="5"/>
      <c r="PNH165" s="5"/>
      <c r="PNP165" s="5"/>
      <c r="PNR165" s="5"/>
      <c r="PNX165" s="5"/>
      <c r="PNZ165" s="5"/>
      <c r="POH165" s="5"/>
      <c r="POJ165" s="5"/>
      <c r="POP165" s="5"/>
      <c r="POR165" s="5"/>
      <c r="POZ165" s="5"/>
      <c r="PPB165" s="5"/>
      <c r="PPH165" s="5"/>
      <c r="PPJ165" s="5"/>
      <c r="PPR165" s="5"/>
      <c r="PPT165" s="5"/>
      <c r="PPZ165" s="5"/>
      <c r="PQB165" s="5"/>
      <c r="PQJ165" s="5"/>
      <c r="PQL165" s="5"/>
      <c r="PQR165" s="5"/>
      <c r="PQT165" s="5"/>
      <c r="PRB165" s="5"/>
      <c r="PRD165" s="5"/>
      <c r="PRJ165" s="5"/>
      <c r="PRL165" s="5"/>
      <c r="PRT165" s="5"/>
      <c r="PRV165" s="5"/>
      <c r="PSB165" s="5"/>
      <c r="PSD165" s="5"/>
      <c r="PSL165" s="5"/>
      <c r="PSN165" s="5"/>
      <c r="PST165" s="5"/>
      <c r="PSV165" s="5"/>
      <c r="PTD165" s="5"/>
      <c r="PTF165" s="5"/>
      <c r="PTL165" s="5"/>
      <c r="PTN165" s="5"/>
      <c r="PTV165" s="5"/>
      <c r="PTX165" s="5"/>
      <c r="PUD165" s="5"/>
      <c r="PUF165" s="5"/>
      <c r="PUN165" s="5"/>
      <c r="PUP165" s="5"/>
      <c r="PUV165" s="5"/>
      <c r="PUX165" s="5"/>
      <c r="PVF165" s="5"/>
      <c r="PVH165" s="5"/>
      <c r="PVN165" s="5"/>
      <c r="PVP165" s="5"/>
      <c r="PVX165" s="5"/>
      <c r="PVZ165" s="5"/>
      <c r="PWF165" s="5"/>
      <c r="PWH165" s="5"/>
      <c r="PWP165" s="5"/>
      <c r="PWR165" s="5"/>
      <c r="PWX165" s="5"/>
      <c r="PWZ165" s="5"/>
      <c r="PXH165" s="5"/>
      <c r="PXJ165" s="5"/>
      <c r="PXP165" s="5"/>
      <c r="PXR165" s="5"/>
      <c r="PXZ165" s="5"/>
      <c r="PYB165" s="5"/>
      <c r="PYH165" s="5"/>
      <c r="PYJ165" s="5"/>
      <c r="PYR165" s="5"/>
      <c r="PYT165" s="5"/>
      <c r="PYZ165" s="5"/>
      <c r="PZB165" s="5"/>
      <c r="PZJ165" s="5"/>
      <c r="PZL165" s="5"/>
      <c r="PZR165" s="5"/>
      <c r="PZT165" s="5"/>
      <c r="QAB165" s="5"/>
      <c r="QAD165" s="5"/>
      <c r="QAJ165" s="5"/>
      <c r="QAL165" s="5"/>
      <c r="QAT165" s="5"/>
      <c r="QAV165" s="5"/>
      <c r="QBB165" s="5"/>
      <c r="QBD165" s="5"/>
      <c r="QBL165" s="5"/>
      <c r="QBN165" s="5"/>
      <c r="QBT165" s="5"/>
      <c r="QBV165" s="5"/>
      <c r="QCD165" s="5"/>
      <c r="QCF165" s="5"/>
      <c r="QCL165" s="5"/>
      <c r="QCN165" s="5"/>
      <c r="QCV165" s="5"/>
      <c r="QCX165" s="5"/>
      <c r="QDD165" s="5"/>
      <c r="QDF165" s="5"/>
      <c r="QDN165" s="5"/>
      <c r="QDP165" s="5"/>
      <c r="QDV165" s="5"/>
      <c r="QDX165" s="5"/>
      <c r="QEF165" s="5"/>
      <c r="QEH165" s="5"/>
      <c r="QEN165" s="5"/>
      <c r="QEP165" s="5"/>
      <c r="QEX165" s="5"/>
      <c r="QEZ165" s="5"/>
      <c r="QFF165" s="5"/>
      <c r="QFH165" s="5"/>
      <c r="QFP165" s="5"/>
      <c r="QFR165" s="5"/>
      <c r="QFX165" s="5"/>
      <c r="QFZ165" s="5"/>
      <c r="QGH165" s="5"/>
      <c r="QGJ165" s="5"/>
      <c r="QGP165" s="5"/>
      <c r="QGR165" s="5"/>
      <c r="QGZ165" s="5"/>
      <c r="QHB165" s="5"/>
      <c r="QHH165" s="5"/>
      <c r="QHJ165" s="5"/>
      <c r="QHR165" s="5"/>
      <c r="QHT165" s="5"/>
      <c r="QHZ165" s="5"/>
      <c r="QIB165" s="5"/>
      <c r="QIJ165" s="5"/>
      <c r="QIL165" s="5"/>
      <c r="QIR165" s="5"/>
      <c r="QIT165" s="5"/>
      <c r="QJB165" s="5"/>
      <c r="QJD165" s="5"/>
      <c r="QJJ165" s="5"/>
      <c r="QJL165" s="5"/>
      <c r="QJT165" s="5"/>
      <c r="QJV165" s="5"/>
      <c r="QKB165" s="5"/>
      <c r="QKD165" s="5"/>
      <c r="QKL165" s="5"/>
      <c r="QKN165" s="5"/>
      <c r="QKT165" s="5"/>
      <c r="QKV165" s="5"/>
      <c r="QLD165" s="5"/>
      <c r="QLF165" s="5"/>
      <c r="QLL165" s="5"/>
      <c r="QLN165" s="5"/>
      <c r="QLV165" s="5"/>
      <c r="QLX165" s="5"/>
      <c r="QMD165" s="5"/>
      <c r="QMF165" s="5"/>
      <c r="QMN165" s="5"/>
      <c r="QMP165" s="5"/>
      <c r="QMV165" s="5"/>
      <c r="QMX165" s="5"/>
      <c r="QNF165" s="5"/>
      <c r="QNH165" s="5"/>
      <c r="QNN165" s="5"/>
      <c r="QNP165" s="5"/>
      <c r="QNX165" s="5"/>
      <c r="QNZ165" s="5"/>
      <c r="QOF165" s="5"/>
      <c r="QOH165" s="5"/>
      <c r="QOP165" s="5"/>
      <c r="QOR165" s="5"/>
      <c r="QOX165" s="5"/>
      <c r="QOZ165" s="5"/>
      <c r="QPH165" s="5"/>
      <c r="QPJ165" s="5"/>
      <c r="QPP165" s="5"/>
      <c r="QPR165" s="5"/>
      <c r="QPZ165" s="5"/>
      <c r="QQB165" s="5"/>
      <c r="QQH165" s="5"/>
      <c r="QQJ165" s="5"/>
      <c r="QQR165" s="5"/>
      <c r="QQT165" s="5"/>
      <c r="QQZ165" s="5"/>
      <c r="QRB165" s="5"/>
      <c r="QRJ165" s="5"/>
      <c r="QRL165" s="5"/>
      <c r="QRR165" s="5"/>
      <c r="QRT165" s="5"/>
      <c r="QSB165" s="5"/>
      <c r="QSD165" s="5"/>
      <c r="QSJ165" s="5"/>
      <c r="QSL165" s="5"/>
      <c r="QST165" s="5"/>
      <c r="QSV165" s="5"/>
      <c r="QTB165" s="5"/>
      <c r="QTD165" s="5"/>
      <c r="QTL165" s="5"/>
      <c r="QTN165" s="5"/>
      <c r="QTT165" s="5"/>
      <c r="QTV165" s="5"/>
      <c r="QUD165" s="5"/>
      <c r="QUF165" s="5"/>
      <c r="QUL165" s="5"/>
      <c r="QUN165" s="5"/>
      <c r="QUV165" s="5"/>
      <c r="QUX165" s="5"/>
      <c r="QVD165" s="5"/>
      <c r="QVF165" s="5"/>
      <c r="QVN165" s="5"/>
      <c r="QVP165" s="5"/>
      <c r="QVV165" s="5"/>
      <c r="QVX165" s="5"/>
      <c r="QWF165" s="5"/>
      <c r="QWH165" s="5"/>
      <c r="QWN165" s="5"/>
      <c r="QWP165" s="5"/>
      <c r="QWX165" s="5"/>
      <c r="QWZ165" s="5"/>
      <c r="QXF165" s="5"/>
      <c r="QXH165" s="5"/>
      <c r="QXP165" s="5"/>
      <c r="QXR165" s="5"/>
      <c r="QXX165" s="5"/>
      <c r="QXZ165" s="5"/>
      <c r="QYH165" s="5"/>
      <c r="QYJ165" s="5"/>
      <c r="QYP165" s="5"/>
      <c r="QYR165" s="5"/>
      <c r="QYZ165" s="5"/>
      <c r="QZB165" s="5"/>
      <c r="QZH165" s="5"/>
      <c r="QZJ165" s="5"/>
      <c r="QZR165" s="5"/>
      <c r="QZT165" s="5"/>
      <c r="QZZ165" s="5"/>
      <c r="RAB165" s="5"/>
      <c r="RAJ165" s="5"/>
      <c r="RAL165" s="5"/>
      <c r="RAR165" s="5"/>
      <c r="RAT165" s="5"/>
      <c r="RBB165" s="5"/>
      <c r="RBD165" s="5"/>
      <c r="RBJ165" s="5"/>
      <c r="RBL165" s="5"/>
      <c r="RBT165" s="5"/>
      <c r="RBV165" s="5"/>
      <c r="RCB165" s="5"/>
      <c r="RCD165" s="5"/>
      <c r="RCL165" s="5"/>
      <c r="RCN165" s="5"/>
      <c r="RCT165" s="5"/>
      <c r="RCV165" s="5"/>
      <c r="RDD165" s="5"/>
      <c r="RDF165" s="5"/>
      <c r="RDL165" s="5"/>
      <c r="RDN165" s="5"/>
      <c r="RDV165" s="5"/>
      <c r="RDX165" s="5"/>
      <c r="RED165" s="5"/>
      <c r="REF165" s="5"/>
      <c r="REN165" s="5"/>
      <c r="REP165" s="5"/>
      <c r="REV165" s="5"/>
      <c r="REX165" s="5"/>
      <c r="RFF165" s="5"/>
      <c r="RFH165" s="5"/>
      <c r="RFN165" s="5"/>
      <c r="RFP165" s="5"/>
      <c r="RFX165" s="5"/>
      <c r="RFZ165" s="5"/>
      <c r="RGF165" s="5"/>
      <c r="RGH165" s="5"/>
      <c r="RGP165" s="5"/>
      <c r="RGR165" s="5"/>
      <c r="RGX165" s="5"/>
      <c r="RGZ165" s="5"/>
      <c r="RHH165" s="5"/>
      <c r="RHJ165" s="5"/>
      <c r="RHP165" s="5"/>
      <c r="RHR165" s="5"/>
      <c r="RHZ165" s="5"/>
      <c r="RIB165" s="5"/>
      <c r="RIH165" s="5"/>
      <c r="RIJ165" s="5"/>
      <c r="RIR165" s="5"/>
      <c r="RIT165" s="5"/>
      <c r="RIZ165" s="5"/>
      <c r="RJB165" s="5"/>
      <c r="RJJ165" s="5"/>
      <c r="RJL165" s="5"/>
      <c r="RJR165" s="5"/>
      <c r="RJT165" s="5"/>
      <c r="RKB165" s="5"/>
      <c r="RKD165" s="5"/>
      <c r="RKJ165" s="5"/>
      <c r="RKL165" s="5"/>
      <c r="RKT165" s="5"/>
      <c r="RKV165" s="5"/>
      <c r="RLB165" s="5"/>
      <c r="RLD165" s="5"/>
      <c r="RLL165" s="5"/>
      <c r="RLN165" s="5"/>
      <c r="RLT165" s="5"/>
      <c r="RLV165" s="5"/>
      <c r="RMD165" s="5"/>
      <c r="RMF165" s="5"/>
      <c r="RML165" s="5"/>
      <c r="RMN165" s="5"/>
      <c r="RMV165" s="5"/>
      <c r="RMX165" s="5"/>
      <c r="RND165" s="5"/>
      <c r="RNF165" s="5"/>
      <c r="RNN165" s="5"/>
      <c r="RNP165" s="5"/>
      <c r="RNV165" s="5"/>
      <c r="RNX165" s="5"/>
      <c r="ROF165" s="5"/>
      <c r="ROH165" s="5"/>
      <c r="RON165" s="5"/>
      <c r="ROP165" s="5"/>
      <c r="ROX165" s="5"/>
      <c r="ROZ165" s="5"/>
      <c r="RPF165" s="5"/>
      <c r="RPH165" s="5"/>
      <c r="RPP165" s="5"/>
      <c r="RPR165" s="5"/>
      <c r="RPX165" s="5"/>
      <c r="RPZ165" s="5"/>
      <c r="RQH165" s="5"/>
      <c r="RQJ165" s="5"/>
      <c r="RQP165" s="5"/>
      <c r="RQR165" s="5"/>
      <c r="RQZ165" s="5"/>
      <c r="RRB165" s="5"/>
      <c r="RRH165" s="5"/>
      <c r="RRJ165" s="5"/>
      <c r="RRR165" s="5"/>
      <c r="RRT165" s="5"/>
      <c r="RRZ165" s="5"/>
      <c r="RSB165" s="5"/>
      <c r="RSJ165" s="5"/>
      <c r="RSL165" s="5"/>
      <c r="RSR165" s="5"/>
      <c r="RST165" s="5"/>
      <c r="RTB165" s="5"/>
      <c r="RTD165" s="5"/>
      <c r="RTJ165" s="5"/>
      <c r="RTL165" s="5"/>
      <c r="RTT165" s="5"/>
      <c r="RTV165" s="5"/>
      <c r="RUB165" s="5"/>
      <c r="RUD165" s="5"/>
      <c r="RUL165" s="5"/>
      <c r="RUN165" s="5"/>
      <c r="RUT165" s="5"/>
      <c r="RUV165" s="5"/>
      <c r="RVD165" s="5"/>
      <c r="RVF165" s="5"/>
      <c r="RVL165" s="5"/>
      <c r="RVN165" s="5"/>
      <c r="RVV165" s="5"/>
      <c r="RVX165" s="5"/>
      <c r="RWD165" s="5"/>
      <c r="RWF165" s="5"/>
      <c r="RWN165" s="5"/>
      <c r="RWP165" s="5"/>
      <c r="RWV165" s="5"/>
      <c r="RWX165" s="5"/>
      <c r="RXF165" s="5"/>
      <c r="RXH165" s="5"/>
      <c r="RXN165" s="5"/>
      <c r="RXP165" s="5"/>
      <c r="RXX165" s="5"/>
      <c r="RXZ165" s="5"/>
      <c r="RYF165" s="5"/>
      <c r="RYH165" s="5"/>
      <c r="RYP165" s="5"/>
      <c r="RYR165" s="5"/>
      <c r="RYX165" s="5"/>
      <c r="RYZ165" s="5"/>
      <c r="RZH165" s="5"/>
      <c r="RZJ165" s="5"/>
      <c r="RZP165" s="5"/>
      <c r="RZR165" s="5"/>
      <c r="RZZ165" s="5"/>
      <c r="SAB165" s="5"/>
      <c r="SAH165" s="5"/>
      <c r="SAJ165" s="5"/>
      <c r="SAR165" s="5"/>
      <c r="SAT165" s="5"/>
      <c r="SAZ165" s="5"/>
      <c r="SBB165" s="5"/>
      <c r="SBJ165" s="5"/>
      <c r="SBL165" s="5"/>
      <c r="SBR165" s="5"/>
      <c r="SBT165" s="5"/>
      <c r="SCB165" s="5"/>
      <c r="SCD165" s="5"/>
      <c r="SCJ165" s="5"/>
      <c r="SCL165" s="5"/>
      <c r="SCT165" s="5"/>
      <c r="SCV165" s="5"/>
      <c r="SDB165" s="5"/>
      <c r="SDD165" s="5"/>
      <c r="SDL165" s="5"/>
      <c r="SDN165" s="5"/>
      <c r="SDT165" s="5"/>
      <c r="SDV165" s="5"/>
      <c r="SED165" s="5"/>
      <c r="SEF165" s="5"/>
      <c r="SEL165" s="5"/>
      <c r="SEN165" s="5"/>
      <c r="SEV165" s="5"/>
      <c r="SEX165" s="5"/>
      <c r="SFD165" s="5"/>
      <c r="SFF165" s="5"/>
      <c r="SFN165" s="5"/>
      <c r="SFP165" s="5"/>
      <c r="SFV165" s="5"/>
      <c r="SFX165" s="5"/>
      <c r="SGF165" s="5"/>
      <c r="SGH165" s="5"/>
      <c r="SGN165" s="5"/>
      <c r="SGP165" s="5"/>
      <c r="SGX165" s="5"/>
      <c r="SGZ165" s="5"/>
      <c r="SHF165" s="5"/>
      <c r="SHH165" s="5"/>
      <c r="SHP165" s="5"/>
      <c r="SHR165" s="5"/>
      <c r="SHX165" s="5"/>
      <c r="SHZ165" s="5"/>
      <c r="SIH165" s="5"/>
      <c r="SIJ165" s="5"/>
      <c r="SIP165" s="5"/>
      <c r="SIR165" s="5"/>
      <c r="SIZ165" s="5"/>
      <c r="SJB165" s="5"/>
      <c r="SJH165" s="5"/>
      <c r="SJJ165" s="5"/>
      <c r="SJR165" s="5"/>
      <c r="SJT165" s="5"/>
      <c r="SJZ165" s="5"/>
      <c r="SKB165" s="5"/>
      <c r="SKJ165" s="5"/>
      <c r="SKL165" s="5"/>
      <c r="SKR165" s="5"/>
      <c r="SKT165" s="5"/>
      <c r="SLB165" s="5"/>
      <c r="SLD165" s="5"/>
      <c r="SLJ165" s="5"/>
      <c r="SLL165" s="5"/>
      <c r="SLT165" s="5"/>
      <c r="SLV165" s="5"/>
      <c r="SMB165" s="5"/>
      <c r="SMD165" s="5"/>
      <c r="SML165" s="5"/>
      <c r="SMN165" s="5"/>
      <c r="SMT165" s="5"/>
      <c r="SMV165" s="5"/>
      <c r="SND165" s="5"/>
      <c r="SNF165" s="5"/>
      <c r="SNL165" s="5"/>
      <c r="SNN165" s="5"/>
      <c r="SNV165" s="5"/>
      <c r="SNX165" s="5"/>
      <c r="SOD165" s="5"/>
      <c r="SOF165" s="5"/>
      <c r="SON165" s="5"/>
      <c r="SOP165" s="5"/>
      <c r="SOV165" s="5"/>
      <c r="SOX165" s="5"/>
      <c r="SPF165" s="5"/>
      <c r="SPH165" s="5"/>
      <c r="SPN165" s="5"/>
      <c r="SPP165" s="5"/>
      <c r="SPX165" s="5"/>
      <c r="SPZ165" s="5"/>
      <c r="SQF165" s="5"/>
      <c r="SQH165" s="5"/>
      <c r="SQP165" s="5"/>
      <c r="SQR165" s="5"/>
      <c r="SQX165" s="5"/>
      <c r="SQZ165" s="5"/>
      <c r="SRH165" s="5"/>
      <c r="SRJ165" s="5"/>
      <c r="SRP165" s="5"/>
      <c r="SRR165" s="5"/>
      <c r="SRZ165" s="5"/>
      <c r="SSB165" s="5"/>
      <c r="SSH165" s="5"/>
      <c r="SSJ165" s="5"/>
      <c r="SSR165" s="5"/>
      <c r="SST165" s="5"/>
      <c r="SSZ165" s="5"/>
      <c r="STB165" s="5"/>
      <c r="STJ165" s="5"/>
      <c r="STL165" s="5"/>
      <c r="STR165" s="5"/>
      <c r="STT165" s="5"/>
      <c r="SUB165" s="5"/>
      <c r="SUD165" s="5"/>
      <c r="SUJ165" s="5"/>
      <c r="SUL165" s="5"/>
      <c r="SUT165" s="5"/>
      <c r="SUV165" s="5"/>
      <c r="SVB165" s="5"/>
      <c r="SVD165" s="5"/>
      <c r="SVL165" s="5"/>
      <c r="SVN165" s="5"/>
      <c r="SVT165" s="5"/>
      <c r="SVV165" s="5"/>
      <c r="SWD165" s="5"/>
      <c r="SWF165" s="5"/>
      <c r="SWL165" s="5"/>
      <c r="SWN165" s="5"/>
      <c r="SWV165" s="5"/>
      <c r="SWX165" s="5"/>
      <c r="SXD165" s="5"/>
      <c r="SXF165" s="5"/>
      <c r="SXN165" s="5"/>
      <c r="SXP165" s="5"/>
      <c r="SXV165" s="5"/>
      <c r="SXX165" s="5"/>
      <c r="SYF165" s="5"/>
      <c r="SYH165" s="5"/>
      <c r="SYN165" s="5"/>
      <c r="SYP165" s="5"/>
      <c r="SYX165" s="5"/>
      <c r="SYZ165" s="5"/>
      <c r="SZF165" s="5"/>
      <c r="SZH165" s="5"/>
      <c r="SZP165" s="5"/>
      <c r="SZR165" s="5"/>
      <c r="SZX165" s="5"/>
      <c r="SZZ165" s="5"/>
      <c r="TAH165" s="5"/>
      <c r="TAJ165" s="5"/>
      <c r="TAP165" s="5"/>
      <c r="TAR165" s="5"/>
      <c r="TAZ165" s="5"/>
      <c r="TBB165" s="5"/>
      <c r="TBH165" s="5"/>
      <c r="TBJ165" s="5"/>
      <c r="TBR165" s="5"/>
      <c r="TBT165" s="5"/>
      <c r="TBZ165" s="5"/>
      <c r="TCB165" s="5"/>
      <c r="TCJ165" s="5"/>
      <c r="TCL165" s="5"/>
      <c r="TCR165" s="5"/>
      <c r="TCT165" s="5"/>
      <c r="TDB165" s="5"/>
      <c r="TDD165" s="5"/>
      <c r="TDJ165" s="5"/>
      <c r="TDL165" s="5"/>
      <c r="TDT165" s="5"/>
      <c r="TDV165" s="5"/>
      <c r="TEB165" s="5"/>
      <c r="TED165" s="5"/>
      <c r="TEL165" s="5"/>
      <c r="TEN165" s="5"/>
      <c r="TET165" s="5"/>
      <c r="TEV165" s="5"/>
      <c r="TFD165" s="5"/>
      <c r="TFF165" s="5"/>
      <c r="TFL165" s="5"/>
      <c r="TFN165" s="5"/>
      <c r="TFV165" s="5"/>
      <c r="TFX165" s="5"/>
      <c r="TGD165" s="5"/>
      <c r="TGF165" s="5"/>
      <c r="TGN165" s="5"/>
      <c r="TGP165" s="5"/>
      <c r="TGV165" s="5"/>
      <c r="TGX165" s="5"/>
      <c r="THF165" s="5"/>
      <c r="THH165" s="5"/>
      <c r="THN165" s="5"/>
      <c r="THP165" s="5"/>
      <c r="THX165" s="5"/>
      <c r="THZ165" s="5"/>
      <c r="TIF165" s="5"/>
      <c r="TIH165" s="5"/>
      <c r="TIP165" s="5"/>
      <c r="TIR165" s="5"/>
      <c r="TIX165" s="5"/>
      <c r="TIZ165" s="5"/>
      <c r="TJH165" s="5"/>
      <c r="TJJ165" s="5"/>
      <c r="TJP165" s="5"/>
      <c r="TJR165" s="5"/>
      <c r="TJZ165" s="5"/>
      <c r="TKB165" s="5"/>
      <c r="TKH165" s="5"/>
      <c r="TKJ165" s="5"/>
      <c r="TKR165" s="5"/>
      <c r="TKT165" s="5"/>
      <c r="TKZ165" s="5"/>
      <c r="TLB165" s="5"/>
      <c r="TLJ165" s="5"/>
      <c r="TLL165" s="5"/>
      <c r="TLR165" s="5"/>
      <c r="TLT165" s="5"/>
      <c r="TMB165" s="5"/>
      <c r="TMD165" s="5"/>
      <c r="TMJ165" s="5"/>
      <c r="TML165" s="5"/>
      <c r="TMT165" s="5"/>
      <c r="TMV165" s="5"/>
      <c r="TNB165" s="5"/>
      <c r="TND165" s="5"/>
      <c r="TNL165" s="5"/>
      <c r="TNN165" s="5"/>
      <c r="TNT165" s="5"/>
      <c r="TNV165" s="5"/>
      <c r="TOD165" s="5"/>
      <c r="TOF165" s="5"/>
      <c r="TOL165" s="5"/>
      <c r="TON165" s="5"/>
      <c r="TOV165" s="5"/>
      <c r="TOX165" s="5"/>
      <c r="TPD165" s="5"/>
      <c r="TPF165" s="5"/>
      <c r="TPN165" s="5"/>
      <c r="TPP165" s="5"/>
      <c r="TPV165" s="5"/>
      <c r="TPX165" s="5"/>
      <c r="TQF165" s="5"/>
      <c r="TQH165" s="5"/>
      <c r="TQN165" s="5"/>
      <c r="TQP165" s="5"/>
      <c r="TQX165" s="5"/>
      <c r="TQZ165" s="5"/>
      <c r="TRF165" s="5"/>
      <c r="TRH165" s="5"/>
      <c r="TRP165" s="5"/>
      <c r="TRR165" s="5"/>
      <c r="TRX165" s="5"/>
      <c r="TRZ165" s="5"/>
      <c r="TSH165" s="5"/>
      <c r="TSJ165" s="5"/>
      <c r="TSP165" s="5"/>
      <c r="TSR165" s="5"/>
      <c r="TSZ165" s="5"/>
      <c r="TTB165" s="5"/>
      <c r="TTH165" s="5"/>
      <c r="TTJ165" s="5"/>
      <c r="TTR165" s="5"/>
      <c r="TTT165" s="5"/>
      <c r="TTZ165" s="5"/>
      <c r="TUB165" s="5"/>
      <c r="TUJ165" s="5"/>
      <c r="TUL165" s="5"/>
      <c r="TUR165" s="5"/>
      <c r="TUT165" s="5"/>
      <c r="TVB165" s="5"/>
      <c r="TVD165" s="5"/>
      <c r="TVJ165" s="5"/>
      <c r="TVL165" s="5"/>
      <c r="TVT165" s="5"/>
      <c r="TVV165" s="5"/>
      <c r="TWB165" s="5"/>
      <c r="TWD165" s="5"/>
      <c r="TWL165" s="5"/>
      <c r="TWN165" s="5"/>
      <c r="TWT165" s="5"/>
      <c r="TWV165" s="5"/>
      <c r="TXD165" s="5"/>
      <c r="TXF165" s="5"/>
      <c r="TXL165" s="5"/>
      <c r="TXN165" s="5"/>
      <c r="TXV165" s="5"/>
      <c r="TXX165" s="5"/>
      <c r="TYD165" s="5"/>
      <c r="TYF165" s="5"/>
      <c r="TYN165" s="5"/>
      <c r="TYP165" s="5"/>
      <c r="TYV165" s="5"/>
      <c r="TYX165" s="5"/>
      <c r="TZF165" s="5"/>
      <c r="TZH165" s="5"/>
      <c r="TZN165" s="5"/>
      <c r="TZP165" s="5"/>
      <c r="TZX165" s="5"/>
      <c r="TZZ165" s="5"/>
      <c r="UAF165" s="5"/>
      <c r="UAH165" s="5"/>
      <c r="UAP165" s="5"/>
      <c r="UAR165" s="5"/>
      <c r="UAX165" s="5"/>
      <c r="UAZ165" s="5"/>
      <c r="UBH165" s="5"/>
      <c r="UBJ165" s="5"/>
      <c r="UBP165" s="5"/>
      <c r="UBR165" s="5"/>
      <c r="UBZ165" s="5"/>
      <c r="UCB165" s="5"/>
      <c r="UCH165" s="5"/>
      <c r="UCJ165" s="5"/>
      <c r="UCR165" s="5"/>
      <c r="UCT165" s="5"/>
      <c r="UCZ165" s="5"/>
      <c r="UDB165" s="5"/>
      <c r="UDJ165" s="5"/>
      <c r="UDL165" s="5"/>
      <c r="UDR165" s="5"/>
      <c r="UDT165" s="5"/>
      <c r="UEB165" s="5"/>
      <c r="UED165" s="5"/>
      <c r="UEJ165" s="5"/>
      <c r="UEL165" s="5"/>
      <c r="UET165" s="5"/>
      <c r="UEV165" s="5"/>
      <c r="UFB165" s="5"/>
      <c r="UFD165" s="5"/>
      <c r="UFL165" s="5"/>
      <c r="UFN165" s="5"/>
      <c r="UFT165" s="5"/>
      <c r="UFV165" s="5"/>
      <c r="UGD165" s="5"/>
      <c r="UGF165" s="5"/>
      <c r="UGL165" s="5"/>
      <c r="UGN165" s="5"/>
      <c r="UGV165" s="5"/>
      <c r="UGX165" s="5"/>
      <c r="UHD165" s="5"/>
      <c r="UHF165" s="5"/>
      <c r="UHN165" s="5"/>
      <c r="UHP165" s="5"/>
      <c r="UHV165" s="5"/>
      <c r="UHX165" s="5"/>
      <c r="UIF165" s="5"/>
      <c r="UIH165" s="5"/>
      <c r="UIN165" s="5"/>
      <c r="UIP165" s="5"/>
      <c r="UIX165" s="5"/>
      <c r="UIZ165" s="5"/>
      <c r="UJF165" s="5"/>
      <c r="UJH165" s="5"/>
      <c r="UJP165" s="5"/>
      <c r="UJR165" s="5"/>
      <c r="UJX165" s="5"/>
      <c r="UJZ165" s="5"/>
      <c r="UKH165" s="5"/>
      <c r="UKJ165" s="5"/>
      <c r="UKP165" s="5"/>
      <c r="UKR165" s="5"/>
      <c r="UKZ165" s="5"/>
      <c r="ULB165" s="5"/>
      <c r="ULH165" s="5"/>
      <c r="ULJ165" s="5"/>
      <c r="ULR165" s="5"/>
      <c r="ULT165" s="5"/>
      <c r="ULZ165" s="5"/>
      <c r="UMB165" s="5"/>
      <c r="UMJ165" s="5"/>
      <c r="UML165" s="5"/>
      <c r="UMR165" s="5"/>
      <c r="UMT165" s="5"/>
      <c r="UNB165" s="5"/>
      <c r="UND165" s="5"/>
      <c r="UNJ165" s="5"/>
      <c r="UNL165" s="5"/>
      <c r="UNT165" s="5"/>
      <c r="UNV165" s="5"/>
      <c r="UOB165" s="5"/>
      <c r="UOD165" s="5"/>
      <c r="UOL165" s="5"/>
      <c r="UON165" s="5"/>
      <c r="UOT165" s="5"/>
      <c r="UOV165" s="5"/>
      <c r="UPD165" s="5"/>
      <c r="UPF165" s="5"/>
      <c r="UPL165" s="5"/>
      <c r="UPN165" s="5"/>
      <c r="UPV165" s="5"/>
      <c r="UPX165" s="5"/>
      <c r="UQD165" s="5"/>
      <c r="UQF165" s="5"/>
      <c r="UQN165" s="5"/>
      <c r="UQP165" s="5"/>
      <c r="UQV165" s="5"/>
      <c r="UQX165" s="5"/>
      <c r="URF165" s="5"/>
      <c r="URH165" s="5"/>
      <c r="URN165" s="5"/>
      <c r="URP165" s="5"/>
      <c r="URX165" s="5"/>
      <c r="URZ165" s="5"/>
      <c r="USF165" s="5"/>
      <c r="USH165" s="5"/>
      <c r="USP165" s="5"/>
      <c r="USR165" s="5"/>
      <c r="USX165" s="5"/>
      <c r="USZ165" s="5"/>
      <c r="UTH165" s="5"/>
      <c r="UTJ165" s="5"/>
      <c r="UTP165" s="5"/>
      <c r="UTR165" s="5"/>
      <c r="UTZ165" s="5"/>
      <c r="UUB165" s="5"/>
      <c r="UUH165" s="5"/>
      <c r="UUJ165" s="5"/>
      <c r="UUR165" s="5"/>
      <c r="UUT165" s="5"/>
      <c r="UUZ165" s="5"/>
      <c r="UVB165" s="5"/>
      <c r="UVJ165" s="5"/>
      <c r="UVL165" s="5"/>
      <c r="UVR165" s="5"/>
      <c r="UVT165" s="5"/>
      <c r="UWB165" s="5"/>
      <c r="UWD165" s="5"/>
      <c r="UWJ165" s="5"/>
      <c r="UWL165" s="5"/>
      <c r="UWT165" s="5"/>
      <c r="UWV165" s="5"/>
      <c r="UXB165" s="5"/>
      <c r="UXD165" s="5"/>
      <c r="UXL165" s="5"/>
      <c r="UXN165" s="5"/>
      <c r="UXT165" s="5"/>
      <c r="UXV165" s="5"/>
      <c r="UYD165" s="5"/>
      <c r="UYF165" s="5"/>
      <c r="UYL165" s="5"/>
      <c r="UYN165" s="5"/>
      <c r="UYV165" s="5"/>
      <c r="UYX165" s="5"/>
      <c r="UZD165" s="5"/>
      <c r="UZF165" s="5"/>
      <c r="UZN165" s="5"/>
      <c r="UZP165" s="5"/>
      <c r="UZV165" s="5"/>
      <c r="UZX165" s="5"/>
      <c r="VAF165" s="5"/>
      <c r="VAH165" s="5"/>
      <c r="VAN165" s="5"/>
      <c r="VAP165" s="5"/>
      <c r="VAX165" s="5"/>
      <c r="VAZ165" s="5"/>
      <c r="VBF165" s="5"/>
      <c r="VBH165" s="5"/>
      <c r="VBP165" s="5"/>
      <c r="VBR165" s="5"/>
      <c r="VBX165" s="5"/>
      <c r="VBZ165" s="5"/>
      <c r="VCH165" s="5"/>
      <c r="VCJ165" s="5"/>
      <c r="VCP165" s="5"/>
      <c r="VCR165" s="5"/>
      <c r="VCZ165" s="5"/>
      <c r="VDB165" s="5"/>
      <c r="VDH165" s="5"/>
      <c r="VDJ165" s="5"/>
      <c r="VDR165" s="5"/>
      <c r="VDT165" s="5"/>
      <c r="VDZ165" s="5"/>
      <c r="VEB165" s="5"/>
      <c r="VEJ165" s="5"/>
      <c r="VEL165" s="5"/>
      <c r="VER165" s="5"/>
      <c r="VET165" s="5"/>
      <c r="VFB165" s="5"/>
      <c r="VFD165" s="5"/>
      <c r="VFJ165" s="5"/>
      <c r="VFL165" s="5"/>
      <c r="VFT165" s="5"/>
      <c r="VFV165" s="5"/>
      <c r="VGB165" s="5"/>
      <c r="VGD165" s="5"/>
      <c r="VGL165" s="5"/>
      <c r="VGN165" s="5"/>
      <c r="VGT165" s="5"/>
      <c r="VGV165" s="5"/>
      <c r="VHD165" s="5"/>
      <c r="VHF165" s="5"/>
      <c r="VHL165" s="5"/>
      <c r="VHN165" s="5"/>
      <c r="VHV165" s="5"/>
      <c r="VHX165" s="5"/>
      <c r="VID165" s="5"/>
      <c r="VIF165" s="5"/>
      <c r="VIN165" s="5"/>
      <c r="VIP165" s="5"/>
      <c r="VIV165" s="5"/>
      <c r="VIX165" s="5"/>
      <c r="VJF165" s="5"/>
      <c r="VJH165" s="5"/>
      <c r="VJN165" s="5"/>
      <c r="VJP165" s="5"/>
      <c r="VJX165" s="5"/>
      <c r="VJZ165" s="5"/>
      <c r="VKF165" s="5"/>
      <c r="VKH165" s="5"/>
      <c r="VKP165" s="5"/>
      <c r="VKR165" s="5"/>
      <c r="VKX165" s="5"/>
      <c r="VKZ165" s="5"/>
      <c r="VLH165" s="5"/>
      <c r="VLJ165" s="5"/>
      <c r="VLP165" s="5"/>
      <c r="VLR165" s="5"/>
      <c r="VLZ165" s="5"/>
      <c r="VMB165" s="5"/>
      <c r="VMH165" s="5"/>
      <c r="VMJ165" s="5"/>
      <c r="VMR165" s="5"/>
      <c r="VMT165" s="5"/>
      <c r="VMZ165" s="5"/>
      <c r="VNB165" s="5"/>
      <c r="VNJ165" s="5"/>
      <c r="VNL165" s="5"/>
      <c r="VNR165" s="5"/>
      <c r="VNT165" s="5"/>
      <c r="VOB165" s="5"/>
      <c r="VOD165" s="5"/>
      <c r="VOJ165" s="5"/>
      <c r="VOL165" s="5"/>
      <c r="VOT165" s="5"/>
      <c r="VOV165" s="5"/>
      <c r="VPB165" s="5"/>
      <c r="VPD165" s="5"/>
      <c r="VPL165" s="5"/>
      <c r="VPN165" s="5"/>
      <c r="VPT165" s="5"/>
      <c r="VPV165" s="5"/>
      <c r="VQD165" s="5"/>
      <c r="VQF165" s="5"/>
      <c r="VQL165" s="5"/>
      <c r="VQN165" s="5"/>
      <c r="VQV165" s="5"/>
      <c r="VQX165" s="5"/>
      <c r="VRD165" s="5"/>
      <c r="VRF165" s="5"/>
      <c r="VRN165" s="5"/>
      <c r="VRP165" s="5"/>
      <c r="VRV165" s="5"/>
      <c r="VRX165" s="5"/>
      <c r="VSF165" s="5"/>
      <c r="VSH165" s="5"/>
      <c r="VSN165" s="5"/>
      <c r="VSP165" s="5"/>
      <c r="VSX165" s="5"/>
      <c r="VSZ165" s="5"/>
      <c r="VTF165" s="5"/>
      <c r="VTH165" s="5"/>
      <c r="VTP165" s="5"/>
      <c r="VTR165" s="5"/>
      <c r="VTX165" s="5"/>
      <c r="VTZ165" s="5"/>
      <c r="VUH165" s="5"/>
      <c r="VUJ165" s="5"/>
      <c r="VUP165" s="5"/>
      <c r="VUR165" s="5"/>
      <c r="VUZ165" s="5"/>
      <c r="VVB165" s="5"/>
      <c r="VVH165" s="5"/>
      <c r="VVJ165" s="5"/>
      <c r="VVR165" s="5"/>
      <c r="VVT165" s="5"/>
      <c r="VVZ165" s="5"/>
      <c r="VWB165" s="5"/>
      <c r="VWJ165" s="5"/>
      <c r="VWL165" s="5"/>
      <c r="VWR165" s="5"/>
      <c r="VWT165" s="5"/>
      <c r="VXB165" s="5"/>
      <c r="VXD165" s="5"/>
      <c r="VXJ165" s="5"/>
      <c r="VXL165" s="5"/>
      <c r="VXT165" s="5"/>
      <c r="VXV165" s="5"/>
      <c r="VYB165" s="5"/>
      <c r="VYD165" s="5"/>
      <c r="VYL165" s="5"/>
      <c r="VYN165" s="5"/>
      <c r="VYT165" s="5"/>
      <c r="VYV165" s="5"/>
      <c r="VZD165" s="5"/>
      <c r="VZF165" s="5"/>
      <c r="VZL165" s="5"/>
      <c r="VZN165" s="5"/>
      <c r="VZV165" s="5"/>
      <c r="VZX165" s="5"/>
      <c r="WAD165" s="5"/>
      <c r="WAF165" s="5"/>
      <c r="WAN165" s="5"/>
      <c r="WAP165" s="5"/>
      <c r="WAV165" s="5"/>
      <c r="WAX165" s="5"/>
      <c r="WBF165" s="5"/>
      <c r="WBH165" s="5"/>
      <c r="WBN165" s="5"/>
      <c r="WBP165" s="5"/>
      <c r="WBX165" s="5"/>
      <c r="WBZ165" s="5"/>
      <c r="WCF165" s="5"/>
      <c r="WCH165" s="5"/>
      <c r="WCP165" s="5"/>
      <c r="WCR165" s="5"/>
      <c r="WCX165" s="5"/>
      <c r="WCZ165" s="5"/>
      <c r="WDH165" s="5"/>
      <c r="WDJ165" s="5"/>
      <c r="WDP165" s="5"/>
      <c r="WDR165" s="5"/>
      <c r="WDZ165" s="5"/>
      <c r="WEB165" s="5"/>
      <c r="WEH165" s="5"/>
      <c r="WEJ165" s="5"/>
      <c r="WER165" s="5"/>
      <c r="WET165" s="5"/>
      <c r="WEZ165" s="5"/>
      <c r="WFB165" s="5"/>
      <c r="WFJ165" s="5"/>
      <c r="WFL165" s="5"/>
      <c r="WFR165" s="5"/>
      <c r="WFT165" s="5"/>
      <c r="WGB165" s="5"/>
      <c r="WGD165" s="5"/>
      <c r="WGJ165" s="5"/>
      <c r="WGL165" s="5"/>
      <c r="WGT165" s="5"/>
      <c r="WGV165" s="5"/>
      <c r="WHB165" s="5"/>
      <c r="WHD165" s="5"/>
      <c r="WHL165" s="5"/>
      <c r="WHN165" s="5"/>
      <c r="WHT165" s="5"/>
      <c r="WHV165" s="5"/>
      <c r="WID165" s="5"/>
      <c r="WIF165" s="5"/>
      <c r="WIL165" s="5"/>
      <c r="WIN165" s="5"/>
      <c r="WIV165" s="5"/>
      <c r="WIX165" s="5"/>
      <c r="WJD165" s="5"/>
      <c r="WJF165" s="5"/>
      <c r="WJN165" s="5"/>
      <c r="WJP165" s="5"/>
      <c r="WJV165" s="5"/>
      <c r="WJX165" s="5"/>
      <c r="WKF165" s="5"/>
      <c r="WKH165" s="5"/>
      <c r="WKN165" s="5"/>
      <c r="WKP165" s="5"/>
      <c r="WKX165" s="5"/>
      <c r="WKZ165" s="5"/>
      <c r="WLF165" s="5"/>
      <c r="WLH165" s="5"/>
      <c r="WLP165" s="5"/>
      <c r="WLR165" s="5"/>
      <c r="WLX165" s="5"/>
      <c r="WLZ165" s="5"/>
      <c r="WMH165" s="5"/>
      <c r="WMJ165" s="5"/>
      <c r="WMP165" s="5"/>
      <c r="WMR165" s="5"/>
      <c r="WMZ165" s="5"/>
      <c r="WNB165" s="5"/>
      <c r="WNH165" s="5"/>
      <c r="WNJ165" s="5"/>
      <c r="WNR165" s="5"/>
      <c r="WNT165" s="5"/>
      <c r="WNZ165" s="5"/>
      <c r="WOB165" s="5"/>
      <c r="WOJ165" s="5"/>
      <c r="WOL165" s="5"/>
      <c r="WOR165" s="5"/>
      <c r="WOT165" s="5"/>
      <c r="WPB165" s="5"/>
      <c r="WPD165" s="5"/>
      <c r="WPJ165" s="5"/>
      <c r="WPL165" s="5"/>
      <c r="WPT165" s="5"/>
      <c r="WPV165" s="5"/>
      <c r="WQB165" s="5"/>
      <c r="WQD165" s="5"/>
      <c r="WQL165" s="5"/>
      <c r="WQN165" s="5"/>
      <c r="WQT165" s="5"/>
      <c r="WQV165" s="5"/>
      <c r="WRD165" s="5"/>
      <c r="WRF165" s="5"/>
      <c r="WRL165" s="5"/>
      <c r="WRN165" s="5"/>
      <c r="WRV165" s="5"/>
      <c r="WRX165" s="5"/>
      <c r="WSD165" s="5"/>
      <c r="WSF165" s="5"/>
      <c r="WSN165" s="5"/>
      <c r="WSP165" s="5"/>
      <c r="WSV165" s="5"/>
      <c r="WSX165" s="5"/>
      <c r="WTF165" s="5"/>
      <c r="WTH165" s="5"/>
      <c r="WTN165" s="5"/>
      <c r="WTP165" s="5"/>
      <c r="WTX165" s="5"/>
      <c r="WTZ165" s="5"/>
      <c r="WUF165" s="5"/>
      <c r="WUH165" s="5"/>
      <c r="WUP165" s="5"/>
      <c r="WUR165" s="5"/>
      <c r="WUX165" s="5"/>
      <c r="WUZ165" s="5"/>
      <c r="WVH165" s="5"/>
      <c r="WVJ165" s="5"/>
      <c r="WVP165" s="5"/>
      <c r="WVR165" s="5"/>
      <c r="WVZ165" s="5"/>
      <c r="WWB165" s="5"/>
      <c r="WWH165" s="5"/>
      <c r="WWJ165" s="5"/>
      <c r="WWR165" s="5"/>
      <c r="WWT165" s="5"/>
      <c r="WWZ165" s="5"/>
      <c r="WXB165" s="5"/>
      <c r="WXJ165" s="5"/>
      <c r="WXL165" s="5"/>
      <c r="WXR165" s="5"/>
      <c r="WXT165" s="5"/>
      <c r="WYB165" s="5"/>
      <c r="WYD165" s="5"/>
      <c r="WYJ165" s="5"/>
      <c r="WYL165" s="5"/>
      <c r="WYT165" s="5"/>
      <c r="WYV165" s="5"/>
      <c r="WZB165" s="5"/>
      <c r="WZD165" s="5"/>
      <c r="WZL165" s="5"/>
      <c r="WZN165" s="5"/>
      <c r="WZT165" s="5"/>
      <c r="WZV165" s="5"/>
      <c r="XAD165" s="5"/>
      <c r="XAF165" s="5"/>
      <c r="XAL165" s="5"/>
      <c r="XAN165" s="5"/>
      <c r="XAV165" s="5"/>
      <c r="XAX165" s="5"/>
      <c r="XBD165" s="5"/>
      <c r="XBF165" s="5"/>
    </row>
    <row r="166" spans="1:1018 1026:2044 2052:3070 3078:4096 4104:5120 5122:6140 6146:7166 7172:8192 8198:9216 9218:10234 10242:11260 11268:12286 12294:13312 13320:14336 14338:15356 15362:16282" ht="15">
      <c r="A166" s="4">
        <f t="shared" si="2"/>
        <v>161</v>
      </c>
      <c r="B166" s="4" t="s">
        <v>2012</v>
      </c>
      <c r="C166" s="4" t="s">
        <v>1805</v>
      </c>
      <c r="D166" s="4" t="s">
        <v>2039</v>
      </c>
      <c r="E166" s="4" t="s">
        <v>2031</v>
      </c>
      <c r="F166" s="4" t="s">
        <v>1613</v>
      </c>
      <c r="G166" s="4" t="s">
        <v>1928</v>
      </c>
      <c r="H166" s="4" t="s">
        <v>1614</v>
      </c>
      <c r="I166" s="5" t="s">
        <v>1615</v>
      </c>
      <c r="J166" s="4" t="s">
        <v>1616</v>
      </c>
      <c r="K166" s="5" t="s">
        <v>1617</v>
      </c>
      <c r="L166" s="4" t="s">
        <v>1618</v>
      </c>
      <c r="M166" s="4" t="s">
        <v>1923</v>
      </c>
      <c r="N166" s="4" t="s">
        <v>1619</v>
      </c>
      <c r="O166" s="5" t="s">
        <v>1620</v>
      </c>
      <c r="P166" s="4" t="s">
        <v>1621</v>
      </c>
      <c r="Q166" s="5" t="s">
        <v>1622</v>
      </c>
      <c r="R166" s="5"/>
      <c r="T166" s="5"/>
      <c r="Z166" s="5"/>
      <c r="AB166" s="5"/>
      <c r="AJ166" s="5"/>
      <c r="AL166" s="5"/>
      <c r="AR166" s="5"/>
      <c r="AT166" s="5"/>
      <c r="BB166" s="5"/>
      <c r="BD166" s="5"/>
      <c r="BJ166" s="5"/>
      <c r="BL166" s="5"/>
      <c r="BT166" s="5"/>
      <c r="BV166" s="5"/>
      <c r="CB166" s="5"/>
      <c r="CD166" s="5"/>
      <c r="CL166" s="5"/>
      <c r="CN166" s="5"/>
      <c r="CT166" s="5"/>
      <c r="CV166" s="5"/>
      <c r="DD166" s="5"/>
      <c r="DF166" s="5"/>
      <c r="DL166" s="5"/>
      <c r="DN166" s="5"/>
      <c r="DV166" s="5"/>
      <c r="DX166" s="5"/>
      <c r="ED166" s="5"/>
      <c r="EF166" s="5"/>
      <c r="EN166" s="5"/>
      <c r="EP166" s="5"/>
      <c r="EV166" s="5"/>
      <c r="EX166" s="5"/>
      <c r="FF166" s="5"/>
      <c r="FH166" s="5"/>
      <c r="FN166" s="5"/>
      <c r="FP166" s="5"/>
      <c r="FX166" s="5"/>
      <c r="FZ166" s="5"/>
      <c r="GF166" s="5"/>
      <c r="GH166" s="5"/>
      <c r="GP166" s="5"/>
      <c r="GR166" s="5"/>
      <c r="GX166" s="5"/>
      <c r="GZ166" s="5"/>
      <c r="HH166" s="5"/>
      <c r="HJ166" s="5"/>
      <c r="HP166" s="5"/>
      <c r="HR166" s="5"/>
      <c r="HZ166" s="5"/>
      <c r="IB166" s="5"/>
      <c r="IH166" s="5"/>
      <c r="IJ166" s="5"/>
      <c r="IR166" s="5"/>
      <c r="IT166" s="5"/>
      <c r="IZ166" s="5"/>
      <c r="JB166" s="5"/>
      <c r="JJ166" s="5"/>
      <c r="JL166" s="5"/>
      <c r="JR166" s="5"/>
      <c r="JT166" s="5"/>
      <c r="KB166" s="5"/>
      <c r="KD166" s="5"/>
      <c r="KJ166" s="5"/>
      <c r="KL166" s="5"/>
      <c r="KT166" s="5"/>
      <c r="KV166" s="5"/>
      <c r="LB166" s="5"/>
      <c r="LD166" s="5"/>
      <c r="LL166" s="5"/>
      <c r="LN166" s="5"/>
      <c r="LT166" s="5"/>
      <c r="LV166" s="5"/>
      <c r="MD166" s="5"/>
      <c r="MF166" s="5"/>
      <c r="ML166" s="5"/>
      <c r="MN166" s="5"/>
      <c r="MV166" s="5"/>
      <c r="MX166" s="5"/>
      <c r="ND166" s="5"/>
      <c r="NF166" s="5"/>
      <c r="NN166" s="5"/>
      <c r="NP166" s="5"/>
      <c r="NV166" s="5"/>
      <c r="NX166" s="5"/>
      <c r="OF166" s="5"/>
      <c r="OH166" s="5"/>
      <c r="ON166" s="5"/>
      <c r="OP166" s="5"/>
      <c r="OX166" s="5"/>
      <c r="OZ166" s="5"/>
      <c r="PF166" s="5"/>
      <c r="PH166" s="5"/>
      <c r="PP166" s="5"/>
      <c r="PR166" s="5"/>
      <c r="PX166" s="5"/>
      <c r="PZ166" s="5"/>
      <c r="QH166" s="5"/>
      <c r="QJ166" s="5"/>
      <c r="QP166" s="5"/>
      <c r="QR166" s="5"/>
      <c r="QZ166" s="5"/>
      <c r="RB166" s="5"/>
      <c r="RH166" s="5"/>
      <c r="RJ166" s="5"/>
      <c r="RR166" s="5"/>
      <c r="RT166" s="5"/>
      <c r="RZ166" s="5"/>
      <c r="SB166" s="5"/>
      <c r="SJ166" s="5"/>
      <c r="SL166" s="5"/>
      <c r="SR166" s="5"/>
      <c r="ST166" s="5"/>
      <c r="TB166" s="5"/>
      <c r="TD166" s="5"/>
      <c r="TJ166" s="5"/>
      <c r="TL166" s="5"/>
      <c r="TT166" s="5"/>
      <c r="TV166" s="5"/>
      <c r="UB166" s="5"/>
      <c r="UD166" s="5"/>
      <c r="UL166" s="5"/>
      <c r="UN166" s="5"/>
      <c r="UT166" s="5"/>
      <c r="UV166" s="5"/>
      <c r="VD166" s="5"/>
      <c r="VF166" s="5"/>
      <c r="VL166" s="5"/>
      <c r="VN166" s="5"/>
      <c r="VV166" s="5"/>
      <c r="VX166" s="5"/>
      <c r="WD166" s="5"/>
      <c r="WF166" s="5"/>
      <c r="WN166" s="5"/>
      <c r="WP166" s="5"/>
      <c r="WV166" s="5"/>
      <c r="WX166" s="5"/>
      <c r="XF166" s="5"/>
      <c r="XH166" s="5"/>
      <c r="XN166" s="5"/>
      <c r="XP166" s="5"/>
      <c r="XX166" s="5"/>
      <c r="XZ166" s="5"/>
      <c r="YF166" s="5"/>
      <c r="YH166" s="5"/>
      <c r="YP166" s="5"/>
      <c r="YR166" s="5"/>
      <c r="YX166" s="5"/>
      <c r="YZ166" s="5"/>
      <c r="ZH166" s="5"/>
      <c r="ZJ166" s="5"/>
      <c r="ZP166" s="5"/>
      <c r="ZR166" s="5"/>
      <c r="ZZ166" s="5"/>
      <c r="AAB166" s="5"/>
      <c r="AAH166" s="5"/>
      <c r="AAJ166" s="5"/>
      <c r="AAR166" s="5"/>
      <c r="AAT166" s="5"/>
      <c r="AAZ166" s="5"/>
      <c r="ABB166" s="5"/>
      <c r="ABJ166" s="5"/>
      <c r="ABL166" s="5"/>
      <c r="ABR166" s="5"/>
      <c r="ABT166" s="5"/>
      <c r="ACB166" s="5"/>
      <c r="ACD166" s="5"/>
      <c r="ACJ166" s="5"/>
      <c r="ACL166" s="5"/>
      <c r="ACT166" s="5"/>
      <c r="ACV166" s="5"/>
      <c r="ADB166" s="5"/>
      <c r="ADD166" s="5"/>
      <c r="ADL166" s="5"/>
      <c r="ADN166" s="5"/>
      <c r="ADT166" s="5"/>
      <c r="ADV166" s="5"/>
      <c r="AED166" s="5"/>
      <c r="AEF166" s="5"/>
      <c r="AEL166" s="5"/>
      <c r="AEN166" s="5"/>
      <c r="AEV166" s="5"/>
      <c r="AEX166" s="5"/>
      <c r="AFD166" s="5"/>
      <c r="AFF166" s="5"/>
      <c r="AFN166" s="5"/>
      <c r="AFP166" s="5"/>
      <c r="AFV166" s="5"/>
      <c r="AFX166" s="5"/>
      <c r="AGF166" s="5"/>
      <c r="AGH166" s="5"/>
      <c r="AGN166" s="5"/>
      <c r="AGP166" s="5"/>
      <c r="AGX166" s="5"/>
      <c r="AGZ166" s="5"/>
      <c r="AHF166" s="5"/>
      <c r="AHH166" s="5"/>
      <c r="AHP166" s="5"/>
      <c r="AHR166" s="5"/>
      <c r="AHX166" s="5"/>
      <c r="AHZ166" s="5"/>
      <c r="AIH166" s="5"/>
      <c r="AIJ166" s="5"/>
      <c r="AIP166" s="5"/>
      <c r="AIR166" s="5"/>
      <c r="AIZ166" s="5"/>
      <c r="AJB166" s="5"/>
      <c r="AJH166" s="5"/>
      <c r="AJJ166" s="5"/>
      <c r="AJR166" s="5"/>
      <c r="AJT166" s="5"/>
      <c r="AJZ166" s="5"/>
      <c r="AKB166" s="5"/>
      <c r="AKJ166" s="5"/>
      <c r="AKL166" s="5"/>
      <c r="AKR166" s="5"/>
      <c r="AKT166" s="5"/>
      <c r="ALB166" s="5"/>
      <c r="ALD166" s="5"/>
      <c r="ALJ166" s="5"/>
      <c r="ALL166" s="5"/>
      <c r="ALT166" s="5"/>
      <c r="ALV166" s="5"/>
      <c r="AMB166" s="5"/>
      <c r="AMD166" s="5"/>
      <c r="AML166" s="5"/>
      <c r="AMN166" s="5"/>
      <c r="AMT166" s="5"/>
      <c r="AMV166" s="5"/>
      <c r="AND166" s="5"/>
      <c r="ANF166" s="5"/>
      <c r="ANL166" s="5"/>
      <c r="ANN166" s="5"/>
      <c r="ANV166" s="5"/>
      <c r="ANX166" s="5"/>
      <c r="AOD166" s="5"/>
      <c r="AOF166" s="5"/>
      <c r="AON166" s="5"/>
      <c r="AOP166" s="5"/>
      <c r="AOV166" s="5"/>
      <c r="AOX166" s="5"/>
      <c r="APF166" s="5"/>
      <c r="APH166" s="5"/>
      <c r="APN166" s="5"/>
      <c r="APP166" s="5"/>
      <c r="APX166" s="5"/>
      <c r="APZ166" s="5"/>
      <c r="AQF166" s="5"/>
      <c r="AQH166" s="5"/>
      <c r="AQP166" s="5"/>
      <c r="AQR166" s="5"/>
      <c r="AQX166" s="5"/>
      <c r="AQZ166" s="5"/>
      <c r="ARH166" s="5"/>
      <c r="ARJ166" s="5"/>
      <c r="ARP166" s="5"/>
      <c r="ARR166" s="5"/>
      <c r="ARZ166" s="5"/>
      <c r="ASB166" s="5"/>
      <c r="ASH166" s="5"/>
      <c r="ASJ166" s="5"/>
      <c r="ASR166" s="5"/>
      <c r="AST166" s="5"/>
      <c r="ASZ166" s="5"/>
      <c r="ATB166" s="5"/>
      <c r="ATJ166" s="5"/>
      <c r="ATL166" s="5"/>
      <c r="ATR166" s="5"/>
      <c r="ATT166" s="5"/>
      <c r="AUB166" s="5"/>
      <c r="AUD166" s="5"/>
      <c r="AUJ166" s="5"/>
      <c r="AUL166" s="5"/>
      <c r="AUT166" s="5"/>
      <c r="AUV166" s="5"/>
      <c r="AVB166" s="5"/>
      <c r="AVD166" s="5"/>
      <c r="AVL166" s="5"/>
      <c r="AVN166" s="5"/>
      <c r="AVT166" s="5"/>
      <c r="AVV166" s="5"/>
      <c r="AWD166" s="5"/>
      <c r="AWF166" s="5"/>
      <c r="AWL166" s="5"/>
      <c r="AWN166" s="5"/>
      <c r="AWV166" s="5"/>
      <c r="AWX166" s="5"/>
      <c r="AXD166" s="5"/>
      <c r="AXF166" s="5"/>
      <c r="AXN166" s="5"/>
      <c r="AXP166" s="5"/>
      <c r="AXV166" s="5"/>
      <c r="AXX166" s="5"/>
      <c r="AYF166" s="5"/>
      <c r="AYH166" s="5"/>
      <c r="AYN166" s="5"/>
      <c r="AYP166" s="5"/>
      <c r="AYX166" s="5"/>
      <c r="AYZ166" s="5"/>
      <c r="AZF166" s="5"/>
      <c r="AZH166" s="5"/>
      <c r="AZP166" s="5"/>
      <c r="AZR166" s="5"/>
      <c r="AZX166" s="5"/>
      <c r="AZZ166" s="5"/>
      <c r="BAH166" s="5"/>
      <c r="BAJ166" s="5"/>
      <c r="BAP166" s="5"/>
      <c r="BAR166" s="5"/>
      <c r="BAZ166" s="5"/>
      <c r="BBB166" s="5"/>
      <c r="BBH166" s="5"/>
      <c r="BBJ166" s="5"/>
      <c r="BBR166" s="5"/>
      <c r="BBT166" s="5"/>
      <c r="BBZ166" s="5"/>
      <c r="BCB166" s="5"/>
      <c r="BCJ166" s="5"/>
      <c r="BCL166" s="5"/>
      <c r="BCR166" s="5"/>
      <c r="BCT166" s="5"/>
      <c r="BDB166" s="5"/>
      <c r="BDD166" s="5"/>
      <c r="BDJ166" s="5"/>
      <c r="BDL166" s="5"/>
      <c r="BDT166" s="5"/>
      <c r="BDV166" s="5"/>
      <c r="BEB166" s="5"/>
      <c r="BED166" s="5"/>
      <c r="BEL166" s="5"/>
      <c r="BEN166" s="5"/>
      <c r="BET166" s="5"/>
      <c r="BEV166" s="5"/>
      <c r="BFD166" s="5"/>
      <c r="BFF166" s="5"/>
      <c r="BFL166" s="5"/>
      <c r="BFN166" s="5"/>
      <c r="BFV166" s="5"/>
      <c r="BFX166" s="5"/>
      <c r="BGD166" s="5"/>
      <c r="BGF166" s="5"/>
      <c r="BGN166" s="5"/>
      <c r="BGP166" s="5"/>
      <c r="BGV166" s="5"/>
      <c r="BGX166" s="5"/>
      <c r="BHF166" s="5"/>
      <c r="BHH166" s="5"/>
      <c r="BHN166" s="5"/>
      <c r="BHP166" s="5"/>
      <c r="BHX166" s="5"/>
      <c r="BHZ166" s="5"/>
      <c r="BIF166" s="5"/>
      <c r="BIH166" s="5"/>
      <c r="BIP166" s="5"/>
      <c r="BIR166" s="5"/>
      <c r="BIX166" s="5"/>
      <c r="BIZ166" s="5"/>
      <c r="BJH166" s="5"/>
      <c r="BJJ166" s="5"/>
      <c r="BJP166" s="5"/>
      <c r="BJR166" s="5"/>
      <c r="BJZ166" s="5"/>
      <c r="BKB166" s="5"/>
      <c r="BKH166" s="5"/>
      <c r="BKJ166" s="5"/>
      <c r="BKR166" s="5"/>
      <c r="BKT166" s="5"/>
      <c r="BKZ166" s="5"/>
      <c r="BLB166" s="5"/>
      <c r="BLJ166" s="5"/>
      <c r="BLL166" s="5"/>
      <c r="BLR166" s="5"/>
      <c r="BLT166" s="5"/>
      <c r="BMB166" s="5"/>
      <c r="BMD166" s="5"/>
      <c r="BMJ166" s="5"/>
      <c r="BML166" s="5"/>
      <c r="BMT166" s="5"/>
      <c r="BMV166" s="5"/>
      <c r="BNB166" s="5"/>
      <c r="BND166" s="5"/>
      <c r="BNL166" s="5"/>
      <c r="BNN166" s="5"/>
      <c r="BNT166" s="5"/>
      <c r="BNV166" s="5"/>
      <c r="BOD166" s="5"/>
      <c r="BOF166" s="5"/>
      <c r="BOL166" s="5"/>
      <c r="BON166" s="5"/>
      <c r="BOV166" s="5"/>
      <c r="BOX166" s="5"/>
      <c r="BPD166" s="5"/>
      <c r="BPF166" s="5"/>
      <c r="BPN166" s="5"/>
      <c r="BPP166" s="5"/>
      <c r="BPV166" s="5"/>
      <c r="BPX166" s="5"/>
      <c r="BQF166" s="5"/>
      <c r="BQH166" s="5"/>
      <c r="BQN166" s="5"/>
      <c r="BQP166" s="5"/>
      <c r="BQX166" s="5"/>
      <c r="BQZ166" s="5"/>
      <c r="BRF166" s="5"/>
      <c r="BRH166" s="5"/>
      <c r="BRP166" s="5"/>
      <c r="BRR166" s="5"/>
      <c r="BRX166" s="5"/>
      <c r="BRZ166" s="5"/>
      <c r="BSH166" s="5"/>
      <c r="BSJ166" s="5"/>
      <c r="BSP166" s="5"/>
      <c r="BSR166" s="5"/>
      <c r="BSZ166" s="5"/>
      <c r="BTB166" s="5"/>
      <c r="BTH166" s="5"/>
      <c r="BTJ166" s="5"/>
      <c r="BTR166" s="5"/>
      <c r="BTT166" s="5"/>
      <c r="BTZ166" s="5"/>
      <c r="BUB166" s="5"/>
      <c r="BUJ166" s="5"/>
      <c r="BUL166" s="5"/>
      <c r="BUR166" s="5"/>
      <c r="BUT166" s="5"/>
      <c r="BVB166" s="5"/>
      <c r="BVD166" s="5"/>
      <c r="BVJ166" s="5"/>
      <c r="BVL166" s="5"/>
      <c r="BVT166" s="5"/>
      <c r="BVV166" s="5"/>
      <c r="BWB166" s="5"/>
      <c r="BWD166" s="5"/>
      <c r="BWL166" s="5"/>
      <c r="BWN166" s="5"/>
      <c r="BWT166" s="5"/>
      <c r="BWV166" s="5"/>
      <c r="BXD166" s="5"/>
      <c r="BXF166" s="5"/>
      <c r="BXL166" s="5"/>
      <c r="BXN166" s="5"/>
      <c r="BXV166" s="5"/>
      <c r="BXX166" s="5"/>
      <c r="BYD166" s="5"/>
      <c r="BYF166" s="5"/>
      <c r="BYN166" s="5"/>
      <c r="BYP166" s="5"/>
      <c r="BYV166" s="5"/>
      <c r="BYX166" s="5"/>
      <c r="BZF166" s="5"/>
      <c r="BZH166" s="5"/>
      <c r="BZN166" s="5"/>
      <c r="BZP166" s="5"/>
      <c r="BZX166" s="5"/>
      <c r="BZZ166" s="5"/>
      <c r="CAF166" s="5"/>
      <c r="CAH166" s="5"/>
      <c r="CAP166" s="5"/>
      <c r="CAR166" s="5"/>
      <c r="CAX166" s="5"/>
      <c r="CAZ166" s="5"/>
      <c r="CBH166" s="5"/>
      <c r="CBJ166" s="5"/>
      <c r="CBP166" s="5"/>
      <c r="CBR166" s="5"/>
      <c r="CBZ166" s="5"/>
      <c r="CCB166" s="5"/>
      <c r="CCH166" s="5"/>
      <c r="CCJ166" s="5"/>
      <c r="CCR166" s="5"/>
      <c r="CCT166" s="5"/>
      <c r="CCZ166" s="5"/>
      <c r="CDB166" s="5"/>
      <c r="CDJ166" s="5"/>
      <c r="CDL166" s="5"/>
      <c r="CDR166" s="5"/>
      <c r="CDT166" s="5"/>
      <c r="CEB166" s="5"/>
      <c r="CED166" s="5"/>
      <c r="CEJ166" s="5"/>
      <c r="CEL166" s="5"/>
      <c r="CET166" s="5"/>
      <c r="CEV166" s="5"/>
      <c r="CFB166" s="5"/>
      <c r="CFD166" s="5"/>
      <c r="CFL166" s="5"/>
      <c r="CFN166" s="5"/>
      <c r="CFT166" s="5"/>
      <c r="CFV166" s="5"/>
      <c r="CGD166" s="5"/>
      <c r="CGF166" s="5"/>
      <c r="CGL166" s="5"/>
      <c r="CGN166" s="5"/>
      <c r="CGV166" s="5"/>
      <c r="CGX166" s="5"/>
      <c r="CHD166" s="5"/>
      <c r="CHF166" s="5"/>
      <c r="CHN166" s="5"/>
      <c r="CHP166" s="5"/>
      <c r="CHV166" s="5"/>
      <c r="CHX166" s="5"/>
      <c r="CIF166" s="5"/>
      <c r="CIH166" s="5"/>
      <c r="CIN166" s="5"/>
      <c r="CIP166" s="5"/>
      <c r="CIX166" s="5"/>
      <c r="CIZ166" s="5"/>
      <c r="CJF166" s="5"/>
      <c r="CJH166" s="5"/>
      <c r="CJP166" s="5"/>
      <c r="CJR166" s="5"/>
      <c r="CJX166" s="5"/>
      <c r="CJZ166" s="5"/>
      <c r="CKH166" s="5"/>
      <c r="CKJ166" s="5"/>
      <c r="CKP166" s="5"/>
      <c r="CKR166" s="5"/>
      <c r="CKZ166" s="5"/>
      <c r="CLB166" s="5"/>
      <c r="CLH166" s="5"/>
      <c r="CLJ166" s="5"/>
      <c r="CLR166" s="5"/>
      <c r="CLT166" s="5"/>
      <c r="CLZ166" s="5"/>
      <c r="CMB166" s="5"/>
      <c r="CMJ166" s="5"/>
      <c r="CML166" s="5"/>
      <c r="CMR166" s="5"/>
      <c r="CMT166" s="5"/>
      <c r="CNB166" s="5"/>
      <c r="CND166" s="5"/>
      <c r="CNJ166" s="5"/>
      <c r="CNL166" s="5"/>
      <c r="CNT166" s="5"/>
      <c r="CNV166" s="5"/>
      <c r="COB166" s="5"/>
      <c r="COD166" s="5"/>
      <c r="COL166" s="5"/>
      <c r="CON166" s="5"/>
      <c r="COT166" s="5"/>
      <c r="COV166" s="5"/>
      <c r="CPD166" s="5"/>
      <c r="CPF166" s="5"/>
      <c r="CPL166" s="5"/>
      <c r="CPN166" s="5"/>
      <c r="CPV166" s="5"/>
      <c r="CPX166" s="5"/>
      <c r="CQD166" s="5"/>
      <c r="CQF166" s="5"/>
      <c r="CQN166" s="5"/>
      <c r="CQP166" s="5"/>
      <c r="CQV166" s="5"/>
      <c r="CQX166" s="5"/>
      <c r="CRF166" s="5"/>
      <c r="CRH166" s="5"/>
      <c r="CRN166" s="5"/>
      <c r="CRP166" s="5"/>
      <c r="CRX166" s="5"/>
      <c r="CRZ166" s="5"/>
      <c r="CSF166" s="5"/>
      <c r="CSH166" s="5"/>
      <c r="CSP166" s="5"/>
      <c r="CSR166" s="5"/>
      <c r="CSX166" s="5"/>
      <c r="CSZ166" s="5"/>
      <c r="CTH166" s="5"/>
      <c r="CTJ166" s="5"/>
      <c r="CTP166" s="5"/>
      <c r="CTR166" s="5"/>
      <c r="CTZ166" s="5"/>
      <c r="CUB166" s="5"/>
      <c r="CUH166" s="5"/>
      <c r="CUJ166" s="5"/>
      <c r="CUR166" s="5"/>
      <c r="CUT166" s="5"/>
      <c r="CUZ166" s="5"/>
      <c r="CVB166" s="5"/>
      <c r="CVJ166" s="5"/>
      <c r="CVL166" s="5"/>
      <c r="CVR166" s="5"/>
      <c r="CVT166" s="5"/>
      <c r="CWB166" s="5"/>
      <c r="CWD166" s="5"/>
      <c r="CWJ166" s="5"/>
      <c r="CWL166" s="5"/>
      <c r="CWT166" s="5"/>
      <c r="CWV166" s="5"/>
      <c r="CXB166" s="5"/>
      <c r="CXD166" s="5"/>
      <c r="CXL166" s="5"/>
      <c r="CXN166" s="5"/>
      <c r="CXT166" s="5"/>
      <c r="CXV166" s="5"/>
      <c r="CYD166" s="5"/>
      <c r="CYF166" s="5"/>
      <c r="CYL166" s="5"/>
      <c r="CYN166" s="5"/>
      <c r="CYV166" s="5"/>
      <c r="CYX166" s="5"/>
      <c r="CZD166" s="5"/>
      <c r="CZF166" s="5"/>
      <c r="CZN166" s="5"/>
      <c r="CZP166" s="5"/>
      <c r="CZV166" s="5"/>
      <c r="CZX166" s="5"/>
      <c r="DAF166" s="5"/>
      <c r="DAH166" s="5"/>
      <c r="DAN166" s="5"/>
      <c r="DAP166" s="5"/>
      <c r="DAX166" s="5"/>
      <c r="DAZ166" s="5"/>
      <c r="DBF166" s="5"/>
      <c r="DBH166" s="5"/>
      <c r="DBP166" s="5"/>
      <c r="DBR166" s="5"/>
      <c r="DBX166" s="5"/>
      <c r="DBZ166" s="5"/>
      <c r="DCH166" s="5"/>
      <c r="DCJ166" s="5"/>
      <c r="DCP166" s="5"/>
      <c r="DCR166" s="5"/>
      <c r="DCZ166" s="5"/>
      <c r="DDB166" s="5"/>
      <c r="DDH166" s="5"/>
      <c r="DDJ166" s="5"/>
      <c r="DDR166" s="5"/>
      <c r="DDT166" s="5"/>
      <c r="DDZ166" s="5"/>
      <c r="DEB166" s="5"/>
      <c r="DEJ166" s="5"/>
      <c r="DEL166" s="5"/>
      <c r="DER166" s="5"/>
      <c r="DET166" s="5"/>
      <c r="DFB166" s="5"/>
      <c r="DFD166" s="5"/>
      <c r="DFJ166" s="5"/>
      <c r="DFL166" s="5"/>
      <c r="DFT166" s="5"/>
      <c r="DFV166" s="5"/>
      <c r="DGB166" s="5"/>
      <c r="DGD166" s="5"/>
      <c r="DGL166" s="5"/>
      <c r="DGN166" s="5"/>
      <c r="DGT166" s="5"/>
      <c r="DGV166" s="5"/>
      <c r="DHD166" s="5"/>
      <c r="DHF166" s="5"/>
      <c r="DHL166" s="5"/>
      <c r="DHN166" s="5"/>
      <c r="DHV166" s="5"/>
      <c r="DHX166" s="5"/>
      <c r="DID166" s="5"/>
      <c r="DIF166" s="5"/>
      <c r="DIN166" s="5"/>
      <c r="DIP166" s="5"/>
      <c r="DIV166" s="5"/>
      <c r="DIX166" s="5"/>
      <c r="DJF166" s="5"/>
      <c r="DJH166" s="5"/>
      <c r="DJN166" s="5"/>
      <c r="DJP166" s="5"/>
      <c r="DJX166" s="5"/>
      <c r="DJZ166" s="5"/>
      <c r="DKF166" s="5"/>
      <c r="DKH166" s="5"/>
      <c r="DKP166" s="5"/>
      <c r="DKR166" s="5"/>
      <c r="DKX166" s="5"/>
      <c r="DKZ166" s="5"/>
      <c r="DLH166" s="5"/>
      <c r="DLJ166" s="5"/>
      <c r="DLP166" s="5"/>
      <c r="DLR166" s="5"/>
      <c r="DLZ166" s="5"/>
      <c r="DMB166" s="5"/>
      <c r="DMH166" s="5"/>
      <c r="DMJ166" s="5"/>
      <c r="DMR166" s="5"/>
      <c r="DMT166" s="5"/>
      <c r="DMZ166" s="5"/>
      <c r="DNB166" s="5"/>
      <c r="DNJ166" s="5"/>
      <c r="DNL166" s="5"/>
      <c r="DNR166" s="5"/>
      <c r="DNT166" s="5"/>
      <c r="DOB166" s="5"/>
      <c r="DOD166" s="5"/>
      <c r="DOJ166" s="5"/>
      <c r="DOL166" s="5"/>
      <c r="DOT166" s="5"/>
      <c r="DOV166" s="5"/>
      <c r="DPB166" s="5"/>
      <c r="DPD166" s="5"/>
      <c r="DPL166" s="5"/>
      <c r="DPN166" s="5"/>
      <c r="DPT166" s="5"/>
      <c r="DPV166" s="5"/>
      <c r="DQD166" s="5"/>
      <c r="DQF166" s="5"/>
      <c r="DQL166" s="5"/>
      <c r="DQN166" s="5"/>
      <c r="DQV166" s="5"/>
      <c r="DQX166" s="5"/>
      <c r="DRD166" s="5"/>
      <c r="DRF166" s="5"/>
      <c r="DRN166" s="5"/>
      <c r="DRP166" s="5"/>
      <c r="DRV166" s="5"/>
      <c r="DRX166" s="5"/>
      <c r="DSF166" s="5"/>
      <c r="DSH166" s="5"/>
      <c r="DSN166" s="5"/>
      <c r="DSP166" s="5"/>
      <c r="DSX166" s="5"/>
      <c r="DSZ166" s="5"/>
      <c r="DTF166" s="5"/>
      <c r="DTH166" s="5"/>
      <c r="DTP166" s="5"/>
      <c r="DTR166" s="5"/>
      <c r="DTX166" s="5"/>
      <c r="DTZ166" s="5"/>
      <c r="DUH166" s="5"/>
      <c r="DUJ166" s="5"/>
      <c r="DUP166" s="5"/>
      <c r="DUR166" s="5"/>
      <c r="DUZ166" s="5"/>
      <c r="DVB166" s="5"/>
      <c r="DVH166" s="5"/>
      <c r="DVJ166" s="5"/>
      <c r="DVR166" s="5"/>
      <c r="DVT166" s="5"/>
      <c r="DVZ166" s="5"/>
      <c r="DWB166" s="5"/>
      <c r="DWJ166" s="5"/>
      <c r="DWL166" s="5"/>
      <c r="DWR166" s="5"/>
      <c r="DWT166" s="5"/>
      <c r="DXB166" s="5"/>
      <c r="DXD166" s="5"/>
      <c r="DXJ166" s="5"/>
      <c r="DXL166" s="5"/>
      <c r="DXT166" s="5"/>
      <c r="DXV166" s="5"/>
      <c r="DYB166" s="5"/>
      <c r="DYD166" s="5"/>
      <c r="DYL166" s="5"/>
      <c r="DYN166" s="5"/>
      <c r="DYT166" s="5"/>
      <c r="DYV166" s="5"/>
      <c r="DZD166" s="5"/>
      <c r="DZF166" s="5"/>
      <c r="DZL166" s="5"/>
      <c r="DZN166" s="5"/>
      <c r="DZV166" s="5"/>
      <c r="DZX166" s="5"/>
      <c r="EAD166" s="5"/>
      <c r="EAF166" s="5"/>
      <c r="EAN166" s="5"/>
      <c r="EAP166" s="5"/>
      <c r="EAV166" s="5"/>
      <c r="EAX166" s="5"/>
      <c r="EBF166" s="5"/>
      <c r="EBH166" s="5"/>
      <c r="EBN166" s="5"/>
      <c r="EBP166" s="5"/>
      <c r="EBX166" s="5"/>
      <c r="EBZ166" s="5"/>
      <c r="ECF166" s="5"/>
      <c r="ECH166" s="5"/>
      <c r="ECP166" s="5"/>
      <c r="ECR166" s="5"/>
      <c r="ECX166" s="5"/>
      <c r="ECZ166" s="5"/>
      <c r="EDH166" s="5"/>
      <c r="EDJ166" s="5"/>
      <c r="EDP166" s="5"/>
      <c r="EDR166" s="5"/>
      <c r="EDZ166" s="5"/>
      <c r="EEB166" s="5"/>
      <c r="EEH166" s="5"/>
      <c r="EEJ166" s="5"/>
      <c r="EER166" s="5"/>
      <c r="EET166" s="5"/>
      <c r="EEZ166" s="5"/>
      <c r="EFB166" s="5"/>
      <c r="EFJ166" s="5"/>
      <c r="EFL166" s="5"/>
      <c r="EFR166" s="5"/>
      <c r="EFT166" s="5"/>
      <c r="EGB166" s="5"/>
      <c r="EGD166" s="5"/>
      <c r="EGJ166" s="5"/>
      <c r="EGL166" s="5"/>
      <c r="EGT166" s="5"/>
      <c r="EGV166" s="5"/>
      <c r="EHB166" s="5"/>
      <c r="EHD166" s="5"/>
      <c r="EHL166" s="5"/>
      <c r="EHN166" s="5"/>
      <c r="EHT166" s="5"/>
      <c r="EHV166" s="5"/>
      <c r="EID166" s="5"/>
      <c r="EIF166" s="5"/>
      <c r="EIL166" s="5"/>
      <c r="EIN166" s="5"/>
      <c r="EIV166" s="5"/>
      <c r="EIX166" s="5"/>
      <c r="EJD166" s="5"/>
      <c r="EJF166" s="5"/>
      <c r="EJN166" s="5"/>
      <c r="EJP166" s="5"/>
      <c r="EJV166" s="5"/>
      <c r="EJX166" s="5"/>
      <c r="EKF166" s="5"/>
      <c r="EKH166" s="5"/>
      <c r="EKN166" s="5"/>
      <c r="EKP166" s="5"/>
      <c r="EKX166" s="5"/>
      <c r="EKZ166" s="5"/>
      <c r="ELF166" s="5"/>
      <c r="ELH166" s="5"/>
      <c r="ELP166" s="5"/>
      <c r="ELR166" s="5"/>
      <c r="ELX166" s="5"/>
      <c r="ELZ166" s="5"/>
      <c r="EMH166" s="5"/>
      <c r="EMJ166" s="5"/>
      <c r="EMP166" s="5"/>
      <c r="EMR166" s="5"/>
      <c r="EMZ166" s="5"/>
      <c r="ENB166" s="5"/>
      <c r="ENH166" s="5"/>
      <c r="ENJ166" s="5"/>
      <c r="ENR166" s="5"/>
      <c r="ENT166" s="5"/>
      <c r="ENZ166" s="5"/>
      <c r="EOB166" s="5"/>
      <c r="EOJ166" s="5"/>
      <c r="EOL166" s="5"/>
      <c r="EOR166" s="5"/>
      <c r="EOT166" s="5"/>
      <c r="EPB166" s="5"/>
      <c r="EPD166" s="5"/>
      <c r="EPJ166" s="5"/>
      <c r="EPL166" s="5"/>
      <c r="EPT166" s="5"/>
      <c r="EPV166" s="5"/>
      <c r="EQB166" s="5"/>
      <c r="EQD166" s="5"/>
      <c r="EQL166" s="5"/>
      <c r="EQN166" s="5"/>
      <c r="EQT166" s="5"/>
      <c r="EQV166" s="5"/>
      <c r="ERD166" s="5"/>
      <c r="ERF166" s="5"/>
      <c r="ERL166" s="5"/>
      <c r="ERN166" s="5"/>
      <c r="ERV166" s="5"/>
      <c r="ERX166" s="5"/>
      <c r="ESD166" s="5"/>
      <c r="ESF166" s="5"/>
      <c r="ESN166" s="5"/>
      <c r="ESP166" s="5"/>
      <c r="ESV166" s="5"/>
      <c r="ESX166" s="5"/>
      <c r="ETF166" s="5"/>
      <c r="ETH166" s="5"/>
      <c r="ETN166" s="5"/>
      <c r="ETP166" s="5"/>
      <c r="ETX166" s="5"/>
      <c r="ETZ166" s="5"/>
      <c r="EUF166" s="5"/>
      <c r="EUH166" s="5"/>
      <c r="EUP166" s="5"/>
      <c r="EUR166" s="5"/>
      <c r="EUX166" s="5"/>
      <c r="EUZ166" s="5"/>
      <c r="EVH166" s="5"/>
      <c r="EVJ166" s="5"/>
      <c r="EVP166" s="5"/>
      <c r="EVR166" s="5"/>
      <c r="EVZ166" s="5"/>
      <c r="EWB166" s="5"/>
      <c r="EWH166" s="5"/>
      <c r="EWJ166" s="5"/>
      <c r="EWR166" s="5"/>
      <c r="EWT166" s="5"/>
      <c r="EWZ166" s="5"/>
      <c r="EXB166" s="5"/>
      <c r="EXJ166" s="5"/>
      <c r="EXL166" s="5"/>
      <c r="EXR166" s="5"/>
      <c r="EXT166" s="5"/>
      <c r="EYB166" s="5"/>
      <c r="EYD166" s="5"/>
      <c r="EYJ166" s="5"/>
      <c r="EYL166" s="5"/>
      <c r="EYT166" s="5"/>
      <c r="EYV166" s="5"/>
      <c r="EZB166" s="5"/>
      <c r="EZD166" s="5"/>
      <c r="EZL166" s="5"/>
      <c r="EZN166" s="5"/>
      <c r="EZT166" s="5"/>
      <c r="EZV166" s="5"/>
      <c r="FAD166" s="5"/>
      <c r="FAF166" s="5"/>
      <c r="FAL166" s="5"/>
      <c r="FAN166" s="5"/>
      <c r="FAV166" s="5"/>
      <c r="FAX166" s="5"/>
      <c r="FBD166" s="5"/>
      <c r="FBF166" s="5"/>
      <c r="FBN166" s="5"/>
      <c r="FBP166" s="5"/>
      <c r="FBV166" s="5"/>
      <c r="FBX166" s="5"/>
      <c r="FCF166" s="5"/>
      <c r="FCH166" s="5"/>
      <c r="FCN166" s="5"/>
      <c r="FCP166" s="5"/>
      <c r="FCX166" s="5"/>
      <c r="FCZ166" s="5"/>
      <c r="FDF166" s="5"/>
      <c r="FDH166" s="5"/>
      <c r="FDP166" s="5"/>
      <c r="FDR166" s="5"/>
      <c r="FDX166" s="5"/>
      <c r="FDZ166" s="5"/>
      <c r="FEH166" s="5"/>
      <c r="FEJ166" s="5"/>
      <c r="FEP166" s="5"/>
      <c r="FER166" s="5"/>
      <c r="FEZ166" s="5"/>
      <c r="FFB166" s="5"/>
      <c r="FFH166" s="5"/>
      <c r="FFJ166" s="5"/>
      <c r="FFR166" s="5"/>
      <c r="FFT166" s="5"/>
      <c r="FFZ166" s="5"/>
      <c r="FGB166" s="5"/>
      <c r="FGJ166" s="5"/>
      <c r="FGL166" s="5"/>
      <c r="FGR166" s="5"/>
      <c r="FGT166" s="5"/>
      <c r="FHB166" s="5"/>
      <c r="FHD166" s="5"/>
      <c r="FHJ166" s="5"/>
      <c r="FHL166" s="5"/>
      <c r="FHT166" s="5"/>
      <c r="FHV166" s="5"/>
      <c r="FIB166" s="5"/>
      <c r="FID166" s="5"/>
      <c r="FIL166" s="5"/>
      <c r="FIN166" s="5"/>
      <c r="FIT166" s="5"/>
      <c r="FIV166" s="5"/>
      <c r="FJD166" s="5"/>
      <c r="FJF166" s="5"/>
      <c r="FJL166" s="5"/>
      <c r="FJN166" s="5"/>
      <c r="FJV166" s="5"/>
      <c r="FJX166" s="5"/>
      <c r="FKD166" s="5"/>
      <c r="FKF166" s="5"/>
      <c r="FKN166" s="5"/>
      <c r="FKP166" s="5"/>
      <c r="FKV166" s="5"/>
      <c r="FKX166" s="5"/>
      <c r="FLF166" s="5"/>
      <c r="FLH166" s="5"/>
      <c r="FLN166" s="5"/>
      <c r="FLP166" s="5"/>
      <c r="FLX166" s="5"/>
      <c r="FLZ166" s="5"/>
      <c r="FMF166" s="5"/>
      <c r="FMH166" s="5"/>
      <c r="FMP166" s="5"/>
      <c r="FMR166" s="5"/>
      <c r="FMX166" s="5"/>
      <c r="FMZ166" s="5"/>
      <c r="FNH166" s="5"/>
      <c r="FNJ166" s="5"/>
      <c r="FNP166" s="5"/>
      <c r="FNR166" s="5"/>
      <c r="FNZ166" s="5"/>
      <c r="FOB166" s="5"/>
      <c r="FOH166" s="5"/>
      <c r="FOJ166" s="5"/>
      <c r="FOR166" s="5"/>
      <c r="FOT166" s="5"/>
      <c r="FOZ166" s="5"/>
      <c r="FPB166" s="5"/>
      <c r="FPJ166" s="5"/>
      <c r="FPL166" s="5"/>
      <c r="FPR166" s="5"/>
      <c r="FPT166" s="5"/>
      <c r="FQB166" s="5"/>
      <c r="FQD166" s="5"/>
      <c r="FQJ166" s="5"/>
      <c r="FQL166" s="5"/>
      <c r="FQT166" s="5"/>
      <c r="FQV166" s="5"/>
      <c r="FRB166" s="5"/>
      <c r="FRD166" s="5"/>
      <c r="FRL166" s="5"/>
      <c r="FRN166" s="5"/>
      <c r="FRT166" s="5"/>
      <c r="FRV166" s="5"/>
      <c r="FSD166" s="5"/>
      <c r="FSF166" s="5"/>
      <c r="FSL166" s="5"/>
      <c r="FSN166" s="5"/>
      <c r="FSV166" s="5"/>
      <c r="FSX166" s="5"/>
      <c r="FTD166" s="5"/>
      <c r="FTF166" s="5"/>
      <c r="FTN166" s="5"/>
      <c r="FTP166" s="5"/>
      <c r="FTV166" s="5"/>
      <c r="FTX166" s="5"/>
      <c r="FUF166" s="5"/>
      <c r="FUH166" s="5"/>
      <c r="FUN166" s="5"/>
      <c r="FUP166" s="5"/>
      <c r="FUX166" s="5"/>
      <c r="FUZ166" s="5"/>
      <c r="FVF166" s="5"/>
      <c r="FVH166" s="5"/>
      <c r="FVP166" s="5"/>
      <c r="FVR166" s="5"/>
      <c r="FVX166" s="5"/>
      <c r="FVZ166" s="5"/>
      <c r="FWH166" s="5"/>
      <c r="FWJ166" s="5"/>
      <c r="FWP166" s="5"/>
      <c r="FWR166" s="5"/>
      <c r="FWZ166" s="5"/>
      <c r="FXB166" s="5"/>
      <c r="FXH166" s="5"/>
      <c r="FXJ166" s="5"/>
      <c r="FXR166" s="5"/>
      <c r="FXT166" s="5"/>
      <c r="FXZ166" s="5"/>
      <c r="FYB166" s="5"/>
      <c r="FYJ166" s="5"/>
      <c r="FYL166" s="5"/>
      <c r="FYR166" s="5"/>
      <c r="FYT166" s="5"/>
      <c r="FZB166" s="5"/>
      <c r="FZD166" s="5"/>
      <c r="FZJ166" s="5"/>
      <c r="FZL166" s="5"/>
      <c r="FZT166" s="5"/>
      <c r="FZV166" s="5"/>
      <c r="GAB166" s="5"/>
      <c r="GAD166" s="5"/>
      <c r="GAL166" s="5"/>
      <c r="GAN166" s="5"/>
      <c r="GAT166" s="5"/>
      <c r="GAV166" s="5"/>
      <c r="GBD166" s="5"/>
      <c r="GBF166" s="5"/>
      <c r="GBL166" s="5"/>
      <c r="GBN166" s="5"/>
      <c r="GBV166" s="5"/>
      <c r="GBX166" s="5"/>
      <c r="GCD166" s="5"/>
      <c r="GCF166" s="5"/>
      <c r="GCN166" s="5"/>
      <c r="GCP166" s="5"/>
      <c r="GCV166" s="5"/>
      <c r="GCX166" s="5"/>
      <c r="GDF166" s="5"/>
      <c r="GDH166" s="5"/>
      <c r="GDN166" s="5"/>
      <c r="GDP166" s="5"/>
      <c r="GDX166" s="5"/>
      <c r="GDZ166" s="5"/>
      <c r="GEF166" s="5"/>
      <c r="GEH166" s="5"/>
      <c r="GEP166" s="5"/>
      <c r="GER166" s="5"/>
      <c r="GEX166" s="5"/>
      <c r="GEZ166" s="5"/>
      <c r="GFH166" s="5"/>
      <c r="GFJ166" s="5"/>
      <c r="GFP166" s="5"/>
      <c r="GFR166" s="5"/>
      <c r="GFZ166" s="5"/>
      <c r="GGB166" s="5"/>
      <c r="GGH166" s="5"/>
      <c r="GGJ166" s="5"/>
      <c r="GGR166" s="5"/>
      <c r="GGT166" s="5"/>
      <c r="GGZ166" s="5"/>
      <c r="GHB166" s="5"/>
      <c r="GHJ166" s="5"/>
      <c r="GHL166" s="5"/>
      <c r="GHR166" s="5"/>
      <c r="GHT166" s="5"/>
      <c r="GIB166" s="5"/>
      <c r="GID166" s="5"/>
      <c r="GIJ166" s="5"/>
      <c r="GIL166" s="5"/>
      <c r="GIT166" s="5"/>
      <c r="GIV166" s="5"/>
      <c r="GJB166" s="5"/>
      <c r="GJD166" s="5"/>
      <c r="GJL166" s="5"/>
      <c r="GJN166" s="5"/>
      <c r="GJT166" s="5"/>
      <c r="GJV166" s="5"/>
      <c r="GKD166" s="5"/>
      <c r="GKF166" s="5"/>
      <c r="GKL166" s="5"/>
      <c r="GKN166" s="5"/>
      <c r="GKV166" s="5"/>
      <c r="GKX166" s="5"/>
      <c r="GLD166" s="5"/>
      <c r="GLF166" s="5"/>
      <c r="GLN166" s="5"/>
      <c r="GLP166" s="5"/>
      <c r="GLV166" s="5"/>
      <c r="GLX166" s="5"/>
      <c r="GMF166" s="5"/>
      <c r="GMH166" s="5"/>
      <c r="GMN166" s="5"/>
      <c r="GMP166" s="5"/>
      <c r="GMX166" s="5"/>
      <c r="GMZ166" s="5"/>
      <c r="GNF166" s="5"/>
      <c r="GNH166" s="5"/>
      <c r="GNP166" s="5"/>
      <c r="GNR166" s="5"/>
      <c r="GNX166" s="5"/>
      <c r="GNZ166" s="5"/>
      <c r="GOH166" s="5"/>
      <c r="GOJ166" s="5"/>
      <c r="GOP166" s="5"/>
      <c r="GOR166" s="5"/>
      <c r="GOZ166" s="5"/>
      <c r="GPB166" s="5"/>
      <c r="GPH166" s="5"/>
      <c r="GPJ166" s="5"/>
      <c r="GPR166" s="5"/>
      <c r="GPT166" s="5"/>
      <c r="GPZ166" s="5"/>
      <c r="GQB166" s="5"/>
      <c r="GQJ166" s="5"/>
      <c r="GQL166" s="5"/>
      <c r="GQR166" s="5"/>
      <c r="GQT166" s="5"/>
      <c r="GRB166" s="5"/>
      <c r="GRD166" s="5"/>
      <c r="GRJ166" s="5"/>
      <c r="GRL166" s="5"/>
      <c r="GRT166" s="5"/>
      <c r="GRV166" s="5"/>
      <c r="GSB166" s="5"/>
      <c r="GSD166" s="5"/>
      <c r="GSL166" s="5"/>
      <c r="GSN166" s="5"/>
      <c r="GST166" s="5"/>
      <c r="GSV166" s="5"/>
      <c r="GTD166" s="5"/>
      <c r="GTF166" s="5"/>
      <c r="GTL166" s="5"/>
      <c r="GTN166" s="5"/>
      <c r="GTV166" s="5"/>
      <c r="GTX166" s="5"/>
      <c r="GUD166" s="5"/>
      <c r="GUF166" s="5"/>
      <c r="GUN166" s="5"/>
      <c r="GUP166" s="5"/>
      <c r="GUV166" s="5"/>
      <c r="GUX166" s="5"/>
      <c r="GVF166" s="5"/>
      <c r="GVH166" s="5"/>
      <c r="GVN166" s="5"/>
      <c r="GVP166" s="5"/>
      <c r="GVX166" s="5"/>
      <c r="GVZ166" s="5"/>
      <c r="GWF166" s="5"/>
      <c r="GWH166" s="5"/>
      <c r="GWP166" s="5"/>
      <c r="GWR166" s="5"/>
      <c r="GWX166" s="5"/>
      <c r="GWZ166" s="5"/>
      <c r="GXH166" s="5"/>
      <c r="GXJ166" s="5"/>
      <c r="GXP166" s="5"/>
      <c r="GXR166" s="5"/>
      <c r="GXZ166" s="5"/>
      <c r="GYB166" s="5"/>
      <c r="GYH166" s="5"/>
      <c r="GYJ166" s="5"/>
      <c r="GYR166" s="5"/>
      <c r="GYT166" s="5"/>
      <c r="GYZ166" s="5"/>
      <c r="GZB166" s="5"/>
      <c r="GZJ166" s="5"/>
      <c r="GZL166" s="5"/>
      <c r="GZR166" s="5"/>
      <c r="GZT166" s="5"/>
      <c r="HAB166" s="5"/>
      <c r="HAD166" s="5"/>
      <c r="HAJ166" s="5"/>
      <c r="HAL166" s="5"/>
      <c r="HAT166" s="5"/>
      <c r="HAV166" s="5"/>
      <c r="HBB166" s="5"/>
      <c r="HBD166" s="5"/>
      <c r="HBL166" s="5"/>
      <c r="HBN166" s="5"/>
      <c r="HBT166" s="5"/>
      <c r="HBV166" s="5"/>
      <c r="HCD166" s="5"/>
      <c r="HCF166" s="5"/>
      <c r="HCL166" s="5"/>
      <c r="HCN166" s="5"/>
      <c r="HCV166" s="5"/>
      <c r="HCX166" s="5"/>
      <c r="HDD166" s="5"/>
      <c r="HDF166" s="5"/>
      <c r="HDN166" s="5"/>
      <c r="HDP166" s="5"/>
      <c r="HDV166" s="5"/>
      <c r="HDX166" s="5"/>
      <c r="HEF166" s="5"/>
      <c r="HEH166" s="5"/>
      <c r="HEN166" s="5"/>
      <c r="HEP166" s="5"/>
      <c r="HEX166" s="5"/>
      <c r="HEZ166" s="5"/>
      <c r="HFF166" s="5"/>
      <c r="HFH166" s="5"/>
      <c r="HFP166" s="5"/>
      <c r="HFR166" s="5"/>
      <c r="HFX166" s="5"/>
      <c r="HFZ166" s="5"/>
      <c r="HGH166" s="5"/>
      <c r="HGJ166" s="5"/>
      <c r="HGP166" s="5"/>
      <c r="HGR166" s="5"/>
      <c r="HGZ166" s="5"/>
      <c r="HHB166" s="5"/>
      <c r="HHH166" s="5"/>
      <c r="HHJ166" s="5"/>
      <c r="HHR166" s="5"/>
      <c r="HHT166" s="5"/>
      <c r="HHZ166" s="5"/>
      <c r="HIB166" s="5"/>
      <c r="HIJ166" s="5"/>
      <c r="HIL166" s="5"/>
      <c r="HIR166" s="5"/>
      <c r="HIT166" s="5"/>
      <c r="HJB166" s="5"/>
      <c r="HJD166" s="5"/>
      <c r="HJJ166" s="5"/>
      <c r="HJL166" s="5"/>
      <c r="HJT166" s="5"/>
      <c r="HJV166" s="5"/>
      <c r="HKB166" s="5"/>
      <c r="HKD166" s="5"/>
      <c r="HKL166" s="5"/>
      <c r="HKN166" s="5"/>
      <c r="HKT166" s="5"/>
      <c r="HKV166" s="5"/>
      <c r="HLD166" s="5"/>
      <c r="HLF166" s="5"/>
      <c r="HLL166" s="5"/>
      <c r="HLN166" s="5"/>
      <c r="HLV166" s="5"/>
      <c r="HLX166" s="5"/>
      <c r="HMD166" s="5"/>
      <c r="HMF166" s="5"/>
      <c r="HMN166" s="5"/>
      <c r="HMP166" s="5"/>
      <c r="HMV166" s="5"/>
      <c r="HMX166" s="5"/>
      <c r="HNF166" s="5"/>
      <c r="HNH166" s="5"/>
      <c r="HNN166" s="5"/>
      <c r="HNP166" s="5"/>
      <c r="HNX166" s="5"/>
      <c r="HNZ166" s="5"/>
      <c r="HOF166" s="5"/>
      <c r="HOH166" s="5"/>
      <c r="HOP166" s="5"/>
      <c r="HOR166" s="5"/>
      <c r="HOX166" s="5"/>
      <c r="HOZ166" s="5"/>
      <c r="HPH166" s="5"/>
      <c r="HPJ166" s="5"/>
      <c r="HPP166" s="5"/>
      <c r="HPR166" s="5"/>
      <c r="HPZ166" s="5"/>
      <c r="HQB166" s="5"/>
      <c r="HQH166" s="5"/>
      <c r="HQJ166" s="5"/>
      <c r="HQR166" s="5"/>
      <c r="HQT166" s="5"/>
      <c r="HQZ166" s="5"/>
      <c r="HRB166" s="5"/>
      <c r="HRJ166" s="5"/>
      <c r="HRL166" s="5"/>
      <c r="HRR166" s="5"/>
      <c r="HRT166" s="5"/>
      <c r="HSB166" s="5"/>
      <c r="HSD166" s="5"/>
      <c r="HSJ166" s="5"/>
      <c r="HSL166" s="5"/>
      <c r="HST166" s="5"/>
      <c r="HSV166" s="5"/>
      <c r="HTB166" s="5"/>
      <c r="HTD166" s="5"/>
      <c r="HTL166" s="5"/>
      <c r="HTN166" s="5"/>
      <c r="HTT166" s="5"/>
      <c r="HTV166" s="5"/>
      <c r="HUD166" s="5"/>
      <c r="HUF166" s="5"/>
      <c r="HUL166" s="5"/>
      <c r="HUN166" s="5"/>
      <c r="HUV166" s="5"/>
      <c r="HUX166" s="5"/>
      <c r="HVD166" s="5"/>
      <c r="HVF166" s="5"/>
      <c r="HVN166" s="5"/>
      <c r="HVP166" s="5"/>
      <c r="HVV166" s="5"/>
      <c r="HVX166" s="5"/>
      <c r="HWF166" s="5"/>
      <c r="HWH166" s="5"/>
      <c r="HWN166" s="5"/>
      <c r="HWP166" s="5"/>
      <c r="HWX166" s="5"/>
      <c r="HWZ166" s="5"/>
      <c r="HXF166" s="5"/>
      <c r="HXH166" s="5"/>
      <c r="HXP166" s="5"/>
      <c r="HXR166" s="5"/>
      <c r="HXX166" s="5"/>
      <c r="HXZ166" s="5"/>
      <c r="HYH166" s="5"/>
      <c r="HYJ166" s="5"/>
      <c r="HYP166" s="5"/>
      <c r="HYR166" s="5"/>
      <c r="HYZ166" s="5"/>
      <c r="HZB166" s="5"/>
      <c r="HZH166" s="5"/>
      <c r="HZJ166" s="5"/>
      <c r="HZR166" s="5"/>
      <c r="HZT166" s="5"/>
      <c r="HZZ166" s="5"/>
      <c r="IAB166" s="5"/>
      <c r="IAJ166" s="5"/>
      <c r="IAL166" s="5"/>
      <c r="IAR166" s="5"/>
      <c r="IAT166" s="5"/>
      <c r="IBB166" s="5"/>
      <c r="IBD166" s="5"/>
      <c r="IBJ166" s="5"/>
      <c r="IBL166" s="5"/>
      <c r="IBT166" s="5"/>
      <c r="IBV166" s="5"/>
      <c r="ICB166" s="5"/>
      <c r="ICD166" s="5"/>
      <c r="ICL166" s="5"/>
      <c r="ICN166" s="5"/>
      <c r="ICT166" s="5"/>
      <c r="ICV166" s="5"/>
      <c r="IDD166" s="5"/>
      <c r="IDF166" s="5"/>
      <c r="IDL166" s="5"/>
      <c r="IDN166" s="5"/>
      <c r="IDV166" s="5"/>
      <c r="IDX166" s="5"/>
      <c r="IED166" s="5"/>
      <c r="IEF166" s="5"/>
      <c r="IEN166" s="5"/>
      <c r="IEP166" s="5"/>
      <c r="IEV166" s="5"/>
      <c r="IEX166" s="5"/>
      <c r="IFF166" s="5"/>
      <c r="IFH166" s="5"/>
      <c r="IFN166" s="5"/>
      <c r="IFP166" s="5"/>
      <c r="IFX166" s="5"/>
      <c r="IFZ166" s="5"/>
      <c r="IGF166" s="5"/>
      <c r="IGH166" s="5"/>
      <c r="IGP166" s="5"/>
      <c r="IGR166" s="5"/>
      <c r="IGX166" s="5"/>
      <c r="IGZ166" s="5"/>
      <c r="IHH166" s="5"/>
      <c r="IHJ166" s="5"/>
      <c r="IHP166" s="5"/>
      <c r="IHR166" s="5"/>
      <c r="IHZ166" s="5"/>
      <c r="IIB166" s="5"/>
      <c r="IIH166" s="5"/>
      <c r="IIJ166" s="5"/>
      <c r="IIR166" s="5"/>
      <c r="IIT166" s="5"/>
      <c r="IIZ166" s="5"/>
      <c r="IJB166" s="5"/>
      <c r="IJJ166" s="5"/>
      <c r="IJL166" s="5"/>
      <c r="IJR166" s="5"/>
      <c r="IJT166" s="5"/>
      <c r="IKB166" s="5"/>
      <c r="IKD166" s="5"/>
      <c r="IKJ166" s="5"/>
      <c r="IKL166" s="5"/>
      <c r="IKT166" s="5"/>
      <c r="IKV166" s="5"/>
      <c r="ILB166" s="5"/>
      <c r="ILD166" s="5"/>
      <c r="ILL166" s="5"/>
      <c r="ILN166" s="5"/>
      <c r="ILT166" s="5"/>
      <c r="ILV166" s="5"/>
      <c r="IMD166" s="5"/>
      <c r="IMF166" s="5"/>
      <c r="IML166" s="5"/>
      <c r="IMN166" s="5"/>
      <c r="IMV166" s="5"/>
      <c r="IMX166" s="5"/>
      <c r="IND166" s="5"/>
      <c r="INF166" s="5"/>
      <c r="INN166" s="5"/>
      <c r="INP166" s="5"/>
      <c r="INV166" s="5"/>
      <c r="INX166" s="5"/>
      <c r="IOF166" s="5"/>
      <c r="IOH166" s="5"/>
      <c r="ION166" s="5"/>
      <c r="IOP166" s="5"/>
      <c r="IOX166" s="5"/>
      <c r="IOZ166" s="5"/>
      <c r="IPF166" s="5"/>
      <c r="IPH166" s="5"/>
      <c r="IPP166" s="5"/>
      <c r="IPR166" s="5"/>
      <c r="IPX166" s="5"/>
      <c r="IPZ166" s="5"/>
      <c r="IQH166" s="5"/>
      <c r="IQJ166" s="5"/>
      <c r="IQP166" s="5"/>
      <c r="IQR166" s="5"/>
      <c r="IQZ166" s="5"/>
      <c r="IRB166" s="5"/>
      <c r="IRH166" s="5"/>
      <c r="IRJ166" s="5"/>
      <c r="IRR166" s="5"/>
      <c r="IRT166" s="5"/>
      <c r="IRZ166" s="5"/>
      <c r="ISB166" s="5"/>
      <c r="ISJ166" s="5"/>
      <c r="ISL166" s="5"/>
      <c r="ISR166" s="5"/>
      <c r="IST166" s="5"/>
      <c r="ITB166" s="5"/>
      <c r="ITD166" s="5"/>
      <c r="ITJ166" s="5"/>
      <c r="ITL166" s="5"/>
      <c r="ITT166" s="5"/>
      <c r="ITV166" s="5"/>
      <c r="IUB166" s="5"/>
      <c r="IUD166" s="5"/>
      <c r="IUL166" s="5"/>
      <c r="IUN166" s="5"/>
      <c r="IUT166" s="5"/>
      <c r="IUV166" s="5"/>
      <c r="IVD166" s="5"/>
      <c r="IVF166" s="5"/>
      <c r="IVL166" s="5"/>
      <c r="IVN166" s="5"/>
      <c r="IVV166" s="5"/>
      <c r="IVX166" s="5"/>
      <c r="IWD166" s="5"/>
      <c r="IWF166" s="5"/>
      <c r="IWN166" s="5"/>
      <c r="IWP166" s="5"/>
      <c r="IWV166" s="5"/>
      <c r="IWX166" s="5"/>
      <c r="IXF166" s="5"/>
      <c r="IXH166" s="5"/>
      <c r="IXN166" s="5"/>
      <c r="IXP166" s="5"/>
      <c r="IXX166" s="5"/>
      <c r="IXZ166" s="5"/>
      <c r="IYF166" s="5"/>
      <c r="IYH166" s="5"/>
      <c r="IYP166" s="5"/>
      <c r="IYR166" s="5"/>
      <c r="IYX166" s="5"/>
      <c r="IYZ166" s="5"/>
      <c r="IZH166" s="5"/>
      <c r="IZJ166" s="5"/>
      <c r="IZP166" s="5"/>
      <c r="IZR166" s="5"/>
      <c r="IZZ166" s="5"/>
      <c r="JAB166" s="5"/>
      <c r="JAH166" s="5"/>
      <c r="JAJ166" s="5"/>
      <c r="JAR166" s="5"/>
      <c r="JAT166" s="5"/>
      <c r="JAZ166" s="5"/>
      <c r="JBB166" s="5"/>
      <c r="JBJ166" s="5"/>
      <c r="JBL166" s="5"/>
      <c r="JBR166" s="5"/>
      <c r="JBT166" s="5"/>
      <c r="JCB166" s="5"/>
      <c r="JCD166" s="5"/>
      <c r="JCJ166" s="5"/>
      <c r="JCL166" s="5"/>
      <c r="JCT166" s="5"/>
      <c r="JCV166" s="5"/>
      <c r="JDB166" s="5"/>
      <c r="JDD166" s="5"/>
      <c r="JDL166" s="5"/>
      <c r="JDN166" s="5"/>
      <c r="JDT166" s="5"/>
      <c r="JDV166" s="5"/>
      <c r="JED166" s="5"/>
      <c r="JEF166" s="5"/>
      <c r="JEL166" s="5"/>
      <c r="JEN166" s="5"/>
      <c r="JEV166" s="5"/>
      <c r="JEX166" s="5"/>
      <c r="JFD166" s="5"/>
      <c r="JFF166" s="5"/>
      <c r="JFN166" s="5"/>
      <c r="JFP166" s="5"/>
      <c r="JFV166" s="5"/>
      <c r="JFX166" s="5"/>
      <c r="JGF166" s="5"/>
      <c r="JGH166" s="5"/>
      <c r="JGN166" s="5"/>
      <c r="JGP166" s="5"/>
      <c r="JGX166" s="5"/>
      <c r="JGZ166" s="5"/>
      <c r="JHF166" s="5"/>
      <c r="JHH166" s="5"/>
      <c r="JHP166" s="5"/>
      <c r="JHR166" s="5"/>
      <c r="JHX166" s="5"/>
      <c r="JHZ166" s="5"/>
      <c r="JIH166" s="5"/>
      <c r="JIJ166" s="5"/>
      <c r="JIP166" s="5"/>
      <c r="JIR166" s="5"/>
      <c r="JIZ166" s="5"/>
      <c r="JJB166" s="5"/>
      <c r="JJH166" s="5"/>
      <c r="JJJ166" s="5"/>
      <c r="JJR166" s="5"/>
      <c r="JJT166" s="5"/>
      <c r="JJZ166" s="5"/>
      <c r="JKB166" s="5"/>
      <c r="JKJ166" s="5"/>
      <c r="JKL166" s="5"/>
      <c r="JKR166" s="5"/>
      <c r="JKT166" s="5"/>
      <c r="JLB166" s="5"/>
      <c r="JLD166" s="5"/>
      <c r="JLJ166" s="5"/>
      <c r="JLL166" s="5"/>
      <c r="JLT166" s="5"/>
      <c r="JLV166" s="5"/>
      <c r="JMB166" s="5"/>
      <c r="JMD166" s="5"/>
      <c r="JML166" s="5"/>
      <c r="JMN166" s="5"/>
      <c r="JMT166" s="5"/>
      <c r="JMV166" s="5"/>
      <c r="JND166" s="5"/>
      <c r="JNF166" s="5"/>
      <c r="JNL166" s="5"/>
      <c r="JNN166" s="5"/>
      <c r="JNV166" s="5"/>
      <c r="JNX166" s="5"/>
      <c r="JOD166" s="5"/>
      <c r="JOF166" s="5"/>
      <c r="JON166" s="5"/>
      <c r="JOP166" s="5"/>
      <c r="JOV166" s="5"/>
      <c r="JOX166" s="5"/>
      <c r="JPF166" s="5"/>
      <c r="JPH166" s="5"/>
      <c r="JPN166" s="5"/>
      <c r="JPP166" s="5"/>
      <c r="JPX166" s="5"/>
      <c r="JPZ166" s="5"/>
      <c r="JQF166" s="5"/>
      <c r="JQH166" s="5"/>
      <c r="JQP166" s="5"/>
      <c r="JQR166" s="5"/>
      <c r="JQX166" s="5"/>
      <c r="JQZ166" s="5"/>
      <c r="JRH166" s="5"/>
      <c r="JRJ166" s="5"/>
      <c r="JRP166" s="5"/>
      <c r="JRR166" s="5"/>
      <c r="JRZ166" s="5"/>
      <c r="JSB166" s="5"/>
      <c r="JSH166" s="5"/>
      <c r="JSJ166" s="5"/>
      <c r="JSR166" s="5"/>
      <c r="JST166" s="5"/>
      <c r="JSZ166" s="5"/>
      <c r="JTB166" s="5"/>
      <c r="JTJ166" s="5"/>
      <c r="JTL166" s="5"/>
      <c r="JTR166" s="5"/>
      <c r="JTT166" s="5"/>
      <c r="JUB166" s="5"/>
      <c r="JUD166" s="5"/>
      <c r="JUJ166" s="5"/>
      <c r="JUL166" s="5"/>
      <c r="JUT166" s="5"/>
      <c r="JUV166" s="5"/>
      <c r="JVB166" s="5"/>
      <c r="JVD166" s="5"/>
      <c r="JVL166" s="5"/>
      <c r="JVN166" s="5"/>
      <c r="JVT166" s="5"/>
      <c r="JVV166" s="5"/>
      <c r="JWD166" s="5"/>
      <c r="JWF166" s="5"/>
      <c r="JWL166" s="5"/>
      <c r="JWN166" s="5"/>
      <c r="JWV166" s="5"/>
      <c r="JWX166" s="5"/>
      <c r="JXD166" s="5"/>
      <c r="JXF166" s="5"/>
      <c r="JXN166" s="5"/>
      <c r="JXP166" s="5"/>
      <c r="JXV166" s="5"/>
      <c r="JXX166" s="5"/>
      <c r="JYF166" s="5"/>
      <c r="JYH166" s="5"/>
      <c r="JYN166" s="5"/>
      <c r="JYP166" s="5"/>
      <c r="JYX166" s="5"/>
      <c r="JYZ166" s="5"/>
      <c r="JZF166" s="5"/>
      <c r="JZH166" s="5"/>
      <c r="JZP166" s="5"/>
      <c r="JZR166" s="5"/>
      <c r="JZX166" s="5"/>
      <c r="JZZ166" s="5"/>
      <c r="KAH166" s="5"/>
      <c r="KAJ166" s="5"/>
      <c r="KAP166" s="5"/>
      <c r="KAR166" s="5"/>
      <c r="KAZ166" s="5"/>
      <c r="KBB166" s="5"/>
      <c r="KBH166" s="5"/>
      <c r="KBJ166" s="5"/>
      <c r="KBR166" s="5"/>
      <c r="KBT166" s="5"/>
      <c r="KBZ166" s="5"/>
      <c r="KCB166" s="5"/>
      <c r="KCJ166" s="5"/>
      <c r="KCL166" s="5"/>
      <c r="KCR166" s="5"/>
      <c r="KCT166" s="5"/>
      <c r="KDB166" s="5"/>
      <c r="KDD166" s="5"/>
      <c r="KDJ166" s="5"/>
      <c r="KDL166" s="5"/>
      <c r="KDT166" s="5"/>
      <c r="KDV166" s="5"/>
      <c r="KEB166" s="5"/>
      <c r="KED166" s="5"/>
      <c r="KEL166" s="5"/>
      <c r="KEN166" s="5"/>
      <c r="KET166" s="5"/>
      <c r="KEV166" s="5"/>
      <c r="KFD166" s="5"/>
      <c r="KFF166" s="5"/>
      <c r="KFL166" s="5"/>
      <c r="KFN166" s="5"/>
      <c r="KFV166" s="5"/>
      <c r="KFX166" s="5"/>
      <c r="KGD166" s="5"/>
      <c r="KGF166" s="5"/>
      <c r="KGN166" s="5"/>
      <c r="KGP166" s="5"/>
      <c r="KGV166" s="5"/>
      <c r="KGX166" s="5"/>
      <c r="KHF166" s="5"/>
      <c r="KHH166" s="5"/>
      <c r="KHN166" s="5"/>
      <c r="KHP166" s="5"/>
      <c r="KHX166" s="5"/>
      <c r="KHZ166" s="5"/>
      <c r="KIF166" s="5"/>
      <c r="KIH166" s="5"/>
      <c r="KIP166" s="5"/>
      <c r="KIR166" s="5"/>
      <c r="KIX166" s="5"/>
      <c r="KIZ166" s="5"/>
      <c r="KJH166" s="5"/>
      <c r="KJJ166" s="5"/>
      <c r="KJP166" s="5"/>
      <c r="KJR166" s="5"/>
      <c r="KJZ166" s="5"/>
      <c r="KKB166" s="5"/>
      <c r="KKH166" s="5"/>
      <c r="KKJ166" s="5"/>
      <c r="KKR166" s="5"/>
      <c r="KKT166" s="5"/>
      <c r="KKZ166" s="5"/>
      <c r="KLB166" s="5"/>
      <c r="KLJ166" s="5"/>
      <c r="KLL166" s="5"/>
      <c r="KLR166" s="5"/>
      <c r="KLT166" s="5"/>
      <c r="KMB166" s="5"/>
      <c r="KMD166" s="5"/>
      <c r="KMJ166" s="5"/>
      <c r="KML166" s="5"/>
      <c r="KMT166" s="5"/>
      <c r="KMV166" s="5"/>
      <c r="KNB166" s="5"/>
      <c r="KND166" s="5"/>
      <c r="KNL166" s="5"/>
      <c r="KNN166" s="5"/>
      <c r="KNT166" s="5"/>
      <c r="KNV166" s="5"/>
      <c r="KOD166" s="5"/>
      <c r="KOF166" s="5"/>
      <c r="KOL166" s="5"/>
      <c r="KON166" s="5"/>
      <c r="KOV166" s="5"/>
      <c r="KOX166" s="5"/>
      <c r="KPD166" s="5"/>
      <c r="KPF166" s="5"/>
      <c r="KPN166" s="5"/>
      <c r="KPP166" s="5"/>
      <c r="KPV166" s="5"/>
      <c r="KPX166" s="5"/>
      <c r="KQF166" s="5"/>
      <c r="KQH166" s="5"/>
      <c r="KQN166" s="5"/>
      <c r="KQP166" s="5"/>
      <c r="KQX166" s="5"/>
      <c r="KQZ166" s="5"/>
      <c r="KRF166" s="5"/>
      <c r="KRH166" s="5"/>
      <c r="KRP166" s="5"/>
      <c r="KRR166" s="5"/>
      <c r="KRX166" s="5"/>
      <c r="KRZ166" s="5"/>
      <c r="KSH166" s="5"/>
      <c r="KSJ166" s="5"/>
      <c r="KSP166" s="5"/>
      <c r="KSR166" s="5"/>
      <c r="KSZ166" s="5"/>
      <c r="KTB166" s="5"/>
      <c r="KTH166" s="5"/>
      <c r="KTJ166" s="5"/>
      <c r="KTR166" s="5"/>
      <c r="KTT166" s="5"/>
      <c r="KTZ166" s="5"/>
      <c r="KUB166" s="5"/>
      <c r="KUJ166" s="5"/>
      <c r="KUL166" s="5"/>
      <c r="KUR166" s="5"/>
      <c r="KUT166" s="5"/>
      <c r="KVB166" s="5"/>
      <c r="KVD166" s="5"/>
      <c r="KVJ166" s="5"/>
      <c r="KVL166" s="5"/>
      <c r="KVT166" s="5"/>
      <c r="KVV166" s="5"/>
      <c r="KWB166" s="5"/>
      <c r="KWD166" s="5"/>
      <c r="KWL166" s="5"/>
      <c r="KWN166" s="5"/>
      <c r="KWT166" s="5"/>
      <c r="KWV166" s="5"/>
      <c r="KXD166" s="5"/>
      <c r="KXF166" s="5"/>
      <c r="KXL166" s="5"/>
      <c r="KXN166" s="5"/>
      <c r="KXV166" s="5"/>
      <c r="KXX166" s="5"/>
      <c r="KYD166" s="5"/>
      <c r="KYF166" s="5"/>
      <c r="KYN166" s="5"/>
      <c r="KYP166" s="5"/>
      <c r="KYV166" s="5"/>
      <c r="KYX166" s="5"/>
      <c r="KZF166" s="5"/>
      <c r="KZH166" s="5"/>
      <c r="KZN166" s="5"/>
      <c r="KZP166" s="5"/>
      <c r="KZX166" s="5"/>
      <c r="KZZ166" s="5"/>
      <c r="LAF166" s="5"/>
      <c r="LAH166" s="5"/>
      <c r="LAP166" s="5"/>
      <c r="LAR166" s="5"/>
      <c r="LAX166" s="5"/>
      <c r="LAZ166" s="5"/>
      <c r="LBH166" s="5"/>
      <c r="LBJ166" s="5"/>
      <c r="LBP166" s="5"/>
      <c r="LBR166" s="5"/>
      <c r="LBZ166" s="5"/>
      <c r="LCB166" s="5"/>
      <c r="LCH166" s="5"/>
      <c r="LCJ166" s="5"/>
      <c r="LCR166" s="5"/>
      <c r="LCT166" s="5"/>
      <c r="LCZ166" s="5"/>
      <c r="LDB166" s="5"/>
      <c r="LDJ166" s="5"/>
      <c r="LDL166" s="5"/>
      <c r="LDR166" s="5"/>
      <c r="LDT166" s="5"/>
      <c r="LEB166" s="5"/>
      <c r="LED166" s="5"/>
      <c r="LEJ166" s="5"/>
      <c r="LEL166" s="5"/>
      <c r="LET166" s="5"/>
      <c r="LEV166" s="5"/>
      <c r="LFB166" s="5"/>
      <c r="LFD166" s="5"/>
      <c r="LFL166" s="5"/>
      <c r="LFN166" s="5"/>
      <c r="LFT166" s="5"/>
      <c r="LFV166" s="5"/>
      <c r="LGD166" s="5"/>
      <c r="LGF166" s="5"/>
      <c r="LGL166" s="5"/>
      <c r="LGN166" s="5"/>
      <c r="LGV166" s="5"/>
      <c r="LGX166" s="5"/>
      <c r="LHD166" s="5"/>
      <c r="LHF166" s="5"/>
      <c r="LHN166" s="5"/>
      <c r="LHP166" s="5"/>
      <c r="LHV166" s="5"/>
      <c r="LHX166" s="5"/>
      <c r="LIF166" s="5"/>
      <c r="LIH166" s="5"/>
      <c r="LIN166" s="5"/>
      <c r="LIP166" s="5"/>
      <c r="LIX166" s="5"/>
      <c r="LIZ166" s="5"/>
      <c r="LJF166" s="5"/>
      <c r="LJH166" s="5"/>
      <c r="LJP166" s="5"/>
      <c r="LJR166" s="5"/>
      <c r="LJX166" s="5"/>
      <c r="LJZ166" s="5"/>
      <c r="LKH166" s="5"/>
      <c r="LKJ166" s="5"/>
      <c r="LKP166" s="5"/>
      <c r="LKR166" s="5"/>
      <c r="LKZ166" s="5"/>
      <c r="LLB166" s="5"/>
      <c r="LLH166" s="5"/>
      <c r="LLJ166" s="5"/>
      <c r="LLR166" s="5"/>
      <c r="LLT166" s="5"/>
      <c r="LLZ166" s="5"/>
      <c r="LMB166" s="5"/>
      <c r="LMJ166" s="5"/>
      <c r="LML166" s="5"/>
      <c r="LMR166" s="5"/>
      <c r="LMT166" s="5"/>
      <c r="LNB166" s="5"/>
      <c r="LND166" s="5"/>
      <c r="LNJ166" s="5"/>
      <c r="LNL166" s="5"/>
      <c r="LNT166" s="5"/>
      <c r="LNV166" s="5"/>
      <c r="LOB166" s="5"/>
      <c r="LOD166" s="5"/>
      <c r="LOL166" s="5"/>
      <c r="LON166" s="5"/>
      <c r="LOT166" s="5"/>
      <c r="LOV166" s="5"/>
      <c r="LPD166" s="5"/>
      <c r="LPF166" s="5"/>
      <c r="LPL166" s="5"/>
      <c r="LPN166" s="5"/>
      <c r="LPV166" s="5"/>
      <c r="LPX166" s="5"/>
      <c r="LQD166" s="5"/>
      <c r="LQF166" s="5"/>
      <c r="LQN166" s="5"/>
      <c r="LQP166" s="5"/>
      <c r="LQV166" s="5"/>
      <c r="LQX166" s="5"/>
      <c r="LRF166" s="5"/>
      <c r="LRH166" s="5"/>
      <c r="LRN166" s="5"/>
      <c r="LRP166" s="5"/>
      <c r="LRX166" s="5"/>
      <c r="LRZ166" s="5"/>
      <c r="LSF166" s="5"/>
      <c r="LSH166" s="5"/>
      <c r="LSP166" s="5"/>
      <c r="LSR166" s="5"/>
      <c r="LSX166" s="5"/>
      <c r="LSZ166" s="5"/>
      <c r="LTH166" s="5"/>
      <c r="LTJ166" s="5"/>
      <c r="LTP166" s="5"/>
      <c r="LTR166" s="5"/>
      <c r="LTZ166" s="5"/>
      <c r="LUB166" s="5"/>
      <c r="LUH166" s="5"/>
      <c r="LUJ166" s="5"/>
      <c r="LUR166" s="5"/>
      <c r="LUT166" s="5"/>
      <c r="LUZ166" s="5"/>
      <c r="LVB166" s="5"/>
      <c r="LVJ166" s="5"/>
      <c r="LVL166" s="5"/>
      <c r="LVR166" s="5"/>
      <c r="LVT166" s="5"/>
      <c r="LWB166" s="5"/>
      <c r="LWD166" s="5"/>
      <c r="LWJ166" s="5"/>
      <c r="LWL166" s="5"/>
      <c r="LWT166" s="5"/>
      <c r="LWV166" s="5"/>
      <c r="LXB166" s="5"/>
      <c r="LXD166" s="5"/>
      <c r="LXL166" s="5"/>
      <c r="LXN166" s="5"/>
      <c r="LXT166" s="5"/>
      <c r="LXV166" s="5"/>
      <c r="LYD166" s="5"/>
      <c r="LYF166" s="5"/>
      <c r="LYL166" s="5"/>
      <c r="LYN166" s="5"/>
      <c r="LYV166" s="5"/>
      <c r="LYX166" s="5"/>
      <c r="LZD166" s="5"/>
      <c r="LZF166" s="5"/>
      <c r="LZN166" s="5"/>
      <c r="LZP166" s="5"/>
      <c r="LZV166" s="5"/>
      <c r="LZX166" s="5"/>
      <c r="MAF166" s="5"/>
      <c r="MAH166" s="5"/>
      <c r="MAN166" s="5"/>
      <c r="MAP166" s="5"/>
      <c r="MAX166" s="5"/>
      <c r="MAZ166" s="5"/>
      <c r="MBF166" s="5"/>
      <c r="MBH166" s="5"/>
      <c r="MBP166" s="5"/>
      <c r="MBR166" s="5"/>
      <c r="MBX166" s="5"/>
      <c r="MBZ166" s="5"/>
      <c r="MCH166" s="5"/>
      <c r="MCJ166" s="5"/>
      <c r="MCP166" s="5"/>
      <c r="MCR166" s="5"/>
      <c r="MCZ166" s="5"/>
      <c r="MDB166" s="5"/>
      <c r="MDH166" s="5"/>
      <c r="MDJ166" s="5"/>
      <c r="MDR166" s="5"/>
      <c r="MDT166" s="5"/>
      <c r="MDZ166" s="5"/>
      <c r="MEB166" s="5"/>
      <c r="MEJ166" s="5"/>
      <c r="MEL166" s="5"/>
      <c r="MER166" s="5"/>
      <c r="MET166" s="5"/>
      <c r="MFB166" s="5"/>
      <c r="MFD166" s="5"/>
      <c r="MFJ166" s="5"/>
      <c r="MFL166" s="5"/>
      <c r="MFT166" s="5"/>
      <c r="MFV166" s="5"/>
      <c r="MGB166" s="5"/>
      <c r="MGD166" s="5"/>
      <c r="MGL166" s="5"/>
      <c r="MGN166" s="5"/>
      <c r="MGT166" s="5"/>
      <c r="MGV166" s="5"/>
      <c r="MHD166" s="5"/>
      <c r="MHF166" s="5"/>
      <c r="MHL166" s="5"/>
      <c r="MHN166" s="5"/>
      <c r="MHV166" s="5"/>
      <c r="MHX166" s="5"/>
      <c r="MID166" s="5"/>
      <c r="MIF166" s="5"/>
      <c r="MIN166" s="5"/>
      <c r="MIP166" s="5"/>
      <c r="MIV166" s="5"/>
      <c r="MIX166" s="5"/>
      <c r="MJF166" s="5"/>
      <c r="MJH166" s="5"/>
      <c r="MJN166" s="5"/>
      <c r="MJP166" s="5"/>
      <c r="MJX166" s="5"/>
      <c r="MJZ166" s="5"/>
      <c r="MKF166" s="5"/>
      <c r="MKH166" s="5"/>
      <c r="MKP166" s="5"/>
      <c r="MKR166" s="5"/>
      <c r="MKX166" s="5"/>
      <c r="MKZ166" s="5"/>
      <c r="MLH166" s="5"/>
      <c r="MLJ166" s="5"/>
      <c r="MLP166" s="5"/>
      <c r="MLR166" s="5"/>
      <c r="MLZ166" s="5"/>
      <c r="MMB166" s="5"/>
      <c r="MMH166" s="5"/>
      <c r="MMJ166" s="5"/>
      <c r="MMR166" s="5"/>
      <c r="MMT166" s="5"/>
      <c r="MMZ166" s="5"/>
      <c r="MNB166" s="5"/>
      <c r="MNJ166" s="5"/>
      <c r="MNL166" s="5"/>
      <c r="MNR166" s="5"/>
      <c r="MNT166" s="5"/>
      <c r="MOB166" s="5"/>
      <c r="MOD166" s="5"/>
      <c r="MOJ166" s="5"/>
      <c r="MOL166" s="5"/>
      <c r="MOT166" s="5"/>
      <c r="MOV166" s="5"/>
      <c r="MPB166" s="5"/>
      <c r="MPD166" s="5"/>
      <c r="MPL166" s="5"/>
      <c r="MPN166" s="5"/>
      <c r="MPT166" s="5"/>
      <c r="MPV166" s="5"/>
      <c r="MQD166" s="5"/>
      <c r="MQF166" s="5"/>
      <c r="MQL166" s="5"/>
      <c r="MQN166" s="5"/>
      <c r="MQV166" s="5"/>
      <c r="MQX166" s="5"/>
      <c r="MRD166" s="5"/>
      <c r="MRF166" s="5"/>
      <c r="MRN166" s="5"/>
      <c r="MRP166" s="5"/>
      <c r="MRV166" s="5"/>
      <c r="MRX166" s="5"/>
      <c r="MSF166" s="5"/>
      <c r="MSH166" s="5"/>
      <c r="MSN166" s="5"/>
      <c r="MSP166" s="5"/>
      <c r="MSX166" s="5"/>
      <c r="MSZ166" s="5"/>
      <c r="MTF166" s="5"/>
      <c r="MTH166" s="5"/>
      <c r="MTP166" s="5"/>
      <c r="MTR166" s="5"/>
      <c r="MTX166" s="5"/>
      <c r="MTZ166" s="5"/>
      <c r="MUH166" s="5"/>
      <c r="MUJ166" s="5"/>
      <c r="MUP166" s="5"/>
      <c r="MUR166" s="5"/>
      <c r="MUZ166" s="5"/>
      <c r="MVB166" s="5"/>
      <c r="MVH166" s="5"/>
      <c r="MVJ166" s="5"/>
      <c r="MVR166" s="5"/>
      <c r="MVT166" s="5"/>
      <c r="MVZ166" s="5"/>
      <c r="MWB166" s="5"/>
      <c r="MWJ166" s="5"/>
      <c r="MWL166" s="5"/>
      <c r="MWR166" s="5"/>
      <c r="MWT166" s="5"/>
      <c r="MXB166" s="5"/>
      <c r="MXD166" s="5"/>
      <c r="MXJ166" s="5"/>
      <c r="MXL166" s="5"/>
      <c r="MXT166" s="5"/>
      <c r="MXV166" s="5"/>
      <c r="MYB166" s="5"/>
      <c r="MYD166" s="5"/>
      <c r="MYL166" s="5"/>
      <c r="MYN166" s="5"/>
      <c r="MYT166" s="5"/>
      <c r="MYV166" s="5"/>
      <c r="MZD166" s="5"/>
      <c r="MZF166" s="5"/>
      <c r="MZL166" s="5"/>
      <c r="MZN166" s="5"/>
      <c r="MZV166" s="5"/>
      <c r="MZX166" s="5"/>
      <c r="NAD166" s="5"/>
      <c r="NAF166" s="5"/>
      <c r="NAN166" s="5"/>
      <c r="NAP166" s="5"/>
      <c r="NAV166" s="5"/>
      <c r="NAX166" s="5"/>
      <c r="NBF166" s="5"/>
      <c r="NBH166" s="5"/>
      <c r="NBN166" s="5"/>
      <c r="NBP166" s="5"/>
      <c r="NBX166" s="5"/>
      <c r="NBZ166" s="5"/>
      <c r="NCF166" s="5"/>
      <c r="NCH166" s="5"/>
      <c r="NCP166" s="5"/>
      <c r="NCR166" s="5"/>
      <c r="NCX166" s="5"/>
      <c r="NCZ166" s="5"/>
      <c r="NDH166" s="5"/>
      <c r="NDJ166" s="5"/>
      <c r="NDP166" s="5"/>
      <c r="NDR166" s="5"/>
      <c r="NDZ166" s="5"/>
      <c r="NEB166" s="5"/>
      <c r="NEH166" s="5"/>
      <c r="NEJ166" s="5"/>
      <c r="NER166" s="5"/>
      <c r="NET166" s="5"/>
      <c r="NEZ166" s="5"/>
      <c r="NFB166" s="5"/>
      <c r="NFJ166" s="5"/>
      <c r="NFL166" s="5"/>
      <c r="NFR166" s="5"/>
      <c r="NFT166" s="5"/>
      <c r="NGB166" s="5"/>
      <c r="NGD166" s="5"/>
      <c r="NGJ166" s="5"/>
      <c r="NGL166" s="5"/>
      <c r="NGT166" s="5"/>
      <c r="NGV166" s="5"/>
      <c r="NHB166" s="5"/>
      <c r="NHD166" s="5"/>
      <c r="NHL166" s="5"/>
      <c r="NHN166" s="5"/>
      <c r="NHT166" s="5"/>
      <c r="NHV166" s="5"/>
      <c r="NID166" s="5"/>
      <c r="NIF166" s="5"/>
      <c r="NIL166" s="5"/>
      <c r="NIN166" s="5"/>
      <c r="NIV166" s="5"/>
      <c r="NIX166" s="5"/>
      <c r="NJD166" s="5"/>
      <c r="NJF166" s="5"/>
      <c r="NJN166" s="5"/>
      <c r="NJP166" s="5"/>
      <c r="NJV166" s="5"/>
      <c r="NJX166" s="5"/>
      <c r="NKF166" s="5"/>
      <c r="NKH166" s="5"/>
      <c r="NKN166" s="5"/>
      <c r="NKP166" s="5"/>
      <c r="NKX166" s="5"/>
      <c r="NKZ166" s="5"/>
      <c r="NLF166" s="5"/>
      <c r="NLH166" s="5"/>
      <c r="NLP166" s="5"/>
      <c r="NLR166" s="5"/>
      <c r="NLX166" s="5"/>
      <c r="NLZ166" s="5"/>
      <c r="NMH166" s="5"/>
      <c r="NMJ166" s="5"/>
      <c r="NMP166" s="5"/>
      <c r="NMR166" s="5"/>
      <c r="NMZ166" s="5"/>
      <c r="NNB166" s="5"/>
      <c r="NNH166" s="5"/>
      <c r="NNJ166" s="5"/>
      <c r="NNR166" s="5"/>
      <c r="NNT166" s="5"/>
      <c r="NNZ166" s="5"/>
      <c r="NOB166" s="5"/>
      <c r="NOJ166" s="5"/>
      <c r="NOL166" s="5"/>
      <c r="NOR166" s="5"/>
      <c r="NOT166" s="5"/>
      <c r="NPB166" s="5"/>
      <c r="NPD166" s="5"/>
      <c r="NPJ166" s="5"/>
      <c r="NPL166" s="5"/>
      <c r="NPT166" s="5"/>
      <c r="NPV166" s="5"/>
      <c r="NQB166" s="5"/>
      <c r="NQD166" s="5"/>
      <c r="NQL166" s="5"/>
      <c r="NQN166" s="5"/>
      <c r="NQT166" s="5"/>
      <c r="NQV166" s="5"/>
      <c r="NRD166" s="5"/>
      <c r="NRF166" s="5"/>
      <c r="NRL166" s="5"/>
      <c r="NRN166" s="5"/>
      <c r="NRV166" s="5"/>
      <c r="NRX166" s="5"/>
      <c r="NSD166" s="5"/>
      <c r="NSF166" s="5"/>
      <c r="NSN166" s="5"/>
      <c r="NSP166" s="5"/>
      <c r="NSV166" s="5"/>
      <c r="NSX166" s="5"/>
      <c r="NTF166" s="5"/>
      <c r="NTH166" s="5"/>
      <c r="NTN166" s="5"/>
      <c r="NTP166" s="5"/>
      <c r="NTX166" s="5"/>
      <c r="NTZ166" s="5"/>
      <c r="NUF166" s="5"/>
      <c r="NUH166" s="5"/>
      <c r="NUP166" s="5"/>
      <c r="NUR166" s="5"/>
      <c r="NUX166" s="5"/>
      <c r="NUZ166" s="5"/>
      <c r="NVH166" s="5"/>
      <c r="NVJ166" s="5"/>
      <c r="NVP166" s="5"/>
      <c r="NVR166" s="5"/>
      <c r="NVZ166" s="5"/>
      <c r="NWB166" s="5"/>
      <c r="NWH166" s="5"/>
      <c r="NWJ166" s="5"/>
      <c r="NWR166" s="5"/>
      <c r="NWT166" s="5"/>
      <c r="NWZ166" s="5"/>
      <c r="NXB166" s="5"/>
      <c r="NXJ166" s="5"/>
      <c r="NXL166" s="5"/>
      <c r="NXR166" s="5"/>
      <c r="NXT166" s="5"/>
      <c r="NYB166" s="5"/>
      <c r="NYD166" s="5"/>
      <c r="NYJ166" s="5"/>
      <c r="NYL166" s="5"/>
      <c r="NYT166" s="5"/>
      <c r="NYV166" s="5"/>
      <c r="NZB166" s="5"/>
      <c r="NZD166" s="5"/>
      <c r="NZL166" s="5"/>
      <c r="NZN166" s="5"/>
      <c r="NZT166" s="5"/>
      <c r="NZV166" s="5"/>
      <c r="OAD166" s="5"/>
      <c r="OAF166" s="5"/>
      <c r="OAL166" s="5"/>
      <c r="OAN166" s="5"/>
      <c r="OAV166" s="5"/>
      <c r="OAX166" s="5"/>
      <c r="OBD166" s="5"/>
      <c r="OBF166" s="5"/>
      <c r="OBN166" s="5"/>
      <c r="OBP166" s="5"/>
      <c r="OBV166" s="5"/>
      <c r="OBX166" s="5"/>
      <c r="OCF166" s="5"/>
      <c r="OCH166" s="5"/>
      <c r="OCN166" s="5"/>
      <c r="OCP166" s="5"/>
      <c r="OCX166" s="5"/>
      <c r="OCZ166" s="5"/>
      <c r="ODF166" s="5"/>
      <c r="ODH166" s="5"/>
      <c r="ODP166" s="5"/>
      <c r="ODR166" s="5"/>
      <c r="ODX166" s="5"/>
      <c r="ODZ166" s="5"/>
      <c r="OEH166" s="5"/>
      <c r="OEJ166" s="5"/>
      <c r="OEP166" s="5"/>
      <c r="OER166" s="5"/>
      <c r="OEZ166" s="5"/>
      <c r="OFB166" s="5"/>
      <c r="OFH166" s="5"/>
      <c r="OFJ166" s="5"/>
      <c r="OFR166" s="5"/>
      <c r="OFT166" s="5"/>
      <c r="OFZ166" s="5"/>
      <c r="OGB166" s="5"/>
      <c r="OGJ166" s="5"/>
      <c r="OGL166" s="5"/>
      <c r="OGR166" s="5"/>
      <c r="OGT166" s="5"/>
      <c r="OHB166" s="5"/>
      <c r="OHD166" s="5"/>
      <c r="OHJ166" s="5"/>
      <c r="OHL166" s="5"/>
      <c r="OHT166" s="5"/>
      <c r="OHV166" s="5"/>
      <c r="OIB166" s="5"/>
      <c r="OID166" s="5"/>
      <c r="OIL166" s="5"/>
      <c r="OIN166" s="5"/>
      <c r="OIT166" s="5"/>
      <c r="OIV166" s="5"/>
      <c r="OJD166" s="5"/>
      <c r="OJF166" s="5"/>
      <c r="OJL166" s="5"/>
      <c r="OJN166" s="5"/>
      <c r="OJV166" s="5"/>
      <c r="OJX166" s="5"/>
      <c r="OKD166" s="5"/>
      <c r="OKF166" s="5"/>
      <c r="OKN166" s="5"/>
      <c r="OKP166" s="5"/>
      <c r="OKV166" s="5"/>
      <c r="OKX166" s="5"/>
      <c r="OLF166" s="5"/>
      <c r="OLH166" s="5"/>
      <c r="OLN166" s="5"/>
      <c r="OLP166" s="5"/>
      <c r="OLX166" s="5"/>
      <c r="OLZ166" s="5"/>
      <c r="OMF166" s="5"/>
      <c r="OMH166" s="5"/>
      <c r="OMP166" s="5"/>
      <c r="OMR166" s="5"/>
      <c r="OMX166" s="5"/>
      <c r="OMZ166" s="5"/>
      <c r="ONH166" s="5"/>
      <c r="ONJ166" s="5"/>
      <c r="ONP166" s="5"/>
      <c r="ONR166" s="5"/>
      <c r="ONZ166" s="5"/>
      <c r="OOB166" s="5"/>
      <c r="OOH166" s="5"/>
      <c r="OOJ166" s="5"/>
      <c r="OOR166" s="5"/>
      <c r="OOT166" s="5"/>
      <c r="OOZ166" s="5"/>
      <c r="OPB166" s="5"/>
      <c r="OPJ166" s="5"/>
      <c r="OPL166" s="5"/>
      <c r="OPR166" s="5"/>
      <c r="OPT166" s="5"/>
      <c r="OQB166" s="5"/>
      <c r="OQD166" s="5"/>
      <c r="OQJ166" s="5"/>
      <c r="OQL166" s="5"/>
      <c r="OQT166" s="5"/>
      <c r="OQV166" s="5"/>
      <c r="ORB166" s="5"/>
      <c r="ORD166" s="5"/>
      <c r="ORL166" s="5"/>
      <c r="ORN166" s="5"/>
      <c r="ORT166" s="5"/>
      <c r="ORV166" s="5"/>
      <c r="OSD166" s="5"/>
      <c r="OSF166" s="5"/>
      <c r="OSL166" s="5"/>
      <c r="OSN166" s="5"/>
      <c r="OSV166" s="5"/>
      <c r="OSX166" s="5"/>
      <c r="OTD166" s="5"/>
      <c r="OTF166" s="5"/>
      <c r="OTN166" s="5"/>
      <c r="OTP166" s="5"/>
      <c r="OTV166" s="5"/>
      <c r="OTX166" s="5"/>
      <c r="OUF166" s="5"/>
      <c r="OUH166" s="5"/>
      <c r="OUN166" s="5"/>
      <c r="OUP166" s="5"/>
      <c r="OUX166" s="5"/>
      <c r="OUZ166" s="5"/>
      <c r="OVF166" s="5"/>
      <c r="OVH166" s="5"/>
      <c r="OVP166" s="5"/>
      <c r="OVR166" s="5"/>
      <c r="OVX166" s="5"/>
      <c r="OVZ166" s="5"/>
      <c r="OWH166" s="5"/>
      <c r="OWJ166" s="5"/>
      <c r="OWP166" s="5"/>
      <c r="OWR166" s="5"/>
      <c r="OWZ166" s="5"/>
      <c r="OXB166" s="5"/>
      <c r="OXH166" s="5"/>
      <c r="OXJ166" s="5"/>
      <c r="OXR166" s="5"/>
      <c r="OXT166" s="5"/>
      <c r="OXZ166" s="5"/>
      <c r="OYB166" s="5"/>
      <c r="OYJ166" s="5"/>
      <c r="OYL166" s="5"/>
      <c r="OYR166" s="5"/>
      <c r="OYT166" s="5"/>
      <c r="OZB166" s="5"/>
      <c r="OZD166" s="5"/>
      <c r="OZJ166" s="5"/>
      <c r="OZL166" s="5"/>
      <c r="OZT166" s="5"/>
      <c r="OZV166" s="5"/>
      <c r="PAB166" s="5"/>
      <c r="PAD166" s="5"/>
      <c r="PAL166" s="5"/>
      <c r="PAN166" s="5"/>
      <c r="PAT166" s="5"/>
      <c r="PAV166" s="5"/>
      <c r="PBD166" s="5"/>
      <c r="PBF166" s="5"/>
      <c r="PBL166" s="5"/>
      <c r="PBN166" s="5"/>
      <c r="PBV166" s="5"/>
      <c r="PBX166" s="5"/>
      <c r="PCD166" s="5"/>
      <c r="PCF166" s="5"/>
      <c r="PCN166" s="5"/>
      <c r="PCP166" s="5"/>
      <c r="PCV166" s="5"/>
      <c r="PCX166" s="5"/>
      <c r="PDF166" s="5"/>
      <c r="PDH166" s="5"/>
      <c r="PDN166" s="5"/>
      <c r="PDP166" s="5"/>
      <c r="PDX166" s="5"/>
      <c r="PDZ166" s="5"/>
      <c r="PEF166" s="5"/>
      <c r="PEH166" s="5"/>
      <c r="PEP166" s="5"/>
      <c r="PER166" s="5"/>
      <c r="PEX166" s="5"/>
      <c r="PEZ166" s="5"/>
      <c r="PFH166" s="5"/>
      <c r="PFJ166" s="5"/>
      <c r="PFP166" s="5"/>
      <c r="PFR166" s="5"/>
      <c r="PFZ166" s="5"/>
      <c r="PGB166" s="5"/>
      <c r="PGH166" s="5"/>
      <c r="PGJ166" s="5"/>
      <c r="PGR166" s="5"/>
      <c r="PGT166" s="5"/>
      <c r="PGZ166" s="5"/>
      <c r="PHB166" s="5"/>
      <c r="PHJ166" s="5"/>
      <c r="PHL166" s="5"/>
      <c r="PHR166" s="5"/>
      <c r="PHT166" s="5"/>
      <c r="PIB166" s="5"/>
      <c r="PID166" s="5"/>
      <c r="PIJ166" s="5"/>
      <c r="PIL166" s="5"/>
      <c r="PIT166" s="5"/>
      <c r="PIV166" s="5"/>
      <c r="PJB166" s="5"/>
      <c r="PJD166" s="5"/>
      <c r="PJL166" s="5"/>
      <c r="PJN166" s="5"/>
      <c r="PJT166" s="5"/>
      <c r="PJV166" s="5"/>
      <c r="PKD166" s="5"/>
      <c r="PKF166" s="5"/>
      <c r="PKL166" s="5"/>
      <c r="PKN166" s="5"/>
      <c r="PKV166" s="5"/>
      <c r="PKX166" s="5"/>
      <c r="PLD166" s="5"/>
      <c r="PLF166" s="5"/>
      <c r="PLN166" s="5"/>
      <c r="PLP166" s="5"/>
      <c r="PLV166" s="5"/>
      <c r="PLX166" s="5"/>
      <c r="PMF166" s="5"/>
      <c r="PMH166" s="5"/>
      <c r="PMN166" s="5"/>
      <c r="PMP166" s="5"/>
      <c r="PMX166" s="5"/>
      <c r="PMZ166" s="5"/>
      <c r="PNF166" s="5"/>
      <c r="PNH166" s="5"/>
      <c r="PNP166" s="5"/>
      <c r="PNR166" s="5"/>
      <c r="PNX166" s="5"/>
      <c r="PNZ166" s="5"/>
      <c r="POH166" s="5"/>
      <c r="POJ166" s="5"/>
      <c r="POP166" s="5"/>
      <c r="POR166" s="5"/>
      <c r="POZ166" s="5"/>
      <c r="PPB166" s="5"/>
      <c r="PPH166" s="5"/>
      <c r="PPJ166" s="5"/>
      <c r="PPR166" s="5"/>
      <c r="PPT166" s="5"/>
      <c r="PPZ166" s="5"/>
      <c r="PQB166" s="5"/>
      <c r="PQJ166" s="5"/>
      <c r="PQL166" s="5"/>
      <c r="PQR166" s="5"/>
      <c r="PQT166" s="5"/>
      <c r="PRB166" s="5"/>
      <c r="PRD166" s="5"/>
      <c r="PRJ166" s="5"/>
      <c r="PRL166" s="5"/>
      <c r="PRT166" s="5"/>
      <c r="PRV166" s="5"/>
      <c r="PSB166" s="5"/>
      <c r="PSD166" s="5"/>
      <c r="PSL166" s="5"/>
      <c r="PSN166" s="5"/>
      <c r="PST166" s="5"/>
      <c r="PSV166" s="5"/>
      <c r="PTD166" s="5"/>
      <c r="PTF166" s="5"/>
      <c r="PTL166" s="5"/>
      <c r="PTN166" s="5"/>
      <c r="PTV166" s="5"/>
      <c r="PTX166" s="5"/>
      <c r="PUD166" s="5"/>
      <c r="PUF166" s="5"/>
      <c r="PUN166" s="5"/>
      <c r="PUP166" s="5"/>
      <c r="PUV166" s="5"/>
      <c r="PUX166" s="5"/>
      <c r="PVF166" s="5"/>
      <c r="PVH166" s="5"/>
      <c r="PVN166" s="5"/>
      <c r="PVP166" s="5"/>
      <c r="PVX166" s="5"/>
      <c r="PVZ166" s="5"/>
      <c r="PWF166" s="5"/>
      <c r="PWH166" s="5"/>
      <c r="PWP166" s="5"/>
      <c r="PWR166" s="5"/>
      <c r="PWX166" s="5"/>
      <c r="PWZ166" s="5"/>
      <c r="PXH166" s="5"/>
      <c r="PXJ166" s="5"/>
      <c r="PXP166" s="5"/>
      <c r="PXR166" s="5"/>
      <c r="PXZ166" s="5"/>
      <c r="PYB166" s="5"/>
      <c r="PYH166" s="5"/>
      <c r="PYJ166" s="5"/>
      <c r="PYR166" s="5"/>
      <c r="PYT166" s="5"/>
      <c r="PYZ166" s="5"/>
      <c r="PZB166" s="5"/>
      <c r="PZJ166" s="5"/>
      <c r="PZL166" s="5"/>
      <c r="PZR166" s="5"/>
      <c r="PZT166" s="5"/>
      <c r="QAB166" s="5"/>
      <c r="QAD166" s="5"/>
      <c r="QAJ166" s="5"/>
      <c r="QAL166" s="5"/>
      <c r="QAT166" s="5"/>
      <c r="QAV166" s="5"/>
      <c r="QBB166" s="5"/>
      <c r="QBD166" s="5"/>
      <c r="QBL166" s="5"/>
      <c r="QBN166" s="5"/>
      <c r="QBT166" s="5"/>
      <c r="QBV166" s="5"/>
      <c r="QCD166" s="5"/>
      <c r="QCF166" s="5"/>
      <c r="QCL166" s="5"/>
      <c r="QCN166" s="5"/>
      <c r="QCV166" s="5"/>
      <c r="QCX166" s="5"/>
      <c r="QDD166" s="5"/>
      <c r="QDF166" s="5"/>
      <c r="QDN166" s="5"/>
      <c r="QDP166" s="5"/>
      <c r="QDV166" s="5"/>
      <c r="QDX166" s="5"/>
      <c r="QEF166" s="5"/>
      <c r="QEH166" s="5"/>
      <c r="QEN166" s="5"/>
      <c r="QEP166" s="5"/>
      <c r="QEX166" s="5"/>
      <c r="QEZ166" s="5"/>
      <c r="QFF166" s="5"/>
      <c r="QFH166" s="5"/>
      <c r="QFP166" s="5"/>
      <c r="QFR166" s="5"/>
      <c r="QFX166" s="5"/>
      <c r="QFZ166" s="5"/>
      <c r="QGH166" s="5"/>
      <c r="QGJ166" s="5"/>
      <c r="QGP166" s="5"/>
      <c r="QGR166" s="5"/>
      <c r="QGZ166" s="5"/>
      <c r="QHB166" s="5"/>
      <c r="QHH166" s="5"/>
      <c r="QHJ166" s="5"/>
      <c r="QHR166" s="5"/>
      <c r="QHT166" s="5"/>
      <c r="QHZ166" s="5"/>
      <c r="QIB166" s="5"/>
      <c r="QIJ166" s="5"/>
      <c r="QIL166" s="5"/>
      <c r="QIR166" s="5"/>
      <c r="QIT166" s="5"/>
      <c r="QJB166" s="5"/>
      <c r="QJD166" s="5"/>
      <c r="QJJ166" s="5"/>
      <c r="QJL166" s="5"/>
      <c r="QJT166" s="5"/>
      <c r="QJV166" s="5"/>
      <c r="QKB166" s="5"/>
      <c r="QKD166" s="5"/>
      <c r="QKL166" s="5"/>
      <c r="QKN166" s="5"/>
      <c r="QKT166" s="5"/>
      <c r="QKV166" s="5"/>
      <c r="QLD166" s="5"/>
      <c r="QLF166" s="5"/>
      <c r="QLL166" s="5"/>
      <c r="QLN166" s="5"/>
      <c r="QLV166" s="5"/>
      <c r="QLX166" s="5"/>
      <c r="QMD166" s="5"/>
      <c r="QMF166" s="5"/>
      <c r="QMN166" s="5"/>
      <c r="QMP166" s="5"/>
      <c r="QMV166" s="5"/>
      <c r="QMX166" s="5"/>
      <c r="QNF166" s="5"/>
      <c r="QNH166" s="5"/>
      <c r="QNN166" s="5"/>
      <c r="QNP166" s="5"/>
      <c r="QNX166" s="5"/>
      <c r="QNZ166" s="5"/>
      <c r="QOF166" s="5"/>
      <c r="QOH166" s="5"/>
      <c r="QOP166" s="5"/>
      <c r="QOR166" s="5"/>
      <c r="QOX166" s="5"/>
      <c r="QOZ166" s="5"/>
      <c r="QPH166" s="5"/>
      <c r="QPJ166" s="5"/>
      <c r="QPP166" s="5"/>
      <c r="QPR166" s="5"/>
      <c r="QPZ166" s="5"/>
      <c r="QQB166" s="5"/>
      <c r="QQH166" s="5"/>
      <c r="QQJ166" s="5"/>
      <c r="QQR166" s="5"/>
      <c r="QQT166" s="5"/>
      <c r="QQZ166" s="5"/>
      <c r="QRB166" s="5"/>
      <c r="QRJ166" s="5"/>
      <c r="QRL166" s="5"/>
      <c r="QRR166" s="5"/>
      <c r="QRT166" s="5"/>
      <c r="QSB166" s="5"/>
      <c r="QSD166" s="5"/>
      <c r="QSJ166" s="5"/>
      <c r="QSL166" s="5"/>
      <c r="QST166" s="5"/>
      <c r="QSV166" s="5"/>
      <c r="QTB166" s="5"/>
      <c r="QTD166" s="5"/>
      <c r="QTL166" s="5"/>
      <c r="QTN166" s="5"/>
      <c r="QTT166" s="5"/>
      <c r="QTV166" s="5"/>
      <c r="QUD166" s="5"/>
      <c r="QUF166" s="5"/>
      <c r="QUL166" s="5"/>
      <c r="QUN166" s="5"/>
      <c r="QUV166" s="5"/>
      <c r="QUX166" s="5"/>
      <c r="QVD166" s="5"/>
      <c r="QVF166" s="5"/>
      <c r="QVN166" s="5"/>
      <c r="QVP166" s="5"/>
      <c r="QVV166" s="5"/>
      <c r="QVX166" s="5"/>
      <c r="QWF166" s="5"/>
      <c r="QWH166" s="5"/>
      <c r="QWN166" s="5"/>
      <c r="QWP166" s="5"/>
      <c r="QWX166" s="5"/>
      <c r="QWZ166" s="5"/>
      <c r="QXF166" s="5"/>
      <c r="QXH166" s="5"/>
      <c r="QXP166" s="5"/>
      <c r="QXR166" s="5"/>
      <c r="QXX166" s="5"/>
      <c r="QXZ166" s="5"/>
      <c r="QYH166" s="5"/>
      <c r="QYJ166" s="5"/>
      <c r="QYP166" s="5"/>
      <c r="QYR166" s="5"/>
      <c r="QYZ166" s="5"/>
      <c r="QZB166" s="5"/>
      <c r="QZH166" s="5"/>
      <c r="QZJ166" s="5"/>
      <c r="QZR166" s="5"/>
      <c r="QZT166" s="5"/>
      <c r="QZZ166" s="5"/>
      <c r="RAB166" s="5"/>
      <c r="RAJ166" s="5"/>
      <c r="RAL166" s="5"/>
      <c r="RAR166" s="5"/>
      <c r="RAT166" s="5"/>
      <c r="RBB166" s="5"/>
      <c r="RBD166" s="5"/>
      <c r="RBJ166" s="5"/>
      <c r="RBL166" s="5"/>
      <c r="RBT166" s="5"/>
      <c r="RBV166" s="5"/>
      <c r="RCB166" s="5"/>
      <c r="RCD166" s="5"/>
      <c r="RCL166" s="5"/>
      <c r="RCN166" s="5"/>
      <c r="RCT166" s="5"/>
      <c r="RCV166" s="5"/>
      <c r="RDD166" s="5"/>
      <c r="RDF166" s="5"/>
      <c r="RDL166" s="5"/>
      <c r="RDN166" s="5"/>
      <c r="RDV166" s="5"/>
      <c r="RDX166" s="5"/>
      <c r="RED166" s="5"/>
      <c r="REF166" s="5"/>
      <c r="REN166" s="5"/>
      <c r="REP166" s="5"/>
      <c r="REV166" s="5"/>
      <c r="REX166" s="5"/>
      <c r="RFF166" s="5"/>
      <c r="RFH166" s="5"/>
      <c r="RFN166" s="5"/>
      <c r="RFP166" s="5"/>
      <c r="RFX166" s="5"/>
      <c r="RFZ166" s="5"/>
      <c r="RGF166" s="5"/>
      <c r="RGH166" s="5"/>
      <c r="RGP166" s="5"/>
      <c r="RGR166" s="5"/>
      <c r="RGX166" s="5"/>
      <c r="RGZ166" s="5"/>
      <c r="RHH166" s="5"/>
      <c r="RHJ166" s="5"/>
      <c r="RHP166" s="5"/>
      <c r="RHR166" s="5"/>
      <c r="RHZ166" s="5"/>
      <c r="RIB166" s="5"/>
      <c r="RIH166" s="5"/>
      <c r="RIJ166" s="5"/>
      <c r="RIR166" s="5"/>
      <c r="RIT166" s="5"/>
      <c r="RIZ166" s="5"/>
      <c r="RJB166" s="5"/>
      <c r="RJJ166" s="5"/>
      <c r="RJL166" s="5"/>
      <c r="RJR166" s="5"/>
      <c r="RJT166" s="5"/>
      <c r="RKB166" s="5"/>
      <c r="RKD166" s="5"/>
      <c r="RKJ166" s="5"/>
      <c r="RKL166" s="5"/>
      <c r="RKT166" s="5"/>
      <c r="RKV166" s="5"/>
      <c r="RLB166" s="5"/>
      <c r="RLD166" s="5"/>
      <c r="RLL166" s="5"/>
      <c r="RLN166" s="5"/>
      <c r="RLT166" s="5"/>
      <c r="RLV166" s="5"/>
      <c r="RMD166" s="5"/>
      <c r="RMF166" s="5"/>
      <c r="RML166" s="5"/>
      <c r="RMN166" s="5"/>
      <c r="RMV166" s="5"/>
      <c r="RMX166" s="5"/>
      <c r="RND166" s="5"/>
      <c r="RNF166" s="5"/>
      <c r="RNN166" s="5"/>
      <c r="RNP166" s="5"/>
      <c r="RNV166" s="5"/>
      <c r="RNX166" s="5"/>
      <c r="ROF166" s="5"/>
      <c r="ROH166" s="5"/>
      <c r="RON166" s="5"/>
      <c r="ROP166" s="5"/>
      <c r="ROX166" s="5"/>
      <c r="ROZ166" s="5"/>
      <c r="RPF166" s="5"/>
      <c r="RPH166" s="5"/>
      <c r="RPP166" s="5"/>
      <c r="RPR166" s="5"/>
      <c r="RPX166" s="5"/>
      <c r="RPZ166" s="5"/>
      <c r="RQH166" s="5"/>
      <c r="RQJ166" s="5"/>
      <c r="RQP166" s="5"/>
      <c r="RQR166" s="5"/>
      <c r="RQZ166" s="5"/>
      <c r="RRB166" s="5"/>
      <c r="RRH166" s="5"/>
      <c r="RRJ166" s="5"/>
      <c r="RRR166" s="5"/>
      <c r="RRT166" s="5"/>
      <c r="RRZ166" s="5"/>
      <c r="RSB166" s="5"/>
      <c r="RSJ166" s="5"/>
      <c r="RSL166" s="5"/>
      <c r="RSR166" s="5"/>
      <c r="RST166" s="5"/>
      <c r="RTB166" s="5"/>
      <c r="RTD166" s="5"/>
      <c r="RTJ166" s="5"/>
      <c r="RTL166" s="5"/>
      <c r="RTT166" s="5"/>
      <c r="RTV166" s="5"/>
      <c r="RUB166" s="5"/>
      <c r="RUD166" s="5"/>
      <c r="RUL166" s="5"/>
      <c r="RUN166" s="5"/>
      <c r="RUT166" s="5"/>
      <c r="RUV166" s="5"/>
      <c r="RVD166" s="5"/>
      <c r="RVF166" s="5"/>
      <c r="RVL166" s="5"/>
      <c r="RVN166" s="5"/>
      <c r="RVV166" s="5"/>
      <c r="RVX166" s="5"/>
      <c r="RWD166" s="5"/>
      <c r="RWF166" s="5"/>
      <c r="RWN166" s="5"/>
      <c r="RWP166" s="5"/>
      <c r="RWV166" s="5"/>
      <c r="RWX166" s="5"/>
      <c r="RXF166" s="5"/>
      <c r="RXH166" s="5"/>
      <c r="RXN166" s="5"/>
      <c r="RXP166" s="5"/>
      <c r="RXX166" s="5"/>
      <c r="RXZ166" s="5"/>
      <c r="RYF166" s="5"/>
      <c r="RYH166" s="5"/>
      <c r="RYP166" s="5"/>
      <c r="RYR166" s="5"/>
      <c r="RYX166" s="5"/>
      <c r="RYZ166" s="5"/>
      <c r="RZH166" s="5"/>
      <c r="RZJ166" s="5"/>
      <c r="RZP166" s="5"/>
      <c r="RZR166" s="5"/>
      <c r="RZZ166" s="5"/>
      <c r="SAB166" s="5"/>
      <c r="SAH166" s="5"/>
      <c r="SAJ166" s="5"/>
      <c r="SAR166" s="5"/>
      <c r="SAT166" s="5"/>
      <c r="SAZ166" s="5"/>
      <c r="SBB166" s="5"/>
      <c r="SBJ166" s="5"/>
      <c r="SBL166" s="5"/>
      <c r="SBR166" s="5"/>
      <c r="SBT166" s="5"/>
      <c r="SCB166" s="5"/>
      <c r="SCD166" s="5"/>
      <c r="SCJ166" s="5"/>
      <c r="SCL166" s="5"/>
      <c r="SCT166" s="5"/>
      <c r="SCV166" s="5"/>
      <c r="SDB166" s="5"/>
      <c r="SDD166" s="5"/>
      <c r="SDL166" s="5"/>
      <c r="SDN166" s="5"/>
      <c r="SDT166" s="5"/>
      <c r="SDV166" s="5"/>
      <c r="SED166" s="5"/>
      <c r="SEF166" s="5"/>
      <c r="SEL166" s="5"/>
      <c r="SEN166" s="5"/>
      <c r="SEV166" s="5"/>
      <c r="SEX166" s="5"/>
      <c r="SFD166" s="5"/>
      <c r="SFF166" s="5"/>
      <c r="SFN166" s="5"/>
      <c r="SFP166" s="5"/>
      <c r="SFV166" s="5"/>
      <c r="SFX166" s="5"/>
      <c r="SGF166" s="5"/>
      <c r="SGH166" s="5"/>
      <c r="SGN166" s="5"/>
      <c r="SGP166" s="5"/>
      <c r="SGX166" s="5"/>
      <c r="SGZ166" s="5"/>
      <c r="SHF166" s="5"/>
      <c r="SHH166" s="5"/>
      <c r="SHP166" s="5"/>
      <c r="SHR166" s="5"/>
      <c r="SHX166" s="5"/>
      <c r="SHZ166" s="5"/>
      <c r="SIH166" s="5"/>
      <c r="SIJ166" s="5"/>
      <c r="SIP166" s="5"/>
      <c r="SIR166" s="5"/>
      <c r="SIZ166" s="5"/>
      <c r="SJB166" s="5"/>
      <c r="SJH166" s="5"/>
      <c r="SJJ166" s="5"/>
      <c r="SJR166" s="5"/>
      <c r="SJT166" s="5"/>
      <c r="SJZ166" s="5"/>
      <c r="SKB166" s="5"/>
      <c r="SKJ166" s="5"/>
      <c r="SKL166" s="5"/>
      <c r="SKR166" s="5"/>
      <c r="SKT166" s="5"/>
      <c r="SLB166" s="5"/>
      <c r="SLD166" s="5"/>
      <c r="SLJ166" s="5"/>
      <c r="SLL166" s="5"/>
      <c r="SLT166" s="5"/>
      <c r="SLV166" s="5"/>
      <c r="SMB166" s="5"/>
      <c r="SMD166" s="5"/>
      <c r="SML166" s="5"/>
      <c r="SMN166" s="5"/>
      <c r="SMT166" s="5"/>
      <c r="SMV166" s="5"/>
      <c r="SND166" s="5"/>
      <c r="SNF166" s="5"/>
      <c r="SNL166" s="5"/>
      <c r="SNN166" s="5"/>
      <c r="SNV166" s="5"/>
      <c r="SNX166" s="5"/>
      <c r="SOD166" s="5"/>
      <c r="SOF166" s="5"/>
      <c r="SON166" s="5"/>
      <c r="SOP166" s="5"/>
      <c r="SOV166" s="5"/>
      <c r="SOX166" s="5"/>
      <c r="SPF166" s="5"/>
      <c r="SPH166" s="5"/>
      <c r="SPN166" s="5"/>
      <c r="SPP166" s="5"/>
      <c r="SPX166" s="5"/>
      <c r="SPZ166" s="5"/>
      <c r="SQF166" s="5"/>
      <c r="SQH166" s="5"/>
      <c r="SQP166" s="5"/>
      <c r="SQR166" s="5"/>
      <c r="SQX166" s="5"/>
      <c r="SQZ166" s="5"/>
      <c r="SRH166" s="5"/>
      <c r="SRJ166" s="5"/>
      <c r="SRP166" s="5"/>
      <c r="SRR166" s="5"/>
      <c r="SRZ166" s="5"/>
      <c r="SSB166" s="5"/>
      <c r="SSH166" s="5"/>
      <c r="SSJ166" s="5"/>
      <c r="SSR166" s="5"/>
      <c r="SST166" s="5"/>
      <c r="SSZ166" s="5"/>
      <c r="STB166" s="5"/>
      <c r="STJ166" s="5"/>
      <c r="STL166" s="5"/>
      <c r="STR166" s="5"/>
      <c r="STT166" s="5"/>
      <c r="SUB166" s="5"/>
      <c r="SUD166" s="5"/>
      <c r="SUJ166" s="5"/>
      <c r="SUL166" s="5"/>
      <c r="SUT166" s="5"/>
      <c r="SUV166" s="5"/>
      <c r="SVB166" s="5"/>
      <c r="SVD166" s="5"/>
      <c r="SVL166" s="5"/>
      <c r="SVN166" s="5"/>
      <c r="SVT166" s="5"/>
      <c r="SVV166" s="5"/>
      <c r="SWD166" s="5"/>
      <c r="SWF166" s="5"/>
      <c r="SWL166" s="5"/>
      <c r="SWN166" s="5"/>
      <c r="SWV166" s="5"/>
      <c r="SWX166" s="5"/>
      <c r="SXD166" s="5"/>
      <c r="SXF166" s="5"/>
      <c r="SXN166" s="5"/>
      <c r="SXP166" s="5"/>
      <c r="SXV166" s="5"/>
      <c r="SXX166" s="5"/>
      <c r="SYF166" s="5"/>
      <c r="SYH166" s="5"/>
      <c r="SYN166" s="5"/>
      <c r="SYP166" s="5"/>
      <c r="SYX166" s="5"/>
      <c r="SYZ166" s="5"/>
      <c r="SZF166" s="5"/>
      <c r="SZH166" s="5"/>
      <c r="SZP166" s="5"/>
      <c r="SZR166" s="5"/>
      <c r="SZX166" s="5"/>
      <c r="SZZ166" s="5"/>
      <c r="TAH166" s="5"/>
      <c r="TAJ166" s="5"/>
      <c r="TAP166" s="5"/>
      <c r="TAR166" s="5"/>
      <c r="TAZ166" s="5"/>
      <c r="TBB166" s="5"/>
      <c r="TBH166" s="5"/>
      <c r="TBJ166" s="5"/>
      <c r="TBR166" s="5"/>
      <c r="TBT166" s="5"/>
      <c r="TBZ166" s="5"/>
      <c r="TCB166" s="5"/>
      <c r="TCJ166" s="5"/>
      <c r="TCL166" s="5"/>
      <c r="TCR166" s="5"/>
      <c r="TCT166" s="5"/>
      <c r="TDB166" s="5"/>
      <c r="TDD166" s="5"/>
      <c r="TDJ166" s="5"/>
      <c r="TDL166" s="5"/>
      <c r="TDT166" s="5"/>
      <c r="TDV166" s="5"/>
      <c r="TEB166" s="5"/>
      <c r="TED166" s="5"/>
      <c r="TEL166" s="5"/>
      <c r="TEN166" s="5"/>
      <c r="TET166" s="5"/>
      <c r="TEV166" s="5"/>
      <c r="TFD166" s="5"/>
      <c r="TFF166" s="5"/>
      <c r="TFL166" s="5"/>
      <c r="TFN166" s="5"/>
      <c r="TFV166" s="5"/>
      <c r="TFX166" s="5"/>
      <c r="TGD166" s="5"/>
      <c r="TGF166" s="5"/>
      <c r="TGN166" s="5"/>
      <c r="TGP166" s="5"/>
      <c r="TGV166" s="5"/>
      <c r="TGX166" s="5"/>
      <c r="THF166" s="5"/>
      <c r="THH166" s="5"/>
      <c r="THN166" s="5"/>
      <c r="THP166" s="5"/>
      <c r="THX166" s="5"/>
      <c r="THZ166" s="5"/>
      <c r="TIF166" s="5"/>
      <c r="TIH166" s="5"/>
      <c r="TIP166" s="5"/>
      <c r="TIR166" s="5"/>
      <c r="TIX166" s="5"/>
      <c r="TIZ166" s="5"/>
      <c r="TJH166" s="5"/>
      <c r="TJJ166" s="5"/>
      <c r="TJP166" s="5"/>
      <c r="TJR166" s="5"/>
      <c r="TJZ166" s="5"/>
      <c r="TKB166" s="5"/>
      <c r="TKH166" s="5"/>
      <c r="TKJ166" s="5"/>
      <c r="TKR166" s="5"/>
      <c r="TKT166" s="5"/>
      <c r="TKZ166" s="5"/>
      <c r="TLB166" s="5"/>
      <c r="TLJ166" s="5"/>
      <c r="TLL166" s="5"/>
      <c r="TLR166" s="5"/>
      <c r="TLT166" s="5"/>
      <c r="TMB166" s="5"/>
      <c r="TMD166" s="5"/>
      <c r="TMJ166" s="5"/>
      <c r="TML166" s="5"/>
      <c r="TMT166" s="5"/>
      <c r="TMV166" s="5"/>
      <c r="TNB166" s="5"/>
      <c r="TND166" s="5"/>
      <c r="TNL166" s="5"/>
      <c r="TNN166" s="5"/>
      <c r="TNT166" s="5"/>
      <c r="TNV166" s="5"/>
      <c r="TOD166" s="5"/>
      <c r="TOF166" s="5"/>
      <c r="TOL166" s="5"/>
      <c r="TON166" s="5"/>
      <c r="TOV166" s="5"/>
      <c r="TOX166" s="5"/>
      <c r="TPD166" s="5"/>
      <c r="TPF166" s="5"/>
      <c r="TPN166" s="5"/>
      <c r="TPP166" s="5"/>
      <c r="TPV166" s="5"/>
      <c r="TPX166" s="5"/>
      <c r="TQF166" s="5"/>
      <c r="TQH166" s="5"/>
      <c r="TQN166" s="5"/>
      <c r="TQP166" s="5"/>
      <c r="TQX166" s="5"/>
      <c r="TQZ166" s="5"/>
      <c r="TRF166" s="5"/>
      <c r="TRH166" s="5"/>
      <c r="TRP166" s="5"/>
      <c r="TRR166" s="5"/>
      <c r="TRX166" s="5"/>
      <c r="TRZ166" s="5"/>
      <c r="TSH166" s="5"/>
      <c r="TSJ166" s="5"/>
      <c r="TSP166" s="5"/>
      <c r="TSR166" s="5"/>
      <c r="TSZ166" s="5"/>
      <c r="TTB166" s="5"/>
      <c r="TTH166" s="5"/>
      <c r="TTJ166" s="5"/>
      <c r="TTR166" s="5"/>
      <c r="TTT166" s="5"/>
      <c r="TTZ166" s="5"/>
      <c r="TUB166" s="5"/>
      <c r="TUJ166" s="5"/>
      <c r="TUL166" s="5"/>
      <c r="TUR166" s="5"/>
      <c r="TUT166" s="5"/>
      <c r="TVB166" s="5"/>
      <c r="TVD166" s="5"/>
      <c r="TVJ166" s="5"/>
      <c r="TVL166" s="5"/>
      <c r="TVT166" s="5"/>
      <c r="TVV166" s="5"/>
      <c r="TWB166" s="5"/>
      <c r="TWD166" s="5"/>
      <c r="TWL166" s="5"/>
      <c r="TWN166" s="5"/>
      <c r="TWT166" s="5"/>
      <c r="TWV166" s="5"/>
      <c r="TXD166" s="5"/>
      <c r="TXF166" s="5"/>
      <c r="TXL166" s="5"/>
      <c r="TXN166" s="5"/>
      <c r="TXV166" s="5"/>
      <c r="TXX166" s="5"/>
      <c r="TYD166" s="5"/>
      <c r="TYF166" s="5"/>
      <c r="TYN166" s="5"/>
      <c r="TYP166" s="5"/>
      <c r="TYV166" s="5"/>
      <c r="TYX166" s="5"/>
      <c r="TZF166" s="5"/>
      <c r="TZH166" s="5"/>
      <c r="TZN166" s="5"/>
      <c r="TZP166" s="5"/>
      <c r="TZX166" s="5"/>
      <c r="TZZ166" s="5"/>
      <c r="UAF166" s="5"/>
      <c r="UAH166" s="5"/>
      <c r="UAP166" s="5"/>
      <c r="UAR166" s="5"/>
      <c r="UAX166" s="5"/>
      <c r="UAZ166" s="5"/>
      <c r="UBH166" s="5"/>
      <c r="UBJ166" s="5"/>
      <c r="UBP166" s="5"/>
      <c r="UBR166" s="5"/>
      <c r="UBZ166" s="5"/>
      <c r="UCB166" s="5"/>
      <c r="UCH166" s="5"/>
      <c r="UCJ166" s="5"/>
      <c r="UCR166" s="5"/>
      <c r="UCT166" s="5"/>
      <c r="UCZ166" s="5"/>
      <c r="UDB166" s="5"/>
      <c r="UDJ166" s="5"/>
      <c r="UDL166" s="5"/>
      <c r="UDR166" s="5"/>
      <c r="UDT166" s="5"/>
      <c r="UEB166" s="5"/>
      <c r="UED166" s="5"/>
      <c r="UEJ166" s="5"/>
      <c r="UEL166" s="5"/>
      <c r="UET166" s="5"/>
      <c r="UEV166" s="5"/>
      <c r="UFB166" s="5"/>
      <c r="UFD166" s="5"/>
      <c r="UFL166" s="5"/>
      <c r="UFN166" s="5"/>
      <c r="UFT166" s="5"/>
      <c r="UFV166" s="5"/>
      <c r="UGD166" s="5"/>
      <c r="UGF166" s="5"/>
      <c r="UGL166" s="5"/>
      <c r="UGN166" s="5"/>
      <c r="UGV166" s="5"/>
      <c r="UGX166" s="5"/>
      <c r="UHD166" s="5"/>
      <c r="UHF166" s="5"/>
      <c r="UHN166" s="5"/>
      <c r="UHP166" s="5"/>
      <c r="UHV166" s="5"/>
      <c r="UHX166" s="5"/>
      <c r="UIF166" s="5"/>
      <c r="UIH166" s="5"/>
      <c r="UIN166" s="5"/>
      <c r="UIP166" s="5"/>
      <c r="UIX166" s="5"/>
      <c r="UIZ166" s="5"/>
      <c r="UJF166" s="5"/>
      <c r="UJH166" s="5"/>
      <c r="UJP166" s="5"/>
      <c r="UJR166" s="5"/>
      <c r="UJX166" s="5"/>
      <c r="UJZ166" s="5"/>
      <c r="UKH166" s="5"/>
      <c r="UKJ166" s="5"/>
      <c r="UKP166" s="5"/>
      <c r="UKR166" s="5"/>
      <c r="UKZ166" s="5"/>
      <c r="ULB166" s="5"/>
      <c r="ULH166" s="5"/>
      <c r="ULJ166" s="5"/>
      <c r="ULR166" s="5"/>
      <c r="ULT166" s="5"/>
      <c r="ULZ166" s="5"/>
      <c r="UMB166" s="5"/>
      <c r="UMJ166" s="5"/>
      <c r="UML166" s="5"/>
      <c r="UMR166" s="5"/>
      <c r="UMT166" s="5"/>
      <c r="UNB166" s="5"/>
      <c r="UND166" s="5"/>
      <c r="UNJ166" s="5"/>
      <c r="UNL166" s="5"/>
      <c r="UNT166" s="5"/>
      <c r="UNV166" s="5"/>
      <c r="UOB166" s="5"/>
      <c r="UOD166" s="5"/>
      <c r="UOL166" s="5"/>
      <c r="UON166" s="5"/>
      <c r="UOT166" s="5"/>
      <c r="UOV166" s="5"/>
      <c r="UPD166" s="5"/>
      <c r="UPF166" s="5"/>
      <c r="UPL166" s="5"/>
      <c r="UPN166" s="5"/>
      <c r="UPV166" s="5"/>
      <c r="UPX166" s="5"/>
      <c r="UQD166" s="5"/>
      <c r="UQF166" s="5"/>
      <c r="UQN166" s="5"/>
      <c r="UQP166" s="5"/>
      <c r="UQV166" s="5"/>
      <c r="UQX166" s="5"/>
      <c r="URF166" s="5"/>
      <c r="URH166" s="5"/>
      <c r="URN166" s="5"/>
      <c r="URP166" s="5"/>
      <c r="URX166" s="5"/>
      <c r="URZ166" s="5"/>
      <c r="USF166" s="5"/>
      <c r="USH166" s="5"/>
      <c r="USP166" s="5"/>
      <c r="USR166" s="5"/>
      <c r="USX166" s="5"/>
      <c r="USZ166" s="5"/>
      <c r="UTH166" s="5"/>
      <c r="UTJ166" s="5"/>
      <c r="UTP166" s="5"/>
      <c r="UTR166" s="5"/>
      <c r="UTZ166" s="5"/>
      <c r="UUB166" s="5"/>
      <c r="UUH166" s="5"/>
      <c r="UUJ166" s="5"/>
      <c r="UUR166" s="5"/>
      <c r="UUT166" s="5"/>
      <c r="UUZ166" s="5"/>
      <c r="UVB166" s="5"/>
      <c r="UVJ166" s="5"/>
      <c r="UVL166" s="5"/>
      <c r="UVR166" s="5"/>
      <c r="UVT166" s="5"/>
      <c r="UWB166" s="5"/>
      <c r="UWD166" s="5"/>
      <c r="UWJ166" s="5"/>
      <c r="UWL166" s="5"/>
      <c r="UWT166" s="5"/>
      <c r="UWV166" s="5"/>
      <c r="UXB166" s="5"/>
      <c r="UXD166" s="5"/>
      <c r="UXL166" s="5"/>
      <c r="UXN166" s="5"/>
      <c r="UXT166" s="5"/>
      <c r="UXV166" s="5"/>
      <c r="UYD166" s="5"/>
      <c r="UYF166" s="5"/>
      <c r="UYL166" s="5"/>
      <c r="UYN166" s="5"/>
      <c r="UYV166" s="5"/>
      <c r="UYX166" s="5"/>
      <c r="UZD166" s="5"/>
      <c r="UZF166" s="5"/>
      <c r="UZN166" s="5"/>
      <c r="UZP166" s="5"/>
      <c r="UZV166" s="5"/>
      <c r="UZX166" s="5"/>
      <c r="VAF166" s="5"/>
      <c r="VAH166" s="5"/>
      <c r="VAN166" s="5"/>
      <c r="VAP166" s="5"/>
      <c r="VAX166" s="5"/>
      <c r="VAZ166" s="5"/>
      <c r="VBF166" s="5"/>
      <c r="VBH166" s="5"/>
      <c r="VBP166" s="5"/>
      <c r="VBR166" s="5"/>
      <c r="VBX166" s="5"/>
      <c r="VBZ166" s="5"/>
      <c r="VCH166" s="5"/>
      <c r="VCJ166" s="5"/>
      <c r="VCP166" s="5"/>
      <c r="VCR166" s="5"/>
      <c r="VCZ166" s="5"/>
      <c r="VDB166" s="5"/>
      <c r="VDH166" s="5"/>
      <c r="VDJ166" s="5"/>
      <c r="VDR166" s="5"/>
      <c r="VDT166" s="5"/>
      <c r="VDZ166" s="5"/>
      <c r="VEB166" s="5"/>
      <c r="VEJ166" s="5"/>
      <c r="VEL166" s="5"/>
      <c r="VER166" s="5"/>
      <c r="VET166" s="5"/>
      <c r="VFB166" s="5"/>
      <c r="VFD166" s="5"/>
      <c r="VFJ166" s="5"/>
      <c r="VFL166" s="5"/>
      <c r="VFT166" s="5"/>
      <c r="VFV166" s="5"/>
      <c r="VGB166" s="5"/>
      <c r="VGD166" s="5"/>
      <c r="VGL166" s="5"/>
      <c r="VGN166" s="5"/>
      <c r="VGT166" s="5"/>
      <c r="VGV166" s="5"/>
      <c r="VHD166" s="5"/>
      <c r="VHF166" s="5"/>
      <c r="VHL166" s="5"/>
      <c r="VHN166" s="5"/>
      <c r="VHV166" s="5"/>
      <c r="VHX166" s="5"/>
      <c r="VID166" s="5"/>
      <c r="VIF166" s="5"/>
      <c r="VIN166" s="5"/>
      <c r="VIP166" s="5"/>
      <c r="VIV166" s="5"/>
      <c r="VIX166" s="5"/>
      <c r="VJF166" s="5"/>
      <c r="VJH166" s="5"/>
      <c r="VJN166" s="5"/>
      <c r="VJP166" s="5"/>
      <c r="VJX166" s="5"/>
      <c r="VJZ166" s="5"/>
      <c r="VKF166" s="5"/>
      <c r="VKH166" s="5"/>
      <c r="VKP166" s="5"/>
      <c r="VKR166" s="5"/>
      <c r="VKX166" s="5"/>
      <c r="VKZ166" s="5"/>
      <c r="VLH166" s="5"/>
      <c r="VLJ166" s="5"/>
      <c r="VLP166" s="5"/>
      <c r="VLR166" s="5"/>
      <c r="VLZ166" s="5"/>
      <c r="VMB166" s="5"/>
      <c r="VMH166" s="5"/>
      <c r="VMJ166" s="5"/>
      <c r="VMR166" s="5"/>
      <c r="VMT166" s="5"/>
      <c r="VMZ166" s="5"/>
      <c r="VNB166" s="5"/>
      <c r="VNJ166" s="5"/>
      <c r="VNL166" s="5"/>
      <c r="VNR166" s="5"/>
      <c r="VNT166" s="5"/>
      <c r="VOB166" s="5"/>
      <c r="VOD166" s="5"/>
      <c r="VOJ166" s="5"/>
      <c r="VOL166" s="5"/>
      <c r="VOT166" s="5"/>
      <c r="VOV166" s="5"/>
      <c r="VPB166" s="5"/>
      <c r="VPD166" s="5"/>
      <c r="VPL166" s="5"/>
      <c r="VPN166" s="5"/>
      <c r="VPT166" s="5"/>
      <c r="VPV166" s="5"/>
      <c r="VQD166" s="5"/>
      <c r="VQF166" s="5"/>
      <c r="VQL166" s="5"/>
      <c r="VQN166" s="5"/>
      <c r="VQV166" s="5"/>
      <c r="VQX166" s="5"/>
      <c r="VRD166" s="5"/>
      <c r="VRF166" s="5"/>
      <c r="VRN166" s="5"/>
      <c r="VRP166" s="5"/>
      <c r="VRV166" s="5"/>
      <c r="VRX166" s="5"/>
      <c r="VSF166" s="5"/>
      <c r="VSH166" s="5"/>
      <c r="VSN166" s="5"/>
      <c r="VSP166" s="5"/>
      <c r="VSX166" s="5"/>
      <c r="VSZ166" s="5"/>
      <c r="VTF166" s="5"/>
      <c r="VTH166" s="5"/>
      <c r="VTP166" s="5"/>
      <c r="VTR166" s="5"/>
      <c r="VTX166" s="5"/>
      <c r="VTZ166" s="5"/>
      <c r="VUH166" s="5"/>
      <c r="VUJ166" s="5"/>
      <c r="VUP166" s="5"/>
      <c r="VUR166" s="5"/>
      <c r="VUZ166" s="5"/>
      <c r="VVB166" s="5"/>
      <c r="VVH166" s="5"/>
      <c r="VVJ166" s="5"/>
      <c r="VVR166" s="5"/>
      <c r="VVT166" s="5"/>
      <c r="VVZ166" s="5"/>
      <c r="VWB166" s="5"/>
      <c r="VWJ166" s="5"/>
      <c r="VWL166" s="5"/>
      <c r="VWR166" s="5"/>
      <c r="VWT166" s="5"/>
      <c r="VXB166" s="5"/>
      <c r="VXD166" s="5"/>
      <c r="VXJ166" s="5"/>
      <c r="VXL166" s="5"/>
      <c r="VXT166" s="5"/>
      <c r="VXV166" s="5"/>
      <c r="VYB166" s="5"/>
      <c r="VYD166" s="5"/>
      <c r="VYL166" s="5"/>
      <c r="VYN166" s="5"/>
      <c r="VYT166" s="5"/>
      <c r="VYV166" s="5"/>
      <c r="VZD166" s="5"/>
      <c r="VZF166" s="5"/>
      <c r="VZL166" s="5"/>
      <c r="VZN166" s="5"/>
      <c r="VZV166" s="5"/>
      <c r="VZX166" s="5"/>
      <c r="WAD166" s="5"/>
      <c r="WAF166" s="5"/>
      <c r="WAN166" s="5"/>
      <c r="WAP166" s="5"/>
      <c r="WAV166" s="5"/>
      <c r="WAX166" s="5"/>
      <c r="WBF166" s="5"/>
      <c r="WBH166" s="5"/>
      <c r="WBN166" s="5"/>
      <c r="WBP166" s="5"/>
      <c r="WBX166" s="5"/>
      <c r="WBZ166" s="5"/>
      <c r="WCF166" s="5"/>
      <c r="WCH166" s="5"/>
      <c r="WCP166" s="5"/>
      <c r="WCR166" s="5"/>
      <c r="WCX166" s="5"/>
      <c r="WCZ166" s="5"/>
      <c r="WDH166" s="5"/>
      <c r="WDJ166" s="5"/>
      <c r="WDP166" s="5"/>
      <c r="WDR166" s="5"/>
      <c r="WDZ166" s="5"/>
      <c r="WEB166" s="5"/>
      <c r="WEH166" s="5"/>
      <c r="WEJ166" s="5"/>
      <c r="WER166" s="5"/>
      <c r="WET166" s="5"/>
      <c r="WEZ166" s="5"/>
      <c r="WFB166" s="5"/>
      <c r="WFJ166" s="5"/>
      <c r="WFL166" s="5"/>
      <c r="WFR166" s="5"/>
      <c r="WFT166" s="5"/>
      <c r="WGB166" s="5"/>
      <c r="WGD166" s="5"/>
      <c r="WGJ166" s="5"/>
      <c r="WGL166" s="5"/>
      <c r="WGT166" s="5"/>
      <c r="WGV166" s="5"/>
      <c r="WHB166" s="5"/>
      <c r="WHD166" s="5"/>
      <c r="WHL166" s="5"/>
      <c r="WHN166" s="5"/>
      <c r="WHT166" s="5"/>
      <c r="WHV166" s="5"/>
      <c r="WID166" s="5"/>
      <c r="WIF166" s="5"/>
      <c r="WIL166" s="5"/>
      <c r="WIN166" s="5"/>
      <c r="WIV166" s="5"/>
      <c r="WIX166" s="5"/>
      <c r="WJD166" s="5"/>
      <c r="WJF166" s="5"/>
      <c r="WJN166" s="5"/>
      <c r="WJP166" s="5"/>
      <c r="WJV166" s="5"/>
      <c r="WJX166" s="5"/>
      <c r="WKF166" s="5"/>
      <c r="WKH166" s="5"/>
      <c r="WKN166" s="5"/>
      <c r="WKP166" s="5"/>
      <c r="WKX166" s="5"/>
      <c r="WKZ166" s="5"/>
      <c r="WLF166" s="5"/>
      <c r="WLH166" s="5"/>
      <c r="WLP166" s="5"/>
      <c r="WLR166" s="5"/>
      <c r="WLX166" s="5"/>
      <c r="WLZ166" s="5"/>
      <c r="WMH166" s="5"/>
      <c r="WMJ166" s="5"/>
      <c r="WMP166" s="5"/>
      <c r="WMR166" s="5"/>
      <c r="WMZ166" s="5"/>
      <c r="WNB166" s="5"/>
      <c r="WNH166" s="5"/>
      <c r="WNJ166" s="5"/>
      <c r="WNR166" s="5"/>
      <c r="WNT166" s="5"/>
      <c r="WNZ166" s="5"/>
      <c r="WOB166" s="5"/>
      <c r="WOJ166" s="5"/>
      <c r="WOL166" s="5"/>
      <c r="WOR166" s="5"/>
      <c r="WOT166" s="5"/>
      <c r="WPB166" s="5"/>
      <c r="WPD166" s="5"/>
      <c r="WPJ166" s="5"/>
      <c r="WPL166" s="5"/>
      <c r="WPT166" s="5"/>
      <c r="WPV166" s="5"/>
      <c r="WQB166" s="5"/>
      <c r="WQD166" s="5"/>
      <c r="WQL166" s="5"/>
      <c r="WQN166" s="5"/>
      <c r="WQT166" s="5"/>
      <c r="WQV166" s="5"/>
      <c r="WRD166" s="5"/>
      <c r="WRF166" s="5"/>
      <c r="WRL166" s="5"/>
      <c r="WRN166" s="5"/>
      <c r="WRV166" s="5"/>
      <c r="WRX166" s="5"/>
      <c r="WSD166" s="5"/>
      <c r="WSF166" s="5"/>
      <c r="WSN166" s="5"/>
      <c r="WSP166" s="5"/>
      <c r="WSV166" s="5"/>
      <c r="WSX166" s="5"/>
      <c r="WTF166" s="5"/>
      <c r="WTH166" s="5"/>
      <c r="WTN166" s="5"/>
      <c r="WTP166" s="5"/>
      <c r="WTX166" s="5"/>
      <c r="WTZ166" s="5"/>
      <c r="WUF166" s="5"/>
      <c r="WUH166" s="5"/>
      <c r="WUP166" s="5"/>
      <c r="WUR166" s="5"/>
      <c r="WUX166" s="5"/>
      <c r="WUZ166" s="5"/>
      <c r="WVH166" s="5"/>
      <c r="WVJ166" s="5"/>
      <c r="WVP166" s="5"/>
      <c r="WVR166" s="5"/>
      <c r="WVZ166" s="5"/>
      <c r="WWB166" s="5"/>
      <c r="WWH166" s="5"/>
      <c r="WWJ166" s="5"/>
      <c r="WWR166" s="5"/>
      <c r="WWT166" s="5"/>
      <c r="WWZ166" s="5"/>
      <c r="WXB166" s="5"/>
      <c r="WXJ166" s="5"/>
      <c r="WXL166" s="5"/>
      <c r="WXR166" s="5"/>
      <c r="WXT166" s="5"/>
      <c r="WYB166" s="5"/>
      <c r="WYD166" s="5"/>
      <c r="WYJ166" s="5"/>
      <c r="WYL166" s="5"/>
      <c r="WYT166" s="5"/>
      <c r="WYV166" s="5"/>
      <c r="WZB166" s="5"/>
      <c r="WZD166" s="5"/>
      <c r="WZL166" s="5"/>
      <c r="WZN166" s="5"/>
      <c r="WZT166" s="5"/>
      <c r="WZV166" s="5"/>
      <c r="XAD166" s="5"/>
      <c r="XAF166" s="5"/>
      <c r="XAL166" s="5"/>
      <c r="XAN166" s="5"/>
      <c r="XAV166" s="5"/>
      <c r="XAX166" s="5"/>
      <c r="XBD166" s="5"/>
      <c r="XBF166" s="5"/>
    </row>
    <row r="167" spans="1:1018 1026:2044 2052:3070 3078:4096 4104:5120 5122:6140 6146:7166 7172:8192 8198:9216 9218:10234 10242:11260 11268:12286 12294:13312 13320:14336 14338:15356 15362:16282" ht="15">
      <c r="A167" s="4">
        <f t="shared" si="2"/>
        <v>162</v>
      </c>
      <c r="B167" s="4" t="s">
        <v>2012</v>
      </c>
      <c r="C167" s="4" t="s">
        <v>1805</v>
      </c>
      <c r="D167" s="4" t="s">
        <v>2039</v>
      </c>
      <c r="E167" s="4" t="s">
        <v>2032</v>
      </c>
      <c r="F167" s="4" t="s">
        <v>1643</v>
      </c>
      <c r="G167" s="4" t="s">
        <v>1928</v>
      </c>
      <c r="H167" s="4" t="s">
        <v>1644</v>
      </c>
      <c r="I167" s="5" t="s">
        <v>1645</v>
      </c>
      <c r="J167" s="4" t="s">
        <v>1646</v>
      </c>
      <c r="K167" s="5" t="s">
        <v>1647</v>
      </c>
      <c r="L167" s="4" t="s">
        <v>1648</v>
      </c>
      <c r="M167" s="4" t="s">
        <v>1923</v>
      </c>
      <c r="N167" s="4" t="s">
        <v>1536</v>
      </c>
      <c r="O167" s="5" t="s">
        <v>1537</v>
      </c>
      <c r="P167" s="4" t="s">
        <v>1538</v>
      </c>
      <c r="Q167" s="5" t="s">
        <v>1539</v>
      </c>
      <c r="R167" s="5"/>
      <c r="T167" s="5"/>
      <c r="Z167" s="5"/>
      <c r="AB167" s="5"/>
      <c r="AJ167" s="5"/>
      <c r="AL167" s="5"/>
      <c r="AR167" s="5"/>
      <c r="AT167" s="5"/>
      <c r="BB167" s="5"/>
      <c r="BD167" s="5"/>
      <c r="BJ167" s="5"/>
      <c r="BL167" s="5"/>
      <c r="BT167" s="5"/>
      <c r="BV167" s="5"/>
      <c r="CB167" s="5"/>
      <c r="CD167" s="5"/>
      <c r="CL167" s="5"/>
      <c r="CN167" s="5"/>
      <c r="CT167" s="5"/>
      <c r="CV167" s="5"/>
      <c r="DD167" s="5"/>
      <c r="DF167" s="5"/>
      <c r="DL167" s="5"/>
      <c r="DN167" s="5"/>
      <c r="DV167" s="5"/>
      <c r="DX167" s="5"/>
      <c r="ED167" s="5"/>
      <c r="EF167" s="5"/>
      <c r="EN167" s="5"/>
      <c r="EP167" s="5"/>
      <c r="EV167" s="5"/>
      <c r="EX167" s="5"/>
      <c r="FF167" s="5"/>
      <c r="FH167" s="5"/>
      <c r="FN167" s="5"/>
      <c r="FP167" s="5"/>
      <c r="FX167" s="5"/>
      <c r="FZ167" s="5"/>
      <c r="GF167" s="5"/>
      <c r="GH167" s="5"/>
      <c r="GP167" s="5"/>
      <c r="GR167" s="5"/>
      <c r="GX167" s="5"/>
      <c r="GZ167" s="5"/>
      <c r="HH167" s="5"/>
      <c r="HJ167" s="5"/>
      <c r="HP167" s="5"/>
      <c r="HR167" s="5"/>
      <c r="HZ167" s="5"/>
      <c r="IB167" s="5"/>
      <c r="IH167" s="5"/>
      <c r="IJ167" s="5"/>
      <c r="IR167" s="5"/>
      <c r="IT167" s="5"/>
      <c r="IZ167" s="5"/>
      <c r="JB167" s="5"/>
      <c r="JJ167" s="5"/>
      <c r="JL167" s="5"/>
      <c r="JR167" s="5"/>
      <c r="JT167" s="5"/>
      <c r="KB167" s="5"/>
      <c r="KD167" s="5"/>
      <c r="KJ167" s="5"/>
      <c r="KL167" s="5"/>
      <c r="KT167" s="5"/>
      <c r="KV167" s="5"/>
      <c r="LB167" s="5"/>
      <c r="LD167" s="5"/>
      <c r="LL167" s="5"/>
      <c r="LN167" s="5"/>
      <c r="LT167" s="5"/>
      <c r="LV167" s="5"/>
      <c r="MD167" s="5"/>
      <c r="MF167" s="5"/>
      <c r="ML167" s="5"/>
      <c r="MN167" s="5"/>
      <c r="MV167" s="5"/>
      <c r="MX167" s="5"/>
      <c r="ND167" s="5"/>
      <c r="NF167" s="5"/>
      <c r="NN167" s="5"/>
      <c r="NP167" s="5"/>
      <c r="NV167" s="5"/>
      <c r="NX167" s="5"/>
      <c r="OF167" s="5"/>
      <c r="OH167" s="5"/>
      <c r="ON167" s="5"/>
      <c r="OP167" s="5"/>
      <c r="OX167" s="5"/>
      <c r="OZ167" s="5"/>
      <c r="PF167" s="5"/>
      <c r="PH167" s="5"/>
      <c r="PP167" s="5"/>
      <c r="PR167" s="5"/>
      <c r="PX167" s="5"/>
      <c r="PZ167" s="5"/>
      <c r="QH167" s="5"/>
      <c r="QJ167" s="5"/>
      <c r="QP167" s="5"/>
      <c r="QR167" s="5"/>
      <c r="QZ167" s="5"/>
      <c r="RB167" s="5"/>
      <c r="RH167" s="5"/>
      <c r="RJ167" s="5"/>
      <c r="RR167" s="5"/>
      <c r="RT167" s="5"/>
      <c r="RZ167" s="5"/>
      <c r="SB167" s="5"/>
      <c r="SJ167" s="5"/>
      <c r="SL167" s="5"/>
      <c r="SR167" s="5"/>
      <c r="ST167" s="5"/>
      <c r="TB167" s="5"/>
      <c r="TD167" s="5"/>
      <c r="TJ167" s="5"/>
      <c r="TL167" s="5"/>
      <c r="TT167" s="5"/>
      <c r="TV167" s="5"/>
      <c r="UB167" s="5"/>
      <c r="UD167" s="5"/>
      <c r="UL167" s="5"/>
      <c r="UN167" s="5"/>
      <c r="UT167" s="5"/>
      <c r="UV167" s="5"/>
      <c r="VD167" s="5"/>
      <c r="VF167" s="5"/>
      <c r="VL167" s="5"/>
      <c r="VN167" s="5"/>
      <c r="VV167" s="5"/>
      <c r="VX167" s="5"/>
      <c r="WD167" s="5"/>
      <c r="WF167" s="5"/>
      <c r="WN167" s="5"/>
      <c r="WP167" s="5"/>
      <c r="WV167" s="5"/>
      <c r="WX167" s="5"/>
      <c r="XF167" s="5"/>
      <c r="XH167" s="5"/>
      <c r="XN167" s="5"/>
      <c r="XP167" s="5"/>
      <c r="XX167" s="5"/>
      <c r="XZ167" s="5"/>
      <c r="YF167" s="5"/>
      <c r="YH167" s="5"/>
      <c r="YP167" s="5"/>
      <c r="YR167" s="5"/>
      <c r="YX167" s="5"/>
      <c r="YZ167" s="5"/>
      <c r="ZH167" s="5"/>
      <c r="ZJ167" s="5"/>
      <c r="ZP167" s="5"/>
      <c r="ZR167" s="5"/>
      <c r="ZZ167" s="5"/>
      <c r="AAB167" s="5"/>
      <c r="AAH167" s="5"/>
      <c r="AAJ167" s="5"/>
      <c r="AAR167" s="5"/>
      <c r="AAT167" s="5"/>
      <c r="AAZ167" s="5"/>
      <c r="ABB167" s="5"/>
      <c r="ABJ167" s="5"/>
      <c r="ABL167" s="5"/>
      <c r="ABR167" s="5"/>
      <c r="ABT167" s="5"/>
      <c r="ACB167" s="5"/>
      <c r="ACD167" s="5"/>
      <c r="ACJ167" s="5"/>
      <c r="ACL167" s="5"/>
      <c r="ACT167" s="5"/>
      <c r="ACV167" s="5"/>
      <c r="ADB167" s="5"/>
      <c r="ADD167" s="5"/>
      <c r="ADL167" s="5"/>
      <c r="ADN167" s="5"/>
      <c r="ADT167" s="5"/>
      <c r="ADV167" s="5"/>
      <c r="AED167" s="5"/>
      <c r="AEF167" s="5"/>
      <c r="AEL167" s="5"/>
      <c r="AEN167" s="5"/>
      <c r="AEV167" s="5"/>
      <c r="AEX167" s="5"/>
      <c r="AFD167" s="5"/>
      <c r="AFF167" s="5"/>
      <c r="AFN167" s="5"/>
      <c r="AFP167" s="5"/>
      <c r="AFV167" s="5"/>
      <c r="AFX167" s="5"/>
      <c r="AGF167" s="5"/>
      <c r="AGH167" s="5"/>
      <c r="AGN167" s="5"/>
      <c r="AGP167" s="5"/>
      <c r="AGX167" s="5"/>
      <c r="AGZ167" s="5"/>
      <c r="AHF167" s="5"/>
      <c r="AHH167" s="5"/>
      <c r="AHP167" s="5"/>
      <c r="AHR167" s="5"/>
      <c r="AHX167" s="5"/>
      <c r="AHZ167" s="5"/>
      <c r="AIH167" s="5"/>
      <c r="AIJ167" s="5"/>
      <c r="AIP167" s="5"/>
      <c r="AIR167" s="5"/>
      <c r="AIZ167" s="5"/>
      <c r="AJB167" s="5"/>
      <c r="AJH167" s="5"/>
      <c r="AJJ167" s="5"/>
      <c r="AJR167" s="5"/>
      <c r="AJT167" s="5"/>
      <c r="AJZ167" s="5"/>
      <c r="AKB167" s="5"/>
      <c r="AKJ167" s="5"/>
      <c r="AKL167" s="5"/>
      <c r="AKR167" s="5"/>
      <c r="AKT167" s="5"/>
      <c r="ALB167" s="5"/>
      <c r="ALD167" s="5"/>
      <c r="ALJ167" s="5"/>
      <c r="ALL167" s="5"/>
      <c r="ALT167" s="5"/>
      <c r="ALV167" s="5"/>
      <c r="AMB167" s="5"/>
      <c r="AMD167" s="5"/>
      <c r="AML167" s="5"/>
      <c r="AMN167" s="5"/>
      <c r="AMT167" s="5"/>
      <c r="AMV167" s="5"/>
      <c r="AND167" s="5"/>
      <c r="ANF167" s="5"/>
      <c r="ANL167" s="5"/>
      <c r="ANN167" s="5"/>
      <c r="ANV167" s="5"/>
      <c r="ANX167" s="5"/>
      <c r="AOD167" s="5"/>
      <c r="AOF167" s="5"/>
      <c r="AON167" s="5"/>
      <c r="AOP167" s="5"/>
      <c r="AOV167" s="5"/>
      <c r="AOX167" s="5"/>
      <c r="APF167" s="5"/>
      <c r="APH167" s="5"/>
      <c r="APN167" s="5"/>
      <c r="APP167" s="5"/>
      <c r="APX167" s="5"/>
      <c r="APZ167" s="5"/>
      <c r="AQF167" s="5"/>
      <c r="AQH167" s="5"/>
      <c r="AQP167" s="5"/>
      <c r="AQR167" s="5"/>
      <c r="AQX167" s="5"/>
      <c r="AQZ167" s="5"/>
      <c r="ARH167" s="5"/>
      <c r="ARJ167" s="5"/>
      <c r="ARP167" s="5"/>
      <c r="ARR167" s="5"/>
      <c r="ARZ167" s="5"/>
      <c r="ASB167" s="5"/>
      <c r="ASH167" s="5"/>
      <c r="ASJ167" s="5"/>
      <c r="ASR167" s="5"/>
      <c r="AST167" s="5"/>
      <c r="ASZ167" s="5"/>
      <c r="ATB167" s="5"/>
      <c r="ATJ167" s="5"/>
      <c r="ATL167" s="5"/>
      <c r="ATR167" s="5"/>
      <c r="ATT167" s="5"/>
      <c r="AUB167" s="5"/>
      <c r="AUD167" s="5"/>
      <c r="AUJ167" s="5"/>
      <c r="AUL167" s="5"/>
      <c r="AUT167" s="5"/>
      <c r="AUV167" s="5"/>
      <c r="AVB167" s="5"/>
      <c r="AVD167" s="5"/>
      <c r="AVL167" s="5"/>
      <c r="AVN167" s="5"/>
      <c r="AVT167" s="5"/>
      <c r="AVV167" s="5"/>
      <c r="AWD167" s="5"/>
      <c r="AWF167" s="5"/>
      <c r="AWL167" s="5"/>
      <c r="AWN167" s="5"/>
      <c r="AWV167" s="5"/>
      <c r="AWX167" s="5"/>
      <c r="AXD167" s="5"/>
      <c r="AXF167" s="5"/>
      <c r="AXN167" s="5"/>
      <c r="AXP167" s="5"/>
      <c r="AXV167" s="5"/>
      <c r="AXX167" s="5"/>
      <c r="AYF167" s="5"/>
      <c r="AYH167" s="5"/>
      <c r="AYN167" s="5"/>
      <c r="AYP167" s="5"/>
      <c r="AYX167" s="5"/>
      <c r="AYZ167" s="5"/>
      <c r="AZF167" s="5"/>
      <c r="AZH167" s="5"/>
      <c r="AZP167" s="5"/>
      <c r="AZR167" s="5"/>
      <c r="AZX167" s="5"/>
      <c r="AZZ167" s="5"/>
      <c r="BAH167" s="5"/>
      <c r="BAJ167" s="5"/>
      <c r="BAP167" s="5"/>
      <c r="BAR167" s="5"/>
      <c r="BAZ167" s="5"/>
      <c r="BBB167" s="5"/>
      <c r="BBH167" s="5"/>
      <c r="BBJ167" s="5"/>
      <c r="BBR167" s="5"/>
      <c r="BBT167" s="5"/>
      <c r="BBZ167" s="5"/>
      <c r="BCB167" s="5"/>
      <c r="BCJ167" s="5"/>
      <c r="BCL167" s="5"/>
      <c r="BCR167" s="5"/>
      <c r="BCT167" s="5"/>
      <c r="BDB167" s="5"/>
      <c r="BDD167" s="5"/>
      <c r="BDJ167" s="5"/>
      <c r="BDL167" s="5"/>
      <c r="BDT167" s="5"/>
      <c r="BDV167" s="5"/>
      <c r="BEB167" s="5"/>
      <c r="BED167" s="5"/>
      <c r="BEL167" s="5"/>
      <c r="BEN167" s="5"/>
      <c r="BET167" s="5"/>
      <c r="BEV167" s="5"/>
      <c r="BFD167" s="5"/>
      <c r="BFF167" s="5"/>
      <c r="BFL167" s="5"/>
      <c r="BFN167" s="5"/>
      <c r="BFV167" s="5"/>
      <c r="BFX167" s="5"/>
      <c r="BGD167" s="5"/>
      <c r="BGF167" s="5"/>
      <c r="BGN167" s="5"/>
      <c r="BGP167" s="5"/>
      <c r="BGV167" s="5"/>
      <c r="BGX167" s="5"/>
      <c r="BHF167" s="5"/>
      <c r="BHH167" s="5"/>
      <c r="BHN167" s="5"/>
      <c r="BHP167" s="5"/>
      <c r="BHX167" s="5"/>
      <c r="BHZ167" s="5"/>
      <c r="BIF167" s="5"/>
      <c r="BIH167" s="5"/>
      <c r="BIP167" s="5"/>
      <c r="BIR167" s="5"/>
      <c r="BIX167" s="5"/>
      <c r="BIZ167" s="5"/>
      <c r="BJH167" s="5"/>
      <c r="BJJ167" s="5"/>
      <c r="BJP167" s="5"/>
      <c r="BJR167" s="5"/>
      <c r="BJZ167" s="5"/>
      <c r="BKB167" s="5"/>
      <c r="BKH167" s="5"/>
      <c r="BKJ167" s="5"/>
      <c r="BKR167" s="5"/>
      <c r="BKT167" s="5"/>
      <c r="BKZ167" s="5"/>
      <c r="BLB167" s="5"/>
      <c r="BLJ167" s="5"/>
      <c r="BLL167" s="5"/>
      <c r="BLR167" s="5"/>
      <c r="BLT167" s="5"/>
      <c r="BMB167" s="5"/>
      <c r="BMD167" s="5"/>
      <c r="BMJ167" s="5"/>
      <c r="BML167" s="5"/>
      <c r="BMT167" s="5"/>
      <c r="BMV167" s="5"/>
      <c r="BNB167" s="5"/>
      <c r="BND167" s="5"/>
      <c r="BNL167" s="5"/>
      <c r="BNN167" s="5"/>
      <c r="BNT167" s="5"/>
      <c r="BNV167" s="5"/>
      <c r="BOD167" s="5"/>
      <c r="BOF167" s="5"/>
      <c r="BOL167" s="5"/>
      <c r="BON167" s="5"/>
      <c r="BOV167" s="5"/>
      <c r="BOX167" s="5"/>
      <c r="BPD167" s="5"/>
      <c r="BPF167" s="5"/>
      <c r="BPN167" s="5"/>
      <c r="BPP167" s="5"/>
      <c r="BPV167" s="5"/>
      <c r="BPX167" s="5"/>
      <c r="BQF167" s="5"/>
      <c r="BQH167" s="5"/>
      <c r="BQN167" s="5"/>
      <c r="BQP167" s="5"/>
      <c r="BQX167" s="5"/>
      <c r="BQZ167" s="5"/>
      <c r="BRF167" s="5"/>
      <c r="BRH167" s="5"/>
      <c r="BRP167" s="5"/>
      <c r="BRR167" s="5"/>
      <c r="BRX167" s="5"/>
      <c r="BRZ167" s="5"/>
      <c r="BSH167" s="5"/>
      <c r="BSJ167" s="5"/>
      <c r="BSP167" s="5"/>
      <c r="BSR167" s="5"/>
      <c r="BSZ167" s="5"/>
      <c r="BTB167" s="5"/>
      <c r="BTH167" s="5"/>
      <c r="BTJ167" s="5"/>
      <c r="BTR167" s="5"/>
      <c r="BTT167" s="5"/>
      <c r="BTZ167" s="5"/>
      <c r="BUB167" s="5"/>
      <c r="BUJ167" s="5"/>
      <c r="BUL167" s="5"/>
      <c r="BUR167" s="5"/>
      <c r="BUT167" s="5"/>
      <c r="BVB167" s="5"/>
      <c r="BVD167" s="5"/>
      <c r="BVJ167" s="5"/>
      <c r="BVL167" s="5"/>
      <c r="BVT167" s="5"/>
      <c r="BVV167" s="5"/>
      <c r="BWB167" s="5"/>
      <c r="BWD167" s="5"/>
      <c r="BWL167" s="5"/>
      <c r="BWN167" s="5"/>
      <c r="BWT167" s="5"/>
      <c r="BWV167" s="5"/>
      <c r="BXD167" s="5"/>
      <c r="BXF167" s="5"/>
      <c r="BXL167" s="5"/>
      <c r="BXN167" s="5"/>
      <c r="BXV167" s="5"/>
      <c r="BXX167" s="5"/>
      <c r="BYD167" s="5"/>
      <c r="BYF167" s="5"/>
      <c r="BYN167" s="5"/>
      <c r="BYP167" s="5"/>
      <c r="BYV167" s="5"/>
      <c r="BYX167" s="5"/>
      <c r="BZF167" s="5"/>
      <c r="BZH167" s="5"/>
      <c r="BZN167" s="5"/>
      <c r="BZP167" s="5"/>
      <c r="BZX167" s="5"/>
      <c r="BZZ167" s="5"/>
      <c r="CAF167" s="5"/>
      <c r="CAH167" s="5"/>
      <c r="CAP167" s="5"/>
      <c r="CAR167" s="5"/>
      <c r="CAX167" s="5"/>
      <c r="CAZ167" s="5"/>
      <c r="CBH167" s="5"/>
      <c r="CBJ167" s="5"/>
      <c r="CBP167" s="5"/>
      <c r="CBR167" s="5"/>
      <c r="CBZ167" s="5"/>
      <c r="CCB167" s="5"/>
      <c r="CCH167" s="5"/>
      <c r="CCJ167" s="5"/>
      <c r="CCR167" s="5"/>
      <c r="CCT167" s="5"/>
      <c r="CCZ167" s="5"/>
      <c r="CDB167" s="5"/>
      <c r="CDJ167" s="5"/>
      <c r="CDL167" s="5"/>
      <c r="CDR167" s="5"/>
      <c r="CDT167" s="5"/>
      <c r="CEB167" s="5"/>
      <c r="CED167" s="5"/>
      <c r="CEJ167" s="5"/>
      <c r="CEL167" s="5"/>
      <c r="CET167" s="5"/>
      <c r="CEV167" s="5"/>
      <c r="CFB167" s="5"/>
      <c r="CFD167" s="5"/>
      <c r="CFL167" s="5"/>
      <c r="CFN167" s="5"/>
      <c r="CFT167" s="5"/>
      <c r="CFV167" s="5"/>
      <c r="CGD167" s="5"/>
      <c r="CGF167" s="5"/>
      <c r="CGL167" s="5"/>
      <c r="CGN167" s="5"/>
      <c r="CGV167" s="5"/>
      <c r="CGX167" s="5"/>
      <c r="CHD167" s="5"/>
      <c r="CHF167" s="5"/>
      <c r="CHN167" s="5"/>
      <c r="CHP167" s="5"/>
      <c r="CHV167" s="5"/>
      <c r="CHX167" s="5"/>
      <c r="CIF167" s="5"/>
      <c r="CIH167" s="5"/>
      <c r="CIN167" s="5"/>
      <c r="CIP167" s="5"/>
      <c r="CIX167" s="5"/>
      <c r="CIZ167" s="5"/>
      <c r="CJF167" s="5"/>
      <c r="CJH167" s="5"/>
      <c r="CJP167" s="5"/>
      <c r="CJR167" s="5"/>
      <c r="CJX167" s="5"/>
      <c r="CJZ167" s="5"/>
      <c r="CKH167" s="5"/>
      <c r="CKJ167" s="5"/>
      <c r="CKP167" s="5"/>
      <c r="CKR167" s="5"/>
      <c r="CKZ167" s="5"/>
      <c r="CLB167" s="5"/>
      <c r="CLH167" s="5"/>
      <c r="CLJ167" s="5"/>
      <c r="CLR167" s="5"/>
      <c r="CLT167" s="5"/>
      <c r="CLZ167" s="5"/>
      <c r="CMB167" s="5"/>
      <c r="CMJ167" s="5"/>
      <c r="CML167" s="5"/>
      <c r="CMR167" s="5"/>
      <c r="CMT167" s="5"/>
      <c r="CNB167" s="5"/>
      <c r="CND167" s="5"/>
      <c r="CNJ167" s="5"/>
      <c r="CNL167" s="5"/>
      <c r="CNT167" s="5"/>
      <c r="CNV167" s="5"/>
      <c r="COB167" s="5"/>
      <c r="COD167" s="5"/>
      <c r="COL167" s="5"/>
      <c r="CON167" s="5"/>
      <c r="COT167" s="5"/>
      <c r="COV167" s="5"/>
      <c r="CPD167" s="5"/>
      <c r="CPF167" s="5"/>
      <c r="CPL167" s="5"/>
      <c r="CPN167" s="5"/>
      <c r="CPV167" s="5"/>
      <c r="CPX167" s="5"/>
      <c r="CQD167" s="5"/>
      <c r="CQF167" s="5"/>
      <c r="CQN167" s="5"/>
      <c r="CQP167" s="5"/>
      <c r="CQV167" s="5"/>
      <c r="CQX167" s="5"/>
      <c r="CRF167" s="5"/>
      <c r="CRH167" s="5"/>
      <c r="CRN167" s="5"/>
      <c r="CRP167" s="5"/>
      <c r="CRX167" s="5"/>
      <c r="CRZ167" s="5"/>
      <c r="CSF167" s="5"/>
      <c r="CSH167" s="5"/>
      <c r="CSP167" s="5"/>
      <c r="CSR167" s="5"/>
      <c r="CSX167" s="5"/>
      <c r="CSZ167" s="5"/>
      <c r="CTH167" s="5"/>
      <c r="CTJ167" s="5"/>
      <c r="CTP167" s="5"/>
      <c r="CTR167" s="5"/>
      <c r="CTZ167" s="5"/>
      <c r="CUB167" s="5"/>
      <c r="CUH167" s="5"/>
      <c r="CUJ167" s="5"/>
      <c r="CUR167" s="5"/>
      <c r="CUT167" s="5"/>
      <c r="CUZ167" s="5"/>
      <c r="CVB167" s="5"/>
      <c r="CVJ167" s="5"/>
      <c r="CVL167" s="5"/>
      <c r="CVR167" s="5"/>
      <c r="CVT167" s="5"/>
      <c r="CWB167" s="5"/>
      <c r="CWD167" s="5"/>
      <c r="CWJ167" s="5"/>
      <c r="CWL167" s="5"/>
      <c r="CWT167" s="5"/>
      <c r="CWV167" s="5"/>
      <c r="CXB167" s="5"/>
      <c r="CXD167" s="5"/>
      <c r="CXL167" s="5"/>
      <c r="CXN167" s="5"/>
      <c r="CXT167" s="5"/>
      <c r="CXV167" s="5"/>
      <c r="CYD167" s="5"/>
      <c r="CYF167" s="5"/>
      <c r="CYL167" s="5"/>
      <c r="CYN167" s="5"/>
      <c r="CYV167" s="5"/>
      <c r="CYX167" s="5"/>
      <c r="CZD167" s="5"/>
      <c r="CZF167" s="5"/>
      <c r="CZN167" s="5"/>
      <c r="CZP167" s="5"/>
      <c r="CZV167" s="5"/>
      <c r="CZX167" s="5"/>
      <c r="DAF167" s="5"/>
      <c r="DAH167" s="5"/>
      <c r="DAN167" s="5"/>
      <c r="DAP167" s="5"/>
      <c r="DAX167" s="5"/>
      <c r="DAZ167" s="5"/>
      <c r="DBF167" s="5"/>
      <c r="DBH167" s="5"/>
      <c r="DBP167" s="5"/>
      <c r="DBR167" s="5"/>
      <c r="DBX167" s="5"/>
      <c r="DBZ167" s="5"/>
      <c r="DCH167" s="5"/>
      <c r="DCJ167" s="5"/>
      <c r="DCP167" s="5"/>
      <c r="DCR167" s="5"/>
      <c r="DCZ167" s="5"/>
      <c r="DDB167" s="5"/>
      <c r="DDH167" s="5"/>
      <c r="DDJ167" s="5"/>
      <c r="DDR167" s="5"/>
      <c r="DDT167" s="5"/>
      <c r="DDZ167" s="5"/>
      <c r="DEB167" s="5"/>
      <c r="DEJ167" s="5"/>
      <c r="DEL167" s="5"/>
      <c r="DER167" s="5"/>
      <c r="DET167" s="5"/>
      <c r="DFB167" s="5"/>
      <c r="DFD167" s="5"/>
      <c r="DFJ167" s="5"/>
      <c r="DFL167" s="5"/>
      <c r="DFT167" s="5"/>
      <c r="DFV167" s="5"/>
      <c r="DGB167" s="5"/>
      <c r="DGD167" s="5"/>
      <c r="DGL167" s="5"/>
      <c r="DGN167" s="5"/>
      <c r="DGT167" s="5"/>
      <c r="DGV167" s="5"/>
      <c r="DHD167" s="5"/>
      <c r="DHF167" s="5"/>
      <c r="DHL167" s="5"/>
      <c r="DHN167" s="5"/>
      <c r="DHV167" s="5"/>
      <c r="DHX167" s="5"/>
      <c r="DID167" s="5"/>
      <c r="DIF167" s="5"/>
      <c r="DIN167" s="5"/>
      <c r="DIP167" s="5"/>
      <c r="DIV167" s="5"/>
      <c r="DIX167" s="5"/>
      <c r="DJF167" s="5"/>
      <c r="DJH167" s="5"/>
      <c r="DJN167" s="5"/>
      <c r="DJP167" s="5"/>
      <c r="DJX167" s="5"/>
      <c r="DJZ167" s="5"/>
      <c r="DKF167" s="5"/>
      <c r="DKH167" s="5"/>
      <c r="DKP167" s="5"/>
      <c r="DKR167" s="5"/>
      <c r="DKX167" s="5"/>
      <c r="DKZ167" s="5"/>
      <c r="DLH167" s="5"/>
      <c r="DLJ167" s="5"/>
      <c r="DLP167" s="5"/>
      <c r="DLR167" s="5"/>
      <c r="DLZ167" s="5"/>
      <c r="DMB167" s="5"/>
      <c r="DMH167" s="5"/>
      <c r="DMJ167" s="5"/>
      <c r="DMR167" s="5"/>
      <c r="DMT167" s="5"/>
      <c r="DMZ167" s="5"/>
      <c r="DNB167" s="5"/>
      <c r="DNJ167" s="5"/>
      <c r="DNL167" s="5"/>
      <c r="DNR167" s="5"/>
      <c r="DNT167" s="5"/>
      <c r="DOB167" s="5"/>
      <c r="DOD167" s="5"/>
      <c r="DOJ167" s="5"/>
      <c r="DOL167" s="5"/>
      <c r="DOT167" s="5"/>
      <c r="DOV167" s="5"/>
      <c r="DPB167" s="5"/>
      <c r="DPD167" s="5"/>
      <c r="DPL167" s="5"/>
      <c r="DPN167" s="5"/>
      <c r="DPT167" s="5"/>
      <c r="DPV167" s="5"/>
      <c r="DQD167" s="5"/>
      <c r="DQF167" s="5"/>
      <c r="DQL167" s="5"/>
      <c r="DQN167" s="5"/>
      <c r="DQV167" s="5"/>
      <c r="DQX167" s="5"/>
      <c r="DRD167" s="5"/>
      <c r="DRF167" s="5"/>
      <c r="DRN167" s="5"/>
      <c r="DRP167" s="5"/>
      <c r="DRV167" s="5"/>
      <c r="DRX167" s="5"/>
      <c r="DSF167" s="5"/>
      <c r="DSH167" s="5"/>
      <c r="DSN167" s="5"/>
      <c r="DSP167" s="5"/>
      <c r="DSX167" s="5"/>
      <c r="DSZ167" s="5"/>
      <c r="DTF167" s="5"/>
      <c r="DTH167" s="5"/>
      <c r="DTP167" s="5"/>
      <c r="DTR167" s="5"/>
      <c r="DTX167" s="5"/>
      <c r="DTZ167" s="5"/>
      <c r="DUH167" s="5"/>
      <c r="DUJ167" s="5"/>
      <c r="DUP167" s="5"/>
      <c r="DUR167" s="5"/>
      <c r="DUZ167" s="5"/>
      <c r="DVB167" s="5"/>
      <c r="DVH167" s="5"/>
      <c r="DVJ167" s="5"/>
      <c r="DVR167" s="5"/>
      <c r="DVT167" s="5"/>
      <c r="DVZ167" s="5"/>
      <c r="DWB167" s="5"/>
      <c r="DWJ167" s="5"/>
      <c r="DWL167" s="5"/>
      <c r="DWR167" s="5"/>
      <c r="DWT167" s="5"/>
      <c r="DXB167" s="5"/>
      <c r="DXD167" s="5"/>
      <c r="DXJ167" s="5"/>
      <c r="DXL167" s="5"/>
      <c r="DXT167" s="5"/>
      <c r="DXV167" s="5"/>
      <c r="DYB167" s="5"/>
      <c r="DYD167" s="5"/>
      <c r="DYL167" s="5"/>
      <c r="DYN167" s="5"/>
      <c r="DYT167" s="5"/>
      <c r="DYV167" s="5"/>
      <c r="DZD167" s="5"/>
      <c r="DZF167" s="5"/>
      <c r="DZL167" s="5"/>
      <c r="DZN167" s="5"/>
      <c r="DZV167" s="5"/>
      <c r="DZX167" s="5"/>
      <c r="EAD167" s="5"/>
      <c r="EAF167" s="5"/>
      <c r="EAN167" s="5"/>
      <c r="EAP167" s="5"/>
      <c r="EAV167" s="5"/>
      <c r="EAX167" s="5"/>
      <c r="EBF167" s="5"/>
      <c r="EBH167" s="5"/>
      <c r="EBN167" s="5"/>
      <c r="EBP167" s="5"/>
      <c r="EBX167" s="5"/>
      <c r="EBZ167" s="5"/>
      <c r="ECF167" s="5"/>
      <c r="ECH167" s="5"/>
      <c r="ECP167" s="5"/>
      <c r="ECR167" s="5"/>
      <c r="ECX167" s="5"/>
      <c r="ECZ167" s="5"/>
      <c r="EDH167" s="5"/>
      <c r="EDJ167" s="5"/>
      <c r="EDP167" s="5"/>
      <c r="EDR167" s="5"/>
      <c r="EDZ167" s="5"/>
      <c r="EEB167" s="5"/>
      <c r="EEH167" s="5"/>
      <c r="EEJ167" s="5"/>
      <c r="EER167" s="5"/>
      <c r="EET167" s="5"/>
      <c r="EEZ167" s="5"/>
      <c r="EFB167" s="5"/>
      <c r="EFJ167" s="5"/>
      <c r="EFL167" s="5"/>
      <c r="EFR167" s="5"/>
      <c r="EFT167" s="5"/>
      <c r="EGB167" s="5"/>
      <c r="EGD167" s="5"/>
      <c r="EGJ167" s="5"/>
      <c r="EGL167" s="5"/>
      <c r="EGT167" s="5"/>
      <c r="EGV167" s="5"/>
      <c r="EHB167" s="5"/>
      <c r="EHD167" s="5"/>
      <c r="EHL167" s="5"/>
      <c r="EHN167" s="5"/>
      <c r="EHT167" s="5"/>
      <c r="EHV167" s="5"/>
      <c r="EID167" s="5"/>
      <c r="EIF167" s="5"/>
      <c r="EIL167" s="5"/>
      <c r="EIN167" s="5"/>
      <c r="EIV167" s="5"/>
      <c r="EIX167" s="5"/>
      <c r="EJD167" s="5"/>
      <c r="EJF167" s="5"/>
      <c r="EJN167" s="5"/>
      <c r="EJP167" s="5"/>
      <c r="EJV167" s="5"/>
      <c r="EJX167" s="5"/>
      <c r="EKF167" s="5"/>
      <c r="EKH167" s="5"/>
      <c r="EKN167" s="5"/>
      <c r="EKP167" s="5"/>
      <c r="EKX167" s="5"/>
      <c r="EKZ167" s="5"/>
      <c r="ELF167" s="5"/>
      <c r="ELH167" s="5"/>
      <c r="ELP167" s="5"/>
      <c r="ELR167" s="5"/>
      <c r="ELX167" s="5"/>
      <c r="ELZ167" s="5"/>
      <c r="EMH167" s="5"/>
      <c r="EMJ167" s="5"/>
      <c r="EMP167" s="5"/>
      <c r="EMR167" s="5"/>
      <c r="EMZ167" s="5"/>
      <c r="ENB167" s="5"/>
      <c r="ENH167" s="5"/>
      <c r="ENJ167" s="5"/>
      <c r="ENR167" s="5"/>
      <c r="ENT167" s="5"/>
      <c r="ENZ167" s="5"/>
      <c r="EOB167" s="5"/>
      <c r="EOJ167" s="5"/>
      <c r="EOL167" s="5"/>
      <c r="EOR167" s="5"/>
      <c r="EOT167" s="5"/>
      <c r="EPB167" s="5"/>
      <c r="EPD167" s="5"/>
      <c r="EPJ167" s="5"/>
      <c r="EPL167" s="5"/>
      <c r="EPT167" s="5"/>
      <c r="EPV167" s="5"/>
      <c r="EQB167" s="5"/>
      <c r="EQD167" s="5"/>
      <c r="EQL167" s="5"/>
      <c r="EQN167" s="5"/>
      <c r="EQT167" s="5"/>
      <c r="EQV167" s="5"/>
      <c r="ERD167" s="5"/>
      <c r="ERF167" s="5"/>
      <c r="ERL167" s="5"/>
      <c r="ERN167" s="5"/>
      <c r="ERV167" s="5"/>
      <c r="ERX167" s="5"/>
      <c r="ESD167" s="5"/>
      <c r="ESF167" s="5"/>
      <c r="ESN167" s="5"/>
      <c r="ESP167" s="5"/>
      <c r="ESV167" s="5"/>
      <c r="ESX167" s="5"/>
      <c r="ETF167" s="5"/>
      <c r="ETH167" s="5"/>
      <c r="ETN167" s="5"/>
      <c r="ETP167" s="5"/>
      <c r="ETX167" s="5"/>
      <c r="ETZ167" s="5"/>
      <c r="EUF167" s="5"/>
      <c r="EUH167" s="5"/>
      <c r="EUP167" s="5"/>
      <c r="EUR167" s="5"/>
      <c r="EUX167" s="5"/>
      <c r="EUZ167" s="5"/>
      <c r="EVH167" s="5"/>
      <c r="EVJ167" s="5"/>
      <c r="EVP167" s="5"/>
      <c r="EVR167" s="5"/>
      <c r="EVZ167" s="5"/>
      <c r="EWB167" s="5"/>
      <c r="EWH167" s="5"/>
      <c r="EWJ167" s="5"/>
      <c r="EWR167" s="5"/>
      <c r="EWT167" s="5"/>
      <c r="EWZ167" s="5"/>
      <c r="EXB167" s="5"/>
      <c r="EXJ167" s="5"/>
      <c r="EXL167" s="5"/>
      <c r="EXR167" s="5"/>
      <c r="EXT167" s="5"/>
      <c r="EYB167" s="5"/>
      <c r="EYD167" s="5"/>
      <c r="EYJ167" s="5"/>
      <c r="EYL167" s="5"/>
      <c r="EYT167" s="5"/>
      <c r="EYV167" s="5"/>
      <c r="EZB167" s="5"/>
      <c r="EZD167" s="5"/>
      <c r="EZL167" s="5"/>
      <c r="EZN167" s="5"/>
      <c r="EZT167" s="5"/>
      <c r="EZV167" s="5"/>
      <c r="FAD167" s="5"/>
      <c r="FAF167" s="5"/>
      <c r="FAL167" s="5"/>
      <c r="FAN167" s="5"/>
      <c r="FAV167" s="5"/>
      <c r="FAX167" s="5"/>
      <c r="FBD167" s="5"/>
      <c r="FBF167" s="5"/>
      <c r="FBN167" s="5"/>
      <c r="FBP167" s="5"/>
      <c r="FBV167" s="5"/>
      <c r="FBX167" s="5"/>
      <c r="FCF167" s="5"/>
      <c r="FCH167" s="5"/>
      <c r="FCN167" s="5"/>
      <c r="FCP167" s="5"/>
      <c r="FCX167" s="5"/>
      <c r="FCZ167" s="5"/>
      <c r="FDF167" s="5"/>
      <c r="FDH167" s="5"/>
      <c r="FDP167" s="5"/>
      <c r="FDR167" s="5"/>
      <c r="FDX167" s="5"/>
      <c r="FDZ167" s="5"/>
      <c r="FEH167" s="5"/>
      <c r="FEJ167" s="5"/>
      <c r="FEP167" s="5"/>
      <c r="FER167" s="5"/>
      <c r="FEZ167" s="5"/>
      <c r="FFB167" s="5"/>
      <c r="FFH167" s="5"/>
      <c r="FFJ167" s="5"/>
      <c r="FFR167" s="5"/>
      <c r="FFT167" s="5"/>
      <c r="FFZ167" s="5"/>
      <c r="FGB167" s="5"/>
      <c r="FGJ167" s="5"/>
      <c r="FGL167" s="5"/>
      <c r="FGR167" s="5"/>
      <c r="FGT167" s="5"/>
      <c r="FHB167" s="5"/>
      <c r="FHD167" s="5"/>
      <c r="FHJ167" s="5"/>
      <c r="FHL167" s="5"/>
      <c r="FHT167" s="5"/>
      <c r="FHV167" s="5"/>
      <c r="FIB167" s="5"/>
      <c r="FID167" s="5"/>
      <c r="FIL167" s="5"/>
      <c r="FIN167" s="5"/>
      <c r="FIT167" s="5"/>
      <c r="FIV167" s="5"/>
      <c r="FJD167" s="5"/>
      <c r="FJF167" s="5"/>
      <c r="FJL167" s="5"/>
      <c r="FJN167" s="5"/>
      <c r="FJV167" s="5"/>
      <c r="FJX167" s="5"/>
      <c r="FKD167" s="5"/>
      <c r="FKF167" s="5"/>
      <c r="FKN167" s="5"/>
      <c r="FKP167" s="5"/>
      <c r="FKV167" s="5"/>
      <c r="FKX167" s="5"/>
      <c r="FLF167" s="5"/>
      <c r="FLH167" s="5"/>
      <c r="FLN167" s="5"/>
      <c r="FLP167" s="5"/>
      <c r="FLX167" s="5"/>
      <c r="FLZ167" s="5"/>
      <c r="FMF167" s="5"/>
      <c r="FMH167" s="5"/>
      <c r="FMP167" s="5"/>
      <c r="FMR167" s="5"/>
      <c r="FMX167" s="5"/>
      <c r="FMZ167" s="5"/>
      <c r="FNH167" s="5"/>
      <c r="FNJ167" s="5"/>
      <c r="FNP167" s="5"/>
      <c r="FNR167" s="5"/>
      <c r="FNZ167" s="5"/>
      <c r="FOB167" s="5"/>
      <c r="FOH167" s="5"/>
      <c r="FOJ167" s="5"/>
      <c r="FOR167" s="5"/>
      <c r="FOT167" s="5"/>
      <c r="FOZ167" s="5"/>
      <c r="FPB167" s="5"/>
      <c r="FPJ167" s="5"/>
      <c r="FPL167" s="5"/>
      <c r="FPR167" s="5"/>
      <c r="FPT167" s="5"/>
      <c r="FQB167" s="5"/>
      <c r="FQD167" s="5"/>
      <c r="FQJ167" s="5"/>
      <c r="FQL167" s="5"/>
      <c r="FQT167" s="5"/>
      <c r="FQV167" s="5"/>
      <c r="FRB167" s="5"/>
      <c r="FRD167" s="5"/>
      <c r="FRL167" s="5"/>
      <c r="FRN167" s="5"/>
      <c r="FRT167" s="5"/>
      <c r="FRV167" s="5"/>
      <c r="FSD167" s="5"/>
      <c r="FSF167" s="5"/>
      <c r="FSL167" s="5"/>
      <c r="FSN167" s="5"/>
      <c r="FSV167" s="5"/>
      <c r="FSX167" s="5"/>
      <c r="FTD167" s="5"/>
      <c r="FTF167" s="5"/>
      <c r="FTN167" s="5"/>
      <c r="FTP167" s="5"/>
      <c r="FTV167" s="5"/>
      <c r="FTX167" s="5"/>
      <c r="FUF167" s="5"/>
      <c r="FUH167" s="5"/>
      <c r="FUN167" s="5"/>
      <c r="FUP167" s="5"/>
      <c r="FUX167" s="5"/>
      <c r="FUZ167" s="5"/>
      <c r="FVF167" s="5"/>
      <c r="FVH167" s="5"/>
      <c r="FVP167" s="5"/>
      <c r="FVR167" s="5"/>
      <c r="FVX167" s="5"/>
      <c r="FVZ167" s="5"/>
      <c r="FWH167" s="5"/>
      <c r="FWJ167" s="5"/>
      <c r="FWP167" s="5"/>
      <c r="FWR167" s="5"/>
      <c r="FWZ167" s="5"/>
      <c r="FXB167" s="5"/>
      <c r="FXH167" s="5"/>
      <c r="FXJ167" s="5"/>
      <c r="FXR167" s="5"/>
      <c r="FXT167" s="5"/>
      <c r="FXZ167" s="5"/>
      <c r="FYB167" s="5"/>
      <c r="FYJ167" s="5"/>
      <c r="FYL167" s="5"/>
      <c r="FYR167" s="5"/>
      <c r="FYT167" s="5"/>
      <c r="FZB167" s="5"/>
      <c r="FZD167" s="5"/>
      <c r="FZJ167" s="5"/>
      <c r="FZL167" s="5"/>
      <c r="FZT167" s="5"/>
      <c r="FZV167" s="5"/>
      <c r="GAB167" s="5"/>
      <c r="GAD167" s="5"/>
      <c r="GAL167" s="5"/>
      <c r="GAN167" s="5"/>
      <c r="GAT167" s="5"/>
      <c r="GAV167" s="5"/>
      <c r="GBD167" s="5"/>
      <c r="GBF167" s="5"/>
      <c r="GBL167" s="5"/>
      <c r="GBN167" s="5"/>
      <c r="GBV167" s="5"/>
      <c r="GBX167" s="5"/>
      <c r="GCD167" s="5"/>
      <c r="GCF167" s="5"/>
      <c r="GCN167" s="5"/>
      <c r="GCP167" s="5"/>
      <c r="GCV167" s="5"/>
      <c r="GCX167" s="5"/>
      <c r="GDF167" s="5"/>
      <c r="GDH167" s="5"/>
      <c r="GDN167" s="5"/>
      <c r="GDP167" s="5"/>
      <c r="GDX167" s="5"/>
      <c r="GDZ167" s="5"/>
      <c r="GEF167" s="5"/>
      <c r="GEH167" s="5"/>
      <c r="GEP167" s="5"/>
      <c r="GER167" s="5"/>
      <c r="GEX167" s="5"/>
      <c r="GEZ167" s="5"/>
      <c r="GFH167" s="5"/>
      <c r="GFJ167" s="5"/>
      <c r="GFP167" s="5"/>
      <c r="GFR167" s="5"/>
      <c r="GFZ167" s="5"/>
      <c r="GGB167" s="5"/>
      <c r="GGH167" s="5"/>
      <c r="GGJ167" s="5"/>
      <c r="GGR167" s="5"/>
      <c r="GGT167" s="5"/>
      <c r="GGZ167" s="5"/>
      <c r="GHB167" s="5"/>
      <c r="GHJ167" s="5"/>
      <c r="GHL167" s="5"/>
      <c r="GHR167" s="5"/>
      <c r="GHT167" s="5"/>
      <c r="GIB167" s="5"/>
      <c r="GID167" s="5"/>
      <c r="GIJ167" s="5"/>
      <c r="GIL167" s="5"/>
      <c r="GIT167" s="5"/>
      <c r="GIV167" s="5"/>
      <c r="GJB167" s="5"/>
      <c r="GJD167" s="5"/>
      <c r="GJL167" s="5"/>
      <c r="GJN167" s="5"/>
      <c r="GJT167" s="5"/>
      <c r="GJV167" s="5"/>
      <c r="GKD167" s="5"/>
      <c r="GKF167" s="5"/>
      <c r="GKL167" s="5"/>
      <c r="GKN167" s="5"/>
      <c r="GKV167" s="5"/>
      <c r="GKX167" s="5"/>
      <c r="GLD167" s="5"/>
      <c r="GLF167" s="5"/>
      <c r="GLN167" s="5"/>
      <c r="GLP167" s="5"/>
      <c r="GLV167" s="5"/>
      <c r="GLX167" s="5"/>
      <c r="GMF167" s="5"/>
      <c r="GMH167" s="5"/>
      <c r="GMN167" s="5"/>
      <c r="GMP167" s="5"/>
      <c r="GMX167" s="5"/>
      <c r="GMZ167" s="5"/>
      <c r="GNF167" s="5"/>
      <c r="GNH167" s="5"/>
      <c r="GNP167" s="5"/>
      <c r="GNR167" s="5"/>
      <c r="GNX167" s="5"/>
      <c r="GNZ167" s="5"/>
      <c r="GOH167" s="5"/>
      <c r="GOJ167" s="5"/>
      <c r="GOP167" s="5"/>
      <c r="GOR167" s="5"/>
      <c r="GOZ167" s="5"/>
      <c r="GPB167" s="5"/>
      <c r="GPH167" s="5"/>
      <c r="GPJ167" s="5"/>
      <c r="GPR167" s="5"/>
      <c r="GPT167" s="5"/>
      <c r="GPZ167" s="5"/>
      <c r="GQB167" s="5"/>
      <c r="GQJ167" s="5"/>
      <c r="GQL167" s="5"/>
      <c r="GQR167" s="5"/>
      <c r="GQT167" s="5"/>
      <c r="GRB167" s="5"/>
      <c r="GRD167" s="5"/>
      <c r="GRJ167" s="5"/>
      <c r="GRL167" s="5"/>
      <c r="GRT167" s="5"/>
      <c r="GRV167" s="5"/>
      <c r="GSB167" s="5"/>
      <c r="GSD167" s="5"/>
      <c r="GSL167" s="5"/>
      <c r="GSN167" s="5"/>
      <c r="GST167" s="5"/>
      <c r="GSV167" s="5"/>
      <c r="GTD167" s="5"/>
      <c r="GTF167" s="5"/>
      <c r="GTL167" s="5"/>
      <c r="GTN167" s="5"/>
      <c r="GTV167" s="5"/>
      <c r="GTX167" s="5"/>
      <c r="GUD167" s="5"/>
      <c r="GUF167" s="5"/>
      <c r="GUN167" s="5"/>
      <c r="GUP167" s="5"/>
      <c r="GUV167" s="5"/>
      <c r="GUX167" s="5"/>
      <c r="GVF167" s="5"/>
      <c r="GVH167" s="5"/>
      <c r="GVN167" s="5"/>
      <c r="GVP167" s="5"/>
      <c r="GVX167" s="5"/>
      <c r="GVZ167" s="5"/>
      <c r="GWF167" s="5"/>
      <c r="GWH167" s="5"/>
      <c r="GWP167" s="5"/>
      <c r="GWR167" s="5"/>
      <c r="GWX167" s="5"/>
      <c r="GWZ167" s="5"/>
      <c r="GXH167" s="5"/>
      <c r="GXJ167" s="5"/>
      <c r="GXP167" s="5"/>
      <c r="GXR167" s="5"/>
      <c r="GXZ167" s="5"/>
      <c r="GYB167" s="5"/>
      <c r="GYH167" s="5"/>
      <c r="GYJ167" s="5"/>
      <c r="GYR167" s="5"/>
      <c r="GYT167" s="5"/>
      <c r="GYZ167" s="5"/>
      <c r="GZB167" s="5"/>
      <c r="GZJ167" s="5"/>
      <c r="GZL167" s="5"/>
      <c r="GZR167" s="5"/>
      <c r="GZT167" s="5"/>
      <c r="HAB167" s="5"/>
      <c r="HAD167" s="5"/>
      <c r="HAJ167" s="5"/>
      <c r="HAL167" s="5"/>
      <c r="HAT167" s="5"/>
      <c r="HAV167" s="5"/>
      <c r="HBB167" s="5"/>
      <c r="HBD167" s="5"/>
      <c r="HBL167" s="5"/>
      <c r="HBN167" s="5"/>
      <c r="HBT167" s="5"/>
      <c r="HBV167" s="5"/>
      <c r="HCD167" s="5"/>
      <c r="HCF167" s="5"/>
      <c r="HCL167" s="5"/>
      <c r="HCN167" s="5"/>
      <c r="HCV167" s="5"/>
      <c r="HCX167" s="5"/>
      <c r="HDD167" s="5"/>
      <c r="HDF167" s="5"/>
      <c r="HDN167" s="5"/>
      <c r="HDP167" s="5"/>
      <c r="HDV167" s="5"/>
      <c r="HDX167" s="5"/>
      <c r="HEF167" s="5"/>
      <c r="HEH167" s="5"/>
      <c r="HEN167" s="5"/>
      <c r="HEP167" s="5"/>
      <c r="HEX167" s="5"/>
      <c r="HEZ167" s="5"/>
      <c r="HFF167" s="5"/>
      <c r="HFH167" s="5"/>
      <c r="HFP167" s="5"/>
      <c r="HFR167" s="5"/>
      <c r="HFX167" s="5"/>
      <c r="HFZ167" s="5"/>
      <c r="HGH167" s="5"/>
      <c r="HGJ167" s="5"/>
      <c r="HGP167" s="5"/>
      <c r="HGR167" s="5"/>
      <c r="HGZ167" s="5"/>
      <c r="HHB167" s="5"/>
      <c r="HHH167" s="5"/>
      <c r="HHJ167" s="5"/>
      <c r="HHR167" s="5"/>
      <c r="HHT167" s="5"/>
      <c r="HHZ167" s="5"/>
      <c r="HIB167" s="5"/>
      <c r="HIJ167" s="5"/>
      <c r="HIL167" s="5"/>
      <c r="HIR167" s="5"/>
      <c r="HIT167" s="5"/>
      <c r="HJB167" s="5"/>
      <c r="HJD167" s="5"/>
      <c r="HJJ167" s="5"/>
      <c r="HJL167" s="5"/>
      <c r="HJT167" s="5"/>
      <c r="HJV167" s="5"/>
      <c r="HKB167" s="5"/>
      <c r="HKD167" s="5"/>
      <c r="HKL167" s="5"/>
      <c r="HKN167" s="5"/>
      <c r="HKT167" s="5"/>
      <c r="HKV167" s="5"/>
      <c r="HLD167" s="5"/>
      <c r="HLF167" s="5"/>
      <c r="HLL167" s="5"/>
      <c r="HLN167" s="5"/>
      <c r="HLV167" s="5"/>
      <c r="HLX167" s="5"/>
      <c r="HMD167" s="5"/>
      <c r="HMF167" s="5"/>
      <c r="HMN167" s="5"/>
      <c r="HMP167" s="5"/>
      <c r="HMV167" s="5"/>
      <c r="HMX167" s="5"/>
      <c r="HNF167" s="5"/>
      <c r="HNH167" s="5"/>
      <c r="HNN167" s="5"/>
      <c r="HNP167" s="5"/>
      <c r="HNX167" s="5"/>
      <c r="HNZ167" s="5"/>
      <c r="HOF167" s="5"/>
      <c r="HOH167" s="5"/>
      <c r="HOP167" s="5"/>
      <c r="HOR167" s="5"/>
      <c r="HOX167" s="5"/>
      <c r="HOZ167" s="5"/>
      <c r="HPH167" s="5"/>
      <c r="HPJ167" s="5"/>
      <c r="HPP167" s="5"/>
      <c r="HPR167" s="5"/>
      <c r="HPZ167" s="5"/>
      <c r="HQB167" s="5"/>
      <c r="HQH167" s="5"/>
      <c r="HQJ167" s="5"/>
      <c r="HQR167" s="5"/>
      <c r="HQT167" s="5"/>
      <c r="HQZ167" s="5"/>
      <c r="HRB167" s="5"/>
      <c r="HRJ167" s="5"/>
      <c r="HRL167" s="5"/>
      <c r="HRR167" s="5"/>
      <c r="HRT167" s="5"/>
      <c r="HSB167" s="5"/>
      <c r="HSD167" s="5"/>
      <c r="HSJ167" s="5"/>
      <c r="HSL167" s="5"/>
      <c r="HST167" s="5"/>
      <c r="HSV167" s="5"/>
      <c r="HTB167" s="5"/>
      <c r="HTD167" s="5"/>
      <c r="HTL167" s="5"/>
      <c r="HTN167" s="5"/>
      <c r="HTT167" s="5"/>
      <c r="HTV167" s="5"/>
      <c r="HUD167" s="5"/>
      <c r="HUF167" s="5"/>
      <c r="HUL167" s="5"/>
      <c r="HUN167" s="5"/>
      <c r="HUV167" s="5"/>
      <c r="HUX167" s="5"/>
      <c r="HVD167" s="5"/>
      <c r="HVF167" s="5"/>
      <c r="HVN167" s="5"/>
      <c r="HVP167" s="5"/>
      <c r="HVV167" s="5"/>
      <c r="HVX167" s="5"/>
      <c r="HWF167" s="5"/>
      <c r="HWH167" s="5"/>
      <c r="HWN167" s="5"/>
      <c r="HWP167" s="5"/>
      <c r="HWX167" s="5"/>
      <c r="HWZ167" s="5"/>
      <c r="HXF167" s="5"/>
      <c r="HXH167" s="5"/>
      <c r="HXP167" s="5"/>
      <c r="HXR167" s="5"/>
      <c r="HXX167" s="5"/>
      <c r="HXZ167" s="5"/>
      <c r="HYH167" s="5"/>
      <c r="HYJ167" s="5"/>
      <c r="HYP167" s="5"/>
      <c r="HYR167" s="5"/>
      <c r="HYZ167" s="5"/>
      <c r="HZB167" s="5"/>
      <c r="HZH167" s="5"/>
      <c r="HZJ167" s="5"/>
      <c r="HZR167" s="5"/>
      <c r="HZT167" s="5"/>
      <c r="HZZ167" s="5"/>
      <c r="IAB167" s="5"/>
      <c r="IAJ167" s="5"/>
      <c r="IAL167" s="5"/>
      <c r="IAR167" s="5"/>
      <c r="IAT167" s="5"/>
      <c r="IBB167" s="5"/>
      <c r="IBD167" s="5"/>
      <c r="IBJ167" s="5"/>
      <c r="IBL167" s="5"/>
      <c r="IBT167" s="5"/>
      <c r="IBV167" s="5"/>
      <c r="ICB167" s="5"/>
      <c r="ICD167" s="5"/>
      <c r="ICL167" s="5"/>
      <c r="ICN167" s="5"/>
      <c r="ICT167" s="5"/>
      <c r="ICV167" s="5"/>
      <c r="IDD167" s="5"/>
      <c r="IDF167" s="5"/>
      <c r="IDL167" s="5"/>
      <c r="IDN167" s="5"/>
      <c r="IDV167" s="5"/>
      <c r="IDX167" s="5"/>
      <c r="IED167" s="5"/>
      <c r="IEF167" s="5"/>
      <c r="IEN167" s="5"/>
      <c r="IEP167" s="5"/>
      <c r="IEV167" s="5"/>
      <c r="IEX167" s="5"/>
      <c r="IFF167" s="5"/>
      <c r="IFH167" s="5"/>
      <c r="IFN167" s="5"/>
      <c r="IFP167" s="5"/>
      <c r="IFX167" s="5"/>
      <c r="IFZ167" s="5"/>
      <c r="IGF167" s="5"/>
      <c r="IGH167" s="5"/>
      <c r="IGP167" s="5"/>
      <c r="IGR167" s="5"/>
      <c r="IGX167" s="5"/>
      <c r="IGZ167" s="5"/>
      <c r="IHH167" s="5"/>
      <c r="IHJ167" s="5"/>
      <c r="IHP167" s="5"/>
      <c r="IHR167" s="5"/>
      <c r="IHZ167" s="5"/>
      <c r="IIB167" s="5"/>
      <c r="IIH167" s="5"/>
      <c r="IIJ167" s="5"/>
      <c r="IIR167" s="5"/>
      <c r="IIT167" s="5"/>
      <c r="IIZ167" s="5"/>
      <c r="IJB167" s="5"/>
      <c r="IJJ167" s="5"/>
      <c r="IJL167" s="5"/>
      <c r="IJR167" s="5"/>
      <c r="IJT167" s="5"/>
      <c r="IKB167" s="5"/>
      <c r="IKD167" s="5"/>
      <c r="IKJ167" s="5"/>
      <c r="IKL167" s="5"/>
      <c r="IKT167" s="5"/>
      <c r="IKV167" s="5"/>
      <c r="ILB167" s="5"/>
      <c r="ILD167" s="5"/>
      <c r="ILL167" s="5"/>
      <c r="ILN167" s="5"/>
      <c r="ILT167" s="5"/>
      <c r="ILV167" s="5"/>
      <c r="IMD167" s="5"/>
      <c r="IMF167" s="5"/>
      <c r="IML167" s="5"/>
      <c r="IMN167" s="5"/>
      <c r="IMV167" s="5"/>
      <c r="IMX167" s="5"/>
      <c r="IND167" s="5"/>
      <c r="INF167" s="5"/>
      <c r="INN167" s="5"/>
      <c r="INP167" s="5"/>
      <c r="INV167" s="5"/>
      <c r="INX167" s="5"/>
      <c r="IOF167" s="5"/>
      <c r="IOH167" s="5"/>
      <c r="ION167" s="5"/>
      <c r="IOP167" s="5"/>
      <c r="IOX167" s="5"/>
      <c r="IOZ167" s="5"/>
      <c r="IPF167" s="5"/>
      <c r="IPH167" s="5"/>
      <c r="IPP167" s="5"/>
      <c r="IPR167" s="5"/>
      <c r="IPX167" s="5"/>
      <c r="IPZ167" s="5"/>
      <c r="IQH167" s="5"/>
      <c r="IQJ167" s="5"/>
      <c r="IQP167" s="5"/>
      <c r="IQR167" s="5"/>
      <c r="IQZ167" s="5"/>
      <c r="IRB167" s="5"/>
      <c r="IRH167" s="5"/>
      <c r="IRJ167" s="5"/>
      <c r="IRR167" s="5"/>
      <c r="IRT167" s="5"/>
      <c r="IRZ167" s="5"/>
      <c r="ISB167" s="5"/>
      <c r="ISJ167" s="5"/>
      <c r="ISL167" s="5"/>
      <c r="ISR167" s="5"/>
      <c r="IST167" s="5"/>
      <c r="ITB167" s="5"/>
      <c r="ITD167" s="5"/>
      <c r="ITJ167" s="5"/>
      <c r="ITL167" s="5"/>
      <c r="ITT167" s="5"/>
      <c r="ITV167" s="5"/>
      <c r="IUB167" s="5"/>
      <c r="IUD167" s="5"/>
      <c r="IUL167" s="5"/>
      <c r="IUN167" s="5"/>
      <c r="IUT167" s="5"/>
      <c r="IUV167" s="5"/>
      <c r="IVD167" s="5"/>
      <c r="IVF167" s="5"/>
      <c r="IVL167" s="5"/>
      <c r="IVN167" s="5"/>
      <c r="IVV167" s="5"/>
      <c r="IVX167" s="5"/>
      <c r="IWD167" s="5"/>
      <c r="IWF167" s="5"/>
      <c r="IWN167" s="5"/>
      <c r="IWP167" s="5"/>
      <c r="IWV167" s="5"/>
      <c r="IWX167" s="5"/>
      <c r="IXF167" s="5"/>
      <c r="IXH167" s="5"/>
      <c r="IXN167" s="5"/>
      <c r="IXP167" s="5"/>
      <c r="IXX167" s="5"/>
      <c r="IXZ167" s="5"/>
      <c r="IYF167" s="5"/>
      <c r="IYH167" s="5"/>
      <c r="IYP167" s="5"/>
      <c r="IYR167" s="5"/>
      <c r="IYX167" s="5"/>
      <c r="IYZ167" s="5"/>
      <c r="IZH167" s="5"/>
      <c r="IZJ167" s="5"/>
      <c r="IZP167" s="5"/>
      <c r="IZR167" s="5"/>
      <c r="IZZ167" s="5"/>
      <c r="JAB167" s="5"/>
      <c r="JAH167" s="5"/>
      <c r="JAJ167" s="5"/>
      <c r="JAR167" s="5"/>
      <c r="JAT167" s="5"/>
      <c r="JAZ167" s="5"/>
      <c r="JBB167" s="5"/>
      <c r="JBJ167" s="5"/>
      <c r="JBL167" s="5"/>
      <c r="JBR167" s="5"/>
      <c r="JBT167" s="5"/>
      <c r="JCB167" s="5"/>
      <c r="JCD167" s="5"/>
      <c r="JCJ167" s="5"/>
      <c r="JCL167" s="5"/>
      <c r="JCT167" s="5"/>
      <c r="JCV167" s="5"/>
      <c r="JDB167" s="5"/>
      <c r="JDD167" s="5"/>
      <c r="JDL167" s="5"/>
      <c r="JDN167" s="5"/>
      <c r="JDT167" s="5"/>
      <c r="JDV167" s="5"/>
      <c r="JED167" s="5"/>
      <c r="JEF167" s="5"/>
      <c r="JEL167" s="5"/>
      <c r="JEN167" s="5"/>
      <c r="JEV167" s="5"/>
      <c r="JEX167" s="5"/>
      <c r="JFD167" s="5"/>
      <c r="JFF167" s="5"/>
      <c r="JFN167" s="5"/>
      <c r="JFP167" s="5"/>
      <c r="JFV167" s="5"/>
      <c r="JFX167" s="5"/>
      <c r="JGF167" s="5"/>
      <c r="JGH167" s="5"/>
      <c r="JGN167" s="5"/>
      <c r="JGP167" s="5"/>
      <c r="JGX167" s="5"/>
      <c r="JGZ167" s="5"/>
      <c r="JHF167" s="5"/>
      <c r="JHH167" s="5"/>
      <c r="JHP167" s="5"/>
      <c r="JHR167" s="5"/>
      <c r="JHX167" s="5"/>
      <c r="JHZ167" s="5"/>
      <c r="JIH167" s="5"/>
      <c r="JIJ167" s="5"/>
      <c r="JIP167" s="5"/>
      <c r="JIR167" s="5"/>
      <c r="JIZ167" s="5"/>
      <c r="JJB167" s="5"/>
      <c r="JJH167" s="5"/>
      <c r="JJJ167" s="5"/>
      <c r="JJR167" s="5"/>
      <c r="JJT167" s="5"/>
      <c r="JJZ167" s="5"/>
      <c r="JKB167" s="5"/>
      <c r="JKJ167" s="5"/>
      <c r="JKL167" s="5"/>
      <c r="JKR167" s="5"/>
      <c r="JKT167" s="5"/>
      <c r="JLB167" s="5"/>
      <c r="JLD167" s="5"/>
      <c r="JLJ167" s="5"/>
      <c r="JLL167" s="5"/>
      <c r="JLT167" s="5"/>
      <c r="JLV167" s="5"/>
      <c r="JMB167" s="5"/>
      <c r="JMD167" s="5"/>
      <c r="JML167" s="5"/>
      <c r="JMN167" s="5"/>
      <c r="JMT167" s="5"/>
      <c r="JMV167" s="5"/>
      <c r="JND167" s="5"/>
      <c r="JNF167" s="5"/>
      <c r="JNL167" s="5"/>
      <c r="JNN167" s="5"/>
      <c r="JNV167" s="5"/>
      <c r="JNX167" s="5"/>
      <c r="JOD167" s="5"/>
      <c r="JOF167" s="5"/>
      <c r="JON167" s="5"/>
      <c r="JOP167" s="5"/>
      <c r="JOV167" s="5"/>
      <c r="JOX167" s="5"/>
      <c r="JPF167" s="5"/>
      <c r="JPH167" s="5"/>
      <c r="JPN167" s="5"/>
      <c r="JPP167" s="5"/>
      <c r="JPX167" s="5"/>
      <c r="JPZ167" s="5"/>
      <c r="JQF167" s="5"/>
      <c r="JQH167" s="5"/>
      <c r="JQP167" s="5"/>
      <c r="JQR167" s="5"/>
      <c r="JQX167" s="5"/>
      <c r="JQZ167" s="5"/>
      <c r="JRH167" s="5"/>
      <c r="JRJ167" s="5"/>
      <c r="JRP167" s="5"/>
      <c r="JRR167" s="5"/>
      <c r="JRZ167" s="5"/>
      <c r="JSB167" s="5"/>
      <c r="JSH167" s="5"/>
      <c r="JSJ167" s="5"/>
      <c r="JSR167" s="5"/>
      <c r="JST167" s="5"/>
      <c r="JSZ167" s="5"/>
      <c r="JTB167" s="5"/>
      <c r="JTJ167" s="5"/>
      <c r="JTL167" s="5"/>
      <c r="JTR167" s="5"/>
      <c r="JTT167" s="5"/>
      <c r="JUB167" s="5"/>
      <c r="JUD167" s="5"/>
      <c r="JUJ167" s="5"/>
      <c r="JUL167" s="5"/>
      <c r="JUT167" s="5"/>
      <c r="JUV167" s="5"/>
      <c r="JVB167" s="5"/>
      <c r="JVD167" s="5"/>
      <c r="JVL167" s="5"/>
      <c r="JVN167" s="5"/>
      <c r="JVT167" s="5"/>
      <c r="JVV167" s="5"/>
      <c r="JWD167" s="5"/>
      <c r="JWF167" s="5"/>
      <c r="JWL167" s="5"/>
      <c r="JWN167" s="5"/>
      <c r="JWV167" s="5"/>
      <c r="JWX167" s="5"/>
      <c r="JXD167" s="5"/>
      <c r="JXF167" s="5"/>
      <c r="JXN167" s="5"/>
      <c r="JXP167" s="5"/>
      <c r="JXV167" s="5"/>
      <c r="JXX167" s="5"/>
      <c r="JYF167" s="5"/>
      <c r="JYH167" s="5"/>
      <c r="JYN167" s="5"/>
      <c r="JYP167" s="5"/>
      <c r="JYX167" s="5"/>
      <c r="JYZ167" s="5"/>
      <c r="JZF167" s="5"/>
      <c r="JZH167" s="5"/>
      <c r="JZP167" s="5"/>
      <c r="JZR167" s="5"/>
      <c r="JZX167" s="5"/>
      <c r="JZZ167" s="5"/>
      <c r="KAH167" s="5"/>
      <c r="KAJ167" s="5"/>
      <c r="KAP167" s="5"/>
      <c r="KAR167" s="5"/>
      <c r="KAZ167" s="5"/>
      <c r="KBB167" s="5"/>
      <c r="KBH167" s="5"/>
      <c r="KBJ167" s="5"/>
      <c r="KBR167" s="5"/>
      <c r="KBT167" s="5"/>
      <c r="KBZ167" s="5"/>
      <c r="KCB167" s="5"/>
      <c r="KCJ167" s="5"/>
      <c r="KCL167" s="5"/>
      <c r="KCR167" s="5"/>
      <c r="KCT167" s="5"/>
      <c r="KDB167" s="5"/>
      <c r="KDD167" s="5"/>
      <c r="KDJ167" s="5"/>
      <c r="KDL167" s="5"/>
      <c r="KDT167" s="5"/>
      <c r="KDV167" s="5"/>
      <c r="KEB167" s="5"/>
      <c r="KED167" s="5"/>
      <c r="KEL167" s="5"/>
      <c r="KEN167" s="5"/>
      <c r="KET167" s="5"/>
      <c r="KEV167" s="5"/>
      <c r="KFD167" s="5"/>
      <c r="KFF167" s="5"/>
      <c r="KFL167" s="5"/>
      <c r="KFN167" s="5"/>
      <c r="KFV167" s="5"/>
      <c r="KFX167" s="5"/>
      <c r="KGD167" s="5"/>
      <c r="KGF167" s="5"/>
      <c r="KGN167" s="5"/>
      <c r="KGP167" s="5"/>
      <c r="KGV167" s="5"/>
      <c r="KGX167" s="5"/>
      <c r="KHF167" s="5"/>
      <c r="KHH167" s="5"/>
      <c r="KHN167" s="5"/>
      <c r="KHP167" s="5"/>
      <c r="KHX167" s="5"/>
      <c r="KHZ167" s="5"/>
      <c r="KIF167" s="5"/>
      <c r="KIH167" s="5"/>
      <c r="KIP167" s="5"/>
      <c r="KIR167" s="5"/>
      <c r="KIX167" s="5"/>
      <c r="KIZ167" s="5"/>
      <c r="KJH167" s="5"/>
      <c r="KJJ167" s="5"/>
      <c r="KJP167" s="5"/>
      <c r="KJR167" s="5"/>
      <c r="KJZ167" s="5"/>
      <c r="KKB167" s="5"/>
      <c r="KKH167" s="5"/>
      <c r="KKJ167" s="5"/>
      <c r="KKR167" s="5"/>
      <c r="KKT167" s="5"/>
      <c r="KKZ167" s="5"/>
      <c r="KLB167" s="5"/>
      <c r="KLJ167" s="5"/>
      <c r="KLL167" s="5"/>
      <c r="KLR167" s="5"/>
      <c r="KLT167" s="5"/>
      <c r="KMB167" s="5"/>
      <c r="KMD167" s="5"/>
      <c r="KMJ167" s="5"/>
      <c r="KML167" s="5"/>
      <c r="KMT167" s="5"/>
      <c r="KMV167" s="5"/>
      <c r="KNB167" s="5"/>
      <c r="KND167" s="5"/>
      <c r="KNL167" s="5"/>
      <c r="KNN167" s="5"/>
      <c r="KNT167" s="5"/>
      <c r="KNV167" s="5"/>
      <c r="KOD167" s="5"/>
      <c r="KOF167" s="5"/>
      <c r="KOL167" s="5"/>
      <c r="KON167" s="5"/>
      <c r="KOV167" s="5"/>
      <c r="KOX167" s="5"/>
      <c r="KPD167" s="5"/>
      <c r="KPF167" s="5"/>
      <c r="KPN167" s="5"/>
      <c r="KPP167" s="5"/>
      <c r="KPV167" s="5"/>
      <c r="KPX167" s="5"/>
      <c r="KQF167" s="5"/>
      <c r="KQH167" s="5"/>
      <c r="KQN167" s="5"/>
      <c r="KQP167" s="5"/>
      <c r="KQX167" s="5"/>
      <c r="KQZ167" s="5"/>
      <c r="KRF167" s="5"/>
      <c r="KRH167" s="5"/>
      <c r="KRP167" s="5"/>
      <c r="KRR167" s="5"/>
      <c r="KRX167" s="5"/>
      <c r="KRZ167" s="5"/>
      <c r="KSH167" s="5"/>
      <c r="KSJ167" s="5"/>
      <c r="KSP167" s="5"/>
      <c r="KSR167" s="5"/>
      <c r="KSZ167" s="5"/>
      <c r="KTB167" s="5"/>
      <c r="KTH167" s="5"/>
      <c r="KTJ167" s="5"/>
      <c r="KTR167" s="5"/>
      <c r="KTT167" s="5"/>
      <c r="KTZ167" s="5"/>
      <c r="KUB167" s="5"/>
      <c r="KUJ167" s="5"/>
      <c r="KUL167" s="5"/>
      <c r="KUR167" s="5"/>
      <c r="KUT167" s="5"/>
      <c r="KVB167" s="5"/>
      <c r="KVD167" s="5"/>
      <c r="KVJ167" s="5"/>
      <c r="KVL167" s="5"/>
      <c r="KVT167" s="5"/>
      <c r="KVV167" s="5"/>
      <c r="KWB167" s="5"/>
      <c r="KWD167" s="5"/>
      <c r="KWL167" s="5"/>
      <c r="KWN167" s="5"/>
      <c r="KWT167" s="5"/>
      <c r="KWV167" s="5"/>
      <c r="KXD167" s="5"/>
      <c r="KXF167" s="5"/>
      <c r="KXL167" s="5"/>
      <c r="KXN167" s="5"/>
      <c r="KXV167" s="5"/>
      <c r="KXX167" s="5"/>
      <c r="KYD167" s="5"/>
      <c r="KYF167" s="5"/>
      <c r="KYN167" s="5"/>
      <c r="KYP167" s="5"/>
      <c r="KYV167" s="5"/>
      <c r="KYX167" s="5"/>
      <c r="KZF167" s="5"/>
      <c r="KZH167" s="5"/>
      <c r="KZN167" s="5"/>
      <c r="KZP167" s="5"/>
      <c r="KZX167" s="5"/>
      <c r="KZZ167" s="5"/>
      <c r="LAF167" s="5"/>
      <c r="LAH167" s="5"/>
      <c r="LAP167" s="5"/>
      <c r="LAR167" s="5"/>
      <c r="LAX167" s="5"/>
      <c r="LAZ167" s="5"/>
      <c r="LBH167" s="5"/>
      <c r="LBJ167" s="5"/>
      <c r="LBP167" s="5"/>
      <c r="LBR167" s="5"/>
      <c r="LBZ167" s="5"/>
      <c r="LCB167" s="5"/>
      <c r="LCH167" s="5"/>
      <c r="LCJ167" s="5"/>
      <c r="LCR167" s="5"/>
      <c r="LCT167" s="5"/>
      <c r="LCZ167" s="5"/>
      <c r="LDB167" s="5"/>
      <c r="LDJ167" s="5"/>
      <c r="LDL167" s="5"/>
      <c r="LDR167" s="5"/>
      <c r="LDT167" s="5"/>
      <c r="LEB167" s="5"/>
      <c r="LED167" s="5"/>
      <c r="LEJ167" s="5"/>
      <c r="LEL167" s="5"/>
      <c r="LET167" s="5"/>
      <c r="LEV167" s="5"/>
      <c r="LFB167" s="5"/>
      <c r="LFD167" s="5"/>
      <c r="LFL167" s="5"/>
      <c r="LFN167" s="5"/>
      <c r="LFT167" s="5"/>
      <c r="LFV167" s="5"/>
      <c r="LGD167" s="5"/>
      <c r="LGF167" s="5"/>
      <c r="LGL167" s="5"/>
      <c r="LGN167" s="5"/>
      <c r="LGV167" s="5"/>
      <c r="LGX167" s="5"/>
      <c r="LHD167" s="5"/>
      <c r="LHF167" s="5"/>
      <c r="LHN167" s="5"/>
      <c r="LHP167" s="5"/>
      <c r="LHV167" s="5"/>
      <c r="LHX167" s="5"/>
      <c r="LIF167" s="5"/>
      <c r="LIH167" s="5"/>
      <c r="LIN167" s="5"/>
      <c r="LIP167" s="5"/>
      <c r="LIX167" s="5"/>
      <c r="LIZ167" s="5"/>
      <c r="LJF167" s="5"/>
      <c r="LJH167" s="5"/>
      <c r="LJP167" s="5"/>
      <c r="LJR167" s="5"/>
      <c r="LJX167" s="5"/>
      <c r="LJZ167" s="5"/>
      <c r="LKH167" s="5"/>
      <c r="LKJ167" s="5"/>
      <c r="LKP167" s="5"/>
      <c r="LKR167" s="5"/>
      <c r="LKZ167" s="5"/>
      <c r="LLB167" s="5"/>
      <c r="LLH167" s="5"/>
      <c r="LLJ167" s="5"/>
      <c r="LLR167" s="5"/>
      <c r="LLT167" s="5"/>
      <c r="LLZ167" s="5"/>
      <c r="LMB167" s="5"/>
      <c r="LMJ167" s="5"/>
      <c r="LML167" s="5"/>
      <c r="LMR167" s="5"/>
      <c r="LMT167" s="5"/>
      <c r="LNB167" s="5"/>
      <c r="LND167" s="5"/>
      <c r="LNJ167" s="5"/>
      <c r="LNL167" s="5"/>
      <c r="LNT167" s="5"/>
      <c r="LNV167" s="5"/>
      <c r="LOB167" s="5"/>
      <c r="LOD167" s="5"/>
      <c r="LOL167" s="5"/>
      <c r="LON167" s="5"/>
      <c r="LOT167" s="5"/>
      <c r="LOV167" s="5"/>
      <c r="LPD167" s="5"/>
      <c r="LPF167" s="5"/>
      <c r="LPL167" s="5"/>
      <c r="LPN167" s="5"/>
      <c r="LPV167" s="5"/>
      <c r="LPX167" s="5"/>
      <c r="LQD167" s="5"/>
      <c r="LQF167" s="5"/>
      <c r="LQN167" s="5"/>
      <c r="LQP167" s="5"/>
      <c r="LQV167" s="5"/>
      <c r="LQX167" s="5"/>
      <c r="LRF167" s="5"/>
      <c r="LRH167" s="5"/>
      <c r="LRN167" s="5"/>
      <c r="LRP167" s="5"/>
      <c r="LRX167" s="5"/>
      <c r="LRZ167" s="5"/>
      <c r="LSF167" s="5"/>
      <c r="LSH167" s="5"/>
      <c r="LSP167" s="5"/>
      <c r="LSR167" s="5"/>
      <c r="LSX167" s="5"/>
      <c r="LSZ167" s="5"/>
      <c r="LTH167" s="5"/>
      <c r="LTJ167" s="5"/>
      <c r="LTP167" s="5"/>
      <c r="LTR167" s="5"/>
      <c r="LTZ167" s="5"/>
      <c r="LUB167" s="5"/>
      <c r="LUH167" s="5"/>
      <c r="LUJ167" s="5"/>
      <c r="LUR167" s="5"/>
      <c r="LUT167" s="5"/>
      <c r="LUZ167" s="5"/>
      <c r="LVB167" s="5"/>
      <c r="LVJ167" s="5"/>
      <c r="LVL167" s="5"/>
      <c r="LVR167" s="5"/>
      <c r="LVT167" s="5"/>
      <c r="LWB167" s="5"/>
      <c r="LWD167" s="5"/>
      <c r="LWJ167" s="5"/>
      <c r="LWL167" s="5"/>
      <c r="LWT167" s="5"/>
      <c r="LWV167" s="5"/>
      <c r="LXB167" s="5"/>
      <c r="LXD167" s="5"/>
      <c r="LXL167" s="5"/>
      <c r="LXN167" s="5"/>
      <c r="LXT167" s="5"/>
      <c r="LXV167" s="5"/>
      <c r="LYD167" s="5"/>
      <c r="LYF167" s="5"/>
      <c r="LYL167" s="5"/>
      <c r="LYN167" s="5"/>
      <c r="LYV167" s="5"/>
      <c r="LYX167" s="5"/>
      <c r="LZD167" s="5"/>
      <c r="LZF167" s="5"/>
      <c r="LZN167" s="5"/>
      <c r="LZP167" s="5"/>
      <c r="LZV167" s="5"/>
      <c r="LZX167" s="5"/>
      <c r="MAF167" s="5"/>
      <c r="MAH167" s="5"/>
      <c r="MAN167" s="5"/>
      <c r="MAP167" s="5"/>
      <c r="MAX167" s="5"/>
      <c r="MAZ167" s="5"/>
      <c r="MBF167" s="5"/>
      <c r="MBH167" s="5"/>
      <c r="MBP167" s="5"/>
      <c r="MBR167" s="5"/>
      <c r="MBX167" s="5"/>
      <c r="MBZ167" s="5"/>
      <c r="MCH167" s="5"/>
      <c r="MCJ167" s="5"/>
      <c r="MCP167" s="5"/>
      <c r="MCR167" s="5"/>
      <c r="MCZ167" s="5"/>
      <c r="MDB167" s="5"/>
      <c r="MDH167" s="5"/>
      <c r="MDJ167" s="5"/>
      <c r="MDR167" s="5"/>
      <c r="MDT167" s="5"/>
      <c r="MDZ167" s="5"/>
      <c r="MEB167" s="5"/>
      <c r="MEJ167" s="5"/>
      <c r="MEL167" s="5"/>
      <c r="MER167" s="5"/>
      <c r="MET167" s="5"/>
      <c r="MFB167" s="5"/>
      <c r="MFD167" s="5"/>
      <c r="MFJ167" s="5"/>
      <c r="MFL167" s="5"/>
      <c r="MFT167" s="5"/>
      <c r="MFV167" s="5"/>
      <c r="MGB167" s="5"/>
      <c r="MGD167" s="5"/>
      <c r="MGL167" s="5"/>
      <c r="MGN167" s="5"/>
      <c r="MGT167" s="5"/>
      <c r="MGV167" s="5"/>
      <c r="MHD167" s="5"/>
      <c r="MHF167" s="5"/>
      <c r="MHL167" s="5"/>
      <c r="MHN167" s="5"/>
      <c r="MHV167" s="5"/>
      <c r="MHX167" s="5"/>
      <c r="MID167" s="5"/>
      <c r="MIF167" s="5"/>
      <c r="MIN167" s="5"/>
      <c r="MIP167" s="5"/>
      <c r="MIV167" s="5"/>
      <c r="MIX167" s="5"/>
      <c r="MJF167" s="5"/>
      <c r="MJH167" s="5"/>
      <c r="MJN167" s="5"/>
      <c r="MJP167" s="5"/>
      <c r="MJX167" s="5"/>
      <c r="MJZ167" s="5"/>
      <c r="MKF167" s="5"/>
      <c r="MKH167" s="5"/>
      <c r="MKP167" s="5"/>
      <c r="MKR167" s="5"/>
      <c r="MKX167" s="5"/>
      <c r="MKZ167" s="5"/>
      <c r="MLH167" s="5"/>
      <c r="MLJ167" s="5"/>
      <c r="MLP167" s="5"/>
      <c r="MLR167" s="5"/>
      <c r="MLZ167" s="5"/>
      <c r="MMB167" s="5"/>
      <c r="MMH167" s="5"/>
      <c r="MMJ167" s="5"/>
      <c r="MMR167" s="5"/>
      <c r="MMT167" s="5"/>
      <c r="MMZ167" s="5"/>
      <c r="MNB167" s="5"/>
      <c r="MNJ167" s="5"/>
      <c r="MNL167" s="5"/>
      <c r="MNR167" s="5"/>
      <c r="MNT167" s="5"/>
      <c r="MOB167" s="5"/>
      <c r="MOD167" s="5"/>
      <c r="MOJ167" s="5"/>
      <c r="MOL167" s="5"/>
      <c r="MOT167" s="5"/>
      <c r="MOV167" s="5"/>
      <c r="MPB167" s="5"/>
      <c r="MPD167" s="5"/>
      <c r="MPL167" s="5"/>
      <c r="MPN167" s="5"/>
      <c r="MPT167" s="5"/>
      <c r="MPV167" s="5"/>
      <c r="MQD167" s="5"/>
      <c r="MQF167" s="5"/>
      <c r="MQL167" s="5"/>
      <c r="MQN167" s="5"/>
      <c r="MQV167" s="5"/>
      <c r="MQX167" s="5"/>
      <c r="MRD167" s="5"/>
      <c r="MRF167" s="5"/>
      <c r="MRN167" s="5"/>
      <c r="MRP167" s="5"/>
      <c r="MRV167" s="5"/>
      <c r="MRX167" s="5"/>
      <c r="MSF167" s="5"/>
      <c r="MSH167" s="5"/>
      <c r="MSN167" s="5"/>
      <c r="MSP167" s="5"/>
      <c r="MSX167" s="5"/>
      <c r="MSZ167" s="5"/>
      <c r="MTF167" s="5"/>
      <c r="MTH167" s="5"/>
      <c r="MTP167" s="5"/>
      <c r="MTR167" s="5"/>
      <c r="MTX167" s="5"/>
      <c r="MTZ167" s="5"/>
      <c r="MUH167" s="5"/>
      <c r="MUJ167" s="5"/>
      <c r="MUP167" s="5"/>
      <c r="MUR167" s="5"/>
      <c r="MUZ167" s="5"/>
      <c r="MVB167" s="5"/>
      <c r="MVH167" s="5"/>
      <c r="MVJ167" s="5"/>
      <c r="MVR167" s="5"/>
      <c r="MVT167" s="5"/>
      <c r="MVZ167" s="5"/>
      <c r="MWB167" s="5"/>
      <c r="MWJ167" s="5"/>
      <c r="MWL167" s="5"/>
      <c r="MWR167" s="5"/>
      <c r="MWT167" s="5"/>
      <c r="MXB167" s="5"/>
      <c r="MXD167" s="5"/>
      <c r="MXJ167" s="5"/>
      <c r="MXL167" s="5"/>
      <c r="MXT167" s="5"/>
      <c r="MXV167" s="5"/>
      <c r="MYB167" s="5"/>
      <c r="MYD167" s="5"/>
      <c r="MYL167" s="5"/>
      <c r="MYN167" s="5"/>
      <c r="MYT167" s="5"/>
      <c r="MYV167" s="5"/>
      <c r="MZD167" s="5"/>
      <c r="MZF167" s="5"/>
      <c r="MZL167" s="5"/>
      <c r="MZN167" s="5"/>
      <c r="MZV167" s="5"/>
      <c r="MZX167" s="5"/>
      <c r="NAD167" s="5"/>
      <c r="NAF167" s="5"/>
      <c r="NAN167" s="5"/>
      <c r="NAP167" s="5"/>
      <c r="NAV167" s="5"/>
      <c r="NAX167" s="5"/>
      <c r="NBF167" s="5"/>
      <c r="NBH167" s="5"/>
      <c r="NBN167" s="5"/>
      <c r="NBP167" s="5"/>
      <c r="NBX167" s="5"/>
      <c r="NBZ167" s="5"/>
      <c r="NCF167" s="5"/>
      <c r="NCH167" s="5"/>
      <c r="NCP167" s="5"/>
      <c r="NCR167" s="5"/>
      <c r="NCX167" s="5"/>
      <c r="NCZ167" s="5"/>
      <c r="NDH167" s="5"/>
      <c r="NDJ167" s="5"/>
      <c r="NDP167" s="5"/>
      <c r="NDR167" s="5"/>
      <c r="NDZ167" s="5"/>
      <c r="NEB167" s="5"/>
      <c r="NEH167" s="5"/>
      <c r="NEJ167" s="5"/>
      <c r="NER167" s="5"/>
      <c r="NET167" s="5"/>
      <c r="NEZ167" s="5"/>
      <c r="NFB167" s="5"/>
      <c r="NFJ167" s="5"/>
      <c r="NFL167" s="5"/>
      <c r="NFR167" s="5"/>
      <c r="NFT167" s="5"/>
      <c r="NGB167" s="5"/>
      <c r="NGD167" s="5"/>
      <c r="NGJ167" s="5"/>
      <c r="NGL167" s="5"/>
      <c r="NGT167" s="5"/>
      <c r="NGV167" s="5"/>
      <c r="NHB167" s="5"/>
      <c r="NHD167" s="5"/>
      <c r="NHL167" s="5"/>
      <c r="NHN167" s="5"/>
      <c r="NHT167" s="5"/>
      <c r="NHV167" s="5"/>
      <c r="NID167" s="5"/>
      <c r="NIF167" s="5"/>
      <c r="NIL167" s="5"/>
      <c r="NIN167" s="5"/>
      <c r="NIV167" s="5"/>
      <c r="NIX167" s="5"/>
      <c r="NJD167" s="5"/>
      <c r="NJF167" s="5"/>
      <c r="NJN167" s="5"/>
      <c r="NJP167" s="5"/>
      <c r="NJV167" s="5"/>
      <c r="NJX167" s="5"/>
      <c r="NKF167" s="5"/>
      <c r="NKH167" s="5"/>
      <c r="NKN167" s="5"/>
      <c r="NKP167" s="5"/>
      <c r="NKX167" s="5"/>
      <c r="NKZ167" s="5"/>
      <c r="NLF167" s="5"/>
      <c r="NLH167" s="5"/>
      <c r="NLP167" s="5"/>
      <c r="NLR167" s="5"/>
      <c r="NLX167" s="5"/>
      <c r="NLZ167" s="5"/>
      <c r="NMH167" s="5"/>
      <c r="NMJ167" s="5"/>
      <c r="NMP167" s="5"/>
      <c r="NMR167" s="5"/>
      <c r="NMZ167" s="5"/>
      <c r="NNB167" s="5"/>
      <c r="NNH167" s="5"/>
      <c r="NNJ167" s="5"/>
      <c r="NNR167" s="5"/>
      <c r="NNT167" s="5"/>
      <c r="NNZ167" s="5"/>
      <c r="NOB167" s="5"/>
      <c r="NOJ167" s="5"/>
      <c r="NOL167" s="5"/>
      <c r="NOR167" s="5"/>
      <c r="NOT167" s="5"/>
      <c r="NPB167" s="5"/>
      <c r="NPD167" s="5"/>
      <c r="NPJ167" s="5"/>
      <c r="NPL167" s="5"/>
      <c r="NPT167" s="5"/>
      <c r="NPV167" s="5"/>
      <c r="NQB167" s="5"/>
      <c r="NQD167" s="5"/>
      <c r="NQL167" s="5"/>
      <c r="NQN167" s="5"/>
      <c r="NQT167" s="5"/>
      <c r="NQV167" s="5"/>
      <c r="NRD167" s="5"/>
      <c r="NRF167" s="5"/>
      <c r="NRL167" s="5"/>
      <c r="NRN167" s="5"/>
      <c r="NRV167" s="5"/>
      <c r="NRX167" s="5"/>
      <c r="NSD167" s="5"/>
      <c r="NSF167" s="5"/>
      <c r="NSN167" s="5"/>
      <c r="NSP167" s="5"/>
      <c r="NSV167" s="5"/>
      <c r="NSX167" s="5"/>
      <c r="NTF167" s="5"/>
      <c r="NTH167" s="5"/>
      <c r="NTN167" s="5"/>
      <c r="NTP167" s="5"/>
      <c r="NTX167" s="5"/>
      <c r="NTZ167" s="5"/>
      <c r="NUF167" s="5"/>
      <c r="NUH167" s="5"/>
      <c r="NUP167" s="5"/>
      <c r="NUR167" s="5"/>
      <c r="NUX167" s="5"/>
      <c r="NUZ167" s="5"/>
      <c r="NVH167" s="5"/>
      <c r="NVJ167" s="5"/>
      <c r="NVP167" s="5"/>
      <c r="NVR167" s="5"/>
      <c r="NVZ167" s="5"/>
      <c r="NWB167" s="5"/>
      <c r="NWH167" s="5"/>
      <c r="NWJ167" s="5"/>
      <c r="NWR167" s="5"/>
      <c r="NWT167" s="5"/>
      <c r="NWZ167" s="5"/>
      <c r="NXB167" s="5"/>
      <c r="NXJ167" s="5"/>
      <c r="NXL167" s="5"/>
      <c r="NXR167" s="5"/>
      <c r="NXT167" s="5"/>
      <c r="NYB167" s="5"/>
      <c r="NYD167" s="5"/>
      <c r="NYJ167" s="5"/>
      <c r="NYL167" s="5"/>
      <c r="NYT167" s="5"/>
      <c r="NYV167" s="5"/>
      <c r="NZB167" s="5"/>
      <c r="NZD167" s="5"/>
      <c r="NZL167" s="5"/>
      <c r="NZN167" s="5"/>
      <c r="NZT167" s="5"/>
      <c r="NZV167" s="5"/>
      <c r="OAD167" s="5"/>
      <c r="OAF167" s="5"/>
      <c r="OAL167" s="5"/>
      <c r="OAN167" s="5"/>
      <c r="OAV167" s="5"/>
      <c r="OAX167" s="5"/>
      <c r="OBD167" s="5"/>
      <c r="OBF167" s="5"/>
      <c r="OBN167" s="5"/>
      <c r="OBP167" s="5"/>
      <c r="OBV167" s="5"/>
      <c r="OBX167" s="5"/>
      <c r="OCF167" s="5"/>
      <c r="OCH167" s="5"/>
      <c r="OCN167" s="5"/>
      <c r="OCP167" s="5"/>
      <c r="OCX167" s="5"/>
      <c r="OCZ167" s="5"/>
      <c r="ODF167" s="5"/>
      <c r="ODH167" s="5"/>
      <c r="ODP167" s="5"/>
      <c r="ODR167" s="5"/>
      <c r="ODX167" s="5"/>
      <c r="ODZ167" s="5"/>
      <c r="OEH167" s="5"/>
      <c r="OEJ167" s="5"/>
      <c r="OEP167" s="5"/>
      <c r="OER167" s="5"/>
      <c r="OEZ167" s="5"/>
      <c r="OFB167" s="5"/>
      <c r="OFH167" s="5"/>
      <c r="OFJ167" s="5"/>
      <c r="OFR167" s="5"/>
      <c r="OFT167" s="5"/>
      <c r="OFZ167" s="5"/>
      <c r="OGB167" s="5"/>
      <c r="OGJ167" s="5"/>
      <c r="OGL167" s="5"/>
      <c r="OGR167" s="5"/>
      <c r="OGT167" s="5"/>
      <c r="OHB167" s="5"/>
      <c r="OHD167" s="5"/>
      <c r="OHJ167" s="5"/>
      <c r="OHL167" s="5"/>
      <c r="OHT167" s="5"/>
      <c r="OHV167" s="5"/>
      <c r="OIB167" s="5"/>
      <c r="OID167" s="5"/>
      <c r="OIL167" s="5"/>
      <c r="OIN167" s="5"/>
      <c r="OIT167" s="5"/>
      <c r="OIV167" s="5"/>
      <c r="OJD167" s="5"/>
      <c r="OJF167" s="5"/>
      <c r="OJL167" s="5"/>
      <c r="OJN167" s="5"/>
      <c r="OJV167" s="5"/>
      <c r="OJX167" s="5"/>
      <c r="OKD167" s="5"/>
      <c r="OKF167" s="5"/>
      <c r="OKN167" s="5"/>
      <c r="OKP167" s="5"/>
      <c r="OKV167" s="5"/>
      <c r="OKX167" s="5"/>
      <c r="OLF167" s="5"/>
      <c r="OLH167" s="5"/>
      <c r="OLN167" s="5"/>
      <c r="OLP167" s="5"/>
      <c r="OLX167" s="5"/>
      <c r="OLZ167" s="5"/>
      <c r="OMF167" s="5"/>
      <c r="OMH167" s="5"/>
      <c r="OMP167" s="5"/>
      <c r="OMR167" s="5"/>
      <c r="OMX167" s="5"/>
      <c r="OMZ167" s="5"/>
      <c r="ONH167" s="5"/>
      <c r="ONJ167" s="5"/>
      <c r="ONP167" s="5"/>
      <c r="ONR167" s="5"/>
      <c r="ONZ167" s="5"/>
      <c r="OOB167" s="5"/>
      <c r="OOH167" s="5"/>
      <c r="OOJ167" s="5"/>
      <c r="OOR167" s="5"/>
      <c r="OOT167" s="5"/>
      <c r="OOZ167" s="5"/>
      <c r="OPB167" s="5"/>
      <c r="OPJ167" s="5"/>
      <c r="OPL167" s="5"/>
      <c r="OPR167" s="5"/>
      <c r="OPT167" s="5"/>
      <c r="OQB167" s="5"/>
      <c r="OQD167" s="5"/>
      <c r="OQJ167" s="5"/>
      <c r="OQL167" s="5"/>
      <c r="OQT167" s="5"/>
      <c r="OQV167" s="5"/>
      <c r="ORB167" s="5"/>
      <c r="ORD167" s="5"/>
      <c r="ORL167" s="5"/>
      <c r="ORN167" s="5"/>
      <c r="ORT167" s="5"/>
      <c r="ORV167" s="5"/>
      <c r="OSD167" s="5"/>
      <c r="OSF167" s="5"/>
      <c r="OSL167" s="5"/>
      <c r="OSN167" s="5"/>
      <c r="OSV167" s="5"/>
      <c r="OSX167" s="5"/>
      <c r="OTD167" s="5"/>
      <c r="OTF167" s="5"/>
      <c r="OTN167" s="5"/>
      <c r="OTP167" s="5"/>
      <c r="OTV167" s="5"/>
      <c r="OTX167" s="5"/>
      <c r="OUF167" s="5"/>
      <c r="OUH167" s="5"/>
      <c r="OUN167" s="5"/>
      <c r="OUP167" s="5"/>
      <c r="OUX167" s="5"/>
      <c r="OUZ167" s="5"/>
      <c r="OVF167" s="5"/>
      <c r="OVH167" s="5"/>
      <c r="OVP167" s="5"/>
      <c r="OVR167" s="5"/>
      <c r="OVX167" s="5"/>
      <c r="OVZ167" s="5"/>
      <c r="OWH167" s="5"/>
      <c r="OWJ167" s="5"/>
      <c r="OWP167" s="5"/>
      <c r="OWR167" s="5"/>
      <c r="OWZ167" s="5"/>
      <c r="OXB167" s="5"/>
      <c r="OXH167" s="5"/>
      <c r="OXJ167" s="5"/>
      <c r="OXR167" s="5"/>
      <c r="OXT167" s="5"/>
      <c r="OXZ167" s="5"/>
      <c r="OYB167" s="5"/>
      <c r="OYJ167" s="5"/>
      <c r="OYL167" s="5"/>
      <c r="OYR167" s="5"/>
      <c r="OYT167" s="5"/>
      <c r="OZB167" s="5"/>
      <c r="OZD167" s="5"/>
      <c r="OZJ167" s="5"/>
      <c r="OZL167" s="5"/>
      <c r="OZT167" s="5"/>
      <c r="OZV167" s="5"/>
      <c r="PAB167" s="5"/>
      <c r="PAD167" s="5"/>
      <c r="PAL167" s="5"/>
      <c r="PAN167" s="5"/>
      <c r="PAT167" s="5"/>
      <c r="PAV167" s="5"/>
      <c r="PBD167" s="5"/>
      <c r="PBF167" s="5"/>
      <c r="PBL167" s="5"/>
      <c r="PBN167" s="5"/>
      <c r="PBV167" s="5"/>
      <c r="PBX167" s="5"/>
      <c r="PCD167" s="5"/>
      <c r="PCF167" s="5"/>
      <c r="PCN167" s="5"/>
      <c r="PCP167" s="5"/>
      <c r="PCV167" s="5"/>
      <c r="PCX167" s="5"/>
      <c r="PDF167" s="5"/>
      <c r="PDH167" s="5"/>
      <c r="PDN167" s="5"/>
      <c r="PDP167" s="5"/>
      <c r="PDX167" s="5"/>
      <c r="PDZ167" s="5"/>
      <c r="PEF167" s="5"/>
      <c r="PEH167" s="5"/>
      <c r="PEP167" s="5"/>
      <c r="PER167" s="5"/>
      <c r="PEX167" s="5"/>
      <c r="PEZ167" s="5"/>
      <c r="PFH167" s="5"/>
      <c r="PFJ167" s="5"/>
      <c r="PFP167" s="5"/>
      <c r="PFR167" s="5"/>
      <c r="PFZ167" s="5"/>
      <c r="PGB167" s="5"/>
      <c r="PGH167" s="5"/>
      <c r="PGJ167" s="5"/>
      <c r="PGR167" s="5"/>
      <c r="PGT167" s="5"/>
      <c r="PGZ167" s="5"/>
      <c r="PHB167" s="5"/>
      <c r="PHJ167" s="5"/>
      <c r="PHL167" s="5"/>
      <c r="PHR167" s="5"/>
      <c r="PHT167" s="5"/>
      <c r="PIB167" s="5"/>
      <c r="PID167" s="5"/>
      <c r="PIJ167" s="5"/>
      <c r="PIL167" s="5"/>
      <c r="PIT167" s="5"/>
      <c r="PIV167" s="5"/>
      <c r="PJB167" s="5"/>
      <c r="PJD167" s="5"/>
      <c r="PJL167" s="5"/>
      <c r="PJN167" s="5"/>
      <c r="PJT167" s="5"/>
      <c r="PJV167" s="5"/>
      <c r="PKD167" s="5"/>
      <c r="PKF167" s="5"/>
      <c r="PKL167" s="5"/>
      <c r="PKN167" s="5"/>
      <c r="PKV167" s="5"/>
      <c r="PKX167" s="5"/>
      <c r="PLD167" s="5"/>
      <c r="PLF167" s="5"/>
      <c r="PLN167" s="5"/>
      <c r="PLP167" s="5"/>
      <c r="PLV167" s="5"/>
      <c r="PLX167" s="5"/>
      <c r="PMF167" s="5"/>
      <c r="PMH167" s="5"/>
      <c r="PMN167" s="5"/>
      <c r="PMP167" s="5"/>
      <c r="PMX167" s="5"/>
      <c r="PMZ167" s="5"/>
      <c r="PNF167" s="5"/>
      <c r="PNH167" s="5"/>
      <c r="PNP167" s="5"/>
      <c r="PNR167" s="5"/>
      <c r="PNX167" s="5"/>
      <c r="PNZ167" s="5"/>
      <c r="POH167" s="5"/>
      <c r="POJ167" s="5"/>
      <c r="POP167" s="5"/>
      <c r="POR167" s="5"/>
      <c r="POZ167" s="5"/>
      <c r="PPB167" s="5"/>
      <c r="PPH167" s="5"/>
      <c r="PPJ167" s="5"/>
      <c r="PPR167" s="5"/>
      <c r="PPT167" s="5"/>
      <c r="PPZ167" s="5"/>
      <c r="PQB167" s="5"/>
      <c r="PQJ167" s="5"/>
      <c r="PQL167" s="5"/>
      <c r="PQR167" s="5"/>
      <c r="PQT167" s="5"/>
      <c r="PRB167" s="5"/>
      <c r="PRD167" s="5"/>
      <c r="PRJ167" s="5"/>
      <c r="PRL167" s="5"/>
      <c r="PRT167" s="5"/>
      <c r="PRV167" s="5"/>
      <c r="PSB167" s="5"/>
      <c r="PSD167" s="5"/>
      <c r="PSL167" s="5"/>
      <c r="PSN167" s="5"/>
      <c r="PST167" s="5"/>
      <c r="PSV167" s="5"/>
      <c r="PTD167" s="5"/>
      <c r="PTF167" s="5"/>
      <c r="PTL167" s="5"/>
      <c r="PTN167" s="5"/>
      <c r="PTV167" s="5"/>
      <c r="PTX167" s="5"/>
      <c r="PUD167" s="5"/>
      <c r="PUF167" s="5"/>
      <c r="PUN167" s="5"/>
      <c r="PUP167" s="5"/>
      <c r="PUV167" s="5"/>
      <c r="PUX167" s="5"/>
      <c r="PVF167" s="5"/>
      <c r="PVH167" s="5"/>
      <c r="PVN167" s="5"/>
      <c r="PVP167" s="5"/>
      <c r="PVX167" s="5"/>
      <c r="PVZ167" s="5"/>
      <c r="PWF167" s="5"/>
      <c r="PWH167" s="5"/>
      <c r="PWP167" s="5"/>
      <c r="PWR167" s="5"/>
      <c r="PWX167" s="5"/>
      <c r="PWZ167" s="5"/>
      <c r="PXH167" s="5"/>
      <c r="PXJ167" s="5"/>
      <c r="PXP167" s="5"/>
      <c r="PXR167" s="5"/>
      <c r="PXZ167" s="5"/>
      <c r="PYB167" s="5"/>
      <c r="PYH167" s="5"/>
      <c r="PYJ167" s="5"/>
      <c r="PYR167" s="5"/>
      <c r="PYT167" s="5"/>
      <c r="PYZ167" s="5"/>
      <c r="PZB167" s="5"/>
      <c r="PZJ167" s="5"/>
      <c r="PZL167" s="5"/>
      <c r="PZR167" s="5"/>
      <c r="PZT167" s="5"/>
      <c r="QAB167" s="5"/>
      <c r="QAD167" s="5"/>
      <c r="QAJ167" s="5"/>
      <c r="QAL167" s="5"/>
      <c r="QAT167" s="5"/>
      <c r="QAV167" s="5"/>
      <c r="QBB167" s="5"/>
      <c r="QBD167" s="5"/>
      <c r="QBL167" s="5"/>
      <c r="QBN167" s="5"/>
      <c r="QBT167" s="5"/>
      <c r="QBV167" s="5"/>
      <c r="QCD167" s="5"/>
      <c r="QCF167" s="5"/>
      <c r="QCL167" s="5"/>
      <c r="QCN167" s="5"/>
      <c r="QCV167" s="5"/>
      <c r="QCX167" s="5"/>
      <c r="QDD167" s="5"/>
      <c r="QDF167" s="5"/>
      <c r="QDN167" s="5"/>
      <c r="QDP167" s="5"/>
      <c r="QDV167" s="5"/>
      <c r="QDX167" s="5"/>
      <c r="QEF167" s="5"/>
      <c r="QEH167" s="5"/>
      <c r="QEN167" s="5"/>
      <c r="QEP167" s="5"/>
      <c r="QEX167" s="5"/>
      <c r="QEZ167" s="5"/>
      <c r="QFF167" s="5"/>
      <c r="QFH167" s="5"/>
      <c r="QFP167" s="5"/>
      <c r="QFR167" s="5"/>
      <c r="QFX167" s="5"/>
      <c r="QFZ167" s="5"/>
      <c r="QGH167" s="5"/>
      <c r="QGJ167" s="5"/>
      <c r="QGP167" s="5"/>
      <c r="QGR167" s="5"/>
      <c r="QGZ167" s="5"/>
      <c r="QHB167" s="5"/>
      <c r="QHH167" s="5"/>
      <c r="QHJ167" s="5"/>
      <c r="QHR167" s="5"/>
      <c r="QHT167" s="5"/>
      <c r="QHZ167" s="5"/>
      <c r="QIB167" s="5"/>
      <c r="QIJ167" s="5"/>
      <c r="QIL167" s="5"/>
      <c r="QIR167" s="5"/>
      <c r="QIT167" s="5"/>
      <c r="QJB167" s="5"/>
      <c r="QJD167" s="5"/>
      <c r="QJJ167" s="5"/>
      <c r="QJL167" s="5"/>
      <c r="QJT167" s="5"/>
      <c r="QJV167" s="5"/>
      <c r="QKB167" s="5"/>
      <c r="QKD167" s="5"/>
      <c r="QKL167" s="5"/>
      <c r="QKN167" s="5"/>
      <c r="QKT167" s="5"/>
      <c r="QKV167" s="5"/>
      <c r="QLD167" s="5"/>
      <c r="QLF167" s="5"/>
      <c r="QLL167" s="5"/>
      <c r="QLN167" s="5"/>
      <c r="QLV167" s="5"/>
      <c r="QLX167" s="5"/>
      <c r="QMD167" s="5"/>
      <c r="QMF167" s="5"/>
      <c r="QMN167" s="5"/>
      <c r="QMP167" s="5"/>
      <c r="QMV167" s="5"/>
      <c r="QMX167" s="5"/>
      <c r="QNF167" s="5"/>
      <c r="QNH167" s="5"/>
      <c r="QNN167" s="5"/>
      <c r="QNP167" s="5"/>
      <c r="QNX167" s="5"/>
      <c r="QNZ167" s="5"/>
      <c r="QOF167" s="5"/>
      <c r="QOH167" s="5"/>
      <c r="QOP167" s="5"/>
      <c r="QOR167" s="5"/>
      <c r="QOX167" s="5"/>
      <c r="QOZ167" s="5"/>
      <c r="QPH167" s="5"/>
      <c r="QPJ167" s="5"/>
      <c r="QPP167" s="5"/>
      <c r="QPR167" s="5"/>
      <c r="QPZ167" s="5"/>
      <c r="QQB167" s="5"/>
      <c r="QQH167" s="5"/>
      <c r="QQJ167" s="5"/>
      <c r="QQR167" s="5"/>
      <c r="QQT167" s="5"/>
      <c r="QQZ167" s="5"/>
      <c r="QRB167" s="5"/>
      <c r="QRJ167" s="5"/>
      <c r="QRL167" s="5"/>
      <c r="QRR167" s="5"/>
      <c r="QRT167" s="5"/>
      <c r="QSB167" s="5"/>
      <c r="QSD167" s="5"/>
      <c r="QSJ167" s="5"/>
      <c r="QSL167" s="5"/>
      <c r="QST167" s="5"/>
      <c r="QSV167" s="5"/>
      <c r="QTB167" s="5"/>
      <c r="QTD167" s="5"/>
      <c r="QTL167" s="5"/>
      <c r="QTN167" s="5"/>
      <c r="QTT167" s="5"/>
      <c r="QTV167" s="5"/>
      <c r="QUD167" s="5"/>
      <c r="QUF167" s="5"/>
      <c r="QUL167" s="5"/>
      <c r="QUN167" s="5"/>
      <c r="QUV167" s="5"/>
      <c r="QUX167" s="5"/>
      <c r="QVD167" s="5"/>
      <c r="QVF167" s="5"/>
      <c r="QVN167" s="5"/>
      <c r="QVP167" s="5"/>
      <c r="QVV167" s="5"/>
      <c r="QVX167" s="5"/>
      <c r="QWF167" s="5"/>
      <c r="QWH167" s="5"/>
      <c r="QWN167" s="5"/>
      <c r="QWP167" s="5"/>
      <c r="QWX167" s="5"/>
      <c r="QWZ167" s="5"/>
      <c r="QXF167" s="5"/>
      <c r="QXH167" s="5"/>
      <c r="QXP167" s="5"/>
      <c r="QXR167" s="5"/>
      <c r="QXX167" s="5"/>
      <c r="QXZ167" s="5"/>
      <c r="QYH167" s="5"/>
      <c r="QYJ167" s="5"/>
      <c r="QYP167" s="5"/>
      <c r="QYR167" s="5"/>
      <c r="QYZ167" s="5"/>
      <c r="QZB167" s="5"/>
      <c r="QZH167" s="5"/>
      <c r="QZJ167" s="5"/>
      <c r="QZR167" s="5"/>
      <c r="QZT167" s="5"/>
      <c r="QZZ167" s="5"/>
      <c r="RAB167" s="5"/>
      <c r="RAJ167" s="5"/>
      <c r="RAL167" s="5"/>
      <c r="RAR167" s="5"/>
      <c r="RAT167" s="5"/>
      <c r="RBB167" s="5"/>
      <c r="RBD167" s="5"/>
      <c r="RBJ167" s="5"/>
      <c r="RBL167" s="5"/>
      <c r="RBT167" s="5"/>
      <c r="RBV167" s="5"/>
      <c r="RCB167" s="5"/>
      <c r="RCD167" s="5"/>
      <c r="RCL167" s="5"/>
      <c r="RCN167" s="5"/>
      <c r="RCT167" s="5"/>
      <c r="RCV167" s="5"/>
      <c r="RDD167" s="5"/>
      <c r="RDF167" s="5"/>
      <c r="RDL167" s="5"/>
      <c r="RDN167" s="5"/>
      <c r="RDV167" s="5"/>
      <c r="RDX167" s="5"/>
      <c r="RED167" s="5"/>
      <c r="REF167" s="5"/>
      <c r="REN167" s="5"/>
      <c r="REP167" s="5"/>
      <c r="REV167" s="5"/>
      <c r="REX167" s="5"/>
      <c r="RFF167" s="5"/>
      <c r="RFH167" s="5"/>
      <c r="RFN167" s="5"/>
      <c r="RFP167" s="5"/>
      <c r="RFX167" s="5"/>
      <c r="RFZ167" s="5"/>
      <c r="RGF167" s="5"/>
      <c r="RGH167" s="5"/>
      <c r="RGP167" s="5"/>
      <c r="RGR167" s="5"/>
      <c r="RGX167" s="5"/>
      <c r="RGZ167" s="5"/>
      <c r="RHH167" s="5"/>
      <c r="RHJ167" s="5"/>
      <c r="RHP167" s="5"/>
      <c r="RHR167" s="5"/>
      <c r="RHZ167" s="5"/>
      <c r="RIB167" s="5"/>
      <c r="RIH167" s="5"/>
      <c r="RIJ167" s="5"/>
      <c r="RIR167" s="5"/>
      <c r="RIT167" s="5"/>
      <c r="RIZ167" s="5"/>
      <c r="RJB167" s="5"/>
      <c r="RJJ167" s="5"/>
      <c r="RJL167" s="5"/>
      <c r="RJR167" s="5"/>
      <c r="RJT167" s="5"/>
      <c r="RKB167" s="5"/>
      <c r="RKD167" s="5"/>
      <c r="RKJ167" s="5"/>
      <c r="RKL167" s="5"/>
      <c r="RKT167" s="5"/>
      <c r="RKV167" s="5"/>
      <c r="RLB167" s="5"/>
      <c r="RLD167" s="5"/>
      <c r="RLL167" s="5"/>
      <c r="RLN167" s="5"/>
      <c r="RLT167" s="5"/>
      <c r="RLV167" s="5"/>
      <c r="RMD167" s="5"/>
      <c r="RMF167" s="5"/>
      <c r="RML167" s="5"/>
      <c r="RMN167" s="5"/>
      <c r="RMV167" s="5"/>
      <c r="RMX167" s="5"/>
      <c r="RND167" s="5"/>
      <c r="RNF167" s="5"/>
      <c r="RNN167" s="5"/>
      <c r="RNP167" s="5"/>
      <c r="RNV167" s="5"/>
      <c r="RNX167" s="5"/>
      <c r="ROF167" s="5"/>
      <c r="ROH167" s="5"/>
      <c r="RON167" s="5"/>
      <c r="ROP167" s="5"/>
      <c r="ROX167" s="5"/>
      <c r="ROZ167" s="5"/>
      <c r="RPF167" s="5"/>
      <c r="RPH167" s="5"/>
      <c r="RPP167" s="5"/>
      <c r="RPR167" s="5"/>
      <c r="RPX167" s="5"/>
      <c r="RPZ167" s="5"/>
      <c r="RQH167" s="5"/>
      <c r="RQJ167" s="5"/>
      <c r="RQP167" s="5"/>
      <c r="RQR167" s="5"/>
      <c r="RQZ167" s="5"/>
      <c r="RRB167" s="5"/>
      <c r="RRH167" s="5"/>
      <c r="RRJ167" s="5"/>
      <c r="RRR167" s="5"/>
      <c r="RRT167" s="5"/>
      <c r="RRZ167" s="5"/>
      <c r="RSB167" s="5"/>
      <c r="RSJ167" s="5"/>
      <c r="RSL167" s="5"/>
      <c r="RSR167" s="5"/>
      <c r="RST167" s="5"/>
      <c r="RTB167" s="5"/>
      <c r="RTD167" s="5"/>
      <c r="RTJ167" s="5"/>
      <c r="RTL167" s="5"/>
      <c r="RTT167" s="5"/>
      <c r="RTV167" s="5"/>
      <c r="RUB167" s="5"/>
      <c r="RUD167" s="5"/>
      <c r="RUL167" s="5"/>
      <c r="RUN167" s="5"/>
      <c r="RUT167" s="5"/>
      <c r="RUV167" s="5"/>
      <c r="RVD167" s="5"/>
      <c r="RVF167" s="5"/>
      <c r="RVL167" s="5"/>
      <c r="RVN167" s="5"/>
      <c r="RVV167" s="5"/>
      <c r="RVX167" s="5"/>
      <c r="RWD167" s="5"/>
      <c r="RWF167" s="5"/>
      <c r="RWN167" s="5"/>
      <c r="RWP167" s="5"/>
      <c r="RWV167" s="5"/>
      <c r="RWX167" s="5"/>
      <c r="RXF167" s="5"/>
      <c r="RXH167" s="5"/>
      <c r="RXN167" s="5"/>
      <c r="RXP167" s="5"/>
      <c r="RXX167" s="5"/>
      <c r="RXZ167" s="5"/>
      <c r="RYF167" s="5"/>
      <c r="RYH167" s="5"/>
      <c r="RYP167" s="5"/>
      <c r="RYR167" s="5"/>
      <c r="RYX167" s="5"/>
      <c r="RYZ167" s="5"/>
      <c r="RZH167" s="5"/>
      <c r="RZJ167" s="5"/>
      <c r="RZP167" s="5"/>
      <c r="RZR167" s="5"/>
      <c r="RZZ167" s="5"/>
      <c r="SAB167" s="5"/>
      <c r="SAH167" s="5"/>
      <c r="SAJ167" s="5"/>
      <c r="SAR167" s="5"/>
      <c r="SAT167" s="5"/>
      <c r="SAZ167" s="5"/>
      <c r="SBB167" s="5"/>
      <c r="SBJ167" s="5"/>
      <c r="SBL167" s="5"/>
      <c r="SBR167" s="5"/>
      <c r="SBT167" s="5"/>
      <c r="SCB167" s="5"/>
      <c r="SCD167" s="5"/>
      <c r="SCJ167" s="5"/>
      <c r="SCL167" s="5"/>
      <c r="SCT167" s="5"/>
      <c r="SCV167" s="5"/>
      <c r="SDB167" s="5"/>
      <c r="SDD167" s="5"/>
      <c r="SDL167" s="5"/>
      <c r="SDN167" s="5"/>
      <c r="SDT167" s="5"/>
      <c r="SDV167" s="5"/>
      <c r="SED167" s="5"/>
      <c r="SEF167" s="5"/>
      <c r="SEL167" s="5"/>
      <c r="SEN167" s="5"/>
      <c r="SEV167" s="5"/>
      <c r="SEX167" s="5"/>
      <c r="SFD167" s="5"/>
      <c r="SFF167" s="5"/>
      <c r="SFN167" s="5"/>
      <c r="SFP167" s="5"/>
      <c r="SFV167" s="5"/>
      <c r="SFX167" s="5"/>
      <c r="SGF167" s="5"/>
      <c r="SGH167" s="5"/>
      <c r="SGN167" s="5"/>
      <c r="SGP167" s="5"/>
      <c r="SGX167" s="5"/>
      <c r="SGZ167" s="5"/>
      <c r="SHF167" s="5"/>
      <c r="SHH167" s="5"/>
      <c r="SHP167" s="5"/>
      <c r="SHR167" s="5"/>
      <c r="SHX167" s="5"/>
      <c r="SHZ167" s="5"/>
      <c r="SIH167" s="5"/>
      <c r="SIJ167" s="5"/>
      <c r="SIP167" s="5"/>
      <c r="SIR167" s="5"/>
      <c r="SIZ167" s="5"/>
      <c r="SJB167" s="5"/>
      <c r="SJH167" s="5"/>
      <c r="SJJ167" s="5"/>
      <c r="SJR167" s="5"/>
      <c r="SJT167" s="5"/>
      <c r="SJZ167" s="5"/>
      <c r="SKB167" s="5"/>
      <c r="SKJ167" s="5"/>
      <c r="SKL167" s="5"/>
      <c r="SKR167" s="5"/>
      <c r="SKT167" s="5"/>
      <c r="SLB167" s="5"/>
      <c r="SLD167" s="5"/>
      <c r="SLJ167" s="5"/>
      <c r="SLL167" s="5"/>
      <c r="SLT167" s="5"/>
      <c r="SLV167" s="5"/>
      <c r="SMB167" s="5"/>
      <c r="SMD167" s="5"/>
      <c r="SML167" s="5"/>
      <c r="SMN167" s="5"/>
      <c r="SMT167" s="5"/>
      <c r="SMV167" s="5"/>
      <c r="SND167" s="5"/>
      <c r="SNF167" s="5"/>
      <c r="SNL167" s="5"/>
      <c r="SNN167" s="5"/>
      <c r="SNV167" s="5"/>
      <c r="SNX167" s="5"/>
      <c r="SOD167" s="5"/>
      <c r="SOF167" s="5"/>
      <c r="SON167" s="5"/>
      <c r="SOP167" s="5"/>
      <c r="SOV167" s="5"/>
      <c r="SOX167" s="5"/>
      <c r="SPF167" s="5"/>
      <c r="SPH167" s="5"/>
      <c r="SPN167" s="5"/>
      <c r="SPP167" s="5"/>
      <c r="SPX167" s="5"/>
      <c r="SPZ167" s="5"/>
      <c r="SQF167" s="5"/>
      <c r="SQH167" s="5"/>
      <c r="SQP167" s="5"/>
      <c r="SQR167" s="5"/>
      <c r="SQX167" s="5"/>
      <c r="SQZ167" s="5"/>
      <c r="SRH167" s="5"/>
      <c r="SRJ167" s="5"/>
      <c r="SRP167" s="5"/>
      <c r="SRR167" s="5"/>
      <c r="SRZ167" s="5"/>
      <c r="SSB167" s="5"/>
      <c r="SSH167" s="5"/>
      <c r="SSJ167" s="5"/>
      <c r="SSR167" s="5"/>
      <c r="SST167" s="5"/>
      <c r="SSZ167" s="5"/>
      <c r="STB167" s="5"/>
      <c r="STJ167" s="5"/>
      <c r="STL167" s="5"/>
      <c r="STR167" s="5"/>
      <c r="STT167" s="5"/>
      <c r="SUB167" s="5"/>
      <c r="SUD167" s="5"/>
      <c r="SUJ167" s="5"/>
      <c r="SUL167" s="5"/>
      <c r="SUT167" s="5"/>
      <c r="SUV167" s="5"/>
      <c r="SVB167" s="5"/>
      <c r="SVD167" s="5"/>
      <c r="SVL167" s="5"/>
      <c r="SVN167" s="5"/>
      <c r="SVT167" s="5"/>
      <c r="SVV167" s="5"/>
      <c r="SWD167" s="5"/>
      <c r="SWF167" s="5"/>
      <c r="SWL167" s="5"/>
      <c r="SWN167" s="5"/>
      <c r="SWV167" s="5"/>
      <c r="SWX167" s="5"/>
      <c r="SXD167" s="5"/>
      <c r="SXF167" s="5"/>
      <c r="SXN167" s="5"/>
      <c r="SXP167" s="5"/>
      <c r="SXV167" s="5"/>
      <c r="SXX167" s="5"/>
      <c r="SYF167" s="5"/>
      <c r="SYH167" s="5"/>
      <c r="SYN167" s="5"/>
      <c r="SYP167" s="5"/>
      <c r="SYX167" s="5"/>
      <c r="SYZ167" s="5"/>
      <c r="SZF167" s="5"/>
      <c r="SZH167" s="5"/>
      <c r="SZP167" s="5"/>
      <c r="SZR167" s="5"/>
      <c r="SZX167" s="5"/>
      <c r="SZZ167" s="5"/>
      <c r="TAH167" s="5"/>
      <c r="TAJ167" s="5"/>
      <c r="TAP167" s="5"/>
      <c r="TAR167" s="5"/>
      <c r="TAZ167" s="5"/>
      <c r="TBB167" s="5"/>
      <c r="TBH167" s="5"/>
      <c r="TBJ167" s="5"/>
      <c r="TBR167" s="5"/>
      <c r="TBT167" s="5"/>
      <c r="TBZ167" s="5"/>
      <c r="TCB167" s="5"/>
      <c r="TCJ167" s="5"/>
      <c r="TCL167" s="5"/>
      <c r="TCR167" s="5"/>
      <c r="TCT167" s="5"/>
      <c r="TDB167" s="5"/>
      <c r="TDD167" s="5"/>
      <c r="TDJ167" s="5"/>
      <c r="TDL167" s="5"/>
      <c r="TDT167" s="5"/>
      <c r="TDV167" s="5"/>
      <c r="TEB167" s="5"/>
      <c r="TED167" s="5"/>
      <c r="TEL167" s="5"/>
      <c r="TEN167" s="5"/>
      <c r="TET167" s="5"/>
      <c r="TEV167" s="5"/>
      <c r="TFD167" s="5"/>
      <c r="TFF167" s="5"/>
      <c r="TFL167" s="5"/>
      <c r="TFN167" s="5"/>
      <c r="TFV167" s="5"/>
      <c r="TFX167" s="5"/>
      <c r="TGD167" s="5"/>
      <c r="TGF167" s="5"/>
      <c r="TGN167" s="5"/>
      <c r="TGP167" s="5"/>
      <c r="TGV167" s="5"/>
      <c r="TGX167" s="5"/>
      <c r="THF167" s="5"/>
      <c r="THH167" s="5"/>
      <c r="THN167" s="5"/>
      <c r="THP167" s="5"/>
      <c r="THX167" s="5"/>
      <c r="THZ167" s="5"/>
      <c r="TIF167" s="5"/>
      <c r="TIH167" s="5"/>
      <c r="TIP167" s="5"/>
      <c r="TIR167" s="5"/>
      <c r="TIX167" s="5"/>
      <c r="TIZ167" s="5"/>
      <c r="TJH167" s="5"/>
      <c r="TJJ167" s="5"/>
      <c r="TJP167" s="5"/>
      <c r="TJR167" s="5"/>
      <c r="TJZ167" s="5"/>
      <c r="TKB167" s="5"/>
      <c r="TKH167" s="5"/>
      <c r="TKJ167" s="5"/>
      <c r="TKR167" s="5"/>
      <c r="TKT167" s="5"/>
      <c r="TKZ167" s="5"/>
      <c r="TLB167" s="5"/>
      <c r="TLJ167" s="5"/>
      <c r="TLL167" s="5"/>
      <c r="TLR167" s="5"/>
      <c r="TLT167" s="5"/>
      <c r="TMB167" s="5"/>
      <c r="TMD167" s="5"/>
      <c r="TMJ167" s="5"/>
      <c r="TML167" s="5"/>
      <c r="TMT167" s="5"/>
      <c r="TMV167" s="5"/>
      <c r="TNB167" s="5"/>
      <c r="TND167" s="5"/>
      <c r="TNL167" s="5"/>
      <c r="TNN167" s="5"/>
      <c r="TNT167" s="5"/>
      <c r="TNV167" s="5"/>
      <c r="TOD167" s="5"/>
      <c r="TOF167" s="5"/>
      <c r="TOL167" s="5"/>
      <c r="TON167" s="5"/>
      <c r="TOV167" s="5"/>
      <c r="TOX167" s="5"/>
      <c r="TPD167" s="5"/>
      <c r="TPF167" s="5"/>
      <c r="TPN167" s="5"/>
      <c r="TPP167" s="5"/>
      <c r="TPV167" s="5"/>
      <c r="TPX167" s="5"/>
      <c r="TQF167" s="5"/>
      <c r="TQH167" s="5"/>
      <c r="TQN167" s="5"/>
      <c r="TQP167" s="5"/>
      <c r="TQX167" s="5"/>
      <c r="TQZ167" s="5"/>
      <c r="TRF167" s="5"/>
      <c r="TRH167" s="5"/>
      <c r="TRP167" s="5"/>
      <c r="TRR167" s="5"/>
      <c r="TRX167" s="5"/>
      <c r="TRZ167" s="5"/>
      <c r="TSH167" s="5"/>
      <c r="TSJ167" s="5"/>
      <c r="TSP167" s="5"/>
      <c r="TSR167" s="5"/>
      <c r="TSZ167" s="5"/>
      <c r="TTB167" s="5"/>
      <c r="TTH167" s="5"/>
      <c r="TTJ167" s="5"/>
      <c r="TTR167" s="5"/>
      <c r="TTT167" s="5"/>
      <c r="TTZ167" s="5"/>
      <c r="TUB167" s="5"/>
      <c r="TUJ167" s="5"/>
      <c r="TUL167" s="5"/>
      <c r="TUR167" s="5"/>
      <c r="TUT167" s="5"/>
      <c r="TVB167" s="5"/>
      <c r="TVD167" s="5"/>
      <c r="TVJ167" s="5"/>
      <c r="TVL167" s="5"/>
      <c r="TVT167" s="5"/>
      <c r="TVV167" s="5"/>
      <c r="TWB167" s="5"/>
      <c r="TWD167" s="5"/>
      <c r="TWL167" s="5"/>
      <c r="TWN167" s="5"/>
      <c r="TWT167" s="5"/>
      <c r="TWV167" s="5"/>
      <c r="TXD167" s="5"/>
      <c r="TXF167" s="5"/>
      <c r="TXL167" s="5"/>
      <c r="TXN167" s="5"/>
      <c r="TXV167" s="5"/>
      <c r="TXX167" s="5"/>
      <c r="TYD167" s="5"/>
      <c r="TYF167" s="5"/>
      <c r="TYN167" s="5"/>
      <c r="TYP167" s="5"/>
      <c r="TYV167" s="5"/>
      <c r="TYX167" s="5"/>
      <c r="TZF167" s="5"/>
      <c r="TZH167" s="5"/>
      <c r="TZN167" s="5"/>
      <c r="TZP167" s="5"/>
      <c r="TZX167" s="5"/>
      <c r="TZZ167" s="5"/>
      <c r="UAF167" s="5"/>
      <c r="UAH167" s="5"/>
      <c r="UAP167" s="5"/>
      <c r="UAR167" s="5"/>
      <c r="UAX167" s="5"/>
      <c r="UAZ167" s="5"/>
      <c r="UBH167" s="5"/>
      <c r="UBJ167" s="5"/>
      <c r="UBP167" s="5"/>
      <c r="UBR167" s="5"/>
      <c r="UBZ167" s="5"/>
      <c r="UCB167" s="5"/>
      <c r="UCH167" s="5"/>
      <c r="UCJ167" s="5"/>
      <c r="UCR167" s="5"/>
      <c r="UCT167" s="5"/>
      <c r="UCZ167" s="5"/>
      <c r="UDB167" s="5"/>
      <c r="UDJ167" s="5"/>
      <c r="UDL167" s="5"/>
      <c r="UDR167" s="5"/>
      <c r="UDT167" s="5"/>
      <c r="UEB167" s="5"/>
      <c r="UED167" s="5"/>
      <c r="UEJ167" s="5"/>
      <c r="UEL167" s="5"/>
      <c r="UET167" s="5"/>
      <c r="UEV167" s="5"/>
      <c r="UFB167" s="5"/>
      <c r="UFD167" s="5"/>
      <c r="UFL167" s="5"/>
      <c r="UFN167" s="5"/>
      <c r="UFT167" s="5"/>
      <c r="UFV167" s="5"/>
      <c r="UGD167" s="5"/>
      <c r="UGF167" s="5"/>
      <c r="UGL167" s="5"/>
      <c r="UGN167" s="5"/>
      <c r="UGV167" s="5"/>
      <c r="UGX167" s="5"/>
      <c r="UHD167" s="5"/>
      <c r="UHF167" s="5"/>
      <c r="UHN167" s="5"/>
      <c r="UHP167" s="5"/>
      <c r="UHV167" s="5"/>
      <c r="UHX167" s="5"/>
      <c r="UIF167" s="5"/>
      <c r="UIH167" s="5"/>
      <c r="UIN167" s="5"/>
      <c r="UIP167" s="5"/>
      <c r="UIX167" s="5"/>
      <c r="UIZ167" s="5"/>
      <c r="UJF167" s="5"/>
      <c r="UJH167" s="5"/>
      <c r="UJP167" s="5"/>
      <c r="UJR167" s="5"/>
      <c r="UJX167" s="5"/>
      <c r="UJZ167" s="5"/>
      <c r="UKH167" s="5"/>
      <c r="UKJ167" s="5"/>
      <c r="UKP167" s="5"/>
      <c r="UKR167" s="5"/>
      <c r="UKZ167" s="5"/>
      <c r="ULB167" s="5"/>
      <c r="ULH167" s="5"/>
      <c r="ULJ167" s="5"/>
      <c r="ULR167" s="5"/>
      <c r="ULT167" s="5"/>
      <c r="ULZ167" s="5"/>
      <c r="UMB167" s="5"/>
      <c r="UMJ167" s="5"/>
      <c r="UML167" s="5"/>
      <c r="UMR167" s="5"/>
      <c r="UMT167" s="5"/>
      <c r="UNB167" s="5"/>
      <c r="UND167" s="5"/>
      <c r="UNJ167" s="5"/>
      <c r="UNL167" s="5"/>
      <c r="UNT167" s="5"/>
      <c r="UNV167" s="5"/>
      <c r="UOB167" s="5"/>
      <c r="UOD167" s="5"/>
      <c r="UOL167" s="5"/>
      <c r="UON167" s="5"/>
      <c r="UOT167" s="5"/>
      <c r="UOV167" s="5"/>
      <c r="UPD167" s="5"/>
      <c r="UPF167" s="5"/>
      <c r="UPL167" s="5"/>
      <c r="UPN167" s="5"/>
      <c r="UPV167" s="5"/>
      <c r="UPX167" s="5"/>
      <c r="UQD167" s="5"/>
      <c r="UQF167" s="5"/>
      <c r="UQN167" s="5"/>
      <c r="UQP167" s="5"/>
      <c r="UQV167" s="5"/>
      <c r="UQX167" s="5"/>
      <c r="URF167" s="5"/>
      <c r="URH167" s="5"/>
      <c r="URN167" s="5"/>
      <c r="URP167" s="5"/>
      <c r="URX167" s="5"/>
      <c r="URZ167" s="5"/>
      <c r="USF167" s="5"/>
      <c r="USH167" s="5"/>
      <c r="USP167" s="5"/>
      <c r="USR167" s="5"/>
      <c r="USX167" s="5"/>
      <c r="USZ167" s="5"/>
      <c r="UTH167" s="5"/>
      <c r="UTJ167" s="5"/>
      <c r="UTP167" s="5"/>
      <c r="UTR167" s="5"/>
      <c r="UTZ167" s="5"/>
      <c r="UUB167" s="5"/>
      <c r="UUH167" s="5"/>
      <c r="UUJ167" s="5"/>
      <c r="UUR167" s="5"/>
      <c r="UUT167" s="5"/>
      <c r="UUZ167" s="5"/>
      <c r="UVB167" s="5"/>
      <c r="UVJ167" s="5"/>
      <c r="UVL167" s="5"/>
      <c r="UVR167" s="5"/>
      <c r="UVT167" s="5"/>
      <c r="UWB167" s="5"/>
      <c r="UWD167" s="5"/>
      <c r="UWJ167" s="5"/>
      <c r="UWL167" s="5"/>
      <c r="UWT167" s="5"/>
      <c r="UWV167" s="5"/>
      <c r="UXB167" s="5"/>
      <c r="UXD167" s="5"/>
      <c r="UXL167" s="5"/>
      <c r="UXN167" s="5"/>
      <c r="UXT167" s="5"/>
      <c r="UXV167" s="5"/>
      <c r="UYD167" s="5"/>
      <c r="UYF167" s="5"/>
      <c r="UYL167" s="5"/>
      <c r="UYN167" s="5"/>
      <c r="UYV167" s="5"/>
      <c r="UYX167" s="5"/>
      <c r="UZD167" s="5"/>
      <c r="UZF167" s="5"/>
      <c r="UZN167" s="5"/>
      <c r="UZP167" s="5"/>
      <c r="UZV167" s="5"/>
      <c r="UZX167" s="5"/>
      <c r="VAF167" s="5"/>
      <c r="VAH167" s="5"/>
      <c r="VAN167" s="5"/>
      <c r="VAP167" s="5"/>
      <c r="VAX167" s="5"/>
      <c r="VAZ167" s="5"/>
      <c r="VBF167" s="5"/>
      <c r="VBH167" s="5"/>
      <c r="VBP167" s="5"/>
      <c r="VBR167" s="5"/>
      <c r="VBX167" s="5"/>
      <c r="VBZ167" s="5"/>
      <c r="VCH167" s="5"/>
      <c r="VCJ167" s="5"/>
      <c r="VCP167" s="5"/>
      <c r="VCR167" s="5"/>
      <c r="VCZ167" s="5"/>
      <c r="VDB167" s="5"/>
      <c r="VDH167" s="5"/>
      <c r="VDJ167" s="5"/>
      <c r="VDR167" s="5"/>
      <c r="VDT167" s="5"/>
      <c r="VDZ167" s="5"/>
      <c r="VEB167" s="5"/>
      <c r="VEJ167" s="5"/>
      <c r="VEL167" s="5"/>
      <c r="VER167" s="5"/>
      <c r="VET167" s="5"/>
      <c r="VFB167" s="5"/>
      <c r="VFD167" s="5"/>
      <c r="VFJ167" s="5"/>
      <c r="VFL167" s="5"/>
      <c r="VFT167" s="5"/>
      <c r="VFV167" s="5"/>
      <c r="VGB167" s="5"/>
      <c r="VGD167" s="5"/>
      <c r="VGL167" s="5"/>
      <c r="VGN167" s="5"/>
      <c r="VGT167" s="5"/>
      <c r="VGV167" s="5"/>
      <c r="VHD167" s="5"/>
      <c r="VHF167" s="5"/>
      <c r="VHL167" s="5"/>
      <c r="VHN167" s="5"/>
      <c r="VHV167" s="5"/>
      <c r="VHX167" s="5"/>
      <c r="VID167" s="5"/>
      <c r="VIF167" s="5"/>
      <c r="VIN167" s="5"/>
      <c r="VIP167" s="5"/>
      <c r="VIV167" s="5"/>
      <c r="VIX167" s="5"/>
      <c r="VJF167" s="5"/>
      <c r="VJH167" s="5"/>
      <c r="VJN167" s="5"/>
      <c r="VJP167" s="5"/>
      <c r="VJX167" s="5"/>
      <c r="VJZ167" s="5"/>
      <c r="VKF167" s="5"/>
      <c r="VKH167" s="5"/>
      <c r="VKP167" s="5"/>
      <c r="VKR167" s="5"/>
      <c r="VKX167" s="5"/>
      <c r="VKZ167" s="5"/>
      <c r="VLH167" s="5"/>
      <c r="VLJ167" s="5"/>
      <c r="VLP167" s="5"/>
      <c r="VLR167" s="5"/>
      <c r="VLZ167" s="5"/>
      <c r="VMB167" s="5"/>
      <c r="VMH167" s="5"/>
      <c r="VMJ167" s="5"/>
      <c r="VMR167" s="5"/>
      <c r="VMT167" s="5"/>
      <c r="VMZ167" s="5"/>
      <c r="VNB167" s="5"/>
      <c r="VNJ167" s="5"/>
      <c r="VNL167" s="5"/>
      <c r="VNR167" s="5"/>
      <c r="VNT167" s="5"/>
      <c r="VOB167" s="5"/>
      <c r="VOD167" s="5"/>
      <c r="VOJ167" s="5"/>
      <c r="VOL167" s="5"/>
      <c r="VOT167" s="5"/>
      <c r="VOV167" s="5"/>
      <c r="VPB167" s="5"/>
      <c r="VPD167" s="5"/>
      <c r="VPL167" s="5"/>
      <c r="VPN167" s="5"/>
      <c r="VPT167" s="5"/>
      <c r="VPV167" s="5"/>
      <c r="VQD167" s="5"/>
      <c r="VQF167" s="5"/>
      <c r="VQL167" s="5"/>
      <c r="VQN167" s="5"/>
      <c r="VQV167" s="5"/>
      <c r="VQX167" s="5"/>
      <c r="VRD167" s="5"/>
      <c r="VRF167" s="5"/>
      <c r="VRN167" s="5"/>
      <c r="VRP167" s="5"/>
      <c r="VRV167" s="5"/>
      <c r="VRX167" s="5"/>
      <c r="VSF167" s="5"/>
      <c r="VSH167" s="5"/>
      <c r="VSN167" s="5"/>
      <c r="VSP167" s="5"/>
      <c r="VSX167" s="5"/>
      <c r="VSZ167" s="5"/>
      <c r="VTF167" s="5"/>
      <c r="VTH167" s="5"/>
      <c r="VTP167" s="5"/>
      <c r="VTR167" s="5"/>
      <c r="VTX167" s="5"/>
      <c r="VTZ167" s="5"/>
      <c r="VUH167" s="5"/>
      <c r="VUJ167" s="5"/>
      <c r="VUP167" s="5"/>
      <c r="VUR167" s="5"/>
      <c r="VUZ167" s="5"/>
      <c r="VVB167" s="5"/>
      <c r="VVH167" s="5"/>
      <c r="VVJ167" s="5"/>
      <c r="VVR167" s="5"/>
      <c r="VVT167" s="5"/>
      <c r="VVZ167" s="5"/>
      <c r="VWB167" s="5"/>
      <c r="VWJ167" s="5"/>
      <c r="VWL167" s="5"/>
      <c r="VWR167" s="5"/>
      <c r="VWT167" s="5"/>
      <c r="VXB167" s="5"/>
      <c r="VXD167" s="5"/>
      <c r="VXJ167" s="5"/>
      <c r="VXL167" s="5"/>
      <c r="VXT167" s="5"/>
      <c r="VXV167" s="5"/>
      <c r="VYB167" s="5"/>
      <c r="VYD167" s="5"/>
      <c r="VYL167" s="5"/>
      <c r="VYN167" s="5"/>
      <c r="VYT167" s="5"/>
      <c r="VYV167" s="5"/>
      <c r="VZD167" s="5"/>
      <c r="VZF167" s="5"/>
      <c r="VZL167" s="5"/>
      <c r="VZN167" s="5"/>
      <c r="VZV167" s="5"/>
      <c r="VZX167" s="5"/>
      <c r="WAD167" s="5"/>
      <c r="WAF167" s="5"/>
      <c r="WAN167" s="5"/>
      <c r="WAP167" s="5"/>
      <c r="WAV167" s="5"/>
      <c r="WAX167" s="5"/>
      <c r="WBF167" s="5"/>
      <c r="WBH167" s="5"/>
      <c r="WBN167" s="5"/>
      <c r="WBP167" s="5"/>
      <c r="WBX167" s="5"/>
      <c r="WBZ167" s="5"/>
      <c r="WCF167" s="5"/>
      <c r="WCH167" s="5"/>
      <c r="WCP167" s="5"/>
      <c r="WCR167" s="5"/>
      <c r="WCX167" s="5"/>
      <c r="WCZ167" s="5"/>
      <c r="WDH167" s="5"/>
      <c r="WDJ167" s="5"/>
      <c r="WDP167" s="5"/>
      <c r="WDR167" s="5"/>
      <c r="WDZ167" s="5"/>
      <c r="WEB167" s="5"/>
      <c r="WEH167" s="5"/>
      <c r="WEJ167" s="5"/>
      <c r="WER167" s="5"/>
      <c r="WET167" s="5"/>
      <c r="WEZ167" s="5"/>
      <c r="WFB167" s="5"/>
      <c r="WFJ167" s="5"/>
      <c r="WFL167" s="5"/>
      <c r="WFR167" s="5"/>
      <c r="WFT167" s="5"/>
      <c r="WGB167" s="5"/>
      <c r="WGD167" s="5"/>
      <c r="WGJ167" s="5"/>
      <c r="WGL167" s="5"/>
      <c r="WGT167" s="5"/>
      <c r="WGV167" s="5"/>
      <c r="WHB167" s="5"/>
      <c r="WHD167" s="5"/>
      <c r="WHL167" s="5"/>
      <c r="WHN167" s="5"/>
      <c r="WHT167" s="5"/>
      <c r="WHV167" s="5"/>
      <c r="WID167" s="5"/>
      <c r="WIF167" s="5"/>
      <c r="WIL167" s="5"/>
      <c r="WIN167" s="5"/>
      <c r="WIV167" s="5"/>
      <c r="WIX167" s="5"/>
      <c r="WJD167" s="5"/>
      <c r="WJF167" s="5"/>
      <c r="WJN167" s="5"/>
      <c r="WJP167" s="5"/>
      <c r="WJV167" s="5"/>
      <c r="WJX167" s="5"/>
      <c r="WKF167" s="5"/>
      <c r="WKH167" s="5"/>
      <c r="WKN167" s="5"/>
      <c r="WKP167" s="5"/>
      <c r="WKX167" s="5"/>
      <c r="WKZ167" s="5"/>
      <c r="WLF167" s="5"/>
      <c r="WLH167" s="5"/>
      <c r="WLP167" s="5"/>
      <c r="WLR167" s="5"/>
      <c r="WLX167" s="5"/>
      <c r="WLZ167" s="5"/>
      <c r="WMH167" s="5"/>
      <c r="WMJ167" s="5"/>
      <c r="WMP167" s="5"/>
      <c r="WMR167" s="5"/>
      <c r="WMZ167" s="5"/>
      <c r="WNB167" s="5"/>
      <c r="WNH167" s="5"/>
      <c r="WNJ167" s="5"/>
      <c r="WNR167" s="5"/>
      <c r="WNT167" s="5"/>
      <c r="WNZ167" s="5"/>
      <c r="WOB167" s="5"/>
      <c r="WOJ167" s="5"/>
      <c r="WOL167" s="5"/>
      <c r="WOR167" s="5"/>
      <c r="WOT167" s="5"/>
      <c r="WPB167" s="5"/>
      <c r="WPD167" s="5"/>
      <c r="WPJ167" s="5"/>
      <c r="WPL167" s="5"/>
      <c r="WPT167" s="5"/>
      <c r="WPV167" s="5"/>
      <c r="WQB167" s="5"/>
      <c r="WQD167" s="5"/>
      <c r="WQL167" s="5"/>
      <c r="WQN167" s="5"/>
      <c r="WQT167" s="5"/>
      <c r="WQV167" s="5"/>
      <c r="WRD167" s="5"/>
      <c r="WRF167" s="5"/>
      <c r="WRL167" s="5"/>
      <c r="WRN167" s="5"/>
      <c r="WRV167" s="5"/>
      <c r="WRX167" s="5"/>
      <c r="WSD167" s="5"/>
      <c r="WSF167" s="5"/>
      <c r="WSN167" s="5"/>
      <c r="WSP167" s="5"/>
      <c r="WSV167" s="5"/>
      <c r="WSX167" s="5"/>
      <c r="WTF167" s="5"/>
      <c r="WTH167" s="5"/>
      <c r="WTN167" s="5"/>
      <c r="WTP167" s="5"/>
      <c r="WTX167" s="5"/>
      <c r="WTZ167" s="5"/>
      <c r="WUF167" s="5"/>
      <c r="WUH167" s="5"/>
      <c r="WUP167" s="5"/>
      <c r="WUR167" s="5"/>
      <c r="WUX167" s="5"/>
      <c r="WUZ167" s="5"/>
      <c r="WVH167" s="5"/>
      <c r="WVJ167" s="5"/>
      <c r="WVP167" s="5"/>
      <c r="WVR167" s="5"/>
      <c r="WVZ167" s="5"/>
      <c r="WWB167" s="5"/>
      <c r="WWH167" s="5"/>
      <c r="WWJ167" s="5"/>
      <c r="WWR167" s="5"/>
      <c r="WWT167" s="5"/>
      <c r="WWZ167" s="5"/>
      <c r="WXB167" s="5"/>
      <c r="WXJ167" s="5"/>
      <c r="WXL167" s="5"/>
      <c r="WXR167" s="5"/>
      <c r="WXT167" s="5"/>
      <c r="WYB167" s="5"/>
      <c r="WYD167" s="5"/>
      <c r="WYJ167" s="5"/>
      <c r="WYL167" s="5"/>
      <c r="WYT167" s="5"/>
      <c r="WYV167" s="5"/>
      <c r="WZB167" s="5"/>
      <c r="WZD167" s="5"/>
      <c r="WZL167" s="5"/>
      <c r="WZN167" s="5"/>
      <c r="WZT167" s="5"/>
      <c r="WZV167" s="5"/>
      <c r="XAD167" s="5"/>
      <c r="XAF167" s="5"/>
      <c r="XAL167" s="5"/>
      <c r="XAN167" s="5"/>
      <c r="XAV167" s="5"/>
      <c r="XAX167" s="5"/>
      <c r="XBD167" s="5"/>
      <c r="XBF167" s="5"/>
    </row>
    <row r="168" spans="1:1018 1026:2044 2052:3070 3078:4096 4104:5120 5122:6140 6146:7166 7172:8192 8198:9216 9218:10234 10242:11260 11268:12286 12294:13312 13320:14336 14338:15356 15362:16282" ht="15">
      <c r="A168" s="4">
        <f t="shared" si="2"/>
        <v>163</v>
      </c>
      <c r="B168" s="4" t="s">
        <v>2012</v>
      </c>
      <c r="C168" s="4" t="s">
        <v>209</v>
      </c>
      <c r="D168" s="4" t="s">
        <v>2039</v>
      </c>
      <c r="E168" s="4" t="s">
        <v>2032</v>
      </c>
      <c r="F168" s="4" t="s">
        <v>228</v>
      </c>
      <c r="G168" s="4" t="s">
        <v>1928</v>
      </c>
      <c r="H168" s="4" t="s">
        <v>1644</v>
      </c>
      <c r="I168" s="5" t="s">
        <v>229</v>
      </c>
      <c r="J168" s="4" t="s">
        <v>230</v>
      </c>
      <c r="K168" s="5" t="s">
        <v>231</v>
      </c>
      <c r="L168" s="4" t="s">
        <v>232</v>
      </c>
      <c r="M168" s="4" t="s">
        <v>1923</v>
      </c>
      <c r="N168" s="4" t="s">
        <v>1536</v>
      </c>
      <c r="O168" s="5" t="s">
        <v>233</v>
      </c>
      <c r="P168" s="4" t="s">
        <v>234</v>
      </c>
      <c r="Q168" s="5" t="s">
        <v>235</v>
      </c>
      <c r="R168" s="5"/>
      <c r="T168" s="5"/>
      <c r="Z168" s="5"/>
      <c r="AB168" s="5"/>
      <c r="AJ168" s="5"/>
      <c r="AL168" s="5"/>
      <c r="AR168" s="5"/>
      <c r="AT168" s="5"/>
      <c r="BB168" s="5"/>
      <c r="BD168" s="5"/>
      <c r="BJ168" s="5"/>
      <c r="BL168" s="5"/>
      <c r="BT168" s="5"/>
      <c r="BV168" s="5"/>
      <c r="CB168" s="5"/>
      <c r="CD168" s="5"/>
      <c r="CL168" s="5"/>
      <c r="CN168" s="5"/>
      <c r="CT168" s="5"/>
      <c r="CV168" s="5"/>
      <c r="DD168" s="5"/>
      <c r="DF168" s="5"/>
      <c r="DL168" s="5"/>
      <c r="DN168" s="5"/>
      <c r="DV168" s="5"/>
      <c r="DX168" s="5"/>
      <c r="ED168" s="5"/>
      <c r="EF168" s="5"/>
      <c r="EN168" s="5"/>
      <c r="EP168" s="5"/>
      <c r="EV168" s="5"/>
      <c r="EX168" s="5"/>
      <c r="FF168" s="5"/>
      <c r="FH168" s="5"/>
      <c r="FN168" s="5"/>
      <c r="FP168" s="5"/>
      <c r="FX168" s="5"/>
      <c r="FZ168" s="5"/>
      <c r="GF168" s="5"/>
      <c r="GH168" s="5"/>
      <c r="GP168" s="5"/>
      <c r="GR168" s="5"/>
      <c r="GX168" s="5"/>
      <c r="GZ168" s="5"/>
      <c r="HH168" s="5"/>
      <c r="HJ168" s="5"/>
      <c r="HP168" s="5"/>
      <c r="HR168" s="5"/>
      <c r="HZ168" s="5"/>
      <c r="IB168" s="5"/>
      <c r="IH168" s="5"/>
      <c r="IJ168" s="5"/>
      <c r="IR168" s="5"/>
      <c r="IT168" s="5"/>
      <c r="IZ168" s="5"/>
      <c r="JB168" s="5"/>
      <c r="JJ168" s="5"/>
      <c r="JL168" s="5"/>
      <c r="JR168" s="5"/>
      <c r="JT168" s="5"/>
      <c r="KB168" s="5"/>
      <c r="KD168" s="5"/>
      <c r="KJ168" s="5"/>
      <c r="KL168" s="5"/>
      <c r="KT168" s="5"/>
      <c r="KV168" s="5"/>
      <c r="LB168" s="5"/>
      <c r="LD168" s="5"/>
      <c r="LL168" s="5"/>
      <c r="LN168" s="5"/>
      <c r="LT168" s="5"/>
      <c r="LV168" s="5"/>
      <c r="MD168" s="5"/>
      <c r="MF168" s="5"/>
      <c r="ML168" s="5"/>
      <c r="MN168" s="5"/>
      <c r="MV168" s="5"/>
      <c r="MX168" s="5"/>
      <c r="ND168" s="5"/>
      <c r="NF168" s="5"/>
      <c r="NN168" s="5"/>
      <c r="NP168" s="5"/>
      <c r="NV168" s="5"/>
      <c r="NX168" s="5"/>
      <c r="OF168" s="5"/>
      <c r="OH168" s="5"/>
      <c r="ON168" s="5"/>
      <c r="OP168" s="5"/>
      <c r="OX168" s="5"/>
      <c r="OZ168" s="5"/>
      <c r="PF168" s="5"/>
      <c r="PH168" s="5"/>
      <c r="PP168" s="5"/>
      <c r="PR168" s="5"/>
      <c r="PX168" s="5"/>
      <c r="PZ168" s="5"/>
      <c r="QH168" s="5"/>
      <c r="QJ168" s="5"/>
      <c r="QP168" s="5"/>
      <c r="QR168" s="5"/>
      <c r="QZ168" s="5"/>
      <c r="RB168" s="5"/>
      <c r="RH168" s="5"/>
      <c r="RJ168" s="5"/>
      <c r="RR168" s="5"/>
      <c r="RT168" s="5"/>
      <c r="RZ168" s="5"/>
      <c r="SB168" s="5"/>
      <c r="SJ168" s="5"/>
      <c r="SL168" s="5"/>
      <c r="SR168" s="5"/>
      <c r="ST168" s="5"/>
      <c r="TB168" s="5"/>
      <c r="TD168" s="5"/>
      <c r="TJ168" s="5"/>
      <c r="TL168" s="5"/>
      <c r="TT168" s="5"/>
      <c r="TV168" s="5"/>
      <c r="UB168" s="5"/>
      <c r="UD168" s="5"/>
      <c r="UL168" s="5"/>
      <c r="UN168" s="5"/>
      <c r="UT168" s="5"/>
      <c r="UV168" s="5"/>
      <c r="VD168" s="5"/>
      <c r="VF168" s="5"/>
      <c r="VL168" s="5"/>
      <c r="VN168" s="5"/>
      <c r="VV168" s="5"/>
      <c r="VX168" s="5"/>
      <c r="WD168" s="5"/>
      <c r="WF168" s="5"/>
      <c r="WN168" s="5"/>
      <c r="WP168" s="5"/>
      <c r="WV168" s="5"/>
      <c r="WX168" s="5"/>
      <c r="XF168" s="5"/>
      <c r="XH168" s="5"/>
      <c r="XN168" s="5"/>
      <c r="XP168" s="5"/>
      <c r="XX168" s="5"/>
      <c r="XZ168" s="5"/>
      <c r="YF168" s="5"/>
      <c r="YH168" s="5"/>
      <c r="YP168" s="5"/>
      <c r="YR168" s="5"/>
      <c r="YX168" s="5"/>
      <c r="YZ168" s="5"/>
      <c r="ZH168" s="5"/>
      <c r="ZJ168" s="5"/>
      <c r="ZP168" s="5"/>
      <c r="ZR168" s="5"/>
      <c r="ZZ168" s="5"/>
      <c r="AAB168" s="5"/>
      <c r="AAH168" s="5"/>
      <c r="AAJ168" s="5"/>
      <c r="AAR168" s="5"/>
      <c r="AAT168" s="5"/>
      <c r="AAZ168" s="5"/>
      <c r="ABB168" s="5"/>
      <c r="ABJ168" s="5"/>
      <c r="ABL168" s="5"/>
      <c r="ABR168" s="5"/>
      <c r="ABT168" s="5"/>
      <c r="ACB168" s="5"/>
      <c r="ACD168" s="5"/>
      <c r="ACJ168" s="5"/>
      <c r="ACL168" s="5"/>
      <c r="ACT168" s="5"/>
      <c r="ACV168" s="5"/>
      <c r="ADB168" s="5"/>
      <c r="ADD168" s="5"/>
      <c r="ADL168" s="5"/>
      <c r="ADN168" s="5"/>
      <c r="ADT168" s="5"/>
      <c r="ADV168" s="5"/>
      <c r="AED168" s="5"/>
      <c r="AEF168" s="5"/>
      <c r="AEL168" s="5"/>
      <c r="AEN168" s="5"/>
      <c r="AEV168" s="5"/>
      <c r="AEX168" s="5"/>
      <c r="AFD168" s="5"/>
      <c r="AFF168" s="5"/>
      <c r="AFN168" s="5"/>
      <c r="AFP168" s="5"/>
      <c r="AFV168" s="5"/>
      <c r="AFX168" s="5"/>
      <c r="AGF168" s="5"/>
      <c r="AGH168" s="5"/>
      <c r="AGN168" s="5"/>
      <c r="AGP168" s="5"/>
      <c r="AGX168" s="5"/>
      <c r="AGZ168" s="5"/>
      <c r="AHF168" s="5"/>
      <c r="AHH168" s="5"/>
      <c r="AHP168" s="5"/>
      <c r="AHR168" s="5"/>
      <c r="AHX168" s="5"/>
      <c r="AHZ168" s="5"/>
      <c r="AIH168" s="5"/>
      <c r="AIJ168" s="5"/>
      <c r="AIP168" s="5"/>
      <c r="AIR168" s="5"/>
      <c r="AIZ168" s="5"/>
      <c r="AJB168" s="5"/>
      <c r="AJH168" s="5"/>
      <c r="AJJ168" s="5"/>
      <c r="AJR168" s="5"/>
      <c r="AJT168" s="5"/>
      <c r="AJZ168" s="5"/>
      <c r="AKB168" s="5"/>
      <c r="AKJ168" s="5"/>
      <c r="AKL168" s="5"/>
      <c r="AKR168" s="5"/>
      <c r="AKT168" s="5"/>
      <c r="ALB168" s="5"/>
      <c r="ALD168" s="5"/>
      <c r="ALJ168" s="5"/>
      <c r="ALL168" s="5"/>
      <c r="ALT168" s="5"/>
      <c r="ALV168" s="5"/>
      <c r="AMB168" s="5"/>
      <c r="AMD168" s="5"/>
      <c r="AML168" s="5"/>
      <c r="AMN168" s="5"/>
      <c r="AMT168" s="5"/>
      <c r="AMV168" s="5"/>
      <c r="AND168" s="5"/>
      <c r="ANF168" s="5"/>
      <c r="ANL168" s="5"/>
      <c r="ANN168" s="5"/>
      <c r="ANV168" s="5"/>
      <c r="ANX168" s="5"/>
      <c r="AOD168" s="5"/>
      <c r="AOF168" s="5"/>
      <c r="AON168" s="5"/>
      <c r="AOP168" s="5"/>
      <c r="AOV168" s="5"/>
      <c r="AOX168" s="5"/>
      <c r="APF168" s="5"/>
      <c r="APH168" s="5"/>
      <c r="APN168" s="5"/>
      <c r="APP168" s="5"/>
      <c r="APX168" s="5"/>
      <c r="APZ168" s="5"/>
      <c r="AQF168" s="5"/>
      <c r="AQH168" s="5"/>
      <c r="AQP168" s="5"/>
      <c r="AQR168" s="5"/>
      <c r="AQX168" s="5"/>
      <c r="AQZ168" s="5"/>
      <c r="ARH168" s="5"/>
      <c r="ARJ168" s="5"/>
      <c r="ARP168" s="5"/>
      <c r="ARR168" s="5"/>
      <c r="ARZ168" s="5"/>
      <c r="ASB168" s="5"/>
      <c r="ASH168" s="5"/>
      <c r="ASJ168" s="5"/>
      <c r="ASR168" s="5"/>
      <c r="AST168" s="5"/>
      <c r="ASZ168" s="5"/>
      <c r="ATB168" s="5"/>
      <c r="ATJ168" s="5"/>
      <c r="ATL168" s="5"/>
      <c r="ATR168" s="5"/>
      <c r="ATT168" s="5"/>
      <c r="AUB168" s="5"/>
      <c r="AUD168" s="5"/>
      <c r="AUJ168" s="5"/>
      <c r="AUL168" s="5"/>
      <c r="AUT168" s="5"/>
      <c r="AUV168" s="5"/>
      <c r="AVB168" s="5"/>
      <c r="AVD168" s="5"/>
      <c r="AVL168" s="5"/>
      <c r="AVN168" s="5"/>
      <c r="AVT168" s="5"/>
      <c r="AVV168" s="5"/>
      <c r="AWD168" s="5"/>
      <c r="AWF168" s="5"/>
      <c r="AWL168" s="5"/>
      <c r="AWN168" s="5"/>
      <c r="AWV168" s="5"/>
      <c r="AWX168" s="5"/>
      <c r="AXD168" s="5"/>
      <c r="AXF168" s="5"/>
      <c r="AXN168" s="5"/>
      <c r="AXP168" s="5"/>
      <c r="AXV168" s="5"/>
      <c r="AXX168" s="5"/>
      <c r="AYF168" s="5"/>
      <c r="AYH168" s="5"/>
      <c r="AYN168" s="5"/>
      <c r="AYP168" s="5"/>
      <c r="AYX168" s="5"/>
      <c r="AYZ168" s="5"/>
      <c r="AZF168" s="5"/>
      <c r="AZH168" s="5"/>
      <c r="AZP168" s="5"/>
      <c r="AZR168" s="5"/>
      <c r="AZX168" s="5"/>
      <c r="AZZ168" s="5"/>
      <c r="BAH168" s="5"/>
      <c r="BAJ168" s="5"/>
      <c r="BAP168" s="5"/>
      <c r="BAR168" s="5"/>
      <c r="BAZ168" s="5"/>
      <c r="BBB168" s="5"/>
      <c r="BBH168" s="5"/>
      <c r="BBJ168" s="5"/>
      <c r="BBR168" s="5"/>
      <c r="BBT168" s="5"/>
      <c r="BBZ168" s="5"/>
      <c r="BCB168" s="5"/>
      <c r="BCJ168" s="5"/>
      <c r="BCL168" s="5"/>
      <c r="BCR168" s="5"/>
      <c r="BCT168" s="5"/>
      <c r="BDB168" s="5"/>
      <c r="BDD168" s="5"/>
      <c r="BDJ168" s="5"/>
      <c r="BDL168" s="5"/>
      <c r="BDT168" s="5"/>
      <c r="BDV168" s="5"/>
      <c r="BEB168" s="5"/>
      <c r="BED168" s="5"/>
      <c r="BEL168" s="5"/>
      <c r="BEN168" s="5"/>
      <c r="BET168" s="5"/>
      <c r="BEV168" s="5"/>
      <c r="BFD168" s="5"/>
      <c r="BFF168" s="5"/>
      <c r="BFL168" s="5"/>
      <c r="BFN168" s="5"/>
      <c r="BFV168" s="5"/>
      <c r="BFX168" s="5"/>
      <c r="BGD168" s="5"/>
      <c r="BGF168" s="5"/>
      <c r="BGN168" s="5"/>
      <c r="BGP168" s="5"/>
      <c r="BGV168" s="5"/>
      <c r="BGX168" s="5"/>
      <c r="BHF168" s="5"/>
      <c r="BHH168" s="5"/>
      <c r="BHN168" s="5"/>
      <c r="BHP168" s="5"/>
      <c r="BHX168" s="5"/>
      <c r="BHZ168" s="5"/>
      <c r="BIF168" s="5"/>
      <c r="BIH168" s="5"/>
      <c r="BIP168" s="5"/>
      <c r="BIR168" s="5"/>
      <c r="BIX168" s="5"/>
      <c r="BIZ168" s="5"/>
      <c r="BJH168" s="5"/>
      <c r="BJJ168" s="5"/>
      <c r="BJP168" s="5"/>
      <c r="BJR168" s="5"/>
      <c r="BJZ168" s="5"/>
      <c r="BKB168" s="5"/>
      <c r="BKH168" s="5"/>
      <c r="BKJ168" s="5"/>
      <c r="BKR168" s="5"/>
      <c r="BKT168" s="5"/>
      <c r="BKZ168" s="5"/>
      <c r="BLB168" s="5"/>
      <c r="BLJ168" s="5"/>
      <c r="BLL168" s="5"/>
      <c r="BLR168" s="5"/>
      <c r="BLT168" s="5"/>
      <c r="BMB168" s="5"/>
      <c r="BMD168" s="5"/>
      <c r="BMJ168" s="5"/>
      <c r="BML168" s="5"/>
      <c r="BMT168" s="5"/>
      <c r="BMV168" s="5"/>
      <c r="BNB168" s="5"/>
      <c r="BND168" s="5"/>
      <c r="BNL168" s="5"/>
      <c r="BNN168" s="5"/>
      <c r="BNT168" s="5"/>
      <c r="BNV168" s="5"/>
      <c r="BOD168" s="5"/>
      <c r="BOF168" s="5"/>
      <c r="BOL168" s="5"/>
      <c r="BON168" s="5"/>
      <c r="BOV168" s="5"/>
      <c r="BOX168" s="5"/>
      <c r="BPD168" s="5"/>
      <c r="BPF168" s="5"/>
      <c r="BPN168" s="5"/>
      <c r="BPP168" s="5"/>
      <c r="BPV168" s="5"/>
      <c r="BPX168" s="5"/>
      <c r="BQF168" s="5"/>
      <c r="BQH168" s="5"/>
      <c r="BQN168" s="5"/>
      <c r="BQP168" s="5"/>
      <c r="BQX168" s="5"/>
      <c r="BQZ168" s="5"/>
      <c r="BRF168" s="5"/>
      <c r="BRH168" s="5"/>
      <c r="BRP168" s="5"/>
      <c r="BRR168" s="5"/>
      <c r="BRX168" s="5"/>
      <c r="BRZ168" s="5"/>
      <c r="BSH168" s="5"/>
      <c r="BSJ168" s="5"/>
      <c r="BSP168" s="5"/>
      <c r="BSR168" s="5"/>
      <c r="BSZ168" s="5"/>
      <c r="BTB168" s="5"/>
      <c r="BTH168" s="5"/>
      <c r="BTJ168" s="5"/>
      <c r="BTR168" s="5"/>
      <c r="BTT168" s="5"/>
      <c r="BTZ168" s="5"/>
      <c r="BUB168" s="5"/>
      <c r="BUJ168" s="5"/>
      <c r="BUL168" s="5"/>
      <c r="BUR168" s="5"/>
      <c r="BUT168" s="5"/>
      <c r="BVB168" s="5"/>
      <c r="BVD168" s="5"/>
      <c r="BVJ168" s="5"/>
      <c r="BVL168" s="5"/>
      <c r="BVT168" s="5"/>
      <c r="BVV168" s="5"/>
      <c r="BWB168" s="5"/>
      <c r="BWD168" s="5"/>
      <c r="BWL168" s="5"/>
      <c r="BWN168" s="5"/>
      <c r="BWT168" s="5"/>
      <c r="BWV168" s="5"/>
      <c r="BXD168" s="5"/>
      <c r="BXF168" s="5"/>
      <c r="BXL168" s="5"/>
      <c r="BXN168" s="5"/>
      <c r="BXV168" s="5"/>
      <c r="BXX168" s="5"/>
      <c r="BYD168" s="5"/>
      <c r="BYF168" s="5"/>
      <c r="BYN168" s="5"/>
      <c r="BYP168" s="5"/>
      <c r="BYV168" s="5"/>
      <c r="BYX168" s="5"/>
      <c r="BZF168" s="5"/>
      <c r="BZH168" s="5"/>
      <c r="BZN168" s="5"/>
      <c r="BZP168" s="5"/>
      <c r="BZX168" s="5"/>
      <c r="BZZ168" s="5"/>
      <c r="CAF168" s="5"/>
      <c r="CAH168" s="5"/>
      <c r="CAP168" s="5"/>
      <c r="CAR168" s="5"/>
      <c r="CAX168" s="5"/>
      <c r="CAZ168" s="5"/>
      <c r="CBH168" s="5"/>
      <c r="CBJ168" s="5"/>
      <c r="CBP168" s="5"/>
      <c r="CBR168" s="5"/>
      <c r="CBZ168" s="5"/>
      <c r="CCB168" s="5"/>
      <c r="CCH168" s="5"/>
      <c r="CCJ168" s="5"/>
      <c r="CCR168" s="5"/>
      <c r="CCT168" s="5"/>
      <c r="CCZ168" s="5"/>
      <c r="CDB168" s="5"/>
      <c r="CDJ168" s="5"/>
      <c r="CDL168" s="5"/>
      <c r="CDR168" s="5"/>
      <c r="CDT168" s="5"/>
      <c r="CEB168" s="5"/>
      <c r="CED168" s="5"/>
      <c r="CEJ168" s="5"/>
      <c r="CEL168" s="5"/>
      <c r="CET168" s="5"/>
      <c r="CEV168" s="5"/>
      <c r="CFB168" s="5"/>
      <c r="CFD168" s="5"/>
      <c r="CFL168" s="5"/>
      <c r="CFN168" s="5"/>
      <c r="CFT168" s="5"/>
      <c r="CFV168" s="5"/>
      <c r="CGD168" s="5"/>
      <c r="CGF168" s="5"/>
      <c r="CGL168" s="5"/>
      <c r="CGN168" s="5"/>
      <c r="CGV168" s="5"/>
      <c r="CGX168" s="5"/>
      <c r="CHD168" s="5"/>
      <c r="CHF168" s="5"/>
      <c r="CHN168" s="5"/>
      <c r="CHP168" s="5"/>
      <c r="CHV168" s="5"/>
      <c r="CHX168" s="5"/>
      <c r="CIF168" s="5"/>
      <c r="CIH168" s="5"/>
      <c r="CIN168" s="5"/>
      <c r="CIP168" s="5"/>
      <c r="CIX168" s="5"/>
      <c r="CIZ168" s="5"/>
      <c r="CJF168" s="5"/>
      <c r="CJH168" s="5"/>
      <c r="CJP168" s="5"/>
      <c r="CJR168" s="5"/>
      <c r="CJX168" s="5"/>
      <c r="CJZ168" s="5"/>
      <c r="CKH168" s="5"/>
      <c r="CKJ168" s="5"/>
      <c r="CKP168" s="5"/>
      <c r="CKR168" s="5"/>
      <c r="CKZ168" s="5"/>
      <c r="CLB168" s="5"/>
      <c r="CLH168" s="5"/>
      <c r="CLJ168" s="5"/>
      <c r="CLR168" s="5"/>
      <c r="CLT168" s="5"/>
      <c r="CLZ168" s="5"/>
      <c r="CMB168" s="5"/>
      <c r="CMJ168" s="5"/>
      <c r="CML168" s="5"/>
      <c r="CMR168" s="5"/>
      <c r="CMT168" s="5"/>
      <c r="CNB168" s="5"/>
      <c r="CND168" s="5"/>
      <c r="CNJ168" s="5"/>
      <c r="CNL168" s="5"/>
      <c r="CNT168" s="5"/>
      <c r="CNV168" s="5"/>
      <c r="COB168" s="5"/>
      <c r="COD168" s="5"/>
      <c r="COL168" s="5"/>
      <c r="CON168" s="5"/>
      <c r="COT168" s="5"/>
      <c r="COV168" s="5"/>
      <c r="CPD168" s="5"/>
      <c r="CPF168" s="5"/>
      <c r="CPL168" s="5"/>
      <c r="CPN168" s="5"/>
      <c r="CPV168" s="5"/>
      <c r="CPX168" s="5"/>
      <c r="CQD168" s="5"/>
      <c r="CQF168" s="5"/>
      <c r="CQN168" s="5"/>
      <c r="CQP168" s="5"/>
      <c r="CQV168" s="5"/>
      <c r="CQX168" s="5"/>
      <c r="CRF168" s="5"/>
      <c r="CRH168" s="5"/>
      <c r="CRN168" s="5"/>
      <c r="CRP168" s="5"/>
      <c r="CRX168" s="5"/>
      <c r="CRZ168" s="5"/>
      <c r="CSF168" s="5"/>
      <c r="CSH168" s="5"/>
      <c r="CSP168" s="5"/>
      <c r="CSR168" s="5"/>
      <c r="CSX168" s="5"/>
      <c r="CSZ168" s="5"/>
      <c r="CTH168" s="5"/>
      <c r="CTJ168" s="5"/>
      <c r="CTP168" s="5"/>
      <c r="CTR168" s="5"/>
      <c r="CTZ168" s="5"/>
      <c r="CUB168" s="5"/>
      <c r="CUH168" s="5"/>
      <c r="CUJ168" s="5"/>
      <c r="CUR168" s="5"/>
      <c r="CUT168" s="5"/>
      <c r="CUZ168" s="5"/>
      <c r="CVB168" s="5"/>
      <c r="CVJ168" s="5"/>
      <c r="CVL168" s="5"/>
      <c r="CVR168" s="5"/>
      <c r="CVT168" s="5"/>
      <c r="CWB168" s="5"/>
      <c r="CWD168" s="5"/>
      <c r="CWJ168" s="5"/>
      <c r="CWL168" s="5"/>
      <c r="CWT168" s="5"/>
      <c r="CWV168" s="5"/>
      <c r="CXB168" s="5"/>
      <c r="CXD168" s="5"/>
      <c r="CXL168" s="5"/>
      <c r="CXN168" s="5"/>
      <c r="CXT168" s="5"/>
      <c r="CXV168" s="5"/>
      <c r="CYD168" s="5"/>
      <c r="CYF168" s="5"/>
      <c r="CYL168" s="5"/>
      <c r="CYN168" s="5"/>
      <c r="CYV168" s="5"/>
      <c r="CYX168" s="5"/>
      <c r="CZD168" s="5"/>
      <c r="CZF168" s="5"/>
      <c r="CZN168" s="5"/>
      <c r="CZP168" s="5"/>
      <c r="CZV168" s="5"/>
      <c r="CZX168" s="5"/>
      <c r="DAF168" s="5"/>
      <c r="DAH168" s="5"/>
      <c r="DAN168" s="5"/>
      <c r="DAP168" s="5"/>
      <c r="DAX168" s="5"/>
      <c r="DAZ168" s="5"/>
      <c r="DBF168" s="5"/>
      <c r="DBH168" s="5"/>
      <c r="DBP168" s="5"/>
      <c r="DBR168" s="5"/>
      <c r="DBX168" s="5"/>
      <c r="DBZ168" s="5"/>
      <c r="DCH168" s="5"/>
      <c r="DCJ168" s="5"/>
      <c r="DCP168" s="5"/>
      <c r="DCR168" s="5"/>
      <c r="DCZ168" s="5"/>
      <c r="DDB168" s="5"/>
      <c r="DDH168" s="5"/>
      <c r="DDJ168" s="5"/>
      <c r="DDR168" s="5"/>
      <c r="DDT168" s="5"/>
      <c r="DDZ168" s="5"/>
      <c r="DEB168" s="5"/>
      <c r="DEJ168" s="5"/>
      <c r="DEL168" s="5"/>
      <c r="DER168" s="5"/>
      <c r="DET168" s="5"/>
      <c r="DFB168" s="5"/>
      <c r="DFD168" s="5"/>
      <c r="DFJ168" s="5"/>
      <c r="DFL168" s="5"/>
      <c r="DFT168" s="5"/>
      <c r="DFV168" s="5"/>
      <c r="DGB168" s="5"/>
      <c r="DGD168" s="5"/>
      <c r="DGL168" s="5"/>
      <c r="DGN168" s="5"/>
      <c r="DGT168" s="5"/>
      <c r="DGV168" s="5"/>
      <c r="DHD168" s="5"/>
      <c r="DHF168" s="5"/>
      <c r="DHL168" s="5"/>
      <c r="DHN168" s="5"/>
      <c r="DHV168" s="5"/>
      <c r="DHX168" s="5"/>
      <c r="DID168" s="5"/>
      <c r="DIF168" s="5"/>
      <c r="DIN168" s="5"/>
      <c r="DIP168" s="5"/>
      <c r="DIV168" s="5"/>
      <c r="DIX168" s="5"/>
      <c r="DJF168" s="5"/>
      <c r="DJH168" s="5"/>
      <c r="DJN168" s="5"/>
      <c r="DJP168" s="5"/>
      <c r="DJX168" s="5"/>
      <c r="DJZ168" s="5"/>
      <c r="DKF168" s="5"/>
      <c r="DKH168" s="5"/>
      <c r="DKP168" s="5"/>
      <c r="DKR168" s="5"/>
      <c r="DKX168" s="5"/>
      <c r="DKZ168" s="5"/>
      <c r="DLH168" s="5"/>
      <c r="DLJ168" s="5"/>
      <c r="DLP168" s="5"/>
      <c r="DLR168" s="5"/>
      <c r="DLZ168" s="5"/>
      <c r="DMB168" s="5"/>
      <c r="DMH168" s="5"/>
      <c r="DMJ168" s="5"/>
      <c r="DMR168" s="5"/>
      <c r="DMT168" s="5"/>
      <c r="DMZ168" s="5"/>
      <c r="DNB168" s="5"/>
      <c r="DNJ168" s="5"/>
      <c r="DNL168" s="5"/>
      <c r="DNR168" s="5"/>
      <c r="DNT168" s="5"/>
      <c r="DOB168" s="5"/>
      <c r="DOD168" s="5"/>
      <c r="DOJ168" s="5"/>
      <c r="DOL168" s="5"/>
      <c r="DOT168" s="5"/>
      <c r="DOV168" s="5"/>
      <c r="DPB168" s="5"/>
      <c r="DPD168" s="5"/>
      <c r="DPL168" s="5"/>
      <c r="DPN168" s="5"/>
      <c r="DPT168" s="5"/>
      <c r="DPV168" s="5"/>
      <c r="DQD168" s="5"/>
      <c r="DQF168" s="5"/>
      <c r="DQL168" s="5"/>
      <c r="DQN168" s="5"/>
      <c r="DQV168" s="5"/>
      <c r="DQX168" s="5"/>
      <c r="DRD168" s="5"/>
      <c r="DRF168" s="5"/>
      <c r="DRN168" s="5"/>
      <c r="DRP168" s="5"/>
      <c r="DRV168" s="5"/>
      <c r="DRX168" s="5"/>
      <c r="DSF168" s="5"/>
      <c r="DSH168" s="5"/>
      <c r="DSN168" s="5"/>
      <c r="DSP168" s="5"/>
      <c r="DSX168" s="5"/>
      <c r="DSZ168" s="5"/>
      <c r="DTF168" s="5"/>
      <c r="DTH168" s="5"/>
      <c r="DTP168" s="5"/>
      <c r="DTR168" s="5"/>
      <c r="DTX168" s="5"/>
      <c r="DTZ168" s="5"/>
      <c r="DUH168" s="5"/>
      <c r="DUJ168" s="5"/>
      <c r="DUP168" s="5"/>
      <c r="DUR168" s="5"/>
      <c r="DUZ168" s="5"/>
      <c r="DVB168" s="5"/>
      <c r="DVH168" s="5"/>
      <c r="DVJ168" s="5"/>
      <c r="DVR168" s="5"/>
      <c r="DVT168" s="5"/>
      <c r="DVZ168" s="5"/>
      <c r="DWB168" s="5"/>
      <c r="DWJ168" s="5"/>
      <c r="DWL168" s="5"/>
      <c r="DWR168" s="5"/>
      <c r="DWT168" s="5"/>
      <c r="DXB168" s="5"/>
      <c r="DXD168" s="5"/>
      <c r="DXJ168" s="5"/>
      <c r="DXL168" s="5"/>
      <c r="DXT168" s="5"/>
      <c r="DXV168" s="5"/>
      <c r="DYB168" s="5"/>
      <c r="DYD168" s="5"/>
      <c r="DYL168" s="5"/>
      <c r="DYN168" s="5"/>
      <c r="DYT168" s="5"/>
      <c r="DYV168" s="5"/>
      <c r="DZD168" s="5"/>
      <c r="DZF168" s="5"/>
      <c r="DZL168" s="5"/>
      <c r="DZN168" s="5"/>
      <c r="DZV168" s="5"/>
      <c r="DZX168" s="5"/>
      <c r="EAD168" s="5"/>
      <c r="EAF168" s="5"/>
      <c r="EAN168" s="5"/>
      <c r="EAP168" s="5"/>
      <c r="EAV168" s="5"/>
      <c r="EAX168" s="5"/>
      <c r="EBF168" s="5"/>
      <c r="EBH168" s="5"/>
      <c r="EBN168" s="5"/>
      <c r="EBP168" s="5"/>
      <c r="EBX168" s="5"/>
      <c r="EBZ168" s="5"/>
      <c r="ECF168" s="5"/>
      <c r="ECH168" s="5"/>
      <c r="ECP168" s="5"/>
      <c r="ECR168" s="5"/>
      <c r="ECX168" s="5"/>
      <c r="ECZ168" s="5"/>
      <c r="EDH168" s="5"/>
      <c r="EDJ168" s="5"/>
      <c r="EDP168" s="5"/>
      <c r="EDR168" s="5"/>
      <c r="EDZ168" s="5"/>
      <c r="EEB168" s="5"/>
      <c r="EEH168" s="5"/>
      <c r="EEJ168" s="5"/>
      <c r="EER168" s="5"/>
      <c r="EET168" s="5"/>
      <c r="EEZ168" s="5"/>
      <c r="EFB168" s="5"/>
      <c r="EFJ168" s="5"/>
      <c r="EFL168" s="5"/>
      <c r="EFR168" s="5"/>
      <c r="EFT168" s="5"/>
      <c r="EGB168" s="5"/>
      <c r="EGD168" s="5"/>
      <c r="EGJ168" s="5"/>
      <c r="EGL168" s="5"/>
      <c r="EGT168" s="5"/>
      <c r="EGV168" s="5"/>
      <c r="EHB168" s="5"/>
      <c r="EHD168" s="5"/>
      <c r="EHL168" s="5"/>
      <c r="EHN168" s="5"/>
      <c r="EHT168" s="5"/>
      <c r="EHV168" s="5"/>
      <c r="EID168" s="5"/>
      <c r="EIF168" s="5"/>
      <c r="EIL168" s="5"/>
      <c r="EIN168" s="5"/>
      <c r="EIV168" s="5"/>
      <c r="EIX168" s="5"/>
      <c r="EJD168" s="5"/>
      <c r="EJF168" s="5"/>
      <c r="EJN168" s="5"/>
      <c r="EJP168" s="5"/>
      <c r="EJV168" s="5"/>
      <c r="EJX168" s="5"/>
      <c r="EKF168" s="5"/>
      <c r="EKH168" s="5"/>
      <c r="EKN168" s="5"/>
      <c r="EKP168" s="5"/>
      <c r="EKX168" s="5"/>
      <c r="EKZ168" s="5"/>
      <c r="ELF168" s="5"/>
      <c r="ELH168" s="5"/>
      <c r="ELP168" s="5"/>
      <c r="ELR168" s="5"/>
      <c r="ELX168" s="5"/>
      <c r="ELZ168" s="5"/>
      <c r="EMH168" s="5"/>
      <c r="EMJ168" s="5"/>
      <c r="EMP168" s="5"/>
      <c r="EMR168" s="5"/>
      <c r="EMZ168" s="5"/>
      <c r="ENB168" s="5"/>
      <c r="ENH168" s="5"/>
      <c r="ENJ168" s="5"/>
      <c r="ENR168" s="5"/>
      <c r="ENT168" s="5"/>
      <c r="ENZ168" s="5"/>
      <c r="EOB168" s="5"/>
      <c r="EOJ168" s="5"/>
      <c r="EOL168" s="5"/>
      <c r="EOR168" s="5"/>
      <c r="EOT168" s="5"/>
      <c r="EPB168" s="5"/>
      <c r="EPD168" s="5"/>
      <c r="EPJ168" s="5"/>
      <c r="EPL168" s="5"/>
      <c r="EPT168" s="5"/>
      <c r="EPV168" s="5"/>
      <c r="EQB168" s="5"/>
      <c r="EQD168" s="5"/>
      <c r="EQL168" s="5"/>
      <c r="EQN168" s="5"/>
      <c r="EQT168" s="5"/>
      <c r="EQV168" s="5"/>
      <c r="ERD168" s="5"/>
      <c r="ERF168" s="5"/>
      <c r="ERL168" s="5"/>
      <c r="ERN168" s="5"/>
      <c r="ERV168" s="5"/>
      <c r="ERX168" s="5"/>
      <c r="ESD168" s="5"/>
      <c r="ESF168" s="5"/>
      <c r="ESN168" s="5"/>
      <c r="ESP168" s="5"/>
      <c r="ESV168" s="5"/>
      <c r="ESX168" s="5"/>
      <c r="ETF168" s="5"/>
      <c r="ETH168" s="5"/>
      <c r="ETN168" s="5"/>
      <c r="ETP168" s="5"/>
      <c r="ETX168" s="5"/>
      <c r="ETZ168" s="5"/>
      <c r="EUF168" s="5"/>
      <c r="EUH168" s="5"/>
      <c r="EUP168" s="5"/>
      <c r="EUR168" s="5"/>
      <c r="EUX168" s="5"/>
      <c r="EUZ168" s="5"/>
      <c r="EVH168" s="5"/>
      <c r="EVJ168" s="5"/>
      <c r="EVP168" s="5"/>
      <c r="EVR168" s="5"/>
      <c r="EVZ168" s="5"/>
      <c r="EWB168" s="5"/>
      <c r="EWH168" s="5"/>
      <c r="EWJ168" s="5"/>
      <c r="EWR168" s="5"/>
      <c r="EWT168" s="5"/>
      <c r="EWZ168" s="5"/>
      <c r="EXB168" s="5"/>
      <c r="EXJ168" s="5"/>
      <c r="EXL168" s="5"/>
      <c r="EXR168" s="5"/>
      <c r="EXT168" s="5"/>
      <c r="EYB168" s="5"/>
      <c r="EYD168" s="5"/>
      <c r="EYJ168" s="5"/>
      <c r="EYL168" s="5"/>
      <c r="EYT168" s="5"/>
      <c r="EYV168" s="5"/>
      <c r="EZB168" s="5"/>
      <c r="EZD168" s="5"/>
      <c r="EZL168" s="5"/>
      <c r="EZN168" s="5"/>
      <c r="EZT168" s="5"/>
      <c r="EZV168" s="5"/>
      <c r="FAD168" s="5"/>
      <c r="FAF168" s="5"/>
      <c r="FAL168" s="5"/>
      <c r="FAN168" s="5"/>
      <c r="FAV168" s="5"/>
      <c r="FAX168" s="5"/>
      <c r="FBD168" s="5"/>
      <c r="FBF168" s="5"/>
      <c r="FBN168" s="5"/>
      <c r="FBP168" s="5"/>
      <c r="FBV168" s="5"/>
      <c r="FBX168" s="5"/>
      <c r="FCF168" s="5"/>
      <c r="FCH168" s="5"/>
      <c r="FCN168" s="5"/>
      <c r="FCP168" s="5"/>
      <c r="FCX168" s="5"/>
      <c r="FCZ168" s="5"/>
      <c r="FDF168" s="5"/>
      <c r="FDH168" s="5"/>
      <c r="FDP168" s="5"/>
      <c r="FDR168" s="5"/>
      <c r="FDX168" s="5"/>
      <c r="FDZ168" s="5"/>
      <c r="FEH168" s="5"/>
      <c r="FEJ168" s="5"/>
      <c r="FEP168" s="5"/>
      <c r="FER168" s="5"/>
      <c r="FEZ168" s="5"/>
      <c r="FFB168" s="5"/>
      <c r="FFH168" s="5"/>
      <c r="FFJ168" s="5"/>
      <c r="FFR168" s="5"/>
      <c r="FFT168" s="5"/>
      <c r="FFZ168" s="5"/>
      <c r="FGB168" s="5"/>
      <c r="FGJ168" s="5"/>
      <c r="FGL168" s="5"/>
      <c r="FGR168" s="5"/>
      <c r="FGT168" s="5"/>
      <c r="FHB168" s="5"/>
      <c r="FHD168" s="5"/>
      <c r="FHJ168" s="5"/>
      <c r="FHL168" s="5"/>
      <c r="FHT168" s="5"/>
      <c r="FHV168" s="5"/>
      <c r="FIB168" s="5"/>
      <c r="FID168" s="5"/>
      <c r="FIL168" s="5"/>
      <c r="FIN168" s="5"/>
      <c r="FIT168" s="5"/>
      <c r="FIV168" s="5"/>
      <c r="FJD168" s="5"/>
      <c r="FJF168" s="5"/>
      <c r="FJL168" s="5"/>
      <c r="FJN168" s="5"/>
      <c r="FJV168" s="5"/>
      <c r="FJX168" s="5"/>
      <c r="FKD168" s="5"/>
      <c r="FKF168" s="5"/>
      <c r="FKN168" s="5"/>
      <c r="FKP168" s="5"/>
      <c r="FKV168" s="5"/>
      <c r="FKX168" s="5"/>
      <c r="FLF168" s="5"/>
      <c r="FLH168" s="5"/>
      <c r="FLN168" s="5"/>
      <c r="FLP168" s="5"/>
      <c r="FLX168" s="5"/>
      <c r="FLZ168" s="5"/>
      <c r="FMF168" s="5"/>
      <c r="FMH168" s="5"/>
      <c r="FMP168" s="5"/>
      <c r="FMR168" s="5"/>
      <c r="FMX168" s="5"/>
      <c r="FMZ168" s="5"/>
      <c r="FNH168" s="5"/>
      <c r="FNJ168" s="5"/>
      <c r="FNP168" s="5"/>
      <c r="FNR168" s="5"/>
      <c r="FNZ168" s="5"/>
      <c r="FOB168" s="5"/>
      <c r="FOH168" s="5"/>
      <c r="FOJ168" s="5"/>
      <c r="FOR168" s="5"/>
      <c r="FOT168" s="5"/>
      <c r="FOZ168" s="5"/>
      <c r="FPB168" s="5"/>
      <c r="FPJ168" s="5"/>
      <c r="FPL168" s="5"/>
      <c r="FPR168" s="5"/>
      <c r="FPT168" s="5"/>
      <c r="FQB168" s="5"/>
      <c r="FQD168" s="5"/>
      <c r="FQJ168" s="5"/>
      <c r="FQL168" s="5"/>
      <c r="FQT168" s="5"/>
      <c r="FQV168" s="5"/>
      <c r="FRB168" s="5"/>
      <c r="FRD168" s="5"/>
      <c r="FRL168" s="5"/>
      <c r="FRN168" s="5"/>
      <c r="FRT168" s="5"/>
      <c r="FRV168" s="5"/>
      <c r="FSD168" s="5"/>
      <c r="FSF168" s="5"/>
      <c r="FSL168" s="5"/>
      <c r="FSN168" s="5"/>
      <c r="FSV168" s="5"/>
      <c r="FSX168" s="5"/>
      <c r="FTD168" s="5"/>
      <c r="FTF168" s="5"/>
      <c r="FTN168" s="5"/>
      <c r="FTP168" s="5"/>
      <c r="FTV168" s="5"/>
      <c r="FTX168" s="5"/>
      <c r="FUF168" s="5"/>
      <c r="FUH168" s="5"/>
      <c r="FUN168" s="5"/>
      <c r="FUP168" s="5"/>
      <c r="FUX168" s="5"/>
      <c r="FUZ168" s="5"/>
      <c r="FVF168" s="5"/>
      <c r="FVH168" s="5"/>
      <c r="FVP168" s="5"/>
      <c r="FVR168" s="5"/>
      <c r="FVX168" s="5"/>
      <c r="FVZ168" s="5"/>
      <c r="FWH168" s="5"/>
      <c r="FWJ168" s="5"/>
      <c r="FWP168" s="5"/>
      <c r="FWR168" s="5"/>
      <c r="FWZ168" s="5"/>
      <c r="FXB168" s="5"/>
      <c r="FXH168" s="5"/>
      <c r="FXJ168" s="5"/>
      <c r="FXR168" s="5"/>
      <c r="FXT168" s="5"/>
      <c r="FXZ168" s="5"/>
      <c r="FYB168" s="5"/>
      <c r="FYJ168" s="5"/>
      <c r="FYL168" s="5"/>
      <c r="FYR168" s="5"/>
      <c r="FYT168" s="5"/>
      <c r="FZB168" s="5"/>
      <c r="FZD168" s="5"/>
      <c r="FZJ168" s="5"/>
      <c r="FZL168" s="5"/>
      <c r="FZT168" s="5"/>
      <c r="FZV168" s="5"/>
      <c r="GAB168" s="5"/>
      <c r="GAD168" s="5"/>
      <c r="GAL168" s="5"/>
      <c r="GAN168" s="5"/>
      <c r="GAT168" s="5"/>
      <c r="GAV168" s="5"/>
      <c r="GBD168" s="5"/>
      <c r="GBF168" s="5"/>
      <c r="GBL168" s="5"/>
      <c r="GBN168" s="5"/>
      <c r="GBV168" s="5"/>
      <c r="GBX168" s="5"/>
      <c r="GCD168" s="5"/>
      <c r="GCF168" s="5"/>
      <c r="GCN168" s="5"/>
      <c r="GCP168" s="5"/>
      <c r="GCV168" s="5"/>
      <c r="GCX168" s="5"/>
      <c r="GDF168" s="5"/>
      <c r="GDH168" s="5"/>
      <c r="GDN168" s="5"/>
      <c r="GDP168" s="5"/>
      <c r="GDX168" s="5"/>
      <c r="GDZ168" s="5"/>
      <c r="GEF168" s="5"/>
      <c r="GEH168" s="5"/>
      <c r="GEP168" s="5"/>
      <c r="GER168" s="5"/>
      <c r="GEX168" s="5"/>
      <c r="GEZ168" s="5"/>
      <c r="GFH168" s="5"/>
      <c r="GFJ168" s="5"/>
      <c r="GFP168" s="5"/>
      <c r="GFR168" s="5"/>
      <c r="GFZ168" s="5"/>
      <c r="GGB168" s="5"/>
      <c r="GGH168" s="5"/>
      <c r="GGJ168" s="5"/>
      <c r="GGR168" s="5"/>
      <c r="GGT168" s="5"/>
      <c r="GGZ168" s="5"/>
      <c r="GHB168" s="5"/>
      <c r="GHJ168" s="5"/>
      <c r="GHL168" s="5"/>
      <c r="GHR168" s="5"/>
      <c r="GHT168" s="5"/>
      <c r="GIB168" s="5"/>
      <c r="GID168" s="5"/>
      <c r="GIJ168" s="5"/>
      <c r="GIL168" s="5"/>
      <c r="GIT168" s="5"/>
      <c r="GIV168" s="5"/>
      <c r="GJB168" s="5"/>
      <c r="GJD168" s="5"/>
      <c r="GJL168" s="5"/>
      <c r="GJN168" s="5"/>
      <c r="GJT168" s="5"/>
      <c r="GJV168" s="5"/>
      <c r="GKD168" s="5"/>
      <c r="GKF168" s="5"/>
      <c r="GKL168" s="5"/>
      <c r="GKN168" s="5"/>
      <c r="GKV168" s="5"/>
      <c r="GKX168" s="5"/>
      <c r="GLD168" s="5"/>
      <c r="GLF168" s="5"/>
      <c r="GLN168" s="5"/>
      <c r="GLP168" s="5"/>
      <c r="GLV168" s="5"/>
      <c r="GLX168" s="5"/>
      <c r="GMF168" s="5"/>
      <c r="GMH168" s="5"/>
      <c r="GMN168" s="5"/>
      <c r="GMP168" s="5"/>
      <c r="GMX168" s="5"/>
      <c r="GMZ168" s="5"/>
      <c r="GNF168" s="5"/>
      <c r="GNH168" s="5"/>
      <c r="GNP168" s="5"/>
      <c r="GNR168" s="5"/>
      <c r="GNX168" s="5"/>
      <c r="GNZ168" s="5"/>
      <c r="GOH168" s="5"/>
      <c r="GOJ168" s="5"/>
      <c r="GOP168" s="5"/>
      <c r="GOR168" s="5"/>
      <c r="GOZ168" s="5"/>
      <c r="GPB168" s="5"/>
      <c r="GPH168" s="5"/>
      <c r="GPJ168" s="5"/>
      <c r="GPR168" s="5"/>
      <c r="GPT168" s="5"/>
      <c r="GPZ168" s="5"/>
      <c r="GQB168" s="5"/>
      <c r="GQJ168" s="5"/>
      <c r="GQL168" s="5"/>
      <c r="GQR168" s="5"/>
      <c r="GQT168" s="5"/>
      <c r="GRB168" s="5"/>
      <c r="GRD168" s="5"/>
      <c r="GRJ168" s="5"/>
      <c r="GRL168" s="5"/>
      <c r="GRT168" s="5"/>
      <c r="GRV168" s="5"/>
      <c r="GSB168" s="5"/>
      <c r="GSD168" s="5"/>
      <c r="GSL168" s="5"/>
      <c r="GSN168" s="5"/>
      <c r="GST168" s="5"/>
      <c r="GSV168" s="5"/>
      <c r="GTD168" s="5"/>
      <c r="GTF168" s="5"/>
      <c r="GTL168" s="5"/>
      <c r="GTN168" s="5"/>
      <c r="GTV168" s="5"/>
      <c r="GTX168" s="5"/>
      <c r="GUD168" s="5"/>
      <c r="GUF168" s="5"/>
      <c r="GUN168" s="5"/>
      <c r="GUP168" s="5"/>
      <c r="GUV168" s="5"/>
      <c r="GUX168" s="5"/>
      <c r="GVF168" s="5"/>
      <c r="GVH168" s="5"/>
      <c r="GVN168" s="5"/>
      <c r="GVP168" s="5"/>
      <c r="GVX168" s="5"/>
      <c r="GVZ168" s="5"/>
      <c r="GWF168" s="5"/>
      <c r="GWH168" s="5"/>
      <c r="GWP168" s="5"/>
      <c r="GWR168" s="5"/>
      <c r="GWX168" s="5"/>
      <c r="GWZ168" s="5"/>
      <c r="GXH168" s="5"/>
      <c r="GXJ168" s="5"/>
      <c r="GXP168" s="5"/>
      <c r="GXR168" s="5"/>
      <c r="GXZ168" s="5"/>
      <c r="GYB168" s="5"/>
      <c r="GYH168" s="5"/>
      <c r="GYJ168" s="5"/>
      <c r="GYR168" s="5"/>
      <c r="GYT168" s="5"/>
      <c r="GYZ168" s="5"/>
      <c r="GZB168" s="5"/>
      <c r="GZJ168" s="5"/>
      <c r="GZL168" s="5"/>
      <c r="GZR168" s="5"/>
      <c r="GZT168" s="5"/>
      <c r="HAB168" s="5"/>
      <c r="HAD168" s="5"/>
      <c r="HAJ168" s="5"/>
      <c r="HAL168" s="5"/>
      <c r="HAT168" s="5"/>
      <c r="HAV168" s="5"/>
      <c r="HBB168" s="5"/>
      <c r="HBD168" s="5"/>
      <c r="HBL168" s="5"/>
      <c r="HBN168" s="5"/>
      <c r="HBT168" s="5"/>
      <c r="HBV168" s="5"/>
      <c r="HCD168" s="5"/>
      <c r="HCF168" s="5"/>
      <c r="HCL168" s="5"/>
      <c r="HCN168" s="5"/>
      <c r="HCV168" s="5"/>
      <c r="HCX168" s="5"/>
      <c r="HDD168" s="5"/>
      <c r="HDF168" s="5"/>
      <c r="HDN168" s="5"/>
      <c r="HDP168" s="5"/>
      <c r="HDV168" s="5"/>
      <c r="HDX168" s="5"/>
      <c r="HEF168" s="5"/>
      <c r="HEH168" s="5"/>
      <c r="HEN168" s="5"/>
      <c r="HEP168" s="5"/>
      <c r="HEX168" s="5"/>
      <c r="HEZ168" s="5"/>
      <c r="HFF168" s="5"/>
      <c r="HFH168" s="5"/>
      <c r="HFP168" s="5"/>
      <c r="HFR168" s="5"/>
      <c r="HFX168" s="5"/>
      <c r="HFZ168" s="5"/>
      <c r="HGH168" s="5"/>
      <c r="HGJ168" s="5"/>
      <c r="HGP168" s="5"/>
      <c r="HGR168" s="5"/>
      <c r="HGZ168" s="5"/>
      <c r="HHB168" s="5"/>
      <c r="HHH168" s="5"/>
      <c r="HHJ168" s="5"/>
      <c r="HHR168" s="5"/>
      <c r="HHT168" s="5"/>
      <c r="HHZ168" s="5"/>
      <c r="HIB168" s="5"/>
      <c r="HIJ168" s="5"/>
      <c r="HIL168" s="5"/>
      <c r="HIR168" s="5"/>
      <c r="HIT168" s="5"/>
      <c r="HJB168" s="5"/>
      <c r="HJD168" s="5"/>
      <c r="HJJ168" s="5"/>
      <c r="HJL168" s="5"/>
      <c r="HJT168" s="5"/>
      <c r="HJV168" s="5"/>
      <c r="HKB168" s="5"/>
      <c r="HKD168" s="5"/>
      <c r="HKL168" s="5"/>
      <c r="HKN168" s="5"/>
      <c r="HKT168" s="5"/>
      <c r="HKV168" s="5"/>
      <c r="HLD168" s="5"/>
      <c r="HLF168" s="5"/>
      <c r="HLL168" s="5"/>
      <c r="HLN168" s="5"/>
      <c r="HLV168" s="5"/>
      <c r="HLX168" s="5"/>
      <c r="HMD168" s="5"/>
      <c r="HMF168" s="5"/>
      <c r="HMN168" s="5"/>
      <c r="HMP168" s="5"/>
      <c r="HMV168" s="5"/>
      <c r="HMX168" s="5"/>
      <c r="HNF168" s="5"/>
      <c r="HNH168" s="5"/>
      <c r="HNN168" s="5"/>
      <c r="HNP168" s="5"/>
      <c r="HNX168" s="5"/>
      <c r="HNZ168" s="5"/>
      <c r="HOF168" s="5"/>
      <c r="HOH168" s="5"/>
      <c r="HOP168" s="5"/>
      <c r="HOR168" s="5"/>
      <c r="HOX168" s="5"/>
      <c r="HOZ168" s="5"/>
      <c r="HPH168" s="5"/>
      <c r="HPJ168" s="5"/>
      <c r="HPP168" s="5"/>
      <c r="HPR168" s="5"/>
      <c r="HPZ168" s="5"/>
      <c r="HQB168" s="5"/>
      <c r="HQH168" s="5"/>
      <c r="HQJ168" s="5"/>
      <c r="HQR168" s="5"/>
      <c r="HQT168" s="5"/>
      <c r="HQZ168" s="5"/>
      <c r="HRB168" s="5"/>
      <c r="HRJ168" s="5"/>
      <c r="HRL168" s="5"/>
      <c r="HRR168" s="5"/>
      <c r="HRT168" s="5"/>
      <c r="HSB168" s="5"/>
      <c r="HSD168" s="5"/>
      <c r="HSJ168" s="5"/>
      <c r="HSL168" s="5"/>
      <c r="HST168" s="5"/>
      <c r="HSV168" s="5"/>
      <c r="HTB168" s="5"/>
      <c r="HTD168" s="5"/>
      <c r="HTL168" s="5"/>
      <c r="HTN168" s="5"/>
      <c r="HTT168" s="5"/>
      <c r="HTV168" s="5"/>
      <c r="HUD168" s="5"/>
      <c r="HUF168" s="5"/>
      <c r="HUL168" s="5"/>
      <c r="HUN168" s="5"/>
      <c r="HUV168" s="5"/>
      <c r="HUX168" s="5"/>
      <c r="HVD168" s="5"/>
      <c r="HVF168" s="5"/>
      <c r="HVN168" s="5"/>
      <c r="HVP168" s="5"/>
      <c r="HVV168" s="5"/>
      <c r="HVX168" s="5"/>
      <c r="HWF168" s="5"/>
      <c r="HWH168" s="5"/>
      <c r="HWN168" s="5"/>
      <c r="HWP168" s="5"/>
      <c r="HWX168" s="5"/>
      <c r="HWZ168" s="5"/>
      <c r="HXF168" s="5"/>
      <c r="HXH168" s="5"/>
      <c r="HXP168" s="5"/>
      <c r="HXR168" s="5"/>
      <c r="HXX168" s="5"/>
      <c r="HXZ168" s="5"/>
      <c r="HYH168" s="5"/>
      <c r="HYJ168" s="5"/>
      <c r="HYP168" s="5"/>
      <c r="HYR168" s="5"/>
      <c r="HYZ168" s="5"/>
      <c r="HZB168" s="5"/>
      <c r="HZH168" s="5"/>
      <c r="HZJ168" s="5"/>
      <c r="HZR168" s="5"/>
      <c r="HZT168" s="5"/>
      <c r="HZZ168" s="5"/>
      <c r="IAB168" s="5"/>
      <c r="IAJ168" s="5"/>
      <c r="IAL168" s="5"/>
      <c r="IAR168" s="5"/>
      <c r="IAT168" s="5"/>
      <c r="IBB168" s="5"/>
      <c r="IBD168" s="5"/>
      <c r="IBJ168" s="5"/>
      <c r="IBL168" s="5"/>
      <c r="IBT168" s="5"/>
      <c r="IBV168" s="5"/>
      <c r="ICB168" s="5"/>
      <c r="ICD168" s="5"/>
      <c r="ICL168" s="5"/>
      <c r="ICN168" s="5"/>
      <c r="ICT168" s="5"/>
      <c r="ICV168" s="5"/>
      <c r="IDD168" s="5"/>
      <c r="IDF168" s="5"/>
      <c r="IDL168" s="5"/>
      <c r="IDN168" s="5"/>
      <c r="IDV168" s="5"/>
      <c r="IDX168" s="5"/>
      <c r="IED168" s="5"/>
      <c r="IEF168" s="5"/>
      <c r="IEN168" s="5"/>
      <c r="IEP168" s="5"/>
      <c r="IEV168" s="5"/>
      <c r="IEX168" s="5"/>
      <c r="IFF168" s="5"/>
      <c r="IFH168" s="5"/>
      <c r="IFN168" s="5"/>
      <c r="IFP168" s="5"/>
      <c r="IFX168" s="5"/>
      <c r="IFZ168" s="5"/>
      <c r="IGF168" s="5"/>
      <c r="IGH168" s="5"/>
      <c r="IGP168" s="5"/>
      <c r="IGR168" s="5"/>
      <c r="IGX168" s="5"/>
      <c r="IGZ168" s="5"/>
      <c r="IHH168" s="5"/>
      <c r="IHJ168" s="5"/>
      <c r="IHP168" s="5"/>
      <c r="IHR168" s="5"/>
      <c r="IHZ168" s="5"/>
      <c r="IIB168" s="5"/>
      <c r="IIH168" s="5"/>
      <c r="IIJ168" s="5"/>
      <c r="IIR168" s="5"/>
      <c r="IIT168" s="5"/>
      <c r="IIZ168" s="5"/>
      <c r="IJB168" s="5"/>
      <c r="IJJ168" s="5"/>
      <c r="IJL168" s="5"/>
      <c r="IJR168" s="5"/>
      <c r="IJT168" s="5"/>
      <c r="IKB168" s="5"/>
      <c r="IKD168" s="5"/>
      <c r="IKJ168" s="5"/>
      <c r="IKL168" s="5"/>
      <c r="IKT168" s="5"/>
      <c r="IKV168" s="5"/>
      <c r="ILB168" s="5"/>
      <c r="ILD168" s="5"/>
      <c r="ILL168" s="5"/>
      <c r="ILN168" s="5"/>
      <c r="ILT168" s="5"/>
      <c r="ILV168" s="5"/>
      <c r="IMD168" s="5"/>
      <c r="IMF168" s="5"/>
      <c r="IML168" s="5"/>
      <c r="IMN168" s="5"/>
      <c r="IMV168" s="5"/>
      <c r="IMX168" s="5"/>
      <c r="IND168" s="5"/>
      <c r="INF168" s="5"/>
      <c r="INN168" s="5"/>
      <c r="INP168" s="5"/>
      <c r="INV168" s="5"/>
      <c r="INX168" s="5"/>
      <c r="IOF168" s="5"/>
      <c r="IOH168" s="5"/>
      <c r="ION168" s="5"/>
      <c r="IOP168" s="5"/>
      <c r="IOX168" s="5"/>
      <c r="IOZ168" s="5"/>
      <c r="IPF168" s="5"/>
      <c r="IPH168" s="5"/>
      <c r="IPP168" s="5"/>
      <c r="IPR168" s="5"/>
      <c r="IPX168" s="5"/>
      <c r="IPZ168" s="5"/>
      <c r="IQH168" s="5"/>
      <c r="IQJ168" s="5"/>
      <c r="IQP168" s="5"/>
      <c r="IQR168" s="5"/>
      <c r="IQZ168" s="5"/>
      <c r="IRB168" s="5"/>
      <c r="IRH168" s="5"/>
      <c r="IRJ168" s="5"/>
      <c r="IRR168" s="5"/>
      <c r="IRT168" s="5"/>
      <c r="IRZ168" s="5"/>
      <c r="ISB168" s="5"/>
      <c r="ISJ168" s="5"/>
      <c r="ISL168" s="5"/>
      <c r="ISR168" s="5"/>
      <c r="IST168" s="5"/>
      <c r="ITB168" s="5"/>
      <c r="ITD168" s="5"/>
      <c r="ITJ168" s="5"/>
      <c r="ITL168" s="5"/>
      <c r="ITT168" s="5"/>
      <c r="ITV168" s="5"/>
      <c r="IUB168" s="5"/>
      <c r="IUD168" s="5"/>
      <c r="IUL168" s="5"/>
      <c r="IUN168" s="5"/>
      <c r="IUT168" s="5"/>
      <c r="IUV168" s="5"/>
      <c r="IVD168" s="5"/>
      <c r="IVF168" s="5"/>
      <c r="IVL168" s="5"/>
      <c r="IVN168" s="5"/>
      <c r="IVV168" s="5"/>
      <c r="IVX168" s="5"/>
      <c r="IWD168" s="5"/>
      <c r="IWF168" s="5"/>
      <c r="IWN168" s="5"/>
      <c r="IWP168" s="5"/>
      <c r="IWV168" s="5"/>
      <c r="IWX168" s="5"/>
      <c r="IXF168" s="5"/>
      <c r="IXH168" s="5"/>
      <c r="IXN168" s="5"/>
      <c r="IXP168" s="5"/>
      <c r="IXX168" s="5"/>
      <c r="IXZ168" s="5"/>
      <c r="IYF168" s="5"/>
      <c r="IYH168" s="5"/>
      <c r="IYP168" s="5"/>
      <c r="IYR168" s="5"/>
      <c r="IYX168" s="5"/>
      <c r="IYZ168" s="5"/>
      <c r="IZH168" s="5"/>
      <c r="IZJ168" s="5"/>
      <c r="IZP168" s="5"/>
      <c r="IZR168" s="5"/>
      <c r="IZZ168" s="5"/>
      <c r="JAB168" s="5"/>
      <c r="JAH168" s="5"/>
      <c r="JAJ168" s="5"/>
      <c r="JAR168" s="5"/>
      <c r="JAT168" s="5"/>
      <c r="JAZ168" s="5"/>
      <c r="JBB168" s="5"/>
      <c r="JBJ168" s="5"/>
      <c r="JBL168" s="5"/>
      <c r="JBR168" s="5"/>
      <c r="JBT168" s="5"/>
      <c r="JCB168" s="5"/>
      <c r="JCD168" s="5"/>
      <c r="JCJ168" s="5"/>
      <c r="JCL168" s="5"/>
      <c r="JCT168" s="5"/>
      <c r="JCV168" s="5"/>
      <c r="JDB168" s="5"/>
      <c r="JDD168" s="5"/>
      <c r="JDL168" s="5"/>
      <c r="JDN168" s="5"/>
      <c r="JDT168" s="5"/>
      <c r="JDV168" s="5"/>
      <c r="JED168" s="5"/>
      <c r="JEF168" s="5"/>
      <c r="JEL168" s="5"/>
      <c r="JEN168" s="5"/>
      <c r="JEV168" s="5"/>
      <c r="JEX168" s="5"/>
      <c r="JFD168" s="5"/>
      <c r="JFF168" s="5"/>
      <c r="JFN168" s="5"/>
      <c r="JFP168" s="5"/>
      <c r="JFV168" s="5"/>
      <c r="JFX168" s="5"/>
      <c r="JGF168" s="5"/>
      <c r="JGH168" s="5"/>
      <c r="JGN168" s="5"/>
      <c r="JGP168" s="5"/>
      <c r="JGX168" s="5"/>
      <c r="JGZ168" s="5"/>
      <c r="JHF168" s="5"/>
      <c r="JHH168" s="5"/>
      <c r="JHP168" s="5"/>
      <c r="JHR168" s="5"/>
      <c r="JHX168" s="5"/>
      <c r="JHZ168" s="5"/>
      <c r="JIH168" s="5"/>
      <c r="JIJ168" s="5"/>
      <c r="JIP168" s="5"/>
      <c r="JIR168" s="5"/>
      <c r="JIZ168" s="5"/>
      <c r="JJB168" s="5"/>
      <c r="JJH168" s="5"/>
      <c r="JJJ168" s="5"/>
      <c r="JJR168" s="5"/>
      <c r="JJT168" s="5"/>
      <c r="JJZ168" s="5"/>
      <c r="JKB168" s="5"/>
      <c r="JKJ168" s="5"/>
      <c r="JKL168" s="5"/>
      <c r="JKR168" s="5"/>
      <c r="JKT168" s="5"/>
      <c r="JLB168" s="5"/>
      <c r="JLD168" s="5"/>
      <c r="JLJ168" s="5"/>
      <c r="JLL168" s="5"/>
      <c r="JLT168" s="5"/>
      <c r="JLV168" s="5"/>
      <c r="JMB168" s="5"/>
      <c r="JMD168" s="5"/>
      <c r="JML168" s="5"/>
      <c r="JMN168" s="5"/>
      <c r="JMT168" s="5"/>
      <c r="JMV168" s="5"/>
      <c r="JND168" s="5"/>
      <c r="JNF168" s="5"/>
      <c r="JNL168" s="5"/>
      <c r="JNN168" s="5"/>
      <c r="JNV168" s="5"/>
      <c r="JNX168" s="5"/>
      <c r="JOD168" s="5"/>
      <c r="JOF168" s="5"/>
      <c r="JON168" s="5"/>
      <c r="JOP168" s="5"/>
      <c r="JOV168" s="5"/>
      <c r="JOX168" s="5"/>
      <c r="JPF168" s="5"/>
      <c r="JPH168" s="5"/>
      <c r="JPN168" s="5"/>
      <c r="JPP168" s="5"/>
      <c r="JPX168" s="5"/>
      <c r="JPZ168" s="5"/>
      <c r="JQF168" s="5"/>
      <c r="JQH168" s="5"/>
      <c r="JQP168" s="5"/>
      <c r="JQR168" s="5"/>
      <c r="JQX168" s="5"/>
      <c r="JQZ168" s="5"/>
      <c r="JRH168" s="5"/>
      <c r="JRJ168" s="5"/>
      <c r="JRP168" s="5"/>
      <c r="JRR168" s="5"/>
      <c r="JRZ168" s="5"/>
      <c r="JSB168" s="5"/>
      <c r="JSH168" s="5"/>
      <c r="JSJ168" s="5"/>
      <c r="JSR168" s="5"/>
      <c r="JST168" s="5"/>
      <c r="JSZ168" s="5"/>
      <c r="JTB168" s="5"/>
      <c r="JTJ168" s="5"/>
      <c r="JTL168" s="5"/>
      <c r="JTR168" s="5"/>
      <c r="JTT168" s="5"/>
      <c r="JUB168" s="5"/>
      <c r="JUD168" s="5"/>
      <c r="JUJ168" s="5"/>
      <c r="JUL168" s="5"/>
      <c r="JUT168" s="5"/>
      <c r="JUV168" s="5"/>
      <c r="JVB168" s="5"/>
      <c r="JVD168" s="5"/>
      <c r="JVL168" s="5"/>
      <c r="JVN168" s="5"/>
      <c r="JVT168" s="5"/>
      <c r="JVV168" s="5"/>
      <c r="JWD168" s="5"/>
      <c r="JWF168" s="5"/>
      <c r="JWL168" s="5"/>
      <c r="JWN168" s="5"/>
      <c r="JWV168" s="5"/>
      <c r="JWX168" s="5"/>
      <c r="JXD168" s="5"/>
      <c r="JXF168" s="5"/>
      <c r="JXN168" s="5"/>
      <c r="JXP168" s="5"/>
      <c r="JXV168" s="5"/>
      <c r="JXX168" s="5"/>
      <c r="JYF168" s="5"/>
      <c r="JYH168" s="5"/>
      <c r="JYN168" s="5"/>
      <c r="JYP168" s="5"/>
      <c r="JYX168" s="5"/>
      <c r="JYZ168" s="5"/>
      <c r="JZF168" s="5"/>
      <c r="JZH168" s="5"/>
      <c r="JZP168" s="5"/>
      <c r="JZR168" s="5"/>
      <c r="JZX168" s="5"/>
      <c r="JZZ168" s="5"/>
      <c r="KAH168" s="5"/>
      <c r="KAJ168" s="5"/>
      <c r="KAP168" s="5"/>
      <c r="KAR168" s="5"/>
      <c r="KAZ168" s="5"/>
      <c r="KBB168" s="5"/>
      <c r="KBH168" s="5"/>
      <c r="KBJ168" s="5"/>
      <c r="KBR168" s="5"/>
      <c r="KBT168" s="5"/>
      <c r="KBZ168" s="5"/>
      <c r="KCB168" s="5"/>
      <c r="KCJ168" s="5"/>
      <c r="KCL168" s="5"/>
      <c r="KCR168" s="5"/>
      <c r="KCT168" s="5"/>
      <c r="KDB168" s="5"/>
      <c r="KDD168" s="5"/>
      <c r="KDJ168" s="5"/>
      <c r="KDL168" s="5"/>
      <c r="KDT168" s="5"/>
      <c r="KDV168" s="5"/>
      <c r="KEB168" s="5"/>
      <c r="KED168" s="5"/>
      <c r="KEL168" s="5"/>
      <c r="KEN168" s="5"/>
      <c r="KET168" s="5"/>
      <c r="KEV168" s="5"/>
      <c r="KFD168" s="5"/>
      <c r="KFF168" s="5"/>
      <c r="KFL168" s="5"/>
      <c r="KFN168" s="5"/>
      <c r="KFV168" s="5"/>
      <c r="KFX168" s="5"/>
      <c r="KGD168" s="5"/>
      <c r="KGF168" s="5"/>
      <c r="KGN168" s="5"/>
      <c r="KGP168" s="5"/>
      <c r="KGV168" s="5"/>
      <c r="KGX168" s="5"/>
      <c r="KHF168" s="5"/>
      <c r="KHH168" s="5"/>
      <c r="KHN168" s="5"/>
      <c r="KHP168" s="5"/>
      <c r="KHX168" s="5"/>
      <c r="KHZ168" s="5"/>
      <c r="KIF168" s="5"/>
      <c r="KIH168" s="5"/>
      <c r="KIP168" s="5"/>
      <c r="KIR168" s="5"/>
      <c r="KIX168" s="5"/>
      <c r="KIZ168" s="5"/>
      <c r="KJH168" s="5"/>
      <c r="KJJ168" s="5"/>
      <c r="KJP168" s="5"/>
      <c r="KJR168" s="5"/>
      <c r="KJZ168" s="5"/>
      <c r="KKB168" s="5"/>
      <c r="KKH168" s="5"/>
      <c r="KKJ168" s="5"/>
      <c r="KKR168" s="5"/>
      <c r="KKT168" s="5"/>
      <c r="KKZ168" s="5"/>
      <c r="KLB168" s="5"/>
      <c r="KLJ168" s="5"/>
      <c r="KLL168" s="5"/>
      <c r="KLR168" s="5"/>
      <c r="KLT168" s="5"/>
      <c r="KMB168" s="5"/>
      <c r="KMD168" s="5"/>
      <c r="KMJ168" s="5"/>
      <c r="KML168" s="5"/>
      <c r="KMT168" s="5"/>
      <c r="KMV168" s="5"/>
      <c r="KNB168" s="5"/>
      <c r="KND168" s="5"/>
      <c r="KNL168" s="5"/>
      <c r="KNN168" s="5"/>
      <c r="KNT168" s="5"/>
      <c r="KNV168" s="5"/>
      <c r="KOD168" s="5"/>
      <c r="KOF168" s="5"/>
      <c r="KOL168" s="5"/>
      <c r="KON168" s="5"/>
      <c r="KOV168" s="5"/>
      <c r="KOX168" s="5"/>
      <c r="KPD168" s="5"/>
      <c r="KPF168" s="5"/>
      <c r="KPN168" s="5"/>
      <c r="KPP168" s="5"/>
      <c r="KPV168" s="5"/>
      <c r="KPX168" s="5"/>
      <c r="KQF168" s="5"/>
      <c r="KQH168" s="5"/>
      <c r="KQN168" s="5"/>
      <c r="KQP168" s="5"/>
      <c r="KQX168" s="5"/>
      <c r="KQZ168" s="5"/>
      <c r="KRF168" s="5"/>
      <c r="KRH168" s="5"/>
      <c r="KRP168" s="5"/>
      <c r="KRR168" s="5"/>
      <c r="KRX168" s="5"/>
      <c r="KRZ168" s="5"/>
      <c r="KSH168" s="5"/>
      <c r="KSJ168" s="5"/>
      <c r="KSP168" s="5"/>
      <c r="KSR168" s="5"/>
      <c r="KSZ168" s="5"/>
      <c r="KTB168" s="5"/>
      <c r="KTH168" s="5"/>
      <c r="KTJ168" s="5"/>
      <c r="KTR168" s="5"/>
      <c r="KTT168" s="5"/>
      <c r="KTZ168" s="5"/>
      <c r="KUB168" s="5"/>
      <c r="KUJ168" s="5"/>
      <c r="KUL168" s="5"/>
      <c r="KUR168" s="5"/>
      <c r="KUT168" s="5"/>
      <c r="KVB168" s="5"/>
      <c r="KVD168" s="5"/>
      <c r="KVJ168" s="5"/>
      <c r="KVL168" s="5"/>
      <c r="KVT168" s="5"/>
      <c r="KVV168" s="5"/>
      <c r="KWB168" s="5"/>
      <c r="KWD168" s="5"/>
      <c r="KWL168" s="5"/>
      <c r="KWN168" s="5"/>
      <c r="KWT168" s="5"/>
      <c r="KWV168" s="5"/>
      <c r="KXD168" s="5"/>
      <c r="KXF168" s="5"/>
      <c r="KXL168" s="5"/>
      <c r="KXN168" s="5"/>
      <c r="KXV168" s="5"/>
      <c r="KXX168" s="5"/>
      <c r="KYD168" s="5"/>
      <c r="KYF168" s="5"/>
      <c r="KYN168" s="5"/>
      <c r="KYP168" s="5"/>
      <c r="KYV168" s="5"/>
      <c r="KYX168" s="5"/>
      <c r="KZF168" s="5"/>
      <c r="KZH168" s="5"/>
      <c r="KZN168" s="5"/>
      <c r="KZP168" s="5"/>
      <c r="KZX168" s="5"/>
      <c r="KZZ168" s="5"/>
      <c r="LAF168" s="5"/>
      <c r="LAH168" s="5"/>
      <c r="LAP168" s="5"/>
      <c r="LAR168" s="5"/>
      <c r="LAX168" s="5"/>
      <c r="LAZ168" s="5"/>
      <c r="LBH168" s="5"/>
      <c r="LBJ168" s="5"/>
      <c r="LBP168" s="5"/>
      <c r="LBR168" s="5"/>
      <c r="LBZ168" s="5"/>
      <c r="LCB168" s="5"/>
      <c r="LCH168" s="5"/>
      <c r="LCJ168" s="5"/>
      <c r="LCR168" s="5"/>
      <c r="LCT168" s="5"/>
      <c r="LCZ168" s="5"/>
      <c r="LDB168" s="5"/>
      <c r="LDJ168" s="5"/>
      <c r="LDL168" s="5"/>
      <c r="LDR168" s="5"/>
      <c r="LDT168" s="5"/>
      <c r="LEB168" s="5"/>
      <c r="LED168" s="5"/>
      <c r="LEJ168" s="5"/>
      <c r="LEL168" s="5"/>
      <c r="LET168" s="5"/>
      <c r="LEV168" s="5"/>
      <c r="LFB168" s="5"/>
      <c r="LFD168" s="5"/>
      <c r="LFL168" s="5"/>
      <c r="LFN168" s="5"/>
      <c r="LFT168" s="5"/>
      <c r="LFV168" s="5"/>
      <c r="LGD168" s="5"/>
      <c r="LGF168" s="5"/>
      <c r="LGL168" s="5"/>
      <c r="LGN168" s="5"/>
      <c r="LGV168" s="5"/>
      <c r="LGX168" s="5"/>
      <c r="LHD168" s="5"/>
      <c r="LHF168" s="5"/>
      <c r="LHN168" s="5"/>
      <c r="LHP168" s="5"/>
      <c r="LHV168" s="5"/>
      <c r="LHX168" s="5"/>
      <c r="LIF168" s="5"/>
      <c r="LIH168" s="5"/>
      <c r="LIN168" s="5"/>
      <c r="LIP168" s="5"/>
      <c r="LIX168" s="5"/>
      <c r="LIZ168" s="5"/>
      <c r="LJF168" s="5"/>
      <c r="LJH168" s="5"/>
      <c r="LJP168" s="5"/>
      <c r="LJR168" s="5"/>
      <c r="LJX168" s="5"/>
      <c r="LJZ168" s="5"/>
      <c r="LKH168" s="5"/>
      <c r="LKJ168" s="5"/>
      <c r="LKP168" s="5"/>
      <c r="LKR168" s="5"/>
      <c r="LKZ168" s="5"/>
      <c r="LLB168" s="5"/>
      <c r="LLH168" s="5"/>
      <c r="LLJ168" s="5"/>
      <c r="LLR168" s="5"/>
      <c r="LLT168" s="5"/>
      <c r="LLZ168" s="5"/>
      <c r="LMB168" s="5"/>
      <c r="LMJ168" s="5"/>
      <c r="LML168" s="5"/>
      <c r="LMR168" s="5"/>
      <c r="LMT168" s="5"/>
      <c r="LNB168" s="5"/>
      <c r="LND168" s="5"/>
      <c r="LNJ168" s="5"/>
      <c r="LNL168" s="5"/>
      <c r="LNT168" s="5"/>
      <c r="LNV168" s="5"/>
      <c r="LOB168" s="5"/>
      <c r="LOD168" s="5"/>
      <c r="LOL168" s="5"/>
      <c r="LON168" s="5"/>
      <c r="LOT168" s="5"/>
      <c r="LOV168" s="5"/>
      <c r="LPD168" s="5"/>
      <c r="LPF168" s="5"/>
      <c r="LPL168" s="5"/>
      <c r="LPN168" s="5"/>
      <c r="LPV168" s="5"/>
      <c r="LPX168" s="5"/>
      <c r="LQD168" s="5"/>
      <c r="LQF168" s="5"/>
      <c r="LQN168" s="5"/>
      <c r="LQP168" s="5"/>
      <c r="LQV168" s="5"/>
      <c r="LQX168" s="5"/>
      <c r="LRF168" s="5"/>
      <c r="LRH168" s="5"/>
      <c r="LRN168" s="5"/>
      <c r="LRP168" s="5"/>
      <c r="LRX168" s="5"/>
      <c r="LRZ168" s="5"/>
      <c r="LSF168" s="5"/>
      <c r="LSH168" s="5"/>
      <c r="LSP168" s="5"/>
      <c r="LSR168" s="5"/>
      <c r="LSX168" s="5"/>
      <c r="LSZ168" s="5"/>
      <c r="LTH168" s="5"/>
      <c r="LTJ168" s="5"/>
      <c r="LTP168" s="5"/>
      <c r="LTR168" s="5"/>
      <c r="LTZ168" s="5"/>
      <c r="LUB168" s="5"/>
      <c r="LUH168" s="5"/>
      <c r="LUJ168" s="5"/>
      <c r="LUR168" s="5"/>
      <c r="LUT168" s="5"/>
      <c r="LUZ168" s="5"/>
      <c r="LVB168" s="5"/>
      <c r="LVJ168" s="5"/>
      <c r="LVL168" s="5"/>
      <c r="LVR168" s="5"/>
      <c r="LVT168" s="5"/>
      <c r="LWB168" s="5"/>
      <c r="LWD168" s="5"/>
      <c r="LWJ168" s="5"/>
      <c r="LWL168" s="5"/>
      <c r="LWT168" s="5"/>
      <c r="LWV168" s="5"/>
      <c r="LXB168" s="5"/>
      <c r="LXD168" s="5"/>
      <c r="LXL168" s="5"/>
      <c r="LXN168" s="5"/>
      <c r="LXT168" s="5"/>
      <c r="LXV168" s="5"/>
      <c r="LYD168" s="5"/>
      <c r="LYF168" s="5"/>
      <c r="LYL168" s="5"/>
      <c r="LYN168" s="5"/>
      <c r="LYV168" s="5"/>
      <c r="LYX168" s="5"/>
      <c r="LZD168" s="5"/>
      <c r="LZF168" s="5"/>
      <c r="LZN168" s="5"/>
      <c r="LZP168" s="5"/>
      <c r="LZV168" s="5"/>
      <c r="LZX168" s="5"/>
      <c r="MAF168" s="5"/>
      <c r="MAH168" s="5"/>
      <c r="MAN168" s="5"/>
      <c r="MAP168" s="5"/>
      <c r="MAX168" s="5"/>
      <c r="MAZ168" s="5"/>
      <c r="MBF168" s="5"/>
      <c r="MBH168" s="5"/>
      <c r="MBP168" s="5"/>
      <c r="MBR168" s="5"/>
      <c r="MBX168" s="5"/>
      <c r="MBZ168" s="5"/>
      <c r="MCH168" s="5"/>
      <c r="MCJ168" s="5"/>
      <c r="MCP168" s="5"/>
      <c r="MCR168" s="5"/>
      <c r="MCZ168" s="5"/>
      <c r="MDB168" s="5"/>
      <c r="MDH168" s="5"/>
      <c r="MDJ168" s="5"/>
      <c r="MDR168" s="5"/>
      <c r="MDT168" s="5"/>
      <c r="MDZ168" s="5"/>
      <c r="MEB168" s="5"/>
      <c r="MEJ168" s="5"/>
      <c r="MEL168" s="5"/>
      <c r="MER168" s="5"/>
      <c r="MET168" s="5"/>
      <c r="MFB168" s="5"/>
      <c r="MFD168" s="5"/>
      <c r="MFJ168" s="5"/>
      <c r="MFL168" s="5"/>
      <c r="MFT168" s="5"/>
      <c r="MFV168" s="5"/>
      <c r="MGB168" s="5"/>
      <c r="MGD168" s="5"/>
      <c r="MGL168" s="5"/>
      <c r="MGN168" s="5"/>
      <c r="MGT168" s="5"/>
      <c r="MGV168" s="5"/>
      <c r="MHD168" s="5"/>
      <c r="MHF168" s="5"/>
      <c r="MHL168" s="5"/>
      <c r="MHN168" s="5"/>
      <c r="MHV168" s="5"/>
      <c r="MHX168" s="5"/>
      <c r="MID168" s="5"/>
      <c r="MIF168" s="5"/>
      <c r="MIN168" s="5"/>
      <c r="MIP168" s="5"/>
      <c r="MIV168" s="5"/>
      <c r="MIX168" s="5"/>
      <c r="MJF168" s="5"/>
      <c r="MJH168" s="5"/>
      <c r="MJN168" s="5"/>
      <c r="MJP168" s="5"/>
      <c r="MJX168" s="5"/>
      <c r="MJZ168" s="5"/>
      <c r="MKF168" s="5"/>
      <c r="MKH168" s="5"/>
      <c r="MKP168" s="5"/>
      <c r="MKR168" s="5"/>
      <c r="MKX168" s="5"/>
      <c r="MKZ168" s="5"/>
      <c r="MLH168" s="5"/>
      <c r="MLJ168" s="5"/>
      <c r="MLP168" s="5"/>
      <c r="MLR168" s="5"/>
      <c r="MLZ168" s="5"/>
      <c r="MMB168" s="5"/>
      <c r="MMH168" s="5"/>
      <c r="MMJ168" s="5"/>
      <c r="MMR168" s="5"/>
      <c r="MMT168" s="5"/>
      <c r="MMZ168" s="5"/>
      <c r="MNB168" s="5"/>
      <c r="MNJ168" s="5"/>
      <c r="MNL168" s="5"/>
      <c r="MNR168" s="5"/>
      <c r="MNT168" s="5"/>
      <c r="MOB168" s="5"/>
      <c r="MOD168" s="5"/>
      <c r="MOJ168" s="5"/>
      <c r="MOL168" s="5"/>
      <c r="MOT168" s="5"/>
      <c r="MOV168" s="5"/>
      <c r="MPB168" s="5"/>
      <c r="MPD168" s="5"/>
      <c r="MPL168" s="5"/>
      <c r="MPN168" s="5"/>
      <c r="MPT168" s="5"/>
      <c r="MPV168" s="5"/>
      <c r="MQD168" s="5"/>
      <c r="MQF168" s="5"/>
      <c r="MQL168" s="5"/>
      <c r="MQN168" s="5"/>
      <c r="MQV168" s="5"/>
      <c r="MQX168" s="5"/>
      <c r="MRD168" s="5"/>
      <c r="MRF168" s="5"/>
      <c r="MRN168" s="5"/>
      <c r="MRP168" s="5"/>
      <c r="MRV168" s="5"/>
      <c r="MRX168" s="5"/>
      <c r="MSF168" s="5"/>
      <c r="MSH168" s="5"/>
      <c r="MSN168" s="5"/>
      <c r="MSP168" s="5"/>
      <c r="MSX168" s="5"/>
      <c r="MSZ168" s="5"/>
      <c r="MTF168" s="5"/>
      <c r="MTH168" s="5"/>
      <c r="MTP168" s="5"/>
      <c r="MTR168" s="5"/>
      <c r="MTX168" s="5"/>
      <c r="MTZ168" s="5"/>
      <c r="MUH168" s="5"/>
      <c r="MUJ168" s="5"/>
      <c r="MUP168" s="5"/>
      <c r="MUR168" s="5"/>
      <c r="MUZ168" s="5"/>
      <c r="MVB168" s="5"/>
      <c r="MVH168" s="5"/>
      <c r="MVJ168" s="5"/>
      <c r="MVR168" s="5"/>
      <c r="MVT168" s="5"/>
      <c r="MVZ168" s="5"/>
      <c r="MWB168" s="5"/>
      <c r="MWJ168" s="5"/>
      <c r="MWL168" s="5"/>
      <c r="MWR168" s="5"/>
      <c r="MWT168" s="5"/>
      <c r="MXB168" s="5"/>
      <c r="MXD168" s="5"/>
      <c r="MXJ168" s="5"/>
      <c r="MXL168" s="5"/>
      <c r="MXT168" s="5"/>
      <c r="MXV168" s="5"/>
      <c r="MYB168" s="5"/>
      <c r="MYD168" s="5"/>
      <c r="MYL168" s="5"/>
      <c r="MYN168" s="5"/>
      <c r="MYT168" s="5"/>
      <c r="MYV168" s="5"/>
      <c r="MZD168" s="5"/>
      <c r="MZF168" s="5"/>
      <c r="MZL168" s="5"/>
      <c r="MZN168" s="5"/>
      <c r="MZV168" s="5"/>
      <c r="MZX168" s="5"/>
      <c r="NAD168" s="5"/>
      <c r="NAF168" s="5"/>
      <c r="NAN168" s="5"/>
      <c r="NAP168" s="5"/>
      <c r="NAV168" s="5"/>
      <c r="NAX168" s="5"/>
      <c r="NBF168" s="5"/>
      <c r="NBH168" s="5"/>
      <c r="NBN168" s="5"/>
      <c r="NBP168" s="5"/>
      <c r="NBX168" s="5"/>
      <c r="NBZ168" s="5"/>
      <c r="NCF168" s="5"/>
      <c r="NCH168" s="5"/>
      <c r="NCP168" s="5"/>
      <c r="NCR168" s="5"/>
      <c r="NCX168" s="5"/>
      <c r="NCZ168" s="5"/>
      <c r="NDH168" s="5"/>
      <c r="NDJ168" s="5"/>
      <c r="NDP168" s="5"/>
      <c r="NDR168" s="5"/>
      <c r="NDZ168" s="5"/>
      <c r="NEB168" s="5"/>
      <c r="NEH168" s="5"/>
      <c r="NEJ168" s="5"/>
      <c r="NER168" s="5"/>
      <c r="NET168" s="5"/>
      <c r="NEZ168" s="5"/>
      <c r="NFB168" s="5"/>
      <c r="NFJ168" s="5"/>
      <c r="NFL168" s="5"/>
      <c r="NFR168" s="5"/>
      <c r="NFT168" s="5"/>
      <c r="NGB168" s="5"/>
      <c r="NGD168" s="5"/>
      <c r="NGJ168" s="5"/>
      <c r="NGL168" s="5"/>
      <c r="NGT168" s="5"/>
      <c r="NGV168" s="5"/>
      <c r="NHB168" s="5"/>
      <c r="NHD168" s="5"/>
      <c r="NHL168" s="5"/>
      <c r="NHN168" s="5"/>
      <c r="NHT168" s="5"/>
      <c r="NHV168" s="5"/>
      <c r="NID168" s="5"/>
      <c r="NIF168" s="5"/>
      <c r="NIL168" s="5"/>
      <c r="NIN168" s="5"/>
      <c r="NIV168" s="5"/>
      <c r="NIX168" s="5"/>
      <c r="NJD168" s="5"/>
      <c r="NJF168" s="5"/>
      <c r="NJN168" s="5"/>
      <c r="NJP168" s="5"/>
      <c r="NJV168" s="5"/>
      <c r="NJX168" s="5"/>
      <c r="NKF168" s="5"/>
      <c r="NKH168" s="5"/>
      <c r="NKN168" s="5"/>
      <c r="NKP168" s="5"/>
      <c r="NKX168" s="5"/>
      <c r="NKZ168" s="5"/>
      <c r="NLF168" s="5"/>
      <c r="NLH168" s="5"/>
      <c r="NLP168" s="5"/>
      <c r="NLR168" s="5"/>
      <c r="NLX168" s="5"/>
      <c r="NLZ168" s="5"/>
      <c r="NMH168" s="5"/>
      <c r="NMJ168" s="5"/>
      <c r="NMP168" s="5"/>
      <c r="NMR168" s="5"/>
      <c r="NMZ168" s="5"/>
      <c r="NNB168" s="5"/>
      <c r="NNH168" s="5"/>
      <c r="NNJ168" s="5"/>
      <c r="NNR168" s="5"/>
      <c r="NNT168" s="5"/>
      <c r="NNZ168" s="5"/>
      <c r="NOB168" s="5"/>
      <c r="NOJ168" s="5"/>
      <c r="NOL168" s="5"/>
      <c r="NOR168" s="5"/>
      <c r="NOT168" s="5"/>
      <c r="NPB168" s="5"/>
      <c r="NPD168" s="5"/>
      <c r="NPJ168" s="5"/>
      <c r="NPL168" s="5"/>
      <c r="NPT168" s="5"/>
      <c r="NPV168" s="5"/>
      <c r="NQB168" s="5"/>
      <c r="NQD168" s="5"/>
      <c r="NQL168" s="5"/>
      <c r="NQN168" s="5"/>
      <c r="NQT168" s="5"/>
      <c r="NQV168" s="5"/>
      <c r="NRD168" s="5"/>
      <c r="NRF168" s="5"/>
      <c r="NRL168" s="5"/>
      <c r="NRN168" s="5"/>
      <c r="NRV168" s="5"/>
      <c r="NRX168" s="5"/>
      <c r="NSD168" s="5"/>
      <c r="NSF168" s="5"/>
      <c r="NSN168" s="5"/>
      <c r="NSP168" s="5"/>
      <c r="NSV168" s="5"/>
      <c r="NSX168" s="5"/>
      <c r="NTF168" s="5"/>
      <c r="NTH168" s="5"/>
      <c r="NTN168" s="5"/>
      <c r="NTP168" s="5"/>
      <c r="NTX168" s="5"/>
      <c r="NTZ168" s="5"/>
      <c r="NUF168" s="5"/>
      <c r="NUH168" s="5"/>
      <c r="NUP168" s="5"/>
      <c r="NUR168" s="5"/>
      <c r="NUX168" s="5"/>
      <c r="NUZ168" s="5"/>
      <c r="NVH168" s="5"/>
      <c r="NVJ168" s="5"/>
      <c r="NVP168" s="5"/>
      <c r="NVR168" s="5"/>
      <c r="NVZ168" s="5"/>
      <c r="NWB168" s="5"/>
      <c r="NWH168" s="5"/>
      <c r="NWJ168" s="5"/>
      <c r="NWR168" s="5"/>
      <c r="NWT168" s="5"/>
      <c r="NWZ168" s="5"/>
      <c r="NXB168" s="5"/>
      <c r="NXJ168" s="5"/>
      <c r="NXL168" s="5"/>
      <c r="NXR168" s="5"/>
      <c r="NXT168" s="5"/>
      <c r="NYB168" s="5"/>
      <c r="NYD168" s="5"/>
      <c r="NYJ168" s="5"/>
      <c r="NYL168" s="5"/>
      <c r="NYT168" s="5"/>
      <c r="NYV168" s="5"/>
      <c r="NZB168" s="5"/>
      <c r="NZD168" s="5"/>
      <c r="NZL168" s="5"/>
      <c r="NZN168" s="5"/>
      <c r="NZT168" s="5"/>
      <c r="NZV168" s="5"/>
      <c r="OAD168" s="5"/>
      <c r="OAF168" s="5"/>
      <c r="OAL168" s="5"/>
      <c r="OAN168" s="5"/>
      <c r="OAV168" s="5"/>
      <c r="OAX168" s="5"/>
      <c r="OBD168" s="5"/>
      <c r="OBF168" s="5"/>
      <c r="OBN168" s="5"/>
      <c r="OBP168" s="5"/>
      <c r="OBV168" s="5"/>
      <c r="OBX168" s="5"/>
      <c r="OCF168" s="5"/>
      <c r="OCH168" s="5"/>
      <c r="OCN168" s="5"/>
      <c r="OCP168" s="5"/>
      <c r="OCX168" s="5"/>
      <c r="OCZ168" s="5"/>
      <c r="ODF168" s="5"/>
      <c r="ODH168" s="5"/>
      <c r="ODP168" s="5"/>
      <c r="ODR168" s="5"/>
      <c r="ODX168" s="5"/>
      <c r="ODZ168" s="5"/>
      <c r="OEH168" s="5"/>
      <c r="OEJ168" s="5"/>
      <c r="OEP168" s="5"/>
      <c r="OER168" s="5"/>
      <c r="OEZ168" s="5"/>
      <c r="OFB168" s="5"/>
      <c r="OFH168" s="5"/>
      <c r="OFJ168" s="5"/>
      <c r="OFR168" s="5"/>
      <c r="OFT168" s="5"/>
      <c r="OFZ168" s="5"/>
      <c r="OGB168" s="5"/>
      <c r="OGJ168" s="5"/>
      <c r="OGL168" s="5"/>
      <c r="OGR168" s="5"/>
      <c r="OGT168" s="5"/>
      <c r="OHB168" s="5"/>
      <c r="OHD168" s="5"/>
      <c r="OHJ168" s="5"/>
      <c r="OHL168" s="5"/>
      <c r="OHT168" s="5"/>
      <c r="OHV168" s="5"/>
      <c r="OIB168" s="5"/>
      <c r="OID168" s="5"/>
      <c r="OIL168" s="5"/>
      <c r="OIN168" s="5"/>
      <c r="OIT168" s="5"/>
      <c r="OIV168" s="5"/>
      <c r="OJD168" s="5"/>
      <c r="OJF168" s="5"/>
      <c r="OJL168" s="5"/>
      <c r="OJN168" s="5"/>
      <c r="OJV168" s="5"/>
      <c r="OJX168" s="5"/>
      <c r="OKD168" s="5"/>
      <c r="OKF168" s="5"/>
      <c r="OKN168" s="5"/>
      <c r="OKP168" s="5"/>
      <c r="OKV168" s="5"/>
      <c r="OKX168" s="5"/>
      <c r="OLF168" s="5"/>
      <c r="OLH168" s="5"/>
      <c r="OLN168" s="5"/>
      <c r="OLP168" s="5"/>
      <c r="OLX168" s="5"/>
      <c r="OLZ168" s="5"/>
      <c r="OMF168" s="5"/>
      <c r="OMH168" s="5"/>
      <c r="OMP168" s="5"/>
      <c r="OMR168" s="5"/>
      <c r="OMX168" s="5"/>
      <c r="OMZ168" s="5"/>
      <c r="ONH168" s="5"/>
      <c r="ONJ168" s="5"/>
      <c r="ONP168" s="5"/>
      <c r="ONR168" s="5"/>
      <c r="ONZ168" s="5"/>
      <c r="OOB168" s="5"/>
      <c r="OOH168" s="5"/>
      <c r="OOJ168" s="5"/>
      <c r="OOR168" s="5"/>
      <c r="OOT168" s="5"/>
      <c r="OOZ168" s="5"/>
      <c r="OPB168" s="5"/>
      <c r="OPJ168" s="5"/>
      <c r="OPL168" s="5"/>
      <c r="OPR168" s="5"/>
      <c r="OPT168" s="5"/>
      <c r="OQB168" s="5"/>
      <c r="OQD168" s="5"/>
      <c r="OQJ168" s="5"/>
      <c r="OQL168" s="5"/>
      <c r="OQT168" s="5"/>
      <c r="OQV168" s="5"/>
      <c r="ORB168" s="5"/>
      <c r="ORD168" s="5"/>
      <c r="ORL168" s="5"/>
      <c r="ORN168" s="5"/>
      <c r="ORT168" s="5"/>
      <c r="ORV168" s="5"/>
      <c r="OSD168" s="5"/>
      <c r="OSF168" s="5"/>
      <c r="OSL168" s="5"/>
      <c r="OSN168" s="5"/>
      <c r="OSV168" s="5"/>
      <c r="OSX168" s="5"/>
      <c r="OTD168" s="5"/>
      <c r="OTF168" s="5"/>
      <c r="OTN168" s="5"/>
      <c r="OTP168" s="5"/>
      <c r="OTV168" s="5"/>
      <c r="OTX168" s="5"/>
      <c r="OUF168" s="5"/>
      <c r="OUH168" s="5"/>
      <c r="OUN168" s="5"/>
      <c r="OUP168" s="5"/>
      <c r="OUX168" s="5"/>
      <c r="OUZ168" s="5"/>
      <c r="OVF168" s="5"/>
      <c r="OVH168" s="5"/>
      <c r="OVP168" s="5"/>
      <c r="OVR168" s="5"/>
      <c r="OVX168" s="5"/>
      <c r="OVZ168" s="5"/>
      <c r="OWH168" s="5"/>
      <c r="OWJ168" s="5"/>
      <c r="OWP168" s="5"/>
      <c r="OWR168" s="5"/>
      <c r="OWZ168" s="5"/>
      <c r="OXB168" s="5"/>
      <c r="OXH168" s="5"/>
      <c r="OXJ168" s="5"/>
      <c r="OXR168" s="5"/>
      <c r="OXT168" s="5"/>
      <c r="OXZ168" s="5"/>
      <c r="OYB168" s="5"/>
      <c r="OYJ168" s="5"/>
      <c r="OYL168" s="5"/>
      <c r="OYR168" s="5"/>
      <c r="OYT168" s="5"/>
      <c r="OZB168" s="5"/>
      <c r="OZD168" s="5"/>
      <c r="OZJ168" s="5"/>
      <c r="OZL168" s="5"/>
      <c r="OZT168" s="5"/>
      <c r="OZV168" s="5"/>
      <c r="PAB168" s="5"/>
      <c r="PAD168" s="5"/>
      <c r="PAL168" s="5"/>
      <c r="PAN168" s="5"/>
      <c r="PAT168" s="5"/>
      <c r="PAV168" s="5"/>
      <c r="PBD168" s="5"/>
      <c r="PBF168" s="5"/>
      <c r="PBL168" s="5"/>
      <c r="PBN168" s="5"/>
      <c r="PBV168" s="5"/>
      <c r="PBX168" s="5"/>
      <c r="PCD168" s="5"/>
      <c r="PCF168" s="5"/>
      <c r="PCN168" s="5"/>
      <c r="PCP168" s="5"/>
      <c r="PCV168" s="5"/>
      <c r="PCX168" s="5"/>
      <c r="PDF168" s="5"/>
      <c r="PDH168" s="5"/>
      <c r="PDN168" s="5"/>
      <c r="PDP168" s="5"/>
      <c r="PDX168" s="5"/>
      <c r="PDZ168" s="5"/>
      <c r="PEF168" s="5"/>
      <c r="PEH168" s="5"/>
      <c r="PEP168" s="5"/>
      <c r="PER168" s="5"/>
      <c r="PEX168" s="5"/>
      <c r="PEZ168" s="5"/>
      <c r="PFH168" s="5"/>
      <c r="PFJ168" s="5"/>
      <c r="PFP168" s="5"/>
      <c r="PFR168" s="5"/>
      <c r="PFZ168" s="5"/>
      <c r="PGB168" s="5"/>
      <c r="PGH168" s="5"/>
      <c r="PGJ168" s="5"/>
      <c r="PGR168" s="5"/>
      <c r="PGT168" s="5"/>
      <c r="PGZ168" s="5"/>
      <c r="PHB168" s="5"/>
      <c r="PHJ168" s="5"/>
      <c r="PHL168" s="5"/>
      <c r="PHR168" s="5"/>
      <c r="PHT168" s="5"/>
      <c r="PIB168" s="5"/>
      <c r="PID168" s="5"/>
      <c r="PIJ168" s="5"/>
      <c r="PIL168" s="5"/>
      <c r="PIT168" s="5"/>
      <c r="PIV168" s="5"/>
      <c r="PJB168" s="5"/>
      <c r="PJD168" s="5"/>
      <c r="PJL168" s="5"/>
      <c r="PJN168" s="5"/>
      <c r="PJT168" s="5"/>
      <c r="PJV168" s="5"/>
      <c r="PKD168" s="5"/>
      <c r="PKF168" s="5"/>
      <c r="PKL168" s="5"/>
      <c r="PKN168" s="5"/>
      <c r="PKV168" s="5"/>
      <c r="PKX168" s="5"/>
      <c r="PLD168" s="5"/>
      <c r="PLF168" s="5"/>
      <c r="PLN168" s="5"/>
      <c r="PLP168" s="5"/>
      <c r="PLV168" s="5"/>
      <c r="PLX168" s="5"/>
      <c r="PMF168" s="5"/>
      <c r="PMH168" s="5"/>
      <c r="PMN168" s="5"/>
      <c r="PMP168" s="5"/>
      <c r="PMX168" s="5"/>
      <c r="PMZ168" s="5"/>
      <c r="PNF168" s="5"/>
      <c r="PNH168" s="5"/>
      <c r="PNP168" s="5"/>
      <c r="PNR168" s="5"/>
      <c r="PNX168" s="5"/>
      <c r="PNZ168" s="5"/>
      <c r="POH168" s="5"/>
      <c r="POJ168" s="5"/>
      <c r="POP168" s="5"/>
      <c r="POR168" s="5"/>
      <c r="POZ168" s="5"/>
      <c r="PPB168" s="5"/>
      <c r="PPH168" s="5"/>
      <c r="PPJ168" s="5"/>
      <c r="PPR168" s="5"/>
      <c r="PPT168" s="5"/>
      <c r="PPZ168" s="5"/>
      <c r="PQB168" s="5"/>
      <c r="PQJ168" s="5"/>
      <c r="PQL168" s="5"/>
      <c r="PQR168" s="5"/>
      <c r="PQT168" s="5"/>
      <c r="PRB168" s="5"/>
      <c r="PRD168" s="5"/>
      <c r="PRJ168" s="5"/>
      <c r="PRL168" s="5"/>
      <c r="PRT168" s="5"/>
      <c r="PRV168" s="5"/>
      <c r="PSB168" s="5"/>
      <c r="PSD168" s="5"/>
      <c r="PSL168" s="5"/>
      <c r="PSN168" s="5"/>
      <c r="PST168" s="5"/>
      <c r="PSV168" s="5"/>
      <c r="PTD168" s="5"/>
      <c r="PTF168" s="5"/>
      <c r="PTL168" s="5"/>
      <c r="PTN168" s="5"/>
      <c r="PTV168" s="5"/>
      <c r="PTX168" s="5"/>
      <c r="PUD168" s="5"/>
      <c r="PUF168" s="5"/>
      <c r="PUN168" s="5"/>
      <c r="PUP168" s="5"/>
      <c r="PUV168" s="5"/>
      <c r="PUX168" s="5"/>
      <c r="PVF168" s="5"/>
      <c r="PVH168" s="5"/>
      <c r="PVN168" s="5"/>
      <c r="PVP168" s="5"/>
      <c r="PVX168" s="5"/>
      <c r="PVZ168" s="5"/>
      <c r="PWF168" s="5"/>
      <c r="PWH168" s="5"/>
      <c r="PWP168" s="5"/>
      <c r="PWR168" s="5"/>
      <c r="PWX168" s="5"/>
      <c r="PWZ168" s="5"/>
      <c r="PXH168" s="5"/>
      <c r="PXJ168" s="5"/>
      <c r="PXP168" s="5"/>
      <c r="PXR168" s="5"/>
      <c r="PXZ168" s="5"/>
      <c r="PYB168" s="5"/>
      <c r="PYH168" s="5"/>
      <c r="PYJ168" s="5"/>
      <c r="PYR168" s="5"/>
      <c r="PYT168" s="5"/>
      <c r="PYZ168" s="5"/>
      <c r="PZB168" s="5"/>
      <c r="PZJ168" s="5"/>
      <c r="PZL168" s="5"/>
      <c r="PZR168" s="5"/>
      <c r="PZT168" s="5"/>
      <c r="QAB168" s="5"/>
      <c r="QAD168" s="5"/>
      <c r="QAJ168" s="5"/>
      <c r="QAL168" s="5"/>
      <c r="QAT168" s="5"/>
      <c r="QAV168" s="5"/>
      <c r="QBB168" s="5"/>
      <c r="QBD168" s="5"/>
      <c r="QBL168" s="5"/>
      <c r="QBN168" s="5"/>
      <c r="QBT168" s="5"/>
      <c r="QBV168" s="5"/>
      <c r="QCD168" s="5"/>
      <c r="QCF168" s="5"/>
      <c r="QCL168" s="5"/>
      <c r="QCN168" s="5"/>
      <c r="QCV168" s="5"/>
      <c r="QCX168" s="5"/>
      <c r="QDD168" s="5"/>
      <c r="QDF168" s="5"/>
      <c r="QDN168" s="5"/>
      <c r="QDP168" s="5"/>
      <c r="QDV168" s="5"/>
      <c r="QDX168" s="5"/>
      <c r="QEF168" s="5"/>
      <c r="QEH168" s="5"/>
      <c r="QEN168" s="5"/>
      <c r="QEP168" s="5"/>
      <c r="QEX168" s="5"/>
      <c r="QEZ168" s="5"/>
      <c r="QFF168" s="5"/>
      <c r="QFH168" s="5"/>
      <c r="QFP168" s="5"/>
      <c r="QFR168" s="5"/>
      <c r="QFX168" s="5"/>
      <c r="QFZ168" s="5"/>
      <c r="QGH168" s="5"/>
      <c r="QGJ168" s="5"/>
      <c r="QGP168" s="5"/>
      <c r="QGR168" s="5"/>
      <c r="QGZ168" s="5"/>
      <c r="QHB168" s="5"/>
      <c r="QHH168" s="5"/>
      <c r="QHJ168" s="5"/>
      <c r="QHR168" s="5"/>
      <c r="QHT168" s="5"/>
      <c r="QHZ168" s="5"/>
      <c r="QIB168" s="5"/>
      <c r="QIJ168" s="5"/>
      <c r="QIL168" s="5"/>
      <c r="QIR168" s="5"/>
      <c r="QIT168" s="5"/>
      <c r="QJB168" s="5"/>
      <c r="QJD168" s="5"/>
      <c r="QJJ168" s="5"/>
      <c r="QJL168" s="5"/>
      <c r="QJT168" s="5"/>
      <c r="QJV168" s="5"/>
      <c r="QKB168" s="5"/>
      <c r="QKD168" s="5"/>
      <c r="QKL168" s="5"/>
      <c r="QKN168" s="5"/>
      <c r="QKT168" s="5"/>
      <c r="QKV168" s="5"/>
      <c r="QLD168" s="5"/>
      <c r="QLF168" s="5"/>
      <c r="QLL168" s="5"/>
      <c r="QLN168" s="5"/>
      <c r="QLV168" s="5"/>
      <c r="QLX168" s="5"/>
      <c r="QMD168" s="5"/>
      <c r="QMF168" s="5"/>
      <c r="QMN168" s="5"/>
      <c r="QMP168" s="5"/>
      <c r="QMV168" s="5"/>
      <c r="QMX168" s="5"/>
      <c r="QNF168" s="5"/>
      <c r="QNH168" s="5"/>
      <c r="QNN168" s="5"/>
      <c r="QNP168" s="5"/>
      <c r="QNX168" s="5"/>
      <c r="QNZ168" s="5"/>
      <c r="QOF168" s="5"/>
      <c r="QOH168" s="5"/>
      <c r="QOP168" s="5"/>
      <c r="QOR168" s="5"/>
      <c r="QOX168" s="5"/>
      <c r="QOZ168" s="5"/>
      <c r="QPH168" s="5"/>
      <c r="QPJ168" s="5"/>
      <c r="QPP168" s="5"/>
      <c r="QPR168" s="5"/>
      <c r="QPZ168" s="5"/>
      <c r="QQB168" s="5"/>
      <c r="QQH168" s="5"/>
      <c r="QQJ168" s="5"/>
      <c r="QQR168" s="5"/>
      <c r="QQT168" s="5"/>
      <c r="QQZ168" s="5"/>
      <c r="QRB168" s="5"/>
      <c r="QRJ168" s="5"/>
      <c r="QRL168" s="5"/>
      <c r="QRR168" s="5"/>
      <c r="QRT168" s="5"/>
      <c r="QSB168" s="5"/>
      <c r="QSD168" s="5"/>
      <c r="QSJ168" s="5"/>
      <c r="QSL168" s="5"/>
      <c r="QST168" s="5"/>
      <c r="QSV168" s="5"/>
      <c r="QTB168" s="5"/>
      <c r="QTD168" s="5"/>
      <c r="QTL168" s="5"/>
      <c r="QTN168" s="5"/>
      <c r="QTT168" s="5"/>
      <c r="QTV168" s="5"/>
      <c r="QUD168" s="5"/>
      <c r="QUF168" s="5"/>
      <c r="QUL168" s="5"/>
      <c r="QUN168" s="5"/>
      <c r="QUV168" s="5"/>
      <c r="QUX168" s="5"/>
      <c r="QVD168" s="5"/>
      <c r="QVF168" s="5"/>
      <c r="QVN168" s="5"/>
      <c r="QVP168" s="5"/>
      <c r="QVV168" s="5"/>
      <c r="QVX168" s="5"/>
      <c r="QWF168" s="5"/>
      <c r="QWH168" s="5"/>
      <c r="QWN168" s="5"/>
      <c r="QWP168" s="5"/>
      <c r="QWX168" s="5"/>
      <c r="QWZ168" s="5"/>
      <c r="QXF168" s="5"/>
      <c r="QXH168" s="5"/>
      <c r="QXP168" s="5"/>
      <c r="QXR168" s="5"/>
      <c r="QXX168" s="5"/>
      <c r="QXZ168" s="5"/>
      <c r="QYH168" s="5"/>
      <c r="QYJ168" s="5"/>
      <c r="QYP168" s="5"/>
      <c r="QYR168" s="5"/>
      <c r="QYZ168" s="5"/>
      <c r="QZB168" s="5"/>
      <c r="QZH168" s="5"/>
      <c r="QZJ168" s="5"/>
      <c r="QZR168" s="5"/>
      <c r="QZT168" s="5"/>
      <c r="QZZ168" s="5"/>
      <c r="RAB168" s="5"/>
      <c r="RAJ168" s="5"/>
      <c r="RAL168" s="5"/>
      <c r="RAR168" s="5"/>
      <c r="RAT168" s="5"/>
      <c r="RBB168" s="5"/>
      <c r="RBD168" s="5"/>
      <c r="RBJ168" s="5"/>
      <c r="RBL168" s="5"/>
      <c r="RBT168" s="5"/>
      <c r="RBV168" s="5"/>
      <c r="RCB168" s="5"/>
      <c r="RCD168" s="5"/>
      <c r="RCL168" s="5"/>
      <c r="RCN168" s="5"/>
      <c r="RCT168" s="5"/>
      <c r="RCV168" s="5"/>
      <c r="RDD168" s="5"/>
      <c r="RDF168" s="5"/>
      <c r="RDL168" s="5"/>
      <c r="RDN168" s="5"/>
      <c r="RDV168" s="5"/>
      <c r="RDX168" s="5"/>
      <c r="RED168" s="5"/>
      <c r="REF168" s="5"/>
      <c r="REN168" s="5"/>
      <c r="REP168" s="5"/>
      <c r="REV168" s="5"/>
      <c r="REX168" s="5"/>
      <c r="RFF168" s="5"/>
      <c r="RFH168" s="5"/>
      <c r="RFN168" s="5"/>
      <c r="RFP168" s="5"/>
      <c r="RFX168" s="5"/>
      <c r="RFZ168" s="5"/>
      <c r="RGF168" s="5"/>
      <c r="RGH168" s="5"/>
      <c r="RGP168" s="5"/>
      <c r="RGR168" s="5"/>
      <c r="RGX168" s="5"/>
      <c r="RGZ168" s="5"/>
      <c r="RHH168" s="5"/>
      <c r="RHJ168" s="5"/>
      <c r="RHP168" s="5"/>
      <c r="RHR168" s="5"/>
      <c r="RHZ168" s="5"/>
      <c r="RIB168" s="5"/>
      <c r="RIH168" s="5"/>
      <c r="RIJ168" s="5"/>
      <c r="RIR168" s="5"/>
      <c r="RIT168" s="5"/>
      <c r="RIZ168" s="5"/>
      <c r="RJB168" s="5"/>
      <c r="RJJ168" s="5"/>
      <c r="RJL168" s="5"/>
      <c r="RJR168" s="5"/>
      <c r="RJT168" s="5"/>
      <c r="RKB168" s="5"/>
      <c r="RKD168" s="5"/>
      <c r="RKJ168" s="5"/>
      <c r="RKL168" s="5"/>
      <c r="RKT168" s="5"/>
      <c r="RKV168" s="5"/>
      <c r="RLB168" s="5"/>
      <c r="RLD168" s="5"/>
      <c r="RLL168" s="5"/>
      <c r="RLN168" s="5"/>
      <c r="RLT168" s="5"/>
      <c r="RLV168" s="5"/>
      <c r="RMD168" s="5"/>
      <c r="RMF168" s="5"/>
      <c r="RML168" s="5"/>
      <c r="RMN168" s="5"/>
      <c r="RMV168" s="5"/>
      <c r="RMX168" s="5"/>
      <c r="RND168" s="5"/>
      <c r="RNF168" s="5"/>
      <c r="RNN168" s="5"/>
      <c r="RNP168" s="5"/>
      <c r="RNV168" s="5"/>
      <c r="RNX168" s="5"/>
      <c r="ROF168" s="5"/>
      <c r="ROH168" s="5"/>
      <c r="RON168" s="5"/>
      <c r="ROP168" s="5"/>
      <c r="ROX168" s="5"/>
      <c r="ROZ168" s="5"/>
      <c r="RPF168" s="5"/>
      <c r="RPH168" s="5"/>
      <c r="RPP168" s="5"/>
      <c r="RPR168" s="5"/>
      <c r="RPX168" s="5"/>
      <c r="RPZ168" s="5"/>
      <c r="RQH168" s="5"/>
      <c r="RQJ168" s="5"/>
      <c r="RQP168" s="5"/>
      <c r="RQR168" s="5"/>
      <c r="RQZ168" s="5"/>
      <c r="RRB168" s="5"/>
      <c r="RRH168" s="5"/>
      <c r="RRJ168" s="5"/>
      <c r="RRR168" s="5"/>
      <c r="RRT168" s="5"/>
      <c r="RRZ168" s="5"/>
      <c r="RSB168" s="5"/>
      <c r="RSJ168" s="5"/>
      <c r="RSL168" s="5"/>
      <c r="RSR168" s="5"/>
      <c r="RST168" s="5"/>
      <c r="RTB168" s="5"/>
      <c r="RTD168" s="5"/>
      <c r="RTJ168" s="5"/>
      <c r="RTL168" s="5"/>
      <c r="RTT168" s="5"/>
      <c r="RTV168" s="5"/>
      <c r="RUB168" s="5"/>
      <c r="RUD168" s="5"/>
      <c r="RUL168" s="5"/>
      <c r="RUN168" s="5"/>
      <c r="RUT168" s="5"/>
      <c r="RUV168" s="5"/>
      <c r="RVD168" s="5"/>
      <c r="RVF168" s="5"/>
      <c r="RVL168" s="5"/>
      <c r="RVN168" s="5"/>
      <c r="RVV168" s="5"/>
      <c r="RVX168" s="5"/>
      <c r="RWD168" s="5"/>
      <c r="RWF168" s="5"/>
      <c r="RWN168" s="5"/>
      <c r="RWP168" s="5"/>
      <c r="RWV168" s="5"/>
      <c r="RWX168" s="5"/>
      <c r="RXF168" s="5"/>
      <c r="RXH168" s="5"/>
      <c r="RXN168" s="5"/>
      <c r="RXP168" s="5"/>
      <c r="RXX168" s="5"/>
      <c r="RXZ168" s="5"/>
      <c r="RYF168" s="5"/>
      <c r="RYH168" s="5"/>
      <c r="RYP168" s="5"/>
      <c r="RYR168" s="5"/>
      <c r="RYX168" s="5"/>
      <c r="RYZ168" s="5"/>
      <c r="RZH168" s="5"/>
      <c r="RZJ168" s="5"/>
      <c r="RZP168" s="5"/>
      <c r="RZR168" s="5"/>
      <c r="RZZ168" s="5"/>
      <c r="SAB168" s="5"/>
      <c r="SAH168" s="5"/>
      <c r="SAJ168" s="5"/>
      <c r="SAR168" s="5"/>
      <c r="SAT168" s="5"/>
      <c r="SAZ168" s="5"/>
      <c r="SBB168" s="5"/>
      <c r="SBJ168" s="5"/>
      <c r="SBL168" s="5"/>
      <c r="SBR168" s="5"/>
      <c r="SBT168" s="5"/>
      <c r="SCB168" s="5"/>
      <c r="SCD168" s="5"/>
      <c r="SCJ168" s="5"/>
      <c r="SCL168" s="5"/>
      <c r="SCT168" s="5"/>
      <c r="SCV168" s="5"/>
      <c r="SDB168" s="5"/>
      <c r="SDD168" s="5"/>
      <c r="SDL168" s="5"/>
      <c r="SDN168" s="5"/>
      <c r="SDT168" s="5"/>
      <c r="SDV168" s="5"/>
      <c r="SED168" s="5"/>
      <c r="SEF168" s="5"/>
      <c r="SEL168" s="5"/>
      <c r="SEN168" s="5"/>
      <c r="SEV168" s="5"/>
      <c r="SEX168" s="5"/>
      <c r="SFD168" s="5"/>
      <c r="SFF168" s="5"/>
      <c r="SFN168" s="5"/>
      <c r="SFP168" s="5"/>
      <c r="SFV168" s="5"/>
      <c r="SFX168" s="5"/>
      <c r="SGF168" s="5"/>
      <c r="SGH168" s="5"/>
      <c r="SGN168" s="5"/>
      <c r="SGP168" s="5"/>
      <c r="SGX168" s="5"/>
      <c r="SGZ168" s="5"/>
      <c r="SHF168" s="5"/>
      <c r="SHH168" s="5"/>
      <c r="SHP168" s="5"/>
      <c r="SHR168" s="5"/>
      <c r="SHX168" s="5"/>
      <c r="SHZ168" s="5"/>
      <c r="SIH168" s="5"/>
      <c r="SIJ168" s="5"/>
      <c r="SIP168" s="5"/>
      <c r="SIR168" s="5"/>
      <c r="SIZ168" s="5"/>
      <c r="SJB168" s="5"/>
      <c r="SJH168" s="5"/>
      <c r="SJJ168" s="5"/>
      <c r="SJR168" s="5"/>
      <c r="SJT168" s="5"/>
      <c r="SJZ168" s="5"/>
      <c r="SKB168" s="5"/>
      <c r="SKJ168" s="5"/>
      <c r="SKL168" s="5"/>
      <c r="SKR168" s="5"/>
      <c r="SKT168" s="5"/>
      <c r="SLB168" s="5"/>
      <c r="SLD168" s="5"/>
      <c r="SLJ168" s="5"/>
      <c r="SLL168" s="5"/>
      <c r="SLT168" s="5"/>
      <c r="SLV168" s="5"/>
      <c r="SMB168" s="5"/>
      <c r="SMD168" s="5"/>
      <c r="SML168" s="5"/>
      <c r="SMN168" s="5"/>
      <c r="SMT168" s="5"/>
      <c r="SMV168" s="5"/>
      <c r="SND168" s="5"/>
      <c r="SNF168" s="5"/>
      <c r="SNL168" s="5"/>
      <c r="SNN168" s="5"/>
      <c r="SNV168" s="5"/>
      <c r="SNX168" s="5"/>
      <c r="SOD168" s="5"/>
      <c r="SOF168" s="5"/>
      <c r="SON168" s="5"/>
      <c r="SOP168" s="5"/>
      <c r="SOV168" s="5"/>
      <c r="SOX168" s="5"/>
      <c r="SPF168" s="5"/>
      <c r="SPH168" s="5"/>
      <c r="SPN168" s="5"/>
      <c r="SPP168" s="5"/>
      <c r="SPX168" s="5"/>
      <c r="SPZ168" s="5"/>
      <c r="SQF168" s="5"/>
      <c r="SQH168" s="5"/>
      <c r="SQP168" s="5"/>
      <c r="SQR168" s="5"/>
      <c r="SQX168" s="5"/>
      <c r="SQZ168" s="5"/>
      <c r="SRH168" s="5"/>
      <c r="SRJ168" s="5"/>
      <c r="SRP168" s="5"/>
      <c r="SRR168" s="5"/>
      <c r="SRZ168" s="5"/>
      <c r="SSB168" s="5"/>
      <c r="SSH168" s="5"/>
      <c r="SSJ168" s="5"/>
      <c r="SSR168" s="5"/>
      <c r="SST168" s="5"/>
      <c r="SSZ168" s="5"/>
      <c r="STB168" s="5"/>
      <c r="STJ168" s="5"/>
      <c r="STL168" s="5"/>
      <c r="STR168" s="5"/>
      <c r="STT168" s="5"/>
      <c r="SUB168" s="5"/>
      <c r="SUD168" s="5"/>
      <c r="SUJ168" s="5"/>
      <c r="SUL168" s="5"/>
      <c r="SUT168" s="5"/>
      <c r="SUV168" s="5"/>
      <c r="SVB168" s="5"/>
      <c r="SVD168" s="5"/>
      <c r="SVL168" s="5"/>
      <c r="SVN168" s="5"/>
      <c r="SVT168" s="5"/>
      <c r="SVV168" s="5"/>
      <c r="SWD168" s="5"/>
      <c r="SWF168" s="5"/>
      <c r="SWL168" s="5"/>
      <c r="SWN168" s="5"/>
      <c r="SWV168" s="5"/>
      <c r="SWX168" s="5"/>
      <c r="SXD168" s="5"/>
      <c r="SXF168" s="5"/>
      <c r="SXN168" s="5"/>
      <c r="SXP168" s="5"/>
      <c r="SXV168" s="5"/>
      <c r="SXX168" s="5"/>
      <c r="SYF168" s="5"/>
      <c r="SYH168" s="5"/>
      <c r="SYN168" s="5"/>
      <c r="SYP168" s="5"/>
      <c r="SYX168" s="5"/>
      <c r="SYZ168" s="5"/>
      <c r="SZF168" s="5"/>
      <c r="SZH168" s="5"/>
      <c r="SZP168" s="5"/>
      <c r="SZR168" s="5"/>
      <c r="SZX168" s="5"/>
      <c r="SZZ168" s="5"/>
      <c r="TAH168" s="5"/>
      <c r="TAJ168" s="5"/>
      <c r="TAP168" s="5"/>
      <c r="TAR168" s="5"/>
      <c r="TAZ168" s="5"/>
      <c r="TBB168" s="5"/>
      <c r="TBH168" s="5"/>
      <c r="TBJ168" s="5"/>
      <c r="TBR168" s="5"/>
      <c r="TBT168" s="5"/>
      <c r="TBZ168" s="5"/>
      <c r="TCB168" s="5"/>
      <c r="TCJ168" s="5"/>
      <c r="TCL168" s="5"/>
      <c r="TCR168" s="5"/>
      <c r="TCT168" s="5"/>
      <c r="TDB168" s="5"/>
      <c r="TDD168" s="5"/>
      <c r="TDJ168" s="5"/>
      <c r="TDL168" s="5"/>
      <c r="TDT168" s="5"/>
      <c r="TDV168" s="5"/>
      <c r="TEB168" s="5"/>
      <c r="TED168" s="5"/>
      <c r="TEL168" s="5"/>
      <c r="TEN168" s="5"/>
      <c r="TET168" s="5"/>
      <c r="TEV168" s="5"/>
      <c r="TFD168" s="5"/>
      <c r="TFF168" s="5"/>
      <c r="TFL168" s="5"/>
      <c r="TFN168" s="5"/>
      <c r="TFV168" s="5"/>
      <c r="TFX168" s="5"/>
      <c r="TGD168" s="5"/>
      <c r="TGF168" s="5"/>
      <c r="TGN168" s="5"/>
      <c r="TGP168" s="5"/>
      <c r="TGV168" s="5"/>
      <c r="TGX168" s="5"/>
      <c r="THF168" s="5"/>
      <c r="THH168" s="5"/>
      <c r="THN168" s="5"/>
      <c r="THP168" s="5"/>
      <c r="THX168" s="5"/>
      <c r="THZ168" s="5"/>
      <c r="TIF168" s="5"/>
      <c r="TIH168" s="5"/>
      <c r="TIP168" s="5"/>
      <c r="TIR168" s="5"/>
      <c r="TIX168" s="5"/>
      <c r="TIZ168" s="5"/>
      <c r="TJH168" s="5"/>
      <c r="TJJ168" s="5"/>
      <c r="TJP168" s="5"/>
      <c r="TJR168" s="5"/>
      <c r="TJZ168" s="5"/>
      <c r="TKB168" s="5"/>
      <c r="TKH168" s="5"/>
      <c r="TKJ168" s="5"/>
      <c r="TKR168" s="5"/>
      <c r="TKT168" s="5"/>
      <c r="TKZ168" s="5"/>
      <c r="TLB168" s="5"/>
      <c r="TLJ168" s="5"/>
      <c r="TLL168" s="5"/>
      <c r="TLR168" s="5"/>
      <c r="TLT168" s="5"/>
      <c r="TMB168" s="5"/>
      <c r="TMD168" s="5"/>
      <c r="TMJ168" s="5"/>
      <c r="TML168" s="5"/>
      <c r="TMT168" s="5"/>
      <c r="TMV168" s="5"/>
      <c r="TNB168" s="5"/>
      <c r="TND168" s="5"/>
      <c r="TNL168" s="5"/>
      <c r="TNN168" s="5"/>
      <c r="TNT168" s="5"/>
      <c r="TNV168" s="5"/>
      <c r="TOD168" s="5"/>
      <c r="TOF168" s="5"/>
      <c r="TOL168" s="5"/>
      <c r="TON168" s="5"/>
      <c r="TOV168" s="5"/>
      <c r="TOX168" s="5"/>
      <c r="TPD168" s="5"/>
      <c r="TPF168" s="5"/>
      <c r="TPN168" s="5"/>
      <c r="TPP168" s="5"/>
      <c r="TPV168" s="5"/>
      <c r="TPX168" s="5"/>
      <c r="TQF168" s="5"/>
      <c r="TQH168" s="5"/>
      <c r="TQN168" s="5"/>
      <c r="TQP168" s="5"/>
      <c r="TQX168" s="5"/>
      <c r="TQZ168" s="5"/>
      <c r="TRF168" s="5"/>
      <c r="TRH168" s="5"/>
      <c r="TRP168" s="5"/>
      <c r="TRR168" s="5"/>
      <c r="TRX168" s="5"/>
      <c r="TRZ168" s="5"/>
      <c r="TSH168" s="5"/>
      <c r="TSJ168" s="5"/>
      <c r="TSP168" s="5"/>
      <c r="TSR168" s="5"/>
      <c r="TSZ168" s="5"/>
      <c r="TTB168" s="5"/>
      <c r="TTH168" s="5"/>
      <c r="TTJ168" s="5"/>
      <c r="TTR168" s="5"/>
      <c r="TTT168" s="5"/>
      <c r="TTZ168" s="5"/>
      <c r="TUB168" s="5"/>
      <c r="TUJ168" s="5"/>
      <c r="TUL168" s="5"/>
      <c r="TUR168" s="5"/>
      <c r="TUT168" s="5"/>
      <c r="TVB168" s="5"/>
      <c r="TVD168" s="5"/>
      <c r="TVJ168" s="5"/>
      <c r="TVL168" s="5"/>
      <c r="TVT168" s="5"/>
      <c r="TVV168" s="5"/>
      <c r="TWB168" s="5"/>
      <c r="TWD168" s="5"/>
      <c r="TWL168" s="5"/>
      <c r="TWN168" s="5"/>
      <c r="TWT168" s="5"/>
      <c r="TWV168" s="5"/>
      <c r="TXD168" s="5"/>
      <c r="TXF168" s="5"/>
      <c r="TXL168" s="5"/>
      <c r="TXN168" s="5"/>
      <c r="TXV168" s="5"/>
      <c r="TXX168" s="5"/>
      <c r="TYD168" s="5"/>
      <c r="TYF168" s="5"/>
      <c r="TYN168" s="5"/>
      <c r="TYP168" s="5"/>
      <c r="TYV168" s="5"/>
      <c r="TYX168" s="5"/>
      <c r="TZF168" s="5"/>
      <c r="TZH168" s="5"/>
      <c r="TZN168" s="5"/>
      <c r="TZP168" s="5"/>
      <c r="TZX168" s="5"/>
      <c r="TZZ168" s="5"/>
      <c r="UAF168" s="5"/>
      <c r="UAH168" s="5"/>
      <c r="UAP168" s="5"/>
      <c r="UAR168" s="5"/>
      <c r="UAX168" s="5"/>
      <c r="UAZ168" s="5"/>
      <c r="UBH168" s="5"/>
      <c r="UBJ168" s="5"/>
      <c r="UBP168" s="5"/>
      <c r="UBR168" s="5"/>
      <c r="UBZ168" s="5"/>
      <c r="UCB168" s="5"/>
      <c r="UCH168" s="5"/>
      <c r="UCJ168" s="5"/>
      <c r="UCR168" s="5"/>
      <c r="UCT168" s="5"/>
      <c r="UCZ168" s="5"/>
      <c r="UDB168" s="5"/>
      <c r="UDJ168" s="5"/>
      <c r="UDL168" s="5"/>
      <c r="UDR168" s="5"/>
      <c r="UDT168" s="5"/>
      <c r="UEB168" s="5"/>
      <c r="UED168" s="5"/>
      <c r="UEJ168" s="5"/>
      <c r="UEL168" s="5"/>
      <c r="UET168" s="5"/>
      <c r="UEV168" s="5"/>
      <c r="UFB168" s="5"/>
      <c r="UFD168" s="5"/>
      <c r="UFL168" s="5"/>
      <c r="UFN168" s="5"/>
      <c r="UFT168" s="5"/>
      <c r="UFV168" s="5"/>
      <c r="UGD168" s="5"/>
      <c r="UGF168" s="5"/>
      <c r="UGL168" s="5"/>
      <c r="UGN168" s="5"/>
      <c r="UGV168" s="5"/>
      <c r="UGX168" s="5"/>
      <c r="UHD168" s="5"/>
      <c r="UHF168" s="5"/>
      <c r="UHN168" s="5"/>
      <c r="UHP168" s="5"/>
      <c r="UHV168" s="5"/>
      <c r="UHX168" s="5"/>
      <c r="UIF168" s="5"/>
      <c r="UIH168" s="5"/>
      <c r="UIN168" s="5"/>
      <c r="UIP168" s="5"/>
      <c r="UIX168" s="5"/>
      <c r="UIZ168" s="5"/>
      <c r="UJF168" s="5"/>
      <c r="UJH168" s="5"/>
      <c r="UJP168" s="5"/>
      <c r="UJR168" s="5"/>
      <c r="UJX168" s="5"/>
      <c r="UJZ168" s="5"/>
      <c r="UKH168" s="5"/>
      <c r="UKJ168" s="5"/>
      <c r="UKP168" s="5"/>
      <c r="UKR168" s="5"/>
      <c r="UKZ168" s="5"/>
      <c r="ULB168" s="5"/>
      <c r="ULH168" s="5"/>
      <c r="ULJ168" s="5"/>
      <c r="ULR168" s="5"/>
      <c r="ULT168" s="5"/>
      <c r="ULZ168" s="5"/>
      <c r="UMB168" s="5"/>
      <c r="UMJ168" s="5"/>
      <c r="UML168" s="5"/>
      <c r="UMR168" s="5"/>
      <c r="UMT168" s="5"/>
      <c r="UNB168" s="5"/>
      <c r="UND168" s="5"/>
      <c r="UNJ168" s="5"/>
      <c r="UNL168" s="5"/>
      <c r="UNT168" s="5"/>
      <c r="UNV168" s="5"/>
      <c r="UOB168" s="5"/>
      <c r="UOD168" s="5"/>
      <c r="UOL168" s="5"/>
      <c r="UON168" s="5"/>
      <c r="UOT168" s="5"/>
      <c r="UOV168" s="5"/>
      <c r="UPD168" s="5"/>
      <c r="UPF168" s="5"/>
      <c r="UPL168" s="5"/>
      <c r="UPN168" s="5"/>
      <c r="UPV168" s="5"/>
      <c r="UPX168" s="5"/>
      <c r="UQD168" s="5"/>
      <c r="UQF168" s="5"/>
      <c r="UQN168" s="5"/>
      <c r="UQP168" s="5"/>
      <c r="UQV168" s="5"/>
      <c r="UQX168" s="5"/>
      <c r="URF168" s="5"/>
      <c r="URH168" s="5"/>
      <c r="URN168" s="5"/>
      <c r="URP168" s="5"/>
      <c r="URX168" s="5"/>
      <c r="URZ168" s="5"/>
      <c r="USF168" s="5"/>
      <c r="USH168" s="5"/>
      <c r="USP168" s="5"/>
      <c r="USR168" s="5"/>
      <c r="USX168" s="5"/>
      <c r="USZ168" s="5"/>
      <c r="UTH168" s="5"/>
      <c r="UTJ168" s="5"/>
      <c r="UTP168" s="5"/>
      <c r="UTR168" s="5"/>
      <c r="UTZ168" s="5"/>
      <c r="UUB168" s="5"/>
      <c r="UUH168" s="5"/>
      <c r="UUJ168" s="5"/>
      <c r="UUR168" s="5"/>
      <c r="UUT168" s="5"/>
      <c r="UUZ168" s="5"/>
      <c r="UVB168" s="5"/>
      <c r="UVJ168" s="5"/>
      <c r="UVL168" s="5"/>
      <c r="UVR168" s="5"/>
      <c r="UVT168" s="5"/>
      <c r="UWB168" s="5"/>
      <c r="UWD168" s="5"/>
      <c r="UWJ168" s="5"/>
      <c r="UWL168" s="5"/>
      <c r="UWT168" s="5"/>
      <c r="UWV168" s="5"/>
      <c r="UXB168" s="5"/>
      <c r="UXD168" s="5"/>
      <c r="UXL168" s="5"/>
      <c r="UXN168" s="5"/>
      <c r="UXT168" s="5"/>
      <c r="UXV168" s="5"/>
      <c r="UYD168" s="5"/>
      <c r="UYF168" s="5"/>
      <c r="UYL168" s="5"/>
      <c r="UYN168" s="5"/>
      <c r="UYV168" s="5"/>
      <c r="UYX168" s="5"/>
      <c r="UZD168" s="5"/>
      <c r="UZF168" s="5"/>
      <c r="UZN168" s="5"/>
      <c r="UZP168" s="5"/>
      <c r="UZV168" s="5"/>
      <c r="UZX168" s="5"/>
      <c r="VAF168" s="5"/>
      <c r="VAH168" s="5"/>
      <c r="VAN168" s="5"/>
      <c r="VAP168" s="5"/>
      <c r="VAX168" s="5"/>
      <c r="VAZ168" s="5"/>
      <c r="VBF168" s="5"/>
      <c r="VBH168" s="5"/>
      <c r="VBP168" s="5"/>
      <c r="VBR168" s="5"/>
      <c r="VBX168" s="5"/>
      <c r="VBZ168" s="5"/>
      <c r="VCH168" s="5"/>
      <c r="VCJ168" s="5"/>
      <c r="VCP168" s="5"/>
      <c r="VCR168" s="5"/>
      <c r="VCZ168" s="5"/>
      <c r="VDB168" s="5"/>
      <c r="VDH168" s="5"/>
      <c r="VDJ168" s="5"/>
      <c r="VDR168" s="5"/>
      <c r="VDT168" s="5"/>
      <c r="VDZ168" s="5"/>
      <c r="VEB168" s="5"/>
      <c r="VEJ168" s="5"/>
      <c r="VEL168" s="5"/>
      <c r="VER168" s="5"/>
      <c r="VET168" s="5"/>
      <c r="VFB168" s="5"/>
      <c r="VFD168" s="5"/>
      <c r="VFJ168" s="5"/>
      <c r="VFL168" s="5"/>
      <c r="VFT168" s="5"/>
      <c r="VFV168" s="5"/>
      <c r="VGB168" s="5"/>
      <c r="VGD168" s="5"/>
      <c r="VGL168" s="5"/>
      <c r="VGN168" s="5"/>
      <c r="VGT168" s="5"/>
      <c r="VGV168" s="5"/>
      <c r="VHD168" s="5"/>
      <c r="VHF168" s="5"/>
      <c r="VHL168" s="5"/>
      <c r="VHN168" s="5"/>
      <c r="VHV168" s="5"/>
      <c r="VHX168" s="5"/>
      <c r="VID168" s="5"/>
      <c r="VIF168" s="5"/>
      <c r="VIN168" s="5"/>
      <c r="VIP168" s="5"/>
      <c r="VIV168" s="5"/>
      <c r="VIX168" s="5"/>
      <c r="VJF168" s="5"/>
      <c r="VJH168" s="5"/>
      <c r="VJN168" s="5"/>
      <c r="VJP168" s="5"/>
      <c r="VJX168" s="5"/>
      <c r="VJZ168" s="5"/>
      <c r="VKF168" s="5"/>
      <c r="VKH168" s="5"/>
      <c r="VKP168" s="5"/>
      <c r="VKR168" s="5"/>
      <c r="VKX168" s="5"/>
      <c r="VKZ168" s="5"/>
      <c r="VLH168" s="5"/>
      <c r="VLJ168" s="5"/>
      <c r="VLP168" s="5"/>
      <c r="VLR168" s="5"/>
      <c r="VLZ168" s="5"/>
      <c r="VMB168" s="5"/>
      <c r="VMH168" s="5"/>
      <c r="VMJ168" s="5"/>
      <c r="VMR168" s="5"/>
      <c r="VMT168" s="5"/>
      <c r="VMZ168" s="5"/>
      <c r="VNB168" s="5"/>
      <c r="VNJ168" s="5"/>
      <c r="VNL168" s="5"/>
      <c r="VNR168" s="5"/>
      <c r="VNT168" s="5"/>
      <c r="VOB168" s="5"/>
      <c r="VOD168" s="5"/>
      <c r="VOJ168" s="5"/>
      <c r="VOL168" s="5"/>
      <c r="VOT168" s="5"/>
      <c r="VOV168" s="5"/>
      <c r="VPB168" s="5"/>
      <c r="VPD168" s="5"/>
      <c r="VPL168" s="5"/>
      <c r="VPN168" s="5"/>
      <c r="VPT168" s="5"/>
      <c r="VPV168" s="5"/>
      <c r="VQD168" s="5"/>
      <c r="VQF168" s="5"/>
      <c r="VQL168" s="5"/>
      <c r="VQN168" s="5"/>
      <c r="VQV168" s="5"/>
      <c r="VQX168" s="5"/>
      <c r="VRD168" s="5"/>
      <c r="VRF168" s="5"/>
      <c r="VRN168" s="5"/>
      <c r="VRP168" s="5"/>
      <c r="VRV168" s="5"/>
      <c r="VRX168" s="5"/>
      <c r="VSF168" s="5"/>
      <c r="VSH168" s="5"/>
      <c r="VSN168" s="5"/>
      <c r="VSP168" s="5"/>
      <c r="VSX168" s="5"/>
      <c r="VSZ168" s="5"/>
      <c r="VTF168" s="5"/>
      <c r="VTH168" s="5"/>
      <c r="VTP168" s="5"/>
      <c r="VTR168" s="5"/>
      <c r="VTX168" s="5"/>
      <c r="VTZ168" s="5"/>
      <c r="VUH168" s="5"/>
      <c r="VUJ168" s="5"/>
      <c r="VUP168" s="5"/>
      <c r="VUR168" s="5"/>
      <c r="VUZ168" s="5"/>
      <c r="VVB168" s="5"/>
      <c r="VVH168" s="5"/>
      <c r="VVJ168" s="5"/>
      <c r="VVR168" s="5"/>
      <c r="VVT168" s="5"/>
      <c r="VVZ168" s="5"/>
      <c r="VWB168" s="5"/>
      <c r="VWJ168" s="5"/>
      <c r="VWL168" s="5"/>
      <c r="VWR168" s="5"/>
      <c r="VWT168" s="5"/>
      <c r="VXB168" s="5"/>
      <c r="VXD168" s="5"/>
      <c r="VXJ168" s="5"/>
      <c r="VXL168" s="5"/>
      <c r="VXT168" s="5"/>
      <c r="VXV168" s="5"/>
      <c r="VYB168" s="5"/>
      <c r="VYD168" s="5"/>
      <c r="VYL168" s="5"/>
      <c r="VYN168" s="5"/>
      <c r="VYT168" s="5"/>
      <c r="VYV168" s="5"/>
      <c r="VZD168" s="5"/>
      <c r="VZF168" s="5"/>
      <c r="VZL168" s="5"/>
      <c r="VZN168" s="5"/>
      <c r="VZV168" s="5"/>
      <c r="VZX168" s="5"/>
      <c r="WAD168" s="5"/>
      <c r="WAF168" s="5"/>
      <c r="WAN168" s="5"/>
      <c r="WAP168" s="5"/>
      <c r="WAV168" s="5"/>
      <c r="WAX168" s="5"/>
      <c r="WBF168" s="5"/>
      <c r="WBH168" s="5"/>
      <c r="WBN168" s="5"/>
      <c r="WBP168" s="5"/>
      <c r="WBX168" s="5"/>
      <c r="WBZ168" s="5"/>
      <c r="WCF168" s="5"/>
      <c r="WCH168" s="5"/>
      <c r="WCP168" s="5"/>
      <c r="WCR168" s="5"/>
      <c r="WCX168" s="5"/>
      <c r="WCZ168" s="5"/>
      <c r="WDH168" s="5"/>
      <c r="WDJ168" s="5"/>
      <c r="WDP168" s="5"/>
      <c r="WDR168" s="5"/>
      <c r="WDZ168" s="5"/>
      <c r="WEB168" s="5"/>
      <c r="WEH168" s="5"/>
      <c r="WEJ168" s="5"/>
      <c r="WER168" s="5"/>
      <c r="WET168" s="5"/>
      <c r="WEZ168" s="5"/>
      <c r="WFB168" s="5"/>
      <c r="WFJ168" s="5"/>
      <c r="WFL168" s="5"/>
      <c r="WFR168" s="5"/>
      <c r="WFT168" s="5"/>
      <c r="WGB168" s="5"/>
      <c r="WGD168" s="5"/>
      <c r="WGJ168" s="5"/>
      <c r="WGL168" s="5"/>
      <c r="WGT168" s="5"/>
      <c r="WGV168" s="5"/>
      <c r="WHB168" s="5"/>
      <c r="WHD168" s="5"/>
      <c r="WHL168" s="5"/>
      <c r="WHN168" s="5"/>
      <c r="WHT168" s="5"/>
      <c r="WHV168" s="5"/>
      <c r="WID168" s="5"/>
      <c r="WIF168" s="5"/>
      <c r="WIL168" s="5"/>
      <c r="WIN168" s="5"/>
      <c r="WIV168" s="5"/>
      <c r="WIX168" s="5"/>
      <c r="WJD168" s="5"/>
      <c r="WJF168" s="5"/>
      <c r="WJN168" s="5"/>
      <c r="WJP168" s="5"/>
      <c r="WJV168" s="5"/>
      <c r="WJX168" s="5"/>
      <c r="WKF168" s="5"/>
      <c r="WKH168" s="5"/>
      <c r="WKN168" s="5"/>
      <c r="WKP168" s="5"/>
      <c r="WKX168" s="5"/>
      <c r="WKZ168" s="5"/>
      <c r="WLF168" s="5"/>
      <c r="WLH168" s="5"/>
      <c r="WLP168" s="5"/>
      <c r="WLR168" s="5"/>
      <c r="WLX168" s="5"/>
      <c r="WLZ168" s="5"/>
      <c r="WMH168" s="5"/>
      <c r="WMJ168" s="5"/>
      <c r="WMP168" s="5"/>
      <c r="WMR168" s="5"/>
      <c r="WMZ168" s="5"/>
      <c r="WNB168" s="5"/>
      <c r="WNH168" s="5"/>
      <c r="WNJ168" s="5"/>
      <c r="WNR168" s="5"/>
      <c r="WNT168" s="5"/>
      <c r="WNZ168" s="5"/>
      <c r="WOB168" s="5"/>
      <c r="WOJ168" s="5"/>
      <c r="WOL168" s="5"/>
      <c r="WOR168" s="5"/>
      <c r="WOT168" s="5"/>
      <c r="WPB168" s="5"/>
      <c r="WPD168" s="5"/>
      <c r="WPJ168" s="5"/>
      <c r="WPL168" s="5"/>
      <c r="WPT168" s="5"/>
      <c r="WPV168" s="5"/>
      <c r="WQB168" s="5"/>
      <c r="WQD168" s="5"/>
      <c r="WQL168" s="5"/>
      <c r="WQN168" s="5"/>
      <c r="WQT168" s="5"/>
      <c r="WQV168" s="5"/>
      <c r="WRD168" s="5"/>
      <c r="WRF168" s="5"/>
      <c r="WRL168" s="5"/>
      <c r="WRN168" s="5"/>
      <c r="WRV168" s="5"/>
      <c r="WRX168" s="5"/>
      <c r="WSD168" s="5"/>
      <c r="WSF168" s="5"/>
      <c r="WSN168" s="5"/>
      <c r="WSP168" s="5"/>
      <c r="WSV168" s="5"/>
      <c r="WSX168" s="5"/>
      <c r="WTF168" s="5"/>
      <c r="WTH168" s="5"/>
      <c r="WTN168" s="5"/>
      <c r="WTP168" s="5"/>
      <c r="WTX168" s="5"/>
      <c r="WTZ168" s="5"/>
      <c r="WUF168" s="5"/>
      <c r="WUH168" s="5"/>
      <c r="WUP168" s="5"/>
      <c r="WUR168" s="5"/>
      <c r="WUX168" s="5"/>
      <c r="WUZ168" s="5"/>
      <c r="WVH168" s="5"/>
      <c r="WVJ168" s="5"/>
      <c r="WVP168" s="5"/>
      <c r="WVR168" s="5"/>
      <c r="WVZ168" s="5"/>
      <c r="WWB168" s="5"/>
      <c r="WWH168" s="5"/>
      <c r="WWJ168" s="5"/>
      <c r="WWR168" s="5"/>
      <c r="WWT168" s="5"/>
      <c r="WWZ168" s="5"/>
      <c r="WXB168" s="5"/>
      <c r="WXJ168" s="5"/>
      <c r="WXL168" s="5"/>
      <c r="WXR168" s="5"/>
      <c r="WXT168" s="5"/>
      <c r="WYB168" s="5"/>
      <c r="WYD168" s="5"/>
      <c r="WYJ168" s="5"/>
      <c r="WYL168" s="5"/>
      <c r="WYT168" s="5"/>
      <c r="WYV168" s="5"/>
      <c r="WZB168" s="5"/>
      <c r="WZD168" s="5"/>
      <c r="WZL168" s="5"/>
      <c r="WZN168" s="5"/>
      <c r="WZT168" s="5"/>
      <c r="WZV168" s="5"/>
      <c r="XAD168" s="5"/>
      <c r="XAF168" s="5"/>
      <c r="XAL168" s="5"/>
      <c r="XAN168" s="5"/>
      <c r="XAV168" s="5"/>
      <c r="XAX168" s="5"/>
      <c r="XBD168" s="5"/>
      <c r="XBF168" s="5"/>
    </row>
    <row r="169" spans="1:1018 1026:2044 2052:3070 3078:4096 4104:5120 5122:6140 6146:7166 7172:8192 8198:9216 9218:10234 10242:11260 11268:12286 12294:13312 13320:14336 14338:15356 15362:16282" ht="15">
      <c r="A169" s="4">
        <f t="shared" si="2"/>
        <v>164</v>
      </c>
      <c r="B169" s="4" t="s">
        <v>2012</v>
      </c>
      <c r="C169" s="4" t="s">
        <v>1573</v>
      </c>
      <c r="D169" s="4" t="s">
        <v>2040</v>
      </c>
      <c r="E169" s="4" t="s">
        <v>2033</v>
      </c>
      <c r="F169" s="4" t="s">
        <v>1574</v>
      </c>
      <c r="G169" s="4" t="s">
        <v>1928</v>
      </c>
      <c r="H169" s="4" t="s">
        <v>1575</v>
      </c>
      <c r="I169" s="5" t="s">
        <v>1576</v>
      </c>
      <c r="J169" s="4" t="s">
        <v>1577</v>
      </c>
      <c r="K169" s="5" t="s">
        <v>1578</v>
      </c>
      <c r="L169" s="4" t="s">
        <v>1579</v>
      </c>
      <c r="M169" s="4" t="s">
        <v>1923</v>
      </c>
      <c r="N169" s="4" t="s">
        <v>1580</v>
      </c>
      <c r="O169" s="5" t="s">
        <v>1581</v>
      </c>
      <c r="P169" s="4" t="s">
        <v>1582</v>
      </c>
      <c r="Q169" s="5" t="s">
        <v>1583</v>
      </c>
      <c r="R169" s="5"/>
      <c r="T169" s="5"/>
      <c r="Z169" s="5"/>
      <c r="AB169" s="5"/>
      <c r="AJ169" s="5"/>
      <c r="AL169" s="5"/>
      <c r="AR169" s="5"/>
      <c r="AT169" s="5"/>
      <c r="BB169" s="5"/>
      <c r="BD169" s="5"/>
      <c r="BJ169" s="5"/>
      <c r="BL169" s="5"/>
      <c r="BT169" s="5"/>
      <c r="BV169" s="5"/>
      <c r="CB169" s="5"/>
      <c r="CD169" s="5"/>
      <c r="CL169" s="5"/>
      <c r="CN169" s="5"/>
      <c r="CT169" s="5"/>
      <c r="CV169" s="5"/>
      <c r="DD169" s="5"/>
      <c r="DF169" s="5"/>
      <c r="DL169" s="5"/>
      <c r="DN169" s="5"/>
      <c r="DV169" s="5"/>
      <c r="DX169" s="5"/>
      <c r="ED169" s="5"/>
      <c r="EF169" s="5"/>
      <c r="EN169" s="5"/>
      <c r="EP169" s="5"/>
      <c r="EV169" s="5"/>
      <c r="EX169" s="5"/>
      <c r="FF169" s="5"/>
      <c r="FH169" s="5"/>
      <c r="FN169" s="5"/>
      <c r="FP169" s="5"/>
      <c r="FX169" s="5"/>
      <c r="FZ169" s="5"/>
      <c r="GF169" s="5"/>
      <c r="GH169" s="5"/>
      <c r="GP169" s="5"/>
      <c r="GR169" s="5"/>
      <c r="GX169" s="5"/>
      <c r="GZ169" s="5"/>
      <c r="HH169" s="5"/>
      <c r="HJ169" s="5"/>
      <c r="HP169" s="5"/>
      <c r="HR169" s="5"/>
      <c r="HZ169" s="5"/>
      <c r="IB169" s="5"/>
      <c r="IH169" s="5"/>
      <c r="IJ169" s="5"/>
      <c r="IR169" s="5"/>
      <c r="IT169" s="5"/>
      <c r="IZ169" s="5"/>
      <c r="JB169" s="5"/>
      <c r="JJ169" s="5"/>
      <c r="JL169" s="5"/>
      <c r="JR169" s="5"/>
      <c r="JT169" s="5"/>
      <c r="KB169" s="5"/>
      <c r="KD169" s="5"/>
      <c r="KJ169" s="5"/>
      <c r="KL169" s="5"/>
      <c r="KT169" s="5"/>
      <c r="KV169" s="5"/>
      <c r="LB169" s="5"/>
      <c r="LD169" s="5"/>
      <c r="LL169" s="5"/>
      <c r="LN169" s="5"/>
      <c r="LT169" s="5"/>
      <c r="LV169" s="5"/>
      <c r="MD169" s="5"/>
      <c r="MF169" s="5"/>
      <c r="ML169" s="5"/>
      <c r="MN169" s="5"/>
      <c r="MV169" s="5"/>
      <c r="MX169" s="5"/>
      <c r="ND169" s="5"/>
      <c r="NF169" s="5"/>
      <c r="NN169" s="5"/>
      <c r="NP169" s="5"/>
      <c r="NV169" s="5"/>
      <c r="NX169" s="5"/>
      <c r="OF169" s="5"/>
      <c r="OH169" s="5"/>
      <c r="ON169" s="5"/>
      <c r="OP169" s="5"/>
      <c r="OX169" s="5"/>
      <c r="OZ169" s="5"/>
      <c r="PF169" s="5"/>
      <c r="PH169" s="5"/>
      <c r="PP169" s="5"/>
      <c r="PR169" s="5"/>
      <c r="PX169" s="5"/>
      <c r="PZ169" s="5"/>
      <c r="QH169" s="5"/>
      <c r="QJ169" s="5"/>
      <c r="QP169" s="5"/>
      <c r="QR169" s="5"/>
      <c r="QZ169" s="5"/>
      <c r="RB169" s="5"/>
      <c r="RH169" s="5"/>
      <c r="RJ169" s="5"/>
      <c r="RR169" s="5"/>
      <c r="RT169" s="5"/>
      <c r="RZ169" s="5"/>
      <c r="SB169" s="5"/>
      <c r="SJ169" s="5"/>
      <c r="SL169" s="5"/>
      <c r="SR169" s="5"/>
      <c r="ST169" s="5"/>
      <c r="TB169" s="5"/>
      <c r="TD169" s="5"/>
      <c r="TJ169" s="5"/>
      <c r="TL169" s="5"/>
      <c r="TT169" s="5"/>
      <c r="TV169" s="5"/>
      <c r="UB169" s="5"/>
      <c r="UD169" s="5"/>
      <c r="UL169" s="5"/>
      <c r="UN169" s="5"/>
      <c r="UT169" s="5"/>
      <c r="UV169" s="5"/>
      <c r="VD169" s="5"/>
      <c r="VF169" s="5"/>
      <c r="VL169" s="5"/>
      <c r="VN169" s="5"/>
      <c r="VV169" s="5"/>
      <c r="VX169" s="5"/>
      <c r="WD169" s="5"/>
      <c r="WF169" s="5"/>
      <c r="WN169" s="5"/>
      <c r="WP169" s="5"/>
      <c r="WV169" s="5"/>
      <c r="WX169" s="5"/>
      <c r="XF169" s="5"/>
      <c r="XH169" s="5"/>
      <c r="XN169" s="5"/>
      <c r="XP169" s="5"/>
      <c r="XX169" s="5"/>
      <c r="XZ169" s="5"/>
      <c r="YF169" s="5"/>
      <c r="YH169" s="5"/>
      <c r="YP169" s="5"/>
      <c r="YR169" s="5"/>
      <c r="YX169" s="5"/>
      <c r="YZ169" s="5"/>
      <c r="ZH169" s="5"/>
      <c r="ZJ169" s="5"/>
      <c r="ZP169" s="5"/>
      <c r="ZR169" s="5"/>
      <c r="ZZ169" s="5"/>
      <c r="AAB169" s="5"/>
      <c r="AAH169" s="5"/>
      <c r="AAJ169" s="5"/>
      <c r="AAR169" s="5"/>
      <c r="AAT169" s="5"/>
      <c r="AAZ169" s="5"/>
      <c r="ABB169" s="5"/>
      <c r="ABJ169" s="5"/>
      <c r="ABL169" s="5"/>
      <c r="ABR169" s="5"/>
      <c r="ABT169" s="5"/>
      <c r="ACB169" s="5"/>
      <c r="ACD169" s="5"/>
      <c r="ACJ169" s="5"/>
      <c r="ACL169" s="5"/>
      <c r="ACT169" s="5"/>
      <c r="ACV169" s="5"/>
      <c r="ADB169" s="5"/>
      <c r="ADD169" s="5"/>
      <c r="ADL169" s="5"/>
      <c r="ADN169" s="5"/>
      <c r="ADT169" s="5"/>
      <c r="ADV169" s="5"/>
      <c r="AED169" s="5"/>
      <c r="AEF169" s="5"/>
      <c r="AEL169" s="5"/>
      <c r="AEN169" s="5"/>
      <c r="AEV169" s="5"/>
      <c r="AEX169" s="5"/>
      <c r="AFD169" s="5"/>
      <c r="AFF169" s="5"/>
      <c r="AFN169" s="5"/>
      <c r="AFP169" s="5"/>
      <c r="AFV169" s="5"/>
      <c r="AFX169" s="5"/>
      <c r="AGF169" s="5"/>
      <c r="AGH169" s="5"/>
      <c r="AGN169" s="5"/>
      <c r="AGP169" s="5"/>
      <c r="AGX169" s="5"/>
      <c r="AGZ169" s="5"/>
      <c r="AHF169" s="5"/>
      <c r="AHH169" s="5"/>
      <c r="AHP169" s="5"/>
      <c r="AHR169" s="5"/>
      <c r="AHX169" s="5"/>
      <c r="AHZ169" s="5"/>
      <c r="AIH169" s="5"/>
      <c r="AIJ169" s="5"/>
      <c r="AIP169" s="5"/>
      <c r="AIR169" s="5"/>
      <c r="AIZ169" s="5"/>
      <c r="AJB169" s="5"/>
      <c r="AJH169" s="5"/>
      <c r="AJJ169" s="5"/>
      <c r="AJR169" s="5"/>
      <c r="AJT169" s="5"/>
      <c r="AJZ169" s="5"/>
      <c r="AKB169" s="5"/>
      <c r="AKJ169" s="5"/>
      <c r="AKL169" s="5"/>
      <c r="AKR169" s="5"/>
      <c r="AKT169" s="5"/>
      <c r="ALB169" s="5"/>
      <c r="ALD169" s="5"/>
      <c r="ALJ169" s="5"/>
      <c r="ALL169" s="5"/>
      <c r="ALT169" s="5"/>
      <c r="ALV169" s="5"/>
      <c r="AMB169" s="5"/>
      <c r="AMD169" s="5"/>
      <c r="AML169" s="5"/>
      <c r="AMN169" s="5"/>
      <c r="AMT169" s="5"/>
      <c r="AMV169" s="5"/>
      <c r="AND169" s="5"/>
      <c r="ANF169" s="5"/>
      <c r="ANL169" s="5"/>
      <c r="ANN169" s="5"/>
      <c r="ANV169" s="5"/>
      <c r="ANX169" s="5"/>
      <c r="AOD169" s="5"/>
      <c r="AOF169" s="5"/>
      <c r="AON169" s="5"/>
      <c r="AOP169" s="5"/>
      <c r="AOV169" s="5"/>
      <c r="AOX169" s="5"/>
      <c r="APF169" s="5"/>
      <c r="APH169" s="5"/>
      <c r="APN169" s="5"/>
      <c r="APP169" s="5"/>
      <c r="APX169" s="5"/>
      <c r="APZ169" s="5"/>
      <c r="AQF169" s="5"/>
      <c r="AQH169" s="5"/>
      <c r="AQP169" s="5"/>
      <c r="AQR169" s="5"/>
      <c r="AQX169" s="5"/>
      <c r="AQZ169" s="5"/>
      <c r="ARH169" s="5"/>
      <c r="ARJ169" s="5"/>
      <c r="ARP169" s="5"/>
      <c r="ARR169" s="5"/>
      <c r="ARZ169" s="5"/>
      <c r="ASB169" s="5"/>
      <c r="ASH169" s="5"/>
      <c r="ASJ169" s="5"/>
      <c r="ASR169" s="5"/>
      <c r="AST169" s="5"/>
      <c r="ASZ169" s="5"/>
      <c r="ATB169" s="5"/>
      <c r="ATJ169" s="5"/>
      <c r="ATL169" s="5"/>
      <c r="ATR169" s="5"/>
      <c r="ATT169" s="5"/>
      <c r="AUB169" s="5"/>
      <c r="AUD169" s="5"/>
      <c r="AUJ169" s="5"/>
      <c r="AUL169" s="5"/>
      <c r="AUT169" s="5"/>
      <c r="AUV169" s="5"/>
      <c r="AVB169" s="5"/>
      <c r="AVD169" s="5"/>
      <c r="AVL169" s="5"/>
      <c r="AVN169" s="5"/>
      <c r="AVT169" s="5"/>
      <c r="AVV169" s="5"/>
      <c r="AWD169" s="5"/>
      <c r="AWF169" s="5"/>
      <c r="AWL169" s="5"/>
      <c r="AWN169" s="5"/>
      <c r="AWV169" s="5"/>
      <c r="AWX169" s="5"/>
      <c r="AXD169" s="5"/>
      <c r="AXF169" s="5"/>
      <c r="AXN169" s="5"/>
      <c r="AXP169" s="5"/>
      <c r="AXV169" s="5"/>
      <c r="AXX169" s="5"/>
      <c r="AYF169" s="5"/>
      <c r="AYH169" s="5"/>
      <c r="AYN169" s="5"/>
      <c r="AYP169" s="5"/>
      <c r="AYX169" s="5"/>
      <c r="AYZ169" s="5"/>
      <c r="AZF169" s="5"/>
      <c r="AZH169" s="5"/>
      <c r="AZP169" s="5"/>
      <c r="AZR169" s="5"/>
      <c r="AZX169" s="5"/>
      <c r="AZZ169" s="5"/>
      <c r="BAH169" s="5"/>
      <c r="BAJ169" s="5"/>
      <c r="BAP169" s="5"/>
      <c r="BAR169" s="5"/>
      <c r="BAZ169" s="5"/>
      <c r="BBB169" s="5"/>
      <c r="BBH169" s="5"/>
      <c r="BBJ169" s="5"/>
      <c r="BBR169" s="5"/>
      <c r="BBT169" s="5"/>
      <c r="BBZ169" s="5"/>
      <c r="BCB169" s="5"/>
      <c r="BCJ169" s="5"/>
      <c r="BCL169" s="5"/>
      <c r="BCR169" s="5"/>
      <c r="BCT169" s="5"/>
      <c r="BDB169" s="5"/>
      <c r="BDD169" s="5"/>
      <c r="BDJ169" s="5"/>
      <c r="BDL169" s="5"/>
      <c r="BDT169" s="5"/>
      <c r="BDV169" s="5"/>
      <c r="BEB169" s="5"/>
      <c r="BED169" s="5"/>
      <c r="BEL169" s="5"/>
      <c r="BEN169" s="5"/>
      <c r="BET169" s="5"/>
      <c r="BEV169" s="5"/>
      <c r="BFD169" s="5"/>
      <c r="BFF169" s="5"/>
      <c r="BFL169" s="5"/>
      <c r="BFN169" s="5"/>
      <c r="BFV169" s="5"/>
      <c r="BFX169" s="5"/>
      <c r="BGD169" s="5"/>
      <c r="BGF169" s="5"/>
      <c r="BGN169" s="5"/>
      <c r="BGP169" s="5"/>
      <c r="BGV169" s="5"/>
      <c r="BGX169" s="5"/>
      <c r="BHF169" s="5"/>
      <c r="BHH169" s="5"/>
      <c r="BHN169" s="5"/>
      <c r="BHP169" s="5"/>
      <c r="BHX169" s="5"/>
      <c r="BHZ169" s="5"/>
      <c r="BIF169" s="5"/>
      <c r="BIH169" s="5"/>
      <c r="BIP169" s="5"/>
      <c r="BIR169" s="5"/>
      <c r="BIX169" s="5"/>
      <c r="BIZ169" s="5"/>
      <c r="BJH169" s="5"/>
      <c r="BJJ169" s="5"/>
      <c r="BJP169" s="5"/>
      <c r="BJR169" s="5"/>
      <c r="BJZ169" s="5"/>
      <c r="BKB169" s="5"/>
      <c r="BKH169" s="5"/>
      <c r="BKJ169" s="5"/>
      <c r="BKR169" s="5"/>
      <c r="BKT169" s="5"/>
      <c r="BKZ169" s="5"/>
      <c r="BLB169" s="5"/>
      <c r="BLJ169" s="5"/>
      <c r="BLL169" s="5"/>
      <c r="BLR169" s="5"/>
      <c r="BLT169" s="5"/>
      <c r="BMB169" s="5"/>
      <c r="BMD169" s="5"/>
      <c r="BMJ169" s="5"/>
      <c r="BML169" s="5"/>
      <c r="BMT169" s="5"/>
      <c r="BMV169" s="5"/>
      <c r="BNB169" s="5"/>
      <c r="BND169" s="5"/>
      <c r="BNL169" s="5"/>
      <c r="BNN169" s="5"/>
      <c r="BNT169" s="5"/>
      <c r="BNV169" s="5"/>
      <c r="BOD169" s="5"/>
      <c r="BOF169" s="5"/>
      <c r="BOL169" s="5"/>
      <c r="BON169" s="5"/>
      <c r="BOV169" s="5"/>
      <c r="BOX169" s="5"/>
      <c r="BPD169" s="5"/>
      <c r="BPF169" s="5"/>
      <c r="BPN169" s="5"/>
      <c r="BPP169" s="5"/>
      <c r="BPV169" s="5"/>
      <c r="BPX169" s="5"/>
      <c r="BQF169" s="5"/>
      <c r="BQH169" s="5"/>
      <c r="BQN169" s="5"/>
      <c r="BQP169" s="5"/>
      <c r="BQX169" s="5"/>
      <c r="BQZ169" s="5"/>
      <c r="BRF169" s="5"/>
      <c r="BRH169" s="5"/>
      <c r="BRP169" s="5"/>
      <c r="BRR169" s="5"/>
      <c r="BRX169" s="5"/>
      <c r="BRZ169" s="5"/>
      <c r="BSH169" s="5"/>
      <c r="BSJ169" s="5"/>
      <c r="BSP169" s="5"/>
      <c r="BSR169" s="5"/>
      <c r="BSZ169" s="5"/>
      <c r="BTB169" s="5"/>
      <c r="BTH169" s="5"/>
      <c r="BTJ169" s="5"/>
      <c r="BTR169" s="5"/>
      <c r="BTT169" s="5"/>
      <c r="BTZ169" s="5"/>
      <c r="BUB169" s="5"/>
      <c r="BUJ169" s="5"/>
      <c r="BUL169" s="5"/>
      <c r="BUR169" s="5"/>
      <c r="BUT169" s="5"/>
      <c r="BVB169" s="5"/>
      <c r="BVD169" s="5"/>
      <c r="BVJ169" s="5"/>
      <c r="BVL169" s="5"/>
      <c r="BVT169" s="5"/>
      <c r="BVV169" s="5"/>
      <c r="BWB169" s="5"/>
      <c r="BWD169" s="5"/>
      <c r="BWL169" s="5"/>
      <c r="BWN169" s="5"/>
      <c r="BWT169" s="5"/>
      <c r="BWV169" s="5"/>
      <c r="BXD169" s="5"/>
      <c r="BXF169" s="5"/>
      <c r="BXL169" s="5"/>
      <c r="BXN169" s="5"/>
      <c r="BXV169" s="5"/>
      <c r="BXX169" s="5"/>
      <c r="BYD169" s="5"/>
      <c r="BYF169" s="5"/>
      <c r="BYN169" s="5"/>
      <c r="BYP169" s="5"/>
      <c r="BYV169" s="5"/>
      <c r="BYX169" s="5"/>
      <c r="BZF169" s="5"/>
      <c r="BZH169" s="5"/>
      <c r="BZN169" s="5"/>
      <c r="BZP169" s="5"/>
      <c r="BZX169" s="5"/>
      <c r="BZZ169" s="5"/>
      <c r="CAF169" s="5"/>
      <c r="CAH169" s="5"/>
      <c r="CAP169" s="5"/>
      <c r="CAR169" s="5"/>
      <c r="CAX169" s="5"/>
      <c r="CAZ169" s="5"/>
      <c r="CBH169" s="5"/>
      <c r="CBJ169" s="5"/>
      <c r="CBP169" s="5"/>
      <c r="CBR169" s="5"/>
      <c r="CBZ169" s="5"/>
      <c r="CCB169" s="5"/>
      <c r="CCH169" s="5"/>
      <c r="CCJ169" s="5"/>
      <c r="CCR169" s="5"/>
      <c r="CCT169" s="5"/>
      <c r="CCZ169" s="5"/>
      <c r="CDB169" s="5"/>
      <c r="CDJ169" s="5"/>
      <c r="CDL169" s="5"/>
      <c r="CDR169" s="5"/>
      <c r="CDT169" s="5"/>
      <c r="CEB169" s="5"/>
      <c r="CED169" s="5"/>
      <c r="CEJ169" s="5"/>
      <c r="CEL169" s="5"/>
      <c r="CET169" s="5"/>
      <c r="CEV169" s="5"/>
      <c r="CFB169" s="5"/>
      <c r="CFD169" s="5"/>
      <c r="CFL169" s="5"/>
      <c r="CFN169" s="5"/>
      <c r="CFT169" s="5"/>
      <c r="CFV169" s="5"/>
      <c r="CGD169" s="5"/>
      <c r="CGF169" s="5"/>
      <c r="CGL169" s="5"/>
      <c r="CGN169" s="5"/>
      <c r="CGV169" s="5"/>
      <c r="CGX169" s="5"/>
      <c r="CHD169" s="5"/>
      <c r="CHF169" s="5"/>
      <c r="CHN169" s="5"/>
      <c r="CHP169" s="5"/>
      <c r="CHV169" s="5"/>
      <c r="CHX169" s="5"/>
      <c r="CIF169" s="5"/>
      <c r="CIH169" s="5"/>
      <c r="CIN169" s="5"/>
      <c r="CIP169" s="5"/>
      <c r="CIX169" s="5"/>
      <c r="CIZ169" s="5"/>
      <c r="CJF169" s="5"/>
      <c r="CJH169" s="5"/>
      <c r="CJP169" s="5"/>
      <c r="CJR169" s="5"/>
      <c r="CJX169" s="5"/>
      <c r="CJZ169" s="5"/>
      <c r="CKH169" s="5"/>
      <c r="CKJ169" s="5"/>
      <c r="CKP169" s="5"/>
      <c r="CKR169" s="5"/>
      <c r="CKZ169" s="5"/>
      <c r="CLB169" s="5"/>
      <c r="CLH169" s="5"/>
      <c r="CLJ169" s="5"/>
      <c r="CLR169" s="5"/>
      <c r="CLT169" s="5"/>
      <c r="CLZ169" s="5"/>
      <c r="CMB169" s="5"/>
      <c r="CMJ169" s="5"/>
      <c r="CML169" s="5"/>
      <c r="CMR169" s="5"/>
      <c r="CMT169" s="5"/>
      <c r="CNB169" s="5"/>
      <c r="CND169" s="5"/>
      <c r="CNJ169" s="5"/>
      <c r="CNL169" s="5"/>
      <c r="CNT169" s="5"/>
      <c r="CNV169" s="5"/>
      <c r="COB169" s="5"/>
      <c r="COD169" s="5"/>
      <c r="COL169" s="5"/>
      <c r="CON169" s="5"/>
      <c r="COT169" s="5"/>
      <c r="COV169" s="5"/>
      <c r="CPD169" s="5"/>
      <c r="CPF169" s="5"/>
      <c r="CPL169" s="5"/>
      <c r="CPN169" s="5"/>
      <c r="CPV169" s="5"/>
      <c r="CPX169" s="5"/>
      <c r="CQD169" s="5"/>
      <c r="CQF169" s="5"/>
      <c r="CQN169" s="5"/>
      <c r="CQP169" s="5"/>
      <c r="CQV169" s="5"/>
      <c r="CQX169" s="5"/>
      <c r="CRF169" s="5"/>
      <c r="CRH169" s="5"/>
      <c r="CRN169" s="5"/>
      <c r="CRP169" s="5"/>
      <c r="CRX169" s="5"/>
      <c r="CRZ169" s="5"/>
      <c r="CSF169" s="5"/>
      <c r="CSH169" s="5"/>
      <c r="CSP169" s="5"/>
      <c r="CSR169" s="5"/>
      <c r="CSX169" s="5"/>
      <c r="CSZ169" s="5"/>
      <c r="CTH169" s="5"/>
      <c r="CTJ169" s="5"/>
      <c r="CTP169" s="5"/>
      <c r="CTR169" s="5"/>
      <c r="CTZ169" s="5"/>
      <c r="CUB169" s="5"/>
      <c r="CUH169" s="5"/>
      <c r="CUJ169" s="5"/>
      <c r="CUR169" s="5"/>
      <c r="CUT169" s="5"/>
      <c r="CUZ169" s="5"/>
      <c r="CVB169" s="5"/>
      <c r="CVJ169" s="5"/>
      <c r="CVL169" s="5"/>
      <c r="CVR169" s="5"/>
      <c r="CVT169" s="5"/>
      <c r="CWB169" s="5"/>
      <c r="CWD169" s="5"/>
      <c r="CWJ169" s="5"/>
      <c r="CWL169" s="5"/>
      <c r="CWT169" s="5"/>
      <c r="CWV169" s="5"/>
      <c r="CXB169" s="5"/>
      <c r="CXD169" s="5"/>
      <c r="CXL169" s="5"/>
      <c r="CXN169" s="5"/>
      <c r="CXT169" s="5"/>
      <c r="CXV169" s="5"/>
      <c r="CYD169" s="5"/>
      <c r="CYF169" s="5"/>
      <c r="CYL169" s="5"/>
      <c r="CYN169" s="5"/>
      <c r="CYV169" s="5"/>
      <c r="CYX169" s="5"/>
      <c r="CZD169" s="5"/>
      <c r="CZF169" s="5"/>
      <c r="CZN169" s="5"/>
      <c r="CZP169" s="5"/>
      <c r="CZV169" s="5"/>
      <c r="CZX169" s="5"/>
      <c r="DAF169" s="5"/>
      <c r="DAH169" s="5"/>
      <c r="DAN169" s="5"/>
      <c r="DAP169" s="5"/>
      <c r="DAX169" s="5"/>
      <c r="DAZ169" s="5"/>
      <c r="DBF169" s="5"/>
      <c r="DBH169" s="5"/>
      <c r="DBP169" s="5"/>
      <c r="DBR169" s="5"/>
      <c r="DBX169" s="5"/>
      <c r="DBZ169" s="5"/>
      <c r="DCH169" s="5"/>
      <c r="DCJ169" s="5"/>
      <c r="DCP169" s="5"/>
      <c r="DCR169" s="5"/>
      <c r="DCZ169" s="5"/>
      <c r="DDB169" s="5"/>
      <c r="DDH169" s="5"/>
      <c r="DDJ169" s="5"/>
      <c r="DDR169" s="5"/>
      <c r="DDT169" s="5"/>
      <c r="DDZ169" s="5"/>
      <c r="DEB169" s="5"/>
      <c r="DEJ169" s="5"/>
      <c r="DEL169" s="5"/>
      <c r="DER169" s="5"/>
      <c r="DET169" s="5"/>
      <c r="DFB169" s="5"/>
      <c r="DFD169" s="5"/>
      <c r="DFJ169" s="5"/>
      <c r="DFL169" s="5"/>
      <c r="DFT169" s="5"/>
      <c r="DFV169" s="5"/>
      <c r="DGB169" s="5"/>
      <c r="DGD169" s="5"/>
      <c r="DGL169" s="5"/>
      <c r="DGN169" s="5"/>
      <c r="DGT169" s="5"/>
      <c r="DGV169" s="5"/>
      <c r="DHD169" s="5"/>
      <c r="DHF169" s="5"/>
      <c r="DHL169" s="5"/>
      <c r="DHN169" s="5"/>
      <c r="DHV169" s="5"/>
      <c r="DHX169" s="5"/>
      <c r="DID169" s="5"/>
      <c r="DIF169" s="5"/>
      <c r="DIN169" s="5"/>
      <c r="DIP169" s="5"/>
      <c r="DIV169" s="5"/>
      <c r="DIX169" s="5"/>
      <c r="DJF169" s="5"/>
      <c r="DJH169" s="5"/>
      <c r="DJN169" s="5"/>
      <c r="DJP169" s="5"/>
      <c r="DJX169" s="5"/>
      <c r="DJZ169" s="5"/>
      <c r="DKF169" s="5"/>
      <c r="DKH169" s="5"/>
      <c r="DKP169" s="5"/>
      <c r="DKR169" s="5"/>
      <c r="DKX169" s="5"/>
      <c r="DKZ169" s="5"/>
      <c r="DLH169" s="5"/>
      <c r="DLJ169" s="5"/>
      <c r="DLP169" s="5"/>
      <c r="DLR169" s="5"/>
      <c r="DLZ169" s="5"/>
      <c r="DMB169" s="5"/>
      <c r="DMH169" s="5"/>
      <c r="DMJ169" s="5"/>
      <c r="DMR169" s="5"/>
      <c r="DMT169" s="5"/>
      <c r="DMZ169" s="5"/>
      <c r="DNB169" s="5"/>
      <c r="DNJ169" s="5"/>
      <c r="DNL169" s="5"/>
      <c r="DNR169" s="5"/>
      <c r="DNT169" s="5"/>
      <c r="DOB169" s="5"/>
      <c r="DOD169" s="5"/>
      <c r="DOJ169" s="5"/>
      <c r="DOL169" s="5"/>
      <c r="DOT169" s="5"/>
      <c r="DOV169" s="5"/>
      <c r="DPB169" s="5"/>
      <c r="DPD169" s="5"/>
      <c r="DPL169" s="5"/>
      <c r="DPN169" s="5"/>
      <c r="DPT169" s="5"/>
      <c r="DPV169" s="5"/>
      <c r="DQD169" s="5"/>
      <c r="DQF169" s="5"/>
      <c r="DQL169" s="5"/>
      <c r="DQN169" s="5"/>
      <c r="DQV169" s="5"/>
      <c r="DQX169" s="5"/>
      <c r="DRD169" s="5"/>
      <c r="DRF169" s="5"/>
      <c r="DRN169" s="5"/>
      <c r="DRP169" s="5"/>
      <c r="DRV169" s="5"/>
      <c r="DRX169" s="5"/>
      <c r="DSF169" s="5"/>
      <c r="DSH169" s="5"/>
      <c r="DSN169" s="5"/>
      <c r="DSP169" s="5"/>
      <c r="DSX169" s="5"/>
      <c r="DSZ169" s="5"/>
      <c r="DTF169" s="5"/>
      <c r="DTH169" s="5"/>
      <c r="DTP169" s="5"/>
      <c r="DTR169" s="5"/>
      <c r="DTX169" s="5"/>
      <c r="DTZ169" s="5"/>
      <c r="DUH169" s="5"/>
      <c r="DUJ169" s="5"/>
      <c r="DUP169" s="5"/>
      <c r="DUR169" s="5"/>
      <c r="DUZ169" s="5"/>
      <c r="DVB169" s="5"/>
      <c r="DVH169" s="5"/>
      <c r="DVJ169" s="5"/>
      <c r="DVR169" s="5"/>
      <c r="DVT169" s="5"/>
      <c r="DVZ169" s="5"/>
      <c r="DWB169" s="5"/>
      <c r="DWJ169" s="5"/>
      <c r="DWL169" s="5"/>
      <c r="DWR169" s="5"/>
      <c r="DWT169" s="5"/>
      <c r="DXB169" s="5"/>
      <c r="DXD169" s="5"/>
      <c r="DXJ169" s="5"/>
      <c r="DXL169" s="5"/>
      <c r="DXT169" s="5"/>
      <c r="DXV169" s="5"/>
      <c r="DYB169" s="5"/>
      <c r="DYD169" s="5"/>
      <c r="DYL169" s="5"/>
      <c r="DYN169" s="5"/>
      <c r="DYT169" s="5"/>
      <c r="DYV169" s="5"/>
      <c r="DZD169" s="5"/>
      <c r="DZF169" s="5"/>
      <c r="DZL169" s="5"/>
      <c r="DZN169" s="5"/>
      <c r="DZV169" s="5"/>
      <c r="DZX169" s="5"/>
      <c r="EAD169" s="5"/>
      <c r="EAF169" s="5"/>
      <c r="EAN169" s="5"/>
      <c r="EAP169" s="5"/>
      <c r="EAV169" s="5"/>
      <c r="EAX169" s="5"/>
      <c r="EBF169" s="5"/>
      <c r="EBH169" s="5"/>
      <c r="EBN169" s="5"/>
      <c r="EBP169" s="5"/>
      <c r="EBX169" s="5"/>
      <c r="EBZ169" s="5"/>
      <c r="ECF169" s="5"/>
      <c r="ECH169" s="5"/>
      <c r="ECP169" s="5"/>
      <c r="ECR169" s="5"/>
      <c r="ECX169" s="5"/>
      <c r="ECZ169" s="5"/>
      <c r="EDH169" s="5"/>
      <c r="EDJ169" s="5"/>
      <c r="EDP169" s="5"/>
      <c r="EDR169" s="5"/>
      <c r="EDZ169" s="5"/>
      <c r="EEB169" s="5"/>
      <c r="EEH169" s="5"/>
      <c r="EEJ169" s="5"/>
      <c r="EER169" s="5"/>
      <c r="EET169" s="5"/>
      <c r="EEZ169" s="5"/>
      <c r="EFB169" s="5"/>
      <c r="EFJ169" s="5"/>
      <c r="EFL169" s="5"/>
      <c r="EFR169" s="5"/>
      <c r="EFT169" s="5"/>
      <c r="EGB169" s="5"/>
      <c r="EGD169" s="5"/>
      <c r="EGJ169" s="5"/>
      <c r="EGL169" s="5"/>
      <c r="EGT169" s="5"/>
      <c r="EGV169" s="5"/>
      <c r="EHB169" s="5"/>
      <c r="EHD169" s="5"/>
      <c r="EHL169" s="5"/>
      <c r="EHN169" s="5"/>
      <c r="EHT169" s="5"/>
      <c r="EHV169" s="5"/>
      <c r="EID169" s="5"/>
      <c r="EIF169" s="5"/>
      <c r="EIL169" s="5"/>
      <c r="EIN169" s="5"/>
      <c r="EIV169" s="5"/>
      <c r="EIX169" s="5"/>
      <c r="EJD169" s="5"/>
      <c r="EJF169" s="5"/>
      <c r="EJN169" s="5"/>
      <c r="EJP169" s="5"/>
      <c r="EJV169" s="5"/>
      <c r="EJX169" s="5"/>
      <c r="EKF169" s="5"/>
      <c r="EKH169" s="5"/>
      <c r="EKN169" s="5"/>
      <c r="EKP169" s="5"/>
      <c r="EKX169" s="5"/>
      <c r="EKZ169" s="5"/>
      <c r="ELF169" s="5"/>
      <c r="ELH169" s="5"/>
      <c r="ELP169" s="5"/>
      <c r="ELR169" s="5"/>
      <c r="ELX169" s="5"/>
      <c r="ELZ169" s="5"/>
      <c r="EMH169" s="5"/>
      <c r="EMJ169" s="5"/>
      <c r="EMP169" s="5"/>
      <c r="EMR169" s="5"/>
      <c r="EMZ169" s="5"/>
      <c r="ENB169" s="5"/>
      <c r="ENH169" s="5"/>
      <c r="ENJ169" s="5"/>
      <c r="ENR169" s="5"/>
      <c r="ENT169" s="5"/>
      <c r="ENZ169" s="5"/>
      <c r="EOB169" s="5"/>
      <c r="EOJ169" s="5"/>
      <c r="EOL169" s="5"/>
      <c r="EOR169" s="5"/>
      <c r="EOT169" s="5"/>
      <c r="EPB169" s="5"/>
      <c r="EPD169" s="5"/>
      <c r="EPJ169" s="5"/>
      <c r="EPL169" s="5"/>
      <c r="EPT169" s="5"/>
      <c r="EPV169" s="5"/>
      <c r="EQB169" s="5"/>
      <c r="EQD169" s="5"/>
      <c r="EQL169" s="5"/>
      <c r="EQN169" s="5"/>
      <c r="EQT169" s="5"/>
      <c r="EQV169" s="5"/>
      <c r="ERD169" s="5"/>
      <c r="ERF169" s="5"/>
      <c r="ERL169" s="5"/>
      <c r="ERN169" s="5"/>
      <c r="ERV169" s="5"/>
      <c r="ERX169" s="5"/>
      <c r="ESD169" s="5"/>
      <c r="ESF169" s="5"/>
      <c r="ESN169" s="5"/>
      <c r="ESP169" s="5"/>
      <c r="ESV169" s="5"/>
      <c r="ESX169" s="5"/>
      <c r="ETF169" s="5"/>
      <c r="ETH169" s="5"/>
      <c r="ETN169" s="5"/>
      <c r="ETP169" s="5"/>
      <c r="ETX169" s="5"/>
      <c r="ETZ169" s="5"/>
      <c r="EUF169" s="5"/>
      <c r="EUH169" s="5"/>
      <c r="EUP169" s="5"/>
      <c r="EUR169" s="5"/>
      <c r="EUX169" s="5"/>
      <c r="EUZ169" s="5"/>
      <c r="EVH169" s="5"/>
      <c r="EVJ169" s="5"/>
      <c r="EVP169" s="5"/>
      <c r="EVR169" s="5"/>
      <c r="EVZ169" s="5"/>
      <c r="EWB169" s="5"/>
      <c r="EWH169" s="5"/>
      <c r="EWJ169" s="5"/>
      <c r="EWR169" s="5"/>
      <c r="EWT169" s="5"/>
      <c r="EWZ169" s="5"/>
      <c r="EXB169" s="5"/>
      <c r="EXJ169" s="5"/>
      <c r="EXL169" s="5"/>
      <c r="EXR169" s="5"/>
      <c r="EXT169" s="5"/>
      <c r="EYB169" s="5"/>
      <c r="EYD169" s="5"/>
      <c r="EYJ169" s="5"/>
      <c r="EYL169" s="5"/>
      <c r="EYT169" s="5"/>
      <c r="EYV169" s="5"/>
      <c r="EZB169" s="5"/>
      <c r="EZD169" s="5"/>
      <c r="EZL169" s="5"/>
      <c r="EZN169" s="5"/>
      <c r="EZT169" s="5"/>
      <c r="EZV169" s="5"/>
      <c r="FAD169" s="5"/>
      <c r="FAF169" s="5"/>
      <c r="FAL169" s="5"/>
      <c r="FAN169" s="5"/>
      <c r="FAV169" s="5"/>
      <c r="FAX169" s="5"/>
      <c r="FBD169" s="5"/>
      <c r="FBF169" s="5"/>
      <c r="FBN169" s="5"/>
      <c r="FBP169" s="5"/>
      <c r="FBV169" s="5"/>
      <c r="FBX169" s="5"/>
      <c r="FCF169" s="5"/>
      <c r="FCH169" s="5"/>
      <c r="FCN169" s="5"/>
      <c r="FCP169" s="5"/>
      <c r="FCX169" s="5"/>
      <c r="FCZ169" s="5"/>
      <c r="FDF169" s="5"/>
      <c r="FDH169" s="5"/>
      <c r="FDP169" s="5"/>
      <c r="FDR169" s="5"/>
      <c r="FDX169" s="5"/>
      <c r="FDZ169" s="5"/>
      <c r="FEH169" s="5"/>
      <c r="FEJ169" s="5"/>
      <c r="FEP169" s="5"/>
      <c r="FER169" s="5"/>
      <c r="FEZ169" s="5"/>
      <c r="FFB169" s="5"/>
      <c r="FFH169" s="5"/>
      <c r="FFJ169" s="5"/>
      <c r="FFR169" s="5"/>
      <c r="FFT169" s="5"/>
      <c r="FFZ169" s="5"/>
      <c r="FGB169" s="5"/>
      <c r="FGJ169" s="5"/>
      <c r="FGL169" s="5"/>
      <c r="FGR169" s="5"/>
      <c r="FGT169" s="5"/>
      <c r="FHB169" s="5"/>
      <c r="FHD169" s="5"/>
      <c r="FHJ169" s="5"/>
      <c r="FHL169" s="5"/>
      <c r="FHT169" s="5"/>
      <c r="FHV169" s="5"/>
      <c r="FIB169" s="5"/>
      <c r="FID169" s="5"/>
      <c r="FIL169" s="5"/>
      <c r="FIN169" s="5"/>
      <c r="FIT169" s="5"/>
      <c r="FIV169" s="5"/>
      <c r="FJD169" s="5"/>
      <c r="FJF169" s="5"/>
      <c r="FJL169" s="5"/>
      <c r="FJN169" s="5"/>
      <c r="FJV169" s="5"/>
      <c r="FJX169" s="5"/>
      <c r="FKD169" s="5"/>
      <c r="FKF169" s="5"/>
      <c r="FKN169" s="5"/>
      <c r="FKP169" s="5"/>
      <c r="FKV169" s="5"/>
      <c r="FKX169" s="5"/>
      <c r="FLF169" s="5"/>
      <c r="FLH169" s="5"/>
      <c r="FLN169" s="5"/>
      <c r="FLP169" s="5"/>
      <c r="FLX169" s="5"/>
      <c r="FLZ169" s="5"/>
      <c r="FMF169" s="5"/>
      <c r="FMH169" s="5"/>
      <c r="FMP169" s="5"/>
      <c r="FMR169" s="5"/>
      <c r="FMX169" s="5"/>
      <c r="FMZ169" s="5"/>
      <c r="FNH169" s="5"/>
      <c r="FNJ169" s="5"/>
      <c r="FNP169" s="5"/>
      <c r="FNR169" s="5"/>
      <c r="FNZ169" s="5"/>
      <c r="FOB169" s="5"/>
      <c r="FOH169" s="5"/>
      <c r="FOJ169" s="5"/>
      <c r="FOR169" s="5"/>
      <c r="FOT169" s="5"/>
      <c r="FOZ169" s="5"/>
      <c r="FPB169" s="5"/>
      <c r="FPJ169" s="5"/>
      <c r="FPL169" s="5"/>
      <c r="FPR169" s="5"/>
      <c r="FPT169" s="5"/>
      <c r="FQB169" s="5"/>
      <c r="FQD169" s="5"/>
      <c r="FQJ169" s="5"/>
      <c r="FQL169" s="5"/>
      <c r="FQT169" s="5"/>
      <c r="FQV169" s="5"/>
      <c r="FRB169" s="5"/>
      <c r="FRD169" s="5"/>
      <c r="FRL169" s="5"/>
      <c r="FRN169" s="5"/>
      <c r="FRT169" s="5"/>
      <c r="FRV169" s="5"/>
      <c r="FSD169" s="5"/>
      <c r="FSF169" s="5"/>
      <c r="FSL169" s="5"/>
      <c r="FSN169" s="5"/>
      <c r="FSV169" s="5"/>
      <c r="FSX169" s="5"/>
      <c r="FTD169" s="5"/>
      <c r="FTF169" s="5"/>
      <c r="FTN169" s="5"/>
      <c r="FTP169" s="5"/>
      <c r="FTV169" s="5"/>
      <c r="FTX169" s="5"/>
      <c r="FUF169" s="5"/>
      <c r="FUH169" s="5"/>
      <c r="FUN169" s="5"/>
      <c r="FUP169" s="5"/>
      <c r="FUX169" s="5"/>
      <c r="FUZ169" s="5"/>
      <c r="FVF169" s="5"/>
      <c r="FVH169" s="5"/>
      <c r="FVP169" s="5"/>
      <c r="FVR169" s="5"/>
      <c r="FVX169" s="5"/>
      <c r="FVZ169" s="5"/>
      <c r="FWH169" s="5"/>
      <c r="FWJ169" s="5"/>
      <c r="FWP169" s="5"/>
      <c r="FWR169" s="5"/>
      <c r="FWZ169" s="5"/>
      <c r="FXB169" s="5"/>
      <c r="FXH169" s="5"/>
      <c r="FXJ169" s="5"/>
      <c r="FXR169" s="5"/>
      <c r="FXT169" s="5"/>
      <c r="FXZ169" s="5"/>
      <c r="FYB169" s="5"/>
      <c r="FYJ169" s="5"/>
      <c r="FYL169" s="5"/>
      <c r="FYR169" s="5"/>
      <c r="FYT169" s="5"/>
      <c r="FZB169" s="5"/>
      <c r="FZD169" s="5"/>
      <c r="FZJ169" s="5"/>
      <c r="FZL169" s="5"/>
      <c r="FZT169" s="5"/>
      <c r="FZV169" s="5"/>
      <c r="GAB169" s="5"/>
      <c r="GAD169" s="5"/>
      <c r="GAL169" s="5"/>
      <c r="GAN169" s="5"/>
      <c r="GAT169" s="5"/>
      <c r="GAV169" s="5"/>
      <c r="GBD169" s="5"/>
      <c r="GBF169" s="5"/>
      <c r="GBL169" s="5"/>
      <c r="GBN169" s="5"/>
      <c r="GBV169" s="5"/>
      <c r="GBX169" s="5"/>
      <c r="GCD169" s="5"/>
      <c r="GCF169" s="5"/>
      <c r="GCN169" s="5"/>
      <c r="GCP169" s="5"/>
      <c r="GCV169" s="5"/>
      <c r="GCX169" s="5"/>
      <c r="GDF169" s="5"/>
      <c r="GDH169" s="5"/>
      <c r="GDN169" s="5"/>
      <c r="GDP169" s="5"/>
      <c r="GDX169" s="5"/>
      <c r="GDZ169" s="5"/>
      <c r="GEF169" s="5"/>
      <c r="GEH169" s="5"/>
      <c r="GEP169" s="5"/>
      <c r="GER169" s="5"/>
      <c r="GEX169" s="5"/>
      <c r="GEZ169" s="5"/>
      <c r="GFH169" s="5"/>
      <c r="GFJ169" s="5"/>
      <c r="GFP169" s="5"/>
      <c r="GFR169" s="5"/>
      <c r="GFZ169" s="5"/>
      <c r="GGB169" s="5"/>
      <c r="GGH169" s="5"/>
      <c r="GGJ169" s="5"/>
      <c r="GGR169" s="5"/>
      <c r="GGT169" s="5"/>
      <c r="GGZ169" s="5"/>
      <c r="GHB169" s="5"/>
      <c r="GHJ169" s="5"/>
      <c r="GHL169" s="5"/>
      <c r="GHR169" s="5"/>
      <c r="GHT169" s="5"/>
      <c r="GIB169" s="5"/>
      <c r="GID169" s="5"/>
      <c r="GIJ169" s="5"/>
      <c r="GIL169" s="5"/>
      <c r="GIT169" s="5"/>
      <c r="GIV169" s="5"/>
      <c r="GJB169" s="5"/>
      <c r="GJD169" s="5"/>
      <c r="GJL169" s="5"/>
      <c r="GJN169" s="5"/>
      <c r="GJT169" s="5"/>
      <c r="GJV169" s="5"/>
      <c r="GKD169" s="5"/>
      <c r="GKF169" s="5"/>
      <c r="GKL169" s="5"/>
      <c r="GKN169" s="5"/>
      <c r="GKV169" s="5"/>
      <c r="GKX169" s="5"/>
      <c r="GLD169" s="5"/>
      <c r="GLF169" s="5"/>
      <c r="GLN169" s="5"/>
      <c r="GLP169" s="5"/>
      <c r="GLV169" s="5"/>
      <c r="GLX169" s="5"/>
      <c r="GMF169" s="5"/>
      <c r="GMH169" s="5"/>
      <c r="GMN169" s="5"/>
      <c r="GMP169" s="5"/>
      <c r="GMX169" s="5"/>
      <c r="GMZ169" s="5"/>
      <c r="GNF169" s="5"/>
      <c r="GNH169" s="5"/>
      <c r="GNP169" s="5"/>
      <c r="GNR169" s="5"/>
      <c r="GNX169" s="5"/>
      <c r="GNZ169" s="5"/>
      <c r="GOH169" s="5"/>
      <c r="GOJ169" s="5"/>
      <c r="GOP169" s="5"/>
      <c r="GOR169" s="5"/>
      <c r="GOZ169" s="5"/>
      <c r="GPB169" s="5"/>
      <c r="GPH169" s="5"/>
      <c r="GPJ169" s="5"/>
      <c r="GPR169" s="5"/>
      <c r="GPT169" s="5"/>
      <c r="GPZ169" s="5"/>
      <c r="GQB169" s="5"/>
      <c r="GQJ169" s="5"/>
      <c r="GQL169" s="5"/>
      <c r="GQR169" s="5"/>
      <c r="GQT169" s="5"/>
      <c r="GRB169" s="5"/>
      <c r="GRD169" s="5"/>
      <c r="GRJ169" s="5"/>
      <c r="GRL169" s="5"/>
      <c r="GRT169" s="5"/>
      <c r="GRV169" s="5"/>
      <c r="GSB169" s="5"/>
      <c r="GSD169" s="5"/>
      <c r="GSL169" s="5"/>
      <c r="GSN169" s="5"/>
      <c r="GST169" s="5"/>
      <c r="GSV169" s="5"/>
      <c r="GTD169" s="5"/>
      <c r="GTF169" s="5"/>
      <c r="GTL169" s="5"/>
      <c r="GTN169" s="5"/>
      <c r="GTV169" s="5"/>
      <c r="GTX169" s="5"/>
      <c r="GUD169" s="5"/>
      <c r="GUF169" s="5"/>
      <c r="GUN169" s="5"/>
      <c r="GUP169" s="5"/>
      <c r="GUV169" s="5"/>
      <c r="GUX169" s="5"/>
      <c r="GVF169" s="5"/>
      <c r="GVH169" s="5"/>
      <c r="GVN169" s="5"/>
      <c r="GVP169" s="5"/>
      <c r="GVX169" s="5"/>
      <c r="GVZ169" s="5"/>
      <c r="GWF169" s="5"/>
      <c r="GWH169" s="5"/>
      <c r="GWP169" s="5"/>
      <c r="GWR169" s="5"/>
      <c r="GWX169" s="5"/>
      <c r="GWZ169" s="5"/>
      <c r="GXH169" s="5"/>
      <c r="GXJ169" s="5"/>
      <c r="GXP169" s="5"/>
      <c r="GXR169" s="5"/>
      <c r="GXZ169" s="5"/>
      <c r="GYB169" s="5"/>
      <c r="GYH169" s="5"/>
      <c r="GYJ169" s="5"/>
      <c r="GYR169" s="5"/>
      <c r="GYT169" s="5"/>
      <c r="GYZ169" s="5"/>
      <c r="GZB169" s="5"/>
      <c r="GZJ169" s="5"/>
      <c r="GZL169" s="5"/>
      <c r="GZR169" s="5"/>
      <c r="GZT169" s="5"/>
      <c r="HAB169" s="5"/>
      <c r="HAD169" s="5"/>
      <c r="HAJ169" s="5"/>
      <c r="HAL169" s="5"/>
      <c r="HAT169" s="5"/>
      <c r="HAV169" s="5"/>
      <c r="HBB169" s="5"/>
      <c r="HBD169" s="5"/>
      <c r="HBL169" s="5"/>
      <c r="HBN169" s="5"/>
      <c r="HBT169" s="5"/>
      <c r="HBV169" s="5"/>
      <c r="HCD169" s="5"/>
      <c r="HCF169" s="5"/>
      <c r="HCL169" s="5"/>
      <c r="HCN169" s="5"/>
      <c r="HCV169" s="5"/>
      <c r="HCX169" s="5"/>
      <c r="HDD169" s="5"/>
      <c r="HDF169" s="5"/>
      <c r="HDN169" s="5"/>
      <c r="HDP169" s="5"/>
      <c r="HDV169" s="5"/>
      <c r="HDX169" s="5"/>
      <c r="HEF169" s="5"/>
      <c r="HEH169" s="5"/>
      <c r="HEN169" s="5"/>
      <c r="HEP169" s="5"/>
      <c r="HEX169" s="5"/>
      <c r="HEZ169" s="5"/>
      <c r="HFF169" s="5"/>
      <c r="HFH169" s="5"/>
      <c r="HFP169" s="5"/>
      <c r="HFR169" s="5"/>
      <c r="HFX169" s="5"/>
      <c r="HFZ169" s="5"/>
      <c r="HGH169" s="5"/>
      <c r="HGJ169" s="5"/>
      <c r="HGP169" s="5"/>
      <c r="HGR169" s="5"/>
      <c r="HGZ169" s="5"/>
      <c r="HHB169" s="5"/>
      <c r="HHH169" s="5"/>
      <c r="HHJ169" s="5"/>
      <c r="HHR169" s="5"/>
      <c r="HHT169" s="5"/>
      <c r="HHZ169" s="5"/>
      <c r="HIB169" s="5"/>
      <c r="HIJ169" s="5"/>
      <c r="HIL169" s="5"/>
      <c r="HIR169" s="5"/>
      <c r="HIT169" s="5"/>
      <c r="HJB169" s="5"/>
      <c r="HJD169" s="5"/>
      <c r="HJJ169" s="5"/>
      <c r="HJL169" s="5"/>
      <c r="HJT169" s="5"/>
      <c r="HJV169" s="5"/>
      <c r="HKB169" s="5"/>
      <c r="HKD169" s="5"/>
      <c r="HKL169" s="5"/>
      <c r="HKN169" s="5"/>
      <c r="HKT169" s="5"/>
      <c r="HKV169" s="5"/>
      <c r="HLD169" s="5"/>
      <c r="HLF169" s="5"/>
      <c r="HLL169" s="5"/>
      <c r="HLN169" s="5"/>
      <c r="HLV169" s="5"/>
      <c r="HLX169" s="5"/>
      <c r="HMD169" s="5"/>
      <c r="HMF169" s="5"/>
      <c r="HMN169" s="5"/>
      <c r="HMP169" s="5"/>
      <c r="HMV169" s="5"/>
      <c r="HMX169" s="5"/>
      <c r="HNF169" s="5"/>
      <c r="HNH169" s="5"/>
      <c r="HNN169" s="5"/>
      <c r="HNP169" s="5"/>
      <c r="HNX169" s="5"/>
      <c r="HNZ169" s="5"/>
      <c r="HOF169" s="5"/>
      <c r="HOH169" s="5"/>
      <c r="HOP169" s="5"/>
      <c r="HOR169" s="5"/>
      <c r="HOX169" s="5"/>
      <c r="HOZ169" s="5"/>
      <c r="HPH169" s="5"/>
      <c r="HPJ169" s="5"/>
      <c r="HPP169" s="5"/>
      <c r="HPR169" s="5"/>
      <c r="HPZ169" s="5"/>
      <c r="HQB169" s="5"/>
      <c r="HQH169" s="5"/>
      <c r="HQJ169" s="5"/>
      <c r="HQR169" s="5"/>
      <c r="HQT169" s="5"/>
      <c r="HQZ169" s="5"/>
      <c r="HRB169" s="5"/>
      <c r="HRJ169" s="5"/>
      <c r="HRL169" s="5"/>
      <c r="HRR169" s="5"/>
      <c r="HRT169" s="5"/>
      <c r="HSB169" s="5"/>
      <c r="HSD169" s="5"/>
      <c r="HSJ169" s="5"/>
      <c r="HSL169" s="5"/>
      <c r="HST169" s="5"/>
      <c r="HSV169" s="5"/>
      <c r="HTB169" s="5"/>
      <c r="HTD169" s="5"/>
      <c r="HTL169" s="5"/>
      <c r="HTN169" s="5"/>
      <c r="HTT169" s="5"/>
      <c r="HTV169" s="5"/>
      <c r="HUD169" s="5"/>
      <c r="HUF169" s="5"/>
      <c r="HUL169" s="5"/>
      <c r="HUN169" s="5"/>
      <c r="HUV169" s="5"/>
      <c r="HUX169" s="5"/>
      <c r="HVD169" s="5"/>
      <c r="HVF169" s="5"/>
      <c r="HVN169" s="5"/>
      <c r="HVP169" s="5"/>
      <c r="HVV169" s="5"/>
      <c r="HVX169" s="5"/>
      <c r="HWF169" s="5"/>
      <c r="HWH169" s="5"/>
      <c r="HWN169" s="5"/>
      <c r="HWP169" s="5"/>
      <c r="HWX169" s="5"/>
      <c r="HWZ169" s="5"/>
      <c r="HXF169" s="5"/>
      <c r="HXH169" s="5"/>
      <c r="HXP169" s="5"/>
      <c r="HXR169" s="5"/>
      <c r="HXX169" s="5"/>
      <c r="HXZ169" s="5"/>
      <c r="HYH169" s="5"/>
      <c r="HYJ169" s="5"/>
      <c r="HYP169" s="5"/>
      <c r="HYR169" s="5"/>
      <c r="HYZ169" s="5"/>
      <c r="HZB169" s="5"/>
      <c r="HZH169" s="5"/>
      <c r="HZJ169" s="5"/>
      <c r="HZR169" s="5"/>
      <c r="HZT169" s="5"/>
      <c r="HZZ169" s="5"/>
      <c r="IAB169" s="5"/>
      <c r="IAJ169" s="5"/>
      <c r="IAL169" s="5"/>
      <c r="IAR169" s="5"/>
      <c r="IAT169" s="5"/>
      <c r="IBB169" s="5"/>
      <c r="IBD169" s="5"/>
      <c r="IBJ169" s="5"/>
      <c r="IBL169" s="5"/>
      <c r="IBT169" s="5"/>
      <c r="IBV169" s="5"/>
      <c r="ICB169" s="5"/>
      <c r="ICD169" s="5"/>
      <c r="ICL169" s="5"/>
      <c r="ICN169" s="5"/>
      <c r="ICT169" s="5"/>
      <c r="ICV169" s="5"/>
      <c r="IDD169" s="5"/>
      <c r="IDF169" s="5"/>
      <c r="IDL169" s="5"/>
      <c r="IDN169" s="5"/>
      <c r="IDV169" s="5"/>
      <c r="IDX169" s="5"/>
      <c r="IED169" s="5"/>
      <c r="IEF169" s="5"/>
      <c r="IEN169" s="5"/>
      <c r="IEP169" s="5"/>
      <c r="IEV169" s="5"/>
      <c r="IEX169" s="5"/>
      <c r="IFF169" s="5"/>
      <c r="IFH169" s="5"/>
      <c r="IFN169" s="5"/>
      <c r="IFP169" s="5"/>
      <c r="IFX169" s="5"/>
      <c r="IFZ169" s="5"/>
      <c r="IGF169" s="5"/>
      <c r="IGH169" s="5"/>
      <c r="IGP169" s="5"/>
      <c r="IGR169" s="5"/>
      <c r="IGX169" s="5"/>
      <c r="IGZ169" s="5"/>
      <c r="IHH169" s="5"/>
      <c r="IHJ169" s="5"/>
      <c r="IHP169" s="5"/>
      <c r="IHR169" s="5"/>
      <c r="IHZ169" s="5"/>
      <c r="IIB169" s="5"/>
      <c r="IIH169" s="5"/>
      <c r="IIJ169" s="5"/>
      <c r="IIR169" s="5"/>
      <c r="IIT169" s="5"/>
      <c r="IIZ169" s="5"/>
      <c r="IJB169" s="5"/>
      <c r="IJJ169" s="5"/>
      <c r="IJL169" s="5"/>
      <c r="IJR169" s="5"/>
      <c r="IJT169" s="5"/>
      <c r="IKB169" s="5"/>
      <c r="IKD169" s="5"/>
      <c r="IKJ169" s="5"/>
      <c r="IKL169" s="5"/>
      <c r="IKT169" s="5"/>
      <c r="IKV169" s="5"/>
      <c r="ILB169" s="5"/>
      <c r="ILD169" s="5"/>
      <c r="ILL169" s="5"/>
      <c r="ILN169" s="5"/>
      <c r="ILT169" s="5"/>
      <c r="ILV169" s="5"/>
      <c r="IMD169" s="5"/>
      <c r="IMF169" s="5"/>
      <c r="IML169" s="5"/>
      <c r="IMN169" s="5"/>
      <c r="IMV169" s="5"/>
      <c r="IMX169" s="5"/>
      <c r="IND169" s="5"/>
      <c r="INF169" s="5"/>
      <c r="INN169" s="5"/>
      <c r="INP169" s="5"/>
      <c r="INV169" s="5"/>
      <c r="INX169" s="5"/>
      <c r="IOF169" s="5"/>
      <c r="IOH169" s="5"/>
      <c r="ION169" s="5"/>
      <c r="IOP169" s="5"/>
      <c r="IOX169" s="5"/>
      <c r="IOZ169" s="5"/>
      <c r="IPF169" s="5"/>
      <c r="IPH169" s="5"/>
      <c r="IPP169" s="5"/>
      <c r="IPR169" s="5"/>
      <c r="IPX169" s="5"/>
      <c r="IPZ169" s="5"/>
      <c r="IQH169" s="5"/>
      <c r="IQJ169" s="5"/>
      <c r="IQP169" s="5"/>
      <c r="IQR169" s="5"/>
      <c r="IQZ169" s="5"/>
      <c r="IRB169" s="5"/>
      <c r="IRH169" s="5"/>
      <c r="IRJ169" s="5"/>
      <c r="IRR169" s="5"/>
      <c r="IRT169" s="5"/>
      <c r="IRZ169" s="5"/>
      <c r="ISB169" s="5"/>
      <c r="ISJ169" s="5"/>
      <c r="ISL169" s="5"/>
      <c r="ISR169" s="5"/>
      <c r="IST169" s="5"/>
      <c r="ITB169" s="5"/>
      <c r="ITD169" s="5"/>
      <c r="ITJ169" s="5"/>
      <c r="ITL169" s="5"/>
      <c r="ITT169" s="5"/>
      <c r="ITV169" s="5"/>
      <c r="IUB169" s="5"/>
      <c r="IUD169" s="5"/>
      <c r="IUL169" s="5"/>
      <c r="IUN169" s="5"/>
      <c r="IUT169" s="5"/>
      <c r="IUV169" s="5"/>
      <c r="IVD169" s="5"/>
      <c r="IVF169" s="5"/>
      <c r="IVL169" s="5"/>
      <c r="IVN169" s="5"/>
      <c r="IVV169" s="5"/>
      <c r="IVX169" s="5"/>
      <c r="IWD169" s="5"/>
      <c r="IWF169" s="5"/>
      <c r="IWN169" s="5"/>
      <c r="IWP169" s="5"/>
      <c r="IWV169" s="5"/>
      <c r="IWX169" s="5"/>
      <c r="IXF169" s="5"/>
      <c r="IXH169" s="5"/>
      <c r="IXN169" s="5"/>
      <c r="IXP169" s="5"/>
      <c r="IXX169" s="5"/>
      <c r="IXZ169" s="5"/>
      <c r="IYF169" s="5"/>
      <c r="IYH169" s="5"/>
      <c r="IYP169" s="5"/>
      <c r="IYR169" s="5"/>
      <c r="IYX169" s="5"/>
      <c r="IYZ169" s="5"/>
      <c r="IZH169" s="5"/>
      <c r="IZJ169" s="5"/>
      <c r="IZP169" s="5"/>
      <c r="IZR169" s="5"/>
      <c r="IZZ169" s="5"/>
      <c r="JAB169" s="5"/>
      <c r="JAH169" s="5"/>
      <c r="JAJ169" s="5"/>
      <c r="JAR169" s="5"/>
      <c r="JAT169" s="5"/>
      <c r="JAZ169" s="5"/>
      <c r="JBB169" s="5"/>
      <c r="JBJ169" s="5"/>
      <c r="JBL169" s="5"/>
      <c r="JBR169" s="5"/>
      <c r="JBT169" s="5"/>
      <c r="JCB169" s="5"/>
      <c r="JCD169" s="5"/>
      <c r="JCJ169" s="5"/>
      <c r="JCL169" s="5"/>
      <c r="JCT169" s="5"/>
      <c r="JCV169" s="5"/>
      <c r="JDB169" s="5"/>
      <c r="JDD169" s="5"/>
      <c r="JDL169" s="5"/>
      <c r="JDN169" s="5"/>
      <c r="JDT169" s="5"/>
      <c r="JDV169" s="5"/>
      <c r="JED169" s="5"/>
      <c r="JEF169" s="5"/>
      <c r="JEL169" s="5"/>
      <c r="JEN169" s="5"/>
      <c r="JEV169" s="5"/>
      <c r="JEX169" s="5"/>
      <c r="JFD169" s="5"/>
      <c r="JFF169" s="5"/>
      <c r="JFN169" s="5"/>
      <c r="JFP169" s="5"/>
      <c r="JFV169" s="5"/>
      <c r="JFX169" s="5"/>
      <c r="JGF169" s="5"/>
      <c r="JGH169" s="5"/>
      <c r="JGN169" s="5"/>
      <c r="JGP169" s="5"/>
      <c r="JGX169" s="5"/>
      <c r="JGZ169" s="5"/>
      <c r="JHF169" s="5"/>
      <c r="JHH169" s="5"/>
      <c r="JHP169" s="5"/>
      <c r="JHR169" s="5"/>
      <c r="JHX169" s="5"/>
      <c r="JHZ169" s="5"/>
      <c r="JIH169" s="5"/>
      <c r="JIJ169" s="5"/>
      <c r="JIP169" s="5"/>
      <c r="JIR169" s="5"/>
      <c r="JIZ169" s="5"/>
      <c r="JJB169" s="5"/>
      <c r="JJH169" s="5"/>
      <c r="JJJ169" s="5"/>
      <c r="JJR169" s="5"/>
      <c r="JJT169" s="5"/>
      <c r="JJZ169" s="5"/>
      <c r="JKB169" s="5"/>
      <c r="JKJ169" s="5"/>
      <c r="JKL169" s="5"/>
      <c r="JKR169" s="5"/>
      <c r="JKT169" s="5"/>
      <c r="JLB169" s="5"/>
      <c r="JLD169" s="5"/>
      <c r="JLJ169" s="5"/>
      <c r="JLL169" s="5"/>
      <c r="JLT169" s="5"/>
      <c r="JLV169" s="5"/>
      <c r="JMB169" s="5"/>
      <c r="JMD169" s="5"/>
      <c r="JML169" s="5"/>
      <c r="JMN169" s="5"/>
      <c r="JMT169" s="5"/>
      <c r="JMV169" s="5"/>
      <c r="JND169" s="5"/>
      <c r="JNF169" s="5"/>
      <c r="JNL169" s="5"/>
      <c r="JNN169" s="5"/>
      <c r="JNV169" s="5"/>
      <c r="JNX169" s="5"/>
      <c r="JOD169" s="5"/>
      <c r="JOF169" s="5"/>
      <c r="JON169" s="5"/>
      <c r="JOP169" s="5"/>
      <c r="JOV169" s="5"/>
      <c r="JOX169" s="5"/>
      <c r="JPF169" s="5"/>
      <c r="JPH169" s="5"/>
      <c r="JPN169" s="5"/>
      <c r="JPP169" s="5"/>
      <c r="JPX169" s="5"/>
      <c r="JPZ169" s="5"/>
      <c r="JQF169" s="5"/>
      <c r="JQH169" s="5"/>
      <c r="JQP169" s="5"/>
      <c r="JQR169" s="5"/>
      <c r="JQX169" s="5"/>
      <c r="JQZ169" s="5"/>
      <c r="JRH169" s="5"/>
      <c r="JRJ169" s="5"/>
      <c r="JRP169" s="5"/>
      <c r="JRR169" s="5"/>
      <c r="JRZ169" s="5"/>
      <c r="JSB169" s="5"/>
      <c r="JSH169" s="5"/>
      <c r="JSJ169" s="5"/>
      <c r="JSR169" s="5"/>
      <c r="JST169" s="5"/>
      <c r="JSZ169" s="5"/>
      <c r="JTB169" s="5"/>
      <c r="JTJ169" s="5"/>
      <c r="JTL169" s="5"/>
      <c r="JTR169" s="5"/>
      <c r="JTT169" s="5"/>
      <c r="JUB169" s="5"/>
      <c r="JUD169" s="5"/>
      <c r="JUJ169" s="5"/>
      <c r="JUL169" s="5"/>
      <c r="JUT169" s="5"/>
      <c r="JUV169" s="5"/>
      <c r="JVB169" s="5"/>
      <c r="JVD169" s="5"/>
      <c r="JVL169" s="5"/>
      <c r="JVN169" s="5"/>
      <c r="JVT169" s="5"/>
      <c r="JVV169" s="5"/>
      <c r="JWD169" s="5"/>
      <c r="JWF169" s="5"/>
      <c r="JWL169" s="5"/>
      <c r="JWN169" s="5"/>
      <c r="JWV169" s="5"/>
      <c r="JWX169" s="5"/>
      <c r="JXD169" s="5"/>
      <c r="JXF169" s="5"/>
      <c r="JXN169" s="5"/>
      <c r="JXP169" s="5"/>
      <c r="JXV169" s="5"/>
      <c r="JXX169" s="5"/>
      <c r="JYF169" s="5"/>
      <c r="JYH169" s="5"/>
      <c r="JYN169" s="5"/>
      <c r="JYP169" s="5"/>
      <c r="JYX169" s="5"/>
      <c r="JYZ169" s="5"/>
      <c r="JZF169" s="5"/>
      <c r="JZH169" s="5"/>
      <c r="JZP169" s="5"/>
      <c r="JZR169" s="5"/>
      <c r="JZX169" s="5"/>
      <c r="JZZ169" s="5"/>
      <c r="KAH169" s="5"/>
      <c r="KAJ169" s="5"/>
      <c r="KAP169" s="5"/>
      <c r="KAR169" s="5"/>
      <c r="KAZ169" s="5"/>
      <c r="KBB169" s="5"/>
      <c r="KBH169" s="5"/>
      <c r="KBJ169" s="5"/>
      <c r="KBR169" s="5"/>
      <c r="KBT169" s="5"/>
      <c r="KBZ169" s="5"/>
      <c r="KCB169" s="5"/>
      <c r="KCJ169" s="5"/>
      <c r="KCL169" s="5"/>
      <c r="KCR169" s="5"/>
      <c r="KCT169" s="5"/>
      <c r="KDB169" s="5"/>
      <c r="KDD169" s="5"/>
      <c r="KDJ169" s="5"/>
      <c r="KDL169" s="5"/>
      <c r="KDT169" s="5"/>
      <c r="KDV169" s="5"/>
      <c r="KEB169" s="5"/>
      <c r="KED169" s="5"/>
      <c r="KEL169" s="5"/>
      <c r="KEN169" s="5"/>
      <c r="KET169" s="5"/>
      <c r="KEV169" s="5"/>
      <c r="KFD169" s="5"/>
      <c r="KFF169" s="5"/>
      <c r="KFL169" s="5"/>
      <c r="KFN169" s="5"/>
      <c r="KFV169" s="5"/>
      <c r="KFX169" s="5"/>
      <c r="KGD169" s="5"/>
      <c r="KGF169" s="5"/>
      <c r="KGN169" s="5"/>
      <c r="KGP169" s="5"/>
      <c r="KGV169" s="5"/>
      <c r="KGX169" s="5"/>
      <c r="KHF169" s="5"/>
      <c r="KHH169" s="5"/>
      <c r="KHN169" s="5"/>
      <c r="KHP169" s="5"/>
      <c r="KHX169" s="5"/>
      <c r="KHZ169" s="5"/>
      <c r="KIF169" s="5"/>
      <c r="KIH169" s="5"/>
      <c r="KIP169" s="5"/>
      <c r="KIR169" s="5"/>
      <c r="KIX169" s="5"/>
      <c r="KIZ169" s="5"/>
      <c r="KJH169" s="5"/>
      <c r="KJJ169" s="5"/>
      <c r="KJP169" s="5"/>
      <c r="KJR169" s="5"/>
      <c r="KJZ169" s="5"/>
      <c r="KKB169" s="5"/>
      <c r="KKH169" s="5"/>
      <c r="KKJ169" s="5"/>
      <c r="KKR169" s="5"/>
      <c r="KKT169" s="5"/>
      <c r="KKZ169" s="5"/>
      <c r="KLB169" s="5"/>
      <c r="KLJ169" s="5"/>
      <c r="KLL169" s="5"/>
      <c r="KLR169" s="5"/>
      <c r="KLT169" s="5"/>
      <c r="KMB169" s="5"/>
      <c r="KMD169" s="5"/>
      <c r="KMJ169" s="5"/>
      <c r="KML169" s="5"/>
      <c r="KMT169" s="5"/>
      <c r="KMV169" s="5"/>
      <c r="KNB169" s="5"/>
      <c r="KND169" s="5"/>
      <c r="KNL169" s="5"/>
      <c r="KNN169" s="5"/>
      <c r="KNT169" s="5"/>
      <c r="KNV169" s="5"/>
      <c r="KOD169" s="5"/>
      <c r="KOF169" s="5"/>
      <c r="KOL169" s="5"/>
      <c r="KON169" s="5"/>
      <c r="KOV169" s="5"/>
      <c r="KOX169" s="5"/>
      <c r="KPD169" s="5"/>
      <c r="KPF169" s="5"/>
      <c r="KPN169" s="5"/>
      <c r="KPP169" s="5"/>
      <c r="KPV169" s="5"/>
      <c r="KPX169" s="5"/>
      <c r="KQF169" s="5"/>
      <c r="KQH169" s="5"/>
      <c r="KQN169" s="5"/>
      <c r="KQP169" s="5"/>
      <c r="KQX169" s="5"/>
      <c r="KQZ169" s="5"/>
      <c r="KRF169" s="5"/>
      <c r="KRH169" s="5"/>
      <c r="KRP169" s="5"/>
      <c r="KRR169" s="5"/>
      <c r="KRX169" s="5"/>
      <c r="KRZ169" s="5"/>
      <c r="KSH169" s="5"/>
      <c r="KSJ169" s="5"/>
      <c r="KSP169" s="5"/>
      <c r="KSR169" s="5"/>
      <c r="KSZ169" s="5"/>
      <c r="KTB169" s="5"/>
      <c r="KTH169" s="5"/>
      <c r="KTJ169" s="5"/>
      <c r="KTR169" s="5"/>
      <c r="KTT169" s="5"/>
      <c r="KTZ169" s="5"/>
      <c r="KUB169" s="5"/>
      <c r="KUJ169" s="5"/>
      <c r="KUL169" s="5"/>
      <c r="KUR169" s="5"/>
      <c r="KUT169" s="5"/>
      <c r="KVB169" s="5"/>
      <c r="KVD169" s="5"/>
      <c r="KVJ169" s="5"/>
      <c r="KVL169" s="5"/>
      <c r="KVT169" s="5"/>
      <c r="KVV169" s="5"/>
      <c r="KWB169" s="5"/>
      <c r="KWD169" s="5"/>
      <c r="KWL169" s="5"/>
      <c r="KWN169" s="5"/>
      <c r="KWT169" s="5"/>
      <c r="KWV169" s="5"/>
      <c r="KXD169" s="5"/>
      <c r="KXF169" s="5"/>
      <c r="KXL169" s="5"/>
      <c r="KXN169" s="5"/>
      <c r="KXV169" s="5"/>
      <c r="KXX169" s="5"/>
      <c r="KYD169" s="5"/>
      <c r="KYF169" s="5"/>
      <c r="KYN169" s="5"/>
      <c r="KYP169" s="5"/>
      <c r="KYV169" s="5"/>
      <c r="KYX169" s="5"/>
      <c r="KZF169" s="5"/>
      <c r="KZH169" s="5"/>
      <c r="KZN169" s="5"/>
      <c r="KZP169" s="5"/>
      <c r="KZX169" s="5"/>
      <c r="KZZ169" s="5"/>
      <c r="LAF169" s="5"/>
      <c r="LAH169" s="5"/>
      <c r="LAP169" s="5"/>
      <c r="LAR169" s="5"/>
      <c r="LAX169" s="5"/>
      <c r="LAZ169" s="5"/>
      <c r="LBH169" s="5"/>
      <c r="LBJ169" s="5"/>
      <c r="LBP169" s="5"/>
      <c r="LBR169" s="5"/>
      <c r="LBZ169" s="5"/>
      <c r="LCB169" s="5"/>
      <c r="LCH169" s="5"/>
      <c r="LCJ169" s="5"/>
      <c r="LCR169" s="5"/>
      <c r="LCT169" s="5"/>
      <c r="LCZ169" s="5"/>
      <c r="LDB169" s="5"/>
      <c r="LDJ169" s="5"/>
      <c r="LDL169" s="5"/>
      <c r="LDR169" s="5"/>
      <c r="LDT169" s="5"/>
      <c r="LEB169" s="5"/>
      <c r="LED169" s="5"/>
      <c r="LEJ169" s="5"/>
      <c r="LEL169" s="5"/>
      <c r="LET169" s="5"/>
      <c r="LEV169" s="5"/>
      <c r="LFB169" s="5"/>
      <c r="LFD169" s="5"/>
      <c r="LFL169" s="5"/>
      <c r="LFN169" s="5"/>
      <c r="LFT169" s="5"/>
      <c r="LFV169" s="5"/>
      <c r="LGD169" s="5"/>
      <c r="LGF169" s="5"/>
      <c r="LGL169" s="5"/>
      <c r="LGN169" s="5"/>
      <c r="LGV169" s="5"/>
      <c r="LGX169" s="5"/>
      <c r="LHD169" s="5"/>
      <c r="LHF169" s="5"/>
      <c r="LHN169" s="5"/>
      <c r="LHP169" s="5"/>
      <c r="LHV169" s="5"/>
      <c r="LHX169" s="5"/>
      <c r="LIF169" s="5"/>
      <c r="LIH169" s="5"/>
      <c r="LIN169" s="5"/>
      <c r="LIP169" s="5"/>
      <c r="LIX169" s="5"/>
      <c r="LIZ169" s="5"/>
      <c r="LJF169" s="5"/>
      <c r="LJH169" s="5"/>
      <c r="LJP169" s="5"/>
      <c r="LJR169" s="5"/>
      <c r="LJX169" s="5"/>
      <c r="LJZ169" s="5"/>
      <c r="LKH169" s="5"/>
      <c r="LKJ169" s="5"/>
      <c r="LKP169" s="5"/>
      <c r="LKR169" s="5"/>
      <c r="LKZ169" s="5"/>
      <c r="LLB169" s="5"/>
      <c r="LLH169" s="5"/>
      <c r="LLJ169" s="5"/>
      <c r="LLR169" s="5"/>
      <c r="LLT169" s="5"/>
      <c r="LLZ169" s="5"/>
      <c r="LMB169" s="5"/>
      <c r="LMJ169" s="5"/>
      <c r="LML169" s="5"/>
      <c r="LMR169" s="5"/>
      <c r="LMT169" s="5"/>
      <c r="LNB169" s="5"/>
      <c r="LND169" s="5"/>
      <c r="LNJ169" s="5"/>
      <c r="LNL169" s="5"/>
      <c r="LNT169" s="5"/>
      <c r="LNV169" s="5"/>
      <c r="LOB169" s="5"/>
      <c r="LOD169" s="5"/>
      <c r="LOL169" s="5"/>
      <c r="LON169" s="5"/>
      <c r="LOT169" s="5"/>
      <c r="LOV169" s="5"/>
      <c r="LPD169" s="5"/>
      <c r="LPF169" s="5"/>
      <c r="LPL169" s="5"/>
      <c r="LPN169" s="5"/>
      <c r="LPV169" s="5"/>
      <c r="LPX169" s="5"/>
      <c r="LQD169" s="5"/>
      <c r="LQF169" s="5"/>
      <c r="LQN169" s="5"/>
      <c r="LQP169" s="5"/>
      <c r="LQV169" s="5"/>
      <c r="LQX169" s="5"/>
      <c r="LRF169" s="5"/>
      <c r="LRH169" s="5"/>
      <c r="LRN169" s="5"/>
      <c r="LRP169" s="5"/>
      <c r="LRX169" s="5"/>
      <c r="LRZ169" s="5"/>
      <c r="LSF169" s="5"/>
      <c r="LSH169" s="5"/>
      <c r="LSP169" s="5"/>
      <c r="LSR169" s="5"/>
      <c r="LSX169" s="5"/>
      <c r="LSZ169" s="5"/>
      <c r="LTH169" s="5"/>
      <c r="LTJ169" s="5"/>
      <c r="LTP169" s="5"/>
      <c r="LTR169" s="5"/>
      <c r="LTZ169" s="5"/>
      <c r="LUB169" s="5"/>
      <c r="LUH169" s="5"/>
      <c r="LUJ169" s="5"/>
      <c r="LUR169" s="5"/>
      <c r="LUT169" s="5"/>
      <c r="LUZ169" s="5"/>
      <c r="LVB169" s="5"/>
      <c r="LVJ169" s="5"/>
      <c r="LVL169" s="5"/>
      <c r="LVR169" s="5"/>
      <c r="LVT169" s="5"/>
      <c r="LWB169" s="5"/>
      <c r="LWD169" s="5"/>
      <c r="LWJ169" s="5"/>
      <c r="LWL169" s="5"/>
      <c r="LWT169" s="5"/>
      <c r="LWV169" s="5"/>
      <c r="LXB169" s="5"/>
      <c r="LXD169" s="5"/>
      <c r="LXL169" s="5"/>
      <c r="LXN169" s="5"/>
      <c r="LXT169" s="5"/>
      <c r="LXV169" s="5"/>
      <c r="LYD169" s="5"/>
      <c r="LYF169" s="5"/>
      <c r="LYL169" s="5"/>
      <c r="LYN169" s="5"/>
      <c r="LYV169" s="5"/>
      <c r="LYX169" s="5"/>
      <c r="LZD169" s="5"/>
      <c r="LZF169" s="5"/>
      <c r="LZN169" s="5"/>
      <c r="LZP169" s="5"/>
      <c r="LZV169" s="5"/>
      <c r="LZX169" s="5"/>
      <c r="MAF169" s="5"/>
      <c r="MAH169" s="5"/>
      <c r="MAN169" s="5"/>
      <c r="MAP169" s="5"/>
      <c r="MAX169" s="5"/>
      <c r="MAZ169" s="5"/>
      <c r="MBF169" s="5"/>
      <c r="MBH169" s="5"/>
      <c r="MBP169" s="5"/>
      <c r="MBR169" s="5"/>
      <c r="MBX169" s="5"/>
      <c r="MBZ169" s="5"/>
      <c r="MCH169" s="5"/>
      <c r="MCJ169" s="5"/>
      <c r="MCP169" s="5"/>
      <c r="MCR169" s="5"/>
      <c r="MCZ169" s="5"/>
      <c r="MDB169" s="5"/>
      <c r="MDH169" s="5"/>
      <c r="MDJ169" s="5"/>
      <c r="MDR169" s="5"/>
      <c r="MDT169" s="5"/>
      <c r="MDZ169" s="5"/>
      <c r="MEB169" s="5"/>
      <c r="MEJ169" s="5"/>
      <c r="MEL169" s="5"/>
      <c r="MER169" s="5"/>
      <c r="MET169" s="5"/>
      <c r="MFB169" s="5"/>
      <c r="MFD169" s="5"/>
      <c r="MFJ169" s="5"/>
      <c r="MFL169" s="5"/>
      <c r="MFT169" s="5"/>
      <c r="MFV169" s="5"/>
      <c r="MGB169" s="5"/>
      <c r="MGD169" s="5"/>
      <c r="MGL169" s="5"/>
      <c r="MGN169" s="5"/>
      <c r="MGT169" s="5"/>
      <c r="MGV169" s="5"/>
      <c r="MHD169" s="5"/>
      <c r="MHF169" s="5"/>
      <c r="MHL169" s="5"/>
      <c r="MHN169" s="5"/>
      <c r="MHV169" s="5"/>
      <c r="MHX169" s="5"/>
      <c r="MID169" s="5"/>
      <c r="MIF169" s="5"/>
      <c r="MIN169" s="5"/>
      <c r="MIP169" s="5"/>
      <c r="MIV169" s="5"/>
      <c r="MIX169" s="5"/>
      <c r="MJF169" s="5"/>
      <c r="MJH169" s="5"/>
      <c r="MJN169" s="5"/>
      <c r="MJP169" s="5"/>
      <c r="MJX169" s="5"/>
      <c r="MJZ169" s="5"/>
      <c r="MKF169" s="5"/>
      <c r="MKH169" s="5"/>
      <c r="MKP169" s="5"/>
      <c r="MKR169" s="5"/>
      <c r="MKX169" s="5"/>
      <c r="MKZ169" s="5"/>
      <c r="MLH169" s="5"/>
      <c r="MLJ169" s="5"/>
      <c r="MLP169" s="5"/>
      <c r="MLR169" s="5"/>
      <c r="MLZ169" s="5"/>
      <c r="MMB169" s="5"/>
      <c r="MMH169" s="5"/>
      <c r="MMJ169" s="5"/>
      <c r="MMR169" s="5"/>
      <c r="MMT169" s="5"/>
      <c r="MMZ169" s="5"/>
      <c r="MNB169" s="5"/>
      <c r="MNJ169" s="5"/>
      <c r="MNL169" s="5"/>
      <c r="MNR169" s="5"/>
      <c r="MNT169" s="5"/>
      <c r="MOB169" s="5"/>
      <c r="MOD169" s="5"/>
      <c r="MOJ169" s="5"/>
      <c r="MOL169" s="5"/>
      <c r="MOT169" s="5"/>
      <c r="MOV169" s="5"/>
      <c r="MPB169" s="5"/>
      <c r="MPD169" s="5"/>
      <c r="MPL169" s="5"/>
      <c r="MPN169" s="5"/>
      <c r="MPT169" s="5"/>
      <c r="MPV169" s="5"/>
      <c r="MQD169" s="5"/>
      <c r="MQF169" s="5"/>
      <c r="MQL169" s="5"/>
      <c r="MQN169" s="5"/>
      <c r="MQV169" s="5"/>
      <c r="MQX169" s="5"/>
      <c r="MRD169" s="5"/>
      <c r="MRF169" s="5"/>
      <c r="MRN169" s="5"/>
      <c r="MRP169" s="5"/>
      <c r="MRV169" s="5"/>
      <c r="MRX169" s="5"/>
      <c r="MSF169" s="5"/>
      <c r="MSH169" s="5"/>
      <c r="MSN169" s="5"/>
      <c r="MSP169" s="5"/>
      <c r="MSX169" s="5"/>
      <c r="MSZ169" s="5"/>
      <c r="MTF169" s="5"/>
      <c r="MTH169" s="5"/>
      <c r="MTP169" s="5"/>
      <c r="MTR169" s="5"/>
      <c r="MTX169" s="5"/>
      <c r="MTZ169" s="5"/>
      <c r="MUH169" s="5"/>
      <c r="MUJ169" s="5"/>
      <c r="MUP169" s="5"/>
      <c r="MUR169" s="5"/>
      <c r="MUZ169" s="5"/>
      <c r="MVB169" s="5"/>
      <c r="MVH169" s="5"/>
      <c r="MVJ169" s="5"/>
      <c r="MVR169" s="5"/>
      <c r="MVT169" s="5"/>
      <c r="MVZ169" s="5"/>
      <c r="MWB169" s="5"/>
      <c r="MWJ169" s="5"/>
      <c r="MWL169" s="5"/>
      <c r="MWR169" s="5"/>
      <c r="MWT169" s="5"/>
      <c r="MXB169" s="5"/>
      <c r="MXD169" s="5"/>
      <c r="MXJ169" s="5"/>
      <c r="MXL169" s="5"/>
      <c r="MXT169" s="5"/>
      <c r="MXV169" s="5"/>
      <c r="MYB169" s="5"/>
      <c r="MYD169" s="5"/>
      <c r="MYL169" s="5"/>
      <c r="MYN169" s="5"/>
      <c r="MYT169" s="5"/>
      <c r="MYV169" s="5"/>
      <c r="MZD169" s="5"/>
      <c r="MZF169" s="5"/>
      <c r="MZL169" s="5"/>
      <c r="MZN169" s="5"/>
      <c r="MZV169" s="5"/>
      <c r="MZX169" s="5"/>
      <c r="NAD169" s="5"/>
      <c r="NAF169" s="5"/>
      <c r="NAN169" s="5"/>
      <c r="NAP169" s="5"/>
      <c r="NAV169" s="5"/>
      <c r="NAX169" s="5"/>
      <c r="NBF169" s="5"/>
      <c r="NBH169" s="5"/>
      <c r="NBN169" s="5"/>
      <c r="NBP169" s="5"/>
      <c r="NBX169" s="5"/>
      <c r="NBZ169" s="5"/>
      <c r="NCF169" s="5"/>
      <c r="NCH169" s="5"/>
      <c r="NCP169" s="5"/>
      <c r="NCR169" s="5"/>
      <c r="NCX169" s="5"/>
      <c r="NCZ169" s="5"/>
      <c r="NDH169" s="5"/>
      <c r="NDJ169" s="5"/>
      <c r="NDP169" s="5"/>
      <c r="NDR169" s="5"/>
      <c r="NDZ169" s="5"/>
      <c r="NEB169" s="5"/>
      <c r="NEH169" s="5"/>
      <c r="NEJ169" s="5"/>
      <c r="NER169" s="5"/>
      <c r="NET169" s="5"/>
      <c r="NEZ169" s="5"/>
      <c r="NFB169" s="5"/>
      <c r="NFJ169" s="5"/>
      <c r="NFL169" s="5"/>
      <c r="NFR169" s="5"/>
      <c r="NFT169" s="5"/>
      <c r="NGB169" s="5"/>
      <c r="NGD169" s="5"/>
      <c r="NGJ169" s="5"/>
      <c r="NGL169" s="5"/>
      <c r="NGT169" s="5"/>
      <c r="NGV169" s="5"/>
      <c r="NHB169" s="5"/>
      <c r="NHD169" s="5"/>
      <c r="NHL169" s="5"/>
      <c r="NHN169" s="5"/>
      <c r="NHT169" s="5"/>
      <c r="NHV169" s="5"/>
      <c r="NID169" s="5"/>
      <c r="NIF169" s="5"/>
      <c r="NIL169" s="5"/>
      <c r="NIN169" s="5"/>
      <c r="NIV169" s="5"/>
      <c r="NIX169" s="5"/>
      <c r="NJD169" s="5"/>
      <c r="NJF169" s="5"/>
      <c r="NJN169" s="5"/>
      <c r="NJP169" s="5"/>
      <c r="NJV169" s="5"/>
      <c r="NJX169" s="5"/>
      <c r="NKF169" s="5"/>
      <c r="NKH169" s="5"/>
      <c r="NKN169" s="5"/>
      <c r="NKP169" s="5"/>
      <c r="NKX169" s="5"/>
      <c r="NKZ169" s="5"/>
      <c r="NLF169" s="5"/>
      <c r="NLH169" s="5"/>
      <c r="NLP169" s="5"/>
      <c r="NLR169" s="5"/>
      <c r="NLX169" s="5"/>
      <c r="NLZ169" s="5"/>
      <c r="NMH169" s="5"/>
      <c r="NMJ169" s="5"/>
      <c r="NMP169" s="5"/>
      <c r="NMR169" s="5"/>
      <c r="NMZ169" s="5"/>
      <c r="NNB169" s="5"/>
      <c r="NNH169" s="5"/>
      <c r="NNJ169" s="5"/>
      <c r="NNR169" s="5"/>
      <c r="NNT169" s="5"/>
      <c r="NNZ169" s="5"/>
      <c r="NOB169" s="5"/>
      <c r="NOJ169" s="5"/>
      <c r="NOL169" s="5"/>
      <c r="NOR169" s="5"/>
      <c r="NOT169" s="5"/>
      <c r="NPB169" s="5"/>
      <c r="NPD169" s="5"/>
      <c r="NPJ169" s="5"/>
      <c r="NPL169" s="5"/>
      <c r="NPT169" s="5"/>
      <c r="NPV169" s="5"/>
      <c r="NQB169" s="5"/>
      <c r="NQD169" s="5"/>
      <c r="NQL169" s="5"/>
      <c r="NQN169" s="5"/>
      <c r="NQT169" s="5"/>
      <c r="NQV169" s="5"/>
      <c r="NRD169" s="5"/>
      <c r="NRF169" s="5"/>
      <c r="NRL169" s="5"/>
      <c r="NRN169" s="5"/>
      <c r="NRV169" s="5"/>
      <c r="NRX169" s="5"/>
      <c r="NSD169" s="5"/>
      <c r="NSF169" s="5"/>
      <c r="NSN169" s="5"/>
      <c r="NSP169" s="5"/>
      <c r="NSV169" s="5"/>
      <c r="NSX169" s="5"/>
      <c r="NTF169" s="5"/>
      <c r="NTH169" s="5"/>
      <c r="NTN169" s="5"/>
      <c r="NTP169" s="5"/>
      <c r="NTX169" s="5"/>
      <c r="NTZ169" s="5"/>
      <c r="NUF169" s="5"/>
      <c r="NUH169" s="5"/>
      <c r="NUP169" s="5"/>
      <c r="NUR169" s="5"/>
      <c r="NUX169" s="5"/>
      <c r="NUZ169" s="5"/>
      <c r="NVH169" s="5"/>
      <c r="NVJ169" s="5"/>
      <c r="NVP169" s="5"/>
      <c r="NVR169" s="5"/>
      <c r="NVZ169" s="5"/>
      <c r="NWB169" s="5"/>
      <c r="NWH169" s="5"/>
      <c r="NWJ169" s="5"/>
      <c r="NWR169" s="5"/>
      <c r="NWT169" s="5"/>
      <c r="NWZ169" s="5"/>
      <c r="NXB169" s="5"/>
      <c r="NXJ169" s="5"/>
      <c r="NXL169" s="5"/>
      <c r="NXR169" s="5"/>
      <c r="NXT169" s="5"/>
      <c r="NYB169" s="5"/>
      <c r="NYD169" s="5"/>
      <c r="NYJ169" s="5"/>
      <c r="NYL169" s="5"/>
      <c r="NYT169" s="5"/>
      <c r="NYV169" s="5"/>
      <c r="NZB169" s="5"/>
      <c r="NZD169" s="5"/>
      <c r="NZL169" s="5"/>
      <c r="NZN169" s="5"/>
      <c r="NZT169" s="5"/>
      <c r="NZV169" s="5"/>
      <c r="OAD169" s="5"/>
      <c r="OAF169" s="5"/>
      <c r="OAL169" s="5"/>
      <c r="OAN169" s="5"/>
      <c r="OAV169" s="5"/>
      <c r="OAX169" s="5"/>
      <c r="OBD169" s="5"/>
      <c r="OBF169" s="5"/>
      <c r="OBN169" s="5"/>
      <c r="OBP169" s="5"/>
      <c r="OBV169" s="5"/>
      <c r="OBX169" s="5"/>
      <c r="OCF169" s="5"/>
      <c r="OCH169" s="5"/>
      <c r="OCN169" s="5"/>
      <c r="OCP169" s="5"/>
      <c r="OCX169" s="5"/>
      <c r="OCZ169" s="5"/>
      <c r="ODF169" s="5"/>
      <c r="ODH169" s="5"/>
      <c r="ODP169" s="5"/>
      <c r="ODR169" s="5"/>
      <c r="ODX169" s="5"/>
      <c r="ODZ169" s="5"/>
      <c r="OEH169" s="5"/>
      <c r="OEJ169" s="5"/>
      <c r="OEP169" s="5"/>
      <c r="OER169" s="5"/>
      <c r="OEZ169" s="5"/>
      <c r="OFB169" s="5"/>
      <c r="OFH169" s="5"/>
      <c r="OFJ169" s="5"/>
      <c r="OFR169" s="5"/>
      <c r="OFT169" s="5"/>
      <c r="OFZ169" s="5"/>
      <c r="OGB169" s="5"/>
      <c r="OGJ169" s="5"/>
      <c r="OGL169" s="5"/>
      <c r="OGR169" s="5"/>
      <c r="OGT169" s="5"/>
      <c r="OHB169" s="5"/>
      <c r="OHD169" s="5"/>
      <c r="OHJ169" s="5"/>
      <c r="OHL169" s="5"/>
      <c r="OHT169" s="5"/>
      <c r="OHV169" s="5"/>
      <c r="OIB169" s="5"/>
      <c r="OID169" s="5"/>
      <c r="OIL169" s="5"/>
      <c r="OIN169" s="5"/>
      <c r="OIT169" s="5"/>
      <c r="OIV169" s="5"/>
      <c r="OJD169" s="5"/>
      <c r="OJF169" s="5"/>
      <c r="OJL169" s="5"/>
      <c r="OJN169" s="5"/>
      <c r="OJV169" s="5"/>
      <c r="OJX169" s="5"/>
      <c r="OKD169" s="5"/>
      <c r="OKF169" s="5"/>
      <c r="OKN169" s="5"/>
      <c r="OKP169" s="5"/>
      <c r="OKV169" s="5"/>
      <c r="OKX169" s="5"/>
      <c r="OLF169" s="5"/>
      <c r="OLH169" s="5"/>
      <c r="OLN169" s="5"/>
      <c r="OLP169" s="5"/>
      <c r="OLX169" s="5"/>
      <c r="OLZ169" s="5"/>
      <c r="OMF169" s="5"/>
      <c r="OMH169" s="5"/>
      <c r="OMP169" s="5"/>
      <c r="OMR169" s="5"/>
      <c r="OMX169" s="5"/>
      <c r="OMZ169" s="5"/>
      <c r="ONH169" s="5"/>
      <c r="ONJ169" s="5"/>
      <c r="ONP169" s="5"/>
      <c r="ONR169" s="5"/>
      <c r="ONZ169" s="5"/>
      <c r="OOB169" s="5"/>
      <c r="OOH169" s="5"/>
      <c r="OOJ169" s="5"/>
      <c r="OOR169" s="5"/>
      <c r="OOT169" s="5"/>
      <c r="OOZ169" s="5"/>
      <c r="OPB169" s="5"/>
      <c r="OPJ169" s="5"/>
      <c r="OPL169" s="5"/>
      <c r="OPR169" s="5"/>
      <c r="OPT169" s="5"/>
      <c r="OQB169" s="5"/>
      <c r="OQD169" s="5"/>
      <c r="OQJ169" s="5"/>
      <c r="OQL169" s="5"/>
      <c r="OQT169" s="5"/>
      <c r="OQV169" s="5"/>
      <c r="ORB169" s="5"/>
      <c r="ORD169" s="5"/>
      <c r="ORL169" s="5"/>
      <c r="ORN169" s="5"/>
      <c r="ORT169" s="5"/>
      <c r="ORV169" s="5"/>
      <c r="OSD169" s="5"/>
      <c r="OSF169" s="5"/>
      <c r="OSL169" s="5"/>
      <c r="OSN169" s="5"/>
      <c r="OSV169" s="5"/>
      <c r="OSX169" s="5"/>
      <c r="OTD169" s="5"/>
      <c r="OTF169" s="5"/>
      <c r="OTN169" s="5"/>
      <c r="OTP169" s="5"/>
      <c r="OTV169" s="5"/>
      <c r="OTX169" s="5"/>
      <c r="OUF169" s="5"/>
      <c r="OUH169" s="5"/>
      <c r="OUN169" s="5"/>
      <c r="OUP169" s="5"/>
      <c r="OUX169" s="5"/>
      <c r="OUZ169" s="5"/>
      <c r="OVF169" s="5"/>
      <c r="OVH169" s="5"/>
      <c r="OVP169" s="5"/>
      <c r="OVR169" s="5"/>
      <c r="OVX169" s="5"/>
      <c r="OVZ169" s="5"/>
      <c r="OWH169" s="5"/>
      <c r="OWJ169" s="5"/>
      <c r="OWP169" s="5"/>
      <c r="OWR169" s="5"/>
      <c r="OWZ169" s="5"/>
      <c r="OXB169" s="5"/>
      <c r="OXH169" s="5"/>
      <c r="OXJ169" s="5"/>
      <c r="OXR169" s="5"/>
      <c r="OXT169" s="5"/>
      <c r="OXZ169" s="5"/>
      <c r="OYB169" s="5"/>
      <c r="OYJ169" s="5"/>
      <c r="OYL169" s="5"/>
      <c r="OYR169" s="5"/>
      <c r="OYT169" s="5"/>
      <c r="OZB169" s="5"/>
      <c r="OZD169" s="5"/>
      <c r="OZJ169" s="5"/>
      <c r="OZL169" s="5"/>
      <c r="OZT169" s="5"/>
      <c r="OZV169" s="5"/>
      <c r="PAB169" s="5"/>
      <c r="PAD169" s="5"/>
      <c r="PAL169" s="5"/>
      <c r="PAN169" s="5"/>
      <c r="PAT169" s="5"/>
      <c r="PAV169" s="5"/>
      <c r="PBD169" s="5"/>
      <c r="PBF169" s="5"/>
      <c r="PBL169" s="5"/>
      <c r="PBN169" s="5"/>
      <c r="PBV169" s="5"/>
      <c r="PBX169" s="5"/>
      <c r="PCD169" s="5"/>
      <c r="PCF169" s="5"/>
      <c r="PCN169" s="5"/>
      <c r="PCP169" s="5"/>
      <c r="PCV169" s="5"/>
      <c r="PCX169" s="5"/>
      <c r="PDF169" s="5"/>
      <c r="PDH169" s="5"/>
      <c r="PDN169" s="5"/>
      <c r="PDP169" s="5"/>
      <c r="PDX169" s="5"/>
      <c r="PDZ169" s="5"/>
      <c r="PEF169" s="5"/>
      <c r="PEH169" s="5"/>
      <c r="PEP169" s="5"/>
      <c r="PER169" s="5"/>
      <c r="PEX169" s="5"/>
      <c r="PEZ169" s="5"/>
      <c r="PFH169" s="5"/>
      <c r="PFJ169" s="5"/>
      <c r="PFP169" s="5"/>
      <c r="PFR169" s="5"/>
      <c r="PFZ169" s="5"/>
      <c r="PGB169" s="5"/>
      <c r="PGH169" s="5"/>
      <c r="PGJ169" s="5"/>
      <c r="PGR169" s="5"/>
      <c r="PGT169" s="5"/>
      <c r="PGZ169" s="5"/>
      <c r="PHB169" s="5"/>
      <c r="PHJ169" s="5"/>
      <c r="PHL169" s="5"/>
      <c r="PHR169" s="5"/>
      <c r="PHT169" s="5"/>
      <c r="PIB169" s="5"/>
      <c r="PID169" s="5"/>
      <c r="PIJ169" s="5"/>
      <c r="PIL169" s="5"/>
      <c r="PIT169" s="5"/>
      <c r="PIV169" s="5"/>
      <c r="PJB169" s="5"/>
      <c r="PJD169" s="5"/>
      <c r="PJL169" s="5"/>
      <c r="PJN169" s="5"/>
      <c r="PJT169" s="5"/>
      <c r="PJV169" s="5"/>
      <c r="PKD169" s="5"/>
      <c r="PKF169" s="5"/>
      <c r="PKL169" s="5"/>
      <c r="PKN169" s="5"/>
      <c r="PKV169" s="5"/>
      <c r="PKX169" s="5"/>
      <c r="PLD169" s="5"/>
      <c r="PLF169" s="5"/>
      <c r="PLN169" s="5"/>
      <c r="PLP169" s="5"/>
      <c r="PLV169" s="5"/>
      <c r="PLX169" s="5"/>
      <c r="PMF169" s="5"/>
      <c r="PMH169" s="5"/>
      <c r="PMN169" s="5"/>
      <c r="PMP169" s="5"/>
      <c r="PMX169" s="5"/>
      <c r="PMZ169" s="5"/>
      <c r="PNF169" s="5"/>
      <c r="PNH169" s="5"/>
      <c r="PNP169" s="5"/>
      <c r="PNR169" s="5"/>
      <c r="PNX169" s="5"/>
      <c r="PNZ169" s="5"/>
      <c r="POH169" s="5"/>
      <c r="POJ169" s="5"/>
      <c r="POP169" s="5"/>
      <c r="POR169" s="5"/>
      <c r="POZ169" s="5"/>
      <c r="PPB169" s="5"/>
      <c r="PPH169" s="5"/>
      <c r="PPJ169" s="5"/>
      <c r="PPR169" s="5"/>
      <c r="PPT169" s="5"/>
      <c r="PPZ169" s="5"/>
      <c r="PQB169" s="5"/>
      <c r="PQJ169" s="5"/>
      <c r="PQL169" s="5"/>
      <c r="PQR169" s="5"/>
      <c r="PQT169" s="5"/>
      <c r="PRB169" s="5"/>
      <c r="PRD169" s="5"/>
      <c r="PRJ169" s="5"/>
      <c r="PRL169" s="5"/>
      <c r="PRT169" s="5"/>
      <c r="PRV169" s="5"/>
      <c r="PSB169" s="5"/>
      <c r="PSD169" s="5"/>
      <c r="PSL169" s="5"/>
      <c r="PSN169" s="5"/>
      <c r="PST169" s="5"/>
      <c r="PSV169" s="5"/>
      <c r="PTD169" s="5"/>
      <c r="PTF169" s="5"/>
      <c r="PTL169" s="5"/>
      <c r="PTN169" s="5"/>
      <c r="PTV169" s="5"/>
      <c r="PTX169" s="5"/>
      <c r="PUD169" s="5"/>
      <c r="PUF169" s="5"/>
      <c r="PUN169" s="5"/>
      <c r="PUP169" s="5"/>
      <c r="PUV169" s="5"/>
      <c r="PUX169" s="5"/>
      <c r="PVF169" s="5"/>
      <c r="PVH169" s="5"/>
      <c r="PVN169" s="5"/>
      <c r="PVP169" s="5"/>
      <c r="PVX169" s="5"/>
      <c r="PVZ169" s="5"/>
      <c r="PWF169" s="5"/>
      <c r="PWH169" s="5"/>
      <c r="PWP169" s="5"/>
      <c r="PWR169" s="5"/>
      <c r="PWX169" s="5"/>
      <c r="PWZ169" s="5"/>
      <c r="PXH169" s="5"/>
      <c r="PXJ169" s="5"/>
      <c r="PXP169" s="5"/>
      <c r="PXR169" s="5"/>
      <c r="PXZ169" s="5"/>
      <c r="PYB169" s="5"/>
      <c r="PYH169" s="5"/>
      <c r="PYJ169" s="5"/>
      <c r="PYR169" s="5"/>
      <c r="PYT169" s="5"/>
      <c r="PYZ169" s="5"/>
      <c r="PZB169" s="5"/>
      <c r="PZJ169" s="5"/>
      <c r="PZL169" s="5"/>
      <c r="PZR169" s="5"/>
      <c r="PZT169" s="5"/>
      <c r="QAB169" s="5"/>
      <c r="QAD169" s="5"/>
      <c r="QAJ169" s="5"/>
      <c r="QAL169" s="5"/>
      <c r="QAT169" s="5"/>
      <c r="QAV169" s="5"/>
      <c r="QBB169" s="5"/>
      <c r="QBD169" s="5"/>
      <c r="QBL169" s="5"/>
      <c r="QBN169" s="5"/>
      <c r="QBT169" s="5"/>
      <c r="QBV169" s="5"/>
      <c r="QCD169" s="5"/>
      <c r="QCF169" s="5"/>
      <c r="QCL169" s="5"/>
      <c r="QCN169" s="5"/>
      <c r="QCV169" s="5"/>
      <c r="QCX169" s="5"/>
      <c r="QDD169" s="5"/>
      <c r="QDF169" s="5"/>
      <c r="QDN169" s="5"/>
      <c r="QDP169" s="5"/>
      <c r="QDV169" s="5"/>
      <c r="QDX169" s="5"/>
      <c r="QEF169" s="5"/>
      <c r="QEH169" s="5"/>
      <c r="QEN169" s="5"/>
      <c r="QEP169" s="5"/>
      <c r="QEX169" s="5"/>
      <c r="QEZ169" s="5"/>
      <c r="QFF169" s="5"/>
      <c r="QFH169" s="5"/>
      <c r="QFP169" s="5"/>
      <c r="QFR169" s="5"/>
      <c r="QFX169" s="5"/>
      <c r="QFZ169" s="5"/>
      <c r="QGH169" s="5"/>
      <c r="QGJ169" s="5"/>
      <c r="QGP169" s="5"/>
      <c r="QGR169" s="5"/>
      <c r="QGZ169" s="5"/>
      <c r="QHB169" s="5"/>
      <c r="QHH169" s="5"/>
      <c r="QHJ169" s="5"/>
      <c r="QHR169" s="5"/>
      <c r="QHT169" s="5"/>
      <c r="QHZ169" s="5"/>
      <c r="QIB169" s="5"/>
      <c r="QIJ169" s="5"/>
      <c r="QIL169" s="5"/>
      <c r="QIR169" s="5"/>
      <c r="QIT169" s="5"/>
      <c r="QJB169" s="5"/>
      <c r="QJD169" s="5"/>
      <c r="QJJ169" s="5"/>
      <c r="QJL169" s="5"/>
      <c r="QJT169" s="5"/>
      <c r="QJV169" s="5"/>
      <c r="QKB169" s="5"/>
      <c r="QKD169" s="5"/>
      <c r="QKL169" s="5"/>
      <c r="QKN169" s="5"/>
      <c r="QKT169" s="5"/>
      <c r="QKV169" s="5"/>
      <c r="QLD169" s="5"/>
      <c r="QLF169" s="5"/>
      <c r="QLL169" s="5"/>
      <c r="QLN169" s="5"/>
      <c r="QLV169" s="5"/>
      <c r="QLX169" s="5"/>
      <c r="QMD169" s="5"/>
      <c r="QMF169" s="5"/>
      <c r="QMN169" s="5"/>
      <c r="QMP169" s="5"/>
      <c r="QMV169" s="5"/>
      <c r="QMX169" s="5"/>
      <c r="QNF169" s="5"/>
      <c r="QNH169" s="5"/>
      <c r="QNN169" s="5"/>
      <c r="QNP169" s="5"/>
      <c r="QNX169" s="5"/>
      <c r="QNZ169" s="5"/>
      <c r="QOF169" s="5"/>
      <c r="QOH169" s="5"/>
      <c r="QOP169" s="5"/>
      <c r="QOR169" s="5"/>
      <c r="QOX169" s="5"/>
      <c r="QOZ169" s="5"/>
      <c r="QPH169" s="5"/>
      <c r="QPJ169" s="5"/>
      <c r="QPP169" s="5"/>
      <c r="QPR169" s="5"/>
      <c r="QPZ169" s="5"/>
      <c r="QQB169" s="5"/>
      <c r="QQH169" s="5"/>
      <c r="QQJ169" s="5"/>
      <c r="QQR169" s="5"/>
      <c r="QQT169" s="5"/>
      <c r="QQZ169" s="5"/>
      <c r="QRB169" s="5"/>
      <c r="QRJ169" s="5"/>
      <c r="QRL169" s="5"/>
      <c r="QRR169" s="5"/>
      <c r="QRT169" s="5"/>
      <c r="QSB169" s="5"/>
      <c r="QSD169" s="5"/>
      <c r="QSJ169" s="5"/>
      <c r="QSL169" s="5"/>
      <c r="QST169" s="5"/>
      <c r="QSV169" s="5"/>
      <c r="QTB169" s="5"/>
      <c r="QTD169" s="5"/>
      <c r="QTL169" s="5"/>
      <c r="QTN169" s="5"/>
      <c r="QTT169" s="5"/>
      <c r="QTV169" s="5"/>
      <c r="QUD169" s="5"/>
      <c r="QUF169" s="5"/>
      <c r="QUL169" s="5"/>
      <c r="QUN169" s="5"/>
      <c r="QUV169" s="5"/>
      <c r="QUX169" s="5"/>
      <c r="QVD169" s="5"/>
      <c r="QVF169" s="5"/>
      <c r="QVN169" s="5"/>
      <c r="QVP169" s="5"/>
      <c r="QVV169" s="5"/>
      <c r="QVX169" s="5"/>
      <c r="QWF169" s="5"/>
      <c r="QWH169" s="5"/>
      <c r="QWN169" s="5"/>
      <c r="QWP169" s="5"/>
      <c r="QWX169" s="5"/>
      <c r="QWZ169" s="5"/>
      <c r="QXF169" s="5"/>
      <c r="QXH169" s="5"/>
      <c r="QXP169" s="5"/>
      <c r="QXR169" s="5"/>
      <c r="QXX169" s="5"/>
      <c r="QXZ169" s="5"/>
      <c r="QYH169" s="5"/>
      <c r="QYJ169" s="5"/>
      <c r="QYP169" s="5"/>
      <c r="QYR169" s="5"/>
      <c r="QYZ169" s="5"/>
      <c r="QZB169" s="5"/>
      <c r="QZH169" s="5"/>
      <c r="QZJ169" s="5"/>
      <c r="QZR169" s="5"/>
      <c r="QZT169" s="5"/>
      <c r="QZZ169" s="5"/>
      <c r="RAB169" s="5"/>
      <c r="RAJ169" s="5"/>
      <c r="RAL169" s="5"/>
      <c r="RAR169" s="5"/>
      <c r="RAT169" s="5"/>
      <c r="RBB169" s="5"/>
      <c r="RBD169" s="5"/>
      <c r="RBJ169" s="5"/>
      <c r="RBL169" s="5"/>
      <c r="RBT169" s="5"/>
      <c r="RBV169" s="5"/>
      <c r="RCB169" s="5"/>
      <c r="RCD169" s="5"/>
      <c r="RCL169" s="5"/>
      <c r="RCN169" s="5"/>
      <c r="RCT169" s="5"/>
      <c r="RCV169" s="5"/>
      <c r="RDD169" s="5"/>
      <c r="RDF169" s="5"/>
      <c r="RDL169" s="5"/>
      <c r="RDN169" s="5"/>
      <c r="RDV169" s="5"/>
      <c r="RDX169" s="5"/>
      <c r="RED169" s="5"/>
      <c r="REF169" s="5"/>
      <c r="REN169" s="5"/>
      <c r="REP169" s="5"/>
      <c r="REV169" s="5"/>
      <c r="REX169" s="5"/>
      <c r="RFF169" s="5"/>
      <c r="RFH169" s="5"/>
      <c r="RFN169" s="5"/>
      <c r="RFP169" s="5"/>
      <c r="RFX169" s="5"/>
      <c r="RFZ169" s="5"/>
      <c r="RGF169" s="5"/>
      <c r="RGH169" s="5"/>
      <c r="RGP169" s="5"/>
      <c r="RGR169" s="5"/>
      <c r="RGX169" s="5"/>
      <c r="RGZ169" s="5"/>
      <c r="RHH169" s="5"/>
      <c r="RHJ169" s="5"/>
      <c r="RHP169" s="5"/>
      <c r="RHR169" s="5"/>
      <c r="RHZ169" s="5"/>
      <c r="RIB169" s="5"/>
      <c r="RIH169" s="5"/>
      <c r="RIJ169" s="5"/>
      <c r="RIR169" s="5"/>
      <c r="RIT169" s="5"/>
      <c r="RIZ169" s="5"/>
      <c r="RJB169" s="5"/>
      <c r="RJJ169" s="5"/>
      <c r="RJL169" s="5"/>
      <c r="RJR169" s="5"/>
      <c r="RJT169" s="5"/>
      <c r="RKB169" s="5"/>
      <c r="RKD169" s="5"/>
      <c r="RKJ169" s="5"/>
      <c r="RKL169" s="5"/>
      <c r="RKT169" s="5"/>
      <c r="RKV169" s="5"/>
      <c r="RLB169" s="5"/>
      <c r="RLD169" s="5"/>
      <c r="RLL169" s="5"/>
      <c r="RLN169" s="5"/>
      <c r="RLT169" s="5"/>
      <c r="RLV169" s="5"/>
      <c r="RMD169" s="5"/>
      <c r="RMF169" s="5"/>
      <c r="RML169" s="5"/>
      <c r="RMN169" s="5"/>
      <c r="RMV169" s="5"/>
      <c r="RMX169" s="5"/>
      <c r="RND169" s="5"/>
      <c r="RNF169" s="5"/>
      <c r="RNN169" s="5"/>
      <c r="RNP169" s="5"/>
      <c r="RNV169" s="5"/>
      <c r="RNX169" s="5"/>
      <c r="ROF169" s="5"/>
      <c r="ROH169" s="5"/>
      <c r="RON169" s="5"/>
      <c r="ROP169" s="5"/>
      <c r="ROX169" s="5"/>
      <c r="ROZ169" s="5"/>
      <c r="RPF169" s="5"/>
      <c r="RPH169" s="5"/>
      <c r="RPP169" s="5"/>
      <c r="RPR169" s="5"/>
      <c r="RPX169" s="5"/>
      <c r="RPZ169" s="5"/>
      <c r="RQH169" s="5"/>
      <c r="RQJ169" s="5"/>
      <c r="RQP169" s="5"/>
      <c r="RQR169" s="5"/>
      <c r="RQZ169" s="5"/>
      <c r="RRB169" s="5"/>
      <c r="RRH169" s="5"/>
      <c r="RRJ169" s="5"/>
      <c r="RRR169" s="5"/>
      <c r="RRT169" s="5"/>
      <c r="RRZ169" s="5"/>
      <c r="RSB169" s="5"/>
      <c r="RSJ169" s="5"/>
      <c r="RSL169" s="5"/>
      <c r="RSR169" s="5"/>
      <c r="RST169" s="5"/>
      <c r="RTB169" s="5"/>
      <c r="RTD169" s="5"/>
      <c r="RTJ169" s="5"/>
      <c r="RTL169" s="5"/>
      <c r="RTT169" s="5"/>
      <c r="RTV169" s="5"/>
      <c r="RUB169" s="5"/>
      <c r="RUD169" s="5"/>
      <c r="RUL169" s="5"/>
      <c r="RUN169" s="5"/>
      <c r="RUT169" s="5"/>
      <c r="RUV169" s="5"/>
      <c r="RVD169" s="5"/>
      <c r="RVF169" s="5"/>
      <c r="RVL169" s="5"/>
      <c r="RVN169" s="5"/>
      <c r="RVV169" s="5"/>
      <c r="RVX169" s="5"/>
      <c r="RWD169" s="5"/>
      <c r="RWF169" s="5"/>
      <c r="RWN169" s="5"/>
      <c r="RWP169" s="5"/>
      <c r="RWV169" s="5"/>
      <c r="RWX169" s="5"/>
      <c r="RXF169" s="5"/>
      <c r="RXH169" s="5"/>
      <c r="RXN169" s="5"/>
      <c r="RXP169" s="5"/>
      <c r="RXX169" s="5"/>
      <c r="RXZ169" s="5"/>
      <c r="RYF169" s="5"/>
      <c r="RYH169" s="5"/>
      <c r="RYP169" s="5"/>
      <c r="RYR169" s="5"/>
      <c r="RYX169" s="5"/>
      <c r="RYZ169" s="5"/>
      <c r="RZH169" s="5"/>
      <c r="RZJ169" s="5"/>
      <c r="RZP169" s="5"/>
      <c r="RZR169" s="5"/>
      <c r="RZZ169" s="5"/>
      <c r="SAB169" s="5"/>
      <c r="SAH169" s="5"/>
      <c r="SAJ169" s="5"/>
      <c r="SAR169" s="5"/>
      <c r="SAT169" s="5"/>
      <c r="SAZ169" s="5"/>
      <c r="SBB169" s="5"/>
      <c r="SBJ169" s="5"/>
      <c r="SBL169" s="5"/>
      <c r="SBR169" s="5"/>
      <c r="SBT169" s="5"/>
      <c r="SCB169" s="5"/>
      <c r="SCD169" s="5"/>
      <c r="SCJ169" s="5"/>
      <c r="SCL169" s="5"/>
      <c r="SCT169" s="5"/>
      <c r="SCV169" s="5"/>
      <c r="SDB169" s="5"/>
      <c r="SDD169" s="5"/>
      <c r="SDL169" s="5"/>
      <c r="SDN169" s="5"/>
      <c r="SDT169" s="5"/>
      <c r="SDV169" s="5"/>
      <c r="SED169" s="5"/>
      <c r="SEF169" s="5"/>
      <c r="SEL169" s="5"/>
      <c r="SEN169" s="5"/>
      <c r="SEV169" s="5"/>
      <c r="SEX169" s="5"/>
      <c r="SFD169" s="5"/>
      <c r="SFF169" s="5"/>
      <c r="SFN169" s="5"/>
      <c r="SFP169" s="5"/>
      <c r="SFV169" s="5"/>
      <c r="SFX169" s="5"/>
      <c r="SGF169" s="5"/>
      <c r="SGH169" s="5"/>
      <c r="SGN169" s="5"/>
      <c r="SGP169" s="5"/>
      <c r="SGX169" s="5"/>
      <c r="SGZ169" s="5"/>
      <c r="SHF169" s="5"/>
      <c r="SHH169" s="5"/>
      <c r="SHP169" s="5"/>
      <c r="SHR169" s="5"/>
      <c r="SHX169" s="5"/>
      <c r="SHZ169" s="5"/>
      <c r="SIH169" s="5"/>
      <c r="SIJ169" s="5"/>
      <c r="SIP169" s="5"/>
      <c r="SIR169" s="5"/>
      <c r="SIZ169" s="5"/>
      <c r="SJB169" s="5"/>
      <c r="SJH169" s="5"/>
      <c r="SJJ169" s="5"/>
      <c r="SJR169" s="5"/>
      <c r="SJT169" s="5"/>
      <c r="SJZ169" s="5"/>
      <c r="SKB169" s="5"/>
      <c r="SKJ169" s="5"/>
      <c r="SKL169" s="5"/>
      <c r="SKR169" s="5"/>
      <c r="SKT169" s="5"/>
      <c r="SLB169" s="5"/>
      <c r="SLD169" s="5"/>
      <c r="SLJ169" s="5"/>
      <c r="SLL169" s="5"/>
      <c r="SLT169" s="5"/>
      <c r="SLV169" s="5"/>
      <c r="SMB169" s="5"/>
      <c r="SMD169" s="5"/>
      <c r="SML169" s="5"/>
      <c r="SMN169" s="5"/>
      <c r="SMT169" s="5"/>
      <c r="SMV169" s="5"/>
      <c r="SND169" s="5"/>
      <c r="SNF169" s="5"/>
      <c r="SNL169" s="5"/>
      <c r="SNN169" s="5"/>
      <c r="SNV169" s="5"/>
      <c r="SNX169" s="5"/>
      <c r="SOD169" s="5"/>
      <c r="SOF169" s="5"/>
      <c r="SON169" s="5"/>
      <c r="SOP169" s="5"/>
      <c r="SOV169" s="5"/>
      <c r="SOX169" s="5"/>
      <c r="SPF169" s="5"/>
      <c r="SPH169" s="5"/>
      <c r="SPN169" s="5"/>
      <c r="SPP169" s="5"/>
      <c r="SPX169" s="5"/>
      <c r="SPZ169" s="5"/>
      <c r="SQF169" s="5"/>
      <c r="SQH169" s="5"/>
      <c r="SQP169" s="5"/>
      <c r="SQR169" s="5"/>
      <c r="SQX169" s="5"/>
      <c r="SQZ169" s="5"/>
      <c r="SRH169" s="5"/>
      <c r="SRJ169" s="5"/>
      <c r="SRP169" s="5"/>
      <c r="SRR169" s="5"/>
      <c r="SRZ169" s="5"/>
      <c r="SSB169" s="5"/>
      <c r="SSH169" s="5"/>
      <c r="SSJ169" s="5"/>
      <c r="SSR169" s="5"/>
      <c r="SST169" s="5"/>
      <c r="SSZ169" s="5"/>
      <c r="STB169" s="5"/>
      <c r="STJ169" s="5"/>
      <c r="STL169" s="5"/>
      <c r="STR169" s="5"/>
      <c r="STT169" s="5"/>
      <c r="SUB169" s="5"/>
      <c r="SUD169" s="5"/>
      <c r="SUJ169" s="5"/>
      <c r="SUL169" s="5"/>
      <c r="SUT169" s="5"/>
      <c r="SUV169" s="5"/>
      <c r="SVB169" s="5"/>
      <c r="SVD169" s="5"/>
      <c r="SVL169" s="5"/>
      <c r="SVN169" s="5"/>
      <c r="SVT169" s="5"/>
      <c r="SVV169" s="5"/>
      <c r="SWD169" s="5"/>
      <c r="SWF169" s="5"/>
      <c r="SWL169" s="5"/>
      <c r="SWN169" s="5"/>
      <c r="SWV169" s="5"/>
      <c r="SWX169" s="5"/>
      <c r="SXD169" s="5"/>
      <c r="SXF169" s="5"/>
      <c r="SXN169" s="5"/>
      <c r="SXP169" s="5"/>
      <c r="SXV169" s="5"/>
      <c r="SXX169" s="5"/>
      <c r="SYF169" s="5"/>
      <c r="SYH169" s="5"/>
      <c r="SYN169" s="5"/>
      <c r="SYP169" s="5"/>
      <c r="SYX169" s="5"/>
      <c r="SYZ169" s="5"/>
      <c r="SZF169" s="5"/>
      <c r="SZH169" s="5"/>
      <c r="SZP169" s="5"/>
      <c r="SZR169" s="5"/>
      <c r="SZX169" s="5"/>
      <c r="SZZ169" s="5"/>
      <c r="TAH169" s="5"/>
      <c r="TAJ169" s="5"/>
      <c r="TAP169" s="5"/>
      <c r="TAR169" s="5"/>
      <c r="TAZ169" s="5"/>
      <c r="TBB169" s="5"/>
      <c r="TBH169" s="5"/>
      <c r="TBJ169" s="5"/>
      <c r="TBR169" s="5"/>
      <c r="TBT169" s="5"/>
      <c r="TBZ169" s="5"/>
      <c r="TCB169" s="5"/>
      <c r="TCJ169" s="5"/>
      <c r="TCL169" s="5"/>
      <c r="TCR169" s="5"/>
      <c r="TCT169" s="5"/>
      <c r="TDB169" s="5"/>
      <c r="TDD169" s="5"/>
      <c r="TDJ169" s="5"/>
      <c r="TDL169" s="5"/>
      <c r="TDT169" s="5"/>
      <c r="TDV169" s="5"/>
      <c r="TEB169" s="5"/>
      <c r="TED169" s="5"/>
      <c r="TEL169" s="5"/>
      <c r="TEN169" s="5"/>
      <c r="TET169" s="5"/>
      <c r="TEV169" s="5"/>
      <c r="TFD169" s="5"/>
      <c r="TFF169" s="5"/>
      <c r="TFL169" s="5"/>
      <c r="TFN169" s="5"/>
      <c r="TFV169" s="5"/>
      <c r="TFX169" s="5"/>
      <c r="TGD169" s="5"/>
      <c r="TGF169" s="5"/>
      <c r="TGN169" s="5"/>
      <c r="TGP169" s="5"/>
      <c r="TGV169" s="5"/>
      <c r="TGX169" s="5"/>
      <c r="THF169" s="5"/>
      <c r="THH169" s="5"/>
      <c r="THN169" s="5"/>
      <c r="THP169" s="5"/>
      <c r="THX169" s="5"/>
      <c r="THZ169" s="5"/>
      <c r="TIF169" s="5"/>
      <c r="TIH169" s="5"/>
      <c r="TIP169" s="5"/>
      <c r="TIR169" s="5"/>
      <c r="TIX169" s="5"/>
      <c r="TIZ169" s="5"/>
      <c r="TJH169" s="5"/>
      <c r="TJJ169" s="5"/>
      <c r="TJP169" s="5"/>
      <c r="TJR169" s="5"/>
      <c r="TJZ169" s="5"/>
      <c r="TKB169" s="5"/>
      <c r="TKH169" s="5"/>
      <c r="TKJ169" s="5"/>
      <c r="TKR169" s="5"/>
      <c r="TKT169" s="5"/>
      <c r="TKZ169" s="5"/>
      <c r="TLB169" s="5"/>
      <c r="TLJ169" s="5"/>
      <c r="TLL169" s="5"/>
      <c r="TLR169" s="5"/>
      <c r="TLT169" s="5"/>
      <c r="TMB169" s="5"/>
      <c r="TMD169" s="5"/>
      <c r="TMJ169" s="5"/>
      <c r="TML169" s="5"/>
      <c r="TMT169" s="5"/>
      <c r="TMV169" s="5"/>
      <c r="TNB169" s="5"/>
      <c r="TND169" s="5"/>
      <c r="TNL169" s="5"/>
      <c r="TNN169" s="5"/>
      <c r="TNT169" s="5"/>
      <c r="TNV169" s="5"/>
      <c r="TOD169" s="5"/>
      <c r="TOF169" s="5"/>
      <c r="TOL169" s="5"/>
      <c r="TON169" s="5"/>
      <c r="TOV169" s="5"/>
      <c r="TOX169" s="5"/>
      <c r="TPD169" s="5"/>
      <c r="TPF169" s="5"/>
      <c r="TPN169" s="5"/>
      <c r="TPP169" s="5"/>
      <c r="TPV169" s="5"/>
      <c r="TPX169" s="5"/>
      <c r="TQF169" s="5"/>
      <c r="TQH169" s="5"/>
      <c r="TQN169" s="5"/>
      <c r="TQP169" s="5"/>
      <c r="TQX169" s="5"/>
      <c r="TQZ169" s="5"/>
      <c r="TRF169" s="5"/>
      <c r="TRH169" s="5"/>
      <c r="TRP169" s="5"/>
      <c r="TRR169" s="5"/>
      <c r="TRX169" s="5"/>
      <c r="TRZ169" s="5"/>
      <c r="TSH169" s="5"/>
      <c r="TSJ169" s="5"/>
      <c r="TSP169" s="5"/>
      <c r="TSR169" s="5"/>
      <c r="TSZ169" s="5"/>
      <c r="TTB169" s="5"/>
      <c r="TTH169" s="5"/>
      <c r="TTJ169" s="5"/>
      <c r="TTR169" s="5"/>
      <c r="TTT169" s="5"/>
      <c r="TTZ169" s="5"/>
      <c r="TUB169" s="5"/>
      <c r="TUJ169" s="5"/>
      <c r="TUL169" s="5"/>
      <c r="TUR169" s="5"/>
      <c r="TUT169" s="5"/>
      <c r="TVB169" s="5"/>
      <c r="TVD169" s="5"/>
      <c r="TVJ169" s="5"/>
      <c r="TVL169" s="5"/>
      <c r="TVT169" s="5"/>
      <c r="TVV169" s="5"/>
      <c r="TWB169" s="5"/>
      <c r="TWD169" s="5"/>
      <c r="TWL169" s="5"/>
      <c r="TWN169" s="5"/>
      <c r="TWT169" s="5"/>
      <c r="TWV169" s="5"/>
      <c r="TXD169" s="5"/>
      <c r="TXF169" s="5"/>
      <c r="TXL169" s="5"/>
      <c r="TXN169" s="5"/>
      <c r="TXV169" s="5"/>
      <c r="TXX169" s="5"/>
      <c r="TYD169" s="5"/>
      <c r="TYF169" s="5"/>
      <c r="TYN169" s="5"/>
      <c r="TYP169" s="5"/>
      <c r="TYV169" s="5"/>
      <c r="TYX169" s="5"/>
      <c r="TZF169" s="5"/>
      <c r="TZH169" s="5"/>
      <c r="TZN169" s="5"/>
      <c r="TZP169" s="5"/>
      <c r="TZX169" s="5"/>
      <c r="TZZ169" s="5"/>
      <c r="UAF169" s="5"/>
      <c r="UAH169" s="5"/>
      <c r="UAP169" s="5"/>
      <c r="UAR169" s="5"/>
      <c r="UAX169" s="5"/>
      <c r="UAZ169" s="5"/>
      <c r="UBH169" s="5"/>
      <c r="UBJ169" s="5"/>
      <c r="UBP169" s="5"/>
      <c r="UBR169" s="5"/>
      <c r="UBZ169" s="5"/>
      <c r="UCB169" s="5"/>
      <c r="UCH169" s="5"/>
      <c r="UCJ169" s="5"/>
      <c r="UCR169" s="5"/>
      <c r="UCT169" s="5"/>
      <c r="UCZ169" s="5"/>
      <c r="UDB169" s="5"/>
      <c r="UDJ169" s="5"/>
      <c r="UDL169" s="5"/>
      <c r="UDR169" s="5"/>
      <c r="UDT169" s="5"/>
      <c r="UEB169" s="5"/>
      <c r="UED169" s="5"/>
      <c r="UEJ169" s="5"/>
      <c r="UEL169" s="5"/>
      <c r="UET169" s="5"/>
      <c r="UEV169" s="5"/>
      <c r="UFB169" s="5"/>
      <c r="UFD169" s="5"/>
      <c r="UFL169" s="5"/>
      <c r="UFN169" s="5"/>
      <c r="UFT169" s="5"/>
      <c r="UFV169" s="5"/>
      <c r="UGD169" s="5"/>
      <c r="UGF169" s="5"/>
      <c r="UGL169" s="5"/>
      <c r="UGN169" s="5"/>
      <c r="UGV169" s="5"/>
      <c r="UGX169" s="5"/>
      <c r="UHD169" s="5"/>
      <c r="UHF169" s="5"/>
      <c r="UHN169" s="5"/>
      <c r="UHP169" s="5"/>
      <c r="UHV169" s="5"/>
      <c r="UHX169" s="5"/>
      <c r="UIF169" s="5"/>
      <c r="UIH169" s="5"/>
      <c r="UIN169" s="5"/>
      <c r="UIP169" s="5"/>
      <c r="UIX169" s="5"/>
      <c r="UIZ169" s="5"/>
      <c r="UJF169" s="5"/>
      <c r="UJH169" s="5"/>
      <c r="UJP169" s="5"/>
      <c r="UJR169" s="5"/>
      <c r="UJX169" s="5"/>
      <c r="UJZ169" s="5"/>
      <c r="UKH169" s="5"/>
      <c r="UKJ169" s="5"/>
      <c r="UKP169" s="5"/>
      <c r="UKR169" s="5"/>
      <c r="UKZ169" s="5"/>
      <c r="ULB169" s="5"/>
      <c r="ULH169" s="5"/>
      <c r="ULJ169" s="5"/>
      <c r="ULR169" s="5"/>
      <c r="ULT169" s="5"/>
      <c r="ULZ169" s="5"/>
      <c r="UMB169" s="5"/>
      <c r="UMJ169" s="5"/>
      <c r="UML169" s="5"/>
      <c r="UMR169" s="5"/>
      <c r="UMT169" s="5"/>
      <c r="UNB169" s="5"/>
      <c r="UND169" s="5"/>
      <c r="UNJ169" s="5"/>
      <c r="UNL169" s="5"/>
      <c r="UNT169" s="5"/>
      <c r="UNV169" s="5"/>
      <c r="UOB169" s="5"/>
      <c r="UOD169" s="5"/>
      <c r="UOL169" s="5"/>
      <c r="UON169" s="5"/>
      <c r="UOT169" s="5"/>
      <c r="UOV169" s="5"/>
      <c r="UPD169" s="5"/>
      <c r="UPF169" s="5"/>
      <c r="UPL169" s="5"/>
      <c r="UPN169" s="5"/>
      <c r="UPV169" s="5"/>
      <c r="UPX169" s="5"/>
      <c r="UQD169" s="5"/>
      <c r="UQF169" s="5"/>
      <c r="UQN169" s="5"/>
      <c r="UQP169" s="5"/>
      <c r="UQV169" s="5"/>
      <c r="UQX169" s="5"/>
      <c r="URF169" s="5"/>
      <c r="URH169" s="5"/>
      <c r="URN169" s="5"/>
      <c r="URP169" s="5"/>
      <c r="URX169" s="5"/>
      <c r="URZ169" s="5"/>
      <c r="USF169" s="5"/>
      <c r="USH169" s="5"/>
      <c r="USP169" s="5"/>
      <c r="USR169" s="5"/>
      <c r="USX169" s="5"/>
      <c r="USZ169" s="5"/>
      <c r="UTH169" s="5"/>
      <c r="UTJ169" s="5"/>
      <c r="UTP169" s="5"/>
      <c r="UTR169" s="5"/>
      <c r="UTZ169" s="5"/>
      <c r="UUB169" s="5"/>
      <c r="UUH169" s="5"/>
      <c r="UUJ169" s="5"/>
      <c r="UUR169" s="5"/>
      <c r="UUT169" s="5"/>
      <c r="UUZ169" s="5"/>
      <c r="UVB169" s="5"/>
      <c r="UVJ169" s="5"/>
      <c r="UVL169" s="5"/>
      <c r="UVR169" s="5"/>
      <c r="UVT169" s="5"/>
      <c r="UWB169" s="5"/>
      <c r="UWD169" s="5"/>
      <c r="UWJ169" s="5"/>
      <c r="UWL169" s="5"/>
      <c r="UWT169" s="5"/>
      <c r="UWV169" s="5"/>
      <c r="UXB169" s="5"/>
      <c r="UXD169" s="5"/>
      <c r="UXL169" s="5"/>
      <c r="UXN169" s="5"/>
      <c r="UXT169" s="5"/>
      <c r="UXV169" s="5"/>
      <c r="UYD169" s="5"/>
      <c r="UYF169" s="5"/>
      <c r="UYL169" s="5"/>
      <c r="UYN169" s="5"/>
      <c r="UYV169" s="5"/>
      <c r="UYX169" s="5"/>
      <c r="UZD169" s="5"/>
      <c r="UZF169" s="5"/>
      <c r="UZN169" s="5"/>
      <c r="UZP169" s="5"/>
      <c r="UZV169" s="5"/>
      <c r="UZX169" s="5"/>
      <c r="VAF169" s="5"/>
      <c r="VAH169" s="5"/>
      <c r="VAN169" s="5"/>
      <c r="VAP169" s="5"/>
      <c r="VAX169" s="5"/>
      <c r="VAZ169" s="5"/>
      <c r="VBF169" s="5"/>
      <c r="VBH169" s="5"/>
      <c r="VBP169" s="5"/>
      <c r="VBR169" s="5"/>
      <c r="VBX169" s="5"/>
      <c r="VBZ169" s="5"/>
      <c r="VCH169" s="5"/>
      <c r="VCJ169" s="5"/>
      <c r="VCP169" s="5"/>
      <c r="VCR169" s="5"/>
      <c r="VCZ169" s="5"/>
      <c r="VDB169" s="5"/>
      <c r="VDH169" s="5"/>
      <c r="VDJ169" s="5"/>
      <c r="VDR169" s="5"/>
      <c r="VDT169" s="5"/>
      <c r="VDZ169" s="5"/>
      <c r="VEB169" s="5"/>
      <c r="VEJ169" s="5"/>
      <c r="VEL169" s="5"/>
      <c r="VER169" s="5"/>
      <c r="VET169" s="5"/>
      <c r="VFB169" s="5"/>
      <c r="VFD169" s="5"/>
      <c r="VFJ169" s="5"/>
      <c r="VFL169" s="5"/>
      <c r="VFT169" s="5"/>
      <c r="VFV169" s="5"/>
      <c r="VGB169" s="5"/>
      <c r="VGD169" s="5"/>
      <c r="VGL169" s="5"/>
      <c r="VGN169" s="5"/>
      <c r="VGT169" s="5"/>
      <c r="VGV169" s="5"/>
      <c r="VHD169" s="5"/>
      <c r="VHF169" s="5"/>
      <c r="VHL169" s="5"/>
      <c r="VHN169" s="5"/>
      <c r="VHV169" s="5"/>
      <c r="VHX169" s="5"/>
      <c r="VID169" s="5"/>
      <c r="VIF169" s="5"/>
      <c r="VIN169" s="5"/>
      <c r="VIP169" s="5"/>
      <c r="VIV169" s="5"/>
      <c r="VIX169" s="5"/>
      <c r="VJF169" s="5"/>
      <c r="VJH169" s="5"/>
      <c r="VJN169" s="5"/>
      <c r="VJP169" s="5"/>
      <c r="VJX169" s="5"/>
      <c r="VJZ169" s="5"/>
      <c r="VKF169" s="5"/>
      <c r="VKH169" s="5"/>
      <c r="VKP169" s="5"/>
      <c r="VKR169" s="5"/>
      <c r="VKX169" s="5"/>
      <c r="VKZ169" s="5"/>
      <c r="VLH169" s="5"/>
      <c r="VLJ169" s="5"/>
      <c r="VLP169" s="5"/>
      <c r="VLR169" s="5"/>
      <c r="VLZ169" s="5"/>
      <c r="VMB169" s="5"/>
      <c r="VMH169" s="5"/>
      <c r="VMJ169" s="5"/>
      <c r="VMR169" s="5"/>
      <c r="VMT169" s="5"/>
      <c r="VMZ169" s="5"/>
      <c r="VNB169" s="5"/>
      <c r="VNJ169" s="5"/>
      <c r="VNL169" s="5"/>
      <c r="VNR169" s="5"/>
      <c r="VNT169" s="5"/>
      <c r="VOB169" s="5"/>
      <c r="VOD169" s="5"/>
      <c r="VOJ169" s="5"/>
      <c r="VOL169" s="5"/>
      <c r="VOT169" s="5"/>
      <c r="VOV169" s="5"/>
      <c r="VPB169" s="5"/>
      <c r="VPD169" s="5"/>
      <c r="VPL169" s="5"/>
      <c r="VPN169" s="5"/>
      <c r="VPT169" s="5"/>
      <c r="VPV169" s="5"/>
      <c r="VQD169" s="5"/>
      <c r="VQF169" s="5"/>
      <c r="VQL169" s="5"/>
      <c r="VQN169" s="5"/>
      <c r="VQV169" s="5"/>
      <c r="VQX169" s="5"/>
      <c r="VRD169" s="5"/>
      <c r="VRF169" s="5"/>
      <c r="VRN169" s="5"/>
      <c r="VRP169" s="5"/>
      <c r="VRV169" s="5"/>
      <c r="VRX169" s="5"/>
      <c r="VSF169" s="5"/>
      <c r="VSH169" s="5"/>
      <c r="VSN169" s="5"/>
      <c r="VSP169" s="5"/>
      <c r="VSX169" s="5"/>
      <c r="VSZ169" s="5"/>
      <c r="VTF169" s="5"/>
      <c r="VTH169" s="5"/>
      <c r="VTP169" s="5"/>
      <c r="VTR169" s="5"/>
      <c r="VTX169" s="5"/>
      <c r="VTZ169" s="5"/>
      <c r="VUH169" s="5"/>
      <c r="VUJ169" s="5"/>
      <c r="VUP169" s="5"/>
      <c r="VUR169" s="5"/>
      <c r="VUZ169" s="5"/>
      <c r="VVB169" s="5"/>
      <c r="VVH169" s="5"/>
      <c r="VVJ169" s="5"/>
      <c r="VVR169" s="5"/>
      <c r="VVT169" s="5"/>
      <c r="VVZ169" s="5"/>
      <c r="VWB169" s="5"/>
      <c r="VWJ169" s="5"/>
      <c r="VWL169" s="5"/>
      <c r="VWR169" s="5"/>
      <c r="VWT169" s="5"/>
      <c r="VXB169" s="5"/>
      <c r="VXD169" s="5"/>
      <c r="VXJ169" s="5"/>
      <c r="VXL169" s="5"/>
      <c r="VXT169" s="5"/>
      <c r="VXV169" s="5"/>
      <c r="VYB169" s="5"/>
      <c r="VYD169" s="5"/>
      <c r="VYL169" s="5"/>
      <c r="VYN169" s="5"/>
      <c r="VYT169" s="5"/>
      <c r="VYV169" s="5"/>
      <c r="VZD169" s="5"/>
      <c r="VZF169" s="5"/>
      <c r="VZL169" s="5"/>
      <c r="VZN169" s="5"/>
      <c r="VZV169" s="5"/>
      <c r="VZX169" s="5"/>
      <c r="WAD169" s="5"/>
      <c r="WAF169" s="5"/>
      <c r="WAN169" s="5"/>
      <c r="WAP169" s="5"/>
      <c r="WAV169" s="5"/>
      <c r="WAX169" s="5"/>
      <c r="WBF169" s="5"/>
      <c r="WBH169" s="5"/>
      <c r="WBN169" s="5"/>
      <c r="WBP169" s="5"/>
      <c r="WBX169" s="5"/>
      <c r="WBZ169" s="5"/>
      <c r="WCF169" s="5"/>
      <c r="WCH169" s="5"/>
      <c r="WCP169" s="5"/>
      <c r="WCR169" s="5"/>
      <c r="WCX169" s="5"/>
      <c r="WCZ169" s="5"/>
      <c r="WDH169" s="5"/>
      <c r="WDJ169" s="5"/>
      <c r="WDP169" s="5"/>
      <c r="WDR169" s="5"/>
      <c r="WDZ169" s="5"/>
      <c r="WEB169" s="5"/>
      <c r="WEH169" s="5"/>
      <c r="WEJ169" s="5"/>
      <c r="WER169" s="5"/>
      <c r="WET169" s="5"/>
      <c r="WEZ169" s="5"/>
      <c r="WFB169" s="5"/>
      <c r="WFJ169" s="5"/>
      <c r="WFL169" s="5"/>
      <c r="WFR169" s="5"/>
      <c r="WFT169" s="5"/>
      <c r="WGB169" s="5"/>
      <c r="WGD169" s="5"/>
      <c r="WGJ169" s="5"/>
      <c r="WGL169" s="5"/>
      <c r="WGT169" s="5"/>
      <c r="WGV169" s="5"/>
      <c r="WHB169" s="5"/>
      <c r="WHD169" s="5"/>
      <c r="WHL169" s="5"/>
      <c r="WHN169" s="5"/>
      <c r="WHT169" s="5"/>
      <c r="WHV169" s="5"/>
      <c r="WID169" s="5"/>
      <c r="WIF169" s="5"/>
      <c r="WIL169" s="5"/>
      <c r="WIN169" s="5"/>
      <c r="WIV169" s="5"/>
      <c r="WIX169" s="5"/>
      <c r="WJD169" s="5"/>
      <c r="WJF169" s="5"/>
      <c r="WJN169" s="5"/>
      <c r="WJP169" s="5"/>
      <c r="WJV169" s="5"/>
      <c r="WJX169" s="5"/>
      <c r="WKF169" s="5"/>
      <c r="WKH169" s="5"/>
      <c r="WKN169" s="5"/>
      <c r="WKP169" s="5"/>
      <c r="WKX169" s="5"/>
      <c r="WKZ169" s="5"/>
      <c r="WLF169" s="5"/>
      <c r="WLH169" s="5"/>
      <c r="WLP169" s="5"/>
      <c r="WLR169" s="5"/>
      <c r="WLX169" s="5"/>
      <c r="WLZ169" s="5"/>
      <c r="WMH169" s="5"/>
      <c r="WMJ169" s="5"/>
      <c r="WMP169" s="5"/>
      <c r="WMR169" s="5"/>
      <c r="WMZ169" s="5"/>
      <c r="WNB169" s="5"/>
      <c r="WNH169" s="5"/>
      <c r="WNJ169" s="5"/>
      <c r="WNR169" s="5"/>
      <c r="WNT169" s="5"/>
      <c r="WNZ169" s="5"/>
      <c r="WOB169" s="5"/>
      <c r="WOJ169" s="5"/>
      <c r="WOL169" s="5"/>
      <c r="WOR169" s="5"/>
      <c r="WOT169" s="5"/>
      <c r="WPB169" s="5"/>
      <c r="WPD169" s="5"/>
      <c r="WPJ169" s="5"/>
      <c r="WPL169" s="5"/>
      <c r="WPT169" s="5"/>
      <c r="WPV169" s="5"/>
      <c r="WQB169" s="5"/>
      <c r="WQD169" s="5"/>
      <c r="WQL169" s="5"/>
      <c r="WQN169" s="5"/>
      <c r="WQT169" s="5"/>
      <c r="WQV169" s="5"/>
      <c r="WRD169" s="5"/>
      <c r="WRF169" s="5"/>
      <c r="WRL169" s="5"/>
      <c r="WRN169" s="5"/>
      <c r="WRV169" s="5"/>
      <c r="WRX169" s="5"/>
      <c r="WSD169" s="5"/>
      <c r="WSF169" s="5"/>
      <c r="WSN169" s="5"/>
      <c r="WSP169" s="5"/>
      <c r="WSV169" s="5"/>
      <c r="WSX169" s="5"/>
      <c r="WTF169" s="5"/>
      <c r="WTH169" s="5"/>
      <c r="WTN169" s="5"/>
      <c r="WTP169" s="5"/>
      <c r="WTX169" s="5"/>
      <c r="WTZ169" s="5"/>
      <c r="WUF169" s="5"/>
      <c r="WUH169" s="5"/>
      <c r="WUP169" s="5"/>
      <c r="WUR169" s="5"/>
      <c r="WUX169" s="5"/>
      <c r="WUZ169" s="5"/>
      <c r="WVH169" s="5"/>
      <c r="WVJ169" s="5"/>
      <c r="WVP169" s="5"/>
      <c r="WVR169" s="5"/>
      <c r="WVZ169" s="5"/>
      <c r="WWB169" s="5"/>
      <c r="WWH169" s="5"/>
      <c r="WWJ169" s="5"/>
      <c r="WWR169" s="5"/>
      <c r="WWT169" s="5"/>
      <c r="WWZ169" s="5"/>
      <c r="WXB169" s="5"/>
      <c r="WXJ169" s="5"/>
      <c r="WXL169" s="5"/>
      <c r="WXR169" s="5"/>
      <c r="WXT169" s="5"/>
      <c r="WYB169" s="5"/>
      <c r="WYD169" s="5"/>
      <c r="WYJ169" s="5"/>
      <c r="WYL169" s="5"/>
      <c r="WYT169" s="5"/>
      <c r="WYV169" s="5"/>
      <c r="WZB169" s="5"/>
      <c r="WZD169" s="5"/>
      <c r="WZL169" s="5"/>
      <c r="WZN169" s="5"/>
      <c r="WZT169" s="5"/>
      <c r="WZV169" s="5"/>
      <c r="XAD169" s="5"/>
      <c r="XAF169" s="5"/>
      <c r="XAL169" s="5"/>
      <c r="XAN169" s="5"/>
      <c r="XAV169" s="5"/>
      <c r="XAX169" s="5"/>
      <c r="XBD169" s="5"/>
      <c r="XBF169" s="5"/>
    </row>
    <row r="170" spans="1:1018 1026:2044 2052:3070 3078:4096 4104:5120 5122:6140 6146:7166 7172:8192 8198:9216 9218:10234 10242:11260 11268:12286 12294:13312 13320:14336 14338:15356 15362:16282" ht="15">
      <c r="A170" s="4">
        <f t="shared" si="2"/>
        <v>165</v>
      </c>
      <c r="B170" s="4" t="s">
        <v>2012</v>
      </c>
      <c r="C170" s="4" t="s">
        <v>1573</v>
      </c>
      <c r="D170" s="4" t="s">
        <v>2040</v>
      </c>
      <c r="E170" s="4" t="s">
        <v>2033</v>
      </c>
      <c r="F170" s="4" t="s">
        <v>1474</v>
      </c>
      <c r="G170" s="4" t="s">
        <v>1928</v>
      </c>
      <c r="H170" s="4" t="s">
        <v>1475</v>
      </c>
      <c r="I170" s="5" t="s">
        <v>1476</v>
      </c>
      <c r="J170" s="4" t="s">
        <v>1477</v>
      </c>
      <c r="K170" s="5" t="s">
        <v>1478</v>
      </c>
      <c r="L170" s="4" t="s">
        <v>1479</v>
      </c>
      <c r="M170" s="4" t="s">
        <v>1923</v>
      </c>
      <c r="N170" s="4" t="s">
        <v>1480</v>
      </c>
      <c r="O170" s="5" t="s">
        <v>1481</v>
      </c>
      <c r="P170" s="4" t="s">
        <v>1482</v>
      </c>
      <c r="Q170" s="5" t="s">
        <v>1483</v>
      </c>
      <c r="R170" s="5"/>
      <c r="T170" s="5"/>
      <c r="Z170" s="5"/>
      <c r="AB170" s="5"/>
      <c r="AJ170" s="5"/>
      <c r="AL170" s="5"/>
      <c r="AR170" s="5"/>
      <c r="AT170" s="5"/>
      <c r="BB170" s="5"/>
      <c r="BD170" s="5"/>
      <c r="BJ170" s="5"/>
      <c r="BL170" s="5"/>
      <c r="BT170" s="5"/>
      <c r="BV170" s="5"/>
      <c r="CB170" s="5"/>
      <c r="CD170" s="5"/>
      <c r="CL170" s="5"/>
      <c r="CN170" s="5"/>
      <c r="CT170" s="5"/>
      <c r="CV170" s="5"/>
      <c r="DD170" s="5"/>
      <c r="DF170" s="5"/>
      <c r="DL170" s="5"/>
      <c r="DN170" s="5"/>
      <c r="DV170" s="5"/>
      <c r="DX170" s="5"/>
      <c r="ED170" s="5"/>
      <c r="EF170" s="5"/>
      <c r="EN170" s="5"/>
      <c r="EP170" s="5"/>
      <c r="EV170" s="5"/>
      <c r="EX170" s="5"/>
      <c r="FF170" s="5"/>
      <c r="FH170" s="5"/>
      <c r="FN170" s="5"/>
      <c r="FP170" s="5"/>
      <c r="FX170" s="5"/>
      <c r="FZ170" s="5"/>
      <c r="GF170" s="5"/>
      <c r="GH170" s="5"/>
      <c r="GP170" s="5"/>
      <c r="GR170" s="5"/>
      <c r="GX170" s="5"/>
      <c r="GZ170" s="5"/>
      <c r="HH170" s="5"/>
      <c r="HJ170" s="5"/>
      <c r="HP170" s="5"/>
      <c r="HR170" s="5"/>
      <c r="HZ170" s="5"/>
      <c r="IB170" s="5"/>
      <c r="IH170" s="5"/>
      <c r="IJ170" s="5"/>
      <c r="IR170" s="5"/>
      <c r="IT170" s="5"/>
      <c r="IZ170" s="5"/>
      <c r="JB170" s="5"/>
      <c r="JJ170" s="5"/>
      <c r="JL170" s="5"/>
      <c r="JR170" s="5"/>
      <c r="JT170" s="5"/>
      <c r="KB170" s="5"/>
      <c r="KD170" s="5"/>
      <c r="KJ170" s="5"/>
      <c r="KL170" s="5"/>
      <c r="KT170" s="5"/>
      <c r="KV170" s="5"/>
      <c r="LB170" s="5"/>
      <c r="LD170" s="5"/>
      <c r="LL170" s="5"/>
      <c r="LN170" s="5"/>
      <c r="LT170" s="5"/>
      <c r="LV170" s="5"/>
      <c r="MD170" s="5"/>
      <c r="MF170" s="5"/>
      <c r="ML170" s="5"/>
      <c r="MN170" s="5"/>
      <c r="MV170" s="5"/>
      <c r="MX170" s="5"/>
      <c r="ND170" s="5"/>
      <c r="NF170" s="5"/>
      <c r="NN170" s="5"/>
      <c r="NP170" s="5"/>
      <c r="NV170" s="5"/>
      <c r="NX170" s="5"/>
      <c r="OF170" s="5"/>
      <c r="OH170" s="5"/>
      <c r="ON170" s="5"/>
      <c r="OP170" s="5"/>
      <c r="OX170" s="5"/>
      <c r="OZ170" s="5"/>
      <c r="PF170" s="5"/>
      <c r="PH170" s="5"/>
      <c r="PP170" s="5"/>
      <c r="PR170" s="5"/>
      <c r="PX170" s="5"/>
      <c r="PZ170" s="5"/>
      <c r="QH170" s="5"/>
      <c r="QJ170" s="5"/>
      <c r="QP170" s="5"/>
      <c r="QR170" s="5"/>
      <c r="QZ170" s="5"/>
      <c r="RB170" s="5"/>
      <c r="RH170" s="5"/>
      <c r="RJ170" s="5"/>
      <c r="RR170" s="5"/>
      <c r="RT170" s="5"/>
      <c r="RZ170" s="5"/>
      <c r="SB170" s="5"/>
      <c r="SJ170" s="5"/>
      <c r="SL170" s="5"/>
      <c r="SR170" s="5"/>
      <c r="ST170" s="5"/>
      <c r="TB170" s="5"/>
      <c r="TD170" s="5"/>
      <c r="TJ170" s="5"/>
      <c r="TL170" s="5"/>
      <c r="TT170" s="5"/>
      <c r="TV170" s="5"/>
      <c r="UB170" s="5"/>
      <c r="UD170" s="5"/>
      <c r="UL170" s="5"/>
      <c r="UN170" s="5"/>
      <c r="UT170" s="5"/>
      <c r="UV170" s="5"/>
      <c r="VD170" s="5"/>
      <c r="VF170" s="5"/>
      <c r="VL170" s="5"/>
      <c r="VN170" s="5"/>
      <c r="VV170" s="5"/>
      <c r="VX170" s="5"/>
      <c r="WD170" s="5"/>
      <c r="WF170" s="5"/>
      <c r="WN170" s="5"/>
      <c r="WP170" s="5"/>
      <c r="WV170" s="5"/>
      <c r="WX170" s="5"/>
      <c r="XF170" s="5"/>
      <c r="XH170" s="5"/>
      <c r="XN170" s="5"/>
      <c r="XP170" s="5"/>
      <c r="XX170" s="5"/>
      <c r="XZ170" s="5"/>
      <c r="YF170" s="5"/>
      <c r="YH170" s="5"/>
      <c r="YP170" s="5"/>
      <c r="YR170" s="5"/>
      <c r="YX170" s="5"/>
      <c r="YZ170" s="5"/>
      <c r="ZH170" s="5"/>
      <c r="ZJ170" s="5"/>
      <c r="ZP170" s="5"/>
      <c r="ZR170" s="5"/>
      <c r="ZZ170" s="5"/>
      <c r="AAB170" s="5"/>
      <c r="AAH170" s="5"/>
      <c r="AAJ170" s="5"/>
      <c r="AAR170" s="5"/>
      <c r="AAT170" s="5"/>
      <c r="AAZ170" s="5"/>
      <c r="ABB170" s="5"/>
      <c r="ABJ170" s="5"/>
      <c r="ABL170" s="5"/>
      <c r="ABR170" s="5"/>
      <c r="ABT170" s="5"/>
      <c r="ACB170" s="5"/>
      <c r="ACD170" s="5"/>
      <c r="ACJ170" s="5"/>
      <c r="ACL170" s="5"/>
      <c r="ACT170" s="5"/>
      <c r="ACV170" s="5"/>
      <c r="ADB170" s="5"/>
      <c r="ADD170" s="5"/>
      <c r="ADL170" s="5"/>
      <c r="ADN170" s="5"/>
      <c r="ADT170" s="5"/>
      <c r="ADV170" s="5"/>
      <c r="AED170" s="5"/>
      <c r="AEF170" s="5"/>
      <c r="AEL170" s="5"/>
      <c r="AEN170" s="5"/>
      <c r="AEV170" s="5"/>
      <c r="AEX170" s="5"/>
      <c r="AFD170" s="5"/>
      <c r="AFF170" s="5"/>
      <c r="AFN170" s="5"/>
      <c r="AFP170" s="5"/>
      <c r="AFV170" s="5"/>
      <c r="AFX170" s="5"/>
      <c r="AGF170" s="5"/>
      <c r="AGH170" s="5"/>
      <c r="AGN170" s="5"/>
      <c r="AGP170" s="5"/>
      <c r="AGX170" s="5"/>
      <c r="AGZ170" s="5"/>
      <c r="AHF170" s="5"/>
      <c r="AHH170" s="5"/>
      <c r="AHP170" s="5"/>
      <c r="AHR170" s="5"/>
      <c r="AHX170" s="5"/>
      <c r="AHZ170" s="5"/>
      <c r="AIH170" s="5"/>
      <c r="AIJ170" s="5"/>
      <c r="AIP170" s="5"/>
      <c r="AIR170" s="5"/>
      <c r="AIZ170" s="5"/>
      <c r="AJB170" s="5"/>
      <c r="AJH170" s="5"/>
      <c r="AJJ170" s="5"/>
      <c r="AJR170" s="5"/>
      <c r="AJT170" s="5"/>
      <c r="AJZ170" s="5"/>
      <c r="AKB170" s="5"/>
      <c r="AKJ170" s="5"/>
      <c r="AKL170" s="5"/>
      <c r="AKR170" s="5"/>
      <c r="AKT170" s="5"/>
      <c r="ALB170" s="5"/>
      <c r="ALD170" s="5"/>
      <c r="ALJ170" s="5"/>
      <c r="ALL170" s="5"/>
      <c r="ALT170" s="5"/>
      <c r="ALV170" s="5"/>
      <c r="AMB170" s="5"/>
      <c r="AMD170" s="5"/>
      <c r="AML170" s="5"/>
      <c r="AMN170" s="5"/>
      <c r="AMT170" s="5"/>
      <c r="AMV170" s="5"/>
      <c r="AND170" s="5"/>
      <c r="ANF170" s="5"/>
      <c r="ANL170" s="5"/>
      <c r="ANN170" s="5"/>
      <c r="ANV170" s="5"/>
      <c r="ANX170" s="5"/>
      <c r="AOD170" s="5"/>
      <c r="AOF170" s="5"/>
      <c r="AON170" s="5"/>
      <c r="AOP170" s="5"/>
      <c r="AOV170" s="5"/>
      <c r="AOX170" s="5"/>
      <c r="APF170" s="5"/>
      <c r="APH170" s="5"/>
      <c r="APN170" s="5"/>
      <c r="APP170" s="5"/>
      <c r="APX170" s="5"/>
      <c r="APZ170" s="5"/>
      <c r="AQF170" s="5"/>
      <c r="AQH170" s="5"/>
      <c r="AQP170" s="5"/>
      <c r="AQR170" s="5"/>
      <c r="AQX170" s="5"/>
      <c r="AQZ170" s="5"/>
      <c r="ARH170" s="5"/>
      <c r="ARJ170" s="5"/>
      <c r="ARP170" s="5"/>
      <c r="ARR170" s="5"/>
      <c r="ARZ170" s="5"/>
      <c r="ASB170" s="5"/>
      <c r="ASH170" s="5"/>
      <c r="ASJ170" s="5"/>
      <c r="ASR170" s="5"/>
      <c r="AST170" s="5"/>
      <c r="ASZ170" s="5"/>
      <c r="ATB170" s="5"/>
      <c r="ATJ170" s="5"/>
      <c r="ATL170" s="5"/>
      <c r="ATR170" s="5"/>
      <c r="ATT170" s="5"/>
      <c r="AUB170" s="5"/>
      <c r="AUD170" s="5"/>
      <c r="AUJ170" s="5"/>
      <c r="AUL170" s="5"/>
      <c r="AUT170" s="5"/>
      <c r="AUV170" s="5"/>
      <c r="AVB170" s="5"/>
      <c r="AVD170" s="5"/>
      <c r="AVL170" s="5"/>
      <c r="AVN170" s="5"/>
      <c r="AVT170" s="5"/>
      <c r="AVV170" s="5"/>
      <c r="AWD170" s="5"/>
      <c r="AWF170" s="5"/>
      <c r="AWL170" s="5"/>
      <c r="AWN170" s="5"/>
      <c r="AWV170" s="5"/>
      <c r="AWX170" s="5"/>
      <c r="AXD170" s="5"/>
      <c r="AXF170" s="5"/>
      <c r="AXN170" s="5"/>
      <c r="AXP170" s="5"/>
      <c r="AXV170" s="5"/>
      <c r="AXX170" s="5"/>
      <c r="AYF170" s="5"/>
      <c r="AYH170" s="5"/>
      <c r="AYN170" s="5"/>
      <c r="AYP170" s="5"/>
      <c r="AYX170" s="5"/>
      <c r="AYZ170" s="5"/>
      <c r="AZF170" s="5"/>
      <c r="AZH170" s="5"/>
      <c r="AZP170" s="5"/>
      <c r="AZR170" s="5"/>
      <c r="AZX170" s="5"/>
      <c r="AZZ170" s="5"/>
      <c r="BAH170" s="5"/>
      <c r="BAJ170" s="5"/>
      <c r="BAP170" s="5"/>
      <c r="BAR170" s="5"/>
      <c r="BAZ170" s="5"/>
      <c r="BBB170" s="5"/>
      <c r="BBH170" s="5"/>
      <c r="BBJ170" s="5"/>
      <c r="BBR170" s="5"/>
      <c r="BBT170" s="5"/>
      <c r="BBZ170" s="5"/>
      <c r="BCB170" s="5"/>
      <c r="BCJ170" s="5"/>
      <c r="BCL170" s="5"/>
      <c r="BCR170" s="5"/>
      <c r="BCT170" s="5"/>
      <c r="BDB170" s="5"/>
      <c r="BDD170" s="5"/>
      <c r="BDJ170" s="5"/>
      <c r="BDL170" s="5"/>
      <c r="BDT170" s="5"/>
      <c r="BDV170" s="5"/>
      <c r="BEB170" s="5"/>
      <c r="BED170" s="5"/>
      <c r="BEL170" s="5"/>
      <c r="BEN170" s="5"/>
      <c r="BET170" s="5"/>
      <c r="BEV170" s="5"/>
      <c r="BFD170" s="5"/>
      <c r="BFF170" s="5"/>
      <c r="BFL170" s="5"/>
      <c r="BFN170" s="5"/>
      <c r="BFV170" s="5"/>
      <c r="BFX170" s="5"/>
      <c r="BGD170" s="5"/>
      <c r="BGF170" s="5"/>
      <c r="BGN170" s="5"/>
      <c r="BGP170" s="5"/>
      <c r="BGV170" s="5"/>
      <c r="BGX170" s="5"/>
      <c r="BHF170" s="5"/>
      <c r="BHH170" s="5"/>
      <c r="BHN170" s="5"/>
      <c r="BHP170" s="5"/>
      <c r="BHX170" s="5"/>
      <c r="BHZ170" s="5"/>
      <c r="BIF170" s="5"/>
      <c r="BIH170" s="5"/>
      <c r="BIP170" s="5"/>
      <c r="BIR170" s="5"/>
      <c r="BIX170" s="5"/>
      <c r="BIZ170" s="5"/>
      <c r="BJH170" s="5"/>
      <c r="BJJ170" s="5"/>
      <c r="BJP170" s="5"/>
      <c r="BJR170" s="5"/>
      <c r="BJZ170" s="5"/>
      <c r="BKB170" s="5"/>
      <c r="BKH170" s="5"/>
      <c r="BKJ170" s="5"/>
      <c r="BKR170" s="5"/>
      <c r="BKT170" s="5"/>
      <c r="BKZ170" s="5"/>
      <c r="BLB170" s="5"/>
      <c r="BLJ170" s="5"/>
      <c r="BLL170" s="5"/>
      <c r="BLR170" s="5"/>
      <c r="BLT170" s="5"/>
      <c r="BMB170" s="5"/>
      <c r="BMD170" s="5"/>
      <c r="BMJ170" s="5"/>
      <c r="BML170" s="5"/>
      <c r="BMT170" s="5"/>
      <c r="BMV170" s="5"/>
      <c r="BNB170" s="5"/>
      <c r="BND170" s="5"/>
      <c r="BNL170" s="5"/>
      <c r="BNN170" s="5"/>
      <c r="BNT170" s="5"/>
      <c r="BNV170" s="5"/>
      <c r="BOD170" s="5"/>
      <c r="BOF170" s="5"/>
      <c r="BOL170" s="5"/>
      <c r="BON170" s="5"/>
      <c r="BOV170" s="5"/>
      <c r="BOX170" s="5"/>
      <c r="BPD170" s="5"/>
      <c r="BPF170" s="5"/>
      <c r="BPN170" s="5"/>
      <c r="BPP170" s="5"/>
      <c r="BPV170" s="5"/>
      <c r="BPX170" s="5"/>
      <c r="BQF170" s="5"/>
      <c r="BQH170" s="5"/>
      <c r="BQN170" s="5"/>
      <c r="BQP170" s="5"/>
      <c r="BQX170" s="5"/>
      <c r="BQZ170" s="5"/>
      <c r="BRF170" s="5"/>
      <c r="BRH170" s="5"/>
      <c r="BRP170" s="5"/>
      <c r="BRR170" s="5"/>
      <c r="BRX170" s="5"/>
      <c r="BRZ170" s="5"/>
      <c r="BSH170" s="5"/>
      <c r="BSJ170" s="5"/>
      <c r="BSP170" s="5"/>
      <c r="BSR170" s="5"/>
      <c r="BSZ170" s="5"/>
      <c r="BTB170" s="5"/>
      <c r="BTH170" s="5"/>
      <c r="BTJ170" s="5"/>
      <c r="BTR170" s="5"/>
      <c r="BTT170" s="5"/>
      <c r="BTZ170" s="5"/>
      <c r="BUB170" s="5"/>
      <c r="BUJ170" s="5"/>
      <c r="BUL170" s="5"/>
      <c r="BUR170" s="5"/>
      <c r="BUT170" s="5"/>
      <c r="BVB170" s="5"/>
      <c r="BVD170" s="5"/>
      <c r="BVJ170" s="5"/>
      <c r="BVL170" s="5"/>
      <c r="BVT170" s="5"/>
      <c r="BVV170" s="5"/>
      <c r="BWB170" s="5"/>
      <c r="BWD170" s="5"/>
      <c r="BWL170" s="5"/>
      <c r="BWN170" s="5"/>
      <c r="BWT170" s="5"/>
      <c r="BWV170" s="5"/>
      <c r="BXD170" s="5"/>
      <c r="BXF170" s="5"/>
      <c r="BXL170" s="5"/>
      <c r="BXN170" s="5"/>
      <c r="BXV170" s="5"/>
      <c r="BXX170" s="5"/>
      <c r="BYD170" s="5"/>
      <c r="BYF170" s="5"/>
      <c r="BYN170" s="5"/>
      <c r="BYP170" s="5"/>
      <c r="BYV170" s="5"/>
      <c r="BYX170" s="5"/>
      <c r="BZF170" s="5"/>
      <c r="BZH170" s="5"/>
      <c r="BZN170" s="5"/>
      <c r="BZP170" s="5"/>
      <c r="BZX170" s="5"/>
      <c r="BZZ170" s="5"/>
      <c r="CAF170" s="5"/>
      <c r="CAH170" s="5"/>
      <c r="CAP170" s="5"/>
      <c r="CAR170" s="5"/>
      <c r="CAX170" s="5"/>
      <c r="CAZ170" s="5"/>
      <c r="CBH170" s="5"/>
      <c r="CBJ170" s="5"/>
      <c r="CBP170" s="5"/>
      <c r="CBR170" s="5"/>
      <c r="CBZ170" s="5"/>
      <c r="CCB170" s="5"/>
      <c r="CCH170" s="5"/>
      <c r="CCJ170" s="5"/>
      <c r="CCR170" s="5"/>
      <c r="CCT170" s="5"/>
      <c r="CCZ170" s="5"/>
      <c r="CDB170" s="5"/>
      <c r="CDJ170" s="5"/>
      <c r="CDL170" s="5"/>
      <c r="CDR170" s="5"/>
      <c r="CDT170" s="5"/>
      <c r="CEB170" s="5"/>
      <c r="CED170" s="5"/>
      <c r="CEJ170" s="5"/>
      <c r="CEL170" s="5"/>
      <c r="CET170" s="5"/>
      <c r="CEV170" s="5"/>
      <c r="CFB170" s="5"/>
      <c r="CFD170" s="5"/>
      <c r="CFL170" s="5"/>
      <c r="CFN170" s="5"/>
      <c r="CFT170" s="5"/>
      <c r="CFV170" s="5"/>
      <c r="CGD170" s="5"/>
      <c r="CGF170" s="5"/>
      <c r="CGL170" s="5"/>
      <c r="CGN170" s="5"/>
      <c r="CGV170" s="5"/>
      <c r="CGX170" s="5"/>
      <c r="CHD170" s="5"/>
      <c r="CHF170" s="5"/>
      <c r="CHN170" s="5"/>
      <c r="CHP170" s="5"/>
      <c r="CHV170" s="5"/>
      <c r="CHX170" s="5"/>
      <c r="CIF170" s="5"/>
      <c r="CIH170" s="5"/>
      <c r="CIN170" s="5"/>
      <c r="CIP170" s="5"/>
      <c r="CIX170" s="5"/>
      <c r="CIZ170" s="5"/>
      <c r="CJF170" s="5"/>
      <c r="CJH170" s="5"/>
      <c r="CJP170" s="5"/>
      <c r="CJR170" s="5"/>
      <c r="CJX170" s="5"/>
      <c r="CJZ170" s="5"/>
      <c r="CKH170" s="5"/>
      <c r="CKJ170" s="5"/>
      <c r="CKP170" s="5"/>
      <c r="CKR170" s="5"/>
      <c r="CKZ170" s="5"/>
      <c r="CLB170" s="5"/>
      <c r="CLH170" s="5"/>
      <c r="CLJ170" s="5"/>
      <c r="CLR170" s="5"/>
      <c r="CLT170" s="5"/>
      <c r="CLZ170" s="5"/>
      <c r="CMB170" s="5"/>
      <c r="CMJ170" s="5"/>
      <c r="CML170" s="5"/>
      <c r="CMR170" s="5"/>
      <c r="CMT170" s="5"/>
      <c r="CNB170" s="5"/>
      <c r="CND170" s="5"/>
      <c r="CNJ170" s="5"/>
      <c r="CNL170" s="5"/>
      <c r="CNT170" s="5"/>
      <c r="CNV170" s="5"/>
      <c r="COB170" s="5"/>
      <c r="COD170" s="5"/>
      <c r="COL170" s="5"/>
      <c r="CON170" s="5"/>
      <c r="COT170" s="5"/>
      <c r="COV170" s="5"/>
      <c r="CPD170" s="5"/>
      <c r="CPF170" s="5"/>
      <c r="CPL170" s="5"/>
      <c r="CPN170" s="5"/>
      <c r="CPV170" s="5"/>
      <c r="CPX170" s="5"/>
      <c r="CQD170" s="5"/>
      <c r="CQF170" s="5"/>
      <c r="CQN170" s="5"/>
      <c r="CQP170" s="5"/>
      <c r="CQV170" s="5"/>
      <c r="CQX170" s="5"/>
      <c r="CRF170" s="5"/>
      <c r="CRH170" s="5"/>
      <c r="CRN170" s="5"/>
      <c r="CRP170" s="5"/>
      <c r="CRX170" s="5"/>
      <c r="CRZ170" s="5"/>
      <c r="CSF170" s="5"/>
      <c r="CSH170" s="5"/>
      <c r="CSP170" s="5"/>
      <c r="CSR170" s="5"/>
      <c r="CSX170" s="5"/>
      <c r="CSZ170" s="5"/>
      <c r="CTH170" s="5"/>
      <c r="CTJ170" s="5"/>
      <c r="CTP170" s="5"/>
      <c r="CTR170" s="5"/>
      <c r="CTZ170" s="5"/>
      <c r="CUB170" s="5"/>
      <c r="CUH170" s="5"/>
      <c r="CUJ170" s="5"/>
      <c r="CUR170" s="5"/>
      <c r="CUT170" s="5"/>
      <c r="CUZ170" s="5"/>
      <c r="CVB170" s="5"/>
      <c r="CVJ170" s="5"/>
      <c r="CVL170" s="5"/>
      <c r="CVR170" s="5"/>
      <c r="CVT170" s="5"/>
      <c r="CWB170" s="5"/>
      <c r="CWD170" s="5"/>
      <c r="CWJ170" s="5"/>
      <c r="CWL170" s="5"/>
      <c r="CWT170" s="5"/>
      <c r="CWV170" s="5"/>
      <c r="CXB170" s="5"/>
      <c r="CXD170" s="5"/>
      <c r="CXL170" s="5"/>
      <c r="CXN170" s="5"/>
      <c r="CXT170" s="5"/>
      <c r="CXV170" s="5"/>
      <c r="CYD170" s="5"/>
      <c r="CYF170" s="5"/>
      <c r="CYL170" s="5"/>
      <c r="CYN170" s="5"/>
      <c r="CYV170" s="5"/>
      <c r="CYX170" s="5"/>
      <c r="CZD170" s="5"/>
      <c r="CZF170" s="5"/>
      <c r="CZN170" s="5"/>
      <c r="CZP170" s="5"/>
      <c r="CZV170" s="5"/>
      <c r="CZX170" s="5"/>
      <c r="DAF170" s="5"/>
      <c r="DAH170" s="5"/>
      <c r="DAN170" s="5"/>
      <c r="DAP170" s="5"/>
      <c r="DAX170" s="5"/>
      <c r="DAZ170" s="5"/>
      <c r="DBF170" s="5"/>
      <c r="DBH170" s="5"/>
      <c r="DBP170" s="5"/>
      <c r="DBR170" s="5"/>
      <c r="DBX170" s="5"/>
      <c r="DBZ170" s="5"/>
      <c r="DCH170" s="5"/>
      <c r="DCJ170" s="5"/>
      <c r="DCP170" s="5"/>
      <c r="DCR170" s="5"/>
      <c r="DCZ170" s="5"/>
      <c r="DDB170" s="5"/>
      <c r="DDH170" s="5"/>
      <c r="DDJ170" s="5"/>
      <c r="DDR170" s="5"/>
      <c r="DDT170" s="5"/>
      <c r="DDZ170" s="5"/>
      <c r="DEB170" s="5"/>
      <c r="DEJ170" s="5"/>
      <c r="DEL170" s="5"/>
      <c r="DER170" s="5"/>
      <c r="DET170" s="5"/>
      <c r="DFB170" s="5"/>
      <c r="DFD170" s="5"/>
      <c r="DFJ170" s="5"/>
      <c r="DFL170" s="5"/>
      <c r="DFT170" s="5"/>
      <c r="DFV170" s="5"/>
      <c r="DGB170" s="5"/>
      <c r="DGD170" s="5"/>
      <c r="DGL170" s="5"/>
      <c r="DGN170" s="5"/>
      <c r="DGT170" s="5"/>
      <c r="DGV170" s="5"/>
      <c r="DHD170" s="5"/>
      <c r="DHF170" s="5"/>
      <c r="DHL170" s="5"/>
      <c r="DHN170" s="5"/>
      <c r="DHV170" s="5"/>
      <c r="DHX170" s="5"/>
      <c r="DID170" s="5"/>
      <c r="DIF170" s="5"/>
      <c r="DIN170" s="5"/>
      <c r="DIP170" s="5"/>
      <c r="DIV170" s="5"/>
      <c r="DIX170" s="5"/>
      <c r="DJF170" s="5"/>
      <c r="DJH170" s="5"/>
      <c r="DJN170" s="5"/>
      <c r="DJP170" s="5"/>
      <c r="DJX170" s="5"/>
      <c r="DJZ170" s="5"/>
      <c r="DKF170" s="5"/>
      <c r="DKH170" s="5"/>
      <c r="DKP170" s="5"/>
      <c r="DKR170" s="5"/>
      <c r="DKX170" s="5"/>
      <c r="DKZ170" s="5"/>
      <c r="DLH170" s="5"/>
      <c r="DLJ170" s="5"/>
      <c r="DLP170" s="5"/>
      <c r="DLR170" s="5"/>
      <c r="DLZ170" s="5"/>
      <c r="DMB170" s="5"/>
      <c r="DMH170" s="5"/>
      <c r="DMJ170" s="5"/>
      <c r="DMR170" s="5"/>
      <c r="DMT170" s="5"/>
      <c r="DMZ170" s="5"/>
      <c r="DNB170" s="5"/>
      <c r="DNJ170" s="5"/>
      <c r="DNL170" s="5"/>
      <c r="DNR170" s="5"/>
      <c r="DNT170" s="5"/>
      <c r="DOB170" s="5"/>
      <c r="DOD170" s="5"/>
      <c r="DOJ170" s="5"/>
      <c r="DOL170" s="5"/>
      <c r="DOT170" s="5"/>
      <c r="DOV170" s="5"/>
      <c r="DPB170" s="5"/>
      <c r="DPD170" s="5"/>
      <c r="DPL170" s="5"/>
      <c r="DPN170" s="5"/>
      <c r="DPT170" s="5"/>
      <c r="DPV170" s="5"/>
      <c r="DQD170" s="5"/>
      <c r="DQF170" s="5"/>
      <c r="DQL170" s="5"/>
      <c r="DQN170" s="5"/>
      <c r="DQV170" s="5"/>
      <c r="DQX170" s="5"/>
      <c r="DRD170" s="5"/>
      <c r="DRF170" s="5"/>
      <c r="DRN170" s="5"/>
      <c r="DRP170" s="5"/>
      <c r="DRV170" s="5"/>
      <c r="DRX170" s="5"/>
      <c r="DSF170" s="5"/>
      <c r="DSH170" s="5"/>
      <c r="DSN170" s="5"/>
      <c r="DSP170" s="5"/>
      <c r="DSX170" s="5"/>
      <c r="DSZ170" s="5"/>
      <c r="DTF170" s="5"/>
      <c r="DTH170" s="5"/>
      <c r="DTP170" s="5"/>
      <c r="DTR170" s="5"/>
      <c r="DTX170" s="5"/>
      <c r="DTZ170" s="5"/>
      <c r="DUH170" s="5"/>
      <c r="DUJ170" s="5"/>
      <c r="DUP170" s="5"/>
      <c r="DUR170" s="5"/>
      <c r="DUZ170" s="5"/>
      <c r="DVB170" s="5"/>
      <c r="DVH170" s="5"/>
      <c r="DVJ170" s="5"/>
      <c r="DVR170" s="5"/>
      <c r="DVT170" s="5"/>
      <c r="DVZ170" s="5"/>
      <c r="DWB170" s="5"/>
      <c r="DWJ170" s="5"/>
      <c r="DWL170" s="5"/>
      <c r="DWR170" s="5"/>
      <c r="DWT170" s="5"/>
      <c r="DXB170" s="5"/>
      <c r="DXD170" s="5"/>
      <c r="DXJ170" s="5"/>
      <c r="DXL170" s="5"/>
      <c r="DXT170" s="5"/>
      <c r="DXV170" s="5"/>
      <c r="DYB170" s="5"/>
      <c r="DYD170" s="5"/>
      <c r="DYL170" s="5"/>
      <c r="DYN170" s="5"/>
      <c r="DYT170" s="5"/>
      <c r="DYV170" s="5"/>
      <c r="DZD170" s="5"/>
      <c r="DZF170" s="5"/>
      <c r="DZL170" s="5"/>
      <c r="DZN170" s="5"/>
      <c r="DZV170" s="5"/>
      <c r="DZX170" s="5"/>
      <c r="EAD170" s="5"/>
      <c r="EAF170" s="5"/>
      <c r="EAN170" s="5"/>
      <c r="EAP170" s="5"/>
      <c r="EAV170" s="5"/>
      <c r="EAX170" s="5"/>
      <c r="EBF170" s="5"/>
      <c r="EBH170" s="5"/>
      <c r="EBN170" s="5"/>
      <c r="EBP170" s="5"/>
      <c r="EBX170" s="5"/>
      <c r="EBZ170" s="5"/>
      <c r="ECF170" s="5"/>
      <c r="ECH170" s="5"/>
      <c r="ECP170" s="5"/>
      <c r="ECR170" s="5"/>
      <c r="ECX170" s="5"/>
      <c r="ECZ170" s="5"/>
      <c r="EDH170" s="5"/>
      <c r="EDJ170" s="5"/>
      <c r="EDP170" s="5"/>
      <c r="EDR170" s="5"/>
      <c r="EDZ170" s="5"/>
      <c r="EEB170" s="5"/>
      <c r="EEH170" s="5"/>
      <c r="EEJ170" s="5"/>
      <c r="EER170" s="5"/>
      <c r="EET170" s="5"/>
      <c r="EEZ170" s="5"/>
      <c r="EFB170" s="5"/>
      <c r="EFJ170" s="5"/>
      <c r="EFL170" s="5"/>
      <c r="EFR170" s="5"/>
      <c r="EFT170" s="5"/>
      <c r="EGB170" s="5"/>
      <c r="EGD170" s="5"/>
      <c r="EGJ170" s="5"/>
      <c r="EGL170" s="5"/>
      <c r="EGT170" s="5"/>
      <c r="EGV170" s="5"/>
      <c r="EHB170" s="5"/>
      <c r="EHD170" s="5"/>
      <c r="EHL170" s="5"/>
      <c r="EHN170" s="5"/>
      <c r="EHT170" s="5"/>
      <c r="EHV170" s="5"/>
      <c r="EID170" s="5"/>
      <c r="EIF170" s="5"/>
      <c r="EIL170" s="5"/>
      <c r="EIN170" s="5"/>
      <c r="EIV170" s="5"/>
      <c r="EIX170" s="5"/>
      <c r="EJD170" s="5"/>
      <c r="EJF170" s="5"/>
      <c r="EJN170" s="5"/>
      <c r="EJP170" s="5"/>
      <c r="EJV170" s="5"/>
      <c r="EJX170" s="5"/>
      <c r="EKF170" s="5"/>
      <c r="EKH170" s="5"/>
      <c r="EKN170" s="5"/>
      <c r="EKP170" s="5"/>
      <c r="EKX170" s="5"/>
      <c r="EKZ170" s="5"/>
      <c r="ELF170" s="5"/>
      <c r="ELH170" s="5"/>
      <c r="ELP170" s="5"/>
      <c r="ELR170" s="5"/>
      <c r="ELX170" s="5"/>
      <c r="ELZ170" s="5"/>
      <c r="EMH170" s="5"/>
      <c r="EMJ170" s="5"/>
      <c r="EMP170" s="5"/>
      <c r="EMR170" s="5"/>
      <c r="EMZ170" s="5"/>
      <c r="ENB170" s="5"/>
      <c r="ENH170" s="5"/>
      <c r="ENJ170" s="5"/>
      <c r="ENR170" s="5"/>
      <c r="ENT170" s="5"/>
      <c r="ENZ170" s="5"/>
      <c r="EOB170" s="5"/>
      <c r="EOJ170" s="5"/>
      <c r="EOL170" s="5"/>
      <c r="EOR170" s="5"/>
      <c r="EOT170" s="5"/>
      <c r="EPB170" s="5"/>
      <c r="EPD170" s="5"/>
      <c r="EPJ170" s="5"/>
      <c r="EPL170" s="5"/>
      <c r="EPT170" s="5"/>
      <c r="EPV170" s="5"/>
      <c r="EQB170" s="5"/>
      <c r="EQD170" s="5"/>
      <c r="EQL170" s="5"/>
      <c r="EQN170" s="5"/>
      <c r="EQT170" s="5"/>
      <c r="EQV170" s="5"/>
      <c r="ERD170" s="5"/>
      <c r="ERF170" s="5"/>
      <c r="ERL170" s="5"/>
      <c r="ERN170" s="5"/>
      <c r="ERV170" s="5"/>
      <c r="ERX170" s="5"/>
      <c r="ESD170" s="5"/>
      <c r="ESF170" s="5"/>
      <c r="ESN170" s="5"/>
      <c r="ESP170" s="5"/>
      <c r="ESV170" s="5"/>
      <c r="ESX170" s="5"/>
      <c r="ETF170" s="5"/>
      <c r="ETH170" s="5"/>
      <c r="ETN170" s="5"/>
      <c r="ETP170" s="5"/>
      <c r="ETX170" s="5"/>
      <c r="ETZ170" s="5"/>
      <c r="EUF170" s="5"/>
      <c r="EUH170" s="5"/>
      <c r="EUP170" s="5"/>
      <c r="EUR170" s="5"/>
      <c r="EUX170" s="5"/>
      <c r="EUZ170" s="5"/>
      <c r="EVH170" s="5"/>
      <c r="EVJ170" s="5"/>
      <c r="EVP170" s="5"/>
      <c r="EVR170" s="5"/>
      <c r="EVZ170" s="5"/>
      <c r="EWB170" s="5"/>
      <c r="EWH170" s="5"/>
      <c r="EWJ170" s="5"/>
      <c r="EWR170" s="5"/>
      <c r="EWT170" s="5"/>
      <c r="EWZ170" s="5"/>
      <c r="EXB170" s="5"/>
      <c r="EXJ170" s="5"/>
      <c r="EXL170" s="5"/>
      <c r="EXR170" s="5"/>
      <c r="EXT170" s="5"/>
      <c r="EYB170" s="5"/>
      <c r="EYD170" s="5"/>
      <c r="EYJ170" s="5"/>
      <c r="EYL170" s="5"/>
      <c r="EYT170" s="5"/>
      <c r="EYV170" s="5"/>
      <c r="EZB170" s="5"/>
      <c r="EZD170" s="5"/>
      <c r="EZL170" s="5"/>
      <c r="EZN170" s="5"/>
      <c r="EZT170" s="5"/>
      <c r="EZV170" s="5"/>
      <c r="FAD170" s="5"/>
      <c r="FAF170" s="5"/>
      <c r="FAL170" s="5"/>
      <c r="FAN170" s="5"/>
      <c r="FAV170" s="5"/>
      <c r="FAX170" s="5"/>
      <c r="FBD170" s="5"/>
      <c r="FBF170" s="5"/>
      <c r="FBN170" s="5"/>
      <c r="FBP170" s="5"/>
      <c r="FBV170" s="5"/>
      <c r="FBX170" s="5"/>
      <c r="FCF170" s="5"/>
      <c r="FCH170" s="5"/>
      <c r="FCN170" s="5"/>
      <c r="FCP170" s="5"/>
      <c r="FCX170" s="5"/>
      <c r="FCZ170" s="5"/>
      <c r="FDF170" s="5"/>
      <c r="FDH170" s="5"/>
      <c r="FDP170" s="5"/>
      <c r="FDR170" s="5"/>
      <c r="FDX170" s="5"/>
      <c r="FDZ170" s="5"/>
      <c r="FEH170" s="5"/>
      <c r="FEJ170" s="5"/>
      <c r="FEP170" s="5"/>
      <c r="FER170" s="5"/>
      <c r="FEZ170" s="5"/>
      <c r="FFB170" s="5"/>
      <c r="FFH170" s="5"/>
      <c r="FFJ170" s="5"/>
      <c r="FFR170" s="5"/>
      <c r="FFT170" s="5"/>
      <c r="FFZ170" s="5"/>
      <c r="FGB170" s="5"/>
      <c r="FGJ170" s="5"/>
      <c r="FGL170" s="5"/>
      <c r="FGR170" s="5"/>
      <c r="FGT170" s="5"/>
      <c r="FHB170" s="5"/>
      <c r="FHD170" s="5"/>
      <c r="FHJ170" s="5"/>
      <c r="FHL170" s="5"/>
      <c r="FHT170" s="5"/>
      <c r="FHV170" s="5"/>
      <c r="FIB170" s="5"/>
      <c r="FID170" s="5"/>
      <c r="FIL170" s="5"/>
      <c r="FIN170" s="5"/>
      <c r="FIT170" s="5"/>
      <c r="FIV170" s="5"/>
      <c r="FJD170" s="5"/>
      <c r="FJF170" s="5"/>
      <c r="FJL170" s="5"/>
      <c r="FJN170" s="5"/>
      <c r="FJV170" s="5"/>
      <c r="FJX170" s="5"/>
      <c r="FKD170" s="5"/>
      <c r="FKF170" s="5"/>
      <c r="FKN170" s="5"/>
      <c r="FKP170" s="5"/>
      <c r="FKV170" s="5"/>
      <c r="FKX170" s="5"/>
      <c r="FLF170" s="5"/>
      <c r="FLH170" s="5"/>
      <c r="FLN170" s="5"/>
      <c r="FLP170" s="5"/>
      <c r="FLX170" s="5"/>
      <c r="FLZ170" s="5"/>
      <c r="FMF170" s="5"/>
      <c r="FMH170" s="5"/>
      <c r="FMP170" s="5"/>
      <c r="FMR170" s="5"/>
      <c r="FMX170" s="5"/>
      <c r="FMZ170" s="5"/>
      <c r="FNH170" s="5"/>
      <c r="FNJ170" s="5"/>
      <c r="FNP170" s="5"/>
      <c r="FNR170" s="5"/>
      <c r="FNZ170" s="5"/>
      <c r="FOB170" s="5"/>
      <c r="FOH170" s="5"/>
      <c r="FOJ170" s="5"/>
      <c r="FOR170" s="5"/>
      <c r="FOT170" s="5"/>
      <c r="FOZ170" s="5"/>
      <c r="FPB170" s="5"/>
      <c r="FPJ170" s="5"/>
      <c r="FPL170" s="5"/>
      <c r="FPR170" s="5"/>
      <c r="FPT170" s="5"/>
      <c r="FQB170" s="5"/>
      <c r="FQD170" s="5"/>
      <c r="FQJ170" s="5"/>
      <c r="FQL170" s="5"/>
      <c r="FQT170" s="5"/>
      <c r="FQV170" s="5"/>
      <c r="FRB170" s="5"/>
      <c r="FRD170" s="5"/>
      <c r="FRL170" s="5"/>
      <c r="FRN170" s="5"/>
      <c r="FRT170" s="5"/>
      <c r="FRV170" s="5"/>
      <c r="FSD170" s="5"/>
      <c r="FSF170" s="5"/>
      <c r="FSL170" s="5"/>
      <c r="FSN170" s="5"/>
      <c r="FSV170" s="5"/>
      <c r="FSX170" s="5"/>
      <c r="FTD170" s="5"/>
      <c r="FTF170" s="5"/>
      <c r="FTN170" s="5"/>
      <c r="FTP170" s="5"/>
      <c r="FTV170" s="5"/>
      <c r="FTX170" s="5"/>
      <c r="FUF170" s="5"/>
      <c r="FUH170" s="5"/>
      <c r="FUN170" s="5"/>
      <c r="FUP170" s="5"/>
      <c r="FUX170" s="5"/>
      <c r="FUZ170" s="5"/>
      <c r="FVF170" s="5"/>
      <c r="FVH170" s="5"/>
      <c r="FVP170" s="5"/>
      <c r="FVR170" s="5"/>
      <c r="FVX170" s="5"/>
      <c r="FVZ170" s="5"/>
      <c r="FWH170" s="5"/>
      <c r="FWJ170" s="5"/>
      <c r="FWP170" s="5"/>
      <c r="FWR170" s="5"/>
      <c r="FWZ170" s="5"/>
      <c r="FXB170" s="5"/>
      <c r="FXH170" s="5"/>
      <c r="FXJ170" s="5"/>
      <c r="FXR170" s="5"/>
      <c r="FXT170" s="5"/>
      <c r="FXZ170" s="5"/>
      <c r="FYB170" s="5"/>
      <c r="FYJ170" s="5"/>
      <c r="FYL170" s="5"/>
      <c r="FYR170" s="5"/>
      <c r="FYT170" s="5"/>
      <c r="FZB170" s="5"/>
      <c r="FZD170" s="5"/>
      <c r="FZJ170" s="5"/>
      <c r="FZL170" s="5"/>
      <c r="FZT170" s="5"/>
      <c r="FZV170" s="5"/>
      <c r="GAB170" s="5"/>
      <c r="GAD170" s="5"/>
      <c r="GAL170" s="5"/>
      <c r="GAN170" s="5"/>
      <c r="GAT170" s="5"/>
      <c r="GAV170" s="5"/>
      <c r="GBD170" s="5"/>
      <c r="GBF170" s="5"/>
      <c r="GBL170" s="5"/>
      <c r="GBN170" s="5"/>
      <c r="GBV170" s="5"/>
      <c r="GBX170" s="5"/>
      <c r="GCD170" s="5"/>
      <c r="GCF170" s="5"/>
      <c r="GCN170" s="5"/>
      <c r="GCP170" s="5"/>
      <c r="GCV170" s="5"/>
      <c r="GCX170" s="5"/>
      <c r="GDF170" s="5"/>
      <c r="GDH170" s="5"/>
      <c r="GDN170" s="5"/>
      <c r="GDP170" s="5"/>
      <c r="GDX170" s="5"/>
      <c r="GDZ170" s="5"/>
      <c r="GEF170" s="5"/>
      <c r="GEH170" s="5"/>
      <c r="GEP170" s="5"/>
      <c r="GER170" s="5"/>
      <c r="GEX170" s="5"/>
      <c r="GEZ170" s="5"/>
      <c r="GFH170" s="5"/>
      <c r="GFJ170" s="5"/>
      <c r="GFP170" s="5"/>
      <c r="GFR170" s="5"/>
      <c r="GFZ170" s="5"/>
      <c r="GGB170" s="5"/>
      <c r="GGH170" s="5"/>
      <c r="GGJ170" s="5"/>
      <c r="GGR170" s="5"/>
      <c r="GGT170" s="5"/>
      <c r="GGZ170" s="5"/>
      <c r="GHB170" s="5"/>
      <c r="GHJ170" s="5"/>
      <c r="GHL170" s="5"/>
      <c r="GHR170" s="5"/>
      <c r="GHT170" s="5"/>
      <c r="GIB170" s="5"/>
      <c r="GID170" s="5"/>
      <c r="GIJ170" s="5"/>
      <c r="GIL170" s="5"/>
      <c r="GIT170" s="5"/>
      <c r="GIV170" s="5"/>
      <c r="GJB170" s="5"/>
      <c r="GJD170" s="5"/>
      <c r="GJL170" s="5"/>
      <c r="GJN170" s="5"/>
      <c r="GJT170" s="5"/>
      <c r="GJV170" s="5"/>
      <c r="GKD170" s="5"/>
      <c r="GKF170" s="5"/>
      <c r="GKL170" s="5"/>
      <c r="GKN170" s="5"/>
      <c r="GKV170" s="5"/>
      <c r="GKX170" s="5"/>
      <c r="GLD170" s="5"/>
      <c r="GLF170" s="5"/>
      <c r="GLN170" s="5"/>
      <c r="GLP170" s="5"/>
      <c r="GLV170" s="5"/>
      <c r="GLX170" s="5"/>
      <c r="GMF170" s="5"/>
      <c r="GMH170" s="5"/>
      <c r="GMN170" s="5"/>
      <c r="GMP170" s="5"/>
      <c r="GMX170" s="5"/>
      <c r="GMZ170" s="5"/>
      <c r="GNF170" s="5"/>
      <c r="GNH170" s="5"/>
      <c r="GNP170" s="5"/>
      <c r="GNR170" s="5"/>
      <c r="GNX170" s="5"/>
      <c r="GNZ170" s="5"/>
      <c r="GOH170" s="5"/>
      <c r="GOJ170" s="5"/>
      <c r="GOP170" s="5"/>
      <c r="GOR170" s="5"/>
      <c r="GOZ170" s="5"/>
      <c r="GPB170" s="5"/>
      <c r="GPH170" s="5"/>
      <c r="GPJ170" s="5"/>
      <c r="GPR170" s="5"/>
      <c r="GPT170" s="5"/>
      <c r="GPZ170" s="5"/>
      <c r="GQB170" s="5"/>
      <c r="GQJ170" s="5"/>
      <c r="GQL170" s="5"/>
      <c r="GQR170" s="5"/>
      <c r="GQT170" s="5"/>
      <c r="GRB170" s="5"/>
      <c r="GRD170" s="5"/>
      <c r="GRJ170" s="5"/>
      <c r="GRL170" s="5"/>
      <c r="GRT170" s="5"/>
      <c r="GRV170" s="5"/>
      <c r="GSB170" s="5"/>
      <c r="GSD170" s="5"/>
      <c r="GSL170" s="5"/>
      <c r="GSN170" s="5"/>
      <c r="GST170" s="5"/>
      <c r="GSV170" s="5"/>
      <c r="GTD170" s="5"/>
      <c r="GTF170" s="5"/>
      <c r="GTL170" s="5"/>
      <c r="GTN170" s="5"/>
      <c r="GTV170" s="5"/>
      <c r="GTX170" s="5"/>
      <c r="GUD170" s="5"/>
      <c r="GUF170" s="5"/>
      <c r="GUN170" s="5"/>
      <c r="GUP170" s="5"/>
      <c r="GUV170" s="5"/>
      <c r="GUX170" s="5"/>
      <c r="GVF170" s="5"/>
      <c r="GVH170" s="5"/>
      <c r="GVN170" s="5"/>
      <c r="GVP170" s="5"/>
      <c r="GVX170" s="5"/>
      <c r="GVZ170" s="5"/>
      <c r="GWF170" s="5"/>
      <c r="GWH170" s="5"/>
      <c r="GWP170" s="5"/>
      <c r="GWR170" s="5"/>
      <c r="GWX170" s="5"/>
      <c r="GWZ170" s="5"/>
      <c r="GXH170" s="5"/>
      <c r="GXJ170" s="5"/>
      <c r="GXP170" s="5"/>
      <c r="GXR170" s="5"/>
      <c r="GXZ170" s="5"/>
      <c r="GYB170" s="5"/>
      <c r="GYH170" s="5"/>
      <c r="GYJ170" s="5"/>
      <c r="GYR170" s="5"/>
      <c r="GYT170" s="5"/>
      <c r="GYZ170" s="5"/>
      <c r="GZB170" s="5"/>
      <c r="GZJ170" s="5"/>
      <c r="GZL170" s="5"/>
      <c r="GZR170" s="5"/>
      <c r="GZT170" s="5"/>
      <c r="HAB170" s="5"/>
      <c r="HAD170" s="5"/>
      <c r="HAJ170" s="5"/>
      <c r="HAL170" s="5"/>
      <c r="HAT170" s="5"/>
      <c r="HAV170" s="5"/>
      <c r="HBB170" s="5"/>
      <c r="HBD170" s="5"/>
      <c r="HBL170" s="5"/>
      <c r="HBN170" s="5"/>
      <c r="HBT170" s="5"/>
      <c r="HBV170" s="5"/>
      <c r="HCD170" s="5"/>
      <c r="HCF170" s="5"/>
      <c r="HCL170" s="5"/>
      <c r="HCN170" s="5"/>
      <c r="HCV170" s="5"/>
      <c r="HCX170" s="5"/>
      <c r="HDD170" s="5"/>
      <c r="HDF170" s="5"/>
      <c r="HDN170" s="5"/>
      <c r="HDP170" s="5"/>
      <c r="HDV170" s="5"/>
      <c r="HDX170" s="5"/>
      <c r="HEF170" s="5"/>
      <c r="HEH170" s="5"/>
      <c r="HEN170" s="5"/>
      <c r="HEP170" s="5"/>
      <c r="HEX170" s="5"/>
      <c r="HEZ170" s="5"/>
      <c r="HFF170" s="5"/>
      <c r="HFH170" s="5"/>
      <c r="HFP170" s="5"/>
      <c r="HFR170" s="5"/>
      <c r="HFX170" s="5"/>
      <c r="HFZ170" s="5"/>
      <c r="HGH170" s="5"/>
      <c r="HGJ170" s="5"/>
      <c r="HGP170" s="5"/>
      <c r="HGR170" s="5"/>
      <c r="HGZ170" s="5"/>
      <c r="HHB170" s="5"/>
      <c r="HHH170" s="5"/>
      <c r="HHJ170" s="5"/>
      <c r="HHR170" s="5"/>
      <c r="HHT170" s="5"/>
      <c r="HHZ170" s="5"/>
      <c r="HIB170" s="5"/>
      <c r="HIJ170" s="5"/>
      <c r="HIL170" s="5"/>
      <c r="HIR170" s="5"/>
      <c r="HIT170" s="5"/>
      <c r="HJB170" s="5"/>
      <c r="HJD170" s="5"/>
      <c r="HJJ170" s="5"/>
      <c r="HJL170" s="5"/>
      <c r="HJT170" s="5"/>
      <c r="HJV170" s="5"/>
      <c r="HKB170" s="5"/>
      <c r="HKD170" s="5"/>
      <c r="HKL170" s="5"/>
      <c r="HKN170" s="5"/>
      <c r="HKT170" s="5"/>
      <c r="HKV170" s="5"/>
      <c r="HLD170" s="5"/>
      <c r="HLF170" s="5"/>
      <c r="HLL170" s="5"/>
      <c r="HLN170" s="5"/>
      <c r="HLV170" s="5"/>
      <c r="HLX170" s="5"/>
      <c r="HMD170" s="5"/>
      <c r="HMF170" s="5"/>
      <c r="HMN170" s="5"/>
      <c r="HMP170" s="5"/>
      <c r="HMV170" s="5"/>
      <c r="HMX170" s="5"/>
      <c r="HNF170" s="5"/>
      <c r="HNH170" s="5"/>
      <c r="HNN170" s="5"/>
      <c r="HNP170" s="5"/>
      <c r="HNX170" s="5"/>
      <c r="HNZ170" s="5"/>
      <c r="HOF170" s="5"/>
      <c r="HOH170" s="5"/>
      <c r="HOP170" s="5"/>
      <c r="HOR170" s="5"/>
      <c r="HOX170" s="5"/>
      <c r="HOZ170" s="5"/>
      <c r="HPH170" s="5"/>
      <c r="HPJ170" s="5"/>
      <c r="HPP170" s="5"/>
      <c r="HPR170" s="5"/>
      <c r="HPZ170" s="5"/>
      <c r="HQB170" s="5"/>
      <c r="HQH170" s="5"/>
      <c r="HQJ170" s="5"/>
      <c r="HQR170" s="5"/>
      <c r="HQT170" s="5"/>
      <c r="HQZ170" s="5"/>
      <c r="HRB170" s="5"/>
      <c r="HRJ170" s="5"/>
      <c r="HRL170" s="5"/>
      <c r="HRR170" s="5"/>
      <c r="HRT170" s="5"/>
      <c r="HSB170" s="5"/>
      <c r="HSD170" s="5"/>
      <c r="HSJ170" s="5"/>
      <c r="HSL170" s="5"/>
      <c r="HST170" s="5"/>
      <c r="HSV170" s="5"/>
      <c r="HTB170" s="5"/>
      <c r="HTD170" s="5"/>
      <c r="HTL170" s="5"/>
      <c r="HTN170" s="5"/>
      <c r="HTT170" s="5"/>
      <c r="HTV170" s="5"/>
      <c r="HUD170" s="5"/>
      <c r="HUF170" s="5"/>
      <c r="HUL170" s="5"/>
      <c r="HUN170" s="5"/>
      <c r="HUV170" s="5"/>
      <c r="HUX170" s="5"/>
      <c r="HVD170" s="5"/>
      <c r="HVF170" s="5"/>
      <c r="HVN170" s="5"/>
      <c r="HVP170" s="5"/>
      <c r="HVV170" s="5"/>
      <c r="HVX170" s="5"/>
      <c r="HWF170" s="5"/>
      <c r="HWH170" s="5"/>
      <c r="HWN170" s="5"/>
      <c r="HWP170" s="5"/>
      <c r="HWX170" s="5"/>
      <c r="HWZ170" s="5"/>
      <c r="HXF170" s="5"/>
      <c r="HXH170" s="5"/>
      <c r="HXP170" s="5"/>
      <c r="HXR170" s="5"/>
      <c r="HXX170" s="5"/>
      <c r="HXZ170" s="5"/>
      <c r="HYH170" s="5"/>
      <c r="HYJ170" s="5"/>
      <c r="HYP170" s="5"/>
      <c r="HYR170" s="5"/>
      <c r="HYZ170" s="5"/>
      <c r="HZB170" s="5"/>
      <c r="HZH170" s="5"/>
      <c r="HZJ170" s="5"/>
      <c r="HZR170" s="5"/>
      <c r="HZT170" s="5"/>
      <c r="HZZ170" s="5"/>
      <c r="IAB170" s="5"/>
      <c r="IAJ170" s="5"/>
      <c r="IAL170" s="5"/>
      <c r="IAR170" s="5"/>
      <c r="IAT170" s="5"/>
      <c r="IBB170" s="5"/>
      <c r="IBD170" s="5"/>
      <c r="IBJ170" s="5"/>
      <c r="IBL170" s="5"/>
      <c r="IBT170" s="5"/>
      <c r="IBV170" s="5"/>
      <c r="ICB170" s="5"/>
      <c r="ICD170" s="5"/>
      <c r="ICL170" s="5"/>
      <c r="ICN170" s="5"/>
      <c r="ICT170" s="5"/>
      <c r="ICV170" s="5"/>
      <c r="IDD170" s="5"/>
      <c r="IDF170" s="5"/>
      <c r="IDL170" s="5"/>
      <c r="IDN170" s="5"/>
      <c r="IDV170" s="5"/>
      <c r="IDX170" s="5"/>
      <c r="IED170" s="5"/>
      <c r="IEF170" s="5"/>
      <c r="IEN170" s="5"/>
      <c r="IEP170" s="5"/>
      <c r="IEV170" s="5"/>
      <c r="IEX170" s="5"/>
      <c r="IFF170" s="5"/>
      <c r="IFH170" s="5"/>
      <c r="IFN170" s="5"/>
      <c r="IFP170" s="5"/>
      <c r="IFX170" s="5"/>
      <c r="IFZ170" s="5"/>
      <c r="IGF170" s="5"/>
      <c r="IGH170" s="5"/>
      <c r="IGP170" s="5"/>
      <c r="IGR170" s="5"/>
      <c r="IGX170" s="5"/>
      <c r="IGZ170" s="5"/>
      <c r="IHH170" s="5"/>
      <c r="IHJ170" s="5"/>
      <c r="IHP170" s="5"/>
      <c r="IHR170" s="5"/>
      <c r="IHZ170" s="5"/>
      <c r="IIB170" s="5"/>
      <c r="IIH170" s="5"/>
      <c r="IIJ170" s="5"/>
      <c r="IIR170" s="5"/>
      <c r="IIT170" s="5"/>
      <c r="IIZ170" s="5"/>
      <c r="IJB170" s="5"/>
      <c r="IJJ170" s="5"/>
      <c r="IJL170" s="5"/>
      <c r="IJR170" s="5"/>
      <c r="IJT170" s="5"/>
      <c r="IKB170" s="5"/>
      <c r="IKD170" s="5"/>
      <c r="IKJ170" s="5"/>
      <c r="IKL170" s="5"/>
      <c r="IKT170" s="5"/>
      <c r="IKV170" s="5"/>
      <c r="ILB170" s="5"/>
      <c r="ILD170" s="5"/>
      <c r="ILL170" s="5"/>
      <c r="ILN170" s="5"/>
      <c r="ILT170" s="5"/>
      <c r="ILV170" s="5"/>
      <c r="IMD170" s="5"/>
      <c r="IMF170" s="5"/>
      <c r="IML170" s="5"/>
      <c r="IMN170" s="5"/>
      <c r="IMV170" s="5"/>
      <c r="IMX170" s="5"/>
      <c r="IND170" s="5"/>
      <c r="INF170" s="5"/>
      <c r="INN170" s="5"/>
      <c r="INP170" s="5"/>
      <c r="INV170" s="5"/>
      <c r="INX170" s="5"/>
      <c r="IOF170" s="5"/>
      <c r="IOH170" s="5"/>
      <c r="ION170" s="5"/>
      <c r="IOP170" s="5"/>
      <c r="IOX170" s="5"/>
      <c r="IOZ170" s="5"/>
      <c r="IPF170" s="5"/>
      <c r="IPH170" s="5"/>
      <c r="IPP170" s="5"/>
      <c r="IPR170" s="5"/>
      <c r="IPX170" s="5"/>
      <c r="IPZ170" s="5"/>
      <c r="IQH170" s="5"/>
      <c r="IQJ170" s="5"/>
      <c r="IQP170" s="5"/>
      <c r="IQR170" s="5"/>
      <c r="IQZ170" s="5"/>
      <c r="IRB170" s="5"/>
      <c r="IRH170" s="5"/>
      <c r="IRJ170" s="5"/>
      <c r="IRR170" s="5"/>
      <c r="IRT170" s="5"/>
      <c r="IRZ170" s="5"/>
      <c r="ISB170" s="5"/>
      <c r="ISJ170" s="5"/>
      <c r="ISL170" s="5"/>
      <c r="ISR170" s="5"/>
      <c r="IST170" s="5"/>
      <c r="ITB170" s="5"/>
      <c r="ITD170" s="5"/>
      <c r="ITJ170" s="5"/>
      <c r="ITL170" s="5"/>
      <c r="ITT170" s="5"/>
      <c r="ITV170" s="5"/>
      <c r="IUB170" s="5"/>
      <c r="IUD170" s="5"/>
      <c r="IUL170" s="5"/>
      <c r="IUN170" s="5"/>
      <c r="IUT170" s="5"/>
      <c r="IUV170" s="5"/>
      <c r="IVD170" s="5"/>
      <c r="IVF170" s="5"/>
      <c r="IVL170" s="5"/>
      <c r="IVN170" s="5"/>
      <c r="IVV170" s="5"/>
      <c r="IVX170" s="5"/>
      <c r="IWD170" s="5"/>
      <c r="IWF170" s="5"/>
      <c r="IWN170" s="5"/>
      <c r="IWP170" s="5"/>
      <c r="IWV170" s="5"/>
      <c r="IWX170" s="5"/>
      <c r="IXF170" s="5"/>
      <c r="IXH170" s="5"/>
      <c r="IXN170" s="5"/>
      <c r="IXP170" s="5"/>
      <c r="IXX170" s="5"/>
      <c r="IXZ170" s="5"/>
      <c r="IYF170" s="5"/>
      <c r="IYH170" s="5"/>
      <c r="IYP170" s="5"/>
      <c r="IYR170" s="5"/>
      <c r="IYX170" s="5"/>
      <c r="IYZ170" s="5"/>
      <c r="IZH170" s="5"/>
      <c r="IZJ170" s="5"/>
      <c r="IZP170" s="5"/>
      <c r="IZR170" s="5"/>
      <c r="IZZ170" s="5"/>
      <c r="JAB170" s="5"/>
      <c r="JAH170" s="5"/>
      <c r="JAJ170" s="5"/>
      <c r="JAR170" s="5"/>
      <c r="JAT170" s="5"/>
      <c r="JAZ170" s="5"/>
      <c r="JBB170" s="5"/>
      <c r="JBJ170" s="5"/>
      <c r="JBL170" s="5"/>
      <c r="JBR170" s="5"/>
      <c r="JBT170" s="5"/>
      <c r="JCB170" s="5"/>
      <c r="JCD170" s="5"/>
      <c r="JCJ170" s="5"/>
      <c r="JCL170" s="5"/>
      <c r="JCT170" s="5"/>
      <c r="JCV170" s="5"/>
      <c r="JDB170" s="5"/>
      <c r="JDD170" s="5"/>
      <c r="JDL170" s="5"/>
      <c r="JDN170" s="5"/>
      <c r="JDT170" s="5"/>
      <c r="JDV170" s="5"/>
      <c r="JED170" s="5"/>
      <c r="JEF170" s="5"/>
      <c r="JEL170" s="5"/>
      <c r="JEN170" s="5"/>
      <c r="JEV170" s="5"/>
      <c r="JEX170" s="5"/>
      <c r="JFD170" s="5"/>
      <c r="JFF170" s="5"/>
      <c r="JFN170" s="5"/>
      <c r="JFP170" s="5"/>
      <c r="JFV170" s="5"/>
      <c r="JFX170" s="5"/>
      <c r="JGF170" s="5"/>
      <c r="JGH170" s="5"/>
      <c r="JGN170" s="5"/>
      <c r="JGP170" s="5"/>
      <c r="JGX170" s="5"/>
      <c r="JGZ170" s="5"/>
      <c r="JHF170" s="5"/>
      <c r="JHH170" s="5"/>
      <c r="JHP170" s="5"/>
      <c r="JHR170" s="5"/>
      <c r="JHX170" s="5"/>
      <c r="JHZ170" s="5"/>
      <c r="JIH170" s="5"/>
      <c r="JIJ170" s="5"/>
      <c r="JIP170" s="5"/>
      <c r="JIR170" s="5"/>
      <c r="JIZ170" s="5"/>
      <c r="JJB170" s="5"/>
      <c r="JJH170" s="5"/>
      <c r="JJJ170" s="5"/>
      <c r="JJR170" s="5"/>
      <c r="JJT170" s="5"/>
      <c r="JJZ170" s="5"/>
      <c r="JKB170" s="5"/>
      <c r="JKJ170" s="5"/>
      <c r="JKL170" s="5"/>
      <c r="JKR170" s="5"/>
      <c r="JKT170" s="5"/>
      <c r="JLB170" s="5"/>
      <c r="JLD170" s="5"/>
      <c r="JLJ170" s="5"/>
      <c r="JLL170" s="5"/>
      <c r="JLT170" s="5"/>
      <c r="JLV170" s="5"/>
      <c r="JMB170" s="5"/>
      <c r="JMD170" s="5"/>
      <c r="JML170" s="5"/>
      <c r="JMN170" s="5"/>
      <c r="JMT170" s="5"/>
      <c r="JMV170" s="5"/>
      <c r="JND170" s="5"/>
      <c r="JNF170" s="5"/>
      <c r="JNL170" s="5"/>
      <c r="JNN170" s="5"/>
      <c r="JNV170" s="5"/>
      <c r="JNX170" s="5"/>
      <c r="JOD170" s="5"/>
      <c r="JOF170" s="5"/>
      <c r="JON170" s="5"/>
      <c r="JOP170" s="5"/>
      <c r="JOV170" s="5"/>
      <c r="JOX170" s="5"/>
      <c r="JPF170" s="5"/>
      <c r="JPH170" s="5"/>
      <c r="JPN170" s="5"/>
      <c r="JPP170" s="5"/>
      <c r="JPX170" s="5"/>
      <c r="JPZ170" s="5"/>
      <c r="JQF170" s="5"/>
      <c r="JQH170" s="5"/>
      <c r="JQP170" s="5"/>
      <c r="JQR170" s="5"/>
      <c r="JQX170" s="5"/>
      <c r="JQZ170" s="5"/>
      <c r="JRH170" s="5"/>
      <c r="JRJ170" s="5"/>
      <c r="JRP170" s="5"/>
      <c r="JRR170" s="5"/>
      <c r="JRZ170" s="5"/>
      <c r="JSB170" s="5"/>
      <c r="JSH170" s="5"/>
      <c r="JSJ170" s="5"/>
      <c r="JSR170" s="5"/>
      <c r="JST170" s="5"/>
      <c r="JSZ170" s="5"/>
      <c r="JTB170" s="5"/>
      <c r="JTJ170" s="5"/>
      <c r="JTL170" s="5"/>
      <c r="JTR170" s="5"/>
      <c r="JTT170" s="5"/>
      <c r="JUB170" s="5"/>
      <c r="JUD170" s="5"/>
      <c r="JUJ170" s="5"/>
      <c r="JUL170" s="5"/>
      <c r="JUT170" s="5"/>
      <c r="JUV170" s="5"/>
      <c r="JVB170" s="5"/>
      <c r="JVD170" s="5"/>
      <c r="JVL170" s="5"/>
      <c r="JVN170" s="5"/>
      <c r="JVT170" s="5"/>
      <c r="JVV170" s="5"/>
      <c r="JWD170" s="5"/>
      <c r="JWF170" s="5"/>
      <c r="JWL170" s="5"/>
      <c r="JWN170" s="5"/>
      <c r="JWV170" s="5"/>
      <c r="JWX170" s="5"/>
      <c r="JXD170" s="5"/>
      <c r="JXF170" s="5"/>
      <c r="JXN170" s="5"/>
      <c r="JXP170" s="5"/>
      <c r="JXV170" s="5"/>
      <c r="JXX170" s="5"/>
      <c r="JYF170" s="5"/>
      <c r="JYH170" s="5"/>
      <c r="JYN170" s="5"/>
      <c r="JYP170" s="5"/>
      <c r="JYX170" s="5"/>
      <c r="JYZ170" s="5"/>
      <c r="JZF170" s="5"/>
      <c r="JZH170" s="5"/>
      <c r="JZP170" s="5"/>
      <c r="JZR170" s="5"/>
      <c r="JZX170" s="5"/>
      <c r="JZZ170" s="5"/>
      <c r="KAH170" s="5"/>
      <c r="KAJ170" s="5"/>
      <c r="KAP170" s="5"/>
      <c r="KAR170" s="5"/>
      <c r="KAZ170" s="5"/>
      <c r="KBB170" s="5"/>
      <c r="KBH170" s="5"/>
      <c r="KBJ170" s="5"/>
      <c r="KBR170" s="5"/>
      <c r="KBT170" s="5"/>
      <c r="KBZ170" s="5"/>
      <c r="KCB170" s="5"/>
      <c r="KCJ170" s="5"/>
      <c r="KCL170" s="5"/>
      <c r="KCR170" s="5"/>
      <c r="KCT170" s="5"/>
      <c r="KDB170" s="5"/>
      <c r="KDD170" s="5"/>
      <c r="KDJ170" s="5"/>
      <c r="KDL170" s="5"/>
      <c r="KDT170" s="5"/>
      <c r="KDV170" s="5"/>
      <c r="KEB170" s="5"/>
      <c r="KED170" s="5"/>
      <c r="KEL170" s="5"/>
      <c r="KEN170" s="5"/>
      <c r="KET170" s="5"/>
      <c r="KEV170" s="5"/>
      <c r="KFD170" s="5"/>
      <c r="KFF170" s="5"/>
      <c r="KFL170" s="5"/>
      <c r="KFN170" s="5"/>
      <c r="KFV170" s="5"/>
      <c r="KFX170" s="5"/>
      <c r="KGD170" s="5"/>
      <c r="KGF170" s="5"/>
      <c r="KGN170" s="5"/>
      <c r="KGP170" s="5"/>
      <c r="KGV170" s="5"/>
      <c r="KGX170" s="5"/>
      <c r="KHF170" s="5"/>
      <c r="KHH170" s="5"/>
      <c r="KHN170" s="5"/>
      <c r="KHP170" s="5"/>
      <c r="KHX170" s="5"/>
      <c r="KHZ170" s="5"/>
      <c r="KIF170" s="5"/>
      <c r="KIH170" s="5"/>
      <c r="KIP170" s="5"/>
      <c r="KIR170" s="5"/>
      <c r="KIX170" s="5"/>
      <c r="KIZ170" s="5"/>
      <c r="KJH170" s="5"/>
      <c r="KJJ170" s="5"/>
      <c r="KJP170" s="5"/>
      <c r="KJR170" s="5"/>
      <c r="KJZ170" s="5"/>
      <c r="KKB170" s="5"/>
      <c r="KKH170" s="5"/>
      <c r="KKJ170" s="5"/>
      <c r="KKR170" s="5"/>
      <c r="KKT170" s="5"/>
      <c r="KKZ170" s="5"/>
      <c r="KLB170" s="5"/>
      <c r="KLJ170" s="5"/>
      <c r="KLL170" s="5"/>
      <c r="KLR170" s="5"/>
      <c r="KLT170" s="5"/>
      <c r="KMB170" s="5"/>
      <c r="KMD170" s="5"/>
      <c r="KMJ170" s="5"/>
      <c r="KML170" s="5"/>
      <c r="KMT170" s="5"/>
      <c r="KMV170" s="5"/>
      <c r="KNB170" s="5"/>
      <c r="KND170" s="5"/>
      <c r="KNL170" s="5"/>
      <c r="KNN170" s="5"/>
      <c r="KNT170" s="5"/>
      <c r="KNV170" s="5"/>
      <c r="KOD170" s="5"/>
      <c r="KOF170" s="5"/>
      <c r="KOL170" s="5"/>
      <c r="KON170" s="5"/>
      <c r="KOV170" s="5"/>
      <c r="KOX170" s="5"/>
      <c r="KPD170" s="5"/>
      <c r="KPF170" s="5"/>
      <c r="KPN170" s="5"/>
      <c r="KPP170" s="5"/>
      <c r="KPV170" s="5"/>
      <c r="KPX170" s="5"/>
      <c r="KQF170" s="5"/>
      <c r="KQH170" s="5"/>
      <c r="KQN170" s="5"/>
      <c r="KQP170" s="5"/>
      <c r="KQX170" s="5"/>
      <c r="KQZ170" s="5"/>
      <c r="KRF170" s="5"/>
      <c r="KRH170" s="5"/>
      <c r="KRP170" s="5"/>
      <c r="KRR170" s="5"/>
      <c r="KRX170" s="5"/>
      <c r="KRZ170" s="5"/>
      <c r="KSH170" s="5"/>
      <c r="KSJ170" s="5"/>
      <c r="KSP170" s="5"/>
      <c r="KSR170" s="5"/>
      <c r="KSZ170" s="5"/>
      <c r="KTB170" s="5"/>
      <c r="KTH170" s="5"/>
      <c r="KTJ170" s="5"/>
      <c r="KTR170" s="5"/>
      <c r="KTT170" s="5"/>
      <c r="KTZ170" s="5"/>
      <c r="KUB170" s="5"/>
      <c r="KUJ170" s="5"/>
      <c r="KUL170" s="5"/>
      <c r="KUR170" s="5"/>
      <c r="KUT170" s="5"/>
      <c r="KVB170" s="5"/>
      <c r="KVD170" s="5"/>
      <c r="KVJ170" s="5"/>
      <c r="KVL170" s="5"/>
      <c r="KVT170" s="5"/>
      <c r="KVV170" s="5"/>
      <c r="KWB170" s="5"/>
      <c r="KWD170" s="5"/>
      <c r="KWL170" s="5"/>
      <c r="KWN170" s="5"/>
      <c r="KWT170" s="5"/>
      <c r="KWV170" s="5"/>
      <c r="KXD170" s="5"/>
      <c r="KXF170" s="5"/>
      <c r="KXL170" s="5"/>
      <c r="KXN170" s="5"/>
      <c r="KXV170" s="5"/>
      <c r="KXX170" s="5"/>
      <c r="KYD170" s="5"/>
      <c r="KYF170" s="5"/>
      <c r="KYN170" s="5"/>
      <c r="KYP170" s="5"/>
      <c r="KYV170" s="5"/>
      <c r="KYX170" s="5"/>
      <c r="KZF170" s="5"/>
      <c r="KZH170" s="5"/>
      <c r="KZN170" s="5"/>
      <c r="KZP170" s="5"/>
      <c r="KZX170" s="5"/>
      <c r="KZZ170" s="5"/>
      <c r="LAF170" s="5"/>
      <c r="LAH170" s="5"/>
      <c r="LAP170" s="5"/>
      <c r="LAR170" s="5"/>
      <c r="LAX170" s="5"/>
      <c r="LAZ170" s="5"/>
      <c r="LBH170" s="5"/>
      <c r="LBJ170" s="5"/>
      <c r="LBP170" s="5"/>
      <c r="LBR170" s="5"/>
      <c r="LBZ170" s="5"/>
      <c r="LCB170" s="5"/>
      <c r="LCH170" s="5"/>
      <c r="LCJ170" s="5"/>
      <c r="LCR170" s="5"/>
      <c r="LCT170" s="5"/>
      <c r="LCZ170" s="5"/>
      <c r="LDB170" s="5"/>
      <c r="LDJ170" s="5"/>
      <c r="LDL170" s="5"/>
      <c r="LDR170" s="5"/>
      <c r="LDT170" s="5"/>
      <c r="LEB170" s="5"/>
      <c r="LED170" s="5"/>
      <c r="LEJ170" s="5"/>
      <c r="LEL170" s="5"/>
      <c r="LET170" s="5"/>
      <c r="LEV170" s="5"/>
      <c r="LFB170" s="5"/>
      <c r="LFD170" s="5"/>
      <c r="LFL170" s="5"/>
      <c r="LFN170" s="5"/>
      <c r="LFT170" s="5"/>
      <c r="LFV170" s="5"/>
      <c r="LGD170" s="5"/>
      <c r="LGF170" s="5"/>
      <c r="LGL170" s="5"/>
      <c r="LGN170" s="5"/>
      <c r="LGV170" s="5"/>
      <c r="LGX170" s="5"/>
      <c r="LHD170" s="5"/>
      <c r="LHF170" s="5"/>
      <c r="LHN170" s="5"/>
      <c r="LHP170" s="5"/>
      <c r="LHV170" s="5"/>
      <c r="LHX170" s="5"/>
      <c r="LIF170" s="5"/>
      <c r="LIH170" s="5"/>
      <c r="LIN170" s="5"/>
      <c r="LIP170" s="5"/>
      <c r="LIX170" s="5"/>
      <c r="LIZ170" s="5"/>
      <c r="LJF170" s="5"/>
      <c r="LJH170" s="5"/>
      <c r="LJP170" s="5"/>
      <c r="LJR170" s="5"/>
      <c r="LJX170" s="5"/>
      <c r="LJZ170" s="5"/>
      <c r="LKH170" s="5"/>
      <c r="LKJ170" s="5"/>
      <c r="LKP170" s="5"/>
      <c r="LKR170" s="5"/>
      <c r="LKZ170" s="5"/>
      <c r="LLB170" s="5"/>
      <c r="LLH170" s="5"/>
      <c r="LLJ170" s="5"/>
      <c r="LLR170" s="5"/>
      <c r="LLT170" s="5"/>
      <c r="LLZ170" s="5"/>
      <c r="LMB170" s="5"/>
      <c r="LMJ170" s="5"/>
      <c r="LML170" s="5"/>
      <c r="LMR170" s="5"/>
      <c r="LMT170" s="5"/>
      <c r="LNB170" s="5"/>
      <c r="LND170" s="5"/>
      <c r="LNJ170" s="5"/>
      <c r="LNL170" s="5"/>
      <c r="LNT170" s="5"/>
      <c r="LNV170" s="5"/>
      <c r="LOB170" s="5"/>
      <c r="LOD170" s="5"/>
      <c r="LOL170" s="5"/>
      <c r="LON170" s="5"/>
      <c r="LOT170" s="5"/>
      <c r="LOV170" s="5"/>
      <c r="LPD170" s="5"/>
      <c r="LPF170" s="5"/>
      <c r="LPL170" s="5"/>
      <c r="LPN170" s="5"/>
      <c r="LPV170" s="5"/>
      <c r="LPX170" s="5"/>
      <c r="LQD170" s="5"/>
      <c r="LQF170" s="5"/>
      <c r="LQN170" s="5"/>
      <c r="LQP170" s="5"/>
      <c r="LQV170" s="5"/>
      <c r="LQX170" s="5"/>
      <c r="LRF170" s="5"/>
      <c r="LRH170" s="5"/>
      <c r="LRN170" s="5"/>
      <c r="LRP170" s="5"/>
      <c r="LRX170" s="5"/>
      <c r="LRZ170" s="5"/>
      <c r="LSF170" s="5"/>
      <c r="LSH170" s="5"/>
      <c r="LSP170" s="5"/>
      <c r="LSR170" s="5"/>
      <c r="LSX170" s="5"/>
      <c r="LSZ170" s="5"/>
      <c r="LTH170" s="5"/>
      <c r="LTJ170" s="5"/>
      <c r="LTP170" s="5"/>
      <c r="LTR170" s="5"/>
      <c r="LTZ170" s="5"/>
      <c r="LUB170" s="5"/>
      <c r="LUH170" s="5"/>
      <c r="LUJ170" s="5"/>
      <c r="LUR170" s="5"/>
      <c r="LUT170" s="5"/>
      <c r="LUZ170" s="5"/>
      <c r="LVB170" s="5"/>
      <c r="LVJ170" s="5"/>
      <c r="LVL170" s="5"/>
      <c r="LVR170" s="5"/>
      <c r="LVT170" s="5"/>
      <c r="LWB170" s="5"/>
      <c r="LWD170" s="5"/>
      <c r="LWJ170" s="5"/>
      <c r="LWL170" s="5"/>
      <c r="LWT170" s="5"/>
      <c r="LWV170" s="5"/>
      <c r="LXB170" s="5"/>
      <c r="LXD170" s="5"/>
      <c r="LXL170" s="5"/>
      <c r="LXN170" s="5"/>
      <c r="LXT170" s="5"/>
      <c r="LXV170" s="5"/>
      <c r="LYD170" s="5"/>
      <c r="LYF170" s="5"/>
      <c r="LYL170" s="5"/>
      <c r="LYN170" s="5"/>
      <c r="LYV170" s="5"/>
      <c r="LYX170" s="5"/>
      <c r="LZD170" s="5"/>
      <c r="LZF170" s="5"/>
      <c r="LZN170" s="5"/>
      <c r="LZP170" s="5"/>
      <c r="LZV170" s="5"/>
      <c r="LZX170" s="5"/>
      <c r="MAF170" s="5"/>
      <c r="MAH170" s="5"/>
      <c r="MAN170" s="5"/>
      <c r="MAP170" s="5"/>
      <c r="MAX170" s="5"/>
      <c r="MAZ170" s="5"/>
      <c r="MBF170" s="5"/>
      <c r="MBH170" s="5"/>
      <c r="MBP170" s="5"/>
      <c r="MBR170" s="5"/>
      <c r="MBX170" s="5"/>
      <c r="MBZ170" s="5"/>
      <c r="MCH170" s="5"/>
      <c r="MCJ170" s="5"/>
      <c r="MCP170" s="5"/>
      <c r="MCR170" s="5"/>
      <c r="MCZ170" s="5"/>
      <c r="MDB170" s="5"/>
      <c r="MDH170" s="5"/>
      <c r="MDJ170" s="5"/>
      <c r="MDR170" s="5"/>
      <c r="MDT170" s="5"/>
      <c r="MDZ170" s="5"/>
      <c r="MEB170" s="5"/>
      <c r="MEJ170" s="5"/>
      <c r="MEL170" s="5"/>
      <c r="MER170" s="5"/>
      <c r="MET170" s="5"/>
      <c r="MFB170" s="5"/>
      <c r="MFD170" s="5"/>
      <c r="MFJ170" s="5"/>
      <c r="MFL170" s="5"/>
      <c r="MFT170" s="5"/>
      <c r="MFV170" s="5"/>
      <c r="MGB170" s="5"/>
      <c r="MGD170" s="5"/>
      <c r="MGL170" s="5"/>
      <c r="MGN170" s="5"/>
      <c r="MGT170" s="5"/>
      <c r="MGV170" s="5"/>
      <c r="MHD170" s="5"/>
      <c r="MHF170" s="5"/>
      <c r="MHL170" s="5"/>
      <c r="MHN170" s="5"/>
      <c r="MHV170" s="5"/>
      <c r="MHX170" s="5"/>
      <c r="MID170" s="5"/>
      <c r="MIF170" s="5"/>
      <c r="MIN170" s="5"/>
      <c r="MIP170" s="5"/>
      <c r="MIV170" s="5"/>
      <c r="MIX170" s="5"/>
      <c r="MJF170" s="5"/>
      <c r="MJH170" s="5"/>
      <c r="MJN170" s="5"/>
      <c r="MJP170" s="5"/>
      <c r="MJX170" s="5"/>
      <c r="MJZ170" s="5"/>
      <c r="MKF170" s="5"/>
      <c r="MKH170" s="5"/>
      <c r="MKP170" s="5"/>
      <c r="MKR170" s="5"/>
      <c r="MKX170" s="5"/>
      <c r="MKZ170" s="5"/>
      <c r="MLH170" s="5"/>
      <c r="MLJ170" s="5"/>
      <c r="MLP170" s="5"/>
      <c r="MLR170" s="5"/>
      <c r="MLZ170" s="5"/>
      <c r="MMB170" s="5"/>
      <c r="MMH170" s="5"/>
      <c r="MMJ170" s="5"/>
      <c r="MMR170" s="5"/>
      <c r="MMT170" s="5"/>
      <c r="MMZ170" s="5"/>
      <c r="MNB170" s="5"/>
      <c r="MNJ170" s="5"/>
      <c r="MNL170" s="5"/>
      <c r="MNR170" s="5"/>
      <c r="MNT170" s="5"/>
      <c r="MOB170" s="5"/>
      <c r="MOD170" s="5"/>
      <c r="MOJ170" s="5"/>
      <c r="MOL170" s="5"/>
      <c r="MOT170" s="5"/>
      <c r="MOV170" s="5"/>
      <c r="MPB170" s="5"/>
      <c r="MPD170" s="5"/>
      <c r="MPL170" s="5"/>
      <c r="MPN170" s="5"/>
      <c r="MPT170" s="5"/>
      <c r="MPV170" s="5"/>
      <c r="MQD170" s="5"/>
      <c r="MQF170" s="5"/>
      <c r="MQL170" s="5"/>
      <c r="MQN170" s="5"/>
      <c r="MQV170" s="5"/>
      <c r="MQX170" s="5"/>
      <c r="MRD170" s="5"/>
      <c r="MRF170" s="5"/>
      <c r="MRN170" s="5"/>
      <c r="MRP170" s="5"/>
      <c r="MRV170" s="5"/>
      <c r="MRX170" s="5"/>
      <c r="MSF170" s="5"/>
      <c r="MSH170" s="5"/>
      <c r="MSN170" s="5"/>
      <c r="MSP170" s="5"/>
      <c r="MSX170" s="5"/>
      <c r="MSZ170" s="5"/>
      <c r="MTF170" s="5"/>
      <c r="MTH170" s="5"/>
      <c r="MTP170" s="5"/>
      <c r="MTR170" s="5"/>
      <c r="MTX170" s="5"/>
      <c r="MTZ170" s="5"/>
      <c r="MUH170" s="5"/>
      <c r="MUJ170" s="5"/>
      <c r="MUP170" s="5"/>
      <c r="MUR170" s="5"/>
      <c r="MUZ170" s="5"/>
      <c r="MVB170" s="5"/>
      <c r="MVH170" s="5"/>
      <c r="MVJ170" s="5"/>
      <c r="MVR170" s="5"/>
      <c r="MVT170" s="5"/>
      <c r="MVZ170" s="5"/>
      <c r="MWB170" s="5"/>
      <c r="MWJ170" s="5"/>
      <c r="MWL170" s="5"/>
      <c r="MWR170" s="5"/>
      <c r="MWT170" s="5"/>
      <c r="MXB170" s="5"/>
      <c r="MXD170" s="5"/>
      <c r="MXJ170" s="5"/>
      <c r="MXL170" s="5"/>
      <c r="MXT170" s="5"/>
      <c r="MXV170" s="5"/>
      <c r="MYB170" s="5"/>
      <c r="MYD170" s="5"/>
      <c r="MYL170" s="5"/>
      <c r="MYN170" s="5"/>
      <c r="MYT170" s="5"/>
      <c r="MYV170" s="5"/>
      <c r="MZD170" s="5"/>
      <c r="MZF170" s="5"/>
      <c r="MZL170" s="5"/>
      <c r="MZN170" s="5"/>
      <c r="MZV170" s="5"/>
      <c r="MZX170" s="5"/>
      <c r="NAD170" s="5"/>
      <c r="NAF170" s="5"/>
      <c r="NAN170" s="5"/>
      <c r="NAP170" s="5"/>
      <c r="NAV170" s="5"/>
      <c r="NAX170" s="5"/>
      <c r="NBF170" s="5"/>
      <c r="NBH170" s="5"/>
      <c r="NBN170" s="5"/>
      <c r="NBP170" s="5"/>
      <c r="NBX170" s="5"/>
      <c r="NBZ170" s="5"/>
      <c r="NCF170" s="5"/>
      <c r="NCH170" s="5"/>
      <c r="NCP170" s="5"/>
      <c r="NCR170" s="5"/>
      <c r="NCX170" s="5"/>
      <c r="NCZ170" s="5"/>
      <c r="NDH170" s="5"/>
      <c r="NDJ170" s="5"/>
      <c r="NDP170" s="5"/>
      <c r="NDR170" s="5"/>
      <c r="NDZ170" s="5"/>
      <c r="NEB170" s="5"/>
      <c r="NEH170" s="5"/>
      <c r="NEJ170" s="5"/>
      <c r="NER170" s="5"/>
      <c r="NET170" s="5"/>
      <c r="NEZ170" s="5"/>
      <c r="NFB170" s="5"/>
      <c r="NFJ170" s="5"/>
      <c r="NFL170" s="5"/>
      <c r="NFR170" s="5"/>
      <c r="NFT170" s="5"/>
      <c r="NGB170" s="5"/>
      <c r="NGD170" s="5"/>
      <c r="NGJ170" s="5"/>
      <c r="NGL170" s="5"/>
      <c r="NGT170" s="5"/>
      <c r="NGV170" s="5"/>
      <c r="NHB170" s="5"/>
      <c r="NHD170" s="5"/>
      <c r="NHL170" s="5"/>
      <c r="NHN170" s="5"/>
      <c r="NHT170" s="5"/>
      <c r="NHV170" s="5"/>
      <c r="NID170" s="5"/>
      <c r="NIF170" s="5"/>
      <c r="NIL170" s="5"/>
      <c r="NIN170" s="5"/>
      <c r="NIV170" s="5"/>
      <c r="NIX170" s="5"/>
      <c r="NJD170" s="5"/>
      <c r="NJF170" s="5"/>
      <c r="NJN170" s="5"/>
      <c r="NJP170" s="5"/>
      <c r="NJV170" s="5"/>
      <c r="NJX170" s="5"/>
      <c r="NKF170" s="5"/>
      <c r="NKH170" s="5"/>
      <c r="NKN170" s="5"/>
      <c r="NKP170" s="5"/>
      <c r="NKX170" s="5"/>
      <c r="NKZ170" s="5"/>
      <c r="NLF170" s="5"/>
      <c r="NLH170" s="5"/>
      <c r="NLP170" s="5"/>
      <c r="NLR170" s="5"/>
      <c r="NLX170" s="5"/>
      <c r="NLZ170" s="5"/>
      <c r="NMH170" s="5"/>
      <c r="NMJ170" s="5"/>
      <c r="NMP170" s="5"/>
      <c r="NMR170" s="5"/>
      <c r="NMZ170" s="5"/>
      <c r="NNB170" s="5"/>
      <c r="NNH170" s="5"/>
      <c r="NNJ170" s="5"/>
      <c r="NNR170" s="5"/>
      <c r="NNT170" s="5"/>
      <c r="NNZ170" s="5"/>
      <c r="NOB170" s="5"/>
      <c r="NOJ170" s="5"/>
      <c r="NOL170" s="5"/>
      <c r="NOR170" s="5"/>
      <c r="NOT170" s="5"/>
      <c r="NPB170" s="5"/>
      <c r="NPD170" s="5"/>
      <c r="NPJ170" s="5"/>
      <c r="NPL170" s="5"/>
      <c r="NPT170" s="5"/>
      <c r="NPV170" s="5"/>
      <c r="NQB170" s="5"/>
      <c r="NQD170" s="5"/>
      <c r="NQL170" s="5"/>
      <c r="NQN170" s="5"/>
      <c r="NQT170" s="5"/>
      <c r="NQV170" s="5"/>
      <c r="NRD170" s="5"/>
      <c r="NRF170" s="5"/>
      <c r="NRL170" s="5"/>
      <c r="NRN170" s="5"/>
      <c r="NRV170" s="5"/>
      <c r="NRX170" s="5"/>
      <c r="NSD170" s="5"/>
      <c r="NSF170" s="5"/>
      <c r="NSN170" s="5"/>
      <c r="NSP170" s="5"/>
      <c r="NSV170" s="5"/>
      <c r="NSX170" s="5"/>
      <c r="NTF170" s="5"/>
      <c r="NTH170" s="5"/>
      <c r="NTN170" s="5"/>
      <c r="NTP170" s="5"/>
      <c r="NTX170" s="5"/>
      <c r="NTZ170" s="5"/>
      <c r="NUF170" s="5"/>
      <c r="NUH170" s="5"/>
      <c r="NUP170" s="5"/>
      <c r="NUR170" s="5"/>
      <c r="NUX170" s="5"/>
      <c r="NUZ170" s="5"/>
      <c r="NVH170" s="5"/>
      <c r="NVJ170" s="5"/>
      <c r="NVP170" s="5"/>
      <c r="NVR170" s="5"/>
      <c r="NVZ170" s="5"/>
      <c r="NWB170" s="5"/>
      <c r="NWH170" s="5"/>
      <c r="NWJ170" s="5"/>
      <c r="NWR170" s="5"/>
      <c r="NWT170" s="5"/>
      <c r="NWZ170" s="5"/>
      <c r="NXB170" s="5"/>
      <c r="NXJ170" s="5"/>
      <c r="NXL170" s="5"/>
      <c r="NXR170" s="5"/>
      <c r="NXT170" s="5"/>
      <c r="NYB170" s="5"/>
      <c r="NYD170" s="5"/>
      <c r="NYJ170" s="5"/>
      <c r="NYL170" s="5"/>
      <c r="NYT170" s="5"/>
      <c r="NYV170" s="5"/>
      <c r="NZB170" s="5"/>
      <c r="NZD170" s="5"/>
      <c r="NZL170" s="5"/>
      <c r="NZN170" s="5"/>
      <c r="NZT170" s="5"/>
      <c r="NZV170" s="5"/>
      <c r="OAD170" s="5"/>
      <c r="OAF170" s="5"/>
      <c r="OAL170" s="5"/>
      <c r="OAN170" s="5"/>
      <c r="OAV170" s="5"/>
      <c r="OAX170" s="5"/>
      <c r="OBD170" s="5"/>
      <c r="OBF170" s="5"/>
      <c r="OBN170" s="5"/>
      <c r="OBP170" s="5"/>
      <c r="OBV170" s="5"/>
      <c r="OBX170" s="5"/>
      <c r="OCF170" s="5"/>
      <c r="OCH170" s="5"/>
      <c r="OCN170" s="5"/>
      <c r="OCP170" s="5"/>
      <c r="OCX170" s="5"/>
      <c r="OCZ170" s="5"/>
      <c r="ODF170" s="5"/>
      <c r="ODH170" s="5"/>
      <c r="ODP170" s="5"/>
      <c r="ODR170" s="5"/>
      <c r="ODX170" s="5"/>
      <c r="ODZ170" s="5"/>
      <c r="OEH170" s="5"/>
      <c r="OEJ170" s="5"/>
      <c r="OEP170" s="5"/>
      <c r="OER170" s="5"/>
      <c r="OEZ170" s="5"/>
      <c r="OFB170" s="5"/>
      <c r="OFH170" s="5"/>
      <c r="OFJ170" s="5"/>
      <c r="OFR170" s="5"/>
      <c r="OFT170" s="5"/>
      <c r="OFZ170" s="5"/>
      <c r="OGB170" s="5"/>
      <c r="OGJ170" s="5"/>
      <c r="OGL170" s="5"/>
      <c r="OGR170" s="5"/>
      <c r="OGT170" s="5"/>
      <c r="OHB170" s="5"/>
      <c r="OHD170" s="5"/>
      <c r="OHJ170" s="5"/>
      <c r="OHL170" s="5"/>
      <c r="OHT170" s="5"/>
      <c r="OHV170" s="5"/>
      <c r="OIB170" s="5"/>
      <c r="OID170" s="5"/>
      <c r="OIL170" s="5"/>
      <c r="OIN170" s="5"/>
      <c r="OIT170" s="5"/>
      <c r="OIV170" s="5"/>
      <c r="OJD170" s="5"/>
      <c r="OJF170" s="5"/>
      <c r="OJL170" s="5"/>
      <c r="OJN170" s="5"/>
      <c r="OJV170" s="5"/>
      <c r="OJX170" s="5"/>
      <c r="OKD170" s="5"/>
      <c r="OKF170" s="5"/>
      <c r="OKN170" s="5"/>
      <c r="OKP170" s="5"/>
      <c r="OKV170" s="5"/>
      <c r="OKX170" s="5"/>
      <c r="OLF170" s="5"/>
      <c r="OLH170" s="5"/>
      <c r="OLN170" s="5"/>
      <c r="OLP170" s="5"/>
      <c r="OLX170" s="5"/>
      <c r="OLZ170" s="5"/>
      <c r="OMF170" s="5"/>
      <c r="OMH170" s="5"/>
      <c r="OMP170" s="5"/>
      <c r="OMR170" s="5"/>
      <c r="OMX170" s="5"/>
      <c r="OMZ170" s="5"/>
      <c r="ONH170" s="5"/>
      <c r="ONJ170" s="5"/>
      <c r="ONP170" s="5"/>
      <c r="ONR170" s="5"/>
      <c r="ONZ170" s="5"/>
      <c r="OOB170" s="5"/>
      <c r="OOH170" s="5"/>
      <c r="OOJ170" s="5"/>
      <c r="OOR170" s="5"/>
      <c r="OOT170" s="5"/>
      <c r="OOZ170" s="5"/>
      <c r="OPB170" s="5"/>
      <c r="OPJ170" s="5"/>
      <c r="OPL170" s="5"/>
      <c r="OPR170" s="5"/>
      <c r="OPT170" s="5"/>
      <c r="OQB170" s="5"/>
      <c r="OQD170" s="5"/>
      <c r="OQJ170" s="5"/>
      <c r="OQL170" s="5"/>
      <c r="OQT170" s="5"/>
      <c r="OQV170" s="5"/>
      <c r="ORB170" s="5"/>
      <c r="ORD170" s="5"/>
      <c r="ORL170" s="5"/>
      <c r="ORN170" s="5"/>
      <c r="ORT170" s="5"/>
      <c r="ORV170" s="5"/>
      <c r="OSD170" s="5"/>
      <c r="OSF170" s="5"/>
      <c r="OSL170" s="5"/>
      <c r="OSN170" s="5"/>
      <c r="OSV170" s="5"/>
      <c r="OSX170" s="5"/>
      <c r="OTD170" s="5"/>
      <c r="OTF170" s="5"/>
      <c r="OTN170" s="5"/>
      <c r="OTP170" s="5"/>
      <c r="OTV170" s="5"/>
      <c r="OTX170" s="5"/>
      <c r="OUF170" s="5"/>
      <c r="OUH170" s="5"/>
      <c r="OUN170" s="5"/>
      <c r="OUP170" s="5"/>
      <c r="OUX170" s="5"/>
      <c r="OUZ170" s="5"/>
      <c r="OVF170" s="5"/>
      <c r="OVH170" s="5"/>
      <c r="OVP170" s="5"/>
      <c r="OVR170" s="5"/>
      <c r="OVX170" s="5"/>
      <c r="OVZ170" s="5"/>
      <c r="OWH170" s="5"/>
      <c r="OWJ170" s="5"/>
      <c r="OWP170" s="5"/>
      <c r="OWR170" s="5"/>
      <c r="OWZ170" s="5"/>
      <c r="OXB170" s="5"/>
      <c r="OXH170" s="5"/>
      <c r="OXJ170" s="5"/>
      <c r="OXR170" s="5"/>
      <c r="OXT170" s="5"/>
      <c r="OXZ170" s="5"/>
      <c r="OYB170" s="5"/>
      <c r="OYJ170" s="5"/>
      <c r="OYL170" s="5"/>
      <c r="OYR170" s="5"/>
      <c r="OYT170" s="5"/>
      <c r="OZB170" s="5"/>
      <c r="OZD170" s="5"/>
      <c r="OZJ170" s="5"/>
      <c r="OZL170" s="5"/>
      <c r="OZT170" s="5"/>
      <c r="OZV170" s="5"/>
      <c r="PAB170" s="5"/>
      <c r="PAD170" s="5"/>
      <c r="PAL170" s="5"/>
      <c r="PAN170" s="5"/>
      <c r="PAT170" s="5"/>
      <c r="PAV170" s="5"/>
      <c r="PBD170" s="5"/>
      <c r="PBF170" s="5"/>
      <c r="PBL170" s="5"/>
      <c r="PBN170" s="5"/>
      <c r="PBV170" s="5"/>
      <c r="PBX170" s="5"/>
      <c r="PCD170" s="5"/>
      <c r="PCF170" s="5"/>
      <c r="PCN170" s="5"/>
      <c r="PCP170" s="5"/>
      <c r="PCV170" s="5"/>
      <c r="PCX170" s="5"/>
      <c r="PDF170" s="5"/>
      <c r="PDH170" s="5"/>
      <c r="PDN170" s="5"/>
      <c r="PDP170" s="5"/>
      <c r="PDX170" s="5"/>
      <c r="PDZ170" s="5"/>
      <c r="PEF170" s="5"/>
      <c r="PEH170" s="5"/>
      <c r="PEP170" s="5"/>
      <c r="PER170" s="5"/>
      <c r="PEX170" s="5"/>
      <c r="PEZ170" s="5"/>
      <c r="PFH170" s="5"/>
      <c r="PFJ170" s="5"/>
      <c r="PFP170" s="5"/>
      <c r="PFR170" s="5"/>
      <c r="PFZ170" s="5"/>
      <c r="PGB170" s="5"/>
      <c r="PGH170" s="5"/>
      <c r="PGJ170" s="5"/>
      <c r="PGR170" s="5"/>
      <c r="PGT170" s="5"/>
      <c r="PGZ170" s="5"/>
      <c r="PHB170" s="5"/>
      <c r="PHJ170" s="5"/>
      <c r="PHL170" s="5"/>
      <c r="PHR170" s="5"/>
      <c r="PHT170" s="5"/>
      <c r="PIB170" s="5"/>
      <c r="PID170" s="5"/>
      <c r="PIJ170" s="5"/>
      <c r="PIL170" s="5"/>
      <c r="PIT170" s="5"/>
      <c r="PIV170" s="5"/>
      <c r="PJB170" s="5"/>
      <c r="PJD170" s="5"/>
      <c r="PJL170" s="5"/>
      <c r="PJN170" s="5"/>
      <c r="PJT170" s="5"/>
      <c r="PJV170" s="5"/>
      <c r="PKD170" s="5"/>
      <c r="PKF170" s="5"/>
      <c r="PKL170" s="5"/>
      <c r="PKN170" s="5"/>
      <c r="PKV170" s="5"/>
      <c r="PKX170" s="5"/>
      <c r="PLD170" s="5"/>
      <c r="PLF170" s="5"/>
      <c r="PLN170" s="5"/>
      <c r="PLP170" s="5"/>
      <c r="PLV170" s="5"/>
      <c r="PLX170" s="5"/>
      <c r="PMF170" s="5"/>
      <c r="PMH170" s="5"/>
      <c r="PMN170" s="5"/>
      <c r="PMP170" s="5"/>
      <c r="PMX170" s="5"/>
      <c r="PMZ170" s="5"/>
      <c r="PNF170" s="5"/>
      <c r="PNH170" s="5"/>
      <c r="PNP170" s="5"/>
      <c r="PNR170" s="5"/>
      <c r="PNX170" s="5"/>
      <c r="PNZ170" s="5"/>
      <c r="POH170" s="5"/>
      <c r="POJ170" s="5"/>
      <c r="POP170" s="5"/>
      <c r="POR170" s="5"/>
      <c r="POZ170" s="5"/>
      <c r="PPB170" s="5"/>
      <c r="PPH170" s="5"/>
      <c r="PPJ170" s="5"/>
      <c r="PPR170" s="5"/>
      <c r="PPT170" s="5"/>
      <c r="PPZ170" s="5"/>
      <c r="PQB170" s="5"/>
      <c r="PQJ170" s="5"/>
      <c r="PQL170" s="5"/>
      <c r="PQR170" s="5"/>
      <c r="PQT170" s="5"/>
      <c r="PRB170" s="5"/>
      <c r="PRD170" s="5"/>
      <c r="PRJ170" s="5"/>
      <c r="PRL170" s="5"/>
      <c r="PRT170" s="5"/>
      <c r="PRV170" s="5"/>
      <c r="PSB170" s="5"/>
      <c r="PSD170" s="5"/>
      <c r="PSL170" s="5"/>
      <c r="PSN170" s="5"/>
      <c r="PST170" s="5"/>
      <c r="PSV170" s="5"/>
      <c r="PTD170" s="5"/>
      <c r="PTF170" s="5"/>
      <c r="PTL170" s="5"/>
      <c r="PTN170" s="5"/>
      <c r="PTV170" s="5"/>
      <c r="PTX170" s="5"/>
      <c r="PUD170" s="5"/>
      <c r="PUF170" s="5"/>
      <c r="PUN170" s="5"/>
      <c r="PUP170" s="5"/>
      <c r="PUV170" s="5"/>
      <c r="PUX170" s="5"/>
      <c r="PVF170" s="5"/>
      <c r="PVH170" s="5"/>
      <c r="PVN170" s="5"/>
      <c r="PVP170" s="5"/>
      <c r="PVX170" s="5"/>
      <c r="PVZ170" s="5"/>
      <c r="PWF170" s="5"/>
      <c r="PWH170" s="5"/>
      <c r="PWP170" s="5"/>
      <c r="PWR170" s="5"/>
      <c r="PWX170" s="5"/>
      <c r="PWZ170" s="5"/>
      <c r="PXH170" s="5"/>
      <c r="PXJ170" s="5"/>
      <c r="PXP170" s="5"/>
      <c r="PXR170" s="5"/>
      <c r="PXZ170" s="5"/>
      <c r="PYB170" s="5"/>
      <c r="PYH170" s="5"/>
      <c r="PYJ170" s="5"/>
      <c r="PYR170" s="5"/>
      <c r="PYT170" s="5"/>
      <c r="PYZ170" s="5"/>
      <c r="PZB170" s="5"/>
      <c r="PZJ170" s="5"/>
      <c r="PZL170" s="5"/>
      <c r="PZR170" s="5"/>
      <c r="PZT170" s="5"/>
      <c r="QAB170" s="5"/>
      <c r="QAD170" s="5"/>
      <c r="QAJ170" s="5"/>
      <c r="QAL170" s="5"/>
      <c r="QAT170" s="5"/>
      <c r="QAV170" s="5"/>
      <c r="QBB170" s="5"/>
      <c r="QBD170" s="5"/>
      <c r="QBL170" s="5"/>
      <c r="QBN170" s="5"/>
      <c r="QBT170" s="5"/>
      <c r="QBV170" s="5"/>
      <c r="QCD170" s="5"/>
      <c r="QCF170" s="5"/>
      <c r="QCL170" s="5"/>
      <c r="QCN170" s="5"/>
      <c r="QCV170" s="5"/>
      <c r="QCX170" s="5"/>
      <c r="QDD170" s="5"/>
      <c r="QDF170" s="5"/>
      <c r="QDN170" s="5"/>
      <c r="QDP170" s="5"/>
      <c r="QDV170" s="5"/>
      <c r="QDX170" s="5"/>
      <c r="QEF170" s="5"/>
      <c r="QEH170" s="5"/>
      <c r="QEN170" s="5"/>
      <c r="QEP170" s="5"/>
      <c r="QEX170" s="5"/>
      <c r="QEZ170" s="5"/>
      <c r="QFF170" s="5"/>
      <c r="QFH170" s="5"/>
      <c r="QFP170" s="5"/>
      <c r="QFR170" s="5"/>
      <c r="QFX170" s="5"/>
      <c r="QFZ170" s="5"/>
      <c r="QGH170" s="5"/>
      <c r="QGJ170" s="5"/>
      <c r="QGP170" s="5"/>
      <c r="QGR170" s="5"/>
      <c r="QGZ170" s="5"/>
      <c r="QHB170" s="5"/>
      <c r="QHH170" s="5"/>
      <c r="QHJ170" s="5"/>
      <c r="QHR170" s="5"/>
      <c r="QHT170" s="5"/>
      <c r="QHZ170" s="5"/>
      <c r="QIB170" s="5"/>
      <c r="QIJ170" s="5"/>
      <c r="QIL170" s="5"/>
      <c r="QIR170" s="5"/>
      <c r="QIT170" s="5"/>
      <c r="QJB170" s="5"/>
      <c r="QJD170" s="5"/>
      <c r="QJJ170" s="5"/>
      <c r="QJL170" s="5"/>
      <c r="QJT170" s="5"/>
      <c r="QJV170" s="5"/>
      <c r="QKB170" s="5"/>
      <c r="QKD170" s="5"/>
      <c r="QKL170" s="5"/>
      <c r="QKN170" s="5"/>
      <c r="QKT170" s="5"/>
      <c r="QKV170" s="5"/>
      <c r="QLD170" s="5"/>
      <c r="QLF170" s="5"/>
      <c r="QLL170" s="5"/>
      <c r="QLN170" s="5"/>
      <c r="QLV170" s="5"/>
      <c r="QLX170" s="5"/>
      <c r="QMD170" s="5"/>
      <c r="QMF170" s="5"/>
      <c r="QMN170" s="5"/>
      <c r="QMP170" s="5"/>
      <c r="QMV170" s="5"/>
      <c r="QMX170" s="5"/>
      <c r="QNF170" s="5"/>
      <c r="QNH170" s="5"/>
      <c r="QNN170" s="5"/>
      <c r="QNP170" s="5"/>
      <c r="QNX170" s="5"/>
      <c r="QNZ170" s="5"/>
      <c r="QOF170" s="5"/>
      <c r="QOH170" s="5"/>
      <c r="QOP170" s="5"/>
      <c r="QOR170" s="5"/>
      <c r="QOX170" s="5"/>
      <c r="QOZ170" s="5"/>
      <c r="QPH170" s="5"/>
      <c r="QPJ170" s="5"/>
      <c r="QPP170" s="5"/>
      <c r="QPR170" s="5"/>
      <c r="QPZ170" s="5"/>
      <c r="QQB170" s="5"/>
      <c r="QQH170" s="5"/>
      <c r="QQJ170" s="5"/>
      <c r="QQR170" s="5"/>
      <c r="QQT170" s="5"/>
      <c r="QQZ170" s="5"/>
      <c r="QRB170" s="5"/>
      <c r="QRJ170" s="5"/>
      <c r="QRL170" s="5"/>
      <c r="QRR170" s="5"/>
      <c r="QRT170" s="5"/>
      <c r="QSB170" s="5"/>
      <c r="QSD170" s="5"/>
      <c r="QSJ170" s="5"/>
      <c r="QSL170" s="5"/>
      <c r="QST170" s="5"/>
      <c r="QSV170" s="5"/>
      <c r="QTB170" s="5"/>
      <c r="QTD170" s="5"/>
      <c r="QTL170" s="5"/>
      <c r="QTN170" s="5"/>
      <c r="QTT170" s="5"/>
      <c r="QTV170" s="5"/>
      <c r="QUD170" s="5"/>
      <c r="QUF170" s="5"/>
      <c r="QUL170" s="5"/>
      <c r="QUN170" s="5"/>
      <c r="QUV170" s="5"/>
      <c r="QUX170" s="5"/>
      <c r="QVD170" s="5"/>
      <c r="QVF170" s="5"/>
      <c r="QVN170" s="5"/>
      <c r="QVP170" s="5"/>
      <c r="QVV170" s="5"/>
      <c r="QVX170" s="5"/>
      <c r="QWF170" s="5"/>
      <c r="QWH170" s="5"/>
      <c r="QWN170" s="5"/>
      <c r="QWP170" s="5"/>
      <c r="QWX170" s="5"/>
      <c r="QWZ170" s="5"/>
      <c r="QXF170" s="5"/>
      <c r="QXH170" s="5"/>
      <c r="QXP170" s="5"/>
      <c r="QXR170" s="5"/>
      <c r="QXX170" s="5"/>
      <c r="QXZ170" s="5"/>
      <c r="QYH170" s="5"/>
      <c r="QYJ170" s="5"/>
      <c r="QYP170" s="5"/>
      <c r="QYR170" s="5"/>
      <c r="QYZ170" s="5"/>
      <c r="QZB170" s="5"/>
      <c r="QZH170" s="5"/>
      <c r="QZJ170" s="5"/>
      <c r="QZR170" s="5"/>
      <c r="QZT170" s="5"/>
      <c r="QZZ170" s="5"/>
      <c r="RAB170" s="5"/>
      <c r="RAJ170" s="5"/>
      <c r="RAL170" s="5"/>
      <c r="RAR170" s="5"/>
      <c r="RAT170" s="5"/>
      <c r="RBB170" s="5"/>
      <c r="RBD170" s="5"/>
      <c r="RBJ170" s="5"/>
      <c r="RBL170" s="5"/>
      <c r="RBT170" s="5"/>
      <c r="RBV170" s="5"/>
      <c r="RCB170" s="5"/>
      <c r="RCD170" s="5"/>
      <c r="RCL170" s="5"/>
      <c r="RCN170" s="5"/>
      <c r="RCT170" s="5"/>
      <c r="RCV170" s="5"/>
      <c r="RDD170" s="5"/>
      <c r="RDF170" s="5"/>
      <c r="RDL170" s="5"/>
      <c r="RDN170" s="5"/>
      <c r="RDV170" s="5"/>
      <c r="RDX170" s="5"/>
      <c r="RED170" s="5"/>
      <c r="REF170" s="5"/>
      <c r="REN170" s="5"/>
      <c r="REP170" s="5"/>
      <c r="REV170" s="5"/>
      <c r="REX170" s="5"/>
      <c r="RFF170" s="5"/>
      <c r="RFH170" s="5"/>
      <c r="RFN170" s="5"/>
      <c r="RFP170" s="5"/>
      <c r="RFX170" s="5"/>
      <c r="RFZ170" s="5"/>
      <c r="RGF170" s="5"/>
      <c r="RGH170" s="5"/>
      <c r="RGP170" s="5"/>
      <c r="RGR170" s="5"/>
      <c r="RGX170" s="5"/>
      <c r="RGZ170" s="5"/>
      <c r="RHH170" s="5"/>
      <c r="RHJ170" s="5"/>
      <c r="RHP170" s="5"/>
      <c r="RHR170" s="5"/>
      <c r="RHZ170" s="5"/>
      <c r="RIB170" s="5"/>
      <c r="RIH170" s="5"/>
      <c r="RIJ170" s="5"/>
      <c r="RIR170" s="5"/>
      <c r="RIT170" s="5"/>
      <c r="RIZ170" s="5"/>
      <c r="RJB170" s="5"/>
      <c r="RJJ170" s="5"/>
      <c r="RJL170" s="5"/>
      <c r="RJR170" s="5"/>
      <c r="RJT170" s="5"/>
      <c r="RKB170" s="5"/>
      <c r="RKD170" s="5"/>
      <c r="RKJ170" s="5"/>
      <c r="RKL170" s="5"/>
      <c r="RKT170" s="5"/>
      <c r="RKV170" s="5"/>
      <c r="RLB170" s="5"/>
      <c r="RLD170" s="5"/>
      <c r="RLL170" s="5"/>
      <c r="RLN170" s="5"/>
      <c r="RLT170" s="5"/>
      <c r="RLV170" s="5"/>
      <c r="RMD170" s="5"/>
      <c r="RMF170" s="5"/>
      <c r="RML170" s="5"/>
      <c r="RMN170" s="5"/>
      <c r="RMV170" s="5"/>
      <c r="RMX170" s="5"/>
      <c r="RND170" s="5"/>
      <c r="RNF170" s="5"/>
      <c r="RNN170" s="5"/>
      <c r="RNP170" s="5"/>
      <c r="RNV170" s="5"/>
      <c r="RNX170" s="5"/>
      <c r="ROF170" s="5"/>
      <c r="ROH170" s="5"/>
      <c r="RON170" s="5"/>
      <c r="ROP170" s="5"/>
      <c r="ROX170" s="5"/>
      <c r="ROZ170" s="5"/>
      <c r="RPF170" s="5"/>
      <c r="RPH170" s="5"/>
      <c r="RPP170" s="5"/>
      <c r="RPR170" s="5"/>
      <c r="RPX170" s="5"/>
      <c r="RPZ170" s="5"/>
      <c r="RQH170" s="5"/>
      <c r="RQJ170" s="5"/>
      <c r="RQP170" s="5"/>
      <c r="RQR170" s="5"/>
      <c r="RQZ170" s="5"/>
      <c r="RRB170" s="5"/>
      <c r="RRH170" s="5"/>
      <c r="RRJ170" s="5"/>
      <c r="RRR170" s="5"/>
      <c r="RRT170" s="5"/>
      <c r="RRZ170" s="5"/>
      <c r="RSB170" s="5"/>
      <c r="RSJ170" s="5"/>
      <c r="RSL170" s="5"/>
      <c r="RSR170" s="5"/>
      <c r="RST170" s="5"/>
      <c r="RTB170" s="5"/>
      <c r="RTD170" s="5"/>
      <c r="RTJ170" s="5"/>
      <c r="RTL170" s="5"/>
      <c r="RTT170" s="5"/>
      <c r="RTV170" s="5"/>
      <c r="RUB170" s="5"/>
      <c r="RUD170" s="5"/>
      <c r="RUL170" s="5"/>
      <c r="RUN170" s="5"/>
      <c r="RUT170" s="5"/>
      <c r="RUV170" s="5"/>
      <c r="RVD170" s="5"/>
      <c r="RVF170" s="5"/>
      <c r="RVL170" s="5"/>
      <c r="RVN170" s="5"/>
      <c r="RVV170" s="5"/>
      <c r="RVX170" s="5"/>
      <c r="RWD170" s="5"/>
      <c r="RWF170" s="5"/>
      <c r="RWN170" s="5"/>
      <c r="RWP170" s="5"/>
      <c r="RWV170" s="5"/>
      <c r="RWX170" s="5"/>
      <c r="RXF170" s="5"/>
      <c r="RXH170" s="5"/>
      <c r="RXN170" s="5"/>
      <c r="RXP170" s="5"/>
      <c r="RXX170" s="5"/>
      <c r="RXZ170" s="5"/>
      <c r="RYF170" s="5"/>
      <c r="RYH170" s="5"/>
      <c r="RYP170" s="5"/>
      <c r="RYR170" s="5"/>
      <c r="RYX170" s="5"/>
      <c r="RYZ170" s="5"/>
      <c r="RZH170" s="5"/>
      <c r="RZJ170" s="5"/>
      <c r="RZP170" s="5"/>
      <c r="RZR170" s="5"/>
      <c r="RZZ170" s="5"/>
      <c r="SAB170" s="5"/>
      <c r="SAH170" s="5"/>
      <c r="SAJ170" s="5"/>
      <c r="SAR170" s="5"/>
      <c r="SAT170" s="5"/>
      <c r="SAZ170" s="5"/>
      <c r="SBB170" s="5"/>
      <c r="SBJ170" s="5"/>
      <c r="SBL170" s="5"/>
      <c r="SBR170" s="5"/>
      <c r="SBT170" s="5"/>
      <c r="SCB170" s="5"/>
      <c r="SCD170" s="5"/>
      <c r="SCJ170" s="5"/>
      <c r="SCL170" s="5"/>
      <c r="SCT170" s="5"/>
      <c r="SCV170" s="5"/>
      <c r="SDB170" s="5"/>
      <c r="SDD170" s="5"/>
      <c r="SDL170" s="5"/>
      <c r="SDN170" s="5"/>
      <c r="SDT170" s="5"/>
      <c r="SDV170" s="5"/>
      <c r="SED170" s="5"/>
      <c r="SEF170" s="5"/>
      <c r="SEL170" s="5"/>
      <c r="SEN170" s="5"/>
      <c r="SEV170" s="5"/>
      <c r="SEX170" s="5"/>
      <c r="SFD170" s="5"/>
      <c r="SFF170" s="5"/>
      <c r="SFN170" s="5"/>
      <c r="SFP170" s="5"/>
      <c r="SFV170" s="5"/>
      <c r="SFX170" s="5"/>
      <c r="SGF170" s="5"/>
      <c r="SGH170" s="5"/>
      <c r="SGN170" s="5"/>
      <c r="SGP170" s="5"/>
      <c r="SGX170" s="5"/>
      <c r="SGZ170" s="5"/>
      <c r="SHF170" s="5"/>
      <c r="SHH170" s="5"/>
      <c r="SHP170" s="5"/>
      <c r="SHR170" s="5"/>
      <c r="SHX170" s="5"/>
      <c r="SHZ170" s="5"/>
      <c r="SIH170" s="5"/>
      <c r="SIJ170" s="5"/>
      <c r="SIP170" s="5"/>
      <c r="SIR170" s="5"/>
      <c r="SIZ170" s="5"/>
      <c r="SJB170" s="5"/>
      <c r="SJH170" s="5"/>
      <c r="SJJ170" s="5"/>
      <c r="SJR170" s="5"/>
      <c r="SJT170" s="5"/>
      <c r="SJZ170" s="5"/>
      <c r="SKB170" s="5"/>
      <c r="SKJ170" s="5"/>
      <c r="SKL170" s="5"/>
      <c r="SKR170" s="5"/>
      <c r="SKT170" s="5"/>
      <c r="SLB170" s="5"/>
      <c r="SLD170" s="5"/>
      <c r="SLJ170" s="5"/>
      <c r="SLL170" s="5"/>
      <c r="SLT170" s="5"/>
      <c r="SLV170" s="5"/>
      <c r="SMB170" s="5"/>
      <c r="SMD170" s="5"/>
      <c r="SML170" s="5"/>
      <c r="SMN170" s="5"/>
      <c r="SMT170" s="5"/>
      <c r="SMV170" s="5"/>
      <c r="SND170" s="5"/>
      <c r="SNF170" s="5"/>
      <c r="SNL170" s="5"/>
      <c r="SNN170" s="5"/>
      <c r="SNV170" s="5"/>
      <c r="SNX170" s="5"/>
      <c r="SOD170" s="5"/>
      <c r="SOF170" s="5"/>
      <c r="SON170" s="5"/>
      <c r="SOP170" s="5"/>
      <c r="SOV170" s="5"/>
      <c r="SOX170" s="5"/>
      <c r="SPF170" s="5"/>
      <c r="SPH170" s="5"/>
      <c r="SPN170" s="5"/>
      <c r="SPP170" s="5"/>
      <c r="SPX170" s="5"/>
      <c r="SPZ170" s="5"/>
      <c r="SQF170" s="5"/>
      <c r="SQH170" s="5"/>
      <c r="SQP170" s="5"/>
      <c r="SQR170" s="5"/>
      <c r="SQX170" s="5"/>
      <c r="SQZ170" s="5"/>
      <c r="SRH170" s="5"/>
      <c r="SRJ170" s="5"/>
      <c r="SRP170" s="5"/>
      <c r="SRR170" s="5"/>
      <c r="SRZ170" s="5"/>
      <c r="SSB170" s="5"/>
      <c r="SSH170" s="5"/>
      <c r="SSJ170" s="5"/>
      <c r="SSR170" s="5"/>
      <c r="SST170" s="5"/>
      <c r="SSZ170" s="5"/>
      <c r="STB170" s="5"/>
      <c r="STJ170" s="5"/>
      <c r="STL170" s="5"/>
      <c r="STR170" s="5"/>
      <c r="STT170" s="5"/>
      <c r="SUB170" s="5"/>
      <c r="SUD170" s="5"/>
      <c r="SUJ170" s="5"/>
      <c r="SUL170" s="5"/>
      <c r="SUT170" s="5"/>
      <c r="SUV170" s="5"/>
      <c r="SVB170" s="5"/>
      <c r="SVD170" s="5"/>
      <c r="SVL170" s="5"/>
      <c r="SVN170" s="5"/>
      <c r="SVT170" s="5"/>
      <c r="SVV170" s="5"/>
      <c r="SWD170" s="5"/>
      <c r="SWF170" s="5"/>
      <c r="SWL170" s="5"/>
      <c r="SWN170" s="5"/>
      <c r="SWV170" s="5"/>
      <c r="SWX170" s="5"/>
      <c r="SXD170" s="5"/>
      <c r="SXF170" s="5"/>
      <c r="SXN170" s="5"/>
      <c r="SXP170" s="5"/>
      <c r="SXV170" s="5"/>
      <c r="SXX170" s="5"/>
      <c r="SYF170" s="5"/>
      <c r="SYH170" s="5"/>
      <c r="SYN170" s="5"/>
      <c r="SYP170" s="5"/>
      <c r="SYX170" s="5"/>
      <c r="SYZ170" s="5"/>
      <c r="SZF170" s="5"/>
      <c r="SZH170" s="5"/>
      <c r="SZP170" s="5"/>
      <c r="SZR170" s="5"/>
      <c r="SZX170" s="5"/>
      <c r="SZZ170" s="5"/>
      <c r="TAH170" s="5"/>
      <c r="TAJ170" s="5"/>
      <c r="TAP170" s="5"/>
      <c r="TAR170" s="5"/>
      <c r="TAZ170" s="5"/>
      <c r="TBB170" s="5"/>
      <c r="TBH170" s="5"/>
      <c r="TBJ170" s="5"/>
      <c r="TBR170" s="5"/>
      <c r="TBT170" s="5"/>
      <c r="TBZ170" s="5"/>
      <c r="TCB170" s="5"/>
      <c r="TCJ170" s="5"/>
      <c r="TCL170" s="5"/>
      <c r="TCR170" s="5"/>
      <c r="TCT170" s="5"/>
      <c r="TDB170" s="5"/>
      <c r="TDD170" s="5"/>
      <c r="TDJ170" s="5"/>
      <c r="TDL170" s="5"/>
      <c r="TDT170" s="5"/>
      <c r="TDV170" s="5"/>
      <c r="TEB170" s="5"/>
      <c r="TED170" s="5"/>
      <c r="TEL170" s="5"/>
      <c r="TEN170" s="5"/>
      <c r="TET170" s="5"/>
      <c r="TEV170" s="5"/>
      <c r="TFD170" s="5"/>
      <c r="TFF170" s="5"/>
      <c r="TFL170" s="5"/>
      <c r="TFN170" s="5"/>
      <c r="TFV170" s="5"/>
      <c r="TFX170" s="5"/>
      <c r="TGD170" s="5"/>
      <c r="TGF170" s="5"/>
      <c r="TGN170" s="5"/>
      <c r="TGP170" s="5"/>
      <c r="TGV170" s="5"/>
      <c r="TGX170" s="5"/>
      <c r="THF170" s="5"/>
      <c r="THH170" s="5"/>
      <c r="THN170" s="5"/>
      <c r="THP170" s="5"/>
      <c r="THX170" s="5"/>
      <c r="THZ170" s="5"/>
      <c r="TIF170" s="5"/>
      <c r="TIH170" s="5"/>
      <c r="TIP170" s="5"/>
      <c r="TIR170" s="5"/>
      <c r="TIX170" s="5"/>
      <c r="TIZ170" s="5"/>
      <c r="TJH170" s="5"/>
      <c r="TJJ170" s="5"/>
      <c r="TJP170" s="5"/>
      <c r="TJR170" s="5"/>
      <c r="TJZ170" s="5"/>
      <c r="TKB170" s="5"/>
      <c r="TKH170" s="5"/>
      <c r="TKJ170" s="5"/>
      <c r="TKR170" s="5"/>
      <c r="TKT170" s="5"/>
      <c r="TKZ170" s="5"/>
      <c r="TLB170" s="5"/>
      <c r="TLJ170" s="5"/>
      <c r="TLL170" s="5"/>
      <c r="TLR170" s="5"/>
      <c r="TLT170" s="5"/>
      <c r="TMB170" s="5"/>
      <c r="TMD170" s="5"/>
      <c r="TMJ170" s="5"/>
      <c r="TML170" s="5"/>
      <c r="TMT170" s="5"/>
      <c r="TMV170" s="5"/>
      <c r="TNB170" s="5"/>
      <c r="TND170" s="5"/>
      <c r="TNL170" s="5"/>
      <c r="TNN170" s="5"/>
      <c r="TNT170" s="5"/>
      <c r="TNV170" s="5"/>
      <c r="TOD170" s="5"/>
      <c r="TOF170" s="5"/>
      <c r="TOL170" s="5"/>
      <c r="TON170" s="5"/>
      <c r="TOV170" s="5"/>
      <c r="TOX170" s="5"/>
      <c r="TPD170" s="5"/>
      <c r="TPF170" s="5"/>
      <c r="TPN170" s="5"/>
      <c r="TPP170" s="5"/>
      <c r="TPV170" s="5"/>
      <c r="TPX170" s="5"/>
      <c r="TQF170" s="5"/>
      <c r="TQH170" s="5"/>
      <c r="TQN170" s="5"/>
      <c r="TQP170" s="5"/>
      <c r="TQX170" s="5"/>
      <c r="TQZ170" s="5"/>
      <c r="TRF170" s="5"/>
      <c r="TRH170" s="5"/>
      <c r="TRP170" s="5"/>
      <c r="TRR170" s="5"/>
      <c r="TRX170" s="5"/>
      <c r="TRZ170" s="5"/>
      <c r="TSH170" s="5"/>
      <c r="TSJ170" s="5"/>
      <c r="TSP170" s="5"/>
      <c r="TSR170" s="5"/>
      <c r="TSZ170" s="5"/>
      <c r="TTB170" s="5"/>
      <c r="TTH170" s="5"/>
      <c r="TTJ170" s="5"/>
      <c r="TTR170" s="5"/>
      <c r="TTT170" s="5"/>
      <c r="TTZ170" s="5"/>
      <c r="TUB170" s="5"/>
      <c r="TUJ170" s="5"/>
      <c r="TUL170" s="5"/>
      <c r="TUR170" s="5"/>
      <c r="TUT170" s="5"/>
      <c r="TVB170" s="5"/>
      <c r="TVD170" s="5"/>
      <c r="TVJ170" s="5"/>
      <c r="TVL170" s="5"/>
      <c r="TVT170" s="5"/>
      <c r="TVV170" s="5"/>
      <c r="TWB170" s="5"/>
      <c r="TWD170" s="5"/>
      <c r="TWL170" s="5"/>
      <c r="TWN170" s="5"/>
      <c r="TWT170" s="5"/>
      <c r="TWV170" s="5"/>
      <c r="TXD170" s="5"/>
      <c r="TXF170" s="5"/>
      <c r="TXL170" s="5"/>
      <c r="TXN170" s="5"/>
      <c r="TXV170" s="5"/>
      <c r="TXX170" s="5"/>
      <c r="TYD170" s="5"/>
      <c r="TYF170" s="5"/>
      <c r="TYN170" s="5"/>
      <c r="TYP170" s="5"/>
      <c r="TYV170" s="5"/>
      <c r="TYX170" s="5"/>
      <c r="TZF170" s="5"/>
      <c r="TZH170" s="5"/>
      <c r="TZN170" s="5"/>
      <c r="TZP170" s="5"/>
      <c r="TZX170" s="5"/>
      <c r="TZZ170" s="5"/>
      <c r="UAF170" s="5"/>
      <c r="UAH170" s="5"/>
      <c r="UAP170" s="5"/>
      <c r="UAR170" s="5"/>
      <c r="UAX170" s="5"/>
      <c r="UAZ170" s="5"/>
      <c r="UBH170" s="5"/>
      <c r="UBJ170" s="5"/>
      <c r="UBP170" s="5"/>
      <c r="UBR170" s="5"/>
      <c r="UBZ170" s="5"/>
      <c r="UCB170" s="5"/>
      <c r="UCH170" s="5"/>
      <c r="UCJ170" s="5"/>
      <c r="UCR170" s="5"/>
      <c r="UCT170" s="5"/>
      <c r="UCZ170" s="5"/>
      <c r="UDB170" s="5"/>
      <c r="UDJ170" s="5"/>
      <c r="UDL170" s="5"/>
      <c r="UDR170" s="5"/>
      <c r="UDT170" s="5"/>
      <c r="UEB170" s="5"/>
      <c r="UED170" s="5"/>
      <c r="UEJ170" s="5"/>
      <c r="UEL170" s="5"/>
      <c r="UET170" s="5"/>
      <c r="UEV170" s="5"/>
      <c r="UFB170" s="5"/>
      <c r="UFD170" s="5"/>
      <c r="UFL170" s="5"/>
      <c r="UFN170" s="5"/>
      <c r="UFT170" s="5"/>
      <c r="UFV170" s="5"/>
      <c r="UGD170" s="5"/>
      <c r="UGF170" s="5"/>
      <c r="UGL170" s="5"/>
      <c r="UGN170" s="5"/>
      <c r="UGV170" s="5"/>
      <c r="UGX170" s="5"/>
      <c r="UHD170" s="5"/>
      <c r="UHF170" s="5"/>
      <c r="UHN170" s="5"/>
      <c r="UHP170" s="5"/>
      <c r="UHV170" s="5"/>
      <c r="UHX170" s="5"/>
      <c r="UIF170" s="5"/>
      <c r="UIH170" s="5"/>
      <c r="UIN170" s="5"/>
      <c r="UIP170" s="5"/>
      <c r="UIX170" s="5"/>
      <c r="UIZ170" s="5"/>
      <c r="UJF170" s="5"/>
      <c r="UJH170" s="5"/>
      <c r="UJP170" s="5"/>
      <c r="UJR170" s="5"/>
      <c r="UJX170" s="5"/>
      <c r="UJZ170" s="5"/>
      <c r="UKH170" s="5"/>
      <c r="UKJ170" s="5"/>
      <c r="UKP170" s="5"/>
      <c r="UKR170" s="5"/>
      <c r="UKZ170" s="5"/>
      <c r="ULB170" s="5"/>
      <c r="ULH170" s="5"/>
      <c r="ULJ170" s="5"/>
      <c r="ULR170" s="5"/>
      <c r="ULT170" s="5"/>
      <c r="ULZ170" s="5"/>
      <c r="UMB170" s="5"/>
      <c r="UMJ170" s="5"/>
      <c r="UML170" s="5"/>
      <c r="UMR170" s="5"/>
      <c r="UMT170" s="5"/>
      <c r="UNB170" s="5"/>
      <c r="UND170" s="5"/>
      <c r="UNJ170" s="5"/>
      <c r="UNL170" s="5"/>
      <c r="UNT170" s="5"/>
      <c r="UNV170" s="5"/>
      <c r="UOB170" s="5"/>
      <c r="UOD170" s="5"/>
      <c r="UOL170" s="5"/>
      <c r="UON170" s="5"/>
      <c r="UOT170" s="5"/>
      <c r="UOV170" s="5"/>
      <c r="UPD170" s="5"/>
      <c r="UPF170" s="5"/>
      <c r="UPL170" s="5"/>
      <c r="UPN170" s="5"/>
      <c r="UPV170" s="5"/>
      <c r="UPX170" s="5"/>
      <c r="UQD170" s="5"/>
      <c r="UQF170" s="5"/>
      <c r="UQN170" s="5"/>
      <c r="UQP170" s="5"/>
      <c r="UQV170" s="5"/>
      <c r="UQX170" s="5"/>
      <c r="URF170" s="5"/>
      <c r="URH170" s="5"/>
      <c r="URN170" s="5"/>
      <c r="URP170" s="5"/>
      <c r="URX170" s="5"/>
      <c r="URZ170" s="5"/>
      <c r="USF170" s="5"/>
      <c r="USH170" s="5"/>
      <c r="USP170" s="5"/>
      <c r="USR170" s="5"/>
      <c r="USX170" s="5"/>
      <c r="USZ170" s="5"/>
      <c r="UTH170" s="5"/>
      <c r="UTJ170" s="5"/>
      <c r="UTP170" s="5"/>
      <c r="UTR170" s="5"/>
      <c r="UTZ170" s="5"/>
      <c r="UUB170" s="5"/>
      <c r="UUH170" s="5"/>
      <c r="UUJ170" s="5"/>
      <c r="UUR170" s="5"/>
      <c r="UUT170" s="5"/>
      <c r="UUZ170" s="5"/>
      <c r="UVB170" s="5"/>
      <c r="UVJ170" s="5"/>
      <c r="UVL170" s="5"/>
      <c r="UVR170" s="5"/>
      <c r="UVT170" s="5"/>
      <c r="UWB170" s="5"/>
      <c r="UWD170" s="5"/>
      <c r="UWJ170" s="5"/>
      <c r="UWL170" s="5"/>
      <c r="UWT170" s="5"/>
      <c r="UWV170" s="5"/>
      <c r="UXB170" s="5"/>
      <c r="UXD170" s="5"/>
      <c r="UXL170" s="5"/>
      <c r="UXN170" s="5"/>
      <c r="UXT170" s="5"/>
      <c r="UXV170" s="5"/>
      <c r="UYD170" s="5"/>
      <c r="UYF170" s="5"/>
      <c r="UYL170" s="5"/>
      <c r="UYN170" s="5"/>
      <c r="UYV170" s="5"/>
      <c r="UYX170" s="5"/>
      <c r="UZD170" s="5"/>
      <c r="UZF170" s="5"/>
      <c r="UZN170" s="5"/>
      <c r="UZP170" s="5"/>
      <c r="UZV170" s="5"/>
      <c r="UZX170" s="5"/>
      <c r="VAF170" s="5"/>
      <c r="VAH170" s="5"/>
      <c r="VAN170" s="5"/>
      <c r="VAP170" s="5"/>
      <c r="VAX170" s="5"/>
      <c r="VAZ170" s="5"/>
      <c r="VBF170" s="5"/>
      <c r="VBH170" s="5"/>
      <c r="VBP170" s="5"/>
      <c r="VBR170" s="5"/>
      <c r="VBX170" s="5"/>
      <c r="VBZ170" s="5"/>
      <c r="VCH170" s="5"/>
      <c r="VCJ170" s="5"/>
      <c r="VCP170" s="5"/>
      <c r="VCR170" s="5"/>
      <c r="VCZ170" s="5"/>
      <c r="VDB170" s="5"/>
      <c r="VDH170" s="5"/>
      <c r="VDJ170" s="5"/>
      <c r="VDR170" s="5"/>
      <c r="VDT170" s="5"/>
      <c r="VDZ170" s="5"/>
      <c r="VEB170" s="5"/>
      <c r="VEJ170" s="5"/>
      <c r="VEL170" s="5"/>
      <c r="VER170" s="5"/>
      <c r="VET170" s="5"/>
      <c r="VFB170" s="5"/>
      <c r="VFD170" s="5"/>
      <c r="VFJ170" s="5"/>
      <c r="VFL170" s="5"/>
      <c r="VFT170" s="5"/>
      <c r="VFV170" s="5"/>
      <c r="VGB170" s="5"/>
      <c r="VGD170" s="5"/>
      <c r="VGL170" s="5"/>
      <c r="VGN170" s="5"/>
      <c r="VGT170" s="5"/>
      <c r="VGV170" s="5"/>
      <c r="VHD170" s="5"/>
      <c r="VHF170" s="5"/>
      <c r="VHL170" s="5"/>
      <c r="VHN170" s="5"/>
      <c r="VHV170" s="5"/>
      <c r="VHX170" s="5"/>
      <c r="VID170" s="5"/>
      <c r="VIF170" s="5"/>
      <c r="VIN170" s="5"/>
      <c r="VIP170" s="5"/>
      <c r="VIV170" s="5"/>
      <c r="VIX170" s="5"/>
      <c r="VJF170" s="5"/>
      <c r="VJH170" s="5"/>
      <c r="VJN170" s="5"/>
      <c r="VJP170" s="5"/>
      <c r="VJX170" s="5"/>
      <c r="VJZ170" s="5"/>
      <c r="VKF170" s="5"/>
      <c r="VKH170" s="5"/>
      <c r="VKP170" s="5"/>
      <c r="VKR170" s="5"/>
      <c r="VKX170" s="5"/>
      <c r="VKZ170" s="5"/>
      <c r="VLH170" s="5"/>
      <c r="VLJ170" s="5"/>
      <c r="VLP170" s="5"/>
      <c r="VLR170" s="5"/>
      <c r="VLZ170" s="5"/>
      <c r="VMB170" s="5"/>
      <c r="VMH170" s="5"/>
      <c r="VMJ170" s="5"/>
      <c r="VMR170" s="5"/>
      <c r="VMT170" s="5"/>
      <c r="VMZ170" s="5"/>
      <c r="VNB170" s="5"/>
      <c r="VNJ170" s="5"/>
      <c r="VNL170" s="5"/>
      <c r="VNR170" s="5"/>
      <c r="VNT170" s="5"/>
      <c r="VOB170" s="5"/>
      <c r="VOD170" s="5"/>
      <c r="VOJ170" s="5"/>
      <c r="VOL170" s="5"/>
      <c r="VOT170" s="5"/>
      <c r="VOV170" s="5"/>
      <c r="VPB170" s="5"/>
      <c r="VPD170" s="5"/>
      <c r="VPL170" s="5"/>
      <c r="VPN170" s="5"/>
      <c r="VPT170" s="5"/>
      <c r="VPV170" s="5"/>
      <c r="VQD170" s="5"/>
      <c r="VQF170" s="5"/>
      <c r="VQL170" s="5"/>
      <c r="VQN170" s="5"/>
      <c r="VQV170" s="5"/>
      <c r="VQX170" s="5"/>
      <c r="VRD170" s="5"/>
      <c r="VRF170" s="5"/>
      <c r="VRN170" s="5"/>
      <c r="VRP170" s="5"/>
      <c r="VRV170" s="5"/>
      <c r="VRX170" s="5"/>
      <c r="VSF170" s="5"/>
      <c r="VSH170" s="5"/>
      <c r="VSN170" s="5"/>
      <c r="VSP170" s="5"/>
      <c r="VSX170" s="5"/>
      <c r="VSZ170" s="5"/>
      <c r="VTF170" s="5"/>
      <c r="VTH170" s="5"/>
      <c r="VTP170" s="5"/>
      <c r="VTR170" s="5"/>
      <c r="VTX170" s="5"/>
      <c r="VTZ170" s="5"/>
      <c r="VUH170" s="5"/>
      <c r="VUJ170" s="5"/>
      <c r="VUP170" s="5"/>
      <c r="VUR170" s="5"/>
      <c r="VUZ170" s="5"/>
      <c r="VVB170" s="5"/>
      <c r="VVH170" s="5"/>
      <c r="VVJ170" s="5"/>
      <c r="VVR170" s="5"/>
      <c r="VVT170" s="5"/>
      <c r="VVZ170" s="5"/>
      <c r="VWB170" s="5"/>
      <c r="VWJ170" s="5"/>
      <c r="VWL170" s="5"/>
      <c r="VWR170" s="5"/>
      <c r="VWT170" s="5"/>
      <c r="VXB170" s="5"/>
      <c r="VXD170" s="5"/>
      <c r="VXJ170" s="5"/>
      <c r="VXL170" s="5"/>
      <c r="VXT170" s="5"/>
      <c r="VXV170" s="5"/>
      <c r="VYB170" s="5"/>
      <c r="VYD170" s="5"/>
      <c r="VYL170" s="5"/>
      <c r="VYN170" s="5"/>
      <c r="VYT170" s="5"/>
      <c r="VYV170" s="5"/>
      <c r="VZD170" s="5"/>
      <c r="VZF170" s="5"/>
      <c r="VZL170" s="5"/>
      <c r="VZN170" s="5"/>
      <c r="VZV170" s="5"/>
      <c r="VZX170" s="5"/>
      <c r="WAD170" s="5"/>
      <c r="WAF170" s="5"/>
      <c r="WAN170" s="5"/>
      <c r="WAP170" s="5"/>
      <c r="WAV170" s="5"/>
      <c r="WAX170" s="5"/>
      <c r="WBF170" s="5"/>
      <c r="WBH170" s="5"/>
      <c r="WBN170" s="5"/>
      <c r="WBP170" s="5"/>
      <c r="WBX170" s="5"/>
      <c r="WBZ170" s="5"/>
      <c r="WCF170" s="5"/>
      <c r="WCH170" s="5"/>
      <c r="WCP170" s="5"/>
      <c r="WCR170" s="5"/>
      <c r="WCX170" s="5"/>
      <c r="WCZ170" s="5"/>
      <c r="WDH170" s="5"/>
      <c r="WDJ170" s="5"/>
      <c r="WDP170" s="5"/>
      <c r="WDR170" s="5"/>
      <c r="WDZ170" s="5"/>
      <c r="WEB170" s="5"/>
      <c r="WEH170" s="5"/>
      <c r="WEJ170" s="5"/>
      <c r="WER170" s="5"/>
      <c r="WET170" s="5"/>
      <c r="WEZ170" s="5"/>
      <c r="WFB170" s="5"/>
      <c r="WFJ170" s="5"/>
      <c r="WFL170" s="5"/>
      <c r="WFR170" s="5"/>
      <c r="WFT170" s="5"/>
      <c r="WGB170" s="5"/>
      <c r="WGD170" s="5"/>
      <c r="WGJ170" s="5"/>
      <c r="WGL170" s="5"/>
      <c r="WGT170" s="5"/>
      <c r="WGV170" s="5"/>
      <c r="WHB170" s="5"/>
      <c r="WHD170" s="5"/>
      <c r="WHL170" s="5"/>
      <c r="WHN170" s="5"/>
      <c r="WHT170" s="5"/>
      <c r="WHV170" s="5"/>
      <c r="WID170" s="5"/>
      <c r="WIF170" s="5"/>
      <c r="WIL170" s="5"/>
      <c r="WIN170" s="5"/>
      <c r="WIV170" s="5"/>
      <c r="WIX170" s="5"/>
      <c r="WJD170" s="5"/>
      <c r="WJF170" s="5"/>
      <c r="WJN170" s="5"/>
      <c r="WJP170" s="5"/>
      <c r="WJV170" s="5"/>
      <c r="WJX170" s="5"/>
      <c r="WKF170" s="5"/>
      <c r="WKH170" s="5"/>
      <c r="WKN170" s="5"/>
      <c r="WKP170" s="5"/>
      <c r="WKX170" s="5"/>
      <c r="WKZ170" s="5"/>
      <c r="WLF170" s="5"/>
      <c r="WLH170" s="5"/>
      <c r="WLP170" s="5"/>
      <c r="WLR170" s="5"/>
      <c r="WLX170" s="5"/>
      <c r="WLZ170" s="5"/>
      <c r="WMH170" s="5"/>
      <c r="WMJ170" s="5"/>
      <c r="WMP170" s="5"/>
      <c r="WMR170" s="5"/>
      <c r="WMZ170" s="5"/>
      <c r="WNB170" s="5"/>
      <c r="WNH170" s="5"/>
      <c r="WNJ170" s="5"/>
      <c r="WNR170" s="5"/>
      <c r="WNT170" s="5"/>
      <c r="WNZ170" s="5"/>
      <c r="WOB170" s="5"/>
      <c r="WOJ170" s="5"/>
      <c r="WOL170" s="5"/>
      <c r="WOR170" s="5"/>
      <c r="WOT170" s="5"/>
      <c r="WPB170" s="5"/>
      <c r="WPD170" s="5"/>
      <c r="WPJ170" s="5"/>
      <c r="WPL170" s="5"/>
      <c r="WPT170" s="5"/>
      <c r="WPV170" s="5"/>
      <c r="WQB170" s="5"/>
      <c r="WQD170" s="5"/>
      <c r="WQL170" s="5"/>
      <c r="WQN170" s="5"/>
      <c r="WQT170" s="5"/>
      <c r="WQV170" s="5"/>
      <c r="WRD170" s="5"/>
      <c r="WRF170" s="5"/>
      <c r="WRL170" s="5"/>
      <c r="WRN170" s="5"/>
      <c r="WRV170" s="5"/>
      <c r="WRX170" s="5"/>
      <c r="WSD170" s="5"/>
      <c r="WSF170" s="5"/>
      <c r="WSN170" s="5"/>
      <c r="WSP170" s="5"/>
      <c r="WSV170" s="5"/>
      <c r="WSX170" s="5"/>
      <c r="WTF170" s="5"/>
      <c r="WTH170" s="5"/>
      <c r="WTN170" s="5"/>
      <c r="WTP170" s="5"/>
      <c r="WTX170" s="5"/>
      <c r="WTZ170" s="5"/>
      <c r="WUF170" s="5"/>
      <c r="WUH170" s="5"/>
      <c r="WUP170" s="5"/>
      <c r="WUR170" s="5"/>
      <c r="WUX170" s="5"/>
      <c r="WUZ170" s="5"/>
      <c r="WVH170" s="5"/>
      <c r="WVJ170" s="5"/>
      <c r="WVP170" s="5"/>
      <c r="WVR170" s="5"/>
      <c r="WVZ170" s="5"/>
      <c r="WWB170" s="5"/>
      <c r="WWH170" s="5"/>
      <c r="WWJ170" s="5"/>
      <c r="WWR170" s="5"/>
      <c r="WWT170" s="5"/>
      <c r="WWZ170" s="5"/>
      <c r="WXB170" s="5"/>
      <c r="WXJ170" s="5"/>
      <c r="WXL170" s="5"/>
      <c r="WXR170" s="5"/>
      <c r="WXT170" s="5"/>
      <c r="WYB170" s="5"/>
      <c r="WYD170" s="5"/>
      <c r="WYJ170" s="5"/>
      <c r="WYL170" s="5"/>
      <c r="WYT170" s="5"/>
      <c r="WYV170" s="5"/>
      <c r="WZB170" s="5"/>
      <c r="WZD170" s="5"/>
      <c r="WZL170" s="5"/>
      <c r="WZN170" s="5"/>
      <c r="WZT170" s="5"/>
      <c r="WZV170" s="5"/>
      <c r="XAD170" s="5"/>
      <c r="XAF170" s="5"/>
      <c r="XAL170" s="5"/>
      <c r="XAN170" s="5"/>
      <c r="XAV170" s="5"/>
      <c r="XAX170" s="5"/>
      <c r="XBD170" s="5"/>
      <c r="XBF170" s="5"/>
    </row>
    <row r="171" spans="1:1018 1026:2044 2052:3070 3078:4096 4104:5120 5122:6140 6146:7166 7172:8192 8198:9216 9218:10234 10242:11260 11268:12286 12294:13312 13320:14336 14338:15356 15362:16282" ht="15">
      <c r="A171" s="4">
        <f t="shared" si="2"/>
        <v>166</v>
      </c>
      <c r="B171" s="4" t="s">
        <v>2012</v>
      </c>
      <c r="C171" s="4" t="s">
        <v>1573</v>
      </c>
      <c r="D171" s="4" t="s">
        <v>2040</v>
      </c>
      <c r="E171" s="4" t="s">
        <v>2031</v>
      </c>
      <c r="F171" s="4" t="s">
        <v>1503</v>
      </c>
      <c r="G171" s="4" t="s">
        <v>1928</v>
      </c>
      <c r="H171" s="4" t="s">
        <v>1504</v>
      </c>
      <c r="I171" s="5" t="s">
        <v>1505</v>
      </c>
      <c r="J171" s="4" t="s">
        <v>1506</v>
      </c>
      <c r="K171" s="5" t="s">
        <v>1507</v>
      </c>
      <c r="L171" s="4" t="s">
        <v>1508</v>
      </c>
      <c r="M171" s="4" t="s">
        <v>1923</v>
      </c>
      <c r="N171" s="4" t="s">
        <v>1509</v>
      </c>
      <c r="O171" s="5" t="s">
        <v>1510</v>
      </c>
      <c r="P171" s="4" t="s">
        <v>1511</v>
      </c>
      <c r="Q171" s="5" t="s">
        <v>1512</v>
      </c>
      <c r="R171" s="5"/>
      <c r="T171" s="5"/>
      <c r="Z171" s="5"/>
      <c r="AB171" s="5"/>
      <c r="AJ171" s="5"/>
      <c r="AL171" s="5"/>
      <c r="AR171" s="5"/>
      <c r="AT171" s="5"/>
      <c r="BB171" s="5"/>
      <c r="BD171" s="5"/>
      <c r="BJ171" s="5"/>
      <c r="BL171" s="5"/>
      <c r="BT171" s="5"/>
      <c r="BV171" s="5"/>
      <c r="CB171" s="5"/>
      <c r="CD171" s="5"/>
      <c r="CL171" s="5"/>
      <c r="CN171" s="5"/>
      <c r="CT171" s="5"/>
      <c r="CV171" s="5"/>
      <c r="DD171" s="5"/>
      <c r="DF171" s="5"/>
      <c r="DL171" s="5"/>
      <c r="DN171" s="5"/>
      <c r="DV171" s="5"/>
      <c r="DX171" s="5"/>
      <c r="ED171" s="5"/>
      <c r="EF171" s="5"/>
      <c r="EN171" s="5"/>
      <c r="EP171" s="5"/>
      <c r="EV171" s="5"/>
      <c r="EX171" s="5"/>
      <c r="FF171" s="5"/>
      <c r="FH171" s="5"/>
      <c r="FN171" s="5"/>
      <c r="FP171" s="5"/>
      <c r="FX171" s="5"/>
      <c r="FZ171" s="5"/>
      <c r="GF171" s="5"/>
      <c r="GH171" s="5"/>
      <c r="GP171" s="5"/>
      <c r="GR171" s="5"/>
      <c r="GX171" s="5"/>
      <c r="GZ171" s="5"/>
      <c r="HH171" s="5"/>
      <c r="HJ171" s="5"/>
      <c r="HP171" s="5"/>
      <c r="HR171" s="5"/>
      <c r="HZ171" s="5"/>
      <c r="IB171" s="5"/>
      <c r="IH171" s="5"/>
      <c r="IJ171" s="5"/>
      <c r="IR171" s="5"/>
      <c r="IT171" s="5"/>
      <c r="IZ171" s="5"/>
      <c r="JB171" s="5"/>
      <c r="JJ171" s="5"/>
      <c r="JL171" s="5"/>
      <c r="JR171" s="5"/>
      <c r="JT171" s="5"/>
      <c r="KB171" s="5"/>
      <c r="KD171" s="5"/>
      <c r="KJ171" s="5"/>
      <c r="KL171" s="5"/>
      <c r="KT171" s="5"/>
      <c r="KV171" s="5"/>
      <c r="LB171" s="5"/>
      <c r="LD171" s="5"/>
      <c r="LL171" s="5"/>
      <c r="LN171" s="5"/>
      <c r="LT171" s="5"/>
      <c r="LV171" s="5"/>
      <c r="MD171" s="5"/>
      <c r="MF171" s="5"/>
      <c r="ML171" s="5"/>
      <c r="MN171" s="5"/>
      <c r="MV171" s="5"/>
      <c r="MX171" s="5"/>
      <c r="ND171" s="5"/>
      <c r="NF171" s="5"/>
      <c r="NN171" s="5"/>
      <c r="NP171" s="5"/>
      <c r="NV171" s="5"/>
      <c r="NX171" s="5"/>
      <c r="OF171" s="5"/>
      <c r="OH171" s="5"/>
      <c r="ON171" s="5"/>
      <c r="OP171" s="5"/>
      <c r="OX171" s="5"/>
      <c r="OZ171" s="5"/>
      <c r="PF171" s="5"/>
      <c r="PH171" s="5"/>
      <c r="PP171" s="5"/>
      <c r="PR171" s="5"/>
      <c r="PX171" s="5"/>
      <c r="PZ171" s="5"/>
      <c r="QH171" s="5"/>
      <c r="QJ171" s="5"/>
      <c r="QP171" s="5"/>
      <c r="QR171" s="5"/>
      <c r="QZ171" s="5"/>
      <c r="RB171" s="5"/>
      <c r="RH171" s="5"/>
      <c r="RJ171" s="5"/>
      <c r="RR171" s="5"/>
      <c r="RT171" s="5"/>
      <c r="RZ171" s="5"/>
      <c r="SB171" s="5"/>
      <c r="SJ171" s="5"/>
      <c r="SL171" s="5"/>
      <c r="SR171" s="5"/>
      <c r="ST171" s="5"/>
      <c r="TB171" s="5"/>
      <c r="TD171" s="5"/>
      <c r="TJ171" s="5"/>
      <c r="TL171" s="5"/>
      <c r="TT171" s="5"/>
      <c r="TV171" s="5"/>
      <c r="UB171" s="5"/>
      <c r="UD171" s="5"/>
      <c r="UL171" s="5"/>
      <c r="UN171" s="5"/>
      <c r="UT171" s="5"/>
      <c r="UV171" s="5"/>
      <c r="VD171" s="5"/>
      <c r="VF171" s="5"/>
      <c r="VL171" s="5"/>
      <c r="VN171" s="5"/>
      <c r="VV171" s="5"/>
      <c r="VX171" s="5"/>
      <c r="WD171" s="5"/>
      <c r="WF171" s="5"/>
      <c r="WN171" s="5"/>
      <c r="WP171" s="5"/>
      <c r="WV171" s="5"/>
      <c r="WX171" s="5"/>
      <c r="XF171" s="5"/>
      <c r="XH171" s="5"/>
      <c r="XN171" s="5"/>
      <c r="XP171" s="5"/>
      <c r="XX171" s="5"/>
      <c r="XZ171" s="5"/>
      <c r="YF171" s="5"/>
      <c r="YH171" s="5"/>
      <c r="YP171" s="5"/>
      <c r="YR171" s="5"/>
      <c r="YX171" s="5"/>
      <c r="YZ171" s="5"/>
      <c r="ZH171" s="5"/>
      <c r="ZJ171" s="5"/>
      <c r="ZP171" s="5"/>
      <c r="ZR171" s="5"/>
      <c r="ZZ171" s="5"/>
      <c r="AAB171" s="5"/>
      <c r="AAH171" s="5"/>
      <c r="AAJ171" s="5"/>
      <c r="AAR171" s="5"/>
      <c r="AAT171" s="5"/>
      <c r="AAZ171" s="5"/>
      <c r="ABB171" s="5"/>
      <c r="ABJ171" s="5"/>
      <c r="ABL171" s="5"/>
      <c r="ABR171" s="5"/>
      <c r="ABT171" s="5"/>
      <c r="ACB171" s="5"/>
      <c r="ACD171" s="5"/>
      <c r="ACJ171" s="5"/>
      <c r="ACL171" s="5"/>
      <c r="ACT171" s="5"/>
      <c r="ACV171" s="5"/>
      <c r="ADB171" s="5"/>
      <c r="ADD171" s="5"/>
      <c r="ADL171" s="5"/>
      <c r="ADN171" s="5"/>
      <c r="ADT171" s="5"/>
      <c r="ADV171" s="5"/>
      <c r="AED171" s="5"/>
      <c r="AEF171" s="5"/>
      <c r="AEL171" s="5"/>
      <c r="AEN171" s="5"/>
      <c r="AEV171" s="5"/>
      <c r="AEX171" s="5"/>
      <c r="AFD171" s="5"/>
      <c r="AFF171" s="5"/>
      <c r="AFN171" s="5"/>
      <c r="AFP171" s="5"/>
      <c r="AFV171" s="5"/>
      <c r="AFX171" s="5"/>
      <c r="AGF171" s="5"/>
      <c r="AGH171" s="5"/>
      <c r="AGN171" s="5"/>
      <c r="AGP171" s="5"/>
      <c r="AGX171" s="5"/>
      <c r="AGZ171" s="5"/>
      <c r="AHF171" s="5"/>
      <c r="AHH171" s="5"/>
      <c r="AHP171" s="5"/>
      <c r="AHR171" s="5"/>
      <c r="AHX171" s="5"/>
      <c r="AHZ171" s="5"/>
      <c r="AIH171" s="5"/>
      <c r="AIJ171" s="5"/>
      <c r="AIP171" s="5"/>
      <c r="AIR171" s="5"/>
      <c r="AIZ171" s="5"/>
      <c r="AJB171" s="5"/>
      <c r="AJH171" s="5"/>
      <c r="AJJ171" s="5"/>
      <c r="AJR171" s="5"/>
      <c r="AJT171" s="5"/>
      <c r="AJZ171" s="5"/>
      <c r="AKB171" s="5"/>
      <c r="AKJ171" s="5"/>
      <c r="AKL171" s="5"/>
      <c r="AKR171" s="5"/>
      <c r="AKT171" s="5"/>
      <c r="ALB171" s="5"/>
      <c r="ALD171" s="5"/>
      <c r="ALJ171" s="5"/>
      <c r="ALL171" s="5"/>
      <c r="ALT171" s="5"/>
      <c r="ALV171" s="5"/>
      <c r="AMB171" s="5"/>
      <c r="AMD171" s="5"/>
      <c r="AML171" s="5"/>
      <c r="AMN171" s="5"/>
      <c r="AMT171" s="5"/>
      <c r="AMV171" s="5"/>
      <c r="AND171" s="5"/>
      <c r="ANF171" s="5"/>
      <c r="ANL171" s="5"/>
      <c r="ANN171" s="5"/>
      <c r="ANV171" s="5"/>
      <c r="ANX171" s="5"/>
      <c r="AOD171" s="5"/>
      <c r="AOF171" s="5"/>
      <c r="AON171" s="5"/>
      <c r="AOP171" s="5"/>
      <c r="AOV171" s="5"/>
      <c r="AOX171" s="5"/>
      <c r="APF171" s="5"/>
      <c r="APH171" s="5"/>
      <c r="APN171" s="5"/>
      <c r="APP171" s="5"/>
      <c r="APX171" s="5"/>
      <c r="APZ171" s="5"/>
      <c r="AQF171" s="5"/>
      <c r="AQH171" s="5"/>
      <c r="AQP171" s="5"/>
      <c r="AQR171" s="5"/>
      <c r="AQX171" s="5"/>
      <c r="AQZ171" s="5"/>
      <c r="ARH171" s="5"/>
      <c r="ARJ171" s="5"/>
      <c r="ARP171" s="5"/>
      <c r="ARR171" s="5"/>
      <c r="ARZ171" s="5"/>
      <c r="ASB171" s="5"/>
      <c r="ASH171" s="5"/>
      <c r="ASJ171" s="5"/>
      <c r="ASR171" s="5"/>
      <c r="AST171" s="5"/>
      <c r="ASZ171" s="5"/>
      <c r="ATB171" s="5"/>
      <c r="ATJ171" s="5"/>
      <c r="ATL171" s="5"/>
      <c r="ATR171" s="5"/>
      <c r="ATT171" s="5"/>
      <c r="AUB171" s="5"/>
      <c r="AUD171" s="5"/>
      <c r="AUJ171" s="5"/>
      <c r="AUL171" s="5"/>
      <c r="AUT171" s="5"/>
      <c r="AUV171" s="5"/>
      <c r="AVB171" s="5"/>
      <c r="AVD171" s="5"/>
      <c r="AVL171" s="5"/>
      <c r="AVN171" s="5"/>
      <c r="AVT171" s="5"/>
      <c r="AVV171" s="5"/>
      <c r="AWD171" s="5"/>
      <c r="AWF171" s="5"/>
      <c r="AWL171" s="5"/>
      <c r="AWN171" s="5"/>
      <c r="AWV171" s="5"/>
      <c r="AWX171" s="5"/>
      <c r="AXD171" s="5"/>
      <c r="AXF171" s="5"/>
      <c r="AXN171" s="5"/>
      <c r="AXP171" s="5"/>
      <c r="AXV171" s="5"/>
      <c r="AXX171" s="5"/>
      <c r="AYF171" s="5"/>
      <c r="AYH171" s="5"/>
      <c r="AYN171" s="5"/>
      <c r="AYP171" s="5"/>
      <c r="AYX171" s="5"/>
      <c r="AYZ171" s="5"/>
      <c r="AZF171" s="5"/>
      <c r="AZH171" s="5"/>
      <c r="AZP171" s="5"/>
      <c r="AZR171" s="5"/>
      <c r="AZX171" s="5"/>
      <c r="AZZ171" s="5"/>
      <c r="BAH171" s="5"/>
      <c r="BAJ171" s="5"/>
      <c r="BAP171" s="5"/>
      <c r="BAR171" s="5"/>
      <c r="BAZ171" s="5"/>
      <c r="BBB171" s="5"/>
      <c r="BBH171" s="5"/>
      <c r="BBJ171" s="5"/>
      <c r="BBR171" s="5"/>
      <c r="BBT171" s="5"/>
      <c r="BBZ171" s="5"/>
      <c r="BCB171" s="5"/>
      <c r="BCJ171" s="5"/>
      <c r="BCL171" s="5"/>
      <c r="BCR171" s="5"/>
      <c r="BCT171" s="5"/>
      <c r="BDB171" s="5"/>
      <c r="BDD171" s="5"/>
      <c r="BDJ171" s="5"/>
      <c r="BDL171" s="5"/>
      <c r="BDT171" s="5"/>
      <c r="BDV171" s="5"/>
      <c r="BEB171" s="5"/>
      <c r="BED171" s="5"/>
      <c r="BEL171" s="5"/>
      <c r="BEN171" s="5"/>
      <c r="BET171" s="5"/>
      <c r="BEV171" s="5"/>
      <c r="BFD171" s="5"/>
      <c r="BFF171" s="5"/>
      <c r="BFL171" s="5"/>
      <c r="BFN171" s="5"/>
      <c r="BFV171" s="5"/>
      <c r="BFX171" s="5"/>
      <c r="BGD171" s="5"/>
      <c r="BGF171" s="5"/>
      <c r="BGN171" s="5"/>
      <c r="BGP171" s="5"/>
      <c r="BGV171" s="5"/>
      <c r="BGX171" s="5"/>
      <c r="BHF171" s="5"/>
      <c r="BHH171" s="5"/>
      <c r="BHN171" s="5"/>
      <c r="BHP171" s="5"/>
      <c r="BHX171" s="5"/>
      <c r="BHZ171" s="5"/>
      <c r="BIF171" s="5"/>
      <c r="BIH171" s="5"/>
      <c r="BIP171" s="5"/>
      <c r="BIR171" s="5"/>
      <c r="BIX171" s="5"/>
      <c r="BIZ171" s="5"/>
      <c r="BJH171" s="5"/>
      <c r="BJJ171" s="5"/>
      <c r="BJP171" s="5"/>
      <c r="BJR171" s="5"/>
      <c r="BJZ171" s="5"/>
      <c r="BKB171" s="5"/>
      <c r="BKH171" s="5"/>
      <c r="BKJ171" s="5"/>
      <c r="BKR171" s="5"/>
      <c r="BKT171" s="5"/>
      <c r="BKZ171" s="5"/>
      <c r="BLB171" s="5"/>
      <c r="BLJ171" s="5"/>
      <c r="BLL171" s="5"/>
      <c r="BLR171" s="5"/>
      <c r="BLT171" s="5"/>
      <c r="BMB171" s="5"/>
      <c r="BMD171" s="5"/>
      <c r="BMJ171" s="5"/>
      <c r="BML171" s="5"/>
      <c r="BMT171" s="5"/>
      <c r="BMV171" s="5"/>
      <c r="BNB171" s="5"/>
      <c r="BND171" s="5"/>
      <c r="BNL171" s="5"/>
      <c r="BNN171" s="5"/>
      <c r="BNT171" s="5"/>
      <c r="BNV171" s="5"/>
      <c r="BOD171" s="5"/>
      <c r="BOF171" s="5"/>
      <c r="BOL171" s="5"/>
      <c r="BON171" s="5"/>
      <c r="BOV171" s="5"/>
      <c r="BOX171" s="5"/>
      <c r="BPD171" s="5"/>
      <c r="BPF171" s="5"/>
      <c r="BPN171" s="5"/>
      <c r="BPP171" s="5"/>
      <c r="BPV171" s="5"/>
      <c r="BPX171" s="5"/>
      <c r="BQF171" s="5"/>
      <c r="BQH171" s="5"/>
      <c r="BQN171" s="5"/>
      <c r="BQP171" s="5"/>
      <c r="BQX171" s="5"/>
      <c r="BQZ171" s="5"/>
      <c r="BRF171" s="5"/>
      <c r="BRH171" s="5"/>
      <c r="BRP171" s="5"/>
      <c r="BRR171" s="5"/>
      <c r="BRX171" s="5"/>
      <c r="BRZ171" s="5"/>
      <c r="BSH171" s="5"/>
      <c r="BSJ171" s="5"/>
      <c r="BSP171" s="5"/>
      <c r="BSR171" s="5"/>
      <c r="BSZ171" s="5"/>
      <c r="BTB171" s="5"/>
      <c r="BTH171" s="5"/>
      <c r="BTJ171" s="5"/>
      <c r="BTR171" s="5"/>
      <c r="BTT171" s="5"/>
      <c r="BTZ171" s="5"/>
      <c r="BUB171" s="5"/>
      <c r="BUJ171" s="5"/>
      <c r="BUL171" s="5"/>
      <c r="BUR171" s="5"/>
      <c r="BUT171" s="5"/>
      <c r="BVB171" s="5"/>
      <c r="BVD171" s="5"/>
      <c r="BVJ171" s="5"/>
      <c r="BVL171" s="5"/>
      <c r="BVT171" s="5"/>
      <c r="BVV171" s="5"/>
      <c r="BWB171" s="5"/>
      <c r="BWD171" s="5"/>
      <c r="BWL171" s="5"/>
      <c r="BWN171" s="5"/>
      <c r="BWT171" s="5"/>
      <c r="BWV171" s="5"/>
      <c r="BXD171" s="5"/>
      <c r="BXF171" s="5"/>
      <c r="BXL171" s="5"/>
      <c r="BXN171" s="5"/>
      <c r="BXV171" s="5"/>
      <c r="BXX171" s="5"/>
      <c r="BYD171" s="5"/>
      <c r="BYF171" s="5"/>
      <c r="BYN171" s="5"/>
      <c r="BYP171" s="5"/>
      <c r="BYV171" s="5"/>
      <c r="BYX171" s="5"/>
      <c r="BZF171" s="5"/>
      <c r="BZH171" s="5"/>
      <c r="BZN171" s="5"/>
      <c r="BZP171" s="5"/>
      <c r="BZX171" s="5"/>
      <c r="BZZ171" s="5"/>
      <c r="CAF171" s="5"/>
      <c r="CAH171" s="5"/>
      <c r="CAP171" s="5"/>
      <c r="CAR171" s="5"/>
      <c r="CAX171" s="5"/>
      <c r="CAZ171" s="5"/>
      <c r="CBH171" s="5"/>
      <c r="CBJ171" s="5"/>
      <c r="CBP171" s="5"/>
      <c r="CBR171" s="5"/>
      <c r="CBZ171" s="5"/>
      <c r="CCB171" s="5"/>
      <c r="CCH171" s="5"/>
      <c r="CCJ171" s="5"/>
      <c r="CCR171" s="5"/>
      <c r="CCT171" s="5"/>
      <c r="CCZ171" s="5"/>
      <c r="CDB171" s="5"/>
      <c r="CDJ171" s="5"/>
      <c r="CDL171" s="5"/>
      <c r="CDR171" s="5"/>
      <c r="CDT171" s="5"/>
      <c r="CEB171" s="5"/>
      <c r="CED171" s="5"/>
      <c r="CEJ171" s="5"/>
      <c r="CEL171" s="5"/>
      <c r="CET171" s="5"/>
      <c r="CEV171" s="5"/>
      <c r="CFB171" s="5"/>
      <c r="CFD171" s="5"/>
      <c r="CFL171" s="5"/>
      <c r="CFN171" s="5"/>
      <c r="CFT171" s="5"/>
      <c r="CFV171" s="5"/>
      <c r="CGD171" s="5"/>
      <c r="CGF171" s="5"/>
      <c r="CGL171" s="5"/>
      <c r="CGN171" s="5"/>
      <c r="CGV171" s="5"/>
      <c r="CGX171" s="5"/>
      <c r="CHD171" s="5"/>
      <c r="CHF171" s="5"/>
      <c r="CHN171" s="5"/>
      <c r="CHP171" s="5"/>
      <c r="CHV171" s="5"/>
      <c r="CHX171" s="5"/>
      <c r="CIF171" s="5"/>
      <c r="CIH171" s="5"/>
      <c r="CIN171" s="5"/>
      <c r="CIP171" s="5"/>
      <c r="CIX171" s="5"/>
      <c r="CIZ171" s="5"/>
      <c r="CJF171" s="5"/>
      <c r="CJH171" s="5"/>
      <c r="CJP171" s="5"/>
      <c r="CJR171" s="5"/>
      <c r="CJX171" s="5"/>
      <c r="CJZ171" s="5"/>
      <c r="CKH171" s="5"/>
      <c r="CKJ171" s="5"/>
      <c r="CKP171" s="5"/>
      <c r="CKR171" s="5"/>
      <c r="CKZ171" s="5"/>
      <c r="CLB171" s="5"/>
      <c r="CLH171" s="5"/>
      <c r="CLJ171" s="5"/>
      <c r="CLR171" s="5"/>
      <c r="CLT171" s="5"/>
      <c r="CLZ171" s="5"/>
      <c r="CMB171" s="5"/>
      <c r="CMJ171" s="5"/>
      <c r="CML171" s="5"/>
      <c r="CMR171" s="5"/>
      <c r="CMT171" s="5"/>
      <c r="CNB171" s="5"/>
      <c r="CND171" s="5"/>
      <c r="CNJ171" s="5"/>
      <c r="CNL171" s="5"/>
      <c r="CNT171" s="5"/>
      <c r="CNV171" s="5"/>
      <c r="COB171" s="5"/>
      <c r="COD171" s="5"/>
      <c r="COL171" s="5"/>
      <c r="CON171" s="5"/>
      <c r="COT171" s="5"/>
      <c r="COV171" s="5"/>
      <c r="CPD171" s="5"/>
      <c r="CPF171" s="5"/>
      <c r="CPL171" s="5"/>
      <c r="CPN171" s="5"/>
      <c r="CPV171" s="5"/>
      <c r="CPX171" s="5"/>
      <c r="CQD171" s="5"/>
      <c r="CQF171" s="5"/>
      <c r="CQN171" s="5"/>
      <c r="CQP171" s="5"/>
      <c r="CQV171" s="5"/>
      <c r="CQX171" s="5"/>
      <c r="CRF171" s="5"/>
      <c r="CRH171" s="5"/>
      <c r="CRN171" s="5"/>
      <c r="CRP171" s="5"/>
      <c r="CRX171" s="5"/>
      <c r="CRZ171" s="5"/>
      <c r="CSF171" s="5"/>
      <c r="CSH171" s="5"/>
      <c r="CSP171" s="5"/>
      <c r="CSR171" s="5"/>
      <c r="CSX171" s="5"/>
      <c r="CSZ171" s="5"/>
      <c r="CTH171" s="5"/>
      <c r="CTJ171" s="5"/>
      <c r="CTP171" s="5"/>
      <c r="CTR171" s="5"/>
      <c r="CTZ171" s="5"/>
      <c r="CUB171" s="5"/>
      <c r="CUH171" s="5"/>
      <c r="CUJ171" s="5"/>
      <c r="CUR171" s="5"/>
      <c r="CUT171" s="5"/>
      <c r="CUZ171" s="5"/>
      <c r="CVB171" s="5"/>
      <c r="CVJ171" s="5"/>
      <c r="CVL171" s="5"/>
      <c r="CVR171" s="5"/>
      <c r="CVT171" s="5"/>
      <c r="CWB171" s="5"/>
      <c r="CWD171" s="5"/>
      <c r="CWJ171" s="5"/>
      <c r="CWL171" s="5"/>
      <c r="CWT171" s="5"/>
      <c r="CWV171" s="5"/>
      <c r="CXB171" s="5"/>
      <c r="CXD171" s="5"/>
      <c r="CXL171" s="5"/>
      <c r="CXN171" s="5"/>
      <c r="CXT171" s="5"/>
      <c r="CXV171" s="5"/>
      <c r="CYD171" s="5"/>
      <c r="CYF171" s="5"/>
      <c r="CYL171" s="5"/>
      <c r="CYN171" s="5"/>
      <c r="CYV171" s="5"/>
      <c r="CYX171" s="5"/>
      <c r="CZD171" s="5"/>
      <c r="CZF171" s="5"/>
      <c r="CZN171" s="5"/>
      <c r="CZP171" s="5"/>
      <c r="CZV171" s="5"/>
      <c r="CZX171" s="5"/>
      <c r="DAF171" s="5"/>
      <c r="DAH171" s="5"/>
      <c r="DAN171" s="5"/>
      <c r="DAP171" s="5"/>
      <c r="DAX171" s="5"/>
      <c r="DAZ171" s="5"/>
      <c r="DBF171" s="5"/>
      <c r="DBH171" s="5"/>
      <c r="DBP171" s="5"/>
      <c r="DBR171" s="5"/>
      <c r="DBX171" s="5"/>
      <c r="DBZ171" s="5"/>
      <c r="DCH171" s="5"/>
      <c r="DCJ171" s="5"/>
      <c r="DCP171" s="5"/>
      <c r="DCR171" s="5"/>
      <c r="DCZ171" s="5"/>
      <c r="DDB171" s="5"/>
      <c r="DDH171" s="5"/>
      <c r="DDJ171" s="5"/>
      <c r="DDR171" s="5"/>
      <c r="DDT171" s="5"/>
      <c r="DDZ171" s="5"/>
      <c r="DEB171" s="5"/>
      <c r="DEJ171" s="5"/>
      <c r="DEL171" s="5"/>
      <c r="DER171" s="5"/>
      <c r="DET171" s="5"/>
      <c r="DFB171" s="5"/>
      <c r="DFD171" s="5"/>
      <c r="DFJ171" s="5"/>
      <c r="DFL171" s="5"/>
      <c r="DFT171" s="5"/>
      <c r="DFV171" s="5"/>
      <c r="DGB171" s="5"/>
      <c r="DGD171" s="5"/>
      <c r="DGL171" s="5"/>
      <c r="DGN171" s="5"/>
      <c r="DGT171" s="5"/>
      <c r="DGV171" s="5"/>
      <c r="DHD171" s="5"/>
      <c r="DHF171" s="5"/>
      <c r="DHL171" s="5"/>
      <c r="DHN171" s="5"/>
      <c r="DHV171" s="5"/>
      <c r="DHX171" s="5"/>
      <c r="DID171" s="5"/>
      <c r="DIF171" s="5"/>
      <c r="DIN171" s="5"/>
      <c r="DIP171" s="5"/>
      <c r="DIV171" s="5"/>
      <c r="DIX171" s="5"/>
      <c r="DJF171" s="5"/>
      <c r="DJH171" s="5"/>
      <c r="DJN171" s="5"/>
      <c r="DJP171" s="5"/>
      <c r="DJX171" s="5"/>
      <c r="DJZ171" s="5"/>
      <c r="DKF171" s="5"/>
      <c r="DKH171" s="5"/>
      <c r="DKP171" s="5"/>
      <c r="DKR171" s="5"/>
      <c r="DKX171" s="5"/>
      <c r="DKZ171" s="5"/>
      <c r="DLH171" s="5"/>
      <c r="DLJ171" s="5"/>
      <c r="DLP171" s="5"/>
      <c r="DLR171" s="5"/>
      <c r="DLZ171" s="5"/>
      <c r="DMB171" s="5"/>
      <c r="DMH171" s="5"/>
      <c r="DMJ171" s="5"/>
      <c r="DMR171" s="5"/>
      <c r="DMT171" s="5"/>
      <c r="DMZ171" s="5"/>
      <c r="DNB171" s="5"/>
      <c r="DNJ171" s="5"/>
      <c r="DNL171" s="5"/>
      <c r="DNR171" s="5"/>
      <c r="DNT171" s="5"/>
      <c r="DOB171" s="5"/>
      <c r="DOD171" s="5"/>
      <c r="DOJ171" s="5"/>
      <c r="DOL171" s="5"/>
      <c r="DOT171" s="5"/>
      <c r="DOV171" s="5"/>
      <c r="DPB171" s="5"/>
      <c r="DPD171" s="5"/>
      <c r="DPL171" s="5"/>
      <c r="DPN171" s="5"/>
      <c r="DPT171" s="5"/>
      <c r="DPV171" s="5"/>
      <c r="DQD171" s="5"/>
      <c r="DQF171" s="5"/>
      <c r="DQL171" s="5"/>
      <c r="DQN171" s="5"/>
      <c r="DQV171" s="5"/>
      <c r="DQX171" s="5"/>
      <c r="DRD171" s="5"/>
      <c r="DRF171" s="5"/>
      <c r="DRN171" s="5"/>
      <c r="DRP171" s="5"/>
      <c r="DRV171" s="5"/>
      <c r="DRX171" s="5"/>
      <c r="DSF171" s="5"/>
      <c r="DSH171" s="5"/>
      <c r="DSN171" s="5"/>
      <c r="DSP171" s="5"/>
      <c r="DSX171" s="5"/>
      <c r="DSZ171" s="5"/>
      <c r="DTF171" s="5"/>
      <c r="DTH171" s="5"/>
      <c r="DTP171" s="5"/>
      <c r="DTR171" s="5"/>
      <c r="DTX171" s="5"/>
      <c r="DTZ171" s="5"/>
      <c r="DUH171" s="5"/>
      <c r="DUJ171" s="5"/>
      <c r="DUP171" s="5"/>
      <c r="DUR171" s="5"/>
      <c r="DUZ171" s="5"/>
      <c r="DVB171" s="5"/>
      <c r="DVH171" s="5"/>
      <c r="DVJ171" s="5"/>
      <c r="DVR171" s="5"/>
      <c r="DVT171" s="5"/>
      <c r="DVZ171" s="5"/>
      <c r="DWB171" s="5"/>
      <c r="DWJ171" s="5"/>
      <c r="DWL171" s="5"/>
      <c r="DWR171" s="5"/>
      <c r="DWT171" s="5"/>
      <c r="DXB171" s="5"/>
      <c r="DXD171" s="5"/>
      <c r="DXJ171" s="5"/>
      <c r="DXL171" s="5"/>
      <c r="DXT171" s="5"/>
      <c r="DXV171" s="5"/>
      <c r="DYB171" s="5"/>
      <c r="DYD171" s="5"/>
      <c r="DYL171" s="5"/>
      <c r="DYN171" s="5"/>
      <c r="DYT171" s="5"/>
      <c r="DYV171" s="5"/>
      <c r="DZD171" s="5"/>
      <c r="DZF171" s="5"/>
      <c r="DZL171" s="5"/>
      <c r="DZN171" s="5"/>
      <c r="DZV171" s="5"/>
      <c r="DZX171" s="5"/>
      <c r="EAD171" s="5"/>
      <c r="EAF171" s="5"/>
      <c r="EAN171" s="5"/>
      <c r="EAP171" s="5"/>
      <c r="EAV171" s="5"/>
      <c r="EAX171" s="5"/>
      <c r="EBF171" s="5"/>
      <c r="EBH171" s="5"/>
      <c r="EBN171" s="5"/>
      <c r="EBP171" s="5"/>
      <c r="EBX171" s="5"/>
      <c r="EBZ171" s="5"/>
      <c r="ECF171" s="5"/>
      <c r="ECH171" s="5"/>
      <c r="ECP171" s="5"/>
      <c r="ECR171" s="5"/>
      <c r="ECX171" s="5"/>
      <c r="ECZ171" s="5"/>
      <c r="EDH171" s="5"/>
      <c r="EDJ171" s="5"/>
      <c r="EDP171" s="5"/>
      <c r="EDR171" s="5"/>
      <c r="EDZ171" s="5"/>
      <c r="EEB171" s="5"/>
      <c r="EEH171" s="5"/>
      <c r="EEJ171" s="5"/>
      <c r="EER171" s="5"/>
      <c r="EET171" s="5"/>
      <c r="EEZ171" s="5"/>
      <c r="EFB171" s="5"/>
      <c r="EFJ171" s="5"/>
      <c r="EFL171" s="5"/>
      <c r="EFR171" s="5"/>
      <c r="EFT171" s="5"/>
      <c r="EGB171" s="5"/>
      <c r="EGD171" s="5"/>
      <c r="EGJ171" s="5"/>
      <c r="EGL171" s="5"/>
      <c r="EGT171" s="5"/>
      <c r="EGV171" s="5"/>
      <c r="EHB171" s="5"/>
      <c r="EHD171" s="5"/>
      <c r="EHL171" s="5"/>
      <c r="EHN171" s="5"/>
      <c r="EHT171" s="5"/>
      <c r="EHV171" s="5"/>
      <c r="EID171" s="5"/>
      <c r="EIF171" s="5"/>
      <c r="EIL171" s="5"/>
      <c r="EIN171" s="5"/>
      <c r="EIV171" s="5"/>
      <c r="EIX171" s="5"/>
      <c r="EJD171" s="5"/>
      <c r="EJF171" s="5"/>
      <c r="EJN171" s="5"/>
      <c r="EJP171" s="5"/>
      <c r="EJV171" s="5"/>
      <c r="EJX171" s="5"/>
      <c r="EKF171" s="5"/>
      <c r="EKH171" s="5"/>
      <c r="EKN171" s="5"/>
      <c r="EKP171" s="5"/>
      <c r="EKX171" s="5"/>
      <c r="EKZ171" s="5"/>
      <c r="ELF171" s="5"/>
      <c r="ELH171" s="5"/>
      <c r="ELP171" s="5"/>
      <c r="ELR171" s="5"/>
      <c r="ELX171" s="5"/>
      <c r="ELZ171" s="5"/>
      <c r="EMH171" s="5"/>
      <c r="EMJ171" s="5"/>
      <c r="EMP171" s="5"/>
      <c r="EMR171" s="5"/>
      <c r="EMZ171" s="5"/>
      <c r="ENB171" s="5"/>
      <c r="ENH171" s="5"/>
      <c r="ENJ171" s="5"/>
      <c r="ENR171" s="5"/>
      <c r="ENT171" s="5"/>
      <c r="ENZ171" s="5"/>
      <c r="EOB171" s="5"/>
      <c r="EOJ171" s="5"/>
      <c r="EOL171" s="5"/>
      <c r="EOR171" s="5"/>
      <c r="EOT171" s="5"/>
      <c r="EPB171" s="5"/>
      <c r="EPD171" s="5"/>
      <c r="EPJ171" s="5"/>
      <c r="EPL171" s="5"/>
      <c r="EPT171" s="5"/>
      <c r="EPV171" s="5"/>
      <c r="EQB171" s="5"/>
      <c r="EQD171" s="5"/>
      <c r="EQL171" s="5"/>
      <c r="EQN171" s="5"/>
      <c r="EQT171" s="5"/>
      <c r="EQV171" s="5"/>
      <c r="ERD171" s="5"/>
      <c r="ERF171" s="5"/>
      <c r="ERL171" s="5"/>
      <c r="ERN171" s="5"/>
      <c r="ERV171" s="5"/>
      <c r="ERX171" s="5"/>
      <c r="ESD171" s="5"/>
      <c r="ESF171" s="5"/>
      <c r="ESN171" s="5"/>
      <c r="ESP171" s="5"/>
      <c r="ESV171" s="5"/>
      <c r="ESX171" s="5"/>
      <c r="ETF171" s="5"/>
      <c r="ETH171" s="5"/>
      <c r="ETN171" s="5"/>
      <c r="ETP171" s="5"/>
      <c r="ETX171" s="5"/>
      <c r="ETZ171" s="5"/>
      <c r="EUF171" s="5"/>
      <c r="EUH171" s="5"/>
      <c r="EUP171" s="5"/>
      <c r="EUR171" s="5"/>
      <c r="EUX171" s="5"/>
      <c r="EUZ171" s="5"/>
      <c r="EVH171" s="5"/>
      <c r="EVJ171" s="5"/>
      <c r="EVP171" s="5"/>
      <c r="EVR171" s="5"/>
      <c r="EVZ171" s="5"/>
      <c r="EWB171" s="5"/>
      <c r="EWH171" s="5"/>
      <c r="EWJ171" s="5"/>
      <c r="EWR171" s="5"/>
      <c r="EWT171" s="5"/>
      <c r="EWZ171" s="5"/>
      <c r="EXB171" s="5"/>
      <c r="EXJ171" s="5"/>
      <c r="EXL171" s="5"/>
      <c r="EXR171" s="5"/>
      <c r="EXT171" s="5"/>
      <c r="EYB171" s="5"/>
      <c r="EYD171" s="5"/>
      <c r="EYJ171" s="5"/>
      <c r="EYL171" s="5"/>
      <c r="EYT171" s="5"/>
      <c r="EYV171" s="5"/>
      <c r="EZB171" s="5"/>
      <c r="EZD171" s="5"/>
      <c r="EZL171" s="5"/>
      <c r="EZN171" s="5"/>
      <c r="EZT171" s="5"/>
      <c r="EZV171" s="5"/>
      <c r="FAD171" s="5"/>
      <c r="FAF171" s="5"/>
      <c r="FAL171" s="5"/>
      <c r="FAN171" s="5"/>
      <c r="FAV171" s="5"/>
      <c r="FAX171" s="5"/>
      <c r="FBD171" s="5"/>
      <c r="FBF171" s="5"/>
      <c r="FBN171" s="5"/>
      <c r="FBP171" s="5"/>
      <c r="FBV171" s="5"/>
      <c r="FBX171" s="5"/>
      <c r="FCF171" s="5"/>
      <c r="FCH171" s="5"/>
      <c r="FCN171" s="5"/>
      <c r="FCP171" s="5"/>
      <c r="FCX171" s="5"/>
      <c r="FCZ171" s="5"/>
      <c r="FDF171" s="5"/>
      <c r="FDH171" s="5"/>
      <c r="FDP171" s="5"/>
      <c r="FDR171" s="5"/>
      <c r="FDX171" s="5"/>
      <c r="FDZ171" s="5"/>
      <c r="FEH171" s="5"/>
      <c r="FEJ171" s="5"/>
      <c r="FEP171" s="5"/>
      <c r="FER171" s="5"/>
      <c r="FEZ171" s="5"/>
      <c r="FFB171" s="5"/>
      <c r="FFH171" s="5"/>
      <c r="FFJ171" s="5"/>
      <c r="FFR171" s="5"/>
      <c r="FFT171" s="5"/>
      <c r="FFZ171" s="5"/>
      <c r="FGB171" s="5"/>
      <c r="FGJ171" s="5"/>
      <c r="FGL171" s="5"/>
      <c r="FGR171" s="5"/>
      <c r="FGT171" s="5"/>
      <c r="FHB171" s="5"/>
      <c r="FHD171" s="5"/>
      <c r="FHJ171" s="5"/>
      <c r="FHL171" s="5"/>
      <c r="FHT171" s="5"/>
      <c r="FHV171" s="5"/>
      <c r="FIB171" s="5"/>
      <c r="FID171" s="5"/>
      <c r="FIL171" s="5"/>
      <c r="FIN171" s="5"/>
      <c r="FIT171" s="5"/>
      <c r="FIV171" s="5"/>
      <c r="FJD171" s="5"/>
      <c r="FJF171" s="5"/>
      <c r="FJL171" s="5"/>
      <c r="FJN171" s="5"/>
      <c r="FJV171" s="5"/>
      <c r="FJX171" s="5"/>
      <c r="FKD171" s="5"/>
      <c r="FKF171" s="5"/>
      <c r="FKN171" s="5"/>
      <c r="FKP171" s="5"/>
      <c r="FKV171" s="5"/>
      <c r="FKX171" s="5"/>
      <c r="FLF171" s="5"/>
      <c r="FLH171" s="5"/>
      <c r="FLN171" s="5"/>
      <c r="FLP171" s="5"/>
      <c r="FLX171" s="5"/>
      <c r="FLZ171" s="5"/>
      <c r="FMF171" s="5"/>
      <c r="FMH171" s="5"/>
      <c r="FMP171" s="5"/>
      <c r="FMR171" s="5"/>
      <c r="FMX171" s="5"/>
      <c r="FMZ171" s="5"/>
      <c r="FNH171" s="5"/>
      <c r="FNJ171" s="5"/>
      <c r="FNP171" s="5"/>
      <c r="FNR171" s="5"/>
      <c r="FNZ171" s="5"/>
      <c r="FOB171" s="5"/>
      <c r="FOH171" s="5"/>
      <c r="FOJ171" s="5"/>
      <c r="FOR171" s="5"/>
      <c r="FOT171" s="5"/>
      <c r="FOZ171" s="5"/>
      <c r="FPB171" s="5"/>
      <c r="FPJ171" s="5"/>
      <c r="FPL171" s="5"/>
      <c r="FPR171" s="5"/>
      <c r="FPT171" s="5"/>
      <c r="FQB171" s="5"/>
      <c r="FQD171" s="5"/>
      <c r="FQJ171" s="5"/>
      <c r="FQL171" s="5"/>
      <c r="FQT171" s="5"/>
      <c r="FQV171" s="5"/>
      <c r="FRB171" s="5"/>
      <c r="FRD171" s="5"/>
      <c r="FRL171" s="5"/>
      <c r="FRN171" s="5"/>
      <c r="FRT171" s="5"/>
      <c r="FRV171" s="5"/>
      <c r="FSD171" s="5"/>
      <c r="FSF171" s="5"/>
      <c r="FSL171" s="5"/>
      <c r="FSN171" s="5"/>
      <c r="FSV171" s="5"/>
      <c r="FSX171" s="5"/>
      <c r="FTD171" s="5"/>
      <c r="FTF171" s="5"/>
      <c r="FTN171" s="5"/>
      <c r="FTP171" s="5"/>
      <c r="FTV171" s="5"/>
      <c r="FTX171" s="5"/>
      <c r="FUF171" s="5"/>
      <c r="FUH171" s="5"/>
      <c r="FUN171" s="5"/>
      <c r="FUP171" s="5"/>
      <c r="FUX171" s="5"/>
      <c r="FUZ171" s="5"/>
      <c r="FVF171" s="5"/>
      <c r="FVH171" s="5"/>
      <c r="FVP171" s="5"/>
      <c r="FVR171" s="5"/>
      <c r="FVX171" s="5"/>
      <c r="FVZ171" s="5"/>
      <c r="FWH171" s="5"/>
      <c r="FWJ171" s="5"/>
      <c r="FWP171" s="5"/>
      <c r="FWR171" s="5"/>
      <c r="FWZ171" s="5"/>
      <c r="FXB171" s="5"/>
      <c r="FXH171" s="5"/>
      <c r="FXJ171" s="5"/>
      <c r="FXR171" s="5"/>
      <c r="FXT171" s="5"/>
      <c r="FXZ171" s="5"/>
      <c r="FYB171" s="5"/>
      <c r="FYJ171" s="5"/>
      <c r="FYL171" s="5"/>
      <c r="FYR171" s="5"/>
      <c r="FYT171" s="5"/>
      <c r="FZB171" s="5"/>
      <c r="FZD171" s="5"/>
      <c r="FZJ171" s="5"/>
      <c r="FZL171" s="5"/>
      <c r="FZT171" s="5"/>
      <c r="FZV171" s="5"/>
      <c r="GAB171" s="5"/>
      <c r="GAD171" s="5"/>
      <c r="GAL171" s="5"/>
      <c r="GAN171" s="5"/>
      <c r="GAT171" s="5"/>
      <c r="GAV171" s="5"/>
      <c r="GBD171" s="5"/>
      <c r="GBF171" s="5"/>
      <c r="GBL171" s="5"/>
      <c r="GBN171" s="5"/>
      <c r="GBV171" s="5"/>
      <c r="GBX171" s="5"/>
      <c r="GCD171" s="5"/>
      <c r="GCF171" s="5"/>
      <c r="GCN171" s="5"/>
      <c r="GCP171" s="5"/>
      <c r="GCV171" s="5"/>
      <c r="GCX171" s="5"/>
      <c r="GDF171" s="5"/>
      <c r="GDH171" s="5"/>
      <c r="GDN171" s="5"/>
      <c r="GDP171" s="5"/>
      <c r="GDX171" s="5"/>
      <c r="GDZ171" s="5"/>
      <c r="GEF171" s="5"/>
      <c r="GEH171" s="5"/>
      <c r="GEP171" s="5"/>
      <c r="GER171" s="5"/>
      <c r="GEX171" s="5"/>
      <c r="GEZ171" s="5"/>
      <c r="GFH171" s="5"/>
      <c r="GFJ171" s="5"/>
      <c r="GFP171" s="5"/>
      <c r="GFR171" s="5"/>
      <c r="GFZ171" s="5"/>
      <c r="GGB171" s="5"/>
      <c r="GGH171" s="5"/>
      <c r="GGJ171" s="5"/>
      <c r="GGR171" s="5"/>
      <c r="GGT171" s="5"/>
      <c r="GGZ171" s="5"/>
      <c r="GHB171" s="5"/>
      <c r="GHJ171" s="5"/>
      <c r="GHL171" s="5"/>
      <c r="GHR171" s="5"/>
      <c r="GHT171" s="5"/>
      <c r="GIB171" s="5"/>
      <c r="GID171" s="5"/>
      <c r="GIJ171" s="5"/>
      <c r="GIL171" s="5"/>
      <c r="GIT171" s="5"/>
      <c r="GIV171" s="5"/>
      <c r="GJB171" s="5"/>
      <c r="GJD171" s="5"/>
      <c r="GJL171" s="5"/>
      <c r="GJN171" s="5"/>
      <c r="GJT171" s="5"/>
      <c r="GJV171" s="5"/>
      <c r="GKD171" s="5"/>
      <c r="GKF171" s="5"/>
      <c r="GKL171" s="5"/>
      <c r="GKN171" s="5"/>
      <c r="GKV171" s="5"/>
      <c r="GKX171" s="5"/>
      <c r="GLD171" s="5"/>
      <c r="GLF171" s="5"/>
      <c r="GLN171" s="5"/>
      <c r="GLP171" s="5"/>
      <c r="GLV171" s="5"/>
      <c r="GLX171" s="5"/>
      <c r="GMF171" s="5"/>
      <c r="GMH171" s="5"/>
      <c r="GMN171" s="5"/>
      <c r="GMP171" s="5"/>
      <c r="GMX171" s="5"/>
      <c r="GMZ171" s="5"/>
      <c r="GNF171" s="5"/>
      <c r="GNH171" s="5"/>
      <c r="GNP171" s="5"/>
      <c r="GNR171" s="5"/>
      <c r="GNX171" s="5"/>
      <c r="GNZ171" s="5"/>
      <c r="GOH171" s="5"/>
      <c r="GOJ171" s="5"/>
      <c r="GOP171" s="5"/>
      <c r="GOR171" s="5"/>
      <c r="GOZ171" s="5"/>
      <c r="GPB171" s="5"/>
      <c r="GPH171" s="5"/>
      <c r="GPJ171" s="5"/>
      <c r="GPR171" s="5"/>
      <c r="GPT171" s="5"/>
      <c r="GPZ171" s="5"/>
      <c r="GQB171" s="5"/>
      <c r="GQJ171" s="5"/>
      <c r="GQL171" s="5"/>
      <c r="GQR171" s="5"/>
      <c r="GQT171" s="5"/>
      <c r="GRB171" s="5"/>
      <c r="GRD171" s="5"/>
      <c r="GRJ171" s="5"/>
      <c r="GRL171" s="5"/>
      <c r="GRT171" s="5"/>
      <c r="GRV171" s="5"/>
      <c r="GSB171" s="5"/>
      <c r="GSD171" s="5"/>
      <c r="GSL171" s="5"/>
      <c r="GSN171" s="5"/>
      <c r="GST171" s="5"/>
      <c r="GSV171" s="5"/>
      <c r="GTD171" s="5"/>
      <c r="GTF171" s="5"/>
      <c r="GTL171" s="5"/>
      <c r="GTN171" s="5"/>
      <c r="GTV171" s="5"/>
      <c r="GTX171" s="5"/>
      <c r="GUD171" s="5"/>
      <c r="GUF171" s="5"/>
      <c r="GUN171" s="5"/>
      <c r="GUP171" s="5"/>
      <c r="GUV171" s="5"/>
      <c r="GUX171" s="5"/>
      <c r="GVF171" s="5"/>
      <c r="GVH171" s="5"/>
      <c r="GVN171" s="5"/>
      <c r="GVP171" s="5"/>
      <c r="GVX171" s="5"/>
      <c r="GVZ171" s="5"/>
      <c r="GWF171" s="5"/>
      <c r="GWH171" s="5"/>
      <c r="GWP171" s="5"/>
      <c r="GWR171" s="5"/>
      <c r="GWX171" s="5"/>
      <c r="GWZ171" s="5"/>
      <c r="GXH171" s="5"/>
      <c r="GXJ171" s="5"/>
      <c r="GXP171" s="5"/>
      <c r="GXR171" s="5"/>
      <c r="GXZ171" s="5"/>
      <c r="GYB171" s="5"/>
      <c r="GYH171" s="5"/>
      <c r="GYJ171" s="5"/>
      <c r="GYR171" s="5"/>
      <c r="GYT171" s="5"/>
      <c r="GYZ171" s="5"/>
      <c r="GZB171" s="5"/>
      <c r="GZJ171" s="5"/>
      <c r="GZL171" s="5"/>
      <c r="GZR171" s="5"/>
      <c r="GZT171" s="5"/>
      <c r="HAB171" s="5"/>
      <c r="HAD171" s="5"/>
      <c r="HAJ171" s="5"/>
      <c r="HAL171" s="5"/>
      <c r="HAT171" s="5"/>
      <c r="HAV171" s="5"/>
      <c r="HBB171" s="5"/>
      <c r="HBD171" s="5"/>
      <c r="HBL171" s="5"/>
      <c r="HBN171" s="5"/>
      <c r="HBT171" s="5"/>
      <c r="HBV171" s="5"/>
      <c r="HCD171" s="5"/>
      <c r="HCF171" s="5"/>
      <c r="HCL171" s="5"/>
      <c r="HCN171" s="5"/>
      <c r="HCV171" s="5"/>
      <c r="HCX171" s="5"/>
      <c r="HDD171" s="5"/>
      <c r="HDF171" s="5"/>
      <c r="HDN171" s="5"/>
      <c r="HDP171" s="5"/>
      <c r="HDV171" s="5"/>
      <c r="HDX171" s="5"/>
      <c r="HEF171" s="5"/>
      <c r="HEH171" s="5"/>
      <c r="HEN171" s="5"/>
      <c r="HEP171" s="5"/>
      <c r="HEX171" s="5"/>
      <c r="HEZ171" s="5"/>
      <c r="HFF171" s="5"/>
      <c r="HFH171" s="5"/>
      <c r="HFP171" s="5"/>
      <c r="HFR171" s="5"/>
      <c r="HFX171" s="5"/>
      <c r="HFZ171" s="5"/>
      <c r="HGH171" s="5"/>
      <c r="HGJ171" s="5"/>
      <c r="HGP171" s="5"/>
      <c r="HGR171" s="5"/>
      <c r="HGZ171" s="5"/>
      <c r="HHB171" s="5"/>
      <c r="HHH171" s="5"/>
      <c r="HHJ171" s="5"/>
      <c r="HHR171" s="5"/>
      <c r="HHT171" s="5"/>
      <c r="HHZ171" s="5"/>
      <c r="HIB171" s="5"/>
      <c r="HIJ171" s="5"/>
      <c r="HIL171" s="5"/>
      <c r="HIR171" s="5"/>
      <c r="HIT171" s="5"/>
      <c r="HJB171" s="5"/>
      <c r="HJD171" s="5"/>
      <c r="HJJ171" s="5"/>
      <c r="HJL171" s="5"/>
      <c r="HJT171" s="5"/>
      <c r="HJV171" s="5"/>
      <c r="HKB171" s="5"/>
      <c r="HKD171" s="5"/>
      <c r="HKL171" s="5"/>
      <c r="HKN171" s="5"/>
      <c r="HKT171" s="5"/>
      <c r="HKV171" s="5"/>
      <c r="HLD171" s="5"/>
      <c r="HLF171" s="5"/>
      <c r="HLL171" s="5"/>
      <c r="HLN171" s="5"/>
      <c r="HLV171" s="5"/>
      <c r="HLX171" s="5"/>
      <c r="HMD171" s="5"/>
      <c r="HMF171" s="5"/>
      <c r="HMN171" s="5"/>
      <c r="HMP171" s="5"/>
      <c r="HMV171" s="5"/>
      <c r="HMX171" s="5"/>
      <c r="HNF171" s="5"/>
      <c r="HNH171" s="5"/>
      <c r="HNN171" s="5"/>
      <c r="HNP171" s="5"/>
      <c r="HNX171" s="5"/>
      <c r="HNZ171" s="5"/>
      <c r="HOF171" s="5"/>
      <c r="HOH171" s="5"/>
      <c r="HOP171" s="5"/>
      <c r="HOR171" s="5"/>
      <c r="HOX171" s="5"/>
      <c r="HOZ171" s="5"/>
      <c r="HPH171" s="5"/>
      <c r="HPJ171" s="5"/>
      <c r="HPP171" s="5"/>
      <c r="HPR171" s="5"/>
      <c r="HPZ171" s="5"/>
      <c r="HQB171" s="5"/>
      <c r="HQH171" s="5"/>
      <c r="HQJ171" s="5"/>
      <c r="HQR171" s="5"/>
      <c r="HQT171" s="5"/>
      <c r="HQZ171" s="5"/>
      <c r="HRB171" s="5"/>
      <c r="HRJ171" s="5"/>
      <c r="HRL171" s="5"/>
      <c r="HRR171" s="5"/>
      <c r="HRT171" s="5"/>
      <c r="HSB171" s="5"/>
      <c r="HSD171" s="5"/>
      <c r="HSJ171" s="5"/>
      <c r="HSL171" s="5"/>
      <c r="HST171" s="5"/>
      <c r="HSV171" s="5"/>
      <c r="HTB171" s="5"/>
      <c r="HTD171" s="5"/>
      <c r="HTL171" s="5"/>
      <c r="HTN171" s="5"/>
      <c r="HTT171" s="5"/>
      <c r="HTV171" s="5"/>
      <c r="HUD171" s="5"/>
      <c r="HUF171" s="5"/>
      <c r="HUL171" s="5"/>
      <c r="HUN171" s="5"/>
      <c r="HUV171" s="5"/>
      <c r="HUX171" s="5"/>
      <c r="HVD171" s="5"/>
      <c r="HVF171" s="5"/>
      <c r="HVN171" s="5"/>
      <c r="HVP171" s="5"/>
      <c r="HVV171" s="5"/>
      <c r="HVX171" s="5"/>
      <c r="HWF171" s="5"/>
      <c r="HWH171" s="5"/>
      <c r="HWN171" s="5"/>
      <c r="HWP171" s="5"/>
      <c r="HWX171" s="5"/>
      <c r="HWZ171" s="5"/>
      <c r="HXF171" s="5"/>
      <c r="HXH171" s="5"/>
      <c r="HXP171" s="5"/>
      <c r="HXR171" s="5"/>
      <c r="HXX171" s="5"/>
      <c r="HXZ171" s="5"/>
      <c r="HYH171" s="5"/>
      <c r="HYJ171" s="5"/>
      <c r="HYP171" s="5"/>
      <c r="HYR171" s="5"/>
      <c r="HYZ171" s="5"/>
      <c r="HZB171" s="5"/>
      <c r="HZH171" s="5"/>
      <c r="HZJ171" s="5"/>
      <c r="HZR171" s="5"/>
      <c r="HZT171" s="5"/>
      <c r="HZZ171" s="5"/>
      <c r="IAB171" s="5"/>
      <c r="IAJ171" s="5"/>
      <c r="IAL171" s="5"/>
      <c r="IAR171" s="5"/>
      <c r="IAT171" s="5"/>
      <c r="IBB171" s="5"/>
      <c r="IBD171" s="5"/>
      <c r="IBJ171" s="5"/>
      <c r="IBL171" s="5"/>
      <c r="IBT171" s="5"/>
      <c r="IBV171" s="5"/>
      <c r="ICB171" s="5"/>
      <c r="ICD171" s="5"/>
      <c r="ICL171" s="5"/>
      <c r="ICN171" s="5"/>
      <c r="ICT171" s="5"/>
      <c r="ICV171" s="5"/>
      <c r="IDD171" s="5"/>
      <c r="IDF171" s="5"/>
      <c r="IDL171" s="5"/>
      <c r="IDN171" s="5"/>
      <c r="IDV171" s="5"/>
      <c r="IDX171" s="5"/>
      <c r="IED171" s="5"/>
      <c r="IEF171" s="5"/>
      <c r="IEN171" s="5"/>
      <c r="IEP171" s="5"/>
      <c r="IEV171" s="5"/>
      <c r="IEX171" s="5"/>
      <c r="IFF171" s="5"/>
      <c r="IFH171" s="5"/>
      <c r="IFN171" s="5"/>
      <c r="IFP171" s="5"/>
      <c r="IFX171" s="5"/>
      <c r="IFZ171" s="5"/>
      <c r="IGF171" s="5"/>
      <c r="IGH171" s="5"/>
      <c r="IGP171" s="5"/>
      <c r="IGR171" s="5"/>
      <c r="IGX171" s="5"/>
      <c r="IGZ171" s="5"/>
      <c r="IHH171" s="5"/>
      <c r="IHJ171" s="5"/>
      <c r="IHP171" s="5"/>
      <c r="IHR171" s="5"/>
      <c r="IHZ171" s="5"/>
      <c r="IIB171" s="5"/>
      <c r="IIH171" s="5"/>
      <c r="IIJ171" s="5"/>
      <c r="IIR171" s="5"/>
      <c r="IIT171" s="5"/>
      <c r="IIZ171" s="5"/>
      <c r="IJB171" s="5"/>
      <c r="IJJ171" s="5"/>
      <c r="IJL171" s="5"/>
      <c r="IJR171" s="5"/>
      <c r="IJT171" s="5"/>
      <c r="IKB171" s="5"/>
      <c r="IKD171" s="5"/>
      <c r="IKJ171" s="5"/>
      <c r="IKL171" s="5"/>
      <c r="IKT171" s="5"/>
      <c r="IKV171" s="5"/>
      <c r="ILB171" s="5"/>
      <c r="ILD171" s="5"/>
      <c r="ILL171" s="5"/>
      <c r="ILN171" s="5"/>
      <c r="ILT171" s="5"/>
      <c r="ILV171" s="5"/>
      <c r="IMD171" s="5"/>
      <c r="IMF171" s="5"/>
      <c r="IML171" s="5"/>
      <c r="IMN171" s="5"/>
      <c r="IMV171" s="5"/>
      <c r="IMX171" s="5"/>
      <c r="IND171" s="5"/>
      <c r="INF171" s="5"/>
      <c r="INN171" s="5"/>
      <c r="INP171" s="5"/>
      <c r="INV171" s="5"/>
      <c r="INX171" s="5"/>
      <c r="IOF171" s="5"/>
      <c r="IOH171" s="5"/>
      <c r="ION171" s="5"/>
      <c r="IOP171" s="5"/>
      <c r="IOX171" s="5"/>
      <c r="IOZ171" s="5"/>
      <c r="IPF171" s="5"/>
      <c r="IPH171" s="5"/>
      <c r="IPP171" s="5"/>
      <c r="IPR171" s="5"/>
      <c r="IPX171" s="5"/>
      <c r="IPZ171" s="5"/>
      <c r="IQH171" s="5"/>
      <c r="IQJ171" s="5"/>
      <c r="IQP171" s="5"/>
      <c r="IQR171" s="5"/>
      <c r="IQZ171" s="5"/>
      <c r="IRB171" s="5"/>
      <c r="IRH171" s="5"/>
      <c r="IRJ171" s="5"/>
      <c r="IRR171" s="5"/>
      <c r="IRT171" s="5"/>
      <c r="IRZ171" s="5"/>
      <c r="ISB171" s="5"/>
      <c r="ISJ171" s="5"/>
      <c r="ISL171" s="5"/>
      <c r="ISR171" s="5"/>
      <c r="IST171" s="5"/>
      <c r="ITB171" s="5"/>
      <c r="ITD171" s="5"/>
      <c r="ITJ171" s="5"/>
      <c r="ITL171" s="5"/>
      <c r="ITT171" s="5"/>
      <c r="ITV171" s="5"/>
      <c r="IUB171" s="5"/>
      <c r="IUD171" s="5"/>
      <c r="IUL171" s="5"/>
      <c r="IUN171" s="5"/>
      <c r="IUT171" s="5"/>
      <c r="IUV171" s="5"/>
      <c r="IVD171" s="5"/>
      <c r="IVF171" s="5"/>
      <c r="IVL171" s="5"/>
      <c r="IVN171" s="5"/>
      <c r="IVV171" s="5"/>
      <c r="IVX171" s="5"/>
      <c r="IWD171" s="5"/>
      <c r="IWF171" s="5"/>
      <c r="IWN171" s="5"/>
      <c r="IWP171" s="5"/>
      <c r="IWV171" s="5"/>
      <c r="IWX171" s="5"/>
      <c r="IXF171" s="5"/>
      <c r="IXH171" s="5"/>
      <c r="IXN171" s="5"/>
      <c r="IXP171" s="5"/>
      <c r="IXX171" s="5"/>
      <c r="IXZ171" s="5"/>
      <c r="IYF171" s="5"/>
      <c r="IYH171" s="5"/>
      <c r="IYP171" s="5"/>
      <c r="IYR171" s="5"/>
      <c r="IYX171" s="5"/>
      <c r="IYZ171" s="5"/>
      <c r="IZH171" s="5"/>
      <c r="IZJ171" s="5"/>
      <c r="IZP171" s="5"/>
      <c r="IZR171" s="5"/>
      <c r="IZZ171" s="5"/>
      <c r="JAB171" s="5"/>
      <c r="JAH171" s="5"/>
      <c r="JAJ171" s="5"/>
      <c r="JAR171" s="5"/>
      <c r="JAT171" s="5"/>
      <c r="JAZ171" s="5"/>
      <c r="JBB171" s="5"/>
      <c r="JBJ171" s="5"/>
      <c r="JBL171" s="5"/>
      <c r="JBR171" s="5"/>
      <c r="JBT171" s="5"/>
      <c r="JCB171" s="5"/>
      <c r="JCD171" s="5"/>
      <c r="JCJ171" s="5"/>
      <c r="JCL171" s="5"/>
      <c r="JCT171" s="5"/>
      <c r="JCV171" s="5"/>
      <c r="JDB171" s="5"/>
      <c r="JDD171" s="5"/>
      <c r="JDL171" s="5"/>
      <c r="JDN171" s="5"/>
      <c r="JDT171" s="5"/>
      <c r="JDV171" s="5"/>
      <c r="JED171" s="5"/>
      <c r="JEF171" s="5"/>
      <c r="JEL171" s="5"/>
      <c r="JEN171" s="5"/>
      <c r="JEV171" s="5"/>
      <c r="JEX171" s="5"/>
      <c r="JFD171" s="5"/>
      <c r="JFF171" s="5"/>
      <c r="JFN171" s="5"/>
      <c r="JFP171" s="5"/>
      <c r="JFV171" s="5"/>
      <c r="JFX171" s="5"/>
      <c r="JGF171" s="5"/>
      <c r="JGH171" s="5"/>
      <c r="JGN171" s="5"/>
      <c r="JGP171" s="5"/>
      <c r="JGX171" s="5"/>
      <c r="JGZ171" s="5"/>
      <c r="JHF171" s="5"/>
      <c r="JHH171" s="5"/>
      <c r="JHP171" s="5"/>
      <c r="JHR171" s="5"/>
      <c r="JHX171" s="5"/>
      <c r="JHZ171" s="5"/>
      <c r="JIH171" s="5"/>
      <c r="JIJ171" s="5"/>
      <c r="JIP171" s="5"/>
      <c r="JIR171" s="5"/>
      <c r="JIZ171" s="5"/>
      <c r="JJB171" s="5"/>
      <c r="JJH171" s="5"/>
      <c r="JJJ171" s="5"/>
      <c r="JJR171" s="5"/>
      <c r="JJT171" s="5"/>
      <c r="JJZ171" s="5"/>
      <c r="JKB171" s="5"/>
      <c r="JKJ171" s="5"/>
      <c r="JKL171" s="5"/>
      <c r="JKR171" s="5"/>
      <c r="JKT171" s="5"/>
      <c r="JLB171" s="5"/>
      <c r="JLD171" s="5"/>
      <c r="JLJ171" s="5"/>
      <c r="JLL171" s="5"/>
      <c r="JLT171" s="5"/>
      <c r="JLV171" s="5"/>
      <c r="JMB171" s="5"/>
      <c r="JMD171" s="5"/>
      <c r="JML171" s="5"/>
      <c r="JMN171" s="5"/>
      <c r="JMT171" s="5"/>
      <c r="JMV171" s="5"/>
      <c r="JND171" s="5"/>
      <c r="JNF171" s="5"/>
      <c r="JNL171" s="5"/>
      <c r="JNN171" s="5"/>
      <c r="JNV171" s="5"/>
      <c r="JNX171" s="5"/>
      <c r="JOD171" s="5"/>
      <c r="JOF171" s="5"/>
      <c r="JON171" s="5"/>
      <c r="JOP171" s="5"/>
      <c r="JOV171" s="5"/>
      <c r="JOX171" s="5"/>
      <c r="JPF171" s="5"/>
      <c r="JPH171" s="5"/>
      <c r="JPN171" s="5"/>
      <c r="JPP171" s="5"/>
      <c r="JPX171" s="5"/>
      <c r="JPZ171" s="5"/>
      <c r="JQF171" s="5"/>
      <c r="JQH171" s="5"/>
      <c r="JQP171" s="5"/>
      <c r="JQR171" s="5"/>
      <c r="JQX171" s="5"/>
      <c r="JQZ171" s="5"/>
      <c r="JRH171" s="5"/>
      <c r="JRJ171" s="5"/>
      <c r="JRP171" s="5"/>
      <c r="JRR171" s="5"/>
      <c r="JRZ171" s="5"/>
      <c r="JSB171" s="5"/>
      <c r="JSH171" s="5"/>
      <c r="JSJ171" s="5"/>
      <c r="JSR171" s="5"/>
      <c r="JST171" s="5"/>
      <c r="JSZ171" s="5"/>
      <c r="JTB171" s="5"/>
      <c r="JTJ171" s="5"/>
      <c r="JTL171" s="5"/>
      <c r="JTR171" s="5"/>
      <c r="JTT171" s="5"/>
      <c r="JUB171" s="5"/>
      <c r="JUD171" s="5"/>
      <c r="JUJ171" s="5"/>
      <c r="JUL171" s="5"/>
      <c r="JUT171" s="5"/>
      <c r="JUV171" s="5"/>
      <c r="JVB171" s="5"/>
      <c r="JVD171" s="5"/>
      <c r="JVL171" s="5"/>
      <c r="JVN171" s="5"/>
      <c r="JVT171" s="5"/>
      <c r="JVV171" s="5"/>
      <c r="JWD171" s="5"/>
      <c r="JWF171" s="5"/>
      <c r="JWL171" s="5"/>
      <c r="JWN171" s="5"/>
      <c r="JWV171" s="5"/>
      <c r="JWX171" s="5"/>
      <c r="JXD171" s="5"/>
      <c r="JXF171" s="5"/>
      <c r="JXN171" s="5"/>
      <c r="JXP171" s="5"/>
      <c r="JXV171" s="5"/>
      <c r="JXX171" s="5"/>
      <c r="JYF171" s="5"/>
      <c r="JYH171" s="5"/>
      <c r="JYN171" s="5"/>
      <c r="JYP171" s="5"/>
      <c r="JYX171" s="5"/>
      <c r="JYZ171" s="5"/>
      <c r="JZF171" s="5"/>
      <c r="JZH171" s="5"/>
      <c r="JZP171" s="5"/>
      <c r="JZR171" s="5"/>
      <c r="JZX171" s="5"/>
      <c r="JZZ171" s="5"/>
      <c r="KAH171" s="5"/>
      <c r="KAJ171" s="5"/>
      <c r="KAP171" s="5"/>
      <c r="KAR171" s="5"/>
      <c r="KAZ171" s="5"/>
      <c r="KBB171" s="5"/>
      <c r="KBH171" s="5"/>
      <c r="KBJ171" s="5"/>
      <c r="KBR171" s="5"/>
      <c r="KBT171" s="5"/>
      <c r="KBZ171" s="5"/>
      <c r="KCB171" s="5"/>
      <c r="KCJ171" s="5"/>
      <c r="KCL171" s="5"/>
      <c r="KCR171" s="5"/>
      <c r="KCT171" s="5"/>
      <c r="KDB171" s="5"/>
      <c r="KDD171" s="5"/>
      <c r="KDJ171" s="5"/>
      <c r="KDL171" s="5"/>
      <c r="KDT171" s="5"/>
      <c r="KDV171" s="5"/>
      <c r="KEB171" s="5"/>
      <c r="KED171" s="5"/>
      <c r="KEL171" s="5"/>
      <c r="KEN171" s="5"/>
      <c r="KET171" s="5"/>
      <c r="KEV171" s="5"/>
      <c r="KFD171" s="5"/>
      <c r="KFF171" s="5"/>
      <c r="KFL171" s="5"/>
      <c r="KFN171" s="5"/>
      <c r="KFV171" s="5"/>
      <c r="KFX171" s="5"/>
      <c r="KGD171" s="5"/>
      <c r="KGF171" s="5"/>
      <c r="KGN171" s="5"/>
      <c r="KGP171" s="5"/>
      <c r="KGV171" s="5"/>
      <c r="KGX171" s="5"/>
      <c r="KHF171" s="5"/>
      <c r="KHH171" s="5"/>
      <c r="KHN171" s="5"/>
      <c r="KHP171" s="5"/>
      <c r="KHX171" s="5"/>
      <c r="KHZ171" s="5"/>
      <c r="KIF171" s="5"/>
      <c r="KIH171" s="5"/>
      <c r="KIP171" s="5"/>
      <c r="KIR171" s="5"/>
      <c r="KIX171" s="5"/>
      <c r="KIZ171" s="5"/>
      <c r="KJH171" s="5"/>
      <c r="KJJ171" s="5"/>
      <c r="KJP171" s="5"/>
      <c r="KJR171" s="5"/>
      <c r="KJZ171" s="5"/>
      <c r="KKB171" s="5"/>
      <c r="KKH171" s="5"/>
      <c r="KKJ171" s="5"/>
      <c r="KKR171" s="5"/>
      <c r="KKT171" s="5"/>
      <c r="KKZ171" s="5"/>
      <c r="KLB171" s="5"/>
      <c r="KLJ171" s="5"/>
      <c r="KLL171" s="5"/>
      <c r="KLR171" s="5"/>
      <c r="KLT171" s="5"/>
      <c r="KMB171" s="5"/>
      <c r="KMD171" s="5"/>
      <c r="KMJ171" s="5"/>
      <c r="KML171" s="5"/>
      <c r="KMT171" s="5"/>
      <c r="KMV171" s="5"/>
      <c r="KNB171" s="5"/>
      <c r="KND171" s="5"/>
      <c r="KNL171" s="5"/>
      <c r="KNN171" s="5"/>
      <c r="KNT171" s="5"/>
      <c r="KNV171" s="5"/>
      <c r="KOD171" s="5"/>
      <c r="KOF171" s="5"/>
      <c r="KOL171" s="5"/>
      <c r="KON171" s="5"/>
      <c r="KOV171" s="5"/>
      <c r="KOX171" s="5"/>
      <c r="KPD171" s="5"/>
      <c r="KPF171" s="5"/>
      <c r="KPN171" s="5"/>
      <c r="KPP171" s="5"/>
      <c r="KPV171" s="5"/>
      <c r="KPX171" s="5"/>
      <c r="KQF171" s="5"/>
      <c r="KQH171" s="5"/>
      <c r="KQN171" s="5"/>
      <c r="KQP171" s="5"/>
      <c r="KQX171" s="5"/>
      <c r="KQZ171" s="5"/>
      <c r="KRF171" s="5"/>
      <c r="KRH171" s="5"/>
      <c r="KRP171" s="5"/>
      <c r="KRR171" s="5"/>
      <c r="KRX171" s="5"/>
      <c r="KRZ171" s="5"/>
      <c r="KSH171" s="5"/>
      <c r="KSJ171" s="5"/>
      <c r="KSP171" s="5"/>
      <c r="KSR171" s="5"/>
      <c r="KSZ171" s="5"/>
      <c r="KTB171" s="5"/>
      <c r="KTH171" s="5"/>
      <c r="KTJ171" s="5"/>
      <c r="KTR171" s="5"/>
      <c r="KTT171" s="5"/>
      <c r="KTZ171" s="5"/>
      <c r="KUB171" s="5"/>
      <c r="KUJ171" s="5"/>
      <c r="KUL171" s="5"/>
      <c r="KUR171" s="5"/>
      <c r="KUT171" s="5"/>
      <c r="KVB171" s="5"/>
      <c r="KVD171" s="5"/>
      <c r="KVJ171" s="5"/>
      <c r="KVL171" s="5"/>
      <c r="KVT171" s="5"/>
      <c r="KVV171" s="5"/>
      <c r="KWB171" s="5"/>
      <c r="KWD171" s="5"/>
      <c r="KWL171" s="5"/>
      <c r="KWN171" s="5"/>
      <c r="KWT171" s="5"/>
      <c r="KWV171" s="5"/>
      <c r="KXD171" s="5"/>
      <c r="KXF171" s="5"/>
      <c r="KXL171" s="5"/>
      <c r="KXN171" s="5"/>
      <c r="KXV171" s="5"/>
      <c r="KXX171" s="5"/>
      <c r="KYD171" s="5"/>
      <c r="KYF171" s="5"/>
      <c r="KYN171" s="5"/>
      <c r="KYP171" s="5"/>
      <c r="KYV171" s="5"/>
      <c r="KYX171" s="5"/>
      <c r="KZF171" s="5"/>
      <c r="KZH171" s="5"/>
      <c r="KZN171" s="5"/>
      <c r="KZP171" s="5"/>
      <c r="KZX171" s="5"/>
      <c r="KZZ171" s="5"/>
      <c r="LAF171" s="5"/>
      <c r="LAH171" s="5"/>
      <c r="LAP171" s="5"/>
      <c r="LAR171" s="5"/>
      <c r="LAX171" s="5"/>
      <c r="LAZ171" s="5"/>
      <c r="LBH171" s="5"/>
      <c r="LBJ171" s="5"/>
      <c r="LBP171" s="5"/>
      <c r="LBR171" s="5"/>
      <c r="LBZ171" s="5"/>
      <c r="LCB171" s="5"/>
      <c r="LCH171" s="5"/>
      <c r="LCJ171" s="5"/>
      <c r="LCR171" s="5"/>
      <c r="LCT171" s="5"/>
      <c r="LCZ171" s="5"/>
      <c r="LDB171" s="5"/>
      <c r="LDJ171" s="5"/>
      <c r="LDL171" s="5"/>
      <c r="LDR171" s="5"/>
      <c r="LDT171" s="5"/>
      <c r="LEB171" s="5"/>
      <c r="LED171" s="5"/>
      <c r="LEJ171" s="5"/>
      <c r="LEL171" s="5"/>
      <c r="LET171" s="5"/>
      <c r="LEV171" s="5"/>
      <c r="LFB171" s="5"/>
      <c r="LFD171" s="5"/>
      <c r="LFL171" s="5"/>
      <c r="LFN171" s="5"/>
      <c r="LFT171" s="5"/>
      <c r="LFV171" s="5"/>
      <c r="LGD171" s="5"/>
      <c r="LGF171" s="5"/>
      <c r="LGL171" s="5"/>
      <c r="LGN171" s="5"/>
      <c r="LGV171" s="5"/>
      <c r="LGX171" s="5"/>
      <c r="LHD171" s="5"/>
      <c r="LHF171" s="5"/>
      <c r="LHN171" s="5"/>
      <c r="LHP171" s="5"/>
      <c r="LHV171" s="5"/>
      <c r="LHX171" s="5"/>
      <c r="LIF171" s="5"/>
      <c r="LIH171" s="5"/>
      <c r="LIN171" s="5"/>
      <c r="LIP171" s="5"/>
      <c r="LIX171" s="5"/>
      <c r="LIZ171" s="5"/>
      <c r="LJF171" s="5"/>
      <c r="LJH171" s="5"/>
      <c r="LJP171" s="5"/>
      <c r="LJR171" s="5"/>
      <c r="LJX171" s="5"/>
      <c r="LJZ171" s="5"/>
      <c r="LKH171" s="5"/>
      <c r="LKJ171" s="5"/>
      <c r="LKP171" s="5"/>
      <c r="LKR171" s="5"/>
      <c r="LKZ171" s="5"/>
      <c r="LLB171" s="5"/>
      <c r="LLH171" s="5"/>
      <c r="LLJ171" s="5"/>
      <c r="LLR171" s="5"/>
      <c r="LLT171" s="5"/>
      <c r="LLZ171" s="5"/>
      <c r="LMB171" s="5"/>
      <c r="LMJ171" s="5"/>
      <c r="LML171" s="5"/>
      <c r="LMR171" s="5"/>
      <c r="LMT171" s="5"/>
      <c r="LNB171" s="5"/>
      <c r="LND171" s="5"/>
      <c r="LNJ171" s="5"/>
      <c r="LNL171" s="5"/>
      <c r="LNT171" s="5"/>
      <c r="LNV171" s="5"/>
      <c r="LOB171" s="5"/>
      <c r="LOD171" s="5"/>
      <c r="LOL171" s="5"/>
      <c r="LON171" s="5"/>
      <c r="LOT171" s="5"/>
      <c r="LOV171" s="5"/>
      <c r="LPD171" s="5"/>
      <c r="LPF171" s="5"/>
      <c r="LPL171" s="5"/>
      <c r="LPN171" s="5"/>
      <c r="LPV171" s="5"/>
      <c r="LPX171" s="5"/>
      <c r="LQD171" s="5"/>
      <c r="LQF171" s="5"/>
      <c r="LQN171" s="5"/>
      <c r="LQP171" s="5"/>
      <c r="LQV171" s="5"/>
      <c r="LQX171" s="5"/>
      <c r="LRF171" s="5"/>
      <c r="LRH171" s="5"/>
      <c r="LRN171" s="5"/>
      <c r="LRP171" s="5"/>
      <c r="LRX171" s="5"/>
      <c r="LRZ171" s="5"/>
      <c r="LSF171" s="5"/>
      <c r="LSH171" s="5"/>
      <c r="LSP171" s="5"/>
      <c r="LSR171" s="5"/>
      <c r="LSX171" s="5"/>
      <c r="LSZ171" s="5"/>
      <c r="LTH171" s="5"/>
      <c r="LTJ171" s="5"/>
      <c r="LTP171" s="5"/>
      <c r="LTR171" s="5"/>
      <c r="LTZ171" s="5"/>
      <c r="LUB171" s="5"/>
      <c r="LUH171" s="5"/>
      <c r="LUJ171" s="5"/>
      <c r="LUR171" s="5"/>
      <c r="LUT171" s="5"/>
      <c r="LUZ171" s="5"/>
      <c r="LVB171" s="5"/>
      <c r="LVJ171" s="5"/>
      <c r="LVL171" s="5"/>
      <c r="LVR171" s="5"/>
      <c r="LVT171" s="5"/>
      <c r="LWB171" s="5"/>
      <c r="LWD171" s="5"/>
      <c r="LWJ171" s="5"/>
      <c r="LWL171" s="5"/>
      <c r="LWT171" s="5"/>
      <c r="LWV171" s="5"/>
      <c r="LXB171" s="5"/>
      <c r="LXD171" s="5"/>
      <c r="LXL171" s="5"/>
      <c r="LXN171" s="5"/>
      <c r="LXT171" s="5"/>
      <c r="LXV171" s="5"/>
      <c r="LYD171" s="5"/>
      <c r="LYF171" s="5"/>
      <c r="LYL171" s="5"/>
      <c r="LYN171" s="5"/>
      <c r="LYV171" s="5"/>
      <c r="LYX171" s="5"/>
      <c r="LZD171" s="5"/>
      <c r="LZF171" s="5"/>
      <c r="LZN171" s="5"/>
      <c r="LZP171" s="5"/>
      <c r="LZV171" s="5"/>
      <c r="LZX171" s="5"/>
      <c r="MAF171" s="5"/>
      <c r="MAH171" s="5"/>
      <c r="MAN171" s="5"/>
      <c r="MAP171" s="5"/>
      <c r="MAX171" s="5"/>
      <c r="MAZ171" s="5"/>
      <c r="MBF171" s="5"/>
      <c r="MBH171" s="5"/>
      <c r="MBP171" s="5"/>
      <c r="MBR171" s="5"/>
      <c r="MBX171" s="5"/>
      <c r="MBZ171" s="5"/>
      <c r="MCH171" s="5"/>
      <c r="MCJ171" s="5"/>
      <c r="MCP171" s="5"/>
      <c r="MCR171" s="5"/>
      <c r="MCZ171" s="5"/>
      <c r="MDB171" s="5"/>
      <c r="MDH171" s="5"/>
      <c r="MDJ171" s="5"/>
      <c r="MDR171" s="5"/>
      <c r="MDT171" s="5"/>
      <c r="MDZ171" s="5"/>
      <c r="MEB171" s="5"/>
      <c r="MEJ171" s="5"/>
      <c r="MEL171" s="5"/>
      <c r="MER171" s="5"/>
      <c r="MET171" s="5"/>
      <c r="MFB171" s="5"/>
      <c r="MFD171" s="5"/>
      <c r="MFJ171" s="5"/>
      <c r="MFL171" s="5"/>
      <c r="MFT171" s="5"/>
      <c r="MFV171" s="5"/>
      <c r="MGB171" s="5"/>
      <c r="MGD171" s="5"/>
      <c r="MGL171" s="5"/>
      <c r="MGN171" s="5"/>
      <c r="MGT171" s="5"/>
      <c r="MGV171" s="5"/>
      <c r="MHD171" s="5"/>
      <c r="MHF171" s="5"/>
      <c r="MHL171" s="5"/>
      <c r="MHN171" s="5"/>
      <c r="MHV171" s="5"/>
      <c r="MHX171" s="5"/>
      <c r="MID171" s="5"/>
      <c r="MIF171" s="5"/>
      <c r="MIN171" s="5"/>
      <c r="MIP171" s="5"/>
      <c r="MIV171" s="5"/>
      <c r="MIX171" s="5"/>
      <c r="MJF171" s="5"/>
      <c r="MJH171" s="5"/>
      <c r="MJN171" s="5"/>
      <c r="MJP171" s="5"/>
      <c r="MJX171" s="5"/>
      <c r="MJZ171" s="5"/>
      <c r="MKF171" s="5"/>
      <c r="MKH171" s="5"/>
      <c r="MKP171" s="5"/>
      <c r="MKR171" s="5"/>
      <c r="MKX171" s="5"/>
      <c r="MKZ171" s="5"/>
      <c r="MLH171" s="5"/>
      <c r="MLJ171" s="5"/>
      <c r="MLP171" s="5"/>
      <c r="MLR171" s="5"/>
      <c r="MLZ171" s="5"/>
      <c r="MMB171" s="5"/>
      <c r="MMH171" s="5"/>
      <c r="MMJ171" s="5"/>
      <c r="MMR171" s="5"/>
      <c r="MMT171" s="5"/>
      <c r="MMZ171" s="5"/>
      <c r="MNB171" s="5"/>
      <c r="MNJ171" s="5"/>
      <c r="MNL171" s="5"/>
      <c r="MNR171" s="5"/>
      <c r="MNT171" s="5"/>
      <c r="MOB171" s="5"/>
      <c r="MOD171" s="5"/>
      <c r="MOJ171" s="5"/>
      <c r="MOL171" s="5"/>
      <c r="MOT171" s="5"/>
      <c r="MOV171" s="5"/>
      <c r="MPB171" s="5"/>
      <c r="MPD171" s="5"/>
      <c r="MPL171" s="5"/>
      <c r="MPN171" s="5"/>
      <c r="MPT171" s="5"/>
      <c r="MPV171" s="5"/>
      <c r="MQD171" s="5"/>
      <c r="MQF171" s="5"/>
      <c r="MQL171" s="5"/>
      <c r="MQN171" s="5"/>
      <c r="MQV171" s="5"/>
      <c r="MQX171" s="5"/>
      <c r="MRD171" s="5"/>
      <c r="MRF171" s="5"/>
      <c r="MRN171" s="5"/>
      <c r="MRP171" s="5"/>
      <c r="MRV171" s="5"/>
      <c r="MRX171" s="5"/>
      <c r="MSF171" s="5"/>
      <c r="MSH171" s="5"/>
      <c r="MSN171" s="5"/>
      <c r="MSP171" s="5"/>
      <c r="MSX171" s="5"/>
      <c r="MSZ171" s="5"/>
      <c r="MTF171" s="5"/>
      <c r="MTH171" s="5"/>
      <c r="MTP171" s="5"/>
      <c r="MTR171" s="5"/>
      <c r="MTX171" s="5"/>
      <c r="MTZ171" s="5"/>
      <c r="MUH171" s="5"/>
      <c r="MUJ171" s="5"/>
      <c r="MUP171" s="5"/>
      <c r="MUR171" s="5"/>
      <c r="MUZ171" s="5"/>
      <c r="MVB171" s="5"/>
      <c r="MVH171" s="5"/>
      <c r="MVJ171" s="5"/>
      <c r="MVR171" s="5"/>
      <c r="MVT171" s="5"/>
      <c r="MVZ171" s="5"/>
      <c r="MWB171" s="5"/>
      <c r="MWJ171" s="5"/>
      <c r="MWL171" s="5"/>
      <c r="MWR171" s="5"/>
      <c r="MWT171" s="5"/>
      <c r="MXB171" s="5"/>
      <c r="MXD171" s="5"/>
      <c r="MXJ171" s="5"/>
      <c r="MXL171" s="5"/>
      <c r="MXT171" s="5"/>
      <c r="MXV171" s="5"/>
      <c r="MYB171" s="5"/>
      <c r="MYD171" s="5"/>
      <c r="MYL171" s="5"/>
      <c r="MYN171" s="5"/>
      <c r="MYT171" s="5"/>
      <c r="MYV171" s="5"/>
      <c r="MZD171" s="5"/>
      <c r="MZF171" s="5"/>
      <c r="MZL171" s="5"/>
      <c r="MZN171" s="5"/>
      <c r="MZV171" s="5"/>
      <c r="MZX171" s="5"/>
      <c r="NAD171" s="5"/>
      <c r="NAF171" s="5"/>
      <c r="NAN171" s="5"/>
      <c r="NAP171" s="5"/>
      <c r="NAV171" s="5"/>
      <c r="NAX171" s="5"/>
      <c r="NBF171" s="5"/>
      <c r="NBH171" s="5"/>
      <c r="NBN171" s="5"/>
      <c r="NBP171" s="5"/>
      <c r="NBX171" s="5"/>
      <c r="NBZ171" s="5"/>
      <c r="NCF171" s="5"/>
      <c r="NCH171" s="5"/>
      <c r="NCP171" s="5"/>
      <c r="NCR171" s="5"/>
      <c r="NCX171" s="5"/>
      <c r="NCZ171" s="5"/>
      <c r="NDH171" s="5"/>
      <c r="NDJ171" s="5"/>
      <c r="NDP171" s="5"/>
      <c r="NDR171" s="5"/>
      <c r="NDZ171" s="5"/>
      <c r="NEB171" s="5"/>
      <c r="NEH171" s="5"/>
      <c r="NEJ171" s="5"/>
      <c r="NER171" s="5"/>
      <c r="NET171" s="5"/>
      <c r="NEZ171" s="5"/>
      <c r="NFB171" s="5"/>
      <c r="NFJ171" s="5"/>
      <c r="NFL171" s="5"/>
      <c r="NFR171" s="5"/>
      <c r="NFT171" s="5"/>
      <c r="NGB171" s="5"/>
      <c r="NGD171" s="5"/>
      <c r="NGJ171" s="5"/>
      <c r="NGL171" s="5"/>
      <c r="NGT171" s="5"/>
      <c r="NGV171" s="5"/>
      <c r="NHB171" s="5"/>
      <c r="NHD171" s="5"/>
      <c r="NHL171" s="5"/>
      <c r="NHN171" s="5"/>
      <c r="NHT171" s="5"/>
      <c r="NHV171" s="5"/>
      <c r="NID171" s="5"/>
      <c r="NIF171" s="5"/>
      <c r="NIL171" s="5"/>
      <c r="NIN171" s="5"/>
      <c r="NIV171" s="5"/>
      <c r="NIX171" s="5"/>
      <c r="NJD171" s="5"/>
      <c r="NJF171" s="5"/>
      <c r="NJN171" s="5"/>
      <c r="NJP171" s="5"/>
      <c r="NJV171" s="5"/>
      <c r="NJX171" s="5"/>
      <c r="NKF171" s="5"/>
      <c r="NKH171" s="5"/>
      <c r="NKN171" s="5"/>
      <c r="NKP171" s="5"/>
      <c r="NKX171" s="5"/>
      <c r="NKZ171" s="5"/>
      <c r="NLF171" s="5"/>
      <c r="NLH171" s="5"/>
      <c r="NLP171" s="5"/>
      <c r="NLR171" s="5"/>
      <c r="NLX171" s="5"/>
      <c r="NLZ171" s="5"/>
      <c r="NMH171" s="5"/>
      <c r="NMJ171" s="5"/>
      <c r="NMP171" s="5"/>
      <c r="NMR171" s="5"/>
      <c r="NMZ171" s="5"/>
      <c r="NNB171" s="5"/>
      <c r="NNH171" s="5"/>
      <c r="NNJ171" s="5"/>
      <c r="NNR171" s="5"/>
      <c r="NNT171" s="5"/>
      <c r="NNZ171" s="5"/>
      <c r="NOB171" s="5"/>
      <c r="NOJ171" s="5"/>
      <c r="NOL171" s="5"/>
      <c r="NOR171" s="5"/>
      <c r="NOT171" s="5"/>
      <c r="NPB171" s="5"/>
      <c r="NPD171" s="5"/>
      <c r="NPJ171" s="5"/>
      <c r="NPL171" s="5"/>
      <c r="NPT171" s="5"/>
      <c r="NPV171" s="5"/>
      <c r="NQB171" s="5"/>
      <c r="NQD171" s="5"/>
      <c r="NQL171" s="5"/>
      <c r="NQN171" s="5"/>
      <c r="NQT171" s="5"/>
      <c r="NQV171" s="5"/>
      <c r="NRD171" s="5"/>
      <c r="NRF171" s="5"/>
      <c r="NRL171" s="5"/>
      <c r="NRN171" s="5"/>
      <c r="NRV171" s="5"/>
      <c r="NRX171" s="5"/>
      <c r="NSD171" s="5"/>
      <c r="NSF171" s="5"/>
      <c r="NSN171" s="5"/>
      <c r="NSP171" s="5"/>
      <c r="NSV171" s="5"/>
      <c r="NSX171" s="5"/>
      <c r="NTF171" s="5"/>
      <c r="NTH171" s="5"/>
      <c r="NTN171" s="5"/>
      <c r="NTP171" s="5"/>
      <c r="NTX171" s="5"/>
      <c r="NTZ171" s="5"/>
      <c r="NUF171" s="5"/>
      <c r="NUH171" s="5"/>
      <c r="NUP171" s="5"/>
      <c r="NUR171" s="5"/>
      <c r="NUX171" s="5"/>
      <c r="NUZ171" s="5"/>
      <c r="NVH171" s="5"/>
      <c r="NVJ171" s="5"/>
      <c r="NVP171" s="5"/>
      <c r="NVR171" s="5"/>
      <c r="NVZ171" s="5"/>
      <c r="NWB171" s="5"/>
      <c r="NWH171" s="5"/>
      <c r="NWJ171" s="5"/>
      <c r="NWR171" s="5"/>
      <c r="NWT171" s="5"/>
      <c r="NWZ171" s="5"/>
      <c r="NXB171" s="5"/>
      <c r="NXJ171" s="5"/>
      <c r="NXL171" s="5"/>
      <c r="NXR171" s="5"/>
      <c r="NXT171" s="5"/>
      <c r="NYB171" s="5"/>
      <c r="NYD171" s="5"/>
      <c r="NYJ171" s="5"/>
      <c r="NYL171" s="5"/>
      <c r="NYT171" s="5"/>
      <c r="NYV171" s="5"/>
      <c r="NZB171" s="5"/>
      <c r="NZD171" s="5"/>
      <c r="NZL171" s="5"/>
      <c r="NZN171" s="5"/>
      <c r="NZT171" s="5"/>
      <c r="NZV171" s="5"/>
      <c r="OAD171" s="5"/>
      <c r="OAF171" s="5"/>
      <c r="OAL171" s="5"/>
      <c r="OAN171" s="5"/>
      <c r="OAV171" s="5"/>
      <c r="OAX171" s="5"/>
      <c r="OBD171" s="5"/>
      <c r="OBF171" s="5"/>
      <c r="OBN171" s="5"/>
      <c r="OBP171" s="5"/>
      <c r="OBV171" s="5"/>
      <c r="OBX171" s="5"/>
      <c r="OCF171" s="5"/>
      <c r="OCH171" s="5"/>
      <c r="OCN171" s="5"/>
      <c r="OCP171" s="5"/>
      <c r="OCX171" s="5"/>
      <c r="OCZ171" s="5"/>
      <c r="ODF171" s="5"/>
      <c r="ODH171" s="5"/>
      <c r="ODP171" s="5"/>
      <c r="ODR171" s="5"/>
      <c r="ODX171" s="5"/>
      <c r="ODZ171" s="5"/>
      <c r="OEH171" s="5"/>
      <c r="OEJ171" s="5"/>
      <c r="OEP171" s="5"/>
      <c r="OER171" s="5"/>
      <c r="OEZ171" s="5"/>
      <c r="OFB171" s="5"/>
      <c r="OFH171" s="5"/>
      <c r="OFJ171" s="5"/>
      <c r="OFR171" s="5"/>
      <c r="OFT171" s="5"/>
      <c r="OFZ171" s="5"/>
      <c r="OGB171" s="5"/>
      <c r="OGJ171" s="5"/>
      <c r="OGL171" s="5"/>
      <c r="OGR171" s="5"/>
      <c r="OGT171" s="5"/>
      <c r="OHB171" s="5"/>
      <c r="OHD171" s="5"/>
      <c r="OHJ171" s="5"/>
      <c r="OHL171" s="5"/>
      <c r="OHT171" s="5"/>
      <c r="OHV171" s="5"/>
      <c r="OIB171" s="5"/>
      <c r="OID171" s="5"/>
      <c r="OIL171" s="5"/>
      <c r="OIN171" s="5"/>
      <c r="OIT171" s="5"/>
      <c r="OIV171" s="5"/>
      <c r="OJD171" s="5"/>
      <c r="OJF171" s="5"/>
      <c r="OJL171" s="5"/>
      <c r="OJN171" s="5"/>
      <c r="OJV171" s="5"/>
      <c r="OJX171" s="5"/>
      <c r="OKD171" s="5"/>
      <c r="OKF171" s="5"/>
      <c r="OKN171" s="5"/>
      <c r="OKP171" s="5"/>
      <c r="OKV171" s="5"/>
      <c r="OKX171" s="5"/>
      <c r="OLF171" s="5"/>
      <c r="OLH171" s="5"/>
      <c r="OLN171" s="5"/>
      <c r="OLP171" s="5"/>
      <c r="OLX171" s="5"/>
      <c r="OLZ171" s="5"/>
      <c r="OMF171" s="5"/>
      <c r="OMH171" s="5"/>
      <c r="OMP171" s="5"/>
      <c r="OMR171" s="5"/>
      <c r="OMX171" s="5"/>
      <c r="OMZ171" s="5"/>
      <c r="ONH171" s="5"/>
      <c r="ONJ171" s="5"/>
      <c r="ONP171" s="5"/>
      <c r="ONR171" s="5"/>
      <c r="ONZ171" s="5"/>
      <c r="OOB171" s="5"/>
      <c r="OOH171" s="5"/>
      <c r="OOJ171" s="5"/>
      <c r="OOR171" s="5"/>
      <c r="OOT171" s="5"/>
      <c r="OOZ171" s="5"/>
      <c r="OPB171" s="5"/>
      <c r="OPJ171" s="5"/>
      <c r="OPL171" s="5"/>
      <c r="OPR171" s="5"/>
      <c r="OPT171" s="5"/>
      <c r="OQB171" s="5"/>
      <c r="OQD171" s="5"/>
      <c r="OQJ171" s="5"/>
      <c r="OQL171" s="5"/>
      <c r="OQT171" s="5"/>
      <c r="OQV171" s="5"/>
      <c r="ORB171" s="5"/>
      <c r="ORD171" s="5"/>
      <c r="ORL171" s="5"/>
      <c r="ORN171" s="5"/>
      <c r="ORT171" s="5"/>
      <c r="ORV171" s="5"/>
      <c r="OSD171" s="5"/>
      <c r="OSF171" s="5"/>
      <c r="OSL171" s="5"/>
      <c r="OSN171" s="5"/>
      <c r="OSV171" s="5"/>
      <c r="OSX171" s="5"/>
      <c r="OTD171" s="5"/>
      <c r="OTF171" s="5"/>
      <c r="OTN171" s="5"/>
      <c r="OTP171" s="5"/>
      <c r="OTV171" s="5"/>
      <c r="OTX171" s="5"/>
      <c r="OUF171" s="5"/>
      <c r="OUH171" s="5"/>
      <c r="OUN171" s="5"/>
      <c r="OUP171" s="5"/>
      <c r="OUX171" s="5"/>
      <c r="OUZ171" s="5"/>
      <c r="OVF171" s="5"/>
      <c r="OVH171" s="5"/>
      <c r="OVP171" s="5"/>
      <c r="OVR171" s="5"/>
      <c r="OVX171" s="5"/>
      <c r="OVZ171" s="5"/>
      <c r="OWH171" s="5"/>
      <c r="OWJ171" s="5"/>
      <c r="OWP171" s="5"/>
      <c r="OWR171" s="5"/>
      <c r="OWZ171" s="5"/>
      <c r="OXB171" s="5"/>
      <c r="OXH171" s="5"/>
      <c r="OXJ171" s="5"/>
      <c r="OXR171" s="5"/>
      <c r="OXT171" s="5"/>
      <c r="OXZ171" s="5"/>
      <c r="OYB171" s="5"/>
      <c r="OYJ171" s="5"/>
      <c r="OYL171" s="5"/>
      <c r="OYR171" s="5"/>
      <c r="OYT171" s="5"/>
      <c r="OZB171" s="5"/>
      <c r="OZD171" s="5"/>
      <c r="OZJ171" s="5"/>
      <c r="OZL171" s="5"/>
      <c r="OZT171" s="5"/>
      <c r="OZV171" s="5"/>
      <c r="PAB171" s="5"/>
      <c r="PAD171" s="5"/>
      <c r="PAL171" s="5"/>
      <c r="PAN171" s="5"/>
      <c r="PAT171" s="5"/>
      <c r="PAV171" s="5"/>
      <c r="PBD171" s="5"/>
      <c r="PBF171" s="5"/>
      <c r="PBL171" s="5"/>
      <c r="PBN171" s="5"/>
      <c r="PBV171" s="5"/>
      <c r="PBX171" s="5"/>
      <c r="PCD171" s="5"/>
      <c r="PCF171" s="5"/>
      <c r="PCN171" s="5"/>
      <c r="PCP171" s="5"/>
      <c r="PCV171" s="5"/>
      <c r="PCX171" s="5"/>
      <c r="PDF171" s="5"/>
      <c r="PDH171" s="5"/>
      <c r="PDN171" s="5"/>
      <c r="PDP171" s="5"/>
      <c r="PDX171" s="5"/>
      <c r="PDZ171" s="5"/>
      <c r="PEF171" s="5"/>
      <c r="PEH171" s="5"/>
      <c r="PEP171" s="5"/>
      <c r="PER171" s="5"/>
      <c r="PEX171" s="5"/>
      <c r="PEZ171" s="5"/>
      <c r="PFH171" s="5"/>
      <c r="PFJ171" s="5"/>
      <c r="PFP171" s="5"/>
      <c r="PFR171" s="5"/>
      <c r="PFZ171" s="5"/>
      <c r="PGB171" s="5"/>
      <c r="PGH171" s="5"/>
      <c r="PGJ171" s="5"/>
      <c r="PGR171" s="5"/>
      <c r="PGT171" s="5"/>
      <c r="PGZ171" s="5"/>
      <c r="PHB171" s="5"/>
      <c r="PHJ171" s="5"/>
      <c r="PHL171" s="5"/>
      <c r="PHR171" s="5"/>
      <c r="PHT171" s="5"/>
      <c r="PIB171" s="5"/>
      <c r="PID171" s="5"/>
      <c r="PIJ171" s="5"/>
      <c r="PIL171" s="5"/>
      <c r="PIT171" s="5"/>
      <c r="PIV171" s="5"/>
      <c r="PJB171" s="5"/>
      <c r="PJD171" s="5"/>
      <c r="PJL171" s="5"/>
      <c r="PJN171" s="5"/>
      <c r="PJT171" s="5"/>
      <c r="PJV171" s="5"/>
      <c r="PKD171" s="5"/>
      <c r="PKF171" s="5"/>
      <c r="PKL171" s="5"/>
      <c r="PKN171" s="5"/>
      <c r="PKV171" s="5"/>
      <c r="PKX171" s="5"/>
      <c r="PLD171" s="5"/>
      <c r="PLF171" s="5"/>
      <c r="PLN171" s="5"/>
      <c r="PLP171" s="5"/>
      <c r="PLV171" s="5"/>
      <c r="PLX171" s="5"/>
      <c r="PMF171" s="5"/>
      <c r="PMH171" s="5"/>
      <c r="PMN171" s="5"/>
      <c r="PMP171" s="5"/>
      <c r="PMX171" s="5"/>
      <c r="PMZ171" s="5"/>
      <c r="PNF171" s="5"/>
      <c r="PNH171" s="5"/>
      <c r="PNP171" s="5"/>
      <c r="PNR171" s="5"/>
      <c r="PNX171" s="5"/>
      <c r="PNZ171" s="5"/>
      <c r="POH171" s="5"/>
      <c r="POJ171" s="5"/>
      <c r="POP171" s="5"/>
      <c r="POR171" s="5"/>
      <c r="POZ171" s="5"/>
      <c r="PPB171" s="5"/>
      <c r="PPH171" s="5"/>
      <c r="PPJ171" s="5"/>
      <c r="PPR171" s="5"/>
      <c r="PPT171" s="5"/>
      <c r="PPZ171" s="5"/>
      <c r="PQB171" s="5"/>
      <c r="PQJ171" s="5"/>
      <c r="PQL171" s="5"/>
      <c r="PQR171" s="5"/>
      <c r="PQT171" s="5"/>
      <c r="PRB171" s="5"/>
      <c r="PRD171" s="5"/>
      <c r="PRJ171" s="5"/>
      <c r="PRL171" s="5"/>
      <c r="PRT171" s="5"/>
      <c r="PRV171" s="5"/>
      <c r="PSB171" s="5"/>
      <c r="PSD171" s="5"/>
      <c r="PSL171" s="5"/>
      <c r="PSN171" s="5"/>
      <c r="PST171" s="5"/>
      <c r="PSV171" s="5"/>
      <c r="PTD171" s="5"/>
      <c r="PTF171" s="5"/>
      <c r="PTL171" s="5"/>
      <c r="PTN171" s="5"/>
      <c r="PTV171" s="5"/>
      <c r="PTX171" s="5"/>
      <c r="PUD171" s="5"/>
      <c r="PUF171" s="5"/>
      <c r="PUN171" s="5"/>
      <c r="PUP171" s="5"/>
      <c r="PUV171" s="5"/>
      <c r="PUX171" s="5"/>
      <c r="PVF171" s="5"/>
      <c r="PVH171" s="5"/>
      <c r="PVN171" s="5"/>
      <c r="PVP171" s="5"/>
      <c r="PVX171" s="5"/>
      <c r="PVZ171" s="5"/>
      <c r="PWF171" s="5"/>
      <c r="PWH171" s="5"/>
      <c r="PWP171" s="5"/>
      <c r="PWR171" s="5"/>
      <c r="PWX171" s="5"/>
      <c r="PWZ171" s="5"/>
      <c r="PXH171" s="5"/>
      <c r="PXJ171" s="5"/>
      <c r="PXP171" s="5"/>
      <c r="PXR171" s="5"/>
      <c r="PXZ171" s="5"/>
      <c r="PYB171" s="5"/>
      <c r="PYH171" s="5"/>
      <c r="PYJ171" s="5"/>
      <c r="PYR171" s="5"/>
      <c r="PYT171" s="5"/>
      <c r="PYZ171" s="5"/>
      <c r="PZB171" s="5"/>
      <c r="PZJ171" s="5"/>
      <c r="PZL171" s="5"/>
      <c r="PZR171" s="5"/>
      <c r="PZT171" s="5"/>
      <c r="QAB171" s="5"/>
      <c r="QAD171" s="5"/>
      <c r="QAJ171" s="5"/>
      <c r="QAL171" s="5"/>
      <c r="QAT171" s="5"/>
      <c r="QAV171" s="5"/>
      <c r="QBB171" s="5"/>
      <c r="QBD171" s="5"/>
      <c r="QBL171" s="5"/>
      <c r="QBN171" s="5"/>
      <c r="QBT171" s="5"/>
      <c r="QBV171" s="5"/>
      <c r="QCD171" s="5"/>
      <c r="QCF171" s="5"/>
      <c r="QCL171" s="5"/>
      <c r="QCN171" s="5"/>
      <c r="QCV171" s="5"/>
      <c r="QCX171" s="5"/>
      <c r="QDD171" s="5"/>
      <c r="QDF171" s="5"/>
      <c r="QDN171" s="5"/>
      <c r="QDP171" s="5"/>
      <c r="QDV171" s="5"/>
      <c r="QDX171" s="5"/>
      <c r="QEF171" s="5"/>
      <c r="QEH171" s="5"/>
      <c r="QEN171" s="5"/>
      <c r="QEP171" s="5"/>
      <c r="QEX171" s="5"/>
      <c r="QEZ171" s="5"/>
      <c r="QFF171" s="5"/>
      <c r="QFH171" s="5"/>
      <c r="QFP171" s="5"/>
      <c r="QFR171" s="5"/>
      <c r="QFX171" s="5"/>
      <c r="QFZ171" s="5"/>
      <c r="QGH171" s="5"/>
      <c r="QGJ171" s="5"/>
      <c r="QGP171" s="5"/>
      <c r="QGR171" s="5"/>
      <c r="QGZ171" s="5"/>
      <c r="QHB171" s="5"/>
      <c r="QHH171" s="5"/>
      <c r="QHJ171" s="5"/>
      <c r="QHR171" s="5"/>
      <c r="QHT171" s="5"/>
      <c r="QHZ171" s="5"/>
      <c r="QIB171" s="5"/>
      <c r="QIJ171" s="5"/>
      <c r="QIL171" s="5"/>
      <c r="QIR171" s="5"/>
      <c r="QIT171" s="5"/>
      <c r="QJB171" s="5"/>
      <c r="QJD171" s="5"/>
      <c r="QJJ171" s="5"/>
      <c r="QJL171" s="5"/>
      <c r="QJT171" s="5"/>
      <c r="QJV171" s="5"/>
      <c r="QKB171" s="5"/>
      <c r="QKD171" s="5"/>
      <c r="QKL171" s="5"/>
      <c r="QKN171" s="5"/>
      <c r="QKT171" s="5"/>
      <c r="QKV171" s="5"/>
      <c r="QLD171" s="5"/>
      <c r="QLF171" s="5"/>
      <c r="QLL171" s="5"/>
      <c r="QLN171" s="5"/>
      <c r="QLV171" s="5"/>
      <c r="QLX171" s="5"/>
      <c r="QMD171" s="5"/>
      <c r="QMF171" s="5"/>
      <c r="QMN171" s="5"/>
      <c r="QMP171" s="5"/>
      <c r="QMV171" s="5"/>
      <c r="QMX171" s="5"/>
      <c r="QNF171" s="5"/>
      <c r="QNH171" s="5"/>
      <c r="QNN171" s="5"/>
      <c r="QNP171" s="5"/>
      <c r="QNX171" s="5"/>
      <c r="QNZ171" s="5"/>
      <c r="QOF171" s="5"/>
      <c r="QOH171" s="5"/>
      <c r="QOP171" s="5"/>
      <c r="QOR171" s="5"/>
      <c r="QOX171" s="5"/>
      <c r="QOZ171" s="5"/>
      <c r="QPH171" s="5"/>
      <c r="QPJ171" s="5"/>
      <c r="QPP171" s="5"/>
      <c r="QPR171" s="5"/>
      <c r="QPZ171" s="5"/>
      <c r="QQB171" s="5"/>
      <c r="QQH171" s="5"/>
      <c r="QQJ171" s="5"/>
      <c r="QQR171" s="5"/>
      <c r="QQT171" s="5"/>
      <c r="QQZ171" s="5"/>
      <c r="QRB171" s="5"/>
      <c r="QRJ171" s="5"/>
      <c r="QRL171" s="5"/>
      <c r="QRR171" s="5"/>
      <c r="QRT171" s="5"/>
      <c r="QSB171" s="5"/>
      <c r="QSD171" s="5"/>
      <c r="QSJ171" s="5"/>
      <c r="QSL171" s="5"/>
      <c r="QST171" s="5"/>
      <c r="QSV171" s="5"/>
      <c r="QTB171" s="5"/>
      <c r="QTD171" s="5"/>
      <c r="QTL171" s="5"/>
      <c r="QTN171" s="5"/>
      <c r="QTT171" s="5"/>
      <c r="QTV171" s="5"/>
      <c r="QUD171" s="5"/>
      <c r="QUF171" s="5"/>
      <c r="QUL171" s="5"/>
      <c r="QUN171" s="5"/>
      <c r="QUV171" s="5"/>
      <c r="QUX171" s="5"/>
      <c r="QVD171" s="5"/>
      <c r="QVF171" s="5"/>
      <c r="QVN171" s="5"/>
      <c r="QVP171" s="5"/>
      <c r="QVV171" s="5"/>
      <c r="QVX171" s="5"/>
      <c r="QWF171" s="5"/>
      <c r="QWH171" s="5"/>
      <c r="QWN171" s="5"/>
      <c r="QWP171" s="5"/>
      <c r="QWX171" s="5"/>
      <c r="QWZ171" s="5"/>
      <c r="QXF171" s="5"/>
      <c r="QXH171" s="5"/>
      <c r="QXP171" s="5"/>
      <c r="QXR171" s="5"/>
      <c r="QXX171" s="5"/>
      <c r="QXZ171" s="5"/>
      <c r="QYH171" s="5"/>
      <c r="QYJ171" s="5"/>
      <c r="QYP171" s="5"/>
      <c r="QYR171" s="5"/>
      <c r="QYZ171" s="5"/>
      <c r="QZB171" s="5"/>
      <c r="QZH171" s="5"/>
      <c r="QZJ171" s="5"/>
      <c r="QZR171" s="5"/>
      <c r="QZT171" s="5"/>
      <c r="QZZ171" s="5"/>
      <c r="RAB171" s="5"/>
      <c r="RAJ171" s="5"/>
      <c r="RAL171" s="5"/>
      <c r="RAR171" s="5"/>
      <c r="RAT171" s="5"/>
      <c r="RBB171" s="5"/>
      <c r="RBD171" s="5"/>
      <c r="RBJ171" s="5"/>
      <c r="RBL171" s="5"/>
      <c r="RBT171" s="5"/>
      <c r="RBV171" s="5"/>
      <c r="RCB171" s="5"/>
      <c r="RCD171" s="5"/>
      <c r="RCL171" s="5"/>
      <c r="RCN171" s="5"/>
      <c r="RCT171" s="5"/>
      <c r="RCV171" s="5"/>
      <c r="RDD171" s="5"/>
      <c r="RDF171" s="5"/>
      <c r="RDL171" s="5"/>
      <c r="RDN171" s="5"/>
      <c r="RDV171" s="5"/>
      <c r="RDX171" s="5"/>
      <c r="RED171" s="5"/>
      <c r="REF171" s="5"/>
      <c r="REN171" s="5"/>
      <c r="REP171" s="5"/>
      <c r="REV171" s="5"/>
      <c r="REX171" s="5"/>
      <c r="RFF171" s="5"/>
      <c r="RFH171" s="5"/>
      <c r="RFN171" s="5"/>
      <c r="RFP171" s="5"/>
      <c r="RFX171" s="5"/>
      <c r="RFZ171" s="5"/>
      <c r="RGF171" s="5"/>
      <c r="RGH171" s="5"/>
      <c r="RGP171" s="5"/>
      <c r="RGR171" s="5"/>
      <c r="RGX171" s="5"/>
      <c r="RGZ171" s="5"/>
      <c r="RHH171" s="5"/>
      <c r="RHJ171" s="5"/>
      <c r="RHP171" s="5"/>
      <c r="RHR171" s="5"/>
      <c r="RHZ171" s="5"/>
      <c r="RIB171" s="5"/>
      <c r="RIH171" s="5"/>
      <c r="RIJ171" s="5"/>
      <c r="RIR171" s="5"/>
      <c r="RIT171" s="5"/>
      <c r="RIZ171" s="5"/>
      <c r="RJB171" s="5"/>
      <c r="RJJ171" s="5"/>
      <c r="RJL171" s="5"/>
      <c r="RJR171" s="5"/>
      <c r="RJT171" s="5"/>
      <c r="RKB171" s="5"/>
      <c r="RKD171" s="5"/>
      <c r="RKJ171" s="5"/>
      <c r="RKL171" s="5"/>
      <c r="RKT171" s="5"/>
      <c r="RKV171" s="5"/>
      <c r="RLB171" s="5"/>
      <c r="RLD171" s="5"/>
      <c r="RLL171" s="5"/>
      <c r="RLN171" s="5"/>
      <c r="RLT171" s="5"/>
      <c r="RLV171" s="5"/>
      <c r="RMD171" s="5"/>
      <c r="RMF171" s="5"/>
      <c r="RML171" s="5"/>
      <c r="RMN171" s="5"/>
      <c r="RMV171" s="5"/>
      <c r="RMX171" s="5"/>
      <c r="RND171" s="5"/>
      <c r="RNF171" s="5"/>
      <c r="RNN171" s="5"/>
      <c r="RNP171" s="5"/>
      <c r="RNV171" s="5"/>
      <c r="RNX171" s="5"/>
      <c r="ROF171" s="5"/>
      <c r="ROH171" s="5"/>
      <c r="RON171" s="5"/>
      <c r="ROP171" s="5"/>
      <c r="ROX171" s="5"/>
      <c r="ROZ171" s="5"/>
      <c r="RPF171" s="5"/>
      <c r="RPH171" s="5"/>
      <c r="RPP171" s="5"/>
      <c r="RPR171" s="5"/>
      <c r="RPX171" s="5"/>
      <c r="RPZ171" s="5"/>
      <c r="RQH171" s="5"/>
      <c r="RQJ171" s="5"/>
      <c r="RQP171" s="5"/>
      <c r="RQR171" s="5"/>
      <c r="RQZ171" s="5"/>
      <c r="RRB171" s="5"/>
      <c r="RRH171" s="5"/>
      <c r="RRJ171" s="5"/>
      <c r="RRR171" s="5"/>
      <c r="RRT171" s="5"/>
      <c r="RRZ171" s="5"/>
      <c r="RSB171" s="5"/>
      <c r="RSJ171" s="5"/>
      <c r="RSL171" s="5"/>
      <c r="RSR171" s="5"/>
      <c r="RST171" s="5"/>
      <c r="RTB171" s="5"/>
      <c r="RTD171" s="5"/>
      <c r="RTJ171" s="5"/>
      <c r="RTL171" s="5"/>
      <c r="RTT171" s="5"/>
      <c r="RTV171" s="5"/>
      <c r="RUB171" s="5"/>
      <c r="RUD171" s="5"/>
      <c r="RUL171" s="5"/>
      <c r="RUN171" s="5"/>
      <c r="RUT171" s="5"/>
      <c r="RUV171" s="5"/>
      <c r="RVD171" s="5"/>
      <c r="RVF171" s="5"/>
      <c r="RVL171" s="5"/>
      <c r="RVN171" s="5"/>
      <c r="RVV171" s="5"/>
      <c r="RVX171" s="5"/>
      <c r="RWD171" s="5"/>
      <c r="RWF171" s="5"/>
      <c r="RWN171" s="5"/>
      <c r="RWP171" s="5"/>
      <c r="RWV171" s="5"/>
      <c r="RWX171" s="5"/>
      <c r="RXF171" s="5"/>
      <c r="RXH171" s="5"/>
      <c r="RXN171" s="5"/>
      <c r="RXP171" s="5"/>
      <c r="RXX171" s="5"/>
      <c r="RXZ171" s="5"/>
      <c r="RYF171" s="5"/>
      <c r="RYH171" s="5"/>
      <c r="RYP171" s="5"/>
      <c r="RYR171" s="5"/>
      <c r="RYX171" s="5"/>
      <c r="RYZ171" s="5"/>
      <c r="RZH171" s="5"/>
      <c r="RZJ171" s="5"/>
      <c r="RZP171" s="5"/>
      <c r="RZR171" s="5"/>
      <c r="RZZ171" s="5"/>
      <c r="SAB171" s="5"/>
      <c r="SAH171" s="5"/>
      <c r="SAJ171" s="5"/>
      <c r="SAR171" s="5"/>
      <c r="SAT171" s="5"/>
      <c r="SAZ171" s="5"/>
      <c r="SBB171" s="5"/>
      <c r="SBJ171" s="5"/>
      <c r="SBL171" s="5"/>
      <c r="SBR171" s="5"/>
      <c r="SBT171" s="5"/>
      <c r="SCB171" s="5"/>
      <c r="SCD171" s="5"/>
      <c r="SCJ171" s="5"/>
      <c r="SCL171" s="5"/>
      <c r="SCT171" s="5"/>
      <c r="SCV171" s="5"/>
      <c r="SDB171" s="5"/>
      <c r="SDD171" s="5"/>
      <c r="SDL171" s="5"/>
      <c r="SDN171" s="5"/>
      <c r="SDT171" s="5"/>
      <c r="SDV171" s="5"/>
      <c r="SED171" s="5"/>
      <c r="SEF171" s="5"/>
      <c r="SEL171" s="5"/>
      <c r="SEN171" s="5"/>
      <c r="SEV171" s="5"/>
      <c r="SEX171" s="5"/>
      <c r="SFD171" s="5"/>
      <c r="SFF171" s="5"/>
      <c r="SFN171" s="5"/>
      <c r="SFP171" s="5"/>
      <c r="SFV171" s="5"/>
      <c r="SFX171" s="5"/>
      <c r="SGF171" s="5"/>
      <c r="SGH171" s="5"/>
      <c r="SGN171" s="5"/>
      <c r="SGP171" s="5"/>
      <c r="SGX171" s="5"/>
      <c r="SGZ171" s="5"/>
      <c r="SHF171" s="5"/>
      <c r="SHH171" s="5"/>
      <c r="SHP171" s="5"/>
      <c r="SHR171" s="5"/>
      <c r="SHX171" s="5"/>
      <c r="SHZ171" s="5"/>
      <c r="SIH171" s="5"/>
      <c r="SIJ171" s="5"/>
      <c r="SIP171" s="5"/>
      <c r="SIR171" s="5"/>
      <c r="SIZ171" s="5"/>
      <c r="SJB171" s="5"/>
      <c r="SJH171" s="5"/>
      <c r="SJJ171" s="5"/>
      <c r="SJR171" s="5"/>
      <c r="SJT171" s="5"/>
      <c r="SJZ171" s="5"/>
      <c r="SKB171" s="5"/>
      <c r="SKJ171" s="5"/>
      <c r="SKL171" s="5"/>
      <c r="SKR171" s="5"/>
      <c r="SKT171" s="5"/>
      <c r="SLB171" s="5"/>
      <c r="SLD171" s="5"/>
      <c r="SLJ171" s="5"/>
      <c r="SLL171" s="5"/>
      <c r="SLT171" s="5"/>
      <c r="SLV171" s="5"/>
      <c r="SMB171" s="5"/>
      <c r="SMD171" s="5"/>
      <c r="SML171" s="5"/>
      <c r="SMN171" s="5"/>
      <c r="SMT171" s="5"/>
      <c r="SMV171" s="5"/>
      <c r="SND171" s="5"/>
      <c r="SNF171" s="5"/>
      <c r="SNL171" s="5"/>
      <c r="SNN171" s="5"/>
      <c r="SNV171" s="5"/>
      <c r="SNX171" s="5"/>
      <c r="SOD171" s="5"/>
      <c r="SOF171" s="5"/>
      <c r="SON171" s="5"/>
      <c r="SOP171" s="5"/>
      <c r="SOV171" s="5"/>
      <c r="SOX171" s="5"/>
      <c r="SPF171" s="5"/>
      <c r="SPH171" s="5"/>
      <c r="SPN171" s="5"/>
      <c r="SPP171" s="5"/>
      <c r="SPX171" s="5"/>
      <c r="SPZ171" s="5"/>
      <c r="SQF171" s="5"/>
      <c r="SQH171" s="5"/>
      <c r="SQP171" s="5"/>
      <c r="SQR171" s="5"/>
      <c r="SQX171" s="5"/>
      <c r="SQZ171" s="5"/>
      <c r="SRH171" s="5"/>
      <c r="SRJ171" s="5"/>
      <c r="SRP171" s="5"/>
      <c r="SRR171" s="5"/>
      <c r="SRZ171" s="5"/>
      <c r="SSB171" s="5"/>
      <c r="SSH171" s="5"/>
      <c r="SSJ171" s="5"/>
      <c r="SSR171" s="5"/>
      <c r="SST171" s="5"/>
      <c r="SSZ171" s="5"/>
      <c r="STB171" s="5"/>
      <c r="STJ171" s="5"/>
      <c r="STL171" s="5"/>
      <c r="STR171" s="5"/>
      <c r="STT171" s="5"/>
      <c r="SUB171" s="5"/>
      <c r="SUD171" s="5"/>
      <c r="SUJ171" s="5"/>
      <c r="SUL171" s="5"/>
      <c r="SUT171" s="5"/>
      <c r="SUV171" s="5"/>
      <c r="SVB171" s="5"/>
      <c r="SVD171" s="5"/>
      <c r="SVL171" s="5"/>
      <c r="SVN171" s="5"/>
      <c r="SVT171" s="5"/>
      <c r="SVV171" s="5"/>
      <c r="SWD171" s="5"/>
      <c r="SWF171" s="5"/>
      <c r="SWL171" s="5"/>
      <c r="SWN171" s="5"/>
      <c r="SWV171" s="5"/>
      <c r="SWX171" s="5"/>
      <c r="SXD171" s="5"/>
      <c r="SXF171" s="5"/>
      <c r="SXN171" s="5"/>
      <c r="SXP171" s="5"/>
      <c r="SXV171" s="5"/>
      <c r="SXX171" s="5"/>
      <c r="SYF171" s="5"/>
      <c r="SYH171" s="5"/>
      <c r="SYN171" s="5"/>
      <c r="SYP171" s="5"/>
      <c r="SYX171" s="5"/>
      <c r="SYZ171" s="5"/>
      <c r="SZF171" s="5"/>
      <c r="SZH171" s="5"/>
      <c r="SZP171" s="5"/>
      <c r="SZR171" s="5"/>
      <c r="SZX171" s="5"/>
      <c r="SZZ171" s="5"/>
      <c r="TAH171" s="5"/>
      <c r="TAJ171" s="5"/>
      <c r="TAP171" s="5"/>
      <c r="TAR171" s="5"/>
      <c r="TAZ171" s="5"/>
      <c r="TBB171" s="5"/>
      <c r="TBH171" s="5"/>
      <c r="TBJ171" s="5"/>
      <c r="TBR171" s="5"/>
      <c r="TBT171" s="5"/>
      <c r="TBZ171" s="5"/>
      <c r="TCB171" s="5"/>
      <c r="TCJ171" s="5"/>
      <c r="TCL171" s="5"/>
      <c r="TCR171" s="5"/>
      <c r="TCT171" s="5"/>
      <c r="TDB171" s="5"/>
      <c r="TDD171" s="5"/>
      <c r="TDJ171" s="5"/>
      <c r="TDL171" s="5"/>
      <c r="TDT171" s="5"/>
      <c r="TDV171" s="5"/>
      <c r="TEB171" s="5"/>
      <c r="TED171" s="5"/>
      <c r="TEL171" s="5"/>
      <c r="TEN171" s="5"/>
      <c r="TET171" s="5"/>
      <c r="TEV171" s="5"/>
      <c r="TFD171" s="5"/>
      <c r="TFF171" s="5"/>
      <c r="TFL171" s="5"/>
      <c r="TFN171" s="5"/>
      <c r="TFV171" s="5"/>
      <c r="TFX171" s="5"/>
      <c r="TGD171" s="5"/>
      <c r="TGF171" s="5"/>
      <c r="TGN171" s="5"/>
      <c r="TGP171" s="5"/>
      <c r="TGV171" s="5"/>
      <c r="TGX171" s="5"/>
      <c r="THF171" s="5"/>
      <c r="THH171" s="5"/>
      <c r="THN171" s="5"/>
      <c r="THP171" s="5"/>
      <c r="THX171" s="5"/>
      <c r="THZ171" s="5"/>
      <c r="TIF171" s="5"/>
      <c r="TIH171" s="5"/>
      <c r="TIP171" s="5"/>
      <c r="TIR171" s="5"/>
      <c r="TIX171" s="5"/>
      <c r="TIZ171" s="5"/>
      <c r="TJH171" s="5"/>
      <c r="TJJ171" s="5"/>
      <c r="TJP171" s="5"/>
      <c r="TJR171" s="5"/>
      <c r="TJZ171" s="5"/>
      <c r="TKB171" s="5"/>
      <c r="TKH171" s="5"/>
      <c r="TKJ171" s="5"/>
      <c r="TKR171" s="5"/>
      <c r="TKT171" s="5"/>
      <c r="TKZ171" s="5"/>
      <c r="TLB171" s="5"/>
      <c r="TLJ171" s="5"/>
      <c r="TLL171" s="5"/>
      <c r="TLR171" s="5"/>
      <c r="TLT171" s="5"/>
      <c r="TMB171" s="5"/>
      <c r="TMD171" s="5"/>
      <c r="TMJ171" s="5"/>
      <c r="TML171" s="5"/>
      <c r="TMT171" s="5"/>
      <c r="TMV171" s="5"/>
      <c r="TNB171" s="5"/>
      <c r="TND171" s="5"/>
      <c r="TNL171" s="5"/>
      <c r="TNN171" s="5"/>
      <c r="TNT171" s="5"/>
      <c r="TNV171" s="5"/>
      <c r="TOD171" s="5"/>
      <c r="TOF171" s="5"/>
      <c r="TOL171" s="5"/>
      <c r="TON171" s="5"/>
      <c r="TOV171" s="5"/>
      <c r="TOX171" s="5"/>
      <c r="TPD171" s="5"/>
      <c r="TPF171" s="5"/>
      <c r="TPN171" s="5"/>
      <c r="TPP171" s="5"/>
      <c r="TPV171" s="5"/>
      <c r="TPX171" s="5"/>
      <c r="TQF171" s="5"/>
      <c r="TQH171" s="5"/>
      <c r="TQN171" s="5"/>
      <c r="TQP171" s="5"/>
      <c r="TQX171" s="5"/>
      <c r="TQZ171" s="5"/>
      <c r="TRF171" s="5"/>
      <c r="TRH171" s="5"/>
      <c r="TRP171" s="5"/>
      <c r="TRR171" s="5"/>
      <c r="TRX171" s="5"/>
      <c r="TRZ171" s="5"/>
      <c r="TSH171" s="5"/>
      <c r="TSJ171" s="5"/>
      <c r="TSP171" s="5"/>
      <c r="TSR171" s="5"/>
      <c r="TSZ171" s="5"/>
      <c r="TTB171" s="5"/>
      <c r="TTH171" s="5"/>
      <c r="TTJ171" s="5"/>
      <c r="TTR171" s="5"/>
      <c r="TTT171" s="5"/>
      <c r="TTZ171" s="5"/>
      <c r="TUB171" s="5"/>
      <c r="TUJ171" s="5"/>
      <c r="TUL171" s="5"/>
      <c r="TUR171" s="5"/>
      <c r="TUT171" s="5"/>
      <c r="TVB171" s="5"/>
      <c r="TVD171" s="5"/>
      <c r="TVJ171" s="5"/>
      <c r="TVL171" s="5"/>
      <c r="TVT171" s="5"/>
      <c r="TVV171" s="5"/>
      <c r="TWB171" s="5"/>
      <c r="TWD171" s="5"/>
      <c r="TWL171" s="5"/>
      <c r="TWN171" s="5"/>
      <c r="TWT171" s="5"/>
      <c r="TWV171" s="5"/>
      <c r="TXD171" s="5"/>
      <c r="TXF171" s="5"/>
      <c r="TXL171" s="5"/>
      <c r="TXN171" s="5"/>
      <c r="TXV171" s="5"/>
      <c r="TXX171" s="5"/>
      <c r="TYD171" s="5"/>
      <c r="TYF171" s="5"/>
      <c r="TYN171" s="5"/>
      <c r="TYP171" s="5"/>
      <c r="TYV171" s="5"/>
      <c r="TYX171" s="5"/>
      <c r="TZF171" s="5"/>
      <c r="TZH171" s="5"/>
      <c r="TZN171" s="5"/>
      <c r="TZP171" s="5"/>
      <c r="TZX171" s="5"/>
      <c r="TZZ171" s="5"/>
      <c r="UAF171" s="5"/>
      <c r="UAH171" s="5"/>
      <c r="UAP171" s="5"/>
      <c r="UAR171" s="5"/>
      <c r="UAX171" s="5"/>
      <c r="UAZ171" s="5"/>
      <c r="UBH171" s="5"/>
      <c r="UBJ171" s="5"/>
      <c r="UBP171" s="5"/>
      <c r="UBR171" s="5"/>
      <c r="UBZ171" s="5"/>
      <c r="UCB171" s="5"/>
      <c r="UCH171" s="5"/>
      <c r="UCJ171" s="5"/>
      <c r="UCR171" s="5"/>
      <c r="UCT171" s="5"/>
      <c r="UCZ171" s="5"/>
      <c r="UDB171" s="5"/>
      <c r="UDJ171" s="5"/>
      <c r="UDL171" s="5"/>
      <c r="UDR171" s="5"/>
      <c r="UDT171" s="5"/>
      <c r="UEB171" s="5"/>
      <c r="UED171" s="5"/>
      <c r="UEJ171" s="5"/>
      <c r="UEL171" s="5"/>
      <c r="UET171" s="5"/>
      <c r="UEV171" s="5"/>
      <c r="UFB171" s="5"/>
      <c r="UFD171" s="5"/>
      <c r="UFL171" s="5"/>
      <c r="UFN171" s="5"/>
      <c r="UFT171" s="5"/>
      <c r="UFV171" s="5"/>
      <c r="UGD171" s="5"/>
      <c r="UGF171" s="5"/>
      <c r="UGL171" s="5"/>
      <c r="UGN171" s="5"/>
      <c r="UGV171" s="5"/>
      <c r="UGX171" s="5"/>
      <c r="UHD171" s="5"/>
      <c r="UHF171" s="5"/>
      <c r="UHN171" s="5"/>
      <c r="UHP171" s="5"/>
      <c r="UHV171" s="5"/>
      <c r="UHX171" s="5"/>
      <c r="UIF171" s="5"/>
      <c r="UIH171" s="5"/>
      <c r="UIN171" s="5"/>
      <c r="UIP171" s="5"/>
      <c r="UIX171" s="5"/>
      <c r="UIZ171" s="5"/>
      <c r="UJF171" s="5"/>
      <c r="UJH171" s="5"/>
      <c r="UJP171" s="5"/>
      <c r="UJR171" s="5"/>
      <c r="UJX171" s="5"/>
      <c r="UJZ171" s="5"/>
      <c r="UKH171" s="5"/>
      <c r="UKJ171" s="5"/>
      <c r="UKP171" s="5"/>
      <c r="UKR171" s="5"/>
      <c r="UKZ171" s="5"/>
      <c r="ULB171" s="5"/>
      <c r="ULH171" s="5"/>
      <c r="ULJ171" s="5"/>
      <c r="ULR171" s="5"/>
      <c r="ULT171" s="5"/>
      <c r="ULZ171" s="5"/>
      <c r="UMB171" s="5"/>
      <c r="UMJ171" s="5"/>
      <c r="UML171" s="5"/>
      <c r="UMR171" s="5"/>
      <c r="UMT171" s="5"/>
      <c r="UNB171" s="5"/>
      <c r="UND171" s="5"/>
      <c r="UNJ171" s="5"/>
      <c r="UNL171" s="5"/>
      <c r="UNT171" s="5"/>
      <c r="UNV171" s="5"/>
      <c r="UOB171" s="5"/>
      <c r="UOD171" s="5"/>
      <c r="UOL171" s="5"/>
      <c r="UON171" s="5"/>
      <c r="UOT171" s="5"/>
      <c r="UOV171" s="5"/>
      <c r="UPD171" s="5"/>
      <c r="UPF171" s="5"/>
      <c r="UPL171" s="5"/>
      <c r="UPN171" s="5"/>
      <c r="UPV171" s="5"/>
      <c r="UPX171" s="5"/>
      <c r="UQD171" s="5"/>
      <c r="UQF171" s="5"/>
      <c r="UQN171" s="5"/>
      <c r="UQP171" s="5"/>
      <c r="UQV171" s="5"/>
      <c r="UQX171" s="5"/>
      <c r="URF171" s="5"/>
      <c r="URH171" s="5"/>
      <c r="URN171" s="5"/>
      <c r="URP171" s="5"/>
      <c r="URX171" s="5"/>
      <c r="URZ171" s="5"/>
      <c r="USF171" s="5"/>
      <c r="USH171" s="5"/>
      <c r="USP171" s="5"/>
      <c r="USR171" s="5"/>
      <c r="USX171" s="5"/>
      <c r="USZ171" s="5"/>
      <c r="UTH171" s="5"/>
      <c r="UTJ171" s="5"/>
      <c r="UTP171" s="5"/>
      <c r="UTR171" s="5"/>
      <c r="UTZ171" s="5"/>
      <c r="UUB171" s="5"/>
      <c r="UUH171" s="5"/>
      <c r="UUJ171" s="5"/>
      <c r="UUR171" s="5"/>
      <c r="UUT171" s="5"/>
      <c r="UUZ171" s="5"/>
      <c r="UVB171" s="5"/>
      <c r="UVJ171" s="5"/>
      <c r="UVL171" s="5"/>
      <c r="UVR171" s="5"/>
      <c r="UVT171" s="5"/>
      <c r="UWB171" s="5"/>
      <c r="UWD171" s="5"/>
      <c r="UWJ171" s="5"/>
      <c r="UWL171" s="5"/>
      <c r="UWT171" s="5"/>
      <c r="UWV171" s="5"/>
      <c r="UXB171" s="5"/>
      <c r="UXD171" s="5"/>
      <c r="UXL171" s="5"/>
      <c r="UXN171" s="5"/>
      <c r="UXT171" s="5"/>
      <c r="UXV171" s="5"/>
      <c r="UYD171" s="5"/>
      <c r="UYF171" s="5"/>
      <c r="UYL171" s="5"/>
      <c r="UYN171" s="5"/>
      <c r="UYV171" s="5"/>
      <c r="UYX171" s="5"/>
      <c r="UZD171" s="5"/>
      <c r="UZF171" s="5"/>
      <c r="UZN171" s="5"/>
      <c r="UZP171" s="5"/>
      <c r="UZV171" s="5"/>
      <c r="UZX171" s="5"/>
      <c r="VAF171" s="5"/>
      <c r="VAH171" s="5"/>
      <c r="VAN171" s="5"/>
      <c r="VAP171" s="5"/>
      <c r="VAX171" s="5"/>
      <c r="VAZ171" s="5"/>
      <c r="VBF171" s="5"/>
      <c r="VBH171" s="5"/>
      <c r="VBP171" s="5"/>
      <c r="VBR171" s="5"/>
      <c r="VBX171" s="5"/>
      <c r="VBZ171" s="5"/>
      <c r="VCH171" s="5"/>
      <c r="VCJ171" s="5"/>
      <c r="VCP171" s="5"/>
      <c r="VCR171" s="5"/>
      <c r="VCZ171" s="5"/>
      <c r="VDB171" s="5"/>
      <c r="VDH171" s="5"/>
      <c r="VDJ171" s="5"/>
      <c r="VDR171" s="5"/>
      <c r="VDT171" s="5"/>
      <c r="VDZ171" s="5"/>
      <c r="VEB171" s="5"/>
      <c r="VEJ171" s="5"/>
      <c r="VEL171" s="5"/>
      <c r="VER171" s="5"/>
      <c r="VET171" s="5"/>
      <c r="VFB171" s="5"/>
      <c r="VFD171" s="5"/>
      <c r="VFJ171" s="5"/>
      <c r="VFL171" s="5"/>
      <c r="VFT171" s="5"/>
      <c r="VFV171" s="5"/>
      <c r="VGB171" s="5"/>
      <c r="VGD171" s="5"/>
      <c r="VGL171" s="5"/>
      <c r="VGN171" s="5"/>
      <c r="VGT171" s="5"/>
      <c r="VGV171" s="5"/>
      <c r="VHD171" s="5"/>
      <c r="VHF171" s="5"/>
      <c r="VHL171" s="5"/>
      <c r="VHN171" s="5"/>
      <c r="VHV171" s="5"/>
      <c r="VHX171" s="5"/>
      <c r="VID171" s="5"/>
      <c r="VIF171" s="5"/>
      <c r="VIN171" s="5"/>
      <c r="VIP171" s="5"/>
      <c r="VIV171" s="5"/>
      <c r="VIX171" s="5"/>
      <c r="VJF171" s="5"/>
      <c r="VJH171" s="5"/>
      <c r="VJN171" s="5"/>
      <c r="VJP171" s="5"/>
      <c r="VJX171" s="5"/>
      <c r="VJZ171" s="5"/>
      <c r="VKF171" s="5"/>
      <c r="VKH171" s="5"/>
      <c r="VKP171" s="5"/>
      <c r="VKR171" s="5"/>
      <c r="VKX171" s="5"/>
      <c r="VKZ171" s="5"/>
      <c r="VLH171" s="5"/>
      <c r="VLJ171" s="5"/>
      <c r="VLP171" s="5"/>
      <c r="VLR171" s="5"/>
      <c r="VLZ171" s="5"/>
      <c r="VMB171" s="5"/>
      <c r="VMH171" s="5"/>
      <c r="VMJ171" s="5"/>
      <c r="VMR171" s="5"/>
      <c r="VMT171" s="5"/>
      <c r="VMZ171" s="5"/>
      <c r="VNB171" s="5"/>
      <c r="VNJ171" s="5"/>
      <c r="VNL171" s="5"/>
      <c r="VNR171" s="5"/>
      <c r="VNT171" s="5"/>
      <c r="VOB171" s="5"/>
      <c r="VOD171" s="5"/>
      <c r="VOJ171" s="5"/>
      <c r="VOL171" s="5"/>
      <c r="VOT171" s="5"/>
      <c r="VOV171" s="5"/>
      <c r="VPB171" s="5"/>
      <c r="VPD171" s="5"/>
      <c r="VPL171" s="5"/>
      <c r="VPN171" s="5"/>
      <c r="VPT171" s="5"/>
      <c r="VPV171" s="5"/>
      <c r="VQD171" s="5"/>
      <c r="VQF171" s="5"/>
      <c r="VQL171" s="5"/>
      <c r="VQN171" s="5"/>
      <c r="VQV171" s="5"/>
      <c r="VQX171" s="5"/>
      <c r="VRD171" s="5"/>
      <c r="VRF171" s="5"/>
      <c r="VRN171" s="5"/>
      <c r="VRP171" s="5"/>
      <c r="VRV171" s="5"/>
      <c r="VRX171" s="5"/>
      <c r="VSF171" s="5"/>
      <c r="VSH171" s="5"/>
      <c r="VSN171" s="5"/>
      <c r="VSP171" s="5"/>
      <c r="VSX171" s="5"/>
      <c r="VSZ171" s="5"/>
      <c r="VTF171" s="5"/>
      <c r="VTH171" s="5"/>
      <c r="VTP171" s="5"/>
      <c r="VTR171" s="5"/>
      <c r="VTX171" s="5"/>
      <c r="VTZ171" s="5"/>
      <c r="VUH171" s="5"/>
      <c r="VUJ171" s="5"/>
      <c r="VUP171" s="5"/>
      <c r="VUR171" s="5"/>
      <c r="VUZ171" s="5"/>
      <c r="VVB171" s="5"/>
      <c r="VVH171" s="5"/>
      <c r="VVJ171" s="5"/>
      <c r="VVR171" s="5"/>
      <c r="VVT171" s="5"/>
      <c r="VVZ171" s="5"/>
      <c r="VWB171" s="5"/>
      <c r="VWJ171" s="5"/>
      <c r="VWL171" s="5"/>
      <c r="VWR171" s="5"/>
      <c r="VWT171" s="5"/>
      <c r="VXB171" s="5"/>
      <c r="VXD171" s="5"/>
      <c r="VXJ171" s="5"/>
      <c r="VXL171" s="5"/>
      <c r="VXT171" s="5"/>
      <c r="VXV171" s="5"/>
      <c r="VYB171" s="5"/>
      <c r="VYD171" s="5"/>
      <c r="VYL171" s="5"/>
      <c r="VYN171" s="5"/>
      <c r="VYT171" s="5"/>
      <c r="VYV171" s="5"/>
      <c r="VZD171" s="5"/>
      <c r="VZF171" s="5"/>
      <c r="VZL171" s="5"/>
      <c r="VZN171" s="5"/>
      <c r="VZV171" s="5"/>
      <c r="VZX171" s="5"/>
      <c r="WAD171" s="5"/>
      <c r="WAF171" s="5"/>
      <c r="WAN171" s="5"/>
      <c r="WAP171" s="5"/>
      <c r="WAV171" s="5"/>
      <c r="WAX171" s="5"/>
      <c r="WBF171" s="5"/>
      <c r="WBH171" s="5"/>
      <c r="WBN171" s="5"/>
      <c r="WBP171" s="5"/>
      <c r="WBX171" s="5"/>
      <c r="WBZ171" s="5"/>
      <c r="WCF171" s="5"/>
      <c r="WCH171" s="5"/>
      <c r="WCP171" s="5"/>
      <c r="WCR171" s="5"/>
      <c r="WCX171" s="5"/>
      <c r="WCZ171" s="5"/>
      <c r="WDH171" s="5"/>
      <c r="WDJ171" s="5"/>
      <c r="WDP171" s="5"/>
      <c r="WDR171" s="5"/>
      <c r="WDZ171" s="5"/>
      <c r="WEB171" s="5"/>
      <c r="WEH171" s="5"/>
      <c r="WEJ171" s="5"/>
      <c r="WER171" s="5"/>
      <c r="WET171" s="5"/>
      <c r="WEZ171" s="5"/>
      <c r="WFB171" s="5"/>
      <c r="WFJ171" s="5"/>
      <c r="WFL171" s="5"/>
      <c r="WFR171" s="5"/>
      <c r="WFT171" s="5"/>
      <c r="WGB171" s="5"/>
      <c r="WGD171" s="5"/>
      <c r="WGJ171" s="5"/>
      <c r="WGL171" s="5"/>
      <c r="WGT171" s="5"/>
      <c r="WGV171" s="5"/>
      <c r="WHB171" s="5"/>
      <c r="WHD171" s="5"/>
      <c r="WHL171" s="5"/>
      <c r="WHN171" s="5"/>
      <c r="WHT171" s="5"/>
      <c r="WHV171" s="5"/>
      <c r="WID171" s="5"/>
      <c r="WIF171" s="5"/>
      <c r="WIL171" s="5"/>
      <c r="WIN171" s="5"/>
      <c r="WIV171" s="5"/>
      <c r="WIX171" s="5"/>
      <c r="WJD171" s="5"/>
      <c r="WJF171" s="5"/>
      <c r="WJN171" s="5"/>
      <c r="WJP171" s="5"/>
      <c r="WJV171" s="5"/>
      <c r="WJX171" s="5"/>
      <c r="WKF171" s="5"/>
      <c r="WKH171" s="5"/>
      <c r="WKN171" s="5"/>
      <c r="WKP171" s="5"/>
      <c r="WKX171" s="5"/>
      <c r="WKZ171" s="5"/>
      <c r="WLF171" s="5"/>
      <c r="WLH171" s="5"/>
      <c r="WLP171" s="5"/>
      <c r="WLR171" s="5"/>
      <c r="WLX171" s="5"/>
      <c r="WLZ171" s="5"/>
      <c r="WMH171" s="5"/>
      <c r="WMJ171" s="5"/>
      <c r="WMP171" s="5"/>
      <c r="WMR171" s="5"/>
      <c r="WMZ171" s="5"/>
      <c r="WNB171" s="5"/>
      <c r="WNH171" s="5"/>
      <c r="WNJ171" s="5"/>
      <c r="WNR171" s="5"/>
      <c r="WNT171" s="5"/>
      <c r="WNZ171" s="5"/>
      <c r="WOB171" s="5"/>
      <c r="WOJ171" s="5"/>
      <c r="WOL171" s="5"/>
      <c r="WOR171" s="5"/>
      <c r="WOT171" s="5"/>
      <c r="WPB171" s="5"/>
      <c r="WPD171" s="5"/>
      <c r="WPJ171" s="5"/>
      <c r="WPL171" s="5"/>
      <c r="WPT171" s="5"/>
      <c r="WPV171" s="5"/>
      <c r="WQB171" s="5"/>
      <c r="WQD171" s="5"/>
      <c r="WQL171" s="5"/>
      <c r="WQN171" s="5"/>
      <c r="WQT171" s="5"/>
      <c r="WQV171" s="5"/>
      <c r="WRD171" s="5"/>
      <c r="WRF171" s="5"/>
      <c r="WRL171" s="5"/>
      <c r="WRN171" s="5"/>
      <c r="WRV171" s="5"/>
      <c r="WRX171" s="5"/>
      <c r="WSD171" s="5"/>
      <c r="WSF171" s="5"/>
      <c r="WSN171" s="5"/>
      <c r="WSP171" s="5"/>
      <c r="WSV171" s="5"/>
      <c r="WSX171" s="5"/>
      <c r="WTF171" s="5"/>
      <c r="WTH171" s="5"/>
      <c r="WTN171" s="5"/>
      <c r="WTP171" s="5"/>
      <c r="WTX171" s="5"/>
      <c r="WTZ171" s="5"/>
      <c r="WUF171" s="5"/>
      <c r="WUH171" s="5"/>
      <c r="WUP171" s="5"/>
      <c r="WUR171" s="5"/>
      <c r="WUX171" s="5"/>
      <c r="WUZ171" s="5"/>
      <c r="WVH171" s="5"/>
      <c r="WVJ171" s="5"/>
      <c r="WVP171" s="5"/>
      <c r="WVR171" s="5"/>
      <c r="WVZ171" s="5"/>
      <c r="WWB171" s="5"/>
      <c r="WWH171" s="5"/>
      <c r="WWJ171" s="5"/>
      <c r="WWR171" s="5"/>
      <c r="WWT171" s="5"/>
      <c r="WWZ171" s="5"/>
      <c r="WXB171" s="5"/>
      <c r="WXJ171" s="5"/>
      <c r="WXL171" s="5"/>
      <c r="WXR171" s="5"/>
      <c r="WXT171" s="5"/>
      <c r="WYB171" s="5"/>
      <c r="WYD171" s="5"/>
      <c r="WYJ171" s="5"/>
      <c r="WYL171" s="5"/>
      <c r="WYT171" s="5"/>
      <c r="WYV171" s="5"/>
      <c r="WZB171" s="5"/>
      <c r="WZD171" s="5"/>
      <c r="WZL171" s="5"/>
      <c r="WZN171" s="5"/>
      <c r="WZT171" s="5"/>
      <c r="WZV171" s="5"/>
      <c r="XAD171" s="5"/>
      <c r="XAF171" s="5"/>
      <c r="XAL171" s="5"/>
      <c r="XAN171" s="5"/>
      <c r="XAV171" s="5"/>
      <c r="XAX171" s="5"/>
      <c r="XBD171" s="5"/>
      <c r="XBF171" s="5"/>
    </row>
    <row r="172" spans="1:1018 1026:2044 2052:3070 3078:4096 4104:5120 5122:6140 6146:7166 7172:8192 8198:9216 9218:10234 10242:11260 11268:12286 12294:13312 13320:14336 14338:15356 15362:16282" ht="15">
      <c r="A172" s="4">
        <f t="shared" si="2"/>
        <v>167</v>
      </c>
      <c r="B172" s="4" t="s">
        <v>2012</v>
      </c>
      <c r="C172" s="4" t="s">
        <v>1573</v>
      </c>
      <c r="D172" s="4" t="s">
        <v>2040</v>
      </c>
      <c r="E172" s="4" t="s">
        <v>2031</v>
      </c>
      <c r="F172" s="4" t="s">
        <v>1513</v>
      </c>
      <c r="G172" s="4" t="s">
        <v>1928</v>
      </c>
      <c r="H172" s="4" t="s">
        <v>1514</v>
      </c>
      <c r="I172" s="5" t="s">
        <v>1515</v>
      </c>
      <c r="J172" s="4" t="s">
        <v>1516</v>
      </c>
      <c r="K172" s="5" t="s">
        <v>1517</v>
      </c>
      <c r="L172" s="4" t="s">
        <v>1518</v>
      </c>
      <c r="M172" s="4" t="s">
        <v>1923</v>
      </c>
      <c r="N172" s="4" t="s">
        <v>1519</v>
      </c>
      <c r="O172" s="5" t="s">
        <v>1520</v>
      </c>
      <c r="P172" s="4" t="s">
        <v>1521</v>
      </c>
      <c r="Q172" s="5" t="s">
        <v>1522</v>
      </c>
      <c r="R172" s="5"/>
      <c r="T172" s="5"/>
      <c r="Z172" s="5"/>
      <c r="AB172" s="5"/>
      <c r="AJ172" s="5"/>
      <c r="AL172" s="5"/>
      <c r="AR172" s="5"/>
      <c r="AT172" s="5"/>
      <c r="BB172" s="5"/>
      <c r="BD172" s="5"/>
      <c r="BJ172" s="5"/>
      <c r="BL172" s="5"/>
      <c r="BT172" s="5"/>
      <c r="BV172" s="5"/>
      <c r="CB172" s="5"/>
      <c r="CD172" s="5"/>
      <c r="CL172" s="5"/>
      <c r="CN172" s="5"/>
      <c r="CT172" s="5"/>
      <c r="CV172" s="5"/>
      <c r="DD172" s="5"/>
      <c r="DF172" s="5"/>
      <c r="DL172" s="5"/>
      <c r="DN172" s="5"/>
      <c r="DV172" s="5"/>
      <c r="DX172" s="5"/>
      <c r="ED172" s="5"/>
      <c r="EF172" s="5"/>
      <c r="EN172" s="5"/>
      <c r="EP172" s="5"/>
      <c r="EV172" s="5"/>
      <c r="EX172" s="5"/>
      <c r="FF172" s="5"/>
      <c r="FH172" s="5"/>
      <c r="FN172" s="5"/>
      <c r="FP172" s="5"/>
      <c r="FX172" s="5"/>
      <c r="FZ172" s="5"/>
      <c r="GF172" s="5"/>
      <c r="GH172" s="5"/>
      <c r="GP172" s="5"/>
      <c r="GR172" s="5"/>
      <c r="GX172" s="5"/>
      <c r="GZ172" s="5"/>
      <c r="HH172" s="5"/>
      <c r="HJ172" s="5"/>
      <c r="HP172" s="5"/>
      <c r="HR172" s="5"/>
      <c r="HZ172" s="5"/>
      <c r="IB172" s="5"/>
      <c r="IH172" s="5"/>
      <c r="IJ172" s="5"/>
      <c r="IR172" s="5"/>
      <c r="IT172" s="5"/>
      <c r="IZ172" s="5"/>
      <c r="JB172" s="5"/>
      <c r="JJ172" s="5"/>
      <c r="JL172" s="5"/>
      <c r="JR172" s="5"/>
      <c r="JT172" s="5"/>
      <c r="KB172" s="5"/>
      <c r="KD172" s="5"/>
      <c r="KJ172" s="5"/>
      <c r="KL172" s="5"/>
      <c r="KT172" s="5"/>
      <c r="KV172" s="5"/>
      <c r="LB172" s="5"/>
      <c r="LD172" s="5"/>
      <c r="LL172" s="5"/>
      <c r="LN172" s="5"/>
      <c r="LT172" s="5"/>
      <c r="LV172" s="5"/>
      <c r="MD172" s="5"/>
      <c r="MF172" s="5"/>
      <c r="ML172" s="5"/>
      <c r="MN172" s="5"/>
      <c r="MV172" s="5"/>
      <c r="MX172" s="5"/>
      <c r="ND172" s="5"/>
      <c r="NF172" s="5"/>
      <c r="NN172" s="5"/>
      <c r="NP172" s="5"/>
      <c r="NV172" s="5"/>
      <c r="NX172" s="5"/>
      <c r="OF172" s="5"/>
      <c r="OH172" s="5"/>
      <c r="ON172" s="5"/>
      <c r="OP172" s="5"/>
      <c r="OX172" s="5"/>
      <c r="OZ172" s="5"/>
      <c r="PF172" s="5"/>
      <c r="PH172" s="5"/>
      <c r="PP172" s="5"/>
      <c r="PR172" s="5"/>
      <c r="PX172" s="5"/>
      <c r="PZ172" s="5"/>
      <c r="QH172" s="5"/>
      <c r="QJ172" s="5"/>
      <c r="QP172" s="5"/>
      <c r="QR172" s="5"/>
      <c r="QZ172" s="5"/>
      <c r="RB172" s="5"/>
      <c r="RH172" s="5"/>
      <c r="RJ172" s="5"/>
      <c r="RR172" s="5"/>
      <c r="RT172" s="5"/>
      <c r="RZ172" s="5"/>
      <c r="SB172" s="5"/>
      <c r="SJ172" s="5"/>
      <c r="SL172" s="5"/>
      <c r="SR172" s="5"/>
      <c r="ST172" s="5"/>
      <c r="TB172" s="5"/>
      <c r="TD172" s="5"/>
      <c r="TJ172" s="5"/>
      <c r="TL172" s="5"/>
      <c r="TT172" s="5"/>
      <c r="TV172" s="5"/>
      <c r="UB172" s="5"/>
      <c r="UD172" s="5"/>
      <c r="UL172" s="5"/>
      <c r="UN172" s="5"/>
      <c r="UT172" s="5"/>
      <c r="UV172" s="5"/>
      <c r="VD172" s="5"/>
      <c r="VF172" s="5"/>
      <c r="VL172" s="5"/>
      <c r="VN172" s="5"/>
      <c r="VV172" s="5"/>
      <c r="VX172" s="5"/>
      <c r="WD172" s="5"/>
      <c r="WF172" s="5"/>
      <c r="WN172" s="5"/>
      <c r="WP172" s="5"/>
      <c r="WV172" s="5"/>
      <c r="WX172" s="5"/>
      <c r="XF172" s="5"/>
      <c r="XH172" s="5"/>
      <c r="XN172" s="5"/>
      <c r="XP172" s="5"/>
      <c r="XX172" s="5"/>
      <c r="XZ172" s="5"/>
      <c r="YF172" s="5"/>
      <c r="YH172" s="5"/>
      <c r="YP172" s="5"/>
      <c r="YR172" s="5"/>
      <c r="YX172" s="5"/>
      <c r="YZ172" s="5"/>
      <c r="ZH172" s="5"/>
      <c r="ZJ172" s="5"/>
      <c r="ZP172" s="5"/>
      <c r="ZR172" s="5"/>
      <c r="ZZ172" s="5"/>
      <c r="AAB172" s="5"/>
      <c r="AAH172" s="5"/>
      <c r="AAJ172" s="5"/>
      <c r="AAR172" s="5"/>
      <c r="AAT172" s="5"/>
      <c r="AAZ172" s="5"/>
      <c r="ABB172" s="5"/>
      <c r="ABJ172" s="5"/>
      <c r="ABL172" s="5"/>
      <c r="ABR172" s="5"/>
      <c r="ABT172" s="5"/>
      <c r="ACB172" s="5"/>
      <c r="ACD172" s="5"/>
      <c r="ACJ172" s="5"/>
      <c r="ACL172" s="5"/>
      <c r="ACT172" s="5"/>
      <c r="ACV172" s="5"/>
      <c r="ADB172" s="5"/>
      <c r="ADD172" s="5"/>
      <c r="ADL172" s="5"/>
      <c r="ADN172" s="5"/>
      <c r="ADT172" s="5"/>
      <c r="ADV172" s="5"/>
      <c r="AED172" s="5"/>
      <c r="AEF172" s="5"/>
      <c r="AEL172" s="5"/>
      <c r="AEN172" s="5"/>
      <c r="AEV172" s="5"/>
      <c r="AEX172" s="5"/>
      <c r="AFD172" s="5"/>
      <c r="AFF172" s="5"/>
      <c r="AFN172" s="5"/>
      <c r="AFP172" s="5"/>
      <c r="AFV172" s="5"/>
      <c r="AFX172" s="5"/>
      <c r="AGF172" s="5"/>
      <c r="AGH172" s="5"/>
      <c r="AGN172" s="5"/>
      <c r="AGP172" s="5"/>
      <c r="AGX172" s="5"/>
      <c r="AGZ172" s="5"/>
      <c r="AHF172" s="5"/>
      <c r="AHH172" s="5"/>
      <c r="AHP172" s="5"/>
      <c r="AHR172" s="5"/>
      <c r="AHX172" s="5"/>
      <c r="AHZ172" s="5"/>
      <c r="AIH172" s="5"/>
      <c r="AIJ172" s="5"/>
      <c r="AIP172" s="5"/>
      <c r="AIR172" s="5"/>
      <c r="AIZ172" s="5"/>
      <c r="AJB172" s="5"/>
      <c r="AJH172" s="5"/>
      <c r="AJJ172" s="5"/>
      <c r="AJR172" s="5"/>
      <c r="AJT172" s="5"/>
      <c r="AJZ172" s="5"/>
      <c r="AKB172" s="5"/>
      <c r="AKJ172" s="5"/>
      <c r="AKL172" s="5"/>
      <c r="AKR172" s="5"/>
      <c r="AKT172" s="5"/>
      <c r="ALB172" s="5"/>
      <c r="ALD172" s="5"/>
      <c r="ALJ172" s="5"/>
      <c r="ALL172" s="5"/>
      <c r="ALT172" s="5"/>
      <c r="ALV172" s="5"/>
      <c r="AMB172" s="5"/>
      <c r="AMD172" s="5"/>
      <c r="AML172" s="5"/>
      <c r="AMN172" s="5"/>
      <c r="AMT172" s="5"/>
      <c r="AMV172" s="5"/>
      <c r="AND172" s="5"/>
      <c r="ANF172" s="5"/>
      <c r="ANL172" s="5"/>
      <c r="ANN172" s="5"/>
      <c r="ANV172" s="5"/>
      <c r="ANX172" s="5"/>
      <c r="AOD172" s="5"/>
      <c r="AOF172" s="5"/>
      <c r="AON172" s="5"/>
      <c r="AOP172" s="5"/>
      <c r="AOV172" s="5"/>
      <c r="AOX172" s="5"/>
      <c r="APF172" s="5"/>
      <c r="APH172" s="5"/>
      <c r="APN172" s="5"/>
      <c r="APP172" s="5"/>
      <c r="APX172" s="5"/>
      <c r="APZ172" s="5"/>
      <c r="AQF172" s="5"/>
      <c r="AQH172" s="5"/>
      <c r="AQP172" s="5"/>
      <c r="AQR172" s="5"/>
      <c r="AQX172" s="5"/>
      <c r="AQZ172" s="5"/>
      <c r="ARH172" s="5"/>
      <c r="ARJ172" s="5"/>
      <c r="ARP172" s="5"/>
      <c r="ARR172" s="5"/>
      <c r="ARZ172" s="5"/>
      <c r="ASB172" s="5"/>
      <c r="ASH172" s="5"/>
      <c r="ASJ172" s="5"/>
      <c r="ASR172" s="5"/>
      <c r="AST172" s="5"/>
      <c r="ASZ172" s="5"/>
      <c r="ATB172" s="5"/>
      <c r="ATJ172" s="5"/>
      <c r="ATL172" s="5"/>
      <c r="ATR172" s="5"/>
      <c r="ATT172" s="5"/>
      <c r="AUB172" s="5"/>
      <c r="AUD172" s="5"/>
      <c r="AUJ172" s="5"/>
      <c r="AUL172" s="5"/>
      <c r="AUT172" s="5"/>
      <c r="AUV172" s="5"/>
      <c r="AVB172" s="5"/>
      <c r="AVD172" s="5"/>
      <c r="AVL172" s="5"/>
      <c r="AVN172" s="5"/>
      <c r="AVT172" s="5"/>
      <c r="AVV172" s="5"/>
      <c r="AWD172" s="5"/>
      <c r="AWF172" s="5"/>
      <c r="AWL172" s="5"/>
      <c r="AWN172" s="5"/>
      <c r="AWV172" s="5"/>
      <c r="AWX172" s="5"/>
      <c r="AXD172" s="5"/>
      <c r="AXF172" s="5"/>
      <c r="AXN172" s="5"/>
      <c r="AXP172" s="5"/>
      <c r="AXV172" s="5"/>
      <c r="AXX172" s="5"/>
      <c r="AYF172" s="5"/>
      <c r="AYH172" s="5"/>
      <c r="AYN172" s="5"/>
      <c r="AYP172" s="5"/>
      <c r="AYX172" s="5"/>
      <c r="AYZ172" s="5"/>
      <c r="AZF172" s="5"/>
      <c r="AZH172" s="5"/>
      <c r="AZP172" s="5"/>
      <c r="AZR172" s="5"/>
      <c r="AZX172" s="5"/>
      <c r="AZZ172" s="5"/>
      <c r="BAH172" s="5"/>
      <c r="BAJ172" s="5"/>
      <c r="BAP172" s="5"/>
      <c r="BAR172" s="5"/>
      <c r="BAZ172" s="5"/>
      <c r="BBB172" s="5"/>
      <c r="BBH172" s="5"/>
      <c r="BBJ172" s="5"/>
      <c r="BBR172" s="5"/>
      <c r="BBT172" s="5"/>
      <c r="BBZ172" s="5"/>
      <c r="BCB172" s="5"/>
      <c r="BCJ172" s="5"/>
      <c r="BCL172" s="5"/>
      <c r="BCR172" s="5"/>
      <c r="BCT172" s="5"/>
      <c r="BDB172" s="5"/>
      <c r="BDD172" s="5"/>
      <c r="BDJ172" s="5"/>
      <c r="BDL172" s="5"/>
      <c r="BDT172" s="5"/>
      <c r="BDV172" s="5"/>
      <c r="BEB172" s="5"/>
      <c r="BED172" s="5"/>
      <c r="BEL172" s="5"/>
      <c r="BEN172" s="5"/>
      <c r="BET172" s="5"/>
      <c r="BEV172" s="5"/>
      <c r="BFD172" s="5"/>
      <c r="BFF172" s="5"/>
      <c r="BFL172" s="5"/>
      <c r="BFN172" s="5"/>
      <c r="BFV172" s="5"/>
      <c r="BFX172" s="5"/>
      <c r="BGD172" s="5"/>
      <c r="BGF172" s="5"/>
      <c r="BGN172" s="5"/>
      <c r="BGP172" s="5"/>
      <c r="BGV172" s="5"/>
      <c r="BGX172" s="5"/>
      <c r="BHF172" s="5"/>
      <c r="BHH172" s="5"/>
      <c r="BHN172" s="5"/>
      <c r="BHP172" s="5"/>
      <c r="BHX172" s="5"/>
      <c r="BHZ172" s="5"/>
      <c r="BIF172" s="5"/>
      <c r="BIH172" s="5"/>
      <c r="BIP172" s="5"/>
      <c r="BIR172" s="5"/>
      <c r="BIX172" s="5"/>
      <c r="BIZ172" s="5"/>
      <c r="BJH172" s="5"/>
      <c r="BJJ172" s="5"/>
      <c r="BJP172" s="5"/>
      <c r="BJR172" s="5"/>
      <c r="BJZ172" s="5"/>
      <c r="BKB172" s="5"/>
      <c r="BKH172" s="5"/>
      <c r="BKJ172" s="5"/>
      <c r="BKR172" s="5"/>
      <c r="BKT172" s="5"/>
      <c r="BKZ172" s="5"/>
      <c r="BLB172" s="5"/>
      <c r="BLJ172" s="5"/>
      <c r="BLL172" s="5"/>
      <c r="BLR172" s="5"/>
      <c r="BLT172" s="5"/>
      <c r="BMB172" s="5"/>
      <c r="BMD172" s="5"/>
      <c r="BMJ172" s="5"/>
      <c r="BML172" s="5"/>
      <c r="BMT172" s="5"/>
      <c r="BMV172" s="5"/>
      <c r="BNB172" s="5"/>
      <c r="BND172" s="5"/>
      <c r="BNL172" s="5"/>
      <c r="BNN172" s="5"/>
      <c r="BNT172" s="5"/>
      <c r="BNV172" s="5"/>
      <c r="BOD172" s="5"/>
      <c r="BOF172" s="5"/>
      <c r="BOL172" s="5"/>
      <c r="BON172" s="5"/>
      <c r="BOV172" s="5"/>
      <c r="BOX172" s="5"/>
      <c r="BPD172" s="5"/>
      <c r="BPF172" s="5"/>
      <c r="BPN172" s="5"/>
      <c r="BPP172" s="5"/>
      <c r="BPV172" s="5"/>
      <c r="BPX172" s="5"/>
      <c r="BQF172" s="5"/>
      <c r="BQH172" s="5"/>
      <c r="BQN172" s="5"/>
      <c r="BQP172" s="5"/>
      <c r="BQX172" s="5"/>
      <c r="BQZ172" s="5"/>
      <c r="BRF172" s="5"/>
      <c r="BRH172" s="5"/>
      <c r="BRP172" s="5"/>
      <c r="BRR172" s="5"/>
      <c r="BRX172" s="5"/>
      <c r="BRZ172" s="5"/>
      <c r="BSH172" s="5"/>
      <c r="BSJ172" s="5"/>
      <c r="BSP172" s="5"/>
      <c r="BSR172" s="5"/>
      <c r="BSZ172" s="5"/>
      <c r="BTB172" s="5"/>
      <c r="BTH172" s="5"/>
      <c r="BTJ172" s="5"/>
      <c r="BTR172" s="5"/>
      <c r="BTT172" s="5"/>
      <c r="BTZ172" s="5"/>
      <c r="BUB172" s="5"/>
      <c r="BUJ172" s="5"/>
      <c r="BUL172" s="5"/>
      <c r="BUR172" s="5"/>
      <c r="BUT172" s="5"/>
      <c r="BVB172" s="5"/>
      <c r="BVD172" s="5"/>
      <c r="BVJ172" s="5"/>
      <c r="BVL172" s="5"/>
      <c r="BVT172" s="5"/>
      <c r="BVV172" s="5"/>
      <c r="BWB172" s="5"/>
      <c r="BWD172" s="5"/>
      <c r="BWL172" s="5"/>
      <c r="BWN172" s="5"/>
      <c r="BWT172" s="5"/>
      <c r="BWV172" s="5"/>
      <c r="BXD172" s="5"/>
      <c r="BXF172" s="5"/>
      <c r="BXL172" s="5"/>
      <c r="BXN172" s="5"/>
      <c r="BXV172" s="5"/>
      <c r="BXX172" s="5"/>
      <c r="BYD172" s="5"/>
      <c r="BYF172" s="5"/>
      <c r="BYN172" s="5"/>
      <c r="BYP172" s="5"/>
      <c r="BYV172" s="5"/>
      <c r="BYX172" s="5"/>
      <c r="BZF172" s="5"/>
      <c r="BZH172" s="5"/>
      <c r="BZN172" s="5"/>
      <c r="BZP172" s="5"/>
      <c r="BZX172" s="5"/>
      <c r="BZZ172" s="5"/>
      <c r="CAF172" s="5"/>
      <c r="CAH172" s="5"/>
      <c r="CAP172" s="5"/>
      <c r="CAR172" s="5"/>
      <c r="CAX172" s="5"/>
      <c r="CAZ172" s="5"/>
      <c r="CBH172" s="5"/>
      <c r="CBJ172" s="5"/>
      <c r="CBP172" s="5"/>
      <c r="CBR172" s="5"/>
      <c r="CBZ172" s="5"/>
      <c r="CCB172" s="5"/>
      <c r="CCH172" s="5"/>
      <c r="CCJ172" s="5"/>
      <c r="CCR172" s="5"/>
      <c r="CCT172" s="5"/>
      <c r="CCZ172" s="5"/>
      <c r="CDB172" s="5"/>
      <c r="CDJ172" s="5"/>
      <c r="CDL172" s="5"/>
      <c r="CDR172" s="5"/>
      <c r="CDT172" s="5"/>
      <c r="CEB172" s="5"/>
      <c r="CED172" s="5"/>
      <c r="CEJ172" s="5"/>
      <c r="CEL172" s="5"/>
      <c r="CET172" s="5"/>
      <c r="CEV172" s="5"/>
      <c r="CFB172" s="5"/>
      <c r="CFD172" s="5"/>
      <c r="CFL172" s="5"/>
      <c r="CFN172" s="5"/>
      <c r="CFT172" s="5"/>
      <c r="CFV172" s="5"/>
      <c r="CGD172" s="5"/>
      <c r="CGF172" s="5"/>
      <c r="CGL172" s="5"/>
      <c r="CGN172" s="5"/>
      <c r="CGV172" s="5"/>
      <c r="CGX172" s="5"/>
      <c r="CHD172" s="5"/>
      <c r="CHF172" s="5"/>
      <c r="CHN172" s="5"/>
      <c r="CHP172" s="5"/>
      <c r="CHV172" s="5"/>
      <c r="CHX172" s="5"/>
      <c r="CIF172" s="5"/>
      <c r="CIH172" s="5"/>
      <c r="CIN172" s="5"/>
      <c r="CIP172" s="5"/>
      <c r="CIX172" s="5"/>
      <c r="CIZ172" s="5"/>
      <c r="CJF172" s="5"/>
      <c r="CJH172" s="5"/>
      <c r="CJP172" s="5"/>
      <c r="CJR172" s="5"/>
      <c r="CJX172" s="5"/>
      <c r="CJZ172" s="5"/>
      <c r="CKH172" s="5"/>
      <c r="CKJ172" s="5"/>
      <c r="CKP172" s="5"/>
      <c r="CKR172" s="5"/>
      <c r="CKZ172" s="5"/>
      <c r="CLB172" s="5"/>
      <c r="CLH172" s="5"/>
      <c r="CLJ172" s="5"/>
      <c r="CLR172" s="5"/>
      <c r="CLT172" s="5"/>
      <c r="CLZ172" s="5"/>
      <c r="CMB172" s="5"/>
      <c r="CMJ172" s="5"/>
      <c r="CML172" s="5"/>
      <c r="CMR172" s="5"/>
      <c r="CMT172" s="5"/>
      <c r="CNB172" s="5"/>
      <c r="CND172" s="5"/>
      <c r="CNJ172" s="5"/>
      <c r="CNL172" s="5"/>
      <c r="CNT172" s="5"/>
      <c r="CNV172" s="5"/>
      <c r="COB172" s="5"/>
      <c r="COD172" s="5"/>
      <c r="COL172" s="5"/>
      <c r="CON172" s="5"/>
      <c r="COT172" s="5"/>
      <c r="COV172" s="5"/>
      <c r="CPD172" s="5"/>
      <c r="CPF172" s="5"/>
      <c r="CPL172" s="5"/>
      <c r="CPN172" s="5"/>
      <c r="CPV172" s="5"/>
      <c r="CPX172" s="5"/>
      <c r="CQD172" s="5"/>
      <c r="CQF172" s="5"/>
      <c r="CQN172" s="5"/>
      <c r="CQP172" s="5"/>
      <c r="CQV172" s="5"/>
      <c r="CQX172" s="5"/>
      <c r="CRF172" s="5"/>
      <c r="CRH172" s="5"/>
      <c r="CRN172" s="5"/>
      <c r="CRP172" s="5"/>
      <c r="CRX172" s="5"/>
      <c r="CRZ172" s="5"/>
      <c r="CSF172" s="5"/>
      <c r="CSH172" s="5"/>
      <c r="CSP172" s="5"/>
      <c r="CSR172" s="5"/>
      <c r="CSX172" s="5"/>
      <c r="CSZ172" s="5"/>
      <c r="CTH172" s="5"/>
      <c r="CTJ172" s="5"/>
      <c r="CTP172" s="5"/>
      <c r="CTR172" s="5"/>
      <c r="CTZ172" s="5"/>
      <c r="CUB172" s="5"/>
      <c r="CUH172" s="5"/>
      <c r="CUJ172" s="5"/>
      <c r="CUR172" s="5"/>
      <c r="CUT172" s="5"/>
      <c r="CUZ172" s="5"/>
      <c r="CVB172" s="5"/>
      <c r="CVJ172" s="5"/>
      <c r="CVL172" s="5"/>
      <c r="CVR172" s="5"/>
      <c r="CVT172" s="5"/>
      <c r="CWB172" s="5"/>
      <c r="CWD172" s="5"/>
      <c r="CWJ172" s="5"/>
      <c r="CWL172" s="5"/>
      <c r="CWT172" s="5"/>
      <c r="CWV172" s="5"/>
      <c r="CXB172" s="5"/>
      <c r="CXD172" s="5"/>
      <c r="CXL172" s="5"/>
      <c r="CXN172" s="5"/>
      <c r="CXT172" s="5"/>
      <c r="CXV172" s="5"/>
      <c r="CYD172" s="5"/>
      <c r="CYF172" s="5"/>
      <c r="CYL172" s="5"/>
      <c r="CYN172" s="5"/>
      <c r="CYV172" s="5"/>
      <c r="CYX172" s="5"/>
      <c r="CZD172" s="5"/>
      <c r="CZF172" s="5"/>
      <c r="CZN172" s="5"/>
      <c r="CZP172" s="5"/>
      <c r="CZV172" s="5"/>
      <c r="CZX172" s="5"/>
      <c r="DAF172" s="5"/>
      <c r="DAH172" s="5"/>
      <c r="DAN172" s="5"/>
      <c r="DAP172" s="5"/>
      <c r="DAX172" s="5"/>
      <c r="DAZ172" s="5"/>
      <c r="DBF172" s="5"/>
      <c r="DBH172" s="5"/>
      <c r="DBP172" s="5"/>
      <c r="DBR172" s="5"/>
      <c r="DBX172" s="5"/>
      <c r="DBZ172" s="5"/>
      <c r="DCH172" s="5"/>
      <c r="DCJ172" s="5"/>
      <c r="DCP172" s="5"/>
      <c r="DCR172" s="5"/>
      <c r="DCZ172" s="5"/>
      <c r="DDB172" s="5"/>
      <c r="DDH172" s="5"/>
      <c r="DDJ172" s="5"/>
      <c r="DDR172" s="5"/>
      <c r="DDT172" s="5"/>
      <c r="DDZ172" s="5"/>
      <c r="DEB172" s="5"/>
      <c r="DEJ172" s="5"/>
      <c r="DEL172" s="5"/>
      <c r="DER172" s="5"/>
      <c r="DET172" s="5"/>
      <c r="DFB172" s="5"/>
      <c r="DFD172" s="5"/>
      <c r="DFJ172" s="5"/>
      <c r="DFL172" s="5"/>
      <c r="DFT172" s="5"/>
      <c r="DFV172" s="5"/>
      <c r="DGB172" s="5"/>
      <c r="DGD172" s="5"/>
      <c r="DGL172" s="5"/>
      <c r="DGN172" s="5"/>
      <c r="DGT172" s="5"/>
      <c r="DGV172" s="5"/>
      <c r="DHD172" s="5"/>
      <c r="DHF172" s="5"/>
      <c r="DHL172" s="5"/>
      <c r="DHN172" s="5"/>
      <c r="DHV172" s="5"/>
      <c r="DHX172" s="5"/>
      <c r="DID172" s="5"/>
      <c r="DIF172" s="5"/>
      <c r="DIN172" s="5"/>
      <c r="DIP172" s="5"/>
      <c r="DIV172" s="5"/>
      <c r="DIX172" s="5"/>
      <c r="DJF172" s="5"/>
      <c r="DJH172" s="5"/>
      <c r="DJN172" s="5"/>
      <c r="DJP172" s="5"/>
      <c r="DJX172" s="5"/>
      <c r="DJZ172" s="5"/>
      <c r="DKF172" s="5"/>
      <c r="DKH172" s="5"/>
      <c r="DKP172" s="5"/>
      <c r="DKR172" s="5"/>
      <c r="DKX172" s="5"/>
      <c r="DKZ172" s="5"/>
      <c r="DLH172" s="5"/>
      <c r="DLJ172" s="5"/>
      <c r="DLP172" s="5"/>
      <c r="DLR172" s="5"/>
      <c r="DLZ172" s="5"/>
      <c r="DMB172" s="5"/>
      <c r="DMH172" s="5"/>
      <c r="DMJ172" s="5"/>
      <c r="DMR172" s="5"/>
      <c r="DMT172" s="5"/>
      <c r="DMZ172" s="5"/>
      <c r="DNB172" s="5"/>
      <c r="DNJ172" s="5"/>
      <c r="DNL172" s="5"/>
      <c r="DNR172" s="5"/>
      <c r="DNT172" s="5"/>
      <c r="DOB172" s="5"/>
      <c r="DOD172" s="5"/>
      <c r="DOJ172" s="5"/>
      <c r="DOL172" s="5"/>
      <c r="DOT172" s="5"/>
      <c r="DOV172" s="5"/>
      <c r="DPB172" s="5"/>
      <c r="DPD172" s="5"/>
      <c r="DPL172" s="5"/>
      <c r="DPN172" s="5"/>
      <c r="DPT172" s="5"/>
      <c r="DPV172" s="5"/>
      <c r="DQD172" s="5"/>
      <c r="DQF172" s="5"/>
      <c r="DQL172" s="5"/>
      <c r="DQN172" s="5"/>
      <c r="DQV172" s="5"/>
      <c r="DQX172" s="5"/>
      <c r="DRD172" s="5"/>
      <c r="DRF172" s="5"/>
      <c r="DRN172" s="5"/>
      <c r="DRP172" s="5"/>
      <c r="DRV172" s="5"/>
      <c r="DRX172" s="5"/>
      <c r="DSF172" s="5"/>
      <c r="DSH172" s="5"/>
      <c r="DSN172" s="5"/>
      <c r="DSP172" s="5"/>
      <c r="DSX172" s="5"/>
      <c r="DSZ172" s="5"/>
      <c r="DTF172" s="5"/>
      <c r="DTH172" s="5"/>
      <c r="DTP172" s="5"/>
      <c r="DTR172" s="5"/>
      <c r="DTX172" s="5"/>
      <c r="DTZ172" s="5"/>
      <c r="DUH172" s="5"/>
      <c r="DUJ172" s="5"/>
      <c r="DUP172" s="5"/>
      <c r="DUR172" s="5"/>
      <c r="DUZ172" s="5"/>
      <c r="DVB172" s="5"/>
      <c r="DVH172" s="5"/>
      <c r="DVJ172" s="5"/>
      <c r="DVR172" s="5"/>
      <c r="DVT172" s="5"/>
      <c r="DVZ172" s="5"/>
      <c r="DWB172" s="5"/>
      <c r="DWJ172" s="5"/>
      <c r="DWL172" s="5"/>
      <c r="DWR172" s="5"/>
      <c r="DWT172" s="5"/>
      <c r="DXB172" s="5"/>
      <c r="DXD172" s="5"/>
      <c r="DXJ172" s="5"/>
      <c r="DXL172" s="5"/>
      <c r="DXT172" s="5"/>
      <c r="DXV172" s="5"/>
      <c r="DYB172" s="5"/>
      <c r="DYD172" s="5"/>
      <c r="DYL172" s="5"/>
      <c r="DYN172" s="5"/>
      <c r="DYT172" s="5"/>
      <c r="DYV172" s="5"/>
      <c r="DZD172" s="5"/>
      <c r="DZF172" s="5"/>
      <c r="DZL172" s="5"/>
      <c r="DZN172" s="5"/>
      <c r="DZV172" s="5"/>
      <c r="DZX172" s="5"/>
      <c r="EAD172" s="5"/>
      <c r="EAF172" s="5"/>
      <c r="EAN172" s="5"/>
      <c r="EAP172" s="5"/>
      <c r="EAV172" s="5"/>
      <c r="EAX172" s="5"/>
      <c r="EBF172" s="5"/>
      <c r="EBH172" s="5"/>
      <c r="EBN172" s="5"/>
      <c r="EBP172" s="5"/>
      <c r="EBX172" s="5"/>
      <c r="EBZ172" s="5"/>
      <c r="ECF172" s="5"/>
      <c r="ECH172" s="5"/>
      <c r="ECP172" s="5"/>
      <c r="ECR172" s="5"/>
      <c r="ECX172" s="5"/>
      <c r="ECZ172" s="5"/>
      <c r="EDH172" s="5"/>
      <c r="EDJ172" s="5"/>
      <c r="EDP172" s="5"/>
      <c r="EDR172" s="5"/>
      <c r="EDZ172" s="5"/>
      <c r="EEB172" s="5"/>
      <c r="EEH172" s="5"/>
      <c r="EEJ172" s="5"/>
      <c r="EER172" s="5"/>
      <c r="EET172" s="5"/>
      <c r="EEZ172" s="5"/>
      <c r="EFB172" s="5"/>
      <c r="EFJ172" s="5"/>
      <c r="EFL172" s="5"/>
      <c r="EFR172" s="5"/>
      <c r="EFT172" s="5"/>
      <c r="EGB172" s="5"/>
      <c r="EGD172" s="5"/>
      <c r="EGJ172" s="5"/>
      <c r="EGL172" s="5"/>
      <c r="EGT172" s="5"/>
      <c r="EGV172" s="5"/>
      <c r="EHB172" s="5"/>
      <c r="EHD172" s="5"/>
      <c r="EHL172" s="5"/>
      <c r="EHN172" s="5"/>
      <c r="EHT172" s="5"/>
      <c r="EHV172" s="5"/>
      <c r="EID172" s="5"/>
      <c r="EIF172" s="5"/>
      <c r="EIL172" s="5"/>
      <c r="EIN172" s="5"/>
      <c r="EIV172" s="5"/>
      <c r="EIX172" s="5"/>
      <c r="EJD172" s="5"/>
      <c r="EJF172" s="5"/>
      <c r="EJN172" s="5"/>
      <c r="EJP172" s="5"/>
      <c r="EJV172" s="5"/>
      <c r="EJX172" s="5"/>
      <c r="EKF172" s="5"/>
      <c r="EKH172" s="5"/>
      <c r="EKN172" s="5"/>
      <c r="EKP172" s="5"/>
      <c r="EKX172" s="5"/>
      <c r="EKZ172" s="5"/>
      <c r="ELF172" s="5"/>
      <c r="ELH172" s="5"/>
      <c r="ELP172" s="5"/>
      <c r="ELR172" s="5"/>
      <c r="ELX172" s="5"/>
      <c r="ELZ172" s="5"/>
      <c r="EMH172" s="5"/>
      <c r="EMJ172" s="5"/>
      <c r="EMP172" s="5"/>
      <c r="EMR172" s="5"/>
      <c r="EMZ172" s="5"/>
      <c r="ENB172" s="5"/>
      <c r="ENH172" s="5"/>
      <c r="ENJ172" s="5"/>
      <c r="ENR172" s="5"/>
      <c r="ENT172" s="5"/>
      <c r="ENZ172" s="5"/>
      <c r="EOB172" s="5"/>
      <c r="EOJ172" s="5"/>
      <c r="EOL172" s="5"/>
      <c r="EOR172" s="5"/>
      <c r="EOT172" s="5"/>
      <c r="EPB172" s="5"/>
      <c r="EPD172" s="5"/>
      <c r="EPJ172" s="5"/>
      <c r="EPL172" s="5"/>
      <c r="EPT172" s="5"/>
      <c r="EPV172" s="5"/>
      <c r="EQB172" s="5"/>
      <c r="EQD172" s="5"/>
      <c r="EQL172" s="5"/>
      <c r="EQN172" s="5"/>
      <c r="EQT172" s="5"/>
      <c r="EQV172" s="5"/>
      <c r="ERD172" s="5"/>
      <c r="ERF172" s="5"/>
      <c r="ERL172" s="5"/>
      <c r="ERN172" s="5"/>
      <c r="ERV172" s="5"/>
      <c r="ERX172" s="5"/>
      <c r="ESD172" s="5"/>
      <c r="ESF172" s="5"/>
      <c r="ESN172" s="5"/>
      <c r="ESP172" s="5"/>
      <c r="ESV172" s="5"/>
      <c r="ESX172" s="5"/>
      <c r="ETF172" s="5"/>
      <c r="ETH172" s="5"/>
      <c r="ETN172" s="5"/>
      <c r="ETP172" s="5"/>
      <c r="ETX172" s="5"/>
      <c r="ETZ172" s="5"/>
      <c r="EUF172" s="5"/>
      <c r="EUH172" s="5"/>
      <c r="EUP172" s="5"/>
      <c r="EUR172" s="5"/>
      <c r="EUX172" s="5"/>
      <c r="EUZ172" s="5"/>
      <c r="EVH172" s="5"/>
      <c r="EVJ172" s="5"/>
      <c r="EVP172" s="5"/>
      <c r="EVR172" s="5"/>
      <c r="EVZ172" s="5"/>
      <c r="EWB172" s="5"/>
      <c r="EWH172" s="5"/>
      <c r="EWJ172" s="5"/>
      <c r="EWR172" s="5"/>
      <c r="EWT172" s="5"/>
      <c r="EWZ172" s="5"/>
      <c r="EXB172" s="5"/>
      <c r="EXJ172" s="5"/>
      <c r="EXL172" s="5"/>
      <c r="EXR172" s="5"/>
      <c r="EXT172" s="5"/>
      <c r="EYB172" s="5"/>
      <c r="EYD172" s="5"/>
      <c r="EYJ172" s="5"/>
      <c r="EYL172" s="5"/>
      <c r="EYT172" s="5"/>
      <c r="EYV172" s="5"/>
      <c r="EZB172" s="5"/>
      <c r="EZD172" s="5"/>
      <c r="EZL172" s="5"/>
      <c r="EZN172" s="5"/>
      <c r="EZT172" s="5"/>
      <c r="EZV172" s="5"/>
      <c r="FAD172" s="5"/>
      <c r="FAF172" s="5"/>
      <c r="FAL172" s="5"/>
      <c r="FAN172" s="5"/>
      <c r="FAV172" s="5"/>
      <c r="FAX172" s="5"/>
      <c r="FBD172" s="5"/>
      <c r="FBF172" s="5"/>
      <c r="FBN172" s="5"/>
      <c r="FBP172" s="5"/>
      <c r="FBV172" s="5"/>
      <c r="FBX172" s="5"/>
      <c r="FCF172" s="5"/>
      <c r="FCH172" s="5"/>
      <c r="FCN172" s="5"/>
      <c r="FCP172" s="5"/>
      <c r="FCX172" s="5"/>
      <c r="FCZ172" s="5"/>
      <c r="FDF172" s="5"/>
      <c r="FDH172" s="5"/>
      <c r="FDP172" s="5"/>
      <c r="FDR172" s="5"/>
      <c r="FDX172" s="5"/>
      <c r="FDZ172" s="5"/>
      <c r="FEH172" s="5"/>
      <c r="FEJ172" s="5"/>
      <c r="FEP172" s="5"/>
      <c r="FER172" s="5"/>
      <c r="FEZ172" s="5"/>
      <c r="FFB172" s="5"/>
      <c r="FFH172" s="5"/>
      <c r="FFJ172" s="5"/>
      <c r="FFR172" s="5"/>
      <c r="FFT172" s="5"/>
      <c r="FFZ172" s="5"/>
      <c r="FGB172" s="5"/>
      <c r="FGJ172" s="5"/>
      <c r="FGL172" s="5"/>
      <c r="FGR172" s="5"/>
      <c r="FGT172" s="5"/>
      <c r="FHB172" s="5"/>
      <c r="FHD172" s="5"/>
      <c r="FHJ172" s="5"/>
      <c r="FHL172" s="5"/>
      <c r="FHT172" s="5"/>
      <c r="FHV172" s="5"/>
      <c r="FIB172" s="5"/>
      <c r="FID172" s="5"/>
      <c r="FIL172" s="5"/>
      <c r="FIN172" s="5"/>
      <c r="FIT172" s="5"/>
      <c r="FIV172" s="5"/>
      <c r="FJD172" s="5"/>
      <c r="FJF172" s="5"/>
      <c r="FJL172" s="5"/>
      <c r="FJN172" s="5"/>
      <c r="FJV172" s="5"/>
      <c r="FJX172" s="5"/>
      <c r="FKD172" s="5"/>
      <c r="FKF172" s="5"/>
      <c r="FKN172" s="5"/>
      <c r="FKP172" s="5"/>
      <c r="FKV172" s="5"/>
      <c r="FKX172" s="5"/>
      <c r="FLF172" s="5"/>
      <c r="FLH172" s="5"/>
      <c r="FLN172" s="5"/>
      <c r="FLP172" s="5"/>
      <c r="FLX172" s="5"/>
      <c r="FLZ172" s="5"/>
      <c r="FMF172" s="5"/>
      <c r="FMH172" s="5"/>
      <c r="FMP172" s="5"/>
      <c r="FMR172" s="5"/>
      <c r="FMX172" s="5"/>
      <c r="FMZ172" s="5"/>
      <c r="FNH172" s="5"/>
      <c r="FNJ172" s="5"/>
      <c r="FNP172" s="5"/>
      <c r="FNR172" s="5"/>
      <c r="FNZ172" s="5"/>
      <c r="FOB172" s="5"/>
      <c r="FOH172" s="5"/>
      <c r="FOJ172" s="5"/>
      <c r="FOR172" s="5"/>
      <c r="FOT172" s="5"/>
      <c r="FOZ172" s="5"/>
      <c r="FPB172" s="5"/>
      <c r="FPJ172" s="5"/>
      <c r="FPL172" s="5"/>
      <c r="FPR172" s="5"/>
      <c r="FPT172" s="5"/>
      <c r="FQB172" s="5"/>
      <c r="FQD172" s="5"/>
      <c r="FQJ172" s="5"/>
      <c r="FQL172" s="5"/>
      <c r="FQT172" s="5"/>
      <c r="FQV172" s="5"/>
      <c r="FRB172" s="5"/>
      <c r="FRD172" s="5"/>
      <c r="FRL172" s="5"/>
      <c r="FRN172" s="5"/>
      <c r="FRT172" s="5"/>
      <c r="FRV172" s="5"/>
      <c r="FSD172" s="5"/>
      <c r="FSF172" s="5"/>
      <c r="FSL172" s="5"/>
      <c r="FSN172" s="5"/>
      <c r="FSV172" s="5"/>
      <c r="FSX172" s="5"/>
      <c r="FTD172" s="5"/>
      <c r="FTF172" s="5"/>
      <c r="FTN172" s="5"/>
      <c r="FTP172" s="5"/>
      <c r="FTV172" s="5"/>
      <c r="FTX172" s="5"/>
      <c r="FUF172" s="5"/>
      <c r="FUH172" s="5"/>
      <c r="FUN172" s="5"/>
      <c r="FUP172" s="5"/>
      <c r="FUX172" s="5"/>
      <c r="FUZ172" s="5"/>
      <c r="FVF172" s="5"/>
      <c r="FVH172" s="5"/>
      <c r="FVP172" s="5"/>
      <c r="FVR172" s="5"/>
      <c r="FVX172" s="5"/>
      <c r="FVZ172" s="5"/>
      <c r="FWH172" s="5"/>
      <c r="FWJ172" s="5"/>
      <c r="FWP172" s="5"/>
      <c r="FWR172" s="5"/>
      <c r="FWZ172" s="5"/>
      <c r="FXB172" s="5"/>
      <c r="FXH172" s="5"/>
      <c r="FXJ172" s="5"/>
      <c r="FXR172" s="5"/>
      <c r="FXT172" s="5"/>
      <c r="FXZ172" s="5"/>
      <c r="FYB172" s="5"/>
      <c r="FYJ172" s="5"/>
      <c r="FYL172" s="5"/>
      <c r="FYR172" s="5"/>
      <c r="FYT172" s="5"/>
      <c r="FZB172" s="5"/>
      <c r="FZD172" s="5"/>
      <c r="FZJ172" s="5"/>
      <c r="FZL172" s="5"/>
      <c r="FZT172" s="5"/>
      <c r="FZV172" s="5"/>
      <c r="GAB172" s="5"/>
      <c r="GAD172" s="5"/>
      <c r="GAL172" s="5"/>
      <c r="GAN172" s="5"/>
      <c r="GAT172" s="5"/>
      <c r="GAV172" s="5"/>
      <c r="GBD172" s="5"/>
      <c r="GBF172" s="5"/>
      <c r="GBL172" s="5"/>
      <c r="GBN172" s="5"/>
      <c r="GBV172" s="5"/>
      <c r="GBX172" s="5"/>
      <c r="GCD172" s="5"/>
      <c r="GCF172" s="5"/>
      <c r="GCN172" s="5"/>
      <c r="GCP172" s="5"/>
      <c r="GCV172" s="5"/>
      <c r="GCX172" s="5"/>
      <c r="GDF172" s="5"/>
      <c r="GDH172" s="5"/>
      <c r="GDN172" s="5"/>
      <c r="GDP172" s="5"/>
      <c r="GDX172" s="5"/>
      <c r="GDZ172" s="5"/>
      <c r="GEF172" s="5"/>
      <c r="GEH172" s="5"/>
      <c r="GEP172" s="5"/>
      <c r="GER172" s="5"/>
      <c r="GEX172" s="5"/>
      <c r="GEZ172" s="5"/>
      <c r="GFH172" s="5"/>
      <c r="GFJ172" s="5"/>
      <c r="GFP172" s="5"/>
      <c r="GFR172" s="5"/>
      <c r="GFZ172" s="5"/>
      <c r="GGB172" s="5"/>
      <c r="GGH172" s="5"/>
      <c r="GGJ172" s="5"/>
      <c r="GGR172" s="5"/>
      <c r="GGT172" s="5"/>
      <c r="GGZ172" s="5"/>
      <c r="GHB172" s="5"/>
      <c r="GHJ172" s="5"/>
      <c r="GHL172" s="5"/>
      <c r="GHR172" s="5"/>
      <c r="GHT172" s="5"/>
      <c r="GIB172" s="5"/>
      <c r="GID172" s="5"/>
      <c r="GIJ172" s="5"/>
      <c r="GIL172" s="5"/>
      <c r="GIT172" s="5"/>
      <c r="GIV172" s="5"/>
      <c r="GJB172" s="5"/>
      <c r="GJD172" s="5"/>
      <c r="GJL172" s="5"/>
      <c r="GJN172" s="5"/>
      <c r="GJT172" s="5"/>
      <c r="GJV172" s="5"/>
      <c r="GKD172" s="5"/>
      <c r="GKF172" s="5"/>
      <c r="GKL172" s="5"/>
      <c r="GKN172" s="5"/>
      <c r="GKV172" s="5"/>
      <c r="GKX172" s="5"/>
      <c r="GLD172" s="5"/>
      <c r="GLF172" s="5"/>
      <c r="GLN172" s="5"/>
      <c r="GLP172" s="5"/>
      <c r="GLV172" s="5"/>
      <c r="GLX172" s="5"/>
      <c r="GMF172" s="5"/>
      <c r="GMH172" s="5"/>
      <c r="GMN172" s="5"/>
      <c r="GMP172" s="5"/>
      <c r="GMX172" s="5"/>
      <c r="GMZ172" s="5"/>
      <c r="GNF172" s="5"/>
      <c r="GNH172" s="5"/>
      <c r="GNP172" s="5"/>
      <c r="GNR172" s="5"/>
      <c r="GNX172" s="5"/>
      <c r="GNZ172" s="5"/>
      <c r="GOH172" s="5"/>
      <c r="GOJ172" s="5"/>
      <c r="GOP172" s="5"/>
      <c r="GOR172" s="5"/>
      <c r="GOZ172" s="5"/>
      <c r="GPB172" s="5"/>
      <c r="GPH172" s="5"/>
      <c r="GPJ172" s="5"/>
      <c r="GPR172" s="5"/>
      <c r="GPT172" s="5"/>
      <c r="GPZ172" s="5"/>
      <c r="GQB172" s="5"/>
      <c r="GQJ172" s="5"/>
      <c r="GQL172" s="5"/>
      <c r="GQR172" s="5"/>
      <c r="GQT172" s="5"/>
      <c r="GRB172" s="5"/>
      <c r="GRD172" s="5"/>
      <c r="GRJ172" s="5"/>
      <c r="GRL172" s="5"/>
      <c r="GRT172" s="5"/>
      <c r="GRV172" s="5"/>
      <c r="GSB172" s="5"/>
      <c r="GSD172" s="5"/>
      <c r="GSL172" s="5"/>
      <c r="GSN172" s="5"/>
      <c r="GST172" s="5"/>
      <c r="GSV172" s="5"/>
      <c r="GTD172" s="5"/>
      <c r="GTF172" s="5"/>
      <c r="GTL172" s="5"/>
      <c r="GTN172" s="5"/>
      <c r="GTV172" s="5"/>
      <c r="GTX172" s="5"/>
      <c r="GUD172" s="5"/>
      <c r="GUF172" s="5"/>
      <c r="GUN172" s="5"/>
      <c r="GUP172" s="5"/>
      <c r="GUV172" s="5"/>
      <c r="GUX172" s="5"/>
      <c r="GVF172" s="5"/>
      <c r="GVH172" s="5"/>
      <c r="GVN172" s="5"/>
      <c r="GVP172" s="5"/>
      <c r="GVX172" s="5"/>
      <c r="GVZ172" s="5"/>
      <c r="GWF172" s="5"/>
      <c r="GWH172" s="5"/>
      <c r="GWP172" s="5"/>
      <c r="GWR172" s="5"/>
      <c r="GWX172" s="5"/>
      <c r="GWZ172" s="5"/>
      <c r="GXH172" s="5"/>
      <c r="GXJ172" s="5"/>
      <c r="GXP172" s="5"/>
      <c r="GXR172" s="5"/>
      <c r="GXZ172" s="5"/>
      <c r="GYB172" s="5"/>
      <c r="GYH172" s="5"/>
      <c r="GYJ172" s="5"/>
      <c r="GYR172" s="5"/>
      <c r="GYT172" s="5"/>
      <c r="GYZ172" s="5"/>
      <c r="GZB172" s="5"/>
      <c r="GZJ172" s="5"/>
      <c r="GZL172" s="5"/>
      <c r="GZR172" s="5"/>
      <c r="GZT172" s="5"/>
      <c r="HAB172" s="5"/>
      <c r="HAD172" s="5"/>
      <c r="HAJ172" s="5"/>
      <c r="HAL172" s="5"/>
      <c r="HAT172" s="5"/>
      <c r="HAV172" s="5"/>
      <c r="HBB172" s="5"/>
      <c r="HBD172" s="5"/>
      <c r="HBL172" s="5"/>
      <c r="HBN172" s="5"/>
      <c r="HBT172" s="5"/>
      <c r="HBV172" s="5"/>
      <c r="HCD172" s="5"/>
      <c r="HCF172" s="5"/>
      <c r="HCL172" s="5"/>
      <c r="HCN172" s="5"/>
      <c r="HCV172" s="5"/>
      <c r="HCX172" s="5"/>
      <c r="HDD172" s="5"/>
      <c r="HDF172" s="5"/>
      <c r="HDN172" s="5"/>
      <c r="HDP172" s="5"/>
      <c r="HDV172" s="5"/>
      <c r="HDX172" s="5"/>
      <c r="HEF172" s="5"/>
      <c r="HEH172" s="5"/>
      <c r="HEN172" s="5"/>
      <c r="HEP172" s="5"/>
      <c r="HEX172" s="5"/>
      <c r="HEZ172" s="5"/>
      <c r="HFF172" s="5"/>
      <c r="HFH172" s="5"/>
      <c r="HFP172" s="5"/>
      <c r="HFR172" s="5"/>
      <c r="HFX172" s="5"/>
      <c r="HFZ172" s="5"/>
      <c r="HGH172" s="5"/>
      <c r="HGJ172" s="5"/>
      <c r="HGP172" s="5"/>
      <c r="HGR172" s="5"/>
      <c r="HGZ172" s="5"/>
      <c r="HHB172" s="5"/>
      <c r="HHH172" s="5"/>
      <c r="HHJ172" s="5"/>
      <c r="HHR172" s="5"/>
      <c r="HHT172" s="5"/>
      <c r="HHZ172" s="5"/>
      <c r="HIB172" s="5"/>
      <c r="HIJ172" s="5"/>
      <c r="HIL172" s="5"/>
      <c r="HIR172" s="5"/>
      <c r="HIT172" s="5"/>
      <c r="HJB172" s="5"/>
      <c r="HJD172" s="5"/>
      <c r="HJJ172" s="5"/>
      <c r="HJL172" s="5"/>
      <c r="HJT172" s="5"/>
      <c r="HJV172" s="5"/>
      <c r="HKB172" s="5"/>
      <c r="HKD172" s="5"/>
      <c r="HKL172" s="5"/>
      <c r="HKN172" s="5"/>
      <c r="HKT172" s="5"/>
      <c r="HKV172" s="5"/>
      <c r="HLD172" s="5"/>
      <c r="HLF172" s="5"/>
      <c r="HLL172" s="5"/>
      <c r="HLN172" s="5"/>
      <c r="HLV172" s="5"/>
      <c r="HLX172" s="5"/>
      <c r="HMD172" s="5"/>
      <c r="HMF172" s="5"/>
      <c r="HMN172" s="5"/>
      <c r="HMP172" s="5"/>
      <c r="HMV172" s="5"/>
      <c r="HMX172" s="5"/>
      <c r="HNF172" s="5"/>
      <c r="HNH172" s="5"/>
      <c r="HNN172" s="5"/>
      <c r="HNP172" s="5"/>
      <c r="HNX172" s="5"/>
      <c r="HNZ172" s="5"/>
      <c r="HOF172" s="5"/>
      <c r="HOH172" s="5"/>
      <c r="HOP172" s="5"/>
      <c r="HOR172" s="5"/>
      <c r="HOX172" s="5"/>
      <c r="HOZ172" s="5"/>
      <c r="HPH172" s="5"/>
      <c r="HPJ172" s="5"/>
      <c r="HPP172" s="5"/>
      <c r="HPR172" s="5"/>
      <c r="HPZ172" s="5"/>
      <c r="HQB172" s="5"/>
      <c r="HQH172" s="5"/>
      <c r="HQJ172" s="5"/>
      <c r="HQR172" s="5"/>
      <c r="HQT172" s="5"/>
      <c r="HQZ172" s="5"/>
      <c r="HRB172" s="5"/>
      <c r="HRJ172" s="5"/>
      <c r="HRL172" s="5"/>
      <c r="HRR172" s="5"/>
      <c r="HRT172" s="5"/>
      <c r="HSB172" s="5"/>
      <c r="HSD172" s="5"/>
      <c r="HSJ172" s="5"/>
      <c r="HSL172" s="5"/>
      <c r="HST172" s="5"/>
      <c r="HSV172" s="5"/>
      <c r="HTB172" s="5"/>
      <c r="HTD172" s="5"/>
      <c r="HTL172" s="5"/>
      <c r="HTN172" s="5"/>
      <c r="HTT172" s="5"/>
      <c r="HTV172" s="5"/>
      <c r="HUD172" s="5"/>
      <c r="HUF172" s="5"/>
      <c r="HUL172" s="5"/>
      <c r="HUN172" s="5"/>
      <c r="HUV172" s="5"/>
      <c r="HUX172" s="5"/>
      <c r="HVD172" s="5"/>
      <c r="HVF172" s="5"/>
      <c r="HVN172" s="5"/>
      <c r="HVP172" s="5"/>
      <c r="HVV172" s="5"/>
      <c r="HVX172" s="5"/>
      <c r="HWF172" s="5"/>
      <c r="HWH172" s="5"/>
      <c r="HWN172" s="5"/>
      <c r="HWP172" s="5"/>
      <c r="HWX172" s="5"/>
      <c r="HWZ172" s="5"/>
      <c r="HXF172" s="5"/>
      <c r="HXH172" s="5"/>
      <c r="HXP172" s="5"/>
      <c r="HXR172" s="5"/>
      <c r="HXX172" s="5"/>
      <c r="HXZ172" s="5"/>
      <c r="HYH172" s="5"/>
      <c r="HYJ172" s="5"/>
      <c r="HYP172" s="5"/>
      <c r="HYR172" s="5"/>
      <c r="HYZ172" s="5"/>
      <c r="HZB172" s="5"/>
      <c r="HZH172" s="5"/>
      <c r="HZJ172" s="5"/>
      <c r="HZR172" s="5"/>
      <c r="HZT172" s="5"/>
      <c r="HZZ172" s="5"/>
      <c r="IAB172" s="5"/>
      <c r="IAJ172" s="5"/>
      <c r="IAL172" s="5"/>
      <c r="IAR172" s="5"/>
      <c r="IAT172" s="5"/>
      <c r="IBB172" s="5"/>
      <c r="IBD172" s="5"/>
      <c r="IBJ172" s="5"/>
      <c r="IBL172" s="5"/>
      <c r="IBT172" s="5"/>
      <c r="IBV172" s="5"/>
      <c r="ICB172" s="5"/>
      <c r="ICD172" s="5"/>
      <c r="ICL172" s="5"/>
      <c r="ICN172" s="5"/>
      <c r="ICT172" s="5"/>
      <c r="ICV172" s="5"/>
      <c r="IDD172" s="5"/>
      <c r="IDF172" s="5"/>
      <c r="IDL172" s="5"/>
      <c r="IDN172" s="5"/>
      <c r="IDV172" s="5"/>
      <c r="IDX172" s="5"/>
      <c r="IED172" s="5"/>
      <c r="IEF172" s="5"/>
      <c r="IEN172" s="5"/>
      <c r="IEP172" s="5"/>
      <c r="IEV172" s="5"/>
      <c r="IEX172" s="5"/>
      <c r="IFF172" s="5"/>
      <c r="IFH172" s="5"/>
      <c r="IFN172" s="5"/>
      <c r="IFP172" s="5"/>
      <c r="IFX172" s="5"/>
      <c r="IFZ172" s="5"/>
      <c r="IGF172" s="5"/>
      <c r="IGH172" s="5"/>
      <c r="IGP172" s="5"/>
      <c r="IGR172" s="5"/>
      <c r="IGX172" s="5"/>
      <c r="IGZ172" s="5"/>
      <c r="IHH172" s="5"/>
      <c r="IHJ172" s="5"/>
      <c r="IHP172" s="5"/>
      <c r="IHR172" s="5"/>
      <c r="IHZ172" s="5"/>
      <c r="IIB172" s="5"/>
      <c r="IIH172" s="5"/>
      <c r="IIJ172" s="5"/>
      <c r="IIR172" s="5"/>
      <c r="IIT172" s="5"/>
      <c r="IIZ172" s="5"/>
      <c r="IJB172" s="5"/>
      <c r="IJJ172" s="5"/>
      <c r="IJL172" s="5"/>
      <c r="IJR172" s="5"/>
      <c r="IJT172" s="5"/>
      <c r="IKB172" s="5"/>
      <c r="IKD172" s="5"/>
      <c r="IKJ172" s="5"/>
      <c r="IKL172" s="5"/>
      <c r="IKT172" s="5"/>
      <c r="IKV172" s="5"/>
      <c r="ILB172" s="5"/>
      <c r="ILD172" s="5"/>
      <c r="ILL172" s="5"/>
      <c r="ILN172" s="5"/>
      <c r="ILT172" s="5"/>
      <c r="ILV172" s="5"/>
      <c r="IMD172" s="5"/>
      <c r="IMF172" s="5"/>
      <c r="IML172" s="5"/>
      <c r="IMN172" s="5"/>
      <c r="IMV172" s="5"/>
      <c r="IMX172" s="5"/>
      <c r="IND172" s="5"/>
      <c r="INF172" s="5"/>
      <c r="INN172" s="5"/>
      <c r="INP172" s="5"/>
      <c r="INV172" s="5"/>
      <c r="INX172" s="5"/>
      <c r="IOF172" s="5"/>
      <c r="IOH172" s="5"/>
      <c r="ION172" s="5"/>
      <c r="IOP172" s="5"/>
      <c r="IOX172" s="5"/>
      <c r="IOZ172" s="5"/>
      <c r="IPF172" s="5"/>
      <c r="IPH172" s="5"/>
      <c r="IPP172" s="5"/>
      <c r="IPR172" s="5"/>
      <c r="IPX172" s="5"/>
      <c r="IPZ172" s="5"/>
      <c r="IQH172" s="5"/>
      <c r="IQJ172" s="5"/>
      <c r="IQP172" s="5"/>
      <c r="IQR172" s="5"/>
      <c r="IQZ172" s="5"/>
      <c r="IRB172" s="5"/>
      <c r="IRH172" s="5"/>
      <c r="IRJ172" s="5"/>
      <c r="IRR172" s="5"/>
      <c r="IRT172" s="5"/>
      <c r="IRZ172" s="5"/>
      <c r="ISB172" s="5"/>
      <c r="ISJ172" s="5"/>
      <c r="ISL172" s="5"/>
      <c r="ISR172" s="5"/>
      <c r="IST172" s="5"/>
      <c r="ITB172" s="5"/>
      <c r="ITD172" s="5"/>
      <c r="ITJ172" s="5"/>
      <c r="ITL172" s="5"/>
      <c r="ITT172" s="5"/>
      <c r="ITV172" s="5"/>
      <c r="IUB172" s="5"/>
      <c r="IUD172" s="5"/>
      <c r="IUL172" s="5"/>
      <c r="IUN172" s="5"/>
      <c r="IUT172" s="5"/>
      <c r="IUV172" s="5"/>
      <c r="IVD172" s="5"/>
      <c r="IVF172" s="5"/>
      <c r="IVL172" s="5"/>
      <c r="IVN172" s="5"/>
      <c r="IVV172" s="5"/>
      <c r="IVX172" s="5"/>
      <c r="IWD172" s="5"/>
      <c r="IWF172" s="5"/>
      <c r="IWN172" s="5"/>
      <c r="IWP172" s="5"/>
      <c r="IWV172" s="5"/>
      <c r="IWX172" s="5"/>
      <c r="IXF172" s="5"/>
      <c r="IXH172" s="5"/>
      <c r="IXN172" s="5"/>
      <c r="IXP172" s="5"/>
      <c r="IXX172" s="5"/>
      <c r="IXZ172" s="5"/>
      <c r="IYF172" s="5"/>
      <c r="IYH172" s="5"/>
      <c r="IYP172" s="5"/>
      <c r="IYR172" s="5"/>
      <c r="IYX172" s="5"/>
      <c r="IYZ172" s="5"/>
      <c r="IZH172" s="5"/>
      <c r="IZJ172" s="5"/>
      <c r="IZP172" s="5"/>
      <c r="IZR172" s="5"/>
      <c r="IZZ172" s="5"/>
      <c r="JAB172" s="5"/>
      <c r="JAH172" s="5"/>
      <c r="JAJ172" s="5"/>
      <c r="JAR172" s="5"/>
      <c r="JAT172" s="5"/>
      <c r="JAZ172" s="5"/>
      <c r="JBB172" s="5"/>
      <c r="JBJ172" s="5"/>
      <c r="JBL172" s="5"/>
      <c r="JBR172" s="5"/>
      <c r="JBT172" s="5"/>
      <c r="JCB172" s="5"/>
      <c r="JCD172" s="5"/>
      <c r="JCJ172" s="5"/>
      <c r="JCL172" s="5"/>
      <c r="JCT172" s="5"/>
      <c r="JCV172" s="5"/>
      <c r="JDB172" s="5"/>
      <c r="JDD172" s="5"/>
      <c r="JDL172" s="5"/>
      <c r="JDN172" s="5"/>
      <c r="JDT172" s="5"/>
      <c r="JDV172" s="5"/>
      <c r="JED172" s="5"/>
      <c r="JEF172" s="5"/>
      <c r="JEL172" s="5"/>
      <c r="JEN172" s="5"/>
      <c r="JEV172" s="5"/>
      <c r="JEX172" s="5"/>
      <c r="JFD172" s="5"/>
      <c r="JFF172" s="5"/>
      <c r="JFN172" s="5"/>
      <c r="JFP172" s="5"/>
      <c r="JFV172" s="5"/>
      <c r="JFX172" s="5"/>
      <c r="JGF172" s="5"/>
      <c r="JGH172" s="5"/>
      <c r="JGN172" s="5"/>
      <c r="JGP172" s="5"/>
      <c r="JGX172" s="5"/>
      <c r="JGZ172" s="5"/>
      <c r="JHF172" s="5"/>
      <c r="JHH172" s="5"/>
      <c r="JHP172" s="5"/>
      <c r="JHR172" s="5"/>
      <c r="JHX172" s="5"/>
      <c r="JHZ172" s="5"/>
      <c r="JIH172" s="5"/>
      <c r="JIJ172" s="5"/>
      <c r="JIP172" s="5"/>
      <c r="JIR172" s="5"/>
      <c r="JIZ172" s="5"/>
      <c r="JJB172" s="5"/>
      <c r="JJH172" s="5"/>
      <c r="JJJ172" s="5"/>
      <c r="JJR172" s="5"/>
      <c r="JJT172" s="5"/>
      <c r="JJZ172" s="5"/>
      <c r="JKB172" s="5"/>
      <c r="JKJ172" s="5"/>
      <c r="JKL172" s="5"/>
      <c r="JKR172" s="5"/>
      <c r="JKT172" s="5"/>
      <c r="JLB172" s="5"/>
      <c r="JLD172" s="5"/>
      <c r="JLJ172" s="5"/>
      <c r="JLL172" s="5"/>
      <c r="JLT172" s="5"/>
      <c r="JLV172" s="5"/>
      <c r="JMB172" s="5"/>
      <c r="JMD172" s="5"/>
      <c r="JML172" s="5"/>
      <c r="JMN172" s="5"/>
      <c r="JMT172" s="5"/>
      <c r="JMV172" s="5"/>
      <c r="JND172" s="5"/>
      <c r="JNF172" s="5"/>
      <c r="JNL172" s="5"/>
      <c r="JNN172" s="5"/>
      <c r="JNV172" s="5"/>
      <c r="JNX172" s="5"/>
      <c r="JOD172" s="5"/>
      <c r="JOF172" s="5"/>
      <c r="JON172" s="5"/>
      <c r="JOP172" s="5"/>
      <c r="JOV172" s="5"/>
      <c r="JOX172" s="5"/>
      <c r="JPF172" s="5"/>
      <c r="JPH172" s="5"/>
      <c r="JPN172" s="5"/>
      <c r="JPP172" s="5"/>
      <c r="JPX172" s="5"/>
      <c r="JPZ172" s="5"/>
      <c r="JQF172" s="5"/>
      <c r="JQH172" s="5"/>
      <c r="JQP172" s="5"/>
      <c r="JQR172" s="5"/>
      <c r="JQX172" s="5"/>
      <c r="JQZ172" s="5"/>
      <c r="JRH172" s="5"/>
      <c r="JRJ172" s="5"/>
      <c r="JRP172" s="5"/>
      <c r="JRR172" s="5"/>
      <c r="JRZ172" s="5"/>
      <c r="JSB172" s="5"/>
      <c r="JSH172" s="5"/>
      <c r="JSJ172" s="5"/>
      <c r="JSR172" s="5"/>
      <c r="JST172" s="5"/>
      <c r="JSZ172" s="5"/>
      <c r="JTB172" s="5"/>
      <c r="JTJ172" s="5"/>
      <c r="JTL172" s="5"/>
      <c r="JTR172" s="5"/>
      <c r="JTT172" s="5"/>
      <c r="JUB172" s="5"/>
      <c r="JUD172" s="5"/>
      <c r="JUJ172" s="5"/>
      <c r="JUL172" s="5"/>
      <c r="JUT172" s="5"/>
      <c r="JUV172" s="5"/>
      <c r="JVB172" s="5"/>
      <c r="JVD172" s="5"/>
      <c r="JVL172" s="5"/>
      <c r="JVN172" s="5"/>
      <c r="JVT172" s="5"/>
      <c r="JVV172" s="5"/>
      <c r="JWD172" s="5"/>
      <c r="JWF172" s="5"/>
      <c r="JWL172" s="5"/>
      <c r="JWN172" s="5"/>
      <c r="JWV172" s="5"/>
      <c r="JWX172" s="5"/>
      <c r="JXD172" s="5"/>
      <c r="JXF172" s="5"/>
      <c r="JXN172" s="5"/>
      <c r="JXP172" s="5"/>
      <c r="JXV172" s="5"/>
      <c r="JXX172" s="5"/>
      <c r="JYF172" s="5"/>
      <c r="JYH172" s="5"/>
      <c r="JYN172" s="5"/>
      <c r="JYP172" s="5"/>
      <c r="JYX172" s="5"/>
      <c r="JYZ172" s="5"/>
      <c r="JZF172" s="5"/>
      <c r="JZH172" s="5"/>
      <c r="JZP172" s="5"/>
      <c r="JZR172" s="5"/>
      <c r="JZX172" s="5"/>
      <c r="JZZ172" s="5"/>
      <c r="KAH172" s="5"/>
      <c r="KAJ172" s="5"/>
      <c r="KAP172" s="5"/>
      <c r="KAR172" s="5"/>
      <c r="KAZ172" s="5"/>
      <c r="KBB172" s="5"/>
      <c r="KBH172" s="5"/>
      <c r="KBJ172" s="5"/>
      <c r="KBR172" s="5"/>
      <c r="KBT172" s="5"/>
      <c r="KBZ172" s="5"/>
      <c r="KCB172" s="5"/>
      <c r="KCJ172" s="5"/>
      <c r="KCL172" s="5"/>
      <c r="KCR172" s="5"/>
      <c r="KCT172" s="5"/>
      <c r="KDB172" s="5"/>
      <c r="KDD172" s="5"/>
      <c r="KDJ172" s="5"/>
      <c r="KDL172" s="5"/>
      <c r="KDT172" s="5"/>
      <c r="KDV172" s="5"/>
      <c r="KEB172" s="5"/>
      <c r="KED172" s="5"/>
      <c r="KEL172" s="5"/>
      <c r="KEN172" s="5"/>
      <c r="KET172" s="5"/>
      <c r="KEV172" s="5"/>
      <c r="KFD172" s="5"/>
      <c r="KFF172" s="5"/>
      <c r="KFL172" s="5"/>
      <c r="KFN172" s="5"/>
      <c r="KFV172" s="5"/>
      <c r="KFX172" s="5"/>
      <c r="KGD172" s="5"/>
      <c r="KGF172" s="5"/>
      <c r="KGN172" s="5"/>
      <c r="KGP172" s="5"/>
      <c r="KGV172" s="5"/>
      <c r="KGX172" s="5"/>
      <c r="KHF172" s="5"/>
      <c r="KHH172" s="5"/>
      <c r="KHN172" s="5"/>
      <c r="KHP172" s="5"/>
      <c r="KHX172" s="5"/>
      <c r="KHZ172" s="5"/>
      <c r="KIF172" s="5"/>
      <c r="KIH172" s="5"/>
      <c r="KIP172" s="5"/>
      <c r="KIR172" s="5"/>
      <c r="KIX172" s="5"/>
      <c r="KIZ172" s="5"/>
      <c r="KJH172" s="5"/>
      <c r="KJJ172" s="5"/>
      <c r="KJP172" s="5"/>
      <c r="KJR172" s="5"/>
      <c r="KJZ172" s="5"/>
      <c r="KKB172" s="5"/>
      <c r="KKH172" s="5"/>
      <c r="KKJ172" s="5"/>
      <c r="KKR172" s="5"/>
      <c r="KKT172" s="5"/>
      <c r="KKZ172" s="5"/>
      <c r="KLB172" s="5"/>
      <c r="KLJ172" s="5"/>
      <c r="KLL172" s="5"/>
      <c r="KLR172" s="5"/>
      <c r="KLT172" s="5"/>
      <c r="KMB172" s="5"/>
      <c r="KMD172" s="5"/>
      <c r="KMJ172" s="5"/>
      <c r="KML172" s="5"/>
      <c r="KMT172" s="5"/>
      <c r="KMV172" s="5"/>
      <c r="KNB172" s="5"/>
      <c r="KND172" s="5"/>
      <c r="KNL172" s="5"/>
      <c r="KNN172" s="5"/>
      <c r="KNT172" s="5"/>
      <c r="KNV172" s="5"/>
      <c r="KOD172" s="5"/>
      <c r="KOF172" s="5"/>
      <c r="KOL172" s="5"/>
      <c r="KON172" s="5"/>
      <c r="KOV172" s="5"/>
      <c r="KOX172" s="5"/>
      <c r="KPD172" s="5"/>
      <c r="KPF172" s="5"/>
      <c r="KPN172" s="5"/>
      <c r="KPP172" s="5"/>
      <c r="KPV172" s="5"/>
      <c r="KPX172" s="5"/>
      <c r="KQF172" s="5"/>
      <c r="KQH172" s="5"/>
      <c r="KQN172" s="5"/>
      <c r="KQP172" s="5"/>
      <c r="KQX172" s="5"/>
      <c r="KQZ172" s="5"/>
      <c r="KRF172" s="5"/>
      <c r="KRH172" s="5"/>
      <c r="KRP172" s="5"/>
      <c r="KRR172" s="5"/>
      <c r="KRX172" s="5"/>
      <c r="KRZ172" s="5"/>
      <c r="KSH172" s="5"/>
      <c r="KSJ172" s="5"/>
      <c r="KSP172" s="5"/>
      <c r="KSR172" s="5"/>
      <c r="KSZ172" s="5"/>
      <c r="KTB172" s="5"/>
      <c r="KTH172" s="5"/>
      <c r="KTJ172" s="5"/>
      <c r="KTR172" s="5"/>
      <c r="KTT172" s="5"/>
      <c r="KTZ172" s="5"/>
      <c r="KUB172" s="5"/>
      <c r="KUJ172" s="5"/>
      <c r="KUL172" s="5"/>
      <c r="KUR172" s="5"/>
      <c r="KUT172" s="5"/>
      <c r="KVB172" s="5"/>
      <c r="KVD172" s="5"/>
      <c r="KVJ172" s="5"/>
      <c r="KVL172" s="5"/>
      <c r="KVT172" s="5"/>
      <c r="KVV172" s="5"/>
      <c r="KWB172" s="5"/>
      <c r="KWD172" s="5"/>
      <c r="KWL172" s="5"/>
      <c r="KWN172" s="5"/>
      <c r="KWT172" s="5"/>
      <c r="KWV172" s="5"/>
      <c r="KXD172" s="5"/>
      <c r="KXF172" s="5"/>
      <c r="KXL172" s="5"/>
      <c r="KXN172" s="5"/>
      <c r="KXV172" s="5"/>
      <c r="KXX172" s="5"/>
      <c r="KYD172" s="5"/>
      <c r="KYF172" s="5"/>
      <c r="KYN172" s="5"/>
      <c r="KYP172" s="5"/>
      <c r="KYV172" s="5"/>
      <c r="KYX172" s="5"/>
      <c r="KZF172" s="5"/>
      <c r="KZH172" s="5"/>
      <c r="KZN172" s="5"/>
      <c r="KZP172" s="5"/>
      <c r="KZX172" s="5"/>
      <c r="KZZ172" s="5"/>
      <c r="LAF172" s="5"/>
      <c r="LAH172" s="5"/>
      <c r="LAP172" s="5"/>
      <c r="LAR172" s="5"/>
      <c r="LAX172" s="5"/>
      <c r="LAZ172" s="5"/>
      <c r="LBH172" s="5"/>
      <c r="LBJ172" s="5"/>
      <c r="LBP172" s="5"/>
      <c r="LBR172" s="5"/>
      <c r="LBZ172" s="5"/>
      <c r="LCB172" s="5"/>
      <c r="LCH172" s="5"/>
      <c r="LCJ172" s="5"/>
      <c r="LCR172" s="5"/>
      <c r="LCT172" s="5"/>
      <c r="LCZ172" s="5"/>
      <c r="LDB172" s="5"/>
      <c r="LDJ172" s="5"/>
      <c r="LDL172" s="5"/>
      <c r="LDR172" s="5"/>
      <c r="LDT172" s="5"/>
      <c r="LEB172" s="5"/>
      <c r="LED172" s="5"/>
      <c r="LEJ172" s="5"/>
      <c r="LEL172" s="5"/>
      <c r="LET172" s="5"/>
      <c r="LEV172" s="5"/>
      <c r="LFB172" s="5"/>
      <c r="LFD172" s="5"/>
      <c r="LFL172" s="5"/>
      <c r="LFN172" s="5"/>
      <c r="LFT172" s="5"/>
      <c r="LFV172" s="5"/>
      <c r="LGD172" s="5"/>
      <c r="LGF172" s="5"/>
      <c r="LGL172" s="5"/>
      <c r="LGN172" s="5"/>
      <c r="LGV172" s="5"/>
      <c r="LGX172" s="5"/>
      <c r="LHD172" s="5"/>
      <c r="LHF172" s="5"/>
      <c r="LHN172" s="5"/>
      <c r="LHP172" s="5"/>
      <c r="LHV172" s="5"/>
      <c r="LHX172" s="5"/>
      <c r="LIF172" s="5"/>
      <c r="LIH172" s="5"/>
      <c r="LIN172" s="5"/>
      <c r="LIP172" s="5"/>
      <c r="LIX172" s="5"/>
      <c r="LIZ172" s="5"/>
      <c r="LJF172" s="5"/>
      <c r="LJH172" s="5"/>
      <c r="LJP172" s="5"/>
      <c r="LJR172" s="5"/>
      <c r="LJX172" s="5"/>
      <c r="LJZ172" s="5"/>
      <c r="LKH172" s="5"/>
      <c r="LKJ172" s="5"/>
      <c r="LKP172" s="5"/>
      <c r="LKR172" s="5"/>
      <c r="LKZ172" s="5"/>
      <c r="LLB172" s="5"/>
      <c r="LLH172" s="5"/>
      <c r="LLJ172" s="5"/>
      <c r="LLR172" s="5"/>
      <c r="LLT172" s="5"/>
      <c r="LLZ172" s="5"/>
      <c r="LMB172" s="5"/>
      <c r="LMJ172" s="5"/>
      <c r="LML172" s="5"/>
      <c r="LMR172" s="5"/>
      <c r="LMT172" s="5"/>
      <c r="LNB172" s="5"/>
      <c r="LND172" s="5"/>
      <c r="LNJ172" s="5"/>
      <c r="LNL172" s="5"/>
      <c r="LNT172" s="5"/>
      <c r="LNV172" s="5"/>
      <c r="LOB172" s="5"/>
      <c r="LOD172" s="5"/>
      <c r="LOL172" s="5"/>
      <c r="LON172" s="5"/>
      <c r="LOT172" s="5"/>
      <c r="LOV172" s="5"/>
      <c r="LPD172" s="5"/>
      <c r="LPF172" s="5"/>
      <c r="LPL172" s="5"/>
      <c r="LPN172" s="5"/>
      <c r="LPV172" s="5"/>
      <c r="LPX172" s="5"/>
      <c r="LQD172" s="5"/>
      <c r="LQF172" s="5"/>
      <c r="LQN172" s="5"/>
      <c r="LQP172" s="5"/>
      <c r="LQV172" s="5"/>
      <c r="LQX172" s="5"/>
      <c r="LRF172" s="5"/>
      <c r="LRH172" s="5"/>
      <c r="LRN172" s="5"/>
      <c r="LRP172" s="5"/>
      <c r="LRX172" s="5"/>
      <c r="LRZ172" s="5"/>
      <c r="LSF172" s="5"/>
      <c r="LSH172" s="5"/>
      <c r="LSP172" s="5"/>
      <c r="LSR172" s="5"/>
      <c r="LSX172" s="5"/>
      <c r="LSZ172" s="5"/>
      <c r="LTH172" s="5"/>
      <c r="LTJ172" s="5"/>
      <c r="LTP172" s="5"/>
      <c r="LTR172" s="5"/>
      <c r="LTZ172" s="5"/>
      <c r="LUB172" s="5"/>
      <c r="LUH172" s="5"/>
      <c r="LUJ172" s="5"/>
      <c r="LUR172" s="5"/>
      <c r="LUT172" s="5"/>
      <c r="LUZ172" s="5"/>
      <c r="LVB172" s="5"/>
      <c r="LVJ172" s="5"/>
      <c r="LVL172" s="5"/>
      <c r="LVR172" s="5"/>
      <c r="LVT172" s="5"/>
      <c r="LWB172" s="5"/>
      <c r="LWD172" s="5"/>
      <c r="LWJ172" s="5"/>
      <c r="LWL172" s="5"/>
      <c r="LWT172" s="5"/>
      <c r="LWV172" s="5"/>
      <c r="LXB172" s="5"/>
      <c r="LXD172" s="5"/>
      <c r="LXL172" s="5"/>
      <c r="LXN172" s="5"/>
      <c r="LXT172" s="5"/>
      <c r="LXV172" s="5"/>
      <c r="LYD172" s="5"/>
      <c r="LYF172" s="5"/>
      <c r="LYL172" s="5"/>
      <c r="LYN172" s="5"/>
      <c r="LYV172" s="5"/>
      <c r="LYX172" s="5"/>
      <c r="LZD172" s="5"/>
      <c r="LZF172" s="5"/>
      <c r="LZN172" s="5"/>
      <c r="LZP172" s="5"/>
      <c r="LZV172" s="5"/>
      <c r="LZX172" s="5"/>
      <c r="MAF172" s="5"/>
      <c r="MAH172" s="5"/>
      <c r="MAN172" s="5"/>
      <c r="MAP172" s="5"/>
      <c r="MAX172" s="5"/>
      <c r="MAZ172" s="5"/>
      <c r="MBF172" s="5"/>
      <c r="MBH172" s="5"/>
      <c r="MBP172" s="5"/>
      <c r="MBR172" s="5"/>
      <c r="MBX172" s="5"/>
      <c r="MBZ172" s="5"/>
      <c r="MCH172" s="5"/>
      <c r="MCJ172" s="5"/>
      <c r="MCP172" s="5"/>
      <c r="MCR172" s="5"/>
      <c r="MCZ172" s="5"/>
      <c r="MDB172" s="5"/>
      <c r="MDH172" s="5"/>
      <c r="MDJ172" s="5"/>
      <c r="MDR172" s="5"/>
      <c r="MDT172" s="5"/>
      <c r="MDZ172" s="5"/>
      <c r="MEB172" s="5"/>
      <c r="MEJ172" s="5"/>
      <c r="MEL172" s="5"/>
      <c r="MER172" s="5"/>
      <c r="MET172" s="5"/>
      <c r="MFB172" s="5"/>
      <c r="MFD172" s="5"/>
      <c r="MFJ172" s="5"/>
      <c r="MFL172" s="5"/>
      <c r="MFT172" s="5"/>
      <c r="MFV172" s="5"/>
      <c r="MGB172" s="5"/>
      <c r="MGD172" s="5"/>
      <c r="MGL172" s="5"/>
      <c r="MGN172" s="5"/>
      <c r="MGT172" s="5"/>
      <c r="MGV172" s="5"/>
      <c r="MHD172" s="5"/>
      <c r="MHF172" s="5"/>
      <c r="MHL172" s="5"/>
      <c r="MHN172" s="5"/>
      <c r="MHV172" s="5"/>
      <c r="MHX172" s="5"/>
      <c r="MID172" s="5"/>
      <c r="MIF172" s="5"/>
      <c r="MIN172" s="5"/>
      <c r="MIP172" s="5"/>
      <c r="MIV172" s="5"/>
      <c r="MIX172" s="5"/>
      <c r="MJF172" s="5"/>
      <c r="MJH172" s="5"/>
      <c r="MJN172" s="5"/>
      <c r="MJP172" s="5"/>
      <c r="MJX172" s="5"/>
      <c r="MJZ172" s="5"/>
      <c r="MKF172" s="5"/>
      <c r="MKH172" s="5"/>
      <c r="MKP172" s="5"/>
      <c r="MKR172" s="5"/>
      <c r="MKX172" s="5"/>
      <c r="MKZ172" s="5"/>
      <c r="MLH172" s="5"/>
      <c r="MLJ172" s="5"/>
      <c r="MLP172" s="5"/>
      <c r="MLR172" s="5"/>
      <c r="MLZ172" s="5"/>
      <c r="MMB172" s="5"/>
      <c r="MMH172" s="5"/>
      <c r="MMJ172" s="5"/>
      <c r="MMR172" s="5"/>
      <c r="MMT172" s="5"/>
      <c r="MMZ172" s="5"/>
      <c r="MNB172" s="5"/>
      <c r="MNJ172" s="5"/>
      <c r="MNL172" s="5"/>
      <c r="MNR172" s="5"/>
      <c r="MNT172" s="5"/>
      <c r="MOB172" s="5"/>
      <c r="MOD172" s="5"/>
      <c r="MOJ172" s="5"/>
      <c r="MOL172" s="5"/>
      <c r="MOT172" s="5"/>
      <c r="MOV172" s="5"/>
      <c r="MPB172" s="5"/>
      <c r="MPD172" s="5"/>
      <c r="MPL172" s="5"/>
      <c r="MPN172" s="5"/>
      <c r="MPT172" s="5"/>
      <c r="MPV172" s="5"/>
      <c r="MQD172" s="5"/>
      <c r="MQF172" s="5"/>
      <c r="MQL172" s="5"/>
      <c r="MQN172" s="5"/>
      <c r="MQV172" s="5"/>
      <c r="MQX172" s="5"/>
      <c r="MRD172" s="5"/>
      <c r="MRF172" s="5"/>
      <c r="MRN172" s="5"/>
      <c r="MRP172" s="5"/>
      <c r="MRV172" s="5"/>
      <c r="MRX172" s="5"/>
      <c r="MSF172" s="5"/>
      <c r="MSH172" s="5"/>
      <c r="MSN172" s="5"/>
      <c r="MSP172" s="5"/>
      <c r="MSX172" s="5"/>
      <c r="MSZ172" s="5"/>
      <c r="MTF172" s="5"/>
      <c r="MTH172" s="5"/>
      <c r="MTP172" s="5"/>
      <c r="MTR172" s="5"/>
      <c r="MTX172" s="5"/>
      <c r="MTZ172" s="5"/>
      <c r="MUH172" s="5"/>
      <c r="MUJ172" s="5"/>
      <c r="MUP172" s="5"/>
      <c r="MUR172" s="5"/>
      <c r="MUZ172" s="5"/>
      <c r="MVB172" s="5"/>
      <c r="MVH172" s="5"/>
      <c r="MVJ172" s="5"/>
      <c r="MVR172" s="5"/>
      <c r="MVT172" s="5"/>
      <c r="MVZ172" s="5"/>
      <c r="MWB172" s="5"/>
      <c r="MWJ172" s="5"/>
      <c r="MWL172" s="5"/>
      <c r="MWR172" s="5"/>
      <c r="MWT172" s="5"/>
      <c r="MXB172" s="5"/>
      <c r="MXD172" s="5"/>
      <c r="MXJ172" s="5"/>
      <c r="MXL172" s="5"/>
      <c r="MXT172" s="5"/>
      <c r="MXV172" s="5"/>
      <c r="MYB172" s="5"/>
      <c r="MYD172" s="5"/>
      <c r="MYL172" s="5"/>
      <c r="MYN172" s="5"/>
      <c r="MYT172" s="5"/>
      <c r="MYV172" s="5"/>
      <c r="MZD172" s="5"/>
      <c r="MZF172" s="5"/>
      <c r="MZL172" s="5"/>
      <c r="MZN172" s="5"/>
      <c r="MZV172" s="5"/>
      <c r="MZX172" s="5"/>
      <c r="NAD172" s="5"/>
      <c r="NAF172" s="5"/>
      <c r="NAN172" s="5"/>
      <c r="NAP172" s="5"/>
      <c r="NAV172" s="5"/>
      <c r="NAX172" s="5"/>
      <c r="NBF172" s="5"/>
      <c r="NBH172" s="5"/>
      <c r="NBN172" s="5"/>
      <c r="NBP172" s="5"/>
      <c r="NBX172" s="5"/>
      <c r="NBZ172" s="5"/>
      <c r="NCF172" s="5"/>
      <c r="NCH172" s="5"/>
      <c r="NCP172" s="5"/>
      <c r="NCR172" s="5"/>
      <c r="NCX172" s="5"/>
      <c r="NCZ172" s="5"/>
      <c r="NDH172" s="5"/>
      <c r="NDJ172" s="5"/>
      <c r="NDP172" s="5"/>
      <c r="NDR172" s="5"/>
      <c r="NDZ172" s="5"/>
      <c r="NEB172" s="5"/>
      <c r="NEH172" s="5"/>
      <c r="NEJ172" s="5"/>
      <c r="NER172" s="5"/>
      <c r="NET172" s="5"/>
      <c r="NEZ172" s="5"/>
      <c r="NFB172" s="5"/>
      <c r="NFJ172" s="5"/>
      <c r="NFL172" s="5"/>
      <c r="NFR172" s="5"/>
      <c r="NFT172" s="5"/>
      <c r="NGB172" s="5"/>
      <c r="NGD172" s="5"/>
      <c r="NGJ172" s="5"/>
      <c r="NGL172" s="5"/>
      <c r="NGT172" s="5"/>
      <c r="NGV172" s="5"/>
      <c r="NHB172" s="5"/>
      <c r="NHD172" s="5"/>
      <c r="NHL172" s="5"/>
      <c r="NHN172" s="5"/>
      <c r="NHT172" s="5"/>
      <c r="NHV172" s="5"/>
      <c r="NID172" s="5"/>
      <c r="NIF172" s="5"/>
      <c r="NIL172" s="5"/>
      <c r="NIN172" s="5"/>
      <c r="NIV172" s="5"/>
      <c r="NIX172" s="5"/>
      <c r="NJD172" s="5"/>
      <c r="NJF172" s="5"/>
      <c r="NJN172" s="5"/>
      <c r="NJP172" s="5"/>
      <c r="NJV172" s="5"/>
      <c r="NJX172" s="5"/>
      <c r="NKF172" s="5"/>
      <c r="NKH172" s="5"/>
      <c r="NKN172" s="5"/>
      <c r="NKP172" s="5"/>
      <c r="NKX172" s="5"/>
      <c r="NKZ172" s="5"/>
      <c r="NLF172" s="5"/>
      <c r="NLH172" s="5"/>
      <c r="NLP172" s="5"/>
      <c r="NLR172" s="5"/>
      <c r="NLX172" s="5"/>
      <c r="NLZ172" s="5"/>
      <c r="NMH172" s="5"/>
      <c r="NMJ172" s="5"/>
      <c r="NMP172" s="5"/>
      <c r="NMR172" s="5"/>
      <c r="NMZ172" s="5"/>
      <c r="NNB172" s="5"/>
      <c r="NNH172" s="5"/>
      <c r="NNJ172" s="5"/>
      <c r="NNR172" s="5"/>
      <c r="NNT172" s="5"/>
      <c r="NNZ172" s="5"/>
      <c r="NOB172" s="5"/>
      <c r="NOJ172" s="5"/>
      <c r="NOL172" s="5"/>
      <c r="NOR172" s="5"/>
      <c r="NOT172" s="5"/>
      <c r="NPB172" s="5"/>
      <c r="NPD172" s="5"/>
      <c r="NPJ172" s="5"/>
      <c r="NPL172" s="5"/>
      <c r="NPT172" s="5"/>
      <c r="NPV172" s="5"/>
      <c r="NQB172" s="5"/>
      <c r="NQD172" s="5"/>
      <c r="NQL172" s="5"/>
      <c r="NQN172" s="5"/>
      <c r="NQT172" s="5"/>
      <c r="NQV172" s="5"/>
      <c r="NRD172" s="5"/>
      <c r="NRF172" s="5"/>
      <c r="NRL172" s="5"/>
      <c r="NRN172" s="5"/>
      <c r="NRV172" s="5"/>
      <c r="NRX172" s="5"/>
      <c r="NSD172" s="5"/>
      <c r="NSF172" s="5"/>
      <c r="NSN172" s="5"/>
      <c r="NSP172" s="5"/>
      <c r="NSV172" s="5"/>
      <c r="NSX172" s="5"/>
      <c r="NTF172" s="5"/>
      <c r="NTH172" s="5"/>
      <c r="NTN172" s="5"/>
      <c r="NTP172" s="5"/>
      <c r="NTX172" s="5"/>
      <c r="NTZ172" s="5"/>
      <c r="NUF172" s="5"/>
      <c r="NUH172" s="5"/>
      <c r="NUP172" s="5"/>
      <c r="NUR172" s="5"/>
      <c r="NUX172" s="5"/>
      <c r="NUZ172" s="5"/>
      <c r="NVH172" s="5"/>
      <c r="NVJ172" s="5"/>
      <c r="NVP172" s="5"/>
      <c r="NVR172" s="5"/>
      <c r="NVZ172" s="5"/>
      <c r="NWB172" s="5"/>
      <c r="NWH172" s="5"/>
      <c r="NWJ172" s="5"/>
      <c r="NWR172" s="5"/>
      <c r="NWT172" s="5"/>
      <c r="NWZ172" s="5"/>
      <c r="NXB172" s="5"/>
      <c r="NXJ172" s="5"/>
      <c r="NXL172" s="5"/>
      <c r="NXR172" s="5"/>
      <c r="NXT172" s="5"/>
      <c r="NYB172" s="5"/>
      <c r="NYD172" s="5"/>
      <c r="NYJ172" s="5"/>
      <c r="NYL172" s="5"/>
      <c r="NYT172" s="5"/>
      <c r="NYV172" s="5"/>
      <c r="NZB172" s="5"/>
      <c r="NZD172" s="5"/>
      <c r="NZL172" s="5"/>
      <c r="NZN172" s="5"/>
      <c r="NZT172" s="5"/>
      <c r="NZV172" s="5"/>
      <c r="OAD172" s="5"/>
      <c r="OAF172" s="5"/>
      <c r="OAL172" s="5"/>
      <c r="OAN172" s="5"/>
      <c r="OAV172" s="5"/>
      <c r="OAX172" s="5"/>
      <c r="OBD172" s="5"/>
      <c r="OBF172" s="5"/>
      <c r="OBN172" s="5"/>
      <c r="OBP172" s="5"/>
      <c r="OBV172" s="5"/>
      <c r="OBX172" s="5"/>
      <c r="OCF172" s="5"/>
      <c r="OCH172" s="5"/>
      <c r="OCN172" s="5"/>
      <c r="OCP172" s="5"/>
      <c r="OCX172" s="5"/>
      <c r="OCZ172" s="5"/>
      <c r="ODF172" s="5"/>
      <c r="ODH172" s="5"/>
      <c r="ODP172" s="5"/>
      <c r="ODR172" s="5"/>
      <c r="ODX172" s="5"/>
      <c r="ODZ172" s="5"/>
      <c r="OEH172" s="5"/>
      <c r="OEJ172" s="5"/>
      <c r="OEP172" s="5"/>
      <c r="OER172" s="5"/>
      <c r="OEZ172" s="5"/>
      <c r="OFB172" s="5"/>
      <c r="OFH172" s="5"/>
      <c r="OFJ172" s="5"/>
      <c r="OFR172" s="5"/>
      <c r="OFT172" s="5"/>
      <c r="OFZ172" s="5"/>
      <c r="OGB172" s="5"/>
      <c r="OGJ172" s="5"/>
      <c r="OGL172" s="5"/>
      <c r="OGR172" s="5"/>
      <c r="OGT172" s="5"/>
      <c r="OHB172" s="5"/>
      <c r="OHD172" s="5"/>
      <c r="OHJ172" s="5"/>
      <c r="OHL172" s="5"/>
      <c r="OHT172" s="5"/>
      <c r="OHV172" s="5"/>
      <c r="OIB172" s="5"/>
      <c r="OID172" s="5"/>
      <c r="OIL172" s="5"/>
      <c r="OIN172" s="5"/>
      <c r="OIT172" s="5"/>
      <c r="OIV172" s="5"/>
      <c r="OJD172" s="5"/>
      <c r="OJF172" s="5"/>
      <c r="OJL172" s="5"/>
      <c r="OJN172" s="5"/>
      <c r="OJV172" s="5"/>
      <c r="OJX172" s="5"/>
      <c r="OKD172" s="5"/>
      <c r="OKF172" s="5"/>
      <c r="OKN172" s="5"/>
      <c r="OKP172" s="5"/>
      <c r="OKV172" s="5"/>
      <c r="OKX172" s="5"/>
      <c r="OLF172" s="5"/>
      <c r="OLH172" s="5"/>
      <c r="OLN172" s="5"/>
      <c r="OLP172" s="5"/>
      <c r="OLX172" s="5"/>
      <c r="OLZ172" s="5"/>
      <c r="OMF172" s="5"/>
      <c r="OMH172" s="5"/>
      <c r="OMP172" s="5"/>
      <c r="OMR172" s="5"/>
      <c r="OMX172" s="5"/>
      <c r="OMZ172" s="5"/>
      <c r="ONH172" s="5"/>
      <c r="ONJ172" s="5"/>
      <c r="ONP172" s="5"/>
      <c r="ONR172" s="5"/>
      <c r="ONZ172" s="5"/>
      <c r="OOB172" s="5"/>
      <c r="OOH172" s="5"/>
      <c r="OOJ172" s="5"/>
      <c r="OOR172" s="5"/>
      <c r="OOT172" s="5"/>
      <c r="OOZ172" s="5"/>
      <c r="OPB172" s="5"/>
      <c r="OPJ172" s="5"/>
      <c r="OPL172" s="5"/>
      <c r="OPR172" s="5"/>
      <c r="OPT172" s="5"/>
      <c r="OQB172" s="5"/>
      <c r="OQD172" s="5"/>
      <c r="OQJ172" s="5"/>
      <c r="OQL172" s="5"/>
      <c r="OQT172" s="5"/>
      <c r="OQV172" s="5"/>
      <c r="ORB172" s="5"/>
      <c r="ORD172" s="5"/>
      <c r="ORL172" s="5"/>
      <c r="ORN172" s="5"/>
      <c r="ORT172" s="5"/>
      <c r="ORV172" s="5"/>
      <c r="OSD172" s="5"/>
      <c r="OSF172" s="5"/>
      <c r="OSL172" s="5"/>
      <c r="OSN172" s="5"/>
      <c r="OSV172" s="5"/>
      <c r="OSX172" s="5"/>
      <c r="OTD172" s="5"/>
      <c r="OTF172" s="5"/>
      <c r="OTN172" s="5"/>
      <c r="OTP172" s="5"/>
      <c r="OTV172" s="5"/>
      <c r="OTX172" s="5"/>
      <c r="OUF172" s="5"/>
      <c r="OUH172" s="5"/>
      <c r="OUN172" s="5"/>
      <c r="OUP172" s="5"/>
      <c r="OUX172" s="5"/>
      <c r="OUZ172" s="5"/>
      <c r="OVF172" s="5"/>
      <c r="OVH172" s="5"/>
      <c r="OVP172" s="5"/>
      <c r="OVR172" s="5"/>
      <c r="OVX172" s="5"/>
      <c r="OVZ172" s="5"/>
      <c r="OWH172" s="5"/>
      <c r="OWJ172" s="5"/>
      <c r="OWP172" s="5"/>
      <c r="OWR172" s="5"/>
      <c r="OWZ172" s="5"/>
      <c r="OXB172" s="5"/>
      <c r="OXH172" s="5"/>
      <c r="OXJ172" s="5"/>
      <c r="OXR172" s="5"/>
      <c r="OXT172" s="5"/>
      <c r="OXZ172" s="5"/>
      <c r="OYB172" s="5"/>
      <c r="OYJ172" s="5"/>
      <c r="OYL172" s="5"/>
      <c r="OYR172" s="5"/>
      <c r="OYT172" s="5"/>
      <c r="OZB172" s="5"/>
      <c r="OZD172" s="5"/>
      <c r="OZJ172" s="5"/>
      <c r="OZL172" s="5"/>
      <c r="OZT172" s="5"/>
      <c r="OZV172" s="5"/>
      <c r="PAB172" s="5"/>
      <c r="PAD172" s="5"/>
      <c r="PAL172" s="5"/>
      <c r="PAN172" s="5"/>
      <c r="PAT172" s="5"/>
      <c r="PAV172" s="5"/>
      <c r="PBD172" s="5"/>
      <c r="PBF172" s="5"/>
      <c r="PBL172" s="5"/>
      <c r="PBN172" s="5"/>
      <c r="PBV172" s="5"/>
      <c r="PBX172" s="5"/>
      <c r="PCD172" s="5"/>
      <c r="PCF172" s="5"/>
      <c r="PCN172" s="5"/>
      <c r="PCP172" s="5"/>
      <c r="PCV172" s="5"/>
      <c r="PCX172" s="5"/>
      <c r="PDF172" s="5"/>
      <c r="PDH172" s="5"/>
      <c r="PDN172" s="5"/>
      <c r="PDP172" s="5"/>
      <c r="PDX172" s="5"/>
      <c r="PDZ172" s="5"/>
      <c r="PEF172" s="5"/>
      <c r="PEH172" s="5"/>
      <c r="PEP172" s="5"/>
      <c r="PER172" s="5"/>
      <c r="PEX172" s="5"/>
      <c r="PEZ172" s="5"/>
      <c r="PFH172" s="5"/>
      <c r="PFJ172" s="5"/>
      <c r="PFP172" s="5"/>
      <c r="PFR172" s="5"/>
      <c r="PFZ172" s="5"/>
      <c r="PGB172" s="5"/>
      <c r="PGH172" s="5"/>
      <c r="PGJ172" s="5"/>
      <c r="PGR172" s="5"/>
      <c r="PGT172" s="5"/>
      <c r="PGZ172" s="5"/>
      <c r="PHB172" s="5"/>
      <c r="PHJ172" s="5"/>
      <c r="PHL172" s="5"/>
      <c r="PHR172" s="5"/>
      <c r="PHT172" s="5"/>
      <c r="PIB172" s="5"/>
      <c r="PID172" s="5"/>
      <c r="PIJ172" s="5"/>
      <c r="PIL172" s="5"/>
      <c r="PIT172" s="5"/>
      <c r="PIV172" s="5"/>
      <c r="PJB172" s="5"/>
      <c r="PJD172" s="5"/>
      <c r="PJL172" s="5"/>
      <c r="PJN172" s="5"/>
      <c r="PJT172" s="5"/>
      <c r="PJV172" s="5"/>
      <c r="PKD172" s="5"/>
      <c r="PKF172" s="5"/>
      <c r="PKL172" s="5"/>
      <c r="PKN172" s="5"/>
      <c r="PKV172" s="5"/>
      <c r="PKX172" s="5"/>
      <c r="PLD172" s="5"/>
      <c r="PLF172" s="5"/>
      <c r="PLN172" s="5"/>
      <c r="PLP172" s="5"/>
      <c r="PLV172" s="5"/>
      <c r="PLX172" s="5"/>
      <c r="PMF172" s="5"/>
      <c r="PMH172" s="5"/>
      <c r="PMN172" s="5"/>
      <c r="PMP172" s="5"/>
      <c r="PMX172" s="5"/>
      <c r="PMZ172" s="5"/>
      <c r="PNF172" s="5"/>
      <c r="PNH172" s="5"/>
      <c r="PNP172" s="5"/>
      <c r="PNR172" s="5"/>
      <c r="PNX172" s="5"/>
      <c r="PNZ172" s="5"/>
      <c r="POH172" s="5"/>
      <c r="POJ172" s="5"/>
      <c r="POP172" s="5"/>
      <c r="POR172" s="5"/>
      <c r="POZ172" s="5"/>
      <c r="PPB172" s="5"/>
      <c r="PPH172" s="5"/>
      <c r="PPJ172" s="5"/>
      <c r="PPR172" s="5"/>
      <c r="PPT172" s="5"/>
      <c r="PPZ172" s="5"/>
      <c r="PQB172" s="5"/>
      <c r="PQJ172" s="5"/>
      <c r="PQL172" s="5"/>
      <c r="PQR172" s="5"/>
      <c r="PQT172" s="5"/>
      <c r="PRB172" s="5"/>
      <c r="PRD172" s="5"/>
      <c r="PRJ172" s="5"/>
      <c r="PRL172" s="5"/>
      <c r="PRT172" s="5"/>
      <c r="PRV172" s="5"/>
      <c r="PSB172" s="5"/>
      <c r="PSD172" s="5"/>
      <c r="PSL172" s="5"/>
      <c r="PSN172" s="5"/>
      <c r="PST172" s="5"/>
      <c r="PSV172" s="5"/>
      <c r="PTD172" s="5"/>
      <c r="PTF172" s="5"/>
      <c r="PTL172" s="5"/>
      <c r="PTN172" s="5"/>
      <c r="PTV172" s="5"/>
      <c r="PTX172" s="5"/>
      <c r="PUD172" s="5"/>
      <c r="PUF172" s="5"/>
      <c r="PUN172" s="5"/>
      <c r="PUP172" s="5"/>
      <c r="PUV172" s="5"/>
      <c r="PUX172" s="5"/>
      <c r="PVF172" s="5"/>
      <c r="PVH172" s="5"/>
      <c r="PVN172" s="5"/>
      <c r="PVP172" s="5"/>
      <c r="PVX172" s="5"/>
      <c r="PVZ172" s="5"/>
      <c r="PWF172" s="5"/>
      <c r="PWH172" s="5"/>
      <c r="PWP172" s="5"/>
      <c r="PWR172" s="5"/>
      <c r="PWX172" s="5"/>
      <c r="PWZ172" s="5"/>
      <c r="PXH172" s="5"/>
      <c r="PXJ172" s="5"/>
      <c r="PXP172" s="5"/>
      <c r="PXR172" s="5"/>
      <c r="PXZ172" s="5"/>
      <c r="PYB172" s="5"/>
      <c r="PYH172" s="5"/>
      <c r="PYJ172" s="5"/>
      <c r="PYR172" s="5"/>
      <c r="PYT172" s="5"/>
      <c r="PYZ172" s="5"/>
      <c r="PZB172" s="5"/>
      <c r="PZJ172" s="5"/>
      <c r="PZL172" s="5"/>
      <c r="PZR172" s="5"/>
      <c r="PZT172" s="5"/>
      <c r="QAB172" s="5"/>
      <c r="QAD172" s="5"/>
      <c r="QAJ172" s="5"/>
      <c r="QAL172" s="5"/>
      <c r="QAT172" s="5"/>
      <c r="QAV172" s="5"/>
      <c r="QBB172" s="5"/>
      <c r="QBD172" s="5"/>
      <c r="QBL172" s="5"/>
      <c r="QBN172" s="5"/>
      <c r="QBT172" s="5"/>
      <c r="QBV172" s="5"/>
      <c r="QCD172" s="5"/>
      <c r="QCF172" s="5"/>
      <c r="QCL172" s="5"/>
      <c r="QCN172" s="5"/>
      <c r="QCV172" s="5"/>
      <c r="QCX172" s="5"/>
      <c r="QDD172" s="5"/>
      <c r="QDF172" s="5"/>
      <c r="QDN172" s="5"/>
      <c r="QDP172" s="5"/>
      <c r="QDV172" s="5"/>
      <c r="QDX172" s="5"/>
      <c r="QEF172" s="5"/>
      <c r="QEH172" s="5"/>
      <c r="QEN172" s="5"/>
      <c r="QEP172" s="5"/>
      <c r="QEX172" s="5"/>
      <c r="QEZ172" s="5"/>
      <c r="QFF172" s="5"/>
      <c r="QFH172" s="5"/>
      <c r="QFP172" s="5"/>
      <c r="QFR172" s="5"/>
      <c r="QFX172" s="5"/>
      <c r="QFZ172" s="5"/>
      <c r="QGH172" s="5"/>
      <c r="QGJ172" s="5"/>
      <c r="QGP172" s="5"/>
      <c r="QGR172" s="5"/>
      <c r="QGZ172" s="5"/>
      <c r="QHB172" s="5"/>
      <c r="QHH172" s="5"/>
      <c r="QHJ172" s="5"/>
      <c r="QHR172" s="5"/>
      <c r="QHT172" s="5"/>
      <c r="QHZ172" s="5"/>
      <c r="QIB172" s="5"/>
      <c r="QIJ172" s="5"/>
      <c r="QIL172" s="5"/>
      <c r="QIR172" s="5"/>
      <c r="QIT172" s="5"/>
      <c r="QJB172" s="5"/>
      <c r="QJD172" s="5"/>
      <c r="QJJ172" s="5"/>
      <c r="QJL172" s="5"/>
      <c r="QJT172" s="5"/>
      <c r="QJV172" s="5"/>
      <c r="QKB172" s="5"/>
      <c r="QKD172" s="5"/>
      <c r="QKL172" s="5"/>
      <c r="QKN172" s="5"/>
      <c r="QKT172" s="5"/>
      <c r="QKV172" s="5"/>
      <c r="QLD172" s="5"/>
      <c r="QLF172" s="5"/>
      <c r="QLL172" s="5"/>
      <c r="QLN172" s="5"/>
      <c r="QLV172" s="5"/>
      <c r="QLX172" s="5"/>
      <c r="QMD172" s="5"/>
      <c r="QMF172" s="5"/>
      <c r="QMN172" s="5"/>
      <c r="QMP172" s="5"/>
      <c r="QMV172" s="5"/>
      <c r="QMX172" s="5"/>
      <c r="QNF172" s="5"/>
      <c r="QNH172" s="5"/>
      <c r="QNN172" s="5"/>
      <c r="QNP172" s="5"/>
      <c r="QNX172" s="5"/>
      <c r="QNZ172" s="5"/>
      <c r="QOF172" s="5"/>
      <c r="QOH172" s="5"/>
      <c r="QOP172" s="5"/>
      <c r="QOR172" s="5"/>
      <c r="QOX172" s="5"/>
      <c r="QOZ172" s="5"/>
      <c r="QPH172" s="5"/>
      <c r="QPJ172" s="5"/>
      <c r="QPP172" s="5"/>
      <c r="QPR172" s="5"/>
      <c r="QPZ172" s="5"/>
      <c r="QQB172" s="5"/>
      <c r="QQH172" s="5"/>
      <c r="QQJ172" s="5"/>
      <c r="QQR172" s="5"/>
      <c r="QQT172" s="5"/>
      <c r="QQZ172" s="5"/>
      <c r="QRB172" s="5"/>
      <c r="QRJ172" s="5"/>
      <c r="QRL172" s="5"/>
      <c r="QRR172" s="5"/>
      <c r="QRT172" s="5"/>
      <c r="QSB172" s="5"/>
      <c r="QSD172" s="5"/>
      <c r="QSJ172" s="5"/>
      <c r="QSL172" s="5"/>
      <c r="QST172" s="5"/>
      <c r="QSV172" s="5"/>
      <c r="QTB172" s="5"/>
      <c r="QTD172" s="5"/>
      <c r="QTL172" s="5"/>
      <c r="QTN172" s="5"/>
      <c r="QTT172" s="5"/>
      <c r="QTV172" s="5"/>
      <c r="QUD172" s="5"/>
      <c r="QUF172" s="5"/>
      <c r="QUL172" s="5"/>
      <c r="QUN172" s="5"/>
      <c r="QUV172" s="5"/>
      <c r="QUX172" s="5"/>
      <c r="QVD172" s="5"/>
      <c r="QVF172" s="5"/>
      <c r="QVN172" s="5"/>
      <c r="QVP172" s="5"/>
      <c r="QVV172" s="5"/>
      <c r="QVX172" s="5"/>
      <c r="QWF172" s="5"/>
      <c r="QWH172" s="5"/>
      <c r="QWN172" s="5"/>
      <c r="QWP172" s="5"/>
      <c r="QWX172" s="5"/>
      <c r="QWZ172" s="5"/>
      <c r="QXF172" s="5"/>
      <c r="QXH172" s="5"/>
      <c r="QXP172" s="5"/>
      <c r="QXR172" s="5"/>
      <c r="QXX172" s="5"/>
      <c r="QXZ172" s="5"/>
      <c r="QYH172" s="5"/>
      <c r="QYJ172" s="5"/>
      <c r="QYP172" s="5"/>
      <c r="QYR172" s="5"/>
      <c r="QYZ172" s="5"/>
      <c r="QZB172" s="5"/>
      <c r="QZH172" s="5"/>
      <c r="QZJ172" s="5"/>
      <c r="QZR172" s="5"/>
      <c r="QZT172" s="5"/>
      <c r="QZZ172" s="5"/>
      <c r="RAB172" s="5"/>
      <c r="RAJ172" s="5"/>
      <c r="RAL172" s="5"/>
      <c r="RAR172" s="5"/>
      <c r="RAT172" s="5"/>
      <c r="RBB172" s="5"/>
      <c r="RBD172" s="5"/>
      <c r="RBJ172" s="5"/>
      <c r="RBL172" s="5"/>
      <c r="RBT172" s="5"/>
      <c r="RBV172" s="5"/>
      <c r="RCB172" s="5"/>
      <c r="RCD172" s="5"/>
      <c r="RCL172" s="5"/>
      <c r="RCN172" s="5"/>
      <c r="RCT172" s="5"/>
      <c r="RCV172" s="5"/>
      <c r="RDD172" s="5"/>
      <c r="RDF172" s="5"/>
      <c r="RDL172" s="5"/>
      <c r="RDN172" s="5"/>
      <c r="RDV172" s="5"/>
      <c r="RDX172" s="5"/>
      <c r="RED172" s="5"/>
      <c r="REF172" s="5"/>
      <c r="REN172" s="5"/>
      <c r="REP172" s="5"/>
      <c r="REV172" s="5"/>
      <c r="REX172" s="5"/>
      <c r="RFF172" s="5"/>
      <c r="RFH172" s="5"/>
      <c r="RFN172" s="5"/>
      <c r="RFP172" s="5"/>
      <c r="RFX172" s="5"/>
      <c r="RFZ172" s="5"/>
      <c r="RGF172" s="5"/>
      <c r="RGH172" s="5"/>
      <c r="RGP172" s="5"/>
      <c r="RGR172" s="5"/>
      <c r="RGX172" s="5"/>
      <c r="RGZ172" s="5"/>
      <c r="RHH172" s="5"/>
      <c r="RHJ172" s="5"/>
      <c r="RHP172" s="5"/>
      <c r="RHR172" s="5"/>
      <c r="RHZ172" s="5"/>
      <c r="RIB172" s="5"/>
      <c r="RIH172" s="5"/>
      <c r="RIJ172" s="5"/>
      <c r="RIR172" s="5"/>
      <c r="RIT172" s="5"/>
      <c r="RIZ172" s="5"/>
      <c r="RJB172" s="5"/>
      <c r="RJJ172" s="5"/>
      <c r="RJL172" s="5"/>
      <c r="RJR172" s="5"/>
      <c r="RJT172" s="5"/>
      <c r="RKB172" s="5"/>
      <c r="RKD172" s="5"/>
      <c r="RKJ172" s="5"/>
      <c r="RKL172" s="5"/>
      <c r="RKT172" s="5"/>
      <c r="RKV172" s="5"/>
      <c r="RLB172" s="5"/>
      <c r="RLD172" s="5"/>
      <c r="RLL172" s="5"/>
      <c r="RLN172" s="5"/>
      <c r="RLT172" s="5"/>
      <c r="RLV172" s="5"/>
      <c r="RMD172" s="5"/>
      <c r="RMF172" s="5"/>
      <c r="RML172" s="5"/>
      <c r="RMN172" s="5"/>
      <c r="RMV172" s="5"/>
      <c r="RMX172" s="5"/>
      <c r="RND172" s="5"/>
      <c r="RNF172" s="5"/>
      <c r="RNN172" s="5"/>
      <c r="RNP172" s="5"/>
      <c r="RNV172" s="5"/>
      <c r="RNX172" s="5"/>
      <c r="ROF172" s="5"/>
      <c r="ROH172" s="5"/>
      <c r="RON172" s="5"/>
      <c r="ROP172" s="5"/>
      <c r="ROX172" s="5"/>
      <c r="ROZ172" s="5"/>
      <c r="RPF172" s="5"/>
      <c r="RPH172" s="5"/>
      <c r="RPP172" s="5"/>
      <c r="RPR172" s="5"/>
      <c r="RPX172" s="5"/>
      <c r="RPZ172" s="5"/>
      <c r="RQH172" s="5"/>
      <c r="RQJ172" s="5"/>
      <c r="RQP172" s="5"/>
      <c r="RQR172" s="5"/>
      <c r="RQZ172" s="5"/>
      <c r="RRB172" s="5"/>
      <c r="RRH172" s="5"/>
      <c r="RRJ172" s="5"/>
      <c r="RRR172" s="5"/>
      <c r="RRT172" s="5"/>
      <c r="RRZ172" s="5"/>
      <c r="RSB172" s="5"/>
      <c r="RSJ172" s="5"/>
      <c r="RSL172" s="5"/>
      <c r="RSR172" s="5"/>
      <c r="RST172" s="5"/>
      <c r="RTB172" s="5"/>
      <c r="RTD172" s="5"/>
      <c r="RTJ172" s="5"/>
      <c r="RTL172" s="5"/>
      <c r="RTT172" s="5"/>
      <c r="RTV172" s="5"/>
      <c r="RUB172" s="5"/>
      <c r="RUD172" s="5"/>
      <c r="RUL172" s="5"/>
      <c r="RUN172" s="5"/>
      <c r="RUT172" s="5"/>
      <c r="RUV172" s="5"/>
      <c r="RVD172" s="5"/>
      <c r="RVF172" s="5"/>
      <c r="RVL172" s="5"/>
      <c r="RVN172" s="5"/>
      <c r="RVV172" s="5"/>
      <c r="RVX172" s="5"/>
      <c r="RWD172" s="5"/>
      <c r="RWF172" s="5"/>
      <c r="RWN172" s="5"/>
      <c r="RWP172" s="5"/>
      <c r="RWV172" s="5"/>
      <c r="RWX172" s="5"/>
      <c r="RXF172" s="5"/>
      <c r="RXH172" s="5"/>
      <c r="RXN172" s="5"/>
      <c r="RXP172" s="5"/>
      <c r="RXX172" s="5"/>
      <c r="RXZ172" s="5"/>
      <c r="RYF172" s="5"/>
      <c r="RYH172" s="5"/>
      <c r="RYP172" s="5"/>
      <c r="RYR172" s="5"/>
      <c r="RYX172" s="5"/>
      <c r="RYZ172" s="5"/>
      <c r="RZH172" s="5"/>
      <c r="RZJ172" s="5"/>
      <c r="RZP172" s="5"/>
      <c r="RZR172" s="5"/>
      <c r="RZZ172" s="5"/>
      <c r="SAB172" s="5"/>
      <c r="SAH172" s="5"/>
      <c r="SAJ172" s="5"/>
      <c r="SAR172" s="5"/>
      <c r="SAT172" s="5"/>
      <c r="SAZ172" s="5"/>
      <c r="SBB172" s="5"/>
      <c r="SBJ172" s="5"/>
      <c r="SBL172" s="5"/>
      <c r="SBR172" s="5"/>
      <c r="SBT172" s="5"/>
      <c r="SCB172" s="5"/>
      <c r="SCD172" s="5"/>
      <c r="SCJ172" s="5"/>
      <c r="SCL172" s="5"/>
      <c r="SCT172" s="5"/>
      <c r="SCV172" s="5"/>
      <c r="SDB172" s="5"/>
      <c r="SDD172" s="5"/>
      <c r="SDL172" s="5"/>
      <c r="SDN172" s="5"/>
      <c r="SDT172" s="5"/>
      <c r="SDV172" s="5"/>
      <c r="SED172" s="5"/>
      <c r="SEF172" s="5"/>
      <c r="SEL172" s="5"/>
      <c r="SEN172" s="5"/>
      <c r="SEV172" s="5"/>
      <c r="SEX172" s="5"/>
      <c r="SFD172" s="5"/>
      <c r="SFF172" s="5"/>
      <c r="SFN172" s="5"/>
      <c r="SFP172" s="5"/>
      <c r="SFV172" s="5"/>
      <c r="SFX172" s="5"/>
      <c r="SGF172" s="5"/>
      <c r="SGH172" s="5"/>
      <c r="SGN172" s="5"/>
      <c r="SGP172" s="5"/>
      <c r="SGX172" s="5"/>
      <c r="SGZ172" s="5"/>
      <c r="SHF172" s="5"/>
      <c r="SHH172" s="5"/>
      <c r="SHP172" s="5"/>
      <c r="SHR172" s="5"/>
      <c r="SHX172" s="5"/>
      <c r="SHZ172" s="5"/>
      <c r="SIH172" s="5"/>
      <c r="SIJ172" s="5"/>
      <c r="SIP172" s="5"/>
      <c r="SIR172" s="5"/>
      <c r="SIZ172" s="5"/>
      <c r="SJB172" s="5"/>
      <c r="SJH172" s="5"/>
      <c r="SJJ172" s="5"/>
      <c r="SJR172" s="5"/>
      <c r="SJT172" s="5"/>
      <c r="SJZ172" s="5"/>
      <c r="SKB172" s="5"/>
      <c r="SKJ172" s="5"/>
      <c r="SKL172" s="5"/>
      <c r="SKR172" s="5"/>
      <c r="SKT172" s="5"/>
      <c r="SLB172" s="5"/>
      <c r="SLD172" s="5"/>
      <c r="SLJ172" s="5"/>
      <c r="SLL172" s="5"/>
      <c r="SLT172" s="5"/>
      <c r="SLV172" s="5"/>
      <c r="SMB172" s="5"/>
      <c r="SMD172" s="5"/>
      <c r="SML172" s="5"/>
      <c r="SMN172" s="5"/>
      <c r="SMT172" s="5"/>
      <c r="SMV172" s="5"/>
      <c r="SND172" s="5"/>
      <c r="SNF172" s="5"/>
      <c r="SNL172" s="5"/>
      <c r="SNN172" s="5"/>
      <c r="SNV172" s="5"/>
      <c r="SNX172" s="5"/>
      <c r="SOD172" s="5"/>
      <c r="SOF172" s="5"/>
      <c r="SON172" s="5"/>
      <c r="SOP172" s="5"/>
      <c r="SOV172" s="5"/>
      <c r="SOX172" s="5"/>
      <c r="SPF172" s="5"/>
      <c r="SPH172" s="5"/>
      <c r="SPN172" s="5"/>
      <c r="SPP172" s="5"/>
      <c r="SPX172" s="5"/>
      <c r="SPZ172" s="5"/>
      <c r="SQF172" s="5"/>
      <c r="SQH172" s="5"/>
      <c r="SQP172" s="5"/>
      <c r="SQR172" s="5"/>
      <c r="SQX172" s="5"/>
      <c r="SQZ172" s="5"/>
      <c r="SRH172" s="5"/>
      <c r="SRJ172" s="5"/>
      <c r="SRP172" s="5"/>
      <c r="SRR172" s="5"/>
      <c r="SRZ172" s="5"/>
      <c r="SSB172" s="5"/>
      <c r="SSH172" s="5"/>
      <c r="SSJ172" s="5"/>
      <c r="SSR172" s="5"/>
      <c r="SST172" s="5"/>
      <c r="SSZ172" s="5"/>
      <c r="STB172" s="5"/>
      <c r="STJ172" s="5"/>
      <c r="STL172" s="5"/>
      <c r="STR172" s="5"/>
      <c r="STT172" s="5"/>
      <c r="SUB172" s="5"/>
      <c r="SUD172" s="5"/>
      <c r="SUJ172" s="5"/>
      <c r="SUL172" s="5"/>
      <c r="SUT172" s="5"/>
      <c r="SUV172" s="5"/>
      <c r="SVB172" s="5"/>
      <c r="SVD172" s="5"/>
      <c r="SVL172" s="5"/>
      <c r="SVN172" s="5"/>
      <c r="SVT172" s="5"/>
      <c r="SVV172" s="5"/>
      <c r="SWD172" s="5"/>
      <c r="SWF172" s="5"/>
      <c r="SWL172" s="5"/>
      <c r="SWN172" s="5"/>
      <c r="SWV172" s="5"/>
      <c r="SWX172" s="5"/>
      <c r="SXD172" s="5"/>
      <c r="SXF172" s="5"/>
      <c r="SXN172" s="5"/>
      <c r="SXP172" s="5"/>
      <c r="SXV172" s="5"/>
      <c r="SXX172" s="5"/>
      <c r="SYF172" s="5"/>
      <c r="SYH172" s="5"/>
      <c r="SYN172" s="5"/>
      <c r="SYP172" s="5"/>
      <c r="SYX172" s="5"/>
      <c r="SYZ172" s="5"/>
      <c r="SZF172" s="5"/>
      <c r="SZH172" s="5"/>
      <c r="SZP172" s="5"/>
      <c r="SZR172" s="5"/>
      <c r="SZX172" s="5"/>
      <c r="SZZ172" s="5"/>
      <c r="TAH172" s="5"/>
      <c r="TAJ172" s="5"/>
      <c r="TAP172" s="5"/>
      <c r="TAR172" s="5"/>
      <c r="TAZ172" s="5"/>
      <c r="TBB172" s="5"/>
      <c r="TBH172" s="5"/>
      <c r="TBJ172" s="5"/>
      <c r="TBR172" s="5"/>
      <c r="TBT172" s="5"/>
      <c r="TBZ172" s="5"/>
      <c r="TCB172" s="5"/>
      <c r="TCJ172" s="5"/>
      <c r="TCL172" s="5"/>
      <c r="TCR172" s="5"/>
      <c r="TCT172" s="5"/>
      <c r="TDB172" s="5"/>
      <c r="TDD172" s="5"/>
      <c r="TDJ172" s="5"/>
      <c r="TDL172" s="5"/>
      <c r="TDT172" s="5"/>
      <c r="TDV172" s="5"/>
      <c r="TEB172" s="5"/>
      <c r="TED172" s="5"/>
      <c r="TEL172" s="5"/>
      <c r="TEN172" s="5"/>
      <c r="TET172" s="5"/>
      <c r="TEV172" s="5"/>
      <c r="TFD172" s="5"/>
      <c r="TFF172" s="5"/>
      <c r="TFL172" s="5"/>
      <c r="TFN172" s="5"/>
      <c r="TFV172" s="5"/>
      <c r="TFX172" s="5"/>
      <c r="TGD172" s="5"/>
      <c r="TGF172" s="5"/>
      <c r="TGN172" s="5"/>
      <c r="TGP172" s="5"/>
      <c r="TGV172" s="5"/>
      <c r="TGX172" s="5"/>
      <c r="THF172" s="5"/>
      <c r="THH172" s="5"/>
      <c r="THN172" s="5"/>
      <c r="THP172" s="5"/>
      <c r="THX172" s="5"/>
      <c r="THZ172" s="5"/>
      <c r="TIF172" s="5"/>
      <c r="TIH172" s="5"/>
      <c r="TIP172" s="5"/>
      <c r="TIR172" s="5"/>
      <c r="TIX172" s="5"/>
      <c r="TIZ172" s="5"/>
      <c r="TJH172" s="5"/>
      <c r="TJJ172" s="5"/>
      <c r="TJP172" s="5"/>
      <c r="TJR172" s="5"/>
      <c r="TJZ172" s="5"/>
      <c r="TKB172" s="5"/>
      <c r="TKH172" s="5"/>
      <c r="TKJ172" s="5"/>
      <c r="TKR172" s="5"/>
      <c r="TKT172" s="5"/>
      <c r="TKZ172" s="5"/>
      <c r="TLB172" s="5"/>
      <c r="TLJ172" s="5"/>
      <c r="TLL172" s="5"/>
      <c r="TLR172" s="5"/>
      <c r="TLT172" s="5"/>
      <c r="TMB172" s="5"/>
      <c r="TMD172" s="5"/>
      <c r="TMJ172" s="5"/>
      <c r="TML172" s="5"/>
      <c r="TMT172" s="5"/>
      <c r="TMV172" s="5"/>
      <c r="TNB172" s="5"/>
      <c r="TND172" s="5"/>
      <c r="TNL172" s="5"/>
      <c r="TNN172" s="5"/>
      <c r="TNT172" s="5"/>
      <c r="TNV172" s="5"/>
      <c r="TOD172" s="5"/>
      <c r="TOF172" s="5"/>
      <c r="TOL172" s="5"/>
      <c r="TON172" s="5"/>
      <c r="TOV172" s="5"/>
      <c r="TOX172" s="5"/>
      <c r="TPD172" s="5"/>
      <c r="TPF172" s="5"/>
      <c r="TPN172" s="5"/>
      <c r="TPP172" s="5"/>
      <c r="TPV172" s="5"/>
      <c r="TPX172" s="5"/>
      <c r="TQF172" s="5"/>
      <c r="TQH172" s="5"/>
      <c r="TQN172" s="5"/>
      <c r="TQP172" s="5"/>
      <c r="TQX172" s="5"/>
      <c r="TQZ172" s="5"/>
      <c r="TRF172" s="5"/>
      <c r="TRH172" s="5"/>
      <c r="TRP172" s="5"/>
      <c r="TRR172" s="5"/>
      <c r="TRX172" s="5"/>
      <c r="TRZ172" s="5"/>
      <c r="TSH172" s="5"/>
      <c r="TSJ172" s="5"/>
      <c r="TSP172" s="5"/>
      <c r="TSR172" s="5"/>
      <c r="TSZ172" s="5"/>
      <c r="TTB172" s="5"/>
      <c r="TTH172" s="5"/>
      <c r="TTJ172" s="5"/>
      <c r="TTR172" s="5"/>
      <c r="TTT172" s="5"/>
      <c r="TTZ172" s="5"/>
      <c r="TUB172" s="5"/>
      <c r="TUJ172" s="5"/>
      <c r="TUL172" s="5"/>
      <c r="TUR172" s="5"/>
      <c r="TUT172" s="5"/>
      <c r="TVB172" s="5"/>
      <c r="TVD172" s="5"/>
      <c r="TVJ172" s="5"/>
      <c r="TVL172" s="5"/>
      <c r="TVT172" s="5"/>
      <c r="TVV172" s="5"/>
      <c r="TWB172" s="5"/>
      <c r="TWD172" s="5"/>
      <c r="TWL172" s="5"/>
      <c r="TWN172" s="5"/>
      <c r="TWT172" s="5"/>
      <c r="TWV172" s="5"/>
      <c r="TXD172" s="5"/>
      <c r="TXF172" s="5"/>
      <c r="TXL172" s="5"/>
      <c r="TXN172" s="5"/>
      <c r="TXV172" s="5"/>
      <c r="TXX172" s="5"/>
      <c r="TYD172" s="5"/>
      <c r="TYF172" s="5"/>
      <c r="TYN172" s="5"/>
      <c r="TYP172" s="5"/>
      <c r="TYV172" s="5"/>
      <c r="TYX172" s="5"/>
      <c r="TZF172" s="5"/>
      <c r="TZH172" s="5"/>
      <c r="TZN172" s="5"/>
      <c r="TZP172" s="5"/>
      <c r="TZX172" s="5"/>
      <c r="TZZ172" s="5"/>
      <c r="UAF172" s="5"/>
      <c r="UAH172" s="5"/>
      <c r="UAP172" s="5"/>
      <c r="UAR172" s="5"/>
      <c r="UAX172" s="5"/>
      <c r="UAZ172" s="5"/>
      <c r="UBH172" s="5"/>
      <c r="UBJ172" s="5"/>
      <c r="UBP172" s="5"/>
      <c r="UBR172" s="5"/>
      <c r="UBZ172" s="5"/>
      <c r="UCB172" s="5"/>
      <c r="UCH172" s="5"/>
      <c r="UCJ172" s="5"/>
      <c r="UCR172" s="5"/>
      <c r="UCT172" s="5"/>
      <c r="UCZ172" s="5"/>
      <c r="UDB172" s="5"/>
      <c r="UDJ172" s="5"/>
      <c r="UDL172" s="5"/>
      <c r="UDR172" s="5"/>
      <c r="UDT172" s="5"/>
      <c r="UEB172" s="5"/>
      <c r="UED172" s="5"/>
      <c r="UEJ172" s="5"/>
      <c r="UEL172" s="5"/>
      <c r="UET172" s="5"/>
      <c r="UEV172" s="5"/>
      <c r="UFB172" s="5"/>
      <c r="UFD172" s="5"/>
      <c r="UFL172" s="5"/>
      <c r="UFN172" s="5"/>
      <c r="UFT172" s="5"/>
      <c r="UFV172" s="5"/>
      <c r="UGD172" s="5"/>
      <c r="UGF172" s="5"/>
      <c r="UGL172" s="5"/>
      <c r="UGN172" s="5"/>
      <c r="UGV172" s="5"/>
      <c r="UGX172" s="5"/>
      <c r="UHD172" s="5"/>
      <c r="UHF172" s="5"/>
      <c r="UHN172" s="5"/>
      <c r="UHP172" s="5"/>
      <c r="UHV172" s="5"/>
      <c r="UHX172" s="5"/>
      <c r="UIF172" s="5"/>
      <c r="UIH172" s="5"/>
      <c r="UIN172" s="5"/>
      <c r="UIP172" s="5"/>
      <c r="UIX172" s="5"/>
      <c r="UIZ172" s="5"/>
      <c r="UJF172" s="5"/>
      <c r="UJH172" s="5"/>
      <c r="UJP172" s="5"/>
      <c r="UJR172" s="5"/>
      <c r="UJX172" s="5"/>
      <c r="UJZ172" s="5"/>
      <c r="UKH172" s="5"/>
      <c r="UKJ172" s="5"/>
      <c r="UKP172" s="5"/>
      <c r="UKR172" s="5"/>
      <c r="UKZ172" s="5"/>
      <c r="ULB172" s="5"/>
      <c r="ULH172" s="5"/>
      <c r="ULJ172" s="5"/>
      <c r="ULR172" s="5"/>
      <c r="ULT172" s="5"/>
      <c r="ULZ172" s="5"/>
      <c r="UMB172" s="5"/>
      <c r="UMJ172" s="5"/>
      <c r="UML172" s="5"/>
      <c r="UMR172" s="5"/>
      <c r="UMT172" s="5"/>
      <c r="UNB172" s="5"/>
      <c r="UND172" s="5"/>
      <c r="UNJ172" s="5"/>
      <c r="UNL172" s="5"/>
      <c r="UNT172" s="5"/>
      <c r="UNV172" s="5"/>
      <c r="UOB172" s="5"/>
      <c r="UOD172" s="5"/>
      <c r="UOL172" s="5"/>
      <c r="UON172" s="5"/>
      <c r="UOT172" s="5"/>
      <c r="UOV172" s="5"/>
      <c r="UPD172" s="5"/>
      <c r="UPF172" s="5"/>
      <c r="UPL172" s="5"/>
      <c r="UPN172" s="5"/>
      <c r="UPV172" s="5"/>
      <c r="UPX172" s="5"/>
      <c r="UQD172" s="5"/>
      <c r="UQF172" s="5"/>
      <c r="UQN172" s="5"/>
      <c r="UQP172" s="5"/>
      <c r="UQV172" s="5"/>
      <c r="UQX172" s="5"/>
      <c r="URF172" s="5"/>
      <c r="URH172" s="5"/>
      <c r="URN172" s="5"/>
      <c r="URP172" s="5"/>
      <c r="URX172" s="5"/>
      <c r="URZ172" s="5"/>
      <c r="USF172" s="5"/>
      <c r="USH172" s="5"/>
      <c r="USP172" s="5"/>
      <c r="USR172" s="5"/>
      <c r="USX172" s="5"/>
      <c r="USZ172" s="5"/>
      <c r="UTH172" s="5"/>
      <c r="UTJ172" s="5"/>
      <c r="UTP172" s="5"/>
      <c r="UTR172" s="5"/>
      <c r="UTZ172" s="5"/>
      <c r="UUB172" s="5"/>
      <c r="UUH172" s="5"/>
      <c r="UUJ172" s="5"/>
      <c r="UUR172" s="5"/>
      <c r="UUT172" s="5"/>
      <c r="UUZ172" s="5"/>
      <c r="UVB172" s="5"/>
      <c r="UVJ172" s="5"/>
      <c r="UVL172" s="5"/>
      <c r="UVR172" s="5"/>
      <c r="UVT172" s="5"/>
      <c r="UWB172" s="5"/>
      <c r="UWD172" s="5"/>
      <c r="UWJ172" s="5"/>
      <c r="UWL172" s="5"/>
      <c r="UWT172" s="5"/>
      <c r="UWV172" s="5"/>
      <c r="UXB172" s="5"/>
      <c r="UXD172" s="5"/>
      <c r="UXL172" s="5"/>
      <c r="UXN172" s="5"/>
      <c r="UXT172" s="5"/>
      <c r="UXV172" s="5"/>
      <c r="UYD172" s="5"/>
      <c r="UYF172" s="5"/>
      <c r="UYL172" s="5"/>
      <c r="UYN172" s="5"/>
      <c r="UYV172" s="5"/>
      <c r="UYX172" s="5"/>
      <c r="UZD172" s="5"/>
      <c r="UZF172" s="5"/>
      <c r="UZN172" s="5"/>
      <c r="UZP172" s="5"/>
      <c r="UZV172" s="5"/>
      <c r="UZX172" s="5"/>
      <c r="VAF172" s="5"/>
      <c r="VAH172" s="5"/>
      <c r="VAN172" s="5"/>
      <c r="VAP172" s="5"/>
      <c r="VAX172" s="5"/>
      <c r="VAZ172" s="5"/>
      <c r="VBF172" s="5"/>
      <c r="VBH172" s="5"/>
      <c r="VBP172" s="5"/>
      <c r="VBR172" s="5"/>
      <c r="VBX172" s="5"/>
      <c r="VBZ172" s="5"/>
      <c r="VCH172" s="5"/>
      <c r="VCJ172" s="5"/>
      <c r="VCP172" s="5"/>
      <c r="VCR172" s="5"/>
      <c r="VCZ172" s="5"/>
      <c r="VDB172" s="5"/>
      <c r="VDH172" s="5"/>
      <c r="VDJ172" s="5"/>
      <c r="VDR172" s="5"/>
      <c r="VDT172" s="5"/>
      <c r="VDZ172" s="5"/>
      <c r="VEB172" s="5"/>
      <c r="VEJ172" s="5"/>
      <c r="VEL172" s="5"/>
      <c r="VER172" s="5"/>
      <c r="VET172" s="5"/>
      <c r="VFB172" s="5"/>
      <c r="VFD172" s="5"/>
      <c r="VFJ172" s="5"/>
      <c r="VFL172" s="5"/>
      <c r="VFT172" s="5"/>
      <c r="VFV172" s="5"/>
      <c r="VGB172" s="5"/>
      <c r="VGD172" s="5"/>
      <c r="VGL172" s="5"/>
      <c r="VGN172" s="5"/>
      <c r="VGT172" s="5"/>
      <c r="VGV172" s="5"/>
      <c r="VHD172" s="5"/>
      <c r="VHF172" s="5"/>
      <c r="VHL172" s="5"/>
      <c r="VHN172" s="5"/>
      <c r="VHV172" s="5"/>
      <c r="VHX172" s="5"/>
      <c r="VID172" s="5"/>
      <c r="VIF172" s="5"/>
      <c r="VIN172" s="5"/>
      <c r="VIP172" s="5"/>
      <c r="VIV172" s="5"/>
      <c r="VIX172" s="5"/>
      <c r="VJF172" s="5"/>
      <c r="VJH172" s="5"/>
      <c r="VJN172" s="5"/>
      <c r="VJP172" s="5"/>
      <c r="VJX172" s="5"/>
      <c r="VJZ172" s="5"/>
      <c r="VKF172" s="5"/>
      <c r="VKH172" s="5"/>
      <c r="VKP172" s="5"/>
      <c r="VKR172" s="5"/>
      <c r="VKX172" s="5"/>
      <c r="VKZ172" s="5"/>
      <c r="VLH172" s="5"/>
      <c r="VLJ172" s="5"/>
      <c r="VLP172" s="5"/>
      <c r="VLR172" s="5"/>
      <c r="VLZ172" s="5"/>
      <c r="VMB172" s="5"/>
      <c r="VMH172" s="5"/>
      <c r="VMJ172" s="5"/>
      <c r="VMR172" s="5"/>
      <c r="VMT172" s="5"/>
      <c r="VMZ172" s="5"/>
      <c r="VNB172" s="5"/>
      <c r="VNJ172" s="5"/>
      <c r="VNL172" s="5"/>
      <c r="VNR172" s="5"/>
      <c r="VNT172" s="5"/>
      <c r="VOB172" s="5"/>
      <c r="VOD172" s="5"/>
      <c r="VOJ172" s="5"/>
      <c r="VOL172" s="5"/>
      <c r="VOT172" s="5"/>
      <c r="VOV172" s="5"/>
      <c r="VPB172" s="5"/>
      <c r="VPD172" s="5"/>
      <c r="VPL172" s="5"/>
      <c r="VPN172" s="5"/>
      <c r="VPT172" s="5"/>
      <c r="VPV172" s="5"/>
      <c r="VQD172" s="5"/>
      <c r="VQF172" s="5"/>
      <c r="VQL172" s="5"/>
      <c r="VQN172" s="5"/>
      <c r="VQV172" s="5"/>
      <c r="VQX172" s="5"/>
      <c r="VRD172" s="5"/>
      <c r="VRF172" s="5"/>
      <c r="VRN172" s="5"/>
      <c r="VRP172" s="5"/>
      <c r="VRV172" s="5"/>
      <c r="VRX172" s="5"/>
      <c r="VSF172" s="5"/>
      <c r="VSH172" s="5"/>
      <c r="VSN172" s="5"/>
      <c r="VSP172" s="5"/>
      <c r="VSX172" s="5"/>
      <c r="VSZ172" s="5"/>
      <c r="VTF172" s="5"/>
      <c r="VTH172" s="5"/>
      <c r="VTP172" s="5"/>
      <c r="VTR172" s="5"/>
      <c r="VTX172" s="5"/>
      <c r="VTZ172" s="5"/>
      <c r="VUH172" s="5"/>
      <c r="VUJ172" s="5"/>
      <c r="VUP172" s="5"/>
      <c r="VUR172" s="5"/>
      <c r="VUZ172" s="5"/>
      <c r="VVB172" s="5"/>
      <c r="VVH172" s="5"/>
      <c r="VVJ172" s="5"/>
      <c r="VVR172" s="5"/>
      <c r="VVT172" s="5"/>
      <c r="VVZ172" s="5"/>
      <c r="VWB172" s="5"/>
      <c r="VWJ172" s="5"/>
      <c r="VWL172" s="5"/>
      <c r="VWR172" s="5"/>
      <c r="VWT172" s="5"/>
      <c r="VXB172" s="5"/>
      <c r="VXD172" s="5"/>
      <c r="VXJ172" s="5"/>
      <c r="VXL172" s="5"/>
      <c r="VXT172" s="5"/>
      <c r="VXV172" s="5"/>
      <c r="VYB172" s="5"/>
      <c r="VYD172" s="5"/>
      <c r="VYL172" s="5"/>
      <c r="VYN172" s="5"/>
      <c r="VYT172" s="5"/>
      <c r="VYV172" s="5"/>
      <c r="VZD172" s="5"/>
      <c r="VZF172" s="5"/>
      <c r="VZL172" s="5"/>
      <c r="VZN172" s="5"/>
      <c r="VZV172" s="5"/>
      <c r="VZX172" s="5"/>
      <c r="WAD172" s="5"/>
      <c r="WAF172" s="5"/>
      <c r="WAN172" s="5"/>
      <c r="WAP172" s="5"/>
      <c r="WAV172" s="5"/>
      <c r="WAX172" s="5"/>
      <c r="WBF172" s="5"/>
      <c r="WBH172" s="5"/>
      <c r="WBN172" s="5"/>
      <c r="WBP172" s="5"/>
      <c r="WBX172" s="5"/>
      <c r="WBZ172" s="5"/>
      <c r="WCF172" s="5"/>
      <c r="WCH172" s="5"/>
      <c r="WCP172" s="5"/>
      <c r="WCR172" s="5"/>
      <c r="WCX172" s="5"/>
      <c r="WCZ172" s="5"/>
      <c r="WDH172" s="5"/>
      <c r="WDJ172" s="5"/>
      <c r="WDP172" s="5"/>
      <c r="WDR172" s="5"/>
      <c r="WDZ172" s="5"/>
      <c r="WEB172" s="5"/>
      <c r="WEH172" s="5"/>
      <c r="WEJ172" s="5"/>
      <c r="WER172" s="5"/>
      <c r="WET172" s="5"/>
      <c r="WEZ172" s="5"/>
      <c r="WFB172" s="5"/>
      <c r="WFJ172" s="5"/>
      <c r="WFL172" s="5"/>
      <c r="WFR172" s="5"/>
      <c r="WFT172" s="5"/>
      <c r="WGB172" s="5"/>
      <c r="WGD172" s="5"/>
      <c r="WGJ172" s="5"/>
      <c r="WGL172" s="5"/>
      <c r="WGT172" s="5"/>
      <c r="WGV172" s="5"/>
      <c r="WHB172" s="5"/>
      <c r="WHD172" s="5"/>
      <c r="WHL172" s="5"/>
      <c r="WHN172" s="5"/>
      <c r="WHT172" s="5"/>
      <c r="WHV172" s="5"/>
      <c r="WID172" s="5"/>
      <c r="WIF172" s="5"/>
      <c r="WIL172" s="5"/>
      <c r="WIN172" s="5"/>
      <c r="WIV172" s="5"/>
      <c r="WIX172" s="5"/>
      <c r="WJD172" s="5"/>
      <c r="WJF172" s="5"/>
      <c r="WJN172" s="5"/>
      <c r="WJP172" s="5"/>
      <c r="WJV172" s="5"/>
      <c r="WJX172" s="5"/>
      <c r="WKF172" s="5"/>
      <c r="WKH172" s="5"/>
      <c r="WKN172" s="5"/>
      <c r="WKP172" s="5"/>
      <c r="WKX172" s="5"/>
      <c r="WKZ172" s="5"/>
      <c r="WLF172" s="5"/>
      <c r="WLH172" s="5"/>
      <c r="WLP172" s="5"/>
      <c r="WLR172" s="5"/>
      <c r="WLX172" s="5"/>
      <c r="WLZ172" s="5"/>
      <c r="WMH172" s="5"/>
      <c r="WMJ172" s="5"/>
      <c r="WMP172" s="5"/>
      <c r="WMR172" s="5"/>
      <c r="WMZ172" s="5"/>
      <c r="WNB172" s="5"/>
      <c r="WNH172" s="5"/>
      <c r="WNJ172" s="5"/>
      <c r="WNR172" s="5"/>
      <c r="WNT172" s="5"/>
      <c r="WNZ172" s="5"/>
      <c r="WOB172" s="5"/>
      <c r="WOJ172" s="5"/>
      <c r="WOL172" s="5"/>
      <c r="WOR172" s="5"/>
      <c r="WOT172" s="5"/>
      <c r="WPB172" s="5"/>
      <c r="WPD172" s="5"/>
      <c r="WPJ172" s="5"/>
      <c r="WPL172" s="5"/>
      <c r="WPT172" s="5"/>
      <c r="WPV172" s="5"/>
      <c r="WQB172" s="5"/>
      <c r="WQD172" s="5"/>
      <c r="WQL172" s="5"/>
      <c r="WQN172" s="5"/>
      <c r="WQT172" s="5"/>
      <c r="WQV172" s="5"/>
      <c r="WRD172" s="5"/>
      <c r="WRF172" s="5"/>
      <c r="WRL172" s="5"/>
      <c r="WRN172" s="5"/>
      <c r="WRV172" s="5"/>
      <c r="WRX172" s="5"/>
      <c r="WSD172" s="5"/>
      <c r="WSF172" s="5"/>
      <c r="WSN172" s="5"/>
      <c r="WSP172" s="5"/>
      <c r="WSV172" s="5"/>
      <c r="WSX172" s="5"/>
      <c r="WTF172" s="5"/>
      <c r="WTH172" s="5"/>
      <c r="WTN172" s="5"/>
      <c r="WTP172" s="5"/>
      <c r="WTX172" s="5"/>
      <c r="WTZ172" s="5"/>
      <c r="WUF172" s="5"/>
      <c r="WUH172" s="5"/>
      <c r="WUP172" s="5"/>
      <c r="WUR172" s="5"/>
      <c r="WUX172" s="5"/>
      <c r="WUZ172" s="5"/>
      <c r="WVH172" s="5"/>
      <c r="WVJ172" s="5"/>
      <c r="WVP172" s="5"/>
      <c r="WVR172" s="5"/>
      <c r="WVZ172" s="5"/>
      <c r="WWB172" s="5"/>
      <c r="WWH172" s="5"/>
      <c r="WWJ172" s="5"/>
      <c r="WWR172" s="5"/>
      <c r="WWT172" s="5"/>
      <c r="WWZ172" s="5"/>
      <c r="WXB172" s="5"/>
      <c r="WXJ172" s="5"/>
      <c r="WXL172" s="5"/>
      <c r="WXR172" s="5"/>
      <c r="WXT172" s="5"/>
      <c r="WYB172" s="5"/>
      <c r="WYD172" s="5"/>
      <c r="WYJ172" s="5"/>
      <c r="WYL172" s="5"/>
      <c r="WYT172" s="5"/>
      <c r="WYV172" s="5"/>
      <c r="WZB172" s="5"/>
      <c r="WZD172" s="5"/>
      <c r="WZL172" s="5"/>
      <c r="WZN172" s="5"/>
      <c r="WZT172" s="5"/>
      <c r="WZV172" s="5"/>
      <c r="XAD172" s="5"/>
      <c r="XAF172" s="5"/>
      <c r="XAL172" s="5"/>
      <c r="XAN172" s="5"/>
      <c r="XAV172" s="5"/>
      <c r="XAX172" s="5"/>
      <c r="XBD172" s="5"/>
      <c r="XBF172" s="5"/>
    </row>
    <row r="173" spans="1:1018 1026:2044 2052:3070 3078:4096 4104:5120 5122:6140 6146:7166 7172:8192 8198:9216 9218:10234 10242:11260 11268:12286 12294:13312 13320:14336 14338:15356 15362:16282" ht="15">
      <c r="A173" s="4">
        <f t="shared" si="2"/>
        <v>168</v>
      </c>
      <c r="B173" s="4" t="s">
        <v>2012</v>
      </c>
      <c r="C173" s="4" t="s">
        <v>1573</v>
      </c>
      <c r="D173" s="4" t="s">
        <v>2040</v>
      </c>
      <c r="E173" s="4" t="s">
        <v>2028</v>
      </c>
      <c r="F173" s="4" t="s">
        <v>1523</v>
      </c>
      <c r="G173" s="4" t="s">
        <v>1928</v>
      </c>
      <c r="H173" s="4" t="s">
        <v>1524</v>
      </c>
      <c r="I173" s="5" t="s">
        <v>1525</v>
      </c>
      <c r="J173" s="4" t="s">
        <v>1526</v>
      </c>
      <c r="K173" s="5" t="s">
        <v>1527</v>
      </c>
      <c r="L173" s="4" t="s">
        <v>1528</v>
      </c>
      <c r="M173" s="4" t="s">
        <v>1923</v>
      </c>
      <c r="N173" s="4" t="s">
        <v>1524</v>
      </c>
      <c r="O173" s="5" t="s">
        <v>1529</v>
      </c>
      <c r="P173" s="4" t="s">
        <v>1530</v>
      </c>
      <c r="Q173" s="5" t="s">
        <v>1531</v>
      </c>
      <c r="R173" s="5"/>
      <c r="T173" s="5"/>
      <c r="Z173" s="5"/>
      <c r="AB173" s="5"/>
      <c r="AJ173" s="5"/>
      <c r="AL173" s="5"/>
      <c r="AR173" s="5"/>
      <c r="AT173" s="5"/>
      <c r="BB173" s="5"/>
      <c r="BD173" s="5"/>
      <c r="BJ173" s="5"/>
      <c r="BL173" s="5"/>
      <c r="BT173" s="5"/>
      <c r="BV173" s="5"/>
      <c r="CB173" s="5"/>
      <c r="CD173" s="5"/>
      <c r="CL173" s="5"/>
      <c r="CN173" s="5"/>
      <c r="CT173" s="5"/>
      <c r="CV173" s="5"/>
      <c r="DD173" s="5"/>
      <c r="DF173" s="5"/>
      <c r="DL173" s="5"/>
      <c r="DN173" s="5"/>
      <c r="DV173" s="5"/>
      <c r="DX173" s="5"/>
      <c r="ED173" s="5"/>
      <c r="EF173" s="5"/>
      <c r="EN173" s="5"/>
      <c r="EP173" s="5"/>
      <c r="EV173" s="5"/>
      <c r="EX173" s="5"/>
      <c r="FF173" s="5"/>
      <c r="FH173" s="5"/>
      <c r="FN173" s="5"/>
      <c r="FP173" s="5"/>
      <c r="FX173" s="5"/>
      <c r="FZ173" s="5"/>
      <c r="GF173" s="5"/>
      <c r="GH173" s="5"/>
      <c r="GP173" s="5"/>
      <c r="GR173" s="5"/>
      <c r="GX173" s="5"/>
      <c r="GZ173" s="5"/>
      <c r="HH173" s="5"/>
      <c r="HJ173" s="5"/>
      <c r="HP173" s="5"/>
      <c r="HR173" s="5"/>
      <c r="HZ173" s="5"/>
      <c r="IB173" s="5"/>
      <c r="IH173" s="5"/>
      <c r="IJ173" s="5"/>
      <c r="IR173" s="5"/>
      <c r="IT173" s="5"/>
      <c r="IZ173" s="5"/>
      <c r="JB173" s="5"/>
      <c r="JJ173" s="5"/>
      <c r="JL173" s="5"/>
      <c r="JR173" s="5"/>
      <c r="JT173" s="5"/>
      <c r="KB173" s="5"/>
      <c r="KD173" s="5"/>
      <c r="KJ173" s="5"/>
      <c r="KL173" s="5"/>
      <c r="KT173" s="5"/>
      <c r="KV173" s="5"/>
      <c r="LB173" s="5"/>
      <c r="LD173" s="5"/>
      <c r="LL173" s="5"/>
      <c r="LN173" s="5"/>
      <c r="LT173" s="5"/>
      <c r="LV173" s="5"/>
      <c r="MD173" s="5"/>
      <c r="MF173" s="5"/>
      <c r="ML173" s="5"/>
      <c r="MN173" s="5"/>
      <c r="MV173" s="5"/>
      <c r="MX173" s="5"/>
      <c r="ND173" s="5"/>
      <c r="NF173" s="5"/>
      <c r="NN173" s="5"/>
      <c r="NP173" s="5"/>
      <c r="NV173" s="5"/>
      <c r="NX173" s="5"/>
      <c r="OF173" s="5"/>
      <c r="OH173" s="5"/>
      <c r="ON173" s="5"/>
      <c r="OP173" s="5"/>
      <c r="OX173" s="5"/>
      <c r="OZ173" s="5"/>
      <c r="PF173" s="5"/>
      <c r="PH173" s="5"/>
      <c r="PP173" s="5"/>
      <c r="PR173" s="5"/>
      <c r="PX173" s="5"/>
      <c r="PZ173" s="5"/>
      <c r="QH173" s="5"/>
      <c r="QJ173" s="5"/>
      <c r="QP173" s="5"/>
      <c r="QR173" s="5"/>
      <c r="QZ173" s="5"/>
      <c r="RB173" s="5"/>
      <c r="RH173" s="5"/>
      <c r="RJ173" s="5"/>
      <c r="RR173" s="5"/>
      <c r="RT173" s="5"/>
      <c r="RZ173" s="5"/>
      <c r="SB173" s="5"/>
      <c r="SJ173" s="5"/>
      <c r="SL173" s="5"/>
      <c r="SR173" s="5"/>
      <c r="ST173" s="5"/>
      <c r="TB173" s="5"/>
      <c r="TD173" s="5"/>
      <c r="TJ173" s="5"/>
      <c r="TL173" s="5"/>
      <c r="TT173" s="5"/>
      <c r="TV173" s="5"/>
      <c r="UB173" s="5"/>
      <c r="UD173" s="5"/>
      <c r="UL173" s="5"/>
      <c r="UN173" s="5"/>
      <c r="UT173" s="5"/>
      <c r="UV173" s="5"/>
      <c r="VD173" s="5"/>
      <c r="VF173" s="5"/>
      <c r="VL173" s="5"/>
      <c r="VN173" s="5"/>
      <c r="VV173" s="5"/>
      <c r="VX173" s="5"/>
      <c r="WD173" s="5"/>
      <c r="WF173" s="5"/>
      <c r="WN173" s="5"/>
      <c r="WP173" s="5"/>
      <c r="WV173" s="5"/>
      <c r="WX173" s="5"/>
      <c r="XF173" s="5"/>
      <c r="XH173" s="5"/>
      <c r="XN173" s="5"/>
      <c r="XP173" s="5"/>
      <c r="XX173" s="5"/>
      <c r="XZ173" s="5"/>
      <c r="YF173" s="5"/>
      <c r="YH173" s="5"/>
      <c r="YP173" s="5"/>
      <c r="YR173" s="5"/>
      <c r="YX173" s="5"/>
      <c r="YZ173" s="5"/>
      <c r="ZH173" s="5"/>
      <c r="ZJ173" s="5"/>
      <c r="ZP173" s="5"/>
      <c r="ZR173" s="5"/>
      <c r="ZZ173" s="5"/>
      <c r="AAB173" s="5"/>
      <c r="AAH173" s="5"/>
      <c r="AAJ173" s="5"/>
      <c r="AAR173" s="5"/>
      <c r="AAT173" s="5"/>
      <c r="AAZ173" s="5"/>
      <c r="ABB173" s="5"/>
      <c r="ABJ173" s="5"/>
      <c r="ABL173" s="5"/>
      <c r="ABR173" s="5"/>
      <c r="ABT173" s="5"/>
      <c r="ACB173" s="5"/>
      <c r="ACD173" s="5"/>
      <c r="ACJ173" s="5"/>
      <c r="ACL173" s="5"/>
      <c r="ACT173" s="5"/>
      <c r="ACV173" s="5"/>
      <c r="ADB173" s="5"/>
      <c r="ADD173" s="5"/>
      <c r="ADL173" s="5"/>
      <c r="ADN173" s="5"/>
      <c r="ADT173" s="5"/>
      <c r="ADV173" s="5"/>
      <c r="AED173" s="5"/>
      <c r="AEF173" s="5"/>
      <c r="AEL173" s="5"/>
      <c r="AEN173" s="5"/>
      <c r="AEV173" s="5"/>
      <c r="AEX173" s="5"/>
      <c r="AFD173" s="5"/>
      <c r="AFF173" s="5"/>
      <c r="AFN173" s="5"/>
      <c r="AFP173" s="5"/>
      <c r="AFV173" s="5"/>
      <c r="AFX173" s="5"/>
      <c r="AGF173" s="5"/>
      <c r="AGH173" s="5"/>
      <c r="AGN173" s="5"/>
      <c r="AGP173" s="5"/>
      <c r="AGX173" s="5"/>
      <c r="AGZ173" s="5"/>
      <c r="AHF173" s="5"/>
      <c r="AHH173" s="5"/>
      <c r="AHP173" s="5"/>
      <c r="AHR173" s="5"/>
      <c r="AHX173" s="5"/>
      <c r="AHZ173" s="5"/>
      <c r="AIH173" s="5"/>
      <c r="AIJ173" s="5"/>
      <c r="AIP173" s="5"/>
      <c r="AIR173" s="5"/>
      <c r="AIZ173" s="5"/>
      <c r="AJB173" s="5"/>
      <c r="AJH173" s="5"/>
      <c r="AJJ173" s="5"/>
      <c r="AJR173" s="5"/>
      <c r="AJT173" s="5"/>
      <c r="AJZ173" s="5"/>
      <c r="AKB173" s="5"/>
      <c r="AKJ173" s="5"/>
      <c r="AKL173" s="5"/>
      <c r="AKR173" s="5"/>
      <c r="AKT173" s="5"/>
      <c r="ALB173" s="5"/>
      <c r="ALD173" s="5"/>
      <c r="ALJ173" s="5"/>
      <c r="ALL173" s="5"/>
      <c r="ALT173" s="5"/>
      <c r="ALV173" s="5"/>
      <c r="AMB173" s="5"/>
      <c r="AMD173" s="5"/>
      <c r="AML173" s="5"/>
      <c r="AMN173" s="5"/>
      <c r="AMT173" s="5"/>
      <c r="AMV173" s="5"/>
      <c r="AND173" s="5"/>
      <c r="ANF173" s="5"/>
      <c r="ANL173" s="5"/>
      <c r="ANN173" s="5"/>
      <c r="ANV173" s="5"/>
      <c r="ANX173" s="5"/>
      <c r="AOD173" s="5"/>
      <c r="AOF173" s="5"/>
      <c r="AON173" s="5"/>
      <c r="AOP173" s="5"/>
      <c r="AOV173" s="5"/>
      <c r="AOX173" s="5"/>
      <c r="APF173" s="5"/>
      <c r="APH173" s="5"/>
      <c r="APN173" s="5"/>
      <c r="APP173" s="5"/>
      <c r="APX173" s="5"/>
      <c r="APZ173" s="5"/>
      <c r="AQF173" s="5"/>
      <c r="AQH173" s="5"/>
      <c r="AQP173" s="5"/>
      <c r="AQR173" s="5"/>
      <c r="AQX173" s="5"/>
      <c r="AQZ173" s="5"/>
      <c r="ARH173" s="5"/>
      <c r="ARJ173" s="5"/>
      <c r="ARP173" s="5"/>
      <c r="ARR173" s="5"/>
      <c r="ARZ173" s="5"/>
      <c r="ASB173" s="5"/>
      <c r="ASH173" s="5"/>
      <c r="ASJ173" s="5"/>
      <c r="ASR173" s="5"/>
      <c r="AST173" s="5"/>
      <c r="ASZ173" s="5"/>
      <c r="ATB173" s="5"/>
      <c r="ATJ173" s="5"/>
      <c r="ATL173" s="5"/>
      <c r="ATR173" s="5"/>
      <c r="ATT173" s="5"/>
      <c r="AUB173" s="5"/>
      <c r="AUD173" s="5"/>
      <c r="AUJ173" s="5"/>
      <c r="AUL173" s="5"/>
      <c r="AUT173" s="5"/>
      <c r="AUV173" s="5"/>
      <c r="AVB173" s="5"/>
      <c r="AVD173" s="5"/>
      <c r="AVL173" s="5"/>
      <c r="AVN173" s="5"/>
      <c r="AVT173" s="5"/>
      <c r="AVV173" s="5"/>
      <c r="AWD173" s="5"/>
      <c r="AWF173" s="5"/>
      <c r="AWL173" s="5"/>
      <c r="AWN173" s="5"/>
      <c r="AWV173" s="5"/>
      <c r="AWX173" s="5"/>
      <c r="AXD173" s="5"/>
      <c r="AXF173" s="5"/>
      <c r="AXN173" s="5"/>
      <c r="AXP173" s="5"/>
      <c r="AXV173" s="5"/>
      <c r="AXX173" s="5"/>
      <c r="AYF173" s="5"/>
      <c r="AYH173" s="5"/>
      <c r="AYN173" s="5"/>
      <c r="AYP173" s="5"/>
      <c r="AYX173" s="5"/>
      <c r="AYZ173" s="5"/>
      <c r="AZF173" s="5"/>
      <c r="AZH173" s="5"/>
      <c r="AZP173" s="5"/>
      <c r="AZR173" s="5"/>
      <c r="AZX173" s="5"/>
      <c r="AZZ173" s="5"/>
      <c r="BAH173" s="5"/>
      <c r="BAJ173" s="5"/>
      <c r="BAP173" s="5"/>
      <c r="BAR173" s="5"/>
      <c r="BAZ173" s="5"/>
      <c r="BBB173" s="5"/>
      <c r="BBH173" s="5"/>
      <c r="BBJ173" s="5"/>
      <c r="BBR173" s="5"/>
      <c r="BBT173" s="5"/>
      <c r="BBZ173" s="5"/>
      <c r="BCB173" s="5"/>
      <c r="BCJ173" s="5"/>
      <c r="BCL173" s="5"/>
      <c r="BCR173" s="5"/>
      <c r="BCT173" s="5"/>
      <c r="BDB173" s="5"/>
      <c r="BDD173" s="5"/>
      <c r="BDJ173" s="5"/>
      <c r="BDL173" s="5"/>
      <c r="BDT173" s="5"/>
      <c r="BDV173" s="5"/>
      <c r="BEB173" s="5"/>
      <c r="BED173" s="5"/>
      <c r="BEL173" s="5"/>
      <c r="BEN173" s="5"/>
      <c r="BET173" s="5"/>
      <c r="BEV173" s="5"/>
      <c r="BFD173" s="5"/>
      <c r="BFF173" s="5"/>
      <c r="BFL173" s="5"/>
      <c r="BFN173" s="5"/>
      <c r="BFV173" s="5"/>
      <c r="BFX173" s="5"/>
      <c r="BGD173" s="5"/>
      <c r="BGF173" s="5"/>
      <c r="BGN173" s="5"/>
      <c r="BGP173" s="5"/>
      <c r="BGV173" s="5"/>
      <c r="BGX173" s="5"/>
      <c r="BHF173" s="5"/>
      <c r="BHH173" s="5"/>
      <c r="BHN173" s="5"/>
      <c r="BHP173" s="5"/>
      <c r="BHX173" s="5"/>
      <c r="BHZ173" s="5"/>
      <c r="BIF173" s="5"/>
      <c r="BIH173" s="5"/>
      <c r="BIP173" s="5"/>
      <c r="BIR173" s="5"/>
      <c r="BIX173" s="5"/>
      <c r="BIZ173" s="5"/>
      <c r="BJH173" s="5"/>
      <c r="BJJ173" s="5"/>
      <c r="BJP173" s="5"/>
      <c r="BJR173" s="5"/>
      <c r="BJZ173" s="5"/>
      <c r="BKB173" s="5"/>
      <c r="BKH173" s="5"/>
      <c r="BKJ173" s="5"/>
      <c r="BKR173" s="5"/>
      <c r="BKT173" s="5"/>
      <c r="BKZ173" s="5"/>
      <c r="BLB173" s="5"/>
      <c r="BLJ173" s="5"/>
      <c r="BLL173" s="5"/>
      <c r="BLR173" s="5"/>
      <c r="BLT173" s="5"/>
      <c r="BMB173" s="5"/>
      <c r="BMD173" s="5"/>
      <c r="BMJ173" s="5"/>
      <c r="BML173" s="5"/>
      <c r="BMT173" s="5"/>
      <c r="BMV173" s="5"/>
      <c r="BNB173" s="5"/>
      <c r="BND173" s="5"/>
      <c r="BNL173" s="5"/>
      <c r="BNN173" s="5"/>
      <c r="BNT173" s="5"/>
      <c r="BNV173" s="5"/>
      <c r="BOD173" s="5"/>
      <c r="BOF173" s="5"/>
      <c r="BOL173" s="5"/>
      <c r="BON173" s="5"/>
      <c r="BOV173" s="5"/>
      <c r="BOX173" s="5"/>
      <c r="BPD173" s="5"/>
      <c r="BPF173" s="5"/>
      <c r="BPN173" s="5"/>
      <c r="BPP173" s="5"/>
      <c r="BPV173" s="5"/>
      <c r="BPX173" s="5"/>
      <c r="BQF173" s="5"/>
      <c r="BQH173" s="5"/>
      <c r="BQN173" s="5"/>
      <c r="BQP173" s="5"/>
      <c r="BQX173" s="5"/>
      <c r="BQZ173" s="5"/>
      <c r="BRF173" s="5"/>
      <c r="BRH173" s="5"/>
      <c r="BRP173" s="5"/>
      <c r="BRR173" s="5"/>
      <c r="BRX173" s="5"/>
      <c r="BRZ173" s="5"/>
      <c r="BSH173" s="5"/>
      <c r="BSJ173" s="5"/>
      <c r="BSP173" s="5"/>
      <c r="BSR173" s="5"/>
      <c r="BSZ173" s="5"/>
      <c r="BTB173" s="5"/>
      <c r="BTH173" s="5"/>
      <c r="BTJ173" s="5"/>
      <c r="BTR173" s="5"/>
      <c r="BTT173" s="5"/>
      <c r="BTZ173" s="5"/>
      <c r="BUB173" s="5"/>
      <c r="BUJ173" s="5"/>
      <c r="BUL173" s="5"/>
      <c r="BUR173" s="5"/>
      <c r="BUT173" s="5"/>
      <c r="BVB173" s="5"/>
      <c r="BVD173" s="5"/>
      <c r="BVJ173" s="5"/>
      <c r="BVL173" s="5"/>
      <c r="BVT173" s="5"/>
      <c r="BVV173" s="5"/>
      <c r="BWB173" s="5"/>
      <c r="BWD173" s="5"/>
      <c r="BWL173" s="5"/>
      <c r="BWN173" s="5"/>
      <c r="BWT173" s="5"/>
      <c r="BWV173" s="5"/>
      <c r="BXD173" s="5"/>
      <c r="BXF173" s="5"/>
      <c r="BXL173" s="5"/>
      <c r="BXN173" s="5"/>
      <c r="BXV173" s="5"/>
      <c r="BXX173" s="5"/>
      <c r="BYD173" s="5"/>
      <c r="BYF173" s="5"/>
      <c r="BYN173" s="5"/>
      <c r="BYP173" s="5"/>
      <c r="BYV173" s="5"/>
      <c r="BYX173" s="5"/>
      <c r="BZF173" s="5"/>
      <c r="BZH173" s="5"/>
      <c r="BZN173" s="5"/>
      <c r="BZP173" s="5"/>
      <c r="BZX173" s="5"/>
      <c r="BZZ173" s="5"/>
      <c r="CAF173" s="5"/>
      <c r="CAH173" s="5"/>
      <c r="CAP173" s="5"/>
      <c r="CAR173" s="5"/>
      <c r="CAX173" s="5"/>
      <c r="CAZ173" s="5"/>
      <c r="CBH173" s="5"/>
      <c r="CBJ173" s="5"/>
      <c r="CBP173" s="5"/>
      <c r="CBR173" s="5"/>
      <c r="CBZ173" s="5"/>
      <c r="CCB173" s="5"/>
      <c r="CCH173" s="5"/>
      <c r="CCJ173" s="5"/>
      <c r="CCR173" s="5"/>
      <c r="CCT173" s="5"/>
      <c r="CCZ173" s="5"/>
      <c r="CDB173" s="5"/>
      <c r="CDJ173" s="5"/>
      <c r="CDL173" s="5"/>
      <c r="CDR173" s="5"/>
      <c r="CDT173" s="5"/>
      <c r="CEB173" s="5"/>
      <c r="CED173" s="5"/>
      <c r="CEJ173" s="5"/>
      <c r="CEL173" s="5"/>
      <c r="CET173" s="5"/>
      <c r="CEV173" s="5"/>
      <c r="CFB173" s="5"/>
      <c r="CFD173" s="5"/>
      <c r="CFL173" s="5"/>
      <c r="CFN173" s="5"/>
      <c r="CFT173" s="5"/>
      <c r="CFV173" s="5"/>
      <c r="CGD173" s="5"/>
      <c r="CGF173" s="5"/>
      <c r="CGL173" s="5"/>
      <c r="CGN173" s="5"/>
      <c r="CGV173" s="5"/>
      <c r="CGX173" s="5"/>
      <c r="CHD173" s="5"/>
      <c r="CHF173" s="5"/>
      <c r="CHN173" s="5"/>
      <c r="CHP173" s="5"/>
      <c r="CHV173" s="5"/>
      <c r="CHX173" s="5"/>
      <c r="CIF173" s="5"/>
      <c r="CIH173" s="5"/>
      <c r="CIN173" s="5"/>
      <c r="CIP173" s="5"/>
      <c r="CIX173" s="5"/>
      <c r="CIZ173" s="5"/>
      <c r="CJF173" s="5"/>
      <c r="CJH173" s="5"/>
      <c r="CJP173" s="5"/>
      <c r="CJR173" s="5"/>
      <c r="CJX173" s="5"/>
      <c r="CJZ173" s="5"/>
      <c r="CKH173" s="5"/>
      <c r="CKJ173" s="5"/>
      <c r="CKP173" s="5"/>
      <c r="CKR173" s="5"/>
      <c r="CKZ173" s="5"/>
      <c r="CLB173" s="5"/>
      <c r="CLH173" s="5"/>
      <c r="CLJ173" s="5"/>
      <c r="CLR173" s="5"/>
      <c r="CLT173" s="5"/>
      <c r="CLZ173" s="5"/>
      <c r="CMB173" s="5"/>
      <c r="CMJ173" s="5"/>
      <c r="CML173" s="5"/>
      <c r="CMR173" s="5"/>
      <c r="CMT173" s="5"/>
      <c r="CNB173" s="5"/>
      <c r="CND173" s="5"/>
      <c r="CNJ173" s="5"/>
      <c r="CNL173" s="5"/>
      <c r="CNT173" s="5"/>
      <c r="CNV173" s="5"/>
      <c r="COB173" s="5"/>
      <c r="COD173" s="5"/>
      <c r="COL173" s="5"/>
      <c r="CON173" s="5"/>
      <c r="COT173" s="5"/>
      <c r="COV173" s="5"/>
      <c r="CPD173" s="5"/>
      <c r="CPF173" s="5"/>
      <c r="CPL173" s="5"/>
      <c r="CPN173" s="5"/>
      <c r="CPV173" s="5"/>
      <c r="CPX173" s="5"/>
      <c r="CQD173" s="5"/>
      <c r="CQF173" s="5"/>
      <c r="CQN173" s="5"/>
      <c r="CQP173" s="5"/>
      <c r="CQV173" s="5"/>
      <c r="CQX173" s="5"/>
      <c r="CRF173" s="5"/>
      <c r="CRH173" s="5"/>
      <c r="CRN173" s="5"/>
      <c r="CRP173" s="5"/>
      <c r="CRX173" s="5"/>
      <c r="CRZ173" s="5"/>
      <c r="CSF173" s="5"/>
      <c r="CSH173" s="5"/>
      <c r="CSP173" s="5"/>
      <c r="CSR173" s="5"/>
      <c r="CSX173" s="5"/>
      <c r="CSZ173" s="5"/>
      <c r="CTH173" s="5"/>
      <c r="CTJ173" s="5"/>
      <c r="CTP173" s="5"/>
      <c r="CTR173" s="5"/>
      <c r="CTZ173" s="5"/>
      <c r="CUB173" s="5"/>
      <c r="CUH173" s="5"/>
      <c r="CUJ173" s="5"/>
      <c r="CUR173" s="5"/>
      <c r="CUT173" s="5"/>
      <c r="CUZ173" s="5"/>
      <c r="CVB173" s="5"/>
      <c r="CVJ173" s="5"/>
      <c r="CVL173" s="5"/>
      <c r="CVR173" s="5"/>
      <c r="CVT173" s="5"/>
      <c r="CWB173" s="5"/>
      <c r="CWD173" s="5"/>
      <c r="CWJ173" s="5"/>
      <c r="CWL173" s="5"/>
      <c r="CWT173" s="5"/>
      <c r="CWV173" s="5"/>
      <c r="CXB173" s="5"/>
      <c r="CXD173" s="5"/>
      <c r="CXL173" s="5"/>
      <c r="CXN173" s="5"/>
      <c r="CXT173" s="5"/>
      <c r="CXV173" s="5"/>
      <c r="CYD173" s="5"/>
      <c r="CYF173" s="5"/>
      <c r="CYL173" s="5"/>
      <c r="CYN173" s="5"/>
      <c r="CYV173" s="5"/>
      <c r="CYX173" s="5"/>
      <c r="CZD173" s="5"/>
      <c r="CZF173" s="5"/>
      <c r="CZN173" s="5"/>
      <c r="CZP173" s="5"/>
      <c r="CZV173" s="5"/>
      <c r="CZX173" s="5"/>
      <c r="DAF173" s="5"/>
      <c r="DAH173" s="5"/>
      <c r="DAN173" s="5"/>
      <c r="DAP173" s="5"/>
      <c r="DAX173" s="5"/>
      <c r="DAZ173" s="5"/>
      <c r="DBF173" s="5"/>
      <c r="DBH173" s="5"/>
      <c r="DBP173" s="5"/>
      <c r="DBR173" s="5"/>
      <c r="DBX173" s="5"/>
      <c r="DBZ173" s="5"/>
      <c r="DCH173" s="5"/>
      <c r="DCJ173" s="5"/>
      <c r="DCP173" s="5"/>
      <c r="DCR173" s="5"/>
      <c r="DCZ173" s="5"/>
      <c r="DDB173" s="5"/>
      <c r="DDH173" s="5"/>
      <c r="DDJ173" s="5"/>
      <c r="DDR173" s="5"/>
      <c r="DDT173" s="5"/>
      <c r="DDZ173" s="5"/>
      <c r="DEB173" s="5"/>
      <c r="DEJ173" s="5"/>
      <c r="DEL173" s="5"/>
      <c r="DER173" s="5"/>
      <c r="DET173" s="5"/>
      <c r="DFB173" s="5"/>
      <c r="DFD173" s="5"/>
      <c r="DFJ173" s="5"/>
      <c r="DFL173" s="5"/>
      <c r="DFT173" s="5"/>
      <c r="DFV173" s="5"/>
      <c r="DGB173" s="5"/>
      <c r="DGD173" s="5"/>
      <c r="DGL173" s="5"/>
      <c r="DGN173" s="5"/>
      <c r="DGT173" s="5"/>
      <c r="DGV173" s="5"/>
      <c r="DHD173" s="5"/>
      <c r="DHF173" s="5"/>
      <c r="DHL173" s="5"/>
      <c r="DHN173" s="5"/>
      <c r="DHV173" s="5"/>
      <c r="DHX173" s="5"/>
      <c r="DID173" s="5"/>
      <c r="DIF173" s="5"/>
      <c r="DIN173" s="5"/>
      <c r="DIP173" s="5"/>
      <c r="DIV173" s="5"/>
      <c r="DIX173" s="5"/>
      <c r="DJF173" s="5"/>
      <c r="DJH173" s="5"/>
      <c r="DJN173" s="5"/>
      <c r="DJP173" s="5"/>
      <c r="DJX173" s="5"/>
      <c r="DJZ173" s="5"/>
      <c r="DKF173" s="5"/>
      <c r="DKH173" s="5"/>
      <c r="DKP173" s="5"/>
      <c r="DKR173" s="5"/>
      <c r="DKX173" s="5"/>
      <c r="DKZ173" s="5"/>
      <c r="DLH173" s="5"/>
      <c r="DLJ173" s="5"/>
      <c r="DLP173" s="5"/>
      <c r="DLR173" s="5"/>
      <c r="DLZ173" s="5"/>
      <c r="DMB173" s="5"/>
      <c r="DMH173" s="5"/>
      <c r="DMJ173" s="5"/>
      <c r="DMR173" s="5"/>
      <c r="DMT173" s="5"/>
      <c r="DMZ173" s="5"/>
      <c r="DNB173" s="5"/>
      <c r="DNJ173" s="5"/>
      <c r="DNL173" s="5"/>
      <c r="DNR173" s="5"/>
      <c r="DNT173" s="5"/>
      <c r="DOB173" s="5"/>
      <c r="DOD173" s="5"/>
      <c r="DOJ173" s="5"/>
      <c r="DOL173" s="5"/>
      <c r="DOT173" s="5"/>
      <c r="DOV173" s="5"/>
      <c r="DPB173" s="5"/>
      <c r="DPD173" s="5"/>
      <c r="DPL173" s="5"/>
      <c r="DPN173" s="5"/>
      <c r="DPT173" s="5"/>
      <c r="DPV173" s="5"/>
      <c r="DQD173" s="5"/>
      <c r="DQF173" s="5"/>
      <c r="DQL173" s="5"/>
      <c r="DQN173" s="5"/>
      <c r="DQV173" s="5"/>
      <c r="DQX173" s="5"/>
      <c r="DRD173" s="5"/>
      <c r="DRF173" s="5"/>
      <c r="DRN173" s="5"/>
      <c r="DRP173" s="5"/>
      <c r="DRV173" s="5"/>
      <c r="DRX173" s="5"/>
      <c r="DSF173" s="5"/>
      <c r="DSH173" s="5"/>
      <c r="DSN173" s="5"/>
      <c r="DSP173" s="5"/>
      <c r="DSX173" s="5"/>
      <c r="DSZ173" s="5"/>
      <c r="DTF173" s="5"/>
      <c r="DTH173" s="5"/>
      <c r="DTP173" s="5"/>
      <c r="DTR173" s="5"/>
      <c r="DTX173" s="5"/>
      <c r="DTZ173" s="5"/>
      <c r="DUH173" s="5"/>
      <c r="DUJ173" s="5"/>
      <c r="DUP173" s="5"/>
      <c r="DUR173" s="5"/>
      <c r="DUZ173" s="5"/>
      <c r="DVB173" s="5"/>
      <c r="DVH173" s="5"/>
      <c r="DVJ173" s="5"/>
      <c r="DVR173" s="5"/>
      <c r="DVT173" s="5"/>
      <c r="DVZ173" s="5"/>
      <c r="DWB173" s="5"/>
      <c r="DWJ173" s="5"/>
      <c r="DWL173" s="5"/>
      <c r="DWR173" s="5"/>
      <c r="DWT173" s="5"/>
      <c r="DXB173" s="5"/>
      <c r="DXD173" s="5"/>
      <c r="DXJ173" s="5"/>
      <c r="DXL173" s="5"/>
      <c r="DXT173" s="5"/>
      <c r="DXV173" s="5"/>
      <c r="DYB173" s="5"/>
      <c r="DYD173" s="5"/>
      <c r="DYL173" s="5"/>
      <c r="DYN173" s="5"/>
      <c r="DYT173" s="5"/>
      <c r="DYV173" s="5"/>
      <c r="DZD173" s="5"/>
      <c r="DZF173" s="5"/>
      <c r="DZL173" s="5"/>
      <c r="DZN173" s="5"/>
      <c r="DZV173" s="5"/>
      <c r="DZX173" s="5"/>
      <c r="EAD173" s="5"/>
      <c r="EAF173" s="5"/>
      <c r="EAN173" s="5"/>
      <c r="EAP173" s="5"/>
      <c r="EAV173" s="5"/>
      <c r="EAX173" s="5"/>
      <c r="EBF173" s="5"/>
      <c r="EBH173" s="5"/>
      <c r="EBN173" s="5"/>
      <c r="EBP173" s="5"/>
      <c r="EBX173" s="5"/>
      <c r="EBZ173" s="5"/>
      <c r="ECF173" s="5"/>
      <c r="ECH173" s="5"/>
      <c r="ECP173" s="5"/>
      <c r="ECR173" s="5"/>
      <c r="ECX173" s="5"/>
      <c r="ECZ173" s="5"/>
      <c r="EDH173" s="5"/>
      <c r="EDJ173" s="5"/>
      <c r="EDP173" s="5"/>
      <c r="EDR173" s="5"/>
      <c r="EDZ173" s="5"/>
      <c r="EEB173" s="5"/>
      <c r="EEH173" s="5"/>
      <c r="EEJ173" s="5"/>
      <c r="EER173" s="5"/>
      <c r="EET173" s="5"/>
      <c r="EEZ173" s="5"/>
      <c r="EFB173" s="5"/>
      <c r="EFJ173" s="5"/>
      <c r="EFL173" s="5"/>
      <c r="EFR173" s="5"/>
      <c r="EFT173" s="5"/>
      <c r="EGB173" s="5"/>
      <c r="EGD173" s="5"/>
      <c r="EGJ173" s="5"/>
      <c r="EGL173" s="5"/>
      <c r="EGT173" s="5"/>
      <c r="EGV173" s="5"/>
      <c r="EHB173" s="5"/>
      <c r="EHD173" s="5"/>
      <c r="EHL173" s="5"/>
      <c r="EHN173" s="5"/>
      <c r="EHT173" s="5"/>
      <c r="EHV173" s="5"/>
      <c r="EID173" s="5"/>
      <c r="EIF173" s="5"/>
      <c r="EIL173" s="5"/>
      <c r="EIN173" s="5"/>
      <c r="EIV173" s="5"/>
      <c r="EIX173" s="5"/>
      <c r="EJD173" s="5"/>
      <c r="EJF173" s="5"/>
      <c r="EJN173" s="5"/>
      <c r="EJP173" s="5"/>
      <c r="EJV173" s="5"/>
      <c r="EJX173" s="5"/>
      <c r="EKF173" s="5"/>
      <c r="EKH173" s="5"/>
      <c r="EKN173" s="5"/>
      <c r="EKP173" s="5"/>
      <c r="EKX173" s="5"/>
      <c r="EKZ173" s="5"/>
      <c r="ELF173" s="5"/>
      <c r="ELH173" s="5"/>
      <c r="ELP173" s="5"/>
      <c r="ELR173" s="5"/>
      <c r="ELX173" s="5"/>
      <c r="ELZ173" s="5"/>
      <c r="EMH173" s="5"/>
      <c r="EMJ173" s="5"/>
      <c r="EMP173" s="5"/>
      <c r="EMR173" s="5"/>
      <c r="EMZ173" s="5"/>
      <c r="ENB173" s="5"/>
      <c r="ENH173" s="5"/>
      <c r="ENJ173" s="5"/>
      <c r="ENR173" s="5"/>
      <c r="ENT173" s="5"/>
      <c r="ENZ173" s="5"/>
      <c r="EOB173" s="5"/>
      <c r="EOJ173" s="5"/>
      <c r="EOL173" s="5"/>
      <c r="EOR173" s="5"/>
      <c r="EOT173" s="5"/>
      <c r="EPB173" s="5"/>
      <c r="EPD173" s="5"/>
      <c r="EPJ173" s="5"/>
      <c r="EPL173" s="5"/>
      <c r="EPT173" s="5"/>
      <c r="EPV173" s="5"/>
      <c r="EQB173" s="5"/>
      <c r="EQD173" s="5"/>
      <c r="EQL173" s="5"/>
      <c r="EQN173" s="5"/>
      <c r="EQT173" s="5"/>
      <c r="EQV173" s="5"/>
      <c r="ERD173" s="5"/>
      <c r="ERF173" s="5"/>
      <c r="ERL173" s="5"/>
      <c r="ERN173" s="5"/>
      <c r="ERV173" s="5"/>
      <c r="ERX173" s="5"/>
      <c r="ESD173" s="5"/>
      <c r="ESF173" s="5"/>
      <c r="ESN173" s="5"/>
      <c r="ESP173" s="5"/>
      <c r="ESV173" s="5"/>
      <c r="ESX173" s="5"/>
      <c r="ETF173" s="5"/>
      <c r="ETH173" s="5"/>
      <c r="ETN173" s="5"/>
      <c r="ETP173" s="5"/>
      <c r="ETX173" s="5"/>
      <c r="ETZ173" s="5"/>
      <c r="EUF173" s="5"/>
      <c r="EUH173" s="5"/>
      <c r="EUP173" s="5"/>
      <c r="EUR173" s="5"/>
      <c r="EUX173" s="5"/>
      <c r="EUZ173" s="5"/>
      <c r="EVH173" s="5"/>
      <c r="EVJ173" s="5"/>
      <c r="EVP173" s="5"/>
      <c r="EVR173" s="5"/>
      <c r="EVZ173" s="5"/>
      <c r="EWB173" s="5"/>
      <c r="EWH173" s="5"/>
      <c r="EWJ173" s="5"/>
      <c r="EWR173" s="5"/>
      <c r="EWT173" s="5"/>
      <c r="EWZ173" s="5"/>
      <c r="EXB173" s="5"/>
      <c r="EXJ173" s="5"/>
      <c r="EXL173" s="5"/>
      <c r="EXR173" s="5"/>
      <c r="EXT173" s="5"/>
      <c r="EYB173" s="5"/>
      <c r="EYD173" s="5"/>
      <c r="EYJ173" s="5"/>
      <c r="EYL173" s="5"/>
      <c r="EYT173" s="5"/>
      <c r="EYV173" s="5"/>
      <c r="EZB173" s="5"/>
      <c r="EZD173" s="5"/>
      <c r="EZL173" s="5"/>
      <c r="EZN173" s="5"/>
      <c r="EZT173" s="5"/>
      <c r="EZV173" s="5"/>
      <c r="FAD173" s="5"/>
      <c r="FAF173" s="5"/>
      <c r="FAL173" s="5"/>
      <c r="FAN173" s="5"/>
      <c r="FAV173" s="5"/>
      <c r="FAX173" s="5"/>
      <c r="FBD173" s="5"/>
      <c r="FBF173" s="5"/>
      <c r="FBN173" s="5"/>
      <c r="FBP173" s="5"/>
      <c r="FBV173" s="5"/>
      <c r="FBX173" s="5"/>
      <c r="FCF173" s="5"/>
      <c r="FCH173" s="5"/>
      <c r="FCN173" s="5"/>
      <c r="FCP173" s="5"/>
      <c r="FCX173" s="5"/>
      <c r="FCZ173" s="5"/>
      <c r="FDF173" s="5"/>
      <c r="FDH173" s="5"/>
      <c r="FDP173" s="5"/>
      <c r="FDR173" s="5"/>
      <c r="FDX173" s="5"/>
      <c r="FDZ173" s="5"/>
      <c r="FEH173" s="5"/>
      <c r="FEJ173" s="5"/>
      <c r="FEP173" s="5"/>
      <c r="FER173" s="5"/>
      <c r="FEZ173" s="5"/>
      <c r="FFB173" s="5"/>
      <c r="FFH173" s="5"/>
      <c r="FFJ173" s="5"/>
      <c r="FFR173" s="5"/>
      <c r="FFT173" s="5"/>
      <c r="FFZ173" s="5"/>
      <c r="FGB173" s="5"/>
      <c r="FGJ173" s="5"/>
      <c r="FGL173" s="5"/>
      <c r="FGR173" s="5"/>
      <c r="FGT173" s="5"/>
      <c r="FHB173" s="5"/>
      <c r="FHD173" s="5"/>
      <c r="FHJ173" s="5"/>
      <c r="FHL173" s="5"/>
      <c r="FHT173" s="5"/>
      <c r="FHV173" s="5"/>
      <c r="FIB173" s="5"/>
      <c r="FID173" s="5"/>
      <c r="FIL173" s="5"/>
      <c r="FIN173" s="5"/>
      <c r="FIT173" s="5"/>
      <c r="FIV173" s="5"/>
      <c r="FJD173" s="5"/>
      <c r="FJF173" s="5"/>
      <c r="FJL173" s="5"/>
      <c r="FJN173" s="5"/>
      <c r="FJV173" s="5"/>
      <c r="FJX173" s="5"/>
      <c r="FKD173" s="5"/>
      <c r="FKF173" s="5"/>
      <c r="FKN173" s="5"/>
      <c r="FKP173" s="5"/>
      <c r="FKV173" s="5"/>
      <c r="FKX173" s="5"/>
      <c r="FLF173" s="5"/>
      <c r="FLH173" s="5"/>
      <c r="FLN173" s="5"/>
      <c r="FLP173" s="5"/>
      <c r="FLX173" s="5"/>
      <c r="FLZ173" s="5"/>
      <c r="FMF173" s="5"/>
      <c r="FMH173" s="5"/>
      <c r="FMP173" s="5"/>
      <c r="FMR173" s="5"/>
      <c r="FMX173" s="5"/>
      <c r="FMZ173" s="5"/>
      <c r="FNH173" s="5"/>
      <c r="FNJ173" s="5"/>
      <c r="FNP173" s="5"/>
      <c r="FNR173" s="5"/>
      <c r="FNZ173" s="5"/>
      <c r="FOB173" s="5"/>
      <c r="FOH173" s="5"/>
      <c r="FOJ173" s="5"/>
      <c r="FOR173" s="5"/>
      <c r="FOT173" s="5"/>
      <c r="FOZ173" s="5"/>
      <c r="FPB173" s="5"/>
      <c r="FPJ173" s="5"/>
      <c r="FPL173" s="5"/>
      <c r="FPR173" s="5"/>
      <c r="FPT173" s="5"/>
      <c r="FQB173" s="5"/>
      <c r="FQD173" s="5"/>
      <c r="FQJ173" s="5"/>
      <c r="FQL173" s="5"/>
      <c r="FQT173" s="5"/>
      <c r="FQV173" s="5"/>
      <c r="FRB173" s="5"/>
      <c r="FRD173" s="5"/>
      <c r="FRL173" s="5"/>
      <c r="FRN173" s="5"/>
      <c r="FRT173" s="5"/>
      <c r="FRV173" s="5"/>
      <c r="FSD173" s="5"/>
      <c r="FSF173" s="5"/>
      <c r="FSL173" s="5"/>
      <c r="FSN173" s="5"/>
      <c r="FSV173" s="5"/>
      <c r="FSX173" s="5"/>
      <c r="FTD173" s="5"/>
      <c r="FTF173" s="5"/>
      <c r="FTN173" s="5"/>
      <c r="FTP173" s="5"/>
      <c r="FTV173" s="5"/>
      <c r="FTX173" s="5"/>
      <c r="FUF173" s="5"/>
      <c r="FUH173" s="5"/>
      <c r="FUN173" s="5"/>
      <c r="FUP173" s="5"/>
      <c r="FUX173" s="5"/>
      <c r="FUZ173" s="5"/>
      <c r="FVF173" s="5"/>
      <c r="FVH173" s="5"/>
      <c r="FVP173" s="5"/>
      <c r="FVR173" s="5"/>
      <c r="FVX173" s="5"/>
      <c r="FVZ173" s="5"/>
      <c r="FWH173" s="5"/>
      <c r="FWJ173" s="5"/>
      <c r="FWP173" s="5"/>
      <c r="FWR173" s="5"/>
      <c r="FWZ173" s="5"/>
      <c r="FXB173" s="5"/>
      <c r="FXH173" s="5"/>
      <c r="FXJ173" s="5"/>
      <c r="FXR173" s="5"/>
      <c r="FXT173" s="5"/>
      <c r="FXZ173" s="5"/>
      <c r="FYB173" s="5"/>
      <c r="FYJ173" s="5"/>
      <c r="FYL173" s="5"/>
      <c r="FYR173" s="5"/>
      <c r="FYT173" s="5"/>
      <c r="FZB173" s="5"/>
      <c r="FZD173" s="5"/>
      <c r="FZJ173" s="5"/>
      <c r="FZL173" s="5"/>
      <c r="FZT173" s="5"/>
      <c r="FZV173" s="5"/>
      <c r="GAB173" s="5"/>
      <c r="GAD173" s="5"/>
      <c r="GAL173" s="5"/>
      <c r="GAN173" s="5"/>
      <c r="GAT173" s="5"/>
      <c r="GAV173" s="5"/>
      <c r="GBD173" s="5"/>
      <c r="GBF173" s="5"/>
      <c r="GBL173" s="5"/>
      <c r="GBN173" s="5"/>
      <c r="GBV173" s="5"/>
      <c r="GBX173" s="5"/>
      <c r="GCD173" s="5"/>
      <c r="GCF173" s="5"/>
      <c r="GCN173" s="5"/>
      <c r="GCP173" s="5"/>
      <c r="GCV173" s="5"/>
      <c r="GCX173" s="5"/>
      <c r="GDF173" s="5"/>
      <c r="GDH173" s="5"/>
      <c r="GDN173" s="5"/>
      <c r="GDP173" s="5"/>
      <c r="GDX173" s="5"/>
      <c r="GDZ173" s="5"/>
      <c r="GEF173" s="5"/>
      <c r="GEH173" s="5"/>
      <c r="GEP173" s="5"/>
      <c r="GER173" s="5"/>
      <c r="GEX173" s="5"/>
      <c r="GEZ173" s="5"/>
      <c r="GFH173" s="5"/>
      <c r="GFJ173" s="5"/>
      <c r="GFP173" s="5"/>
      <c r="GFR173" s="5"/>
      <c r="GFZ173" s="5"/>
      <c r="GGB173" s="5"/>
      <c r="GGH173" s="5"/>
      <c r="GGJ173" s="5"/>
      <c r="GGR173" s="5"/>
      <c r="GGT173" s="5"/>
      <c r="GGZ173" s="5"/>
      <c r="GHB173" s="5"/>
      <c r="GHJ173" s="5"/>
      <c r="GHL173" s="5"/>
      <c r="GHR173" s="5"/>
      <c r="GHT173" s="5"/>
      <c r="GIB173" s="5"/>
      <c r="GID173" s="5"/>
      <c r="GIJ173" s="5"/>
      <c r="GIL173" s="5"/>
      <c r="GIT173" s="5"/>
      <c r="GIV173" s="5"/>
      <c r="GJB173" s="5"/>
      <c r="GJD173" s="5"/>
      <c r="GJL173" s="5"/>
      <c r="GJN173" s="5"/>
      <c r="GJT173" s="5"/>
      <c r="GJV173" s="5"/>
      <c r="GKD173" s="5"/>
      <c r="GKF173" s="5"/>
      <c r="GKL173" s="5"/>
      <c r="GKN173" s="5"/>
      <c r="GKV173" s="5"/>
      <c r="GKX173" s="5"/>
      <c r="GLD173" s="5"/>
      <c r="GLF173" s="5"/>
      <c r="GLN173" s="5"/>
      <c r="GLP173" s="5"/>
      <c r="GLV173" s="5"/>
      <c r="GLX173" s="5"/>
      <c r="GMF173" s="5"/>
      <c r="GMH173" s="5"/>
      <c r="GMN173" s="5"/>
      <c r="GMP173" s="5"/>
      <c r="GMX173" s="5"/>
      <c r="GMZ173" s="5"/>
      <c r="GNF173" s="5"/>
      <c r="GNH173" s="5"/>
      <c r="GNP173" s="5"/>
      <c r="GNR173" s="5"/>
      <c r="GNX173" s="5"/>
      <c r="GNZ173" s="5"/>
      <c r="GOH173" s="5"/>
      <c r="GOJ173" s="5"/>
      <c r="GOP173" s="5"/>
      <c r="GOR173" s="5"/>
      <c r="GOZ173" s="5"/>
      <c r="GPB173" s="5"/>
      <c r="GPH173" s="5"/>
      <c r="GPJ173" s="5"/>
      <c r="GPR173" s="5"/>
      <c r="GPT173" s="5"/>
      <c r="GPZ173" s="5"/>
      <c r="GQB173" s="5"/>
      <c r="GQJ173" s="5"/>
      <c r="GQL173" s="5"/>
      <c r="GQR173" s="5"/>
      <c r="GQT173" s="5"/>
      <c r="GRB173" s="5"/>
      <c r="GRD173" s="5"/>
      <c r="GRJ173" s="5"/>
      <c r="GRL173" s="5"/>
      <c r="GRT173" s="5"/>
      <c r="GRV173" s="5"/>
      <c r="GSB173" s="5"/>
      <c r="GSD173" s="5"/>
      <c r="GSL173" s="5"/>
      <c r="GSN173" s="5"/>
      <c r="GST173" s="5"/>
      <c r="GSV173" s="5"/>
      <c r="GTD173" s="5"/>
      <c r="GTF173" s="5"/>
      <c r="GTL173" s="5"/>
      <c r="GTN173" s="5"/>
      <c r="GTV173" s="5"/>
      <c r="GTX173" s="5"/>
      <c r="GUD173" s="5"/>
      <c r="GUF173" s="5"/>
      <c r="GUN173" s="5"/>
      <c r="GUP173" s="5"/>
      <c r="GUV173" s="5"/>
      <c r="GUX173" s="5"/>
      <c r="GVF173" s="5"/>
      <c r="GVH173" s="5"/>
      <c r="GVN173" s="5"/>
      <c r="GVP173" s="5"/>
      <c r="GVX173" s="5"/>
      <c r="GVZ173" s="5"/>
      <c r="GWF173" s="5"/>
      <c r="GWH173" s="5"/>
      <c r="GWP173" s="5"/>
      <c r="GWR173" s="5"/>
      <c r="GWX173" s="5"/>
      <c r="GWZ173" s="5"/>
      <c r="GXH173" s="5"/>
      <c r="GXJ173" s="5"/>
      <c r="GXP173" s="5"/>
      <c r="GXR173" s="5"/>
      <c r="GXZ173" s="5"/>
      <c r="GYB173" s="5"/>
      <c r="GYH173" s="5"/>
      <c r="GYJ173" s="5"/>
      <c r="GYR173" s="5"/>
      <c r="GYT173" s="5"/>
      <c r="GYZ173" s="5"/>
      <c r="GZB173" s="5"/>
      <c r="GZJ173" s="5"/>
      <c r="GZL173" s="5"/>
      <c r="GZR173" s="5"/>
      <c r="GZT173" s="5"/>
      <c r="HAB173" s="5"/>
      <c r="HAD173" s="5"/>
      <c r="HAJ173" s="5"/>
      <c r="HAL173" s="5"/>
      <c r="HAT173" s="5"/>
      <c r="HAV173" s="5"/>
      <c r="HBB173" s="5"/>
      <c r="HBD173" s="5"/>
      <c r="HBL173" s="5"/>
      <c r="HBN173" s="5"/>
      <c r="HBT173" s="5"/>
      <c r="HBV173" s="5"/>
      <c r="HCD173" s="5"/>
      <c r="HCF173" s="5"/>
      <c r="HCL173" s="5"/>
      <c r="HCN173" s="5"/>
      <c r="HCV173" s="5"/>
      <c r="HCX173" s="5"/>
      <c r="HDD173" s="5"/>
      <c r="HDF173" s="5"/>
      <c r="HDN173" s="5"/>
      <c r="HDP173" s="5"/>
      <c r="HDV173" s="5"/>
      <c r="HDX173" s="5"/>
      <c r="HEF173" s="5"/>
      <c r="HEH173" s="5"/>
      <c r="HEN173" s="5"/>
      <c r="HEP173" s="5"/>
      <c r="HEX173" s="5"/>
      <c r="HEZ173" s="5"/>
      <c r="HFF173" s="5"/>
      <c r="HFH173" s="5"/>
      <c r="HFP173" s="5"/>
      <c r="HFR173" s="5"/>
      <c r="HFX173" s="5"/>
      <c r="HFZ173" s="5"/>
      <c r="HGH173" s="5"/>
      <c r="HGJ173" s="5"/>
      <c r="HGP173" s="5"/>
      <c r="HGR173" s="5"/>
      <c r="HGZ173" s="5"/>
      <c r="HHB173" s="5"/>
      <c r="HHH173" s="5"/>
      <c r="HHJ173" s="5"/>
      <c r="HHR173" s="5"/>
      <c r="HHT173" s="5"/>
      <c r="HHZ173" s="5"/>
      <c r="HIB173" s="5"/>
      <c r="HIJ173" s="5"/>
      <c r="HIL173" s="5"/>
      <c r="HIR173" s="5"/>
      <c r="HIT173" s="5"/>
      <c r="HJB173" s="5"/>
      <c r="HJD173" s="5"/>
      <c r="HJJ173" s="5"/>
      <c r="HJL173" s="5"/>
      <c r="HJT173" s="5"/>
      <c r="HJV173" s="5"/>
      <c r="HKB173" s="5"/>
      <c r="HKD173" s="5"/>
      <c r="HKL173" s="5"/>
      <c r="HKN173" s="5"/>
      <c r="HKT173" s="5"/>
      <c r="HKV173" s="5"/>
      <c r="HLD173" s="5"/>
      <c r="HLF173" s="5"/>
      <c r="HLL173" s="5"/>
      <c r="HLN173" s="5"/>
      <c r="HLV173" s="5"/>
      <c r="HLX173" s="5"/>
      <c r="HMD173" s="5"/>
      <c r="HMF173" s="5"/>
      <c r="HMN173" s="5"/>
      <c r="HMP173" s="5"/>
      <c r="HMV173" s="5"/>
      <c r="HMX173" s="5"/>
      <c r="HNF173" s="5"/>
      <c r="HNH173" s="5"/>
      <c r="HNN173" s="5"/>
      <c r="HNP173" s="5"/>
      <c r="HNX173" s="5"/>
      <c r="HNZ173" s="5"/>
      <c r="HOF173" s="5"/>
      <c r="HOH173" s="5"/>
      <c r="HOP173" s="5"/>
      <c r="HOR173" s="5"/>
      <c r="HOX173" s="5"/>
      <c r="HOZ173" s="5"/>
      <c r="HPH173" s="5"/>
      <c r="HPJ173" s="5"/>
      <c r="HPP173" s="5"/>
      <c r="HPR173" s="5"/>
      <c r="HPZ173" s="5"/>
      <c r="HQB173" s="5"/>
      <c r="HQH173" s="5"/>
      <c r="HQJ173" s="5"/>
      <c r="HQR173" s="5"/>
      <c r="HQT173" s="5"/>
      <c r="HQZ173" s="5"/>
      <c r="HRB173" s="5"/>
      <c r="HRJ173" s="5"/>
      <c r="HRL173" s="5"/>
      <c r="HRR173" s="5"/>
      <c r="HRT173" s="5"/>
      <c r="HSB173" s="5"/>
      <c r="HSD173" s="5"/>
      <c r="HSJ173" s="5"/>
      <c r="HSL173" s="5"/>
      <c r="HST173" s="5"/>
      <c r="HSV173" s="5"/>
      <c r="HTB173" s="5"/>
      <c r="HTD173" s="5"/>
      <c r="HTL173" s="5"/>
      <c r="HTN173" s="5"/>
      <c r="HTT173" s="5"/>
      <c r="HTV173" s="5"/>
      <c r="HUD173" s="5"/>
      <c r="HUF173" s="5"/>
      <c r="HUL173" s="5"/>
      <c r="HUN173" s="5"/>
      <c r="HUV173" s="5"/>
      <c r="HUX173" s="5"/>
      <c r="HVD173" s="5"/>
      <c r="HVF173" s="5"/>
      <c r="HVN173" s="5"/>
      <c r="HVP173" s="5"/>
      <c r="HVV173" s="5"/>
      <c r="HVX173" s="5"/>
      <c r="HWF173" s="5"/>
      <c r="HWH173" s="5"/>
      <c r="HWN173" s="5"/>
      <c r="HWP173" s="5"/>
      <c r="HWX173" s="5"/>
      <c r="HWZ173" s="5"/>
      <c r="HXF173" s="5"/>
      <c r="HXH173" s="5"/>
      <c r="HXP173" s="5"/>
      <c r="HXR173" s="5"/>
      <c r="HXX173" s="5"/>
      <c r="HXZ173" s="5"/>
      <c r="HYH173" s="5"/>
      <c r="HYJ173" s="5"/>
      <c r="HYP173" s="5"/>
      <c r="HYR173" s="5"/>
      <c r="HYZ173" s="5"/>
      <c r="HZB173" s="5"/>
      <c r="HZH173" s="5"/>
      <c r="HZJ173" s="5"/>
      <c r="HZR173" s="5"/>
      <c r="HZT173" s="5"/>
      <c r="HZZ173" s="5"/>
      <c r="IAB173" s="5"/>
      <c r="IAJ173" s="5"/>
      <c r="IAL173" s="5"/>
      <c r="IAR173" s="5"/>
      <c r="IAT173" s="5"/>
      <c r="IBB173" s="5"/>
      <c r="IBD173" s="5"/>
      <c r="IBJ173" s="5"/>
      <c r="IBL173" s="5"/>
      <c r="IBT173" s="5"/>
      <c r="IBV173" s="5"/>
      <c r="ICB173" s="5"/>
      <c r="ICD173" s="5"/>
      <c r="ICL173" s="5"/>
      <c r="ICN173" s="5"/>
      <c r="ICT173" s="5"/>
      <c r="ICV173" s="5"/>
      <c r="IDD173" s="5"/>
      <c r="IDF173" s="5"/>
      <c r="IDL173" s="5"/>
      <c r="IDN173" s="5"/>
      <c r="IDV173" s="5"/>
      <c r="IDX173" s="5"/>
      <c r="IED173" s="5"/>
      <c r="IEF173" s="5"/>
      <c r="IEN173" s="5"/>
      <c r="IEP173" s="5"/>
      <c r="IEV173" s="5"/>
      <c r="IEX173" s="5"/>
      <c r="IFF173" s="5"/>
      <c r="IFH173" s="5"/>
      <c r="IFN173" s="5"/>
      <c r="IFP173" s="5"/>
      <c r="IFX173" s="5"/>
      <c r="IFZ173" s="5"/>
      <c r="IGF173" s="5"/>
      <c r="IGH173" s="5"/>
      <c r="IGP173" s="5"/>
      <c r="IGR173" s="5"/>
      <c r="IGX173" s="5"/>
      <c r="IGZ173" s="5"/>
      <c r="IHH173" s="5"/>
      <c r="IHJ173" s="5"/>
      <c r="IHP173" s="5"/>
      <c r="IHR173" s="5"/>
      <c r="IHZ173" s="5"/>
      <c r="IIB173" s="5"/>
      <c r="IIH173" s="5"/>
      <c r="IIJ173" s="5"/>
      <c r="IIR173" s="5"/>
      <c r="IIT173" s="5"/>
      <c r="IIZ173" s="5"/>
      <c r="IJB173" s="5"/>
      <c r="IJJ173" s="5"/>
      <c r="IJL173" s="5"/>
      <c r="IJR173" s="5"/>
      <c r="IJT173" s="5"/>
      <c r="IKB173" s="5"/>
      <c r="IKD173" s="5"/>
      <c r="IKJ173" s="5"/>
      <c r="IKL173" s="5"/>
      <c r="IKT173" s="5"/>
      <c r="IKV173" s="5"/>
      <c r="ILB173" s="5"/>
      <c r="ILD173" s="5"/>
      <c r="ILL173" s="5"/>
      <c r="ILN173" s="5"/>
      <c r="ILT173" s="5"/>
      <c r="ILV173" s="5"/>
      <c r="IMD173" s="5"/>
      <c r="IMF173" s="5"/>
      <c r="IML173" s="5"/>
      <c r="IMN173" s="5"/>
      <c r="IMV173" s="5"/>
      <c r="IMX173" s="5"/>
      <c r="IND173" s="5"/>
      <c r="INF173" s="5"/>
      <c r="INN173" s="5"/>
      <c r="INP173" s="5"/>
      <c r="INV173" s="5"/>
      <c r="INX173" s="5"/>
      <c r="IOF173" s="5"/>
      <c r="IOH173" s="5"/>
      <c r="ION173" s="5"/>
      <c r="IOP173" s="5"/>
      <c r="IOX173" s="5"/>
      <c r="IOZ173" s="5"/>
      <c r="IPF173" s="5"/>
      <c r="IPH173" s="5"/>
      <c r="IPP173" s="5"/>
      <c r="IPR173" s="5"/>
      <c r="IPX173" s="5"/>
      <c r="IPZ173" s="5"/>
      <c r="IQH173" s="5"/>
      <c r="IQJ173" s="5"/>
      <c r="IQP173" s="5"/>
      <c r="IQR173" s="5"/>
      <c r="IQZ173" s="5"/>
      <c r="IRB173" s="5"/>
      <c r="IRH173" s="5"/>
      <c r="IRJ173" s="5"/>
      <c r="IRR173" s="5"/>
      <c r="IRT173" s="5"/>
      <c r="IRZ173" s="5"/>
      <c r="ISB173" s="5"/>
      <c r="ISJ173" s="5"/>
      <c r="ISL173" s="5"/>
      <c r="ISR173" s="5"/>
      <c r="IST173" s="5"/>
      <c r="ITB173" s="5"/>
      <c r="ITD173" s="5"/>
      <c r="ITJ173" s="5"/>
      <c r="ITL173" s="5"/>
      <c r="ITT173" s="5"/>
      <c r="ITV173" s="5"/>
      <c r="IUB173" s="5"/>
      <c r="IUD173" s="5"/>
      <c r="IUL173" s="5"/>
      <c r="IUN173" s="5"/>
      <c r="IUT173" s="5"/>
      <c r="IUV173" s="5"/>
      <c r="IVD173" s="5"/>
      <c r="IVF173" s="5"/>
      <c r="IVL173" s="5"/>
      <c r="IVN173" s="5"/>
      <c r="IVV173" s="5"/>
      <c r="IVX173" s="5"/>
      <c r="IWD173" s="5"/>
      <c r="IWF173" s="5"/>
      <c r="IWN173" s="5"/>
      <c r="IWP173" s="5"/>
      <c r="IWV173" s="5"/>
      <c r="IWX173" s="5"/>
      <c r="IXF173" s="5"/>
      <c r="IXH173" s="5"/>
      <c r="IXN173" s="5"/>
      <c r="IXP173" s="5"/>
      <c r="IXX173" s="5"/>
      <c r="IXZ173" s="5"/>
      <c r="IYF173" s="5"/>
      <c r="IYH173" s="5"/>
      <c r="IYP173" s="5"/>
      <c r="IYR173" s="5"/>
      <c r="IYX173" s="5"/>
      <c r="IYZ173" s="5"/>
      <c r="IZH173" s="5"/>
      <c r="IZJ173" s="5"/>
      <c r="IZP173" s="5"/>
      <c r="IZR173" s="5"/>
      <c r="IZZ173" s="5"/>
      <c r="JAB173" s="5"/>
      <c r="JAH173" s="5"/>
      <c r="JAJ173" s="5"/>
      <c r="JAR173" s="5"/>
      <c r="JAT173" s="5"/>
      <c r="JAZ173" s="5"/>
      <c r="JBB173" s="5"/>
      <c r="JBJ173" s="5"/>
      <c r="JBL173" s="5"/>
      <c r="JBR173" s="5"/>
      <c r="JBT173" s="5"/>
      <c r="JCB173" s="5"/>
      <c r="JCD173" s="5"/>
      <c r="JCJ173" s="5"/>
      <c r="JCL173" s="5"/>
      <c r="JCT173" s="5"/>
      <c r="JCV173" s="5"/>
      <c r="JDB173" s="5"/>
      <c r="JDD173" s="5"/>
      <c r="JDL173" s="5"/>
      <c r="JDN173" s="5"/>
      <c r="JDT173" s="5"/>
      <c r="JDV173" s="5"/>
      <c r="JED173" s="5"/>
      <c r="JEF173" s="5"/>
      <c r="JEL173" s="5"/>
      <c r="JEN173" s="5"/>
      <c r="JEV173" s="5"/>
      <c r="JEX173" s="5"/>
      <c r="JFD173" s="5"/>
      <c r="JFF173" s="5"/>
      <c r="JFN173" s="5"/>
      <c r="JFP173" s="5"/>
      <c r="JFV173" s="5"/>
      <c r="JFX173" s="5"/>
      <c r="JGF173" s="5"/>
      <c r="JGH173" s="5"/>
      <c r="JGN173" s="5"/>
      <c r="JGP173" s="5"/>
      <c r="JGX173" s="5"/>
      <c r="JGZ173" s="5"/>
      <c r="JHF173" s="5"/>
      <c r="JHH173" s="5"/>
      <c r="JHP173" s="5"/>
      <c r="JHR173" s="5"/>
      <c r="JHX173" s="5"/>
      <c r="JHZ173" s="5"/>
      <c r="JIH173" s="5"/>
      <c r="JIJ173" s="5"/>
      <c r="JIP173" s="5"/>
      <c r="JIR173" s="5"/>
      <c r="JIZ173" s="5"/>
      <c r="JJB173" s="5"/>
      <c r="JJH173" s="5"/>
      <c r="JJJ173" s="5"/>
      <c r="JJR173" s="5"/>
      <c r="JJT173" s="5"/>
      <c r="JJZ173" s="5"/>
      <c r="JKB173" s="5"/>
      <c r="JKJ173" s="5"/>
      <c r="JKL173" s="5"/>
      <c r="JKR173" s="5"/>
      <c r="JKT173" s="5"/>
      <c r="JLB173" s="5"/>
      <c r="JLD173" s="5"/>
      <c r="JLJ173" s="5"/>
      <c r="JLL173" s="5"/>
      <c r="JLT173" s="5"/>
      <c r="JLV173" s="5"/>
      <c r="JMB173" s="5"/>
      <c r="JMD173" s="5"/>
      <c r="JML173" s="5"/>
      <c r="JMN173" s="5"/>
      <c r="JMT173" s="5"/>
      <c r="JMV173" s="5"/>
      <c r="JND173" s="5"/>
      <c r="JNF173" s="5"/>
      <c r="JNL173" s="5"/>
      <c r="JNN173" s="5"/>
      <c r="JNV173" s="5"/>
      <c r="JNX173" s="5"/>
      <c r="JOD173" s="5"/>
      <c r="JOF173" s="5"/>
      <c r="JON173" s="5"/>
      <c r="JOP173" s="5"/>
      <c r="JOV173" s="5"/>
      <c r="JOX173" s="5"/>
      <c r="JPF173" s="5"/>
      <c r="JPH173" s="5"/>
      <c r="JPN173" s="5"/>
      <c r="JPP173" s="5"/>
      <c r="JPX173" s="5"/>
      <c r="JPZ173" s="5"/>
      <c r="JQF173" s="5"/>
      <c r="JQH173" s="5"/>
      <c r="JQP173" s="5"/>
      <c r="JQR173" s="5"/>
      <c r="JQX173" s="5"/>
      <c r="JQZ173" s="5"/>
      <c r="JRH173" s="5"/>
      <c r="JRJ173" s="5"/>
      <c r="JRP173" s="5"/>
      <c r="JRR173" s="5"/>
      <c r="JRZ173" s="5"/>
      <c r="JSB173" s="5"/>
      <c r="JSH173" s="5"/>
      <c r="JSJ173" s="5"/>
      <c r="JSR173" s="5"/>
      <c r="JST173" s="5"/>
      <c r="JSZ173" s="5"/>
      <c r="JTB173" s="5"/>
      <c r="JTJ173" s="5"/>
      <c r="JTL173" s="5"/>
      <c r="JTR173" s="5"/>
      <c r="JTT173" s="5"/>
      <c r="JUB173" s="5"/>
      <c r="JUD173" s="5"/>
      <c r="JUJ173" s="5"/>
      <c r="JUL173" s="5"/>
      <c r="JUT173" s="5"/>
      <c r="JUV173" s="5"/>
      <c r="JVB173" s="5"/>
      <c r="JVD173" s="5"/>
      <c r="JVL173" s="5"/>
      <c r="JVN173" s="5"/>
      <c r="JVT173" s="5"/>
      <c r="JVV173" s="5"/>
      <c r="JWD173" s="5"/>
      <c r="JWF173" s="5"/>
      <c r="JWL173" s="5"/>
      <c r="JWN173" s="5"/>
      <c r="JWV173" s="5"/>
      <c r="JWX173" s="5"/>
      <c r="JXD173" s="5"/>
      <c r="JXF173" s="5"/>
      <c r="JXN173" s="5"/>
      <c r="JXP173" s="5"/>
      <c r="JXV173" s="5"/>
      <c r="JXX173" s="5"/>
      <c r="JYF173" s="5"/>
      <c r="JYH173" s="5"/>
      <c r="JYN173" s="5"/>
      <c r="JYP173" s="5"/>
      <c r="JYX173" s="5"/>
      <c r="JYZ173" s="5"/>
      <c r="JZF173" s="5"/>
      <c r="JZH173" s="5"/>
      <c r="JZP173" s="5"/>
      <c r="JZR173" s="5"/>
      <c r="JZX173" s="5"/>
      <c r="JZZ173" s="5"/>
      <c r="KAH173" s="5"/>
      <c r="KAJ173" s="5"/>
      <c r="KAP173" s="5"/>
      <c r="KAR173" s="5"/>
      <c r="KAZ173" s="5"/>
      <c r="KBB173" s="5"/>
      <c r="KBH173" s="5"/>
      <c r="KBJ173" s="5"/>
      <c r="KBR173" s="5"/>
      <c r="KBT173" s="5"/>
      <c r="KBZ173" s="5"/>
      <c r="KCB173" s="5"/>
      <c r="KCJ173" s="5"/>
      <c r="KCL173" s="5"/>
      <c r="KCR173" s="5"/>
      <c r="KCT173" s="5"/>
      <c r="KDB173" s="5"/>
      <c r="KDD173" s="5"/>
      <c r="KDJ173" s="5"/>
      <c r="KDL173" s="5"/>
      <c r="KDT173" s="5"/>
      <c r="KDV173" s="5"/>
      <c r="KEB173" s="5"/>
      <c r="KED173" s="5"/>
      <c r="KEL173" s="5"/>
      <c r="KEN173" s="5"/>
      <c r="KET173" s="5"/>
      <c r="KEV173" s="5"/>
      <c r="KFD173" s="5"/>
      <c r="KFF173" s="5"/>
      <c r="KFL173" s="5"/>
      <c r="KFN173" s="5"/>
      <c r="KFV173" s="5"/>
      <c r="KFX173" s="5"/>
      <c r="KGD173" s="5"/>
      <c r="KGF173" s="5"/>
      <c r="KGN173" s="5"/>
      <c r="KGP173" s="5"/>
      <c r="KGV173" s="5"/>
      <c r="KGX173" s="5"/>
      <c r="KHF173" s="5"/>
      <c r="KHH173" s="5"/>
      <c r="KHN173" s="5"/>
      <c r="KHP173" s="5"/>
      <c r="KHX173" s="5"/>
      <c r="KHZ173" s="5"/>
      <c r="KIF173" s="5"/>
      <c r="KIH173" s="5"/>
      <c r="KIP173" s="5"/>
      <c r="KIR173" s="5"/>
      <c r="KIX173" s="5"/>
      <c r="KIZ173" s="5"/>
      <c r="KJH173" s="5"/>
      <c r="KJJ173" s="5"/>
      <c r="KJP173" s="5"/>
      <c r="KJR173" s="5"/>
      <c r="KJZ173" s="5"/>
      <c r="KKB173" s="5"/>
      <c r="KKH173" s="5"/>
      <c r="KKJ173" s="5"/>
      <c r="KKR173" s="5"/>
      <c r="KKT173" s="5"/>
      <c r="KKZ173" s="5"/>
      <c r="KLB173" s="5"/>
      <c r="KLJ173" s="5"/>
      <c r="KLL173" s="5"/>
      <c r="KLR173" s="5"/>
      <c r="KLT173" s="5"/>
      <c r="KMB173" s="5"/>
      <c r="KMD173" s="5"/>
      <c r="KMJ173" s="5"/>
      <c r="KML173" s="5"/>
      <c r="KMT173" s="5"/>
      <c r="KMV173" s="5"/>
      <c r="KNB173" s="5"/>
      <c r="KND173" s="5"/>
      <c r="KNL173" s="5"/>
      <c r="KNN173" s="5"/>
      <c r="KNT173" s="5"/>
      <c r="KNV173" s="5"/>
      <c r="KOD173" s="5"/>
      <c r="KOF173" s="5"/>
      <c r="KOL173" s="5"/>
      <c r="KON173" s="5"/>
      <c r="KOV173" s="5"/>
      <c r="KOX173" s="5"/>
      <c r="KPD173" s="5"/>
      <c r="KPF173" s="5"/>
      <c r="KPN173" s="5"/>
      <c r="KPP173" s="5"/>
      <c r="KPV173" s="5"/>
      <c r="KPX173" s="5"/>
      <c r="KQF173" s="5"/>
      <c r="KQH173" s="5"/>
      <c r="KQN173" s="5"/>
      <c r="KQP173" s="5"/>
      <c r="KQX173" s="5"/>
      <c r="KQZ173" s="5"/>
      <c r="KRF173" s="5"/>
      <c r="KRH173" s="5"/>
      <c r="KRP173" s="5"/>
      <c r="KRR173" s="5"/>
      <c r="KRX173" s="5"/>
      <c r="KRZ173" s="5"/>
      <c r="KSH173" s="5"/>
      <c r="KSJ173" s="5"/>
      <c r="KSP173" s="5"/>
      <c r="KSR173" s="5"/>
      <c r="KSZ173" s="5"/>
      <c r="KTB173" s="5"/>
      <c r="KTH173" s="5"/>
      <c r="KTJ173" s="5"/>
      <c r="KTR173" s="5"/>
      <c r="KTT173" s="5"/>
      <c r="KTZ173" s="5"/>
      <c r="KUB173" s="5"/>
      <c r="KUJ173" s="5"/>
      <c r="KUL173" s="5"/>
      <c r="KUR173" s="5"/>
      <c r="KUT173" s="5"/>
      <c r="KVB173" s="5"/>
      <c r="KVD173" s="5"/>
      <c r="KVJ173" s="5"/>
      <c r="KVL173" s="5"/>
      <c r="KVT173" s="5"/>
      <c r="KVV173" s="5"/>
      <c r="KWB173" s="5"/>
      <c r="KWD173" s="5"/>
      <c r="KWL173" s="5"/>
      <c r="KWN173" s="5"/>
      <c r="KWT173" s="5"/>
      <c r="KWV173" s="5"/>
      <c r="KXD173" s="5"/>
      <c r="KXF173" s="5"/>
      <c r="KXL173" s="5"/>
      <c r="KXN173" s="5"/>
      <c r="KXV173" s="5"/>
      <c r="KXX173" s="5"/>
      <c r="KYD173" s="5"/>
      <c r="KYF173" s="5"/>
      <c r="KYN173" s="5"/>
      <c r="KYP173" s="5"/>
      <c r="KYV173" s="5"/>
      <c r="KYX173" s="5"/>
      <c r="KZF173" s="5"/>
      <c r="KZH173" s="5"/>
      <c r="KZN173" s="5"/>
      <c r="KZP173" s="5"/>
      <c r="KZX173" s="5"/>
      <c r="KZZ173" s="5"/>
      <c r="LAF173" s="5"/>
      <c r="LAH173" s="5"/>
      <c r="LAP173" s="5"/>
      <c r="LAR173" s="5"/>
      <c r="LAX173" s="5"/>
      <c r="LAZ173" s="5"/>
      <c r="LBH173" s="5"/>
      <c r="LBJ173" s="5"/>
      <c r="LBP173" s="5"/>
      <c r="LBR173" s="5"/>
      <c r="LBZ173" s="5"/>
      <c r="LCB173" s="5"/>
      <c r="LCH173" s="5"/>
      <c r="LCJ173" s="5"/>
      <c r="LCR173" s="5"/>
      <c r="LCT173" s="5"/>
      <c r="LCZ173" s="5"/>
      <c r="LDB173" s="5"/>
      <c r="LDJ173" s="5"/>
      <c r="LDL173" s="5"/>
      <c r="LDR173" s="5"/>
      <c r="LDT173" s="5"/>
      <c r="LEB173" s="5"/>
      <c r="LED173" s="5"/>
      <c r="LEJ173" s="5"/>
      <c r="LEL173" s="5"/>
      <c r="LET173" s="5"/>
      <c r="LEV173" s="5"/>
      <c r="LFB173" s="5"/>
      <c r="LFD173" s="5"/>
      <c r="LFL173" s="5"/>
      <c r="LFN173" s="5"/>
      <c r="LFT173" s="5"/>
      <c r="LFV173" s="5"/>
      <c r="LGD173" s="5"/>
      <c r="LGF173" s="5"/>
      <c r="LGL173" s="5"/>
      <c r="LGN173" s="5"/>
      <c r="LGV173" s="5"/>
      <c r="LGX173" s="5"/>
      <c r="LHD173" s="5"/>
      <c r="LHF173" s="5"/>
      <c r="LHN173" s="5"/>
      <c r="LHP173" s="5"/>
      <c r="LHV173" s="5"/>
      <c r="LHX173" s="5"/>
      <c r="LIF173" s="5"/>
      <c r="LIH173" s="5"/>
      <c r="LIN173" s="5"/>
      <c r="LIP173" s="5"/>
      <c r="LIX173" s="5"/>
      <c r="LIZ173" s="5"/>
      <c r="LJF173" s="5"/>
      <c r="LJH173" s="5"/>
      <c r="LJP173" s="5"/>
      <c r="LJR173" s="5"/>
      <c r="LJX173" s="5"/>
      <c r="LJZ173" s="5"/>
      <c r="LKH173" s="5"/>
      <c r="LKJ173" s="5"/>
      <c r="LKP173" s="5"/>
      <c r="LKR173" s="5"/>
      <c r="LKZ173" s="5"/>
      <c r="LLB173" s="5"/>
      <c r="LLH173" s="5"/>
      <c r="LLJ173" s="5"/>
      <c r="LLR173" s="5"/>
      <c r="LLT173" s="5"/>
      <c r="LLZ173" s="5"/>
      <c r="LMB173" s="5"/>
      <c r="LMJ173" s="5"/>
      <c r="LML173" s="5"/>
      <c r="LMR173" s="5"/>
      <c r="LMT173" s="5"/>
      <c r="LNB173" s="5"/>
      <c r="LND173" s="5"/>
      <c r="LNJ173" s="5"/>
      <c r="LNL173" s="5"/>
      <c r="LNT173" s="5"/>
      <c r="LNV173" s="5"/>
      <c r="LOB173" s="5"/>
      <c r="LOD173" s="5"/>
      <c r="LOL173" s="5"/>
      <c r="LON173" s="5"/>
      <c r="LOT173" s="5"/>
      <c r="LOV173" s="5"/>
      <c r="LPD173" s="5"/>
      <c r="LPF173" s="5"/>
      <c r="LPL173" s="5"/>
      <c r="LPN173" s="5"/>
      <c r="LPV173" s="5"/>
      <c r="LPX173" s="5"/>
      <c r="LQD173" s="5"/>
      <c r="LQF173" s="5"/>
      <c r="LQN173" s="5"/>
      <c r="LQP173" s="5"/>
      <c r="LQV173" s="5"/>
      <c r="LQX173" s="5"/>
      <c r="LRF173" s="5"/>
      <c r="LRH173" s="5"/>
      <c r="LRN173" s="5"/>
      <c r="LRP173" s="5"/>
      <c r="LRX173" s="5"/>
      <c r="LRZ173" s="5"/>
      <c r="LSF173" s="5"/>
      <c r="LSH173" s="5"/>
      <c r="LSP173" s="5"/>
      <c r="LSR173" s="5"/>
      <c r="LSX173" s="5"/>
      <c r="LSZ173" s="5"/>
      <c r="LTH173" s="5"/>
      <c r="LTJ173" s="5"/>
      <c r="LTP173" s="5"/>
      <c r="LTR173" s="5"/>
      <c r="LTZ173" s="5"/>
      <c r="LUB173" s="5"/>
      <c r="LUH173" s="5"/>
      <c r="LUJ173" s="5"/>
      <c r="LUR173" s="5"/>
      <c r="LUT173" s="5"/>
      <c r="LUZ173" s="5"/>
      <c r="LVB173" s="5"/>
      <c r="LVJ173" s="5"/>
      <c r="LVL173" s="5"/>
      <c r="LVR173" s="5"/>
      <c r="LVT173" s="5"/>
      <c r="LWB173" s="5"/>
      <c r="LWD173" s="5"/>
      <c r="LWJ173" s="5"/>
      <c r="LWL173" s="5"/>
      <c r="LWT173" s="5"/>
      <c r="LWV173" s="5"/>
      <c r="LXB173" s="5"/>
      <c r="LXD173" s="5"/>
      <c r="LXL173" s="5"/>
      <c r="LXN173" s="5"/>
      <c r="LXT173" s="5"/>
      <c r="LXV173" s="5"/>
      <c r="LYD173" s="5"/>
      <c r="LYF173" s="5"/>
      <c r="LYL173" s="5"/>
      <c r="LYN173" s="5"/>
      <c r="LYV173" s="5"/>
      <c r="LYX173" s="5"/>
      <c r="LZD173" s="5"/>
      <c r="LZF173" s="5"/>
      <c r="LZN173" s="5"/>
      <c r="LZP173" s="5"/>
      <c r="LZV173" s="5"/>
      <c r="LZX173" s="5"/>
      <c r="MAF173" s="5"/>
      <c r="MAH173" s="5"/>
      <c r="MAN173" s="5"/>
      <c r="MAP173" s="5"/>
      <c r="MAX173" s="5"/>
      <c r="MAZ173" s="5"/>
      <c r="MBF173" s="5"/>
      <c r="MBH173" s="5"/>
      <c r="MBP173" s="5"/>
      <c r="MBR173" s="5"/>
      <c r="MBX173" s="5"/>
      <c r="MBZ173" s="5"/>
      <c r="MCH173" s="5"/>
      <c r="MCJ173" s="5"/>
      <c r="MCP173" s="5"/>
      <c r="MCR173" s="5"/>
      <c r="MCZ173" s="5"/>
      <c r="MDB173" s="5"/>
      <c r="MDH173" s="5"/>
      <c r="MDJ173" s="5"/>
      <c r="MDR173" s="5"/>
      <c r="MDT173" s="5"/>
      <c r="MDZ173" s="5"/>
      <c r="MEB173" s="5"/>
      <c r="MEJ173" s="5"/>
      <c r="MEL173" s="5"/>
      <c r="MER173" s="5"/>
      <c r="MET173" s="5"/>
      <c r="MFB173" s="5"/>
      <c r="MFD173" s="5"/>
      <c r="MFJ173" s="5"/>
      <c r="MFL173" s="5"/>
      <c r="MFT173" s="5"/>
      <c r="MFV173" s="5"/>
      <c r="MGB173" s="5"/>
      <c r="MGD173" s="5"/>
      <c r="MGL173" s="5"/>
      <c r="MGN173" s="5"/>
      <c r="MGT173" s="5"/>
      <c r="MGV173" s="5"/>
      <c r="MHD173" s="5"/>
      <c r="MHF173" s="5"/>
      <c r="MHL173" s="5"/>
      <c r="MHN173" s="5"/>
      <c r="MHV173" s="5"/>
      <c r="MHX173" s="5"/>
      <c r="MID173" s="5"/>
      <c r="MIF173" s="5"/>
      <c r="MIN173" s="5"/>
      <c r="MIP173" s="5"/>
      <c r="MIV173" s="5"/>
      <c r="MIX173" s="5"/>
      <c r="MJF173" s="5"/>
      <c r="MJH173" s="5"/>
      <c r="MJN173" s="5"/>
      <c r="MJP173" s="5"/>
      <c r="MJX173" s="5"/>
      <c r="MJZ173" s="5"/>
      <c r="MKF173" s="5"/>
      <c r="MKH173" s="5"/>
      <c r="MKP173" s="5"/>
      <c r="MKR173" s="5"/>
      <c r="MKX173" s="5"/>
      <c r="MKZ173" s="5"/>
      <c r="MLH173" s="5"/>
      <c r="MLJ173" s="5"/>
      <c r="MLP173" s="5"/>
      <c r="MLR173" s="5"/>
      <c r="MLZ173" s="5"/>
      <c r="MMB173" s="5"/>
      <c r="MMH173" s="5"/>
      <c r="MMJ173" s="5"/>
      <c r="MMR173" s="5"/>
      <c r="MMT173" s="5"/>
      <c r="MMZ173" s="5"/>
      <c r="MNB173" s="5"/>
      <c r="MNJ173" s="5"/>
      <c r="MNL173" s="5"/>
      <c r="MNR173" s="5"/>
      <c r="MNT173" s="5"/>
      <c r="MOB173" s="5"/>
      <c r="MOD173" s="5"/>
      <c r="MOJ173" s="5"/>
      <c r="MOL173" s="5"/>
      <c r="MOT173" s="5"/>
      <c r="MOV173" s="5"/>
      <c r="MPB173" s="5"/>
      <c r="MPD173" s="5"/>
      <c r="MPL173" s="5"/>
      <c r="MPN173" s="5"/>
      <c r="MPT173" s="5"/>
      <c r="MPV173" s="5"/>
      <c r="MQD173" s="5"/>
      <c r="MQF173" s="5"/>
      <c r="MQL173" s="5"/>
      <c r="MQN173" s="5"/>
      <c r="MQV173" s="5"/>
      <c r="MQX173" s="5"/>
      <c r="MRD173" s="5"/>
      <c r="MRF173" s="5"/>
      <c r="MRN173" s="5"/>
      <c r="MRP173" s="5"/>
      <c r="MRV173" s="5"/>
      <c r="MRX173" s="5"/>
      <c r="MSF173" s="5"/>
      <c r="MSH173" s="5"/>
      <c r="MSN173" s="5"/>
      <c r="MSP173" s="5"/>
      <c r="MSX173" s="5"/>
      <c r="MSZ173" s="5"/>
      <c r="MTF173" s="5"/>
      <c r="MTH173" s="5"/>
      <c r="MTP173" s="5"/>
      <c r="MTR173" s="5"/>
      <c r="MTX173" s="5"/>
      <c r="MTZ173" s="5"/>
      <c r="MUH173" s="5"/>
      <c r="MUJ173" s="5"/>
      <c r="MUP173" s="5"/>
      <c r="MUR173" s="5"/>
      <c r="MUZ173" s="5"/>
      <c r="MVB173" s="5"/>
      <c r="MVH173" s="5"/>
      <c r="MVJ173" s="5"/>
      <c r="MVR173" s="5"/>
      <c r="MVT173" s="5"/>
      <c r="MVZ173" s="5"/>
      <c r="MWB173" s="5"/>
      <c r="MWJ173" s="5"/>
      <c r="MWL173" s="5"/>
      <c r="MWR173" s="5"/>
      <c r="MWT173" s="5"/>
      <c r="MXB173" s="5"/>
      <c r="MXD173" s="5"/>
      <c r="MXJ173" s="5"/>
      <c r="MXL173" s="5"/>
      <c r="MXT173" s="5"/>
      <c r="MXV173" s="5"/>
      <c r="MYB173" s="5"/>
      <c r="MYD173" s="5"/>
      <c r="MYL173" s="5"/>
      <c r="MYN173" s="5"/>
      <c r="MYT173" s="5"/>
      <c r="MYV173" s="5"/>
      <c r="MZD173" s="5"/>
      <c r="MZF173" s="5"/>
      <c r="MZL173" s="5"/>
      <c r="MZN173" s="5"/>
      <c r="MZV173" s="5"/>
      <c r="MZX173" s="5"/>
      <c r="NAD173" s="5"/>
      <c r="NAF173" s="5"/>
      <c r="NAN173" s="5"/>
      <c r="NAP173" s="5"/>
      <c r="NAV173" s="5"/>
      <c r="NAX173" s="5"/>
      <c r="NBF173" s="5"/>
      <c r="NBH173" s="5"/>
      <c r="NBN173" s="5"/>
      <c r="NBP173" s="5"/>
      <c r="NBX173" s="5"/>
      <c r="NBZ173" s="5"/>
      <c r="NCF173" s="5"/>
      <c r="NCH173" s="5"/>
      <c r="NCP173" s="5"/>
      <c r="NCR173" s="5"/>
      <c r="NCX173" s="5"/>
      <c r="NCZ173" s="5"/>
      <c r="NDH173" s="5"/>
      <c r="NDJ173" s="5"/>
      <c r="NDP173" s="5"/>
      <c r="NDR173" s="5"/>
      <c r="NDZ173" s="5"/>
      <c r="NEB173" s="5"/>
      <c r="NEH173" s="5"/>
      <c r="NEJ173" s="5"/>
      <c r="NER173" s="5"/>
      <c r="NET173" s="5"/>
      <c r="NEZ173" s="5"/>
      <c r="NFB173" s="5"/>
      <c r="NFJ173" s="5"/>
      <c r="NFL173" s="5"/>
      <c r="NFR173" s="5"/>
      <c r="NFT173" s="5"/>
      <c r="NGB173" s="5"/>
      <c r="NGD173" s="5"/>
      <c r="NGJ173" s="5"/>
      <c r="NGL173" s="5"/>
      <c r="NGT173" s="5"/>
      <c r="NGV173" s="5"/>
      <c r="NHB173" s="5"/>
      <c r="NHD173" s="5"/>
      <c r="NHL173" s="5"/>
      <c r="NHN173" s="5"/>
      <c r="NHT173" s="5"/>
      <c r="NHV173" s="5"/>
      <c r="NID173" s="5"/>
      <c r="NIF173" s="5"/>
      <c r="NIL173" s="5"/>
      <c r="NIN173" s="5"/>
      <c r="NIV173" s="5"/>
      <c r="NIX173" s="5"/>
      <c r="NJD173" s="5"/>
      <c r="NJF173" s="5"/>
      <c r="NJN173" s="5"/>
      <c r="NJP173" s="5"/>
      <c r="NJV173" s="5"/>
      <c r="NJX173" s="5"/>
      <c r="NKF173" s="5"/>
      <c r="NKH173" s="5"/>
      <c r="NKN173" s="5"/>
      <c r="NKP173" s="5"/>
      <c r="NKX173" s="5"/>
      <c r="NKZ173" s="5"/>
      <c r="NLF173" s="5"/>
      <c r="NLH173" s="5"/>
      <c r="NLP173" s="5"/>
      <c r="NLR173" s="5"/>
      <c r="NLX173" s="5"/>
      <c r="NLZ173" s="5"/>
      <c r="NMH173" s="5"/>
      <c r="NMJ173" s="5"/>
      <c r="NMP173" s="5"/>
      <c r="NMR173" s="5"/>
      <c r="NMZ173" s="5"/>
      <c r="NNB173" s="5"/>
      <c r="NNH173" s="5"/>
      <c r="NNJ173" s="5"/>
      <c r="NNR173" s="5"/>
      <c r="NNT173" s="5"/>
      <c r="NNZ173" s="5"/>
      <c r="NOB173" s="5"/>
      <c r="NOJ173" s="5"/>
      <c r="NOL173" s="5"/>
      <c r="NOR173" s="5"/>
      <c r="NOT173" s="5"/>
      <c r="NPB173" s="5"/>
      <c r="NPD173" s="5"/>
      <c r="NPJ173" s="5"/>
      <c r="NPL173" s="5"/>
      <c r="NPT173" s="5"/>
      <c r="NPV173" s="5"/>
      <c r="NQB173" s="5"/>
      <c r="NQD173" s="5"/>
      <c r="NQL173" s="5"/>
      <c r="NQN173" s="5"/>
      <c r="NQT173" s="5"/>
      <c r="NQV173" s="5"/>
      <c r="NRD173" s="5"/>
      <c r="NRF173" s="5"/>
      <c r="NRL173" s="5"/>
      <c r="NRN173" s="5"/>
      <c r="NRV173" s="5"/>
      <c r="NRX173" s="5"/>
      <c r="NSD173" s="5"/>
      <c r="NSF173" s="5"/>
      <c r="NSN173" s="5"/>
      <c r="NSP173" s="5"/>
      <c r="NSV173" s="5"/>
      <c r="NSX173" s="5"/>
      <c r="NTF173" s="5"/>
      <c r="NTH173" s="5"/>
      <c r="NTN173" s="5"/>
      <c r="NTP173" s="5"/>
      <c r="NTX173" s="5"/>
      <c r="NTZ173" s="5"/>
      <c r="NUF173" s="5"/>
      <c r="NUH173" s="5"/>
      <c r="NUP173" s="5"/>
      <c r="NUR173" s="5"/>
      <c r="NUX173" s="5"/>
      <c r="NUZ173" s="5"/>
      <c r="NVH173" s="5"/>
      <c r="NVJ173" s="5"/>
      <c r="NVP173" s="5"/>
      <c r="NVR173" s="5"/>
      <c r="NVZ173" s="5"/>
      <c r="NWB173" s="5"/>
      <c r="NWH173" s="5"/>
      <c r="NWJ173" s="5"/>
      <c r="NWR173" s="5"/>
      <c r="NWT173" s="5"/>
      <c r="NWZ173" s="5"/>
      <c r="NXB173" s="5"/>
      <c r="NXJ173" s="5"/>
      <c r="NXL173" s="5"/>
      <c r="NXR173" s="5"/>
      <c r="NXT173" s="5"/>
      <c r="NYB173" s="5"/>
      <c r="NYD173" s="5"/>
      <c r="NYJ173" s="5"/>
      <c r="NYL173" s="5"/>
      <c r="NYT173" s="5"/>
      <c r="NYV173" s="5"/>
      <c r="NZB173" s="5"/>
      <c r="NZD173" s="5"/>
      <c r="NZL173" s="5"/>
      <c r="NZN173" s="5"/>
      <c r="NZT173" s="5"/>
      <c r="NZV173" s="5"/>
      <c r="OAD173" s="5"/>
      <c r="OAF173" s="5"/>
      <c r="OAL173" s="5"/>
      <c r="OAN173" s="5"/>
      <c r="OAV173" s="5"/>
      <c r="OAX173" s="5"/>
      <c r="OBD173" s="5"/>
      <c r="OBF173" s="5"/>
      <c r="OBN173" s="5"/>
      <c r="OBP173" s="5"/>
      <c r="OBV173" s="5"/>
      <c r="OBX173" s="5"/>
      <c r="OCF173" s="5"/>
      <c r="OCH173" s="5"/>
      <c r="OCN173" s="5"/>
      <c r="OCP173" s="5"/>
      <c r="OCX173" s="5"/>
      <c r="OCZ173" s="5"/>
      <c r="ODF173" s="5"/>
      <c r="ODH173" s="5"/>
      <c r="ODP173" s="5"/>
      <c r="ODR173" s="5"/>
      <c r="ODX173" s="5"/>
      <c r="ODZ173" s="5"/>
      <c r="OEH173" s="5"/>
      <c r="OEJ173" s="5"/>
      <c r="OEP173" s="5"/>
      <c r="OER173" s="5"/>
      <c r="OEZ173" s="5"/>
      <c r="OFB173" s="5"/>
      <c r="OFH173" s="5"/>
      <c r="OFJ173" s="5"/>
      <c r="OFR173" s="5"/>
      <c r="OFT173" s="5"/>
      <c r="OFZ173" s="5"/>
      <c r="OGB173" s="5"/>
      <c r="OGJ173" s="5"/>
      <c r="OGL173" s="5"/>
      <c r="OGR173" s="5"/>
      <c r="OGT173" s="5"/>
      <c r="OHB173" s="5"/>
      <c r="OHD173" s="5"/>
      <c r="OHJ173" s="5"/>
      <c r="OHL173" s="5"/>
      <c r="OHT173" s="5"/>
      <c r="OHV173" s="5"/>
      <c r="OIB173" s="5"/>
      <c r="OID173" s="5"/>
      <c r="OIL173" s="5"/>
      <c r="OIN173" s="5"/>
      <c r="OIT173" s="5"/>
      <c r="OIV173" s="5"/>
      <c r="OJD173" s="5"/>
      <c r="OJF173" s="5"/>
      <c r="OJL173" s="5"/>
      <c r="OJN173" s="5"/>
      <c r="OJV173" s="5"/>
      <c r="OJX173" s="5"/>
      <c r="OKD173" s="5"/>
      <c r="OKF173" s="5"/>
      <c r="OKN173" s="5"/>
      <c r="OKP173" s="5"/>
      <c r="OKV173" s="5"/>
      <c r="OKX173" s="5"/>
      <c r="OLF173" s="5"/>
      <c r="OLH173" s="5"/>
      <c r="OLN173" s="5"/>
      <c r="OLP173" s="5"/>
      <c r="OLX173" s="5"/>
      <c r="OLZ173" s="5"/>
      <c r="OMF173" s="5"/>
      <c r="OMH173" s="5"/>
      <c r="OMP173" s="5"/>
      <c r="OMR173" s="5"/>
      <c r="OMX173" s="5"/>
      <c r="OMZ173" s="5"/>
      <c r="ONH173" s="5"/>
      <c r="ONJ173" s="5"/>
      <c r="ONP173" s="5"/>
      <c r="ONR173" s="5"/>
      <c r="ONZ173" s="5"/>
      <c r="OOB173" s="5"/>
      <c r="OOH173" s="5"/>
      <c r="OOJ173" s="5"/>
      <c r="OOR173" s="5"/>
      <c r="OOT173" s="5"/>
      <c r="OOZ173" s="5"/>
      <c r="OPB173" s="5"/>
      <c r="OPJ173" s="5"/>
      <c r="OPL173" s="5"/>
      <c r="OPR173" s="5"/>
      <c r="OPT173" s="5"/>
      <c r="OQB173" s="5"/>
      <c r="OQD173" s="5"/>
      <c r="OQJ173" s="5"/>
      <c r="OQL173" s="5"/>
      <c r="OQT173" s="5"/>
      <c r="OQV173" s="5"/>
      <c r="ORB173" s="5"/>
      <c r="ORD173" s="5"/>
      <c r="ORL173" s="5"/>
      <c r="ORN173" s="5"/>
      <c r="ORT173" s="5"/>
      <c r="ORV173" s="5"/>
      <c r="OSD173" s="5"/>
      <c r="OSF173" s="5"/>
      <c r="OSL173" s="5"/>
      <c r="OSN173" s="5"/>
      <c r="OSV173" s="5"/>
      <c r="OSX173" s="5"/>
      <c r="OTD173" s="5"/>
      <c r="OTF173" s="5"/>
      <c r="OTN173" s="5"/>
      <c r="OTP173" s="5"/>
      <c r="OTV173" s="5"/>
      <c r="OTX173" s="5"/>
      <c r="OUF173" s="5"/>
      <c r="OUH173" s="5"/>
      <c r="OUN173" s="5"/>
      <c r="OUP173" s="5"/>
      <c r="OUX173" s="5"/>
      <c r="OUZ173" s="5"/>
      <c r="OVF173" s="5"/>
      <c r="OVH173" s="5"/>
      <c r="OVP173" s="5"/>
      <c r="OVR173" s="5"/>
      <c r="OVX173" s="5"/>
      <c r="OVZ173" s="5"/>
      <c r="OWH173" s="5"/>
      <c r="OWJ173" s="5"/>
      <c r="OWP173" s="5"/>
      <c r="OWR173" s="5"/>
      <c r="OWZ173" s="5"/>
      <c r="OXB173" s="5"/>
      <c r="OXH173" s="5"/>
      <c r="OXJ173" s="5"/>
      <c r="OXR173" s="5"/>
      <c r="OXT173" s="5"/>
      <c r="OXZ173" s="5"/>
      <c r="OYB173" s="5"/>
      <c r="OYJ173" s="5"/>
      <c r="OYL173" s="5"/>
      <c r="OYR173" s="5"/>
      <c r="OYT173" s="5"/>
      <c r="OZB173" s="5"/>
      <c r="OZD173" s="5"/>
      <c r="OZJ173" s="5"/>
      <c r="OZL173" s="5"/>
      <c r="OZT173" s="5"/>
      <c r="OZV173" s="5"/>
      <c r="PAB173" s="5"/>
      <c r="PAD173" s="5"/>
      <c r="PAL173" s="5"/>
      <c r="PAN173" s="5"/>
      <c r="PAT173" s="5"/>
      <c r="PAV173" s="5"/>
      <c r="PBD173" s="5"/>
      <c r="PBF173" s="5"/>
      <c r="PBL173" s="5"/>
      <c r="PBN173" s="5"/>
      <c r="PBV173" s="5"/>
      <c r="PBX173" s="5"/>
      <c r="PCD173" s="5"/>
      <c r="PCF173" s="5"/>
      <c r="PCN173" s="5"/>
      <c r="PCP173" s="5"/>
      <c r="PCV173" s="5"/>
      <c r="PCX173" s="5"/>
      <c r="PDF173" s="5"/>
      <c r="PDH173" s="5"/>
      <c r="PDN173" s="5"/>
      <c r="PDP173" s="5"/>
      <c r="PDX173" s="5"/>
      <c r="PDZ173" s="5"/>
      <c r="PEF173" s="5"/>
      <c r="PEH173" s="5"/>
      <c r="PEP173" s="5"/>
      <c r="PER173" s="5"/>
      <c r="PEX173" s="5"/>
      <c r="PEZ173" s="5"/>
      <c r="PFH173" s="5"/>
      <c r="PFJ173" s="5"/>
      <c r="PFP173" s="5"/>
      <c r="PFR173" s="5"/>
      <c r="PFZ173" s="5"/>
      <c r="PGB173" s="5"/>
      <c r="PGH173" s="5"/>
      <c r="PGJ173" s="5"/>
      <c r="PGR173" s="5"/>
      <c r="PGT173" s="5"/>
      <c r="PGZ173" s="5"/>
      <c r="PHB173" s="5"/>
      <c r="PHJ173" s="5"/>
      <c r="PHL173" s="5"/>
      <c r="PHR173" s="5"/>
      <c r="PHT173" s="5"/>
      <c r="PIB173" s="5"/>
      <c r="PID173" s="5"/>
      <c r="PIJ173" s="5"/>
      <c r="PIL173" s="5"/>
      <c r="PIT173" s="5"/>
      <c r="PIV173" s="5"/>
      <c r="PJB173" s="5"/>
      <c r="PJD173" s="5"/>
      <c r="PJL173" s="5"/>
      <c r="PJN173" s="5"/>
      <c r="PJT173" s="5"/>
      <c r="PJV173" s="5"/>
      <c r="PKD173" s="5"/>
      <c r="PKF173" s="5"/>
      <c r="PKL173" s="5"/>
      <c r="PKN173" s="5"/>
      <c r="PKV173" s="5"/>
      <c r="PKX173" s="5"/>
      <c r="PLD173" s="5"/>
      <c r="PLF173" s="5"/>
      <c r="PLN173" s="5"/>
      <c r="PLP173" s="5"/>
      <c r="PLV173" s="5"/>
      <c r="PLX173" s="5"/>
      <c r="PMF173" s="5"/>
      <c r="PMH173" s="5"/>
      <c r="PMN173" s="5"/>
      <c r="PMP173" s="5"/>
      <c r="PMX173" s="5"/>
      <c r="PMZ173" s="5"/>
      <c r="PNF173" s="5"/>
      <c r="PNH173" s="5"/>
      <c r="PNP173" s="5"/>
      <c r="PNR173" s="5"/>
      <c r="PNX173" s="5"/>
      <c r="PNZ173" s="5"/>
      <c r="POH173" s="5"/>
      <c r="POJ173" s="5"/>
      <c r="POP173" s="5"/>
      <c r="POR173" s="5"/>
      <c r="POZ173" s="5"/>
      <c r="PPB173" s="5"/>
      <c r="PPH173" s="5"/>
      <c r="PPJ173" s="5"/>
      <c r="PPR173" s="5"/>
      <c r="PPT173" s="5"/>
      <c r="PPZ173" s="5"/>
      <c r="PQB173" s="5"/>
      <c r="PQJ173" s="5"/>
      <c r="PQL173" s="5"/>
      <c r="PQR173" s="5"/>
      <c r="PQT173" s="5"/>
      <c r="PRB173" s="5"/>
      <c r="PRD173" s="5"/>
      <c r="PRJ173" s="5"/>
      <c r="PRL173" s="5"/>
      <c r="PRT173" s="5"/>
      <c r="PRV173" s="5"/>
      <c r="PSB173" s="5"/>
      <c r="PSD173" s="5"/>
      <c r="PSL173" s="5"/>
      <c r="PSN173" s="5"/>
      <c r="PST173" s="5"/>
      <c r="PSV173" s="5"/>
      <c r="PTD173" s="5"/>
      <c r="PTF173" s="5"/>
      <c r="PTL173" s="5"/>
      <c r="PTN173" s="5"/>
      <c r="PTV173" s="5"/>
      <c r="PTX173" s="5"/>
      <c r="PUD173" s="5"/>
      <c r="PUF173" s="5"/>
      <c r="PUN173" s="5"/>
      <c r="PUP173" s="5"/>
      <c r="PUV173" s="5"/>
      <c r="PUX173" s="5"/>
      <c r="PVF173" s="5"/>
      <c r="PVH173" s="5"/>
      <c r="PVN173" s="5"/>
      <c r="PVP173" s="5"/>
      <c r="PVX173" s="5"/>
      <c r="PVZ173" s="5"/>
      <c r="PWF173" s="5"/>
      <c r="PWH173" s="5"/>
      <c r="PWP173" s="5"/>
      <c r="PWR173" s="5"/>
      <c r="PWX173" s="5"/>
      <c r="PWZ173" s="5"/>
      <c r="PXH173" s="5"/>
      <c r="PXJ173" s="5"/>
      <c r="PXP173" s="5"/>
      <c r="PXR173" s="5"/>
      <c r="PXZ173" s="5"/>
      <c r="PYB173" s="5"/>
      <c r="PYH173" s="5"/>
      <c r="PYJ173" s="5"/>
      <c r="PYR173" s="5"/>
      <c r="PYT173" s="5"/>
      <c r="PYZ173" s="5"/>
      <c r="PZB173" s="5"/>
      <c r="PZJ173" s="5"/>
      <c r="PZL173" s="5"/>
      <c r="PZR173" s="5"/>
      <c r="PZT173" s="5"/>
      <c r="QAB173" s="5"/>
      <c r="QAD173" s="5"/>
      <c r="QAJ173" s="5"/>
      <c r="QAL173" s="5"/>
      <c r="QAT173" s="5"/>
      <c r="QAV173" s="5"/>
      <c r="QBB173" s="5"/>
      <c r="QBD173" s="5"/>
      <c r="QBL173" s="5"/>
      <c r="QBN173" s="5"/>
      <c r="QBT173" s="5"/>
      <c r="QBV173" s="5"/>
      <c r="QCD173" s="5"/>
      <c r="QCF173" s="5"/>
      <c r="QCL173" s="5"/>
      <c r="QCN173" s="5"/>
      <c r="QCV173" s="5"/>
      <c r="QCX173" s="5"/>
      <c r="QDD173" s="5"/>
      <c r="QDF173" s="5"/>
      <c r="QDN173" s="5"/>
      <c r="QDP173" s="5"/>
      <c r="QDV173" s="5"/>
      <c r="QDX173" s="5"/>
      <c r="QEF173" s="5"/>
      <c r="QEH173" s="5"/>
      <c r="QEN173" s="5"/>
      <c r="QEP173" s="5"/>
      <c r="QEX173" s="5"/>
      <c r="QEZ173" s="5"/>
      <c r="QFF173" s="5"/>
      <c r="QFH173" s="5"/>
      <c r="QFP173" s="5"/>
      <c r="QFR173" s="5"/>
      <c r="QFX173" s="5"/>
      <c r="QFZ173" s="5"/>
      <c r="QGH173" s="5"/>
      <c r="QGJ173" s="5"/>
      <c r="QGP173" s="5"/>
      <c r="QGR173" s="5"/>
      <c r="QGZ173" s="5"/>
      <c r="QHB173" s="5"/>
      <c r="QHH173" s="5"/>
      <c r="QHJ173" s="5"/>
      <c r="QHR173" s="5"/>
      <c r="QHT173" s="5"/>
      <c r="QHZ173" s="5"/>
      <c r="QIB173" s="5"/>
      <c r="QIJ173" s="5"/>
      <c r="QIL173" s="5"/>
      <c r="QIR173" s="5"/>
      <c r="QIT173" s="5"/>
      <c r="QJB173" s="5"/>
      <c r="QJD173" s="5"/>
      <c r="QJJ173" s="5"/>
      <c r="QJL173" s="5"/>
      <c r="QJT173" s="5"/>
      <c r="QJV173" s="5"/>
      <c r="QKB173" s="5"/>
      <c r="QKD173" s="5"/>
      <c r="QKL173" s="5"/>
      <c r="QKN173" s="5"/>
      <c r="QKT173" s="5"/>
      <c r="QKV173" s="5"/>
      <c r="QLD173" s="5"/>
      <c r="QLF173" s="5"/>
      <c r="QLL173" s="5"/>
      <c r="QLN173" s="5"/>
      <c r="QLV173" s="5"/>
      <c r="QLX173" s="5"/>
      <c r="QMD173" s="5"/>
      <c r="QMF173" s="5"/>
      <c r="QMN173" s="5"/>
      <c r="QMP173" s="5"/>
      <c r="QMV173" s="5"/>
      <c r="QMX173" s="5"/>
      <c r="QNF173" s="5"/>
      <c r="QNH173" s="5"/>
      <c r="QNN173" s="5"/>
      <c r="QNP173" s="5"/>
      <c r="QNX173" s="5"/>
      <c r="QNZ173" s="5"/>
      <c r="QOF173" s="5"/>
      <c r="QOH173" s="5"/>
      <c r="QOP173" s="5"/>
      <c r="QOR173" s="5"/>
      <c r="QOX173" s="5"/>
      <c r="QOZ173" s="5"/>
      <c r="QPH173" s="5"/>
      <c r="QPJ173" s="5"/>
      <c r="QPP173" s="5"/>
      <c r="QPR173" s="5"/>
      <c r="QPZ173" s="5"/>
      <c r="QQB173" s="5"/>
      <c r="QQH173" s="5"/>
      <c r="QQJ173" s="5"/>
      <c r="QQR173" s="5"/>
      <c r="QQT173" s="5"/>
      <c r="QQZ173" s="5"/>
      <c r="QRB173" s="5"/>
      <c r="QRJ173" s="5"/>
      <c r="QRL173" s="5"/>
      <c r="QRR173" s="5"/>
      <c r="QRT173" s="5"/>
      <c r="QSB173" s="5"/>
      <c r="QSD173" s="5"/>
      <c r="QSJ173" s="5"/>
      <c r="QSL173" s="5"/>
      <c r="QST173" s="5"/>
      <c r="QSV173" s="5"/>
      <c r="QTB173" s="5"/>
      <c r="QTD173" s="5"/>
      <c r="QTL173" s="5"/>
      <c r="QTN173" s="5"/>
      <c r="QTT173" s="5"/>
      <c r="QTV173" s="5"/>
      <c r="QUD173" s="5"/>
      <c r="QUF173" s="5"/>
      <c r="QUL173" s="5"/>
      <c r="QUN173" s="5"/>
      <c r="QUV173" s="5"/>
      <c r="QUX173" s="5"/>
      <c r="QVD173" s="5"/>
      <c r="QVF173" s="5"/>
      <c r="QVN173" s="5"/>
      <c r="QVP173" s="5"/>
      <c r="QVV173" s="5"/>
      <c r="QVX173" s="5"/>
      <c r="QWF173" s="5"/>
      <c r="QWH173" s="5"/>
      <c r="QWN173" s="5"/>
      <c r="QWP173" s="5"/>
      <c r="QWX173" s="5"/>
      <c r="QWZ173" s="5"/>
      <c r="QXF173" s="5"/>
      <c r="QXH173" s="5"/>
      <c r="QXP173" s="5"/>
      <c r="QXR173" s="5"/>
      <c r="QXX173" s="5"/>
      <c r="QXZ173" s="5"/>
      <c r="QYH173" s="5"/>
      <c r="QYJ173" s="5"/>
      <c r="QYP173" s="5"/>
      <c r="QYR173" s="5"/>
      <c r="QYZ173" s="5"/>
      <c r="QZB173" s="5"/>
      <c r="QZH173" s="5"/>
      <c r="QZJ173" s="5"/>
      <c r="QZR173" s="5"/>
      <c r="QZT173" s="5"/>
      <c r="QZZ173" s="5"/>
      <c r="RAB173" s="5"/>
      <c r="RAJ173" s="5"/>
      <c r="RAL173" s="5"/>
      <c r="RAR173" s="5"/>
      <c r="RAT173" s="5"/>
      <c r="RBB173" s="5"/>
      <c r="RBD173" s="5"/>
      <c r="RBJ173" s="5"/>
      <c r="RBL173" s="5"/>
      <c r="RBT173" s="5"/>
      <c r="RBV173" s="5"/>
      <c r="RCB173" s="5"/>
      <c r="RCD173" s="5"/>
      <c r="RCL173" s="5"/>
      <c r="RCN173" s="5"/>
      <c r="RCT173" s="5"/>
      <c r="RCV173" s="5"/>
      <c r="RDD173" s="5"/>
      <c r="RDF173" s="5"/>
      <c r="RDL173" s="5"/>
      <c r="RDN173" s="5"/>
      <c r="RDV173" s="5"/>
      <c r="RDX173" s="5"/>
      <c r="RED173" s="5"/>
      <c r="REF173" s="5"/>
      <c r="REN173" s="5"/>
      <c r="REP173" s="5"/>
      <c r="REV173" s="5"/>
      <c r="REX173" s="5"/>
      <c r="RFF173" s="5"/>
      <c r="RFH173" s="5"/>
      <c r="RFN173" s="5"/>
      <c r="RFP173" s="5"/>
      <c r="RFX173" s="5"/>
      <c r="RFZ173" s="5"/>
      <c r="RGF173" s="5"/>
      <c r="RGH173" s="5"/>
      <c r="RGP173" s="5"/>
      <c r="RGR173" s="5"/>
      <c r="RGX173" s="5"/>
      <c r="RGZ173" s="5"/>
      <c r="RHH173" s="5"/>
      <c r="RHJ173" s="5"/>
      <c r="RHP173" s="5"/>
      <c r="RHR173" s="5"/>
      <c r="RHZ173" s="5"/>
      <c r="RIB173" s="5"/>
      <c r="RIH173" s="5"/>
      <c r="RIJ173" s="5"/>
      <c r="RIR173" s="5"/>
      <c r="RIT173" s="5"/>
      <c r="RIZ173" s="5"/>
      <c r="RJB173" s="5"/>
      <c r="RJJ173" s="5"/>
      <c r="RJL173" s="5"/>
      <c r="RJR173" s="5"/>
      <c r="RJT173" s="5"/>
      <c r="RKB173" s="5"/>
      <c r="RKD173" s="5"/>
      <c r="RKJ173" s="5"/>
      <c r="RKL173" s="5"/>
      <c r="RKT173" s="5"/>
      <c r="RKV173" s="5"/>
      <c r="RLB173" s="5"/>
      <c r="RLD173" s="5"/>
      <c r="RLL173" s="5"/>
      <c r="RLN173" s="5"/>
      <c r="RLT173" s="5"/>
      <c r="RLV173" s="5"/>
      <c r="RMD173" s="5"/>
      <c r="RMF173" s="5"/>
      <c r="RML173" s="5"/>
      <c r="RMN173" s="5"/>
      <c r="RMV173" s="5"/>
      <c r="RMX173" s="5"/>
      <c r="RND173" s="5"/>
      <c r="RNF173" s="5"/>
      <c r="RNN173" s="5"/>
      <c r="RNP173" s="5"/>
      <c r="RNV173" s="5"/>
      <c r="RNX173" s="5"/>
      <c r="ROF173" s="5"/>
      <c r="ROH173" s="5"/>
      <c r="RON173" s="5"/>
      <c r="ROP173" s="5"/>
      <c r="ROX173" s="5"/>
      <c r="ROZ173" s="5"/>
      <c r="RPF173" s="5"/>
      <c r="RPH173" s="5"/>
      <c r="RPP173" s="5"/>
      <c r="RPR173" s="5"/>
      <c r="RPX173" s="5"/>
      <c r="RPZ173" s="5"/>
      <c r="RQH173" s="5"/>
      <c r="RQJ173" s="5"/>
      <c r="RQP173" s="5"/>
      <c r="RQR173" s="5"/>
      <c r="RQZ173" s="5"/>
      <c r="RRB173" s="5"/>
      <c r="RRH173" s="5"/>
      <c r="RRJ173" s="5"/>
      <c r="RRR173" s="5"/>
      <c r="RRT173" s="5"/>
      <c r="RRZ173" s="5"/>
      <c r="RSB173" s="5"/>
      <c r="RSJ173" s="5"/>
      <c r="RSL173" s="5"/>
      <c r="RSR173" s="5"/>
      <c r="RST173" s="5"/>
      <c r="RTB173" s="5"/>
      <c r="RTD173" s="5"/>
      <c r="RTJ173" s="5"/>
      <c r="RTL173" s="5"/>
      <c r="RTT173" s="5"/>
      <c r="RTV173" s="5"/>
      <c r="RUB173" s="5"/>
      <c r="RUD173" s="5"/>
      <c r="RUL173" s="5"/>
      <c r="RUN173" s="5"/>
      <c r="RUT173" s="5"/>
      <c r="RUV173" s="5"/>
      <c r="RVD173" s="5"/>
      <c r="RVF173" s="5"/>
      <c r="RVL173" s="5"/>
      <c r="RVN173" s="5"/>
      <c r="RVV173" s="5"/>
      <c r="RVX173" s="5"/>
      <c r="RWD173" s="5"/>
      <c r="RWF173" s="5"/>
      <c r="RWN173" s="5"/>
      <c r="RWP173" s="5"/>
      <c r="RWV173" s="5"/>
      <c r="RWX173" s="5"/>
      <c r="RXF173" s="5"/>
      <c r="RXH173" s="5"/>
      <c r="RXN173" s="5"/>
      <c r="RXP173" s="5"/>
      <c r="RXX173" s="5"/>
      <c r="RXZ173" s="5"/>
      <c r="RYF173" s="5"/>
      <c r="RYH173" s="5"/>
      <c r="RYP173" s="5"/>
      <c r="RYR173" s="5"/>
      <c r="RYX173" s="5"/>
      <c r="RYZ173" s="5"/>
      <c r="RZH173" s="5"/>
      <c r="RZJ173" s="5"/>
      <c r="RZP173" s="5"/>
      <c r="RZR173" s="5"/>
      <c r="RZZ173" s="5"/>
      <c r="SAB173" s="5"/>
      <c r="SAH173" s="5"/>
      <c r="SAJ173" s="5"/>
      <c r="SAR173" s="5"/>
      <c r="SAT173" s="5"/>
      <c r="SAZ173" s="5"/>
      <c r="SBB173" s="5"/>
      <c r="SBJ173" s="5"/>
      <c r="SBL173" s="5"/>
      <c r="SBR173" s="5"/>
      <c r="SBT173" s="5"/>
      <c r="SCB173" s="5"/>
      <c r="SCD173" s="5"/>
      <c r="SCJ173" s="5"/>
      <c r="SCL173" s="5"/>
      <c r="SCT173" s="5"/>
      <c r="SCV173" s="5"/>
      <c r="SDB173" s="5"/>
      <c r="SDD173" s="5"/>
      <c r="SDL173" s="5"/>
      <c r="SDN173" s="5"/>
      <c r="SDT173" s="5"/>
      <c r="SDV173" s="5"/>
      <c r="SED173" s="5"/>
      <c r="SEF173" s="5"/>
      <c r="SEL173" s="5"/>
      <c r="SEN173" s="5"/>
      <c r="SEV173" s="5"/>
      <c r="SEX173" s="5"/>
      <c r="SFD173" s="5"/>
      <c r="SFF173" s="5"/>
      <c r="SFN173" s="5"/>
      <c r="SFP173" s="5"/>
      <c r="SFV173" s="5"/>
      <c r="SFX173" s="5"/>
      <c r="SGF173" s="5"/>
      <c r="SGH173" s="5"/>
      <c r="SGN173" s="5"/>
      <c r="SGP173" s="5"/>
      <c r="SGX173" s="5"/>
      <c r="SGZ173" s="5"/>
      <c r="SHF173" s="5"/>
      <c r="SHH173" s="5"/>
      <c r="SHP173" s="5"/>
      <c r="SHR173" s="5"/>
      <c r="SHX173" s="5"/>
      <c r="SHZ173" s="5"/>
      <c r="SIH173" s="5"/>
      <c r="SIJ173" s="5"/>
      <c r="SIP173" s="5"/>
      <c r="SIR173" s="5"/>
      <c r="SIZ173" s="5"/>
      <c r="SJB173" s="5"/>
      <c r="SJH173" s="5"/>
      <c r="SJJ173" s="5"/>
      <c r="SJR173" s="5"/>
      <c r="SJT173" s="5"/>
      <c r="SJZ173" s="5"/>
      <c r="SKB173" s="5"/>
      <c r="SKJ173" s="5"/>
      <c r="SKL173" s="5"/>
      <c r="SKR173" s="5"/>
      <c r="SKT173" s="5"/>
      <c r="SLB173" s="5"/>
      <c r="SLD173" s="5"/>
      <c r="SLJ173" s="5"/>
      <c r="SLL173" s="5"/>
      <c r="SLT173" s="5"/>
      <c r="SLV173" s="5"/>
      <c r="SMB173" s="5"/>
      <c r="SMD173" s="5"/>
      <c r="SML173" s="5"/>
      <c r="SMN173" s="5"/>
      <c r="SMT173" s="5"/>
      <c r="SMV173" s="5"/>
      <c r="SND173" s="5"/>
      <c r="SNF173" s="5"/>
      <c r="SNL173" s="5"/>
      <c r="SNN173" s="5"/>
      <c r="SNV173" s="5"/>
      <c r="SNX173" s="5"/>
      <c r="SOD173" s="5"/>
      <c r="SOF173" s="5"/>
      <c r="SON173" s="5"/>
      <c r="SOP173" s="5"/>
      <c r="SOV173" s="5"/>
      <c r="SOX173" s="5"/>
      <c r="SPF173" s="5"/>
      <c r="SPH173" s="5"/>
      <c r="SPN173" s="5"/>
      <c r="SPP173" s="5"/>
      <c r="SPX173" s="5"/>
      <c r="SPZ173" s="5"/>
      <c r="SQF173" s="5"/>
      <c r="SQH173" s="5"/>
      <c r="SQP173" s="5"/>
      <c r="SQR173" s="5"/>
      <c r="SQX173" s="5"/>
      <c r="SQZ173" s="5"/>
      <c r="SRH173" s="5"/>
      <c r="SRJ173" s="5"/>
      <c r="SRP173" s="5"/>
      <c r="SRR173" s="5"/>
      <c r="SRZ173" s="5"/>
      <c r="SSB173" s="5"/>
      <c r="SSH173" s="5"/>
      <c r="SSJ173" s="5"/>
      <c r="SSR173" s="5"/>
      <c r="SST173" s="5"/>
      <c r="SSZ173" s="5"/>
      <c r="STB173" s="5"/>
      <c r="STJ173" s="5"/>
      <c r="STL173" s="5"/>
      <c r="STR173" s="5"/>
      <c r="STT173" s="5"/>
      <c r="SUB173" s="5"/>
      <c r="SUD173" s="5"/>
      <c r="SUJ173" s="5"/>
      <c r="SUL173" s="5"/>
      <c r="SUT173" s="5"/>
      <c r="SUV173" s="5"/>
      <c r="SVB173" s="5"/>
      <c r="SVD173" s="5"/>
      <c r="SVL173" s="5"/>
      <c r="SVN173" s="5"/>
      <c r="SVT173" s="5"/>
      <c r="SVV173" s="5"/>
      <c r="SWD173" s="5"/>
      <c r="SWF173" s="5"/>
      <c r="SWL173" s="5"/>
      <c r="SWN173" s="5"/>
      <c r="SWV173" s="5"/>
      <c r="SWX173" s="5"/>
      <c r="SXD173" s="5"/>
      <c r="SXF173" s="5"/>
      <c r="SXN173" s="5"/>
      <c r="SXP173" s="5"/>
      <c r="SXV173" s="5"/>
      <c r="SXX173" s="5"/>
      <c r="SYF173" s="5"/>
      <c r="SYH173" s="5"/>
      <c r="SYN173" s="5"/>
      <c r="SYP173" s="5"/>
      <c r="SYX173" s="5"/>
      <c r="SYZ173" s="5"/>
      <c r="SZF173" s="5"/>
      <c r="SZH173" s="5"/>
      <c r="SZP173" s="5"/>
      <c r="SZR173" s="5"/>
      <c r="SZX173" s="5"/>
      <c r="SZZ173" s="5"/>
      <c r="TAH173" s="5"/>
      <c r="TAJ173" s="5"/>
      <c r="TAP173" s="5"/>
      <c r="TAR173" s="5"/>
      <c r="TAZ173" s="5"/>
      <c r="TBB173" s="5"/>
      <c r="TBH173" s="5"/>
      <c r="TBJ173" s="5"/>
      <c r="TBR173" s="5"/>
      <c r="TBT173" s="5"/>
      <c r="TBZ173" s="5"/>
      <c r="TCB173" s="5"/>
      <c r="TCJ173" s="5"/>
      <c r="TCL173" s="5"/>
      <c r="TCR173" s="5"/>
      <c r="TCT173" s="5"/>
      <c r="TDB173" s="5"/>
      <c r="TDD173" s="5"/>
      <c r="TDJ173" s="5"/>
      <c r="TDL173" s="5"/>
      <c r="TDT173" s="5"/>
      <c r="TDV173" s="5"/>
      <c r="TEB173" s="5"/>
      <c r="TED173" s="5"/>
      <c r="TEL173" s="5"/>
      <c r="TEN173" s="5"/>
      <c r="TET173" s="5"/>
      <c r="TEV173" s="5"/>
      <c r="TFD173" s="5"/>
      <c r="TFF173" s="5"/>
      <c r="TFL173" s="5"/>
      <c r="TFN173" s="5"/>
      <c r="TFV173" s="5"/>
      <c r="TFX173" s="5"/>
      <c r="TGD173" s="5"/>
      <c r="TGF173" s="5"/>
      <c r="TGN173" s="5"/>
      <c r="TGP173" s="5"/>
      <c r="TGV173" s="5"/>
      <c r="TGX173" s="5"/>
      <c r="THF173" s="5"/>
      <c r="THH173" s="5"/>
      <c r="THN173" s="5"/>
      <c r="THP173" s="5"/>
      <c r="THX173" s="5"/>
      <c r="THZ173" s="5"/>
      <c r="TIF173" s="5"/>
      <c r="TIH173" s="5"/>
      <c r="TIP173" s="5"/>
      <c r="TIR173" s="5"/>
      <c r="TIX173" s="5"/>
      <c r="TIZ173" s="5"/>
      <c r="TJH173" s="5"/>
      <c r="TJJ173" s="5"/>
      <c r="TJP173" s="5"/>
      <c r="TJR173" s="5"/>
      <c r="TJZ173" s="5"/>
      <c r="TKB173" s="5"/>
      <c r="TKH173" s="5"/>
      <c r="TKJ173" s="5"/>
      <c r="TKR173" s="5"/>
      <c r="TKT173" s="5"/>
      <c r="TKZ173" s="5"/>
      <c r="TLB173" s="5"/>
      <c r="TLJ173" s="5"/>
      <c r="TLL173" s="5"/>
      <c r="TLR173" s="5"/>
      <c r="TLT173" s="5"/>
      <c r="TMB173" s="5"/>
      <c r="TMD173" s="5"/>
      <c r="TMJ173" s="5"/>
      <c r="TML173" s="5"/>
      <c r="TMT173" s="5"/>
      <c r="TMV173" s="5"/>
      <c r="TNB173" s="5"/>
      <c r="TND173" s="5"/>
      <c r="TNL173" s="5"/>
      <c r="TNN173" s="5"/>
      <c r="TNT173" s="5"/>
      <c r="TNV173" s="5"/>
      <c r="TOD173" s="5"/>
      <c r="TOF173" s="5"/>
      <c r="TOL173" s="5"/>
      <c r="TON173" s="5"/>
      <c r="TOV173" s="5"/>
      <c r="TOX173" s="5"/>
      <c r="TPD173" s="5"/>
      <c r="TPF173" s="5"/>
      <c r="TPN173" s="5"/>
      <c r="TPP173" s="5"/>
      <c r="TPV173" s="5"/>
      <c r="TPX173" s="5"/>
      <c r="TQF173" s="5"/>
      <c r="TQH173" s="5"/>
      <c r="TQN173" s="5"/>
      <c r="TQP173" s="5"/>
      <c r="TQX173" s="5"/>
      <c r="TQZ173" s="5"/>
      <c r="TRF173" s="5"/>
      <c r="TRH173" s="5"/>
      <c r="TRP173" s="5"/>
      <c r="TRR173" s="5"/>
      <c r="TRX173" s="5"/>
      <c r="TRZ173" s="5"/>
      <c r="TSH173" s="5"/>
      <c r="TSJ173" s="5"/>
      <c r="TSP173" s="5"/>
      <c r="TSR173" s="5"/>
      <c r="TSZ173" s="5"/>
      <c r="TTB173" s="5"/>
      <c r="TTH173" s="5"/>
      <c r="TTJ173" s="5"/>
      <c r="TTR173" s="5"/>
      <c r="TTT173" s="5"/>
      <c r="TTZ173" s="5"/>
      <c r="TUB173" s="5"/>
      <c r="TUJ173" s="5"/>
      <c r="TUL173" s="5"/>
      <c r="TUR173" s="5"/>
      <c r="TUT173" s="5"/>
      <c r="TVB173" s="5"/>
      <c r="TVD173" s="5"/>
      <c r="TVJ173" s="5"/>
      <c r="TVL173" s="5"/>
      <c r="TVT173" s="5"/>
      <c r="TVV173" s="5"/>
      <c r="TWB173" s="5"/>
      <c r="TWD173" s="5"/>
      <c r="TWL173" s="5"/>
      <c r="TWN173" s="5"/>
      <c r="TWT173" s="5"/>
      <c r="TWV173" s="5"/>
      <c r="TXD173" s="5"/>
      <c r="TXF173" s="5"/>
      <c r="TXL173" s="5"/>
      <c r="TXN173" s="5"/>
      <c r="TXV173" s="5"/>
      <c r="TXX173" s="5"/>
      <c r="TYD173" s="5"/>
      <c r="TYF173" s="5"/>
      <c r="TYN173" s="5"/>
      <c r="TYP173" s="5"/>
      <c r="TYV173" s="5"/>
      <c r="TYX173" s="5"/>
      <c r="TZF173" s="5"/>
      <c r="TZH173" s="5"/>
      <c r="TZN173" s="5"/>
      <c r="TZP173" s="5"/>
      <c r="TZX173" s="5"/>
      <c r="TZZ173" s="5"/>
      <c r="UAF173" s="5"/>
      <c r="UAH173" s="5"/>
      <c r="UAP173" s="5"/>
      <c r="UAR173" s="5"/>
      <c r="UAX173" s="5"/>
      <c r="UAZ173" s="5"/>
      <c r="UBH173" s="5"/>
      <c r="UBJ173" s="5"/>
      <c r="UBP173" s="5"/>
      <c r="UBR173" s="5"/>
      <c r="UBZ173" s="5"/>
      <c r="UCB173" s="5"/>
      <c r="UCH173" s="5"/>
      <c r="UCJ173" s="5"/>
      <c r="UCR173" s="5"/>
      <c r="UCT173" s="5"/>
      <c r="UCZ173" s="5"/>
      <c r="UDB173" s="5"/>
      <c r="UDJ173" s="5"/>
      <c r="UDL173" s="5"/>
      <c r="UDR173" s="5"/>
      <c r="UDT173" s="5"/>
      <c r="UEB173" s="5"/>
      <c r="UED173" s="5"/>
      <c r="UEJ173" s="5"/>
      <c r="UEL173" s="5"/>
      <c r="UET173" s="5"/>
      <c r="UEV173" s="5"/>
      <c r="UFB173" s="5"/>
      <c r="UFD173" s="5"/>
      <c r="UFL173" s="5"/>
      <c r="UFN173" s="5"/>
      <c r="UFT173" s="5"/>
      <c r="UFV173" s="5"/>
      <c r="UGD173" s="5"/>
      <c r="UGF173" s="5"/>
      <c r="UGL173" s="5"/>
      <c r="UGN173" s="5"/>
      <c r="UGV173" s="5"/>
      <c r="UGX173" s="5"/>
      <c r="UHD173" s="5"/>
      <c r="UHF173" s="5"/>
      <c r="UHN173" s="5"/>
      <c r="UHP173" s="5"/>
      <c r="UHV173" s="5"/>
      <c r="UHX173" s="5"/>
      <c r="UIF173" s="5"/>
      <c r="UIH173" s="5"/>
      <c r="UIN173" s="5"/>
      <c r="UIP173" s="5"/>
      <c r="UIX173" s="5"/>
      <c r="UIZ173" s="5"/>
      <c r="UJF173" s="5"/>
      <c r="UJH173" s="5"/>
      <c r="UJP173" s="5"/>
      <c r="UJR173" s="5"/>
      <c r="UJX173" s="5"/>
      <c r="UJZ173" s="5"/>
      <c r="UKH173" s="5"/>
      <c r="UKJ173" s="5"/>
      <c r="UKP173" s="5"/>
      <c r="UKR173" s="5"/>
      <c r="UKZ173" s="5"/>
      <c r="ULB173" s="5"/>
      <c r="ULH173" s="5"/>
      <c r="ULJ173" s="5"/>
      <c r="ULR173" s="5"/>
      <c r="ULT173" s="5"/>
      <c r="ULZ173" s="5"/>
      <c r="UMB173" s="5"/>
      <c r="UMJ173" s="5"/>
      <c r="UML173" s="5"/>
      <c r="UMR173" s="5"/>
      <c r="UMT173" s="5"/>
      <c r="UNB173" s="5"/>
      <c r="UND173" s="5"/>
      <c r="UNJ173" s="5"/>
      <c r="UNL173" s="5"/>
      <c r="UNT173" s="5"/>
      <c r="UNV173" s="5"/>
      <c r="UOB173" s="5"/>
      <c r="UOD173" s="5"/>
      <c r="UOL173" s="5"/>
      <c r="UON173" s="5"/>
      <c r="UOT173" s="5"/>
      <c r="UOV173" s="5"/>
      <c r="UPD173" s="5"/>
      <c r="UPF173" s="5"/>
      <c r="UPL173" s="5"/>
      <c r="UPN173" s="5"/>
      <c r="UPV173" s="5"/>
      <c r="UPX173" s="5"/>
      <c r="UQD173" s="5"/>
      <c r="UQF173" s="5"/>
      <c r="UQN173" s="5"/>
      <c r="UQP173" s="5"/>
      <c r="UQV173" s="5"/>
      <c r="UQX173" s="5"/>
      <c r="URF173" s="5"/>
      <c r="URH173" s="5"/>
      <c r="URN173" s="5"/>
      <c r="URP173" s="5"/>
      <c r="URX173" s="5"/>
      <c r="URZ173" s="5"/>
      <c r="USF173" s="5"/>
      <c r="USH173" s="5"/>
      <c r="USP173" s="5"/>
      <c r="USR173" s="5"/>
      <c r="USX173" s="5"/>
      <c r="USZ173" s="5"/>
      <c r="UTH173" s="5"/>
      <c r="UTJ173" s="5"/>
      <c r="UTP173" s="5"/>
      <c r="UTR173" s="5"/>
      <c r="UTZ173" s="5"/>
      <c r="UUB173" s="5"/>
      <c r="UUH173" s="5"/>
      <c r="UUJ173" s="5"/>
      <c r="UUR173" s="5"/>
      <c r="UUT173" s="5"/>
      <c r="UUZ173" s="5"/>
      <c r="UVB173" s="5"/>
      <c r="UVJ173" s="5"/>
      <c r="UVL173" s="5"/>
      <c r="UVR173" s="5"/>
      <c r="UVT173" s="5"/>
      <c r="UWB173" s="5"/>
      <c r="UWD173" s="5"/>
      <c r="UWJ173" s="5"/>
      <c r="UWL173" s="5"/>
      <c r="UWT173" s="5"/>
      <c r="UWV173" s="5"/>
      <c r="UXB173" s="5"/>
      <c r="UXD173" s="5"/>
      <c r="UXL173" s="5"/>
      <c r="UXN173" s="5"/>
      <c r="UXT173" s="5"/>
      <c r="UXV173" s="5"/>
      <c r="UYD173" s="5"/>
      <c r="UYF173" s="5"/>
      <c r="UYL173" s="5"/>
      <c r="UYN173" s="5"/>
      <c r="UYV173" s="5"/>
      <c r="UYX173" s="5"/>
      <c r="UZD173" s="5"/>
      <c r="UZF173" s="5"/>
      <c r="UZN173" s="5"/>
      <c r="UZP173" s="5"/>
      <c r="UZV173" s="5"/>
      <c r="UZX173" s="5"/>
      <c r="VAF173" s="5"/>
      <c r="VAH173" s="5"/>
      <c r="VAN173" s="5"/>
      <c r="VAP173" s="5"/>
      <c r="VAX173" s="5"/>
      <c r="VAZ173" s="5"/>
      <c r="VBF173" s="5"/>
      <c r="VBH173" s="5"/>
      <c r="VBP173" s="5"/>
      <c r="VBR173" s="5"/>
      <c r="VBX173" s="5"/>
      <c r="VBZ173" s="5"/>
      <c r="VCH173" s="5"/>
      <c r="VCJ173" s="5"/>
      <c r="VCP173" s="5"/>
      <c r="VCR173" s="5"/>
      <c r="VCZ173" s="5"/>
      <c r="VDB173" s="5"/>
      <c r="VDH173" s="5"/>
      <c r="VDJ173" s="5"/>
      <c r="VDR173" s="5"/>
      <c r="VDT173" s="5"/>
      <c r="VDZ173" s="5"/>
      <c r="VEB173" s="5"/>
      <c r="VEJ173" s="5"/>
      <c r="VEL173" s="5"/>
      <c r="VER173" s="5"/>
      <c r="VET173" s="5"/>
      <c r="VFB173" s="5"/>
      <c r="VFD173" s="5"/>
      <c r="VFJ173" s="5"/>
      <c r="VFL173" s="5"/>
      <c r="VFT173" s="5"/>
      <c r="VFV173" s="5"/>
      <c r="VGB173" s="5"/>
      <c r="VGD173" s="5"/>
      <c r="VGL173" s="5"/>
      <c r="VGN173" s="5"/>
      <c r="VGT173" s="5"/>
      <c r="VGV173" s="5"/>
      <c r="VHD173" s="5"/>
      <c r="VHF173" s="5"/>
      <c r="VHL173" s="5"/>
      <c r="VHN173" s="5"/>
      <c r="VHV173" s="5"/>
      <c r="VHX173" s="5"/>
      <c r="VID173" s="5"/>
      <c r="VIF173" s="5"/>
      <c r="VIN173" s="5"/>
      <c r="VIP173" s="5"/>
      <c r="VIV173" s="5"/>
      <c r="VIX173" s="5"/>
      <c r="VJF173" s="5"/>
      <c r="VJH173" s="5"/>
      <c r="VJN173" s="5"/>
      <c r="VJP173" s="5"/>
      <c r="VJX173" s="5"/>
      <c r="VJZ173" s="5"/>
      <c r="VKF173" s="5"/>
      <c r="VKH173" s="5"/>
      <c r="VKP173" s="5"/>
      <c r="VKR173" s="5"/>
      <c r="VKX173" s="5"/>
      <c r="VKZ173" s="5"/>
      <c r="VLH173" s="5"/>
      <c r="VLJ173" s="5"/>
      <c r="VLP173" s="5"/>
      <c r="VLR173" s="5"/>
      <c r="VLZ173" s="5"/>
      <c r="VMB173" s="5"/>
      <c r="VMH173" s="5"/>
      <c r="VMJ173" s="5"/>
      <c r="VMR173" s="5"/>
      <c r="VMT173" s="5"/>
      <c r="VMZ173" s="5"/>
      <c r="VNB173" s="5"/>
      <c r="VNJ173" s="5"/>
      <c r="VNL173" s="5"/>
      <c r="VNR173" s="5"/>
      <c r="VNT173" s="5"/>
      <c r="VOB173" s="5"/>
      <c r="VOD173" s="5"/>
      <c r="VOJ173" s="5"/>
      <c r="VOL173" s="5"/>
      <c r="VOT173" s="5"/>
      <c r="VOV173" s="5"/>
      <c r="VPB173" s="5"/>
      <c r="VPD173" s="5"/>
      <c r="VPL173" s="5"/>
      <c r="VPN173" s="5"/>
      <c r="VPT173" s="5"/>
      <c r="VPV173" s="5"/>
      <c r="VQD173" s="5"/>
      <c r="VQF173" s="5"/>
      <c r="VQL173" s="5"/>
      <c r="VQN173" s="5"/>
      <c r="VQV173" s="5"/>
      <c r="VQX173" s="5"/>
      <c r="VRD173" s="5"/>
      <c r="VRF173" s="5"/>
      <c r="VRN173" s="5"/>
      <c r="VRP173" s="5"/>
      <c r="VRV173" s="5"/>
      <c r="VRX173" s="5"/>
      <c r="VSF173" s="5"/>
      <c r="VSH173" s="5"/>
      <c r="VSN173" s="5"/>
      <c r="VSP173" s="5"/>
      <c r="VSX173" s="5"/>
      <c r="VSZ173" s="5"/>
      <c r="VTF173" s="5"/>
      <c r="VTH173" s="5"/>
      <c r="VTP173" s="5"/>
      <c r="VTR173" s="5"/>
      <c r="VTX173" s="5"/>
      <c r="VTZ173" s="5"/>
      <c r="VUH173" s="5"/>
      <c r="VUJ173" s="5"/>
      <c r="VUP173" s="5"/>
      <c r="VUR173" s="5"/>
      <c r="VUZ173" s="5"/>
      <c r="VVB173" s="5"/>
      <c r="VVH173" s="5"/>
      <c r="VVJ173" s="5"/>
      <c r="VVR173" s="5"/>
      <c r="VVT173" s="5"/>
      <c r="VVZ173" s="5"/>
      <c r="VWB173" s="5"/>
      <c r="VWJ173" s="5"/>
      <c r="VWL173" s="5"/>
      <c r="VWR173" s="5"/>
      <c r="VWT173" s="5"/>
      <c r="VXB173" s="5"/>
      <c r="VXD173" s="5"/>
      <c r="VXJ173" s="5"/>
      <c r="VXL173" s="5"/>
      <c r="VXT173" s="5"/>
      <c r="VXV173" s="5"/>
      <c r="VYB173" s="5"/>
      <c r="VYD173" s="5"/>
      <c r="VYL173" s="5"/>
      <c r="VYN173" s="5"/>
      <c r="VYT173" s="5"/>
      <c r="VYV173" s="5"/>
      <c r="VZD173" s="5"/>
      <c r="VZF173" s="5"/>
      <c r="VZL173" s="5"/>
      <c r="VZN173" s="5"/>
      <c r="VZV173" s="5"/>
      <c r="VZX173" s="5"/>
      <c r="WAD173" s="5"/>
      <c r="WAF173" s="5"/>
      <c r="WAN173" s="5"/>
      <c r="WAP173" s="5"/>
      <c r="WAV173" s="5"/>
      <c r="WAX173" s="5"/>
      <c r="WBF173" s="5"/>
      <c r="WBH173" s="5"/>
      <c r="WBN173" s="5"/>
      <c r="WBP173" s="5"/>
      <c r="WBX173" s="5"/>
      <c r="WBZ173" s="5"/>
      <c r="WCF173" s="5"/>
      <c r="WCH173" s="5"/>
      <c r="WCP173" s="5"/>
      <c r="WCR173" s="5"/>
      <c r="WCX173" s="5"/>
      <c r="WCZ173" s="5"/>
      <c r="WDH173" s="5"/>
      <c r="WDJ173" s="5"/>
      <c r="WDP173" s="5"/>
      <c r="WDR173" s="5"/>
      <c r="WDZ173" s="5"/>
      <c r="WEB173" s="5"/>
      <c r="WEH173" s="5"/>
      <c r="WEJ173" s="5"/>
      <c r="WER173" s="5"/>
      <c r="WET173" s="5"/>
      <c r="WEZ173" s="5"/>
      <c r="WFB173" s="5"/>
      <c r="WFJ173" s="5"/>
      <c r="WFL173" s="5"/>
      <c r="WFR173" s="5"/>
      <c r="WFT173" s="5"/>
      <c r="WGB173" s="5"/>
      <c r="WGD173" s="5"/>
      <c r="WGJ173" s="5"/>
      <c r="WGL173" s="5"/>
      <c r="WGT173" s="5"/>
      <c r="WGV173" s="5"/>
      <c r="WHB173" s="5"/>
      <c r="WHD173" s="5"/>
      <c r="WHL173" s="5"/>
      <c r="WHN173" s="5"/>
      <c r="WHT173" s="5"/>
      <c r="WHV173" s="5"/>
      <c r="WID173" s="5"/>
      <c r="WIF173" s="5"/>
      <c r="WIL173" s="5"/>
      <c r="WIN173" s="5"/>
      <c r="WIV173" s="5"/>
      <c r="WIX173" s="5"/>
      <c r="WJD173" s="5"/>
      <c r="WJF173" s="5"/>
      <c r="WJN173" s="5"/>
      <c r="WJP173" s="5"/>
      <c r="WJV173" s="5"/>
      <c r="WJX173" s="5"/>
      <c r="WKF173" s="5"/>
      <c r="WKH173" s="5"/>
      <c r="WKN173" s="5"/>
      <c r="WKP173" s="5"/>
      <c r="WKX173" s="5"/>
      <c r="WKZ173" s="5"/>
      <c r="WLF173" s="5"/>
      <c r="WLH173" s="5"/>
      <c r="WLP173" s="5"/>
      <c r="WLR173" s="5"/>
      <c r="WLX173" s="5"/>
      <c r="WLZ173" s="5"/>
      <c r="WMH173" s="5"/>
      <c r="WMJ173" s="5"/>
      <c r="WMP173" s="5"/>
      <c r="WMR173" s="5"/>
      <c r="WMZ173" s="5"/>
      <c r="WNB173" s="5"/>
      <c r="WNH173" s="5"/>
      <c r="WNJ173" s="5"/>
      <c r="WNR173" s="5"/>
      <c r="WNT173" s="5"/>
      <c r="WNZ173" s="5"/>
      <c r="WOB173" s="5"/>
      <c r="WOJ173" s="5"/>
      <c r="WOL173" s="5"/>
      <c r="WOR173" s="5"/>
      <c r="WOT173" s="5"/>
      <c r="WPB173" s="5"/>
      <c r="WPD173" s="5"/>
      <c r="WPJ173" s="5"/>
      <c r="WPL173" s="5"/>
      <c r="WPT173" s="5"/>
      <c r="WPV173" s="5"/>
      <c r="WQB173" s="5"/>
      <c r="WQD173" s="5"/>
      <c r="WQL173" s="5"/>
      <c r="WQN173" s="5"/>
      <c r="WQT173" s="5"/>
      <c r="WQV173" s="5"/>
      <c r="WRD173" s="5"/>
      <c r="WRF173" s="5"/>
      <c r="WRL173" s="5"/>
      <c r="WRN173" s="5"/>
      <c r="WRV173" s="5"/>
      <c r="WRX173" s="5"/>
      <c r="WSD173" s="5"/>
      <c r="WSF173" s="5"/>
      <c r="WSN173" s="5"/>
      <c r="WSP173" s="5"/>
      <c r="WSV173" s="5"/>
      <c r="WSX173" s="5"/>
      <c r="WTF173" s="5"/>
      <c r="WTH173" s="5"/>
      <c r="WTN173" s="5"/>
      <c r="WTP173" s="5"/>
      <c r="WTX173" s="5"/>
      <c r="WTZ173" s="5"/>
      <c r="WUF173" s="5"/>
      <c r="WUH173" s="5"/>
      <c r="WUP173" s="5"/>
      <c r="WUR173" s="5"/>
      <c r="WUX173" s="5"/>
      <c r="WUZ173" s="5"/>
      <c r="WVH173" s="5"/>
      <c r="WVJ173" s="5"/>
      <c r="WVP173" s="5"/>
      <c r="WVR173" s="5"/>
      <c r="WVZ173" s="5"/>
      <c r="WWB173" s="5"/>
      <c r="WWH173" s="5"/>
      <c r="WWJ173" s="5"/>
      <c r="WWR173" s="5"/>
      <c r="WWT173" s="5"/>
      <c r="WWZ173" s="5"/>
      <c r="WXB173" s="5"/>
      <c r="WXJ173" s="5"/>
      <c r="WXL173" s="5"/>
      <c r="WXR173" s="5"/>
      <c r="WXT173" s="5"/>
      <c r="WYB173" s="5"/>
      <c r="WYD173" s="5"/>
      <c r="WYJ173" s="5"/>
      <c r="WYL173" s="5"/>
      <c r="WYT173" s="5"/>
      <c r="WYV173" s="5"/>
      <c r="WZB173" s="5"/>
      <c r="WZD173" s="5"/>
      <c r="WZL173" s="5"/>
      <c r="WZN173" s="5"/>
      <c r="WZT173" s="5"/>
      <c r="WZV173" s="5"/>
      <c r="XAD173" s="5"/>
      <c r="XAF173" s="5"/>
      <c r="XAL173" s="5"/>
      <c r="XAN173" s="5"/>
      <c r="XAV173" s="5"/>
      <c r="XAX173" s="5"/>
      <c r="XBD173" s="5"/>
      <c r="XBF173" s="5"/>
    </row>
    <row r="174" spans="1:1018 1026:2044 2052:3070 3078:4096 4104:5120 5122:6140 6146:7166 7172:8192 8198:9216 9218:10234 10242:11260 11268:12286 12294:13312 13320:14336 14338:15356 15362:16282" ht="15">
      <c r="A174" s="4">
        <f t="shared" si="2"/>
        <v>169</v>
      </c>
      <c r="B174" s="4" t="s">
        <v>2012</v>
      </c>
      <c r="C174" s="4" t="s">
        <v>1573</v>
      </c>
      <c r="D174" s="4" t="s">
        <v>2040</v>
      </c>
      <c r="E174" s="4" t="s">
        <v>2028</v>
      </c>
      <c r="F174" s="4" t="s">
        <v>1532</v>
      </c>
      <c r="G174" s="4" t="s">
        <v>1928</v>
      </c>
      <c r="H174" s="4" t="s">
        <v>1533</v>
      </c>
      <c r="I174" s="5" t="s">
        <v>1534</v>
      </c>
      <c r="J174" s="4" t="s">
        <v>1535</v>
      </c>
      <c r="K174" s="5" t="s">
        <v>1390</v>
      </c>
      <c r="L174" s="4" t="s">
        <v>1391</v>
      </c>
      <c r="M174" s="4" t="s">
        <v>1923</v>
      </c>
      <c r="N174" s="4" t="s">
        <v>1533</v>
      </c>
      <c r="O174" s="5" t="s">
        <v>1392</v>
      </c>
      <c r="P174" s="4" t="s">
        <v>1393</v>
      </c>
      <c r="Q174" s="5" t="s">
        <v>1394</v>
      </c>
      <c r="R174" s="5"/>
      <c r="T174" s="5"/>
      <c r="Z174" s="5"/>
      <c r="AB174" s="5"/>
      <c r="AJ174" s="5"/>
      <c r="AL174" s="5"/>
      <c r="AR174" s="5"/>
      <c r="AT174" s="5"/>
      <c r="BB174" s="5"/>
      <c r="BD174" s="5"/>
      <c r="BJ174" s="5"/>
      <c r="BL174" s="5"/>
      <c r="BT174" s="5"/>
      <c r="BV174" s="5"/>
      <c r="CB174" s="5"/>
      <c r="CD174" s="5"/>
      <c r="CL174" s="5"/>
      <c r="CN174" s="5"/>
      <c r="CT174" s="5"/>
      <c r="CV174" s="5"/>
      <c r="DD174" s="5"/>
      <c r="DF174" s="5"/>
      <c r="DL174" s="5"/>
      <c r="DN174" s="5"/>
      <c r="DV174" s="5"/>
      <c r="DX174" s="5"/>
      <c r="ED174" s="5"/>
      <c r="EF174" s="5"/>
      <c r="EN174" s="5"/>
      <c r="EP174" s="5"/>
      <c r="EV174" s="5"/>
      <c r="EX174" s="5"/>
      <c r="FF174" s="5"/>
      <c r="FH174" s="5"/>
      <c r="FN174" s="5"/>
      <c r="FP174" s="5"/>
      <c r="FX174" s="5"/>
      <c r="FZ174" s="5"/>
      <c r="GF174" s="5"/>
      <c r="GH174" s="5"/>
      <c r="GP174" s="5"/>
      <c r="GR174" s="5"/>
      <c r="GX174" s="5"/>
      <c r="GZ174" s="5"/>
      <c r="HH174" s="5"/>
      <c r="HJ174" s="5"/>
      <c r="HP174" s="5"/>
      <c r="HR174" s="5"/>
      <c r="HZ174" s="5"/>
      <c r="IB174" s="5"/>
      <c r="IH174" s="5"/>
      <c r="IJ174" s="5"/>
      <c r="IR174" s="5"/>
      <c r="IT174" s="5"/>
      <c r="IZ174" s="5"/>
      <c r="JB174" s="5"/>
      <c r="JJ174" s="5"/>
      <c r="JL174" s="5"/>
      <c r="JR174" s="5"/>
      <c r="JT174" s="5"/>
      <c r="KB174" s="5"/>
      <c r="KD174" s="5"/>
      <c r="KJ174" s="5"/>
      <c r="KL174" s="5"/>
      <c r="KT174" s="5"/>
      <c r="KV174" s="5"/>
      <c r="LB174" s="5"/>
      <c r="LD174" s="5"/>
      <c r="LL174" s="5"/>
      <c r="LN174" s="5"/>
      <c r="LT174" s="5"/>
      <c r="LV174" s="5"/>
      <c r="MD174" s="5"/>
      <c r="MF174" s="5"/>
      <c r="ML174" s="5"/>
      <c r="MN174" s="5"/>
      <c r="MV174" s="5"/>
      <c r="MX174" s="5"/>
      <c r="ND174" s="5"/>
      <c r="NF174" s="5"/>
      <c r="NN174" s="5"/>
      <c r="NP174" s="5"/>
      <c r="NV174" s="5"/>
      <c r="NX174" s="5"/>
      <c r="OF174" s="5"/>
      <c r="OH174" s="5"/>
      <c r="ON174" s="5"/>
      <c r="OP174" s="5"/>
      <c r="OX174" s="5"/>
      <c r="OZ174" s="5"/>
      <c r="PF174" s="5"/>
      <c r="PH174" s="5"/>
      <c r="PP174" s="5"/>
      <c r="PR174" s="5"/>
      <c r="PX174" s="5"/>
      <c r="PZ174" s="5"/>
      <c r="QH174" s="5"/>
      <c r="QJ174" s="5"/>
      <c r="QP174" s="5"/>
      <c r="QR174" s="5"/>
      <c r="QZ174" s="5"/>
      <c r="RB174" s="5"/>
      <c r="RH174" s="5"/>
      <c r="RJ174" s="5"/>
      <c r="RR174" s="5"/>
      <c r="RT174" s="5"/>
      <c r="RZ174" s="5"/>
      <c r="SB174" s="5"/>
      <c r="SJ174" s="5"/>
      <c r="SL174" s="5"/>
      <c r="SR174" s="5"/>
      <c r="ST174" s="5"/>
      <c r="TB174" s="5"/>
      <c r="TD174" s="5"/>
      <c r="TJ174" s="5"/>
      <c r="TL174" s="5"/>
      <c r="TT174" s="5"/>
      <c r="TV174" s="5"/>
      <c r="UB174" s="5"/>
      <c r="UD174" s="5"/>
      <c r="UL174" s="5"/>
      <c r="UN174" s="5"/>
      <c r="UT174" s="5"/>
      <c r="UV174" s="5"/>
      <c r="VD174" s="5"/>
      <c r="VF174" s="5"/>
      <c r="VL174" s="5"/>
      <c r="VN174" s="5"/>
      <c r="VV174" s="5"/>
      <c r="VX174" s="5"/>
      <c r="WD174" s="5"/>
      <c r="WF174" s="5"/>
      <c r="WN174" s="5"/>
      <c r="WP174" s="5"/>
      <c r="WV174" s="5"/>
      <c r="WX174" s="5"/>
      <c r="XF174" s="5"/>
      <c r="XH174" s="5"/>
      <c r="XN174" s="5"/>
      <c r="XP174" s="5"/>
      <c r="XX174" s="5"/>
      <c r="XZ174" s="5"/>
      <c r="YF174" s="5"/>
      <c r="YH174" s="5"/>
      <c r="YP174" s="5"/>
      <c r="YR174" s="5"/>
      <c r="YX174" s="5"/>
      <c r="YZ174" s="5"/>
      <c r="ZH174" s="5"/>
      <c r="ZJ174" s="5"/>
      <c r="ZP174" s="5"/>
      <c r="ZR174" s="5"/>
      <c r="ZZ174" s="5"/>
      <c r="AAB174" s="5"/>
      <c r="AAH174" s="5"/>
      <c r="AAJ174" s="5"/>
      <c r="AAR174" s="5"/>
      <c r="AAT174" s="5"/>
      <c r="AAZ174" s="5"/>
      <c r="ABB174" s="5"/>
      <c r="ABJ174" s="5"/>
      <c r="ABL174" s="5"/>
      <c r="ABR174" s="5"/>
      <c r="ABT174" s="5"/>
      <c r="ACB174" s="5"/>
      <c r="ACD174" s="5"/>
      <c r="ACJ174" s="5"/>
      <c r="ACL174" s="5"/>
      <c r="ACT174" s="5"/>
      <c r="ACV174" s="5"/>
      <c r="ADB174" s="5"/>
      <c r="ADD174" s="5"/>
      <c r="ADL174" s="5"/>
      <c r="ADN174" s="5"/>
      <c r="ADT174" s="5"/>
      <c r="ADV174" s="5"/>
      <c r="AED174" s="5"/>
      <c r="AEF174" s="5"/>
      <c r="AEL174" s="5"/>
      <c r="AEN174" s="5"/>
      <c r="AEV174" s="5"/>
      <c r="AEX174" s="5"/>
      <c r="AFD174" s="5"/>
      <c r="AFF174" s="5"/>
      <c r="AFN174" s="5"/>
      <c r="AFP174" s="5"/>
      <c r="AFV174" s="5"/>
      <c r="AFX174" s="5"/>
      <c r="AGF174" s="5"/>
      <c r="AGH174" s="5"/>
      <c r="AGN174" s="5"/>
      <c r="AGP174" s="5"/>
      <c r="AGX174" s="5"/>
      <c r="AGZ174" s="5"/>
      <c r="AHF174" s="5"/>
      <c r="AHH174" s="5"/>
      <c r="AHP174" s="5"/>
      <c r="AHR174" s="5"/>
      <c r="AHX174" s="5"/>
      <c r="AHZ174" s="5"/>
      <c r="AIH174" s="5"/>
      <c r="AIJ174" s="5"/>
      <c r="AIP174" s="5"/>
      <c r="AIR174" s="5"/>
      <c r="AIZ174" s="5"/>
      <c r="AJB174" s="5"/>
      <c r="AJH174" s="5"/>
      <c r="AJJ174" s="5"/>
      <c r="AJR174" s="5"/>
      <c r="AJT174" s="5"/>
      <c r="AJZ174" s="5"/>
      <c r="AKB174" s="5"/>
      <c r="AKJ174" s="5"/>
      <c r="AKL174" s="5"/>
      <c r="AKR174" s="5"/>
      <c r="AKT174" s="5"/>
      <c r="ALB174" s="5"/>
      <c r="ALD174" s="5"/>
      <c r="ALJ174" s="5"/>
      <c r="ALL174" s="5"/>
      <c r="ALT174" s="5"/>
      <c r="ALV174" s="5"/>
      <c r="AMB174" s="5"/>
      <c r="AMD174" s="5"/>
      <c r="AML174" s="5"/>
      <c r="AMN174" s="5"/>
      <c r="AMT174" s="5"/>
      <c r="AMV174" s="5"/>
      <c r="AND174" s="5"/>
      <c r="ANF174" s="5"/>
      <c r="ANL174" s="5"/>
      <c r="ANN174" s="5"/>
      <c r="ANV174" s="5"/>
      <c r="ANX174" s="5"/>
      <c r="AOD174" s="5"/>
      <c r="AOF174" s="5"/>
      <c r="AON174" s="5"/>
      <c r="AOP174" s="5"/>
      <c r="AOV174" s="5"/>
      <c r="AOX174" s="5"/>
      <c r="APF174" s="5"/>
      <c r="APH174" s="5"/>
      <c r="APN174" s="5"/>
      <c r="APP174" s="5"/>
      <c r="APX174" s="5"/>
      <c r="APZ174" s="5"/>
      <c r="AQF174" s="5"/>
      <c r="AQH174" s="5"/>
      <c r="AQP174" s="5"/>
      <c r="AQR174" s="5"/>
      <c r="AQX174" s="5"/>
      <c r="AQZ174" s="5"/>
      <c r="ARH174" s="5"/>
      <c r="ARJ174" s="5"/>
      <c r="ARP174" s="5"/>
      <c r="ARR174" s="5"/>
      <c r="ARZ174" s="5"/>
      <c r="ASB174" s="5"/>
      <c r="ASH174" s="5"/>
      <c r="ASJ174" s="5"/>
      <c r="ASR174" s="5"/>
      <c r="AST174" s="5"/>
      <c r="ASZ174" s="5"/>
      <c r="ATB174" s="5"/>
      <c r="ATJ174" s="5"/>
      <c r="ATL174" s="5"/>
      <c r="ATR174" s="5"/>
      <c r="ATT174" s="5"/>
      <c r="AUB174" s="5"/>
      <c r="AUD174" s="5"/>
      <c r="AUJ174" s="5"/>
      <c r="AUL174" s="5"/>
      <c r="AUT174" s="5"/>
      <c r="AUV174" s="5"/>
      <c r="AVB174" s="5"/>
      <c r="AVD174" s="5"/>
      <c r="AVL174" s="5"/>
      <c r="AVN174" s="5"/>
      <c r="AVT174" s="5"/>
      <c r="AVV174" s="5"/>
      <c r="AWD174" s="5"/>
      <c r="AWF174" s="5"/>
      <c r="AWL174" s="5"/>
      <c r="AWN174" s="5"/>
      <c r="AWV174" s="5"/>
      <c r="AWX174" s="5"/>
      <c r="AXD174" s="5"/>
      <c r="AXF174" s="5"/>
      <c r="AXN174" s="5"/>
      <c r="AXP174" s="5"/>
      <c r="AXV174" s="5"/>
      <c r="AXX174" s="5"/>
      <c r="AYF174" s="5"/>
      <c r="AYH174" s="5"/>
      <c r="AYN174" s="5"/>
      <c r="AYP174" s="5"/>
      <c r="AYX174" s="5"/>
      <c r="AYZ174" s="5"/>
      <c r="AZF174" s="5"/>
      <c r="AZH174" s="5"/>
      <c r="AZP174" s="5"/>
      <c r="AZR174" s="5"/>
      <c r="AZX174" s="5"/>
      <c r="AZZ174" s="5"/>
      <c r="BAH174" s="5"/>
      <c r="BAJ174" s="5"/>
      <c r="BAP174" s="5"/>
      <c r="BAR174" s="5"/>
      <c r="BAZ174" s="5"/>
      <c r="BBB174" s="5"/>
      <c r="BBH174" s="5"/>
      <c r="BBJ174" s="5"/>
      <c r="BBR174" s="5"/>
      <c r="BBT174" s="5"/>
      <c r="BBZ174" s="5"/>
      <c r="BCB174" s="5"/>
      <c r="BCJ174" s="5"/>
      <c r="BCL174" s="5"/>
      <c r="BCR174" s="5"/>
      <c r="BCT174" s="5"/>
      <c r="BDB174" s="5"/>
      <c r="BDD174" s="5"/>
      <c r="BDJ174" s="5"/>
      <c r="BDL174" s="5"/>
      <c r="BDT174" s="5"/>
      <c r="BDV174" s="5"/>
      <c r="BEB174" s="5"/>
      <c r="BED174" s="5"/>
      <c r="BEL174" s="5"/>
      <c r="BEN174" s="5"/>
      <c r="BET174" s="5"/>
      <c r="BEV174" s="5"/>
      <c r="BFD174" s="5"/>
      <c r="BFF174" s="5"/>
      <c r="BFL174" s="5"/>
      <c r="BFN174" s="5"/>
      <c r="BFV174" s="5"/>
      <c r="BFX174" s="5"/>
      <c r="BGD174" s="5"/>
      <c r="BGF174" s="5"/>
      <c r="BGN174" s="5"/>
      <c r="BGP174" s="5"/>
      <c r="BGV174" s="5"/>
      <c r="BGX174" s="5"/>
      <c r="BHF174" s="5"/>
      <c r="BHH174" s="5"/>
      <c r="BHN174" s="5"/>
      <c r="BHP174" s="5"/>
      <c r="BHX174" s="5"/>
      <c r="BHZ174" s="5"/>
      <c r="BIF174" s="5"/>
      <c r="BIH174" s="5"/>
      <c r="BIP174" s="5"/>
      <c r="BIR174" s="5"/>
      <c r="BIX174" s="5"/>
      <c r="BIZ174" s="5"/>
      <c r="BJH174" s="5"/>
      <c r="BJJ174" s="5"/>
      <c r="BJP174" s="5"/>
      <c r="BJR174" s="5"/>
      <c r="BJZ174" s="5"/>
      <c r="BKB174" s="5"/>
      <c r="BKH174" s="5"/>
      <c r="BKJ174" s="5"/>
      <c r="BKR174" s="5"/>
      <c r="BKT174" s="5"/>
      <c r="BKZ174" s="5"/>
      <c r="BLB174" s="5"/>
      <c r="BLJ174" s="5"/>
      <c r="BLL174" s="5"/>
      <c r="BLR174" s="5"/>
      <c r="BLT174" s="5"/>
      <c r="BMB174" s="5"/>
      <c r="BMD174" s="5"/>
      <c r="BMJ174" s="5"/>
      <c r="BML174" s="5"/>
      <c r="BMT174" s="5"/>
      <c r="BMV174" s="5"/>
      <c r="BNB174" s="5"/>
      <c r="BND174" s="5"/>
      <c r="BNL174" s="5"/>
      <c r="BNN174" s="5"/>
      <c r="BNT174" s="5"/>
      <c r="BNV174" s="5"/>
      <c r="BOD174" s="5"/>
      <c r="BOF174" s="5"/>
      <c r="BOL174" s="5"/>
      <c r="BON174" s="5"/>
      <c r="BOV174" s="5"/>
      <c r="BOX174" s="5"/>
      <c r="BPD174" s="5"/>
      <c r="BPF174" s="5"/>
      <c r="BPN174" s="5"/>
      <c r="BPP174" s="5"/>
      <c r="BPV174" s="5"/>
      <c r="BPX174" s="5"/>
      <c r="BQF174" s="5"/>
      <c r="BQH174" s="5"/>
      <c r="BQN174" s="5"/>
      <c r="BQP174" s="5"/>
      <c r="BQX174" s="5"/>
      <c r="BQZ174" s="5"/>
      <c r="BRF174" s="5"/>
      <c r="BRH174" s="5"/>
      <c r="BRP174" s="5"/>
      <c r="BRR174" s="5"/>
      <c r="BRX174" s="5"/>
      <c r="BRZ174" s="5"/>
      <c r="BSH174" s="5"/>
      <c r="BSJ174" s="5"/>
      <c r="BSP174" s="5"/>
      <c r="BSR174" s="5"/>
      <c r="BSZ174" s="5"/>
      <c r="BTB174" s="5"/>
      <c r="BTH174" s="5"/>
      <c r="BTJ174" s="5"/>
      <c r="BTR174" s="5"/>
      <c r="BTT174" s="5"/>
      <c r="BTZ174" s="5"/>
      <c r="BUB174" s="5"/>
      <c r="BUJ174" s="5"/>
      <c r="BUL174" s="5"/>
      <c r="BUR174" s="5"/>
      <c r="BUT174" s="5"/>
      <c r="BVB174" s="5"/>
      <c r="BVD174" s="5"/>
      <c r="BVJ174" s="5"/>
      <c r="BVL174" s="5"/>
      <c r="BVT174" s="5"/>
      <c r="BVV174" s="5"/>
      <c r="BWB174" s="5"/>
      <c r="BWD174" s="5"/>
      <c r="BWL174" s="5"/>
      <c r="BWN174" s="5"/>
      <c r="BWT174" s="5"/>
      <c r="BWV174" s="5"/>
      <c r="BXD174" s="5"/>
      <c r="BXF174" s="5"/>
      <c r="BXL174" s="5"/>
      <c r="BXN174" s="5"/>
      <c r="BXV174" s="5"/>
      <c r="BXX174" s="5"/>
      <c r="BYD174" s="5"/>
      <c r="BYF174" s="5"/>
      <c r="BYN174" s="5"/>
      <c r="BYP174" s="5"/>
      <c r="BYV174" s="5"/>
      <c r="BYX174" s="5"/>
      <c r="BZF174" s="5"/>
      <c r="BZH174" s="5"/>
      <c r="BZN174" s="5"/>
      <c r="BZP174" s="5"/>
      <c r="BZX174" s="5"/>
      <c r="BZZ174" s="5"/>
      <c r="CAF174" s="5"/>
      <c r="CAH174" s="5"/>
      <c r="CAP174" s="5"/>
      <c r="CAR174" s="5"/>
      <c r="CAX174" s="5"/>
      <c r="CAZ174" s="5"/>
      <c r="CBH174" s="5"/>
      <c r="CBJ174" s="5"/>
      <c r="CBP174" s="5"/>
      <c r="CBR174" s="5"/>
      <c r="CBZ174" s="5"/>
      <c r="CCB174" s="5"/>
      <c r="CCH174" s="5"/>
      <c r="CCJ174" s="5"/>
      <c r="CCR174" s="5"/>
      <c r="CCT174" s="5"/>
      <c r="CCZ174" s="5"/>
      <c r="CDB174" s="5"/>
      <c r="CDJ174" s="5"/>
      <c r="CDL174" s="5"/>
      <c r="CDR174" s="5"/>
      <c r="CDT174" s="5"/>
      <c r="CEB174" s="5"/>
      <c r="CED174" s="5"/>
      <c r="CEJ174" s="5"/>
      <c r="CEL174" s="5"/>
      <c r="CET174" s="5"/>
      <c r="CEV174" s="5"/>
      <c r="CFB174" s="5"/>
      <c r="CFD174" s="5"/>
      <c r="CFL174" s="5"/>
      <c r="CFN174" s="5"/>
      <c r="CFT174" s="5"/>
      <c r="CFV174" s="5"/>
      <c r="CGD174" s="5"/>
      <c r="CGF174" s="5"/>
      <c r="CGL174" s="5"/>
      <c r="CGN174" s="5"/>
      <c r="CGV174" s="5"/>
      <c r="CGX174" s="5"/>
      <c r="CHD174" s="5"/>
      <c r="CHF174" s="5"/>
      <c r="CHN174" s="5"/>
      <c r="CHP174" s="5"/>
      <c r="CHV174" s="5"/>
      <c r="CHX174" s="5"/>
      <c r="CIF174" s="5"/>
      <c r="CIH174" s="5"/>
      <c r="CIN174" s="5"/>
      <c r="CIP174" s="5"/>
      <c r="CIX174" s="5"/>
      <c r="CIZ174" s="5"/>
      <c r="CJF174" s="5"/>
      <c r="CJH174" s="5"/>
      <c r="CJP174" s="5"/>
      <c r="CJR174" s="5"/>
      <c r="CJX174" s="5"/>
      <c r="CJZ174" s="5"/>
      <c r="CKH174" s="5"/>
      <c r="CKJ174" s="5"/>
      <c r="CKP174" s="5"/>
      <c r="CKR174" s="5"/>
      <c r="CKZ174" s="5"/>
      <c r="CLB174" s="5"/>
      <c r="CLH174" s="5"/>
      <c r="CLJ174" s="5"/>
      <c r="CLR174" s="5"/>
      <c r="CLT174" s="5"/>
      <c r="CLZ174" s="5"/>
      <c r="CMB174" s="5"/>
      <c r="CMJ174" s="5"/>
      <c r="CML174" s="5"/>
      <c r="CMR174" s="5"/>
      <c r="CMT174" s="5"/>
      <c r="CNB174" s="5"/>
      <c r="CND174" s="5"/>
      <c r="CNJ174" s="5"/>
      <c r="CNL174" s="5"/>
      <c r="CNT174" s="5"/>
      <c r="CNV174" s="5"/>
      <c r="COB174" s="5"/>
      <c r="COD174" s="5"/>
      <c r="COL174" s="5"/>
      <c r="CON174" s="5"/>
      <c r="COT174" s="5"/>
      <c r="COV174" s="5"/>
      <c r="CPD174" s="5"/>
      <c r="CPF174" s="5"/>
      <c r="CPL174" s="5"/>
      <c r="CPN174" s="5"/>
      <c r="CPV174" s="5"/>
      <c r="CPX174" s="5"/>
      <c r="CQD174" s="5"/>
      <c r="CQF174" s="5"/>
      <c r="CQN174" s="5"/>
      <c r="CQP174" s="5"/>
      <c r="CQV174" s="5"/>
      <c r="CQX174" s="5"/>
      <c r="CRF174" s="5"/>
      <c r="CRH174" s="5"/>
      <c r="CRN174" s="5"/>
      <c r="CRP174" s="5"/>
      <c r="CRX174" s="5"/>
      <c r="CRZ174" s="5"/>
      <c r="CSF174" s="5"/>
      <c r="CSH174" s="5"/>
      <c r="CSP174" s="5"/>
      <c r="CSR174" s="5"/>
      <c r="CSX174" s="5"/>
      <c r="CSZ174" s="5"/>
      <c r="CTH174" s="5"/>
      <c r="CTJ174" s="5"/>
      <c r="CTP174" s="5"/>
      <c r="CTR174" s="5"/>
      <c r="CTZ174" s="5"/>
      <c r="CUB174" s="5"/>
      <c r="CUH174" s="5"/>
      <c r="CUJ174" s="5"/>
      <c r="CUR174" s="5"/>
      <c r="CUT174" s="5"/>
      <c r="CUZ174" s="5"/>
      <c r="CVB174" s="5"/>
      <c r="CVJ174" s="5"/>
      <c r="CVL174" s="5"/>
      <c r="CVR174" s="5"/>
      <c r="CVT174" s="5"/>
      <c r="CWB174" s="5"/>
      <c r="CWD174" s="5"/>
      <c r="CWJ174" s="5"/>
      <c r="CWL174" s="5"/>
      <c r="CWT174" s="5"/>
      <c r="CWV174" s="5"/>
      <c r="CXB174" s="5"/>
      <c r="CXD174" s="5"/>
      <c r="CXL174" s="5"/>
      <c r="CXN174" s="5"/>
      <c r="CXT174" s="5"/>
      <c r="CXV174" s="5"/>
      <c r="CYD174" s="5"/>
      <c r="CYF174" s="5"/>
      <c r="CYL174" s="5"/>
      <c r="CYN174" s="5"/>
      <c r="CYV174" s="5"/>
      <c r="CYX174" s="5"/>
      <c r="CZD174" s="5"/>
      <c r="CZF174" s="5"/>
      <c r="CZN174" s="5"/>
      <c r="CZP174" s="5"/>
      <c r="CZV174" s="5"/>
      <c r="CZX174" s="5"/>
      <c r="DAF174" s="5"/>
      <c r="DAH174" s="5"/>
      <c r="DAN174" s="5"/>
      <c r="DAP174" s="5"/>
      <c r="DAX174" s="5"/>
      <c r="DAZ174" s="5"/>
      <c r="DBF174" s="5"/>
      <c r="DBH174" s="5"/>
      <c r="DBP174" s="5"/>
      <c r="DBR174" s="5"/>
      <c r="DBX174" s="5"/>
      <c r="DBZ174" s="5"/>
      <c r="DCH174" s="5"/>
      <c r="DCJ174" s="5"/>
      <c r="DCP174" s="5"/>
      <c r="DCR174" s="5"/>
      <c r="DCZ174" s="5"/>
      <c r="DDB174" s="5"/>
      <c r="DDH174" s="5"/>
      <c r="DDJ174" s="5"/>
      <c r="DDR174" s="5"/>
      <c r="DDT174" s="5"/>
      <c r="DDZ174" s="5"/>
      <c r="DEB174" s="5"/>
      <c r="DEJ174" s="5"/>
      <c r="DEL174" s="5"/>
      <c r="DER174" s="5"/>
      <c r="DET174" s="5"/>
      <c r="DFB174" s="5"/>
      <c r="DFD174" s="5"/>
      <c r="DFJ174" s="5"/>
      <c r="DFL174" s="5"/>
      <c r="DFT174" s="5"/>
      <c r="DFV174" s="5"/>
      <c r="DGB174" s="5"/>
      <c r="DGD174" s="5"/>
      <c r="DGL174" s="5"/>
      <c r="DGN174" s="5"/>
      <c r="DGT174" s="5"/>
      <c r="DGV174" s="5"/>
      <c r="DHD174" s="5"/>
      <c r="DHF174" s="5"/>
      <c r="DHL174" s="5"/>
      <c r="DHN174" s="5"/>
      <c r="DHV174" s="5"/>
      <c r="DHX174" s="5"/>
      <c r="DID174" s="5"/>
      <c r="DIF174" s="5"/>
      <c r="DIN174" s="5"/>
      <c r="DIP174" s="5"/>
      <c r="DIV174" s="5"/>
      <c r="DIX174" s="5"/>
      <c r="DJF174" s="5"/>
      <c r="DJH174" s="5"/>
      <c r="DJN174" s="5"/>
      <c r="DJP174" s="5"/>
      <c r="DJX174" s="5"/>
      <c r="DJZ174" s="5"/>
      <c r="DKF174" s="5"/>
      <c r="DKH174" s="5"/>
      <c r="DKP174" s="5"/>
      <c r="DKR174" s="5"/>
      <c r="DKX174" s="5"/>
      <c r="DKZ174" s="5"/>
      <c r="DLH174" s="5"/>
      <c r="DLJ174" s="5"/>
      <c r="DLP174" s="5"/>
      <c r="DLR174" s="5"/>
      <c r="DLZ174" s="5"/>
      <c r="DMB174" s="5"/>
      <c r="DMH174" s="5"/>
      <c r="DMJ174" s="5"/>
      <c r="DMR174" s="5"/>
      <c r="DMT174" s="5"/>
      <c r="DMZ174" s="5"/>
      <c r="DNB174" s="5"/>
      <c r="DNJ174" s="5"/>
      <c r="DNL174" s="5"/>
      <c r="DNR174" s="5"/>
      <c r="DNT174" s="5"/>
      <c r="DOB174" s="5"/>
      <c r="DOD174" s="5"/>
      <c r="DOJ174" s="5"/>
      <c r="DOL174" s="5"/>
      <c r="DOT174" s="5"/>
      <c r="DOV174" s="5"/>
      <c r="DPB174" s="5"/>
      <c r="DPD174" s="5"/>
      <c r="DPL174" s="5"/>
      <c r="DPN174" s="5"/>
      <c r="DPT174" s="5"/>
      <c r="DPV174" s="5"/>
      <c r="DQD174" s="5"/>
      <c r="DQF174" s="5"/>
      <c r="DQL174" s="5"/>
      <c r="DQN174" s="5"/>
      <c r="DQV174" s="5"/>
      <c r="DQX174" s="5"/>
      <c r="DRD174" s="5"/>
      <c r="DRF174" s="5"/>
      <c r="DRN174" s="5"/>
      <c r="DRP174" s="5"/>
      <c r="DRV174" s="5"/>
      <c r="DRX174" s="5"/>
      <c r="DSF174" s="5"/>
      <c r="DSH174" s="5"/>
      <c r="DSN174" s="5"/>
      <c r="DSP174" s="5"/>
      <c r="DSX174" s="5"/>
      <c r="DSZ174" s="5"/>
      <c r="DTF174" s="5"/>
      <c r="DTH174" s="5"/>
      <c r="DTP174" s="5"/>
      <c r="DTR174" s="5"/>
      <c r="DTX174" s="5"/>
      <c r="DTZ174" s="5"/>
      <c r="DUH174" s="5"/>
      <c r="DUJ174" s="5"/>
      <c r="DUP174" s="5"/>
      <c r="DUR174" s="5"/>
      <c r="DUZ174" s="5"/>
      <c r="DVB174" s="5"/>
      <c r="DVH174" s="5"/>
      <c r="DVJ174" s="5"/>
      <c r="DVR174" s="5"/>
      <c r="DVT174" s="5"/>
      <c r="DVZ174" s="5"/>
      <c r="DWB174" s="5"/>
      <c r="DWJ174" s="5"/>
      <c r="DWL174" s="5"/>
      <c r="DWR174" s="5"/>
      <c r="DWT174" s="5"/>
      <c r="DXB174" s="5"/>
      <c r="DXD174" s="5"/>
      <c r="DXJ174" s="5"/>
      <c r="DXL174" s="5"/>
      <c r="DXT174" s="5"/>
      <c r="DXV174" s="5"/>
      <c r="DYB174" s="5"/>
      <c r="DYD174" s="5"/>
      <c r="DYL174" s="5"/>
      <c r="DYN174" s="5"/>
      <c r="DYT174" s="5"/>
      <c r="DYV174" s="5"/>
      <c r="DZD174" s="5"/>
      <c r="DZF174" s="5"/>
      <c r="DZL174" s="5"/>
      <c r="DZN174" s="5"/>
      <c r="DZV174" s="5"/>
      <c r="DZX174" s="5"/>
      <c r="EAD174" s="5"/>
      <c r="EAF174" s="5"/>
      <c r="EAN174" s="5"/>
      <c r="EAP174" s="5"/>
      <c r="EAV174" s="5"/>
      <c r="EAX174" s="5"/>
      <c r="EBF174" s="5"/>
      <c r="EBH174" s="5"/>
      <c r="EBN174" s="5"/>
      <c r="EBP174" s="5"/>
      <c r="EBX174" s="5"/>
      <c r="EBZ174" s="5"/>
      <c r="ECF174" s="5"/>
      <c r="ECH174" s="5"/>
      <c r="ECP174" s="5"/>
      <c r="ECR174" s="5"/>
      <c r="ECX174" s="5"/>
      <c r="ECZ174" s="5"/>
      <c r="EDH174" s="5"/>
      <c r="EDJ174" s="5"/>
      <c r="EDP174" s="5"/>
      <c r="EDR174" s="5"/>
      <c r="EDZ174" s="5"/>
      <c r="EEB174" s="5"/>
      <c r="EEH174" s="5"/>
      <c r="EEJ174" s="5"/>
      <c r="EER174" s="5"/>
      <c r="EET174" s="5"/>
      <c r="EEZ174" s="5"/>
      <c r="EFB174" s="5"/>
      <c r="EFJ174" s="5"/>
      <c r="EFL174" s="5"/>
      <c r="EFR174" s="5"/>
      <c r="EFT174" s="5"/>
      <c r="EGB174" s="5"/>
      <c r="EGD174" s="5"/>
      <c r="EGJ174" s="5"/>
      <c r="EGL174" s="5"/>
      <c r="EGT174" s="5"/>
      <c r="EGV174" s="5"/>
      <c r="EHB174" s="5"/>
      <c r="EHD174" s="5"/>
      <c r="EHL174" s="5"/>
      <c r="EHN174" s="5"/>
      <c r="EHT174" s="5"/>
      <c r="EHV174" s="5"/>
      <c r="EID174" s="5"/>
      <c r="EIF174" s="5"/>
      <c r="EIL174" s="5"/>
      <c r="EIN174" s="5"/>
      <c r="EIV174" s="5"/>
      <c r="EIX174" s="5"/>
      <c r="EJD174" s="5"/>
      <c r="EJF174" s="5"/>
      <c r="EJN174" s="5"/>
      <c r="EJP174" s="5"/>
      <c r="EJV174" s="5"/>
      <c r="EJX174" s="5"/>
      <c r="EKF174" s="5"/>
      <c r="EKH174" s="5"/>
      <c r="EKN174" s="5"/>
      <c r="EKP174" s="5"/>
      <c r="EKX174" s="5"/>
      <c r="EKZ174" s="5"/>
      <c r="ELF174" s="5"/>
      <c r="ELH174" s="5"/>
      <c r="ELP174" s="5"/>
      <c r="ELR174" s="5"/>
      <c r="ELX174" s="5"/>
      <c r="ELZ174" s="5"/>
      <c r="EMH174" s="5"/>
      <c r="EMJ174" s="5"/>
      <c r="EMP174" s="5"/>
      <c r="EMR174" s="5"/>
      <c r="EMZ174" s="5"/>
      <c r="ENB174" s="5"/>
      <c r="ENH174" s="5"/>
      <c r="ENJ174" s="5"/>
      <c r="ENR174" s="5"/>
      <c r="ENT174" s="5"/>
      <c r="ENZ174" s="5"/>
      <c r="EOB174" s="5"/>
      <c r="EOJ174" s="5"/>
      <c r="EOL174" s="5"/>
      <c r="EOR174" s="5"/>
      <c r="EOT174" s="5"/>
      <c r="EPB174" s="5"/>
      <c r="EPD174" s="5"/>
      <c r="EPJ174" s="5"/>
      <c r="EPL174" s="5"/>
      <c r="EPT174" s="5"/>
      <c r="EPV174" s="5"/>
      <c r="EQB174" s="5"/>
      <c r="EQD174" s="5"/>
      <c r="EQL174" s="5"/>
      <c r="EQN174" s="5"/>
      <c r="EQT174" s="5"/>
      <c r="EQV174" s="5"/>
      <c r="ERD174" s="5"/>
      <c r="ERF174" s="5"/>
      <c r="ERL174" s="5"/>
      <c r="ERN174" s="5"/>
      <c r="ERV174" s="5"/>
      <c r="ERX174" s="5"/>
      <c r="ESD174" s="5"/>
      <c r="ESF174" s="5"/>
      <c r="ESN174" s="5"/>
      <c r="ESP174" s="5"/>
      <c r="ESV174" s="5"/>
      <c r="ESX174" s="5"/>
      <c r="ETF174" s="5"/>
      <c r="ETH174" s="5"/>
      <c r="ETN174" s="5"/>
      <c r="ETP174" s="5"/>
      <c r="ETX174" s="5"/>
      <c r="ETZ174" s="5"/>
      <c r="EUF174" s="5"/>
      <c r="EUH174" s="5"/>
      <c r="EUP174" s="5"/>
      <c r="EUR174" s="5"/>
      <c r="EUX174" s="5"/>
      <c r="EUZ174" s="5"/>
      <c r="EVH174" s="5"/>
      <c r="EVJ174" s="5"/>
      <c r="EVP174" s="5"/>
      <c r="EVR174" s="5"/>
      <c r="EVZ174" s="5"/>
      <c r="EWB174" s="5"/>
      <c r="EWH174" s="5"/>
      <c r="EWJ174" s="5"/>
      <c r="EWR174" s="5"/>
      <c r="EWT174" s="5"/>
      <c r="EWZ174" s="5"/>
      <c r="EXB174" s="5"/>
      <c r="EXJ174" s="5"/>
      <c r="EXL174" s="5"/>
      <c r="EXR174" s="5"/>
      <c r="EXT174" s="5"/>
      <c r="EYB174" s="5"/>
      <c r="EYD174" s="5"/>
      <c r="EYJ174" s="5"/>
      <c r="EYL174" s="5"/>
      <c r="EYT174" s="5"/>
      <c r="EYV174" s="5"/>
      <c r="EZB174" s="5"/>
      <c r="EZD174" s="5"/>
      <c r="EZL174" s="5"/>
      <c r="EZN174" s="5"/>
      <c r="EZT174" s="5"/>
      <c r="EZV174" s="5"/>
      <c r="FAD174" s="5"/>
      <c r="FAF174" s="5"/>
      <c r="FAL174" s="5"/>
      <c r="FAN174" s="5"/>
      <c r="FAV174" s="5"/>
      <c r="FAX174" s="5"/>
      <c r="FBD174" s="5"/>
      <c r="FBF174" s="5"/>
      <c r="FBN174" s="5"/>
      <c r="FBP174" s="5"/>
      <c r="FBV174" s="5"/>
      <c r="FBX174" s="5"/>
      <c r="FCF174" s="5"/>
      <c r="FCH174" s="5"/>
      <c r="FCN174" s="5"/>
      <c r="FCP174" s="5"/>
      <c r="FCX174" s="5"/>
      <c r="FCZ174" s="5"/>
      <c r="FDF174" s="5"/>
      <c r="FDH174" s="5"/>
      <c r="FDP174" s="5"/>
      <c r="FDR174" s="5"/>
      <c r="FDX174" s="5"/>
      <c r="FDZ174" s="5"/>
      <c r="FEH174" s="5"/>
      <c r="FEJ174" s="5"/>
      <c r="FEP174" s="5"/>
      <c r="FER174" s="5"/>
      <c r="FEZ174" s="5"/>
      <c r="FFB174" s="5"/>
      <c r="FFH174" s="5"/>
      <c r="FFJ174" s="5"/>
      <c r="FFR174" s="5"/>
      <c r="FFT174" s="5"/>
      <c r="FFZ174" s="5"/>
      <c r="FGB174" s="5"/>
      <c r="FGJ174" s="5"/>
      <c r="FGL174" s="5"/>
      <c r="FGR174" s="5"/>
      <c r="FGT174" s="5"/>
      <c r="FHB174" s="5"/>
      <c r="FHD174" s="5"/>
      <c r="FHJ174" s="5"/>
      <c r="FHL174" s="5"/>
      <c r="FHT174" s="5"/>
      <c r="FHV174" s="5"/>
      <c r="FIB174" s="5"/>
      <c r="FID174" s="5"/>
      <c r="FIL174" s="5"/>
      <c r="FIN174" s="5"/>
      <c r="FIT174" s="5"/>
      <c r="FIV174" s="5"/>
      <c r="FJD174" s="5"/>
      <c r="FJF174" s="5"/>
      <c r="FJL174" s="5"/>
      <c r="FJN174" s="5"/>
      <c r="FJV174" s="5"/>
      <c r="FJX174" s="5"/>
      <c r="FKD174" s="5"/>
      <c r="FKF174" s="5"/>
      <c r="FKN174" s="5"/>
      <c r="FKP174" s="5"/>
      <c r="FKV174" s="5"/>
      <c r="FKX174" s="5"/>
      <c r="FLF174" s="5"/>
      <c r="FLH174" s="5"/>
      <c r="FLN174" s="5"/>
      <c r="FLP174" s="5"/>
      <c r="FLX174" s="5"/>
      <c r="FLZ174" s="5"/>
      <c r="FMF174" s="5"/>
      <c r="FMH174" s="5"/>
      <c r="FMP174" s="5"/>
      <c r="FMR174" s="5"/>
      <c r="FMX174" s="5"/>
      <c r="FMZ174" s="5"/>
      <c r="FNH174" s="5"/>
      <c r="FNJ174" s="5"/>
      <c r="FNP174" s="5"/>
      <c r="FNR174" s="5"/>
      <c r="FNZ174" s="5"/>
      <c r="FOB174" s="5"/>
      <c r="FOH174" s="5"/>
      <c r="FOJ174" s="5"/>
      <c r="FOR174" s="5"/>
      <c r="FOT174" s="5"/>
      <c r="FOZ174" s="5"/>
      <c r="FPB174" s="5"/>
      <c r="FPJ174" s="5"/>
      <c r="FPL174" s="5"/>
      <c r="FPR174" s="5"/>
      <c r="FPT174" s="5"/>
      <c r="FQB174" s="5"/>
      <c r="FQD174" s="5"/>
      <c r="FQJ174" s="5"/>
      <c r="FQL174" s="5"/>
      <c r="FQT174" s="5"/>
      <c r="FQV174" s="5"/>
      <c r="FRB174" s="5"/>
      <c r="FRD174" s="5"/>
      <c r="FRL174" s="5"/>
      <c r="FRN174" s="5"/>
      <c r="FRT174" s="5"/>
      <c r="FRV174" s="5"/>
      <c r="FSD174" s="5"/>
      <c r="FSF174" s="5"/>
      <c r="FSL174" s="5"/>
      <c r="FSN174" s="5"/>
      <c r="FSV174" s="5"/>
      <c r="FSX174" s="5"/>
      <c r="FTD174" s="5"/>
      <c r="FTF174" s="5"/>
      <c r="FTN174" s="5"/>
      <c r="FTP174" s="5"/>
      <c r="FTV174" s="5"/>
      <c r="FTX174" s="5"/>
      <c r="FUF174" s="5"/>
      <c r="FUH174" s="5"/>
      <c r="FUN174" s="5"/>
      <c r="FUP174" s="5"/>
      <c r="FUX174" s="5"/>
      <c r="FUZ174" s="5"/>
      <c r="FVF174" s="5"/>
      <c r="FVH174" s="5"/>
      <c r="FVP174" s="5"/>
      <c r="FVR174" s="5"/>
      <c r="FVX174" s="5"/>
      <c r="FVZ174" s="5"/>
      <c r="FWH174" s="5"/>
      <c r="FWJ174" s="5"/>
      <c r="FWP174" s="5"/>
      <c r="FWR174" s="5"/>
      <c r="FWZ174" s="5"/>
      <c r="FXB174" s="5"/>
      <c r="FXH174" s="5"/>
      <c r="FXJ174" s="5"/>
      <c r="FXR174" s="5"/>
      <c r="FXT174" s="5"/>
      <c r="FXZ174" s="5"/>
      <c r="FYB174" s="5"/>
      <c r="FYJ174" s="5"/>
      <c r="FYL174" s="5"/>
      <c r="FYR174" s="5"/>
      <c r="FYT174" s="5"/>
      <c r="FZB174" s="5"/>
      <c r="FZD174" s="5"/>
      <c r="FZJ174" s="5"/>
      <c r="FZL174" s="5"/>
      <c r="FZT174" s="5"/>
      <c r="FZV174" s="5"/>
      <c r="GAB174" s="5"/>
      <c r="GAD174" s="5"/>
      <c r="GAL174" s="5"/>
      <c r="GAN174" s="5"/>
      <c r="GAT174" s="5"/>
      <c r="GAV174" s="5"/>
      <c r="GBD174" s="5"/>
      <c r="GBF174" s="5"/>
      <c r="GBL174" s="5"/>
      <c r="GBN174" s="5"/>
      <c r="GBV174" s="5"/>
      <c r="GBX174" s="5"/>
      <c r="GCD174" s="5"/>
      <c r="GCF174" s="5"/>
      <c r="GCN174" s="5"/>
      <c r="GCP174" s="5"/>
      <c r="GCV174" s="5"/>
      <c r="GCX174" s="5"/>
      <c r="GDF174" s="5"/>
      <c r="GDH174" s="5"/>
      <c r="GDN174" s="5"/>
      <c r="GDP174" s="5"/>
      <c r="GDX174" s="5"/>
      <c r="GDZ174" s="5"/>
      <c r="GEF174" s="5"/>
      <c r="GEH174" s="5"/>
      <c r="GEP174" s="5"/>
      <c r="GER174" s="5"/>
      <c r="GEX174" s="5"/>
      <c r="GEZ174" s="5"/>
      <c r="GFH174" s="5"/>
      <c r="GFJ174" s="5"/>
      <c r="GFP174" s="5"/>
      <c r="GFR174" s="5"/>
      <c r="GFZ174" s="5"/>
      <c r="GGB174" s="5"/>
      <c r="GGH174" s="5"/>
      <c r="GGJ174" s="5"/>
      <c r="GGR174" s="5"/>
      <c r="GGT174" s="5"/>
      <c r="GGZ174" s="5"/>
      <c r="GHB174" s="5"/>
      <c r="GHJ174" s="5"/>
      <c r="GHL174" s="5"/>
      <c r="GHR174" s="5"/>
      <c r="GHT174" s="5"/>
      <c r="GIB174" s="5"/>
      <c r="GID174" s="5"/>
      <c r="GIJ174" s="5"/>
      <c r="GIL174" s="5"/>
      <c r="GIT174" s="5"/>
      <c r="GIV174" s="5"/>
      <c r="GJB174" s="5"/>
      <c r="GJD174" s="5"/>
      <c r="GJL174" s="5"/>
      <c r="GJN174" s="5"/>
      <c r="GJT174" s="5"/>
      <c r="GJV174" s="5"/>
      <c r="GKD174" s="5"/>
      <c r="GKF174" s="5"/>
      <c r="GKL174" s="5"/>
      <c r="GKN174" s="5"/>
      <c r="GKV174" s="5"/>
      <c r="GKX174" s="5"/>
      <c r="GLD174" s="5"/>
      <c r="GLF174" s="5"/>
      <c r="GLN174" s="5"/>
      <c r="GLP174" s="5"/>
      <c r="GLV174" s="5"/>
      <c r="GLX174" s="5"/>
      <c r="GMF174" s="5"/>
      <c r="GMH174" s="5"/>
      <c r="GMN174" s="5"/>
      <c r="GMP174" s="5"/>
      <c r="GMX174" s="5"/>
      <c r="GMZ174" s="5"/>
      <c r="GNF174" s="5"/>
      <c r="GNH174" s="5"/>
      <c r="GNP174" s="5"/>
      <c r="GNR174" s="5"/>
      <c r="GNX174" s="5"/>
      <c r="GNZ174" s="5"/>
      <c r="GOH174" s="5"/>
      <c r="GOJ174" s="5"/>
      <c r="GOP174" s="5"/>
      <c r="GOR174" s="5"/>
      <c r="GOZ174" s="5"/>
      <c r="GPB174" s="5"/>
      <c r="GPH174" s="5"/>
      <c r="GPJ174" s="5"/>
      <c r="GPR174" s="5"/>
      <c r="GPT174" s="5"/>
      <c r="GPZ174" s="5"/>
      <c r="GQB174" s="5"/>
      <c r="GQJ174" s="5"/>
      <c r="GQL174" s="5"/>
      <c r="GQR174" s="5"/>
      <c r="GQT174" s="5"/>
      <c r="GRB174" s="5"/>
      <c r="GRD174" s="5"/>
      <c r="GRJ174" s="5"/>
      <c r="GRL174" s="5"/>
      <c r="GRT174" s="5"/>
      <c r="GRV174" s="5"/>
      <c r="GSB174" s="5"/>
      <c r="GSD174" s="5"/>
      <c r="GSL174" s="5"/>
      <c r="GSN174" s="5"/>
      <c r="GST174" s="5"/>
      <c r="GSV174" s="5"/>
      <c r="GTD174" s="5"/>
      <c r="GTF174" s="5"/>
      <c r="GTL174" s="5"/>
      <c r="GTN174" s="5"/>
      <c r="GTV174" s="5"/>
      <c r="GTX174" s="5"/>
      <c r="GUD174" s="5"/>
      <c r="GUF174" s="5"/>
      <c r="GUN174" s="5"/>
      <c r="GUP174" s="5"/>
      <c r="GUV174" s="5"/>
      <c r="GUX174" s="5"/>
      <c r="GVF174" s="5"/>
      <c r="GVH174" s="5"/>
      <c r="GVN174" s="5"/>
      <c r="GVP174" s="5"/>
      <c r="GVX174" s="5"/>
      <c r="GVZ174" s="5"/>
      <c r="GWF174" s="5"/>
      <c r="GWH174" s="5"/>
      <c r="GWP174" s="5"/>
      <c r="GWR174" s="5"/>
      <c r="GWX174" s="5"/>
      <c r="GWZ174" s="5"/>
      <c r="GXH174" s="5"/>
      <c r="GXJ174" s="5"/>
      <c r="GXP174" s="5"/>
      <c r="GXR174" s="5"/>
      <c r="GXZ174" s="5"/>
      <c r="GYB174" s="5"/>
      <c r="GYH174" s="5"/>
      <c r="GYJ174" s="5"/>
      <c r="GYR174" s="5"/>
      <c r="GYT174" s="5"/>
      <c r="GYZ174" s="5"/>
      <c r="GZB174" s="5"/>
      <c r="GZJ174" s="5"/>
      <c r="GZL174" s="5"/>
      <c r="GZR174" s="5"/>
      <c r="GZT174" s="5"/>
      <c r="HAB174" s="5"/>
      <c r="HAD174" s="5"/>
      <c r="HAJ174" s="5"/>
      <c r="HAL174" s="5"/>
      <c r="HAT174" s="5"/>
      <c r="HAV174" s="5"/>
      <c r="HBB174" s="5"/>
      <c r="HBD174" s="5"/>
      <c r="HBL174" s="5"/>
      <c r="HBN174" s="5"/>
      <c r="HBT174" s="5"/>
      <c r="HBV174" s="5"/>
      <c r="HCD174" s="5"/>
      <c r="HCF174" s="5"/>
      <c r="HCL174" s="5"/>
      <c r="HCN174" s="5"/>
      <c r="HCV174" s="5"/>
      <c r="HCX174" s="5"/>
      <c r="HDD174" s="5"/>
      <c r="HDF174" s="5"/>
      <c r="HDN174" s="5"/>
      <c r="HDP174" s="5"/>
      <c r="HDV174" s="5"/>
      <c r="HDX174" s="5"/>
      <c r="HEF174" s="5"/>
      <c r="HEH174" s="5"/>
      <c r="HEN174" s="5"/>
      <c r="HEP174" s="5"/>
      <c r="HEX174" s="5"/>
      <c r="HEZ174" s="5"/>
      <c r="HFF174" s="5"/>
      <c r="HFH174" s="5"/>
      <c r="HFP174" s="5"/>
      <c r="HFR174" s="5"/>
      <c r="HFX174" s="5"/>
      <c r="HFZ174" s="5"/>
      <c r="HGH174" s="5"/>
      <c r="HGJ174" s="5"/>
      <c r="HGP174" s="5"/>
      <c r="HGR174" s="5"/>
      <c r="HGZ174" s="5"/>
      <c r="HHB174" s="5"/>
      <c r="HHH174" s="5"/>
      <c r="HHJ174" s="5"/>
      <c r="HHR174" s="5"/>
      <c r="HHT174" s="5"/>
      <c r="HHZ174" s="5"/>
      <c r="HIB174" s="5"/>
      <c r="HIJ174" s="5"/>
      <c r="HIL174" s="5"/>
      <c r="HIR174" s="5"/>
      <c r="HIT174" s="5"/>
      <c r="HJB174" s="5"/>
      <c r="HJD174" s="5"/>
      <c r="HJJ174" s="5"/>
      <c r="HJL174" s="5"/>
      <c r="HJT174" s="5"/>
      <c r="HJV174" s="5"/>
      <c r="HKB174" s="5"/>
      <c r="HKD174" s="5"/>
      <c r="HKL174" s="5"/>
      <c r="HKN174" s="5"/>
      <c r="HKT174" s="5"/>
      <c r="HKV174" s="5"/>
      <c r="HLD174" s="5"/>
      <c r="HLF174" s="5"/>
      <c r="HLL174" s="5"/>
      <c r="HLN174" s="5"/>
      <c r="HLV174" s="5"/>
      <c r="HLX174" s="5"/>
      <c r="HMD174" s="5"/>
      <c r="HMF174" s="5"/>
      <c r="HMN174" s="5"/>
      <c r="HMP174" s="5"/>
      <c r="HMV174" s="5"/>
      <c r="HMX174" s="5"/>
      <c r="HNF174" s="5"/>
      <c r="HNH174" s="5"/>
      <c r="HNN174" s="5"/>
      <c r="HNP174" s="5"/>
      <c r="HNX174" s="5"/>
      <c r="HNZ174" s="5"/>
      <c r="HOF174" s="5"/>
      <c r="HOH174" s="5"/>
      <c r="HOP174" s="5"/>
      <c r="HOR174" s="5"/>
      <c r="HOX174" s="5"/>
      <c r="HOZ174" s="5"/>
      <c r="HPH174" s="5"/>
      <c r="HPJ174" s="5"/>
      <c r="HPP174" s="5"/>
      <c r="HPR174" s="5"/>
      <c r="HPZ174" s="5"/>
      <c r="HQB174" s="5"/>
      <c r="HQH174" s="5"/>
      <c r="HQJ174" s="5"/>
      <c r="HQR174" s="5"/>
      <c r="HQT174" s="5"/>
      <c r="HQZ174" s="5"/>
      <c r="HRB174" s="5"/>
      <c r="HRJ174" s="5"/>
      <c r="HRL174" s="5"/>
      <c r="HRR174" s="5"/>
      <c r="HRT174" s="5"/>
      <c r="HSB174" s="5"/>
      <c r="HSD174" s="5"/>
      <c r="HSJ174" s="5"/>
      <c r="HSL174" s="5"/>
      <c r="HST174" s="5"/>
      <c r="HSV174" s="5"/>
      <c r="HTB174" s="5"/>
      <c r="HTD174" s="5"/>
      <c r="HTL174" s="5"/>
      <c r="HTN174" s="5"/>
      <c r="HTT174" s="5"/>
      <c r="HTV174" s="5"/>
      <c r="HUD174" s="5"/>
      <c r="HUF174" s="5"/>
      <c r="HUL174" s="5"/>
      <c r="HUN174" s="5"/>
      <c r="HUV174" s="5"/>
      <c r="HUX174" s="5"/>
      <c r="HVD174" s="5"/>
      <c r="HVF174" s="5"/>
      <c r="HVN174" s="5"/>
      <c r="HVP174" s="5"/>
      <c r="HVV174" s="5"/>
      <c r="HVX174" s="5"/>
      <c r="HWF174" s="5"/>
      <c r="HWH174" s="5"/>
      <c r="HWN174" s="5"/>
      <c r="HWP174" s="5"/>
      <c r="HWX174" s="5"/>
      <c r="HWZ174" s="5"/>
      <c r="HXF174" s="5"/>
      <c r="HXH174" s="5"/>
      <c r="HXP174" s="5"/>
      <c r="HXR174" s="5"/>
      <c r="HXX174" s="5"/>
      <c r="HXZ174" s="5"/>
      <c r="HYH174" s="5"/>
      <c r="HYJ174" s="5"/>
      <c r="HYP174" s="5"/>
      <c r="HYR174" s="5"/>
      <c r="HYZ174" s="5"/>
      <c r="HZB174" s="5"/>
      <c r="HZH174" s="5"/>
      <c r="HZJ174" s="5"/>
      <c r="HZR174" s="5"/>
      <c r="HZT174" s="5"/>
      <c r="HZZ174" s="5"/>
      <c r="IAB174" s="5"/>
      <c r="IAJ174" s="5"/>
      <c r="IAL174" s="5"/>
      <c r="IAR174" s="5"/>
      <c r="IAT174" s="5"/>
      <c r="IBB174" s="5"/>
      <c r="IBD174" s="5"/>
      <c r="IBJ174" s="5"/>
      <c r="IBL174" s="5"/>
      <c r="IBT174" s="5"/>
      <c r="IBV174" s="5"/>
      <c r="ICB174" s="5"/>
      <c r="ICD174" s="5"/>
      <c r="ICL174" s="5"/>
      <c r="ICN174" s="5"/>
      <c r="ICT174" s="5"/>
      <c r="ICV174" s="5"/>
      <c r="IDD174" s="5"/>
      <c r="IDF174" s="5"/>
      <c r="IDL174" s="5"/>
      <c r="IDN174" s="5"/>
      <c r="IDV174" s="5"/>
      <c r="IDX174" s="5"/>
      <c r="IED174" s="5"/>
      <c r="IEF174" s="5"/>
      <c r="IEN174" s="5"/>
      <c r="IEP174" s="5"/>
      <c r="IEV174" s="5"/>
      <c r="IEX174" s="5"/>
      <c r="IFF174" s="5"/>
      <c r="IFH174" s="5"/>
      <c r="IFN174" s="5"/>
      <c r="IFP174" s="5"/>
      <c r="IFX174" s="5"/>
      <c r="IFZ174" s="5"/>
      <c r="IGF174" s="5"/>
      <c r="IGH174" s="5"/>
      <c r="IGP174" s="5"/>
      <c r="IGR174" s="5"/>
      <c r="IGX174" s="5"/>
      <c r="IGZ174" s="5"/>
      <c r="IHH174" s="5"/>
      <c r="IHJ174" s="5"/>
      <c r="IHP174" s="5"/>
      <c r="IHR174" s="5"/>
      <c r="IHZ174" s="5"/>
      <c r="IIB174" s="5"/>
      <c r="IIH174" s="5"/>
      <c r="IIJ174" s="5"/>
      <c r="IIR174" s="5"/>
      <c r="IIT174" s="5"/>
      <c r="IIZ174" s="5"/>
      <c r="IJB174" s="5"/>
      <c r="IJJ174" s="5"/>
      <c r="IJL174" s="5"/>
      <c r="IJR174" s="5"/>
      <c r="IJT174" s="5"/>
      <c r="IKB174" s="5"/>
      <c r="IKD174" s="5"/>
      <c r="IKJ174" s="5"/>
      <c r="IKL174" s="5"/>
      <c r="IKT174" s="5"/>
      <c r="IKV174" s="5"/>
      <c r="ILB174" s="5"/>
      <c r="ILD174" s="5"/>
      <c r="ILL174" s="5"/>
      <c r="ILN174" s="5"/>
      <c r="ILT174" s="5"/>
      <c r="ILV174" s="5"/>
      <c r="IMD174" s="5"/>
      <c r="IMF174" s="5"/>
      <c r="IML174" s="5"/>
      <c r="IMN174" s="5"/>
      <c r="IMV174" s="5"/>
      <c r="IMX174" s="5"/>
      <c r="IND174" s="5"/>
      <c r="INF174" s="5"/>
      <c r="INN174" s="5"/>
      <c r="INP174" s="5"/>
      <c r="INV174" s="5"/>
      <c r="INX174" s="5"/>
      <c r="IOF174" s="5"/>
      <c r="IOH174" s="5"/>
      <c r="ION174" s="5"/>
      <c r="IOP174" s="5"/>
      <c r="IOX174" s="5"/>
      <c r="IOZ174" s="5"/>
      <c r="IPF174" s="5"/>
      <c r="IPH174" s="5"/>
      <c r="IPP174" s="5"/>
      <c r="IPR174" s="5"/>
      <c r="IPX174" s="5"/>
      <c r="IPZ174" s="5"/>
      <c r="IQH174" s="5"/>
      <c r="IQJ174" s="5"/>
      <c r="IQP174" s="5"/>
      <c r="IQR174" s="5"/>
      <c r="IQZ174" s="5"/>
      <c r="IRB174" s="5"/>
      <c r="IRH174" s="5"/>
      <c r="IRJ174" s="5"/>
      <c r="IRR174" s="5"/>
      <c r="IRT174" s="5"/>
      <c r="IRZ174" s="5"/>
      <c r="ISB174" s="5"/>
      <c r="ISJ174" s="5"/>
      <c r="ISL174" s="5"/>
      <c r="ISR174" s="5"/>
      <c r="IST174" s="5"/>
      <c r="ITB174" s="5"/>
      <c r="ITD174" s="5"/>
      <c r="ITJ174" s="5"/>
      <c r="ITL174" s="5"/>
      <c r="ITT174" s="5"/>
      <c r="ITV174" s="5"/>
      <c r="IUB174" s="5"/>
      <c r="IUD174" s="5"/>
      <c r="IUL174" s="5"/>
      <c r="IUN174" s="5"/>
      <c r="IUT174" s="5"/>
      <c r="IUV174" s="5"/>
      <c r="IVD174" s="5"/>
      <c r="IVF174" s="5"/>
      <c r="IVL174" s="5"/>
      <c r="IVN174" s="5"/>
      <c r="IVV174" s="5"/>
      <c r="IVX174" s="5"/>
      <c r="IWD174" s="5"/>
      <c r="IWF174" s="5"/>
      <c r="IWN174" s="5"/>
      <c r="IWP174" s="5"/>
      <c r="IWV174" s="5"/>
      <c r="IWX174" s="5"/>
      <c r="IXF174" s="5"/>
      <c r="IXH174" s="5"/>
      <c r="IXN174" s="5"/>
      <c r="IXP174" s="5"/>
      <c r="IXX174" s="5"/>
      <c r="IXZ174" s="5"/>
      <c r="IYF174" s="5"/>
      <c r="IYH174" s="5"/>
      <c r="IYP174" s="5"/>
      <c r="IYR174" s="5"/>
      <c r="IYX174" s="5"/>
      <c r="IYZ174" s="5"/>
      <c r="IZH174" s="5"/>
      <c r="IZJ174" s="5"/>
      <c r="IZP174" s="5"/>
      <c r="IZR174" s="5"/>
      <c r="IZZ174" s="5"/>
      <c r="JAB174" s="5"/>
      <c r="JAH174" s="5"/>
      <c r="JAJ174" s="5"/>
      <c r="JAR174" s="5"/>
      <c r="JAT174" s="5"/>
      <c r="JAZ174" s="5"/>
      <c r="JBB174" s="5"/>
      <c r="JBJ174" s="5"/>
      <c r="JBL174" s="5"/>
      <c r="JBR174" s="5"/>
      <c r="JBT174" s="5"/>
      <c r="JCB174" s="5"/>
      <c r="JCD174" s="5"/>
      <c r="JCJ174" s="5"/>
      <c r="JCL174" s="5"/>
      <c r="JCT174" s="5"/>
      <c r="JCV174" s="5"/>
      <c r="JDB174" s="5"/>
      <c r="JDD174" s="5"/>
      <c r="JDL174" s="5"/>
      <c r="JDN174" s="5"/>
      <c r="JDT174" s="5"/>
      <c r="JDV174" s="5"/>
      <c r="JED174" s="5"/>
      <c r="JEF174" s="5"/>
      <c r="JEL174" s="5"/>
      <c r="JEN174" s="5"/>
      <c r="JEV174" s="5"/>
      <c r="JEX174" s="5"/>
      <c r="JFD174" s="5"/>
      <c r="JFF174" s="5"/>
      <c r="JFN174" s="5"/>
      <c r="JFP174" s="5"/>
      <c r="JFV174" s="5"/>
      <c r="JFX174" s="5"/>
      <c r="JGF174" s="5"/>
      <c r="JGH174" s="5"/>
      <c r="JGN174" s="5"/>
      <c r="JGP174" s="5"/>
      <c r="JGX174" s="5"/>
      <c r="JGZ174" s="5"/>
      <c r="JHF174" s="5"/>
      <c r="JHH174" s="5"/>
      <c r="JHP174" s="5"/>
      <c r="JHR174" s="5"/>
      <c r="JHX174" s="5"/>
      <c r="JHZ174" s="5"/>
      <c r="JIH174" s="5"/>
      <c r="JIJ174" s="5"/>
      <c r="JIP174" s="5"/>
      <c r="JIR174" s="5"/>
      <c r="JIZ174" s="5"/>
      <c r="JJB174" s="5"/>
      <c r="JJH174" s="5"/>
      <c r="JJJ174" s="5"/>
      <c r="JJR174" s="5"/>
      <c r="JJT174" s="5"/>
      <c r="JJZ174" s="5"/>
      <c r="JKB174" s="5"/>
      <c r="JKJ174" s="5"/>
      <c r="JKL174" s="5"/>
      <c r="JKR174" s="5"/>
      <c r="JKT174" s="5"/>
      <c r="JLB174" s="5"/>
      <c r="JLD174" s="5"/>
      <c r="JLJ174" s="5"/>
      <c r="JLL174" s="5"/>
      <c r="JLT174" s="5"/>
      <c r="JLV174" s="5"/>
      <c r="JMB174" s="5"/>
      <c r="JMD174" s="5"/>
      <c r="JML174" s="5"/>
      <c r="JMN174" s="5"/>
      <c r="JMT174" s="5"/>
      <c r="JMV174" s="5"/>
      <c r="JND174" s="5"/>
      <c r="JNF174" s="5"/>
      <c r="JNL174" s="5"/>
      <c r="JNN174" s="5"/>
      <c r="JNV174" s="5"/>
      <c r="JNX174" s="5"/>
      <c r="JOD174" s="5"/>
      <c r="JOF174" s="5"/>
      <c r="JON174" s="5"/>
      <c r="JOP174" s="5"/>
      <c r="JOV174" s="5"/>
      <c r="JOX174" s="5"/>
      <c r="JPF174" s="5"/>
      <c r="JPH174" s="5"/>
      <c r="JPN174" s="5"/>
      <c r="JPP174" s="5"/>
      <c r="JPX174" s="5"/>
      <c r="JPZ174" s="5"/>
      <c r="JQF174" s="5"/>
      <c r="JQH174" s="5"/>
      <c r="JQP174" s="5"/>
      <c r="JQR174" s="5"/>
      <c r="JQX174" s="5"/>
      <c r="JQZ174" s="5"/>
      <c r="JRH174" s="5"/>
      <c r="JRJ174" s="5"/>
      <c r="JRP174" s="5"/>
      <c r="JRR174" s="5"/>
      <c r="JRZ174" s="5"/>
      <c r="JSB174" s="5"/>
      <c r="JSH174" s="5"/>
      <c r="JSJ174" s="5"/>
      <c r="JSR174" s="5"/>
      <c r="JST174" s="5"/>
      <c r="JSZ174" s="5"/>
      <c r="JTB174" s="5"/>
      <c r="JTJ174" s="5"/>
      <c r="JTL174" s="5"/>
      <c r="JTR174" s="5"/>
      <c r="JTT174" s="5"/>
      <c r="JUB174" s="5"/>
      <c r="JUD174" s="5"/>
      <c r="JUJ174" s="5"/>
      <c r="JUL174" s="5"/>
      <c r="JUT174" s="5"/>
      <c r="JUV174" s="5"/>
      <c r="JVB174" s="5"/>
      <c r="JVD174" s="5"/>
      <c r="JVL174" s="5"/>
      <c r="JVN174" s="5"/>
      <c r="JVT174" s="5"/>
      <c r="JVV174" s="5"/>
      <c r="JWD174" s="5"/>
      <c r="JWF174" s="5"/>
      <c r="JWL174" s="5"/>
      <c r="JWN174" s="5"/>
      <c r="JWV174" s="5"/>
      <c r="JWX174" s="5"/>
      <c r="JXD174" s="5"/>
      <c r="JXF174" s="5"/>
      <c r="JXN174" s="5"/>
      <c r="JXP174" s="5"/>
      <c r="JXV174" s="5"/>
      <c r="JXX174" s="5"/>
      <c r="JYF174" s="5"/>
      <c r="JYH174" s="5"/>
      <c r="JYN174" s="5"/>
      <c r="JYP174" s="5"/>
      <c r="JYX174" s="5"/>
      <c r="JYZ174" s="5"/>
      <c r="JZF174" s="5"/>
      <c r="JZH174" s="5"/>
      <c r="JZP174" s="5"/>
      <c r="JZR174" s="5"/>
      <c r="JZX174" s="5"/>
      <c r="JZZ174" s="5"/>
      <c r="KAH174" s="5"/>
      <c r="KAJ174" s="5"/>
      <c r="KAP174" s="5"/>
      <c r="KAR174" s="5"/>
      <c r="KAZ174" s="5"/>
      <c r="KBB174" s="5"/>
      <c r="KBH174" s="5"/>
      <c r="KBJ174" s="5"/>
      <c r="KBR174" s="5"/>
      <c r="KBT174" s="5"/>
      <c r="KBZ174" s="5"/>
      <c r="KCB174" s="5"/>
      <c r="KCJ174" s="5"/>
      <c r="KCL174" s="5"/>
      <c r="KCR174" s="5"/>
      <c r="KCT174" s="5"/>
      <c r="KDB174" s="5"/>
      <c r="KDD174" s="5"/>
      <c r="KDJ174" s="5"/>
      <c r="KDL174" s="5"/>
      <c r="KDT174" s="5"/>
      <c r="KDV174" s="5"/>
      <c r="KEB174" s="5"/>
      <c r="KED174" s="5"/>
      <c r="KEL174" s="5"/>
      <c r="KEN174" s="5"/>
      <c r="KET174" s="5"/>
      <c r="KEV174" s="5"/>
      <c r="KFD174" s="5"/>
      <c r="KFF174" s="5"/>
      <c r="KFL174" s="5"/>
      <c r="KFN174" s="5"/>
      <c r="KFV174" s="5"/>
      <c r="KFX174" s="5"/>
      <c r="KGD174" s="5"/>
      <c r="KGF174" s="5"/>
      <c r="KGN174" s="5"/>
      <c r="KGP174" s="5"/>
      <c r="KGV174" s="5"/>
      <c r="KGX174" s="5"/>
      <c r="KHF174" s="5"/>
      <c r="KHH174" s="5"/>
      <c r="KHN174" s="5"/>
      <c r="KHP174" s="5"/>
      <c r="KHX174" s="5"/>
      <c r="KHZ174" s="5"/>
      <c r="KIF174" s="5"/>
      <c r="KIH174" s="5"/>
      <c r="KIP174" s="5"/>
      <c r="KIR174" s="5"/>
      <c r="KIX174" s="5"/>
      <c r="KIZ174" s="5"/>
      <c r="KJH174" s="5"/>
      <c r="KJJ174" s="5"/>
      <c r="KJP174" s="5"/>
      <c r="KJR174" s="5"/>
      <c r="KJZ174" s="5"/>
      <c r="KKB174" s="5"/>
      <c r="KKH174" s="5"/>
      <c r="KKJ174" s="5"/>
      <c r="KKR174" s="5"/>
      <c r="KKT174" s="5"/>
      <c r="KKZ174" s="5"/>
      <c r="KLB174" s="5"/>
      <c r="KLJ174" s="5"/>
      <c r="KLL174" s="5"/>
      <c r="KLR174" s="5"/>
      <c r="KLT174" s="5"/>
      <c r="KMB174" s="5"/>
      <c r="KMD174" s="5"/>
      <c r="KMJ174" s="5"/>
      <c r="KML174" s="5"/>
      <c r="KMT174" s="5"/>
      <c r="KMV174" s="5"/>
      <c r="KNB174" s="5"/>
      <c r="KND174" s="5"/>
      <c r="KNL174" s="5"/>
      <c r="KNN174" s="5"/>
      <c r="KNT174" s="5"/>
      <c r="KNV174" s="5"/>
      <c r="KOD174" s="5"/>
      <c r="KOF174" s="5"/>
      <c r="KOL174" s="5"/>
      <c r="KON174" s="5"/>
      <c r="KOV174" s="5"/>
      <c r="KOX174" s="5"/>
      <c r="KPD174" s="5"/>
      <c r="KPF174" s="5"/>
      <c r="KPN174" s="5"/>
      <c r="KPP174" s="5"/>
      <c r="KPV174" s="5"/>
      <c r="KPX174" s="5"/>
      <c r="KQF174" s="5"/>
      <c r="KQH174" s="5"/>
      <c r="KQN174" s="5"/>
      <c r="KQP174" s="5"/>
      <c r="KQX174" s="5"/>
      <c r="KQZ174" s="5"/>
      <c r="KRF174" s="5"/>
      <c r="KRH174" s="5"/>
      <c r="KRP174" s="5"/>
      <c r="KRR174" s="5"/>
      <c r="KRX174" s="5"/>
      <c r="KRZ174" s="5"/>
      <c r="KSH174" s="5"/>
      <c r="KSJ174" s="5"/>
      <c r="KSP174" s="5"/>
      <c r="KSR174" s="5"/>
      <c r="KSZ174" s="5"/>
      <c r="KTB174" s="5"/>
      <c r="KTH174" s="5"/>
      <c r="KTJ174" s="5"/>
      <c r="KTR174" s="5"/>
      <c r="KTT174" s="5"/>
      <c r="KTZ174" s="5"/>
      <c r="KUB174" s="5"/>
      <c r="KUJ174" s="5"/>
      <c r="KUL174" s="5"/>
      <c r="KUR174" s="5"/>
      <c r="KUT174" s="5"/>
      <c r="KVB174" s="5"/>
      <c r="KVD174" s="5"/>
      <c r="KVJ174" s="5"/>
      <c r="KVL174" s="5"/>
      <c r="KVT174" s="5"/>
      <c r="KVV174" s="5"/>
      <c r="KWB174" s="5"/>
      <c r="KWD174" s="5"/>
      <c r="KWL174" s="5"/>
      <c r="KWN174" s="5"/>
      <c r="KWT174" s="5"/>
      <c r="KWV174" s="5"/>
      <c r="KXD174" s="5"/>
      <c r="KXF174" s="5"/>
      <c r="KXL174" s="5"/>
      <c r="KXN174" s="5"/>
      <c r="KXV174" s="5"/>
      <c r="KXX174" s="5"/>
      <c r="KYD174" s="5"/>
      <c r="KYF174" s="5"/>
      <c r="KYN174" s="5"/>
      <c r="KYP174" s="5"/>
      <c r="KYV174" s="5"/>
      <c r="KYX174" s="5"/>
      <c r="KZF174" s="5"/>
      <c r="KZH174" s="5"/>
      <c r="KZN174" s="5"/>
      <c r="KZP174" s="5"/>
      <c r="KZX174" s="5"/>
      <c r="KZZ174" s="5"/>
      <c r="LAF174" s="5"/>
      <c r="LAH174" s="5"/>
      <c r="LAP174" s="5"/>
      <c r="LAR174" s="5"/>
      <c r="LAX174" s="5"/>
      <c r="LAZ174" s="5"/>
      <c r="LBH174" s="5"/>
      <c r="LBJ174" s="5"/>
      <c r="LBP174" s="5"/>
      <c r="LBR174" s="5"/>
      <c r="LBZ174" s="5"/>
      <c r="LCB174" s="5"/>
      <c r="LCH174" s="5"/>
      <c r="LCJ174" s="5"/>
      <c r="LCR174" s="5"/>
      <c r="LCT174" s="5"/>
      <c r="LCZ174" s="5"/>
      <c r="LDB174" s="5"/>
      <c r="LDJ174" s="5"/>
      <c r="LDL174" s="5"/>
      <c r="LDR174" s="5"/>
      <c r="LDT174" s="5"/>
      <c r="LEB174" s="5"/>
      <c r="LED174" s="5"/>
      <c r="LEJ174" s="5"/>
      <c r="LEL174" s="5"/>
      <c r="LET174" s="5"/>
      <c r="LEV174" s="5"/>
      <c r="LFB174" s="5"/>
      <c r="LFD174" s="5"/>
      <c r="LFL174" s="5"/>
      <c r="LFN174" s="5"/>
      <c r="LFT174" s="5"/>
      <c r="LFV174" s="5"/>
      <c r="LGD174" s="5"/>
      <c r="LGF174" s="5"/>
      <c r="LGL174" s="5"/>
      <c r="LGN174" s="5"/>
      <c r="LGV174" s="5"/>
      <c r="LGX174" s="5"/>
      <c r="LHD174" s="5"/>
      <c r="LHF174" s="5"/>
      <c r="LHN174" s="5"/>
      <c r="LHP174" s="5"/>
      <c r="LHV174" s="5"/>
      <c r="LHX174" s="5"/>
      <c r="LIF174" s="5"/>
      <c r="LIH174" s="5"/>
      <c r="LIN174" s="5"/>
      <c r="LIP174" s="5"/>
      <c r="LIX174" s="5"/>
      <c r="LIZ174" s="5"/>
      <c r="LJF174" s="5"/>
      <c r="LJH174" s="5"/>
      <c r="LJP174" s="5"/>
      <c r="LJR174" s="5"/>
      <c r="LJX174" s="5"/>
      <c r="LJZ174" s="5"/>
      <c r="LKH174" s="5"/>
      <c r="LKJ174" s="5"/>
      <c r="LKP174" s="5"/>
      <c r="LKR174" s="5"/>
      <c r="LKZ174" s="5"/>
      <c r="LLB174" s="5"/>
      <c r="LLH174" s="5"/>
      <c r="LLJ174" s="5"/>
      <c r="LLR174" s="5"/>
      <c r="LLT174" s="5"/>
      <c r="LLZ174" s="5"/>
      <c r="LMB174" s="5"/>
      <c r="LMJ174" s="5"/>
      <c r="LML174" s="5"/>
      <c r="LMR174" s="5"/>
      <c r="LMT174" s="5"/>
      <c r="LNB174" s="5"/>
      <c r="LND174" s="5"/>
      <c r="LNJ174" s="5"/>
      <c r="LNL174" s="5"/>
      <c r="LNT174" s="5"/>
      <c r="LNV174" s="5"/>
      <c r="LOB174" s="5"/>
      <c r="LOD174" s="5"/>
      <c r="LOL174" s="5"/>
      <c r="LON174" s="5"/>
      <c r="LOT174" s="5"/>
      <c r="LOV174" s="5"/>
      <c r="LPD174" s="5"/>
      <c r="LPF174" s="5"/>
      <c r="LPL174" s="5"/>
      <c r="LPN174" s="5"/>
      <c r="LPV174" s="5"/>
      <c r="LPX174" s="5"/>
      <c r="LQD174" s="5"/>
      <c r="LQF174" s="5"/>
      <c r="LQN174" s="5"/>
      <c r="LQP174" s="5"/>
      <c r="LQV174" s="5"/>
      <c r="LQX174" s="5"/>
      <c r="LRF174" s="5"/>
      <c r="LRH174" s="5"/>
      <c r="LRN174" s="5"/>
      <c r="LRP174" s="5"/>
      <c r="LRX174" s="5"/>
      <c r="LRZ174" s="5"/>
      <c r="LSF174" s="5"/>
      <c r="LSH174" s="5"/>
      <c r="LSP174" s="5"/>
      <c r="LSR174" s="5"/>
      <c r="LSX174" s="5"/>
      <c r="LSZ174" s="5"/>
      <c r="LTH174" s="5"/>
      <c r="LTJ174" s="5"/>
      <c r="LTP174" s="5"/>
      <c r="LTR174" s="5"/>
      <c r="LTZ174" s="5"/>
      <c r="LUB174" s="5"/>
      <c r="LUH174" s="5"/>
      <c r="LUJ174" s="5"/>
      <c r="LUR174" s="5"/>
      <c r="LUT174" s="5"/>
      <c r="LUZ174" s="5"/>
      <c r="LVB174" s="5"/>
      <c r="LVJ174" s="5"/>
      <c r="LVL174" s="5"/>
      <c r="LVR174" s="5"/>
      <c r="LVT174" s="5"/>
      <c r="LWB174" s="5"/>
      <c r="LWD174" s="5"/>
      <c r="LWJ174" s="5"/>
      <c r="LWL174" s="5"/>
      <c r="LWT174" s="5"/>
      <c r="LWV174" s="5"/>
      <c r="LXB174" s="5"/>
      <c r="LXD174" s="5"/>
      <c r="LXL174" s="5"/>
      <c r="LXN174" s="5"/>
      <c r="LXT174" s="5"/>
      <c r="LXV174" s="5"/>
      <c r="LYD174" s="5"/>
      <c r="LYF174" s="5"/>
      <c r="LYL174" s="5"/>
      <c r="LYN174" s="5"/>
      <c r="LYV174" s="5"/>
      <c r="LYX174" s="5"/>
      <c r="LZD174" s="5"/>
      <c r="LZF174" s="5"/>
      <c r="LZN174" s="5"/>
      <c r="LZP174" s="5"/>
      <c r="LZV174" s="5"/>
      <c r="LZX174" s="5"/>
      <c r="MAF174" s="5"/>
      <c r="MAH174" s="5"/>
      <c r="MAN174" s="5"/>
      <c r="MAP174" s="5"/>
      <c r="MAX174" s="5"/>
      <c r="MAZ174" s="5"/>
      <c r="MBF174" s="5"/>
      <c r="MBH174" s="5"/>
      <c r="MBP174" s="5"/>
      <c r="MBR174" s="5"/>
      <c r="MBX174" s="5"/>
      <c r="MBZ174" s="5"/>
      <c r="MCH174" s="5"/>
      <c r="MCJ174" s="5"/>
      <c r="MCP174" s="5"/>
      <c r="MCR174" s="5"/>
      <c r="MCZ174" s="5"/>
      <c r="MDB174" s="5"/>
      <c r="MDH174" s="5"/>
      <c r="MDJ174" s="5"/>
      <c r="MDR174" s="5"/>
      <c r="MDT174" s="5"/>
      <c r="MDZ174" s="5"/>
      <c r="MEB174" s="5"/>
      <c r="MEJ174" s="5"/>
      <c r="MEL174" s="5"/>
      <c r="MER174" s="5"/>
      <c r="MET174" s="5"/>
      <c r="MFB174" s="5"/>
      <c r="MFD174" s="5"/>
      <c r="MFJ174" s="5"/>
      <c r="MFL174" s="5"/>
      <c r="MFT174" s="5"/>
      <c r="MFV174" s="5"/>
      <c r="MGB174" s="5"/>
      <c r="MGD174" s="5"/>
      <c r="MGL174" s="5"/>
      <c r="MGN174" s="5"/>
      <c r="MGT174" s="5"/>
      <c r="MGV174" s="5"/>
      <c r="MHD174" s="5"/>
      <c r="MHF174" s="5"/>
      <c r="MHL174" s="5"/>
      <c r="MHN174" s="5"/>
      <c r="MHV174" s="5"/>
      <c r="MHX174" s="5"/>
      <c r="MID174" s="5"/>
      <c r="MIF174" s="5"/>
      <c r="MIN174" s="5"/>
      <c r="MIP174" s="5"/>
      <c r="MIV174" s="5"/>
      <c r="MIX174" s="5"/>
      <c r="MJF174" s="5"/>
      <c r="MJH174" s="5"/>
      <c r="MJN174" s="5"/>
      <c r="MJP174" s="5"/>
      <c r="MJX174" s="5"/>
      <c r="MJZ174" s="5"/>
      <c r="MKF174" s="5"/>
      <c r="MKH174" s="5"/>
      <c r="MKP174" s="5"/>
      <c r="MKR174" s="5"/>
      <c r="MKX174" s="5"/>
      <c r="MKZ174" s="5"/>
      <c r="MLH174" s="5"/>
      <c r="MLJ174" s="5"/>
      <c r="MLP174" s="5"/>
      <c r="MLR174" s="5"/>
      <c r="MLZ174" s="5"/>
      <c r="MMB174" s="5"/>
      <c r="MMH174" s="5"/>
      <c r="MMJ174" s="5"/>
      <c r="MMR174" s="5"/>
      <c r="MMT174" s="5"/>
      <c r="MMZ174" s="5"/>
      <c r="MNB174" s="5"/>
      <c r="MNJ174" s="5"/>
      <c r="MNL174" s="5"/>
      <c r="MNR174" s="5"/>
      <c r="MNT174" s="5"/>
      <c r="MOB174" s="5"/>
      <c r="MOD174" s="5"/>
      <c r="MOJ174" s="5"/>
      <c r="MOL174" s="5"/>
      <c r="MOT174" s="5"/>
      <c r="MOV174" s="5"/>
      <c r="MPB174" s="5"/>
      <c r="MPD174" s="5"/>
      <c r="MPL174" s="5"/>
      <c r="MPN174" s="5"/>
      <c r="MPT174" s="5"/>
      <c r="MPV174" s="5"/>
      <c r="MQD174" s="5"/>
      <c r="MQF174" s="5"/>
      <c r="MQL174" s="5"/>
      <c r="MQN174" s="5"/>
      <c r="MQV174" s="5"/>
      <c r="MQX174" s="5"/>
      <c r="MRD174" s="5"/>
      <c r="MRF174" s="5"/>
      <c r="MRN174" s="5"/>
      <c r="MRP174" s="5"/>
      <c r="MRV174" s="5"/>
      <c r="MRX174" s="5"/>
      <c r="MSF174" s="5"/>
      <c r="MSH174" s="5"/>
      <c r="MSN174" s="5"/>
      <c r="MSP174" s="5"/>
      <c r="MSX174" s="5"/>
      <c r="MSZ174" s="5"/>
      <c r="MTF174" s="5"/>
      <c r="MTH174" s="5"/>
      <c r="MTP174" s="5"/>
      <c r="MTR174" s="5"/>
      <c r="MTX174" s="5"/>
      <c r="MTZ174" s="5"/>
      <c r="MUH174" s="5"/>
      <c r="MUJ174" s="5"/>
      <c r="MUP174" s="5"/>
      <c r="MUR174" s="5"/>
      <c r="MUZ174" s="5"/>
      <c r="MVB174" s="5"/>
      <c r="MVH174" s="5"/>
      <c r="MVJ174" s="5"/>
      <c r="MVR174" s="5"/>
      <c r="MVT174" s="5"/>
      <c r="MVZ174" s="5"/>
      <c r="MWB174" s="5"/>
      <c r="MWJ174" s="5"/>
      <c r="MWL174" s="5"/>
      <c r="MWR174" s="5"/>
      <c r="MWT174" s="5"/>
      <c r="MXB174" s="5"/>
      <c r="MXD174" s="5"/>
      <c r="MXJ174" s="5"/>
      <c r="MXL174" s="5"/>
      <c r="MXT174" s="5"/>
      <c r="MXV174" s="5"/>
      <c r="MYB174" s="5"/>
      <c r="MYD174" s="5"/>
      <c r="MYL174" s="5"/>
      <c r="MYN174" s="5"/>
      <c r="MYT174" s="5"/>
      <c r="MYV174" s="5"/>
      <c r="MZD174" s="5"/>
      <c r="MZF174" s="5"/>
      <c r="MZL174" s="5"/>
      <c r="MZN174" s="5"/>
      <c r="MZV174" s="5"/>
      <c r="MZX174" s="5"/>
      <c r="NAD174" s="5"/>
      <c r="NAF174" s="5"/>
      <c r="NAN174" s="5"/>
      <c r="NAP174" s="5"/>
      <c r="NAV174" s="5"/>
      <c r="NAX174" s="5"/>
      <c r="NBF174" s="5"/>
      <c r="NBH174" s="5"/>
      <c r="NBN174" s="5"/>
      <c r="NBP174" s="5"/>
      <c r="NBX174" s="5"/>
      <c r="NBZ174" s="5"/>
      <c r="NCF174" s="5"/>
      <c r="NCH174" s="5"/>
      <c r="NCP174" s="5"/>
      <c r="NCR174" s="5"/>
      <c r="NCX174" s="5"/>
      <c r="NCZ174" s="5"/>
      <c r="NDH174" s="5"/>
      <c r="NDJ174" s="5"/>
      <c r="NDP174" s="5"/>
      <c r="NDR174" s="5"/>
      <c r="NDZ174" s="5"/>
      <c r="NEB174" s="5"/>
      <c r="NEH174" s="5"/>
      <c r="NEJ174" s="5"/>
      <c r="NER174" s="5"/>
      <c r="NET174" s="5"/>
      <c r="NEZ174" s="5"/>
      <c r="NFB174" s="5"/>
      <c r="NFJ174" s="5"/>
      <c r="NFL174" s="5"/>
      <c r="NFR174" s="5"/>
      <c r="NFT174" s="5"/>
      <c r="NGB174" s="5"/>
      <c r="NGD174" s="5"/>
      <c r="NGJ174" s="5"/>
      <c r="NGL174" s="5"/>
      <c r="NGT174" s="5"/>
      <c r="NGV174" s="5"/>
      <c r="NHB174" s="5"/>
      <c r="NHD174" s="5"/>
      <c r="NHL174" s="5"/>
      <c r="NHN174" s="5"/>
      <c r="NHT174" s="5"/>
      <c r="NHV174" s="5"/>
      <c r="NID174" s="5"/>
      <c r="NIF174" s="5"/>
      <c r="NIL174" s="5"/>
      <c r="NIN174" s="5"/>
      <c r="NIV174" s="5"/>
      <c r="NIX174" s="5"/>
      <c r="NJD174" s="5"/>
      <c r="NJF174" s="5"/>
      <c r="NJN174" s="5"/>
      <c r="NJP174" s="5"/>
      <c r="NJV174" s="5"/>
      <c r="NJX174" s="5"/>
      <c r="NKF174" s="5"/>
      <c r="NKH174" s="5"/>
      <c r="NKN174" s="5"/>
      <c r="NKP174" s="5"/>
      <c r="NKX174" s="5"/>
      <c r="NKZ174" s="5"/>
      <c r="NLF174" s="5"/>
      <c r="NLH174" s="5"/>
      <c r="NLP174" s="5"/>
      <c r="NLR174" s="5"/>
      <c r="NLX174" s="5"/>
      <c r="NLZ174" s="5"/>
      <c r="NMH174" s="5"/>
      <c r="NMJ174" s="5"/>
      <c r="NMP174" s="5"/>
      <c r="NMR174" s="5"/>
      <c r="NMZ174" s="5"/>
      <c r="NNB174" s="5"/>
      <c r="NNH174" s="5"/>
      <c r="NNJ174" s="5"/>
      <c r="NNR174" s="5"/>
      <c r="NNT174" s="5"/>
      <c r="NNZ174" s="5"/>
      <c r="NOB174" s="5"/>
      <c r="NOJ174" s="5"/>
      <c r="NOL174" s="5"/>
      <c r="NOR174" s="5"/>
      <c r="NOT174" s="5"/>
      <c r="NPB174" s="5"/>
      <c r="NPD174" s="5"/>
      <c r="NPJ174" s="5"/>
      <c r="NPL174" s="5"/>
      <c r="NPT174" s="5"/>
      <c r="NPV174" s="5"/>
      <c r="NQB174" s="5"/>
      <c r="NQD174" s="5"/>
      <c r="NQL174" s="5"/>
      <c r="NQN174" s="5"/>
      <c r="NQT174" s="5"/>
      <c r="NQV174" s="5"/>
      <c r="NRD174" s="5"/>
      <c r="NRF174" s="5"/>
      <c r="NRL174" s="5"/>
      <c r="NRN174" s="5"/>
      <c r="NRV174" s="5"/>
      <c r="NRX174" s="5"/>
      <c r="NSD174" s="5"/>
      <c r="NSF174" s="5"/>
      <c r="NSN174" s="5"/>
      <c r="NSP174" s="5"/>
      <c r="NSV174" s="5"/>
      <c r="NSX174" s="5"/>
      <c r="NTF174" s="5"/>
      <c r="NTH174" s="5"/>
      <c r="NTN174" s="5"/>
      <c r="NTP174" s="5"/>
      <c r="NTX174" s="5"/>
      <c r="NTZ174" s="5"/>
      <c r="NUF174" s="5"/>
      <c r="NUH174" s="5"/>
      <c r="NUP174" s="5"/>
      <c r="NUR174" s="5"/>
      <c r="NUX174" s="5"/>
      <c r="NUZ174" s="5"/>
      <c r="NVH174" s="5"/>
      <c r="NVJ174" s="5"/>
      <c r="NVP174" s="5"/>
      <c r="NVR174" s="5"/>
      <c r="NVZ174" s="5"/>
      <c r="NWB174" s="5"/>
      <c r="NWH174" s="5"/>
      <c r="NWJ174" s="5"/>
      <c r="NWR174" s="5"/>
      <c r="NWT174" s="5"/>
      <c r="NWZ174" s="5"/>
      <c r="NXB174" s="5"/>
      <c r="NXJ174" s="5"/>
      <c r="NXL174" s="5"/>
      <c r="NXR174" s="5"/>
      <c r="NXT174" s="5"/>
      <c r="NYB174" s="5"/>
      <c r="NYD174" s="5"/>
      <c r="NYJ174" s="5"/>
      <c r="NYL174" s="5"/>
      <c r="NYT174" s="5"/>
      <c r="NYV174" s="5"/>
      <c r="NZB174" s="5"/>
      <c r="NZD174" s="5"/>
      <c r="NZL174" s="5"/>
      <c r="NZN174" s="5"/>
      <c r="NZT174" s="5"/>
      <c r="NZV174" s="5"/>
      <c r="OAD174" s="5"/>
      <c r="OAF174" s="5"/>
      <c r="OAL174" s="5"/>
      <c r="OAN174" s="5"/>
      <c r="OAV174" s="5"/>
      <c r="OAX174" s="5"/>
      <c r="OBD174" s="5"/>
      <c r="OBF174" s="5"/>
      <c r="OBN174" s="5"/>
      <c r="OBP174" s="5"/>
      <c r="OBV174" s="5"/>
      <c r="OBX174" s="5"/>
      <c r="OCF174" s="5"/>
      <c r="OCH174" s="5"/>
      <c r="OCN174" s="5"/>
      <c r="OCP174" s="5"/>
      <c r="OCX174" s="5"/>
      <c r="OCZ174" s="5"/>
      <c r="ODF174" s="5"/>
      <c r="ODH174" s="5"/>
      <c r="ODP174" s="5"/>
      <c r="ODR174" s="5"/>
      <c r="ODX174" s="5"/>
      <c r="ODZ174" s="5"/>
      <c r="OEH174" s="5"/>
      <c r="OEJ174" s="5"/>
      <c r="OEP174" s="5"/>
      <c r="OER174" s="5"/>
      <c r="OEZ174" s="5"/>
      <c r="OFB174" s="5"/>
      <c r="OFH174" s="5"/>
      <c r="OFJ174" s="5"/>
      <c r="OFR174" s="5"/>
      <c r="OFT174" s="5"/>
      <c r="OFZ174" s="5"/>
      <c r="OGB174" s="5"/>
      <c r="OGJ174" s="5"/>
      <c r="OGL174" s="5"/>
      <c r="OGR174" s="5"/>
      <c r="OGT174" s="5"/>
      <c r="OHB174" s="5"/>
      <c r="OHD174" s="5"/>
      <c r="OHJ174" s="5"/>
      <c r="OHL174" s="5"/>
      <c r="OHT174" s="5"/>
      <c r="OHV174" s="5"/>
      <c r="OIB174" s="5"/>
      <c r="OID174" s="5"/>
      <c r="OIL174" s="5"/>
      <c r="OIN174" s="5"/>
      <c r="OIT174" s="5"/>
      <c r="OIV174" s="5"/>
      <c r="OJD174" s="5"/>
      <c r="OJF174" s="5"/>
      <c r="OJL174" s="5"/>
      <c r="OJN174" s="5"/>
      <c r="OJV174" s="5"/>
      <c r="OJX174" s="5"/>
      <c r="OKD174" s="5"/>
      <c r="OKF174" s="5"/>
      <c r="OKN174" s="5"/>
      <c r="OKP174" s="5"/>
      <c r="OKV174" s="5"/>
      <c r="OKX174" s="5"/>
      <c r="OLF174" s="5"/>
      <c r="OLH174" s="5"/>
      <c r="OLN174" s="5"/>
      <c r="OLP174" s="5"/>
      <c r="OLX174" s="5"/>
      <c r="OLZ174" s="5"/>
      <c r="OMF174" s="5"/>
      <c r="OMH174" s="5"/>
      <c r="OMP174" s="5"/>
      <c r="OMR174" s="5"/>
      <c r="OMX174" s="5"/>
      <c r="OMZ174" s="5"/>
      <c r="ONH174" s="5"/>
      <c r="ONJ174" s="5"/>
      <c r="ONP174" s="5"/>
      <c r="ONR174" s="5"/>
      <c r="ONZ174" s="5"/>
      <c r="OOB174" s="5"/>
      <c r="OOH174" s="5"/>
      <c r="OOJ174" s="5"/>
      <c r="OOR174" s="5"/>
      <c r="OOT174" s="5"/>
      <c r="OOZ174" s="5"/>
      <c r="OPB174" s="5"/>
      <c r="OPJ174" s="5"/>
      <c r="OPL174" s="5"/>
      <c r="OPR174" s="5"/>
      <c r="OPT174" s="5"/>
      <c r="OQB174" s="5"/>
      <c r="OQD174" s="5"/>
      <c r="OQJ174" s="5"/>
      <c r="OQL174" s="5"/>
      <c r="OQT174" s="5"/>
      <c r="OQV174" s="5"/>
      <c r="ORB174" s="5"/>
      <c r="ORD174" s="5"/>
      <c r="ORL174" s="5"/>
      <c r="ORN174" s="5"/>
      <c r="ORT174" s="5"/>
      <c r="ORV174" s="5"/>
      <c r="OSD174" s="5"/>
      <c r="OSF174" s="5"/>
      <c r="OSL174" s="5"/>
      <c r="OSN174" s="5"/>
      <c r="OSV174" s="5"/>
      <c r="OSX174" s="5"/>
      <c r="OTD174" s="5"/>
      <c r="OTF174" s="5"/>
      <c r="OTN174" s="5"/>
      <c r="OTP174" s="5"/>
      <c r="OTV174" s="5"/>
      <c r="OTX174" s="5"/>
      <c r="OUF174" s="5"/>
      <c r="OUH174" s="5"/>
      <c r="OUN174" s="5"/>
      <c r="OUP174" s="5"/>
      <c r="OUX174" s="5"/>
      <c r="OUZ174" s="5"/>
      <c r="OVF174" s="5"/>
      <c r="OVH174" s="5"/>
      <c r="OVP174" s="5"/>
      <c r="OVR174" s="5"/>
      <c r="OVX174" s="5"/>
      <c r="OVZ174" s="5"/>
      <c r="OWH174" s="5"/>
      <c r="OWJ174" s="5"/>
      <c r="OWP174" s="5"/>
      <c r="OWR174" s="5"/>
      <c r="OWZ174" s="5"/>
      <c r="OXB174" s="5"/>
      <c r="OXH174" s="5"/>
      <c r="OXJ174" s="5"/>
      <c r="OXR174" s="5"/>
      <c r="OXT174" s="5"/>
      <c r="OXZ174" s="5"/>
      <c r="OYB174" s="5"/>
      <c r="OYJ174" s="5"/>
      <c r="OYL174" s="5"/>
      <c r="OYR174" s="5"/>
      <c r="OYT174" s="5"/>
      <c r="OZB174" s="5"/>
      <c r="OZD174" s="5"/>
      <c r="OZJ174" s="5"/>
      <c r="OZL174" s="5"/>
      <c r="OZT174" s="5"/>
      <c r="OZV174" s="5"/>
      <c r="PAB174" s="5"/>
      <c r="PAD174" s="5"/>
      <c r="PAL174" s="5"/>
      <c r="PAN174" s="5"/>
      <c r="PAT174" s="5"/>
      <c r="PAV174" s="5"/>
      <c r="PBD174" s="5"/>
      <c r="PBF174" s="5"/>
      <c r="PBL174" s="5"/>
      <c r="PBN174" s="5"/>
      <c r="PBV174" s="5"/>
      <c r="PBX174" s="5"/>
      <c r="PCD174" s="5"/>
      <c r="PCF174" s="5"/>
      <c r="PCN174" s="5"/>
      <c r="PCP174" s="5"/>
      <c r="PCV174" s="5"/>
      <c r="PCX174" s="5"/>
      <c r="PDF174" s="5"/>
      <c r="PDH174" s="5"/>
      <c r="PDN174" s="5"/>
      <c r="PDP174" s="5"/>
      <c r="PDX174" s="5"/>
      <c r="PDZ174" s="5"/>
      <c r="PEF174" s="5"/>
      <c r="PEH174" s="5"/>
      <c r="PEP174" s="5"/>
      <c r="PER174" s="5"/>
      <c r="PEX174" s="5"/>
      <c r="PEZ174" s="5"/>
      <c r="PFH174" s="5"/>
      <c r="PFJ174" s="5"/>
      <c r="PFP174" s="5"/>
      <c r="PFR174" s="5"/>
      <c r="PFZ174" s="5"/>
      <c r="PGB174" s="5"/>
      <c r="PGH174" s="5"/>
      <c r="PGJ174" s="5"/>
      <c r="PGR174" s="5"/>
      <c r="PGT174" s="5"/>
      <c r="PGZ174" s="5"/>
      <c r="PHB174" s="5"/>
      <c r="PHJ174" s="5"/>
      <c r="PHL174" s="5"/>
      <c r="PHR174" s="5"/>
      <c r="PHT174" s="5"/>
      <c r="PIB174" s="5"/>
      <c r="PID174" s="5"/>
      <c r="PIJ174" s="5"/>
      <c r="PIL174" s="5"/>
      <c r="PIT174" s="5"/>
      <c r="PIV174" s="5"/>
      <c r="PJB174" s="5"/>
      <c r="PJD174" s="5"/>
      <c r="PJL174" s="5"/>
      <c r="PJN174" s="5"/>
      <c r="PJT174" s="5"/>
      <c r="PJV174" s="5"/>
      <c r="PKD174" s="5"/>
      <c r="PKF174" s="5"/>
      <c r="PKL174" s="5"/>
      <c r="PKN174" s="5"/>
      <c r="PKV174" s="5"/>
      <c r="PKX174" s="5"/>
      <c r="PLD174" s="5"/>
      <c r="PLF174" s="5"/>
      <c r="PLN174" s="5"/>
      <c r="PLP174" s="5"/>
      <c r="PLV174" s="5"/>
      <c r="PLX174" s="5"/>
      <c r="PMF174" s="5"/>
      <c r="PMH174" s="5"/>
      <c r="PMN174" s="5"/>
      <c r="PMP174" s="5"/>
      <c r="PMX174" s="5"/>
      <c r="PMZ174" s="5"/>
      <c r="PNF174" s="5"/>
      <c r="PNH174" s="5"/>
      <c r="PNP174" s="5"/>
      <c r="PNR174" s="5"/>
      <c r="PNX174" s="5"/>
      <c r="PNZ174" s="5"/>
      <c r="POH174" s="5"/>
      <c r="POJ174" s="5"/>
      <c r="POP174" s="5"/>
      <c r="POR174" s="5"/>
      <c r="POZ174" s="5"/>
      <c r="PPB174" s="5"/>
      <c r="PPH174" s="5"/>
      <c r="PPJ174" s="5"/>
      <c r="PPR174" s="5"/>
      <c r="PPT174" s="5"/>
      <c r="PPZ174" s="5"/>
      <c r="PQB174" s="5"/>
      <c r="PQJ174" s="5"/>
      <c r="PQL174" s="5"/>
      <c r="PQR174" s="5"/>
      <c r="PQT174" s="5"/>
      <c r="PRB174" s="5"/>
      <c r="PRD174" s="5"/>
      <c r="PRJ174" s="5"/>
      <c r="PRL174" s="5"/>
      <c r="PRT174" s="5"/>
      <c r="PRV174" s="5"/>
      <c r="PSB174" s="5"/>
      <c r="PSD174" s="5"/>
      <c r="PSL174" s="5"/>
      <c r="PSN174" s="5"/>
      <c r="PST174" s="5"/>
      <c r="PSV174" s="5"/>
      <c r="PTD174" s="5"/>
      <c r="PTF174" s="5"/>
      <c r="PTL174" s="5"/>
      <c r="PTN174" s="5"/>
      <c r="PTV174" s="5"/>
      <c r="PTX174" s="5"/>
      <c r="PUD174" s="5"/>
      <c r="PUF174" s="5"/>
      <c r="PUN174" s="5"/>
      <c r="PUP174" s="5"/>
      <c r="PUV174" s="5"/>
      <c r="PUX174" s="5"/>
      <c r="PVF174" s="5"/>
      <c r="PVH174" s="5"/>
      <c r="PVN174" s="5"/>
      <c r="PVP174" s="5"/>
      <c r="PVX174" s="5"/>
      <c r="PVZ174" s="5"/>
      <c r="PWF174" s="5"/>
      <c r="PWH174" s="5"/>
      <c r="PWP174" s="5"/>
      <c r="PWR174" s="5"/>
      <c r="PWX174" s="5"/>
      <c r="PWZ174" s="5"/>
      <c r="PXH174" s="5"/>
      <c r="PXJ174" s="5"/>
      <c r="PXP174" s="5"/>
      <c r="PXR174" s="5"/>
      <c r="PXZ174" s="5"/>
      <c r="PYB174" s="5"/>
      <c r="PYH174" s="5"/>
      <c r="PYJ174" s="5"/>
      <c r="PYR174" s="5"/>
      <c r="PYT174" s="5"/>
      <c r="PYZ174" s="5"/>
      <c r="PZB174" s="5"/>
      <c r="PZJ174" s="5"/>
      <c r="PZL174" s="5"/>
      <c r="PZR174" s="5"/>
      <c r="PZT174" s="5"/>
      <c r="QAB174" s="5"/>
      <c r="QAD174" s="5"/>
      <c r="QAJ174" s="5"/>
      <c r="QAL174" s="5"/>
      <c r="QAT174" s="5"/>
      <c r="QAV174" s="5"/>
      <c r="QBB174" s="5"/>
      <c r="QBD174" s="5"/>
      <c r="QBL174" s="5"/>
      <c r="QBN174" s="5"/>
      <c r="QBT174" s="5"/>
      <c r="QBV174" s="5"/>
      <c r="QCD174" s="5"/>
      <c r="QCF174" s="5"/>
      <c r="QCL174" s="5"/>
      <c r="QCN174" s="5"/>
      <c r="QCV174" s="5"/>
      <c r="QCX174" s="5"/>
      <c r="QDD174" s="5"/>
      <c r="QDF174" s="5"/>
      <c r="QDN174" s="5"/>
      <c r="QDP174" s="5"/>
      <c r="QDV174" s="5"/>
      <c r="QDX174" s="5"/>
      <c r="QEF174" s="5"/>
      <c r="QEH174" s="5"/>
      <c r="QEN174" s="5"/>
      <c r="QEP174" s="5"/>
      <c r="QEX174" s="5"/>
      <c r="QEZ174" s="5"/>
      <c r="QFF174" s="5"/>
      <c r="QFH174" s="5"/>
      <c r="QFP174" s="5"/>
      <c r="QFR174" s="5"/>
      <c r="QFX174" s="5"/>
      <c r="QFZ174" s="5"/>
      <c r="QGH174" s="5"/>
      <c r="QGJ174" s="5"/>
      <c r="QGP174" s="5"/>
      <c r="QGR174" s="5"/>
      <c r="QGZ174" s="5"/>
      <c r="QHB174" s="5"/>
      <c r="QHH174" s="5"/>
      <c r="QHJ174" s="5"/>
      <c r="QHR174" s="5"/>
      <c r="QHT174" s="5"/>
      <c r="QHZ174" s="5"/>
      <c r="QIB174" s="5"/>
      <c r="QIJ174" s="5"/>
      <c r="QIL174" s="5"/>
      <c r="QIR174" s="5"/>
      <c r="QIT174" s="5"/>
      <c r="QJB174" s="5"/>
      <c r="QJD174" s="5"/>
      <c r="QJJ174" s="5"/>
      <c r="QJL174" s="5"/>
      <c r="QJT174" s="5"/>
      <c r="QJV174" s="5"/>
      <c r="QKB174" s="5"/>
      <c r="QKD174" s="5"/>
      <c r="QKL174" s="5"/>
      <c r="QKN174" s="5"/>
      <c r="QKT174" s="5"/>
      <c r="QKV174" s="5"/>
      <c r="QLD174" s="5"/>
      <c r="QLF174" s="5"/>
      <c r="QLL174" s="5"/>
      <c r="QLN174" s="5"/>
      <c r="QLV174" s="5"/>
      <c r="QLX174" s="5"/>
      <c r="QMD174" s="5"/>
      <c r="QMF174" s="5"/>
      <c r="QMN174" s="5"/>
      <c r="QMP174" s="5"/>
      <c r="QMV174" s="5"/>
      <c r="QMX174" s="5"/>
      <c r="QNF174" s="5"/>
      <c r="QNH174" s="5"/>
      <c r="QNN174" s="5"/>
      <c r="QNP174" s="5"/>
      <c r="QNX174" s="5"/>
      <c r="QNZ174" s="5"/>
      <c r="QOF174" s="5"/>
      <c r="QOH174" s="5"/>
      <c r="QOP174" s="5"/>
      <c r="QOR174" s="5"/>
      <c r="QOX174" s="5"/>
      <c r="QOZ174" s="5"/>
      <c r="QPH174" s="5"/>
      <c r="QPJ174" s="5"/>
      <c r="QPP174" s="5"/>
      <c r="QPR174" s="5"/>
      <c r="QPZ174" s="5"/>
      <c r="QQB174" s="5"/>
      <c r="QQH174" s="5"/>
      <c r="QQJ174" s="5"/>
      <c r="QQR174" s="5"/>
      <c r="QQT174" s="5"/>
      <c r="QQZ174" s="5"/>
      <c r="QRB174" s="5"/>
      <c r="QRJ174" s="5"/>
      <c r="QRL174" s="5"/>
      <c r="QRR174" s="5"/>
      <c r="QRT174" s="5"/>
      <c r="QSB174" s="5"/>
      <c r="QSD174" s="5"/>
      <c r="QSJ174" s="5"/>
      <c r="QSL174" s="5"/>
      <c r="QST174" s="5"/>
      <c r="QSV174" s="5"/>
      <c r="QTB174" s="5"/>
      <c r="QTD174" s="5"/>
      <c r="QTL174" s="5"/>
      <c r="QTN174" s="5"/>
      <c r="QTT174" s="5"/>
      <c r="QTV174" s="5"/>
      <c r="QUD174" s="5"/>
      <c r="QUF174" s="5"/>
      <c r="QUL174" s="5"/>
      <c r="QUN174" s="5"/>
      <c r="QUV174" s="5"/>
      <c r="QUX174" s="5"/>
      <c r="QVD174" s="5"/>
      <c r="QVF174" s="5"/>
      <c r="QVN174" s="5"/>
      <c r="QVP174" s="5"/>
      <c r="QVV174" s="5"/>
      <c r="QVX174" s="5"/>
      <c r="QWF174" s="5"/>
      <c r="QWH174" s="5"/>
      <c r="QWN174" s="5"/>
      <c r="QWP174" s="5"/>
      <c r="QWX174" s="5"/>
      <c r="QWZ174" s="5"/>
      <c r="QXF174" s="5"/>
      <c r="QXH174" s="5"/>
      <c r="QXP174" s="5"/>
      <c r="QXR174" s="5"/>
      <c r="QXX174" s="5"/>
      <c r="QXZ174" s="5"/>
      <c r="QYH174" s="5"/>
      <c r="QYJ174" s="5"/>
      <c r="QYP174" s="5"/>
      <c r="QYR174" s="5"/>
      <c r="QYZ174" s="5"/>
      <c r="QZB174" s="5"/>
      <c r="QZH174" s="5"/>
      <c r="QZJ174" s="5"/>
      <c r="QZR174" s="5"/>
      <c r="QZT174" s="5"/>
      <c r="QZZ174" s="5"/>
      <c r="RAB174" s="5"/>
      <c r="RAJ174" s="5"/>
      <c r="RAL174" s="5"/>
      <c r="RAR174" s="5"/>
      <c r="RAT174" s="5"/>
      <c r="RBB174" s="5"/>
      <c r="RBD174" s="5"/>
      <c r="RBJ174" s="5"/>
      <c r="RBL174" s="5"/>
      <c r="RBT174" s="5"/>
      <c r="RBV174" s="5"/>
      <c r="RCB174" s="5"/>
      <c r="RCD174" s="5"/>
      <c r="RCL174" s="5"/>
      <c r="RCN174" s="5"/>
      <c r="RCT174" s="5"/>
      <c r="RCV174" s="5"/>
      <c r="RDD174" s="5"/>
      <c r="RDF174" s="5"/>
      <c r="RDL174" s="5"/>
      <c r="RDN174" s="5"/>
      <c r="RDV174" s="5"/>
      <c r="RDX174" s="5"/>
      <c r="RED174" s="5"/>
      <c r="REF174" s="5"/>
      <c r="REN174" s="5"/>
      <c r="REP174" s="5"/>
      <c r="REV174" s="5"/>
      <c r="REX174" s="5"/>
      <c r="RFF174" s="5"/>
      <c r="RFH174" s="5"/>
      <c r="RFN174" s="5"/>
      <c r="RFP174" s="5"/>
      <c r="RFX174" s="5"/>
      <c r="RFZ174" s="5"/>
      <c r="RGF174" s="5"/>
      <c r="RGH174" s="5"/>
      <c r="RGP174" s="5"/>
      <c r="RGR174" s="5"/>
      <c r="RGX174" s="5"/>
      <c r="RGZ174" s="5"/>
      <c r="RHH174" s="5"/>
      <c r="RHJ174" s="5"/>
      <c r="RHP174" s="5"/>
      <c r="RHR174" s="5"/>
      <c r="RHZ174" s="5"/>
      <c r="RIB174" s="5"/>
      <c r="RIH174" s="5"/>
      <c r="RIJ174" s="5"/>
      <c r="RIR174" s="5"/>
      <c r="RIT174" s="5"/>
      <c r="RIZ174" s="5"/>
      <c r="RJB174" s="5"/>
      <c r="RJJ174" s="5"/>
      <c r="RJL174" s="5"/>
      <c r="RJR174" s="5"/>
      <c r="RJT174" s="5"/>
      <c r="RKB174" s="5"/>
      <c r="RKD174" s="5"/>
      <c r="RKJ174" s="5"/>
      <c r="RKL174" s="5"/>
      <c r="RKT174" s="5"/>
      <c r="RKV174" s="5"/>
      <c r="RLB174" s="5"/>
      <c r="RLD174" s="5"/>
      <c r="RLL174" s="5"/>
      <c r="RLN174" s="5"/>
      <c r="RLT174" s="5"/>
      <c r="RLV174" s="5"/>
      <c r="RMD174" s="5"/>
      <c r="RMF174" s="5"/>
      <c r="RML174" s="5"/>
      <c r="RMN174" s="5"/>
      <c r="RMV174" s="5"/>
      <c r="RMX174" s="5"/>
      <c r="RND174" s="5"/>
      <c r="RNF174" s="5"/>
      <c r="RNN174" s="5"/>
      <c r="RNP174" s="5"/>
      <c r="RNV174" s="5"/>
      <c r="RNX174" s="5"/>
      <c r="ROF174" s="5"/>
      <c r="ROH174" s="5"/>
      <c r="RON174" s="5"/>
      <c r="ROP174" s="5"/>
      <c r="ROX174" s="5"/>
      <c r="ROZ174" s="5"/>
      <c r="RPF174" s="5"/>
      <c r="RPH174" s="5"/>
      <c r="RPP174" s="5"/>
      <c r="RPR174" s="5"/>
      <c r="RPX174" s="5"/>
      <c r="RPZ174" s="5"/>
      <c r="RQH174" s="5"/>
      <c r="RQJ174" s="5"/>
      <c r="RQP174" s="5"/>
      <c r="RQR174" s="5"/>
      <c r="RQZ174" s="5"/>
      <c r="RRB174" s="5"/>
      <c r="RRH174" s="5"/>
      <c r="RRJ174" s="5"/>
      <c r="RRR174" s="5"/>
      <c r="RRT174" s="5"/>
      <c r="RRZ174" s="5"/>
      <c r="RSB174" s="5"/>
      <c r="RSJ174" s="5"/>
      <c r="RSL174" s="5"/>
      <c r="RSR174" s="5"/>
      <c r="RST174" s="5"/>
      <c r="RTB174" s="5"/>
      <c r="RTD174" s="5"/>
      <c r="RTJ174" s="5"/>
      <c r="RTL174" s="5"/>
      <c r="RTT174" s="5"/>
      <c r="RTV174" s="5"/>
      <c r="RUB174" s="5"/>
      <c r="RUD174" s="5"/>
      <c r="RUL174" s="5"/>
      <c r="RUN174" s="5"/>
      <c r="RUT174" s="5"/>
      <c r="RUV174" s="5"/>
      <c r="RVD174" s="5"/>
      <c r="RVF174" s="5"/>
      <c r="RVL174" s="5"/>
      <c r="RVN174" s="5"/>
      <c r="RVV174" s="5"/>
      <c r="RVX174" s="5"/>
      <c r="RWD174" s="5"/>
      <c r="RWF174" s="5"/>
      <c r="RWN174" s="5"/>
      <c r="RWP174" s="5"/>
      <c r="RWV174" s="5"/>
      <c r="RWX174" s="5"/>
      <c r="RXF174" s="5"/>
      <c r="RXH174" s="5"/>
      <c r="RXN174" s="5"/>
      <c r="RXP174" s="5"/>
      <c r="RXX174" s="5"/>
      <c r="RXZ174" s="5"/>
      <c r="RYF174" s="5"/>
      <c r="RYH174" s="5"/>
      <c r="RYP174" s="5"/>
      <c r="RYR174" s="5"/>
      <c r="RYX174" s="5"/>
      <c r="RYZ174" s="5"/>
      <c r="RZH174" s="5"/>
      <c r="RZJ174" s="5"/>
      <c r="RZP174" s="5"/>
      <c r="RZR174" s="5"/>
      <c r="RZZ174" s="5"/>
      <c r="SAB174" s="5"/>
      <c r="SAH174" s="5"/>
      <c r="SAJ174" s="5"/>
      <c r="SAR174" s="5"/>
      <c r="SAT174" s="5"/>
      <c r="SAZ174" s="5"/>
      <c r="SBB174" s="5"/>
      <c r="SBJ174" s="5"/>
      <c r="SBL174" s="5"/>
      <c r="SBR174" s="5"/>
      <c r="SBT174" s="5"/>
      <c r="SCB174" s="5"/>
      <c r="SCD174" s="5"/>
      <c r="SCJ174" s="5"/>
      <c r="SCL174" s="5"/>
      <c r="SCT174" s="5"/>
      <c r="SCV174" s="5"/>
      <c r="SDB174" s="5"/>
      <c r="SDD174" s="5"/>
      <c r="SDL174" s="5"/>
      <c r="SDN174" s="5"/>
      <c r="SDT174" s="5"/>
      <c r="SDV174" s="5"/>
      <c r="SED174" s="5"/>
      <c r="SEF174" s="5"/>
      <c r="SEL174" s="5"/>
      <c r="SEN174" s="5"/>
      <c r="SEV174" s="5"/>
      <c r="SEX174" s="5"/>
      <c r="SFD174" s="5"/>
      <c r="SFF174" s="5"/>
      <c r="SFN174" s="5"/>
      <c r="SFP174" s="5"/>
      <c r="SFV174" s="5"/>
      <c r="SFX174" s="5"/>
      <c r="SGF174" s="5"/>
      <c r="SGH174" s="5"/>
      <c r="SGN174" s="5"/>
      <c r="SGP174" s="5"/>
      <c r="SGX174" s="5"/>
      <c r="SGZ174" s="5"/>
      <c r="SHF174" s="5"/>
      <c r="SHH174" s="5"/>
      <c r="SHP174" s="5"/>
      <c r="SHR174" s="5"/>
      <c r="SHX174" s="5"/>
      <c r="SHZ174" s="5"/>
      <c r="SIH174" s="5"/>
      <c r="SIJ174" s="5"/>
      <c r="SIP174" s="5"/>
      <c r="SIR174" s="5"/>
      <c r="SIZ174" s="5"/>
      <c r="SJB174" s="5"/>
      <c r="SJH174" s="5"/>
      <c r="SJJ174" s="5"/>
      <c r="SJR174" s="5"/>
      <c r="SJT174" s="5"/>
      <c r="SJZ174" s="5"/>
      <c r="SKB174" s="5"/>
      <c r="SKJ174" s="5"/>
      <c r="SKL174" s="5"/>
      <c r="SKR174" s="5"/>
      <c r="SKT174" s="5"/>
      <c r="SLB174" s="5"/>
      <c r="SLD174" s="5"/>
      <c r="SLJ174" s="5"/>
      <c r="SLL174" s="5"/>
      <c r="SLT174" s="5"/>
      <c r="SLV174" s="5"/>
      <c r="SMB174" s="5"/>
      <c r="SMD174" s="5"/>
      <c r="SML174" s="5"/>
      <c r="SMN174" s="5"/>
      <c r="SMT174" s="5"/>
      <c r="SMV174" s="5"/>
      <c r="SND174" s="5"/>
      <c r="SNF174" s="5"/>
      <c r="SNL174" s="5"/>
      <c r="SNN174" s="5"/>
      <c r="SNV174" s="5"/>
      <c r="SNX174" s="5"/>
      <c r="SOD174" s="5"/>
      <c r="SOF174" s="5"/>
      <c r="SON174" s="5"/>
      <c r="SOP174" s="5"/>
      <c r="SOV174" s="5"/>
      <c r="SOX174" s="5"/>
      <c r="SPF174" s="5"/>
      <c r="SPH174" s="5"/>
      <c r="SPN174" s="5"/>
      <c r="SPP174" s="5"/>
      <c r="SPX174" s="5"/>
      <c r="SPZ174" s="5"/>
      <c r="SQF174" s="5"/>
      <c r="SQH174" s="5"/>
      <c r="SQP174" s="5"/>
      <c r="SQR174" s="5"/>
      <c r="SQX174" s="5"/>
      <c r="SQZ174" s="5"/>
      <c r="SRH174" s="5"/>
      <c r="SRJ174" s="5"/>
      <c r="SRP174" s="5"/>
      <c r="SRR174" s="5"/>
      <c r="SRZ174" s="5"/>
      <c r="SSB174" s="5"/>
      <c r="SSH174" s="5"/>
      <c r="SSJ174" s="5"/>
      <c r="SSR174" s="5"/>
      <c r="SST174" s="5"/>
      <c r="SSZ174" s="5"/>
      <c r="STB174" s="5"/>
      <c r="STJ174" s="5"/>
      <c r="STL174" s="5"/>
      <c r="STR174" s="5"/>
      <c r="STT174" s="5"/>
      <c r="SUB174" s="5"/>
      <c r="SUD174" s="5"/>
      <c r="SUJ174" s="5"/>
      <c r="SUL174" s="5"/>
      <c r="SUT174" s="5"/>
      <c r="SUV174" s="5"/>
      <c r="SVB174" s="5"/>
      <c r="SVD174" s="5"/>
      <c r="SVL174" s="5"/>
      <c r="SVN174" s="5"/>
      <c r="SVT174" s="5"/>
      <c r="SVV174" s="5"/>
      <c r="SWD174" s="5"/>
      <c r="SWF174" s="5"/>
      <c r="SWL174" s="5"/>
      <c r="SWN174" s="5"/>
      <c r="SWV174" s="5"/>
      <c r="SWX174" s="5"/>
      <c r="SXD174" s="5"/>
      <c r="SXF174" s="5"/>
      <c r="SXN174" s="5"/>
      <c r="SXP174" s="5"/>
      <c r="SXV174" s="5"/>
      <c r="SXX174" s="5"/>
      <c r="SYF174" s="5"/>
      <c r="SYH174" s="5"/>
      <c r="SYN174" s="5"/>
      <c r="SYP174" s="5"/>
      <c r="SYX174" s="5"/>
      <c r="SYZ174" s="5"/>
      <c r="SZF174" s="5"/>
      <c r="SZH174" s="5"/>
      <c r="SZP174" s="5"/>
      <c r="SZR174" s="5"/>
      <c r="SZX174" s="5"/>
      <c r="SZZ174" s="5"/>
      <c r="TAH174" s="5"/>
      <c r="TAJ174" s="5"/>
      <c r="TAP174" s="5"/>
      <c r="TAR174" s="5"/>
      <c r="TAZ174" s="5"/>
      <c r="TBB174" s="5"/>
      <c r="TBH174" s="5"/>
      <c r="TBJ174" s="5"/>
      <c r="TBR174" s="5"/>
      <c r="TBT174" s="5"/>
      <c r="TBZ174" s="5"/>
      <c r="TCB174" s="5"/>
      <c r="TCJ174" s="5"/>
      <c r="TCL174" s="5"/>
      <c r="TCR174" s="5"/>
      <c r="TCT174" s="5"/>
      <c r="TDB174" s="5"/>
      <c r="TDD174" s="5"/>
      <c r="TDJ174" s="5"/>
      <c r="TDL174" s="5"/>
      <c r="TDT174" s="5"/>
      <c r="TDV174" s="5"/>
      <c r="TEB174" s="5"/>
      <c r="TED174" s="5"/>
      <c r="TEL174" s="5"/>
      <c r="TEN174" s="5"/>
      <c r="TET174" s="5"/>
      <c r="TEV174" s="5"/>
      <c r="TFD174" s="5"/>
      <c r="TFF174" s="5"/>
      <c r="TFL174" s="5"/>
      <c r="TFN174" s="5"/>
      <c r="TFV174" s="5"/>
      <c r="TFX174" s="5"/>
      <c r="TGD174" s="5"/>
      <c r="TGF174" s="5"/>
      <c r="TGN174" s="5"/>
      <c r="TGP174" s="5"/>
      <c r="TGV174" s="5"/>
      <c r="TGX174" s="5"/>
      <c r="THF174" s="5"/>
      <c r="THH174" s="5"/>
      <c r="THN174" s="5"/>
      <c r="THP174" s="5"/>
      <c r="THX174" s="5"/>
      <c r="THZ174" s="5"/>
      <c r="TIF174" s="5"/>
      <c r="TIH174" s="5"/>
      <c r="TIP174" s="5"/>
      <c r="TIR174" s="5"/>
      <c r="TIX174" s="5"/>
      <c r="TIZ174" s="5"/>
      <c r="TJH174" s="5"/>
      <c r="TJJ174" s="5"/>
      <c r="TJP174" s="5"/>
      <c r="TJR174" s="5"/>
      <c r="TJZ174" s="5"/>
      <c r="TKB174" s="5"/>
      <c r="TKH174" s="5"/>
      <c r="TKJ174" s="5"/>
      <c r="TKR174" s="5"/>
      <c r="TKT174" s="5"/>
      <c r="TKZ174" s="5"/>
      <c r="TLB174" s="5"/>
      <c r="TLJ174" s="5"/>
      <c r="TLL174" s="5"/>
      <c r="TLR174" s="5"/>
      <c r="TLT174" s="5"/>
      <c r="TMB174" s="5"/>
      <c r="TMD174" s="5"/>
      <c r="TMJ174" s="5"/>
      <c r="TML174" s="5"/>
      <c r="TMT174" s="5"/>
      <c r="TMV174" s="5"/>
      <c r="TNB174" s="5"/>
      <c r="TND174" s="5"/>
      <c r="TNL174" s="5"/>
      <c r="TNN174" s="5"/>
      <c r="TNT174" s="5"/>
      <c r="TNV174" s="5"/>
      <c r="TOD174" s="5"/>
      <c r="TOF174" s="5"/>
      <c r="TOL174" s="5"/>
      <c r="TON174" s="5"/>
      <c r="TOV174" s="5"/>
      <c r="TOX174" s="5"/>
      <c r="TPD174" s="5"/>
      <c r="TPF174" s="5"/>
      <c r="TPN174" s="5"/>
      <c r="TPP174" s="5"/>
      <c r="TPV174" s="5"/>
      <c r="TPX174" s="5"/>
      <c r="TQF174" s="5"/>
      <c r="TQH174" s="5"/>
      <c r="TQN174" s="5"/>
      <c r="TQP174" s="5"/>
      <c r="TQX174" s="5"/>
      <c r="TQZ174" s="5"/>
      <c r="TRF174" s="5"/>
      <c r="TRH174" s="5"/>
      <c r="TRP174" s="5"/>
      <c r="TRR174" s="5"/>
      <c r="TRX174" s="5"/>
      <c r="TRZ174" s="5"/>
      <c r="TSH174" s="5"/>
      <c r="TSJ174" s="5"/>
      <c r="TSP174" s="5"/>
      <c r="TSR174" s="5"/>
      <c r="TSZ174" s="5"/>
      <c r="TTB174" s="5"/>
      <c r="TTH174" s="5"/>
      <c r="TTJ174" s="5"/>
      <c r="TTR174" s="5"/>
      <c r="TTT174" s="5"/>
      <c r="TTZ174" s="5"/>
      <c r="TUB174" s="5"/>
      <c r="TUJ174" s="5"/>
      <c r="TUL174" s="5"/>
      <c r="TUR174" s="5"/>
      <c r="TUT174" s="5"/>
      <c r="TVB174" s="5"/>
      <c r="TVD174" s="5"/>
      <c r="TVJ174" s="5"/>
      <c r="TVL174" s="5"/>
      <c r="TVT174" s="5"/>
      <c r="TVV174" s="5"/>
      <c r="TWB174" s="5"/>
      <c r="TWD174" s="5"/>
      <c r="TWL174" s="5"/>
      <c r="TWN174" s="5"/>
      <c r="TWT174" s="5"/>
      <c r="TWV174" s="5"/>
      <c r="TXD174" s="5"/>
      <c r="TXF174" s="5"/>
      <c r="TXL174" s="5"/>
      <c r="TXN174" s="5"/>
      <c r="TXV174" s="5"/>
      <c r="TXX174" s="5"/>
      <c r="TYD174" s="5"/>
      <c r="TYF174" s="5"/>
      <c r="TYN174" s="5"/>
      <c r="TYP174" s="5"/>
      <c r="TYV174" s="5"/>
      <c r="TYX174" s="5"/>
      <c r="TZF174" s="5"/>
      <c r="TZH174" s="5"/>
      <c r="TZN174" s="5"/>
      <c r="TZP174" s="5"/>
      <c r="TZX174" s="5"/>
      <c r="TZZ174" s="5"/>
      <c r="UAF174" s="5"/>
      <c r="UAH174" s="5"/>
      <c r="UAP174" s="5"/>
      <c r="UAR174" s="5"/>
      <c r="UAX174" s="5"/>
      <c r="UAZ174" s="5"/>
      <c r="UBH174" s="5"/>
      <c r="UBJ174" s="5"/>
      <c r="UBP174" s="5"/>
      <c r="UBR174" s="5"/>
      <c r="UBZ174" s="5"/>
      <c r="UCB174" s="5"/>
      <c r="UCH174" s="5"/>
      <c r="UCJ174" s="5"/>
      <c r="UCR174" s="5"/>
      <c r="UCT174" s="5"/>
      <c r="UCZ174" s="5"/>
      <c r="UDB174" s="5"/>
      <c r="UDJ174" s="5"/>
      <c r="UDL174" s="5"/>
      <c r="UDR174" s="5"/>
      <c r="UDT174" s="5"/>
      <c r="UEB174" s="5"/>
      <c r="UED174" s="5"/>
      <c r="UEJ174" s="5"/>
      <c r="UEL174" s="5"/>
      <c r="UET174" s="5"/>
      <c r="UEV174" s="5"/>
      <c r="UFB174" s="5"/>
      <c r="UFD174" s="5"/>
      <c r="UFL174" s="5"/>
      <c r="UFN174" s="5"/>
      <c r="UFT174" s="5"/>
      <c r="UFV174" s="5"/>
      <c r="UGD174" s="5"/>
      <c r="UGF174" s="5"/>
      <c r="UGL174" s="5"/>
      <c r="UGN174" s="5"/>
      <c r="UGV174" s="5"/>
      <c r="UGX174" s="5"/>
      <c r="UHD174" s="5"/>
      <c r="UHF174" s="5"/>
      <c r="UHN174" s="5"/>
      <c r="UHP174" s="5"/>
      <c r="UHV174" s="5"/>
      <c r="UHX174" s="5"/>
      <c r="UIF174" s="5"/>
      <c r="UIH174" s="5"/>
      <c r="UIN174" s="5"/>
      <c r="UIP174" s="5"/>
      <c r="UIX174" s="5"/>
      <c r="UIZ174" s="5"/>
      <c r="UJF174" s="5"/>
      <c r="UJH174" s="5"/>
      <c r="UJP174" s="5"/>
      <c r="UJR174" s="5"/>
      <c r="UJX174" s="5"/>
      <c r="UJZ174" s="5"/>
      <c r="UKH174" s="5"/>
      <c r="UKJ174" s="5"/>
      <c r="UKP174" s="5"/>
      <c r="UKR174" s="5"/>
      <c r="UKZ174" s="5"/>
      <c r="ULB174" s="5"/>
      <c r="ULH174" s="5"/>
      <c r="ULJ174" s="5"/>
      <c r="ULR174" s="5"/>
      <c r="ULT174" s="5"/>
      <c r="ULZ174" s="5"/>
      <c r="UMB174" s="5"/>
      <c r="UMJ174" s="5"/>
      <c r="UML174" s="5"/>
      <c r="UMR174" s="5"/>
      <c r="UMT174" s="5"/>
      <c r="UNB174" s="5"/>
      <c r="UND174" s="5"/>
      <c r="UNJ174" s="5"/>
      <c r="UNL174" s="5"/>
      <c r="UNT174" s="5"/>
      <c r="UNV174" s="5"/>
      <c r="UOB174" s="5"/>
      <c r="UOD174" s="5"/>
      <c r="UOL174" s="5"/>
      <c r="UON174" s="5"/>
      <c r="UOT174" s="5"/>
      <c r="UOV174" s="5"/>
      <c r="UPD174" s="5"/>
      <c r="UPF174" s="5"/>
      <c r="UPL174" s="5"/>
      <c r="UPN174" s="5"/>
      <c r="UPV174" s="5"/>
      <c r="UPX174" s="5"/>
      <c r="UQD174" s="5"/>
      <c r="UQF174" s="5"/>
      <c r="UQN174" s="5"/>
      <c r="UQP174" s="5"/>
      <c r="UQV174" s="5"/>
      <c r="UQX174" s="5"/>
      <c r="URF174" s="5"/>
      <c r="URH174" s="5"/>
      <c r="URN174" s="5"/>
      <c r="URP174" s="5"/>
      <c r="URX174" s="5"/>
      <c r="URZ174" s="5"/>
      <c r="USF174" s="5"/>
      <c r="USH174" s="5"/>
      <c r="USP174" s="5"/>
      <c r="USR174" s="5"/>
      <c r="USX174" s="5"/>
      <c r="USZ174" s="5"/>
      <c r="UTH174" s="5"/>
      <c r="UTJ174" s="5"/>
      <c r="UTP174" s="5"/>
      <c r="UTR174" s="5"/>
      <c r="UTZ174" s="5"/>
      <c r="UUB174" s="5"/>
      <c r="UUH174" s="5"/>
      <c r="UUJ174" s="5"/>
      <c r="UUR174" s="5"/>
      <c r="UUT174" s="5"/>
      <c r="UUZ174" s="5"/>
      <c r="UVB174" s="5"/>
      <c r="UVJ174" s="5"/>
      <c r="UVL174" s="5"/>
      <c r="UVR174" s="5"/>
      <c r="UVT174" s="5"/>
      <c r="UWB174" s="5"/>
      <c r="UWD174" s="5"/>
      <c r="UWJ174" s="5"/>
      <c r="UWL174" s="5"/>
      <c r="UWT174" s="5"/>
      <c r="UWV174" s="5"/>
      <c r="UXB174" s="5"/>
      <c r="UXD174" s="5"/>
      <c r="UXL174" s="5"/>
      <c r="UXN174" s="5"/>
      <c r="UXT174" s="5"/>
      <c r="UXV174" s="5"/>
      <c r="UYD174" s="5"/>
      <c r="UYF174" s="5"/>
      <c r="UYL174" s="5"/>
      <c r="UYN174" s="5"/>
      <c r="UYV174" s="5"/>
      <c r="UYX174" s="5"/>
      <c r="UZD174" s="5"/>
      <c r="UZF174" s="5"/>
      <c r="UZN174" s="5"/>
      <c r="UZP174" s="5"/>
      <c r="UZV174" s="5"/>
      <c r="UZX174" s="5"/>
      <c r="VAF174" s="5"/>
      <c r="VAH174" s="5"/>
      <c r="VAN174" s="5"/>
      <c r="VAP174" s="5"/>
      <c r="VAX174" s="5"/>
      <c r="VAZ174" s="5"/>
      <c r="VBF174" s="5"/>
      <c r="VBH174" s="5"/>
      <c r="VBP174" s="5"/>
      <c r="VBR174" s="5"/>
      <c r="VBX174" s="5"/>
      <c r="VBZ174" s="5"/>
      <c r="VCH174" s="5"/>
      <c r="VCJ174" s="5"/>
      <c r="VCP174" s="5"/>
      <c r="VCR174" s="5"/>
      <c r="VCZ174" s="5"/>
      <c r="VDB174" s="5"/>
      <c r="VDH174" s="5"/>
      <c r="VDJ174" s="5"/>
      <c r="VDR174" s="5"/>
      <c r="VDT174" s="5"/>
      <c r="VDZ174" s="5"/>
      <c r="VEB174" s="5"/>
      <c r="VEJ174" s="5"/>
      <c r="VEL174" s="5"/>
      <c r="VER174" s="5"/>
      <c r="VET174" s="5"/>
      <c r="VFB174" s="5"/>
      <c r="VFD174" s="5"/>
      <c r="VFJ174" s="5"/>
      <c r="VFL174" s="5"/>
      <c r="VFT174" s="5"/>
      <c r="VFV174" s="5"/>
      <c r="VGB174" s="5"/>
      <c r="VGD174" s="5"/>
      <c r="VGL174" s="5"/>
      <c r="VGN174" s="5"/>
      <c r="VGT174" s="5"/>
      <c r="VGV174" s="5"/>
      <c r="VHD174" s="5"/>
      <c r="VHF174" s="5"/>
      <c r="VHL174" s="5"/>
      <c r="VHN174" s="5"/>
      <c r="VHV174" s="5"/>
      <c r="VHX174" s="5"/>
      <c r="VID174" s="5"/>
      <c r="VIF174" s="5"/>
      <c r="VIN174" s="5"/>
      <c r="VIP174" s="5"/>
      <c r="VIV174" s="5"/>
      <c r="VIX174" s="5"/>
      <c r="VJF174" s="5"/>
      <c r="VJH174" s="5"/>
      <c r="VJN174" s="5"/>
      <c r="VJP174" s="5"/>
      <c r="VJX174" s="5"/>
      <c r="VJZ174" s="5"/>
      <c r="VKF174" s="5"/>
      <c r="VKH174" s="5"/>
      <c r="VKP174" s="5"/>
      <c r="VKR174" s="5"/>
      <c r="VKX174" s="5"/>
      <c r="VKZ174" s="5"/>
      <c r="VLH174" s="5"/>
      <c r="VLJ174" s="5"/>
      <c r="VLP174" s="5"/>
      <c r="VLR174" s="5"/>
      <c r="VLZ174" s="5"/>
      <c r="VMB174" s="5"/>
      <c r="VMH174" s="5"/>
      <c r="VMJ174" s="5"/>
      <c r="VMR174" s="5"/>
      <c r="VMT174" s="5"/>
      <c r="VMZ174" s="5"/>
      <c r="VNB174" s="5"/>
      <c r="VNJ174" s="5"/>
      <c r="VNL174" s="5"/>
      <c r="VNR174" s="5"/>
      <c r="VNT174" s="5"/>
      <c r="VOB174" s="5"/>
      <c r="VOD174" s="5"/>
      <c r="VOJ174" s="5"/>
      <c r="VOL174" s="5"/>
      <c r="VOT174" s="5"/>
      <c r="VOV174" s="5"/>
      <c r="VPB174" s="5"/>
      <c r="VPD174" s="5"/>
      <c r="VPL174" s="5"/>
      <c r="VPN174" s="5"/>
      <c r="VPT174" s="5"/>
      <c r="VPV174" s="5"/>
      <c r="VQD174" s="5"/>
      <c r="VQF174" s="5"/>
      <c r="VQL174" s="5"/>
      <c r="VQN174" s="5"/>
      <c r="VQV174" s="5"/>
      <c r="VQX174" s="5"/>
      <c r="VRD174" s="5"/>
      <c r="VRF174" s="5"/>
      <c r="VRN174" s="5"/>
      <c r="VRP174" s="5"/>
      <c r="VRV174" s="5"/>
      <c r="VRX174" s="5"/>
      <c r="VSF174" s="5"/>
      <c r="VSH174" s="5"/>
      <c r="VSN174" s="5"/>
      <c r="VSP174" s="5"/>
      <c r="VSX174" s="5"/>
      <c r="VSZ174" s="5"/>
      <c r="VTF174" s="5"/>
      <c r="VTH174" s="5"/>
      <c r="VTP174" s="5"/>
      <c r="VTR174" s="5"/>
      <c r="VTX174" s="5"/>
      <c r="VTZ174" s="5"/>
      <c r="VUH174" s="5"/>
      <c r="VUJ174" s="5"/>
      <c r="VUP174" s="5"/>
      <c r="VUR174" s="5"/>
      <c r="VUZ174" s="5"/>
      <c r="VVB174" s="5"/>
      <c r="VVH174" s="5"/>
      <c r="VVJ174" s="5"/>
      <c r="VVR174" s="5"/>
      <c r="VVT174" s="5"/>
      <c r="VVZ174" s="5"/>
      <c r="VWB174" s="5"/>
      <c r="VWJ174" s="5"/>
      <c r="VWL174" s="5"/>
      <c r="VWR174" s="5"/>
      <c r="VWT174" s="5"/>
      <c r="VXB174" s="5"/>
      <c r="VXD174" s="5"/>
      <c r="VXJ174" s="5"/>
      <c r="VXL174" s="5"/>
      <c r="VXT174" s="5"/>
      <c r="VXV174" s="5"/>
      <c r="VYB174" s="5"/>
      <c r="VYD174" s="5"/>
      <c r="VYL174" s="5"/>
      <c r="VYN174" s="5"/>
      <c r="VYT174" s="5"/>
      <c r="VYV174" s="5"/>
      <c r="VZD174" s="5"/>
      <c r="VZF174" s="5"/>
      <c r="VZL174" s="5"/>
      <c r="VZN174" s="5"/>
      <c r="VZV174" s="5"/>
      <c r="VZX174" s="5"/>
      <c r="WAD174" s="5"/>
      <c r="WAF174" s="5"/>
      <c r="WAN174" s="5"/>
      <c r="WAP174" s="5"/>
      <c r="WAV174" s="5"/>
      <c r="WAX174" s="5"/>
      <c r="WBF174" s="5"/>
      <c r="WBH174" s="5"/>
      <c r="WBN174" s="5"/>
      <c r="WBP174" s="5"/>
      <c r="WBX174" s="5"/>
      <c r="WBZ174" s="5"/>
      <c r="WCF174" s="5"/>
      <c r="WCH174" s="5"/>
      <c r="WCP174" s="5"/>
      <c r="WCR174" s="5"/>
      <c r="WCX174" s="5"/>
      <c r="WCZ174" s="5"/>
      <c r="WDH174" s="5"/>
      <c r="WDJ174" s="5"/>
      <c r="WDP174" s="5"/>
      <c r="WDR174" s="5"/>
      <c r="WDZ174" s="5"/>
      <c r="WEB174" s="5"/>
      <c r="WEH174" s="5"/>
      <c r="WEJ174" s="5"/>
      <c r="WER174" s="5"/>
      <c r="WET174" s="5"/>
      <c r="WEZ174" s="5"/>
      <c r="WFB174" s="5"/>
      <c r="WFJ174" s="5"/>
      <c r="WFL174" s="5"/>
      <c r="WFR174" s="5"/>
      <c r="WFT174" s="5"/>
      <c r="WGB174" s="5"/>
      <c r="WGD174" s="5"/>
      <c r="WGJ174" s="5"/>
      <c r="WGL174" s="5"/>
      <c r="WGT174" s="5"/>
      <c r="WGV174" s="5"/>
      <c r="WHB174" s="5"/>
      <c r="WHD174" s="5"/>
      <c r="WHL174" s="5"/>
      <c r="WHN174" s="5"/>
      <c r="WHT174" s="5"/>
      <c r="WHV174" s="5"/>
      <c r="WID174" s="5"/>
      <c r="WIF174" s="5"/>
      <c r="WIL174" s="5"/>
      <c r="WIN174" s="5"/>
      <c r="WIV174" s="5"/>
      <c r="WIX174" s="5"/>
      <c r="WJD174" s="5"/>
      <c r="WJF174" s="5"/>
      <c r="WJN174" s="5"/>
      <c r="WJP174" s="5"/>
      <c r="WJV174" s="5"/>
      <c r="WJX174" s="5"/>
      <c r="WKF174" s="5"/>
      <c r="WKH174" s="5"/>
      <c r="WKN174" s="5"/>
      <c r="WKP174" s="5"/>
      <c r="WKX174" s="5"/>
      <c r="WKZ174" s="5"/>
      <c r="WLF174" s="5"/>
      <c r="WLH174" s="5"/>
      <c r="WLP174" s="5"/>
      <c r="WLR174" s="5"/>
      <c r="WLX174" s="5"/>
      <c r="WLZ174" s="5"/>
      <c r="WMH174" s="5"/>
      <c r="WMJ174" s="5"/>
      <c r="WMP174" s="5"/>
      <c r="WMR174" s="5"/>
      <c r="WMZ174" s="5"/>
      <c r="WNB174" s="5"/>
      <c r="WNH174" s="5"/>
      <c r="WNJ174" s="5"/>
      <c r="WNR174" s="5"/>
      <c r="WNT174" s="5"/>
      <c r="WNZ174" s="5"/>
      <c r="WOB174" s="5"/>
      <c r="WOJ174" s="5"/>
      <c r="WOL174" s="5"/>
      <c r="WOR174" s="5"/>
      <c r="WOT174" s="5"/>
      <c r="WPB174" s="5"/>
      <c r="WPD174" s="5"/>
      <c r="WPJ174" s="5"/>
      <c r="WPL174" s="5"/>
      <c r="WPT174" s="5"/>
      <c r="WPV174" s="5"/>
      <c r="WQB174" s="5"/>
      <c r="WQD174" s="5"/>
      <c r="WQL174" s="5"/>
      <c r="WQN174" s="5"/>
      <c r="WQT174" s="5"/>
      <c r="WQV174" s="5"/>
      <c r="WRD174" s="5"/>
      <c r="WRF174" s="5"/>
      <c r="WRL174" s="5"/>
      <c r="WRN174" s="5"/>
      <c r="WRV174" s="5"/>
      <c r="WRX174" s="5"/>
      <c r="WSD174" s="5"/>
      <c r="WSF174" s="5"/>
      <c r="WSN174" s="5"/>
      <c r="WSP174" s="5"/>
      <c r="WSV174" s="5"/>
      <c r="WSX174" s="5"/>
      <c r="WTF174" s="5"/>
      <c r="WTH174" s="5"/>
      <c r="WTN174" s="5"/>
      <c r="WTP174" s="5"/>
      <c r="WTX174" s="5"/>
      <c r="WTZ174" s="5"/>
      <c r="WUF174" s="5"/>
      <c r="WUH174" s="5"/>
      <c r="WUP174" s="5"/>
      <c r="WUR174" s="5"/>
      <c r="WUX174" s="5"/>
      <c r="WUZ174" s="5"/>
      <c r="WVH174" s="5"/>
      <c r="WVJ174" s="5"/>
      <c r="WVP174" s="5"/>
      <c r="WVR174" s="5"/>
      <c r="WVZ174" s="5"/>
      <c r="WWB174" s="5"/>
      <c r="WWH174" s="5"/>
      <c r="WWJ174" s="5"/>
      <c r="WWR174" s="5"/>
      <c r="WWT174" s="5"/>
      <c r="WWZ174" s="5"/>
      <c r="WXB174" s="5"/>
      <c r="WXJ174" s="5"/>
      <c r="WXL174" s="5"/>
      <c r="WXR174" s="5"/>
      <c r="WXT174" s="5"/>
      <c r="WYB174" s="5"/>
      <c r="WYD174" s="5"/>
      <c r="WYJ174" s="5"/>
      <c r="WYL174" s="5"/>
      <c r="WYT174" s="5"/>
      <c r="WYV174" s="5"/>
      <c r="WZB174" s="5"/>
      <c r="WZD174" s="5"/>
      <c r="WZL174" s="5"/>
      <c r="WZN174" s="5"/>
      <c r="WZT174" s="5"/>
      <c r="WZV174" s="5"/>
      <c r="XAD174" s="5"/>
      <c r="XAF174" s="5"/>
      <c r="XAL174" s="5"/>
      <c r="XAN174" s="5"/>
      <c r="XAV174" s="5"/>
      <c r="XAX174" s="5"/>
      <c r="XBD174" s="5"/>
      <c r="XBF174" s="5"/>
    </row>
    <row r="175" spans="1:1018 1026:2044 2052:3070 3078:4096 4104:5120 5122:6140 6146:7166 7172:8192 8198:9216 9218:10234 10242:11260 11268:12286 12294:13312 13320:14336 14338:15356 15362:16282" ht="15">
      <c r="A175" s="4">
        <f t="shared" si="2"/>
        <v>170</v>
      </c>
      <c r="B175" s="4" t="s">
        <v>2012</v>
      </c>
      <c r="C175" s="4" t="s">
        <v>1573</v>
      </c>
      <c r="D175" s="4" t="s">
        <v>2040</v>
      </c>
      <c r="E175" s="4" t="s">
        <v>2031</v>
      </c>
      <c r="F175" s="4" t="s">
        <v>1382</v>
      </c>
      <c r="G175" s="4" t="s">
        <v>1928</v>
      </c>
      <c r="H175" s="4" t="s">
        <v>1514</v>
      </c>
      <c r="I175" s="5" t="s">
        <v>1383</v>
      </c>
      <c r="J175" s="4" t="s">
        <v>1384</v>
      </c>
      <c r="K175" s="5" t="s">
        <v>1385</v>
      </c>
      <c r="L175" s="4" t="s">
        <v>1386</v>
      </c>
      <c r="M175" s="4" t="s">
        <v>1923</v>
      </c>
      <c r="N175" s="4" t="s">
        <v>1519</v>
      </c>
      <c r="O175" s="5" t="s">
        <v>1387</v>
      </c>
      <c r="P175" s="4" t="s">
        <v>1388</v>
      </c>
      <c r="Q175" s="5" t="s">
        <v>1389</v>
      </c>
      <c r="R175" s="5"/>
      <c r="T175" s="5"/>
      <c r="Z175" s="5"/>
      <c r="AB175" s="5"/>
      <c r="AJ175" s="5"/>
      <c r="AL175" s="5"/>
      <c r="AR175" s="5"/>
      <c r="AT175" s="5"/>
      <c r="BB175" s="5"/>
      <c r="BD175" s="5"/>
      <c r="BJ175" s="5"/>
      <c r="BL175" s="5"/>
      <c r="BT175" s="5"/>
      <c r="BV175" s="5"/>
      <c r="CB175" s="5"/>
      <c r="CD175" s="5"/>
      <c r="CL175" s="5"/>
      <c r="CN175" s="5"/>
      <c r="CT175" s="5"/>
      <c r="CV175" s="5"/>
      <c r="DD175" s="5"/>
      <c r="DF175" s="5"/>
      <c r="DL175" s="5"/>
      <c r="DN175" s="5"/>
      <c r="DV175" s="5"/>
      <c r="DX175" s="5"/>
      <c r="ED175" s="5"/>
      <c r="EF175" s="5"/>
      <c r="EN175" s="5"/>
      <c r="EP175" s="5"/>
      <c r="EV175" s="5"/>
      <c r="EX175" s="5"/>
      <c r="FF175" s="5"/>
      <c r="FH175" s="5"/>
      <c r="FN175" s="5"/>
      <c r="FP175" s="5"/>
      <c r="FX175" s="5"/>
      <c r="FZ175" s="5"/>
      <c r="GF175" s="5"/>
      <c r="GH175" s="5"/>
      <c r="GP175" s="5"/>
      <c r="GR175" s="5"/>
      <c r="GX175" s="5"/>
      <c r="GZ175" s="5"/>
      <c r="HH175" s="5"/>
      <c r="HJ175" s="5"/>
      <c r="HP175" s="5"/>
      <c r="HR175" s="5"/>
      <c r="HZ175" s="5"/>
      <c r="IB175" s="5"/>
      <c r="IH175" s="5"/>
      <c r="IJ175" s="5"/>
      <c r="IR175" s="5"/>
      <c r="IT175" s="5"/>
      <c r="IZ175" s="5"/>
      <c r="JB175" s="5"/>
      <c r="JJ175" s="5"/>
      <c r="JL175" s="5"/>
      <c r="JR175" s="5"/>
      <c r="JT175" s="5"/>
      <c r="KB175" s="5"/>
      <c r="KD175" s="5"/>
      <c r="KJ175" s="5"/>
      <c r="KL175" s="5"/>
      <c r="KT175" s="5"/>
      <c r="KV175" s="5"/>
      <c r="LB175" s="5"/>
      <c r="LD175" s="5"/>
      <c r="LL175" s="5"/>
      <c r="LN175" s="5"/>
      <c r="LT175" s="5"/>
      <c r="LV175" s="5"/>
      <c r="MD175" s="5"/>
      <c r="MF175" s="5"/>
      <c r="ML175" s="5"/>
      <c r="MN175" s="5"/>
      <c r="MV175" s="5"/>
      <c r="MX175" s="5"/>
      <c r="ND175" s="5"/>
      <c r="NF175" s="5"/>
      <c r="NN175" s="5"/>
      <c r="NP175" s="5"/>
      <c r="NV175" s="5"/>
      <c r="NX175" s="5"/>
      <c r="OF175" s="5"/>
      <c r="OH175" s="5"/>
      <c r="ON175" s="5"/>
      <c r="OP175" s="5"/>
      <c r="OX175" s="5"/>
      <c r="OZ175" s="5"/>
      <c r="PF175" s="5"/>
      <c r="PH175" s="5"/>
      <c r="PP175" s="5"/>
      <c r="PR175" s="5"/>
      <c r="PX175" s="5"/>
      <c r="PZ175" s="5"/>
      <c r="QH175" s="5"/>
      <c r="QJ175" s="5"/>
      <c r="QP175" s="5"/>
      <c r="QR175" s="5"/>
      <c r="QZ175" s="5"/>
      <c r="RB175" s="5"/>
      <c r="RH175" s="5"/>
      <c r="RJ175" s="5"/>
      <c r="RR175" s="5"/>
      <c r="RT175" s="5"/>
      <c r="RZ175" s="5"/>
      <c r="SB175" s="5"/>
      <c r="SJ175" s="5"/>
      <c r="SL175" s="5"/>
      <c r="SR175" s="5"/>
      <c r="ST175" s="5"/>
      <c r="TB175" s="5"/>
      <c r="TD175" s="5"/>
      <c r="TJ175" s="5"/>
      <c r="TL175" s="5"/>
      <c r="TT175" s="5"/>
      <c r="TV175" s="5"/>
      <c r="UB175" s="5"/>
      <c r="UD175" s="5"/>
      <c r="UL175" s="5"/>
      <c r="UN175" s="5"/>
      <c r="UT175" s="5"/>
      <c r="UV175" s="5"/>
      <c r="VD175" s="5"/>
      <c r="VF175" s="5"/>
      <c r="VL175" s="5"/>
      <c r="VN175" s="5"/>
      <c r="VV175" s="5"/>
      <c r="VX175" s="5"/>
      <c r="WD175" s="5"/>
      <c r="WF175" s="5"/>
      <c r="WN175" s="5"/>
      <c r="WP175" s="5"/>
      <c r="WV175" s="5"/>
      <c r="WX175" s="5"/>
      <c r="XF175" s="5"/>
      <c r="XH175" s="5"/>
      <c r="XN175" s="5"/>
      <c r="XP175" s="5"/>
      <c r="XX175" s="5"/>
      <c r="XZ175" s="5"/>
      <c r="YF175" s="5"/>
      <c r="YH175" s="5"/>
      <c r="YP175" s="5"/>
      <c r="YR175" s="5"/>
      <c r="YX175" s="5"/>
      <c r="YZ175" s="5"/>
      <c r="ZH175" s="5"/>
      <c r="ZJ175" s="5"/>
      <c r="ZP175" s="5"/>
      <c r="ZR175" s="5"/>
      <c r="ZZ175" s="5"/>
      <c r="AAB175" s="5"/>
      <c r="AAH175" s="5"/>
      <c r="AAJ175" s="5"/>
      <c r="AAR175" s="5"/>
      <c r="AAT175" s="5"/>
      <c r="AAZ175" s="5"/>
      <c r="ABB175" s="5"/>
      <c r="ABJ175" s="5"/>
      <c r="ABL175" s="5"/>
      <c r="ABR175" s="5"/>
      <c r="ABT175" s="5"/>
      <c r="ACB175" s="5"/>
      <c r="ACD175" s="5"/>
      <c r="ACJ175" s="5"/>
      <c r="ACL175" s="5"/>
      <c r="ACT175" s="5"/>
      <c r="ACV175" s="5"/>
      <c r="ADB175" s="5"/>
      <c r="ADD175" s="5"/>
      <c r="ADL175" s="5"/>
      <c r="ADN175" s="5"/>
      <c r="ADT175" s="5"/>
      <c r="ADV175" s="5"/>
      <c r="AED175" s="5"/>
      <c r="AEF175" s="5"/>
      <c r="AEL175" s="5"/>
      <c r="AEN175" s="5"/>
      <c r="AEV175" s="5"/>
      <c r="AEX175" s="5"/>
      <c r="AFD175" s="5"/>
      <c r="AFF175" s="5"/>
      <c r="AFN175" s="5"/>
      <c r="AFP175" s="5"/>
      <c r="AFV175" s="5"/>
      <c r="AFX175" s="5"/>
      <c r="AGF175" s="5"/>
      <c r="AGH175" s="5"/>
      <c r="AGN175" s="5"/>
      <c r="AGP175" s="5"/>
      <c r="AGX175" s="5"/>
      <c r="AGZ175" s="5"/>
      <c r="AHF175" s="5"/>
      <c r="AHH175" s="5"/>
      <c r="AHP175" s="5"/>
      <c r="AHR175" s="5"/>
      <c r="AHX175" s="5"/>
      <c r="AHZ175" s="5"/>
      <c r="AIH175" s="5"/>
      <c r="AIJ175" s="5"/>
      <c r="AIP175" s="5"/>
      <c r="AIR175" s="5"/>
      <c r="AIZ175" s="5"/>
      <c r="AJB175" s="5"/>
      <c r="AJH175" s="5"/>
      <c r="AJJ175" s="5"/>
      <c r="AJR175" s="5"/>
      <c r="AJT175" s="5"/>
      <c r="AJZ175" s="5"/>
      <c r="AKB175" s="5"/>
      <c r="AKJ175" s="5"/>
      <c r="AKL175" s="5"/>
      <c r="AKR175" s="5"/>
      <c r="AKT175" s="5"/>
      <c r="ALB175" s="5"/>
      <c r="ALD175" s="5"/>
      <c r="ALJ175" s="5"/>
      <c r="ALL175" s="5"/>
      <c r="ALT175" s="5"/>
      <c r="ALV175" s="5"/>
      <c r="AMB175" s="5"/>
      <c r="AMD175" s="5"/>
      <c r="AML175" s="5"/>
      <c r="AMN175" s="5"/>
      <c r="AMT175" s="5"/>
      <c r="AMV175" s="5"/>
      <c r="AND175" s="5"/>
      <c r="ANF175" s="5"/>
      <c r="ANL175" s="5"/>
      <c r="ANN175" s="5"/>
      <c r="ANV175" s="5"/>
      <c r="ANX175" s="5"/>
      <c r="AOD175" s="5"/>
      <c r="AOF175" s="5"/>
      <c r="AON175" s="5"/>
      <c r="AOP175" s="5"/>
      <c r="AOV175" s="5"/>
      <c r="AOX175" s="5"/>
      <c r="APF175" s="5"/>
      <c r="APH175" s="5"/>
      <c r="APN175" s="5"/>
      <c r="APP175" s="5"/>
      <c r="APX175" s="5"/>
      <c r="APZ175" s="5"/>
      <c r="AQF175" s="5"/>
      <c r="AQH175" s="5"/>
      <c r="AQP175" s="5"/>
      <c r="AQR175" s="5"/>
      <c r="AQX175" s="5"/>
      <c r="AQZ175" s="5"/>
      <c r="ARH175" s="5"/>
      <c r="ARJ175" s="5"/>
      <c r="ARP175" s="5"/>
      <c r="ARR175" s="5"/>
      <c r="ARZ175" s="5"/>
      <c r="ASB175" s="5"/>
      <c r="ASH175" s="5"/>
      <c r="ASJ175" s="5"/>
      <c r="ASR175" s="5"/>
      <c r="AST175" s="5"/>
      <c r="ASZ175" s="5"/>
      <c r="ATB175" s="5"/>
      <c r="ATJ175" s="5"/>
      <c r="ATL175" s="5"/>
      <c r="ATR175" s="5"/>
      <c r="ATT175" s="5"/>
      <c r="AUB175" s="5"/>
      <c r="AUD175" s="5"/>
      <c r="AUJ175" s="5"/>
      <c r="AUL175" s="5"/>
      <c r="AUT175" s="5"/>
      <c r="AUV175" s="5"/>
      <c r="AVB175" s="5"/>
      <c r="AVD175" s="5"/>
      <c r="AVL175" s="5"/>
      <c r="AVN175" s="5"/>
      <c r="AVT175" s="5"/>
      <c r="AVV175" s="5"/>
      <c r="AWD175" s="5"/>
      <c r="AWF175" s="5"/>
      <c r="AWL175" s="5"/>
      <c r="AWN175" s="5"/>
      <c r="AWV175" s="5"/>
      <c r="AWX175" s="5"/>
      <c r="AXD175" s="5"/>
      <c r="AXF175" s="5"/>
      <c r="AXN175" s="5"/>
      <c r="AXP175" s="5"/>
      <c r="AXV175" s="5"/>
      <c r="AXX175" s="5"/>
      <c r="AYF175" s="5"/>
      <c r="AYH175" s="5"/>
      <c r="AYN175" s="5"/>
      <c r="AYP175" s="5"/>
      <c r="AYX175" s="5"/>
      <c r="AYZ175" s="5"/>
      <c r="AZF175" s="5"/>
      <c r="AZH175" s="5"/>
      <c r="AZP175" s="5"/>
      <c r="AZR175" s="5"/>
      <c r="AZX175" s="5"/>
      <c r="AZZ175" s="5"/>
      <c r="BAH175" s="5"/>
      <c r="BAJ175" s="5"/>
      <c r="BAP175" s="5"/>
      <c r="BAR175" s="5"/>
      <c r="BAZ175" s="5"/>
      <c r="BBB175" s="5"/>
      <c r="BBH175" s="5"/>
      <c r="BBJ175" s="5"/>
      <c r="BBR175" s="5"/>
      <c r="BBT175" s="5"/>
      <c r="BBZ175" s="5"/>
      <c r="BCB175" s="5"/>
      <c r="BCJ175" s="5"/>
      <c r="BCL175" s="5"/>
      <c r="BCR175" s="5"/>
      <c r="BCT175" s="5"/>
      <c r="BDB175" s="5"/>
      <c r="BDD175" s="5"/>
      <c r="BDJ175" s="5"/>
      <c r="BDL175" s="5"/>
      <c r="BDT175" s="5"/>
      <c r="BDV175" s="5"/>
      <c r="BEB175" s="5"/>
      <c r="BED175" s="5"/>
      <c r="BEL175" s="5"/>
      <c r="BEN175" s="5"/>
      <c r="BET175" s="5"/>
      <c r="BEV175" s="5"/>
      <c r="BFD175" s="5"/>
      <c r="BFF175" s="5"/>
      <c r="BFL175" s="5"/>
      <c r="BFN175" s="5"/>
      <c r="BFV175" s="5"/>
      <c r="BFX175" s="5"/>
      <c r="BGD175" s="5"/>
      <c r="BGF175" s="5"/>
      <c r="BGN175" s="5"/>
      <c r="BGP175" s="5"/>
      <c r="BGV175" s="5"/>
      <c r="BGX175" s="5"/>
      <c r="BHF175" s="5"/>
      <c r="BHH175" s="5"/>
      <c r="BHN175" s="5"/>
      <c r="BHP175" s="5"/>
      <c r="BHX175" s="5"/>
      <c r="BHZ175" s="5"/>
      <c r="BIF175" s="5"/>
      <c r="BIH175" s="5"/>
      <c r="BIP175" s="5"/>
      <c r="BIR175" s="5"/>
      <c r="BIX175" s="5"/>
      <c r="BIZ175" s="5"/>
      <c r="BJH175" s="5"/>
      <c r="BJJ175" s="5"/>
      <c r="BJP175" s="5"/>
      <c r="BJR175" s="5"/>
      <c r="BJZ175" s="5"/>
      <c r="BKB175" s="5"/>
      <c r="BKH175" s="5"/>
      <c r="BKJ175" s="5"/>
      <c r="BKR175" s="5"/>
      <c r="BKT175" s="5"/>
      <c r="BKZ175" s="5"/>
      <c r="BLB175" s="5"/>
      <c r="BLJ175" s="5"/>
      <c r="BLL175" s="5"/>
      <c r="BLR175" s="5"/>
      <c r="BLT175" s="5"/>
      <c r="BMB175" s="5"/>
      <c r="BMD175" s="5"/>
      <c r="BMJ175" s="5"/>
      <c r="BML175" s="5"/>
      <c r="BMT175" s="5"/>
      <c r="BMV175" s="5"/>
      <c r="BNB175" s="5"/>
      <c r="BND175" s="5"/>
      <c r="BNL175" s="5"/>
      <c r="BNN175" s="5"/>
      <c r="BNT175" s="5"/>
      <c r="BNV175" s="5"/>
      <c r="BOD175" s="5"/>
      <c r="BOF175" s="5"/>
      <c r="BOL175" s="5"/>
      <c r="BON175" s="5"/>
      <c r="BOV175" s="5"/>
      <c r="BOX175" s="5"/>
      <c r="BPD175" s="5"/>
      <c r="BPF175" s="5"/>
      <c r="BPN175" s="5"/>
      <c r="BPP175" s="5"/>
      <c r="BPV175" s="5"/>
      <c r="BPX175" s="5"/>
      <c r="BQF175" s="5"/>
      <c r="BQH175" s="5"/>
      <c r="BQN175" s="5"/>
      <c r="BQP175" s="5"/>
      <c r="BQX175" s="5"/>
      <c r="BQZ175" s="5"/>
      <c r="BRF175" s="5"/>
      <c r="BRH175" s="5"/>
      <c r="BRP175" s="5"/>
      <c r="BRR175" s="5"/>
      <c r="BRX175" s="5"/>
      <c r="BRZ175" s="5"/>
      <c r="BSH175" s="5"/>
      <c r="BSJ175" s="5"/>
      <c r="BSP175" s="5"/>
      <c r="BSR175" s="5"/>
      <c r="BSZ175" s="5"/>
      <c r="BTB175" s="5"/>
      <c r="BTH175" s="5"/>
      <c r="BTJ175" s="5"/>
      <c r="BTR175" s="5"/>
      <c r="BTT175" s="5"/>
      <c r="BTZ175" s="5"/>
      <c r="BUB175" s="5"/>
      <c r="BUJ175" s="5"/>
      <c r="BUL175" s="5"/>
      <c r="BUR175" s="5"/>
      <c r="BUT175" s="5"/>
      <c r="BVB175" s="5"/>
      <c r="BVD175" s="5"/>
      <c r="BVJ175" s="5"/>
      <c r="BVL175" s="5"/>
      <c r="BVT175" s="5"/>
      <c r="BVV175" s="5"/>
      <c r="BWB175" s="5"/>
      <c r="BWD175" s="5"/>
      <c r="BWL175" s="5"/>
      <c r="BWN175" s="5"/>
      <c r="BWT175" s="5"/>
      <c r="BWV175" s="5"/>
      <c r="BXD175" s="5"/>
      <c r="BXF175" s="5"/>
      <c r="BXL175" s="5"/>
      <c r="BXN175" s="5"/>
      <c r="BXV175" s="5"/>
      <c r="BXX175" s="5"/>
      <c r="BYD175" s="5"/>
      <c r="BYF175" s="5"/>
      <c r="BYN175" s="5"/>
      <c r="BYP175" s="5"/>
      <c r="BYV175" s="5"/>
      <c r="BYX175" s="5"/>
      <c r="BZF175" s="5"/>
      <c r="BZH175" s="5"/>
      <c r="BZN175" s="5"/>
      <c r="BZP175" s="5"/>
      <c r="BZX175" s="5"/>
      <c r="BZZ175" s="5"/>
      <c r="CAF175" s="5"/>
      <c r="CAH175" s="5"/>
      <c r="CAP175" s="5"/>
      <c r="CAR175" s="5"/>
      <c r="CAX175" s="5"/>
      <c r="CAZ175" s="5"/>
      <c r="CBH175" s="5"/>
      <c r="CBJ175" s="5"/>
      <c r="CBP175" s="5"/>
      <c r="CBR175" s="5"/>
      <c r="CBZ175" s="5"/>
      <c r="CCB175" s="5"/>
      <c r="CCH175" s="5"/>
      <c r="CCJ175" s="5"/>
      <c r="CCR175" s="5"/>
      <c r="CCT175" s="5"/>
      <c r="CCZ175" s="5"/>
      <c r="CDB175" s="5"/>
      <c r="CDJ175" s="5"/>
      <c r="CDL175" s="5"/>
      <c r="CDR175" s="5"/>
      <c r="CDT175" s="5"/>
      <c r="CEB175" s="5"/>
      <c r="CED175" s="5"/>
      <c r="CEJ175" s="5"/>
      <c r="CEL175" s="5"/>
      <c r="CET175" s="5"/>
      <c r="CEV175" s="5"/>
      <c r="CFB175" s="5"/>
      <c r="CFD175" s="5"/>
      <c r="CFL175" s="5"/>
      <c r="CFN175" s="5"/>
      <c r="CFT175" s="5"/>
      <c r="CFV175" s="5"/>
      <c r="CGD175" s="5"/>
      <c r="CGF175" s="5"/>
      <c r="CGL175" s="5"/>
      <c r="CGN175" s="5"/>
      <c r="CGV175" s="5"/>
      <c r="CGX175" s="5"/>
      <c r="CHD175" s="5"/>
      <c r="CHF175" s="5"/>
      <c r="CHN175" s="5"/>
      <c r="CHP175" s="5"/>
      <c r="CHV175" s="5"/>
      <c r="CHX175" s="5"/>
      <c r="CIF175" s="5"/>
      <c r="CIH175" s="5"/>
      <c r="CIN175" s="5"/>
      <c r="CIP175" s="5"/>
      <c r="CIX175" s="5"/>
      <c r="CIZ175" s="5"/>
      <c r="CJF175" s="5"/>
      <c r="CJH175" s="5"/>
      <c r="CJP175" s="5"/>
      <c r="CJR175" s="5"/>
      <c r="CJX175" s="5"/>
      <c r="CJZ175" s="5"/>
      <c r="CKH175" s="5"/>
      <c r="CKJ175" s="5"/>
      <c r="CKP175" s="5"/>
      <c r="CKR175" s="5"/>
      <c r="CKZ175" s="5"/>
      <c r="CLB175" s="5"/>
      <c r="CLH175" s="5"/>
      <c r="CLJ175" s="5"/>
      <c r="CLR175" s="5"/>
      <c r="CLT175" s="5"/>
      <c r="CLZ175" s="5"/>
      <c r="CMB175" s="5"/>
      <c r="CMJ175" s="5"/>
      <c r="CML175" s="5"/>
      <c r="CMR175" s="5"/>
      <c r="CMT175" s="5"/>
      <c r="CNB175" s="5"/>
      <c r="CND175" s="5"/>
      <c r="CNJ175" s="5"/>
      <c r="CNL175" s="5"/>
      <c r="CNT175" s="5"/>
      <c r="CNV175" s="5"/>
      <c r="COB175" s="5"/>
      <c r="COD175" s="5"/>
      <c r="COL175" s="5"/>
      <c r="CON175" s="5"/>
      <c r="COT175" s="5"/>
      <c r="COV175" s="5"/>
      <c r="CPD175" s="5"/>
      <c r="CPF175" s="5"/>
      <c r="CPL175" s="5"/>
      <c r="CPN175" s="5"/>
      <c r="CPV175" s="5"/>
      <c r="CPX175" s="5"/>
      <c r="CQD175" s="5"/>
      <c r="CQF175" s="5"/>
      <c r="CQN175" s="5"/>
      <c r="CQP175" s="5"/>
      <c r="CQV175" s="5"/>
      <c r="CQX175" s="5"/>
      <c r="CRF175" s="5"/>
      <c r="CRH175" s="5"/>
      <c r="CRN175" s="5"/>
      <c r="CRP175" s="5"/>
      <c r="CRX175" s="5"/>
      <c r="CRZ175" s="5"/>
      <c r="CSF175" s="5"/>
      <c r="CSH175" s="5"/>
      <c r="CSP175" s="5"/>
      <c r="CSR175" s="5"/>
      <c r="CSX175" s="5"/>
      <c r="CSZ175" s="5"/>
      <c r="CTH175" s="5"/>
      <c r="CTJ175" s="5"/>
      <c r="CTP175" s="5"/>
      <c r="CTR175" s="5"/>
      <c r="CTZ175" s="5"/>
      <c r="CUB175" s="5"/>
      <c r="CUH175" s="5"/>
      <c r="CUJ175" s="5"/>
      <c r="CUR175" s="5"/>
      <c r="CUT175" s="5"/>
      <c r="CUZ175" s="5"/>
      <c r="CVB175" s="5"/>
      <c r="CVJ175" s="5"/>
      <c r="CVL175" s="5"/>
      <c r="CVR175" s="5"/>
      <c r="CVT175" s="5"/>
      <c r="CWB175" s="5"/>
      <c r="CWD175" s="5"/>
      <c r="CWJ175" s="5"/>
      <c r="CWL175" s="5"/>
      <c r="CWT175" s="5"/>
      <c r="CWV175" s="5"/>
      <c r="CXB175" s="5"/>
      <c r="CXD175" s="5"/>
      <c r="CXL175" s="5"/>
      <c r="CXN175" s="5"/>
      <c r="CXT175" s="5"/>
      <c r="CXV175" s="5"/>
      <c r="CYD175" s="5"/>
      <c r="CYF175" s="5"/>
      <c r="CYL175" s="5"/>
      <c r="CYN175" s="5"/>
      <c r="CYV175" s="5"/>
      <c r="CYX175" s="5"/>
      <c r="CZD175" s="5"/>
      <c r="CZF175" s="5"/>
      <c r="CZN175" s="5"/>
      <c r="CZP175" s="5"/>
      <c r="CZV175" s="5"/>
      <c r="CZX175" s="5"/>
      <c r="DAF175" s="5"/>
      <c r="DAH175" s="5"/>
      <c r="DAN175" s="5"/>
      <c r="DAP175" s="5"/>
      <c r="DAX175" s="5"/>
      <c r="DAZ175" s="5"/>
      <c r="DBF175" s="5"/>
      <c r="DBH175" s="5"/>
      <c r="DBP175" s="5"/>
      <c r="DBR175" s="5"/>
      <c r="DBX175" s="5"/>
      <c r="DBZ175" s="5"/>
      <c r="DCH175" s="5"/>
      <c r="DCJ175" s="5"/>
      <c r="DCP175" s="5"/>
      <c r="DCR175" s="5"/>
      <c r="DCZ175" s="5"/>
      <c r="DDB175" s="5"/>
      <c r="DDH175" s="5"/>
      <c r="DDJ175" s="5"/>
      <c r="DDR175" s="5"/>
      <c r="DDT175" s="5"/>
      <c r="DDZ175" s="5"/>
      <c r="DEB175" s="5"/>
      <c r="DEJ175" s="5"/>
      <c r="DEL175" s="5"/>
      <c r="DER175" s="5"/>
      <c r="DET175" s="5"/>
      <c r="DFB175" s="5"/>
      <c r="DFD175" s="5"/>
      <c r="DFJ175" s="5"/>
      <c r="DFL175" s="5"/>
      <c r="DFT175" s="5"/>
      <c r="DFV175" s="5"/>
      <c r="DGB175" s="5"/>
      <c r="DGD175" s="5"/>
      <c r="DGL175" s="5"/>
      <c r="DGN175" s="5"/>
      <c r="DGT175" s="5"/>
      <c r="DGV175" s="5"/>
      <c r="DHD175" s="5"/>
      <c r="DHF175" s="5"/>
      <c r="DHL175" s="5"/>
      <c r="DHN175" s="5"/>
      <c r="DHV175" s="5"/>
      <c r="DHX175" s="5"/>
      <c r="DID175" s="5"/>
      <c r="DIF175" s="5"/>
      <c r="DIN175" s="5"/>
      <c r="DIP175" s="5"/>
      <c r="DIV175" s="5"/>
      <c r="DIX175" s="5"/>
      <c r="DJF175" s="5"/>
      <c r="DJH175" s="5"/>
      <c r="DJN175" s="5"/>
      <c r="DJP175" s="5"/>
      <c r="DJX175" s="5"/>
      <c r="DJZ175" s="5"/>
      <c r="DKF175" s="5"/>
      <c r="DKH175" s="5"/>
      <c r="DKP175" s="5"/>
      <c r="DKR175" s="5"/>
      <c r="DKX175" s="5"/>
      <c r="DKZ175" s="5"/>
      <c r="DLH175" s="5"/>
      <c r="DLJ175" s="5"/>
      <c r="DLP175" s="5"/>
      <c r="DLR175" s="5"/>
      <c r="DLZ175" s="5"/>
      <c r="DMB175" s="5"/>
      <c r="DMH175" s="5"/>
      <c r="DMJ175" s="5"/>
      <c r="DMR175" s="5"/>
      <c r="DMT175" s="5"/>
      <c r="DMZ175" s="5"/>
      <c r="DNB175" s="5"/>
      <c r="DNJ175" s="5"/>
      <c r="DNL175" s="5"/>
      <c r="DNR175" s="5"/>
      <c r="DNT175" s="5"/>
      <c r="DOB175" s="5"/>
      <c r="DOD175" s="5"/>
      <c r="DOJ175" s="5"/>
      <c r="DOL175" s="5"/>
      <c r="DOT175" s="5"/>
      <c r="DOV175" s="5"/>
      <c r="DPB175" s="5"/>
      <c r="DPD175" s="5"/>
      <c r="DPL175" s="5"/>
      <c r="DPN175" s="5"/>
      <c r="DPT175" s="5"/>
      <c r="DPV175" s="5"/>
      <c r="DQD175" s="5"/>
      <c r="DQF175" s="5"/>
      <c r="DQL175" s="5"/>
      <c r="DQN175" s="5"/>
      <c r="DQV175" s="5"/>
      <c r="DQX175" s="5"/>
      <c r="DRD175" s="5"/>
      <c r="DRF175" s="5"/>
      <c r="DRN175" s="5"/>
      <c r="DRP175" s="5"/>
      <c r="DRV175" s="5"/>
      <c r="DRX175" s="5"/>
      <c r="DSF175" s="5"/>
      <c r="DSH175" s="5"/>
      <c r="DSN175" s="5"/>
      <c r="DSP175" s="5"/>
      <c r="DSX175" s="5"/>
      <c r="DSZ175" s="5"/>
      <c r="DTF175" s="5"/>
      <c r="DTH175" s="5"/>
      <c r="DTP175" s="5"/>
      <c r="DTR175" s="5"/>
      <c r="DTX175" s="5"/>
      <c r="DTZ175" s="5"/>
      <c r="DUH175" s="5"/>
      <c r="DUJ175" s="5"/>
      <c r="DUP175" s="5"/>
      <c r="DUR175" s="5"/>
      <c r="DUZ175" s="5"/>
      <c r="DVB175" s="5"/>
      <c r="DVH175" s="5"/>
      <c r="DVJ175" s="5"/>
      <c r="DVR175" s="5"/>
      <c r="DVT175" s="5"/>
      <c r="DVZ175" s="5"/>
      <c r="DWB175" s="5"/>
      <c r="DWJ175" s="5"/>
      <c r="DWL175" s="5"/>
      <c r="DWR175" s="5"/>
      <c r="DWT175" s="5"/>
      <c r="DXB175" s="5"/>
      <c r="DXD175" s="5"/>
      <c r="DXJ175" s="5"/>
      <c r="DXL175" s="5"/>
      <c r="DXT175" s="5"/>
      <c r="DXV175" s="5"/>
      <c r="DYB175" s="5"/>
      <c r="DYD175" s="5"/>
      <c r="DYL175" s="5"/>
      <c r="DYN175" s="5"/>
      <c r="DYT175" s="5"/>
      <c r="DYV175" s="5"/>
      <c r="DZD175" s="5"/>
      <c r="DZF175" s="5"/>
      <c r="DZL175" s="5"/>
      <c r="DZN175" s="5"/>
      <c r="DZV175" s="5"/>
      <c r="DZX175" s="5"/>
      <c r="EAD175" s="5"/>
      <c r="EAF175" s="5"/>
      <c r="EAN175" s="5"/>
      <c r="EAP175" s="5"/>
      <c r="EAV175" s="5"/>
      <c r="EAX175" s="5"/>
      <c r="EBF175" s="5"/>
      <c r="EBH175" s="5"/>
      <c r="EBN175" s="5"/>
      <c r="EBP175" s="5"/>
      <c r="EBX175" s="5"/>
      <c r="EBZ175" s="5"/>
      <c r="ECF175" s="5"/>
      <c r="ECH175" s="5"/>
      <c r="ECP175" s="5"/>
      <c r="ECR175" s="5"/>
      <c r="ECX175" s="5"/>
      <c r="ECZ175" s="5"/>
      <c r="EDH175" s="5"/>
      <c r="EDJ175" s="5"/>
      <c r="EDP175" s="5"/>
      <c r="EDR175" s="5"/>
      <c r="EDZ175" s="5"/>
      <c r="EEB175" s="5"/>
      <c r="EEH175" s="5"/>
      <c r="EEJ175" s="5"/>
      <c r="EER175" s="5"/>
      <c r="EET175" s="5"/>
      <c r="EEZ175" s="5"/>
      <c r="EFB175" s="5"/>
      <c r="EFJ175" s="5"/>
      <c r="EFL175" s="5"/>
      <c r="EFR175" s="5"/>
      <c r="EFT175" s="5"/>
      <c r="EGB175" s="5"/>
      <c r="EGD175" s="5"/>
      <c r="EGJ175" s="5"/>
      <c r="EGL175" s="5"/>
      <c r="EGT175" s="5"/>
      <c r="EGV175" s="5"/>
      <c r="EHB175" s="5"/>
      <c r="EHD175" s="5"/>
      <c r="EHL175" s="5"/>
      <c r="EHN175" s="5"/>
      <c r="EHT175" s="5"/>
      <c r="EHV175" s="5"/>
      <c r="EID175" s="5"/>
      <c r="EIF175" s="5"/>
      <c r="EIL175" s="5"/>
      <c r="EIN175" s="5"/>
      <c r="EIV175" s="5"/>
      <c r="EIX175" s="5"/>
      <c r="EJD175" s="5"/>
      <c r="EJF175" s="5"/>
      <c r="EJN175" s="5"/>
      <c r="EJP175" s="5"/>
      <c r="EJV175" s="5"/>
      <c r="EJX175" s="5"/>
      <c r="EKF175" s="5"/>
      <c r="EKH175" s="5"/>
      <c r="EKN175" s="5"/>
      <c r="EKP175" s="5"/>
      <c r="EKX175" s="5"/>
      <c r="EKZ175" s="5"/>
      <c r="ELF175" s="5"/>
      <c r="ELH175" s="5"/>
      <c r="ELP175" s="5"/>
      <c r="ELR175" s="5"/>
      <c r="ELX175" s="5"/>
      <c r="ELZ175" s="5"/>
      <c r="EMH175" s="5"/>
      <c r="EMJ175" s="5"/>
      <c r="EMP175" s="5"/>
      <c r="EMR175" s="5"/>
      <c r="EMZ175" s="5"/>
      <c r="ENB175" s="5"/>
      <c r="ENH175" s="5"/>
      <c r="ENJ175" s="5"/>
      <c r="ENR175" s="5"/>
      <c r="ENT175" s="5"/>
      <c r="ENZ175" s="5"/>
      <c r="EOB175" s="5"/>
      <c r="EOJ175" s="5"/>
      <c r="EOL175" s="5"/>
      <c r="EOR175" s="5"/>
      <c r="EOT175" s="5"/>
      <c r="EPB175" s="5"/>
      <c r="EPD175" s="5"/>
      <c r="EPJ175" s="5"/>
      <c r="EPL175" s="5"/>
      <c r="EPT175" s="5"/>
      <c r="EPV175" s="5"/>
      <c r="EQB175" s="5"/>
      <c r="EQD175" s="5"/>
      <c r="EQL175" s="5"/>
      <c r="EQN175" s="5"/>
      <c r="EQT175" s="5"/>
      <c r="EQV175" s="5"/>
      <c r="ERD175" s="5"/>
      <c r="ERF175" s="5"/>
      <c r="ERL175" s="5"/>
      <c r="ERN175" s="5"/>
      <c r="ERV175" s="5"/>
      <c r="ERX175" s="5"/>
      <c r="ESD175" s="5"/>
      <c r="ESF175" s="5"/>
      <c r="ESN175" s="5"/>
      <c r="ESP175" s="5"/>
      <c r="ESV175" s="5"/>
      <c r="ESX175" s="5"/>
      <c r="ETF175" s="5"/>
      <c r="ETH175" s="5"/>
      <c r="ETN175" s="5"/>
      <c r="ETP175" s="5"/>
      <c r="ETX175" s="5"/>
      <c r="ETZ175" s="5"/>
      <c r="EUF175" s="5"/>
      <c r="EUH175" s="5"/>
      <c r="EUP175" s="5"/>
      <c r="EUR175" s="5"/>
      <c r="EUX175" s="5"/>
      <c r="EUZ175" s="5"/>
      <c r="EVH175" s="5"/>
      <c r="EVJ175" s="5"/>
      <c r="EVP175" s="5"/>
      <c r="EVR175" s="5"/>
      <c r="EVZ175" s="5"/>
      <c r="EWB175" s="5"/>
      <c r="EWH175" s="5"/>
      <c r="EWJ175" s="5"/>
      <c r="EWR175" s="5"/>
      <c r="EWT175" s="5"/>
      <c r="EWZ175" s="5"/>
      <c r="EXB175" s="5"/>
      <c r="EXJ175" s="5"/>
      <c r="EXL175" s="5"/>
      <c r="EXR175" s="5"/>
      <c r="EXT175" s="5"/>
      <c r="EYB175" s="5"/>
      <c r="EYD175" s="5"/>
      <c r="EYJ175" s="5"/>
      <c r="EYL175" s="5"/>
      <c r="EYT175" s="5"/>
      <c r="EYV175" s="5"/>
      <c r="EZB175" s="5"/>
      <c r="EZD175" s="5"/>
      <c r="EZL175" s="5"/>
      <c r="EZN175" s="5"/>
      <c r="EZT175" s="5"/>
      <c r="EZV175" s="5"/>
      <c r="FAD175" s="5"/>
      <c r="FAF175" s="5"/>
      <c r="FAL175" s="5"/>
      <c r="FAN175" s="5"/>
      <c r="FAV175" s="5"/>
      <c r="FAX175" s="5"/>
      <c r="FBD175" s="5"/>
      <c r="FBF175" s="5"/>
      <c r="FBN175" s="5"/>
      <c r="FBP175" s="5"/>
      <c r="FBV175" s="5"/>
      <c r="FBX175" s="5"/>
      <c r="FCF175" s="5"/>
      <c r="FCH175" s="5"/>
      <c r="FCN175" s="5"/>
      <c r="FCP175" s="5"/>
      <c r="FCX175" s="5"/>
      <c r="FCZ175" s="5"/>
      <c r="FDF175" s="5"/>
      <c r="FDH175" s="5"/>
      <c r="FDP175" s="5"/>
      <c r="FDR175" s="5"/>
      <c r="FDX175" s="5"/>
      <c r="FDZ175" s="5"/>
      <c r="FEH175" s="5"/>
      <c r="FEJ175" s="5"/>
      <c r="FEP175" s="5"/>
      <c r="FER175" s="5"/>
      <c r="FEZ175" s="5"/>
      <c r="FFB175" s="5"/>
      <c r="FFH175" s="5"/>
      <c r="FFJ175" s="5"/>
      <c r="FFR175" s="5"/>
      <c r="FFT175" s="5"/>
      <c r="FFZ175" s="5"/>
      <c r="FGB175" s="5"/>
      <c r="FGJ175" s="5"/>
      <c r="FGL175" s="5"/>
      <c r="FGR175" s="5"/>
      <c r="FGT175" s="5"/>
      <c r="FHB175" s="5"/>
      <c r="FHD175" s="5"/>
      <c r="FHJ175" s="5"/>
      <c r="FHL175" s="5"/>
      <c r="FHT175" s="5"/>
      <c r="FHV175" s="5"/>
      <c r="FIB175" s="5"/>
      <c r="FID175" s="5"/>
      <c r="FIL175" s="5"/>
      <c r="FIN175" s="5"/>
      <c r="FIT175" s="5"/>
      <c r="FIV175" s="5"/>
      <c r="FJD175" s="5"/>
      <c r="FJF175" s="5"/>
      <c r="FJL175" s="5"/>
      <c r="FJN175" s="5"/>
      <c r="FJV175" s="5"/>
      <c r="FJX175" s="5"/>
      <c r="FKD175" s="5"/>
      <c r="FKF175" s="5"/>
      <c r="FKN175" s="5"/>
      <c r="FKP175" s="5"/>
      <c r="FKV175" s="5"/>
      <c r="FKX175" s="5"/>
      <c r="FLF175" s="5"/>
      <c r="FLH175" s="5"/>
      <c r="FLN175" s="5"/>
      <c r="FLP175" s="5"/>
      <c r="FLX175" s="5"/>
      <c r="FLZ175" s="5"/>
      <c r="FMF175" s="5"/>
      <c r="FMH175" s="5"/>
      <c r="FMP175" s="5"/>
      <c r="FMR175" s="5"/>
      <c r="FMX175" s="5"/>
      <c r="FMZ175" s="5"/>
      <c r="FNH175" s="5"/>
      <c r="FNJ175" s="5"/>
      <c r="FNP175" s="5"/>
      <c r="FNR175" s="5"/>
      <c r="FNZ175" s="5"/>
      <c r="FOB175" s="5"/>
      <c r="FOH175" s="5"/>
      <c r="FOJ175" s="5"/>
      <c r="FOR175" s="5"/>
      <c r="FOT175" s="5"/>
      <c r="FOZ175" s="5"/>
      <c r="FPB175" s="5"/>
      <c r="FPJ175" s="5"/>
      <c r="FPL175" s="5"/>
      <c r="FPR175" s="5"/>
      <c r="FPT175" s="5"/>
      <c r="FQB175" s="5"/>
      <c r="FQD175" s="5"/>
      <c r="FQJ175" s="5"/>
      <c r="FQL175" s="5"/>
      <c r="FQT175" s="5"/>
      <c r="FQV175" s="5"/>
      <c r="FRB175" s="5"/>
      <c r="FRD175" s="5"/>
      <c r="FRL175" s="5"/>
      <c r="FRN175" s="5"/>
      <c r="FRT175" s="5"/>
      <c r="FRV175" s="5"/>
      <c r="FSD175" s="5"/>
      <c r="FSF175" s="5"/>
      <c r="FSL175" s="5"/>
      <c r="FSN175" s="5"/>
      <c r="FSV175" s="5"/>
      <c r="FSX175" s="5"/>
      <c r="FTD175" s="5"/>
      <c r="FTF175" s="5"/>
      <c r="FTN175" s="5"/>
      <c r="FTP175" s="5"/>
      <c r="FTV175" s="5"/>
      <c r="FTX175" s="5"/>
      <c r="FUF175" s="5"/>
      <c r="FUH175" s="5"/>
      <c r="FUN175" s="5"/>
      <c r="FUP175" s="5"/>
      <c r="FUX175" s="5"/>
      <c r="FUZ175" s="5"/>
      <c r="FVF175" s="5"/>
      <c r="FVH175" s="5"/>
      <c r="FVP175" s="5"/>
      <c r="FVR175" s="5"/>
      <c r="FVX175" s="5"/>
      <c r="FVZ175" s="5"/>
      <c r="FWH175" s="5"/>
      <c r="FWJ175" s="5"/>
      <c r="FWP175" s="5"/>
      <c r="FWR175" s="5"/>
      <c r="FWZ175" s="5"/>
      <c r="FXB175" s="5"/>
      <c r="FXH175" s="5"/>
      <c r="FXJ175" s="5"/>
      <c r="FXR175" s="5"/>
      <c r="FXT175" s="5"/>
      <c r="FXZ175" s="5"/>
      <c r="FYB175" s="5"/>
      <c r="FYJ175" s="5"/>
      <c r="FYL175" s="5"/>
      <c r="FYR175" s="5"/>
      <c r="FYT175" s="5"/>
      <c r="FZB175" s="5"/>
      <c r="FZD175" s="5"/>
      <c r="FZJ175" s="5"/>
      <c r="FZL175" s="5"/>
      <c r="FZT175" s="5"/>
      <c r="FZV175" s="5"/>
      <c r="GAB175" s="5"/>
      <c r="GAD175" s="5"/>
      <c r="GAL175" s="5"/>
      <c r="GAN175" s="5"/>
      <c r="GAT175" s="5"/>
      <c r="GAV175" s="5"/>
      <c r="GBD175" s="5"/>
      <c r="GBF175" s="5"/>
      <c r="GBL175" s="5"/>
      <c r="GBN175" s="5"/>
      <c r="GBV175" s="5"/>
      <c r="GBX175" s="5"/>
      <c r="GCD175" s="5"/>
      <c r="GCF175" s="5"/>
      <c r="GCN175" s="5"/>
      <c r="GCP175" s="5"/>
      <c r="GCV175" s="5"/>
      <c r="GCX175" s="5"/>
      <c r="GDF175" s="5"/>
      <c r="GDH175" s="5"/>
      <c r="GDN175" s="5"/>
      <c r="GDP175" s="5"/>
      <c r="GDX175" s="5"/>
      <c r="GDZ175" s="5"/>
      <c r="GEF175" s="5"/>
      <c r="GEH175" s="5"/>
      <c r="GEP175" s="5"/>
      <c r="GER175" s="5"/>
      <c r="GEX175" s="5"/>
      <c r="GEZ175" s="5"/>
      <c r="GFH175" s="5"/>
      <c r="GFJ175" s="5"/>
      <c r="GFP175" s="5"/>
      <c r="GFR175" s="5"/>
      <c r="GFZ175" s="5"/>
      <c r="GGB175" s="5"/>
      <c r="GGH175" s="5"/>
      <c r="GGJ175" s="5"/>
      <c r="GGR175" s="5"/>
      <c r="GGT175" s="5"/>
      <c r="GGZ175" s="5"/>
      <c r="GHB175" s="5"/>
      <c r="GHJ175" s="5"/>
      <c r="GHL175" s="5"/>
      <c r="GHR175" s="5"/>
      <c r="GHT175" s="5"/>
      <c r="GIB175" s="5"/>
      <c r="GID175" s="5"/>
      <c r="GIJ175" s="5"/>
      <c r="GIL175" s="5"/>
      <c r="GIT175" s="5"/>
      <c r="GIV175" s="5"/>
      <c r="GJB175" s="5"/>
      <c r="GJD175" s="5"/>
      <c r="GJL175" s="5"/>
      <c r="GJN175" s="5"/>
      <c r="GJT175" s="5"/>
      <c r="GJV175" s="5"/>
      <c r="GKD175" s="5"/>
      <c r="GKF175" s="5"/>
      <c r="GKL175" s="5"/>
      <c r="GKN175" s="5"/>
      <c r="GKV175" s="5"/>
      <c r="GKX175" s="5"/>
      <c r="GLD175" s="5"/>
      <c r="GLF175" s="5"/>
      <c r="GLN175" s="5"/>
      <c r="GLP175" s="5"/>
      <c r="GLV175" s="5"/>
      <c r="GLX175" s="5"/>
      <c r="GMF175" s="5"/>
      <c r="GMH175" s="5"/>
      <c r="GMN175" s="5"/>
      <c r="GMP175" s="5"/>
      <c r="GMX175" s="5"/>
      <c r="GMZ175" s="5"/>
      <c r="GNF175" s="5"/>
      <c r="GNH175" s="5"/>
      <c r="GNP175" s="5"/>
      <c r="GNR175" s="5"/>
      <c r="GNX175" s="5"/>
      <c r="GNZ175" s="5"/>
      <c r="GOH175" s="5"/>
      <c r="GOJ175" s="5"/>
      <c r="GOP175" s="5"/>
      <c r="GOR175" s="5"/>
      <c r="GOZ175" s="5"/>
      <c r="GPB175" s="5"/>
      <c r="GPH175" s="5"/>
      <c r="GPJ175" s="5"/>
      <c r="GPR175" s="5"/>
      <c r="GPT175" s="5"/>
      <c r="GPZ175" s="5"/>
      <c r="GQB175" s="5"/>
      <c r="GQJ175" s="5"/>
      <c r="GQL175" s="5"/>
      <c r="GQR175" s="5"/>
      <c r="GQT175" s="5"/>
      <c r="GRB175" s="5"/>
      <c r="GRD175" s="5"/>
      <c r="GRJ175" s="5"/>
      <c r="GRL175" s="5"/>
      <c r="GRT175" s="5"/>
      <c r="GRV175" s="5"/>
      <c r="GSB175" s="5"/>
      <c r="GSD175" s="5"/>
      <c r="GSL175" s="5"/>
      <c r="GSN175" s="5"/>
      <c r="GST175" s="5"/>
      <c r="GSV175" s="5"/>
      <c r="GTD175" s="5"/>
      <c r="GTF175" s="5"/>
      <c r="GTL175" s="5"/>
      <c r="GTN175" s="5"/>
      <c r="GTV175" s="5"/>
      <c r="GTX175" s="5"/>
      <c r="GUD175" s="5"/>
      <c r="GUF175" s="5"/>
      <c r="GUN175" s="5"/>
      <c r="GUP175" s="5"/>
      <c r="GUV175" s="5"/>
      <c r="GUX175" s="5"/>
      <c r="GVF175" s="5"/>
      <c r="GVH175" s="5"/>
      <c r="GVN175" s="5"/>
      <c r="GVP175" s="5"/>
      <c r="GVX175" s="5"/>
      <c r="GVZ175" s="5"/>
      <c r="GWF175" s="5"/>
      <c r="GWH175" s="5"/>
      <c r="GWP175" s="5"/>
      <c r="GWR175" s="5"/>
      <c r="GWX175" s="5"/>
      <c r="GWZ175" s="5"/>
      <c r="GXH175" s="5"/>
      <c r="GXJ175" s="5"/>
      <c r="GXP175" s="5"/>
      <c r="GXR175" s="5"/>
      <c r="GXZ175" s="5"/>
      <c r="GYB175" s="5"/>
      <c r="GYH175" s="5"/>
      <c r="GYJ175" s="5"/>
      <c r="GYR175" s="5"/>
      <c r="GYT175" s="5"/>
      <c r="GYZ175" s="5"/>
      <c r="GZB175" s="5"/>
      <c r="GZJ175" s="5"/>
      <c r="GZL175" s="5"/>
      <c r="GZR175" s="5"/>
      <c r="GZT175" s="5"/>
      <c r="HAB175" s="5"/>
      <c r="HAD175" s="5"/>
      <c r="HAJ175" s="5"/>
      <c r="HAL175" s="5"/>
      <c r="HAT175" s="5"/>
      <c r="HAV175" s="5"/>
      <c r="HBB175" s="5"/>
      <c r="HBD175" s="5"/>
      <c r="HBL175" s="5"/>
      <c r="HBN175" s="5"/>
      <c r="HBT175" s="5"/>
      <c r="HBV175" s="5"/>
      <c r="HCD175" s="5"/>
      <c r="HCF175" s="5"/>
      <c r="HCL175" s="5"/>
      <c r="HCN175" s="5"/>
      <c r="HCV175" s="5"/>
      <c r="HCX175" s="5"/>
      <c r="HDD175" s="5"/>
      <c r="HDF175" s="5"/>
      <c r="HDN175" s="5"/>
      <c r="HDP175" s="5"/>
      <c r="HDV175" s="5"/>
      <c r="HDX175" s="5"/>
      <c r="HEF175" s="5"/>
      <c r="HEH175" s="5"/>
      <c r="HEN175" s="5"/>
      <c r="HEP175" s="5"/>
      <c r="HEX175" s="5"/>
      <c r="HEZ175" s="5"/>
      <c r="HFF175" s="5"/>
      <c r="HFH175" s="5"/>
      <c r="HFP175" s="5"/>
      <c r="HFR175" s="5"/>
      <c r="HFX175" s="5"/>
      <c r="HFZ175" s="5"/>
      <c r="HGH175" s="5"/>
      <c r="HGJ175" s="5"/>
      <c r="HGP175" s="5"/>
      <c r="HGR175" s="5"/>
      <c r="HGZ175" s="5"/>
      <c r="HHB175" s="5"/>
      <c r="HHH175" s="5"/>
      <c r="HHJ175" s="5"/>
      <c r="HHR175" s="5"/>
      <c r="HHT175" s="5"/>
      <c r="HHZ175" s="5"/>
      <c r="HIB175" s="5"/>
      <c r="HIJ175" s="5"/>
      <c r="HIL175" s="5"/>
      <c r="HIR175" s="5"/>
      <c r="HIT175" s="5"/>
      <c r="HJB175" s="5"/>
      <c r="HJD175" s="5"/>
      <c r="HJJ175" s="5"/>
      <c r="HJL175" s="5"/>
      <c r="HJT175" s="5"/>
      <c r="HJV175" s="5"/>
      <c r="HKB175" s="5"/>
      <c r="HKD175" s="5"/>
      <c r="HKL175" s="5"/>
      <c r="HKN175" s="5"/>
      <c r="HKT175" s="5"/>
      <c r="HKV175" s="5"/>
      <c r="HLD175" s="5"/>
      <c r="HLF175" s="5"/>
      <c r="HLL175" s="5"/>
      <c r="HLN175" s="5"/>
      <c r="HLV175" s="5"/>
      <c r="HLX175" s="5"/>
      <c r="HMD175" s="5"/>
      <c r="HMF175" s="5"/>
      <c r="HMN175" s="5"/>
      <c r="HMP175" s="5"/>
      <c r="HMV175" s="5"/>
      <c r="HMX175" s="5"/>
      <c r="HNF175" s="5"/>
      <c r="HNH175" s="5"/>
      <c r="HNN175" s="5"/>
      <c r="HNP175" s="5"/>
      <c r="HNX175" s="5"/>
      <c r="HNZ175" s="5"/>
      <c r="HOF175" s="5"/>
      <c r="HOH175" s="5"/>
      <c r="HOP175" s="5"/>
      <c r="HOR175" s="5"/>
      <c r="HOX175" s="5"/>
      <c r="HOZ175" s="5"/>
      <c r="HPH175" s="5"/>
      <c r="HPJ175" s="5"/>
      <c r="HPP175" s="5"/>
      <c r="HPR175" s="5"/>
      <c r="HPZ175" s="5"/>
      <c r="HQB175" s="5"/>
      <c r="HQH175" s="5"/>
      <c r="HQJ175" s="5"/>
      <c r="HQR175" s="5"/>
      <c r="HQT175" s="5"/>
      <c r="HQZ175" s="5"/>
      <c r="HRB175" s="5"/>
      <c r="HRJ175" s="5"/>
      <c r="HRL175" s="5"/>
      <c r="HRR175" s="5"/>
      <c r="HRT175" s="5"/>
      <c r="HSB175" s="5"/>
      <c r="HSD175" s="5"/>
      <c r="HSJ175" s="5"/>
      <c r="HSL175" s="5"/>
      <c r="HST175" s="5"/>
      <c r="HSV175" s="5"/>
      <c r="HTB175" s="5"/>
      <c r="HTD175" s="5"/>
      <c r="HTL175" s="5"/>
      <c r="HTN175" s="5"/>
      <c r="HTT175" s="5"/>
      <c r="HTV175" s="5"/>
      <c r="HUD175" s="5"/>
      <c r="HUF175" s="5"/>
      <c r="HUL175" s="5"/>
      <c r="HUN175" s="5"/>
      <c r="HUV175" s="5"/>
      <c r="HUX175" s="5"/>
      <c r="HVD175" s="5"/>
      <c r="HVF175" s="5"/>
      <c r="HVN175" s="5"/>
      <c r="HVP175" s="5"/>
      <c r="HVV175" s="5"/>
      <c r="HVX175" s="5"/>
      <c r="HWF175" s="5"/>
      <c r="HWH175" s="5"/>
      <c r="HWN175" s="5"/>
      <c r="HWP175" s="5"/>
      <c r="HWX175" s="5"/>
      <c r="HWZ175" s="5"/>
      <c r="HXF175" s="5"/>
      <c r="HXH175" s="5"/>
      <c r="HXP175" s="5"/>
      <c r="HXR175" s="5"/>
      <c r="HXX175" s="5"/>
      <c r="HXZ175" s="5"/>
      <c r="HYH175" s="5"/>
      <c r="HYJ175" s="5"/>
      <c r="HYP175" s="5"/>
      <c r="HYR175" s="5"/>
      <c r="HYZ175" s="5"/>
      <c r="HZB175" s="5"/>
      <c r="HZH175" s="5"/>
      <c r="HZJ175" s="5"/>
      <c r="HZR175" s="5"/>
      <c r="HZT175" s="5"/>
      <c r="HZZ175" s="5"/>
      <c r="IAB175" s="5"/>
      <c r="IAJ175" s="5"/>
      <c r="IAL175" s="5"/>
      <c r="IAR175" s="5"/>
      <c r="IAT175" s="5"/>
      <c r="IBB175" s="5"/>
      <c r="IBD175" s="5"/>
      <c r="IBJ175" s="5"/>
      <c r="IBL175" s="5"/>
      <c r="IBT175" s="5"/>
      <c r="IBV175" s="5"/>
      <c r="ICB175" s="5"/>
      <c r="ICD175" s="5"/>
      <c r="ICL175" s="5"/>
      <c r="ICN175" s="5"/>
      <c r="ICT175" s="5"/>
      <c r="ICV175" s="5"/>
      <c r="IDD175" s="5"/>
      <c r="IDF175" s="5"/>
      <c r="IDL175" s="5"/>
      <c r="IDN175" s="5"/>
      <c r="IDV175" s="5"/>
      <c r="IDX175" s="5"/>
      <c r="IED175" s="5"/>
      <c r="IEF175" s="5"/>
      <c r="IEN175" s="5"/>
      <c r="IEP175" s="5"/>
      <c r="IEV175" s="5"/>
      <c r="IEX175" s="5"/>
      <c r="IFF175" s="5"/>
      <c r="IFH175" s="5"/>
      <c r="IFN175" s="5"/>
      <c r="IFP175" s="5"/>
      <c r="IFX175" s="5"/>
      <c r="IFZ175" s="5"/>
      <c r="IGF175" s="5"/>
      <c r="IGH175" s="5"/>
      <c r="IGP175" s="5"/>
      <c r="IGR175" s="5"/>
      <c r="IGX175" s="5"/>
      <c r="IGZ175" s="5"/>
      <c r="IHH175" s="5"/>
      <c r="IHJ175" s="5"/>
      <c r="IHP175" s="5"/>
      <c r="IHR175" s="5"/>
      <c r="IHZ175" s="5"/>
      <c r="IIB175" s="5"/>
      <c r="IIH175" s="5"/>
      <c r="IIJ175" s="5"/>
      <c r="IIR175" s="5"/>
      <c r="IIT175" s="5"/>
      <c r="IIZ175" s="5"/>
      <c r="IJB175" s="5"/>
      <c r="IJJ175" s="5"/>
      <c r="IJL175" s="5"/>
      <c r="IJR175" s="5"/>
      <c r="IJT175" s="5"/>
      <c r="IKB175" s="5"/>
      <c r="IKD175" s="5"/>
      <c r="IKJ175" s="5"/>
      <c r="IKL175" s="5"/>
      <c r="IKT175" s="5"/>
      <c r="IKV175" s="5"/>
      <c r="ILB175" s="5"/>
      <c r="ILD175" s="5"/>
      <c r="ILL175" s="5"/>
      <c r="ILN175" s="5"/>
      <c r="ILT175" s="5"/>
      <c r="ILV175" s="5"/>
      <c r="IMD175" s="5"/>
      <c r="IMF175" s="5"/>
      <c r="IML175" s="5"/>
      <c r="IMN175" s="5"/>
      <c r="IMV175" s="5"/>
      <c r="IMX175" s="5"/>
      <c r="IND175" s="5"/>
      <c r="INF175" s="5"/>
      <c r="INN175" s="5"/>
      <c r="INP175" s="5"/>
      <c r="INV175" s="5"/>
      <c r="INX175" s="5"/>
      <c r="IOF175" s="5"/>
      <c r="IOH175" s="5"/>
      <c r="ION175" s="5"/>
      <c r="IOP175" s="5"/>
      <c r="IOX175" s="5"/>
      <c r="IOZ175" s="5"/>
      <c r="IPF175" s="5"/>
      <c r="IPH175" s="5"/>
      <c r="IPP175" s="5"/>
      <c r="IPR175" s="5"/>
      <c r="IPX175" s="5"/>
      <c r="IPZ175" s="5"/>
      <c r="IQH175" s="5"/>
      <c r="IQJ175" s="5"/>
      <c r="IQP175" s="5"/>
      <c r="IQR175" s="5"/>
      <c r="IQZ175" s="5"/>
      <c r="IRB175" s="5"/>
      <c r="IRH175" s="5"/>
      <c r="IRJ175" s="5"/>
      <c r="IRR175" s="5"/>
      <c r="IRT175" s="5"/>
      <c r="IRZ175" s="5"/>
      <c r="ISB175" s="5"/>
      <c r="ISJ175" s="5"/>
      <c r="ISL175" s="5"/>
      <c r="ISR175" s="5"/>
      <c r="IST175" s="5"/>
      <c r="ITB175" s="5"/>
      <c r="ITD175" s="5"/>
      <c r="ITJ175" s="5"/>
      <c r="ITL175" s="5"/>
      <c r="ITT175" s="5"/>
      <c r="ITV175" s="5"/>
      <c r="IUB175" s="5"/>
      <c r="IUD175" s="5"/>
      <c r="IUL175" s="5"/>
      <c r="IUN175" s="5"/>
      <c r="IUT175" s="5"/>
      <c r="IUV175" s="5"/>
      <c r="IVD175" s="5"/>
      <c r="IVF175" s="5"/>
      <c r="IVL175" s="5"/>
      <c r="IVN175" s="5"/>
      <c r="IVV175" s="5"/>
      <c r="IVX175" s="5"/>
      <c r="IWD175" s="5"/>
      <c r="IWF175" s="5"/>
      <c r="IWN175" s="5"/>
      <c r="IWP175" s="5"/>
      <c r="IWV175" s="5"/>
      <c r="IWX175" s="5"/>
      <c r="IXF175" s="5"/>
      <c r="IXH175" s="5"/>
      <c r="IXN175" s="5"/>
      <c r="IXP175" s="5"/>
      <c r="IXX175" s="5"/>
      <c r="IXZ175" s="5"/>
      <c r="IYF175" s="5"/>
      <c r="IYH175" s="5"/>
      <c r="IYP175" s="5"/>
      <c r="IYR175" s="5"/>
      <c r="IYX175" s="5"/>
      <c r="IYZ175" s="5"/>
      <c r="IZH175" s="5"/>
      <c r="IZJ175" s="5"/>
      <c r="IZP175" s="5"/>
      <c r="IZR175" s="5"/>
      <c r="IZZ175" s="5"/>
      <c r="JAB175" s="5"/>
      <c r="JAH175" s="5"/>
      <c r="JAJ175" s="5"/>
      <c r="JAR175" s="5"/>
      <c r="JAT175" s="5"/>
      <c r="JAZ175" s="5"/>
      <c r="JBB175" s="5"/>
      <c r="JBJ175" s="5"/>
      <c r="JBL175" s="5"/>
      <c r="JBR175" s="5"/>
      <c r="JBT175" s="5"/>
      <c r="JCB175" s="5"/>
      <c r="JCD175" s="5"/>
      <c r="JCJ175" s="5"/>
      <c r="JCL175" s="5"/>
      <c r="JCT175" s="5"/>
      <c r="JCV175" s="5"/>
      <c r="JDB175" s="5"/>
      <c r="JDD175" s="5"/>
      <c r="JDL175" s="5"/>
      <c r="JDN175" s="5"/>
      <c r="JDT175" s="5"/>
      <c r="JDV175" s="5"/>
      <c r="JED175" s="5"/>
      <c r="JEF175" s="5"/>
      <c r="JEL175" s="5"/>
      <c r="JEN175" s="5"/>
      <c r="JEV175" s="5"/>
      <c r="JEX175" s="5"/>
      <c r="JFD175" s="5"/>
      <c r="JFF175" s="5"/>
      <c r="JFN175" s="5"/>
      <c r="JFP175" s="5"/>
      <c r="JFV175" s="5"/>
      <c r="JFX175" s="5"/>
      <c r="JGF175" s="5"/>
      <c r="JGH175" s="5"/>
      <c r="JGN175" s="5"/>
      <c r="JGP175" s="5"/>
      <c r="JGX175" s="5"/>
      <c r="JGZ175" s="5"/>
      <c r="JHF175" s="5"/>
      <c r="JHH175" s="5"/>
      <c r="JHP175" s="5"/>
      <c r="JHR175" s="5"/>
      <c r="JHX175" s="5"/>
      <c r="JHZ175" s="5"/>
      <c r="JIH175" s="5"/>
      <c r="JIJ175" s="5"/>
      <c r="JIP175" s="5"/>
      <c r="JIR175" s="5"/>
      <c r="JIZ175" s="5"/>
      <c r="JJB175" s="5"/>
      <c r="JJH175" s="5"/>
      <c r="JJJ175" s="5"/>
      <c r="JJR175" s="5"/>
      <c r="JJT175" s="5"/>
      <c r="JJZ175" s="5"/>
      <c r="JKB175" s="5"/>
      <c r="JKJ175" s="5"/>
      <c r="JKL175" s="5"/>
      <c r="JKR175" s="5"/>
      <c r="JKT175" s="5"/>
      <c r="JLB175" s="5"/>
      <c r="JLD175" s="5"/>
      <c r="JLJ175" s="5"/>
      <c r="JLL175" s="5"/>
      <c r="JLT175" s="5"/>
      <c r="JLV175" s="5"/>
      <c r="JMB175" s="5"/>
      <c r="JMD175" s="5"/>
      <c r="JML175" s="5"/>
      <c r="JMN175" s="5"/>
      <c r="JMT175" s="5"/>
      <c r="JMV175" s="5"/>
      <c r="JND175" s="5"/>
      <c r="JNF175" s="5"/>
      <c r="JNL175" s="5"/>
      <c r="JNN175" s="5"/>
      <c r="JNV175" s="5"/>
      <c r="JNX175" s="5"/>
      <c r="JOD175" s="5"/>
      <c r="JOF175" s="5"/>
      <c r="JON175" s="5"/>
      <c r="JOP175" s="5"/>
      <c r="JOV175" s="5"/>
      <c r="JOX175" s="5"/>
      <c r="JPF175" s="5"/>
      <c r="JPH175" s="5"/>
      <c r="JPN175" s="5"/>
      <c r="JPP175" s="5"/>
      <c r="JPX175" s="5"/>
      <c r="JPZ175" s="5"/>
      <c r="JQF175" s="5"/>
      <c r="JQH175" s="5"/>
      <c r="JQP175" s="5"/>
      <c r="JQR175" s="5"/>
      <c r="JQX175" s="5"/>
      <c r="JQZ175" s="5"/>
      <c r="JRH175" s="5"/>
      <c r="JRJ175" s="5"/>
      <c r="JRP175" s="5"/>
      <c r="JRR175" s="5"/>
      <c r="JRZ175" s="5"/>
      <c r="JSB175" s="5"/>
      <c r="JSH175" s="5"/>
      <c r="JSJ175" s="5"/>
      <c r="JSR175" s="5"/>
      <c r="JST175" s="5"/>
      <c r="JSZ175" s="5"/>
      <c r="JTB175" s="5"/>
      <c r="JTJ175" s="5"/>
      <c r="JTL175" s="5"/>
      <c r="JTR175" s="5"/>
      <c r="JTT175" s="5"/>
      <c r="JUB175" s="5"/>
      <c r="JUD175" s="5"/>
      <c r="JUJ175" s="5"/>
      <c r="JUL175" s="5"/>
      <c r="JUT175" s="5"/>
      <c r="JUV175" s="5"/>
      <c r="JVB175" s="5"/>
      <c r="JVD175" s="5"/>
      <c r="JVL175" s="5"/>
      <c r="JVN175" s="5"/>
      <c r="JVT175" s="5"/>
      <c r="JVV175" s="5"/>
      <c r="JWD175" s="5"/>
      <c r="JWF175" s="5"/>
      <c r="JWL175" s="5"/>
      <c r="JWN175" s="5"/>
      <c r="JWV175" s="5"/>
      <c r="JWX175" s="5"/>
      <c r="JXD175" s="5"/>
      <c r="JXF175" s="5"/>
      <c r="JXN175" s="5"/>
      <c r="JXP175" s="5"/>
      <c r="JXV175" s="5"/>
      <c r="JXX175" s="5"/>
      <c r="JYF175" s="5"/>
      <c r="JYH175" s="5"/>
      <c r="JYN175" s="5"/>
      <c r="JYP175" s="5"/>
      <c r="JYX175" s="5"/>
      <c r="JYZ175" s="5"/>
      <c r="JZF175" s="5"/>
      <c r="JZH175" s="5"/>
      <c r="JZP175" s="5"/>
      <c r="JZR175" s="5"/>
      <c r="JZX175" s="5"/>
      <c r="JZZ175" s="5"/>
      <c r="KAH175" s="5"/>
      <c r="KAJ175" s="5"/>
      <c r="KAP175" s="5"/>
      <c r="KAR175" s="5"/>
      <c r="KAZ175" s="5"/>
      <c r="KBB175" s="5"/>
      <c r="KBH175" s="5"/>
      <c r="KBJ175" s="5"/>
      <c r="KBR175" s="5"/>
      <c r="KBT175" s="5"/>
      <c r="KBZ175" s="5"/>
      <c r="KCB175" s="5"/>
      <c r="KCJ175" s="5"/>
      <c r="KCL175" s="5"/>
      <c r="KCR175" s="5"/>
      <c r="KCT175" s="5"/>
      <c r="KDB175" s="5"/>
      <c r="KDD175" s="5"/>
      <c r="KDJ175" s="5"/>
      <c r="KDL175" s="5"/>
      <c r="KDT175" s="5"/>
      <c r="KDV175" s="5"/>
      <c r="KEB175" s="5"/>
      <c r="KED175" s="5"/>
      <c r="KEL175" s="5"/>
      <c r="KEN175" s="5"/>
      <c r="KET175" s="5"/>
      <c r="KEV175" s="5"/>
      <c r="KFD175" s="5"/>
      <c r="KFF175" s="5"/>
      <c r="KFL175" s="5"/>
      <c r="KFN175" s="5"/>
      <c r="KFV175" s="5"/>
      <c r="KFX175" s="5"/>
      <c r="KGD175" s="5"/>
      <c r="KGF175" s="5"/>
      <c r="KGN175" s="5"/>
      <c r="KGP175" s="5"/>
      <c r="KGV175" s="5"/>
      <c r="KGX175" s="5"/>
      <c r="KHF175" s="5"/>
      <c r="KHH175" s="5"/>
      <c r="KHN175" s="5"/>
      <c r="KHP175" s="5"/>
      <c r="KHX175" s="5"/>
      <c r="KHZ175" s="5"/>
      <c r="KIF175" s="5"/>
      <c r="KIH175" s="5"/>
      <c r="KIP175" s="5"/>
      <c r="KIR175" s="5"/>
      <c r="KIX175" s="5"/>
      <c r="KIZ175" s="5"/>
      <c r="KJH175" s="5"/>
      <c r="KJJ175" s="5"/>
      <c r="KJP175" s="5"/>
      <c r="KJR175" s="5"/>
      <c r="KJZ175" s="5"/>
      <c r="KKB175" s="5"/>
      <c r="KKH175" s="5"/>
      <c r="KKJ175" s="5"/>
      <c r="KKR175" s="5"/>
      <c r="KKT175" s="5"/>
      <c r="KKZ175" s="5"/>
      <c r="KLB175" s="5"/>
      <c r="KLJ175" s="5"/>
      <c r="KLL175" s="5"/>
      <c r="KLR175" s="5"/>
      <c r="KLT175" s="5"/>
      <c r="KMB175" s="5"/>
      <c r="KMD175" s="5"/>
      <c r="KMJ175" s="5"/>
      <c r="KML175" s="5"/>
      <c r="KMT175" s="5"/>
      <c r="KMV175" s="5"/>
      <c r="KNB175" s="5"/>
      <c r="KND175" s="5"/>
      <c r="KNL175" s="5"/>
      <c r="KNN175" s="5"/>
      <c r="KNT175" s="5"/>
      <c r="KNV175" s="5"/>
      <c r="KOD175" s="5"/>
      <c r="KOF175" s="5"/>
      <c r="KOL175" s="5"/>
      <c r="KON175" s="5"/>
      <c r="KOV175" s="5"/>
      <c r="KOX175" s="5"/>
      <c r="KPD175" s="5"/>
      <c r="KPF175" s="5"/>
      <c r="KPN175" s="5"/>
      <c r="KPP175" s="5"/>
      <c r="KPV175" s="5"/>
      <c r="KPX175" s="5"/>
      <c r="KQF175" s="5"/>
      <c r="KQH175" s="5"/>
      <c r="KQN175" s="5"/>
      <c r="KQP175" s="5"/>
      <c r="KQX175" s="5"/>
      <c r="KQZ175" s="5"/>
      <c r="KRF175" s="5"/>
      <c r="KRH175" s="5"/>
      <c r="KRP175" s="5"/>
      <c r="KRR175" s="5"/>
      <c r="KRX175" s="5"/>
      <c r="KRZ175" s="5"/>
      <c r="KSH175" s="5"/>
      <c r="KSJ175" s="5"/>
      <c r="KSP175" s="5"/>
      <c r="KSR175" s="5"/>
      <c r="KSZ175" s="5"/>
      <c r="KTB175" s="5"/>
      <c r="KTH175" s="5"/>
      <c r="KTJ175" s="5"/>
      <c r="KTR175" s="5"/>
      <c r="KTT175" s="5"/>
      <c r="KTZ175" s="5"/>
      <c r="KUB175" s="5"/>
      <c r="KUJ175" s="5"/>
      <c r="KUL175" s="5"/>
      <c r="KUR175" s="5"/>
      <c r="KUT175" s="5"/>
      <c r="KVB175" s="5"/>
      <c r="KVD175" s="5"/>
      <c r="KVJ175" s="5"/>
      <c r="KVL175" s="5"/>
      <c r="KVT175" s="5"/>
      <c r="KVV175" s="5"/>
      <c r="KWB175" s="5"/>
      <c r="KWD175" s="5"/>
      <c r="KWL175" s="5"/>
      <c r="KWN175" s="5"/>
      <c r="KWT175" s="5"/>
      <c r="KWV175" s="5"/>
      <c r="KXD175" s="5"/>
      <c r="KXF175" s="5"/>
      <c r="KXL175" s="5"/>
      <c r="KXN175" s="5"/>
      <c r="KXV175" s="5"/>
      <c r="KXX175" s="5"/>
      <c r="KYD175" s="5"/>
      <c r="KYF175" s="5"/>
      <c r="KYN175" s="5"/>
      <c r="KYP175" s="5"/>
      <c r="KYV175" s="5"/>
      <c r="KYX175" s="5"/>
      <c r="KZF175" s="5"/>
      <c r="KZH175" s="5"/>
      <c r="KZN175" s="5"/>
      <c r="KZP175" s="5"/>
      <c r="KZX175" s="5"/>
      <c r="KZZ175" s="5"/>
      <c r="LAF175" s="5"/>
      <c r="LAH175" s="5"/>
      <c r="LAP175" s="5"/>
      <c r="LAR175" s="5"/>
      <c r="LAX175" s="5"/>
      <c r="LAZ175" s="5"/>
      <c r="LBH175" s="5"/>
      <c r="LBJ175" s="5"/>
      <c r="LBP175" s="5"/>
      <c r="LBR175" s="5"/>
      <c r="LBZ175" s="5"/>
      <c r="LCB175" s="5"/>
      <c r="LCH175" s="5"/>
      <c r="LCJ175" s="5"/>
      <c r="LCR175" s="5"/>
      <c r="LCT175" s="5"/>
      <c r="LCZ175" s="5"/>
      <c r="LDB175" s="5"/>
      <c r="LDJ175" s="5"/>
      <c r="LDL175" s="5"/>
      <c r="LDR175" s="5"/>
      <c r="LDT175" s="5"/>
      <c r="LEB175" s="5"/>
      <c r="LED175" s="5"/>
      <c r="LEJ175" s="5"/>
      <c r="LEL175" s="5"/>
      <c r="LET175" s="5"/>
      <c r="LEV175" s="5"/>
      <c r="LFB175" s="5"/>
      <c r="LFD175" s="5"/>
      <c r="LFL175" s="5"/>
      <c r="LFN175" s="5"/>
      <c r="LFT175" s="5"/>
      <c r="LFV175" s="5"/>
      <c r="LGD175" s="5"/>
      <c r="LGF175" s="5"/>
      <c r="LGL175" s="5"/>
      <c r="LGN175" s="5"/>
      <c r="LGV175" s="5"/>
      <c r="LGX175" s="5"/>
      <c r="LHD175" s="5"/>
      <c r="LHF175" s="5"/>
      <c r="LHN175" s="5"/>
      <c r="LHP175" s="5"/>
      <c r="LHV175" s="5"/>
      <c r="LHX175" s="5"/>
      <c r="LIF175" s="5"/>
      <c r="LIH175" s="5"/>
      <c r="LIN175" s="5"/>
      <c r="LIP175" s="5"/>
      <c r="LIX175" s="5"/>
      <c r="LIZ175" s="5"/>
      <c r="LJF175" s="5"/>
      <c r="LJH175" s="5"/>
      <c r="LJP175" s="5"/>
      <c r="LJR175" s="5"/>
      <c r="LJX175" s="5"/>
      <c r="LJZ175" s="5"/>
      <c r="LKH175" s="5"/>
      <c r="LKJ175" s="5"/>
      <c r="LKP175" s="5"/>
      <c r="LKR175" s="5"/>
      <c r="LKZ175" s="5"/>
      <c r="LLB175" s="5"/>
      <c r="LLH175" s="5"/>
      <c r="LLJ175" s="5"/>
      <c r="LLR175" s="5"/>
      <c r="LLT175" s="5"/>
      <c r="LLZ175" s="5"/>
      <c r="LMB175" s="5"/>
      <c r="LMJ175" s="5"/>
      <c r="LML175" s="5"/>
      <c r="LMR175" s="5"/>
      <c r="LMT175" s="5"/>
      <c r="LNB175" s="5"/>
      <c r="LND175" s="5"/>
      <c r="LNJ175" s="5"/>
      <c r="LNL175" s="5"/>
      <c r="LNT175" s="5"/>
      <c r="LNV175" s="5"/>
      <c r="LOB175" s="5"/>
      <c r="LOD175" s="5"/>
      <c r="LOL175" s="5"/>
      <c r="LON175" s="5"/>
      <c r="LOT175" s="5"/>
      <c r="LOV175" s="5"/>
      <c r="LPD175" s="5"/>
      <c r="LPF175" s="5"/>
      <c r="LPL175" s="5"/>
      <c r="LPN175" s="5"/>
      <c r="LPV175" s="5"/>
      <c r="LPX175" s="5"/>
      <c r="LQD175" s="5"/>
      <c r="LQF175" s="5"/>
      <c r="LQN175" s="5"/>
      <c r="LQP175" s="5"/>
      <c r="LQV175" s="5"/>
      <c r="LQX175" s="5"/>
      <c r="LRF175" s="5"/>
      <c r="LRH175" s="5"/>
      <c r="LRN175" s="5"/>
      <c r="LRP175" s="5"/>
      <c r="LRX175" s="5"/>
      <c r="LRZ175" s="5"/>
      <c r="LSF175" s="5"/>
      <c r="LSH175" s="5"/>
      <c r="LSP175" s="5"/>
      <c r="LSR175" s="5"/>
      <c r="LSX175" s="5"/>
      <c r="LSZ175" s="5"/>
      <c r="LTH175" s="5"/>
      <c r="LTJ175" s="5"/>
      <c r="LTP175" s="5"/>
      <c r="LTR175" s="5"/>
      <c r="LTZ175" s="5"/>
      <c r="LUB175" s="5"/>
      <c r="LUH175" s="5"/>
      <c r="LUJ175" s="5"/>
      <c r="LUR175" s="5"/>
      <c r="LUT175" s="5"/>
      <c r="LUZ175" s="5"/>
      <c r="LVB175" s="5"/>
      <c r="LVJ175" s="5"/>
      <c r="LVL175" s="5"/>
      <c r="LVR175" s="5"/>
      <c r="LVT175" s="5"/>
      <c r="LWB175" s="5"/>
      <c r="LWD175" s="5"/>
      <c r="LWJ175" s="5"/>
      <c r="LWL175" s="5"/>
      <c r="LWT175" s="5"/>
      <c r="LWV175" s="5"/>
      <c r="LXB175" s="5"/>
      <c r="LXD175" s="5"/>
      <c r="LXL175" s="5"/>
      <c r="LXN175" s="5"/>
      <c r="LXT175" s="5"/>
      <c r="LXV175" s="5"/>
      <c r="LYD175" s="5"/>
      <c r="LYF175" s="5"/>
      <c r="LYL175" s="5"/>
      <c r="LYN175" s="5"/>
      <c r="LYV175" s="5"/>
      <c r="LYX175" s="5"/>
      <c r="LZD175" s="5"/>
      <c r="LZF175" s="5"/>
      <c r="LZN175" s="5"/>
      <c r="LZP175" s="5"/>
      <c r="LZV175" s="5"/>
      <c r="LZX175" s="5"/>
      <c r="MAF175" s="5"/>
      <c r="MAH175" s="5"/>
      <c r="MAN175" s="5"/>
      <c r="MAP175" s="5"/>
      <c r="MAX175" s="5"/>
      <c r="MAZ175" s="5"/>
      <c r="MBF175" s="5"/>
      <c r="MBH175" s="5"/>
      <c r="MBP175" s="5"/>
      <c r="MBR175" s="5"/>
      <c r="MBX175" s="5"/>
      <c r="MBZ175" s="5"/>
      <c r="MCH175" s="5"/>
      <c r="MCJ175" s="5"/>
      <c r="MCP175" s="5"/>
      <c r="MCR175" s="5"/>
      <c r="MCZ175" s="5"/>
      <c r="MDB175" s="5"/>
      <c r="MDH175" s="5"/>
      <c r="MDJ175" s="5"/>
      <c r="MDR175" s="5"/>
      <c r="MDT175" s="5"/>
      <c r="MDZ175" s="5"/>
      <c r="MEB175" s="5"/>
      <c r="MEJ175" s="5"/>
      <c r="MEL175" s="5"/>
      <c r="MER175" s="5"/>
      <c r="MET175" s="5"/>
      <c r="MFB175" s="5"/>
      <c r="MFD175" s="5"/>
      <c r="MFJ175" s="5"/>
      <c r="MFL175" s="5"/>
      <c r="MFT175" s="5"/>
      <c r="MFV175" s="5"/>
      <c r="MGB175" s="5"/>
      <c r="MGD175" s="5"/>
      <c r="MGL175" s="5"/>
      <c r="MGN175" s="5"/>
      <c r="MGT175" s="5"/>
      <c r="MGV175" s="5"/>
      <c r="MHD175" s="5"/>
      <c r="MHF175" s="5"/>
      <c r="MHL175" s="5"/>
      <c r="MHN175" s="5"/>
      <c r="MHV175" s="5"/>
      <c r="MHX175" s="5"/>
      <c r="MID175" s="5"/>
      <c r="MIF175" s="5"/>
      <c r="MIN175" s="5"/>
      <c r="MIP175" s="5"/>
      <c r="MIV175" s="5"/>
      <c r="MIX175" s="5"/>
      <c r="MJF175" s="5"/>
      <c r="MJH175" s="5"/>
      <c r="MJN175" s="5"/>
      <c r="MJP175" s="5"/>
      <c r="MJX175" s="5"/>
      <c r="MJZ175" s="5"/>
      <c r="MKF175" s="5"/>
      <c r="MKH175" s="5"/>
      <c r="MKP175" s="5"/>
      <c r="MKR175" s="5"/>
      <c r="MKX175" s="5"/>
      <c r="MKZ175" s="5"/>
      <c r="MLH175" s="5"/>
      <c r="MLJ175" s="5"/>
      <c r="MLP175" s="5"/>
      <c r="MLR175" s="5"/>
      <c r="MLZ175" s="5"/>
      <c r="MMB175" s="5"/>
      <c r="MMH175" s="5"/>
      <c r="MMJ175" s="5"/>
      <c r="MMR175" s="5"/>
      <c r="MMT175" s="5"/>
      <c r="MMZ175" s="5"/>
      <c r="MNB175" s="5"/>
      <c r="MNJ175" s="5"/>
      <c r="MNL175" s="5"/>
      <c r="MNR175" s="5"/>
      <c r="MNT175" s="5"/>
      <c r="MOB175" s="5"/>
      <c r="MOD175" s="5"/>
      <c r="MOJ175" s="5"/>
      <c r="MOL175" s="5"/>
      <c r="MOT175" s="5"/>
      <c r="MOV175" s="5"/>
      <c r="MPB175" s="5"/>
      <c r="MPD175" s="5"/>
      <c r="MPL175" s="5"/>
      <c r="MPN175" s="5"/>
      <c r="MPT175" s="5"/>
      <c r="MPV175" s="5"/>
      <c r="MQD175" s="5"/>
      <c r="MQF175" s="5"/>
      <c r="MQL175" s="5"/>
      <c r="MQN175" s="5"/>
      <c r="MQV175" s="5"/>
      <c r="MQX175" s="5"/>
      <c r="MRD175" s="5"/>
      <c r="MRF175" s="5"/>
      <c r="MRN175" s="5"/>
      <c r="MRP175" s="5"/>
      <c r="MRV175" s="5"/>
      <c r="MRX175" s="5"/>
      <c r="MSF175" s="5"/>
      <c r="MSH175" s="5"/>
      <c r="MSN175" s="5"/>
      <c r="MSP175" s="5"/>
      <c r="MSX175" s="5"/>
      <c r="MSZ175" s="5"/>
      <c r="MTF175" s="5"/>
      <c r="MTH175" s="5"/>
      <c r="MTP175" s="5"/>
      <c r="MTR175" s="5"/>
      <c r="MTX175" s="5"/>
      <c r="MTZ175" s="5"/>
      <c r="MUH175" s="5"/>
      <c r="MUJ175" s="5"/>
      <c r="MUP175" s="5"/>
      <c r="MUR175" s="5"/>
      <c r="MUZ175" s="5"/>
      <c r="MVB175" s="5"/>
      <c r="MVH175" s="5"/>
      <c r="MVJ175" s="5"/>
      <c r="MVR175" s="5"/>
      <c r="MVT175" s="5"/>
      <c r="MVZ175" s="5"/>
      <c r="MWB175" s="5"/>
      <c r="MWJ175" s="5"/>
      <c r="MWL175" s="5"/>
      <c r="MWR175" s="5"/>
      <c r="MWT175" s="5"/>
      <c r="MXB175" s="5"/>
      <c r="MXD175" s="5"/>
      <c r="MXJ175" s="5"/>
      <c r="MXL175" s="5"/>
      <c r="MXT175" s="5"/>
      <c r="MXV175" s="5"/>
      <c r="MYB175" s="5"/>
      <c r="MYD175" s="5"/>
      <c r="MYL175" s="5"/>
      <c r="MYN175" s="5"/>
      <c r="MYT175" s="5"/>
      <c r="MYV175" s="5"/>
      <c r="MZD175" s="5"/>
      <c r="MZF175" s="5"/>
      <c r="MZL175" s="5"/>
      <c r="MZN175" s="5"/>
      <c r="MZV175" s="5"/>
      <c r="MZX175" s="5"/>
      <c r="NAD175" s="5"/>
      <c r="NAF175" s="5"/>
      <c r="NAN175" s="5"/>
      <c r="NAP175" s="5"/>
      <c r="NAV175" s="5"/>
      <c r="NAX175" s="5"/>
      <c r="NBF175" s="5"/>
      <c r="NBH175" s="5"/>
      <c r="NBN175" s="5"/>
      <c r="NBP175" s="5"/>
      <c r="NBX175" s="5"/>
      <c r="NBZ175" s="5"/>
      <c r="NCF175" s="5"/>
      <c r="NCH175" s="5"/>
      <c r="NCP175" s="5"/>
      <c r="NCR175" s="5"/>
      <c r="NCX175" s="5"/>
      <c r="NCZ175" s="5"/>
      <c r="NDH175" s="5"/>
      <c r="NDJ175" s="5"/>
      <c r="NDP175" s="5"/>
      <c r="NDR175" s="5"/>
      <c r="NDZ175" s="5"/>
      <c r="NEB175" s="5"/>
      <c r="NEH175" s="5"/>
      <c r="NEJ175" s="5"/>
      <c r="NER175" s="5"/>
      <c r="NET175" s="5"/>
      <c r="NEZ175" s="5"/>
      <c r="NFB175" s="5"/>
      <c r="NFJ175" s="5"/>
      <c r="NFL175" s="5"/>
      <c r="NFR175" s="5"/>
      <c r="NFT175" s="5"/>
      <c r="NGB175" s="5"/>
      <c r="NGD175" s="5"/>
      <c r="NGJ175" s="5"/>
      <c r="NGL175" s="5"/>
      <c r="NGT175" s="5"/>
      <c r="NGV175" s="5"/>
      <c r="NHB175" s="5"/>
      <c r="NHD175" s="5"/>
      <c r="NHL175" s="5"/>
      <c r="NHN175" s="5"/>
      <c r="NHT175" s="5"/>
      <c r="NHV175" s="5"/>
      <c r="NID175" s="5"/>
      <c r="NIF175" s="5"/>
      <c r="NIL175" s="5"/>
      <c r="NIN175" s="5"/>
      <c r="NIV175" s="5"/>
      <c r="NIX175" s="5"/>
      <c r="NJD175" s="5"/>
      <c r="NJF175" s="5"/>
      <c r="NJN175" s="5"/>
      <c r="NJP175" s="5"/>
      <c r="NJV175" s="5"/>
      <c r="NJX175" s="5"/>
      <c r="NKF175" s="5"/>
      <c r="NKH175" s="5"/>
      <c r="NKN175" s="5"/>
      <c r="NKP175" s="5"/>
      <c r="NKX175" s="5"/>
      <c r="NKZ175" s="5"/>
      <c r="NLF175" s="5"/>
      <c r="NLH175" s="5"/>
      <c r="NLP175" s="5"/>
      <c r="NLR175" s="5"/>
      <c r="NLX175" s="5"/>
      <c r="NLZ175" s="5"/>
      <c r="NMH175" s="5"/>
      <c r="NMJ175" s="5"/>
      <c r="NMP175" s="5"/>
      <c r="NMR175" s="5"/>
      <c r="NMZ175" s="5"/>
      <c r="NNB175" s="5"/>
      <c r="NNH175" s="5"/>
      <c r="NNJ175" s="5"/>
      <c r="NNR175" s="5"/>
      <c r="NNT175" s="5"/>
      <c r="NNZ175" s="5"/>
      <c r="NOB175" s="5"/>
      <c r="NOJ175" s="5"/>
      <c r="NOL175" s="5"/>
      <c r="NOR175" s="5"/>
      <c r="NOT175" s="5"/>
      <c r="NPB175" s="5"/>
      <c r="NPD175" s="5"/>
      <c r="NPJ175" s="5"/>
      <c r="NPL175" s="5"/>
      <c r="NPT175" s="5"/>
      <c r="NPV175" s="5"/>
      <c r="NQB175" s="5"/>
      <c r="NQD175" s="5"/>
      <c r="NQL175" s="5"/>
      <c r="NQN175" s="5"/>
      <c r="NQT175" s="5"/>
      <c r="NQV175" s="5"/>
      <c r="NRD175" s="5"/>
      <c r="NRF175" s="5"/>
      <c r="NRL175" s="5"/>
      <c r="NRN175" s="5"/>
      <c r="NRV175" s="5"/>
      <c r="NRX175" s="5"/>
      <c r="NSD175" s="5"/>
      <c r="NSF175" s="5"/>
      <c r="NSN175" s="5"/>
      <c r="NSP175" s="5"/>
      <c r="NSV175" s="5"/>
      <c r="NSX175" s="5"/>
      <c r="NTF175" s="5"/>
      <c r="NTH175" s="5"/>
      <c r="NTN175" s="5"/>
      <c r="NTP175" s="5"/>
      <c r="NTX175" s="5"/>
      <c r="NTZ175" s="5"/>
      <c r="NUF175" s="5"/>
      <c r="NUH175" s="5"/>
      <c r="NUP175" s="5"/>
      <c r="NUR175" s="5"/>
      <c r="NUX175" s="5"/>
      <c r="NUZ175" s="5"/>
      <c r="NVH175" s="5"/>
      <c r="NVJ175" s="5"/>
      <c r="NVP175" s="5"/>
      <c r="NVR175" s="5"/>
      <c r="NVZ175" s="5"/>
      <c r="NWB175" s="5"/>
      <c r="NWH175" s="5"/>
      <c r="NWJ175" s="5"/>
      <c r="NWR175" s="5"/>
      <c r="NWT175" s="5"/>
      <c r="NWZ175" s="5"/>
      <c r="NXB175" s="5"/>
      <c r="NXJ175" s="5"/>
      <c r="NXL175" s="5"/>
      <c r="NXR175" s="5"/>
      <c r="NXT175" s="5"/>
      <c r="NYB175" s="5"/>
      <c r="NYD175" s="5"/>
      <c r="NYJ175" s="5"/>
      <c r="NYL175" s="5"/>
      <c r="NYT175" s="5"/>
      <c r="NYV175" s="5"/>
      <c r="NZB175" s="5"/>
      <c r="NZD175" s="5"/>
      <c r="NZL175" s="5"/>
      <c r="NZN175" s="5"/>
      <c r="NZT175" s="5"/>
      <c r="NZV175" s="5"/>
      <c r="OAD175" s="5"/>
      <c r="OAF175" s="5"/>
      <c r="OAL175" s="5"/>
      <c r="OAN175" s="5"/>
      <c r="OAV175" s="5"/>
      <c r="OAX175" s="5"/>
      <c r="OBD175" s="5"/>
      <c r="OBF175" s="5"/>
      <c r="OBN175" s="5"/>
      <c r="OBP175" s="5"/>
      <c r="OBV175" s="5"/>
      <c r="OBX175" s="5"/>
      <c r="OCF175" s="5"/>
      <c r="OCH175" s="5"/>
      <c r="OCN175" s="5"/>
      <c r="OCP175" s="5"/>
      <c r="OCX175" s="5"/>
      <c r="OCZ175" s="5"/>
      <c r="ODF175" s="5"/>
      <c r="ODH175" s="5"/>
      <c r="ODP175" s="5"/>
      <c r="ODR175" s="5"/>
      <c r="ODX175" s="5"/>
      <c r="ODZ175" s="5"/>
      <c r="OEH175" s="5"/>
      <c r="OEJ175" s="5"/>
      <c r="OEP175" s="5"/>
      <c r="OER175" s="5"/>
      <c r="OEZ175" s="5"/>
      <c r="OFB175" s="5"/>
      <c r="OFH175" s="5"/>
      <c r="OFJ175" s="5"/>
      <c r="OFR175" s="5"/>
      <c r="OFT175" s="5"/>
      <c r="OFZ175" s="5"/>
      <c r="OGB175" s="5"/>
      <c r="OGJ175" s="5"/>
      <c r="OGL175" s="5"/>
      <c r="OGR175" s="5"/>
      <c r="OGT175" s="5"/>
      <c r="OHB175" s="5"/>
      <c r="OHD175" s="5"/>
      <c r="OHJ175" s="5"/>
      <c r="OHL175" s="5"/>
      <c r="OHT175" s="5"/>
      <c r="OHV175" s="5"/>
      <c r="OIB175" s="5"/>
      <c r="OID175" s="5"/>
      <c r="OIL175" s="5"/>
      <c r="OIN175" s="5"/>
      <c r="OIT175" s="5"/>
      <c r="OIV175" s="5"/>
      <c r="OJD175" s="5"/>
      <c r="OJF175" s="5"/>
      <c r="OJL175" s="5"/>
      <c r="OJN175" s="5"/>
      <c r="OJV175" s="5"/>
      <c r="OJX175" s="5"/>
      <c r="OKD175" s="5"/>
      <c r="OKF175" s="5"/>
      <c r="OKN175" s="5"/>
      <c r="OKP175" s="5"/>
      <c r="OKV175" s="5"/>
      <c r="OKX175" s="5"/>
      <c r="OLF175" s="5"/>
      <c r="OLH175" s="5"/>
      <c r="OLN175" s="5"/>
      <c r="OLP175" s="5"/>
      <c r="OLX175" s="5"/>
      <c r="OLZ175" s="5"/>
      <c r="OMF175" s="5"/>
      <c r="OMH175" s="5"/>
      <c r="OMP175" s="5"/>
      <c r="OMR175" s="5"/>
      <c r="OMX175" s="5"/>
      <c r="OMZ175" s="5"/>
      <c r="ONH175" s="5"/>
      <c r="ONJ175" s="5"/>
      <c r="ONP175" s="5"/>
      <c r="ONR175" s="5"/>
      <c r="ONZ175" s="5"/>
      <c r="OOB175" s="5"/>
      <c r="OOH175" s="5"/>
      <c r="OOJ175" s="5"/>
      <c r="OOR175" s="5"/>
      <c r="OOT175" s="5"/>
      <c r="OOZ175" s="5"/>
      <c r="OPB175" s="5"/>
      <c r="OPJ175" s="5"/>
      <c r="OPL175" s="5"/>
      <c r="OPR175" s="5"/>
      <c r="OPT175" s="5"/>
      <c r="OQB175" s="5"/>
      <c r="OQD175" s="5"/>
      <c r="OQJ175" s="5"/>
      <c r="OQL175" s="5"/>
      <c r="OQT175" s="5"/>
      <c r="OQV175" s="5"/>
      <c r="ORB175" s="5"/>
      <c r="ORD175" s="5"/>
      <c r="ORL175" s="5"/>
      <c r="ORN175" s="5"/>
      <c r="ORT175" s="5"/>
      <c r="ORV175" s="5"/>
      <c r="OSD175" s="5"/>
      <c r="OSF175" s="5"/>
      <c r="OSL175" s="5"/>
      <c r="OSN175" s="5"/>
      <c r="OSV175" s="5"/>
      <c r="OSX175" s="5"/>
      <c r="OTD175" s="5"/>
      <c r="OTF175" s="5"/>
      <c r="OTN175" s="5"/>
      <c r="OTP175" s="5"/>
      <c r="OTV175" s="5"/>
      <c r="OTX175" s="5"/>
      <c r="OUF175" s="5"/>
      <c r="OUH175" s="5"/>
      <c r="OUN175" s="5"/>
      <c r="OUP175" s="5"/>
      <c r="OUX175" s="5"/>
      <c r="OUZ175" s="5"/>
      <c r="OVF175" s="5"/>
      <c r="OVH175" s="5"/>
      <c r="OVP175" s="5"/>
      <c r="OVR175" s="5"/>
      <c r="OVX175" s="5"/>
      <c r="OVZ175" s="5"/>
      <c r="OWH175" s="5"/>
      <c r="OWJ175" s="5"/>
      <c r="OWP175" s="5"/>
      <c r="OWR175" s="5"/>
      <c r="OWZ175" s="5"/>
      <c r="OXB175" s="5"/>
      <c r="OXH175" s="5"/>
      <c r="OXJ175" s="5"/>
      <c r="OXR175" s="5"/>
      <c r="OXT175" s="5"/>
      <c r="OXZ175" s="5"/>
      <c r="OYB175" s="5"/>
      <c r="OYJ175" s="5"/>
      <c r="OYL175" s="5"/>
      <c r="OYR175" s="5"/>
      <c r="OYT175" s="5"/>
      <c r="OZB175" s="5"/>
      <c r="OZD175" s="5"/>
      <c r="OZJ175" s="5"/>
      <c r="OZL175" s="5"/>
      <c r="OZT175" s="5"/>
      <c r="OZV175" s="5"/>
      <c r="PAB175" s="5"/>
      <c r="PAD175" s="5"/>
      <c r="PAL175" s="5"/>
      <c r="PAN175" s="5"/>
      <c r="PAT175" s="5"/>
      <c r="PAV175" s="5"/>
      <c r="PBD175" s="5"/>
      <c r="PBF175" s="5"/>
      <c r="PBL175" s="5"/>
      <c r="PBN175" s="5"/>
      <c r="PBV175" s="5"/>
      <c r="PBX175" s="5"/>
      <c r="PCD175" s="5"/>
      <c r="PCF175" s="5"/>
      <c r="PCN175" s="5"/>
      <c r="PCP175" s="5"/>
      <c r="PCV175" s="5"/>
      <c r="PCX175" s="5"/>
      <c r="PDF175" s="5"/>
      <c r="PDH175" s="5"/>
      <c r="PDN175" s="5"/>
      <c r="PDP175" s="5"/>
      <c r="PDX175" s="5"/>
      <c r="PDZ175" s="5"/>
      <c r="PEF175" s="5"/>
      <c r="PEH175" s="5"/>
      <c r="PEP175" s="5"/>
      <c r="PER175" s="5"/>
      <c r="PEX175" s="5"/>
      <c r="PEZ175" s="5"/>
      <c r="PFH175" s="5"/>
      <c r="PFJ175" s="5"/>
      <c r="PFP175" s="5"/>
      <c r="PFR175" s="5"/>
      <c r="PFZ175" s="5"/>
      <c r="PGB175" s="5"/>
      <c r="PGH175" s="5"/>
      <c r="PGJ175" s="5"/>
      <c r="PGR175" s="5"/>
      <c r="PGT175" s="5"/>
      <c r="PGZ175" s="5"/>
      <c r="PHB175" s="5"/>
      <c r="PHJ175" s="5"/>
      <c r="PHL175" s="5"/>
      <c r="PHR175" s="5"/>
      <c r="PHT175" s="5"/>
      <c r="PIB175" s="5"/>
      <c r="PID175" s="5"/>
      <c r="PIJ175" s="5"/>
      <c r="PIL175" s="5"/>
      <c r="PIT175" s="5"/>
      <c r="PIV175" s="5"/>
      <c r="PJB175" s="5"/>
      <c r="PJD175" s="5"/>
      <c r="PJL175" s="5"/>
      <c r="PJN175" s="5"/>
      <c r="PJT175" s="5"/>
      <c r="PJV175" s="5"/>
      <c r="PKD175" s="5"/>
      <c r="PKF175" s="5"/>
      <c r="PKL175" s="5"/>
      <c r="PKN175" s="5"/>
      <c r="PKV175" s="5"/>
      <c r="PKX175" s="5"/>
      <c r="PLD175" s="5"/>
      <c r="PLF175" s="5"/>
      <c r="PLN175" s="5"/>
      <c r="PLP175" s="5"/>
      <c r="PLV175" s="5"/>
      <c r="PLX175" s="5"/>
      <c r="PMF175" s="5"/>
      <c r="PMH175" s="5"/>
      <c r="PMN175" s="5"/>
      <c r="PMP175" s="5"/>
      <c r="PMX175" s="5"/>
      <c r="PMZ175" s="5"/>
      <c r="PNF175" s="5"/>
      <c r="PNH175" s="5"/>
      <c r="PNP175" s="5"/>
      <c r="PNR175" s="5"/>
      <c r="PNX175" s="5"/>
      <c r="PNZ175" s="5"/>
      <c r="POH175" s="5"/>
      <c r="POJ175" s="5"/>
      <c r="POP175" s="5"/>
      <c r="POR175" s="5"/>
      <c r="POZ175" s="5"/>
      <c r="PPB175" s="5"/>
      <c r="PPH175" s="5"/>
      <c r="PPJ175" s="5"/>
      <c r="PPR175" s="5"/>
      <c r="PPT175" s="5"/>
      <c r="PPZ175" s="5"/>
      <c r="PQB175" s="5"/>
      <c r="PQJ175" s="5"/>
      <c r="PQL175" s="5"/>
      <c r="PQR175" s="5"/>
      <c r="PQT175" s="5"/>
      <c r="PRB175" s="5"/>
      <c r="PRD175" s="5"/>
      <c r="PRJ175" s="5"/>
      <c r="PRL175" s="5"/>
      <c r="PRT175" s="5"/>
      <c r="PRV175" s="5"/>
      <c r="PSB175" s="5"/>
      <c r="PSD175" s="5"/>
      <c r="PSL175" s="5"/>
      <c r="PSN175" s="5"/>
      <c r="PST175" s="5"/>
      <c r="PSV175" s="5"/>
      <c r="PTD175" s="5"/>
      <c r="PTF175" s="5"/>
      <c r="PTL175" s="5"/>
      <c r="PTN175" s="5"/>
      <c r="PTV175" s="5"/>
      <c r="PTX175" s="5"/>
      <c r="PUD175" s="5"/>
      <c r="PUF175" s="5"/>
      <c r="PUN175" s="5"/>
      <c r="PUP175" s="5"/>
      <c r="PUV175" s="5"/>
      <c r="PUX175" s="5"/>
      <c r="PVF175" s="5"/>
      <c r="PVH175" s="5"/>
      <c r="PVN175" s="5"/>
      <c r="PVP175" s="5"/>
      <c r="PVX175" s="5"/>
      <c r="PVZ175" s="5"/>
      <c r="PWF175" s="5"/>
      <c r="PWH175" s="5"/>
      <c r="PWP175" s="5"/>
      <c r="PWR175" s="5"/>
      <c r="PWX175" s="5"/>
      <c r="PWZ175" s="5"/>
      <c r="PXH175" s="5"/>
      <c r="PXJ175" s="5"/>
      <c r="PXP175" s="5"/>
      <c r="PXR175" s="5"/>
      <c r="PXZ175" s="5"/>
      <c r="PYB175" s="5"/>
      <c r="PYH175" s="5"/>
      <c r="PYJ175" s="5"/>
      <c r="PYR175" s="5"/>
      <c r="PYT175" s="5"/>
      <c r="PYZ175" s="5"/>
      <c r="PZB175" s="5"/>
      <c r="PZJ175" s="5"/>
      <c r="PZL175" s="5"/>
      <c r="PZR175" s="5"/>
      <c r="PZT175" s="5"/>
      <c r="QAB175" s="5"/>
      <c r="QAD175" s="5"/>
      <c r="QAJ175" s="5"/>
      <c r="QAL175" s="5"/>
      <c r="QAT175" s="5"/>
      <c r="QAV175" s="5"/>
      <c r="QBB175" s="5"/>
      <c r="QBD175" s="5"/>
      <c r="QBL175" s="5"/>
      <c r="QBN175" s="5"/>
      <c r="QBT175" s="5"/>
      <c r="QBV175" s="5"/>
      <c r="QCD175" s="5"/>
      <c r="QCF175" s="5"/>
      <c r="QCL175" s="5"/>
      <c r="QCN175" s="5"/>
      <c r="QCV175" s="5"/>
      <c r="QCX175" s="5"/>
      <c r="QDD175" s="5"/>
      <c r="QDF175" s="5"/>
      <c r="QDN175" s="5"/>
      <c r="QDP175" s="5"/>
      <c r="QDV175" s="5"/>
      <c r="QDX175" s="5"/>
      <c r="QEF175" s="5"/>
      <c r="QEH175" s="5"/>
      <c r="QEN175" s="5"/>
      <c r="QEP175" s="5"/>
      <c r="QEX175" s="5"/>
      <c r="QEZ175" s="5"/>
      <c r="QFF175" s="5"/>
      <c r="QFH175" s="5"/>
      <c r="QFP175" s="5"/>
      <c r="QFR175" s="5"/>
      <c r="QFX175" s="5"/>
      <c r="QFZ175" s="5"/>
      <c r="QGH175" s="5"/>
      <c r="QGJ175" s="5"/>
      <c r="QGP175" s="5"/>
      <c r="QGR175" s="5"/>
      <c r="QGZ175" s="5"/>
      <c r="QHB175" s="5"/>
      <c r="QHH175" s="5"/>
      <c r="QHJ175" s="5"/>
      <c r="QHR175" s="5"/>
      <c r="QHT175" s="5"/>
      <c r="QHZ175" s="5"/>
      <c r="QIB175" s="5"/>
      <c r="QIJ175" s="5"/>
      <c r="QIL175" s="5"/>
      <c r="QIR175" s="5"/>
      <c r="QIT175" s="5"/>
      <c r="QJB175" s="5"/>
      <c r="QJD175" s="5"/>
      <c r="QJJ175" s="5"/>
      <c r="QJL175" s="5"/>
      <c r="QJT175" s="5"/>
      <c r="QJV175" s="5"/>
      <c r="QKB175" s="5"/>
      <c r="QKD175" s="5"/>
      <c r="QKL175" s="5"/>
      <c r="QKN175" s="5"/>
      <c r="QKT175" s="5"/>
      <c r="QKV175" s="5"/>
      <c r="QLD175" s="5"/>
      <c r="QLF175" s="5"/>
      <c r="QLL175" s="5"/>
      <c r="QLN175" s="5"/>
      <c r="QLV175" s="5"/>
      <c r="QLX175" s="5"/>
      <c r="QMD175" s="5"/>
      <c r="QMF175" s="5"/>
      <c r="QMN175" s="5"/>
      <c r="QMP175" s="5"/>
      <c r="QMV175" s="5"/>
      <c r="QMX175" s="5"/>
      <c r="QNF175" s="5"/>
      <c r="QNH175" s="5"/>
      <c r="QNN175" s="5"/>
      <c r="QNP175" s="5"/>
      <c r="QNX175" s="5"/>
      <c r="QNZ175" s="5"/>
      <c r="QOF175" s="5"/>
      <c r="QOH175" s="5"/>
      <c r="QOP175" s="5"/>
      <c r="QOR175" s="5"/>
      <c r="QOX175" s="5"/>
      <c r="QOZ175" s="5"/>
      <c r="QPH175" s="5"/>
      <c r="QPJ175" s="5"/>
      <c r="QPP175" s="5"/>
      <c r="QPR175" s="5"/>
      <c r="QPZ175" s="5"/>
      <c r="QQB175" s="5"/>
      <c r="QQH175" s="5"/>
      <c r="QQJ175" s="5"/>
      <c r="QQR175" s="5"/>
      <c r="QQT175" s="5"/>
      <c r="QQZ175" s="5"/>
      <c r="QRB175" s="5"/>
      <c r="QRJ175" s="5"/>
      <c r="QRL175" s="5"/>
      <c r="QRR175" s="5"/>
      <c r="QRT175" s="5"/>
      <c r="QSB175" s="5"/>
      <c r="QSD175" s="5"/>
      <c r="QSJ175" s="5"/>
      <c r="QSL175" s="5"/>
      <c r="QST175" s="5"/>
      <c r="QSV175" s="5"/>
      <c r="QTB175" s="5"/>
      <c r="QTD175" s="5"/>
      <c r="QTL175" s="5"/>
      <c r="QTN175" s="5"/>
      <c r="QTT175" s="5"/>
      <c r="QTV175" s="5"/>
      <c r="QUD175" s="5"/>
      <c r="QUF175" s="5"/>
      <c r="QUL175" s="5"/>
      <c r="QUN175" s="5"/>
      <c r="QUV175" s="5"/>
      <c r="QUX175" s="5"/>
      <c r="QVD175" s="5"/>
      <c r="QVF175" s="5"/>
      <c r="QVN175" s="5"/>
      <c r="QVP175" s="5"/>
      <c r="QVV175" s="5"/>
      <c r="QVX175" s="5"/>
      <c r="QWF175" s="5"/>
      <c r="QWH175" s="5"/>
      <c r="QWN175" s="5"/>
      <c r="QWP175" s="5"/>
      <c r="QWX175" s="5"/>
      <c r="QWZ175" s="5"/>
      <c r="QXF175" s="5"/>
      <c r="QXH175" s="5"/>
      <c r="QXP175" s="5"/>
      <c r="QXR175" s="5"/>
      <c r="QXX175" s="5"/>
      <c r="QXZ175" s="5"/>
      <c r="QYH175" s="5"/>
      <c r="QYJ175" s="5"/>
      <c r="QYP175" s="5"/>
      <c r="QYR175" s="5"/>
      <c r="QYZ175" s="5"/>
      <c r="QZB175" s="5"/>
      <c r="QZH175" s="5"/>
      <c r="QZJ175" s="5"/>
      <c r="QZR175" s="5"/>
      <c r="QZT175" s="5"/>
      <c r="QZZ175" s="5"/>
      <c r="RAB175" s="5"/>
      <c r="RAJ175" s="5"/>
      <c r="RAL175" s="5"/>
      <c r="RAR175" s="5"/>
      <c r="RAT175" s="5"/>
      <c r="RBB175" s="5"/>
      <c r="RBD175" s="5"/>
      <c r="RBJ175" s="5"/>
      <c r="RBL175" s="5"/>
      <c r="RBT175" s="5"/>
      <c r="RBV175" s="5"/>
      <c r="RCB175" s="5"/>
      <c r="RCD175" s="5"/>
      <c r="RCL175" s="5"/>
      <c r="RCN175" s="5"/>
      <c r="RCT175" s="5"/>
      <c r="RCV175" s="5"/>
      <c r="RDD175" s="5"/>
      <c r="RDF175" s="5"/>
      <c r="RDL175" s="5"/>
      <c r="RDN175" s="5"/>
      <c r="RDV175" s="5"/>
      <c r="RDX175" s="5"/>
      <c r="RED175" s="5"/>
      <c r="REF175" s="5"/>
      <c r="REN175" s="5"/>
      <c r="REP175" s="5"/>
      <c r="REV175" s="5"/>
      <c r="REX175" s="5"/>
      <c r="RFF175" s="5"/>
      <c r="RFH175" s="5"/>
      <c r="RFN175" s="5"/>
      <c r="RFP175" s="5"/>
      <c r="RFX175" s="5"/>
      <c r="RFZ175" s="5"/>
      <c r="RGF175" s="5"/>
      <c r="RGH175" s="5"/>
      <c r="RGP175" s="5"/>
      <c r="RGR175" s="5"/>
      <c r="RGX175" s="5"/>
      <c r="RGZ175" s="5"/>
      <c r="RHH175" s="5"/>
      <c r="RHJ175" s="5"/>
      <c r="RHP175" s="5"/>
      <c r="RHR175" s="5"/>
      <c r="RHZ175" s="5"/>
      <c r="RIB175" s="5"/>
      <c r="RIH175" s="5"/>
      <c r="RIJ175" s="5"/>
      <c r="RIR175" s="5"/>
      <c r="RIT175" s="5"/>
      <c r="RIZ175" s="5"/>
      <c r="RJB175" s="5"/>
      <c r="RJJ175" s="5"/>
      <c r="RJL175" s="5"/>
      <c r="RJR175" s="5"/>
      <c r="RJT175" s="5"/>
      <c r="RKB175" s="5"/>
      <c r="RKD175" s="5"/>
      <c r="RKJ175" s="5"/>
      <c r="RKL175" s="5"/>
      <c r="RKT175" s="5"/>
      <c r="RKV175" s="5"/>
      <c r="RLB175" s="5"/>
      <c r="RLD175" s="5"/>
      <c r="RLL175" s="5"/>
      <c r="RLN175" s="5"/>
      <c r="RLT175" s="5"/>
      <c r="RLV175" s="5"/>
      <c r="RMD175" s="5"/>
      <c r="RMF175" s="5"/>
      <c r="RML175" s="5"/>
      <c r="RMN175" s="5"/>
      <c r="RMV175" s="5"/>
      <c r="RMX175" s="5"/>
      <c r="RND175" s="5"/>
      <c r="RNF175" s="5"/>
      <c r="RNN175" s="5"/>
      <c r="RNP175" s="5"/>
      <c r="RNV175" s="5"/>
      <c r="RNX175" s="5"/>
      <c r="ROF175" s="5"/>
      <c r="ROH175" s="5"/>
      <c r="RON175" s="5"/>
      <c r="ROP175" s="5"/>
      <c r="ROX175" s="5"/>
      <c r="ROZ175" s="5"/>
      <c r="RPF175" s="5"/>
      <c r="RPH175" s="5"/>
      <c r="RPP175" s="5"/>
      <c r="RPR175" s="5"/>
      <c r="RPX175" s="5"/>
      <c r="RPZ175" s="5"/>
      <c r="RQH175" s="5"/>
      <c r="RQJ175" s="5"/>
      <c r="RQP175" s="5"/>
      <c r="RQR175" s="5"/>
      <c r="RQZ175" s="5"/>
      <c r="RRB175" s="5"/>
      <c r="RRH175" s="5"/>
      <c r="RRJ175" s="5"/>
      <c r="RRR175" s="5"/>
      <c r="RRT175" s="5"/>
      <c r="RRZ175" s="5"/>
      <c r="RSB175" s="5"/>
      <c r="RSJ175" s="5"/>
      <c r="RSL175" s="5"/>
      <c r="RSR175" s="5"/>
      <c r="RST175" s="5"/>
      <c r="RTB175" s="5"/>
      <c r="RTD175" s="5"/>
      <c r="RTJ175" s="5"/>
      <c r="RTL175" s="5"/>
      <c r="RTT175" s="5"/>
      <c r="RTV175" s="5"/>
      <c r="RUB175" s="5"/>
      <c r="RUD175" s="5"/>
      <c r="RUL175" s="5"/>
      <c r="RUN175" s="5"/>
      <c r="RUT175" s="5"/>
      <c r="RUV175" s="5"/>
      <c r="RVD175" s="5"/>
      <c r="RVF175" s="5"/>
      <c r="RVL175" s="5"/>
      <c r="RVN175" s="5"/>
      <c r="RVV175" s="5"/>
      <c r="RVX175" s="5"/>
      <c r="RWD175" s="5"/>
      <c r="RWF175" s="5"/>
      <c r="RWN175" s="5"/>
      <c r="RWP175" s="5"/>
      <c r="RWV175" s="5"/>
      <c r="RWX175" s="5"/>
      <c r="RXF175" s="5"/>
      <c r="RXH175" s="5"/>
      <c r="RXN175" s="5"/>
      <c r="RXP175" s="5"/>
      <c r="RXX175" s="5"/>
      <c r="RXZ175" s="5"/>
      <c r="RYF175" s="5"/>
      <c r="RYH175" s="5"/>
      <c r="RYP175" s="5"/>
      <c r="RYR175" s="5"/>
      <c r="RYX175" s="5"/>
      <c r="RYZ175" s="5"/>
      <c r="RZH175" s="5"/>
      <c r="RZJ175" s="5"/>
      <c r="RZP175" s="5"/>
      <c r="RZR175" s="5"/>
      <c r="RZZ175" s="5"/>
      <c r="SAB175" s="5"/>
      <c r="SAH175" s="5"/>
      <c r="SAJ175" s="5"/>
      <c r="SAR175" s="5"/>
      <c r="SAT175" s="5"/>
      <c r="SAZ175" s="5"/>
      <c r="SBB175" s="5"/>
      <c r="SBJ175" s="5"/>
      <c r="SBL175" s="5"/>
      <c r="SBR175" s="5"/>
      <c r="SBT175" s="5"/>
      <c r="SCB175" s="5"/>
      <c r="SCD175" s="5"/>
      <c r="SCJ175" s="5"/>
      <c r="SCL175" s="5"/>
      <c r="SCT175" s="5"/>
      <c r="SCV175" s="5"/>
      <c r="SDB175" s="5"/>
      <c r="SDD175" s="5"/>
      <c r="SDL175" s="5"/>
      <c r="SDN175" s="5"/>
      <c r="SDT175" s="5"/>
      <c r="SDV175" s="5"/>
      <c r="SED175" s="5"/>
      <c r="SEF175" s="5"/>
      <c r="SEL175" s="5"/>
      <c r="SEN175" s="5"/>
      <c r="SEV175" s="5"/>
      <c r="SEX175" s="5"/>
      <c r="SFD175" s="5"/>
      <c r="SFF175" s="5"/>
      <c r="SFN175" s="5"/>
      <c r="SFP175" s="5"/>
      <c r="SFV175" s="5"/>
      <c r="SFX175" s="5"/>
      <c r="SGF175" s="5"/>
      <c r="SGH175" s="5"/>
      <c r="SGN175" s="5"/>
      <c r="SGP175" s="5"/>
      <c r="SGX175" s="5"/>
      <c r="SGZ175" s="5"/>
      <c r="SHF175" s="5"/>
      <c r="SHH175" s="5"/>
      <c r="SHP175" s="5"/>
      <c r="SHR175" s="5"/>
      <c r="SHX175" s="5"/>
      <c r="SHZ175" s="5"/>
      <c r="SIH175" s="5"/>
      <c r="SIJ175" s="5"/>
      <c r="SIP175" s="5"/>
      <c r="SIR175" s="5"/>
      <c r="SIZ175" s="5"/>
      <c r="SJB175" s="5"/>
      <c r="SJH175" s="5"/>
      <c r="SJJ175" s="5"/>
      <c r="SJR175" s="5"/>
      <c r="SJT175" s="5"/>
      <c r="SJZ175" s="5"/>
      <c r="SKB175" s="5"/>
      <c r="SKJ175" s="5"/>
      <c r="SKL175" s="5"/>
      <c r="SKR175" s="5"/>
      <c r="SKT175" s="5"/>
      <c r="SLB175" s="5"/>
      <c r="SLD175" s="5"/>
      <c r="SLJ175" s="5"/>
      <c r="SLL175" s="5"/>
      <c r="SLT175" s="5"/>
      <c r="SLV175" s="5"/>
      <c r="SMB175" s="5"/>
      <c r="SMD175" s="5"/>
      <c r="SML175" s="5"/>
      <c r="SMN175" s="5"/>
      <c r="SMT175" s="5"/>
      <c r="SMV175" s="5"/>
      <c r="SND175" s="5"/>
      <c r="SNF175" s="5"/>
      <c r="SNL175" s="5"/>
      <c r="SNN175" s="5"/>
      <c r="SNV175" s="5"/>
      <c r="SNX175" s="5"/>
      <c r="SOD175" s="5"/>
      <c r="SOF175" s="5"/>
      <c r="SON175" s="5"/>
      <c r="SOP175" s="5"/>
      <c r="SOV175" s="5"/>
      <c r="SOX175" s="5"/>
      <c r="SPF175" s="5"/>
      <c r="SPH175" s="5"/>
      <c r="SPN175" s="5"/>
      <c r="SPP175" s="5"/>
      <c r="SPX175" s="5"/>
      <c r="SPZ175" s="5"/>
      <c r="SQF175" s="5"/>
      <c r="SQH175" s="5"/>
      <c r="SQP175" s="5"/>
      <c r="SQR175" s="5"/>
      <c r="SQX175" s="5"/>
      <c r="SQZ175" s="5"/>
      <c r="SRH175" s="5"/>
      <c r="SRJ175" s="5"/>
      <c r="SRP175" s="5"/>
      <c r="SRR175" s="5"/>
      <c r="SRZ175" s="5"/>
      <c r="SSB175" s="5"/>
      <c r="SSH175" s="5"/>
      <c r="SSJ175" s="5"/>
      <c r="SSR175" s="5"/>
      <c r="SST175" s="5"/>
      <c r="SSZ175" s="5"/>
      <c r="STB175" s="5"/>
      <c r="STJ175" s="5"/>
      <c r="STL175" s="5"/>
      <c r="STR175" s="5"/>
      <c r="STT175" s="5"/>
      <c r="SUB175" s="5"/>
      <c r="SUD175" s="5"/>
      <c r="SUJ175" s="5"/>
      <c r="SUL175" s="5"/>
      <c r="SUT175" s="5"/>
      <c r="SUV175" s="5"/>
      <c r="SVB175" s="5"/>
      <c r="SVD175" s="5"/>
      <c r="SVL175" s="5"/>
      <c r="SVN175" s="5"/>
      <c r="SVT175" s="5"/>
      <c r="SVV175" s="5"/>
      <c r="SWD175" s="5"/>
      <c r="SWF175" s="5"/>
      <c r="SWL175" s="5"/>
      <c r="SWN175" s="5"/>
      <c r="SWV175" s="5"/>
      <c r="SWX175" s="5"/>
      <c r="SXD175" s="5"/>
      <c r="SXF175" s="5"/>
      <c r="SXN175" s="5"/>
      <c r="SXP175" s="5"/>
      <c r="SXV175" s="5"/>
      <c r="SXX175" s="5"/>
      <c r="SYF175" s="5"/>
      <c r="SYH175" s="5"/>
      <c r="SYN175" s="5"/>
      <c r="SYP175" s="5"/>
      <c r="SYX175" s="5"/>
      <c r="SYZ175" s="5"/>
      <c r="SZF175" s="5"/>
      <c r="SZH175" s="5"/>
      <c r="SZP175" s="5"/>
      <c r="SZR175" s="5"/>
      <c r="SZX175" s="5"/>
      <c r="SZZ175" s="5"/>
      <c r="TAH175" s="5"/>
      <c r="TAJ175" s="5"/>
      <c r="TAP175" s="5"/>
      <c r="TAR175" s="5"/>
      <c r="TAZ175" s="5"/>
      <c r="TBB175" s="5"/>
      <c r="TBH175" s="5"/>
      <c r="TBJ175" s="5"/>
      <c r="TBR175" s="5"/>
      <c r="TBT175" s="5"/>
      <c r="TBZ175" s="5"/>
      <c r="TCB175" s="5"/>
      <c r="TCJ175" s="5"/>
      <c r="TCL175" s="5"/>
      <c r="TCR175" s="5"/>
      <c r="TCT175" s="5"/>
      <c r="TDB175" s="5"/>
      <c r="TDD175" s="5"/>
      <c r="TDJ175" s="5"/>
      <c r="TDL175" s="5"/>
      <c r="TDT175" s="5"/>
      <c r="TDV175" s="5"/>
      <c r="TEB175" s="5"/>
      <c r="TED175" s="5"/>
      <c r="TEL175" s="5"/>
      <c r="TEN175" s="5"/>
      <c r="TET175" s="5"/>
      <c r="TEV175" s="5"/>
      <c r="TFD175" s="5"/>
      <c r="TFF175" s="5"/>
      <c r="TFL175" s="5"/>
      <c r="TFN175" s="5"/>
      <c r="TFV175" s="5"/>
      <c r="TFX175" s="5"/>
      <c r="TGD175" s="5"/>
      <c r="TGF175" s="5"/>
      <c r="TGN175" s="5"/>
      <c r="TGP175" s="5"/>
      <c r="TGV175" s="5"/>
      <c r="TGX175" s="5"/>
      <c r="THF175" s="5"/>
      <c r="THH175" s="5"/>
      <c r="THN175" s="5"/>
      <c r="THP175" s="5"/>
      <c r="THX175" s="5"/>
      <c r="THZ175" s="5"/>
      <c r="TIF175" s="5"/>
      <c r="TIH175" s="5"/>
      <c r="TIP175" s="5"/>
      <c r="TIR175" s="5"/>
      <c r="TIX175" s="5"/>
      <c r="TIZ175" s="5"/>
      <c r="TJH175" s="5"/>
      <c r="TJJ175" s="5"/>
      <c r="TJP175" s="5"/>
      <c r="TJR175" s="5"/>
      <c r="TJZ175" s="5"/>
      <c r="TKB175" s="5"/>
      <c r="TKH175" s="5"/>
      <c r="TKJ175" s="5"/>
      <c r="TKR175" s="5"/>
      <c r="TKT175" s="5"/>
      <c r="TKZ175" s="5"/>
      <c r="TLB175" s="5"/>
      <c r="TLJ175" s="5"/>
      <c r="TLL175" s="5"/>
      <c r="TLR175" s="5"/>
      <c r="TLT175" s="5"/>
      <c r="TMB175" s="5"/>
      <c r="TMD175" s="5"/>
      <c r="TMJ175" s="5"/>
      <c r="TML175" s="5"/>
      <c r="TMT175" s="5"/>
      <c r="TMV175" s="5"/>
      <c r="TNB175" s="5"/>
      <c r="TND175" s="5"/>
      <c r="TNL175" s="5"/>
      <c r="TNN175" s="5"/>
      <c r="TNT175" s="5"/>
      <c r="TNV175" s="5"/>
      <c r="TOD175" s="5"/>
      <c r="TOF175" s="5"/>
      <c r="TOL175" s="5"/>
      <c r="TON175" s="5"/>
      <c r="TOV175" s="5"/>
      <c r="TOX175" s="5"/>
      <c r="TPD175" s="5"/>
      <c r="TPF175" s="5"/>
      <c r="TPN175" s="5"/>
      <c r="TPP175" s="5"/>
      <c r="TPV175" s="5"/>
      <c r="TPX175" s="5"/>
      <c r="TQF175" s="5"/>
      <c r="TQH175" s="5"/>
      <c r="TQN175" s="5"/>
      <c r="TQP175" s="5"/>
      <c r="TQX175" s="5"/>
      <c r="TQZ175" s="5"/>
      <c r="TRF175" s="5"/>
      <c r="TRH175" s="5"/>
      <c r="TRP175" s="5"/>
      <c r="TRR175" s="5"/>
      <c r="TRX175" s="5"/>
      <c r="TRZ175" s="5"/>
      <c r="TSH175" s="5"/>
      <c r="TSJ175" s="5"/>
      <c r="TSP175" s="5"/>
      <c r="TSR175" s="5"/>
      <c r="TSZ175" s="5"/>
      <c r="TTB175" s="5"/>
      <c r="TTH175" s="5"/>
      <c r="TTJ175" s="5"/>
      <c r="TTR175" s="5"/>
      <c r="TTT175" s="5"/>
      <c r="TTZ175" s="5"/>
      <c r="TUB175" s="5"/>
      <c r="TUJ175" s="5"/>
      <c r="TUL175" s="5"/>
      <c r="TUR175" s="5"/>
      <c r="TUT175" s="5"/>
      <c r="TVB175" s="5"/>
      <c r="TVD175" s="5"/>
      <c r="TVJ175" s="5"/>
      <c r="TVL175" s="5"/>
      <c r="TVT175" s="5"/>
      <c r="TVV175" s="5"/>
      <c r="TWB175" s="5"/>
      <c r="TWD175" s="5"/>
      <c r="TWL175" s="5"/>
      <c r="TWN175" s="5"/>
      <c r="TWT175" s="5"/>
      <c r="TWV175" s="5"/>
      <c r="TXD175" s="5"/>
      <c r="TXF175" s="5"/>
      <c r="TXL175" s="5"/>
      <c r="TXN175" s="5"/>
      <c r="TXV175" s="5"/>
      <c r="TXX175" s="5"/>
      <c r="TYD175" s="5"/>
      <c r="TYF175" s="5"/>
      <c r="TYN175" s="5"/>
      <c r="TYP175" s="5"/>
      <c r="TYV175" s="5"/>
      <c r="TYX175" s="5"/>
      <c r="TZF175" s="5"/>
      <c r="TZH175" s="5"/>
      <c r="TZN175" s="5"/>
      <c r="TZP175" s="5"/>
      <c r="TZX175" s="5"/>
      <c r="TZZ175" s="5"/>
      <c r="UAF175" s="5"/>
      <c r="UAH175" s="5"/>
      <c r="UAP175" s="5"/>
      <c r="UAR175" s="5"/>
      <c r="UAX175" s="5"/>
      <c r="UAZ175" s="5"/>
      <c r="UBH175" s="5"/>
      <c r="UBJ175" s="5"/>
      <c r="UBP175" s="5"/>
      <c r="UBR175" s="5"/>
      <c r="UBZ175" s="5"/>
      <c r="UCB175" s="5"/>
      <c r="UCH175" s="5"/>
      <c r="UCJ175" s="5"/>
      <c r="UCR175" s="5"/>
      <c r="UCT175" s="5"/>
      <c r="UCZ175" s="5"/>
      <c r="UDB175" s="5"/>
      <c r="UDJ175" s="5"/>
      <c r="UDL175" s="5"/>
      <c r="UDR175" s="5"/>
      <c r="UDT175" s="5"/>
      <c r="UEB175" s="5"/>
      <c r="UED175" s="5"/>
      <c r="UEJ175" s="5"/>
      <c r="UEL175" s="5"/>
      <c r="UET175" s="5"/>
      <c r="UEV175" s="5"/>
      <c r="UFB175" s="5"/>
      <c r="UFD175" s="5"/>
      <c r="UFL175" s="5"/>
      <c r="UFN175" s="5"/>
      <c r="UFT175" s="5"/>
      <c r="UFV175" s="5"/>
      <c r="UGD175" s="5"/>
      <c r="UGF175" s="5"/>
      <c r="UGL175" s="5"/>
      <c r="UGN175" s="5"/>
      <c r="UGV175" s="5"/>
      <c r="UGX175" s="5"/>
      <c r="UHD175" s="5"/>
      <c r="UHF175" s="5"/>
      <c r="UHN175" s="5"/>
      <c r="UHP175" s="5"/>
      <c r="UHV175" s="5"/>
      <c r="UHX175" s="5"/>
      <c r="UIF175" s="5"/>
      <c r="UIH175" s="5"/>
      <c r="UIN175" s="5"/>
      <c r="UIP175" s="5"/>
      <c r="UIX175" s="5"/>
      <c r="UIZ175" s="5"/>
      <c r="UJF175" s="5"/>
      <c r="UJH175" s="5"/>
      <c r="UJP175" s="5"/>
      <c r="UJR175" s="5"/>
      <c r="UJX175" s="5"/>
      <c r="UJZ175" s="5"/>
      <c r="UKH175" s="5"/>
      <c r="UKJ175" s="5"/>
      <c r="UKP175" s="5"/>
      <c r="UKR175" s="5"/>
      <c r="UKZ175" s="5"/>
      <c r="ULB175" s="5"/>
      <c r="ULH175" s="5"/>
      <c r="ULJ175" s="5"/>
      <c r="ULR175" s="5"/>
      <c r="ULT175" s="5"/>
      <c r="ULZ175" s="5"/>
      <c r="UMB175" s="5"/>
      <c r="UMJ175" s="5"/>
      <c r="UML175" s="5"/>
      <c r="UMR175" s="5"/>
      <c r="UMT175" s="5"/>
      <c r="UNB175" s="5"/>
      <c r="UND175" s="5"/>
      <c r="UNJ175" s="5"/>
      <c r="UNL175" s="5"/>
      <c r="UNT175" s="5"/>
      <c r="UNV175" s="5"/>
      <c r="UOB175" s="5"/>
      <c r="UOD175" s="5"/>
      <c r="UOL175" s="5"/>
      <c r="UON175" s="5"/>
      <c r="UOT175" s="5"/>
      <c r="UOV175" s="5"/>
      <c r="UPD175" s="5"/>
      <c r="UPF175" s="5"/>
      <c r="UPL175" s="5"/>
      <c r="UPN175" s="5"/>
      <c r="UPV175" s="5"/>
      <c r="UPX175" s="5"/>
      <c r="UQD175" s="5"/>
      <c r="UQF175" s="5"/>
      <c r="UQN175" s="5"/>
      <c r="UQP175" s="5"/>
      <c r="UQV175" s="5"/>
      <c r="UQX175" s="5"/>
      <c r="URF175" s="5"/>
      <c r="URH175" s="5"/>
      <c r="URN175" s="5"/>
      <c r="URP175" s="5"/>
      <c r="URX175" s="5"/>
      <c r="URZ175" s="5"/>
      <c r="USF175" s="5"/>
      <c r="USH175" s="5"/>
      <c r="USP175" s="5"/>
      <c r="USR175" s="5"/>
      <c r="USX175" s="5"/>
      <c r="USZ175" s="5"/>
      <c r="UTH175" s="5"/>
      <c r="UTJ175" s="5"/>
      <c r="UTP175" s="5"/>
      <c r="UTR175" s="5"/>
      <c r="UTZ175" s="5"/>
      <c r="UUB175" s="5"/>
      <c r="UUH175" s="5"/>
      <c r="UUJ175" s="5"/>
      <c r="UUR175" s="5"/>
      <c r="UUT175" s="5"/>
      <c r="UUZ175" s="5"/>
      <c r="UVB175" s="5"/>
      <c r="UVJ175" s="5"/>
      <c r="UVL175" s="5"/>
      <c r="UVR175" s="5"/>
      <c r="UVT175" s="5"/>
      <c r="UWB175" s="5"/>
      <c r="UWD175" s="5"/>
      <c r="UWJ175" s="5"/>
      <c r="UWL175" s="5"/>
      <c r="UWT175" s="5"/>
      <c r="UWV175" s="5"/>
      <c r="UXB175" s="5"/>
      <c r="UXD175" s="5"/>
      <c r="UXL175" s="5"/>
      <c r="UXN175" s="5"/>
      <c r="UXT175" s="5"/>
      <c r="UXV175" s="5"/>
      <c r="UYD175" s="5"/>
      <c r="UYF175" s="5"/>
      <c r="UYL175" s="5"/>
      <c r="UYN175" s="5"/>
      <c r="UYV175" s="5"/>
      <c r="UYX175" s="5"/>
      <c r="UZD175" s="5"/>
      <c r="UZF175" s="5"/>
      <c r="UZN175" s="5"/>
      <c r="UZP175" s="5"/>
      <c r="UZV175" s="5"/>
      <c r="UZX175" s="5"/>
      <c r="VAF175" s="5"/>
      <c r="VAH175" s="5"/>
      <c r="VAN175" s="5"/>
      <c r="VAP175" s="5"/>
      <c r="VAX175" s="5"/>
      <c r="VAZ175" s="5"/>
      <c r="VBF175" s="5"/>
      <c r="VBH175" s="5"/>
      <c r="VBP175" s="5"/>
      <c r="VBR175" s="5"/>
      <c r="VBX175" s="5"/>
      <c r="VBZ175" s="5"/>
      <c r="VCH175" s="5"/>
      <c r="VCJ175" s="5"/>
      <c r="VCP175" s="5"/>
      <c r="VCR175" s="5"/>
      <c r="VCZ175" s="5"/>
      <c r="VDB175" s="5"/>
      <c r="VDH175" s="5"/>
      <c r="VDJ175" s="5"/>
      <c r="VDR175" s="5"/>
      <c r="VDT175" s="5"/>
      <c r="VDZ175" s="5"/>
      <c r="VEB175" s="5"/>
      <c r="VEJ175" s="5"/>
      <c r="VEL175" s="5"/>
      <c r="VER175" s="5"/>
      <c r="VET175" s="5"/>
      <c r="VFB175" s="5"/>
      <c r="VFD175" s="5"/>
      <c r="VFJ175" s="5"/>
      <c r="VFL175" s="5"/>
      <c r="VFT175" s="5"/>
      <c r="VFV175" s="5"/>
      <c r="VGB175" s="5"/>
      <c r="VGD175" s="5"/>
      <c r="VGL175" s="5"/>
      <c r="VGN175" s="5"/>
      <c r="VGT175" s="5"/>
      <c r="VGV175" s="5"/>
      <c r="VHD175" s="5"/>
      <c r="VHF175" s="5"/>
      <c r="VHL175" s="5"/>
      <c r="VHN175" s="5"/>
      <c r="VHV175" s="5"/>
      <c r="VHX175" s="5"/>
      <c r="VID175" s="5"/>
      <c r="VIF175" s="5"/>
      <c r="VIN175" s="5"/>
      <c r="VIP175" s="5"/>
      <c r="VIV175" s="5"/>
      <c r="VIX175" s="5"/>
      <c r="VJF175" s="5"/>
      <c r="VJH175" s="5"/>
      <c r="VJN175" s="5"/>
      <c r="VJP175" s="5"/>
      <c r="VJX175" s="5"/>
      <c r="VJZ175" s="5"/>
      <c r="VKF175" s="5"/>
      <c r="VKH175" s="5"/>
      <c r="VKP175" s="5"/>
      <c r="VKR175" s="5"/>
      <c r="VKX175" s="5"/>
      <c r="VKZ175" s="5"/>
      <c r="VLH175" s="5"/>
      <c r="VLJ175" s="5"/>
      <c r="VLP175" s="5"/>
      <c r="VLR175" s="5"/>
      <c r="VLZ175" s="5"/>
      <c r="VMB175" s="5"/>
      <c r="VMH175" s="5"/>
      <c r="VMJ175" s="5"/>
      <c r="VMR175" s="5"/>
      <c r="VMT175" s="5"/>
      <c r="VMZ175" s="5"/>
      <c r="VNB175" s="5"/>
      <c r="VNJ175" s="5"/>
      <c r="VNL175" s="5"/>
      <c r="VNR175" s="5"/>
      <c r="VNT175" s="5"/>
      <c r="VOB175" s="5"/>
      <c r="VOD175" s="5"/>
      <c r="VOJ175" s="5"/>
      <c r="VOL175" s="5"/>
      <c r="VOT175" s="5"/>
      <c r="VOV175" s="5"/>
      <c r="VPB175" s="5"/>
      <c r="VPD175" s="5"/>
      <c r="VPL175" s="5"/>
      <c r="VPN175" s="5"/>
      <c r="VPT175" s="5"/>
      <c r="VPV175" s="5"/>
      <c r="VQD175" s="5"/>
      <c r="VQF175" s="5"/>
      <c r="VQL175" s="5"/>
      <c r="VQN175" s="5"/>
      <c r="VQV175" s="5"/>
      <c r="VQX175" s="5"/>
      <c r="VRD175" s="5"/>
      <c r="VRF175" s="5"/>
      <c r="VRN175" s="5"/>
      <c r="VRP175" s="5"/>
      <c r="VRV175" s="5"/>
      <c r="VRX175" s="5"/>
      <c r="VSF175" s="5"/>
      <c r="VSH175" s="5"/>
      <c r="VSN175" s="5"/>
      <c r="VSP175" s="5"/>
      <c r="VSX175" s="5"/>
      <c r="VSZ175" s="5"/>
      <c r="VTF175" s="5"/>
      <c r="VTH175" s="5"/>
      <c r="VTP175" s="5"/>
      <c r="VTR175" s="5"/>
      <c r="VTX175" s="5"/>
      <c r="VTZ175" s="5"/>
      <c r="VUH175" s="5"/>
      <c r="VUJ175" s="5"/>
      <c r="VUP175" s="5"/>
      <c r="VUR175" s="5"/>
      <c r="VUZ175" s="5"/>
      <c r="VVB175" s="5"/>
      <c r="VVH175" s="5"/>
      <c r="VVJ175" s="5"/>
      <c r="VVR175" s="5"/>
      <c r="VVT175" s="5"/>
      <c r="VVZ175" s="5"/>
      <c r="VWB175" s="5"/>
      <c r="VWJ175" s="5"/>
      <c r="VWL175" s="5"/>
      <c r="VWR175" s="5"/>
      <c r="VWT175" s="5"/>
      <c r="VXB175" s="5"/>
      <c r="VXD175" s="5"/>
      <c r="VXJ175" s="5"/>
      <c r="VXL175" s="5"/>
      <c r="VXT175" s="5"/>
      <c r="VXV175" s="5"/>
      <c r="VYB175" s="5"/>
      <c r="VYD175" s="5"/>
      <c r="VYL175" s="5"/>
      <c r="VYN175" s="5"/>
      <c r="VYT175" s="5"/>
      <c r="VYV175" s="5"/>
      <c r="VZD175" s="5"/>
      <c r="VZF175" s="5"/>
      <c r="VZL175" s="5"/>
      <c r="VZN175" s="5"/>
      <c r="VZV175" s="5"/>
      <c r="VZX175" s="5"/>
      <c r="WAD175" s="5"/>
      <c r="WAF175" s="5"/>
      <c r="WAN175" s="5"/>
      <c r="WAP175" s="5"/>
      <c r="WAV175" s="5"/>
      <c r="WAX175" s="5"/>
      <c r="WBF175" s="5"/>
      <c r="WBH175" s="5"/>
      <c r="WBN175" s="5"/>
      <c r="WBP175" s="5"/>
      <c r="WBX175" s="5"/>
      <c r="WBZ175" s="5"/>
      <c r="WCF175" s="5"/>
      <c r="WCH175" s="5"/>
      <c r="WCP175" s="5"/>
      <c r="WCR175" s="5"/>
      <c r="WCX175" s="5"/>
      <c r="WCZ175" s="5"/>
      <c r="WDH175" s="5"/>
      <c r="WDJ175" s="5"/>
      <c r="WDP175" s="5"/>
      <c r="WDR175" s="5"/>
      <c r="WDZ175" s="5"/>
      <c r="WEB175" s="5"/>
      <c r="WEH175" s="5"/>
      <c r="WEJ175" s="5"/>
      <c r="WER175" s="5"/>
      <c r="WET175" s="5"/>
      <c r="WEZ175" s="5"/>
      <c r="WFB175" s="5"/>
      <c r="WFJ175" s="5"/>
      <c r="WFL175" s="5"/>
      <c r="WFR175" s="5"/>
      <c r="WFT175" s="5"/>
      <c r="WGB175" s="5"/>
      <c r="WGD175" s="5"/>
      <c r="WGJ175" s="5"/>
      <c r="WGL175" s="5"/>
      <c r="WGT175" s="5"/>
      <c r="WGV175" s="5"/>
      <c r="WHB175" s="5"/>
      <c r="WHD175" s="5"/>
      <c r="WHL175" s="5"/>
      <c r="WHN175" s="5"/>
      <c r="WHT175" s="5"/>
      <c r="WHV175" s="5"/>
      <c r="WID175" s="5"/>
      <c r="WIF175" s="5"/>
      <c r="WIL175" s="5"/>
      <c r="WIN175" s="5"/>
      <c r="WIV175" s="5"/>
      <c r="WIX175" s="5"/>
      <c r="WJD175" s="5"/>
      <c r="WJF175" s="5"/>
      <c r="WJN175" s="5"/>
      <c r="WJP175" s="5"/>
      <c r="WJV175" s="5"/>
      <c r="WJX175" s="5"/>
      <c r="WKF175" s="5"/>
      <c r="WKH175" s="5"/>
      <c r="WKN175" s="5"/>
      <c r="WKP175" s="5"/>
      <c r="WKX175" s="5"/>
      <c r="WKZ175" s="5"/>
      <c r="WLF175" s="5"/>
      <c r="WLH175" s="5"/>
      <c r="WLP175" s="5"/>
      <c r="WLR175" s="5"/>
      <c r="WLX175" s="5"/>
      <c r="WLZ175" s="5"/>
      <c r="WMH175" s="5"/>
      <c r="WMJ175" s="5"/>
      <c r="WMP175" s="5"/>
      <c r="WMR175" s="5"/>
      <c r="WMZ175" s="5"/>
      <c r="WNB175" s="5"/>
      <c r="WNH175" s="5"/>
      <c r="WNJ175" s="5"/>
      <c r="WNR175" s="5"/>
      <c r="WNT175" s="5"/>
      <c r="WNZ175" s="5"/>
      <c r="WOB175" s="5"/>
      <c r="WOJ175" s="5"/>
      <c r="WOL175" s="5"/>
      <c r="WOR175" s="5"/>
      <c r="WOT175" s="5"/>
      <c r="WPB175" s="5"/>
      <c r="WPD175" s="5"/>
      <c r="WPJ175" s="5"/>
      <c r="WPL175" s="5"/>
      <c r="WPT175" s="5"/>
      <c r="WPV175" s="5"/>
      <c r="WQB175" s="5"/>
      <c r="WQD175" s="5"/>
      <c r="WQL175" s="5"/>
      <c r="WQN175" s="5"/>
      <c r="WQT175" s="5"/>
      <c r="WQV175" s="5"/>
      <c r="WRD175" s="5"/>
      <c r="WRF175" s="5"/>
      <c r="WRL175" s="5"/>
      <c r="WRN175" s="5"/>
      <c r="WRV175" s="5"/>
      <c r="WRX175" s="5"/>
      <c r="WSD175" s="5"/>
      <c r="WSF175" s="5"/>
      <c r="WSN175" s="5"/>
      <c r="WSP175" s="5"/>
      <c r="WSV175" s="5"/>
      <c r="WSX175" s="5"/>
      <c r="WTF175" s="5"/>
      <c r="WTH175" s="5"/>
      <c r="WTN175" s="5"/>
      <c r="WTP175" s="5"/>
      <c r="WTX175" s="5"/>
      <c r="WTZ175" s="5"/>
      <c r="WUF175" s="5"/>
      <c r="WUH175" s="5"/>
      <c r="WUP175" s="5"/>
      <c r="WUR175" s="5"/>
      <c r="WUX175" s="5"/>
      <c r="WUZ175" s="5"/>
      <c r="WVH175" s="5"/>
      <c r="WVJ175" s="5"/>
      <c r="WVP175" s="5"/>
      <c r="WVR175" s="5"/>
      <c r="WVZ175" s="5"/>
      <c r="WWB175" s="5"/>
      <c r="WWH175" s="5"/>
      <c r="WWJ175" s="5"/>
      <c r="WWR175" s="5"/>
      <c r="WWT175" s="5"/>
      <c r="WWZ175" s="5"/>
      <c r="WXB175" s="5"/>
      <c r="WXJ175" s="5"/>
      <c r="WXL175" s="5"/>
      <c r="WXR175" s="5"/>
      <c r="WXT175" s="5"/>
      <c r="WYB175" s="5"/>
      <c r="WYD175" s="5"/>
      <c r="WYJ175" s="5"/>
      <c r="WYL175" s="5"/>
      <c r="WYT175" s="5"/>
      <c r="WYV175" s="5"/>
      <c r="WZB175" s="5"/>
      <c r="WZD175" s="5"/>
      <c r="WZL175" s="5"/>
      <c r="WZN175" s="5"/>
      <c r="WZT175" s="5"/>
      <c r="WZV175" s="5"/>
      <c r="XAD175" s="5"/>
      <c r="XAF175" s="5"/>
      <c r="XAL175" s="5"/>
      <c r="XAN175" s="5"/>
      <c r="XAV175" s="5"/>
      <c r="XAX175" s="5"/>
      <c r="XBD175" s="5"/>
      <c r="XBF175" s="5"/>
    </row>
    <row r="176" spans="1:1018 1026:2044 2052:3070 3078:4096 4104:5120 5122:6140 6146:7166 7172:8192 8198:9216 9218:10234 10242:11260 11268:12286 12294:13312 13320:14336 14338:15356 15362:16282" ht="15">
      <c r="A176" s="4">
        <f t="shared" si="2"/>
        <v>171</v>
      </c>
      <c r="B176" s="4" t="s">
        <v>2012</v>
      </c>
      <c r="C176" s="4" t="s">
        <v>1573</v>
      </c>
      <c r="D176" s="4" t="s">
        <v>2040</v>
      </c>
      <c r="E176" s="4" t="s">
        <v>2033</v>
      </c>
      <c r="F176" s="4" t="s">
        <v>1268</v>
      </c>
      <c r="G176" s="4" t="s">
        <v>1928</v>
      </c>
      <c r="H176" s="4" t="s">
        <v>1575</v>
      </c>
      <c r="I176" s="5" t="s">
        <v>1269</v>
      </c>
      <c r="J176" s="4" t="s">
        <v>1270</v>
      </c>
      <c r="K176" s="5" t="s">
        <v>1271</v>
      </c>
      <c r="L176" s="4" t="s">
        <v>1272</v>
      </c>
      <c r="M176" s="4" t="s">
        <v>1923</v>
      </c>
      <c r="N176" s="4" t="s">
        <v>1580</v>
      </c>
      <c r="O176" s="5" t="s">
        <v>1273</v>
      </c>
      <c r="P176" s="4" t="s">
        <v>1274</v>
      </c>
      <c r="Q176" s="5" t="s">
        <v>1275</v>
      </c>
      <c r="R176" s="5"/>
      <c r="T176" s="5"/>
      <c r="Z176" s="5"/>
      <c r="AB176" s="5"/>
      <c r="AJ176" s="5"/>
      <c r="AL176" s="5"/>
      <c r="AR176" s="5"/>
      <c r="AT176" s="5"/>
      <c r="BB176" s="5"/>
      <c r="BD176" s="5"/>
      <c r="BJ176" s="5"/>
      <c r="BL176" s="5"/>
      <c r="BT176" s="5"/>
      <c r="BV176" s="5"/>
      <c r="CB176" s="5"/>
      <c r="CD176" s="5"/>
      <c r="CL176" s="5"/>
      <c r="CN176" s="5"/>
      <c r="CT176" s="5"/>
      <c r="CV176" s="5"/>
      <c r="DD176" s="5"/>
      <c r="DF176" s="5"/>
      <c r="DL176" s="5"/>
      <c r="DN176" s="5"/>
      <c r="DV176" s="5"/>
      <c r="DX176" s="5"/>
      <c r="ED176" s="5"/>
      <c r="EF176" s="5"/>
      <c r="EN176" s="5"/>
      <c r="EP176" s="5"/>
      <c r="EV176" s="5"/>
      <c r="EX176" s="5"/>
      <c r="FF176" s="5"/>
      <c r="FH176" s="5"/>
      <c r="FN176" s="5"/>
      <c r="FP176" s="5"/>
      <c r="FX176" s="5"/>
      <c r="FZ176" s="5"/>
      <c r="GF176" s="5"/>
      <c r="GH176" s="5"/>
      <c r="GP176" s="5"/>
      <c r="GR176" s="5"/>
      <c r="GX176" s="5"/>
      <c r="GZ176" s="5"/>
      <c r="HH176" s="5"/>
      <c r="HJ176" s="5"/>
      <c r="HP176" s="5"/>
      <c r="HR176" s="5"/>
      <c r="HZ176" s="5"/>
      <c r="IB176" s="5"/>
      <c r="IH176" s="5"/>
      <c r="IJ176" s="5"/>
      <c r="IR176" s="5"/>
      <c r="IT176" s="5"/>
      <c r="IZ176" s="5"/>
      <c r="JB176" s="5"/>
      <c r="JJ176" s="5"/>
      <c r="JL176" s="5"/>
      <c r="JR176" s="5"/>
      <c r="JT176" s="5"/>
      <c r="KB176" s="5"/>
      <c r="KD176" s="5"/>
      <c r="KJ176" s="5"/>
      <c r="KL176" s="5"/>
      <c r="KT176" s="5"/>
      <c r="KV176" s="5"/>
      <c r="LB176" s="5"/>
      <c r="LD176" s="5"/>
      <c r="LL176" s="5"/>
      <c r="LN176" s="5"/>
      <c r="LT176" s="5"/>
      <c r="LV176" s="5"/>
      <c r="MD176" s="5"/>
      <c r="MF176" s="5"/>
      <c r="ML176" s="5"/>
      <c r="MN176" s="5"/>
      <c r="MV176" s="5"/>
      <c r="MX176" s="5"/>
      <c r="ND176" s="5"/>
      <c r="NF176" s="5"/>
      <c r="NN176" s="5"/>
      <c r="NP176" s="5"/>
      <c r="NV176" s="5"/>
      <c r="NX176" s="5"/>
      <c r="OF176" s="5"/>
      <c r="OH176" s="5"/>
      <c r="ON176" s="5"/>
      <c r="OP176" s="5"/>
      <c r="OX176" s="5"/>
      <c r="OZ176" s="5"/>
      <c r="PF176" s="5"/>
      <c r="PH176" s="5"/>
      <c r="PP176" s="5"/>
      <c r="PR176" s="5"/>
      <c r="PX176" s="5"/>
      <c r="PZ176" s="5"/>
      <c r="QH176" s="5"/>
      <c r="QJ176" s="5"/>
      <c r="QP176" s="5"/>
      <c r="QR176" s="5"/>
      <c r="QZ176" s="5"/>
      <c r="RB176" s="5"/>
      <c r="RH176" s="5"/>
      <c r="RJ176" s="5"/>
      <c r="RR176" s="5"/>
      <c r="RT176" s="5"/>
      <c r="RZ176" s="5"/>
      <c r="SB176" s="5"/>
      <c r="SJ176" s="5"/>
      <c r="SL176" s="5"/>
      <c r="SR176" s="5"/>
      <c r="ST176" s="5"/>
      <c r="TB176" s="5"/>
      <c r="TD176" s="5"/>
      <c r="TJ176" s="5"/>
      <c r="TL176" s="5"/>
      <c r="TT176" s="5"/>
      <c r="TV176" s="5"/>
      <c r="UB176" s="5"/>
      <c r="UD176" s="5"/>
      <c r="UL176" s="5"/>
      <c r="UN176" s="5"/>
      <c r="UT176" s="5"/>
      <c r="UV176" s="5"/>
      <c r="VD176" s="5"/>
      <c r="VF176" s="5"/>
      <c r="VL176" s="5"/>
      <c r="VN176" s="5"/>
      <c r="VV176" s="5"/>
      <c r="VX176" s="5"/>
      <c r="WD176" s="5"/>
      <c r="WF176" s="5"/>
      <c r="WN176" s="5"/>
      <c r="WP176" s="5"/>
      <c r="WV176" s="5"/>
      <c r="WX176" s="5"/>
      <c r="XF176" s="5"/>
      <c r="XH176" s="5"/>
      <c r="XN176" s="5"/>
      <c r="XP176" s="5"/>
      <c r="XX176" s="5"/>
      <c r="XZ176" s="5"/>
      <c r="YF176" s="5"/>
      <c r="YH176" s="5"/>
      <c r="YP176" s="5"/>
      <c r="YR176" s="5"/>
      <c r="YX176" s="5"/>
      <c r="YZ176" s="5"/>
      <c r="ZH176" s="5"/>
      <c r="ZJ176" s="5"/>
      <c r="ZP176" s="5"/>
      <c r="ZR176" s="5"/>
      <c r="ZZ176" s="5"/>
      <c r="AAB176" s="5"/>
      <c r="AAH176" s="5"/>
      <c r="AAJ176" s="5"/>
      <c r="AAR176" s="5"/>
      <c r="AAT176" s="5"/>
      <c r="AAZ176" s="5"/>
      <c r="ABB176" s="5"/>
      <c r="ABJ176" s="5"/>
      <c r="ABL176" s="5"/>
      <c r="ABR176" s="5"/>
      <c r="ABT176" s="5"/>
      <c r="ACB176" s="5"/>
      <c r="ACD176" s="5"/>
      <c r="ACJ176" s="5"/>
      <c r="ACL176" s="5"/>
      <c r="ACT176" s="5"/>
      <c r="ACV176" s="5"/>
      <c r="ADB176" s="5"/>
      <c r="ADD176" s="5"/>
      <c r="ADL176" s="5"/>
      <c r="ADN176" s="5"/>
      <c r="ADT176" s="5"/>
      <c r="ADV176" s="5"/>
      <c r="AED176" s="5"/>
      <c r="AEF176" s="5"/>
      <c r="AEL176" s="5"/>
      <c r="AEN176" s="5"/>
      <c r="AEV176" s="5"/>
      <c r="AEX176" s="5"/>
      <c r="AFD176" s="5"/>
      <c r="AFF176" s="5"/>
      <c r="AFN176" s="5"/>
      <c r="AFP176" s="5"/>
      <c r="AFV176" s="5"/>
      <c r="AFX176" s="5"/>
      <c r="AGF176" s="5"/>
      <c r="AGH176" s="5"/>
      <c r="AGN176" s="5"/>
      <c r="AGP176" s="5"/>
      <c r="AGX176" s="5"/>
      <c r="AGZ176" s="5"/>
      <c r="AHF176" s="5"/>
      <c r="AHH176" s="5"/>
      <c r="AHP176" s="5"/>
      <c r="AHR176" s="5"/>
      <c r="AHX176" s="5"/>
      <c r="AHZ176" s="5"/>
      <c r="AIH176" s="5"/>
      <c r="AIJ176" s="5"/>
      <c r="AIP176" s="5"/>
      <c r="AIR176" s="5"/>
      <c r="AIZ176" s="5"/>
      <c r="AJB176" s="5"/>
      <c r="AJH176" s="5"/>
      <c r="AJJ176" s="5"/>
      <c r="AJR176" s="5"/>
      <c r="AJT176" s="5"/>
      <c r="AJZ176" s="5"/>
      <c r="AKB176" s="5"/>
      <c r="AKJ176" s="5"/>
      <c r="AKL176" s="5"/>
      <c r="AKR176" s="5"/>
      <c r="AKT176" s="5"/>
      <c r="ALB176" s="5"/>
      <c r="ALD176" s="5"/>
      <c r="ALJ176" s="5"/>
      <c r="ALL176" s="5"/>
      <c r="ALT176" s="5"/>
      <c r="ALV176" s="5"/>
      <c r="AMB176" s="5"/>
      <c r="AMD176" s="5"/>
      <c r="AML176" s="5"/>
      <c r="AMN176" s="5"/>
      <c r="AMT176" s="5"/>
      <c r="AMV176" s="5"/>
      <c r="AND176" s="5"/>
      <c r="ANF176" s="5"/>
      <c r="ANL176" s="5"/>
      <c r="ANN176" s="5"/>
      <c r="ANV176" s="5"/>
      <c r="ANX176" s="5"/>
      <c r="AOD176" s="5"/>
      <c r="AOF176" s="5"/>
      <c r="AON176" s="5"/>
      <c r="AOP176" s="5"/>
      <c r="AOV176" s="5"/>
      <c r="AOX176" s="5"/>
      <c r="APF176" s="5"/>
      <c r="APH176" s="5"/>
      <c r="APN176" s="5"/>
      <c r="APP176" s="5"/>
      <c r="APX176" s="5"/>
      <c r="APZ176" s="5"/>
      <c r="AQF176" s="5"/>
      <c r="AQH176" s="5"/>
      <c r="AQP176" s="5"/>
      <c r="AQR176" s="5"/>
      <c r="AQX176" s="5"/>
      <c r="AQZ176" s="5"/>
      <c r="ARH176" s="5"/>
      <c r="ARJ176" s="5"/>
      <c r="ARP176" s="5"/>
      <c r="ARR176" s="5"/>
      <c r="ARZ176" s="5"/>
      <c r="ASB176" s="5"/>
      <c r="ASH176" s="5"/>
      <c r="ASJ176" s="5"/>
      <c r="ASR176" s="5"/>
      <c r="AST176" s="5"/>
      <c r="ASZ176" s="5"/>
      <c r="ATB176" s="5"/>
      <c r="ATJ176" s="5"/>
      <c r="ATL176" s="5"/>
      <c r="ATR176" s="5"/>
      <c r="ATT176" s="5"/>
      <c r="AUB176" s="5"/>
      <c r="AUD176" s="5"/>
      <c r="AUJ176" s="5"/>
      <c r="AUL176" s="5"/>
      <c r="AUT176" s="5"/>
      <c r="AUV176" s="5"/>
      <c r="AVB176" s="5"/>
      <c r="AVD176" s="5"/>
      <c r="AVL176" s="5"/>
      <c r="AVN176" s="5"/>
      <c r="AVT176" s="5"/>
      <c r="AVV176" s="5"/>
      <c r="AWD176" s="5"/>
      <c r="AWF176" s="5"/>
      <c r="AWL176" s="5"/>
      <c r="AWN176" s="5"/>
      <c r="AWV176" s="5"/>
      <c r="AWX176" s="5"/>
      <c r="AXD176" s="5"/>
      <c r="AXF176" s="5"/>
      <c r="AXN176" s="5"/>
      <c r="AXP176" s="5"/>
      <c r="AXV176" s="5"/>
      <c r="AXX176" s="5"/>
      <c r="AYF176" s="5"/>
      <c r="AYH176" s="5"/>
      <c r="AYN176" s="5"/>
      <c r="AYP176" s="5"/>
      <c r="AYX176" s="5"/>
      <c r="AYZ176" s="5"/>
      <c r="AZF176" s="5"/>
      <c r="AZH176" s="5"/>
      <c r="AZP176" s="5"/>
      <c r="AZR176" s="5"/>
      <c r="AZX176" s="5"/>
      <c r="AZZ176" s="5"/>
      <c r="BAH176" s="5"/>
      <c r="BAJ176" s="5"/>
      <c r="BAP176" s="5"/>
      <c r="BAR176" s="5"/>
      <c r="BAZ176" s="5"/>
      <c r="BBB176" s="5"/>
      <c r="BBH176" s="5"/>
      <c r="BBJ176" s="5"/>
      <c r="BBR176" s="5"/>
      <c r="BBT176" s="5"/>
      <c r="BBZ176" s="5"/>
      <c r="BCB176" s="5"/>
      <c r="BCJ176" s="5"/>
      <c r="BCL176" s="5"/>
      <c r="BCR176" s="5"/>
      <c r="BCT176" s="5"/>
      <c r="BDB176" s="5"/>
      <c r="BDD176" s="5"/>
      <c r="BDJ176" s="5"/>
      <c r="BDL176" s="5"/>
      <c r="BDT176" s="5"/>
      <c r="BDV176" s="5"/>
      <c r="BEB176" s="5"/>
      <c r="BED176" s="5"/>
      <c r="BEL176" s="5"/>
      <c r="BEN176" s="5"/>
      <c r="BET176" s="5"/>
      <c r="BEV176" s="5"/>
      <c r="BFD176" s="5"/>
      <c r="BFF176" s="5"/>
      <c r="BFL176" s="5"/>
      <c r="BFN176" s="5"/>
      <c r="BFV176" s="5"/>
      <c r="BFX176" s="5"/>
      <c r="BGD176" s="5"/>
      <c r="BGF176" s="5"/>
      <c r="BGN176" s="5"/>
      <c r="BGP176" s="5"/>
      <c r="BGV176" s="5"/>
      <c r="BGX176" s="5"/>
      <c r="BHF176" s="5"/>
      <c r="BHH176" s="5"/>
      <c r="BHN176" s="5"/>
      <c r="BHP176" s="5"/>
      <c r="BHX176" s="5"/>
      <c r="BHZ176" s="5"/>
      <c r="BIF176" s="5"/>
      <c r="BIH176" s="5"/>
      <c r="BIP176" s="5"/>
      <c r="BIR176" s="5"/>
      <c r="BIX176" s="5"/>
      <c r="BIZ176" s="5"/>
      <c r="BJH176" s="5"/>
      <c r="BJJ176" s="5"/>
      <c r="BJP176" s="5"/>
      <c r="BJR176" s="5"/>
      <c r="BJZ176" s="5"/>
      <c r="BKB176" s="5"/>
      <c r="BKH176" s="5"/>
      <c r="BKJ176" s="5"/>
      <c r="BKR176" s="5"/>
      <c r="BKT176" s="5"/>
      <c r="BKZ176" s="5"/>
      <c r="BLB176" s="5"/>
      <c r="BLJ176" s="5"/>
      <c r="BLL176" s="5"/>
      <c r="BLR176" s="5"/>
      <c r="BLT176" s="5"/>
      <c r="BMB176" s="5"/>
      <c r="BMD176" s="5"/>
      <c r="BMJ176" s="5"/>
      <c r="BML176" s="5"/>
      <c r="BMT176" s="5"/>
      <c r="BMV176" s="5"/>
      <c r="BNB176" s="5"/>
      <c r="BND176" s="5"/>
      <c r="BNL176" s="5"/>
      <c r="BNN176" s="5"/>
      <c r="BNT176" s="5"/>
      <c r="BNV176" s="5"/>
      <c r="BOD176" s="5"/>
      <c r="BOF176" s="5"/>
      <c r="BOL176" s="5"/>
      <c r="BON176" s="5"/>
      <c r="BOV176" s="5"/>
      <c r="BOX176" s="5"/>
      <c r="BPD176" s="5"/>
      <c r="BPF176" s="5"/>
      <c r="BPN176" s="5"/>
      <c r="BPP176" s="5"/>
      <c r="BPV176" s="5"/>
      <c r="BPX176" s="5"/>
      <c r="BQF176" s="5"/>
      <c r="BQH176" s="5"/>
      <c r="BQN176" s="5"/>
      <c r="BQP176" s="5"/>
      <c r="BQX176" s="5"/>
      <c r="BQZ176" s="5"/>
      <c r="BRF176" s="5"/>
      <c r="BRH176" s="5"/>
      <c r="BRP176" s="5"/>
      <c r="BRR176" s="5"/>
      <c r="BRX176" s="5"/>
      <c r="BRZ176" s="5"/>
      <c r="BSH176" s="5"/>
      <c r="BSJ176" s="5"/>
      <c r="BSP176" s="5"/>
      <c r="BSR176" s="5"/>
      <c r="BSZ176" s="5"/>
      <c r="BTB176" s="5"/>
      <c r="BTH176" s="5"/>
      <c r="BTJ176" s="5"/>
      <c r="BTR176" s="5"/>
      <c r="BTT176" s="5"/>
      <c r="BTZ176" s="5"/>
      <c r="BUB176" s="5"/>
      <c r="BUJ176" s="5"/>
      <c r="BUL176" s="5"/>
      <c r="BUR176" s="5"/>
      <c r="BUT176" s="5"/>
      <c r="BVB176" s="5"/>
      <c r="BVD176" s="5"/>
      <c r="BVJ176" s="5"/>
      <c r="BVL176" s="5"/>
      <c r="BVT176" s="5"/>
      <c r="BVV176" s="5"/>
      <c r="BWB176" s="5"/>
      <c r="BWD176" s="5"/>
      <c r="BWL176" s="5"/>
      <c r="BWN176" s="5"/>
      <c r="BWT176" s="5"/>
      <c r="BWV176" s="5"/>
      <c r="BXD176" s="5"/>
      <c r="BXF176" s="5"/>
      <c r="BXL176" s="5"/>
      <c r="BXN176" s="5"/>
      <c r="BXV176" s="5"/>
      <c r="BXX176" s="5"/>
      <c r="BYD176" s="5"/>
      <c r="BYF176" s="5"/>
      <c r="BYN176" s="5"/>
      <c r="BYP176" s="5"/>
      <c r="BYV176" s="5"/>
      <c r="BYX176" s="5"/>
      <c r="BZF176" s="5"/>
      <c r="BZH176" s="5"/>
      <c r="BZN176" s="5"/>
      <c r="BZP176" s="5"/>
      <c r="BZX176" s="5"/>
      <c r="BZZ176" s="5"/>
      <c r="CAF176" s="5"/>
      <c r="CAH176" s="5"/>
      <c r="CAP176" s="5"/>
      <c r="CAR176" s="5"/>
      <c r="CAX176" s="5"/>
      <c r="CAZ176" s="5"/>
      <c r="CBH176" s="5"/>
      <c r="CBJ176" s="5"/>
      <c r="CBP176" s="5"/>
      <c r="CBR176" s="5"/>
      <c r="CBZ176" s="5"/>
      <c r="CCB176" s="5"/>
      <c r="CCH176" s="5"/>
      <c r="CCJ176" s="5"/>
      <c r="CCR176" s="5"/>
      <c r="CCT176" s="5"/>
      <c r="CCZ176" s="5"/>
      <c r="CDB176" s="5"/>
      <c r="CDJ176" s="5"/>
      <c r="CDL176" s="5"/>
      <c r="CDR176" s="5"/>
      <c r="CDT176" s="5"/>
      <c r="CEB176" s="5"/>
      <c r="CED176" s="5"/>
      <c r="CEJ176" s="5"/>
      <c r="CEL176" s="5"/>
      <c r="CET176" s="5"/>
      <c r="CEV176" s="5"/>
      <c r="CFB176" s="5"/>
      <c r="CFD176" s="5"/>
      <c r="CFL176" s="5"/>
      <c r="CFN176" s="5"/>
      <c r="CFT176" s="5"/>
      <c r="CFV176" s="5"/>
      <c r="CGD176" s="5"/>
      <c r="CGF176" s="5"/>
      <c r="CGL176" s="5"/>
      <c r="CGN176" s="5"/>
      <c r="CGV176" s="5"/>
      <c r="CGX176" s="5"/>
      <c r="CHD176" s="5"/>
      <c r="CHF176" s="5"/>
      <c r="CHN176" s="5"/>
      <c r="CHP176" s="5"/>
      <c r="CHV176" s="5"/>
      <c r="CHX176" s="5"/>
      <c r="CIF176" s="5"/>
      <c r="CIH176" s="5"/>
      <c r="CIN176" s="5"/>
      <c r="CIP176" s="5"/>
      <c r="CIX176" s="5"/>
      <c r="CIZ176" s="5"/>
      <c r="CJF176" s="5"/>
      <c r="CJH176" s="5"/>
      <c r="CJP176" s="5"/>
      <c r="CJR176" s="5"/>
      <c r="CJX176" s="5"/>
      <c r="CJZ176" s="5"/>
      <c r="CKH176" s="5"/>
      <c r="CKJ176" s="5"/>
      <c r="CKP176" s="5"/>
      <c r="CKR176" s="5"/>
      <c r="CKZ176" s="5"/>
      <c r="CLB176" s="5"/>
      <c r="CLH176" s="5"/>
      <c r="CLJ176" s="5"/>
      <c r="CLR176" s="5"/>
      <c r="CLT176" s="5"/>
      <c r="CLZ176" s="5"/>
      <c r="CMB176" s="5"/>
      <c r="CMJ176" s="5"/>
      <c r="CML176" s="5"/>
      <c r="CMR176" s="5"/>
      <c r="CMT176" s="5"/>
      <c r="CNB176" s="5"/>
      <c r="CND176" s="5"/>
      <c r="CNJ176" s="5"/>
      <c r="CNL176" s="5"/>
      <c r="CNT176" s="5"/>
      <c r="CNV176" s="5"/>
      <c r="COB176" s="5"/>
      <c r="COD176" s="5"/>
      <c r="COL176" s="5"/>
      <c r="CON176" s="5"/>
      <c r="COT176" s="5"/>
      <c r="COV176" s="5"/>
      <c r="CPD176" s="5"/>
      <c r="CPF176" s="5"/>
      <c r="CPL176" s="5"/>
      <c r="CPN176" s="5"/>
      <c r="CPV176" s="5"/>
      <c r="CPX176" s="5"/>
      <c r="CQD176" s="5"/>
      <c r="CQF176" s="5"/>
      <c r="CQN176" s="5"/>
      <c r="CQP176" s="5"/>
      <c r="CQV176" s="5"/>
      <c r="CQX176" s="5"/>
      <c r="CRF176" s="5"/>
      <c r="CRH176" s="5"/>
      <c r="CRN176" s="5"/>
      <c r="CRP176" s="5"/>
      <c r="CRX176" s="5"/>
      <c r="CRZ176" s="5"/>
      <c r="CSF176" s="5"/>
      <c r="CSH176" s="5"/>
      <c r="CSP176" s="5"/>
      <c r="CSR176" s="5"/>
      <c r="CSX176" s="5"/>
      <c r="CSZ176" s="5"/>
      <c r="CTH176" s="5"/>
      <c r="CTJ176" s="5"/>
      <c r="CTP176" s="5"/>
      <c r="CTR176" s="5"/>
      <c r="CTZ176" s="5"/>
      <c r="CUB176" s="5"/>
      <c r="CUH176" s="5"/>
      <c r="CUJ176" s="5"/>
      <c r="CUR176" s="5"/>
      <c r="CUT176" s="5"/>
      <c r="CUZ176" s="5"/>
      <c r="CVB176" s="5"/>
      <c r="CVJ176" s="5"/>
      <c r="CVL176" s="5"/>
      <c r="CVR176" s="5"/>
      <c r="CVT176" s="5"/>
      <c r="CWB176" s="5"/>
      <c r="CWD176" s="5"/>
      <c r="CWJ176" s="5"/>
      <c r="CWL176" s="5"/>
      <c r="CWT176" s="5"/>
      <c r="CWV176" s="5"/>
      <c r="CXB176" s="5"/>
      <c r="CXD176" s="5"/>
      <c r="CXL176" s="5"/>
      <c r="CXN176" s="5"/>
      <c r="CXT176" s="5"/>
      <c r="CXV176" s="5"/>
      <c r="CYD176" s="5"/>
      <c r="CYF176" s="5"/>
      <c r="CYL176" s="5"/>
      <c r="CYN176" s="5"/>
      <c r="CYV176" s="5"/>
      <c r="CYX176" s="5"/>
      <c r="CZD176" s="5"/>
      <c r="CZF176" s="5"/>
      <c r="CZN176" s="5"/>
      <c r="CZP176" s="5"/>
      <c r="CZV176" s="5"/>
      <c r="CZX176" s="5"/>
      <c r="DAF176" s="5"/>
      <c r="DAH176" s="5"/>
      <c r="DAN176" s="5"/>
      <c r="DAP176" s="5"/>
      <c r="DAX176" s="5"/>
      <c r="DAZ176" s="5"/>
      <c r="DBF176" s="5"/>
      <c r="DBH176" s="5"/>
      <c r="DBP176" s="5"/>
      <c r="DBR176" s="5"/>
      <c r="DBX176" s="5"/>
      <c r="DBZ176" s="5"/>
      <c r="DCH176" s="5"/>
      <c r="DCJ176" s="5"/>
      <c r="DCP176" s="5"/>
      <c r="DCR176" s="5"/>
      <c r="DCZ176" s="5"/>
      <c r="DDB176" s="5"/>
      <c r="DDH176" s="5"/>
      <c r="DDJ176" s="5"/>
      <c r="DDR176" s="5"/>
      <c r="DDT176" s="5"/>
      <c r="DDZ176" s="5"/>
      <c r="DEB176" s="5"/>
      <c r="DEJ176" s="5"/>
      <c r="DEL176" s="5"/>
      <c r="DER176" s="5"/>
      <c r="DET176" s="5"/>
      <c r="DFB176" s="5"/>
      <c r="DFD176" s="5"/>
      <c r="DFJ176" s="5"/>
      <c r="DFL176" s="5"/>
      <c r="DFT176" s="5"/>
      <c r="DFV176" s="5"/>
      <c r="DGB176" s="5"/>
      <c r="DGD176" s="5"/>
      <c r="DGL176" s="5"/>
      <c r="DGN176" s="5"/>
      <c r="DGT176" s="5"/>
      <c r="DGV176" s="5"/>
      <c r="DHD176" s="5"/>
      <c r="DHF176" s="5"/>
      <c r="DHL176" s="5"/>
      <c r="DHN176" s="5"/>
      <c r="DHV176" s="5"/>
      <c r="DHX176" s="5"/>
      <c r="DID176" s="5"/>
      <c r="DIF176" s="5"/>
      <c r="DIN176" s="5"/>
      <c r="DIP176" s="5"/>
      <c r="DIV176" s="5"/>
      <c r="DIX176" s="5"/>
      <c r="DJF176" s="5"/>
      <c r="DJH176" s="5"/>
      <c r="DJN176" s="5"/>
      <c r="DJP176" s="5"/>
      <c r="DJX176" s="5"/>
      <c r="DJZ176" s="5"/>
      <c r="DKF176" s="5"/>
      <c r="DKH176" s="5"/>
      <c r="DKP176" s="5"/>
      <c r="DKR176" s="5"/>
      <c r="DKX176" s="5"/>
      <c r="DKZ176" s="5"/>
      <c r="DLH176" s="5"/>
      <c r="DLJ176" s="5"/>
      <c r="DLP176" s="5"/>
      <c r="DLR176" s="5"/>
      <c r="DLZ176" s="5"/>
      <c r="DMB176" s="5"/>
      <c r="DMH176" s="5"/>
      <c r="DMJ176" s="5"/>
      <c r="DMR176" s="5"/>
      <c r="DMT176" s="5"/>
      <c r="DMZ176" s="5"/>
      <c r="DNB176" s="5"/>
      <c r="DNJ176" s="5"/>
      <c r="DNL176" s="5"/>
      <c r="DNR176" s="5"/>
      <c r="DNT176" s="5"/>
      <c r="DOB176" s="5"/>
      <c r="DOD176" s="5"/>
      <c r="DOJ176" s="5"/>
      <c r="DOL176" s="5"/>
      <c r="DOT176" s="5"/>
      <c r="DOV176" s="5"/>
      <c r="DPB176" s="5"/>
      <c r="DPD176" s="5"/>
      <c r="DPL176" s="5"/>
      <c r="DPN176" s="5"/>
      <c r="DPT176" s="5"/>
      <c r="DPV176" s="5"/>
      <c r="DQD176" s="5"/>
      <c r="DQF176" s="5"/>
      <c r="DQL176" s="5"/>
      <c r="DQN176" s="5"/>
      <c r="DQV176" s="5"/>
      <c r="DQX176" s="5"/>
      <c r="DRD176" s="5"/>
      <c r="DRF176" s="5"/>
      <c r="DRN176" s="5"/>
      <c r="DRP176" s="5"/>
      <c r="DRV176" s="5"/>
      <c r="DRX176" s="5"/>
      <c r="DSF176" s="5"/>
      <c r="DSH176" s="5"/>
      <c r="DSN176" s="5"/>
      <c r="DSP176" s="5"/>
      <c r="DSX176" s="5"/>
      <c r="DSZ176" s="5"/>
      <c r="DTF176" s="5"/>
      <c r="DTH176" s="5"/>
      <c r="DTP176" s="5"/>
      <c r="DTR176" s="5"/>
      <c r="DTX176" s="5"/>
      <c r="DTZ176" s="5"/>
      <c r="DUH176" s="5"/>
      <c r="DUJ176" s="5"/>
      <c r="DUP176" s="5"/>
      <c r="DUR176" s="5"/>
      <c r="DUZ176" s="5"/>
      <c r="DVB176" s="5"/>
      <c r="DVH176" s="5"/>
      <c r="DVJ176" s="5"/>
      <c r="DVR176" s="5"/>
      <c r="DVT176" s="5"/>
      <c r="DVZ176" s="5"/>
      <c r="DWB176" s="5"/>
      <c r="DWJ176" s="5"/>
      <c r="DWL176" s="5"/>
      <c r="DWR176" s="5"/>
      <c r="DWT176" s="5"/>
      <c r="DXB176" s="5"/>
      <c r="DXD176" s="5"/>
      <c r="DXJ176" s="5"/>
      <c r="DXL176" s="5"/>
      <c r="DXT176" s="5"/>
      <c r="DXV176" s="5"/>
      <c r="DYB176" s="5"/>
      <c r="DYD176" s="5"/>
      <c r="DYL176" s="5"/>
      <c r="DYN176" s="5"/>
      <c r="DYT176" s="5"/>
      <c r="DYV176" s="5"/>
      <c r="DZD176" s="5"/>
      <c r="DZF176" s="5"/>
      <c r="DZL176" s="5"/>
      <c r="DZN176" s="5"/>
      <c r="DZV176" s="5"/>
      <c r="DZX176" s="5"/>
      <c r="EAD176" s="5"/>
      <c r="EAF176" s="5"/>
      <c r="EAN176" s="5"/>
      <c r="EAP176" s="5"/>
      <c r="EAV176" s="5"/>
      <c r="EAX176" s="5"/>
      <c r="EBF176" s="5"/>
      <c r="EBH176" s="5"/>
      <c r="EBN176" s="5"/>
      <c r="EBP176" s="5"/>
      <c r="EBX176" s="5"/>
      <c r="EBZ176" s="5"/>
      <c r="ECF176" s="5"/>
      <c r="ECH176" s="5"/>
      <c r="ECP176" s="5"/>
      <c r="ECR176" s="5"/>
      <c r="ECX176" s="5"/>
      <c r="ECZ176" s="5"/>
      <c r="EDH176" s="5"/>
      <c r="EDJ176" s="5"/>
      <c r="EDP176" s="5"/>
      <c r="EDR176" s="5"/>
      <c r="EDZ176" s="5"/>
      <c r="EEB176" s="5"/>
      <c r="EEH176" s="5"/>
      <c r="EEJ176" s="5"/>
      <c r="EER176" s="5"/>
      <c r="EET176" s="5"/>
      <c r="EEZ176" s="5"/>
      <c r="EFB176" s="5"/>
      <c r="EFJ176" s="5"/>
      <c r="EFL176" s="5"/>
      <c r="EFR176" s="5"/>
      <c r="EFT176" s="5"/>
      <c r="EGB176" s="5"/>
      <c r="EGD176" s="5"/>
      <c r="EGJ176" s="5"/>
      <c r="EGL176" s="5"/>
      <c r="EGT176" s="5"/>
      <c r="EGV176" s="5"/>
      <c r="EHB176" s="5"/>
      <c r="EHD176" s="5"/>
      <c r="EHL176" s="5"/>
      <c r="EHN176" s="5"/>
      <c r="EHT176" s="5"/>
      <c r="EHV176" s="5"/>
      <c r="EID176" s="5"/>
      <c r="EIF176" s="5"/>
      <c r="EIL176" s="5"/>
      <c r="EIN176" s="5"/>
      <c r="EIV176" s="5"/>
      <c r="EIX176" s="5"/>
      <c r="EJD176" s="5"/>
      <c r="EJF176" s="5"/>
      <c r="EJN176" s="5"/>
      <c r="EJP176" s="5"/>
      <c r="EJV176" s="5"/>
      <c r="EJX176" s="5"/>
      <c r="EKF176" s="5"/>
      <c r="EKH176" s="5"/>
      <c r="EKN176" s="5"/>
      <c r="EKP176" s="5"/>
      <c r="EKX176" s="5"/>
      <c r="EKZ176" s="5"/>
      <c r="ELF176" s="5"/>
      <c r="ELH176" s="5"/>
      <c r="ELP176" s="5"/>
      <c r="ELR176" s="5"/>
      <c r="ELX176" s="5"/>
      <c r="ELZ176" s="5"/>
      <c r="EMH176" s="5"/>
      <c r="EMJ176" s="5"/>
      <c r="EMP176" s="5"/>
      <c r="EMR176" s="5"/>
      <c r="EMZ176" s="5"/>
      <c r="ENB176" s="5"/>
      <c r="ENH176" s="5"/>
      <c r="ENJ176" s="5"/>
      <c r="ENR176" s="5"/>
      <c r="ENT176" s="5"/>
      <c r="ENZ176" s="5"/>
      <c r="EOB176" s="5"/>
      <c r="EOJ176" s="5"/>
      <c r="EOL176" s="5"/>
      <c r="EOR176" s="5"/>
      <c r="EOT176" s="5"/>
      <c r="EPB176" s="5"/>
      <c r="EPD176" s="5"/>
      <c r="EPJ176" s="5"/>
      <c r="EPL176" s="5"/>
      <c r="EPT176" s="5"/>
      <c r="EPV176" s="5"/>
      <c r="EQB176" s="5"/>
      <c r="EQD176" s="5"/>
      <c r="EQL176" s="5"/>
      <c r="EQN176" s="5"/>
      <c r="EQT176" s="5"/>
      <c r="EQV176" s="5"/>
      <c r="ERD176" s="5"/>
      <c r="ERF176" s="5"/>
      <c r="ERL176" s="5"/>
      <c r="ERN176" s="5"/>
      <c r="ERV176" s="5"/>
      <c r="ERX176" s="5"/>
      <c r="ESD176" s="5"/>
      <c r="ESF176" s="5"/>
      <c r="ESN176" s="5"/>
      <c r="ESP176" s="5"/>
      <c r="ESV176" s="5"/>
      <c r="ESX176" s="5"/>
      <c r="ETF176" s="5"/>
      <c r="ETH176" s="5"/>
      <c r="ETN176" s="5"/>
      <c r="ETP176" s="5"/>
      <c r="ETX176" s="5"/>
      <c r="ETZ176" s="5"/>
      <c r="EUF176" s="5"/>
      <c r="EUH176" s="5"/>
      <c r="EUP176" s="5"/>
      <c r="EUR176" s="5"/>
      <c r="EUX176" s="5"/>
      <c r="EUZ176" s="5"/>
      <c r="EVH176" s="5"/>
      <c r="EVJ176" s="5"/>
      <c r="EVP176" s="5"/>
      <c r="EVR176" s="5"/>
      <c r="EVZ176" s="5"/>
      <c r="EWB176" s="5"/>
      <c r="EWH176" s="5"/>
      <c r="EWJ176" s="5"/>
      <c r="EWR176" s="5"/>
      <c r="EWT176" s="5"/>
      <c r="EWZ176" s="5"/>
      <c r="EXB176" s="5"/>
      <c r="EXJ176" s="5"/>
      <c r="EXL176" s="5"/>
      <c r="EXR176" s="5"/>
      <c r="EXT176" s="5"/>
      <c r="EYB176" s="5"/>
      <c r="EYD176" s="5"/>
      <c r="EYJ176" s="5"/>
      <c r="EYL176" s="5"/>
      <c r="EYT176" s="5"/>
      <c r="EYV176" s="5"/>
      <c r="EZB176" s="5"/>
      <c r="EZD176" s="5"/>
      <c r="EZL176" s="5"/>
      <c r="EZN176" s="5"/>
      <c r="EZT176" s="5"/>
      <c r="EZV176" s="5"/>
      <c r="FAD176" s="5"/>
      <c r="FAF176" s="5"/>
      <c r="FAL176" s="5"/>
      <c r="FAN176" s="5"/>
      <c r="FAV176" s="5"/>
      <c r="FAX176" s="5"/>
      <c r="FBD176" s="5"/>
      <c r="FBF176" s="5"/>
      <c r="FBN176" s="5"/>
      <c r="FBP176" s="5"/>
      <c r="FBV176" s="5"/>
      <c r="FBX176" s="5"/>
      <c r="FCF176" s="5"/>
      <c r="FCH176" s="5"/>
      <c r="FCN176" s="5"/>
      <c r="FCP176" s="5"/>
      <c r="FCX176" s="5"/>
      <c r="FCZ176" s="5"/>
      <c r="FDF176" s="5"/>
      <c r="FDH176" s="5"/>
      <c r="FDP176" s="5"/>
      <c r="FDR176" s="5"/>
      <c r="FDX176" s="5"/>
      <c r="FDZ176" s="5"/>
      <c r="FEH176" s="5"/>
      <c r="FEJ176" s="5"/>
      <c r="FEP176" s="5"/>
      <c r="FER176" s="5"/>
      <c r="FEZ176" s="5"/>
      <c r="FFB176" s="5"/>
      <c r="FFH176" s="5"/>
      <c r="FFJ176" s="5"/>
      <c r="FFR176" s="5"/>
      <c r="FFT176" s="5"/>
      <c r="FFZ176" s="5"/>
      <c r="FGB176" s="5"/>
      <c r="FGJ176" s="5"/>
      <c r="FGL176" s="5"/>
      <c r="FGR176" s="5"/>
      <c r="FGT176" s="5"/>
      <c r="FHB176" s="5"/>
      <c r="FHD176" s="5"/>
      <c r="FHJ176" s="5"/>
      <c r="FHL176" s="5"/>
      <c r="FHT176" s="5"/>
      <c r="FHV176" s="5"/>
      <c r="FIB176" s="5"/>
      <c r="FID176" s="5"/>
      <c r="FIL176" s="5"/>
      <c r="FIN176" s="5"/>
      <c r="FIT176" s="5"/>
      <c r="FIV176" s="5"/>
      <c r="FJD176" s="5"/>
      <c r="FJF176" s="5"/>
      <c r="FJL176" s="5"/>
      <c r="FJN176" s="5"/>
      <c r="FJV176" s="5"/>
      <c r="FJX176" s="5"/>
      <c r="FKD176" s="5"/>
      <c r="FKF176" s="5"/>
      <c r="FKN176" s="5"/>
      <c r="FKP176" s="5"/>
      <c r="FKV176" s="5"/>
      <c r="FKX176" s="5"/>
      <c r="FLF176" s="5"/>
      <c r="FLH176" s="5"/>
      <c r="FLN176" s="5"/>
      <c r="FLP176" s="5"/>
      <c r="FLX176" s="5"/>
      <c r="FLZ176" s="5"/>
      <c r="FMF176" s="5"/>
      <c r="FMH176" s="5"/>
      <c r="FMP176" s="5"/>
      <c r="FMR176" s="5"/>
      <c r="FMX176" s="5"/>
      <c r="FMZ176" s="5"/>
      <c r="FNH176" s="5"/>
      <c r="FNJ176" s="5"/>
      <c r="FNP176" s="5"/>
      <c r="FNR176" s="5"/>
      <c r="FNZ176" s="5"/>
      <c r="FOB176" s="5"/>
      <c r="FOH176" s="5"/>
      <c r="FOJ176" s="5"/>
      <c r="FOR176" s="5"/>
      <c r="FOT176" s="5"/>
      <c r="FOZ176" s="5"/>
      <c r="FPB176" s="5"/>
      <c r="FPJ176" s="5"/>
      <c r="FPL176" s="5"/>
      <c r="FPR176" s="5"/>
      <c r="FPT176" s="5"/>
      <c r="FQB176" s="5"/>
      <c r="FQD176" s="5"/>
      <c r="FQJ176" s="5"/>
      <c r="FQL176" s="5"/>
      <c r="FQT176" s="5"/>
      <c r="FQV176" s="5"/>
      <c r="FRB176" s="5"/>
      <c r="FRD176" s="5"/>
      <c r="FRL176" s="5"/>
      <c r="FRN176" s="5"/>
      <c r="FRT176" s="5"/>
      <c r="FRV176" s="5"/>
      <c r="FSD176" s="5"/>
      <c r="FSF176" s="5"/>
      <c r="FSL176" s="5"/>
      <c r="FSN176" s="5"/>
      <c r="FSV176" s="5"/>
      <c r="FSX176" s="5"/>
      <c r="FTD176" s="5"/>
      <c r="FTF176" s="5"/>
      <c r="FTN176" s="5"/>
      <c r="FTP176" s="5"/>
      <c r="FTV176" s="5"/>
      <c r="FTX176" s="5"/>
      <c r="FUF176" s="5"/>
      <c r="FUH176" s="5"/>
      <c r="FUN176" s="5"/>
      <c r="FUP176" s="5"/>
      <c r="FUX176" s="5"/>
      <c r="FUZ176" s="5"/>
      <c r="FVF176" s="5"/>
      <c r="FVH176" s="5"/>
      <c r="FVP176" s="5"/>
      <c r="FVR176" s="5"/>
      <c r="FVX176" s="5"/>
      <c r="FVZ176" s="5"/>
      <c r="FWH176" s="5"/>
      <c r="FWJ176" s="5"/>
      <c r="FWP176" s="5"/>
      <c r="FWR176" s="5"/>
      <c r="FWZ176" s="5"/>
      <c r="FXB176" s="5"/>
      <c r="FXH176" s="5"/>
      <c r="FXJ176" s="5"/>
      <c r="FXR176" s="5"/>
      <c r="FXT176" s="5"/>
      <c r="FXZ176" s="5"/>
      <c r="FYB176" s="5"/>
      <c r="FYJ176" s="5"/>
      <c r="FYL176" s="5"/>
      <c r="FYR176" s="5"/>
      <c r="FYT176" s="5"/>
      <c r="FZB176" s="5"/>
      <c r="FZD176" s="5"/>
      <c r="FZJ176" s="5"/>
      <c r="FZL176" s="5"/>
      <c r="FZT176" s="5"/>
      <c r="FZV176" s="5"/>
      <c r="GAB176" s="5"/>
      <c r="GAD176" s="5"/>
      <c r="GAL176" s="5"/>
      <c r="GAN176" s="5"/>
      <c r="GAT176" s="5"/>
      <c r="GAV176" s="5"/>
      <c r="GBD176" s="5"/>
      <c r="GBF176" s="5"/>
      <c r="GBL176" s="5"/>
      <c r="GBN176" s="5"/>
      <c r="GBV176" s="5"/>
      <c r="GBX176" s="5"/>
      <c r="GCD176" s="5"/>
      <c r="GCF176" s="5"/>
      <c r="GCN176" s="5"/>
      <c r="GCP176" s="5"/>
      <c r="GCV176" s="5"/>
      <c r="GCX176" s="5"/>
      <c r="GDF176" s="5"/>
      <c r="GDH176" s="5"/>
      <c r="GDN176" s="5"/>
      <c r="GDP176" s="5"/>
      <c r="GDX176" s="5"/>
      <c r="GDZ176" s="5"/>
      <c r="GEF176" s="5"/>
      <c r="GEH176" s="5"/>
      <c r="GEP176" s="5"/>
      <c r="GER176" s="5"/>
      <c r="GEX176" s="5"/>
      <c r="GEZ176" s="5"/>
      <c r="GFH176" s="5"/>
      <c r="GFJ176" s="5"/>
      <c r="GFP176" s="5"/>
      <c r="GFR176" s="5"/>
      <c r="GFZ176" s="5"/>
      <c r="GGB176" s="5"/>
      <c r="GGH176" s="5"/>
      <c r="GGJ176" s="5"/>
      <c r="GGR176" s="5"/>
      <c r="GGT176" s="5"/>
      <c r="GGZ176" s="5"/>
      <c r="GHB176" s="5"/>
      <c r="GHJ176" s="5"/>
      <c r="GHL176" s="5"/>
      <c r="GHR176" s="5"/>
      <c r="GHT176" s="5"/>
      <c r="GIB176" s="5"/>
      <c r="GID176" s="5"/>
      <c r="GIJ176" s="5"/>
      <c r="GIL176" s="5"/>
      <c r="GIT176" s="5"/>
      <c r="GIV176" s="5"/>
      <c r="GJB176" s="5"/>
      <c r="GJD176" s="5"/>
      <c r="GJL176" s="5"/>
      <c r="GJN176" s="5"/>
      <c r="GJT176" s="5"/>
      <c r="GJV176" s="5"/>
      <c r="GKD176" s="5"/>
      <c r="GKF176" s="5"/>
      <c r="GKL176" s="5"/>
      <c r="GKN176" s="5"/>
      <c r="GKV176" s="5"/>
      <c r="GKX176" s="5"/>
      <c r="GLD176" s="5"/>
      <c r="GLF176" s="5"/>
      <c r="GLN176" s="5"/>
      <c r="GLP176" s="5"/>
      <c r="GLV176" s="5"/>
      <c r="GLX176" s="5"/>
      <c r="GMF176" s="5"/>
      <c r="GMH176" s="5"/>
      <c r="GMN176" s="5"/>
      <c r="GMP176" s="5"/>
      <c r="GMX176" s="5"/>
      <c r="GMZ176" s="5"/>
      <c r="GNF176" s="5"/>
      <c r="GNH176" s="5"/>
      <c r="GNP176" s="5"/>
      <c r="GNR176" s="5"/>
      <c r="GNX176" s="5"/>
      <c r="GNZ176" s="5"/>
      <c r="GOH176" s="5"/>
      <c r="GOJ176" s="5"/>
      <c r="GOP176" s="5"/>
      <c r="GOR176" s="5"/>
      <c r="GOZ176" s="5"/>
      <c r="GPB176" s="5"/>
      <c r="GPH176" s="5"/>
      <c r="GPJ176" s="5"/>
      <c r="GPR176" s="5"/>
      <c r="GPT176" s="5"/>
      <c r="GPZ176" s="5"/>
      <c r="GQB176" s="5"/>
      <c r="GQJ176" s="5"/>
      <c r="GQL176" s="5"/>
      <c r="GQR176" s="5"/>
      <c r="GQT176" s="5"/>
      <c r="GRB176" s="5"/>
      <c r="GRD176" s="5"/>
      <c r="GRJ176" s="5"/>
      <c r="GRL176" s="5"/>
      <c r="GRT176" s="5"/>
      <c r="GRV176" s="5"/>
      <c r="GSB176" s="5"/>
      <c r="GSD176" s="5"/>
      <c r="GSL176" s="5"/>
      <c r="GSN176" s="5"/>
      <c r="GST176" s="5"/>
      <c r="GSV176" s="5"/>
      <c r="GTD176" s="5"/>
      <c r="GTF176" s="5"/>
      <c r="GTL176" s="5"/>
      <c r="GTN176" s="5"/>
      <c r="GTV176" s="5"/>
      <c r="GTX176" s="5"/>
      <c r="GUD176" s="5"/>
      <c r="GUF176" s="5"/>
      <c r="GUN176" s="5"/>
      <c r="GUP176" s="5"/>
      <c r="GUV176" s="5"/>
      <c r="GUX176" s="5"/>
      <c r="GVF176" s="5"/>
      <c r="GVH176" s="5"/>
      <c r="GVN176" s="5"/>
      <c r="GVP176" s="5"/>
      <c r="GVX176" s="5"/>
      <c r="GVZ176" s="5"/>
      <c r="GWF176" s="5"/>
      <c r="GWH176" s="5"/>
      <c r="GWP176" s="5"/>
      <c r="GWR176" s="5"/>
      <c r="GWX176" s="5"/>
      <c r="GWZ176" s="5"/>
      <c r="GXH176" s="5"/>
      <c r="GXJ176" s="5"/>
      <c r="GXP176" s="5"/>
      <c r="GXR176" s="5"/>
      <c r="GXZ176" s="5"/>
      <c r="GYB176" s="5"/>
      <c r="GYH176" s="5"/>
      <c r="GYJ176" s="5"/>
      <c r="GYR176" s="5"/>
      <c r="GYT176" s="5"/>
      <c r="GYZ176" s="5"/>
      <c r="GZB176" s="5"/>
      <c r="GZJ176" s="5"/>
      <c r="GZL176" s="5"/>
      <c r="GZR176" s="5"/>
      <c r="GZT176" s="5"/>
      <c r="HAB176" s="5"/>
      <c r="HAD176" s="5"/>
      <c r="HAJ176" s="5"/>
      <c r="HAL176" s="5"/>
      <c r="HAT176" s="5"/>
      <c r="HAV176" s="5"/>
      <c r="HBB176" s="5"/>
      <c r="HBD176" s="5"/>
      <c r="HBL176" s="5"/>
      <c r="HBN176" s="5"/>
      <c r="HBT176" s="5"/>
      <c r="HBV176" s="5"/>
      <c r="HCD176" s="5"/>
      <c r="HCF176" s="5"/>
      <c r="HCL176" s="5"/>
      <c r="HCN176" s="5"/>
      <c r="HCV176" s="5"/>
      <c r="HCX176" s="5"/>
      <c r="HDD176" s="5"/>
      <c r="HDF176" s="5"/>
      <c r="HDN176" s="5"/>
      <c r="HDP176" s="5"/>
      <c r="HDV176" s="5"/>
      <c r="HDX176" s="5"/>
      <c r="HEF176" s="5"/>
      <c r="HEH176" s="5"/>
      <c r="HEN176" s="5"/>
      <c r="HEP176" s="5"/>
      <c r="HEX176" s="5"/>
      <c r="HEZ176" s="5"/>
      <c r="HFF176" s="5"/>
      <c r="HFH176" s="5"/>
      <c r="HFP176" s="5"/>
      <c r="HFR176" s="5"/>
      <c r="HFX176" s="5"/>
      <c r="HFZ176" s="5"/>
      <c r="HGH176" s="5"/>
      <c r="HGJ176" s="5"/>
      <c r="HGP176" s="5"/>
      <c r="HGR176" s="5"/>
      <c r="HGZ176" s="5"/>
      <c r="HHB176" s="5"/>
      <c r="HHH176" s="5"/>
      <c r="HHJ176" s="5"/>
      <c r="HHR176" s="5"/>
      <c r="HHT176" s="5"/>
      <c r="HHZ176" s="5"/>
      <c r="HIB176" s="5"/>
      <c r="HIJ176" s="5"/>
      <c r="HIL176" s="5"/>
      <c r="HIR176" s="5"/>
      <c r="HIT176" s="5"/>
      <c r="HJB176" s="5"/>
      <c r="HJD176" s="5"/>
      <c r="HJJ176" s="5"/>
      <c r="HJL176" s="5"/>
      <c r="HJT176" s="5"/>
      <c r="HJV176" s="5"/>
      <c r="HKB176" s="5"/>
      <c r="HKD176" s="5"/>
      <c r="HKL176" s="5"/>
      <c r="HKN176" s="5"/>
      <c r="HKT176" s="5"/>
      <c r="HKV176" s="5"/>
      <c r="HLD176" s="5"/>
      <c r="HLF176" s="5"/>
      <c r="HLL176" s="5"/>
      <c r="HLN176" s="5"/>
      <c r="HLV176" s="5"/>
      <c r="HLX176" s="5"/>
      <c r="HMD176" s="5"/>
      <c r="HMF176" s="5"/>
      <c r="HMN176" s="5"/>
      <c r="HMP176" s="5"/>
      <c r="HMV176" s="5"/>
      <c r="HMX176" s="5"/>
      <c r="HNF176" s="5"/>
      <c r="HNH176" s="5"/>
      <c r="HNN176" s="5"/>
      <c r="HNP176" s="5"/>
      <c r="HNX176" s="5"/>
      <c r="HNZ176" s="5"/>
      <c r="HOF176" s="5"/>
      <c r="HOH176" s="5"/>
      <c r="HOP176" s="5"/>
      <c r="HOR176" s="5"/>
      <c r="HOX176" s="5"/>
      <c r="HOZ176" s="5"/>
      <c r="HPH176" s="5"/>
      <c r="HPJ176" s="5"/>
      <c r="HPP176" s="5"/>
      <c r="HPR176" s="5"/>
      <c r="HPZ176" s="5"/>
      <c r="HQB176" s="5"/>
      <c r="HQH176" s="5"/>
      <c r="HQJ176" s="5"/>
      <c r="HQR176" s="5"/>
      <c r="HQT176" s="5"/>
      <c r="HQZ176" s="5"/>
      <c r="HRB176" s="5"/>
      <c r="HRJ176" s="5"/>
      <c r="HRL176" s="5"/>
      <c r="HRR176" s="5"/>
      <c r="HRT176" s="5"/>
      <c r="HSB176" s="5"/>
      <c r="HSD176" s="5"/>
      <c r="HSJ176" s="5"/>
      <c r="HSL176" s="5"/>
      <c r="HST176" s="5"/>
      <c r="HSV176" s="5"/>
      <c r="HTB176" s="5"/>
      <c r="HTD176" s="5"/>
      <c r="HTL176" s="5"/>
      <c r="HTN176" s="5"/>
      <c r="HTT176" s="5"/>
      <c r="HTV176" s="5"/>
      <c r="HUD176" s="5"/>
      <c r="HUF176" s="5"/>
      <c r="HUL176" s="5"/>
      <c r="HUN176" s="5"/>
      <c r="HUV176" s="5"/>
      <c r="HUX176" s="5"/>
      <c r="HVD176" s="5"/>
      <c r="HVF176" s="5"/>
      <c r="HVN176" s="5"/>
      <c r="HVP176" s="5"/>
      <c r="HVV176" s="5"/>
      <c r="HVX176" s="5"/>
      <c r="HWF176" s="5"/>
      <c r="HWH176" s="5"/>
      <c r="HWN176" s="5"/>
      <c r="HWP176" s="5"/>
      <c r="HWX176" s="5"/>
      <c r="HWZ176" s="5"/>
      <c r="HXF176" s="5"/>
      <c r="HXH176" s="5"/>
      <c r="HXP176" s="5"/>
      <c r="HXR176" s="5"/>
      <c r="HXX176" s="5"/>
      <c r="HXZ176" s="5"/>
      <c r="HYH176" s="5"/>
      <c r="HYJ176" s="5"/>
      <c r="HYP176" s="5"/>
      <c r="HYR176" s="5"/>
      <c r="HYZ176" s="5"/>
      <c r="HZB176" s="5"/>
      <c r="HZH176" s="5"/>
      <c r="HZJ176" s="5"/>
      <c r="HZR176" s="5"/>
      <c r="HZT176" s="5"/>
      <c r="HZZ176" s="5"/>
      <c r="IAB176" s="5"/>
      <c r="IAJ176" s="5"/>
      <c r="IAL176" s="5"/>
      <c r="IAR176" s="5"/>
      <c r="IAT176" s="5"/>
      <c r="IBB176" s="5"/>
      <c r="IBD176" s="5"/>
      <c r="IBJ176" s="5"/>
      <c r="IBL176" s="5"/>
      <c r="IBT176" s="5"/>
      <c r="IBV176" s="5"/>
      <c r="ICB176" s="5"/>
      <c r="ICD176" s="5"/>
      <c r="ICL176" s="5"/>
      <c r="ICN176" s="5"/>
      <c r="ICT176" s="5"/>
      <c r="ICV176" s="5"/>
      <c r="IDD176" s="5"/>
      <c r="IDF176" s="5"/>
      <c r="IDL176" s="5"/>
      <c r="IDN176" s="5"/>
      <c r="IDV176" s="5"/>
      <c r="IDX176" s="5"/>
      <c r="IED176" s="5"/>
      <c r="IEF176" s="5"/>
      <c r="IEN176" s="5"/>
      <c r="IEP176" s="5"/>
      <c r="IEV176" s="5"/>
      <c r="IEX176" s="5"/>
      <c r="IFF176" s="5"/>
      <c r="IFH176" s="5"/>
      <c r="IFN176" s="5"/>
      <c r="IFP176" s="5"/>
      <c r="IFX176" s="5"/>
      <c r="IFZ176" s="5"/>
      <c r="IGF176" s="5"/>
      <c r="IGH176" s="5"/>
      <c r="IGP176" s="5"/>
      <c r="IGR176" s="5"/>
      <c r="IGX176" s="5"/>
      <c r="IGZ176" s="5"/>
      <c r="IHH176" s="5"/>
      <c r="IHJ176" s="5"/>
      <c r="IHP176" s="5"/>
      <c r="IHR176" s="5"/>
      <c r="IHZ176" s="5"/>
      <c r="IIB176" s="5"/>
      <c r="IIH176" s="5"/>
      <c r="IIJ176" s="5"/>
      <c r="IIR176" s="5"/>
      <c r="IIT176" s="5"/>
      <c r="IIZ176" s="5"/>
      <c r="IJB176" s="5"/>
      <c r="IJJ176" s="5"/>
      <c r="IJL176" s="5"/>
      <c r="IJR176" s="5"/>
      <c r="IJT176" s="5"/>
      <c r="IKB176" s="5"/>
      <c r="IKD176" s="5"/>
      <c r="IKJ176" s="5"/>
      <c r="IKL176" s="5"/>
      <c r="IKT176" s="5"/>
      <c r="IKV176" s="5"/>
      <c r="ILB176" s="5"/>
      <c r="ILD176" s="5"/>
      <c r="ILL176" s="5"/>
      <c r="ILN176" s="5"/>
      <c r="ILT176" s="5"/>
      <c r="ILV176" s="5"/>
      <c r="IMD176" s="5"/>
      <c r="IMF176" s="5"/>
      <c r="IML176" s="5"/>
      <c r="IMN176" s="5"/>
      <c r="IMV176" s="5"/>
      <c r="IMX176" s="5"/>
      <c r="IND176" s="5"/>
      <c r="INF176" s="5"/>
      <c r="INN176" s="5"/>
      <c r="INP176" s="5"/>
      <c r="INV176" s="5"/>
      <c r="INX176" s="5"/>
      <c r="IOF176" s="5"/>
      <c r="IOH176" s="5"/>
      <c r="ION176" s="5"/>
      <c r="IOP176" s="5"/>
      <c r="IOX176" s="5"/>
      <c r="IOZ176" s="5"/>
      <c r="IPF176" s="5"/>
      <c r="IPH176" s="5"/>
      <c r="IPP176" s="5"/>
      <c r="IPR176" s="5"/>
      <c r="IPX176" s="5"/>
      <c r="IPZ176" s="5"/>
      <c r="IQH176" s="5"/>
      <c r="IQJ176" s="5"/>
      <c r="IQP176" s="5"/>
      <c r="IQR176" s="5"/>
      <c r="IQZ176" s="5"/>
      <c r="IRB176" s="5"/>
      <c r="IRH176" s="5"/>
      <c r="IRJ176" s="5"/>
      <c r="IRR176" s="5"/>
      <c r="IRT176" s="5"/>
      <c r="IRZ176" s="5"/>
      <c r="ISB176" s="5"/>
      <c r="ISJ176" s="5"/>
      <c r="ISL176" s="5"/>
      <c r="ISR176" s="5"/>
      <c r="IST176" s="5"/>
      <c r="ITB176" s="5"/>
      <c r="ITD176" s="5"/>
      <c r="ITJ176" s="5"/>
      <c r="ITL176" s="5"/>
      <c r="ITT176" s="5"/>
      <c r="ITV176" s="5"/>
      <c r="IUB176" s="5"/>
      <c r="IUD176" s="5"/>
      <c r="IUL176" s="5"/>
      <c r="IUN176" s="5"/>
      <c r="IUT176" s="5"/>
      <c r="IUV176" s="5"/>
      <c r="IVD176" s="5"/>
      <c r="IVF176" s="5"/>
      <c r="IVL176" s="5"/>
      <c r="IVN176" s="5"/>
      <c r="IVV176" s="5"/>
      <c r="IVX176" s="5"/>
      <c r="IWD176" s="5"/>
      <c r="IWF176" s="5"/>
      <c r="IWN176" s="5"/>
      <c r="IWP176" s="5"/>
      <c r="IWV176" s="5"/>
      <c r="IWX176" s="5"/>
      <c r="IXF176" s="5"/>
      <c r="IXH176" s="5"/>
      <c r="IXN176" s="5"/>
      <c r="IXP176" s="5"/>
      <c r="IXX176" s="5"/>
      <c r="IXZ176" s="5"/>
      <c r="IYF176" s="5"/>
      <c r="IYH176" s="5"/>
      <c r="IYP176" s="5"/>
      <c r="IYR176" s="5"/>
      <c r="IYX176" s="5"/>
      <c r="IYZ176" s="5"/>
      <c r="IZH176" s="5"/>
      <c r="IZJ176" s="5"/>
      <c r="IZP176" s="5"/>
      <c r="IZR176" s="5"/>
      <c r="IZZ176" s="5"/>
      <c r="JAB176" s="5"/>
      <c r="JAH176" s="5"/>
      <c r="JAJ176" s="5"/>
      <c r="JAR176" s="5"/>
      <c r="JAT176" s="5"/>
      <c r="JAZ176" s="5"/>
      <c r="JBB176" s="5"/>
      <c r="JBJ176" s="5"/>
      <c r="JBL176" s="5"/>
      <c r="JBR176" s="5"/>
      <c r="JBT176" s="5"/>
      <c r="JCB176" s="5"/>
      <c r="JCD176" s="5"/>
      <c r="JCJ176" s="5"/>
      <c r="JCL176" s="5"/>
      <c r="JCT176" s="5"/>
      <c r="JCV176" s="5"/>
      <c r="JDB176" s="5"/>
      <c r="JDD176" s="5"/>
      <c r="JDL176" s="5"/>
      <c r="JDN176" s="5"/>
      <c r="JDT176" s="5"/>
      <c r="JDV176" s="5"/>
      <c r="JED176" s="5"/>
      <c r="JEF176" s="5"/>
      <c r="JEL176" s="5"/>
      <c r="JEN176" s="5"/>
      <c r="JEV176" s="5"/>
      <c r="JEX176" s="5"/>
      <c r="JFD176" s="5"/>
      <c r="JFF176" s="5"/>
      <c r="JFN176" s="5"/>
      <c r="JFP176" s="5"/>
      <c r="JFV176" s="5"/>
      <c r="JFX176" s="5"/>
      <c r="JGF176" s="5"/>
      <c r="JGH176" s="5"/>
      <c r="JGN176" s="5"/>
      <c r="JGP176" s="5"/>
      <c r="JGX176" s="5"/>
      <c r="JGZ176" s="5"/>
      <c r="JHF176" s="5"/>
      <c r="JHH176" s="5"/>
      <c r="JHP176" s="5"/>
      <c r="JHR176" s="5"/>
      <c r="JHX176" s="5"/>
      <c r="JHZ176" s="5"/>
      <c r="JIH176" s="5"/>
      <c r="JIJ176" s="5"/>
      <c r="JIP176" s="5"/>
      <c r="JIR176" s="5"/>
      <c r="JIZ176" s="5"/>
      <c r="JJB176" s="5"/>
      <c r="JJH176" s="5"/>
      <c r="JJJ176" s="5"/>
      <c r="JJR176" s="5"/>
      <c r="JJT176" s="5"/>
      <c r="JJZ176" s="5"/>
      <c r="JKB176" s="5"/>
      <c r="JKJ176" s="5"/>
      <c r="JKL176" s="5"/>
      <c r="JKR176" s="5"/>
      <c r="JKT176" s="5"/>
      <c r="JLB176" s="5"/>
      <c r="JLD176" s="5"/>
      <c r="JLJ176" s="5"/>
      <c r="JLL176" s="5"/>
      <c r="JLT176" s="5"/>
      <c r="JLV176" s="5"/>
      <c r="JMB176" s="5"/>
      <c r="JMD176" s="5"/>
      <c r="JML176" s="5"/>
      <c r="JMN176" s="5"/>
      <c r="JMT176" s="5"/>
      <c r="JMV176" s="5"/>
      <c r="JND176" s="5"/>
      <c r="JNF176" s="5"/>
      <c r="JNL176" s="5"/>
      <c r="JNN176" s="5"/>
      <c r="JNV176" s="5"/>
      <c r="JNX176" s="5"/>
      <c r="JOD176" s="5"/>
      <c r="JOF176" s="5"/>
      <c r="JON176" s="5"/>
      <c r="JOP176" s="5"/>
      <c r="JOV176" s="5"/>
      <c r="JOX176" s="5"/>
      <c r="JPF176" s="5"/>
      <c r="JPH176" s="5"/>
      <c r="JPN176" s="5"/>
      <c r="JPP176" s="5"/>
      <c r="JPX176" s="5"/>
      <c r="JPZ176" s="5"/>
      <c r="JQF176" s="5"/>
      <c r="JQH176" s="5"/>
      <c r="JQP176" s="5"/>
      <c r="JQR176" s="5"/>
      <c r="JQX176" s="5"/>
      <c r="JQZ176" s="5"/>
      <c r="JRH176" s="5"/>
      <c r="JRJ176" s="5"/>
      <c r="JRP176" s="5"/>
      <c r="JRR176" s="5"/>
      <c r="JRZ176" s="5"/>
      <c r="JSB176" s="5"/>
      <c r="JSH176" s="5"/>
      <c r="JSJ176" s="5"/>
      <c r="JSR176" s="5"/>
      <c r="JST176" s="5"/>
      <c r="JSZ176" s="5"/>
      <c r="JTB176" s="5"/>
      <c r="JTJ176" s="5"/>
      <c r="JTL176" s="5"/>
      <c r="JTR176" s="5"/>
      <c r="JTT176" s="5"/>
      <c r="JUB176" s="5"/>
      <c r="JUD176" s="5"/>
      <c r="JUJ176" s="5"/>
      <c r="JUL176" s="5"/>
      <c r="JUT176" s="5"/>
      <c r="JUV176" s="5"/>
      <c r="JVB176" s="5"/>
      <c r="JVD176" s="5"/>
      <c r="JVL176" s="5"/>
      <c r="JVN176" s="5"/>
      <c r="JVT176" s="5"/>
      <c r="JVV176" s="5"/>
      <c r="JWD176" s="5"/>
      <c r="JWF176" s="5"/>
      <c r="JWL176" s="5"/>
      <c r="JWN176" s="5"/>
      <c r="JWV176" s="5"/>
      <c r="JWX176" s="5"/>
      <c r="JXD176" s="5"/>
      <c r="JXF176" s="5"/>
      <c r="JXN176" s="5"/>
      <c r="JXP176" s="5"/>
      <c r="JXV176" s="5"/>
      <c r="JXX176" s="5"/>
      <c r="JYF176" s="5"/>
      <c r="JYH176" s="5"/>
      <c r="JYN176" s="5"/>
      <c r="JYP176" s="5"/>
      <c r="JYX176" s="5"/>
      <c r="JYZ176" s="5"/>
      <c r="JZF176" s="5"/>
      <c r="JZH176" s="5"/>
      <c r="JZP176" s="5"/>
      <c r="JZR176" s="5"/>
      <c r="JZX176" s="5"/>
      <c r="JZZ176" s="5"/>
      <c r="KAH176" s="5"/>
      <c r="KAJ176" s="5"/>
      <c r="KAP176" s="5"/>
      <c r="KAR176" s="5"/>
      <c r="KAZ176" s="5"/>
      <c r="KBB176" s="5"/>
      <c r="KBH176" s="5"/>
      <c r="KBJ176" s="5"/>
      <c r="KBR176" s="5"/>
      <c r="KBT176" s="5"/>
      <c r="KBZ176" s="5"/>
      <c r="KCB176" s="5"/>
      <c r="KCJ176" s="5"/>
      <c r="KCL176" s="5"/>
      <c r="KCR176" s="5"/>
      <c r="KCT176" s="5"/>
      <c r="KDB176" s="5"/>
      <c r="KDD176" s="5"/>
      <c r="KDJ176" s="5"/>
      <c r="KDL176" s="5"/>
      <c r="KDT176" s="5"/>
      <c r="KDV176" s="5"/>
      <c r="KEB176" s="5"/>
      <c r="KED176" s="5"/>
      <c r="KEL176" s="5"/>
      <c r="KEN176" s="5"/>
      <c r="KET176" s="5"/>
      <c r="KEV176" s="5"/>
      <c r="KFD176" s="5"/>
      <c r="KFF176" s="5"/>
      <c r="KFL176" s="5"/>
      <c r="KFN176" s="5"/>
      <c r="KFV176" s="5"/>
      <c r="KFX176" s="5"/>
      <c r="KGD176" s="5"/>
      <c r="KGF176" s="5"/>
      <c r="KGN176" s="5"/>
      <c r="KGP176" s="5"/>
      <c r="KGV176" s="5"/>
      <c r="KGX176" s="5"/>
      <c r="KHF176" s="5"/>
      <c r="KHH176" s="5"/>
      <c r="KHN176" s="5"/>
      <c r="KHP176" s="5"/>
      <c r="KHX176" s="5"/>
      <c r="KHZ176" s="5"/>
      <c r="KIF176" s="5"/>
      <c r="KIH176" s="5"/>
      <c r="KIP176" s="5"/>
      <c r="KIR176" s="5"/>
      <c r="KIX176" s="5"/>
      <c r="KIZ176" s="5"/>
      <c r="KJH176" s="5"/>
      <c r="KJJ176" s="5"/>
      <c r="KJP176" s="5"/>
      <c r="KJR176" s="5"/>
      <c r="KJZ176" s="5"/>
      <c r="KKB176" s="5"/>
      <c r="KKH176" s="5"/>
      <c r="KKJ176" s="5"/>
      <c r="KKR176" s="5"/>
      <c r="KKT176" s="5"/>
      <c r="KKZ176" s="5"/>
      <c r="KLB176" s="5"/>
      <c r="KLJ176" s="5"/>
      <c r="KLL176" s="5"/>
      <c r="KLR176" s="5"/>
      <c r="KLT176" s="5"/>
      <c r="KMB176" s="5"/>
      <c r="KMD176" s="5"/>
      <c r="KMJ176" s="5"/>
      <c r="KML176" s="5"/>
      <c r="KMT176" s="5"/>
      <c r="KMV176" s="5"/>
      <c r="KNB176" s="5"/>
      <c r="KND176" s="5"/>
      <c r="KNL176" s="5"/>
      <c r="KNN176" s="5"/>
      <c r="KNT176" s="5"/>
      <c r="KNV176" s="5"/>
      <c r="KOD176" s="5"/>
      <c r="KOF176" s="5"/>
      <c r="KOL176" s="5"/>
      <c r="KON176" s="5"/>
      <c r="KOV176" s="5"/>
      <c r="KOX176" s="5"/>
      <c r="KPD176" s="5"/>
      <c r="KPF176" s="5"/>
      <c r="KPN176" s="5"/>
      <c r="KPP176" s="5"/>
      <c r="KPV176" s="5"/>
      <c r="KPX176" s="5"/>
      <c r="KQF176" s="5"/>
      <c r="KQH176" s="5"/>
      <c r="KQN176" s="5"/>
      <c r="KQP176" s="5"/>
      <c r="KQX176" s="5"/>
      <c r="KQZ176" s="5"/>
      <c r="KRF176" s="5"/>
      <c r="KRH176" s="5"/>
      <c r="KRP176" s="5"/>
      <c r="KRR176" s="5"/>
      <c r="KRX176" s="5"/>
      <c r="KRZ176" s="5"/>
      <c r="KSH176" s="5"/>
      <c r="KSJ176" s="5"/>
      <c r="KSP176" s="5"/>
      <c r="KSR176" s="5"/>
      <c r="KSZ176" s="5"/>
      <c r="KTB176" s="5"/>
      <c r="KTH176" s="5"/>
      <c r="KTJ176" s="5"/>
      <c r="KTR176" s="5"/>
      <c r="KTT176" s="5"/>
      <c r="KTZ176" s="5"/>
      <c r="KUB176" s="5"/>
      <c r="KUJ176" s="5"/>
      <c r="KUL176" s="5"/>
      <c r="KUR176" s="5"/>
      <c r="KUT176" s="5"/>
      <c r="KVB176" s="5"/>
      <c r="KVD176" s="5"/>
      <c r="KVJ176" s="5"/>
      <c r="KVL176" s="5"/>
      <c r="KVT176" s="5"/>
      <c r="KVV176" s="5"/>
      <c r="KWB176" s="5"/>
      <c r="KWD176" s="5"/>
      <c r="KWL176" s="5"/>
      <c r="KWN176" s="5"/>
      <c r="KWT176" s="5"/>
      <c r="KWV176" s="5"/>
      <c r="KXD176" s="5"/>
      <c r="KXF176" s="5"/>
      <c r="KXL176" s="5"/>
      <c r="KXN176" s="5"/>
      <c r="KXV176" s="5"/>
      <c r="KXX176" s="5"/>
      <c r="KYD176" s="5"/>
      <c r="KYF176" s="5"/>
      <c r="KYN176" s="5"/>
      <c r="KYP176" s="5"/>
      <c r="KYV176" s="5"/>
      <c r="KYX176" s="5"/>
      <c r="KZF176" s="5"/>
      <c r="KZH176" s="5"/>
      <c r="KZN176" s="5"/>
      <c r="KZP176" s="5"/>
      <c r="KZX176" s="5"/>
      <c r="KZZ176" s="5"/>
      <c r="LAF176" s="5"/>
      <c r="LAH176" s="5"/>
      <c r="LAP176" s="5"/>
      <c r="LAR176" s="5"/>
      <c r="LAX176" s="5"/>
      <c r="LAZ176" s="5"/>
      <c r="LBH176" s="5"/>
      <c r="LBJ176" s="5"/>
      <c r="LBP176" s="5"/>
      <c r="LBR176" s="5"/>
      <c r="LBZ176" s="5"/>
      <c r="LCB176" s="5"/>
      <c r="LCH176" s="5"/>
      <c r="LCJ176" s="5"/>
      <c r="LCR176" s="5"/>
      <c r="LCT176" s="5"/>
      <c r="LCZ176" s="5"/>
      <c r="LDB176" s="5"/>
      <c r="LDJ176" s="5"/>
      <c r="LDL176" s="5"/>
      <c r="LDR176" s="5"/>
      <c r="LDT176" s="5"/>
      <c r="LEB176" s="5"/>
      <c r="LED176" s="5"/>
      <c r="LEJ176" s="5"/>
      <c r="LEL176" s="5"/>
      <c r="LET176" s="5"/>
      <c r="LEV176" s="5"/>
      <c r="LFB176" s="5"/>
      <c r="LFD176" s="5"/>
      <c r="LFL176" s="5"/>
      <c r="LFN176" s="5"/>
      <c r="LFT176" s="5"/>
      <c r="LFV176" s="5"/>
      <c r="LGD176" s="5"/>
      <c r="LGF176" s="5"/>
      <c r="LGL176" s="5"/>
      <c r="LGN176" s="5"/>
      <c r="LGV176" s="5"/>
      <c r="LGX176" s="5"/>
      <c r="LHD176" s="5"/>
      <c r="LHF176" s="5"/>
      <c r="LHN176" s="5"/>
      <c r="LHP176" s="5"/>
      <c r="LHV176" s="5"/>
      <c r="LHX176" s="5"/>
      <c r="LIF176" s="5"/>
      <c r="LIH176" s="5"/>
      <c r="LIN176" s="5"/>
      <c r="LIP176" s="5"/>
      <c r="LIX176" s="5"/>
      <c r="LIZ176" s="5"/>
      <c r="LJF176" s="5"/>
      <c r="LJH176" s="5"/>
      <c r="LJP176" s="5"/>
      <c r="LJR176" s="5"/>
      <c r="LJX176" s="5"/>
      <c r="LJZ176" s="5"/>
      <c r="LKH176" s="5"/>
      <c r="LKJ176" s="5"/>
      <c r="LKP176" s="5"/>
      <c r="LKR176" s="5"/>
      <c r="LKZ176" s="5"/>
      <c r="LLB176" s="5"/>
      <c r="LLH176" s="5"/>
      <c r="LLJ176" s="5"/>
      <c r="LLR176" s="5"/>
      <c r="LLT176" s="5"/>
      <c r="LLZ176" s="5"/>
      <c r="LMB176" s="5"/>
      <c r="LMJ176" s="5"/>
      <c r="LML176" s="5"/>
      <c r="LMR176" s="5"/>
      <c r="LMT176" s="5"/>
      <c r="LNB176" s="5"/>
      <c r="LND176" s="5"/>
      <c r="LNJ176" s="5"/>
      <c r="LNL176" s="5"/>
      <c r="LNT176" s="5"/>
      <c r="LNV176" s="5"/>
      <c r="LOB176" s="5"/>
      <c r="LOD176" s="5"/>
      <c r="LOL176" s="5"/>
      <c r="LON176" s="5"/>
      <c r="LOT176" s="5"/>
      <c r="LOV176" s="5"/>
      <c r="LPD176" s="5"/>
      <c r="LPF176" s="5"/>
      <c r="LPL176" s="5"/>
      <c r="LPN176" s="5"/>
      <c r="LPV176" s="5"/>
      <c r="LPX176" s="5"/>
      <c r="LQD176" s="5"/>
      <c r="LQF176" s="5"/>
      <c r="LQN176" s="5"/>
      <c r="LQP176" s="5"/>
      <c r="LQV176" s="5"/>
      <c r="LQX176" s="5"/>
      <c r="LRF176" s="5"/>
      <c r="LRH176" s="5"/>
      <c r="LRN176" s="5"/>
      <c r="LRP176" s="5"/>
      <c r="LRX176" s="5"/>
      <c r="LRZ176" s="5"/>
      <c r="LSF176" s="5"/>
      <c r="LSH176" s="5"/>
      <c r="LSP176" s="5"/>
      <c r="LSR176" s="5"/>
      <c r="LSX176" s="5"/>
      <c r="LSZ176" s="5"/>
      <c r="LTH176" s="5"/>
      <c r="LTJ176" s="5"/>
      <c r="LTP176" s="5"/>
      <c r="LTR176" s="5"/>
      <c r="LTZ176" s="5"/>
      <c r="LUB176" s="5"/>
      <c r="LUH176" s="5"/>
      <c r="LUJ176" s="5"/>
      <c r="LUR176" s="5"/>
      <c r="LUT176" s="5"/>
      <c r="LUZ176" s="5"/>
      <c r="LVB176" s="5"/>
      <c r="LVJ176" s="5"/>
      <c r="LVL176" s="5"/>
      <c r="LVR176" s="5"/>
      <c r="LVT176" s="5"/>
      <c r="LWB176" s="5"/>
      <c r="LWD176" s="5"/>
      <c r="LWJ176" s="5"/>
      <c r="LWL176" s="5"/>
      <c r="LWT176" s="5"/>
      <c r="LWV176" s="5"/>
      <c r="LXB176" s="5"/>
      <c r="LXD176" s="5"/>
      <c r="LXL176" s="5"/>
      <c r="LXN176" s="5"/>
      <c r="LXT176" s="5"/>
      <c r="LXV176" s="5"/>
      <c r="LYD176" s="5"/>
      <c r="LYF176" s="5"/>
      <c r="LYL176" s="5"/>
      <c r="LYN176" s="5"/>
      <c r="LYV176" s="5"/>
      <c r="LYX176" s="5"/>
      <c r="LZD176" s="5"/>
      <c r="LZF176" s="5"/>
      <c r="LZN176" s="5"/>
      <c r="LZP176" s="5"/>
      <c r="LZV176" s="5"/>
      <c r="LZX176" s="5"/>
      <c r="MAF176" s="5"/>
      <c r="MAH176" s="5"/>
      <c r="MAN176" s="5"/>
      <c r="MAP176" s="5"/>
      <c r="MAX176" s="5"/>
      <c r="MAZ176" s="5"/>
      <c r="MBF176" s="5"/>
      <c r="MBH176" s="5"/>
      <c r="MBP176" s="5"/>
      <c r="MBR176" s="5"/>
      <c r="MBX176" s="5"/>
      <c r="MBZ176" s="5"/>
      <c r="MCH176" s="5"/>
      <c r="MCJ176" s="5"/>
      <c r="MCP176" s="5"/>
      <c r="MCR176" s="5"/>
      <c r="MCZ176" s="5"/>
      <c r="MDB176" s="5"/>
      <c r="MDH176" s="5"/>
      <c r="MDJ176" s="5"/>
      <c r="MDR176" s="5"/>
      <c r="MDT176" s="5"/>
      <c r="MDZ176" s="5"/>
      <c r="MEB176" s="5"/>
      <c r="MEJ176" s="5"/>
      <c r="MEL176" s="5"/>
      <c r="MER176" s="5"/>
      <c r="MET176" s="5"/>
      <c r="MFB176" s="5"/>
      <c r="MFD176" s="5"/>
      <c r="MFJ176" s="5"/>
      <c r="MFL176" s="5"/>
      <c r="MFT176" s="5"/>
      <c r="MFV176" s="5"/>
      <c r="MGB176" s="5"/>
      <c r="MGD176" s="5"/>
      <c r="MGL176" s="5"/>
      <c r="MGN176" s="5"/>
      <c r="MGT176" s="5"/>
      <c r="MGV176" s="5"/>
      <c r="MHD176" s="5"/>
      <c r="MHF176" s="5"/>
      <c r="MHL176" s="5"/>
      <c r="MHN176" s="5"/>
      <c r="MHV176" s="5"/>
      <c r="MHX176" s="5"/>
      <c r="MID176" s="5"/>
      <c r="MIF176" s="5"/>
      <c r="MIN176" s="5"/>
      <c r="MIP176" s="5"/>
      <c r="MIV176" s="5"/>
      <c r="MIX176" s="5"/>
      <c r="MJF176" s="5"/>
      <c r="MJH176" s="5"/>
      <c r="MJN176" s="5"/>
      <c r="MJP176" s="5"/>
      <c r="MJX176" s="5"/>
      <c r="MJZ176" s="5"/>
      <c r="MKF176" s="5"/>
      <c r="MKH176" s="5"/>
      <c r="MKP176" s="5"/>
      <c r="MKR176" s="5"/>
      <c r="MKX176" s="5"/>
      <c r="MKZ176" s="5"/>
      <c r="MLH176" s="5"/>
      <c r="MLJ176" s="5"/>
      <c r="MLP176" s="5"/>
      <c r="MLR176" s="5"/>
      <c r="MLZ176" s="5"/>
      <c r="MMB176" s="5"/>
      <c r="MMH176" s="5"/>
      <c r="MMJ176" s="5"/>
      <c r="MMR176" s="5"/>
      <c r="MMT176" s="5"/>
      <c r="MMZ176" s="5"/>
      <c r="MNB176" s="5"/>
      <c r="MNJ176" s="5"/>
      <c r="MNL176" s="5"/>
      <c r="MNR176" s="5"/>
      <c r="MNT176" s="5"/>
      <c r="MOB176" s="5"/>
      <c r="MOD176" s="5"/>
      <c r="MOJ176" s="5"/>
      <c r="MOL176" s="5"/>
      <c r="MOT176" s="5"/>
      <c r="MOV176" s="5"/>
      <c r="MPB176" s="5"/>
      <c r="MPD176" s="5"/>
      <c r="MPL176" s="5"/>
      <c r="MPN176" s="5"/>
      <c r="MPT176" s="5"/>
      <c r="MPV176" s="5"/>
      <c r="MQD176" s="5"/>
      <c r="MQF176" s="5"/>
      <c r="MQL176" s="5"/>
      <c r="MQN176" s="5"/>
      <c r="MQV176" s="5"/>
      <c r="MQX176" s="5"/>
      <c r="MRD176" s="5"/>
      <c r="MRF176" s="5"/>
      <c r="MRN176" s="5"/>
      <c r="MRP176" s="5"/>
      <c r="MRV176" s="5"/>
      <c r="MRX176" s="5"/>
      <c r="MSF176" s="5"/>
      <c r="MSH176" s="5"/>
      <c r="MSN176" s="5"/>
      <c r="MSP176" s="5"/>
      <c r="MSX176" s="5"/>
      <c r="MSZ176" s="5"/>
      <c r="MTF176" s="5"/>
      <c r="MTH176" s="5"/>
      <c r="MTP176" s="5"/>
      <c r="MTR176" s="5"/>
      <c r="MTX176" s="5"/>
      <c r="MTZ176" s="5"/>
      <c r="MUH176" s="5"/>
      <c r="MUJ176" s="5"/>
      <c r="MUP176" s="5"/>
      <c r="MUR176" s="5"/>
      <c r="MUZ176" s="5"/>
      <c r="MVB176" s="5"/>
      <c r="MVH176" s="5"/>
      <c r="MVJ176" s="5"/>
      <c r="MVR176" s="5"/>
      <c r="MVT176" s="5"/>
      <c r="MVZ176" s="5"/>
      <c r="MWB176" s="5"/>
      <c r="MWJ176" s="5"/>
      <c r="MWL176" s="5"/>
      <c r="MWR176" s="5"/>
      <c r="MWT176" s="5"/>
      <c r="MXB176" s="5"/>
      <c r="MXD176" s="5"/>
      <c r="MXJ176" s="5"/>
      <c r="MXL176" s="5"/>
      <c r="MXT176" s="5"/>
      <c r="MXV176" s="5"/>
      <c r="MYB176" s="5"/>
      <c r="MYD176" s="5"/>
      <c r="MYL176" s="5"/>
      <c r="MYN176" s="5"/>
      <c r="MYT176" s="5"/>
      <c r="MYV176" s="5"/>
      <c r="MZD176" s="5"/>
      <c r="MZF176" s="5"/>
      <c r="MZL176" s="5"/>
      <c r="MZN176" s="5"/>
      <c r="MZV176" s="5"/>
      <c r="MZX176" s="5"/>
      <c r="NAD176" s="5"/>
      <c r="NAF176" s="5"/>
      <c r="NAN176" s="5"/>
      <c r="NAP176" s="5"/>
      <c r="NAV176" s="5"/>
      <c r="NAX176" s="5"/>
      <c r="NBF176" s="5"/>
      <c r="NBH176" s="5"/>
      <c r="NBN176" s="5"/>
      <c r="NBP176" s="5"/>
      <c r="NBX176" s="5"/>
      <c r="NBZ176" s="5"/>
      <c r="NCF176" s="5"/>
      <c r="NCH176" s="5"/>
      <c r="NCP176" s="5"/>
      <c r="NCR176" s="5"/>
      <c r="NCX176" s="5"/>
      <c r="NCZ176" s="5"/>
      <c r="NDH176" s="5"/>
      <c r="NDJ176" s="5"/>
      <c r="NDP176" s="5"/>
      <c r="NDR176" s="5"/>
      <c r="NDZ176" s="5"/>
      <c r="NEB176" s="5"/>
      <c r="NEH176" s="5"/>
      <c r="NEJ176" s="5"/>
      <c r="NER176" s="5"/>
      <c r="NET176" s="5"/>
      <c r="NEZ176" s="5"/>
      <c r="NFB176" s="5"/>
      <c r="NFJ176" s="5"/>
      <c r="NFL176" s="5"/>
      <c r="NFR176" s="5"/>
      <c r="NFT176" s="5"/>
      <c r="NGB176" s="5"/>
      <c r="NGD176" s="5"/>
      <c r="NGJ176" s="5"/>
      <c r="NGL176" s="5"/>
      <c r="NGT176" s="5"/>
      <c r="NGV176" s="5"/>
      <c r="NHB176" s="5"/>
      <c r="NHD176" s="5"/>
      <c r="NHL176" s="5"/>
      <c r="NHN176" s="5"/>
      <c r="NHT176" s="5"/>
      <c r="NHV176" s="5"/>
      <c r="NID176" s="5"/>
      <c r="NIF176" s="5"/>
      <c r="NIL176" s="5"/>
      <c r="NIN176" s="5"/>
      <c r="NIV176" s="5"/>
      <c r="NIX176" s="5"/>
      <c r="NJD176" s="5"/>
      <c r="NJF176" s="5"/>
      <c r="NJN176" s="5"/>
      <c r="NJP176" s="5"/>
      <c r="NJV176" s="5"/>
      <c r="NJX176" s="5"/>
      <c r="NKF176" s="5"/>
      <c r="NKH176" s="5"/>
      <c r="NKN176" s="5"/>
      <c r="NKP176" s="5"/>
      <c r="NKX176" s="5"/>
      <c r="NKZ176" s="5"/>
      <c r="NLF176" s="5"/>
      <c r="NLH176" s="5"/>
      <c r="NLP176" s="5"/>
      <c r="NLR176" s="5"/>
      <c r="NLX176" s="5"/>
      <c r="NLZ176" s="5"/>
      <c r="NMH176" s="5"/>
      <c r="NMJ176" s="5"/>
      <c r="NMP176" s="5"/>
      <c r="NMR176" s="5"/>
      <c r="NMZ176" s="5"/>
      <c r="NNB176" s="5"/>
      <c r="NNH176" s="5"/>
      <c r="NNJ176" s="5"/>
      <c r="NNR176" s="5"/>
      <c r="NNT176" s="5"/>
      <c r="NNZ176" s="5"/>
      <c r="NOB176" s="5"/>
      <c r="NOJ176" s="5"/>
      <c r="NOL176" s="5"/>
      <c r="NOR176" s="5"/>
      <c r="NOT176" s="5"/>
      <c r="NPB176" s="5"/>
      <c r="NPD176" s="5"/>
      <c r="NPJ176" s="5"/>
      <c r="NPL176" s="5"/>
      <c r="NPT176" s="5"/>
      <c r="NPV176" s="5"/>
      <c r="NQB176" s="5"/>
      <c r="NQD176" s="5"/>
      <c r="NQL176" s="5"/>
      <c r="NQN176" s="5"/>
      <c r="NQT176" s="5"/>
      <c r="NQV176" s="5"/>
      <c r="NRD176" s="5"/>
      <c r="NRF176" s="5"/>
      <c r="NRL176" s="5"/>
      <c r="NRN176" s="5"/>
      <c r="NRV176" s="5"/>
      <c r="NRX176" s="5"/>
      <c r="NSD176" s="5"/>
      <c r="NSF176" s="5"/>
      <c r="NSN176" s="5"/>
      <c r="NSP176" s="5"/>
      <c r="NSV176" s="5"/>
      <c r="NSX176" s="5"/>
      <c r="NTF176" s="5"/>
      <c r="NTH176" s="5"/>
      <c r="NTN176" s="5"/>
      <c r="NTP176" s="5"/>
      <c r="NTX176" s="5"/>
      <c r="NTZ176" s="5"/>
      <c r="NUF176" s="5"/>
      <c r="NUH176" s="5"/>
      <c r="NUP176" s="5"/>
      <c r="NUR176" s="5"/>
      <c r="NUX176" s="5"/>
      <c r="NUZ176" s="5"/>
      <c r="NVH176" s="5"/>
      <c r="NVJ176" s="5"/>
      <c r="NVP176" s="5"/>
      <c r="NVR176" s="5"/>
      <c r="NVZ176" s="5"/>
      <c r="NWB176" s="5"/>
      <c r="NWH176" s="5"/>
      <c r="NWJ176" s="5"/>
      <c r="NWR176" s="5"/>
      <c r="NWT176" s="5"/>
      <c r="NWZ176" s="5"/>
      <c r="NXB176" s="5"/>
      <c r="NXJ176" s="5"/>
      <c r="NXL176" s="5"/>
      <c r="NXR176" s="5"/>
      <c r="NXT176" s="5"/>
      <c r="NYB176" s="5"/>
      <c r="NYD176" s="5"/>
      <c r="NYJ176" s="5"/>
      <c r="NYL176" s="5"/>
      <c r="NYT176" s="5"/>
      <c r="NYV176" s="5"/>
      <c r="NZB176" s="5"/>
      <c r="NZD176" s="5"/>
      <c r="NZL176" s="5"/>
      <c r="NZN176" s="5"/>
      <c r="NZT176" s="5"/>
      <c r="NZV176" s="5"/>
      <c r="OAD176" s="5"/>
      <c r="OAF176" s="5"/>
      <c r="OAL176" s="5"/>
      <c r="OAN176" s="5"/>
      <c r="OAV176" s="5"/>
      <c r="OAX176" s="5"/>
      <c r="OBD176" s="5"/>
      <c r="OBF176" s="5"/>
      <c r="OBN176" s="5"/>
      <c r="OBP176" s="5"/>
      <c r="OBV176" s="5"/>
      <c r="OBX176" s="5"/>
      <c r="OCF176" s="5"/>
      <c r="OCH176" s="5"/>
      <c r="OCN176" s="5"/>
      <c r="OCP176" s="5"/>
      <c r="OCX176" s="5"/>
      <c r="OCZ176" s="5"/>
      <c r="ODF176" s="5"/>
      <c r="ODH176" s="5"/>
      <c r="ODP176" s="5"/>
      <c r="ODR176" s="5"/>
      <c r="ODX176" s="5"/>
      <c r="ODZ176" s="5"/>
      <c r="OEH176" s="5"/>
      <c r="OEJ176" s="5"/>
      <c r="OEP176" s="5"/>
      <c r="OER176" s="5"/>
      <c r="OEZ176" s="5"/>
      <c r="OFB176" s="5"/>
      <c r="OFH176" s="5"/>
      <c r="OFJ176" s="5"/>
      <c r="OFR176" s="5"/>
      <c r="OFT176" s="5"/>
      <c r="OFZ176" s="5"/>
      <c r="OGB176" s="5"/>
      <c r="OGJ176" s="5"/>
      <c r="OGL176" s="5"/>
      <c r="OGR176" s="5"/>
      <c r="OGT176" s="5"/>
      <c r="OHB176" s="5"/>
      <c r="OHD176" s="5"/>
      <c r="OHJ176" s="5"/>
      <c r="OHL176" s="5"/>
      <c r="OHT176" s="5"/>
      <c r="OHV176" s="5"/>
      <c r="OIB176" s="5"/>
      <c r="OID176" s="5"/>
      <c r="OIL176" s="5"/>
      <c r="OIN176" s="5"/>
      <c r="OIT176" s="5"/>
      <c r="OIV176" s="5"/>
      <c r="OJD176" s="5"/>
      <c r="OJF176" s="5"/>
      <c r="OJL176" s="5"/>
      <c r="OJN176" s="5"/>
      <c r="OJV176" s="5"/>
      <c r="OJX176" s="5"/>
      <c r="OKD176" s="5"/>
      <c r="OKF176" s="5"/>
      <c r="OKN176" s="5"/>
      <c r="OKP176" s="5"/>
      <c r="OKV176" s="5"/>
      <c r="OKX176" s="5"/>
      <c r="OLF176" s="5"/>
      <c r="OLH176" s="5"/>
      <c r="OLN176" s="5"/>
      <c r="OLP176" s="5"/>
      <c r="OLX176" s="5"/>
      <c r="OLZ176" s="5"/>
      <c r="OMF176" s="5"/>
      <c r="OMH176" s="5"/>
      <c r="OMP176" s="5"/>
      <c r="OMR176" s="5"/>
      <c r="OMX176" s="5"/>
      <c r="OMZ176" s="5"/>
      <c r="ONH176" s="5"/>
      <c r="ONJ176" s="5"/>
      <c r="ONP176" s="5"/>
      <c r="ONR176" s="5"/>
      <c r="ONZ176" s="5"/>
      <c r="OOB176" s="5"/>
      <c r="OOH176" s="5"/>
      <c r="OOJ176" s="5"/>
      <c r="OOR176" s="5"/>
      <c r="OOT176" s="5"/>
      <c r="OOZ176" s="5"/>
      <c r="OPB176" s="5"/>
      <c r="OPJ176" s="5"/>
      <c r="OPL176" s="5"/>
      <c r="OPR176" s="5"/>
      <c r="OPT176" s="5"/>
      <c r="OQB176" s="5"/>
      <c r="OQD176" s="5"/>
      <c r="OQJ176" s="5"/>
      <c r="OQL176" s="5"/>
      <c r="OQT176" s="5"/>
      <c r="OQV176" s="5"/>
      <c r="ORB176" s="5"/>
      <c r="ORD176" s="5"/>
      <c r="ORL176" s="5"/>
      <c r="ORN176" s="5"/>
      <c r="ORT176" s="5"/>
      <c r="ORV176" s="5"/>
      <c r="OSD176" s="5"/>
      <c r="OSF176" s="5"/>
      <c r="OSL176" s="5"/>
      <c r="OSN176" s="5"/>
      <c r="OSV176" s="5"/>
      <c r="OSX176" s="5"/>
      <c r="OTD176" s="5"/>
      <c r="OTF176" s="5"/>
      <c r="OTN176" s="5"/>
      <c r="OTP176" s="5"/>
      <c r="OTV176" s="5"/>
      <c r="OTX176" s="5"/>
      <c r="OUF176" s="5"/>
      <c r="OUH176" s="5"/>
      <c r="OUN176" s="5"/>
      <c r="OUP176" s="5"/>
      <c r="OUX176" s="5"/>
      <c r="OUZ176" s="5"/>
      <c r="OVF176" s="5"/>
      <c r="OVH176" s="5"/>
      <c r="OVP176" s="5"/>
      <c r="OVR176" s="5"/>
      <c r="OVX176" s="5"/>
      <c r="OVZ176" s="5"/>
      <c r="OWH176" s="5"/>
      <c r="OWJ176" s="5"/>
      <c r="OWP176" s="5"/>
      <c r="OWR176" s="5"/>
      <c r="OWZ176" s="5"/>
      <c r="OXB176" s="5"/>
      <c r="OXH176" s="5"/>
      <c r="OXJ176" s="5"/>
      <c r="OXR176" s="5"/>
      <c r="OXT176" s="5"/>
      <c r="OXZ176" s="5"/>
      <c r="OYB176" s="5"/>
      <c r="OYJ176" s="5"/>
      <c r="OYL176" s="5"/>
      <c r="OYR176" s="5"/>
      <c r="OYT176" s="5"/>
      <c r="OZB176" s="5"/>
      <c r="OZD176" s="5"/>
      <c r="OZJ176" s="5"/>
      <c r="OZL176" s="5"/>
      <c r="OZT176" s="5"/>
      <c r="OZV176" s="5"/>
      <c r="PAB176" s="5"/>
      <c r="PAD176" s="5"/>
      <c r="PAL176" s="5"/>
      <c r="PAN176" s="5"/>
      <c r="PAT176" s="5"/>
      <c r="PAV176" s="5"/>
      <c r="PBD176" s="5"/>
      <c r="PBF176" s="5"/>
      <c r="PBL176" s="5"/>
      <c r="PBN176" s="5"/>
      <c r="PBV176" s="5"/>
      <c r="PBX176" s="5"/>
      <c r="PCD176" s="5"/>
      <c r="PCF176" s="5"/>
      <c r="PCN176" s="5"/>
      <c r="PCP176" s="5"/>
      <c r="PCV176" s="5"/>
      <c r="PCX176" s="5"/>
      <c r="PDF176" s="5"/>
      <c r="PDH176" s="5"/>
      <c r="PDN176" s="5"/>
      <c r="PDP176" s="5"/>
      <c r="PDX176" s="5"/>
      <c r="PDZ176" s="5"/>
      <c r="PEF176" s="5"/>
      <c r="PEH176" s="5"/>
      <c r="PEP176" s="5"/>
      <c r="PER176" s="5"/>
      <c r="PEX176" s="5"/>
      <c r="PEZ176" s="5"/>
      <c r="PFH176" s="5"/>
      <c r="PFJ176" s="5"/>
      <c r="PFP176" s="5"/>
      <c r="PFR176" s="5"/>
      <c r="PFZ176" s="5"/>
      <c r="PGB176" s="5"/>
      <c r="PGH176" s="5"/>
      <c r="PGJ176" s="5"/>
      <c r="PGR176" s="5"/>
      <c r="PGT176" s="5"/>
      <c r="PGZ176" s="5"/>
      <c r="PHB176" s="5"/>
      <c r="PHJ176" s="5"/>
      <c r="PHL176" s="5"/>
      <c r="PHR176" s="5"/>
      <c r="PHT176" s="5"/>
      <c r="PIB176" s="5"/>
      <c r="PID176" s="5"/>
      <c r="PIJ176" s="5"/>
      <c r="PIL176" s="5"/>
      <c r="PIT176" s="5"/>
      <c r="PIV176" s="5"/>
      <c r="PJB176" s="5"/>
      <c r="PJD176" s="5"/>
      <c r="PJL176" s="5"/>
      <c r="PJN176" s="5"/>
      <c r="PJT176" s="5"/>
      <c r="PJV176" s="5"/>
      <c r="PKD176" s="5"/>
      <c r="PKF176" s="5"/>
      <c r="PKL176" s="5"/>
      <c r="PKN176" s="5"/>
      <c r="PKV176" s="5"/>
      <c r="PKX176" s="5"/>
      <c r="PLD176" s="5"/>
      <c r="PLF176" s="5"/>
      <c r="PLN176" s="5"/>
      <c r="PLP176" s="5"/>
      <c r="PLV176" s="5"/>
      <c r="PLX176" s="5"/>
      <c r="PMF176" s="5"/>
      <c r="PMH176" s="5"/>
      <c r="PMN176" s="5"/>
      <c r="PMP176" s="5"/>
      <c r="PMX176" s="5"/>
      <c r="PMZ176" s="5"/>
      <c r="PNF176" s="5"/>
      <c r="PNH176" s="5"/>
      <c r="PNP176" s="5"/>
      <c r="PNR176" s="5"/>
      <c r="PNX176" s="5"/>
      <c r="PNZ176" s="5"/>
      <c r="POH176" s="5"/>
      <c r="POJ176" s="5"/>
      <c r="POP176" s="5"/>
      <c r="POR176" s="5"/>
      <c r="POZ176" s="5"/>
      <c r="PPB176" s="5"/>
      <c r="PPH176" s="5"/>
      <c r="PPJ176" s="5"/>
      <c r="PPR176" s="5"/>
      <c r="PPT176" s="5"/>
      <c r="PPZ176" s="5"/>
      <c r="PQB176" s="5"/>
      <c r="PQJ176" s="5"/>
      <c r="PQL176" s="5"/>
      <c r="PQR176" s="5"/>
      <c r="PQT176" s="5"/>
      <c r="PRB176" s="5"/>
      <c r="PRD176" s="5"/>
      <c r="PRJ176" s="5"/>
      <c r="PRL176" s="5"/>
      <c r="PRT176" s="5"/>
      <c r="PRV176" s="5"/>
      <c r="PSB176" s="5"/>
      <c r="PSD176" s="5"/>
      <c r="PSL176" s="5"/>
      <c r="PSN176" s="5"/>
      <c r="PST176" s="5"/>
      <c r="PSV176" s="5"/>
      <c r="PTD176" s="5"/>
      <c r="PTF176" s="5"/>
      <c r="PTL176" s="5"/>
      <c r="PTN176" s="5"/>
      <c r="PTV176" s="5"/>
      <c r="PTX176" s="5"/>
      <c r="PUD176" s="5"/>
      <c r="PUF176" s="5"/>
      <c r="PUN176" s="5"/>
      <c r="PUP176" s="5"/>
      <c r="PUV176" s="5"/>
      <c r="PUX176" s="5"/>
      <c r="PVF176" s="5"/>
      <c r="PVH176" s="5"/>
      <c r="PVN176" s="5"/>
      <c r="PVP176" s="5"/>
      <c r="PVX176" s="5"/>
      <c r="PVZ176" s="5"/>
      <c r="PWF176" s="5"/>
      <c r="PWH176" s="5"/>
      <c r="PWP176" s="5"/>
      <c r="PWR176" s="5"/>
      <c r="PWX176" s="5"/>
      <c r="PWZ176" s="5"/>
      <c r="PXH176" s="5"/>
      <c r="PXJ176" s="5"/>
      <c r="PXP176" s="5"/>
      <c r="PXR176" s="5"/>
      <c r="PXZ176" s="5"/>
      <c r="PYB176" s="5"/>
      <c r="PYH176" s="5"/>
      <c r="PYJ176" s="5"/>
      <c r="PYR176" s="5"/>
      <c r="PYT176" s="5"/>
      <c r="PYZ176" s="5"/>
      <c r="PZB176" s="5"/>
      <c r="PZJ176" s="5"/>
      <c r="PZL176" s="5"/>
      <c r="PZR176" s="5"/>
      <c r="PZT176" s="5"/>
      <c r="QAB176" s="5"/>
      <c r="QAD176" s="5"/>
      <c r="QAJ176" s="5"/>
      <c r="QAL176" s="5"/>
      <c r="QAT176" s="5"/>
      <c r="QAV176" s="5"/>
      <c r="QBB176" s="5"/>
      <c r="QBD176" s="5"/>
      <c r="QBL176" s="5"/>
      <c r="QBN176" s="5"/>
      <c r="QBT176" s="5"/>
      <c r="QBV176" s="5"/>
      <c r="QCD176" s="5"/>
      <c r="QCF176" s="5"/>
      <c r="QCL176" s="5"/>
      <c r="QCN176" s="5"/>
      <c r="QCV176" s="5"/>
      <c r="QCX176" s="5"/>
      <c r="QDD176" s="5"/>
      <c r="QDF176" s="5"/>
      <c r="QDN176" s="5"/>
      <c r="QDP176" s="5"/>
      <c r="QDV176" s="5"/>
      <c r="QDX176" s="5"/>
      <c r="QEF176" s="5"/>
      <c r="QEH176" s="5"/>
      <c r="QEN176" s="5"/>
      <c r="QEP176" s="5"/>
      <c r="QEX176" s="5"/>
      <c r="QEZ176" s="5"/>
      <c r="QFF176" s="5"/>
      <c r="QFH176" s="5"/>
      <c r="QFP176" s="5"/>
      <c r="QFR176" s="5"/>
      <c r="QFX176" s="5"/>
      <c r="QFZ176" s="5"/>
      <c r="QGH176" s="5"/>
      <c r="QGJ176" s="5"/>
      <c r="QGP176" s="5"/>
      <c r="QGR176" s="5"/>
      <c r="QGZ176" s="5"/>
      <c r="QHB176" s="5"/>
      <c r="QHH176" s="5"/>
      <c r="QHJ176" s="5"/>
      <c r="QHR176" s="5"/>
      <c r="QHT176" s="5"/>
      <c r="QHZ176" s="5"/>
      <c r="QIB176" s="5"/>
      <c r="QIJ176" s="5"/>
      <c r="QIL176" s="5"/>
      <c r="QIR176" s="5"/>
      <c r="QIT176" s="5"/>
      <c r="QJB176" s="5"/>
      <c r="QJD176" s="5"/>
      <c r="QJJ176" s="5"/>
      <c r="QJL176" s="5"/>
      <c r="QJT176" s="5"/>
      <c r="QJV176" s="5"/>
      <c r="QKB176" s="5"/>
      <c r="QKD176" s="5"/>
      <c r="QKL176" s="5"/>
      <c r="QKN176" s="5"/>
      <c r="QKT176" s="5"/>
      <c r="QKV176" s="5"/>
      <c r="QLD176" s="5"/>
      <c r="QLF176" s="5"/>
      <c r="QLL176" s="5"/>
      <c r="QLN176" s="5"/>
      <c r="QLV176" s="5"/>
      <c r="QLX176" s="5"/>
      <c r="QMD176" s="5"/>
      <c r="QMF176" s="5"/>
      <c r="QMN176" s="5"/>
      <c r="QMP176" s="5"/>
      <c r="QMV176" s="5"/>
      <c r="QMX176" s="5"/>
      <c r="QNF176" s="5"/>
      <c r="QNH176" s="5"/>
      <c r="QNN176" s="5"/>
      <c r="QNP176" s="5"/>
      <c r="QNX176" s="5"/>
      <c r="QNZ176" s="5"/>
      <c r="QOF176" s="5"/>
      <c r="QOH176" s="5"/>
      <c r="QOP176" s="5"/>
      <c r="QOR176" s="5"/>
      <c r="QOX176" s="5"/>
      <c r="QOZ176" s="5"/>
      <c r="QPH176" s="5"/>
      <c r="QPJ176" s="5"/>
      <c r="QPP176" s="5"/>
      <c r="QPR176" s="5"/>
      <c r="QPZ176" s="5"/>
      <c r="QQB176" s="5"/>
      <c r="QQH176" s="5"/>
      <c r="QQJ176" s="5"/>
      <c r="QQR176" s="5"/>
      <c r="QQT176" s="5"/>
      <c r="QQZ176" s="5"/>
      <c r="QRB176" s="5"/>
      <c r="QRJ176" s="5"/>
      <c r="QRL176" s="5"/>
      <c r="QRR176" s="5"/>
      <c r="QRT176" s="5"/>
      <c r="QSB176" s="5"/>
      <c r="QSD176" s="5"/>
      <c r="QSJ176" s="5"/>
      <c r="QSL176" s="5"/>
      <c r="QST176" s="5"/>
      <c r="QSV176" s="5"/>
      <c r="QTB176" s="5"/>
      <c r="QTD176" s="5"/>
      <c r="QTL176" s="5"/>
      <c r="QTN176" s="5"/>
      <c r="QTT176" s="5"/>
      <c r="QTV176" s="5"/>
      <c r="QUD176" s="5"/>
      <c r="QUF176" s="5"/>
      <c r="QUL176" s="5"/>
      <c r="QUN176" s="5"/>
      <c r="QUV176" s="5"/>
      <c r="QUX176" s="5"/>
      <c r="QVD176" s="5"/>
      <c r="QVF176" s="5"/>
      <c r="QVN176" s="5"/>
      <c r="QVP176" s="5"/>
      <c r="QVV176" s="5"/>
      <c r="QVX176" s="5"/>
      <c r="QWF176" s="5"/>
      <c r="QWH176" s="5"/>
      <c r="QWN176" s="5"/>
      <c r="QWP176" s="5"/>
      <c r="QWX176" s="5"/>
      <c r="QWZ176" s="5"/>
      <c r="QXF176" s="5"/>
      <c r="QXH176" s="5"/>
      <c r="QXP176" s="5"/>
      <c r="QXR176" s="5"/>
      <c r="QXX176" s="5"/>
      <c r="QXZ176" s="5"/>
      <c r="QYH176" s="5"/>
      <c r="QYJ176" s="5"/>
      <c r="QYP176" s="5"/>
      <c r="QYR176" s="5"/>
      <c r="QYZ176" s="5"/>
      <c r="QZB176" s="5"/>
      <c r="QZH176" s="5"/>
      <c r="QZJ176" s="5"/>
      <c r="QZR176" s="5"/>
      <c r="QZT176" s="5"/>
      <c r="QZZ176" s="5"/>
      <c r="RAB176" s="5"/>
      <c r="RAJ176" s="5"/>
      <c r="RAL176" s="5"/>
      <c r="RAR176" s="5"/>
      <c r="RAT176" s="5"/>
      <c r="RBB176" s="5"/>
      <c r="RBD176" s="5"/>
      <c r="RBJ176" s="5"/>
      <c r="RBL176" s="5"/>
      <c r="RBT176" s="5"/>
      <c r="RBV176" s="5"/>
      <c r="RCB176" s="5"/>
      <c r="RCD176" s="5"/>
      <c r="RCL176" s="5"/>
      <c r="RCN176" s="5"/>
      <c r="RCT176" s="5"/>
      <c r="RCV176" s="5"/>
      <c r="RDD176" s="5"/>
      <c r="RDF176" s="5"/>
      <c r="RDL176" s="5"/>
      <c r="RDN176" s="5"/>
      <c r="RDV176" s="5"/>
      <c r="RDX176" s="5"/>
      <c r="RED176" s="5"/>
      <c r="REF176" s="5"/>
      <c r="REN176" s="5"/>
      <c r="REP176" s="5"/>
      <c r="REV176" s="5"/>
      <c r="REX176" s="5"/>
      <c r="RFF176" s="5"/>
      <c r="RFH176" s="5"/>
      <c r="RFN176" s="5"/>
      <c r="RFP176" s="5"/>
      <c r="RFX176" s="5"/>
      <c r="RFZ176" s="5"/>
      <c r="RGF176" s="5"/>
      <c r="RGH176" s="5"/>
      <c r="RGP176" s="5"/>
      <c r="RGR176" s="5"/>
      <c r="RGX176" s="5"/>
      <c r="RGZ176" s="5"/>
      <c r="RHH176" s="5"/>
      <c r="RHJ176" s="5"/>
      <c r="RHP176" s="5"/>
      <c r="RHR176" s="5"/>
      <c r="RHZ176" s="5"/>
      <c r="RIB176" s="5"/>
      <c r="RIH176" s="5"/>
      <c r="RIJ176" s="5"/>
      <c r="RIR176" s="5"/>
      <c r="RIT176" s="5"/>
      <c r="RIZ176" s="5"/>
      <c r="RJB176" s="5"/>
      <c r="RJJ176" s="5"/>
      <c r="RJL176" s="5"/>
      <c r="RJR176" s="5"/>
      <c r="RJT176" s="5"/>
      <c r="RKB176" s="5"/>
      <c r="RKD176" s="5"/>
      <c r="RKJ176" s="5"/>
      <c r="RKL176" s="5"/>
      <c r="RKT176" s="5"/>
      <c r="RKV176" s="5"/>
      <c r="RLB176" s="5"/>
      <c r="RLD176" s="5"/>
      <c r="RLL176" s="5"/>
      <c r="RLN176" s="5"/>
      <c r="RLT176" s="5"/>
      <c r="RLV176" s="5"/>
      <c r="RMD176" s="5"/>
      <c r="RMF176" s="5"/>
      <c r="RML176" s="5"/>
      <c r="RMN176" s="5"/>
      <c r="RMV176" s="5"/>
      <c r="RMX176" s="5"/>
      <c r="RND176" s="5"/>
      <c r="RNF176" s="5"/>
      <c r="RNN176" s="5"/>
      <c r="RNP176" s="5"/>
      <c r="RNV176" s="5"/>
      <c r="RNX176" s="5"/>
      <c r="ROF176" s="5"/>
      <c r="ROH176" s="5"/>
      <c r="RON176" s="5"/>
      <c r="ROP176" s="5"/>
      <c r="ROX176" s="5"/>
      <c r="ROZ176" s="5"/>
      <c r="RPF176" s="5"/>
      <c r="RPH176" s="5"/>
      <c r="RPP176" s="5"/>
      <c r="RPR176" s="5"/>
      <c r="RPX176" s="5"/>
      <c r="RPZ176" s="5"/>
      <c r="RQH176" s="5"/>
      <c r="RQJ176" s="5"/>
      <c r="RQP176" s="5"/>
      <c r="RQR176" s="5"/>
      <c r="RQZ176" s="5"/>
      <c r="RRB176" s="5"/>
      <c r="RRH176" s="5"/>
      <c r="RRJ176" s="5"/>
      <c r="RRR176" s="5"/>
      <c r="RRT176" s="5"/>
      <c r="RRZ176" s="5"/>
      <c r="RSB176" s="5"/>
      <c r="RSJ176" s="5"/>
      <c r="RSL176" s="5"/>
      <c r="RSR176" s="5"/>
      <c r="RST176" s="5"/>
      <c r="RTB176" s="5"/>
      <c r="RTD176" s="5"/>
      <c r="RTJ176" s="5"/>
      <c r="RTL176" s="5"/>
      <c r="RTT176" s="5"/>
      <c r="RTV176" s="5"/>
      <c r="RUB176" s="5"/>
      <c r="RUD176" s="5"/>
      <c r="RUL176" s="5"/>
      <c r="RUN176" s="5"/>
      <c r="RUT176" s="5"/>
      <c r="RUV176" s="5"/>
      <c r="RVD176" s="5"/>
      <c r="RVF176" s="5"/>
      <c r="RVL176" s="5"/>
      <c r="RVN176" s="5"/>
      <c r="RVV176" s="5"/>
      <c r="RVX176" s="5"/>
      <c r="RWD176" s="5"/>
      <c r="RWF176" s="5"/>
      <c r="RWN176" s="5"/>
      <c r="RWP176" s="5"/>
      <c r="RWV176" s="5"/>
      <c r="RWX176" s="5"/>
      <c r="RXF176" s="5"/>
      <c r="RXH176" s="5"/>
      <c r="RXN176" s="5"/>
      <c r="RXP176" s="5"/>
      <c r="RXX176" s="5"/>
      <c r="RXZ176" s="5"/>
      <c r="RYF176" s="5"/>
      <c r="RYH176" s="5"/>
      <c r="RYP176" s="5"/>
      <c r="RYR176" s="5"/>
      <c r="RYX176" s="5"/>
      <c r="RYZ176" s="5"/>
      <c r="RZH176" s="5"/>
      <c r="RZJ176" s="5"/>
      <c r="RZP176" s="5"/>
      <c r="RZR176" s="5"/>
      <c r="RZZ176" s="5"/>
      <c r="SAB176" s="5"/>
      <c r="SAH176" s="5"/>
      <c r="SAJ176" s="5"/>
      <c r="SAR176" s="5"/>
      <c r="SAT176" s="5"/>
      <c r="SAZ176" s="5"/>
      <c r="SBB176" s="5"/>
      <c r="SBJ176" s="5"/>
      <c r="SBL176" s="5"/>
      <c r="SBR176" s="5"/>
      <c r="SBT176" s="5"/>
      <c r="SCB176" s="5"/>
      <c r="SCD176" s="5"/>
      <c r="SCJ176" s="5"/>
      <c r="SCL176" s="5"/>
      <c r="SCT176" s="5"/>
      <c r="SCV176" s="5"/>
      <c r="SDB176" s="5"/>
      <c r="SDD176" s="5"/>
      <c r="SDL176" s="5"/>
      <c r="SDN176" s="5"/>
      <c r="SDT176" s="5"/>
      <c r="SDV176" s="5"/>
      <c r="SED176" s="5"/>
      <c r="SEF176" s="5"/>
      <c r="SEL176" s="5"/>
      <c r="SEN176" s="5"/>
      <c r="SEV176" s="5"/>
      <c r="SEX176" s="5"/>
      <c r="SFD176" s="5"/>
      <c r="SFF176" s="5"/>
      <c r="SFN176" s="5"/>
      <c r="SFP176" s="5"/>
      <c r="SFV176" s="5"/>
      <c r="SFX176" s="5"/>
      <c r="SGF176" s="5"/>
      <c r="SGH176" s="5"/>
      <c r="SGN176" s="5"/>
      <c r="SGP176" s="5"/>
      <c r="SGX176" s="5"/>
      <c r="SGZ176" s="5"/>
      <c r="SHF176" s="5"/>
      <c r="SHH176" s="5"/>
      <c r="SHP176" s="5"/>
      <c r="SHR176" s="5"/>
      <c r="SHX176" s="5"/>
      <c r="SHZ176" s="5"/>
      <c r="SIH176" s="5"/>
      <c r="SIJ176" s="5"/>
      <c r="SIP176" s="5"/>
      <c r="SIR176" s="5"/>
      <c r="SIZ176" s="5"/>
      <c r="SJB176" s="5"/>
      <c r="SJH176" s="5"/>
      <c r="SJJ176" s="5"/>
      <c r="SJR176" s="5"/>
      <c r="SJT176" s="5"/>
      <c r="SJZ176" s="5"/>
      <c r="SKB176" s="5"/>
      <c r="SKJ176" s="5"/>
      <c r="SKL176" s="5"/>
      <c r="SKR176" s="5"/>
      <c r="SKT176" s="5"/>
      <c r="SLB176" s="5"/>
      <c r="SLD176" s="5"/>
      <c r="SLJ176" s="5"/>
      <c r="SLL176" s="5"/>
      <c r="SLT176" s="5"/>
      <c r="SLV176" s="5"/>
      <c r="SMB176" s="5"/>
      <c r="SMD176" s="5"/>
      <c r="SML176" s="5"/>
      <c r="SMN176" s="5"/>
      <c r="SMT176" s="5"/>
      <c r="SMV176" s="5"/>
      <c r="SND176" s="5"/>
      <c r="SNF176" s="5"/>
      <c r="SNL176" s="5"/>
      <c r="SNN176" s="5"/>
      <c r="SNV176" s="5"/>
      <c r="SNX176" s="5"/>
      <c r="SOD176" s="5"/>
      <c r="SOF176" s="5"/>
      <c r="SON176" s="5"/>
      <c r="SOP176" s="5"/>
      <c r="SOV176" s="5"/>
      <c r="SOX176" s="5"/>
      <c r="SPF176" s="5"/>
      <c r="SPH176" s="5"/>
      <c r="SPN176" s="5"/>
      <c r="SPP176" s="5"/>
      <c r="SPX176" s="5"/>
      <c r="SPZ176" s="5"/>
      <c r="SQF176" s="5"/>
      <c r="SQH176" s="5"/>
      <c r="SQP176" s="5"/>
      <c r="SQR176" s="5"/>
      <c r="SQX176" s="5"/>
      <c r="SQZ176" s="5"/>
      <c r="SRH176" s="5"/>
      <c r="SRJ176" s="5"/>
      <c r="SRP176" s="5"/>
      <c r="SRR176" s="5"/>
      <c r="SRZ176" s="5"/>
      <c r="SSB176" s="5"/>
      <c r="SSH176" s="5"/>
      <c r="SSJ176" s="5"/>
      <c r="SSR176" s="5"/>
      <c r="SST176" s="5"/>
      <c r="SSZ176" s="5"/>
      <c r="STB176" s="5"/>
      <c r="STJ176" s="5"/>
      <c r="STL176" s="5"/>
      <c r="STR176" s="5"/>
      <c r="STT176" s="5"/>
      <c r="SUB176" s="5"/>
      <c r="SUD176" s="5"/>
      <c r="SUJ176" s="5"/>
      <c r="SUL176" s="5"/>
      <c r="SUT176" s="5"/>
      <c r="SUV176" s="5"/>
      <c r="SVB176" s="5"/>
      <c r="SVD176" s="5"/>
      <c r="SVL176" s="5"/>
      <c r="SVN176" s="5"/>
      <c r="SVT176" s="5"/>
      <c r="SVV176" s="5"/>
      <c r="SWD176" s="5"/>
      <c r="SWF176" s="5"/>
      <c r="SWL176" s="5"/>
      <c r="SWN176" s="5"/>
      <c r="SWV176" s="5"/>
      <c r="SWX176" s="5"/>
      <c r="SXD176" s="5"/>
      <c r="SXF176" s="5"/>
      <c r="SXN176" s="5"/>
      <c r="SXP176" s="5"/>
      <c r="SXV176" s="5"/>
      <c r="SXX176" s="5"/>
      <c r="SYF176" s="5"/>
      <c r="SYH176" s="5"/>
      <c r="SYN176" s="5"/>
      <c r="SYP176" s="5"/>
      <c r="SYX176" s="5"/>
      <c r="SYZ176" s="5"/>
      <c r="SZF176" s="5"/>
      <c r="SZH176" s="5"/>
      <c r="SZP176" s="5"/>
      <c r="SZR176" s="5"/>
      <c r="SZX176" s="5"/>
      <c r="SZZ176" s="5"/>
      <c r="TAH176" s="5"/>
      <c r="TAJ176" s="5"/>
      <c r="TAP176" s="5"/>
      <c r="TAR176" s="5"/>
      <c r="TAZ176" s="5"/>
      <c r="TBB176" s="5"/>
      <c r="TBH176" s="5"/>
      <c r="TBJ176" s="5"/>
      <c r="TBR176" s="5"/>
      <c r="TBT176" s="5"/>
      <c r="TBZ176" s="5"/>
      <c r="TCB176" s="5"/>
      <c r="TCJ176" s="5"/>
      <c r="TCL176" s="5"/>
      <c r="TCR176" s="5"/>
      <c r="TCT176" s="5"/>
      <c r="TDB176" s="5"/>
      <c r="TDD176" s="5"/>
      <c r="TDJ176" s="5"/>
      <c r="TDL176" s="5"/>
      <c r="TDT176" s="5"/>
      <c r="TDV176" s="5"/>
      <c r="TEB176" s="5"/>
      <c r="TED176" s="5"/>
      <c r="TEL176" s="5"/>
      <c r="TEN176" s="5"/>
      <c r="TET176" s="5"/>
      <c r="TEV176" s="5"/>
      <c r="TFD176" s="5"/>
      <c r="TFF176" s="5"/>
      <c r="TFL176" s="5"/>
      <c r="TFN176" s="5"/>
      <c r="TFV176" s="5"/>
      <c r="TFX176" s="5"/>
      <c r="TGD176" s="5"/>
      <c r="TGF176" s="5"/>
      <c r="TGN176" s="5"/>
      <c r="TGP176" s="5"/>
      <c r="TGV176" s="5"/>
      <c r="TGX176" s="5"/>
      <c r="THF176" s="5"/>
      <c r="THH176" s="5"/>
      <c r="THN176" s="5"/>
      <c r="THP176" s="5"/>
      <c r="THX176" s="5"/>
      <c r="THZ176" s="5"/>
      <c r="TIF176" s="5"/>
      <c r="TIH176" s="5"/>
      <c r="TIP176" s="5"/>
      <c r="TIR176" s="5"/>
      <c r="TIX176" s="5"/>
      <c r="TIZ176" s="5"/>
      <c r="TJH176" s="5"/>
      <c r="TJJ176" s="5"/>
      <c r="TJP176" s="5"/>
      <c r="TJR176" s="5"/>
      <c r="TJZ176" s="5"/>
      <c r="TKB176" s="5"/>
      <c r="TKH176" s="5"/>
      <c r="TKJ176" s="5"/>
      <c r="TKR176" s="5"/>
      <c r="TKT176" s="5"/>
      <c r="TKZ176" s="5"/>
      <c r="TLB176" s="5"/>
      <c r="TLJ176" s="5"/>
      <c r="TLL176" s="5"/>
      <c r="TLR176" s="5"/>
      <c r="TLT176" s="5"/>
      <c r="TMB176" s="5"/>
      <c r="TMD176" s="5"/>
      <c r="TMJ176" s="5"/>
      <c r="TML176" s="5"/>
      <c r="TMT176" s="5"/>
      <c r="TMV176" s="5"/>
      <c r="TNB176" s="5"/>
      <c r="TND176" s="5"/>
      <c r="TNL176" s="5"/>
      <c r="TNN176" s="5"/>
      <c r="TNT176" s="5"/>
      <c r="TNV176" s="5"/>
      <c r="TOD176" s="5"/>
      <c r="TOF176" s="5"/>
      <c r="TOL176" s="5"/>
      <c r="TON176" s="5"/>
      <c r="TOV176" s="5"/>
      <c r="TOX176" s="5"/>
      <c r="TPD176" s="5"/>
      <c r="TPF176" s="5"/>
      <c r="TPN176" s="5"/>
      <c r="TPP176" s="5"/>
      <c r="TPV176" s="5"/>
      <c r="TPX176" s="5"/>
      <c r="TQF176" s="5"/>
      <c r="TQH176" s="5"/>
      <c r="TQN176" s="5"/>
      <c r="TQP176" s="5"/>
      <c r="TQX176" s="5"/>
      <c r="TQZ176" s="5"/>
      <c r="TRF176" s="5"/>
      <c r="TRH176" s="5"/>
      <c r="TRP176" s="5"/>
      <c r="TRR176" s="5"/>
      <c r="TRX176" s="5"/>
      <c r="TRZ176" s="5"/>
      <c r="TSH176" s="5"/>
      <c r="TSJ176" s="5"/>
      <c r="TSP176" s="5"/>
      <c r="TSR176" s="5"/>
      <c r="TSZ176" s="5"/>
      <c r="TTB176" s="5"/>
      <c r="TTH176" s="5"/>
      <c r="TTJ176" s="5"/>
      <c r="TTR176" s="5"/>
      <c r="TTT176" s="5"/>
      <c r="TTZ176" s="5"/>
      <c r="TUB176" s="5"/>
      <c r="TUJ176" s="5"/>
      <c r="TUL176" s="5"/>
      <c r="TUR176" s="5"/>
      <c r="TUT176" s="5"/>
      <c r="TVB176" s="5"/>
      <c r="TVD176" s="5"/>
      <c r="TVJ176" s="5"/>
      <c r="TVL176" s="5"/>
      <c r="TVT176" s="5"/>
      <c r="TVV176" s="5"/>
      <c r="TWB176" s="5"/>
      <c r="TWD176" s="5"/>
      <c r="TWL176" s="5"/>
      <c r="TWN176" s="5"/>
      <c r="TWT176" s="5"/>
      <c r="TWV176" s="5"/>
      <c r="TXD176" s="5"/>
      <c r="TXF176" s="5"/>
      <c r="TXL176" s="5"/>
      <c r="TXN176" s="5"/>
      <c r="TXV176" s="5"/>
      <c r="TXX176" s="5"/>
      <c r="TYD176" s="5"/>
      <c r="TYF176" s="5"/>
      <c r="TYN176" s="5"/>
      <c r="TYP176" s="5"/>
      <c r="TYV176" s="5"/>
      <c r="TYX176" s="5"/>
      <c r="TZF176" s="5"/>
      <c r="TZH176" s="5"/>
      <c r="TZN176" s="5"/>
      <c r="TZP176" s="5"/>
      <c r="TZX176" s="5"/>
      <c r="TZZ176" s="5"/>
      <c r="UAF176" s="5"/>
      <c r="UAH176" s="5"/>
      <c r="UAP176" s="5"/>
      <c r="UAR176" s="5"/>
      <c r="UAX176" s="5"/>
      <c r="UAZ176" s="5"/>
      <c r="UBH176" s="5"/>
      <c r="UBJ176" s="5"/>
      <c r="UBP176" s="5"/>
      <c r="UBR176" s="5"/>
      <c r="UBZ176" s="5"/>
      <c r="UCB176" s="5"/>
      <c r="UCH176" s="5"/>
      <c r="UCJ176" s="5"/>
      <c r="UCR176" s="5"/>
      <c r="UCT176" s="5"/>
      <c r="UCZ176" s="5"/>
      <c r="UDB176" s="5"/>
      <c r="UDJ176" s="5"/>
      <c r="UDL176" s="5"/>
      <c r="UDR176" s="5"/>
      <c r="UDT176" s="5"/>
      <c r="UEB176" s="5"/>
      <c r="UED176" s="5"/>
      <c r="UEJ176" s="5"/>
      <c r="UEL176" s="5"/>
      <c r="UET176" s="5"/>
      <c r="UEV176" s="5"/>
      <c r="UFB176" s="5"/>
      <c r="UFD176" s="5"/>
      <c r="UFL176" s="5"/>
      <c r="UFN176" s="5"/>
      <c r="UFT176" s="5"/>
      <c r="UFV176" s="5"/>
      <c r="UGD176" s="5"/>
      <c r="UGF176" s="5"/>
      <c r="UGL176" s="5"/>
      <c r="UGN176" s="5"/>
      <c r="UGV176" s="5"/>
      <c r="UGX176" s="5"/>
      <c r="UHD176" s="5"/>
      <c r="UHF176" s="5"/>
      <c r="UHN176" s="5"/>
      <c r="UHP176" s="5"/>
      <c r="UHV176" s="5"/>
      <c r="UHX176" s="5"/>
      <c r="UIF176" s="5"/>
      <c r="UIH176" s="5"/>
      <c r="UIN176" s="5"/>
      <c r="UIP176" s="5"/>
      <c r="UIX176" s="5"/>
      <c r="UIZ176" s="5"/>
      <c r="UJF176" s="5"/>
      <c r="UJH176" s="5"/>
      <c r="UJP176" s="5"/>
      <c r="UJR176" s="5"/>
      <c r="UJX176" s="5"/>
      <c r="UJZ176" s="5"/>
      <c r="UKH176" s="5"/>
      <c r="UKJ176" s="5"/>
      <c r="UKP176" s="5"/>
      <c r="UKR176" s="5"/>
      <c r="UKZ176" s="5"/>
      <c r="ULB176" s="5"/>
      <c r="ULH176" s="5"/>
      <c r="ULJ176" s="5"/>
      <c r="ULR176" s="5"/>
      <c r="ULT176" s="5"/>
      <c r="ULZ176" s="5"/>
      <c r="UMB176" s="5"/>
      <c r="UMJ176" s="5"/>
      <c r="UML176" s="5"/>
      <c r="UMR176" s="5"/>
      <c r="UMT176" s="5"/>
      <c r="UNB176" s="5"/>
      <c r="UND176" s="5"/>
      <c r="UNJ176" s="5"/>
      <c r="UNL176" s="5"/>
      <c r="UNT176" s="5"/>
      <c r="UNV176" s="5"/>
      <c r="UOB176" s="5"/>
      <c r="UOD176" s="5"/>
      <c r="UOL176" s="5"/>
      <c r="UON176" s="5"/>
      <c r="UOT176" s="5"/>
      <c r="UOV176" s="5"/>
      <c r="UPD176" s="5"/>
      <c r="UPF176" s="5"/>
      <c r="UPL176" s="5"/>
      <c r="UPN176" s="5"/>
      <c r="UPV176" s="5"/>
      <c r="UPX176" s="5"/>
      <c r="UQD176" s="5"/>
      <c r="UQF176" s="5"/>
      <c r="UQN176" s="5"/>
      <c r="UQP176" s="5"/>
      <c r="UQV176" s="5"/>
      <c r="UQX176" s="5"/>
      <c r="URF176" s="5"/>
      <c r="URH176" s="5"/>
      <c r="URN176" s="5"/>
      <c r="URP176" s="5"/>
      <c r="URX176" s="5"/>
      <c r="URZ176" s="5"/>
      <c r="USF176" s="5"/>
      <c r="USH176" s="5"/>
      <c r="USP176" s="5"/>
      <c r="USR176" s="5"/>
      <c r="USX176" s="5"/>
      <c r="USZ176" s="5"/>
      <c r="UTH176" s="5"/>
      <c r="UTJ176" s="5"/>
      <c r="UTP176" s="5"/>
      <c r="UTR176" s="5"/>
      <c r="UTZ176" s="5"/>
      <c r="UUB176" s="5"/>
      <c r="UUH176" s="5"/>
      <c r="UUJ176" s="5"/>
      <c r="UUR176" s="5"/>
      <c r="UUT176" s="5"/>
      <c r="UUZ176" s="5"/>
      <c r="UVB176" s="5"/>
      <c r="UVJ176" s="5"/>
      <c r="UVL176" s="5"/>
      <c r="UVR176" s="5"/>
      <c r="UVT176" s="5"/>
      <c r="UWB176" s="5"/>
      <c r="UWD176" s="5"/>
      <c r="UWJ176" s="5"/>
      <c r="UWL176" s="5"/>
      <c r="UWT176" s="5"/>
      <c r="UWV176" s="5"/>
      <c r="UXB176" s="5"/>
      <c r="UXD176" s="5"/>
      <c r="UXL176" s="5"/>
      <c r="UXN176" s="5"/>
      <c r="UXT176" s="5"/>
      <c r="UXV176" s="5"/>
      <c r="UYD176" s="5"/>
      <c r="UYF176" s="5"/>
      <c r="UYL176" s="5"/>
      <c r="UYN176" s="5"/>
      <c r="UYV176" s="5"/>
      <c r="UYX176" s="5"/>
      <c r="UZD176" s="5"/>
      <c r="UZF176" s="5"/>
      <c r="UZN176" s="5"/>
      <c r="UZP176" s="5"/>
      <c r="UZV176" s="5"/>
      <c r="UZX176" s="5"/>
      <c r="VAF176" s="5"/>
      <c r="VAH176" s="5"/>
      <c r="VAN176" s="5"/>
      <c r="VAP176" s="5"/>
      <c r="VAX176" s="5"/>
      <c r="VAZ176" s="5"/>
      <c r="VBF176" s="5"/>
      <c r="VBH176" s="5"/>
      <c r="VBP176" s="5"/>
      <c r="VBR176" s="5"/>
      <c r="VBX176" s="5"/>
      <c r="VBZ176" s="5"/>
      <c r="VCH176" s="5"/>
      <c r="VCJ176" s="5"/>
      <c r="VCP176" s="5"/>
      <c r="VCR176" s="5"/>
      <c r="VCZ176" s="5"/>
      <c r="VDB176" s="5"/>
      <c r="VDH176" s="5"/>
      <c r="VDJ176" s="5"/>
      <c r="VDR176" s="5"/>
      <c r="VDT176" s="5"/>
      <c r="VDZ176" s="5"/>
      <c r="VEB176" s="5"/>
      <c r="VEJ176" s="5"/>
      <c r="VEL176" s="5"/>
      <c r="VER176" s="5"/>
      <c r="VET176" s="5"/>
      <c r="VFB176" s="5"/>
      <c r="VFD176" s="5"/>
      <c r="VFJ176" s="5"/>
      <c r="VFL176" s="5"/>
      <c r="VFT176" s="5"/>
      <c r="VFV176" s="5"/>
      <c r="VGB176" s="5"/>
      <c r="VGD176" s="5"/>
      <c r="VGL176" s="5"/>
      <c r="VGN176" s="5"/>
      <c r="VGT176" s="5"/>
      <c r="VGV176" s="5"/>
      <c r="VHD176" s="5"/>
      <c r="VHF176" s="5"/>
      <c r="VHL176" s="5"/>
      <c r="VHN176" s="5"/>
      <c r="VHV176" s="5"/>
      <c r="VHX176" s="5"/>
      <c r="VID176" s="5"/>
      <c r="VIF176" s="5"/>
      <c r="VIN176" s="5"/>
      <c r="VIP176" s="5"/>
      <c r="VIV176" s="5"/>
      <c r="VIX176" s="5"/>
      <c r="VJF176" s="5"/>
      <c r="VJH176" s="5"/>
      <c r="VJN176" s="5"/>
      <c r="VJP176" s="5"/>
      <c r="VJX176" s="5"/>
      <c r="VJZ176" s="5"/>
      <c r="VKF176" s="5"/>
      <c r="VKH176" s="5"/>
      <c r="VKP176" s="5"/>
      <c r="VKR176" s="5"/>
      <c r="VKX176" s="5"/>
      <c r="VKZ176" s="5"/>
      <c r="VLH176" s="5"/>
      <c r="VLJ176" s="5"/>
      <c r="VLP176" s="5"/>
      <c r="VLR176" s="5"/>
      <c r="VLZ176" s="5"/>
      <c r="VMB176" s="5"/>
      <c r="VMH176" s="5"/>
      <c r="VMJ176" s="5"/>
      <c r="VMR176" s="5"/>
      <c r="VMT176" s="5"/>
      <c r="VMZ176" s="5"/>
      <c r="VNB176" s="5"/>
      <c r="VNJ176" s="5"/>
      <c r="VNL176" s="5"/>
      <c r="VNR176" s="5"/>
      <c r="VNT176" s="5"/>
      <c r="VOB176" s="5"/>
      <c r="VOD176" s="5"/>
      <c r="VOJ176" s="5"/>
      <c r="VOL176" s="5"/>
      <c r="VOT176" s="5"/>
      <c r="VOV176" s="5"/>
      <c r="VPB176" s="5"/>
      <c r="VPD176" s="5"/>
      <c r="VPL176" s="5"/>
      <c r="VPN176" s="5"/>
      <c r="VPT176" s="5"/>
      <c r="VPV176" s="5"/>
      <c r="VQD176" s="5"/>
      <c r="VQF176" s="5"/>
      <c r="VQL176" s="5"/>
      <c r="VQN176" s="5"/>
      <c r="VQV176" s="5"/>
      <c r="VQX176" s="5"/>
      <c r="VRD176" s="5"/>
      <c r="VRF176" s="5"/>
      <c r="VRN176" s="5"/>
      <c r="VRP176" s="5"/>
      <c r="VRV176" s="5"/>
      <c r="VRX176" s="5"/>
      <c r="VSF176" s="5"/>
      <c r="VSH176" s="5"/>
      <c r="VSN176" s="5"/>
      <c r="VSP176" s="5"/>
      <c r="VSX176" s="5"/>
      <c r="VSZ176" s="5"/>
      <c r="VTF176" s="5"/>
      <c r="VTH176" s="5"/>
      <c r="VTP176" s="5"/>
      <c r="VTR176" s="5"/>
      <c r="VTX176" s="5"/>
      <c r="VTZ176" s="5"/>
      <c r="VUH176" s="5"/>
      <c r="VUJ176" s="5"/>
      <c r="VUP176" s="5"/>
      <c r="VUR176" s="5"/>
      <c r="VUZ176" s="5"/>
      <c r="VVB176" s="5"/>
      <c r="VVH176" s="5"/>
      <c r="VVJ176" s="5"/>
      <c r="VVR176" s="5"/>
      <c r="VVT176" s="5"/>
      <c r="VVZ176" s="5"/>
      <c r="VWB176" s="5"/>
      <c r="VWJ176" s="5"/>
      <c r="VWL176" s="5"/>
      <c r="VWR176" s="5"/>
      <c r="VWT176" s="5"/>
      <c r="VXB176" s="5"/>
      <c r="VXD176" s="5"/>
      <c r="VXJ176" s="5"/>
      <c r="VXL176" s="5"/>
      <c r="VXT176" s="5"/>
      <c r="VXV176" s="5"/>
      <c r="VYB176" s="5"/>
      <c r="VYD176" s="5"/>
      <c r="VYL176" s="5"/>
      <c r="VYN176" s="5"/>
      <c r="VYT176" s="5"/>
      <c r="VYV176" s="5"/>
      <c r="VZD176" s="5"/>
      <c r="VZF176" s="5"/>
      <c r="VZL176" s="5"/>
      <c r="VZN176" s="5"/>
      <c r="VZV176" s="5"/>
      <c r="VZX176" s="5"/>
      <c r="WAD176" s="5"/>
      <c r="WAF176" s="5"/>
      <c r="WAN176" s="5"/>
      <c r="WAP176" s="5"/>
      <c r="WAV176" s="5"/>
      <c r="WAX176" s="5"/>
      <c r="WBF176" s="5"/>
      <c r="WBH176" s="5"/>
      <c r="WBN176" s="5"/>
      <c r="WBP176" s="5"/>
      <c r="WBX176" s="5"/>
      <c r="WBZ176" s="5"/>
      <c r="WCF176" s="5"/>
      <c r="WCH176" s="5"/>
      <c r="WCP176" s="5"/>
      <c r="WCR176" s="5"/>
      <c r="WCX176" s="5"/>
      <c r="WCZ176" s="5"/>
      <c r="WDH176" s="5"/>
      <c r="WDJ176" s="5"/>
      <c r="WDP176" s="5"/>
      <c r="WDR176" s="5"/>
      <c r="WDZ176" s="5"/>
      <c r="WEB176" s="5"/>
      <c r="WEH176" s="5"/>
      <c r="WEJ176" s="5"/>
      <c r="WER176" s="5"/>
      <c r="WET176" s="5"/>
      <c r="WEZ176" s="5"/>
      <c r="WFB176" s="5"/>
      <c r="WFJ176" s="5"/>
      <c r="WFL176" s="5"/>
      <c r="WFR176" s="5"/>
      <c r="WFT176" s="5"/>
      <c r="WGB176" s="5"/>
      <c r="WGD176" s="5"/>
      <c r="WGJ176" s="5"/>
      <c r="WGL176" s="5"/>
      <c r="WGT176" s="5"/>
      <c r="WGV176" s="5"/>
      <c r="WHB176" s="5"/>
      <c r="WHD176" s="5"/>
      <c r="WHL176" s="5"/>
      <c r="WHN176" s="5"/>
      <c r="WHT176" s="5"/>
      <c r="WHV176" s="5"/>
      <c r="WID176" s="5"/>
      <c r="WIF176" s="5"/>
      <c r="WIL176" s="5"/>
      <c r="WIN176" s="5"/>
      <c r="WIV176" s="5"/>
      <c r="WIX176" s="5"/>
      <c r="WJD176" s="5"/>
      <c r="WJF176" s="5"/>
      <c r="WJN176" s="5"/>
      <c r="WJP176" s="5"/>
      <c r="WJV176" s="5"/>
      <c r="WJX176" s="5"/>
      <c r="WKF176" s="5"/>
      <c r="WKH176" s="5"/>
      <c r="WKN176" s="5"/>
      <c r="WKP176" s="5"/>
      <c r="WKX176" s="5"/>
      <c r="WKZ176" s="5"/>
      <c r="WLF176" s="5"/>
      <c r="WLH176" s="5"/>
      <c r="WLP176" s="5"/>
      <c r="WLR176" s="5"/>
      <c r="WLX176" s="5"/>
      <c r="WLZ176" s="5"/>
      <c r="WMH176" s="5"/>
      <c r="WMJ176" s="5"/>
      <c r="WMP176" s="5"/>
      <c r="WMR176" s="5"/>
      <c r="WMZ176" s="5"/>
      <c r="WNB176" s="5"/>
      <c r="WNH176" s="5"/>
      <c r="WNJ176" s="5"/>
      <c r="WNR176" s="5"/>
      <c r="WNT176" s="5"/>
      <c r="WNZ176" s="5"/>
      <c r="WOB176" s="5"/>
      <c r="WOJ176" s="5"/>
      <c r="WOL176" s="5"/>
      <c r="WOR176" s="5"/>
      <c r="WOT176" s="5"/>
      <c r="WPB176" s="5"/>
      <c r="WPD176" s="5"/>
      <c r="WPJ176" s="5"/>
      <c r="WPL176" s="5"/>
      <c r="WPT176" s="5"/>
      <c r="WPV176" s="5"/>
      <c r="WQB176" s="5"/>
      <c r="WQD176" s="5"/>
      <c r="WQL176" s="5"/>
      <c r="WQN176" s="5"/>
      <c r="WQT176" s="5"/>
      <c r="WQV176" s="5"/>
      <c r="WRD176" s="5"/>
      <c r="WRF176" s="5"/>
      <c r="WRL176" s="5"/>
      <c r="WRN176" s="5"/>
      <c r="WRV176" s="5"/>
      <c r="WRX176" s="5"/>
      <c r="WSD176" s="5"/>
      <c r="WSF176" s="5"/>
      <c r="WSN176" s="5"/>
      <c r="WSP176" s="5"/>
      <c r="WSV176" s="5"/>
      <c r="WSX176" s="5"/>
      <c r="WTF176" s="5"/>
      <c r="WTH176" s="5"/>
      <c r="WTN176" s="5"/>
      <c r="WTP176" s="5"/>
      <c r="WTX176" s="5"/>
      <c r="WTZ176" s="5"/>
      <c r="WUF176" s="5"/>
      <c r="WUH176" s="5"/>
      <c r="WUP176" s="5"/>
      <c r="WUR176" s="5"/>
      <c r="WUX176" s="5"/>
      <c r="WUZ176" s="5"/>
      <c r="WVH176" s="5"/>
      <c r="WVJ176" s="5"/>
      <c r="WVP176" s="5"/>
      <c r="WVR176" s="5"/>
      <c r="WVZ176" s="5"/>
      <c r="WWB176" s="5"/>
      <c r="WWH176" s="5"/>
      <c r="WWJ176" s="5"/>
      <c r="WWR176" s="5"/>
      <c r="WWT176" s="5"/>
      <c r="WWZ176" s="5"/>
      <c r="WXB176" s="5"/>
      <c r="WXJ176" s="5"/>
      <c r="WXL176" s="5"/>
      <c r="WXR176" s="5"/>
      <c r="WXT176" s="5"/>
      <c r="WYB176" s="5"/>
      <c r="WYD176" s="5"/>
      <c r="WYJ176" s="5"/>
      <c r="WYL176" s="5"/>
      <c r="WYT176" s="5"/>
      <c r="WYV176" s="5"/>
      <c r="WZB176" s="5"/>
      <c r="WZD176" s="5"/>
      <c r="WZL176" s="5"/>
      <c r="WZN176" s="5"/>
      <c r="WZT176" s="5"/>
      <c r="WZV176" s="5"/>
      <c r="XAD176" s="5"/>
      <c r="XAF176" s="5"/>
      <c r="XAL176" s="5"/>
      <c r="XAN176" s="5"/>
      <c r="XAV176" s="5"/>
      <c r="XAX176" s="5"/>
      <c r="XBD176" s="5"/>
      <c r="XBF176" s="5"/>
    </row>
    <row r="177" spans="1:1018 1026:2044 2052:3070 3078:4096 4104:5120 5122:6140 6146:7166 7172:8192 8198:9216 9218:10234 10242:11260 11268:12286 12294:13312 13320:14336 14338:15356 15362:16282" ht="15">
      <c r="A177" s="4">
        <f t="shared" si="2"/>
        <v>172</v>
      </c>
      <c r="B177" s="4" t="s">
        <v>2012</v>
      </c>
      <c r="C177" s="4" t="s">
        <v>1573</v>
      </c>
      <c r="D177" s="4" t="s">
        <v>2040</v>
      </c>
      <c r="E177" s="4" t="s">
        <v>2033</v>
      </c>
      <c r="F177" s="4" t="s">
        <v>1154</v>
      </c>
      <c r="G177" s="4" t="s">
        <v>1928</v>
      </c>
      <c r="H177" s="4" t="s">
        <v>1155</v>
      </c>
      <c r="I177" s="5" t="s">
        <v>1156</v>
      </c>
      <c r="J177" s="4" t="s">
        <v>1157</v>
      </c>
      <c r="K177" s="5" t="s">
        <v>1158</v>
      </c>
      <c r="L177" s="4" t="s">
        <v>1159</v>
      </c>
      <c r="M177" s="4" t="s">
        <v>1923</v>
      </c>
      <c r="N177" s="4" t="s">
        <v>1160</v>
      </c>
      <c r="O177" s="5" t="s">
        <v>1161</v>
      </c>
      <c r="P177" s="4" t="s">
        <v>1162</v>
      </c>
      <c r="Q177" s="5" t="s">
        <v>1163</v>
      </c>
      <c r="R177" s="5"/>
      <c r="T177" s="5"/>
      <c r="Z177" s="5"/>
      <c r="AB177" s="5"/>
      <c r="AJ177" s="5"/>
      <c r="AL177" s="5"/>
      <c r="AR177" s="5"/>
      <c r="AT177" s="5"/>
      <c r="BB177" s="5"/>
      <c r="BD177" s="5"/>
      <c r="BJ177" s="5"/>
      <c r="BL177" s="5"/>
      <c r="BT177" s="5"/>
      <c r="BV177" s="5"/>
      <c r="CB177" s="5"/>
      <c r="CD177" s="5"/>
      <c r="CL177" s="5"/>
      <c r="CN177" s="5"/>
      <c r="CT177" s="5"/>
      <c r="CV177" s="5"/>
      <c r="DD177" s="5"/>
      <c r="DF177" s="5"/>
      <c r="DL177" s="5"/>
      <c r="DN177" s="5"/>
      <c r="DV177" s="5"/>
      <c r="DX177" s="5"/>
      <c r="ED177" s="5"/>
      <c r="EF177" s="5"/>
      <c r="EN177" s="5"/>
      <c r="EP177" s="5"/>
      <c r="EV177" s="5"/>
      <c r="EX177" s="5"/>
      <c r="FF177" s="5"/>
      <c r="FH177" s="5"/>
      <c r="FN177" s="5"/>
      <c r="FP177" s="5"/>
      <c r="FX177" s="5"/>
      <c r="FZ177" s="5"/>
      <c r="GF177" s="5"/>
      <c r="GH177" s="5"/>
      <c r="GP177" s="5"/>
      <c r="GR177" s="5"/>
      <c r="GX177" s="5"/>
      <c r="GZ177" s="5"/>
      <c r="HH177" s="5"/>
      <c r="HJ177" s="5"/>
      <c r="HP177" s="5"/>
      <c r="HR177" s="5"/>
      <c r="HZ177" s="5"/>
      <c r="IB177" s="5"/>
      <c r="IH177" s="5"/>
      <c r="IJ177" s="5"/>
      <c r="IR177" s="5"/>
      <c r="IT177" s="5"/>
      <c r="IZ177" s="5"/>
      <c r="JB177" s="5"/>
      <c r="JJ177" s="5"/>
      <c r="JL177" s="5"/>
      <c r="JR177" s="5"/>
      <c r="JT177" s="5"/>
      <c r="KB177" s="5"/>
      <c r="KD177" s="5"/>
      <c r="KJ177" s="5"/>
      <c r="KL177" s="5"/>
      <c r="KT177" s="5"/>
      <c r="KV177" s="5"/>
      <c r="LB177" s="5"/>
      <c r="LD177" s="5"/>
      <c r="LL177" s="5"/>
      <c r="LN177" s="5"/>
      <c r="LT177" s="5"/>
      <c r="LV177" s="5"/>
      <c r="MD177" s="5"/>
      <c r="MF177" s="5"/>
      <c r="ML177" s="5"/>
      <c r="MN177" s="5"/>
      <c r="MV177" s="5"/>
      <c r="MX177" s="5"/>
      <c r="ND177" s="5"/>
      <c r="NF177" s="5"/>
      <c r="NN177" s="5"/>
      <c r="NP177" s="5"/>
      <c r="NV177" s="5"/>
      <c r="NX177" s="5"/>
      <c r="OF177" s="5"/>
      <c r="OH177" s="5"/>
      <c r="ON177" s="5"/>
      <c r="OP177" s="5"/>
      <c r="OX177" s="5"/>
      <c r="OZ177" s="5"/>
      <c r="PF177" s="5"/>
      <c r="PH177" s="5"/>
      <c r="PP177" s="5"/>
      <c r="PR177" s="5"/>
      <c r="PX177" s="5"/>
      <c r="PZ177" s="5"/>
      <c r="QH177" s="5"/>
      <c r="QJ177" s="5"/>
      <c r="QP177" s="5"/>
      <c r="QR177" s="5"/>
      <c r="QZ177" s="5"/>
      <c r="RB177" s="5"/>
      <c r="RH177" s="5"/>
      <c r="RJ177" s="5"/>
      <c r="RR177" s="5"/>
      <c r="RT177" s="5"/>
      <c r="RZ177" s="5"/>
      <c r="SB177" s="5"/>
      <c r="SJ177" s="5"/>
      <c r="SL177" s="5"/>
      <c r="SR177" s="5"/>
      <c r="ST177" s="5"/>
      <c r="TB177" s="5"/>
      <c r="TD177" s="5"/>
      <c r="TJ177" s="5"/>
      <c r="TL177" s="5"/>
      <c r="TT177" s="5"/>
      <c r="TV177" s="5"/>
      <c r="UB177" s="5"/>
      <c r="UD177" s="5"/>
      <c r="UL177" s="5"/>
      <c r="UN177" s="5"/>
      <c r="UT177" s="5"/>
      <c r="UV177" s="5"/>
      <c r="VD177" s="5"/>
      <c r="VF177" s="5"/>
      <c r="VL177" s="5"/>
      <c r="VN177" s="5"/>
      <c r="VV177" s="5"/>
      <c r="VX177" s="5"/>
      <c r="WD177" s="5"/>
      <c r="WF177" s="5"/>
      <c r="WN177" s="5"/>
      <c r="WP177" s="5"/>
      <c r="WV177" s="5"/>
      <c r="WX177" s="5"/>
      <c r="XF177" s="5"/>
      <c r="XH177" s="5"/>
      <c r="XN177" s="5"/>
      <c r="XP177" s="5"/>
      <c r="XX177" s="5"/>
      <c r="XZ177" s="5"/>
      <c r="YF177" s="5"/>
      <c r="YH177" s="5"/>
      <c r="YP177" s="5"/>
      <c r="YR177" s="5"/>
      <c r="YX177" s="5"/>
      <c r="YZ177" s="5"/>
      <c r="ZH177" s="5"/>
      <c r="ZJ177" s="5"/>
      <c r="ZP177" s="5"/>
      <c r="ZR177" s="5"/>
      <c r="ZZ177" s="5"/>
      <c r="AAB177" s="5"/>
      <c r="AAH177" s="5"/>
      <c r="AAJ177" s="5"/>
      <c r="AAR177" s="5"/>
      <c r="AAT177" s="5"/>
      <c r="AAZ177" s="5"/>
      <c r="ABB177" s="5"/>
      <c r="ABJ177" s="5"/>
      <c r="ABL177" s="5"/>
      <c r="ABR177" s="5"/>
      <c r="ABT177" s="5"/>
      <c r="ACB177" s="5"/>
      <c r="ACD177" s="5"/>
      <c r="ACJ177" s="5"/>
      <c r="ACL177" s="5"/>
      <c r="ACT177" s="5"/>
      <c r="ACV177" s="5"/>
      <c r="ADB177" s="5"/>
      <c r="ADD177" s="5"/>
      <c r="ADL177" s="5"/>
      <c r="ADN177" s="5"/>
      <c r="ADT177" s="5"/>
      <c r="ADV177" s="5"/>
      <c r="AED177" s="5"/>
      <c r="AEF177" s="5"/>
      <c r="AEL177" s="5"/>
      <c r="AEN177" s="5"/>
      <c r="AEV177" s="5"/>
      <c r="AEX177" s="5"/>
      <c r="AFD177" s="5"/>
      <c r="AFF177" s="5"/>
      <c r="AFN177" s="5"/>
      <c r="AFP177" s="5"/>
      <c r="AFV177" s="5"/>
      <c r="AFX177" s="5"/>
      <c r="AGF177" s="5"/>
      <c r="AGH177" s="5"/>
      <c r="AGN177" s="5"/>
      <c r="AGP177" s="5"/>
      <c r="AGX177" s="5"/>
      <c r="AGZ177" s="5"/>
      <c r="AHF177" s="5"/>
      <c r="AHH177" s="5"/>
      <c r="AHP177" s="5"/>
      <c r="AHR177" s="5"/>
      <c r="AHX177" s="5"/>
      <c r="AHZ177" s="5"/>
      <c r="AIH177" s="5"/>
      <c r="AIJ177" s="5"/>
      <c r="AIP177" s="5"/>
      <c r="AIR177" s="5"/>
      <c r="AIZ177" s="5"/>
      <c r="AJB177" s="5"/>
      <c r="AJH177" s="5"/>
      <c r="AJJ177" s="5"/>
      <c r="AJR177" s="5"/>
      <c r="AJT177" s="5"/>
      <c r="AJZ177" s="5"/>
      <c r="AKB177" s="5"/>
      <c r="AKJ177" s="5"/>
      <c r="AKL177" s="5"/>
      <c r="AKR177" s="5"/>
      <c r="AKT177" s="5"/>
      <c r="ALB177" s="5"/>
      <c r="ALD177" s="5"/>
      <c r="ALJ177" s="5"/>
      <c r="ALL177" s="5"/>
      <c r="ALT177" s="5"/>
      <c r="ALV177" s="5"/>
      <c r="AMB177" s="5"/>
      <c r="AMD177" s="5"/>
      <c r="AML177" s="5"/>
      <c r="AMN177" s="5"/>
      <c r="AMT177" s="5"/>
      <c r="AMV177" s="5"/>
      <c r="AND177" s="5"/>
      <c r="ANF177" s="5"/>
      <c r="ANL177" s="5"/>
      <c r="ANN177" s="5"/>
      <c r="ANV177" s="5"/>
      <c r="ANX177" s="5"/>
      <c r="AOD177" s="5"/>
      <c r="AOF177" s="5"/>
      <c r="AON177" s="5"/>
      <c r="AOP177" s="5"/>
      <c r="AOV177" s="5"/>
      <c r="AOX177" s="5"/>
      <c r="APF177" s="5"/>
      <c r="APH177" s="5"/>
      <c r="APN177" s="5"/>
      <c r="APP177" s="5"/>
      <c r="APX177" s="5"/>
      <c r="APZ177" s="5"/>
      <c r="AQF177" s="5"/>
      <c r="AQH177" s="5"/>
      <c r="AQP177" s="5"/>
      <c r="AQR177" s="5"/>
      <c r="AQX177" s="5"/>
      <c r="AQZ177" s="5"/>
      <c r="ARH177" s="5"/>
      <c r="ARJ177" s="5"/>
      <c r="ARP177" s="5"/>
      <c r="ARR177" s="5"/>
      <c r="ARZ177" s="5"/>
      <c r="ASB177" s="5"/>
      <c r="ASH177" s="5"/>
      <c r="ASJ177" s="5"/>
      <c r="ASR177" s="5"/>
      <c r="AST177" s="5"/>
      <c r="ASZ177" s="5"/>
      <c r="ATB177" s="5"/>
      <c r="ATJ177" s="5"/>
      <c r="ATL177" s="5"/>
      <c r="ATR177" s="5"/>
      <c r="ATT177" s="5"/>
      <c r="AUB177" s="5"/>
      <c r="AUD177" s="5"/>
      <c r="AUJ177" s="5"/>
      <c r="AUL177" s="5"/>
      <c r="AUT177" s="5"/>
      <c r="AUV177" s="5"/>
      <c r="AVB177" s="5"/>
      <c r="AVD177" s="5"/>
      <c r="AVL177" s="5"/>
      <c r="AVN177" s="5"/>
      <c r="AVT177" s="5"/>
      <c r="AVV177" s="5"/>
      <c r="AWD177" s="5"/>
      <c r="AWF177" s="5"/>
      <c r="AWL177" s="5"/>
      <c r="AWN177" s="5"/>
      <c r="AWV177" s="5"/>
      <c r="AWX177" s="5"/>
      <c r="AXD177" s="5"/>
      <c r="AXF177" s="5"/>
      <c r="AXN177" s="5"/>
      <c r="AXP177" s="5"/>
      <c r="AXV177" s="5"/>
      <c r="AXX177" s="5"/>
      <c r="AYF177" s="5"/>
      <c r="AYH177" s="5"/>
      <c r="AYN177" s="5"/>
      <c r="AYP177" s="5"/>
      <c r="AYX177" s="5"/>
      <c r="AYZ177" s="5"/>
      <c r="AZF177" s="5"/>
      <c r="AZH177" s="5"/>
      <c r="AZP177" s="5"/>
      <c r="AZR177" s="5"/>
      <c r="AZX177" s="5"/>
      <c r="AZZ177" s="5"/>
      <c r="BAH177" s="5"/>
      <c r="BAJ177" s="5"/>
      <c r="BAP177" s="5"/>
      <c r="BAR177" s="5"/>
      <c r="BAZ177" s="5"/>
      <c r="BBB177" s="5"/>
      <c r="BBH177" s="5"/>
      <c r="BBJ177" s="5"/>
      <c r="BBR177" s="5"/>
      <c r="BBT177" s="5"/>
      <c r="BBZ177" s="5"/>
      <c r="BCB177" s="5"/>
      <c r="BCJ177" s="5"/>
      <c r="BCL177" s="5"/>
      <c r="BCR177" s="5"/>
      <c r="BCT177" s="5"/>
      <c r="BDB177" s="5"/>
      <c r="BDD177" s="5"/>
      <c r="BDJ177" s="5"/>
      <c r="BDL177" s="5"/>
      <c r="BDT177" s="5"/>
      <c r="BDV177" s="5"/>
      <c r="BEB177" s="5"/>
      <c r="BED177" s="5"/>
      <c r="BEL177" s="5"/>
      <c r="BEN177" s="5"/>
      <c r="BET177" s="5"/>
      <c r="BEV177" s="5"/>
      <c r="BFD177" s="5"/>
      <c r="BFF177" s="5"/>
      <c r="BFL177" s="5"/>
      <c r="BFN177" s="5"/>
      <c r="BFV177" s="5"/>
      <c r="BFX177" s="5"/>
      <c r="BGD177" s="5"/>
      <c r="BGF177" s="5"/>
      <c r="BGN177" s="5"/>
      <c r="BGP177" s="5"/>
      <c r="BGV177" s="5"/>
      <c r="BGX177" s="5"/>
      <c r="BHF177" s="5"/>
      <c r="BHH177" s="5"/>
      <c r="BHN177" s="5"/>
      <c r="BHP177" s="5"/>
      <c r="BHX177" s="5"/>
      <c r="BHZ177" s="5"/>
      <c r="BIF177" s="5"/>
      <c r="BIH177" s="5"/>
      <c r="BIP177" s="5"/>
      <c r="BIR177" s="5"/>
      <c r="BIX177" s="5"/>
      <c r="BIZ177" s="5"/>
      <c r="BJH177" s="5"/>
      <c r="BJJ177" s="5"/>
      <c r="BJP177" s="5"/>
      <c r="BJR177" s="5"/>
      <c r="BJZ177" s="5"/>
      <c r="BKB177" s="5"/>
      <c r="BKH177" s="5"/>
      <c r="BKJ177" s="5"/>
      <c r="BKR177" s="5"/>
      <c r="BKT177" s="5"/>
      <c r="BKZ177" s="5"/>
      <c r="BLB177" s="5"/>
      <c r="BLJ177" s="5"/>
      <c r="BLL177" s="5"/>
      <c r="BLR177" s="5"/>
      <c r="BLT177" s="5"/>
      <c r="BMB177" s="5"/>
      <c r="BMD177" s="5"/>
      <c r="BMJ177" s="5"/>
      <c r="BML177" s="5"/>
      <c r="BMT177" s="5"/>
      <c r="BMV177" s="5"/>
      <c r="BNB177" s="5"/>
      <c r="BND177" s="5"/>
      <c r="BNL177" s="5"/>
      <c r="BNN177" s="5"/>
      <c r="BNT177" s="5"/>
      <c r="BNV177" s="5"/>
      <c r="BOD177" s="5"/>
      <c r="BOF177" s="5"/>
      <c r="BOL177" s="5"/>
      <c r="BON177" s="5"/>
      <c r="BOV177" s="5"/>
      <c r="BOX177" s="5"/>
      <c r="BPD177" s="5"/>
      <c r="BPF177" s="5"/>
      <c r="BPN177" s="5"/>
      <c r="BPP177" s="5"/>
      <c r="BPV177" s="5"/>
      <c r="BPX177" s="5"/>
      <c r="BQF177" s="5"/>
      <c r="BQH177" s="5"/>
      <c r="BQN177" s="5"/>
      <c r="BQP177" s="5"/>
      <c r="BQX177" s="5"/>
      <c r="BQZ177" s="5"/>
      <c r="BRF177" s="5"/>
      <c r="BRH177" s="5"/>
      <c r="BRP177" s="5"/>
      <c r="BRR177" s="5"/>
      <c r="BRX177" s="5"/>
      <c r="BRZ177" s="5"/>
      <c r="BSH177" s="5"/>
      <c r="BSJ177" s="5"/>
      <c r="BSP177" s="5"/>
      <c r="BSR177" s="5"/>
      <c r="BSZ177" s="5"/>
      <c r="BTB177" s="5"/>
      <c r="BTH177" s="5"/>
      <c r="BTJ177" s="5"/>
      <c r="BTR177" s="5"/>
      <c r="BTT177" s="5"/>
      <c r="BTZ177" s="5"/>
      <c r="BUB177" s="5"/>
      <c r="BUJ177" s="5"/>
      <c r="BUL177" s="5"/>
      <c r="BUR177" s="5"/>
      <c r="BUT177" s="5"/>
      <c r="BVB177" s="5"/>
      <c r="BVD177" s="5"/>
      <c r="BVJ177" s="5"/>
      <c r="BVL177" s="5"/>
      <c r="BVT177" s="5"/>
      <c r="BVV177" s="5"/>
      <c r="BWB177" s="5"/>
      <c r="BWD177" s="5"/>
      <c r="BWL177" s="5"/>
      <c r="BWN177" s="5"/>
      <c r="BWT177" s="5"/>
      <c r="BWV177" s="5"/>
      <c r="BXD177" s="5"/>
      <c r="BXF177" s="5"/>
      <c r="BXL177" s="5"/>
      <c r="BXN177" s="5"/>
      <c r="BXV177" s="5"/>
      <c r="BXX177" s="5"/>
      <c r="BYD177" s="5"/>
      <c r="BYF177" s="5"/>
      <c r="BYN177" s="5"/>
      <c r="BYP177" s="5"/>
      <c r="BYV177" s="5"/>
      <c r="BYX177" s="5"/>
      <c r="BZF177" s="5"/>
      <c r="BZH177" s="5"/>
      <c r="BZN177" s="5"/>
      <c r="BZP177" s="5"/>
      <c r="BZX177" s="5"/>
      <c r="BZZ177" s="5"/>
      <c r="CAF177" s="5"/>
      <c r="CAH177" s="5"/>
      <c r="CAP177" s="5"/>
      <c r="CAR177" s="5"/>
      <c r="CAX177" s="5"/>
      <c r="CAZ177" s="5"/>
      <c r="CBH177" s="5"/>
      <c r="CBJ177" s="5"/>
      <c r="CBP177" s="5"/>
      <c r="CBR177" s="5"/>
      <c r="CBZ177" s="5"/>
      <c r="CCB177" s="5"/>
      <c r="CCH177" s="5"/>
      <c r="CCJ177" s="5"/>
      <c r="CCR177" s="5"/>
      <c r="CCT177" s="5"/>
      <c r="CCZ177" s="5"/>
      <c r="CDB177" s="5"/>
      <c r="CDJ177" s="5"/>
      <c r="CDL177" s="5"/>
      <c r="CDR177" s="5"/>
      <c r="CDT177" s="5"/>
      <c r="CEB177" s="5"/>
      <c r="CED177" s="5"/>
      <c r="CEJ177" s="5"/>
      <c r="CEL177" s="5"/>
      <c r="CET177" s="5"/>
      <c r="CEV177" s="5"/>
      <c r="CFB177" s="5"/>
      <c r="CFD177" s="5"/>
      <c r="CFL177" s="5"/>
      <c r="CFN177" s="5"/>
      <c r="CFT177" s="5"/>
      <c r="CFV177" s="5"/>
      <c r="CGD177" s="5"/>
      <c r="CGF177" s="5"/>
      <c r="CGL177" s="5"/>
      <c r="CGN177" s="5"/>
      <c r="CGV177" s="5"/>
      <c r="CGX177" s="5"/>
      <c r="CHD177" s="5"/>
      <c r="CHF177" s="5"/>
      <c r="CHN177" s="5"/>
      <c r="CHP177" s="5"/>
      <c r="CHV177" s="5"/>
      <c r="CHX177" s="5"/>
      <c r="CIF177" s="5"/>
      <c r="CIH177" s="5"/>
      <c r="CIN177" s="5"/>
      <c r="CIP177" s="5"/>
      <c r="CIX177" s="5"/>
      <c r="CIZ177" s="5"/>
      <c r="CJF177" s="5"/>
      <c r="CJH177" s="5"/>
      <c r="CJP177" s="5"/>
      <c r="CJR177" s="5"/>
      <c r="CJX177" s="5"/>
      <c r="CJZ177" s="5"/>
      <c r="CKH177" s="5"/>
      <c r="CKJ177" s="5"/>
      <c r="CKP177" s="5"/>
      <c r="CKR177" s="5"/>
      <c r="CKZ177" s="5"/>
      <c r="CLB177" s="5"/>
      <c r="CLH177" s="5"/>
      <c r="CLJ177" s="5"/>
      <c r="CLR177" s="5"/>
      <c r="CLT177" s="5"/>
      <c r="CLZ177" s="5"/>
      <c r="CMB177" s="5"/>
      <c r="CMJ177" s="5"/>
      <c r="CML177" s="5"/>
      <c r="CMR177" s="5"/>
      <c r="CMT177" s="5"/>
      <c r="CNB177" s="5"/>
      <c r="CND177" s="5"/>
      <c r="CNJ177" s="5"/>
      <c r="CNL177" s="5"/>
      <c r="CNT177" s="5"/>
      <c r="CNV177" s="5"/>
      <c r="COB177" s="5"/>
      <c r="COD177" s="5"/>
      <c r="COL177" s="5"/>
      <c r="CON177" s="5"/>
      <c r="COT177" s="5"/>
      <c r="COV177" s="5"/>
      <c r="CPD177" s="5"/>
      <c r="CPF177" s="5"/>
      <c r="CPL177" s="5"/>
      <c r="CPN177" s="5"/>
      <c r="CPV177" s="5"/>
      <c r="CPX177" s="5"/>
      <c r="CQD177" s="5"/>
      <c r="CQF177" s="5"/>
      <c r="CQN177" s="5"/>
      <c r="CQP177" s="5"/>
      <c r="CQV177" s="5"/>
      <c r="CQX177" s="5"/>
      <c r="CRF177" s="5"/>
      <c r="CRH177" s="5"/>
      <c r="CRN177" s="5"/>
      <c r="CRP177" s="5"/>
      <c r="CRX177" s="5"/>
      <c r="CRZ177" s="5"/>
      <c r="CSF177" s="5"/>
      <c r="CSH177" s="5"/>
      <c r="CSP177" s="5"/>
      <c r="CSR177" s="5"/>
      <c r="CSX177" s="5"/>
      <c r="CSZ177" s="5"/>
      <c r="CTH177" s="5"/>
      <c r="CTJ177" s="5"/>
      <c r="CTP177" s="5"/>
      <c r="CTR177" s="5"/>
      <c r="CTZ177" s="5"/>
      <c r="CUB177" s="5"/>
      <c r="CUH177" s="5"/>
      <c r="CUJ177" s="5"/>
      <c r="CUR177" s="5"/>
      <c r="CUT177" s="5"/>
      <c r="CUZ177" s="5"/>
      <c r="CVB177" s="5"/>
      <c r="CVJ177" s="5"/>
      <c r="CVL177" s="5"/>
      <c r="CVR177" s="5"/>
      <c r="CVT177" s="5"/>
      <c r="CWB177" s="5"/>
      <c r="CWD177" s="5"/>
      <c r="CWJ177" s="5"/>
      <c r="CWL177" s="5"/>
      <c r="CWT177" s="5"/>
      <c r="CWV177" s="5"/>
      <c r="CXB177" s="5"/>
      <c r="CXD177" s="5"/>
      <c r="CXL177" s="5"/>
      <c r="CXN177" s="5"/>
      <c r="CXT177" s="5"/>
      <c r="CXV177" s="5"/>
      <c r="CYD177" s="5"/>
      <c r="CYF177" s="5"/>
      <c r="CYL177" s="5"/>
      <c r="CYN177" s="5"/>
      <c r="CYV177" s="5"/>
      <c r="CYX177" s="5"/>
      <c r="CZD177" s="5"/>
      <c r="CZF177" s="5"/>
      <c r="CZN177" s="5"/>
      <c r="CZP177" s="5"/>
      <c r="CZV177" s="5"/>
      <c r="CZX177" s="5"/>
      <c r="DAF177" s="5"/>
      <c r="DAH177" s="5"/>
      <c r="DAN177" s="5"/>
      <c r="DAP177" s="5"/>
      <c r="DAX177" s="5"/>
      <c r="DAZ177" s="5"/>
      <c r="DBF177" s="5"/>
      <c r="DBH177" s="5"/>
      <c r="DBP177" s="5"/>
      <c r="DBR177" s="5"/>
      <c r="DBX177" s="5"/>
      <c r="DBZ177" s="5"/>
      <c r="DCH177" s="5"/>
      <c r="DCJ177" s="5"/>
      <c r="DCP177" s="5"/>
      <c r="DCR177" s="5"/>
      <c r="DCZ177" s="5"/>
      <c r="DDB177" s="5"/>
      <c r="DDH177" s="5"/>
      <c r="DDJ177" s="5"/>
      <c r="DDR177" s="5"/>
      <c r="DDT177" s="5"/>
      <c r="DDZ177" s="5"/>
      <c r="DEB177" s="5"/>
      <c r="DEJ177" s="5"/>
      <c r="DEL177" s="5"/>
      <c r="DER177" s="5"/>
      <c r="DET177" s="5"/>
      <c r="DFB177" s="5"/>
      <c r="DFD177" s="5"/>
      <c r="DFJ177" s="5"/>
      <c r="DFL177" s="5"/>
      <c r="DFT177" s="5"/>
      <c r="DFV177" s="5"/>
      <c r="DGB177" s="5"/>
      <c r="DGD177" s="5"/>
      <c r="DGL177" s="5"/>
      <c r="DGN177" s="5"/>
      <c r="DGT177" s="5"/>
      <c r="DGV177" s="5"/>
      <c r="DHD177" s="5"/>
      <c r="DHF177" s="5"/>
      <c r="DHL177" s="5"/>
      <c r="DHN177" s="5"/>
      <c r="DHV177" s="5"/>
      <c r="DHX177" s="5"/>
      <c r="DID177" s="5"/>
      <c r="DIF177" s="5"/>
      <c r="DIN177" s="5"/>
      <c r="DIP177" s="5"/>
      <c r="DIV177" s="5"/>
      <c r="DIX177" s="5"/>
      <c r="DJF177" s="5"/>
      <c r="DJH177" s="5"/>
      <c r="DJN177" s="5"/>
      <c r="DJP177" s="5"/>
      <c r="DJX177" s="5"/>
      <c r="DJZ177" s="5"/>
      <c r="DKF177" s="5"/>
      <c r="DKH177" s="5"/>
      <c r="DKP177" s="5"/>
      <c r="DKR177" s="5"/>
      <c r="DKX177" s="5"/>
      <c r="DKZ177" s="5"/>
      <c r="DLH177" s="5"/>
      <c r="DLJ177" s="5"/>
      <c r="DLP177" s="5"/>
      <c r="DLR177" s="5"/>
      <c r="DLZ177" s="5"/>
      <c r="DMB177" s="5"/>
      <c r="DMH177" s="5"/>
      <c r="DMJ177" s="5"/>
      <c r="DMR177" s="5"/>
      <c r="DMT177" s="5"/>
      <c r="DMZ177" s="5"/>
      <c r="DNB177" s="5"/>
      <c r="DNJ177" s="5"/>
      <c r="DNL177" s="5"/>
      <c r="DNR177" s="5"/>
      <c r="DNT177" s="5"/>
      <c r="DOB177" s="5"/>
      <c r="DOD177" s="5"/>
      <c r="DOJ177" s="5"/>
      <c r="DOL177" s="5"/>
      <c r="DOT177" s="5"/>
      <c r="DOV177" s="5"/>
      <c r="DPB177" s="5"/>
      <c r="DPD177" s="5"/>
      <c r="DPL177" s="5"/>
      <c r="DPN177" s="5"/>
      <c r="DPT177" s="5"/>
      <c r="DPV177" s="5"/>
      <c r="DQD177" s="5"/>
      <c r="DQF177" s="5"/>
      <c r="DQL177" s="5"/>
      <c r="DQN177" s="5"/>
      <c r="DQV177" s="5"/>
      <c r="DQX177" s="5"/>
      <c r="DRD177" s="5"/>
      <c r="DRF177" s="5"/>
      <c r="DRN177" s="5"/>
      <c r="DRP177" s="5"/>
      <c r="DRV177" s="5"/>
      <c r="DRX177" s="5"/>
      <c r="DSF177" s="5"/>
      <c r="DSH177" s="5"/>
      <c r="DSN177" s="5"/>
      <c r="DSP177" s="5"/>
      <c r="DSX177" s="5"/>
      <c r="DSZ177" s="5"/>
      <c r="DTF177" s="5"/>
      <c r="DTH177" s="5"/>
      <c r="DTP177" s="5"/>
      <c r="DTR177" s="5"/>
      <c r="DTX177" s="5"/>
      <c r="DTZ177" s="5"/>
      <c r="DUH177" s="5"/>
      <c r="DUJ177" s="5"/>
      <c r="DUP177" s="5"/>
      <c r="DUR177" s="5"/>
      <c r="DUZ177" s="5"/>
      <c r="DVB177" s="5"/>
      <c r="DVH177" s="5"/>
      <c r="DVJ177" s="5"/>
      <c r="DVR177" s="5"/>
      <c r="DVT177" s="5"/>
      <c r="DVZ177" s="5"/>
      <c r="DWB177" s="5"/>
      <c r="DWJ177" s="5"/>
      <c r="DWL177" s="5"/>
      <c r="DWR177" s="5"/>
      <c r="DWT177" s="5"/>
      <c r="DXB177" s="5"/>
      <c r="DXD177" s="5"/>
      <c r="DXJ177" s="5"/>
      <c r="DXL177" s="5"/>
      <c r="DXT177" s="5"/>
      <c r="DXV177" s="5"/>
      <c r="DYB177" s="5"/>
      <c r="DYD177" s="5"/>
      <c r="DYL177" s="5"/>
      <c r="DYN177" s="5"/>
      <c r="DYT177" s="5"/>
      <c r="DYV177" s="5"/>
      <c r="DZD177" s="5"/>
      <c r="DZF177" s="5"/>
      <c r="DZL177" s="5"/>
      <c r="DZN177" s="5"/>
      <c r="DZV177" s="5"/>
      <c r="DZX177" s="5"/>
      <c r="EAD177" s="5"/>
      <c r="EAF177" s="5"/>
      <c r="EAN177" s="5"/>
      <c r="EAP177" s="5"/>
      <c r="EAV177" s="5"/>
      <c r="EAX177" s="5"/>
      <c r="EBF177" s="5"/>
      <c r="EBH177" s="5"/>
      <c r="EBN177" s="5"/>
      <c r="EBP177" s="5"/>
      <c r="EBX177" s="5"/>
      <c r="EBZ177" s="5"/>
      <c r="ECF177" s="5"/>
      <c r="ECH177" s="5"/>
      <c r="ECP177" s="5"/>
      <c r="ECR177" s="5"/>
      <c r="ECX177" s="5"/>
      <c r="ECZ177" s="5"/>
      <c r="EDH177" s="5"/>
      <c r="EDJ177" s="5"/>
      <c r="EDP177" s="5"/>
      <c r="EDR177" s="5"/>
      <c r="EDZ177" s="5"/>
      <c r="EEB177" s="5"/>
      <c r="EEH177" s="5"/>
      <c r="EEJ177" s="5"/>
      <c r="EER177" s="5"/>
      <c r="EET177" s="5"/>
      <c r="EEZ177" s="5"/>
      <c r="EFB177" s="5"/>
      <c r="EFJ177" s="5"/>
      <c r="EFL177" s="5"/>
      <c r="EFR177" s="5"/>
      <c r="EFT177" s="5"/>
      <c r="EGB177" s="5"/>
      <c r="EGD177" s="5"/>
      <c r="EGJ177" s="5"/>
      <c r="EGL177" s="5"/>
      <c r="EGT177" s="5"/>
      <c r="EGV177" s="5"/>
      <c r="EHB177" s="5"/>
      <c r="EHD177" s="5"/>
      <c r="EHL177" s="5"/>
      <c r="EHN177" s="5"/>
      <c r="EHT177" s="5"/>
      <c r="EHV177" s="5"/>
      <c r="EID177" s="5"/>
      <c r="EIF177" s="5"/>
      <c r="EIL177" s="5"/>
      <c r="EIN177" s="5"/>
      <c r="EIV177" s="5"/>
      <c r="EIX177" s="5"/>
      <c r="EJD177" s="5"/>
      <c r="EJF177" s="5"/>
      <c r="EJN177" s="5"/>
      <c r="EJP177" s="5"/>
      <c r="EJV177" s="5"/>
      <c r="EJX177" s="5"/>
      <c r="EKF177" s="5"/>
      <c r="EKH177" s="5"/>
      <c r="EKN177" s="5"/>
      <c r="EKP177" s="5"/>
      <c r="EKX177" s="5"/>
      <c r="EKZ177" s="5"/>
      <c r="ELF177" s="5"/>
      <c r="ELH177" s="5"/>
      <c r="ELP177" s="5"/>
      <c r="ELR177" s="5"/>
      <c r="ELX177" s="5"/>
      <c r="ELZ177" s="5"/>
      <c r="EMH177" s="5"/>
      <c r="EMJ177" s="5"/>
      <c r="EMP177" s="5"/>
      <c r="EMR177" s="5"/>
      <c r="EMZ177" s="5"/>
      <c r="ENB177" s="5"/>
      <c r="ENH177" s="5"/>
      <c r="ENJ177" s="5"/>
      <c r="ENR177" s="5"/>
      <c r="ENT177" s="5"/>
      <c r="ENZ177" s="5"/>
      <c r="EOB177" s="5"/>
      <c r="EOJ177" s="5"/>
      <c r="EOL177" s="5"/>
      <c r="EOR177" s="5"/>
      <c r="EOT177" s="5"/>
      <c r="EPB177" s="5"/>
      <c r="EPD177" s="5"/>
      <c r="EPJ177" s="5"/>
      <c r="EPL177" s="5"/>
      <c r="EPT177" s="5"/>
      <c r="EPV177" s="5"/>
      <c r="EQB177" s="5"/>
      <c r="EQD177" s="5"/>
      <c r="EQL177" s="5"/>
      <c r="EQN177" s="5"/>
      <c r="EQT177" s="5"/>
      <c r="EQV177" s="5"/>
      <c r="ERD177" s="5"/>
      <c r="ERF177" s="5"/>
      <c r="ERL177" s="5"/>
      <c r="ERN177" s="5"/>
      <c r="ERV177" s="5"/>
      <c r="ERX177" s="5"/>
      <c r="ESD177" s="5"/>
      <c r="ESF177" s="5"/>
      <c r="ESN177" s="5"/>
      <c r="ESP177" s="5"/>
      <c r="ESV177" s="5"/>
      <c r="ESX177" s="5"/>
      <c r="ETF177" s="5"/>
      <c r="ETH177" s="5"/>
      <c r="ETN177" s="5"/>
      <c r="ETP177" s="5"/>
      <c r="ETX177" s="5"/>
      <c r="ETZ177" s="5"/>
      <c r="EUF177" s="5"/>
      <c r="EUH177" s="5"/>
      <c r="EUP177" s="5"/>
      <c r="EUR177" s="5"/>
      <c r="EUX177" s="5"/>
      <c r="EUZ177" s="5"/>
      <c r="EVH177" s="5"/>
      <c r="EVJ177" s="5"/>
      <c r="EVP177" s="5"/>
      <c r="EVR177" s="5"/>
      <c r="EVZ177" s="5"/>
      <c r="EWB177" s="5"/>
      <c r="EWH177" s="5"/>
      <c r="EWJ177" s="5"/>
      <c r="EWR177" s="5"/>
      <c r="EWT177" s="5"/>
      <c r="EWZ177" s="5"/>
      <c r="EXB177" s="5"/>
      <c r="EXJ177" s="5"/>
      <c r="EXL177" s="5"/>
      <c r="EXR177" s="5"/>
      <c r="EXT177" s="5"/>
      <c r="EYB177" s="5"/>
      <c r="EYD177" s="5"/>
      <c r="EYJ177" s="5"/>
      <c r="EYL177" s="5"/>
      <c r="EYT177" s="5"/>
      <c r="EYV177" s="5"/>
      <c r="EZB177" s="5"/>
      <c r="EZD177" s="5"/>
      <c r="EZL177" s="5"/>
      <c r="EZN177" s="5"/>
      <c r="EZT177" s="5"/>
      <c r="EZV177" s="5"/>
      <c r="FAD177" s="5"/>
      <c r="FAF177" s="5"/>
      <c r="FAL177" s="5"/>
      <c r="FAN177" s="5"/>
      <c r="FAV177" s="5"/>
      <c r="FAX177" s="5"/>
      <c r="FBD177" s="5"/>
      <c r="FBF177" s="5"/>
      <c r="FBN177" s="5"/>
      <c r="FBP177" s="5"/>
      <c r="FBV177" s="5"/>
      <c r="FBX177" s="5"/>
      <c r="FCF177" s="5"/>
      <c r="FCH177" s="5"/>
      <c r="FCN177" s="5"/>
      <c r="FCP177" s="5"/>
      <c r="FCX177" s="5"/>
      <c r="FCZ177" s="5"/>
      <c r="FDF177" s="5"/>
      <c r="FDH177" s="5"/>
      <c r="FDP177" s="5"/>
      <c r="FDR177" s="5"/>
      <c r="FDX177" s="5"/>
      <c r="FDZ177" s="5"/>
      <c r="FEH177" s="5"/>
      <c r="FEJ177" s="5"/>
      <c r="FEP177" s="5"/>
      <c r="FER177" s="5"/>
      <c r="FEZ177" s="5"/>
      <c r="FFB177" s="5"/>
      <c r="FFH177" s="5"/>
      <c r="FFJ177" s="5"/>
      <c r="FFR177" s="5"/>
      <c r="FFT177" s="5"/>
      <c r="FFZ177" s="5"/>
      <c r="FGB177" s="5"/>
      <c r="FGJ177" s="5"/>
      <c r="FGL177" s="5"/>
      <c r="FGR177" s="5"/>
      <c r="FGT177" s="5"/>
      <c r="FHB177" s="5"/>
      <c r="FHD177" s="5"/>
      <c r="FHJ177" s="5"/>
      <c r="FHL177" s="5"/>
      <c r="FHT177" s="5"/>
      <c r="FHV177" s="5"/>
      <c r="FIB177" s="5"/>
      <c r="FID177" s="5"/>
      <c r="FIL177" s="5"/>
      <c r="FIN177" s="5"/>
      <c r="FIT177" s="5"/>
      <c r="FIV177" s="5"/>
      <c r="FJD177" s="5"/>
      <c r="FJF177" s="5"/>
      <c r="FJL177" s="5"/>
      <c r="FJN177" s="5"/>
      <c r="FJV177" s="5"/>
      <c r="FJX177" s="5"/>
      <c r="FKD177" s="5"/>
      <c r="FKF177" s="5"/>
      <c r="FKN177" s="5"/>
      <c r="FKP177" s="5"/>
      <c r="FKV177" s="5"/>
      <c r="FKX177" s="5"/>
      <c r="FLF177" s="5"/>
      <c r="FLH177" s="5"/>
      <c r="FLN177" s="5"/>
      <c r="FLP177" s="5"/>
      <c r="FLX177" s="5"/>
      <c r="FLZ177" s="5"/>
      <c r="FMF177" s="5"/>
      <c r="FMH177" s="5"/>
      <c r="FMP177" s="5"/>
      <c r="FMR177" s="5"/>
      <c r="FMX177" s="5"/>
      <c r="FMZ177" s="5"/>
      <c r="FNH177" s="5"/>
      <c r="FNJ177" s="5"/>
      <c r="FNP177" s="5"/>
      <c r="FNR177" s="5"/>
      <c r="FNZ177" s="5"/>
      <c r="FOB177" s="5"/>
      <c r="FOH177" s="5"/>
      <c r="FOJ177" s="5"/>
      <c r="FOR177" s="5"/>
      <c r="FOT177" s="5"/>
      <c r="FOZ177" s="5"/>
      <c r="FPB177" s="5"/>
      <c r="FPJ177" s="5"/>
      <c r="FPL177" s="5"/>
      <c r="FPR177" s="5"/>
      <c r="FPT177" s="5"/>
      <c r="FQB177" s="5"/>
      <c r="FQD177" s="5"/>
      <c r="FQJ177" s="5"/>
      <c r="FQL177" s="5"/>
      <c r="FQT177" s="5"/>
      <c r="FQV177" s="5"/>
      <c r="FRB177" s="5"/>
      <c r="FRD177" s="5"/>
      <c r="FRL177" s="5"/>
      <c r="FRN177" s="5"/>
      <c r="FRT177" s="5"/>
      <c r="FRV177" s="5"/>
      <c r="FSD177" s="5"/>
      <c r="FSF177" s="5"/>
      <c r="FSL177" s="5"/>
      <c r="FSN177" s="5"/>
      <c r="FSV177" s="5"/>
      <c r="FSX177" s="5"/>
      <c r="FTD177" s="5"/>
      <c r="FTF177" s="5"/>
      <c r="FTN177" s="5"/>
      <c r="FTP177" s="5"/>
      <c r="FTV177" s="5"/>
      <c r="FTX177" s="5"/>
      <c r="FUF177" s="5"/>
      <c r="FUH177" s="5"/>
      <c r="FUN177" s="5"/>
      <c r="FUP177" s="5"/>
      <c r="FUX177" s="5"/>
      <c r="FUZ177" s="5"/>
      <c r="FVF177" s="5"/>
      <c r="FVH177" s="5"/>
      <c r="FVP177" s="5"/>
      <c r="FVR177" s="5"/>
      <c r="FVX177" s="5"/>
      <c r="FVZ177" s="5"/>
      <c r="FWH177" s="5"/>
      <c r="FWJ177" s="5"/>
      <c r="FWP177" s="5"/>
      <c r="FWR177" s="5"/>
      <c r="FWZ177" s="5"/>
      <c r="FXB177" s="5"/>
      <c r="FXH177" s="5"/>
      <c r="FXJ177" s="5"/>
      <c r="FXR177" s="5"/>
      <c r="FXT177" s="5"/>
      <c r="FXZ177" s="5"/>
      <c r="FYB177" s="5"/>
      <c r="FYJ177" s="5"/>
      <c r="FYL177" s="5"/>
      <c r="FYR177" s="5"/>
      <c r="FYT177" s="5"/>
      <c r="FZB177" s="5"/>
      <c r="FZD177" s="5"/>
      <c r="FZJ177" s="5"/>
      <c r="FZL177" s="5"/>
      <c r="FZT177" s="5"/>
      <c r="FZV177" s="5"/>
      <c r="GAB177" s="5"/>
      <c r="GAD177" s="5"/>
      <c r="GAL177" s="5"/>
      <c r="GAN177" s="5"/>
      <c r="GAT177" s="5"/>
      <c r="GAV177" s="5"/>
      <c r="GBD177" s="5"/>
      <c r="GBF177" s="5"/>
      <c r="GBL177" s="5"/>
      <c r="GBN177" s="5"/>
      <c r="GBV177" s="5"/>
      <c r="GBX177" s="5"/>
      <c r="GCD177" s="5"/>
      <c r="GCF177" s="5"/>
      <c r="GCN177" s="5"/>
      <c r="GCP177" s="5"/>
      <c r="GCV177" s="5"/>
      <c r="GCX177" s="5"/>
      <c r="GDF177" s="5"/>
      <c r="GDH177" s="5"/>
      <c r="GDN177" s="5"/>
      <c r="GDP177" s="5"/>
      <c r="GDX177" s="5"/>
      <c r="GDZ177" s="5"/>
      <c r="GEF177" s="5"/>
      <c r="GEH177" s="5"/>
      <c r="GEP177" s="5"/>
      <c r="GER177" s="5"/>
      <c r="GEX177" s="5"/>
      <c r="GEZ177" s="5"/>
      <c r="GFH177" s="5"/>
      <c r="GFJ177" s="5"/>
      <c r="GFP177" s="5"/>
      <c r="GFR177" s="5"/>
      <c r="GFZ177" s="5"/>
      <c r="GGB177" s="5"/>
      <c r="GGH177" s="5"/>
      <c r="GGJ177" s="5"/>
      <c r="GGR177" s="5"/>
      <c r="GGT177" s="5"/>
      <c r="GGZ177" s="5"/>
      <c r="GHB177" s="5"/>
      <c r="GHJ177" s="5"/>
      <c r="GHL177" s="5"/>
      <c r="GHR177" s="5"/>
      <c r="GHT177" s="5"/>
      <c r="GIB177" s="5"/>
      <c r="GID177" s="5"/>
      <c r="GIJ177" s="5"/>
      <c r="GIL177" s="5"/>
      <c r="GIT177" s="5"/>
      <c r="GIV177" s="5"/>
      <c r="GJB177" s="5"/>
      <c r="GJD177" s="5"/>
      <c r="GJL177" s="5"/>
      <c r="GJN177" s="5"/>
      <c r="GJT177" s="5"/>
      <c r="GJV177" s="5"/>
      <c r="GKD177" s="5"/>
      <c r="GKF177" s="5"/>
      <c r="GKL177" s="5"/>
      <c r="GKN177" s="5"/>
      <c r="GKV177" s="5"/>
      <c r="GKX177" s="5"/>
      <c r="GLD177" s="5"/>
      <c r="GLF177" s="5"/>
      <c r="GLN177" s="5"/>
      <c r="GLP177" s="5"/>
      <c r="GLV177" s="5"/>
      <c r="GLX177" s="5"/>
      <c r="GMF177" s="5"/>
      <c r="GMH177" s="5"/>
      <c r="GMN177" s="5"/>
      <c r="GMP177" s="5"/>
      <c r="GMX177" s="5"/>
      <c r="GMZ177" s="5"/>
      <c r="GNF177" s="5"/>
      <c r="GNH177" s="5"/>
      <c r="GNP177" s="5"/>
      <c r="GNR177" s="5"/>
      <c r="GNX177" s="5"/>
      <c r="GNZ177" s="5"/>
      <c r="GOH177" s="5"/>
      <c r="GOJ177" s="5"/>
      <c r="GOP177" s="5"/>
      <c r="GOR177" s="5"/>
      <c r="GOZ177" s="5"/>
      <c r="GPB177" s="5"/>
      <c r="GPH177" s="5"/>
      <c r="GPJ177" s="5"/>
      <c r="GPR177" s="5"/>
      <c r="GPT177" s="5"/>
      <c r="GPZ177" s="5"/>
      <c r="GQB177" s="5"/>
      <c r="GQJ177" s="5"/>
      <c r="GQL177" s="5"/>
      <c r="GQR177" s="5"/>
      <c r="GQT177" s="5"/>
      <c r="GRB177" s="5"/>
      <c r="GRD177" s="5"/>
      <c r="GRJ177" s="5"/>
      <c r="GRL177" s="5"/>
      <c r="GRT177" s="5"/>
      <c r="GRV177" s="5"/>
      <c r="GSB177" s="5"/>
      <c r="GSD177" s="5"/>
      <c r="GSL177" s="5"/>
      <c r="GSN177" s="5"/>
      <c r="GST177" s="5"/>
      <c r="GSV177" s="5"/>
      <c r="GTD177" s="5"/>
      <c r="GTF177" s="5"/>
      <c r="GTL177" s="5"/>
      <c r="GTN177" s="5"/>
      <c r="GTV177" s="5"/>
      <c r="GTX177" s="5"/>
      <c r="GUD177" s="5"/>
      <c r="GUF177" s="5"/>
      <c r="GUN177" s="5"/>
      <c r="GUP177" s="5"/>
      <c r="GUV177" s="5"/>
      <c r="GUX177" s="5"/>
      <c r="GVF177" s="5"/>
      <c r="GVH177" s="5"/>
      <c r="GVN177" s="5"/>
      <c r="GVP177" s="5"/>
      <c r="GVX177" s="5"/>
      <c r="GVZ177" s="5"/>
      <c r="GWF177" s="5"/>
      <c r="GWH177" s="5"/>
      <c r="GWP177" s="5"/>
      <c r="GWR177" s="5"/>
      <c r="GWX177" s="5"/>
      <c r="GWZ177" s="5"/>
      <c r="GXH177" s="5"/>
      <c r="GXJ177" s="5"/>
      <c r="GXP177" s="5"/>
      <c r="GXR177" s="5"/>
      <c r="GXZ177" s="5"/>
      <c r="GYB177" s="5"/>
      <c r="GYH177" s="5"/>
      <c r="GYJ177" s="5"/>
      <c r="GYR177" s="5"/>
      <c r="GYT177" s="5"/>
      <c r="GYZ177" s="5"/>
      <c r="GZB177" s="5"/>
      <c r="GZJ177" s="5"/>
      <c r="GZL177" s="5"/>
      <c r="GZR177" s="5"/>
      <c r="GZT177" s="5"/>
      <c r="HAB177" s="5"/>
      <c r="HAD177" s="5"/>
      <c r="HAJ177" s="5"/>
      <c r="HAL177" s="5"/>
      <c r="HAT177" s="5"/>
      <c r="HAV177" s="5"/>
      <c r="HBB177" s="5"/>
      <c r="HBD177" s="5"/>
      <c r="HBL177" s="5"/>
      <c r="HBN177" s="5"/>
      <c r="HBT177" s="5"/>
      <c r="HBV177" s="5"/>
      <c r="HCD177" s="5"/>
      <c r="HCF177" s="5"/>
      <c r="HCL177" s="5"/>
      <c r="HCN177" s="5"/>
      <c r="HCV177" s="5"/>
      <c r="HCX177" s="5"/>
      <c r="HDD177" s="5"/>
      <c r="HDF177" s="5"/>
      <c r="HDN177" s="5"/>
      <c r="HDP177" s="5"/>
      <c r="HDV177" s="5"/>
      <c r="HDX177" s="5"/>
      <c r="HEF177" s="5"/>
      <c r="HEH177" s="5"/>
      <c r="HEN177" s="5"/>
      <c r="HEP177" s="5"/>
      <c r="HEX177" s="5"/>
      <c r="HEZ177" s="5"/>
      <c r="HFF177" s="5"/>
      <c r="HFH177" s="5"/>
      <c r="HFP177" s="5"/>
      <c r="HFR177" s="5"/>
      <c r="HFX177" s="5"/>
      <c r="HFZ177" s="5"/>
      <c r="HGH177" s="5"/>
      <c r="HGJ177" s="5"/>
      <c r="HGP177" s="5"/>
      <c r="HGR177" s="5"/>
      <c r="HGZ177" s="5"/>
      <c r="HHB177" s="5"/>
      <c r="HHH177" s="5"/>
      <c r="HHJ177" s="5"/>
      <c r="HHR177" s="5"/>
      <c r="HHT177" s="5"/>
      <c r="HHZ177" s="5"/>
      <c r="HIB177" s="5"/>
      <c r="HIJ177" s="5"/>
      <c r="HIL177" s="5"/>
      <c r="HIR177" s="5"/>
      <c r="HIT177" s="5"/>
      <c r="HJB177" s="5"/>
      <c r="HJD177" s="5"/>
      <c r="HJJ177" s="5"/>
      <c r="HJL177" s="5"/>
      <c r="HJT177" s="5"/>
      <c r="HJV177" s="5"/>
      <c r="HKB177" s="5"/>
      <c r="HKD177" s="5"/>
      <c r="HKL177" s="5"/>
      <c r="HKN177" s="5"/>
      <c r="HKT177" s="5"/>
      <c r="HKV177" s="5"/>
      <c r="HLD177" s="5"/>
      <c r="HLF177" s="5"/>
      <c r="HLL177" s="5"/>
      <c r="HLN177" s="5"/>
      <c r="HLV177" s="5"/>
      <c r="HLX177" s="5"/>
      <c r="HMD177" s="5"/>
      <c r="HMF177" s="5"/>
      <c r="HMN177" s="5"/>
      <c r="HMP177" s="5"/>
      <c r="HMV177" s="5"/>
      <c r="HMX177" s="5"/>
      <c r="HNF177" s="5"/>
      <c r="HNH177" s="5"/>
      <c r="HNN177" s="5"/>
      <c r="HNP177" s="5"/>
      <c r="HNX177" s="5"/>
      <c r="HNZ177" s="5"/>
      <c r="HOF177" s="5"/>
      <c r="HOH177" s="5"/>
      <c r="HOP177" s="5"/>
      <c r="HOR177" s="5"/>
      <c r="HOX177" s="5"/>
      <c r="HOZ177" s="5"/>
      <c r="HPH177" s="5"/>
      <c r="HPJ177" s="5"/>
      <c r="HPP177" s="5"/>
      <c r="HPR177" s="5"/>
      <c r="HPZ177" s="5"/>
      <c r="HQB177" s="5"/>
      <c r="HQH177" s="5"/>
      <c r="HQJ177" s="5"/>
      <c r="HQR177" s="5"/>
      <c r="HQT177" s="5"/>
      <c r="HQZ177" s="5"/>
      <c r="HRB177" s="5"/>
      <c r="HRJ177" s="5"/>
      <c r="HRL177" s="5"/>
      <c r="HRR177" s="5"/>
      <c r="HRT177" s="5"/>
      <c r="HSB177" s="5"/>
      <c r="HSD177" s="5"/>
      <c r="HSJ177" s="5"/>
      <c r="HSL177" s="5"/>
      <c r="HST177" s="5"/>
      <c r="HSV177" s="5"/>
      <c r="HTB177" s="5"/>
      <c r="HTD177" s="5"/>
      <c r="HTL177" s="5"/>
      <c r="HTN177" s="5"/>
      <c r="HTT177" s="5"/>
      <c r="HTV177" s="5"/>
      <c r="HUD177" s="5"/>
      <c r="HUF177" s="5"/>
      <c r="HUL177" s="5"/>
      <c r="HUN177" s="5"/>
      <c r="HUV177" s="5"/>
      <c r="HUX177" s="5"/>
      <c r="HVD177" s="5"/>
      <c r="HVF177" s="5"/>
      <c r="HVN177" s="5"/>
      <c r="HVP177" s="5"/>
      <c r="HVV177" s="5"/>
      <c r="HVX177" s="5"/>
      <c r="HWF177" s="5"/>
      <c r="HWH177" s="5"/>
      <c r="HWN177" s="5"/>
      <c r="HWP177" s="5"/>
      <c r="HWX177" s="5"/>
      <c r="HWZ177" s="5"/>
      <c r="HXF177" s="5"/>
      <c r="HXH177" s="5"/>
      <c r="HXP177" s="5"/>
      <c r="HXR177" s="5"/>
      <c r="HXX177" s="5"/>
      <c r="HXZ177" s="5"/>
      <c r="HYH177" s="5"/>
      <c r="HYJ177" s="5"/>
      <c r="HYP177" s="5"/>
      <c r="HYR177" s="5"/>
      <c r="HYZ177" s="5"/>
      <c r="HZB177" s="5"/>
      <c r="HZH177" s="5"/>
      <c r="HZJ177" s="5"/>
      <c r="HZR177" s="5"/>
      <c r="HZT177" s="5"/>
      <c r="HZZ177" s="5"/>
      <c r="IAB177" s="5"/>
      <c r="IAJ177" s="5"/>
      <c r="IAL177" s="5"/>
      <c r="IAR177" s="5"/>
      <c r="IAT177" s="5"/>
      <c r="IBB177" s="5"/>
      <c r="IBD177" s="5"/>
      <c r="IBJ177" s="5"/>
      <c r="IBL177" s="5"/>
      <c r="IBT177" s="5"/>
      <c r="IBV177" s="5"/>
      <c r="ICB177" s="5"/>
      <c r="ICD177" s="5"/>
      <c r="ICL177" s="5"/>
      <c r="ICN177" s="5"/>
      <c r="ICT177" s="5"/>
      <c r="ICV177" s="5"/>
      <c r="IDD177" s="5"/>
      <c r="IDF177" s="5"/>
      <c r="IDL177" s="5"/>
      <c r="IDN177" s="5"/>
      <c r="IDV177" s="5"/>
      <c r="IDX177" s="5"/>
      <c r="IED177" s="5"/>
      <c r="IEF177" s="5"/>
      <c r="IEN177" s="5"/>
      <c r="IEP177" s="5"/>
      <c r="IEV177" s="5"/>
      <c r="IEX177" s="5"/>
      <c r="IFF177" s="5"/>
      <c r="IFH177" s="5"/>
      <c r="IFN177" s="5"/>
      <c r="IFP177" s="5"/>
      <c r="IFX177" s="5"/>
      <c r="IFZ177" s="5"/>
      <c r="IGF177" s="5"/>
      <c r="IGH177" s="5"/>
      <c r="IGP177" s="5"/>
      <c r="IGR177" s="5"/>
      <c r="IGX177" s="5"/>
      <c r="IGZ177" s="5"/>
      <c r="IHH177" s="5"/>
      <c r="IHJ177" s="5"/>
      <c r="IHP177" s="5"/>
      <c r="IHR177" s="5"/>
      <c r="IHZ177" s="5"/>
      <c r="IIB177" s="5"/>
      <c r="IIH177" s="5"/>
      <c r="IIJ177" s="5"/>
      <c r="IIR177" s="5"/>
      <c r="IIT177" s="5"/>
      <c r="IIZ177" s="5"/>
      <c r="IJB177" s="5"/>
      <c r="IJJ177" s="5"/>
      <c r="IJL177" s="5"/>
      <c r="IJR177" s="5"/>
      <c r="IJT177" s="5"/>
      <c r="IKB177" s="5"/>
      <c r="IKD177" s="5"/>
      <c r="IKJ177" s="5"/>
      <c r="IKL177" s="5"/>
      <c r="IKT177" s="5"/>
      <c r="IKV177" s="5"/>
      <c r="ILB177" s="5"/>
      <c r="ILD177" s="5"/>
      <c r="ILL177" s="5"/>
      <c r="ILN177" s="5"/>
      <c r="ILT177" s="5"/>
      <c r="ILV177" s="5"/>
      <c r="IMD177" s="5"/>
      <c r="IMF177" s="5"/>
      <c r="IML177" s="5"/>
      <c r="IMN177" s="5"/>
      <c r="IMV177" s="5"/>
      <c r="IMX177" s="5"/>
      <c r="IND177" s="5"/>
      <c r="INF177" s="5"/>
      <c r="INN177" s="5"/>
      <c r="INP177" s="5"/>
      <c r="INV177" s="5"/>
      <c r="INX177" s="5"/>
      <c r="IOF177" s="5"/>
      <c r="IOH177" s="5"/>
      <c r="ION177" s="5"/>
      <c r="IOP177" s="5"/>
      <c r="IOX177" s="5"/>
      <c r="IOZ177" s="5"/>
      <c r="IPF177" s="5"/>
      <c r="IPH177" s="5"/>
      <c r="IPP177" s="5"/>
      <c r="IPR177" s="5"/>
      <c r="IPX177" s="5"/>
      <c r="IPZ177" s="5"/>
      <c r="IQH177" s="5"/>
      <c r="IQJ177" s="5"/>
      <c r="IQP177" s="5"/>
      <c r="IQR177" s="5"/>
      <c r="IQZ177" s="5"/>
      <c r="IRB177" s="5"/>
      <c r="IRH177" s="5"/>
      <c r="IRJ177" s="5"/>
      <c r="IRR177" s="5"/>
      <c r="IRT177" s="5"/>
      <c r="IRZ177" s="5"/>
      <c r="ISB177" s="5"/>
      <c r="ISJ177" s="5"/>
      <c r="ISL177" s="5"/>
      <c r="ISR177" s="5"/>
      <c r="IST177" s="5"/>
      <c r="ITB177" s="5"/>
      <c r="ITD177" s="5"/>
      <c r="ITJ177" s="5"/>
      <c r="ITL177" s="5"/>
      <c r="ITT177" s="5"/>
      <c r="ITV177" s="5"/>
      <c r="IUB177" s="5"/>
      <c r="IUD177" s="5"/>
      <c r="IUL177" s="5"/>
      <c r="IUN177" s="5"/>
      <c r="IUT177" s="5"/>
      <c r="IUV177" s="5"/>
      <c r="IVD177" s="5"/>
      <c r="IVF177" s="5"/>
      <c r="IVL177" s="5"/>
      <c r="IVN177" s="5"/>
      <c r="IVV177" s="5"/>
      <c r="IVX177" s="5"/>
      <c r="IWD177" s="5"/>
      <c r="IWF177" s="5"/>
      <c r="IWN177" s="5"/>
      <c r="IWP177" s="5"/>
      <c r="IWV177" s="5"/>
      <c r="IWX177" s="5"/>
      <c r="IXF177" s="5"/>
      <c r="IXH177" s="5"/>
      <c r="IXN177" s="5"/>
      <c r="IXP177" s="5"/>
      <c r="IXX177" s="5"/>
      <c r="IXZ177" s="5"/>
      <c r="IYF177" s="5"/>
      <c r="IYH177" s="5"/>
      <c r="IYP177" s="5"/>
      <c r="IYR177" s="5"/>
      <c r="IYX177" s="5"/>
      <c r="IYZ177" s="5"/>
      <c r="IZH177" s="5"/>
      <c r="IZJ177" s="5"/>
      <c r="IZP177" s="5"/>
      <c r="IZR177" s="5"/>
      <c r="IZZ177" s="5"/>
      <c r="JAB177" s="5"/>
      <c r="JAH177" s="5"/>
      <c r="JAJ177" s="5"/>
      <c r="JAR177" s="5"/>
      <c r="JAT177" s="5"/>
      <c r="JAZ177" s="5"/>
      <c r="JBB177" s="5"/>
      <c r="JBJ177" s="5"/>
      <c r="JBL177" s="5"/>
      <c r="JBR177" s="5"/>
      <c r="JBT177" s="5"/>
      <c r="JCB177" s="5"/>
      <c r="JCD177" s="5"/>
      <c r="JCJ177" s="5"/>
      <c r="JCL177" s="5"/>
      <c r="JCT177" s="5"/>
      <c r="JCV177" s="5"/>
      <c r="JDB177" s="5"/>
      <c r="JDD177" s="5"/>
      <c r="JDL177" s="5"/>
      <c r="JDN177" s="5"/>
      <c r="JDT177" s="5"/>
      <c r="JDV177" s="5"/>
      <c r="JED177" s="5"/>
      <c r="JEF177" s="5"/>
      <c r="JEL177" s="5"/>
      <c r="JEN177" s="5"/>
      <c r="JEV177" s="5"/>
      <c r="JEX177" s="5"/>
      <c r="JFD177" s="5"/>
      <c r="JFF177" s="5"/>
      <c r="JFN177" s="5"/>
      <c r="JFP177" s="5"/>
      <c r="JFV177" s="5"/>
      <c r="JFX177" s="5"/>
      <c r="JGF177" s="5"/>
      <c r="JGH177" s="5"/>
      <c r="JGN177" s="5"/>
      <c r="JGP177" s="5"/>
      <c r="JGX177" s="5"/>
      <c r="JGZ177" s="5"/>
      <c r="JHF177" s="5"/>
      <c r="JHH177" s="5"/>
      <c r="JHP177" s="5"/>
      <c r="JHR177" s="5"/>
      <c r="JHX177" s="5"/>
      <c r="JHZ177" s="5"/>
      <c r="JIH177" s="5"/>
      <c r="JIJ177" s="5"/>
      <c r="JIP177" s="5"/>
      <c r="JIR177" s="5"/>
      <c r="JIZ177" s="5"/>
      <c r="JJB177" s="5"/>
      <c r="JJH177" s="5"/>
      <c r="JJJ177" s="5"/>
      <c r="JJR177" s="5"/>
      <c r="JJT177" s="5"/>
      <c r="JJZ177" s="5"/>
      <c r="JKB177" s="5"/>
      <c r="JKJ177" s="5"/>
      <c r="JKL177" s="5"/>
      <c r="JKR177" s="5"/>
      <c r="JKT177" s="5"/>
      <c r="JLB177" s="5"/>
      <c r="JLD177" s="5"/>
      <c r="JLJ177" s="5"/>
      <c r="JLL177" s="5"/>
      <c r="JLT177" s="5"/>
      <c r="JLV177" s="5"/>
      <c r="JMB177" s="5"/>
      <c r="JMD177" s="5"/>
      <c r="JML177" s="5"/>
      <c r="JMN177" s="5"/>
      <c r="JMT177" s="5"/>
      <c r="JMV177" s="5"/>
      <c r="JND177" s="5"/>
      <c r="JNF177" s="5"/>
      <c r="JNL177" s="5"/>
      <c r="JNN177" s="5"/>
      <c r="JNV177" s="5"/>
      <c r="JNX177" s="5"/>
      <c r="JOD177" s="5"/>
      <c r="JOF177" s="5"/>
      <c r="JON177" s="5"/>
      <c r="JOP177" s="5"/>
      <c r="JOV177" s="5"/>
      <c r="JOX177" s="5"/>
      <c r="JPF177" s="5"/>
      <c r="JPH177" s="5"/>
      <c r="JPN177" s="5"/>
      <c r="JPP177" s="5"/>
      <c r="JPX177" s="5"/>
      <c r="JPZ177" s="5"/>
      <c r="JQF177" s="5"/>
      <c r="JQH177" s="5"/>
      <c r="JQP177" s="5"/>
      <c r="JQR177" s="5"/>
      <c r="JQX177" s="5"/>
      <c r="JQZ177" s="5"/>
      <c r="JRH177" s="5"/>
      <c r="JRJ177" s="5"/>
      <c r="JRP177" s="5"/>
      <c r="JRR177" s="5"/>
      <c r="JRZ177" s="5"/>
      <c r="JSB177" s="5"/>
      <c r="JSH177" s="5"/>
      <c r="JSJ177" s="5"/>
      <c r="JSR177" s="5"/>
      <c r="JST177" s="5"/>
      <c r="JSZ177" s="5"/>
      <c r="JTB177" s="5"/>
      <c r="JTJ177" s="5"/>
      <c r="JTL177" s="5"/>
      <c r="JTR177" s="5"/>
      <c r="JTT177" s="5"/>
      <c r="JUB177" s="5"/>
      <c r="JUD177" s="5"/>
      <c r="JUJ177" s="5"/>
      <c r="JUL177" s="5"/>
      <c r="JUT177" s="5"/>
      <c r="JUV177" s="5"/>
      <c r="JVB177" s="5"/>
      <c r="JVD177" s="5"/>
      <c r="JVL177" s="5"/>
      <c r="JVN177" s="5"/>
      <c r="JVT177" s="5"/>
      <c r="JVV177" s="5"/>
      <c r="JWD177" s="5"/>
      <c r="JWF177" s="5"/>
      <c r="JWL177" s="5"/>
      <c r="JWN177" s="5"/>
      <c r="JWV177" s="5"/>
      <c r="JWX177" s="5"/>
      <c r="JXD177" s="5"/>
      <c r="JXF177" s="5"/>
      <c r="JXN177" s="5"/>
      <c r="JXP177" s="5"/>
      <c r="JXV177" s="5"/>
      <c r="JXX177" s="5"/>
      <c r="JYF177" s="5"/>
      <c r="JYH177" s="5"/>
      <c r="JYN177" s="5"/>
      <c r="JYP177" s="5"/>
      <c r="JYX177" s="5"/>
      <c r="JYZ177" s="5"/>
      <c r="JZF177" s="5"/>
      <c r="JZH177" s="5"/>
      <c r="JZP177" s="5"/>
      <c r="JZR177" s="5"/>
      <c r="JZX177" s="5"/>
      <c r="JZZ177" s="5"/>
      <c r="KAH177" s="5"/>
      <c r="KAJ177" s="5"/>
      <c r="KAP177" s="5"/>
      <c r="KAR177" s="5"/>
      <c r="KAZ177" s="5"/>
      <c r="KBB177" s="5"/>
      <c r="KBH177" s="5"/>
      <c r="KBJ177" s="5"/>
      <c r="KBR177" s="5"/>
      <c r="KBT177" s="5"/>
      <c r="KBZ177" s="5"/>
      <c r="KCB177" s="5"/>
      <c r="KCJ177" s="5"/>
      <c r="KCL177" s="5"/>
      <c r="KCR177" s="5"/>
      <c r="KCT177" s="5"/>
      <c r="KDB177" s="5"/>
      <c r="KDD177" s="5"/>
      <c r="KDJ177" s="5"/>
      <c r="KDL177" s="5"/>
      <c r="KDT177" s="5"/>
      <c r="KDV177" s="5"/>
      <c r="KEB177" s="5"/>
      <c r="KED177" s="5"/>
      <c r="KEL177" s="5"/>
      <c r="KEN177" s="5"/>
      <c r="KET177" s="5"/>
      <c r="KEV177" s="5"/>
      <c r="KFD177" s="5"/>
      <c r="KFF177" s="5"/>
      <c r="KFL177" s="5"/>
      <c r="KFN177" s="5"/>
      <c r="KFV177" s="5"/>
      <c r="KFX177" s="5"/>
      <c r="KGD177" s="5"/>
      <c r="KGF177" s="5"/>
      <c r="KGN177" s="5"/>
      <c r="KGP177" s="5"/>
      <c r="KGV177" s="5"/>
      <c r="KGX177" s="5"/>
      <c r="KHF177" s="5"/>
      <c r="KHH177" s="5"/>
      <c r="KHN177" s="5"/>
      <c r="KHP177" s="5"/>
      <c r="KHX177" s="5"/>
      <c r="KHZ177" s="5"/>
      <c r="KIF177" s="5"/>
      <c r="KIH177" s="5"/>
      <c r="KIP177" s="5"/>
      <c r="KIR177" s="5"/>
      <c r="KIX177" s="5"/>
      <c r="KIZ177" s="5"/>
      <c r="KJH177" s="5"/>
      <c r="KJJ177" s="5"/>
      <c r="KJP177" s="5"/>
      <c r="KJR177" s="5"/>
      <c r="KJZ177" s="5"/>
      <c r="KKB177" s="5"/>
      <c r="KKH177" s="5"/>
      <c r="KKJ177" s="5"/>
      <c r="KKR177" s="5"/>
      <c r="KKT177" s="5"/>
      <c r="KKZ177" s="5"/>
      <c r="KLB177" s="5"/>
      <c r="KLJ177" s="5"/>
      <c r="KLL177" s="5"/>
      <c r="KLR177" s="5"/>
      <c r="KLT177" s="5"/>
      <c r="KMB177" s="5"/>
      <c r="KMD177" s="5"/>
      <c r="KMJ177" s="5"/>
      <c r="KML177" s="5"/>
      <c r="KMT177" s="5"/>
      <c r="KMV177" s="5"/>
      <c r="KNB177" s="5"/>
      <c r="KND177" s="5"/>
      <c r="KNL177" s="5"/>
      <c r="KNN177" s="5"/>
      <c r="KNT177" s="5"/>
      <c r="KNV177" s="5"/>
      <c r="KOD177" s="5"/>
      <c r="KOF177" s="5"/>
      <c r="KOL177" s="5"/>
      <c r="KON177" s="5"/>
      <c r="KOV177" s="5"/>
      <c r="KOX177" s="5"/>
      <c r="KPD177" s="5"/>
      <c r="KPF177" s="5"/>
      <c r="KPN177" s="5"/>
      <c r="KPP177" s="5"/>
      <c r="KPV177" s="5"/>
      <c r="KPX177" s="5"/>
      <c r="KQF177" s="5"/>
      <c r="KQH177" s="5"/>
      <c r="KQN177" s="5"/>
      <c r="KQP177" s="5"/>
      <c r="KQX177" s="5"/>
      <c r="KQZ177" s="5"/>
      <c r="KRF177" s="5"/>
      <c r="KRH177" s="5"/>
      <c r="KRP177" s="5"/>
      <c r="KRR177" s="5"/>
      <c r="KRX177" s="5"/>
      <c r="KRZ177" s="5"/>
      <c r="KSH177" s="5"/>
      <c r="KSJ177" s="5"/>
      <c r="KSP177" s="5"/>
      <c r="KSR177" s="5"/>
      <c r="KSZ177" s="5"/>
      <c r="KTB177" s="5"/>
      <c r="KTH177" s="5"/>
      <c r="KTJ177" s="5"/>
      <c r="KTR177" s="5"/>
      <c r="KTT177" s="5"/>
      <c r="KTZ177" s="5"/>
      <c r="KUB177" s="5"/>
      <c r="KUJ177" s="5"/>
      <c r="KUL177" s="5"/>
      <c r="KUR177" s="5"/>
      <c r="KUT177" s="5"/>
      <c r="KVB177" s="5"/>
      <c r="KVD177" s="5"/>
      <c r="KVJ177" s="5"/>
      <c r="KVL177" s="5"/>
      <c r="KVT177" s="5"/>
      <c r="KVV177" s="5"/>
      <c r="KWB177" s="5"/>
      <c r="KWD177" s="5"/>
      <c r="KWL177" s="5"/>
      <c r="KWN177" s="5"/>
      <c r="KWT177" s="5"/>
      <c r="KWV177" s="5"/>
      <c r="KXD177" s="5"/>
      <c r="KXF177" s="5"/>
      <c r="KXL177" s="5"/>
      <c r="KXN177" s="5"/>
      <c r="KXV177" s="5"/>
      <c r="KXX177" s="5"/>
      <c r="KYD177" s="5"/>
      <c r="KYF177" s="5"/>
      <c r="KYN177" s="5"/>
      <c r="KYP177" s="5"/>
      <c r="KYV177" s="5"/>
      <c r="KYX177" s="5"/>
      <c r="KZF177" s="5"/>
      <c r="KZH177" s="5"/>
      <c r="KZN177" s="5"/>
      <c r="KZP177" s="5"/>
      <c r="KZX177" s="5"/>
      <c r="KZZ177" s="5"/>
      <c r="LAF177" s="5"/>
      <c r="LAH177" s="5"/>
      <c r="LAP177" s="5"/>
      <c r="LAR177" s="5"/>
      <c r="LAX177" s="5"/>
      <c r="LAZ177" s="5"/>
      <c r="LBH177" s="5"/>
      <c r="LBJ177" s="5"/>
      <c r="LBP177" s="5"/>
      <c r="LBR177" s="5"/>
      <c r="LBZ177" s="5"/>
      <c r="LCB177" s="5"/>
      <c r="LCH177" s="5"/>
      <c r="LCJ177" s="5"/>
      <c r="LCR177" s="5"/>
      <c r="LCT177" s="5"/>
      <c r="LCZ177" s="5"/>
      <c r="LDB177" s="5"/>
      <c r="LDJ177" s="5"/>
      <c r="LDL177" s="5"/>
      <c r="LDR177" s="5"/>
      <c r="LDT177" s="5"/>
      <c r="LEB177" s="5"/>
      <c r="LED177" s="5"/>
      <c r="LEJ177" s="5"/>
      <c r="LEL177" s="5"/>
      <c r="LET177" s="5"/>
      <c r="LEV177" s="5"/>
      <c r="LFB177" s="5"/>
      <c r="LFD177" s="5"/>
      <c r="LFL177" s="5"/>
      <c r="LFN177" s="5"/>
      <c r="LFT177" s="5"/>
      <c r="LFV177" s="5"/>
      <c r="LGD177" s="5"/>
      <c r="LGF177" s="5"/>
      <c r="LGL177" s="5"/>
      <c r="LGN177" s="5"/>
      <c r="LGV177" s="5"/>
      <c r="LGX177" s="5"/>
      <c r="LHD177" s="5"/>
      <c r="LHF177" s="5"/>
      <c r="LHN177" s="5"/>
      <c r="LHP177" s="5"/>
      <c r="LHV177" s="5"/>
      <c r="LHX177" s="5"/>
      <c r="LIF177" s="5"/>
      <c r="LIH177" s="5"/>
      <c r="LIN177" s="5"/>
      <c r="LIP177" s="5"/>
      <c r="LIX177" s="5"/>
      <c r="LIZ177" s="5"/>
      <c r="LJF177" s="5"/>
      <c r="LJH177" s="5"/>
      <c r="LJP177" s="5"/>
      <c r="LJR177" s="5"/>
      <c r="LJX177" s="5"/>
      <c r="LJZ177" s="5"/>
      <c r="LKH177" s="5"/>
      <c r="LKJ177" s="5"/>
      <c r="LKP177" s="5"/>
      <c r="LKR177" s="5"/>
      <c r="LKZ177" s="5"/>
      <c r="LLB177" s="5"/>
      <c r="LLH177" s="5"/>
      <c r="LLJ177" s="5"/>
      <c r="LLR177" s="5"/>
      <c r="LLT177" s="5"/>
      <c r="LLZ177" s="5"/>
      <c r="LMB177" s="5"/>
      <c r="LMJ177" s="5"/>
      <c r="LML177" s="5"/>
      <c r="LMR177" s="5"/>
      <c r="LMT177" s="5"/>
      <c r="LNB177" s="5"/>
      <c r="LND177" s="5"/>
      <c r="LNJ177" s="5"/>
      <c r="LNL177" s="5"/>
      <c r="LNT177" s="5"/>
      <c r="LNV177" s="5"/>
      <c r="LOB177" s="5"/>
      <c r="LOD177" s="5"/>
      <c r="LOL177" s="5"/>
      <c r="LON177" s="5"/>
      <c r="LOT177" s="5"/>
      <c r="LOV177" s="5"/>
      <c r="LPD177" s="5"/>
      <c r="LPF177" s="5"/>
      <c r="LPL177" s="5"/>
      <c r="LPN177" s="5"/>
      <c r="LPV177" s="5"/>
      <c r="LPX177" s="5"/>
      <c r="LQD177" s="5"/>
      <c r="LQF177" s="5"/>
      <c r="LQN177" s="5"/>
      <c r="LQP177" s="5"/>
      <c r="LQV177" s="5"/>
      <c r="LQX177" s="5"/>
      <c r="LRF177" s="5"/>
      <c r="LRH177" s="5"/>
      <c r="LRN177" s="5"/>
      <c r="LRP177" s="5"/>
      <c r="LRX177" s="5"/>
      <c r="LRZ177" s="5"/>
      <c r="LSF177" s="5"/>
      <c r="LSH177" s="5"/>
      <c r="LSP177" s="5"/>
      <c r="LSR177" s="5"/>
      <c r="LSX177" s="5"/>
      <c r="LSZ177" s="5"/>
      <c r="LTH177" s="5"/>
      <c r="LTJ177" s="5"/>
      <c r="LTP177" s="5"/>
      <c r="LTR177" s="5"/>
      <c r="LTZ177" s="5"/>
      <c r="LUB177" s="5"/>
      <c r="LUH177" s="5"/>
      <c r="LUJ177" s="5"/>
      <c r="LUR177" s="5"/>
      <c r="LUT177" s="5"/>
      <c r="LUZ177" s="5"/>
      <c r="LVB177" s="5"/>
      <c r="LVJ177" s="5"/>
      <c r="LVL177" s="5"/>
      <c r="LVR177" s="5"/>
      <c r="LVT177" s="5"/>
      <c r="LWB177" s="5"/>
      <c r="LWD177" s="5"/>
      <c r="LWJ177" s="5"/>
      <c r="LWL177" s="5"/>
      <c r="LWT177" s="5"/>
      <c r="LWV177" s="5"/>
      <c r="LXB177" s="5"/>
      <c r="LXD177" s="5"/>
      <c r="LXL177" s="5"/>
      <c r="LXN177" s="5"/>
      <c r="LXT177" s="5"/>
      <c r="LXV177" s="5"/>
      <c r="LYD177" s="5"/>
      <c r="LYF177" s="5"/>
      <c r="LYL177" s="5"/>
      <c r="LYN177" s="5"/>
      <c r="LYV177" s="5"/>
      <c r="LYX177" s="5"/>
      <c r="LZD177" s="5"/>
      <c r="LZF177" s="5"/>
      <c r="LZN177" s="5"/>
      <c r="LZP177" s="5"/>
      <c r="LZV177" s="5"/>
      <c r="LZX177" s="5"/>
      <c r="MAF177" s="5"/>
      <c r="MAH177" s="5"/>
      <c r="MAN177" s="5"/>
      <c r="MAP177" s="5"/>
      <c r="MAX177" s="5"/>
      <c r="MAZ177" s="5"/>
      <c r="MBF177" s="5"/>
      <c r="MBH177" s="5"/>
      <c r="MBP177" s="5"/>
      <c r="MBR177" s="5"/>
      <c r="MBX177" s="5"/>
      <c r="MBZ177" s="5"/>
      <c r="MCH177" s="5"/>
      <c r="MCJ177" s="5"/>
      <c r="MCP177" s="5"/>
      <c r="MCR177" s="5"/>
      <c r="MCZ177" s="5"/>
      <c r="MDB177" s="5"/>
      <c r="MDH177" s="5"/>
      <c r="MDJ177" s="5"/>
      <c r="MDR177" s="5"/>
      <c r="MDT177" s="5"/>
      <c r="MDZ177" s="5"/>
      <c r="MEB177" s="5"/>
      <c r="MEJ177" s="5"/>
      <c r="MEL177" s="5"/>
      <c r="MER177" s="5"/>
      <c r="MET177" s="5"/>
      <c r="MFB177" s="5"/>
      <c r="MFD177" s="5"/>
      <c r="MFJ177" s="5"/>
      <c r="MFL177" s="5"/>
      <c r="MFT177" s="5"/>
      <c r="MFV177" s="5"/>
      <c r="MGB177" s="5"/>
      <c r="MGD177" s="5"/>
      <c r="MGL177" s="5"/>
      <c r="MGN177" s="5"/>
      <c r="MGT177" s="5"/>
      <c r="MGV177" s="5"/>
      <c r="MHD177" s="5"/>
      <c r="MHF177" s="5"/>
      <c r="MHL177" s="5"/>
      <c r="MHN177" s="5"/>
      <c r="MHV177" s="5"/>
      <c r="MHX177" s="5"/>
      <c r="MID177" s="5"/>
      <c r="MIF177" s="5"/>
      <c r="MIN177" s="5"/>
      <c r="MIP177" s="5"/>
      <c r="MIV177" s="5"/>
      <c r="MIX177" s="5"/>
      <c r="MJF177" s="5"/>
      <c r="MJH177" s="5"/>
      <c r="MJN177" s="5"/>
      <c r="MJP177" s="5"/>
      <c r="MJX177" s="5"/>
      <c r="MJZ177" s="5"/>
      <c r="MKF177" s="5"/>
      <c r="MKH177" s="5"/>
      <c r="MKP177" s="5"/>
      <c r="MKR177" s="5"/>
      <c r="MKX177" s="5"/>
      <c r="MKZ177" s="5"/>
      <c r="MLH177" s="5"/>
      <c r="MLJ177" s="5"/>
      <c r="MLP177" s="5"/>
      <c r="MLR177" s="5"/>
      <c r="MLZ177" s="5"/>
      <c r="MMB177" s="5"/>
      <c r="MMH177" s="5"/>
      <c r="MMJ177" s="5"/>
      <c r="MMR177" s="5"/>
      <c r="MMT177" s="5"/>
      <c r="MMZ177" s="5"/>
      <c r="MNB177" s="5"/>
      <c r="MNJ177" s="5"/>
      <c r="MNL177" s="5"/>
      <c r="MNR177" s="5"/>
      <c r="MNT177" s="5"/>
      <c r="MOB177" s="5"/>
      <c r="MOD177" s="5"/>
      <c r="MOJ177" s="5"/>
      <c r="MOL177" s="5"/>
      <c r="MOT177" s="5"/>
      <c r="MOV177" s="5"/>
      <c r="MPB177" s="5"/>
      <c r="MPD177" s="5"/>
      <c r="MPL177" s="5"/>
      <c r="MPN177" s="5"/>
      <c r="MPT177" s="5"/>
      <c r="MPV177" s="5"/>
      <c r="MQD177" s="5"/>
      <c r="MQF177" s="5"/>
      <c r="MQL177" s="5"/>
      <c r="MQN177" s="5"/>
      <c r="MQV177" s="5"/>
      <c r="MQX177" s="5"/>
      <c r="MRD177" s="5"/>
      <c r="MRF177" s="5"/>
      <c r="MRN177" s="5"/>
      <c r="MRP177" s="5"/>
      <c r="MRV177" s="5"/>
      <c r="MRX177" s="5"/>
      <c r="MSF177" s="5"/>
      <c r="MSH177" s="5"/>
      <c r="MSN177" s="5"/>
      <c r="MSP177" s="5"/>
      <c r="MSX177" s="5"/>
      <c r="MSZ177" s="5"/>
      <c r="MTF177" s="5"/>
      <c r="MTH177" s="5"/>
      <c r="MTP177" s="5"/>
      <c r="MTR177" s="5"/>
      <c r="MTX177" s="5"/>
      <c r="MTZ177" s="5"/>
      <c r="MUH177" s="5"/>
      <c r="MUJ177" s="5"/>
      <c r="MUP177" s="5"/>
      <c r="MUR177" s="5"/>
      <c r="MUZ177" s="5"/>
      <c r="MVB177" s="5"/>
      <c r="MVH177" s="5"/>
      <c r="MVJ177" s="5"/>
      <c r="MVR177" s="5"/>
      <c r="MVT177" s="5"/>
      <c r="MVZ177" s="5"/>
      <c r="MWB177" s="5"/>
      <c r="MWJ177" s="5"/>
      <c r="MWL177" s="5"/>
      <c r="MWR177" s="5"/>
      <c r="MWT177" s="5"/>
      <c r="MXB177" s="5"/>
      <c r="MXD177" s="5"/>
      <c r="MXJ177" s="5"/>
      <c r="MXL177" s="5"/>
      <c r="MXT177" s="5"/>
      <c r="MXV177" s="5"/>
      <c r="MYB177" s="5"/>
      <c r="MYD177" s="5"/>
      <c r="MYL177" s="5"/>
      <c r="MYN177" s="5"/>
      <c r="MYT177" s="5"/>
      <c r="MYV177" s="5"/>
      <c r="MZD177" s="5"/>
      <c r="MZF177" s="5"/>
      <c r="MZL177" s="5"/>
      <c r="MZN177" s="5"/>
      <c r="MZV177" s="5"/>
      <c r="MZX177" s="5"/>
      <c r="NAD177" s="5"/>
      <c r="NAF177" s="5"/>
      <c r="NAN177" s="5"/>
      <c r="NAP177" s="5"/>
      <c r="NAV177" s="5"/>
      <c r="NAX177" s="5"/>
      <c r="NBF177" s="5"/>
      <c r="NBH177" s="5"/>
      <c r="NBN177" s="5"/>
      <c r="NBP177" s="5"/>
      <c r="NBX177" s="5"/>
      <c r="NBZ177" s="5"/>
      <c r="NCF177" s="5"/>
      <c r="NCH177" s="5"/>
      <c r="NCP177" s="5"/>
      <c r="NCR177" s="5"/>
      <c r="NCX177" s="5"/>
      <c r="NCZ177" s="5"/>
      <c r="NDH177" s="5"/>
      <c r="NDJ177" s="5"/>
      <c r="NDP177" s="5"/>
      <c r="NDR177" s="5"/>
      <c r="NDZ177" s="5"/>
      <c r="NEB177" s="5"/>
      <c r="NEH177" s="5"/>
      <c r="NEJ177" s="5"/>
      <c r="NER177" s="5"/>
      <c r="NET177" s="5"/>
      <c r="NEZ177" s="5"/>
      <c r="NFB177" s="5"/>
      <c r="NFJ177" s="5"/>
      <c r="NFL177" s="5"/>
      <c r="NFR177" s="5"/>
      <c r="NFT177" s="5"/>
      <c r="NGB177" s="5"/>
      <c r="NGD177" s="5"/>
      <c r="NGJ177" s="5"/>
      <c r="NGL177" s="5"/>
      <c r="NGT177" s="5"/>
      <c r="NGV177" s="5"/>
      <c r="NHB177" s="5"/>
      <c r="NHD177" s="5"/>
      <c r="NHL177" s="5"/>
      <c r="NHN177" s="5"/>
      <c r="NHT177" s="5"/>
      <c r="NHV177" s="5"/>
      <c r="NID177" s="5"/>
      <c r="NIF177" s="5"/>
      <c r="NIL177" s="5"/>
      <c r="NIN177" s="5"/>
      <c r="NIV177" s="5"/>
      <c r="NIX177" s="5"/>
      <c r="NJD177" s="5"/>
      <c r="NJF177" s="5"/>
      <c r="NJN177" s="5"/>
      <c r="NJP177" s="5"/>
      <c r="NJV177" s="5"/>
      <c r="NJX177" s="5"/>
      <c r="NKF177" s="5"/>
      <c r="NKH177" s="5"/>
      <c r="NKN177" s="5"/>
      <c r="NKP177" s="5"/>
      <c r="NKX177" s="5"/>
      <c r="NKZ177" s="5"/>
      <c r="NLF177" s="5"/>
      <c r="NLH177" s="5"/>
      <c r="NLP177" s="5"/>
      <c r="NLR177" s="5"/>
      <c r="NLX177" s="5"/>
      <c r="NLZ177" s="5"/>
      <c r="NMH177" s="5"/>
      <c r="NMJ177" s="5"/>
      <c r="NMP177" s="5"/>
      <c r="NMR177" s="5"/>
      <c r="NMZ177" s="5"/>
      <c r="NNB177" s="5"/>
      <c r="NNH177" s="5"/>
      <c r="NNJ177" s="5"/>
      <c r="NNR177" s="5"/>
      <c r="NNT177" s="5"/>
      <c r="NNZ177" s="5"/>
      <c r="NOB177" s="5"/>
      <c r="NOJ177" s="5"/>
      <c r="NOL177" s="5"/>
      <c r="NOR177" s="5"/>
      <c r="NOT177" s="5"/>
      <c r="NPB177" s="5"/>
      <c r="NPD177" s="5"/>
      <c r="NPJ177" s="5"/>
      <c r="NPL177" s="5"/>
      <c r="NPT177" s="5"/>
      <c r="NPV177" s="5"/>
      <c r="NQB177" s="5"/>
      <c r="NQD177" s="5"/>
      <c r="NQL177" s="5"/>
      <c r="NQN177" s="5"/>
      <c r="NQT177" s="5"/>
      <c r="NQV177" s="5"/>
      <c r="NRD177" s="5"/>
      <c r="NRF177" s="5"/>
      <c r="NRL177" s="5"/>
      <c r="NRN177" s="5"/>
      <c r="NRV177" s="5"/>
      <c r="NRX177" s="5"/>
      <c r="NSD177" s="5"/>
      <c r="NSF177" s="5"/>
      <c r="NSN177" s="5"/>
      <c r="NSP177" s="5"/>
      <c r="NSV177" s="5"/>
      <c r="NSX177" s="5"/>
      <c r="NTF177" s="5"/>
      <c r="NTH177" s="5"/>
      <c r="NTN177" s="5"/>
      <c r="NTP177" s="5"/>
      <c r="NTX177" s="5"/>
      <c r="NTZ177" s="5"/>
      <c r="NUF177" s="5"/>
      <c r="NUH177" s="5"/>
      <c r="NUP177" s="5"/>
      <c r="NUR177" s="5"/>
      <c r="NUX177" s="5"/>
      <c r="NUZ177" s="5"/>
      <c r="NVH177" s="5"/>
      <c r="NVJ177" s="5"/>
      <c r="NVP177" s="5"/>
      <c r="NVR177" s="5"/>
      <c r="NVZ177" s="5"/>
      <c r="NWB177" s="5"/>
      <c r="NWH177" s="5"/>
      <c r="NWJ177" s="5"/>
      <c r="NWR177" s="5"/>
      <c r="NWT177" s="5"/>
      <c r="NWZ177" s="5"/>
      <c r="NXB177" s="5"/>
      <c r="NXJ177" s="5"/>
      <c r="NXL177" s="5"/>
      <c r="NXR177" s="5"/>
      <c r="NXT177" s="5"/>
      <c r="NYB177" s="5"/>
      <c r="NYD177" s="5"/>
      <c r="NYJ177" s="5"/>
      <c r="NYL177" s="5"/>
      <c r="NYT177" s="5"/>
      <c r="NYV177" s="5"/>
      <c r="NZB177" s="5"/>
      <c r="NZD177" s="5"/>
      <c r="NZL177" s="5"/>
      <c r="NZN177" s="5"/>
      <c r="NZT177" s="5"/>
      <c r="NZV177" s="5"/>
      <c r="OAD177" s="5"/>
      <c r="OAF177" s="5"/>
      <c r="OAL177" s="5"/>
      <c r="OAN177" s="5"/>
      <c r="OAV177" s="5"/>
      <c r="OAX177" s="5"/>
      <c r="OBD177" s="5"/>
      <c r="OBF177" s="5"/>
      <c r="OBN177" s="5"/>
      <c r="OBP177" s="5"/>
      <c r="OBV177" s="5"/>
      <c r="OBX177" s="5"/>
      <c r="OCF177" s="5"/>
      <c r="OCH177" s="5"/>
      <c r="OCN177" s="5"/>
      <c r="OCP177" s="5"/>
      <c r="OCX177" s="5"/>
      <c r="OCZ177" s="5"/>
      <c r="ODF177" s="5"/>
      <c r="ODH177" s="5"/>
      <c r="ODP177" s="5"/>
      <c r="ODR177" s="5"/>
      <c r="ODX177" s="5"/>
      <c r="ODZ177" s="5"/>
      <c r="OEH177" s="5"/>
      <c r="OEJ177" s="5"/>
      <c r="OEP177" s="5"/>
      <c r="OER177" s="5"/>
      <c r="OEZ177" s="5"/>
      <c r="OFB177" s="5"/>
      <c r="OFH177" s="5"/>
      <c r="OFJ177" s="5"/>
      <c r="OFR177" s="5"/>
      <c r="OFT177" s="5"/>
      <c r="OFZ177" s="5"/>
      <c r="OGB177" s="5"/>
      <c r="OGJ177" s="5"/>
      <c r="OGL177" s="5"/>
      <c r="OGR177" s="5"/>
      <c r="OGT177" s="5"/>
      <c r="OHB177" s="5"/>
      <c r="OHD177" s="5"/>
      <c r="OHJ177" s="5"/>
      <c r="OHL177" s="5"/>
      <c r="OHT177" s="5"/>
      <c r="OHV177" s="5"/>
      <c r="OIB177" s="5"/>
      <c r="OID177" s="5"/>
      <c r="OIL177" s="5"/>
      <c r="OIN177" s="5"/>
      <c r="OIT177" s="5"/>
      <c r="OIV177" s="5"/>
      <c r="OJD177" s="5"/>
      <c r="OJF177" s="5"/>
      <c r="OJL177" s="5"/>
      <c r="OJN177" s="5"/>
      <c r="OJV177" s="5"/>
      <c r="OJX177" s="5"/>
      <c r="OKD177" s="5"/>
      <c r="OKF177" s="5"/>
      <c r="OKN177" s="5"/>
      <c r="OKP177" s="5"/>
      <c r="OKV177" s="5"/>
      <c r="OKX177" s="5"/>
      <c r="OLF177" s="5"/>
      <c r="OLH177" s="5"/>
      <c r="OLN177" s="5"/>
      <c r="OLP177" s="5"/>
      <c r="OLX177" s="5"/>
      <c r="OLZ177" s="5"/>
      <c r="OMF177" s="5"/>
      <c r="OMH177" s="5"/>
      <c r="OMP177" s="5"/>
      <c r="OMR177" s="5"/>
      <c r="OMX177" s="5"/>
      <c r="OMZ177" s="5"/>
      <c r="ONH177" s="5"/>
      <c r="ONJ177" s="5"/>
      <c r="ONP177" s="5"/>
      <c r="ONR177" s="5"/>
      <c r="ONZ177" s="5"/>
      <c r="OOB177" s="5"/>
      <c r="OOH177" s="5"/>
      <c r="OOJ177" s="5"/>
      <c r="OOR177" s="5"/>
      <c r="OOT177" s="5"/>
      <c r="OOZ177" s="5"/>
      <c r="OPB177" s="5"/>
      <c r="OPJ177" s="5"/>
      <c r="OPL177" s="5"/>
      <c r="OPR177" s="5"/>
      <c r="OPT177" s="5"/>
      <c r="OQB177" s="5"/>
      <c r="OQD177" s="5"/>
      <c r="OQJ177" s="5"/>
      <c r="OQL177" s="5"/>
      <c r="OQT177" s="5"/>
      <c r="OQV177" s="5"/>
      <c r="ORB177" s="5"/>
      <c r="ORD177" s="5"/>
      <c r="ORL177" s="5"/>
      <c r="ORN177" s="5"/>
      <c r="ORT177" s="5"/>
      <c r="ORV177" s="5"/>
      <c r="OSD177" s="5"/>
      <c r="OSF177" s="5"/>
      <c r="OSL177" s="5"/>
      <c r="OSN177" s="5"/>
      <c r="OSV177" s="5"/>
      <c r="OSX177" s="5"/>
      <c r="OTD177" s="5"/>
      <c r="OTF177" s="5"/>
      <c r="OTN177" s="5"/>
      <c r="OTP177" s="5"/>
      <c r="OTV177" s="5"/>
      <c r="OTX177" s="5"/>
      <c r="OUF177" s="5"/>
      <c r="OUH177" s="5"/>
      <c r="OUN177" s="5"/>
      <c r="OUP177" s="5"/>
      <c r="OUX177" s="5"/>
      <c r="OUZ177" s="5"/>
      <c r="OVF177" s="5"/>
      <c r="OVH177" s="5"/>
      <c r="OVP177" s="5"/>
      <c r="OVR177" s="5"/>
      <c r="OVX177" s="5"/>
      <c r="OVZ177" s="5"/>
      <c r="OWH177" s="5"/>
      <c r="OWJ177" s="5"/>
      <c r="OWP177" s="5"/>
      <c r="OWR177" s="5"/>
      <c r="OWZ177" s="5"/>
      <c r="OXB177" s="5"/>
      <c r="OXH177" s="5"/>
      <c r="OXJ177" s="5"/>
      <c r="OXR177" s="5"/>
      <c r="OXT177" s="5"/>
      <c r="OXZ177" s="5"/>
      <c r="OYB177" s="5"/>
      <c r="OYJ177" s="5"/>
      <c r="OYL177" s="5"/>
      <c r="OYR177" s="5"/>
      <c r="OYT177" s="5"/>
      <c r="OZB177" s="5"/>
      <c r="OZD177" s="5"/>
      <c r="OZJ177" s="5"/>
      <c r="OZL177" s="5"/>
      <c r="OZT177" s="5"/>
      <c r="OZV177" s="5"/>
      <c r="PAB177" s="5"/>
      <c r="PAD177" s="5"/>
      <c r="PAL177" s="5"/>
      <c r="PAN177" s="5"/>
      <c r="PAT177" s="5"/>
      <c r="PAV177" s="5"/>
      <c r="PBD177" s="5"/>
      <c r="PBF177" s="5"/>
      <c r="PBL177" s="5"/>
      <c r="PBN177" s="5"/>
      <c r="PBV177" s="5"/>
      <c r="PBX177" s="5"/>
      <c r="PCD177" s="5"/>
      <c r="PCF177" s="5"/>
      <c r="PCN177" s="5"/>
      <c r="PCP177" s="5"/>
      <c r="PCV177" s="5"/>
      <c r="PCX177" s="5"/>
      <c r="PDF177" s="5"/>
      <c r="PDH177" s="5"/>
      <c r="PDN177" s="5"/>
      <c r="PDP177" s="5"/>
      <c r="PDX177" s="5"/>
      <c r="PDZ177" s="5"/>
      <c r="PEF177" s="5"/>
      <c r="PEH177" s="5"/>
      <c r="PEP177" s="5"/>
      <c r="PER177" s="5"/>
      <c r="PEX177" s="5"/>
      <c r="PEZ177" s="5"/>
      <c r="PFH177" s="5"/>
      <c r="PFJ177" s="5"/>
      <c r="PFP177" s="5"/>
      <c r="PFR177" s="5"/>
      <c r="PFZ177" s="5"/>
      <c r="PGB177" s="5"/>
      <c r="PGH177" s="5"/>
      <c r="PGJ177" s="5"/>
      <c r="PGR177" s="5"/>
      <c r="PGT177" s="5"/>
      <c r="PGZ177" s="5"/>
      <c r="PHB177" s="5"/>
      <c r="PHJ177" s="5"/>
      <c r="PHL177" s="5"/>
      <c r="PHR177" s="5"/>
      <c r="PHT177" s="5"/>
      <c r="PIB177" s="5"/>
      <c r="PID177" s="5"/>
      <c r="PIJ177" s="5"/>
      <c r="PIL177" s="5"/>
      <c r="PIT177" s="5"/>
      <c r="PIV177" s="5"/>
      <c r="PJB177" s="5"/>
      <c r="PJD177" s="5"/>
      <c r="PJL177" s="5"/>
      <c r="PJN177" s="5"/>
      <c r="PJT177" s="5"/>
      <c r="PJV177" s="5"/>
      <c r="PKD177" s="5"/>
      <c r="PKF177" s="5"/>
      <c r="PKL177" s="5"/>
      <c r="PKN177" s="5"/>
      <c r="PKV177" s="5"/>
      <c r="PKX177" s="5"/>
      <c r="PLD177" s="5"/>
      <c r="PLF177" s="5"/>
      <c r="PLN177" s="5"/>
      <c r="PLP177" s="5"/>
      <c r="PLV177" s="5"/>
      <c r="PLX177" s="5"/>
      <c r="PMF177" s="5"/>
      <c r="PMH177" s="5"/>
      <c r="PMN177" s="5"/>
      <c r="PMP177" s="5"/>
      <c r="PMX177" s="5"/>
      <c r="PMZ177" s="5"/>
      <c r="PNF177" s="5"/>
      <c r="PNH177" s="5"/>
      <c r="PNP177" s="5"/>
      <c r="PNR177" s="5"/>
      <c r="PNX177" s="5"/>
      <c r="PNZ177" s="5"/>
      <c r="POH177" s="5"/>
      <c r="POJ177" s="5"/>
      <c r="POP177" s="5"/>
      <c r="POR177" s="5"/>
      <c r="POZ177" s="5"/>
      <c r="PPB177" s="5"/>
      <c r="PPH177" s="5"/>
      <c r="PPJ177" s="5"/>
      <c r="PPR177" s="5"/>
      <c r="PPT177" s="5"/>
      <c r="PPZ177" s="5"/>
      <c r="PQB177" s="5"/>
      <c r="PQJ177" s="5"/>
      <c r="PQL177" s="5"/>
      <c r="PQR177" s="5"/>
      <c r="PQT177" s="5"/>
      <c r="PRB177" s="5"/>
      <c r="PRD177" s="5"/>
      <c r="PRJ177" s="5"/>
      <c r="PRL177" s="5"/>
      <c r="PRT177" s="5"/>
      <c r="PRV177" s="5"/>
      <c r="PSB177" s="5"/>
      <c r="PSD177" s="5"/>
      <c r="PSL177" s="5"/>
      <c r="PSN177" s="5"/>
      <c r="PST177" s="5"/>
      <c r="PSV177" s="5"/>
      <c r="PTD177" s="5"/>
      <c r="PTF177" s="5"/>
      <c r="PTL177" s="5"/>
      <c r="PTN177" s="5"/>
      <c r="PTV177" s="5"/>
      <c r="PTX177" s="5"/>
      <c r="PUD177" s="5"/>
      <c r="PUF177" s="5"/>
      <c r="PUN177" s="5"/>
      <c r="PUP177" s="5"/>
      <c r="PUV177" s="5"/>
      <c r="PUX177" s="5"/>
      <c r="PVF177" s="5"/>
      <c r="PVH177" s="5"/>
      <c r="PVN177" s="5"/>
      <c r="PVP177" s="5"/>
      <c r="PVX177" s="5"/>
      <c r="PVZ177" s="5"/>
      <c r="PWF177" s="5"/>
      <c r="PWH177" s="5"/>
      <c r="PWP177" s="5"/>
      <c r="PWR177" s="5"/>
      <c r="PWX177" s="5"/>
      <c r="PWZ177" s="5"/>
      <c r="PXH177" s="5"/>
      <c r="PXJ177" s="5"/>
      <c r="PXP177" s="5"/>
      <c r="PXR177" s="5"/>
      <c r="PXZ177" s="5"/>
      <c r="PYB177" s="5"/>
      <c r="PYH177" s="5"/>
      <c r="PYJ177" s="5"/>
      <c r="PYR177" s="5"/>
      <c r="PYT177" s="5"/>
      <c r="PYZ177" s="5"/>
      <c r="PZB177" s="5"/>
      <c r="PZJ177" s="5"/>
      <c r="PZL177" s="5"/>
      <c r="PZR177" s="5"/>
      <c r="PZT177" s="5"/>
      <c r="QAB177" s="5"/>
      <c r="QAD177" s="5"/>
      <c r="QAJ177" s="5"/>
      <c r="QAL177" s="5"/>
      <c r="QAT177" s="5"/>
      <c r="QAV177" s="5"/>
      <c r="QBB177" s="5"/>
      <c r="QBD177" s="5"/>
      <c r="QBL177" s="5"/>
      <c r="QBN177" s="5"/>
      <c r="QBT177" s="5"/>
      <c r="QBV177" s="5"/>
      <c r="QCD177" s="5"/>
      <c r="QCF177" s="5"/>
      <c r="QCL177" s="5"/>
      <c r="QCN177" s="5"/>
      <c r="QCV177" s="5"/>
      <c r="QCX177" s="5"/>
      <c r="QDD177" s="5"/>
      <c r="QDF177" s="5"/>
      <c r="QDN177" s="5"/>
      <c r="QDP177" s="5"/>
      <c r="QDV177" s="5"/>
      <c r="QDX177" s="5"/>
      <c r="QEF177" s="5"/>
      <c r="QEH177" s="5"/>
      <c r="QEN177" s="5"/>
      <c r="QEP177" s="5"/>
      <c r="QEX177" s="5"/>
      <c r="QEZ177" s="5"/>
      <c r="QFF177" s="5"/>
      <c r="QFH177" s="5"/>
      <c r="QFP177" s="5"/>
      <c r="QFR177" s="5"/>
      <c r="QFX177" s="5"/>
      <c r="QFZ177" s="5"/>
      <c r="QGH177" s="5"/>
      <c r="QGJ177" s="5"/>
      <c r="QGP177" s="5"/>
      <c r="QGR177" s="5"/>
      <c r="QGZ177" s="5"/>
      <c r="QHB177" s="5"/>
      <c r="QHH177" s="5"/>
      <c r="QHJ177" s="5"/>
      <c r="QHR177" s="5"/>
      <c r="QHT177" s="5"/>
      <c r="QHZ177" s="5"/>
      <c r="QIB177" s="5"/>
      <c r="QIJ177" s="5"/>
      <c r="QIL177" s="5"/>
      <c r="QIR177" s="5"/>
      <c r="QIT177" s="5"/>
      <c r="QJB177" s="5"/>
      <c r="QJD177" s="5"/>
      <c r="QJJ177" s="5"/>
      <c r="QJL177" s="5"/>
      <c r="QJT177" s="5"/>
      <c r="QJV177" s="5"/>
      <c r="QKB177" s="5"/>
      <c r="QKD177" s="5"/>
      <c r="QKL177" s="5"/>
      <c r="QKN177" s="5"/>
      <c r="QKT177" s="5"/>
      <c r="QKV177" s="5"/>
      <c r="QLD177" s="5"/>
      <c r="QLF177" s="5"/>
      <c r="QLL177" s="5"/>
      <c r="QLN177" s="5"/>
      <c r="QLV177" s="5"/>
      <c r="QLX177" s="5"/>
      <c r="QMD177" s="5"/>
      <c r="QMF177" s="5"/>
      <c r="QMN177" s="5"/>
      <c r="QMP177" s="5"/>
      <c r="QMV177" s="5"/>
      <c r="QMX177" s="5"/>
      <c r="QNF177" s="5"/>
      <c r="QNH177" s="5"/>
      <c r="QNN177" s="5"/>
      <c r="QNP177" s="5"/>
      <c r="QNX177" s="5"/>
      <c r="QNZ177" s="5"/>
      <c r="QOF177" s="5"/>
      <c r="QOH177" s="5"/>
      <c r="QOP177" s="5"/>
      <c r="QOR177" s="5"/>
      <c r="QOX177" s="5"/>
      <c r="QOZ177" s="5"/>
      <c r="QPH177" s="5"/>
      <c r="QPJ177" s="5"/>
      <c r="QPP177" s="5"/>
      <c r="QPR177" s="5"/>
      <c r="QPZ177" s="5"/>
      <c r="QQB177" s="5"/>
      <c r="QQH177" s="5"/>
      <c r="QQJ177" s="5"/>
      <c r="QQR177" s="5"/>
      <c r="QQT177" s="5"/>
      <c r="QQZ177" s="5"/>
      <c r="QRB177" s="5"/>
      <c r="QRJ177" s="5"/>
      <c r="QRL177" s="5"/>
      <c r="QRR177" s="5"/>
      <c r="QRT177" s="5"/>
      <c r="QSB177" s="5"/>
      <c r="QSD177" s="5"/>
      <c r="QSJ177" s="5"/>
      <c r="QSL177" s="5"/>
      <c r="QST177" s="5"/>
      <c r="QSV177" s="5"/>
      <c r="QTB177" s="5"/>
      <c r="QTD177" s="5"/>
      <c r="QTL177" s="5"/>
      <c r="QTN177" s="5"/>
      <c r="QTT177" s="5"/>
      <c r="QTV177" s="5"/>
      <c r="QUD177" s="5"/>
      <c r="QUF177" s="5"/>
      <c r="QUL177" s="5"/>
      <c r="QUN177" s="5"/>
      <c r="QUV177" s="5"/>
      <c r="QUX177" s="5"/>
      <c r="QVD177" s="5"/>
      <c r="QVF177" s="5"/>
      <c r="QVN177" s="5"/>
      <c r="QVP177" s="5"/>
      <c r="QVV177" s="5"/>
      <c r="QVX177" s="5"/>
      <c r="QWF177" s="5"/>
      <c r="QWH177" s="5"/>
      <c r="QWN177" s="5"/>
      <c r="QWP177" s="5"/>
      <c r="QWX177" s="5"/>
      <c r="QWZ177" s="5"/>
      <c r="QXF177" s="5"/>
      <c r="QXH177" s="5"/>
      <c r="QXP177" s="5"/>
      <c r="QXR177" s="5"/>
      <c r="QXX177" s="5"/>
      <c r="QXZ177" s="5"/>
      <c r="QYH177" s="5"/>
      <c r="QYJ177" s="5"/>
      <c r="QYP177" s="5"/>
      <c r="QYR177" s="5"/>
      <c r="QYZ177" s="5"/>
      <c r="QZB177" s="5"/>
      <c r="QZH177" s="5"/>
      <c r="QZJ177" s="5"/>
      <c r="QZR177" s="5"/>
      <c r="QZT177" s="5"/>
      <c r="QZZ177" s="5"/>
      <c r="RAB177" s="5"/>
      <c r="RAJ177" s="5"/>
      <c r="RAL177" s="5"/>
      <c r="RAR177" s="5"/>
      <c r="RAT177" s="5"/>
      <c r="RBB177" s="5"/>
      <c r="RBD177" s="5"/>
      <c r="RBJ177" s="5"/>
      <c r="RBL177" s="5"/>
      <c r="RBT177" s="5"/>
      <c r="RBV177" s="5"/>
      <c r="RCB177" s="5"/>
      <c r="RCD177" s="5"/>
      <c r="RCL177" s="5"/>
      <c r="RCN177" s="5"/>
      <c r="RCT177" s="5"/>
      <c r="RCV177" s="5"/>
      <c r="RDD177" s="5"/>
      <c r="RDF177" s="5"/>
      <c r="RDL177" s="5"/>
      <c r="RDN177" s="5"/>
      <c r="RDV177" s="5"/>
      <c r="RDX177" s="5"/>
      <c r="RED177" s="5"/>
      <c r="REF177" s="5"/>
      <c r="REN177" s="5"/>
      <c r="REP177" s="5"/>
      <c r="REV177" s="5"/>
      <c r="REX177" s="5"/>
      <c r="RFF177" s="5"/>
      <c r="RFH177" s="5"/>
      <c r="RFN177" s="5"/>
      <c r="RFP177" s="5"/>
      <c r="RFX177" s="5"/>
      <c r="RFZ177" s="5"/>
      <c r="RGF177" s="5"/>
      <c r="RGH177" s="5"/>
      <c r="RGP177" s="5"/>
      <c r="RGR177" s="5"/>
      <c r="RGX177" s="5"/>
      <c r="RGZ177" s="5"/>
      <c r="RHH177" s="5"/>
      <c r="RHJ177" s="5"/>
      <c r="RHP177" s="5"/>
      <c r="RHR177" s="5"/>
      <c r="RHZ177" s="5"/>
      <c r="RIB177" s="5"/>
      <c r="RIH177" s="5"/>
      <c r="RIJ177" s="5"/>
      <c r="RIR177" s="5"/>
      <c r="RIT177" s="5"/>
      <c r="RIZ177" s="5"/>
      <c r="RJB177" s="5"/>
      <c r="RJJ177" s="5"/>
      <c r="RJL177" s="5"/>
      <c r="RJR177" s="5"/>
      <c r="RJT177" s="5"/>
      <c r="RKB177" s="5"/>
      <c r="RKD177" s="5"/>
      <c r="RKJ177" s="5"/>
      <c r="RKL177" s="5"/>
      <c r="RKT177" s="5"/>
      <c r="RKV177" s="5"/>
      <c r="RLB177" s="5"/>
      <c r="RLD177" s="5"/>
      <c r="RLL177" s="5"/>
      <c r="RLN177" s="5"/>
      <c r="RLT177" s="5"/>
      <c r="RLV177" s="5"/>
      <c r="RMD177" s="5"/>
      <c r="RMF177" s="5"/>
      <c r="RML177" s="5"/>
      <c r="RMN177" s="5"/>
      <c r="RMV177" s="5"/>
      <c r="RMX177" s="5"/>
      <c r="RND177" s="5"/>
      <c r="RNF177" s="5"/>
      <c r="RNN177" s="5"/>
      <c r="RNP177" s="5"/>
      <c r="RNV177" s="5"/>
      <c r="RNX177" s="5"/>
      <c r="ROF177" s="5"/>
      <c r="ROH177" s="5"/>
      <c r="RON177" s="5"/>
      <c r="ROP177" s="5"/>
      <c r="ROX177" s="5"/>
      <c r="ROZ177" s="5"/>
      <c r="RPF177" s="5"/>
      <c r="RPH177" s="5"/>
      <c r="RPP177" s="5"/>
      <c r="RPR177" s="5"/>
      <c r="RPX177" s="5"/>
      <c r="RPZ177" s="5"/>
      <c r="RQH177" s="5"/>
      <c r="RQJ177" s="5"/>
      <c r="RQP177" s="5"/>
      <c r="RQR177" s="5"/>
      <c r="RQZ177" s="5"/>
      <c r="RRB177" s="5"/>
      <c r="RRH177" s="5"/>
      <c r="RRJ177" s="5"/>
      <c r="RRR177" s="5"/>
      <c r="RRT177" s="5"/>
      <c r="RRZ177" s="5"/>
      <c r="RSB177" s="5"/>
      <c r="RSJ177" s="5"/>
      <c r="RSL177" s="5"/>
      <c r="RSR177" s="5"/>
      <c r="RST177" s="5"/>
      <c r="RTB177" s="5"/>
      <c r="RTD177" s="5"/>
      <c r="RTJ177" s="5"/>
      <c r="RTL177" s="5"/>
      <c r="RTT177" s="5"/>
      <c r="RTV177" s="5"/>
      <c r="RUB177" s="5"/>
      <c r="RUD177" s="5"/>
      <c r="RUL177" s="5"/>
      <c r="RUN177" s="5"/>
      <c r="RUT177" s="5"/>
      <c r="RUV177" s="5"/>
      <c r="RVD177" s="5"/>
      <c r="RVF177" s="5"/>
      <c r="RVL177" s="5"/>
      <c r="RVN177" s="5"/>
      <c r="RVV177" s="5"/>
      <c r="RVX177" s="5"/>
      <c r="RWD177" s="5"/>
      <c r="RWF177" s="5"/>
      <c r="RWN177" s="5"/>
      <c r="RWP177" s="5"/>
      <c r="RWV177" s="5"/>
      <c r="RWX177" s="5"/>
      <c r="RXF177" s="5"/>
      <c r="RXH177" s="5"/>
      <c r="RXN177" s="5"/>
      <c r="RXP177" s="5"/>
      <c r="RXX177" s="5"/>
      <c r="RXZ177" s="5"/>
      <c r="RYF177" s="5"/>
      <c r="RYH177" s="5"/>
      <c r="RYP177" s="5"/>
      <c r="RYR177" s="5"/>
      <c r="RYX177" s="5"/>
      <c r="RYZ177" s="5"/>
      <c r="RZH177" s="5"/>
      <c r="RZJ177" s="5"/>
      <c r="RZP177" s="5"/>
      <c r="RZR177" s="5"/>
      <c r="RZZ177" s="5"/>
      <c r="SAB177" s="5"/>
      <c r="SAH177" s="5"/>
      <c r="SAJ177" s="5"/>
      <c r="SAR177" s="5"/>
      <c r="SAT177" s="5"/>
      <c r="SAZ177" s="5"/>
      <c r="SBB177" s="5"/>
      <c r="SBJ177" s="5"/>
      <c r="SBL177" s="5"/>
      <c r="SBR177" s="5"/>
      <c r="SBT177" s="5"/>
      <c r="SCB177" s="5"/>
      <c r="SCD177" s="5"/>
      <c r="SCJ177" s="5"/>
      <c r="SCL177" s="5"/>
      <c r="SCT177" s="5"/>
      <c r="SCV177" s="5"/>
      <c r="SDB177" s="5"/>
      <c r="SDD177" s="5"/>
      <c r="SDL177" s="5"/>
      <c r="SDN177" s="5"/>
      <c r="SDT177" s="5"/>
      <c r="SDV177" s="5"/>
      <c r="SED177" s="5"/>
      <c r="SEF177" s="5"/>
      <c r="SEL177" s="5"/>
      <c r="SEN177" s="5"/>
      <c r="SEV177" s="5"/>
      <c r="SEX177" s="5"/>
      <c r="SFD177" s="5"/>
      <c r="SFF177" s="5"/>
      <c r="SFN177" s="5"/>
      <c r="SFP177" s="5"/>
      <c r="SFV177" s="5"/>
      <c r="SFX177" s="5"/>
      <c r="SGF177" s="5"/>
      <c r="SGH177" s="5"/>
      <c r="SGN177" s="5"/>
      <c r="SGP177" s="5"/>
      <c r="SGX177" s="5"/>
      <c r="SGZ177" s="5"/>
      <c r="SHF177" s="5"/>
      <c r="SHH177" s="5"/>
      <c r="SHP177" s="5"/>
      <c r="SHR177" s="5"/>
      <c r="SHX177" s="5"/>
      <c r="SHZ177" s="5"/>
      <c r="SIH177" s="5"/>
      <c r="SIJ177" s="5"/>
      <c r="SIP177" s="5"/>
      <c r="SIR177" s="5"/>
      <c r="SIZ177" s="5"/>
      <c r="SJB177" s="5"/>
      <c r="SJH177" s="5"/>
      <c r="SJJ177" s="5"/>
      <c r="SJR177" s="5"/>
      <c r="SJT177" s="5"/>
      <c r="SJZ177" s="5"/>
      <c r="SKB177" s="5"/>
      <c r="SKJ177" s="5"/>
      <c r="SKL177" s="5"/>
      <c r="SKR177" s="5"/>
      <c r="SKT177" s="5"/>
      <c r="SLB177" s="5"/>
      <c r="SLD177" s="5"/>
      <c r="SLJ177" s="5"/>
      <c r="SLL177" s="5"/>
      <c r="SLT177" s="5"/>
      <c r="SLV177" s="5"/>
      <c r="SMB177" s="5"/>
      <c r="SMD177" s="5"/>
      <c r="SML177" s="5"/>
      <c r="SMN177" s="5"/>
      <c r="SMT177" s="5"/>
      <c r="SMV177" s="5"/>
      <c r="SND177" s="5"/>
      <c r="SNF177" s="5"/>
      <c r="SNL177" s="5"/>
      <c r="SNN177" s="5"/>
      <c r="SNV177" s="5"/>
      <c r="SNX177" s="5"/>
      <c r="SOD177" s="5"/>
      <c r="SOF177" s="5"/>
      <c r="SON177" s="5"/>
      <c r="SOP177" s="5"/>
      <c r="SOV177" s="5"/>
      <c r="SOX177" s="5"/>
      <c r="SPF177" s="5"/>
      <c r="SPH177" s="5"/>
      <c r="SPN177" s="5"/>
      <c r="SPP177" s="5"/>
      <c r="SPX177" s="5"/>
      <c r="SPZ177" s="5"/>
      <c r="SQF177" s="5"/>
      <c r="SQH177" s="5"/>
      <c r="SQP177" s="5"/>
      <c r="SQR177" s="5"/>
      <c r="SQX177" s="5"/>
      <c r="SQZ177" s="5"/>
      <c r="SRH177" s="5"/>
      <c r="SRJ177" s="5"/>
      <c r="SRP177" s="5"/>
      <c r="SRR177" s="5"/>
      <c r="SRZ177" s="5"/>
      <c r="SSB177" s="5"/>
      <c r="SSH177" s="5"/>
      <c r="SSJ177" s="5"/>
      <c r="SSR177" s="5"/>
      <c r="SST177" s="5"/>
      <c r="SSZ177" s="5"/>
      <c r="STB177" s="5"/>
      <c r="STJ177" s="5"/>
      <c r="STL177" s="5"/>
      <c r="STR177" s="5"/>
      <c r="STT177" s="5"/>
      <c r="SUB177" s="5"/>
      <c r="SUD177" s="5"/>
      <c r="SUJ177" s="5"/>
      <c r="SUL177" s="5"/>
      <c r="SUT177" s="5"/>
      <c r="SUV177" s="5"/>
      <c r="SVB177" s="5"/>
      <c r="SVD177" s="5"/>
      <c r="SVL177" s="5"/>
      <c r="SVN177" s="5"/>
      <c r="SVT177" s="5"/>
      <c r="SVV177" s="5"/>
      <c r="SWD177" s="5"/>
      <c r="SWF177" s="5"/>
      <c r="SWL177" s="5"/>
      <c r="SWN177" s="5"/>
      <c r="SWV177" s="5"/>
      <c r="SWX177" s="5"/>
      <c r="SXD177" s="5"/>
      <c r="SXF177" s="5"/>
      <c r="SXN177" s="5"/>
      <c r="SXP177" s="5"/>
      <c r="SXV177" s="5"/>
      <c r="SXX177" s="5"/>
      <c r="SYF177" s="5"/>
      <c r="SYH177" s="5"/>
      <c r="SYN177" s="5"/>
      <c r="SYP177" s="5"/>
      <c r="SYX177" s="5"/>
      <c r="SYZ177" s="5"/>
      <c r="SZF177" s="5"/>
      <c r="SZH177" s="5"/>
      <c r="SZP177" s="5"/>
      <c r="SZR177" s="5"/>
      <c r="SZX177" s="5"/>
      <c r="SZZ177" s="5"/>
      <c r="TAH177" s="5"/>
      <c r="TAJ177" s="5"/>
      <c r="TAP177" s="5"/>
      <c r="TAR177" s="5"/>
      <c r="TAZ177" s="5"/>
      <c r="TBB177" s="5"/>
      <c r="TBH177" s="5"/>
      <c r="TBJ177" s="5"/>
      <c r="TBR177" s="5"/>
      <c r="TBT177" s="5"/>
      <c r="TBZ177" s="5"/>
      <c r="TCB177" s="5"/>
      <c r="TCJ177" s="5"/>
      <c r="TCL177" s="5"/>
      <c r="TCR177" s="5"/>
      <c r="TCT177" s="5"/>
      <c r="TDB177" s="5"/>
      <c r="TDD177" s="5"/>
      <c r="TDJ177" s="5"/>
      <c r="TDL177" s="5"/>
      <c r="TDT177" s="5"/>
      <c r="TDV177" s="5"/>
      <c r="TEB177" s="5"/>
      <c r="TED177" s="5"/>
      <c r="TEL177" s="5"/>
      <c r="TEN177" s="5"/>
      <c r="TET177" s="5"/>
      <c r="TEV177" s="5"/>
      <c r="TFD177" s="5"/>
      <c r="TFF177" s="5"/>
      <c r="TFL177" s="5"/>
      <c r="TFN177" s="5"/>
      <c r="TFV177" s="5"/>
      <c r="TFX177" s="5"/>
      <c r="TGD177" s="5"/>
      <c r="TGF177" s="5"/>
      <c r="TGN177" s="5"/>
      <c r="TGP177" s="5"/>
      <c r="TGV177" s="5"/>
      <c r="TGX177" s="5"/>
      <c r="THF177" s="5"/>
      <c r="THH177" s="5"/>
      <c r="THN177" s="5"/>
      <c r="THP177" s="5"/>
      <c r="THX177" s="5"/>
      <c r="THZ177" s="5"/>
      <c r="TIF177" s="5"/>
      <c r="TIH177" s="5"/>
      <c r="TIP177" s="5"/>
      <c r="TIR177" s="5"/>
      <c r="TIX177" s="5"/>
      <c r="TIZ177" s="5"/>
      <c r="TJH177" s="5"/>
      <c r="TJJ177" s="5"/>
      <c r="TJP177" s="5"/>
      <c r="TJR177" s="5"/>
      <c r="TJZ177" s="5"/>
      <c r="TKB177" s="5"/>
      <c r="TKH177" s="5"/>
      <c r="TKJ177" s="5"/>
      <c r="TKR177" s="5"/>
      <c r="TKT177" s="5"/>
      <c r="TKZ177" s="5"/>
      <c r="TLB177" s="5"/>
      <c r="TLJ177" s="5"/>
      <c r="TLL177" s="5"/>
      <c r="TLR177" s="5"/>
      <c r="TLT177" s="5"/>
      <c r="TMB177" s="5"/>
      <c r="TMD177" s="5"/>
      <c r="TMJ177" s="5"/>
      <c r="TML177" s="5"/>
      <c r="TMT177" s="5"/>
      <c r="TMV177" s="5"/>
      <c r="TNB177" s="5"/>
      <c r="TND177" s="5"/>
      <c r="TNL177" s="5"/>
      <c r="TNN177" s="5"/>
      <c r="TNT177" s="5"/>
      <c r="TNV177" s="5"/>
      <c r="TOD177" s="5"/>
      <c r="TOF177" s="5"/>
      <c r="TOL177" s="5"/>
      <c r="TON177" s="5"/>
      <c r="TOV177" s="5"/>
      <c r="TOX177" s="5"/>
      <c r="TPD177" s="5"/>
      <c r="TPF177" s="5"/>
      <c r="TPN177" s="5"/>
      <c r="TPP177" s="5"/>
      <c r="TPV177" s="5"/>
      <c r="TPX177" s="5"/>
      <c r="TQF177" s="5"/>
      <c r="TQH177" s="5"/>
      <c r="TQN177" s="5"/>
      <c r="TQP177" s="5"/>
      <c r="TQX177" s="5"/>
      <c r="TQZ177" s="5"/>
      <c r="TRF177" s="5"/>
      <c r="TRH177" s="5"/>
      <c r="TRP177" s="5"/>
      <c r="TRR177" s="5"/>
      <c r="TRX177" s="5"/>
      <c r="TRZ177" s="5"/>
      <c r="TSH177" s="5"/>
      <c r="TSJ177" s="5"/>
      <c r="TSP177" s="5"/>
      <c r="TSR177" s="5"/>
      <c r="TSZ177" s="5"/>
      <c r="TTB177" s="5"/>
      <c r="TTH177" s="5"/>
      <c r="TTJ177" s="5"/>
      <c r="TTR177" s="5"/>
      <c r="TTT177" s="5"/>
      <c r="TTZ177" s="5"/>
      <c r="TUB177" s="5"/>
      <c r="TUJ177" s="5"/>
      <c r="TUL177" s="5"/>
      <c r="TUR177" s="5"/>
      <c r="TUT177" s="5"/>
      <c r="TVB177" s="5"/>
      <c r="TVD177" s="5"/>
      <c r="TVJ177" s="5"/>
      <c r="TVL177" s="5"/>
      <c r="TVT177" s="5"/>
      <c r="TVV177" s="5"/>
      <c r="TWB177" s="5"/>
      <c r="TWD177" s="5"/>
      <c r="TWL177" s="5"/>
      <c r="TWN177" s="5"/>
      <c r="TWT177" s="5"/>
      <c r="TWV177" s="5"/>
      <c r="TXD177" s="5"/>
      <c r="TXF177" s="5"/>
      <c r="TXL177" s="5"/>
      <c r="TXN177" s="5"/>
      <c r="TXV177" s="5"/>
      <c r="TXX177" s="5"/>
      <c r="TYD177" s="5"/>
      <c r="TYF177" s="5"/>
      <c r="TYN177" s="5"/>
      <c r="TYP177" s="5"/>
      <c r="TYV177" s="5"/>
      <c r="TYX177" s="5"/>
      <c r="TZF177" s="5"/>
      <c r="TZH177" s="5"/>
      <c r="TZN177" s="5"/>
      <c r="TZP177" s="5"/>
      <c r="TZX177" s="5"/>
      <c r="TZZ177" s="5"/>
      <c r="UAF177" s="5"/>
      <c r="UAH177" s="5"/>
      <c r="UAP177" s="5"/>
      <c r="UAR177" s="5"/>
      <c r="UAX177" s="5"/>
      <c r="UAZ177" s="5"/>
      <c r="UBH177" s="5"/>
      <c r="UBJ177" s="5"/>
      <c r="UBP177" s="5"/>
      <c r="UBR177" s="5"/>
      <c r="UBZ177" s="5"/>
      <c r="UCB177" s="5"/>
      <c r="UCH177" s="5"/>
      <c r="UCJ177" s="5"/>
      <c r="UCR177" s="5"/>
      <c r="UCT177" s="5"/>
      <c r="UCZ177" s="5"/>
      <c r="UDB177" s="5"/>
      <c r="UDJ177" s="5"/>
      <c r="UDL177" s="5"/>
      <c r="UDR177" s="5"/>
      <c r="UDT177" s="5"/>
      <c r="UEB177" s="5"/>
      <c r="UED177" s="5"/>
      <c r="UEJ177" s="5"/>
      <c r="UEL177" s="5"/>
      <c r="UET177" s="5"/>
      <c r="UEV177" s="5"/>
      <c r="UFB177" s="5"/>
      <c r="UFD177" s="5"/>
      <c r="UFL177" s="5"/>
      <c r="UFN177" s="5"/>
      <c r="UFT177" s="5"/>
      <c r="UFV177" s="5"/>
      <c r="UGD177" s="5"/>
      <c r="UGF177" s="5"/>
      <c r="UGL177" s="5"/>
      <c r="UGN177" s="5"/>
      <c r="UGV177" s="5"/>
      <c r="UGX177" s="5"/>
      <c r="UHD177" s="5"/>
      <c r="UHF177" s="5"/>
      <c r="UHN177" s="5"/>
      <c r="UHP177" s="5"/>
      <c r="UHV177" s="5"/>
      <c r="UHX177" s="5"/>
      <c r="UIF177" s="5"/>
      <c r="UIH177" s="5"/>
      <c r="UIN177" s="5"/>
      <c r="UIP177" s="5"/>
      <c r="UIX177" s="5"/>
      <c r="UIZ177" s="5"/>
      <c r="UJF177" s="5"/>
      <c r="UJH177" s="5"/>
      <c r="UJP177" s="5"/>
      <c r="UJR177" s="5"/>
      <c r="UJX177" s="5"/>
      <c r="UJZ177" s="5"/>
      <c r="UKH177" s="5"/>
      <c r="UKJ177" s="5"/>
      <c r="UKP177" s="5"/>
      <c r="UKR177" s="5"/>
      <c r="UKZ177" s="5"/>
      <c r="ULB177" s="5"/>
      <c r="ULH177" s="5"/>
      <c r="ULJ177" s="5"/>
      <c r="ULR177" s="5"/>
      <c r="ULT177" s="5"/>
      <c r="ULZ177" s="5"/>
      <c r="UMB177" s="5"/>
      <c r="UMJ177" s="5"/>
      <c r="UML177" s="5"/>
      <c r="UMR177" s="5"/>
      <c r="UMT177" s="5"/>
      <c r="UNB177" s="5"/>
      <c r="UND177" s="5"/>
      <c r="UNJ177" s="5"/>
      <c r="UNL177" s="5"/>
      <c r="UNT177" s="5"/>
      <c r="UNV177" s="5"/>
      <c r="UOB177" s="5"/>
      <c r="UOD177" s="5"/>
      <c r="UOL177" s="5"/>
      <c r="UON177" s="5"/>
      <c r="UOT177" s="5"/>
      <c r="UOV177" s="5"/>
      <c r="UPD177" s="5"/>
      <c r="UPF177" s="5"/>
      <c r="UPL177" s="5"/>
      <c r="UPN177" s="5"/>
      <c r="UPV177" s="5"/>
      <c r="UPX177" s="5"/>
      <c r="UQD177" s="5"/>
      <c r="UQF177" s="5"/>
      <c r="UQN177" s="5"/>
      <c r="UQP177" s="5"/>
      <c r="UQV177" s="5"/>
      <c r="UQX177" s="5"/>
      <c r="URF177" s="5"/>
      <c r="URH177" s="5"/>
      <c r="URN177" s="5"/>
      <c r="URP177" s="5"/>
      <c r="URX177" s="5"/>
      <c r="URZ177" s="5"/>
      <c r="USF177" s="5"/>
      <c r="USH177" s="5"/>
      <c r="USP177" s="5"/>
      <c r="USR177" s="5"/>
      <c r="USX177" s="5"/>
      <c r="USZ177" s="5"/>
      <c r="UTH177" s="5"/>
      <c r="UTJ177" s="5"/>
      <c r="UTP177" s="5"/>
      <c r="UTR177" s="5"/>
      <c r="UTZ177" s="5"/>
      <c r="UUB177" s="5"/>
      <c r="UUH177" s="5"/>
      <c r="UUJ177" s="5"/>
      <c r="UUR177" s="5"/>
      <c r="UUT177" s="5"/>
      <c r="UUZ177" s="5"/>
      <c r="UVB177" s="5"/>
      <c r="UVJ177" s="5"/>
      <c r="UVL177" s="5"/>
      <c r="UVR177" s="5"/>
      <c r="UVT177" s="5"/>
      <c r="UWB177" s="5"/>
      <c r="UWD177" s="5"/>
      <c r="UWJ177" s="5"/>
      <c r="UWL177" s="5"/>
      <c r="UWT177" s="5"/>
      <c r="UWV177" s="5"/>
      <c r="UXB177" s="5"/>
      <c r="UXD177" s="5"/>
      <c r="UXL177" s="5"/>
      <c r="UXN177" s="5"/>
      <c r="UXT177" s="5"/>
      <c r="UXV177" s="5"/>
      <c r="UYD177" s="5"/>
      <c r="UYF177" s="5"/>
      <c r="UYL177" s="5"/>
      <c r="UYN177" s="5"/>
      <c r="UYV177" s="5"/>
      <c r="UYX177" s="5"/>
      <c r="UZD177" s="5"/>
      <c r="UZF177" s="5"/>
      <c r="UZN177" s="5"/>
      <c r="UZP177" s="5"/>
      <c r="UZV177" s="5"/>
      <c r="UZX177" s="5"/>
      <c r="VAF177" s="5"/>
      <c r="VAH177" s="5"/>
      <c r="VAN177" s="5"/>
      <c r="VAP177" s="5"/>
      <c r="VAX177" s="5"/>
      <c r="VAZ177" s="5"/>
      <c r="VBF177" s="5"/>
      <c r="VBH177" s="5"/>
      <c r="VBP177" s="5"/>
      <c r="VBR177" s="5"/>
      <c r="VBX177" s="5"/>
      <c r="VBZ177" s="5"/>
      <c r="VCH177" s="5"/>
      <c r="VCJ177" s="5"/>
      <c r="VCP177" s="5"/>
      <c r="VCR177" s="5"/>
      <c r="VCZ177" s="5"/>
      <c r="VDB177" s="5"/>
      <c r="VDH177" s="5"/>
      <c r="VDJ177" s="5"/>
      <c r="VDR177" s="5"/>
      <c r="VDT177" s="5"/>
      <c r="VDZ177" s="5"/>
      <c r="VEB177" s="5"/>
      <c r="VEJ177" s="5"/>
      <c r="VEL177" s="5"/>
      <c r="VER177" s="5"/>
      <c r="VET177" s="5"/>
      <c r="VFB177" s="5"/>
      <c r="VFD177" s="5"/>
      <c r="VFJ177" s="5"/>
      <c r="VFL177" s="5"/>
      <c r="VFT177" s="5"/>
      <c r="VFV177" s="5"/>
      <c r="VGB177" s="5"/>
      <c r="VGD177" s="5"/>
      <c r="VGL177" s="5"/>
      <c r="VGN177" s="5"/>
      <c r="VGT177" s="5"/>
      <c r="VGV177" s="5"/>
      <c r="VHD177" s="5"/>
      <c r="VHF177" s="5"/>
      <c r="VHL177" s="5"/>
      <c r="VHN177" s="5"/>
      <c r="VHV177" s="5"/>
      <c r="VHX177" s="5"/>
      <c r="VID177" s="5"/>
      <c r="VIF177" s="5"/>
      <c r="VIN177" s="5"/>
      <c r="VIP177" s="5"/>
      <c r="VIV177" s="5"/>
      <c r="VIX177" s="5"/>
      <c r="VJF177" s="5"/>
      <c r="VJH177" s="5"/>
      <c r="VJN177" s="5"/>
      <c r="VJP177" s="5"/>
      <c r="VJX177" s="5"/>
      <c r="VJZ177" s="5"/>
      <c r="VKF177" s="5"/>
      <c r="VKH177" s="5"/>
      <c r="VKP177" s="5"/>
      <c r="VKR177" s="5"/>
      <c r="VKX177" s="5"/>
      <c r="VKZ177" s="5"/>
      <c r="VLH177" s="5"/>
      <c r="VLJ177" s="5"/>
      <c r="VLP177" s="5"/>
      <c r="VLR177" s="5"/>
      <c r="VLZ177" s="5"/>
      <c r="VMB177" s="5"/>
      <c r="VMH177" s="5"/>
      <c r="VMJ177" s="5"/>
      <c r="VMR177" s="5"/>
      <c r="VMT177" s="5"/>
      <c r="VMZ177" s="5"/>
      <c r="VNB177" s="5"/>
      <c r="VNJ177" s="5"/>
      <c r="VNL177" s="5"/>
      <c r="VNR177" s="5"/>
      <c r="VNT177" s="5"/>
      <c r="VOB177" s="5"/>
      <c r="VOD177" s="5"/>
      <c r="VOJ177" s="5"/>
      <c r="VOL177" s="5"/>
      <c r="VOT177" s="5"/>
      <c r="VOV177" s="5"/>
      <c r="VPB177" s="5"/>
      <c r="VPD177" s="5"/>
      <c r="VPL177" s="5"/>
      <c r="VPN177" s="5"/>
      <c r="VPT177" s="5"/>
      <c r="VPV177" s="5"/>
      <c r="VQD177" s="5"/>
      <c r="VQF177" s="5"/>
      <c r="VQL177" s="5"/>
      <c r="VQN177" s="5"/>
      <c r="VQV177" s="5"/>
      <c r="VQX177" s="5"/>
      <c r="VRD177" s="5"/>
      <c r="VRF177" s="5"/>
      <c r="VRN177" s="5"/>
      <c r="VRP177" s="5"/>
      <c r="VRV177" s="5"/>
      <c r="VRX177" s="5"/>
      <c r="VSF177" s="5"/>
      <c r="VSH177" s="5"/>
      <c r="VSN177" s="5"/>
      <c r="VSP177" s="5"/>
      <c r="VSX177" s="5"/>
      <c r="VSZ177" s="5"/>
      <c r="VTF177" s="5"/>
      <c r="VTH177" s="5"/>
      <c r="VTP177" s="5"/>
      <c r="VTR177" s="5"/>
      <c r="VTX177" s="5"/>
      <c r="VTZ177" s="5"/>
      <c r="VUH177" s="5"/>
      <c r="VUJ177" s="5"/>
      <c r="VUP177" s="5"/>
      <c r="VUR177" s="5"/>
      <c r="VUZ177" s="5"/>
      <c r="VVB177" s="5"/>
      <c r="VVH177" s="5"/>
      <c r="VVJ177" s="5"/>
      <c r="VVR177" s="5"/>
      <c r="VVT177" s="5"/>
      <c r="VVZ177" s="5"/>
      <c r="VWB177" s="5"/>
      <c r="VWJ177" s="5"/>
      <c r="VWL177" s="5"/>
      <c r="VWR177" s="5"/>
      <c r="VWT177" s="5"/>
      <c r="VXB177" s="5"/>
      <c r="VXD177" s="5"/>
      <c r="VXJ177" s="5"/>
      <c r="VXL177" s="5"/>
      <c r="VXT177" s="5"/>
      <c r="VXV177" s="5"/>
      <c r="VYB177" s="5"/>
      <c r="VYD177" s="5"/>
      <c r="VYL177" s="5"/>
      <c r="VYN177" s="5"/>
      <c r="VYT177" s="5"/>
      <c r="VYV177" s="5"/>
      <c r="VZD177" s="5"/>
      <c r="VZF177" s="5"/>
      <c r="VZL177" s="5"/>
      <c r="VZN177" s="5"/>
      <c r="VZV177" s="5"/>
      <c r="VZX177" s="5"/>
      <c r="WAD177" s="5"/>
      <c r="WAF177" s="5"/>
      <c r="WAN177" s="5"/>
      <c r="WAP177" s="5"/>
      <c r="WAV177" s="5"/>
      <c r="WAX177" s="5"/>
      <c r="WBF177" s="5"/>
      <c r="WBH177" s="5"/>
      <c r="WBN177" s="5"/>
      <c r="WBP177" s="5"/>
      <c r="WBX177" s="5"/>
      <c r="WBZ177" s="5"/>
      <c r="WCF177" s="5"/>
      <c r="WCH177" s="5"/>
      <c r="WCP177" s="5"/>
      <c r="WCR177" s="5"/>
      <c r="WCX177" s="5"/>
      <c r="WCZ177" s="5"/>
      <c r="WDH177" s="5"/>
      <c r="WDJ177" s="5"/>
      <c r="WDP177" s="5"/>
      <c r="WDR177" s="5"/>
      <c r="WDZ177" s="5"/>
      <c r="WEB177" s="5"/>
      <c r="WEH177" s="5"/>
      <c r="WEJ177" s="5"/>
      <c r="WER177" s="5"/>
      <c r="WET177" s="5"/>
      <c r="WEZ177" s="5"/>
      <c r="WFB177" s="5"/>
      <c r="WFJ177" s="5"/>
      <c r="WFL177" s="5"/>
      <c r="WFR177" s="5"/>
      <c r="WFT177" s="5"/>
      <c r="WGB177" s="5"/>
      <c r="WGD177" s="5"/>
      <c r="WGJ177" s="5"/>
      <c r="WGL177" s="5"/>
      <c r="WGT177" s="5"/>
      <c r="WGV177" s="5"/>
      <c r="WHB177" s="5"/>
      <c r="WHD177" s="5"/>
      <c r="WHL177" s="5"/>
      <c r="WHN177" s="5"/>
      <c r="WHT177" s="5"/>
      <c r="WHV177" s="5"/>
      <c r="WID177" s="5"/>
      <c r="WIF177" s="5"/>
      <c r="WIL177" s="5"/>
      <c r="WIN177" s="5"/>
      <c r="WIV177" s="5"/>
      <c r="WIX177" s="5"/>
      <c r="WJD177" s="5"/>
      <c r="WJF177" s="5"/>
      <c r="WJN177" s="5"/>
      <c r="WJP177" s="5"/>
      <c r="WJV177" s="5"/>
      <c r="WJX177" s="5"/>
      <c r="WKF177" s="5"/>
      <c r="WKH177" s="5"/>
      <c r="WKN177" s="5"/>
      <c r="WKP177" s="5"/>
      <c r="WKX177" s="5"/>
      <c r="WKZ177" s="5"/>
      <c r="WLF177" s="5"/>
      <c r="WLH177" s="5"/>
      <c r="WLP177" s="5"/>
      <c r="WLR177" s="5"/>
      <c r="WLX177" s="5"/>
      <c r="WLZ177" s="5"/>
      <c r="WMH177" s="5"/>
      <c r="WMJ177" s="5"/>
      <c r="WMP177" s="5"/>
      <c r="WMR177" s="5"/>
      <c r="WMZ177" s="5"/>
      <c r="WNB177" s="5"/>
      <c r="WNH177" s="5"/>
      <c r="WNJ177" s="5"/>
      <c r="WNR177" s="5"/>
      <c r="WNT177" s="5"/>
      <c r="WNZ177" s="5"/>
      <c r="WOB177" s="5"/>
      <c r="WOJ177" s="5"/>
      <c r="WOL177" s="5"/>
      <c r="WOR177" s="5"/>
      <c r="WOT177" s="5"/>
      <c r="WPB177" s="5"/>
      <c r="WPD177" s="5"/>
      <c r="WPJ177" s="5"/>
      <c r="WPL177" s="5"/>
      <c r="WPT177" s="5"/>
      <c r="WPV177" s="5"/>
      <c r="WQB177" s="5"/>
      <c r="WQD177" s="5"/>
      <c r="WQL177" s="5"/>
      <c r="WQN177" s="5"/>
      <c r="WQT177" s="5"/>
      <c r="WQV177" s="5"/>
      <c r="WRD177" s="5"/>
      <c r="WRF177" s="5"/>
      <c r="WRL177" s="5"/>
      <c r="WRN177" s="5"/>
      <c r="WRV177" s="5"/>
      <c r="WRX177" s="5"/>
      <c r="WSD177" s="5"/>
      <c r="WSF177" s="5"/>
      <c r="WSN177" s="5"/>
      <c r="WSP177" s="5"/>
      <c r="WSV177" s="5"/>
      <c r="WSX177" s="5"/>
      <c r="WTF177" s="5"/>
      <c r="WTH177" s="5"/>
      <c r="WTN177" s="5"/>
      <c r="WTP177" s="5"/>
      <c r="WTX177" s="5"/>
      <c r="WTZ177" s="5"/>
      <c r="WUF177" s="5"/>
      <c r="WUH177" s="5"/>
      <c r="WUP177" s="5"/>
      <c r="WUR177" s="5"/>
      <c r="WUX177" s="5"/>
      <c r="WUZ177" s="5"/>
      <c r="WVH177" s="5"/>
      <c r="WVJ177" s="5"/>
      <c r="WVP177" s="5"/>
      <c r="WVR177" s="5"/>
      <c r="WVZ177" s="5"/>
      <c r="WWB177" s="5"/>
      <c r="WWH177" s="5"/>
      <c r="WWJ177" s="5"/>
      <c r="WWR177" s="5"/>
      <c r="WWT177" s="5"/>
      <c r="WWZ177" s="5"/>
      <c r="WXB177" s="5"/>
      <c r="WXJ177" s="5"/>
      <c r="WXL177" s="5"/>
      <c r="WXR177" s="5"/>
      <c r="WXT177" s="5"/>
      <c r="WYB177" s="5"/>
      <c r="WYD177" s="5"/>
      <c r="WYJ177" s="5"/>
      <c r="WYL177" s="5"/>
      <c r="WYT177" s="5"/>
      <c r="WYV177" s="5"/>
      <c r="WZB177" s="5"/>
      <c r="WZD177" s="5"/>
      <c r="WZL177" s="5"/>
      <c r="WZN177" s="5"/>
      <c r="WZT177" s="5"/>
      <c r="WZV177" s="5"/>
      <c r="XAD177" s="5"/>
      <c r="XAF177" s="5"/>
      <c r="XAL177" s="5"/>
      <c r="XAN177" s="5"/>
      <c r="XAV177" s="5"/>
      <c r="XAX177" s="5"/>
      <c r="XBD177" s="5"/>
      <c r="XBF177" s="5"/>
    </row>
    <row r="178" spans="1:1018 1026:2044 2052:3070 3078:4096 4104:5120 5122:6140 6146:7166 7172:8192 8198:9216 9218:10234 10242:11260 11268:12286 12294:13312 13320:14336 14338:15356 15362:16282" ht="15">
      <c r="A178" s="4">
        <f t="shared" si="2"/>
        <v>173</v>
      </c>
      <c r="B178" s="4" t="s">
        <v>2012</v>
      </c>
      <c r="C178" s="4" t="s">
        <v>1921</v>
      </c>
      <c r="D178" s="4" t="s">
        <v>2038</v>
      </c>
      <c r="E178" s="4" t="s">
        <v>2033</v>
      </c>
      <c r="F178" s="4" t="s">
        <v>1851</v>
      </c>
      <c r="G178" s="4" t="s">
        <v>1923</v>
      </c>
      <c r="H178" s="4" t="s">
        <v>1852</v>
      </c>
      <c r="I178" s="5" t="s">
        <v>1853</v>
      </c>
      <c r="J178" s="4" t="s">
        <v>1854</v>
      </c>
      <c r="K178" s="5" t="s">
        <v>1855</v>
      </c>
      <c r="L178" s="4" t="s">
        <v>1856</v>
      </c>
      <c r="M178" s="4" t="s">
        <v>1928</v>
      </c>
      <c r="N178" s="4" t="s">
        <v>1857</v>
      </c>
      <c r="O178" s="5" t="s">
        <v>1858</v>
      </c>
      <c r="P178" s="4" t="s">
        <v>1859</v>
      </c>
      <c r="Q178" s="5" t="s">
        <v>1860</v>
      </c>
      <c r="R178" s="5"/>
      <c r="T178" s="5"/>
      <c r="Z178" s="5"/>
      <c r="AB178" s="5"/>
      <c r="AJ178" s="5"/>
      <c r="AL178" s="5"/>
      <c r="AR178" s="5"/>
      <c r="AT178" s="5"/>
      <c r="BB178" s="5"/>
      <c r="BD178" s="5"/>
      <c r="BJ178" s="5"/>
      <c r="BL178" s="5"/>
      <c r="BT178" s="5"/>
      <c r="BV178" s="5"/>
      <c r="CB178" s="5"/>
      <c r="CD178" s="5"/>
      <c r="CL178" s="5"/>
      <c r="CN178" s="5"/>
      <c r="CT178" s="5"/>
      <c r="CV178" s="5"/>
      <c r="DD178" s="5"/>
      <c r="DF178" s="5"/>
      <c r="DL178" s="5"/>
      <c r="DN178" s="5"/>
      <c r="DV178" s="5"/>
      <c r="DX178" s="5"/>
      <c r="ED178" s="5"/>
      <c r="EF178" s="5"/>
      <c r="EN178" s="5"/>
      <c r="EP178" s="5"/>
      <c r="EV178" s="5"/>
      <c r="EX178" s="5"/>
      <c r="FF178" s="5"/>
      <c r="FH178" s="5"/>
      <c r="FN178" s="5"/>
      <c r="FP178" s="5"/>
      <c r="FX178" s="5"/>
      <c r="FZ178" s="5"/>
      <c r="GF178" s="5"/>
      <c r="GH178" s="5"/>
      <c r="GP178" s="5"/>
      <c r="GR178" s="5"/>
      <c r="GX178" s="5"/>
      <c r="GZ178" s="5"/>
      <c r="HH178" s="5"/>
      <c r="HJ178" s="5"/>
      <c r="HP178" s="5"/>
      <c r="HR178" s="5"/>
      <c r="HZ178" s="5"/>
      <c r="IB178" s="5"/>
      <c r="IH178" s="5"/>
      <c r="IJ178" s="5"/>
      <c r="IR178" s="5"/>
      <c r="IT178" s="5"/>
      <c r="IZ178" s="5"/>
      <c r="JB178" s="5"/>
      <c r="JJ178" s="5"/>
      <c r="JL178" s="5"/>
      <c r="JR178" s="5"/>
      <c r="JT178" s="5"/>
      <c r="KB178" s="5"/>
      <c r="KD178" s="5"/>
      <c r="KJ178" s="5"/>
      <c r="KL178" s="5"/>
      <c r="KT178" s="5"/>
      <c r="KV178" s="5"/>
      <c r="LB178" s="5"/>
      <c r="LD178" s="5"/>
      <c r="LL178" s="5"/>
      <c r="LN178" s="5"/>
      <c r="LT178" s="5"/>
      <c r="LV178" s="5"/>
      <c r="MD178" s="5"/>
      <c r="MF178" s="5"/>
      <c r="ML178" s="5"/>
      <c r="MN178" s="5"/>
      <c r="MV178" s="5"/>
      <c r="MX178" s="5"/>
      <c r="ND178" s="5"/>
      <c r="NF178" s="5"/>
      <c r="NN178" s="5"/>
      <c r="NP178" s="5"/>
      <c r="NV178" s="5"/>
      <c r="NX178" s="5"/>
      <c r="OF178" s="5"/>
      <c r="OH178" s="5"/>
      <c r="ON178" s="5"/>
      <c r="OP178" s="5"/>
      <c r="OX178" s="5"/>
      <c r="OZ178" s="5"/>
      <c r="PF178" s="5"/>
      <c r="PH178" s="5"/>
      <c r="PP178" s="5"/>
      <c r="PR178" s="5"/>
      <c r="PX178" s="5"/>
      <c r="PZ178" s="5"/>
      <c r="QH178" s="5"/>
      <c r="QJ178" s="5"/>
      <c r="QP178" s="5"/>
      <c r="QR178" s="5"/>
      <c r="QZ178" s="5"/>
      <c r="RB178" s="5"/>
      <c r="RH178" s="5"/>
      <c r="RJ178" s="5"/>
      <c r="RR178" s="5"/>
      <c r="RT178" s="5"/>
      <c r="RZ178" s="5"/>
      <c r="SB178" s="5"/>
      <c r="SJ178" s="5"/>
      <c r="SL178" s="5"/>
      <c r="SR178" s="5"/>
      <c r="ST178" s="5"/>
      <c r="TB178" s="5"/>
      <c r="TD178" s="5"/>
      <c r="TJ178" s="5"/>
      <c r="TL178" s="5"/>
      <c r="TT178" s="5"/>
      <c r="TV178" s="5"/>
      <c r="UB178" s="5"/>
      <c r="UD178" s="5"/>
      <c r="UL178" s="5"/>
      <c r="UN178" s="5"/>
      <c r="UT178" s="5"/>
      <c r="UV178" s="5"/>
      <c r="VD178" s="5"/>
      <c r="VF178" s="5"/>
      <c r="VL178" s="5"/>
      <c r="VN178" s="5"/>
      <c r="VV178" s="5"/>
      <c r="VX178" s="5"/>
      <c r="WD178" s="5"/>
      <c r="WF178" s="5"/>
      <c r="WN178" s="5"/>
      <c r="WP178" s="5"/>
      <c r="WV178" s="5"/>
      <c r="WX178" s="5"/>
      <c r="XF178" s="5"/>
      <c r="XH178" s="5"/>
      <c r="XN178" s="5"/>
      <c r="XP178" s="5"/>
      <c r="XX178" s="5"/>
      <c r="XZ178" s="5"/>
      <c r="YF178" s="5"/>
      <c r="YH178" s="5"/>
      <c r="YP178" s="5"/>
      <c r="YR178" s="5"/>
      <c r="YX178" s="5"/>
      <c r="YZ178" s="5"/>
      <c r="ZH178" s="5"/>
      <c r="ZJ178" s="5"/>
      <c r="ZP178" s="5"/>
      <c r="ZR178" s="5"/>
      <c r="ZZ178" s="5"/>
      <c r="AAB178" s="5"/>
      <c r="AAH178" s="5"/>
      <c r="AAJ178" s="5"/>
      <c r="AAR178" s="5"/>
      <c r="AAT178" s="5"/>
      <c r="AAZ178" s="5"/>
      <c r="ABB178" s="5"/>
      <c r="ABJ178" s="5"/>
      <c r="ABL178" s="5"/>
      <c r="ABR178" s="5"/>
      <c r="ABT178" s="5"/>
      <c r="ACB178" s="5"/>
      <c r="ACD178" s="5"/>
      <c r="ACJ178" s="5"/>
      <c r="ACL178" s="5"/>
      <c r="ACT178" s="5"/>
      <c r="ACV178" s="5"/>
      <c r="ADB178" s="5"/>
      <c r="ADD178" s="5"/>
      <c r="ADL178" s="5"/>
      <c r="ADN178" s="5"/>
      <c r="ADT178" s="5"/>
      <c r="ADV178" s="5"/>
      <c r="AED178" s="5"/>
      <c r="AEF178" s="5"/>
      <c r="AEL178" s="5"/>
      <c r="AEN178" s="5"/>
      <c r="AEV178" s="5"/>
      <c r="AEX178" s="5"/>
      <c r="AFD178" s="5"/>
      <c r="AFF178" s="5"/>
      <c r="AFN178" s="5"/>
      <c r="AFP178" s="5"/>
      <c r="AFV178" s="5"/>
      <c r="AFX178" s="5"/>
      <c r="AGF178" s="5"/>
      <c r="AGH178" s="5"/>
      <c r="AGN178" s="5"/>
      <c r="AGP178" s="5"/>
      <c r="AGX178" s="5"/>
      <c r="AGZ178" s="5"/>
      <c r="AHF178" s="5"/>
      <c r="AHH178" s="5"/>
      <c r="AHP178" s="5"/>
      <c r="AHR178" s="5"/>
      <c r="AHX178" s="5"/>
      <c r="AHZ178" s="5"/>
      <c r="AIH178" s="5"/>
      <c r="AIJ178" s="5"/>
      <c r="AIP178" s="5"/>
      <c r="AIR178" s="5"/>
      <c r="AIZ178" s="5"/>
      <c r="AJB178" s="5"/>
      <c r="AJH178" s="5"/>
      <c r="AJJ178" s="5"/>
      <c r="AJR178" s="5"/>
      <c r="AJT178" s="5"/>
      <c r="AJZ178" s="5"/>
      <c r="AKB178" s="5"/>
      <c r="AKJ178" s="5"/>
      <c r="AKL178" s="5"/>
      <c r="AKR178" s="5"/>
      <c r="AKT178" s="5"/>
      <c r="ALB178" s="5"/>
      <c r="ALD178" s="5"/>
      <c r="ALJ178" s="5"/>
      <c r="ALL178" s="5"/>
      <c r="ALT178" s="5"/>
      <c r="ALV178" s="5"/>
      <c r="AMB178" s="5"/>
      <c r="AMD178" s="5"/>
      <c r="AML178" s="5"/>
      <c r="AMN178" s="5"/>
      <c r="AMT178" s="5"/>
      <c r="AMV178" s="5"/>
      <c r="AND178" s="5"/>
      <c r="ANF178" s="5"/>
      <c r="ANL178" s="5"/>
      <c r="ANN178" s="5"/>
      <c r="ANV178" s="5"/>
      <c r="ANX178" s="5"/>
      <c r="AOD178" s="5"/>
      <c r="AOF178" s="5"/>
      <c r="AON178" s="5"/>
      <c r="AOP178" s="5"/>
      <c r="AOV178" s="5"/>
      <c r="AOX178" s="5"/>
      <c r="APF178" s="5"/>
      <c r="APH178" s="5"/>
      <c r="APN178" s="5"/>
      <c r="APP178" s="5"/>
      <c r="APX178" s="5"/>
      <c r="APZ178" s="5"/>
      <c r="AQF178" s="5"/>
      <c r="AQH178" s="5"/>
      <c r="AQP178" s="5"/>
      <c r="AQR178" s="5"/>
      <c r="AQX178" s="5"/>
      <c r="AQZ178" s="5"/>
      <c r="ARH178" s="5"/>
      <c r="ARJ178" s="5"/>
      <c r="ARP178" s="5"/>
      <c r="ARR178" s="5"/>
      <c r="ARZ178" s="5"/>
      <c r="ASB178" s="5"/>
      <c r="ASH178" s="5"/>
      <c r="ASJ178" s="5"/>
      <c r="ASR178" s="5"/>
      <c r="AST178" s="5"/>
      <c r="ASZ178" s="5"/>
      <c r="ATB178" s="5"/>
      <c r="ATJ178" s="5"/>
      <c r="ATL178" s="5"/>
      <c r="ATR178" s="5"/>
      <c r="ATT178" s="5"/>
      <c r="AUB178" s="5"/>
      <c r="AUD178" s="5"/>
      <c r="AUJ178" s="5"/>
      <c r="AUL178" s="5"/>
      <c r="AUT178" s="5"/>
      <c r="AUV178" s="5"/>
      <c r="AVB178" s="5"/>
      <c r="AVD178" s="5"/>
      <c r="AVL178" s="5"/>
      <c r="AVN178" s="5"/>
      <c r="AVT178" s="5"/>
      <c r="AVV178" s="5"/>
      <c r="AWD178" s="5"/>
      <c r="AWF178" s="5"/>
      <c r="AWL178" s="5"/>
      <c r="AWN178" s="5"/>
      <c r="AWV178" s="5"/>
      <c r="AWX178" s="5"/>
      <c r="AXD178" s="5"/>
      <c r="AXF178" s="5"/>
      <c r="AXN178" s="5"/>
      <c r="AXP178" s="5"/>
      <c r="AXV178" s="5"/>
      <c r="AXX178" s="5"/>
      <c r="AYF178" s="5"/>
      <c r="AYH178" s="5"/>
      <c r="AYN178" s="5"/>
      <c r="AYP178" s="5"/>
      <c r="AYX178" s="5"/>
      <c r="AYZ178" s="5"/>
      <c r="AZF178" s="5"/>
      <c r="AZH178" s="5"/>
      <c r="AZP178" s="5"/>
      <c r="AZR178" s="5"/>
      <c r="AZX178" s="5"/>
      <c r="AZZ178" s="5"/>
      <c r="BAH178" s="5"/>
      <c r="BAJ178" s="5"/>
      <c r="BAP178" s="5"/>
      <c r="BAR178" s="5"/>
      <c r="BAZ178" s="5"/>
      <c r="BBB178" s="5"/>
      <c r="BBH178" s="5"/>
      <c r="BBJ178" s="5"/>
      <c r="BBR178" s="5"/>
      <c r="BBT178" s="5"/>
      <c r="BBZ178" s="5"/>
      <c r="BCB178" s="5"/>
      <c r="BCJ178" s="5"/>
      <c r="BCL178" s="5"/>
      <c r="BCR178" s="5"/>
      <c r="BCT178" s="5"/>
      <c r="BDB178" s="5"/>
      <c r="BDD178" s="5"/>
      <c r="BDJ178" s="5"/>
      <c r="BDL178" s="5"/>
      <c r="BDT178" s="5"/>
      <c r="BDV178" s="5"/>
      <c r="BEB178" s="5"/>
      <c r="BED178" s="5"/>
      <c r="BEL178" s="5"/>
      <c r="BEN178" s="5"/>
      <c r="BET178" s="5"/>
      <c r="BEV178" s="5"/>
      <c r="BFD178" s="5"/>
      <c r="BFF178" s="5"/>
      <c r="BFL178" s="5"/>
      <c r="BFN178" s="5"/>
      <c r="BFV178" s="5"/>
      <c r="BFX178" s="5"/>
      <c r="BGD178" s="5"/>
      <c r="BGF178" s="5"/>
      <c r="BGN178" s="5"/>
      <c r="BGP178" s="5"/>
      <c r="BGV178" s="5"/>
      <c r="BGX178" s="5"/>
      <c r="BHF178" s="5"/>
      <c r="BHH178" s="5"/>
      <c r="BHN178" s="5"/>
      <c r="BHP178" s="5"/>
      <c r="BHX178" s="5"/>
      <c r="BHZ178" s="5"/>
      <c r="BIF178" s="5"/>
      <c r="BIH178" s="5"/>
      <c r="BIP178" s="5"/>
      <c r="BIR178" s="5"/>
      <c r="BIX178" s="5"/>
      <c r="BIZ178" s="5"/>
      <c r="BJH178" s="5"/>
      <c r="BJJ178" s="5"/>
      <c r="BJP178" s="5"/>
      <c r="BJR178" s="5"/>
      <c r="BJZ178" s="5"/>
      <c r="BKB178" s="5"/>
      <c r="BKH178" s="5"/>
      <c r="BKJ178" s="5"/>
      <c r="BKR178" s="5"/>
      <c r="BKT178" s="5"/>
      <c r="BKZ178" s="5"/>
      <c r="BLB178" s="5"/>
      <c r="BLJ178" s="5"/>
      <c r="BLL178" s="5"/>
      <c r="BLR178" s="5"/>
      <c r="BLT178" s="5"/>
      <c r="BMB178" s="5"/>
      <c r="BMD178" s="5"/>
      <c r="BMJ178" s="5"/>
      <c r="BML178" s="5"/>
      <c r="BMT178" s="5"/>
      <c r="BMV178" s="5"/>
      <c r="BNB178" s="5"/>
      <c r="BND178" s="5"/>
      <c r="BNL178" s="5"/>
      <c r="BNN178" s="5"/>
      <c r="BNT178" s="5"/>
      <c r="BNV178" s="5"/>
      <c r="BOD178" s="5"/>
      <c r="BOF178" s="5"/>
      <c r="BOL178" s="5"/>
      <c r="BON178" s="5"/>
      <c r="BOV178" s="5"/>
      <c r="BOX178" s="5"/>
      <c r="BPD178" s="5"/>
      <c r="BPF178" s="5"/>
      <c r="BPN178" s="5"/>
      <c r="BPP178" s="5"/>
      <c r="BPV178" s="5"/>
      <c r="BPX178" s="5"/>
      <c r="BQF178" s="5"/>
      <c r="BQH178" s="5"/>
      <c r="BQN178" s="5"/>
      <c r="BQP178" s="5"/>
      <c r="BQX178" s="5"/>
      <c r="BQZ178" s="5"/>
      <c r="BRF178" s="5"/>
      <c r="BRH178" s="5"/>
      <c r="BRP178" s="5"/>
      <c r="BRR178" s="5"/>
      <c r="BRX178" s="5"/>
      <c r="BRZ178" s="5"/>
      <c r="BSH178" s="5"/>
      <c r="BSJ178" s="5"/>
      <c r="BSP178" s="5"/>
      <c r="BSR178" s="5"/>
      <c r="BSZ178" s="5"/>
      <c r="BTB178" s="5"/>
      <c r="BTH178" s="5"/>
      <c r="BTJ178" s="5"/>
      <c r="BTR178" s="5"/>
      <c r="BTT178" s="5"/>
      <c r="BTZ178" s="5"/>
      <c r="BUB178" s="5"/>
      <c r="BUJ178" s="5"/>
      <c r="BUL178" s="5"/>
      <c r="BUR178" s="5"/>
      <c r="BUT178" s="5"/>
      <c r="BVB178" s="5"/>
      <c r="BVD178" s="5"/>
      <c r="BVJ178" s="5"/>
      <c r="BVL178" s="5"/>
      <c r="BVT178" s="5"/>
      <c r="BVV178" s="5"/>
      <c r="BWB178" s="5"/>
      <c r="BWD178" s="5"/>
      <c r="BWL178" s="5"/>
      <c r="BWN178" s="5"/>
      <c r="BWT178" s="5"/>
      <c r="BWV178" s="5"/>
      <c r="BXD178" s="5"/>
      <c r="BXF178" s="5"/>
      <c r="BXL178" s="5"/>
      <c r="BXN178" s="5"/>
      <c r="BXV178" s="5"/>
      <c r="BXX178" s="5"/>
      <c r="BYD178" s="5"/>
      <c r="BYF178" s="5"/>
      <c r="BYN178" s="5"/>
      <c r="BYP178" s="5"/>
      <c r="BYV178" s="5"/>
      <c r="BYX178" s="5"/>
      <c r="BZF178" s="5"/>
      <c r="BZH178" s="5"/>
      <c r="BZN178" s="5"/>
      <c r="BZP178" s="5"/>
      <c r="BZX178" s="5"/>
      <c r="BZZ178" s="5"/>
      <c r="CAF178" s="5"/>
      <c r="CAH178" s="5"/>
      <c r="CAP178" s="5"/>
      <c r="CAR178" s="5"/>
      <c r="CAX178" s="5"/>
      <c r="CAZ178" s="5"/>
      <c r="CBH178" s="5"/>
      <c r="CBJ178" s="5"/>
      <c r="CBP178" s="5"/>
      <c r="CBR178" s="5"/>
      <c r="CBZ178" s="5"/>
      <c r="CCB178" s="5"/>
      <c r="CCH178" s="5"/>
      <c r="CCJ178" s="5"/>
      <c r="CCR178" s="5"/>
      <c r="CCT178" s="5"/>
      <c r="CCZ178" s="5"/>
      <c r="CDB178" s="5"/>
      <c r="CDJ178" s="5"/>
      <c r="CDL178" s="5"/>
      <c r="CDR178" s="5"/>
      <c r="CDT178" s="5"/>
      <c r="CEB178" s="5"/>
      <c r="CED178" s="5"/>
      <c r="CEJ178" s="5"/>
      <c r="CEL178" s="5"/>
      <c r="CET178" s="5"/>
      <c r="CEV178" s="5"/>
      <c r="CFB178" s="5"/>
      <c r="CFD178" s="5"/>
      <c r="CFL178" s="5"/>
      <c r="CFN178" s="5"/>
      <c r="CFT178" s="5"/>
      <c r="CFV178" s="5"/>
      <c r="CGD178" s="5"/>
      <c r="CGF178" s="5"/>
      <c r="CGL178" s="5"/>
      <c r="CGN178" s="5"/>
      <c r="CGV178" s="5"/>
      <c r="CGX178" s="5"/>
      <c r="CHD178" s="5"/>
      <c r="CHF178" s="5"/>
      <c r="CHN178" s="5"/>
      <c r="CHP178" s="5"/>
      <c r="CHV178" s="5"/>
      <c r="CHX178" s="5"/>
      <c r="CIF178" s="5"/>
      <c r="CIH178" s="5"/>
      <c r="CIN178" s="5"/>
      <c r="CIP178" s="5"/>
      <c r="CIX178" s="5"/>
      <c r="CIZ178" s="5"/>
      <c r="CJF178" s="5"/>
      <c r="CJH178" s="5"/>
      <c r="CJP178" s="5"/>
      <c r="CJR178" s="5"/>
      <c r="CJX178" s="5"/>
      <c r="CJZ178" s="5"/>
      <c r="CKH178" s="5"/>
      <c r="CKJ178" s="5"/>
      <c r="CKP178" s="5"/>
      <c r="CKR178" s="5"/>
      <c r="CKZ178" s="5"/>
      <c r="CLB178" s="5"/>
      <c r="CLH178" s="5"/>
      <c r="CLJ178" s="5"/>
      <c r="CLR178" s="5"/>
      <c r="CLT178" s="5"/>
      <c r="CLZ178" s="5"/>
      <c r="CMB178" s="5"/>
      <c r="CMJ178" s="5"/>
      <c r="CML178" s="5"/>
      <c r="CMR178" s="5"/>
      <c r="CMT178" s="5"/>
      <c r="CNB178" s="5"/>
      <c r="CND178" s="5"/>
      <c r="CNJ178" s="5"/>
      <c r="CNL178" s="5"/>
      <c r="CNT178" s="5"/>
      <c r="CNV178" s="5"/>
      <c r="COB178" s="5"/>
      <c r="COD178" s="5"/>
      <c r="COL178" s="5"/>
      <c r="CON178" s="5"/>
      <c r="COT178" s="5"/>
      <c r="COV178" s="5"/>
      <c r="CPD178" s="5"/>
      <c r="CPF178" s="5"/>
      <c r="CPL178" s="5"/>
      <c r="CPN178" s="5"/>
      <c r="CPV178" s="5"/>
      <c r="CPX178" s="5"/>
      <c r="CQD178" s="5"/>
      <c r="CQF178" s="5"/>
      <c r="CQN178" s="5"/>
      <c r="CQP178" s="5"/>
      <c r="CQV178" s="5"/>
      <c r="CQX178" s="5"/>
      <c r="CRF178" s="5"/>
      <c r="CRH178" s="5"/>
      <c r="CRN178" s="5"/>
      <c r="CRP178" s="5"/>
      <c r="CRX178" s="5"/>
      <c r="CRZ178" s="5"/>
      <c r="CSF178" s="5"/>
      <c r="CSH178" s="5"/>
      <c r="CSP178" s="5"/>
      <c r="CSR178" s="5"/>
      <c r="CSX178" s="5"/>
      <c r="CSZ178" s="5"/>
      <c r="CTH178" s="5"/>
      <c r="CTJ178" s="5"/>
      <c r="CTP178" s="5"/>
      <c r="CTR178" s="5"/>
      <c r="CTZ178" s="5"/>
      <c r="CUB178" s="5"/>
      <c r="CUH178" s="5"/>
      <c r="CUJ178" s="5"/>
      <c r="CUR178" s="5"/>
      <c r="CUT178" s="5"/>
      <c r="CUZ178" s="5"/>
      <c r="CVB178" s="5"/>
      <c r="CVJ178" s="5"/>
      <c r="CVL178" s="5"/>
      <c r="CVR178" s="5"/>
      <c r="CVT178" s="5"/>
      <c r="CWB178" s="5"/>
      <c r="CWD178" s="5"/>
      <c r="CWJ178" s="5"/>
      <c r="CWL178" s="5"/>
      <c r="CWT178" s="5"/>
      <c r="CWV178" s="5"/>
      <c r="CXB178" s="5"/>
      <c r="CXD178" s="5"/>
      <c r="CXL178" s="5"/>
      <c r="CXN178" s="5"/>
      <c r="CXT178" s="5"/>
      <c r="CXV178" s="5"/>
      <c r="CYD178" s="5"/>
      <c r="CYF178" s="5"/>
      <c r="CYL178" s="5"/>
      <c r="CYN178" s="5"/>
      <c r="CYV178" s="5"/>
      <c r="CYX178" s="5"/>
      <c r="CZD178" s="5"/>
      <c r="CZF178" s="5"/>
      <c r="CZN178" s="5"/>
      <c r="CZP178" s="5"/>
      <c r="CZV178" s="5"/>
      <c r="CZX178" s="5"/>
      <c r="DAF178" s="5"/>
      <c r="DAH178" s="5"/>
      <c r="DAN178" s="5"/>
      <c r="DAP178" s="5"/>
      <c r="DAX178" s="5"/>
      <c r="DAZ178" s="5"/>
      <c r="DBF178" s="5"/>
      <c r="DBH178" s="5"/>
      <c r="DBP178" s="5"/>
      <c r="DBR178" s="5"/>
      <c r="DBX178" s="5"/>
      <c r="DBZ178" s="5"/>
      <c r="DCH178" s="5"/>
      <c r="DCJ178" s="5"/>
      <c r="DCP178" s="5"/>
      <c r="DCR178" s="5"/>
      <c r="DCZ178" s="5"/>
      <c r="DDB178" s="5"/>
      <c r="DDH178" s="5"/>
      <c r="DDJ178" s="5"/>
      <c r="DDR178" s="5"/>
      <c r="DDT178" s="5"/>
      <c r="DDZ178" s="5"/>
      <c r="DEB178" s="5"/>
      <c r="DEJ178" s="5"/>
      <c r="DEL178" s="5"/>
      <c r="DER178" s="5"/>
      <c r="DET178" s="5"/>
      <c r="DFB178" s="5"/>
      <c r="DFD178" s="5"/>
      <c r="DFJ178" s="5"/>
      <c r="DFL178" s="5"/>
      <c r="DFT178" s="5"/>
      <c r="DFV178" s="5"/>
      <c r="DGB178" s="5"/>
      <c r="DGD178" s="5"/>
      <c r="DGL178" s="5"/>
      <c r="DGN178" s="5"/>
      <c r="DGT178" s="5"/>
      <c r="DGV178" s="5"/>
      <c r="DHD178" s="5"/>
      <c r="DHF178" s="5"/>
      <c r="DHL178" s="5"/>
      <c r="DHN178" s="5"/>
      <c r="DHV178" s="5"/>
      <c r="DHX178" s="5"/>
      <c r="DID178" s="5"/>
      <c r="DIF178" s="5"/>
      <c r="DIN178" s="5"/>
      <c r="DIP178" s="5"/>
      <c r="DIV178" s="5"/>
      <c r="DIX178" s="5"/>
      <c r="DJF178" s="5"/>
      <c r="DJH178" s="5"/>
      <c r="DJN178" s="5"/>
      <c r="DJP178" s="5"/>
      <c r="DJX178" s="5"/>
      <c r="DJZ178" s="5"/>
      <c r="DKF178" s="5"/>
      <c r="DKH178" s="5"/>
      <c r="DKP178" s="5"/>
      <c r="DKR178" s="5"/>
      <c r="DKX178" s="5"/>
      <c r="DKZ178" s="5"/>
      <c r="DLH178" s="5"/>
      <c r="DLJ178" s="5"/>
      <c r="DLP178" s="5"/>
      <c r="DLR178" s="5"/>
      <c r="DLZ178" s="5"/>
      <c r="DMB178" s="5"/>
      <c r="DMH178" s="5"/>
      <c r="DMJ178" s="5"/>
      <c r="DMR178" s="5"/>
      <c r="DMT178" s="5"/>
      <c r="DMZ178" s="5"/>
      <c r="DNB178" s="5"/>
      <c r="DNJ178" s="5"/>
      <c r="DNL178" s="5"/>
      <c r="DNR178" s="5"/>
      <c r="DNT178" s="5"/>
      <c r="DOB178" s="5"/>
      <c r="DOD178" s="5"/>
      <c r="DOJ178" s="5"/>
      <c r="DOL178" s="5"/>
      <c r="DOT178" s="5"/>
      <c r="DOV178" s="5"/>
      <c r="DPB178" s="5"/>
      <c r="DPD178" s="5"/>
      <c r="DPL178" s="5"/>
      <c r="DPN178" s="5"/>
      <c r="DPT178" s="5"/>
      <c r="DPV178" s="5"/>
      <c r="DQD178" s="5"/>
      <c r="DQF178" s="5"/>
      <c r="DQL178" s="5"/>
      <c r="DQN178" s="5"/>
      <c r="DQV178" s="5"/>
      <c r="DQX178" s="5"/>
      <c r="DRD178" s="5"/>
      <c r="DRF178" s="5"/>
      <c r="DRN178" s="5"/>
      <c r="DRP178" s="5"/>
      <c r="DRV178" s="5"/>
      <c r="DRX178" s="5"/>
      <c r="DSF178" s="5"/>
      <c r="DSH178" s="5"/>
      <c r="DSN178" s="5"/>
      <c r="DSP178" s="5"/>
      <c r="DSX178" s="5"/>
      <c r="DSZ178" s="5"/>
      <c r="DTF178" s="5"/>
      <c r="DTH178" s="5"/>
      <c r="DTP178" s="5"/>
      <c r="DTR178" s="5"/>
      <c r="DTX178" s="5"/>
      <c r="DTZ178" s="5"/>
      <c r="DUH178" s="5"/>
      <c r="DUJ178" s="5"/>
      <c r="DUP178" s="5"/>
      <c r="DUR178" s="5"/>
      <c r="DUZ178" s="5"/>
      <c r="DVB178" s="5"/>
      <c r="DVH178" s="5"/>
      <c r="DVJ178" s="5"/>
      <c r="DVR178" s="5"/>
      <c r="DVT178" s="5"/>
      <c r="DVZ178" s="5"/>
      <c r="DWB178" s="5"/>
      <c r="DWJ178" s="5"/>
      <c r="DWL178" s="5"/>
      <c r="DWR178" s="5"/>
      <c r="DWT178" s="5"/>
      <c r="DXB178" s="5"/>
      <c r="DXD178" s="5"/>
      <c r="DXJ178" s="5"/>
      <c r="DXL178" s="5"/>
      <c r="DXT178" s="5"/>
      <c r="DXV178" s="5"/>
      <c r="DYB178" s="5"/>
      <c r="DYD178" s="5"/>
      <c r="DYL178" s="5"/>
      <c r="DYN178" s="5"/>
      <c r="DYT178" s="5"/>
      <c r="DYV178" s="5"/>
      <c r="DZD178" s="5"/>
      <c r="DZF178" s="5"/>
      <c r="DZL178" s="5"/>
      <c r="DZN178" s="5"/>
      <c r="DZV178" s="5"/>
      <c r="DZX178" s="5"/>
      <c r="EAD178" s="5"/>
      <c r="EAF178" s="5"/>
      <c r="EAN178" s="5"/>
      <c r="EAP178" s="5"/>
      <c r="EAV178" s="5"/>
      <c r="EAX178" s="5"/>
      <c r="EBF178" s="5"/>
      <c r="EBH178" s="5"/>
      <c r="EBN178" s="5"/>
      <c r="EBP178" s="5"/>
      <c r="EBX178" s="5"/>
      <c r="EBZ178" s="5"/>
      <c r="ECF178" s="5"/>
      <c r="ECH178" s="5"/>
      <c r="ECP178" s="5"/>
      <c r="ECR178" s="5"/>
      <c r="ECX178" s="5"/>
      <c r="ECZ178" s="5"/>
      <c r="EDH178" s="5"/>
      <c r="EDJ178" s="5"/>
      <c r="EDP178" s="5"/>
      <c r="EDR178" s="5"/>
      <c r="EDZ178" s="5"/>
      <c r="EEB178" s="5"/>
      <c r="EEH178" s="5"/>
      <c r="EEJ178" s="5"/>
      <c r="EER178" s="5"/>
      <c r="EET178" s="5"/>
      <c r="EEZ178" s="5"/>
      <c r="EFB178" s="5"/>
      <c r="EFJ178" s="5"/>
      <c r="EFL178" s="5"/>
      <c r="EFR178" s="5"/>
      <c r="EFT178" s="5"/>
      <c r="EGB178" s="5"/>
      <c r="EGD178" s="5"/>
      <c r="EGJ178" s="5"/>
      <c r="EGL178" s="5"/>
      <c r="EGT178" s="5"/>
      <c r="EGV178" s="5"/>
      <c r="EHB178" s="5"/>
      <c r="EHD178" s="5"/>
      <c r="EHL178" s="5"/>
      <c r="EHN178" s="5"/>
      <c r="EHT178" s="5"/>
      <c r="EHV178" s="5"/>
      <c r="EID178" s="5"/>
      <c r="EIF178" s="5"/>
      <c r="EIL178" s="5"/>
      <c r="EIN178" s="5"/>
      <c r="EIV178" s="5"/>
      <c r="EIX178" s="5"/>
      <c r="EJD178" s="5"/>
      <c r="EJF178" s="5"/>
      <c r="EJN178" s="5"/>
      <c r="EJP178" s="5"/>
      <c r="EJV178" s="5"/>
      <c r="EJX178" s="5"/>
      <c r="EKF178" s="5"/>
      <c r="EKH178" s="5"/>
      <c r="EKN178" s="5"/>
      <c r="EKP178" s="5"/>
      <c r="EKX178" s="5"/>
      <c r="EKZ178" s="5"/>
      <c r="ELF178" s="5"/>
      <c r="ELH178" s="5"/>
      <c r="ELP178" s="5"/>
      <c r="ELR178" s="5"/>
      <c r="ELX178" s="5"/>
      <c r="ELZ178" s="5"/>
      <c r="EMH178" s="5"/>
      <c r="EMJ178" s="5"/>
      <c r="EMP178" s="5"/>
      <c r="EMR178" s="5"/>
      <c r="EMZ178" s="5"/>
      <c r="ENB178" s="5"/>
      <c r="ENH178" s="5"/>
      <c r="ENJ178" s="5"/>
      <c r="ENR178" s="5"/>
      <c r="ENT178" s="5"/>
      <c r="ENZ178" s="5"/>
      <c r="EOB178" s="5"/>
      <c r="EOJ178" s="5"/>
      <c r="EOL178" s="5"/>
      <c r="EOR178" s="5"/>
      <c r="EOT178" s="5"/>
      <c r="EPB178" s="5"/>
      <c r="EPD178" s="5"/>
      <c r="EPJ178" s="5"/>
      <c r="EPL178" s="5"/>
      <c r="EPT178" s="5"/>
      <c r="EPV178" s="5"/>
      <c r="EQB178" s="5"/>
      <c r="EQD178" s="5"/>
      <c r="EQL178" s="5"/>
      <c r="EQN178" s="5"/>
      <c r="EQT178" s="5"/>
      <c r="EQV178" s="5"/>
      <c r="ERD178" s="5"/>
      <c r="ERF178" s="5"/>
      <c r="ERL178" s="5"/>
      <c r="ERN178" s="5"/>
      <c r="ERV178" s="5"/>
      <c r="ERX178" s="5"/>
      <c r="ESD178" s="5"/>
      <c r="ESF178" s="5"/>
      <c r="ESN178" s="5"/>
      <c r="ESP178" s="5"/>
      <c r="ESV178" s="5"/>
      <c r="ESX178" s="5"/>
      <c r="ETF178" s="5"/>
      <c r="ETH178" s="5"/>
      <c r="ETN178" s="5"/>
      <c r="ETP178" s="5"/>
      <c r="ETX178" s="5"/>
      <c r="ETZ178" s="5"/>
      <c r="EUF178" s="5"/>
      <c r="EUH178" s="5"/>
      <c r="EUP178" s="5"/>
      <c r="EUR178" s="5"/>
      <c r="EUX178" s="5"/>
      <c r="EUZ178" s="5"/>
      <c r="EVH178" s="5"/>
      <c r="EVJ178" s="5"/>
      <c r="EVP178" s="5"/>
      <c r="EVR178" s="5"/>
      <c r="EVZ178" s="5"/>
      <c r="EWB178" s="5"/>
      <c r="EWH178" s="5"/>
      <c r="EWJ178" s="5"/>
      <c r="EWR178" s="5"/>
      <c r="EWT178" s="5"/>
      <c r="EWZ178" s="5"/>
      <c r="EXB178" s="5"/>
      <c r="EXJ178" s="5"/>
      <c r="EXL178" s="5"/>
      <c r="EXR178" s="5"/>
      <c r="EXT178" s="5"/>
      <c r="EYB178" s="5"/>
      <c r="EYD178" s="5"/>
      <c r="EYJ178" s="5"/>
      <c r="EYL178" s="5"/>
      <c r="EYT178" s="5"/>
      <c r="EYV178" s="5"/>
      <c r="EZB178" s="5"/>
      <c r="EZD178" s="5"/>
      <c r="EZL178" s="5"/>
      <c r="EZN178" s="5"/>
      <c r="EZT178" s="5"/>
      <c r="EZV178" s="5"/>
      <c r="FAD178" s="5"/>
      <c r="FAF178" s="5"/>
      <c r="FAL178" s="5"/>
      <c r="FAN178" s="5"/>
      <c r="FAV178" s="5"/>
      <c r="FAX178" s="5"/>
      <c r="FBD178" s="5"/>
      <c r="FBF178" s="5"/>
      <c r="FBN178" s="5"/>
      <c r="FBP178" s="5"/>
      <c r="FBV178" s="5"/>
      <c r="FBX178" s="5"/>
      <c r="FCF178" s="5"/>
      <c r="FCH178" s="5"/>
      <c r="FCN178" s="5"/>
      <c r="FCP178" s="5"/>
      <c r="FCX178" s="5"/>
      <c r="FCZ178" s="5"/>
      <c r="FDF178" s="5"/>
      <c r="FDH178" s="5"/>
      <c r="FDP178" s="5"/>
      <c r="FDR178" s="5"/>
      <c r="FDX178" s="5"/>
      <c r="FDZ178" s="5"/>
      <c r="FEH178" s="5"/>
      <c r="FEJ178" s="5"/>
      <c r="FEP178" s="5"/>
      <c r="FER178" s="5"/>
      <c r="FEZ178" s="5"/>
      <c r="FFB178" s="5"/>
      <c r="FFH178" s="5"/>
      <c r="FFJ178" s="5"/>
      <c r="FFR178" s="5"/>
      <c r="FFT178" s="5"/>
      <c r="FFZ178" s="5"/>
      <c r="FGB178" s="5"/>
      <c r="FGJ178" s="5"/>
      <c r="FGL178" s="5"/>
      <c r="FGR178" s="5"/>
      <c r="FGT178" s="5"/>
      <c r="FHB178" s="5"/>
      <c r="FHD178" s="5"/>
      <c r="FHJ178" s="5"/>
      <c r="FHL178" s="5"/>
      <c r="FHT178" s="5"/>
      <c r="FHV178" s="5"/>
      <c r="FIB178" s="5"/>
      <c r="FID178" s="5"/>
      <c r="FIL178" s="5"/>
      <c r="FIN178" s="5"/>
      <c r="FIT178" s="5"/>
      <c r="FIV178" s="5"/>
      <c r="FJD178" s="5"/>
      <c r="FJF178" s="5"/>
      <c r="FJL178" s="5"/>
      <c r="FJN178" s="5"/>
      <c r="FJV178" s="5"/>
      <c r="FJX178" s="5"/>
      <c r="FKD178" s="5"/>
      <c r="FKF178" s="5"/>
      <c r="FKN178" s="5"/>
      <c r="FKP178" s="5"/>
      <c r="FKV178" s="5"/>
      <c r="FKX178" s="5"/>
      <c r="FLF178" s="5"/>
      <c r="FLH178" s="5"/>
      <c r="FLN178" s="5"/>
      <c r="FLP178" s="5"/>
      <c r="FLX178" s="5"/>
      <c r="FLZ178" s="5"/>
      <c r="FMF178" s="5"/>
      <c r="FMH178" s="5"/>
      <c r="FMP178" s="5"/>
      <c r="FMR178" s="5"/>
      <c r="FMX178" s="5"/>
      <c r="FMZ178" s="5"/>
      <c r="FNH178" s="5"/>
      <c r="FNJ178" s="5"/>
      <c r="FNP178" s="5"/>
      <c r="FNR178" s="5"/>
      <c r="FNZ178" s="5"/>
      <c r="FOB178" s="5"/>
      <c r="FOH178" s="5"/>
      <c r="FOJ178" s="5"/>
      <c r="FOR178" s="5"/>
      <c r="FOT178" s="5"/>
      <c r="FOZ178" s="5"/>
      <c r="FPB178" s="5"/>
      <c r="FPJ178" s="5"/>
      <c r="FPL178" s="5"/>
      <c r="FPR178" s="5"/>
      <c r="FPT178" s="5"/>
      <c r="FQB178" s="5"/>
      <c r="FQD178" s="5"/>
      <c r="FQJ178" s="5"/>
      <c r="FQL178" s="5"/>
      <c r="FQT178" s="5"/>
      <c r="FQV178" s="5"/>
      <c r="FRB178" s="5"/>
      <c r="FRD178" s="5"/>
      <c r="FRL178" s="5"/>
      <c r="FRN178" s="5"/>
      <c r="FRT178" s="5"/>
      <c r="FRV178" s="5"/>
      <c r="FSD178" s="5"/>
      <c r="FSF178" s="5"/>
      <c r="FSL178" s="5"/>
      <c r="FSN178" s="5"/>
      <c r="FSV178" s="5"/>
      <c r="FSX178" s="5"/>
      <c r="FTD178" s="5"/>
      <c r="FTF178" s="5"/>
      <c r="FTN178" s="5"/>
      <c r="FTP178" s="5"/>
      <c r="FTV178" s="5"/>
      <c r="FTX178" s="5"/>
      <c r="FUF178" s="5"/>
      <c r="FUH178" s="5"/>
      <c r="FUN178" s="5"/>
      <c r="FUP178" s="5"/>
      <c r="FUX178" s="5"/>
      <c r="FUZ178" s="5"/>
      <c r="FVF178" s="5"/>
      <c r="FVH178" s="5"/>
      <c r="FVP178" s="5"/>
      <c r="FVR178" s="5"/>
      <c r="FVX178" s="5"/>
      <c r="FVZ178" s="5"/>
      <c r="FWH178" s="5"/>
      <c r="FWJ178" s="5"/>
      <c r="FWP178" s="5"/>
      <c r="FWR178" s="5"/>
      <c r="FWZ178" s="5"/>
      <c r="FXB178" s="5"/>
      <c r="FXH178" s="5"/>
      <c r="FXJ178" s="5"/>
      <c r="FXR178" s="5"/>
      <c r="FXT178" s="5"/>
      <c r="FXZ178" s="5"/>
      <c r="FYB178" s="5"/>
      <c r="FYJ178" s="5"/>
      <c r="FYL178" s="5"/>
      <c r="FYR178" s="5"/>
      <c r="FYT178" s="5"/>
      <c r="FZB178" s="5"/>
      <c r="FZD178" s="5"/>
      <c r="FZJ178" s="5"/>
      <c r="FZL178" s="5"/>
      <c r="FZT178" s="5"/>
      <c r="FZV178" s="5"/>
      <c r="GAB178" s="5"/>
      <c r="GAD178" s="5"/>
      <c r="GAL178" s="5"/>
      <c r="GAN178" s="5"/>
      <c r="GAT178" s="5"/>
      <c r="GAV178" s="5"/>
      <c r="GBD178" s="5"/>
      <c r="GBF178" s="5"/>
      <c r="GBL178" s="5"/>
      <c r="GBN178" s="5"/>
      <c r="GBV178" s="5"/>
      <c r="GBX178" s="5"/>
      <c r="GCD178" s="5"/>
      <c r="GCF178" s="5"/>
      <c r="GCN178" s="5"/>
      <c r="GCP178" s="5"/>
      <c r="GCV178" s="5"/>
      <c r="GCX178" s="5"/>
      <c r="GDF178" s="5"/>
      <c r="GDH178" s="5"/>
      <c r="GDN178" s="5"/>
      <c r="GDP178" s="5"/>
      <c r="GDX178" s="5"/>
      <c r="GDZ178" s="5"/>
      <c r="GEF178" s="5"/>
      <c r="GEH178" s="5"/>
      <c r="GEP178" s="5"/>
      <c r="GER178" s="5"/>
      <c r="GEX178" s="5"/>
      <c r="GEZ178" s="5"/>
      <c r="GFH178" s="5"/>
      <c r="GFJ178" s="5"/>
      <c r="GFP178" s="5"/>
      <c r="GFR178" s="5"/>
      <c r="GFZ178" s="5"/>
      <c r="GGB178" s="5"/>
      <c r="GGH178" s="5"/>
      <c r="GGJ178" s="5"/>
      <c r="GGR178" s="5"/>
      <c r="GGT178" s="5"/>
      <c r="GGZ178" s="5"/>
      <c r="GHB178" s="5"/>
      <c r="GHJ178" s="5"/>
      <c r="GHL178" s="5"/>
      <c r="GHR178" s="5"/>
      <c r="GHT178" s="5"/>
      <c r="GIB178" s="5"/>
      <c r="GID178" s="5"/>
      <c r="GIJ178" s="5"/>
      <c r="GIL178" s="5"/>
      <c r="GIT178" s="5"/>
      <c r="GIV178" s="5"/>
      <c r="GJB178" s="5"/>
      <c r="GJD178" s="5"/>
      <c r="GJL178" s="5"/>
      <c r="GJN178" s="5"/>
      <c r="GJT178" s="5"/>
      <c r="GJV178" s="5"/>
      <c r="GKD178" s="5"/>
      <c r="GKF178" s="5"/>
      <c r="GKL178" s="5"/>
      <c r="GKN178" s="5"/>
      <c r="GKV178" s="5"/>
      <c r="GKX178" s="5"/>
      <c r="GLD178" s="5"/>
      <c r="GLF178" s="5"/>
      <c r="GLN178" s="5"/>
      <c r="GLP178" s="5"/>
      <c r="GLV178" s="5"/>
      <c r="GLX178" s="5"/>
      <c r="GMF178" s="5"/>
      <c r="GMH178" s="5"/>
      <c r="GMN178" s="5"/>
      <c r="GMP178" s="5"/>
      <c r="GMX178" s="5"/>
      <c r="GMZ178" s="5"/>
      <c r="GNF178" s="5"/>
      <c r="GNH178" s="5"/>
      <c r="GNP178" s="5"/>
      <c r="GNR178" s="5"/>
      <c r="GNX178" s="5"/>
      <c r="GNZ178" s="5"/>
      <c r="GOH178" s="5"/>
      <c r="GOJ178" s="5"/>
      <c r="GOP178" s="5"/>
      <c r="GOR178" s="5"/>
      <c r="GOZ178" s="5"/>
      <c r="GPB178" s="5"/>
      <c r="GPH178" s="5"/>
      <c r="GPJ178" s="5"/>
      <c r="GPR178" s="5"/>
      <c r="GPT178" s="5"/>
      <c r="GPZ178" s="5"/>
      <c r="GQB178" s="5"/>
      <c r="GQJ178" s="5"/>
      <c r="GQL178" s="5"/>
      <c r="GQR178" s="5"/>
      <c r="GQT178" s="5"/>
      <c r="GRB178" s="5"/>
      <c r="GRD178" s="5"/>
      <c r="GRJ178" s="5"/>
      <c r="GRL178" s="5"/>
      <c r="GRT178" s="5"/>
      <c r="GRV178" s="5"/>
      <c r="GSB178" s="5"/>
      <c r="GSD178" s="5"/>
      <c r="GSL178" s="5"/>
      <c r="GSN178" s="5"/>
      <c r="GST178" s="5"/>
      <c r="GSV178" s="5"/>
      <c r="GTD178" s="5"/>
      <c r="GTF178" s="5"/>
      <c r="GTL178" s="5"/>
      <c r="GTN178" s="5"/>
      <c r="GTV178" s="5"/>
      <c r="GTX178" s="5"/>
      <c r="GUD178" s="5"/>
      <c r="GUF178" s="5"/>
      <c r="GUN178" s="5"/>
      <c r="GUP178" s="5"/>
      <c r="GUV178" s="5"/>
      <c r="GUX178" s="5"/>
      <c r="GVF178" s="5"/>
      <c r="GVH178" s="5"/>
      <c r="GVN178" s="5"/>
      <c r="GVP178" s="5"/>
      <c r="GVX178" s="5"/>
      <c r="GVZ178" s="5"/>
      <c r="GWF178" s="5"/>
      <c r="GWH178" s="5"/>
      <c r="GWP178" s="5"/>
      <c r="GWR178" s="5"/>
      <c r="GWX178" s="5"/>
      <c r="GWZ178" s="5"/>
      <c r="GXH178" s="5"/>
      <c r="GXJ178" s="5"/>
      <c r="GXP178" s="5"/>
      <c r="GXR178" s="5"/>
      <c r="GXZ178" s="5"/>
      <c r="GYB178" s="5"/>
      <c r="GYH178" s="5"/>
      <c r="GYJ178" s="5"/>
      <c r="GYR178" s="5"/>
      <c r="GYT178" s="5"/>
      <c r="GYZ178" s="5"/>
      <c r="GZB178" s="5"/>
      <c r="GZJ178" s="5"/>
      <c r="GZL178" s="5"/>
      <c r="GZR178" s="5"/>
      <c r="GZT178" s="5"/>
      <c r="HAB178" s="5"/>
      <c r="HAD178" s="5"/>
      <c r="HAJ178" s="5"/>
      <c r="HAL178" s="5"/>
      <c r="HAT178" s="5"/>
      <c r="HAV178" s="5"/>
      <c r="HBB178" s="5"/>
      <c r="HBD178" s="5"/>
      <c r="HBL178" s="5"/>
      <c r="HBN178" s="5"/>
      <c r="HBT178" s="5"/>
      <c r="HBV178" s="5"/>
      <c r="HCD178" s="5"/>
      <c r="HCF178" s="5"/>
      <c r="HCL178" s="5"/>
      <c r="HCN178" s="5"/>
      <c r="HCV178" s="5"/>
      <c r="HCX178" s="5"/>
      <c r="HDD178" s="5"/>
      <c r="HDF178" s="5"/>
      <c r="HDN178" s="5"/>
      <c r="HDP178" s="5"/>
      <c r="HDV178" s="5"/>
      <c r="HDX178" s="5"/>
      <c r="HEF178" s="5"/>
      <c r="HEH178" s="5"/>
      <c r="HEN178" s="5"/>
      <c r="HEP178" s="5"/>
      <c r="HEX178" s="5"/>
      <c r="HEZ178" s="5"/>
      <c r="HFF178" s="5"/>
      <c r="HFH178" s="5"/>
      <c r="HFP178" s="5"/>
      <c r="HFR178" s="5"/>
      <c r="HFX178" s="5"/>
      <c r="HFZ178" s="5"/>
      <c r="HGH178" s="5"/>
      <c r="HGJ178" s="5"/>
      <c r="HGP178" s="5"/>
      <c r="HGR178" s="5"/>
      <c r="HGZ178" s="5"/>
      <c r="HHB178" s="5"/>
      <c r="HHH178" s="5"/>
      <c r="HHJ178" s="5"/>
      <c r="HHR178" s="5"/>
      <c r="HHT178" s="5"/>
      <c r="HHZ178" s="5"/>
      <c r="HIB178" s="5"/>
      <c r="HIJ178" s="5"/>
      <c r="HIL178" s="5"/>
      <c r="HIR178" s="5"/>
      <c r="HIT178" s="5"/>
      <c r="HJB178" s="5"/>
      <c r="HJD178" s="5"/>
      <c r="HJJ178" s="5"/>
      <c r="HJL178" s="5"/>
      <c r="HJT178" s="5"/>
      <c r="HJV178" s="5"/>
      <c r="HKB178" s="5"/>
      <c r="HKD178" s="5"/>
      <c r="HKL178" s="5"/>
      <c r="HKN178" s="5"/>
      <c r="HKT178" s="5"/>
      <c r="HKV178" s="5"/>
      <c r="HLD178" s="5"/>
      <c r="HLF178" s="5"/>
      <c r="HLL178" s="5"/>
      <c r="HLN178" s="5"/>
      <c r="HLV178" s="5"/>
      <c r="HLX178" s="5"/>
      <c r="HMD178" s="5"/>
      <c r="HMF178" s="5"/>
      <c r="HMN178" s="5"/>
      <c r="HMP178" s="5"/>
      <c r="HMV178" s="5"/>
      <c r="HMX178" s="5"/>
      <c r="HNF178" s="5"/>
      <c r="HNH178" s="5"/>
      <c r="HNN178" s="5"/>
      <c r="HNP178" s="5"/>
      <c r="HNX178" s="5"/>
      <c r="HNZ178" s="5"/>
      <c r="HOF178" s="5"/>
      <c r="HOH178" s="5"/>
      <c r="HOP178" s="5"/>
      <c r="HOR178" s="5"/>
      <c r="HOX178" s="5"/>
      <c r="HOZ178" s="5"/>
      <c r="HPH178" s="5"/>
      <c r="HPJ178" s="5"/>
      <c r="HPP178" s="5"/>
      <c r="HPR178" s="5"/>
      <c r="HPZ178" s="5"/>
      <c r="HQB178" s="5"/>
      <c r="HQH178" s="5"/>
      <c r="HQJ178" s="5"/>
      <c r="HQR178" s="5"/>
      <c r="HQT178" s="5"/>
      <c r="HQZ178" s="5"/>
      <c r="HRB178" s="5"/>
      <c r="HRJ178" s="5"/>
      <c r="HRL178" s="5"/>
      <c r="HRR178" s="5"/>
      <c r="HRT178" s="5"/>
      <c r="HSB178" s="5"/>
      <c r="HSD178" s="5"/>
      <c r="HSJ178" s="5"/>
      <c r="HSL178" s="5"/>
      <c r="HST178" s="5"/>
      <c r="HSV178" s="5"/>
      <c r="HTB178" s="5"/>
      <c r="HTD178" s="5"/>
      <c r="HTL178" s="5"/>
      <c r="HTN178" s="5"/>
      <c r="HTT178" s="5"/>
      <c r="HTV178" s="5"/>
      <c r="HUD178" s="5"/>
      <c r="HUF178" s="5"/>
      <c r="HUL178" s="5"/>
      <c r="HUN178" s="5"/>
      <c r="HUV178" s="5"/>
      <c r="HUX178" s="5"/>
      <c r="HVD178" s="5"/>
      <c r="HVF178" s="5"/>
      <c r="HVN178" s="5"/>
      <c r="HVP178" s="5"/>
      <c r="HVV178" s="5"/>
      <c r="HVX178" s="5"/>
      <c r="HWF178" s="5"/>
      <c r="HWH178" s="5"/>
      <c r="HWN178" s="5"/>
      <c r="HWP178" s="5"/>
      <c r="HWX178" s="5"/>
      <c r="HWZ178" s="5"/>
      <c r="HXF178" s="5"/>
      <c r="HXH178" s="5"/>
      <c r="HXP178" s="5"/>
      <c r="HXR178" s="5"/>
      <c r="HXX178" s="5"/>
      <c r="HXZ178" s="5"/>
      <c r="HYH178" s="5"/>
      <c r="HYJ178" s="5"/>
      <c r="HYP178" s="5"/>
      <c r="HYR178" s="5"/>
      <c r="HYZ178" s="5"/>
      <c r="HZB178" s="5"/>
      <c r="HZH178" s="5"/>
      <c r="HZJ178" s="5"/>
      <c r="HZR178" s="5"/>
      <c r="HZT178" s="5"/>
      <c r="HZZ178" s="5"/>
      <c r="IAB178" s="5"/>
      <c r="IAJ178" s="5"/>
      <c r="IAL178" s="5"/>
      <c r="IAR178" s="5"/>
      <c r="IAT178" s="5"/>
      <c r="IBB178" s="5"/>
      <c r="IBD178" s="5"/>
      <c r="IBJ178" s="5"/>
      <c r="IBL178" s="5"/>
      <c r="IBT178" s="5"/>
      <c r="IBV178" s="5"/>
      <c r="ICB178" s="5"/>
      <c r="ICD178" s="5"/>
      <c r="ICL178" s="5"/>
      <c r="ICN178" s="5"/>
      <c r="ICT178" s="5"/>
      <c r="ICV178" s="5"/>
      <c r="IDD178" s="5"/>
      <c r="IDF178" s="5"/>
      <c r="IDL178" s="5"/>
      <c r="IDN178" s="5"/>
      <c r="IDV178" s="5"/>
      <c r="IDX178" s="5"/>
      <c r="IED178" s="5"/>
      <c r="IEF178" s="5"/>
      <c r="IEN178" s="5"/>
      <c r="IEP178" s="5"/>
      <c r="IEV178" s="5"/>
      <c r="IEX178" s="5"/>
      <c r="IFF178" s="5"/>
      <c r="IFH178" s="5"/>
      <c r="IFN178" s="5"/>
      <c r="IFP178" s="5"/>
      <c r="IFX178" s="5"/>
      <c r="IFZ178" s="5"/>
      <c r="IGF178" s="5"/>
      <c r="IGH178" s="5"/>
      <c r="IGP178" s="5"/>
      <c r="IGR178" s="5"/>
      <c r="IGX178" s="5"/>
      <c r="IGZ178" s="5"/>
      <c r="IHH178" s="5"/>
      <c r="IHJ178" s="5"/>
      <c r="IHP178" s="5"/>
      <c r="IHR178" s="5"/>
      <c r="IHZ178" s="5"/>
      <c r="IIB178" s="5"/>
      <c r="IIH178" s="5"/>
      <c r="IIJ178" s="5"/>
      <c r="IIR178" s="5"/>
      <c r="IIT178" s="5"/>
      <c r="IIZ178" s="5"/>
      <c r="IJB178" s="5"/>
      <c r="IJJ178" s="5"/>
      <c r="IJL178" s="5"/>
      <c r="IJR178" s="5"/>
      <c r="IJT178" s="5"/>
      <c r="IKB178" s="5"/>
      <c r="IKD178" s="5"/>
      <c r="IKJ178" s="5"/>
      <c r="IKL178" s="5"/>
      <c r="IKT178" s="5"/>
      <c r="IKV178" s="5"/>
      <c r="ILB178" s="5"/>
      <c r="ILD178" s="5"/>
      <c r="ILL178" s="5"/>
      <c r="ILN178" s="5"/>
      <c r="ILT178" s="5"/>
      <c r="ILV178" s="5"/>
      <c r="IMD178" s="5"/>
      <c r="IMF178" s="5"/>
      <c r="IML178" s="5"/>
      <c r="IMN178" s="5"/>
      <c r="IMV178" s="5"/>
      <c r="IMX178" s="5"/>
      <c r="IND178" s="5"/>
      <c r="INF178" s="5"/>
      <c r="INN178" s="5"/>
      <c r="INP178" s="5"/>
      <c r="INV178" s="5"/>
      <c r="INX178" s="5"/>
      <c r="IOF178" s="5"/>
      <c r="IOH178" s="5"/>
      <c r="ION178" s="5"/>
      <c r="IOP178" s="5"/>
      <c r="IOX178" s="5"/>
      <c r="IOZ178" s="5"/>
      <c r="IPF178" s="5"/>
      <c r="IPH178" s="5"/>
      <c r="IPP178" s="5"/>
      <c r="IPR178" s="5"/>
      <c r="IPX178" s="5"/>
      <c r="IPZ178" s="5"/>
      <c r="IQH178" s="5"/>
      <c r="IQJ178" s="5"/>
      <c r="IQP178" s="5"/>
      <c r="IQR178" s="5"/>
      <c r="IQZ178" s="5"/>
      <c r="IRB178" s="5"/>
      <c r="IRH178" s="5"/>
      <c r="IRJ178" s="5"/>
      <c r="IRR178" s="5"/>
      <c r="IRT178" s="5"/>
      <c r="IRZ178" s="5"/>
      <c r="ISB178" s="5"/>
      <c r="ISJ178" s="5"/>
      <c r="ISL178" s="5"/>
      <c r="ISR178" s="5"/>
      <c r="IST178" s="5"/>
      <c r="ITB178" s="5"/>
      <c r="ITD178" s="5"/>
      <c r="ITJ178" s="5"/>
      <c r="ITL178" s="5"/>
      <c r="ITT178" s="5"/>
      <c r="ITV178" s="5"/>
      <c r="IUB178" s="5"/>
      <c r="IUD178" s="5"/>
      <c r="IUL178" s="5"/>
      <c r="IUN178" s="5"/>
      <c r="IUT178" s="5"/>
      <c r="IUV178" s="5"/>
      <c r="IVD178" s="5"/>
      <c r="IVF178" s="5"/>
      <c r="IVL178" s="5"/>
      <c r="IVN178" s="5"/>
      <c r="IVV178" s="5"/>
      <c r="IVX178" s="5"/>
      <c r="IWD178" s="5"/>
      <c r="IWF178" s="5"/>
      <c r="IWN178" s="5"/>
      <c r="IWP178" s="5"/>
      <c r="IWV178" s="5"/>
      <c r="IWX178" s="5"/>
      <c r="IXF178" s="5"/>
      <c r="IXH178" s="5"/>
      <c r="IXN178" s="5"/>
      <c r="IXP178" s="5"/>
      <c r="IXX178" s="5"/>
      <c r="IXZ178" s="5"/>
      <c r="IYF178" s="5"/>
      <c r="IYH178" s="5"/>
      <c r="IYP178" s="5"/>
      <c r="IYR178" s="5"/>
      <c r="IYX178" s="5"/>
      <c r="IYZ178" s="5"/>
      <c r="IZH178" s="5"/>
      <c r="IZJ178" s="5"/>
      <c r="IZP178" s="5"/>
      <c r="IZR178" s="5"/>
      <c r="IZZ178" s="5"/>
      <c r="JAB178" s="5"/>
      <c r="JAH178" s="5"/>
      <c r="JAJ178" s="5"/>
      <c r="JAR178" s="5"/>
      <c r="JAT178" s="5"/>
      <c r="JAZ178" s="5"/>
      <c r="JBB178" s="5"/>
      <c r="JBJ178" s="5"/>
      <c r="JBL178" s="5"/>
      <c r="JBR178" s="5"/>
      <c r="JBT178" s="5"/>
      <c r="JCB178" s="5"/>
      <c r="JCD178" s="5"/>
      <c r="JCJ178" s="5"/>
      <c r="JCL178" s="5"/>
      <c r="JCT178" s="5"/>
      <c r="JCV178" s="5"/>
      <c r="JDB178" s="5"/>
      <c r="JDD178" s="5"/>
      <c r="JDL178" s="5"/>
      <c r="JDN178" s="5"/>
      <c r="JDT178" s="5"/>
      <c r="JDV178" s="5"/>
      <c r="JED178" s="5"/>
      <c r="JEF178" s="5"/>
      <c r="JEL178" s="5"/>
      <c r="JEN178" s="5"/>
      <c r="JEV178" s="5"/>
      <c r="JEX178" s="5"/>
      <c r="JFD178" s="5"/>
      <c r="JFF178" s="5"/>
      <c r="JFN178" s="5"/>
      <c r="JFP178" s="5"/>
      <c r="JFV178" s="5"/>
      <c r="JFX178" s="5"/>
      <c r="JGF178" s="5"/>
      <c r="JGH178" s="5"/>
      <c r="JGN178" s="5"/>
      <c r="JGP178" s="5"/>
      <c r="JGX178" s="5"/>
      <c r="JGZ178" s="5"/>
      <c r="JHF178" s="5"/>
      <c r="JHH178" s="5"/>
      <c r="JHP178" s="5"/>
      <c r="JHR178" s="5"/>
      <c r="JHX178" s="5"/>
      <c r="JHZ178" s="5"/>
      <c r="JIH178" s="5"/>
      <c r="JIJ178" s="5"/>
      <c r="JIP178" s="5"/>
      <c r="JIR178" s="5"/>
      <c r="JIZ178" s="5"/>
      <c r="JJB178" s="5"/>
      <c r="JJH178" s="5"/>
      <c r="JJJ178" s="5"/>
      <c r="JJR178" s="5"/>
      <c r="JJT178" s="5"/>
      <c r="JJZ178" s="5"/>
      <c r="JKB178" s="5"/>
      <c r="JKJ178" s="5"/>
      <c r="JKL178" s="5"/>
      <c r="JKR178" s="5"/>
      <c r="JKT178" s="5"/>
      <c r="JLB178" s="5"/>
      <c r="JLD178" s="5"/>
      <c r="JLJ178" s="5"/>
      <c r="JLL178" s="5"/>
      <c r="JLT178" s="5"/>
      <c r="JLV178" s="5"/>
      <c r="JMB178" s="5"/>
      <c r="JMD178" s="5"/>
      <c r="JML178" s="5"/>
      <c r="JMN178" s="5"/>
      <c r="JMT178" s="5"/>
      <c r="JMV178" s="5"/>
      <c r="JND178" s="5"/>
      <c r="JNF178" s="5"/>
      <c r="JNL178" s="5"/>
      <c r="JNN178" s="5"/>
      <c r="JNV178" s="5"/>
      <c r="JNX178" s="5"/>
      <c r="JOD178" s="5"/>
      <c r="JOF178" s="5"/>
      <c r="JON178" s="5"/>
      <c r="JOP178" s="5"/>
      <c r="JOV178" s="5"/>
      <c r="JOX178" s="5"/>
      <c r="JPF178" s="5"/>
      <c r="JPH178" s="5"/>
      <c r="JPN178" s="5"/>
      <c r="JPP178" s="5"/>
      <c r="JPX178" s="5"/>
      <c r="JPZ178" s="5"/>
      <c r="JQF178" s="5"/>
      <c r="JQH178" s="5"/>
      <c r="JQP178" s="5"/>
      <c r="JQR178" s="5"/>
      <c r="JQX178" s="5"/>
      <c r="JQZ178" s="5"/>
      <c r="JRH178" s="5"/>
      <c r="JRJ178" s="5"/>
      <c r="JRP178" s="5"/>
      <c r="JRR178" s="5"/>
      <c r="JRZ178" s="5"/>
      <c r="JSB178" s="5"/>
      <c r="JSH178" s="5"/>
      <c r="JSJ178" s="5"/>
      <c r="JSR178" s="5"/>
      <c r="JST178" s="5"/>
      <c r="JSZ178" s="5"/>
      <c r="JTB178" s="5"/>
      <c r="JTJ178" s="5"/>
      <c r="JTL178" s="5"/>
      <c r="JTR178" s="5"/>
      <c r="JTT178" s="5"/>
      <c r="JUB178" s="5"/>
      <c r="JUD178" s="5"/>
      <c r="JUJ178" s="5"/>
      <c r="JUL178" s="5"/>
      <c r="JUT178" s="5"/>
      <c r="JUV178" s="5"/>
      <c r="JVB178" s="5"/>
      <c r="JVD178" s="5"/>
      <c r="JVL178" s="5"/>
      <c r="JVN178" s="5"/>
      <c r="JVT178" s="5"/>
      <c r="JVV178" s="5"/>
      <c r="JWD178" s="5"/>
      <c r="JWF178" s="5"/>
      <c r="JWL178" s="5"/>
      <c r="JWN178" s="5"/>
      <c r="JWV178" s="5"/>
      <c r="JWX178" s="5"/>
      <c r="JXD178" s="5"/>
      <c r="JXF178" s="5"/>
      <c r="JXN178" s="5"/>
      <c r="JXP178" s="5"/>
      <c r="JXV178" s="5"/>
      <c r="JXX178" s="5"/>
      <c r="JYF178" s="5"/>
      <c r="JYH178" s="5"/>
      <c r="JYN178" s="5"/>
      <c r="JYP178" s="5"/>
      <c r="JYX178" s="5"/>
      <c r="JYZ178" s="5"/>
      <c r="JZF178" s="5"/>
      <c r="JZH178" s="5"/>
      <c r="JZP178" s="5"/>
      <c r="JZR178" s="5"/>
      <c r="JZX178" s="5"/>
      <c r="JZZ178" s="5"/>
      <c r="KAH178" s="5"/>
      <c r="KAJ178" s="5"/>
      <c r="KAP178" s="5"/>
      <c r="KAR178" s="5"/>
      <c r="KAZ178" s="5"/>
      <c r="KBB178" s="5"/>
      <c r="KBH178" s="5"/>
      <c r="KBJ178" s="5"/>
      <c r="KBR178" s="5"/>
      <c r="KBT178" s="5"/>
      <c r="KBZ178" s="5"/>
      <c r="KCB178" s="5"/>
      <c r="KCJ178" s="5"/>
      <c r="KCL178" s="5"/>
      <c r="KCR178" s="5"/>
      <c r="KCT178" s="5"/>
      <c r="KDB178" s="5"/>
      <c r="KDD178" s="5"/>
      <c r="KDJ178" s="5"/>
      <c r="KDL178" s="5"/>
      <c r="KDT178" s="5"/>
      <c r="KDV178" s="5"/>
      <c r="KEB178" s="5"/>
      <c r="KED178" s="5"/>
      <c r="KEL178" s="5"/>
      <c r="KEN178" s="5"/>
      <c r="KET178" s="5"/>
      <c r="KEV178" s="5"/>
      <c r="KFD178" s="5"/>
      <c r="KFF178" s="5"/>
      <c r="KFL178" s="5"/>
      <c r="KFN178" s="5"/>
      <c r="KFV178" s="5"/>
      <c r="KFX178" s="5"/>
      <c r="KGD178" s="5"/>
      <c r="KGF178" s="5"/>
      <c r="KGN178" s="5"/>
      <c r="KGP178" s="5"/>
      <c r="KGV178" s="5"/>
      <c r="KGX178" s="5"/>
      <c r="KHF178" s="5"/>
      <c r="KHH178" s="5"/>
      <c r="KHN178" s="5"/>
      <c r="KHP178" s="5"/>
      <c r="KHX178" s="5"/>
      <c r="KHZ178" s="5"/>
      <c r="KIF178" s="5"/>
      <c r="KIH178" s="5"/>
      <c r="KIP178" s="5"/>
      <c r="KIR178" s="5"/>
      <c r="KIX178" s="5"/>
      <c r="KIZ178" s="5"/>
      <c r="KJH178" s="5"/>
      <c r="KJJ178" s="5"/>
      <c r="KJP178" s="5"/>
      <c r="KJR178" s="5"/>
      <c r="KJZ178" s="5"/>
      <c r="KKB178" s="5"/>
      <c r="KKH178" s="5"/>
      <c r="KKJ178" s="5"/>
      <c r="KKR178" s="5"/>
      <c r="KKT178" s="5"/>
      <c r="KKZ178" s="5"/>
      <c r="KLB178" s="5"/>
      <c r="KLJ178" s="5"/>
      <c r="KLL178" s="5"/>
      <c r="KLR178" s="5"/>
      <c r="KLT178" s="5"/>
      <c r="KMB178" s="5"/>
      <c r="KMD178" s="5"/>
      <c r="KMJ178" s="5"/>
      <c r="KML178" s="5"/>
      <c r="KMT178" s="5"/>
      <c r="KMV178" s="5"/>
      <c r="KNB178" s="5"/>
      <c r="KND178" s="5"/>
      <c r="KNL178" s="5"/>
      <c r="KNN178" s="5"/>
      <c r="KNT178" s="5"/>
      <c r="KNV178" s="5"/>
      <c r="KOD178" s="5"/>
      <c r="KOF178" s="5"/>
      <c r="KOL178" s="5"/>
      <c r="KON178" s="5"/>
      <c r="KOV178" s="5"/>
      <c r="KOX178" s="5"/>
      <c r="KPD178" s="5"/>
      <c r="KPF178" s="5"/>
      <c r="KPN178" s="5"/>
      <c r="KPP178" s="5"/>
      <c r="KPV178" s="5"/>
      <c r="KPX178" s="5"/>
      <c r="KQF178" s="5"/>
      <c r="KQH178" s="5"/>
      <c r="KQN178" s="5"/>
      <c r="KQP178" s="5"/>
      <c r="KQX178" s="5"/>
      <c r="KQZ178" s="5"/>
      <c r="KRF178" s="5"/>
      <c r="KRH178" s="5"/>
      <c r="KRP178" s="5"/>
      <c r="KRR178" s="5"/>
      <c r="KRX178" s="5"/>
      <c r="KRZ178" s="5"/>
      <c r="KSH178" s="5"/>
      <c r="KSJ178" s="5"/>
      <c r="KSP178" s="5"/>
      <c r="KSR178" s="5"/>
      <c r="KSZ178" s="5"/>
      <c r="KTB178" s="5"/>
      <c r="KTH178" s="5"/>
      <c r="KTJ178" s="5"/>
      <c r="KTR178" s="5"/>
      <c r="KTT178" s="5"/>
      <c r="KTZ178" s="5"/>
      <c r="KUB178" s="5"/>
      <c r="KUJ178" s="5"/>
      <c r="KUL178" s="5"/>
      <c r="KUR178" s="5"/>
      <c r="KUT178" s="5"/>
      <c r="KVB178" s="5"/>
      <c r="KVD178" s="5"/>
      <c r="KVJ178" s="5"/>
      <c r="KVL178" s="5"/>
      <c r="KVT178" s="5"/>
      <c r="KVV178" s="5"/>
      <c r="KWB178" s="5"/>
      <c r="KWD178" s="5"/>
      <c r="KWL178" s="5"/>
      <c r="KWN178" s="5"/>
      <c r="KWT178" s="5"/>
      <c r="KWV178" s="5"/>
      <c r="KXD178" s="5"/>
      <c r="KXF178" s="5"/>
      <c r="KXL178" s="5"/>
      <c r="KXN178" s="5"/>
      <c r="KXV178" s="5"/>
      <c r="KXX178" s="5"/>
      <c r="KYD178" s="5"/>
      <c r="KYF178" s="5"/>
      <c r="KYN178" s="5"/>
      <c r="KYP178" s="5"/>
      <c r="KYV178" s="5"/>
      <c r="KYX178" s="5"/>
      <c r="KZF178" s="5"/>
      <c r="KZH178" s="5"/>
      <c r="KZN178" s="5"/>
      <c r="KZP178" s="5"/>
      <c r="KZX178" s="5"/>
      <c r="KZZ178" s="5"/>
      <c r="LAF178" s="5"/>
      <c r="LAH178" s="5"/>
      <c r="LAP178" s="5"/>
      <c r="LAR178" s="5"/>
      <c r="LAX178" s="5"/>
      <c r="LAZ178" s="5"/>
      <c r="LBH178" s="5"/>
      <c r="LBJ178" s="5"/>
      <c r="LBP178" s="5"/>
      <c r="LBR178" s="5"/>
      <c r="LBZ178" s="5"/>
      <c r="LCB178" s="5"/>
      <c r="LCH178" s="5"/>
      <c r="LCJ178" s="5"/>
      <c r="LCR178" s="5"/>
      <c r="LCT178" s="5"/>
      <c r="LCZ178" s="5"/>
      <c r="LDB178" s="5"/>
      <c r="LDJ178" s="5"/>
      <c r="LDL178" s="5"/>
      <c r="LDR178" s="5"/>
      <c r="LDT178" s="5"/>
      <c r="LEB178" s="5"/>
      <c r="LED178" s="5"/>
      <c r="LEJ178" s="5"/>
      <c r="LEL178" s="5"/>
      <c r="LET178" s="5"/>
      <c r="LEV178" s="5"/>
      <c r="LFB178" s="5"/>
      <c r="LFD178" s="5"/>
      <c r="LFL178" s="5"/>
      <c r="LFN178" s="5"/>
      <c r="LFT178" s="5"/>
      <c r="LFV178" s="5"/>
      <c r="LGD178" s="5"/>
      <c r="LGF178" s="5"/>
      <c r="LGL178" s="5"/>
      <c r="LGN178" s="5"/>
      <c r="LGV178" s="5"/>
      <c r="LGX178" s="5"/>
      <c r="LHD178" s="5"/>
      <c r="LHF178" s="5"/>
      <c r="LHN178" s="5"/>
      <c r="LHP178" s="5"/>
      <c r="LHV178" s="5"/>
      <c r="LHX178" s="5"/>
      <c r="LIF178" s="5"/>
      <c r="LIH178" s="5"/>
      <c r="LIN178" s="5"/>
      <c r="LIP178" s="5"/>
      <c r="LIX178" s="5"/>
      <c r="LIZ178" s="5"/>
      <c r="LJF178" s="5"/>
      <c r="LJH178" s="5"/>
      <c r="LJP178" s="5"/>
      <c r="LJR178" s="5"/>
      <c r="LJX178" s="5"/>
      <c r="LJZ178" s="5"/>
      <c r="LKH178" s="5"/>
      <c r="LKJ178" s="5"/>
      <c r="LKP178" s="5"/>
      <c r="LKR178" s="5"/>
      <c r="LKZ178" s="5"/>
      <c r="LLB178" s="5"/>
      <c r="LLH178" s="5"/>
      <c r="LLJ178" s="5"/>
      <c r="LLR178" s="5"/>
      <c r="LLT178" s="5"/>
      <c r="LLZ178" s="5"/>
      <c r="LMB178" s="5"/>
      <c r="LMJ178" s="5"/>
      <c r="LML178" s="5"/>
      <c r="LMR178" s="5"/>
      <c r="LMT178" s="5"/>
      <c r="LNB178" s="5"/>
      <c r="LND178" s="5"/>
      <c r="LNJ178" s="5"/>
      <c r="LNL178" s="5"/>
      <c r="LNT178" s="5"/>
      <c r="LNV178" s="5"/>
      <c r="LOB178" s="5"/>
      <c r="LOD178" s="5"/>
      <c r="LOL178" s="5"/>
      <c r="LON178" s="5"/>
      <c r="LOT178" s="5"/>
      <c r="LOV178" s="5"/>
      <c r="LPD178" s="5"/>
      <c r="LPF178" s="5"/>
      <c r="LPL178" s="5"/>
      <c r="LPN178" s="5"/>
      <c r="LPV178" s="5"/>
      <c r="LPX178" s="5"/>
      <c r="LQD178" s="5"/>
      <c r="LQF178" s="5"/>
      <c r="LQN178" s="5"/>
      <c r="LQP178" s="5"/>
      <c r="LQV178" s="5"/>
      <c r="LQX178" s="5"/>
      <c r="LRF178" s="5"/>
      <c r="LRH178" s="5"/>
      <c r="LRN178" s="5"/>
      <c r="LRP178" s="5"/>
      <c r="LRX178" s="5"/>
      <c r="LRZ178" s="5"/>
      <c r="LSF178" s="5"/>
      <c r="LSH178" s="5"/>
      <c r="LSP178" s="5"/>
      <c r="LSR178" s="5"/>
      <c r="LSX178" s="5"/>
      <c r="LSZ178" s="5"/>
      <c r="LTH178" s="5"/>
      <c r="LTJ178" s="5"/>
      <c r="LTP178" s="5"/>
      <c r="LTR178" s="5"/>
      <c r="LTZ178" s="5"/>
      <c r="LUB178" s="5"/>
      <c r="LUH178" s="5"/>
      <c r="LUJ178" s="5"/>
      <c r="LUR178" s="5"/>
      <c r="LUT178" s="5"/>
      <c r="LUZ178" s="5"/>
      <c r="LVB178" s="5"/>
      <c r="LVJ178" s="5"/>
      <c r="LVL178" s="5"/>
      <c r="LVR178" s="5"/>
      <c r="LVT178" s="5"/>
      <c r="LWB178" s="5"/>
      <c r="LWD178" s="5"/>
      <c r="LWJ178" s="5"/>
      <c r="LWL178" s="5"/>
      <c r="LWT178" s="5"/>
      <c r="LWV178" s="5"/>
      <c r="LXB178" s="5"/>
      <c r="LXD178" s="5"/>
      <c r="LXL178" s="5"/>
      <c r="LXN178" s="5"/>
      <c r="LXT178" s="5"/>
      <c r="LXV178" s="5"/>
      <c r="LYD178" s="5"/>
      <c r="LYF178" s="5"/>
      <c r="LYL178" s="5"/>
      <c r="LYN178" s="5"/>
      <c r="LYV178" s="5"/>
      <c r="LYX178" s="5"/>
      <c r="LZD178" s="5"/>
      <c r="LZF178" s="5"/>
      <c r="LZN178" s="5"/>
      <c r="LZP178" s="5"/>
      <c r="LZV178" s="5"/>
      <c r="LZX178" s="5"/>
      <c r="MAF178" s="5"/>
      <c r="MAH178" s="5"/>
      <c r="MAN178" s="5"/>
      <c r="MAP178" s="5"/>
      <c r="MAX178" s="5"/>
      <c r="MAZ178" s="5"/>
      <c r="MBF178" s="5"/>
      <c r="MBH178" s="5"/>
      <c r="MBP178" s="5"/>
      <c r="MBR178" s="5"/>
      <c r="MBX178" s="5"/>
      <c r="MBZ178" s="5"/>
      <c r="MCH178" s="5"/>
      <c r="MCJ178" s="5"/>
      <c r="MCP178" s="5"/>
      <c r="MCR178" s="5"/>
      <c r="MCZ178" s="5"/>
      <c r="MDB178" s="5"/>
      <c r="MDH178" s="5"/>
      <c r="MDJ178" s="5"/>
      <c r="MDR178" s="5"/>
      <c r="MDT178" s="5"/>
      <c r="MDZ178" s="5"/>
      <c r="MEB178" s="5"/>
      <c r="MEJ178" s="5"/>
      <c r="MEL178" s="5"/>
      <c r="MER178" s="5"/>
      <c r="MET178" s="5"/>
      <c r="MFB178" s="5"/>
      <c r="MFD178" s="5"/>
      <c r="MFJ178" s="5"/>
      <c r="MFL178" s="5"/>
      <c r="MFT178" s="5"/>
      <c r="MFV178" s="5"/>
      <c r="MGB178" s="5"/>
      <c r="MGD178" s="5"/>
      <c r="MGL178" s="5"/>
      <c r="MGN178" s="5"/>
      <c r="MGT178" s="5"/>
      <c r="MGV178" s="5"/>
      <c r="MHD178" s="5"/>
      <c r="MHF178" s="5"/>
      <c r="MHL178" s="5"/>
      <c r="MHN178" s="5"/>
      <c r="MHV178" s="5"/>
      <c r="MHX178" s="5"/>
      <c r="MID178" s="5"/>
      <c r="MIF178" s="5"/>
      <c r="MIN178" s="5"/>
      <c r="MIP178" s="5"/>
      <c r="MIV178" s="5"/>
      <c r="MIX178" s="5"/>
      <c r="MJF178" s="5"/>
      <c r="MJH178" s="5"/>
      <c r="MJN178" s="5"/>
      <c r="MJP178" s="5"/>
      <c r="MJX178" s="5"/>
      <c r="MJZ178" s="5"/>
      <c r="MKF178" s="5"/>
      <c r="MKH178" s="5"/>
      <c r="MKP178" s="5"/>
      <c r="MKR178" s="5"/>
      <c r="MKX178" s="5"/>
      <c r="MKZ178" s="5"/>
      <c r="MLH178" s="5"/>
      <c r="MLJ178" s="5"/>
      <c r="MLP178" s="5"/>
      <c r="MLR178" s="5"/>
      <c r="MLZ178" s="5"/>
      <c r="MMB178" s="5"/>
      <c r="MMH178" s="5"/>
      <c r="MMJ178" s="5"/>
      <c r="MMR178" s="5"/>
      <c r="MMT178" s="5"/>
      <c r="MMZ178" s="5"/>
      <c r="MNB178" s="5"/>
      <c r="MNJ178" s="5"/>
      <c r="MNL178" s="5"/>
      <c r="MNR178" s="5"/>
      <c r="MNT178" s="5"/>
      <c r="MOB178" s="5"/>
      <c r="MOD178" s="5"/>
      <c r="MOJ178" s="5"/>
      <c r="MOL178" s="5"/>
      <c r="MOT178" s="5"/>
      <c r="MOV178" s="5"/>
      <c r="MPB178" s="5"/>
      <c r="MPD178" s="5"/>
      <c r="MPL178" s="5"/>
      <c r="MPN178" s="5"/>
      <c r="MPT178" s="5"/>
      <c r="MPV178" s="5"/>
      <c r="MQD178" s="5"/>
      <c r="MQF178" s="5"/>
      <c r="MQL178" s="5"/>
      <c r="MQN178" s="5"/>
      <c r="MQV178" s="5"/>
      <c r="MQX178" s="5"/>
      <c r="MRD178" s="5"/>
      <c r="MRF178" s="5"/>
      <c r="MRN178" s="5"/>
      <c r="MRP178" s="5"/>
      <c r="MRV178" s="5"/>
      <c r="MRX178" s="5"/>
      <c r="MSF178" s="5"/>
      <c r="MSH178" s="5"/>
      <c r="MSN178" s="5"/>
      <c r="MSP178" s="5"/>
      <c r="MSX178" s="5"/>
      <c r="MSZ178" s="5"/>
      <c r="MTF178" s="5"/>
      <c r="MTH178" s="5"/>
      <c r="MTP178" s="5"/>
      <c r="MTR178" s="5"/>
      <c r="MTX178" s="5"/>
      <c r="MTZ178" s="5"/>
      <c r="MUH178" s="5"/>
      <c r="MUJ178" s="5"/>
      <c r="MUP178" s="5"/>
      <c r="MUR178" s="5"/>
      <c r="MUZ178" s="5"/>
      <c r="MVB178" s="5"/>
      <c r="MVH178" s="5"/>
      <c r="MVJ178" s="5"/>
      <c r="MVR178" s="5"/>
      <c r="MVT178" s="5"/>
      <c r="MVZ178" s="5"/>
      <c r="MWB178" s="5"/>
      <c r="MWJ178" s="5"/>
      <c r="MWL178" s="5"/>
      <c r="MWR178" s="5"/>
      <c r="MWT178" s="5"/>
      <c r="MXB178" s="5"/>
      <c r="MXD178" s="5"/>
      <c r="MXJ178" s="5"/>
      <c r="MXL178" s="5"/>
      <c r="MXT178" s="5"/>
      <c r="MXV178" s="5"/>
      <c r="MYB178" s="5"/>
      <c r="MYD178" s="5"/>
      <c r="MYL178" s="5"/>
      <c r="MYN178" s="5"/>
      <c r="MYT178" s="5"/>
      <c r="MYV178" s="5"/>
      <c r="MZD178" s="5"/>
      <c r="MZF178" s="5"/>
      <c r="MZL178" s="5"/>
      <c r="MZN178" s="5"/>
      <c r="MZV178" s="5"/>
      <c r="MZX178" s="5"/>
      <c r="NAD178" s="5"/>
      <c r="NAF178" s="5"/>
      <c r="NAN178" s="5"/>
      <c r="NAP178" s="5"/>
      <c r="NAV178" s="5"/>
      <c r="NAX178" s="5"/>
      <c r="NBF178" s="5"/>
      <c r="NBH178" s="5"/>
      <c r="NBN178" s="5"/>
      <c r="NBP178" s="5"/>
      <c r="NBX178" s="5"/>
      <c r="NBZ178" s="5"/>
      <c r="NCF178" s="5"/>
      <c r="NCH178" s="5"/>
      <c r="NCP178" s="5"/>
      <c r="NCR178" s="5"/>
      <c r="NCX178" s="5"/>
      <c r="NCZ178" s="5"/>
      <c r="NDH178" s="5"/>
      <c r="NDJ178" s="5"/>
      <c r="NDP178" s="5"/>
      <c r="NDR178" s="5"/>
      <c r="NDZ178" s="5"/>
      <c r="NEB178" s="5"/>
      <c r="NEH178" s="5"/>
      <c r="NEJ178" s="5"/>
      <c r="NER178" s="5"/>
      <c r="NET178" s="5"/>
      <c r="NEZ178" s="5"/>
      <c r="NFB178" s="5"/>
      <c r="NFJ178" s="5"/>
      <c r="NFL178" s="5"/>
      <c r="NFR178" s="5"/>
      <c r="NFT178" s="5"/>
      <c r="NGB178" s="5"/>
      <c r="NGD178" s="5"/>
      <c r="NGJ178" s="5"/>
      <c r="NGL178" s="5"/>
      <c r="NGT178" s="5"/>
      <c r="NGV178" s="5"/>
      <c r="NHB178" s="5"/>
      <c r="NHD178" s="5"/>
      <c r="NHL178" s="5"/>
      <c r="NHN178" s="5"/>
      <c r="NHT178" s="5"/>
      <c r="NHV178" s="5"/>
      <c r="NID178" s="5"/>
      <c r="NIF178" s="5"/>
      <c r="NIL178" s="5"/>
      <c r="NIN178" s="5"/>
      <c r="NIV178" s="5"/>
      <c r="NIX178" s="5"/>
      <c r="NJD178" s="5"/>
      <c r="NJF178" s="5"/>
      <c r="NJN178" s="5"/>
      <c r="NJP178" s="5"/>
      <c r="NJV178" s="5"/>
      <c r="NJX178" s="5"/>
      <c r="NKF178" s="5"/>
      <c r="NKH178" s="5"/>
      <c r="NKN178" s="5"/>
      <c r="NKP178" s="5"/>
      <c r="NKX178" s="5"/>
      <c r="NKZ178" s="5"/>
      <c r="NLF178" s="5"/>
      <c r="NLH178" s="5"/>
      <c r="NLP178" s="5"/>
      <c r="NLR178" s="5"/>
      <c r="NLX178" s="5"/>
      <c r="NLZ178" s="5"/>
      <c r="NMH178" s="5"/>
      <c r="NMJ178" s="5"/>
      <c r="NMP178" s="5"/>
      <c r="NMR178" s="5"/>
      <c r="NMZ178" s="5"/>
      <c r="NNB178" s="5"/>
      <c r="NNH178" s="5"/>
      <c r="NNJ178" s="5"/>
      <c r="NNR178" s="5"/>
      <c r="NNT178" s="5"/>
      <c r="NNZ178" s="5"/>
      <c r="NOB178" s="5"/>
      <c r="NOJ178" s="5"/>
      <c r="NOL178" s="5"/>
      <c r="NOR178" s="5"/>
      <c r="NOT178" s="5"/>
      <c r="NPB178" s="5"/>
      <c r="NPD178" s="5"/>
      <c r="NPJ178" s="5"/>
      <c r="NPL178" s="5"/>
      <c r="NPT178" s="5"/>
      <c r="NPV178" s="5"/>
      <c r="NQB178" s="5"/>
      <c r="NQD178" s="5"/>
      <c r="NQL178" s="5"/>
      <c r="NQN178" s="5"/>
      <c r="NQT178" s="5"/>
      <c r="NQV178" s="5"/>
      <c r="NRD178" s="5"/>
      <c r="NRF178" s="5"/>
      <c r="NRL178" s="5"/>
      <c r="NRN178" s="5"/>
      <c r="NRV178" s="5"/>
      <c r="NRX178" s="5"/>
      <c r="NSD178" s="5"/>
      <c r="NSF178" s="5"/>
      <c r="NSN178" s="5"/>
      <c r="NSP178" s="5"/>
      <c r="NSV178" s="5"/>
      <c r="NSX178" s="5"/>
      <c r="NTF178" s="5"/>
      <c r="NTH178" s="5"/>
      <c r="NTN178" s="5"/>
      <c r="NTP178" s="5"/>
      <c r="NTX178" s="5"/>
      <c r="NTZ178" s="5"/>
      <c r="NUF178" s="5"/>
      <c r="NUH178" s="5"/>
      <c r="NUP178" s="5"/>
      <c r="NUR178" s="5"/>
      <c r="NUX178" s="5"/>
      <c r="NUZ178" s="5"/>
      <c r="NVH178" s="5"/>
      <c r="NVJ178" s="5"/>
      <c r="NVP178" s="5"/>
      <c r="NVR178" s="5"/>
      <c r="NVZ178" s="5"/>
      <c r="NWB178" s="5"/>
      <c r="NWH178" s="5"/>
      <c r="NWJ178" s="5"/>
      <c r="NWR178" s="5"/>
      <c r="NWT178" s="5"/>
      <c r="NWZ178" s="5"/>
      <c r="NXB178" s="5"/>
      <c r="NXJ178" s="5"/>
      <c r="NXL178" s="5"/>
      <c r="NXR178" s="5"/>
      <c r="NXT178" s="5"/>
      <c r="NYB178" s="5"/>
      <c r="NYD178" s="5"/>
      <c r="NYJ178" s="5"/>
      <c r="NYL178" s="5"/>
      <c r="NYT178" s="5"/>
      <c r="NYV178" s="5"/>
      <c r="NZB178" s="5"/>
      <c r="NZD178" s="5"/>
      <c r="NZL178" s="5"/>
      <c r="NZN178" s="5"/>
      <c r="NZT178" s="5"/>
      <c r="NZV178" s="5"/>
      <c r="OAD178" s="5"/>
      <c r="OAF178" s="5"/>
      <c r="OAL178" s="5"/>
      <c r="OAN178" s="5"/>
      <c r="OAV178" s="5"/>
      <c r="OAX178" s="5"/>
      <c r="OBD178" s="5"/>
      <c r="OBF178" s="5"/>
      <c r="OBN178" s="5"/>
      <c r="OBP178" s="5"/>
      <c r="OBV178" s="5"/>
      <c r="OBX178" s="5"/>
      <c r="OCF178" s="5"/>
      <c r="OCH178" s="5"/>
      <c r="OCN178" s="5"/>
      <c r="OCP178" s="5"/>
      <c r="OCX178" s="5"/>
      <c r="OCZ178" s="5"/>
      <c r="ODF178" s="5"/>
      <c r="ODH178" s="5"/>
      <c r="ODP178" s="5"/>
      <c r="ODR178" s="5"/>
      <c r="ODX178" s="5"/>
      <c r="ODZ178" s="5"/>
      <c r="OEH178" s="5"/>
      <c r="OEJ178" s="5"/>
      <c r="OEP178" s="5"/>
      <c r="OER178" s="5"/>
      <c r="OEZ178" s="5"/>
      <c r="OFB178" s="5"/>
      <c r="OFH178" s="5"/>
      <c r="OFJ178" s="5"/>
      <c r="OFR178" s="5"/>
      <c r="OFT178" s="5"/>
      <c r="OFZ178" s="5"/>
      <c r="OGB178" s="5"/>
      <c r="OGJ178" s="5"/>
      <c r="OGL178" s="5"/>
      <c r="OGR178" s="5"/>
      <c r="OGT178" s="5"/>
      <c r="OHB178" s="5"/>
      <c r="OHD178" s="5"/>
      <c r="OHJ178" s="5"/>
      <c r="OHL178" s="5"/>
      <c r="OHT178" s="5"/>
      <c r="OHV178" s="5"/>
      <c r="OIB178" s="5"/>
      <c r="OID178" s="5"/>
      <c r="OIL178" s="5"/>
      <c r="OIN178" s="5"/>
      <c r="OIT178" s="5"/>
      <c r="OIV178" s="5"/>
      <c r="OJD178" s="5"/>
      <c r="OJF178" s="5"/>
      <c r="OJL178" s="5"/>
      <c r="OJN178" s="5"/>
      <c r="OJV178" s="5"/>
      <c r="OJX178" s="5"/>
      <c r="OKD178" s="5"/>
      <c r="OKF178" s="5"/>
      <c r="OKN178" s="5"/>
      <c r="OKP178" s="5"/>
      <c r="OKV178" s="5"/>
      <c r="OKX178" s="5"/>
      <c r="OLF178" s="5"/>
      <c r="OLH178" s="5"/>
      <c r="OLN178" s="5"/>
      <c r="OLP178" s="5"/>
      <c r="OLX178" s="5"/>
      <c r="OLZ178" s="5"/>
      <c r="OMF178" s="5"/>
      <c r="OMH178" s="5"/>
      <c r="OMP178" s="5"/>
      <c r="OMR178" s="5"/>
      <c r="OMX178" s="5"/>
      <c r="OMZ178" s="5"/>
      <c r="ONH178" s="5"/>
      <c r="ONJ178" s="5"/>
      <c r="ONP178" s="5"/>
      <c r="ONR178" s="5"/>
      <c r="ONZ178" s="5"/>
      <c r="OOB178" s="5"/>
      <c r="OOH178" s="5"/>
      <c r="OOJ178" s="5"/>
      <c r="OOR178" s="5"/>
      <c r="OOT178" s="5"/>
      <c r="OOZ178" s="5"/>
      <c r="OPB178" s="5"/>
      <c r="OPJ178" s="5"/>
      <c r="OPL178" s="5"/>
      <c r="OPR178" s="5"/>
      <c r="OPT178" s="5"/>
      <c r="OQB178" s="5"/>
      <c r="OQD178" s="5"/>
      <c r="OQJ178" s="5"/>
      <c r="OQL178" s="5"/>
      <c r="OQT178" s="5"/>
      <c r="OQV178" s="5"/>
      <c r="ORB178" s="5"/>
      <c r="ORD178" s="5"/>
      <c r="ORL178" s="5"/>
      <c r="ORN178" s="5"/>
      <c r="ORT178" s="5"/>
      <c r="ORV178" s="5"/>
      <c r="OSD178" s="5"/>
      <c r="OSF178" s="5"/>
      <c r="OSL178" s="5"/>
      <c r="OSN178" s="5"/>
      <c r="OSV178" s="5"/>
      <c r="OSX178" s="5"/>
      <c r="OTD178" s="5"/>
      <c r="OTF178" s="5"/>
      <c r="OTN178" s="5"/>
      <c r="OTP178" s="5"/>
      <c r="OTV178" s="5"/>
      <c r="OTX178" s="5"/>
      <c r="OUF178" s="5"/>
      <c r="OUH178" s="5"/>
      <c r="OUN178" s="5"/>
      <c r="OUP178" s="5"/>
      <c r="OUX178" s="5"/>
      <c r="OUZ178" s="5"/>
      <c r="OVF178" s="5"/>
      <c r="OVH178" s="5"/>
      <c r="OVP178" s="5"/>
      <c r="OVR178" s="5"/>
      <c r="OVX178" s="5"/>
      <c r="OVZ178" s="5"/>
      <c r="OWH178" s="5"/>
      <c r="OWJ178" s="5"/>
      <c r="OWP178" s="5"/>
      <c r="OWR178" s="5"/>
      <c r="OWZ178" s="5"/>
      <c r="OXB178" s="5"/>
      <c r="OXH178" s="5"/>
      <c r="OXJ178" s="5"/>
      <c r="OXR178" s="5"/>
      <c r="OXT178" s="5"/>
      <c r="OXZ178" s="5"/>
      <c r="OYB178" s="5"/>
      <c r="OYJ178" s="5"/>
      <c r="OYL178" s="5"/>
      <c r="OYR178" s="5"/>
      <c r="OYT178" s="5"/>
      <c r="OZB178" s="5"/>
      <c r="OZD178" s="5"/>
      <c r="OZJ178" s="5"/>
      <c r="OZL178" s="5"/>
      <c r="OZT178" s="5"/>
      <c r="OZV178" s="5"/>
      <c r="PAB178" s="5"/>
      <c r="PAD178" s="5"/>
      <c r="PAL178" s="5"/>
      <c r="PAN178" s="5"/>
      <c r="PAT178" s="5"/>
      <c r="PAV178" s="5"/>
      <c r="PBD178" s="5"/>
      <c r="PBF178" s="5"/>
      <c r="PBL178" s="5"/>
      <c r="PBN178" s="5"/>
      <c r="PBV178" s="5"/>
      <c r="PBX178" s="5"/>
      <c r="PCD178" s="5"/>
      <c r="PCF178" s="5"/>
      <c r="PCN178" s="5"/>
      <c r="PCP178" s="5"/>
      <c r="PCV178" s="5"/>
      <c r="PCX178" s="5"/>
      <c r="PDF178" s="5"/>
      <c r="PDH178" s="5"/>
      <c r="PDN178" s="5"/>
      <c r="PDP178" s="5"/>
      <c r="PDX178" s="5"/>
      <c r="PDZ178" s="5"/>
      <c r="PEF178" s="5"/>
      <c r="PEH178" s="5"/>
      <c r="PEP178" s="5"/>
      <c r="PER178" s="5"/>
      <c r="PEX178" s="5"/>
      <c r="PEZ178" s="5"/>
      <c r="PFH178" s="5"/>
      <c r="PFJ178" s="5"/>
      <c r="PFP178" s="5"/>
      <c r="PFR178" s="5"/>
      <c r="PFZ178" s="5"/>
      <c r="PGB178" s="5"/>
      <c r="PGH178" s="5"/>
      <c r="PGJ178" s="5"/>
      <c r="PGR178" s="5"/>
      <c r="PGT178" s="5"/>
      <c r="PGZ178" s="5"/>
      <c r="PHB178" s="5"/>
      <c r="PHJ178" s="5"/>
      <c r="PHL178" s="5"/>
      <c r="PHR178" s="5"/>
      <c r="PHT178" s="5"/>
      <c r="PIB178" s="5"/>
      <c r="PID178" s="5"/>
      <c r="PIJ178" s="5"/>
      <c r="PIL178" s="5"/>
      <c r="PIT178" s="5"/>
      <c r="PIV178" s="5"/>
      <c r="PJB178" s="5"/>
      <c r="PJD178" s="5"/>
      <c r="PJL178" s="5"/>
      <c r="PJN178" s="5"/>
      <c r="PJT178" s="5"/>
      <c r="PJV178" s="5"/>
      <c r="PKD178" s="5"/>
      <c r="PKF178" s="5"/>
      <c r="PKL178" s="5"/>
      <c r="PKN178" s="5"/>
      <c r="PKV178" s="5"/>
      <c r="PKX178" s="5"/>
      <c r="PLD178" s="5"/>
      <c r="PLF178" s="5"/>
      <c r="PLN178" s="5"/>
      <c r="PLP178" s="5"/>
      <c r="PLV178" s="5"/>
      <c r="PLX178" s="5"/>
      <c r="PMF178" s="5"/>
      <c r="PMH178" s="5"/>
      <c r="PMN178" s="5"/>
      <c r="PMP178" s="5"/>
      <c r="PMX178" s="5"/>
      <c r="PMZ178" s="5"/>
      <c r="PNF178" s="5"/>
      <c r="PNH178" s="5"/>
      <c r="PNP178" s="5"/>
      <c r="PNR178" s="5"/>
      <c r="PNX178" s="5"/>
      <c r="PNZ178" s="5"/>
      <c r="POH178" s="5"/>
      <c r="POJ178" s="5"/>
      <c r="POP178" s="5"/>
      <c r="POR178" s="5"/>
      <c r="POZ178" s="5"/>
      <c r="PPB178" s="5"/>
      <c r="PPH178" s="5"/>
      <c r="PPJ178" s="5"/>
      <c r="PPR178" s="5"/>
      <c r="PPT178" s="5"/>
      <c r="PPZ178" s="5"/>
      <c r="PQB178" s="5"/>
      <c r="PQJ178" s="5"/>
      <c r="PQL178" s="5"/>
      <c r="PQR178" s="5"/>
      <c r="PQT178" s="5"/>
      <c r="PRB178" s="5"/>
      <c r="PRD178" s="5"/>
      <c r="PRJ178" s="5"/>
      <c r="PRL178" s="5"/>
      <c r="PRT178" s="5"/>
      <c r="PRV178" s="5"/>
      <c r="PSB178" s="5"/>
      <c r="PSD178" s="5"/>
      <c r="PSL178" s="5"/>
      <c r="PSN178" s="5"/>
      <c r="PST178" s="5"/>
      <c r="PSV178" s="5"/>
      <c r="PTD178" s="5"/>
      <c r="PTF178" s="5"/>
      <c r="PTL178" s="5"/>
      <c r="PTN178" s="5"/>
      <c r="PTV178" s="5"/>
      <c r="PTX178" s="5"/>
      <c r="PUD178" s="5"/>
      <c r="PUF178" s="5"/>
      <c r="PUN178" s="5"/>
      <c r="PUP178" s="5"/>
      <c r="PUV178" s="5"/>
      <c r="PUX178" s="5"/>
      <c r="PVF178" s="5"/>
      <c r="PVH178" s="5"/>
      <c r="PVN178" s="5"/>
      <c r="PVP178" s="5"/>
      <c r="PVX178" s="5"/>
      <c r="PVZ178" s="5"/>
      <c r="PWF178" s="5"/>
      <c r="PWH178" s="5"/>
      <c r="PWP178" s="5"/>
      <c r="PWR178" s="5"/>
      <c r="PWX178" s="5"/>
      <c r="PWZ178" s="5"/>
      <c r="PXH178" s="5"/>
      <c r="PXJ178" s="5"/>
      <c r="PXP178" s="5"/>
      <c r="PXR178" s="5"/>
      <c r="PXZ178" s="5"/>
      <c r="PYB178" s="5"/>
      <c r="PYH178" s="5"/>
      <c r="PYJ178" s="5"/>
      <c r="PYR178" s="5"/>
      <c r="PYT178" s="5"/>
      <c r="PYZ178" s="5"/>
      <c r="PZB178" s="5"/>
      <c r="PZJ178" s="5"/>
      <c r="PZL178" s="5"/>
      <c r="PZR178" s="5"/>
      <c r="PZT178" s="5"/>
      <c r="QAB178" s="5"/>
      <c r="QAD178" s="5"/>
      <c r="QAJ178" s="5"/>
      <c r="QAL178" s="5"/>
      <c r="QAT178" s="5"/>
      <c r="QAV178" s="5"/>
      <c r="QBB178" s="5"/>
      <c r="QBD178" s="5"/>
      <c r="QBL178" s="5"/>
      <c r="QBN178" s="5"/>
      <c r="QBT178" s="5"/>
      <c r="QBV178" s="5"/>
      <c r="QCD178" s="5"/>
      <c r="QCF178" s="5"/>
      <c r="QCL178" s="5"/>
      <c r="QCN178" s="5"/>
      <c r="QCV178" s="5"/>
      <c r="QCX178" s="5"/>
      <c r="QDD178" s="5"/>
      <c r="QDF178" s="5"/>
      <c r="QDN178" s="5"/>
      <c r="QDP178" s="5"/>
      <c r="QDV178" s="5"/>
      <c r="QDX178" s="5"/>
      <c r="QEF178" s="5"/>
      <c r="QEH178" s="5"/>
      <c r="QEN178" s="5"/>
      <c r="QEP178" s="5"/>
      <c r="QEX178" s="5"/>
      <c r="QEZ178" s="5"/>
      <c r="QFF178" s="5"/>
      <c r="QFH178" s="5"/>
      <c r="QFP178" s="5"/>
      <c r="QFR178" s="5"/>
      <c r="QFX178" s="5"/>
      <c r="QFZ178" s="5"/>
      <c r="QGH178" s="5"/>
      <c r="QGJ178" s="5"/>
      <c r="QGP178" s="5"/>
      <c r="QGR178" s="5"/>
      <c r="QGZ178" s="5"/>
      <c r="QHB178" s="5"/>
      <c r="QHH178" s="5"/>
      <c r="QHJ178" s="5"/>
      <c r="QHR178" s="5"/>
      <c r="QHT178" s="5"/>
      <c r="QHZ178" s="5"/>
      <c r="QIB178" s="5"/>
      <c r="QIJ178" s="5"/>
      <c r="QIL178" s="5"/>
      <c r="QIR178" s="5"/>
      <c r="QIT178" s="5"/>
      <c r="QJB178" s="5"/>
      <c r="QJD178" s="5"/>
      <c r="QJJ178" s="5"/>
      <c r="QJL178" s="5"/>
      <c r="QJT178" s="5"/>
      <c r="QJV178" s="5"/>
      <c r="QKB178" s="5"/>
      <c r="QKD178" s="5"/>
      <c r="QKL178" s="5"/>
      <c r="QKN178" s="5"/>
      <c r="QKT178" s="5"/>
      <c r="QKV178" s="5"/>
      <c r="QLD178" s="5"/>
      <c r="QLF178" s="5"/>
      <c r="QLL178" s="5"/>
      <c r="QLN178" s="5"/>
      <c r="QLV178" s="5"/>
      <c r="QLX178" s="5"/>
      <c r="QMD178" s="5"/>
      <c r="QMF178" s="5"/>
      <c r="QMN178" s="5"/>
      <c r="QMP178" s="5"/>
      <c r="QMV178" s="5"/>
      <c r="QMX178" s="5"/>
      <c r="QNF178" s="5"/>
      <c r="QNH178" s="5"/>
      <c r="QNN178" s="5"/>
      <c r="QNP178" s="5"/>
      <c r="QNX178" s="5"/>
      <c r="QNZ178" s="5"/>
      <c r="QOF178" s="5"/>
      <c r="QOH178" s="5"/>
      <c r="QOP178" s="5"/>
      <c r="QOR178" s="5"/>
      <c r="QOX178" s="5"/>
      <c r="QOZ178" s="5"/>
      <c r="QPH178" s="5"/>
      <c r="QPJ178" s="5"/>
      <c r="QPP178" s="5"/>
      <c r="QPR178" s="5"/>
      <c r="QPZ178" s="5"/>
      <c r="QQB178" s="5"/>
      <c r="QQH178" s="5"/>
      <c r="QQJ178" s="5"/>
      <c r="QQR178" s="5"/>
      <c r="QQT178" s="5"/>
      <c r="QQZ178" s="5"/>
      <c r="QRB178" s="5"/>
      <c r="QRJ178" s="5"/>
      <c r="QRL178" s="5"/>
      <c r="QRR178" s="5"/>
      <c r="QRT178" s="5"/>
      <c r="QSB178" s="5"/>
      <c r="QSD178" s="5"/>
      <c r="QSJ178" s="5"/>
      <c r="QSL178" s="5"/>
      <c r="QST178" s="5"/>
      <c r="QSV178" s="5"/>
      <c r="QTB178" s="5"/>
      <c r="QTD178" s="5"/>
      <c r="QTL178" s="5"/>
      <c r="QTN178" s="5"/>
      <c r="QTT178" s="5"/>
      <c r="QTV178" s="5"/>
      <c r="QUD178" s="5"/>
      <c r="QUF178" s="5"/>
      <c r="QUL178" s="5"/>
      <c r="QUN178" s="5"/>
      <c r="QUV178" s="5"/>
      <c r="QUX178" s="5"/>
      <c r="QVD178" s="5"/>
      <c r="QVF178" s="5"/>
      <c r="QVN178" s="5"/>
      <c r="QVP178" s="5"/>
      <c r="QVV178" s="5"/>
      <c r="QVX178" s="5"/>
      <c r="QWF178" s="5"/>
      <c r="QWH178" s="5"/>
      <c r="QWN178" s="5"/>
      <c r="QWP178" s="5"/>
      <c r="QWX178" s="5"/>
      <c r="QWZ178" s="5"/>
      <c r="QXF178" s="5"/>
      <c r="QXH178" s="5"/>
      <c r="QXP178" s="5"/>
      <c r="QXR178" s="5"/>
      <c r="QXX178" s="5"/>
      <c r="QXZ178" s="5"/>
      <c r="QYH178" s="5"/>
      <c r="QYJ178" s="5"/>
      <c r="QYP178" s="5"/>
      <c r="QYR178" s="5"/>
      <c r="QYZ178" s="5"/>
      <c r="QZB178" s="5"/>
      <c r="QZH178" s="5"/>
      <c r="QZJ178" s="5"/>
      <c r="QZR178" s="5"/>
      <c r="QZT178" s="5"/>
      <c r="QZZ178" s="5"/>
      <c r="RAB178" s="5"/>
      <c r="RAJ178" s="5"/>
      <c r="RAL178" s="5"/>
      <c r="RAR178" s="5"/>
      <c r="RAT178" s="5"/>
      <c r="RBB178" s="5"/>
      <c r="RBD178" s="5"/>
      <c r="RBJ178" s="5"/>
      <c r="RBL178" s="5"/>
      <c r="RBT178" s="5"/>
      <c r="RBV178" s="5"/>
      <c r="RCB178" s="5"/>
      <c r="RCD178" s="5"/>
      <c r="RCL178" s="5"/>
      <c r="RCN178" s="5"/>
      <c r="RCT178" s="5"/>
      <c r="RCV178" s="5"/>
      <c r="RDD178" s="5"/>
      <c r="RDF178" s="5"/>
      <c r="RDL178" s="5"/>
      <c r="RDN178" s="5"/>
      <c r="RDV178" s="5"/>
      <c r="RDX178" s="5"/>
      <c r="RED178" s="5"/>
      <c r="REF178" s="5"/>
      <c r="REN178" s="5"/>
      <c r="REP178" s="5"/>
      <c r="REV178" s="5"/>
      <c r="REX178" s="5"/>
      <c r="RFF178" s="5"/>
      <c r="RFH178" s="5"/>
      <c r="RFN178" s="5"/>
      <c r="RFP178" s="5"/>
      <c r="RFX178" s="5"/>
      <c r="RFZ178" s="5"/>
      <c r="RGF178" s="5"/>
      <c r="RGH178" s="5"/>
      <c r="RGP178" s="5"/>
      <c r="RGR178" s="5"/>
      <c r="RGX178" s="5"/>
      <c r="RGZ178" s="5"/>
      <c r="RHH178" s="5"/>
      <c r="RHJ178" s="5"/>
      <c r="RHP178" s="5"/>
      <c r="RHR178" s="5"/>
      <c r="RHZ178" s="5"/>
      <c r="RIB178" s="5"/>
      <c r="RIH178" s="5"/>
      <c r="RIJ178" s="5"/>
      <c r="RIR178" s="5"/>
      <c r="RIT178" s="5"/>
      <c r="RIZ178" s="5"/>
      <c r="RJB178" s="5"/>
      <c r="RJJ178" s="5"/>
      <c r="RJL178" s="5"/>
      <c r="RJR178" s="5"/>
      <c r="RJT178" s="5"/>
      <c r="RKB178" s="5"/>
      <c r="RKD178" s="5"/>
      <c r="RKJ178" s="5"/>
      <c r="RKL178" s="5"/>
      <c r="RKT178" s="5"/>
      <c r="RKV178" s="5"/>
      <c r="RLB178" s="5"/>
      <c r="RLD178" s="5"/>
      <c r="RLL178" s="5"/>
      <c r="RLN178" s="5"/>
      <c r="RLT178" s="5"/>
      <c r="RLV178" s="5"/>
      <c r="RMD178" s="5"/>
      <c r="RMF178" s="5"/>
      <c r="RML178" s="5"/>
      <c r="RMN178" s="5"/>
      <c r="RMV178" s="5"/>
      <c r="RMX178" s="5"/>
      <c r="RND178" s="5"/>
      <c r="RNF178" s="5"/>
      <c r="RNN178" s="5"/>
      <c r="RNP178" s="5"/>
      <c r="RNV178" s="5"/>
      <c r="RNX178" s="5"/>
      <c r="ROF178" s="5"/>
      <c r="ROH178" s="5"/>
      <c r="RON178" s="5"/>
      <c r="ROP178" s="5"/>
      <c r="ROX178" s="5"/>
      <c r="ROZ178" s="5"/>
      <c r="RPF178" s="5"/>
      <c r="RPH178" s="5"/>
      <c r="RPP178" s="5"/>
      <c r="RPR178" s="5"/>
      <c r="RPX178" s="5"/>
      <c r="RPZ178" s="5"/>
      <c r="RQH178" s="5"/>
      <c r="RQJ178" s="5"/>
      <c r="RQP178" s="5"/>
      <c r="RQR178" s="5"/>
      <c r="RQZ178" s="5"/>
      <c r="RRB178" s="5"/>
      <c r="RRH178" s="5"/>
      <c r="RRJ178" s="5"/>
      <c r="RRR178" s="5"/>
      <c r="RRT178" s="5"/>
      <c r="RRZ178" s="5"/>
      <c r="RSB178" s="5"/>
      <c r="RSJ178" s="5"/>
      <c r="RSL178" s="5"/>
      <c r="RSR178" s="5"/>
      <c r="RST178" s="5"/>
      <c r="RTB178" s="5"/>
      <c r="RTD178" s="5"/>
      <c r="RTJ178" s="5"/>
      <c r="RTL178" s="5"/>
      <c r="RTT178" s="5"/>
      <c r="RTV178" s="5"/>
      <c r="RUB178" s="5"/>
      <c r="RUD178" s="5"/>
      <c r="RUL178" s="5"/>
      <c r="RUN178" s="5"/>
      <c r="RUT178" s="5"/>
      <c r="RUV178" s="5"/>
      <c r="RVD178" s="5"/>
      <c r="RVF178" s="5"/>
      <c r="RVL178" s="5"/>
      <c r="RVN178" s="5"/>
      <c r="RVV178" s="5"/>
      <c r="RVX178" s="5"/>
      <c r="RWD178" s="5"/>
      <c r="RWF178" s="5"/>
      <c r="RWN178" s="5"/>
      <c r="RWP178" s="5"/>
      <c r="RWV178" s="5"/>
      <c r="RWX178" s="5"/>
      <c r="RXF178" s="5"/>
      <c r="RXH178" s="5"/>
      <c r="RXN178" s="5"/>
      <c r="RXP178" s="5"/>
      <c r="RXX178" s="5"/>
      <c r="RXZ178" s="5"/>
      <c r="RYF178" s="5"/>
      <c r="RYH178" s="5"/>
      <c r="RYP178" s="5"/>
      <c r="RYR178" s="5"/>
      <c r="RYX178" s="5"/>
      <c r="RYZ178" s="5"/>
      <c r="RZH178" s="5"/>
      <c r="RZJ178" s="5"/>
      <c r="RZP178" s="5"/>
      <c r="RZR178" s="5"/>
      <c r="RZZ178" s="5"/>
      <c r="SAB178" s="5"/>
      <c r="SAH178" s="5"/>
      <c r="SAJ178" s="5"/>
      <c r="SAR178" s="5"/>
      <c r="SAT178" s="5"/>
      <c r="SAZ178" s="5"/>
      <c r="SBB178" s="5"/>
      <c r="SBJ178" s="5"/>
      <c r="SBL178" s="5"/>
      <c r="SBR178" s="5"/>
      <c r="SBT178" s="5"/>
      <c r="SCB178" s="5"/>
      <c r="SCD178" s="5"/>
      <c r="SCJ178" s="5"/>
      <c r="SCL178" s="5"/>
      <c r="SCT178" s="5"/>
      <c r="SCV178" s="5"/>
      <c r="SDB178" s="5"/>
      <c r="SDD178" s="5"/>
      <c r="SDL178" s="5"/>
      <c r="SDN178" s="5"/>
      <c r="SDT178" s="5"/>
      <c r="SDV178" s="5"/>
      <c r="SED178" s="5"/>
      <c r="SEF178" s="5"/>
      <c r="SEL178" s="5"/>
      <c r="SEN178" s="5"/>
      <c r="SEV178" s="5"/>
      <c r="SEX178" s="5"/>
      <c r="SFD178" s="5"/>
      <c r="SFF178" s="5"/>
      <c r="SFN178" s="5"/>
      <c r="SFP178" s="5"/>
      <c r="SFV178" s="5"/>
      <c r="SFX178" s="5"/>
      <c r="SGF178" s="5"/>
      <c r="SGH178" s="5"/>
      <c r="SGN178" s="5"/>
      <c r="SGP178" s="5"/>
      <c r="SGX178" s="5"/>
      <c r="SGZ178" s="5"/>
      <c r="SHF178" s="5"/>
      <c r="SHH178" s="5"/>
      <c r="SHP178" s="5"/>
      <c r="SHR178" s="5"/>
      <c r="SHX178" s="5"/>
      <c r="SHZ178" s="5"/>
      <c r="SIH178" s="5"/>
      <c r="SIJ178" s="5"/>
      <c r="SIP178" s="5"/>
      <c r="SIR178" s="5"/>
      <c r="SIZ178" s="5"/>
      <c r="SJB178" s="5"/>
      <c r="SJH178" s="5"/>
      <c r="SJJ178" s="5"/>
      <c r="SJR178" s="5"/>
      <c r="SJT178" s="5"/>
      <c r="SJZ178" s="5"/>
      <c r="SKB178" s="5"/>
      <c r="SKJ178" s="5"/>
      <c r="SKL178" s="5"/>
      <c r="SKR178" s="5"/>
      <c r="SKT178" s="5"/>
      <c r="SLB178" s="5"/>
      <c r="SLD178" s="5"/>
      <c r="SLJ178" s="5"/>
      <c r="SLL178" s="5"/>
      <c r="SLT178" s="5"/>
      <c r="SLV178" s="5"/>
      <c r="SMB178" s="5"/>
      <c r="SMD178" s="5"/>
      <c r="SML178" s="5"/>
      <c r="SMN178" s="5"/>
      <c r="SMT178" s="5"/>
      <c r="SMV178" s="5"/>
      <c r="SND178" s="5"/>
      <c r="SNF178" s="5"/>
      <c r="SNL178" s="5"/>
      <c r="SNN178" s="5"/>
      <c r="SNV178" s="5"/>
      <c r="SNX178" s="5"/>
      <c r="SOD178" s="5"/>
      <c r="SOF178" s="5"/>
      <c r="SON178" s="5"/>
      <c r="SOP178" s="5"/>
      <c r="SOV178" s="5"/>
      <c r="SOX178" s="5"/>
      <c r="SPF178" s="5"/>
      <c r="SPH178" s="5"/>
      <c r="SPN178" s="5"/>
      <c r="SPP178" s="5"/>
      <c r="SPX178" s="5"/>
      <c r="SPZ178" s="5"/>
      <c r="SQF178" s="5"/>
      <c r="SQH178" s="5"/>
      <c r="SQP178" s="5"/>
      <c r="SQR178" s="5"/>
      <c r="SQX178" s="5"/>
      <c r="SQZ178" s="5"/>
      <c r="SRH178" s="5"/>
      <c r="SRJ178" s="5"/>
      <c r="SRP178" s="5"/>
      <c r="SRR178" s="5"/>
      <c r="SRZ178" s="5"/>
      <c r="SSB178" s="5"/>
      <c r="SSH178" s="5"/>
      <c r="SSJ178" s="5"/>
      <c r="SSR178" s="5"/>
      <c r="SST178" s="5"/>
      <c r="SSZ178" s="5"/>
      <c r="STB178" s="5"/>
      <c r="STJ178" s="5"/>
      <c r="STL178" s="5"/>
      <c r="STR178" s="5"/>
      <c r="STT178" s="5"/>
      <c r="SUB178" s="5"/>
      <c r="SUD178" s="5"/>
      <c r="SUJ178" s="5"/>
      <c r="SUL178" s="5"/>
      <c r="SUT178" s="5"/>
      <c r="SUV178" s="5"/>
      <c r="SVB178" s="5"/>
      <c r="SVD178" s="5"/>
      <c r="SVL178" s="5"/>
      <c r="SVN178" s="5"/>
      <c r="SVT178" s="5"/>
      <c r="SVV178" s="5"/>
      <c r="SWD178" s="5"/>
      <c r="SWF178" s="5"/>
      <c r="SWL178" s="5"/>
      <c r="SWN178" s="5"/>
      <c r="SWV178" s="5"/>
      <c r="SWX178" s="5"/>
      <c r="SXD178" s="5"/>
      <c r="SXF178" s="5"/>
      <c r="SXN178" s="5"/>
      <c r="SXP178" s="5"/>
      <c r="SXV178" s="5"/>
      <c r="SXX178" s="5"/>
      <c r="SYF178" s="5"/>
      <c r="SYH178" s="5"/>
      <c r="SYN178" s="5"/>
      <c r="SYP178" s="5"/>
      <c r="SYX178" s="5"/>
      <c r="SYZ178" s="5"/>
      <c r="SZF178" s="5"/>
      <c r="SZH178" s="5"/>
      <c r="SZP178" s="5"/>
      <c r="SZR178" s="5"/>
      <c r="SZX178" s="5"/>
      <c r="SZZ178" s="5"/>
      <c r="TAH178" s="5"/>
      <c r="TAJ178" s="5"/>
      <c r="TAP178" s="5"/>
      <c r="TAR178" s="5"/>
      <c r="TAZ178" s="5"/>
      <c r="TBB178" s="5"/>
      <c r="TBH178" s="5"/>
      <c r="TBJ178" s="5"/>
      <c r="TBR178" s="5"/>
      <c r="TBT178" s="5"/>
      <c r="TBZ178" s="5"/>
      <c r="TCB178" s="5"/>
      <c r="TCJ178" s="5"/>
      <c r="TCL178" s="5"/>
      <c r="TCR178" s="5"/>
      <c r="TCT178" s="5"/>
      <c r="TDB178" s="5"/>
      <c r="TDD178" s="5"/>
      <c r="TDJ178" s="5"/>
      <c r="TDL178" s="5"/>
      <c r="TDT178" s="5"/>
      <c r="TDV178" s="5"/>
      <c r="TEB178" s="5"/>
      <c r="TED178" s="5"/>
      <c r="TEL178" s="5"/>
      <c r="TEN178" s="5"/>
      <c r="TET178" s="5"/>
      <c r="TEV178" s="5"/>
      <c r="TFD178" s="5"/>
      <c r="TFF178" s="5"/>
      <c r="TFL178" s="5"/>
      <c r="TFN178" s="5"/>
      <c r="TFV178" s="5"/>
      <c r="TFX178" s="5"/>
      <c r="TGD178" s="5"/>
      <c r="TGF178" s="5"/>
      <c r="TGN178" s="5"/>
      <c r="TGP178" s="5"/>
      <c r="TGV178" s="5"/>
      <c r="TGX178" s="5"/>
      <c r="THF178" s="5"/>
      <c r="THH178" s="5"/>
      <c r="THN178" s="5"/>
      <c r="THP178" s="5"/>
      <c r="THX178" s="5"/>
      <c r="THZ178" s="5"/>
      <c r="TIF178" s="5"/>
      <c r="TIH178" s="5"/>
      <c r="TIP178" s="5"/>
      <c r="TIR178" s="5"/>
      <c r="TIX178" s="5"/>
      <c r="TIZ178" s="5"/>
      <c r="TJH178" s="5"/>
      <c r="TJJ178" s="5"/>
      <c r="TJP178" s="5"/>
      <c r="TJR178" s="5"/>
      <c r="TJZ178" s="5"/>
      <c r="TKB178" s="5"/>
      <c r="TKH178" s="5"/>
      <c r="TKJ178" s="5"/>
      <c r="TKR178" s="5"/>
      <c r="TKT178" s="5"/>
      <c r="TKZ178" s="5"/>
      <c r="TLB178" s="5"/>
      <c r="TLJ178" s="5"/>
      <c r="TLL178" s="5"/>
      <c r="TLR178" s="5"/>
      <c r="TLT178" s="5"/>
      <c r="TMB178" s="5"/>
      <c r="TMD178" s="5"/>
      <c r="TMJ178" s="5"/>
      <c r="TML178" s="5"/>
      <c r="TMT178" s="5"/>
      <c r="TMV178" s="5"/>
      <c r="TNB178" s="5"/>
      <c r="TND178" s="5"/>
      <c r="TNL178" s="5"/>
      <c r="TNN178" s="5"/>
      <c r="TNT178" s="5"/>
      <c r="TNV178" s="5"/>
      <c r="TOD178" s="5"/>
      <c r="TOF178" s="5"/>
      <c r="TOL178" s="5"/>
      <c r="TON178" s="5"/>
      <c r="TOV178" s="5"/>
      <c r="TOX178" s="5"/>
      <c r="TPD178" s="5"/>
      <c r="TPF178" s="5"/>
      <c r="TPN178" s="5"/>
      <c r="TPP178" s="5"/>
      <c r="TPV178" s="5"/>
      <c r="TPX178" s="5"/>
      <c r="TQF178" s="5"/>
      <c r="TQH178" s="5"/>
      <c r="TQN178" s="5"/>
      <c r="TQP178" s="5"/>
      <c r="TQX178" s="5"/>
      <c r="TQZ178" s="5"/>
      <c r="TRF178" s="5"/>
      <c r="TRH178" s="5"/>
      <c r="TRP178" s="5"/>
      <c r="TRR178" s="5"/>
      <c r="TRX178" s="5"/>
      <c r="TRZ178" s="5"/>
      <c r="TSH178" s="5"/>
      <c r="TSJ178" s="5"/>
      <c r="TSP178" s="5"/>
      <c r="TSR178" s="5"/>
      <c r="TSZ178" s="5"/>
      <c r="TTB178" s="5"/>
      <c r="TTH178" s="5"/>
      <c r="TTJ178" s="5"/>
      <c r="TTR178" s="5"/>
      <c r="TTT178" s="5"/>
      <c r="TTZ178" s="5"/>
      <c r="TUB178" s="5"/>
      <c r="TUJ178" s="5"/>
      <c r="TUL178" s="5"/>
      <c r="TUR178" s="5"/>
      <c r="TUT178" s="5"/>
      <c r="TVB178" s="5"/>
      <c r="TVD178" s="5"/>
      <c r="TVJ178" s="5"/>
      <c r="TVL178" s="5"/>
      <c r="TVT178" s="5"/>
      <c r="TVV178" s="5"/>
      <c r="TWB178" s="5"/>
      <c r="TWD178" s="5"/>
      <c r="TWL178" s="5"/>
      <c r="TWN178" s="5"/>
      <c r="TWT178" s="5"/>
      <c r="TWV178" s="5"/>
      <c r="TXD178" s="5"/>
      <c r="TXF178" s="5"/>
      <c r="TXL178" s="5"/>
      <c r="TXN178" s="5"/>
      <c r="TXV178" s="5"/>
      <c r="TXX178" s="5"/>
      <c r="TYD178" s="5"/>
      <c r="TYF178" s="5"/>
      <c r="TYN178" s="5"/>
      <c r="TYP178" s="5"/>
      <c r="TYV178" s="5"/>
      <c r="TYX178" s="5"/>
      <c r="TZF178" s="5"/>
      <c r="TZH178" s="5"/>
      <c r="TZN178" s="5"/>
      <c r="TZP178" s="5"/>
      <c r="TZX178" s="5"/>
      <c r="TZZ178" s="5"/>
      <c r="UAF178" s="5"/>
      <c r="UAH178" s="5"/>
      <c r="UAP178" s="5"/>
      <c r="UAR178" s="5"/>
      <c r="UAX178" s="5"/>
      <c r="UAZ178" s="5"/>
      <c r="UBH178" s="5"/>
      <c r="UBJ178" s="5"/>
      <c r="UBP178" s="5"/>
      <c r="UBR178" s="5"/>
      <c r="UBZ178" s="5"/>
      <c r="UCB178" s="5"/>
      <c r="UCH178" s="5"/>
      <c r="UCJ178" s="5"/>
      <c r="UCR178" s="5"/>
      <c r="UCT178" s="5"/>
      <c r="UCZ178" s="5"/>
      <c r="UDB178" s="5"/>
      <c r="UDJ178" s="5"/>
      <c r="UDL178" s="5"/>
      <c r="UDR178" s="5"/>
      <c r="UDT178" s="5"/>
      <c r="UEB178" s="5"/>
      <c r="UED178" s="5"/>
      <c r="UEJ178" s="5"/>
      <c r="UEL178" s="5"/>
      <c r="UET178" s="5"/>
      <c r="UEV178" s="5"/>
      <c r="UFB178" s="5"/>
      <c r="UFD178" s="5"/>
      <c r="UFL178" s="5"/>
      <c r="UFN178" s="5"/>
      <c r="UFT178" s="5"/>
      <c r="UFV178" s="5"/>
      <c r="UGD178" s="5"/>
      <c r="UGF178" s="5"/>
      <c r="UGL178" s="5"/>
      <c r="UGN178" s="5"/>
      <c r="UGV178" s="5"/>
      <c r="UGX178" s="5"/>
      <c r="UHD178" s="5"/>
      <c r="UHF178" s="5"/>
      <c r="UHN178" s="5"/>
      <c r="UHP178" s="5"/>
      <c r="UHV178" s="5"/>
      <c r="UHX178" s="5"/>
      <c r="UIF178" s="5"/>
      <c r="UIH178" s="5"/>
      <c r="UIN178" s="5"/>
      <c r="UIP178" s="5"/>
      <c r="UIX178" s="5"/>
      <c r="UIZ178" s="5"/>
      <c r="UJF178" s="5"/>
      <c r="UJH178" s="5"/>
      <c r="UJP178" s="5"/>
      <c r="UJR178" s="5"/>
      <c r="UJX178" s="5"/>
      <c r="UJZ178" s="5"/>
      <c r="UKH178" s="5"/>
      <c r="UKJ178" s="5"/>
      <c r="UKP178" s="5"/>
      <c r="UKR178" s="5"/>
      <c r="UKZ178" s="5"/>
      <c r="ULB178" s="5"/>
      <c r="ULH178" s="5"/>
      <c r="ULJ178" s="5"/>
      <c r="ULR178" s="5"/>
      <c r="ULT178" s="5"/>
      <c r="ULZ178" s="5"/>
      <c r="UMB178" s="5"/>
      <c r="UMJ178" s="5"/>
      <c r="UML178" s="5"/>
      <c r="UMR178" s="5"/>
      <c r="UMT178" s="5"/>
      <c r="UNB178" s="5"/>
      <c r="UND178" s="5"/>
      <c r="UNJ178" s="5"/>
      <c r="UNL178" s="5"/>
      <c r="UNT178" s="5"/>
      <c r="UNV178" s="5"/>
      <c r="UOB178" s="5"/>
      <c r="UOD178" s="5"/>
      <c r="UOL178" s="5"/>
      <c r="UON178" s="5"/>
      <c r="UOT178" s="5"/>
      <c r="UOV178" s="5"/>
      <c r="UPD178" s="5"/>
      <c r="UPF178" s="5"/>
      <c r="UPL178" s="5"/>
      <c r="UPN178" s="5"/>
      <c r="UPV178" s="5"/>
      <c r="UPX178" s="5"/>
      <c r="UQD178" s="5"/>
      <c r="UQF178" s="5"/>
      <c r="UQN178" s="5"/>
      <c r="UQP178" s="5"/>
      <c r="UQV178" s="5"/>
      <c r="UQX178" s="5"/>
      <c r="URF178" s="5"/>
      <c r="URH178" s="5"/>
      <c r="URN178" s="5"/>
      <c r="URP178" s="5"/>
      <c r="URX178" s="5"/>
      <c r="URZ178" s="5"/>
      <c r="USF178" s="5"/>
      <c r="USH178" s="5"/>
      <c r="USP178" s="5"/>
      <c r="USR178" s="5"/>
      <c r="USX178" s="5"/>
      <c r="USZ178" s="5"/>
      <c r="UTH178" s="5"/>
      <c r="UTJ178" s="5"/>
      <c r="UTP178" s="5"/>
      <c r="UTR178" s="5"/>
      <c r="UTZ178" s="5"/>
      <c r="UUB178" s="5"/>
      <c r="UUH178" s="5"/>
      <c r="UUJ178" s="5"/>
      <c r="UUR178" s="5"/>
      <c r="UUT178" s="5"/>
      <c r="UUZ178" s="5"/>
      <c r="UVB178" s="5"/>
      <c r="UVJ178" s="5"/>
      <c r="UVL178" s="5"/>
      <c r="UVR178" s="5"/>
      <c r="UVT178" s="5"/>
      <c r="UWB178" s="5"/>
      <c r="UWD178" s="5"/>
      <c r="UWJ178" s="5"/>
      <c r="UWL178" s="5"/>
      <c r="UWT178" s="5"/>
      <c r="UWV178" s="5"/>
      <c r="UXB178" s="5"/>
      <c r="UXD178" s="5"/>
      <c r="UXL178" s="5"/>
      <c r="UXN178" s="5"/>
      <c r="UXT178" s="5"/>
      <c r="UXV178" s="5"/>
      <c r="UYD178" s="5"/>
      <c r="UYF178" s="5"/>
      <c r="UYL178" s="5"/>
      <c r="UYN178" s="5"/>
      <c r="UYV178" s="5"/>
      <c r="UYX178" s="5"/>
      <c r="UZD178" s="5"/>
      <c r="UZF178" s="5"/>
      <c r="UZN178" s="5"/>
      <c r="UZP178" s="5"/>
      <c r="UZV178" s="5"/>
      <c r="UZX178" s="5"/>
      <c r="VAF178" s="5"/>
      <c r="VAH178" s="5"/>
      <c r="VAN178" s="5"/>
      <c r="VAP178" s="5"/>
      <c r="VAX178" s="5"/>
      <c r="VAZ178" s="5"/>
      <c r="VBF178" s="5"/>
      <c r="VBH178" s="5"/>
      <c r="VBP178" s="5"/>
      <c r="VBR178" s="5"/>
      <c r="VBX178" s="5"/>
      <c r="VBZ178" s="5"/>
      <c r="VCH178" s="5"/>
      <c r="VCJ178" s="5"/>
      <c r="VCP178" s="5"/>
      <c r="VCR178" s="5"/>
      <c r="VCZ178" s="5"/>
      <c r="VDB178" s="5"/>
      <c r="VDH178" s="5"/>
      <c r="VDJ178" s="5"/>
      <c r="VDR178" s="5"/>
      <c r="VDT178" s="5"/>
      <c r="VDZ178" s="5"/>
      <c r="VEB178" s="5"/>
      <c r="VEJ178" s="5"/>
      <c r="VEL178" s="5"/>
      <c r="VER178" s="5"/>
      <c r="VET178" s="5"/>
      <c r="VFB178" s="5"/>
      <c r="VFD178" s="5"/>
      <c r="VFJ178" s="5"/>
      <c r="VFL178" s="5"/>
      <c r="VFT178" s="5"/>
      <c r="VFV178" s="5"/>
      <c r="VGB178" s="5"/>
      <c r="VGD178" s="5"/>
      <c r="VGL178" s="5"/>
      <c r="VGN178" s="5"/>
      <c r="VGT178" s="5"/>
      <c r="VGV178" s="5"/>
      <c r="VHD178" s="5"/>
      <c r="VHF178" s="5"/>
      <c r="VHL178" s="5"/>
      <c r="VHN178" s="5"/>
      <c r="VHV178" s="5"/>
      <c r="VHX178" s="5"/>
      <c r="VID178" s="5"/>
      <c r="VIF178" s="5"/>
      <c r="VIN178" s="5"/>
      <c r="VIP178" s="5"/>
      <c r="VIV178" s="5"/>
      <c r="VIX178" s="5"/>
      <c r="VJF178" s="5"/>
      <c r="VJH178" s="5"/>
      <c r="VJN178" s="5"/>
      <c r="VJP178" s="5"/>
      <c r="VJX178" s="5"/>
      <c r="VJZ178" s="5"/>
      <c r="VKF178" s="5"/>
      <c r="VKH178" s="5"/>
      <c r="VKP178" s="5"/>
      <c r="VKR178" s="5"/>
      <c r="VKX178" s="5"/>
      <c r="VKZ178" s="5"/>
      <c r="VLH178" s="5"/>
      <c r="VLJ178" s="5"/>
      <c r="VLP178" s="5"/>
      <c r="VLR178" s="5"/>
      <c r="VLZ178" s="5"/>
      <c r="VMB178" s="5"/>
      <c r="VMH178" s="5"/>
      <c r="VMJ178" s="5"/>
      <c r="VMR178" s="5"/>
      <c r="VMT178" s="5"/>
      <c r="VMZ178" s="5"/>
      <c r="VNB178" s="5"/>
      <c r="VNJ178" s="5"/>
      <c r="VNL178" s="5"/>
      <c r="VNR178" s="5"/>
      <c r="VNT178" s="5"/>
      <c r="VOB178" s="5"/>
      <c r="VOD178" s="5"/>
      <c r="VOJ178" s="5"/>
      <c r="VOL178" s="5"/>
      <c r="VOT178" s="5"/>
      <c r="VOV178" s="5"/>
      <c r="VPB178" s="5"/>
      <c r="VPD178" s="5"/>
      <c r="VPL178" s="5"/>
      <c r="VPN178" s="5"/>
      <c r="VPT178" s="5"/>
      <c r="VPV178" s="5"/>
      <c r="VQD178" s="5"/>
      <c r="VQF178" s="5"/>
      <c r="VQL178" s="5"/>
      <c r="VQN178" s="5"/>
      <c r="VQV178" s="5"/>
      <c r="VQX178" s="5"/>
      <c r="VRD178" s="5"/>
      <c r="VRF178" s="5"/>
      <c r="VRN178" s="5"/>
      <c r="VRP178" s="5"/>
      <c r="VRV178" s="5"/>
      <c r="VRX178" s="5"/>
      <c r="VSF178" s="5"/>
      <c r="VSH178" s="5"/>
      <c r="VSN178" s="5"/>
      <c r="VSP178" s="5"/>
      <c r="VSX178" s="5"/>
      <c r="VSZ178" s="5"/>
      <c r="VTF178" s="5"/>
      <c r="VTH178" s="5"/>
      <c r="VTP178" s="5"/>
      <c r="VTR178" s="5"/>
      <c r="VTX178" s="5"/>
      <c r="VTZ178" s="5"/>
      <c r="VUH178" s="5"/>
      <c r="VUJ178" s="5"/>
      <c r="VUP178" s="5"/>
      <c r="VUR178" s="5"/>
      <c r="VUZ178" s="5"/>
      <c r="VVB178" s="5"/>
      <c r="VVH178" s="5"/>
      <c r="VVJ178" s="5"/>
      <c r="VVR178" s="5"/>
      <c r="VVT178" s="5"/>
      <c r="VVZ178" s="5"/>
      <c r="VWB178" s="5"/>
      <c r="VWJ178" s="5"/>
      <c r="VWL178" s="5"/>
      <c r="VWR178" s="5"/>
      <c r="VWT178" s="5"/>
      <c r="VXB178" s="5"/>
      <c r="VXD178" s="5"/>
      <c r="VXJ178" s="5"/>
      <c r="VXL178" s="5"/>
      <c r="VXT178" s="5"/>
      <c r="VXV178" s="5"/>
      <c r="VYB178" s="5"/>
      <c r="VYD178" s="5"/>
      <c r="VYL178" s="5"/>
      <c r="VYN178" s="5"/>
      <c r="VYT178" s="5"/>
      <c r="VYV178" s="5"/>
      <c r="VZD178" s="5"/>
      <c r="VZF178" s="5"/>
      <c r="VZL178" s="5"/>
      <c r="VZN178" s="5"/>
      <c r="VZV178" s="5"/>
      <c r="VZX178" s="5"/>
      <c r="WAD178" s="5"/>
      <c r="WAF178" s="5"/>
      <c r="WAN178" s="5"/>
      <c r="WAP178" s="5"/>
      <c r="WAV178" s="5"/>
      <c r="WAX178" s="5"/>
      <c r="WBF178" s="5"/>
      <c r="WBH178" s="5"/>
      <c r="WBN178" s="5"/>
      <c r="WBP178" s="5"/>
      <c r="WBX178" s="5"/>
      <c r="WBZ178" s="5"/>
      <c r="WCF178" s="5"/>
      <c r="WCH178" s="5"/>
      <c r="WCP178" s="5"/>
      <c r="WCR178" s="5"/>
      <c r="WCX178" s="5"/>
      <c r="WCZ178" s="5"/>
      <c r="WDH178" s="5"/>
      <c r="WDJ178" s="5"/>
      <c r="WDP178" s="5"/>
      <c r="WDR178" s="5"/>
      <c r="WDZ178" s="5"/>
      <c r="WEB178" s="5"/>
      <c r="WEH178" s="5"/>
      <c r="WEJ178" s="5"/>
      <c r="WER178" s="5"/>
      <c r="WET178" s="5"/>
      <c r="WEZ178" s="5"/>
      <c r="WFB178" s="5"/>
      <c r="WFJ178" s="5"/>
      <c r="WFL178" s="5"/>
      <c r="WFR178" s="5"/>
      <c r="WFT178" s="5"/>
      <c r="WGB178" s="5"/>
      <c r="WGD178" s="5"/>
      <c r="WGJ178" s="5"/>
      <c r="WGL178" s="5"/>
      <c r="WGT178" s="5"/>
      <c r="WGV178" s="5"/>
      <c r="WHB178" s="5"/>
      <c r="WHD178" s="5"/>
      <c r="WHL178" s="5"/>
      <c r="WHN178" s="5"/>
      <c r="WHT178" s="5"/>
      <c r="WHV178" s="5"/>
      <c r="WID178" s="5"/>
      <c r="WIF178" s="5"/>
      <c r="WIL178" s="5"/>
      <c r="WIN178" s="5"/>
      <c r="WIV178" s="5"/>
      <c r="WIX178" s="5"/>
      <c r="WJD178" s="5"/>
      <c r="WJF178" s="5"/>
      <c r="WJN178" s="5"/>
      <c r="WJP178" s="5"/>
      <c r="WJV178" s="5"/>
      <c r="WJX178" s="5"/>
      <c r="WKF178" s="5"/>
      <c r="WKH178" s="5"/>
      <c r="WKN178" s="5"/>
      <c r="WKP178" s="5"/>
      <c r="WKX178" s="5"/>
      <c r="WKZ178" s="5"/>
      <c r="WLF178" s="5"/>
      <c r="WLH178" s="5"/>
      <c r="WLP178" s="5"/>
      <c r="WLR178" s="5"/>
      <c r="WLX178" s="5"/>
      <c r="WLZ178" s="5"/>
      <c r="WMH178" s="5"/>
      <c r="WMJ178" s="5"/>
      <c r="WMP178" s="5"/>
      <c r="WMR178" s="5"/>
      <c r="WMZ178" s="5"/>
      <c r="WNB178" s="5"/>
      <c r="WNH178" s="5"/>
      <c r="WNJ178" s="5"/>
      <c r="WNR178" s="5"/>
      <c r="WNT178" s="5"/>
      <c r="WNZ178" s="5"/>
      <c r="WOB178" s="5"/>
      <c r="WOJ178" s="5"/>
      <c r="WOL178" s="5"/>
      <c r="WOR178" s="5"/>
      <c r="WOT178" s="5"/>
      <c r="WPB178" s="5"/>
      <c r="WPD178" s="5"/>
      <c r="WPJ178" s="5"/>
      <c r="WPL178" s="5"/>
      <c r="WPT178" s="5"/>
      <c r="WPV178" s="5"/>
      <c r="WQB178" s="5"/>
      <c r="WQD178" s="5"/>
      <c r="WQL178" s="5"/>
      <c r="WQN178" s="5"/>
      <c r="WQT178" s="5"/>
      <c r="WQV178" s="5"/>
      <c r="WRD178" s="5"/>
      <c r="WRF178" s="5"/>
      <c r="WRL178" s="5"/>
      <c r="WRN178" s="5"/>
      <c r="WRV178" s="5"/>
      <c r="WRX178" s="5"/>
      <c r="WSD178" s="5"/>
      <c r="WSF178" s="5"/>
      <c r="WSN178" s="5"/>
      <c r="WSP178" s="5"/>
      <c r="WSV178" s="5"/>
      <c r="WSX178" s="5"/>
      <c r="WTF178" s="5"/>
      <c r="WTH178" s="5"/>
      <c r="WTN178" s="5"/>
      <c r="WTP178" s="5"/>
      <c r="WTX178" s="5"/>
      <c r="WTZ178" s="5"/>
      <c r="WUF178" s="5"/>
      <c r="WUH178" s="5"/>
      <c r="WUP178" s="5"/>
      <c r="WUR178" s="5"/>
      <c r="WUX178" s="5"/>
      <c r="WUZ178" s="5"/>
      <c r="WVH178" s="5"/>
      <c r="WVJ178" s="5"/>
      <c r="WVP178" s="5"/>
      <c r="WVR178" s="5"/>
      <c r="WVZ178" s="5"/>
      <c r="WWB178" s="5"/>
      <c r="WWH178" s="5"/>
      <c r="WWJ178" s="5"/>
      <c r="WWR178" s="5"/>
      <c r="WWT178" s="5"/>
      <c r="WWZ178" s="5"/>
      <c r="WXB178" s="5"/>
      <c r="WXJ178" s="5"/>
      <c r="WXL178" s="5"/>
      <c r="WXR178" s="5"/>
      <c r="WXT178" s="5"/>
      <c r="WYB178" s="5"/>
      <c r="WYD178" s="5"/>
      <c r="WYJ178" s="5"/>
      <c r="WYL178" s="5"/>
      <c r="WYT178" s="5"/>
      <c r="WYV178" s="5"/>
      <c r="WZB178" s="5"/>
      <c r="WZD178" s="5"/>
      <c r="WZL178" s="5"/>
      <c r="WZN178" s="5"/>
      <c r="WZT178" s="5"/>
      <c r="WZV178" s="5"/>
      <c r="XAD178" s="5"/>
      <c r="XAF178" s="5"/>
      <c r="XAL178" s="5"/>
      <c r="XAN178" s="5"/>
      <c r="XAV178" s="5"/>
      <c r="XAX178" s="5"/>
      <c r="XBD178" s="5"/>
      <c r="XBF178" s="5"/>
    </row>
    <row r="179" spans="1:1018 1026:2044 2052:3070 3078:4096 4104:5120 5122:6140 6146:7166 7172:8192 8198:9216 9218:10234 10242:11260 11268:12286 12294:13312 13320:14336 14338:15356 15362:16282" ht="15">
      <c r="A179" s="4">
        <f t="shared" si="2"/>
        <v>174</v>
      </c>
      <c r="B179" s="4" t="s">
        <v>2012</v>
      </c>
      <c r="C179" s="4" t="s">
        <v>236</v>
      </c>
      <c r="D179" s="4" t="s">
        <v>2040</v>
      </c>
      <c r="E179" s="4" t="s">
        <v>2033</v>
      </c>
      <c r="F179" s="4" t="s">
        <v>237</v>
      </c>
      <c r="G179" s="4" t="s">
        <v>1923</v>
      </c>
      <c r="H179" s="4" t="s">
        <v>238</v>
      </c>
      <c r="I179" s="5" t="s">
        <v>239</v>
      </c>
      <c r="J179" s="4" t="s">
        <v>240</v>
      </c>
      <c r="K179" s="5" t="s">
        <v>241</v>
      </c>
      <c r="L179" s="4" t="s">
        <v>242</v>
      </c>
      <c r="M179" s="4" t="s">
        <v>1928</v>
      </c>
      <c r="N179" s="4" t="s">
        <v>243</v>
      </c>
      <c r="O179" s="5" t="s">
        <v>244</v>
      </c>
      <c r="P179" s="4" t="s">
        <v>245</v>
      </c>
      <c r="Q179" s="5" t="s">
        <v>246</v>
      </c>
      <c r="R179" s="5"/>
      <c r="T179" s="5"/>
      <c r="Z179" s="5"/>
      <c r="AB179" s="5"/>
      <c r="AJ179" s="5"/>
      <c r="AL179" s="5"/>
      <c r="AR179" s="5"/>
      <c r="AT179" s="5"/>
      <c r="BB179" s="5"/>
      <c r="BD179" s="5"/>
      <c r="BJ179" s="5"/>
      <c r="BL179" s="5"/>
      <c r="BT179" s="5"/>
      <c r="BV179" s="5"/>
      <c r="CB179" s="5"/>
      <c r="CD179" s="5"/>
      <c r="CL179" s="5"/>
      <c r="CN179" s="5"/>
      <c r="CT179" s="5"/>
      <c r="CV179" s="5"/>
      <c r="DD179" s="5"/>
      <c r="DF179" s="5"/>
      <c r="DL179" s="5"/>
      <c r="DN179" s="5"/>
      <c r="DV179" s="5"/>
      <c r="DX179" s="5"/>
      <c r="ED179" s="5"/>
      <c r="EF179" s="5"/>
      <c r="EN179" s="5"/>
      <c r="EP179" s="5"/>
      <c r="EV179" s="5"/>
      <c r="EX179" s="5"/>
      <c r="FF179" s="5"/>
      <c r="FH179" s="5"/>
      <c r="FN179" s="5"/>
      <c r="FP179" s="5"/>
      <c r="FX179" s="5"/>
      <c r="FZ179" s="5"/>
      <c r="GF179" s="5"/>
      <c r="GH179" s="5"/>
      <c r="GP179" s="5"/>
      <c r="GR179" s="5"/>
      <c r="GX179" s="5"/>
      <c r="GZ179" s="5"/>
      <c r="HH179" s="5"/>
      <c r="HJ179" s="5"/>
      <c r="HP179" s="5"/>
      <c r="HR179" s="5"/>
      <c r="HZ179" s="5"/>
      <c r="IB179" s="5"/>
      <c r="IH179" s="5"/>
      <c r="IJ179" s="5"/>
      <c r="IR179" s="5"/>
      <c r="IT179" s="5"/>
      <c r="IZ179" s="5"/>
      <c r="JB179" s="5"/>
      <c r="JJ179" s="5"/>
      <c r="JL179" s="5"/>
      <c r="JR179" s="5"/>
      <c r="JT179" s="5"/>
      <c r="KB179" s="5"/>
      <c r="KD179" s="5"/>
      <c r="KJ179" s="5"/>
      <c r="KL179" s="5"/>
      <c r="KT179" s="5"/>
      <c r="KV179" s="5"/>
      <c r="LB179" s="5"/>
      <c r="LD179" s="5"/>
      <c r="LL179" s="5"/>
      <c r="LN179" s="5"/>
      <c r="LT179" s="5"/>
      <c r="LV179" s="5"/>
      <c r="MD179" s="5"/>
      <c r="MF179" s="5"/>
      <c r="ML179" s="5"/>
      <c r="MN179" s="5"/>
      <c r="MV179" s="5"/>
      <c r="MX179" s="5"/>
      <c r="ND179" s="5"/>
      <c r="NF179" s="5"/>
      <c r="NN179" s="5"/>
      <c r="NP179" s="5"/>
      <c r="NV179" s="5"/>
      <c r="NX179" s="5"/>
      <c r="OF179" s="5"/>
      <c r="OH179" s="5"/>
      <c r="ON179" s="5"/>
      <c r="OP179" s="5"/>
      <c r="OX179" s="5"/>
      <c r="OZ179" s="5"/>
      <c r="PF179" s="5"/>
      <c r="PH179" s="5"/>
      <c r="PP179" s="5"/>
      <c r="PR179" s="5"/>
      <c r="PX179" s="5"/>
      <c r="PZ179" s="5"/>
      <c r="QH179" s="5"/>
      <c r="QJ179" s="5"/>
      <c r="QP179" s="5"/>
      <c r="QR179" s="5"/>
      <c r="QZ179" s="5"/>
      <c r="RB179" s="5"/>
      <c r="RH179" s="5"/>
      <c r="RJ179" s="5"/>
      <c r="RR179" s="5"/>
      <c r="RT179" s="5"/>
      <c r="RZ179" s="5"/>
      <c r="SB179" s="5"/>
      <c r="SJ179" s="5"/>
      <c r="SL179" s="5"/>
      <c r="SR179" s="5"/>
      <c r="ST179" s="5"/>
      <c r="TB179" s="5"/>
      <c r="TD179" s="5"/>
      <c r="TJ179" s="5"/>
      <c r="TL179" s="5"/>
      <c r="TT179" s="5"/>
      <c r="TV179" s="5"/>
      <c r="UB179" s="5"/>
      <c r="UD179" s="5"/>
      <c r="UL179" s="5"/>
      <c r="UN179" s="5"/>
      <c r="UT179" s="5"/>
      <c r="UV179" s="5"/>
      <c r="VD179" s="5"/>
      <c r="VF179" s="5"/>
      <c r="VL179" s="5"/>
      <c r="VN179" s="5"/>
      <c r="VV179" s="5"/>
      <c r="VX179" s="5"/>
      <c r="WD179" s="5"/>
      <c r="WF179" s="5"/>
      <c r="WN179" s="5"/>
      <c r="WP179" s="5"/>
      <c r="WV179" s="5"/>
      <c r="WX179" s="5"/>
      <c r="XF179" s="5"/>
      <c r="XH179" s="5"/>
      <c r="XN179" s="5"/>
      <c r="XP179" s="5"/>
      <c r="XX179" s="5"/>
      <c r="XZ179" s="5"/>
      <c r="YF179" s="5"/>
      <c r="YH179" s="5"/>
      <c r="YP179" s="5"/>
      <c r="YR179" s="5"/>
      <c r="YX179" s="5"/>
      <c r="YZ179" s="5"/>
      <c r="ZH179" s="5"/>
      <c r="ZJ179" s="5"/>
      <c r="ZP179" s="5"/>
      <c r="ZR179" s="5"/>
      <c r="ZZ179" s="5"/>
      <c r="AAB179" s="5"/>
      <c r="AAH179" s="5"/>
      <c r="AAJ179" s="5"/>
      <c r="AAR179" s="5"/>
      <c r="AAT179" s="5"/>
      <c r="AAZ179" s="5"/>
      <c r="ABB179" s="5"/>
      <c r="ABJ179" s="5"/>
      <c r="ABL179" s="5"/>
      <c r="ABR179" s="5"/>
      <c r="ABT179" s="5"/>
      <c r="ACB179" s="5"/>
      <c r="ACD179" s="5"/>
      <c r="ACJ179" s="5"/>
      <c r="ACL179" s="5"/>
      <c r="ACT179" s="5"/>
      <c r="ACV179" s="5"/>
      <c r="ADB179" s="5"/>
      <c r="ADD179" s="5"/>
      <c r="ADL179" s="5"/>
      <c r="ADN179" s="5"/>
      <c r="ADT179" s="5"/>
      <c r="ADV179" s="5"/>
      <c r="AED179" s="5"/>
      <c r="AEF179" s="5"/>
      <c r="AEL179" s="5"/>
      <c r="AEN179" s="5"/>
      <c r="AEV179" s="5"/>
      <c r="AEX179" s="5"/>
      <c r="AFD179" s="5"/>
      <c r="AFF179" s="5"/>
      <c r="AFN179" s="5"/>
      <c r="AFP179" s="5"/>
      <c r="AFV179" s="5"/>
      <c r="AFX179" s="5"/>
      <c r="AGF179" s="5"/>
      <c r="AGH179" s="5"/>
      <c r="AGN179" s="5"/>
      <c r="AGP179" s="5"/>
      <c r="AGX179" s="5"/>
      <c r="AGZ179" s="5"/>
      <c r="AHF179" s="5"/>
      <c r="AHH179" s="5"/>
      <c r="AHP179" s="5"/>
      <c r="AHR179" s="5"/>
      <c r="AHX179" s="5"/>
      <c r="AHZ179" s="5"/>
      <c r="AIH179" s="5"/>
      <c r="AIJ179" s="5"/>
      <c r="AIP179" s="5"/>
      <c r="AIR179" s="5"/>
      <c r="AIZ179" s="5"/>
      <c r="AJB179" s="5"/>
      <c r="AJH179" s="5"/>
      <c r="AJJ179" s="5"/>
      <c r="AJR179" s="5"/>
      <c r="AJT179" s="5"/>
      <c r="AJZ179" s="5"/>
      <c r="AKB179" s="5"/>
      <c r="AKJ179" s="5"/>
      <c r="AKL179" s="5"/>
      <c r="AKR179" s="5"/>
      <c r="AKT179" s="5"/>
      <c r="ALB179" s="5"/>
      <c r="ALD179" s="5"/>
      <c r="ALJ179" s="5"/>
      <c r="ALL179" s="5"/>
      <c r="ALT179" s="5"/>
      <c r="ALV179" s="5"/>
      <c r="AMB179" s="5"/>
      <c r="AMD179" s="5"/>
      <c r="AML179" s="5"/>
      <c r="AMN179" s="5"/>
      <c r="AMT179" s="5"/>
      <c r="AMV179" s="5"/>
      <c r="AND179" s="5"/>
      <c r="ANF179" s="5"/>
      <c r="ANL179" s="5"/>
      <c r="ANN179" s="5"/>
      <c r="ANV179" s="5"/>
      <c r="ANX179" s="5"/>
      <c r="AOD179" s="5"/>
      <c r="AOF179" s="5"/>
      <c r="AON179" s="5"/>
      <c r="AOP179" s="5"/>
      <c r="AOV179" s="5"/>
      <c r="AOX179" s="5"/>
      <c r="APF179" s="5"/>
      <c r="APH179" s="5"/>
      <c r="APN179" s="5"/>
      <c r="APP179" s="5"/>
      <c r="APX179" s="5"/>
      <c r="APZ179" s="5"/>
      <c r="AQF179" s="5"/>
      <c r="AQH179" s="5"/>
      <c r="AQP179" s="5"/>
      <c r="AQR179" s="5"/>
      <c r="AQX179" s="5"/>
      <c r="AQZ179" s="5"/>
      <c r="ARH179" s="5"/>
      <c r="ARJ179" s="5"/>
      <c r="ARP179" s="5"/>
      <c r="ARR179" s="5"/>
      <c r="ARZ179" s="5"/>
      <c r="ASB179" s="5"/>
      <c r="ASH179" s="5"/>
      <c r="ASJ179" s="5"/>
      <c r="ASR179" s="5"/>
      <c r="AST179" s="5"/>
      <c r="ASZ179" s="5"/>
      <c r="ATB179" s="5"/>
      <c r="ATJ179" s="5"/>
      <c r="ATL179" s="5"/>
      <c r="ATR179" s="5"/>
      <c r="ATT179" s="5"/>
      <c r="AUB179" s="5"/>
      <c r="AUD179" s="5"/>
      <c r="AUJ179" s="5"/>
      <c r="AUL179" s="5"/>
      <c r="AUT179" s="5"/>
      <c r="AUV179" s="5"/>
      <c r="AVB179" s="5"/>
      <c r="AVD179" s="5"/>
      <c r="AVL179" s="5"/>
      <c r="AVN179" s="5"/>
      <c r="AVT179" s="5"/>
      <c r="AVV179" s="5"/>
      <c r="AWD179" s="5"/>
      <c r="AWF179" s="5"/>
      <c r="AWL179" s="5"/>
      <c r="AWN179" s="5"/>
      <c r="AWV179" s="5"/>
      <c r="AWX179" s="5"/>
      <c r="AXD179" s="5"/>
      <c r="AXF179" s="5"/>
      <c r="AXN179" s="5"/>
      <c r="AXP179" s="5"/>
      <c r="AXV179" s="5"/>
      <c r="AXX179" s="5"/>
      <c r="AYF179" s="5"/>
      <c r="AYH179" s="5"/>
      <c r="AYN179" s="5"/>
      <c r="AYP179" s="5"/>
      <c r="AYX179" s="5"/>
      <c r="AYZ179" s="5"/>
      <c r="AZF179" s="5"/>
      <c r="AZH179" s="5"/>
      <c r="AZP179" s="5"/>
      <c r="AZR179" s="5"/>
      <c r="AZX179" s="5"/>
      <c r="AZZ179" s="5"/>
      <c r="BAH179" s="5"/>
      <c r="BAJ179" s="5"/>
      <c r="BAP179" s="5"/>
      <c r="BAR179" s="5"/>
      <c r="BAZ179" s="5"/>
      <c r="BBB179" s="5"/>
      <c r="BBH179" s="5"/>
      <c r="BBJ179" s="5"/>
      <c r="BBR179" s="5"/>
      <c r="BBT179" s="5"/>
      <c r="BBZ179" s="5"/>
      <c r="BCB179" s="5"/>
      <c r="BCJ179" s="5"/>
      <c r="BCL179" s="5"/>
      <c r="BCR179" s="5"/>
      <c r="BCT179" s="5"/>
      <c r="BDB179" s="5"/>
      <c r="BDD179" s="5"/>
      <c r="BDJ179" s="5"/>
      <c r="BDL179" s="5"/>
      <c r="BDT179" s="5"/>
      <c r="BDV179" s="5"/>
      <c r="BEB179" s="5"/>
      <c r="BED179" s="5"/>
      <c r="BEL179" s="5"/>
      <c r="BEN179" s="5"/>
      <c r="BET179" s="5"/>
      <c r="BEV179" s="5"/>
      <c r="BFD179" s="5"/>
      <c r="BFF179" s="5"/>
      <c r="BFL179" s="5"/>
      <c r="BFN179" s="5"/>
      <c r="BFV179" s="5"/>
      <c r="BFX179" s="5"/>
      <c r="BGD179" s="5"/>
      <c r="BGF179" s="5"/>
      <c r="BGN179" s="5"/>
      <c r="BGP179" s="5"/>
      <c r="BGV179" s="5"/>
      <c r="BGX179" s="5"/>
      <c r="BHF179" s="5"/>
      <c r="BHH179" s="5"/>
      <c r="BHN179" s="5"/>
      <c r="BHP179" s="5"/>
      <c r="BHX179" s="5"/>
      <c r="BHZ179" s="5"/>
      <c r="BIF179" s="5"/>
      <c r="BIH179" s="5"/>
      <c r="BIP179" s="5"/>
      <c r="BIR179" s="5"/>
      <c r="BIX179" s="5"/>
      <c r="BIZ179" s="5"/>
      <c r="BJH179" s="5"/>
      <c r="BJJ179" s="5"/>
      <c r="BJP179" s="5"/>
      <c r="BJR179" s="5"/>
      <c r="BJZ179" s="5"/>
      <c r="BKB179" s="5"/>
      <c r="BKH179" s="5"/>
      <c r="BKJ179" s="5"/>
      <c r="BKR179" s="5"/>
      <c r="BKT179" s="5"/>
      <c r="BKZ179" s="5"/>
      <c r="BLB179" s="5"/>
      <c r="BLJ179" s="5"/>
      <c r="BLL179" s="5"/>
      <c r="BLR179" s="5"/>
      <c r="BLT179" s="5"/>
      <c r="BMB179" s="5"/>
      <c r="BMD179" s="5"/>
      <c r="BMJ179" s="5"/>
      <c r="BML179" s="5"/>
      <c r="BMT179" s="5"/>
      <c r="BMV179" s="5"/>
      <c r="BNB179" s="5"/>
      <c r="BND179" s="5"/>
      <c r="BNL179" s="5"/>
      <c r="BNN179" s="5"/>
      <c r="BNT179" s="5"/>
      <c r="BNV179" s="5"/>
      <c r="BOD179" s="5"/>
      <c r="BOF179" s="5"/>
      <c r="BOL179" s="5"/>
      <c r="BON179" s="5"/>
      <c r="BOV179" s="5"/>
      <c r="BOX179" s="5"/>
      <c r="BPD179" s="5"/>
      <c r="BPF179" s="5"/>
      <c r="BPN179" s="5"/>
      <c r="BPP179" s="5"/>
      <c r="BPV179" s="5"/>
      <c r="BPX179" s="5"/>
      <c r="BQF179" s="5"/>
      <c r="BQH179" s="5"/>
      <c r="BQN179" s="5"/>
      <c r="BQP179" s="5"/>
      <c r="BQX179" s="5"/>
      <c r="BQZ179" s="5"/>
      <c r="BRF179" s="5"/>
      <c r="BRH179" s="5"/>
      <c r="BRP179" s="5"/>
      <c r="BRR179" s="5"/>
      <c r="BRX179" s="5"/>
      <c r="BRZ179" s="5"/>
      <c r="BSH179" s="5"/>
      <c r="BSJ179" s="5"/>
      <c r="BSP179" s="5"/>
      <c r="BSR179" s="5"/>
      <c r="BSZ179" s="5"/>
      <c r="BTB179" s="5"/>
      <c r="BTH179" s="5"/>
      <c r="BTJ179" s="5"/>
      <c r="BTR179" s="5"/>
      <c r="BTT179" s="5"/>
      <c r="BTZ179" s="5"/>
      <c r="BUB179" s="5"/>
      <c r="BUJ179" s="5"/>
      <c r="BUL179" s="5"/>
      <c r="BUR179" s="5"/>
      <c r="BUT179" s="5"/>
      <c r="BVB179" s="5"/>
      <c r="BVD179" s="5"/>
      <c r="BVJ179" s="5"/>
      <c r="BVL179" s="5"/>
      <c r="BVT179" s="5"/>
      <c r="BVV179" s="5"/>
      <c r="BWB179" s="5"/>
      <c r="BWD179" s="5"/>
      <c r="BWL179" s="5"/>
      <c r="BWN179" s="5"/>
      <c r="BWT179" s="5"/>
      <c r="BWV179" s="5"/>
      <c r="BXD179" s="5"/>
      <c r="BXF179" s="5"/>
      <c r="BXL179" s="5"/>
      <c r="BXN179" s="5"/>
      <c r="BXV179" s="5"/>
      <c r="BXX179" s="5"/>
      <c r="BYD179" s="5"/>
      <c r="BYF179" s="5"/>
      <c r="BYN179" s="5"/>
      <c r="BYP179" s="5"/>
      <c r="BYV179" s="5"/>
      <c r="BYX179" s="5"/>
      <c r="BZF179" s="5"/>
      <c r="BZH179" s="5"/>
      <c r="BZN179" s="5"/>
      <c r="BZP179" s="5"/>
      <c r="BZX179" s="5"/>
      <c r="BZZ179" s="5"/>
      <c r="CAF179" s="5"/>
      <c r="CAH179" s="5"/>
      <c r="CAP179" s="5"/>
      <c r="CAR179" s="5"/>
      <c r="CAX179" s="5"/>
      <c r="CAZ179" s="5"/>
      <c r="CBH179" s="5"/>
      <c r="CBJ179" s="5"/>
      <c r="CBP179" s="5"/>
      <c r="CBR179" s="5"/>
      <c r="CBZ179" s="5"/>
      <c r="CCB179" s="5"/>
      <c r="CCH179" s="5"/>
      <c r="CCJ179" s="5"/>
      <c r="CCR179" s="5"/>
      <c r="CCT179" s="5"/>
      <c r="CCZ179" s="5"/>
      <c r="CDB179" s="5"/>
      <c r="CDJ179" s="5"/>
      <c r="CDL179" s="5"/>
      <c r="CDR179" s="5"/>
      <c r="CDT179" s="5"/>
      <c r="CEB179" s="5"/>
      <c r="CED179" s="5"/>
      <c r="CEJ179" s="5"/>
      <c r="CEL179" s="5"/>
      <c r="CET179" s="5"/>
      <c r="CEV179" s="5"/>
      <c r="CFB179" s="5"/>
      <c r="CFD179" s="5"/>
      <c r="CFL179" s="5"/>
      <c r="CFN179" s="5"/>
      <c r="CFT179" s="5"/>
      <c r="CFV179" s="5"/>
      <c r="CGD179" s="5"/>
      <c r="CGF179" s="5"/>
      <c r="CGL179" s="5"/>
      <c r="CGN179" s="5"/>
      <c r="CGV179" s="5"/>
      <c r="CGX179" s="5"/>
      <c r="CHD179" s="5"/>
      <c r="CHF179" s="5"/>
      <c r="CHN179" s="5"/>
      <c r="CHP179" s="5"/>
      <c r="CHV179" s="5"/>
      <c r="CHX179" s="5"/>
      <c r="CIF179" s="5"/>
      <c r="CIH179" s="5"/>
      <c r="CIN179" s="5"/>
      <c r="CIP179" s="5"/>
      <c r="CIX179" s="5"/>
      <c r="CIZ179" s="5"/>
      <c r="CJF179" s="5"/>
      <c r="CJH179" s="5"/>
      <c r="CJP179" s="5"/>
      <c r="CJR179" s="5"/>
      <c r="CJX179" s="5"/>
      <c r="CJZ179" s="5"/>
      <c r="CKH179" s="5"/>
      <c r="CKJ179" s="5"/>
      <c r="CKP179" s="5"/>
      <c r="CKR179" s="5"/>
      <c r="CKZ179" s="5"/>
      <c r="CLB179" s="5"/>
      <c r="CLH179" s="5"/>
      <c r="CLJ179" s="5"/>
      <c r="CLR179" s="5"/>
      <c r="CLT179" s="5"/>
      <c r="CLZ179" s="5"/>
      <c r="CMB179" s="5"/>
      <c r="CMJ179" s="5"/>
      <c r="CML179" s="5"/>
      <c r="CMR179" s="5"/>
      <c r="CMT179" s="5"/>
      <c r="CNB179" s="5"/>
      <c r="CND179" s="5"/>
      <c r="CNJ179" s="5"/>
      <c r="CNL179" s="5"/>
      <c r="CNT179" s="5"/>
      <c r="CNV179" s="5"/>
      <c r="COB179" s="5"/>
      <c r="COD179" s="5"/>
      <c r="COL179" s="5"/>
      <c r="CON179" s="5"/>
      <c r="COT179" s="5"/>
      <c r="COV179" s="5"/>
      <c r="CPD179" s="5"/>
      <c r="CPF179" s="5"/>
      <c r="CPL179" s="5"/>
      <c r="CPN179" s="5"/>
      <c r="CPV179" s="5"/>
      <c r="CPX179" s="5"/>
      <c r="CQD179" s="5"/>
      <c r="CQF179" s="5"/>
      <c r="CQN179" s="5"/>
      <c r="CQP179" s="5"/>
      <c r="CQV179" s="5"/>
      <c r="CQX179" s="5"/>
      <c r="CRF179" s="5"/>
      <c r="CRH179" s="5"/>
      <c r="CRN179" s="5"/>
      <c r="CRP179" s="5"/>
      <c r="CRX179" s="5"/>
      <c r="CRZ179" s="5"/>
      <c r="CSF179" s="5"/>
      <c r="CSH179" s="5"/>
      <c r="CSP179" s="5"/>
      <c r="CSR179" s="5"/>
      <c r="CSX179" s="5"/>
      <c r="CSZ179" s="5"/>
      <c r="CTH179" s="5"/>
      <c r="CTJ179" s="5"/>
      <c r="CTP179" s="5"/>
      <c r="CTR179" s="5"/>
      <c r="CTZ179" s="5"/>
      <c r="CUB179" s="5"/>
      <c r="CUH179" s="5"/>
      <c r="CUJ179" s="5"/>
      <c r="CUR179" s="5"/>
      <c r="CUT179" s="5"/>
      <c r="CUZ179" s="5"/>
      <c r="CVB179" s="5"/>
      <c r="CVJ179" s="5"/>
      <c r="CVL179" s="5"/>
      <c r="CVR179" s="5"/>
      <c r="CVT179" s="5"/>
      <c r="CWB179" s="5"/>
      <c r="CWD179" s="5"/>
      <c r="CWJ179" s="5"/>
      <c r="CWL179" s="5"/>
      <c r="CWT179" s="5"/>
      <c r="CWV179" s="5"/>
      <c r="CXB179" s="5"/>
      <c r="CXD179" s="5"/>
      <c r="CXL179" s="5"/>
      <c r="CXN179" s="5"/>
      <c r="CXT179" s="5"/>
      <c r="CXV179" s="5"/>
      <c r="CYD179" s="5"/>
      <c r="CYF179" s="5"/>
      <c r="CYL179" s="5"/>
      <c r="CYN179" s="5"/>
      <c r="CYV179" s="5"/>
      <c r="CYX179" s="5"/>
      <c r="CZD179" s="5"/>
      <c r="CZF179" s="5"/>
      <c r="CZN179" s="5"/>
      <c r="CZP179" s="5"/>
      <c r="CZV179" s="5"/>
      <c r="CZX179" s="5"/>
      <c r="DAF179" s="5"/>
      <c r="DAH179" s="5"/>
      <c r="DAN179" s="5"/>
      <c r="DAP179" s="5"/>
      <c r="DAX179" s="5"/>
      <c r="DAZ179" s="5"/>
      <c r="DBF179" s="5"/>
      <c r="DBH179" s="5"/>
      <c r="DBP179" s="5"/>
      <c r="DBR179" s="5"/>
      <c r="DBX179" s="5"/>
      <c r="DBZ179" s="5"/>
      <c r="DCH179" s="5"/>
      <c r="DCJ179" s="5"/>
      <c r="DCP179" s="5"/>
      <c r="DCR179" s="5"/>
      <c r="DCZ179" s="5"/>
      <c r="DDB179" s="5"/>
      <c r="DDH179" s="5"/>
      <c r="DDJ179" s="5"/>
      <c r="DDR179" s="5"/>
      <c r="DDT179" s="5"/>
      <c r="DDZ179" s="5"/>
      <c r="DEB179" s="5"/>
      <c r="DEJ179" s="5"/>
      <c r="DEL179" s="5"/>
      <c r="DER179" s="5"/>
      <c r="DET179" s="5"/>
      <c r="DFB179" s="5"/>
      <c r="DFD179" s="5"/>
      <c r="DFJ179" s="5"/>
      <c r="DFL179" s="5"/>
      <c r="DFT179" s="5"/>
      <c r="DFV179" s="5"/>
      <c r="DGB179" s="5"/>
      <c r="DGD179" s="5"/>
      <c r="DGL179" s="5"/>
      <c r="DGN179" s="5"/>
      <c r="DGT179" s="5"/>
      <c r="DGV179" s="5"/>
      <c r="DHD179" s="5"/>
      <c r="DHF179" s="5"/>
      <c r="DHL179" s="5"/>
      <c r="DHN179" s="5"/>
      <c r="DHV179" s="5"/>
      <c r="DHX179" s="5"/>
      <c r="DID179" s="5"/>
      <c r="DIF179" s="5"/>
      <c r="DIN179" s="5"/>
      <c r="DIP179" s="5"/>
      <c r="DIV179" s="5"/>
      <c r="DIX179" s="5"/>
      <c r="DJF179" s="5"/>
      <c r="DJH179" s="5"/>
      <c r="DJN179" s="5"/>
      <c r="DJP179" s="5"/>
      <c r="DJX179" s="5"/>
      <c r="DJZ179" s="5"/>
      <c r="DKF179" s="5"/>
      <c r="DKH179" s="5"/>
      <c r="DKP179" s="5"/>
      <c r="DKR179" s="5"/>
      <c r="DKX179" s="5"/>
      <c r="DKZ179" s="5"/>
      <c r="DLH179" s="5"/>
      <c r="DLJ179" s="5"/>
      <c r="DLP179" s="5"/>
      <c r="DLR179" s="5"/>
      <c r="DLZ179" s="5"/>
      <c r="DMB179" s="5"/>
      <c r="DMH179" s="5"/>
      <c r="DMJ179" s="5"/>
      <c r="DMR179" s="5"/>
      <c r="DMT179" s="5"/>
      <c r="DMZ179" s="5"/>
      <c r="DNB179" s="5"/>
      <c r="DNJ179" s="5"/>
      <c r="DNL179" s="5"/>
      <c r="DNR179" s="5"/>
      <c r="DNT179" s="5"/>
      <c r="DOB179" s="5"/>
      <c r="DOD179" s="5"/>
      <c r="DOJ179" s="5"/>
      <c r="DOL179" s="5"/>
      <c r="DOT179" s="5"/>
      <c r="DOV179" s="5"/>
      <c r="DPB179" s="5"/>
      <c r="DPD179" s="5"/>
      <c r="DPL179" s="5"/>
      <c r="DPN179" s="5"/>
      <c r="DPT179" s="5"/>
      <c r="DPV179" s="5"/>
      <c r="DQD179" s="5"/>
      <c r="DQF179" s="5"/>
      <c r="DQL179" s="5"/>
      <c r="DQN179" s="5"/>
      <c r="DQV179" s="5"/>
      <c r="DQX179" s="5"/>
      <c r="DRD179" s="5"/>
      <c r="DRF179" s="5"/>
      <c r="DRN179" s="5"/>
      <c r="DRP179" s="5"/>
      <c r="DRV179" s="5"/>
      <c r="DRX179" s="5"/>
      <c r="DSF179" s="5"/>
      <c r="DSH179" s="5"/>
      <c r="DSN179" s="5"/>
      <c r="DSP179" s="5"/>
      <c r="DSX179" s="5"/>
      <c r="DSZ179" s="5"/>
      <c r="DTF179" s="5"/>
      <c r="DTH179" s="5"/>
      <c r="DTP179" s="5"/>
      <c r="DTR179" s="5"/>
      <c r="DTX179" s="5"/>
      <c r="DTZ179" s="5"/>
      <c r="DUH179" s="5"/>
      <c r="DUJ179" s="5"/>
      <c r="DUP179" s="5"/>
      <c r="DUR179" s="5"/>
      <c r="DUZ179" s="5"/>
      <c r="DVB179" s="5"/>
      <c r="DVH179" s="5"/>
      <c r="DVJ179" s="5"/>
      <c r="DVR179" s="5"/>
      <c r="DVT179" s="5"/>
      <c r="DVZ179" s="5"/>
      <c r="DWB179" s="5"/>
      <c r="DWJ179" s="5"/>
      <c r="DWL179" s="5"/>
      <c r="DWR179" s="5"/>
      <c r="DWT179" s="5"/>
      <c r="DXB179" s="5"/>
      <c r="DXD179" s="5"/>
      <c r="DXJ179" s="5"/>
      <c r="DXL179" s="5"/>
      <c r="DXT179" s="5"/>
      <c r="DXV179" s="5"/>
      <c r="DYB179" s="5"/>
      <c r="DYD179" s="5"/>
      <c r="DYL179" s="5"/>
      <c r="DYN179" s="5"/>
      <c r="DYT179" s="5"/>
      <c r="DYV179" s="5"/>
      <c r="DZD179" s="5"/>
      <c r="DZF179" s="5"/>
      <c r="DZL179" s="5"/>
      <c r="DZN179" s="5"/>
      <c r="DZV179" s="5"/>
      <c r="DZX179" s="5"/>
      <c r="EAD179" s="5"/>
      <c r="EAF179" s="5"/>
      <c r="EAN179" s="5"/>
      <c r="EAP179" s="5"/>
      <c r="EAV179" s="5"/>
      <c r="EAX179" s="5"/>
      <c r="EBF179" s="5"/>
      <c r="EBH179" s="5"/>
      <c r="EBN179" s="5"/>
      <c r="EBP179" s="5"/>
      <c r="EBX179" s="5"/>
      <c r="EBZ179" s="5"/>
      <c r="ECF179" s="5"/>
      <c r="ECH179" s="5"/>
      <c r="ECP179" s="5"/>
      <c r="ECR179" s="5"/>
      <c r="ECX179" s="5"/>
      <c r="ECZ179" s="5"/>
      <c r="EDH179" s="5"/>
      <c r="EDJ179" s="5"/>
      <c r="EDP179" s="5"/>
      <c r="EDR179" s="5"/>
      <c r="EDZ179" s="5"/>
      <c r="EEB179" s="5"/>
      <c r="EEH179" s="5"/>
      <c r="EEJ179" s="5"/>
      <c r="EER179" s="5"/>
      <c r="EET179" s="5"/>
      <c r="EEZ179" s="5"/>
      <c r="EFB179" s="5"/>
      <c r="EFJ179" s="5"/>
      <c r="EFL179" s="5"/>
      <c r="EFR179" s="5"/>
      <c r="EFT179" s="5"/>
      <c r="EGB179" s="5"/>
      <c r="EGD179" s="5"/>
      <c r="EGJ179" s="5"/>
      <c r="EGL179" s="5"/>
      <c r="EGT179" s="5"/>
      <c r="EGV179" s="5"/>
      <c r="EHB179" s="5"/>
      <c r="EHD179" s="5"/>
      <c r="EHL179" s="5"/>
      <c r="EHN179" s="5"/>
      <c r="EHT179" s="5"/>
      <c r="EHV179" s="5"/>
      <c r="EID179" s="5"/>
      <c r="EIF179" s="5"/>
      <c r="EIL179" s="5"/>
      <c r="EIN179" s="5"/>
      <c r="EIV179" s="5"/>
      <c r="EIX179" s="5"/>
      <c r="EJD179" s="5"/>
      <c r="EJF179" s="5"/>
      <c r="EJN179" s="5"/>
      <c r="EJP179" s="5"/>
      <c r="EJV179" s="5"/>
      <c r="EJX179" s="5"/>
      <c r="EKF179" s="5"/>
      <c r="EKH179" s="5"/>
      <c r="EKN179" s="5"/>
      <c r="EKP179" s="5"/>
      <c r="EKX179" s="5"/>
      <c r="EKZ179" s="5"/>
      <c r="ELF179" s="5"/>
      <c r="ELH179" s="5"/>
      <c r="ELP179" s="5"/>
      <c r="ELR179" s="5"/>
      <c r="ELX179" s="5"/>
      <c r="ELZ179" s="5"/>
      <c r="EMH179" s="5"/>
      <c r="EMJ179" s="5"/>
      <c r="EMP179" s="5"/>
      <c r="EMR179" s="5"/>
      <c r="EMZ179" s="5"/>
      <c r="ENB179" s="5"/>
      <c r="ENH179" s="5"/>
      <c r="ENJ179" s="5"/>
      <c r="ENR179" s="5"/>
      <c r="ENT179" s="5"/>
      <c r="ENZ179" s="5"/>
      <c r="EOB179" s="5"/>
      <c r="EOJ179" s="5"/>
      <c r="EOL179" s="5"/>
      <c r="EOR179" s="5"/>
      <c r="EOT179" s="5"/>
      <c r="EPB179" s="5"/>
      <c r="EPD179" s="5"/>
      <c r="EPJ179" s="5"/>
      <c r="EPL179" s="5"/>
      <c r="EPT179" s="5"/>
      <c r="EPV179" s="5"/>
      <c r="EQB179" s="5"/>
      <c r="EQD179" s="5"/>
      <c r="EQL179" s="5"/>
      <c r="EQN179" s="5"/>
      <c r="EQT179" s="5"/>
      <c r="EQV179" s="5"/>
      <c r="ERD179" s="5"/>
      <c r="ERF179" s="5"/>
      <c r="ERL179" s="5"/>
      <c r="ERN179" s="5"/>
      <c r="ERV179" s="5"/>
      <c r="ERX179" s="5"/>
      <c r="ESD179" s="5"/>
      <c r="ESF179" s="5"/>
      <c r="ESN179" s="5"/>
      <c r="ESP179" s="5"/>
      <c r="ESV179" s="5"/>
      <c r="ESX179" s="5"/>
      <c r="ETF179" s="5"/>
      <c r="ETH179" s="5"/>
      <c r="ETN179" s="5"/>
      <c r="ETP179" s="5"/>
      <c r="ETX179" s="5"/>
      <c r="ETZ179" s="5"/>
      <c r="EUF179" s="5"/>
      <c r="EUH179" s="5"/>
      <c r="EUP179" s="5"/>
      <c r="EUR179" s="5"/>
      <c r="EUX179" s="5"/>
      <c r="EUZ179" s="5"/>
      <c r="EVH179" s="5"/>
      <c r="EVJ179" s="5"/>
      <c r="EVP179" s="5"/>
      <c r="EVR179" s="5"/>
      <c r="EVZ179" s="5"/>
      <c r="EWB179" s="5"/>
      <c r="EWH179" s="5"/>
      <c r="EWJ179" s="5"/>
      <c r="EWR179" s="5"/>
      <c r="EWT179" s="5"/>
      <c r="EWZ179" s="5"/>
      <c r="EXB179" s="5"/>
      <c r="EXJ179" s="5"/>
      <c r="EXL179" s="5"/>
      <c r="EXR179" s="5"/>
      <c r="EXT179" s="5"/>
      <c r="EYB179" s="5"/>
      <c r="EYD179" s="5"/>
      <c r="EYJ179" s="5"/>
      <c r="EYL179" s="5"/>
      <c r="EYT179" s="5"/>
      <c r="EYV179" s="5"/>
      <c r="EZB179" s="5"/>
      <c r="EZD179" s="5"/>
      <c r="EZL179" s="5"/>
      <c r="EZN179" s="5"/>
      <c r="EZT179" s="5"/>
      <c r="EZV179" s="5"/>
      <c r="FAD179" s="5"/>
      <c r="FAF179" s="5"/>
      <c r="FAL179" s="5"/>
      <c r="FAN179" s="5"/>
      <c r="FAV179" s="5"/>
      <c r="FAX179" s="5"/>
      <c r="FBD179" s="5"/>
      <c r="FBF179" s="5"/>
      <c r="FBN179" s="5"/>
      <c r="FBP179" s="5"/>
      <c r="FBV179" s="5"/>
      <c r="FBX179" s="5"/>
      <c r="FCF179" s="5"/>
      <c r="FCH179" s="5"/>
      <c r="FCN179" s="5"/>
      <c r="FCP179" s="5"/>
      <c r="FCX179" s="5"/>
      <c r="FCZ179" s="5"/>
      <c r="FDF179" s="5"/>
      <c r="FDH179" s="5"/>
      <c r="FDP179" s="5"/>
      <c r="FDR179" s="5"/>
      <c r="FDX179" s="5"/>
      <c r="FDZ179" s="5"/>
      <c r="FEH179" s="5"/>
      <c r="FEJ179" s="5"/>
      <c r="FEP179" s="5"/>
      <c r="FER179" s="5"/>
      <c r="FEZ179" s="5"/>
      <c r="FFB179" s="5"/>
      <c r="FFH179" s="5"/>
      <c r="FFJ179" s="5"/>
      <c r="FFR179" s="5"/>
      <c r="FFT179" s="5"/>
      <c r="FFZ179" s="5"/>
      <c r="FGB179" s="5"/>
      <c r="FGJ179" s="5"/>
      <c r="FGL179" s="5"/>
      <c r="FGR179" s="5"/>
      <c r="FGT179" s="5"/>
      <c r="FHB179" s="5"/>
      <c r="FHD179" s="5"/>
      <c r="FHJ179" s="5"/>
      <c r="FHL179" s="5"/>
      <c r="FHT179" s="5"/>
      <c r="FHV179" s="5"/>
      <c r="FIB179" s="5"/>
      <c r="FID179" s="5"/>
      <c r="FIL179" s="5"/>
      <c r="FIN179" s="5"/>
      <c r="FIT179" s="5"/>
      <c r="FIV179" s="5"/>
      <c r="FJD179" s="5"/>
      <c r="FJF179" s="5"/>
      <c r="FJL179" s="5"/>
      <c r="FJN179" s="5"/>
      <c r="FJV179" s="5"/>
      <c r="FJX179" s="5"/>
      <c r="FKD179" s="5"/>
      <c r="FKF179" s="5"/>
      <c r="FKN179" s="5"/>
      <c r="FKP179" s="5"/>
      <c r="FKV179" s="5"/>
      <c r="FKX179" s="5"/>
      <c r="FLF179" s="5"/>
      <c r="FLH179" s="5"/>
      <c r="FLN179" s="5"/>
      <c r="FLP179" s="5"/>
      <c r="FLX179" s="5"/>
      <c r="FLZ179" s="5"/>
      <c r="FMF179" s="5"/>
      <c r="FMH179" s="5"/>
      <c r="FMP179" s="5"/>
      <c r="FMR179" s="5"/>
      <c r="FMX179" s="5"/>
      <c r="FMZ179" s="5"/>
      <c r="FNH179" s="5"/>
      <c r="FNJ179" s="5"/>
      <c r="FNP179" s="5"/>
      <c r="FNR179" s="5"/>
      <c r="FNZ179" s="5"/>
      <c r="FOB179" s="5"/>
      <c r="FOH179" s="5"/>
      <c r="FOJ179" s="5"/>
      <c r="FOR179" s="5"/>
      <c r="FOT179" s="5"/>
      <c r="FOZ179" s="5"/>
      <c r="FPB179" s="5"/>
      <c r="FPJ179" s="5"/>
      <c r="FPL179" s="5"/>
      <c r="FPR179" s="5"/>
      <c r="FPT179" s="5"/>
      <c r="FQB179" s="5"/>
      <c r="FQD179" s="5"/>
      <c r="FQJ179" s="5"/>
      <c r="FQL179" s="5"/>
      <c r="FQT179" s="5"/>
      <c r="FQV179" s="5"/>
      <c r="FRB179" s="5"/>
      <c r="FRD179" s="5"/>
      <c r="FRL179" s="5"/>
      <c r="FRN179" s="5"/>
      <c r="FRT179" s="5"/>
      <c r="FRV179" s="5"/>
      <c r="FSD179" s="5"/>
      <c r="FSF179" s="5"/>
      <c r="FSL179" s="5"/>
      <c r="FSN179" s="5"/>
      <c r="FSV179" s="5"/>
      <c r="FSX179" s="5"/>
      <c r="FTD179" s="5"/>
      <c r="FTF179" s="5"/>
      <c r="FTN179" s="5"/>
      <c r="FTP179" s="5"/>
      <c r="FTV179" s="5"/>
      <c r="FTX179" s="5"/>
      <c r="FUF179" s="5"/>
      <c r="FUH179" s="5"/>
      <c r="FUN179" s="5"/>
      <c r="FUP179" s="5"/>
      <c r="FUX179" s="5"/>
      <c r="FUZ179" s="5"/>
      <c r="FVF179" s="5"/>
      <c r="FVH179" s="5"/>
      <c r="FVP179" s="5"/>
      <c r="FVR179" s="5"/>
      <c r="FVX179" s="5"/>
      <c r="FVZ179" s="5"/>
      <c r="FWH179" s="5"/>
      <c r="FWJ179" s="5"/>
      <c r="FWP179" s="5"/>
      <c r="FWR179" s="5"/>
      <c r="FWZ179" s="5"/>
      <c r="FXB179" s="5"/>
      <c r="FXH179" s="5"/>
      <c r="FXJ179" s="5"/>
      <c r="FXR179" s="5"/>
      <c r="FXT179" s="5"/>
      <c r="FXZ179" s="5"/>
      <c r="FYB179" s="5"/>
      <c r="FYJ179" s="5"/>
      <c r="FYL179" s="5"/>
      <c r="FYR179" s="5"/>
      <c r="FYT179" s="5"/>
      <c r="FZB179" s="5"/>
      <c r="FZD179" s="5"/>
      <c r="FZJ179" s="5"/>
      <c r="FZL179" s="5"/>
      <c r="FZT179" s="5"/>
      <c r="FZV179" s="5"/>
      <c r="GAB179" s="5"/>
      <c r="GAD179" s="5"/>
      <c r="GAL179" s="5"/>
      <c r="GAN179" s="5"/>
      <c r="GAT179" s="5"/>
      <c r="GAV179" s="5"/>
      <c r="GBD179" s="5"/>
      <c r="GBF179" s="5"/>
      <c r="GBL179" s="5"/>
      <c r="GBN179" s="5"/>
      <c r="GBV179" s="5"/>
      <c r="GBX179" s="5"/>
      <c r="GCD179" s="5"/>
      <c r="GCF179" s="5"/>
      <c r="GCN179" s="5"/>
      <c r="GCP179" s="5"/>
      <c r="GCV179" s="5"/>
      <c r="GCX179" s="5"/>
      <c r="GDF179" s="5"/>
      <c r="GDH179" s="5"/>
      <c r="GDN179" s="5"/>
      <c r="GDP179" s="5"/>
      <c r="GDX179" s="5"/>
      <c r="GDZ179" s="5"/>
      <c r="GEF179" s="5"/>
      <c r="GEH179" s="5"/>
      <c r="GEP179" s="5"/>
      <c r="GER179" s="5"/>
      <c r="GEX179" s="5"/>
      <c r="GEZ179" s="5"/>
      <c r="GFH179" s="5"/>
      <c r="GFJ179" s="5"/>
      <c r="GFP179" s="5"/>
      <c r="GFR179" s="5"/>
      <c r="GFZ179" s="5"/>
      <c r="GGB179" s="5"/>
      <c r="GGH179" s="5"/>
      <c r="GGJ179" s="5"/>
      <c r="GGR179" s="5"/>
      <c r="GGT179" s="5"/>
      <c r="GGZ179" s="5"/>
      <c r="GHB179" s="5"/>
      <c r="GHJ179" s="5"/>
      <c r="GHL179" s="5"/>
      <c r="GHR179" s="5"/>
      <c r="GHT179" s="5"/>
      <c r="GIB179" s="5"/>
      <c r="GID179" s="5"/>
      <c r="GIJ179" s="5"/>
      <c r="GIL179" s="5"/>
      <c r="GIT179" s="5"/>
      <c r="GIV179" s="5"/>
      <c r="GJB179" s="5"/>
      <c r="GJD179" s="5"/>
      <c r="GJL179" s="5"/>
      <c r="GJN179" s="5"/>
      <c r="GJT179" s="5"/>
      <c r="GJV179" s="5"/>
      <c r="GKD179" s="5"/>
      <c r="GKF179" s="5"/>
      <c r="GKL179" s="5"/>
      <c r="GKN179" s="5"/>
      <c r="GKV179" s="5"/>
      <c r="GKX179" s="5"/>
      <c r="GLD179" s="5"/>
      <c r="GLF179" s="5"/>
      <c r="GLN179" s="5"/>
      <c r="GLP179" s="5"/>
      <c r="GLV179" s="5"/>
      <c r="GLX179" s="5"/>
      <c r="GMF179" s="5"/>
      <c r="GMH179" s="5"/>
      <c r="GMN179" s="5"/>
      <c r="GMP179" s="5"/>
      <c r="GMX179" s="5"/>
      <c r="GMZ179" s="5"/>
      <c r="GNF179" s="5"/>
      <c r="GNH179" s="5"/>
      <c r="GNP179" s="5"/>
      <c r="GNR179" s="5"/>
      <c r="GNX179" s="5"/>
      <c r="GNZ179" s="5"/>
      <c r="GOH179" s="5"/>
      <c r="GOJ179" s="5"/>
      <c r="GOP179" s="5"/>
      <c r="GOR179" s="5"/>
      <c r="GOZ179" s="5"/>
      <c r="GPB179" s="5"/>
      <c r="GPH179" s="5"/>
      <c r="GPJ179" s="5"/>
      <c r="GPR179" s="5"/>
      <c r="GPT179" s="5"/>
      <c r="GPZ179" s="5"/>
      <c r="GQB179" s="5"/>
      <c r="GQJ179" s="5"/>
      <c r="GQL179" s="5"/>
      <c r="GQR179" s="5"/>
      <c r="GQT179" s="5"/>
      <c r="GRB179" s="5"/>
      <c r="GRD179" s="5"/>
      <c r="GRJ179" s="5"/>
      <c r="GRL179" s="5"/>
      <c r="GRT179" s="5"/>
      <c r="GRV179" s="5"/>
      <c r="GSB179" s="5"/>
      <c r="GSD179" s="5"/>
      <c r="GSL179" s="5"/>
      <c r="GSN179" s="5"/>
      <c r="GST179" s="5"/>
      <c r="GSV179" s="5"/>
      <c r="GTD179" s="5"/>
      <c r="GTF179" s="5"/>
      <c r="GTL179" s="5"/>
      <c r="GTN179" s="5"/>
      <c r="GTV179" s="5"/>
      <c r="GTX179" s="5"/>
      <c r="GUD179" s="5"/>
      <c r="GUF179" s="5"/>
      <c r="GUN179" s="5"/>
      <c r="GUP179" s="5"/>
      <c r="GUV179" s="5"/>
      <c r="GUX179" s="5"/>
      <c r="GVF179" s="5"/>
      <c r="GVH179" s="5"/>
      <c r="GVN179" s="5"/>
      <c r="GVP179" s="5"/>
      <c r="GVX179" s="5"/>
      <c r="GVZ179" s="5"/>
      <c r="GWF179" s="5"/>
      <c r="GWH179" s="5"/>
      <c r="GWP179" s="5"/>
      <c r="GWR179" s="5"/>
      <c r="GWX179" s="5"/>
      <c r="GWZ179" s="5"/>
      <c r="GXH179" s="5"/>
      <c r="GXJ179" s="5"/>
      <c r="GXP179" s="5"/>
      <c r="GXR179" s="5"/>
      <c r="GXZ179" s="5"/>
      <c r="GYB179" s="5"/>
      <c r="GYH179" s="5"/>
      <c r="GYJ179" s="5"/>
      <c r="GYR179" s="5"/>
      <c r="GYT179" s="5"/>
      <c r="GYZ179" s="5"/>
      <c r="GZB179" s="5"/>
      <c r="GZJ179" s="5"/>
      <c r="GZL179" s="5"/>
      <c r="GZR179" s="5"/>
      <c r="GZT179" s="5"/>
      <c r="HAB179" s="5"/>
      <c r="HAD179" s="5"/>
      <c r="HAJ179" s="5"/>
      <c r="HAL179" s="5"/>
      <c r="HAT179" s="5"/>
      <c r="HAV179" s="5"/>
      <c r="HBB179" s="5"/>
      <c r="HBD179" s="5"/>
      <c r="HBL179" s="5"/>
      <c r="HBN179" s="5"/>
      <c r="HBT179" s="5"/>
      <c r="HBV179" s="5"/>
      <c r="HCD179" s="5"/>
      <c r="HCF179" s="5"/>
      <c r="HCL179" s="5"/>
      <c r="HCN179" s="5"/>
      <c r="HCV179" s="5"/>
      <c r="HCX179" s="5"/>
      <c r="HDD179" s="5"/>
      <c r="HDF179" s="5"/>
      <c r="HDN179" s="5"/>
      <c r="HDP179" s="5"/>
      <c r="HDV179" s="5"/>
      <c r="HDX179" s="5"/>
      <c r="HEF179" s="5"/>
      <c r="HEH179" s="5"/>
      <c r="HEN179" s="5"/>
      <c r="HEP179" s="5"/>
      <c r="HEX179" s="5"/>
      <c r="HEZ179" s="5"/>
      <c r="HFF179" s="5"/>
      <c r="HFH179" s="5"/>
      <c r="HFP179" s="5"/>
      <c r="HFR179" s="5"/>
      <c r="HFX179" s="5"/>
      <c r="HFZ179" s="5"/>
      <c r="HGH179" s="5"/>
      <c r="HGJ179" s="5"/>
      <c r="HGP179" s="5"/>
      <c r="HGR179" s="5"/>
      <c r="HGZ179" s="5"/>
      <c r="HHB179" s="5"/>
      <c r="HHH179" s="5"/>
      <c r="HHJ179" s="5"/>
      <c r="HHR179" s="5"/>
      <c r="HHT179" s="5"/>
      <c r="HHZ179" s="5"/>
      <c r="HIB179" s="5"/>
      <c r="HIJ179" s="5"/>
      <c r="HIL179" s="5"/>
      <c r="HIR179" s="5"/>
      <c r="HIT179" s="5"/>
      <c r="HJB179" s="5"/>
      <c r="HJD179" s="5"/>
      <c r="HJJ179" s="5"/>
      <c r="HJL179" s="5"/>
      <c r="HJT179" s="5"/>
      <c r="HJV179" s="5"/>
      <c r="HKB179" s="5"/>
      <c r="HKD179" s="5"/>
      <c r="HKL179" s="5"/>
      <c r="HKN179" s="5"/>
      <c r="HKT179" s="5"/>
      <c r="HKV179" s="5"/>
      <c r="HLD179" s="5"/>
      <c r="HLF179" s="5"/>
      <c r="HLL179" s="5"/>
      <c r="HLN179" s="5"/>
      <c r="HLV179" s="5"/>
      <c r="HLX179" s="5"/>
      <c r="HMD179" s="5"/>
      <c r="HMF179" s="5"/>
      <c r="HMN179" s="5"/>
      <c r="HMP179" s="5"/>
      <c r="HMV179" s="5"/>
      <c r="HMX179" s="5"/>
      <c r="HNF179" s="5"/>
      <c r="HNH179" s="5"/>
      <c r="HNN179" s="5"/>
      <c r="HNP179" s="5"/>
      <c r="HNX179" s="5"/>
      <c r="HNZ179" s="5"/>
      <c r="HOF179" s="5"/>
      <c r="HOH179" s="5"/>
      <c r="HOP179" s="5"/>
      <c r="HOR179" s="5"/>
      <c r="HOX179" s="5"/>
      <c r="HOZ179" s="5"/>
      <c r="HPH179" s="5"/>
      <c r="HPJ179" s="5"/>
      <c r="HPP179" s="5"/>
      <c r="HPR179" s="5"/>
      <c r="HPZ179" s="5"/>
      <c r="HQB179" s="5"/>
      <c r="HQH179" s="5"/>
      <c r="HQJ179" s="5"/>
      <c r="HQR179" s="5"/>
      <c r="HQT179" s="5"/>
      <c r="HQZ179" s="5"/>
      <c r="HRB179" s="5"/>
      <c r="HRJ179" s="5"/>
      <c r="HRL179" s="5"/>
      <c r="HRR179" s="5"/>
      <c r="HRT179" s="5"/>
      <c r="HSB179" s="5"/>
      <c r="HSD179" s="5"/>
      <c r="HSJ179" s="5"/>
      <c r="HSL179" s="5"/>
      <c r="HST179" s="5"/>
      <c r="HSV179" s="5"/>
      <c r="HTB179" s="5"/>
      <c r="HTD179" s="5"/>
      <c r="HTL179" s="5"/>
      <c r="HTN179" s="5"/>
      <c r="HTT179" s="5"/>
      <c r="HTV179" s="5"/>
      <c r="HUD179" s="5"/>
      <c r="HUF179" s="5"/>
      <c r="HUL179" s="5"/>
      <c r="HUN179" s="5"/>
      <c r="HUV179" s="5"/>
      <c r="HUX179" s="5"/>
      <c r="HVD179" s="5"/>
      <c r="HVF179" s="5"/>
      <c r="HVN179" s="5"/>
      <c r="HVP179" s="5"/>
      <c r="HVV179" s="5"/>
      <c r="HVX179" s="5"/>
      <c r="HWF179" s="5"/>
      <c r="HWH179" s="5"/>
      <c r="HWN179" s="5"/>
      <c r="HWP179" s="5"/>
      <c r="HWX179" s="5"/>
      <c r="HWZ179" s="5"/>
      <c r="HXF179" s="5"/>
      <c r="HXH179" s="5"/>
      <c r="HXP179" s="5"/>
      <c r="HXR179" s="5"/>
      <c r="HXX179" s="5"/>
      <c r="HXZ179" s="5"/>
      <c r="HYH179" s="5"/>
      <c r="HYJ179" s="5"/>
      <c r="HYP179" s="5"/>
      <c r="HYR179" s="5"/>
      <c r="HYZ179" s="5"/>
      <c r="HZB179" s="5"/>
      <c r="HZH179" s="5"/>
      <c r="HZJ179" s="5"/>
      <c r="HZR179" s="5"/>
      <c r="HZT179" s="5"/>
      <c r="HZZ179" s="5"/>
      <c r="IAB179" s="5"/>
      <c r="IAJ179" s="5"/>
      <c r="IAL179" s="5"/>
      <c r="IAR179" s="5"/>
      <c r="IAT179" s="5"/>
      <c r="IBB179" s="5"/>
      <c r="IBD179" s="5"/>
      <c r="IBJ179" s="5"/>
      <c r="IBL179" s="5"/>
      <c r="IBT179" s="5"/>
      <c r="IBV179" s="5"/>
      <c r="ICB179" s="5"/>
      <c r="ICD179" s="5"/>
      <c r="ICL179" s="5"/>
      <c r="ICN179" s="5"/>
      <c r="ICT179" s="5"/>
      <c r="ICV179" s="5"/>
      <c r="IDD179" s="5"/>
      <c r="IDF179" s="5"/>
      <c r="IDL179" s="5"/>
      <c r="IDN179" s="5"/>
      <c r="IDV179" s="5"/>
      <c r="IDX179" s="5"/>
      <c r="IED179" s="5"/>
      <c r="IEF179" s="5"/>
      <c r="IEN179" s="5"/>
      <c r="IEP179" s="5"/>
      <c r="IEV179" s="5"/>
      <c r="IEX179" s="5"/>
      <c r="IFF179" s="5"/>
      <c r="IFH179" s="5"/>
      <c r="IFN179" s="5"/>
      <c r="IFP179" s="5"/>
      <c r="IFX179" s="5"/>
      <c r="IFZ179" s="5"/>
      <c r="IGF179" s="5"/>
      <c r="IGH179" s="5"/>
      <c r="IGP179" s="5"/>
      <c r="IGR179" s="5"/>
      <c r="IGX179" s="5"/>
      <c r="IGZ179" s="5"/>
      <c r="IHH179" s="5"/>
      <c r="IHJ179" s="5"/>
      <c r="IHP179" s="5"/>
      <c r="IHR179" s="5"/>
      <c r="IHZ179" s="5"/>
      <c r="IIB179" s="5"/>
      <c r="IIH179" s="5"/>
      <c r="IIJ179" s="5"/>
      <c r="IIR179" s="5"/>
      <c r="IIT179" s="5"/>
      <c r="IIZ179" s="5"/>
      <c r="IJB179" s="5"/>
      <c r="IJJ179" s="5"/>
      <c r="IJL179" s="5"/>
      <c r="IJR179" s="5"/>
      <c r="IJT179" s="5"/>
      <c r="IKB179" s="5"/>
      <c r="IKD179" s="5"/>
      <c r="IKJ179" s="5"/>
      <c r="IKL179" s="5"/>
      <c r="IKT179" s="5"/>
      <c r="IKV179" s="5"/>
      <c r="ILB179" s="5"/>
      <c r="ILD179" s="5"/>
      <c r="ILL179" s="5"/>
      <c r="ILN179" s="5"/>
      <c r="ILT179" s="5"/>
      <c r="ILV179" s="5"/>
      <c r="IMD179" s="5"/>
      <c r="IMF179" s="5"/>
      <c r="IML179" s="5"/>
      <c r="IMN179" s="5"/>
      <c r="IMV179" s="5"/>
      <c r="IMX179" s="5"/>
      <c r="IND179" s="5"/>
      <c r="INF179" s="5"/>
      <c r="INN179" s="5"/>
      <c r="INP179" s="5"/>
      <c r="INV179" s="5"/>
      <c r="INX179" s="5"/>
      <c r="IOF179" s="5"/>
      <c r="IOH179" s="5"/>
      <c r="ION179" s="5"/>
      <c r="IOP179" s="5"/>
      <c r="IOX179" s="5"/>
      <c r="IOZ179" s="5"/>
      <c r="IPF179" s="5"/>
      <c r="IPH179" s="5"/>
      <c r="IPP179" s="5"/>
      <c r="IPR179" s="5"/>
      <c r="IPX179" s="5"/>
      <c r="IPZ179" s="5"/>
      <c r="IQH179" s="5"/>
      <c r="IQJ179" s="5"/>
      <c r="IQP179" s="5"/>
      <c r="IQR179" s="5"/>
      <c r="IQZ179" s="5"/>
      <c r="IRB179" s="5"/>
      <c r="IRH179" s="5"/>
      <c r="IRJ179" s="5"/>
      <c r="IRR179" s="5"/>
      <c r="IRT179" s="5"/>
      <c r="IRZ179" s="5"/>
      <c r="ISB179" s="5"/>
      <c r="ISJ179" s="5"/>
      <c r="ISL179" s="5"/>
      <c r="ISR179" s="5"/>
      <c r="IST179" s="5"/>
      <c r="ITB179" s="5"/>
      <c r="ITD179" s="5"/>
      <c r="ITJ179" s="5"/>
      <c r="ITL179" s="5"/>
      <c r="ITT179" s="5"/>
      <c r="ITV179" s="5"/>
      <c r="IUB179" s="5"/>
      <c r="IUD179" s="5"/>
      <c r="IUL179" s="5"/>
      <c r="IUN179" s="5"/>
      <c r="IUT179" s="5"/>
      <c r="IUV179" s="5"/>
      <c r="IVD179" s="5"/>
      <c r="IVF179" s="5"/>
      <c r="IVL179" s="5"/>
      <c r="IVN179" s="5"/>
      <c r="IVV179" s="5"/>
      <c r="IVX179" s="5"/>
      <c r="IWD179" s="5"/>
      <c r="IWF179" s="5"/>
      <c r="IWN179" s="5"/>
      <c r="IWP179" s="5"/>
      <c r="IWV179" s="5"/>
      <c r="IWX179" s="5"/>
      <c r="IXF179" s="5"/>
      <c r="IXH179" s="5"/>
      <c r="IXN179" s="5"/>
      <c r="IXP179" s="5"/>
      <c r="IXX179" s="5"/>
      <c r="IXZ179" s="5"/>
      <c r="IYF179" s="5"/>
      <c r="IYH179" s="5"/>
      <c r="IYP179" s="5"/>
      <c r="IYR179" s="5"/>
      <c r="IYX179" s="5"/>
      <c r="IYZ179" s="5"/>
      <c r="IZH179" s="5"/>
      <c r="IZJ179" s="5"/>
      <c r="IZP179" s="5"/>
      <c r="IZR179" s="5"/>
      <c r="IZZ179" s="5"/>
      <c r="JAB179" s="5"/>
      <c r="JAH179" s="5"/>
      <c r="JAJ179" s="5"/>
      <c r="JAR179" s="5"/>
      <c r="JAT179" s="5"/>
      <c r="JAZ179" s="5"/>
      <c r="JBB179" s="5"/>
      <c r="JBJ179" s="5"/>
      <c r="JBL179" s="5"/>
      <c r="JBR179" s="5"/>
      <c r="JBT179" s="5"/>
      <c r="JCB179" s="5"/>
      <c r="JCD179" s="5"/>
      <c r="JCJ179" s="5"/>
      <c r="JCL179" s="5"/>
      <c r="JCT179" s="5"/>
      <c r="JCV179" s="5"/>
      <c r="JDB179" s="5"/>
      <c r="JDD179" s="5"/>
      <c r="JDL179" s="5"/>
      <c r="JDN179" s="5"/>
      <c r="JDT179" s="5"/>
      <c r="JDV179" s="5"/>
      <c r="JED179" s="5"/>
      <c r="JEF179" s="5"/>
      <c r="JEL179" s="5"/>
      <c r="JEN179" s="5"/>
      <c r="JEV179" s="5"/>
      <c r="JEX179" s="5"/>
      <c r="JFD179" s="5"/>
      <c r="JFF179" s="5"/>
      <c r="JFN179" s="5"/>
      <c r="JFP179" s="5"/>
      <c r="JFV179" s="5"/>
      <c r="JFX179" s="5"/>
      <c r="JGF179" s="5"/>
      <c r="JGH179" s="5"/>
      <c r="JGN179" s="5"/>
      <c r="JGP179" s="5"/>
      <c r="JGX179" s="5"/>
      <c r="JGZ179" s="5"/>
      <c r="JHF179" s="5"/>
      <c r="JHH179" s="5"/>
      <c r="JHP179" s="5"/>
      <c r="JHR179" s="5"/>
      <c r="JHX179" s="5"/>
      <c r="JHZ179" s="5"/>
      <c r="JIH179" s="5"/>
      <c r="JIJ179" s="5"/>
      <c r="JIP179" s="5"/>
      <c r="JIR179" s="5"/>
      <c r="JIZ179" s="5"/>
      <c r="JJB179" s="5"/>
      <c r="JJH179" s="5"/>
      <c r="JJJ179" s="5"/>
      <c r="JJR179" s="5"/>
      <c r="JJT179" s="5"/>
      <c r="JJZ179" s="5"/>
      <c r="JKB179" s="5"/>
      <c r="JKJ179" s="5"/>
      <c r="JKL179" s="5"/>
      <c r="JKR179" s="5"/>
      <c r="JKT179" s="5"/>
      <c r="JLB179" s="5"/>
      <c r="JLD179" s="5"/>
      <c r="JLJ179" s="5"/>
      <c r="JLL179" s="5"/>
      <c r="JLT179" s="5"/>
      <c r="JLV179" s="5"/>
      <c r="JMB179" s="5"/>
      <c r="JMD179" s="5"/>
      <c r="JML179" s="5"/>
      <c r="JMN179" s="5"/>
      <c r="JMT179" s="5"/>
      <c r="JMV179" s="5"/>
      <c r="JND179" s="5"/>
      <c r="JNF179" s="5"/>
      <c r="JNL179" s="5"/>
      <c r="JNN179" s="5"/>
      <c r="JNV179" s="5"/>
      <c r="JNX179" s="5"/>
      <c r="JOD179" s="5"/>
      <c r="JOF179" s="5"/>
      <c r="JON179" s="5"/>
      <c r="JOP179" s="5"/>
      <c r="JOV179" s="5"/>
      <c r="JOX179" s="5"/>
      <c r="JPF179" s="5"/>
      <c r="JPH179" s="5"/>
      <c r="JPN179" s="5"/>
      <c r="JPP179" s="5"/>
      <c r="JPX179" s="5"/>
      <c r="JPZ179" s="5"/>
      <c r="JQF179" s="5"/>
      <c r="JQH179" s="5"/>
      <c r="JQP179" s="5"/>
      <c r="JQR179" s="5"/>
      <c r="JQX179" s="5"/>
      <c r="JQZ179" s="5"/>
      <c r="JRH179" s="5"/>
      <c r="JRJ179" s="5"/>
      <c r="JRP179" s="5"/>
      <c r="JRR179" s="5"/>
      <c r="JRZ179" s="5"/>
      <c r="JSB179" s="5"/>
      <c r="JSH179" s="5"/>
      <c r="JSJ179" s="5"/>
      <c r="JSR179" s="5"/>
      <c r="JST179" s="5"/>
      <c r="JSZ179" s="5"/>
      <c r="JTB179" s="5"/>
      <c r="JTJ179" s="5"/>
      <c r="JTL179" s="5"/>
      <c r="JTR179" s="5"/>
      <c r="JTT179" s="5"/>
      <c r="JUB179" s="5"/>
      <c r="JUD179" s="5"/>
      <c r="JUJ179" s="5"/>
      <c r="JUL179" s="5"/>
      <c r="JUT179" s="5"/>
      <c r="JUV179" s="5"/>
      <c r="JVB179" s="5"/>
      <c r="JVD179" s="5"/>
      <c r="JVL179" s="5"/>
      <c r="JVN179" s="5"/>
      <c r="JVT179" s="5"/>
      <c r="JVV179" s="5"/>
      <c r="JWD179" s="5"/>
      <c r="JWF179" s="5"/>
      <c r="JWL179" s="5"/>
      <c r="JWN179" s="5"/>
      <c r="JWV179" s="5"/>
      <c r="JWX179" s="5"/>
      <c r="JXD179" s="5"/>
      <c r="JXF179" s="5"/>
      <c r="JXN179" s="5"/>
      <c r="JXP179" s="5"/>
      <c r="JXV179" s="5"/>
      <c r="JXX179" s="5"/>
      <c r="JYF179" s="5"/>
      <c r="JYH179" s="5"/>
      <c r="JYN179" s="5"/>
      <c r="JYP179" s="5"/>
      <c r="JYX179" s="5"/>
      <c r="JYZ179" s="5"/>
      <c r="JZF179" s="5"/>
      <c r="JZH179" s="5"/>
      <c r="JZP179" s="5"/>
      <c r="JZR179" s="5"/>
      <c r="JZX179" s="5"/>
      <c r="JZZ179" s="5"/>
      <c r="KAH179" s="5"/>
      <c r="KAJ179" s="5"/>
      <c r="KAP179" s="5"/>
      <c r="KAR179" s="5"/>
      <c r="KAZ179" s="5"/>
      <c r="KBB179" s="5"/>
      <c r="KBH179" s="5"/>
      <c r="KBJ179" s="5"/>
      <c r="KBR179" s="5"/>
      <c r="KBT179" s="5"/>
      <c r="KBZ179" s="5"/>
      <c r="KCB179" s="5"/>
      <c r="KCJ179" s="5"/>
      <c r="KCL179" s="5"/>
      <c r="KCR179" s="5"/>
      <c r="KCT179" s="5"/>
      <c r="KDB179" s="5"/>
      <c r="KDD179" s="5"/>
      <c r="KDJ179" s="5"/>
      <c r="KDL179" s="5"/>
      <c r="KDT179" s="5"/>
      <c r="KDV179" s="5"/>
      <c r="KEB179" s="5"/>
      <c r="KED179" s="5"/>
      <c r="KEL179" s="5"/>
      <c r="KEN179" s="5"/>
      <c r="KET179" s="5"/>
      <c r="KEV179" s="5"/>
      <c r="KFD179" s="5"/>
      <c r="KFF179" s="5"/>
      <c r="KFL179" s="5"/>
      <c r="KFN179" s="5"/>
      <c r="KFV179" s="5"/>
      <c r="KFX179" s="5"/>
      <c r="KGD179" s="5"/>
      <c r="KGF179" s="5"/>
      <c r="KGN179" s="5"/>
      <c r="KGP179" s="5"/>
      <c r="KGV179" s="5"/>
      <c r="KGX179" s="5"/>
      <c r="KHF179" s="5"/>
      <c r="KHH179" s="5"/>
      <c r="KHN179" s="5"/>
      <c r="KHP179" s="5"/>
      <c r="KHX179" s="5"/>
      <c r="KHZ179" s="5"/>
      <c r="KIF179" s="5"/>
      <c r="KIH179" s="5"/>
      <c r="KIP179" s="5"/>
      <c r="KIR179" s="5"/>
      <c r="KIX179" s="5"/>
      <c r="KIZ179" s="5"/>
      <c r="KJH179" s="5"/>
      <c r="KJJ179" s="5"/>
      <c r="KJP179" s="5"/>
      <c r="KJR179" s="5"/>
      <c r="KJZ179" s="5"/>
      <c r="KKB179" s="5"/>
      <c r="KKH179" s="5"/>
      <c r="KKJ179" s="5"/>
      <c r="KKR179" s="5"/>
      <c r="KKT179" s="5"/>
      <c r="KKZ179" s="5"/>
      <c r="KLB179" s="5"/>
      <c r="KLJ179" s="5"/>
      <c r="KLL179" s="5"/>
      <c r="KLR179" s="5"/>
      <c r="KLT179" s="5"/>
      <c r="KMB179" s="5"/>
      <c r="KMD179" s="5"/>
      <c r="KMJ179" s="5"/>
      <c r="KML179" s="5"/>
      <c r="KMT179" s="5"/>
      <c r="KMV179" s="5"/>
      <c r="KNB179" s="5"/>
      <c r="KND179" s="5"/>
      <c r="KNL179" s="5"/>
      <c r="KNN179" s="5"/>
      <c r="KNT179" s="5"/>
      <c r="KNV179" s="5"/>
      <c r="KOD179" s="5"/>
      <c r="KOF179" s="5"/>
      <c r="KOL179" s="5"/>
      <c r="KON179" s="5"/>
      <c r="KOV179" s="5"/>
      <c r="KOX179" s="5"/>
      <c r="KPD179" s="5"/>
      <c r="KPF179" s="5"/>
      <c r="KPN179" s="5"/>
      <c r="KPP179" s="5"/>
      <c r="KPV179" s="5"/>
      <c r="KPX179" s="5"/>
      <c r="KQF179" s="5"/>
      <c r="KQH179" s="5"/>
      <c r="KQN179" s="5"/>
      <c r="KQP179" s="5"/>
      <c r="KQX179" s="5"/>
      <c r="KQZ179" s="5"/>
      <c r="KRF179" s="5"/>
      <c r="KRH179" s="5"/>
      <c r="KRP179" s="5"/>
      <c r="KRR179" s="5"/>
      <c r="KRX179" s="5"/>
      <c r="KRZ179" s="5"/>
      <c r="KSH179" s="5"/>
      <c r="KSJ179" s="5"/>
      <c r="KSP179" s="5"/>
      <c r="KSR179" s="5"/>
      <c r="KSZ179" s="5"/>
      <c r="KTB179" s="5"/>
      <c r="KTH179" s="5"/>
      <c r="KTJ179" s="5"/>
      <c r="KTR179" s="5"/>
      <c r="KTT179" s="5"/>
      <c r="KTZ179" s="5"/>
      <c r="KUB179" s="5"/>
      <c r="KUJ179" s="5"/>
      <c r="KUL179" s="5"/>
      <c r="KUR179" s="5"/>
      <c r="KUT179" s="5"/>
      <c r="KVB179" s="5"/>
      <c r="KVD179" s="5"/>
      <c r="KVJ179" s="5"/>
      <c r="KVL179" s="5"/>
      <c r="KVT179" s="5"/>
      <c r="KVV179" s="5"/>
      <c r="KWB179" s="5"/>
      <c r="KWD179" s="5"/>
      <c r="KWL179" s="5"/>
      <c r="KWN179" s="5"/>
      <c r="KWT179" s="5"/>
      <c r="KWV179" s="5"/>
      <c r="KXD179" s="5"/>
      <c r="KXF179" s="5"/>
      <c r="KXL179" s="5"/>
      <c r="KXN179" s="5"/>
      <c r="KXV179" s="5"/>
      <c r="KXX179" s="5"/>
      <c r="KYD179" s="5"/>
      <c r="KYF179" s="5"/>
      <c r="KYN179" s="5"/>
      <c r="KYP179" s="5"/>
      <c r="KYV179" s="5"/>
      <c r="KYX179" s="5"/>
      <c r="KZF179" s="5"/>
      <c r="KZH179" s="5"/>
      <c r="KZN179" s="5"/>
      <c r="KZP179" s="5"/>
      <c r="KZX179" s="5"/>
      <c r="KZZ179" s="5"/>
      <c r="LAF179" s="5"/>
      <c r="LAH179" s="5"/>
      <c r="LAP179" s="5"/>
      <c r="LAR179" s="5"/>
      <c r="LAX179" s="5"/>
      <c r="LAZ179" s="5"/>
      <c r="LBH179" s="5"/>
      <c r="LBJ179" s="5"/>
      <c r="LBP179" s="5"/>
      <c r="LBR179" s="5"/>
      <c r="LBZ179" s="5"/>
      <c r="LCB179" s="5"/>
      <c r="LCH179" s="5"/>
      <c r="LCJ179" s="5"/>
      <c r="LCR179" s="5"/>
      <c r="LCT179" s="5"/>
      <c r="LCZ179" s="5"/>
      <c r="LDB179" s="5"/>
      <c r="LDJ179" s="5"/>
      <c r="LDL179" s="5"/>
      <c r="LDR179" s="5"/>
      <c r="LDT179" s="5"/>
      <c r="LEB179" s="5"/>
      <c r="LED179" s="5"/>
      <c r="LEJ179" s="5"/>
      <c r="LEL179" s="5"/>
      <c r="LET179" s="5"/>
      <c r="LEV179" s="5"/>
      <c r="LFB179" s="5"/>
      <c r="LFD179" s="5"/>
      <c r="LFL179" s="5"/>
      <c r="LFN179" s="5"/>
      <c r="LFT179" s="5"/>
      <c r="LFV179" s="5"/>
      <c r="LGD179" s="5"/>
      <c r="LGF179" s="5"/>
      <c r="LGL179" s="5"/>
      <c r="LGN179" s="5"/>
      <c r="LGV179" s="5"/>
      <c r="LGX179" s="5"/>
      <c r="LHD179" s="5"/>
      <c r="LHF179" s="5"/>
      <c r="LHN179" s="5"/>
      <c r="LHP179" s="5"/>
      <c r="LHV179" s="5"/>
      <c r="LHX179" s="5"/>
      <c r="LIF179" s="5"/>
      <c r="LIH179" s="5"/>
      <c r="LIN179" s="5"/>
      <c r="LIP179" s="5"/>
      <c r="LIX179" s="5"/>
      <c r="LIZ179" s="5"/>
      <c r="LJF179" s="5"/>
      <c r="LJH179" s="5"/>
      <c r="LJP179" s="5"/>
      <c r="LJR179" s="5"/>
      <c r="LJX179" s="5"/>
      <c r="LJZ179" s="5"/>
      <c r="LKH179" s="5"/>
      <c r="LKJ179" s="5"/>
      <c r="LKP179" s="5"/>
      <c r="LKR179" s="5"/>
      <c r="LKZ179" s="5"/>
      <c r="LLB179" s="5"/>
      <c r="LLH179" s="5"/>
      <c r="LLJ179" s="5"/>
      <c r="LLR179" s="5"/>
      <c r="LLT179" s="5"/>
      <c r="LLZ179" s="5"/>
      <c r="LMB179" s="5"/>
      <c r="LMJ179" s="5"/>
      <c r="LML179" s="5"/>
      <c r="LMR179" s="5"/>
      <c r="LMT179" s="5"/>
      <c r="LNB179" s="5"/>
      <c r="LND179" s="5"/>
      <c r="LNJ179" s="5"/>
      <c r="LNL179" s="5"/>
      <c r="LNT179" s="5"/>
      <c r="LNV179" s="5"/>
      <c r="LOB179" s="5"/>
      <c r="LOD179" s="5"/>
      <c r="LOL179" s="5"/>
      <c r="LON179" s="5"/>
      <c r="LOT179" s="5"/>
      <c r="LOV179" s="5"/>
      <c r="LPD179" s="5"/>
      <c r="LPF179" s="5"/>
      <c r="LPL179" s="5"/>
      <c r="LPN179" s="5"/>
      <c r="LPV179" s="5"/>
      <c r="LPX179" s="5"/>
      <c r="LQD179" s="5"/>
      <c r="LQF179" s="5"/>
      <c r="LQN179" s="5"/>
      <c r="LQP179" s="5"/>
      <c r="LQV179" s="5"/>
      <c r="LQX179" s="5"/>
      <c r="LRF179" s="5"/>
      <c r="LRH179" s="5"/>
      <c r="LRN179" s="5"/>
      <c r="LRP179" s="5"/>
      <c r="LRX179" s="5"/>
      <c r="LRZ179" s="5"/>
      <c r="LSF179" s="5"/>
      <c r="LSH179" s="5"/>
      <c r="LSP179" s="5"/>
      <c r="LSR179" s="5"/>
      <c r="LSX179" s="5"/>
      <c r="LSZ179" s="5"/>
      <c r="LTH179" s="5"/>
      <c r="LTJ179" s="5"/>
      <c r="LTP179" s="5"/>
      <c r="LTR179" s="5"/>
      <c r="LTZ179" s="5"/>
      <c r="LUB179" s="5"/>
      <c r="LUH179" s="5"/>
      <c r="LUJ179" s="5"/>
      <c r="LUR179" s="5"/>
      <c r="LUT179" s="5"/>
      <c r="LUZ179" s="5"/>
      <c r="LVB179" s="5"/>
      <c r="LVJ179" s="5"/>
      <c r="LVL179" s="5"/>
      <c r="LVR179" s="5"/>
      <c r="LVT179" s="5"/>
      <c r="LWB179" s="5"/>
      <c r="LWD179" s="5"/>
      <c r="LWJ179" s="5"/>
      <c r="LWL179" s="5"/>
      <c r="LWT179" s="5"/>
      <c r="LWV179" s="5"/>
      <c r="LXB179" s="5"/>
      <c r="LXD179" s="5"/>
      <c r="LXL179" s="5"/>
      <c r="LXN179" s="5"/>
      <c r="LXT179" s="5"/>
      <c r="LXV179" s="5"/>
      <c r="LYD179" s="5"/>
      <c r="LYF179" s="5"/>
      <c r="LYL179" s="5"/>
      <c r="LYN179" s="5"/>
      <c r="LYV179" s="5"/>
      <c r="LYX179" s="5"/>
      <c r="LZD179" s="5"/>
      <c r="LZF179" s="5"/>
      <c r="LZN179" s="5"/>
      <c r="LZP179" s="5"/>
      <c r="LZV179" s="5"/>
      <c r="LZX179" s="5"/>
      <c r="MAF179" s="5"/>
      <c r="MAH179" s="5"/>
      <c r="MAN179" s="5"/>
      <c r="MAP179" s="5"/>
      <c r="MAX179" s="5"/>
      <c r="MAZ179" s="5"/>
      <c r="MBF179" s="5"/>
      <c r="MBH179" s="5"/>
      <c r="MBP179" s="5"/>
      <c r="MBR179" s="5"/>
      <c r="MBX179" s="5"/>
      <c r="MBZ179" s="5"/>
      <c r="MCH179" s="5"/>
      <c r="MCJ179" s="5"/>
      <c r="MCP179" s="5"/>
      <c r="MCR179" s="5"/>
      <c r="MCZ179" s="5"/>
      <c r="MDB179" s="5"/>
      <c r="MDH179" s="5"/>
      <c r="MDJ179" s="5"/>
      <c r="MDR179" s="5"/>
      <c r="MDT179" s="5"/>
      <c r="MDZ179" s="5"/>
      <c r="MEB179" s="5"/>
      <c r="MEJ179" s="5"/>
      <c r="MEL179" s="5"/>
      <c r="MER179" s="5"/>
      <c r="MET179" s="5"/>
      <c r="MFB179" s="5"/>
      <c r="MFD179" s="5"/>
      <c r="MFJ179" s="5"/>
      <c r="MFL179" s="5"/>
      <c r="MFT179" s="5"/>
      <c r="MFV179" s="5"/>
      <c r="MGB179" s="5"/>
      <c r="MGD179" s="5"/>
      <c r="MGL179" s="5"/>
      <c r="MGN179" s="5"/>
      <c r="MGT179" s="5"/>
      <c r="MGV179" s="5"/>
      <c r="MHD179" s="5"/>
      <c r="MHF179" s="5"/>
      <c r="MHL179" s="5"/>
      <c r="MHN179" s="5"/>
      <c r="MHV179" s="5"/>
      <c r="MHX179" s="5"/>
      <c r="MID179" s="5"/>
      <c r="MIF179" s="5"/>
      <c r="MIN179" s="5"/>
      <c r="MIP179" s="5"/>
      <c r="MIV179" s="5"/>
      <c r="MIX179" s="5"/>
      <c r="MJF179" s="5"/>
      <c r="MJH179" s="5"/>
      <c r="MJN179" s="5"/>
      <c r="MJP179" s="5"/>
      <c r="MJX179" s="5"/>
      <c r="MJZ179" s="5"/>
      <c r="MKF179" s="5"/>
      <c r="MKH179" s="5"/>
      <c r="MKP179" s="5"/>
      <c r="MKR179" s="5"/>
      <c r="MKX179" s="5"/>
      <c r="MKZ179" s="5"/>
      <c r="MLH179" s="5"/>
      <c r="MLJ179" s="5"/>
      <c r="MLP179" s="5"/>
      <c r="MLR179" s="5"/>
      <c r="MLZ179" s="5"/>
      <c r="MMB179" s="5"/>
      <c r="MMH179" s="5"/>
      <c r="MMJ179" s="5"/>
      <c r="MMR179" s="5"/>
      <c r="MMT179" s="5"/>
      <c r="MMZ179" s="5"/>
      <c r="MNB179" s="5"/>
      <c r="MNJ179" s="5"/>
      <c r="MNL179" s="5"/>
      <c r="MNR179" s="5"/>
      <c r="MNT179" s="5"/>
      <c r="MOB179" s="5"/>
      <c r="MOD179" s="5"/>
      <c r="MOJ179" s="5"/>
      <c r="MOL179" s="5"/>
      <c r="MOT179" s="5"/>
      <c r="MOV179" s="5"/>
      <c r="MPB179" s="5"/>
      <c r="MPD179" s="5"/>
      <c r="MPL179" s="5"/>
      <c r="MPN179" s="5"/>
      <c r="MPT179" s="5"/>
      <c r="MPV179" s="5"/>
      <c r="MQD179" s="5"/>
      <c r="MQF179" s="5"/>
      <c r="MQL179" s="5"/>
      <c r="MQN179" s="5"/>
      <c r="MQV179" s="5"/>
      <c r="MQX179" s="5"/>
      <c r="MRD179" s="5"/>
      <c r="MRF179" s="5"/>
      <c r="MRN179" s="5"/>
      <c r="MRP179" s="5"/>
      <c r="MRV179" s="5"/>
      <c r="MRX179" s="5"/>
      <c r="MSF179" s="5"/>
      <c r="MSH179" s="5"/>
      <c r="MSN179" s="5"/>
      <c r="MSP179" s="5"/>
      <c r="MSX179" s="5"/>
      <c r="MSZ179" s="5"/>
      <c r="MTF179" s="5"/>
      <c r="MTH179" s="5"/>
      <c r="MTP179" s="5"/>
      <c r="MTR179" s="5"/>
      <c r="MTX179" s="5"/>
      <c r="MTZ179" s="5"/>
      <c r="MUH179" s="5"/>
      <c r="MUJ179" s="5"/>
      <c r="MUP179" s="5"/>
      <c r="MUR179" s="5"/>
      <c r="MUZ179" s="5"/>
      <c r="MVB179" s="5"/>
      <c r="MVH179" s="5"/>
      <c r="MVJ179" s="5"/>
      <c r="MVR179" s="5"/>
      <c r="MVT179" s="5"/>
      <c r="MVZ179" s="5"/>
      <c r="MWB179" s="5"/>
      <c r="MWJ179" s="5"/>
      <c r="MWL179" s="5"/>
      <c r="MWR179" s="5"/>
      <c r="MWT179" s="5"/>
      <c r="MXB179" s="5"/>
      <c r="MXD179" s="5"/>
      <c r="MXJ179" s="5"/>
      <c r="MXL179" s="5"/>
      <c r="MXT179" s="5"/>
      <c r="MXV179" s="5"/>
      <c r="MYB179" s="5"/>
      <c r="MYD179" s="5"/>
      <c r="MYL179" s="5"/>
      <c r="MYN179" s="5"/>
      <c r="MYT179" s="5"/>
      <c r="MYV179" s="5"/>
      <c r="MZD179" s="5"/>
      <c r="MZF179" s="5"/>
      <c r="MZL179" s="5"/>
      <c r="MZN179" s="5"/>
      <c r="MZV179" s="5"/>
      <c r="MZX179" s="5"/>
      <c r="NAD179" s="5"/>
      <c r="NAF179" s="5"/>
      <c r="NAN179" s="5"/>
      <c r="NAP179" s="5"/>
      <c r="NAV179" s="5"/>
      <c r="NAX179" s="5"/>
      <c r="NBF179" s="5"/>
      <c r="NBH179" s="5"/>
      <c r="NBN179" s="5"/>
      <c r="NBP179" s="5"/>
      <c r="NBX179" s="5"/>
      <c r="NBZ179" s="5"/>
      <c r="NCF179" s="5"/>
      <c r="NCH179" s="5"/>
      <c r="NCP179" s="5"/>
      <c r="NCR179" s="5"/>
      <c r="NCX179" s="5"/>
      <c r="NCZ179" s="5"/>
      <c r="NDH179" s="5"/>
      <c r="NDJ179" s="5"/>
      <c r="NDP179" s="5"/>
      <c r="NDR179" s="5"/>
      <c r="NDZ179" s="5"/>
      <c r="NEB179" s="5"/>
      <c r="NEH179" s="5"/>
      <c r="NEJ179" s="5"/>
      <c r="NER179" s="5"/>
      <c r="NET179" s="5"/>
      <c r="NEZ179" s="5"/>
      <c r="NFB179" s="5"/>
      <c r="NFJ179" s="5"/>
      <c r="NFL179" s="5"/>
      <c r="NFR179" s="5"/>
      <c r="NFT179" s="5"/>
      <c r="NGB179" s="5"/>
      <c r="NGD179" s="5"/>
      <c r="NGJ179" s="5"/>
      <c r="NGL179" s="5"/>
      <c r="NGT179" s="5"/>
      <c r="NGV179" s="5"/>
      <c r="NHB179" s="5"/>
      <c r="NHD179" s="5"/>
      <c r="NHL179" s="5"/>
      <c r="NHN179" s="5"/>
      <c r="NHT179" s="5"/>
      <c r="NHV179" s="5"/>
      <c r="NID179" s="5"/>
      <c r="NIF179" s="5"/>
      <c r="NIL179" s="5"/>
      <c r="NIN179" s="5"/>
      <c r="NIV179" s="5"/>
      <c r="NIX179" s="5"/>
      <c r="NJD179" s="5"/>
      <c r="NJF179" s="5"/>
      <c r="NJN179" s="5"/>
      <c r="NJP179" s="5"/>
      <c r="NJV179" s="5"/>
      <c r="NJX179" s="5"/>
      <c r="NKF179" s="5"/>
      <c r="NKH179" s="5"/>
      <c r="NKN179" s="5"/>
      <c r="NKP179" s="5"/>
      <c r="NKX179" s="5"/>
      <c r="NKZ179" s="5"/>
      <c r="NLF179" s="5"/>
      <c r="NLH179" s="5"/>
      <c r="NLP179" s="5"/>
      <c r="NLR179" s="5"/>
      <c r="NLX179" s="5"/>
      <c r="NLZ179" s="5"/>
      <c r="NMH179" s="5"/>
      <c r="NMJ179" s="5"/>
      <c r="NMP179" s="5"/>
      <c r="NMR179" s="5"/>
      <c r="NMZ179" s="5"/>
      <c r="NNB179" s="5"/>
      <c r="NNH179" s="5"/>
      <c r="NNJ179" s="5"/>
      <c r="NNR179" s="5"/>
      <c r="NNT179" s="5"/>
      <c r="NNZ179" s="5"/>
      <c r="NOB179" s="5"/>
      <c r="NOJ179" s="5"/>
      <c r="NOL179" s="5"/>
      <c r="NOR179" s="5"/>
      <c r="NOT179" s="5"/>
      <c r="NPB179" s="5"/>
      <c r="NPD179" s="5"/>
      <c r="NPJ179" s="5"/>
      <c r="NPL179" s="5"/>
      <c r="NPT179" s="5"/>
      <c r="NPV179" s="5"/>
      <c r="NQB179" s="5"/>
      <c r="NQD179" s="5"/>
      <c r="NQL179" s="5"/>
      <c r="NQN179" s="5"/>
      <c r="NQT179" s="5"/>
      <c r="NQV179" s="5"/>
      <c r="NRD179" s="5"/>
      <c r="NRF179" s="5"/>
      <c r="NRL179" s="5"/>
      <c r="NRN179" s="5"/>
      <c r="NRV179" s="5"/>
      <c r="NRX179" s="5"/>
      <c r="NSD179" s="5"/>
      <c r="NSF179" s="5"/>
      <c r="NSN179" s="5"/>
      <c r="NSP179" s="5"/>
      <c r="NSV179" s="5"/>
      <c r="NSX179" s="5"/>
      <c r="NTF179" s="5"/>
      <c r="NTH179" s="5"/>
      <c r="NTN179" s="5"/>
      <c r="NTP179" s="5"/>
      <c r="NTX179" s="5"/>
      <c r="NTZ179" s="5"/>
      <c r="NUF179" s="5"/>
      <c r="NUH179" s="5"/>
      <c r="NUP179" s="5"/>
      <c r="NUR179" s="5"/>
      <c r="NUX179" s="5"/>
      <c r="NUZ179" s="5"/>
      <c r="NVH179" s="5"/>
      <c r="NVJ179" s="5"/>
      <c r="NVP179" s="5"/>
      <c r="NVR179" s="5"/>
      <c r="NVZ179" s="5"/>
      <c r="NWB179" s="5"/>
      <c r="NWH179" s="5"/>
      <c r="NWJ179" s="5"/>
      <c r="NWR179" s="5"/>
      <c r="NWT179" s="5"/>
      <c r="NWZ179" s="5"/>
      <c r="NXB179" s="5"/>
      <c r="NXJ179" s="5"/>
      <c r="NXL179" s="5"/>
      <c r="NXR179" s="5"/>
      <c r="NXT179" s="5"/>
      <c r="NYB179" s="5"/>
      <c r="NYD179" s="5"/>
      <c r="NYJ179" s="5"/>
      <c r="NYL179" s="5"/>
      <c r="NYT179" s="5"/>
      <c r="NYV179" s="5"/>
      <c r="NZB179" s="5"/>
      <c r="NZD179" s="5"/>
      <c r="NZL179" s="5"/>
      <c r="NZN179" s="5"/>
      <c r="NZT179" s="5"/>
      <c r="NZV179" s="5"/>
      <c r="OAD179" s="5"/>
      <c r="OAF179" s="5"/>
      <c r="OAL179" s="5"/>
      <c r="OAN179" s="5"/>
      <c r="OAV179" s="5"/>
      <c r="OAX179" s="5"/>
      <c r="OBD179" s="5"/>
      <c r="OBF179" s="5"/>
      <c r="OBN179" s="5"/>
      <c r="OBP179" s="5"/>
      <c r="OBV179" s="5"/>
      <c r="OBX179" s="5"/>
      <c r="OCF179" s="5"/>
      <c r="OCH179" s="5"/>
      <c r="OCN179" s="5"/>
      <c r="OCP179" s="5"/>
      <c r="OCX179" s="5"/>
      <c r="OCZ179" s="5"/>
      <c r="ODF179" s="5"/>
      <c r="ODH179" s="5"/>
      <c r="ODP179" s="5"/>
      <c r="ODR179" s="5"/>
      <c r="ODX179" s="5"/>
      <c r="ODZ179" s="5"/>
      <c r="OEH179" s="5"/>
      <c r="OEJ179" s="5"/>
      <c r="OEP179" s="5"/>
      <c r="OER179" s="5"/>
      <c r="OEZ179" s="5"/>
      <c r="OFB179" s="5"/>
      <c r="OFH179" s="5"/>
      <c r="OFJ179" s="5"/>
      <c r="OFR179" s="5"/>
      <c r="OFT179" s="5"/>
      <c r="OFZ179" s="5"/>
      <c r="OGB179" s="5"/>
      <c r="OGJ179" s="5"/>
      <c r="OGL179" s="5"/>
      <c r="OGR179" s="5"/>
      <c r="OGT179" s="5"/>
      <c r="OHB179" s="5"/>
      <c r="OHD179" s="5"/>
      <c r="OHJ179" s="5"/>
      <c r="OHL179" s="5"/>
      <c r="OHT179" s="5"/>
      <c r="OHV179" s="5"/>
      <c r="OIB179" s="5"/>
      <c r="OID179" s="5"/>
      <c r="OIL179" s="5"/>
      <c r="OIN179" s="5"/>
      <c r="OIT179" s="5"/>
      <c r="OIV179" s="5"/>
      <c r="OJD179" s="5"/>
      <c r="OJF179" s="5"/>
      <c r="OJL179" s="5"/>
      <c r="OJN179" s="5"/>
      <c r="OJV179" s="5"/>
      <c r="OJX179" s="5"/>
      <c r="OKD179" s="5"/>
      <c r="OKF179" s="5"/>
      <c r="OKN179" s="5"/>
      <c r="OKP179" s="5"/>
      <c r="OKV179" s="5"/>
      <c r="OKX179" s="5"/>
      <c r="OLF179" s="5"/>
      <c r="OLH179" s="5"/>
      <c r="OLN179" s="5"/>
      <c r="OLP179" s="5"/>
      <c r="OLX179" s="5"/>
      <c r="OLZ179" s="5"/>
      <c r="OMF179" s="5"/>
      <c r="OMH179" s="5"/>
      <c r="OMP179" s="5"/>
      <c r="OMR179" s="5"/>
      <c r="OMX179" s="5"/>
      <c r="OMZ179" s="5"/>
      <c r="ONH179" s="5"/>
      <c r="ONJ179" s="5"/>
      <c r="ONP179" s="5"/>
      <c r="ONR179" s="5"/>
      <c r="ONZ179" s="5"/>
      <c r="OOB179" s="5"/>
      <c r="OOH179" s="5"/>
      <c r="OOJ179" s="5"/>
      <c r="OOR179" s="5"/>
      <c r="OOT179" s="5"/>
      <c r="OOZ179" s="5"/>
      <c r="OPB179" s="5"/>
      <c r="OPJ179" s="5"/>
      <c r="OPL179" s="5"/>
      <c r="OPR179" s="5"/>
      <c r="OPT179" s="5"/>
      <c r="OQB179" s="5"/>
      <c r="OQD179" s="5"/>
      <c r="OQJ179" s="5"/>
      <c r="OQL179" s="5"/>
      <c r="OQT179" s="5"/>
      <c r="OQV179" s="5"/>
      <c r="ORB179" s="5"/>
      <c r="ORD179" s="5"/>
      <c r="ORL179" s="5"/>
      <c r="ORN179" s="5"/>
      <c r="ORT179" s="5"/>
      <c r="ORV179" s="5"/>
      <c r="OSD179" s="5"/>
      <c r="OSF179" s="5"/>
      <c r="OSL179" s="5"/>
      <c r="OSN179" s="5"/>
      <c r="OSV179" s="5"/>
      <c r="OSX179" s="5"/>
      <c r="OTD179" s="5"/>
      <c r="OTF179" s="5"/>
      <c r="OTN179" s="5"/>
      <c r="OTP179" s="5"/>
      <c r="OTV179" s="5"/>
      <c r="OTX179" s="5"/>
      <c r="OUF179" s="5"/>
      <c r="OUH179" s="5"/>
      <c r="OUN179" s="5"/>
      <c r="OUP179" s="5"/>
      <c r="OUX179" s="5"/>
      <c r="OUZ179" s="5"/>
      <c r="OVF179" s="5"/>
      <c r="OVH179" s="5"/>
      <c r="OVP179" s="5"/>
      <c r="OVR179" s="5"/>
      <c r="OVX179" s="5"/>
      <c r="OVZ179" s="5"/>
      <c r="OWH179" s="5"/>
      <c r="OWJ179" s="5"/>
      <c r="OWP179" s="5"/>
      <c r="OWR179" s="5"/>
      <c r="OWZ179" s="5"/>
      <c r="OXB179" s="5"/>
      <c r="OXH179" s="5"/>
      <c r="OXJ179" s="5"/>
      <c r="OXR179" s="5"/>
      <c r="OXT179" s="5"/>
      <c r="OXZ179" s="5"/>
      <c r="OYB179" s="5"/>
      <c r="OYJ179" s="5"/>
      <c r="OYL179" s="5"/>
      <c r="OYR179" s="5"/>
      <c r="OYT179" s="5"/>
      <c r="OZB179" s="5"/>
      <c r="OZD179" s="5"/>
      <c r="OZJ179" s="5"/>
      <c r="OZL179" s="5"/>
      <c r="OZT179" s="5"/>
      <c r="OZV179" s="5"/>
      <c r="PAB179" s="5"/>
      <c r="PAD179" s="5"/>
      <c r="PAL179" s="5"/>
      <c r="PAN179" s="5"/>
      <c r="PAT179" s="5"/>
      <c r="PAV179" s="5"/>
      <c r="PBD179" s="5"/>
      <c r="PBF179" s="5"/>
      <c r="PBL179" s="5"/>
      <c r="PBN179" s="5"/>
      <c r="PBV179" s="5"/>
      <c r="PBX179" s="5"/>
      <c r="PCD179" s="5"/>
      <c r="PCF179" s="5"/>
      <c r="PCN179" s="5"/>
      <c r="PCP179" s="5"/>
      <c r="PCV179" s="5"/>
      <c r="PCX179" s="5"/>
      <c r="PDF179" s="5"/>
      <c r="PDH179" s="5"/>
      <c r="PDN179" s="5"/>
      <c r="PDP179" s="5"/>
      <c r="PDX179" s="5"/>
      <c r="PDZ179" s="5"/>
      <c r="PEF179" s="5"/>
      <c r="PEH179" s="5"/>
      <c r="PEP179" s="5"/>
      <c r="PER179" s="5"/>
      <c r="PEX179" s="5"/>
      <c r="PEZ179" s="5"/>
      <c r="PFH179" s="5"/>
      <c r="PFJ179" s="5"/>
      <c r="PFP179" s="5"/>
      <c r="PFR179" s="5"/>
      <c r="PFZ179" s="5"/>
      <c r="PGB179" s="5"/>
      <c r="PGH179" s="5"/>
      <c r="PGJ179" s="5"/>
      <c r="PGR179" s="5"/>
      <c r="PGT179" s="5"/>
      <c r="PGZ179" s="5"/>
      <c r="PHB179" s="5"/>
      <c r="PHJ179" s="5"/>
      <c r="PHL179" s="5"/>
      <c r="PHR179" s="5"/>
      <c r="PHT179" s="5"/>
      <c r="PIB179" s="5"/>
      <c r="PID179" s="5"/>
      <c r="PIJ179" s="5"/>
      <c r="PIL179" s="5"/>
      <c r="PIT179" s="5"/>
      <c r="PIV179" s="5"/>
      <c r="PJB179" s="5"/>
      <c r="PJD179" s="5"/>
      <c r="PJL179" s="5"/>
      <c r="PJN179" s="5"/>
      <c r="PJT179" s="5"/>
      <c r="PJV179" s="5"/>
      <c r="PKD179" s="5"/>
      <c r="PKF179" s="5"/>
      <c r="PKL179" s="5"/>
      <c r="PKN179" s="5"/>
      <c r="PKV179" s="5"/>
      <c r="PKX179" s="5"/>
      <c r="PLD179" s="5"/>
      <c r="PLF179" s="5"/>
      <c r="PLN179" s="5"/>
      <c r="PLP179" s="5"/>
      <c r="PLV179" s="5"/>
      <c r="PLX179" s="5"/>
      <c r="PMF179" s="5"/>
      <c r="PMH179" s="5"/>
      <c r="PMN179" s="5"/>
      <c r="PMP179" s="5"/>
      <c r="PMX179" s="5"/>
      <c r="PMZ179" s="5"/>
      <c r="PNF179" s="5"/>
      <c r="PNH179" s="5"/>
      <c r="PNP179" s="5"/>
      <c r="PNR179" s="5"/>
      <c r="PNX179" s="5"/>
      <c r="PNZ179" s="5"/>
      <c r="POH179" s="5"/>
      <c r="POJ179" s="5"/>
      <c r="POP179" s="5"/>
      <c r="POR179" s="5"/>
      <c r="POZ179" s="5"/>
      <c r="PPB179" s="5"/>
      <c r="PPH179" s="5"/>
      <c r="PPJ179" s="5"/>
      <c r="PPR179" s="5"/>
      <c r="PPT179" s="5"/>
      <c r="PPZ179" s="5"/>
      <c r="PQB179" s="5"/>
      <c r="PQJ179" s="5"/>
      <c r="PQL179" s="5"/>
      <c r="PQR179" s="5"/>
      <c r="PQT179" s="5"/>
      <c r="PRB179" s="5"/>
      <c r="PRD179" s="5"/>
      <c r="PRJ179" s="5"/>
      <c r="PRL179" s="5"/>
      <c r="PRT179" s="5"/>
      <c r="PRV179" s="5"/>
      <c r="PSB179" s="5"/>
      <c r="PSD179" s="5"/>
      <c r="PSL179" s="5"/>
      <c r="PSN179" s="5"/>
      <c r="PST179" s="5"/>
      <c r="PSV179" s="5"/>
      <c r="PTD179" s="5"/>
      <c r="PTF179" s="5"/>
      <c r="PTL179" s="5"/>
      <c r="PTN179" s="5"/>
      <c r="PTV179" s="5"/>
      <c r="PTX179" s="5"/>
      <c r="PUD179" s="5"/>
      <c r="PUF179" s="5"/>
      <c r="PUN179" s="5"/>
      <c r="PUP179" s="5"/>
      <c r="PUV179" s="5"/>
      <c r="PUX179" s="5"/>
      <c r="PVF179" s="5"/>
      <c r="PVH179" s="5"/>
      <c r="PVN179" s="5"/>
      <c r="PVP179" s="5"/>
      <c r="PVX179" s="5"/>
      <c r="PVZ179" s="5"/>
      <c r="PWF179" s="5"/>
      <c r="PWH179" s="5"/>
      <c r="PWP179" s="5"/>
      <c r="PWR179" s="5"/>
      <c r="PWX179" s="5"/>
      <c r="PWZ179" s="5"/>
      <c r="PXH179" s="5"/>
      <c r="PXJ179" s="5"/>
      <c r="PXP179" s="5"/>
      <c r="PXR179" s="5"/>
      <c r="PXZ179" s="5"/>
      <c r="PYB179" s="5"/>
      <c r="PYH179" s="5"/>
      <c r="PYJ179" s="5"/>
      <c r="PYR179" s="5"/>
      <c r="PYT179" s="5"/>
      <c r="PYZ179" s="5"/>
      <c r="PZB179" s="5"/>
      <c r="PZJ179" s="5"/>
      <c r="PZL179" s="5"/>
      <c r="PZR179" s="5"/>
      <c r="PZT179" s="5"/>
      <c r="QAB179" s="5"/>
      <c r="QAD179" s="5"/>
      <c r="QAJ179" s="5"/>
      <c r="QAL179" s="5"/>
      <c r="QAT179" s="5"/>
      <c r="QAV179" s="5"/>
      <c r="QBB179" s="5"/>
      <c r="QBD179" s="5"/>
      <c r="QBL179" s="5"/>
      <c r="QBN179" s="5"/>
      <c r="QBT179" s="5"/>
      <c r="QBV179" s="5"/>
      <c r="QCD179" s="5"/>
      <c r="QCF179" s="5"/>
      <c r="QCL179" s="5"/>
      <c r="QCN179" s="5"/>
      <c r="QCV179" s="5"/>
      <c r="QCX179" s="5"/>
      <c r="QDD179" s="5"/>
      <c r="QDF179" s="5"/>
      <c r="QDN179" s="5"/>
      <c r="QDP179" s="5"/>
      <c r="QDV179" s="5"/>
      <c r="QDX179" s="5"/>
      <c r="QEF179" s="5"/>
      <c r="QEH179" s="5"/>
      <c r="QEN179" s="5"/>
      <c r="QEP179" s="5"/>
      <c r="QEX179" s="5"/>
      <c r="QEZ179" s="5"/>
      <c r="QFF179" s="5"/>
      <c r="QFH179" s="5"/>
      <c r="QFP179" s="5"/>
      <c r="QFR179" s="5"/>
      <c r="QFX179" s="5"/>
      <c r="QFZ179" s="5"/>
      <c r="QGH179" s="5"/>
      <c r="QGJ179" s="5"/>
      <c r="QGP179" s="5"/>
      <c r="QGR179" s="5"/>
      <c r="QGZ179" s="5"/>
      <c r="QHB179" s="5"/>
      <c r="QHH179" s="5"/>
      <c r="QHJ179" s="5"/>
      <c r="QHR179" s="5"/>
      <c r="QHT179" s="5"/>
      <c r="QHZ179" s="5"/>
      <c r="QIB179" s="5"/>
      <c r="QIJ179" s="5"/>
      <c r="QIL179" s="5"/>
      <c r="QIR179" s="5"/>
      <c r="QIT179" s="5"/>
      <c r="QJB179" s="5"/>
      <c r="QJD179" s="5"/>
      <c r="QJJ179" s="5"/>
      <c r="QJL179" s="5"/>
      <c r="QJT179" s="5"/>
      <c r="QJV179" s="5"/>
      <c r="QKB179" s="5"/>
      <c r="QKD179" s="5"/>
      <c r="QKL179" s="5"/>
      <c r="QKN179" s="5"/>
      <c r="QKT179" s="5"/>
      <c r="QKV179" s="5"/>
      <c r="QLD179" s="5"/>
      <c r="QLF179" s="5"/>
      <c r="QLL179" s="5"/>
      <c r="QLN179" s="5"/>
      <c r="QLV179" s="5"/>
      <c r="QLX179" s="5"/>
      <c r="QMD179" s="5"/>
      <c r="QMF179" s="5"/>
      <c r="QMN179" s="5"/>
      <c r="QMP179" s="5"/>
      <c r="QMV179" s="5"/>
      <c r="QMX179" s="5"/>
      <c r="QNF179" s="5"/>
      <c r="QNH179" s="5"/>
      <c r="QNN179" s="5"/>
      <c r="QNP179" s="5"/>
      <c r="QNX179" s="5"/>
      <c r="QNZ179" s="5"/>
      <c r="QOF179" s="5"/>
      <c r="QOH179" s="5"/>
      <c r="QOP179" s="5"/>
      <c r="QOR179" s="5"/>
      <c r="QOX179" s="5"/>
      <c r="QOZ179" s="5"/>
      <c r="QPH179" s="5"/>
      <c r="QPJ179" s="5"/>
      <c r="QPP179" s="5"/>
      <c r="QPR179" s="5"/>
      <c r="QPZ179" s="5"/>
      <c r="QQB179" s="5"/>
      <c r="QQH179" s="5"/>
      <c r="QQJ179" s="5"/>
      <c r="QQR179" s="5"/>
      <c r="QQT179" s="5"/>
      <c r="QQZ179" s="5"/>
      <c r="QRB179" s="5"/>
      <c r="QRJ179" s="5"/>
      <c r="QRL179" s="5"/>
      <c r="QRR179" s="5"/>
      <c r="QRT179" s="5"/>
      <c r="QSB179" s="5"/>
      <c r="QSD179" s="5"/>
      <c r="QSJ179" s="5"/>
      <c r="QSL179" s="5"/>
      <c r="QST179" s="5"/>
      <c r="QSV179" s="5"/>
      <c r="QTB179" s="5"/>
      <c r="QTD179" s="5"/>
      <c r="QTL179" s="5"/>
      <c r="QTN179" s="5"/>
      <c r="QTT179" s="5"/>
      <c r="QTV179" s="5"/>
      <c r="QUD179" s="5"/>
      <c r="QUF179" s="5"/>
      <c r="QUL179" s="5"/>
      <c r="QUN179" s="5"/>
      <c r="QUV179" s="5"/>
      <c r="QUX179" s="5"/>
      <c r="QVD179" s="5"/>
      <c r="QVF179" s="5"/>
      <c r="QVN179" s="5"/>
      <c r="QVP179" s="5"/>
      <c r="QVV179" s="5"/>
      <c r="QVX179" s="5"/>
      <c r="QWF179" s="5"/>
      <c r="QWH179" s="5"/>
      <c r="QWN179" s="5"/>
      <c r="QWP179" s="5"/>
      <c r="QWX179" s="5"/>
      <c r="QWZ179" s="5"/>
      <c r="QXF179" s="5"/>
      <c r="QXH179" s="5"/>
      <c r="QXP179" s="5"/>
      <c r="QXR179" s="5"/>
      <c r="QXX179" s="5"/>
      <c r="QXZ179" s="5"/>
      <c r="QYH179" s="5"/>
      <c r="QYJ179" s="5"/>
      <c r="QYP179" s="5"/>
      <c r="QYR179" s="5"/>
      <c r="QYZ179" s="5"/>
      <c r="QZB179" s="5"/>
      <c r="QZH179" s="5"/>
      <c r="QZJ179" s="5"/>
      <c r="QZR179" s="5"/>
      <c r="QZT179" s="5"/>
      <c r="QZZ179" s="5"/>
      <c r="RAB179" s="5"/>
      <c r="RAJ179" s="5"/>
      <c r="RAL179" s="5"/>
      <c r="RAR179" s="5"/>
      <c r="RAT179" s="5"/>
      <c r="RBB179" s="5"/>
      <c r="RBD179" s="5"/>
      <c r="RBJ179" s="5"/>
      <c r="RBL179" s="5"/>
      <c r="RBT179" s="5"/>
      <c r="RBV179" s="5"/>
      <c r="RCB179" s="5"/>
      <c r="RCD179" s="5"/>
      <c r="RCL179" s="5"/>
      <c r="RCN179" s="5"/>
      <c r="RCT179" s="5"/>
      <c r="RCV179" s="5"/>
      <c r="RDD179" s="5"/>
      <c r="RDF179" s="5"/>
      <c r="RDL179" s="5"/>
      <c r="RDN179" s="5"/>
      <c r="RDV179" s="5"/>
      <c r="RDX179" s="5"/>
      <c r="RED179" s="5"/>
      <c r="REF179" s="5"/>
      <c r="REN179" s="5"/>
      <c r="REP179" s="5"/>
      <c r="REV179" s="5"/>
      <c r="REX179" s="5"/>
      <c r="RFF179" s="5"/>
      <c r="RFH179" s="5"/>
      <c r="RFN179" s="5"/>
      <c r="RFP179" s="5"/>
      <c r="RFX179" s="5"/>
      <c r="RFZ179" s="5"/>
      <c r="RGF179" s="5"/>
      <c r="RGH179" s="5"/>
      <c r="RGP179" s="5"/>
      <c r="RGR179" s="5"/>
      <c r="RGX179" s="5"/>
      <c r="RGZ179" s="5"/>
      <c r="RHH179" s="5"/>
      <c r="RHJ179" s="5"/>
      <c r="RHP179" s="5"/>
      <c r="RHR179" s="5"/>
      <c r="RHZ179" s="5"/>
      <c r="RIB179" s="5"/>
      <c r="RIH179" s="5"/>
      <c r="RIJ179" s="5"/>
      <c r="RIR179" s="5"/>
      <c r="RIT179" s="5"/>
      <c r="RIZ179" s="5"/>
      <c r="RJB179" s="5"/>
      <c r="RJJ179" s="5"/>
      <c r="RJL179" s="5"/>
      <c r="RJR179" s="5"/>
      <c r="RJT179" s="5"/>
      <c r="RKB179" s="5"/>
      <c r="RKD179" s="5"/>
      <c r="RKJ179" s="5"/>
      <c r="RKL179" s="5"/>
      <c r="RKT179" s="5"/>
      <c r="RKV179" s="5"/>
      <c r="RLB179" s="5"/>
      <c r="RLD179" s="5"/>
      <c r="RLL179" s="5"/>
      <c r="RLN179" s="5"/>
      <c r="RLT179" s="5"/>
      <c r="RLV179" s="5"/>
      <c r="RMD179" s="5"/>
      <c r="RMF179" s="5"/>
      <c r="RML179" s="5"/>
      <c r="RMN179" s="5"/>
      <c r="RMV179" s="5"/>
      <c r="RMX179" s="5"/>
      <c r="RND179" s="5"/>
      <c r="RNF179" s="5"/>
      <c r="RNN179" s="5"/>
      <c r="RNP179" s="5"/>
      <c r="RNV179" s="5"/>
      <c r="RNX179" s="5"/>
      <c r="ROF179" s="5"/>
      <c r="ROH179" s="5"/>
      <c r="RON179" s="5"/>
      <c r="ROP179" s="5"/>
      <c r="ROX179" s="5"/>
      <c r="ROZ179" s="5"/>
      <c r="RPF179" s="5"/>
      <c r="RPH179" s="5"/>
      <c r="RPP179" s="5"/>
      <c r="RPR179" s="5"/>
      <c r="RPX179" s="5"/>
      <c r="RPZ179" s="5"/>
      <c r="RQH179" s="5"/>
      <c r="RQJ179" s="5"/>
      <c r="RQP179" s="5"/>
      <c r="RQR179" s="5"/>
      <c r="RQZ179" s="5"/>
      <c r="RRB179" s="5"/>
      <c r="RRH179" s="5"/>
      <c r="RRJ179" s="5"/>
      <c r="RRR179" s="5"/>
      <c r="RRT179" s="5"/>
      <c r="RRZ179" s="5"/>
      <c r="RSB179" s="5"/>
      <c r="RSJ179" s="5"/>
      <c r="RSL179" s="5"/>
      <c r="RSR179" s="5"/>
      <c r="RST179" s="5"/>
      <c r="RTB179" s="5"/>
      <c r="RTD179" s="5"/>
      <c r="RTJ179" s="5"/>
      <c r="RTL179" s="5"/>
      <c r="RTT179" s="5"/>
      <c r="RTV179" s="5"/>
      <c r="RUB179" s="5"/>
      <c r="RUD179" s="5"/>
      <c r="RUL179" s="5"/>
      <c r="RUN179" s="5"/>
      <c r="RUT179" s="5"/>
      <c r="RUV179" s="5"/>
      <c r="RVD179" s="5"/>
      <c r="RVF179" s="5"/>
      <c r="RVL179" s="5"/>
      <c r="RVN179" s="5"/>
      <c r="RVV179" s="5"/>
      <c r="RVX179" s="5"/>
      <c r="RWD179" s="5"/>
      <c r="RWF179" s="5"/>
      <c r="RWN179" s="5"/>
      <c r="RWP179" s="5"/>
      <c r="RWV179" s="5"/>
      <c r="RWX179" s="5"/>
      <c r="RXF179" s="5"/>
      <c r="RXH179" s="5"/>
      <c r="RXN179" s="5"/>
      <c r="RXP179" s="5"/>
      <c r="RXX179" s="5"/>
      <c r="RXZ179" s="5"/>
      <c r="RYF179" s="5"/>
      <c r="RYH179" s="5"/>
      <c r="RYP179" s="5"/>
      <c r="RYR179" s="5"/>
      <c r="RYX179" s="5"/>
      <c r="RYZ179" s="5"/>
      <c r="RZH179" s="5"/>
      <c r="RZJ179" s="5"/>
      <c r="RZP179" s="5"/>
      <c r="RZR179" s="5"/>
      <c r="RZZ179" s="5"/>
      <c r="SAB179" s="5"/>
      <c r="SAH179" s="5"/>
      <c r="SAJ179" s="5"/>
      <c r="SAR179" s="5"/>
      <c r="SAT179" s="5"/>
      <c r="SAZ179" s="5"/>
      <c r="SBB179" s="5"/>
      <c r="SBJ179" s="5"/>
      <c r="SBL179" s="5"/>
      <c r="SBR179" s="5"/>
      <c r="SBT179" s="5"/>
      <c r="SCB179" s="5"/>
      <c r="SCD179" s="5"/>
      <c r="SCJ179" s="5"/>
      <c r="SCL179" s="5"/>
      <c r="SCT179" s="5"/>
      <c r="SCV179" s="5"/>
      <c r="SDB179" s="5"/>
      <c r="SDD179" s="5"/>
      <c r="SDL179" s="5"/>
      <c r="SDN179" s="5"/>
      <c r="SDT179" s="5"/>
      <c r="SDV179" s="5"/>
      <c r="SED179" s="5"/>
      <c r="SEF179" s="5"/>
      <c r="SEL179" s="5"/>
      <c r="SEN179" s="5"/>
      <c r="SEV179" s="5"/>
      <c r="SEX179" s="5"/>
      <c r="SFD179" s="5"/>
      <c r="SFF179" s="5"/>
      <c r="SFN179" s="5"/>
      <c r="SFP179" s="5"/>
      <c r="SFV179" s="5"/>
      <c r="SFX179" s="5"/>
      <c r="SGF179" s="5"/>
      <c r="SGH179" s="5"/>
      <c r="SGN179" s="5"/>
      <c r="SGP179" s="5"/>
      <c r="SGX179" s="5"/>
      <c r="SGZ179" s="5"/>
      <c r="SHF179" s="5"/>
      <c r="SHH179" s="5"/>
      <c r="SHP179" s="5"/>
      <c r="SHR179" s="5"/>
      <c r="SHX179" s="5"/>
      <c r="SHZ179" s="5"/>
      <c r="SIH179" s="5"/>
      <c r="SIJ179" s="5"/>
      <c r="SIP179" s="5"/>
      <c r="SIR179" s="5"/>
      <c r="SIZ179" s="5"/>
      <c r="SJB179" s="5"/>
      <c r="SJH179" s="5"/>
      <c r="SJJ179" s="5"/>
      <c r="SJR179" s="5"/>
      <c r="SJT179" s="5"/>
      <c r="SJZ179" s="5"/>
      <c r="SKB179" s="5"/>
      <c r="SKJ179" s="5"/>
      <c r="SKL179" s="5"/>
      <c r="SKR179" s="5"/>
      <c r="SKT179" s="5"/>
      <c r="SLB179" s="5"/>
      <c r="SLD179" s="5"/>
      <c r="SLJ179" s="5"/>
      <c r="SLL179" s="5"/>
      <c r="SLT179" s="5"/>
      <c r="SLV179" s="5"/>
      <c r="SMB179" s="5"/>
      <c r="SMD179" s="5"/>
      <c r="SML179" s="5"/>
      <c r="SMN179" s="5"/>
      <c r="SMT179" s="5"/>
      <c r="SMV179" s="5"/>
      <c r="SND179" s="5"/>
      <c r="SNF179" s="5"/>
      <c r="SNL179" s="5"/>
      <c r="SNN179" s="5"/>
      <c r="SNV179" s="5"/>
      <c r="SNX179" s="5"/>
      <c r="SOD179" s="5"/>
      <c r="SOF179" s="5"/>
      <c r="SON179" s="5"/>
      <c r="SOP179" s="5"/>
      <c r="SOV179" s="5"/>
      <c r="SOX179" s="5"/>
      <c r="SPF179" s="5"/>
      <c r="SPH179" s="5"/>
      <c r="SPN179" s="5"/>
      <c r="SPP179" s="5"/>
      <c r="SPX179" s="5"/>
      <c r="SPZ179" s="5"/>
      <c r="SQF179" s="5"/>
      <c r="SQH179" s="5"/>
      <c r="SQP179" s="5"/>
      <c r="SQR179" s="5"/>
      <c r="SQX179" s="5"/>
      <c r="SQZ179" s="5"/>
      <c r="SRH179" s="5"/>
      <c r="SRJ179" s="5"/>
      <c r="SRP179" s="5"/>
      <c r="SRR179" s="5"/>
      <c r="SRZ179" s="5"/>
      <c r="SSB179" s="5"/>
      <c r="SSH179" s="5"/>
      <c r="SSJ179" s="5"/>
      <c r="SSR179" s="5"/>
      <c r="SST179" s="5"/>
      <c r="SSZ179" s="5"/>
      <c r="STB179" s="5"/>
      <c r="STJ179" s="5"/>
      <c r="STL179" s="5"/>
      <c r="STR179" s="5"/>
      <c r="STT179" s="5"/>
      <c r="SUB179" s="5"/>
      <c r="SUD179" s="5"/>
      <c r="SUJ179" s="5"/>
      <c r="SUL179" s="5"/>
      <c r="SUT179" s="5"/>
      <c r="SUV179" s="5"/>
      <c r="SVB179" s="5"/>
      <c r="SVD179" s="5"/>
      <c r="SVL179" s="5"/>
      <c r="SVN179" s="5"/>
      <c r="SVT179" s="5"/>
      <c r="SVV179" s="5"/>
      <c r="SWD179" s="5"/>
      <c r="SWF179" s="5"/>
      <c r="SWL179" s="5"/>
      <c r="SWN179" s="5"/>
      <c r="SWV179" s="5"/>
      <c r="SWX179" s="5"/>
      <c r="SXD179" s="5"/>
      <c r="SXF179" s="5"/>
      <c r="SXN179" s="5"/>
      <c r="SXP179" s="5"/>
      <c r="SXV179" s="5"/>
      <c r="SXX179" s="5"/>
      <c r="SYF179" s="5"/>
      <c r="SYH179" s="5"/>
      <c r="SYN179" s="5"/>
      <c r="SYP179" s="5"/>
      <c r="SYX179" s="5"/>
      <c r="SYZ179" s="5"/>
      <c r="SZF179" s="5"/>
      <c r="SZH179" s="5"/>
      <c r="SZP179" s="5"/>
      <c r="SZR179" s="5"/>
      <c r="SZX179" s="5"/>
      <c r="SZZ179" s="5"/>
      <c r="TAH179" s="5"/>
      <c r="TAJ179" s="5"/>
      <c r="TAP179" s="5"/>
      <c r="TAR179" s="5"/>
      <c r="TAZ179" s="5"/>
      <c r="TBB179" s="5"/>
      <c r="TBH179" s="5"/>
      <c r="TBJ179" s="5"/>
      <c r="TBR179" s="5"/>
      <c r="TBT179" s="5"/>
      <c r="TBZ179" s="5"/>
      <c r="TCB179" s="5"/>
      <c r="TCJ179" s="5"/>
      <c r="TCL179" s="5"/>
      <c r="TCR179" s="5"/>
      <c r="TCT179" s="5"/>
      <c r="TDB179" s="5"/>
      <c r="TDD179" s="5"/>
      <c r="TDJ179" s="5"/>
      <c r="TDL179" s="5"/>
      <c r="TDT179" s="5"/>
      <c r="TDV179" s="5"/>
      <c r="TEB179" s="5"/>
      <c r="TED179" s="5"/>
      <c r="TEL179" s="5"/>
      <c r="TEN179" s="5"/>
      <c r="TET179" s="5"/>
      <c r="TEV179" s="5"/>
      <c r="TFD179" s="5"/>
      <c r="TFF179" s="5"/>
      <c r="TFL179" s="5"/>
      <c r="TFN179" s="5"/>
      <c r="TFV179" s="5"/>
      <c r="TFX179" s="5"/>
      <c r="TGD179" s="5"/>
      <c r="TGF179" s="5"/>
      <c r="TGN179" s="5"/>
      <c r="TGP179" s="5"/>
      <c r="TGV179" s="5"/>
      <c r="TGX179" s="5"/>
      <c r="THF179" s="5"/>
      <c r="THH179" s="5"/>
      <c r="THN179" s="5"/>
      <c r="THP179" s="5"/>
      <c r="THX179" s="5"/>
      <c r="THZ179" s="5"/>
      <c r="TIF179" s="5"/>
      <c r="TIH179" s="5"/>
      <c r="TIP179" s="5"/>
      <c r="TIR179" s="5"/>
      <c r="TIX179" s="5"/>
      <c r="TIZ179" s="5"/>
      <c r="TJH179" s="5"/>
      <c r="TJJ179" s="5"/>
      <c r="TJP179" s="5"/>
      <c r="TJR179" s="5"/>
      <c r="TJZ179" s="5"/>
      <c r="TKB179" s="5"/>
      <c r="TKH179" s="5"/>
      <c r="TKJ179" s="5"/>
      <c r="TKR179" s="5"/>
      <c r="TKT179" s="5"/>
      <c r="TKZ179" s="5"/>
      <c r="TLB179" s="5"/>
      <c r="TLJ179" s="5"/>
      <c r="TLL179" s="5"/>
      <c r="TLR179" s="5"/>
      <c r="TLT179" s="5"/>
      <c r="TMB179" s="5"/>
      <c r="TMD179" s="5"/>
      <c r="TMJ179" s="5"/>
      <c r="TML179" s="5"/>
      <c r="TMT179" s="5"/>
      <c r="TMV179" s="5"/>
      <c r="TNB179" s="5"/>
      <c r="TND179" s="5"/>
      <c r="TNL179" s="5"/>
      <c r="TNN179" s="5"/>
      <c r="TNT179" s="5"/>
      <c r="TNV179" s="5"/>
      <c r="TOD179" s="5"/>
      <c r="TOF179" s="5"/>
      <c r="TOL179" s="5"/>
      <c r="TON179" s="5"/>
      <c r="TOV179" s="5"/>
      <c r="TOX179" s="5"/>
      <c r="TPD179" s="5"/>
      <c r="TPF179" s="5"/>
      <c r="TPN179" s="5"/>
      <c r="TPP179" s="5"/>
      <c r="TPV179" s="5"/>
      <c r="TPX179" s="5"/>
      <c r="TQF179" s="5"/>
      <c r="TQH179" s="5"/>
      <c r="TQN179" s="5"/>
      <c r="TQP179" s="5"/>
      <c r="TQX179" s="5"/>
      <c r="TQZ179" s="5"/>
      <c r="TRF179" s="5"/>
      <c r="TRH179" s="5"/>
      <c r="TRP179" s="5"/>
      <c r="TRR179" s="5"/>
      <c r="TRX179" s="5"/>
      <c r="TRZ179" s="5"/>
      <c r="TSH179" s="5"/>
      <c r="TSJ179" s="5"/>
      <c r="TSP179" s="5"/>
      <c r="TSR179" s="5"/>
      <c r="TSZ179" s="5"/>
      <c r="TTB179" s="5"/>
      <c r="TTH179" s="5"/>
      <c r="TTJ179" s="5"/>
      <c r="TTR179" s="5"/>
      <c r="TTT179" s="5"/>
      <c r="TTZ179" s="5"/>
      <c r="TUB179" s="5"/>
      <c r="TUJ179" s="5"/>
      <c r="TUL179" s="5"/>
      <c r="TUR179" s="5"/>
      <c r="TUT179" s="5"/>
      <c r="TVB179" s="5"/>
      <c r="TVD179" s="5"/>
      <c r="TVJ179" s="5"/>
      <c r="TVL179" s="5"/>
      <c r="TVT179" s="5"/>
      <c r="TVV179" s="5"/>
      <c r="TWB179" s="5"/>
      <c r="TWD179" s="5"/>
      <c r="TWL179" s="5"/>
      <c r="TWN179" s="5"/>
      <c r="TWT179" s="5"/>
      <c r="TWV179" s="5"/>
      <c r="TXD179" s="5"/>
      <c r="TXF179" s="5"/>
      <c r="TXL179" s="5"/>
      <c r="TXN179" s="5"/>
      <c r="TXV179" s="5"/>
      <c r="TXX179" s="5"/>
      <c r="TYD179" s="5"/>
      <c r="TYF179" s="5"/>
      <c r="TYN179" s="5"/>
      <c r="TYP179" s="5"/>
      <c r="TYV179" s="5"/>
      <c r="TYX179" s="5"/>
      <c r="TZF179" s="5"/>
      <c r="TZH179" s="5"/>
      <c r="TZN179" s="5"/>
      <c r="TZP179" s="5"/>
      <c r="TZX179" s="5"/>
      <c r="TZZ179" s="5"/>
      <c r="UAF179" s="5"/>
      <c r="UAH179" s="5"/>
      <c r="UAP179" s="5"/>
      <c r="UAR179" s="5"/>
      <c r="UAX179" s="5"/>
      <c r="UAZ179" s="5"/>
      <c r="UBH179" s="5"/>
      <c r="UBJ179" s="5"/>
      <c r="UBP179" s="5"/>
      <c r="UBR179" s="5"/>
      <c r="UBZ179" s="5"/>
      <c r="UCB179" s="5"/>
      <c r="UCH179" s="5"/>
      <c r="UCJ179" s="5"/>
      <c r="UCR179" s="5"/>
      <c r="UCT179" s="5"/>
      <c r="UCZ179" s="5"/>
      <c r="UDB179" s="5"/>
      <c r="UDJ179" s="5"/>
      <c r="UDL179" s="5"/>
      <c r="UDR179" s="5"/>
      <c r="UDT179" s="5"/>
      <c r="UEB179" s="5"/>
      <c r="UED179" s="5"/>
      <c r="UEJ179" s="5"/>
      <c r="UEL179" s="5"/>
      <c r="UET179" s="5"/>
      <c r="UEV179" s="5"/>
      <c r="UFB179" s="5"/>
      <c r="UFD179" s="5"/>
      <c r="UFL179" s="5"/>
      <c r="UFN179" s="5"/>
      <c r="UFT179" s="5"/>
      <c r="UFV179" s="5"/>
      <c r="UGD179" s="5"/>
      <c r="UGF179" s="5"/>
      <c r="UGL179" s="5"/>
      <c r="UGN179" s="5"/>
      <c r="UGV179" s="5"/>
      <c r="UGX179" s="5"/>
      <c r="UHD179" s="5"/>
      <c r="UHF179" s="5"/>
      <c r="UHN179" s="5"/>
      <c r="UHP179" s="5"/>
      <c r="UHV179" s="5"/>
      <c r="UHX179" s="5"/>
      <c r="UIF179" s="5"/>
      <c r="UIH179" s="5"/>
      <c r="UIN179" s="5"/>
      <c r="UIP179" s="5"/>
      <c r="UIX179" s="5"/>
      <c r="UIZ179" s="5"/>
      <c r="UJF179" s="5"/>
      <c r="UJH179" s="5"/>
      <c r="UJP179" s="5"/>
      <c r="UJR179" s="5"/>
      <c r="UJX179" s="5"/>
      <c r="UJZ179" s="5"/>
      <c r="UKH179" s="5"/>
      <c r="UKJ179" s="5"/>
      <c r="UKP179" s="5"/>
      <c r="UKR179" s="5"/>
      <c r="UKZ179" s="5"/>
      <c r="ULB179" s="5"/>
      <c r="ULH179" s="5"/>
      <c r="ULJ179" s="5"/>
      <c r="ULR179" s="5"/>
      <c r="ULT179" s="5"/>
      <c r="ULZ179" s="5"/>
      <c r="UMB179" s="5"/>
      <c r="UMJ179" s="5"/>
      <c r="UML179" s="5"/>
      <c r="UMR179" s="5"/>
      <c r="UMT179" s="5"/>
      <c r="UNB179" s="5"/>
      <c r="UND179" s="5"/>
      <c r="UNJ179" s="5"/>
      <c r="UNL179" s="5"/>
      <c r="UNT179" s="5"/>
      <c r="UNV179" s="5"/>
      <c r="UOB179" s="5"/>
      <c r="UOD179" s="5"/>
      <c r="UOL179" s="5"/>
      <c r="UON179" s="5"/>
      <c r="UOT179" s="5"/>
      <c r="UOV179" s="5"/>
      <c r="UPD179" s="5"/>
      <c r="UPF179" s="5"/>
      <c r="UPL179" s="5"/>
      <c r="UPN179" s="5"/>
      <c r="UPV179" s="5"/>
      <c r="UPX179" s="5"/>
      <c r="UQD179" s="5"/>
      <c r="UQF179" s="5"/>
      <c r="UQN179" s="5"/>
      <c r="UQP179" s="5"/>
      <c r="UQV179" s="5"/>
      <c r="UQX179" s="5"/>
      <c r="URF179" s="5"/>
      <c r="URH179" s="5"/>
      <c r="URN179" s="5"/>
      <c r="URP179" s="5"/>
      <c r="URX179" s="5"/>
      <c r="URZ179" s="5"/>
      <c r="USF179" s="5"/>
      <c r="USH179" s="5"/>
      <c r="USP179" s="5"/>
      <c r="USR179" s="5"/>
      <c r="USX179" s="5"/>
      <c r="USZ179" s="5"/>
      <c r="UTH179" s="5"/>
      <c r="UTJ179" s="5"/>
      <c r="UTP179" s="5"/>
      <c r="UTR179" s="5"/>
      <c r="UTZ179" s="5"/>
      <c r="UUB179" s="5"/>
      <c r="UUH179" s="5"/>
      <c r="UUJ179" s="5"/>
      <c r="UUR179" s="5"/>
      <c r="UUT179" s="5"/>
      <c r="UUZ179" s="5"/>
      <c r="UVB179" s="5"/>
      <c r="UVJ179" s="5"/>
      <c r="UVL179" s="5"/>
      <c r="UVR179" s="5"/>
      <c r="UVT179" s="5"/>
      <c r="UWB179" s="5"/>
      <c r="UWD179" s="5"/>
      <c r="UWJ179" s="5"/>
      <c r="UWL179" s="5"/>
      <c r="UWT179" s="5"/>
      <c r="UWV179" s="5"/>
      <c r="UXB179" s="5"/>
      <c r="UXD179" s="5"/>
      <c r="UXL179" s="5"/>
      <c r="UXN179" s="5"/>
      <c r="UXT179" s="5"/>
      <c r="UXV179" s="5"/>
      <c r="UYD179" s="5"/>
      <c r="UYF179" s="5"/>
      <c r="UYL179" s="5"/>
      <c r="UYN179" s="5"/>
      <c r="UYV179" s="5"/>
      <c r="UYX179" s="5"/>
      <c r="UZD179" s="5"/>
      <c r="UZF179" s="5"/>
      <c r="UZN179" s="5"/>
      <c r="UZP179" s="5"/>
      <c r="UZV179" s="5"/>
      <c r="UZX179" s="5"/>
      <c r="VAF179" s="5"/>
      <c r="VAH179" s="5"/>
      <c r="VAN179" s="5"/>
      <c r="VAP179" s="5"/>
      <c r="VAX179" s="5"/>
      <c r="VAZ179" s="5"/>
      <c r="VBF179" s="5"/>
      <c r="VBH179" s="5"/>
      <c r="VBP179" s="5"/>
      <c r="VBR179" s="5"/>
      <c r="VBX179" s="5"/>
      <c r="VBZ179" s="5"/>
      <c r="VCH179" s="5"/>
      <c r="VCJ179" s="5"/>
      <c r="VCP179" s="5"/>
      <c r="VCR179" s="5"/>
      <c r="VCZ179" s="5"/>
      <c r="VDB179" s="5"/>
      <c r="VDH179" s="5"/>
      <c r="VDJ179" s="5"/>
      <c r="VDR179" s="5"/>
      <c r="VDT179" s="5"/>
      <c r="VDZ179" s="5"/>
      <c r="VEB179" s="5"/>
      <c r="VEJ179" s="5"/>
      <c r="VEL179" s="5"/>
      <c r="VER179" s="5"/>
      <c r="VET179" s="5"/>
      <c r="VFB179" s="5"/>
      <c r="VFD179" s="5"/>
      <c r="VFJ179" s="5"/>
      <c r="VFL179" s="5"/>
      <c r="VFT179" s="5"/>
      <c r="VFV179" s="5"/>
      <c r="VGB179" s="5"/>
      <c r="VGD179" s="5"/>
      <c r="VGL179" s="5"/>
      <c r="VGN179" s="5"/>
      <c r="VGT179" s="5"/>
      <c r="VGV179" s="5"/>
      <c r="VHD179" s="5"/>
      <c r="VHF179" s="5"/>
      <c r="VHL179" s="5"/>
      <c r="VHN179" s="5"/>
      <c r="VHV179" s="5"/>
      <c r="VHX179" s="5"/>
      <c r="VID179" s="5"/>
      <c r="VIF179" s="5"/>
      <c r="VIN179" s="5"/>
      <c r="VIP179" s="5"/>
      <c r="VIV179" s="5"/>
      <c r="VIX179" s="5"/>
      <c r="VJF179" s="5"/>
      <c r="VJH179" s="5"/>
      <c r="VJN179" s="5"/>
      <c r="VJP179" s="5"/>
      <c r="VJX179" s="5"/>
      <c r="VJZ179" s="5"/>
      <c r="VKF179" s="5"/>
      <c r="VKH179" s="5"/>
      <c r="VKP179" s="5"/>
      <c r="VKR179" s="5"/>
      <c r="VKX179" s="5"/>
      <c r="VKZ179" s="5"/>
      <c r="VLH179" s="5"/>
      <c r="VLJ179" s="5"/>
      <c r="VLP179" s="5"/>
      <c r="VLR179" s="5"/>
      <c r="VLZ179" s="5"/>
      <c r="VMB179" s="5"/>
      <c r="VMH179" s="5"/>
      <c r="VMJ179" s="5"/>
      <c r="VMR179" s="5"/>
      <c r="VMT179" s="5"/>
      <c r="VMZ179" s="5"/>
      <c r="VNB179" s="5"/>
      <c r="VNJ179" s="5"/>
      <c r="VNL179" s="5"/>
      <c r="VNR179" s="5"/>
      <c r="VNT179" s="5"/>
      <c r="VOB179" s="5"/>
      <c r="VOD179" s="5"/>
      <c r="VOJ179" s="5"/>
      <c r="VOL179" s="5"/>
      <c r="VOT179" s="5"/>
      <c r="VOV179" s="5"/>
      <c r="VPB179" s="5"/>
      <c r="VPD179" s="5"/>
      <c r="VPL179" s="5"/>
      <c r="VPN179" s="5"/>
      <c r="VPT179" s="5"/>
      <c r="VPV179" s="5"/>
      <c r="VQD179" s="5"/>
      <c r="VQF179" s="5"/>
      <c r="VQL179" s="5"/>
      <c r="VQN179" s="5"/>
      <c r="VQV179" s="5"/>
      <c r="VQX179" s="5"/>
      <c r="VRD179" s="5"/>
      <c r="VRF179" s="5"/>
      <c r="VRN179" s="5"/>
      <c r="VRP179" s="5"/>
      <c r="VRV179" s="5"/>
      <c r="VRX179" s="5"/>
      <c r="VSF179" s="5"/>
      <c r="VSH179" s="5"/>
      <c r="VSN179" s="5"/>
      <c r="VSP179" s="5"/>
      <c r="VSX179" s="5"/>
      <c r="VSZ179" s="5"/>
      <c r="VTF179" s="5"/>
      <c r="VTH179" s="5"/>
      <c r="VTP179" s="5"/>
      <c r="VTR179" s="5"/>
      <c r="VTX179" s="5"/>
      <c r="VTZ179" s="5"/>
      <c r="VUH179" s="5"/>
      <c r="VUJ179" s="5"/>
      <c r="VUP179" s="5"/>
      <c r="VUR179" s="5"/>
      <c r="VUZ179" s="5"/>
      <c r="VVB179" s="5"/>
      <c r="VVH179" s="5"/>
      <c r="VVJ179" s="5"/>
      <c r="VVR179" s="5"/>
      <c r="VVT179" s="5"/>
      <c r="VVZ179" s="5"/>
      <c r="VWB179" s="5"/>
      <c r="VWJ179" s="5"/>
      <c r="VWL179" s="5"/>
      <c r="VWR179" s="5"/>
      <c r="VWT179" s="5"/>
      <c r="VXB179" s="5"/>
      <c r="VXD179" s="5"/>
      <c r="VXJ179" s="5"/>
      <c r="VXL179" s="5"/>
      <c r="VXT179" s="5"/>
      <c r="VXV179" s="5"/>
      <c r="VYB179" s="5"/>
      <c r="VYD179" s="5"/>
      <c r="VYL179" s="5"/>
      <c r="VYN179" s="5"/>
      <c r="VYT179" s="5"/>
      <c r="VYV179" s="5"/>
      <c r="VZD179" s="5"/>
      <c r="VZF179" s="5"/>
      <c r="VZL179" s="5"/>
      <c r="VZN179" s="5"/>
      <c r="VZV179" s="5"/>
      <c r="VZX179" s="5"/>
      <c r="WAD179" s="5"/>
      <c r="WAF179" s="5"/>
      <c r="WAN179" s="5"/>
      <c r="WAP179" s="5"/>
      <c r="WAV179" s="5"/>
      <c r="WAX179" s="5"/>
      <c r="WBF179" s="5"/>
      <c r="WBH179" s="5"/>
      <c r="WBN179" s="5"/>
      <c r="WBP179" s="5"/>
      <c r="WBX179" s="5"/>
      <c r="WBZ179" s="5"/>
      <c r="WCF179" s="5"/>
      <c r="WCH179" s="5"/>
      <c r="WCP179" s="5"/>
      <c r="WCR179" s="5"/>
      <c r="WCX179" s="5"/>
      <c r="WCZ179" s="5"/>
      <c r="WDH179" s="5"/>
      <c r="WDJ179" s="5"/>
      <c r="WDP179" s="5"/>
      <c r="WDR179" s="5"/>
      <c r="WDZ179" s="5"/>
      <c r="WEB179" s="5"/>
      <c r="WEH179" s="5"/>
      <c r="WEJ179" s="5"/>
      <c r="WER179" s="5"/>
      <c r="WET179" s="5"/>
      <c r="WEZ179" s="5"/>
      <c r="WFB179" s="5"/>
      <c r="WFJ179" s="5"/>
      <c r="WFL179" s="5"/>
      <c r="WFR179" s="5"/>
      <c r="WFT179" s="5"/>
      <c r="WGB179" s="5"/>
      <c r="WGD179" s="5"/>
      <c r="WGJ179" s="5"/>
      <c r="WGL179" s="5"/>
      <c r="WGT179" s="5"/>
      <c r="WGV179" s="5"/>
      <c r="WHB179" s="5"/>
      <c r="WHD179" s="5"/>
      <c r="WHL179" s="5"/>
      <c r="WHN179" s="5"/>
      <c r="WHT179" s="5"/>
      <c r="WHV179" s="5"/>
      <c r="WID179" s="5"/>
      <c r="WIF179" s="5"/>
      <c r="WIL179" s="5"/>
      <c r="WIN179" s="5"/>
      <c r="WIV179" s="5"/>
      <c r="WIX179" s="5"/>
      <c r="WJD179" s="5"/>
      <c r="WJF179" s="5"/>
      <c r="WJN179" s="5"/>
      <c r="WJP179" s="5"/>
      <c r="WJV179" s="5"/>
      <c r="WJX179" s="5"/>
      <c r="WKF179" s="5"/>
      <c r="WKH179" s="5"/>
      <c r="WKN179" s="5"/>
      <c r="WKP179" s="5"/>
      <c r="WKX179" s="5"/>
      <c r="WKZ179" s="5"/>
      <c r="WLF179" s="5"/>
      <c r="WLH179" s="5"/>
      <c r="WLP179" s="5"/>
      <c r="WLR179" s="5"/>
      <c r="WLX179" s="5"/>
      <c r="WLZ179" s="5"/>
      <c r="WMH179" s="5"/>
      <c r="WMJ179" s="5"/>
      <c r="WMP179" s="5"/>
      <c r="WMR179" s="5"/>
      <c r="WMZ179" s="5"/>
      <c r="WNB179" s="5"/>
      <c r="WNH179" s="5"/>
      <c r="WNJ179" s="5"/>
      <c r="WNR179" s="5"/>
      <c r="WNT179" s="5"/>
      <c r="WNZ179" s="5"/>
      <c r="WOB179" s="5"/>
      <c r="WOJ179" s="5"/>
      <c r="WOL179" s="5"/>
      <c r="WOR179" s="5"/>
      <c r="WOT179" s="5"/>
      <c r="WPB179" s="5"/>
      <c r="WPD179" s="5"/>
      <c r="WPJ179" s="5"/>
      <c r="WPL179" s="5"/>
      <c r="WPT179" s="5"/>
      <c r="WPV179" s="5"/>
      <c r="WQB179" s="5"/>
      <c r="WQD179" s="5"/>
      <c r="WQL179" s="5"/>
      <c r="WQN179" s="5"/>
      <c r="WQT179" s="5"/>
      <c r="WQV179" s="5"/>
      <c r="WRD179" s="5"/>
      <c r="WRF179" s="5"/>
      <c r="WRL179" s="5"/>
      <c r="WRN179" s="5"/>
      <c r="WRV179" s="5"/>
      <c r="WRX179" s="5"/>
      <c r="WSD179" s="5"/>
      <c r="WSF179" s="5"/>
      <c r="WSN179" s="5"/>
      <c r="WSP179" s="5"/>
      <c r="WSV179" s="5"/>
      <c r="WSX179" s="5"/>
      <c r="WTF179" s="5"/>
      <c r="WTH179" s="5"/>
      <c r="WTN179" s="5"/>
      <c r="WTP179" s="5"/>
      <c r="WTX179" s="5"/>
      <c r="WTZ179" s="5"/>
      <c r="WUF179" s="5"/>
      <c r="WUH179" s="5"/>
      <c r="WUP179" s="5"/>
      <c r="WUR179" s="5"/>
      <c r="WUX179" s="5"/>
      <c r="WUZ179" s="5"/>
      <c r="WVH179" s="5"/>
      <c r="WVJ179" s="5"/>
      <c r="WVP179" s="5"/>
      <c r="WVR179" s="5"/>
      <c r="WVZ179" s="5"/>
      <c r="WWB179" s="5"/>
      <c r="WWH179" s="5"/>
      <c r="WWJ179" s="5"/>
      <c r="WWR179" s="5"/>
      <c r="WWT179" s="5"/>
      <c r="WWZ179" s="5"/>
      <c r="WXB179" s="5"/>
      <c r="WXJ179" s="5"/>
      <c r="WXL179" s="5"/>
      <c r="WXR179" s="5"/>
      <c r="WXT179" s="5"/>
      <c r="WYB179" s="5"/>
      <c r="WYD179" s="5"/>
      <c r="WYJ179" s="5"/>
      <c r="WYL179" s="5"/>
      <c r="WYT179" s="5"/>
      <c r="WYV179" s="5"/>
      <c r="WZB179" s="5"/>
      <c r="WZD179" s="5"/>
      <c r="WZL179" s="5"/>
      <c r="WZN179" s="5"/>
      <c r="WZT179" s="5"/>
      <c r="WZV179" s="5"/>
      <c r="XAD179" s="5"/>
      <c r="XAF179" s="5"/>
      <c r="XAL179" s="5"/>
      <c r="XAN179" s="5"/>
      <c r="XAV179" s="5"/>
      <c r="XAX179" s="5"/>
      <c r="XBD179" s="5"/>
      <c r="XBF179" s="5"/>
    </row>
    <row r="180" spans="1:1018 1026:2044 2052:3070 3078:4096 4104:5120 5122:6140 6146:7166 7172:8192 8198:9216 9218:10234 10242:11260 11268:12286 12294:13312 13320:14336 14338:15356 15362:16282" ht="15">
      <c r="A180" s="4">
        <f t="shared" si="2"/>
        <v>175</v>
      </c>
      <c r="B180" s="4" t="s">
        <v>2012</v>
      </c>
      <c r="C180" s="4" t="s">
        <v>486</v>
      </c>
      <c r="D180" s="4" t="s">
        <v>2040</v>
      </c>
      <c r="E180" s="4" t="s">
        <v>2033</v>
      </c>
      <c r="F180" s="4" t="s">
        <v>530</v>
      </c>
      <c r="G180" s="4" t="s">
        <v>1923</v>
      </c>
      <c r="H180" s="4" t="s">
        <v>1852</v>
      </c>
      <c r="I180" s="5" t="s">
        <v>531</v>
      </c>
      <c r="J180" s="4" t="s">
        <v>532</v>
      </c>
      <c r="K180" s="5" t="s">
        <v>533</v>
      </c>
      <c r="L180" s="4" t="s">
        <v>534</v>
      </c>
      <c r="M180" s="4" t="s">
        <v>1928</v>
      </c>
      <c r="N180" s="4" t="s">
        <v>535</v>
      </c>
      <c r="O180" s="5" t="s">
        <v>536</v>
      </c>
      <c r="P180" s="4" t="s">
        <v>537</v>
      </c>
      <c r="Q180" s="5" t="s">
        <v>533</v>
      </c>
      <c r="R180" s="5"/>
      <c r="T180" s="5"/>
      <c r="Z180" s="5"/>
      <c r="AB180" s="5"/>
      <c r="AJ180" s="5"/>
      <c r="AL180" s="5"/>
      <c r="AR180" s="5"/>
      <c r="AT180" s="5"/>
      <c r="BB180" s="5"/>
      <c r="BD180" s="5"/>
      <c r="BJ180" s="5"/>
      <c r="BL180" s="5"/>
      <c r="BT180" s="5"/>
      <c r="BV180" s="5"/>
      <c r="CB180" s="5"/>
      <c r="CD180" s="5"/>
      <c r="CL180" s="5"/>
      <c r="CN180" s="5"/>
      <c r="CT180" s="5"/>
      <c r="CV180" s="5"/>
      <c r="DD180" s="5"/>
      <c r="DF180" s="5"/>
      <c r="DL180" s="5"/>
      <c r="DN180" s="5"/>
      <c r="DV180" s="5"/>
      <c r="DX180" s="5"/>
      <c r="ED180" s="5"/>
      <c r="EF180" s="5"/>
      <c r="EN180" s="5"/>
      <c r="EP180" s="5"/>
      <c r="EV180" s="5"/>
      <c r="EX180" s="5"/>
      <c r="FF180" s="5"/>
      <c r="FH180" s="5"/>
      <c r="FN180" s="5"/>
      <c r="FP180" s="5"/>
      <c r="FX180" s="5"/>
      <c r="FZ180" s="5"/>
      <c r="GF180" s="5"/>
      <c r="GH180" s="5"/>
      <c r="GP180" s="5"/>
      <c r="GR180" s="5"/>
      <c r="GX180" s="5"/>
      <c r="GZ180" s="5"/>
      <c r="HH180" s="5"/>
      <c r="HJ180" s="5"/>
      <c r="HP180" s="5"/>
      <c r="HR180" s="5"/>
      <c r="HZ180" s="5"/>
      <c r="IB180" s="5"/>
      <c r="IH180" s="5"/>
      <c r="IJ180" s="5"/>
      <c r="IR180" s="5"/>
      <c r="IT180" s="5"/>
      <c r="IZ180" s="5"/>
      <c r="JB180" s="5"/>
      <c r="JJ180" s="5"/>
      <c r="JL180" s="5"/>
      <c r="JR180" s="5"/>
      <c r="JT180" s="5"/>
      <c r="KB180" s="5"/>
      <c r="KD180" s="5"/>
      <c r="KJ180" s="5"/>
      <c r="KL180" s="5"/>
      <c r="KT180" s="5"/>
      <c r="KV180" s="5"/>
      <c r="LB180" s="5"/>
      <c r="LD180" s="5"/>
      <c r="LL180" s="5"/>
      <c r="LN180" s="5"/>
      <c r="LT180" s="5"/>
      <c r="LV180" s="5"/>
      <c r="MD180" s="5"/>
      <c r="MF180" s="5"/>
      <c r="ML180" s="5"/>
      <c r="MN180" s="5"/>
      <c r="MV180" s="5"/>
      <c r="MX180" s="5"/>
      <c r="ND180" s="5"/>
      <c r="NF180" s="5"/>
      <c r="NN180" s="5"/>
      <c r="NP180" s="5"/>
      <c r="NV180" s="5"/>
      <c r="NX180" s="5"/>
      <c r="OF180" s="5"/>
      <c r="OH180" s="5"/>
      <c r="ON180" s="5"/>
      <c r="OP180" s="5"/>
      <c r="OX180" s="5"/>
      <c r="OZ180" s="5"/>
      <c r="PF180" s="5"/>
      <c r="PH180" s="5"/>
      <c r="PP180" s="5"/>
      <c r="PR180" s="5"/>
      <c r="PX180" s="5"/>
      <c r="PZ180" s="5"/>
      <c r="QH180" s="5"/>
      <c r="QJ180" s="5"/>
      <c r="QP180" s="5"/>
      <c r="QR180" s="5"/>
      <c r="QZ180" s="5"/>
      <c r="RB180" s="5"/>
      <c r="RH180" s="5"/>
      <c r="RJ180" s="5"/>
      <c r="RR180" s="5"/>
      <c r="RT180" s="5"/>
      <c r="RZ180" s="5"/>
      <c r="SB180" s="5"/>
      <c r="SJ180" s="5"/>
      <c r="SL180" s="5"/>
      <c r="SR180" s="5"/>
      <c r="ST180" s="5"/>
      <c r="TB180" s="5"/>
      <c r="TD180" s="5"/>
      <c r="TJ180" s="5"/>
      <c r="TL180" s="5"/>
      <c r="TT180" s="5"/>
      <c r="TV180" s="5"/>
      <c r="UB180" s="5"/>
      <c r="UD180" s="5"/>
      <c r="UL180" s="5"/>
      <c r="UN180" s="5"/>
      <c r="UT180" s="5"/>
      <c r="UV180" s="5"/>
      <c r="VD180" s="5"/>
      <c r="VF180" s="5"/>
      <c r="VL180" s="5"/>
      <c r="VN180" s="5"/>
      <c r="VV180" s="5"/>
      <c r="VX180" s="5"/>
      <c r="WD180" s="5"/>
      <c r="WF180" s="5"/>
      <c r="WN180" s="5"/>
      <c r="WP180" s="5"/>
      <c r="WV180" s="5"/>
      <c r="WX180" s="5"/>
      <c r="XF180" s="5"/>
      <c r="XH180" s="5"/>
      <c r="XN180" s="5"/>
      <c r="XP180" s="5"/>
      <c r="XX180" s="5"/>
      <c r="XZ180" s="5"/>
      <c r="YF180" s="5"/>
      <c r="YH180" s="5"/>
      <c r="YP180" s="5"/>
      <c r="YR180" s="5"/>
      <c r="YX180" s="5"/>
      <c r="YZ180" s="5"/>
      <c r="ZH180" s="5"/>
      <c r="ZJ180" s="5"/>
      <c r="ZP180" s="5"/>
      <c r="ZR180" s="5"/>
      <c r="ZZ180" s="5"/>
      <c r="AAB180" s="5"/>
      <c r="AAH180" s="5"/>
      <c r="AAJ180" s="5"/>
      <c r="AAR180" s="5"/>
      <c r="AAT180" s="5"/>
      <c r="AAZ180" s="5"/>
      <c r="ABB180" s="5"/>
      <c r="ABJ180" s="5"/>
      <c r="ABL180" s="5"/>
      <c r="ABR180" s="5"/>
      <c r="ABT180" s="5"/>
      <c r="ACB180" s="5"/>
      <c r="ACD180" s="5"/>
      <c r="ACJ180" s="5"/>
      <c r="ACL180" s="5"/>
      <c r="ACT180" s="5"/>
      <c r="ACV180" s="5"/>
      <c r="ADB180" s="5"/>
      <c r="ADD180" s="5"/>
      <c r="ADL180" s="5"/>
      <c r="ADN180" s="5"/>
      <c r="ADT180" s="5"/>
      <c r="ADV180" s="5"/>
      <c r="AED180" s="5"/>
      <c r="AEF180" s="5"/>
      <c r="AEL180" s="5"/>
      <c r="AEN180" s="5"/>
      <c r="AEV180" s="5"/>
      <c r="AEX180" s="5"/>
      <c r="AFD180" s="5"/>
      <c r="AFF180" s="5"/>
      <c r="AFN180" s="5"/>
      <c r="AFP180" s="5"/>
      <c r="AFV180" s="5"/>
      <c r="AFX180" s="5"/>
      <c r="AGF180" s="5"/>
      <c r="AGH180" s="5"/>
      <c r="AGN180" s="5"/>
      <c r="AGP180" s="5"/>
      <c r="AGX180" s="5"/>
      <c r="AGZ180" s="5"/>
      <c r="AHF180" s="5"/>
      <c r="AHH180" s="5"/>
      <c r="AHP180" s="5"/>
      <c r="AHR180" s="5"/>
      <c r="AHX180" s="5"/>
      <c r="AHZ180" s="5"/>
      <c r="AIH180" s="5"/>
      <c r="AIJ180" s="5"/>
      <c r="AIP180" s="5"/>
      <c r="AIR180" s="5"/>
      <c r="AIZ180" s="5"/>
      <c r="AJB180" s="5"/>
      <c r="AJH180" s="5"/>
      <c r="AJJ180" s="5"/>
      <c r="AJR180" s="5"/>
      <c r="AJT180" s="5"/>
      <c r="AJZ180" s="5"/>
      <c r="AKB180" s="5"/>
      <c r="AKJ180" s="5"/>
      <c r="AKL180" s="5"/>
      <c r="AKR180" s="5"/>
      <c r="AKT180" s="5"/>
      <c r="ALB180" s="5"/>
      <c r="ALD180" s="5"/>
      <c r="ALJ180" s="5"/>
      <c r="ALL180" s="5"/>
      <c r="ALT180" s="5"/>
      <c r="ALV180" s="5"/>
      <c r="AMB180" s="5"/>
      <c r="AMD180" s="5"/>
      <c r="AML180" s="5"/>
      <c r="AMN180" s="5"/>
      <c r="AMT180" s="5"/>
      <c r="AMV180" s="5"/>
      <c r="AND180" s="5"/>
      <c r="ANF180" s="5"/>
      <c r="ANL180" s="5"/>
      <c r="ANN180" s="5"/>
      <c r="ANV180" s="5"/>
      <c r="ANX180" s="5"/>
      <c r="AOD180" s="5"/>
      <c r="AOF180" s="5"/>
      <c r="AON180" s="5"/>
      <c r="AOP180" s="5"/>
      <c r="AOV180" s="5"/>
      <c r="AOX180" s="5"/>
      <c r="APF180" s="5"/>
      <c r="APH180" s="5"/>
      <c r="APN180" s="5"/>
      <c r="APP180" s="5"/>
      <c r="APX180" s="5"/>
      <c r="APZ180" s="5"/>
      <c r="AQF180" s="5"/>
      <c r="AQH180" s="5"/>
      <c r="AQP180" s="5"/>
      <c r="AQR180" s="5"/>
      <c r="AQX180" s="5"/>
      <c r="AQZ180" s="5"/>
      <c r="ARH180" s="5"/>
      <c r="ARJ180" s="5"/>
      <c r="ARP180" s="5"/>
      <c r="ARR180" s="5"/>
      <c r="ARZ180" s="5"/>
      <c r="ASB180" s="5"/>
      <c r="ASH180" s="5"/>
      <c r="ASJ180" s="5"/>
      <c r="ASR180" s="5"/>
      <c r="AST180" s="5"/>
      <c r="ASZ180" s="5"/>
      <c r="ATB180" s="5"/>
      <c r="ATJ180" s="5"/>
      <c r="ATL180" s="5"/>
      <c r="ATR180" s="5"/>
      <c r="ATT180" s="5"/>
      <c r="AUB180" s="5"/>
      <c r="AUD180" s="5"/>
      <c r="AUJ180" s="5"/>
      <c r="AUL180" s="5"/>
      <c r="AUT180" s="5"/>
      <c r="AUV180" s="5"/>
      <c r="AVB180" s="5"/>
      <c r="AVD180" s="5"/>
      <c r="AVL180" s="5"/>
      <c r="AVN180" s="5"/>
      <c r="AVT180" s="5"/>
      <c r="AVV180" s="5"/>
      <c r="AWD180" s="5"/>
      <c r="AWF180" s="5"/>
      <c r="AWL180" s="5"/>
      <c r="AWN180" s="5"/>
      <c r="AWV180" s="5"/>
      <c r="AWX180" s="5"/>
      <c r="AXD180" s="5"/>
      <c r="AXF180" s="5"/>
      <c r="AXN180" s="5"/>
      <c r="AXP180" s="5"/>
      <c r="AXV180" s="5"/>
      <c r="AXX180" s="5"/>
      <c r="AYF180" s="5"/>
      <c r="AYH180" s="5"/>
      <c r="AYN180" s="5"/>
      <c r="AYP180" s="5"/>
      <c r="AYX180" s="5"/>
      <c r="AYZ180" s="5"/>
      <c r="AZF180" s="5"/>
      <c r="AZH180" s="5"/>
      <c r="AZP180" s="5"/>
      <c r="AZR180" s="5"/>
      <c r="AZX180" s="5"/>
      <c r="AZZ180" s="5"/>
      <c r="BAH180" s="5"/>
      <c r="BAJ180" s="5"/>
      <c r="BAP180" s="5"/>
      <c r="BAR180" s="5"/>
      <c r="BAZ180" s="5"/>
      <c r="BBB180" s="5"/>
      <c r="BBH180" s="5"/>
      <c r="BBJ180" s="5"/>
      <c r="BBR180" s="5"/>
      <c r="BBT180" s="5"/>
      <c r="BBZ180" s="5"/>
      <c r="BCB180" s="5"/>
      <c r="BCJ180" s="5"/>
      <c r="BCL180" s="5"/>
      <c r="BCR180" s="5"/>
      <c r="BCT180" s="5"/>
      <c r="BDB180" s="5"/>
      <c r="BDD180" s="5"/>
      <c r="BDJ180" s="5"/>
      <c r="BDL180" s="5"/>
      <c r="BDT180" s="5"/>
      <c r="BDV180" s="5"/>
      <c r="BEB180" s="5"/>
      <c r="BED180" s="5"/>
      <c r="BEL180" s="5"/>
      <c r="BEN180" s="5"/>
      <c r="BET180" s="5"/>
      <c r="BEV180" s="5"/>
      <c r="BFD180" s="5"/>
      <c r="BFF180" s="5"/>
      <c r="BFL180" s="5"/>
      <c r="BFN180" s="5"/>
      <c r="BFV180" s="5"/>
      <c r="BFX180" s="5"/>
      <c r="BGD180" s="5"/>
      <c r="BGF180" s="5"/>
      <c r="BGN180" s="5"/>
      <c r="BGP180" s="5"/>
      <c r="BGV180" s="5"/>
      <c r="BGX180" s="5"/>
      <c r="BHF180" s="5"/>
      <c r="BHH180" s="5"/>
      <c r="BHN180" s="5"/>
      <c r="BHP180" s="5"/>
      <c r="BHX180" s="5"/>
      <c r="BHZ180" s="5"/>
      <c r="BIF180" s="5"/>
      <c r="BIH180" s="5"/>
      <c r="BIP180" s="5"/>
      <c r="BIR180" s="5"/>
      <c r="BIX180" s="5"/>
      <c r="BIZ180" s="5"/>
      <c r="BJH180" s="5"/>
      <c r="BJJ180" s="5"/>
      <c r="BJP180" s="5"/>
      <c r="BJR180" s="5"/>
      <c r="BJZ180" s="5"/>
      <c r="BKB180" s="5"/>
      <c r="BKH180" s="5"/>
      <c r="BKJ180" s="5"/>
      <c r="BKR180" s="5"/>
      <c r="BKT180" s="5"/>
      <c r="BKZ180" s="5"/>
      <c r="BLB180" s="5"/>
      <c r="BLJ180" s="5"/>
      <c r="BLL180" s="5"/>
      <c r="BLR180" s="5"/>
      <c r="BLT180" s="5"/>
      <c r="BMB180" s="5"/>
      <c r="BMD180" s="5"/>
      <c r="BMJ180" s="5"/>
      <c r="BML180" s="5"/>
      <c r="BMT180" s="5"/>
      <c r="BMV180" s="5"/>
      <c r="BNB180" s="5"/>
      <c r="BND180" s="5"/>
      <c r="BNL180" s="5"/>
      <c r="BNN180" s="5"/>
      <c r="BNT180" s="5"/>
      <c r="BNV180" s="5"/>
      <c r="BOD180" s="5"/>
      <c r="BOF180" s="5"/>
      <c r="BOL180" s="5"/>
      <c r="BON180" s="5"/>
      <c r="BOV180" s="5"/>
      <c r="BOX180" s="5"/>
      <c r="BPD180" s="5"/>
      <c r="BPF180" s="5"/>
      <c r="BPN180" s="5"/>
      <c r="BPP180" s="5"/>
      <c r="BPV180" s="5"/>
      <c r="BPX180" s="5"/>
      <c r="BQF180" s="5"/>
      <c r="BQH180" s="5"/>
      <c r="BQN180" s="5"/>
      <c r="BQP180" s="5"/>
      <c r="BQX180" s="5"/>
      <c r="BQZ180" s="5"/>
      <c r="BRF180" s="5"/>
      <c r="BRH180" s="5"/>
      <c r="BRP180" s="5"/>
      <c r="BRR180" s="5"/>
      <c r="BRX180" s="5"/>
      <c r="BRZ180" s="5"/>
      <c r="BSH180" s="5"/>
      <c r="BSJ180" s="5"/>
      <c r="BSP180" s="5"/>
      <c r="BSR180" s="5"/>
      <c r="BSZ180" s="5"/>
      <c r="BTB180" s="5"/>
      <c r="BTH180" s="5"/>
      <c r="BTJ180" s="5"/>
      <c r="BTR180" s="5"/>
      <c r="BTT180" s="5"/>
      <c r="BTZ180" s="5"/>
      <c r="BUB180" s="5"/>
      <c r="BUJ180" s="5"/>
      <c r="BUL180" s="5"/>
      <c r="BUR180" s="5"/>
      <c r="BUT180" s="5"/>
      <c r="BVB180" s="5"/>
      <c r="BVD180" s="5"/>
      <c r="BVJ180" s="5"/>
      <c r="BVL180" s="5"/>
      <c r="BVT180" s="5"/>
      <c r="BVV180" s="5"/>
      <c r="BWB180" s="5"/>
      <c r="BWD180" s="5"/>
      <c r="BWL180" s="5"/>
      <c r="BWN180" s="5"/>
      <c r="BWT180" s="5"/>
      <c r="BWV180" s="5"/>
      <c r="BXD180" s="5"/>
      <c r="BXF180" s="5"/>
      <c r="BXL180" s="5"/>
      <c r="BXN180" s="5"/>
      <c r="BXV180" s="5"/>
      <c r="BXX180" s="5"/>
      <c r="BYD180" s="5"/>
      <c r="BYF180" s="5"/>
      <c r="BYN180" s="5"/>
      <c r="BYP180" s="5"/>
      <c r="BYV180" s="5"/>
      <c r="BYX180" s="5"/>
      <c r="BZF180" s="5"/>
      <c r="BZH180" s="5"/>
      <c r="BZN180" s="5"/>
      <c r="BZP180" s="5"/>
      <c r="BZX180" s="5"/>
      <c r="BZZ180" s="5"/>
      <c r="CAF180" s="5"/>
      <c r="CAH180" s="5"/>
      <c r="CAP180" s="5"/>
      <c r="CAR180" s="5"/>
      <c r="CAX180" s="5"/>
      <c r="CAZ180" s="5"/>
      <c r="CBH180" s="5"/>
      <c r="CBJ180" s="5"/>
      <c r="CBP180" s="5"/>
      <c r="CBR180" s="5"/>
      <c r="CBZ180" s="5"/>
      <c r="CCB180" s="5"/>
      <c r="CCH180" s="5"/>
      <c r="CCJ180" s="5"/>
      <c r="CCR180" s="5"/>
      <c r="CCT180" s="5"/>
      <c r="CCZ180" s="5"/>
      <c r="CDB180" s="5"/>
      <c r="CDJ180" s="5"/>
      <c r="CDL180" s="5"/>
      <c r="CDR180" s="5"/>
      <c r="CDT180" s="5"/>
      <c r="CEB180" s="5"/>
      <c r="CED180" s="5"/>
      <c r="CEJ180" s="5"/>
      <c r="CEL180" s="5"/>
      <c r="CET180" s="5"/>
      <c r="CEV180" s="5"/>
      <c r="CFB180" s="5"/>
      <c r="CFD180" s="5"/>
      <c r="CFL180" s="5"/>
      <c r="CFN180" s="5"/>
      <c r="CFT180" s="5"/>
      <c r="CFV180" s="5"/>
      <c r="CGD180" s="5"/>
      <c r="CGF180" s="5"/>
      <c r="CGL180" s="5"/>
      <c r="CGN180" s="5"/>
      <c r="CGV180" s="5"/>
      <c r="CGX180" s="5"/>
      <c r="CHD180" s="5"/>
      <c r="CHF180" s="5"/>
      <c r="CHN180" s="5"/>
      <c r="CHP180" s="5"/>
      <c r="CHV180" s="5"/>
      <c r="CHX180" s="5"/>
      <c r="CIF180" s="5"/>
      <c r="CIH180" s="5"/>
      <c r="CIN180" s="5"/>
      <c r="CIP180" s="5"/>
      <c r="CIX180" s="5"/>
      <c r="CIZ180" s="5"/>
      <c r="CJF180" s="5"/>
      <c r="CJH180" s="5"/>
      <c r="CJP180" s="5"/>
      <c r="CJR180" s="5"/>
      <c r="CJX180" s="5"/>
      <c r="CJZ180" s="5"/>
      <c r="CKH180" s="5"/>
      <c r="CKJ180" s="5"/>
      <c r="CKP180" s="5"/>
      <c r="CKR180" s="5"/>
      <c r="CKZ180" s="5"/>
      <c r="CLB180" s="5"/>
      <c r="CLH180" s="5"/>
      <c r="CLJ180" s="5"/>
      <c r="CLR180" s="5"/>
      <c r="CLT180" s="5"/>
      <c r="CLZ180" s="5"/>
      <c r="CMB180" s="5"/>
      <c r="CMJ180" s="5"/>
      <c r="CML180" s="5"/>
      <c r="CMR180" s="5"/>
      <c r="CMT180" s="5"/>
      <c r="CNB180" s="5"/>
      <c r="CND180" s="5"/>
      <c r="CNJ180" s="5"/>
      <c r="CNL180" s="5"/>
      <c r="CNT180" s="5"/>
      <c r="CNV180" s="5"/>
      <c r="COB180" s="5"/>
      <c r="COD180" s="5"/>
      <c r="COL180" s="5"/>
      <c r="CON180" s="5"/>
      <c r="COT180" s="5"/>
      <c r="COV180" s="5"/>
      <c r="CPD180" s="5"/>
      <c r="CPF180" s="5"/>
      <c r="CPL180" s="5"/>
      <c r="CPN180" s="5"/>
      <c r="CPV180" s="5"/>
      <c r="CPX180" s="5"/>
      <c r="CQD180" s="5"/>
      <c r="CQF180" s="5"/>
      <c r="CQN180" s="5"/>
      <c r="CQP180" s="5"/>
      <c r="CQV180" s="5"/>
      <c r="CQX180" s="5"/>
      <c r="CRF180" s="5"/>
      <c r="CRH180" s="5"/>
      <c r="CRN180" s="5"/>
      <c r="CRP180" s="5"/>
      <c r="CRX180" s="5"/>
      <c r="CRZ180" s="5"/>
      <c r="CSF180" s="5"/>
      <c r="CSH180" s="5"/>
      <c r="CSP180" s="5"/>
      <c r="CSR180" s="5"/>
      <c r="CSX180" s="5"/>
      <c r="CSZ180" s="5"/>
      <c r="CTH180" s="5"/>
      <c r="CTJ180" s="5"/>
      <c r="CTP180" s="5"/>
      <c r="CTR180" s="5"/>
      <c r="CTZ180" s="5"/>
      <c r="CUB180" s="5"/>
      <c r="CUH180" s="5"/>
      <c r="CUJ180" s="5"/>
      <c r="CUR180" s="5"/>
      <c r="CUT180" s="5"/>
      <c r="CUZ180" s="5"/>
      <c r="CVB180" s="5"/>
      <c r="CVJ180" s="5"/>
      <c r="CVL180" s="5"/>
      <c r="CVR180" s="5"/>
      <c r="CVT180" s="5"/>
      <c r="CWB180" s="5"/>
      <c r="CWD180" s="5"/>
      <c r="CWJ180" s="5"/>
      <c r="CWL180" s="5"/>
      <c r="CWT180" s="5"/>
      <c r="CWV180" s="5"/>
      <c r="CXB180" s="5"/>
      <c r="CXD180" s="5"/>
      <c r="CXL180" s="5"/>
      <c r="CXN180" s="5"/>
      <c r="CXT180" s="5"/>
      <c r="CXV180" s="5"/>
      <c r="CYD180" s="5"/>
      <c r="CYF180" s="5"/>
      <c r="CYL180" s="5"/>
      <c r="CYN180" s="5"/>
      <c r="CYV180" s="5"/>
      <c r="CYX180" s="5"/>
      <c r="CZD180" s="5"/>
      <c r="CZF180" s="5"/>
      <c r="CZN180" s="5"/>
      <c r="CZP180" s="5"/>
      <c r="CZV180" s="5"/>
      <c r="CZX180" s="5"/>
      <c r="DAF180" s="5"/>
      <c r="DAH180" s="5"/>
      <c r="DAN180" s="5"/>
      <c r="DAP180" s="5"/>
      <c r="DAX180" s="5"/>
      <c r="DAZ180" s="5"/>
      <c r="DBF180" s="5"/>
      <c r="DBH180" s="5"/>
      <c r="DBP180" s="5"/>
      <c r="DBR180" s="5"/>
      <c r="DBX180" s="5"/>
      <c r="DBZ180" s="5"/>
      <c r="DCH180" s="5"/>
      <c r="DCJ180" s="5"/>
      <c r="DCP180" s="5"/>
      <c r="DCR180" s="5"/>
      <c r="DCZ180" s="5"/>
      <c r="DDB180" s="5"/>
      <c r="DDH180" s="5"/>
      <c r="DDJ180" s="5"/>
      <c r="DDR180" s="5"/>
      <c r="DDT180" s="5"/>
      <c r="DDZ180" s="5"/>
      <c r="DEB180" s="5"/>
      <c r="DEJ180" s="5"/>
      <c r="DEL180" s="5"/>
      <c r="DER180" s="5"/>
      <c r="DET180" s="5"/>
      <c r="DFB180" s="5"/>
      <c r="DFD180" s="5"/>
      <c r="DFJ180" s="5"/>
      <c r="DFL180" s="5"/>
      <c r="DFT180" s="5"/>
      <c r="DFV180" s="5"/>
      <c r="DGB180" s="5"/>
      <c r="DGD180" s="5"/>
      <c r="DGL180" s="5"/>
      <c r="DGN180" s="5"/>
      <c r="DGT180" s="5"/>
      <c r="DGV180" s="5"/>
      <c r="DHD180" s="5"/>
      <c r="DHF180" s="5"/>
      <c r="DHL180" s="5"/>
      <c r="DHN180" s="5"/>
      <c r="DHV180" s="5"/>
      <c r="DHX180" s="5"/>
      <c r="DID180" s="5"/>
      <c r="DIF180" s="5"/>
      <c r="DIN180" s="5"/>
      <c r="DIP180" s="5"/>
      <c r="DIV180" s="5"/>
      <c r="DIX180" s="5"/>
      <c r="DJF180" s="5"/>
      <c r="DJH180" s="5"/>
      <c r="DJN180" s="5"/>
      <c r="DJP180" s="5"/>
      <c r="DJX180" s="5"/>
      <c r="DJZ180" s="5"/>
      <c r="DKF180" s="5"/>
      <c r="DKH180" s="5"/>
      <c r="DKP180" s="5"/>
      <c r="DKR180" s="5"/>
      <c r="DKX180" s="5"/>
      <c r="DKZ180" s="5"/>
      <c r="DLH180" s="5"/>
      <c r="DLJ180" s="5"/>
      <c r="DLP180" s="5"/>
      <c r="DLR180" s="5"/>
      <c r="DLZ180" s="5"/>
      <c r="DMB180" s="5"/>
      <c r="DMH180" s="5"/>
      <c r="DMJ180" s="5"/>
      <c r="DMR180" s="5"/>
      <c r="DMT180" s="5"/>
      <c r="DMZ180" s="5"/>
      <c r="DNB180" s="5"/>
      <c r="DNJ180" s="5"/>
      <c r="DNL180" s="5"/>
      <c r="DNR180" s="5"/>
      <c r="DNT180" s="5"/>
      <c r="DOB180" s="5"/>
      <c r="DOD180" s="5"/>
      <c r="DOJ180" s="5"/>
      <c r="DOL180" s="5"/>
      <c r="DOT180" s="5"/>
      <c r="DOV180" s="5"/>
      <c r="DPB180" s="5"/>
      <c r="DPD180" s="5"/>
      <c r="DPL180" s="5"/>
      <c r="DPN180" s="5"/>
      <c r="DPT180" s="5"/>
      <c r="DPV180" s="5"/>
      <c r="DQD180" s="5"/>
      <c r="DQF180" s="5"/>
      <c r="DQL180" s="5"/>
      <c r="DQN180" s="5"/>
      <c r="DQV180" s="5"/>
      <c r="DQX180" s="5"/>
      <c r="DRD180" s="5"/>
      <c r="DRF180" s="5"/>
      <c r="DRN180" s="5"/>
      <c r="DRP180" s="5"/>
      <c r="DRV180" s="5"/>
      <c r="DRX180" s="5"/>
      <c r="DSF180" s="5"/>
      <c r="DSH180" s="5"/>
      <c r="DSN180" s="5"/>
      <c r="DSP180" s="5"/>
      <c r="DSX180" s="5"/>
      <c r="DSZ180" s="5"/>
      <c r="DTF180" s="5"/>
      <c r="DTH180" s="5"/>
      <c r="DTP180" s="5"/>
      <c r="DTR180" s="5"/>
      <c r="DTX180" s="5"/>
      <c r="DTZ180" s="5"/>
      <c r="DUH180" s="5"/>
      <c r="DUJ180" s="5"/>
      <c r="DUP180" s="5"/>
      <c r="DUR180" s="5"/>
      <c r="DUZ180" s="5"/>
      <c r="DVB180" s="5"/>
      <c r="DVH180" s="5"/>
      <c r="DVJ180" s="5"/>
      <c r="DVR180" s="5"/>
      <c r="DVT180" s="5"/>
      <c r="DVZ180" s="5"/>
      <c r="DWB180" s="5"/>
      <c r="DWJ180" s="5"/>
      <c r="DWL180" s="5"/>
      <c r="DWR180" s="5"/>
      <c r="DWT180" s="5"/>
      <c r="DXB180" s="5"/>
      <c r="DXD180" s="5"/>
      <c r="DXJ180" s="5"/>
      <c r="DXL180" s="5"/>
      <c r="DXT180" s="5"/>
      <c r="DXV180" s="5"/>
      <c r="DYB180" s="5"/>
      <c r="DYD180" s="5"/>
      <c r="DYL180" s="5"/>
      <c r="DYN180" s="5"/>
      <c r="DYT180" s="5"/>
      <c r="DYV180" s="5"/>
      <c r="DZD180" s="5"/>
      <c r="DZF180" s="5"/>
      <c r="DZL180" s="5"/>
      <c r="DZN180" s="5"/>
      <c r="DZV180" s="5"/>
      <c r="DZX180" s="5"/>
      <c r="EAD180" s="5"/>
      <c r="EAF180" s="5"/>
      <c r="EAN180" s="5"/>
      <c r="EAP180" s="5"/>
      <c r="EAV180" s="5"/>
      <c r="EAX180" s="5"/>
      <c r="EBF180" s="5"/>
      <c r="EBH180" s="5"/>
      <c r="EBN180" s="5"/>
      <c r="EBP180" s="5"/>
      <c r="EBX180" s="5"/>
      <c r="EBZ180" s="5"/>
      <c r="ECF180" s="5"/>
      <c r="ECH180" s="5"/>
      <c r="ECP180" s="5"/>
      <c r="ECR180" s="5"/>
      <c r="ECX180" s="5"/>
      <c r="ECZ180" s="5"/>
      <c r="EDH180" s="5"/>
      <c r="EDJ180" s="5"/>
      <c r="EDP180" s="5"/>
      <c r="EDR180" s="5"/>
      <c r="EDZ180" s="5"/>
      <c r="EEB180" s="5"/>
      <c r="EEH180" s="5"/>
      <c r="EEJ180" s="5"/>
      <c r="EER180" s="5"/>
      <c r="EET180" s="5"/>
      <c r="EEZ180" s="5"/>
      <c r="EFB180" s="5"/>
      <c r="EFJ180" s="5"/>
      <c r="EFL180" s="5"/>
      <c r="EFR180" s="5"/>
      <c r="EFT180" s="5"/>
      <c r="EGB180" s="5"/>
      <c r="EGD180" s="5"/>
      <c r="EGJ180" s="5"/>
      <c r="EGL180" s="5"/>
      <c r="EGT180" s="5"/>
      <c r="EGV180" s="5"/>
      <c r="EHB180" s="5"/>
      <c r="EHD180" s="5"/>
      <c r="EHL180" s="5"/>
      <c r="EHN180" s="5"/>
      <c r="EHT180" s="5"/>
      <c r="EHV180" s="5"/>
      <c r="EID180" s="5"/>
      <c r="EIF180" s="5"/>
      <c r="EIL180" s="5"/>
      <c r="EIN180" s="5"/>
      <c r="EIV180" s="5"/>
      <c r="EIX180" s="5"/>
      <c r="EJD180" s="5"/>
      <c r="EJF180" s="5"/>
      <c r="EJN180" s="5"/>
      <c r="EJP180" s="5"/>
      <c r="EJV180" s="5"/>
      <c r="EJX180" s="5"/>
      <c r="EKF180" s="5"/>
      <c r="EKH180" s="5"/>
      <c r="EKN180" s="5"/>
      <c r="EKP180" s="5"/>
      <c r="EKX180" s="5"/>
      <c r="EKZ180" s="5"/>
      <c r="ELF180" s="5"/>
      <c r="ELH180" s="5"/>
      <c r="ELP180" s="5"/>
      <c r="ELR180" s="5"/>
      <c r="ELX180" s="5"/>
      <c r="ELZ180" s="5"/>
      <c r="EMH180" s="5"/>
      <c r="EMJ180" s="5"/>
      <c r="EMP180" s="5"/>
      <c r="EMR180" s="5"/>
      <c r="EMZ180" s="5"/>
      <c r="ENB180" s="5"/>
      <c r="ENH180" s="5"/>
      <c r="ENJ180" s="5"/>
      <c r="ENR180" s="5"/>
      <c r="ENT180" s="5"/>
      <c r="ENZ180" s="5"/>
      <c r="EOB180" s="5"/>
      <c r="EOJ180" s="5"/>
      <c r="EOL180" s="5"/>
      <c r="EOR180" s="5"/>
      <c r="EOT180" s="5"/>
      <c r="EPB180" s="5"/>
      <c r="EPD180" s="5"/>
      <c r="EPJ180" s="5"/>
      <c r="EPL180" s="5"/>
      <c r="EPT180" s="5"/>
      <c r="EPV180" s="5"/>
      <c r="EQB180" s="5"/>
      <c r="EQD180" s="5"/>
      <c r="EQL180" s="5"/>
      <c r="EQN180" s="5"/>
      <c r="EQT180" s="5"/>
      <c r="EQV180" s="5"/>
      <c r="ERD180" s="5"/>
      <c r="ERF180" s="5"/>
      <c r="ERL180" s="5"/>
      <c r="ERN180" s="5"/>
      <c r="ERV180" s="5"/>
      <c r="ERX180" s="5"/>
      <c r="ESD180" s="5"/>
      <c r="ESF180" s="5"/>
      <c r="ESN180" s="5"/>
      <c r="ESP180" s="5"/>
      <c r="ESV180" s="5"/>
      <c r="ESX180" s="5"/>
      <c r="ETF180" s="5"/>
      <c r="ETH180" s="5"/>
      <c r="ETN180" s="5"/>
      <c r="ETP180" s="5"/>
      <c r="ETX180" s="5"/>
      <c r="ETZ180" s="5"/>
      <c r="EUF180" s="5"/>
      <c r="EUH180" s="5"/>
      <c r="EUP180" s="5"/>
      <c r="EUR180" s="5"/>
      <c r="EUX180" s="5"/>
      <c r="EUZ180" s="5"/>
      <c r="EVH180" s="5"/>
      <c r="EVJ180" s="5"/>
      <c r="EVP180" s="5"/>
      <c r="EVR180" s="5"/>
      <c r="EVZ180" s="5"/>
      <c r="EWB180" s="5"/>
      <c r="EWH180" s="5"/>
      <c r="EWJ180" s="5"/>
      <c r="EWR180" s="5"/>
      <c r="EWT180" s="5"/>
      <c r="EWZ180" s="5"/>
      <c r="EXB180" s="5"/>
      <c r="EXJ180" s="5"/>
      <c r="EXL180" s="5"/>
      <c r="EXR180" s="5"/>
      <c r="EXT180" s="5"/>
      <c r="EYB180" s="5"/>
      <c r="EYD180" s="5"/>
      <c r="EYJ180" s="5"/>
      <c r="EYL180" s="5"/>
      <c r="EYT180" s="5"/>
      <c r="EYV180" s="5"/>
      <c r="EZB180" s="5"/>
      <c r="EZD180" s="5"/>
      <c r="EZL180" s="5"/>
      <c r="EZN180" s="5"/>
      <c r="EZT180" s="5"/>
      <c r="EZV180" s="5"/>
      <c r="FAD180" s="5"/>
      <c r="FAF180" s="5"/>
      <c r="FAL180" s="5"/>
      <c r="FAN180" s="5"/>
      <c r="FAV180" s="5"/>
      <c r="FAX180" s="5"/>
      <c r="FBD180" s="5"/>
      <c r="FBF180" s="5"/>
      <c r="FBN180" s="5"/>
      <c r="FBP180" s="5"/>
      <c r="FBV180" s="5"/>
      <c r="FBX180" s="5"/>
      <c r="FCF180" s="5"/>
      <c r="FCH180" s="5"/>
      <c r="FCN180" s="5"/>
      <c r="FCP180" s="5"/>
      <c r="FCX180" s="5"/>
      <c r="FCZ180" s="5"/>
      <c r="FDF180" s="5"/>
      <c r="FDH180" s="5"/>
      <c r="FDP180" s="5"/>
      <c r="FDR180" s="5"/>
      <c r="FDX180" s="5"/>
      <c r="FDZ180" s="5"/>
      <c r="FEH180" s="5"/>
      <c r="FEJ180" s="5"/>
      <c r="FEP180" s="5"/>
      <c r="FER180" s="5"/>
      <c r="FEZ180" s="5"/>
      <c r="FFB180" s="5"/>
      <c r="FFH180" s="5"/>
      <c r="FFJ180" s="5"/>
      <c r="FFR180" s="5"/>
      <c r="FFT180" s="5"/>
      <c r="FFZ180" s="5"/>
      <c r="FGB180" s="5"/>
      <c r="FGJ180" s="5"/>
      <c r="FGL180" s="5"/>
      <c r="FGR180" s="5"/>
      <c r="FGT180" s="5"/>
      <c r="FHB180" s="5"/>
      <c r="FHD180" s="5"/>
      <c r="FHJ180" s="5"/>
      <c r="FHL180" s="5"/>
      <c r="FHT180" s="5"/>
      <c r="FHV180" s="5"/>
      <c r="FIB180" s="5"/>
      <c r="FID180" s="5"/>
      <c r="FIL180" s="5"/>
      <c r="FIN180" s="5"/>
      <c r="FIT180" s="5"/>
      <c r="FIV180" s="5"/>
      <c r="FJD180" s="5"/>
      <c r="FJF180" s="5"/>
      <c r="FJL180" s="5"/>
      <c r="FJN180" s="5"/>
      <c r="FJV180" s="5"/>
      <c r="FJX180" s="5"/>
      <c r="FKD180" s="5"/>
      <c r="FKF180" s="5"/>
      <c r="FKN180" s="5"/>
      <c r="FKP180" s="5"/>
      <c r="FKV180" s="5"/>
      <c r="FKX180" s="5"/>
      <c r="FLF180" s="5"/>
      <c r="FLH180" s="5"/>
      <c r="FLN180" s="5"/>
      <c r="FLP180" s="5"/>
      <c r="FLX180" s="5"/>
      <c r="FLZ180" s="5"/>
      <c r="FMF180" s="5"/>
      <c r="FMH180" s="5"/>
      <c r="FMP180" s="5"/>
      <c r="FMR180" s="5"/>
      <c r="FMX180" s="5"/>
      <c r="FMZ180" s="5"/>
      <c r="FNH180" s="5"/>
      <c r="FNJ180" s="5"/>
      <c r="FNP180" s="5"/>
      <c r="FNR180" s="5"/>
      <c r="FNZ180" s="5"/>
      <c r="FOB180" s="5"/>
      <c r="FOH180" s="5"/>
      <c r="FOJ180" s="5"/>
      <c r="FOR180" s="5"/>
      <c r="FOT180" s="5"/>
      <c r="FOZ180" s="5"/>
      <c r="FPB180" s="5"/>
      <c r="FPJ180" s="5"/>
      <c r="FPL180" s="5"/>
      <c r="FPR180" s="5"/>
      <c r="FPT180" s="5"/>
      <c r="FQB180" s="5"/>
      <c r="FQD180" s="5"/>
      <c r="FQJ180" s="5"/>
      <c r="FQL180" s="5"/>
      <c r="FQT180" s="5"/>
      <c r="FQV180" s="5"/>
      <c r="FRB180" s="5"/>
      <c r="FRD180" s="5"/>
      <c r="FRL180" s="5"/>
      <c r="FRN180" s="5"/>
      <c r="FRT180" s="5"/>
      <c r="FRV180" s="5"/>
      <c r="FSD180" s="5"/>
      <c r="FSF180" s="5"/>
      <c r="FSL180" s="5"/>
      <c r="FSN180" s="5"/>
      <c r="FSV180" s="5"/>
      <c r="FSX180" s="5"/>
      <c r="FTD180" s="5"/>
      <c r="FTF180" s="5"/>
      <c r="FTN180" s="5"/>
      <c r="FTP180" s="5"/>
      <c r="FTV180" s="5"/>
      <c r="FTX180" s="5"/>
      <c r="FUF180" s="5"/>
      <c r="FUH180" s="5"/>
      <c r="FUN180" s="5"/>
      <c r="FUP180" s="5"/>
      <c r="FUX180" s="5"/>
      <c r="FUZ180" s="5"/>
      <c r="FVF180" s="5"/>
      <c r="FVH180" s="5"/>
      <c r="FVP180" s="5"/>
      <c r="FVR180" s="5"/>
      <c r="FVX180" s="5"/>
      <c r="FVZ180" s="5"/>
      <c r="FWH180" s="5"/>
      <c r="FWJ180" s="5"/>
      <c r="FWP180" s="5"/>
      <c r="FWR180" s="5"/>
      <c r="FWZ180" s="5"/>
      <c r="FXB180" s="5"/>
      <c r="FXH180" s="5"/>
      <c r="FXJ180" s="5"/>
      <c r="FXR180" s="5"/>
      <c r="FXT180" s="5"/>
      <c r="FXZ180" s="5"/>
      <c r="FYB180" s="5"/>
      <c r="FYJ180" s="5"/>
      <c r="FYL180" s="5"/>
      <c r="FYR180" s="5"/>
      <c r="FYT180" s="5"/>
      <c r="FZB180" s="5"/>
      <c r="FZD180" s="5"/>
      <c r="FZJ180" s="5"/>
      <c r="FZL180" s="5"/>
      <c r="FZT180" s="5"/>
      <c r="FZV180" s="5"/>
      <c r="GAB180" s="5"/>
      <c r="GAD180" s="5"/>
      <c r="GAL180" s="5"/>
      <c r="GAN180" s="5"/>
      <c r="GAT180" s="5"/>
      <c r="GAV180" s="5"/>
      <c r="GBD180" s="5"/>
      <c r="GBF180" s="5"/>
      <c r="GBL180" s="5"/>
      <c r="GBN180" s="5"/>
      <c r="GBV180" s="5"/>
      <c r="GBX180" s="5"/>
      <c r="GCD180" s="5"/>
      <c r="GCF180" s="5"/>
      <c r="GCN180" s="5"/>
      <c r="GCP180" s="5"/>
      <c r="GCV180" s="5"/>
      <c r="GCX180" s="5"/>
      <c r="GDF180" s="5"/>
      <c r="GDH180" s="5"/>
      <c r="GDN180" s="5"/>
      <c r="GDP180" s="5"/>
      <c r="GDX180" s="5"/>
      <c r="GDZ180" s="5"/>
      <c r="GEF180" s="5"/>
      <c r="GEH180" s="5"/>
      <c r="GEP180" s="5"/>
      <c r="GER180" s="5"/>
      <c r="GEX180" s="5"/>
      <c r="GEZ180" s="5"/>
      <c r="GFH180" s="5"/>
      <c r="GFJ180" s="5"/>
      <c r="GFP180" s="5"/>
      <c r="GFR180" s="5"/>
      <c r="GFZ180" s="5"/>
      <c r="GGB180" s="5"/>
      <c r="GGH180" s="5"/>
      <c r="GGJ180" s="5"/>
      <c r="GGR180" s="5"/>
      <c r="GGT180" s="5"/>
      <c r="GGZ180" s="5"/>
      <c r="GHB180" s="5"/>
      <c r="GHJ180" s="5"/>
      <c r="GHL180" s="5"/>
      <c r="GHR180" s="5"/>
      <c r="GHT180" s="5"/>
      <c r="GIB180" s="5"/>
      <c r="GID180" s="5"/>
      <c r="GIJ180" s="5"/>
      <c r="GIL180" s="5"/>
      <c r="GIT180" s="5"/>
      <c r="GIV180" s="5"/>
      <c r="GJB180" s="5"/>
      <c r="GJD180" s="5"/>
      <c r="GJL180" s="5"/>
      <c r="GJN180" s="5"/>
      <c r="GJT180" s="5"/>
      <c r="GJV180" s="5"/>
      <c r="GKD180" s="5"/>
      <c r="GKF180" s="5"/>
      <c r="GKL180" s="5"/>
      <c r="GKN180" s="5"/>
      <c r="GKV180" s="5"/>
      <c r="GKX180" s="5"/>
      <c r="GLD180" s="5"/>
      <c r="GLF180" s="5"/>
      <c r="GLN180" s="5"/>
      <c r="GLP180" s="5"/>
      <c r="GLV180" s="5"/>
      <c r="GLX180" s="5"/>
      <c r="GMF180" s="5"/>
      <c r="GMH180" s="5"/>
      <c r="GMN180" s="5"/>
      <c r="GMP180" s="5"/>
      <c r="GMX180" s="5"/>
      <c r="GMZ180" s="5"/>
      <c r="GNF180" s="5"/>
      <c r="GNH180" s="5"/>
      <c r="GNP180" s="5"/>
      <c r="GNR180" s="5"/>
      <c r="GNX180" s="5"/>
      <c r="GNZ180" s="5"/>
      <c r="GOH180" s="5"/>
      <c r="GOJ180" s="5"/>
      <c r="GOP180" s="5"/>
      <c r="GOR180" s="5"/>
      <c r="GOZ180" s="5"/>
      <c r="GPB180" s="5"/>
      <c r="GPH180" s="5"/>
      <c r="GPJ180" s="5"/>
      <c r="GPR180" s="5"/>
      <c r="GPT180" s="5"/>
      <c r="GPZ180" s="5"/>
      <c r="GQB180" s="5"/>
      <c r="GQJ180" s="5"/>
      <c r="GQL180" s="5"/>
      <c r="GQR180" s="5"/>
      <c r="GQT180" s="5"/>
      <c r="GRB180" s="5"/>
      <c r="GRD180" s="5"/>
      <c r="GRJ180" s="5"/>
      <c r="GRL180" s="5"/>
      <c r="GRT180" s="5"/>
      <c r="GRV180" s="5"/>
      <c r="GSB180" s="5"/>
      <c r="GSD180" s="5"/>
      <c r="GSL180" s="5"/>
      <c r="GSN180" s="5"/>
      <c r="GST180" s="5"/>
      <c r="GSV180" s="5"/>
      <c r="GTD180" s="5"/>
      <c r="GTF180" s="5"/>
      <c r="GTL180" s="5"/>
      <c r="GTN180" s="5"/>
      <c r="GTV180" s="5"/>
      <c r="GTX180" s="5"/>
      <c r="GUD180" s="5"/>
      <c r="GUF180" s="5"/>
      <c r="GUN180" s="5"/>
      <c r="GUP180" s="5"/>
      <c r="GUV180" s="5"/>
      <c r="GUX180" s="5"/>
      <c r="GVF180" s="5"/>
      <c r="GVH180" s="5"/>
      <c r="GVN180" s="5"/>
      <c r="GVP180" s="5"/>
      <c r="GVX180" s="5"/>
      <c r="GVZ180" s="5"/>
      <c r="GWF180" s="5"/>
      <c r="GWH180" s="5"/>
      <c r="GWP180" s="5"/>
      <c r="GWR180" s="5"/>
      <c r="GWX180" s="5"/>
      <c r="GWZ180" s="5"/>
      <c r="GXH180" s="5"/>
      <c r="GXJ180" s="5"/>
      <c r="GXP180" s="5"/>
      <c r="GXR180" s="5"/>
      <c r="GXZ180" s="5"/>
      <c r="GYB180" s="5"/>
      <c r="GYH180" s="5"/>
      <c r="GYJ180" s="5"/>
      <c r="GYR180" s="5"/>
      <c r="GYT180" s="5"/>
      <c r="GYZ180" s="5"/>
      <c r="GZB180" s="5"/>
      <c r="GZJ180" s="5"/>
      <c r="GZL180" s="5"/>
      <c r="GZR180" s="5"/>
      <c r="GZT180" s="5"/>
      <c r="HAB180" s="5"/>
      <c r="HAD180" s="5"/>
      <c r="HAJ180" s="5"/>
      <c r="HAL180" s="5"/>
      <c r="HAT180" s="5"/>
      <c r="HAV180" s="5"/>
      <c r="HBB180" s="5"/>
      <c r="HBD180" s="5"/>
      <c r="HBL180" s="5"/>
      <c r="HBN180" s="5"/>
      <c r="HBT180" s="5"/>
      <c r="HBV180" s="5"/>
      <c r="HCD180" s="5"/>
      <c r="HCF180" s="5"/>
      <c r="HCL180" s="5"/>
      <c r="HCN180" s="5"/>
      <c r="HCV180" s="5"/>
      <c r="HCX180" s="5"/>
      <c r="HDD180" s="5"/>
      <c r="HDF180" s="5"/>
      <c r="HDN180" s="5"/>
      <c r="HDP180" s="5"/>
      <c r="HDV180" s="5"/>
      <c r="HDX180" s="5"/>
      <c r="HEF180" s="5"/>
      <c r="HEH180" s="5"/>
      <c r="HEN180" s="5"/>
      <c r="HEP180" s="5"/>
      <c r="HEX180" s="5"/>
      <c r="HEZ180" s="5"/>
      <c r="HFF180" s="5"/>
      <c r="HFH180" s="5"/>
      <c r="HFP180" s="5"/>
      <c r="HFR180" s="5"/>
      <c r="HFX180" s="5"/>
      <c r="HFZ180" s="5"/>
      <c r="HGH180" s="5"/>
      <c r="HGJ180" s="5"/>
      <c r="HGP180" s="5"/>
      <c r="HGR180" s="5"/>
      <c r="HGZ180" s="5"/>
      <c r="HHB180" s="5"/>
      <c r="HHH180" s="5"/>
      <c r="HHJ180" s="5"/>
      <c r="HHR180" s="5"/>
      <c r="HHT180" s="5"/>
      <c r="HHZ180" s="5"/>
      <c r="HIB180" s="5"/>
      <c r="HIJ180" s="5"/>
      <c r="HIL180" s="5"/>
      <c r="HIR180" s="5"/>
      <c r="HIT180" s="5"/>
      <c r="HJB180" s="5"/>
      <c r="HJD180" s="5"/>
      <c r="HJJ180" s="5"/>
      <c r="HJL180" s="5"/>
      <c r="HJT180" s="5"/>
      <c r="HJV180" s="5"/>
      <c r="HKB180" s="5"/>
      <c r="HKD180" s="5"/>
      <c r="HKL180" s="5"/>
      <c r="HKN180" s="5"/>
      <c r="HKT180" s="5"/>
      <c r="HKV180" s="5"/>
      <c r="HLD180" s="5"/>
      <c r="HLF180" s="5"/>
      <c r="HLL180" s="5"/>
      <c r="HLN180" s="5"/>
      <c r="HLV180" s="5"/>
      <c r="HLX180" s="5"/>
      <c r="HMD180" s="5"/>
      <c r="HMF180" s="5"/>
      <c r="HMN180" s="5"/>
      <c r="HMP180" s="5"/>
      <c r="HMV180" s="5"/>
      <c r="HMX180" s="5"/>
      <c r="HNF180" s="5"/>
      <c r="HNH180" s="5"/>
      <c r="HNN180" s="5"/>
      <c r="HNP180" s="5"/>
      <c r="HNX180" s="5"/>
      <c r="HNZ180" s="5"/>
      <c r="HOF180" s="5"/>
      <c r="HOH180" s="5"/>
      <c r="HOP180" s="5"/>
      <c r="HOR180" s="5"/>
      <c r="HOX180" s="5"/>
      <c r="HOZ180" s="5"/>
      <c r="HPH180" s="5"/>
      <c r="HPJ180" s="5"/>
      <c r="HPP180" s="5"/>
      <c r="HPR180" s="5"/>
      <c r="HPZ180" s="5"/>
      <c r="HQB180" s="5"/>
      <c r="HQH180" s="5"/>
      <c r="HQJ180" s="5"/>
      <c r="HQR180" s="5"/>
      <c r="HQT180" s="5"/>
      <c r="HQZ180" s="5"/>
      <c r="HRB180" s="5"/>
      <c r="HRJ180" s="5"/>
      <c r="HRL180" s="5"/>
      <c r="HRR180" s="5"/>
      <c r="HRT180" s="5"/>
      <c r="HSB180" s="5"/>
      <c r="HSD180" s="5"/>
      <c r="HSJ180" s="5"/>
      <c r="HSL180" s="5"/>
      <c r="HST180" s="5"/>
      <c r="HSV180" s="5"/>
      <c r="HTB180" s="5"/>
      <c r="HTD180" s="5"/>
      <c r="HTL180" s="5"/>
      <c r="HTN180" s="5"/>
      <c r="HTT180" s="5"/>
      <c r="HTV180" s="5"/>
      <c r="HUD180" s="5"/>
      <c r="HUF180" s="5"/>
      <c r="HUL180" s="5"/>
      <c r="HUN180" s="5"/>
      <c r="HUV180" s="5"/>
      <c r="HUX180" s="5"/>
      <c r="HVD180" s="5"/>
      <c r="HVF180" s="5"/>
      <c r="HVN180" s="5"/>
      <c r="HVP180" s="5"/>
      <c r="HVV180" s="5"/>
      <c r="HVX180" s="5"/>
      <c r="HWF180" s="5"/>
      <c r="HWH180" s="5"/>
      <c r="HWN180" s="5"/>
      <c r="HWP180" s="5"/>
      <c r="HWX180" s="5"/>
      <c r="HWZ180" s="5"/>
      <c r="HXF180" s="5"/>
      <c r="HXH180" s="5"/>
      <c r="HXP180" s="5"/>
      <c r="HXR180" s="5"/>
      <c r="HXX180" s="5"/>
      <c r="HXZ180" s="5"/>
      <c r="HYH180" s="5"/>
      <c r="HYJ180" s="5"/>
      <c r="HYP180" s="5"/>
      <c r="HYR180" s="5"/>
      <c r="HYZ180" s="5"/>
      <c r="HZB180" s="5"/>
      <c r="HZH180" s="5"/>
      <c r="HZJ180" s="5"/>
      <c r="HZR180" s="5"/>
      <c r="HZT180" s="5"/>
      <c r="HZZ180" s="5"/>
      <c r="IAB180" s="5"/>
      <c r="IAJ180" s="5"/>
      <c r="IAL180" s="5"/>
      <c r="IAR180" s="5"/>
      <c r="IAT180" s="5"/>
      <c r="IBB180" s="5"/>
      <c r="IBD180" s="5"/>
      <c r="IBJ180" s="5"/>
      <c r="IBL180" s="5"/>
      <c r="IBT180" s="5"/>
      <c r="IBV180" s="5"/>
      <c r="ICB180" s="5"/>
      <c r="ICD180" s="5"/>
      <c r="ICL180" s="5"/>
      <c r="ICN180" s="5"/>
      <c r="ICT180" s="5"/>
      <c r="ICV180" s="5"/>
      <c r="IDD180" s="5"/>
      <c r="IDF180" s="5"/>
      <c r="IDL180" s="5"/>
      <c r="IDN180" s="5"/>
      <c r="IDV180" s="5"/>
      <c r="IDX180" s="5"/>
      <c r="IED180" s="5"/>
      <c r="IEF180" s="5"/>
      <c r="IEN180" s="5"/>
      <c r="IEP180" s="5"/>
      <c r="IEV180" s="5"/>
      <c r="IEX180" s="5"/>
      <c r="IFF180" s="5"/>
      <c r="IFH180" s="5"/>
      <c r="IFN180" s="5"/>
      <c r="IFP180" s="5"/>
      <c r="IFX180" s="5"/>
      <c r="IFZ180" s="5"/>
      <c r="IGF180" s="5"/>
      <c r="IGH180" s="5"/>
      <c r="IGP180" s="5"/>
      <c r="IGR180" s="5"/>
      <c r="IGX180" s="5"/>
      <c r="IGZ180" s="5"/>
      <c r="IHH180" s="5"/>
      <c r="IHJ180" s="5"/>
      <c r="IHP180" s="5"/>
      <c r="IHR180" s="5"/>
      <c r="IHZ180" s="5"/>
      <c r="IIB180" s="5"/>
      <c r="IIH180" s="5"/>
      <c r="IIJ180" s="5"/>
      <c r="IIR180" s="5"/>
      <c r="IIT180" s="5"/>
      <c r="IIZ180" s="5"/>
      <c r="IJB180" s="5"/>
      <c r="IJJ180" s="5"/>
      <c r="IJL180" s="5"/>
      <c r="IJR180" s="5"/>
      <c r="IJT180" s="5"/>
      <c r="IKB180" s="5"/>
      <c r="IKD180" s="5"/>
      <c r="IKJ180" s="5"/>
      <c r="IKL180" s="5"/>
      <c r="IKT180" s="5"/>
      <c r="IKV180" s="5"/>
      <c r="ILB180" s="5"/>
      <c r="ILD180" s="5"/>
      <c r="ILL180" s="5"/>
      <c r="ILN180" s="5"/>
      <c r="ILT180" s="5"/>
      <c r="ILV180" s="5"/>
      <c r="IMD180" s="5"/>
      <c r="IMF180" s="5"/>
      <c r="IML180" s="5"/>
      <c r="IMN180" s="5"/>
      <c r="IMV180" s="5"/>
      <c r="IMX180" s="5"/>
      <c r="IND180" s="5"/>
      <c r="INF180" s="5"/>
      <c r="INN180" s="5"/>
      <c r="INP180" s="5"/>
      <c r="INV180" s="5"/>
      <c r="INX180" s="5"/>
      <c r="IOF180" s="5"/>
      <c r="IOH180" s="5"/>
      <c r="ION180" s="5"/>
      <c r="IOP180" s="5"/>
      <c r="IOX180" s="5"/>
      <c r="IOZ180" s="5"/>
      <c r="IPF180" s="5"/>
      <c r="IPH180" s="5"/>
      <c r="IPP180" s="5"/>
      <c r="IPR180" s="5"/>
      <c r="IPX180" s="5"/>
      <c r="IPZ180" s="5"/>
      <c r="IQH180" s="5"/>
      <c r="IQJ180" s="5"/>
      <c r="IQP180" s="5"/>
      <c r="IQR180" s="5"/>
      <c r="IQZ180" s="5"/>
      <c r="IRB180" s="5"/>
      <c r="IRH180" s="5"/>
      <c r="IRJ180" s="5"/>
      <c r="IRR180" s="5"/>
      <c r="IRT180" s="5"/>
      <c r="IRZ180" s="5"/>
      <c r="ISB180" s="5"/>
      <c r="ISJ180" s="5"/>
      <c r="ISL180" s="5"/>
      <c r="ISR180" s="5"/>
      <c r="IST180" s="5"/>
      <c r="ITB180" s="5"/>
      <c r="ITD180" s="5"/>
      <c r="ITJ180" s="5"/>
      <c r="ITL180" s="5"/>
      <c r="ITT180" s="5"/>
      <c r="ITV180" s="5"/>
      <c r="IUB180" s="5"/>
      <c r="IUD180" s="5"/>
      <c r="IUL180" s="5"/>
      <c r="IUN180" s="5"/>
      <c r="IUT180" s="5"/>
      <c r="IUV180" s="5"/>
      <c r="IVD180" s="5"/>
      <c r="IVF180" s="5"/>
      <c r="IVL180" s="5"/>
      <c r="IVN180" s="5"/>
      <c r="IVV180" s="5"/>
      <c r="IVX180" s="5"/>
      <c r="IWD180" s="5"/>
      <c r="IWF180" s="5"/>
      <c r="IWN180" s="5"/>
      <c r="IWP180" s="5"/>
      <c r="IWV180" s="5"/>
      <c r="IWX180" s="5"/>
      <c r="IXF180" s="5"/>
      <c r="IXH180" s="5"/>
      <c r="IXN180" s="5"/>
      <c r="IXP180" s="5"/>
      <c r="IXX180" s="5"/>
      <c r="IXZ180" s="5"/>
      <c r="IYF180" s="5"/>
      <c r="IYH180" s="5"/>
      <c r="IYP180" s="5"/>
      <c r="IYR180" s="5"/>
      <c r="IYX180" s="5"/>
      <c r="IYZ180" s="5"/>
      <c r="IZH180" s="5"/>
      <c r="IZJ180" s="5"/>
      <c r="IZP180" s="5"/>
      <c r="IZR180" s="5"/>
      <c r="IZZ180" s="5"/>
      <c r="JAB180" s="5"/>
      <c r="JAH180" s="5"/>
      <c r="JAJ180" s="5"/>
      <c r="JAR180" s="5"/>
      <c r="JAT180" s="5"/>
      <c r="JAZ180" s="5"/>
      <c r="JBB180" s="5"/>
      <c r="JBJ180" s="5"/>
      <c r="JBL180" s="5"/>
      <c r="JBR180" s="5"/>
      <c r="JBT180" s="5"/>
      <c r="JCB180" s="5"/>
      <c r="JCD180" s="5"/>
      <c r="JCJ180" s="5"/>
      <c r="JCL180" s="5"/>
      <c r="JCT180" s="5"/>
      <c r="JCV180" s="5"/>
      <c r="JDB180" s="5"/>
      <c r="JDD180" s="5"/>
      <c r="JDL180" s="5"/>
      <c r="JDN180" s="5"/>
      <c r="JDT180" s="5"/>
      <c r="JDV180" s="5"/>
      <c r="JED180" s="5"/>
      <c r="JEF180" s="5"/>
      <c r="JEL180" s="5"/>
      <c r="JEN180" s="5"/>
      <c r="JEV180" s="5"/>
      <c r="JEX180" s="5"/>
      <c r="JFD180" s="5"/>
      <c r="JFF180" s="5"/>
      <c r="JFN180" s="5"/>
      <c r="JFP180" s="5"/>
      <c r="JFV180" s="5"/>
      <c r="JFX180" s="5"/>
      <c r="JGF180" s="5"/>
      <c r="JGH180" s="5"/>
      <c r="JGN180" s="5"/>
      <c r="JGP180" s="5"/>
      <c r="JGX180" s="5"/>
      <c r="JGZ180" s="5"/>
      <c r="JHF180" s="5"/>
      <c r="JHH180" s="5"/>
      <c r="JHP180" s="5"/>
      <c r="JHR180" s="5"/>
      <c r="JHX180" s="5"/>
      <c r="JHZ180" s="5"/>
      <c r="JIH180" s="5"/>
      <c r="JIJ180" s="5"/>
      <c r="JIP180" s="5"/>
      <c r="JIR180" s="5"/>
      <c r="JIZ180" s="5"/>
      <c r="JJB180" s="5"/>
      <c r="JJH180" s="5"/>
      <c r="JJJ180" s="5"/>
      <c r="JJR180" s="5"/>
      <c r="JJT180" s="5"/>
      <c r="JJZ180" s="5"/>
      <c r="JKB180" s="5"/>
      <c r="JKJ180" s="5"/>
      <c r="JKL180" s="5"/>
      <c r="JKR180" s="5"/>
      <c r="JKT180" s="5"/>
      <c r="JLB180" s="5"/>
      <c r="JLD180" s="5"/>
      <c r="JLJ180" s="5"/>
      <c r="JLL180" s="5"/>
      <c r="JLT180" s="5"/>
      <c r="JLV180" s="5"/>
      <c r="JMB180" s="5"/>
      <c r="JMD180" s="5"/>
      <c r="JML180" s="5"/>
      <c r="JMN180" s="5"/>
      <c r="JMT180" s="5"/>
      <c r="JMV180" s="5"/>
      <c r="JND180" s="5"/>
      <c r="JNF180" s="5"/>
      <c r="JNL180" s="5"/>
      <c r="JNN180" s="5"/>
      <c r="JNV180" s="5"/>
      <c r="JNX180" s="5"/>
      <c r="JOD180" s="5"/>
      <c r="JOF180" s="5"/>
      <c r="JON180" s="5"/>
      <c r="JOP180" s="5"/>
      <c r="JOV180" s="5"/>
      <c r="JOX180" s="5"/>
      <c r="JPF180" s="5"/>
      <c r="JPH180" s="5"/>
      <c r="JPN180" s="5"/>
      <c r="JPP180" s="5"/>
      <c r="JPX180" s="5"/>
      <c r="JPZ180" s="5"/>
      <c r="JQF180" s="5"/>
      <c r="JQH180" s="5"/>
      <c r="JQP180" s="5"/>
      <c r="JQR180" s="5"/>
      <c r="JQX180" s="5"/>
      <c r="JQZ180" s="5"/>
      <c r="JRH180" s="5"/>
      <c r="JRJ180" s="5"/>
      <c r="JRP180" s="5"/>
      <c r="JRR180" s="5"/>
      <c r="JRZ180" s="5"/>
      <c r="JSB180" s="5"/>
      <c r="JSH180" s="5"/>
      <c r="JSJ180" s="5"/>
      <c r="JSR180" s="5"/>
      <c r="JST180" s="5"/>
      <c r="JSZ180" s="5"/>
      <c r="JTB180" s="5"/>
      <c r="JTJ180" s="5"/>
      <c r="JTL180" s="5"/>
      <c r="JTR180" s="5"/>
      <c r="JTT180" s="5"/>
      <c r="JUB180" s="5"/>
      <c r="JUD180" s="5"/>
      <c r="JUJ180" s="5"/>
      <c r="JUL180" s="5"/>
      <c r="JUT180" s="5"/>
      <c r="JUV180" s="5"/>
      <c r="JVB180" s="5"/>
      <c r="JVD180" s="5"/>
      <c r="JVL180" s="5"/>
      <c r="JVN180" s="5"/>
      <c r="JVT180" s="5"/>
      <c r="JVV180" s="5"/>
      <c r="JWD180" s="5"/>
      <c r="JWF180" s="5"/>
      <c r="JWL180" s="5"/>
      <c r="JWN180" s="5"/>
      <c r="JWV180" s="5"/>
      <c r="JWX180" s="5"/>
      <c r="JXD180" s="5"/>
      <c r="JXF180" s="5"/>
      <c r="JXN180" s="5"/>
      <c r="JXP180" s="5"/>
      <c r="JXV180" s="5"/>
      <c r="JXX180" s="5"/>
      <c r="JYF180" s="5"/>
      <c r="JYH180" s="5"/>
      <c r="JYN180" s="5"/>
      <c r="JYP180" s="5"/>
      <c r="JYX180" s="5"/>
      <c r="JYZ180" s="5"/>
      <c r="JZF180" s="5"/>
      <c r="JZH180" s="5"/>
      <c r="JZP180" s="5"/>
      <c r="JZR180" s="5"/>
      <c r="JZX180" s="5"/>
      <c r="JZZ180" s="5"/>
      <c r="KAH180" s="5"/>
      <c r="KAJ180" s="5"/>
      <c r="KAP180" s="5"/>
      <c r="KAR180" s="5"/>
      <c r="KAZ180" s="5"/>
      <c r="KBB180" s="5"/>
      <c r="KBH180" s="5"/>
      <c r="KBJ180" s="5"/>
      <c r="KBR180" s="5"/>
      <c r="KBT180" s="5"/>
      <c r="KBZ180" s="5"/>
      <c r="KCB180" s="5"/>
      <c r="KCJ180" s="5"/>
      <c r="KCL180" s="5"/>
      <c r="KCR180" s="5"/>
      <c r="KCT180" s="5"/>
      <c r="KDB180" s="5"/>
      <c r="KDD180" s="5"/>
      <c r="KDJ180" s="5"/>
      <c r="KDL180" s="5"/>
      <c r="KDT180" s="5"/>
      <c r="KDV180" s="5"/>
      <c r="KEB180" s="5"/>
      <c r="KED180" s="5"/>
      <c r="KEL180" s="5"/>
      <c r="KEN180" s="5"/>
      <c r="KET180" s="5"/>
      <c r="KEV180" s="5"/>
      <c r="KFD180" s="5"/>
      <c r="KFF180" s="5"/>
      <c r="KFL180" s="5"/>
      <c r="KFN180" s="5"/>
      <c r="KFV180" s="5"/>
      <c r="KFX180" s="5"/>
      <c r="KGD180" s="5"/>
      <c r="KGF180" s="5"/>
      <c r="KGN180" s="5"/>
      <c r="KGP180" s="5"/>
      <c r="KGV180" s="5"/>
      <c r="KGX180" s="5"/>
      <c r="KHF180" s="5"/>
      <c r="KHH180" s="5"/>
      <c r="KHN180" s="5"/>
      <c r="KHP180" s="5"/>
      <c r="KHX180" s="5"/>
      <c r="KHZ180" s="5"/>
      <c r="KIF180" s="5"/>
      <c r="KIH180" s="5"/>
      <c r="KIP180" s="5"/>
      <c r="KIR180" s="5"/>
      <c r="KIX180" s="5"/>
      <c r="KIZ180" s="5"/>
      <c r="KJH180" s="5"/>
      <c r="KJJ180" s="5"/>
      <c r="KJP180" s="5"/>
      <c r="KJR180" s="5"/>
      <c r="KJZ180" s="5"/>
      <c r="KKB180" s="5"/>
      <c r="KKH180" s="5"/>
      <c r="KKJ180" s="5"/>
      <c r="KKR180" s="5"/>
      <c r="KKT180" s="5"/>
      <c r="KKZ180" s="5"/>
      <c r="KLB180" s="5"/>
      <c r="KLJ180" s="5"/>
      <c r="KLL180" s="5"/>
      <c r="KLR180" s="5"/>
      <c r="KLT180" s="5"/>
      <c r="KMB180" s="5"/>
      <c r="KMD180" s="5"/>
      <c r="KMJ180" s="5"/>
      <c r="KML180" s="5"/>
      <c r="KMT180" s="5"/>
      <c r="KMV180" s="5"/>
      <c r="KNB180" s="5"/>
      <c r="KND180" s="5"/>
      <c r="KNL180" s="5"/>
      <c r="KNN180" s="5"/>
      <c r="KNT180" s="5"/>
      <c r="KNV180" s="5"/>
      <c r="KOD180" s="5"/>
      <c r="KOF180" s="5"/>
      <c r="KOL180" s="5"/>
      <c r="KON180" s="5"/>
      <c r="KOV180" s="5"/>
      <c r="KOX180" s="5"/>
      <c r="KPD180" s="5"/>
      <c r="KPF180" s="5"/>
      <c r="KPN180" s="5"/>
      <c r="KPP180" s="5"/>
      <c r="KPV180" s="5"/>
      <c r="KPX180" s="5"/>
      <c r="KQF180" s="5"/>
      <c r="KQH180" s="5"/>
      <c r="KQN180" s="5"/>
      <c r="KQP180" s="5"/>
      <c r="KQX180" s="5"/>
      <c r="KQZ180" s="5"/>
      <c r="KRF180" s="5"/>
      <c r="KRH180" s="5"/>
      <c r="KRP180" s="5"/>
      <c r="KRR180" s="5"/>
      <c r="KRX180" s="5"/>
      <c r="KRZ180" s="5"/>
      <c r="KSH180" s="5"/>
      <c r="KSJ180" s="5"/>
      <c r="KSP180" s="5"/>
      <c r="KSR180" s="5"/>
      <c r="KSZ180" s="5"/>
      <c r="KTB180" s="5"/>
      <c r="KTH180" s="5"/>
      <c r="KTJ180" s="5"/>
      <c r="KTR180" s="5"/>
      <c r="KTT180" s="5"/>
      <c r="KTZ180" s="5"/>
      <c r="KUB180" s="5"/>
      <c r="KUJ180" s="5"/>
      <c r="KUL180" s="5"/>
      <c r="KUR180" s="5"/>
      <c r="KUT180" s="5"/>
      <c r="KVB180" s="5"/>
      <c r="KVD180" s="5"/>
      <c r="KVJ180" s="5"/>
      <c r="KVL180" s="5"/>
      <c r="KVT180" s="5"/>
      <c r="KVV180" s="5"/>
      <c r="KWB180" s="5"/>
      <c r="KWD180" s="5"/>
      <c r="KWL180" s="5"/>
      <c r="KWN180" s="5"/>
      <c r="KWT180" s="5"/>
      <c r="KWV180" s="5"/>
      <c r="KXD180" s="5"/>
      <c r="KXF180" s="5"/>
      <c r="KXL180" s="5"/>
      <c r="KXN180" s="5"/>
      <c r="KXV180" s="5"/>
      <c r="KXX180" s="5"/>
      <c r="KYD180" s="5"/>
      <c r="KYF180" s="5"/>
      <c r="KYN180" s="5"/>
      <c r="KYP180" s="5"/>
      <c r="KYV180" s="5"/>
      <c r="KYX180" s="5"/>
      <c r="KZF180" s="5"/>
      <c r="KZH180" s="5"/>
      <c r="KZN180" s="5"/>
      <c r="KZP180" s="5"/>
      <c r="KZX180" s="5"/>
      <c r="KZZ180" s="5"/>
      <c r="LAF180" s="5"/>
      <c r="LAH180" s="5"/>
      <c r="LAP180" s="5"/>
      <c r="LAR180" s="5"/>
      <c r="LAX180" s="5"/>
      <c r="LAZ180" s="5"/>
      <c r="LBH180" s="5"/>
      <c r="LBJ180" s="5"/>
      <c r="LBP180" s="5"/>
      <c r="LBR180" s="5"/>
      <c r="LBZ180" s="5"/>
      <c r="LCB180" s="5"/>
      <c r="LCH180" s="5"/>
      <c r="LCJ180" s="5"/>
      <c r="LCR180" s="5"/>
      <c r="LCT180" s="5"/>
      <c r="LCZ180" s="5"/>
      <c r="LDB180" s="5"/>
      <c r="LDJ180" s="5"/>
      <c r="LDL180" s="5"/>
      <c r="LDR180" s="5"/>
      <c r="LDT180" s="5"/>
      <c r="LEB180" s="5"/>
      <c r="LED180" s="5"/>
      <c r="LEJ180" s="5"/>
      <c r="LEL180" s="5"/>
      <c r="LET180" s="5"/>
      <c r="LEV180" s="5"/>
      <c r="LFB180" s="5"/>
      <c r="LFD180" s="5"/>
      <c r="LFL180" s="5"/>
      <c r="LFN180" s="5"/>
      <c r="LFT180" s="5"/>
      <c r="LFV180" s="5"/>
      <c r="LGD180" s="5"/>
      <c r="LGF180" s="5"/>
      <c r="LGL180" s="5"/>
      <c r="LGN180" s="5"/>
      <c r="LGV180" s="5"/>
      <c r="LGX180" s="5"/>
      <c r="LHD180" s="5"/>
      <c r="LHF180" s="5"/>
      <c r="LHN180" s="5"/>
      <c r="LHP180" s="5"/>
      <c r="LHV180" s="5"/>
      <c r="LHX180" s="5"/>
      <c r="LIF180" s="5"/>
      <c r="LIH180" s="5"/>
      <c r="LIN180" s="5"/>
      <c r="LIP180" s="5"/>
      <c r="LIX180" s="5"/>
      <c r="LIZ180" s="5"/>
      <c r="LJF180" s="5"/>
      <c r="LJH180" s="5"/>
      <c r="LJP180" s="5"/>
      <c r="LJR180" s="5"/>
      <c r="LJX180" s="5"/>
      <c r="LJZ180" s="5"/>
      <c r="LKH180" s="5"/>
      <c r="LKJ180" s="5"/>
      <c r="LKP180" s="5"/>
      <c r="LKR180" s="5"/>
      <c r="LKZ180" s="5"/>
      <c r="LLB180" s="5"/>
      <c r="LLH180" s="5"/>
      <c r="LLJ180" s="5"/>
      <c r="LLR180" s="5"/>
      <c r="LLT180" s="5"/>
      <c r="LLZ180" s="5"/>
      <c r="LMB180" s="5"/>
      <c r="LMJ180" s="5"/>
      <c r="LML180" s="5"/>
      <c r="LMR180" s="5"/>
      <c r="LMT180" s="5"/>
      <c r="LNB180" s="5"/>
      <c r="LND180" s="5"/>
      <c r="LNJ180" s="5"/>
      <c r="LNL180" s="5"/>
      <c r="LNT180" s="5"/>
      <c r="LNV180" s="5"/>
      <c r="LOB180" s="5"/>
      <c r="LOD180" s="5"/>
      <c r="LOL180" s="5"/>
      <c r="LON180" s="5"/>
      <c r="LOT180" s="5"/>
      <c r="LOV180" s="5"/>
      <c r="LPD180" s="5"/>
      <c r="LPF180" s="5"/>
      <c r="LPL180" s="5"/>
      <c r="LPN180" s="5"/>
      <c r="LPV180" s="5"/>
      <c r="LPX180" s="5"/>
      <c r="LQD180" s="5"/>
      <c r="LQF180" s="5"/>
      <c r="LQN180" s="5"/>
      <c r="LQP180" s="5"/>
      <c r="LQV180" s="5"/>
      <c r="LQX180" s="5"/>
      <c r="LRF180" s="5"/>
      <c r="LRH180" s="5"/>
      <c r="LRN180" s="5"/>
      <c r="LRP180" s="5"/>
      <c r="LRX180" s="5"/>
      <c r="LRZ180" s="5"/>
      <c r="LSF180" s="5"/>
      <c r="LSH180" s="5"/>
      <c r="LSP180" s="5"/>
      <c r="LSR180" s="5"/>
      <c r="LSX180" s="5"/>
      <c r="LSZ180" s="5"/>
      <c r="LTH180" s="5"/>
      <c r="LTJ180" s="5"/>
      <c r="LTP180" s="5"/>
      <c r="LTR180" s="5"/>
      <c r="LTZ180" s="5"/>
      <c r="LUB180" s="5"/>
      <c r="LUH180" s="5"/>
      <c r="LUJ180" s="5"/>
      <c r="LUR180" s="5"/>
      <c r="LUT180" s="5"/>
      <c r="LUZ180" s="5"/>
      <c r="LVB180" s="5"/>
      <c r="LVJ180" s="5"/>
      <c r="LVL180" s="5"/>
      <c r="LVR180" s="5"/>
      <c r="LVT180" s="5"/>
      <c r="LWB180" s="5"/>
      <c r="LWD180" s="5"/>
      <c r="LWJ180" s="5"/>
      <c r="LWL180" s="5"/>
      <c r="LWT180" s="5"/>
      <c r="LWV180" s="5"/>
      <c r="LXB180" s="5"/>
      <c r="LXD180" s="5"/>
      <c r="LXL180" s="5"/>
      <c r="LXN180" s="5"/>
      <c r="LXT180" s="5"/>
      <c r="LXV180" s="5"/>
      <c r="LYD180" s="5"/>
      <c r="LYF180" s="5"/>
      <c r="LYL180" s="5"/>
      <c r="LYN180" s="5"/>
      <c r="LYV180" s="5"/>
      <c r="LYX180" s="5"/>
      <c r="LZD180" s="5"/>
      <c r="LZF180" s="5"/>
      <c r="LZN180" s="5"/>
      <c r="LZP180" s="5"/>
      <c r="LZV180" s="5"/>
      <c r="LZX180" s="5"/>
      <c r="MAF180" s="5"/>
      <c r="MAH180" s="5"/>
      <c r="MAN180" s="5"/>
      <c r="MAP180" s="5"/>
      <c r="MAX180" s="5"/>
      <c r="MAZ180" s="5"/>
      <c r="MBF180" s="5"/>
      <c r="MBH180" s="5"/>
      <c r="MBP180" s="5"/>
      <c r="MBR180" s="5"/>
      <c r="MBX180" s="5"/>
      <c r="MBZ180" s="5"/>
      <c r="MCH180" s="5"/>
      <c r="MCJ180" s="5"/>
      <c r="MCP180" s="5"/>
      <c r="MCR180" s="5"/>
      <c r="MCZ180" s="5"/>
      <c r="MDB180" s="5"/>
      <c r="MDH180" s="5"/>
      <c r="MDJ180" s="5"/>
      <c r="MDR180" s="5"/>
      <c r="MDT180" s="5"/>
      <c r="MDZ180" s="5"/>
      <c r="MEB180" s="5"/>
      <c r="MEJ180" s="5"/>
      <c r="MEL180" s="5"/>
      <c r="MER180" s="5"/>
      <c r="MET180" s="5"/>
      <c r="MFB180" s="5"/>
      <c r="MFD180" s="5"/>
      <c r="MFJ180" s="5"/>
      <c r="MFL180" s="5"/>
      <c r="MFT180" s="5"/>
      <c r="MFV180" s="5"/>
      <c r="MGB180" s="5"/>
      <c r="MGD180" s="5"/>
      <c r="MGL180" s="5"/>
      <c r="MGN180" s="5"/>
      <c r="MGT180" s="5"/>
      <c r="MGV180" s="5"/>
      <c r="MHD180" s="5"/>
      <c r="MHF180" s="5"/>
      <c r="MHL180" s="5"/>
      <c r="MHN180" s="5"/>
      <c r="MHV180" s="5"/>
      <c r="MHX180" s="5"/>
      <c r="MID180" s="5"/>
      <c r="MIF180" s="5"/>
      <c r="MIN180" s="5"/>
      <c r="MIP180" s="5"/>
      <c r="MIV180" s="5"/>
      <c r="MIX180" s="5"/>
      <c r="MJF180" s="5"/>
      <c r="MJH180" s="5"/>
      <c r="MJN180" s="5"/>
      <c r="MJP180" s="5"/>
      <c r="MJX180" s="5"/>
      <c r="MJZ180" s="5"/>
      <c r="MKF180" s="5"/>
      <c r="MKH180" s="5"/>
      <c r="MKP180" s="5"/>
      <c r="MKR180" s="5"/>
      <c r="MKX180" s="5"/>
      <c r="MKZ180" s="5"/>
      <c r="MLH180" s="5"/>
      <c r="MLJ180" s="5"/>
      <c r="MLP180" s="5"/>
      <c r="MLR180" s="5"/>
      <c r="MLZ180" s="5"/>
      <c r="MMB180" s="5"/>
      <c r="MMH180" s="5"/>
      <c r="MMJ180" s="5"/>
      <c r="MMR180" s="5"/>
      <c r="MMT180" s="5"/>
      <c r="MMZ180" s="5"/>
      <c r="MNB180" s="5"/>
      <c r="MNJ180" s="5"/>
      <c r="MNL180" s="5"/>
      <c r="MNR180" s="5"/>
      <c r="MNT180" s="5"/>
      <c r="MOB180" s="5"/>
      <c r="MOD180" s="5"/>
      <c r="MOJ180" s="5"/>
      <c r="MOL180" s="5"/>
      <c r="MOT180" s="5"/>
      <c r="MOV180" s="5"/>
      <c r="MPB180" s="5"/>
      <c r="MPD180" s="5"/>
      <c r="MPL180" s="5"/>
      <c r="MPN180" s="5"/>
      <c r="MPT180" s="5"/>
      <c r="MPV180" s="5"/>
      <c r="MQD180" s="5"/>
      <c r="MQF180" s="5"/>
      <c r="MQL180" s="5"/>
      <c r="MQN180" s="5"/>
      <c r="MQV180" s="5"/>
      <c r="MQX180" s="5"/>
      <c r="MRD180" s="5"/>
      <c r="MRF180" s="5"/>
      <c r="MRN180" s="5"/>
      <c r="MRP180" s="5"/>
      <c r="MRV180" s="5"/>
      <c r="MRX180" s="5"/>
      <c r="MSF180" s="5"/>
      <c r="MSH180" s="5"/>
      <c r="MSN180" s="5"/>
      <c r="MSP180" s="5"/>
      <c r="MSX180" s="5"/>
      <c r="MSZ180" s="5"/>
      <c r="MTF180" s="5"/>
      <c r="MTH180" s="5"/>
      <c r="MTP180" s="5"/>
      <c r="MTR180" s="5"/>
      <c r="MTX180" s="5"/>
      <c r="MTZ180" s="5"/>
      <c r="MUH180" s="5"/>
      <c r="MUJ180" s="5"/>
      <c r="MUP180" s="5"/>
      <c r="MUR180" s="5"/>
      <c r="MUZ180" s="5"/>
      <c r="MVB180" s="5"/>
      <c r="MVH180" s="5"/>
      <c r="MVJ180" s="5"/>
      <c r="MVR180" s="5"/>
      <c r="MVT180" s="5"/>
      <c r="MVZ180" s="5"/>
      <c r="MWB180" s="5"/>
      <c r="MWJ180" s="5"/>
      <c r="MWL180" s="5"/>
      <c r="MWR180" s="5"/>
      <c r="MWT180" s="5"/>
      <c r="MXB180" s="5"/>
      <c r="MXD180" s="5"/>
      <c r="MXJ180" s="5"/>
      <c r="MXL180" s="5"/>
      <c r="MXT180" s="5"/>
      <c r="MXV180" s="5"/>
      <c r="MYB180" s="5"/>
      <c r="MYD180" s="5"/>
      <c r="MYL180" s="5"/>
      <c r="MYN180" s="5"/>
      <c r="MYT180" s="5"/>
      <c r="MYV180" s="5"/>
      <c r="MZD180" s="5"/>
      <c r="MZF180" s="5"/>
      <c r="MZL180" s="5"/>
      <c r="MZN180" s="5"/>
      <c r="MZV180" s="5"/>
      <c r="MZX180" s="5"/>
      <c r="NAD180" s="5"/>
      <c r="NAF180" s="5"/>
      <c r="NAN180" s="5"/>
      <c r="NAP180" s="5"/>
      <c r="NAV180" s="5"/>
      <c r="NAX180" s="5"/>
      <c r="NBF180" s="5"/>
      <c r="NBH180" s="5"/>
      <c r="NBN180" s="5"/>
      <c r="NBP180" s="5"/>
      <c r="NBX180" s="5"/>
      <c r="NBZ180" s="5"/>
      <c r="NCF180" s="5"/>
      <c r="NCH180" s="5"/>
      <c r="NCP180" s="5"/>
      <c r="NCR180" s="5"/>
      <c r="NCX180" s="5"/>
      <c r="NCZ180" s="5"/>
      <c r="NDH180" s="5"/>
      <c r="NDJ180" s="5"/>
      <c r="NDP180" s="5"/>
      <c r="NDR180" s="5"/>
      <c r="NDZ180" s="5"/>
      <c r="NEB180" s="5"/>
      <c r="NEH180" s="5"/>
      <c r="NEJ180" s="5"/>
      <c r="NER180" s="5"/>
      <c r="NET180" s="5"/>
      <c r="NEZ180" s="5"/>
      <c r="NFB180" s="5"/>
      <c r="NFJ180" s="5"/>
      <c r="NFL180" s="5"/>
      <c r="NFR180" s="5"/>
      <c r="NFT180" s="5"/>
      <c r="NGB180" s="5"/>
      <c r="NGD180" s="5"/>
      <c r="NGJ180" s="5"/>
      <c r="NGL180" s="5"/>
      <c r="NGT180" s="5"/>
      <c r="NGV180" s="5"/>
      <c r="NHB180" s="5"/>
      <c r="NHD180" s="5"/>
      <c r="NHL180" s="5"/>
      <c r="NHN180" s="5"/>
      <c r="NHT180" s="5"/>
      <c r="NHV180" s="5"/>
      <c r="NID180" s="5"/>
      <c r="NIF180" s="5"/>
      <c r="NIL180" s="5"/>
      <c r="NIN180" s="5"/>
      <c r="NIV180" s="5"/>
      <c r="NIX180" s="5"/>
      <c r="NJD180" s="5"/>
      <c r="NJF180" s="5"/>
      <c r="NJN180" s="5"/>
      <c r="NJP180" s="5"/>
      <c r="NJV180" s="5"/>
      <c r="NJX180" s="5"/>
      <c r="NKF180" s="5"/>
      <c r="NKH180" s="5"/>
      <c r="NKN180" s="5"/>
      <c r="NKP180" s="5"/>
      <c r="NKX180" s="5"/>
      <c r="NKZ180" s="5"/>
      <c r="NLF180" s="5"/>
      <c r="NLH180" s="5"/>
      <c r="NLP180" s="5"/>
      <c r="NLR180" s="5"/>
      <c r="NLX180" s="5"/>
      <c r="NLZ180" s="5"/>
      <c r="NMH180" s="5"/>
      <c r="NMJ180" s="5"/>
      <c r="NMP180" s="5"/>
      <c r="NMR180" s="5"/>
      <c r="NMZ180" s="5"/>
      <c r="NNB180" s="5"/>
      <c r="NNH180" s="5"/>
      <c r="NNJ180" s="5"/>
      <c r="NNR180" s="5"/>
      <c r="NNT180" s="5"/>
      <c r="NNZ180" s="5"/>
      <c r="NOB180" s="5"/>
      <c r="NOJ180" s="5"/>
      <c r="NOL180" s="5"/>
      <c r="NOR180" s="5"/>
      <c r="NOT180" s="5"/>
      <c r="NPB180" s="5"/>
      <c r="NPD180" s="5"/>
      <c r="NPJ180" s="5"/>
      <c r="NPL180" s="5"/>
      <c r="NPT180" s="5"/>
      <c r="NPV180" s="5"/>
      <c r="NQB180" s="5"/>
      <c r="NQD180" s="5"/>
      <c r="NQL180" s="5"/>
      <c r="NQN180" s="5"/>
      <c r="NQT180" s="5"/>
      <c r="NQV180" s="5"/>
      <c r="NRD180" s="5"/>
      <c r="NRF180" s="5"/>
      <c r="NRL180" s="5"/>
      <c r="NRN180" s="5"/>
      <c r="NRV180" s="5"/>
      <c r="NRX180" s="5"/>
      <c r="NSD180" s="5"/>
      <c r="NSF180" s="5"/>
      <c r="NSN180" s="5"/>
      <c r="NSP180" s="5"/>
      <c r="NSV180" s="5"/>
      <c r="NSX180" s="5"/>
      <c r="NTF180" s="5"/>
      <c r="NTH180" s="5"/>
      <c r="NTN180" s="5"/>
      <c r="NTP180" s="5"/>
      <c r="NTX180" s="5"/>
      <c r="NTZ180" s="5"/>
      <c r="NUF180" s="5"/>
      <c r="NUH180" s="5"/>
      <c r="NUP180" s="5"/>
      <c r="NUR180" s="5"/>
      <c r="NUX180" s="5"/>
      <c r="NUZ180" s="5"/>
      <c r="NVH180" s="5"/>
      <c r="NVJ180" s="5"/>
      <c r="NVP180" s="5"/>
      <c r="NVR180" s="5"/>
      <c r="NVZ180" s="5"/>
      <c r="NWB180" s="5"/>
      <c r="NWH180" s="5"/>
      <c r="NWJ180" s="5"/>
      <c r="NWR180" s="5"/>
      <c r="NWT180" s="5"/>
      <c r="NWZ180" s="5"/>
      <c r="NXB180" s="5"/>
      <c r="NXJ180" s="5"/>
      <c r="NXL180" s="5"/>
      <c r="NXR180" s="5"/>
      <c r="NXT180" s="5"/>
      <c r="NYB180" s="5"/>
      <c r="NYD180" s="5"/>
      <c r="NYJ180" s="5"/>
      <c r="NYL180" s="5"/>
      <c r="NYT180" s="5"/>
      <c r="NYV180" s="5"/>
      <c r="NZB180" s="5"/>
      <c r="NZD180" s="5"/>
      <c r="NZL180" s="5"/>
      <c r="NZN180" s="5"/>
      <c r="NZT180" s="5"/>
      <c r="NZV180" s="5"/>
      <c r="OAD180" s="5"/>
      <c r="OAF180" s="5"/>
      <c r="OAL180" s="5"/>
      <c r="OAN180" s="5"/>
      <c r="OAV180" s="5"/>
      <c r="OAX180" s="5"/>
      <c r="OBD180" s="5"/>
      <c r="OBF180" s="5"/>
      <c r="OBN180" s="5"/>
      <c r="OBP180" s="5"/>
      <c r="OBV180" s="5"/>
      <c r="OBX180" s="5"/>
      <c r="OCF180" s="5"/>
      <c r="OCH180" s="5"/>
      <c r="OCN180" s="5"/>
      <c r="OCP180" s="5"/>
      <c r="OCX180" s="5"/>
      <c r="OCZ180" s="5"/>
      <c r="ODF180" s="5"/>
      <c r="ODH180" s="5"/>
      <c r="ODP180" s="5"/>
      <c r="ODR180" s="5"/>
      <c r="ODX180" s="5"/>
      <c r="ODZ180" s="5"/>
      <c r="OEH180" s="5"/>
      <c r="OEJ180" s="5"/>
      <c r="OEP180" s="5"/>
      <c r="OER180" s="5"/>
      <c r="OEZ180" s="5"/>
      <c r="OFB180" s="5"/>
      <c r="OFH180" s="5"/>
      <c r="OFJ180" s="5"/>
      <c r="OFR180" s="5"/>
      <c r="OFT180" s="5"/>
      <c r="OFZ180" s="5"/>
      <c r="OGB180" s="5"/>
      <c r="OGJ180" s="5"/>
      <c r="OGL180" s="5"/>
      <c r="OGR180" s="5"/>
      <c r="OGT180" s="5"/>
      <c r="OHB180" s="5"/>
      <c r="OHD180" s="5"/>
      <c r="OHJ180" s="5"/>
      <c r="OHL180" s="5"/>
      <c r="OHT180" s="5"/>
      <c r="OHV180" s="5"/>
      <c r="OIB180" s="5"/>
      <c r="OID180" s="5"/>
      <c r="OIL180" s="5"/>
      <c r="OIN180" s="5"/>
      <c r="OIT180" s="5"/>
      <c r="OIV180" s="5"/>
      <c r="OJD180" s="5"/>
      <c r="OJF180" s="5"/>
      <c r="OJL180" s="5"/>
      <c r="OJN180" s="5"/>
      <c r="OJV180" s="5"/>
      <c r="OJX180" s="5"/>
      <c r="OKD180" s="5"/>
      <c r="OKF180" s="5"/>
      <c r="OKN180" s="5"/>
      <c r="OKP180" s="5"/>
      <c r="OKV180" s="5"/>
      <c r="OKX180" s="5"/>
      <c r="OLF180" s="5"/>
      <c r="OLH180" s="5"/>
      <c r="OLN180" s="5"/>
      <c r="OLP180" s="5"/>
      <c r="OLX180" s="5"/>
      <c r="OLZ180" s="5"/>
      <c r="OMF180" s="5"/>
      <c r="OMH180" s="5"/>
      <c r="OMP180" s="5"/>
      <c r="OMR180" s="5"/>
      <c r="OMX180" s="5"/>
      <c r="OMZ180" s="5"/>
      <c r="ONH180" s="5"/>
      <c r="ONJ180" s="5"/>
      <c r="ONP180" s="5"/>
      <c r="ONR180" s="5"/>
      <c r="ONZ180" s="5"/>
      <c r="OOB180" s="5"/>
      <c r="OOH180" s="5"/>
      <c r="OOJ180" s="5"/>
      <c r="OOR180" s="5"/>
      <c r="OOT180" s="5"/>
      <c r="OOZ180" s="5"/>
      <c r="OPB180" s="5"/>
      <c r="OPJ180" s="5"/>
      <c r="OPL180" s="5"/>
      <c r="OPR180" s="5"/>
      <c r="OPT180" s="5"/>
      <c r="OQB180" s="5"/>
      <c r="OQD180" s="5"/>
      <c r="OQJ180" s="5"/>
      <c r="OQL180" s="5"/>
      <c r="OQT180" s="5"/>
      <c r="OQV180" s="5"/>
      <c r="ORB180" s="5"/>
      <c r="ORD180" s="5"/>
      <c r="ORL180" s="5"/>
      <c r="ORN180" s="5"/>
      <c r="ORT180" s="5"/>
      <c r="ORV180" s="5"/>
      <c r="OSD180" s="5"/>
      <c r="OSF180" s="5"/>
      <c r="OSL180" s="5"/>
      <c r="OSN180" s="5"/>
      <c r="OSV180" s="5"/>
      <c r="OSX180" s="5"/>
      <c r="OTD180" s="5"/>
      <c r="OTF180" s="5"/>
      <c r="OTN180" s="5"/>
      <c r="OTP180" s="5"/>
      <c r="OTV180" s="5"/>
      <c r="OTX180" s="5"/>
      <c r="OUF180" s="5"/>
      <c r="OUH180" s="5"/>
      <c r="OUN180" s="5"/>
      <c r="OUP180" s="5"/>
      <c r="OUX180" s="5"/>
      <c r="OUZ180" s="5"/>
      <c r="OVF180" s="5"/>
      <c r="OVH180" s="5"/>
      <c r="OVP180" s="5"/>
      <c r="OVR180" s="5"/>
      <c r="OVX180" s="5"/>
      <c r="OVZ180" s="5"/>
      <c r="OWH180" s="5"/>
      <c r="OWJ180" s="5"/>
      <c r="OWP180" s="5"/>
      <c r="OWR180" s="5"/>
      <c r="OWZ180" s="5"/>
      <c r="OXB180" s="5"/>
      <c r="OXH180" s="5"/>
      <c r="OXJ180" s="5"/>
      <c r="OXR180" s="5"/>
      <c r="OXT180" s="5"/>
      <c r="OXZ180" s="5"/>
      <c r="OYB180" s="5"/>
      <c r="OYJ180" s="5"/>
      <c r="OYL180" s="5"/>
      <c r="OYR180" s="5"/>
      <c r="OYT180" s="5"/>
      <c r="OZB180" s="5"/>
      <c r="OZD180" s="5"/>
      <c r="OZJ180" s="5"/>
      <c r="OZL180" s="5"/>
      <c r="OZT180" s="5"/>
      <c r="OZV180" s="5"/>
      <c r="PAB180" s="5"/>
      <c r="PAD180" s="5"/>
      <c r="PAL180" s="5"/>
      <c r="PAN180" s="5"/>
      <c r="PAT180" s="5"/>
      <c r="PAV180" s="5"/>
      <c r="PBD180" s="5"/>
      <c r="PBF180" s="5"/>
      <c r="PBL180" s="5"/>
      <c r="PBN180" s="5"/>
      <c r="PBV180" s="5"/>
      <c r="PBX180" s="5"/>
      <c r="PCD180" s="5"/>
      <c r="PCF180" s="5"/>
      <c r="PCN180" s="5"/>
      <c r="PCP180" s="5"/>
      <c r="PCV180" s="5"/>
      <c r="PCX180" s="5"/>
      <c r="PDF180" s="5"/>
      <c r="PDH180" s="5"/>
      <c r="PDN180" s="5"/>
      <c r="PDP180" s="5"/>
      <c r="PDX180" s="5"/>
      <c r="PDZ180" s="5"/>
      <c r="PEF180" s="5"/>
      <c r="PEH180" s="5"/>
      <c r="PEP180" s="5"/>
      <c r="PER180" s="5"/>
      <c r="PEX180" s="5"/>
      <c r="PEZ180" s="5"/>
      <c r="PFH180" s="5"/>
      <c r="PFJ180" s="5"/>
      <c r="PFP180" s="5"/>
      <c r="PFR180" s="5"/>
      <c r="PFZ180" s="5"/>
      <c r="PGB180" s="5"/>
      <c r="PGH180" s="5"/>
      <c r="PGJ180" s="5"/>
      <c r="PGR180" s="5"/>
      <c r="PGT180" s="5"/>
      <c r="PGZ180" s="5"/>
      <c r="PHB180" s="5"/>
      <c r="PHJ180" s="5"/>
      <c r="PHL180" s="5"/>
      <c r="PHR180" s="5"/>
      <c r="PHT180" s="5"/>
      <c r="PIB180" s="5"/>
      <c r="PID180" s="5"/>
      <c r="PIJ180" s="5"/>
      <c r="PIL180" s="5"/>
      <c r="PIT180" s="5"/>
      <c r="PIV180" s="5"/>
      <c r="PJB180" s="5"/>
      <c r="PJD180" s="5"/>
      <c r="PJL180" s="5"/>
      <c r="PJN180" s="5"/>
      <c r="PJT180" s="5"/>
      <c r="PJV180" s="5"/>
      <c r="PKD180" s="5"/>
      <c r="PKF180" s="5"/>
      <c r="PKL180" s="5"/>
      <c r="PKN180" s="5"/>
      <c r="PKV180" s="5"/>
      <c r="PKX180" s="5"/>
      <c r="PLD180" s="5"/>
      <c r="PLF180" s="5"/>
      <c r="PLN180" s="5"/>
      <c r="PLP180" s="5"/>
      <c r="PLV180" s="5"/>
      <c r="PLX180" s="5"/>
      <c r="PMF180" s="5"/>
      <c r="PMH180" s="5"/>
      <c r="PMN180" s="5"/>
      <c r="PMP180" s="5"/>
      <c r="PMX180" s="5"/>
      <c r="PMZ180" s="5"/>
      <c r="PNF180" s="5"/>
      <c r="PNH180" s="5"/>
      <c r="PNP180" s="5"/>
      <c r="PNR180" s="5"/>
      <c r="PNX180" s="5"/>
      <c r="PNZ180" s="5"/>
      <c r="POH180" s="5"/>
      <c r="POJ180" s="5"/>
      <c r="POP180" s="5"/>
      <c r="POR180" s="5"/>
      <c r="POZ180" s="5"/>
      <c r="PPB180" s="5"/>
      <c r="PPH180" s="5"/>
      <c r="PPJ180" s="5"/>
      <c r="PPR180" s="5"/>
      <c r="PPT180" s="5"/>
      <c r="PPZ180" s="5"/>
      <c r="PQB180" s="5"/>
      <c r="PQJ180" s="5"/>
      <c r="PQL180" s="5"/>
      <c r="PQR180" s="5"/>
      <c r="PQT180" s="5"/>
      <c r="PRB180" s="5"/>
      <c r="PRD180" s="5"/>
      <c r="PRJ180" s="5"/>
      <c r="PRL180" s="5"/>
      <c r="PRT180" s="5"/>
      <c r="PRV180" s="5"/>
      <c r="PSB180" s="5"/>
      <c r="PSD180" s="5"/>
      <c r="PSL180" s="5"/>
      <c r="PSN180" s="5"/>
      <c r="PST180" s="5"/>
      <c r="PSV180" s="5"/>
      <c r="PTD180" s="5"/>
      <c r="PTF180" s="5"/>
      <c r="PTL180" s="5"/>
      <c r="PTN180" s="5"/>
      <c r="PTV180" s="5"/>
      <c r="PTX180" s="5"/>
      <c r="PUD180" s="5"/>
      <c r="PUF180" s="5"/>
      <c r="PUN180" s="5"/>
      <c r="PUP180" s="5"/>
      <c r="PUV180" s="5"/>
      <c r="PUX180" s="5"/>
      <c r="PVF180" s="5"/>
      <c r="PVH180" s="5"/>
      <c r="PVN180" s="5"/>
      <c r="PVP180" s="5"/>
      <c r="PVX180" s="5"/>
      <c r="PVZ180" s="5"/>
      <c r="PWF180" s="5"/>
      <c r="PWH180" s="5"/>
      <c r="PWP180" s="5"/>
      <c r="PWR180" s="5"/>
      <c r="PWX180" s="5"/>
      <c r="PWZ180" s="5"/>
      <c r="PXH180" s="5"/>
      <c r="PXJ180" s="5"/>
      <c r="PXP180" s="5"/>
      <c r="PXR180" s="5"/>
      <c r="PXZ180" s="5"/>
      <c r="PYB180" s="5"/>
      <c r="PYH180" s="5"/>
      <c r="PYJ180" s="5"/>
      <c r="PYR180" s="5"/>
      <c r="PYT180" s="5"/>
      <c r="PYZ180" s="5"/>
      <c r="PZB180" s="5"/>
      <c r="PZJ180" s="5"/>
      <c r="PZL180" s="5"/>
      <c r="PZR180" s="5"/>
      <c r="PZT180" s="5"/>
      <c r="QAB180" s="5"/>
      <c r="QAD180" s="5"/>
      <c r="QAJ180" s="5"/>
      <c r="QAL180" s="5"/>
      <c r="QAT180" s="5"/>
      <c r="QAV180" s="5"/>
      <c r="QBB180" s="5"/>
      <c r="QBD180" s="5"/>
      <c r="QBL180" s="5"/>
      <c r="QBN180" s="5"/>
      <c r="QBT180" s="5"/>
      <c r="QBV180" s="5"/>
      <c r="QCD180" s="5"/>
      <c r="QCF180" s="5"/>
      <c r="QCL180" s="5"/>
      <c r="QCN180" s="5"/>
      <c r="QCV180" s="5"/>
      <c r="QCX180" s="5"/>
      <c r="QDD180" s="5"/>
      <c r="QDF180" s="5"/>
      <c r="QDN180" s="5"/>
      <c r="QDP180" s="5"/>
      <c r="QDV180" s="5"/>
      <c r="QDX180" s="5"/>
      <c r="QEF180" s="5"/>
      <c r="QEH180" s="5"/>
      <c r="QEN180" s="5"/>
      <c r="QEP180" s="5"/>
      <c r="QEX180" s="5"/>
      <c r="QEZ180" s="5"/>
      <c r="QFF180" s="5"/>
      <c r="QFH180" s="5"/>
      <c r="QFP180" s="5"/>
      <c r="QFR180" s="5"/>
      <c r="QFX180" s="5"/>
      <c r="QFZ180" s="5"/>
      <c r="QGH180" s="5"/>
      <c r="QGJ180" s="5"/>
      <c r="QGP180" s="5"/>
      <c r="QGR180" s="5"/>
      <c r="QGZ180" s="5"/>
      <c r="QHB180" s="5"/>
      <c r="QHH180" s="5"/>
      <c r="QHJ180" s="5"/>
      <c r="QHR180" s="5"/>
      <c r="QHT180" s="5"/>
      <c r="QHZ180" s="5"/>
      <c r="QIB180" s="5"/>
      <c r="QIJ180" s="5"/>
      <c r="QIL180" s="5"/>
      <c r="QIR180" s="5"/>
      <c r="QIT180" s="5"/>
      <c r="QJB180" s="5"/>
      <c r="QJD180" s="5"/>
      <c r="QJJ180" s="5"/>
      <c r="QJL180" s="5"/>
      <c r="QJT180" s="5"/>
      <c r="QJV180" s="5"/>
      <c r="QKB180" s="5"/>
      <c r="QKD180" s="5"/>
      <c r="QKL180" s="5"/>
      <c r="QKN180" s="5"/>
      <c r="QKT180" s="5"/>
      <c r="QKV180" s="5"/>
      <c r="QLD180" s="5"/>
      <c r="QLF180" s="5"/>
      <c r="QLL180" s="5"/>
      <c r="QLN180" s="5"/>
      <c r="QLV180" s="5"/>
      <c r="QLX180" s="5"/>
      <c r="QMD180" s="5"/>
      <c r="QMF180" s="5"/>
      <c r="QMN180" s="5"/>
      <c r="QMP180" s="5"/>
      <c r="QMV180" s="5"/>
      <c r="QMX180" s="5"/>
      <c r="QNF180" s="5"/>
      <c r="QNH180" s="5"/>
      <c r="QNN180" s="5"/>
      <c r="QNP180" s="5"/>
      <c r="QNX180" s="5"/>
      <c r="QNZ180" s="5"/>
      <c r="QOF180" s="5"/>
      <c r="QOH180" s="5"/>
      <c r="QOP180" s="5"/>
      <c r="QOR180" s="5"/>
      <c r="QOX180" s="5"/>
      <c r="QOZ180" s="5"/>
      <c r="QPH180" s="5"/>
      <c r="QPJ180" s="5"/>
      <c r="QPP180" s="5"/>
      <c r="QPR180" s="5"/>
      <c r="QPZ180" s="5"/>
      <c r="QQB180" s="5"/>
      <c r="QQH180" s="5"/>
      <c r="QQJ180" s="5"/>
      <c r="QQR180" s="5"/>
      <c r="QQT180" s="5"/>
      <c r="QQZ180" s="5"/>
      <c r="QRB180" s="5"/>
      <c r="QRJ180" s="5"/>
      <c r="QRL180" s="5"/>
      <c r="QRR180" s="5"/>
      <c r="QRT180" s="5"/>
      <c r="QSB180" s="5"/>
      <c r="QSD180" s="5"/>
      <c r="QSJ180" s="5"/>
      <c r="QSL180" s="5"/>
      <c r="QST180" s="5"/>
      <c r="QSV180" s="5"/>
      <c r="QTB180" s="5"/>
      <c r="QTD180" s="5"/>
      <c r="QTL180" s="5"/>
      <c r="QTN180" s="5"/>
      <c r="QTT180" s="5"/>
      <c r="QTV180" s="5"/>
      <c r="QUD180" s="5"/>
      <c r="QUF180" s="5"/>
      <c r="QUL180" s="5"/>
      <c r="QUN180" s="5"/>
      <c r="QUV180" s="5"/>
      <c r="QUX180" s="5"/>
      <c r="QVD180" s="5"/>
      <c r="QVF180" s="5"/>
      <c r="QVN180" s="5"/>
      <c r="QVP180" s="5"/>
      <c r="QVV180" s="5"/>
      <c r="QVX180" s="5"/>
      <c r="QWF180" s="5"/>
      <c r="QWH180" s="5"/>
      <c r="QWN180" s="5"/>
      <c r="QWP180" s="5"/>
      <c r="QWX180" s="5"/>
      <c r="QWZ180" s="5"/>
      <c r="QXF180" s="5"/>
      <c r="QXH180" s="5"/>
      <c r="QXP180" s="5"/>
      <c r="QXR180" s="5"/>
      <c r="QXX180" s="5"/>
      <c r="QXZ180" s="5"/>
      <c r="QYH180" s="5"/>
      <c r="QYJ180" s="5"/>
      <c r="QYP180" s="5"/>
      <c r="QYR180" s="5"/>
      <c r="QYZ180" s="5"/>
      <c r="QZB180" s="5"/>
      <c r="QZH180" s="5"/>
      <c r="QZJ180" s="5"/>
      <c r="QZR180" s="5"/>
      <c r="QZT180" s="5"/>
      <c r="QZZ180" s="5"/>
      <c r="RAB180" s="5"/>
      <c r="RAJ180" s="5"/>
      <c r="RAL180" s="5"/>
      <c r="RAR180" s="5"/>
      <c r="RAT180" s="5"/>
      <c r="RBB180" s="5"/>
      <c r="RBD180" s="5"/>
      <c r="RBJ180" s="5"/>
      <c r="RBL180" s="5"/>
      <c r="RBT180" s="5"/>
      <c r="RBV180" s="5"/>
      <c r="RCB180" s="5"/>
      <c r="RCD180" s="5"/>
      <c r="RCL180" s="5"/>
      <c r="RCN180" s="5"/>
      <c r="RCT180" s="5"/>
      <c r="RCV180" s="5"/>
      <c r="RDD180" s="5"/>
      <c r="RDF180" s="5"/>
      <c r="RDL180" s="5"/>
      <c r="RDN180" s="5"/>
      <c r="RDV180" s="5"/>
      <c r="RDX180" s="5"/>
      <c r="RED180" s="5"/>
      <c r="REF180" s="5"/>
      <c r="REN180" s="5"/>
      <c r="REP180" s="5"/>
      <c r="REV180" s="5"/>
      <c r="REX180" s="5"/>
      <c r="RFF180" s="5"/>
      <c r="RFH180" s="5"/>
      <c r="RFN180" s="5"/>
      <c r="RFP180" s="5"/>
      <c r="RFX180" s="5"/>
      <c r="RFZ180" s="5"/>
      <c r="RGF180" s="5"/>
      <c r="RGH180" s="5"/>
      <c r="RGP180" s="5"/>
      <c r="RGR180" s="5"/>
      <c r="RGX180" s="5"/>
      <c r="RGZ180" s="5"/>
      <c r="RHH180" s="5"/>
      <c r="RHJ180" s="5"/>
      <c r="RHP180" s="5"/>
      <c r="RHR180" s="5"/>
      <c r="RHZ180" s="5"/>
      <c r="RIB180" s="5"/>
      <c r="RIH180" s="5"/>
      <c r="RIJ180" s="5"/>
      <c r="RIR180" s="5"/>
      <c r="RIT180" s="5"/>
      <c r="RIZ180" s="5"/>
      <c r="RJB180" s="5"/>
      <c r="RJJ180" s="5"/>
      <c r="RJL180" s="5"/>
      <c r="RJR180" s="5"/>
      <c r="RJT180" s="5"/>
      <c r="RKB180" s="5"/>
      <c r="RKD180" s="5"/>
      <c r="RKJ180" s="5"/>
      <c r="RKL180" s="5"/>
      <c r="RKT180" s="5"/>
      <c r="RKV180" s="5"/>
      <c r="RLB180" s="5"/>
      <c r="RLD180" s="5"/>
      <c r="RLL180" s="5"/>
      <c r="RLN180" s="5"/>
      <c r="RLT180" s="5"/>
      <c r="RLV180" s="5"/>
      <c r="RMD180" s="5"/>
      <c r="RMF180" s="5"/>
      <c r="RML180" s="5"/>
      <c r="RMN180" s="5"/>
      <c r="RMV180" s="5"/>
      <c r="RMX180" s="5"/>
      <c r="RND180" s="5"/>
      <c r="RNF180" s="5"/>
      <c r="RNN180" s="5"/>
      <c r="RNP180" s="5"/>
      <c r="RNV180" s="5"/>
      <c r="RNX180" s="5"/>
      <c r="ROF180" s="5"/>
      <c r="ROH180" s="5"/>
      <c r="RON180" s="5"/>
      <c r="ROP180" s="5"/>
      <c r="ROX180" s="5"/>
      <c r="ROZ180" s="5"/>
      <c r="RPF180" s="5"/>
      <c r="RPH180" s="5"/>
      <c r="RPP180" s="5"/>
      <c r="RPR180" s="5"/>
      <c r="RPX180" s="5"/>
      <c r="RPZ180" s="5"/>
      <c r="RQH180" s="5"/>
      <c r="RQJ180" s="5"/>
      <c r="RQP180" s="5"/>
      <c r="RQR180" s="5"/>
      <c r="RQZ180" s="5"/>
      <c r="RRB180" s="5"/>
      <c r="RRH180" s="5"/>
      <c r="RRJ180" s="5"/>
      <c r="RRR180" s="5"/>
      <c r="RRT180" s="5"/>
      <c r="RRZ180" s="5"/>
      <c r="RSB180" s="5"/>
      <c r="RSJ180" s="5"/>
      <c r="RSL180" s="5"/>
      <c r="RSR180" s="5"/>
      <c r="RST180" s="5"/>
      <c r="RTB180" s="5"/>
      <c r="RTD180" s="5"/>
      <c r="RTJ180" s="5"/>
      <c r="RTL180" s="5"/>
      <c r="RTT180" s="5"/>
      <c r="RTV180" s="5"/>
      <c r="RUB180" s="5"/>
      <c r="RUD180" s="5"/>
      <c r="RUL180" s="5"/>
      <c r="RUN180" s="5"/>
      <c r="RUT180" s="5"/>
      <c r="RUV180" s="5"/>
      <c r="RVD180" s="5"/>
      <c r="RVF180" s="5"/>
      <c r="RVL180" s="5"/>
      <c r="RVN180" s="5"/>
      <c r="RVV180" s="5"/>
      <c r="RVX180" s="5"/>
      <c r="RWD180" s="5"/>
      <c r="RWF180" s="5"/>
      <c r="RWN180" s="5"/>
      <c r="RWP180" s="5"/>
      <c r="RWV180" s="5"/>
      <c r="RWX180" s="5"/>
      <c r="RXF180" s="5"/>
      <c r="RXH180" s="5"/>
      <c r="RXN180" s="5"/>
      <c r="RXP180" s="5"/>
      <c r="RXX180" s="5"/>
      <c r="RXZ180" s="5"/>
      <c r="RYF180" s="5"/>
      <c r="RYH180" s="5"/>
      <c r="RYP180" s="5"/>
      <c r="RYR180" s="5"/>
      <c r="RYX180" s="5"/>
      <c r="RYZ180" s="5"/>
      <c r="RZH180" s="5"/>
      <c r="RZJ180" s="5"/>
      <c r="RZP180" s="5"/>
      <c r="RZR180" s="5"/>
      <c r="RZZ180" s="5"/>
      <c r="SAB180" s="5"/>
      <c r="SAH180" s="5"/>
      <c r="SAJ180" s="5"/>
      <c r="SAR180" s="5"/>
      <c r="SAT180" s="5"/>
      <c r="SAZ180" s="5"/>
      <c r="SBB180" s="5"/>
      <c r="SBJ180" s="5"/>
      <c r="SBL180" s="5"/>
      <c r="SBR180" s="5"/>
      <c r="SBT180" s="5"/>
      <c r="SCB180" s="5"/>
      <c r="SCD180" s="5"/>
      <c r="SCJ180" s="5"/>
      <c r="SCL180" s="5"/>
      <c r="SCT180" s="5"/>
      <c r="SCV180" s="5"/>
      <c r="SDB180" s="5"/>
      <c r="SDD180" s="5"/>
      <c r="SDL180" s="5"/>
      <c r="SDN180" s="5"/>
      <c r="SDT180" s="5"/>
      <c r="SDV180" s="5"/>
      <c r="SED180" s="5"/>
      <c r="SEF180" s="5"/>
      <c r="SEL180" s="5"/>
      <c r="SEN180" s="5"/>
      <c r="SEV180" s="5"/>
      <c r="SEX180" s="5"/>
      <c r="SFD180" s="5"/>
      <c r="SFF180" s="5"/>
      <c r="SFN180" s="5"/>
      <c r="SFP180" s="5"/>
      <c r="SFV180" s="5"/>
      <c r="SFX180" s="5"/>
      <c r="SGF180" s="5"/>
      <c r="SGH180" s="5"/>
      <c r="SGN180" s="5"/>
      <c r="SGP180" s="5"/>
      <c r="SGX180" s="5"/>
      <c r="SGZ180" s="5"/>
      <c r="SHF180" s="5"/>
      <c r="SHH180" s="5"/>
      <c r="SHP180" s="5"/>
      <c r="SHR180" s="5"/>
      <c r="SHX180" s="5"/>
      <c r="SHZ180" s="5"/>
      <c r="SIH180" s="5"/>
      <c r="SIJ180" s="5"/>
      <c r="SIP180" s="5"/>
      <c r="SIR180" s="5"/>
      <c r="SIZ180" s="5"/>
      <c r="SJB180" s="5"/>
      <c r="SJH180" s="5"/>
      <c r="SJJ180" s="5"/>
      <c r="SJR180" s="5"/>
      <c r="SJT180" s="5"/>
      <c r="SJZ180" s="5"/>
      <c r="SKB180" s="5"/>
      <c r="SKJ180" s="5"/>
      <c r="SKL180" s="5"/>
      <c r="SKR180" s="5"/>
      <c r="SKT180" s="5"/>
      <c r="SLB180" s="5"/>
      <c r="SLD180" s="5"/>
      <c r="SLJ180" s="5"/>
      <c r="SLL180" s="5"/>
      <c r="SLT180" s="5"/>
      <c r="SLV180" s="5"/>
      <c r="SMB180" s="5"/>
      <c r="SMD180" s="5"/>
      <c r="SML180" s="5"/>
      <c r="SMN180" s="5"/>
      <c r="SMT180" s="5"/>
      <c r="SMV180" s="5"/>
      <c r="SND180" s="5"/>
      <c r="SNF180" s="5"/>
      <c r="SNL180" s="5"/>
      <c r="SNN180" s="5"/>
      <c r="SNV180" s="5"/>
      <c r="SNX180" s="5"/>
      <c r="SOD180" s="5"/>
      <c r="SOF180" s="5"/>
      <c r="SON180" s="5"/>
      <c r="SOP180" s="5"/>
      <c r="SOV180" s="5"/>
      <c r="SOX180" s="5"/>
      <c r="SPF180" s="5"/>
      <c r="SPH180" s="5"/>
      <c r="SPN180" s="5"/>
      <c r="SPP180" s="5"/>
      <c r="SPX180" s="5"/>
      <c r="SPZ180" s="5"/>
      <c r="SQF180" s="5"/>
      <c r="SQH180" s="5"/>
      <c r="SQP180" s="5"/>
      <c r="SQR180" s="5"/>
      <c r="SQX180" s="5"/>
      <c r="SQZ180" s="5"/>
      <c r="SRH180" s="5"/>
      <c r="SRJ180" s="5"/>
      <c r="SRP180" s="5"/>
      <c r="SRR180" s="5"/>
      <c r="SRZ180" s="5"/>
      <c r="SSB180" s="5"/>
      <c r="SSH180" s="5"/>
      <c r="SSJ180" s="5"/>
      <c r="SSR180" s="5"/>
      <c r="SST180" s="5"/>
      <c r="SSZ180" s="5"/>
      <c r="STB180" s="5"/>
      <c r="STJ180" s="5"/>
      <c r="STL180" s="5"/>
      <c r="STR180" s="5"/>
      <c r="STT180" s="5"/>
      <c r="SUB180" s="5"/>
      <c r="SUD180" s="5"/>
      <c r="SUJ180" s="5"/>
      <c r="SUL180" s="5"/>
      <c r="SUT180" s="5"/>
      <c r="SUV180" s="5"/>
      <c r="SVB180" s="5"/>
      <c r="SVD180" s="5"/>
      <c r="SVL180" s="5"/>
      <c r="SVN180" s="5"/>
      <c r="SVT180" s="5"/>
      <c r="SVV180" s="5"/>
      <c r="SWD180" s="5"/>
      <c r="SWF180" s="5"/>
      <c r="SWL180" s="5"/>
      <c r="SWN180" s="5"/>
      <c r="SWV180" s="5"/>
      <c r="SWX180" s="5"/>
      <c r="SXD180" s="5"/>
      <c r="SXF180" s="5"/>
      <c r="SXN180" s="5"/>
      <c r="SXP180" s="5"/>
      <c r="SXV180" s="5"/>
      <c r="SXX180" s="5"/>
      <c r="SYF180" s="5"/>
      <c r="SYH180" s="5"/>
      <c r="SYN180" s="5"/>
      <c r="SYP180" s="5"/>
      <c r="SYX180" s="5"/>
      <c r="SYZ180" s="5"/>
      <c r="SZF180" s="5"/>
      <c r="SZH180" s="5"/>
      <c r="SZP180" s="5"/>
      <c r="SZR180" s="5"/>
      <c r="SZX180" s="5"/>
      <c r="SZZ180" s="5"/>
      <c r="TAH180" s="5"/>
      <c r="TAJ180" s="5"/>
      <c r="TAP180" s="5"/>
      <c r="TAR180" s="5"/>
      <c r="TAZ180" s="5"/>
      <c r="TBB180" s="5"/>
      <c r="TBH180" s="5"/>
      <c r="TBJ180" s="5"/>
      <c r="TBR180" s="5"/>
      <c r="TBT180" s="5"/>
      <c r="TBZ180" s="5"/>
      <c r="TCB180" s="5"/>
      <c r="TCJ180" s="5"/>
      <c r="TCL180" s="5"/>
      <c r="TCR180" s="5"/>
      <c r="TCT180" s="5"/>
      <c r="TDB180" s="5"/>
      <c r="TDD180" s="5"/>
      <c r="TDJ180" s="5"/>
      <c r="TDL180" s="5"/>
      <c r="TDT180" s="5"/>
      <c r="TDV180" s="5"/>
      <c r="TEB180" s="5"/>
      <c r="TED180" s="5"/>
      <c r="TEL180" s="5"/>
      <c r="TEN180" s="5"/>
      <c r="TET180" s="5"/>
      <c r="TEV180" s="5"/>
      <c r="TFD180" s="5"/>
      <c r="TFF180" s="5"/>
      <c r="TFL180" s="5"/>
      <c r="TFN180" s="5"/>
      <c r="TFV180" s="5"/>
      <c r="TFX180" s="5"/>
      <c r="TGD180" s="5"/>
      <c r="TGF180" s="5"/>
      <c r="TGN180" s="5"/>
      <c r="TGP180" s="5"/>
      <c r="TGV180" s="5"/>
      <c r="TGX180" s="5"/>
      <c r="THF180" s="5"/>
      <c r="THH180" s="5"/>
      <c r="THN180" s="5"/>
      <c r="THP180" s="5"/>
      <c r="THX180" s="5"/>
      <c r="THZ180" s="5"/>
      <c r="TIF180" s="5"/>
      <c r="TIH180" s="5"/>
      <c r="TIP180" s="5"/>
      <c r="TIR180" s="5"/>
      <c r="TIX180" s="5"/>
      <c r="TIZ180" s="5"/>
      <c r="TJH180" s="5"/>
      <c r="TJJ180" s="5"/>
      <c r="TJP180" s="5"/>
      <c r="TJR180" s="5"/>
      <c r="TJZ180" s="5"/>
      <c r="TKB180" s="5"/>
      <c r="TKH180" s="5"/>
      <c r="TKJ180" s="5"/>
      <c r="TKR180" s="5"/>
      <c r="TKT180" s="5"/>
      <c r="TKZ180" s="5"/>
      <c r="TLB180" s="5"/>
      <c r="TLJ180" s="5"/>
      <c r="TLL180" s="5"/>
      <c r="TLR180" s="5"/>
      <c r="TLT180" s="5"/>
      <c r="TMB180" s="5"/>
      <c r="TMD180" s="5"/>
      <c r="TMJ180" s="5"/>
      <c r="TML180" s="5"/>
      <c r="TMT180" s="5"/>
      <c r="TMV180" s="5"/>
      <c r="TNB180" s="5"/>
      <c r="TND180" s="5"/>
      <c r="TNL180" s="5"/>
      <c r="TNN180" s="5"/>
      <c r="TNT180" s="5"/>
      <c r="TNV180" s="5"/>
      <c r="TOD180" s="5"/>
      <c r="TOF180" s="5"/>
      <c r="TOL180" s="5"/>
      <c r="TON180" s="5"/>
      <c r="TOV180" s="5"/>
      <c r="TOX180" s="5"/>
      <c r="TPD180" s="5"/>
      <c r="TPF180" s="5"/>
      <c r="TPN180" s="5"/>
      <c r="TPP180" s="5"/>
      <c r="TPV180" s="5"/>
      <c r="TPX180" s="5"/>
      <c r="TQF180" s="5"/>
      <c r="TQH180" s="5"/>
      <c r="TQN180" s="5"/>
      <c r="TQP180" s="5"/>
      <c r="TQX180" s="5"/>
      <c r="TQZ180" s="5"/>
      <c r="TRF180" s="5"/>
      <c r="TRH180" s="5"/>
      <c r="TRP180" s="5"/>
      <c r="TRR180" s="5"/>
      <c r="TRX180" s="5"/>
      <c r="TRZ180" s="5"/>
      <c r="TSH180" s="5"/>
      <c r="TSJ180" s="5"/>
      <c r="TSP180" s="5"/>
      <c r="TSR180" s="5"/>
      <c r="TSZ180" s="5"/>
      <c r="TTB180" s="5"/>
      <c r="TTH180" s="5"/>
      <c r="TTJ180" s="5"/>
      <c r="TTR180" s="5"/>
      <c r="TTT180" s="5"/>
      <c r="TTZ180" s="5"/>
      <c r="TUB180" s="5"/>
      <c r="TUJ180" s="5"/>
      <c r="TUL180" s="5"/>
      <c r="TUR180" s="5"/>
      <c r="TUT180" s="5"/>
      <c r="TVB180" s="5"/>
      <c r="TVD180" s="5"/>
      <c r="TVJ180" s="5"/>
      <c r="TVL180" s="5"/>
      <c r="TVT180" s="5"/>
      <c r="TVV180" s="5"/>
      <c r="TWB180" s="5"/>
      <c r="TWD180" s="5"/>
      <c r="TWL180" s="5"/>
      <c r="TWN180" s="5"/>
      <c r="TWT180" s="5"/>
      <c r="TWV180" s="5"/>
      <c r="TXD180" s="5"/>
      <c r="TXF180" s="5"/>
      <c r="TXL180" s="5"/>
      <c r="TXN180" s="5"/>
      <c r="TXV180" s="5"/>
      <c r="TXX180" s="5"/>
      <c r="TYD180" s="5"/>
      <c r="TYF180" s="5"/>
      <c r="TYN180" s="5"/>
      <c r="TYP180" s="5"/>
      <c r="TYV180" s="5"/>
      <c r="TYX180" s="5"/>
      <c r="TZF180" s="5"/>
      <c r="TZH180" s="5"/>
      <c r="TZN180" s="5"/>
      <c r="TZP180" s="5"/>
      <c r="TZX180" s="5"/>
      <c r="TZZ180" s="5"/>
      <c r="UAF180" s="5"/>
      <c r="UAH180" s="5"/>
      <c r="UAP180" s="5"/>
      <c r="UAR180" s="5"/>
      <c r="UAX180" s="5"/>
      <c r="UAZ180" s="5"/>
      <c r="UBH180" s="5"/>
      <c r="UBJ180" s="5"/>
      <c r="UBP180" s="5"/>
      <c r="UBR180" s="5"/>
      <c r="UBZ180" s="5"/>
      <c r="UCB180" s="5"/>
      <c r="UCH180" s="5"/>
      <c r="UCJ180" s="5"/>
      <c r="UCR180" s="5"/>
      <c r="UCT180" s="5"/>
      <c r="UCZ180" s="5"/>
      <c r="UDB180" s="5"/>
      <c r="UDJ180" s="5"/>
      <c r="UDL180" s="5"/>
      <c r="UDR180" s="5"/>
      <c r="UDT180" s="5"/>
      <c r="UEB180" s="5"/>
      <c r="UED180" s="5"/>
      <c r="UEJ180" s="5"/>
      <c r="UEL180" s="5"/>
      <c r="UET180" s="5"/>
      <c r="UEV180" s="5"/>
      <c r="UFB180" s="5"/>
      <c r="UFD180" s="5"/>
      <c r="UFL180" s="5"/>
      <c r="UFN180" s="5"/>
      <c r="UFT180" s="5"/>
      <c r="UFV180" s="5"/>
      <c r="UGD180" s="5"/>
      <c r="UGF180" s="5"/>
      <c r="UGL180" s="5"/>
      <c r="UGN180" s="5"/>
      <c r="UGV180" s="5"/>
      <c r="UGX180" s="5"/>
      <c r="UHD180" s="5"/>
      <c r="UHF180" s="5"/>
      <c r="UHN180" s="5"/>
      <c r="UHP180" s="5"/>
      <c r="UHV180" s="5"/>
      <c r="UHX180" s="5"/>
      <c r="UIF180" s="5"/>
      <c r="UIH180" s="5"/>
      <c r="UIN180" s="5"/>
      <c r="UIP180" s="5"/>
      <c r="UIX180" s="5"/>
      <c r="UIZ180" s="5"/>
      <c r="UJF180" s="5"/>
      <c r="UJH180" s="5"/>
      <c r="UJP180" s="5"/>
      <c r="UJR180" s="5"/>
      <c r="UJX180" s="5"/>
      <c r="UJZ180" s="5"/>
      <c r="UKH180" s="5"/>
      <c r="UKJ180" s="5"/>
      <c r="UKP180" s="5"/>
      <c r="UKR180" s="5"/>
      <c r="UKZ180" s="5"/>
      <c r="ULB180" s="5"/>
      <c r="ULH180" s="5"/>
      <c r="ULJ180" s="5"/>
      <c r="ULR180" s="5"/>
      <c r="ULT180" s="5"/>
      <c r="ULZ180" s="5"/>
      <c r="UMB180" s="5"/>
      <c r="UMJ180" s="5"/>
      <c r="UML180" s="5"/>
      <c r="UMR180" s="5"/>
      <c r="UMT180" s="5"/>
      <c r="UNB180" s="5"/>
      <c r="UND180" s="5"/>
      <c r="UNJ180" s="5"/>
      <c r="UNL180" s="5"/>
      <c r="UNT180" s="5"/>
      <c r="UNV180" s="5"/>
      <c r="UOB180" s="5"/>
      <c r="UOD180" s="5"/>
      <c r="UOL180" s="5"/>
      <c r="UON180" s="5"/>
      <c r="UOT180" s="5"/>
      <c r="UOV180" s="5"/>
      <c r="UPD180" s="5"/>
      <c r="UPF180" s="5"/>
      <c r="UPL180" s="5"/>
      <c r="UPN180" s="5"/>
      <c r="UPV180" s="5"/>
      <c r="UPX180" s="5"/>
      <c r="UQD180" s="5"/>
      <c r="UQF180" s="5"/>
      <c r="UQN180" s="5"/>
      <c r="UQP180" s="5"/>
      <c r="UQV180" s="5"/>
      <c r="UQX180" s="5"/>
      <c r="URF180" s="5"/>
      <c r="URH180" s="5"/>
      <c r="URN180" s="5"/>
      <c r="URP180" s="5"/>
      <c r="URX180" s="5"/>
      <c r="URZ180" s="5"/>
      <c r="USF180" s="5"/>
      <c r="USH180" s="5"/>
      <c r="USP180" s="5"/>
      <c r="USR180" s="5"/>
      <c r="USX180" s="5"/>
      <c r="USZ180" s="5"/>
      <c r="UTH180" s="5"/>
      <c r="UTJ180" s="5"/>
      <c r="UTP180" s="5"/>
      <c r="UTR180" s="5"/>
      <c r="UTZ180" s="5"/>
      <c r="UUB180" s="5"/>
      <c r="UUH180" s="5"/>
      <c r="UUJ180" s="5"/>
      <c r="UUR180" s="5"/>
      <c r="UUT180" s="5"/>
      <c r="UUZ180" s="5"/>
      <c r="UVB180" s="5"/>
      <c r="UVJ180" s="5"/>
      <c r="UVL180" s="5"/>
      <c r="UVR180" s="5"/>
      <c r="UVT180" s="5"/>
      <c r="UWB180" s="5"/>
      <c r="UWD180" s="5"/>
      <c r="UWJ180" s="5"/>
      <c r="UWL180" s="5"/>
      <c r="UWT180" s="5"/>
      <c r="UWV180" s="5"/>
      <c r="UXB180" s="5"/>
      <c r="UXD180" s="5"/>
      <c r="UXL180" s="5"/>
      <c r="UXN180" s="5"/>
      <c r="UXT180" s="5"/>
      <c r="UXV180" s="5"/>
      <c r="UYD180" s="5"/>
      <c r="UYF180" s="5"/>
      <c r="UYL180" s="5"/>
      <c r="UYN180" s="5"/>
      <c r="UYV180" s="5"/>
      <c r="UYX180" s="5"/>
      <c r="UZD180" s="5"/>
      <c r="UZF180" s="5"/>
      <c r="UZN180" s="5"/>
      <c r="UZP180" s="5"/>
      <c r="UZV180" s="5"/>
      <c r="UZX180" s="5"/>
      <c r="VAF180" s="5"/>
      <c r="VAH180" s="5"/>
      <c r="VAN180" s="5"/>
      <c r="VAP180" s="5"/>
      <c r="VAX180" s="5"/>
      <c r="VAZ180" s="5"/>
      <c r="VBF180" s="5"/>
      <c r="VBH180" s="5"/>
      <c r="VBP180" s="5"/>
      <c r="VBR180" s="5"/>
      <c r="VBX180" s="5"/>
      <c r="VBZ180" s="5"/>
      <c r="VCH180" s="5"/>
      <c r="VCJ180" s="5"/>
      <c r="VCP180" s="5"/>
      <c r="VCR180" s="5"/>
      <c r="VCZ180" s="5"/>
      <c r="VDB180" s="5"/>
      <c r="VDH180" s="5"/>
      <c r="VDJ180" s="5"/>
      <c r="VDR180" s="5"/>
      <c r="VDT180" s="5"/>
      <c r="VDZ180" s="5"/>
      <c r="VEB180" s="5"/>
      <c r="VEJ180" s="5"/>
      <c r="VEL180" s="5"/>
      <c r="VER180" s="5"/>
      <c r="VET180" s="5"/>
      <c r="VFB180" s="5"/>
      <c r="VFD180" s="5"/>
      <c r="VFJ180" s="5"/>
      <c r="VFL180" s="5"/>
      <c r="VFT180" s="5"/>
      <c r="VFV180" s="5"/>
      <c r="VGB180" s="5"/>
      <c r="VGD180" s="5"/>
      <c r="VGL180" s="5"/>
      <c r="VGN180" s="5"/>
      <c r="VGT180" s="5"/>
      <c r="VGV180" s="5"/>
      <c r="VHD180" s="5"/>
      <c r="VHF180" s="5"/>
      <c r="VHL180" s="5"/>
      <c r="VHN180" s="5"/>
      <c r="VHV180" s="5"/>
      <c r="VHX180" s="5"/>
      <c r="VID180" s="5"/>
      <c r="VIF180" s="5"/>
      <c r="VIN180" s="5"/>
      <c r="VIP180" s="5"/>
      <c r="VIV180" s="5"/>
      <c r="VIX180" s="5"/>
      <c r="VJF180" s="5"/>
      <c r="VJH180" s="5"/>
      <c r="VJN180" s="5"/>
      <c r="VJP180" s="5"/>
      <c r="VJX180" s="5"/>
      <c r="VJZ180" s="5"/>
      <c r="VKF180" s="5"/>
      <c r="VKH180" s="5"/>
      <c r="VKP180" s="5"/>
      <c r="VKR180" s="5"/>
      <c r="VKX180" s="5"/>
      <c r="VKZ180" s="5"/>
      <c r="VLH180" s="5"/>
      <c r="VLJ180" s="5"/>
      <c r="VLP180" s="5"/>
      <c r="VLR180" s="5"/>
      <c r="VLZ180" s="5"/>
      <c r="VMB180" s="5"/>
      <c r="VMH180" s="5"/>
      <c r="VMJ180" s="5"/>
      <c r="VMR180" s="5"/>
      <c r="VMT180" s="5"/>
      <c r="VMZ180" s="5"/>
      <c r="VNB180" s="5"/>
      <c r="VNJ180" s="5"/>
      <c r="VNL180" s="5"/>
      <c r="VNR180" s="5"/>
      <c r="VNT180" s="5"/>
      <c r="VOB180" s="5"/>
      <c r="VOD180" s="5"/>
      <c r="VOJ180" s="5"/>
      <c r="VOL180" s="5"/>
      <c r="VOT180" s="5"/>
      <c r="VOV180" s="5"/>
      <c r="VPB180" s="5"/>
      <c r="VPD180" s="5"/>
      <c r="VPL180" s="5"/>
      <c r="VPN180" s="5"/>
      <c r="VPT180" s="5"/>
      <c r="VPV180" s="5"/>
      <c r="VQD180" s="5"/>
      <c r="VQF180" s="5"/>
      <c r="VQL180" s="5"/>
      <c r="VQN180" s="5"/>
      <c r="VQV180" s="5"/>
      <c r="VQX180" s="5"/>
      <c r="VRD180" s="5"/>
      <c r="VRF180" s="5"/>
      <c r="VRN180" s="5"/>
      <c r="VRP180" s="5"/>
      <c r="VRV180" s="5"/>
      <c r="VRX180" s="5"/>
      <c r="VSF180" s="5"/>
      <c r="VSH180" s="5"/>
      <c r="VSN180" s="5"/>
      <c r="VSP180" s="5"/>
      <c r="VSX180" s="5"/>
      <c r="VSZ180" s="5"/>
      <c r="VTF180" s="5"/>
      <c r="VTH180" s="5"/>
      <c r="VTP180" s="5"/>
      <c r="VTR180" s="5"/>
      <c r="VTX180" s="5"/>
      <c r="VTZ180" s="5"/>
      <c r="VUH180" s="5"/>
      <c r="VUJ180" s="5"/>
      <c r="VUP180" s="5"/>
      <c r="VUR180" s="5"/>
      <c r="VUZ180" s="5"/>
      <c r="VVB180" s="5"/>
      <c r="VVH180" s="5"/>
      <c r="VVJ180" s="5"/>
      <c r="VVR180" s="5"/>
      <c r="VVT180" s="5"/>
      <c r="VVZ180" s="5"/>
      <c r="VWB180" s="5"/>
      <c r="VWJ180" s="5"/>
      <c r="VWL180" s="5"/>
      <c r="VWR180" s="5"/>
      <c r="VWT180" s="5"/>
      <c r="VXB180" s="5"/>
      <c r="VXD180" s="5"/>
      <c r="VXJ180" s="5"/>
      <c r="VXL180" s="5"/>
      <c r="VXT180" s="5"/>
      <c r="VXV180" s="5"/>
      <c r="VYB180" s="5"/>
      <c r="VYD180" s="5"/>
      <c r="VYL180" s="5"/>
      <c r="VYN180" s="5"/>
      <c r="VYT180" s="5"/>
      <c r="VYV180" s="5"/>
      <c r="VZD180" s="5"/>
      <c r="VZF180" s="5"/>
      <c r="VZL180" s="5"/>
      <c r="VZN180" s="5"/>
      <c r="VZV180" s="5"/>
      <c r="VZX180" s="5"/>
      <c r="WAD180" s="5"/>
      <c r="WAF180" s="5"/>
      <c r="WAN180" s="5"/>
      <c r="WAP180" s="5"/>
      <c r="WAV180" s="5"/>
      <c r="WAX180" s="5"/>
      <c r="WBF180" s="5"/>
      <c r="WBH180" s="5"/>
      <c r="WBN180" s="5"/>
      <c r="WBP180" s="5"/>
      <c r="WBX180" s="5"/>
      <c r="WBZ180" s="5"/>
      <c r="WCF180" s="5"/>
      <c r="WCH180" s="5"/>
      <c r="WCP180" s="5"/>
      <c r="WCR180" s="5"/>
      <c r="WCX180" s="5"/>
      <c r="WCZ180" s="5"/>
      <c r="WDH180" s="5"/>
      <c r="WDJ180" s="5"/>
      <c r="WDP180" s="5"/>
      <c r="WDR180" s="5"/>
      <c r="WDZ180" s="5"/>
      <c r="WEB180" s="5"/>
      <c r="WEH180" s="5"/>
      <c r="WEJ180" s="5"/>
      <c r="WER180" s="5"/>
      <c r="WET180" s="5"/>
      <c r="WEZ180" s="5"/>
      <c r="WFB180" s="5"/>
      <c r="WFJ180" s="5"/>
      <c r="WFL180" s="5"/>
      <c r="WFR180" s="5"/>
      <c r="WFT180" s="5"/>
      <c r="WGB180" s="5"/>
      <c r="WGD180" s="5"/>
      <c r="WGJ180" s="5"/>
      <c r="WGL180" s="5"/>
      <c r="WGT180" s="5"/>
      <c r="WGV180" s="5"/>
      <c r="WHB180" s="5"/>
      <c r="WHD180" s="5"/>
      <c r="WHL180" s="5"/>
      <c r="WHN180" s="5"/>
      <c r="WHT180" s="5"/>
      <c r="WHV180" s="5"/>
      <c r="WID180" s="5"/>
      <c r="WIF180" s="5"/>
      <c r="WIL180" s="5"/>
      <c r="WIN180" s="5"/>
      <c r="WIV180" s="5"/>
      <c r="WIX180" s="5"/>
      <c r="WJD180" s="5"/>
      <c r="WJF180" s="5"/>
      <c r="WJN180" s="5"/>
      <c r="WJP180" s="5"/>
      <c r="WJV180" s="5"/>
      <c r="WJX180" s="5"/>
      <c r="WKF180" s="5"/>
      <c r="WKH180" s="5"/>
      <c r="WKN180" s="5"/>
      <c r="WKP180" s="5"/>
      <c r="WKX180" s="5"/>
      <c r="WKZ180" s="5"/>
      <c r="WLF180" s="5"/>
      <c r="WLH180" s="5"/>
      <c r="WLP180" s="5"/>
      <c r="WLR180" s="5"/>
      <c r="WLX180" s="5"/>
      <c r="WLZ180" s="5"/>
      <c r="WMH180" s="5"/>
      <c r="WMJ180" s="5"/>
      <c r="WMP180" s="5"/>
      <c r="WMR180" s="5"/>
      <c r="WMZ180" s="5"/>
      <c r="WNB180" s="5"/>
      <c r="WNH180" s="5"/>
      <c r="WNJ180" s="5"/>
      <c r="WNR180" s="5"/>
      <c r="WNT180" s="5"/>
      <c r="WNZ180" s="5"/>
      <c r="WOB180" s="5"/>
      <c r="WOJ180" s="5"/>
      <c r="WOL180" s="5"/>
      <c r="WOR180" s="5"/>
      <c r="WOT180" s="5"/>
      <c r="WPB180" s="5"/>
      <c r="WPD180" s="5"/>
      <c r="WPJ180" s="5"/>
      <c r="WPL180" s="5"/>
      <c r="WPT180" s="5"/>
      <c r="WPV180" s="5"/>
      <c r="WQB180" s="5"/>
      <c r="WQD180" s="5"/>
      <c r="WQL180" s="5"/>
      <c r="WQN180" s="5"/>
      <c r="WQT180" s="5"/>
      <c r="WQV180" s="5"/>
      <c r="WRD180" s="5"/>
      <c r="WRF180" s="5"/>
      <c r="WRL180" s="5"/>
      <c r="WRN180" s="5"/>
      <c r="WRV180" s="5"/>
      <c r="WRX180" s="5"/>
      <c r="WSD180" s="5"/>
      <c r="WSF180" s="5"/>
      <c r="WSN180" s="5"/>
      <c r="WSP180" s="5"/>
      <c r="WSV180" s="5"/>
      <c r="WSX180" s="5"/>
      <c r="WTF180" s="5"/>
      <c r="WTH180" s="5"/>
      <c r="WTN180" s="5"/>
      <c r="WTP180" s="5"/>
      <c r="WTX180" s="5"/>
      <c r="WTZ180" s="5"/>
      <c r="WUF180" s="5"/>
      <c r="WUH180" s="5"/>
      <c r="WUP180" s="5"/>
      <c r="WUR180" s="5"/>
      <c r="WUX180" s="5"/>
      <c r="WUZ180" s="5"/>
      <c r="WVH180" s="5"/>
      <c r="WVJ180" s="5"/>
      <c r="WVP180" s="5"/>
      <c r="WVR180" s="5"/>
      <c r="WVZ180" s="5"/>
      <c r="WWB180" s="5"/>
      <c r="WWH180" s="5"/>
      <c r="WWJ180" s="5"/>
      <c r="WWR180" s="5"/>
      <c r="WWT180" s="5"/>
      <c r="WWZ180" s="5"/>
      <c r="WXB180" s="5"/>
      <c r="WXJ180" s="5"/>
      <c r="WXL180" s="5"/>
      <c r="WXR180" s="5"/>
      <c r="WXT180" s="5"/>
      <c r="WYB180" s="5"/>
      <c r="WYD180" s="5"/>
      <c r="WYJ180" s="5"/>
      <c r="WYL180" s="5"/>
      <c r="WYT180" s="5"/>
      <c r="WYV180" s="5"/>
      <c r="WZB180" s="5"/>
      <c r="WZD180" s="5"/>
      <c r="WZL180" s="5"/>
      <c r="WZN180" s="5"/>
      <c r="WZT180" s="5"/>
      <c r="WZV180" s="5"/>
      <c r="XAD180" s="5"/>
      <c r="XAF180" s="5"/>
      <c r="XAL180" s="5"/>
      <c r="XAN180" s="5"/>
      <c r="XAV180" s="5"/>
      <c r="XAX180" s="5"/>
      <c r="XBD180" s="5"/>
      <c r="XBF180" s="5"/>
    </row>
    <row r="181" spans="1:1018 1026:2044 2052:3070 3078:4096 4104:5120 5122:6140 6146:7166 7172:8192 8198:9216 9218:10234 10242:11260 11268:12286 12294:13312 13320:14336 14338:15356 15362:16282" ht="15">
      <c r="A181" s="4">
        <f t="shared" si="2"/>
        <v>176</v>
      </c>
      <c r="B181" s="4" t="s">
        <v>2012</v>
      </c>
      <c r="C181" s="4" t="s">
        <v>486</v>
      </c>
      <c r="D181" s="4" t="s">
        <v>2040</v>
      </c>
      <c r="E181" s="4" t="s">
        <v>2032</v>
      </c>
      <c r="F181" s="4" t="s">
        <v>341</v>
      </c>
      <c r="G181" s="4" t="s">
        <v>1923</v>
      </c>
      <c r="H181" s="4" t="s">
        <v>726</v>
      </c>
      <c r="I181" s="5" t="s">
        <v>342</v>
      </c>
      <c r="J181" s="4" t="s">
        <v>343</v>
      </c>
      <c r="K181" s="5" t="s">
        <v>344</v>
      </c>
      <c r="L181" s="4" t="s">
        <v>345</v>
      </c>
      <c r="M181" s="4" t="s">
        <v>1928</v>
      </c>
      <c r="N181" s="4" t="s">
        <v>731</v>
      </c>
      <c r="O181" s="5" t="s">
        <v>346</v>
      </c>
      <c r="P181" s="4" t="s">
        <v>347</v>
      </c>
      <c r="Q181" s="5" t="s">
        <v>348</v>
      </c>
      <c r="R181" s="5"/>
      <c r="T181" s="5"/>
      <c r="Z181" s="5"/>
      <c r="AB181" s="5"/>
      <c r="AJ181" s="5"/>
      <c r="AL181" s="5"/>
      <c r="AR181" s="5"/>
      <c r="AT181" s="5"/>
      <c r="BB181" s="5"/>
      <c r="BD181" s="5"/>
      <c r="BJ181" s="5"/>
      <c r="BL181" s="5"/>
      <c r="BT181" s="5"/>
      <c r="BV181" s="5"/>
      <c r="CB181" s="5"/>
      <c r="CD181" s="5"/>
      <c r="CL181" s="5"/>
      <c r="CN181" s="5"/>
      <c r="CT181" s="5"/>
      <c r="CV181" s="5"/>
      <c r="DD181" s="5"/>
      <c r="DF181" s="5"/>
      <c r="DL181" s="5"/>
      <c r="DN181" s="5"/>
      <c r="DV181" s="5"/>
      <c r="DX181" s="5"/>
      <c r="ED181" s="5"/>
      <c r="EF181" s="5"/>
      <c r="EN181" s="5"/>
      <c r="EP181" s="5"/>
      <c r="EV181" s="5"/>
      <c r="EX181" s="5"/>
      <c r="FF181" s="5"/>
      <c r="FH181" s="5"/>
      <c r="FN181" s="5"/>
      <c r="FP181" s="5"/>
      <c r="FX181" s="5"/>
      <c r="FZ181" s="5"/>
      <c r="GF181" s="5"/>
      <c r="GH181" s="5"/>
      <c r="GP181" s="5"/>
      <c r="GR181" s="5"/>
      <c r="GX181" s="5"/>
      <c r="GZ181" s="5"/>
      <c r="HH181" s="5"/>
      <c r="HJ181" s="5"/>
      <c r="HP181" s="5"/>
      <c r="HR181" s="5"/>
      <c r="HZ181" s="5"/>
      <c r="IB181" s="5"/>
      <c r="IH181" s="5"/>
      <c r="IJ181" s="5"/>
      <c r="IR181" s="5"/>
      <c r="IT181" s="5"/>
      <c r="IZ181" s="5"/>
      <c r="JB181" s="5"/>
      <c r="JJ181" s="5"/>
      <c r="JL181" s="5"/>
      <c r="JR181" s="5"/>
      <c r="JT181" s="5"/>
      <c r="KB181" s="5"/>
      <c r="KD181" s="5"/>
      <c r="KJ181" s="5"/>
      <c r="KL181" s="5"/>
      <c r="KT181" s="5"/>
      <c r="KV181" s="5"/>
      <c r="LB181" s="5"/>
      <c r="LD181" s="5"/>
      <c r="LL181" s="5"/>
      <c r="LN181" s="5"/>
      <c r="LT181" s="5"/>
      <c r="LV181" s="5"/>
      <c r="MD181" s="5"/>
      <c r="MF181" s="5"/>
      <c r="ML181" s="5"/>
      <c r="MN181" s="5"/>
      <c r="MV181" s="5"/>
      <c r="MX181" s="5"/>
      <c r="ND181" s="5"/>
      <c r="NF181" s="5"/>
      <c r="NN181" s="5"/>
      <c r="NP181" s="5"/>
      <c r="NV181" s="5"/>
      <c r="NX181" s="5"/>
      <c r="OF181" s="5"/>
      <c r="OH181" s="5"/>
      <c r="ON181" s="5"/>
      <c r="OP181" s="5"/>
      <c r="OX181" s="5"/>
      <c r="OZ181" s="5"/>
      <c r="PF181" s="5"/>
      <c r="PH181" s="5"/>
      <c r="PP181" s="5"/>
      <c r="PR181" s="5"/>
      <c r="PX181" s="5"/>
      <c r="PZ181" s="5"/>
      <c r="QH181" s="5"/>
      <c r="QJ181" s="5"/>
      <c r="QP181" s="5"/>
      <c r="QR181" s="5"/>
      <c r="QZ181" s="5"/>
      <c r="RB181" s="5"/>
      <c r="RH181" s="5"/>
      <c r="RJ181" s="5"/>
      <c r="RR181" s="5"/>
      <c r="RT181" s="5"/>
      <c r="RZ181" s="5"/>
      <c r="SB181" s="5"/>
      <c r="SJ181" s="5"/>
      <c r="SL181" s="5"/>
      <c r="SR181" s="5"/>
      <c r="ST181" s="5"/>
      <c r="TB181" s="5"/>
      <c r="TD181" s="5"/>
      <c r="TJ181" s="5"/>
      <c r="TL181" s="5"/>
      <c r="TT181" s="5"/>
      <c r="TV181" s="5"/>
      <c r="UB181" s="5"/>
      <c r="UD181" s="5"/>
      <c r="UL181" s="5"/>
      <c r="UN181" s="5"/>
      <c r="UT181" s="5"/>
      <c r="UV181" s="5"/>
      <c r="VD181" s="5"/>
      <c r="VF181" s="5"/>
      <c r="VL181" s="5"/>
      <c r="VN181" s="5"/>
      <c r="VV181" s="5"/>
      <c r="VX181" s="5"/>
      <c r="WD181" s="5"/>
      <c r="WF181" s="5"/>
      <c r="WN181" s="5"/>
      <c r="WP181" s="5"/>
      <c r="WV181" s="5"/>
      <c r="WX181" s="5"/>
      <c r="XF181" s="5"/>
      <c r="XH181" s="5"/>
      <c r="XN181" s="5"/>
      <c r="XP181" s="5"/>
      <c r="XX181" s="5"/>
      <c r="XZ181" s="5"/>
      <c r="YF181" s="5"/>
      <c r="YH181" s="5"/>
      <c r="YP181" s="5"/>
      <c r="YR181" s="5"/>
      <c r="YX181" s="5"/>
      <c r="YZ181" s="5"/>
      <c r="ZH181" s="5"/>
      <c r="ZJ181" s="5"/>
      <c r="ZP181" s="5"/>
      <c r="ZR181" s="5"/>
      <c r="ZZ181" s="5"/>
      <c r="AAB181" s="5"/>
      <c r="AAH181" s="5"/>
      <c r="AAJ181" s="5"/>
      <c r="AAR181" s="5"/>
      <c r="AAT181" s="5"/>
      <c r="AAZ181" s="5"/>
      <c r="ABB181" s="5"/>
      <c r="ABJ181" s="5"/>
      <c r="ABL181" s="5"/>
      <c r="ABR181" s="5"/>
      <c r="ABT181" s="5"/>
      <c r="ACB181" s="5"/>
      <c r="ACD181" s="5"/>
      <c r="ACJ181" s="5"/>
      <c r="ACL181" s="5"/>
      <c r="ACT181" s="5"/>
      <c r="ACV181" s="5"/>
      <c r="ADB181" s="5"/>
      <c r="ADD181" s="5"/>
      <c r="ADL181" s="5"/>
      <c r="ADN181" s="5"/>
      <c r="ADT181" s="5"/>
      <c r="ADV181" s="5"/>
      <c r="AED181" s="5"/>
      <c r="AEF181" s="5"/>
      <c r="AEL181" s="5"/>
      <c r="AEN181" s="5"/>
      <c r="AEV181" s="5"/>
      <c r="AEX181" s="5"/>
      <c r="AFD181" s="5"/>
      <c r="AFF181" s="5"/>
      <c r="AFN181" s="5"/>
      <c r="AFP181" s="5"/>
      <c r="AFV181" s="5"/>
      <c r="AFX181" s="5"/>
      <c r="AGF181" s="5"/>
      <c r="AGH181" s="5"/>
      <c r="AGN181" s="5"/>
      <c r="AGP181" s="5"/>
      <c r="AGX181" s="5"/>
      <c r="AGZ181" s="5"/>
      <c r="AHF181" s="5"/>
      <c r="AHH181" s="5"/>
      <c r="AHP181" s="5"/>
      <c r="AHR181" s="5"/>
      <c r="AHX181" s="5"/>
      <c r="AHZ181" s="5"/>
      <c r="AIH181" s="5"/>
      <c r="AIJ181" s="5"/>
      <c r="AIP181" s="5"/>
      <c r="AIR181" s="5"/>
      <c r="AIZ181" s="5"/>
      <c r="AJB181" s="5"/>
      <c r="AJH181" s="5"/>
      <c r="AJJ181" s="5"/>
      <c r="AJR181" s="5"/>
      <c r="AJT181" s="5"/>
      <c r="AJZ181" s="5"/>
      <c r="AKB181" s="5"/>
      <c r="AKJ181" s="5"/>
      <c r="AKL181" s="5"/>
      <c r="AKR181" s="5"/>
      <c r="AKT181" s="5"/>
      <c r="ALB181" s="5"/>
      <c r="ALD181" s="5"/>
      <c r="ALJ181" s="5"/>
      <c r="ALL181" s="5"/>
      <c r="ALT181" s="5"/>
      <c r="ALV181" s="5"/>
      <c r="AMB181" s="5"/>
      <c r="AMD181" s="5"/>
      <c r="AML181" s="5"/>
      <c r="AMN181" s="5"/>
      <c r="AMT181" s="5"/>
      <c r="AMV181" s="5"/>
      <c r="AND181" s="5"/>
      <c r="ANF181" s="5"/>
      <c r="ANL181" s="5"/>
      <c r="ANN181" s="5"/>
      <c r="ANV181" s="5"/>
      <c r="ANX181" s="5"/>
      <c r="AOD181" s="5"/>
      <c r="AOF181" s="5"/>
      <c r="AON181" s="5"/>
      <c r="AOP181" s="5"/>
      <c r="AOV181" s="5"/>
      <c r="AOX181" s="5"/>
      <c r="APF181" s="5"/>
      <c r="APH181" s="5"/>
      <c r="APN181" s="5"/>
      <c r="APP181" s="5"/>
      <c r="APX181" s="5"/>
      <c r="APZ181" s="5"/>
      <c r="AQF181" s="5"/>
      <c r="AQH181" s="5"/>
      <c r="AQP181" s="5"/>
      <c r="AQR181" s="5"/>
      <c r="AQX181" s="5"/>
      <c r="AQZ181" s="5"/>
      <c r="ARH181" s="5"/>
      <c r="ARJ181" s="5"/>
      <c r="ARP181" s="5"/>
      <c r="ARR181" s="5"/>
      <c r="ARZ181" s="5"/>
      <c r="ASB181" s="5"/>
      <c r="ASH181" s="5"/>
      <c r="ASJ181" s="5"/>
      <c r="ASR181" s="5"/>
      <c r="AST181" s="5"/>
      <c r="ASZ181" s="5"/>
      <c r="ATB181" s="5"/>
      <c r="ATJ181" s="5"/>
      <c r="ATL181" s="5"/>
      <c r="ATR181" s="5"/>
      <c r="ATT181" s="5"/>
      <c r="AUB181" s="5"/>
      <c r="AUD181" s="5"/>
      <c r="AUJ181" s="5"/>
      <c r="AUL181" s="5"/>
      <c r="AUT181" s="5"/>
      <c r="AUV181" s="5"/>
      <c r="AVB181" s="5"/>
      <c r="AVD181" s="5"/>
      <c r="AVL181" s="5"/>
      <c r="AVN181" s="5"/>
      <c r="AVT181" s="5"/>
      <c r="AVV181" s="5"/>
      <c r="AWD181" s="5"/>
      <c r="AWF181" s="5"/>
      <c r="AWL181" s="5"/>
      <c r="AWN181" s="5"/>
      <c r="AWV181" s="5"/>
      <c r="AWX181" s="5"/>
      <c r="AXD181" s="5"/>
      <c r="AXF181" s="5"/>
      <c r="AXN181" s="5"/>
      <c r="AXP181" s="5"/>
      <c r="AXV181" s="5"/>
      <c r="AXX181" s="5"/>
      <c r="AYF181" s="5"/>
      <c r="AYH181" s="5"/>
      <c r="AYN181" s="5"/>
      <c r="AYP181" s="5"/>
      <c r="AYX181" s="5"/>
      <c r="AYZ181" s="5"/>
      <c r="AZF181" s="5"/>
      <c r="AZH181" s="5"/>
      <c r="AZP181" s="5"/>
      <c r="AZR181" s="5"/>
      <c r="AZX181" s="5"/>
      <c r="AZZ181" s="5"/>
      <c r="BAH181" s="5"/>
      <c r="BAJ181" s="5"/>
      <c r="BAP181" s="5"/>
      <c r="BAR181" s="5"/>
      <c r="BAZ181" s="5"/>
      <c r="BBB181" s="5"/>
      <c r="BBH181" s="5"/>
      <c r="BBJ181" s="5"/>
      <c r="BBR181" s="5"/>
      <c r="BBT181" s="5"/>
      <c r="BBZ181" s="5"/>
      <c r="BCB181" s="5"/>
      <c r="BCJ181" s="5"/>
      <c r="BCL181" s="5"/>
      <c r="BCR181" s="5"/>
      <c r="BCT181" s="5"/>
      <c r="BDB181" s="5"/>
      <c r="BDD181" s="5"/>
      <c r="BDJ181" s="5"/>
      <c r="BDL181" s="5"/>
      <c r="BDT181" s="5"/>
      <c r="BDV181" s="5"/>
      <c r="BEB181" s="5"/>
      <c r="BED181" s="5"/>
      <c r="BEL181" s="5"/>
      <c r="BEN181" s="5"/>
      <c r="BET181" s="5"/>
      <c r="BEV181" s="5"/>
      <c r="BFD181" s="5"/>
      <c r="BFF181" s="5"/>
      <c r="BFL181" s="5"/>
      <c r="BFN181" s="5"/>
      <c r="BFV181" s="5"/>
      <c r="BFX181" s="5"/>
      <c r="BGD181" s="5"/>
      <c r="BGF181" s="5"/>
      <c r="BGN181" s="5"/>
      <c r="BGP181" s="5"/>
      <c r="BGV181" s="5"/>
      <c r="BGX181" s="5"/>
      <c r="BHF181" s="5"/>
      <c r="BHH181" s="5"/>
      <c r="BHN181" s="5"/>
      <c r="BHP181" s="5"/>
      <c r="BHX181" s="5"/>
      <c r="BHZ181" s="5"/>
      <c r="BIF181" s="5"/>
      <c r="BIH181" s="5"/>
      <c r="BIP181" s="5"/>
      <c r="BIR181" s="5"/>
      <c r="BIX181" s="5"/>
      <c r="BIZ181" s="5"/>
      <c r="BJH181" s="5"/>
      <c r="BJJ181" s="5"/>
      <c r="BJP181" s="5"/>
      <c r="BJR181" s="5"/>
      <c r="BJZ181" s="5"/>
      <c r="BKB181" s="5"/>
      <c r="BKH181" s="5"/>
      <c r="BKJ181" s="5"/>
      <c r="BKR181" s="5"/>
      <c r="BKT181" s="5"/>
      <c r="BKZ181" s="5"/>
      <c r="BLB181" s="5"/>
      <c r="BLJ181" s="5"/>
      <c r="BLL181" s="5"/>
      <c r="BLR181" s="5"/>
      <c r="BLT181" s="5"/>
      <c r="BMB181" s="5"/>
      <c r="BMD181" s="5"/>
      <c r="BMJ181" s="5"/>
      <c r="BML181" s="5"/>
      <c r="BMT181" s="5"/>
      <c r="BMV181" s="5"/>
      <c r="BNB181" s="5"/>
      <c r="BND181" s="5"/>
      <c r="BNL181" s="5"/>
      <c r="BNN181" s="5"/>
      <c r="BNT181" s="5"/>
      <c r="BNV181" s="5"/>
      <c r="BOD181" s="5"/>
      <c r="BOF181" s="5"/>
      <c r="BOL181" s="5"/>
      <c r="BON181" s="5"/>
      <c r="BOV181" s="5"/>
      <c r="BOX181" s="5"/>
      <c r="BPD181" s="5"/>
      <c r="BPF181" s="5"/>
      <c r="BPN181" s="5"/>
      <c r="BPP181" s="5"/>
      <c r="BPV181" s="5"/>
      <c r="BPX181" s="5"/>
      <c r="BQF181" s="5"/>
      <c r="BQH181" s="5"/>
      <c r="BQN181" s="5"/>
      <c r="BQP181" s="5"/>
      <c r="BQX181" s="5"/>
      <c r="BQZ181" s="5"/>
      <c r="BRF181" s="5"/>
      <c r="BRH181" s="5"/>
      <c r="BRP181" s="5"/>
      <c r="BRR181" s="5"/>
      <c r="BRX181" s="5"/>
      <c r="BRZ181" s="5"/>
      <c r="BSH181" s="5"/>
      <c r="BSJ181" s="5"/>
      <c r="BSP181" s="5"/>
      <c r="BSR181" s="5"/>
      <c r="BSZ181" s="5"/>
      <c r="BTB181" s="5"/>
      <c r="BTH181" s="5"/>
      <c r="BTJ181" s="5"/>
      <c r="BTR181" s="5"/>
      <c r="BTT181" s="5"/>
      <c r="BTZ181" s="5"/>
      <c r="BUB181" s="5"/>
      <c r="BUJ181" s="5"/>
      <c r="BUL181" s="5"/>
      <c r="BUR181" s="5"/>
      <c r="BUT181" s="5"/>
      <c r="BVB181" s="5"/>
      <c r="BVD181" s="5"/>
      <c r="BVJ181" s="5"/>
      <c r="BVL181" s="5"/>
      <c r="BVT181" s="5"/>
      <c r="BVV181" s="5"/>
      <c r="BWB181" s="5"/>
      <c r="BWD181" s="5"/>
      <c r="BWL181" s="5"/>
      <c r="BWN181" s="5"/>
      <c r="BWT181" s="5"/>
      <c r="BWV181" s="5"/>
      <c r="BXD181" s="5"/>
      <c r="BXF181" s="5"/>
      <c r="BXL181" s="5"/>
      <c r="BXN181" s="5"/>
      <c r="BXV181" s="5"/>
      <c r="BXX181" s="5"/>
      <c r="BYD181" s="5"/>
      <c r="BYF181" s="5"/>
      <c r="BYN181" s="5"/>
      <c r="BYP181" s="5"/>
      <c r="BYV181" s="5"/>
      <c r="BYX181" s="5"/>
      <c r="BZF181" s="5"/>
      <c r="BZH181" s="5"/>
      <c r="BZN181" s="5"/>
      <c r="BZP181" s="5"/>
      <c r="BZX181" s="5"/>
      <c r="BZZ181" s="5"/>
      <c r="CAF181" s="5"/>
      <c r="CAH181" s="5"/>
      <c r="CAP181" s="5"/>
      <c r="CAR181" s="5"/>
      <c r="CAX181" s="5"/>
      <c r="CAZ181" s="5"/>
      <c r="CBH181" s="5"/>
      <c r="CBJ181" s="5"/>
      <c r="CBP181" s="5"/>
      <c r="CBR181" s="5"/>
      <c r="CBZ181" s="5"/>
      <c r="CCB181" s="5"/>
      <c r="CCH181" s="5"/>
      <c r="CCJ181" s="5"/>
      <c r="CCR181" s="5"/>
      <c r="CCT181" s="5"/>
      <c r="CCZ181" s="5"/>
      <c r="CDB181" s="5"/>
      <c r="CDJ181" s="5"/>
      <c r="CDL181" s="5"/>
      <c r="CDR181" s="5"/>
      <c r="CDT181" s="5"/>
      <c r="CEB181" s="5"/>
      <c r="CED181" s="5"/>
      <c r="CEJ181" s="5"/>
      <c r="CEL181" s="5"/>
      <c r="CET181" s="5"/>
      <c r="CEV181" s="5"/>
      <c r="CFB181" s="5"/>
      <c r="CFD181" s="5"/>
      <c r="CFL181" s="5"/>
      <c r="CFN181" s="5"/>
      <c r="CFT181" s="5"/>
      <c r="CFV181" s="5"/>
      <c r="CGD181" s="5"/>
      <c r="CGF181" s="5"/>
      <c r="CGL181" s="5"/>
      <c r="CGN181" s="5"/>
      <c r="CGV181" s="5"/>
      <c r="CGX181" s="5"/>
      <c r="CHD181" s="5"/>
      <c r="CHF181" s="5"/>
      <c r="CHN181" s="5"/>
      <c r="CHP181" s="5"/>
      <c r="CHV181" s="5"/>
      <c r="CHX181" s="5"/>
      <c r="CIF181" s="5"/>
      <c r="CIH181" s="5"/>
      <c r="CIN181" s="5"/>
      <c r="CIP181" s="5"/>
      <c r="CIX181" s="5"/>
      <c r="CIZ181" s="5"/>
      <c r="CJF181" s="5"/>
      <c r="CJH181" s="5"/>
      <c r="CJP181" s="5"/>
      <c r="CJR181" s="5"/>
      <c r="CJX181" s="5"/>
      <c r="CJZ181" s="5"/>
      <c r="CKH181" s="5"/>
      <c r="CKJ181" s="5"/>
      <c r="CKP181" s="5"/>
      <c r="CKR181" s="5"/>
      <c r="CKZ181" s="5"/>
      <c r="CLB181" s="5"/>
      <c r="CLH181" s="5"/>
      <c r="CLJ181" s="5"/>
      <c r="CLR181" s="5"/>
      <c r="CLT181" s="5"/>
      <c r="CLZ181" s="5"/>
      <c r="CMB181" s="5"/>
      <c r="CMJ181" s="5"/>
      <c r="CML181" s="5"/>
      <c r="CMR181" s="5"/>
      <c r="CMT181" s="5"/>
      <c r="CNB181" s="5"/>
      <c r="CND181" s="5"/>
      <c r="CNJ181" s="5"/>
      <c r="CNL181" s="5"/>
      <c r="CNT181" s="5"/>
      <c r="CNV181" s="5"/>
      <c r="COB181" s="5"/>
      <c r="COD181" s="5"/>
      <c r="COL181" s="5"/>
      <c r="CON181" s="5"/>
      <c r="COT181" s="5"/>
      <c r="COV181" s="5"/>
      <c r="CPD181" s="5"/>
      <c r="CPF181" s="5"/>
      <c r="CPL181" s="5"/>
      <c r="CPN181" s="5"/>
      <c r="CPV181" s="5"/>
      <c r="CPX181" s="5"/>
      <c r="CQD181" s="5"/>
      <c r="CQF181" s="5"/>
      <c r="CQN181" s="5"/>
      <c r="CQP181" s="5"/>
      <c r="CQV181" s="5"/>
      <c r="CQX181" s="5"/>
      <c r="CRF181" s="5"/>
      <c r="CRH181" s="5"/>
      <c r="CRN181" s="5"/>
      <c r="CRP181" s="5"/>
      <c r="CRX181" s="5"/>
      <c r="CRZ181" s="5"/>
      <c r="CSF181" s="5"/>
      <c r="CSH181" s="5"/>
      <c r="CSP181" s="5"/>
      <c r="CSR181" s="5"/>
      <c r="CSX181" s="5"/>
      <c r="CSZ181" s="5"/>
      <c r="CTH181" s="5"/>
      <c r="CTJ181" s="5"/>
      <c r="CTP181" s="5"/>
      <c r="CTR181" s="5"/>
      <c r="CTZ181" s="5"/>
      <c r="CUB181" s="5"/>
      <c r="CUH181" s="5"/>
      <c r="CUJ181" s="5"/>
      <c r="CUR181" s="5"/>
      <c r="CUT181" s="5"/>
      <c r="CUZ181" s="5"/>
      <c r="CVB181" s="5"/>
      <c r="CVJ181" s="5"/>
      <c r="CVL181" s="5"/>
      <c r="CVR181" s="5"/>
      <c r="CVT181" s="5"/>
      <c r="CWB181" s="5"/>
      <c r="CWD181" s="5"/>
      <c r="CWJ181" s="5"/>
      <c r="CWL181" s="5"/>
      <c r="CWT181" s="5"/>
      <c r="CWV181" s="5"/>
      <c r="CXB181" s="5"/>
      <c r="CXD181" s="5"/>
      <c r="CXL181" s="5"/>
      <c r="CXN181" s="5"/>
      <c r="CXT181" s="5"/>
      <c r="CXV181" s="5"/>
      <c r="CYD181" s="5"/>
      <c r="CYF181" s="5"/>
      <c r="CYL181" s="5"/>
      <c r="CYN181" s="5"/>
      <c r="CYV181" s="5"/>
      <c r="CYX181" s="5"/>
      <c r="CZD181" s="5"/>
      <c r="CZF181" s="5"/>
      <c r="CZN181" s="5"/>
      <c r="CZP181" s="5"/>
      <c r="CZV181" s="5"/>
      <c r="CZX181" s="5"/>
      <c r="DAF181" s="5"/>
      <c r="DAH181" s="5"/>
      <c r="DAN181" s="5"/>
      <c r="DAP181" s="5"/>
      <c r="DAX181" s="5"/>
      <c r="DAZ181" s="5"/>
      <c r="DBF181" s="5"/>
      <c r="DBH181" s="5"/>
      <c r="DBP181" s="5"/>
      <c r="DBR181" s="5"/>
      <c r="DBX181" s="5"/>
      <c r="DBZ181" s="5"/>
      <c r="DCH181" s="5"/>
      <c r="DCJ181" s="5"/>
      <c r="DCP181" s="5"/>
      <c r="DCR181" s="5"/>
      <c r="DCZ181" s="5"/>
      <c r="DDB181" s="5"/>
      <c r="DDH181" s="5"/>
      <c r="DDJ181" s="5"/>
      <c r="DDR181" s="5"/>
      <c r="DDT181" s="5"/>
      <c r="DDZ181" s="5"/>
      <c r="DEB181" s="5"/>
      <c r="DEJ181" s="5"/>
      <c r="DEL181" s="5"/>
      <c r="DER181" s="5"/>
      <c r="DET181" s="5"/>
      <c r="DFB181" s="5"/>
      <c r="DFD181" s="5"/>
      <c r="DFJ181" s="5"/>
      <c r="DFL181" s="5"/>
      <c r="DFT181" s="5"/>
      <c r="DFV181" s="5"/>
      <c r="DGB181" s="5"/>
      <c r="DGD181" s="5"/>
      <c r="DGL181" s="5"/>
      <c r="DGN181" s="5"/>
      <c r="DGT181" s="5"/>
      <c r="DGV181" s="5"/>
      <c r="DHD181" s="5"/>
      <c r="DHF181" s="5"/>
      <c r="DHL181" s="5"/>
      <c r="DHN181" s="5"/>
      <c r="DHV181" s="5"/>
      <c r="DHX181" s="5"/>
      <c r="DID181" s="5"/>
      <c r="DIF181" s="5"/>
      <c r="DIN181" s="5"/>
      <c r="DIP181" s="5"/>
      <c r="DIV181" s="5"/>
      <c r="DIX181" s="5"/>
      <c r="DJF181" s="5"/>
      <c r="DJH181" s="5"/>
      <c r="DJN181" s="5"/>
      <c r="DJP181" s="5"/>
      <c r="DJX181" s="5"/>
      <c r="DJZ181" s="5"/>
      <c r="DKF181" s="5"/>
      <c r="DKH181" s="5"/>
      <c r="DKP181" s="5"/>
      <c r="DKR181" s="5"/>
      <c r="DKX181" s="5"/>
      <c r="DKZ181" s="5"/>
      <c r="DLH181" s="5"/>
      <c r="DLJ181" s="5"/>
      <c r="DLP181" s="5"/>
      <c r="DLR181" s="5"/>
      <c r="DLZ181" s="5"/>
      <c r="DMB181" s="5"/>
      <c r="DMH181" s="5"/>
      <c r="DMJ181" s="5"/>
      <c r="DMR181" s="5"/>
      <c r="DMT181" s="5"/>
      <c r="DMZ181" s="5"/>
      <c r="DNB181" s="5"/>
      <c r="DNJ181" s="5"/>
      <c r="DNL181" s="5"/>
      <c r="DNR181" s="5"/>
      <c r="DNT181" s="5"/>
      <c r="DOB181" s="5"/>
      <c r="DOD181" s="5"/>
      <c r="DOJ181" s="5"/>
      <c r="DOL181" s="5"/>
      <c r="DOT181" s="5"/>
      <c r="DOV181" s="5"/>
      <c r="DPB181" s="5"/>
      <c r="DPD181" s="5"/>
      <c r="DPL181" s="5"/>
      <c r="DPN181" s="5"/>
      <c r="DPT181" s="5"/>
      <c r="DPV181" s="5"/>
      <c r="DQD181" s="5"/>
      <c r="DQF181" s="5"/>
      <c r="DQL181" s="5"/>
      <c r="DQN181" s="5"/>
      <c r="DQV181" s="5"/>
      <c r="DQX181" s="5"/>
      <c r="DRD181" s="5"/>
      <c r="DRF181" s="5"/>
      <c r="DRN181" s="5"/>
      <c r="DRP181" s="5"/>
      <c r="DRV181" s="5"/>
      <c r="DRX181" s="5"/>
      <c r="DSF181" s="5"/>
      <c r="DSH181" s="5"/>
      <c r="DSN181" s="5"/>
      <c r="DSP181" s="5"/>
      <c r="DSX181" s="5"/>
      <c r="DSZ181" s="5"/>
      <c r="DTF181" s="5"/>
      <c r="DTH181" s="5"/>
      <c r="DTP181" s="5"/>
      <c r="DTR181" s="5"/>
      <c r="DTX181" s="5"/>
      <c r="DTZ181" s="5"/>
      <c r="DUH181" s="5"/>
      <c r="DUJ181" s="5"/>
      <c r="DUP181" s="5"/>
      <c r="DUR181" s="5"/>
      <c r="DUZ181" s="5"/>
      <c r="DVB181" s="5"/>
      <c r="DVH181" s="5"/>
      <c r="DVJ181" s="5"/>
      <c r="DVR181" s="5"/>
      <c r="DVT181" s="5"/>
      <c r="DVZ181" s="5"/>
      <c r="DWB181" s="5"/>
      <c r="DWJ181" s="5"/>
      <c r="DWL181" s="5"/>
      <c r="DWR181" s="5"/>
      <c r="DWT181" s="5"/>
      <c r="DXB181" s="5"/>
      <c r="DXD181" s="5"/>
      <c r="DXJ181" s="5"/>
      <c r="DXL181" s="5"/>
      <c r="DXT181" s="5"/>
      <c r="DXV181" s="5"/>
      <c r="DYB181" s="5"/>
      <c r="DYD181" s="5"/>
      <c r="DYL181" s="5"/>
      <c r="DYN181" s="5"/>
      <c r="DYT181" s="5"/>
      <c r="DYV181" s="5"/>
      <c r="DZD181" s="5"/>
      <c r="DZF181" s="5"/>
      <c r="DZL181" s="5"/>
      <c r="DZN181" s="5"/>
      <c r="DZV181" s="5"/>
      <c r="DZX181" s="5"/>
      <c r="EAD181" s="5"/>
      <c r="EAF181" s="5"/>
      <c r="EAN181" s="5"/>
      <c r="EAP181" s="5"/>
      <c r="EAV181" s="5"/>
      <c r="EAX181" s="5"/>
      <c r="EBF181" s="5"/>
      <c r="EBH181" s="5"/>
      <c r="EBN181" s="5"/>
      <c r="EBP181" s="5"/>
      <c r="EBX181" s="5"/>
      <c r="EBZ181" s="5"/>
      <c r="ECF181" s="5"/>
      <c r="ECH181" s="5"/>
      <c r="ECP181" s="5"/>
      <c r="ECR181" s="5"/>
      <c r="ECX181" s="5"/>
      <c r="ECZ181" s="5"/>
      <c r="EDH181" s="5"/>
      <c r="EDJ181" s="5"/>
      <c r="EDP181" s="5"/>
      <c r="EDR181" s="5"/>
      <c r="EDZ181" s="5"/>
      <c r="EEB181" s="5"/>
      <c r="EEH181" s="5"/>
      <c r="EEJ181" s="5"/>
      <c r="EER181" s="5"/>
      <c r="EET181" s="5"/>
      <c r="EEZ181" s="5"/>
      <c r="EFB181" s="5"/>
      <c r="EFJ181" s="5"/>
      <c r="EFL181" s="5"/>
      <c r="EFR181" s="5"/>
      <c r="EFT181" s="5"/>
      <c r="EGB181" s="5"/>
      <c r="EGD181" s="5"/>
      <c r="EGJ181" s="5"/>
      <c r="EGL181" s="5"/>
      <c r="EGT181" s="5"/>
      <c r="EGV181" s="5"/>
      <c r="EHB181" s="5"/>
      <c r="EHD181" s="5"/>
      <c r="EHL181" s="5"/>
      <c r="EHN181" s="5"/>
      <c r="EHT181" s="5"/>
      <c r="EHV181" s="5"/>
      <c r="EID181" s="5"/>
      <c r="EIF181" s="5"/>
      <c r="EIL181" s="5"/>
      <c r="EIN181" s="5"/>
      <c r="EIV181" s="5"/>
      <c r="EIX181" s="5"/>
      <c r="EJD181" s="5"/>
      <c r="EJF181" s="5"/>
      <c r="EJN181" s="5"/>
      <c r="EJP181" s="5"/>
      <c r="EJV181" s="5"/>
      <c r="EJX181" s="5"/>
      <c r="EKF181" s="5"/>
      <c r="EKH181" s="5"/>
      <c r="EKN181" s="5"/>
      <c r="EKP181" s="5"/>
      <c r="EKX181" s="5"/>
      <c r="EKZ181" s="5"/>
      <c r="ELF181" s="5"/>
      <c r="ELH181" s="5"/>
      <c r="ELP181" s="5"/>
      <c r="ELR181" s="5"/>
      <c r="ELX181" s="5"/>
      <c r="ELZ181" s="5"/>
      <c r="EMH181" s="5"/>
      <c r="EMJ181" s="5"/>
      <c r="EMP181" s="5"/>
      <c r="EMR181" s="5"/>
      <c r="EMZ181" s="5"/>
      <c r="ENB181" s="5"/>
      <c r="ENH181" s="5"/>
      <c r="ENJ181" s="5"/>
      <c r="ENR181" s="5"/>
      <c r="ENT181" s="5"/>
      <c r="ENZ181" s="5"/>
      <c r="EOB181" s="5"/>
      <c r="EOJ181" s="5"/>
      <c r="EOL181" s="5"/>
      <c r="EOR181" s="5"/>
      <c r="EOT181" s="5"/>
      <c r="EPB181" s="5"/>
      <c r="EPD181" s="5"/>
      <c r="EPJ181" s="5"/>
      <c r="EPL181" s="5"/>
      <c r="EPT181" s="5"/>
      <c r="EPV181" s="5"/>
      <c r="EQB181" s="5"/>
      <c r="EQD181" s="5"/>
      <c r="EQL181" s="5"/>
      <c r="EQN181" s="5"/>
      <c r="EQT181" s="5"/>
      <c r="EQV181" s="5"/>
      <c r="ERD181" s="5"/>
      <c r="ERF181" s="5"/>
      <c r="ERL181" s="5"/>
      <c r="ERN181" s="5"/>
      <c r="ERV181" s="5"/>
      <c r="ERX181" s="5"/>
      <c r="ESD181" s="5"/>
      <c r="ESF181" s="5"/>
      <c r="ESN181" s="5"/>
      <c r="ESP181" s="5"/>
      <c r="ESV181" s="5"/>
      <c r="ESX181" s="5"/>
      <c r="ETF181" s="5"/>
      <c r="ETH181" s="5"/>
      <c r="ETN181" s="5"/>
      <c r="ETP181" s="5"/>
      <c r="ETX181" s="5"/>
      <c r="ETZ181" s="5"/>
      <c r="EUF181" s="5"/>
      <c r="EUH181" s="5"/>
      <c r="EUP181" s="5"/>
      <c r="EUR181" s="5"/>
      <c r="EUX181" s="5"/>
      <c r="EUZ181" s="5"/>
      <c r="EVH181" s="5"/>
      <c r="EVJ181" s="5"/>
      <c r="EVP181" s="5"/>
      <c r="EVR181" s="5"/>
      <c r="EVZ181" s="5"/>
      <c r="EWB181" s="5"/>
      <c r="EWH181" s="5"/>
      <c r="EWJ181" s="5"/>
      <c r="EWR181" s="5"/>
      <c r="EWT181" s="5"/>
      <c r="EWZ181" s="5"/>
      <c r="EXB181" s="5"/>
      <c r="EXJ181" s="5"/>
      <c r="EXL181" s="5"/>
      <c r="EXR181" s="5"/>
      <c r="EXT181" s="5"/>
      <c r="EYB181" s="5"/>
      <c r="EYD181" s="5"/>
      <c r="EYJ181" s="5"/>
      <c r="EYL181" s="5"/>
      <c r="EYT181" s="5"/>
      <c r="EYV181" s="5"/>
      <c r="EZB181" s="5"/>
      <c r="EZD181" s="5"/>
      <c r="EZL181" s="5"/>
      <c r="EZN181" s="5"/>
      <c r="EZT181" s="5"/>
      <c r="EZV181" s="5"/>
      <c r="FAD181" s="5"/>
      <c r="FAF181" s="5"/>
      <c r="FAL181" s="5"/>
      <c r="FAN181" s="5"/>
      <c r="FAV181" s="5"/>
      <c r="FAX181" s="5"/>
      <c r="FBD181" s="5"/>
      <c r="FBF181" s="5"/>
      <c r="FBN181" s="5"/>
      <c r="FBP181" s="5"/>
      <c r="FBV181" s="5"/>
      <c r="FBX181" s="5"/>
      <c r="FCF181" s="5"/>
      <c r="FCH181" s="5"/>
      <c r="FCN181" s="5"/>
      <c r="FCP181" s="5"/>
      <c r="FCX181" s="5"/>
      <c r="FCZ181" s="5"/>
      <c r="FDF181" s="5"/>
      <c r="FDH181" s="5"/>
      <c r="FDP181" s="5"/>
      <c r="FDR181" s="5"/>
      <c r="FDX181" s="5"/>
      <c r="FDZ181" s="5"/>
      <c r="FEH181" s="5"/>
      <c r="FEJ181" s="5"/>
      <c r="FEP181" s="5"/>
      <c r="FER181" s="5"/>
      <c r="FEZ181" s="5"/>
      <c r="FFB181" s="5"/>
      <c r="FFH181" s="5"/>
      <c r="FFJ181" s="5"/>
      <c r="FFR181" s="5"/>
      <c r="FFT181" s="5"/>
      <c r="FFZ181" s="5"/>
      <c r="FGB181" s="5"/>
      <c r="FGJ181" s="5"/>
      <c r="FGL181" s="5"/>
      <c r="FGR181" s="5"/>
      <c r="FGT181" s="5"/>
      <c r="FHB181" s="5"/>
      <c r="FHD181" s="5"/>
      <c r="FHJ181" s="5"/>
      <c r="FHL181" s="5"/>
      <c r="FHT181" s="5"/>
      <c r="FHV181" s="5"/>
      <c r="FIB181" s="5"/>
      <c r="FID181" s="5"/>
      <c r="FIL181" s="5"/>
      <c r="FIN181" s="5"/>
      <c r="FIT181" s="5"/>
      <c r="FIV181" s="5"/>
      <c r="FJD181" s="5"/>
      <c r="FJF181" s="5"/>
      <c r="FJL181" s="5"/>
      <c r="FJN181" s="5"/>
      <c r="FJV181" s="5"/>
      <c r="FJX181" s="5"/>
      <c r="FKD181" s="5"/>
      <c r="FKF181" s="5"/>
      <c r="FKN181" s="5"/>
      <c r="FKP181" s="5"/>
      <c r="FKV181" s="5"/>
      <c r="FKX181" s="5"/>
      <c r="FLF181" s="5"/>
      <c r="FLH181" s="5"/>
      <c r="FLN181" s="5"/>
      <c r="FLP181" s="5"/>
      <c r="FLX181" s="5"/>
      <c r="FLZ181" s="5"/>
      <c r="FMF181" s="5"/>
      <c r="FMH181" s="5"/>
      <c r="FMP181" s="5"/>
      <c r="FMR181" s="5"/>
      <c r="FMX181" s="5"/>
      <c r="FMZ181" s="5"/>
      <c r="FNH181" s="5"/>
      <c r="FNJ181" s="5"/>
      <c r="FNP181" s="5"/>
      <c r="FNR181" s="5"/>
      <c r="FNZ181" s="5"/>
      <c r="FOB181" s="5"/>
      <c r="FOH181" s="5"/>
      <c r="FOJ181" s="5"/>
      <c r="FOR181" s="5"/>
      <c r="FOT181" s="5"/>
      <c r="FOZ181" s="5"/>
      <c r="FPB181" s="5"/>
      <c r="FPJ181" s="5"/>
      <c r="FPL181" s="5"/>
      <c r="FPR181" s="5"/>
      <c r="FPT181" s="5"/>
      <c r="FQB181" s="5"/>
      <c r="FQD181" s="5"/>
      <c r="FQJ181" s="5"/>
      <c r="FQL181" s="5"/>
      <c r="FQT181" s="5"/>
      <c r="FQV181" s="5"/>
      <c r="FRB181" s="5"/>
      <c r="FRD181" s="5"/>
      <c r="FRL181" s="5"/>
      <c r="FRN181" s="5"/>
      <c r="FRT181" s="5"/>
      <c r="FRV181" s="5"/>
      <c r="FSD181" s="5"/>
      <c r="FSF181" s="5"/>
      <c r="FSL181" s="5"/>
      <c r="FSN181" s="5"/>
      <c r="FSV181" s="5"/>
      <c r="FSX181" s="5"/>
      <c r="FTD181" s="5"/>
      <c r="FTF181" s="5"/>
      <c r="FTN181" s="5"/>
      <c r="FTP181" s="5"/>
      <c r="FTV181" s="5"/>
      <c r="FTX181" s="5"/>
      <c r="FUF181" s="5"/>
      <c r="FUH181" s="5"/>
      <c r="FUN181" s="5"/>
      <c r="FUP181" s="5"/>
      <c r="FUX181" s="5"/>
      <c r="FUZ181" s="5"/>
      <c r="FVF181" s="5"/>
      <c r="FVH181" s="5"/>
      <c r="FVP181" s="5"/>
      <c r="FVR181" s="5"/>
      <c r="FVX181" s="5"/>
      <c r="FVZ181" s="5"/>
      <c r="FWH181" s="5"/>
      <c r="FWJ181" s="5"/>
      <c r="FWP181" s="5"/>
      <c r="FWR181" s="5"/>
      <c r="FWZ181" s="5"/>
      <c r="FXB181" s="5"/>
      <c r="FXH181" s="5"/>
      <c r="FXJ181" s="5"/>
      <c r="FXR181" s="5"/>
      <c r="FXT181" s="5"/>
      <c r="FXZ181" s="5"/>
      <c r="FYB181" s="5"/>
      <c r="FYJ181" s="5"/>
      <c r="FYL181" s="5"/>
      <c r="FYR181" s="5"/>
      <c r="FYT181" s="5"/>
      <c r="FZB181" s="5"/>
      <c r="FZD181" s="5"/>
      <c r="FZJ181" s="5"/>
      <c r="FZL181" s="5"/>
      <c r="FZT181" s="5"/>
      <c r="FZV181" s="5"/>
      <c r="GAB181" s="5"/>
      <c r="GAD181" s="5"/>
      <c r="GAL181" s="5"/>
      <c r="GAN181" s="5"/>
      <c r="GAT181" s="5"/>
      <c r="GAV181" s="5"/>
      <c r="GBD181" s="5"/>
      <c r="GBF181" s="5"/>
      <c r="GBL181" s="5"/>
      <c r="GBN181" s="5"/>
      <c r="GBV181" s="5"/>
      <c r="GBX181" s="5"/>
      <c r="GCD181" s="5"/>
      <c r="GCF181" s="5"/>
      <c r="GCN181" s="5"/>
      <c r="GCP181" s="5"/>
      <c r="GCV181" s="5"/>
      <c r="GCX181" s="5"/>
      <c r="GDF181" s="5"/>
      <c r="GDH181" s="5"/>
      <c r="GDN181" s="5"/>
      <c r="GDP181" s="5"/>
      <c r="GDX181" s="5"/>
      <c r="GDZ181" s="5"/>
      <c r="GEF181" s="5"/>
      <c r="GEH181" s="5"/>
      <c r="GEP181" s="5"/>
      <c r="GER181" s="5"/>
      <c r="GEX181" s="5"/>
      <c r="GEZ181" s="5"/>
      <c r="GFH181" s="5"/>
      <c r="GFJ181" s="5"/>
      <c r="GFP181" s="5"/>
      <c r="GFR181" s="5"/>
      <c r="GFZ181" s="5"/>
      <c r="GGB181" s="5"/>
      <c r="GGH181" s="5"/>
      <c r="GGJ181" s="5"/>
      <c r="GGR181" s="5"/>
      <c r="GGT181" s="5"/>
      <c r="GGZ181" s="5"/>
      <c r="GHB181" s="5"/>
      <c r="GHJ181" s="5"/>
      <c r="GHL181" s="5"/>
      <c r="GHR181" s="5"/>
      <c r="GHT181" s="5"/>
      <c r="GIB181" s="5"/>
      <c r="GID181" s="5"/>
      <c r="GIJ181" s="5"/>
      <c r="GIL181" s="5"/>
      <c r="GIT181" s="5"/>
      <c r="GIV181" s="5"/>
      <c r="GJB181" s="5"/>
      <c r="GJD181" s="5"/>
      <c r="GJL181" s="5"/>
      <c r="GJN181" s="5"/>
      <c r="GJT181" s="5"/>
      <c r="GJV181" s="5"/>
      <c r="GKD181" s="5"/>
      <c r="GKF181" s="5"/>
      <c r="GKL181" s="5"/>
      <c r="GKN181" s="5"/>
      <c r="GKV181" s="5"/>
      <c r="GKX181" s="5"/>
      <c r="GLD181" s="5"/>
      <c r="GLF181" s="5"/>
      <c r="GLN181" s="5"/>
      <c r="GLP181" s="5"/>
      <c r="GLV181" s="5"/>
      <c r="GLX181" s="5"/>
      <c r="GMF181" s="5"/>
      <c r="GMH181" s="5"/>
      <c r="GMN181" s="5"/>
      <c r="GMP181" s="5"/>
      <c r="GMX181" s="5"/>
      <c r="GMZ181" s="5"/>
      <c r="GNF181" s="5"/>
      <c r="GNH181" s="5"/>
      <c r="GNP181" s="5"/>
      <c r="GNR181" s="5"/>
      <c r="GNX181" s="5"/>
      <c r="GNZ181" s="5"/>
      <c r="GOH181" s="5"/>
      <c r="GOJ181" s="5"/>
      <c r="GOP181" s="5"/>
      <c r="GOR181" s="5"/>
      <c r="GOZ181" s="5"/>
      <c r="GPB181" s="5"/>
      <c r="GPH181" s="5"/>
      <c r="GPJ181" s="5"/>
      <c r="GPR181" s="5"/>
      <c r="GPT181" s="5"/>
      <c r="GPZ181" s="5"/>
      <c r="GQB181" s="5"/>
      <c r="GQJ181" s="5"/>
      <c r="GQL181" s="5"/>
      <c r="GQR181" s="5"/>
      <c r="GQT181" s="5"/>
      <c r="GRB181" s="5"/>
      <c r="GRD181" s="5"/>
      <c r="GRJ181" s="5"/>
      <c r="GRL181" s="5"/>
      <c r="GRT181" s="5"/>
      <c r="GRV181" s="5"/>
      <c r="GSB181" s="5"/>
      <c r="GSD181" s="5"/>
      <c r="GSL181" s="5"/>
      <c r="GSN181" s="5"/>
      <c r="GST181" s="5"/>
      <c r="GSV181" s="5"/>
      <c r="GTD181" s="5"/>
      <c r="GTF181" s="5"/>
      <c r="GTL181" s="5"/>
      <c r="GTN181" s="5"/>
      <c r="GTV181" s="5"/>
      <c r="GTX181" s="5"/>
      <c r="GUD181" s="5"/>
      <c r="GUF181" s="5"/>
      <c r="GUN181" s="5"/>
      <c r="GUP181" s="5"/>
      <c r="GUV181" s="5"/>
      <c r="GUX181" s="5"/>
      <c r="GVF181" s="5"/>
      <c r="GVH181" s="5"/>
      <c r="GVN181" s="5"/>
      <c r="GVP181" s="5"/>
      <c r="GVX181" s="5"/>
      <c r="GVZ181" s="5"/>
      <c r="GWF181" s="5"/>
      <c r="GWH181" s="5"/>
      <c r="GWP181" s="5"/>
      <c r="GWR181" s="5"/>
      <c r="GWX181" s="5"/>
      <c r="GWZ181" s="5"/>
      <c r="GXH181" s="5"/>
      <c r="GXJ181" s="5"/>
      <c r="GXP181" s="5"/>
      <c r="GXR181" s="5"/>
      <c r="GXZ181" s="5"/>
      <c r="GYB181" s="5"/>
      <c r="GYH181" s="5"/>
      <c r="GYJ181" s="5"/>
      <c r="GYR181" s="5"/>
      <c r="GYT181" s="5"/>
      <c r="GYZ181" s="5"/>
      <c r="GZB181" s="5"/>
      <c r="GZJ181" s="5"/>
      <c r="GZL181" s="5"/>
      <c r="GZR181" s="5"/>
      <c r="GZT181" s="5"/>
      <c r="HAB181" s="5"/>
      <c r="HAD181" s="5"/>
      <c r="HAJ181" s="5"/>
      <c r="HAL181" s="5"/>
      <c r="HAT181" s="5"/>
      <c r="HAV181" s="5"/>
      <c r="HBB181" s="5"/>
      <c r="HBD181" s="5"/>
      <c r="HBL181" s="5"/>
      <c r="HBN181" s="5"/>
      <c r="HBT181" s="5"/>
      <c r="HBV181" s="5"/>
      <c r="HCD181" s="5"/>
      <c r="HCF181" s="5"/>
      <c r="HCL181" s="5"/>
      <c r="HCN181" s="5"/>
      <c r="HCV181" s="5"/>
      <c r="HCX181" s="5"/>
      <c r="HDD181" s="5"/>
      <c r="HDF181" s="5"/>
      <c r="HDN181" s="5"/>
      <c r="HDP181" s="5"/>
      <c r="HDV181" s="5"/>
      <c r="HDX181" s="5"/>
      <c r="HEF181" s="5"/>
      <c r="HEH181" s="5"/>
      <c r="HEN181" s="5"/>
      <c r="HEP181" s="5"/>
      <c r="HEX181" s="5"/>
      <c r="HEZ181" s="5"/>
      <c r="HFF181" s="5"/>
      <c r="HFH181" s="5"/>
      <c r="HFP181" s="5"/>
      <c r="HFR181" s="5"/>
      <c r="HFX181" s="5"/>
      <c r="HFZ181" s="5"/>
      <c r="HGH181" s="5"/>
      <c r="HGJ181" s="5"/>
      <c r="HGP181" s="5"/>
      <c r="HGR181" s="5"/>
      <c r="HGZ181" s="5"/>
      <c r="HHB181" s="5"/>
      <c r="HHH181" s="5"/>
      <c r="HHJ181" s="5"/>
      <c r="HHR181" s="5"/>
      <c r="HHT181" s="5"/>
      <c r="HHZ181" s="5"/>
      <c r="HIB181" s="5"/>
      <c r="HIJ181" s="5"/>
      <c r="HIL181" s="5"/>
      <c r="HIR181" s="5"/>
      <c r="HIT181" s="5"/>
      <c r="HJB181" s="5"/>
      <c r="HJD181" s="5"/>
      <c r="HJJ181" s="5"/>
      <c r="HJL181" s="5"/>
      <c r="HJT181" s="5"/>
      <c r="HJV181" s="5"/>
      <c r="HKB181" s="5"/>
      <c r="HKD181" s="5"/>
      <c r="HKL181" s="5"/>
      <c r="HKN181" s="5"/>
      <c r="HKT181" s="5"/>
      <c r="HKV181" s="5"/>
      <c r="HLD181" s="5"/>
      <c r="HLF181" s="5"/>
      <c r="HLL181" s="5"/>
      <c r="HLN181" s="5"/>
      <c r="HLV181" s="5"/>
      <c r="HLX181" s="5"/>
      <c r="HMD181" s="5"/>
      <c r="HMF181" s="5"/>
      <c r="HMN181" s="5"/>
      <c r="HMP181" s="5"/>
      <c r="HMV181" s="5"/>
      <c r="HMX181" s="5"/>
      <c r="HNF181" s="5"/>
      <c r="HNH181" s="5"/>
      <c r="HNN181" s="5"/>
      <c r="HNP181" s="5"/>
      <c r="HNX181" s="5"/>
      <c r="HNZ181" s="5"/>
      <c r="HOF181" s="5"/>
      <c r="HOH181" s="5"/>
      <c r="HOP181" s="5"/>
      <c r="HOR181" s="5"/>
      <c r="HOX181" s="5"/>
      <c r="HOZ181" s="5"/>
      <c r="HPH181" s="5"/>
      <c r="HPJ181" s="5"/>
      <c r="HPP181" s="5"/>
      <c r="HPR181" s="5"/>
      <c r="HPZ181" s="5"/>
      <c r="HQB181" s="5"/>
      <c r="HQH181" s="5"/>
      <c r="HQJ181" s="5"/>
      <c r="HQR181" s="5"/>
      <c r="HQT181" s="5"/>
      <c r="HQZ181" s="5"/>
      <c r="HRB181" s="5"/>
      <c r="HRJ181" s="5"/>
      <c r="HRL181" s="5"/>
      <c r="HRR181" s="5"/>
      <c r="HRT181" s="5"/>
      <c r="HSB181" s="5"/>
      <c r="HSD181" s="5"/>
      <c r="HSJ181" s="5"/>
      <c r="HSL181" s="5"/>
      <c r="HST181" s="5"/>
      <c r="HSV181" s="5"/>
      <c r="HTB181" s="5"/>
      <c r="HTD181" s="5"/>
      <c r="HTL181" s="5"/>
      <c r="HTN181" s="5"/>
      <c r="HTT181" s="5"/>
      <c r="HTV181" s="5"/>
      <c r="HUD181" s="5"/>
      <c r="HUF181" s="5"/>
      <c r="HUL181" s="5"/>
      <c r="HUN181" s="5"/>
      <c r="HUV181" s="5"/>
      <c r="HUX181" s="5"/>
      <c r="HVD181" s="5"/>
      <c r="HVF181" s="5"/>
      <c r="HVN181" s="5"/>
      <c r="HVP181" s="5"/>
      <c r="HVV181" s="5"/>
      <c r="HVX181" s="5"/>
      <c r="HWF181" s="5"/>
      <c r="HWH181" s="5"/>
      <c r="HWN181" s="5"/>
      <c r="HWP181" s="5"/>
      <c r="HWX181" s="5"/>
      <c r="HWZ181" s="5"/>
      <c r="HXF181" s="5"/>
      <c r="HXH181" s="5"/>
      <c r="HXP181" s="5"/>
      <c r="HXR181" s="5"/>
      <c r="HXX181" s="5"/>
      <c r="HXZ181" s="5"/>
      <c r="HYH181" s="5"/>
      <c r="HYJ181" s="5"/>
      <c r="HYP181" s="5"/>
      <c r="HYR181" s="5"/>
      <c r="HYZ181" s="5"/>
      <c r="HZB181" s="5"/>
      <c r="HZH181" s="5"/>
      <c r="HZJ181" s="5"/>
      <c r="HZR181" s="5"/>
      <c r="HZT181" s="5"/>
      <c r="HZZ181" s="5"/>
      <c r="IAB181" s="5"/>
      <c r="IAJ181" s="5"/>
      <c r="IAL181" s="5"/>
      <c r="IAR181" s="5"/>
      <c r="IAT181" s="5"/>
      <c r="IBB181" s="5"/>
      <c r="IBD181" s="5"/>
      <c r="IBJ181" s="5"/>
      <c r="IBL181" s="5"/>
      <c r="IBT181" s="5"/>
      <c r="IBV181" s="5"/>
      <c r="ICB181" s="5"/>
      <c r="ICD181" s="5"/>
      <c r="ICL181" s="5"/>
      <c r="ICN181" s="5"/>
      <c r="ICT181" s="5"/>
      <c r="ICV181" s="5"/>
      <c r="IDD181" s="5"/>
      <c r="IDF181" s="5"/>
      <c r="IDL181" s="5"/>
      <c r="IDN181" s="5"/>
      <c r="IDV181" s="5"/>
      <c r="IDX181" s="5"/>
      <c r="IED181" s="5"/>
      <c r="IEF181" s="5"/>
      <c r="IEN181" s="5"/>
      <c r="IEP181" s="5"/>
      <c r="IEV181" s="5"/>
      <c r="IEX181" s="5"/>
      <c r="IFF181" s="5"/>
      <c r="IFH181" s="5"/>
      <c r="IFN181" s="5"/>
      <c r="IFP181" s="5"/>
      <c r="IFX181" s="5"/>
      <c r="IFZ181" s="5"/>
      <c r="IGF181" s="5"/>
      <c r="IGH181" s="5"/>
      <c r="IGP181" s="5"/>
      <c r="IGR181" s="5"/>
      <c r="IGX181" s="5"/>
      <c r="IGZ181" s="5"/>
      <c r="IHH181" s="5"/>
      <c r="IHJ181" s="5"/>
      <c r="IHP181" s="5"/>
      <c r="IHR181" s="5"/>
      <c r="IHZ181" s="5"/>
      <c r="IIB181" s="5"/>
      <c r="IIH181" s="5"/>
      <c r="IIJ181" s="5"/>
      <c r="IIR181" s="5"/>
      <c r="IIT181" s="5"/>
      <c r="IIZ181" s="5"/>
      <c r="IJB181" s="5"/>
      <c r="IJJ181" s="5"/>
      <c r="IJL181" s="5"/>
      <c r="IJR181" s="5"/>
      <c r="IJT181" s="5"/>
      <c r="IKB181" s="5"/>
      <c r="IKD181" s="5"/>
      <c r="IKJ181" s="5"/>
      <c r="IKL181" s="5"/>
      <c r="IKT181" s="5"/>
      <c r="IKV181" s="5"/>
      <c r="ILB181" s="5"/>
      <c r="ILD181" s="5"/>
      <c r="ILL181" s="5"/>
      <c r="ILN181" s="5"/>
      <c r="ILT181" s="5"/>
      <c r="ILV181" s="5"/>
      <c r="IMD181" s="5"/>
      <c r="IMF181" s="5"/>
      <c r="IML181" s="5"/>
      <c r="IMN181" s="5"/>
      <c r="IMV181" s="5"/>
      <c r="IMX181" s="5"/>
      <c r="IND181" s="5"/>
      <c r="INF181" s="5"/>
      <c r="INN181" s="5"/>
      <c r="INP181" s="5"/>
      <c r="INV181" s="5"/>
      <c r="INX181" s="5"/>
      <c r="IOF181" s="5"/>
      <c r="IOH181" s="5"/>
      <c r="ION181" s="5"/>
      <c r="IOP181" s="5"/>
      <c r="IOX181" s="5"/>
      <c r="IOZ181" s="5"/>
      <c r="IPF181" s="5"/>
      <c r="IPH181" s="5"/>
      <c r="IPP181" s="5"/>
      <c r="IPR181" s="5"/>
      <c r="IPX181" s="5"/>
      <c r="IPZ181" s="5"/>
      <c r="IQH181" s="5"/>
      <c r="IQJ181" s="5"/>
      <c r="IQP181" s="5"/>
      <c r="IQR181" s="5"/>
      <c r="IQZ181" s="5"/>
      <c r="IRB181" s="5"/>
      <c r="IRH181" s="5"/>
      <c r="IRJ181" s="5"/>
      <c r="IRR181" s="5"/>
      <c r="IRT181" s="5"/>
      <c r="IRZ181" s="5"/>
      <c r="ISB181" s="5"/>
      <c r="ISJ181" s="5"/>
      <c r="ISL181" s="5"/>
      <c r="ISR181" s="5"/>
      <c r="IST181" s="5"/>
      <c r="ITB181" s="5"/>
      <c r="ITD181" s="5"/>
      <c r="ITJ181" s="5"/>
      <c r="ITL181" s="5"/>
      <c r="ITT181" s="5"/>
      <c r="ITV181" s="5"/>
      <c r="IUB181" s="5"/>
      <c r="IUD181" s="5"/>
      <c r="IUL181" s="5"/>
      <c r="IUN181" s="5"/>
      <c r="IUT181" s="5"/>
      <c r="IUV181" s="5"/>
      <c r="IVD181" s="5"/>
      <c r="IVF181" s="5"/>
      <c r="IVL181" s="5"/>
      <c r="IVN181" s="5"/>
      <c r="IVV181" s="5"/>
      <c r="IVX181" s="5"/>
      <c r="IWD181" s="5"/>
      <c r="IWF181" s="5"/>
      <c r="IWN181" s="5"/>
      <c r="IWP181" s="5"/>
      <c r="IWV181" s="5"/>
      <c r="IWX181" s="5"/>
      <c r="IXF181" s="5"/>
      <c r="IXH181" s="5"/>
      <c r="IXN181" s="5"/>
      <c r="IXP181" s="5"/>
      <c r="IXX181" s="5"/>
      <c r="IXZ181" s="5"/>
      <c r="IYF181" s="5"/>
      <c r="IYH181" s="5"/>
      <c r="IYP181" s="5"/>
      <c r="IYR181" s="5"/>
      <c r="IYX181" s="5"/>
      <c r="IYZ181" s="5"/>
      <c r="IZH181" s="5"/>
      <c r="IZJ181" s="5"/>
      <c r="IZP181" s="5"/>
      <c r="IZR181" s="5"/>
      <c r="IZZ181" s="5"/>
      <c r="JAB181" s="5"/>
      <c r="JAH181" s="5"/>
      <c r="JAJ181" s="5"/>
      <c r="JAR181" s="5"/>
      <c r="JAT181" s="5"/>
      <c r="JAZ181" s="5"/>
      <c r="JBB181" s="5"/>
      <c r="JBJ181" s="5"/>
      <c r="JBL181" s="5"/>
      <c r="JBR181" s="5"/>
      <c r="JBT181" s="5"/>
      <c r="JCB181" s="5"/>
      <c r="JCD181" s="5"/>
      <c r="JCJ181" s="5"/>
      <c r="JCL181" s="5"/>
      <c r="JCT181" s="5"/>
      <c r="JCV181" s="5"/>
      <c r="JDB181" s="5"/>
      <c r="JDD181" s="5"/>
      <c r="JDL181" s="5"/>
      <c r="JDN181" s="5"/>
      <c r="JDT181" s="5"/>
      <c r="JDV181" s="5"/>
      <c r="JED181" s="5"/>
      <c r="JEF181" s="5"/>
      <c r="JEL181" s="5"/>
      <c r="JEN181" s="5"/>
      <c r="JEV181" s="5"/>
      <c r="JEX181" s="5"/>
      <c r="JFD181" s="5"/>
      <c r="JFF181" s="5"/>
      <c r="JFN181" s="5"/>
      <c r="JFP181" s="5"/>
      <c r="JFV181" s="5"/>
      <c r="JFX181" s="5"/>
      <c r="JGF181" s="5"/>
      <c r="JGH181" s="5"/>
      <c r="JGN181" s="5"/>
      <c r="JGP181" s="5"/>
      <c r="JGX181" s="5"/>
      <c r="JGZ181" s="5"/>
      <c r="JHF181" s="5"/>
      <c r="JHH181" s="5"/>
      <c r="JHP181" s="5"/>
      <c r="JHR181" s="5"/>
      <c r="JHX181" s="5"/>
      <c r="JHZ181" s="5"/>
      <c r="JIH181" s="5"/>
      <c r="JIJ181" s="5"/>
      <c r="JIP181" s="5"/>
      <c r="JIR181" s="5"/>
      <c r="JIZ181" s="5"/>
      <c r="JJB181" s="5"/>
      <c r="JJH181" s="5"/>
      <c r="JJJ181" s="5"/>
      <c r="JJR181" s="5"/>
      <c r="JJT181" s="5"/>
      <c r="JJZ181" s="5"/>
      <c r="JKB181" s="5"/>
      <c r="JKJ181" s="5"/>
      <c r="JKL181" s="5"/>
      <c r="JKR181" s="5"/>
      <c r="JKT181" s="5"/>
      <c r="JLB181" s="5"/>
      <c r="JLD181" s="5"/>
      <c r="JLJ181" s="5"/>
      <c r="JLL181" s="5"/>
      <c r="JLT181" s="5"/>
      <c r="JLV181" s="5"/>
      <c r="JMB181" s="5"/>
      <c r="JMD181" s="5"/>
      <c r="JML181" s="5"/>
      <c r="JMN181" s="5"/>
      <c r="JMT181" s="5"/>
      <c r="JMV181" s="5"/>
      <c r="JND181" s="5"/>
      <c r="JNF181" s="5"/>
      <c r="JNL181" s="5"/>
      <c r="JNN181" s="5"/>
      <c r="JNV181" s="5"/>
      <c r="JNX181" s="5"/>
      <c r="JOD181" s="5"/>
      <c r="JOF181" s="5"/>
      <c r="JON181" s="5"/>
      <c r="JOP181" s="5"/>
      <c r="JOV181" s="5"/>
      <c r="JOX181" s="5"/>
      <c r="JPF181" s="5"/>
      <c r="JPH181" s="5"/>
      <c r="JPN181" s="5"/>
      <c r="JPP181" s="5"/>
      <c r="JPX181" s="5"/>
      <c r="JPZ181" s="5"/>
      <c r="JQF181" s="5"/>
      <c r="JQH181" s="5"/>
      <c r="JQP181" s="5"/>
      <c r="JQR181" s="5"/>
      <c r="JQX181" s="5"/>
      <c r="JQZ181" s="5"/>
      <c r="JRH181" s="5"/>
      <c r="JRJ181" s="5"/>
      <c r="JRP181" s="5"/>
      <c r="JRR181" s="5"/>
      <c r="JRZ181" s="5"/>
      <c r="JSB181" s="5"/>
      <c r="JSH181" s="5"/>
      <c r="JSJ181" s="5"/>
      <c r="JSR181" s="5"/>
      <c r="JST181" s="5"/>
      <c r="JSZ181" s="5"/>
      <c r="JTB181" s="5"/>
      <c r="JTJ181" s="5"/>
      <c r="JTL181" s="5"/>
      <c r="JTR181" s="5"/>
      <c r="JTT181" s="5"/>
      <c r="JUB181" s="5"/>
      <c r="JUD181" s="5"/>
      <c r="JUJ181" s="5"/>
      <c r="JUL181" s="5"/>
      <c r="JUT181" s="5"/>
      <c r="JUV181" s="5"/>
      <c r="JVB181" s="5"/>
      <c r="JVD181" s="5"/>
      <c r="JVL181" s="5"/>
      <c r="JVN181" s="5"/>
      <c r="JVT181" s="5"/>
      <c r="JVV181" s="5"/>
      <c r="JWD181" s="5"/>
      <c r="JWF181" s="5"/>
      <c r="JWL181" s="5"/>
      <c r="JWN181" s="5"/>
      <c r="JWV181" s="5"/>
      <c r="JWX181" s="5"/>
      <c r="JXD181" s="5"/>
      <c r="JXF181" s="5"/>
      <c r="JXN181" s="5"/>
      <c r="JXP181" s="5"/>
      <c r="JXV181" s="5"/>
      <c r="JXX181" s="5"/>
      <c r="JYF181" s="5"/>
      <c r="JYH181" s="5"/>
      <c r="JYN181" s="5"/>
      <c r="JYP181" s="5"/>
      <c r="JYX181" s="5"/>
      <c r="JYZ181" s="5"/>
      <c r="JZF181" s="5"/>
      <c r="JZH181" s="5"/>
      <c r="JZP181" s="5"/>
      <c r="JZR181" s="5"/>
      <c r="JZX181" s="5"/>
      <c r="JZZ181" s="5"/>
      <c r="KAH181" s="5"/>
      <c r="KAJ181" s="5"/>
      <c r="KAP181" s="5"/>
      <c r="KAR181" s="5"/>
      <c r="KAZ181" s="5"/>
      <c r="KBB181" s="5"/>
      <c r="KBH181" s="5"/>
      <c r="KBJ181" s="5"/>
      <c r="KBR181" s="5"/>
      <c r="KBT181" s="5"/>
      <c r="KBZ181" s="5"/>
      <c r="KCB181" s="5"/>
      <c r="KCJ181" s="5"/>
      <c r="KCL181" s="5"/>
      <c r="KCR181" s="5"/>
      <c r="KCT181" s="5"/>
      <c r="KDB181" s="5"/>
      <c r="KDD181" s="5"/>
      <c r="KDJ181" s="5"/>
      <c r="KDL181" s="5"/>
      <c r="KDT181" s="5"/>
      <c r="KDV181" s="5"/>
      <c r="KEB181" s="5"/>
      <c r="KED181" s="5"/>
      <c r="KEL181" s="5"/>
      <c r="KEN181" s="5"/>
      <c r="KET181" s="5"/>
      <c r="KEV181" s="5"/>
      <c r="KFD181" s="5"/>
      <c r="KFF181" s="5"/>
      <c r="KFL181" s="5"/>
      <c r="KFN181" s="5"/>
      <c r="KFV181" s="5"/>
      <c r="KFX181" s="5"/>
      <c r="KGD181" s="5"/>
      <c r="KGF181" s="5"/>
      <c r="KGN181" s="5"/>
      <c r="KGP181" s="5"/>
      <c r="KGV181" s="5"/>
      <c r="KGX181" s="5"/>
      <c r="KHF181" s="5"/>
      <c r="KHH181" s="5"/>
      <c r="KHN181" s="5"/>
      <c r="KHP181" s="5"/>
      <c r="KHX181" s="5"/>
      <c r="KHZ181" s="5"/>
      <c r="KIF181" s="5"/>
      <c r="KIH181" s="5"/>
      <c r="KIP181" s="5"/>
      <c r="KIR181" s="5"/>
      <c r="KIX181" s="5"/>
      <c r="KIZ181" s="5"/>
      <c r="KJH181" s="5"/>
      <c r="KJJ181" s="5"/>
      <c r="KJP181" s="5"/>
      <c r="KJR181" s="5"/>
      <c r="KJZ181" s="5"/>
      <c r="KKB181" s="5"/>
      <c r="KKH181" s="5"/>
      <c r="KKJ181" s="5"/>
      <c r="KKR181" s="5"/>
      <c r="KKT181" s="5"/>
      <c r="KKZ181" s="5"/>
      <c r="KLB181" s="5"/>
      <c r="KLJ181" s="5"/>
      <c r="KLL181" s="5"/>
      <c r="KLR181" s="5"/>
      <c r="KLT181" s="5"/>
      <c r="KMB181" s="5"/>
      <c r="KMD181" s="5"/>
      <c r="KMJ181" s="5"/>
      <c r="KML181" s="5"/>
      <c r="KMT181" s="5"/>
      <c r="KMV181" s="5"/>
      <c r="KNB181" s="5"/>
      <c r="KND181" s="5"/>
      <c r="KNL181" s="5"/>
      <c r="KNN181" s="5"/>
      <c r="KNT181" s="5"/>
      <c r="KNV181" s="5"/>
      <c r="KOD181" s="5"/>
      <c r="KOF181" s="5"/>
      <c r="KOL181" s="5"/>
      <c r="KON181" s="5"/>
      <c r="KOV181" s="5"/>
      <c r="KOX181" s="5"/>
      <c r="KPD181" s="5"/>
      <c r="KPF181" s="5"/>
      <c r="KPN181" s="5"/>
      <c r="KPP181" s="5"/>
      <c r="KPV181" s="5"/>
      <c r="KPX181" s="5"/>
      <c r="KQF181" s="5"/>
      <c r="KQH181" s="5"/>
      <c r="KQN181" s="5"/>
      <c r="KQP181" s="5"/>
      <c r="KQX181" s="5"/>
      <c r="KQZ181" s="5"/>
      <c r="KRF181" s="5"/>
      <c r="KRH181" s="5"/>
      <c r="KRP181" s="5"/>
      <c r="KRR181" s="5"/>
      <c r="KRX181" s="5"/>
      <c r="KRZ181" s="5"/>
      <c r="KSH181" s="5"/>
      <c r="KSJ181" s="5"/>
      <c r="KSP181" s="5"/>
      <c r="KSR181" s="5"/>
      <c r="KSZ181" s="5"/>
      <c r="KTB181" s="5"/>
      <c r="KTH181" s="5"/>
      <c r="KTJ181" s="5"/>
      <c r="KTR181" s="5"/>
      <c r="KTT181" s="5"/>
      <c r="KTZ181" s="5"/>
      <c r="KUB181" s="5"/>
      <c r="KUJ181" s="5"/>
      <c r="KUL181" s="5"/>
      <c r="KUR181" s="5"/>
      <c r="KUT181" s="5"/>
      <c r="KVB181" s="5"/>
      <c r="KVD181" s="5"/>
      <c r="KVJ181" s="5"/>
      <c r="KVL181" s="5"/>
      <c r="KVT181" s="5"/>
      <c r="KVV181" s="5"/>
      <c r="KWB181" s="5"/>
      <c r="KWD181" s="5"/>
      <c r="KWL181" s="5"/>
      <c r="KWN181" s="5"/>
      <c r="KWT181" s="5"/>
      <c r="KWV181" s="5"/>
      <c r="KXD181" s="5"/>
      <c r="KXF181" s="5"/>
      <c r="KXL181" s="5"/>
      <c r="KXN181" s="5"/>
      <c r="KXV181" s="5"/>
      <c r="KXX181" s="5"/>
      <c r="KYD181" s="5"/>
      <c r="KYF181" s="5"/>
      <c r="KYN181" s="5"/>
      <c r="KYP181" s="5"/>
      <c r="KYV181" s="5"/>
      <c r="KYX181" s="5"/>
      <c r="KZF181" s="5"/>
      <c r="KZH181" s="5"/>
      <c r="KZN181" s="5"/>
      <c r="KZP181" s="5"/>
      <c r="KZX181" s="5"/>
      <c r="KZZ181" s="5"/>
      <c r="LAF181" s="5"/>
      <c r="LAH181" s="5"/>
      <c r="LAP181" s="5"/>
      <c r="LAR181" s="5"/>
      <c r="LAX181" s="5"/>
      <c r="LAZ181" s="5"/>
      <c r="LBH181" s="5"/>
      <c r="LBJ181" s="5"/>
      <c r="LBP181" s="5"/>
      <c r="LBR181" s="5"/>
      <c r="LBZ181" s="5"/>
      <c r="LCB181" s="5"/>
      <c r="LCH181" s="5"/>
      <c r="LCJ181" s="5"/>
      <c r="LCR181" s="5"/>
      <c r="LCT181" s="5"/>
      <c r="LCZ181" s="5"/>
      <c r="LDB181" s="5"/>
      <c r="LDJ181" s="5"/>
      <c r="LDL181" s="5"/>
      <c r="LDR181" s="5"/>
      <c r="LDT181" s="5"/>
      <c r="LEB181" s="5"/>
      <c r="LED181" s="5"/>
      <c r="LEJ181" s="5"/>
      <c r="LEL181" s="5"/>
      <c r="LET181" s="5"/>
      <c r="LEV181" s="5"/>
      <c r="LFB181" s="5"/>
      <c r="LFD181" s="5"/>
      <c r="LFL181" s="5"/>
      <c r="LFN181" s="5"/>
      <c r="LFT181" s="5"/>
      <c r="LFV181" s="5"/>
      <c r="LGD181" s="5"/>
      <c r="LGF181" s="5"/>
      <c r="LGL181" s="5"/>
      <c r="LGN181" s="5"/>
      <c r="LGV181" s="5"/>
      <c r="LGX181" s="5"/>
      <c r="LHD181" s="5"/>
      <c r="LHF181" s="5"/>
      <c r="LHN181" s="5"/>
      <c r="LHP181" s="5"/>
      <c r="LHV181" s="5"/>
      <c r="LHX181" s="5"/>
      <c r="LIF181" s="5"/>
      <c r="LIH181" s="5"/>
      <c r="LIN181" s="5"/>
      <c r="LIP181" s="5"/>
      <c r="LIX181" s="5"/>
      <c r="LIZ181" s="5"/>
      <c r="LJF181" s="5"/>
      <c r="LJH181" s="5"/>
      <c r="LJP181" s="5"/>
      <c r="LJR181" s="5"/>
      <c r="LJX181" s="5"/>
      <c r="LJZ181" s="5"/>
      <c r="LKH181" s="5"/>
      <c r="LKJ181" s="5"/>
      <c r="LKP181" s="5"/>
      <c r="LKR181" s="5"/>
      <c r="LKZ181" s="5"/>
      <c r="LLB181" s="5"/>
      <c r="LLH181" s="5"/>
      <c r="LLJ181" s="5"/>
      <c r="LLR181" s="5"/>
      <c r="LLT181" s="5"/>
      <c r="LLZ181" s="5"/>
      <c r="LMB181" s="5"/>
      <c r="LMJ181" s="5"/>
      <c r="LML181" s="5"/>
      <c r="LMR181" s="5"/>
      <c r="LMT181" s="5"/>
      <c r="LNB181" s="5"/>
      <c r="LND181" s="5"/>
      <c r="LNJ181" s="5"/>
      <c r="LNL181" s="5"/>
      <c r="LNT181" s="5"/>
      <c r="LNV181" s="5"/>
      <c r="LOB181" s="5"/>
      <c r="LOD181" s="5"/>
      <c r="LOL181" s="5"/>
      <c r="LON181" s="5"/>
      <c r="LOT181" s="5"/>
      <c r="LOV181" s="5"/>
      <c r="LPD181" s="5"/>
      <c r="LPF181" s="5"/>
      <c r="LPL181" s="5"/>
      <c r="LPN181" s="5"/>
      <c r="LPV181" s="5"/>
      <c r="LPX181" s="5"/>
      <c r="LQD181" s="5"/>
      <c r="LQF181" s="5"/>
      <c r="LQN181" s="5"/>
      <c r="LQP181" s="5"/>
      <c r="LQV181" s="5"/>
      <c r="LQX181" s="5"/>
      <c r="LRF181" s="5"/>
      <c r="LRH181" s="5"/>
      <c r="LRN181" s="5"/>
      <c r="LRP181" s="5"/>
      <c r="LRX181" s="5"/>
      <c r="LRZ181" s="5"/>
      <c r="LSF181" s="5"/>
      <c r="LSH181" s="5"/>
      <c r="LSP181" s="5"/>
      <c r="LSR181" s="5"/>
      <c r="LSX181" s="5"/>
      <c r="LSZ181" s="5"/>
      <c r="LTH181" s="5"/>
      <c r="LTJ181" s="5"/>
      <c r="LTP181" s="5"/>
      <c r="LTR181" s="5"/>
      <c r="LTZ181" s="5"/>
      <c r="LUB181" s="5"/>
      <c r="LUH181" s="5"/>
      <c r="LUJ181" s="5"/>
      <c r="LUR181" s="5"/>
      <c r="LUT181" s="5"/>
      <c r="LUZ181" s="5"/>
      <c r="LVB181" s="5"/>
      <c r="LVJ181" s="5"/>
      <c r="LVL181" s="5"/>
      <c r="LVR181" s="5"/>
      <c r="LVT181" s="5"/>
      <c r="LWB181" s="5"/>
      <c r="LWD181" s="5"/>
      <c r="LWJ181" s="5"/>
      <c r="LWL181" s="5"/>
      <c r="LWT181" s="5"/>
      <c r="LWV181" s="5"/>
      <c r="LXB181" s="5"/>
      <c r="LXD181" s="5"/>
      <c r="LXL181" s="5"/>
      <c r="LXN181" s="5"/>
      <c r="LXT181" s="5"/>
      <c r="LXV181" s="5"/>
      <c r="LYD181" s="5"/>
      <c r="LYF181" s="5"/>
      <c r="LYL181" s="5"/>
      <c r="LYN181" s="5"/>
      <c r="LYV181" s="5"/>
      <c r="LYX181" s="5"/>
      <c r="LZD181" s="5"/>
      <c r="LZF181" s="5"/>
      <c r="LZN181" s="5"/>
      <c r="LZP181" s="5"/>
      <c r="LZV181" s="5"/>
      <c r="LZX181" s="5"/>
      <c r="MAF181" s="5"/>
      <c r="MAH181" s="5"/>
      <c r="MAN181" s="5"/>
      <c r="MAP181" s="5"/>
      <c r="MAX181" s="5"/>
      <c r="MAZ181" s="5"/>
      <c r="MBF181" s="5"/>
      <c r="MBH181" s="5"/>
      <c r="MBP181" s="5"/>
      <c r="MBR181" s="5"/>
      <c r="MBX181" s="5"/>
      <c r="MBZ181" s="5"/>
      <c r="MCH181" s="5"/>
      <c r="MCJ181" s="5"/>
      <c r="MCP181" s="5"/>
      <c r="MCR181" s="5"/>
      <c r="MCZ181" s="5"/>
      <c r="MDB181" s="5"/>
      <c r="MDH181" s="5"/>
      <c r="MDJ181" s="5"/>
      <c r="MDR181" s="5"/>
      <c r="MDT181" s="5"/>
      <c r="MDZ181" s="5"/>
      <c r="MEB181" s="5"/>
      <c r="MEJ181" s="5"/>
      <c r="MEL181" s="5"/>
      <c r="MER181" s="5"/>
      <c r="MET181" s="5"/>
      <c r="MFB181" s="5"/>
      <c r="MFD181" s="5"/>
      <c r="MFJ181" s="5"/>
      <c r="MFL181" s="5"/>
      <c r="MFT181" s="5"/>
      <c r="MFV181" s="5"/>
      <c r="MGB181" s="5"/>
      <c r="MGD181" s="5"/>
      <c r="MGL181" s="5"/>
      <c r="MGN181" s="5"/>
      <c r="MGT181" s="5"/>
      <c r="MGV181" s="5"/>
      <c r="MHD181" s="5"/>
      <c r="MHF181" s="5"/>
      <c r="MHL181" s="5"/>
      <c r="MHN181" s="5"/>
      <c r="MHV181" s="5"/>
      <c r="MHX181" s="5"/>
      <c r="MID181" s="5"/>
      <c r="MIF181" s="5"/>
      <c r="MIN181" s="5"/>
      <c r="MIP181" s="5"/>
      <c r="MIV181" s="5"/>
      <c r="MIX181" s="5"/>
      <c r="MJF181" s="5"/>
      <c r="MJH181" s="5"/>
      <c r="MJN181" s="5"/>
      <c r="MJP181" s="5"/>
      <c r="MJX181" s="5"/>
      <c r="MJZ181" s="5"/>
      <c r="MKF181" s="5"/>
      <c r="MKH181" s="5"/>
      <c r="MKP181" s="5"/>
      <c r="MKR181" s="5"/>
      <c r="MKX181" s="5"/>
      <c r="MKZ181" s="5"/>
      <c r="MLH181" s="5"/>
      <c r="MLJ181" s="5"/>
      <c r="MLP181" s="5"/>
      <c r="MLR181" s="5"/>
      <c r="MLZ181" s="5"/>
      <c r="MMB181" s="5"/>
      <c r="MMH181" s="5"/>
      <c r="MMJ181" s="5"/>
      <c r="MMR181" s="5"/>
      <c r="MMT181" s="5"/>
      <c r="MMZ181" s="5"/>
      <c r="MNB181" s="5"/>
      <c r="MNJ181" s="5"/>
      <c r="MNL181" s="5"/>
      <c r="MNR181" s="5"/>
      <c r="MNT181" s="5"/>
      <c r="MOB181" s="5"/>
      <c r="MOD181" s="5"/>
      <c r="MOJ181" s="5"/>
      <c r="MOL181" s="5"/>
      <c r="MOT181" s="5"/>
      <c r="MOV181" s="5"/>
      <c r="MPB181" s="5"/>
      <c r="MPD181" s="5"/>
      <c r="MPL181" s="5"/>
      <c r="MPN181" s="5"/>
      <c r="MPT181" s="5"/>
      <c r="MPV181" s="5"/>
      <c r="MQD181" s="5"/>
      <c r="MQF181" s="5"/>
      <c r="MQL181" s="5"/>
      <c r="MQN181" s="5"/>
      <c r="MQV181" s="5"/>
      <c r="MQX181" s="5"/>
      <c r="MRD181" s="5"/>
      <c r="MRF181" s="5"/>
      <c r="MRN181" s="5"/>
      <c r="MRP181" s="5"/>
      <c r="MRV181" s="5"/>
      <c r="MRX181" s="5"/>
      <c r="MSF181" s="5"/>
      <c r="MSH181" s="5"/>
      <c r="MSN181" s="5"/>
      <c r="MSP181" s="5"/>
      <c r="MSX181" s="5"/>
      <c r="MSZ181" s="5"/>
      <c r="MTF181" s="5"/>
      <c r="MTH181" s="5"/>
      <c r="MTP181" s="5"/>
      <c r="MTR181" s="5"/>
      <c r="MTX181" s="5"/>
      <c r="MTZ181" s="5"/>
      <c r="MUH181" s="5"/>
      <c r="MUJ181" s="5"/>
      <c r="MUP181" s="5"/>
      <c r="MUR181" s="5"/>
      <c r="MUZ181" s="5"/>
      <c r="MVB181" s="5"/>
      <c r="MVH181" s="5"/>
      <c r="MVJ181" s="5"/>
      <c r="MVR181" s="5"/>
      <c r="MVT181" s="5"/>
      <c r="MVZ181" s="5"/>
      <c r="MWB181" s="5"/>
      <c r="MWJ181" s="5"/>
      <c r="MWL181" s="5"/>
      <c r="MWR181" s="5"/>
      <c r="MWT181" s="5"/>
      <c r="MXB181" s="5"/>
      <c r="MXD181" s="5"/>
      <c r="MXJ181" s="5"/>
      <c r="MXL181" s="5"/>
      <c r="MXT181" s="5"/>
      <c r="MXV181" s="5"/>
      <c r="MYB181" s="5"/>
      <c r="MYD181" s="5"/>
      <c r="MYL181" s="5"/>
      <c r="MYN181" s="5"/>
      <c r="MYT181" s="5"/>
      <c r="MYV181" s="5"/>
      <c r="MZD181" s="5"/>
      <c r="MZF181" s="5"/>
      <c r="MZL181" s="5"/>
      <c r="MZN181" s="5"/>
      <c r="MZV181" s="5"/>
      <c r="MZX181" s="5"/>
      <c r="NAD181" s="5"/>
      <c r="NAF181" s="5"/>
      <c r="NAN181" s="5"/>
      <c r="NAP181" s="5"/>
      <c r="NAV181" s="5"/>
      <c r="NAX181" s="5"/>
      <c r="NBF181" s="5"/>
      <c r="NBH181" s="5"/>
      <c r="NBN181" s="5"/>
      <c r="NBP181" s="5"/>
      <c r="NBX181" s="5"/>
      <c r="NBZ181" s="5"/>
      <c r="NCF181" s="5"/>
      <c r="NCH181" s="5"/>
      <c r="NCP181" s="5"/>
      <c r="NCR181" s="5"/>
      <c r="NCX181" s="5"/>
      <c r="NCZ181" s="5"/>
      <c r="NDH181" s="5"/>
      <c r="NDJ181" s="5"/>
      <c r="NDP181" s="5"/>
      <c r="NDR181" s="5"/>
      <c r="NDZ181" s="5"/>
      <c r="NEB181" s="5"/>
      <c r="NEH181" s="5"/>
      <c r="NEJ181" s="5"/>
      <c r="NER181" s="5"/>
      <c r="NET181" s="5"/>
      <c r="NEZ181" s="5"/>
      <c r="NFB181" s="5"/>
      <c r="NFJ181" s="5"/>
      <c r="NFL181" s="5"/>
      <c r="NFR181" s="5"/>
      <c r="NFT181" s="5"/>
      <c r="NGB181" s="5"/>
      <c r="NGD181" s="5"/>
      <c r="NGJ181" s="5"/>
      <c r="NGL181" s="5"/>
      <c r="NGT181" s="5"/>
      <c r="NGV181" s="5"/>
      <c r="NHB181" s="5"/>
      <c r="NHD181" s="5"/>
      <c r="NHL181" s="5"/>
      <c r="NHN181" s="5"/>
      <c r="NHT181" s="5"/>
      <c r="NHV181" s="5"/>
      <c r="NID181" s="5"/>
      <c r="NIF181" s="5"/>
      <c r="NIL181" s="5"/>
      <c r="NIN181" s="5"/>
      <c r="NIV181" s="5"/>
      <c r="NIX181" s="5"/>
      <c r="NJD181" s="5"/>
      <c r="NJF181" s="5"/>
      <c r="NJN181" s="5"/>
      <c r="NJP181" s="5"/>
      <c r="NJV181" s="5"/>
      <c r="NJX181" s="5"/>
      <c r="NKF181" s="5"/>
      <c r="NKH181" s="5"/>
      <c r="NKN181" s="5"/>
      <c r="NKP181" s="5"/>
      <c r="NKX181" s="5"/>
      <c r="NKZ181" s="5"/>
      <c r="NLF181" s="5"/>
      <c r="NLH181" s="5"/>
      <c r="NLP181" s="5"/>
      <c r="NLR181" s="5"/>
      <c r="NLX181" s="5"/>
      <c r="NLZ181" s="5"/>
      <c r="NMH181" s="5"/>
      <c r="NMJ181" s="5"/>
      <c r="NMP181" s="5"/>
      <c r="NMR181" s="5"/>
      <c r="NMZ181" s="5"/>
      <c r="NNB181" s="5"/>
      <c r="NNH181" s="5"/>
      <c r="NNJ181" s="5"/>
      <c r="NNR181" s="5"/>
      <c r="NNT181" s="5"/>
      <c r="NNZ181" s="5"/>
      <c r="NOB181" s="5"/>
      <c r="NOJ181" s="5"/>
      <c r="NOL181" s="5"/>
      <c r="NOR181" s="5"/>
      <c r="NOT181" s="5"/>
      <c r="NPB181" s="5"/>
      <c r="NPD181" s="5"/>
      <c r="NPJ181" s="5"/>
      <c r="NPL181" s="5"/>
      <c r="NPT181" s="5"/>
      <c r="NPV181" s="5"/>
      <c r="NQB181" s="5"/>
      <c r="NQD181" s="5"/>
      <c r="NQL181" s="5"/>
      <c r="NQN181" s="5"/>
      <c r="NQT181" s="5"/>
      <c r="NQV181" s="5"/>
      <c r="NRD181" s="5"/>
      <c r="NRF181" s="5"/>
      <c r="NRL181" s="5"/>
      <c r="NRN181" s="5"/>
      <c r="NRV181" s="5"/>
      <c r="NRX181" s="5"/>
      <c r="NSD181" s="5"/>
      <c r="NSF181" s="5"/>
      <c r="NSN181" s="5"/>
      <c r="NSP181" s="5"/>
      <c r="NSV181" s="5"/>
      <c r="NSX181" s="5"/>
      <c r="NTF181" s="5"/>
      <c r="NTH181" s="5"/>
      <c r="NTN181" s="5"/>
      <c r="NTP181" s="5"/>
      <c r="NTX181" s="5"/>
      <c r="NTZ181" s="5"/>
      <c r="NUF181" s="5"/>
      <c r="NUH181" s="5"/>
      <c r="NUP181" s="5"/>
      <c r="NUR181" s="5"/>
      <c r="NUX181" s="5"/>
      <c r="NUZ181" s="5"/>
      <c r="NVH181" s="5"/>
      <c r="NVJ181" s="5"/>
      <c r="NVP181" s="5"/>
      <c r="NVR181" s="5"/>
      <c r="NVZ181" s="5"/>
      <c r="NWB181" s="5"/>
      <c r="NWH181" s="5"/>
      <c r="NWJ181" s="5"/>
      <c r="NWR181" s="5"/>
      <c r="NWT181" s="5"/>
      <c r="NWZ181" s="5"/>
      <c r="NXB181" s="5"/>
      <c r="NXJ181" s="5"/>
      <c r="NXL181" s="5"/>
      <c r="NXR181" s="5"/>
      <c r="NXT181" s="5"/>
      <c r="NYB181" s="5"/>
      <c r="NYD181" s="5"/>
      <c r="NYJ181" s="5"/>
      <c r="NYL181" s="5"/>
      <c r="NYT181" s="5"/>
      <c r="NYV181" s="5"/>
      <c r="NZB181" s="5"/>
      <c r="NZD181" s="5"/>
      <c r="NZL181" s="5"/>
      <c r="NZN181" s="5"/>
      <c r="NZT181" s="5"/>
      <c r="NZV181" s="5"/>
      <c r="OAD181" s="5"/>
      <c r="OAF181" s="5"/>
      <c r="OAL181" s="5"/>
      <c r="OAN181" s="5"/>
      <c r="OAV181" s="5"/>
      <c r="OAX181" s="5"/>
      <c r="OBD181" s="5"/>
      <c r="OBF181" s="5"/>
      <c r="OBN181" s="5"/>
      <c r="OBP181" s="5"/>
      <c r="OBV181" s="5"/>
      <c r="OBX181" s="5"/>
      <c r="OCF181" s="5"/>
      <c r="OCH181" s="5"/>
      <c r="OCN181" s="5"/>
      <c r="OCP181" s="5"/>
      <c r="OCX181" s="5"/>
      <c r="OCZ181" s="5"/>
      <c r="ODF181" s="5"/>
      <c r="ODH181" s="5"/>
      <c r="ODP181" s="5"/>
      <c r="ODR181" s="5"/>
      <c r="ODX181" s="5"/>
      <c r="ODZ181" s="5"/>
      <c r="OEH181" s="5"/>
      <c r="OEJ181" s="5"/>
      <c r="OEP181" s="5"/>
      <c r="OER181" s="5"/>
      <c r="OEZ181" s="5"/>
      <c r="OFB181" s="5"/>
      <c r="OFH181" s="5"/>
      <c r="OFJ181" s="5"/>
      <c r="OFR181" s="5"/>
      <c r="OFT181" s="5"/>
      <c r="OFZ181" s="5"/>
      <c r="OGB181" s="5"/>
      <c r="OGJ181" s="5"/>
      <c r="OGL181" s="5"/>
      <c r="OGR181" s="5"/>
      <c r="OGT181" s="5"/>
      <c r="OHB181" s="5"/>
      <c r="OHD181" s="5"/>
      <c r="OHJ181" s="5"/>
      <c r="OHL181" s="5"/>
      <c r="OHT181" s="5"/>
      <c r="OHV181" s="5"/>
      <c r="OIB181" s="5"/>
      <c r="OID181" s="5"/>
      <c r="OIL181" s="5"/>
      <c r="OIN181" s="5"/>
      <c r="OIT181" s="5"/>
      <c r="OIV181" s="5"/>
      <c r="OJD181" s="5"/>
      <c r="OJF181" s="5"/>
      <c r="OJL181" s="5"/>
      <c r="OJN181" s="5"/>
      <c r="OJV181" s="5"/>
      <c r="OJX181" s="5"/>
      <c r="OKD181" s="5"/>
      <c r="OKF181" s="5"/>
      <c r="OKN181" s="5"/>
      <c r="OKP181" s="5"/>
      <c r="OKV181" s="5"/>
      <c r="OKX181" s="5"/>
      <c r="OLF181" s="5"/>
      <c r="OLH181" s="5"/>
      <c r="OLN181" s="5"/>
      <c r="OLP181" s="5"/>
      <c r="OLX181" s="5"/>
      <c r="OLZ181" s="5"/>
      <c r="OMF181" s="5"/>
      <c r="OMH181" s="5"/>
      <c r="OMP181" s="5"/>
      <c r="OMR181" s="5"/>
      <c r="OMX181" s="5"/>
      <c r="OMZ181" s="5"/>
      <c r="ONH181" s="5"/>
      <c r="ONJ181" s="5"/>
      <c r="ONP181" s="5"/>
      <c r="ONR181" s="5"/>
      <c r="ONZ181" s="5"/>
      <c r="OOB181" s="5"/>
      <c r="OOH181" s="5"/>
      <c r="OOJ181" s="5"/>
      <c r="OOR181" s="5"/>
      <c r="OOT181" s="5"/>
      <c r="OOZ181" s="5"/>
      <c r="OPB181" s="5"/>
      <c r="OPJ181" s="5"/>
      <c r="OPL181" s="5"/>
      <c r="OPR181" s="5"/>
      <c r="OPT181" s="5"/>
      <c r="OQB181" s="5"/>
      <c r="OQD181" s="5"/>
      <c r="OQJ181" s="5"/>
      <c r="OQL181" s="5"/>
      <c r="OQT181" s="5"/>
      <c r="OQV181" s="5"/>
      <c r="ORB181" s="5"/>
      <c r="ORD181" s="5"/>
      <c r="ORL181" s="5"/>
      <c r="ORN181" s="5"/>
      <c r="ORT181" s="5"/>
      <c r="ORV181" s="5"/>
      <c r="OSD181" s="5"/>
      <c r="OSF181" s="5"/>
      <c r="OSL181" s="5"/>
      <c r="OSN181" s="5"/>
      <c r="OSV181" s="5"/>
      <c r="OSX181" s="5"/>
      <c r="OTD181" s="5"/>
      <c r="OTF181" s="5"/>
      <c r="OTN181" s="5"/>
      <c r="OTP181" s="5"/>
      <c r="OTV181" s="5"/>
      <c r="OTX181" s="5"/>
      <c r="OUF181" s="5"/>
      <c r="OUH181" s="5"/>
      <c r="OUN181" s="5"/>
      <c r="OUP181" s="5"/>
      <c r="OUX181" s="5"/>
      <c r="OUZ181" s="5"/>
      <c r="OVF181" s="5"/>
      <c r="OVH181" s="5"/>
      <c r="OVP181" s="5"/>
      <c r="OVR181" s="5"/>
      <c r="OVX181" s="5"/>
      <c r="OVZ181" s="5"/>
      <c r="OWH181" s="5"/>
      <c r="OWJ181" s="5"/>
      <c r="OWP181" s="5"/>
      <c r="OWR181" s="5"/>
      <c r="OWZ181" s="5"/>
      <c r="OXB181" s="5"/>
      <c r="OXH181" s="5"/>
      <c r="OXJ181" s="5"/>
      <c r="OXR181" s="5"/>
      <c r="OXT181" s="5"/>
      <c r="OXZ181" s="5"/>
      <c r="OYB181" s="5"/>
      <c r="OYJ181" s="5"/>
      <c r="OYL181" s="5"/>
      <c r="OYR181" s="5"/>
      <c r="OYT181" s="5"/>
      <c r="OZB181" s="5"/>
      <c r="OZD181" s="5"/>
      <c r="OZJ181" s="5"/>
      <c r="OZL181" s="5"/>
      <c r="OZT181" s="5"/>
      <c r="OZV181" s="5"/>
      <c r="PAB181" s="5"/>
      <c r="PAD181" s="5"/>
      <c r="PAL181" s="5"/>
      <c r="PAN181" s="5"/>
      <c r="PAT181" s="5"/>
      <c r="PAV181" s="5"/>
      <c r="PBD181" s="5"/>
      <c r="PBF181" s="5"/>
      <c r="PBL181" s="5"/>
      <c r="PBN181" s="5"/>
      <c r="PBV181" s="5"/>
      <c r="PBX181" s="5"/>
      <c r="PCD181" s="5"/>
      <c r="PCF181" s="5"/>
      <c r="PCN181" s="5"/>
      <c r="PCP181" s="5"/>
      <c r="PCV181" s="5"/>
      <c r="PCX181" s="5"/>
      <c r="PDF181" s="5"/>
      <c r="PDH181" s="5"/>
      <c r="PDN181" s="5"/>
      <c r="PDP181" s="5"/>
      <c r="PDX181" s="5"/>
      <c r="PDZ181" s="5"/>
      <c r="PEF181" s="5"/>
      <c r="PEH181" s="5"/>
      <c r="PEP181" s="5"/>
      <c r="PER181" s="5"/>
      <c r="PEX181" s="5"/>
      <c r="PEZ181" s="5"/>
      <c r="PFH181" s="5"/>
      <c r="PFJ181" s="5"/>
      <c r="PFP181" s="5"/>
      <c r="PFR181" s="5"/>
      <c r="PFZ181" s="5"/>
      <c r="PGB181" s="5"/>
      <c r="PGH181" s="5"/>
      <c r="PGJ181" s="5"/>
      <c r="PGR181" s="5"/>
      <c r="PGT181" s="5"/>
      <c r="PGZ181" s="5"/>
      <c r="PHB181" s="5"/>
      <c r="PHJ181" s="5"/>
      <c r="PHL181" s="5"/>
      <c r="PHR181" s="5"/>
      <c r="PHT181" s="5"/>
      <c r="PIB181" s="5"/>
      <c r="PID181" s="5"/>
      <c r="PIJ181" s="5"/>
      <c r="PIL181" s="5"/>
      <c r="PIT181" s="5"/>
      <c r="PIV181" s="5"/>
      <c r="PJB181" s="5"/>
      <c r="PJD181" s="5"/>
      <c r="PJL181" s="5"/>
      <c r="PJN181" s="5"/>
      <c r="PJT181" s="5"/>
      <c r="PJV181" s="5"/>
      <c r="PKD181" s="5"/>
      <c r="PKF181" s="5"/>
      <c r="PKL181" s="5"/>
      <c r="PKN181" s="5"/>
      <c r="PKV181" s="5"/>
      <c r="PKX181" s="5"/>
      <c r="PLD181" s="5"/>
      <c r="PLF181" s="5"/>
      <c r="PLN181" s="5"/>
      <c r="PLP181" s="5"/>
      <c r="PLV181" s="5"/>
      <c r="PLX181" s="5"/>
      <c r="PMF181" s="5"/>
      <c r="PMH181" s="5"/>
      <c r="PMN181" s="5"/>
      <c r="PMP181" s="5"/>
      <c r="PMX181" s="5"/>
      <c r="PMZ181" s="5"/>
      <c r="PNF181" s="5"/>
      <c r="PNH181" s="5"/>
      <c r="PNP181" s="5"/>
      <c r="PNR181" s="5"/>
      <c r="PNX181" s="5"/>
      <c r="PNZ181" s="5"/>
      <c r="POH181" s="5"/>
      <c r="POJ181" s="5"/>
      <c r="POP181" s="5"/>
      <c r="POR181" s="5"/>
      <c r="POZ181" s="5"/>
      <c r="PPB181" s="5"/>
      <c r="PPH181" s="5"/>
      <c r="PPJ181" s="5"/>
      <c r="PPR181" s="5"/>
      <c r="PPT181" s="5"/>
      <c r="PPZ181" s="5"/>
      <c r="PQB181" s="5"/>
      <c r="PQJ181" s="5"/>
      <c r="PQL181" s="5"/>
      <c r="PQR181" s="5"/>
      <c r="PQT181" s="5"/>
      <c r="PRB181" s="5"/>
      <c r="PRD181" s="5"/>
      <c r="PRJ181" s="5"/>
      <c r="PRL181" s="5"/>
      <c r="PRT181" s="5"/>
      <c r="PRV181" s="5"/>
      <c r="PSB181" s="5"/>
      <c r="PSD181" s="5"/>
      <c r="PSL181" s="5"/>
      <c r="PSN181" s="5"/>
      <c r="PST181" s="5"/>
      <c r="PSV181" s="5"/>
      <c r="PTD181" s="5"/>
      <c r="PTF181" s="5"/>
      <c r="PTL181" s="5"/>
      <c r="PTN181" s="5"/>
      <c r="PTV181" s="5"/>
      <c r="PTX181" s="5"/>
      <c r="PUD181" s="5"/>
      <c r="PUF181" s="5"/>
      <c r="PUN181" s="5"/>
      <c r="PUP181" s="5"/>
      <c r="PUV181" s="5"/>
      <c r="PUX181" s="5"/>
      <c r="PVF181" s="5"/>
      <c r="PVH181" s="5"/>
      <c r="PVN181" s="5"/>
      <c r="PVP181" s="5"/>
      <c r="PVX181" s="5"/>
      <c r="PVZ181" s="5"/>
      <c r="PWF181" s="5"/>
      <c r="PWH181" s="5"/>
      <c r="PWP181" s="5"/>
      <c r="PWR181" s="5"/>
      <c r="PWX181" s="5"/>
      <c r="PWZ181" s="5"/>
      <c r="PXH181" s="5"/>
      <c r="PXJ181" s="5"/>
      <c r="PXP181" s="5"/>
      <c r="PXR181" s="5"/>
      <c r="PXZ181" s="5"/>
      <c r="PYB181" s="5"/>
      <c r="PYH181" s="5"/>
      <c r="PYJ181" s="5"/>
      <c r="PYR181" s="5"/>
      <c r="PYT181" s="5"/>
      <c r="PYZ181" s="5"/>
      <c r="PZB181" s="5"/>
      <c r="PZJ181" s="5"/>
      <c r="PZL181" s="5"/>
      <c r="PZR181" s="5"/>
      <c r="PZT181" s="5"/>
      <c r="QAB181" s="5"/>
      <c r="QAD181" s="5"/>
      <c r="QAJ181" s="5"/>
      <c r="QAL181" s="5"/>
      <c r="QAT181" s="5"/>
      <c r="QAV181" s="5"/>
      <c r="QBB181" s="5"/>
      <c r="QBD181" s="5"/>
      <c r="QBL181" s="5"/>
      <c r="QBN181" s="5"/>
      <c r="QBT181" s="5"/>
      <c r="QBV181" s="5"/>
      <c r="QCD181" s="5"/>
      <c r="QCF181" s="5"/>
      <c r="QCL181" s="5"/>
      <c r="QCN181" s="5"/>
      <c r="QCV181" s="5"/>
      <c r="QCX181" s="5"/>
      <c r="QDD181" s="5"/>
      <c r="QDF181" s="5"/>
      <c r="QDN181" s="5"/>
      <c r="QDP181" s="5"/>
      <c r="QDV181" s="5"/>
      <c r="QDX181" s="5"/>
      <c r="QEF181" s="5"/>
      <c r="QEH181" s="5"/>
      <c r="QEN181" s="5"/>
      <c r="QEP181" s="5"/>
      <c r="QEX181" s="5"/>
      <c r="QEZ181" s="5"/>
      <c r="QFF181" s="5"/>
      <c r="QFH181" s="5"/>
      <c r="QFP181" s="5"/>
      <c r="QFR181" s="5"/>
      <c r="QFX181" s="5"/>
      <c r="QFZ181" s="5"/>
      <c r="QGH181" s="5"/>
      <c r="QGJ181" s="5"/>
      <c r="QGP181" s="5"/>
      <c r="QGR181" s="5"/>
      <c r="QGZ181" s="5"/>
      <c r="QHB181" s="5"/>
      <c r="QHH181" s="5"/>
      <c r="QHJ181" s="5"/>
      <c r="QHR181" s="5"/>
      <c r="QHT181" s="5"/>
      <c r="QHZ181" s="5"/>
      <c r="QIB181" s="5"/>
      <c r="QIJ181" s="5"/>
      <c r="QIL181" s="5"/>
      <c r="QIR181" s="5"/>
      <c r="QIT181" s="5"/>
      <c r="QJB181" s="5"/>
      <c r="QJD181" s="5"/>
      <c r="QJJ181" s="5"/>
      <c r="QJL181" s="5"/>
      <c r="QJT181" s="5"/>
      <c r="QJV181" s="5"/>
      <c r="QKB181" s="5"/>
      <c r="QKD181" s="5"/>
      <c r="QKL181" s="5"/>
      <c r="QKN181" s="5"/>
      <c r="QKT181" s="5"/>
      <c r="QKV181" s="5"/>
      <c r="QLD181" s="5"/>
      <c r="QLF181" s="5"/>
      <c r="QLL181" s="5"/>
      <c r="QLN181" s="5"/>
      <c r="QLV181" s="5"/>
      <c r="QLX181" s="5"/>
      <c r="QMD181" s="5"/>
      <c r="QMF181" s="5"/>
      <c r="QMN181" s="5"/>
      <c r="QMP181" s="5"/>
      <c r="QMV181" s="5"/>
      <c r="QMX181" s="5"/>
      <c r="QNF181" s="5"/>
      <c r="QNH181" s="5"/>
      <c r="QNN181" s="5"/>
      <c r="QNP181" s="5"/>
      <c r="QNX181" s="5"/>
      <c r="QNZ181" s="5"/>
      <c r="QOF181" s="5"/>
      <c r="QOH181" s="5"/>
      <c r="QOP181" s="5"/>
      <c r="QOR181" s="5"/>
      <c r="QOX181" s="5"/>
      <c r="QOZ181" s="5"/>
      <c r="QPH181" s="5"/>
      <c r="QPJ181" s="5"/>
      <c r="QPP181" s="5"/>
      <c r="QPR181" s="5"/>
      <c r="QPZ181" s="5"/>
      <c r="QQB181" s="5"/>
      <c r="QQH181" s="5"/>
      <c r="QQJ181" s="5"/>
      <c r="QQR181" s="5"/>
      <c r="QQT181" s="5"/>
      <c r="QQZ181" s="5"/>
      <c r="QRB181" s="5"/>
      <c r="QRJ181" s="5"/>
      <c r="QRL181" s="5"/>
      <c r="QRR181" s="5"/>
      <c r="QRT181" s="5"/>
      <c r="QSB181" s="5"/>
      <c r="QSD181" s="5"/>
      <c r="QSJ181" s="5"/>
      <c r="QSL181" s="5"/>
      <c r="QST181" s="5"/>
      <c r="QSV181" s="5"/>
      <c r="QTB181" s="5"/>
      <c r="QTD181" s="5"/>
      <c r="QTL181" s="5"/>
      <c r="QTN181" s="5"/>
      <c r="QTT181" s="5"/>
      <c r="QTV181" s="5"/>
      <c r="QUD181" s="5"/>
      <c r="QUF181" s="5"/>
      <c r="QUL181" s="5"/>
      <c r="QUN181" s="5"/>
      <c r="QUV181" s="5"/>
      <c r="QUX181" s="5"/>
      <c r="QVD181" s="5"/>
      <c r="QVF181" s="5"/>
      <c r="QVN181" s="5"/>
      <c r="QVP181" s="5"/>
      <c r="QVV181" s="5"/>
      <c r="QVX181" s="5"/>
      <c r="QWF181" s="5"/>
      <c r="QWH181" s="5"/>
      <c r="QWN181" s="5"/>
      <c r="QWP181" s="5"/>
      <c r="QWX181" s="5"/>
      <c r="QWZ181" s="5"/>
      <c r="QXF181" s="5"/>
      <c r="QXH181" s="5"/>
      <c r="QXP181" s="5"/>
      <c r="QXR181" s="5"/>
      <c r="QXX181" s="5"/>
      <c r="QXZ181" s="5"/>
      <c r="QYH181" s="5"/>
      <c r="QYJ181" s="5"/>
      <c r="QYP181" s="5"/>
      <c r="QYR181" s="5"/>
      <c r="QYZ181" s="5"/>
      <c r="QZB181" s="5"/>
      <c r="QZH181" s="5"/>
      <c r="QZJ181" s="5"/>
      <c r="QZR181" s="5"/>
      <c r="QZT181" s="5"/>
      <c r="QZZ181" s="5"/>
      <c r="RAB181" s="5"/>
      <c r="RAJ181" s="5"/>
      <c r="RAL181" s="5"/>
      <c r="RAR181" s="5"/>
      <c r="RAT181" s="5"/>
      <c r="RBB181" s="5"/>
      <c r="RBD181" s="5"/>
      <c r="RBJ181" s="5"/>
      <c r="RBL181" s="5"/>
      <c r="RBT181" s="5"/>
      <c r="RBV181" s="5"/>
      <c r="RCB181" s="5"/>
      <c r="RCD181" s="5"/>
      <c r="RCL181" s="5"/>
      <c r="RCN181" s="5"/>
      <c r="RCT181" s="5"/>
      <c r="RCV181" s="5"/>
      <c r="RDD181" s="5"/>
      <c r="RDF181" s="5"/>
      <c r="RDL181" s="5"/>
      <c r="RDN181" s="5"/>
      <c r="RDV181" s="5"/>
      <c r="RDX181" s="5"/>
      <c r="RED181" s="5"/>
      <c r="REF181" s="5"/>
      <c r="REN181" s="5"/>
      <c r="REP181" s="5"/>
      <c r="REV181" s="5"/>
      <c r="REX181" s="5"/>
      <c r="RFF181" s="5"/>
      <c r="RFH181" s="5"/>
      <c r="RFN181" s="5"/>
      <c r="RFP181" s="5"/>
      <c r="RFX181" s="5"/>
      <c r="RFZ181" s="5"/>
      <c r="RGF181" s="5"/>
      <c r="RGH181" s="5"/>
      <c r="RGP181" s="5"/>
      <c r="RGR181" s="5"/>
      <c r="RGX181" s="5"/>
      <c r="RGZ181" s="5"/>
      <c r="RHH181" s="5"/>
      <c r="RHJ181" s="5"/>
      <c r="RHP181" s="5"/>
      <c r="RHR181" s="5"/>
      <c r="RHZ181" s="5"/>
      <c r="RIB181" s="5"/>
      <c r="RIH181" s="5"/>
      <c r="RIJ181" s="5"/>
      <c r="RIR181" s="5"/>
      <c r="RIT181" s="5"/>
      <c r="RIZ181" s="5"/>
      <c r="RJB181" s="5"/>
      <c r="RJJ181" s="5"/>
      <c r="RJL181" s="5"/>
      <c r="RJR181" s="5"/>
      <c r="RJT181" s="5"/>
      <c r="RKB181" s="5"/>
      <c r="RKD181" s="5"/>
      <c r="RKJ181" s="5"/>
      <c r="RKL181" s="5"/>
      <c r="RKT181" s="5"/>
      <c r="RKV181" s="5"/>
      <c r="RLB181" s="5"/>
      <c r="RLD181" s="5"/>
      <c r="RLL181" s="5"/>
      <c r="RLN181" s="5"/>
      <c r="RLT181" s="5"/>
      <c r="RLV181" s="5"/>
      <c r="RMD181" s="5"/>
      <c r="RMF181" s="5"/>
      <c r="RML181" s="5"/>
      <c r="RMN181" s="5"/>
      <c r="RMV181" s="5"/>
      <c r="RMX181" s="5"/>
      <c r="RND181" s="5"/>
      <c r="RNF181" s="5"/>
      <c r="RNN181" s="5"/>
      <c r="RNP181" s="5"/>
      <c r="RNV181" s="5"/>
      <c r="RNX181" s="5"/>
      <c r="ROF181" s="5"/>
      <c r="ROH181" s="5"/>
      <c r="RON181" s="5"/>
      <c r="ROP181" s="5"/>
      <c r="ROX181" s="5"/>
      <c r="ROZ181" s="5"/>
      <c r="RPF181" s="5"/>
      <c r="RPH181" s="5"/>
      <c r="RPP181" s="5"/>
      <c r="RPR181" s="5"/>
      <c r="RPX181" s="5"/>
      <c r="RPZ181" s="5"/>
      <c r="RQH181" s="5"/>
      <c r="RQJ181" s="5"/>
      <c r="RQP181" s="5"/>
      <c r="RQR181" s="5"/>
      <c r="RQZ181" s="5"/>
      <c r="RRB181" s="5"/>
      <c r="RRH181" s="5"/>
      <c r="RRJ181" s="5"/>
      <c r="RRR181" s="5"/>
      <c r="RRT181" s="5"/>
      <c r="RRZ181" s="5"/>
      <c r="RSB181" s="5"/>
      <c r="RSJ181" s="5"/>
      <c r="RSL181" s="5"/>
      <c r="RSR181" s="5"/>
      <c r="RST181" s="5"/>
      <c r="RTB181" s="5"/>
      <c r="RTD181" s="5"/>
      <c r="RTJ181" s="5"/>
      <c r="RTL181" s="5"/>
      <c r="RTT181" s="5"/>
      <c r="RTV181" s="5"/>
      <c r="RUB181" s="5"/>
      <c r="RUD181" s="5"/>
      <c r="RUL181" s="5"/>
      <c r="RUN181" s="5"/>
      <c r="RUT181" s="5"/>
      <c r="RUV181" s="5"/>
      <c r="RVD181" s="5"/>
      <c r="RVF181" s="5"/>
      <c r="RVL181" s="5"/>
      <c r="RVN181" s="5"/>
      <c r="RVV181" s="5"/>
      <c r="RVX181" s="5"/>
      <c r="RWD181" s="5"/>
      <c r="RWF181" s="5"/>
      <c r="RWN181" s="5"/>
      <c r="RWP181" s="5"/>
      <c r="RWV181" s="5"/>
      <c r="RWX181" s="5"/>
      <c r="RXF181" s="5"/>
      <c r="RXH181" s="5"/>
      <c r="RXN181" s="5"/>
      <c r="RXP181" s="5"/>
      <c r="RXX181" s="5"/>
      <c r="RXZ181" s="5"/>
      <c r="RYF181" s="5"/>
      <c r="RYH181" s="5"/>
      <c r="RYP181" s="5"/>
      <c r="RYR181" s="5"/>
      <c r="RYX181" s="5"/>
      <c r="RYZ181" s="5"/>
      <c r="RZH181" s="5"/>
      <c r="RZJ181" s="5"/>
      <c r="RZP181" s="5"/>
      <c r="RZR181" s="5"/>
      <c r="RZZ181" s="5"/>
      <c r="SAB181" s="5"/>
      <c r="SAH181" s="5"/>
      <c r="SAJ181" s="5"/>
      <c r="SAR181" s="5"/>
      <c r="SAT181" s="5"/>
      <c r="SAZ181" s="5"/>
      <c r="SBB181" s="5"/>
      <c r="SBJ181" s="5"/>
      <c r="SBL181" s="5"/>
      <c r="SBR181" s="5"/>
      <c r="SBT181" s="5"/>
      <c r="SCB181" s="5"/>
      <c r="SCD181" s="5"/>
      <c r="SCJ181" s="5"/>
      <c r="SCL181" s="5"/>
      <c r="SCT181" s="5"/>
      <c r="SCV181" s="5"/>
      <c r="SDB181" s="5"/>
      <c r="SDD181" s="5"/>
      <c r="SDL181" s="5"/>
      <c r="SDN181" s="5"/>
      <c r="SDT181" s="5"/>
      <c r="SDV181" s="5"/>
      <c r="SED181" s="5"/>
      <c r="SEF181" s="5"/>
      <c r="SEL181" s="5"/>
      <c r="SEN181" s="5"/>
      <c r="SEV181" s="5"/>
      <c r="SEX181" s="5"/>
      <c r="SFD181" s="5"/>
      <c r="SFF181" s="5"/>
      <c r="SFN181" s="5"/>
      <c r="SFP181" s="5"/>
      <c r="SFV181" s="5"/>
      <c r="SFX181" s="5"/>
      <c r="SGF181" s="5"/>
      <c r="SGH181" s="5"/>
      <c r="SGN181" s="5"/>
      <c r="SGP181" s="5"/>
      <c r="SGX181" s="5"/>
      <c r="SGZ181" s="5"/>
      <c r="SHF181" s="5"/>
      <c r="SHH181" s="5"/>
      <c r="SHP181" s="5"/>
      <c r="SHR181" s="5"/>
      <c r="SHX181" s="5"/>
      <c r="SHZ181" s="5"/>
      <c r="SIH181" s="5"/>
      <c r="SIJ181" s="5"/>
      <c r="SIP181" s="5"/>
      <c r="SIR181" s="5"/>
      <c r="SIZ181" s="5"/>
      <c r="SJB181" s="5"/>
      <c r="SJH181" s="5"/>
      <c r="SJJ181" s="5"/>
      <c r="SJR181" s="5"/>
      <c r="SJT181" s="5"/>
      <c r="SJZ181" s="5"/>
      <c r="SKB181" s="5"/>
      <c r="SKJ181" s="5"/>
      <c r="SKL181" s="5"/>
      <c r="SKR181" s="5"/>
      <c r="SKT181" s="5"/>
      <c r="SLB181" s="5"/>
      <c r="SLD181" s="5"/>
      <c r="SLJ181" s="5"/>
      <c r="SLL181" s="5"/>
      <c r="SLT181" s="5"/>
      <c r="SLV181" s="5"/>
      <c r="SMB181" s="5"/>
      <c r="SMD181" s="5"/>
      <c r="SML181" s="5"/>
      <c r="SMN181" s="5"/>
      <c r="SMT181" s="5"/>
      <c r="SMV181" s="5"/>
      <c r="SND181" s="5"/>
      <c r="SNF181" s="5"/>
      <c r="SNL181" s="5"/>
      <c r="SNN181" s="5"/>
      <c r="SNV181" s="5"/>
      <c r="SNX181" s="5"/>
      <c r="SOD181" s="5"/>
      <c r="SOF181" s="5"/>
      <c r="SON181" s="5"/>
      <c r="SOP181" s="5"/>
      <c r="SOV181" s="5"/>
      <c r="SOX181" s="5"/>
      <c r="SPF181" s="5"/>
      <c r="SPH181" s="5"/>
      <c r="SPN181" s="5"/>
      <c r="SPP181" s="5"/>
      <c r="SPX181" s="5"/>
      <c r="SPZ181" s="5"/>
      <c r="SQF181" s="5"/>
      <c r="SQH181" s="5"/>
      <c r="SQP181" s="5"/>
      <c r="SQR181" s="5"/>
      <c r="SQX181" s="5"/>
      <c r="SQZ181" s="5"/>
      <c r="SRH181" s="5"/>
      <c r="SRJ181" s="5"/>
      <c r="SRP181" s="5"/>
      <c r="SRR181" s="5"/>
      <c r="SRZ181" s="5"/>
      <c r="SSB181" s="5"/>
      <c r="SSH181" s="5"/>
      <c r="SSJ181" s="5"/>
      <c r="SSR181" s="5"/>
      <c r="SST181" s="5"/>
      <c r="SSZ181" s="5"/>
      <c r="STB181" s="5"/>
      <c r="STJ181" s="5"/>
      <c r="STL181" s="5"/>
      <c r="STR181" s="5"/>
      <c r="STT181" s="5"/>
      <c r="SUB181" s="5"/>
      <c r="SUD181" s="5"/>
      <c r="SUJ181" s="5"/>
      <c r="SUL181" s="5"/>
      <c r="SUT181" s="5"/>
      <c r="SUV181" s="5"/>
      <c r="SVB181" s="5"/>
      <c r="SVD181" s="5"/>
      <c r="SVL181" s="5"/>
      <c r="SVN181" s="5"/>
      <c r="SVT181" s="5"/>
      <c r="SVV181" s="5"/>
      <c r="SWD181" s="5"/>
      <c r="SWF181" s="5"/>
      <c r="SWL181" s="5"/>
      <c r="SWN181" s="5"/>
      <c r="SWV181" s="5"/>
      <c r="SWX181" s="5"/>
      <c r="SXD181" s="5"/>
      <c r="SXF181" s="5"/>
      <c r="SXN181" s="5"/>
      <c r="SXP181" s="5"/>
      <c r="SXV181" s="5"/>
      <c r="SXX181" s="5"/>
      <c r="SYF181" s="5"/>
      <c r="SYH181" s="5"/>
      <c r="SYN181" s="5"/>
      <c r="SYP181" s="5"/>
      <c r="SYX181" s="5"/>
      <c r="SYZ181" s="5"/>
      <c r="SZF181" s="5"/>
      <c r="SZH181" s="5"/>
      <c r="SZP181" s="5"/>
      <c r="SZR181" s="5"/>
      <c r="SZX181" s="5"/>
      <c r="SZZ181" s="5"/>
      <c r="TAH181" s="5"/>
      <c r="TAJ181" s="5"/>
      <c r="TAP181" s="5"/>
      <c r="TAR181" s="5"/>
      <c r="TAZ181" s="5"/>
      <c r="TBB181" s="5"/>
      <c r="TBH181" s="5"/>
      <c r="TBJ181" s="5"/>
      <c r="TBR181" s="5"/>
      <c r="TBT181" s="5"/>
      <c r="TBZ181" s="5"/>
      <c r="TCB181" s="5"/>
      <c r="TCJ181" s="5"/>
      <c r="TCL181" s="5"/>
      <c r="TCR181" s="5"/>
      <c r="TCT181" s="5"/>
      <c r="TDB181" s="5"/>
      <c r="TDD181" s="5"/>
      <c r="TDJ181" s="5"/>
      <c r="TDL181" s="5"/>
      <c r="TDT181" s="5"/>
      <c r="TDV181" s="5"/>
      <c r="TEB181" s="5"/>
      <c r="TED181" s="5"/>
      <c r="TEL181" s="5"/>
      <c r="TEN181" s="5"/>
      <c r="TET181" s="5"/>
      <c r="TEV181" s="5"/>
      <c r="TFD181" s="5"/>
      <c r="TFF181" s="5"/>
      <c r="TFL181" s="5"/>
      <c r="TFN181" s="5"/>
      <c r="TFV181" s="5"/>
      <c r="TFX181" s="5"/>
      <c r="TGD181" s="5"/>
      <c r="TGF181" s="5"/>
      <c r="TGN181" s="5"/>
      <c r="TGP181" s="5"/>
      <c r="TGV181" s="5"/>
      <c r="TGX181" s="5"/>
      <c r="THF181" s="5"/>
      <c r="THH181" s="5"/>
      <c r="THN181" s="5"/>
      <c r="THP181" s="5"/>
      <c r="THX181" s="5"/>
      <c r="THZ181" s="5"/>
      <c r="TIF181" s="5"/>
      <c r="TIH181" s="5"/>
      <c r="TIP181" s="5"/>
      <c r="TIR181" s="5"/>
      <c r="TIX181" s="5"/>
      <c r="TIZ181" s="5"/>
      <c r="TJH181" s="5"/>
      <c r="TJJ181" s="5"/>
      <c r="TJP181" s="5"/>
      <c r="TJR181" s="5"/>
      <c r="TJZ181" s="5"/>
      <c r="TKB181" s="5"/>
      <c r="TKH181" s="5"/>
      <c r="TKJ181" s="5"/>
      <c r="TKR181" s="5"/>
      <c r="TKT181" s="5"/>
      <c r="TKZ181" s="5"/>
      <c r="TLB181" s="5"/>
      <c r="TLJ181" s="5"/>
      <c r="TLL181" s="5"/>
      <c r="TLR181" s="5"/>
      <c r="TLT181" s="5"/>
      <c r="TMB181" s="5"/>
      <c r="TMD181" s="5"/>
      <c r="TMJ181" s="5"/>
      <c r="TML181" s="5"/>
      <c r="TMT181" s="5"/>
      <c r="TMV181" s="5"/>
      <c r="TNB181" s="5"/>
      <c r="TND181" s="5"/>
      <c r="TNL181" s="5"/>
      <c r="TNN181" s="5"/>
      <c r="TNT181" s="5"/>
      <c r="TNV181" s="5"/>
      <c r="TOD181" s="5"/>
      <c r="TOF181" s="5"/>
      <c r="TOL181" s="5"/>
      <c r="TON181" s="5"/>
      <c r="TOV181" s="5"/>
      <c r="TOX181" s="5"/>
      <c r="TPD181" s="5"/>
      <c r="TPF181" s="5"/>
      <c r="TPN181" s="5"/>
      <c r="TPP181" s="5"/>
      <c r="TPV181" s="5"/>
      <c r="TPX181" s="5"/>
      <c r="TQF181" s="5"/>
      <c r="TQH181" s="5"/>
      <c r="TQN181" s="5"/>
      <c r="TQP181" s="5"/>
      <c r="TQX181" s="5"/>
      <c r="TQZ181" s="5"/>
      <c r="TRF181" s="5"/>
      <c r="TRH181" s="5"/>
      <c r="TRP181" s="5"/>
      <c r="TRR181" s="5"/>
      <c r="TRX181" s="5"/>
      <c r="TRZ181" s="5"/>
      <c r="TSH181" s="5"/>
      <c r="TSJ181" s="5"/>
      <c r="TSP181" s="5"/>
      <c r="TSR181" s="5"/>
      <c r="TSZ181" s="5"/>
      <c r="TTB181" s="5"/>
      <c r="TTH181" s="5"/>
      <c r="TTJ181" s="5"/>
      <c r="TTR181" s="5"/>
      <c r="TTT181" s="5"/>
      <c r="TTZ181" s="5"/>
      <c r="TUB181" s="5"/>
      <c r="TUJ181" s="5"/>
      <c r="TUL181" s="5"/>
      <c r="TUR181" s="5"/>
      <c r="TUT181" s="5"/>
      <c r="TVB181" s="5"/>
      <c r="TVD181" s="5"/>
      <c r="TVJ181" s="5"/>
      <c r="TVL181" s="5"/>
      <c r="TVT181" s="5"/>
      <c r="TVV181" s="5"/>
      <c r="TWB181" s="5"/>
      <c r="TWD181" s="5"/>
      <c r="TWL181" s="5"/>
      <c r="TWN181" s="5"/>
      <c r="TWT181" s="5"/>
      <c r="TWV181" s="5"/>
      <c r="TXD181" s="5"/>
      <c r="TXF181" s="5"/>
      <c r="TXL181" s="5"/>
      <c r="TXN181" s="5"/>
      <c r="TXV181" s="5"/>
      <c r="TXX181" s="5"/>
      <c r="TYD181" s="5"/>
      <c r="TYF181" s="5"/>
      <c r="TYN181" s="5"/>
      <c r="TYP181" s="5"/>
      <c r="TYV181" s="5"/>
      <c r="TYX181" s="5"/>
      <c r="TZF181" s="5"/>
      <c r="TZH181" s="5"/>
      <c r="TZN181" s="5"/>
      <c r="TZP181" s="5"/>
      <c r="TZX181" s="5"/>
      <c r="TZZ181" s="5"/>
      <c r="UAF181" s="5"/>
      <c r="UAH181" s="5"/>
      <c r="UAP181" s="5"/>
      <c r="UAR181" s="5"/>
      <c r="UAX181" s="5"/>
      <c r="UAZ181" s="5"/>
      <c r="UBH181" s="5"/>
      <c r="UBJ181" s="5"/>
      <c r="UBP181" s="5"/>
      <c r="UBR181" s="5"/>
      <c r="UBZ181" s="5"/>
      <c r="UCB181" s="5"/>
      <c r="UCH181" s="5"/>
      <c r="UCJ181" s="5"/>
      <c r="UCR181" s="5"/>
      <c r="UCT181" s="5"/>
      <c r="UCZ181" s="5"/>
      <c r="UDB181" s="5"/>
      <c r="UDJ181" s="5"/>
      <c r="UDL181" s="5"/>
      <c r="UDR181" s="5"/>
      <c r="UDT181" s="5"/>
      <c r="UEB181" s="5"/>
      <c r="UED181" s="5"/>
      <c r="UEJ181" s="5"/>
      <c r="UEL181" s="5"/>
      <c r="UET181" s="5"/>
      <c r="UEV181" s="5"/>
      <c r="UFB181" s="5"/>
      <c r="UFD181" s="5"/>
      <c r="UFL181" s="5"/>
      <c r="UFN181" s="5"/>
      <c r="UFT181" s="5"/>
      <c r="UFV181" s="5"/>
      <c r="UGD181" s="5"/>
      <c r="UGF181" s="5"/>
      <c r="UGL181" s="5"/>
      <c r="UGN181" s="5"/>
      <c r="UGV181" s="5"/>
      <c r="UGX181" s="5"/>
      <c r="UHD181" s="5"/>
      <c r="UHF181" s="5"/>
      <c r="UHN181" s="5"/>
      <c r="UHP181" s="5"/>
      <c r="UHV181" s="5"/>
      <c r="UHX181" s="5"/>
      <c r="UIF181" s="5"/>
      <c r="UIH181" s="5"/>
      <c r="UIN181" s="5"/>
      <c r="UIP181" s="5"/>
      <c r="UIX181" s="5"/>
      <c r="UIZ181" s="5"/>
      <c r="UJF181" s="5"/>
      <c r="UJH181" s="5"/>
      <c r="UJP181" s="5"/>
      <c r="UJR181" s="5"/>
      <c r="UJX181" s="5"/>
      <c r="UJZ181" s="5"/>
      <c r="UKH181" s="5"/>
      <c r="UKJ181" s="5"/>
      <c r="UKP181" s="5"/>
      <c r="UKR181" s="5"/>
      <c r="UKZ181" s="5"/>
      <c r="ULB181" s="5"/>
      <c r="ULH181" s="5"/>
      <c r="ULJ181" s="5"/>
      <c r="ULR181" s="5"/>
      <c r="ULT181" s="5"/>
      <c r="ULZ181" s="5"/>
      <c r="UMB181" s="5"/>
      <c r="UMJ181" s="5"/>
      <c r="UML181" s="5"/>
      <c r="UMR181" s="5"/>
      <c r="UMT181" s="5"/>
      <c r="UNB181" s="5"/>
      <c r="UND181" s="5"/>
      <c r="UNJ181" s="5"/>
      <c r="UNL181" s="5"/>
      <c r="UNT181" s="5"/>
      <c r="UNV181" s="5"/>
      <c r="UOB181" s="5"/>
      <c r="UOD181" s="5"/>
      <c r="UOL181" s="5"/>
      <c r="UON181" s="5"/>
      <c r="UOT181" s="5"/>
      <c r="UOV181" s="5"/>
      <c r="UPD181" s="5"/>
      <c r="UPF181" s="5"/>
      <c r="UPL181" s="5"/>
      <c r="UPN181" s="5"/>
      <c r="UPV181" s="5"/>
      <c r="UPX181" s="5"/>
      <c r="UQD181" s="5"/>
      <c r="UQF181" s="5"/>
      <c r="UQN181" s="5"/>
      <c r="UQP181" s="5"/>
      <c r="UQV181" s="5"/>
      <c r="UQX181" s="5"/>
      <c r="URF181" s="5"/>
      <c r="URH181" s="5"/>
      <c r="URN181" s="5"/>
      <c r="URP181" s="5"/>
      <c r="URX181" s="5"/>
      <c r="URZ181" s="5"/>
      <c r="USF181" s="5"/>
      <c r="USH181" s="5"/>
      <c r="USP181" s="5"/>
      <c r="USR181" s="5"/>
      <c r="USX181" s="5"/>
      <c r="USZ181" s="5"/>
      <c r="UTH181" s="5"/>
      <c r="UTJ181" s="5"/>
      <c r="UTP181" s="5"/>
      <c r="UTR181" s="5"/>
      <c r="UTZ181" s="5"/>
      <c r="UUB181" s="5"/>
      <c r="UUH181" s="5"/>
      <c r="UUJ181" s="5"/>
      <c r="UUR181" s="5"/>
      <c r="UUT181" s="5"/>
      <c r="UUZ181" s="5"/>
      <c r="UVB181" s="5"/>
      <c r="UVJ181" s="5"/>
      <c r="UVL181" s="5"/>
      <c r="UVR181" s="5"/>
      <c r="UVT181" s="5"/>
      <c r="UWB181" s="5"/>
      <c r="UWD181" s="5"/>
      <c r="UWJ181" s="5"/>
      <c r="UWL181" s="5"/>
      <c r="UWT181" s="5"/>
      <c r="UWV181" s="5"/>
      <c r="UXB181" s="5"/>
      <c r="UXD181" s="5"/>
      <c r="UXL181" s="5"/>
      <c r="UXN181" s="5"/>
      <c r="UXT181" s="5"/>
      <c r="UXV181" s="5"/>
      <c r="UYD181" s="5"/>
      <c r="UYF181" s="5"/>
      <c r="UYL181" s="5"/>
      <c r="UYN181" s="5"/>
      <c r="UYV181" s="5"/>
      <c r="UYX181" s="5"/>
      <c r="UZD181" s="5"/>
      <c r="UZF181" s="5"/>
      <c r="UZN181" s="5"/>
      <c r="UZP181" s="5"/>
      <c r="UZV181" s="5"/>
      <c r="UZX181" s="5"/>
      <c r="VAF181" s="5"/>
      <c r="VAH181" s="5"/>
      <c r="VAN181" s="5"/>
      <c r="VAP181" s="5"/>
      <c r="VAX181" s="5"/>
      <c r="VAZ181" s="5"/>
      <c r="VBF181" s="5"/>
      <c r="VBH181" s="5"/>
      <c r="VBP181" s="5"/>
      <c r="VBR181" s="5"/>
      <c r="VBX181" s="5"/>
      <c r="VBZ181" s="5"/>
      <c r="VCH181" s="5"/>
      <c r="VCJ181" s="5"/>
      <c r="VCP181" s="5"/>
      <c r="VCR181" s="5"/>
      <c r="VCZ181" s="5"/>
      <c r="VDB181" s="5"/>
      <c r="VDH181" s="5"/>
      <c r="VDJ181" s="5"/>
      <c r="VDR181" s="5"/>
      <c r="VDT181" s="5"/>
      <c r="VDZ181" s="5"/>
      <c r="VEB181" s="5"/>
      <c r="VEJ181" s="5"/>
      <c r="VEL181" s="5"/>
      <c r="VER181" s="5"/>
      <c r="VET181" s="5"/>
      <c r="VFB181" s="5"/>
      <c r="VFD181" s="5"/>
      <c r="VFJ181" s="5"/>
      <c r="VFL181" s="5"/>
      <c r="VFT181" s="5"/>
      <c r="VFV181" s="5"/>
      <c r="VGB181" s="5"/>
      <c r="VGD181" s="5"/>
      <c r="VGL181" s="5"/>
      <c r="VGN181" s="5"/>
      <c r="VGT181" s="5"/>
      <c r="VGV181" s="5"/>
      <c r="VHD181" s="5"/>
      <c r="VHF181" s="5"/>
      <c r="VHL181" s="5"/>
      <c r="VHN181" s="5"/>
      <c r="VHV181" s="5"/>
      <c r="VHX181" s="5"/>
      <c r="VID181" s="5"/>
      <c r="VIF181" s="5"/>
      <c r="VIN181" s="5"/>
      <c r="VIP181" s="5"/>
      <c r="VIV181" s="5"/>
      <c r="VIX181" s="5"/>
      <c r="VJF181" s="5"/>
      <c r="VJH181" s="5"/>
      <c r="VJN181" s="5"/>
      <c r="VJP181" s="5"/>
      <c r="VJX181" s="5"/>
      <c r="VJZ181" s="5"/>
      <c r="VKF181" s="5"/>
      <c r="VKH181" s="5"/>
      <c r="VKP181" s="5"/>
      <c r="VKR181" s="5"/>
      <c r="VKX181" s="5"/>
      <c r="VKZ181" s="5"/>
      <c r="VLH181" s="5"/>
      <c r="VLJ181" s="5"/>
      <c r="VLP181" s="5"/>
      <c r="VLR181" s="5"/>
      <c r="VLZ181" s="5"/>
      <c r="VMB181" s="5"/>
      <c r="VMH181" s="5"/>
      <c r="VMJ181" s="5"/>
      <c r="VMR181" s="5"/>
      <c r="VMT181" s="5"/>
      <c r="VMZ181" s="5"/>
      <c r="VNB181" s="5"/>
      <c r="VNJ181" s="5"/>
      <c r="VNL181" s="5"/>
      <c r="VNR181" s="5"/>
      <c r="VNT181" s="5"/>
      <c r="VOB181" s="5"/>
      <c r="VOD181" s="5"/>
      <c r="VOJ181" s="5"/>
      <c r="VOL181" s="5"/>
      <c r="VOT181" s="5"/>
      <c r="VOV181" s="5"/>
      <c r="VPB181" s="5"/>
      <c r="VPD181" s="5"/>
      <c r="VPL181" s="5"/>
      <c r="VPN181" s="5"/>
      <c r="VPT181" s="5"/>
      <c r="VPV181" s="5"/>
      <c r="VQD181" s="5"/>
      <c r="VQF181" s="5"/>
      <c r="VQL181" s="5"/>
      <c r="VQN181" s="5"/>
      <c r="VQV181" s="5"/>
      <c r="VQX181" s="5"/>
      <c r="VRD181" s="5"/>
      <c r="VRF181" s="5"/>
      <c r="VRN181" s="5"/>
      <c r="VRP181" s="5"/>
      <c r="VRV181" s="5"/>
      <c r="VRX181" s="5"/>
      <c r="VSF181" s="5"/>
      <c r="VSH181" s="5"/>
      <c r="VSN181" s="5"/>
      <c r="VSP181" s="5"/>
      <c r="VSX181" s="5"/>
      <c r="VSZ181" s="5"/>
      <c r="VTF181" s="5"/>
      <c r="VTH181" s="5"/>
      <c r="VTP181" s="5"/>
      <c r="VTR181" s="5"/>
      <c r="VTX181" s="5"/>
      <c r="VTZ181" s="5"/>
      <c r="VUH181" s="5"/>
      <c r="VUJ181" s="5"/>
      <c r="VUP181" s="5"/>
      <c r="VUR181" s="5"/>
      <c r="VUZ181" s="5"/>
      <c r="VVB181" s="5"/>
      <c r="VVH181" s="5"/>
      <c r="VVJ181" s="5"/>
      <c r="VVR181" s="5"/>
      <c r="VVT181" s="5"/>
      <c r="VVZ181" s="5"/>
      <c r="VWB181" s="5"/>
      <c r="VWJ181" s="5"/>
      <c r="VWL181" s="5"/>
      <c r="VWR181" s="5"/>
      <c r="VWT181" s="5"/>
      <c r="VXB181" s="5"/>
      <c r="VXD181" s="5"/>
      <c r="VXJ181" s="5"/>
      <c r="VXL181" s="5"/>
      <c r="VXT181" s="5"/>
      <c r="VXV181" s="5"/>
      <c r="VYB181" s="5"/>
      <c r="VYD181" s="5"/>
      <c r="VYL181" s="5"/>
      <c r="VYN181" s="5"/>
      <c r="VYT181" s="5"/>
      <c r="VYV181" s="5"/>
      <c r="VZD181" s="5"/>
      <c r="VZF181" s="5"/>
      <c r="VZL181" s="5"/>
      <c r="VZN181" s="5"/>
      <c r="VZV181" s="5"/>
      <c r="VZX181" s="5"/>
      <c r="WAD181" s="5"/>
      <c r="WAF181" s="5"/>
      <c r="WAN181" s="5"/>
      <c r="WAP181" s="5"/>
      <c r="WAV181" s="5"/>
      <c r="WAX181" s="5"/>
      <c r="WBF181" s="5"/>
      <c r="WBH181" s="5"/>
      <c r="WBN181" s="5"/>
      <c r="WBP181" s="5"/>
      <c r="WBX181" s="5"/>
      <c r="WBZ181" s="5"/>
      <c r="WCF181" s="5"/>
      <c r="WCH181" s="5"/>
      <c r="WCP181" s="5"/>
      <c r="WCR181" s="5"/>
      <c r="WCX181" s="5"/>
      <c r="WCZ181" s="5"/>
      <c r="WDH181" s="5"/>
      <c r="WDJ181" s="5"/>
      <c r="WDP181" s="5"/>
      <c r="WDR181" s="5"/>
      <c r="WDZ181" s="5"/>
      <c r="WEB181" s="5"/>
      <c r="WEH181" s="5"/>
      <c r="WEJ181" s="5"/>
      <c r="WER181" s="5"/>
      <c r="WET181" s="5"/>
      <c r="WEZ181" s="5"/>
      <c r="WFB181" s="5"/>
      <c r="WFJ181" s="5"/>
      <c r="WFL181" s="5"/>
      <c r="WFR181" s="5"/>
      <c r="WFT181" s="5"/>
      <c r="WGB181" s="5"/>
      <c r="WGD181" s="5"/>
      <c r="WGJ181" s="5"/>
      <c r="WGL181" s="5"/>
      <c r="WGT181" s="5"/>
      <c r="WGV181" s="5"/>
      <c r="WHB181" s="5"/>
      <c r="WHD181" s="5"/>
      <c r="WHL181" s="5"/>
      <c r="WHN181" s="5"/>
      <c r="WHT181" s="5"/>
      <c r="WHV181" s="5"/>
      <c r="WID181" s="5"/>
      <c r="WIF181" s="5"/>
      <c r="WIL181" s="5"/>
      <c r="WIN181" s="5"/>
      <c r="WIV181" s="5"/>
      <c r="WIX181" s="5"/>
      <c r="WJD181" s="5"/>
      <c r="WJF181" s="5"/>
      <c r="WJN181" s="5"/>
      <c r="WJP181" s="5"/>
      <c r="WJV181" s="5"/>
      <c r="WJX181" s="5"/>
      <c r="WKF181" s="5"/>
      <c r="WKH181" s="5"/>
      <c r="WKN181" s="5"/>
      <c r="WKP181" s="5"/>
      <c r="WKX181" s="5"/>
      <c r="WKZ181" s="5"/>
      <c r="WLF181" s="5"/>
      <c r="WLH181" s="5"/>
      <c r="WLP181" s="5"/>
      <c r="WLR181" s="5"/>
      <c r="WLX181" s="5"/>
      <c r="WLZ181" s="5"/>
      <c r="WMH181" s="5"/>
      <c r="WMJ181" s="5"/>
      <c r="WMP181" s="5"/>
      <c r="WMR181" s="5"/>
      <c r="WMZ181" s="5"/>
      <c r="WNB181" s="5"/>
      <c r="WNH181" s="5"/>
      <c r="WNJ181" s="5"/>
      <c r="WNR181" s="5"/>
      <c r="WNT181" s="5"/>
      <c r="WNZ181" s="5"/>
      <c r="WOB181" s="5"/>
      <c r="WOJ181" s="5"/>
      <c r="WOL181" s="5"/>
      <c r="WOR181" s="5"/>
      <c r="WOT181" s="5"/>
      <c r="WPB181" s="5"/>
      <c r="WPD181" s="5"/>
      <c r="WPJ181" s="5"/>
      <c r="WPL181" s="5"/>
      <c r="WPT181" s="5"/>
      <c r="WPV181" s="5"/>
      <c r="WQB181" s="5"/>
      <c r="WQD181" s="5"/>
      <c r="WQL181" s="5"/>
      <c r="WQN181" s="5"/>
      <c r="WQT181" s="5"/>
      <c r="WQV181" s="5"/>
      <c r="WRD181" s="5"/>
      <c r="WRF181" s="5"/>
      <c r="WRL181" s="5"/>
      <c r="WRN181" s="5"/>
      <c r="WRV181" s="5"/>
      <c r="WRX181" s="5"/>
      <c r="WSD181" s="5"/>
      <c r="WSF181" s="5"/>
      <c r="WSN181" s="5"/>
      <c r="WSP181" s="5"/>
      <c r="WSV181" s="5"/>
      <c r="WSX181" s="5"/>
      <c r="WTF181" s="5"/>
      <c r="WTH181" s="5"/>
      <c r="WTN181" s="5"/>
      <c r="WTP181" s="5"/>
      <c r="WTX181" s="5"/>
      <c r="WTZ181" s="5"/>
      <c r="WUF181" s="5"/>
      <c r="WUH181" s="5"/>
      <c r="WUP181" s="5"/>
      <c r="WUR181" s="5"/>
      <c r="WUX181" s="5"/>
      <c r="WUZ181" s="5"/>
      <c r="WVH181" s="5"/>
      <c r="WVJ181" s="5"/>
      <c r="WVP181" s="5"/>
      <c r="WVR181" s="5"/>
      <c r="WVZ181" s="5"/>
      <c r="WWB181" s="5"/>
      <c r="WWH181" s="5"/>
      <c r="WWJ181" s="5"/>
      <c r="WWR181" s="5"/>
      <c r="WWT181" s="5"/>
      <c r="WWZ181" s="5"/>
      <c r="WXB181" s="5"/>
      <c r="WXJ181" s="5"/>
      <c r="WXL181" s="5"/>
      <c r="WXR181" s="5"/>
      <c r="WXT181" s="5"/>
      <c r="WYB181" s="5"/>
      <c r="WYD181" s="5"/>
      <c r="WYJ181" s="5"/>
      <c r="WYL181" s="5"/>
      <c r="WYT181" s="5"/>
      <c r="WYV181" s="5"/>
      <c r="WZB181" s="5"/>
      <c r="WZD181" s="5"/>
      <c r="WZL181" s="5"/>
      <c r="WZN181" s="5"/>
      <c r="WZT181" s="5"/>
      <c r="WZV181" s="5"/>
      <c r="XAD181" s="5"/>
      <c r="XAF181" s="5"/>
      <c r="XAL181" s="5"/>
      <c r="XAN181" s="5"/>
      <c r="XAV181" s="5"/>
      <c r="XAX181" s="5"/>
      <c r="XBD181" s="5"/>
      <c r="XBF181" s="5"/>
    </row>
    <row r="182" spans="1:1018 1026:2044 2052:3070 3078:4096 4104:5120 5122:6140 6146:7166 7172:8192 8198:9216 9218:10234 10242:11260 11268:12286 12294:13312 13320:14336 14338:15356 15362:16282" ht="15">
      <c r="A182" s="4">
        <f t="shared" si="2"/>
        <v>177</v>
      </c>
      <c r="B182" s="4" t="s">
        <v>2012</v>
      </c>
      <c r="C182" s="4" t="s">
        <v>307</v>
      </c>
      <c r="D182" s="4" t="s">
        <v>2040</v>
      </c>
      <c r="E182" s="4" t="s">
        <v>2033</v>
      </c>
      <c r="F182" s="4" t="s">
        <v>182</v>
      </c>
      <c r="G182" s="4" t="s">
        <v>1923</v>
      </c>
      <c r="H182" s="4" t="s">
        <v>183</v>
      </c>
      <c r="I182" s="5" t="s">
        <v>184</v>
      </c>
      <c r="J182" s="4" t="s">
        <v>185</v>
      </c>
      <c r="K182" s="5" t="s">
        <v>186</v>
      </c>
      <c r="L182" s="4" t="s">
        <v>187</v>
      </c>
      <c r="M182" s="4" t="s">
        <v>1928</v>
      </c>
      <c r="N182" s="4" t="s">
        <v>188</v>
      </c>
      <c r="O182" s="5" t="s">
        <v>189</v>
      </c>
      <c r="P182" s="4" t="s">
        <v>190</v>
      </c>
      <c r="Q182" s="5" t="s">
        <v>191</v>
      </c>
      <c r="R182" s="5"/>
      <c r="T182" s="5"/>
      <c r="Z182" s="5"/>
      <c r="AB182" s="5"/>
      <c r="AJ182" s="5"/>
      <c r="AL182" s="5"/>
      <c r="AR182" s="5"/>
      <c r="AT182" s="5"/>
      <c r="BB182" s="5"/>
      <c r="BD182" s="5"/>
      <c r="BJ182" s="5"/>
      <c r="BL182" s="5"/>
      <c r="BT182" s="5"/>
      <c r="BV182" s="5"/>
      <c r="CB182" s="5"/>
      <c r="CD182" s="5"/>
      <c r="CL182" s="5"/>
      <c r="CN182" s="5"/>
      <c r="CT182" s="5"/>
      <c r="CV182" s="5"/>
      <c r="DD182" s="5"/>
      <c r="DF182" s="5"/>
      <c r="DL182" s="5"/>
      <c r="DN182" s="5"/>
      <c r="DV182" s="5"/>
      <c r="DX182" s="5"/>
      <c r="ED182" s="5"/>
      <c r="EF182" s="5"/>
      <c r="EN182" s="5"/>
      <c r="EP182" s="5"/>
      <c r="EV182" s="5"/>
      <c r="EX182" s="5"/>
      <c r="FF182" s="5"/>
      <c r="FH182" s="5"/>
      <c r="FN182" s="5"/>
      <c r="FP182" s="5"/>
      <c r="FX182" s="5"/>
      <c r="FZ182" s="5"/>
      <c r="GF182" s="5"/>
      <c r="GH182" s="5"/>
      <c r="GP182" s="5"/>
      <c r="GR182" s="5"/>
      <c r="GX182" s="5"/>
      <c r="GZ182" s="5"/>
      <c r="HH182" s="5"/>
      <c r="HJ182" s="5"/>
      <c r="HP182" s="5"/>
      <c r="HR182" s="5"/>
      <c r="HZ182" s="5"/>
      <c r="IB182" s="5"/>
      <c r="IH182" s="5"/>
      <c r="IJ182" s="5"/>
      <c r="IR182" s="5"/>
      <c r="IT182" s="5"/>
      <c r="IZ182" s="5"/>
      <c r="JB182" s="5"/>
      <c r="JJ182" s="5"/>
      <c r="JL182" s="5"/>
      <c r="JR182" s="5"/>
      <c r="JT182" s="5"/>
      <c r="KB182" s="5"/>
      <c r="KD182" s="5"/>
      <c r="KJ182" s="5"/>
      <c r="KL182" s="5"/>
      <c r="KT182" s="5"/>
      <c r="KV182" s="5"/>
      <c r="LB182" s="5"/>
      <c r="LD182" s="5"/>
      <c r="LL182" s="5"/>
      <c r="LN182" s="5"/>
      <c r="LT182" s="5"/>
      <c r="LV182" s="5"/>
      <c r="MD182" s="5"/>
      <c r="MF182" s="5"/>
      <c r="ML182" s="5"/>
      <c r="MN182" s="5"/>
      <c r="MV182" s="5"/>
      <c r="MX182" s="5"/>
      <c r="ND182" s="5"/>
      <c r="NF182" s="5"/>
      <c r="NN182" s="5"/>
      <c r="NP182" s="5"/>
      <c r="NV182" s="5"/>
      <c r="NX182" s="5"/>
      <c r="OF182" s="5"/>
      <c r="OH182" s="5"/>
      <c r="ON182" s="5"/>
      <c r="OP182" s="5"/>
      <c r="OX182" s="5"/>
      <c r="OZ182" s="5"/>
      <c r="PF182" s="5"/>
      <c r="PH182" s="5"/>
      <c r="PP182" s="5"/>
      <c r="PR182" s="5"/>
      <c r="PX182" s="5"/>
      <c r="PZ182" s="5"/>
      <c r="QH182" s="5"/>
      <c r="QJ182" s="5"/>
      <c r="QP182" s="5"/>
      <c r="QR182" s="5"/>
      <c r="QZ182" s="5"/>
      <c r="RB182" s="5"/>
      <c r="RH182" s="5"/>
      <c r="RJ182" s="5"/>
      <c r="RR182" s="5"/>
      <c r="RT182" s="5"/>
      <c r="RZ182" s="5"/>
      <c r="SB182" s="5"/>
      <c r="SJ182" s="5"/>
      <c r="SL182" s="5"/>
      <c r="SR182" s="5"/>
      <c r="ST182" s="5"/>
      <c r="TB182" s="5"/>
      <c r="TD182" s="5"/>
      <c r="TJ182" s="5"/>
      <c r="TL182" s="5"/>
      <c r="TT182" s="5"/>
      <c r="TV182" s="5"/>
      <c r="UB182" s="5"/>
      <c r="UD182" s="5"/>
      <c r="UL182" s="5"/>
      <c r="UN182" s="5"/>
      <c r="UT182" s="5"/>
      <c r="UV182" s="5"/>
      <c r="VD182" s="5"/>
      <c r="VF182" s="5"/>
      <c r="VL182" s="5"/>
      <c r="VN182" s="5"/>
      <c r="VV182" s="5"/>
      <c r="VX182" s="5"/>
      <c r="WD182" s="5"/>
      <c r="WF182" s="5"/>
      <c r="WN182" s="5"/>
      <c r="WP182" s="5"/>
      <c r="WV182" s="5"/>
      <c r="WX182" s="5"/>
      <c r="XF182" s="5"/>
      <c r="XH182" s="5"/>
      <c r="XN182" s="5"/>
      <c r="XP182" s="5"/>
      <c r="XX182" s="5"/>
      <c r="XZ182" s="5"/>
      <c r="YF182" s="5"/>
      <c r="YH182" s="5"/>
      <c r="YP182" s="5"/>
      <c r="YR182" s="5"/>
      <c r="YX182" s="5"/>
      <c r="YZ182" s="5"/>
      <c r="ZH182" s="5"/>
      <c r="ZJ182" s="5"/>
      <c r="ZP182" s="5"/>
      <c r="ZR182" s="5"/>
      <c r="ZZ182" s="5"/>
      <c r="AAB182" s="5"/>
      <c r="AAH182" s="5"/>
      <c r="AAJ182" s="5"/>
      <c r="AAR182" s="5"/>
      <c r="AAT182" s="5"/>
      <c r="AAZ182" s="5"/>
      <c r="ABB182" s="5"/>
      <c r="ABJ182" s="5"/>
      <c r="ABL182" s="5"/>
      <c r="ABR182" s="5"/>
      <c r="ABT182" s="5"/>
      <c r="ACB182" s="5"/>
      <c r="ACD182" s="5"/>
      <c r="ACJ182" s="5"/>
      <c r="ACL182" s="5"/>
      <c r="ACT182" s="5"/>
      <c r="ACV182" s="5"/>
      <c r="ADB182" s="5"/>
      <c r="ADD182" s="5"/>
      <c r="ADL182" s="5"/>
      <c r="ADN182" s="5"/>
      <c r="ADT182" s="5"/>
      <c r="ADV182" s="5"/>
      <c r="AED182" s="5"/>
      <c r="AEF182" s="5"/>
      <c r="AEL182" s="5"/>
      <c r="AEN182" s="5"/>
      <c r="AEV182" s="5"/>
      <c r="AEX182" s="5"/>
      <c r="AFD182" s="5"/>
      <c r="AFF182" s="5"/>
      <c r="AFN182" s="5"/>
      <c r="AFP182" s="5"/>
      <c r="AFV182" s="5"/>
      <c r="AFX182" s="5"/>
      <c r="AGF182" s="5"/>
      <c r="AGH182" s="5"/>
      <c r="AGN182" s="5"/>
      <c r="AGP182" s="5"/>
      <c r="AGX182" s="5"/>
      <c r="AGZ182" s="5"/>
      <c r="AHF182" s="5"/>
      <c r="AHH182" s="5"/>
      <c r="AHP182" s="5"/>
      <c r="AHR182" s="5"/>
      <c r="AHX182" s="5"/>
      <c r="AHZ182" s="5"/>
      <c r="AIH182" s="5"/>
      <c r="AIJ182" s="5"/>
      <c r="AIP182" s="5"/>
      <c r="AIR182" s="5"/>
      <c r="AIZ182" s="5"/>
      <c r="AJB182" s="5"/>
      <c r="AJH182" s="5"/>
      <c r="AJJ182" s="5"/>
      <c r="AJR182" s="5"/>
      <c r="AJT182" s="5"/>
      <c r="AJZ182" s="5"/>
      <c r="AKB182" s="5"/>
      <c r="AKJ182" s="5"/>
      <c r="AKL182" s="5"/>
      <c r="AKR182" s="5"/>
      <c r="AKT182" s="5"/>
      <c r="ALB182" s="5"/>
      <c r="ALD182" s="5"/>
      <c r="ALJ182" s="5"/>
      <c r="ALL182" s="5"/>
      <c r="ALT182" s="5"/>
      <c r="ALV182" s="5"/>
      <c r="AMB182" s="5"/>
      <c r="AMD182" s="5"/>
      <c r="AML182" s="5"/>
      <c r="AMN182" s="5"/>
      <c r="AMT182" s="5"/>
      <c r="AMV182" s="5"/>
      <c r="AND182" s="5"/>
      <c r="ANF182" s="5"/>
      <c r="ANL182" s="5"/>
      <c r="ANN182" s="5"/>
      <c r="ANV182" s="5"/>
      <c r="ANX182" s="5"/>
      <c r="AOD182" s="5"/>
      <c r="AOF182" s="5"/>
      <c r="AON182" s="5"/>
      <c r="AOP182" s="5"/>
      <c r="AOV182" s="5"/>
      <c r="AOX182" s="5"/>
      <c r="APF182" s="5"/>
      <c r="APH182" s="5"/>
      <c r="APN182" s="5"/>
      <c r="APP182" s="5"/>
      <c r="APX182" s="5"/>
      <c r="APZ182" s="5"/>
      <c r="AQF182" s="5"/>
      <c r="AQH182" s="5"/>
      <c r="AQP182" s="5"/>
      <c r="AQR182" s="5"/>
      <c r="AQX182" s="5"/>
      <c r="AQZ182" s="5"/>
      <c r="ARH182" s="5"/>
      <c r="ARJ182" s="5"/>
      <c r="ARP182" s="5"/>
      <c r="ARR182" s="5"/>
      <c r="ARZ182" s="5"/>
      <c r="ASB182" s="5"/>
      <c r="ASH182" s="5"/>
      <c r="ASJ182" s="5"/>
      <c r="ASR182" s="5"/>
      <c r="AST182" s="5"/>
      <c r="ASZ182" s="5"/>
      <c r="ATB182" s="5"/>
      <c r="ATJ182" s="5"/>
      <c r="ATL182" s="5"/>
      <c r="ATR182" s="5"/>
      <c r="ATT182" s="5"/>
      <c r="AUB182" s="5"/>
      <c r="AUD182" s="5"/>
      <c r="AUJ182" s="5"/>
      <c r="AUL182" s="5"/>
      <c r="AUT182" s="5"/>
      <c r="AUV182" s="5"/>
      <c r="AVB182" s="5"/>
      <c r="AVD182" s="5"/>
      <c r="AVL182" s="5"/>
      <c r="AVN182" s="5"/>
      <c r="AVT182" s="5"/>
      <c r="AVV182" s="5"/>
      <c r="AWD182" s="5"/>
      <c r="AWF182" s="5"/>
      <c r="AWL182" s="5"/>
      <c r="AWN182" s="5"/>
      <c r="AWV182" s="5"/>
      <c r="AWX182" s="5"/>
      <c r="AXD182" s="5"/>
      <c r="AXF182" s="5"/>
      <c r="AXN182" s="5"/>
      <c r="AXP182" s="5"/>
      <c r="AXV182" s="5"/>
      <c r="AXX182" s="5"/>
      <c r="AYF182" s="5"/>
      <c r="AYH182" s="5"/>
      <c r="AYN182" s="5"/>
      <c r="AYP182" s="5"/>
      <c r="AYX182" s="5"/>
      <c r="AYZ182" s="5"/>
      <c r="AZF182" s="5"/>
      <c r="AZH182" s="5"/>
      <c r="AZP182" s="5"/>
      <c r="AZR182" s="5"/>
      <c r="AZX182" s="5"/>
      <c r="AZZ182" s="5"/>
      <c r="BAH182" s="5"/>
      <c r="BAJ182" s="5"/>
      <c r="BAP182" s="5"/>
      <c r="BAR182" s="5"/>
      <c r="BAZ182" s="5"/>
      <c r="BBB182" s="5"/>
      <c r="BBH182" s="5"/>
      <c r="BBJ182" s="5"/>
      <c r="BBR182" s="5"/>
      <c r="BBT182" s="5"/>
      <c r="BBZ182" s="5"/>
      <c r="BCB182" s="5"/>
      <c r="BCJ182" s="5"/>
      <c r="BCL182" s="5"/>
      <c r="BCR182" s="5"/>
      <c r="BCT182" s="5"/>
      <c r="BDB182" s="5"/>
      <c r="BDD182" s="5"/>
      <c r="BDJ182" s="5"/>
      <c r="BDL182" s="5"/>
      <c r="BDT182" s="5"/>
      <c r="BDV182" s="5"/>
      <c r="BEB182" s="5"/>
      <c r="BED182" s="5"/>
      <c r="BEL182" s="5"/>
      <c r="BEN182" s="5"/>
      <c r="BET182" s="5"/>
      <c r="BEV182" s="5"/>
      <c r="BFD182" s="5"/>
      <c r="BFF182" s="5"/>
      <c r="BFL182" s="5"/>
      <c r="BFN182" s="5"/>
      <c r="BFV182" s="5"/>
      <c r="BFX182" s="5"/>
      <c r="BGD182" s="5"/>
      <c r="BGF182" s="5"/>
      <c r="BGN182" s="5"/>
      <c r="BGP182" s="5"/>
      <c r="BGV182" s="5"/>
      <c r="BGX182" s="5"/>
      <c r="BHF182" s="5"/>
      <c r="BHH182" s="5"/>
      <c r="BHN182" s="5"/>
      <c r="BHP182" s="5"/>
      <c r="BHX182" s="5"/>
      <c r="BHZ182" s="5"/>
      <c r="BIF182" s="5"/>
      <c r="BIH182" s="5"/>
      <c r="BIP182" s="5"/>
      <c r="BIR182" s="5"/>
      <c r="BIX182" s="5"/>
      <c r="BIZ182" s="5"/>
      <c r="BJH182" s="5"/>
      <c r="BJJ182" s="5"/>
      <c r="BJP182" s="5"/>
      <c r="BJR182" s="5"/>
      <c r="BJZ182" s="5"/>
      <c r="BKB182" s="5"/>
      <c r="BKH182" s="5"/>
      <c r="BKJ182" s="5"/>
      <c r="BKR182" s="5"/>
      <c r="BKT182" s="5"/>
      <c r="BKZ182" s="5"/>
      <c r="BLB182" s="5"/>
      <c r="BLJ182" s="5"/>
      <c r="BLL182" s="5"/>
      <c r="BLR182" s="5"/>
      <c r="BLT182" s="5"/>
      <c r="BMB182" s="5"/>
      <c r="BMD182" s="5"/>
      <c r="BMJ182" s="5"/>
      <c r="BML182" s="5"/>
      <c r="BMT182" s="5"/>
      <c r="BMV182" s="5"/>
      <c r="BNB182" s="5"/>
      <c r="BND182" s="5"/>
      <c r="BNL182" s="5"/>
      <c r="BNN182" s="5"/>
      <c r="BNT182" s="5"/>
      <c r="BNV182" s="5"/>
      <c r="BOD182" s="5"/>
      <c r="BOF182" s="5"/>
      <c r="BOL182" s="5"/>
      <c r="BON182" s="5"/>
      <c r="BOV182" s="5"/>
      <c r="BOX182" s="5"/>
      <c r="BPD182" s="5"/>
      <c r="BPF182" s="5"/>
      <c r="BPN182" s="5"/>
      <c r="BPP182" s="5"/>
      <c r="BPV182" s="5"/>
      <c r="BPX182" s="5"/>
      <c r="BQF182" s="5"/>
      <c r="BQH182" s="5"/>
      <c r="BQN182" s="5"/>
      <c r="BQP182" s="5"/>
      <c r="BQX182" s="5"/>
      <c r="BQZ182" s="5"/>
      <c r="BRF182" s="5"/>
      <c r="BRH182" s="5"/>
      <c r="BRP182" s="5"/>
      <c r="BRR182" s="5"/>
      <c r="BRX182" s="5"/>
      <c r="BRZ182" s="5"/>
      <c r="BSH182" s="5"/>
      <c r="BSJ182" s="5"/>
      <c r="BSP182" s="5"/>
      <c r="BSR182" s="5"/>
      <c r="BSZ182" s="5"/>
      <c r="BTB182" s="5"/>
      <c r="BTH182" s="5"/>
      <c r="BTJ182" s="5"/>
      <c r="BTR182" s="5"/>
      <c r="BTT182" s="5"/>
      <c r="BTZ182" s="5"/>
      <c r="BUB182" s="5"/>
      <c r="BUJ182" s="5"/>
      <c r="BUL182" s="5"/>
      <c r="BUR182" s="5"/>
      <c r="BUT182" s="5"/>
      <c r="BVB182" s="5"/>
      <c r="BVD182" s="5"/>
      <c r="BVJ182" s="5"/>
      <c r="BVL182" s="5"/>
      <c r="BVT182" s="5"/>
      <c r="BVV182" s="5"/>
      <c r="BWB182" s="5"/>
      <c r="BWD182" s="5"/>
      <c r="BWL182" s="5"/>
      <c r="BWN182" s="5"/>
      <c r="BWT182" s="5"/>
      <c r="BWV182" s="5"/>
      <c r="BXD182" s="5"/>
      <c r="BXF182" s="5"/>
      <c r="BXL182" s="5"/>
      <c r="BXN182" s="5"/>
      <c r="BXV182" s="5"/>
      <c r="BXX182" s="5"/>
      <c r="BYD182" s="5"/>
      <c r="BYF182" s="5"/>
      <c r="BYN182" s="5"/>
      <c r="BYP182" s="5"/>
      <c r="BYV182" s="5"/>
      <c r="BYX182" s="5"/>
      <c r="BZF182" s="5"/>
      <c r="BZH182" s="5"/>
      <c r="BZN182" s="5"/>
      <c r="BZP182" s="5"/>
      <c r="BZX182" s="5"/>
      <c r="BZZ182" s="5"/>
      <c r="CAF182" s="5"/>
      <c r="CAH182" s="5"/>
      <c r="CAP182" s="5"/>
      <c r="CAR182" s="5"/>
      <c r="CAX182" s="5"/>
      <c r="CAZ182" s="5"/>
      <c r="CBH182" s="5"/>
      <c r="CBJ182" s="5"/>
      <c r="CBP182" s="5"/>
      <c r="CBR182" s="5"/>
      <c r="CBZ182" s="5"/>
      <c r="CCB182" s="5"/>
      <c r="CCH182" s="5"/>
      <c r="CCJ182" s="5"/>
      <c r="CCR182" s="5"/>
      <c r="CCT182" s="5"/>
      <c r="CCZ182" s="5"/>
      <c r="CDB182" s="5"/>
      <c r="CDJ182" s="5"/>
      <c r="CDL182" s="5"/>
      <c r="CDR182" s="5"/>
      <c r="CDT182" s="5"/>
      <c r="CEB182" s="5"/>
      <c r="CED182" s="5"/>
      <c r="CEJ182" s="5"/>
      <c r="CEL182" s="5"/>
      <c r="CET182" s="5"/>
      <c r="CEV182" s="5"/>
      <c r="CFB182" s="5"/>
      <c r="CFD182" s="5"/>
      <c r="CFL182" s="5"/>
      <c r="CFN182" s="5"/>
      <c r="CFT182" s="5"/>
      <c r="CFV182" s="5"/>
      <c r="CGD182" s="5"/>
      <c r="CGF182" s="5"/>
      <c r="CGL182" s="5"/>
      <c r="CGN182" s="5"/>
      <c r="CGV182" s="5"/>
      <c r="CGX182" s="5"/>
      <c r="CHD182" s="5"/>
      <c r="CHF182" s="5"/>
      <c r="CHN182" s="5"/>
      <c r="CHP182" s="5"/>
      <c r="CHV182" s="5"/>
      <c r="CHX182" s="5"/>
      <c r="CIF182" s="5"/>
      <c r="CIH182" s="5"/>
      <c r="CIN182" s="5"/>
      <c r="CIP182" s="5"/>
      <c r="CIX182" s="5"/>
      <c r="CIZ182" s="5"/>
      <c r="CJF182" s="5"/>
      <c r="CJH182" s="5"/>
      <c r="CJP182" s="5"/>
      <c r="CJR182" s="5"/>
      <c r="CJX182" s="5"/>
      <c r="CJZ182" s="5"/>
      <c r="CKH182" s="5"/>
      <c r="CKJ182" s="5"/>
      <c r="CKP182" s="5"/>
      <c r="CKR182" s="5"/>
      <c r="CKZ182" s="5"/>
      <c r="CLB182" s="5"/>
      <c r="CLH182" s="5"/>
      <c r="CLJ182" s="5"/>
      <c r="CLR182" s="5"/>
      <c r="CLT182" s="5"/>
      <c r="CLZ182" s="5"/>
      <c r="CMB182" s="5"/>
      <c r="CMJ182" s="5"/>
      <c r="CML182" s="5"/>
      <c r="CMR182" s="5"/>
      <c r="CMT182" s="5"/>
      <c r="CNB182" s="5"/>
      <c r="CND182" s="5"/>
      <c r="CNJ182" s="5"/>
      <c r="CNL182" s="5"/>
      <c r="CNT182" s="5"/>
      <c r="CNV182" s="5"/>
      <c r="COB182" s="5"/>
      <c r="COD182" s="5"/>
      <c r="COL182" s="5"/>
      <c r="CON182" s="5"/>
      <c r="COT182" s="5"/>
      <c r="COV182" s="5"/>
      <c r="CPD182" s="5"/>
      <c r="CPF182" s="5"/>
      <c r="CPL182" s="5"/>
      <c r="CPN182" s="5"/>
      <c r="CPV182" s="5"/>
      <c r="CPX182" s="5"/>
      <c r="CQD182" s="5"/>
      <c r="CQF182" s="5"/>
      <c r="CQN182" s="5"/>
      <c r="CQP182" s="5"/>
      <c r="CQV182" s="5"/>
      <c r="CQX182" s="5"/>
      <c r="CRF182" s="5"/>
      <c r="CRH182" s="5"/>
      <c r="CRN182" s="5"/>
      <c r="CRP182" s="5"/>
      <c r="CRX182" s="5"/>
      <c r="CRZ182" s="5"/>
      <c r="CSF182" s="5"/>
      <c r="CSH182" s="5"/>
      <c r="CSP182" s="5"/>
      <c r="CSR182" s="5"/>
      <c r="CSX182" s="5"/>
      <c r="CSZ182" s="5"/>
      <c r="CTH182" s="5"/>
      <c r="CTJ182" s="5"/>
      <c r="CTP182" s="5"/>
      <c r="CTR182" s="5"/>
      <c r="CTZ182" s="5"/>
      <c r="CUB182" s="5"/>
      <c r="CUH182" s="5"/>
      <c r="CUJ182" s="5"/>
      <c r="CUR182" s="5"/>
      <c r="CUT182" s="5"/>
      <c r="CUZ182" s="5"/>
      <c r="CVB182" s="5"/>
      <c r="CVJ182" s="5"/>
      <c r="CVL182" s="5"/>
      <c r="CVR182" s="5"/>
      <c r="CVT182" s="5"/>
      <c r="CWB182" s="5"/>
      <c r="CWD182" s="5"/>
      <c r="CWJ182" s="5"/>
      <c r="CWL182" s="5"/>
      <c r="CWT182" s="5"/>
      <c r="CWV182" s="5"/>
      <c r="CXB182" s="5"/>
      <c r="CXD182" s="5"/>
      <c r="CXL182" s="5"/>
      <c r="CXN182" s="5"/>
      <c r="CXT182" s="5"/>
      <c r="CXV182" s="5"/>
      <c r="CYD182" s="5"/>
      <c r="CYF182" s="5"/>
      <c r="CYL182" s="5"/>
      <c r="CYN182" s="5"/>
      <c r="CYV182" s="5"/>
      <c r="CYX182" s="5"/>
      <c r="CZD182" s="5"/>
      <c r="CZF182" s="5"/>
      <c r="CZN182" s="5"/>
      <c r="CZP182" s="5"/>
      <c r="CZV182" s="5"/>
      <c r="CZX182" s="5"/>
      <c r="DAF182" s="5"/>
      <c r="DAH182" s="5"/>
      <c r="DAN182" s="5"/>
      <c r="DAP182" s="5"/>
      <c r="DAX182" s="5"/>
      <c r="DAZ182" s="5"/>
      <c r="DBF182" s="5"/>
      <c r="DBH182" s="5"/>
      <c r="DBP182" s="5"/>
      <c r="DBR182" s="5"/>
      <c r="DBX182" s="5"/>
      <c r="DBZ182" s="5"/>
      <c r="DCH182" s="5"/>
      <c r="DCJ182" s="5"/>
      <c r="DCP182" s="5"/>
      <c r="DCR182" s="5"/>
      <c r="DCZ182" s="5"/>
      <c r="DDB182" s="5"/>
      <c r="DDH182" s="5"/>
      <c r="DDJ182" s="5"/>
      <c r="DDR182" s="5"/>
      <c r="DDT182" s="5"/>
      <c r="DDZ182" s="5"/>
      <c r="DEB182" s="5"/>
      <c r="DEJ182" s="5"/>
      <c r="DEL182" s="5"/>
      <c r="DER182" s="5"/>
      <c r="DET182" s="5"/>
      <c r="DFB182" s="5"/>
      <c r="DFD182" s="5"/>
      <c r="DFJ182" s="5"/>
      <c r="DFL182" s="5"/>
      <c r="DFT182" s="5"/>
      <c r="DFV182" s="5"/>
      <c r="DGB182" s="5"/>
      <c r="DGD182" s="5"/>
      <c r="DGL182" s="5"/>
      <c r="DGN182" s="5"/>
      <c r="DGT182" s="5"/>
      <c r="DGV182" s="5"/>
      <c r="DHD182" s="5"/>
      <c r="DHF182" s="5"/>
      <c r="DHL182" s="5"/>
      <c r="DHN182" s="5"/>
      <c r="DHV182" s="5"/>
      <c r="DHX182" s="5"/>
      <c r="DID182" s="5"/>
      <c r="DIF182" s="5"/>
      <c r="DIN182" s="5"/>
      <c r="DIP182" s="5"/>
      <c r="DIV182" s="5"/>
      <c r="DIX182" s="5"/>
      <c r="DJF182" s="5"/>
      <c r="DJH182" s="5"/>
      <c r="DJN182" s="5"/>
      <c r="DJP182" s="5"/>
      <c r="DJX182" s="5"/>
      <c r="DJZ182" s="5"/>
      <c r="DKF182" s="5"/>
      <c r="DKH182" s="5"/>
      <c r="DKP182" s="5"/>
      <c r="DKR182" s="5"/>
      <c r="DKX182" s="5"/>
      <c r="DKZ182" s="5"/>
      <c r="DLH182" s="5"/>
      <c r="DLJ182" s="5"/>
      <c r="DLP182" s="5"/>
      <c r="DLR182" s="5"/>
      <c r="DLZ182" s="5"/>
      <c r="DMB182" s="5"/>
      <c r="DMH182" s="5"/>
      <c r="DMJ182" s="5"/>
      <c r="DMR182" s="5"/>
      <c r="DMT182" s="5"/>
      <c r="DMZ182" s="5"/>
      <c r="DNB182" s="5"/>
      <c r="DNJ182" s="5"/>
      <c r="DNL182" s="5"/>
      <c r="DNR182" s="5"/>
      <c r="DNT182" s="5"/>
      <c r="DOB182" s="5"/>
      <c r="DOD182" s="5"/>
      <c r="DOJ182" s="5"/>
      <c r="DOL182" s="5"/>
      <c r="DOT182" s="5"/>
      <c r="DOV182" s="5"/>
      <c r="DPB182" s="5"/>
      <c r="DPD182" s="5"/>
      <c r="DPL182" s="5"/>
      <c r="DPN182" s="5"/>
      <c r="DPT182" s="5"/>
      <c r="DPV182" s="5"/>
      <c r="DQD182" s="5"/>
      <c r="DQF182" s="5"/>
      <c r="DQL182" s="5"/>
      <c r="DQN182" s="5"/>
      <c r="DQV182" s="5"/>
      <c r="DQX182" s="5"/>
      <c r="DRD182" s="5"/>
      <c r="DRF182" s="5"/>
      <c r="DRN182" s="5"/>
      <c r="DRP182" s="5"/>
      <c r="DRV182" s="5"/>
      <c r="DRX182" s="5"/>
      <c r="DSF182" s="5"/>
      <c r="DSH182" s="5"/>
      <c r="DSN182" s="5"/>
      <c r="DSP182" s="5"/>
      <c r="DSX182" s="5"/>
      <c r="DSZ182" s="5"/>
      <c r="DTF182" s="5"/>
      <c r="DTH182" s="5"/>
      <c r="DTP182" s="5"/>
      <c r="DTR182" s="5"/>
      <c r="DTX182" s="5"/>
      <c r="DTZ182" s="5"/>
      <c r="DUH182" s="5"/>
      <c r="DUJ182" s="5"/>
      <c r="DUP182" s="5"/>
      <c r="DUR182" s="5"/>
      <c r="DUZ182" s="5"/>
      <c r="DVB182" s="5"/>
      <c r="DVH182" s="5"/>
      <c r="DVJ182" s="5"/>
      <c r="DVR182" s="5"/>
      <c r="DVT182" s="5"/>
      <c r="DVZ182" s="5"/>
      <c r="DWB182" s="5"/>
      <c r="DWJ182" s="5"/>
      <c r="DWL182" s="5"/>
      <c r="DWR182" s="5"/>
      <c r="DWT182" s="5"/>
      <c r="DXB182" s="5"/>
      <c r="DXD182" s="5"/>
      <c r="DXJ182" s="5"/>
      <c r="DXL182" s="5"/>
      <c r="DXT182" s="5"/>
      <c r="DXV182" s="5"/>
      <c r="DYB182" s="5"/>
      <c r="DYD182" s="5"/>
      <c r="DYL182" s="5"/>
      <c r="DYN182" s="5"/>
      <c r="DYT182" s="5"/>
      <c r="DYV182" s="5"/>
      <c r="DZD182" s="5"/>
      <c r="DZF182" s="5"/>
      <c r="DZL182" s="5"/>
      <c r="DZN182" s="5"/>
      <c r="DZV182" s="5"/>
      <c r="DZX182" s="5"/>
      <c r="EAD182" s="5"/>
      <c r="EAF182" s="5"/>
      <c r="EAN182" s="5"/>
      <c r="EAP182" s="5"/>
      <c r="EAV182" s="5"/>
      <c r="EAX182" s="5"/>
      <c r="EBF182" s="5"/>
      <c r="EBH182" s="5"/>
      <c r="EBN182" s="5"/>
      <c r="EBP182" s="5"/>
      <c r="EBX182" s="5"/>
      <c r="EBZ182" s="5"/>
      <c r="ECF182" s="5"/>
      <c r="ECH182" s="5"/>
      <c r="ECP182" s="5"/>
      <c r="ECR182" s="5"/>
      <c r="ECX182" s="5"/>
      <c r="ECZ182" s="5"/>
      <c r="EDH182" s="5"/>
      <c r="EDJ182" s="5"/>
      <c r="EDP182" s="5"/>
      <c r="EDR182" s="5"/>
      <c r="EDZ182" s="5"/>
      <c r="EEB182" s="5"/>
      <c r="EEH182" s="5"/>
      <c r="EEJ182" s="5"/>
      <c r="EER182" s="5"/>
      <c r="EET182" s="5"/>
      <c r="EEZ182" s="5"/>
      <c r="EFB182" s="5"/>
      <c r="EFJ182" s="5"/>
      <c r="EFL182" s="5"/>
      <c r="EFR182" s="5"/>
      <c r="EFT182" s="5"/>
      <c r="EGB182" s="5"/>
      <c r="EGD182" s="5"/>
      <c r="EGJ182" s="5"/>
      <c r="EGL182" s="5"/>
      <c r="EGT182" s="5"/>
      <c r="EGV182" s="5"/>
      <c r="EHB182" s="5"/>
      <c r="EHD182" s="5"/>
      <c r="EHL182" s="5"/>
      <c r="EHN182" s="5"/>
      <c r="EHT182" s="5"/>
      <c r="EHV182" s="5"/>
      <c r="EID182" s="5"/>
      <c r="EIF182" s="5"/>
      <c r="EIL182" s="5"/>
      <c r="EIN182" s="5"/>
      <c r="EIV182" s="5"/>
      <c r="EIX182" s="5"/>
      <c r="EJD182" s="5"/>
      <c r="EJF182" s="5"/>
      <c r="EJN182" s="5"/>
      <c r="EJP182" s="5"/>
      <c r="EJV182" s="5"/>
      <c r="EJX182" s="5"/>
      <c r="EKF182" s="5"/>
      <c r="EKH182" s="5"/>
      <c r="EKN182" s="5"/>
      <c r="EKP182" s="5"/>
      <c r="EKX182" s="5"/>
      <c r="EKZ182" s="5"/>
      <c r="ELF182" s="5"/>
      <c r="ELH182" s="5"/>
      <c r="ELP182" s="5"/>
      <c r="ELR182" s="5"/>
      <c r="ELX182" s="5"/>
      <c r="ELZ182" s="5"/>
      <c r="EMH182" s="5"/>
      <c r="EMJ182" s="5"/>
      <c r="EMP182" s="5"/>
      <c r="EMR182" s="5"/>
      <c r="EMZ182" s="5"/>
      <c r="ENB182" s="5"/>
      <c r="ENH182" s="5"/>
      <c r="ENJ182" s="5"/>
      <c r="ENR182" s="5"/>
      <c r="ENT182" s="5"/>
      <c r="ENZ182" s="5"/>
      <c r="EOB182" s="5"/>
      <c r="EOJ182" s="5"/>
      <c r="EOL182" s="5"/>
      <c r="EOR182" s="5"/>
      <c r="EOT182" s="5"/>
      <c r="EPB182" s="5"/>
      <c r="EPD182" s="5"/>
      <c r="EPJ182" s="5"/>
      <c r="EPL182" s="5"/>
      <c r="EPT182" s="5"/>
      <c r="EPV182" s="5"/>
      <c r="EQB182" s="5"/>
      <c r="EQD182" s="5"/>
      <c r="EQL182" s="5"/>
      <c r="EQN182" s="5"/>
      <c r="EQT182" s="5"/>
      <c r="EQV182" s="5"/>
      <c r="ERD182" s="5"/>
      <c r="ERF182" s="5"/>
      <c r="ERL182" s="5"/>
      <c r="ERN182" s="5"/>
      <c r="ERV182" s="5"/>
      <c r="ERX182" s="5"/>
      <c r="ESD182" s="5"/>
      <c r="ESF182" s="5"/>
      <c r="ESN182" s="5"/>
      <c r="ESP182" s="5"/>
      <c r="ESV182" s="5"/>
      <c r="ESX182" s="5"/>
      <c r="ETF182" s="5"/>
      <c r="ETH182" s="5"/>
      <c r="ETN182" s="5"/>
      <c r="ETP182" s="5"/>
      <c r="ETX182" s="5"/>
      <c r="ETZ182" s="5"/>
      <c r="EUF182" s="5"/>
      <c r="EUH182" s="5"/>
      <c r="EUP182" s="5"/>
      <c r="EUR182" s="5"/>
      <c r="EUX182" s="5"/>
      <c r="EUZ182" s="5"/>
      <c r="EVH182" s="5"/>
      <c r="EVJ182" s="5"/>
      <c r="EVP182" s="5"/>
      <c r="EVR182" s="5"/>
      <c r="EVZ182" s="5"/>
      <c r="EWB182" s="5"/>
      <c r="EWH182" s="5"/>
      <c r="EWJ182" s="5"/>
      <c r="EWR182" s="5"/>
      <c r="EWT182" s="5"/>
      <c r="EWZ182" s="5"/>
      <c r="EXB182" s="5"/>
      <c r="EXJ182" s="5"/>
      <c r="EXL182" s="5"/>
      <c r="EXR182" s="5"/>
      <c r="EXT182" s="5"/>
      <c r="EYB182" s="5"/>
      <c r="EYD182" s="5"/>
      <c r="EYJ182" s="5"/>
      <c r="EYL182" s="5"/>
      <c r="EYT182" s="5"/>
      <c r="EYV182" s="5"/>
      <c r="EZB182" s="5"/>
      <c r="EZD182" s="5"/>
      <c r="EZL182" s="5"/>
      <c r="EZN182" s="5"/>
      <c r="EZT182" s="5"/>
      <c r="EZV182" s="5"/>
      <c r="FAD182" s="5"/>
      <c r="FAF182" s="5"/>
      <c r="FAL182" s="5"/>
      <c r="FAN182" s="5"/>
      <c r="FAV182" s="5"/>
      <c r="FAX182" s="5"/>
      <c r="FBD182" s="5"/>
      <c r="FBF182" s="5"/>
      <c r="FBN182" s="5"/>
      <c r="FBP182" s="5"/>
      <c r="FBV182" s="5"/>
      <c r="FBX182" s="5"/>
      <c r="FCF182" s="5"/>
      <c r="FCH182" s="5"/>
      <c r="FCN182" s="5"/>
      <c r="FCP182" s="5"/>
      <c r="FCX182" s="5"/>
      <c r="FCZ182" s="5"/>
      <c r="FDF182" s="5"/>
      <c r="FDH182" s="5"/>
      <c r="FDP182" s="5"/>
      <c r="FDR182" s="5"/>
      <c r="FDX182" s="5"/>
      <c r="FDZ182" s="5"/>
      <c r="FEH182" s="5"/>
      <c r="FEJ182" s="5"/>
      <c r="FEP182" s="5"/>
      <c r="FER182" s="5"/>
      <c r="FEZ182" s="5"/>
      <c r="FFB182" s="5"/>
      <c r="FFH182" s="5"/>
      <c r="FFJ182" s="5"/>
      <c r="FFR182" s="5"/>
      <c r="FFT182" s="5"/>
      <c r="FFZ182" s="5"/>
      <c r="FGB182" s="5"/>
      <c r="FGJ182" s="5"/>
      <c r="FGL182" s="5"/>
      <c r="FGR182" s="5"/>
      <c r="FGT182" s="5"/>
      <c r="FHB182" s="5"/>
      <c r="FHD182" s="5"/>
      <c r="FHJ182" s="5"/>
      <c r="FHL182" s="5"/>
      <c r="FHT182" s="5"/>
      <c r="FHV182" s="5"/>
      <c r="FIB182" s="5"/>
      <c r="FID182" s="5"/>
      <c r="FIL182" s="5"/>
      <c r="FIN182" s="5"/>
      <c r="FIT182" s="5"/>
      <c r="FIV182" s="5"/>
      <c r="FJD182" s="5"/>
      <c r="FJF182" s="5"/>
      <c r="FJL182" s="5"/>
      <c r="FJN182" s="5"/>
      <c r="FJV182" s="5"/>
      <c r="FJX182" s="5"/>
      <c r="FKD182" s="5"/>
      <c r="FKF182" s="5"/>
      <c r="FKN182" s="5"/>
      <c r="FKP182" s="5"/>
      <c r="FKV182" s="5"/>
      <c r="FKX182" s="5"/>
      <c r="FLF182" s="5"/>
      <c r="FLH182" s="5"/>
      <c r="FLN182" s="5"/>
      <c r="FLP182" s="5"/>
      <c r="FLX182" s="5"/>
      <c r="FLZ182" s="5"/>
      <c r="FMF182" s="5"/>
      <c r="FMH182" s="5"/>
      <c r="FMP182" s="5"/>
      <c r="FMR182" s="5"/>
      <c r="FMX182" s="5"/>
      <c r="FMZ182" s="5"/>
      <c r="FNH182" s="5"/>
      <c r="FNJ182" s="5"/>
      <c r="FNP182" s="5"/>
      <c r="FNR182" s="5"/>
      <c r="FNZ182" s="5"/>
      <c r="FOB182" s="5"/>
      <c r="FOH182" s="5"/>
      <c r="FOJ182" s="5"/>
      <c r="FOR182" s="5"/>
      <c r="FOT182" s="5"/>
      <c r="FOZ182" s="5"/>
      <c r="FPB182" s="5"/>
      <c r="FPJ182" s="5"/>
      <c r="FPL182" s="5"/>
      <c r="FPR182" s="5"/>
      <c r="FPT182" s="5"/>
      <c r="FQB182" s="5"/>
      <c r="FQD182" s="5"/>
      <c r="FQJ182" s="5"/>
      <c r="FQL182" s="5"/>
      <c r="FQT182" s="5"/>
      <c r="FQV182" s="5"/>
      <c r="FRB182" s="5"/>
      <c r="FRD182" s="5"/>
      <c r="FRL182" s="5"/>
      <c r="FRN182" s="5"/>
      <c r="FRT182" s="5"/>
      <c r="FRV182" s="5"/>
      <c r="FSD182" s="5"/>
      <c r="FSF182" s="5"/>
      <c r="FSL182" s="5"/>
      <c r="FSN182" s="5"/>
      <c r="FSV182" s="5"/>
      <c r="FSX182" s="5"/>
      <c r="FTD182" s="5"/>
      <c r="FTF182" s="5"/>
      <c r="FTN182" s="5"/>
      <c r="FTP182" s="5"/>
      <c r="FTV182" s="5"/>
      <c r="FTX182" s="5"/>
      <c r="FUF182" s="5"/>
      <c r="FUH182" s="5"/>
      <c r="FUN182" s="5"/>
      <c r="FUP182" s="5"/>
      <c r="FUX182" s="5"/>
      <c r="FUZ182" s="5"/>
      <c r="FVF182" s="5"/>
      <c r="FVH182" s="5"/>
      <c r="FVP182" s="5"/>
      <c r="FVR182" s="5"/>
      <c r="FVX182" s="5"/>
      <c r="FVZ182" s="5"/>
      <c r="FWH182" s="5"/>
      <c r="FWJ182" s="5"/>
      <c r="FWP182" s="5"/>
      <c r="FWR182" s="5"/>
      <c r="FWZ182" s="5"/>
      <c r="FXB182" s="5"/>
      <c r="FXH182" s="5"/>
      <c r="FXJ182" s="5"/>
      <c r="FXR182" s="5"/>
      <c r="FXT182" s="5"/>
      <c r="FXZ182" s="5"/>
      <c r="FYB182" s="5"/>
      <c r="FYJ182" s="5"/>
      <c r="FYL182" s="5"/>
      <c r="FYR182" s="5"/>
      <c r="FYT182" s="5"/>
      <c r="FZB182" s="5"/>
      <c r="FZD182" s="5"/>
      <c r="FZJ182" s="5"/>
      <c r="FZL182" s="5"/>
      <c r="FZT182" s="5"/>
      <c r="FZV182" s="5"/>
      <c r="GAB182" s="5"/>
      <c r="GAD182" s="5"/>
      <c r="GAL182" s="5"/>
      <c r="GAN182" s="5"/>
      <c r="GAT182" s="5"/>
      <c r="GAV182" s="5"/>
      <c r="GBD182" s="5"/>
      <c r="GBF182" s="5"/>
      <c r="GBL182" s="5"/>
      <c r="GBN182" s="5"/>
      <c r="GBV182" s="5"/>
      <c r="GBX182" s="5"/>
      <c r="GCD182" s="5"/>
      <c r="GCF182" s="5"/>
      <c r="GCN182" s="5"/>
      <c r="GCP182" s="5"/>
      <c r="GCV182" s="5"/>
      <c r="GCX182" s="5"/>
      <c r="GDF182" s="5"/>
      <c r="GDH182" s="5"/>
      <c r="GDN182" s="5"/>
      <c r="GDP182" s="5"/>
      <c r="GDX182" s="5"/>
      <c r="GDZ182" s="5"/>
      <c r="GEF182" s="5"/>
      <c r="GEH182" s="5"/>
      <c r="GEP182" s="5"/>
      <c r="GER182" s="5"/>
      <c r="GEX182" s="5"/>
      <c r="GEZ182" s="5"/>
      <c r="GFH182" s="5"/>
      <c r="GFJ182" s="5"/>
      <c r="GFP182" s="5"/>
      <c r="GFR182" s="5"/>
      <c r="GFZ182" s="5"/>
      <c r="GGB182" s="5"/>
      <c r="GGH182" s="5"/>
      <c r="GGJ182" s="5"/>
      <c r="GGR182" s="5"/>
      <c r="GGT182" s="5"/>
      <c r="GGZ182" s="5"/>
      <c r="GHB182" s="5"/>
      <c r="GHJ182" s="5"/>
      <c r="GHL182" s="5"/>
      <c r="GHR182" s="5"/>
      <c r="GHT182" s="5"/>
      <c r="GIB182" s="5"/>
      <c r="GID182" s="5"/>
      <c r="GIJ182" s="5"/>
      <c r="GIL182" s="5"/>
      <c r="GIT182" s="5"/>
      <c r="GIV182" s="5"/>
      <c r="GJB182" s="5"/>
      <c r="GJD182" s="5"/>
      <c r="GJL182" s="5"/>
      <c r="GJN182" s="5"/>
      <c r="GJT182" s="5"/>
      <c r="GJV182" s="5"/>
      <c r="GKD182" s="5"/>
      <c r="GKF182" s="5"/>
      <c r="GKL182" s="5"/>
      <c r="GKN182" s="5"/>
      <c r="GKV182" s="5"/>
      <c r="GKX182" s="5"/>
      <c r="GLD182" s="5"/>
      <c r="GLF182" s="5"/>
      <c r="GLN182" s="5"/>
      <c r="GLP182" s="5"/>
      <c r="GLV182" s="5"/>
      <c r="GLX182" s="5"/>
      <c r="GMF182" s="5"/>
      <c r="GMH182" s="5"/>
      <c r="GMN182" s="5"/>
      <c r="GMP182" s="5"/>
      <c r="GMX182" s="5"/>
      <c r="GMZ182" s="5"/>
      <c r="GNF182" s="5"/>
      <c r="GNH182" s="5"/>
      <c r="GNP182" s="5"/>
      <c r="GNR182" s="5"/>
      <c r="GNX182" s="5"/>
      <c r="GNZ182" s="5"/>
      <c r="GOH182" s="5"/>
      <c r="GOJ182" s="5"/>
      <c r="GOP182" s="5"/>
      <c r="GOR182" s="5"/>
      <c r="GOZ182" s="5"/>
      <c r="GPB182" s="5"/>
      <c r="GPH182" s="5"/>
      <c r="GPJ182" s="5"/>
      <c r="GPR182" s="5"/>
      <c r="GPT182" s="5"/>
      <c r="GPZ182" s="5"/>
      <c r="GQB182" s="5"/>
      <c r="GQJ182" s="5"/>
      <c r="GQL182" s="5"/>
      <c r="GQR182" s="5"/>
      <c r="GQT182" s="5"/>
      <c r="GRB182" s="5"/>
      <c r="GRD182" s="5"/>
      <c r="GRJ182" s="5"/>
      <c r="GRL182" s="5"/>
      <c r="GRT182" s="5"/>
      <c r="GRV182" s="5"/>
      <c r="GSB182" s="5"/>
      <c r="GSD182" s="5"/>
      <c r="GSL182" s="5"/>
      <c r="GSN182" s="5"/>
      <c r="GST182" s="5"/>
      <c r="GSV182" s="5"/>
      <c r="GTD182" s="5"/>
      <c r="GTF182" s="5"/>
      <c r="GTL182" s="5"/>
      <c r="GTN182" s="5"/>
      <c r="GTV182" s="5"/>
      <c r="GTX182" s="5"/>
      <c r="GUD182" s="5"/>
      <c r="GUF182" s="5"/>
      <c r="GUN182" s="5"/>
      <c r="GUP182" s="5"/>
      <c r="GUV182" s="5"/>
      <c r="GUX182" s="5"/>
      <c r="GVF182" s="5"/>
      <c r="GVH182" s="5"/>
      <c r="GVN182" s="5"/>
      <c r="GVP182" s="5"/>
      <c r="GVX182" s="5"/>
      <c r="GVZ182" s="5"/>
      <c r="GWF182" s="5"/>
      <c r="GWH182" s="5"/>
      <c r="GWP182" s="5"/>
      <c r="GWR182" s="5"/>
      <c r="GWX182" s="5"/>
      <c r="GWZ182" s="5"/>
      <c r="GXH182" s="5"/>
      <c r="GXJ182" s="5"/>
      <c r="GXP182" s="5"/>
      <c r="GXR182" s="5"/>
      <c r="GXZ182" s="5"/>
      <c r="GYB182" s="5"/>
      <c r="GYH182" s="5"/>
      <c r="GYJ182" s="5"/>
      <c r="GYR182" s="5"/>
      <c r="GYT182" s="5"/>
      <c r="GYZ182" s="5"/>
      <c r="GZB182" s="5"/>
      <c r="GZJ182" s="5"/>
      <c r="GZL182" s="5"/>
      <c r="GZR182" s="5"/>
      <c r="GZT182" s="5"/>
      <c r="HAB182" s="5"/>
      <c r="HAD182" s="5"/>
      <c r="HAJ182" s="5"/>
      <c r="HAL182" s="5"/>
      <c r="HAT182" s="5"/>
      <c r="HAV182" s="5"/>
      <c r="HBB182" s="5"/>
      <c r="HBD182" s="5"/>
      <c r="HBL182" s="5"/>
      <c r="HBN182" s="5"/>
      <c r="HBT182" s="5"/>
      <c r="HBV182" s="5"/>
      <c r="HCD182" s="5"/>
      <c r="HCF182" s="5"/>
      <c r="HCL182" s="5"/>
      <c r="HCN182" s="5"/>
      <c r="HCV182" s="5"/>
      <c r="HCX182" s="5"/>
      <c r="HDD182" s="5"/>
      <c r="HDF182" s="5"/>
      <c r="HDN182" s="5"/>
      <c r="HDP182" s="5"/>
      <c r="HDV182" s="5"/>
      <c r="HDX182" s="5"/>
      <c r="HEF182" s="5"/>
      <c r="HEH182" s="5"/>
      <c r="HEN182" s="5"/>
      <c r="HEP182" s="5"/>
      <c r="HEX182" s="5"/>
      <c r="HEZ182" s="5"/>
      <c r="HFF182" s="5"/>
      <c r="HFH182" s="5"/>
      <c r="HFP182" s="5"/>
      <c r="HFR182" s="5"/>
      <c r="HFX182" s="5"/>
      <c r="HFZ182" s="5"/>
      <c r="HGH182" s="5"/>
      <c r="HGJ182" s="5"/>
      <c r="HGP182" s="5"/>
      <c r="HGR182" s="5"/>
      <c r="HGZ182" s="5"/>
      <c r="HHB182" s="5"/>
      <c r="HHH182" s="5"/>
      <c r="HHJ182" s="5"/>
      <c r="HHR182" s="5"/>
      <c r="HHT182" s="5"/>
      <c r="HHZ182" s="5"/>
      <c r="HIB182" s="5"/>
      <c r="HIJ182" s="5"/>
      <c r="HIL182" s="5"/>
      <c r="HIR182" s="5"/>
      <c r="HIT182" s="5"/>
      <c r="HJB182" s="5"/>
      <c r="HJD182" s="5"/>
      <c r="HJJ182" s="5"/>
      <c r="HJL182" s="5"/>
      <c r="HJT182" s="5"/>
      <c r="HJV182" s="5"/>
      <c r="HKB182" s="5"/>
      <c r="HKD182" s="5"/>
      <c r="HKL182" s="5"/>
      <c r="HKN182" s="5"/>
      <c r="HKT182" s="5"/>
      <c r="HKV182" s="5"/>
      <c r="HLD182" s="5"/>
      <c r="HLF182" s="5"/>
      <c r="HLL182" s="5"/>
      <c r="HLN182" s="5"/>
      <c r="HLV182" s="5"/>
      <c r="HLX182" s="5"/>
      <c r="HMD182" s="5"/>
      <c r="HMF182" s="5"/>
      <c r="HMN182" s="5"/>
      <c r="HMP182" s="5"/>
      <c r="HMV182" s="5"/>
      <c r="HMX182" s="5"/>
      <c r="HNF182" s="5"/>
      <c r="HNH182" s="5"/>
      <c r="HNN182" s="5"/>
      <c r="HNP182" s="5"/>
      <c r="HNX182" s="5"/>
      <c r="HNZ182" s="5"/>
      <c r="HOF182" s="5"/>
      <c r="HOH182" s="5"/>
      <c r="HOP182" s="5"/>
      <c r="HOR182" s="5"/>
      <c r="HOX182" s="5"/>
      <c r="HOZ182" s="5"/>
      <c r="HPH182" s="5"/>
      <c r="HPJ182" s="5"/>
      <c r="HPP182" s="5"/>
      <c r="HPR182" s="5"/>
      <c r="HPZ182" s="5"/>
      <c r="HQB182" s="5"/>
      <c r="HQH182" s="5"/>
      <c r="HQJ182" s="5"/>
      <c r="HQR182" s="5"/>
      <c r="HQT182" s="5"/>
      <c r="HQZ182" s="5"/>
      <c r="HRB182" s="5"/>
      <c r="HRJ182" s="5"/>
      <c r="HRL182" s="5"/>
      <c r="HRR182" s="5"/>
      <c r="HRT182" s="5"/>
      <c r="HSB182" s="5"/>
      <c r="HSD182" s="5"/>
      <c r="HSJ182" s="5"/>
      <c r="HSL182" s="5"/>
      <c r="HST182" s="5"/>
      <c r="HSV182" s="5"/>
      <c r="HTB182" s="5"/>
      <c r="HTD182" s="5"/>
      <c r="HTL182" s="5"/>
      <c r="HTN182" s="5"/>
      <c r="HTT182" s="5"/>
      <c r="HTV182" s="5"/>
      <c r="HUD182" s="5"/>
      <c r="HUF182" s="5"/>
      <c r="HUL182" s="5"/>
      <c r="HUN182" s="5"/>
      <c r="HUV182" s="5"/>
      <c r="HUX182" s="5"/>
      <c r="HVD182" s="5"/>
      <c r="HVF182" s="5"/>
      <c r="HVN182" s="5"/>
      <c r="HVP182" s="5"/>
      <c r="HVV182" s="5"/>
      <c r="HVX182" s="5"/>
      <c r="HWF182" s="5"/>
      <c r="HWH182" s="5"/>
      <c r="HWN182" s="5"/>
      <c r="HWP182" s="5"/>
      <c r="HWX182" s="5"/>
      <c r="HWZ182" s="5"/>
      <c r="HXF182" s="5"/>
      <c r="HXH182" s="5"/>
      <c r="HXP182" s="5"/>
      <c r="HXR182" s="5"/>
      <c r="HXX182" s="5"/>
      <c r="HXZ182" s="5"/>
      <c r="HYH182" s="5"/>
      <c r="HYJ182" s="5"/>
      <c r="HYP182" s="5"/>
      <c r="HYR182" s="5"/>
      <c r="HYZ182" s="5"/>
      <c r="HZB182" s="5"/>
      <c r="HZH182" s="5"/>
      <c r="HZJ182" s="5"/>
      <c r="HZR182" s="5"/>
      <c r="HZT182" s="5"/>
      <c r="HZZ182" s="5"/>
      <c r="IAB182" s="5"/>
      <c r="IAJ182" s="5"/>
      <c r="IAL182" s="5"/>
      <c r="IAR182" s="5"/>
      <c r="IAT182" s="5"/>
      <c r="IBB182" s="5"/>
      <c r="IBD182" s="5"/>
      <c r="IBJ182" s="5"/>
      <c r="IBL182" s="5"/>
      <c r="IBT182" s="5"/>
      <c r="IBV182" s="5"/>
      <c r="ICB182" s="5"/>
      <c r="ICD182" s="5"/>
      <c r="ICL182" s="5"/>
      <c r="ICN182" s="5"/>
      <c r="ICT182" s="5"/>
      <c r="ICV182" s="5"/>
      <c r="IDD182" s="5"/>
      <c r="IDF182" s="5"/>
      <c r="IDL182" s="5"/>
      <c r="IDN182" s="5"/>
      <c r="IDV182" s="5"/>
      <c r="IDX182" s="5"/>
      <c r="IED182" s="5"/>
      <c r="IEF182" s="5"/>
      <c r="IEN182" s="5"/>
      <c r="IEP182" s="5"/>
      <c r="IEV182" s="5"/>
      <c r="IEX182" s="5"/>
      <c r="IFF182" s="5"/>
      <c r="IFH182" s="5"/>
      <c r="IFN182" s="5"/>
      <c r="IFP182" s="5"/>
      <c r="IFX182" s="5"/>
      <c r="IFZ182" s="5"/>
      <c r="IGF182" s="5"/>
      <c r="IGH182" s="5"/>
      <c r="IGP182" s="5"/>
      <c r="IGR182" s="5"/>
      <c r="IGX182" s="5"/>
      <c r="IGZ182" s="5"/>
      <c r="IHH182" s="5"/>
      <c r="IHJ182" s="5"/>
      <c r="IHP182" s="5"/>
      <c r="IHR182" s="5"/>
      <c r="IHZ182" s="5"/>
      <c r="IIB182" s="5"/>
      <c r="IIH182" s="5"/>
      <c r="IIJ182" s="5"/>
      <c r="IIR182" s="5"/>
      <c r="IIT182" s="5"/>
      <c r="IIZ182" s="5"/>
      <c r="IJB182" s="5"/>
      <c r="IJJ182" s="5"/>
      <c r="IJL182" s="5"/>
      <c r="IJR182" s="5"/>
      <c r="IJT182" s="5"/>
      <c r="IKB182" s="5"/>
      <c r="IKD182" s="5"/>
      <c r="IKJ182" s="5"/>
      <c r="IKL182" s="5"/>
      <c r="IKT182" s="5"/>
      <c r="IKV182" s="5"/>
      <c r="ILB182" s="5"/>
      <c r="ILD182" s="5"/>
      <c r="ILL182" s="5"/>
      <c r="ILN182" s="5"/>
      <c r="ILT182" s="5"/>
      <c r="ILV182" s="5"/>
      <c r="IMD182" s="5"/>
      <c r="IMF182" s="5"/>
      <c r="IML182" s="5"/>
      <c r="IMN182" s="5"/>
      <c r="IMV182" s="5"/>
      <c r="IMX182" s="5"/>
      <c r="IND182" s="5"/>
      <c r="INF182" s="5"/>
      <c r="INN182" s="5"/>
      <c r="INP182" s="5"/>
      <c r="INV182" s="5"/>
      <c r="INX182" s="5"/>
      <c r="IOF182" s="5"/>
      <c r="IOH182" s="5"/>
      <c r="ION182" s="5"/>
      <c r="IOP182" s="5"/>
      <c r="IOX182" s="5"/>
      <c r="IOZ182" s="5"/>
      <c r="IPF182" s="5"/>
      <c r="IPH182" s="5"/>
      <c r="IPP182" s="5"/>
      <c r="IPR182" s="5"/>
      <c r="IPX182" s="5"/>
      <c r="IPZ182" s="5"/>
      <c r="IQH182" s="5"/>
      <c r="IQJ182" s="5"/>
      <c r="IQP182" s="5"/>
      <c r="IQR182" s="5"/>
      <c r="IQZ182" s="5"/>
      <c r="IRB182" s="5"/>
      <c r="IRH182" s="5"/>
      <c r="IRJ182" s="5"/>
      <c r="IRR182" s="5"/>
      <c r="IRT182" s="5"/>
      <c r="IRZ182" s="5"/>
      <c r="ISB182" s="5"/>
      <c r="ISJ182" s="5"/>
      <c r="ISL182" s="5"/>
      <c r="ISR182" s="5"/>
      <c r="IST182" s="5"/>
      <c r="ITB182" s="5"/>
      <c r="ITD182" s="5"/>
      <c r="ITJ182" s="5"/>
      <c r="ITL182" s="5"/>
      <c r="ITT182" s="5"/>
      <c r="ITV182" s="5"/>
      <c r="IUB182" s="5"/>
      <c r="IUD182" s="5"/>
      <c r="IUL182" s="5"/>
      <c r="IUN182" s="5"/>
      <c r="IUT182" s="5"/>
      <c r="IUV182" s="5"/>
      <c r="IVD182" s="5"/>
      <c r="IVF182" s="5"/>
      <c r="IVL182" s="5"/>
      <c r="IVN182" s="5"/>
      <c r="IVV182" s="5"/>
      <c r="IVX182" s="5"/>
      <c r="IWD182" s="5"/>
      <c r="IWF182" s="5"/>
      <c r="IWN182" s="5"/>
      <c r="IWP182" s="5"/>
      <c r="IWV182" s="5"/>
      <c r="IWX182" s="5"/>
      <c r="IXF182" s="5"/>
      <c r="IXH182" s="5"/>
      <c r="IXN182" s="5"/>
      <c r="IXP182" s="5"/>
      <c r="IXX182" s="5"/>
      <c r="IXZ182" s="5"/>
      <c r="IYF182" s="5"/>
      <c r="IYH182" s="5"/>
      <c r="IYP182" s="5"/>
      <c r="IYR182" s="5"/>
      <c r="IYX182" s="5"/>
      <c r="IYZ182" s="5"/>
      <c r="IZH182" s="5"/>
      <c r="IZJ182" s="5"/>
      <c r="IZP182" s="5"/>
      <c r="IZR182" s="5"/>
      <c r="IZZ182" s="5"/>
      <c r="JAB182" s="5"/>
      <c r="JAH182" s="5"/>
      <c r="JAJ182" s="5"/>
      <c r="JAR182" s="5"/>
      <c r="JAT182" s="5"/>
      <c r="JAZ182" s="5"/>
      <c r="JBB182" s="5"/>
      <c r="JBJ182" s="5"/>
      <c r="JBL182" s="5"/>
      <c r="JBR182" s="5"/>
      <c r="JBT182" s="5"/>
      <c r="JCB182" s="5"/>
      <c r="JCD182" s="5"/>
      <c r="JCJ182" s="5"/>
      <c r="JCL182" s="5"/>
      <c r="JCT182" s="5"/>
      <c r="JCV182" s="5"/>
      <c r="JDB182" s="5"/>
      <c r="JDD182" s="5"/>
      <c r="JDL182" s="5"/>
      <c r="JDN182" s="5"/>
      <c r="JDT182" s="5"/>
      <c r="JDV182" s="5"/>
      <c r="JED182" s="5"/>
      <c r="JEF182" s="5"/>
      <c r="JEL182" s="5"/>
      <c r="JEN182" s="5"/>
      <c r="JEV182" s="5"/>
      <c r="JEX182" s="5"/>
      <c r="JFD182" s="5"/>
      <c r="JFF182" s="5"/>
      <c r="JFN182" s="5"/>
      <c r="JFP182" s="5"/>
      <c r="JFV182" s="5"/>
      <c r="JFX182" s="5"/>
      <c r="JGF182" s="5"/>
      <c r="JGH182" s="5"/>
      <c r="JGN182" s="5"/>
      <c r="JGP182" s="5"/>
      <c r="JGX182" s="5"/>
      <c r="JGZ182" s="5"/>
      <c r="JHF182" s="5"/>
      <c r="JHH182" s="5"/>
      <c r="JHP182" s="5"/>
      <c r="JHR182" s="5"/>
      <c r="JHX182" s="5"/>
      <c r="JHZ182" s="5"/>
      <c r="JIH182" s="5"/>
      <c r="JIJ182" s="5"/>
      <c r="JIP182" s="5"/>
      <c r="JIR182" s="5"/>
      <c r="JIZ182" s="5"/>
      <c r="JJB182" s="5"/>
      <c r="JJH182" s="5"/>
      <c r="JJJ182" s="5"/>
      <c r="JJR182" s="5"/>
      <c r="JJT182" s="5"/>
      <c r="JJZ182" s="5"/>
      <c r="JKB182" s="5"/>
      <c r="JKJ182" s="5"/>
      <c r="JKL182" s="5"/>
      <c r="JKR182" s="5"/>
      <c r="JKT182" s="5"/>
      <c r="JLB182" s="5"/>
      <c r="JLD182" s="5"/>
      <c r="JLJ182" s="5"/>
      <c r="JLL182" s="5"/>
      <c r="JLT182" s="5"/>
      <c r="JLV182" s="5"/>
      <c r="JMB182" s="5"/>
      <c r="JMD182" s="5"/>
      <c r="JML182" s="5"/>
      <c r="JMN182" s="5"/>
      <c r="JMT182" s="5"/>
      <c r="JMV182" s="5"/>
      <c r="JND182" s="5"/>
      <c r="JNF182" s="5"/>
      <c r="JNL182" s="5"/>
      <c r="JNN182" s="5"/>
      <c r="JNV182" s="5"/>
      <c r="JNX182" s="5"/>
      <c r="JOD182" s="5"/>
      <c r="JOF182" s="5"/>
      <c r="JON182" s="5"/>
      <c r="JOP182" s="5"/>
      <c r="JOV182" s="5"/>
      <c r="JOX182" s="5"/>
      <c r="JPF182" s="5"/>
      <c r="JPH182" s="5"/>
      <c r="JPN182" s="5"/>
      <c r="JPP182" s="5"/>
      <c r="JPX182" s="5"/>
      <c r="JPZ182" s="5"/>
      <c r="JQF182" s="5"/>
      <c r="JQH182" s="5"/>
      <c r="JQP182" s="5"/>
      <c r="JQR182" s="5"/>
      <c r="JQX182" s="5"/>
      <c r="JQZ182" s="5"/>
      <c r="JRH182" s="5"/>
      <c r="JRJ182" s="5"/>
      <c r="JRP182" s="5"/>
      <c r="JRR182" s="5"/>
      <c r="JRZ182" s="5"/>
      <c r="JSB182" s="5"/>
      <c r="JSH182" s="5"/>
      <c r="JSJ182" s="5"/>
      <c r="JSR182" s="5"/>
      <c r="JST182" s="5"/>
      <c r="JSZ182" s="5"/>
      <c r="JTB182" s="5"/>
      <c r="JTJ182" s="5"/>
      <c r="JTL182" s="5"/>
      <c r="JTR182" s="5"/>
      <c r="JTT182" s="5"/>
      <c r="JUB182" s="5"/>
      <c r="JUD182" s="5"/>
      <c r="JUJ182" s="5"/>
      <c r="JUL182" s="5"/>
      <c r="JUT182" s="5"/>
      <c r="JUV182" s="5"/>
      <c r="JVB182" s="5"/>
      <c r="JVD182" s="5"/>
      <c r="JVL182" s="5"/>
      <c r="JVN182" s="5"/>
      <c r="JVT182" s="5"/>
      <c r="JVV182" s="5"/>
      <c r="JWD182" s="5"/>
      <c r="JWF182" s="5"/>
      <c r="JWL182" s="5"/>
      <c r="JWN182" s="5"/>
      <c r="JWV182" s="5"/>
      <c r="JWX182" s="5"/>
      <c r="JXD182" s="5"/>
      <c r="JXF182" s="5"/>
      <c r="JXN182" s="5"/>
      <c r="JXP182" s="5"/>
      <c r="JXV182" s="5"/>
      <c r="JXX182" s="5"/>
      <c r="JYF182" s="5"/>
      <c r="JYH182" s="5"/>
      <c r="JYN182" s="5"/>
      <c r="JYP182" s="5"/>
      <c r="JYX182" s="5"/>
      <c r="JYZ182" s="5"/>
      <c r="JZF182" s="5"/>
      <c r="JZH182" s="5"/>
      <c r="JZP182" s="5"/>
      <c r="JZR182" s="5"/>
      <c r="JZX182" s="5"/>
      <c r="JZZ182" s="5"/>
      <c r="KAH182" s="5"/>
      <c r="KAJ182" s="5"/>
      <c r="KAP182" s="5"/>
      <c r="KAR182" s="5"/>
      <c r="KAZ182" s="5"/>
      <c r="KBB182" s="5"/>
      <c r="KBH182" s="5"/>
      <c r="KBJ182" s="5"/>
      <c r="KBR182" s="5"/>
      <c r="KBT182" s="5"/>
      <c r="KBZ182" s="5"/>
      <c r="KCB182" s="5"/>
      <c r="KCJ182" s="5"/>
      <c r="KCL182" s="5"/>
      <c r="KCR182" s="5"/>
      <c r="KCT182" s="5"/>
      <c r="KDB182" s="5"/>
      <c r="KDD182" s="5"/>
      <c r="KDJ182" s="5"/>
      <c r="KDL182" s="5"/>
      <c r="KDT182" s="5"/>
      <c r="KDV182" s="5"/>
      <c r="KEB182" s="5"/>
      <c r="KED182" s="5"/>
      <c r="KEL182" s="5"/>
      <c r="KEN182" s="5"/>
      <c r="KET182" s="5"/>
      <c r="KEV182" s="5"/>
      <c r="KFD182" s="5"/>
      <c r="KFF182" s="5"/>
      <c r="KFL182" s="5"/>
      <c r="KFN182" s="5"/>
      <c r="KFV182" s="5"/>
      <c r="KFX182" s="5"/>
      <c r="KGD182" s="5"/>
      <c r="KGF182" s="5"/>
      <c r="KGN182" s="5"/>
      <c r="KGP182" s="5"/>
      <c r="KGV182" s="5"/>
      <c r="KGX182" s="5"/>
      <c r="KHF182" s="5"/>
      <c r="KHH182" s="5"/>
      <c r="KHN182" s="5"/>
      <c r="KHP182" s="5"/>
      <c r="KHX182" s="5"/>
      <c r="KHZ182" s="5"/>
      <c r="KIF182" s="5"/>
      <c r="KIH182" s="5"/>
      <c r="KIP182" s="5"/>
      <c r="KIR182" s="5"/>
      <c r="KIX182" s="5"/>
      <c r="KIZ182" s="5"/>
      <c r="KJH182" s="5"/>
      <c r="KJJ182" s="5"/>
      <c r="KJP182" s="5"/>
      <c r="KJR182" s="5"/>
      <c r="KJZ182" s="5"/>
      <c r="KKB182" s="5"/>
      <c r="KKH182" s="5"/>
      <c r="KKJ182" s="5"/>
      <c r="KKR182" s="5"/>
      <c r="KKT182" s="5"/>
      <c r="KKZ182" s="5"/>
      <c r="KLB182" s="5"/>
      <c r="KLJ182" s="5"/>
      <c r="KLL182" s="5"/>
      <c r="KLR182" s="5"/>
      <c r="KLT182" s="5"/>
      <c r="KMB182" s="5"/>
      <c r="KMD182" s="5"/>
      <c r="KMJ182" s="5"/>
      <c r="KML182" s="5"/>
      <c r="KMT182" s="5"/>
      <c r="KMV182" s="5"/>
      <c r="KNB182" s="5"/>
      <c r="KND182" s="5"/>
      <c r="KNL182" s="5"/>
      <c r="KNN182" s="5"/>
      <c r="KNT182" s="5"/>
      <c r="KNV182" s="5"/>
      <c r="KOD182" s="5"/>
      <c r="KOF182" s="5"/>
      <c r="KOL182" s="5"/>
      <c r="KON182" s="5"/>
      <c r="KOV182" s="5"/>
      <c r="KOX182" s="5"/>
      <c r="KPD182" s="5"/>
      <c r="KPF182" s="5"/>
      <c r="KPN182" s="5"/>
      <c r="KPP182" s="5"/>
      <c r="KPV182" s="5"/>
      <c r="KPX182" s="5"/>
      <c r="KQF182" s="5"/>
      <c r="KQH182" s="5"/>
      <c r="KQN182" s="5"/>
      <c r="KQP182" s="5"/>
      <c r="KQX182" s="5"/>
      <c r="KQZ182" s="5"/>
      <c r="KRF182" s="5"/>
      <c r="KRH182" s="5"/>
      <c r="KRP182" s="5"/>
      <c r="KRR182" s="5"/>
      <c r="KRX182" s="5"/>
      <c r="KRZ182" s="5"/>
      <c r="KSH182" s="5"/>
      <c r="KSJ182" s="5"/>
      <c r="KSP182" s="5"/>
      <c r="KSR182" s="5"/>
      <c r="KSZ182" s="5"/>
      <c r="KTB182" s="5"/>
      <c r="KTH182" s="5"/>
      <c r="KTJ182" s="5"/>
      <c r="KTR182" s="5"/>
      <c r="KTT182" s="5"/>
      <c r="KTZ182" s="5"/>
      <c r="KUB182" s="5"/>
      <c r="KUJ182" s="5"/>
      <c r="KUL182" s="5"/>
      <c r="KUR182" s="5"/>
      <c r="KUT182" s="5"/>
      <c r="KVB182" s="5"/>
      <c r="KVD182" s="5"/>
      <c r="KVJ182" s="5"/>
      <c r="KVL182" s="5"/>
      <c r="KVT182" s="5"/>
      <c r="KVV182" s="5"/>
      <c r="KWB182" s="5"/>
      <c r="KWD182" s="5"/>
      <c r="KWL182" s="5"/>
      <c r="KWN182" s="5"/>
      <c r="KWT182" s="5"/>
      <c r="KWV182" s="5"/>
      <c r="KXD182" s="5"/>
      <c r="KXF182" s="5"/>
      <c r="KXL182" s="5"/>
      <c r="KXN182" s="5"/>
      <c r="KXV182" s="5"/>
      <c r="KXX182" s="5"/>
      <c r="KYD182" s="5"/>
      <c r="KYF182" s="5"/>
      <c r="KYN182" s="5"/>
      <c r="KYP182" s="5"/>
      <c r="KYV182" s="5"/>
      <c r="KYX182" s="5"/>
      <c r="KZF182" s="5"/>
      <c r="KZH182" s="5"/>
      <c r="KZN182" s="5"/>
      <c r="KZP182" s="5"/>
      <c r="KZX182" s="5"/>
      <c r="KZZ182" s="5"/>
      <c r="LAF182" s="5"/>
      <c r="LAH182" s="5"/>
      <c r="LAP182" s="5"/>
      <c r="LAR182" s="5"/>
      <c r="LAX182" s="5"/>
      <c r="LAZ182" s="5"/>
      <c r="LBH182" s="5"/>
      <c r="LBJ182" s="5"/>
      <c r="LBP182" s="5"/>
      <c r="LBR182" s="5"/>
      <c r="LBZ182" s="5"/>
      <c r="LCB182" s="5"/>
      <c r="LCH182" s="5"/>
      <c r="LCJ182" s="5"/>
      <c r="LCR182" s="5"/>
      <c r="LCT182" s="5"/>
      <c r="LCZ182" s="5"/>
      <c r="LDB182" s="5"/>
      <c r="LDJ182" s="5"/>
      <c r="LDL182" s="5"/>
      <c r="LDR182" s="5"/>
      <c r="LDT182" s="5"/>
      <c r="LEB182" s="5"/>
      <c r="LED182" s="5"/>
      <c r="LEJ182" s="5"/>
      <c r="LEL182" s="5"/>
      <c r="LET182" s="5"/>
      <c r="LEV182" s="5"/>
      <c r="LFB182" s="5"/>
      <c r="LFD182" s="5"/>
      <c r="LFL182" s="5"/>
      <c r="LFN182" s="5"/>
      <c r="LFT182" s="5"/>
      <c r="LFV182" s="5"/>
      <c r="LGD182" s="5"/>
      <c r="LGF182" s="5"/>
      <c r="LGL182" s="5"/>
      <c r="LGN182" s="5"/>
      <c r="LGV182" s="5"/>
      <c r="LGX182" s="5"/>
      <c r="LHD182" s="5"/>
      <c r="LHF182" s="5"/>
      <c r="LHN182" s="5"/>
      <c r="LHP182" s="5"/>
      <c r="LHV182" s="5"/>
      <c r="LHX182" s="5"/>
      <c r="LIF182" s="5"/>
      <c r="LIH182" s="5"/>
      <c r="LIN182" s="5"/>
      <c r="LIP182" s="5"/>
      <c r="LIX182" s="5"/>
      <c r="LIZ182" s="5"/>
      <c r="LJF182" s="5"/>
      <c r="LJH182" s="5"/>
      <c r="LJP182" s="5"/>
      <c r="LJR182" s="5"/>
      <c r="LJX182" s="5"/>
      <c r="LJZ182" s="5"/>
      <c r="LKH182" s="5"/>
      <c r="LKJ182" s="5"/>
      <c r="LKP182" s="5"/>
      <c r="LKR182" s="5"/>
      <c r="LKZ182" s="5"/>
      <c r="LLB182" s="5"/>
      <c r="LLH182" s="5"/>
      <c r="LLJ182" s="5"/>
      <c r="LLR182" s="5"/>
      <c r="LLT182" s="5"/>
      <c r="LLZ182" s="5"/>
      <c r="LMB182" s="5"/>
      <c r="LMJ182" s="5"/>
      <c r="LML182" s="5"/>
      <c r="LMR182" s="5"/>
      <c r="LMT182" s="5"/>
      <c r="LNB182" s="5"/>
      <c r="LND182" s="5"/>
      <c r="LNJ182" s="5"/>
      <c r="LNL182" s="5"/>
      <c r="LNT182" s="5"/>
      <c r="LNV182" s="5"/>
      <c r="LOB182" s="5"/>
      <c r="LOD182" s="5"/>
      <c r="LOL182" s="5"/>
      <c r="LON182" s="5"/>
      <c r="LOT182" s="5"/>
      <c r="LOV182" s="5"/>
      <c r="LPD182" s="5"/>
      <c r="LPF182" s="5"/>
      <c r="LPL182" s="5"/>
      <c r="LPN182" s="5"/>
      <c r="LPV182" s="5"/>
      <c r="LPX182" s="5"/>
      <c r="LQD182" s="5"/>
      <c r="LQF182" s="5"/>
      <c r="LQN182" s="5"/>
      <c r="LQP182" s="5"/>
      <c r="LQV182" s="5"/>
      <c r="LQX182" s="5"/>
      <c r="LRF182" s="5"/>
      <c r="LRH182" s="5"/>
      <c r="LRN182" s="5"/>
      <c r="LRP182" s="5"/>
      <c r="LRX182" s="5"/>
      <c r="LRZ182" s="5"/>
      <c r="LSF182" s="5"/>
      <c r="LSH182" s="5"/>
      <c r="LSP182" s="5"/>
      <c r="LSR182" s="5"/>
      <c r="LSX182" s="5"/>
      <c r="LSZ182" s="5"/>
      <c r="LTH182" s="5"/>
      <c r="LTJ182" s="5"/>
      <c r="LTP182" s="5"/>
      <c r="LTR182" s="5"/>
      <c r="LTZ182" s="5"/>
      <c r="LUB182" s="5"/>
      <c r="LUH182" s="5"/>
      <c r="LUJ182" s="5"/>
      <c r="LUR182" s="5"/>
      <c r="LUT182" s="5"/>
      <c r="LUZ182" s="5"/>
      <c r="LVB182" s="5"/>
      <c r="LVJ182" s="5"/>
      <c r="LVL182" s="5"/>
      <c r="LVR182" s="5"/>
      <c r="LVT182" s="5"/>
      <c r="LWB182" s="5"/>
      <c r="LWD182" s="5"/>
      <c r="LWJ182" s="5"/>
      <c r="LWL182" s="5"/>
      <c r="LWT182" s="5"/>
      <c r="LWV182" s="5"/>
      <c r="LXB182" s="5"/>
      <c r="LXD182" s="5"/>
      <c r="LXL182" s="5"/>
      <c r="LXN182" s="5"/>
      <c r="LXT182" s="5"/>
      <c r="LXV182" s="5"/>
      <c r="LYD182" s="5"/>
      <c r="LYF182" s="5"/>
      <c r="LYL182" s="5"/>
      <c r="LYN182" s="5"/>
      <c r="LYV182" s="5"/>
      <c r="LYX182" s="5"/>
      <c r="LZD182" s="5"/>
      <c r="LZF182" s="5"/>
      <c r="LZN182" s="5"/>
      <c r="LZP182" s="5"/>
      <c r="LZV182" s="5"/>
      <c r="LZX182" s="5"/>
      <c r="MAF182" s="5"/>
      <c r="MAH182" s="5"/>
      <c r="MAN182" s="5"/>
      <c r="MAP182" s="5"/>
      <c r="MAX182" s="5"/>
      <c r="MAZ182" s="5"/>
      <c r="MBF182" s="5"/>
      <c r="MBH182" s="5"/>
      <c r="MBP182" s="5"/>
      <c r="MBR182" s="5"/>
      <c r="MBX182" s="5"/>
      <c r="MBZ182" s="5"/>
      <c r="MCH182" s="5"/>
      <c r="MCJ182" s="5"/>
      <c r="MCP182" s="5"/>
      <c r="MCR182" s="5"/>
      <c r="MCZ182" s="5"/>
      <c r="MDB182" s="5"/>
      <c r="MDH182" s="5"/>
      <c r="MDJ182" s="5"/>
      <c r="MDR182" s="5"/>
      <c r="MDT182" s="5"/>
      <c r="MDZ182" s="5"/>
      <c r="MEB182" s="5"/>
      <c r="MEJ182" s="5"/>
      <c r="MEL182" s="5"/>
      <c r="MER182" s="5"/>
      <c r="MET182" s="5"/>
      <c r="MFB182" s="5"/>
      <c r="MFD182" s="5"/>
      <c r="MFJ182" s="5"/>
      <c r="MFL182" s="5"/>
      <c r="MFT182" s="5"/>
      <c r="MFV182" s="5"/>
      <c r="MGB182" s="5"/>
      <c r="MGD182" s="5"/>
      <c r="MGL182" s="5"/>
      <c r="MGN182" s="5"/>
      <c r="MGT182" s="5"/>
      <c r="MGV182" s="5"/>
      <c r="MHD182" s="5"/>
      <c r="MHF182" s="5"/>
      <c r="MHL182" s="5"/>
      <c r="MHN182" s="5"/>
      <c r="MHV182" s="5"/>
      <c r="MHX182" s="5"/>
      <c r="MID182" s="5"/>
      <c r="MIF182" s="5"/>
      <c r="MIN182" s="5"/>
      <c r="MIP182" s="5"/>
      <c r="MIV182" s="5"/>
      <c r="MIX182" s="5"/>
      <c r="MJF182" s="5"/>
      <c r="MJH182" s="5"/>
      <c r="MJN182" s="5"/>
      <c r="MJP182" s="5"/>
      <c r="MJX182" s="5"/>
      <c r="MJZ182" s="5"/>
      <c r="MKF182" s="5"/>
      <c r="MKH182" s="5"/>
      <c r="MKP182" s="5"/>
      <c r="MKR182" s="5"/>
      <c r="MKX182" s="5"/>
      <c r="MKZ182" s="5"/>
      <c r="MLH182" s="5"/>
      <c r="MLJ182" s="5"/>
      <c r="MLP182" s="5"/>
      <c r="MLR182" s="5"/>
      <c r="MLZ182" s="5"/>
      <c r="MMB182" s="5"/>
      <c r="MMH182" s="5"/>
      <c r="MMJ182" s="5"/>
      <c r="MMR182" s="5"/>
      <c r="MMT182" s="5"/>
      <c r="MMZ182" s="5"/>
      <c r="MNB182" s="5"/>
      <c r="MNJ182" s="5"/>
      <c r="MNL182" s="5"/>
      <c r="MNR182" s="5"/>
      <c r="MNT182" s="5"/>
      <c r="MOB182" s="5"/>
      <c r="MOD182" s="5"/>
      <c r="MOJ182" s="5"/>
      <c r="MOL182" s="5"/>
      <c r="MOT182" s="5"/>
      <c r="MOV182" s="5"/>
      <c r="MPB182" s="5"/>
      <c r="MPD182" s="5"/>
      <c r="MPL182" s="5"/>
      <c r="MPN182" s="5"/>
      <c r="MPT182" s="5"/>
      <c r="MPV182" s="5"/>
      <c r="MQD182" s="5"/>
      <c r="MQF182" s="5"/>
      <c r="MQL182" s="5"/>
      <c r="MQN182" s="5"/>
      <c r="MQV182" s="5"/>
      <c r="MQX182" s="5"/>
      <c r="MRD182" s="5"/>
      <c r="MRF182" s="5"/>
      <c r="MRN182" s="5"/>
      <c r="MRP182" s="5"/>
      <c r="MRV182" s="5"/>
      <c r="MRX182" s="5"/>
      <c r="MSF182" s="5"/>
      <c r="MSH182" s="5"/>
      <c r="MSN182" s="5"/>
      <c r="MSP182" s="5"/>
      <c r="MSX182" s="5"/>
      <c r="MSZ182" s="5"/>
      <c r="MTF182" s="5"/>
      <c r="MTH182" s="5"/>
      <c r="MTP182" s="5"/>
      <c r="MTR182" s="5"/>
      <c r="MTX182" s="5"/>
      <c r="MTZ182" s="5"/>
      <c r="MUH182" s="5"/>
      <c r="MUJ182" s="5"/>
      <c r="MUP182" s="5"/>
      <c r="MUR182" s="5"/>
      <c r="MUZ182" s="5"/>
      <c r="MVB182" s="5"/>
      <c r="MVH182" s="5"/>
      <c r="MVJ182" s="5"/>
      <c r="MVR182" s="5"/>
      <c r="MVT182" s="5"/>
      <c r="MVZ182" s="5"/>
      <c r="MWB182" s="5"/>
      <c r="MWJ182" s="5"/>
      <c r="MWL182" s="5"/>
      <c r="MWR182" s="5"/>
      <c r="MWT182" s="5"/>
      <c r="MXB182" s="5"/>
      <c r="MXD182" s="5"/>
      <c r="MXJ182" s="5"/>
      <c r="MXL182" s="5"/>
      <c r="MXT182" s="5"/>
      <c r="MXV182" s="5"/>
      <c r="MYB182" s="5"/>
      <c r="MYD182" s="5"/>
      <c r="MYL182" s="5"/>
      <c r="MYN182" s="5"/>
      <c r="MYT182" s="5"/>
      <c r="MYV182" s="5"/>
      <c r="MZD182" s="5"/>
      <c r="MZF182" s="5"/>
      <c r="MZL182" s="5"/>
      <c r="MZN182" s="5"/>
      <c r="MZV182" s="5"/>
      <c r="MZX182" s="5"/>
      <c r="NAD182" s="5"/>
      <c r="NAF182" s="5"/>
      <c r="NAN182" s="5"/>
      <c r="NAP182" s="5"/>
      <c r="NAV182" s="5"/>
      <c r="NAX182" s="5"/>
      <c r="NBF182" s="5"/>
      <c r="NBH182" s="5"/>
      <c r="NBN182" s="5"/>
      <c r="NBP182" s="5"/>
      <c r="NBX182" s="5"/>
      <c r="NBZ182" s="5"/>
      <c r="NCF182" s="5"/>
      <c r="NCH182" s="5"/>
      <c r="NCP182" s="5"/>
      <c r="NCR182" s="5"/>
      <c r="NCX182" s="5"/>
      <c r="NCZ182" s="5"/>
      <c r="NDH182" s="5"/>
      <c r="NDJ182" s="5"/>
      <c r="NDP182" s="5"/>
      <c r="NDR182" s="5"/>
      <c r="NDZ182" s="5"/>
      <c r="NEB182" s="5"/>
      <c r="NEH182" s="5"/>
      <c r="NEJ182" s="5"/>
      <c r="NER182" s="5"/>
      <c r="NET182" s="5"/>
      <c r="NEZ182" s="5"/>
      <c r="NFB182" s="5"/>
      <c r="NFJ182" s="5"/>
      <c r="NFL182" s="5"/>
      <c r="NFR182" s="5"/>
      <c r="NFT182" s="5"/>
      <c r="NGB182" s="5"/>
      <c r="NGD182" s="5"/>
      <c r="NGJ182" s="5"/>
      <c r="NGL182" s="5"/>
      <c r="NGT182" s="5"/>
      <c r="NGV182" s="5"/>
      <c r="NHB182" s="5"/>
      <c r="NHD182" s="5"/>
      <c r="NHL182" s="5"/>
      <c r="NHN182" s="5"/>
      <c r="NHT182" s="5"/>
      <c r="NHV182" s="5"/>
      <c r="NID182" s="5"/>
      <c r="NIF182" s="5"/>
      <c r="NIL182" s="5"/>
      <c r="NIN182" s="5"/>
      <c r="NIV182" s="5"/>
      <c r="NIX182" s="5"/>
      <c r="NJD182" s="5"/>
      <c r="NJF182" s="5"/>
      <c r="NJN182" s="5"/>
      <c r="NJP182" s="5"/>
      <c r="NJV182" s="5"/>
      <c r="NJX182" s="5"/>
      <c r="NKF182" s="5"/>
      <c r="NKH182" s="5"/>
      <c r="NKN182" s="5"/>
      <c r="NKP182" s="5"/>
      <c r="NKX182" s="5"/>
      <c r="NKZ182" s="5"/>
      <c r="NLF182" s="5"/>
      <c r="NLH182" s="5"/>
      <c r="NLP182" s="5"/>
      <c r="NLR182" s="5"/>
      <c r="NLX182" s="5"/>
      <c r="NLZ182" s="5"/>
      <c r="NMH182" s="5"/>
      <c r="NMJ182" s="5"/>
      <c r="NMP182" s="5"/>
      <c r="NMR182" s="5"/>
      <c r="NMZ182" s="5"/>
      <c r="NNB182" s="5"/>
      <c r="NNH182" s="5"/>
      <c r="NNJ182" s="5"/>
      <c r="NNR182" s="5"/>
      <c r="NNT182" s="5"/>
      <c r="NNZ182" s="5"/>
      <c r="NOB182" s="5"/>
      <c r="NOJ182" s="5"/>
      <c r="NOL182" s="5"/>
      <c r="NOR182" s="5"/>
      <c r="NOT182" s="5"/>
      <c r="NPB182" s="5"/>
      <c r="NPD182" s="5"/>
      <c r="NPJ182" s="5"/>
      <c r="NPL182" s="5"/>
      <c r="NPT182" s="5"/>
      <c r="NPV182" s="5"/>
      <c r="NQB182" s="5"/>
      <c r="NQD182" s="5"/>
      <c r="NQL182" s="5"/>
      <c r="NQN182" s="5"/>
      <c r="NQT182" s="5"/>
      <c r="NQV182" s="5"/>
      <c r="NRD182" s="5"/>
      <c r="NRF182" s="5"/>
      <c r="NRL182" s="5"/>
      <c r="NRN182" s="5"/>
      <c r="NRV182" s="5"/>
      <c r="NRX182" s="5"/>
      <c r="NSD182" s="5"/>
      <c r="NSF182" s="5"/>
      <c r="NSN182" s="5"/>
      <c r="NSP182" s="5"/>
      <c r="NSV182" s="5"/>
      <c r="NSX182" s="5"/>
      <c r="NTF182" s="5"/>
      <c r="NTH182" s="5"/>
      <c r="NTN182" s="5"/>
      <c r="NTP182" s="5"/>
      <c r="NTX182" s="5"/>
      <c r="NTZ182" s="5"/>
      <c r="NUF182" s="5"/>
      <c r="NUH182" s="5"/>
      <c r="NUP182" s="5"/>
      <c r="NUR182" s="5"/>
      <c r="NUX182" s="5"/>
      <c r="NUZ182" s="5"/>
      <c r="NVH182" s="5"/>
      <c r="NVJ182" s="5"/>
      <c r="NVP182" s="5"/>
      <c r="NVR182" s="5"/>
      <c r="NVZ182" s="5"/>
      <c r="NWB182" s="5"/>
      <c r="NWH182" s="5"/>
      <c r="NWJ182" s="5"/>
      <c r="NWR182" s="5"/>
      <c r="NWT182" s="5"/>
      <c r="NWZ182" s="5"/>
      <c r="NXB182" s="5"/>
      <c r="NXJ182" s="5"/>
      <c r="NXL182" s="5"/>
      <c r="NXR182" s="5"/>
      <c r="NXT182" s="5"/>
      <c r="NYB182" s="5"/>
      <c r="NYD182" s="5"/>
      <c r="NYJ182" s="5"/>
      <c r="NYL182" s="5"/>
      <c r="NYT182" s="5"/>
      <c r="NYV182" s="5"/>
      <c r="NZB182" s="5"/>
      <c r="NZD182" s="5"/>
      <c r="NZL182" s="5"/>
      <c r="NZN182" s="5"/>
      <c r="NZT182" s="5"/>
      <c r="NZV182" s="5"/>
      <c r="OAD182" s="5"/>
      <c r="OAF182" s="5"/>
      <c r="OAL182" s="5"/>
      <c r="OAN182" s="5"/>
      <c r="OAV182" s="5"/>
      <c r="OAX182" s="5"/>
      <c r="OBD182" s="5"/>
      <c r="OBF182" s="5"/>
      <c r="OBN182" s="5"/>
      <c r="OBP182" s="5"/>
      <c r="OBV182" s="5"/>
      <c r="OBX182" s="5"/>
      <c r="OCF182" s="5"/>
      <c r="OCH182" s="5"/>
      <c r="OCN182" s="5"/>
      <c r="OCP182" s="5"/>
      <c r="OCX182" s="5"/>
      <c r="OCZ182" s="5"/>
      <c r="ODF182" s="5"/>
      <c r="ODH182" s="5"/>
      <c r="ODP182" s="5"/>
      <c r="ODR182" s="5"/>
      <c r="ODX182" s="5"/>
      <c r="ODZ182" s="5"/>
      <c r="OEH182" s="5"/>
      <c r="OEJ182" s="5"/>
      <c r="OEP182" s="5"/>
      <c r="OER182" s="5"/>
      <c r="OEZ182" s="5"/>
      <c r="OFB182" s="5"/>
      <c r="OFH182" s="5"/>
      <c r="OFJ182" s="5"/>
      <c r="OFR182" s="5"/>
      <c r="OFT182" s="5"/>
      <c r="OFZ182" s="5"/>
      <c r="OGB182" s="5"/>
      <c r="OGJ182" s="5"/>
      <c r="OGL182" s="5"/>
      <c r="OGR182" s="5"/>
      <c r="OGT182" s="5"/>
      <c r="OHB182" s="5"/>
      <c r="OHD182" s="5"/>
      <c r="OHJ182" s="5"/>
      <c r="OHL182" s="5"/>
      <c r="OHT182" s="5"/>
      <c r="OHV182" s="5"/>
      <c r="OIB182" s="5"/>
      <c r="OID182" s="5"/>
      <c r="OIL182" s="5"/>
      <c r="OIN182" s="5"/>
      <c r="OIT182" s="5"/>
      <c r="OIV182" s="5"/>
      <c r="OJD182" s="5"/>
      <c r="OJF182" s="5"/>
      <c r="OJL182" s="5"/>
      <c r="OJN182" s="5"/>
      <c r="OJV182" s="5"/>
      <c r="OJX182" s="5"/>
      <c r="OKD182" s="5"/>
      <c r="OKF182" s="5"/>
      <c r="OKN182" s="5"/>
      <c r="OKP182" s="5"/>
      <c r="OKV182" s="5"/>
      <c r="OKX182" s="5"/>
      <c r="OLF182" s="5"/>
      <c r="OLH182" s="5"/>
      <c r="OLN182" s="5"/>
      <c r="OLP182" s="5"/>
      <c r="OLX182" s="5"/>
      <c r="OLZ182" s="5"/>
      <c r="OMF182" s="5"/>
      <c r="OMH182" s="5"/>
      <c r="OMP182" s="5"/>
      <c r="OMR182" s="5"/>
      <c r="OMX182" s="5"/>
      <c r="OMZ182" s="5"/>
      <c r="ONH182" s="5"/>
      <c r="ONJ182" s="5"/>
      <c r="ONP182" s="5"/>
      <c r="ONR182" s="5"/>
      <c r="ONZ182" s="5"/>
      <c r="OOB182" s="5"/>
      <c r="OOH182" s="5"/>
      <c r="OOJ182" s="5"/>
      <c r="OOR182" s="5"/>
      <c r="OOT182" s="5"/>
      <c r="OOZ182" s="5"/>
      <c r="OPB182" s="5"/>
      <c r="OPJ182" s="5"/>
      <c r="OPL182" s="5"/>
      <c r="OPR182" s="5"/>
      <c r="OPT182" s="5"/>
      <c r="OQB182" s="5"/>
      <c r="OQD182" s="5"/>
      <c r="OQJ182" s="5"/>
      <c r="OQL182" s="5"/>
      <c r="OQT182" s="5"/>
      <c r="OQV182" s="5"/>
      <c r="ORB182" s="5"/>
      <c r="ORD182" s="5"/>
      <c r="ORL182" s="5"/>
      <c r="ORN182" s="5"/>
      <c r="ORT182" s="5"/>
      <c r="ORV182" s="5"/>
      <c r="OSD182" s="5"/>
      <c r="OSF182" s="5"/>
      <c r="OSL182" s="5"/>
      <c r="OSN182" s="5"/>
      <c r="OSV182" s="5"/>
      <c r="OSX182" s="5"/>
      <c r="OTD182" s="5"/>
      <c r="OTF182" s="5"/>
      <c r="OTN182" s="5"/>
      <c r="OTP182" s="5"/>
      <c r="OTV182" s="5"/>
      <c r="OTX182" s="5"/>
      <c r="OUF182" s="5"/>
      <c r="OUH182" s="5"/>
      <c r="OUN182" s="5"/>
      <c r="OUP182" s="5"/>
      <c r="OUX182" s="5"/>
      <c r="OUZ182" s="5"/>
      <c r="OVF182" s="5"/>
      <c r="OVH182" s="5"/>
      <c r="OVP182" s="5"/>
      <c r="OVR182" s="5"/>
      <c r="OVX182" s="5"/>
      <c r="OVZ182" s="5"/>
      <c r="OWH182" s="5"/>
      <c r="OWJ182" s="5"/>
      <c r="OWP182" s="5"/>
      <c r="OWR182" s="5"/>
      <c r="OWZ182" s="5"/>
      <c r="OXB182" s="5"/>
      <c r="OXH182" s="5"/>
      <c r="OXJ182" s="5"/>
      <c r="OXR182" s="5"/>
      <c r="OXT182" s="5"/>
      <c r="OXZ182" s="5"/>
      <c r="OYB182" s="5"/>
      <c r="OYJ182" s="5"/>
      <c r="OYL182" s="5"/>
      <c r="OYR182" s="5"/>
      <c r="OYT182" s="5"/>
      <c r="OZB182" s="5"/>
      <c r="OZD182" s="5"/>
      <c r="OZJ182" s="5"/>
      <c r="OZL182" s="5"/>
      <c r="OZT182" s="5"/>
      <c r="OZV182" s="5"/>
      <c r="PAB182" s="5"/>
      <c r="PAD182" s="5"/>
      <c r="PAL182" s="5"/>
      <c r="PAN182" s="5"/>
      <c r="PAT182" s="5"/>
      <c r="PAV182" s="5"/>
      <c r="PBD182" s="5"/>
      <c r="PBF182" s="5"/>
      <c r="PBL182" s="5"/>
      <c r="PBN182" s="5"/>
      <c r="PBV182" s="5"/>
      <c r="PBX182" s="5"/>
      <c r="PCD182" s="5"/>
      <c r="PCF182" s="5"/>
      <c r="PCN182" s="5"/>
      <c r="PCP182" s="5"/>
      <c r="PCV182" s="5"/>
      <c r="PCX182" s="5"/>
      <c r="PDF182" s="5"/>
      <c r="PDH182" s="5"/>
      <c r="PDN182" s="5"/>
      <c r="PDP182" s="5"/>
      <c r="PDX182" s="5"/>
      <c r="PDZ182" s="5"/>
      <c r="PEF182" s="5"/>
      <c r="PEH182" s="5"/>
      <c r="PEP182" s="5"/>
      <c r="PER182" s="5"/>
      <c r="PEX182" s="5"/>
      <c r="PEZ182" s="5"/>
      <c r="PFH182" s="5"/>
      <c r="PFJ182" s="5"/>
      <c r="PFP182" s="5"/>
      <c r="PFR182" s="5"/>
      <c r="PFZ182" s="5"/>
      <c r="PGB182" s="5"/>
      <c r="PGH182" s="5"/>
      <c r="PGJ182" s="5"/>
      <c r="PGR182" s="5"/>
      <c r="PGT182" s="5"/>
      <c r="PGZ182" s="5"/>
      <c r="PHB182" s="5"/>
      <c r="PHJ182" s="5"/>
      <c r="PHL182" s="5"/>
      <c r="PHR182" s="5"/>
      <c r="PHT182" s="5"/>
      <c r="PIB182" s="5"/>
      <c r="PID182" s="5"/>
      <c r="PIJ182" s="5"/>
      <c r="PIL182" s="5"/>
      <c r="PIT182" s="5"/>
      <c r="PIV182" s="5"/>
      <c r="PJB182" s="5"/>
      <c r="PJD182" s="5"/>
      <c r="PJL182" s="5"/>
      <c r="PJN182" s="5"/>
      <c r="PJT182" s="5"/>
      <c r="PJV182" s="5"/>
      <c r="PKD182" s="5"/>
      <c r="PKF182" s="5"/>
      <c r="PKL182" s="5"/>
      <c r="PKN182" s="5"/>
      <c r="PKV182" s="5"/>
      <c r="PKX182" s="5"/>
      <c r="PLD182" s="5"/>
      <c r="PLF182" s="5"/>
      <c r="PLN182" s="5"/>
      <c r="PLP182" s="5"/>
      <c r="PLV182" s="5"/>
      <c r="PLX182" s="5"/>
      <c r="PMF182" s="5"/>
      <c r="PMH182" s="5"/>
      <c r="PMN182" s="5"/>
      <c r="PMP182" s="5"/>
      <c r="PMX182" s="5"/>
      <c r="PMZ182" s="5"/>
      <c r="PNF182" s="5"/>
      <c r="PNH182" s="5"/>
      <c r="PNP182" s="5"/>
      <c r="PNR182" s="5"/>
      <c r="PNX182" s="5"/>
      <c r="PNZ182" s="5"/>
      <c r="POH182" s="5"/>
      <c r="POJ182" s="5"/>
      <c r="POP182" s="5"/>
      <c r="POR182" s="5"/>
      <c r="POZ182" s="5"/>
      <c r="PPB182" s="5"/>
      <c r="PPH182" s="5"/>
      <c r="PPJ182" s="5"/>
      <c r="PPR182" s="5"/>
      <c r="PPT182" s="5"/>
      <c r="PPZ182" s="5"/>
      <c r="PQB182" s="5"/>
      <c r="PQJ182" s="5"/>
      <c r="PQL182" s="5"/>
      <c r="PQR182" s="5"/>
      <c r="PQT182" s="5"/>
      <c r="PRB182" s="5"/>
      <c r="PRD182" s="5"/>
      <c r="PRJ182" s="5"/>
      <c r="PRL182" s="5"/>
      <c r="PRT182" s="5"/>
      <c r="PRV182" s="5"/>
      <c r="PSB182" s="5"/>
      <c r="PSD182" s="5"/>
      <c r="PSL182" s="5"/>
      <c r="PSN182" s="5"/>
      <c r="PST182" s="5"/>
      <c r="PSV182" s="5"/>
      <c r="PTD182" s="5"/>
      <c r="PTF182" s="5"/>
      <c r="PTL182" s="5"/>
      <c r="PTN182" s="5"/>
      <c r="PTV182" s="5"/>
      <c r="PTX182" s="5"/>
      <c r="PUD182" s="5"/>
      <c r="PUF182" s="5"/>
      <c r="PUN182" s="5"/>
      <c r="PUP182" s="5"/>
      <c r="PUV182" s="5"/>
      <c r="PUX182" s="5"/>
      <c r="PVF182" s="5"/>
      <c r="PVH182" s="5"/>
      <c r="PVN182" s="5"/>
      <c r="PVP182" s="5"/>
      <c r="PVX182" s="5"/>
      <c r="PVZ182" s="5"/>
      <c r="PWF182" s="5"/>
      <c r="PWH182" s="5"/>
      <c r="PWP182" s="5"/>
      <c r="PWR182" s="5"/>
      <c r="PWX182" s="5"/>
      <c r="PWZ182" s="5"/>
      <c r="PXH182" s="5"/>
      <c r="PXJ182" s="5"/>
      <c r="PXP182" s="5"/>
      <c r="PXR182" s="5"/>
      <c r="PXZ182" s="5"/>
      <c r="PYB182" s="5"/>
      <c r="PYH182" s="5"/>
      <c r="PYJ182" s="5"/>
      <c r="PYR182" s="5"/>
      <c r="PYT182" s="5"/>
      <c r="PYZ182" s="5"/>
      <c r="PZB182" s="5"/>
      <c r="PZJ182" s="5"/>
      <c r="PZL182" s="5"/>
      <c r="PZR182" s="5"/>
      <c r="PZT182" s="5"/>
      <c r="QAB182" s="5"/>
      <c r="QAD182" s="5"/>
      <c r="QAJ182" s="5"/>
      <c r="QAL182" s="5"/>
      <c r="QAT182" s="5"/>
      <c r="QAV182" s="5"/>
      <c r="QBB182" s="5"/>
      <c r="QBD182" s="5"/>
      <c r="QBL182" s="5"/>
      <c r="QBN182" s="5"/>
      <c r="QBT182" s="5"/>
      <c r="QBV182" s="5"/>
      <c r="QCD182" s="5"/>
      <c r="QCF182" s="5"/>
      <c r="QCL182" s="5"/>
      <c r="QCN182" s="5"/>
      <c r="QCV182" s="5"/>
      <c r="QCX182" s="5"/>
      <c r="QDD182" s="5"/>
      <c r="QDF182" s="5"/>
      <c r="QDN182" s="5"/>
      <c r="QDP182" s="5"/>
      <c r="QDV182" s="5"/>
      <c r="QDX182" s="5"/>
      <c r="QEF182" s="5"/>
      <c r="QEH182" s="5"/>
      <c r="QEN182" s="5"/>
      <c r="QEP182" s="5"/>
      <c r="QEX182" s="5"/>
      <c r="QEZ182" s="5"/>
      <c r="QFF182" s="5"/>
      <c r="QFH182" s="5"/>
      <c r="QFP182" s="5"/>
      <c r="QFR182" s="5"/>
      <c r="QFX182" s="5"/>
      <c r="QFZ182" s="5"/>
      <c r="QGH182" s="5"/>
      <c r="QGJ182" s="5"/>
      <c r="QGP182" s="5"/>
      <c r="QGR182" s="5"/>
      <c r="QGZ182" s="5"/>
      <c r="QHB182" s="5"/>
      <c r="QHH182" s="5"/>
      <c r="QHJ182" s="5"/>
      <c r="QHR182" s="5"/>
      <c r="QHT182" s="5"/>
      <c r="QHZ182" s="5"/>
      <c r="QIB182" s="5"/>
      <c r="QIJ182" s="5"/>
      <c r="QIL182" s="5"/>
      <c r="QIR182" s="5"/>
      <c r="QIT182" s="5"/>
      <c r="QJB182" s="5"/>
      <c r="QJD182" s="5"/>
      <c r="QJJ182" s="5"/>
      <c r="QJL182" s="5"/>
      <c r="QJT182" s="5"/>
      <c r="QJV182" s="5"/>
      <c r="QKB182" s="5"/>
      <c r="QKD182" s="5"/>
      <c r="QKL182" s="5"/>
      <c r="QKN182" s="5"/>
      <c r="QKT182" s="5"/>
      <c r="QKV182" s="5"/>
      <c r="QLD182" s="5"/>
      <c r="QLF182" s="5"/>
      <c r="QLL182" s="5"/>
      <c r="QLN182" s="5"/>
      <c r="QLV182" s="5"/>
      <c r="QLX182" s="5"/>
      <c r="QMD182" s="5"/>
      <c r="QMF182" s="5"/>
      <c r="QMN182" s="5"/>
      <c r="QMP182" s="5"/>
      <c r="QMV182" s="5"/>
      <c r="QMX182" s="5"/>
      <c r="QNF182" s="5"/>
      <c r="QNH182" s="5"/>
      <c r="QNN182" s="5"/>
      <c r="QNP182" s="5"/>
      <c r="QNX182" s="5"/>
      <c r="QNZ182" s="5"/>
      <c r="QOF182" s="5"/>
      <c r="QOH182" s="5"/>
      <c r="QOP182" s="5"/>
      <c r="QOR182" s="5"/>
      <c r="QOX182" s="5"/>
      <c r="QOZ182" s="5"/>
      <c r="QPH182" s="5"/>
      <c r="QPJ182" s="5"/>
      <c r="QPP182" s="5"/>
      <c r="QPR182" s="5"/>
      <c r="QPZ182" s="5"/>
      <c r="QQB182" s="5"/>
      <c r="QQH182" s="5"/>
      <c r="QQJ182" s="5"/>
      <c r="QQR182" s="5"/>
      <c r="QQT182" s="5"/>
      <c r="QQZ182" s="5"/>
      <c r="QRB182" s="5"/>
      <c r="QRJ182" s="5"/>
      <c r="QRL182" s="5"/>
      <c r="QRR182" s="5"/>
      <c r="QRT182" s="5"/>
      <c r="QSB182" s="5"/>
      <c r="QSD182" s="5"/>
      <c r="QSJ182" s="5"/>
      <c r="QSL182" s="5"/>
      <c r="QST182" s="5"/>
      <c r="QSV182" s="5"/>
      <c r="QTB182" s="5"/>
      <c r="QTD182" s="5"/>
      <c r="QTL182" s="5"/>
      <c r="QTN182" s="5"/>
      <c r="QTT182" s="5"/>
      <c r="QTV182" s="5"/>
      <c r="QUD182" s="5"/>
      <c r="QUF182" s="5"/>
      <c r="QUL182" s="5"/>
      <c r="QUN182" s="5"/>
      <c r="QUV182" s="5"/>
      <c r="QUX182" s="5"/>
      <c r="QVD182" s="5"/>
      <c r="QVF182" s="5"/>
      <c r="QVN182" s="5"/>
      <c r="QVP182" s="5"/>
      <c r="QVV182" s="5"/>
      <c r="QVX182" s="5"/>
      <c r="QWF182" s="5"/>
      <c r="QWH182" s="5"/>
      <c r="QWN182" s="5"/>
      <c r="QWP182" s="5"/>
      <c r="QWX182" s="5"/>
      <c r="QWZ182" s="5"/>
      <c r="QXF182" s="5"/>
      <c r="QXH182" s="5"/>
      <c r="QXP182" s="5"/>
      <c r="QXR182" s="5"/>
      <c r="QXX182" s="5"/>
      <c r="QXZ182" s="5"/>
      <c r="QYH182" s="5"/>
      <c r="QYJ182" s="5"/>
      <c r="QYP182" s="5"/>
      <c r="QYR182" s="5"/>
      <c r="QYZ182" s="5"/>
      <c r="QZB182" s="5"/>
      <c r="QZH182" s="5"/>
      <c r="QZJ182" s="5"/>
      <c r="QZR182" s="5"/>
      <c r="QZT182" s="5"/>
      <c r="QZZ182" s="5"/>
      <c r="RAB182" s="5"/>
      <c r="RAJ182" s="5"/>
      <c r="RAL182" s="5"/>
      <c r="RAR182" s="5"/>
      <c r="RAT182" s="5"/>
      <c r="RBB182" s="5"/>
      <c r="RBD182" s="5"/>
      <c r="RBJ182" s="5"/>
      <c r="RBL182" s="5"/>
      <c r="RBT182" s="5"/>
      <c r="RBV182" s="5"/>
      <c r="RCB182" s="5"/>
      <c r="RCD182" s="5"/>
      <c r="RCL182" s="5"/>
      <c r="RCN182" s="5"/>
      <c r="RCT182" s="5"/>
      <c r="RCV182" s="5"/>
      <c r="RDD182" s="5"/>
      <c r="RDF182" s="5"/>
      <c r="RDL182" s="5"/>
      <c r="RDN182" s="5"/>
      <c r="RDV182" s="5"/>
      <c r="RDX182" s="5"/>
      <c r="RED182" s="5"/>
      <c r="REF182" s="5"/>
      <c r="REN182" s="5"/>
      <c r="REP182" s="5"/>
      <c r="REV182" s="5"/>
      <c r="REX182" s="5"/>
      <c r="RFF182" s="5"/>
      <c r="RFH182" s="5"/>
      <c r="RFN182" s="5"/>
      <c r="RFP182" s="5"/>
      <c r="RFX182" s="5"/>
      <c r="RFZ182" s="5"/>
      <c r="RGF182" s="5"/>
      <c r="RGH182" s="5"/>
      <c r="RGP182" s="5"/>
      <c r="RGR182" s="5"/>
      <c r="RGX182" s="5"/>
      <c r="RGZ182" s="5"/>
      <c r="RHH182" s="5"/>
      <c r="RHJ182" s="5"/>
      <c r="RHP182" s="5"/>
      <c r="RHR182" s="5"/>
      <c r="RHZ182" s="5"/>
      <c r="RIB182" s="5"/>
      <c r="RIH182" s="5"/>
      <c r="RIJ182" s="5"/>
      <c r="RIR182" s="5"/>
      <c r="RIT182" s="5"/>
      <c r="RIZ182" s="5"/>
      <c r="RJB182" s="5"/>
      <c r="RJJ182" s="5"/>
      <c r="RJL182" s="5"/>
      <c r="RJR182" s="5"/>
      <c r="RJT182" s="5"/>
      <c r="RKB182" s="5"/>
      <c r="RKD182" s="5"/>
      <c r="RKJ182" s="5"/>
      <c r="RKL182" s="5"/>
      <c r="RKT182" s="5"/>
      <c r="RKV182" s="5"/>
      <c r="RLB182" s="5"/>
      <c r="RLD182" s="5"/>
      <c r="RLL182" s="5"/>
      <c r="RLN182" s="5"/>
      <c r="RLT182" s="5"/>
      <c r="RLV182" s="5"/>
      <c r="RMD182" s="5"/>
      <c r="RMF182" s="5"/>
      <c r="RML182" s="5"/>
      <c r="RMN182" s="5"/>
      <c r="RMV182" s="5"/>
      <c r="RMX182" s="5"/>
      <c r="RND182" s="5"/>
      <c r="RNF182" s="5"/>
      <c r="RNN182" s="5"/>
      <c r="RNP182" s="5"/>
      <c r="RNV182" s="5"/>
      <c r="RNX182" s="5"/>
      <c r="ROF182" s="5"/>
      <c r="ROH182" s="5"/>
      <c r="RON182" s="5"/>
      <c r="ROP182" s="5"/>
      <c r="ROX182" s="5"/>
      <c r="ROZ182" s="5"/>
      <c r="RPF182" s="5"/>
      <c r="RPH182" s="5"/>
      <c r="RPP182" s="5"/>
      <c r="RPR182" s="5"/>
      <c r="RPX182" s="5"/>
      <c r="RPZ182" s="5"/>
      <c r="RQH182" s="5"/>
      <c r="RQJ182" s="5"/>
      <c r="RQP182" s="5"/>
      <c r="RQR182" s="5"/>
      <c r="RQZ182" s="5"/>
      <c r="RRB182" s="5"/>
      <c r="RRH182" s="5"/>
      <c r="RRJ182" s="5"/>
      <c r="RRR182" s="5"/>
      <c r="RRT182" s="5"/>
      <c r="RRZ182" s="5"/>
      <c r="RSB182" s="5"/>
      <c r="RSJ182" s="5"/>
      <c r="RSL182" s="5"/>
      <c r="RSR182" s="5"/>
      <c r="RST182" s="5"/>
      <c r="RTB182" s="5"/>
      <c r="RTD182" s="5"/>
      <c r="RTJ182" s="5"/>
      <c r="RTL182" s="5"/>
      <c r="RTT182" s="5"/>
      <c r="RTV182" s="5"/>
      <c r="RUB182" s="5"/>
      <c r="RUD182" s="5"/>
      <c r="RUL182" s="5"/>
      <c r="RUN182" s="5"/>
      <c r="RUT182" s="5"/>
      <c r="RUV182" s="5"/>
      <c r="RVD182" s="5"/>
      <c r="RVF182" s="5"/>
      <c r="RVL182" s="5"/>
      <c r="RVN182" s="5"/>
      <c r="RVV182" s="5"/>
      <c r="RVX182" s="5"/>
      <c r="RWD182" s="5"/>
      <c r="RWF182" s="5"/>
      <c r="RWN182" s="5"/>
      <c r="RWP182" s="5"/>
      <c r="RWV182" s="5"/>
      <c r="RWX182" s="5"/>
      <c r="RXF182" s="5"/>
      <c r="RXH182" s="5"/>
      <c r="RXN182" s="5"/>
      <c r="RXP182" s="5"/>
      <c r="RXX182" s="5"/>
      <c r="RXZ182" s="5"/>
      <c r="RYF182" s="5"/>
      <c r="RYH182" s="5"/>
      <c r="RYP182" s="5"/>
      <c r="RYR182" s="5"/>
      <c r="RYX182" s="5"/>
      <c r="RYZ182" s="5"/>
      <c r="RZH182" s="5"/>
      <c r="RZJ182" s="5"/>
      <c r="RZP182" s="5"/>
      <c r="RZR182" s="5"/>
      <c r="RZZ182" s="5"/>
      <c r="SAB182" s="5"/>
      <c r="SAH182" s="5"/>
      <c r="SAJ182" s="5"/>
      <c r="SAR182" s="5"/>
      <c r="SAT182" s="5"/>
      <c r="SAZ182" s="5"/>
      <c r="SBB182" s="5"/>
      <c r="SBJ182" s="5"/>
      <c r="SBL182" s="5"/>
      <c r="SBR182" s="5"/>
      <c r="SBT182" s="5"/>
      <c r="SCB182" s="5"/>
      <c r="SCD182" s="5"/>
      <c r="SCJ182" s="5"/>
      <c r="SCL182" s="5"/>
      <c r="SCT182" s="5"/>
      <c r="SCV182" s="5"/>
      <c r="SDB182" s="5"/>
      <c r="SDD182" s="5"/>
      <c r="SDL182" s="5"/>
      <c r="SDN182" s="5"/>
      <c r="SDT182" s="5"/>
      <c r="SDV182" s="5"/>
      <c r="SED182" s="5"/>
      <c r="SEF182" s="5"/>
      <c r="SEL182" s="5"/>
      <c r="SEN182" s="5"/>
      <c r="SEV182" s="5"/>
      <c r="SEX182" s="5"/>
      <c r="SFD182" s="5"/>
      <c r="SFF182" s="5"/>
      <c r="SFN182" s="5"/>
      <c r="SFP182" s="5"/>
      <c r="SFV182" s="5"/>
      <c r="SFX182" s="5"/>
      <c r="SGF182" s="5"/>
      <c r="SGH182" s="5"/>
      <c r="SGN182" s="5"/>
      <c r="SGP182" s="5"/>
      <c r="SGX182" s="5"/>
      <c r="SGZ182" s="5"/>
      <c r="SHF182" s="5"/>
      <c r="SHH182" s="5"/>
      <c r="SHP182" s="5"/>
      <c r="SHR182" s="5"/>
      <c r="SHX182" s="5"/>
      <c r="SHZ182" s="5"/>
      <c r="SIH182" s="5"/>
      <c r="SIJ182" s="5"/>
      <c r="SIP182" s="5"/>
      <c r="SIR182" s="5"/>
      <c r="SIZ182" s="5"/>
      <c r="SJB182" s="5"/>
      <c r="SJH182" s="5"/>
      <c r="SJJ182" s="5"/>
      <c r="SJR182" s="5"/>
      <c r="SJT182" s="5"/>
      <c r="SJZ182" s="5"/>
      <c r="SKB182" s="5"/>
      <c r="SKJ182" s="5"/>
      <c r="SKL182" s="5"/>
      <c r="SKR182" s="5"/>
      <c r="SKT182" s="5"/>
      <c r="SLB182" s="5"/>
      <c r="SLD182" s="5"/>
      <c r="SLJ182" s="5"/>
      <c r="SLL182" s="5"/>
      <c r="SLT182" s="5"/>
      <c r="SLV182" s="5"/>
      <c r="SMB182" s="5"/>
      <c r="SMD182" s="5"/>
      <c r="SML182" s="5"/>
      <c r="SMN182" s="5"/>
      <c r="SMT182" s="5"/>
      <c r="SMV182" s="5"/>
      <c r="SND182" s="5"/>
      <c r="SNF182" s="5"/>
      <c r="SNL182" s="5"/>
      <c r="SNN182" s="5"/>
      <c r="SNV182" s="5"/>
      <c r="SNX182" s="5"/>
      <c r="SOD182" s="5"/>
      <c r="SOF182" s="5"/>
      <c r="SON182" s="5"/>
      <c r="SOP182" s="5"/>
      <c r="SOV182" s="5"/>
      <c r="SOX182" s="5"/>
      <c r="SPF182" s="5"/>
      <c r="SPH182" s="5"/>
      <c r="SPN182" s="5"/>
      <c r="SPP182" s="5"/>
      <c r="SPX182" s="5"/>
      <c r="SPZ182" s="5"/>
      <c r="SQF182" s="5"/>
      <c r="SQH182" s="5"/>
      <c r="SQP182" s="5"/>
      <c r="SQR182" s="5"/>
      <c r="SQX182" s="5"/>
      <c r="SQZ182" s="5"/>
      <c r="SRH182" s="5"/>
      <c r="SRJ182" s="5"/>
      <c r="SRP182" s="5"/>
      <c r="SRR182" s="5"/>
      <c r="SRZ182" s="5"/>
      <c r="SSB182" s="5"/>
      <c r="SSH182" s="5"/>
      <c r="SSJ182" s="5"/>
      <c r="SSR182" s="5"/>
      <c r="SST182" s="5"/>
      <c r="SSZ182" s="5"/>
      <c r="STB182" s="5"/>
      <c r="STJ182" s="5"/>
      <c r="STL182" s="5"/>
      <c r="STR182" s="5"/>
      <c r="STT182" s="5"/>
      <c r="SUB182" s="5"/>
      <c r="SUD182" s="5"/>
      <c r="SUJ182" s="5"/>
      <c r="SUL182" s="5"/>
      <c r="SUT182" s="5"/>
      <c r="SUV182" s="5"/>
      <c r="SVB182" s="5"/>
      <c r="SVD182" s="5"/>
      <c r="SVL182" s="5"/>
      <c r="SVN182" s="5"/>
      <c r="SVT182" s="5"/>
      <c r="SVV182" s="5"/>
      <c r="SWD182" s="5"/>
      <c r="SWF182" s="5"/>
      <c r="SWL182" s="5"/>
      <c r="SWN182" s="5"/>
      <c r="SWV182" s="5"/>
      <c r="SWX182" s="5"/>
      <c r="SXD182" s="5"/>
      <c r="SXF182" s="5"/>
      <c r="SXN182" s="5"/>
      <c r="SXP182" s="5"/>
      <c r="SXV182" s="5"/>
      <c r="SXX182" s="5"/>
      <c r="SYF182" s="5"/>
      <c r="SYH182" s="5"/>
      <c r="SYN182" s="5"/>
      <c r="SYP182" s="5"/>
      <c r="SYX182" s="5"/>
      <c r="SYZ182" s="5"/>
      <c r="SZF182" s="5"/>
      <c r="SZH182" s="5"/>
      <c r="SZP182" s="5"/>
      <c r="SZR182" s="5"/>
      <c r="SZX182" s="5"/>
      <c r="SZZ182" s="5"/>
      <c r="TAH182" s="5"/>
      <c r="TAJ182" s="5"/>
      <c r="TAP182" s="5"/>
      <c r="TAR182" s="5"/>
      <c r="TAZ182" s="5"/>
      <c r="TBB182" s="5"/>
      <c r="TBH182" s="5"/>
      <c r="TBJ182" s="5"/>
      <c r="TBR182" s="5"/>
      <c r="TBT182" s="5"/>
      <c r="TBZ182" s="5"/>
      <c r="TCB182" s="5"/>
      <c r="TCJ182" s="5"/>
      <c r="TCL182" s="5"/>
      <c r="TCR182" s="5"/>
      <c r="TCT182" s="5"/>
      <c r="TDB182" s="5"/>
      <c r="TDD182" s="5"/>
      <c r="TDJ182" s="5"/>
      <c r="TDL182" s="5"/>
      <c r="TDT182" s="5"/>
      <c r="TDV182" s="5"/>
      <c r="TEB182" s="5"/>
      <c r="TED182" s="5"/>
      <c r="TEL182" s="5"/>
      <c r="TEN182" s="5"/>
      <c r="TET182" s="5"/>
      <c r="TEV182" s="5"/>
      <c r="TFD182" s="5"/>
      <c r="TFF182" s="5"/>
      <c r="TFL182" s="5"/>
      <c r="TFN182" s="5"/>
      <c r="TFV182" s="5"/>
      <c r="TFX182" s="5"/>
      <c r="TGD182" s="5"/>
      <c r="TGF182" s="5"/>
      <c r="TGN182" s="5"/>
      <c r="TGP182" s="5"/>
      <c r="TGV182" s="5"/>
      <c r="TGX182" s="5"/>
      <c r="THF182" s="5"/>
      <c r="THH182" s="5"/>
      <c r="THN182" s="5"/>
      <c r="THP182" s="5"/>
      <c r="THX182" s="5"/>
      <c r="THZ182" s="5"/>
      <c r="TIF182" s="5"/>
      <c r="TIH182" s="5"/>
      <c r="TIP182" s="5"/>
      <c r="TIR182" s="5"/>
      <c r="TIX182" s="5"/>
      <c r="TIZ182" s="5"/>
      <c r="TJH182" s="5"/>
      <c r="TJJ182" s="5"/>
      <c r="TJP182" s="5"/>
      <c r="TJR182" s="5"/>
      <c r="TJZ182" s="5"/>
      <c r="TKB182" s="5"/>
      <c r="TKH182" s="5"/>
      <c r="TKJ182" s="5"/>
      <c r="TKR182" s="5"/>
      <c r="TKT182" s="5"/>
      <c r="TKZ182" s="5"/>
      <c r="TLB182" s="5"/>
      <c r="TLJ182" s="5"/>
      <c r="TLL182" s="5"/>
      <c r="TLR182" s="5"/>
      <c r="TLT182" s="5"/>
      <c r="TMB182" s="5"/>
      <c r="TMD182" s="5"/>
      <c r="TMJ182" s="5"/>
      <c r="TML182" s="5"/>
      <c r="TMT182" s="5"/>
      <c r="TMV182" s="5"/>
      <c r="TNB182" s="5"/>
      <c r="TND182" s="5"/>
      <c r="TNL182" s="5"/>
      <c r="TNN182" s="5"/>
      <c r="TNT182" s="5"/>
      <c r="TNV182" s="5"/>
      <c r="TOD182" s="5"/>
      <c r="TOF182" s="5"/>
      <c r="TOL182" s="5"/>
      <c r="TON182" s="5"/>
      <c r="TOV182" s="5"/>
      <c r="TOX182" s="5"/>
      <c r="TPD182" s="5"/>
      <c r="TPF182" s="5"/>
      <c r="TPN182" s="5"/>
      <c r="TPP182" s="5"/>
      <c r="TPV182" s="5"/>
      <c r="TPX182" s="5"/>
      <c r="TQF182" s="5"/>
      <c r="TQH182" s="5"/>
      <c r="TQN182" s="5"/>
      <c r="TQP182" s="5"/>
      <c r="TQX182" s="5"/>
      <c r="TQZ182" s="5"/>
      <c r="TRF182" s="5"/>
      <c r="TRH182" s="5"/>
      <c r="TRP182" s="5"/>
      <c r="TRR182" s="5"/>
      <c r="TRX182" s="5"/>
      <c r="TRZ182" s="5"/>
      <c r="TSH182" s="5"/>
      <c r="TSJ182" s="5"/>
      <c r="TSP182" s="5"/>
      <c r="TSR182" s="5"/>
      <c r="TSZ182" s="5"/>
      <c r="TTB182" s="5"/>
      <c r="TTH182" s="5"/>
      <c r="TTJ182" s="5"/>
      <c r="TTR182" s="5"/>
      <c r="TTT182" s="5"/>
      <c r="TTZ182" s="5"/>
      <c r="TUB182" s="5"/>
      <c r="TUJ182" s="5"/>
      <c r="TUL182" s="5"/>
      <c r="TUR182" s="5"/>
      <c r="TUT182" s="5"/>
      <c r="TVB182" s="5"/>
      <c r="TVD182" s="5"/>
      <c r="TVJ182" s="5"/>
      <c r="TVL182" s="5"/>
      <c r="TVT182" s="5"/>
      <c r="TVV182" s="5"/>
      <c r="TWB182" s="5"/>
      <c r="TWD182" s="5"/>
      <c r="TWL182" s="5"/>
      <c r="TWN182" s="5"/>
      <c r="TWT182" s="5"/>
      <c r="TWV182" s="5"/>
      <c r="TXD182" s="5"/>
      <c r="TXF182" s="5"/>
      <c r="TXL182" s="5"/>
      <c r="TXN182" s="5"/>
      <c r="TXV182" s="5"/>
      <c r="TXX182" s="5"/>
      <c r="TYD182" s="5"/>
      <c r="TYF182" s="5"/>
      <c r="TYN182" s="5"/>
      <c r="TYP182" s="5"/>
      <c r="TYV182" s="5"/>
      <c r="TYX182" s="5"/>
      <c r="TZF182" s="5"/>
      <c r="TZH182" s="5"/>
      <c r="TZN182" s="5"/>
      <c r="TZP182" s="5"/>
      <c r="TZX182" s="5"/>
      <c r="TZZ182" s="5"/>
      <c r="UAF182" s="5"/>
      <c r="UAH182" s="5"/>
      <c r="UAP182" s="5"/>
      <c r="UAR182" s="5"/>
      <c r="UAX182" s="5"/>
      <c r="UAZ182" s="5"/>
      <c r="UBH182" s="5"/>
      <c r="UBJ182" s="5"/>
      <c r="UBP182" s="5"/>
      <c r="UBR182" s="5"/>
      <c r="UBZ182" s="5"/>
      <c r="UCB182" s="5"/>
      <c r="UCH182" s="5"/>
      <c r="UCJ182" s="5"/>
      <c r="UCR182" s="5"/>
      <c r="UCT182" s="5"/>
      <c r="UCZ182" s="5"/>
      <c r="UDB182" s="5"/>
      <c r="UDJ182" s="5"/>
      <c r="UDL182" s="5"/>
      <c r="UDR182" s="5"/>
      <c r="UDT182" s="5"/>
      <c r="UEB182" s="5"/>
      <c r="UED182" s="5"/>
      <c r="UEJ182" s="5"/>
      <c r="UEL182" s="5"/>
      <c r="UET182" s="5"/>
      <c r="UEV182" s="5"/>
      <c r="UFB182" s="5"/>
      <c r="UFD182" s="5"/>
      <c r="UFL182" s="5"/>
      <c r="UFN182" s="5"/>
      <c r="UFT182" s="5"/>
      <c r="UFV182" s="5"/>
      <c r="UGD182" s="5"/>
      <c r="UGF182" s="5"/>
      <c r="UGL182" s="5"/>
      <c r="UGN182" s="5"/>
      <c r="UGV182" s="5"/>
      <c r="UGX182" s="5"/>
      <c r="UHD182" s="5"/>
      <c r="UHF182" s="5"/>
      <c r="UHN182" s="5"/>
      <c r="UHP182" s="5"/>
      <c r="UHV182" s="5"/>
      <c r="UHX182" s="5"/>
      <c r="UIF182" s="5"/>
      <c r="UIH182" s="5"/>
      <c r="UIN182" s="5"/>
      <c r="UIP182" s="5"/>
      <c r="UIX182" s="5"/>
      <c r="UIZ182" s="5"/>
      <c r="UJF182" s="5"/>
      <c r="UJH182" s="5"/>
      <c r="UJP182" s="5"/>
      <c r="UJR182" s="5"/>
      <c r="UJX182" s="5"/>
      <c r="UJZ182" s="5"/>
      <c r="UKH182" s="5"/>
      <c r="UKJ182" s="5"/>
      <c r="UKP182" s="5"/>
      <c r="UKR182" s="5"/>
      <c r="UKZ182" s="5"/>
      <c r="ULB182" s="5"/>
      <c r="ULH182" s="5"/>
      <c r="ULJ182" s="5"/>
      <c r="ULR182" s="5"/>
      <c r="ULT182" s="5"/>
      <c r="ULZ182" s="5"/>
      <c r="UMB182" s="5"/>
      <c r="UMJ182" s="5"/>
      <c r="UML182" s="5"/>
      <c r="UMR182" s="5"/>
      <c r="UMT182" s="5"/>
      <c r="UNB182" s="5"/>
      <c r="UND182" s="5"/>
      <c r="UNJ182" s="5"/>
      <c r="UNL182" s="5"/>
      <c r="UNT182" s="5"/>
      <c r="UNV182" s="5"/>
      <c r="UOB182" s="5"/>
      <c r="UOD182" s="5"/>
      <c r="UOL182" s="5"/>
      <c r="UON182" s="5"/>
      <c r="UOT182" s="5"/>
      <c r="UOV182" s="5"/>
      <c r="UPD182" s="5"/>
      <c r="UPF182" s="5"/>
      <c r="UPL182" s="5"/>
      <c r="UPN182" s="5"/>
      <c r="UPV182" s="5"/>
      <c r="UPX182" s="5"/>
      <c r="UQD182" s="5"/>
      <c r="UQF182" s="5"/>
      <c r="UQN182" s="5"/>
      <c r="UQP182" s="5"/>
      <c r="UQV182" s="5"/>
      <c r="UQX182" s="5"/>
      <c r="URF182" s="5"/>
      <c r="URH182" s="5"/>
      <c r="URN182" s="5"/>
      <c r="URP182" s="5"/>
      <c r="URX182" s="5"/>
      <c r="URZ182" s="5"/>
      <c r="USF182" s="5"/>
      <c r="USH182" s="5"/>
      <c r="USP182" s="5"/>
      <c r="USR182" s="5"/>
      <c r="USX182" s="5"/>
      <c r="USZ182" s="5"/>
      <c r="UTH182" s="5"/>
      <c r="UTJ182" s="5"/>
      <c r="UTP182" s="5"/>
      <c r="UTR182" s="5"/>
      <c r="UTZ182" s="5"/>
      <c r="UUB182" s="5"/>
      <c r="UUH182" s="5"/>
      <c r="UUJ182" s="5"/>
      <c r="UUR182" s="5"/>
      <c r="UUT182" s="5"/>
      <c r="UUZ182" s="5"/>
      <c r="UVB182" s="5"/>
      <c r="UVJ182" s="5"/>
      <c r="UVL182" s="5"/>
      <c r="UVR182" s="5"/>
      <c r="UVT182" s="5"/>
      <c r="UWB182" s="5"/>
      <c r="UWD182" s="5"/>
      <c r="UWJ182" s="5"/>
      <c r="UWL182" s="5"/>
      <c r="UWT182" s="5"/>
      <c r="UWV182" s="5"/>
      <c r="UXB182" s="5"/>
      <c r="UXD182" s="5"/>
      <c r="UXL182" s="5"/>
      <c r="UXN182" s="5"/>
      <c r="UXT182" s="5"/>
      <c r="UXV182" s="5"/>
      <c r="UYD182" s="5"/>
      <c r="UYF182" s="5"/>
      <c r="UYL182" s="5"/>
      <c r="UYN182" s="5"/>
      <c r="UYV182" s="5"/>
      <c r="UYX182" s="5"/>
      <c r="UZD182" s="5"/>
      <c r="UZF182" s="5"/>
      <c r="UZN182" s="5"/>
      <c r="UZP182" s="5"/>
      <c r="UZV182" s="5"/>
      <c r="UZX182" s="5"/>
      <c r="VAF182" s="5"/>
      <c r="VAH182" s="5"/>
      <c r="VAN182" s="5"/>
      <c r="VAP182" s="5"/>
      <c r="VAX182" s="5"/>
      <c r="VAZ182" s="5"/>
      <c r="VBF182" s="5"/>
      <c r="VBH182" s="5"/>
      <c r="VBP182" s="5"/>
      <c r="VBR182" s="5"/>
      <c r="VBX182" s="5"/>
      <c r="VBZ182" s="5"/>
      <c r="VCH182" s="5"/>
      <c r="VCJ182" s="5"/>
      <c r="VCP182" s="5"/>
      <c r="VCR182" s="5"/>
      <c r="VCZ182" s="5"/>
      <c r="VDB182" s="5"/>
      <c r="VDH182" s="5"/>
      <c r="VDJ182" s="5"/>
      <c r="VDR182" s="5"/>
      <c r="VDT182" s="5"/>
      <c r="VDZ182" s="5"/>
      <c r="VEB182" s="5"/>
      <c r="VEJ182" s="5"/>
      <c r="VEL182" s="5"/>
      <c r="VER182" s="5"/>
      <c r="VET182" s="5"/>
      <c r="VFB182" s="5"/>
      <c r="VFD182" s="5"/>
      <c r="VFJ182" s="5"/>
      <c r="VFL182" s="5"/>
      <c r="VFT182" s="5"/>
      <c r="VFV182" s="5"/>
      <c r="VGB182" s="5"/>
      <c r="VGD182" s="5"/>
      <c r="VGL182" s="5"/>
      <c r="VGN182" s="5"/>
      <c r="VGT182" s="5"/>
      <c r="VGV182" s="5"/>
      <c r="VHD182" s="5"/>
      <c r="VHF182" s="5"/>
      <c r="VHL182" s="5"/>
      <c r="VHN182" s="5"/>
      <c r="VHV182" s="5"/>
      <c r="VHX182" s="5"/>
      <c r="VID182" s="5"/>
      <c r="VIF182" s="5"/>
      <c r="VIN182" s="5"/>
      <c r="VIP182" s="5"/>
      <c r="VIV182" s="5"/>
      <c r="VIX182" s="5"/>
      <c r="VJF182" s="5"/>
      <c r="VJH182" s="5"/>
      <c r="VJN182" s="5"/>
      <c r="VJP182" s="5"/>
      <c r="VJX182" s="5"/>
      <c r="VJZ182" s="5"/>
      <c r="VKF182" s="5"/>
      <c r="VKH182" s="5"/>
      <c r="VKP182" s="5"/>
      <c r="VKR182" s="5"/>
      <c r="VKX182" s="5"/>
      <c r="VKZ182" s="5"/>
      <c r="VLH182" s="5"/>
      <c r="VLJ182" s="5"/>
      <c r="VLP182" s="5"/>
      <c r="VLR182" s="5"/>
      <c r="VLZ182" s="5"/>
      <c r="VMB182" s="5"/>
      <c r="VMH182" s="5"/>
      <c r="VMJ182" s="5"/>
      <c r="VMR182" s="5"/>
      <c r="VMT182" s="5"/>
      <c r="VMZ182" s="5"/>
      <c r="VNB182" s="5"/>
      <c r="VNJ182" s="5"/>
      <c r="VNL182" s="5"/>
      <c r="VNR182" s="5"/>
      <c r="VNT182" s="5"/>
      <c r="VOB182" s="5"/>
      <c r="VOD182" s="5"/>
      <c r="VOJ182" s="5"/>
      <c r="VOL182" s="5"/>
      <c r="VOT182" s="5"/>
      <c r="VOV182" s="5"/>
      <c r="VPB182" s="5"/>
      <c r="VPD182" s="5"/>
      <c r="VPL182" s="5"/>
      <c r="VPN182" s="5"/>
      <c r="VPT182" s="5"/>
      <c r="VPV182" s="5"/>
      <c r="VQD182" s="5"/>
      <c r="VQF182" s="5"/>
      <c r="VQL182" s="5"/>
      <c r="VQN182" s="5"/>
      <c r="VQV182" s="5"/>
      <c r="VQX182" s="5"/>
      <c r="VRD182" s="5"/>
      <c r="VRF182" s="5"/>
      <c r="VRN182" s="5"/>
      <c r="VRP182" s="5"/>
      <c r="VRV182" s="5"/>
      <c r="VRX182" s="5"/>
      <c r="VSF182" s="5"/>
      <c r="VSH182" s="5"/>
      <c r="VSN182" s="5"/>
      <c r="VSP182" s="5"/>
      <c r="VSX182" s="5"/>
      <c r="VSZ182" s="5"/>
      <c r="VTF182" s="5"/>
      <c r="VTH182" s="5"/>
      <c r="VTP182" s="5"/>
      <c r="VTR182" s="5"/>
      <c r="VTX182" s="5"/>
      <c r="VTZ182" s="5"/>
      <c r="VUH182" s="5"/>
      <c r="VUJ182" s="5"/>
      <c r="VUP182" s="5"/>
      <c r="VUR182" s="5"/>
      <c r="VUZ182" s="5"/>
      <c r="VVB182" s="5"/>
      <c r="VVH182" s="5"/>
      <c r="VVJ182" s="5"/>
      <c r="VVR182" s="5"/>
      <c r="VVT182" s="5"/>
      <c r="VVZ182" s="5"/>
      <c r="VWB182" s="5"/>
      <c r="VWJ182" s="5"/>
      <c r="VWL182" s="5"/>
      <c r="VWR182" s="5"/>
      <c r="VWT182" s="5"/>
      <c r="VXB182" s="5"/>
      <c r="VXD182" s="5"/>
      <c r="VXJ182" s="5"/>
      <c r="VXL182" s="5"/>
      <c r="VXT182" s="5"/>
      <c r="VXV182" s="5"/>
      <c r="VYB182" s="5"/>
      <c r="VYD182" s="5"/>
      <c r="VYL182" s="5"/>
      <c r="VYN182" s="5"/>
      <c r="VYT182" s="5"/>
      <c r="VYV182" s="5"/>
      <c r="VZD182" s="5"/>
      <c r="VZF182" s="5"/>
      <c r="VZL182" s="5"/>
      <c r="VZN182" s="5"/>
      <c r="VZV182" s="5"/>
      <c r="VZX182" s="5"/>
      <c r="WAD182" s="5"/>
      <c r="WAF182" s="5"/>
      <c r="WAN182" s="5"/>
      <c r="WAP182" s="5"/>
      <c r="WAV182" s="5"/>
      <c r="WAX182" s="5"/>
      <c r="WBF182" s="5"/>
      <c r="WBH182" s="5"/>
      <c r="WBN182" s="5"/>
      <c r="WBP182" s="5"/>
      <c r="WBX182" s="5"/>
      <c r="WBZ182" s="5"/>
      <c r="WCF182" s="5"/>
      <c r="WCH182" s="5"/>
      <c r="WCP182" s="5"/>
      <c r="WCR182" s="5"/>
      <c r="WCX182" s="5"/>
      <c r="WCZ182" s="5"/>
      <c r="WDH182" s="5"/>
      <c r="WDJ182" s="5"/>
      <c r="WDP182" s="5"/>
      <c r="WDR182" s="5"/>
      <c r="WDZ182" s="5"/>
      <c r="WEB182" s="5"/>
      <c r="WEH182" s="5"/>
      <c r="WEJ182" s="5"/>
      <c r="WER182" s="5"/>
      <c r="WET182" s="5"/>
      <c r="WEZ182" s="5"/>
      <c r="WFB182" s="5"/>
      <c r="WFJ182" s="5"/>
      <c r="WFL182" s="5"/>
      <c r="WFR182" s="5"/>
      <c r="WFT182" s="5"/>
      <c r="WGB182" s="5"/>
      <c r="WGD182" s="5"/>
      <c r="WGJ182" s="5"/>
      <c r="WGL182" s="5"/>
      <c r="WGT182" s="5"/>
      <c r="WGV182" s="5"/>
      <c r="WHB182" s="5"/>
      <c r="WHD182" s="5"/>
      <c r="WHL182" s="5"/>
      <c r="WHN182" s="5"/>
      <c r="WHT182" s="5"/>
      <c r="WHV182" s="5"/>
      <c r="WID182" s="5"/>
      <c r="WIF182" s="5"/>
      <c r="WIL182" s="5"/>
      <c r="WIN182" s="5"/>
      <c r="WIV182" s="5"/>
      <c r="WIX182" s="5"/>
      <c r="WJD182" s="5"/>
      <c r="WJF182" s="5"/>
      <c r="WJN182" s="5"/>
      <c r="WJP182" s="5"/>
      <c r="WJV182" s="5"/>
      <c r="WJX182" s="5"/>
      <c r="WKF182" s="5"/>
      <c r="WKH182" s="5"/>
      <c r="WKN182" s="5"/>
      <c r="WKP182" s="5"/>
      <c r="WKX182" s="5"/>
      <c r="WKZ182" s="5"/>
      <c r="WLF182" s="5"/>
      <c r="WLH182" s="5"/>
      <c r="WLP182" s="5"/>
      <c r="WLR182" s="5"/>
      <c r="WLX182" s="5"/>
      <c r="WLZ182" s="5"/>
      <c r="WMH182" s="5"/>
      <c r="WMJ182" s="5"/>
      <c r="WMP182" s="5"/>
      <c r="WMR182" s="5"/>
      <c r="WMZ182" s="5"/>
      <c r="WNB182" s="5"/>
      <c r="WNH182" s="5"/>
      <c r="WNJ182" s="5"/>
      <c r="WNR182" s="5"/>
      <c r="WNT182" s="5"/>
      <c r="WNZ182" s="5"/>
      <c r="WOB182" s="5"/>
      <c r="WOJ182" s="5"/>
      <c r="WOL182" s="5"/>
      <c r="WOR182" s="5"/>
      <c r="WOT182" s="5"/>
      <c r="WPB182" s="5"/>
      <c r="WPD182" s="5"/>
      <c r="WPJ182" s="5"/>
      <c r="WPL182" s="5"/>
      <c r="WPT182" s="5"/>
      <c r="WPV182" s="5"/>
      <c r="WQB182" s="5"/>
      <c r="WQD182" s="5"/>
      <c r="WQL182" s="5"/>
      <c r="WQN182" s="5"/>
      <c r="WQT182" s="5"/>
      <c r="WQV182" s="5"/>
      <c r="WRD182" s="5"/>
      <c r="WRF182" s="5"/>
      <c r="WRL182" s="5"/>
      <c r="WRN182" s="5"/>
      <c r="WRV182" s="5"/>
      <c r="WRX182" s="5"/>
      <c r="WSD182" s="5"/>
      <c r="WSF182" s="5"/>
      <c r="WSN182" s="5"/>
      <c r="WSP182" s="5"/>
      <c r="WSV182" s="5"/>
      <c r="WSX182" s="5"/>
      <c r="WTF182" s="5"/>
      <c r="WTH182" s="5"/>
      <c r="WTN182" s="5"/>
      <c r="WTP182" s="5"/>
      <c r="WTX182" s="5"/>
      <c r="WTZ182" s="5"/>
      <c r="WUF182" s="5"/>
      <c r="WUH182" s="5"/>
      <c r="WUP182" s="5"/>
      <c r="WUR182" s="5"/>
      <c r="WUX182" s="5"/>
      <c r="WUZ182" s="5"/>
      <c r="WVH182" s="5"/>
      <c r="WVJ182" s="5"/>
      <c r="WVP182" s="5"/>
      <c r="WVR182" s="5"/>
      <c r="WVZ182" s="5"/>
      <c r="WWB182" s="5"/>
      <c r="WWH182" s="5"/>
      <c r="WWJ182" s="5"/>
      <c r="WWR182" s="5"/>
      <c r="WWT182" s="5"/>
      <c r="WWZ182" s="5"/>
      <c r="WXB182" s="5"/>
      <c r="WXJ182" s="5"/>
      <c r="WXL182" s="5"/>
      <c r="WXR182" s="5"/>
      <c r="WXT182" s="5"/>
      <c r="WYB182" s="5"/>
      <c r="WYD182" s="5"/>
      <c r="WYJ182" s="5"/>
      <c r="WYL182" s="5"/>
      <c r="WYT182" s="5"/>
      <c r="WYV182" s="5"/>
      <c r="WZB182" s="5"/>
      <c r="WZD182" s="5"/>
      <c r="WZL182" s="5"/>
      <c r="WZN182" s="5"/>
      <c r="WZT182" s="5"/>
      <c r="WZV182" s="5"/>
      <c r="XAD182" s="5"/>
      <c r="XAF182" s="5"/>
      <c r="XAL182" s="5"/>
      <c r="XAN182" s="5"/>
      <c r="XAV182" s="5"/>
      <c r="XAX182" s="5"/>
      <c r="XBD182" s="5"/>
      <c r="XBF182" s="5"/>
    </row>
    <row r="183" spans="1:1018 1026:2044 2052:3070 3078:4096 4104:5120 5122:6140 6146:7166 7172:8192 8198:9216 9218:10234 10242:11260 11268:12286 12294:13312 13320:14336 14338:15356 15362:16282" ht="15">
      <c r="A183" s="4">
        <f t="shared" si="2"/>
        <v>178</v>
      </c>
      <c r="B183" s="4" t="s">
        <v>2012</v>
      </c>
      <c r="C183" s="4" t="s">
        <v>307</v>
      </c>
      <c r="D183" s="4" t="s">
        <v>2040</v>
      </c>
      <c r="E183" s="4" t="s">
        <v>2033</v>
      </c>
      <c r="F183" s="4" t="s">
        <v>192</v>
      </c>
      <c r="G183" s="4" t="s">
        <v>1923</v>
      </c>
      <c r="H183" s="4" t="s">
        <v>736</v>
      </c>
      <c r="I183" s="5" t="s">
        <v>193</v>
      </c>
      <c r="J183" s="4" t="s">
        <v>194</v>
      </c>
      <c r="K183" s="5" t="s">
        <v>195</v>
      </c>
      <c r="L183" s="4" t="s">
        <v>196</v>
      </c>
      <c r="M183" s="4" t="s">
        <v>1928</v>
      </c>
      <c r="N183" s="4" t="s">
        <v>390</v>
      </c>
      <c r="O183" s="5" t="s">
        <v>197</v>
      </c>
      <c r="P183" s="4" t="s">
        <v>198</v>
      </c>
      <c r="Q183" s="5" t="s">
        <v>199</v>
      </c>
      <c r="R183" s="5"/>
      <c r="T183" s="5"/>
      <c r="Z183" s="5"/>
      <c r="AB183" s="5"/>
      <c r="AJ183" s="5"/>
      <c r="AL183" s="5"/>
      <c r="AR183" s="5"/>
      <c r="AT183" s="5"/>
      <c r="BB183" s="5"/>
      <c r="BD183" s="5"/>
      <c r="BJ183" s="5"/>
      <c r="BL183" s="5"/>
      <c r="BT183" s="5"/>
      <c r="BV183" s="5"/>
      <c r="CB183" s="5"/>
      <c r="CD183" s="5"/>
      <c r="CL183" s="5"/>
      <c r="CN183" s="5"/>
      <c r="CT183" s="5"/>
      <c r="CV183" s="5"/>
      <c r="DD183" s="5"/>
      <c r="DF183" s="5"/>
      <c r="DL183" s="5"/>
      <c r="DN183" s="5"/>
      <c r="DV183" s="5"/>
      <c r="DX183" s="5"/>
      <c r="ED183" s="5"/>
      <c r="EF183" s="5"/>
      <c r="EN183" s="5"/>
      <c r="EP183" s="5"/>
      <c r="EV183" s="5"/>
      <c r="EX183" s="5"/>
      <c r="FF183" s="5"/>
      <c r="FH183" s="5"/>
      <c r="FN183" s="5"/>
      <c r="FP183" s="5"/>
      <c r="FX183" s="5"/>
      <c r="FZ183" s="5"/>
      <c r="GF183" s="5"/>
      <c r="GH183" s="5"/>
      <c r="GP183" s="5"/>
      <c r="GR183" s="5"/>
      <c r="GX183" s="5"/>
      <c r="GZ183" s="5"/>
      <c r="HH183" s="5"/>
      <c r="HJ183" s="5"/>
      <c r="HP183" s="5"/>
      <c r="HR183" s="5"/>
      <c r="HZ183" s="5"/>
      <c r="IB183" s="5"/>
      <c r="IH183" s="5"/>
      <c r="IJ183" s="5"/>
      <c r="IR183" s="5"/>
      <c r="IT183" s="5"/>
      <c r="IZ183" s="5"/>
      <c r="JB183" s="5"/>
      <c r="JJ183" s="5"/>
      <c r="JL183" s="5"/>
      <c r="JR183" s="5"/>
      <c r="JT183" s="5"/>
      <c r="KB183" s="5"/>
      <c r="KD183" s="5"/>
      <c r="KJ183" s="5"/>
      <c r="KL183" s="5"/>
      <c r="KT183" s="5"/>
      <c r="KV183" s="5"/>
      <c r="LB183" s="5"/>
      <c r="LD183" s="5"/>
      <c r="LL183" s="5"/>
      <c r="LN183" s="5"/>
      <c r="LT183" s="5"/>
      <c r="LV183" s="5"/>
      <c r="MD183" s="5"/>
      <c r="MF183" s="5"/>
      <c r="ML183" s="5"/>
      <c r="MN183" s="5"/>
      <c r="MV183" s="5"/>
      <c r="MX183" s="5"/>
      <c r="ND183" s="5"/>
      <c r="NF183" s="5"/>
      <c r="NN183" s="5"/>
      <c r="NP183" s="5"/>
      <c r="NV183" s="5"/>
      <c r="NX183" s="5"/>
      <c r="OF183" s="5"/>
      <c r="OH183" s="5"/>
      <c r="ON183" s="5"/>
      <c r="OP183" s="5"/>
      <c r="OX183" s="5"/>
      <c r="OZ183" s="5"/>
      <c r="PF183" s="5"/>
      <c r="PH183" s="5"/>
      <c r="PP183" s="5"/>
      <c r="PR183" s="5"/>
      <c r="PX183" s="5"/>
      <c r="PZ183" s="5"/>
      <c r="QH183" s="5"/>
      <c r="QJ183" s="5"/>
      <c r="QP183" s="5"/>
      <c r="QR183" s="5"/>
      <c r="QZ183" s="5"/>
      <c r="RB183" s="5"/>
      <c r="RH183" s="5"/>
      <c r="RJ183" s="5"/>
      <c r="RR183" s="5"/>
      <c r="RT183" s="5"/>
      <c r="RZ183" s="5"/>
      <c r="SB183" s="5"/>
      <c r="SJ183" s="5"/>
      <c r="SL183" s="5"/>
      <c r="SR183" s="5"/>
      <c r="ST183" s="5"/>
      <c r="TB183" s="5"/>
      <c r="TD183" s="5"/>
      <c r="TJ183" s="5"/>
      <c r="TL183" s="5"/>
      <c r="TT183" s="5"/>
      <c r="TV183" s="5"/>
      <c r="UB183" s="5"/>
      <c r="UD183" s="5"/>
      <c r="UL183" s="5"/>
      <c r="UN183" s="5"/>
      <c r="UT183" s="5"/>
      <c r="UV183" s="5"/>
      <c r="VD183" s="5"/>
      <c r="VF183" s="5"/>
      <c r="VL183" s="5"/>
      <c r="VN183" s="5"/>
      <c r="VV183" s="5"/>
      <c r="VX183" s="5"/>
      <c r="WD183" s="5"/>
      <c r="WF183" s="5"/>
      <c r="WN183" s="5"/>
      <c r="WP183" s="5"/>
      <c r="WV183" s="5"/>
      <c r="WX183" s="5"/>
      <c r="XF183" s="5"/>
      <c r="XH183" s="5"/>
      <c r="XN183" s="5"/>
      <c r="XP183" s="5"/>
      <c r="XX183" s="5"/>
      <c r="XZ183" s="5"/>
      <c r="YF183" s="5"/>
      <c r="YH183" s="5"/>
      <c r="YP183" s="5"/>
      <c r="YR183" s="5"/>
      <c r="YX183" s="5"/>
      <c r="YZ183" s="5"/>
      <c r="ZH183" s="5"/>
      <c r="ZJ183" s="5"/>
      <c r="ZP183" s="5"/>
      <c r="ZR183" s="5"/>
      <c r="ZZ183" s="5"/>
      <c r="AAB183" s="5"/>
      <c r="AAH183" s="5"/>
      <c r="AAJ183" s="5"/>
      <c r="AAR183" s="5"/>
      <c r="AAT183" s="5"/>
      <c r="AAZ183" s="5"/>
      <c r="ABB183" s="5"/>
      <c r="ABJ183" s="5"/>
      <c r="ABL183" s="5"/>
      <c r="ABR183" s="5"/>
      <c r="ABT183" s="5"/>
      <c r="ACB183" s="5"/>
      <c r="ACD183" s="5"/>
      <c r="ACJ183" s="5"/>
      <c r="ACL183" s="5"/>
      <c r="ACT183" s="5"/>
      <c r="ACV183" s="5"/>
      <c r="ADB183" s="5"/>
      <c r="ADD183" s="5"/>
      <c r="ADL183" s="5"/>
      <c r="ADN183" s="5"/>
      <c r="ADT183" s="5"/>
      <c r="ADV183" s="5"/>
      <c r="AED183" s="5"/>
      <c r="AEF183" s="5"/>
      <c r="AEL183" s="5"/>
      <c r="AEN183" s="5"/>
      <c r="AEV183" s="5"/>
      <c r="AEX183" s="5"/>
      <c r="AFD183" s="5"/>
      <c r="AFF183" s="5"/>
      <c r="AFN183" s="5"/>
      <c r="AFP183" s="5"/>
      <c r="AFV183" s="5"/>
      <c r="AFX183" s="5"/>
      <c r="AGF183" s="5"/>
      <c r="AGH183" s="5"/>
      <c r="AGN183" s="5"/>
      <c r="AGP183" s="5"/>
      <c r="AGX183" s="5"/>
      <c r="AGZ183" s="5"/>
      <c r="AHF183" s="5"/>
      <c r="AHH183" s="5"/>
      <c r="AHP183" s="5"/>
      <c r="AHR183" s="5"/>
      <c r="AHX183" s="5"/>
      <c r="AHZ183" s="5"/>
      <c r="AIH183" s="5"/>
      <c r="AIJ183" s="5"/>
      <c r="AIP183" s="5"/>
      <c r="AIR183" s="5"/>
      <c r="AIZ183" s="5"/>
      <c r="AJB183" s="5"/>
      <c r="AJH183" s="5"/>
      <c r="AJJ183" s="5"/>
      <c r="AJR183" s="5"/>
      <c r="AJT183" s="5"/>
      <c r="AJZ183" s="5"/>
      <c r="AKB183" s="5"/>
      <c r="AKJ183" s="5"/>
      <c r="AKL183" s="5"/>
      <c r="AKR183" s="5"/>
      <c r="AKT183" s="5"/>
      <c r="ALB183" s="5"/>
      <c r="ALD183" s="5"/>
      <c r="ALJ183" s="5"/>
      <c r="ALL183" s="5"/>
      <c r="ALT183" s="5"/>
      <c r="ALV183" s="5"/>
      <c r="AMB183" s="5"/>
      <c r="AMD183" s="5"/>
      <c r="AML183" s="5"/>
      <c r="AMN183" s="5"/>
      <c r="AMT183" s="5"/>
      <c r="AMV183" s="5"/>
      <c r="AND183" s="5"/>
      <c r="ANF183" s="5"/>
      <c r="ANL183" s="5"/>
      <c r="ANN183" s="5"/>
      <c r="ANV183" s="5"/>
      <c r="ANX183" s="5"/>
      <c r="AOD183" s="5"/>
      <c r="AOF183" s="5"/>
      <c r="AON183" s="5"/>
      <c r="AOP183" s="5"/>
      <c r="AOV183" s="5"/>
      <c r="AOX183" s="5"/>
      <c r="APF183" s="5"/>
      <c r="APH183" s="5"/>
      <c r="APN183" s="5"/>
      <c r="APP183" s="5"/>
      <c r="APX183" s="5"/>
      <c r="APZ183" s="5"/>
      <c r="AQF183" s="5"/>
      <c r="AQH183" s="5"/>
      <c r="AQP183" s="5"/>
      <c r="AQR183" s="5"/>
      <c r="AQX183" s="5"/>
      <c r="AQZ183" s="5"/>
      <c r="ARH183" s="5"/>
      <c r="ARJ183" s="5"/>
      <c r="ARP183" s="5"/>
      <c r="ARR183" s="5"/>
      <c r="ARZ183" s="5"/>
      <c r="ASB183" s="5"/>
      <c r="ASH183" s="5"/>
      <c r="ASJ183" s="5"/>
      <c r="ASR183" s="5"/>
      <c r="AST183" s="5"/>
      <c r="ASZ183" s="5"/>
      <c r="ATB183" s="5"/>
      <c r="ATJ183" s="5"/>
      <c r="ATL183" s="5"/>
      <c r="ATR183" s="5"/>
      <c r="ATT183" s="5"/>
      <c r="AUB183" s="5"/>
      <c r="AUD183" s="5"/>
      <c r="AUJ183" s="5"/>
      <c r="AUL183" s="5"/>
      <c r="AUT183" s="5"/>
      <c r="AUV183" s="5"/>
      <c r="AVB183" s="5"/>
      <c r="AVD183" s="5"/>
      <c r="AVL183" s="5"/>
      <c r="AVN183" s="5"/>
      <c r="AVT183" s="5"/>
      <c r="AVV183" s="5"/>
      <c r="AWD183" s="5"/>
      <c r="AWF183" s="5"/>
      <c r="AWL183" s="5"/>
      <c r="AWN183" s="5"/>
      <c r="AWV183" s="5"/>
      <c r="AWX183" s="5"/>
      <c r="AXD183" s="5"/>
      <c r="AXF183" s="5"/>
      <c r="AXN183" s="5"/>
      <c r="AXP183" s="5"/>
      <c r="AXV183" s="5"/>
      <c r="AXX183" s="5"/>
      <c r="AYF183" s="5"/>
      <c r="AYH183" s="5"/>
      <c r="AYN183" s="5"/>
      <c r="AYP183" s="5"/>
      <c r="AYX183" s="5"/>
      <c r="AYZ183" s="5"/>
      <c r="AZF183" s="5"/>
      <c r="AZH183" s="5"/>
      <c r="AZP183" s="5"/>
      <c r="AZR183" s="5"/>
      <c r="AZX183" s="5"/>
      <c r="AZZ183" s="5"/>
      <c r="BAH183" s="5"/>
      <c r="BAJ183" s="5"/>
      <c r="BAP183" s="5"/>
      <c r="BAR183" s="5"/>
      <c r="BAZ183" s="5"/>
      <c r="BBB183" s="5"/>
      <c r="BBH183" s="5"/>
      <c r="BBJ183" s="5"/>
      <c r="BBR183" s="5"/>
      <c r="BBT183" s="5"/>
      <c r="BBZ183" s="5"/>
      <c r="BCB183" s="5"/>
      <c r="BCJ183" s="5"/>
      <c r="BCL183" s="5"/>
      <c r="BCR183" s="5"/>
      <c r="BCT183" s="5"/>
      <c r="BDB183" s="5"/>
      <c r="BDD183" s="5"/>
      <c r="BDJ183" s="5"/>
      <c r="BDL183" s="5"/>
      <c r="BDT183" s="5"/>
      <c r="BDV183" s="5"/>
      <c r="BEB183" s="5"/>
      <c r="BED183" s="5"/>
      <c r="BEL183" s="5"/>
      <c r="BEN183" s="5"/>
      <c r="BET183" s="5"/>
      <c r="BEV183" s="5"/>
      <c r="BFD183" s="5"/>
      <c r="BFF183" s="5"/>
      <c r="BFL183" s="5"/>
      <c r="BFN183" s="5"/>
      <c r="BFV183" s="5"/>
      <c r="BFX183" s="5"/>
      <c r="BGD183" s="5"/>
      <c r="BGF183" s="5"/>
      <c r="BGN183" s="5"/>
      <c r="BGP183" s="5"/>
      <c r="BGV183" s="5"/>
      <c r="BGX183" s="5"/>
      <c r="BHF183" s="5"/>
      <c r="BHH183" s="5"/>
      <c r="BHN183" s="5"/>
      <c r="BHP183" s="5"/>
      <c r="BHX183" s="5"/>
      <c r="BHZ183" s="5"/>
      <c r="BIF183" s="5"/>
      <c r="BIH183" s="5"/>
      <c r="BIP183" s="5"/>
      <c r="BIR183" s="5"/>
      <c r="BIX183" s="5"/>
      <c r="BIZ183" s="5"/>
      <c r="BJH183" s="5"/>
      <c r="BJJ183" s="5"/>
      <c r="BJP183" s="5"/>
      <c r="BJR183" s="5"/>
      <c r="BJZ183" s="5"/>
      <c r="BKB183" s="5"/>
      <c r="BKH183" s="5"/>
      <c r="BKJ183" s="5"/>
      <c r="BKR183" s="5"/>
      <c r="BKT183" s="5"/>
      <c r="BKZ183" s="5"/>
      <c r="BLB183" s="5"/>
      <c r="BLJ183" s="5"/>
      <c r="BLL183" s="5"/>
      <c r="BLR183" s="5"/>
      <c r="BLT183" s="5"/>
      <c r="BMB183" s="5"/>
      <c r="BMD183" s="5"/>
      <c r="BMJ183" s="5"/>
      <c r="BML183" s="5"/>
      <c r="BMT183" s="5"/>
      <c r="BMV183" s="5"/>
      <c r="BNB183" s="5"/>
      <c r="BND183" s="5"/>
      <c r="BNL183" s="5"/>
      <c r="BNN183" s="5"/>
      <c r="BNT183" s="5"/>
      <c r="BNV183" s="5"/>
      <c r="BOD183" s="5"/>
      <c r="BOF183" s="5"/>
      <c r="BOL183" s="5"/>
      <c r="BON183" s="5"/>
      <c r="BOV183" s="5"/>
      <c r="BOX183" s="5"/>
      <c r="BPD183" s="5"/>
      <c r="BPF183" s="5"/>
      <c r="BPN183" s="5"/>
      <c r="BPP183" s="5"/>
      <c r="BPV183" s="5"/>
      <c r="BPX183" s="5"/>
      <c r="BQF183" s="5"/>
      <c r="BQH183" s="5"/>
      <c r="BQN183" s="5"/>
      <c r="BQP183" s="5"/>
      <c r="BQX183" s="5"/>
      <c r="BQZ183" s="5"/>
      <c r="BRF183" s="5"/>
      <c r="BRH183" s="5"/>
      <c r="BRP183" s="5"/>
      <c r="BRR183" s="5"/>
      <c r="BRX183" s="5"/>
      <c r="BRZ183" s="5"/>
      <c r="BSH183" s="5"/>
      <c r="BSJ183" s="5"/>
      <c r="BSP183" s="5"/>
      <c r="BSR183" s="5"/>
      <c r="BSZ183" s="5"/>
      <c r="BTB183" s="5"/>
      <c r="BTH183" s="5"/>
      <c r="BTJ183" s="5"/>
      <c r="BTR183" s="5"/>
      <c r="BTT183" s="5"/>
      <c r="BTZ183" s="5"/>
      <c r="BUB183" s="5"/>
      <c r="BUJ183" s="5"/>
      <c r="BUL183" s="5"/>
      <c r="BUR183" s="5"/>
      <c r="BUT183" s="5"/>
      <c r="BVB183" s="5"/>
      <c r="BVD183" s="5"/>
      <c r="BVJ183" s="5"/>
      <c r="BVL183" s="5"/>
      <c r="BVT183" s="5"/>
      <c r="BVV183" s="5"/>
      <c r="BWB183" s="5"/>
      <c r="BWD183" s="5"/>
      <c r="BWL183" s="5"/>
      <c r="BWN183" s="5"/>
      <c r="BWT183" s="5"/>
      <c r="BWV183" s="5"/>
      <c r="BXD183" s="5"/>
      <c r="BXF183" s="5"/>
      <c r="BXL183" s="5"/>
      <c r="BXN183" s="5"/>
      <c r="BXV183" s="5"/>
      <c r="BXX183" s="5"/>
      <c r="BYD183" s="5"/>
      <c r="BYF183" s="5"/>
      <c r="BYN183" s="5"/>
      <c r="BYP183" s="5"/>
      <c r="BYV183" s="5"/>
      <c r="BYX183" s="5"/>
      <c r="BZF183" s="5"/>
      <c r="BZH183" s="5"/>
      <c r="BZN183" s="5"/>
      <c r="BZP183" s="5"/>
      <c r="BZX183" s="5"/>
      <c r="BZZ183" s="5"/>
      <c r="CAF183" s="5"/>
      <c r="CAH183" s="5"/>
      <c r="CAP183" s="5"/>
      <c r="CAR183" s="5"/>
      <c r="CAX183" s="5"/>
      <c r="CAZ183" s="5"/>
      <c r="CBH183" s="5"/>
      <c r="CBJ183" s="5"/>
      <c r="CBP183" s="5"/>
      <c r="CBR183" s="5"/>
      <c r="CBZ183" s="5"/>
      <c r="CCB183" s="5"/>
      <c r="CCH183" s="5"/>
      <c r="CCJ183" s="5"/>
      <c r="CCR183" s="5"/>
      <c r="CCT183" s="5"/>
      <c r="CCZ183" s="5"/>
      <c r="CDB183" s="5"/>
      <c r="CDJ183" s="5"/>
      <c r="CDL183" s="5"/>
      <c r="CDR183" s="5"/>
      <c r="CDT183" s="5"/>
      <c r="CEB183" s="5"/>
      <c r="CED183" s="5"/>
      <c r="CEJ183" s="5"/>
      <c r="CEL183" s="5"/>
      <c r="CET183" s="5"/>
      <c r="CEV183" s="5"/>
      <c r="CFB183" s="5"/>
      <c r="CFD183" s="5"/>
      <c r="CFL183" s="5"/>
      <c r="CFN183" s="5"/>
      <c r="CFT183" s="5"/>
      <c r="CFV183" s="5"/>
      <c r="CGD183" s="5"/>
      <c r="CGF183" s="5"/>
      <c r="CGL183" s="5"/>
      <c r="CGN183" s="5"/>
      <c r="CGV183" s="5"/>
      <c r="CGX183" s="5"/>
      <c r="CHD183" s="5"/>
      <c r="CHF183" s="5"/>
      <c r="CHN183" s="5"/>
      <c r="CHP183" s="5"/>
      <c r="CHV183" s="5"/>
      <c r="CHX183" s="5"/>
      <c r="CIF183" s="5"/>
      <c r="CIH183" s="5"/>
      <c r="CIN183" s="5"/>
      <c r="CIP183" s="5"/>
      <c r="CIX183" s="5"/>
      <c r="CIZ183" s="5"/>
      <c r="CJF183" s="5"/>
      <c r="CJH183" s="5"/>
      <c r="CJP183" s="5"/>
      <c r="CJR183" s="5"/>
      <c r="CJX183" s="5"/>
      <c r="CJZ183" s="5"/>
      <c r="CKH183" s="5"/>
      <c r="CKJ183" s="5"/>
      <c r="CKP183" s="5"/>
      <c r="CKR183" s="5"/>
      <c r="CKZ183" s="5"/>
      <c r="CLB183" s="5"/>
      <c r="CLH183" s="5"/>
      <c r="CLJ183" s="5"/>
      <c r="CLR183" s="5"/>
      <c r="CLT183" s="5"/>
      <c r="CLZ183" s="5"/>
      <c r="CMB183" s="5"/>
      <c r="CMJ183" s="5"/>
      <c r="CML183" s="5"/>
      <c r="CMR183" s="5"/>
      <c r="CMT183" s="5"/>
      <c r="CNB183" s="5"/>
      <c r="CND183" s="5"/>
      <c r="CNJ183" s="5"/>
      <c r="CNL183" s="5"/>
      <c r="CNT183" s="5"/>
      <c r="CNV183" s="5"/>
      <c r="COB183" s="5"/>
      <c r="COD183" s="5"/>
      <c r="COL183" s="5"/>
      <c r="CON183" s="5"/>
      <c r="COT183" s="5"/>
      <c r="COV183" s="5"/>
      <c r="CPD183" s="5"/>
      <c r="CPF183" s="5"/>
      <c r="CPL183" s="5"/>
      <c r="CPN183" s="5"/>
      <c r="CPV183" s="5"/>
      <c r="CPX183" s="5"/>
      <c r="CQD183" s="5"/>
      <c r="CQF183" s="5"/>
      <c r="CQN183" s="5"/>
      <c r="CQP183" s="5"/>
      <c r="CQV183" s="5"/>
      <c r="CQX183" s="5"/>
      <c r="CRF183" s="5"/>
      <c r="CRH183" s="5"/>
      <c r="CRN183" s="5"/>
      <c r="CRP183" s="5"/>
      <c r="CRX183" s="5"/>
      <c r="CRZ183" s="5"/>
      <c r="CSF183" s="5"/>
      <c r="CSH183" s="5"/>
      <c r="CSP183" s="5"/>
      <c r="CSR183" s="5"/>
      <c r="CSX183" s="5"/>
      <c r="CSZ183" s="5"/>
      <c r="CTH183" s="5"/>
      <c r="CTJ183" s="5"/>
      <c r="CTP183" s="5"/>
      <c r="CTR183" s="5"/>
      <c r="CTZ183" s="5"/>
      <c r="CUB183" s="5"/>
      <c r="CUH183" s="5"/>
      <c r="CUJ183" s="5"/>
      <c r="CUR183" s="5"/>
      <c r="CUT183" s="5"/>
      <c r="CUZ183" s="5"/>
      <c r="CVB183" s="5"/>
      <c r="CVJ183" s="5"/>
      <c r="CVL183" s="5"/>
      <c r="CVR183" s="5"/>
      <c r="CVT183" s="5"/>
      <c r="CWB183" s="5"/>
      <c r="CWD183" s="5"/>
      <c r="CWJ183" s="5"/>
      <c r="CWL183" s="5"/>
      <c r="CWT183" s="5"/>
      <c r="CWV183" s="5"/>
      <c r="CXB183" s="5"/>
      <c r="CXD183" s="5"/>
      <c r="CXL183" s="5"/>
      <c r="CXN183" s="5"/>
      <c r="CXT183" s="5"/>
      <c r="CXV183" s="5"/>
      <c r="CYD183" s="5"/>
      <c r="CYF183" s="5"/>
      <c r="CYL183" s="5"/>
      <c r="CYN183" s="5"/>
      <c r="CYV183" s="5"/>
      <c r="CYX183" s="5"/>
      <c r="CZD183" s="5"/>
      <c r="CZF183" s="5"/>
      <c r="CZN183" s="5"/>
      <c r="CZP183" s="5"/>
      <c r="CZV183" s="5"/>
      <c r="CZX183" s="5"/>
      <c r="DAF183" s="5"/>
      <c r="DAH183" s="5"/>
      <c r="DAN183" s="5"/>
      <c r="DAP183" s="5"/>
      <c r="DAX183" s="5"/>
      <c r="DAZ183" s="5"/>
      <c r="DBF183" s="5"/>
      <c r="DBH183" s="5"/>
      <c r="DBP183" s="5"/>
      <c r="DBR183" s="5"/>
      <c r="DBX183" s="5"/>
      <c r="DBZ183" s="5"/>
      <c r="DCH183" s="5"/>
      <c r="DCJ183" s="5"/>
      <c r="DCP183" s="5"/>
      <c r="DCR183" s="5"/>
      <c r="DCZ183" s="5"/>
      <c r="DDB183" s="5"/>
      <c r="DDH183" s="5"/>
      <c r="DDJ183" s="5"/>
      <c r="DDR183" s="5"/>
      <c r="DDT183" s="5"/>
      <c r="DDZ183" s="5"/>
      <c r="DEB183" s="5"/>
      <c r="DEJ183" s="5"/>
      <c r="DEL183" s="5"/>
      <c r="DER183" s="5"/>
      <c r="DET183" s="5"/>
      <c r="DFB183" s="5"/>
      <c r="DFD183" s="5"/>
      <c r="DFJ183" s="5"/>
      <c r="DFL183" s="5"/>
      <c r="DFT183" s="5"/>
      <c r="DFV183" s="5"/>
      <c r="DGB183" s="5"/>
      <c r="DGD183" s="5"/>
      <c r="DGL183" s="5"/>
      <c r="DGN183" s="5"/>
      <c r="DGT183" s="5"/>
      <c r="DGV183" s="5"/>
      <c r="DHD183" s="5"/>
      <c r="DHF183" s="5"/>
      <c r="DHL183" s="5"/>
      <c r="DHN183" s="5"/>
      <c r="DHV183" s="5"/>
      <c r="DHX183" s="5"/>
      <c r="DID183" s="5"/>
      <c r="DIF183" s="5"/>
      <c r="DIN183" s="5"/>
      <c r="DIP183" s="5"/>
      <c r="DIV183" s="5"/>
      <c r="DIX183" s="5"/>
      <c r="DJF183" s="5"/>
      <c r="DJH183" s="5"/>
      <c r="DJN183" s="5"/>
      <c r="DJP183" s="5"/>
      <c r="DJX183" s="5"/>
      <c r="DJZ183" s="5"/>
      <c r="DKF183" s="5"/>
      <c r="DKH183" s="5"/>
      <c r="DKP183" s="5"/>
      <c r="DKR183" s="5"/>
      <c r="DKX183" s="5"/>
      <c r="DKZ183" s="5"/>
      <c r="DLH183" s="5"/>
      <c r="DLJ183" s="5"/>
      <c r="DLP183" s="5"/>
      <c r="DLR183" s="5"/>
      <c r="DLZ183" s="5"/>
      <c r="DMB183" s="5"/>
      <c r="DMH183" s="5"/>
      <c r="DMJ183" s="5"/>
      <c r="DMR183" s="5"/>
      <c r="DMT183" s="5"/>
      <c r="DMZ183" s="5"/>
      <c r="DNB183" s="5"/>
      <c r="DNJ183" s="5"/>
      <c r="DNL183" s="5"/>
      <c r="DNR183" s="5"/>
      <c r="DNT183" s="5"/>
      <c r="DOB183" s="5"/>
      <c r="DOD183" s="5"/>
      <c r="DOJ183" s="5"/>
      <c r="DOL183" s="5"/>
      <c r="DOT183" s="5"/>
      <c r="DOV183" s="5"/>
      <c r="DPB183" s="5"/>
      <c r="DPD183" s="5"/>
      <c r="DPL183" s="5"/>
      <c r="DPN183" s="5"/>
      <c r="DPT183" s="5"/>
      <c r="DPV183" s="5"/>
      <c r="DQD183" s="5"/>
      <c r="DQF183" s="5"/>
      <c r="DQL183" s="5"/>
      <c r="DQN183" s="5"/>
      <c r="DQV183" s="5"/>
      <c r="DQX183" s="5"/>
      <c r="DRD183" s="5"/>
      <c r="DRF183" s="5"/>
      <c r="DRN183" s="5"/>
      <c r="DRP183" s="5"/>
      <c r="DRV183" s="5"/>
      <c r="DRX183" s="5"/>
      <c r="DSF183" s="5"/>
      <c r="DSH183" s="5"/>
      <c r="DSN183" s="5"/>
      <c r="DSP183" s="5"/>
      <c r="DSX183" s="5"/>
      <c r="DSZ183" s="5"/>
      <c r="DTF183" s="5"/>
      <c r="DTH183" s="5"/>
      <c r="DTP183" s="5"/>
      <c r="DTR183" s="5"/>
      <c r="DTX183" s="5"/>
      <c r="DTZ183" s="5"/>
      <c r="DUH183" s="5"/>
      <c r="DUJ183" s="5"/>
      <c r="DUP183" s="5"/>
      <c r="DUR183" s="5"/>
      <c r="DUZ183" s="5"/>
      <c r="DVB183" s="5"/>
      <c r="DVH183" s="5"/>
      <c r="DVJ183" s="5"/>
      <c r="DVR183" s="5"/>
      <c r="DVT183" s="5"/>
      <c r="DVZ183" s="5"/>
      <c r="DWB183" s="5"/>
      <c r="DWJ183" s="5"/>
      <c r="DWL183" s="5"/>
      <c r="DWR183" s="5"/>
      <c r="DWT183" s="5"/>
      <c r="DXB183" s="5"/>
      <c r="DXD183" s="5"/>
      <c r="DXJ183" s="5"/>
      <c r="DXL183" s="5"/>
      <c r="DXT183" s="5"/>
      <c r="DXV183" s="5"/>
      <c r="DYB183" s="5"/>
      <c r="DYD183" s="5"/>
      <c r="DYL183" s="5"/>
      <c r="DYN183" s="5"/>
      <c r="DYT183" s="5"/>
      <c r="DYV183" s="5"/>
      <c r="DZD183" s="5"/>
      <c r="DZF183" s="5"/>
      <c r="DZL183" s="5"/>
      <c r="DZN183" s="5"/>
      <c r="DZV183" s="5"/>
      <c r="DZX183" s="5"/>
      <c r="EAD183" s="5"/>
      <c r="EAF183" s="5"/>
      <c r="EAN183" s="5"/>
      <c r="EAP183" s="5"/>
      <c r="EAV183" s="5"/>
      <c r="EAX183" s="5"/>
      <c r="EBF183" s="5"/>
      <c r="EBH183" s="5"/>
      <c r="EBN183" s="5"/>
      <c r="EBP183" s="5"/>
      <c r="EBX183" s="5"/>
      <c r="EBZ183" s="5"/>
      <c r="ECF183" s="5"/>
      <c r="ECH183" s="5"/>
      <c r="ECP183" s="5"/>
      <c r="ECR183" s="5"/>
      <c r="ECX183" s="5"/>
      <c r="ECZ183" s="5"/>
      <c r="EDH183" s="5"/>
      <c r="EDJ183" s="5"/>
      <c r="EDP183" s="5"/>
      <c r="EDR183" s="5"/>
      <c r="EDZ183" s="5"/>
      <c r="EEB183" s="5"/>
      <c r="EEH183" s="5"/>
      <c r="EEJ183" s="5"/>
      <c r="EER183" s="5"/>
      <c r="EET183" s="5"/>
      <c r="EEZ183" s="5"/>
      <c r="EFB183" s="5"/>
      <c r="EFJ183" s="5"/>
      <c r="EFL183" s="5"/>
      <c r="EFR183" s="5"/>
      <c r="EFT183" s="5"/>
      <c r="EGB183" s="5"/>
      <c r="EGD183" s="5"/>
      <c r="EGJ183" s="5"/>
      <c r="EGL183" s="5"/>
      <c r="EGT183" s="5"/>
      <c r="EGV183" s="5"/>
      <c r="EHB183" s="5"/>
      <c r="EHD183" s="5"/>
      <c r="EHL183" s="5"/>
      <c r="EHN183" s="5"/>
      <c r="EHT183" s="5"/>
      <c r="EHV183" s="5"/>
      <c r="EID183" s="5"/>
      <c r="EIF183" s="5"/>
      <c r="EIL183" s="5"/>
      <c r="EIN183" s="5"/>
      <c r="EIV183" s="5"/>
      <c r="EIX183" s="5"/>
      <c r="EJD183" s="5"/>
      <c r="EJF183" s="5"/>
      <c r="EJN183" s="5"/>
      <c r="EJP183" s="5"/>
      <c r="EJV183" s="5"/>
      <c r="EJX183" s="5"/>
      <c r="EKF183" s="5"/>
      <c r="EKH183" s="5"/>
      <c r="EKN183" s="5"/>
      <c r="EKP183" s="5"/>
      <c r="EKX183" s="5"/>
      <c r="EKZ183" s="5"/>
      <c r="ELF183" s="5"/>
      <c r="ELH183" s="5"/>
      <c r="ELP183" s="5"/>
      <c r="ELR183" s="5"/>
      <c r="ELX183" s="5"/>
      <c r="ELZ183" s="5"/>
      <c r="EMH183" s="5"/>
      <c r="EMJ183" s="5"/>
      <c r="EMP183" s="5"/>
      <c r="EMR183" s="5"/>
      <c r="EMZ183" s="5"/>
      <c r="ENB183" s="5"/>
      <c r="ENH183" s="5"/>
      <c r="ENJ183" s="5"/>
      <c r="ENR183" s="5"/>
      <c r="ENT183" s="5"/>
      <c r="ENZ183" s="5"/>
      <c r="EOB183" s="5"/>
      <c r="EOJ183" s="5"/>
      <c r="EOL183" s="5"/>
      <c r="EOR183" s="5"/>
      <c r="EOT183" s="5"/>
      <c r="EPB183" s="5"/>
      <c r="EPD183" s="5"/>
      <c r="EPJ183" s="5"/>
      <c r="EPL183" s="5"/>
      <c r="EPT183" s="5"/>
      <c r="EPV183" s="5"/>
      <c r="EQB183" s="5"/>
      <c r="EQD183" s="5"/>
      <c r="EQL183" s="5"/>
      <c r="EQN183" s="5"/>
      <c r="EQT183" s="5"/>
      <c r="EQV183" s="5"/>
      <c r="ERD183" s="5"/>
      <c r="ERF183" s="5"/>
      <c r="ERL183" s="5"/>
      <c r="ERN183" s="5"/>
      <c r="ERV183" s="5"/>
      <c r="ERX183" s="5"/>
      <c r="ESD183" s="5"/>
      <c r="ESF183" s="5"/>
      <c r="ESN183" s="5"/>
      <c r="ESP183" s="5"/>
      <c r="ESV183" s="5"/>
      <c r="ESX183" s="5"/>
      <c r="ETF183" s="5"/>
      <c r="ETH183" s="5"/>
      <c r="ETN183" s="5"/>
      <c r="ETP183" s="5"/>
      <c r="ETX183" s="5"/>
      <c r="ETZ183" s="5"/>
      <c r="EUF183" s="5"/>
      <c r="EUH183" s="5"/>
      <c r="EUP183" s="5"/>
      <c r="EUR183" s="5"/>
      <c r="EUX183" s="5"/>
      <c r="EUZ183" s="5"/>
      <c r="EVH183" s="5"/>
      <c r="EVJ183" s="5"/>
      <c r="EVP183" s="5"/>
      <c r="EVR183" s="5"/>
      <c r="EVZ183" s="5"/>
      <c r="EWB183" s="5"/>
      <c r="EWH183" s="5"/>
      <c r="EWJ183" s="5"/>
      <c r="EWR183" s="5"/>
      <c r="EWT183" s="5"/>
      <c r="EWZ183" s="5"/>
      <c r="EXB183" s="5"/>
      <c r="EXJ183" s="5"/>
      <c r="EXL183" s="5"/>
      <c r="EXR183" s="5"/>
      <c r="EXT183" s="5"/>
      <c r="EYB183" s="5"/>
      <c r="EYD183" s="5"/>
      <c r="EYJ183" s="5"/>
      <c r="EYL183" s="5"/>
      <c r="EYT183" s="5"/>
      <c r="EYV183" s="5"/>
      <c r="EZB183" s="5"/>
      <c r="EZD183" s="5"/>
      <c r="EZL183" s="5"/>
      <c r="EZN183" s="5"/>
      <c r="EZT183" s="5"/>
      <c r="EZV183" s="5"/>
      <c r="FAD183" s="5"/>
      <c r="FAF183" s="5"/>
      <c r="FAL183" s="5"/>
      <c r="FAN183" s="5"/>
      <c r="FAV183" s="5"/>
      <c r="FAX183" s="5"/>
      <c r="FBD183" s="5"/>
      <c r="FBF183" s="5"/>
      <c r="FBN183" s="5"/>
      <c r="FBP183" s="5"/>
      <c r="FBV183" s="5"/>
      <c r="FBX183" s="5"/>
      <c r="FCF183" s="5"/>
      <c r="FCH183" s="5"/>
      <c r="FCN183" s="5"/>
      <c r="FCP183" s="5"/>
      <c r="FCX183" s="5"/>
      <c r="FCZ183" s="5"/>
      <c r="FDF183" s="5"/>
      <c r="FDH183" s="5"/>
      <c r="FDP183" s="5"/>
      <c r="FDR183" s="5"/>
      <c r="FDX183" s="5"/>
      <c r="FDZ183" s="5"/>
      <c r="FEH183" s="5"/>
      <c r="FEJ183" s="5"/>
      <c r="FEP183" s="5"/>
      <c r="FER183" s="5"/>
      <c r="FEZ183" s="5"/>
      <c r="FFB183" s="5"/>
      <c r="FFH183" s="5"/>
      <c r="FFJ183" s="5"/>
      <c r="FFR183" s="5"/>
      <c r="FFT183" s="5"/>
      <c r="FFZ183" s="5"/>
      <c r="FGB183" s="5"/>
      <c r="FGJ183" s="5"/>
      <c r="FGL183" s="5"/>
      <c r="FGR183" s="5"/>
      <c r="FGT183" s="5"/>
      <c r="FHB183" s="5"/>
      <c r="FHD183" s="5"/>
      <c r="FHJ183" s="5"/>
      <c r="FHL183" s="5"/>
      <c r="FHT183" s="5"/>
      <c r="FHV183" s="5"/>
      <c r="FIB183" s="5"/>
      <c r="FID183" s="5"/>
      <c r="FIL183" s="5"/>
      <c r="FIN183" s="5"/>
      <c r="FIT183" s="5"/>
      <c r="FIV183" s="5"/>
      <c r="FJD183" s="5"/>
      <c r="FJF183" s="5"/>
      <c r="FJL183" s="5"/>
      <c r="FJN183" s="5"/>
      <c r="FJV183" s="5"/>
      <c r="FJX183" s="5"/>
      <c r="FKD183" s="5"/>
      <c r="FKF183" s="5"/>
      <c r="FKN183" s="5"/>
      <c r="FKP183" s="5"/>
      <c r="FKV183" s="5"/>
      <c r="FKX183" s="5"/>
      <c r="FLF183" s="5"/>
      <c r="FLH183" s="5"/>
      <c r="FLN183" s="5"/>
      <c r="FLP183" s="5"/>
      <c r="FLX183" s="5"/>
      <c r="FLZ183" s="5"/>
      <c r="FMF183" s="5"/>
      <c r="FMH183" s="5"/>
      <c r="FMP183" s="5"/>
      <c r="FMR183" s="5"/>
      <c r="FMX183" s="5"/>
      <c r="FMZ183" s="5"/>
      <c r="FNH183" s="5"/>
      <c r="FNJ183" s="5"/>
      <c r="FNP183" s="5"/>
      <c r="FNR183" s="5"/>
      <c r="FNZ183" s="5"/>
      <c r="FOB183" s="5"/>
      <c r="FOH183" s="5"/>
      <c r="FOJ183" s="5"/>
      <c r="FOR183" s="5"/>
      <c r="FOT183" s="5"/>
      <c r="FOZ183" s="5"/>
      <c r="FPB183" s="5"/>
      <c r="FPJ183" s="5"/>
      <c r="FPL183" s="5"/>
      <c r="FPR183" s="5"/>
      <c r="FPT183" s="5"/>
      <c r="FQB183" s="5"/>
      <c r="FQD183" s="5"/>
      <c r="FQJ183" s="5"/>
      <c r="FQL183" s="5"/>
      <c r="FQT183" s="5"/>
      <c r="FQV183" s="5"/>
      <c r="FRB183" s="5"/>
      <c r="FRD183" s="5"/>
      <c r="FRL183" s="5"/>
      <c r="FRN183" s="5"/>
      <c r="FRT183" s="5"/>
      <c r="FRV183" s="5"/>
      <c r="FSD183" s="5"/>
      <c r="FSF183" s="5"/>
      <c r="FSL183" s="5"/>
      <c r="FSN183" s="5"/>
      <c r="FSV183" s="5"/>
      <c r="FSX183" s="5"/>
      <c r="FTD183" s="5"/>
      <c r="FTF183" s="5"/>
      <c r="FTN183" s="5"/>
      <c r="FTP183" s="5"/>
      <c r="FTV183" s="5"/>
      <c r="FTX183" s="5"/>
      <c r="FUF183" s="5"/>
      <c r="FUH183" s="5"/>
      <c r="FUN183" s="5"/>
      <c r="FUP183" s="5"/>
      <c r="FUX183" s="5"/>
      <c r="FUZ183" s="5"/>
      <c r="FVF183" s="5"/>
      <c r="FVH183" s="5"/>
      <c r="FVP183" s="5"/>
      <c r="FVR183" s="5"/>
      <c r="FVX183" s="5"/>
      <c r="FVZ183" s="5"/>
      <c r="FWH183" s="5"/>
      <c r="FWJ183" s="5"/>
      <c r="FWP183" s="5"/>
      <c r="FWR183" s="5"/>
      <c r="FWZ183" s="5"/>
      <c r="FXB183" s="5"/>
      <c r="FXH183" s="5"/>
      <c r="FXJ183" s="5"/>
      <c r="FXR183" s="5"/>
      <c r="FXT183" s="5"/>
      <c r="FXZ183" s="5"/>
      <c r="FYB183" s="5"/>
      <c r="FYJ183" s="5"/>
      <c r="FYL183" s="5"/>
      <c r="FYR183" s="5"/>
      <c r="FYT183" s="5"/>
      <c r="FZB183" s="5"/>
      <c r="FZD183" s="5"/>
      <c r="FZJ183" s="5"/>
      <c r="FZL183" s="5"/>
      <c r="FZT183" s="5"/>
      <c r="FZV183" s="5"/>
      <c r="GAB183" s="5"/>
      <c r="GAD183" s="5"/>
      <c r="GAL183" s="5"/>
      <c r="GAN183" s="5"/>
      <c r="GAT183" s="5"/>
      <c r="GAV183" s="5"/>
      <c r="GBD183" s="5"/>
      <c r="GBF183" s="5"/>
      <c r="GBL183" s="5"/>
      <c r="GBN183" s="5"/>
      <c r="GBV183" s="5"/>
      <c r="GBX183" s="5"/>
      <c r="GCD183" s="5"/>
      <c r="GCF183" s="5"/>
      <c r="GCN183" s="5"/>
      <c r="GCP183" s="5"/>
      <c r="GCV183" s="5"/>
      <c r="GCX183" s="5"/>
      <c r="GDF183" s="5"/>
      <c r="GDH183" s="5"/>
      <c r="GDN183" s="5"/>
      <c r="GDP183" s="5"/>
      <c r="GDX183" s="5"/>
      <c r="GDZ183" s="5"/>
      <c r="GEF183" s="5"/>
      <c r="GEH183" s="5"/>
      <c r="GEP183" s="5"/>
      <c r="GER183" s="5"/>
      <c r="GEX183" s="5"/>
      <c r="GEZ183" s="5"/>
      <c r="GFH183" s="5"/>
      <c r="GFJ183" s="5"/>
      <c r="GFP183" s="5"/>
      <c r="GFR183" s="5"/>
      <c r="GFZ183" s="5"/>
      <c r="GGB183" s="5"/>
      <c r="GGH183" s="5"/>
      <c r="GGJ183" s="5"/>
      <c r="GGR183" s="5"/>
      <c r="GGT183" s="5"/>
      <c r="GGZ183" s="5"/>
      <c r="GHB183" s="5"/>
      <c r="GHJ183" s="5"/>
      <c r="GHL183" s="5"/>
      <c r="GHR183" s="5"/>
      <c r="GHT183" s="5"/>
      <c r="GIB183" s="5"/>
      <c r="GID183" s="5"/>
      <c r="GIJ183" s="5"/>
      <c r="GIL183" s="5"/>
      <c r="GIT183" s="5"/>
      <c r="GIV183" s="5"/>
      <c r="GJB183" s="5"/>
      <c r="GJD183" s="5"/>
      <c r="GJL183" s="5"/>
      <c r="GJN183" s="5"/>
      <c r="GJT183" s="5"/>
      <c r="GJV183" s="5"/>
      <c r="GKD183" s="5"/>
      <c r="GKF183" s="5"/>
      <c r="GKL183" s="5"/>
      <c r="GKN183" s="5"/>
      <c r="GKV183" s="5"/>
      <c r="GKX183" s="5"/>
      <c r="GLD183" s="5"/>
      <c r="GLF183" s="5"/>
      <c r="GLN183" s="5"/>
      <c r="GLP183" s="5"/>
      <c r="GLV183" s="5"/>
      <c r="GLX183" s="5"/>
      <c r="GMF183" s="5"/>
      <c r="GMH183" s="5"/>
      <c r="GMN183" s="5"/>
      <c r="GMP183" s="5"/>
      <c r="GMX183" s="5"/>
      <c r="GMZ183" s="5"/>
      <c r="GNF183" s="5"/>
      <c r="GNH183" s="5"/>
      <c r="GNP183" s="5"/>
      <c r="GNR183" s="5"/>
      <c r="GNX183" s="5"/>
      <c r="GNZ183" s="5"/>
      <c r="GOH183" s="5"/>
      <c r="GOJ183" s="5"/>
      <c r="GOP183" s="5"/>
      <c r="GOR183" s="5"/>
      <c r="GOZ183" s="5"/>
      <c r="GPB183" s="5"/>
      <c r="GPH183" s="5"/>
      <c r="GPJ183" s="5"/>
      <c r="GPR183" s="5"/>
      <c r="GPT183" s="5"/>
      <c r="GPZ183" s="5"/>
      <c r="GQB183" s="5"/>
      <c r="GQJ183" s="5"/>
      <c r="GQL183" s="5"/>
      <c r="GQR183" s="5"/>
      <c r="GQT183" s="5"/>
      <c r="GRB183" s="5"/>
      <c r="GRD183" s="5"/>
      <c r="GRJ183" s="5"/>
      <c r="GRL183" s="5"/>
      <c r="GRT183" s="5"/>
      <c r="GRV183" s="5"/>
      <c r="GSB183" s="5"/>
      <c r="GSD183" s="5"/>
      <c r="GSL183" s="5"/>
      <c r="GSN183" s="5"/>
      <c r="GST183" s="5"/>
      <c r="GSV183" s="5"/>
      <c r="GTD183" s="5"/>
      <c r="GTF183" s="5"/>
      <c r="GTL183" s="5"/>
      <c r="GTN183" s="5"/>
      <c r="GTV183" s="5"/>
      <c r="GTX183" s="5"/>
      <c r="GUD183" s="5"/>
      <c r="GUF183" s="5"/>
      <c r="GUN183" s="5"/>
      <c r="GUP183" s="5"/>
      <c r="GUV183" s="5"/>
      <c r="GUX183" s="5"/>
      <c r="GVF183" s="5"/>
      <c r="GVH183" s="5"/>
      <c r="GVN183" s="5"/>
      <c r="GVP183" s="5"/>
      <c r="GVX183" s="5"/>
      <c r="GVZ183" s="5"/>
      <c r="GWF183" s="5"/>
      <c r="GWH183" s="5"/>
      <c r="GWP183" s="5"/>
      <c r="GWR183" s="5"/>
      <c r="GWX183" s="5"/>
      <c r="GWZ183" s="5"/>
      <c r="GXH183" s="5"/>
      <c r="GXJ183" s="5"/>
      <c r="GXP183" s="5"/>
      <c r="GXR183" s="5"/>
      <c r="GXZ183" s="5"/>
      <c r="GYB183" s="5"/>
      <c r="GYH183" s="5"/>
      <c r="GYJ183" s="5"/>
      <c r="GYR183" s="5"/>
      <c r="GYT183" s="5"/>
      <c r="GYZ183" s="5"/>
      <c r="GZB183" s="5"/>
      <c r="GZJ183" s="5"/>
      <c r="GZL183" s="5"/>
      <c r="GZR183" s="5"/>
      <c r="GZT183" s="5"/>
      <c r="HAB183" s="5"/>
      <c r="HAD183" s="5"/>
      <c r="HAJ183" s="5"/>
      <c r="HAL183" s="5"/>
      <c r="HAT183" s="5"/>
      <c r="HAV183" s="5"/>
      <c r="HBB183" s="5"/>
      <c r="HBD183" s="5"/>
      <c r="HBL183" s="5"/>
      <c r="HBN183" s="5"/>
      <c r="HBT183" s="5"/>
      <c r="HBV183" s="5"/>
      <c r="HCD183" s="5"/>
      <c r="HCF183" s="5"/>
      <c r="HCL183" s="5"/>
      <c r="HCN183" s="5"/>
      <c r="HCV183" s="5"/>
      <c r="HCX183" s="5"/>
      <c r="HDD183" s="5"/>
      <c r="HDF183" s="5"/>
      <c r="HDN183" s="5"/>
      <c r="HDP183" s="5"/>
      <c r="HDV183" s="5"/>
      <c r="HDX183" s="5"/>
      <c r="HEF183" s="5"/>
      <c r="HEH183" s="5"/>
      <c r="HEN183" s="5"/>
      <c r="HEP183" s="5"/>
      <c r="HEX183" s="5"/>
      <c r="HEZ183" s="5"/>
      <c r="HFF183" s="5"/>
      <c r="HFH183" s="5"/>
      <c r="HFP183" s="5"/>
      <c r="HFR183" s="5"/>
      <c r="HFX183" s="5"/>
      <c r="HFZ183" s="5"/>
      <c r="HGH183" s="5"/>
      <c r="HGJ183" s="5"/>
      <c r="HGP183" s="5"/>
      <c r="HGR183" s="5"/>
      <c r="HGZ183" s="5"/>
      <c r="HHB183" s="5"/>
      <c r="HHH183" s="5"/>
      <c r="HHJ183" s="5"/>
      <c r="HHR183" s="5"/>
      <c r="HHT183" s="5"/>
      <c r="HHZ183" s="5"/>
      <c r="HIB183" s="5"/>
      <c r="HIJ183" s="5"/>
      <c r="HIL183" s="5"/>
      <c r="HIR183" s="5"/>
      <c r="HIT183" s="5"/>
      <c r="HJB183" s="5"/>
      <c r="HJD183" s="5"/>
      <c r="HJJ183" s="5"/>
      <c r="HJL183" s="5"/>
      <c r="HJT183" s="5"/>
      <c r="HJV183" s="5"/>
      <c r="HKB183" s="5"/>
      <c r="HKD183" s="5"/>
      <c r="HKL183" s="5"/>
      <c r="HKN183" s="5"/>
      <c r="HKT183" s="5"/>
      <c r="HKV183" s="5"/>
      <c r="HLD183" s="5"/>
      <c r="HLF183" s="5"/>
      <c r="HLL183" s="5"/>
      <c r="HLN183" s="5"/>
      <c r="HLV183" s="5"/>
      <c r="HLX183" s="5"/>
      <c r="HMD183" s="5"/>
      <c r="HMF183" s="5"/>
      <c r="HMN183" s="5"/>
      <c r="HMP183" s="5"/>
      <c r="HMV183" s="5"/>
      <c r="HMX183" s="5"/>
      <c r="HNF183" s="5"/>
      <c r="HNH183" s="5"/>
      <c r="HNN183" s="5"/>
      <c r="HNP183" s="5"/>
      <c r="HNX183" s="5"/>
      <c r="HNZ183" s="5"/>
      <c r="HOF183" s="5"/>
      <c r="HOH183" s="5"/>
      <c r="HOP183" s="5"/>
      <c r="HOR183" s="5"/>
      <c r="HOX183" s="5"/>
      <c r="HOZ183" s="5"/>
      <c r="HPH183" s="5"/>
      <c r="HPJ183" s="5"/>
      <c r="HPP183" s="5"/>
      <c r="HPR183" s="5"/>
      <c r="HPZ183" s="5"/>
      <c r="HQB183" s="5"/>
      <c r="HQH183" s="5"/>
      <c r="HQJ183" s="5"/>
      <c r="HQR183" s="5"/>
      <c r="HQT183" s="5"/>
      <c r="HQZ183" s="5"/>
      <c r="HRB183" s="5"/>
      <c r="HRJ183" s="5"/>
      <c r="HRL183" s="5"/>
      <c r="HRR183" s="5"/>
      <c r="HRT183" s="5"/>
      <c r="HSB183" s="5"/>
      <c r="HSD183" s="5"/>
      <c r="HSJ183" s="5"/>
      <c r="HSL183" s="5"/>
      <c r="HST183" s="5"/>
      <c r="HSV183" s="5"/>
      <c r="HTB183" s="5"/>
      <c r="HTD183" s="5"/>
      <c r="HTL183" s="5"/>
      <c r="HTN183" s="5"/>
      <c r="HTT183" s="5"/>
      <c r="HTV183" s="5"/>
      <c r="HUD183" s="5"/>
      <c r="HUF183" s="5"/>
      <c r="HUL183" s="5"/>
      <c r="HUN183" s="5"/>
      <c r="HUV183" s="5"/>
      <c r="HUX183" s="5"/>
      <c r="HVD183" s="5"/>
      <c r="HVF183" s="5"/>
      <c r="HVN183" s="5"/>
      <c r="HVP183" s="5"/>
      <c r="HVV183" s="5"/>
      <c r="HVX183" s="5"/>
      <c r="HWF183" s="5"/>
      <c r="HWH183" s="5"/>
      <c r="HWN183" s="5"/>
      <c r="HWP183" s="5"/>
      <c r="HWX183" s="5"/>
      <c r="HWZ183" s="5"/>
      <c r="HXF183" s="5"/>
      <c r="HXH183" s="5"/>
      <c r="HXP183" s="5"/>
      <c r="HXR183" s="5"/>
      <c r="HXX183" s="5"/>
      <c r="HXZ183" s="5"/>
      <c r="HYH183" s="5"/>
      <c r="HYJ183" s="5"/>
      <c r="HYP183" s="5"/>
      <c r="HYR183" s="5"/>
      <c r="HYZ183" s="5"/>
      <c r="HZB183" s="5"/>
      <c r="HZH183" s="5"/>
      <c r="HZJ183" s="5"/>
      <c r="HZR183" s="5"/>
      <c r="HZT183" s="5"/>
      <c r="HZZ183" s="5"/>
      <c r="IAB183" s="5"/>
      <c r="IAJ183" s="5"/>
      <c r="IAL183" s="5"/>
      <c r="IAR183" s="5"/>
      <c r="IAT183" s="5"/>
      <c r="IBB183" s="5"/>
      <c r="IBD183" s="5"/>
      <c r="IBJ183" s="5"/>
      <c r="IBL183" s="5"/>
      <c r="IBT183" s="5"/>
      <c r="IBV183" s="5"/>
      <c r="ICB183" s="5"/>
      <c r="ICD183" s="5"/>
      <c r="ICL183" s="5"/>
      <c r="ICN183" s="5"/>
      <c r="ICT183" s="5"/>
      <c r="ICV183" s="5"/>
      <c r="IDD183" s="5"/>
      <c r="IDF183" s="5"/>
      <c r="IDL183" s="5"/>
      <c r="IDN183" s="5"/>
      <c r="IDV183" s="5"/>
      <c r="IDX183" s="5"/>
      <c r="IED183" s="5"/>
      <c r="IEF183" s="5"/>
      <c r="IEN183" s="5"/>
      <c r="IEP183" s="5"/>
      <c r="IEV183" s="5"/>
      <c r="IEX183" s="5"/>
      <c r="IFF183" s="5"/>
      <c r="IFH183" s="5"/>
      <c r="IFN183" s="5"/>
      <c r="IFP183" s="5"/>
      <c r="IFX183" s="5"/>
      <c r="IFZ183" s="5"/>
      <c r="IGF183" s="5"/>
      <c r="IGH183" s="5"/>
      <c r="IGP183" s="5"/>
      <c r="IGR183" s="5"/>
      <c r="IGX183" s="5"/>
      <c r="IGZ183" s="5"/>
      <c r="IHH183" s="5"/>
      <c r="IHJ183" s="5"/>
      <c r="IHP183" s="5"/>
      <c r="IHR183" s="5"/>
      <c r="IHZ183" s="5"/>
      <c r="IIB183" s="5"/>
      <c r="IIH183" s="5"/>
      <c r="IIJ183" s="5"/>
      <c r="IIR183" s="5"/>
      <c r="IIT183" s="5"/>
      <c r="IIZ183" s="5"/>
      <c r="IJB183" s="5"/>
      <c r="IJJ183" s="5"/>
      <c r="IJL183" s="5"/>
      <c r="IJR183" s="5"/>
      <c r="IJT183" s="5"/>
      <c r="IKB183" s="5"/>
      <c r="IKD183" s="5"/>
      <c r="IKJ183" s="5"/>
      <c r="IKL183" s="5"/>
      <c r="IKT183" s="5"/>
      <c r="IKV183" s="5"/>
      <c r="ILB183" s="5"/>
      <c r="ILD183" s="5"/>
      <c r="ILL183" s="5"/>
      <c r="ILN183" s="5"/>
      <c r="ILT183" s="5"/>
      <c r="ILV183" s="5"/>
      <c r="IMD183" s="5"/>
      <c r="IMF183" s="5"/>
      <c r="IML183" s="5"/>
      <c r="IMN183" s="5"/>
      <c r="IMV183" s="5"/>
      <c r="IMX183" s="5"/>
      <c r="IND183" s="5"/>
      <c r="INF183" s="5"/>
      <c r="INN183" s="5"/>
      <c r="INP183" s="5"/>
      <c r="INV183" s="5"/>
      <c r="INX183" s="5"/>
      <c r="IOF183" s="5"/>
      <c r="IOH183" s="5"/>
      <c r="ION183" s="5"/>
      <c r="IOP183" s="5"/>
      <c r="IOX183" s="5"/>
      <c r="IOZ183" s="5"/>
      <c r="IPF183" s="5"/>
      <c r="IPH183" s="5"/>
      <c r="IPP183" s="5"/>
      <c r="IPR183" s="5"/>
      <c r="IPX183" s="5"/>
      <c r="IPZ183" s="5"/>
      <c r="IQH183" s="5"/>
      <c r="IQJ183" s="5"/>
      <c r="IQP183" s="5"/>
      <c r="IQR183" s="5"/>
      <c r="IQZ183" s="5"/>
      <c r="IRB183" s="5"/>
      <c r="IRH183" s="5"/>
      <c r="IRJ183" s="5"/>
      <c r="IRR183" s="5"/>
      <c r="IRT183" s="5"/>
      <c r="IRZ183" s="5"/>
      <c r="ISB183" s="5"/>
      <c r="ISJ183" s="5"/>
      <c r="ISL183" s="5"/>
      <c r="ISR183" s="5"/>
      <c r="IST183" s="5"/>
      <c r="ITB183" s="5"/>
      <c r="ITD183" s="5"/>
      <c r="ITJ183" s="5"/>
      <c r="ITL183" s="5"/>
      <c r="ITT183" s="5"/>
      <c r="ITV183" s="5"/>
      <c r="IUB183" s="5"/>
      <c r="IUD183" s="5"/>
      <c r="IUL183" s="5"/>
      <c r="IUN183" s="5"/>
      <c r="IUT183" s="5"/>
      <c r="IUV183" s="5"/>
      <c r="IVD183" s="5"/>
      <c r="IVF183" s="5"/>
      <c r="IVL183" s="5"/>
      <c r="IVN183" s="5"/>
      <c r="IVV183" s="5"/>
      <c r="IVX183" s="5"/>
      <c r="IWD183" s="5"/>
      <c r="IWF183" s="5"/>
      <c r="IWN183" s="5"/>
      <c r="IWP183" s="5"/>
      <c r="IWV183" s="5"/>
      <c r="IWX183" s="5"/>
      <c r="IXF183" s="5"/>
      <c r="IXH183" s="5"/>
      <c r="IXN183" s="5"/>
      <c r="IXP183" s="5"/>
      <c r="IXX183" s="5"/>
      <c r="IXZ183" s="5"/>
      <c r="IYF183" s="5"/>
      <c r="IYH183" s="5"/>
      <c r="IYP183" s="5"/>
      <c r="IYR183" s="5"/>
      <c r="IYX183" s="5"/>
      <c r="IYZ183" s="5"/>
      <c r="IZH183" s="5"/>
      <c r="IZJ183" s="5"/>
      <c r="IZP183" s="5"/>
      <c r="IZR183" s="5"/>
      <c r="IZZ183" s="5"/>
      <c r="JAB183" s="5"/>
      <c r="JAH183" s="5"/>
      <c r="JAJ183" s="5"/>
      <c r="JAR183" s="5"/>
      <c r="JAT183" s="5"/>
      <c r="JAZ183" s="5"/>
      <c r="JBB183" s="5"/>
      <c r="JBJ183" s="5"/>
      <c r="JBL183" s="5"/>
      <c r="JBR183" s="5"/>
      <c r="JBT183" s="5"/>
      <c r="JCB183" s="5"/>
      <c r="JCD183" s="5"/>
      <c r="JCJ183" s="5"/>
      <c r="JCL183" s="5"/>
      <c r="JCT183" s="5"/>
      <c r="JCV183" s="5"/>
      <c r="JDB183" s="5"/>
      <c r="JDD183" s="5"/>
      <c r="JDL183" s="5"/>
      <c r="JDN183" s="5"/>
      <c r="JDT183" s="5"/>
      <c r="JDV183" s="5"/>
      <c r="JED183" s="5"/>
      <c r="JEF183" s="5"/>
      <c r="JEL183" s="5"/>
      <c r="JEN183" s="5"/>
      <c r="JEV183" s="5"/>
      <c r="JEX183" s="5"/>
      <c r="JFD183" s="5"/>
      <c r="JFF183" s="5"/>
      <c r="JFN183" s="5"/>
      <c r="JFP183" s="5"/>
      <c r="JFV183" s="5"/>
      <c r="JFX183" s="5"/>
      <c r="JGF183" s="5"/>
      <c r="JGH183" s="5"/>
      <c r="JGN183" s="5"/>
      <c r="JGP183" s="5"/>
      <c r="JGX183" s="5"/>
      <c r="JGZ183" s="5"/>
      <c r="JHF183" s="5"/>
      <c r="JHH183" s="5"/>
      <c r="JHP183" s="5"/>
      <c r="JHR183" s="5"/>
      <c r="JHX183" s="5"/>
      <c r="JHZ183" s="5"/>
      <c r="JIH183" s="5"/>
      <c r="JIJ183" s="5"/>
      <c r="JIP183" s="5"/>
      <c r="JIR183" s="5"/>
      <c r="JIZ183" s="5"/>
      <c r="JJB183" s="5"/>
      <c r="JJH183" s="5"/>
      <c r="JJJ183" s="5"/>
      <c r="JJR183" s="5"/>
      <c r="JJT183" s="5"/>
      <c r="JJZ183" s="5"/>
      <c r="JKB183" s="5"/>
      <c r="JKJ183" s="5"/>
      <c r="JKL183" s="5"/>
      <c r="JKR183" s="5"/>
      <c r="JKT183" s="5"/>
      <c r="JLB183" s="5"/>
      <c r="JLD183" s="5"/>
      <c r="JLJ183" s="5"/>
      <c r="JLL183" s="5"/>
      <c r="JLT183" s="5"/>
      <c r="JLV183" s="5"/>
      <c r="JMB183" s="5"/>
      <c r="JMD183" s="5"/>
      <c r="JML183" s="5"/>
      <c r="JMN183" s="5"/>
      <c r="JMT183" s="5"/>
      <c r="JMV183" s="5"/>
      <c r="JND183" s="5"/>
      <c r="JNF183" s="5"/>
      <c r="JNL183" s="5"/>
      <c r="JNN183" s="5"/>
      <c r="JNV183" s="5"/>
      <c r="JNX183" s="5"/>
      <c r="JOD183" s="5"/>
      <c r="JOF183" s="5"/>
      <c r="JON183" s="5"/>
      <c r="JOP183" s="5"/>
      <c r="JOV183" s="5"/>
      <c r="JOX183" s="5"/>
      <c r="JPF183" s="5"/>
      <c r="JPH183" s="5"/>
      <c r="JPN183" s="5"/>
      <c r="JPP183" s="5"/>
      <c r="JPX183" s="5"/>
      <c r="JPZ183" s="5"/>
      <c r="JQF183" s="5"/>
      <c r="JQH183" s="5"/>
      <c r="JQP183" s="5"/>
      <c r="JQR183" s="5"/>
      <c r="JQX183" s="5"/>
      <c r="JQZ183" s="5"/>
      <c r="JRH183" s="5"/>
      <c r="JRJ183" s="5"/>
      <c r="JRP183" s="5"/>
      <c r="JRR183" s="5"/>
      <c r="JRZ183" s="5"/>
      <c r="JSB183" s="5"/>
      <c r="JSH183" s="5"/>
      <c r="JSJ183" s="5"/>
      <c r="JSR183" s="5"/>
      <c r="JST183" s="5"/>
      <c r="JSZ183" s="5"/>
      <c r="JTB183" s="5"/>
      <c r="JTJ183" s="5"/>
      <c r="JTL183" s="5"/>
      <c r="JTR183" s="5"/>
      <c r="JTT183" s="5"/>
      <c r="JUB183" s="5"/>
      <c r="JUD183" s="5"/>
      <c r="JUJ183" s="5"/>
      <c r="JUL183" s="5"/>
      <c r="JUT183" s="5"/>
      <c r="JUV183" s="5"/>
      <c r="JVB183" s="5"/>
      <c r="JVD183" s="5"/>
      <c r="JVL183" s="5"/>
      <c r="JVN183" s="5"/>
      <c r="JVT183" s="5"/>
      <c r="JVV183" s="5"/>
      <c r="JWD183" s="5"/>
      <c r="JWF183" s="5"/>
      <c r="JWL183" s="5"/>
      <c r="JWN183" s="5"/>
      <c r="JWV183" s="5"/>
      <c r="JWX183" s="5"/>
      <c r="JXD183" s="5"/>
      <c r="JXF183" s="5"/>
      <c r="JXN183" s="5"/>
      <c r="JXP183" s="5"/>
      <c r="JXV183" s="5"/>
      <c r="JXX183" s="5"/>
      <c r="JYF183" s="5"/>
      <c r="JYH183" s="5"/>
      <c r="JYN183" s="5"/>
      <c r="JYP183" s="5"/>
      <c r="JYX183" s="5"/>
      <c r="JYZ183" s="5"/>
      <c r="JZF183" s="5"/>
      <c r="JZH183" s="5"/>
      <c r="JZP183" s="5"/>
      <c r="JZR183" s="5"/>
      <c r="JZX183" s="5"/>
      <c r="JZZ183" s="5"/>
      <c r="KAH183" s="5"/>
      <c r="KAJ183" s="5"/>
      <c r="KAP183" s="5"/>
      <c r="KAR183" s="5"/>
      <c r="KAZ183" s="5"/>
      <c r="KBB183" s="5"/>
      <c r="KBH183" s="5"/>
      <c r="KBJ183" s="5"/>
      <c r="KBR183" s="5"/>
      <c r="KBT183" s="5"/>
      <c r="KBZ183" s="5"/>
      <c r="KCB183" s="5"/>
      <c r="KCJ183" s="5"/>
      <c r="KCL183" s="5"/>
      <c r="KCR183" s="5"/>
      <c r="KCT183" s="5"/>
      <c r="KDB183" s="5"/>
      <c r="KDD183" s="5"/>
      <c r="KDJ183" s="5"/>
      <c r="KDL183" s="5"/>
      <c r="KDT183" s="5"/>
      <c r="KDV183" s="5"/>
      <c r="KEB183" s="5"/>
      <c r="KED183" s="5"/>
      <c r="KEL183" s="5"/>
      <c r="KEN183" s="5"/>
      <c r="KET183" s="5"/>
      <c r="KEV183" s="5"/>
      <c r="KFD183" s="5"/>
      <c r="KFF183" s="5"/>
      <c r="KFL183" s="5"/>
      <c r="KFN183" s="5"/>
      <c r="KFV183" s="5"/>
      <c r="KFX183" s="5"/>
      <c r="KGD183" s="5"/>
      <c r="KGF183" s="5"/>
      <c r="KGN183" s="5"/>
      <c r="KGP183" s="5"/>
      <c r="KGV183" s="5"/>
      <c r="KGX183" s="5"/>
      <c r="KHF183" s="5"/>
      <c r="KHH183" s="5"/>
      <c r="KHN183" s="5"/>
      <c r="KHP183" s="5"/>
      <c r="KHX183" s="5"/>
      <c r="KHZ183" s="5"/>
      <c r="KIF183" s="5"/>
      <c r="KIH183" s="5"/>
      <c r="KIP183" s="5"/>
      <c r="KIR183" s="5"/>
      <c r="KIX183" s="5"/>
      <c r="KIZ183" s="5"/>
      <c r="KJH183" s="5"/>
      <c r="KJJ183" s="5"/>
      <c r="KJP183" s="5"/>
      <c r="KJR183" s="5"/>
      <c r="KJZ183" s="5"/>
      <c r="KKB183" s="5"/>
      <c r="KKH183" s="5"/>
      <c r="KKJ183" s="5"/>
      <c r="KKR183" s="5"/>
      <c r="KKT183" s="5"/>
      <c r="KKZ183" s="5"/>
      <c r="KLB183" s="5"/>
      <c r="KLJ183" s="5"/>
      <c r="KLL183" s="5"/>
      <c r="KLR183" s="5"/>
      <c r="KLT183" s="5"/>
      <c r="KMB183" s="5"/>
      <c r="KMD183" s="5"/>
      <c r="KMJ183" s="5"/>
      <c r="KML183" s="5"/>
      <c r="KMT183" s="5"/>
      <c r="KMV183" s="5"/>
      <c r="KNB183" s="5"/>
      <c r="KND183" s="5"/>
      <c r="KNL183" s="5"/>
      <c r="KNN183" s="5"/>
      <c r="KNT183" s="5"/>
      <c r="KNV183" s="5"/>
      <c r="KOD183" s="5"/>
      <c r="KOF183" s="5"/>
      <c r="KOL183" s="5"/>
      <c r="KON183" s="5"/>
      <c r="KOV183" s="5"/>
      <c r="KOX183" s="5"/>
      <c r="KPD183" s="5"/>
      <c r="KPF183" s="5"/>
      <c r="KPN183" s="5"/>
      <c r="KPP183" s="5"/>
      <c r="KPV183" s="5"/>
      <c r="KPX183" s="5"/>
      <c r="KQF183" s="5"/>
      <c r="KQH183" s="5"/>
      <c r="KQN183" s="5"/>
      <c r="KQP183" s="5"/>
      <c r="KQX183" s="5"/>
      <c r="KQZ183" s="5"/>
      <c r="KRF183" s="5"/>
      <c r="KRH183" s="5"/>
      <c r="KRP183" s="5"/>
      <c r="KRR183" s="5"/>
      <c r="KRX183" s="5"/>
      <c r="KRZ183" s="5"/>
      <c r="KSH183" s="5"/>
      <c r="KSJ183" s="5"/>
      <c r="KSP183" s="5"/>
      <c r="KSR183" s="5"/>
      <c r="KSZ183" s="5"/>
      <c r="KTB183" s="5"/>
      <c r="KTH183" s="5"/>
      <c r="KTJ183" s="5"/>
      <c r="KTR183" s="5"/>
      <c r="KTT183" s="5"/>
      <c r="KTZ183" s="5"/>
      <c r="KUB183" s="5"/>
      <c r="KUJ183" s="5"/>
      <c r="KUL183" s="5"/>
      <c r="KUR183" s="5"/>
      <c r="KUT183" s="5"/>
      <c r="KVB183" s="5"/>
      <c r="KVD183" s="5"/>
      <c r="KVJ183" s="5"/>
      <c r="KVL183" s="5"/>
      <c r="KVT183" s="5"/>
      <c r="KVV183" s="5"/>
      <c r="KWB183" s="5"/>
      <c r="KWD183" s="5"/>
      <c r="KWL183" s="5"/>
      <c r="KWN183" s="5"/>
      <c r="KWT183" s="5"/>
      <c r="KWV183" s="5"/>
      <c r="KXD183" s="5"/>
      <c r="KXF183" s="5"/>
      <c r="KXL183" s="5"/>
      <c r="KXN183" s="5"/>
      <c r="KXV183" s="5"/>
      <c r="KXX183" s="5"/>
      <c r="KYD183" s="5"/>
      <c r="KYF183" s="5"/>
      <c r="KYN183" s="5"/>
      <c r="KYP183" s="5"/>
      <c r="KYV183" s="5"/>
      <c r="KYX183" s="5"/>
      <c r="KZF183" s="5"/>
      <c r="KZH183" s="5"/>
      <c r="KZN183" s="5"/>
      <c r="KZP183" s="5"/>
      <c r="KZX183" s="5"/>
      <c r="KZZ183" s="5"/>
      <c r="LAF183" s="5"/>
      <c r="LAH183" s="5"/>
      <c r="LAP183" s="5"/>
      <c r="LAR183" s="5"/>
      <c r="LAX183" s="5"/>
      <c r="LAZ183" s="5"/>
      <c r="LBH183" s="5"/>
      <c r="LBJ183" s="5"/>
      <c r="LBP183" s="5"/>
      <c r="LBR183" s="5"/>
      <c r="LBZ183" s="5"/>
      <c r="LCB183" s="5"/>
      <c r="LCH183" s="5"/>
      <c r="LCJ183" s="5"/>
      <c r="LCR183" s="5"/>
      <c r="LCT183" s="5"/>
      <c r="LCZ183" s="5"/>
      <c r="LDB183" s="5"/>
      <c r="LDJ183" s="5"/>
      <c r="LDL183" s="5"/>
      <c r="LDR183" s="5"/>
      <c r="LDT183" s="5"/>
      <c r="LEB183" s="5"/>
      <c r="LED183" s="5"/>
      <c r="LEJ183" s="5"/>
      <c r="LEL183" s="5"/>
      <c r="LET183" s="5"/>
      <c r="LEV183" s="5"/>
      <c r="LFB183" s="5"/>
      <c r="LFD183" s="5"/>
      <c r="LFL183" s="5"/>
      <c r="LFN183" s="5"/>
      <c r="LFT183" s="5"/>
      <c r="LFV183" s="5"/>
      <c r="LGD183" s="5"/>
      <c r="LGF183" s="5"/>
      <c r="LGL183" s="5"/>
      <c r="LGN183" s="5"/>
      <c r="LGV183" s="5"/>
      <c r="LGX183" s="5"/>
      <c r="LHD183" s="5"/>
      <c r="LHF183" s="5"/>
      <c r="LHN183" s="5"/>
      <c r="LHP183" s="5"/>
      <c r="LHV183" s="5"/>
      <c r="LHX183" s="5"/>
      <c r="LIF183" s="5"/>
      <c r="LIH183" s="5"/>
      <c r="LIN183" s="5"/>
      <c r="LIP183" s="5"/>
      <c r="LIX183" s="5"/>
      <c r="LIZ183" s="5"/>
      <c r="LJF183" s="5"/>
      <c r="LJH183" s="5"/>
      <c r="LJP183" s="5"/>
      <c r="LJR183" s="5"/>
      <c r="LJX183" s="5"/>
      <c r="LJZ183" s="5"/>
      <c r="LKH183" s="5"/>
      <c r="LKJ183" s="5"/>
      <c r="LKP183" s="5"/>
      <c r="LKR183" s="5"/>
      <c r="LKZ183" s="5"/>
      <c r="LLB183" s="5"/>
      <c r="LLH183" s="5"/>
      <c r="LLJ183" s="5"/>
      <c r="LLR183" s="5"/>
      <c r="LLT183" s="5"/>
      <c r="LLZ183" s="5"/>
      <c r="LMB183" s="5"/>
      <c r="LMJ183" s="5"/>
      <c r="LML183" s="5"/>
      <c r="LMR183" s="5"/>
      <c r="LMT183" s="5"/>
      <c r="LNB183" s="5"/>
      <c r="LND183" s="5"/>
      <c r="LNJ183" s="5"/>
      <c r="LNL183" s="5"/>
      <c r="LNT183" s="5"/>
      <c r="LNV183" s="5"/>
      <c r="LOB183" s="5"/>
      <c r="LOD183" s="5"/>
      <c r="LOL183" s="5"/>
      <c r="LON183" s="5"/>
      <c r="LOT183" s="5"/>
      <c r="LOV183" s="5"/>
      <c r="LPD183" s="5"/>
      <c r="LPF183" s="5"/>
      <c r="LPL183" s="5"/>
      <c r="LPN183" s="5"/>
      <c r="LPV183" s="5"/>
      <c r="LPX183" s="5"/>
      <c r="LQD183" s="5"/>
      <c r="LQF183" s="5"/>
      <c r="LQN183" s="5"/>
      <c r="LQP183" s="5"/>
      <c r="LQV183" s="5"/>
      <c r="LQX183" s="5"/>
      <c r="LRF183" s="5"/>
      <c r="LRH183" s="5"/>
      <c r="LRN183" s="5"/>
      <c r="LRP183" s="5"/>
      <c r="LRX183" s="5"/>
      <c r="LRZ183" s="5"/>
      <c r="LSF183" s="5"/>
      <c r="LSH183" s="5"/>
      <c r="LSP183" s="5"/>
      <c r="LSR183" s="5"/>
      <c r="LSX183" s="5"/>
      <c r="LSZ183" s="5"/>
      <c r="LTH183" s="5"/>
      <c r="LTJ183" s="5"/>
      <c r="LTP183" s="5"/>
      <c r="LTR183" s="5"/>
      <c r="LTZ183" s="5"/>
      <c r="LUB183" s="5"/>
      <c r="LUH183" s="5"/>
      <c r="LUJ183" s="5"/>
      <c r="LUR183" s="5"/>
      <c r="LUT183" s="5"/>
      <c r="LUZ183" s="5"/>
      <c r="LVB183" s="5"/>
      <c r="LVJ183" s="5"/>
      <c r="LVL183" s="5"/>
      <c r="LVR183" s="5"/>
      <c r="LVT183" s="5"/>
      <c r="LWB183" s="5"/>
      <c r="LWD183" s="5"/>
      <c r="LWJ183" s="5"/>
      <c r="LWL183" s="5"/>
      <c r="LWT183" s="5"/>
      <c r="LWV183" s="5"/>
      <c r="LXB183" s="5"/>
      <c r="LXD183" s="5"/>
      <c r="LXL183" s="5"/>
      <c r="LXN183" s="5"/>
      <c r="LXT183" s="5"/>
      <c r="LXV183" s="5"/>
      <c r="LYD183" s="5"/>
      <c r="LYF183" s="5"/>
      <c r="LYL183" s="5"/>
      <c r="LYN183" s="5"/>
      <c r="LYV183" s="5"/>
      <c r="LYX183" s="5"/>
      <c r="LZD183" s="5"/>
      <c r="LZF183" s="5"/>
      <c r="LZN183" s="5"/>
      <c r="LZP183" s="5"/>
      <c r="LZV183" s="5"/>
      <c r="LZX183" s="5"/>
      <c r="MAF183" s="5"/>
      <c r="MAH183" s="5"/>
      <c r="MAN183" s="5"/>
      <c r="MAP183" s="5"/>
      <c r="MAX183" s="5"/>
      <c r="MAZ183" s="5"/>
      <c r="MBF183" s="5"/>
      <c r="MBH183" s="5"/>
      <c r="MBP183" s="5"/>
      <c r="MBR183" s="5"/>
      <c r="MBX183" s="5"/>
      <c r="MBZ183" s="5"/>
      <c r="MCH183" s="5"/>
      <c r="MCJ183" s="5"/>
      <c r="MCP183" s="5"/>
      <c r="MCR183" s="5"/>
      <c r="MCZ183" s="5"/>
      <c r="MDB183" s="5"/>
      <c r="MDH183" s="5"/>
      <c r="MDJ183" s="5"/>
      <c r="MDR183" s="5"/>
      <c r="MDT183" s="5"/>
      <c r="MDZ183" s="5"/>
      <c r="MEB183" s="5"/>
      <c r="MEJ183" s="5"/>
      <c r="MEL183" s="5"/>
      <c r="MER183" s="5"/>
      <c r="MET183" s="5"/>
      <c r="MFB183" s="5"/>
      <c r="MFD183" s="5"/>
      <c r="MFJ183" s="5"/>
      <c r="MFL183" s="5"/>
      <c r="MFT183" s="5"/>
      <c r="MFV183" s="5"/>
      <c r="MGB183" s="5"/>
      <c r="MGD183" s="5"/>
      <c r="MGL183" s="5"/>
      <c r="MGN183" s="5"/>
      <c r="MGT183" s="5"/>
      <c r="MGV183" s="5"/>
      <c r="MHD183" s="5"/>
      <c r="MHF183" s="5"/>
      <c r="MHL183" s="5"/>
      <c r="MHN183" s="5"/>
      <c r="MHV183" s="5"/>
      <c r="MHX183" s="5"/>
      <c r="MID183" s="5"/>
      <c r="MIF183" s="5"/>
      <c r="MIN183" s="5"/>
      <c r="MIP183" s="5"/>
      <c r="MIV183" s="5"/>
      <c r="MIX183" s="5"/>
      <c r="MJF183" s="5"/>
      <c r="MJH183" s="5"/>
      <c r="MJN183" s="5"/>
      <c r="MJP183" s="5"/>
      <c r="MJX183" s="5"/>
      <c r="MJZ183" s="5"/>
      <c r="MKF183" s="5"/>
      <c r="MKH183" s="5"/>
      <c r="MKP183" s="5"/>
      <c r="MKR183" s="5"/>
      <c r="MKX183" s="5"/>
      <c r="MKZ183" s="5"/>
      <c r="MLH183" s="5"/>
      <c r="MLJ183" s="5"/>
      <c r="MLP183" s="5"/>
      <c r="MLR183" s="5"/>
      <c r="MLZ183" s="5"/>
      <c r="MMB183" s="5"/>
      <c r="MMH183" s="5"/>
      <c r="MMJ183" s="5"/>
      <c r="MMR183" s="5"/>
      <c r="MMT183" s="5"/>
      <c r="MMZ183" s="5"/>
      <c r="MNB183" s="5"/>
      <c r="MNJ183" s="5"/>
      <c r="MNL183" s="5"/>
      <c r="MNR183" s="5"/>
      <c r="MNT183" s="5"/>
      <c r="MOB183" s="5"/>
      <c r="MOD183" s="5"/>
      <c r="MOJ183" s="5"/>
      <c r="MOL183" s="5"/>
      <c r="MOT183" s="5"/>
      <c r="MOV183" s="5"/>
      <c r="MPB183" s="5"/>
      <c r="MPD183" s="5"/>
      <c r="MPL183" s="5"/>
      <c r="MPN183" s="5"/>
      <c r="MPT183" s="5"/>
      <c r="MPV183" s="5"/>
      <c r="MQD183" s="5"/>
      <c r="MQF183" s="5"/>
      <c r="MQL183" s="5"/>
      <c r="MQN183" s="5"/>
      <c r="MQV183" s="5"/>
      <c r="MQX183" s="5"/>
      <c r="MRD183" s="5"/>
      <c r="MRF183" s="5"/>
      <c r="MRN183" s="5"/>
      <c r="MRP183" s="5"/>
      <c r="MRV183" s="5"/>
      <c r="MRX183" s="5"/>
      <c r="MSF183" s="5"/>
      <c r="MSH183" s="5"/>
      <c r="MSN183" s="5"/>
      <c r="MSP183" s="5"/>
      <c r="MSX183" s="5"/>
      <c r="MSZ183" s="5"/>
      <c r="MTF183" s="5"/>
      <c r="MTH183" s="5"/>
      <c r="MTP183" s="5"/>
      <c r="MTR183" s="5"/>
      <c r="MTX183" s="5"/>
      <c r="MTZ183" s="5"/>
      <c r="MUH183" s="5"/>
      <c r="MUJ183" s="5"/>
      <c r="MUP183" s="5"/>
      <c r="MUR183" s="5"/>
      <c r="MUZ183" s="5"/>
      <c r="MVB183" s="5"/>
      <c r="MVH183" s="5"/>
      <c r="MVJ183" s="5"/>
      <c r="MVR183" s="5"/>
      <c r="MVT183" s="5"/>
      <c r="MVZ183" s="5"/>
      <c r="MWB183" s="5"/>
      <c r="MWJ183" s="5"/>
      <c r="MWL183" s="5"/>
      <c r="MWR183" s="5"/>
      <c r="MWT183" s="5"/>
      <c r="MXB183" s="5"/>
      <c r="MXD183" s="5"/>
      <c r="MXJ183" s="5"/>
      <c r="MXL183" s="5"/>
      <c r="MXT183" s="5"/>
      <c r="MXV183" s="5"/>
      <c r="MYB183" s="5"/>
      <c r="MYD183" s="5"/>
      <c r="MYL183" s="5"/>
      <c r="MYN183" s="5"/>
      <c r="MYT183" s="5"/>
      <c r="MYV183" s="5"/>
      <c r="MZD183" s="5"/>
      <c r="MZF183" s="5"/>
      <c r="MZL183" s="5"/>
      <c r="MZN183" s="5"/>
      <c r="MZV183" s="5"/>
      <c r="MZX183" s="5"/>
      <c r="NAD183" s="5"/>
      <c r="NAF183" s="5"/>
      <c r="NAN183" s="5"/>
      <c r="NAP183" s="5"/>
      <c r="NAV183" s="5"/>
      <c r="NAX183" s="5"/>
      <c r="NBF183" s="5"/>
      <c r="NBH183" s="5"/>
      <c r="NBN183" s="5"/>
      <c r="NBP183" s="5"/>
      <c r="NBX183" s="5"/>
      <c r="NBZ183" s="5"/>
      <c r="NCF183" s="5"/>
      <c r="NCH183" s="5"/>
      <c r="NCP183" s="5"/>
      <c r="NCR183" s="5"/>
      <c r="NCX183" s="5"/>
      <c r="NCZ183" s="5"/>
      <c r="NDH183" s="5"/>
      <c r="NDJ183" s="5"/>
      <c r="NDP183" s="5"/>
      <c r="NDR183" s="5"/>
      <c r="NDZ183" s="5"/>
      <c r="NEB183" s="5"/>
      <c r="NEH183" s="5"/>
      <c r="NEJ183" s="5"/>
      <c r="NER183" s="5"/>
      <c r="NET183" s="5"/>
      <c r="NEZ183" s="5"/>
      <c r="NFB183" s="5"/>
      <c r="NFJ183" s="5"/>
      <c r="NFL183" s="5"/>
      <c r="NFR183" s="5"/>
      <c r="NFT183" s="5"/>
      <c r="NGB183" s="5"/>
      <c r="NGD183" s="5"/>
      <c r="NGJ183" s="5"/>
      <c r="NGL183" s="5"/>
      <c r="NGT183" s="5"/>
      <c r="NGV183" s="5"/>
      <c r="NHB183" s="5"/>
      <c r="NHD183" s="5"/>
      <c r="NHL183" s="5"/>
      <c r="NHN183" s="5"/>
      <c r="NHT183" s="5"/>
      <c r="NHV183" s="5"/>
      <c r="NID183" s="5"/>
      <c r="NIF183" s="5"/>
      <c r="NIL183" s="5"/>
      <c r="NIN183" s="5"/>
      <c r="NIV183" s="5"/>
      <c r="NIX183" s="5"/>
      <c r="NJD183" s="5"/>
      <c r="NJF183" s="5"/>
      <c r="NJN183" s="5"/>
      <c r="NJP183" s="5"/>
      <c r="NJV183" s="5"/>
      <c r="NJX183" s="5"/>
      <c r="NKF183" s="5"/>
      <c r="NKH183" s="5"/>
      <c r="NKN183" s="5"/>
      <c r="NKP183" s="5"/>
      <c r="NKX183" s="5"/>
      <c r="NKZ183" s="5"/>
      <c r="NLF183" s="5"/>
      <c r="NLH183" s="5"/>
      <c r="NLP183" s="5"/>
      <c r="NLR183" s="5"/>
      <c r="NLX183" s="5"/>
      <c r="NLZ183" s="5"/>
      <c r="NMH183" s="5"/>
      <c r="NMJ183" s="5"/>
      <c r="NMP183" s="5"/>
      <c r="NMR183" s="5"/>
      <c r="NMZ183" s="5"/>
      <c r="NNB183" s="5"/>
      <c r="NNH183" s="5"/>
      <c r="NNJ183" s="5"/>
      <c r="NNR183" s="5"/>
      <c r="NNT183" s="5"/>
      <c r="NNZ183" s="5"/>
      <c r="NOB183" s="5"/>
      <c r="NOJ183" s="5"/>
      <c r="NOL183" s="5"/>
      <c r="NOR183" s="5"/>
      <c r="NOT183" s="5"/>
      <c r="NPB183" s="5"/>
      <c r="NPD183" s="5"/>
      <c r="NPJ183" s="5"/>
      <c r="NPL183" s="5"/>
      <c r="NPT183" s="5"/>
      <c r="NPV183" s="5"/>
      <c r="NQB183" s="5"/>
      <c r="NQD183" s="5"/>
      <c r="NQL183" s="5"/>
      <c r="NQN183" s="5"/>
      <c r="NQT183" s="5"/>
      <c r="NQV183" s="5"/>
      <c r="NRD183" s="5"/>
      <c r="NRF183" s="5"/>
      <c r="NRL183" s="5"/>
      <c r="NRN183" s="5"/>
      <c r="NRV183" s="5"/>
      <c r="NRX183" s="5"/>
      <c r="NSD183" s="5"/>
      <c r="NSF183" s="5"/>
      <c r="NSN183" s="5"/>
      <c r="NSP183" s="5"/>
      <c r="NSV183" s="5"/>
      <c r="NSX183" s="5"/>
      <c r="NTF183" s="5"/>
      <c r="NTH183" s="5"/>
      <c r="NTN183" s="5"/>
      <c r="NTP183" s="5"/>
      <c r="NTX183" s="5"/>
      <c r="NTZ183" s="5"/>
      <c r="NUF183" s="5"/>
      <c r="NUH183" s="5"/>
      <c r="NUP183" s="5"/>
      <c r="NUR183" s="5"/>
      <c r="NUX183" s="5"/>
      <c r="NUZ183" s="5"/>
      <c r="NVH183" s="5"/>
      <c r="NVJ183" s="5"/>
      <c r="NVP183" s="5"/>
      <c r="NVR183" s="5"/>
      <c r="NVZ183" s="5"/>
      <c r="NWB183" s="5"/>
      <c r="NWH183" s="5"/>
      <c r="NWJ183" s="5"/>
      <c r="NWR183" s="5"/>
      <c r="NWT183" s="5"/>
      <c r="NWZ183" s="5"/>
      <c r="NXB183" s="5"/>
      <c r="NXJ183" s="5"/>
      <c r="NXL183" s="5"/>
      <c r="NXR183" s="5"/>
      <c r="NXT183" s="5"/>
      <c r="NYB183" s="5"/>
      <c r="NYD183" s="5"/>
      <c r="NYJ183" s="5"/>
      <c r="NYL183" s="5"/>
      <c r="NYT183" s="5"/>
      <c r="NYV183" s="5"/>
      <c r="NZB183" s="5"/>
      <c r="NZD183" s="5"/>
      <c r="NZL183" s="5"/>
      <c r="NZN183" s="5"/>
      <c r="NZT183" s="5"/>
      <c r="NZV183" s="5"/>
      <c r="OAD183" s="5"/>
      <c r="OAF183" s="5"/>
      <c r="OAL183" s="5"/>
      <c r="OAN183" s="5"/>
      <c r="OAV183" s="5"/>
      <c r="OAX183" s="5"/>
      <c r="OBD183" s="5"/>
      <c r="OBF183" s="5"/>
      <c r="OBN183" s="5"/>
      <c r="OBP183" s="5"/>
      <c r="OBV183" s="5"/>
      <c r="OBX183" s="5"/>
      <c r="OCF183" s="5"/>
      <c r="OCH183" s="5"/>
      <c r="OCN183" s="5"/>
      <c r="OCP183" s="5"/>
      <c r="OCX183" s="5"/>
      <c r="OCZ183" s="5"/>
      <c r="ODF183" s="5"/>
      <c r="ODH183" s="5"/>
      <c r="ODP183" s="5"/>
      <c r="ODR183" s="5"/>
      <c r="ODX183" s="5"/>
      <c r="ODZ183" s="5"/>
      <c r="OEH183" s="5"/>
      <c r="OEJ183" s="5"/>
      <c r="OEP183" s="5"/>
      <c r="OER183" s="5"/>
      <c r="OEZ183" s="5"/>
      <c r="OFB183" s="5"/>
      <c r="OFH183" s="5"/>
      <c r="OFJ183" s="5"/>
      <c r="OFR183" s="5"/>
      <c r="OFT183" s="5"/>
      <c r="OFZ183" s="5"/>
      <c r="OGB183" s="5"/>
      <c r="OGJ183" s="5"/>
      <c r="OGL183" s="5"/>
      <c r="OGR183" s="5"/>
      <c r="OGT183" s="5"/>
      <c r="OHB183" s="5"/>
      <c r="OHD183" s="5"/>
      <c r="OHJ183" s="5"/>
      <c r="OHL183" s="5"/>
      <c r="OHT183" s="5"/>
      <c r="OHV183" s="5"/>
      <c r="OIB183" s="5"/>
      <c r="OID183" s="5"/>
      <c r="OIL183" s="5"/>
      <c r="OIN183" s="5"/>
      <c r="OIT183" s="5"/>
      <c r="OIV183" s="5"/>
      <c r="OJD183" s="5"/>
      <c r="OJF183" s="5"/>
      <c r="OJL183" s="5"/>
      <c r="OJN183" s="5"/>
      <c r="OJV183" s="5"/>
      <c r="OJX183" s="5"/>
      <c r="OKD183" s="5"/>
      <c r="OKF183" s="5"/>
      <c r="OKN183" s="5"/>
      <c r="OKP183" s="5"/>
      <c r="OKV183" s="5"/>
      <c r="OKX183" s="5"/>
      <c r="OLF183" s="5"/>
      <c r="OLH183" s="5"/>
      <c r="OLN183" s="5"/>
      <c r="OLP183" s="5"/>
      <c r="OLX183" s="5"/>
      <c r="OLZ183" s="5"/>
      <c r="OMF183" s="5"/>
      <c r="OMH183" s="5"/>
      <c r="OMP183" s="5"/>
      <c r="OMR183" s="5"/>
      <c r="OMX183" s="5"/>
      <c r="OMZ183" s="5"/>
      <c r="ONH183" s="5"/>
      <c r="ONJ183" s="5"/>
      <c r="ONP183" s="5"/>
      <c r="ONR183" s="5"/>
      <c r="ONZ183" s="5"/>
      <c r="OOB183" s="5"/>
      <c r="OOH183" s="5"/>
      <c r="OOJ183" s="5"/>
      <c r="OOR183" s="5"/>
      <c r="OOT183" s="5"/>
      <c r="OOZ183" s="5"/>
      <c r="OPB183" s="5"/>
      <c r="OPJ183" s="5"/>
      <c r="OPL183" s="5"/>
      <c r="OPR183" s="5"/>
      <c r="OPT183" s="5"/>
      <c r="OQB183" s="5"/>
      <c r="OQD183" s="5"/>
      <c r="OQJ183" s="5"/>
      <c r="OQL183" s="5"/>
      <c r="OQT183" s="5"/>
      <c r="OQV183" s="5"/>
      <c r="ORB183" s="5"/>
      <c r="ORD183" s="5"/>
      <c r="ORL183" s="5"/>
      <c r="ORN183" s="5"/>
      <c r="ORT183" s="5"/>
      <c r="ORV183" s="5"/>
      <c r="OSD183" s="5"/>
      <c r="OSF183" s="5"/>
      <c r="OSL183" s="5"/>
      <c r="OSN183" s="5"/>
      <c r="OSV183" s="5"/>
      <c r="OSX183" s="5"/>
      <c r="OTD183" s="5"/>
      <c r="OTF183" s="5"/>
      <c r="OTN183" s="5"/>
      <c r="OTP183" s="5"/>
      <c r="OTV183" s="5"/>
      <c r="OTX183" s="5"/>
      <c r="OUF183" s="5"/>
      <c r="OUH183" s="5"/>
      <c r="OUN183" s="5"/>
      <c r="OUP183" s="5"/>
      <c r="OUX183" s="5"/>
      <c r="OUZ183" s="5"/>
      <c r="OVF183" s="5"/>
      <c r="OVH183" s="5"/>
      <c r="OVP183" s="5"/>
      <c r="OVR183" s="5"/>
      <c r="OVX183" s="5"/>
      <c r="OVZ183" s="5"/>
      <c r="OWH183" s="5"/>
      <c r="OWJ183" s="5"/>
      <c r="OWP183" s="5"/>
      <c r="OWR183" s="5"/>
      <c r="OWZ183" s="5"/>
      <c r="OXB183" s="5"/>
      <c r="OXH183" s="5"/>
      <c r="OXJ183" s="5"/>
      <c r="OXR183" s="5"/>
      <c r="OXT183" s="5"/>
      <c r="OXZ183" s="5"/>
      <c r="OYB183" s="5"/>
      <c r="OYJ183" s="5"/>
      <c r="OYL183" s="5"/>
      <c r="OYR183" s="5"/>
      <c r="OYT183" s="5"/>
      <c r="OZB183" s="5"/>
      <c r="OZD183" s="5"/>
      <c r="OZJ183" s="5"/>
      <c r="OZL183" s="5"/>
      <c r="OZT183" s="5"/>
      <c r="OZV183" s="5"/>
      <c r="PAB183" s="5"/>
      <c r="PAD183" s="5"/>
      <c r="PAL183" s="5"/>
      <c r="PAN183" s="5"/>
      <c r="PAT183" s="5"/>
      <c r="PAV183" s="5"/>
      <c r="PBD183" s="5"/>
      <c r="PBF183" s="5"/>
      <c r="PBL183" s="5"/>
      <c r="PBN183" s="5"/>
      <c r="PBV183" s="5"/>
      <c r="PBX183" s="5"/>
      <c r="PCD183" s="5"/>
      <c r="PCF183" s="5"/>
      <c r="PCN183" s="5"/>
      <c r="PCP183" s="5"/>
      <c r="PCV183" s="5"/>
      <c r="PCX183" s="5"/>
      <c r="PDF183" s="5"/>
      <c r="PDH183" s="5"/>
      <c r="PDN183" s="5"/>
      <c r="PDP183" s="5"/>
      <c r="PDX183" s="5"/>
      <c r="PDZ183" s="5"/>
      <c r="PEF183" s="5"/>
      <c r="PEH183" s="5"/>
      <c r="PEP183" s="5"/>
      <c r="PER183" s="5"/>
      <c r="PEX183" s="5"/>
      <c r="PEZ183" s="5"/>
      <c r="PFH183" s="5"/>
      <c r="PFJ183" s="5"/>
      <c r="PFP183" s="5"/>
      <c r="PFR183" s="5"/>
      <c r="PFZ183" s="5"/>
      <c r="PGB183" s="5"/>
      <c r="PGH183" s="5"/>
      <c r="PGJ183" s="5"/>
      <c r="PGR183" s="5"/>
      <c r="PGT183" s="5"/>
      <c r="PGZ183" s="5"/>
      <c r="PHB183" s="5"/>
      <c r="PHJ183" s="5"/>
      <c r="PHL183" s="5"/>
      <c r="PHR183" s="5"/>
      <c r="PHT183" s="5"/>
      <c r="PIB183" s="5"/>
      <c r="PID183" s="5"/>
      <c r="PIJ183" s="5"/>
      <c r="PIL183" s="5"/>
      <c r="PIT183" s="5"/>
      <c r="PIV183" s="5"/>
      <c r="PJB183" s="5"/>
      <c r="PJD183" s="5"/>
      <c r="PJL183" s="5"/>
      <c r="PJN183" s="5"/>
      <c r="PJT183" s="5"/>
      <c r="PJV183" s="5"/>
      <c r="PKD183" s="5"/>
      <c r="PKF183" s="5"/>
      <c r="PKL183" s="5"/>
      <c r="PKN183" s="5"/>
      <c r="PKV183" s="5"/>
      <c r="PKX183" s="5"/>
      <c r="PLD183" s="5"/>
      <c r="PLF183" s="5"/>
      <c r="PLN183" s="5"/>
      <c r="PLP183" s="5"/>
      <c r="PLV183" s="5"/>
      <c r="PLX183" s="5"/>
      <c r="PMF183" s="5"/>
      <c r="PMH183" s="5"/>
      <c r="PMN183" s="5"/>
      <c r="PMP183" s="5"/>
      <c r="PMX183" s="5"/>
      <c r="PMZ183" s="5"/>
      <c r="PNF183" s="5"/>
      <c r="PNH183" s="5"/>
      <c r="PNP183" s="5"/>
      <c r="PNR183" s="5"/>
      <c r="PNX183" s="5"/>
      <c r="PNZ183" s="5"/>
      <c r="POH183" s="5"/>
      <c r="POJ183" s="5"/>
      <c r="POP183" s="5"/>
      <c r="POR183" s="5"/>
      <c r="POZ183" s="5"/>
      <c r="PPB183" s="5"/>
      <c r="PPH183" s="5"/>
      <c r="PPJ183" s="5"/>
      <c r="PPR183" s="5"/>
      <c r="PPT183" s="5"/>
      <c r="PPZ183" s="5"/>
      <c r="PQB183" s="5"/>
      <c r="PQJ183" s="5"/>
      <c r="PQL183" s="5"/>
      <c r="PQR183" s="5"/>
      <c r="PQT183" s="5"/>
      <c r="PRB183" s="5"/>
      <c r="PRD183" s="5"/>
      <c r="PRJ183" s="5"/>
      <c r="PRL183" s="5"/>
      <c r="PRT183" s="5"/>
      <c r="PRV183" s="5"/>
      <c r="PSB183" s="5"/>
      <c r="PSD183" s="5"/>
      <c r="PSL183" s="5"/>
      <c r="PSN183" s="5"/>
      <c r="PST183" s="5"/>
      <c r="PSV183" s="5"/>
      <c r="PTD183" s="5"/>
      <c r="PTF183" s="5"/>
      <c r="PTL183" s="5"/>
      <c r="PTN183" s="5"/>
      <c r="PTV183" s="5"/>
      <c r="PTX183" s="5"/>
      <c r="PUD183" s="5"/>
      <c r="PUF183" s="5"/>
      <c r="PUN183" s="5"/>
      <c r="PUP183" s="5"/>
      <c r="PUV183" s="5"/>
      <c r="PUX183" s="5"/>
      <c r="PVF183" s="5"/>
      <c r="PVH183" s="5"/>
      <c r="PVN183" s="5"/>
      <c r="PVP183" s="5"/>
      <c r="PVX183" s="5"/>
      <c r="PVZ183" s="5"/>
      <c r="PWF183" s="5"/>
      <c r="PWH183" s="5"/>
      <c r="PWP183" s="5"/>
      <c r="PWR183" s="5"/>
      <c r="PWX183" s="5"/>
      <c r="PWZ183" s="5"/>
      <c r="PXH183" s="5"/>
      <c r="PXJ183" s="5"/>
      <c r="PXP183" s="5"/>
      <c r="PXR183" s="5"/>
      <c r="PXZ183" s="5"/>
      <c r="PYB183" s="5"/>
      <c r="PYH183" s="5"/>
      <c r="PYJ183" s="5"/>
      <c r="PYR183" s="5"/>
      <c r="PYT183" s="5"/>
      <c r="PYZ183" s="5"/>
      <c r="PZB183" s="5"/>
      <c r="PZJ183" s="5"/>
      <c r="PZL183" s="5"/>
      <c r="PZR183" s="5"/>
      <c r="PZT183" s="5"/>
      <c r="QAB183" s="5"/>
      <c r="QAD183" s="5"/>
      <c r="QAJ183" s="5"/>
      <c r="QAL183" s="5"/>
      <c r="QAT183" s="5"/>
      <c r="QAV183" s="5"/>
      <c r="QBB183" s="5"/>
      <c r="QBD183" s="5"/>
      <c r="QBL183" s="5"/>
      <c r="QBN183" s="5"/>
      <c r="QBT183" s="5"/>
      <c r="QBV183" s="5"/>
      <c r="QCD183" s="5"/>
      <c r="QCF183" s="5"/>
      <c r="QCL183" s="5"/>
      <c r="QCN183" s="5"/>
      <c r="QCV183" s="5"/>
      <c r="QCX183" s="5"/>
      <c r="QDD183" s="5"/>
      <c r="QDF183" s="5"/>
      <c r="QDN183" s="5"/>
      <c r="QDP183" s="5"/>
      <c r="QDV183" s="5"/>
      <c r="QDX183" s="5"/>
      <c r="QEF183" s="5"/>
      <c r="QEH183" s="5"/>
      <c r="QEN183" s="5"/>
      <c r="QEP183" s="5"/>
      <c r="QEX183" s="5"/>
      <c r="QEZ183" s="5"/>
      <c r="QFF183" s="5"/>
      <c r="QFH183" s="5"/>
      <c r="QFP183" s="5"/>
      <c r="QFR183" s="5"/>
      <c r="QFX183" s="5"/>
      <c r="QFZ183" s="5"/>
      <c r="QGH183" s="5"/>
      <c r="QGJ183" s="5"/>
      <c r="QGP183" s="5"/>
      <c r="QGR183" s="5"/>
      <c r="QGZ183" s="5"/>
      <c r="QHB183" s="5"/>
      <c r="QHH183" s="5"/>
      <c r="QHJ183" s="5"/>
      <c r="QHR183" s="5"/>
      <c r="QHT183" s="5"/>
      <c r="QHZ183" s="5"/>
      <c r="QIB183" s="5"/>
      <c r="QIJ183" s="5"/>
      <c r="QIL183" s="5"/>
      <c r="QIR183" s="5"/>
      <c r="QIT183" s="5"/>
      <c r="QJB183" s="5"/>
      <c r="QJD183" s="5"/>
      <c r="QJJ183" s="5"/>
      <c r="QJL183" s="5"/>
      <c r="QJT183" s="5"/>
      <c r="QJV183" s="5"/>
      <c r="QKB183" s="5"/>
      <c r="QKD183" s="5"/>
      <c r="QKL183" s="5"/>
      <c r="QKN183" s="5"/>
      <c r="QKT183" s="5"/>
      <c r="QKV183" s="5"/>
      <c r="QLD183" s="5"/>
      <c r="QLF183" s="5"/>
      <c r="QLL183" s="5"/>
      <c r="QLN183" s="5"/>
      <c r="QLV183" s="5"/>
      <c r="QLX183" s="5"/>
      <c r="QMD183" s="5"/>
      <c r="QMF183" s="5"/>
      <c r="QMN183" s="5"/>
      <c r="QMP183" s="5"/>
      <c r="QMV183" s="5"/>
      <c r="QMX183" s="5"/>
      <c r="QNF183" s="5"/>
      <c r="QNH183" s="5"/>
      <c r="QNN183" s="5"/>
      <c r="QNP183" s="5"/>
      <c r="QNX183" s="5"/>
      <c r="QNZ183" s="5"/>
      <c r="QOF183" s="5"/>
      <c r="QOH183" s="5"/>
      <c r="QOP183" s="5"/>
      <c r="QOR183" s="5"/>
      <c r="QOX183" s="5"/>
      <c r="QOZ183" s="5"/>
      <c r="QPH183" s="5"/>
      <c r="QPJ183" s="5"/>
      <c r="QPP183" s="5"/>
      <c r="QPR183" s="5"/>
      <c r="QPZ183" s="5"/>
      <c r="QQB183" s="5"/>
      <c r="QQH183" s="5"/>
      <c r="QQJ183" s="5"/>
      <c r="QQR183" s="5"/>
      <c r="QQT183" s="5"/>
      <c r="QQZ183" s="5"/>
      <c r="QRB183" s="5"/>
      <c r="QRJ183" s="5"/>
      <c r="QRL183" s="5"/>
      <c r="QRR183" s="5"/>
      <c r="QRT183" s="5"/>
      <c r="QSB183" s="5"/>
      <c r="QSD183" s="5"/>
      <c r="QSJ183" s="5"/>
      <c r="QSL183" s="5"/>
      <c r="QST183" s="5"/>
      <c r="QSV183" s="5"/>
      <c r="QTB183" s="5"/>
      <c r="QTD183" s="5"/>
      <c r="QTL183" s="5"/>
      <c r="QTN183" s="5"/>
      <c r="QTT183" s="5"/>
      <c r="QTV183" s="5"/>
      <c r="QUD183" s="5"/>
      <c r="QUF183" s="5"/>
      <c r="QUL183" s="5"/>
      <c r="QUN183" s="5"/>
      <c r="QUV183" s="5"/>
      <c r="QUX183" s="5"/>
      <c r="QVD183" s="5"/>
      <c r="QVF183" s="5"/>
      <c r="QVN183" s="5"/>
      <c r="QVP183" s="5"/>
      <c r="QVV183" s="5"/>
      <c r="QVX183" s="5"/>
      <c r="QWF183" s="5"/>
      <c r="QWH183" s="5"/>
      <c r="QWN183" s="5"/>
      <c r="QWP183" s="5"/>
      <c r="QWX183" s="5"/>
      <c r="QWZ183" s="5"/>
      <c r="QXF183" s="5"/>
      <c r="QXH183" s="5"/>
      <c r="QXP183" s="5"/>
      <c r="QXR183" s="5"/>
      <c r="QXX183" s="5"/>
      <c r="QXZ183" s="5"/>
      <c r="QYH183" s="5"/>
      <c r="QYJ183" s="5"/>
      <c r="QYP183" s="5"/>
      <c r="QYR183" s="5"/>
      <c r="QYZ183" s="5"/>
      <c r="QZB183" s="5"/>
      <c r="QZH183" s="5"/>
      <c r="QZJ183" s="5"/>
      <c r="QZR183" s="5"/>
      <c r="QZT183" s="5"/>
      <c r="QZZ183" s="5"/>
      <c r="RAB183" s="5"/>
      <c r="RAJ183" s="5"/>
      <c r="RAL183" s="5"/>
      <c r="RAR183" s="5"/>
      <c r="RAT183" s="5"/>
      <c r="RBB183" s="5"/>
      <c r="RBD183" s="5"/>
      <c r="RBJ183" s="5"/>
      <c r="RBL183" s="5"/>
      <c r="RBT183" s="5"/>
      <c r="RBV183" s="5"/>
      <c r="RCB183" s="5"/>
      <c r="RCD183" s="5"/>
      <c r="RCL183" s="5"/>
      <c r="RCN183" s="5"/>
      <c r="RCT183" s="5"/>
      <c r="RCV183" s="5"/>
      <c r="RDD183" s="5"/>
      <c r="RDF183" s="5"/>
      <c r="RDL183" s="5"/>
      <c r="RDN183" s="5"/>
      <c r="RDV183" s="5"/>
      <c r="RDX183" s="5"/>
      <c r="RED183" s="5"/>
      <c r="REF183" s="5"/>
      <c r="REN183" s="5"/>
      <c r="REP183" s="5"/>
      <c r="REV183" s="5"/>
      <c r="REX183" s="5"/>
      <c r="RFF183" s="5"/>
      <c r="RFH183" s="5"/>
      <c r="RFN183" s="5"/>
      <c r="RFP183" s="5"/>
      <c r="RFX183" s="5"/>
      <c r="RFZ183" s="5"/>
      <c r="RGF183" s="5"/>
      <c r="RGH183" s="5"/>
      <c r="RGP183" s="5"/>
      <c r="RGR183" s="5"/>
      <c r="RGX183" s="5"/>
      <c r="RGZ183" s="5"/>
      <c r="RHH183" s="5"/>
      <c r="RHJ183" s="5"/>
      <c r="RHP183" s="5"/>
      <c r="RHR183" s="5"/>
      <c r="RHZ183" s="5"/>
      <c r="RIB183" s="5"/>
      <c r="RIH183" s="5"/>
      <c r="RIJ183" s="5"/>
      <c r="RIR183" s="5"/>
      <c r="RIT183" s="5"/>
      <c r="RIZ183" s="5"/>
      <c r="RJB183" s="5"/>
      <c r="RJJ183" s="5"/>
      <c r="RJL183" s="5"/>
      <c r="RJR183" s="5"/>
      <c r="RJT183" s="5"/>
      <c r="RKB183" s="5"/>
      <c r="RKD183" s="5"/>
      <c r="RKJ183" s="5"/>
      <c r="RKL183" s="5"/>
      <c r="RKT183" s="5"/>
      <c r="RKV183" s="5"/>
      <c r="RLB183" s="5"/>
      <c r="RLD183" s="5"/>
      <c r="RLL183" s="5"/>
      <c r="RLN183" s="5"/>
      <c r="RLT183" s="5"/>
      <c r="RLV183" s="5"/>
      <c r="RMD183" s="5"/>
      <c r="RMF183" s="5"/>
      <c r="RML183" s="5"/>
      <c r="RMN183" s="5"/>
      <c r="RMV183" s="5"/>
      <c r="RMX183" s="5"/>
      <c r="RND183" s="5"/>
      <c r="RNF183" s="5"/>
      <c r="RNN183" s="5"/>
      <c r="RNP183" s="5"/>
      <c r="RNV183" s="5"/>
      <c r="RNX183" s="5"/>
      <c r="ROF183" s="5"/>
      <c r="ROH183" s="5"/>
      <c r="RON183" s="5"/>
      <c r="ROP183" s="5"/>
      <c r="ROX183" s="5"/>
      <c r="ROZ183" s="5"/>
      <c r="RPF183" s="5"/>
      <c r="RPH183" s="5"/>
      <c r="RPP183" s="5"/>
      <c r="RPR183" s="5"/>
      <c r="RPX183" s="5"/>
      <c r="RPZ183" s="5"/>
      <c r="RQH183" s="5"/>
      <c r="RQJ183" s="5"/>
      <c r="RQP183" s="5"/>
      <c r="RQR183" s="5"/>
      <c r="RQZ183" s="5"/>
      <c r="RRB183" s="5"/>
      <c r="RRH183" s="5"/>
      <c r="RRJ183" s="5"/>
      <c r="RRR183" s="5"/>
      <c r="RRT183" s="5"/>
      <c r="RRZ183" s="5"/>
      <c r="RSB183" s="5"/>
      <c r="RSJ183" s="5"/>
      <c r="RSL183" s="5"/>
      <c r="RSR183" s="5"/>
      <c r="RST183" s="5"/>
      <c r="RTB183" s="5"/>
      <c r="RTD183" s="5"/>
      <c r="RTJ183" s="5"/>
      <c r="RTL183" s="5"/>
      <c r="RTT183" s="5"/>
      <c r="RTV183" s="5"/>
      <c r="RUB183" s="5"/>
      <c r="RUD183" s="5"/>
      <c r="RUL183" s="5"/>
      <c r="RUN183" s="5"/>
      <c r="RUT183" s="5"/>
      <c r="RUV183" s="5"/>
      <c r="RVD183" s="5"/>
      <c r="RVF183" s="5"/>
      <c r="RVL183" s="5"/>
      <c r="RVN183" s="5"/>
      <c r="RVV183" s="5"/>
      <c r="RVX183" s="5"/>
      <c r="RWD183" s="5"/>
      <c r="RWF183" s="5"/>
      <c r="RWN183" s="5"/>
      <c r="RWP183" s="5"/>
      <c r="RWV183" s="5"/>
      <c r="RWX183" s="5"/>
      <c r="RXF183" s="5"/>
      <c r="RXH183" s="5"/>
      <c r="RXN183" s="5"/>
      <c r="RXP183" s="5"/>
      <c r="RXX183" s="5"/>
      <c r="RXZ183" s="5"/>
      <c r="RYF183" s="5"/>
      <c r="RYH183" s="5"/>
      <c r="RYP183" s="5"/>
      <c r="RYR183" s="5"/>
      <c r="RYX183" s="5"/>
      <c r="RYZ183" s="5"/>
      <c r="RZH183" s="5"/>
      <c r="RZJ183" s="5"/>
      <c r="RZP183" s="5"/>
      <c r="RZR183" s="5"/>
      <c r="RZZ183" s="5"/>
      <c r="SAB183" s="5"/>
      <c r="SAH183" s="5"/>
      <c r="SAJ183" s="5"/>
      <c r="SAR183" s="5"/>
      <c r="SAT183" s="5"/>
      <c r="SAZ183" s="5"/>
      <c r="SBB183" s="5"/>
      <c r="SBJ183" s="5"/>
      <c r="SBL183" s="5"/>
      <c r="SBR183" s="5"/>
      <c r="SBT183" s="5"/>
      <c r="SCB183" s="5"/>
      <c r="SCD183" s="5"/>
      <c r="SCJ183" s="5"/>
      <c r="SCL183" s="5"/>
      <c r="SCT183" s="5"/>
      <c r="SCV183" s="5"/>
      <c r="SDB183" s="5"/>
      <c r="SDD183" s="5"/>
      <c r="SDL183" s="5"/>
      <c r="SDN183" s="5"/>
      <c r="SDT183" s="5"/>
      <c r="SDV183" s="5"/>
      <c r="SED183" s="5"/>
      <c r="SEF183" s="5"/>
      <c r="SEL183" s="5"/>
      <c r="SEN183" s="5"/>
      <c r="SEV183" s="5"/>
      <c r="SEX183" s="5"/>
      <c r="SFD183" s="5"/>
      <c r="SFF183" s="5"/>
      <c r="SFN183" s="5"/>
      <c r="SFP183" s="5"/>
      <c r="SFV183" s="5"/>
      <c r="SFX183" s="5"/>
      <c r="SGF183" s="5"/>
      <c r="SGH183" s="5"/>
      <c r="SGN183" s="5"/>
      <c r="SGP183" s="5"/>
      <c r="SGX183" s="5"/>
      <c r="SGZ183" s="5"/>
      <c r="SHF183" s="5"/>
      <c r="SHH183" s="5"/>
      <c r="SHP183" s="5"/>
      <c r="SHR183" s="5"/>
      <c r="SHX183" s="5"/>
      <c r="SHZ183" s="5"/>
      <c r="SIH183" s="5"/>
      <c r="SIJ183" s="5"/>
      <c r="SIP183" s="5"/>
      <c r="SIR183" s="5"/>
      <c r="SIZ183" s="5"/>
      <c r="SJB183" s="5"/>
      <c r="SJH183" s="5"/>
      <c r="SJJ183" s="5"/>
      <c r="SJR183" s="5"/>
      <c r="SJT183" s="5"/>
      <c r="SJZ183" s="5"/>
      <c r="SKB183" s="5"/>
      <c r="SKJ183" s="5"/>
      <c r="SKL183" s="5"/>
      <c r="SKR183" s="5"/>
      <c r="SKT183" s="5"/>
      <c r="SLB183" s="5"/>
      <c r="SLD183" s="5"/>
      <c r="SLJ183" s="5"/>
      <c r="SLL183" s="5"/>
      <c r="SLT183" s="5"/>
      <c r="SLV183" s="5"/>
      <c r="SMB183" s="5"/>
      <c r="SMD183" s="5"/>
      <c r="SML183" s="5"/>
      <c r="SMN183" s="5"/>
      <c r="SMT183" s="5"/>
      <c r="SMV183" s="5"/>
      <c r="SND183" s="5"/>
      <c r="SNF183" s="5"/>
      <c r="SNL183" s="5"/>
      <c r="SNN183" s="5"/>
      <c r="SNV183" s="5"/>
      <c r="SNX183" s="5"/>
      <c r="SOD183" s="5"/>
      <c r="SOF183" s="5"/>
      <c r="SON183" s="5"/>
      <c r="SOP183" s="5"/>
      <c r="SOV183" s="5"/>
      <c r="SOX183" s="5"/>
      <c r="SPF183" s="5"/>
      <c r="SPH183" s="5"/>
      <c r="SPN183" s="5"/>
      <c r="SPP183" s="5"/>
      <c r="SPX183" s="5"/>
      <c r="SPZ183" s="5"/>
      <c r="SQF183" s="5"/>
      <c r="SQH183" s="5"/>
      <c r="SQP183" s="5"/>
      <c r="SQR183" s="5"/>
      <c r="SQX183" s="5"/>
      <c r="SQZ183" s="5"/>
      <c r="SRH183" s="5"/>
      <c r="SRJ183" s="5"/>
      <c r="SRP183" s="5"/>
      <c r="SRR183" s="5"/>
      <c r="SRZ183" s="5"/>
      <c r="SSB183" s="5"/>
      <c r="SSH183" s="5"/>
      <c r="SSJ183" s="5"/>
      <c r="SSR183" s="5"/>
      <c r="SST183" s="5"/>
      <c r="SSZ183" s="5"/>
      <c r="STB183" s="5"/>
      <c r="STJ183" s="5"/>
      <c r="STL183" s="5"/>
      <c r="STR183" s="5"/>
      <c r="STT183" s="5"/>
      <c r="SUB183" s="5"/>
      <c r="SUD183" s="5"/>
      <c r="SUJ183" s="5"/>
      <c r="SUL183" s="5"/>
      <c r="SUT183" s="5"/>
      <c r="SUV183" s="5"/>
      <c r="SVB183" s="5"/>
      <c r="SVD183" s="5"/>
      <c r="SVL183" s="5"/>
      <c r="SVN183" s="5"/>
      <c r="SVT183" s="5"/>
      <c r="SVV183" s="5"/>
      <c r="SWD183" s="5"/>
      <c r="SWF183" s="5"/>
      <c r="SWL183" s="5"/>
      <c r="SWN183" s="5"/>
      <c r="SWV183" s="5"/>
      <c r="SWX183" s="5"/>
      <c r="SXD183" s="5"/>
      <c r="SXF183" s="5"/>
      <c r="SXN183" s="5"/>
      <c r="SXP183" s="5"/>
      <c r="SXV183" s="5"/>
      <c r="SXX183" s="5"/>
      <c r="SYF183" s="5"/>
      <c r="SYH183" s="5"/>
      <c r="SYN183" s="5"/>
      <c r="SYP183" s="5"/>
      <c r="SYX183" s="5"/>
      <c r="SYZ183" s="5"/>
      <c r="SZF183" s="5"/>
      <c r="SZH183" s="5"/>
      <c r="SZP183" s="5"/>
      <c r="SZR183" s="5"/>
      <c r="SZX183" s="5"/>
      <c r="SZZ183" s="5"/>
      <c r="TAH183" s="5"/>
      <c r="TAJ183" s="5"/>
      <c r="TAP183" s="5"/>
      <c r="TAR183" s="5"/>
      <c r="TAZ183" s="5"/>
      <c r="TBB183" s="5"/>
      <c r="TBH183" s="5"/>
      <c r="TBJ183" s="5"/>
      <c r="TBR183" s="5"/>
      <c r="TBT183" s="5"/>
      <c r="TBZ183" s="5"/>
      <c r="TCB183" s="5"/>
      <c r="TCJ183" s="5"/>
      <c r="TCL183" s="5"/>
      <c r="TCR183" s="5"/>
      <c r="TCT183" s="5"/>
      <c r="TDB183" s="5"/>
      <c r="TDD183" s="5"/>
      <c r="TDJ183" s="5"/>
      <c r="TDL183" s="5"/>
      <c r="TDT183" s="5"/>
      <c r="TDV183" s="5"/>
      <c r="TEB183" s="5"/>
      <c r="TED183" s="5"/>
      <c r="TEL183" s="5"/>
      <c r="TEN183" s="5"/>
      <c r="TET183" s="5"/>
      <c r="TEV183" s="5"/>
      <c r="TFD183" s="5"/>
      <c r="TFF183" s="5"/>
      <c r="TFL183" s="5"/>
      <c r="TFN183" s="5"/>
      <c r="TFV183" s="5"/>
      <c r="TFX183" s="5"/>
      <c r="TGD183" s="5"/>
      <c r="TGF183" s="5"/>
      <c r="TGN183" s="5"/>
      <c r="TGP183" s="5"/>
      <c r="TGV183" s="5"/>
      <c r="TGX183" s="5"/>
      <c r="THF183" s="5"/>
      <c r="THH183" s="5"/>
      <c r="THN183" s="5"/>
      <c r="THP183" s="5"/>
      <c r="THX183" s="5"/>
      <c r="THZ183" s="5"/>
      <c r="TIF183" s="5"/>
      <c r="TIH183" s="5"/>
      <c r="TIP183" s="5"/>
      <c r="TIR183" s="5"/>
      <c r="TIX183" s="5"/>
      <c r="TIZ183" s="5"/>
      <c r="TJH183" s="5"/>
      <c r="TJJ183" s="5"/>
      <c r="TJP183" s="5"/>
      <c r="TJR183" s="5"/>
      <c r="TJZ183" s="5"/>
      <c r="TKB183" s="5"/>
      <c r="TKH183" s="5"/>
      <c r="TKJ183" s="5"/>
      <c r="TKR183" s="5"/>
      <c r="TKT183" s="5"/>
      <c r="TKZ183" s="5"/>
      <c r="TLB183" s="5"/>
      <c r="TLJ183" s="5"/>
      <c r="TLL183" s="5"/>
      <c r="TLR183" s="5"/>
      <c r="TLT183" s="5"/>
      <c r="TMB183" s="5"/>
      <c r="TMD183" s="5"/>
      <c r="TMJ183" s="5"/>
      <c r="TML183" s="5"/>
      <c r="TMT183" s="5"/>
      <c r="TMV183" s="5"/>
      <c r="TNB183" s="5"/>
      <c r="TND183" s="5"/>
      <c r="TNL183" s="5"/>
      <c r="TNN183" s="5"/>
      <c r="TNT183" s="5"/>
      <c r="TNV183" s="5"/>
      <c r="TOD183" s="5"/>
      <c r="TOF183" s="5"/>
      <c r="TOL183" s="5"/>
      <c r="TON183" s="5"/>
      <c r="TOV183" s="5"/>
      <c r="TOX183" s="5"/>
      <c r="TPD183" s="5"/>
      <c r="TPF183" s="5"/>
      <c r="TPN183" s="5"/>
      <c r="TPP183" s="5"/>
      <c r="TPV183" s="5"/>
      <c r="TPX183" s="5"/>
      <c r="TQF183" s="5"/>
      <c r="TQH183" s="5"/>
      <c r="TQN183" s="5"/>
      <c r="TQP183" s="5"/>
      <c r="TQX183" s="5"/>
      <c r="TQZ183" s="5"/>
      <c r="TRF183" s="5"/>
      <c r="TRH183" s="5"/>
      <c r="TRP183" s="5"/>
      <c r="TRR183" s="5"/>
      <c r="TRX183" s="5"/>
      <c r="TRZ183" s="5"/>
      <c r="TSH183" s="5"/>
      <c r="TSJ183" s="5"/>
      <c r="TSP183" s="5"/>
      <c r="TSR183" s="5"/>
      <c r="TSZ183" s="5"/>
      <c r="TTB183" s="5"/>
      <c r="TTH183" s="5"/>
      <c r="TTJ183" s="5"/>
      <c r="TTR183" s="5"/>
      <c r="TTT183" s="5"/>
      <c r="TTZ183" s="5"/>
      <c r="TUB183" s="5"/>
      <c r="TUJ183" s="5"/>
      <c r="TUL183" s="5"/>
      <c r="TUR183" s="5"/>
      <c r="TUT183" s="5"/>
      <c r="TVB183" s="5"/>
      <c r="TVD183" s="5"/>
      <c r="TVJ183" s="5"/>
      <c r="TVL183" s="5"/>
      <c r="TVT183" s="5"/>
      <c r="TVV183" s="5"/>
      <c r="TWB183" s="5"/>
      <c r="TWD183" s="5"/>
      <c r="TWL183" s="5"/>
      <c r="TWN183" s="5"/>
      <c r="TWT183" s="5"/>
      <c r="TWV183" s="5"/>
      <c r="TXD183" s="5"/>
      <c r="TXF183" s="5"/>
      <c r="TXL183" s="5"/>
      <c r="TXN183" s="5"/>
      <c r="TXV183" s="5"/>
      <c r="TXX183" s="5"/>
      <c r="TYD183" s="5"/>
      <c r="TYF183" s="5"/>
      <c r="TYN183" s="5"/>
      <c r="TYP183" s="5"/>
      <c r="TYV183" s="5"/>
      <c r="TYX183" s="5"/>
      <c r="TZF183" s="5"/>
      <c r="TZH183" s="5"/>
      <c r="TZN183" s="5"/>
      <c r="TZP183" s="5"/>
      <c r="TZX183" s="5"/>
      <c r="TZZ183" s="5"/>
      <c r="UAF183" s="5"/>
      <c r="UAH183" s="5"/>
      <c r="UAP183" s="5"/>
      <c r="UAR183" s="5"/>
      <c r="UAX183" s="5"/>
      <c r="UAZ183" s="5"/>
      <c r="UBH183" s="5"/>
      <c r="UBJ183" s="5"/>
      <c r="UBP183" s="5"/>
      <c r="UBR183" s="5"/>
      <c r="UBZ183" s="5"/>
      <c r="UCB183" s="5"/>
      <c r="UCH183" s="5"/>
      <c r="UCJ183" s="5"/>
      <c r="UCR183" s="5"/>
      <c r="UCT183" s="5"/>
      <c r="UCZ183" s="5"/>
      <c r="UDB183" s="5"/>
      <c r="UDJ183" s="5"/>
      <c r="UDL183" s="5"/>
      <c r="UDR183" s="5"/>
      <c r="UDT183" s="5"/>
      <c r="UEB183" s="5"/>
      <c r="UED183" s="5"/>
      <c r="UEJ183" s="5"/>
      <c r="UEL183" s="5"/>
      <c r="UET183" s="5"/>
      <c r="UEV183" s="5"/>
      <c r="UFB183" s="5"/>
      <c r="UFD183" s="5"/>
      <c r="UFL183" s="5"/>
      <c r="UFN183" s="5"/>
      <c r="UFT183" s="5"/>
      <c r="UFV183" s="5"/>
      <c r="UGD183" s="5"/>
      <c r="UGF183" s="5"/>
      <c r="UGL183" s="5"/>
      <c r="UGN183" s="5"/>
      <c r="UGV183" s="5"/>
      <c r="UGX183" s="5"/>
      <c r="UHD183" s="5"/>
      <c r="UHF183" s="5"/>
      <c r="UHN183" s="5"/>
      <c r="UHP183" s="5"/>
      <c r="UHV183" s="5"/>
      <c r="UHX183" s="5"/>
      <c r="UIF183" s="5"/>
      <c r="UIH183" s="5"/>
      <c r="UIN183" s="5"/>
      <c r="UIP183" s="5"/>
      <c r="UIX183" s="5"/>
      <c r="UIZ183" s="5"/>
      <c r="UJF183" s="5"/>
      <c r="UJH183" s="5"/>
      <c r="UJP183" s="5"/>
      <c r="UJR183" s="5"/>
      <c r="UJX183" s="5"/>
      <c r="UJZ183" s="5"/>
      <c r="UKH183" s="5"/>
      <c r="UKJ183" s="5"/>
      <c r="UKP183" s="5"/>
      <c r="UKR183" s="5"/>
      <c r="UKZ183" s="5"/>
      <c r="ULB183" s="5"/>
      <c r="ULH183" s="5"/>
      <c r="ULJ183" s="5"/>
      <c r="ULR183" s="5"/>
      <c r="ULT183" s="5"/>
      <c r="ULZ183" s="5"/>
      <c r="UMB183" s="5"/>
      <c r="UMJ183" s="5"/>
      <c r="UML183" s="5"/>
      <c r="UMR183" s="5"/>
      <c r="UMT183" s="5"/>
      <c r="UNB183" s="5"/>
      <c r="UND183" s="5"/>
      <c r="UNJ183" s="5"/>
      <c r="UNL183" s="5"/>
      <c r="UNT183" s="5"/>
      <c r="UNV183" s="5"/>
      <c r="UOB183" s="5"/>
      <c r="UOD183" s="5"/>
      <c r="UOL183" s="5"/>
      <c r="UON183" s="5"/>
      <c r="UOT183" s="5"/>
      <c r="UOV183" s="5"/>
      <c r="UPD183" s="5"/>
      <c r="UPF183" s="5"/>
      <c r="UPL183" s="5"/>
      <c r="UPN183" s="5"/>
      <c r="UPV183" s="5"/>
      <c r="UPX183" s="5"/>
      <c r="UQD183" s="5"/>
      <c r="UQF183" s="5"/>
      <c r="UQN183" s="5"/>
      <c r="UQP183" s="5"/>
      <c r="UQV183" s="5"/>
      <c r="UQX183" s="5"/>
      <c r="URF183" s="5"/>
      <c r="URH183" s="5"/>
      <c r="URN183" s="5"/>
      <c r="URP183" s="5"/>
      <c r="URX183" s="5"/>
      <c r="URZ183" s="5"/>
      <c r="USF183" s="5"/>
      <c r="USH183" s="5"/>
      <c r="USP183" s="5"/>
      <c r="USR183" s="5"/>
      <c r="USX183" s="5"/>
      <c r="USZ183" s="5"/>
      <c r="UTH183" s="5"/>
      <c r="UTJ183" s="5"/>
      <c r="UTP183" s="5"/>
      <c r="UTR183" s="5"/>
      <c r="UTZ183" s="5"/>
      <c r="UUB183" s="5"/>
      <c r="UUH183" s="5"/>
      <c r="UUJ183" s="5"/>
      <c r="UUR183" s="5"/>
      <c r="UUT183" s="5"/>
      <c r="UUZ183" s="5"/>
      <c r="UVB183" s="5"/>
      <c r="UVJ183" s="5"/>
      <c r="UVL183" s="5"/>
      <c r="UVR183" s="5"/>
      <c r="UVT183" s="5"/>
      <c r="UWB183" s="5"/>
      <c r="UWD183" s="5"/>
      <c r="UWJ183" s="5"/>
      <c r="UWL183" s="5"/>
      <c r="UWT183" s="5"/>
      <c r="UWV183" s="5"/>
      <c r="UXB183" s="5"/>
      <c r="UXD183" s="5"/>
      <c r="UXL183" s="5"/>
      <c r="UXN183" s="5"/>
      <c r="UXT183" s="5"/>
      <c r="UXV183" s="5"/>
      <c r="UYD183" s="5"/>
      <c r="UYF183" s="5"/>
      <c r="UYL183" s="5"/>
      <c r="UYN183" s="5"/>
      <c r="UYV183" s="5"/>
      <c r="UYX183" s="5"/>
      <c r="UZD183" s="5"/>
      <c r="UZF183" s="5"/>
      <c r="UZN183" s="5"/>
      <c r="UZP183" s="5"/>
      <c r="UZV183" s="5"/>
      <c r="UZX183" s="5"/>
      <c r="VAF183" s="5"/>
      <c r="VAH183" s="5"/>
      <c r="VAN183" s="5"/>
      <c r="VAP183" s="5"/>
      <c r="VAX183" s="5"/>
      <c r="VAZ183" s="5"/>
      <c r="VBF183" s="5"/>
      <c r="VBH183" s="5"/>
      <c r="VBP183" s="5"/>
      <c r="VBR183" s="5"/>
      <c r="VBX183" s="5"/>
      <c r="VBZ183" s="5"/>
      <c r="VCH183" s="5"/>
      <c r="VCJ183" s="5"/>
      <c r="VCP183" s="5"/>
      <c r="VCR183" s="5"/>
      <c r="VCZ183" s="5"/>
      <c r="VDB183" s="5"/>
      <c r="VDH183" s="5"/>
      <c r="VDJ183" s="5"/>
      <c r="VDR183" s="5"/>
      <c r="VDT183" s="5"/>
      <c r="VDZ183" s="5"/>
      <c r="VEB183" s="5"/>
      <c r="VEJ183" s="5"/>
      <c r="VEL183" s="5"/>
      <c r="VER183" s="5"/>
      <c r="VET183" s="5"/>
      <c r="VFB183" s="5"/>
      <c r="VFD183" s="5"/>
      <c r="VFJ183" s="5"/>
      <c r="VFL183" s="5"/>
      <c r="VFT183" s="5"/>
      <c r="VFV183" s="5"/>
      <c r="VGB183" s="5"/>
      <c r="VGD183" s="5"/>
      <c r="VGL183" s="5"/>
      <c r="VGN183" s="5"/>
      <c r="VGT183" s="5"/>
      <c r="VGV183" s="5"/>
      <c r="VHD183" s="5"/>
      <c r="VHF183" s="5"/>
      <c r="VHL183" s="5"/>
      <c r="VHN183" s="5"/>
      <c r="VHV183" s="5"/>
      <c r="VHX183" s="5"/>
      <c r="VID183" s="5"/>
      <c r="VIF183" s="5"/>
      <c r="VIN183" s="5"/>
      <c r="VIP183" s="5"/>
      <c r="VIV183" s="5"/>
      <c r="VIX183" s="5"/>
      <c r="VJF183" s="5"/>
      <c r="VJH183" s="5"/>
      <c r="VJN183" s="5"/>
      <c r="VJP183" s="5"/>
      <c r="VJX183" s="5"/>
      <c r="VJZ183" s="5"/>
      <c r="VKF183" s="5"/>
      <c r="VKH183" s="5"/>
      <c r="VKP183" s="5"/>
      <c r="VKR183" s="5"/>
      <c r="VKX183" s="5"/>
      <c r="VKZ183" s="5"/>
      <c r="VLH183" s="5"/>
      <c r="VLJ183" s="5"/>
      <c r="VLP183" s="5"/>
      <c r="VLR183" s="5"/>
      <c r="VLZ183" s="5"/>
      <c r="VMB183" s="5"/>
      <c r="VMH183" s="5"/>
      <c r="VMJ183" s="5"/>
      <c r="VMR183" s="5"/>
      <c r="VMT183" s="5"/>
      <c r="VMZ183" s="5"/>
      <c r="VNB183" s="5"/>
      <c r="VNJ183" s="5"/>
      <c r="VNL183" s="5"/>
      <c r="VNR183" s="5"/>
      <c r="VNT183" s="5"/>
      <c r="VOB183" s="5"/>
      <c r="VOD183" s="5"/>
      <c r="VOJ183" s="5"/>
      <c r="VOL183" s="5"/>
      <c r="VOT183" s="5"/>
      <c r="VOV183" s="5"/>
      <c r="VPB183" s="5"/>
      <c r="VPD183" s="5"/>
      <c r="VPL183" s="5"/>
      <c r="VPN183" s="5"/>
      <c r="VPT183" s="5"/>
      <c r="VPV183" s="5"/>
      <c r="VQD183" s="5"/>
      <c r="VQF183" s="5"/>
      <c r="VQL183" s="5"/>
      <c r="VQN183" s="5"/>
      <c r="VQV183" s="5"/>
      <c r="VQX183" s="5"/>
      <c r="VRD183" s="5"/>
      <c r="VRF183" s="5"/>
      <c r="VRN183" s="5"/>
      <c r="VRP183" s="5"/>
      <c r="VRV183" s="5"/>
      <c r="VRX183" s="5"/>
      <c r="VSF183" s="5"/>
      <c r="VSH183" s="5"/>
      <c r="VSN183" s="5"/>
      <c r="VSP183" s="5"/>
      <c r="VSX183" s="5"/>
      <c r="VSZ183" s="5"/>
      <c r="VTF183" s="5"/>
      <c r="VTH183" s="5"/>
      <c r="VTP183" s="5"/>
      <c r="VTR183" s="5"/>
      <c r="VTX183" s="5"/>
      <c r="VTZ183" s="5"/>
      <c r="VUH183" s="5"/>
      <c r="VUJ183" s="5"/>
      <c r="VUP183" s="5"/>
      <c r="VUR183" s="5"/>
      <c r="VUZ183" s="5"/>
      <c r="VVB183" s="5"/>
      <c r="VVH183" s="5"/>
      <c r="VVJ183" s="5"/>
      <c r="VVR183" s="5"/>
      <c r="VVT183" s="5"/>
      <c r="VVZ183" s="5"/>
      <c r="VWB183" s="5"/>
      <c r="VWJ183" s="5"/>
      <c r="VWL183" s="5"/>
      <c r="VWR183" s="5"/>
      <c r="VWT183" s="5"/>
      <c r="VXB183" s="5"/>
      <c r="VXD183" s="5"/>
      <c r="VXJ183" s="5"/>
      <c r="VXL183" s="5"/>
      <c r="VXT183" s="5"/>
      <c r="VXV183" s="5"/>
      <c r="VYB183" s="5"/>
      <c r="VYD183" s="5"/>
      <c r="VYL183" s="5"/>
      <c r="VYN183" s="5"/>
      <c r="VYT183" s="5"/>
      <c r="VYV183" s="5"/>
      <c r="VZD183" s="5"/>
      <c r="VZF183" s="5"/>
      <c r="VZL183" s="5"/>
      <c r="VZN183" s="5"/>
      <c r="VZV183" s="5"/>
      <c r="VZX183" s="5"/>
      <c r="WAD183" s="5"/>
      <c r="WAF183" s="5"/>
      <c r="WAN183" s="5"/>
      <c r="WAP183" s="5"/>
      <c r="WAV183" s="5"/>
      <c r="WAX183" s="5"/>
      <c r="WBF183" s="5"/>
      <c r="WBH183" s="5"/>
      <c r="WBN183" s="5"/>
      <c r="WBP183" s="5"/>
      <c r="WBX183" s="5"/>
      <c r="WBZ183" s="5"/>
      <c r="WCF183" s="5"/>
      <c r="WCH183" s="5"/>
      <c r="WCP183" s="5"/>
      <c r="WCR183" s="5"/>
      <c r="WCX183" s="5"/>
      <c r="WCZ183" s="5"/>
      <c r="WDH183" s="5"/>
      <c r="WDJ183" s="5"/>
      <c r="WDP183" s="5"/>
      <c r="WDR183" s="5"/>
      <c r="WDZ183" s="5"/>
      <c r="WEB183" s="5"/>
      <c r="WEH183" s="5"/>
      <c r="WEJ183" s="5"/>
      <c r="WER183" s="5"/>
      <c r="WET183" s="5"/>
      <c r="WEZ183" s="5"/>
      <c r="WFB183" s="5"/>
      <c r="WFJ183" s="5"/>
      <c r="WFL183" s="5"/>
      <c r="WFR183" s="5"/>
      <c r="WFT183" s="5"/>
      <c r="WGB183" s="5"/>
      <c r="WGD183" s="5"/>
      <c r="WGJ183" s="5"/>
      <c r="WGL183" s="5"/>
      <c r="WGT183" s="5"/>
      <c r="WGV183" s="5"/>
      <c r="WHB183" s="5"/>
      <c r="WHD183" s="5"/>
      <c r="WHL183" s="5"/>
      <c r="WHN183" s="5"/>
      <c r="WHT183" s="5"/>
      <c r="WHV183" s="5"/>
      <c r="WID183" s="5"/>
      <c r="WIF183" s="5"/>
      <c r="WIL183" s="5"/>
      <c r="WIN183" s="5"/>
      <c r="WIV183" s="5"/>
      <c r="WIX183" s="5"/>
      <c r="WJD183" s="5"/>
      <c r="WJF183" s="5"/>
      <c r="WJN183" s="5"/>
      <c r="WJP183" s="5"/>
      <c r="WJV183" s="5"/>
      <c r="WJX183" s="5"/>
      <c r="WKF183" s="5"/>
      <c r="WKH183" s="5"/>
      <c r="WKN183" s="5"/>
      <c r="WKP183" s="5"/>
      <c r="WKX183" s="5"/>
      <c r="WKZ183" s="5"/>
      <c r="WLF183" s="5"/>
      <c r="WLH183" s="5"/>
      <c r="WLP183" s="5"/>
      <c r="WLR183" s="5"/>
      <c r="WLX183" s="5"/>
      <c r="WLZ183" s="5"/>
      <c r="WMH183" s="5"/>
      <c r="WMJ183" s="5"/>
      <c r="WMP183" s="5"/>
      <c r="WMR183" s="5"/>
      <c r="WMZ183" s="5"/>
      <c r="WNB183" s="5"/>
      <c r="WNH183" s="5"/>
      <c r="WNJ183" s="5"/>
      <c r="WNR183" s="5"/>
      <c r="WNT183" s="5"/>
      <c r="WNZ183" s="5"/>
      <c r="WOB183" s="5"/>
      <c r="WOJ183" s="5"/>
      <c r="WOL183" s="5"/>
      <c r="WOR183" s="5"/>
      <c r="WOT183" s="5"/>
      <c r="WPB183" s="5"/>
      <c r="WPD183" s="5"/>
      <c r="WPJ183" s="5"/>
      <c r="WPL183" s="5"/>
      <c r="WPT183" s="5"/>
      <c r="WPV183" s="5"/>
      <c r="WQB183" s="5"/>
      <c r="WQD183" s="5"/>
      <c r="WQL183" s="5"/>
      <c r="WQN183" s="5"/>
      <c r="WQT183" s="5"/>
      <c r="WQV183" s="5"/>
      <c r="WRD183" s="5"/>
      <c r="WRF183" s="5"/>
      <c r="WRL183" s="5"/>
      <c r="WRN183" s="5"/>
      <c r="WRV183" s="5"/>
      <c r="WRX183" s="5"/>
      <c r="WSD183" s="5"/>
      <c r="WSF183" s="5"/>
      <c r="WSN183" s="5"/>
      <c r="WSP183" s="5"/>
      <c r="WSV183" s="5"/>
      <c r="WSX183" s="5"/>
      <c r="WTF183" s="5"/>
      <c r="WTH183" s="5"/>
      <c r="WTN183" s="5"/>
      <c r="WTP183" s="5"/>
      <c r="WTX183" s="5"/>
      <c r="WTZ183" s="5"/>
      <c r="WUF183" s="5"/>
      <c r="WUH183" s="5"/>
      <c r="WUP183" s="5"/>
      <c r="WUR183" s="5"/>
      <c r="WUX183" s="5"/>
      <c r="WUZ183" s="5"/>
      <c r="WVH183" s="5"/>
      <c r="WVJ183" s="5"/>
      <c r="WVP183" s="5"/>
      <c r="WVR183" s="5"/>
      <c r="WVZ183" s="5"/>
      <c r="WWB183" s="5"/>
      <c r="WWH183" s="5"/>
      <c r="WWJ183" s="5"/>
      <c r="WWR183" s="5"/>
      <c r="WWT183" s="5"/>
      <c r="WWZ183" s="5"/>
      <c r="WXB183" s="5"/>
      <c r="WXJ183" s="5"/>
      <c r="WXL183" s="5"/>
      <c r="WXR183" s="5"/>
      <c r="WXT183" s="5"/>
      <c r="WYB183" s="5"/>
      <c r="WYD183" s="5"/>
      <c r="WYJ183" s="5"/>
      <c r="WYL183" s="5"/>
      <c r="WYT183" s="5"/>
      <c r="WYV183" s="5"/>
      <c r="WZB183" s="5"/>
      <c r="WZD183" s="5"/>
      <c r="WZL183" s="5"/>
      <c r="WZN183" s="5"/>
      <c r="WZT183" s="5"/>
      <c r="WZV183" s="5"/>
      <c r="XAD183" s="5"/>
      <c r="XAF183" s="5"/>
      <c r="XAL183" s="5"/>
      <c r="XAN183" s="5"/>
      <c r="XAV183" s="5"/>
      <c r="XAX183" s="5"/>
      <c r="XBD183" s="5"/>
      <c r="XBF183" s="5"/>
    </row>
    <row r="184" spans="1:1018 1026:2044 2052:3070 3078:4096 4104:5120 5122:6140 6146:7166 7172:8192 8198:9216 9218:10234 10242:11260 11268:12286 12294:13312 13320:14336 14338:15356 15362:16282" ht="15">
      <c r="A184" s="4">
        <f t="shared" si="2"/>
        <v>179</v>
      </c>
      <c r="B184" s="4" t="s">
        <v>2012</v>
      </c>
      <c r="C184" s="4" t="s">
        <v>1147</v>
      </c>
      <c r="D184" s="4" t="s">
        <v>2040</v>
      </c>
      <c r="E184" s="4" t="s">
        <v>2028</v>
      </c>
      <c r="F184" s="4" t="s">
        <v>1422</v>
      </c>
      <c r="G184" s="4" t="s">
        <v>1928</v>
      </c>
      <c r="H184" s="4" t="s">
        <v>992</v>
      </c>
      <c r="I184" s="5" t="s">
        <v>993</v>
      </c>
      <c r="J184" s="4" t="s">
        <v>994</v>
      </c>
      <c r="K184" s="5" t="s">
        <v>995</v>
      </c>
      <c r="L184" s="4" t="s">
        <v>996</v>
      </c>
      <c r="M184" s="4" t="s">
        <v>1928</v>
      </c>
      <c r="N184" s="4" t="s">
        <v>992</v>
      </c>
      <c r="O184" s="5" t="s">
        <v>997</v>
      </c>
      <c r="P184" s="4" t="s">
        <v>1424</v>
      </c>
      <c r="Q184" s="5" t="s">
        <v>998</v>
      </c>
      <c r="R184" s="5"/>
      <c r="T184" s="5"/>
      <c r="Z184" s="5"/>
      <c r="AB184" s="5"/>
      <c r="AJ184" s="5"/>
      <c r="AL184" s="5"/>
      <c r="AR184" s="5"/>
      <c r="AT184" s="5"/>
      <c r="BB184" s="5"/>
      <c r="BD184" s="5"/>
      <c r="BJ184" s="5"/>
      <c r="BL184" s="5"/>
      <c r="BT184" s="5"/>
      <c r="BV184" s="5"/>
      <c r="CB184" s="5"/>
      <c r="CD184" s="5"/>
      <c r="CL184" s="5"/>
      <c r="CN184" s="5"/>
      <c r="CT184" s="5"/>
      <c r="CV184" s="5"/>
      <c r="DD184" s="5"/>
      <c r="DF184" s="5"/>
      <c r="DL184" s="5"/>
      <c r="DN184" s="5"/>
      <c r="DV184" s="5"/>
      <c r="DX184" s="5"/>
      <c r="ED184" s="5"/>
      <c r="EF184" s="5"/>
      <c r="EN184" s="5"/>
      <c r="EP184" s="5"/>
      <c r="EV184" s="5"/>
      <c r="EX184" s="5"/>
      <c r="FF184" s="5"/>
      <c r="FH184" s="5"/>
      <c r="FN184" s="5"/>
      <c r="FP184" s="5"/>
      <c r="FX184" s="5"/>
      <c r="FZ184" s="5"/>
      <c r="GF184" s="5"/>
      <c r="GH184" s="5"/>
      <c r="GP184" s="5"/>
      <c r="GR184" s="5"/>
      <c r="GX184" s="5"/>
      <c r="GZ184" s="5"/>
      <c r="HH184" s="5"/>
      <c r="HJ184" s="5"/>
      <c r="HP184" s="5"/>
      <c r="HR184" s="5"/>
      <c r="HZ184" s="5"/>
      <c r="IB184" s="5"/>
      <c r="IH184" s="5"/>
      <c r="IJ184" s="5"/>
      <c r="IR184" s="5"/>
      <c r="IT184" s="5"/>
      <c r="IZ184" s="5"/>
      <c r="JB184" s="5"/>
      <c r="JJ184" s="5"/>
      <c r="JL184" s="5"/>
      <c r="JR184" s="5"/>
      <c r="JT184" s="5"/>
      <c r="KB184" s="5"/>
      <c r="KD184" s="5"/>
      <c r="KJ184" s="5"/>
      <c r="KL184" s="5"/>
      <c r="KT184" s="5"/>
      <c r="KV184" s="5"/>
      <c r="LB184" s="5"/>
      <c r="LD184" s="5"/>
      <c r="LL184" s="5"/>
      <c r="LN184" s="5"/>
      <c r="LT184" s="5"/>
      <c r="LV184" s="5"/>
      <c r="MD184" s="5"/>
      <c r="MF184" s="5"/>
      <c r="ML184" s="5"/>
      <c r="MN184" s="5"/>
      <c r="MV184" s="5"/>
      <c r="MX184" s="5"/>
      <c r="ND184" s="5"/>
      <c r="NF184" s="5"/>
      <c r="NN184" s="5"/>
      <c r="NP184" s="5"/>
      <c r="NV184" s="5"/>
      <c r="NX184" s="5"/>
      <c r="OF184" s="5"/>
      <c r="OH184" s="5"/>
      <c r="ON184" s="5"/>
      <c r="OP184" s="5"/>
      <c r="OX184" s="5"/>
      <c r="OZ184" s="5"/>
      <c r="PF184" s="5"/>
      <c r="PH184" s="5"/>
      <c r="PP184" s="5"/>
      <c r="PR184" s="5"/>
      <c r="PX184" s="5"/>
      <c r="PZ184" s="5"/>
      <c r="QH184" s="5"/>
      <c r="QJ184" s="5"/>
      <c r="QP184" s="5"/>
      <c r="QR184" s="5"/>
      <c r="QZ184" s="5"/>
      <c r="RB184" s="5"/>
      <c r="RH184" s="5"/>
      <c r="RJ184" s="5"/>
      <c r="RR184" s="5"/>
      <c r="RT184" s="5"/>
      <c r="RZ184" s="5"/>
      <c r="SB184" s="5"/>
      <c r="SJ184" s="5"/>
      <c r="SL184" s="5"/>
      <c r="SR184" s="5"/>
      <c r="ST184" s="5"/>
      <c r="TB184" s="5"/>
      <c r="TD184" s="5"/>
      <c r="TJ184" s="5"/>
      <c r="TL184" s="5"/>
      <c r="TT184" s="5"/>
      <c r="TV184" s="5"/>
      <c r="UB184" s="5"/>
      <c r="UD184" s="5"/>
      <c r="UL184" s="5"/>
      <c r="UN184" s="5"/>
      <c r="UT184" s="5"/>
      <c r="UV184" s="5"/>
      <c r="VD184" s="5"/>
      <c r="VF184" s="5"/>
      <c r="VL184" s="5"/>
      <c r="VN184" s="5"/>
      <c r="VV184" s="5"/>
      <c r="VX184" s="5"/>
      <c r="WD184" s="5"/>
      <c r="WF184" s="5"/>
      <c r="WN184" s="5"/>
      <c r="WP184" s="5"/>
      <c r="WV184" s="5"/>
      <c r="WX184" s="5"/>
      <c r="XF184" s="5"/>
      <c r="XH184" s="5"/>
      <c r="XN184" s="5"/>
      <c r="XP184" s="5"/>
      <c r="XX184" s="5"/>
      <c r="XZ184" s="5"/>
      <c r="YF184" s="5"/>
      <c r="YH184" s="5"/>
      <c r="YP184" s="5"/>
      <c r="YR184" s="5"/>
      <c r="YX184" s="5"/>
      <c r="YZ184" s="5"/>
      <c r="ZH184" s="5"/>
      <c r="ZJ184" s="5"/>
      <c r="ZP184" s="5"/>
      <c r="ZR184" s="5"/>
      <c r="ZZ184" s="5"/>
      <c r="AAB184" s="5"/>
      <c r="AAH184" s="5"/>
      <c r="AAJ184" s="5"/>
      <c r="AAR184" s="5"/>
      <c r="AAT184" s="5"/>
      <c r="AAZ184" s="5"/>
      <c r="ABB184" s="5"/>
      <c r="ABJ184" s="5"/>
      <c r="ABL184" s="5"/>
      <c r="ABR184" s="5"/>
      <c r="ABT184" s="5"/>
      <c r="ACB184" s="5"/>
      <c r="ACD184" s="5"/>
      <c r="ACJ184" s="5"/>
      <c r="ACL184" s="5"/>
      <c r="ACT184" s="5"/>
      <c r="ACV184" s="5"/>
      <c r="ADB184" s="5"/>
      <c r="ADD184" s="5"/>
      <c r="ADL184" s="5"/>
      <c r="ADN184" s="5"/>
      <c r="ADT184" s="5"/>
      <c r="ADV184" s="5"/>
      <c r="AED184" s="5"/>
      <c r="AEF184" s="5"/>
      <c r="AEL184" s="5"/>
      <c r="AEN184" s="5"/>
      <c r="AEV184" s="5"/>
      <c r="AEX184" s="5"/>
      <c r="AFD184" s="5"/>
      <c r="AFF184" s="5"/>
      <c r="AFN184" s="5"/>
      <c r="AFP184" s="5"/>
      <c r="AFV184" s="5"/>
      <c r="AFX184" s="5"/>
      <c r="AGF184" s="5"/>
      <c r="AGH184" s="5"/>
      <c r="AGN184" s="5"/>
      <c r="AGP184" s="5"/>
      <c r="AGX184" s="5"/>
      <c r="AGZ184" s="5"/>
      <c r="AHF184" s="5"/>
      <c r="AHH184" s="5"/>
      <c r="AHP184" s="5"/>
      <c r="AHR184" s="5"/>
      <c r="AHX184" s="5"/>
      <c r="AHZ184" s="5"/>
      <c r="AIH184" s="5"/>
      <c r="AIJ184" s="5"/>
      <c r="AIP184" s="5"/>
      <c r="AIR184" s="5"/>
      <c r="AIZ184" s="5"/>
      <c r="AJB184" s="5"/>
      <c r="AJH184" s="5"/>
      <c r="AJJ184" s="5"/>
      <c r="AJR184" s="5"/>
      <c r="AJT184" s="5"/>
      <c r="AJZ184" s="5"/>
      <c r="AKB184" s="5"/>
      <c r="AKJ184" s="5"/>
      <c r="AKL184" s="5"/>
      <c r="AKR184" s="5"/>
      <c r="AKT184" s="5"/>
      <c r="ALB184" s="5"/>
      <c r="ALD184" s="5"/>
      <c r="ALJ184" s="5"/>
      <c r="ALL184" s="5"/>
      <c r="ALT184" s="5"/>
      <c r="ALV184" s="5"/>
      <c r="AMB184" s="5"/>
      <c r="AMD184" s="5"/>
      <c r="AML184" s="5"/>
      <c r="AMN184" s="5"/>
      <c r="AMT184" s="5"/>
      <c r="AMV184" s="5"/>
      <c r="AND184" s="5"/>
      <c r="ANF184" s="5"/>
      <c r="ANL184" s="5"/>
      <c r="ANN184" s="5"/>
      <c r="ANV184" s="5"/>
      <c r="ANX184" s="5"/>
      <c r="AOD184" s="5"/>
      <c r="AOF184" s="5"/>
      <c r="AON184" s="5"/>
      <c r="AOP184" s="5"/>
      <c r="AOV184" s="5"/>
      <c r="AOX184" s="5"/>
      <c r="APF184" s="5"/>
      <c r="APH184" s="5"/>
      <c r="APN184" s="5"/>
      <c r="APP184" s="5"/>
      <c r="APX184" s="5"/>
      <c r="APZ184" s="5"/>
      <c r="AQF184" s="5"/>
      <c r="AQH184" s="5"/>
      <c r="AQP184" s="5"/>
      <c r="AQR184" s="5"/>
      <c r="AQX184" s="5"/>
      <c r="AQZ184" s="5"/>
      <c r="ARH184" s="5"/>
      <c r="ARJ184" s="5"/>
      <c r="ARP184" s="5"/>
      <c r="ARR184" s="5"/>
      <c r="ARZ184" s="5"/>
      <c r="ASB184" s="5"/>
      <c r="ASH184" s="5"/>
      <c r="ASJ184" s="5"/>
      <c r="ASR184" s="5"/>
      <c r="AST184" s="5"/>
      <c r="ASZ184" s="5"/>
      <c r="ATB184" s="5"/>
      <c r="ATJ184" s="5"/>
      <c r="ATL184" s="5"/>
      <c r="ATR184" s="5"/>
      <c r="ATT184" s="5"/>
      <c r="AUB184" s="5"/>
      <c r="AUD184" s="5"/>
      <c r="AUJ184" s="5"/>
      <c r="AUL184" s="5"/>
      <c r="AUT184" s="5"/>
      <c r="AUV184" s="5"/>
      <c r="AVB184" s="5"/>
      <c r="AVD184" s="5"/>
      <c r="AVL184" s="5"/>
      <c r="AVN184" s="5"/>
      <c r="AVT184" s="5"/>
      <c r="AVV184" s="5"/>
      <c r="AWD184" s="5"/>
      <c r="AWF184" s="5"/>
      <c r="AWL184" s="5"/>
      <c r="AWN184" s="5"/>
      <c r="AWV184" s="5"/>
      <c r="AWX184" s="5"/>
      <c r="AXD184" s="5"/>
      <c r="AXF184" s="5"/>
      <c r="AXN184" s="5"/>
      <c r="AXP184" s="5"/>
      <c r="AXV184" s="5"/>
      <c r="AXX184" s="5"/>
      <c r="AYF184" s="5"/>
      <c r="AYH184" s="5"/>
      <c r="AYN184" s="5"/>
      <c r="AYP184" s="5"/>
      <c r="AYX184" s="5"/>
      <c r="AYZ184" s="5"/>
      <c r="AZF184" s="5"/>
      <c r="AZH184" s="5"/>
      <c r="AZP184" s="5"/>
      <c r="AZR184" s="5"/>
      <c r="AZX184" s="5"/>
      <c r="AZZ184" s="5"/>
      <c r="BAH184" s="5"/>
      <c r="BAJ184" s="5"/>
      <c r="BAP184" s="5"/>
      <c r="BAR184" s="5"/>
      <c r="BAZ184" s="5"/>
      <c r="BBB184" s="5"/>
      <c r="BBH184" s="5"/>
      <c r="BBJ184" s="5"/>
      <c r="BBR184" s="5"/>
      <c r="BBT184" s="5"/>
      <c r="BBZ184" s="5"/>
      <c r="BCB184" s="5"/>
      <c r="BCJ184" s="5"/>
      <c r="BCL184" s="5"/>
      <c r="BCR184" s="5"/>
      <c r="BCT184" s="5"/>
      <c r="BDB184" s="5"/>
      <c r="BDD184" s="5"/>
      <c r="BDJ184" s="5"/>
      <c r="BDL184" s="5"/>
      <c r="BDT184" s="5"/>
      <c r="BDV184" s="5"/>
      <c r="BEB184" s="5"/>
      <c r="BED184" s="5"/>
      <c r="BEL184" s="5"/>
      <c r="BEN184" s="5"/>
      <c r="BET184" s="5"/>
      <c r="BEV184" s="5"/>
      <c r="BFD184" s="5"/>
      <c r="BFF184" s="5"/>
      <c r="BFL184" s="5"/>
      <c r="BFN184" s="5"/>
      <c r="BFV184" s="5"/>
      <c r="BFX184" s="5"/>
      <c r="BGD184" s="5"/>
      <c r="BGF184" s="5"/>
      <c r="BGN184" s="5"/>
      <c r="BGP184" s="5"/>
      <c r="BGV184" s="5"/>
      <c r="BGX184" s="5"/>
      <c r="BHF184" s="5"/>
      <c r="BHH184" s="5"/>
      <c r="BHN184" s="5"/>
      <c r="BHP184" s="5"/>
      <c r="BHX184" s="5"/>
      <c r="BHZ184" s="5"/>
      <c r="BIF184" s="5"/>
      <c r="BIH184" s="5"/>
      <c r="BIP184" s="5"/>
      <c r="BIR184" s="5"/>
      <c r="BIX184" s="5"/>
      <c r="BIZ184" s="5"/>
      <c r="BJH184" s="5"/>
      <c r="BJJ184" s="5"/>
      <c r="BJP184" s="5"/>
      <c r="BJR184" s="5"/>
      <c r="BJZ184" s="5"/>
      <c r="BKB184" s="5"/>
      <c r="BKH184" s="5"/>
      <c r="BKJ184" s="5"/>
      <c r="BKR184" s="5"/>
      <c r="BKT184" s="5"/>
      <c r="BKZ184" s="5"/>
      <c r="BLB184" s="5"/>
      <c r="BLJ184" s="5"/>
      <c r="BLL184" s="5"/>
      <c r="BLR184" s="5"/>
      <c r="BLT184" s="5"/>
      <c r="BMB184" s="5"/>
      <c r="BMD184" s="5"/>
      <c r="BMJ184" s="5"/>
      <c r="BML184" s="5"/>
      <c r="BMT184" s="5"/>
      <c r="BMV184" s="5"/>
      <c r="BNB184" s="5"/>
      <c r="BND184" s="5"/>
      <c r="BNL184" s="5"/>
      <c r="BNN184" s="5"/>
      <c r="BNT184" s="5"/>
      <c r="BNV184" s="5"/>
      <c r="BOD184" s="5"/>
      <c r="BOF184" s="5"/>
      <c r="BOL184" s="5"/>
      <c r="BON184" s="5"/>
      <c r="BOV184" s="5"/>
      <c r="BOX184" s="5"/>
      <c r="BPD184" s="5"/>
      <c r="BPF184" s="5"/>
      <c r="BPN184" s="5"/>
      <c r="BPP184" s="5"/>
      <c r="BPV184" s="5"/>
      <c r="BPX184" s="5"/>
      <c r="BQF184" s="5"/>
      <c r="BQH184" s="5"/>
      <c r="BQN184" s="5"/>
      <c r="BQP184" s="5"/>
      <c r="BQX184" s="5"/>
      <c r="BQZ184" s="5"/>
      <c r="BRF184" s="5"/>
      <c r="BRH184" s="5"/>
      <c r="BRP184" s="5"/>
      <c r="BRR184" s="5"/>
      <c r="BRX184" s="5"/>
      <c r="BRZ184" s="5"/>
      <c r="BSH184" s="5"/>
      <c r="BSJ184" s="5"/>
      <c r="BSP184" s="5"/>
      <c r="BSR184" s="5"/>
      <c r="BSZ184" s="5"/>
      <c r="BTB184" s="5"/>
      <c r="BTH184" s="5"/>
      <c r="BTJ184" s="5"/>
      <c r="BTR184" s="5"/>
      <c r="BTT184" s="5"/>
      <c r="BTZ184" s="5"/>
      <c r="BUB184" s="5"/>
      <c r="BUJ184" s="5"/>
      <c r="BUL184" s="5"/>
      <c r="BUR184" s="5"/>
      <c r="BUT184" s="5"/>
      <c r="BVB184" s="5"/>
      <c r="BVD184" s="5"/>
      <c r="BVJ184" s="5"/>
      <c r="BVL184" s="5"/>
      <c r="BVT184" s="5"/>
      <c r="BVV184" s="5"/>
      <c r="BWB184" s="5"/>
      <c r="BWD184" s="5"/>
      <c r="BWL184" s="5"/>
      <c r="BWN184" s="5"/>
      <c r="BWT184" s="5"/>
      <c r="BWV184" s="5"/>
      <c r="BXD184" s="5"/>
      <c r="BXF184" s="5"/>
      <c r="BXL184" s="5"/>
      <c r="BXN184" s="5"/>
      <c r="BXV184" s="5"/>
      <c r="BXX184" s="5"/>
      <c r="BYD184" s="5"/>
      <c r="BYF184" s="5"/>
      <c r="BYN184" s="5"/>
      <c r="BYP184" s="5"/>
      <c r="BYV184" s="5"/>
      <c r="BYX184" s="5"/>
      <c r="BZF184" s="5"/>
      <c r="BZH184" s="5"/>
      <c r="BZN184" s="5"/>
      <c r="BZP184" s="5"/>
      <c r="BZX184" s="5"/>
      <c r="BZZ184" s="5"/>
      <c r="CAF184" s="5"/>
      <c r="CAH184" s="5"/>
      <c r="CAP184" s="5"/>
      <c r="CAR184" s="5"/>
      <c r="CAX184" s="5"/>
      <c r="CAZ184" s="5"/>
      <c r="CBH184" s="5"/>
      <c r="CBJ184" s="5"/>
      <c r="CBP184" s="5"/>
      <c r="CBR184" s="5"/>
      <c r="CBZ184" s="5"/>
      <c r="CCB184" s="5"/>
      <c r="CCH184" s="5"/>
      <c r="CCJ184" s="5"/>
      <c r="CCR184" s="5"/>
      <c r="CCT184" s="5"/>
      <c r="CCZ184" s="5"/>
      <c r="CDB184" s="5"/>
      <c r="CDJ184" s="5"/>
      <c r="CDL184" s="5"/>
      <c r="CDR184" s="5"/>
      <c r="CDT184" s="5"/>
      <c r="CEB184" s="5"/>
      <c r="CED184" s="5"/>
      <c r="CEJ184" s="5"/>
      <c r="CEL184" s="5"/>
      <c r="CET184" s="5"/>
      <c r="CEV184" s="5"/>
      <c r="CFB184" s="5"/>
      <c r="CFD184" s="5"/>
      <c r="CFL184" s="5"/>
      <c r="CFN184" s="5"/>
      <c r="CFT184" s="5"/>
      <c r="CFV184" s="5"/>
      <c r="CGD184" s="5"/>
      <c r="CGF184" s="5"/>
      <c r="CGL184" s="5"/>
      <c r="CGN184" s="5"/>
      <c r="CGV184" s="5"/>
      <c r="CGX184" s="5"/>
      <c r="CHD184" s="5"/>
      <c r="CHF184" s="5"/>
      <c r="CHN184" s="5"/>
      <c r="CHP184" s="5"/>
      <c r="CHV184" s="5"/>
      <c r="CHX184" s="5"/>
      <c r="CIF184" s="5"/>
      <c r="CIH184" s="5"/>
      <c r="CIN184" s="5"/>
      <c r="CIP184" s="5"/>
      <c r="CIX184" s="5"/>
      <c r="CIZ184" s="5"/>
      <c r="CJF184" s="5"/>
      <c r="CJH184" s="5"/>
      <c r="CJP184" s="5"/>
      <c r="CJR184" s="5"/>
      <c r="CJX184" s="5"/>
      <c r="CJZ184" s="5"/>
      <c r="CKH184" s="5"/>
      <c r="CKJ184" s="5"/>
      <c r="CKP184" s="5"/>
      <c r="CKR184" s="5"/>
      <c r="CKZ184" s="5"/>
      <c r="CLB184" s="5"/>
      <c r="CLH184" s="5"/>
      <c r="CLJ184" s="5"/>
      <c r="CLR184" s="5"/>
      <c r="CLT184" s="5"/>
      <c r="CLZ184" s="5"/>
      <c r="CMB184" s="5"/>
      <c r="CMJ184" s="5"/>
      <c r="CML184" s="5"/>
      <c r="CMR184" s="5"/>
      <c r="CMT184" s="5"/>
      <c r="CNB184" s="5"/>
      <c r="CND184" s="5"/>
      <c r="CNJ184" s="5"/>
      <c r="CNL184" s="5"/>
      <c r="CNT184" s="5"/>
      <c r="CNV184" s="5"/>
      <c r="COB184" s="5"/>
      <c r="COD184" s="5"/>
      <c r="COL184" s="5"/>
      <c r="CON184" s="5"/>
      <c r="COT184" s="5"/>
      <c r="COV184" s="5"/>
      <c r="CPD184" s="5"/>
      <c r="CPF184" s="5"/>
      <c r="CPL184" s="5"/>
      <c r="CPN184" s="5"/>
      <c r="CPV184" s="5"/>
      <c r="CPX184" s="5"/>
      <c r="CQD184" s="5"/>
      <c r="CQF184" s="5"/>
      <c r="CQN184" s="5"/>
      <c r="CQP184" s="5"/>
      <c r="CQV184" s="5"/>
      <c r="CQX184" s="5"/>
      <c r="CRF184" s="5"/>
      <c r="CRH184" s="5"/>
      <c r="CRN184" s="5"/>
      <c r="CRP184" s="5"/>
      <c r="CRX184" s="5"/>
      <c r="CRZ184" s="5"/>
      <c r="CSF184" s="5"/>
      <c r="CSH184" s="5"/>
      <c r="CSP184" s="5"/>
      <c r="CSR184" s="5"/>
      <c r="CSX184" s="5"/>
      <c r="CSZ184" s="5"/>
      <c r="CTH184" s="5"/>
      <c r="CTJ184" s="5"/>
      <c r="CTP184" s="5"/>
      <c r="CTR184" s="5"/>
      <c r="CTZ184" s="5"/>
      <c r="CUB184" s="5"/>
      <c r="CUH184" s="5"/>
      <c r="CUJ184" s="5"/>
      <c r="CUR184" s="5"/>
      <c r="CUT184" s="5"/>
      <c r="CUZ184" s="5"/>
      <c r="CVB184" s="5"/>
      <c r="CVJ184" s="5"/>
      <c r="CVL184" s="5"/>
      <c r="CVR184" s="5"/>
      <c r="CVT184" s="5"/>
      <c r="CWB184" s="5"/>
      <c r="CWD184" s="5"/>
      <c r="CWJ184" s="5"/>
      <c r="CWL184" s="5"/>
      <c r="CWT184" s="5"/>
      <c r="CWV184" s="5"/>
      <c r="CXB184" s="5"/>
      <c r="CXD184" s="5"/>
      <c r="CXL184" s="5"/>
      <c r="CXN184" s="5"/>
      <c r="CXT184" s="5"/>
      <c r="CXV184" s="5"/>
      <c r="CYD184" s="5"/>
      <c r="CYF184" s="5"/>
      <c r="CYL184" s="5"/>
      <c r="CYN184" s="5"/>
      <c r="CYV184" s="5"/>
      <c r="CYX184" s="5"/>
      <c r="CZD184" s="5"/>
      <c r="CZF184" s="5"/>
      <c r="CZN184" s="5"/>
      <c r="CZP184" s="5"/>
      <c r="CZV184" s="5"/>
      <c r="CZX184" s="5"/>
      <c r="DAF184" s="5"/>
      <c r="DAH184" s="5"/>
      <c r="DAN184" s="5"/>
      <c r="DAP184" s="5"/>
      <c r="DAX184" s="5"/>
      <c r="DAZ184" s="5"/>
      <c r="DBF184" s="5"/>
      <c r="DBH184" s="5"/>
      <c r="DBP184" s="5"/>
      <c r="DBR184" s="5"/>
      <c r="DBX184" s="5"/>
      <c r="DBZ184" s="5"/>
      <c r="DCH184" s="5"/>
      <c r="DCJ184" s="5"/>
      <c r="DCP184" s="5"/>
      <c r="DCR184" s="5"/>
      <c r="DCZ184" s="5"/>
      <c r="DDB184" s="5"/>
      <c r="DDH184" s="5"/>
      <c r="DDJ184" s="5"/>
      <c r="DDR184" s="5"/>
      <c r="DDT184" s="5"/>
      <c r="DDZ184" s="5"/>
      <c r="DEB184" s="5"/>
      <c r="DEJ184" s="5"/>
      <c r="DEL184" s="5"/>
      <c r="DER184" s="5"/>
      <c r="DET184" s="5"/>
      <c r="DFB184" s="5"/>
      <c r="DFD184" s="5"/>
      <c r="DFJ184" s="5"/>
      <c r="DFL184" s="5"/>
      <c r="DFT184" s="5"/>
      <c r="DFV184" s="5"/>
      <c r="DGB184" s="5"/>
      <c r="DGD184" s="5"/>
      <c r="DGL184" s="5"/>
      <c r="DGN184" s="5"/>
      <c r="DGT184" s="5"/>
      <c r="DGV184" s="5"/>
      <c r="DHD184" s="5"/>
      <c r="DHF184" s="5"/>
      <c r="DHL184" s="5"/>
      <c r="DHN184" s="5"/>
      <c r="DHV184" s="5"/>
      <c r="DHX184" s="5"/>
      <c r="DID184" s="5"/>
      <c r="DIF184" s="5"/>
      <c r="DIN184" s="5"/>
      <c r="DIP184" s="5"/>
      <c r="DIV184" s="5"/>
      <c r="DIX184" s="5"/>
      <c r="DJF184" s="5"/>
      <c r="DJH184" s="5"/>
      <c r="DJN184" s="5"/>
      <c r="DJP184" s="5"/>
      <c r="DJX184" s="5"/>
      <c r="DJZ184" s="5"/>
      <c r="DKF184" s="5"/>
      <c r="DKH184" s="5"/>
      <c r="DKP184" s="5"/>
      <c r="DKR184" s="5"/>
      <c r="DKX184" s="5"/>
      <c r="DKZ184" s="5"/>
      <c r="DLH184" s="5"/>
      <c r="DLJ184" s="5"/>
      <c r="DLP184" s="5"/>
      <c r="DLR184" s="5"/>
      <c r="DLZ184" s="5"/>
      <c r="DMB184" s="5"/>
      <c r="DMH184" s="5"/>
      <c r="DMJ184" s="5"/>
      <c r="DMR184" s="5"/>
      <c r="DMT184" s="5"/>
      <c r="DMZ184" s="5"/>
      <c r="DNB184" s="5"/>
      <c r="DNJ184" s="5"/>
      <c r="DNL184" s="5"/>
      <c r="DNR184" s="5"/>
      <c r="DNT184" s="5"/>
      <c r="DOB184" s="5"/>
      <c r="DOD184" s="5"/>
      <c r="DOJ184" s="5"/>
      <c r="DOL184" s="5"/>
      <c r="DOT184" s="5"/>
      <c r="DOV184" s="5"/>
      <c r="DPB184" s="5"/>
      <c r="DPD184" s="5"/>
      <c r="DPL184" s="5"/>
      <c r="DPN184" s="5"/>
      <c r="DPT184" s="5"/>
      <c r="DPV184" s="5"/>
      <c r="DQD184" s="5"/>
      <c r="DQF184" s="5"/>
      <c r="DQL184" s="5"/>
      <c r="DQN184" s="5"/>
      <c r="DQV184" s="5"/>
      <c r="DQX184" s="5"/>
      <c r="DRD184" s="5"/>
      <c r="DRF184" s="5"/>
      <c r="DRN184" s="5"/>
      <c r="DRP184" s="5"/>
      <c r="DRV184" s="5"/>
      <c r="DRX184" s="5"/>
      <c r="DSF184" s="5"/>
      <c r="DSH184" s="5"/>
      <c r="DSN184" s="5"/>
      <c r="DSP184" s="5"/>
      <c r="DSX184" s="5"/>
      <c r="DSZ184" s="5"/>
      <c r="DTF184" s="5"/>
      <c r="DTH184" s="5"/>
      <c r="DTP184" s="5"/>
      <c r="DTR184" s="5"/>
      <c r="DTX184" s="5"/>
      <c r="DTZ184" s="5"/>
      <c r="DUH184" s="5"/>
      <c r="DUJ184" s="5"/>
      <c r="DUP184" s="5"/>
      <c r="DUR184" s="5"/>
      <c r="DUZ184" s="5"/>
      <c r="DVB184" s="5"/>
      <c r="DVH184" s="5"/>
      <c r="DVJ184" s="5"/>
      <c r="DVR184" s="5"/>
      <c r="DVT184" s="5"/>
      <c r="DVZ184" s="5"/>
      <c r="DWB184" s="5"/>
      <c r="DWJ184" s="5"/>
      <c r="DWL184" s="5"/>
      <c r="DWR184" s="5"/>
      <c r="DWT184" s="5"/>
      <c r="DXB184" s="5"/>
      <c r="DXD184" s="5"/>
      <c r="DXJ184" s="5"/>
      <c r="DXL184" s="5"/>
      <c r="DXT184" s="5"/>
      <c r="DXV184" s="5"/>
      <c r="DYB184" s="5"/>
      <c r="DYD184" s="5"/>
      <c r="DYL184" s="5"/>
      <c r="DYN184" s="5"/>
      <c r="DYT184" s="5"/>
      <c r="DYV184" s="5"/>
      <c r="DZD184" s="5"/>
      <c r="DZF184" s="5"/>
      <c r="DZL184" s="5"/>
      <c r="DZN184" s="5"/>
      <c r="DZV184" s="5"/>
      <c r="DZX184" s="5"/>
      <c r="EAD184" s="5"/>
      <c r="EAF184" s="5"/>
      <c r="EAN184" s="5"/>
      <c r="EAP184" s="5"/>
      <c r="EAV184" s="5"/>
      <c r="EAX184" s="5"/>
      <c r="EBF184" s="5"/>
      <c r="EBH184" s="5"/>
      <c r="EBN184" s="5"/>
      <c r="EBP184" s="5"/>
      <c r="EBX184" s="5"/>
      <c r="EBZ184" s="5"/>
      <c r="ECF184" s="5"/>
      <c r="ECH184" s="5"/>
      <c r="ECP184" s="5"/>
      <c r="ECR184" s="5"/>
      <c r="ECX184" s="5"/>
      <c r="ECZ184" s="5"/>
      <c r="EDH184" s="5"/>
      <c r="EDJ184" s="5"/>
      <c r="EDP184" s="5"/>
      <c r="EDR184" s="5"/>
      <c r="EDZ184" s="5"/>
      <c r="EEB184" s="5"/>
      <c r="EEH184" s="5"/>
      <c r="EEJ184" s="5"/>
      <c r="EER184" s="5"/>
      <c r="EET184" s="5"/>
      <c r="EEZ184" s="5"/>
      <c r="EFB184" s="5"/>
      <c r="EFJ184" s="5"/>
      <c r="EFL184" s="5"/>
      <c r="EFR184" s="5"/>
      <c r="EFT184" s="5"/>
      <c r="EGB184" s="5"/>
      <c r="EGD184" s="5"/>
      <c r="EGJ184" s="5"/>
      <c r="EGL184" s="5"/>
      <c r="EGT184" s="5"/>
      <c r="EGV184" s="5"/>
      <c r="EHB184" s="5"/>
      <c r="EHD184" s="5"/>
      <c r="EHL184" s="5"/>
      <c r="EHN184" s="5"/>
      <c r="EHT184" s="5"/>
      <c r="EHV184" s="5"/>
      <c r="EID184" s="5"/>
      <c r="EIF184" s="5"/>
      <c r="EIL184" s="5"/>
      <c r="EIN184" s="5"/>
      <c r="EIV184" s="5"/>
      <c r="EIX184" s="5"/>
      <c r="EJD184" s="5"/>
      <c r="EJF184" s="5"/>
      <c r="EJN184" s="5"/>
      <c r="EJP184" s="5"/>
      <c r="EJV184" s="5"/>
      <c r="EJX184" s="5"/>
      <c r="EKF184" s="5"/>
      <c r="EKH184" s="5"/>
      <c r="EKN184" s="5"/>
      <c r="EKP184" s="5"/>
      <c r="EKX184" s="5"/>
      <c r="EKZ184" s="5"/>
      <c r="ELF184" s="5"/>
      <c r="ELH184" s="5"/>
      <c r="ELP184" s="5"/>
      <c r="ELR184" s="5"/>
      <c r="ELX184" s="5"/>
      <c r="ELZ184" s="5"/>
      <c r="EMH184" s="5"/>
      <c r="EMJ184" s="5"/>
      <c r="EMP184" s="5"/>
      <c r="EMR184" s="5"/>
      <c r="EMZ184" s="5"/>
      <c r="ENB184" s="5"/>
      <c r="ENH184" s="5"/>
      <c r="ENJ184" s="5"/>
      <c r="ENR184" s="5"/>
      <c r="ENT184" s="5"/>
      <c r="ENZ184" s="5"/>
      <c r="EOB184" s="5"/>
      <c r="EOJ184" s="5"/>
      <c r="EOL184" s="5"/>
      <c r="EOR184" s="5"/>
      <c r="EOT184" s="5"/>
      <c r="EPB184" s="5"/>
      <c r="EPD184" s="5"/>
      <c r="EPJ184" s="5"/>
      <c r="EPL184" s="5"/>
      <c r="EPT184" s="5"/>
      <c r="EPV184" s="5"/>
      <c r="EQB184" s="5"/>
      <c r="EQD184" s="5"/>
      <c r="EQL184" s="5"/>
      <c r="EQN184" s="5"/>
      <c r="EQT184" s="5"/>
      <c r="EQV184" s="5"/>
      <c r="ERD184" s="5"/>
      <c r="ERF184" s="5"/>
      <c r="ERL184" s="5"/>
      <c r="ERN184" s="5"/>
      <c r="ERV184" s="5"/>
      <c r="ERX184" s="5"/>
      <c r="ESD184" s="5"/>
      <c r="ESF184" s="5"/>
      <c r="ESN184" s="5"/>
      <c r="ESP184" s="5"/>
      <c r="ESV184" s="5"/>
      <c r="ESX184" s="5"/>
      <c r="ETF184" s="5"/>
      <c r="ETH184" s="5"/>
      <c r="ETN184" s="5"/>
      <c r="ETP184" s="5"/>
      <c r="ETX184" s="5"/>
      <c r="ETZ184" s="5"/>
      <c r="EUF184" s="5"/>
      <c r="EUH184" s="5"/>
      <c r="EUP184" s="5"/>
      <c r="EUR184" s="5"/>
      <c r="EUX184" s="5"/>
      <c r="EUZ184" s="5"/>
      <c r="EVH184" s="5"/>
      <c r="EVJ184" s="5"/>
      <c r="EVP184" s="5"/>
      <c r="EVR184" s="5"/>
      <c r="EVZ184" s="5"/>
      <c r="EWB184" s="5"/>
      <c r="EWH184" s="5"/>
      <c r="EWJ184" s="5"/>
      <c r="EWR184" s="5"/>
      <c r="EWT184" s="5"/>
      <c r="EWZ184" s="5"/>
      <c r="EXB184" s="5"/>
      <c r="EXJ184" s="5"/>
      <c r="EXL184" s="5"/>
      <c r="EXR184" s="5"/>
      <c r="EXT184" s="5"/>
      <c r="EYB184" s="5"/>
      <c r="EYD184" s="5"/>
      <c r="EYJ184" s="5"/>
      <c r="EYL184" s="5"/>
      <c r="EYT184" s="5"/>
      <c r="EYV184" s="5"/>
      <c r="EZB184" s="5"/>
      <c r="EZD184" s="5"/>
      <c r="EZL184" s="5"/>
      <c r="EZN184" s="5"/>
      <c r="EZT184" s="5"/>
      <c r="EZV184" s="5"/>
      <c r="FAD184" s="5"/>
      <c r="FAF184" s="5"/>
      <c r="FAL184" s="5"/>
      <c r="FAN184" s="5"/>
      <c r="FAV184" s="5"/>
      <c r="FAX184" s="5"/>
      <c r="FBD184" s="5"/>
      <c r="FBF184" s="5"/>
      <c r="FBN184" s="5"/>
      <c r="FBP184" s="5"/>
      <c r="FBV184" s="5"/>
      <c r="FBX184" s="5"/>
      <c r="FCF184" s="5"/>
      <c r="FCH184" s="5"/>
      <c r="FCN184" s="5"/>
      <c r="FCP184" s="5"/>
      <c r="FCX184" s="5"/>
      <c r="FCZ184" s="5"/>
      <c r="FDF184" s="5"/>
      <c r="FDH184" s="5"/>
      <c r="FDP184" s="5"/>
      <c r="FDR184" s="5"/>
      <c r="FDX184" s="5"/>
      <c r="FDZ184" s="5"/>
      <c r="FEH184" s="5"/>
      <c r="FEJ184" s="5"/>
      <c r="FEP184" s="5"/>
      <c r="FER184" s="5"/>
      <c r="FEZ184" s="5"/>
      <c r="FFB184" s="5"/>
      <c r="FFH184" s="5"/>
      <c r="FFJ184" s="5"/>
      <c r="FFR184" s="5"/>
      <c r="FFT184" s="5"/>
      <c r="FFZ184" s="5"/>
      <c r="FGB184" s="5"/>
      <c r="FGJ184" s="5"/>
      <c r="FGL184" s="5"/>
      <c r="FGR184" s="5"/>
      <c r="FGT184" s="5"/>
      <c r="FHB184" s="5"/>
      <c r="FHD184" s="5"/>
      <c r="FHJ184" s="5"/>
      <c r="FHL184" s="5"/>
      <c r="FHT184" s="5"/>
      <c r="FHV184" s="5"/>
      <c r="FIB184" s="5"/>
      <c r="FID184" s="5"/>
      <c r="FIL184" s="5"/>
      <c r="FIN184" s="5"/>
      <c r="FIT184" s="5"/>
      <c r="FIV184" s="5"/>
      <c r="FJD184" s="5"/>
      <c r="FJF184" s="5"/>
      <c r="FJL184" s="5"/>
      <c r="FJN184" s="5"/>
      <c r="FJV184" s="5"/>
      <c r="FJX184" s="5"/>
      <c r="FKD184" s="5"/>
      <c r="FKF184" s="5"/>
      <c r="FKN184" s="5"/>
      <c r="FKP184" s="5"/>
      <c r="FKV184" s="5"/>
      <c r="FKX184" s="5"/>
      <c r="FLF184" s="5"/>
      <c r="FLH184" s="5"/>
      <c r="FLN184" s="5"/>
      <c r="FLP184" s="5"/>
      <c r="FLX184" s="5"/>
      <c r="FLZ184" s="5"/>
      <c r="FMF184" s="5"/>
      <c r="FMH184" s="5"/>
      <c r="FMP184" s="5"/>
      <c r="FMR184" s="5"/>
      <c r="FMX184" s="5"/>
      <c r="FMZ184" s="5"/>
      <c r="FNH184" s="5"/>
      <c r="FNJ184" s="5"/>
      <c r="FNP184" s="5"/>
      <c r="FNR184" s="5"/>
      <c r="FNZ184" s="5"/>
      <c r="FOB184" s="5"/>
      <c r="FOH184" s="5"/>
      <c r="FOJ184" s="5"/>
      <c r="FOR184" s="5"/>
      <c r="FOT184" s="5"/>
      <c r="FOZ184" s="5"/>
      <c r="FPB184" s="5"/>
      <c r="FPJ184" s="5"/>
      <c r="FPL184" s="5"/>
      <c r="FPR184" s="5"/>
      <c r="FPT184" s="5"/>
      <c r="FQB184" s="5"/>
      <c r="FQD184" s="5"/>
      <c r="FQJ184" s="5"/>
      <c r="FQL184" s="5"/>
      <c r="FQT184" s="5"/>
      <c r="FQV184" s="5"/>
      <c r="FRB184" s="5"/>
      <c r="FRD184" s="5"/>
      <c r="FRL184" s="5"/>
      <c r="FRN184" s="5"/>
      <c r="FRT184" s="5"/>
      <c r="FRV184" s="5"/>
      <c r="FSD184" s="5"/>
      <c r="FSF184" s="5"/>
      <c r="FSL184" s="5"/>
      <c r="FSN184" s="5"/>
      <c r="FSV184" s="5"/>
      <c r="FSX184" s="5"/>
      <c r="FTD184" s="5"/>
      <c r="FTF184" s="5"/>
      <c r="FTN184" s="5"/>
      <c r="FTP184" s="5"/>
      <c r="FTV184" s="5"/>
      <c r="FTX184" s="5"/>
      <c r="FUF184" s="5"/>
      <c r="FUH184" s="5"/>
      <c r="FUN184" s="5"/>
      <c r="FUP184" s="5"/>
      <c r="FUX184" s="5"/>
      <c r="FUZ184" s="5"/>
      <c r="FVF184" s="5"/>
      <c r="FVH184" s="5"/>
      <c r="FVP184" s="5"/>
      <c r="FVR184" s="5"/>
      <c r="FVX184" s="5"/>
      <c r="FVZ184" s="5"/>
      <c r="FWH184" s="5"/>
      <c r="FWJ184" s="5"/>
      <c r="FWP184" s="5"/>
      <c r="FWR184" s="5"/>
      <c r="FWZ184" s="5"/>
      <c r="FXB184" s="5"/>
      <c r="FXH184" s="5"/>
      <c r="FXJ184" s="5"/>
      <c r="FXR184" s="5"/>
      <c r="FXT184" s="5"/>
      <c r="FXZ184" s="5"/>
      <c r="FYB184" s="5"/>
      <c r="FYJ184" s="5"/>
      <c r="FYL184" s="5"/>
      <c r="FYR184" s="5"/>
      <c r="FYT184" s="5"/>
      <c r="FZB184" s="5"/>
      <c r="FZD184" s="5"/>
      <c r="FZJ184" s="5"/>
      <c r="FZL184" s="5"/>
      <c r="FZT184" s="5"/>
      <c r="FZV184" s="5"/>
      <c r="GAB184" s="5"/>
      <c r="GAD184" s="5"/>
      <c r="GAL184" s="5"/>
      <c r="GAN184" s="5"/>
      <c r="GAT184" s="5"/>
      <c r="GAV184" s="5"/>
      <c r="GBD184" s="5"/>
      <c r="GBF184" s="5"/>
      <c r="GBL184" s="5"/>
      <c r="GBN184" s="5"/>
      <c r="GBV184" s="5"/>
      <c r="GBX184" s="5"/>
      <c r="GCD184" s="5"/>
      <c r="GCF184" s="5"/>
      <c r="GCN184" s="5"/>
      <c r="GCP184" s="5"/>
      <c r="GCV184" s="5"/>
      <c r="GCX184" s="5"/>
      <c r="GDF184" s="5"/>
      <c r="GDH184" s="5"/>
      <c r="GDN184" s="5"/>
      <c r="GDP184" s="5"/>
      <c r="GDX184" s="5"/>
      <c r="GDZ184" s="5"/>
      <c r="GEF184" s="5"/>
      <c r="GEH184" s="5"/>
      <c r="GEP184" s="5"/>
      <c r="GER184" s="5"/>
      <c r="GEX184" s="5"/>
      <c r="GEZ184" s="5"/>
      <c r="GFH184" s="5"/>
      <c r="GFJ184" s="5"/>
      <c r="GFP184" s="5"/>
      <c r="GFR184" s="5"/>
      <c r="GFZ184" s="5"/>
      <c r="GGB184" s="5"/>
      <c r="GGH184" s="5"/>
      <c r="GGJ184" s="5"/>
      <c r="GGR184" s="5"/>
      <c r="GGT184" s="5"/>
      <c r="GGZ184" s="5"/>
      <c r="GHB184" s="5"/>
      <c r="GHJ184" s="5"/>
      <c r="GHL184" s="5"/>
      <c r="GHR184" s="5"/>
      <c r="GHT184" s="5"/>
      <c r="GIB184" s="5"/>
      <c r="GID184" s="5"/>
      <c r="GIJ184" s="5"/>
      <c r="GIL184" s="5"/>
      <c r="GIT184" s="5"/>
      <c r="GIV184" s="5"/>
      <c r="GJB184" s="5"/>
      <c r="GJD184" s="5"/>
      <c r="GJL184" s="5"/>
      <c r="GJN184" s="5"/>
      <c r="GJT184" s="5"/>
      <c r="GJV184" s="5"/>
      <c r="GKD184" s="5"/>
      <c r="GKF184" s="5"/>
      <c r="GKL184" s="5"/>
      <c r="GKN184" s="5"/>
      <c r="GKV184" s="5"/>
      <c r="GKX184" s="5"/>
      <c r="GLD184" s="5"/>
      <c r="GLF184" s="5"/>
      <c r="GLN184" s="5"/>
      <c r="GLP184" s="5"/>
      <c r="GLV184" s="5"/>
      <c r="GLX184" s="5"/>
      <c r="GMF184" s="5"/>
      <c r="GMH184" s="5"/>
      <c r="GMN184" s="5"/>
      <c r="GMP184" s="5"/>
      <c r="GMX184" s="5"/>
      <c r="GMZ184" s="5"/>
      <c r="GNF184" s="5"/>
      <c r="GNH184" s="5"/>
      <c r="GNP184" s="5"/>
      <c r="GNR184" s="5"/>
      <c r="GNX184" s="5"/>
      <c r="GNZ184" s="5"/>
      <c r="GOH184" s="5"/>
      <c r="GOJ184" s="5"/>
      <c r="GOP184" s="5"/>
      <c r="GOR184" s="5"/>
      <c r="GOZ184" s="5"/>
      <c r="GPB184" s="5"/>
      <c r="GPH184" s="5"/>
      <c r="GPJ184" s="5"/>
      <c r="GPR184" s="5"/>
      <c r="GPT184" s="5"/>
      <c r="GPZ184" s="5"/>
      <c r="GQB184" s="5"/>
      <c r="GQJ184" s="5"/>
      <c r="GQL184" s="5"/>
      <c r="GQR184" s="5"/>
      <c r="GQT184" s="5"/>
      <c r="GRB184" s="5"/>
      <c r="GRD184" s="5"/>
      <c r="GRJ184" s="5"/>
      <c r="GRL184" s="5"/>
      <c r="GRT184" s="5"/>
      <c r="GRV184" s="5"/>
      <c r="GSB184" s="5"/>
      <c r="GSD184" s="5"/>
      <c r="GSL184" s="5"/>
      <c r="GSN184" s="5"/>
      <c r="GST184" s="5"/>
      <c r="GSV184" s="5"/>
      <c r="GTD184" s="5"/>
      <c r="GTF184" s="5"/>
      <c r="GTL184" s="5"/>
      <c r="GTN184" s="5"/>
      <c r="GTV184" s="5"/>
      <c r="GTX184" s="5"/>
      <c r="GUD184" s="5"/>
      <c r="GUF184" s="5"/>
      <c r="GUN184" s="5"/>
      <c r="GUP184" s="5"/>
      <c r="GUV184" s="5"/>
      <c r="GUX184" s="5"/>
      <c r="GVF184" s="5"/>
      <c r="GVH184" s="5"/>
      <c r="GVN184" s="5"/>
      <c r="GVP184" s="5"/>
      <c r="GVX184" s="5"/>
      <c r="GVZ184" s="5"/>
      <c r="GWF184" s="5"/>
      <c r="GWH184" s="5"/>
      <c r="GWP184" s="5"/>
      <c r="GWR184" s="5"/>
      <c r="GWX184" s="5"/>
      <c r="GWZ184" s="5"/>
      <c r="GXH184" s="5"/>
      <c r="GXJ184" s="5"/>
      <c r="GXP184" s="5"/>
      <c r="GXR184" s="5"/>
      <c r="GXZ184" s="5"/>
      <c r="GYB184" s="5"/>
      <c r="GYH184" s="5"/>
      <c r="GYJ184" s="5"/>
      <c r="GYR184" s="5"/>
      <c r="GYT184" s="5"/>
      <c r="GYZ184" s="5"/>
      <c r="GZB184" s="5"/>
      <c r="GZJ184" s="5"/>
      <c r="GZL184" s="5"/>
      <c r="GZR184" s="5"/>
      <c r="GZT184" s="5"/>
      <c r="HAB184" s="5"/>
      <c r="HAD184" s="5"/>
      <c r="HAJ184" s="5"/>
      <c r="HAL184" s="5"/>
      <c r="HAT184" s="5"/>
      <c r="HAV184" s="5"/>
      <c r="HBB184" s="5"/>
      <c r="HBD184" s="5"/>
      <c r="HBL184" s="5"/>
      <c r="HBN184" s="5"/>
      <c r="HBT184" s="5"/>
      <c r="HBV184" s="5"/>
      <c r="HCD184" s="5"/>
      <c r="HCF184" s="5"/>
      <c r="HCL184" s="5"/>
      <c r="HCN184" s="5"/>
      <c r="HCV184" s="5"/>
      <c r="HCX184" s="5"/>
      <c r="HDD184" s="5"/>
      <c r="HDF184" s="5"/>
      <c r="HDN184" s="5"/>
      <c r="HDP184" s="5"/>
      <c r="HDV184" s="5"/>
      <c r="HDX184" s="5"/>
      <c r="HEF184" s="5"/>
      <c r="HEH184" s="5"/>
      <c r="HEN184" s="5"/>
      <c r="HEP184" s="5"/>
      <c r="HEX184" s="5"/>
      <c r="HEZ184" s="5"/>
      <c r="HFF184" s="5"/>
      <c r="HFH184" s="5"/>
      <c r="HFP184" s="5"/>
      <c r="HFR184" s="5"/>
      <c r="HFX184" s="5"/>
      <c r="HFZ184" s="5"/>
      <c r="HGH184" s="5"/>
      <c r="HGJ184" s="5"/>
      <c r="HGP184" s="5"/>
      <c r="HGR184" s="5"/>
      <c r="HGZ184" s="5"/>
      <c r="HHB184" s="5"/>
      <c r="HHH184" s="5"/>
      <c r="HHJ184" s="5"/>
      <c r="HHR184" s="5"/>
      <c r="HHT184" s="5"/>
      <c r="HHZ184" s="5"/>
      <c r="HIB184" s="5"/>
      <c r="HIJ184" s="5"/>
      <c r="HIL184" s="5"/>
      <c r="HIR184" s="5"/>
      <c r="HIT184" s="5"/>
      <c r="HJB184" s="5"/>
      <c r="HJD184" s="5"/>
      <c r="HJJ184" s="5"/>
      <c r="HJL184" s="5"/>
      <c r="HJT184" s="5"/>
      <c r="HJV184" s="5"/>
      <c r="HKB184" s="5"/>
      <c r="HKD184" s="5"/>
      <c r="HKL184" s="5"/>
      <c r="HKN184" s="5"/>
      <c r="HKT184" s="5"/>
      <c r="HKV184" s="5"/>
      <c r="HLD184" s="5"/>
      <c r="HLF184" s="5"/>
      <c r="HLL184" s="5"/>
      <c r="HLN184" s="5"/>
      <c r="HLV184" s="5"/>
      <c r="HLX184" s="5"/>
      <c r="HMD184" s="5"/>
      <c r="HMF184" s="5"/>
      <c r="HMN184" s="5"/>
      <c r="HMP184" s="5"/>
      <c r="HMV184" s="5"/>
      <c r="HMX184" s="5"/>
      <c r="HNF184" s="5"/>
      <c r="HNH184" s="5"/>
      <c r="HNN184" s="5"/>
      <c r="HNP184" s="5"/>
      <c r="HNX184" s="5"/>
      <c r="HNZ184" s="5"/>
      <c r="HOF184" s="5"/>
      <c r="HOH184" s="5"/>
      <c r="HOP184" s="5"/>
      <c r="HOR184" s="5"/>
      <c r="HOX184" s="5"/>
      <c r="HOZ184" s="5"/>
      <c r="HPH184" s="5"/>
      <c r="HPJ184" s="5"/>
      <c r="HPP184" s="5"/>
      <c r="HPR184" s="5"/>
      <c r="HPZ184" s="5"/>
      <c r="HQB184" s="5"/>
      <c r="HQH184" s="5"/>
      <c r="HQJ184" s="5"/>
      <c r="HQR184" s="5"/>
      <c r="HQT184" s="5"/>
      <c r="HQZ184" s="5"/>
      <c r="HRB184" s="5"/>
      <c r="HRJ184" s="5"/>
      <c r="HRL184" s="5"/>
      <c r="HRR184" s="5"/>
      <c r="HRT184" s="5"/>
      <c r="HSB184" s="5"/>
      <c r="HSD184" s="5"/>
      <c r="HSJ184" s="5"/>
      <c r="HSL184" s="5"/>
      <c r="HST184" s="5"/>
      <c r="HSV184" s="5"/>
      <c r="HTB184" s="5"/>
      <c r="HTD184" s="5"/>
      <c r="HTL184" s="5"/>
      <c r="HTN184" s="5"/>
      <c r="HTT184" s="5"/>
      <c r="HTV184" s="5"/>
      <c r="HUD184" s="5"/>
      <c r="HUF184" s="5"/>
      <c r="HUL184" s="5"/>
      <c r="HUN184" s="5"/>
      <c r="HUV184" s="5"/>
      <c r="HUX184" s="5"/>
      <c r="HVD184" s="5"/>
      <c r="HVF184" s="5"/>
      <c r="HVN184" s="5"/>
      <c r="HVP184" s="5"/>
      <c r="HVV184" s="5"/>
      <c r="HVX184" s="5"/>
      <c r="HWF184" s="5"/>
      <c r="HWH184" s="5"/>
      <c r="HWN184" s="5"/>
      <c r="HWP184" s="5"/>
      <c r="HWX184" s="5"/>
      <c r="HWZ184" s="5"/>
      <c r="HXF184" s="5"/>
      <c r="HXH184" s="5"/>
      <c r="HXP184" s="5"/>
      <c r="HXR184" s="5"/>
      <c r="HXX184" s="5"/>
      <c r="HXZ184" s="5"/>
      <c r="HYH184" s="5"/>
      <c r="HYJ184" s="5"/>
      <c r="HYP184" s="5"/>
      <c r="HYR184" s="5"/>
      <c r="HYZ184" s="5"/>
      <c r="HZB184" s="5"/>
      <c r="HZH184" s="5"/>
      <c r="HZJ184" s="5"/>
      <c r="HZR184" s="5"/>
      <c r="HZT184" s="5"/>
      <c r="HZZ184" s="5"/>
      <c r="IAB184" s="5"/>
      <c r="IAJ184" s="5"/>
      <c r="IAL184" s="5"/>
      <c r="IAR184" s="5"/>
      <c r="IAT184" s="5"/>
      <c r="IBB184" s="5"/>
      <c r="IBD184" s="5"/>
      <c r="IBJ184" s="5"/>
      <c r="IBL184" s="5"/>
      <c r="IBT184" s="5"/>
      <c r="IBV184" s="5"/>
      <c r="ICB184" s="5"/>
      <c r="ICD184" s="5"/>
      <c r="ICL184" s="5"/>
      <c r="ICN184" s="5"/>
      <c r="ICT184" s="5"/>
      <c r="ICV184" s="5"/>
      <c r="IDD184" s="5"/>
      <c r="IDF184" s="5"/>
      <c r="IDL184" s="5"/>
      <c r="IDN184" s="5"/>
      <c r="IDV184" s="5"/>
      <c r="IDX184" s="5"/>
      <c r="IED184" s="5"/>
      <c r="IEF184" s="5"/>
      <c r="IEN184" s="5"/>
      <c r="IEP184" s="5"/>
      <c r="IEV184" s="5"/>
      <c r="IEX184" s="5"/>
      <c r="IFF184" s="5"/>
      <c r="IFH184" s="5"/>
      <c r="IFN184" s="5"/>
      <c r="IFP184" s="5"/>
      <c r="IFX184" s="5"/>
      <c r="IFZ184" s="5"/>
      <c r="IGF184" s="5"/>
      <c r="IGH184" s="5"/>
      <c r="IGP184" s="5"/>
      <c r="IGR184" s="5"/>
      <c r="IGX184" s="5"/>
      <c r="IGZ184" s="5"/>
      <c r="IHH184" s="5"/>
      <c r="IHJ184" s="5"/>
      <c r="IHP184" s="5"/>
      <c r="IHR184" s="5"/>
      <c r="IHZ184" s="5"/>
      <c r="IIB184" s="5"/>
      <c r="IIH184" s="5"/>
      <c r="IIJ184" s="5"/>
      <c r="IIR184" s="5"/>
      <c r="IIT184" s="5"/>
      <c r="IIZ184" s="5"/>
      <c r="IJB184" s="5"/>
      <c r="IJJ184" s="5"/>
      <c r="IJL184" s="5"/>
      <c r="IJR184" s="5"/>
      <c r="IJT184" s="5"/>
      <c r="IKB184" s="5"/>
      <c r="IKD184" s="5"/>
      <c r="IKJ184" s="5"/>
      <c r="IKL184" s="5"/>
      <c r="IKT184" s="5"/>
      <c r="IKV184" s="5"/>
      <c r="ILB184" s="5"/>
      <c r="ILD184" s="5"/>
      <c r="ILL184" s="5"/>
      <c r="ILN184" s="5"/>
      <c r="ILT184" s="5"/>
      <c r="ILV184" s="5"/>
      <c r="IMD184" s="5"/>
      <c r="IMF184" s="5"/>
      <c r="IML184" s="5"/>
      <c r="IMN184" s="5"/>
      <c r="IMV184" s="5"/>
      <c r="IMX184" s="5"/>
      <c r="IND184" s="5"/>
      <c r="INF184" s="5"/>
      <c r="INN184" s="5"/>
      <c r="INP184" s="5"/>
      <c r="INV184" s="5"/>
      <c r="INX184" s="5"/>
      <c r="IOF184" s="5"/>
      <c r="IOH184" s="5"/>
      <c r="ION184" s="5"/>
      <c r="IOP184" s="5"/>
      <c r="IOX184" s="5"/>
      <c r="IOZ184" s="5"/>
      <c r="IPF184" s="5"/>
      <c r="IPH184" s="5"/>
      <c r="IPP184" s="5"/>
      <c r="IPR184" s="5"/>
      <c r="IPX184" s="5"/>
      <c r="IPZ184" s="5"/>
      <c r="IQH184" s="5"/>
      <c r="IQJ184" s="5"/>
      <c r="IQP184" s="5"/>
      <c r="IQR184" s="5"/>
      <c r="IQZ184" s="5"/>
      <c r="IRB184" s="5"/>
      <c r="IRH184" s="5"/>
      <c r="IRJ184" s="5"/>
      <c r="IRR184" s="5"/>
      <c r="IRT184" s="5"/>
      <c r="IRZ184" s="5"/>
      <c r="ISB184" s="5"/>
      <c r="ISJ184" s="5"/>
      <c r="ISL184" s="5"/>
      <c r="ISR184" s="5"/>
      <c r="IST184" s="5"/>
      <c r="ITB184" s="5"/>
      <c r="ITD184" s="5"/>
      <c r="ITJ184" s="5"/>
      <c r="ITL184" s="5"/>
      <c r="ITT184" s="5"/>
      <c r="ITV184" s="5"/>
      <c r="IUB184" s="5"/>
      <c r="IUD184" s="5"/>
      <c r="IUL184" s="5"/>
      <c r="IUN184" s="5"/>
      <c r="IUT184" s="5"/>
      <c r="IUV184" s="5"/>
      <c r="IVD184" s="5"/>
      <c r="IVF184" s="5"/>
      <c r="IVL184" s="5"/>
      <c r="IVN184" s="5"/>
      <c r="IVV184" s="5"/>
      <c r="IVX184" s="5"/>
      <c r="IWD184" s="5"/>
      <c r="IWF184" s="5"/>
      <c r="IWN184" s="5"/>
      <c r="IWP184" s="5"/>
      <c r="IWV184" s="5"/>
      <c r="IWX184" s="5"/>
      <c r="IXF184" s="5"/>
      <c r="IXH184" s="5"/>
      <c r="IXN184" s="5"/>
      <c r="IXP184" s="5"/>
      <c r="IXX184" s="5"/>
      <c r="IXZ184" s="5"/>
      <c r="IYF184" s="5"/>
      <c r="IYH184" s="5"/>
      <c r="IYP184" s="5"/>
      <c r="IYR184" s="5"/>
      <c r="IYX184" s="5"/>
      <c r="IYZ184" s="5"/>
      <c r="IZH184" s="5"/>
      <c r="IZJ184" s="5"/>
      <c r="IZP184" s="5"/>
      <c r="IZR184" s="5"/>
      <c r="IZZ184" s="5"/>
      <c r="JAB184" s="5"/>
      <c r="JAH184" s="5"/>
      <c r="JAJ184" s="5"/>
      <c r="JAR184" s="5"/>
      <c r="JAT184" s="5"/>
      <c r="JAZ184" s="5"/>
      <c r="JBB184" s="5"/>
      <c r="JBJ184" s="5"/>
      <c r="JBL184" s="5"/>
      <c r="JBR184" s="5"/>
      <c r="JBT184" s="5"/>
      <c r="JCB184" s="5"/>
      <c r="JCD184" s="5"/>
      <c r="JCJ184" s="5"/>
      <c r="JCL184" s="5"/>
      <c r="JCT184" s="5"/>
      <c r="JCV184" s="5"/>
      <c r="JDB184" s="5"/>
      <c r="JDD184" s="5"/>
      <c r="JDL184" s="5"/>
      <c r="JDN184" s="5"/>
      <c r="JDT184" s="5"/>
      <c r="JDV184" s="5"/>
      <c r="JED184" s="5"/>
      <c r="JEF184" s="5"/>
      <c r="JEL184" s="5"/>
      <c r="JEN184" s="5"/>
      <c r="JEV184" s="5"/>
      <c r="JEX184" s="5"/>
      <c r="JFD184" s="5"/>
      <c r="JFF184" s="5"/>
      <c r="JFN184" s="5"/>
      <c r="JFP184" s="5"/>
      <c r="JFV184" s="5"/>
      <c r="JFX184" s="5"/>
      <c r="JGF184" s="5"/>
      <c r="JGH184" s="5"/>
      <c r="JGN184" s="5"/>
      <c r="JGP184" s="5"/>
      <c r="JGX184" s="5"/>
      <c r="JGZ184" s="5"/>
      <c r="JHF184" s="5"/>
      <c r="JHH184" s="5"/>
      <c r="JHP184" s="5"/>
      <c r="JHR184" s="5"/>
      <c r="JHX184" s="5"/>
      <c r="JHZ184" s="5"/>
      <c r="JIH184" s="5"/>
      <c r="JIJ184" s="5"/>
      <c r="JIP184" s="5"/>
      <c r="JIR184" s="5"/>
      <c r="JIZ184" s="5"/>
      <c r="JJB184" s="5"/>
      <c r="JJH184" s="5"/>
      <c r="JJJ184" s="5"/>
      <c r="JJR184" s="5"/>
      <c r="JJT184" s="5"/>
      <c r="JJZ184" s="5"/>
      <c r="JKB184" s="5"/>
      <c r="JKJ184" s="5"/>
      <c r="JKL184" s="5"/>
      <c r="JKR184" s="5"/>
      <c r="JKT184" s="5"/>
      <c r="JLB184" s="5"/>
      <c r="JLD184" s="5"/>
      <c r="JLJ184" s="5"/>
      <c r="JLL184" s="5"/>
      <c r="JLT184" s="5"/>
      <c r="JLV184" s="5"/>
      <c r="JMB184" s="5"/>
      <c r="JMD184" s="5"/>
      <c r="JML184" s="5"/>
      <c r="JMN184" s="5"/>
      <c r="JMT184" s="5"/>
      <c r="JMV184" s="5"/>
      <c r="JND184" s="5"/>
      <c r="JNF184" s="5"/>
      <c r="JNL184" s="5"/>
      <c r="JNN184" s="5"/>
      <c r="JNV184" s="5"/>
      <c r="JNX184" s="5"/>
      <c r="JOD184" s="5"/>
      <c r="JOF184" s="5"/>
      <c r="JON184" s="5"/>
      <c r="JOP184" s="5"/>
      <c r="JOV184" s="5"/>
      <c r="JOX184" s="5"/>
      <c r="JPF184" s="5"/>
      <c r="JPH184" s="5"/>
      <c r="JPN184" s="5"/>
      <c r="JPP184" s="5"/>
      <c r="JPX184" s="5"/>
      <c r="JPZ184" s="5"/>
      <c r="JQF184" s="5"/>
      <c r="JQH184" s="5"/>
      <c r="JQP184" s="5"/>
      <c r="JQR184" s="5"/>
      <c r="JQX184" s="5"/>
      <c r="JQZ184" s="5"/>
      <c r="JRH184" s="5"/>
      <c r="JRJ184" s="5"/>
      <c r="JRP184" s="5"/>
      <c r="JRR184" s="5"/>
      <c r="JRZ184" s="5"/>
      <c r="JSB184" s="5"/>
      <c r="JSH184" s="5"/>
      <c r="JSJ184" s="5"/>
      <c r="JSR184" s="5"/>
      <c r="JST184" s="5"/>
      <c r="JSZ184" s="5"/>
      <c r="JTB184" s="5"/>
      <c r="JTJ184" s="5"/>
      <c r="JTL184" s="5"/>
      <c r="JTR184" s="5"/>
      <c r="JTT184" s="5"/>
      <c r="JUB184" s="5"/>
      <c r="JUD184" s="5"/>
      <c r="JUJ184" s="5"/>
      <c r="JUL184" s="5"/>
      <c r="JUT184" s="5"/>
      <c r="JUV184" s="5"/>
      <c r="JVB184" s="5"/>
      <c r="JVD184" s="5"/>
      <c r="JVL184" s="5"/>
      <c r="JVN184" s="5"/>
      <c r="JVT184" s="5"/>
      <c r="JVV184" s="5"/>
      <c r="JWD184" s="5"/>
      <c r="JWF184" s="5"/>
      <c r="JWL184" s="5"/>
      <c r="JWN184" s="5"/>
      <c r="JWV184" s="5"/>
      <c r="JWX184" s="5"/>
      <c r="JXD184" s="5"/>
      <c r="JXF184" s="5"/>
      <c r="JXN184" s="5"/>
      <c r="JXP184" s="5"/>
      <c r="JXV184" s="5"/>
      <c r="JXX184" s="5"/>
      <c r="JYF184" s="5"/>
      <c r="JYH184" s="5"/>
      <c r="JYN184" s="5"/>
      <c r="JYP184" s="5"/>
      <c r="JYX184" s="5"/>
      <c r="JYZ184" s="5"/>
      <c r="JZF184" s="5"/>
      <c r="JZH184" s="5"/>
      <c r="JZP184" s="5"/>
      <c r="JZR184" s="5"/>
      <c r="JZX184" s="5"/>
      <c r="JZZ184" s="5"/>
      <c r="KAH184" s="5"/>
      <c r="KAJ184" s="5"/>
      <c r="KAP184" s="5"/>
      <c r="KAR184" s="5"/>
      <c r="KAZ184" s="5"/>
      <c r="KBB184" s="5"/>
      <c r="KBH184" s="5"/>
      <c r="KBJ184" s="5"/>
      <c r="KBR184" s="5"/>
      <c r="KBT184" s="5"/>
      <c r="KBZ184" s="5"/>
      <c r="KCB184" s="5"/>
      <c r="KCJ184" s="5"/>
      <c r="KCL184" s="5"/>
      <c r="KCR184" s="5"/>
      <c r="KCT184" s="5"/>
      <c r="KDB184" s="5"/>
      <c r="KDD184" s="5"/>
      <c r="KDJ184" s="5"/>
      <c r="KDL184" s="5"/>
      <c r="KDT184" s="5"/>
      <c r="KDV184" s="5"/>
      <c r="KEB184" s="5"/>
      <c r="KED184" s="5"/>
      <c r="KEL184" s="5"/>
      <c r="KEN184" s="5"/>
      <c r="KET184" s="5"/>
      <c r="KEV184" s="5"/>
      <c r="KFD184" s="5"/>
      <c r="KFF184" s="5"/>
      <c r="KFL184" s="5"/>
      <c r="KFN184" s="5"/>
      <c r="KFV184" s="5"/>
      <c r="KFX184" s="5"/>
      <c r="KGD184" s="5"/>
      <c r="KGF184" s="5"/>
      <c r="KGN184" s="5"/>
      <c r="KGP184" s="5"/>
      <c r="KGV184" s="5"/>
      <c r="KGX184" s="5"/>
      <c r="KHF184" s="5"/>
      <c r="KHH184" s="5"/>
      <c r="KHN184" s="5"/>
      <c r="KHP184" s="5"/>
      <c r="KHX184" s="5"/>
      <c r="KHZ184" s="5"/>
      <c r="KIF184" s="5"/>
      <c r="KIH184" s="5"/>
      <c r="KIP184" s="5"/>
      <c r="KIR184" s="5"/>
      <c r="KIX184" s="5"/>
      <c r="KIZ184" s="5"/>
      <c r="KJH184" s="5"/>
      <c r="KJJ184" s="5"/>
      <c r="KJP184" s="5"/>
      <c r="KJR184" s="5"/>
      <c r="KJZ184" s="5"/>
      <c r="KKB184" s="5"/>
      <c r="KKH184" s="5"/>
      <c r="KKJ184" s="5"/>
      <c r="KKR184" s="5"/>
      <c r="KKT184" s="5"/>
      <c r="KKZ184" s="5"/>
      <c r="KLB184" s="5"/>
      <c r="KLJ184" s="5"/>
      <c r="KLL184" s="5"/>
      <c r="KLR184" s="5"/>
      <c r="KLT184" s="5"/>
      <c r="KMB184" s="5"/>
      <c r="KMD184" s="5"/>
      <c r="KMJ184" s="5"/>
      <c r="KML184" s="5"/>
      <c r="KMT184" s="5"/>
      <c r="KMV184" s="5"/>
      <c r="KNB184" s="5"/>
      <c r="KND184" s="5"/>
      <c r="KNL184" s="5"/>
      <c r="KNN184" s="5"/>
      <c r="KNT184" s="5"/>
      <c r="KNV184" s="5"/>
      <c r="KOD184" s="5"/>
      <c r="KOF184" s="5"/>
      <c r="KOL184" s="5"/>
      <c r="KON184" s="5"/>
      <c r="KOV184" s="5"/>
      <c r="KOX184" s="5"/>
      <c r="KPD184" s="5"/>
      <c r="KPF184" s="5"/>
      <c r="KPN184" s="5"/>
      <c r="KPP184" s="5"/>
      <c r="KPV184" s="5"/>
      <c r="KPX184" s="5"/>
      <c r="KQF184" s="5"/>
      <c r="KQH184" s="5"/>
      <c r="KQN184" s="5"/>
      <c r="KQP184" s="5"/>
      <c r="KQX184" s="5"/>
      <c r="KQZ184" s="5"/>
      <c r="KRF184" s="5"/>
      <c r="KRH184" s="5"/>
      <c r="KRP184" s="5"/>
      <c r="KRR184" s="5"/>
      <c r="KRX184" s="5"/>
      <c r="KRZ184" s="5"/>
      <c r="KSH184" s="5"/>
      <c r="KSJ184" s="5"/>
      <c r="KSP184" s="5"/>
      <c r="KSR184" s="5"/>
      <c r="KSZ184" s="5"/>
      <c r="KTB184" s="5"/>
      <c r="KTH184" s="5"/>
      <c r="KTJ184" s="5"/>
      <c r="KTR184" s="5"/>
      <c r="KTT184" s="5"/>
      <c r="KTZ184" s="5"/>
      <c r="KUB184" s="5"/>
      <c r="KUJ184" s="5"/>
      <c r="KUL184" s="5"/>
      <c r="KUR184" s="5"/>
      <c r="KUT184" s="5"/>
      <c r="KVB184" s="5"/>
      <c r="KVD184" s="5"/>
      <c r="KVJ184" s="5"/>
      <c r="KVL184" s="5"/>
      <c r="KVT184" s="5"/>
      <c r="KVV184" s="5"/>
      <c r="KWB184" s="5"/>
      <c r="KWD184" s="5"/>
      <c r="KWL184" s="5"/>
      <c r="KWN184" s="5"/>
      <c r="KWT184" s="5"/>
      <c r="KWV184" s="5"/>
      <c r="KXD184" s="5"/>
      <c r="KXF184" s="5"/>
      <c r="KXL184" s="5"/>
      <c r="KXN184" s="5"/>
      <c r="KXV184" s="5"/>
      <c r="KXX184" s="5"/>
      <c r="KYD184" s="5"/>
      <c r="KYF184" s="5"/>
      <c r="KYN184" s="5"/>
      <c r="KYP184" s="5"/>
      <c r="KYV184" s="5"/>
      <c r="KYX184" s="5"/>
      <c r="KZF184" s="5"/>
      <c r="KZH184" s="5"/>
      <c r="KZN184" s="5"/>
      <c r="KZP184" s="5"/>
      <c r="KZX184" s="5"/>
      <c r="KZZ184" s="5"/>
      <c r="LAF184" s="5"/>
      <c r="LAH184" s="5"/>
      <c r="LAP184" s="5"/>
      <c r="LAR184" s="5"/>
      <c r="LAX184" s="5"/>
      <c r="LAZ184" s="5"/>
      <c r="LBH184" s="5"/>
      <c r="LBJ184" s="5"/>
      <c r="LBP184" s="5"/>
      <c r="LBR184" s="5"/>
      <c r="LBZ184" s="5"/>
      <c r="LCB184" s="5"/>
      <c r="LCH184" s="5"/>
      <c r="LCJ184" s="5"/>
      <c r="LCR184" s="5"/>
      <c r="LCT184" s="5"/>
      <c r="LCZ184" s="5"/>
      <c r="LDB184" s="5"/>
      <c r="LDJ184" s="5"/>
      <c r="LDL184" s="5"/>
      <c r="LDR184" s="5"/>
      <c r="LDT184" s="5"/>
      <c r="LEB184" s="5"/>
      <c r="LED184" s="5"/>
      <c r="LEJ184" s="5"/>
      <c r="LEL184" s="5"/>
      <c r="LET184" s="5"/>
      <c r="LEV184" s="5"/>
      <c r="LFB184" s="5"/>
      <c r="LFD184" s="5"/>
      <c r="LFL184" s="5"/>
      <c r="LFN184" s="5"/>
      <c r="LFT184" s="5"/>
      <c r="LFV184" s="5"/>
      <c r="LGD184" s="5"/>
      <c r="LGF184" s="5"/>
      <c r="LGL184" s="5"/>
      <c r="LGN184" s="5"/>
      <c r="LGV184" s="5"/>
      <c r="LGX184" s="5"/>
      <c r="LHD184" s="5"/>
      <c r="LHF184" s="5"/>
      <c r="LHN184" s="5"/>
      <c r="LHP184" s="5"/>
      <c r="LHV184" s="5"/>
      <c r="LHX184" s="5"/>
      <c r="LIF184" s="5"/>
      <c r="LIH184" s="5"/>
      <c r="LIN184" s="5"/>
      <c r="LIP184" s="5"/>
      <c r="LIX184" s="5"/>
      <c r="LIZ184" s="5"/>
      <c r="LJF184" s="5"/>
      <c r="LJH184" s="5"/>
      <c r="LJP184" s="5"/>
      <c r="LJR184" s="5"/>
      <c r="LJX184" s="5"/>
      <c r="LJZ184" s="5"/>
      <c r="LKH184" s="5"/>
      <c r="LKJ184" s="5"/>
      <c r="LKP184" s="5"/>
      <c r="LKR184" s="5"/>
      <c r="LKZ184" s="5"/>
      <c r="LLB184" s="5"/>
      <c r="LLH184" s="5"/>
      <c r="LLJ184" s="5"/>
      <c r="LLR184" s="5"/>
      <c r="LLT184" s="5"/>
      <c r="LLZ184" s="5"/>
      <c r="LMB184" s="5"/>
      <c r="LMJ184" s="5"/>
      <c r="LML184" s="5"/>
      <c r="LMR184" s="5"/>
      <c r="LMT184" s="5"/>
      <c r="LNB184" s="5"/>
      <c r="LND184" s="5"/>
      <c r="LNJ184" s="5"/>
      <c r="LNL184" s="5"/>
      <c r="LNT184" s="5"/>
      <c r="LNV184" s="5"/>
      <c r="LOB184" s="5"/>
      <c r="LOD184" s="5"/>
      <c r="LOL184" s="5"/>
      <c r="LON184" s="5"/>
      <c r="LOT184" s="5"/>
      <c r="LOV184" s="5"/>
      <c r="LPD184" s="5"/>
      <c r="LPF184" s="5"/>
      <c r="LPL184" s="5"/>
      <c r="LPN184" s="5"/>
      <c r="LPV184" s="5"/>
      <c r="LPX184" s="5"/>
      <c r="LQD184" s="5"/>
      <c r="LQF184" s="5"/>
      <c r="LQN184" s="5"/>
      <c r="LQP184" s="5"/>
      <c r="LQV184" s="5"/>
      <c r="LQX184" s="5"/>
      <c r="LRF184" s="5"/>
      <c r="LRH184" s="5"/>
      <c r="LRN184" s="5"/>
      <c r="LRP184" s="5"/>
      <c r="LRX184" s="5"/>
      <c r="LRZ184" s="5"/>
      <c r="LSF184" s="5"/>
      <c r="LSH184" s="5"/>
      <c r="LSP184" s="5"/>
      <c r="LSR184" s="5"/>
      <c r="LSX184" s="5"/>
      <c r="LSZ184" s="5"/>
      <c r="LTH184" s="5"/>
      <c r="LTJ184" s="5"/>
      <c r="LTP184" s="5"/>
      <c r="LTR184" s="5"/>
      <c r="LTZ184" s="5"/>
      <c r="LUB184" s="5"/>
      <c r="LUH184" s="5"/>
      <c r="LUJ184" s="5"/>
      <c r="LUR184" s="5"/>
      <c r="LUT184" s="5"/>
      <c r="LUZ184" s="5"/>
      <c r="LVB184" s="5"/>
      <c r="LVJ184" s="5"/>
      <c r="LVL184" s="5"/>
      <c r="LVR184" s="5"/>
      <c r="LVT184" s="5"/>
      <c r="LWB184" s="5"/>
      <c r="LWD184" s="5"/>
      <c r="LWJ184" s="5"/>
      <c r="LWL184" s="5"/>
      <c r="LWT184" s="5"/>
      <c r="LWV184" s="5"/>
      <c r="LXB184" s="5"/>
      <c r="LXD184" s="5"/>
      <c r="LXL184" s="5"/>
      <c r="LXN184" s="5"/>
      <c r="LXT184" s="5"/>
      <c r="LXV184" s="5"/>
      <c r="LYD184" s="5"/>
      <c r="LYF184" s="5"/>
      <c r="LYL184" s="5"/>
      <c r="LYN184" s="5"/>
      <c r="LYV184" s="5"/>
      <c r="LYX184" s="5"/>
      <c r="LZD184" s="5"/>
      <c r="LZF184" s="5"/>
      <c r="LZN184" s="5"/>
      <c r="LZP184" s="5"/>
      <c r="LZV184" s="5"/>
      <c r="LZX184" s="5"/>
      <c r="MAF184" s="5"/>
      <c r="MAH184" s="5"/>
      <c r="MAN184" s="5"/>
      <c r="MAP184" s="5"/>
      <c r="MAX184" s="5"/>
      <c r="MAZ184" s="5"/>
      <c r="MBF184" s="5"/>
      <c r="MBH184" s="5"/>
      <c r="MBP184" s="5"/>
      <c r="MBR184" s="5"/>
      <c r="MBX184" s="5"/>
      <c r="MBZ184" s="5"/>
      <c r="MCH184" s="5"/>
      <c r="MCJ184" s="5"/>
      <c r="MCP184" s="5"/>
      <c r="MCR184" s="5"/>
      <c r="MCZ184" s="5"/>
      <c r="MDB184" s="5"/>
      <c r="MDH184" s="5"/>
      <c r="MDJ184" s="5"/>
      <c r="MDR184" s="5"/>
      <c r="MDT184" s="5"/>
      <c r="MDZ184" s="5"/>
      <c r="MEB184" s="5"/>
      <c r="MEJ184" s="5"/>
      <c r="MEL184" s="5"/>
      <c r="MER184" s="5"/>
      <c r="MET184" s="5"/>
      <c r="MFB184" s="5"/>
      <c r="MFD184" s="5"/>
      <c r="MFJ184" s="5"/>
      <c r="MFL184" s="5"/>
      <c r="MFT184" s="5"/>
      <c r="MFV184" s="5"/>
      <c r="MGB184" s="5"/>
      <c r="MGD184" s="5"/>
      <c r="MGL184" s="5"/>
      <c r="MGN184" s="5"/>
      <c r="MGT184" s="5"/>
      <c r="MGV184" s="5"/>
      <c r="MHD184" s="5"/>
      <c r="MHF184" s="5"/>
      <c r="MHL184" s="5"/>
      <c r="MHN184" s="5"/>
      <c r="MHV184" s="5"/>
      <c r="MHX184" s="5"/>
      <c r="MID184" s="5"/>
      <c r="MIF184" s="5"/>
      <c r="MIN184" s="5"/>
      <c r="MIP184" s="5"/>
      <c r="MIV184" s="5"/>
      <c r="MIX184" s="5"/>
      <c r="MJF184" s="5"/>
      <c r="MJH184" s="5"/>
      <c r="MJN184" s="5"/>
      <c r="MJP184" s="5"/>
      <c r="MJX184" s="5"/>
      <c r="MJZ184" s="5"/>
      <c r="MKF184" s="5"/>
      <c r="MKH184" s="5"/>
      <c r="MKP184" s="5"/>
      <c r="MKR184" s="5"/>
      <c r="MKX184" s="5"/>
      <c r="MKZ184" s="5"/>
      <c r="MLH184" s="5"/>
      <c r="MLJ184" s="5"/>
      <c r="MLP184" s="5"/>
      <c r="MLR184" s="5"/>
      <c r="MLZ184" s="5"/>
      <c r="MMB184" s="5"/>
      <c r="MMH184" s="5"/>
      <c r="MMJ184" s="5"/>
      <c r="MMR184" s="5"/>
      <c r="MMT184" s="5"/>
      <c r="MMZ184" s="5"/>
      <c r="MNB184" s="5"/>
      <c r="MNJ184" s="5"/>
      <c r="MNL184" s="5"/>
      <c r="MNR184" s="5"/>
      <c r="MNT184" s="5"/>
      <c r="MOB184" s="5"/>
      <c r="MOD184" s="5"/>
      <c r="MOJ184" s="5"/>
      <c r="MOL184" s="5"/>
      <c r="MOT184" s="5"/>
      <c r="MOV184" s="5"/>
      <c r="MPB184" s="5"/>
      <c r="MPD184" s="5"/>
      <c r="MPL184" s="5"/>
      <c r="MPN184" s="5"/>
      <c r="MPT184" s="5"/>
      <c r="MPV184" s="5"/>
      <c r="MQD184" s="5"/>
      <c r="MQF184" s="5"/>
      <c r="MQL184" s="5"/>
      <c r="MQN184" s="5"/>
      <c r="MQV184" s="5"/>
      <c r="MQX184" s="5"/>
      <c r="MRD184" s="5"/>
      <c r="MRF184" s="5"/>
      <c r="MRN184" s="5"/>
      <c r="MRP184" s="5"/>
      <c r="MRV184" s="5"/>
      <c r="MRX184" s="5"/>
      <c r="MSF184" s="5"/>
      <c r="MSH184" s="5"/>
      <c r="MSN184" s="5"/>
      <c r="MSP184" s="5"/>
      <c r="MSX184" s="5"/>
      <c r="MSZ184" s="5"/>
      <c r="MTF184" s="5"/>
      <c r="MTH184" s="5"/>
      <c r="MTP184" s="5"/>
      <c r="MTR184" s="5"/>
      <c r="MTX184" s="5"/>
      <c r="MTZ184" s="5"/>
      <c r="MUH184" s="5"/>
      <c r="MUJ184" s="5"/>
      <c r="MUP184" s="5"/>
      <c r="MUR184" s="5"/>
      <c r="MUZ184" s="5"/>
      <c r="MVB184" s="5"/>
      <c r="MVH184" s="5"/>
      <c r="MVJ184" s="5"/>
      <c r="MVR184" s="5"/>
      <c r="MVT184" s="5"/>
      <c r="MVZ184" s="5"/>
      <c r="MWB184" s="5"/>
      <c r="MWJ184" s="5"/>
      <c r="MWL184" s="5"/>
      <c r="MWR184" s="5"/>
      <c r="MWT184" s="5"/>
      <c r="MXB184" s="5"/>
      <c r="MXD184" s="5"/>
      <c r="MXJ184" s="5"/>
      <c r="MXL184" s="5"/>
      <c r="MXT184" s="5"/>
      <c r="MXV184" s="5"/>
      <c r="MYB184" s="5"/>
      <c r="MYD184" s="5"/>
      <c r="MYL184" s="5"/>
      <c r="MYN184" s="5"/>
      <c r="MYT184" s="5"/>
      <c r="MYV184" s="5"/>
      <c r="MZD184" s="5"/>
      <c r="MZF184" s="5"/>
      <c r="MZL184" s="5"/>
      <c r="MZN184" s="5"/>
      <c r="MZV184" s="5"/>
      <c r="MZX184" s="5"/>
      <c r="NAD184" s="5"/>
      <c r="NAF184" s="5"/>
      <c r="NAN184" s="5"/>
      <c r="NAP184" s="5"/>
      <c r="NAV184" s="5"/>
      <c r="NAX184" s="5"/>
      <c r="NBF184" s="5"/>
      <c r="NBH184" s="5"/>
      <c r="NBN184" s="5"/>
      <c r="NBP184" s="5"/>
      <c r="NBX184" s="5"/>
      <c r="NBZ184" s="5"/>
      <c r="NCF184" s="5"/>
      <c r="NCH184" s="5"/>
      <c r="NCP184" s="5"/>
      <c r="NCR184" s="5"/>
      <c r="NCX184" s="5"/>
      <c r="NCZ184" s="5"/>
      <c r="NDH184" s="5"/>
      <c r="NDJ184" s="5"/>
      <c r="NDP184" s="5"/>
      <c r="NDR184" s="5"/>
      <c r="NDZ184" s="5"/>
      <c r="NEB184" s="5"/>
      <c r="NEH184" s="5"/>
      <c r="NEJ184" s="5"/>
      <c r="NER184" s="5"/>
      <c r="NET184" s="5"/>
      <c r="NEZ184" s="5"/>
      <c r="NFB184" s="5"/>
      <c r="NFJ184" s="5"/>
      <c r="NFL184" s="5"/>
      <c r="NFR184" s="5"/>
      <c r="NFT184" s="5"/>
      <c r="NGB184" s="5"/>
      <c r="NGD184" s="5"/>
      <c r="NGJ184" s="5"/>
      <c r="NGL184" s="5"/>
      <c r="NGT184" s="5"/>
      <c r="NGV184" s="5"/>
      <c r="NHB184" s="5"/>
      <c r="NHD184" s="5"/>
      <c r="NHL184" s="5"/>
      <c r="NHN184" s="5"/>
      <c r="NHT184" s="5"/>
      <c r="NHV184" s="5"/>
      <c r="NID184" s="5"/>
      <c r="NIF184" s="5"/>
      <c r="NIL184" s="5"/>
      <c r="NIN184" s="5"/>
      <c r="NIV184" s="5"/>
      <c r="NIX184" s="5"/>
      <c r="NJD184" s="5"/>
      <c r="NJF184" s="5"/>
      <c r="NJN184" s="5"/>
      <c r="NJP184" s="5"/>
      <c r="NJV184" s="5"/>
      <c r="NJX184" s="5"/>
      <c r="NKF184" s="5"/>
      <c r="NKH184" s="5"/>
      <c r="NKN184" s="5"/>
      <c r="NKP184" s="5"/>
      <c r="NKX184" s="5"/>
      <c r="NKZ184" s="5"/>
      <c r="NLF184" s="5"/>
      <c r="NLH184" s="5"/>
      <c r="NLP184" s="5"/>
      <c r="NLR184" s="5"/>
      <c r="NLX184" s="5"/>
      <c r="NLZ184" s="5"/>
      <c r="NMH184" s="5"/>
      <c r="NMJ184" s="5"/>
      <c r="NMP184" s="5"/>
      <c r="NMR184" s="5"/>
      <c r="NMZ184" s="5"/>
      <c r="NNB184" s="5"/>
      <c r="NNH184" s="5"/>
      <c r="NNJ184" s="5"/>
      <c r="NNR184" s="5"/>
      <c r="NNT184" s="5"/>
      <c r="NNZ184" s="5"/>
      <c r="NOB184" s="5"/>
      <c r="NOJ184" s="5"/>
      <c r="NOL184" s="5"/>
      <c r="NOR184" s="5"/>
      <c r="NOT184" s="5"/>
      <c r="NPB184" s="5"/>
      <c r="NPD184" s="5"/>
      <c r="NPJ184" s="5"/>
      <c r="NPL184" s="5"/>
      <c r="NPT184" s="5"/>
      <c r="NPV184" s="5"/>
      <c r="NQB184" s="5"/>
      <c r="NQD184" s="5"/>
      <c r="NQL184" s="5"/>
      <c r="NQN184" s="5"/>
      <c r="NQT184" s="5"/>
      <c r="NQV184" s="5"/>
      <c r="NRD184" s="5"/>
      <c r="NRF184" s="5"/>
      <c r="NRL184" s="5"/>
      <c r="NRN184" s="5"/>
      <c r="NRV184" s="5"/>
      <c r="NRX184" s="5"/>
      <c r="NSD184" s="5"/>
      <c r="NSF184" s="5"/>
      <c r="NSN184" s="5"/>
      <c r="NSP184" s="5"/>
      <c r="NSV184" s="5"/>
      <c r="NSX184" s="5"/>
      <c r="NTF184" s="5"/>
      <c r="NTH184" s="5"/>
      <c r="NTN184" s="5"/>
      <c r="NTP184" s="5"/>
      <c r="NTX184" s="5"/>
      <c r="NTZ184" s="5"/>
      <c r="NUF184" s="5"/>
      <c r="NUH184" s="5"/>
      <c r="NUP184" s="5"/>
      <c r="NUR184" s="5"/>
      <c r="NUX184" s="5"/>
      <c r="NUZ184" s="5"/>
      <c r="NVH184" s="5"/>
      <c r="NVJ184" s="5"/>
      <c r="NVP184" s="5"/>
      <c r="NVR184" s="5"/>
      <c r="NVZ184" s="5"/>
      <c r="NWB184" s="5"/>
      <c r="NWH184" s="5"/>
      <c r="NWJ184" s="5"/>
      <c r="NWR184" s="5"/>
      <c r="NWT184" s="5"/>
      <c r="NWZ184" s="5"/>
      <c r="NXB184" s="5"/>
      <c r="NXJ184" s="5"/>
      <c r="NXL184" s="5"/>
      <c r="NXR184" s="5"/>
      <c r="NXT184" s="5"/>
      <c r="NYB184" s="5"/>
      <c r="NYD184" s="5"/>
      <c r="NYJ184" s="5"/>
      <c r="NYL184" s="5"/>
      <c r="NYT184" s="5"/>
      <c r="NYV184" s="5"/>
      <c r="NZB184" s="5"/>
      <c r="NZD184" s="5"/>
      <c r="NZL184" s="5"/>
      <c r="NZN184" s="5"/>
      <c r="NZT184" s="5"/>
      <c r="NZV184" s="5"/>
      <c r="OAD184" s="5"/>
      <c r="OAF184" s="5"/>
      <c r="OAL184" s="5"/>
      <c r="OAN184" s="5"/>
      <c r="OAV184" s="5"/>
      <c r="OAX184" s="5"/>
      <c r="OBD184" s="5"/>
      <c r="OBF184" s="5"/>
      <c r="OBN184" s="5"/>
      <c r="OBP184" s="5"/>
      <c r="OBV184" s="5"/>
      <c r="OBX184" s="5"/>
      <c r="OCF184" s="5"/>
      <c r="OCH184" s="5"/>
      <c r="OCN184" s="5"/>
      <c r="OCP184" s="5"/>
      <c r="OCX184" s="5"/>
      <c r="OCZ184" s="5"/>
      <c r="ODF184" s="5"/>
      <c r="ODH184" s="5"/>
      <c r="ODP184" s="5"/>
      <c r="ODR184" s="5"/>
      <c r="ODX184" s="5"/>
      <c r="ODZ184" s="5"/>
      <c r="OEH184" s="5"/>
      <c r="OEJ184" s="5"/>
      <c r="OEP184" s="5"/>
      <c r="OER184" s="5"/>
      <c r="OEZ184" s="5"/>
      <c r="OFB184" s="5"/>
      <c r="OFH184" s="5"/>
      <c r="OFJ184" s="5"/>
      <c r="OFR184" s="5"/>
      <c r="OFT184" s="5"/>
      <c r="OFZ184" s="5"/>
      <c r="OGB184" s="5"/>
      <c r="OGJ184" s="5"/>
      <c r="OGL184" s="5"/>
      <c r="OGR184" s="5"/>
      <c r="OGT184" s="5"/>
      <c r="OHB184" s="5"/>
      <c r="OHD184" s="5"/>
      <c r="OHJ184" s="5"/>
      <c r="OHL184" s="5"/>
      <c r="OHT184" s="5"/>
      <c r="OHV184" s="5"/>
      <c r="OIB184" s="5"/>
      <c r="OID184" s="5"/>
      <c r="OIL184" s="5"/>
      <c r="OIN184" s="5"/>
      <c r="OIT184" s="5"/>
      <c r="OIV184" s="5"/>
      <c r="OJD184" s="5"/>
      <c r="OJF184" s="5"/>
      <c r="OJL184" s="5"/>
      <c r="OJN184" s="5"/>
      <c r="OJV184" s="5"/>
      <c r="OJX184" s="5"/>
      <c r="OKD184" s="5"/>
      <c r="OKF184" s="5"/>
      <c r="OKN184" s="5"/>
      <c r="OKP184" s="5"/>
      <c r="OKV184" s="5"/>
      <c r="OKX184" s="5"/>
      <c r="OLF184" s="5"/>
      <c r="OLH184" s="5"/>
      <c r="OLN184" s="5"/>
      <c r="OLP184" s="5"/>
      <c r="OLX184" s="5"/>
      <c r="OLZ184" s="5"/>
      <c r="OMF184" s="5"/>
      <c r="OMH184" s="5"/>
      <c r="OMP184" s="5"/>
      <c r="OMR184" s="5"/>
      <c r="OMX184" s="5"/>
      <c r="OMZ184" s="5"/>
      <c r="ONH184" s="5"/>
      <c r="ONJ184" s="5"/>
      <c r="ONP184" s="5"/>
      <c r="ONR184" s="5"/>
      <c r="ONZ184" s="5"/>
      <c r="OOB184" s="5"/>
      <c r="OOH184" s="5"/>
      <c r="OOJ184" s="5"/>
      <c r="OOR184" s="5"/>
      <c r="OOT184" s="5"/>
      <c r="OOZ184" s="5"/>
      <c r="OPB184" s="5"/>
      <c r="OPJ184" s="5"/>
      <c r="OPL184" s="5"/>
      <c r="OPR184" s="5"/>
      <c r="OPT184" s="5"/>
      <c r="OQB184" s="5"/>
      <c r="OQD184" s="5"/>
      <c r="OQJ184" s="5"/>
      <c r="OQL184" s="5"/>
      <c r="OQT184" s="5"/>
      <c r="OQV184" s="5"/>
      <c r="ORB184" s="5"/>
      <c r="ORD184" s="5"/>
      <c r="ORL184" s="5"/>
      <c r="ORN184" s="5"/>
      <c r="ORT184" s="5"/>
      <c r="ORV184" s="5"/>
      <c r="OSD184" s="5"/>
      <c r="OSF184" s="5"/>
      <c r="OSL184" s="5"/>
      <c r="OSN184" s="5"/>
      <c r="OSV184" s="5"/>
      <c r="OSX184" s="5"/>
      <c r="OTD184" s="5"/>
      <c r="OTF184" s="5"/>
      <c r="OTN184" s="5"/>
      <c r="OTP184" s="5"/>
      <c r="OTV184" s="5"/>
      <c r="OTX184" s="5"/>
      <c r="OUF184" s="5"/>
      <c r="OUH184" s="5"/>
      <c r="OUN184" s="5"/>
      <c r="OUP184" s="5"/>
      <c r="OUX184" s="5"/>
      <c r="OUZ184" s="5"/>
      <c r="OVF184" s="5"/>
      <c r="OVH184" s="5"/>
      <c r="OVP184" s="5"/>
      <c r="OVR184" s="5"/>
      <c r="OVX184" s="5"/>
      <c r="OVZ184" s="5"/>
      <c r="OWH184" s="5"/>
      <c r="OWJ184" s="5"/>
      <c r="OWP184" s="5"/>
      <c r="OWR184" s="5"/>
      <c r="OWZ184" s="5"/>
      <c r="OXB184" s="5"/>
      <c r="OXH184" s="5"/>
      <c r="OXJ184" s="5"/>
      <c r="OXR184" s="5"/>
      <c r="OXT184" s="5"/>
      <c r="OXZ184" s="5"/>
      <c r="OYB184" s="5"/>
      <c r="OYJ184" s="5"/>
      <c r="OYL184" s="5"/>
      <c r="OYR184" s="5"/>
      <c r="OYT184" s="5"/>
      <c r="OZB184" s="5"/>
      <c r="OZD184" s="5"/>
      <c r="OZJ184" s="5"/>
      <c r="OZL184" s="5"/>
      <c r="OZT184" s="5"/>
      <c r="OZV184" s="5"/>
      <c r="PAB184" s="5"/>
      <c r="PAD184" s="5"/>
      <c r="PAL184" s="5"/>
      <c r="PAN184" s="5"/>
      <c r="PAT184" s="5"/>
      <c r="PAV184" s="5"/>
      <c r="PBD184" s="5"/>
      <c r="PBF184" s="5"/>
      <c r="PBL184" s="5"/>
      <c r="PBN184" s="5"/>
      <c r="PBV184" s="5"/>
      <c r="PBX184" s="5"/>
      <c r="PCD184" s="5"/>
      <c r="PCF184" s="5"/>
      <c r="PCN184" s="5"/>
      <c r="PCP184" s="5"/>
      <c r="PCV184" s="5"/>
      <c r="PCX184" s="5"/>
      <c r="PDF184" s="5"/>
      <c r="PDH184" s="5"/>
      <c r="PDN184" s="5"/>
      <c r="PDP184" s="5"/>
      <c r="PDX184" s="5"/>
      <c r="PDZ184" s="5"/>
      <c r="PEF184" s="5"/>
      <c r="PEH184" s="5"/>
      <c r="PEP184" s="5"/>
      <c r="PER184" s="5"/>
      <c r="PEX184" s="5"/>
      <c r="PEZ184" s="5"/>
      <c r="PFH184" s="5"/>
      <c r="PFJ184" s="5"/>
      <c r="PFP184" s="5"/>
      <c r="PFR184" s="5"/>
      <c r="PFZ184" s="5"/>
      <c r="PGB184" s="5"/>
      <c r="PGH184" s="5"/>
      <c r="PGJ184" s="5"/>
      <c r="PGR184" s="5"/>
      <c r="PGT184" s="5"/>
      <c r="PGZ184" s="5"/>
      <c r="PHB184" s="5"/>
      <c r="PHJ184" s="5"/>
      <c r="PHL184" s="5"/>
      <c r="PHR184" s="5"/>
      <c r="PHT184" s="5"/>
      <c r="PIB184" s="5"/>
      <c r="PID184" s="5"/>
      <c r="PIJ184" s="5"/>
      <c r="PIL184" s="5"/>
      <c r="PIT184" s="5"/>
      <c r="PIV184" s="5"/>
      <c r="PJB184" s="5"/>
      <c r="PJD184" s="5"/>
      <c r="PJL184" s="5"/>
      <c r="PJN184" s="5"/>
      <c r="PJT184" s="5"/>
      <c r="PJV184" s="5"/>
      <c r="PKD184" s="5"/>
      <c r="PKF184" s="5"/>
      <c r="PKL184" s="5"/>
      <c r="PKN184" s="5"/>
      <c r="PKV184" s="5"/>
      <c r="PKX184" s="5"/>
      <c r="PLD184" s="5"/>
      <c r="PLF184" s="5"/>
      <c r="PLN184" s="5"/>
      <c r="PLP184" s="5"/>
      <c r="PLV184" s="5"/>
      <c r="PLX184" s="5"/>
      <c r="PMF184" s="5"/>
      <c r="PMH184" s="5"/>
      <c r="PMN184" s="5"/>
      <c r="PMP184" s="5"/>
      <c r="PMX184" s="5"/>
      <c r="PMZ184" s="5"/>
      <c r="PNF184" s="5"/>
      <c r="PNH184" s="5"/>
      <c r="PNP184" s="5"/>
      <c r="PNR184" s="5"/>
      <c r="PNX184" s="5"/>
      <c r="PNZ184" s="5"/>
      <c r="POH184" s="5"/>
      <c r="POJ184" s="5"/>
      <c r="POP184" s="5"/>
      <c r="POR184" s="5"/>
      <c r="POZ184" s="5"/>
      <c r="PPB184" s="5"/>
      <c r="PPH184" s="5"/>
      <c r="PPJ184" s="5"/>
      <c r="PPR184" s="5"/>
      <c r="PPT184" s="5"/>
      <c r="PPZ184" s="5"/>
      <c r="PQB184" s="5"/>
      <c r="PQJ184" s="5"/>
      <c r="PQL184" s="5"/>
      <c r="PQR184" s="5"/>
      <c r="PQT184" s="5"/>
      <c r="PRB184" s="5"/>
      <c r="PRD184" s="5"/>
      <c r="PRJ184" s="5"/>
      <c r="PRL184" s="5"/>
      <c r="PRT184" s="5"/>
      <c r="PRV184" s="5"/>
      <c r="PSB184" s="5"/>
      <c r="PSD184" s="5"/>
      <c r="PSL184" s="5"/>
      <c r="PSN184" s="5"/>
      <c r="PST184" s="5"/>
      <c r="PSV184" s="5"/>
      <c r="PTD184" s="5"/>
      <c r="PTF184" s="5"/>
      <c r="PTL184" s="5"/>
      <c r="PTN184" s="5"/>
      <c r="PTV184" s="5"/>
      <c r="PTX184" s="5"/>
      <c r="PUD184" s="5"/>
      <c r="PUF184" s="5"/>
      <c r="PUN184" s="5"/>
      <c r="PUP184" s="5"/>
      <c r="PUV184" s="5"/>
      <c r="PUX184" s="5"/>
      <c r="PVF184" s="5"/>
      <c r="PVH184" s="5"/>
      <c r="PVN184" s="5"/>
      <c r="PVP184" s="5"/>
      <c r="PVX184" s="5"/>
      <c r="PVZ184" s="5"/>
      <c r="PWF184" s="5"/>
      <c r="PWH184" s="5"/>
      <c r="PWP184" s="5"/>
      <c r="PWR184" s="5"/>
      <c r="PWX184" s="5"/>
      <c r="PWZ184" s="5"/>
      <c r="PXH184" s="5"/>
      <c r="PXJ184" s="5"/>
      <c r="PXP184" s="5"/>
      <c r="PXR184" s="5"/>
      <c r="PXZ184" s="5"/>
      <c r="PYB184" s="5"/>
      <c r="PYH184" s="5"/>
      <c r="PYJ184" s="5"/>
      <c r="PYR184" s="5"/>
      <c r="PYT184" s="5"/>
      <c r="PYZ184" s="5"/>
      <c r="PZB184" s="5"/>
      <c r="PZJ184" s="5"/>
      <c r="PZL184" s="5"/>
      <c r="PZR184" s="5"/>
      <c r="PZT184" s="5"/>
      <c r="QAB184" s="5"/>
      <c r="QAD184" s="5"/>
      <c r="QAJ184" s="5"/>
      <c r="QAL184" s="5"/>
      <c r="QAT184" s="5"/>
      <c r="QAV184" s="5"/>
      <c r="QBB184" s="5"/>
      <c r="QBD184" s="5"/>
      <c r="QBL184" s="5"/>
      <c r="QBN184" s="5"/>
      <c r="QBT184" s="5"/>
      <c r="QBV184" s="5"/>
      <c r="QCD184" s="5"/>
      <c r="QCF184" s="5"/>
      <c r="QCL184" s="5"/>
      <c r="QCN184" s="5"/>
      <c r="QCV184" s="5"/>
      <c r="QCX184" s="5"/>
      <c r="QDD184" s="5"/>
      <c r="QDF184" s="5"/>
      <c r="QDN184" s="5"/>
      <c r="QDP184" s="5"/>
      <c r="QDV184" s="5"/>
      <c r="QDX184" s="5"/>
      <c r="QEF184" s="5"/>
      <c r="QEH184" s="5"/>
      <c r="QEN184" s="5"/>
      <c r="QEP184" s="5"/>
      <c r="QEX184" s="5"/>
      <c r="QEZ184" s="5"/>
      <c r="QFF184" s="5"/>
      <c r="QFH184" s="5"/>
      <c r="QFP184" s="5"/>
      <c r="QFR184" s="5"/>
      <c r="QFX184" s="5"/>
      <c r="QFZ184" s="5"/>
      <c r="QGH184" s="5"/>
      <c r="QGJ184" s="5"/>
      <c r="QGP184" s="5"/>
      <c r="QGR184" s="5"/>
      <c r="QGZ184" s="5"/>
      <c r="QHB184" s="5"/>
      <c r="QHH184" s="5"/>
      <c r="QHJ184" s="5"/>
      <c r="QHR184" s="5"/>
      <c r="QHT184" s="5"/>
      <c r="QHZ184" s="5"/>
      <c r="QIB184" s="5"/>
      <c r="QIJ184" s="5"/>
      <c r="QIL184" s="5"/>
      <c r="QIR184" s="5"/>
      <c r="QIT184" s="5"/>
      <c r="QJB184" s="5"/>
      <c r="QJD184" s="5"/>
      <c r="QJJ184" s="5"/>
      <c r="QJL184" s="5"/>
      <c r="QJT184" s="5"/>
      <c r="QJV184" s="5"/>
      <c r="QKB184" s="5"/>
      <c r="QKD184" s="5"/>
      <c r="QKL184" s="5"/>
      <c r="QKN184" s="5"/>
      <c r="QKT184" s="5"/>
      <c r="QKV184" s="5"/>
      <c r="QLD184" s="5"/>
      <c r="QLF184" s="5"/>
      <c r="QLL184" s="5"/>
      <c r="QLN184" s="5"/>
      <c r="QLV184" s="5"/>
      <c r="QLX184" s="5"/>
      <c r="QMD184" s="5"/>
      <c r="QMF184" s="5"/>
      <c r="QMN184" s="5"/>
      <c r="QMP184" s="5"/>
      <c r="QMV184" s="5"/>
      <c r="QMX184" s="5"/>
      <c r="QNF184" s="5"/>
      <c r="QNH184" s="5"/>
      <c r="QNN184" s="5"/>
      <c r="QNP184" s="5"/>
      <c r="QNX184" s="5"/>
      <c r="QNZ184" s="5"/>
      <c r="QOF184" s="5"/>
      <c r="QOH184" s="5"/>
      <c r="QOP184" s="5"/>
      <c r="QOR184" s="5"/>
      <c r="QOX184" s="5"/>
      <c r="QOZ184" s="5"/>
      <c r="QPH184" s="5"/>
      <c r="QPJ184" s="5"/>
      <c r="QPP184" s="5"/>
      <c r="QPR184" s="5"/>
      <c r="QPZ184" s="5"/>
      <c r="QQB184" s="5"/>
      <c r="QQH184" s="5"/>
      <c r="QQJ184" s="5"/>
      <c r="QQR184" s="5"/>
      <c r="QQT184" s="5"/>
      <c r="QQZ184" s="5"/>
      <c r="QRB184" s="5"/>
      <c r="QRJ184" s="5"/>
      <c r="QRL184" s="5"/>
      <c r="QRR184" s="5"/>
      <c r="QRT184" s="5"/>
      <c r="QSB184" s="5"/>
      <c r="QSD184" s="5"/>
      <c r="QSJ184" s="5"/>
      <c r="QSL184" s="5"/>
      <c r="QST184" s="5"/>
      <c r="QSV184" s="5"/>
      <c r="QTB184" s="5"/>
      <c r="QTD184" s="5"/>
      <c r="QTL184" s="5"/>
      <c r="QTN184" s="5"/>
      <c r="QTT184" s="5"/>
      <c r="QTV184" s="5"/>
      <c r="QUD184" s="5"/>
      <c r="QUF184" s="5"/>
      <c r="QUL184" s="5"/>
      <c r="QUN184" s="5"/>
      <c r="QUV184" s="5"/>
      <c r="QUX184" s="5"/>
      <c r="QVD184" s="5"/>
      <c r="QVF184" s="5"/>
      <c r="QVN184" s="5"/>
      <c r="QVP184" s="5"/>
      <c r="QVV184" s="5"/>
      <c r="QVX184" s="5"/>
      <c r="QWF184" s="5"/>
      <c r="QWH184" s="5"/>
      <c r="QWN184" s="5"/>
      <c r="QWP184" s="5"/>
      <c r="QWX184" s="5"/>
      <c r="QWZ184" s="5"/>
      <c r="QXF184" s="5"/>
      <c r="QXH184" s="5"/>
      <c r="QXP184" s="5"/>
      <c r="QXR184" s="5"/>
      <c r="QXX184" s="5"/>
      <c r="QXZ184" s="5"/>
      <c r="QYH184" s="5"/>
      <c r="QYJ184" s="5"/>
      <c r="QYP184" s="5"/>
      <c r="QYR184" s="5"/>
      <c r="QYZ184" s="5"/>
      <c r="QZB184" s="5"/>
      <c r="QZH184" s="5"/>
      <c r="QZJ184" s="5"/>
      <c r="QZR184" s="5"/>
      <c r="QZT184" s="5"/>
      <c r="QZZ184" s="5"/>
      <c r="RAB184" s="5"/>
      <c r="RAJ184" s="5"/>
      <c r="RAL184" s="5"/>
      <c r="RAR184" s="5"/>
      <c r="RAT184" s="5"/>
      <c r="RBB184" s="5"/>
      <c r="RBD184" s="5"/>
      <c r="RBJ184" s="5"/>
      <c r="RBL184" s="5"/>
      <c r="RBT184" s="5"/>
      <c r="RBV184" s="5"/>
      <c r="RCB184" s="5"/>
      <c r="RCD184" s="5"/>
      <c r="RCL184" s="5"/>
      <c r="RCN184" s="5"/>
      <c r="RCT184" s="5"/>
      <c r="RCV184" s="5"/>
      <c r="RDD184" s="5"/>
      <c r="RDF184" s="5"/>
      <c r="RDL184" s="5"/>
      <c r="RDN184" s="5"/>
      <c r="RDV184" s="5"/>
      <c r="RDX184" s="5"/>
      <c r="RED184" s="5"/>
      <c r="REF184" s="5"/>
      <c r="REN184" s="5"/>
      <c r="REP184" s="5"/>
      <c r="REV184" s="5"/>
      <c r="REX184" s="5"/>
      <c r="RFF184" s="5"/>
      <c r="RFH184" s="5"/>
      <c r="RFN184" s="5"/>
      <c r="RFP184" s="5"/>
      <c r="RFX184" s="5"/>
      <c r="RFZ184" s="5"/>
      <c r="RGF184" s="5"/>
      <c r="RGH184" s="5"/>
      <c r="RGP184" s="5"/>
      <c r="RGR184" s="5"/>
      <c r="RGX184" s="5"/>
      <c r="RGZ184" s="5"/>
      <c r="RHH184" s="5"/>
      <c r="RHJ184" s="5"/>
      <c r="RHP184" s="5"/>
      <c r="RHR184" s="5"/>
      <c r="RHZ184" s="5"/>
      <c r="RIB184" s="5"/>
      <c r="RIH184" s="5"/>
      <c r="RIJ184" s="5"/>
      <c r="RIR184" s="5"/>
      <c r="RIT184" s="5"/>
      <c r="RIZ184" s="5"/>
      <c r="RJB184" s="5"/>
      <c r="RJJ184" s="5"/>
      <c r="RJL184" s="5"/>
      <c r="RJR184" s="5"/>
      <c r="RJT184" s="5"/>
      <c r="RKB184" s="5"/>
      <c r="RKD184" s="5"/>
      <c r="RKJ184" s="5"/>
      <c r="RKL184" s="5"/>
      <c r="RKT184" s="5"/>
      <c r="RKV184" s="5"/>
      <c r="RLB184" s="5"/>
      <c r="RLD184" s="5"/>
      <c r="RLL184" s="5"/>
      <c r="RLN184" s="5"/>
      <c r="RLT184" s="5"/>
      <c r="RLV184" s="5"/>
      <c r="RMD184" s="5"/>
      <c r="RMF184" s="5"/>
      <c r="RML184" s="5"/>
      <c r="RMN184" s="5"/>
      <c r="RMV184" s="5"/>
      <c r="RMX184" s="5"/>
      <c r="RND184" s="5"/>
      <c r="RNF184" s="5"/>
      <c r="RNN184" s="5"/>
      <c r="RNP184" s="5"/>
      <c r="RNV184" s="5"/>
      <c r="RNX184" s="5"/>
      <c r="ROF184" s="5"/>
      <c r="ROH184" s="5"/>
      <c r="RON184" s="5"/>
      <c r="ROP184" s="5"/>
      <c r="ROX184" s="5"/>
      <c r="ROZ184" s="5"/>
      <c r="RPF184" s="5"/>
      <c r="RPH184" s="5"/>
      <c r="RPP184" s="5"/>
      <c r="RPR184" s="5"/>
      <c r="RPX184" s="5"/>
      <c r="RPZ184" s="5"/>
      <c r="RQH184" s="5"/>
      <c r="RQJ184" s="5"/>
      <c r="RQP184" s="5"/>
      <c r="RQR184" s="5"/>
      <c r="RQZ184" s="5"/>
      <c r="RRB184" s="5"/>
      <c r="RRH184" s="5"/>
      <c r="RRJ184" s="5"/>
      <c r="RRR184" s="5"/>
      <c r="RRT184" s="5"/>
      <c r="RRZ184" s="5"/>
      <c r="RSB184" s="5"/>
      <c r="RSJ184" s="5"/>
      <c r="RSL184" s="5"/>
      <c r="RSR184" s="5"/>
      <c r="RST184" s="5"/>
      <c r="RTB184" s="5"/>
      <c r="RTD184" s="5"/>
      <c r="RTJ184" s="5"/>
      <c r="RTL184" s="5"/>
      <c r="RTT184" s="5"/>
      <c r="RTV184" s="5"/>
      <c r="RUB184" s="5"/>
      <c r="RUD184" s="5"/>
      <c r="RUL184" s="5"/>
      <c r="RUN184" s="5"/>
      <c r="RUT184" s="5"/>
      <c r="RUV184" s="5"/>
      <c r="RVD184" s="5"/>
      <c r="RVF184" s="5"/>
      <c r="RVL184" s="5"/>
      <c r="RVN184" s="5"/>
      <c r="RVV184" s="5"/>
      <c r="RVX184" s="5"/>
      <c r="RWD184" s="5"/>
      <c r="RWF184" s="5"/>
      <c r="RWN184" s="5"/>
      <c r="RWP184" s="5"/>
      <c r="RWV184" s="5"/>
      <c r="RWX184" s="5"/>
      <c r="RXF184" s="5"/>
      <c r="RXH184" s="5"/>
      <c r="RXN184" s="5"/>
      <c r="RXP184" s="5"/>
      <c r="RXX184" s="5"/>
      <c r="RXZ184" s="5"/>
      <c r="RYF184" s="5"/>
      <c r="RYH184" s="5"/>
      <c r="RYP184" s="5"/>
      <c r="RYR184" s="5"/>
      <c r="RYX184" s="5"/>
      <c r="RYZ184" s="5"/>
      <c r="RZH184" s="5"/>
      <c r="RZJ184" s="5"/>
      <c r="RZP184" s="5"/>
      <c r="RZR184" s="5"/>
      <c r="RZZ184" s="5"/>
      <c r="SAB184" s="5"/>
      <c r="SAH184" s="5"/>
      <c r="SAJ184" s="5"/>
      <c r="SAR184" s="5"/>
      <c r="SAT184" s="5"/>
      <c r="SAZ184" s="5"/>
      <c r="SBB184" s="5"/>
      <c r="SBJ184" s="5"/>
      <c r="SBL184" s="5"/>
      <c r="SBR184" s="5"/>
      <c r="SBT184" s="5"/>
      <c r="SCB184" s="5"/>
      <c r="SCD184" s="5"/>
      <c r="SCJ184" s="5"/>
      <c r="SCL184" s="5"/>
      <c r="SCT184" s="5"/>
      <c r="SCV184" s="5"/>
      <c r="SDB184" s="5"/>
      <c r="SDD184" s="5"/>
      <c r="SDL184" s="5"/>
      <c r="SDN184" s="5"/>
      <c r="SDT184" s="5"/>
      <c r="SDV184" s="5"/>
      <c r="SED184" s="5"/>
      <c r="SEF184" s="5"/>
      <c r="SEL184" s="5"/>
      <c r="SEN184" s="5"/>
      <c r="SEV184" s="5"/>
      <c r="SEX184" s="5"/>
      <c r="SFD184" s="5"/>
      <c r="SFF184" s="5"/>
      <c r="SFN184" s="5"/>
      <c r="SFP184" s="5"/>
      <c r="SFV184" s="5"/>
      <c r="SFX184" s="5"/>
      <c r="SGF184" s="5"/>
      <c r="SGH184" s="5"/>
      <c r="SGN184" s="5"/>
      <c r="SGP184" s="5"/>
      <c r="SGX184" s="5"/>
      <c r="SGZ184" s="5"/>
      <c r="SHF184" s="5"/>
      <c r="SHH184" s="5"/>
      <c r="SHP184" s="5"/>
      <c r="SHR184" s="5"/>
      <c r="SHX184" s="5"/>
      <c r="SHZ184" s="5"/>
      <c r="SIH184" s="5"/>
      <c r="SIJ184" s="5"/>
      <c r="SIP184" s="5"/>
      <c r="SIR184" s="5"/>
      <c r="SIZ184" s="5"/>
      <c r="SJB184" s="5"/>
      <c r="SJH184" s="5"/>
      <c r="SJJ184" s="5"/>
      <c r="SJR184" s="5"/>
      <c r="SJT184" s="5"/>
      <c r="SJZ184" s="5"/>
      <c r="SKB184" s="5"/>
      <c r="SKJ184" s="5"/>
      <c r="SKL184" s="5"/>
      <c r="SKR184" s="5"/>
      <c r="SKT184" s="5"/>
      <c r="SLB184" s="5"/>
      <c r="SLD184" s="5"/>
      <c r="SLJ184" s="5"/>
      <c r="SLL184" s="5"/>
      <c r="SLT184" s="5"/>
      <c r="SLV184" s="5"/>
      <c r="SMB184" s="5"/>
      <c r="SMD184" s="5"/>
      <c r="SML184" s="5"/>
      <c r="SMN184" s="5"/>
      <c r="SMT184" s="5"/>
      <c r="SMV184" s="5"/>
      <c r="SND184" s="5"/>
      <c r="SNF184" s="5"/>
      <c r="SNL184" s="5"/>
      <c r="SNN184" s="5"/>
      <c r="SNV184" s="5"/>
      <c r="SNX184" s="5"/>
      <c r="SOD184" s="5"/>
      <c r="SOF184" s="5"/>
      <c r="SON184" s="5"/>
      <c r="SOP184" s="5"/>
      <c r="SOV184" s="5"/>
      <c r="SOX184" s="5"/>
      <c r="SPF184" s="5"/>
      <c r="SPH184" s="5"/>
      <c r="SPN184" s="5"/>
      <c r="SPP184" s="5"/>
      <c r="SPX184" s="5"/>
      <c r="SPZ184" s="5"/>
      <c r="SQF184" s="5"/>
      <c r="SQH184" s="5"/>
      <c r="SQP184" s="5"/>
      <c r="SQR184" s="5"/>
      <c r="SQX184" s="5"/>
      <c r="SQZ184" s="5"/>
      <c r="SRH184" s="5"/>
      <c r="SRJ184" s="5"/>
      <c r="SRP184" s="5"/>
      <c r="SRR184" s="5"/>
      <c r="SRZ184" s="5"/>
      <c r="SSB184" s="5"/>
      <c r="SSH184" s="5"/>
      <c r="SSJ184" s="5"/>
      <c r="SSR184" s="5"/>
      <c r="SST184" s="5"/>
      <c r="SSZ184" s="5"/>
      <c r="STB184" s="5"/>
      <c r="STJ184" s="5"/>
      <c r="STL184" s="5"/>
      <c r="STR184" s="5"/>
      <c r="STT184" s="5"/>
      <c r="SUB184" s="5"/>
      <c r="SUD184" s="5"/>
      <c r="SUJ184" s="5"/>
      <c r="SUL184" s="5"/>
      <c r="SUT184" s="5"/>
      <c r="SUV184" s="5"/>
      <c r="SVB184" s="5"/>
      <c r="SVD184" s="5"/>
      <c r="SVL184" s="5"/>
      <c r="SVN184" s="5"/>
      <c r="SVT184" s="5"/>
      <c r="SVV184" s="5"/>
      <c r="SWD184" s="5"/>
      <c r="SWF184" s="5"/>
      <c r="SWL184" s="5"/>
      <c r="SWN184" s="5"/>
      <c r="SWV184" s="5"/>
      <c r="SWX184" s="5"/>
      <c r="SXD184" s="5"/>
      <c r="SXF184" s="5"/>
      <c r="SXN184" s="5"/>
      <c r="SXP184" s="5"/>
      <c r="SXV184" s="5"/>
      <c r="SXX184" s="5"/>
      <c r="SYF184" s="5"/>
      <c r="SYH184" s="5"/>
      <c r="SYN184" s="5"/>
      <c r="SYP184" s="5"/>
      <c r="SYX184" s="5"/>
      <c r="SYZ184" s="5"/>
      <c r="SZF184" s="5"/>
      <c r="SZH184" s="5"/>
      <c r="SZP184" s="5"/>
      <c r="SZR184" s="5"/>
      <c r="SZX184" s="5"/>
      <c r="SZZ184" s="5"/>
      <c r="TAH184" s="5"/>
      <c r="TAJ184" s="5"/>
      <c r="TAP184" s="5"/>
      <c r="TAR184" s="5"/>
      <c r="TAZ184" s="5"/>
      <c r="TBB184" s="5"/>
      <c r="TBH184" s="5"/>
      <c r="TBJ184" s="5"/>
      <c r="TBR184" s="5"/>
      <c r="TBT184" s="5"/>
      <c r="TBZ184" s="5"/>
      <c r="TCB184" s="5"/>
      <c r="TCJ184" s="5"/>
      <c r="TCL184" s="5"/>
      <c r="TCR184" s="5"/>
      <c r="TCT184" s="5"/>
      <c r="TDB184" s="5"/>
      <c r="TDD184" s="5"/>
      <c r="TDJ184" s="5"/>
      <c r="TDL184" s="5"/>
      <c r="TDT184" s="5"/>
      <c r="TDV184" s="5"/>
      <c r="TEB184" s="5"/>
      <c r="TED184" s="5"/>
      <c r="TEL184" s="5"/>
      <c r="TEN184" s="5"/>
      <c r="TET184" s="5"/>
      <c r="TEV184" s="5"/>
      <c r="TFD184" s="5"/>
      <c r="TFF184" s="5"/>
      <c r="TFL184" s="5"/>
      <c r="TFN184" s="5"/>
      <c r="TFV184" s="5"/>
      <c r="TFX184" s="5"/>
      <c r="TGD184" s="5"/>
      <c r="TGF184" s="5"/>
      <c r="TGN184" s="5"/>
      <c r="TGP184" s="5"/>
      <c r="TGV184" s="5"/>
      <c r="TGX184" s="5"/>
      <c r="THF184" s="5"/>
      <c r="THH184" s="5"/>
      <c r="THN184" s="5"/>
      <c r="THP184" s="5"/>
      <c r="THX184" s="5"/>
      <c r="THZ184" s="5"/>
      <c r="TIF184" s="5"/>
      <c r="TIH184" s="5"/>
      <c r="TIP184" s="5"/>
      <c r="TIR184" s="5"/>
      <c r="TIX184" s="5"/>
      <c r="TIZ184" s="5"/>
      <c r="TJH184" s="5"/>
      <c r="TJJ184" s="5"/>
      <c r="TJP184" s="5"/>
      <c r="TJR184" s="5"/>
      <c r="TJZ184" s="5"/>
      <c r="TKB184" s="5"/>
      <c r="TKH184" s="5"/>
      <c r="TKJ184" s="5"/>
      <c r="TKR184" s="5"/>
      <c r="TKT184" s="5"/>
      <c r="TKZ184" s="5"/>
      <c r="TLB184" s="5"/>
      <c r="TLJ184" s="5"/>
      <c r="TLL184" s="5"/>
      <c r="TLR184" s="5"/>
      <c r="TLT184" s="5"/>
      <c r="TMB184" s="5"/>
      <c r="TMD184" s="5"/>
      <c r="TMJ184" s="5"/>
      <c r="TML184" s="5"/>
      <c r="TMT184" s="5"/>
      <c r="TMV184" s="5"/>
      <c r="TNB184" s="5"/>
      <c r="TND184" s="5"/>
      <c r="TNL184" s="5"/>
      <c r="TNN184" s="5"/>
      <c r="TNT184" s="5"/>
      <c r="TNV184" s="5"/>
      <c r="TOD184" s="5"/>
      <c r="TOF184" s="5"/>
      <c r="TOL184" s="5"/>
      <c r="TON184" s="5"/>
      <c r="TOV184" s="5"/>
      <c r="TOX184" s="5"/>
      <c r="TPD184" s="5"/>
      <c r="TPF184" s="5"/>
      <c r="TPN184" s="5"/>
      <c r="TPP184" s="5"/>
      <c r="TPV184" s="5"/>
      <c r="TPX184" s="5"/>
      <c r="TQF184" s="5"/>
      <c r="TQH184" s="5"/>
      <c r="TQN184" s="5"/>
      <c r="TQP184" s="5"/>
      <c r="TQX184" s="5"/>
      <c r="TQZ184" s="5"/>
      <c r="TRF184" s="5"/>
      <c r="TRH184" s="5"/>
      <c r="TRP184" s="5"/>
      <c r="TRR184" s="5"/>
      <c r="TRX184" s="5"/>
      <c r="TRZ184" s="5"/>
      <c r="TSH184" s="5"/>
      <c r="TSJ184" s="5"/>
      <c r="TSP184" s="5"/>
      <c r="TSR184" s="5"/>
      <c r="TSZ184" s="5"/>
      <c r="TTB184" s="5"/>
      <c r="TTH184" s="5"/>
      <c r="TTJ184" s="5"/>
      <c r="TTR184" s="5"/>
      <c r="TTT184" s="5"/>
      <c r="TTZ184" s="5"/>
      <c r="TUB184" s="5"/>
      <c r="TUJ184" s="5"/>
      <c r="TUL184" s="5"/>
      <c r="TUR184" s="5"/>
      <c r="TUT184" s="5"/>
      <c r="TVB184" s="5"/>
      <c r="TVD184" s="5"/>
      <c r="TVJ184" s="5"/>
      <c r="TVL184" s="5"/>
      <c r="TVT184" s="5"/>
      <c r="TVV184" s="5"/>
      <c r="TWB184" s="5"/>
      <c r="TWD184" s="5"/>
      <c r="TWL184" s="5"/>
      <c r="TWN184" s="5"/>
      <c r="TWT184" s="5"/>
      <c r="TWV184" s="5"/>
      <c r="TXD184" s="5"/>
      <c r="TXF184" s="5"/>
      <c r="TXL184" s="5"/>
      <c r="TXN184" s="5"/>
      <c r="TXV184" s="5"/>
      <c r="TXX184" s="5"/>
      <c r="TYD184" s="5"/>
      <c r="TYF184" s="5"/>
      <c r="TYN184" s="5"/>
      <c r="TYP184" s="5"/>
      <c r="TYV184" s="5"/>
      <c r="TYX184" s="5"/>
      <c r="TZF184" s="5"/>
      <c r="TZH184" s="5"/>
      <c r="TZN184" s="5"/>
      <c r="TZP184" s="5"/>
      <c r="TZX184" s="5"/>
      <c r="TZZ184" s="5"/>
      <c r="UAF184" s="5"/>
      <c r="UAH184" s="5"/>
      <c r="UAP184" s="5"/>
      <c r="UAR184" s="5"/>
      <c r="UAX184" s="5"/>
      <c r="UAZ184" s="5"/>
      <c r="UBH184" s="5"/>
      <c r="UBJ184" s="5"/>
      <c r="UBP184" s="5"/>
      <c r="UBR184" s="5"/>
      <c r="UBZ184" s="5"/>
      <c r="UCB184" s="5"/>
      <c r="UCH184" s="5"/>
      <c r="UCJ184" s="5"/>
      <c r="UCR184" s="5"/>
      <c r="UCT184" s="5"/>
      <c r="UCZ184" s="5"/>
      <c r="UDB184" s="5"/>
      <c r="UDJ184" s="5"/>
      <c r="UDL184" s="5"/>
      <c r="UDR184" s="5"/>
      <c r="UDT184" s="5"/>
      <c r="UEB184" s="5"/>
      <c r="UED184" s="5"/>
      <c r="UEJ184" s="5"/>
      <c r="UEL184" s="5"/>
      <c r="UET184" s="5"/>
      <c r="UEV184" s="5"/>
      <c r="UFB184" s="5"/>
      <c r="UFD184" s="5"/>
      <c r="UFL184" s="5"/>
      <c r="UFN184" s="5"/>
      <c r="UFT184" s="5"/>
      <c r="UFV184" s="5"/>
      <c r="UGD184" s="5"/>
      <c r="UGF184" s="5"/>
      <c r="UGL184" s="5"/>
      <c r="UGN184" s="5"/>
      <c r="UGV184" s="5"/>
      <c r="UGX184" s="5"/>
      <c r="UHD184" s="5"/>
      <c r="UHF184" s="5"/>
      <c r="UHN184" s="5"/>
      <c r="UHP184" s="5"/>
      <c r="UHV184" s="5"/>
      <c r="UHX184" s="5"/>
      <c r="UIF184" s="5"/>
      <c r="UIH184" s="5"/>
      <c r="UIN184" s="5"/>
      <c r="UIP184" s="5"/>
      <c r="UIX184" s="5"/>
      <c r="UIZ184" s="5"/>
      <c r="UJF184" s="5"/>
      <c r="UJH184" s="5"/>
      <c r="UJP184" s="5"/>
      <c r="UJR184" s="5"/>
      <c r="UJX184" s="5"/>
      <c r="UJZ184" s="5"/>
      <c r="UKH184" s="5"/>
      <c r="UKJ184" s="5"/>
      <c r="UKP184" s="5"/>
      <c r="UKR184" s="5"/>
      <c r="UKZ184" s="5"/>
      <c r="ULB184" s="5"/>
      <c r="ULH184" s="5"/>
      <c r="ULJ184" s="5"/>
      <c r="ULR184" s="5"/>
      <c r="ULT184" s="5"/>
      <c r="ULZ184" s="5"/>
      <c r="UMB184" s="5"/>
      <c r="UMJ184" s="5"/>
      <c r="UML184" s="5"/>
      <c r="UMR184" s="5"/>
      <c r="UMT184" s="5"/>
      <c r="UNB184" s="5"/>
      <c r="UND184" s="5"/>
      <c r="UNJ184" s="5"/>
      <c r="UNL184" s="5"/>
      <c r="UNT184" s="5"/>
      <c r="UNV184" s="5"/>
      <c r="UOB184" s="5"/>
      <c r="UOD184" s="5"/>
      <c r="UOL184" s="5"/>
      <c r="UON184" s="5"/>
      <c r="UOT184" s="5"/>
      <c r="UOV184" s="5"/>
      <c r="UPD184" s="5"/>
      <c r="UPF184" s="5"/>
      <c r="UPL184" s="5"/>
      <c r="UPN184" s="5"/>
      <c r="UPV184" s="5"/>
      <c r="UPX184" s="5"/>
      <c r="UQD184" s="5"/>
      <c r="UQF184" s="5"/>
      <c r="UQN184" s="5"/>
      <c r="UQP184" s="5"/>
      <c r="UQV184" s="5"/>
      <c r="UQX184" s="5"/>
      <c r="URF184" s="5"/>
      <c r="URH184" s="5"/>
      <c r="URN184" s="5"/>
      <c r="URP184" s="5"/>
      <c r="URX184" s="5"/>
      <c r="URZ184" s="5"/>
      <c r="USF184" s="5"/>
      <c r="USH184" s="5"/>
      <c r="USP184" s="5"/>
      <c r="USR184" s="5"/>
      <c r="USX184" s="5"/>
      <c r="USZ184" s="5"/>
      <c r="UTH184" s="5"/>
      <c r="UTJ184" s="5"/>
      <c r="UTP184" s="5"/>
      <c r="UTR184" s="5"/>
      <c r="UTZ184" s="5"/>
      <c r="UUB184" s="5"/>
      <c r="UUH184" s="5"/>
      <c r="UUJ184" s="5"/>
      <c r="UUR184" s="5"/>
      <c r="UUT184" s="5"/>
      <c r="UUZ184" s="5"/>
      <c r="UVB184" s="5"/>
      <c r="UVJ184" s="5"/>
      <c r="UVL184" s="5"/>
      <c r="UVR184" s="5"/>
      <c r="UVT184" s="5"/>
      <c r="UWB184" s="5"/>
      <c r="UWD184" s="5"/>
      <c r="UWJ184" s="5"/>
      <c r="UWL184" s="5"/>
      <c r="UWT184" s="5"/>
      <c r="UWV184" s="5"/>
      <c r="UXB184" s="5"/>
      <c r="UXD184" s="5"/>
      <c r="UXL184" s="5"/>
      <c r="UXN184" s="5"/>
      <c r="UXT184" s="5"/>
      <c r="UXV184" s="5"/>
      <c r="UYD184" s="5"/>
      <c r="UYF184" s="5"/>
      <c r="UYL184" s="5"/>
      <c r="UYN184" s="5"/>
      <c r="UYV184" s="5"/>
      <c r="UYX184" s="5"/>
      <c r="UZD184" s="5"/>
      <c r="UZF184" s="5"/>
      <c r="UZN184" s="5"/>
      <c r="UZP184" s="5"/>
      <c r="UZV184" s="5"/>
      <c r="UZX184" s="5"/>
      <c r="VAF184" s="5"/>
      <c r="VAH184" s="5"/>
      <c r="VAN184" s="5"/>
      <c r="VAP184" s="5"/>
      <c r="VAX184" s="5"/>
      <c r="VAZ184" s="5"/>
      <c r="VBF184" s="5"/>
      <c r="VBH184" s="5"/>
      <c r="VBP184" s="5"/>
      <c r="VBR184" s="5"/>
      <c r="VBX184" s="5"/>
      <c r="VBZ184" s="5"/>
      <c r="VCH184" s="5"/>
      <c r="VCJ184" s="5"/>
      <c r="VCP184" s="5"/>
      <c r="VCR184" s="5"/>
      <c r="VCZ184" s="5"/>
      <c r="VDB184" s="5"/>
      <c r="VDH184" s="5"/>
      <c r="VDJ184" s="5"/>
      <c r="VDR184" s="5"/>
      <c r="VDT184" s="5"/>
      <c r="VDZ184" s="5"/>
      <c r="VEB184" s="5"/>
      <c r="VEJ184" s="5"/>
      <c r="VEL184" s="5"/>
      <c r="VER184" s="5"/>
      <c r="VET184" s="5"/>
      <c r="VFB184" s="5"/>
      <c r="VFD184" s="5"/>
      <c r="VFJ184" s="5"/>
      <c r="VFL184" s="5"/>
      <c r="VFT184" s="5"/>
      <c r="VFV184" s="5"/>
      <c r="VGB184" s="5"/>
      <c r="VGD184" s="5"/>
      <c r="VGL184" s="5"/>
      <c r="VGN184" s="5"/>
      <c r="VGT184" s="5"/>
      <c r="VGV184" s="5"/>
      <c r="VHD184" s="5"/>
      <c r="VHF184" s="5"/>
      <c r="VHL184" s="5"/>
      <c r="VHN184" s="5"/>
      <c r="VHV184" s="5"/>
      <c r="VHX184" s="5"/>
      <c r="VID184" s="5"/>
      <c r="VIF184" s="5"/>
      <c r="VIN184" s="5"/>
      <c r="VIP184" s="5"/>
      <c r="VIV184" s="5"/>
      <c r="VIX184" s="5"/>
      <c r="VJF184" s="5"/>
      <c r="VJH184" s="5"/>
      <c r="VJN184" s="5"/>
      <c r="VJP184" s="5"/>
      <c r="VJX184" s="5"/>
      <c r="VJZ184" s="5"/>
      <c r="VKF184" s="5"/>
      <c r="VKH184" s="5"/>
      <c r="VKP184" s="5"/>
      <c r="VKR184" s="5"/>
      <c r="VKX184" s="5"/>
      <c r="VKZ184" s="5"/>
      <c r="VLH184" s="5"/>
      <c r="VLJ184" s="5"/>
      <c r="VLP184" s="5"/>
      <c r="VLR184" s="5"/>
      <c r="VLZ184" s="5"/>
      <c r="VMB184" s="5"/>
      <c r="VMH184" s="5"/>
      <c r="VMJ184" s="5"/>
      <c r="VMR184" s="5"/>
      <c r="VMT184" s="5"/>
      <c r="VMZ184" s="5"/>
      <c r="VNB184" s="5"/>
      <c r="VNJ184" s="5"/>
      <c r="VNL184" s="5"/>
      <c r="VNR184" s="5"/>
      <c r="VNT184" s="5"/>
      <c r="VOB184" s="5"/>
      <c r="VOD184" s="5"/>
      <c r="VOJ184" s="5"/>
      <c r="VOL184" s="5"/>
      <c r="VOT184" s="5"/>
      <c r="VOV184" s="5"/>
      <c r="VPB184" s="5"/>
      <c r="VPD184" s="5"/>
      <c r="VPL184" s="5"/>
      <c r="VPN184" s="5"/>
      <c r="VPT184" s="5"/>
      <c r="VPV184" s="5"/>
      <c r="VQD184" s="5"/>
      <c r="VQF184" s="5"/>
      <c r="VQL184" s="5"/>
      <c r="VQN184" s="5"/>
      <c r="VQV184" s="5"/>
      <c r="VQX184" s="5"/>
      <c r="VRD184" s="5"/>
      <c r="VRF184" s="5"/>
      <c r="VRN184" s="5"/>
      <c r="VRP184" s="5"/>
      <c r="VRV184" s="5"/>
      <c r="VRX184" s="5"/>
      <c r="VSF184" s="5"/>
      <c r="VSH184" s="5"/>
      <c r="VSN184" s="5"/>
      <c r="VSP184" s="5"/>
      <c r="VSX184" s="5"/>
      <c r="VSZ184" s="5"/>
      <c r="VTF184" s="5"/>
      <c r="VTH184" s="5"/>
      <c r="VTP184" s="5"/>
      <c r="VTR184" s="5"/>
      <c r="VTX184" s="5"/>
      <c r="VTZ184" s="5"/>
      <c r="VUH184" s="5"/>
      <c r="VUJ184" s="5"/>
      <c r="VUP184" s="5"/>
      <c r="VUR184" s="5"/>
      <c r="VUZ184" s="5"/>
      <c r="VVB184" s="5"/>
      <c r="VVH184" s="5"/>
      <c r="VVJ184" s="5"/>
      <c r="VVR184" s="5"/>
      <c r="VVT184" s="5"/>
      <c r="VVZ184" s="5"/>
      <c r="VWB184" s="5"/>
      <c r="VWJ184" s="5"/>
      <c r="VWL184" s="5"/>
      <c r="VWR184" s="5"/>
      <c r="VWT184" s="5"/>
      <c r="VXB184" s="5"/>
      <c r="VXD184" s="5"/>
      <c r="VXJ184" s="5"/>
      <c r="VXL184" s="5"/>
      <c r="VXT184" s="5"/>
      <c r="VXV184" s="5"/>
      <c r="VYB184" s="5"/>
      <c r="VYD184" s="5"/>
      <c r="VYL184" s="5"/>
      <c r="VYN184" s="5"/>
      <c r="VYT184" s="5"/>
      <c r="VYV184" s="5"/>
      <c r="VZD184" s="5"/>
      <c r="VZF184" s="5"/>
      <c r="VZL184" s="5"/>
      <c r="VZN184" s="5"/>
      <c r="VZV184" s="5"/>
      <c r="VZX184" s="5"/>
      <c r="WAD184" s="5"/>
      <c r="WAF184" s="5"/>
      <c r="WAN184" s="5"/>
      <c r="WAP184" s="5"/>
      <c r="WAV184" s="5"/>
      <c r="WAX184" s="5"/>
      <c r="WBF184" s="5"/>
      <c r="WBH184" s="5"/>
      <c r="WBN184" s="5"/>
      <c r="WBP184" s="5"/>
      <c r="WBX184" s="5"/>
      <c r="WBZ184" s="5"/>
      <c r="WCF184" s="5"/>
      <c r="WCH184" s="5"/>
      <c r="WCP184" s="5"/>
      <c r="WCR184" s="5"/>
      <c r="WCX184" s="5"/>
      <c r="WCZ184" s="5"/>
      <c r="WDH184" s="5"/>
      <c r="WDJ184" s="5"/>
      <c r="WDP184" s="5"/>
      <c r="WDR184" s="5"/>
      <c r="WDZ184" s="5"/>
      <c r="WEB184" s="5"/>
      <c r="WEH184" s="5"/>
      <c r="WEJ184" s="5"/>
      <c r="WER184" s="5"/>
      <c r="WET184" s="5"/>
      <c r="WEZ184" s="5"/>
      <c r="WFB184" s="5"/>
      <c r="WFJ184" s="5"/>
      <c r="WFL184" s="5"/>
      <c r="WFR184" s="5"/>
      <c r="WFT184" s="5"/>
      <c r="WGB184" s="5"/>
      <c r="WGD184" s="5"/>
      <c r="WGJ184" s="5"/>
      <c r="WGL184" s="5"/>
      <c r="WGT184" s="5"/>
      <c r="WGV184" s="5"/>
      <c r="WHB184" s="5"/>
      <c r="WHD184" s="5"/>
      <c r="WHL184" s="5"/>
      <c r="WHN184" s="5"/>
      <c r="WHT184" s="5"/>
      <c r="WHV184" s="5"/>
      <c r="WID184" s="5"/>
      <c r="WIF184" s="5"/>
      <c r="WIL184" s="5"/>
      <c r="WIN184" s="5"/>
      <c r="WIV184" s="5"/>
      <c r="WIX184" s="5"/>
      <c r="WJD184" s="5"/>
      <c r="WJF184" s="5"/>
      <c r="WJN184" s="5"/>
      <c r="WJP184" s="5"/>
      <c r="WJV184" s="5"/>
      <c r="WJX184" s="5"/>
      <c r="WKF184" s="5"/>
      <c r="WKH184" s="5"/>
      <c r="WKN184" s="5"/>
      <c r="WKP184" s="5"/>
      <c r="WKX184" s="5"/>
      <c r="WKZ184" s="5"/>
      <c r="WLF184" s="5"/>
      <c r="WLH184" s="5"/>
      <c r="WLP184" s="5"/>
      <c r="WLR184" s="5"/>
      <c r="WLX184" s="5"/>
      <c r="WLZ184" s="5"/>
      <c r="WMH184" s="5"/>
      <c r="WMJ184" s="5"/>
      <c r="WMP184" s="5"/>
      <c r="WMR184" s="5"/>
      <c r="WMZ184" s="5"/>
      <c r="WNB184" s="5"/>
      <c r="WNH184" s="5"/>
      <c r="WNJ184" s="5"/>
      <c r="WNR184" s="5"/>
      <c r="WNT184" s="5"/>
      <c r="WNZ184" s="5"/>
      <c r="WOB184" s="5"/>
      <c r="WOJ184" s="5"/>
      <c r="WOL184" s="5"/>
      <c r="WOR184" s="5"/>
      <c r="WOT184" s="5"/>
      <c r="WPB184" s="5"/>
      <c r="WPD184" s="5"/>
      <c r="WPJ184" s="5"/>
      <c r="WPL184" s="5"/>
      <c r="WPT184" s="5"/>
      <c r="WPV184" s="5"/>
      <c r="WQB184" s="5"/>
      <c r="WQD184" s="5"/>
      <c r="WQL184" s="5"/>
      <c r="WQN184" s="5"/>
      <c r="WQT184" s="5"/>
      <c r="WQV184" s="5"/>
      <c r="WRD184" s="5"/>
      <c r="WRF184" s="5"/>
      <c r="WRL184" s="5"/>
      <c r="WRN184" s="5"/>
      <c r="WRV184" s="5"/>
      <c r="WRX184" s="5"/>
      <c r="WSD184" s="5"/>
      <c r="WSF184" s="5"/>
      <c r="WSN184" s="5"/>
      <c r="WSP184" s="5"/>
      <c r="WSV184" s="5"/>
      <c r="WSX184" s="5"/>
      <c r="WTF184" s="5"/>
      <c r="WTH184" s="5"/>
      <c r="WTN184" s="5"/>
      <c r="WTP184" s="5"/>
      <c r="WTX184" s="5"/>
      <c r="WTZ184" s="5"/>
      <c r="WUF184" s="5"/>
      <c r="WUH184" s="5"/>
      <c r="WUP184" s="5"/>
      <c r="WUR184" s="5"/>
      <c r="WUX184" s="5"/>
      <c r="WUZ184" s="5"/>
      <c r="WVH184" s="5"/>
      <c r="WVJ184" s="5"/>
      <c r="WVP184" s="5"/>
      <c r="WVR184" s="5"/>
      <c r="WVZ184" s="5"/>
      <c r="WWB184" s="5"/>
      <c r="WWH184" s="5"/>
      <c r="WWJ184" s="5"/>
      <c r="WWR184" s="5"/>
      <c r="WWT184" s="5"/>
      <c r="WWZ184" s="5"/>
      <c r="WXB184" s="5"/>
      <c r="WXJ184" s="5"/>
      <c r="WXL184" s="5"/>
      <c r="WXR184" s="5"/>
      <c r="WXT184" s="5"/>
      <c r="WYB184" s="5"/>
      <c r="WYD184" s="5"/>
      <c r="WYJ184" s="5"/>
      <c r="WYL184" s="5"/>
      <c r="WYT184" s="5"/>
      <c r="WYV184" s="5"/>
      <c r="WZB184" s="5"/>
      <c r="WZD184" s="5"/>
      <c r="WZL184" s="5"/>
      <c r="WZN184" s="5"/>
      <c r="WZT184" s="5"/>
      <c r="WZV184" s="5"/>
      <c r="XAD184" s="5"/>
      <c r="XAF184" s="5"/>
      <c r="XAL184" s="5"/>
      <c r="XAN184" s="5"/>
      <c r="XAV184" s="5"/>
      <c r="XAX184" s="5"/>
      <c r="XBD184" s="5"/>
      <c r="XBF184" s="5"/>
    </row>
    <row r="185" spans="1:1018 1026:2044 2052:3070 3078:4096 4104:5120 5122:6140 6146:7166 7172:8192 8198:9216 9218:10234 10242:11260 11268:12286 12294:13312 13320:14336 14338:15356 15362:16282" ht="15">
      <c r="A185" s="4">
        <f t="shared" si="2"/>
        <v>180</v>
      </c>
      <c r="B185" s="4" t="s">
        <v>2012</v>
      </c>
      <c r="C185" s="4" t="s">
        <v>1147</v>
      </c>
      <c r="D185" s="4" t="s">
        <v>2040</v>
      </c>
      <c r="E185" s="4" t="s">
        <v>2032</v>
      </c>
      <c r="F185" s="4" t="s">
        <v>1014</v>
      </c>
      <c r="G185" s="4" t="s">
        <v>1928</v>
      </c>
      <c r="H185" s="4" t="s">
        <v>1015</v>
      </c>
      <c r="I185" s="5" t="s">
        <v>1016</v>
      </c>
      <c r="J185" s="4" t="s">
        <v>1017</v>
      </c>
      <c r="K185" s="5" t="s">
        <v>1018</v>
      </c>
      <c r="L185" s="4" t="s">
        <v>1019</v>
      </c>
      <c r="M185" s="4" t="s">
        <v>1928</v>
      </c>
      <c r="N185" s="4" t="s">
        <v>1020</v>
      </c>
      <c r="O185" s="5" t="s">
        <v>1021</v>
      </c>
      <c r="P185" s="4" t="s">
        <v>1022</v>
      </c>
      <c r="Q185" s="5" t="s">
        <v>1023</v>
      </c>
      <c r="R185" s="5"/>
      <c r="T185" s="5"/>
      <c r="Z185" s="5"/>
      <c r="AB185" s="5"/>
      <c r="AJ185" s="5"/>
      <c r="AL185" s="5"/>
      <c r="AR185" s="5"/>
      <c r="AT185" s="5"/>
      <c r="BB185" s="5"/>
      <c r="BD185" s="5"/>
      <c r="BJ185" s="5"/>
      <c r="BL185" s="5"/>
      <c r="BT185" s="5"/>
      <c r="BV185" s="5"/>
      <c r="CB185" s="5"/>
      <c r="CD185" s="5"/>
      <c r="CL185" s="5"/>
      <c r="CN185" s="5"/>
      <c r="CT185" s="5"/>
      <c r="CV185" s="5"/>
      <c r="DD185" s="5"/>
      <c r="DF185" s="5"/>
      <c r="DL185" s="5"/>
      <c r="DN185" s="5"/>
      <c r="DV185" s="5"/>
      <c r="DX185" s="5"/>
      <c r="ED185" s="5"/>
      <c r="EF185" s="5"/>
      <c r="EN185" s="5"/>
      <c r="EP185" s="5"/>
      <c r="EV185" s="5"/>
      <c r="EX185" s="5"/>
      <c r="FF185" s="5"/>
      <c r="FH185" s="5"/>
      <c r="FN185" s="5"/>
      <c r="FP185" s="5"/>
      <c r="FX185" s="5"/>
      <c r="FZ185" s="5"/>
      <c r="GF185" s="5"/>
      <c r="GH185" s="5"/>
      <c r="GP185" s="5"/>
      <c r="GR185" s="5"/>
      <c r="GX185" s="5"/>
      <c r="GZ185" s="5"/>
      <c r="HH185" s="5"/>
      <c r="HJ185" s="5"/>
      <c r="HP185" s="5"/>
      <c r="HR185" s="5"/>
      <c r="HZ185" s="5"/>
      <c r="IB185" s="5"/>
      <c r="IH185" s="5"/>
      <c r="IJ185" s="5"/>
      <c r="IR185" s="5"/>
      <c r="IT185" s="5"/>
      <c r="IZ185" s="5"/>
      <c r="JB185" s="5"/>
      <c r="JJ185" s="5"/>
      <c r="JL185" s="5"/>
      <c r="JR185" s="5"/>
      <c r="JT185" s="5"/>
      <c r="KB185" s="5"/>
      <c r="KD185" s="5"/>
      <c r="KJ185" s="5"/>
      <c r="KL185" s="5"/>
      <c r="KT185" s="5"/>
      <c r="KV185" s="5"/>
      <c r="LB185" s="5"/>
      <c r="LD185" s="5"/>
      <c r="LL185" s="5"/>
      <c r="LN185" s="5"/>
      <c r="LT185" s="5"/>
      <c r="LV185" s="5"/>
      <c r="MD185" s="5"/>
      <c r="MF185" s="5"/>
      <c r="ML185" s="5"/>
      <c r="MN185" s="5"/>
      <c r="MV185" s="5"/>
      <c r="MX185" s="5"/>
      <c r="ND185" s="5"/>
      <c r="NF185" s="5"/>
      <c r="NN185" s="5"/>
      <c r="NP185" s="5"/>
      <c r="NV185" s="5"/>
      <c r="NX185" s="5"/>
      <c r="OF185" s="5"/>
      <c r="OH185" s="5"/>
      <c r="ON185" s="5"/>
      <c r="OP185" s="5"/>
      <c r="OX185" s="5"/>
      <c r="OZ185" s="5"/>
      <c r="PF185" s="5"/>
      <c r="PH185" s="5"/>
      <c r="PP185" s="5"/>
      <c r="PR185" s="5"/>
      <c r="PX185" s="5"/>
      <c r="PZ185" s="5"/>
      <c r="QH185" s="5"/>
      <c r="QJ185" s="5"/>
      <c r="QP185" s="5"/>
      <c r="QR185" s="5"/>
      <c r="QZ185" s="5"/>
      <c r="RB185" s="5"/>
      <c r="RH185" s="5"/>
      <c r="RJ185" s="5"/>
      <c r="RR185" s="5"/>
      <c r="RT185" s="5"/>
      <c r="RZ185" s="5"/>
      <c r="SB185" s="5"/>
      <c r="SJ185" s="5"/>
      <c r="SL185" s="5"/>
      <c r="SR185" s="5"/>
      <c r="ST185" s="5"/>
      <c r="TB185" s="5"/>
      <c r="TD185" s="5"/>
      <c r="TJ185" s="5"/>
      <c r="TL185" s="5"/>
      <c r="TT185" s="5"/>
      <c r="TV185" s="5"/>
      <c r="UB185" s="5"/>
      <c r="UD185" s="5"/>
      <c r="UL185" s="5"/>
      <c r="UN185" s="5"/>
      <c r="UT185" s="5"/>
      <c r="UV185" s="5"/>
      <c r="VD185" s="5"/>
      <c r="VF185" s="5"/>
      <c r="VL185" s="5"/>
      <c r="VN185" s="5"/>
      <c r="VV185" s="5"/>
      <c r="VX185" s="5"/>
      <c r="WD185" s="5"/>
      <c r="WF185" s="5"/>
      <c r="WN185" s="5"/>
      <c r="WP185" s="5"/>
      <c r="WV185" s="5"/>
      <c r="WX185" s="5"/>
      <c r="XF185" s="5"/>
      <c r="XH185" s="5"/>
      <c r="XN185" s="5"/>
      <c r="XP185" s="5"/>
      <c r="XX185" s="5"/>
      <c r="XZ185" s="5"/>
      <c r="YF185" s="5"/>
      <c r="YH185" s="5"/>
      <c r="YP185" s="5"/>
      <c r="YR185" s="5"/>
      <c r="YX185" s="5"/>
      <c r="YZ185" s="5"/>
      <c r="ZH185" s="5"/>
      <c r="ZJ185" s="5"/>
      <c r="ZP185" s="5"/>
      <c r="ZR185" s="5"/>
      <c r="ZZ185" s="5"/>
      <c r="AAB185" s="5"/>
      <c r="AAH185" s="5"/>
      <c r="AAJ185" s="5"/>
      <c r="AAR185" s="5"/>
      <c r="AAT185" s="5"/>
      <c r="AAZ185" s="5"/>
      <c r="ABB185" s="5"/>
      <c r="ABJ185" s="5"/>
      <c r="ABL185" s="5"/>
      <c r="ABR185" s="5"/>
      <c r="ABT185" s="5"/>
      <c r="ACB185" s="5"/>
      <c r="ACD185" s="5"/>
      <c r="ACJ185" s="5"/>
      <c r="ACL185" s="5"/>
      <c r="ACT185" s="5"/>
      <c r="ACV185" s="5"/>
      <c r="ADB185" s="5"/>
      <c r="ADD185" s="5"/>
      <c r="ADL185" s="5"/>
      <c r="ADN185" s="5"/>
      <c r="ADT185" s="5"/>
      <c r="ADV185" s="5"/>
      <c r="AED185" s="5"/>
      <c r="AEF185" s="5"/>
      <c r="AEL185" s="5"/>
      <c r="AEN185" s="5"/>
      <c r="AEV185" s="5"/>
      <c r="AEX185" s="5"/>
      <c r="AFD185" s="5"/>
      <c r="AFF185" s="5"/>
      <c r="AFN185" s="5"/>
      <c r="AFP185" s="5"/>
      <c r="AFV185" s="5"/>
      <c r="AFX185" s="5"/>
      <c r="AGF185" s="5"/>
      <c r="AGH185" s="5"/>
      <c r="AGN185" s="5"/>
      <c r="AGP185" s="5"/>
      <c r="AGX185" s="5"/>
      <c r="AGZ185" s="5"/>
      <c r="AHF185" s="5"/>
      <c r="AHH185" s="5"/>
      <c r="AHP185" s="5"/>
      <c r="AHR185" s="5"/>
      <c r="AHX185" s="5"/>
      <c r="AHZ185" s="5"/>
      <c r="AIH185" s="5"/>
      <c r="AIJ185" s="5"/>
      <c r="AIP185" s="5"/>
      <c r="AIR185" s="5"/>
      <c r="AIZ185" s="5"/>
      <c r="AJB185" s="5"/>
      <c r="AJH185" s="5"/>
      <c r="AJJ185" s="5"/>
      <c r="AJR185" s="5"/>
      <c r="AJT185" s="5"/>
      <c r="AJZ185" s="5"/>
      <c r="AKB185" s="5"/>
      <c r="AKJ185" s="5"/>
      <c r="AKL185" s="5"/>
      <c r="AKR185" s="5"/>
      <c r="AKT185" s="5"/>
      <c r="ALB185" s="5"/>
      <c r="ALD185" s="5"/>
      <c r="ALJ185" s="5"/>
      <c r="ALL185" s="5"/>
      <c r="ALT185" s="5"/>
      <c r="ALV185" s="5"/>
      <c r="AMB185" s="5"/>
      <c r="AMD185" s="5"/>
      <c r="AML185" s="5"/>
      <c r="AMN185" s="5"/>
      <c r="AMT185" s="5"/>
      <c r="AMV185" s="5"/>
      <c r="AND185" s="5"/>
      <c r="ANF185" s="5"/>
      <c r="ANL185" s="5"/>
      <c r="ANN185" s="5"/>
      <c r="ANV185" s="5"/>
      <c r="ANX185" s="5"/>
      <c r="AOD185" s="5"/>
      <c r="AOF185" s="5"/>
      <c r="AON185" s="5"/>
      <c r="AOP185" s="5"/>
      <c r="AOV185" s="5"/>
      <c r="AOX185" s="5"/>
      <c r="APF185" s="5"/>
      <c r="APH185" s="5"/>
      <c r="APN185" s="5"/>
      <c r="APP185" s="5"/>
      <c r="APX185" s="5"/>
      <c r="APZ185" s="5"/>
      <c r="AQF185" s="5"/>
      <c r="AQH185" s="5"/>
      <c r="AQP185" s="5"/>
      <c r="AQR185" s="5"/>
      <c r="AQX185" s="5"/>
      <c r="AQZ185" s="5"/>
      <c r="ARH185" s="5"/>
      <c r="ARJ185" s="5"/>
      <c r="ARP185" s="5"/>
      <c r="ARR185" s="5"/>
      <c r="ARZ185" s="5"/>
      <c r="ASB185" s="5"/>
      <c r="ASH185" s="5"/>
      <c r="ASJ185" s="5"/>
      <c r="ASR185" s="5"/>
      <c r="AST185" s="5"/>
      <c r="ASZ185" s="5"/>
      <c r="ATB185" s="5"/>
      <c r="ATJ185" s="5"/>
      <c r="ATL185" s="5"/>
      <c r="ATR185" s="5"/>
      <c r="ATT185" s="5"/>
      <c r="AUB185" s="5"/>
      <c r="AUD185" s="5"/>
      <c r="AUJ185" s="5"/>
      <c r="AUL185" s="5"/>
      <c r="AUT185" s="5"/>
      <c r="AUV185" s="5"/>
      <c r="AVB185" s="5"/>
      <c r="AVD185" s="5"/>
      <c r="AVL185" s="5"/>
      <c r="AVN185" s="5"/>
      <c r="AVT185" s="5"/>
      <c r="AVV185" s="5"/>
      <c r="AWD185" s="5"/>
      <c r="AWF185" s="5"/>
      <c r="AWL185" s="5"/>
      <c r="AWN185" s="5"/>
      <c r="AWV185" s="5"/>
      <c r="AWX185" s="5"/>
      <c r="AXD185" s="5"/>
      <c r="AXF185" s="5"/>
      <c r="AXN185" s="5"/>
      <c r="AXP185" s="5"/>
      <c r="AXV185" s="5"/>
      <c r="AXX185" s="5"/>
      <c r="AYF185" s="5"/>
      <c r="AYH185" s="5"/>
      <c r="AYN185" s="5"/>
      <c r="AYP185" s="5"/>
      <c r="AYX185" s="5"/>
      <c r="AYZ185" s="5"/>
      <c r="AZF185" s="5"/>
      <c r="AZH185" s="5"/>
      <c r="AZP185" s="5"/>
      <c r="AZR185" s="5"/>
      <c r="AZX185" s="5"/>
      <c r="AZZ185" s="5"/>
      <c r="BAH185" s="5"/>
      <c r="BAJ185" s="5"/>
      <c r="BAP185" s="5"/>
      <c r="BAR185" s="5"/>
      <c r="BAZ185" s="5"/>
      <c r="BBB185" s="5"/>
      <c r="BBH185" s="5"/>
      <c r="BBJ185" s="5"/>
      <c r="BBR185" s="5"/>
      <c r="BBT185" s="5"/>
      <c r="BBZ185" s="5"/>
      <c r="BCB185" s="5"/>
      <c r="BCJ185" s="5"/>
      <c r="BCL185" s="5"/>
      <c r="BCR185" s="5"/>
      <c r="BCT185" s="5"/>
      <c r="BDB185" s="5"/>
      <c r="BDD185" s="5"/>
      <c r="BDJ185" s="5"/>
      <c r="BDL185" s="5"/>
      <c r="BDT185" s="5"/>
      <c r="BDV185" s="5"/>
      <c r="BEB185" s="5"/>
      <c r="BED185" s="5"/>
      <c r="BEL185" s="5"/>
      <c r="BEN185" s="5"/>
      <c r="BET185" s="5"/>
      <c r="BEV185" s="5"/>
      <c r="BFD185" s="5"/>
      <c r="BFF185" s="5"/>
      <c r="BFL185" s="5"/>
      <c r="BFN185" s="5"/>
      <c r="BFV185" s="5"/>
      <c r="BFX185" s="5"/>
      <c r="BGD185" s="5"/>
      <c r="BGF185" s="5"/>
      <c r="BGN185" s="5"/>
      <c r="BGP185" s="5"/>
      <c r="BGV185" s="5"/>
      <c r="BGX185" s="5"/>
      <c r="BHF185" s="5"/>
      <c r="BHH185" s="5"/>
      <c r="BHN185" s="5"/>
      <c r="BHP185" s="5"/>
      <c r="BHX185" s="5"/>
      <c r="BHZ185" s="5"/>
      <c r="BIF185" s="5"/>
      <c r="BIH185" s="5"/>
      <c r="BIP185" s="5"/>
      <c r="BIR185" s="5"/>
      <c r="BIX185" s="5"/>
      <c r="BIZ185" s="5"/>
      <c r="BJH185" s="5"/>
      <c r="BJJ185" s="5"/>
      <c r="BJP185" s="5"/>
      <c r="BJR185" s="5"/>
      <c r="BJZ185" s="5"/>
      <c r="BKB185" s="5"/>
      <c r="BKH185" s="5"/>
      <c r="BKJ185" s="5"/>
      <c r="BKR185" s="5"/>
      <c r="BKT185" s="5"/>
      <c r="BKZ185" s="5"/>
      <c r="BLB185" s="5"/>
      <c r="BLJ185" s="5"/>
      <c r="BLL185" s="5"/>
      <c r="BLR185" s="5"/>
      <c r="BLT185" s="5"/>
      <c r="BMB185" s="5"/>
      <c r="BMD185" s="5"/>
      <c r="BMJ185" s="5"/>
      <c r="BML185" s="5"/>
      <c r="BMT185" s="5"/>
      <c r="BMV185" s="5"/>
      <c r="BNB185" s="5"/>
      <c r="BND185" s="5"/>
      <c r="BNL185" s="5"/>
      <c r="BNN185" s="5"/>
      <c r="BNT185" s="5"/>
      <c r="BNV185" s="5"/>
      <c r="BOD185" s="5"/>
      <c r="BOF185" s="5"/>
      <c r="BOL185" s="5"/>
      <c r="BON185" s="5"/>
      <c r="BOV185" s="5"/>
      <c r="BOX185" s="5"/>
      <c r="BPD185" s="5"/>
      <c r="BPF185" s="5"/>
      <c r="BPN185" s="5"/>
      <c r="BPP185" s="5"/>
      <c r="BPV185" s="5"/>
      <c r="BPX185" s="5"/>
      <c r="BQF185" s="5"/>
      <c r="BQH185" s="5"/>
      <c r="BQN185" s="5"/>
      <c r="BQP185" s="5"/>
      <c r="BQX185" s="5"/>
      <c r="BQZ185" s="5"/>
      <c r="BRF185" s="5"/>
      <c r="BRH185" s="5"/>
      <c r="BRP185" s="5"/>
      <c r="BRR185" s="5"/>
      <c r="BRX185" s="5"/>
      <c r="BRZ185" s="5"/>
      <c r="BSH185" s="5"/>
      <c r="BSJ185" s="5"/>
      <c r="BSP185" s="5"/>
      <c r="BSR185" s="5"/>
      <c r="BSZ185" s="5"/>
      <c r="BTB185" s="5"/>
      <c r="BTH185" s="5"/>
      <c r="BTJ185" s="5"/>
      <c r="BTR185" s="5"/>
      <c r="BTT185" s="5"/>
      <c r="BTZ185" s="5"/>
      <c r="BUB185" s="5"/>
      <c r="BUJ185" s="5"/>
      <c r="BUL185" s="5"/>
      <c r="BUR185" s="5"/>
      <c r="BUT185" s="5"/>
      <c r="BVB185" s="5"/>
      <c r="BVD185" s="5"/>
      <c r="BVJ185" s="5"/>
      <c r="BVL185" s="5"/>
      <c r="BVT185" s="5"/>
      <c r="BVV185" s="5"/>
      <c r="BWB185" s="5"/>
      <c r="BWD185" s="5"/>
      <c r="BWL185" s="5"/>
      <c r="BWN185" s="5"/>
      <c r="BWT185" s="5"/>
      <c r="BWV185" s="5"/>
      <c r="BXD185" s="5"/>
      <c r="BXF185" s="5"/>
      <c r="BXL185" s="5"/>
      <c r="BXN185" s="5"/>
      <c r="BXV185" s="5"/>
      <c r="BXX185" s="5"/>
      <c r="BYD185" s="5"/>
      <c r="BYF185" s="5"/>
      <c r="BYN185" s="5"/>
      <c r="BYP185" s="5"/>
      <c r="BYV185" s="5"/>
      <c r="BYX185" s="5"/>
      <c r="BZF185" s="5"/>
      <c r="BZH185" s="5"/>
      <c r="BZN185" s="5"/>
      <c r="BZP185" s="5"/>
      <c r="BZX185" s="5"/>
      <c r="BZZ185" s="5"/>
      <c r="CAF185" s="5"/>
      <c r="CAH185" s="5"/>
      <c r="CAP185" s="5"/>
      <c r="CAR185" s="5"/>
      <c r="CAX185" s="5"/>
      <c r="CAZ185" s="5"/>
      <c r="CBH185" s="5"/>
      <c r="CBJ185" s="5"/>
      <c r="CBP185" s="5"/>
      <c r="CBR185" s="5"/>
      <c r="CBZ185" s="5"/>
      <c r="CCB185" s="5"/>
      <c r="CCH185" s="5"/>
      <c r="CCJ185" s="5"/>
      <c r="CCR185" s="5"/>
      <c r="CCT185" s="5"/>
      <c r="CCZ185" s="5"/>
      <c r="CDB185" s="5"/>
      <c r="CDJ185" s="5"/>
      <c r="CDL185" s="5"/>
      <c r="CDR185" s="5"/>
      <c r="CDT185" s="5"/>
      <c r="CEB185" s="5"/>
      <c r="CED185" s="5"/>
      <c r="CEJ185" s="5"/>
      <c r="CEL185" s="5"/>
      <c r="CET185" s="5"/>
      <c r="CEV185" s="5"/>
      <c r="CFB185" s="5"/>
      <c r="CFD185" s="5"/>
      <c r="CFL185" s="5"/>
      <c r="CFN185" s="5"/>
      <c r="CFT185" s="5"/>
      <c r="CFV185" s="5"/>
      <c r="CGD185" s="5"/>
      <c r="CGF185" s="5"/>
      <c r="CGL185" s="5"/>
      <c r="CGN185" s="5"/>
      <c r="CGV185" s="5"/>
      <c r="CGX185" s="5"/>
      <c r="CHD185" s="5"/>
      <c r="CHF185" s="5"/>
      <c r="CHN185" s="5"/>
      <c r="CHP185" s="5"/>
      <c r="CHV185" s="5"/>
      <c r="CHX185" s="5"/>
      <c r="CIF185" s="5"/>
      <c r="CIH185" s="5"/>
      <c r="CIN185" s="5"/>
      <c r="CIP185" s="5"/>
      <c r="CIX185" s="5"/>
      <c r="CIZ185" s="5"/>
      <c r="CJF185" s="5"/>
      <c r="CJH185" s="5"/>
      <c r="CJP185" s="5"/>
      <c r="CJR185" s="5"/>
      <c r="CJX185" s="5"/>
      <c r="CJZ185" s="5"/>
      <c r="CKH185" s="5"/>
      <c r="CKJ185" s="5"/>
      <c r="CKP185" s="5"/>
      <c r="CKR185" s="5"/>
      <c r="CKZ185" s="5"/>
      <c r="CLB185" s="5"/>
      <c r="CLH185" s="5"/>
      <c r="CLJ185" s="5"/>
      <c r="CLR185" s="5"/>
      <c r="CLT185" s="5"/>
      <c r="CLZ185" s="5"/>
      <c r="CMB185" s="5"/>
      <c r="CMJ185" s="5"/>
      <c r="CML185" s="5"/>
      <c r="CMR185" s="5"/>
      <c r="CMT185" s="5"/>
      <c r="CNB185" s="5"/>
      <c r="CND185" s="5"/>
      <c r="CNJ185" s="5"/>
      <c r="CNL185" s="5"/>
      <c r="CNT185" s="5"/>
      <c r="CNV185" s="5"/>
      <c r="COB185" s="5"/>
      <c r="COD185" s="5"/>
      <c r="COL185" s="5"/>
      <c r="CON185" s="5"/>
      <c r="COT185" s="5"/>
      <c r="COV185" s="5"/>
      <c r="CPD185" s="5"/>
      <c r="CPF185" s="5"/>
      <c r="CPL185" s="5"/>
      <c r="CPN185" s="5"/>
      <c r="CPV185" s="5"/>
      <c r="CPX185" s="5"/>
      <c r="CQD185" s="5"/>
      <c r="CQF185" s="5"/>
      <c r="CQN185" s="5"/>
      <c r="CQP185" s="5"/>
      <c r="CQV185" s="5"/>
      <c r="CQX185" s="5"/>
      <c r="CRF185" s="5"/>
      <c r="CRH185" s="5"/>
      <c r="CRN185" s="5"/>
      <c r="CRP185" s="5"/>
      <c r="CRX185" s="5"/>
      <c r="CRZ185" s="5"/>
      <c r="CSF185" s="5"/>
      <c r="CSH185" s="5"/>
      <c r="CSP185" s="5"/>
      <c r="CSR185" s="5"/>
      <c r="CSX185" s="5"/>
      <c r="CSZ185" s="5"/>
      <c r="CTH185" s="5"/>
      <c r="CTJ185" s="5"/>
      <c r="CTP185" s="5"/>
      <c r="CTR185" s="5"/>
      <c r="CTZ185" s="5"/>
      <c r="CUB185" s="5"/>
      <c r="CUH185" s="5"/>
      <c r="CUJ185" s="5"/>
      <c r="CUR185" s="5"/>
      <c r="CUT185" s="5"/>
      <c r="CUZ185" s="5"/>
      <c r="CVB185" s="5"/>
      <c r="CVJ185" s="5"/>
      <c r="CVL185" s="5"/>
      <c r="CVR185" s="5"/>
      <c r="CVT185" s="5"/>
      <c r="CWB185" s="5"/>
      <c r="CWD185" s="5"/>
      <c r="CWJ185" s="5"/>
      <c r="CWL185" s="5"/>
      <c r="CWT185" s="5"/>
      <c r="CWV185" s="5"/>
      <c r="CXB185" s="5"/>
      <c r="CXD185" s="5"/>
      <c r="CXL185" s="5"/>
      <c r="CXN185" s="5"/>
      <c r="CXT185" s="5"/>
      <c r="CXV185" s="5"/>
      <c r="CYD185" s="5"/>
      <c r="CYF185" s="5"/>
      <c r="CYL185" s="5"/>
      <c r="CYN185" s="5"/>
      <c r="CYV185" s="5"/>
      <c r="CYX185" s="5"/>
      <c r="CZD185" s="5"/>
      <c r="CZF185" s="5"/>
      <c r="CZN185" s="5"/>
      <c r="CZP185" s="5"/>
      <c r="CZV185" s="5"/>
      <c r="CZX185" s="5"/>
      <c r="DAF185" s="5"/>
      <c r="DAH185" s="5"/>
      <c r="DAN185" s="5"/>
      <c r="DAP185" s="5"/>
      <c r="DAX185" s="5"/>
      <c r="DAZ185" s="5"/>
      <c r="DBF185" s="5"/>
      <c r="DBH185" s="5"/>
      <c r="DBP185" s="5"/>
      <c r="DBR185" s="5"/>
      <c r="DBX185" s="5"/>
      <c r="DBZ185" s="5"/>
      <c r="DCH185" s="5"/>
      <c r="DCJ185" s="5"/>
      <c r="DCP185" s="5"/>
      <c r="DCR185" s="5"/>
      <c r="DCZ185" s="5"/>
      <c r="DDB185" s="5"/>
      <c r="DDH185" s="5"/>
      <c r="DDJ185" s="5"/>
      <c r="DDR185" s="5"/>
      <c r="DDT185" s="5"/>
      <c r="DDZ185" s="5"/>
      <c r="DEB185" s="5"/>
      <c r="DEJ185" s="5"/>
      <c r="DEL185" s="5"/>
      <c r="DER185" s="5"/>
      <c r="DET185" s="5"/>
      <c r="DFB185" s="5"/>
      <c r="DFD185" s="5"/>
      <c r="DFJ185" s="5"/>
      <c r="DFL185" s="5"/>
      <c r="DFT185" s="5"/>
      <c r="DFV185" s="5"/>
      <c r="DGB185" s="5"/>
      <c r="DGD185" s="5"/>
      <c r="DGL185" s="5"/>
      <c r="DGN185" s="5"/>
      <c r="DGT185" s="5"/>
      <c r="DGV185" s="5"/>
      <c r="DHD185" s="5"/>
      <c r="DHF185" s="5"/>
      <c r="DHL185" s="5"/>
      <c r="DHN185" s="5"/>
      <c r="DHV185" s="5"/>
      <c r="DHX185" s="5"/>
      <c r="DID185" s="5"/>
      <c r="DIF185" s="5"/>
      <c r="DIN185" s="5"/>
      <c r="DIP185" s="5"/>
      <c r="DIV185" s="5"/>
      <c r="DIX185" s="5"/>
      <c r="DJF185" s="5"/>
      <c r="DJH185" s="5"/>
      <c r="DJN185" s="5"/>
      <c r="DJP185" s="5"/>
      <c r="DJX185" s="5"/>
      <c r="DJZ185" s="5"/>
      <c r="DKF185" s="5"/>
      <c r="DKH185" s="5"/>
      <c r="DKP185" s="5"/>
      <c r="DKR185" s="5"/>
      <c r="DKX185" s="5"/>
      <c r="DKZ185" s="5"/>
      <c r="DLH185" s="5"/>
      <c r="DLJ185" s="5"/>
      <c r="DLP185" s="5"/>
      <c r="DLR185" s="5"/>
      <c r="DLZ185" s="5"/>
      <c r="DMB185" s="5"/>
      <c r="DMH185" s="5"/>
      <c r="DMJ185" s="5"/>
      <c r="DMR185" s="5"/>
      <c r="DMT185" s="5"/>
      <c r="DMZ185" s="5"/>
      <c r="DNB185" s="5"/>
      <c r="DNJ185" s="5"/>
      <c r="DNL185" s="5"/>
      <c r="DNR185" s="5"/>
      <c r="DNT185" s="5"/>
      <c r="DOB185" s="5"/>
      <c r="DOD185" s="5"/>
      <c r="DOJ185" s="5"/>
      <c r="DOL185" s="5"/>
      <c r="DOT185" s="5"/>
      <c r="DOV185" s="5"/>
      <c r="DPB185" s="5"/>
      <c r="DPD185" s="5"/>
      <c r="DPL185" s="5"/>
      <c r="DPN185" s="5"/>
      <c r="DPT185" s="5"/>
      <c r="DPV185" s="5"/>
      <c r="DQD185" s="5"/>
      <c r="DQF185" s="5"/>
      <c r="DQL185" s="5"/>
      <c r="DQN185" s="5"/>
      <c r="DQV185" s="5"/>
      <c r="DQX185" s="5"/>
      <c r="DRD185" s="5"/>
      <c r="DRF185" s="5"/>
      <c r="DRN185" s="5"/>
      <c r="DRP185" s="5"/>
      <c r="DRV185" s="5"/>
      <c r="DRX185" s="5"/>
      <c r="DSF185" s="5"/>
      <c r="DSH185" s="5"/>
      <c r="DSN185" s="5"/>
      <c r="DSP185" s="5"/>
      <c r="DSX185" s="5"/>
      <c r="DSZ185" s="5"/>
      <c r="DTF185" s="5"/>
      <c r="DTH185" s="5"/>
      <c r="DTP185" s="5"/>
      <c r="DTR185" s="5"/>
      <c r="DTX185" s="5"/>
      <c r="DTZ185" s="5"/>
      <c r="DUH185" s="5"/>
      <c r="DUJ185" s="5"/>
      <c r="DUP185" s="5"/>
      <c r="DUR185" s="5"/>
      <c r="DUZ185" s="5"/>
      <c r="DVB185" s="5"/>
      <c r="DVH185" s="5"/>
      <c r="DVJ185" s="5"/>
      <c r="DVR185" s="5"/>
      <c r="DVT185" s="5"/>
      <c r="DVZ185" s="5"/>
      <c r="DWB185" s="5"/>
      <c r="DWJ185" s="5"/>
      <c r="DWL185" s="5"/>
      <c r="DWR185" s="5"/>
      <c r="DWT185" s="5"/>
      <c r="DXB185" s="5"/>
      <c r="DXD185" s="5"/>
      <c r="DXJ185" s="5"/>
      <c r="DXL185" s="5"/>
      <c r="DXT185" s="5"/>
      <c r="DXV185" s="5"/>
      <c r="DYB185" s="5"/>
      <c r="DYD185" s="5"/>
      <c r="DYL185" s="5"/>
      <c r="DYN185" s="5"/>
      <c r="DYT185" s="5"/>
      <c r="DYV185" s="5"/>
      <c r="DZD185" s="5"/>
      <c r="DZF185" s="5"/>
      <c r="DZL185" s="5"/>
      <c r="DZN185" s="5"/>
      <c r="DZV185" s="5"/>
      <c r="DZX185" s="5"/>
      <c r="EAD185" s="5"/>
      <c r="EAF185" s="5"/>
      <c r="EAN185" s="5"/>
      <c r="EAP185" s="5"/>
      <c r="EAV185" s="5"/>
      <c r="EAX185" s="5"/>
      <c r="EBF185" s="5"/>
      <c r="EBH185" s="5"/>
      <c r="EBN185" s="5"/>
      <c r="EBP185" s="5"/>
      <c r="EBX185" s="5"/>
      <c r="EBZ185" s="5"/>
      <c r="ECF185" s="5"/>
      <c r="ECH185" s="5"/>
      <c r="ECP185" s="5"/>
      <c r="ECR185" s="5"/>
      <c r="ECX185" s="5"/>
      <c r="ECZ185" s="5"/>
      <c r="EDH185" s="5"/>
      <c r="EDJ185" s="5"/>
      <c r="EDP185" s="5"/>
      <c r="EDR185" s="5"/>
      <c r="EDZ185" s="5"/>
      <c r="EEB185" s="5"/>
      <c r="EEH185" s="5"/>
      <c r="EEJ185" s="5"/>
      <c r="EER185" s="5"/>
      <c r="EET185" s="5"/>
      <c r="EEZ185" s="5"/>
      <c r="EFB185" s="5"/>
      <c r="EFJ185" s="5"/>
      <c r="EFL185" s="5"/>
      <c r="EFR185" s="5"/>
      <c r="EFT185" s="5"/>
      <c r="EGB185" s="5"/>
      <c r="EGD185" s="5"/>
      <c r="EGJ185" s="5"/>
      <c r="EGL185" s="5"/>
      <c r="EGT185" s="5"/>
      <c r="EGV185" s="5"/>
      <c r="EHB185" s="5"/>
      <c r="EHD185" s="5"/>
      <c r="EHL185" s="5"/>
      <c r="EHN185" s="5"/>
      <c r="EHT185" s="5"/>
      <c r="EHV185" s="5"/>
      <c r="EID185" s="5"/>
      <c r="EIF185" s="5"/>
      <c r="EIL185" s="5"/>
      <c r="EIN185" s="5"/>
      <c r="EIV185" s="5"/>
      <c r="EIX185" s="5"/>
      <c r="EJD185" s="5"/>
      <c r="EJF185" s="5"/>
      <c r="EJN185" s="5"/>
      <c r="EJP185" s="5"/>
      <c r="EJV185" s="5"/>
      <c r="EJX185" s="5"/>
      <c r="EKF185" s="5"/>
      <c r="EKH185" s="5"/>
      <c r="EKN185" s="5"/>
      <c r="EKP185" s="5"/>
      <c r="EKX185" s="5"/>
      <c r="EKZ185" s="5"/>
      <c r="ELF185" s="5"/>
      <c r="ELH185" s="5"/>
      <c r="ELP185" s="5"/>
      <c r="ELR185" s="5"/>
      <c r="ELX185" s="5"/>
      <c r="ELZ185" s="5"/>
      <c r="EMH185" s="5"/>
      <c r="EMJ185" s="5"/>
      <c r="EMP185" s="5"/>
      <c r="EMR185" s="5"/>
      <c r="EMZ185" s="5"/>
      <c r="ENB185" s="5"/>
      <c r="ENH185" s="5"/>
      <c r="ENJ185" s="5"/>
      <c r="ENR185" s="5"/>
      <c r="ENT185" s="5"/>
      <c r="ENZ185" s="5"/>
      <c r="EOB185" s="5"/>
      <c r="EOJ185" s="5"/>
      <c r="EOL185" s="5"/>
      <c r="EOR185" s="5"/>
      <c r="EOT185" s="5"/>
      <c r="EPB185" s="5"/>
      <c r="EPD185" s="5"/>
      <c r="EPJ185" s="5"/>
      <c r="EPL185" s="5"/>
      <c r="EPT185" s="5"/>
      <c r="EPV185" s="5"/>
      <c r="EQB185" s="5"/>
      <c r="EQD185" s="5"/>
      <c r="EQL185" s="5"/>
      <c r="EQN185" s="5"/>
      <c r="EQT185" s="5"/>
      <c r="EQV185" s="5"/>
      <c r="ERD185" s="5"/>
      <c r="ERF185" s="5"/>
      <c r="ERL185" s="5"/>
      <c r="ERN185" s="5"/>
      <c r="ERV185" s="5"/>
      <c r="ERX185" s="5"/>
      <c r="ESD185" s="5"/>
      <c r="ESF185" s="5"/>
      <c r="ESN185" s="5"/>
      <c r="ESP185" s="5"/>
      <c r="ESV185" s="5"/>
      <c r="ESX185" s="5"/>
      <c r="ETF185" s="5"/>
      <c r="ETH185" s="5"/>
      <c r="ETN185" s="5"/>
      <c r="ETP185" s="5"/>
      <c r="ETX185" s="5"/>
      <c r="ETZ185" s="5"/>
      <c r="EUF185" s="5"/>
      <c r="EUH185" s="5"/>
      <c r="EUP185" s="5"/>
      <c r="EUR185" s="5"/>
      <c r="EUX185" s="5"/>
      <c r="EUZ185" s="5"/>
      <c r="EVH185" s="5"/>
      <c r="EVJ185" s="5"/>
      <c r="EVP185" s="5"/>
      <c r="EVR185" s="5"/>
      <c r="EVZ185" s="5"/>
      <c r="EWB185" s="5"/>
      <c r="EWH185" s="5"/>
      <c r="EWJ185" s="5"/>
      <c r="EWR185" s="5"/>
      <c r="EWT185" s="5"/>
      <c r="EWZ185" s="5"/>
      <c r="EXB185" s="5"/>
      <c r="EXJ185" s="5"/>
      <c r="EXL185" s="5"/>
      <c r="EXR185" s="5"/>
      <c r="EXT185" s="5"/>
      <c r="EYB185" s="5"/>
      <c r="EYD185" s="5"/>
      <c r="EYJ185" s="5"/>
      <c r="EYL185" s="5"/>
      <c r="EYT185" s="5"/>
      <c r="EYV185" s="5"/>
      <c r="EZB185" s="5"/>
      <c r="EZD185" s="5"/>
      <c r="EZL185" s="5"/>
      <c r="EZN185" s="5"/>
      <c r="EZT185" s="5"/>
      <c r="EZV185" s="5"/>
      <c r="FAD185" s="5"/>
      <c r="FAF185" s="5"/>
      <c r="FAL185" s="5"/>
      <c r="FAN185" s="5"/>
      <c r="FAV185" s="5"/>
      <c r="FAX185" s="5"/>
      <c r="FBD185" s="5"/>
      <c r="FBF185" s="5"/>
      <c r="FBN185" s="5"/>
      <c r="FBP185" s="5"/>
      <c r="FBV185" s="5"/>
      <c r="FBX185" s="5"/>
      <c r="FCF185" s="5"/>
      <c r="FCH185" s="5"/>
      <c r="FCN185" s="5"/>
      <c r="FCP185" s="5"/>
      <c r="FCX185" s="5"/>
      <c r="FCZ185" s="5"/>
      <c r="FDF185" s="5"/>
      <c r="FDH185" s="5"/>
      <c r="FDP185" s="5"/>
      <c r="FDR185" s="5"/>
      <c r="FDX185" s="5"/>
      <c r="FDZ185" s="5"/>
      <c r="FEH185" s="5"/>
      <c r="FEJ185" s="5"/>
      <c r="FEP185" s="5"/>
      <c r="FER185" s="5"/>
      <c r="FEZ185" s="5"/>
      <c r="FFB185" s="5"/>
      <c r="FFH185" s="5"/>
      <c r="FFJ185" s="5"/>
      <c r="FFR185" s="5"/>
      <c r="FFT185" s="5"/>
      <c r="FFZ185" s="5"/>
      <c r="FGB185" s="5"/>
      <c r="FGJ185" s="5"/>
      <c r="FGL185" s="5"/>
      <c r="FGR185" s="5"/>
      <c r="FGT185" s="5"/>
      <c r="FHB185" s="5"/>
      <c r="FHD185" s="5"/>
      <c r="FHJ185" s="5"/>
      <c r="FHL185" s="5"/>
      <c r="FHT185" s="5"/>
      <c r="FHV185" s="5"/>
      <c r="FIB185" s="5"/>
      <c r="FID185" s="5"/>
      <c r="FIL185" s="5"/>
      <c r="FIN185" s="5"/>
      <c r="FIT185" s="5"/>
      <c r="FIV185" s="5"/>
      <c r="FJD185" s="5"/>
      <c r="FJF185" s="5"/>
      <c r="FJL185" s="5"/>
      <c r="FJN185" s="5"/>
      <c r="FJV185" s="5"/>
      <c r="FJX185" s="5"/>
      <c r="FKD185" s="5"/>
      <c r="FKF185" s="5"/>
      <c r="FKN185" s="5"/>
      <c r="FKP185" s="5"/>
      <c r="FKV185" s="5"/>
      <c r="FKX185" s="5"/>
      <c r="FLF185" s="5"/>
      <c r="FLH185" s="5"/>
      <c r="FLN185" s="5"/>
      <c r="FLP185" s="5"/>
      <c r="FLX185" s="5"/>
      <c r="FLZ185" s="5"/>
      <c r="FMF185" s="5"/>
      <c r="FMH185" s="5"/>
      <c r="FMP185" s="5"/>
      <c r="FMR185" s="5"/>
      <c r="FMX185" s="5"/>
      <c r="FMZ185" s="5"/>
      <c r="FNH185" s="5"/>
      <c r="FNJ185" s="5"/>
      <c r="FNP185" s="5"/>
      <c r="FNR185" s="5"/>
      <c r="FNZ185" s="5"/>
      <c r="FOB185" s="5"/>
      <c r="FOH185" s="5"/>
      <c r="FOJ185" s="5"/>
      <c r="FOR185" s="5"/>
      <c r="FOT185" s="5"/>
      <c r="FOZ185" s="5"/>
      <c r="FPB185" s="5"/>
      <c r="FPJ185" s="5"/>
      <c r="FPL185" s="5"/>
      <c r="FPR185" s="5"/>
      <c r="FPT185" s="5"/>
      <c r="FQB185" s="5"/>
      <c r="FQD185" s="5"/>
      <c r="FQJ185" s="5"/>
      <c r="FQL185" s="5"/>
      <c r="FQT185" s="5"/>
      <c r="FQV185" s="5"/>
      <c r="FRB185" s="5"/>
      <c r="FRD185" s="5"/>
      <c r="FRL185" s="5"/>
      <c r="FRN185" s="5"/>
      <c r="FRT185" s="5"/>
      <c r="FRV185" s="5"/>
      <c r="FSD185" s="5"/>
      <c r="FSF185" s="5"/>
      <c r="FSL185" s="5"/>
      <c r="FSN185" s="5"/>
      <c r="FSV185" s="5"/>
      <c r="FSX185" s="5"/>
      <c r="FTD185" s="5"/>
      <c r="FTF185" s="5"/>
      <c r="FTN185" s="5"/>
      <c r="FTP185" s="5"/>
      <c r="FTV185" s="5"/>
      <c r="FTX185" s="5"/>
      <c r="FUF185" s="5"/>
      <c r="FUH185" s="5"/>
      <c r="FUN185" s="5"/>
      <c r="FUP185" s="5"/>
      <c r="FUX185" s="5"/>
      <c r="FUZ185" s="5"/>
      <c r="FVF185" s="5"/>
      <c r="FVH185" s="5"/>
      <c r="FVP185" s="5"/>
      <c r="FVR185" s="5"/>
      <c r="FVX185" s="5"/>
      <c r="FVZ185" s="5"/>
      <c r="FWH185" s="5"/>
      <c r="FWJ185" s="5"/>
      <c r="FWP185" s="5"/>
      <c r="FWR185" s="5"/>
      <c r="FWZ185" s="5"/>
      <c r="FXB185" s="5"/>
      <c r="FXH185" s="5"/>
      <c r="FXJ185" s="5"/>
      <c r="FXR185" s="5"/>
      <c r="FXT185" s="5"/>
      <c r="FXZ185" s="5"/>
      <c r="FYB185" s="5"/>
      <c r="FYJ185" s="5"/>
      <c r="FYL185" s="5"/>
      <c r="FYR185" s="5"/>
      <c r="FYT185" s="5"/>
      <c r="FZB185" s="5"/>
      <c r="FZD185" s="5"/>
      <c r="FZJ185" s="5"/>
      <c r="FZL185" s="5"/>
      <c r="FZT185" s="5"/>
      <c r="FZV185" s="5"/>
      <c r="GAB185" s="5"/>
      <c r="GAD185" s="5"/>
      <c r="GAL185" s="5"/>
      <c r="GAN185" s="5"/>
      <c r="GAT185" s="5"/>
      <c r="GAV185" s="5"/>
      <c r="GBD185" s="5"/>
      <c r="GBF185" s="5"/>
      <c r="GBL185" s="5"/>
      <c r="GBN185" s="5"/>
      <c r="GBV185" s="5"/>
      <c r="GBX185" s="5"/>
      <c r="GCD185" s="5"/>
      <c r="GCF185" s="5"/>
      <c r="GCN185" s="5"/>
      <c r="GCP185" s="5"/>
      <c r="GCV185" s="5"/>
      <c r="GCX185" s="5"/>
      <c r="GDF185" s="5"/>
      <c r="GDH185" s="5"/>
      <c r="GDN185" s="5"/>
      <c r="GDP185" s="5"/>
      <c r="GDX185" s="5"/>
      <c r="GDZ185" s="5"/>
      <c r="GEF185" s="5"/>
      <c r="GEH185" s="5"/>
      <c r="GEP185" s="5"/>
      <c r="GER185" s="5"/>
      <c r="GEX185" s="5"/>
      <c r="GEZ185" s="5"/>
      <c r="GFH185" s="5"/>
      <c r="GFJ185" s="5"/>
      <c r="GFP185" s="5"/>
      <c r="GFR185" s="5"/>
      <c r="GFZ185" s="5"/>
      <c r="GGB185" s="5"/>
      <c r="GGH185" s="5"/>
      <c r="GGJ185" s="5"/>
      <c r="GGR185" s="5"/>
      <c r="GGT185" s="5"/>
      <c r="GGZ185" s="5"/>
      <c r="GHB185" s="5"/>
      <c r="GHJ185" s="5"/>
      <c r="GHL185" s="5"/>
      <c r="GHR185" s="5"/>
      <c r="GHT185" s="5"/>
      <c r="GIB185" s="5"/>
      <c r="GID185" s="5"/>
      <c r="GIJ185" s="5"/>
      <c r="GIL185" s="5"/>
      <c r="GIT185" s="5"/>
      <c r="GIV185" s="5"/>
      <c r="GJB185" s="5"/>
      <c r="GJD185" s="5"/>
      <c r="GJL185" s="5"/>
      <c r="GJN185" s="5"/>
      <c r="GJT185" s="5"/>
      <c r="GJV185" s="5"/>
      <c r="GKD185" s="5"/>
      <c r="GKF185" s="5"/>
      <c r="GKL185" s="5"/>
      <c r="GKN185" s="5"/>
      <c r="GKV185" s="5"/>
      <c r="GKX185" s="5"/>
      <c r="GLD185" s="5"/>
      <c r="GLF185" s="5"/>
      <c r="GLN185" s="5"/>
      <c r="GLP185" s="5"/>
      <c r="GLV185" s="5"/>
      <c r="GLX185" s="5"/>
      <c r="GMF185" s="5"/>
      <c r="GMH185" s="5"/>
      <c r="GMN185" s="5"/>
      <c r="GMP185" s="5"/>
      <c r="GMX185" s="5"/>
      <c r="GMZ185" s="5"/>
      <c r="GNF185" s="5"/>
      <c r="GNH185" s="5"/>
      <c r="GNP185" s="5"/>
      <c r="GNR185" s="5"/>
      <c r="GNX185" s="5"/>
      <c r="GNZ185" s="5"/>
      <c r="GOH185" s="5"/>
      <c r="GOJ185" s="5"/>
      <c r="GOP185" s="5"/>
      <c r="GOR185" s="5"/>
      <c r="GOZ185" s="5"/>
      <c r="GPB185" s="5"/>
      <c r="GPH185" s="5"/>
      <c r="GPJ185" s="5"/>
      <c r="GPR185" s="5"/>
      <c r="GPT185" s="5"/>
      <c r="GPZ185" s="5"/>
      <c r="GQB185" s="5"/>
      <c r="GQJ185" s="5"/>
      <c r="GQL185" s="5"/>
      <c r="GQR185" s="5"/>
      <c r="GQT185" s="5"/>
      <c r="GRB185" s="5"/>
      <c r="GRD185" s="5"/>
      <c r="GRJ185" s="5"/>
      <c r="GRL185" s="5"/>
      <c r="GRT185" s="5"/>
      <c r="GRV185" s="5"/>
      <c r="GSB185" s="5"/>
      <c r="GSD185" s="5"/>
      <c r="GSL185" s="5"/>
      <c r="GSN185" s="5"/>
      <c r="GST185" s="5"/>
      <c r="GSV185" s="5"/>
      <c r="GTD185" s="5"/>
      <c r="GTF185" s="5"/>
      <c r="GTL185" s="5"/>
      <c r="GTN185" s="5"/>
      <c r="GTV185" s="5"/>
      <c r="GTX185" s="5"/>
      <c r="GUD185" s="5"/>
      <c r="GUF185" s="5"/>
      <c r="GUN185" s="5"/>
      <c r="GUP185" s="5"/>
      <c r="GUV185" s="5"/>
      <c r="GUX185" s="5"/>
      <c r="GVF185" s="5"/>
      <c r="GVH185" s="5"/>
      <c r="GVN185" s="5"/>
      <c r="GVP185" s="5"/>
      <c r="GVX185" s="5"/>
      <c r="GVZ185" s="5"/>
      <c r="GWF185" s="5"/>
      <c r="GWH185" s="5"/>
      <c r="GWP185" s="5"/>
      <c r="GWR185" s="5"/>
      <c r="GWX185" s="5"/>
      <c r="GWZ185" s="5"/>
      <c r="GXH185" s="5"/>
      <c r="GXJ185" s="5"/>
      <c r="GXP185" s="5"/>
      <c r="GXR185" s="5"/>
      <c r="GXZ185" s="5"/>
      <c r="GYB185" s="5"/>
      <c r="GYH185" s="5"/>
      <c r="GYJ185" s="5"/>
      <c r="GYR185" s="5"/>
      <c r="GYT185" s="5"/>
      <c r="GYZ185" s="5"/>
      <c r="GZB185" s="5"/>
      <c r="GZJ185" s="5"/>
      <c r="GZL185" s="5"/>
      <c r="GZR185" s="5"/>
      <c r="GZT185" s="5"/>
      <c r="HAB185" s="5"/>
      <c r="HAD185" s="5"/>
      <c r="HAJ185" s="5"/>
      <c r="HAL185" s="5"/>
      <c r="HAT185" s="5"/>
      <c r="HAV185" s="5"/>
      <c r="HBB185" s="5"/>
      <c r="HBD185" s="5"/>
      <c r="HBL185" s="5"/>
      <c r="HBN185" s="5"/>
      <c r="HBT185" s="5"/>
      <c r="HBV185" s="5"/>
      <c r="HCD185" s="5"/>
      <c r="HCF185" s="5"/>
      <c r="HCL185" s="5"/>
      <c r="HCN185" s="5"/>
      <c r="HCV185" s="5"/>
      <c r="HCX185" s="5"/>
      <c r="HDD185" s="5"/>
      <c r="HDF185" s="5"/>
      <c r="HDN185" s="5"/>
      <c r="HDP185" s="5"/>
      <c r="HDV185" s="5"/>
      <c r="HDX185" s="5"/>
      <c r="HEF185" s="5"/>
      <c r="HEH185" s="5"/>
      <c r="HEN185" s="5"/>
      <c r="HEP185" s="5"/>
      <c r="HEX185" s="5"/>
      <c r="HEZ185" s="5"/>
      <c r="HFF185" s="5"/>
      <c r="HFH185" s="5"/>
      <c r="HFP185" s="5"/>
      <c r="HFR185" s="5"/>
      <c r="HFX185" s="5"/>
      <c r="HFZ185" s="5"/>
      <c r="HGH185" s="5"/>
      <c r="HGJ185" s="5"/>
      <c r="HGP185" s="5"/>
      <c r="HGR185" s="5"/>
      <c r="HGZ185" s="5"/>
      <c r="HHB185" s="5"/>
      <c r="HHH185" s="5"/>
      <c r="HHJ185" s="5"/>
      <c r="HHR185" s="5"/>
      <c r="HHT185" s="5"/>
      <c r="HHZ185" s="5"/>
      <c r="HIB185" s="5"/>
      <c r="HIJ185" s="5"/>
      <c r="HIL185" s="5"/>
      <c r="HIR185" s="5"/>
      <c r="HIT185" s="5"/>
      <c r="HJB185" s="5"/>
      <c r="HJD185" s="5"/>
      <c r="HJJ185" s="5"/>
      <c r="HJL185" s="5"/>
      <c r="HJT185" s="5"/>
      <c r="HJV185" s="5"/>
      <c r="HKB185" s="5"/>
      <c r="HKD185" s="5"/>
      <c r="HKL185" s="5"/>
      <c r="HKN185" s="5"/>
      <c r="HKT185" s="5"/>
      <c r="HKV185" s="5"/>
      <c r="HLD185" s="5"/>
      <c r="HLF185" s="5"/>
      <c r="HLL185" s="5"/>
      <c r="HLN185" s="5"/>
      <c r="HLV185" s="5"/>
      <c r="HLX185" s="5"/>
      <c r="HMD185" s="5"/>
      <c r="HMF185" s="5"/>
      <c r="HMN185" s="5"/>
      <c r="HMP185" s="5"/>
      <c r="HMV185" s="5"/>
      <c r="HMX185" s="5"/>
      <c r="HNF185" s="5"/>
      <c r="HNH185" s="5"/>
      <c r="HNN185" s="5"/>
      <c r="HNP185" s="5"/>
      <c r="HNX185" s="5"/>
      <c r="HNZ185" s="5"/>
      <c r="HOF185" s="5"/>
      <c r="HOH185" s="5"/>
      <c r="HOP185" s="5"/>
      <c r="HOR185" s="5"/>
      <c r="HOX185" s="5"/>
      <c r="HOZ185" s="5"/>
      <c r="HPH185" s="5"/>
      <c r="HPJ185" s="5"/>
      <c r="HPP185" s="5"/>
      <c r="HPR185" s="5"/>
      <c r="HPZ185" s="5"/>
      <c r="HQB185" s="5"/>
      <c r="HQH185" s="5"/>
      <c r="HQJ185" s="5"/>
      <c r="HQR185" s="5"/>
      <c r="HQT185" s="5"/>
      <c r="HQZ185" s="5"/>
      <c r="HRB185" s="5"/>
      <c r="HRJ185" s="5"/>
      <c r="HRL185" s="5"/>
      <c r="HRR185" s="5"/>
      <c r="HRT185" s="5"/>
      <c r="HSB185" s="5"/>
      <c r="HSD185" s="5"/>
      <c r="HSJ185" s="5"/>
      <c r="HSL185" s="5"/>
      <c r="HST185" s="5"/>
      <c r="HSV185" s="5"/>
      <c r="HTB185" s="5"/>
      <c r="HTD185" s="5"/>
      <c r="HTL185" s="5"/>
      <c r="HTN185" s="5"/>
      <c r="HTT185" s="5"/>
      <c r="HTV185" s="5"/>
      <c r="HUD185" s="5"/>
      <c r="HUF185" s="5"/>
      <c r="HUL185" s="5"/>
      <c r="HUN185" s="5"/>
      <c r="HUV185" s="5"/>
      <c r="HUX185" s="5"/>
      <c r="HVD185" s="5"/>
      <c r="HVF185" s="5"/>
      <c r="HVN185" s="5"/>
      <c r="HVP185" s="5"/>
      <c r="HVV185" s="5"/>
      <c r="HVX185" s="5"/>
      <c r="HWF185" s="5"/>
      <c r="HWH185" s="5"/>
      <c r="HWN185" s="5"/>
      <c r="HWP185" s="5"/>
      <c r="HWX185" s="5"/>
      <c r="HWZ185" s="5"/>
      <c r="HXF185" s="5"/>
      <c r="HXH185" s="5"/>
      <c r="HXP185" s="5"/>
      <c r="HXR185" s="5"/>
      <c r="HXX185" s="5"/>
      <c r="HXZ185" s="5"/>
      <c r="HYH185" s="5"/>
      <c r="HYJ185" s="5"/>
      <c r="HYP185" s="5"/>
      <c r="HYR185" s="5"/>
      <c r="HYZ185" s="5"/>
      <c r="HZB185" s="5"/>
      <c r="HZH185" s="5"/>
      <c r="HZJ185" s="5"/>
      <c r="HZR185" s="5"/>
      <c r="HZT185" s="5"/>
      <c r="HZZ185" s="5"/>
      <c r="IAB185" s="5"/>
      <c r="IAJ185" s="5"/>
      <c r="IAL185" s="5"/>
      <c r="IAR185" s="5"/>
      <c r="IAT185" s="5"/>
      <c r="IBB185" s="5"/>
      <c r="IBD185" s="5"/>
      <c r="IBJ185" s="5"/>
      <c r="IBL185" s="5"/>
      <c r="IBT185" s="5"/>
      <c r="IBV185" s="5"/>
      <c r="ICB185" s="5"/>
      <c r="ICD185" s="5"/>
      <c r="ICL185" s="5"/>
      <c r="ICN185" s="5"/>
      <c r="ICT185" s="5"/>
      <c r="ICV185" s="5"/>
      <c r="IDD185" s="5"/>
      <c r="IDF185" s="5"/>
      <c r="IDL185" s="5"/>
      <c r="IDN185" s="5"/>
      <c r="IDV185" s="5"/>
      <c r="IDX185" s="5"/>
      <c r="IED185" s="5"/>
      <c r="IEF185" s="5"/>
      <c r="IEN185" s="5"/>
      <c r="IEP185" s="5"/>
      <c r="IEV185" s="5"/>
      <c r="IEX185" s="5"/>
      <c r="IFF185" s="5"/>
      <c r="IFH185" s="5"/>
      <c r="IFN185" s="5"/>
      <c r="IFP185" s="5"/>
      <c r="IFX185" s="5"/>
      <c r="IFZ185" s="5"/>
      <c r="IGF185" s="5"/>
      <c r="IGH185" s="5"/>
      <c r="IGP185" s="5"/>
      <c r="IGR185" s="5"/>
      <c r="IGX185" s="5"/>
      <c r="IGZ185" s="5"/>
      <c r="IHH185" s="5"/>
      <c r="IHJ185" s="5"/>
      <c r="IHP185" s="5"/>
      <c r="IHR185" s="5"/>
      <c r="IHZ185" s="5"/>
      <c r="IIB185" s="5"/>
      <c r="IIH185" s="5"/>
      <c r="IIJ185" s="5"/>
      <c r="IIR185" s="5"/>
      <c r="IIT185" s="5"/>
      <c r="IIZ185" s="5"/>
      <c r="IJB185" s="5"/>
      <c r="IJJ185" s="5"/>
      <c r="IJL185" s="5"/>
      <c r="IJR185" s="5"/>
      <c r="IJT185" s="5"/>
      <c r="IKB185" s="5"/>
      <c r="IKD185" s="5"/>
      <c r="IKJ185" s="5"/>
      <c r="IKL185" s="5"/>
      <c r="IKT185" s="5"/>
      <c r="IKV185" s="5"/>
      <c r="ILB185" s="5"/>
      <c r="ILD185" s="5"/>
      <c r="ILL185" s="5"/>
      <c r="ILN185" s="5"/>
      <c r="ILT185" s="5"/>
      <c r="ILV185" s="5"/>
      <c r="IMD185" s="5"/>
      <c r="IMF185" s="5"/>
      <c r="IML185" s="5"/>
      <c r="IMN185" s="5"/>
      <c r="IMV185" s="5"/>
      <c r="IMX185" s="5"/>
      <c r="IND185" s="5"/>
      <c r="INF185" s="5"/>
      <c r="INN185" s="5"/>
      <c r="INP185" s="5"/>
      <c r="INV185" s="5"/>
      <c r="INX185" s="5"/>
      <c r="IOF185" s="5"/>
      <c r="IOH185" s="5"/>
      <c r="ION185" s="5"/>
      <c r="IOP185" s="5"/>
      <c r="IOX185" s="5"/>
      <c r="IOZ185" s="5"/>
      <c r="IPF185" s="5"/>
      <c r="IPH185" s="5"/>
      <c r="IPP185" s="5"/>
      <c r="IPR185" s="5"/>
      <c r="IPX185" s="5"/>
      <c r="IPZ185" s="5"/>
      <c r="IQH185" s="5"/>
      <c r="IQJ185" s="5"/>
      <c r="IQP185" s="5"/>
      <c r="IQR185" s="5"/>
      <c r="IQZ185" s="5"/>
      <c r="IRB185" s="5"/>
      <c r="IRH185" s="5"/>
      <c r="IRJ185" s="5"/>
      <c r="IRR185" s="5"/>
      <c r="IRT185" s="5"/>
      <c r="IRZ185" s="5"/>
      <c r="ISB185" s="5"/>
      <c r="ISJ185" s="5"/>
      <c r="ISL185" s="5"/>
      <c r="ISR185" s="5"/>
      <c r="IST185" s="5"/>
      <c r="ITB185" s="5"/>
      <c r="ITD185" s="5"/>
      <c r="ITJ185" s="5"/>
      <c r="ITL185" s="5"/>
      <c r="ITT185" s="5"/>
      <c r="ITV185" s="5"/>
      <c r="IUB185" s="5"/>
      <c r="IUD185" s="5"/>
      <c r="IUL185" s="5"/>
      <c r="IUN185" s="5"/>
      <c r="IUT185" s="5"/>
      <c r="IUV185" s="5"/>
      <c r="IVD185" s="5"/>
      <c r="IVF185" s="5"/>
      <c r="IVL185" s="5"/>
      <c r="IVN185" s="5"/>
      <c r="IVV185" s="5"/>
      <c r="IVX185" s="5"/>
      <c r="IWD185" s="5"/>
      <c r="IWF185" s="5"/>
      <c r="IWN185" s="5"/>
      <c r="IWP185" s="5"/>
      <c r="IWV185" s="5"/>
      <c r="IWX185" s="5"/>
      <c r="IXF185" s="5"/>
      <c r="IXH185" s="5"/>
      <c r="IXN185" s="5"/>
      <c r="IXP185" s="5"/>
      <c r="IXX185" s="5"/>
      <c r="IXZ185" s="5"/>
      <c r="IYF185" s="5"/>
      <c r="IYH185" s="5"/>
      <c r="IYP185" s="5"/>
      <c r="IYR185" s="5"/>
      <c r="IYX185" s="5"/>
      <c r="IYZ185" s="5"/>
      <c r="IZH185" s="5"/>
      <c r="IZJ185" s="5"/>
      <c r="IZP185" s="5"/>
      <c r="IZR185" s="5"/>
      <c r="IZZ185" s="5"/>
      <c r="JAB185" s="5"/>
      <c r="JAH185" s="5"/>
      <c r="JAJ185" s="5"/>
      <c r="JAR185" s="5"/>
      <c r="JAT185" s="5"/>
      <c r="JAZ185" s="5"/>
      <c r="JBB185" s="5"/>
      <c r="JBJ185" s="5"/>
      <c r="JBL185" s="5"/>
      <c r="JBR185" s="5"/>
      <c r="JBT185" s="5"/>
      <c r="JCB185" s="5"/>
      <c r="JCD185" s="5"/>
      <c r="JCJ185" s="5"/>
      <c r="JCL185" s="5"/>
      <c r="JCT185" s="5"/>
      <c r="JCV185" s="5"/>
      <c r="JDB185" s="5"/>
      <c r="JDD185" s="5"/>
      <c r="JDL185" s="5"/>
      <c r="JDN185" s="5"/>
      <c r="JDT185" s="5"/>
      <c r="JDV185" s="5"/>
      <c r="JED185" s="5"/>
      <c r="JEF185" s="5"/>
      <c r="JEL185" s="5"/>
      <c r="JEN185" s="5"/>
      <c r="JEV185" s="5"/>
      <c r="JEX185" s="5"/>
      <c r="JFD185" s="5"/>
      <c r="JFF185" s="5"/>
      <c r="JFN185" s="5"/>
      <c r="JFP185" s="5"/>
      <c r="JFV185" s="5"/>
      <c r="JFX185" s="5"/>
      <c r="JGF185" s="5"/>
      <c r="JGH185" s="5"/>
      <c r="JGN185" s="5"/>
      <c r="JGP185" s="5"/>
      <c r="JGX185" s="5"/>
      <c r="JGZ185" s="5"/>
      <c r="JHF185" s="5"/>
      <c r="JHH185" s="5"/>
      <c r="JHP185" s="5"/>
      <c r="JHR185" s="5"/>
      <c r="JHX185" s="5"/>
      <c r="JHZ185" s="5"/>
      <c r="JIH185" s="5"/>
      <c r="JIJ185" s="5"/>
      <c r="JIP185" s="5"/>
      <c r="JIR185" s="5"/>
      <c r="JIZ185" s="5"/>
      <c r="JJB185" s="5"/>
      <c r="JJH185" s="5"/>
      <c r="JJJ185" s="5"/>
      <c r="JJR185" s="5"/>
      <c r="JJT185" s="5"/>
      <c r="JJZ185" s="5"/>
      <c r="JKB185" s="5"/>
      <c r="JKJ185" s="5"/>
      <c r="JKL185" s="5"/>
      <c r="JKR185" s="5"/>
      <c r="JKT185" s="5"/>
      <c r="JLB185" s="5"/>
      <c r="JLD185" s="5"/>
      <c r="JLJ185" s="5"/>
      <c r="JLL185" s="5"/>
      <c r="JLT185" s="5"/>
      <c r="JLV185" s="5"/>
      <c r="JMB185" s="5"/>
      <c r="JMD185" s="5"/>
      <c r="JML185" s="5"/>
      <c r="JMN185" s="5"/>
      <c r="JMT185" s="5"/>
      <c r="JMV185" s="5"/>
      <c r="JND185" s="5"/>
      <c r="JNF185" s="5"/>
      <c r="JNL185" s="5"/>
      <c r="JNN185" s="5"/>
      <c r="JNV185" s="5"/>
      <c r="JNX185" s="5"/>
      <c r="JOD185" s="5"/>
      <c r="JOF185" s="5"/>
      <c r="JON185" s="5"/>
      <c r="JOP185" s="5"/>
      <c r="JOV185" s="5"/>
      <c r="JOX185" s="5"/>
      <c r="JPF185" s="5"/>
      <c r="JPH185" s="5"/>
      <c r="JPN185" s="5"/>
      <c r="JPP185" s="5"/>
      <c r="JPX185" s="5"/>
      <c r="JPZ185" s="5"/>
      <c r="JQF185" s="5"/>
      <c r="JQH185" s="5"/>
      <c r="JQP185" s="5"/>
      <c r="JQR185" s="5"/>
      <c r="JQX185" s="5"/>
      <c r="JQZ185" s="5"/>
      <c r="JRH185" s="5"/>
      <c r="JRJ185" s="5"/>
      <c r="JRP185" s="5"/>
      <c r="JRR185" s="5"/>
      <c r="JRZ185" s="5"/>
      <c r="JSB185" s="5"/>
      <c r="JSH185" s="5"/>
      <c r="JSJ185" s="5"/>
      <c r="JSR185" s="5"/>
      <c r="JST185" s="5"/>
      <c r="JSZ185" s="5"/>
      <c r="JTB185" s="5"/>
      <c r="JTJ185" s="5"/>
      <c r="JTL185" s="5"/>
      <c r="JTR185" s="5"/>
      <c r="JTT185" s="5"/>
      <c r="JUB185" s="5"/>
      <c r="JUD185" s="5"/>
      <c r="JUJ185" s="5"/>
      <c r="JUL185" s="5"/>
      <c r="JUT185" s="5"/>
      <c r="JUV185" s="5"/>
      <c r="JVB185" s="5"/>
      <c r="JVD185" s="5"/>
      <c r="JVL185" s="5"/>
      <c r="JVN185" s="5"/>
      <c r="JVT185" s="5"/>
      <c r="JVV185" s="5"/>
      <c r="JWD185" s="5"/>
      <c r="JWF185" s="5"/>
      <c r="JWL185" s="5"/>
      <c r="JWN185" s="5"/>
      <c r="JWV185" s="5"/>
      <c r="JWX185" s="5"/>
      <c r="JXD185" s="5"/>
      <c r="JXF185" s="5"/>
      <c r="JXN185" s="5"/>
      <c r="JXP185" s="5"/>
      <c r="JXV185" s="5"/>
      <c r="JXX185" s="5"/>
      <c r="JYF185" s="5"/>
      <c r="JYH185" s="5"/>
      <c r="JYN185" s="5"/>
      <c r="JYP185" s="5"/>
      <c r="JYX185" s="5"/>
      <c r="JYZ185" s="5"/>
      <c r="JZF185" s="5"/>
      <c r="JZH185" s="5"/>
      <c r="JZP185" s="5"/>
      <c r="JZR185" s="5"/>
      <c r="JZX185" s="5"/>
      <c r="JZZ185" s="5"/>
      <c r="KAH185" s="5"/>
      <c r="KAJ185" s="5"/>
      <c r="KAP185" s="5"/>
      <c r="KAR185" s="5"/>
      <c r="KAZ185" s="5"/>
      <c r="KBB185" s="5"/>
      <c r="KBH185" s="5"/>
      <c r="KBJ185" s="5"/>
      <c r="KBR185" s="5"/>
      <c r="KBT185" s="5"/>
      <c r="KBZ185" s="5"/>
      <c r="KCB185" s="5"/>
      <c r="KCJ185" s="5"/>
      <c r="KCL185" s="5"/>
      <c r="KCR185" s="5"/>
      <c r="KCT185" s="5"/>
      <c r="KDB185" s="5"/>
      <c r="KDD185" s="5"/>
      <c r="KDJ185" s="5"/>
      <c r="KDL185" s="5"/>
      <c r="KDT185" s="5"/>
      <c r="KDV185" s="5"/>
      <c r="KEB185" s="5"/>
      <c r="KED185" s="5"/>
      <c r="KEL185" s="5"/>
      <c r="KEN185" s="5"/>
      <c r="KET185" s="5"/>
      <c r="KEV185" s="5"/>
      <c r="KFD185" s="5"/>
      <c r="KFF185" s="5"/>
      <c r="KFL185" s="5"/>
      <c r="KFN185" s="5"/>
      <c r="KFV185" s="5"/>
      <c r="KFX185" s="5"/>
      <c r="KGD185" s="5"/>
      <c r="KGF185" s="5"/>
      <c r="KGN185" s="5"/>
      <c r="KGP185" s="5"/>
      <c r="KGV185" s="5"/>
      <c r="KGX185" s="5"/>
      <c r="KHF185" s="5"/>
      <c r="KHH185" s="5"/>
      <c r="KHN185" s="5"/>
      <c r="KHP185" s="5"/>
      <c r="KHX185" s="5"/>
      <c r="KHZ185" s="5"/>
      <c r="KIF185" s="5"/>
      <c r="KIH185" s="5"/>
      <c r="KIP185" s="5"/>
      <c r="KIR185" s="5"/>
      <c r="KIX185" s="5"/>
      <c r="KIZ185" s="5"/>
      <c r="KJH185" s="5"/>
      <c r="KJJ185" s="5"/>
      <c r="KJP185" s="5"/>
      <c r="KJR185" s="5"/>
      <c r="KJZ185" s="5"/>
      <c r="KKB185" s="5"/>
      <c r="KKH185" s="5"/>
      <c r="KKJ185" s="5"/>
      <c r="KKR185" s="5"/>
      <c r="KKT185" s="5"/>
      <c r="KKZ185" s="5"/>
      <c r="KLB185" s="5"/>
      <c r="KLJ185" s="5"/>
      <c r="KLL185" s="5"/>
      <c r="KLR185" s="5"/>
      <c r="KLT185" s="5"/>
      <c r="KMB185" s="5"/>
      <c r="KMD185" s="5"/>
      <c r="KMJ185" s="5"/>
      <c r="KML185" s="5"/>
      <c r="KMT185" s="5"/>
      <c r="KMV185" s="5"/>
      <c r="KNB185" s="5"/>
      <c r="KND185" s="5"/>
      <c r="KNL185" s="5"/>
      <c r="KNN185" s="5"/>
      <c r="KNT185" s="5"/>
      <c r="KNV185" s="5"/>
      <c r="KOD185" s="5"/>
      <c r="KOF185" s="5"/>
      <c r="KOL185" s="5"/>
      <c r="KON185" s="5"/>
      <c r="KOV185" s="5"/>
      <c r="KOX185" s="5"/>
      <c r="KPD185" s="5"/>
      <c r="KPF185" s="5"/>
      <c r="KPN185" s="5"/>
      <c r="KPP185" s="5"/>
      <c r="KPV185" s="5"/>
      <c r="KPX185" s="5"/>
      <c r="KQF185" s="5"/>
      <c r="KQH185" s="5"/>
      <c r="KQN185" s="5"/>
      <c r="KQP185" s="5"/>
      <c r="KQX185" s="5"/>
      <c r="KQZ185" s="5"/>
      <c r="KRF185" s="5"/>
      <c r="KRH185" s="5"/>
      <c r="KRP185" s="5"/>
      <c r="KRR185" s="5"/>
      <c r="KRX185" s="5"/>
      <c r="KRZ185" s="5"/>
      <c r="KSH185" s="5"/>
      <c r="KSJ185" s="5"/>
      <c r="KSP185" s="5"/>
      <c r="KSR185" s="5"/>
      <c r="KSZ185" s="5"/>
      <c r="KTB185" s="5"/>
      <c r="KTH185" s="5"/>
      <c r="KTJ185" s="5"/>
      <c r="KTR185" s="5"/>
      <c r="KTT185" s="5"/>
      <c r="KTZ185" s="5"/>
      <c r="KUB185" s="5"/>
      <c r="KUJ185" s="5"/>
      <c r="KUL185" s="5"/>
      <c r="KUR185" s="5"/>
      <c r="KUT185" s="5"/>
      <c r="KVB185" s="5"/>
      <c r="KVD185" s="5"/>
      <c r="KVJ185" s="5"/>
      <c r="KVL185" s="5"/>
      <c r="KVT185" s="5"/>
      <c r="KVV185" s="5"/>
      <c r="KWB185" s="5"/>
      <c r="KWD185" s="5"/>
      <c r="KWL185" s="5"/>
      <c r="KWN185" s="5"/>
      <c r="KWT185" s="5"/>
      <c r="KWV185" s="5"/>
      <c r="KXD185" s="5"/>
      <c r="KXF185" s="5"/>
      <c r="KXL185" s="5"/>
      <c r="KXN185" s="5"/>
      <c r="KXV185" s="5"/>
      <c r="KXX185" s="5"/>
      <c r="KYD185" s="5"/>
      <c r="KYF185" s="5"/>
      <c r="KYN185" s="5"/>
      <c r="KYP185" s="5"/>
      <c r="KYV185" s="5"/>
      <c r="KYX185" s="5"/>
      <c r="KZF185" s="5"/>
      <c r="KZH185" s="5"/>
      <c r="KZN185" s="5"/>
      <c r="KZP185" s="5"/>
      <c r="KZX185" s="5"/>
      <c r="KZZ185" s="5"/>
      <c r="LAF185" s="5"/>
      <c r="LAH185" s="5"/>
      <c r="LAP185" s="5"/>
      <c r="LAR185" s="5"/>
      <c r="LAX185" s="5"/>
      <c r="LAZ185" s="5"/>
      <c r="LBH185" s="5"/>
      <c r="LBJ185" s="5"/>
      <c r="LBP185" s="5"/>
      <c r="LBR185" s="5"/>
      <c r="LBZ185" s="5"/>
      <c r="LCB185" s="5"/>
      <c r="LCH185" s="5"/>
      <c r="LCJ185" s="5"/>
      <c r="LCR185" s="5"/>
      <c r="LCT185" s="5"/>
      <c r="LCZ185" s="5"/>
      <c r="LDB185" s="5"/>
      <c r="LDJ185" s="5"/>
      <c r="LDL185" s="5"/>
      <c r="LDR185" s="5"/>
      <c r="LDT185" s="5"/>
      <c r="LEB185" s="5"/>
      <c r="LED185" s="5"/>
      <c r="LEJ185" s="5"/>
      <c r="LEL185" s="5"/>
      <c r="LET185" s="5"/>
      <c r="LEV185" s="5"/>
      <c r="LFB185" s="5"/>
      <c r="LFD185" s="5"/>
      <c r="LFL185" s="5"/>
      <c r="LFN185" s="5"/>
      <c r="LFT185" s="5"/>
      <c r="LFV185" s="5"/>
      <c r="LGD185" s="5"/>
      <c r="LGF185" s="5"/>
      <c r="LGL185" s="5"/>
      <c r="LGN185" s="5"/>
      <c r="LGV185" s="5"/>
      <c r="LGX185" s="5"/>
      <c r="LHD185" s="5"/>
      <c r="LHF185" s="5"/>
      <c r="LHN185" s="5"/>
      <c r="LHP185" s="5"/>
      <c r="LHV185" s="5"/>
      <c r="LHX185" s="5"/>
      <c r="LIF185" s="5"/>
      <c r="LIH185" s="5"/>
      <c r="LIN185" s="5"/>
      <c r="LIP185" s="5"/>
      <c r="LIX185" s="5"/>
      <c r="LIZ185" s="5"/>
      <c r="LJF185" s="5"/>
      <c r="LJH185" s="5"/>
      <c r="LJP185" s="5"/>
      <c r="LJR185" s="5"/>
      <c r="LJX185" s="5"/>
      <c r="LJZ185" s="5"/>
      <c r="LKH185" s="5"/>
      <c r="LKJ185" s="5"/>
      <c r="LKP185" s="5"/>
      <c r="LKR185" s="5"/>
      <c r="LKZ185" s="5"/>
      <c r="LLB185" s="5"/>
      <c r="LLH185" s="5"/>
      <c r="LLJ185" s="5"/>
      <c r="LLR185" s="5"/>
      <c r="LLT185" s="5"/>
      <c r="LLZ185" s="5"/>
      <c r="LMB185" s="5"/>
      <c r="LMJ185" s="5"/>
      <c r="LML185" s="5"/>
      <c r="LMR185" s="5"/>
      <c r="LMT185" s="5"/>
      <c r="LNB185" s="5"/>
      <c r="LND185" s="5"/>
      <c r="LNJ185" s="5"/>
      <c r="LNL185" s="5"/>
      <c r="LNT185" s="5"/>
      <c r="LNV185" s="5"/>
      <c r="LOB185" s="5"/>
      <c r="LOD185" s="5"/>
      <c r="LOL185" s="5"/>
      <c r="LON185" s="5"/>
      <c r="LOT185" s="5"/>
      <c r="LOV185" s="5"/>
      <c r="LPD185" s="5"/>
      <c r="LPF185" s="5"/>
      <c r="LPL185" s="5"/>
      <c r="LPN185" s="5"/>
      <c r="LPV185" s="5"/>
      <c r="LPX185" s="5"/>
      <c r="LQD185" s="5"/>
      <c r="LQF185" s="5"/>
      <c r="LQN185" s="5"/>
      <c r="LQP185" s="5"/>
      <c r="LQV185" s="5"/>
      <c r="LQX185" s="5"/>
      <c r="LRF185" s="5"/>
      <c r="LRH185" s="5"/>
      <c r="LRN185" s="5"/>
      <c r="LRP185" s="5"/>
      <c r="LRX185" s="5"/>
      <c r="LRZ185" s="5"/>
      <c r="LSF185" s="5"/>
      <c r="LSH185" s="5"/>
      <c r="LSP185" s="5"/>
      <c r="LSR185" s="5"/>
      <c r="LSX185" s="5"/>
      <c r="LSZ185" s="5"/>
      <c r="LTH185" s="5"/>
      <c r="LTJ185" s="5"/>
      <c r="LTP185" s="5"/>
      <c r="LTR185" s="5"/>
      <c r="LTZ185" s="5"/>
      <c r="LUB185" s="5"/>
      <c r="LUH185" s="5"/>
      <c r="LUJ185" s="5"/>
      <c r="LUR185" s="5"/>
      <c r="LUT185" s="5"/>
      <c r="LUZ185" s="5"/>
      <c r="LVB185" s="5"/>
      <c r="LVJ185" s="5"/>
      <c r="LVL185" s="5"/>
      <c r="LVR185" s="5"/>
      <c r="LVT185" s="5"/>
      <c r="LWB185" s="5"/>
      <c r="LWD185" s="5"/>
      <c r="LWJ185" s="5"/>
      <c r="LWL185" s="5"/>
      <c r="LWT185" s="5"/>
      <c r="LWV185" s="5"/>
      <c r="LXB185" s="5"/>
      <c r="LXD185" s="5"/>
      <c r="LXL185" s="5"/>
      <c r="LXN185" s="5"/>
      <c r="LXT185" s="5"/>
      <c r="LXV185" s="5"/>
      <c r="LYD185" s="5"/>
      <c r="LYF185" s="5"/>
      <c r="LYL185" s="5"/>
      <c r="LYN185" s="5"/>
      <c r="LYV185" s="5"/>
      <c r="LYX185" s="5"/>
      <c r="LZD185" s="5"/>
      <c r="LZF185" s="5"/>
      <c r="LZN185" s="5"/>
      <c r="LZP185" s="5"/>
      <c r="LZV185" s="5"/>
      <c r="LZX185" s="5"/>
      <c r="MAF185" s="5"/>
      <c r="MAH185" s="5"/>
      <c r="MAN185" s="5"/>
      <c r="MAP185" s="5"/>
      <c r="MAX185" s="5"/>
      <c r="MAZ185" s="5"/>
      <c r="MBF185" s="5"/>
      <c r="MBH185" s="5"/>
      <c r="MBP185" s="5"/>
      <c r="MBR185" s="5"/>
      <c r="MBX185" s="5"/>
      <c r="MBZ185" s="5"/>
      <c r="MCH185" s="5"/>
      <c r="MCJ185" s="5"/>
      <c r="MCP185" s="5"/>
      <c r="MCR185" s="5"/>
      <c r="MCZ185" s="5"/>
      <c r="MDB185" s="5"/>
      <c r="MDH185" s="5"/>
      <c r="MDJ185" s="5"/>
      <c r="MDR185" s="5"/>
      <c r="MDT185" s="5"/>
      <c r="MDZ185" s="5"/>
      <c r="MEB185" s="5"/>
      <c r="MEJ185" s="5"/>
      <c r="MEL185" s="5"/>
      <c r="MER185" s="5"/>
      <c r="MET185" s="5"/>
      <c r="MFB185" s="5"/>
      <c r="MFD185" s="5"/>
      <c r="MFJ185" s="5"/>
      <c r="MFL185" s="5"/>
      <c r="MFT185" s="5"/>
      <c r="MFV185" s="5"/>
      <c r="MGB185" s="5"/>
      <c r="MGD185" s="5"/>
      <c r="MGL185" s="5"/>
      <c r="MGN185" s="5"/>
      <c r="MGT185" s="5"/>
      <c r="MGV185" s="5"/>
      <c r="MHD185" s="5"/>
      <c r="MHF185" s="5"/>
      <c r="MHL185" s="5"/>
      <c r="MHN185" s="5"/>
      <c r="MHV185" s="5"/>
      <c r="MHX185" s="5"/>
      <c r="MID185" s="5"/>
      <c r="MIF185" s="5"/>
      <c r="MIN185" s="5"/>
      <c r="MIP185" s="5"/>
      <c r="MIV185" s="5"/>
      <c r="MIX185" s="5"/>
      <c r="MJF185" s="5"/>
      <c r="MJH185" s="5"/>
      <c r="MJN185" s="5"/>
      <c r="MJP185" s="5"/>
      <c r="MJX185" s="5"/>
      <c r="MJZ185" s="5"/>
      <c r="MKF185" s="5"/>
      <c r="MKH185" s="5"/>
      <c r="MKP185" s="5"/>
      <c r="MKR185" s="5"/>
      <c r="MKX185" s="5"/>
      <c r="MKZ185" s="5"/>
      <c r="MLH185" s="5"/>
      <c r="MLJ185" s="5"/>
      <c r="MLP185" s="5"/>
      <c r="MLR185" s="5"/>
      <c r="MLZ185" s="5"/>
      <c r="MMB185" s="5"/>
      <c r="MMH185" s="5"/>
      <c r="MMJ185" s="5"/>
      <c r="MMR185" s="5"/>
      <c r="MMT185" s="5"/>
      <c r="MMZ185" s="5"/>
      <c r="MNB185" s="5"/>
      <c r="MNJ185" s="5"/>
      <c r="MNL185" s="5"/>
      <c r="MNR185" s="5"/>
      <c r="MNT185" s="5"/>
      <c r="MOB185" s="5"/>
      <c r="MOD185" s="5"/>
      <c r="MOJ185" s="5"/>
      <c r="MOL185" s="5"/>
      <c r="MOT185" s="5"/>
      <c r="MOV185" s="5"/>
      <c r="MPB185" s="5"/>
      <c r="MPD185" s="5"/>
      <c r="MPL185" s="5"/>
      <c r="MPN185" s="5"/>
      <c r="MPT185" s="5"/>
      <c r="MPV185" s="5"/>
      <c r="MQD185" s="5"/>
      <c r="MQF185" s="5"/>
      <c r="MQL185" s="5"/>
      <c r="MQN185" s="5"/>
      <c r="MQV185" s="5"/>
      <c r="MQX185" s="5"/>
      <c r="MRD185" s="5"/>
      <c r="MRF185" s="5"/>
      <c r="MRN185" s="5"/>
      <c r="MRP185" s="5"/>
      <c r="MRV185" s="5"/>
      <c r="MRX185" s="5"/>
      <c r="MSF185" s="5"/>
      <c r="MSH185" s="5"/>
      <c r="MSN185" s="5"/>
      <c r="MSP185" s="5"/>
      <c r="MSX185" s="5"/>
      <c r="MSZ185" s="5"/>
      <c r="MTF185" s="5"/>
      <c r="MTH185" s="5"/>
      <c r="MTP185" s="5"/>
      <c r="MTR185" s="5"/>
      <c r="MTX185" s="5"/>
      <c r="MTZ185" s="5"/>
      <c r="MUH185" s="5"/>
      <c r="MUJ185" s="5"/>
      <c r="MUP185" s="5"/>
      <c r="MUR185" s="5"/>
      <c r="MUZ185" s="5"/>
      <c r="MVB185" s="5"/>
      <c r="MVH185" s="5"/>
      <c r="MVJ185" s="5"/>
      <c r="MVR185" s="5"/>
      <c r="MVT185" s="5"/>
      <c r="MVZ185" s="5"/>
      <c r="MWB185" s="5"/>
      <c r="MWJ185" s="5"/>
      <c r="MWL185" s="5"/>
      <c r="MWR185" s="5"/>
      <c r="MWT185" s="5"/>
      <c r="MXB185" s="5"/>
      <c r="MXD185" s="5"/>
      <c r="MXJ185" s="5"/>
      <c r="MXL185" s="5"/>
      <c r="MXT185" s="5"/>
      <c r="MXV185" s="5"/>
      <c r="MYB185" s="5"/>
      <c r="MYD185" s="5"/>
      <c r="MYL185" s="5"/>
      <c r="MYN185" s="5"/>
      <c r="MYT185" s="5"/>
      <c r="MYV185" s="5"/>
      <c r="MZD185" s="5"/>
      <c r="MZF185" s="5"/>
      <c r="MZL185" s="5"/>
      <c r="MZN185" s="5"/>
      <c r="MZV185" s="5"/>
      <c r="MZX185" s="5"/>
      <c r="NAD185" s="5"/>
      <c r="NAF185" s="5"/>
      <c r="NAN185" s="5"/>
      <c r="NAP185" s="5"/>
      <c r="NAV185" s="5"/>
      <c r="NAX185" s="5"/>
      <c r="NBF185" s="5"/>
      <c r="NBH185" s="5"/>
      <c r="NBN185" s="5"/>
      <c r="NBP185" s="5"/>
      <c r="NBX185" s="5"/>
      <c r="NBZ185" s="5"/>
      <c r="NCF185" s="5"/>
      <c r="NCH185" s="5"/>
      <c r="NCP185" s="5"/>
      <c r="NCR185" s="5"/>
      <c r="NCX185" s="5"/>
      <c r="NCZ185" s="5"/>
      <c r="NDH185" s="5"/>
      <c r="NDJ185" s="5"/>
      <c r="NDP185" s="5"/>
      <c r="NDR185" s="5"/>
      <c r="NDZ185" s="5"/>
      <c r="NEB185" s="5"/>
      <c r="NEH185" s="5"/>
      <c r="NEJ185" s="5"/>
      <c r="NER185" s="5"/>
      <c r="NET185" s="5"/>
      <c r="NEZ185" s="5"/>
      <c r="NFB185" s="5"/>
      <c r="NFJ185" s="5"/>
      <c r="NFL185" s="5"/>
      <c r="NFR185" s="5"/>
      <c r="NFT185" s="5"/>
      <c r="NGB185" s="5"/>
      <c r="NGD185" s="5"/>
      <c r="NGJ185" s="5"/>
      <c r="NGL185" s="5"/>
      <c r="NGT185" s="5"/>
      <c r="NGV185" s="5"/>
      <c r="NHB185" s="5"/>
      <c r="NHD185" s="5"/>
      <c r="NHL185" s="5"/>
      <c r="NHN185" s="5"/>
      <c r="NHT185" s="5"/>
      <c r="NHV185" s="5"/>
      <c r="NID185" s="5"/>
      <c r="NIF185" s="5"/>
      <c r="NIL185" s="5"/>
      <c r="NIN185" s="5"/>
      <c r="NIV185" s="5"/>
      <c r="NIX185" s="5"/>
      <c r="NJD185" s="5"/>
      <c r="NJF185" s="5"/>
      <c r="NJN185" s="5"/>
      <c r="NJP185" s="5"/>
      <c r="NJV185" s="5"/>
      <c r="NJX185" s="5"/>
      <c r="NKF185" s="5"/>
      <c r="NKH185" s="5"/>
      <c r="NKN185" s="5"/>
      <c r="NKP185" s="5"/>
      <c r="NKX185" s="5"/>
      <c r="NKZ185" s="5"/>
      <c r="NLF185" s="5"/>
      <c r="NLH185" s="5"/>
      <c r="NLP185" s="5"/>
      <c r="NLR185" s="5"/>
      <c r="NLX185" s="5"/>
      <c r="NLZ185" s="5"/>
      <c r="NMH185" s="5"/>
      <c r="NMJ185" s="5"/>
      <c r="NMP185" s="5"/>
      <c r="NMR185" s="5"/>
      <c r="NMZ185" s="5"/>
      <c r="NNB185" s="5"/>
      <c r="NNH185" s="5"/>
      <c r="NNJ185" s="5"/>
      <c r="NNR185" s="5"/>
      <c r="NNT185" s="5"/>
      <c r="NNZ185" s="5"/>
      <c r="NOB185" s="5"/>
      <c r="NOJ185" s="5"/>
      <c r="NOL185" s="5"/>
      <c r="NOR185" s="5"/>
      <c r="NOT185" s="5"/>
      <c r="NPB185" s="5"/>
      <c r="NPD185" s="5"/>
      <c r="NPJ185" s="5"/>
      <c r="NPL185" s="5"/>
      <c r="NPT185" s="5"/>
      <c r="NPV185" s="5"/>
      <c r="NQB185" s="5"/>
      <c r="NQD185" s="5"/>
      <c r="NQL185" s="5"/>
      <c r="NQN185" s="5"/>
      <c r="NQT185" s="5"/>
      <c r="NQV185" s="5"/>
      <c r="NRD185" s="5"/>
      <c r="NRF185" s="5"/>
      <c r="NRL185" s="5"/>
      <c r="NRN185" s="5"/>
      <c r="NRV185" s="5"/>
      <c r="NRX185" s="5"/>
      <c r="NSD185" s="5"/>
      <c r="NSF185" s="5"/>
      <c r="NSN185" s="5"/>
      <c r="NSP185" s="5"/>
      <c r="NSV185" s="5"/>
      <c r="NSX185" s="5"/>
      <c r="NTF185" s="5"/>
      <c r="NTH185" s="5"/>
      <c r="NTN185" s="5"/>
      <c r="NTP185" s="5"/>
      <c r="NTX185" s="5"/>
      <c r="NTZ185" s="5"/>
      <c r="NUF185" s="5"/>
      <c r="NUH185" s="5"/>
      <c r="NUP185" s="5"/>
      <c r="NUR185" s="5"/>
      <c r="NUX185" s="5"/>
      <c r="NUZ185" s="5"/>
      <c r="NVH185" s="5"/>
      <c r="NVJ185" s="5"/>
      <c r="NVP185" s="5"/>
      <c r="NVR185" s="5"/>
      <c r="NVZ185" s="5"/>
      <c r="NWB185" s="5"/>
      <c r="NWH185" s="5"/>
      <c r="NWJ185" s="5"/>
      <c r="NWR185" s="5"/>
      <c r="NWT185" s="5"/>
      <c r="NWZ185" s="5"/>
      <c r="NXB185" s="5"/>
      <c r="NXJ185" s="5"/>
      <c r="NXL185" s="5"/>
      <c r="NXR185" s="5"/>
      <c r="NXT185" s="5"/>
      <c r="NYB185" s="5"/>
      <c r="NYD185" s="5"/>
      <c r="NYJ185" s="5"/>
      <c r="NYL185" s="5"/>
      <c r="NYT185" s="5"/>
      <c r="NYV185" s="5"/>
      <c r="NZB185" s="5"/>
      <c r="NZD185" s="5"/>
      <c r="NZL185" s="5"/>
      <c r="NZN185" s="5"/>
      <c r="NZT185" s="5"/>
      <c r="NZV185" s="5"/>
      <c r="OAD185" s="5"/>
      <c r="OAF185" s="5"/>
      <c r="OAL185" s="5"/>
      <c r="OAN185" s="5"/>
      <c r="OAV185" s="5"/>
      <c r="OAX185" s="5"/>
      <c r="OBD185" s="5"/>
      <c r="OBF185" s="5"/>
      <c r="OBN185" s="5"/>
      <c r="OBP185" s="5"/>
      <c r="OBV185" s="5"/>
      <c r="OBX185" s="5"/>
      <c r="OCF185" s="5"/>
      <c r="OCH185" s="5"/>
      <c r="OCN185" s="5"/>
      <c r="OCP185" s="5"/>
      <c r="OCX185" s="5"/>
      <c r="OCZ185" s="5"/>
      <c r="ODF185" s="5"/>
      <c r="ODH185" s="5"/>
      <c r="ODP185" s="5"/>
      <c r="ODR185" s="5"/>
      <c r="ODX185" s="5"/>
      <c r="ODZ185" s="5"/>
      <c r="OEH185" s="5"/>
      <c r="OEJ185" s="5"/>
      <c r="OEP185" s="5"/>
      <c r="OER185" s="5"/>
      <c r="OEZ185" s="5"/>
      <c r="OFB185" s="5"/>
      <c r="OFH185" s="5"/>
      <c r="OFJ185" s="5"/>
      <c r="OFR185" s="5"/>
      <c r="OFT185" s="5"/>
      <c r="OFZ185" s="5"/>
      <c r="OGB185" s="5"/>
      <c r="OGJ185" s="5"/>
      <c r="OGL185" s="5"/>
      <c r="OGR185" s="5"/>
      <c r="OGT185" s="5"/>
      <c r="OHB185" s="5"/>
      <c r="OHD185" s="5"/>
      <c r="OHJ185" s="5"/>
      <c r="OHL185" s="5"/>
      <c r="OHT185" s="5"/>
      <c r="OHV185" s="5"/>
      <c r="OIB185" s="5"/>
      <c r="OID185" s="5"/>
      <c r="OIL185" s="5"/>
      <c r="OIN185" s="5"/>
      <c r="OIT185" s="5"/>
      <c r="OIV185" s="5"/>
      <c r="OJD185" s="5"/>
      <c r="OJF185" s="5"/>
      <c r="OJL185" s="5"/>
      <c r="OJN185" s="5"/>
      <c r="OJV185" s="5"/>
      <c r="OJX185" s="5"/>
      <c r="OKD185" s="5"/>
      <c r="OKF185" s="5"/>
      <c r="OKN185" s="5"/>
      <c r="OKP185" s="5"/>
      <c r="OKV185" s="5"/>
      <c r="OKX185" s="5"/>
      <c r="OLF185" s="5"/>
      <c r="OLH185" s="5"/>
      <c r="OLN185" s="5"/>
      <c r="OLP185" s="5"/>
      <c r="OLX185" s="5"/>
      <c r="OLZ185" s="5"/>
      <c r="OMF185" s="5"/>
      <c r="OMH185" s="5"/>
      <c r="OMP185" s="5"/>
      <c r="OMR185" s="5"/>
      <c r="OMX185" s="5"/>
      <c r="OMZ185" s="5"/>
      <c r="ONH185" s="5"/>
      <c r="ONJ185" s="5"/>
      <c r="ONP185" s="5"/>
      <c r="ONR185" s="5"/>
      <c r="ONZ185" s="5"/>
      <c r="OOB185" s="5"/>
      <c r="OOH185" s="5"/>
      <c r="OOJ185" s="5"/>
      <c r="OOR185" s="5"/>
      <c r="OOT185" s="5"/>
      <c r="OOZ185" s="5"/>
      <c r="OPB185" s="5"/>
      <c r="OPJ185" s="5"/>
      <c r="OPL185" s="5"/>
      <c r="OPR185" s="5"/>
      <c r="OPT185" s="5"/>
      <c r="OQB185" s="5"/>
      <c r="OQD185" s="5"/>
      <c r="OQJ185" s="5"/>
      <c r="OQL185" s="5"/>
      <c r="OQT185" s="5"/>
      <c r="OQV185" s="5"/>
      <c r="ORB185" s="5"/>
      <c r="ORD185" s="5"/>
      <c r="ORL185" s="5"/>
      <c r="ORN185" s="5"/>
      <c r="ORT185" s="5"/>
      <c r="ORV185" s="5"/>
      <c r="OSD185" s="5"/>
      <c r="OSF185" s="5"/>
      <c r="OSL185" s="5"/>
      <c r="OSN185" s="5"/>
      <c r="OSV185" s="5"/>
      <c r="OSX185" s="5"/>
      <c r="OTD185" s="5"/>
      <c r="OTF185" s="5"/>
      <c r="OTN185" s="5"/>
      <c r="OTP185" s="5"/>
      <c r="OTV185" s="5"/>
      <c r="OTX185" s="5"/>
      <c r="OUF185" s="5"/>
      <c r="OUH185" s="5"/>
      <c r="OUN185" s="5"/>
      <c r="OUP185" s="5"/>
      <c r="OUX185" s="5"/>
      <c r="OUZ185" s="5"/>
      <c r="OVF185" s="5"/>
      <c r="OVH185" s="5"/>
      <c r="OVP185" s="5"/>
      <c r="OVR185" s="5"/>
      <c r="OVX185" s="5"/>
      <c r="OVZ185" s="5"/>
      <c r="OWH185" s="5"/>
      <c r="OWJ185" s="5"/>
      <c r="OWP185" s="5"/>
      <c r="OWR185" s="5"/>
      <c r="OWZ185" s="5"/>
      <c r="OXB185" s="5"/>
      <c r="OXH185" s="5"/>
      <c r="OXJ185" s="5"/>
      <c r="OXR185" s="5"/>
      <c r="OXT185" s="5"/>
      <c r="OXZ185" s="5"/>
      <c r="OYB185" s="5"/>
      <c r="OYJ185" s="5"/>
      <c r="OYL185" s="5"/>
      <c r="OYR185" s="5"/>
      <c r="OYT185" s="5"/>
      <c r="OZB185" s="5"/>
      <c r="OZD185" s="5"/>
      <c r="OZJ185" s="5"/>
      <c r="OZL185" s="5"/>
      <c r="OZT185" s="5"/>
      <c r="OZV185" s="5"/>
      <c r="PAB185" s="5"/>
      <c r="PAD185" s="5"/>
      <c r="PAL185" s="5"/>
      <c r="PAN185" s="5"/>
      <c r="PAT185" s="5"/>
      <c r="PAV185" s="5"/>
      <c r="PBD185" s="5"/>
      <c r="PBF185" s="5"/>
      <c r="PBL185" s="5"/>
      <c r="PBN185" s="5"/>
      <c r="PBV185" s="5"/>
      <c r="PBX185" s="5"/>
      <c r="PCD185" s="5"/>
      <c r="PCF185" s="5"/>
      <c r="PCN185" s="5"/>
      <c r="PCP185" s="5"/>
      <c r="PCV185" s="5"/>
      <c r="PCX185" s="5"/>
      <c r="PDF185" s="5"/>
      <c r="PDH185" s="5"/>
      <c r="PDN185" s="5"/>
      <c r="PDP185" s="5"/>
      <c r="PDX185" s="5"/>
      <c r="PDZ185" s="5"/>
      <c r="PEF185" s="5"/>
      <c r="PEH185" s="5"/>
      <c r="PEP185" s="5"/>
      <c r="PER185" s="5"/>
      <c r="PEX185" s="5"/>
      <c r="PEZ185" s="5"/>
      <c r="PFH185" s="5"/>
      <c r="PFJ185" s="5"/>
      <c r="PFP185" s="5"/>
      <c r="PFR185" s="5"/>
      <c r="PFZ185" s="5"/>
      <c r="PGB185" s="5"/>
      <c r="PGH185" s="5"/>
      <c r="PGJ185" s="5"/>
      <c r="PGR185" s="5"/>
      <c r="PGT185" s="5"/>
      <c r="PGZ185" s="5"/>
      <c r="PHB185" s="5"/>
      <c r="PHJ185" s="5"/>
      <c r="PHL185" s="5"/>
      <c r="PHR185" s="5"/>
      <c r="PHT185" s="5"/>
      <c r="PIB185" s="5"/>
      <c r="PID185" s="5"/>
      <c r="PIJ185" s="5"/>
      <c r="PIL185" s="5"/>
      <c r="PIT185" s="5"/>
      <c r="PIV185" s="5"/>
      <c r="PJB185" s="5"/>
      <c r="PJD185" s="5"/>
      <c r="PJL185" s="5"/>
      <c r="PJN185" s="5"/>
      <c r="PJT185" s="5"/>
      <c r="PJV185" s="5"/>
      <c r="PKD185" s="5"/>
      <c r="PKF185" s="5"/>
      <c r="PKL185" s="5"/>
      <c r="PKN185" s="5"/>
      <c r="PKV185" s="5"/>
      <c r="PKX185" s="5"/>
      <c r="PLD185" s="5"/>
      <c r="PLF185" s="5"/>
      <c r="PLN185" s="5"/>
      <c r="PLP185" s="5"/>
      <c r="PLV185" s="5"/>
      <c r="PLX185" s="5"/>
      <c r="PMF185" s="5"/>
      <c r="PMH185" s="5"/>
      <c r="PMN185" s="5"/>
      <c r="PMP185" s="5"/>
      <c r="PMX185" s="5"/>
      <c r="PMZ185" s="5"/>
      <c r="PNF185" s="5"/>
      <c r="PNH185" s="5"/>
      <c r="PNP185" s="5"/>
      <c r="PNR185" s="5"/>
      <c r="PNX185" s="5"/>
      <c r="PNZ185" s="5"/>
      <c r="POH185" s="5"/>
      <c r="POJ185" s="5"/>
      <c r="POP185" s="5"/>
      <c r="POR185" s="5"/>
      <c r="POZ185" s="5"/>
      <c r="PPB185" s="5"/>
      <c r="PPH185" s="5"/>
      <c r="PPJ185" s="5"/>
      <c r="PPR185" s="5"/>
      <c r="PPT185" s="5"/>
      <c r="PPZ185" s="5"/>
      <c r="PQB185" s="5"/>
      <c r="PQJ185" s="5"/>
      <c r="PQL185" s="5"/>
      <c r="PQR185" s="5"/>
      <c r="PQT185" s="5"/>
      <c r="PRB185" s="5"/>
      <c r="PRD185" s="5"/>
      <c r="PRJ185" s="5"/>
      <c r="PRL185" s="5"/>
      <c r="PRT185" s="5"/>
      <c r="PRV185" s="5"/>
      <c r="PSB185" s="5"/>
      <c r="PSD185" s="5"/>
      <c r="PSL185" s="5"/>
      <c r="PSN185" s="5"/>
      <c r="PST185" s="5"/>
      <c r="PSV185" s="5"/>
      <c r="PTD185" s="5"/>
      <c r="PTF185" s="5"/>
      <c r="PTL185" s="5"/>
      <c r="PTN185" s="5"/>
      <c r="PTV185" s="5"/>
      <c r="PTX185" s="5"/>
      <c r="PUD185" s="5"/>
      <c r="PUF185" s="5"/>
      <c r="PUN185" s="5"/>
      <c r="PUP185" s="5"/>
      <c r="PUV185" s="5"/>
      <c r="PUX185" s="5"/>
      <c r="PVF185" s="5"/>
      <c r="PVH185" s="5"/>
      <c r="PVN185" s="5"/>
      <c r="PVP185" s="5"/>
      <c r="PVX185" s="5"/>
      <c r="PVZ185" s="5"/>
      <c r="PWF185" s="5"/>
      <c r="PWH185" s="5"/>
      <c r="PWP185" s="5"/>
      <c r="PWR185" s="5"/>
      <c r="PWX185" s="5"/>
      <c r="PWZ185" s="5"/>
      <c r="PXH185" s="5"/>
      <c r="PXJ185" s="5"/>
      <c r="PXP185" s="5"/>
      <c r="PXR185" s="5"/>
      <c r="PXZ185" s="5"/>
      <c r="PYB185" s="5"/>
      <c r="PYH185" s="5"/>
      <c r="PYJ185" s="5"/>
      <c r="PYR185" s="5"/>
      <c r="PYT185" s="5"/>
      <c r="PYZ185" s="5"/>
      <c r="PZB185" s="5"/>
      <c r="PZJ185" s="5"/>
      <c r="PZL185" s="5"/>
      <c r="PZR185" s="5"/>
      <c r="PZT185" s="5"/>
      <c r="QAB185" s="5"/>
      <c r="QAD185" s="5"/>
      <c r="QAJ185" s="5"/>
      <c r="QAL185" s="5"/>
      <c r="QAT185" s="5"/>
      <c r="QAV185" s="5"/>
      <c r="QBB185" s="5"/>
      <c r="QBD185" s="5"/>
      <c r="QBL185" s="5"/>
      <c r="QBN185" s="5"/>
      <c r="QBT185" s="5"/>
      <c r="QBV185" s="5"/>
      <c r="QCD185" s="5"/>
      <c r="QCF185" s="5"/>
      <c r="QCL185" s="5"/>
      <c r="QCN185" s="5"/>
      <c r="QCV185" s="5"/>
      <c r="QCX185" s="5"/>
      <c r="QDD185" s="5"/>
      <c r="QDF185" s="5"/>
      <c r="QDN185" s="5"/>
      <c r="QDP185" s="5"/>
      <c r="QDV185" s="5"/>
      <c r="QDX185" s="5"/>
      <c r="QEF185" s="5"/>
      <c r="QEH185" s="5"/>
      <c r="QEN185" s="5"/>
      <c r="QEP185" s="5"/>
      <c r="QEX185" s="5"/>
      <c r="QEZ185" s="5"/>
      <c r="QFF185" s="5"/>
      <c r="QFH185" s="5"/>
      <c r="QFP185" s="5"/>
      <c r="QFR185" s="5"/>
      <c r="QFX185" s="5"/>
      <c r="QFZ185" s="5"/>
      <c r="QGH185" s="5"/>
      <c r="QGJ185" s="5"/>
      <c r="QGP185" s="5"/>
      <c r="QGR185" s="5"/>
      <c r="QGZ185" s="5"/>
      <c r="QHB185" s="5"/>
      <c r="QHH185" s="5"/>
      <c r="QHJ185" s="5"/>
      <c r="QHR185" s="5"/>
      <c r="QHT185" s="5"/>
      <c r="QHZ185" s="5"/>
      <c r="QIB185" s="5"/>
      <c r="QIJ185" s="5"/>
      <c r="QIL185" s="5"/>
      <c r="QIR185" s="5"/>
      <c r="QIT185" s="5"/>
      <c r="QJB185" s="5"/>
      <c r="QJD185" s="5"/>
      <c r="QJJ185" s="5"/>
      <c r="QJL185" s="5"/>
      <c r="QJT185" s="5"/>
      <c r="QJV185" s="5"/>
      <c r="QKB185" s="5"/>
      <c r="QKD185" s="5"/>
      <c r="QKL185" s="5"/>
      <c r="QKN185" s="5"/>
      <c r="QKT185" s="5"/>
      <c r="QKV185" s="5"/>
      <c r="QLD185" s="5"/>
      <c r="QLF185" s="5"/>
      <c r="QLL185" s="5"/>
      <c r="QLN185" s="5"/>
      <c r="QLV185" s="5"/>
      <c r="QLX185" s="5"/>
      <c r="QMD185" s="5"/>
      <c r="QMF185" s="5"/>
      <c r="QMN185" s="5"/>
      <c r="QMP185" s="5"/>
      <c r="QMV185" s="5"/>
      <c r="QMX185" s="5"/>
      <c r="QNF185" s="5"/>
      <c r="QNH185" s="5"/>
      <c r="QNN185" s="5"/>
      <c r="QNP185" s="5"/>
      <c r="QNX185" s="5"/>
      <c r="QNZ185" s="5"/>
      <c r="QOF185" s="5"/>
      <c r="QOH185" s="5"/>
      <c r="QOP185" s="5"/>
      <c r="QOR185" s="5"/>
      <c r="QOX185" s="5"/>
      <c r="QOZ185" s="5"/>
      <c r="QPH185" s="5"/>
      <c r="QPJ185" s="5"/>
      <c r="QPP185" s="5"/>
      <c r="QPR185" s="5"/>
      <c r="QPZ185" s="5"/>
      <c r="QQB185" s="5"/>
      <c r="QQH185" s="5"/>
      <c r="QQJ185" s="5"/>
      <c r="QQR185" s="5"/>
      <c r="QQT185" s="5"/>
      <c r="QQZ185" s="5"/>
      <c r="QRB185" s="5"/>
      <c r="QRJ185" s="5"/>
      <c r="QRL185" s="5"/>
      <c r="QRR185" s="5"/>
      <c r="QRT185" s="5"/>
      <c r="QSB185" s="5"/>
      <c r="QSD185" s="5"/>
      <c r="QSJ185" s="5"/>
      <c r="QSL185" s="5"/>
      <c r="QST185" s="5"/>
      <c r="QSV185" s="5"/>
      <c r="QTB185" s="5"/>
      <c r="QTD185" s="5"/>
      <c r="QTL185" s="5"/>
      <c r="QTN185" s="5"/>
      <c r="QTT185" s="5"/>
      <c r="QTV185" s="5"/>
      <c r="QUD185" s="5"/>
      <c r="QUF185" s="5"/>
      <c r="QUL185" s="5"/>
      <c r="QUN185" s="5"/>
      <c r="QUV185" s="5"/>
      <c r="QUX185" s="5"/>
      <c r="QVD185" s="5"/>
      <c r="QVF185" s="5"/>
      <c r="QVN185" s="5"/>
      <c r="QVP185" s="5"/>
      <c r="QVV185" s="5"/>
      <c r="QVX185" s="5"/>
      <c r="QWF185" s="5"/>
      <c r="QWH185" s="5"/>
      <c r="QWN185" s="5"/>
      <c r="QWP185" s="5"/>
      <c r="QWX185" s="5"/>
      <c r="QWZ185" s="5"/>
      <c r="QXF185" s="5"/>
      <c r="QXH185" s="5"/>
      <c r="QXP185" s="5"/>
      <c r="QXR185" s="5"/>
      <c r="QXX185" s="5"/>
      <c r="QXZ185" s="5"/>
      <c r="QYH185" s="5"/>
      <c r="QYJ185" s="5"/>
      <c r="QYP185" s="5"/>
      <c r="QYR185" s="5"/>
      <c r="QYZ185" s="5"/>
      <c r="QZB185" s="5"/>
      <c r="QZH185" s="5"/>
      <c r="QZJ185" s="5"/>
      <c r="QZR185" s="5"/>
      <c r="QZT185" s="5"/>
      <c r="QZZ185" s="5"/>
      <c r="RAB185" s="5"/>
      <c r="RAJ185" s="5"/>
      <c r="RAL185" s="5"/>
      <c r="RAR185" s="5"/>
      <c r="RAT185" s="5"/>
      <c r="RBB185" s="5"/>
      <c r="RBD185" s="5"/>
      <c r="RBJ185" s="5"/>
      <c r="RBL185" s="5"/>
      <c r="RBT185" s="5"/>
      <c r="RBV185" s="5"/>
      <c r="RCB185" s="5"/>
      <c r="RCD185" s="5"/>
      <c r="RCL185" s="5"/>
      <c r="RCN185" s="5"/>
      <c r="RCT185" s="5"/>
      <c r="RCV185" s="5"/>
      <c r="RDD185" s="5"/>
      <c r="RDF185" s="5"/>
      <c r="RDL185" s="5"/>
      <c r="RDN185" s="5"/>
      <c r="RDV185" s="5"/>
      <c r="RDX185" s="5"/>
      <c r="RED185" s="5"/>
      <c r="REF185" s="5"/>
      <c r="REN185" s="5"/>
      <c r="REP185" s="5"/>
      <c r="REV185" s="5"/>
      <c r="REX185" s="5"/>
      <c r="RFF185" s="5"/>
      <c r="RFH185" s="5"/>
      <c r="RFN185" s="5"/>
      <c r="RFP185" s="5"/>
      <c r="RFX185" s="5"/>
      <c r="RFZ185" s="5"/>
      <c r="RGF185" s="5"/>
      <c r="RGH185" s="5"/>
      <c r="RGP185" s="5"/>
      <c r="RGR185" s="5"/>
      <c r="RGX185" s="5"/>
      <c r="RGZ185" s="5"/>
      <c r="RHH185" s="5"/>
      <c r="RHJ185" s="5"/>
      <c r="RHP185" s="5"/>
      <c r="RHR185" s="5"/>
      <c r="RHZ185" s="5"/>
      <c r="RIB185" s="5"/>
      <c r="RIH185" s="5"/>
      <c r="RIJ185" s="5"/>
      <c r="RIR185" s="5"/>
      <c r="RIT185" s="5"/>
      <c r="RIZ185" s="5"/>
      <c r="RJB185" s="5"/>
      <c r="RJJ185" s="5"/>
      <c r="RJL185" s="5"/>
      <c r="RJR185" s="5"/>
      <c r="RJT185" s="5"/>
      <c r="RKB185" s="5"/>
      <c r="RKD185" s="5"/>
      <c r="RKJ185" s="5"/>
      <c r="RKL185" s="5"/>
      <c r="RKT185" s="5"/>
      <c r="RKV185" s="5"/>
      <c r="RLB185" s="5"/>
      <c r="RLD185" s="5"/>
      <c r="RLL185" s="5"/>
      <c r="RLN185" s="5"/>
      <c r="RLT185" s="5"/>
      <c r="RLV185" s="5"/>
      <c r="RMD185" s="5"/>
      <c r="RMF185" s="5"/>
      <c r="RML185" s="5"/>
      <c r="RMN185" s="5"/>
      <c r="RMV185" s="5"/>
      <c r="RMX185" s="5"/>
      <c r="RND185" s="5"/>
      <c r="RNF185" s="5"/>
      <c r="RNN185" s="5"/>
      <c r="RNP185" s="5"/>
      <c r="RNV185" s="5"/>
      <c r="RNX185" s="5"/>
      <c r="ROF185" s="5"/>
      <c r="ROH185" s="5"/>
      <c r="RON185" s="5"/>
      <c r="ROP185" s="5"/>
      <c r="ROX185" s="5"/>
      <c r="ROZ185" s="5"/>
      <c r="RPF185" s="5"/>
      <c r="RPH185" s="5"/>
      <c r="RPP185" s="5"/>
      <c r="RPR185" s="5"/>
      <c r="RPX185" s="5"/>
      <c r="RPZ185" s="5"/>
      <c r="RQH185" s="5"/>
      <c r="RQJ185" s="5"/>
      <c r="RQP185" s="5"/>
      <c r="RQR185" s="5"/>
      <c r="RQZ185" s="5"/>
      <c r="RRB185" s="5"/>
      <c r="RRH185" s="5"/>
      <c r="RRJ185" s="5"/>
      <c r="RRR185" s="5"/>
      <c r="RRT185" s="5"/>
      <c r="RRZ185" s="5"/>
      <c r="RSB185" s="5"/>
      <c r="RSJ185" s="5"/>
      <c r="RSL185" s="5"/>
      <c r="RSR185" s="5"/>
      <c r="RST185" s="5"/>
      <c r="RTB185" s="5"/>
      <c r="RTD185" s="5"/>
      <c r="RTJ185" s="5"/>
      <c r="RTL185" s="5"/>
      <c r="RTT185" s="5"/>
      <c r="RTV185" s="5"/>
      <c r="RUB185" s="5"/>
      <c r="RUD185" s="5"/>
      <c r="RUL185" s="5"/>
      <c r="RUN185" s="5"/>
      <c r="RUT185" s="5"/>
      <c r="RUV185" s="5"/>
      <c r="RVD185" s="5"/>
      <c r="RVF185" s="5"/>
      <c r="RVL185" s="5"/>
      <c r="RVN185" s="5"/>
      <c r="RVV185" s="5"/>
      <c r="RVX185" s="5"/>
      <c r="RWD185" s="5"/>
      <c r="RWF185" s="5"/>
      <c r="RWN185" s="5"/>
      <c r="RWP185" s="5"/>
      <c r="RWV185" s="5"/>
      <c r="RWX185" s="5"/>
      <c r="RXF185" s="5"/>
      <c r="RXH185" s="5"/>
      <c r="RXN185" s="5"/>
      <c r="RXP185" s="5"/>
      <c r="RXX185" s="5"/>
      <c r="RXZ185" s="5"/>
      <c r="RYF185" s="5"/>
      <c r="RYH185" s="5"/>
      <c r="RYP185" s="5"/>
      <c r="RYR185" s="5"/>
      <c r="RYX185" s="5"/>
      <c r="RYZ185" s="5"/>
      <c r="RZH185" s="5"/>
      <c r="RZJ185" s="5"/>
      <c r="RZP185" s="5"/>
      <c r="RZR185" s="5"/>
      <c r="RZZ185" s="5"/>
      <c r="SAB185" s="5"/>
      <c r="SAH185" s="5"/>
      <c r="SAJ185" s="5"/>
      <c r="SAR185" s="5"/>
      <c r="SAT185" s="5"/>
      <c r="SAZ185" s="5"/>
      <c r="SBB185" s="5"/>
      <c r="SBJ185" s="5"/>
      <c r="SBL185" s="5"/>
      <c r="SBR185" s="5"/>
      <c r="SBT185" s="5"/>
      <c r="SCB185" s="5"/>
      <c r="SCD185" s="5"/>
      <c r="SCJ185" s="5"/>
      <c r="SCL185" s="5"/>
      <c r="SCT185" s="5"/>
      <c r="SCV185" s="5"/>
      <c r="SDB185" s="5"/>
      <c r="SDD185" s="5"/>
      <c r="SDL185" s="5"/>
      <c r="SDN185" s="5"/>
      <c r="SDT185" s="5"/>
      <c r="SDV185" s="5"/>
      <c r="SED185" s="5"/>
      <c r="SEF185" s="5"/>
      <c r="SEL185" s="5"/>
      <c r="SEN185" s="5"/>
      <c r="SEV185" s="5"/>
      <c r="SEX185" s="5"/>
      <c r="SFD185" s="5"/>
      <c r="SFF185" s="5"/>
      <c r="SFN185" s="5"/>
      <c r="SFP185" s="5"/>
      <c r="SFV185" s="5"/>
      <c r="SFX185" s="5"/>
      <c r="SGF185" s="5"/>
      <c r="SGH185" s="5"/>
      <c r="SGN185" s="5"/>
      <c r="SGP185" s="5"/>
      <c r="SGX185" s="5"/>
      <c r="SGZ185" s="5"/>
      <c r="SHF185" s="5"/>
      <c r="SHH185" s="5"/>
      <c r="SHP185" s="5"/>
      <c r="SHR185" s="5"/>
      <c r="SHX185" s="5"/>
      <c r="SHZ185" s="5"/>
      <c r="SIH185" s="5"/>
      <c r="SIJ185" s="5"/>
      <c r="SIP185" s="5"/>
      <c r="SIR185" s="5"/>
      <c r="SIZ185" s="5"/>
      <c r="SJB185" s="5"/>
      <c r="SJH185" s="5"/>
      <c r="SJJ185" s="5"/>
      <c r="SJR185" s="5"/>
      <c r="SJT185" s="5"/>
      <c r="SJZ185" s="5"/>
      <c r="SKB185" s="5"/>
      <c r="SKJ185" s="5"/>
      <c r="SKL185" s="5"/>
      <c r="SKR185" s="5"/>
      <c r="SKT185" s="5"/>
      <c r="SLB185" s="5"/>
      <c r="SLD185" s="5"/>
      <c r="SLJ185" s="5"/>
      <c r="SLL185" s="5"/>
      <c r="SLT185" s="5"/>
      <c r="SLV185" s="5"/>
      <c r="SMB185" s="5"/>
      <c r="SMD185" s="5"/>
      <c r="SML185" s="5"/>
      <c r="SMN185" s="5"/>
      <c r="SMT185" s="5"/>
      <c r="SMV185" s="5"/>
      <c r="SND185" s="5"/>
      <c r="SNF185" s="5"/>
      <c r="SNL185" s="5"/>
      <c r="SNN185" s="5"/>
      <c r="SNV185" s="5"/>
      <c r="SNX185" s="5"/>
      <c r="SOD185" s="5"/>
      <c r="SOF185" s="5"/>
      <c r="SON185" s="5"/>
      <c r="SOP185" s="5"/>
      <c r="SOV185" s="5"/>
      <c r="SOX185" s="5"/>
      <c r="SPF185" s="5"/>
      <c r="SPH185" s="5"/>
      <c r="SPN185" s="5"/>
      <c r="SPP185" s="5"/>
      <c r="SPX185" s="5"/>
      <c r="SPZ185" s="5"/>
      <c r="SQF185" s="5"/>
      <c r="SQH185" s="5"/>
      <c r="SQP185" s="5"/>
      <c r="SQR185" s="5"/>
      <c r="SQX185" s="5"/>
      <c r="SQZ185" s="5"/>
      <c r="SRH185" s="5"/>
      <c r="SRJ185" s="5"/>
      <c r="SRP185" s="5"/>
      <c r="SRR185" s="5"/>
      <c r="SRZ185" s="5"/>
      <c r="SSB185" s="5"/>
      <c r="SSH185" s="5"/>
      <c r="SSJ185" s="5"/>
      <c r="SSR185" s="5"/>
      <c r="SST185" s="5"/>
      <c r="SSZ185" s="5"/>
      <c r="STB185" s="5"/>
      <c r="STJ185" s="5"/>
      <c r="STL185" s="5"/>
      <c r="STR185" s="5"/>
      <c r="STT185" s="5"/>
      <c r="SUB185" s="5"/>
      <c r="SUD185" s="5"/>
      <c r="SUJ185" s="5"/>
      <c r="SUL185" s="5"/>
      <c r="SUT185" s="5"/>
      <c r="SUV185" s="5"/>
      <c r="SVB185" s="5"/>
      <c r="SVD185" s="5"/>
      <c r="SVL185" s="5"/>
      <c r="SVN185" s="5"/>
      <c r="SVT185" s="5"/>
      <c r="SVV185" s="5"/>
      <c r="SWD185" s="5"/>
      <c r="SWF185" s="5"/>
      <c r="SWL185" s="5"/>
      <c r="SWN185" s="5"/>
      <c r="SWV185" s="5"/>
      <c r="SWX185" s="5"/>
      <c r="SXD185" s="5"/>
      <c r="SXF185" s="5"/>
      <c r="SXN185" s="5"/>
      <c r="SXP185" s="5"/>
      <c r="SXV185" s="5"/>
      <c r="SXX185" s="5"/>
      <c r="SYF185" s="5"/>
      <c r="SYH185" s="5"/>
      <c r="SYN185" s="5"/>
      <c r="SYP185" s="5"/>
      <c r="SYX185" s="5"/>
      <c r="SYZ185" s="5"/>
      <c r="SZF185" s="5"/>
      <c r="SZH185" s="5"/>
      <c r="SZP185" s="5"/>
      <c r="SZR185" s="5"/>
      <c r="SZX185" s="5"/>
      <c r="SZZ185" s="5"/>
      <c r="TAH185" s="5"/>
      <c r="TAJ185" s="5"/>
      <c r="TAP185" s="5"/>
      <c r="TAR185" s="5"/>
      <c r="TAZ185" s="5"/>
      <c r="TBB185" s="5"/>
      <c r="TBH185" s="5"/>
      <c r="TBJ185" s="5"/>
      <c r="TBR185" s="5"/>
      <c r="TBT185" s="5"/>
      <c r="TBZ185" s="5"/>
      <c r="TCB185" s="5"/>
      <c r="TCJ185" s="5"/>
      <c r="TCL185" s="5"/>
      <c r="TCR185" s="5"/>
      <c r="TCT185" s="5"/>
      <c r="TDB185" s="5"/>
      <c r="TDD185" s="5"/>
      <c r="TDJ185" s="5"/>
      <c r="TDL185" s="5"/>
      <c r="TDT185" s="5"/>
      <c r="TDV185" s="5"/>
      <c r="TEB185" s="5"/>
      <c r="TED185" s="5"/>
      <c r="TEL185" s="5"/>
      <c r="TEN185" s="5"/>
      <c r="TET185" s="5"/>
      <c r="TEV185" s="5"/>
      <c r="TFD185" s="5"/>
      <c r="TFF185" s="5"/>
      <c r="TFL185" s="5"/>
      <c r="TFN185" s="5"/>
      <c r="TFV185" s="5"/>
      <c r="TFX185" s="5"/>
      <c r="TGD185" s="5"/>
      <c r="TGF185" s="5"/>
      <c r="TGN185" s="5"/>
      <c r="TGP185" s="5"/>
      <c r="TGV185" s="5"/>
      <c r="TGX185" s="5"/>
      <c r="THF185" s="5"/>
      <c r="THH185" s="5"/>
      <c r="THN185" s="5"/>
      <c r="THP185" s="5"/>
      <c r="THX185" s="5"/>
      <c r="THZ185" s="5"/>
      <c r="TIF185" s="5"/>
      <c r="TIH185" s="5"/>
      <c r="TIP185" s="5"/>
      <c r="TIR185" s="5"/>
      <c r="TIX185" s="5"/>
      <c r="TIZ185" s="5"/>
      <c r="TJH185" s="5"/>
      <c r="TJJ185" s="5"/>
      <c r="TJP185" s="5"/>
      <c r="TJR185" s="5"/>
      <c r="TJZ185" s="5"/>
      <c r="TKB185" s="5"/>
      <c r="TKH185" s="5"/>
      <c r="TKJ185" s="5"/>
      <c r="TKR185" s="5"/>
      <c r="TKT185" s="5"/>
      <c r="TKZ185" s="5"/>
      <c r="TLB185" s="5"/>
      <c r="TLJ185" s="5"/>
      <c r="TLL185" s="5"/>
      <c r="TLR185" s="5"/>
      <c r="TLT185" s="5"/>
      <c r="TMB185" s="5"/>
      <c r="TMD185" s="5"/>
      <c r="TMJ185" s="5"/>
      <c r="TML185" s="5"/>
      <c r="TMT185" s="5"/>
      <c r="TMV185" s="5"/>
      <c r="TNB185" s="5"/>
      <c r="TND185" s="5"/>
      <c r="TNL185" s="5"/>
      <c r="TNN185" s="5"/>
      <c r="TNT185" s="5"/>
      <c r="TNV185" s="5"/>
      <c r="TOD185" s="5"/>
      <c r="TOF185" s="5"/>
      <c r="TOL185" s="5"/>
      <c r="TON185" s="5"/>
      <c r="TOV185" s="5"/>
      <c r="TOX185" s="5"/>
      <c r="TPD185" s="5"/>
      <c r="TPF185" s="5"/>
      <c r="TPN185" s="5"/>
      <c r="TPP185" s="5"/>
      <c r="TPV185" s="5"/>
      <c r="TPX185" s="5"/>
      <c r="TQF185" s="5"/>
      <c r="TQH185" s="5"/>
      <c r="TQN185" s="5"/>
      <c r="TQP185" s="5"/>
      <c r="TQX185" s="5"/>
      <c r="TQZ185" s="5"/>
      <c r="TRF185" s="5"/>
      <c r="TRH185" s="5"/>
      <c r="TRP185" s="5"/>
      <c r="TRR185" s="5"/>
      <c r="TRX185" s="5"/>
      <c r="TRZ185" s="5"/>
      <c r="TSH185" s="5"/>
      <c r="TSJ185" s="5"/>
      <c r="TSP185" s="5"/>
      <c r="TSR185" s="5"/>
      <c r="TSZ185" s="5"/>
      <c r="TTB185" s="5"/>
      <c r="TTH185" s="5"/>
      <c r="TTJ185" s="5"/>
      <c r="TTR185" s="5"/>
      <c r="TTT185" s="5"/>
      <c r="TTZ185" s="5"/>
      <c r="TUB185" s="5"/>
      <c r="TUJ185" s="5"/>
      <c r="TUL185" s="5"/>
      <c r="TUR185" s="5"/>
      <c r="TUT185" s="5"/>
      <c r="TVB185" s="5"/>
      <c r="TVD185" s="5"/>
      <c r="TVJ185" s="5"/>
      <c r="TVL185" s="5"/>
      <c r="TVT185" s="5"/>
      <c r="TVV185" s="5"/>
      <c r="TWB185" s="5"/>
      <c r="TWD185" s="5"/>
      <c r="TWL185" s="5"/>
      <c r="TWN185" s="5"/>
      <c r="TWT185" s="5"/>
      <c r="TWV185" s="5"/>
      <c r="TXD185" s="5"/>
      <c r="TXF185" s="5"/>
      <c r="TXL185" s="5"/>
      <c r="TXN185" s="5"/>
      <c r="TXV185" s="5"/>
      <c r="TXX185" s="5"/>
      <c r="TYD185" s="5"/>
      <c r="TYF185" s="5"/>
      <c r="TYN185" s="5"/>
      <c r="TYP185" s="5"/>
      <c r="TYV185" s="5"/>
      <c r="TYX185" s="5"/>
      <c r="TZF185" s="5"/>
      <c r="TZH185" s="5"/>
      <c r="TZN185" s="5"/>
      <c r="TZP185" s="5"/>
      <c r="TZX185" s="5"/>
      <c r="TZZ185" s="5"/>
      <c r="UAF185" s="5"/>
      <c r="UAH185" s="5"/>
      <c r="UAP185" s="5"/>
      <c r="UAR185" s="5"/>
      <c r="UAX185" s="5"/>
      <c r="UAZ185" s="5"/>
      <c r="UBH185" s="5"/>
      <c r="UBJ185" s="5"/>
      <c r="UBP185" s="5"/>
      <c r="UBR185" s="5"/>
      <c r="UBZ185" s="5"/>
      <c r="UCB185" s="5"/>
      <c r="UCH185" s="5"/>
      <c r="UCJ185" s="5"/>
      <c r="UCR185" s="5"/>
      <c r="UCT185" s="5"/>
      <c r="UCZ185" s="5"/>
      <c r="UDB185" s="5"/>
      <c r="UDJ185" s="5"/>
      <c r="UDL185" s="5"/>
      <c r="UDR185" s="5"/>
      <c r="UDT185" s="5"/>
      <c r="UEB185" s="5"/>
      <c r="UED185" s="5"/>
      <c r="UEJ185" s="5"/>
      <c r="UEL185" s="5"/>
      <c r="UET185" s="5"/>
      <c r="UEV185" s="5"/>
      <c r="UFB185" s="5"/>
      <c r="UFD185" s="5"/>
      <c r="UFL185" s="5"/>
      <c r="UFN185" s="5"/>
      <c r="UFT185" s="5"/>
      <c r="UFV185" s="5"/>
      <c r="UGD185" s="5"/>
      <c r="UGF185" s="5"/>
      <c r="UGL185" s="5"/>
      <c r="UGN185" s="5"/>
      <c r="UGV185" s="5"/>
      <c r="UGX185" s="5"/>
      <c r="UHD185" s="5"/>
      <c r="UHF185" s="5"/>
      <c r="UHN185" s="5"/>
      <c r="UHP185" s="5"/>
      <c r="UHV185" s="5"/>
      <c r="UHX185" s="5"/>
      <c r="UIF185" s="5"/>
      <c r="UIH185" s="5"/>
      <c r="UIN185" s="5"/>
      <c r="UIP185" s="5"/>
      <c r="UIX185" s="5"/>
      <c r="UIZ185" s="5"/>
      <c r="UJF185" s="5"/>
      <c r="UJH185" s="5"/>
      <c r="UJP185" s="5"/>
      <c r="UJR185" s="5"/>
      <c r="UJX185" s="5"/>
      <c r="UJZ185" s="5"/>
      <c r="UKH185" s="5"/>
      <c r="UKJ185" s="5"/>
      <c r="UKP185" s="5"/>
      <c r="UKR185" s="5"/>
      <c r="UKZ185" s="5"/>
      <c r="ULB185" s="5"/>
      <c r="ULH185" s="5"/>
      <c r="ULJ185" s="5"/>
      <c r="ULR185" s="5"/>
      <c r="ULT185" s="5"/>
      <c r="ULZ185" s="5"/>
      <c r="UMB185" s="5"/>
      <c r="UMJ185" s="5"/>
      <c r="UML185" s="5"/>
      <c r="UMR185" s="5"/>
      <c r="UMT185" s="5"/>
      <c r="UNB185" s="5"/>
      <c r="UND185" s="5"/>
      <c r="UNJ185" s="5"/>
      <c r="UNL185" s="5"/>
      <c r="UNT185" s="5"/>
      <c r="UNV185" s="5"/>
      <c r="UOB185" s="5"/>
      <c r="UOD185" s="5"/>
      <c r="UOL185" s="5"/>
      <c r="UON185" s="5"/>
      <c r="UOT185" s="5"/>
      <c r="UOV185" s="5"/>
      <c r="UPD185" s="5"/>
      <c r="UPF185" s="5"/>
      <c r="UPL185" s="5"/>
      <c r="UPN185" s="5"/>
      <c r="UPV185" s="5"/>
      <c r="UPX185" s="5"/>
      <c r="UQD185" s="5"/>
      <c r="UQF185" s="5"/>
      <c r="UQN185" s="5"/>
      <c r="UQP185" s="5"/>
      <c r="UQV185" s="5"/>
      <c r="UQX185" s="5"/>
      <c r="URF185" s="5"/>
      <c r="URH185" s="5"/>
      <c r="URN185" s="5"/>
      <c r="URP185" s="5"/>
      <c r="URX185" s="5"/>
      <c r="URZ185" s="5"/>
      <c r="USF185" s="5"/>
      <c r="USH185" s="5"/>
      <c r="USP185" s="5"/>
      <c r="USR185" s="5"/>
      <c r="USX185" s="5"/>
      <c r="USZ185" s="5"/>
      <c r="UTH185" s="5"/>
      <c r="UTJ185" s="5"/>
      <c r="UTP185" s="5"/>
      <c r="UTR185" s="5"/>
      <c r="UTZ185" s="5"/>
      <c r="UUB185" s="5"/>
      <c r="UUH185" s="5"/>
      <c r="UUJ185" s="5"/>
      <c r="UUR185" s="5"/>
      <c r="UUT185" s="5"/>
      <c r="UUZ185" s="5"/>
      <c r="UVB185" s="5"/>
      <c r="UVJ185" s="5"/>
      <c r="UVL185" s="5"/>
      <c r="UVR185" s="5"/>
      <c r="UVT185" s="5"/>
      <c r="UWB185" s="5"/>
      <c r="UWD185" s="5"/>
      <c r="UWJ185" s="5"/>
      <c r="UWL185" s="5"/>
      <c r="UWT185" s="5"/>
      <c r="UWV185" s="5"/>
      <c r="UXB185" s="5"/>
      <c r="UXD185" s="5"/>
      <c r="UXL185" s="5"/>
      <c r="UXN185" s="5"/>
      <c r="UXT185" s="5"/>
      <c r="UXV185" s="5"/>
      <c r="UYD185" s="5"/>
      <c r="UYF185" s="5"/>
      <c r="UYL185" s="5"/>
      <c r="UYN185" s="5"/>
      <c r="UYV185" s="5"/>
      <c r="UYX185" s="5"/>
      <c r="UZD185" s="5"/>
      <c r="UZF185" s="5"/>
      <c r="UZN185" s="5"/>
      <c r="UZP185" s="5"/>
      <c r="UZV185" s="5"/>
      <c r="UZX185" s="5"/>
      <c r="VAF185" s="5"/>
      <c r="VAH185" s="5"/>
      <c r="VAN185" s="5"/>
      <c r="VAP185" s="5"/>
      <c r="VAX185" s="5"/>
      <c r="VAZ185" s="5"/>
      <c r="VBF185" s="5"/>
      <c r="VBH185" s="5"/>
      <c r="VBP185" s="5"/>
      <c r="VBR185" s="5"/>
      <c r="VBX185" s="5"/>
      <c r="VBZ185" s="5"/>
      <c r="VCH185" s="5"/>
      <c r="VCJ185" s="5"/>
      <c r="VCP185" s="5"/>
      <c r="VCR185" s="5"/>
      <c r="VCZ185" s="5"/>
      <c r="VDB185" s="5"/>
      <c r="VDH185" s="5"/>
      <c r="VDJ185" s="5"/>
      <c r="VDR185" s="5"/>
      <c r="VDT185" s="5"/>
      <c r="VDZ185" s="5"/>
      <c r="VEB185" s="5"/>
      <c r="VEJ185" s="5"/>
      <c r="VEL185" s="5"/>
      <c r="VER185" s="5"/>
      <c r="VET185" s="5"/>
      <c r="VFB185" s="5"/>
      <c r="VFD185" s="5"/>
      <c r="VFJ185" s="5"/>
      <c r="VFL185" s="5"/>
      <c r="VFT185" s="5"/>
      <c r="VFV185" s="5"/>
      <c r="VGB185" s="5"/>
      <c r="VGD185" s="5"/>
      <c r="VGL185" s="5"/>
      <c r="VGN185" s="5"/>
      <c r="VGT185" s="5"/>
      <c r="VGV185" s="5"/>
      <c r="VHD185" s="5"/>
      <c r="VHF185" s="5"/>
      <c r="VHL185" s="5"/>
      <c r="VHN185" s="5"/>
      <c r="VHV185" s="5"/>
      <c r="VHX185" s="5"/>
      <c r="VID185" s="5"/>
      <c r="VIF185" s="5"/>
      <c r="VIN185" s="5"/>
      <c r="VIP185" s="5"/>
      <c r="VIV185" s="5"/>
      <c r="VIX185" s="5"/>
      <c r="VJF185" s="5"/>
      <c r="VJH185" s="5"/>
      <c r="VJN185" s="5"/>
      <c r="VJP185" s="5"/>
      <c r="VJX185" s="5"/>
      <c r="VJZ185" s="5"/>
      <c r="VKF185" s="5"/>
      <c r="VKH185" s="5"/>
      <c r="VKP185" s="5"/>
      <c r="VKR185" s="5"/>
      <c r="VKX185" s="5"/>
      <c r="VKZ185" s="5"/>
      <c r="VLH185" s="5"/>
      <c r="VLJ185" s="5"/>
      <c r="VLP185" s="5"/>
      <c r="VLR185" s="5"/>
      <c r="VLZ185" s="5"/>
      <c r="VMB185" s="5"/>
      <c r="VMH185" s="5"/>
      <c r="VMJ185" s="5"/>
      <c r="VMR185" s="5"/>
      <c r="VMT185" s="5"/>
      <c r="VMZ185" s="5"/>
      <c r="VNB185" s="5"/>
      <c r="VNJ185" s="5"/>
      <c r="VNL185" s="5"/>
      <c r="VNR185" s="5"/>
      <c r="VNT185" s="5"/>
      <c r="VOB185" s="5"/>
      <c r="VOD185" s="5"/>
      <c r="VOJ185" s="5"/>
      <c r="VOL185" s="5"/>
      <c r="VOT185" s="5"/>
      <c r="VOV185" s="5"/>
      <c r="VPB185" s="5"/>
      <c r="VPD185" s="5"/>
      <c r="VPL185" s="5"/>
      <c r="VPN185" s="5"/>
      <c r="VPT185" s="5"/>
      <c r="VPV185" s="5"/>
      <c r="VQD185" s="5"/>
      <c r="VQF185" s="5"/>
      <c r="VQL185" s="5"/>
      <c r="VQN185" s="5"/>
      <c r="VQV185" s="5"/>
      <c r="VQX185" s="5"/>
      <c r="VRD185" s="5"/>
      <c r="VRF185" s="5"/>
      <c r="VRN185" s="5"/>
      <c r="VRP185" s="5"/>
      <c r="VRV185" s="5"/>
      <c r="VRX185" s="5"/>
      <c r="VSF185" s="5"/>
      <c r="VSH185" s="5"/>
      <c r="VSN185" s="5"/>
      <c r="VSP185" s="5"/>
      <c r="VSX185" s="5"/>
      <c r="VSZ185" s="5"/>
      <c r="VTF185" s="5"/>
      <c r="VTH185" s="5"/>
      <c r="VTP185" s="5"/>
      <c r="VTR185" s="5"/>
      <c r="VTX185" s="5"/>
      <c r="VTZ185" s="5"/>
      <c r="VUH185" s="5"/>
      <c r="VUJ185" s="5"/>
      <c r="VUP185" s="5"/>
      <c r="VUR185" s="5"/>
      <c r="VUZ185" s="5"/>
      <c r="VVB185" s="5"/>
      <c r="VVH185" s="5"/>
      <c r="VVJ185" s="5"/>
      <c r="VVR185" s="5"/>
      <c r="VVT185" s="5"/>
      <c r="VVZ185" s="5"/>
      <c r="VWB185" s="5"/>
      <c r="VWJ185" s="5"/>
      <c r="VWL185" s="5"/>
      <c r="VWR185" s="5"/>
      <c r="VWT185" s="5"/>
      <c r="VXB185" s="5"/>
      <c r="VXD185" s="5"/>
      <c r="VXJ185" s="5"/>
      <c r="VXL185" s="5"/>
      <c r="VXT185" s="5"/>
      <c r="VXV185" s="5"/>
      <c r="VYB185" s="5"/>
      <c r="VYD185" s="5"/>
      <c r="VYL185" s="5"/>
      <c r="VYN185" s="5"/>
      <c r="VYT185" s="5"/>
      <c r="VYV185" s="5"/>
      <c r="VZD185" s="5"/>
      <c r="VZF185" s="5"/>
      <c r="VZL185" s="5"/>
      <c r="VZN185" s="5"/>
      <c r="VZV185" s="5"/>
      <c r="VZX185" s="5"/>
      <c r="WAD185" s="5"/>
      <c r="WAF185" s="5"/>
      <c r="WAN185" s="5"/>
      <c r="WAP185" s="5"/>
      <c r="WAV185" s="5"/>
      <c r="WAX185" s="5"/>
      <c r="WBF185" s="5"/>
      <c r="WBH185" s="5"/>
      <c r="WBN185" s="5"/>
      <c r="WBP185" s="5"/>
      <c r="WBX185" s="5"/>
      <c r="WBZ185" s="5"/>
      <c r="WCF185" s="5"/>
      <c r="WCH185" s="5"/>
      <c r="WCP185" s="5"/>
      <c r="WCR185" s="5"/>
      <c r="WCX185" s="5"/>
      <c r="WCZ185" s="5"/>
      <c r="WDH185" s="5"/>
      <c r="WDJ185" s="5"/>
      <c r="WDP185" s="5"/>
      <c r="WDR185" s="5"/>
      <c r="WDZ185" s="5"/>
      <c r="WEB185" s="5"/>
      <c r="WEH185" s="5"/>
      <c r="WEJ185" s="5"/>
      <c r="WER185" s="5"/>
      <c r="WET185" s="5"/>
      <c r="WEZ185" s="5"/>
      <c r="WFB185" s="5"/>
      <c r="WFJ185" s="5"/>
      <c r="WFL185" s="5"/>
      <c r="WFR185" s="5"/>
      <c r="WFT185" s="5"/>
      <c r="WGB185" s="5"/>
      <c r="WGD185" s="5"/>
      <c r="WGJ185" s="5"/>
      <c r="WGL185" s="5"/>
      <c r="WGT185" s="5"/>
      <c r="WGV185" s="5"/>
      <c r="WHB185" s="5"/>
      <c r="WHD185" s="5"/>
      <c r="WHL185" s="5"/>
      <c r="WHN185" s="5"/>
      <c r="WHT185" s="5"/>
      <c r="WHV185" s="5"/>
      <c r="WID185" s="5"/>
      <c r="WIF185" s="5"/>
      <c r="WIL185" s="5"/>
      <c r="WIN185" s="5"/>
      <c r="WIV185" s="5"/>
      <c r="WIX185" s="5"/>
      <c r="WJD185" s="5"/>
      <c r="WJF185" s="5"/>
      <c r="WJN185" s="5"/>
      <c r="WJP185" s="5"/>
      <c r="WJV185" s="5"/>
      <c r="WJX185" s="5"/>
      <c r="WKF185" s="5"/>
      <c r="WKH185" s="5"/>
      <c r="WKN185" s="5"/>
      <c r="WKP185" s="5"/>
      <c r="WKX185" s="5"/>
      <c r="WKZ185" s="5"/>
      <c r="WLF185" s="5"/>
      <c r="WLH185" s="5"/>
      <c r="WLP185" s="5"/>
      <c r="WLR185" s="5"/>
      <c r="WLX185" s="5"/>
      <c r="WLZ185" s="5"/>
      <c r="WMH185" s="5"/>
      <c r="WMJ185" s="5"/>
      <c r="WMP185" s="5"/>
      <c r="WMR185" s="5"/>
      <c r="WMZ185" s="5"/>
      <c r="WNB185" s="5"/>
      <c r="WNH185" s="5"/>
      <c r="WNJ185" s="5"/>
      <c r="WNR185" s="5"/>
      <c r="WNT185" s="5"/>
      <c r="WNZ185" s="5"/>
      <c r="WOB185" s="5"/>
      <c r="WOJ185" s="5"/>
      <c r="WOL185" s="5"/>
      <c r="WOR185" s="5"/>
      <c r="WOT185" s="5"/>
      <c r="WPB185" s="5"/>
      <c r="WPD185" s="5"/>
      <c r="WPJ185" s="5"/>
      <c r="WPL185" s="5"/>
      <c r="WPT185" s="5"/>
      <c r="WPV185" s="5"/>
      <c r="WQB185" s="5"/>
      <c r="WQD185" s="5"/>
      <c r="WQL185" s="5"/>
      <c r="WQN185" s="5"/>
      <c r="WQT185" s="5"/>
      <c r="WQV185" s="5"/>
      <c r="WRD185" s="5"/>
      <c r="WRF185" s="5"/>
      <c r="WRL185" s="5"/>
      <c r="WRN185" s="5"/>
      <c r="WRV185" s="5"/>
      <c r="WRX185" s="5"/>
      <c r="WSD185" s="5"/>
      <c r="WSF185" s="5"/>
      <c r="WSN185" s="5"/>
      <c r="WSP185" s="5"/>
      <c r="WSV185" s="5"/>
      <c r="WSX185" s="5"/>
      <c r="WTF185" s="5"/>
      <c r="WTH185" s="5"/>
      <c r="WTN185" s="5"/>
      <c r="WTP185" s="5"/>
      <c r="WTX185" s="5"/>
      <c r="WTZ185" s="5"/>
      <c r="WUF185" s="5"/>
      <c r="WUH185" s="5"/>
      <c r="WUP185" s="5"/>
      <c r="WUR185" s="5"/>
      <c r="WUX185" s="5"/>
      <c r="WUZ185" s="5"/>
      <c r="WVH185" s="5"/>
      <c r="WVJ185" s="5"/>
      <c r="WVP185" s="5"/>
      <c r="WVR185" s="5"/>
      <c r="WVZ185" s="5"/>
      <c r="WWB185" s="5"/>
      <c r="WWH185" s="5"/>
      <c r="WWJ185" s="5"/>
      <c r="WWR185" s="5"/>
      <c r="WWT185" s="5"/>
      <c r="WWZ185" s="5"/>
      <c r="WXB185" s="5"/>
      <c r="WXJ185" s="5"/>
      <c r="WXL185" s="5"/>
      <c r="WXR185" s="5"/>
      <c r="WXT185" s="5"/>
      <c r="WYB185" s="5"/>
      <c r="WYD185" s="5"/>
      <c r="WYJ185" s="5"/>
      <c r="WYL185" s="5"/>
      <c r="WYT185" s="5"/>
      <c r="WYV185" s="5"/>
      <c r="WZB185" s="5"/>
      <c r="WZD185" s="5"/>
      <c r="WZL185" s="5"/>
      <c r="WZN185" s="5"/>
      <c r="WZT185" s="5"/>
      <c r="WZV185" s="5"/>
      <c r="XAD185" s="5"/>
      <c r="XAF185" s="5"/>
      <c r="XAL185" s="5"/>
      <c r="XAN185" s="5"/>
      <c r="XAV185" s="5"/>
      <c r="XAX185" s="5"/>
      <c r="XBD185" s="5"/>
      <c r="XBF185" s="5"/>
    </row>
    <row r="186" spans="1:1018 1026:2044 2052:3070 3078:4096 4104:5120 5122:6140 6146:7166 7172:8192 8198:9216 9218:10234 10242:11260 11268:12286 12294:13312 13320:14336 14338:15356 15362:16282" ht="15">
      <c r="A186" s="4">
        <f t="shared" si="2"/>
        <v>181</v>
      </c>
      <c r="B186" s="4" t="s">
        <v>2012</v>
      </c>
      <c r="C186" s="4" t="s">
        <v>1147</v>
      </c>
      <c r="D186" s="4" t="s">
        <v>2040</v>
      </c>
      <c r="E186" s="4" t="s">
        <v>2032</v>
      </c>
      <c r="F186" s="4" t="s">
        <v>1031</v>
      </c>
      <c r="G186" s="4" t="s">
        <v>1928</v>
      </c>
      <c r="H186" s="4" t="s">
        <v>1032</v>
      </c>
      <c r="I186" s="5" t="s">
        <v>1033</v>
      </c>
      <c r="J186" s="4" t="s">
        <v>1034</v>
      </c>
      <c r="K186" s="5" t="s">
        <v>1035</v>
      </c>
      <c r="L186" s="4" t="s">
        <v>1036</v>
      </c>
      <c r="M186" s="4" t="s">
        <v>1928</v>
      </c>
      <c r="N186" s="4" t="s">
        <v>1519</v>
      </c>
      <c r="O186" s="5" t="s">
        <v>1037</v>
      </c>
      <c r="P186" s="4" t="s">
        <v>1038</v>
      </c>
      <c r="Q186" s="5" t="s">
        <v>1039</v>
      </c>
      <c r="R186" s="5"/>
      <c r="T186" s="5"/>
      <c r="Z186" s="5"/>
      <c r="AB186" s="5"/>
      <c r="AJ186" s="5"/>
      <c r="AL186" s="5"/>
      <c r="AR186" s="5"/>
      <c r="AT186" s="5"/>
      <c r="BB186" s="5"/>
      <c r="BD186" s="5"/>
      <c r="BJ186" s="5"/>
      <c r="BL186" s="5"/>
      <c r="BT186" s="5"/>
      <c r="BV186" s="5"/>
      <c r="CB186" s="5"/>
      <c r="CD186" s="5"/>
      <c r="CL186" s="5"/>
      <c r="CN186" s="5"/>
      <c r="CT186" s="5"/>
      <c r="CV186" s="5"/>
      <c r="DD186" s="5"/>
      <c r="DF186" s="5"/>
      <c r="DL186" s="5"/>
      <c r="DN186" s="5"/>
      <c r="DV186" s="5"/>
      <c r="DX186" s="5"/>
      <c r="ED186" s="5"/>
      <c r="EF186" s="5"/>
      <c r="EN186" s="5"/>
      <c r="EP186" s="5"/>
      <c r="EV186" s="5"/>
      <c r="EX186" s="5"/>
      <c r="FF186" s="5"/>
      <c r="FH186" s="5"/>
      <c r="FN186" s="5"/>
      <c r="FP186" s="5"/>
      <c r="FX186" s="5"/>
      <c r="FZ186" s="5"/>
      <c r="GF186" s="5"/>
      <c r="GH186" s="5"/>
      <c r="GP186" s="5"/>
      <c r="GR186" s="5"/>
      <c r="GX186" s="5"/>
      <c r="GZ186" s="5"/>
      <c r="HH186" s="5"/>
      <c r="HJ186" s="5"/>
      <c r="HP186" s="5"/>
      <c r="HR186" s="5"/>
      <c r="HZ186" s="5"/>
      <c r="IB186" s="5"/>
      <c r="IH186" s="5"/>
      <c r="IJ186" s="5"/>
      <c r="IR186" s="5"/>
      <c r="IT186" s="5"/>
      <c r="IZ186" s="5"/>
      <c r="JB186" s="5"/>
      <c r="JJ186" s="5"/>
      <c r="JL186" s="5"/>
      <c r="JR186" s="5"/>
      <c r="JT186" s="5"/>
      <c r="KB186" s="5"/>
      <c r="KD186" s="5"/>
      <c r="KJ186" s="5"/>
      <c r="KL186" s="5"/>
      <c r="KT186" s="5"/>
      <c r="KV186" s="5"/>
      <c r="LB186" s="5"/>
      <c r="LD186" s="5"/>
      <c r="LL186" s="5"/>
      <c r="LN186" s="5"/>
      <c r="LT186" s="5"/>
      <c r="LV186" s="5"/>
      <c r="MD186" s="5"/>
      <c r="MF186" s="5"/>
      <c r="ML186" s="5"/>
      <c r="MN186" s="5"/>
      <c r="MV186" s="5"/>
      <c r="MX186" s="5"/>
      <c r="ND186" s="5"/>
      <c r="NF186" s="5"/>
      <c r="NN186" s="5"/>
      <c r="NP186" s="5"/>
      <c r="NV186" s="5"/>
      <c r="NX186" s="5"/>
      <c r="OF186" s="5"/>
      <c r="OH186" s="5"/>
      <c r="ON186" s="5"/>
      <c r="OP186" s="5"/>
      <c r="OX186" s="5"/>
      <c r="OZ186" s="5"/>
      <c r="PF186" s="5"/>
      <c r="PH186" s="5"/>
      <c r="PP186" s="5"/>
      <c r="PR186" s="5"/>
      <c r="PX186" s="5"/>
      <c r="PZ186" s="5"/>
      <c r="QH186" s="5"/>
      <c r="QJ186" s="5"/>
      <c r="QP186" s="5"/>
      <c r="QR186" s="5"/>
      <c r="QZ186" s="5"/>
      <c r="RB186" s="5"/>
      <c r="RH186" s="5"/>
      <c r="RJ186" s="5"/>
      <c r="RR186" s="5"/>
      <c r="RT186" s="5"/>
      <c r="RZ186" s="5"/>
      <c r="SB186" s="5"/>
      <c r="SJ186" s="5"/>
      <c r="SL186" s="5"/>
      <c r="SR186" s="5"/>
      <c r="ST186" s="5"/>
      <c r="TB186" s="5"/>
      <c r="TD186" s="5"/>
      <c r="TJ186" s="5"/>
      <c r="TL186" s="5"/>
      <c r="TT186" s="5"/>
      <c r="TV186" s="5"/>
      <c r="UB186" s="5"/>
      <c r="UD186" s="5"/>
      <c r="UL186" s="5"/>
      <c r="UN186" s="5"/>
      <c r="UT186" s="5"/>
      <c r="UV186" s="5"/>
      <c r="VD186" s="5"/>
      <c r="VF186" s="5"/>
      <c r="VL186" s="5"/>
      <c r="VN186" s="5"/>
      <c r="VV186" s="5"/>
      <c r="VX186" s="5"/>
      <c r="WD186" s="5"/>
      <c r="WF186" s="5"/>
      <c r="WN186" s="5"/>
      <c r="WP186" s="5"/>
      <c r="WV186" s="5"/>
      <c r="WX186" s="5"/>
      <c r="XF186" s="5"/>
      <c r="XH186" s="5"/>
      <c r="XN186" s="5"/>
      <c r="XP186" s="5"/>
      <c r="XX186" s="5"/>
      <c r="XZ186" s="5"/>
      <c r="YF186" s="5"/>
      <c r="YH186" s="5"/>
      <c r="YP186" s="5"/>
      <c r="YR186" s="5"/>
      <c r="YX186" s="5"/>
      <c r="YZ186" s="5"/>
      <c r="ZH186" s="5"/>
      <c r="ZJ186" s="5"/>
      <c r="ZP186" s="5"/>
      <c r="ZR186" s="5"/>
      <c r="ZZ186" s="5"/>
      <c r="AAB186" s="5"/>
      <c r="AAH186" s="5"/>
      <c r="AAJ186" s="5"/>
      <c r="AAR186" s="5"/>
      <c r="AAT186" s="5"/>
      <c r="AAZ186" s="5"/>
      <c r="ABB186" s="5"/>
      <c r="ABJ186" s="5"/>
      <c r="ABL186" s="5"/>
      <c r="ABR186" s="5"/>
      <c r="ABT186" s="5"/>
      <c r="ACB186" s="5"/>
      <c r="ACD186" s="5"/>
      <c r="ACJ186" s="5"/>
      <c r="ACL186" s="5"/>
      <c r="ACT186" s="5"/>
      <c r="ACV186" s="5"/>
      <c r="ADB186" s="5"/>
      <c r="ADD186" s="5"/>
      <c r="ADL186" s="5"/>
      <c r="ADN186" s="5"/>
      <c r="ADT186" s="5"/>
      <c r="ADV186" s="5"/>
      <c r="AED186" s="5"/>
      <c r="AEF186" s="5"/>
      <c r="AEL186" s="5"/>
      <c r="AEN186" s="5"/>
      <c r="AEV186" s="5"/>
      <c r="AEX186" s="5"/>
      <c r="AFD186" s="5"/>
      <c r="AFF186" s="5"/>
      <c r="AFN186" s="5"/>
      <c r="AFP186" s="5"/>
      <c r="AFV186" s="5"/>
      <c r="AFX186" s="5"/>
      <c r="AGF186" s="5"/>
      <c r="AGH186" s="5"/>
      <c r="AGN186" s="5"/>
      <c r="AGP186" s="5"/>
      <c r="AGX186" s="5"/>
      <c r="AGZ186" s="5"/>
      <c r="AHF186" s="5"/>
      <c r="AHH186" s="5"/>
      <c r="AHP186" s="5"/>
      <c r="AHR186" s="5"/>
      <c r="AHX186" s="5"/>
      <c r="AHZ186" s="5"/>
      <c r="AIH186" s="5"/>
      <c r="AIJ186" s="5"/>
      <c r="AIP186" s="5"/>
      <c r="AIR186" s="5"/>
      <c r="AIZ186" s="5"/>
      <c r="AJB186" s="5"/>
      <c r="AJH186" s="5"/>
      <c r="AJJ186" s="5"/>
      <c r="AJR186" s="5"/>
      <c r="AJT186" s="5"/>
      <c r="AJZ186" s="5"/>
      <c r="AKB186" s="5"/>
      <c r="AKJ186" s="5"/>
      <c r="AKL186" s="5"/>
      <c r="AKR186" s="5"/>
      <c r="AKT186" s="5"/>
      <c r="ALB186" s="5"/>
      <c r="ALD186" s="5"/>
      <c r="ALJ186" s="5"/>
      <c r="ALL186" s="5"/>
      <c r="ALT186" s="5"/>
      <c r="ALV186" s="5"/>
      <c r="AMB186" s="5"/>
      <c r="AMD186" s="5"/>
      <c r="AML186" s="5"/>
      <c r="AMN186" s="5"/>
      <c r="AMT186" s="5"/>
      <c r="AMV186" s="5"/>
      <c r="AND186" s="5"/>
      <c r="ANF186" s="5"/>
      <c r="ANL186" s="5"/>
      <c r="ANN186" s="5"/>
      <c r="ANV186" s="5"/>
      <c r="ANX186" s="5"/>
      <c r="AOD186" s="5"/>
      <c r="AOF186" s="5"/>
      <c r="AON186" s="5"/>
      <c r="AOP186" s="5"/>
      <c r="AOV186" s="5"/>
      <c r="AOX186" s="5"/>
      <c r="APF186" s="5"/>
      <c r="APH186" s="5"/>
      <c r="APN186" s="5"/>
      <c r="APP186" s="5"/>
      <c r="APX186" s="5"/>
      <c r="APZ186" s="5"/>
      <c r="AQF186" s="5"/>
      <c r="AQH186" s="5"/>
      <c r="AQP186" s="5"/>
      <c r="AQR186" s="5"/>
      <c r="AQX186" s="5"/>
      <c r="AQZ186" s="5"/>
      <c r="ARH186" s="5"/>
      <c r="ARJ186" s="5"/>
      <c r="ARP186" s="5"/>
      <c r="ARR186" s="5"/>
      <c r="ARZ186" s="5"/>
      <c r="ASB186" s="5"/>
      <c r="ASH186" s="5"/>
      <c r="ASJ186" s="5"/>
      <c r="ASR186" s="5"/>
      <c r="AST186" s="5"/>
      <c r="ASZ186" s="5"/>
      <c r="ATB186" s="5"/>
      <c r="ATJ186" s="5"/>
      <c r="ATL186" s="5"/>
      <c r="ATR186" s="5"/>
      <c r="ATT186" s="5"/>
      <c r="AUB186" s="5"/>
      <c r="AUD186" s="5"/>
      <c r="AUJ186" s="5"/>
      <c r="AUL186" s="5"/>
      <c r="AUT186" s="5"/>
      <c r="AUV186" s="5"/>
      <c r="AVB186" s="5"/>
      <c r="AVD186" s="5"/>
      <c r="AVL186" s="5"/>
      <c r="AVN186" s="5"/>
      <c r="AVT186" s="5"/>
      <c r="AVV186" s="5"/>
      <c r="AWD186" s="5"/>
      <c r="AWF186" s="5"/>
      <c r="AWL186" s="5"/>
      <c r="AWN186" s="5"/>
      <c r="AWV186" s="5"/>
      <c r="AWX186" s="5"/>
      <c r="AXD186" s="5"/>
      <c r="AXF186" s="5"/>
      <c r="AXN186" s="5"/>
      <c r="AXP186" s="5"/>
      <c r="AXV186" s="5"/>
      <c r="AXX186" s="5"/>
      <c r="AYF186" s="5"/>
      <c r="AYH186" s="5"/>
      <c r="AYN186" s="5"/>
      <c r="AYP186" s="5"/>
      <c r="AYX186" s="5"/>
      <c r="AYZ186" s="5"/>
      <c r="AZF186" s="5"/>
      <c r="AZH186" s="5"/>
      <c r="AZP186" s="5"/>
      <c r="AZR186" s="5"/>
      <c r="AZX186" s="5"/>
      <c r="AZZ186" s="5"/>
      <c r="BAH186" s="5"/>
      <c r="BAJ186" s="5"/>
      <c r="BAP186" s="5"/>
      <c r="BAR186" s="5"/>
      <c r="BAZ186" s="5"/>
      <c r="BBB186" s="5"/>
      <c r="BBH186" s="5"/>
      <c r="BBJ186" s="5"/>
      <c r="BBR186" s="5"/>
      <c r="BBT186" s="5"/>
      <c r="BBZ186" s="5"/>
      <c r="BCB186" s="5"/>
      <c r="BCJ186" s="5"/>
      <c r="BCL186" s="5"/>
      <c r="BCR186" s="5"/>
      <c r="BCT186" s="5"/>
      <c r="BDB186" s="5"/>
      <c r="BDD186" s="5"/>
      <c r="BDJ186" s="5"/>
      <c r="BDL186" s="5"/>
      <c r="BDT186" s="5"/>
      <c r="BDV186" s="5"/>
      <c r="BEB186" s="5"/>
      <c r="BED186" s="5"/>
      <c r="BEL186" s="5"/>
      <c r="BEN186" s="5"/>
      <c r="BET186" s="5"/>
      <c r="BEV186" s="5"/>
      <c r="BFD186" s="5"/>
      <c r="BFF186" s="5"/>
      <c r="BFL186" s="5"/>
      <c r="BFN186" s="5"/>
      <c r="BFV186" s="5"/>
      <c r="BFX186" s="5"/>
      <c r="BGD186" s="5"/>
      <c r="BGF186" s="5"/>
      <c r="BGN186" s="5"/>
      <c r="BGP186" s="5"/>
      <c r="BGV186" s="5"/>
      <c r="BGX186" s="5"/>
      <c r="BHF186" s="5"/>
      <c r="BHH186" s="5"/>
      <c r="BHN186" s="5"/>
      <c r="BHP186" s="5"/>
      <c r="BHX186" s="5"/>
      <c r="BHZ186" s="5"/>
      <c r="BIF186" s="5"/>
      <c r="BIH186" s="5"/>
      <c r="BIP186" s="5"/>
      <c r="BIR186" s="5"/>
      <c r="BIX186" s="5"/>
      <c r="BIZ186" s="5"/>
      <c r="BJH186" s="5"/>
      <c r="BJJ186" s="5"/>
      <c r="BJP186" s="5"/>
      <c r="BJR186" s="5"/>
      <c r="BJZ186" s="5"/>
      <c r="BKB186" s="5"/>
      <c r="BKH186" s="5"/>
      <c r="BKJ186" s="5"/>
      <c r="BKR186" s="5"/>
      <c r="BKT186" s="5"/>
      <c r="BKZ186" s="5"/>
      <c r="BLB186" s="5"/>
      <c r="BLJ186" s="5"/>
      <c r="BLL186" s="5"/>
      <c r="BLR186" s="5"/>
      <c r="BLT186" s="5"/>
      <c r="BMB186" s="5"/>
      <c r="BMD186" s="5"/>
      <c r="BMJ186" s="5"/>
      <c r="BML186" s="5"/>
      <c r="BMT186" s="5"/>
      <c r="BMV186" s="5"/>
      <c r="BNB186" s="5"/>
      <c r="BND186" s="5"/>
      <c r="BNL186" s="5"/>
      <c r="BNN186" s="5"/>
      <c r="BNT186" s="5"/>
      <c r="BNV186" s="5"/>
      <c r="BOD186" s="5"/>
      <c r="BOF186" s="5"/>
      <c r="BOL186" s="5"/>
      <c r="BON186" s="5"/>
      <c r="BOV186" s="5"/>
      <c r="BOX186" s="5"/>
      <c r="BPD186" s="5"/>
      <c r="BPF186" s="5"/>
      <c r="BPN186" s="5"/>
      <c r="BPP186" s="5"/>
      <c r="BPV186" s="5"/>
      <c r="BPX186" s="5"/>
      <c r="BQF186" s="5"/>
      <c r="BQH186" s="5"/>
      <c r="BQN186" s="5"/>
      <c r="BQP186" s="5"/>
      <c r="BQX186" s="5"/>
      <c r="BQZ186" s="5"/>
      <c r="BRF186" s="5"/>
      <c r="BRH186" s="5"/>
      <c r="BRP186" s="5"/>
      <c r="BRR186" s="5"/>
      <c r="BRX186" s="5"/>
      <c r="BRZ186" s="5"/>
      <c r="BSH186" s="5"/>
      <c r="BSJ186" s="5"/>
      <c r="BSP186" s="5"/>
      <c r="BSR186" s="5"/>
      <c r="BSZ186" s="5"/>
      <c r="BTB186" s="5"/>
      <c r="BTH186" s="5"/>
      <c r="BTJ186" s="5"/>
      <c r="BTR186" s="5"/>
      <c r="BTT186" s="5"/>
      <c r="BTZ186" s="5"/>
      <c r="BUB186" s="5"/>
      <c r="BUJ186" s="5"/>
      <c r="BUL186" s="5"/>
      <c r="BUR186" s="5"/>
      <c r="BUT186" s="5"/>
      <c r="BVB186" s="5"/>
      <c r="BVD186" s="5"/>
      <c r="BVJ186" s="5"/>
      <c r="BVL186" s="5"/>
      <c r="BVT186" s="5"/>
      <c r="BVV186" s="5"/>
      <c r="BWB186" s="5"/>
      <c r="BWD186" s="5"/>
      <c r="BWL186" s="5"/>
      <c r="BWN186" s="5"/>
      <c r="BWT186" s="5"/>
      <c r="BWV186" s="5"/>
      <c r="BXD186" s="5"/>
      <c r="BXF186" s="5"/>
      <c r="BXL186" s="5"/>
      <c r="BXN186" s="5"/>
      <c r="BXV186" s="5"/>
      <c r="BXX186" s="5"/>
      <c r="BYD186" s="5"/>
      <c r="BYF186" s="5"/>
      <c r="BYN186" s="5"/>
      <c r="BYP186" s="5"/>
      <c r="BYV186" s="5"/>
      <c r="BYX186" s="5"/>
      <c r="BZF186" s="5"/>
      <c r="BZH186" s="5"/>
      <c r="BZN186" s="5"/>
      <c r="BZP186" s="5"/>
      <c r="BZX186" s="5"/>
      <c r="BZZ186" s="5"/>
      <c r="CAF186" s="5"/>
      <c r="CAH186" s="5"/>
      <c r="CAP186" s="5"/>
      <c r="CAR186" s="5"/>
      <c r="CAX186" s="5"/>
      <c r="CAZ186" s="5"/>
      <c r="CBH186" s="5"/>
      <c r="CBJ186" s="5"/>
      <c r="CBP186" s="5"/>
      <c r="CBR186" s="5"/>
      <c r="CBZ186" s="5"/>
      <c r="CCB186" s="5"/>
      <c r="CCH186" s="5"/>
      <c r="CCJ186" s="5"/>
      <c r="CCR186" s="5"/>
      <c r="CCT186" s="5"/>
      <c r="CCZ186" s="5"/>
      <c r="CDB186" s="5"/>
      <c r="CDJ186" s="5"/>
      <c r="CDL186" s="5"/>
      <c r="CDR186" s="5"/>
      <c r="CDT186" s="5"/>
      <c r="CEB186" s="5"/>
      <c r="CED186" s="5"/>
      <c r="CEJ186" s="5"/>
      <c r="CEL186" s="5"/>
      <c r="CET186" s="5"/>
      <c r="CEV186" s="5"/>
      <c r="CFB186" s="5"/>
      <c r="CFD186" s="5"/>
      <c r="CFL186" s="5"/>
      <c r="CFN186" s="5"/>
      <c r="CFT186" s="5"/>
      <c r="CFV186" s="5"/>
      <c r="CGD186" s="5"/>
      <c r="CGF186" s="5"/>
      <c r="CGL186" s="5"/>
      <c r="CGN186" s="5"/>
      <c r="CGV186" s="5"/>
      <c r="CGX186" s="5"/>
      <c r="CHD186" s="5"/>
      <c r="CHF186" s="5"/>
      <c r="CHN186" s="5"/>
      <c r="CHP186" s="5"/>
      <c r="CHV186" s="5"/>
      <c r="CHX186" s="5"/>
      <c r="CIF186" s="5"/>
      <c r="CIH186" s="5"/>
      <c r="CIN186" s="5"/>
      <c r="CIP186" s="5"/>
      <c r="CIX186" s="5"/>
      <c r="CIZ186" s="5"/>
      <c r="CJF186" s="5"/>
      <c r="CJH186" s="5"/>
      <c r="CJP186" s="5"/>
      <c r="CJR186" s="5"/>
      <c r="CJX186" s="5"/>
      <c r="CJZ186" s="5"/>
      <c r="CKH186" s="5"/>
      <c r="CKJ186" s="5"/>
      <c r="CKP186" s="5"/>
      <c r="CKR186" s="5"/>
      <c r="CKZ186" s="5"/>
      <c r="CLB186" s="5"/>
      <c r="CLH186" s="5"/>
      <c r="CLJ186" s="5"/>
      <c r="CLR186" s="5"/>
      <c r="CLT186" s="5"/>
      <c r="CLZ186" s="5"/>
      <c r="CMB186" s="5"/>
      <c r="CMJ186" s="5"/>
      <c r="CML186" s="5"/>
      <c r="CMR186" s="5"/>
      <c r="CMT186" s="5"/>
      <c r="CNB186" s="5"/>
      <c r="CND186" s="5"/>
      <c r="CNJ186" s="5"/>
      <c r="CNL186" s="5"/>
      <c r="CNT186" s="5"/>
      <c r="CNV186" s="5"/>
      <c r="COB186" s="5"/>
      <c r="COD186" s="5"/>
      <c r="COL186" s="5"/>
      <c r="CON186" s="5"/>
      <c r="COT186" s="5"/>
      <c r="COV186" s="5"/>
      <c r="CPD186" s="5"/>
      <c r="CPF186" s="5"/>
      <c r="CPL186" s="5"/>
      <c r="CPN186" s="5"/>
      <c r="CPV186" s="5"/>
      <c r="CPX186" s="5"/>
      <c r="CQD186" s="5"/>
      <c r="CQF186" s="5"/>
      <c r="CQN186" s="5"/>
      <c r="CQP186" s="5"/>
      <c r="CQV186" s="5"/>
      <c r="CQX186" s="5"/>
      <c r="CRF186" s="5"/>
      <c r="CRH186" s="5"/>
      <c r="CRN186" s="5"/>
      <c r="CRP186" s="5"/>
      <c r="CRX186" s="5"/>
      <c r="CRZ186" s="5"/>
      <c r="CSF186" s="5"/>
      <c r="CSH186" s="5"/>
      <c r="CSP186" s="5"/>
      <c r="CSR186" s="5"/>
      <c r="CSX186" s="5"/>
      <c r="CSZ186" s="5"/>
      <c r="CTH186" s="5"/>
      <c r="CTJ186" s="5"/>
      <c r="CTP186" s="5"/>
      <c r="CTR186" s="5"/>
      <c r="CTZ186" s="5"/>
      <c r="CUB186" s="5"/>
      <c r="CUH186" s="5"/>
      <c r="CUJ186" s="5"/>
      <c r="CUR186" s="5"/>
      <c r="CUT186" s="5"/>
      <c r="CUZ186" s="5"/>
      <c r="CVB186" s="5"/>
      <c r="CVJ186" s="5"/>
      <c r="CVL186" s="5"/>
      <c r="CVR186" s="5"/>
      <c r="CVT186" s="5"/>
      <c r="CWB186" s="5"/>
      <c r="CWD186" s="5"/>
      <c r="CWJ186" s="5"/>
      <c r="CWL186" s="5"/>
      <c r="CWT186" s="5"/>
      <c r="CWV186" s="5"/>
      <c r="CXB186" s="5"/>
      <c r="CXD186" s="5"/>
      <c r="CXL186" s="5"/>
      <c r="CXN186" s="5"/>
      <c r="CXT186" s="5"/>
      <c r="CXV186" s="5"/>
      <c r="CYD186" s="5"/>
      <c r="CYF186" s="5"/>
      <c r="CYL186" s="5"/>
      <c r="CYN186" s="5"/>
      <c r="CYV186" s="5"/>
      <c r="CYX186" s="5"/>
      <c r="CZD186" s="5"/>
      <c r="CZF186" s="5"/>
      <c r="CZN186" s="5"/>
      <c r="CZP186" s="5"/>
      <c r="CZV186" s="5"/>
      <c r="CZX186" s="5"/>
      <c r="DAF186" s="5"/>
      <c r="DAH186" s="5"/>
      <c r="DAN186" s="5"/>
      <c r="DAP186" s="5"/>
      <c r="DAX186" s="5"/>
      <c r="DAZ186" s="5"/>
      <c r="DBF186" s="5"/>
      <c r="DBH186" s="5"/>
      <c r="DBP186" s="5"/>
      <c r="DBR186" s="5"/>
      <c r="DBX186" s="5"/>
      <c r="DBZ186" s="5"/>
      <c r="DCH186" s="5"/>
      <c r="DCJ186" s="5"/>
      <c r="DCP186" s="5"/>
      <c r="DCR186" s="5"/>
      <c r="DCZ186" s="5"/>
      <c r="DDB186" s="5"/>
      <c r="DDH186" s="5"/>
      <c r="DDJ186" s="5"/>
      <c r="DDR186" s="5"/>
      <c r="DDT186" s="5"/>
      <c r="DDZ186" s="5"/>
      <c r="DEB186" s="5"/>
      <c r="DEJ186" s="5"/>
      <c r="DEL186" s="5"/>
      <c r="DER186" s="5"/>
      <c r="DET186" s="5"/>
      <c r="DFB186" s="5"/>
      <c r="DFD186" s="5"/>
      <c r="DFJ186" s="5"/>
      <c r="DFL186" s="5"/>
      <c r="DFT186" s="5"/>
      <c r="DFV186" s="5"/>
      <c r="DGB186" s="5"/>
      <c r="DGD186" s="5"/>
      <c r="DGL186" s="5"/>
      <c r="DGN186" s="5"/>
      <c r="DGT186" s="5"/>
      <c r="DGV186" s="5"/>
      <c r="DHD186" s="5"/>
      <c r="DHF186" s="5"/>
      <c r="DHL186" s="5"/>
      <c r="DHN186" s="5"/>
      <c r="DHV186" s="5"/>
      <c r="DHX186" s="5"/>
      <c r="DID186" s="5"/>
      <c r="DIF186" s="5"/>
      <c r="DIN186" s="5"/>
      <c r="DIP186" s="5"/>
      <c r="DIV186" s="5"/>
      <c r="DIX186" s="5"/>
      <c r="DJF186" s="5"/>
      <c r="DJH186" s="5"/>
      <c r="DJN186" s="5"/>
      <c r="DJP186" s="5"/>
      <c r="DJX186" s="5"/>
      <c r="DJZ186" s="5"/>
      <c r="DKF186" s="5"/>
      <c r="DKH186" s="5"/>
      <c r="DKP186" s="5"/>
      <c r="DKR186" s="5"/>
      <c r="DKX186" s="5"/>
      <c r="DKZ186" s="5"/>
      <c r="DLH186" s="5"/>
      <c r="DLJ186" s="5"/>
      <c r="DLP186" s="5"/>
      <c r="DLR186" s="5"/>
      <c r="DLZ186" s="5"/>
      <c r="DMB186" s="5"/>
      <c r="DMH186" s="5"/>
      <c r="DMJ186" s="5"/>
      <c r="DMR186" s="5"/>
      <c r="DMT186" s="5"/>
      <c r="DMZ186" s="5"/>
      <c r="DNB186" s="5"/>
      <c r="DNJ186" s="5"/>
      <c r="DNL186" s="5"/>
      <c r="DNR186" s="5"/>
      <c r="DNT186" s="5"/>
      <c r="DOB186" s="5"/>
      <c r="DOD186" s="5"/>
      <c r="DOJ186" s="5"/>
      <c r="DOL186" s="5"/>
      <c r="DOT186" s="5"/>
      <c r="DOV186" s="5"/>
      <c r="DPB186" s="5"/>
      <c r="DPD186" s="5"/>
      <c r="DPL186" s="5"/>
      <c r="DPN186" s="5"/>
      <c r="DPT186" s="5"/>
      <c r="DPV186" s="5"/>
      <c r="DQD186" s="5"/>
      <c r="DQF186" s="5"/>
      <c r="DQL186" s="5"/>
      <c r="DQN186" s="5"/>
      <c r="DQV186" s="5"/>
      <c r="DQX186" s="5"/>
      <c r="DRD186" s="5"/>
      <c r="DRF186" s="5"/>
      <c r="DRN186" s="5"/>
      <c r="DRP186" s="5"/>
      <c r="DRV186" s="5"/>
      <c r="DRX186" s="5"/>
      <c r="DSF186" s="5"/>
      <c r="DSH186" s="5"/>
      <c r="DSN186" s="5"/>
      <c r="DSP186" s="5"/>
      <c r="DSX186" s="5"/>
      <c r="DSZ186" s="5"/>
      <c r="DTF186" s="5"/>
      <c r="DTH186" s="5"/>
      <c r="DTP186" s="5"/>
      <c r="DTR186" s="5"/>
      <c r="DTX186" s="5"/>
      <c r="DTZ186" s="5"/>
      <c r="DUH186" s="5"/>
      <c r="DUJ186" s="5"/>
      <c r="DUP186" s="5"/>
      <c r="DUR186" s="5"/>
      <c r="DUZ186" s="5"/>
      <c r="DVB186" s="5"/>
      <c r="DVH186" s="5"/>
      <c r="DVJ186" s="5"/>
      <c r="DVR186" s="5"/>
      <c r="DVT186" s="5"/>
      <c r="DVZ186" s="5"/>
      <c r="DWB186" s="5"/>
      <c r="DWJ186" s="5"/>
      <c r="DWL186" s="5"/>
      <c r="DWR186" s="5"/>
      <c r="DWT186" s="5"/>
      <c r="DXB186" s="5"/>
      <c r="DXD186" s="5"/>
      <c r="DXJ186" s="5"/>
      <c r="DXL186" s="5"/>
      <c r="DXT186" s="5"/>
      <c r="DXV186" s="5"/>
      <c r="DYB186" s="5"/>
      <c r="DYD186" s="5"/>
      <c r="DYL186" s="5"/>
      <c r="DYN186" s="5"/>
      <c r="DYT186" s="5"/>
      <c r="DYV186" s="5"/>
      <c r="DZD186" s="5"/>
      <c r="DZF186" s="5"/>
      <c r="DZL186" s="5"/>
      <c r="DZN186" s="5"/>
      <c r="DZV186" s="5"/>
      <c r="DZX186" s="5"/>
      <c r="EAD186" s="5"/>
      <c r="EAF186" s="5"/>
      <c r="EAN186" s="5"/>
      <c r="EAP186" s="5"/>
      <c r="EAV186" s="5"/>
      <c r="EAX186" s="5"/>
      <c r="EBF186" s="5"/>
      <c r="EBH186" s="5"/>
      <c r="EBN186" s="5"/>
      <c r="EBP186" s="5"/>
      <c r="EBX186" s="5"/>
      <c r="EBZ186" s="5"/>
      <c r="ECF186" s="5"/>
      <c r="ECH186" s="5"/>
      <c r="ECP186" s="5"/>
      <c r="ECR186" s="5"/>
      <c r="ECX186" s="5"/>
      <c r="ECZ186" s="5"/>
      <c r="EDH186" s="5"/>
      <c r="EDJ186" s="5"/>
      <c r="EDP186" s="5"/>
      <c r="EDR186" s="5"/>
      <c r="EDZ186" s="5"/>
      <c r="EEB186" s="5"/>
      <c r="EEH186" s="5"/>
      <c r="EEJ186" s="5"/>
      <c r="EER186" s="5"/>
      <c r="EET186" s="5"/>
      <c r="EEZ186" s="5"/>
      <c r="EFB186" s="5"/>
      <c r="EFJ186" s="5"/>
      <c r="EFL186" s="5"/>
      <c r="EFR186" s="5"/>
      <c r="EFT186" s="5"/>
      <c r="EGB186" s="5"/>
      <c r="EGD186" s="5"/>
      <c r="EGJ186" s="5"/>
      <c r="EGL186" s="5"/>
      <c r="EGT186" s="5"/>
      <c r="EGV186" s="5"/>
      <c r="EHB186" s="5"/>
      <c r="EHD186" s="5"/>
      <c r="EHL186" s="5"/>
      <c r="EHN186" s="5"/>
      <c r="EHT186" s="5"/>
      <c r="EHV186" s="5"/>
      <c r="EID186" s="5"/>
      <c r="EIF186" s="5"/>
      <c r="EIL186" s="5"/>
      <c r="EIN186" s="5"/>
      <c r="EIV186" s="5"/>
      <c r="EIX186" s="5"/>
      <c r="EJD186" s="5"/>
      <c r="EJF186" s="5"/>
      <c r="EJN186" s="5"/>
      <c r="EJP186" s="5"/>
      <c r="EJV186" s="5"/>
      <c r="EJX186" s="5"/>
      <c r="EKF186" s="5"/>
      <c r="EKH186" s="5"/>
      <c r="EKN186" s="5"/>
      <c r="EKP186" s="5"/>
      <c r="EKX186" s="5"/>
      <c r="EKZ186" s="5"/>
      <c r="ELF186" s="5"/>
      <c r="ELH186" s="5"/>
      <c r="ELP186" s="5"/>
      <c r="ELR186" s="5"/>
      <c r="ELX186" s="5"/>
      <c r="ELZ186" s="5"/>
      <c r="EMH186" s="5"/>
      <c r="EMJ186" s="5"/>
      <c r="EMP186" s="5"/>
      <c r="EMR186" s="5"/>
      <c r="EMZ186" s="5"/>
      <c r="ENB186" s="5"/>
      <c r="ENH186" s="5"/>
      <c r="ENJ186" s="5"/>
      <c r="ENR186" s="5"/>
      <c r="ENT186" s="5"/>
      <c r="ENZ186" s="5"/>
      <c r="EOB186" s="5"/>
      <c r="EOJ186" s="5"/>
      <c r="EOL186" s="5"/>
      <c r="EOR186" s="5"/>
      <c r="EOT186" s="5"/>
      <c r="EPB186" s="5"/>
      <c r="EPD186" s="5"/>
      <c r="EPJ186" s="5"/>
      <c r="EPL186" s="5"/>
      <c r="EPT186" s="5"/>
      <c r="EPV186" s="5"/>
      <c r="EQB186" s="5"/>
      <c r="EQD186" s="5"/>
      <c r="EQL186" s="5"/>
      <c r="EQN186" s="5"/>
      <c r="EQT186" s="5"/>
      <c r="EQV186" s="5"/>
      <c r="ERD186" s="5"/>
      <c r="ERF186" s="5"/>
      <c r="ERL186" s="5"/>
      <c r="ERN186" s="5"/>
      <c r="ERV186" s="5"/>
      <c r="ERX186" s="5"/>
      <c r="ESD186" s="5"/>
      <c r="ESF186" s="5"/>
      <c r="ESN186" s="5"/>
      <c r="ESP186" s="5"/>
      <c r="ESV186" s="5"/>
      <c r="ESX186" s="5"/>
      <c r="ETF186" s="5"/>
      <c r="ETH186" s="5"/>
      <c r="ETN186" s="5"/>
      <c r="ETP186" s="5"/>
      <c r="ETX186" s="5"/>
      <c r="ETZ186" s="5"/>
      <c r="EUF186" s="5"/>
      <c r="EUH186" s="5"/>
      <c r="EUP186" s="5"/>
      <c r="EUR186" s="5"/>
      <c r="EUX186" s="5"/>
      <c r="EUZ186" s="5"/>
      <c r="EVH186" s="5"/>
      <c r="EVJ186" s="5"/>
      <c r="EVP186" s="5"/>
      <c r="EVR186" s="5"/>
      <c r="EVZ186" s="5"/>
      <c r="EWB186" s="5"/>
      <c r="EWH186" s="5"/>
      <c r="EWJ186" s="5"/>
      <c r="EWR186" s="5"/>
      <c r="EWT186" s="5"/>
      <c r="EWZ186" s="5"/>
      <c r="EXB186" s="5"/>
      <c r="EXJ186" s="5"/>
      <c r="EXL186" s="5"/>
      <c r="EXR186" s="5"/>
      <c r="EXT186" s="5"/>
      <c r="EYB186" s="5"/>
      <c r="EYD186" s="5"/>
      <c r="EYJ186" s="5"/>
      <c r="EYL186" s="5"/>
      <c r="EYT186" s="5"/>
      <c r="EYV186" s="5"/>
      <c r="EZB186" s="5"/>
      <c r="EZD186" s="5"/>
      <c r="EZL186" s="5"/>
      <c r="EZN186" s="5"/>
      <c r="EZT186" s="5"/>
      <c r="EZV186" s="5"/>
      <c r="FAD186" s="5"/>
      <c r="FAF186" s="5"/>
      <c r="FAL186" s="5"/>
      <c r="FAN186" s="5"/>
      <c r="FAV186" s="5"/>
      <c r="FAX186" s="5"/>
      <c r="FBD186" s="5"/>
      <c r="FBF186" s="5"/>
      <c r="FBN186" s="5"/>
      <c r="FBP186" s="5"/>
      <c r="FBV186" s="5"/>
      <c r="FBX186" s="5"/>
      <c r="FCF186" s="5"/>
      <c r="FCH186" s="5"/>
      <c r="FCN186" s="5"/>
      <c r="FCP186" s="5"/>
      <c r="FCX186" s="5"/>
      <c r="FCZ186" s="5"/>
      <c r="FDF186" s="5"/>
      <c r="FDH186" s="5"/>
      <c r="FDP186" s="5"/>
      <c r="FDR186" s="5"/>
      <c r="FDX186" s="5"/>
      <c r="FDZ186" s="5"/>
      <c r="FEH186" s="5"/>
      <c r="FEJ186" s="5"/>
      <c r="FEP186" s="5"/>
      <c r="FER186" s="5"/>
      <c r="FEZ186" s="5"/>
      <c r="FFB186" s="5"/>
      <c r="FFH186" s="5"/>
      <c r="FFJ186" s="5"/>
      <c r="FFR186" s="5"/>
      <c r="FFT186" s="5"/>
      <c r="FFZ186" s="5"/>
      <c r="FGB186" s="5"/>
      <c r="FGJ186" s="5"/>
      <c r="FGL186" s="5"/>
      <c r="FGR186" s="5"/>
      <c r="FGT186" s="5"/>
      <c r="FHB186" s="5"/>
      <c r="FHD186" s="5"/>
      <c r="FHJ186" s="5"/>
      <c r="FHL186" s="5"/>
      <c r="FHT186" s="5"/>
      <c r="FHV186" s="5"/>
      <c r="FIB186" s="5"/>
      <c r="FID186" s="5"/>
      <c r="FIL186" s="5"/>
      <c r="FIN186" s="5"/>
      <c r="FIT186" s="5"/>
      <c r="FIV186" s="5"/>
      <c r="FJD186" s="5"/>
      <c r="FJF186" s="5"/>
      <c r="FJL186" s="5"/>
      <c r="FJN186" s="5"/>
      <c r="FJV186" s="5"/>
      <c r="FJX186" s="5"/>
      <c r="FKD186" s="5"/>
      <c r="FKF186" s="5"/>
      <c r="FKN186" s="5"/>
      <c r="FKP186" s="5"/>
      <c r="FKV186" s="5"/>
      <c r="FKX186" s="5"/>
      <c r="FLF186" s="5"/>
      <c r="FLH186" s="5"/>
      <c r="FLN186" s="5"/>
      <c r="FLP186" s="5"/>
      <c r="FLX186" s="5"/>
      <c r="FLZ186" s="5"/>
      <c r="FMF186" s="5"/>
      <c r="FMH186" s="5"/>
      <c r="FMP186" s="5"/>
      <c r="FMR186" s="5"/>
      <c r="FMX186" s="5"/>
      <c r="FMZ186" s="5"/>
      <c r="FNH186" s="5"/>
      <c r="FNJ186" s="5"/>
      <c r="FNP186" s="5"/>
      <c r="FNR186" s="5"/>
      <c r="FNZ186" s="5"/>
      <c r="FOB186" s="5"/>
      <c r="FOH186" s="5"/>
      <c r="FOJ186" s="5"/>
      <c r="FOR186" s="5"/>
      <c r="FOT186" s="5"/>
      <c r="FOZ186" s="5"/>
      <c r="FPB186" s="5"/>
      <c r="FPJ186" s="5"/>
      <c r="FPL186" s="5"/>
      <c r="FPR186" s="5"/>
      <c r="FPT186" s="5"/>
      <c r="FQB186" s="5"/>
      <c r="FQD186" s="5"/>
      <c r="FQJ186" s="5"/>
      <c r="FQL186" s="5"/>
      <c r="FQT186" s="5"/>
      <c r="FQV186" s="5"/>
      <c r="FRB186" s="5"/>
      <c r="FRD186" s="5"/>
      <c r="FRL186" s="5"/>
      <c r="FRN186" s="5"/>
      <c r="FRT186" s="5"/>
      <c r="FRV186" s="5"/>
      <c r="FSD186" s="5"/>
      <c r="FSF186" s="5"/>
      <c r="FSL186" s="5"/>
      <c r="FSN186" s="5"/>
      <c r="FSV186" s="5"/>
      <c r="FSX186" s="5"/>
      <c r="FTD186" s="5"/>
      <c r="FTF186" s="5"/>
      <c r="FTN186" s="5"/>
      <c r="FTP186" s="5"/>
      <c r="FTV186" s="5"/>
      <c r="FTX186" s="5"/>
      <c r="FUF186" s="5"/>
      <c r="FUH186" s="5"/>
      <c r="FUN186" s="5"/>
      <c r="FUP186" s="5"/>
      <c r="FUX186" s="5"/>
      <c r="FUZ186" s="5"/>
      <c r="FVF186" s="5"/>
      <c r="FVH186" s="5"/>
      <c r="FVP186" s="5"/>
      <c r="FVR186" s="5"/>
      <c r="FVX186" s="5"/>
      <c r="FVZ186" s="5"/>
      <c r="FWH186" s="5"/>
      <c r="FWJ186" s="5"/>
      <c r="FWP186" s="5"/>
      <c r="FWR186" s="5"/>
      <c r="FWZ186" s="5"/>
      <c r="FXB186" s="5"/>
      <c r="FXH186" s="5"/>
      <c r="FXJ186" s="5"/>
      <c r="FXR186" s="5"/>
      <c r="FXT186" s="5"/>
      <c r="FXZ186" s="5"/>
      <c r="FYB186" s="5"/>
      <c r="FYJ186" s="5"/>
      <c r="FYL186" s="5"/>
      <c r="FYR186" s="5"/>
      <c r="FYT186" s="5"/>
      <c r="FZB186" s="5"/>
      <c r="FZD186" s="5"/>
      <c r="FZJ186" s="5"/>
      <c r="FZL186" s="5"/>
      <c r="FZT186" s="5"/>
      <c r="FZV186" s="5"/>
      <c r="GAB186" s="5"/>
      <c r="GAD186" s="5"/>
      <c r="GAL186" s="5"/>
      <c r="GAN186" s="5"/>
      <c r="GAT186" s="5"/>
      <c r="GAV186" s="5"/>
      <c r="GBD186" s="5"/>
      <c r="GBF186" s="5"/>
      <c r="GBL186" s="5"/>
      <c r="GBN186" s="5"/>
      <c r="GBV186" s="5"/>
      <c r="GBX186" s="5"/>
      <c r="GCD186" s="5"/>
      <c r="GCF186" s="5"/>
      <c r="GCN186" s="5"/>
      <c r="GCP186" s="5"/>
      <c r="GCV186" s="5"/>
      <c r="GCX186" s="5"/>
      <c r="GDF186" s="5"/>
      <c r="GDH186" s="5"/>
      <c r="GDN186" s="5"/>
      <c r="GDP186" s="5"/>
      <c r="GDX186" s="5"/>
      <c r="GDZ186" s="5"/>
      <c r="GEF186" s="5"/>
      <c r="GEH186" s="5"/>
      <c r="GEP186" s="5"/>
      <c r="GER186" s="5"/>
      <c r="GEX186" s="5"/>
      <c r="GEZ186" s="5"/>
      <c r="GFH186" s="5"/>
      <c r="GFJ186" s="5"/>
      <c r="GFP186" s="5"/>
      <c r="GFR186" s="5"/>
      <c r="GFZ186" s="5"/>
      <c r="GGB186" s="5"/>
      <c r="GGH186" s="5"/>
      <c r="GGJ186" s="5"/>
      <c r="GGR186" s="5"/>
      <c r="GGT186" s="5"/>
      <c r="GGZ186" s="5"/>
      <c r="GHB186" s="5"/>
      <c r="GHJ186" s="5"/>
      <c r="GHL186" s="5"/>
      <c r="GHR186" s="5"/>
      <c r="GHT186" s="5"/>
      <c r="GIB186" s="5"/>
      <c r="GID186" s="5"/>
      <c r="GIJ186" s="5"/>
      <c r="GIL186" s="5"/>
      <c r="GIT186" s="5"/>
      <c r="GIV186" s="5"/>
      <c r="GJB186" s="5"/>
      <c r="GJD186" s="5"/>
      <c r="GJL186" s="5"/>
      <c r="GJN186" s="5"/>
      <c r="GJT186" s="5"/>
      <c r="GJV186" s="5"/>
      <c r="GKD186" s="5"/>
      <c r="GKF186" s="5"/>
      <c r="GKL186" s="5"/>
      <c r="GKN186" s="5"/>
      <c r="GKV186" s="5"/>
      <c r="GKX186" s="5"/>
      <c r="GLD186" s="5"/>
      <c r="GLF186" s="5"/>
      <c r="GLN186" s="5"/>
      <c r="GLP186" s="5"/>
      <c r="GLV186" s="5"/>
      <c r="GLX186" s="5"/>
      <c r="GMF186" s="5"/>
      <c r="GMH186" s="5"/>
      <c r="GMN186" s="5"/>
      <c r="GMP186" s="5"/>
      <c r="GMX186" s="5"/>
      <c r="GMZ186" s="5"/>
      <c r="GNF186" s="5"/>
      <c r="GNH186" s="5"/>
      <c r="GNP186" s="5"/>
      <c r="GNR186" s="5"/>
      <c r="GNX186" s="5"/>
      <c r="GNZ186" s="5"/>
      <c r="GOH186" s="5"/>
      <c r="GOJ186" s="5"/>
      <c r="GOP186" s="5"/>
      <c r="GOR186" s="5"/>
      <c r="GOZ186" s="5"/>
      <c r="GPB186" s="5"/>
      <c r="GPH186" s="5"/>
      <c r="GPJ186" s="5"/>
      <c r="GPR186" s="5"/>
      <c r="GPT186" s="5"/>
      <c r="GPZ186" s="5"/>
      <c r="GQB186" s="5"/>
      <c r="GQJ186" s="5"/>
      <c r="GQL186" s="5"/>
      <c r="GQR186" s="5"/>
      <c r="GQT186" s="5"/>
      <c r="GRB186" s="5"/>
      <c r="GRD186" s="5"/>
      <c r="GRJ186" s="5"/>
      <c r="GRL186" s="5"/>
      <c r="GRT186" s="5"/>
      <c r="GRV186" s="5"/>
      <c r="GSB186" s="5"/>
      <c r="GSD186" s="5"/>
      <c r="GSL186" s="5"/>
      <c r="GSN186" s="5"/>
      <c r="GST186" s="5"/>
      <c r="GSV186" s="5"/>
      <c r="GTD186" s="5"/>
      <c r="GTF186" s="5"/>
      <c r="GTL186" s="5"/>
      <c r="GTN186" s="5"/>
      <c r="GTV186" s="5"/>
      <c r="GTX186" s="5"/>
      <c r="GUD186" s="5"/>
      <c r="GUF186" s="5"/>
      <c r="GUN186" s="5"/>
      <c r="GUP186" s="5"/>
      <c r="GUV186" s="5"/>
      <c r="GUX186" s="5"/>
      <c r="GVF186" s="5"/>
      <c r="GVH186" s="5"/>
      <c r="GVN186" s="5"/>
      <c r="GVP186" s="5"/>
      <c r="GVX186" s="5"/>
      <c r="GVZ186" s="5"/>
      <c r="GWF186" s="5"/>
      <c r="GWH186" s="5"/>
      <c r="GWP186" s="5"/>
      <c r="GWR186" s="5"/>
      <c r="GWX186" s="5"/>
      <c r="GWZ186" s="5"/>
      <c r="GXH186" s="5"/>
      <c r="GXJ186" s="5"/>
      <c r="GXP186" s="5"/>
      <c r="GXR186" s="5"/>
      <c r="GXZ186" s="5"/>
      <c r="GYB186" s="5"/>
      <c r="GYH186" s="5"/>
      <c r="GYJ186" s="5"/>
      <c r="GYR186" s="5"/>
      <c r="GYT186" s="5"/>
      <c r="GYZ186" s="5"/>
      <c r="GZB186" s="5"/>
      <c r="GZJ186" s="5"/>
      <c r="GZL186" s="5"/>
      <c r="GZR186" s="5"/>
      <c r="GZT186" s="5"/>
      <c r="HAB186" s="5"/>
      <c r="HAD186" s="5"/>
      <c r="HAJ186" s="5"/>
      <c r="HAL186" s="5"/>
      <c r="HAT186" s="5"/>
      <c r="HAV186" s="5"/>
      <c r="HBB186" s="5"/>
      <c r="HBD186" s="5"/>
      <c r="HBL186" s="5"/>
      <c r="HBN186" s="5"/>
      <c r="HBT186" s="5"/>
      <c r="HBV186" s="5"/>
      <c r="HCD186" s="5"/>
      <c r="HCF186" s="5"/>
      <c r="HCL186" s="5"/>
      <c r="HCN186" s="5"/>
      <c r="HCV186" s="5"/>
      <c r="HCX186" s="5"/>
      <c r="HDD186" s="5"/>
      <c r="HDF186" s="5"/>
      <c r="HDN186" s="5"/>
      <c r="HDP186" s="5"/>
      <c r="HDV186" s="5"/>
      <c r="HDX186" s="5"/>
      <c r="HEF186" s="5"/>
      <c r="HEH186" s="5"/>
      <c r="HEN186" s="5"/>
      <c r="HEP186" s="5"/>
      <c r="HEX186" s="5"/>
      <c r="HEZ186" s="5"/>
      <c r="HFF186" s="5"/>
      <c r="HFH186" s="5"/>
      <c r="HFP186" s="5"/>
      <c r="HFR186" s="5"/>
      <c r="HFX186" s="5"/>
      <c r="HFZ186" s="5"/>
      <c r="HGH186" s="5"/>
      <c r="HGJ186" s="5"/>
      <c r="HGP186" s="5"/>
      <c r="HGR186" s="5"/>
      <c r="HGZ186" s="5"/>
      <c r="HHB186" s="5"/>
      <c r="HHH186" s="5"/>
      <c r="HHJ186" s="5"/>
      <c r="HHR186" s="5"/>
      <c r="HHT186" s="5"/>
      <c r="HHZ186" s="5"/>
      <c r="HIB186" s="5"/>
      <c r="HIJ186" s="5"/>
      <c r="HIL186" s="5"/>
      <c r="HIR186" s="5"/>
      <c r="HIT186" s="5"/>
      <c r="HJB186" s="5"/>
      <c r="HJD186" s="5"/>
      <c r="HJJ186" s="5"/>
      <c r="HJL186" s="5"/>
      <c r="HJT186" s="5"/>
      <c r="HJV186" s="5"/>
      <c r="HKB186" s="5"/>
      <c r="HKD186" s="5"/>
      <c r="HKL186" s="5"/>
      <c r="HKN186" s="5"/>
      <c r="HKT186" s="5"/>
      <c r="HKV186" s="5"/>
      <c r="HLD186" s="5"/>
      <c r="HLF186" s="5"/>
      <c r="HLL186" s="5"/>
      <c r="HLN186" s="5"/>
      <c r="HLV186" s="5"/>
      <c r="HLX186" s="5"/>
      <c r="HMD186" s="5"/>
      <c r="HMF186" s="5"/>
      <c r="HMN186" s="5"/>
      <c r="HMP186" s="5"/>
      <c r="HMV186" s="5"/>
      <c r="HMX186" s="5"/>
      <c r="HNF186" s="5"/>
      <c r="HNH186" s="5"/>
      <c r="HNN186" s="5"/>
      <c r="HNP186" s="5"/>
      <c r="HNX186" s="5"/>
      <c r="HNZ186" s="5"/>
      <c r="HOF186" s="5"/>
      <c r="HOH186" s="5"/>
      <c r="HOP186" s="5"/>
      <c r="HOR186" s="5"/>
      <c r="HOX186" s="5"/>
      <c r="HOZ186" s="5"/>
      <c r="HPH186" s="5"/>
      <c r="HPJ186" s="5"/>
      <c r="HPP186" s="5"/>
      <c r="HPR186" s="5"/>
      <c r="HPZ186" s="5"/>
      <c r="HQB186" s="5"/>
      <c r="HQH186" s="5"/>
      <c r="HQJ186" s="5"/>
      <c r="HQR186" s="5"/>
      <c r="HQT186" s="5"/>
      <c r="HQZ186" s="5"/>
      <c r="HRB186" s="5"/>
      <c r="HRJ186" s="5"/>
      <c r="HRL186" s="5"/>
      <c r="HRR186" s="5"/>
      <c r="HRT186" s="5"/>
      <c r="HSB186" s="5"/>
      <c r="HSD186" s="5"/>
      <c r="HSJ186" s="5"/>
      <c r="HSL186" s="5"/>
      <c r="HST186" s="5"/>
      <c r="HSV186" s="5"/>
      <c r="HTB186" s="5"/>
      <c r="HTD186" s="5"/>
      <c r="HTL186" s="5"/>
      <c r="HTN186" s="5"/>
      <c r="HTT186" s="5"/>
      <c r="HTV186" s="5"/>
      <c r="HUD186" s="5"/>
      <c r="HUF186" s="5"/>
      <c r="HUL186" s="5"/>
      <c r="HUN186" s="5"/>
      <c r="HUV186" s="5"/>
      <c r="HUX186" s="5"/>
      <c r="HVD186" s="5"/>
      <c r="HVF186" s="5"/>
      <c r="HVN186" s="5"/>
      <c r="HVP186" s="5"/>
      <c r="HVV186" s="5"/>
      <c r="HVX186" s="5"/>
      <c r="HWF186" s="5"/>
      <c r="HWH186" s="5"/>
      <c r="HWN186" s="5"/>
      <c r="HWP186" s="5"/>
      <c r="HWX186" s="5"/>
      <c r="HWZ186" s="5"/>
      <c r="HXF186" s="5"/>
      <c r="HXH186" s="5"/>
      <c r="HXP186" s="5"/>
      <c r="HXR186" s="5"/>
      <c r="HXX186" s="5"/>
      <c r="HXZ186" s="5"/>
      <c r="HYH186" s="5"/>
      <c r="HYJ186" s="5"/>
      <c r="HYP186" s="5"/>
      <c r="HYR186" s="5"/>
      <c r="HYZ186" s="5"/>
      <c r="HZB186" s="5"/>
      <c r="HZH186" s="5"/>
      <c r="HZJ186" s="5"/>
      <c r="HZR186" s="5"/>
      <c r="HZT186" s="5"/>
      <c r="HZZ186" s="5"/>
      <c r="IAB186" s="5"/>
      <c r="IAJ186" s="5"/>
      <c r="IAL186" s="5"/>
      <c r="IAR186" s="5"/>
      <c r="IAT186" s="5"/>
      <c r="IBB186" s="5"/>
      <c r="IBD186" s="5"/>
      <c r="IBJ186" s="5"/>
      <c r="IBL186" s="5"/>
      <c r="IBT186" s="5"/>
      <c r="IBV186" s="5"/>
      <c r="ICB186" s="5"/>
      <c r="ICD186" s="5"/>
      <c r="ICL186" s="5"/>
      <c r="ICN186" s="5"/>
      <c r="ICT186" s="5"/>
      <c r="ICV186" s="5"/>
      <c r="IDD186" s="5"/>
      <c r="IDF186" s="5"/>
      <c r="IDL186" s="5"/>
      <c r="IDN186" s="5"/>
      <c r="IDV186" s="5"/>
      <c r="IDX186" s="5"/>
      <c r="IED186" s="5"/>
      <c r="IEF186" s="5"/>
      <c r="IEN186" s="5"/>
      <c r="IEP186" s="5"/>
      <c r="IEV186" s="5"/>
      <c r="IEX186" s="5"/>
      <c r="IFF186" s="5"/>
      <c r="IFH186" s="5"/>
      <c r="IFN186" s="5"/>
      <c r="IFP186" s="5"/>
      <c r="IFX186" s="5"/>
      <c r="IFZ186" s="5"/>
      <c r="IGF186" s="5"/>
      <c r="IGH186" s="5"/>
      <c r="IGP186" s="5"/>
      <c r="IGR186" s="5"/>
      <c r="IGX186" s="5"/>
      <c r="IGZ186" s="5"/>
      <c r="IHH186" s="5"/>
      <c r="IHJ186" s="5"/>
      <c r="IHP186" s="5"/>
      <c r="IHR186" s="5"/>
      <c r="IHZ186" s="5"/>
      <c r="IIB186" s="5"/>
      <c r="IIH186" s="5"/>
      <c r="IIJ186" s="5"/>
      <c r="IIR186" s="5"/>
      <c r="IIT186" s="5"/>
      <c r="IIZ186" s="5"/>
      <c r="IJB186" s="5"/>
      <c r="IJJ186" s="5"/>
      <c r="IJL186" s="5"/>
      <c r="IJR186" s="5"/>
      <c r="IJT186" s="5"/>
      <c r="IKB186" s="5"/>
      <c r="IKD186" s="5"/>
      <c r="IKJ186" s="5"/>
      <c r="IKL186" s="5"/>
      <c r="IKT186" s="5"/>
      <c r="IKV186" s="5"/>
      <c r="ILB186" s="5"/>
      <c r="ILD186" s="5"/>
      <c r="ILL186" s="5"/>
      <c r="ILN186" s="5"/>
      <c r="ILT186" s="5"/>
      <c r="ILV186" s="5"/>
      <c r="IMD186" s="5"/>
      <c r="IMF186" s="5"/>
      <c r="IML186" s="5"/>
      <c r="IMN186" s="5"/>
      <c r="IMV186" s="5"/>
      <c r="IMX186" s="5"/>
      <c r="IND186" s="5"/>
      <c r="INF186" s="5"/>
      <c r="INN186" s="5"/>
      <c r="INP186" s="5"/>
      <c r="INV186" s="5"/>
      <c r="INX186" s="5"/>
      <c r="IOF186" s="5"/>
      <c r="IOH186" s="5"/>
      <c r="ION186" s="5"/>
      <c r="IOP186" s="5"/>
      <c r="IOX186" s="5"/>
      <c r="IOZ186" s="5"/>
      <c r="IPF186" s="5"/>
      <c r="IPH186" s="5"/>
      <c r="IPP186" s="5"/>
      <c r="IPR186" s="5"/>
      <c r="IPX186" s="5"/>
      <c r="IPZ186" s="5"/>
      <c r="IQH186" s="5"/>
      <c r="IQJ186" s="5"/>
      <c r="IQP186" s="5"/>
      <c r="IQR186" s="5"/>
      <c r="IQZ186" s="5"/>
      <c r="IRB186" s="5"/>
      <c r="IRH186" s="5"/>
      <c r="IRJ186" s="5"/>
      <c r="IRR186" s="5"/>
      <c r="IRT186" s="5"/>
      <c r="IRZ186" s="5"/>
      <c r="ISB186" s="5"/>
      <c r="ISJ186" s="5"/>
      <c r="ISL186" s="5"/>
      <c r="ISR186" s="5"/>
      <c r="IST186" s="5"/>
      <c r="ITB186" s="5"/>
      <c r="ITD186" s="5"/>
      <c r="ITJ186" s="5"/>
      <c r="ITL186" s="5"/>
      <c r="ITT186" s="5"/>
      <c r="ITV186" s="5"/>
      <c r="IUB186" s="5"/>
      <c r="IUD186" s="5"/>
      <c r="IUL186" s="5"/>
      <c r="IUN186" s="5"/>
      <c r="IUT186" s="5"/>
      <c r="IUV186" s="5"/>
      <c r="IVD186" s="5"/>
      <c r="IVF186" s="5"/>
      <c r="IVL186" s="5"/>
      <c r="IVN186" s="5"/>
      <c r="IVV186" s="5"/>
      <c r="IVX186" s="5"/>
      <c r="IWD186" s="5"/>
      <c r="IWF186" s="5"/>
      <c r="IWN186" s="5"/>
      <c r="IWP186" s="5"/>
      <c r="IWV186" s="5"/>
      <c r="IWX186" s="5"/>
      <c r="IXF186" s="5"/>
      <c r="IXH186" s="5"/>
      <c r="IXN186" s="5"/>
      <c r="IXP186" s="5"/>
      <c r="IXX186" s="5"/>
      <c r="IXZ186" s="5"/>
      <c r="IYF186" s="5"/>
      <c r="IYH186" s="5"/>
      <c r="IYP186" s="5"/>
      <c r="IYR186" s="5"/>
      <c r="IYX186" s="5"/>
      <c r="IYZ186" s="5"/>
      <c r="IZH186" s="5"/>
      <c r="IZJ186" s="5"/>
      <c r="IZP186" s="5"/>
      <c r="IZR186" s="5"/>
      <c r="IZZ186" s="5"/>
      <c r="JAB186" s="5"/>
      <c r="JAH186" s="5"/>
      <c r="JAJ186" s="5"/>
      <c r="JAR186" s="5"/>
      <c r="JAT186" s="5"/>
      <c r="JAZ186" s="5"/>
      <c r="JBB186" s="5"/>
      <c r="JBJ186" s="5"/>
      <c r="JBL186" s="5"/>
      <c r="JBR186" s="5"/>
      <c r="JBT186" s="5"/>
      <c r="JCB186" s="5"/>
      <c r="JCD186" s="5"/>
      <c r="JCJ186" s="5"/>
      <c r="JCL186" s="5"/>
      <c r="JCT186" s="5"/>
      <c r="JCV186" s="5"/>
      <c r="JDB186" s="5"/>
      <c r="JDD186" s="5"/>
      <c r="JDL186" s="5"/>
      <c r="JDN186" s="5"/>
      <c r="JDT186" s="5"/>
      <c r="JDV186" s="5"/>
      <c r="JED186" s="5"/>
      <c r="JEF186" s="5"/>
      <c r="JEL186" s="5"/>
      <c r="JEN186" s="5"/>
      <c r="JEV186" s="5"/>
      <c r="JEX186" s="5"/>
      <c r="JFD186" s="5"/>
      <c r="JFF186" s="5"/>
      <c r="JFN186" s="5"/>
      <c r="JFP186" s="5"/>
      <c r="JFV186" s="5"/>
      <c r="JFX186" s="5"/>
      <c r="JGF186" s="5"/>
      <c r="JGH186" s="5"/>
      <c r="JGN186" s="5"/>
      <c r="JGP186" s="5"/>
      <c r="JGX186" s="5"/>
      <c r="JGZ186" s="5"/>
      <c r="JHF186" s="5"/>
      <c r="JHH186" s="5"/>
      <c r="JHP186" s="5"/>
      <c r="JHR186" s="5"/>
      <c r="JHX186" s="5"/>
      <c r="JHZ186" s="5"/>
      <c r="JIH186" s="5"/>
      <c r="JIJ186" s="5"/>
      <c r="JIP186" s="5"/>
      <c r="JIR186" s="5"/>
      <c r="JIZ186" s="5"/>
      <c r="JJB186" s="5"/>
      <c r="JJH186" s="5"/>
      <c r="JJJ186" s="5"/>
      <c r="JJR186" s="5"/>
      <c r="JJT186" s="5"/>
      <c r="JJZ186" s="5"/>
      <c r="JKB186" s="5"/>
      <c r="JKJ186" s="5"/>
      <c r="JKL186" s="5"/>
      <c r="JKR186" s="5"/>
      <c r="JKT186" s="5"/>
      <c r="JLB186" s="5"/>
      <c r="JLD186" s="5"/>
      <c r="JLJ186" s="5"/>
      <c r="JLL186" s="5"/>
      <c r="JLT186" s="5"/>
      <c r="JLV186" s="5"/>
      <c r="JMB186" s="5"/>
      <c r="JMD186" s="5"/>
      <c r="JML186" s="5"/>
      <c r="JMN186" s="5"/>
      <c r="JMT186" s="5"/>
      <c r="JMV186" s="5"/>
      <c r="JND186" s="5"/>
      <c r="JNF186" s="5"/>
      <c r="JNL186" s="5"/>
      <c r="JNN186" s="5"/>
      <c r="JNV186" s="5"/>
      <c r="JNX186" s="5"/>
      <c r="JOD186" s="5"/>
      <c r="JOF186" s="5"/>
      <c r="JON186" s="5"/>
      <c r="JOP186" s="5"/>
      <c r="JOV186" s="5"/>
      <c r="JOX186" s="5"/>
      <c r="JPF186" s="5"/>
      <c r="JPH186" s="5"/>
      <c r="JPN186" s="5"/>
      <c r="JPP186" s="5"/>
      <c r="JPX186" s="5"/>
      <c r="JPZ186" s="5"/>
      <c r="JQF186" s="5"/>
      <c r="JQH186" s="5"/>
      <c r="JQP186" s="5"/>
      <c r="JQR186" s="5"/>
      <c r="JQX186" s="5"/>
      <c r="JQZ186" s="5"/>
      <c r="JRH186" s="5"/>
      <c r="JRJ186" s="5"/>
      <c r="JRP186" s="5"/>
      <c r="JRR186" s="5"/>
      <c r="JRZ186" s="5"/>
      <c r="JSB186" s="5"/>
      <c r="JSH186" s="5"/>
      <c r="JSJ186" s="5"/>
      <c r="JSR186" s="5"/>
      <c r="JST186" s="5"/>
      <c r="JSZ186" s="5"/>
      <c r="JTB186" s="5"/>
      <c r="JTJ186" s="5"/>
      <c r="JTL186" s="5"/>
      <c r="JTR186" s="5"/>
      <c r="JTT186" s="5"/>
      <c r="JUB186" s="5"/>
      <c r="JUD186" s="5"/>
      <c r="JUJ186" s="5"/>
      <c r="JUL186" s="5"/>
      <c r="JUT186" s="5"/>
      <c r="JUV186" s="5"/>
      <c r="JVB186" s="5"/>
      <c r="JVD186" s="5"/>
      <c r="JVL186" s="5"/>
      <c r="JVN186" s="5"/>
      <c r="JVT186" s="5"/>
      <c r="JVV186" s="5"/>
      <c r="JWD186" s="5"/>
      <c r="JWF186" s="5"/>
      <c r="JWL186" s="5"/>
      <c r="JWN186" s="5"/>
      <c r="JWV186" s="5"/>
      <c r="JWX186" s="5"/>
      <c r="JXD186" s="5"/>
      <c r="JXF186" s="5"/>
      <c r="JXN186" s="5"/>
      <c r="JXP186" s="5"/>
      <c r="JXV186" s="5"/>
      <c r="JXX186" s="5"/>
      <c r="JYF186" s="5"/>
      <c r="JYH186" s="5"/>
      <c r="JYN186" s="5"/>
      <c r="JYP186" s="5"/>
      <c r="JYX186" s="5"/>
      <c r="JYZ186" s="5"/>
      <c r="JZF186" s="5"/>
      <c r="JZH186" s="5"/>
      <c r="JZP186" s="5"/>
      <c r="JZR186" s="5"/>
      <c r="JZX186" s="5"/>
      <c r="JZZ186" s="5"/>
      <c r="KAH186" s="5"/>
      <c r="KAJ186" s="5"/>
      <c r="KAP186" s="5"/>
      <c r="KAR186" s="5"/>
      <c r="KAZ186" s="5"/>
      <c r="KBB186" s="5"/>
      <c r="KBH186" s="5"/>
      <c r="KBJ186" s="5"/>
      <c r="KBR186" s="5"/>
      <c r="KBT186" s="5"/>
      <c r="KBZ186" s="5"/>
      <c r="KCB186" s="5"/>
      <c r="KCJ186" s="5"/>
      <c r="KCL186" s="5"/>
      <c r="KCR186" s="5"/>
      <c r="KCT186" s="5"/>
      <c r="KDB186" s="5"/>
      <c r="KDD186" s="5"/>
      <c r="KDJ186" s="5"/>
      <c r="KDL186" s="5"/>
      <c r="KDT186" s="5"/>
      <c r="KDV186" s="5"/>
      <c r="KEB186" s="5"/>
      <c r="KED186" s="5"/>
      <c r="KEL186" s="5"/>
      <c r="KEN186" s="5"/>
      <c r="KET186" s="5"/>
      <c r="KEV186" s="5"/>
      <c r="KFD186" s="5"/>
      <c r="KFF186" s="5"/>
      <c r="KFL186" s="5"/>
      <c r="KFN186" s="5"/>
      <c r="KFV186" s="5"/>
      <c r="KFX186" s="5"/>
      <c r="KGD186" s="5"/>
      <c r="KGF186" s="5"/>
      <c r="KGN186" s="5"/>
      <c r="KGP186" s="5"/>
      <c r="KGV186" s="5"/>
      <c r="KGX186" s="5"/>
      <c r="KHF186" s="5"/>
      <c r="KHH186" s="5"/>
      <c r="KHN186" s="5"/>
      <c r="KHP186" s="5"/>
      <c r="KHX186" s="5"/>
      <c r="KHZ186" s="5"/>
      <c r="KIF186" s="5"/>
      <c r="KIH186" s="5"/>
      <c r="KIP186" s="5"/>
      <c r="KIR186" s="5"/>
      <c r="KIX186" s="5"/>
      <c r="KIZ186" s="5"/>
      <c r="KJH186" s="5"/>
      <c r="KJJ186" s="5"/>
      <c r="KJP186" s="5"/>
      <c r="KJR186" s="5"/>
      <c r="KJZ186" s="5"/>
      <c r="KKB186" s="5"/>
      <c r="KKH186" s="5"/>
      <c r="KKJ186" s="5"/>
      <c r="KKR186" s="5"/>
      <c r="KKT186" s="5"/>
      <c r="KKZ186" s="5"/>
      <c r="KLB186" s="5"/>
      <c r="KLJ186" s="5"/>
      <c r="KLL186" s="5"/>
      <c r="KLR186" s="5"/>
      <c r="KLT186" s="5"/>
      <c r="KMB186" s="5"/>
      <c r="KMD186" s="5"/>
      <c r="KMJ186" s="5"/>
      <c r="KML186" s="5"/>
      <c r="KMT186" s="5"/>
      <c r="KMV186" s="5"/>
      <c r="KNB186" s="5"/>
      <c r="KND186" s="5"/>
      <c r="KNL186" s="5"/>
      <c r="KNN186" s="5"/>
      <c r="KNT186" s="5"/>
      <c r="KNV186" s="5"/>
      <c r="KOD186" s="5"/>
      <c r="KOF186" s="5"/>
      <c r="KOL186" s="5"/>
      <c r="KON186" s="5"/>
      <c r="KOV186" s="5"/>
      <c r="KOX186" s="5"/>
      <c r="KPD186" s="5"/>
      <c r="KPF186" s="5"/>
      <c r="KPN186" s="5"/>
      <c r="KPP186" s="5"/>
      <c r="KPV186" s="5"/>
      <c r="KPX186" s="5"/>
      <c r="KQF186" s="5"/>
      <c r="KQH186" s="5"/>
      <c r="KQN186" s="5"/>
      <c r="KQP186" s="5"/>
      <c r="KQX186" s="5"/>
      <c r="KQZ186" s="5"/>
      <c r="KRF186" s="5"/>
      <c r="KRH186" s="5"/>
      <c r="KRP186" s="5"/>
      <c r="KRR186" s="5"/>
      <c r="KRX186" s="5"/>
      <c r="KRZ186" s="5"/>
      <c r="KSH186" s="5"/>
      <c r="KSJ186" s="5"/>
      <c r="KSP186" s="5"/>
      <c r="KSR186" s="5"/>
      <c r="KSZ186" s="5"/>
      <c r="KTB186" s="5"/>
      <c r="KTH186" s="5"/>
      <c r="KTJ186" s="5"/>
      <c r="KTR186" s="5"/>
      <c r="KTT186" s="5"/>
      <c r="KTZ186" s="5"/>
      <c r="KUB186" s="5"/>
      <c r="KUJ186" s="5"/>
      <c r="KUL186" s="5"/>
      <c r="KUR186" s="5"/>
      <c r="KUT186" s="5"/>
      <c r="KVB186" s="5"/>
      <c r="KVD186" s="5"/>
      <c r="KVJ186" s="5"/>
      <c r="KVL186" s="5"/>
      <c r="KVT186" s="5"/>
      <c r="KVV186" s="5"/>
      <c r="KWB186" s="5"/>
      <c r="KWD186" s="5"/>
      <c r="KWL186" s="5"/>
      <c r="KWN186" s="5"/>
      <c r="KWT186" s="5"/>
      <c r="KWV186" s="5"/>
      <c r="KXD186" s="5"/>
      <c r="KXF186" s="5"/>
      <c r="KXL186" s="5"/>
      <c r="KXN186" s="5"/>
      <c r="KXV186" s="5"/>
      <c r="KXX186" s="5"/>
      <c r="KYD186" s="5"/>
      <c r="KYF186" s="5"/>
      <c r="KYN186" s="5"/>
      <c r="KYP186" s="5"/>
      <c r="KYV186" s="5"/>
      <c r="KYX186" s="5"/>
      <c r="KZF186" s="5"/>
      <c r="KZH186" s="5"/>
      <c r="KZN186" s="5"/>
      <c r="KZP186" s="5"/>
      <c r="KZX186" s="5"/>
      <c r="KZZ186" s="5"/>
      <c r="LAF186" s="5"/>
      <c r="LAH186" s="5"/>
      <c r="LAP186" s="5"/>
      <c r="LAR186" s="5"/>
      <c r="LAX186" s="5"/>
      <c r="LAZ186" s="5"/>
      <c r="LBH186" s="5"/>
      <c r="LBJ186" s="5"/>
      <c r="LBP186" s="5"/>
      <c r="LBR186" s="5"/>
      <c r="LBZ186" s="5"/>
      <c r="LCB186" s="5"/>
      <c r="LCH186" s="5"/>
      <c r="LCJ186" s="5"/>
      <c r="LCR186" s="5"/>
      <c r="LCT186" s="5"/>
      <c r="LCZ186" s="5"/>
      <c r="LDB186" s="5"/>
      <c r="LDJ186" s="5"/>
      <c r="LDL186" s="5"/>
      <c r="LDR186" s="5"/>
      <c r="LDT186" s="5"/>
      <c r="LEB186" s="5"/>
      <c r="LED186" s="5"/>
      <c r="LEJ186" s="5"/>
      <c r="LEL186" s="5"/>
      <c r="LET186" s="5"/>
      <c r="LEV186" s="5"/>
      <c r="LFB186" s="5"/>
      <c r="LFD186" s="5"/>
      <c r="LFL186" s="5"/>
      <c r="LFN186" s="5"/>
      <c r="LFT186" s="5"/>
      <c r="LFV186" s="5"/>
      <c r="LGD186" s="5"/>
      <c r="LGF186" s="5"/>
      <c r="LGL186" s="5"/>
      <c r="LGN186" s="5"/>
      <c r="LGV186" s="5"/>
      <c r="LGX186" s="5"/>
      <c r="LHD186" s="5"/>
      <c r="LHF186" s="5"/>
      <c r="LHN186" s="5"/>
      <c r="LHP186" s="5"/>
      <c r="LHV186" s="5"/>
      <c r="LHX186" s="5"/>
      <c r="LIF186" s="5"/>
      <c r="LIH186" s="5"/>
      <c r="LIN186" s="5"/>
      <c r="LIP186" s="5"/>
      <c r="LIX186" s="5"/>
      <c r="LIZ186" s="5"/>
      <c r="LJF186" s="5"/>
      <c r="LJH186" s="5"/>
      <c r="LJP186" s="5"/>
      <c r="LJR186" s="5"/>
      <c r="LJX186" s="5"/>
      <c r="LJZ186" s="5"/>
      <c r="LKH186" s="5"/>
      <c r="LKJ186" s="5"/>
      <c r="LKP186" s="5"/>
      <c r="LKR186" s="5"/>
      <c r="LKZ186" s="5"/>
      <c r="LLB186" s="5"/>
      <c r="LLH186" s="5"/>
      <c r="LLJ186" s="5"/>
      <c r="LLR186" s="5"/>
      <c r="LLT186" s="5"/>
      <c r="LLZ186" s="5"/>
      <c r="LMB186" s="5"/>
      <c r="LMJ186" s="5"/>
      <c r="LML186" s="5"/>
      <c r="LMR186" s="5"/>
      <c r="LMT186" s="5"/>
      <c r="LNB186" s="5"/>
      <c r="LND186" s="5"/>
      <c r="LNJ186" s="5"/>
      <c r="LNL186" s="5"/>
      <c r="LNT186" s="5"/>
      <c r="LNV186" s="5"/>
      <c r="LOB186" s="5"/>
      <c r="LOD186" s="5"/>
      <c r="LOL186" s="5"/>
      <c r="LON186" s="5"/>
      <c r="LOT186" s="5"/>
      <c r="LOV186" s="5"/>
      <c r="LPD186" s="5"/>
      <c r="LPF186" s="5"/>
      <c r="LPL186" s="5"/>
      <c r="LPN186" s="5"/>
      <c r="LPV186" s="5"/>
      <c r="LPX186" s="5"/>
      <c r="LQD186" s="5"/>
      <c r="LQF186" s="5"/>
      <c r="LQN186" s="5"/>
      <c r="LQP186" s="5"/>
      <c r="LQV186" s="5"/>
      <c r="LQX186" s="5"/>
      <c r="LRF186" s="5"/>
      <c r="LRH186" s="5"/>
      <c r="LRN186" s="5"/>
      <c r="LRP186" s="5"/>
      <c r="LRX186" s="5"/>
      <c r="LRZ186" s="5"/>
      <c r="LSF186" s="5"/>
      <c r="LSH186" s="5"/>
      <c r="LSP186" s="5"/>
      <c r="LSR186" s="5"/>
      <c r="LSX186" s="5"/>
      <c r="LSZ186" s="5"/>
      <c r="LTH186" s="5"/>
      <c r="LTJ186" s="5"/>
      <c r="LTP186" s="5"/>
      <c r="LTR186" s="5"/>
      <c r="LTZ186" s="5"/>
      <c r="LUB186" s="5"/>
      <c r="LUH186" s="5"/>
      <c r="LUJ186" s="5"/>
      <c r="LUR186" s="5"/>
      <c r="LUT186" s="5"/>
      <c r="LUZ186" s="5"/>
      <c r="LVB186" s="5"/>
      <c r="LVJ186" s="5"/>
      <c r="LVL186" s="5"/>
      <c r="LVR186" s="5"/>
      <c r="LVT186" s="5"/>
      <c r="LWB186" s="5"/>
      <c r="LWD186" s="5"/>
      <c r="LWJ186" s="5"/>
      <c r="LWL186" s="5"/>
      <c r="LWT186" s="5"/>
      <c r="LWV186" s="5"/>
      <c r="LXB186" s="5"/>
      <c r="LXD186" s="5"/>
      <c r="LXL186" s="5"/>
      <c r="LXN186" s="5"/>
      <c r="LXT186" s="5"/>
      <c r="LXV186" s="5"/>
      <c r="LYD186" s="5"/>
      <c r="LYF186" s="5"/>
      <c r="LYL186" s="5"/>
      <c r="LYN186" s="5"/>
      <c r="LYV186" s="5"/>
      <c r="LYX186" s="5"/>
      <c r="LZD186" s="5"/>
      <c r="LZF186" s="5"/>
      <c r="LZN186" s="5"/>
      <c r="LZP186" s="5"/>
      <c r="LZV186" s="5"/>
      <c r="LZX186" s="5"/>
      <c r="MAF186" s="5"/>
      <c r="MAH186" s="5"/>
      <c r="MAN186" s="5"/>
      <c r="MAP186" s="5"/>
      <c r="MAX186" s="5"/>
      <c r="MAZ186" s="5"/>
      <c r="MBF186" s="5"/>
      <c r="MBH186" s="5"/>
      <c r="MBP186" s="5"/>
      <c r="MBR186" s="5"/>
      <c r="MBX186" s="5"/>
      <c r="MBZ186" s="5"/>
      <c r="MCH186" s="5"/>
      <c r="MCJ186" s="5"/>
      <c r="MCP186" s="5"/>
      <c r="MCR186" s="5"/>
      <c r="MCZ186" s="5"/>
      <c r="MDB186" s="5"/>
      <c r="MDH186" s="5"/>
      <c r="MDJ186" s="5"/>
      <c r="MDR186" s="5"/>
      <c r="MDT186" s="5"/>
      <c r="MDZ186" s="5"/>
      <c r="MEB186" s="5"/>
      <c r="MEJ186" s="5"/>
      <c r="MEL186" s="5"/>
      <c r="MER186" s="5"/>
      <c r="MET186" s="5"/>
      <c r="MFB186" s="5"/>
      <c r="MFD186" s="5"/>
      <c r="MFJ186" s="5"/>
      <c r="MFL186" s="5"/>
      <c r="MFT186" s="5"/>
      <c r="MFV186" s="5"/>
      <c r="MGB186" s="5"/>
      <c r="MGD186" s="5"/>
      <c r="MGL186" s="5"/>
      <c r="MGN186" s="5"/>
      <c r="MGT186" s="5"/>
      <c r="MGV186" s="5"/>
      <c r="MHD186" s="5"/>
      <c r="MHF186" s="5"/>
      <c r="MHL186" s="5"/>
      <c r="MHN186" s="5"/>
      <c r="MHV186" s="5"/>
      <c r="MHX186" s="5"/>
      <c r="MID186" s="5"/>
      <c r="MIF186" s="5"/>
      <c r="MIN186" s="5"/>
      <c r="MIP186" s="5"/>
      <c r="MIV186" s="5"/>
      <c r="MIX186" s="5"/>
      <c r="MJF186" s="5"/>
      <c r="MJH186" s="5"/>
      <c r="MJN186" s="5"/>
      <c r="MJP186" s="5"/>
      <c r="MJX186" s="5"/>
      <c r="MJZ186" s="5"/>
      <c r="MKF186" s="5"/>
      <c r="MKH186" s="5"/>
      <c r="MKP186" s="5"/>
      <c r="MKR186" s="5"/>
      <c r="MKX186" s="5"/>
      <c r="MKZ186" s="5"/>
      <c r="MLH186" s="5"/>
      <c r="MLJ186" s="5"/>
      <c r="MLP186" s="5"/>
      <c r="MLR186" s="5"/>
      <c r="MLZ186" s="5"/>
      <c r="MMB186" s="5"/>
      <c r="MMH186" s="5"/>
      <c r="MMJ186" s="5"/>
      <c r="MMR186" s="5"/>
      <c r="MMT186" s="5"/>
      <c r="MMZ186" s="5"/>
      <c r="MNB186" s="5"/>
      <c r="MNJ186" s="5"/>
      <c r="MNL186" s="5"/>
      <c r="MNR186" s="5"/>
      <c r="MNT186" s="5"/>
      <c r="MOB186" s="5"/>
      <c r="MOD186" s="5"/>
      <c r="MOJ186" s="5"/>
      <c r="MOL186" s="5"/>
      <c r="MOT186" s="5"/>
      <c r="MOV186" s="5"/>
      <c r="MPB186" s="5"/>
      <c r="MPD186" s="5"/>
      <c r="MPL186" s="5"/>
      <c r="MPN186" s="5"/>
      <c r="MPT186" s="5"/>
      <c r="MPV186" s="5"/>
      <c r="MQD186" s="5"/>
      <c r="MQF186" s="5"/>
      <c r="MQL186" s="5"/>
      <c r="MQN186" s="5"/>
      <c r="MQV186" s="5"/>
      <c r="MQX186" s="5"/>
      <c r="MRD186" s="5"/>
      <c r="MRF186" s="5"/>
      <c r="MRN186" s="5"/>
      <c r="MRP186" s="5"/>
      <c r="MRV186" s="5"/>
      <c r="MRX186" s="5"/>
      <c r="MSF186" s="5"/>
      <c r="MSH186" s="5"/>
      <c r="MSN186" s="5"/>
      <c r="MSP186" s="5"/>
      <c r="MSX186" s="5"/>
      <c r="MSZ186" s="5"/>
      <c r="MTF186" s="5"/>
      <c r="MTH186" s="5"/>
      <c r="MTP186" s="5"/>
      <c r="MTR186" s="5"/>
      <c r="MTX186" s="5"/>
      <c r="MTZ186" s="5"/>
      <c r="MUH186" s="5"/>
      <c r="MUJ186" s="5"/>
      <c r="MUP186" s="5"/>
      <c r="MUR186" s="5"/>
      <c r="MUZ186" s="5"/>
      <c r="MVB186" s="5"/>
      <c r="MVH186" s="5"/>
      <c r="MVJ186" s="5"/>
      <c r="MVR186" s="5"/>
      <c r="MVT186" s="5"/>
      <c r="MVZ186" s="5"/>
      <c r="MWB186" s="5"/>
      <c r="MWJ186" s="5"/>
      <c r="MWL186" s="5"/>
      <c r="MWR186" s="5"/>
      <c r="MWT186" s="5"/>
      <c r="MXB186" s="5"/>
      <c r="MXD186" s="5"/>
      <c r="MXJ186" s="5"/>
      <c r="MXL186" s="5"/>
      <c r="MXT186" s="5"/>
      <c r="MXV186" s="5"/>
      <c r="MYB186" s="5"/>
      <c r="MYD186" s="5"/>
      <c r="MYL186" s="5"/>
      <c r="MYN186" s="5"/>
      <c r="MYT186" s="5"/>
      <c r="MYV186" s="5"/>
      <c r="MZD186" s="5"/>
      <c r="MZF186" s="5"/>
      <c r="MZL186" s="5"/>
      <c r="MZN186" s="5"/>
      <c r="MZV186" s="5"/>
      <c r="MZX186" s="5"/>
      <c r="NAD186" s="5"/>
      <c r="NAF186" s="5"/>
      <c r="NAN186" s="5"/>
      <c r="NAP186" s="5"/>
      <c r="NAV186" s="5"/>
      <c r="NAX186" s="5"/>
      <c r="NBF186" s="5"/>
      <c r="NBH186" s="5"/>
      <c r="NBN186" s="5"/>
      <c r="NBP186" s="5"/>
      <c r="NBX186" s="5"/>
      <c r="NBZ186" s="5"/>
      <c r="NCF186" s="5"/>
      <c r="NCH186" s="5"/>
      <c r="NCP186" s="5"/>
      <c r="NCR186" s="5"/>
      <c r="NCX186" s="5"/>
      <c r="NCZ186" s="5"/>
      <c r="NDH186" s="5"/>
      <c r="NDJ186" s="5"/>
      <c r="NDP186" s="5"/>
      <c r="NDR186" s="5"/>
      <c r="NDZ186" s="5"/>
      <c r="NEB186" s="5"/>
      <c r="NEH186" s="5"/>
      <c r="NEJ186" s="5"/>
      <c r="NER186" s="5"/>
      <c r="NET186" s="5"/>
      <c r="NEZ186" s="5"/>
      <c r="NFB186" s="5"/>
      <c r="NFJ186" s="5"/>
      <c r="NFL186" s="5"/>
      <c r="NFR186" s="5"/>
      <c r="NFT186" s="5"/>
      <c r="NGB186" s="5"/>
      <c r="NGD186" s="5"/>
      <c r="NGJ186" s="5"/>
      <c r="NGL186" s="5"/>
      <c r="NGT186" s="5"/>
      <c r="NGV186" s="5"/>
      <c r="NHB186" s="5"/>
      <c r="NHD186" s="5"/>
      <c r="NHL186" s="5"/>
      <c r="NHN186" s="5"/>
      <c r="NHT186" s="5"/>
      <c r="NHV186" s="5"/>
      <c r="NID186" s="5"/>
      <c r="NIF186" s="5"/>
      <c r="NIL186" s="5"/>
      <c r="NIN186" s="5"/>
      <c r="NIV186" s="5"/>
      <c r="NIX186" s="5"/>
      <c r="NJD186" s="5"/>
      <c r="NJF186" s="5"/>
      <c r="NJN186" s="5"/>
      <c r="NJP186" s="5"/>
      <c r="NJV186" s="5"/>
      <c r="NJX186" s="5"/>
      <c r="NKF186" s="5"/>
      <c r="NKH186" s="5"/>
      <c r="NKN186" s="5"/>
      <c r="NKP186" s="5"/>
      <c r="NKX186" s="5"/>
      <c r="NKZ186" s="5"/>
      <c r="NLF186" s="5"/>
      <c r="NLH186" s="5"/>
      <c r="NLP186" s="5"/>
      <c r="NLR186" s="5"/>
      <c r="NLX186" s="5"/>
      <c r="NLZ186" s="5"/>
      <c r="NMH186" s="5"/>
      <c r="NMJ186" s="5"/>
      <c r="NMP186" s="5"/>
      <c r="NMR186" s="5"/>
      <c r="NMZ186" s="5"/>
      <c r="NNB186" s="5"/>
      <c r="NNH186" s="5"/>
      <c r="NNJ186" s="5"/>
      <c r="NNR186" s="5"/>
      <c r="NNT186" s="5"/>
      <c r="NNZ186" s="5"/>
      <c r="NOB186" s="5"/>
      <c r="NOJ186" s="5"/>
      <c r="NOL186" s="5"/>
      <c r="NOR186" s="5"/>
      <c r="NOT186" s="5"/>
      <c r="NPB186" s="5"/>
      <c r="NPD186" s="5"/>
      <c r="NPJ186" s="5"/>
      <c r="NPL186" s="5"/>
      <c r="NPT186" s="5"/>
      <c r="NPV186" s="5"/>
      <c r="NQB186" s="5"/>
      <c r="NQD186" s="5"/>
      <c r="NQL186" s="5"/>
      <c r="NQN186" s="5"/>
      <c r="NQT186" s="5"/>
      <c r="NQV186" s="5"/>
      <c r="NRD186" s="5"/>
      <c r="NRF186" s="5"/>
      <c r="NRL186" s="5"/>
      <c r="NRN186" s="5"/>
      <c r="NRV186" s="5"/>
      <c r="NRX186" s="5"/>
      <c r="NSD186" s="5"/>
      <c r="NSF186" s="5"/>
      <c r="NSN186" s="5"/>
      <c r="NSP186" s="5"/>
      <c r="NSV186" s="5"/>
      <c r="NSX186" s="5"/>
      <c r="NTF186" s="5"/>
      <c r="NTH186" s="5"/>
      <c r="NTN186" s="5"/>
      <c r="NTP186" s="5"/>
      <c r="NTX186" s="5"/>
      <c r="NTZ186" s="5"/>
      <c r="NUF186" s="5"/>
      <c r="NUH186" s="5"/>
      <c r="NUP186" s="5"/>
      <c r="NUR186" s="5"/>
      <c r="NUX186" s="5"/>
      <c r="NUZ186" s="5"/>
      <c r="NVH186" s="5"/>
      <c r="NVJ186" s="5"/>
      <c r="NVP186" s="5"/>
      <c r="NVR186" s="5"/>
      <c r="NVZ186" s="5"/>
      <c r="NWB186" s="5"/>
      <c r="NWH186" s="5"/>
      <c r="NWJ186" s="5"/>
      <c r="NWR186" s="5"/>
      <c r="NWT186" s="5"/>
      <c r="NWZ186" s="5"/>
      <c r="NXB186" s="5"/>
      <c r="NXJ186" s="5"/>
      <c r="NXL186" s="5"/>
      <c r="NXR186" s="5"/>
      <c r="NXT186" s="5"/>
      <c r="NYB186" s="5"/>
      <c r="NYD186" s="5"/>
      <c r="NYJ186" s="5"/>
      <c r="NYL186" s="5"/>
      <c r="NYT186" s="5"/>
      <c r="NYV186" s="5"/>
      <c r="NZB186" s="5"/>
      <c r="NZD186" s="5"/>
      <c r="NZL186" s="5"/>
      <c r="NZN186" s="5"/>
      <c r="NZT186" s="5"/>
      <c r="NZV186" s="5"/>
      <c r="OAD186" s="5"/>
      <c r="OAF186" s="5"/>
      <c r="OAL186" s="5"/>
      <c r="OAN186" s="5"/>
      <c r="OAV186" s="5"/>
      <c r="OAX186" s="5"/>
      <c r="OBD186" s="5"/>
      <c r="OBF186" s="5"/>
      <c r="OBN186" s="5"/>
      <c r="OBP186" s="5"/>
      <c r="OBV186" s="5"/>
      <c r="OBX186" s="5"/>
      <c r="OCF186" s="5"/>
      <c r="OCH186" s="5"/>
      <c r="OCN186" s="5"/>
      <c r="OCP186" s="5"/>
      <c r="OCX186" s="5"/>
      <c r="OCZ186" s="5"/>
      <c r="ODF186" s="5"/>
      <c r="ODH186" s="5"/>
      <c r="ODP186" s="5"/>
      <c r="ODR186" s="5"/>
      <c r="ODX186" s="5"/>
      <c r="ODZ186" s="5"/>
      <c r="OEH186" s="5"/>
      <c r="OEJ186" s="5"/>
      <c r="OEP186" s="5"/>
      <c r="OER186" s="5"/>
      <c r="OEZ186" s="5"/>
      <c r="OFB186" s="5"/>
      <c r="OFH186" s="5"/>
      <c r="OFJ186" s="5"/>
      <c r="OFR186" s="5"/>
      <c r="OFT186" s="5"/>
      <c r="OFZ186" s="5"/>
      <c r="OGB186" s="5"/>
      <c r="OGJ186" s="5"/>
      <c r="OGL186" s="5"/>
      <c r="OGR186" s="5"/>
      <c r="OGT186" s="5"/>
      <c r="OHB186" s="5"/>
      <c r="OHD186" s="5"/>
      <c r="OHJ186" s="5"/>
      <c r="OHL186" s="5"/>
      <c r="OHT186" s="5"/>
      <c r="OHV186" s="5"/>
      <c r="OIB186" s="5"/>
      <c r="OID186" s="5"/>
      <c r="OIL186" s="5"/>
      <c r="OIN186" s="5"/>
      <c r="OIT186" s="5"/>
      <c r="OIV186" s="5"/>
      <c r="OJD186" s="5"/>
      <c r="OJF186" s="5"/>
      <c r="OJL186" s="5"/>
      <c r="OJN186" s="5"/>
      <c r="OJV186" s="5"/>
      <c r="OJX186" s="5"/>
      <c r="OKD186" s="5"/>
      <c r="OKF186" s="5"/>
      <c r="OKN186" s="5"/>
      <c r="OKP186" s="5"/>
      <c r="OKV186" s="5"/>
      <c r="OKX186" s="5"/>
      <c r="OLF186" s="5"/>
      <c r="OLH186" s="5"/>
      <c r="OLN186" s="5"/>
      <c r="OLP186" s="5"/>
      <c r="OLX186" s="5"/>
      <c r="OLZ186" s="5"/>
      <c r="OMF186" s="5"/>
      <c r="OMH186" s="5"/>
      <c r="OMP186" s="5"/>
      <c r="OMR186" s="5"/>
      <c r="OMX186" s="5"/>
      <c r="OMZ186" s="5"/>
      <c r="ONH186" s="5"/>
      <c r="ONJ186" s="5"/>
      <c r="ONP186" s="5"/>
      <c r="ONR186" s="5"/>
      <c r="ONZ186" s="5"/>
      <c r="OOB186" s="5"/>
      <c r="OOH186" s="5"/>
      <c r="OOJ186" s="5"/>
      <c r="OOR186" s="5"/>
      <c r="OOT186" s="5"/>
      <c r="OOZ186" s="5"/>
      <c r="OPB186" s="5"/>
      <c r="OPJ186" s="5"/>
      <c r="OPL186" s="5"/>
      <c r="OPR186" s="5"/>
      <c r="OPT186" s="5"/>
      <c r="OQB186" s="5"/>
      <c r="OQD186" s="5"/>
      <c r="OQJ186" s="5"/>
      <c r="OQL186" s="5"/>
      <c r="OQT186" s="5"/>
      <c r="OQV186" s="5"/>
      <c r="ORB186" s="5"/>
      <c r="ORD186" s="5"/>
      <c r="ORL186" s="5"/>
      <c r="ORN186" s="5"/>
      <c r="ORT186" s="5"/>
      <c r="ORV186" s="5"/>
      <c r="OSD186" s="5"/>
      <c r="OSF186" s="5"/>
      <c r="OSL186" s="5"/>
      <c r="OSN186" s="5"/>
      <c r="OSV186" s="5"/>
      <c r="OSX186" s="5"/>
      <c r="OTD186" s="5"/>
      <c r="OTF186" s="5"/>
      <c r="OTN186" s="5"/>
      <c r="OTP186" s="5"/>
      <c r="OTV186" s="5"/>
      <c r="OTX186" s="5"/>
      <c r="OUF186" s="5"/>
      <c r="OUH186" s="5"/>
      <c r="OUN186" s="5"/>
      <c r="OUP186" s="5"/>
      <c r="OUX186" s="5"/>
      <c r="OUZ186" s="5"/>
      <c r="OVF186" s="5"/>
      <c r="OVH186" s="5"/>
      <c r="OVP186" s="5"/>
      <c r="OVR186" s="5"/>
      <c r="OVX186" s="5"/>
      <c r="OVZ186" s="5"/>
      <c r="OWH186" s="5"/>
      <c r="OWJ186" s="5"/>
      <c r="OWP186" s="5"/>
      <c r="OWR186" s="5"/>
      <c r="OWZ186" s="5"/>
      <c r="OXB186" s="5"/>
      <c r="OXH186" s="5"/>
      <c r="OXJ186" s="5"/>
      <c r="OXR186" s="5"/>
      <c r="OXT186" s="5"/>
      <c r="OXZ186" s="5"/>
      <c r="OYB186" s="5"/>
      <c r="OYJ186" s="5"/>
      <c r="OYL186" s="5"/>
      <c r="OYR186" s="5"/>
      <c r="OYT186" s="5"/>
      <c r="OZB186" s="5"/>
      <c r="OZD186" s="5"/>
      <c r="OZJ186" s="5"/>
      <c r="OZL186" s="5"/>
      <c r="OZT186" s="5"/>
      <c r="OZV186" s="5"/>
      <c r="PAB186" s="5"/>
      <c r="PAD186" s="5"/>
      <c r="PAL186" s="5"/>
      <c r="PAN186" s="5"/>
      <c r="PAT186" s="5"/>
      <c r="PAV186" s="5"/>
      <c r="PBD186" s="5"/>
      <c r="PBF186" s="5"/>
      <c r="PBL186" s="5"/>
      <c r="PBN186" s="5"/>
      <c r="PBV186" s="5"/>
      <c r="PBX186" s="5"/>
      <c r="PCD186" s="5"/>
      <c r="PCF186" s="5"/>
      <c r="PCN186" s="5"/>
      <c r="PCP186" s="5"/>
      <c r="PCV186" s="5"/>
      <c r="PCX186" s="5"/>
      <c r="PDF186" s="5"/>
      <c r="PDH186" s="5"/>
      <c r="PDN186" s="5"/>
      <c r="PDP186" s="5"/>
      <c r="PDX186" s="5"/>
      <c r="PDZ186" s="5"/>
      <c r="PEF186" s="5"/>
      <c r="PEH186" s="5"/>
      <c r="PEP186" s="5"/>
      <c r="PER186" s="5"/>
      <c r="PEX186" s="5"/>
      <c r="PEZ186" s="5"/>
      <c r="PFH186" s="5"/>
      <c r="PFJ186" s="5"/>
      <c r="PFP186" s="5"/>
      <c r="PFR186" s="5"/>
      <c r="PFZ186" s="5"/>
      <c r="PGB186" s="5"/>
      <c r="PGH186" s="5"/>
      <c r="PGJ186" s="5"/>
      <c r="PGR186" s="5"/>
      <c r="PGT186" s="5"/>
      <c r="PGZ186" s="5"/>
      <c r="PHB186" s="5"/>
      <c r="PHJ186" s="5"/>
      <c r="PHL186" s="5"/>
      <c r="PHR186" s="5"/>
      <c r="PHT186" s="5"/>
      <c r="PIB186" s="5"/>
      <c r="PID186" s="5"/>
      <c r="PIJ186" s="5"/>
      <c r="PIL186" s="5"/>
      <c r="PIT186" s="5"/>
      <c r="PIV186" s="5"/>
      <c r="PJB186" s="5"/>
      <c r="PJD186" s="5"/>
      <c r="PJL186" s="5"/>
      <c r="PJN186" s="5"/>
      <c r="PJT186" s="5"/>
      <c r="PJV186" s="5"/>
      <c r="PKD186" s="5"/>
      <c r="PKF186" s="5"/>
      <c r="PKL186" s="5"/>
      <c r="PKN186" s="5"/>
      <c r="PKV186" s="5"/>
      <c r="PKX186" s="5"/>
      <c r="PLD186" s="5"/>
      <c r="PLF186" s="5"/>
      <c r="PLN186" s="5"/>
      <c r="PLP186" s="5"/>
      <c r="PLV186" s="5"/>
      <c r="PLX186" s="5"/>
      <c r="PMF186" s="5"/>
      <c r="PMH186" s="5"/>
      <c r="PMN186" s="5"/>
      <c r="PMP186" s="5"/>
      <c r="PMX186" s="5"/>
      <c r="PMZ186" s="5"/>
      <c r="PNF186" s="5"/>
      <c r="PNH186" s="5"/>
      <c r="PNP186" s="5"/>
      <c r="PNR186" s="5"/>
      <c r="PNX186" s="5"/>
      <c r="PNZ186" s="5"/>
      <c r="POH186" s="5"/>
      <c r="POJ186" s="5"/>
      <c r="POP186" s="5"/>
      <c r="POR186" s="5"/>
      <c r="POZ186" s="5"/>
      <c r="PPB186" s="5"/>
      <c r="PPH186" s="5"/>
      <c r="PPJ186" s="5"/>
      <c r="PPR186" s="5"/>
      <c r="PPT186" s="5"/>
      <c r="PPZ186" s="5"/>
      <c r="PQB186" s="5"/>
      <c r="PQJ186" s="5"/>
      <c r="PQL186" s="5"/>
      <c r="PQR186" s="5"/>
      <c r="PQT186" s="5"/>
      <c r="PRB186" s="5"/>
      <c r="PRD186" s="5"/>
      <c r="PRJ186" s="5"/>
      <c r="PRL186" s="5"/>
      <c r="PRT186" s="5"/>
      <c r="PRV186" s="5"/>
      <c r="PSB186" s="5"/>
      <c r="PSD186" s="5"/>
      <c r="PSL186" s="5"/>
      <c r="PSN186" s="5"/>
      <c r="PST186" s="5"/>
      <c r="PSV186" s="5"/>
      <c r="PTD186" s="5"/>
      <c r="PTF186" s="5"/>
      <c r="PTL186" s="5"/>
      <c r="PTN186" s="5"/>
      <c r="PTV186" s="5"/>
      <c r="PTX186" s="5"/>
      <c r="PUD186" s="5"/>
      <c r="PUF186" s="5"/>
      <c r="PUN186" s="5"/>
      <c r="PUP186" s="5"/>
      <c r="PUV186" s="5"/>
      <c r="PUX186" s="5"/>
      <c r="PVF186" s="5"/>
      <c r="PVH186" s="5"/>
      <c r="PVN186" s="5"/>
      <c r="PVP186" s="5"/>
      <c r="PVX186" s="5"/>
      <c r="PVZ186" s="5"/>
      <c r="PWF186" s="5"/>
      <c r="PWH186" s="5"/>
      <c r="PWP186" s="5"/>
      <c r="PWR186" s="5"/>
      <c r="PWX186" s="5"/>
      <c r="PWZ186" s="5"/>
      <c r="PXH186" s="5"/>
      <c r="PXJ186" s="5"/>
      <c r="PXP186" s="5"/>
      <c r="PXR186" s="5"/>
      <c r="PXZ186" s="5"/>
      <c r="PYB186" s="5"/>
      <c r="PYH186" s="5"/>
      <c r="PYJ186" s="5"/>
      <c r="PYR186" s="5"/>
      <c r="PYT186" s="5"/>
      <c r="PYZ186" s="5"/>
      <c r="PZB186" s="5"/>
      <c r="PZJ186" s="5"/>
      <c r="PZL186" s="5"/>
      <c r="PZR186" s="5"/>
      <c r="PZT186" s="5"/>
      <c r="QAB186" s="5"/>
      <c r="QAD186" s="5"/>
      <c r="QAJ186" s="5"/>
      <c r="QAL186" s="5"/>
      <c r="QAT186" s="5"/>
      <c r="QAV186" s="5"/>
      <c r="QBB186" s="5"/>
      <c r="QBD186" s="5"/>
      <c r="QBL186" s="5"/>
      <c r="QBN186" s="5"/>
      <c r="QBT186" s="5"/>
      <c r="QBV186" s="5"/>
      <c r="QCD186" s="5"/>
      <c r="QCF186" s="5"/>
      <c r="QCL186" s="5"/>
      <c r="QCN186" s="5"/>
      <c r="QCV186" s="5"/>
      <c r="QCX186" s="5"/>
      <c r="QDD186" s="5"/>
      <c r="QDF186" s="5"/>
      <c r="QDN186" s="5"/>
      <c r="QDP186" s="5"/>
      <c r="QDV186" s="5"/>
      <c r="QDX186" s="5"/>
      <c r="QEF186" s="5"/>
      <c r="QEH186" s="5"/>
      <c r="QEN186" s="5"/>
      <c r="QEP186" s="5"/>
      <c r="QEX186" s="5"/>
      <c r="QEZ186" s="5"/>
      <c r="QFF186" s="5"/>
      <c r="QFH186" s="5"/>
      <c r="QFP186" s="5"/>
      <c r="QFR186" s="5"/>
      <c r="QFX186" s="5"/>
      <c r="QFZ186" s="5"/>
      <c r="QGH186" s="5"/>
      <c r="QGJ186" s="5"/>
      <c r="QGP186" s="5"/>
      <c r="QGR186" s="5"/>
      <c r="QGZ186" s="5"/>
      <c r="QHB186" s="5"/>
      <c r="QHH186" s="5"/>
      <c r="QHJ186" s="5"/>
      <c r="QHR186" s="5"/>
      <c r="QHT186" s="5"/>
      <c r="QHZ186" s="5"/>
      <c r="QIB186" s="5"/>
      <c r="QIJ186" s="5"/>
      <c r="QIL186" s="5"/>
      <c r="QIR186" s="5"/>
      <c r="QIT186" s="5"/>
      <c r="QJB186" s="5"/>
      <c r="QJD186" s="5"/>
      <c r="QJJ186" s="5"/>
      <c r="QJL186" s="5"/>
      <c r="QJT186" s="5"/>
      <c r="QJV186" s="5"/>
      <c r="QKB186" s="5"/>
      <c r="QKD186" s="5"/>
      <c r="QKL186" s="5"/>
      <c r="QKN186" s="5"/>
      <c r="QKT186" s="5"/>
      <c r="QKV186" s="5"/>
      <c r="QLD186" s="5"/>
      <c r="QLF186" s="5"/>
      <c r="QLL186" s="5"/>
      <c r="QLN186" s="5"/>
      <c r="QLV186" s="5"/>
      <c r="QLX186" s="5"/>
      <c r="QMD186" s="5"/>
      <c r="QMF186" s="5"/>
      <c r="QMN186" s="5"/>
      <c r="QMP186" s="5"/>
      <c r="QMV186" s="5"/>
      <c r="QMX186" s="5"/>
      <c r="QNF186" s="5"/>
      <c r="QNH186" s="5"/>
      <c r="QNN186" s="5"/>
      <c r="QNP186" s="5"/>
      <c r="QNX186" s="5"/>
      <c r="QNZ186" s="5"/>
      <c r="QOF186" s="5"/>
      <c r="QOH186" s="5"/>
      <c r="QOP186" s="5"/>
      <c r="QOR186" s="5"/>
      <c r="QOX186" s="5"/>
      <c r="QOZ186" s="5"/>
      <c r="QPH186" s="5"/>
      <c r="QPJ186" s="5"/>
      <c r="QPP186" s="5"/>
      <c r="QPR186" s="5"/>
      <c r="QPZ186" s="5"/>
      <c r="QQB186" s="5"/>
      <c r="QQH186" s="5"/>
      <c r="QQJ186" s="5"/>
      <c r="QQR186" s="5"/>
      <c r="QQT186" s="5"/>
      <c r="QQZ186" s="5"/>
      <c r="QRB186" s="5"/>
      <c r="QRJ186" s="5"/>
      <c r="QRL186" s="5"/>
      <c r="QRR186" s="5"/>
      <c r="QRT186" s="5"/>
      <c r="QSB186" s="5"/>
      <c r="QSD186" s="5"/>
      <c r="QSJ186" s="5"/>
      <c r="QSL186" s="5"/>
      <c r="QST186" s="5"/>
      <c r="QSV186" s="5"/>
      <c r="QTB186" s="5"/>
      <c r="QTD186" s="5"/>
      <c r="QTL186" s="5"/>
      <c r="QTN186" s="5"/>
      <c r="QTT186" s="5"/>
      <c r="QTV186" s="5"/>
      <c r="QUD186" s="5"/>
      <c r="QUF186" s="5"/>
      <c r="QUL186" s="5"/>
      <c r="QUN186" s="5"/>
      <c r="QUV186" s="5"/>
      <c r="QUX186" s="5"/>
      <c r="QVD186" s="5"/>
      <c r="QVF186" s="5"/>
      <c r="QVN186" s="5"/>
      <c r="QVP186" s="5"/>
      <c r="QVV186" s="5"/>
      <c r="QVX186" s="5"/>
      <c r="QWF186" s="5"/>
      <c r="QWH186" s="5"/>
      <c r="QWN186" s="5"/>
      <c r="QWP186" s="5"/>
      <c r="QWX186" s="5"/>
      <c r="QWZ186" s="5"/>
      <c r="QXF186" s="5"/>
      <c r="QXH186" s="5"/>
      <c r="QXP186" s="5"/>
      <c r="QXR186" s="5"/>
      <c r="QXX186" s="5"/>
      <c r="QXZ186" s="5"/>
      <c r="QYH186" s="5"/>
      <c r="QYJ186" s="5"/>
      <c r="QYP186" s="5"/>
      <c r="QYR186" s="5"/>
      <c r="QYZ186" s="5"/>
      <c r="QZB186" s="5"/>
      <c r="QZH186" s="5"/>
      <c r="QZJ186" s="5"/>
      <c r="QZR186" s="5"/>
      <c r="QZT186" s="5"/>
      <c r="QZZ186" s="5"/>
      <c r="RAB186" s="5"/>
      <c r="RAJ186" s="5"/>
      <c r="RAL186" s="5"/>
      <c r="RAR186" s="5"/>
      <c r="RAT186" s="5"/>
      <c r="RBB186" s="5"/>
      <c r="RBD186" s="5"/>
      <c r="RBJ186" s="5"/>
      <c r="RBL186" s="5"/>
      <c r="RBT186" s="5"/>
      <c r="RBV186" s="5"/>
      <c r="RCB186" s="5"/>
      <c r="RCD186" s="5"/>
      <c r="RCL186" s="5"/>
      <c r="RCN186" s="5"/>
      <c r="RCT186" s="5"/>
      <c r="RCV186" s="5"/>
      <c r="RDD186" s="5"/>
      <c r="RDF186" s="5"/>
      <c r="RDL186" s="5"/>
      <c r="RDN186" s="5"/>
      <c r="RDV186" s="5"/>
      <c r="RDX186" s="5"/>
      <c r="RED186" s="5"/>
      <c r="REF186" s="5"/>
      <c r="REN186" s="5"/>
      <c r="REP186" s="5"/>
      <c r="REV186" s="5"/>
      <c r="REX186" s="5"/>
      <c r="RFF186" s="5"/>
      <c r="RFH186" s="5"/>
      <c r="RFN186" s="5"/>
      <c r="RFP186" s="5"/>
      <c r="RFX186" s="5"/>
      <c r="RFZ186" s="5"/>
      <c r="RGF186" s="5"/>
      <c r="RGH186" s="5"/>
      <c r="RGP186" s="5"/>
      <c r="RGR186" s="5"/>
      <c r="RGX186" s="5"/>
      <c r="RGZ186" s="5"/>
      <c r="RHH186" s="5"/>
      <c r="RHJ186" s="5"/>
      <c r="RHP186" s="5"/>
      <c r="RHR186" s="5"/>
      <c r="RHZ186" s="5"/>
      <c r="RIB186" s="5"/>
      <c r="RIH186" s="5"/>
      <c r="RIJ186" s="5"/>
      <c r="RIR186" s="5"/>
      <c r="RIT186" s="5"/>
      <c r="RIZ186" s="5"/>
      <c r="RJB186" s="5"/>
      <c r="RJJ186" s="5"/>
      <c r="RJL186" s="5"/>
      <c r="RJR186" s="5"/>
      <c r="RJT186" s="5"/>
      <c r="RKB186" s="5"/>
      <c r="RKD186" s="5"/>
      <c r="RKJ186" s="5"/>
      <c r="RKL186" s="5"/>
      <c r="RKT186" s="5"/>
      <c r="RKV186" s="5"/>
      <c r="RLB186" s="5"/>
      <c r="RLD186" s="5"/>
      <c r="RLL186" s="5"/>
      <c r="RLN186" s="5"/>
      <c r="RLT186" s="5"/>
      <c r="RLV186" s="5"/>
      <c r="RMD186" s="5"/>
      <c r="RMF186" s="5"/>
      <c r="RML186" s="5"/>
      <c r="RMN186" s="5"/>
      <c r="RMV186" s="5"/>
      <c r="RMX186" s="5"/>
      <c r="RND186" s="5"/>
      <c r="RNF186" s="5"/>
      <c r="RNN186" s="5"/>
      <c r="RNP186" s="5"/>
      <c r="RNV186" s="5"/>
      <c r="RNX186" s="5"/>
      <c r="ROF186" s="5"/>
      <c r="ROH186" s="5"/>
      <c r="RON186" s="5"/>
      <c r="ROP186" s="5"/>
      <c r="ROX186" s="5"/>
      <c r="ROZ186" s="5"/>
      <c r="RPF186" s="5"/>
      <c r="RPH186" s="5"/>
      <c r="RPP186" s="5"/>
      <c r="RPR186" s="5"/>
      <c r="RPX186" s="5"/>
      <c r="RPZ186" s="5"/>
      <c r="RQH186" s="5"/>
      <c r="RQJ186" s="5"/>
      <c r="RQP186" s="5"/>
      <c r="RQR186" s="5"/>
      <c r="RQZ186" s="5"/>
      <c r="RRB186" s="5"/>
      <c r="RRH186" s="5"/>
      <c r="RRJ186" s="5"/>
      <c r="RRR186" s="5"/>
      <c r="RRT186" s="5"/>
      <c r="RRZ186" s="5"/>
      <c r="RSB186" s="5"/>
      <c r="RSJ186" s="5"/>
      <c r="RSL186" s="5"/>
      <c r="RSR186" s="5"/>
      <c r="RST186" s="5"/>
      <c r="RTB186" s="5"/>
      <c r="RTD186" s="5"/>
      <c r="RTJ186" s="5"/>
      <c r="RTL186" s="5"/>
      <c r="RTT186" s="5"/>
      <c r="RTV186" s="5"/>
      <c r="RUB186" s="5"/>
      <c r="RUD186" s="5"/>
      <c r="RUL186" s="5"/>
      <c r="RUN186" s="5"/>
      <c r="RUT186" s="5"/>
      <c r="RUV186" s="5"/>
      <c r="RVD186" s="5"/>
      <c r="RVF186" s="5"/>
      <c r="RVL186" s="5"/>
      <c r="RVN186" s="5"/>
      <c r="RVV186" s="5"/>
      <c r="RVX186" s="5"/>
      <c r="RWD186" s="5"/>
      <c r="RWF186" s="5"/>
      <c r="RWN186" s="5"/>
      <c r="RWP186" s="5"/>
      <c r="RWV186" s="5"/>
      <c r="RWX186" s="5"/>
      <c r="RXF186" s="5"/>
      <c r="RXH186" s="5"/>
      <c r="RXN186" s="5"/>
      <c r="RXP186" s="5"/>
      <c r="RXX186" s="5"/>
      <c r="RXZ186" s="5"/>
      <c r="RYF186" s="5"/>
      <c r="RYH186" s="5"/>
      <c r="RYP186" s="5"/>
      <c r="RYR186" s="5"/>
      <c r="RYX186" s="5"/>
      <c r="RYZ186" s="5"/>
      <c r="RZH186" s="5"/>
      <c r="RZJ186" s="5"/>
      <c r="RZP186" s="5"/>
      <c r="RZR186" s="5"/>
      <c r="RZZ186" s="5"/>
      <c r="SAB186" s="5"/>
      <c r="SAH186" s="5"/>
      <c r="SAJ186" s="5"/>
      <c r="SAR186" s="5"/>
      <c r="SAT186" s="5"/>
      <c r="SAZ186" s="5"/>
      <c r="SBB186" s="5"/>
      <c r="SBJ186" s="5"/>
      <c r="SBL186" s="5"/>
      <c r="SBR186" s="5"/>
      <c r="SBT186" s="5"/>
      <c r="SCB186" s="5"/>
      <c r="SCD186" s="5"/>
      <c r="SCJ186" s="5"/>
      <c r="SCL186" s="5"/>
      <c r="SCT186" s="5"/>
      <c r="SCV186" s="5"/>
      <c r="SDB186" s="5"/>
      <c r="SDD186" s="5"/>
      <c r="SDL186" s="5"/>
      <c r="SDN186" s="5"/>
      <c r="SDT186" s="5"/>
      <c r="SDV186" s="5"/>
      <c r="SED186" s="5"/>
      <c r="SEF186" s="5"/>
      <c r="SEL186" s="5"/>
      <c r="SEN186" s="5"/>
      <c r="SEV186" s="5"/>
      <c r="SEX186" s="5"/>
      <c r="SFD186" s="5"/>
      <c r="SFF186" s="5"/>
      <c r="SFN186" s="5"/>
      <c r="SFP186" s="5"/>
      <c r="SFV186" s="5"/>
      <c r="SFX186" s="5"/>
      <c r="SGF186" s="5"/>
      <c r="SGH186" s="5"/>
      <c r="SGN186" s="5"/>
      <c r="SGP186" s="5"/>
      <c r="SGX186" s="5"/>
      <c r="SGZ186" s="5"/>
      <c r="SHF186" s="5"/>
      <c r="SHH186" s="5"/>
      <c r="SHP186" s="5"/>
      <c r="SHR186" s="5"/>
      <c r="SHX186" s="5"/>
      <c r="SHZ186" s="5"/>
      <c r="SIH186" s="5"/>
      <c r="SIJ186" s="5"/>
      <c r="SIP186" s="5"/>
      <c r="SIR186" s="5"/>
      <c r="SIZ186" s="5"/>
      <c r="SJB186" s="5"/>
      <c r="SJH186" s="5"/>
      <c r="SJJ186" s="5"/>
      <c r="SJR186" s="5"/>
      <c r="SJT186" s="5"/>
      <c r="SJZ186" s="5"/>
      <c r="SKB186" s="5"/>
      <c r="SKJ186" s="5"/>
      <c r="SKL186" s="5"/>
      <c r="SKR186" s="5"/>
      <c r="SKT186" s="5"/>
      <c r="SLB186" s="5"/>
      <c r="SLD186" s="5"/>
      <c r="SLJ186" s="5"/>
      <c r="SLL186" s="5"/>
      <c r="SLT186" s="5"/>
      <c r="SLV186" s="5"/>
      <c r="SMB186" s="5"/>
      <c r="SMD186" s="5"/>
      <c r="SML186" s="5"/>
      <c r="SMN186" s="5"/>
      <c r="SMT186" s="5"/>
      <c r="SMV186" s="5"/>
      <c r="SND186" s="5"/>
      <c r="SNF186" s="5"/>
      <c r="SNL186" s="5"/>
      <c r="SNN186" s="5"/>
      <c r="SNV186" s="5"/>
      <c r="SNX186" s="5"/>
      <c r="SOD186" s="5"/>
      <c r="SOF186" s="5"/>
      <c r="SON186" s="5"/>
      <c r="SOP186" s="5"/>
      <c r="SOV186" s="5"/>
      <c r="SOX186" s="5"/>
      <c r="SPF186" s="5"/>
      <c r="SPH186" s="5"/>
      <c r="SPN186" s="5"/>
      <c r="SPP186" s="5"/>
      <c r="SPX186" s="5"/>
      <c r="SPZ186" s="5"/>
      <c r="SQF186" s="5"/>
      <c r="SQH186" s="5"/>
      <c r="SQP186" s="5"/>
      <c r="SQR186" s="5"/>
      <c r="SQX186" s="5"/>
      <c r="SQZ186" s="5"/>
      <c r="SRH186" s="5"/>
      <c r="SRJ186" s="5"/>
      <c r="SRP186" s="5"/>
      <c r="SRR186" s="5"/>
      <c r="SRZ186" s="5"/>
      <c r="SSB186" s="5"/>
      <c r="SSH186" s="5"/>
      <c r="SSJ186" s="5"/>
      <c r="SSR186" s="5"/>
      <c r="SST186" s="5"/>
      <c r="SSZ186" s="5"/>
      <c r="STB186" s="5"/>
      <c r="STJ186" s="5"/>
      <c r="STL186" s="5"/>
      <c r="STR186" s="5"/>
      <c r="STT186" s="5"/>
      <c r="SUB186" s="5"/>
      <c r="SUD186" s="5"/>
      <c r="SUJ186" s="5"/>
      <c r="SUL186" s="5"/>
      <c r="SUT186" s="5"/>
      <c r="SUV186" s="5"/>
      <c r="SVB186" s="5"/>
      <c r="SVD186" s="5"/>
      <c r="SVL186" s="5"/>
      <c r="SVN186" s="5"/>
      <c r="SVT186" s="5"/>
      <c r="SVV186" s="5"/>
      <c r="SWD186" s="5"/>
      <c r="SWF186" s="5"/>
      <c r="SWL186" s="5"/>
      <c r="SWN186" s="5"/>
      <c r="SWV186" s="5"/>
      <c r="SWX186" s="5"/>
      <c r="SXD186" s="5"/>
      <c r="SXF186" s="5"/>
      <c r="SXN186" s="5"/>
      <c r="SXP186" s="5"/>
      <c r="SXV186" s="5"/>
      <c r="SXX186" s="5"/>
      <c r="SYF186" s="5"/>
      <c r="SYH186" s="5"/>
      <c r="SYN186" s="5"/>
      <c r="SYP186" s="5"/>
      <c r="SYX186" s="5"/>
      <c r="SYZ186" s="5"/>
      <c r="SZF186" s="5"/>
      <c r="SZH186" s="5"/>
      <c r="SZP186" s="5"/>
      <c r="SZR186" s="5"/>
      <c r="SZX186" s="5"/>
      <c r="SZZ186" s="5"/>
      <c r="TAH186" s="5"/>
      <c r="TAJ186" s="5"/>
      <c r="TAP186" s="5"/>
      <c r="TAR186" s="5"/>
      <c r="TAZ186" s="5"/>
      <c r="TBB186" s="5"/>
      <c r="TBH186" s="5"/>
      <c r="TBJ186" s="5"/>
      <c r="TBR186" s="5"/>
      <c r="TBT186" s="5"/>
      <c r="TBZ186" s="5"/>
      <c r="TCB186" s="5"/>
      <c r="TCJ186" s="5"/>
      <c r="TCL186" s="5"/>
      <c r="TCR186" s="5"/>
      <c r="TCT186" s="5"/>
      <c r="TDB186" s="5"/>
      <c r="TDD186" s="5"/>
      <c r="TDJ186" s="5"/>
      <c r="TDL186" s="5"/>
      <c r="TDT186" s="5"/>
      <c r="TDV186" s="5"/>
      <c r="TEB186" s="5"/>
      <c r="TED186" s="5"/>
      <c r="TEL186" s="5"/>
      <c r="TEN186" s="5"/>
      <c r="TET186" s="5"/>
      <c r="TEV186" s="5"/>
      <c r="TFD186" s="5"/>
      <c r="TFF186" s="5"/>
      <c r="TFL186" s="5"/>
      <c r="TFN186" s="5"/>
      <c r="TFV186" s="5"/>
      <c r="TFX186" s="5"/>
      <c r="TGD186" s="5"/>
      <c r="TGF186" s="5"/>
      <c r="TGN186" s="5"/>
      <c r="TGP186" s="5"/>
      <c r="TGV186" s="5"/>
      <c r="TGX186" s="5"/>
      <c r="THF186" s="5"/>
      <c r="THH186" s="5"/>
      <c r="THN186" s="5"/>
      <c r="THP186" s="5"/>
      <c r="THX186" s="5"/>
      <c r="THZ186" s="5"/>
      <c r="TIF186" s="5"/>
      <c r="TIH186" s="5"/>
      <c r="TIP186" s="5"/>
      <c r="TIR186" s="5"/>
      <c r="TIX186" s="5"/>
      <c r="TIZ186" s="5"/>
      <c r="TJH186" s="5"/>
      <c r="TJJ186" s="5"/>
      <c r="TJP186" s="5"/>
      <c r="TJR186" s="5"/>
      <c r="TJZ186" s="5"/>
      <c r="TKB186" s="5"/>
      <c r="TKH186" s="5"/>
      <c r="TKJ186" s="5"/>
      <c r="TKR186" s="5"/>
      <c r="TKT186" s="5"/>
      <c r="TKZ186" s="5"/>
      <c r="TLB186" s="5"/>
      <c r="TLJ186" s="5"/>
      <c r="TLL186" s="5"/>
      <c r="TLR186" s="5"/>
      <c r="TLT186" s="5"/>
      <c r="TMB186" s="5"/>
      <c r="TMD186" s="5"/>
      <c r="TMJ186" s="5"/>
      <c r="TML186" s="5"/>
      <c r="TMT186" s="5"/>
      <c r="TMV186" s="5"/>
      <c r="TNB186" s="5"/>
      <c r="TND186" s="5"/>
      <c r="TNL186" s="5"/>
      <c r="TNN186" s="5"/>
      <c r="TNT186" s="5"/>
      <c r="TNV186" s="5"/>
      <c r="TOD186" s="5"/>
      <c r="TOF186" s="5"/>
      <c r="TOL186" s="5"/>
      <c r="TON186" s="5"/>
      <c r="TOV186" s="5"/>
      <c r="TOX186" s="5"/>
      <c r="TPD186" s="5"/>
      <c r="TPF186" s="5"/>
      <c r="TPN186" s="5"/>
      <c r="TPP186" s="5"/>
      <c r="TPV186" s="5"/>
      <c r="TPX186" s="5"/>
      <c r="TQF186" s="5"/>
      <c r="TQH186" s="5"/>
      <c r="TQN186" s="5"/>
      <c r="TQP186" s="5"/>
      <c r="TQX186" s="5"/>
      <c r="TQZ186" s="5"/>
      <c r="TRF186" s="5"/>
      <c r="TRH186" s="5"/>
      <c r="TRP186" s="5"/>
      <c r="TRR186" s="5"/>
      <c r="TRX186" s="5"/>
      <c r="TRZ186" s="5"/>
      <c r="TSH186" s="5"/>
      <c r="TSJ186" s="5"/>
      <c r="TSP186" s="5"/>
      <c r="TSR186" s="5"/>
      <c r="TSZ186" s="5"/>
      <c r="TTB186" s="5"/>
      <c r="TTH186" s="5"/>
      <c r="TTJ186" s="5"/>
      <c r="TTR186" s="5"/>
      <c r="TTT186" s="5"/>
      <c r="TTZ186" s="5"/>
      <c r="TUB186" s="5"/>
      <c r="TUJ186" s="5"/>
      <c r="TUL186" s="5"/>
      <c r="TUR186" s="5"/>
      <c r="TUT186" s="5"/>
      <c r="TVB186" s="5"/>
      <c r="TVD186" s="5"/>
      <c r="TVJ186" s="5"/>
      <c r="TVL186" s="5"/>
      <c r="TVT186" s="5"/>
      <c r="TVV186" s="5"/>
      <c r="TWB186" s="5"/>
      <c r="TWD186" s="5"/>
      <c r="TWL186" s="5"/>
      <c r="TWN186" s="5"/>
      <c r="TWT186" s="5"/>
      <c r="TWV186" s="5"/>
      <c r="TXD186" s="5"/>
      <c r="TXF186" s="5"/>
      <c r="TXL186" s="5"/>
      <c r="TXN186" s="5"/>
      <c r="TXV186" s="5"/>
      <c r="TXX186" s="5"/>
      <c r="TYD186" s="5"/>
      <c r="TYF186" s="5"/>
      <c r="TYN186" s="5"/>
      <c r="TYP186" s="5"/>
      <c r="TYV186" s="5"/>
      <c r="TYX186" s="5"/>
      <c r="TZF186" s="5"/>
      <c r="TZH186" s="5"/>
      <c r="TZN186" s="5"/>
      <c r="TZP186" s="5"/>
      <c r="TZX186" s="5"/>
      <c r="TZZ186" s="5"/>
      <c r="UAF186" s="5"/>
      <c r="UAH186" s="5"/>
      <c r="UAP186" s="5"/>
      <c r="UAR186" s="5"/>
      <c r="UAX186" s="5"/>
      <c r="UAZ186" s="5"/>
      <c r="UBH186" s="5"/>
      <c r="UBJ186" s="5"/>
      <c r="UBP186" s="5"/>
      <c r="UBR186" s="5"/>
      <c r="UBZ186" s="5"/>
      <c r="UCB186" s="5"/>
      <c r="UCH186" s="5"/>
      <c r="UCJ186" s="5"/>
      <c r="UCR186" s="5"/>
      <c r="UCT186" s="5"/>
      <c r="UCZ186" s="5"/>
      <c r="UDB186" s="5"/>
      <c r="UDJ186" s="5"/>
      <c r="UDL186" s="5"/>
      <c r="UDR186" s="5"/>
      <c r="UDT186" s="5"/>
      <c r="UEB186" s="5"/>
      <c r="UED186" s="5"/>
      <c r="UEJ186" s="5"/>
      <c r="UEL186" s="5"/>
      <c r="UET186" s="5"/>
      <c r="UEV186" s="5"/>
      <c r="UFB186" s="5"/>
      <c r="UFD186" s="5"/>
      <c r="UFL186" s="5"/>
      <c r="UFN186" s="5"/>
      <c r="UFT186" s="5"/>
      <c r="UFV186" s="5"/>
      <c r="UGD186" s="5"/>
      <c r="UGF186" s="5"/>
      <c r="UGL186" s="5"/>
      <c r="UGN186" s="5"/>
      <c r="UGV186" s="5"/>
      <c r="UGX186" s="5"/>
      <c r="UHD186" s="5"/>
      <c r="UHF186" s="5"/>
      <c r="UHN186" s="5"/>
      <c r="UHP186" s="5"/>
      <c r="UHV186" s="5"/>
      <c r="UHX186" s="5"/>
      <c r="UIF186" s="5"/>
      <c r="UIH186" s="5"/>
      <c r="UIN186" s="5"/>
      <c r="UIP186" s="5"/>
      <c r="UIX186" s="5"/>
      <c r="UIZ186" s="5"/>
      <c r="UJF186" s="5"/>
      <c r="UJH186" s="5"/>
      <c r="UJP186" s="5"/>
      <c r="UJR186" s="5"/>
      <c r="UJX186" s="5"/>
      <c r="UJZ186" s="5"/>
      <c r="UKH186" s="5"/>
      <c r="UKJ186" s="5"/>
      <c r="UKP186" s="5"/>
      <c r="UKR186" s="5"/>
      <c r="UKZ186" s="5"/>
      <c r="ULB186" s="5"/>
      <c r="ULH186" s="5"/>
      <c r="ULJ186" s="5"/>
      <c r="ULR186" s="5"/>
      <c r="ULT186" s="5"/>
      <c r="ULZ186" s="5"/>
      <c r="UMB186" s="5"/>
      <c r="UMJ186" s="5"/>
      <c r="UML186" s="5"/>
      <c r="UMR186" s="5"/>
      <c r="UMT186" s="5"/>
      <c r="UNB186" s="5"/>
      <c r="UND186" s="5"/>
      <c r="UNJ186" s="5"/>
      <c r="UNL186" s="5"/>
      <c r="UNT186" s="5"/>
      <c r="UNV186" s="5"/>
      <c r="UOB186" s="5"/>
      <c r="UOD186" s="5"/>
      <c r="UOL186" s="5"/>
      <c r="UON186" s="5"/>
      <c r="UOT186" s="5"/>
      <c r="UOV186" s="5"/>
      <c r="UPD186" s="5"/>
      <c r="UPF186" s="5"/>
      <c r="UPL186" s="5"/>
      <c r="UPN186" s="5"/>
      <c r="UPV186" s="5"/>
      <c r="UPX186" s="5"/>
      <c r="UQD186" s="5"/>
      <c r="UQF186" s="5"/>
      <c r="UQN186" s="5"/>
      <c r="UQP186" s="5"/>
      <c r="UQV186" s="5"/>
      <c r="UQX186" s="5"/>
      <c r="URF186" s="5"/>
      <c r="URH186" s="5"/>
      <c r="URN186" s="5"/>
      <c r="URP186" s="5"/>
      <c r="URX186" s="5"/>
      <c r="URZ186" s="5"/>
      <c r="USF186" s="5"/>
      <c r="USH186" s="5"/>
      <c r="USP186" s="5"/>
      <c r="USR186" s="5"/>
      <c r="USX186" s="5"/>
      <c r="USZ186" s="5"/>
      <c r="UTH186" s="5"/>
      <c r="UTJ186" s="5"/>
      <c r="UTP186" s="5"/>
      <c r="UTR186" s="5"/>
      <c r="UTZ186" s="5"/>
      <c r="UUB186" s="5"/>
      <c r="UUH186" s="5"/>
      <c r="UUJ186" s="5"/>
      <c r="UUR186" s="5"/>
      <c r="UUT186" s="5"/>
      <c r="UUZ186" s="5"/>
      <c r="UVB186" s="5"/>
      <c r="UVJ186" s="5"/>
      <c r="UVL186" s="5"/>
      <c r="UVR186" s="5"/>
      <c r="UVT186" s="5"/>
      <c r="UWB186" s="5"/>
      <c r="UWD186" s="5"/>
      <c r="UWJ186" s="5"/>
      <c r="UWL186" s="5"/>
      <c r="UWT186" s="5"/>
      <c r="UWV186" s="5"/>
      <c r="UXB186" s="5"/>
      <c r="UXD186" s="5"/>
      <c r="UXL186" s="5"/>
      <c r="UXN186" s="5"/>
      <c r="UXT186" s="5"/>
      <c r="UXV186" s="5"/>
      <c r="UYD186" s="5"/>
      <c r="UYF186" s="5"/>
      <c r="UYL186" s="5"/>
      <c r="UYN186" s="5"/>
      <c r="UYV186" s="5"/>
      <c r="UYX186" s="5"/>
      <c r="UZD186" s="5"/>
      <c r="UZF186" s="5"/>
      <c r="UZN186" s="5"/>
      <c r="UZP186" s="5"/>
      <c r="UZV186" s="5"/>
      <c r="UZX186" s="5"/>
      <c r="VAF186" s="5"/>
      <c r="VAH186" s="5"/>
      <c r="VAN186" s="5"/>
      <c r="VAP186" s="5"/>
      <c r="VAX186" s="5"/>
      <c r="VAZ186" s="5"/>
      <c r="VBF186" s="5"/>
      <c r="VBH186" s="5"/>
      <c r="VBP186" s="5"/>
      <c r="VBR186" s="5"/>
      <c r="VBX186" s="5"/>
      <c r="VBZ186" s="5"/>
      <c r="VCH186" s="5"/>
      <c r="VCJ186" s="5"/>
      <c r="VCP186" s="5"/>
      <c r="VCR186" s="5"/>
      <c r="VCZ186" s="5"/>
      <c r="VDB186" s="5"/>
      <c r="VDH186" s="5"/>
      <c r="VDJ186" s="5"/>
      <c r="VDR186" s="5"/>
      <c r="VDT186" s="5"/>
      <c r="VDZ186" s="5"/>
      <c r="VEB186" s="5"/>
      <c r="VEJ186" s="5"/>
      <c r="VEL186" s="5"/>
      <c r="VER186" s="5"/>
      <c r="VET186" s="5"/>
      <c r="VFB186" s="5"/>
      <c r="VFD186" s="5"/>
      <c r="VFJ186" s="5"/>
      <c r="VFL186" s="5"/>
      <c r="VFT186" s="5"/>
      <c r="VFV186" s="5"/>
      <c r="VGB186" s="5"/>
      <c r="VGD186" s="5"/>
      <c r="VGL186" s="5"/>
      <c r="VGN186" s="5"/>
      <c r="VGT186" s="5"/>
      <c r="VGV186" s="5"/>
      <c r="VHD186" s="5"/>
      <c r="VHF186" s="5"/>
      <c r="VHL186" s="5"/>
      <c r="VHN186" s="5"/>
      <c r="VHV186" s="5"/>
      <c r="VHX186" s="5"/>
      <c r="VID186" s="5"/>
      <c r="VIF186" s="5"/>
      <c r="VIN186" s="5"/>
      <c r="VIP186" s="5"/>
      <c r="VIV186" s="5"/>
      <c r="VIX186" s="5"/>
      <c r="VJF186" s="5"/>
      <c r="VJH186" s="5"/>
      <c r="VJN186" s="5"/>
      <c r="VJP186" s="5"/>
      <c r="VJX186" s="5"/>
      <c r="VJZ186" s="5"/>
      <c r="VKF186" s="5"/>
      <c r="VKH186" s="5"/>
      <c r="VKP186" s="5"/>
      <c r="VKR186" s="5"/>
      <c r="VKX186" s="5"/>
      <c r="VKZ186" s="5"/>
      <c r="VLH186" s="5"/>
      <c r="VLJ186" s="5"/>
      <c r="VLP186" s="5"/>
      <c r="VLR186" s="5"/>
      <c r="VLZ186" s="5"/>
      <c r="VMB186" s="5"/>
      <c r="VMH186" s="5"/>
      <c r="VMJ186" s="5"/>
      <c r="VMR186" s="5"/>
      <c r="VMT186" s="5"/>
      <c r="VMZ186" s="5"/>
      <c r="VNB186" s="5"/>
      <c r="VNJ186" s="5"/>
      <c r="VNL186" s="5"/>
      <c r="VNR186" s="5"/>
      <c r="VNT186" s="5"/>
      <c r="VOB186" s="5"/>
      <c r="VOD186" s="5"/>
      <c r="VOJ186" s="5"/>
      <c r="VOL186" s="5"/>
      <c r="VOT186" s="5"/>
      <c r="VOV186" s="5"/>
      <c r="VPB186" s="5"/>
      <c r="VPD186" s="5"/>
      <c r="VPL186" s="5"/>
      <c r="VPN186" s="5"/>
      <c r="VPT186" s="5"/>
      <c r="VPV186" s="5"/>
      <c r="VQD186" s="5"/>
      <c r="VQF186" s="5"/>
      <c r="VQL186" s="5"/>
      <c r="VQN186" s="5"/>
      <c r="VQV186" s="5"/>
      <c r="VQX186" s="5"/>
      <c r="VRD186" s="5"/>
      <c r="VRF186" s="5"/>
      <c r="VRN186" s="5"/>
      <c r="VRP186" s="5"/>
      <c r="VRV186" s="5"/>
      <c r="VRX186" s="5"/>
      <c r="VSF186" s="5"/>
      <c r="VSH186" s="5"/>
      <c r="VSN186" s="5"/>
      <c r="VSP186" s="5"/>
      <c r="VSX186" s="5"/>
      <c r="VSZ186" s="5"/>
      <c r="VTF186" s="5"/>
      <c r="VTH186" s="5"/>
      <c r="VTP186" s="5"/>
      <c r="VTR186" s="5"/>
      <c r="VTX186" s="5"/>
      <c r="VTZ186" s="5"/>
      <c r="VUH186" s="5"/>
      <c r="VUJ186" s="5"/>
      <c r="VUP186" s="5"/>
      <c r="VUR186" s="5"/>
      <c r="VUZ186" s="5"/>
      <c r="VVB186" s="5"/>
      <c r="VVH186" s="5"/>
      <c r="VVJ186" s="5"/>
      <c r="VVR186" s="5"/>
      <c r="VVT186" s="5"/>
      <c r="VVZ186" s="5"/>
      <c r="VWB186" s="5"/>
      <c r="VWJ186" s="5"/>
      <c r="VWL186" s="5"/>
      <c r="VWR186" s="5"/>
      <c r="VWT186" s="5"/>
      <c r="VXB186" s="5"/>
      <c r="VXD186" s="5"/>
      <c r="VXJ186" s="5"/>
      <c r="VXL186" s="5"/>
      <c r="VXT186" s="5"/>
      <c r="VXV186" s="5"/>
      <c r="VYB186" s="5"/>
      <c r="VYD186" s="5"/>
      <c r="VYL186" s="5"/>
      <c r="VYN186" s="5"/>
      <c r="VYT186" s="5"/>
      <c r="VYV186" s="5"/>
      <c r="VZD186" s="5"/>
      <c r="VZF186" s="5"/>
      <c r="VZL186" s="5"/>
      <c r="VZN186" s="5"/>
      <c r="VZV186" s="5"/>
      <c r="VZX186" s="5"/>
      <c r="WAD186" s="5"/>
      <c r="WAF186" s="5"/>
      <c r="WAN186" s="5"/>
      <c r="WAP186" s="5"/>
      <c r="WAV186" s="5"/>
      <c r="WAX186" s="5"/>
      <c r="WBF186" s="5"/>
      <c r="WBH186" s="5"/>
      <c r="WBN186" s="5"/>
      <c r="WBP186" s="5"/>
      <c r="WBX186" s="5"/>
      <c r="WBZ186" s="5"/>
      <c r="WCF186" s="5"/>
      <c r="WCH186" s="5"/>
      <c r="WCP186" s="5"/>
      <c r="WCR186" s="5"/>
      <c r="WCX186" s="5"/>
      <c r="WCZ186" s="5"/>
      <c r="WDH186" s="5"/>
      <c r="WDJ186" s="5"/>
      <c r="WDP186" s="5"/>
      <c r="WDR186" s="5"/>
      <c r="WDZ186" s="5"/>
      <c r="WEB186" s="5"/>
      <c r="WEH186" s="5"/>
      <c r="WEJ186" s="5"/>
      <c r="WER186" s="5"/>
      <c r="WET186" s="5"/>
      <c r="WEZ186" s="5"/>
      <c r="WFB186" s="5"/>
      <c r="WFJ186" s="5"/>
      <c r="WFL186" s="5"/>
      <c r="WFR186" s="5"/>
      <c r="WFT186" s="5"/>
      <c r="WGB186" s="5"/>
      <c r="WGD186" s="5"/>
      <c r="WGJ186" s="5"/>
      <c r="WGL186" s="5"/>
      <c r="WGT186" s="5"/>
      <c r="WGV186" s="5"/>
      <c r="WHB186" s="5"/>
      <c r="WHD186" s="5"/>
      <c r="WHL186" s="5"/>
      <c r="WHN186" s="5"/>
      <c r="WHT186" s="5"/>
      <c r="WHV186" s="5"/>
      <c r="WID186" s="5"/>
      <c r="WIF186" s="5"/>
      <c r="WIL186" s="5"/>
      <c r="WIN186" s="5"/>
      <c r="WIV186" s="5"/>
      <c r="WIX186" s="5"/>
      <c r="WJD186" s="5"/>
      <c r="WJF186" s="5"/>
      <c r="WJN186" s="5"/>
      <c r="WJP186" s="5"/>
      <c r="WJV186" s="5"/>
      <c r="WJX186" s="5"/>
      <c r="WKF186" s="5"/>
      <c r="WKH186" s="5"/>
      <c r="WKN186" s="5"/>
      <c r="WKP186" s="5"/>
      <c r="WKX186" s="5"/>
      <c r="WKZ186" s="5"/>
      <c r="WLF186" s="5"/>
      <c r="WLH186" s="5"/>
      <c r="WLP186" s="5"/>
      <c r="WLR186" s="5"/>
      <c r="WLX186" s="5"/>
      <c r="WLZ186" s="5"/>
      <c r="WMH186" s="5"/>
      <c r="WMJ186" s="5"/>
      <c r="WMP186" s="5"/>
      <c r="WMR186" s="5"/>
      <c r="WMZ186" s="5"/>
      <c r="WNB186" s="5"/>
      <c r="WNH186" s="5"/>
      <c r="WNJ186" s="5"/>
      <c r="WNR186" s="5"/>
      <c r="WNT186" s="5"/>
      <c r="WNZ186" s="5"/>
      <c r="WOB186" s="5"/>
      <c r="WOJ186" s="5"/>
      <c r="WOL186" s="5"/>
      <c r="WOR186" s="5"/>
      <c r="WOT186" s="5"/>
      <c r="WPB186" s="5"/>
      <c r="WPD186" s="5"/>
      <c r="WPJ186" s="5"/>
      <c r="WPL186" s="5"/>
      <c r="WPT186" s="5"/>
      <c r="WPV186" s="5"/>
      <c r="WQB186" s="5"/>
      <c r="WQD186" s="5"/>
      <c r="WQL186" s="5"/>
      <c r="WQN186" s="5"/>
      <c r="WQT186" s="5"/>
      <c r="WQV186" s="5"/>
      <c r="WRD186" s="5"/>
      <c r="WRF186" s="5"/>
      <c r="WRL186" s="5"/>
      <c r="WRN186" s="5"/>
      <c r="WRV186" s="5"/>
      <c r="WRX186" s="5"/>
      <c r="WSD186" s="5"/>
      <c r="WSF186" s="5"/>
      <c r="WSN186" s="5"/>
      <c r="WSP186" s="5"/>
      <c r="WSV186" s="5"/>
      <c r="WSX186" s="5"/>
      <c r="WTF186" s="5"/>
      <c r="WTH186" s="5"/>
      <c r="WTN186" s="5"/>
      <c r="WTP186" s="5"/>
      <c r="WTX186" s="5"/>
      <c r="WTZ186" s="5"/>
      <c r="WUF186" s="5"/>
      <c r="WUH186" s="5"/>
      <c r="WUP186" s="5"/>
      <c r="WUR186" s="5"/>
      <c r="WUX186" s="5"/>
      <c r="WUZ186" s="5"/>
      <c r="WVH186" s="5"/>
      <c r="WVJ186" s="5"/>
      <c r="WVP186" s="5"/>
      <c r="WVR186" s="5"/>
      <c r="WVZ186" s="5"/>
      <c r="WWB186" s="5"/>
      <c r="WWH186" s="5"/>
      <c r="WWJ186" s="5"/>
      <c r="WWR186" s="5"/>
      <c r="WWT186" s="5"/>
      <c r="WWZ186" s="5"/>
      <c r="WXB186" s="5"/>
      <c r="WXJ186" s="5"/>
      <c r="WXL186" s="5"/>
      <c r="WXR186" s="5"/>
      <c r="WXT186" s="5"/>
      <c r="WYB186" s="5"/>
      <c r="WYD186" s="5"/>
      <c r="WYJ186" s="5"/>
      <c r="WYL186" s="5"/>
      <c r="WYT186" s="5"/>
      <c r="WYV186" s="5"/>
      <c r="WZB186" s="5"/>
      <c r="WZD186" s="5"/>
      <c r="WZL186" s="5"/>
      <c r="WZN186" s="5"/>
      <c r="WZT186" s="5"/>
      <c r="WZV186" s="5"/>
      <c r="XAD186" s="5"/>
      <c r="XAF186" s="5"/>
      <c r="XAL186" s="5"/>
      <c r="XAN186" s="5"/>
      <c r="XAV186" s="5"/>
      <c r="XAX186" s="5"/>
      <c r="XBD186" s="5"/>
      <c r="XBF186" s="5"/>
    </row>
    <row r="187" spans="1:1018 1026:2044 2052:3070 3078:4096 4104:5120 5122:6140 6146:7166 7172:8192 8198:9216 9218:10234 10242:11260 11268:12286 12294:13312 13320:14336 14338:15356 15362:16282" ht="15">
      <c r="A187" s="4">
        <f t="shared" si="2"/>
        <v>182</v>
      </c>
      <c r="B187" s="4" t="s">
        <v>2012</v>
      </c>
      <c r="C187" s="4" t="s">
        <v>1147</v>
      </c>
      <c r="D187" s="4" t="s">
        <v>2040</v>
      </c>
      <c r="E187" s="4" t="s">
        <v>2028</v>
      </c>
      <c r="F187" s="4" t="s">
        <v>1040</v>
      </c>
      <c r="G187" s="4" t="s">
        <v>1928</v>
      </c>
      <c r="H187" s="4" t="s">
        <v>992</v>
      </c>
      <c r="I187" s="5" t="s">
        <v>1041</v>
      </c>
      <c r="J187" s="4" t="s">
        <v>1042</v>
      </c>
      <c r="K187" s="5" t="s">
        <v>1043</v>
      </c>
      <c r="L187" s="4" t="s">
        <v>1044</v>
      </c>
      <c r="M187" s="4" t="s">
        <v>1928</v>
      </c>
      <c r="N187" s="4" t="s">
        <v>992</v>
      </c>
      <c r="O187" s="5" t="s">
        <v>1045</v>
      </c>
      <c r="P187" s="4" t="s">
        <v>1046</v>
      </c>
      <c r="Q187" s="5" t="s">
        <v>1047</v>
      </c>
      <c r="R187" s="5"/>
      <c r="T187" s="5"/>
      <c r="Z187" s="5"/>
      <c r="AB187" s="5"/>
      <c r="AJ187" s="5"/>
      <c r="AL187" s="5"/>
      <c r="AR187" s="5"/>
      <c r="AT187" s="5"/>
      <c r="BB187" s="5"/>
      <c r="BD187" s="5"/>
      <c r="BJ187" s="5"/>
      <c r="BL187" s="5"/>
      <c r="BT187" s="5"/>
      <c r="BV187" s="5"/>
      <c r="CB187" s="5"/>
      <c r="CD187" s="5"/>
      <c r="CL187" s="5"/>
      <c r="CN187" s="5"/>
      <c r="CT187" s="5"/>
      <c r="CV187" s="5"/>
      <c r="DD187" s="5"/>
      <c r="DF187" s="5"/>
      <c r="DL187" s="5"/>
      <c r="DN187" s="5"/>
      <c r="DV187" s="5"/>
      <c r="DX187" s="5"/>
      <c r="ED187" s="5"/>
      <c r="EF187" s="5"/>
      <c r="EN187" s="5"/>
      <c r="EP187" s="5"/>
      <c r="EV187" s="5"/>
      <c r="EX187" s="5"/>
      <c r="FF187" s="5"/>
      <c r="FH187" s="5"/>
      <c r="FN187" s="5"/>
      <c r="FP187" s="5"/>
      <c r="FX187" s="5"/>
      <c r="FZ187" s="5"/>
      <c r="GF187" s="5"/>
      <c r="GH187" s="5"/>
      <c r="GP187" s="5"/>
      <c r="GR187" s="5"/>
      <c r="GX187" s="5"/>
      <c r="GZ187" s="5"/>
      <c r="HH187" s="5"/>
      <c r="HJ187" s="5"/>
      <c r="HP187" s="5"/>
      <c r="HR187" s="5"/>
      <c r="HZ187" s="5"/>
      <c r="IB187" s="5"/>
      <c r="IH187" s="5"/>
      <c r="IJ187" s="5"/>
      <c r="IR187" s="5"/>
      <c r="IT187" s="5"/>
      <c r="IZ187" s="5"/>
      <c r="JB187" s="5"/>
      <c r="JJ187" s="5"/>
      <c r="JL187" s="5"/>
      <c r="JR187" s="5"/>
      <c r="JT187" s="5"/>
      <c r="KB187" s="5"/>
      <c r="KD187" s="5"/>
      <c r="KJ187" s="5"/>
      <c r="KL187" s="5"/>
      <c r="KT187" s="5"/>
      <c r="KV187" s="5"/>
      <c r="LB187" s="5"/>
      <c r="LD187" s="5"/>
      <c r="LL187" s="5"/>
      <c r="LN187" s="5"/>
      <c r="LT187" s="5"/>
      <c r="LV187" s="5"/>
      <c r="MD187" s="5"/>
      <c r="MF187" s="5"/>
      <c r="ML187" s="5"/>
      <c r="MN187" s="5"/>
      <c r="MV187" s="5"/>
      <c r="MX187" s="5"/>
      <c r="ND187" s="5"/>
      <c r="NF187" s="5"/>
      <c r="NN187" s="5"/>
      <c r="NP187" s="5"/>
      <c r="NV187" s="5"/>
      <c r="NX187" s="5"/>
      <c r="OF187" s="5"/>
      <c r="OH187" s="5"/>
      <c r="ON187" s="5"/>
      <c r="OP187" s="5"/>
      <c r="OX187" s="5"/>
      <c r="OZ187" s="5"/>
      <c r="PF187" s="5"/>
      <c r="PH187" s="5"/>
      <c r="PP187" s="5"/>
      <c r="PR187" s="5"/>
      <c r="PX187" s="5"/>
      <c r="PZ187" s="5"/>
      <c r="QH187" s="5"/>
      <c r="QJ187" s="5"/>
      <c r="QP187" s="5"/>
      <c r="QR187" s="5"/>
      <c r="QZ187" s="5"/>
      <c r="RB187" s="5"/>
      <c r="RH187" s="5"/>
      <c r="RJ187" s="5"/>
      <c r="RR187" s="5"/>
      <c r="RT187" s="5"/>
      <c r="RZ187" s="5"/>
      <c r="SB187" s="5"/>
      <c r="SJ187" s="5"/>
      <c r="SL187" s="5"/>
      <c r="SR187" s="5"/>
      <c r="ST187" s="5"/>
      <c r="TB187" s="5"/>
      <c r="TD187" s="5"/>
      <c r="TJ187" s="5"/>
      <c r="TL187" s="5"/>
      <c r="TT187" s="5"/>
      <c r="TV187" s="5"/>
      <c r="UB187" s="5"/>
      <c r="UD187" s="5"/>
      <c r="UL187" s="5"/>
      <c r="UN187" s="5"/>
      <c r="UT187" s="5"/>
      <c r="UV187" s="5"/>
      <c r="VD187" s="5"/>
      <c r="VF187" s="5"/>
      <c r="VL187" s="5"/>
      <c r="VN187" s="5"/>
      <c r="VV187" s="5"/>
      <c r="VX187" s="5"/>
      <c r="WD187" s="5"/>
      <c r="WF187" s="5"/>
      <c r="WN187" s="5"/>
      <c r="WP187" s="5"/>
      <c r="WV187" s="5"/>
      <c r="WX187" s="5"/>
      <c r="XF187" s="5"/>
      <c r="XH187" s="5"/>
      <c r="XN187" s="5"/>
      <c r="XP187" s="5"/>
      <c r="XX187" s="5"/>
      <c r="XZ187" s="5"/>
      <c r="YF187" s="5"/>
      <c r="YH187" s="5"/>
      <c r="YP187" s="5"/>
      <c r="YR187" s="5"/>
      <c r="YX187" s="5"/>
      <c r="YZ187" s="5"/>
      <c r="ZH187" s="5"/>
      <c r="ZJ187" s="5"/>
      <c r="ZP187" s="5"/>
      <c r="ZR187" s="5"/>
      <c r="ZZ187" s="5"/>
      <c r="AAB187" s="5"/>
      <c r="AAH187" s="5"/>
      <c r="AAJ187" s="5"/>
      <c r="AAR187" s="5"/>
      <c r="AAT187" s="5"/>
      <c r="AAZ187" s="5"/>
      <c r="ABB187" s="5"/>
      <c r="ABJ187" s="5"/>
      <c r="ABL187" s="5"/>
      <c r="ABR187" s="5"/>
      <c r="ABT187" s="5"/>
      <c r="ACB187" s="5"/>
      <c r="ACD187" s="5"/>
      <c r="ACJ187" s="5"/>
      <c r="ACL187" s="5"/>
      <c r="ACT187" s="5"/>
      <c r="ACV187" s="5"/>
      <c r="ADB187" s="5"/>
      <c r="ADD187" s="5"/>
      <c r="ADL187" s="5"/>
      <c r="ADN187" s="5"/>
      <c r="ADT187" s="5"/>
      <c r="ADV187" s="5"/>
      <c r="AED187" s="5"/>
      <c r="AEF187" s="5"/>
      <c r="AEL187" s="5"/>
      <c r="AEN187" s="5"/>
      <c r="AEV187" s="5"/>
      <c r="AEX187" s="5"/>
      <c r="AFD187" s="5"/>
      <c r="AFF187" s="5"/>
      <c r="AFN187" s="5"/>
      <c r="AFP187" s="5"/>
      <c r="AFV187" s="5"/>
      <c r="AFX187" s="5"/>
      <c r="AGF187" s="5"/>
      <c r="AGH187" s="5"/>
      <c r="AGN187" s="5"/>
      <c r="AGP187" s="5"/>
      <c r="AGX187" s="5"/>
      <c r="AGZ187" s="5"/>
      <c r="AHF187" s="5"/>
      <c r="AHH187" s="5"/>
      <c r="AHP187" s="5"/>
      <c r="AHR187" s="5"/>
      <c r="AHX187" s="5"/>
      <c r="AHZ187" s="5"/>
      <c r="AIH187" s="5"/>
      <c r="AIJ187" s="5"/>
      <c r="AIP187" s="5"/>
      <c r="AIR187" s="5"/>
      <c r="AIZ187" s="5"/>
      <c r="AJB187" s="5"/>
      <c r="AJH187" s="5"/>
      <c r="AJJ187" s="5"/>
      <c r="AJR187" s="5"/>
      <c r="AJT187" s="5"/>
      <c r="AJZ187" s="5"/>
      <c r="AKB187" s="5"/>
      <c r="AKJ187" s="5"/>
      <c r="AKL187" s="5"/>
      <c r="AKR187" s="5"/>
      <c r="AKT187" s="5"/>
      <c r="ALB187" s="5"/>
      <c r="ALD187" s="5"/>
      <c r="ALJ187" s="5"/>
      <c r="ALL187" s="5"/>
      <c r="ALT187" s="5"/>
      <c r="ALV187" s="5"/>
      <c r="AMB187" s="5"/>
      <c r="AMD187" s="5"/>
      <c r="AML187" s="5"/>
      <c r="AMN187" s="5"/>
      <c r="AMT187" s="5"/>
      <c r="AMV187" s="5"/>
      <c r="AND187" s="5"/>
      <c r="ANF187" s="5"/>
      <c r="ANL187" s="5"/>
      <c r="ANN187" s="5"/>
      <c r="ANV187" s="5"/>
      <c r="ANX187" s="5"/>
      <c r="AOD187" s="5"/>
      <c r="AOF187" s="5"/>
      <c r="AON187" s="5"/>
      <c r="AOP187" s="5"/>
      <c r="AOV187" s="5"/>
      <c r="AOX187" s="5"/>
      <c r="APF187" s="5"/>
      <c r="APH187" s="5"/>
      <c r="APN187" s="5"/>
      <c r="APP187" s="5"/>
      <c r="APX187" s="5"/>
      <c r="APZ187" s="5"/>
      <c r="AQF187" s="5"/>
      <c r="AQH187" s="5"/>
      <c r="AQP187" s="5"/>
      <c r="AQR187" s="5"/>
      <c r="AQX187" s="5"/>
      <c r="AQZ187" s="5"/>
      <c r="ARH187" s="5"/>
      <c r="ARJ187" s="5"/>
      <c r="ARP187" s="5"/>
      <c r="ARR187" s="5"/>
      <c r="ARZ187" s="5"/>
      <c r="ASB187" s="5"/>
      <c r="ASH187" s="5"/>
      <c r="ASJ187" s="5"/>
      <c r="ASR187" s="5"/>
      <c r="AST187" s="5"/>
      <c r="ASZ187" s="5"/>
      <c r="ATB187" s="5"/>
      <c r="ATJ187" s="5"/>
      <c r="ATL187" s="5"/>
      <c r="ATR187" s="5"/>
      <c r="ATT187" s="5"/>
      <c r="AUB187" s="5"/>
      <c r="AUD187" s="5"/>
      <c r="AUJ187" s="5"/>
      <c r="AUL187" s="5"/>
      <c r="AUT187" s="5"/>
      <c r="AUV187" s="5"/>
      <c r="AVB187" s="5"/>
      <c r="AVD187" s="5"/>
      <c r="AVL187" s="5"/>
      <c r="AVN187" s="5"/>
      <c r="AVT187" s="5"/>
      <c r="AVV187" s="5"/>
      <c r="AWD187" s="5"/>
      <c r="AWF187" s="5"/>
      <c r="AWL187" s="5"/>
      <c r="AWN187" s="5"/>
      <c r="AWV187" s="5"/>
      <c r="AWX187" s="5"/>
      <c r="AXD187" s="5"/>
      <c r="AXF187" s="5"/>
      <c r="AXN187" s="5"/>
      <c r="AXP187" s="5"/>
      <c r="AXV187" s="5"/>
      <c r="AXX187" s="5"/>
      <c r="AYF187" s="5"/>
      <c r="AYH187" s="5"/>
      <c r="AYN187" s="5"/>
      <c r="AYP187" s="5"/>
      <c r="AYX187" s="5"/>
      <c r="AYZ187" s="5"/>
      <c r="AZF187" s="5"/>
      <c r="AZH187" s="5"/>
      <c r="AZP187" s="5"/>
      <c r="AZR187" s="5"/>
      <c r="AZX187" s="5"/>
      <c r="AZZ187" s="5"/>
      <c r="BAH187" s="5"/>
      <c r="BAJ187" s="5"/>
      <c r="BAP187" s="5"/>
      <c r="BAR187" s="5"/>
      <c r="BAZ187" s="5"/>
      <c r="BBB187" s="5"/>
      <c r="BBH187" s="5"/>
      <c r="BBJ187" s="5"/>
      <c r="BBR187" s="5"/>
      <c r="BBT187" s="5"/>
      <c r="BBZ187" s="5"/>
      <c r="BCB187" s="5"/>
      <c r="BCJ187" s="5"/>
      <c r="BCL187" s="5"/>
      <c r="BCR187" s="5"/>
      <c r="BCT187" s="5"/>
      <c r="BDB187" s="5"/>
      <c r="BDD187" s="5"/>
      <c r="BDJ187" s="5"/>
      <c r="BDL187" s="5"/>
      <c r="BDT187" s="5"/>
      <c r="BDV187" s="5"/>
      <c r="BEB187" s="5"/>
      <c r="BED187" s="5"/>
      <c r="BEL187" s="5"/>
      <c r="BEN187" s="5"/>
      <c r="BET187" s="5"/>
      <c r="BEV187" s="5"/>
      <c r="BFD187" s="5"/>
      <c r="BFF187" s="5"/>
      <c r="BFL187" s="5"/>
      <c r="BFN187" s="5"/>
      <c r="BFV187" s="5"/>
      <c r="BFX187" s="5"/>
      <c r="BGD187" s="5"/>
      <c r="BGF187" s="5"/>
      <c r="BGN187" s="5"/>
      <c r="BGP187" s="5"/>
      <c r="BGV187" s="5"/>
      <c r="BGX187" s="5"/>
      <c r="BHF187" s="5"/>
      <c r="BHH187" s="5"/>
      <c r="BHN187" s="5"/>
      <c r="BHP187" s="5"/>
      <c r="BHX187" s="5"/>
      <c r="BHZ187" s="5"/>
      <c r="BIF187" s="5"/>
      <c r="BIH187" s="5"/>
      <c r="BIP187" s="5"/>
      <c r="BIR187" s="5"/>
      <c r="BIX187" s="5"/>
      <c r="BIZ187" s="5"/>
      <c r="BJH187" s="5"/>
      <c r="BJJ187" s="5"/>
      <c r="BJP187" s="5"/>
      <c r="BJR187" s="5"/>
      <c r="BJZ187" s="5"/>
      <c r="BKB187" s="5"/>
      <c r="BKH187" s="5"/>
      <c r="BKJ187" s="5"/>
      <c r="BKR187" s="5"/>
      <c r="BKT187" s="5"/>
      <c r="BKZ187" s="5"/>
      <c r="BLB187" s="5"/>
      <c r="BLJ187" s="5"/>
      <c r="BLL187" s="5"/>
      <c r="BLR187" s="5"/>
      <c r="BLT187" s="5"/>
      <c r="BMB187" s="5"/>
      <c r="BMD187" s="5"/>
      <c r="BMJ187" s="5"/>
      <c r="BML187" s="5"/>
      <c r="BMT187" s="5"/>
      <c r="BMV187" s="5"/>
      <c r="BNB187" s="5"/>
      <c r="BND187" s="5"/>
      <c r="BNL187" s="5"/>
      <c r="BNN187" s="5"/>
      <c r="BNT187" s="5"/>
      <c r="BNV187" s="5"/>
      <c r="BOD187" s="5"/>
      <c r="BOF187" s="5"/>
      <c r="BOL187" s="5"/>
      <c r="BON187" s="5"/>
      <c r="BOV187" s="5"/>
      <c r="BOX187" s="5"/>
      <c r="BPD187" s="5"/>
      <c r="BPF187" s="5"/>
      <c r="BPN187" s="5"/>
      <c r="BPP187" s="5"/>
      <c r="BPV187" s="5"/>
      <c r="BPX187" s="5"/>
      <c r="BQF187" s="5"/>
      <c r="BQH187" s="5"/>
      <c r="BQN187" s="5"/>
      <c r="BQP187" s="5"/>
      <c r="BQX187" s="5"/>
      <c r="BQZ187" s="5"/>
      <c r="BRF187" s="5"/>
      <c r="BRH187" s="5"/>
      <c r="BRP187" s="5"/>
      <c r="BRR187" s="5"/>
      <c r="BRX187" s="5"/>
      <c r="BRZ187" s="5"/>
      <c r="BSH187" s="5"/>
      <c r="BSJ187" s="5"/>
      <c r="BSP187" s="5"/>
      <c r="BSR187" s="5"/>
      <c r="BSZ187" s="5"/>
      <c r="BTB187" s="5"/>
      <c r="BTH187" s="5"/>
      <c r="BTJ187" s="5"/>
      <c r="BTR187" s="5"/>
      <c r="BTT187" s="5"/>
      <c r="BTZ187" s="5"/>
      <c r="BUB187" s="5"/>
      <c r="BUJ187" s="5"/>
      <c r="BUL187" s="5"/>
      <c r="BUR187" s="5"/>
      <c r="BUT187" s="5"/>
      <c r="BVB187" s="5"/>
      <c r="BVD187" s="5"/>
      <c r="BVJ187" s="5"/>
      <c r="BVL187" s="5"/>
      <c r="BVT187" s="5"/>
      <c r="BVV187" s="5"/>
      <c r="BWB187" s="5"/>
      <c r="BWD187" s="5"/>
      <c r="BWL187" s="5"/>
      <c r="BWN187" s="5"/>
      <c r="BWT187" s="5"/>
      <c r="BWV187" s="5"/>
      <c r="BXD187" s="5"/>
      <c r="BXF187" s="5"/>
      <c r="BXL187" s="5"/>
      <c r="BXN187" s="5"/>
      <c r="BXV187" s="5"/>
      <c r="BXX187" s="5"/>
      <c r="BYD187" s="5"/>
      <c r="BYF187" s="5"/>
      <c r="BYN187" s="5"/>
      <c r="BYP187" s="5"/>
      <c r="BYV187" s="5"/>
      <c r="BYX187" s="5"/>
      <c r="BZF187" s="5"/>
      <c r="BZH187" s="5"/>
      <c r="BZN187" s="5"/>
      <c r="BZP187" s="5"/>
      <c r="BZX187" s="5"/>
      <c r="BZZ187" s="5"/>
      <c r="CAF187" s="5"/>
      <c r="CAH187" s="5"/>
      <c r="CAP187" s="5"/>
      <c r="CAR187" s="5"/>
      <c r="CAX187" s="5"/>
      <c r="CAZ187" s="5"/>
      <c r="CBH187" s="5"/>
      <c r="CBJ187" s="5"/>
      <c r="CBP187" s="5"/>
      <c r="CBR187" s="5"/>
      <c r="CBZ187" s="5"/>
      <c r="CCB187" s="5"/>
      <c r="CCH187" s="5"/>
      <c r="CCJ187" s="5"/>
      <c r="CCR187" s="5"/>
      <c r="CCT187" s="5"/>
      <c r="CCZ187" s="5"/>
      <c r="CDB187" s="5"/>
      <c r="CDJ187" s="5"/>
      <c r="CDL187" s="5"/>
      <c r="CDR187" s="5"/>
      <c r="CDT187" s="5"/>
      <c r="CEB187" s="5"/>
      <c r="CED187" s="5"/>
      <c r="CEJ187" s="5"/>
      <c r="CEL187" s="5"/>
      <c r="CET187" s="5"/>
      <c r="CEV187" s="5"/>
      <c r="CFB187" s="5"/>
      <c r="CFD187" s="5"/>
      <c r="CFL187" s="5"/>
      <c r="CFN187" s="5"/>
      <c r="CFT187" s="5"/>
      <c r="CFV187" s="5"/>
      <c r="CGD187" s="5"/>
      <c r="CGF187" s="5"/>
      <c r="CGL187" s="5"/>
      <c r="CGN187" s="5"/>
      <c r="CGV187" s="5"/>
      <c r="CGX187" s="5"/>
      <c r="CHD187" s="5"/>
      <c r="CHF187" s="5"/>
      <c r="CHN187" s="5"/>
      <c r="CHP187" s="5"/>
      <c r="CHV187" s="5"/>
      <c r="CHX187" s="5"/>
      <c r="CIF187" s="5"/>
      <c r="CIH187" s="5"/>
      <c r="CIN187" s="5"/>
      <c r="CIP187" s="5"/>
      <c r="CIX187" s="5"/>
      <c r="CIZ187" s="5"/>
      <c r="CJF187" s="5"/>
      <c r="CJH187" s="5"/>
      <c r="CJP187" s="5"/>
      <c r="CJR187" s="5"/>
      <c r="CJX187" s="5"/>
      <c r="CJZ187" s="5"/>
      <c r="CKH187" s="5"/>
      <c r="CKJ187" s="5"/>
      <c r="CKP187" s="5"/>
      <c r="CKR187" s="5"/>
      <c r="CKZ187" s="5"/>
      <c r="CLB187" s="5"/>
      <c r="CLH187" s="5"/>
      <c r="CLJ187" s="5"/>
      <c r="CLR187" s="5"/>
      <c r="CLT187" s="5"/>
      <c r="CLZ187" s="5"/>
      <c r="CMB187" s="5"/>
      <c r="CMJ187" s="5"/>
      <c r="CML187" s="5"/>
      <c r="CMR187" s="5"/>
      <c r="CMT187" s="5"/>
      <c r="CNB187" s="5"/>
      <c r="CND187" s="5"/>
      <c r="CNJ187" s="5"/>
      <c r="CNL187" s="5"/>
      <c r="CNT187" s="5"/>
      <c r="CNV187" s="5"/>
      <c r="COB187" s="5"/>
      <c r="COD187" s="5"/>
      <c r="COL187" s="5"/>
      <c r="CON187" s="5"/>
      <c r="COT187" s="5"/>
      <c r="COV187" s="5"/>
      <c r="CPD187" s="5"/>
      <c r="CPF187" s="5"/>
      <c r="CPL187" s="5"/>
      <c r="CPN187" s="5"/>
      <c r="CPV187" s="5"/>
      <c r="CPX187" s="5"/>
      <c r="CQD187" s="5"/>
      <c r="CQF187" s="5"/>
      <c r="CQN187" s="5"/>
      <c r="CQP187" s="5"/>
      <c r="CQV187" s="5"/>
      <c r="CQX187" s="5"/>
      <c r="CRF187" s="5"/>
      <c r="CRH187" s="5"/>
      <c r="CRN187" s="5"/>
      <c r="CRP187" s="5"/>
      <c r="CRX187" s="5"/>
      <c r="CRZ187" s="5"/>
      <c r="CSF187" s="5"/>
      <c r="CSH187" s="5"/>
      <c r="CSP187" s="5"/>
      <c r="CSR187" s="5"/>
      <c r="CSX187" s="5"/>
      <c r="CSZ187" s="5"/>
      <c r="CTH187" s="5"/>
      <c r="CTJ187" s="5"/>
      <c r="CTP187" s="5"/>
      <c r="CTR187" s="5"/>
      <c r="CTZ187" s="5"/>
      <c r="CUB187" s="5"/>
      <c r="CUH187" s="5"/>
      <c r="CUJ187" s="5"/>
      <c r="CUR187" s="5"/>
      <c r="CUT187" s="5"/>
      <c r="CUZ187" s="5"/>
      <c r="CVB187" s="5"/>
      <c r="CVJ187" s="5"/>
      <c r="CVL187" s="5"/>
      <c r="CVR187" s="5"/>
      <c r="CVT187" s="5"/>
      <c r="CWB187" s="5"/>
      <c r="CWD187" s="5"/>
      <c r="CWJ187" s="5"/>
      <c r="CWL187" s="5"/>
      <c r="CWT187" s="5"/>
      <c r="CWV187" s="5"/>
      <c r="CXB187" s="5"/>
      <c r="CXD187" s="5"/>
      <c r="CXL187" s="5"/>
      <c r="CXN187" s="5"/>
      <c r="CXT187" s="5"/>
      <c r="CXV187" s="5"/>
      <c r="CYD187" s="5"/>
      <c r="CYF187" s="5"/>
      <c r="CYL187" s="5"/>
      <c r="CYN187" s="5"/>
      <c r="CYV187" s="5"/>
      <c r="CYX187" s="5"/>
      <c r="CZD187" s="5"/>
      <c r="CZF187" s="5"/>
      <c r="CZN187" s="5"/>
      <c r="CZP187" s="5"/>
      <c r="CZV187" s="5"/>
      <c r="CZX187" s="5"/>
      <c r="DAF187" s="5"/>
      <c r="DAH187" s="5"/>
      <c r="DAN187" s="5"/>
      <c r="DAP187" s="5"/>
      <c r="DAX187" s="5"/>
      <c r="DAZ187" s="5"/>
      <c r="DBF187" s="5"/>
      <c r="DBH187" s="5"/>
      <c r="DBP187" s="5"/>
      <c r="DBR187" s="5"/>
      <c r="DBX187" s="5"/>
      <c r="DBZ187" s="5"/>
      <c r="DCH187" s="5"/>
      <c r="DCJ187" s="5"/>
      <c r="DCP187" s="5"/>
      <c r="DCR187" s="5"/>
      <c r="DCZ187" s="5"/>
      <c r="DDB187" s="5"/>
      <c r="DDH187" s="5"/>
      <c r="DDJ187" s="5"/>
      <c r="DDR187" s="5"/>
      <c r="DDT187" s="5"/>
      <c r="DDZ187" s="5"/>
      <c r="DEB187" s="5"/>
      <c r="DEJ187" s="5"/>
      <c r="DEL187" s="5"/>
      <c r="DER187" s="5"/>
      <c r="DET187" s="5"/>
      <c r="DFB187" s="5"/>
      <c r="DFD187" s="5"/>
      <c r="DFJ187" s="5"/>
      <c r="DFL187" s="5"/>
      <c r="DFT187" s="5"/>
      <c r="DFV187" s="5"/>
      <c r="DGB187" s="5"/>
      <c r="DGD187" s="5"/>
      <c r="DGL187" s="5"/>
      <c r="DGN187" s="5"/>
      <c r="DGT187" s="5"/>
      <c r="DGV187" s="5"/>
      <c r="DHD187" s="5"/>
      <c r="DHF187" s="5"/>
      <c r="DHL187" s="5"/>
      <c r="DHN187" s="5"/>
      <c r="DHV187" s="5"/>
      <c r="DHX187" s="5"/>
      <c r="DID187" s="5"/>
      <c r="DIF187" s="5"/>
      <c r="DIN187" s="5"/>
      <c r="DIP187" s="5"/>
      <c r="DIV187" s="5"/>
      <c r="DIX187" s="5"/>
      <c r="DJF187" s="5"/>
      <c r="DJH187" s="5"/>
      <c r="DJN187" s="5"/>
      <c r="DJP187" s="5"/>
      <c r="DJX187" s="5"/>
      <c r="DJZ187" s="5"/>
      <c r="DKF187" s="5"/>
      <c r="DKH187" s="5"/>
      <c r="DKP187" s="5"/>
      <c r="DKR187" s="5"/>
      <c r="DKX187" s="5"/>
      <c r="DKZ187" s="5"/>
      <c r="DLH187" s="5"/>
      <c r="DLJ187" s="5"/>
      <c r="DLP187" s="5"/>
      <c r="DLR187" s="5"/>
      <c r="DLZ187" s="5"/>
      <c r="DMB187" s="5"/>
      <c r="DMH187" s="5"/>
      <c r="DMJ187" s="5"/>
      <c r="DMR187" s="5"/>
      <c r="DMT187" s="5"/>
      <c r="DMZ187" s="5"/>
      <c r="DNB187" s="5"/>
      <c r="DNJ187" s="5"/>
      <c r="DNL187" s="5"/>
      <c r="DNR187" s="5"/>
      <c r="DNT187" s="5"/>
      <c r="DOB187" s="5"/>
      <c r="DOD187" s="5"/>
      <c r="DOJ187" s="5"/>
      <c r="DOL187" s="5"/>
      <c r="DOT187" s="5"/>
      <c r="DOV187" s="5"/>
      <c r="DPB187" s="5"/>
      <c r="DPD187" s="5"/>
      <c r="DPL187" s="5"/>
      <c r="DPN187" s="5"/>
      <c r="DPT187" s="5"/>
      <c r="DPV187" s="5"/>
      <c r="DQD187" s="5"/>
      <c r="DQF187" s="5"/>
      <c r="DQL187" s="5"/>
      <c r="DQN187" s="5"/>
      <c r="DQV187" s="5"/>
      <c r="DQX187" s="5"/>
      <c r="DRD187" s="5"/>
      <c r="DRF187" s="5"/>
      <c r="DRN187" s="5"/>
      <c r="DRP187" s="5"/>
      <c r="DRV187" s="5"/>
      <c r="DRX187" s="5"/>
      <c r="DSF187" s="5"/>
      <c r="DSH187" s="5"/>
      <c r="DSN187" s="5"/>
      <c r="DSP187" s="5"/>
      <c r="DSX187" s="5"/>
      <c r="DSZ187" s="5"/>
      <c r="DTF187" s="5"/>
      <c r="DTH187" s="5"/>
      <c r="DTP187" s="5"/>
      <c r="DTR187" s="5"/>
      <c r="DTX187" s="5"/>
      <c r="DTZ187" s="5"/>
      <c r="DUH187" s="5"/>
      <c r="DUJ187" s="5"/>
      <c r="DUP187" s="5"/>
      <c r="DUR187" s="5"/>
      <c r="DUZ187" s="5"/>
      <c r="DVB187" s="5"/>
      <c r="DVH187" s="5"/>
      <c r="DVJ187" s="5"/>
      <c r="DVR187" s="5"/>
      <c r="DVT187" s="5"/>
      <c r="DVZ187" s="5"/>
      <c r="DWB187" s="5"/>
      <c r="DWJ187" s="5"/>
      <c r="DWL187" s="5"/>
      <c r="DWR187" s="5"/>
      <c r="DWT187" s="5"/>
      <c r="DXB187" s="5"/>
      <c r="DXD187" s="5"/>
      <c r="DXJ187" s="5"/>
      <c r="DXL187" s="5"/>
      <c r="DXT187" s="5"/>
      <c r="DXV187" s="5"/>
      <c r="DYB187" s="5"/>
      <c r="DYD187" s="5"/>
      <c r="DYL187" s="5"/>
      <c r="DYN187" s="5"/>
      <c r="DYT187" s="5"/>
      <c r="DYV187" s="5"/>
      <c r="DZD187" s="5"/>
      <c r="DZF187" s="5"/>
      <c r="DZL187" s="5"/>
      <c r="DZN187" s="5"/>
      <c r="DZV187" s="5"/>
      <c r="DZX187" s="5"/>
      <c r="EAD187" s="5"/>
      <c r="EAF187" s="5"/>
      <c r="EAN187" s="5"/>
      <c r="EAP187" s="5"/>
      <c r="EAV187" s="5"/>
      <c r="EAX187" s="5"/>
      <c r="EBF187" s="5"/>
      <c r="EBH187" s="5"/>
      <c r="EBN187" s="5"/>
      <c r="EBP187" s="5"/>
      <c r="EBX187" s="5"/>
      <c r="EBZ187" s="5"/>
      <c r="ECF187" s="5"/>
      <c r="ECH187" s="5"/>
      <c r="ECP187" s="5"/>
      <c r="ECR187" s="5"/>
      <c r="ECX187" s="5"/>
      <c r="ECZ187" s="5"/>
      <c r="EDH187" s="5"/>
      <c r="EDJ187" s="5"/>
      <c r="EDP187" s="5"/>
      <c r="EDR187" s="5"/>
      <c r="EDZ187" s="5"/>
      <c r="EEB187" s="5"/>
      <c r="EEH187" s="5"/>
      <c r="EEJ187" s="5"/>
      <c r="EER187" s="5"/>
      <c r="EET187" s="5"/>
      <c r="EEZ187" s="5"/>
      <c r="EFB187" s="5"/>
      <c r="EFJ187" s="5"/>
      <c r="EFL187" s="5"/>
      <c r="EFR187" s="5"/>
      <c r="EFT187" s="5"/>
      <c r="EGB187" s="5"/>
      <c r="EGD187" s="5"/>
      <c r="EGJ187" s="5"/>
      <c r="EGL187" s="5"/>
      <c r="EGT187" s="5"/>
      <c r="EGV187" s="5"/>
      <c r="EHB187" s="5"/>
      <c r="EHD187" s="5"/>
      <c r="EHL187" s="5"/>
      <c r="EHN187" s="5"/>
      <c r="EHT187" s="5"/>
      <c r="EHV187" s="5"/>
      <c r="EID187" s="5"/>
      <c r="EIF187" s="5"/>
      <c r="EIL187" s="5"/>
      <c r="EIN187" s="5"/>
      <c r="EIV187" s="5"/>
      <c r="EIX187" s="5"/>
      <c r="EJD187" s="5"/>
      <c r="EJF187" s="5"/>
      <c r="EJN187" s="5"/>
      <c r="EJP187" s="5"/>
      <c r="EJV187" s="5"/>
      <c r="EJX187" s="5"/>
      <c r="EKF187" s="5"/>
      <c r="EKH187" s="5"/>
      <c r="EKN187" s="5"/>
      <c r="EKP187" s="5"/>
      <c r="EKX187" s="5"/>
      <c r="EKZ187" s="5"/>
      <c r="ELF187" s="5"/>
      <c r="ELH187" s="5"/>
      <c r="ELP187" s="5"/>
      <c r="ELR187" s="5"/>
      <c r="ELX187" s="5"/>
      <c r="ELZ187" s="5"/>
      <c r="EMH187" s="5"/>
      <c r="EMJ187" s="5"/>
      <c r="EMP187" s="5"/>
      <c r="EMR187" s="5"/>
      <c r="EMZ187" s="5"/>
      <c r="ENB187" s="5"/>
      <c r="ENH187" s="5"/>
      <c r="ENJ187" s="5"/>
      <c r="ENR187" s="5"/>
      <c r="ENT187" s="5"/>
      <c r="ENZ187" s="5"/>
      <c r="EOB187" s="5"/>
      <c r="EOJ187" s="5"/>
      <c r="EOL187" s="5"/>
      <c r="EOR187" s="5"/>
      <c r="EOT187" s="5"/>
      <c r="EPB187" s="5"/>
      <c r="EPD187" s="5"/>
      <c r="EPJ187" s="5"/>
      <c r="EPL187" s="5"/>
      <c r="EPT187" s="5"/>
      <c r="EPV187" s="5"/>
      <c r="EQB187" s="5"/>
      <c r="EQD187" s="5"/>
      <c r="EQL187" s="5"/>
      <c r="EQN187" s="5"/>
      <c r="EQT187" s="5"/>
      <c r="EQV187" s="5"/>
      <c r="ERD187" s="5"/>
      <c r="ERF187" s="5"/>
      <c r="ERL187" s="5"/>
      <c r="ERN187" s="5"/>
      <c r="ERV187" s="5"/>
      <c r="ERX187" s="5"/>
      <c r="ESD187" s="5"/>
      <c r="ESF187" s="5"/>
      <c r="ESN187" s="5"/>
      <c r="ESP187" s="5"/>
      <c r="ESV187" s="5"/>
      <c r="ESX187" s="5"/>
      <c r="ETF187" s="5"/>
      <c r="ETH187" s="5"/>
      <c r="ETN187" s="5"/>
      <c r="ETP187" s="5"/>
      <c r="ETX187" s="5"/>
      <c r="ETZ187" s="5"/>
      <c r="EUF187" s="5"/>
      <c r="EUH187" s="5"/>
      <c r="EUP187" s="5"/>
      <c r="EUR187" s="5"/>
      <c r="EUX187" s="5"/>
      <c r="EUZ187" s="5"/>
      <c r="EVH187" s="5"/>
      <c r="EVJ187" s="5"/>
      <c r="EVP187" s="5"/>
      <c r="EVR187" s="5"/>
      <c r="EVZ187" s="5"/>
      <c r="EWB187" s="5"/>
      <c r="EWH187" s="5"/>
      <c r="EWJ187" s="5"/>
      <c r="EWR187" s="5"/>
      <c r="EWT187" s="5"/>
      <c r="EWZ187" s="5"/>
      <c r="EXB187" s="5"/>
      <c r="EXJ187" s="5"/>
      <c r="EXL187" s="5"/>
      <c r="EXR187" s="5"/>
      <c r="EXT187" s="5"/>
      <c r="EYB187" s="5"/>
      <c r="EYD187" s="5"/>
      <c r="EYJ187" s="5"/>
      <c r="EYL187" s="5"/>
      <c r="EYT187" s="5"/>
      <c r="EYV187" s="5"/>
      <c r="EZB187" s="5"/>
      <c r="EZD187" s="5"/>
      <c r="EZL187" s="5"/>
      <c r="EZN187" s="5"/>
      <c r="EZT187" s="5"/>
      <c r="EZV187" s="5"/>
      <c r="FAD187" s="5"/>
      <c r="FAF187" s="5"/>
      <c r="FAL187" s="5"/>
      <c r="FAN187" s="5"/>
      <c r="FAV187" s="5"/>
      <c r="FAX187" s="5"/>
      <c r="FBD187" s="5"/>
      <c r="FBF187" s="5"/>
      <c r="FBN187" s="5"/>
      <c r="FBP187" s="5"/>
      <c r="FBV187" s="5"/>
      <c r="FBX187" s="5"/>
      <c r="FCF187" s="5"/>
      <c r="FCH187" s="5"/>
      <c r="FCN187" s="5"/>
      <c r="FCP187" s="5"/>
      <c r="FCX187" s="5"/>
      <c r="FCZ187" s="5"/>
      <c r="FDF187" s="5"/>
      <c r="FDH187" s="5"/>
      <c r="FDP187" s="5"/>
      <c r="FDR187" s="5"/>
      <c r="FDX187" s="5"/>
      <c r="FDZ187" s="5"/>
      <c r="FEH187" s="5"/>
      <c r="FEJ187" s="5"/>
      <c r="FEP187" s="5"/>
      <c r="FER187" s="5"/>
      <c r="FEZ187" s="5"/>
      <c r="FFB187" s="5"/>
      <c r="FFH187" s="5"/>
      <c r="FFJ187" s="5"/>
      <c r="FFR187" s="5"/>
      <c r="FFT187" s="5"/>
      <c r="FFZ187" s="5"/>
      <c r="FGB187" s="5"/>
      <c r="FGJ187" s="5"/>
      <c r="FGL187" s="5"/>
      <c r="FGR187" s="5"/>
      <c r="FGT187" s="5"/>
      <c r="FHB187" s="5"/>
      <c r="FHD187" s="5"/>
      <c r="FHJ187" s="5"/>
      <c r="FHL187" s="5"/>
      <c r="FHT187" s="5"/>
      <c r="FHV187" s="5"/>
      <c r="FIB187" s="5"/>
      <c r="FID187" s="5"/>
      <c r="FIL187" s="5"/>
      <c r="FIN187" s="5"/>
      <c r="FIT187" s="5"/>
      <c r="FIV187" s="5"/>
      <c r="FJD187" s="5"/>
      <c r="FJF187" s="5"/>
      <c r="FJL187" s="5"/>
      <c r="FJN187" s="5"/>
      <c r="FJV187" s="5"/>
      <c r="FJX187" s="5"/>
      <c r="FKD187" s="5"/>
      <c r="FKF187" s="5"/>
      <c r="FKN187" s="5"/>
      <c r="FKP187" s="5"/>
      <c r="FKV187" s="5"/>
      <c r="FKX187" s="5"/>
      <c r="FLF187" s="5"/>
      <c r="FLH187" s="5"/>
      <c r="FLN187" s="5"/>
      <c r="FLP187" s="5"/>
      <c r="FLX187" s="5"/>
      <c r="FLZ187" s="5"/>
      <c r="FMF187" s="5"/>
      <c r="FMH187" s="5"/>
      <c r="FMP187" s="5"/>
      <c r="FMR187" s="5"/>
      <c r="FMX187" s="5"/>
      <c r="FMZ187" s="5"/>
      <c r="FNH187" s="5"/>
      <c r="FNJ187" s="5"/>
      <c r="FNP187" s="5"/>
      <c r="FNR187" s="5"/>
      <c r="FNZ187" s="5"/>
      <c r="FOB187" s="5"/>
      <c r="FOH187" s="5"/>
      <c r="FOJ187" s="5"/>
      <c r="FOR187" s="5"/>
      <c r="FOT187" s="5"/>
      <c r="FOZ187" s="5"/>
      <c r="FPB187" s="5"/>
      <c r="FPJ187" s="5"/>
      <c r="FPL187" s="5"/>
      <c r="FPR187" s="5"/>
      <c r="FPT187" s="5"/>
      <c r="FQB187" s="5"/>
      <c r="FQD187" s="5"/>
      <c r="FQJ187" s="5"/>
      <c r="FQL187" s="5"/>
      <c r="FQT187" s="5"/>
      <c r="FQV187" s="5"/>
      <c r="FRB187" s="5"/>
      <c r="FRD187" s="5"/>
      <c r="FRL187" s="5"/>
      <c r="FRN187" s="5"/>
      <c r="FRT187" s="5"/>
      <c r="FRV187" s="5"/>
      <c r="FSD187" s="5"/>
      <c r="FSF187" s="5"/>
      <c r="FSL187" s="5"/>
      <c r="FSN187" s="5"/>
      <c r="FSV187" s="5"/>
      <c r="FSX187" s="5"/>
      <c r="FTD187" s="5"/>
      <c r="FTF187" s="5"/>
      <c r="FTN187" s="5"/>
      <c r="FTP187" s="5"/>
      <c r="FTV187" s="5"/>
      <c r="FTX187" s="5"/>
      <c r="FUF187" s="5"/>
      <c r="FUH187" s="5"/>
      <c r="FUN187" s="5"/>
      <c r="FUP187" s="5"/>
      <c r="FUX187" s="5"/>
      <c r="FUZ187" s="5"/>
      <c r="FVF187" s="5"/>
      <c r="FVH187" s="5"/>
      <c r="FVP187" s="5"/>
      <c r="FVR187" s="5"/>
      <c r="FVX187" s="5"/>
      <c r="FVZ187" s="5"/>
      <c r="FWH187" s="5"/>
      <c r="FWJ187" s="5"/>
      <c r="FWP187" s="5"/>
      <c r="FWR187" s="5"/>
      <c r="FWZ187" s="5"/>
      <c r="FXB187" s="5"/>
      <c r="FXH187" s="5"/>
      <c r="FXJ187" s="5"/>
      <c r="FXR187" s="5"/>
      <c r="FXT187" s="5"/>
      <c r="FXZ187" s="5"/>
      <c r="FYB187" s="5"/>
      <c r="FYJ187" s="5"/>
      <c r="FYL187" s="5"/>
      <c r="FYR187" s="5"/>
      <c r="FYT187" s="5"/>
      <c r="FZB187" s="5"/>
      <c r="FZD187" s="5"/>
      <c r="FZJ187" s="5"/>
      <c r="FZL187" s="5"/>
      <c r="FZT187" s="5"/>
      <c r="FZV187" s="5"/>
      <c r="GAB187" s="5"/>
      <c r="GAD187" s="5"/>
      <c r="GAL187" s="5"/>
      <c r="GAN187" s="5"/>
      <c r="GAT187" s="5"/>
      <c r="GAV187" s="5"/>
      <c r="GBD187" s="5"/>
      <c r="GBF187" s="5"/>
      <c r="GBL187" s="5"/>
      <c r="GBN187" s="5"/>
      <c r="GBV187" s="5"/>
      <c r="GBX187" s="5"/>
      <c r="GCD187" s="5"/>
      <c r="GCF187" s="5"/>
      <c r="GCN187" s="5"/>
      <c r="GCP187" s="5"/>
      <c r="GCV187" s="5"/>
      <c r="GCX187" s="5"/>
      <c r="GDF187" s="5"/>
      <c r="GDH187" s="5"/>
      <c r="GDN187" s="5"/>
      <c r="GDP187" s="5"/>
      <c r="GDX187" s="5"/>
      <c r="GDZ187" s="5"/>
      <c r="GEF187" s="5"/>
      <c r="GEH187" s="5"/>
      <c r="GEP187" s="5"/>
      <c r="GER187" s="5"/>
      <c r="GEX187" s="5"/>
      <c r="GEZ187" s="5"/>
      <c r="GFH187" s="5"/>
      <c r="GFJ187" s="5"/>
      <c r="GFP187" s="5"/>
      <c r="GFR187" s="5"/>
      <c r="GFZ187" s="5"/>
      <c r="GGB187" s="5"/>
      <c r="GGH187" s="5"/>
      <c r="GGJ187" s="5"/>
      <c r="GGR187" s="5"/>
      <c r="GGT187" s="5"/>
      <c r="GGZ187" s="5"/>
      <c r="GHB187" s="5"/>
      <c r="GHJ187" s="5"/>
      <c r="GHL187" s="5"/>
      <c r="GHR187" s="5"/>
      <c r="GHT187" s="5"/>
      <c r="GIB187" s="5"/>
      <c r="GID187" s="5"/>
      <c r="GIJ187" s="5"/>
      <c r="GIL187" s="5"/>
      <c r="GIT187" s="5"/>
      <c r="GIV187" s="5"/>
      <c r="GJB187" s="5"/>
      <c r="GJD187" s="5"/>
      <c r="GJL187" s="5"/>
      <c r="GJN187" s="5"/>
      <c r="GJT187" s="5"/>
      <c r="GJV187" s="5"/>
      <c r="GKD187" s="5"/>
      <c r="GKF187" s="5"/>
      <c r="GKL187" s="5"/>
      <c r="GKN187" s="5"/>
      <c r="GKV187" s="5"/>
      <c r="GKX187" s="5"/>
      <c r="GLD187" s="5"/>
      <c r="GLF187" s="5"/>
      <c r="GLN187" s="5"/>
      <c r="GLP187" s="5"/>
      <c r="GLV187" s="5"/>
      <c r="GLX187" s="5"/>
      <c r="GMF187" s="5"/>
      <c r="GMH187" s="5"/>
      <c r="GMN187" s="5"/>
      <c r="GMP187" s="5"/>
      <c r="GMX187" s="5"/>
      <c r="GMZ187" s="5"/>
      <c r="GNF187" s="5"/>
      <c r="GNH187" s="5"/>
      <c r="GNP187" s="5"/>
      <c r="GNR187" s="5"/>
      <c r="GNX187" s="5"/>
      <c r="GNZ187" s="5"/>
      <c r="GOH187" s="5"/>
      <c r="GOJ187" s="5"/>
      <c r="GOP187" s="5"/>
      <c r="GOR187" s="5"/>
      <c r="GOZ187" s="5"/>
      <c r="GPB187" s="5"/>
      <c r="GPH187" s="5"/>
      <c r="GPJ187" s="5"/>
      <c r="GPR187" s="5"/>
      <c r="GPT187" s="5"/>
      <c r="GPZ187" s="5"/>
      <c r="GQB187" s="5"/>
      <c r="GQJ187" s="5"/>
      <c r="GQL187" s="5"/>
      <c r="GQR187" s="5"/>
      <c r="GQT187" s="5"/>
      <c r="GRB187" s="5"/>
      <c r="GRD187" s="5"/>
      <c r="GRJ187" s="5"/>
      <c r="GRL187" s="5"/>
      <c r="GRT187" s="5"/>
      <c r="GRV187" s="5"/>
      <c r="GSB187" s="5"/>
      <c r="GSD187" s="5"/>
      <c r="GSL187" s="5"/>
      <c r="GSN187" s="5"/>
      <c r="GST187" s="5"/>
      <c r="GSV187" s="5"/>
      <c r="GTD187" s="5"/>
      <c r="GTF187" s="5"/>
      <c r="GTL187" s="5"/>
      <c r="GTN187" s="5"/>
      <c r="GTV187" s="5"/>
      <c r="GTX187" s="5"/>
      <c r="GUD187" s="5"/>
      <c r="GUF187" s="5"/>
      <c r="GUN187" s="5"/>
      <c r="GUP187" s="5"/>
      <c r="GUV187" s="5"/>
      <c r="GUX187" s="5"/>
      <c r="GVF187" s="5"/>
      <c r="GVH187" s="5"/>
      <c r="GVN187" s="5"/>
      <c r="GVP187" s="5"/>
      <c r="GVX187" s="5"/>
      <c r="GVZ187" s="5"/>
      <c r="GWF187" s="5"/>
      <c r="GWH187" s="5"/>
      <c r="GWP187" s="5"/>
      <c r="GWR187" s="5"/>
      <c r="GWX187" s="5"/>
      <c r="GWZ187" s="5"/>
      <c r="GXH187" s="5"/>
      <c r="GXJ187" s="5"/>
      <c r="GXP187" s="5"/>
      <c r="GXR187" s="5"/>
      <c r="GXZ187" s="5"/>
      <c r="GYB187" s="5"/>
      <c r="GYH187" s="5"/>
      <c r="GYJ187" s="5"/>
      <c r="GYR187" s="5"/>
      <c r="GYT187" s="5"/>
      <c r="GYZ187" s="5"/>
      <c r="GZB187" s="5"/>
      <c r="GZJ187" s="5"/>
      <c r="GZL187" s="5"/>
      <c r="GZR187" s="5"/>
      <c r="GZT187" s="5"/>
      <c r="HAB187" s="5"/>
      <c r="HAD187" s="5"/>
      <c r="HAJ187" s="5"/>
      <c r="HAL187" s="5"/>
      <c r="HAT187" s="5"/>
      <c r="HAV187" s="5"/>
      <c r="HBB187" s="5"/>
      <c r="HBD187" s="5"/>
      <c r="HBL187" s="5"/>
      <c r="HBN187" s="5"/>
      <c r="HBT187" s="5"/>
      <c r="HBV187" s="5"/>
      <c r="HCD187" s="5"/>
      <c r="HCF187" s="5"/>
      <c r="HCL187" s="5"/>
      <c r="HCN187" s="5"/>
      <c r="HCV187" s="5"/>
      <c r="HCX187" s="5"/>
      <c r="HDD187" s="5"/>
      <c r="HDF187" s="5"/>
      <c r="HDN187" s="5"/>
      <c r="HDP187" s="5"/>
      <c r="HDV187" s="5"/>
      <c r="HDX187" s="5"/>
      <c r="HEF187" s="5"/>
      <c r="HEH187" s="5"/>
      <c r="HEN187" s="5"/>
      <c r="HEP187" s="5"/>
      <c r="HEX187" s="5"/>
      <c r="HEZ187" s="5"/>
      <c r="HFF187" s="5"/>
      <c r="HFH187" s="5"/>
      <c r="HFP187" s="5"/>
      <c r="HFR187" s="5"/>
      <c r="HFX187" s="5"/>
      <c r="HFZ187" s="5"/>
      <c r="HGH187" s="5"/>
      <c r="HGJ187" s="5"/>
      <c r="HGP187" s="5"/>
      <c r="HGR187" s="5"/>
      <c r="HGZ187" s="5"/>
      <c r="HHB187" s="5"/>
      <c r="HHH187" s="5"/>
      <c r="HHJ187" s="5"/>
      <c r="HHR187" s="5"/>
      <c r="HHT187" s="5"/>
      <c r="HHZ187" s="5"/>
      <c r="HIB187" s="5"/>
      <c r="HIJ187" s="5"/>
      <c r="HIL187" s="5"/>
      <c r="HIR187" s="5"/>
      <c r="HIT187" s="5"/>
      <c r="HJB187" s="5"/>
      <c r="HJD187" s="5"/>
      <c r="HJJ187" s="5"/>
      <c r="HJL187" s="5"/>
      <c r="HJT187" s="5"/>
      <c r="HJV187" s="5"/>
      <c r="HKB187" s="5"/>
      <c r="HKD187" s="5"/>
      <c r="HKL187" s="5"/>
      <c r="HKN187" s="5"/>
      <c r="HKT187" s="5"/>
      <c r="HKV187" s="5"/>
      <c r="HLD187" s="5"/>
      <c r="HLF187" s="5"/>
      <c r="HLL187" s="5"/>
      <c r="HLN187" s="5"/>
      <c r="HLV187" s="5"/>
      <c r="HLX187" s="5"/>
      <c r="HMD187" s="5"/>
      <c r="HMF187" s="5"/>
      <c r="HMN187" s="5"/>
      <c r="HMP187" s="5"/>
      <c r="HMV187" s="5"/>
      <c r="HMX187" s="5"/>
      <c r="HNF187" s="5"/>
      <c r="HNH187" s="5"/>
      <c r="HNN187" s="5"/>
      <c r="HNP187" s="5"/>
      <c r="HNX187" s="5"/>
      <c r="HNZ187" s="5"/>
      <c r="HOF187" s="5"/>
      <c r="HOH187" s="5"/>
      <c r="HOP187" s="5"/>
      <c r="HOR187" s="5"/>
      <c r="HOX187" s="5"/>
      <c r="HOZ187" s="5"/>
      <c r="HPH187" s="5"/>
      <c r="HPJ187" s="5"/>
      <c r="HPP187" s="5"/>
      <c r="HPR187" s="5"/>
      <c r="HPZ187" s="5"/>
      <c r="HQB187" s="5"/>
      <c r="HQH187" s="5"/>
      <c r="HQJ187" s="5"/>
      <c r="HQR187" s="5"/>
      <c r="HQT187" s="5"/>
      <c r="HQZ187" s="5"/>
      <c r="HRB187" s="5"/>
      <c r="HRJ187" s="5"/>
      <c r="HRL187" s="5"/>
      <c r="HRR187" s="5"/>
      <c r="HRT187" s="5"/>
      <c r="HSB187" s="5"/>
      <c r="HSD187" s="5"/>
      <c r="HSJ187" s="5"/>
      <c r="HSL187" s="5"/>
      <c r="HST187" s="5"/>
      <c r="HSV187" s="5"/>
      <c r="HTB187" s="5"/>
      <c r="HTD187" s="5"/>
      <c r="HTL187" s="5"/>
      <c r="HTN187" s="5"/>
      <c r="HTT187" s="5"/>
      <c r="HTV187" s="5"/>
      <c r="HUD187" s="5"/>
      <c r="HUF187" s="5"/>
      <c r="HUL187" s="5"/>
      <c r="HUN187" s="5"/>
      <c r="HUV187" s="5"/>
      <c r="HUX187" s="5"/>
      <c r="HVD187" s="5"/>
      <c r="HVF187" s="5"/>
      <c r="HVN187" s="5"/>
      <c r="HVP187" s="5"/>
      <c r="HVV187" s="5"/>
      <c r="HVX187" s="5"/>
      <c r="HWF187" s="5"/>
      <c r="HWH187" s="5"/>
      <c r="HWN187" s="5"/>
      <c r="HWP187" s="5"/>
      <c r="HWX187" s="5"/>
      <c r="HWZ187" s="5"/>
      <c r="HXF187" s="5"/>
      <c r="HXH187" s="5"/>
      <c r="HXP187" s="5"/>
      <c r="HXR187" s="5"/>
      <c r="HXX187" s="5"/>
      <c r="HXZ187" s="5"/>
      <c r="HYH187" s="5"/>
      <c r="HYJ187" s="5"/>
      <c r="HYP187" s="5"/>
      <c r="HYR187" s="5"/>
      <c r="HYZ187" s="5"/>
      <c r="HZB187" s="5"/>
      <c r="HZH187" s="5"/>
      <c r="HZJ187" s="5"/>
      <c r="HZR187" s="5"/>
      <c r="HZT187" s="5"/>
      <c r="HZZ187" s="5"/>
      <c r="IAB187" s="5"/>
      <c r="IAJ187" s="5"/>
      <c r="IAL187" s="5"/>
      <c r="IAR187" s="5"/>
      <c r="IAT187" s="5"/>
      <c r="IBB187" s="5"/>
      <c r="IBD187" s="5"/>
      <c r="IBJ187" s="5"/>
      <c r="IBL187" s="5"/>
      <c r="IBT187" s="5"/>
      <c r="IBV187" s="5"/>
      <c r="ICB187" s="5"/>
      <c r="ICD187" s="5"/>
      <c r="ICL187" s="5"/>
      <c r="ICN187" s="5"/>
      <c r="ICT187" s="5"/>
      <c r="ICV187" s="5"/>
      <c r="IDD187" s="5"/>
      <c r="IDF187" s="5"/>
      <c r="IDL187" s="5"/>
      <c r="IDN187" s="5"/>
      <c r="IDV187" s="5"/>
      <c r="IDX187" s="5"/>
      <c r="IED187" s="5"/>
      <c r="IEF187" s="5"/>
      <c r="IEN187" s="5"/>
      <c r="IEP187" s="5"/>
      <c r="IEV187" s="5"/>
      <c r="IEX187" s="5"/>
      <c r="IFF187" s="5"/>
      <c r="IFH187" s="5"/>
      <c r="IFN187" s="5"/>
      <c r="IFP187" s="5"/>
      <c r="IFX187" s="5"/>
      <c r="IFZ187" s="5"/>
      <c r="IGF187" s="5"/>
      <c r="IGH187" s="5"/>
      <c r="IGP187" s="5"/>
      <c r="IGR187" s="5"/>
      <c r="IGX187" s="5"/>
      <c r="IGZ187" s="5"/>
      <c r="IHH187" s="5"/>
      <c r="IHJ187" s="5"/>
      <c r="IHP187" s="5"/>
      <c r="IHR187" s="5"/>
      <c r="IHZ187" s="5"/>
      <c r="IIB187" s="5"/>
      <c r="IIH187" s="5"/>
      <c r="IIJ187" s="5"/>
      <c r="IIR187" s="5"/>
      <c r="IIT187" s="5"/>
      <c r="IIZ187" s="5"/>
      <c r="IJB187" s="5"/>
      <c r="IJJ187" s="5"/>
      <c r="IJL187" s="5"/>
      <c r="IJR187" s="5"/>
      <c r="IJT187" s="5"/>
      <c r="IKB187" s="5"/>
      <c r="IKD187" s="5"/>
      <c r="IKJ187" s="5"/>
      <c r="IKL187" s="5"/>
      <c r="IKT187" s="5"/>
      <c r="IKV187" s="5"/>
      <c r="ILB187" s="5"/>
      <c r="ILD187" s="5"/>
      <c r="ILL187" s="5"/>
      <c r="ILN187" s="5"/>
      <c r="ILT187" s="5"/>
      <c r="ILV187" s="5"/>
      <c r="IMD187" s="5"/>
      <c r="IMF187" s="5"/>
      <c r="IML187" s="5"/>
      <c r="IMN187" s="5"/>
      <c r="IMV187" s="5"/>
      <c r="IMX187" s="5"/>
      <c r="IND187" s="5"/>
      <c r="INF187" s="5"/>
      <c r="INN187" s="5"/>
      <c r="INP187" s="5"/>
      <c r="INV187" s="5"/>
      <c r="INX187" s="5"/>
      <c r="IOF187" s="5"/>
      <c r="IOH187" s="5"/>
      <c r="ION187" s="5"/>
      <c r="IOP187" s="5"/>
      <c r="IOX187" s="5"/>
      <c r="IOZ187" s="5"/>
      <c r="IPF187" s="5"/>
      <c r="IPH187" s="5"/>
      <c r="IPP187" s="5"/>
      <c r="IPR187" s="5"/>
      <c r="IPX187" s="5"/>
      <c r="IPZ187" s="5"/>
      <c r="IQH187" s="5"/>
      <c r="IQJ187" s="5"/>
      <c r="IQP187" s="5"/>
      <c r="IQR187" s="5"/>
      <c r="IQZ187" s="5"/>
      <c r="IRB187" s="5"/>
      <c r="IRH187" s="5"/>
      <c r="IRJ187" s="5"/>
      <c r="IRR187" s="5"/>
      <c r="IRT187" s="5"/>
      <c r="IRZ187" s="5"/>
      <c r="ISB187" s="5"/>
      <c r="ISJ187" s="5"/>
      <c r="ISL187" s="5"/>
      <c r="ISR187" s="5"/>
      <c r="IST187" s="5"/>
      <c r="ITB187" s="5"/>
      <c r="ITD187" s="5"/>
      <c r="ITJ187" s="5"/>
      <c r="ITL187" s="5"/>
      <c r="ITT187" s="5"/>
      <c r="ITV187" s="5"/>
      <c r="IUB187" s="5"/>
      <c r="IUD187" s="5"/>
      <c r="IUL187" s="5"/>
      <c r="IUN187" s="5"/>
      <c r="IUT187" s="5"/>
      <c r="IUV187" s="5"/>
      <c r="IVD187" s="5"/>
      <c r="IVF187" s="5"/>
      <c r="IVL187" s="5"/>
      <c r="IVN187" s="5"/>
      <c r="IVV187" s="5"/>
      <c r="IVX187" s="5"/>
      <c r="IWD187" s="5"/>
      <c r="IWF187" s="5"/>
      <c r="IWN187" s="5"/>
      <c r="IWP187" s="5"/>
      <c r="IWV187" s="5"/>
      <c r="IWX187" s="5"/>
      <c r="IXF187" s="5"/>
      <c r="IXH187" s="5"/>
      <c r="IXN187" s="5"/>
      <c r="IXP187" s="5"/>
      <c r="IXX187" s="5"/>
      <c r="IXZ187" s="5"/>
      <c r="IYF187" s="5"/>
      <c r="IYH187" s="5"/>
      <c r="IYP187" s="5"/>
      <c r="IYR187" s="5"/>
      <c r="IYX187" s="5"/>
      <c r="IYZ187" s="5"/>
      <c r="IZH187" s="5"/>
      <c r="IZJ187" s="5"/>
      <c r="IZP187" s="5"/>
      <c r="IZR187" s="5"/>
      <c r="IZZ187" s="5"/>
      <c r="JAB187" s="5"/>
      <c r="JAH187" s="5"/>
      <c r="JAJ187" s="5"/>
      <c r="JAR187" s="5"/>
      <c r="JAT187" s="5"/>
      <c r="JAZ187" s="5"/>
      <c r="JBB187" s="5"/>
      <c r="JBJ187" s="5"/>
      <c r="JBL187" s="5"/>
      <c r="JBR187" s="5"/>
      <c r="JBT187" s="5"/>
      <c r="JCB187" s="5"/>
      <c r="JCD187" s="5"/>
      <c r="JCJ187" s="5"/>
      <c r="JCL187" s="5"/>
      <c r="JCT187" s="5"/>
      <c r="JCV187" s="5"/>
      <c r="JDB187" s="5"/>
      <c r="JDD187" s="5"/>
      <c r="JDL187" s="5"/>
      <c r="JDN187" s="5"/>
      <c r="JDT187" s="5"/>
      <c r="JDV187" s="5"/>
      <c r="JED187" s="5"/>
      <c r="JEF187" s="5"/>
      <c r="JEL187" s="5"/>
      <c r="JEN187" s="5"/>
      <c r="JEV187" s="5"/>
      <c r="JEX187" s="5"/>
      <c r="JFD187" s="5"/>
      <c r="JFF187" s="5"/>
      <c r="JFN187" s="5"/>
      <c r="JFP187" s="5"/>
      <c r="JFV187" s="5"/>
      <c r="JFX187" s="5"/>
      <c r="JGF187" s="5"/>
      <c r="JGH187" s="5"/>
      <c r="JGN187" s="5"/>
      <c r="JGP187" s="5"/>
      <c r="JGX187" s="5"/>
      <c r="JGZ187" s="5"/>
      <c r="JHF187" s="5"/>
      <c r="JHH187" s="5"/>
      <c r="JHP187" s="5"/>
      <c r="JHR187" s="5"/>
      <c r="JHX187" s="5"/>
      <c r="JHZ187" s="5"/>
      <c r="JIH187" s="5"/>
      <c r="JIJ187" s="5"/>
      <c r="JIP187" s="5"/>
      <c r="JIR187" s="5"/>
      <c r="JIZ187" s="5"/>
      <c r="JJB187" s="5"/>
      <c r="JJH187" s="5"/>
      <c r="JJJ187" s="5"/>
      <c r="JJR187" s="5"/>
      <c r="JJT187" s="5"/>
      <c r="JJZ187" s="5"/>
      <c r="JKB187" s="5"/>
      <c r="JKJ187" s="5"/>
      <c r="JKL187" s="5"/>
      <c r="JKR187" s="5"/>
      <c r="JKT187" s="5"/>
      <c r="JLB187" s="5"/>
      <c r="JLD187" s="5"/>
      <c r="JLJ187" s="5"/>
      <c r="JLL187" s="5"/>
      <c r="JLT187" s="5"/>
      <c r="JLV187" s="5"/>
      <c r="JMB187" s="5"/>
      <c r="JMD187" s="5"/>
      <c r="JML187" s="5"/>
      <c r="JMN187" s="5"/>
      <c r="JMT187" s="5"/>
      <c r="JMV187" s="5"/>
      <c r="JND187" s="5"/>
      <c r="JNF187" s="5"/>
      <c r="JNL187" s="5"/>
      <c r="JNN187" s="5"/>
      <c r="JNV187" s="5"/>
      <c r="JNX187" s="5"/>
      <c r="JOD187" s="5"/>
      <c r="JOF187" s="5"/>
      <c r="JON187" s="5"/>
      <c r="JOP187" s="5"/>
      <c r="JOV187" s="5"/>
      <c r="JOX187" s="5"/>
      <c r="JPF187" s="5"/>
      <c r="JPH187" s="5"/>
      <c r="JPN187" s="5"/>
      <c r="JPP187" s="5"/>
      <c r="JPX187" s="5"/>
      <c r="JPZ187" s="5"/>
      <c r="JQF187" s="5"/>
      <c r="JQH187" s="5"/>
      <c r="JQP187" s="5"/>
      <c r="JQR187" s="5"/>
      <c r="JQX187" s="5"/>
      <c r="JQZ187" s="5"/>
      <c r="JRH187" s="5"/>
      <c r="JRJ187" s="5"/>
      <c r="JRP187" s="5"/>
      <c r="JRR187" s="5"/>
      <c r="JRZ187" s="5"/>
      <c r="JSB187" s="5"/>
      <c r="JSH187" s="5"/>
      <c r="JSJ187" s="5"/>
      <c r="JSR187" s="5"/>
      <c r="JST187" s="5"/>
      <c r="JSZ187" s="5"/>
      <c r="JTB187" s="5"/>
      <c r="JTJ187" s="5"/>
      <c r="JTL187" s="5"/>
      <c r="JTR187" s="5"/>
      <c r="JTT187" s="5"/>
      <c r="JUB187" s="5"/>
      <c r="JUD187" s="5"/>
      <c r="JUJ187" s="5"/>
      <c r="JUL187" s="5"/>
      <c r="JUT187" s="5"/>
      <c r="JUV187" s="5"/>
      <c r="JVB187" s="5"/>
      <c r="JVD187" s="5"/>
      <c r="JVL187" s="5"/>
      <c r="JVN187" s="5"/>
      <c r="JVT187" s="5"/>
      <c r="JVV187" s="5"/>
      <c r="JWD187" s="5"/>
      <c r="JWF187" s="5"/>
      <c r="JWL187" s="5"/>
      <c r="JWN187" s="5"/>
      <c r="JWV187" s="5"/>
      <c r="JWX187" s="5"/>
      <c r="JXD187" s="5"/>
      <c r="JXF187" s="5"/>
      <c r="JXN187" s="5"/>
      <c r="JXP187" s="5"/>
      <c r="JXV187" s="5"/>
      <c r="JXX187" s="5"/>
      <c r="JYF187" s="5"/>
      <c r="JYH187" s="5"/>
      <c r="JYN187" s="5"/>
      <c r="JYP187" s="5"/>
      <c r="JYX187" s="5"/>
      <c r="JYZ187" s="5"/>
      <c r="JZF187" s="5"/>
      <c r="JZH187" s="5"/>
      <c r="JZP187" s="5"/>
      <c r="JZR187" s="5"/>
      <c r="JZX187" s="5"/>
      <c r="JZZ187" s="5"/>
      <c r="KAH187" s="5"/>
      <c r="KAJ187" s="5"/>
      <c r="KAP187" s="5"/>
      <c r="KAR187" s="5"/>
      <c r="KAZ187" s="5"/>
      <c r="KBB187" s="5"/>
      <c r="KBH187" s="5"/>
      <c r="KBJ187" s="5"/>
      <c r="KBR187" s="5"/>
      <c r="KBT187" s="5"/>
      <c r="KBZ187" s="5"/>
      <c r="KCB187" s="5"/>
      <c r="KCJ187" s="5"/>
      <c r="KCL187" s="5"/>
      <c r="KCR187" s="5"/>
      <c r="KCT187" s="5"/>
      <c r="KDB187" s="5"/>
      <c r="KDD187" s="5"/>
      <c r="KDJ187" s="5"/>
      <c r="KDL187" s="5"/>
      <c r="KDT187" s="5"/>
      <c r="KDV187" s="5"/>
      <c r="KEB187" s="5"/>
      <c r="KED187" s="5"/>
      <c r="KEL187" s="5"/>
      <c r="KEN187" s="5"/>
      <c r="KET187" s="5"/>
      <c r="KEV187" s="5"/>
      <c r="KFD187" s="5"/>
      <c r="KFF187" s="5"/>
      <c r="KFL187" s="5"/>
      <c r="KFN187" s="5"/>
      <c r="KFV187" s="5"/>
      <c r="KFX187" s="5"/>
      <c r="KGD187" s="5"/>
      <c r="KGF187" s="5"/>
      <c r="KGN187" s="5"/>
      <c r="KGP187" s="5"/>
      <c r="KGV187" s="5"/>
      <c r="KGX187" s="5"/>
      <c r="KHF187" s="5"/>
      <c r="KHH187" s="5"/>
      <c r="KHN187" s="5"/>
      <c r="KHP187" s="5"/>
      <c r="KHX187" s="5"/>
      <c r="KHZ187" s="5"/>
      <c r="KIF187" s="5"/>
      <c r="KIH187" s="5"/>
      <c r="KIP187" s="5"/>
      <c r="KIR187" s="5"/>
      <c r="KIX187" s="5"/>
      <c r="KIZ187" s="5"/>
      <c r="KJH187" s="5"/>
      <c r="KJJ187" s="5"/>
      <c r="KJP187" s="5"/>
      <c r="KJR187" s="5"/>
      <c r="KJZ187" s="5"/>
      <c r="KKB187" s="5"/>
      <c r="KKH187" s="5"/>
      <c r="KKJ187" s="5"/>
      <c r="KKR187" s="5"/>
      <c r="KKT187" s="5"/>
      <c r="KKZ187" s="5"/>
      <c r="KLB187" s="5"/>
      <c r="KLJ187" s="5"/>
      <c r="KLL187" s="5"/>
      <c r="KLR187" s="5"/>
      <c r="KLT187" s="5"/>
      <c r="KMB187" s="5"/>
      <c r="KMD187" s="5"/>
      <c r="KMJ187" s="5"/>
      <c r="KML187" s="5"/>
      <c r="KMT187" s="5"/>
      <c r="KMV187" s="5"/>
      <c r="KNB187" s="5"/>
      <c r="KND187" s="5"/>
      <c r="KNL187" s="5"/>
      <c r="KNN187" s="5"/>
      <c r="KNT187" s="5"/>
      <c r="KNV187" s="5"/>
      <c r="KOD187" s="5"/>
      <c r="KOF187" s="5"/>
      <c r="KOL187" s="5"/>
      <c r="KON187" s="5"/>
      <c r="KOV187" s="5"/>
      <c r="KOX187" s="5"/>
      <c r="KPD187" s="5"/>
      <c r="KPF187" s="5"/>
      <c r="KPN187" s="5"/>
      <c r="KPP187" s="5"/>
      <c r="KPV187" s="5"/>
      <c r="KPX187" s="5"/>
      <c r="KQF187" s="5"/>
      <c r="KQH187" s="5"/>
      <c r="KQN187" s="5"/>
      <c r="KQP187" s="5"/>
      <c r="KQX187" s="5"/>
      <c r="KQZ187" s="5"/>
      <c r="KRF187" s="5"/>
      <c r="KRH187" s="5"/>
      <c r="KRP187" s="5"/>
      <c r="KRR187" s="5"/>
      <c r="KRX187" s="5"/>
      <c r="KRZ187" s="5"/>
      <c r="KSH187" s="5"/>
      <c r="KSJ187" s="5"/>
      <c r="KSP187" s="5"/>
      <c r="KSR187" s="5"/>
      <c r="KSZ187" s="5"/>
      <c r="KTB187" s="5"/>
      <c r="KTH187" s="5"/>
      <c r="KTJ187" s="5"/>
      <c r="KTR187" s="5"/>
      <c r="KTT187" s="5"/>
      <c r="KTZ187" s="5"/>
      <c r="KUB187" s="5"/>
      <c r="KUJ187" s="5"/>
      <c r="KUL187" s="5"/>
      <c r="KUR187" s="5"/>
      <c r="KUT187" s="5"/>
      <c r="KVB187" s="5"/>
      <c r="KVD187" s="5"/>
      <c r="KVJ187" s="5"/>
      <c r="KVL187" s="5"/>
      <c r="KVT187" s="5"/>
      <c r="KVV187" s="5"/>
      <c r="KWB187" s="5"/>
      <c r="KWD187" s="5"/>
      <c r="KWL187" s="5"/>
      <c r="KWN187" s="5"/>
      <c r="KWT187" s="5"/>
      <c r="KWV187" s="5"/>
      <c r="KXD187" s="5"/>
      <c r="KXF187" s="5"/>
      <c r="KXL187" s="5"/>
      <c r="KXN187" s="5"/>
      <c r="KXV187" s="5"/>
      <c r="KXX187" s="5"/>
      <c r="KYD187" s="5"/>
      <c r="KYF187" s="5"/>
      <c r="KYN187" s="5"/>
      <c r="KYP187" s="5"/>
      <c r="KYV187" s="5"/>
      <c r="KYX187" s="5"/>
      <c r="KZF187" s="5"/>
      <c r="KZH187" s="5"/>
      <c r="KZN187" s="5"/>
      <c r="KZP187" s="5"/>
      <c r="KZX187" s="5"/>
      <c r="KZZ187" s="5"/>
      <c r="LAF187" s="5"/>
      <c r="LAH187" s="5"/>
      <c r="LAP187" s="5"/>
      <c r="LAR187" s="5"/>
      <c r="LAX187" s="5"/>
      <c r="LAZ187" s="5"/>
      <c r="LBH187" s="5"/>
      <c r="LBJ187" s="5"/>
      <c r="LBP187" s="5"/>
      <c r="LBR187" s="5"/>
      <c r="LBZ187" s="5"/>
      <c r="LCB187" s="5"/>
      <c r="LCH187" s="5"/>
      <c r="LCJ187" s="5"/>
      <c r="LCR187" s="5"/>
      <c r="LCT187" s="5"/>
      <c r="LCZ187" s="5"/>
      <c r="LDB187" s="5"/>
      <c r="LDJ187" s="5"/>
      <c r="LDL187" s="5"/>
      <c r="LDR187" s="5"/>
      <c r="LDT187" s="5"/>
      <c r="LEB187" s="5"/>
      <c r="LED187" s="5"/>
      <c r="LEJ187" s="5"/>
      <c r="LEL187" s="5"/>
      <c r="LET187" s="5"/>
      <c r="LEV187" s="5"/>
      <c r="LFB187" s="5"/>
      <c r="LFD187" s="5"/>
      <c r="LFL187" s="5"/>
      <c r="LFN187" s="5"/>
      <c r="LFT187" s="5"/>
      <c r="LFV187" s="5"/>
      <c r="LGD187" s="5"/>
      <c r="LGF187" s="5"/>
      <c r="LGL187" s="5"/>
      <c r="LGN187" s="5"/>
      <c r="LGV187" s="5"/>
      <c r="LGX187" s="5"/>
      <c r="LHD187" s="5"/>
      <c r="LHF187" s="5"/>
      <c r="LHN187" s="5"/>
      <c r="LHP187" s="5"/>
      <c r="LHV187" s="5"/>
      <c r="LHX187" s="5"/>
      <c r="LIF187" s="5"/>
      <c r="LIH187" s="5"/>
      <c r="LIN187" s="5"/>
      <c r="LIP187" s="5"/>
      <c r="LIX187" s="5"/>
      <c r="LIZ187" s="5"/>
      <c r="LJF187" s="5"/>
      <c r="LJH187" s="5"/>
      <c r="LJP187" s="5"/>
      <c r="LJR187" s="5"/>
      <c r="LJX187" s="5"/>
      <c r="LJZ187" s="5"/>
      <c r="LKH187" s="5"/>
      <c r="LKJ187" s="5"/>
      <c r="LKP187" s="5"/>
      <c r="LKR187" s="5"/>
      <c r="LKZ187" s="5"/>
      <c r="LLB187" s="5"/>
      <c r="LLH187" s="5"/>
      <c r="LLJ187" s="5"/>
      <c r="LLR187" s="5"/>
      <c r="LLT187" s="5"/>
      <c r="LLZ187" s="5"/>
      <c r="LMB187" s="5"/>
      <c r="LMJ187" s="5"/>
      <c r="LML187" s="5"/>
      <c r="LMR187" s="5"/>
      <c r="LMT187" s="5"/>
      <c r="LNB187" s="5"/>
      <c r="LND187" s="5"/>
      <c r="LNJ187" s="5"/>
      <c r="LNL187" s="5"/>
      <c r="LNT187" s="5"/>
      <c r="LNV187" s="5"/>
      <c r="LOB187" s="5"/>
      <c r="LOD187" s="5"/>
      <c r="LOL187" s="5"/>
      <c r="LON187" s="5"/>
      <c r="LOT187" s="5"/>
      <c r="LOV187" s="5"/>
      <c r="LPD187" s="5"/>
      <c r="LPF187" s="5"/>
      <c r="LPL187" s="5"/>
      <c r="LPN187" s="5"/>
      <c r="LPV187" s="5"/>
      <c r="LPX187" s="5"/>
      <c r="LQD187" s="5"/>
      <c r="LQF187" s="5"/>
      <c r="LQN187" s="5"/>
      <c r="LQP187" s="5"/>
      <c r="LQV187" s="5"/>
      <c r="LQX187" s="5"/>
      <c r="LRF187" s="5"/>
      <c r="LRH187" s="5"/>
      <c r="LRN187" s="5"/>
      <c r="LRP187" s="5"/>
      <c r="LRX187" s="5"/>
      <c r="LRZ187" s="5"/>
      <c r="LSF187" s="5"/>
      <c r="LSH187" s="5"/>
      <c r="LSP187" s="5"/>
      <c r="LSR187" s="5"/>
      <c r="LSX187" s="5"/>
      <c r="LSZ187" s="5"/>
      <c r="LTH187" s="5"/>
      <c r="LTJ187" s="5"/>
      <c r="LTP187" s="5"/>
      <c r="LTR187" s="5"/>
      <c r="LTZ187" s="5"/>
      <c r="LUB187" s="5"/>
      <c r="LUH187" s="5"/>
      <c r="LUJ187" s="5"/>
      <c r="LUR187" s="5"/>
      <c r="LUT187" s="5"/>
      <c r="LUZ187" s="5"/>
      <c r="LVB187" s="5"/>
      <c r="LVJ187" s="5"/>
      <c r="LVL187" s="5"/>
      <c r="LVR187" s="5"/>
      <c r="LVT187" s="5"/>
      <c r="LWB187" s="5"/>
      <c r="LWD187" s="5"/>
      <c r="LWJ187" s="5"/>
      <c r="LWL187" s="5"/>
      <c r="LWT187" s="5"/>
      <c r="LWV187" s="5"/>
      <c r="LXB187" s="5"/>
      <c r="LXD187" s="5"/>
      <c r="LXL187" s="5"/>
      <c r="LXN187" s="5"/>
      <c r="LXT187" s="5"/>
      <c r="LXV187" s="5"/>
      <c r="LYD187" s="5"/>
      <c r="LYF187" s="5"/>
      <c r="LYL187" s="5"/>
      <c r="LYN187" s="5"/>
      <c r="LYV187" s="5"/>
      <c r="LYX187" s="5"/>
      <c r="LZD187" s="5"/>
      <c r="LZF187" s="5"/>
      <c r="LZN187" s="5"/>
      <c r="LZP187" s="5"/>
      <c r="LZV187" s="5"/>
      <c r="LZX187" s="5"/>
      <c r="MAF187" s="5"/>
      <c r="MAH187" s="5"/>
      <c r="MAN187" s="5"/>
      <c r="MAP187" s="5"/>
      <c r="MAX187" s="5"/>
      <c r="MAZ187" s="5"/>
      <c r="MBF187" s="5"/>
      <c r="MBH187" s="5"/>
      <c r="MBP187" s="5"/>
      <c r="MBR187" s="5"/>
      <c r="MBX187" s="5"/>
      <c r="MBZ187" s="5"/>
      <c r="MCH187" s="5"/>
      <c r="MCJ187" s="5"/>
      <c r="MCP187" s="5"/>
      <c r="MCR187" s="5"/>
      <c r="MCZ187" s="5"/>
      <c r="MDB187" s="5"/>
      <c r="MDH187" s="5"/>
      <c r="MDJ187" s="5"/>
      <c r="MDR187" s="5"/>
      <c r="MDT187" s="5"/>
      <c r="MDZ187" s="5"/>
      <c r="MEB187" s="5"/>
      <c r="MEJ187" s="5"/>
      <c r="MEL187" s="5"/>
      <c r="MER187" s="5"/>
      <c r="MET187" s="5"/>
      <c r="MFB187" s="5"/>
      <c r="MFD187" s="5"/>
      <c r="MFJ187" s="5"/>
      <c r="MFL187" s="5"/>
      <c r="MFT187" s="5"/>
      <c r="MFV187" s="5"/>
      <c r="MGB187" s="5"/>
      <c r="MGD187" s="5"/>
      <c r="MGL187" s="5"/>
      <c r="MGN187" s="5"/>
      <c r="MGT187" s="5"/>
      <c r="MGV187" s="5"/>
      <c r="MHD187" s="5"/>
      <c r="MHF187" s="5"/>
      <c r="MHL187" s="5"/>
      <c r="MHN187" s="5"/>
      <c r="MHV187" s="5"/>
      <c r="MHX187" s="5"/>
      <c r="MID187" s="5"/>
      <c r="MIF187" s="5"/>
      <c r="MIN187" s="5"/>
      <c r="MIP187" s="5"/>
      <c r="MIV187" s="5"/>
      <c r="MIX187" s="5"/>
      <c r="MJF187" s="5"/>
      <c r="MJH187" s="5"/>
      <c r="MJN187" s="5"/>
      <c r="MJP187" s="5"/>
      <c r="MJX187" s="5"/>
      <c r="MJZ187" s="5"/>
      <c r="MKF187" s="5"/>
      <c r="MKH187" s="5"/>
      <c r="MKP187" s="5"/>
      <c r="MKR187" s="5"/>
      <c r="MKX187" s="5"/>
      <c r="MKZ187" s="5"/>
      <c r="MLH187" s="5"/>
      <c r="MLJ187" s="5"/>
      <c r="MLP187" s="5"/>
      <c r="MLR187" s="5"/>
      <c r="MLZ187" s="5"/>
      <c r="MMB187" s="5"/>
      <c r="MMH187" s="5"/>
      <c r="MMJ187" s="5"/>
      <c r="MMR187" s="5"/>
      <c r="MMT187" s="5"/>
      <c r="MMZ187" s="5"/>
      <c r="MNB187" s="5"/>
      <c r="MNJ187" s="5"/>
      <c r="MNL187" s="5"/>
      <c r="MNR187" s="5"/>
      <c r="MNT187" s="5"/>
      <c r="MOB187" s="5"/>
      <c r="MOD187" s="5"/>
      <c r="MOJ187" s="5"/>
      <c r="MOL187" s="5"/>
      <c r="MOT187" s="5"/>
      <c r="MOV187" s="5"/>
      <c r="MPB187" s="5"/>
      <c r="MPD187" s="5"/>
      <c r="MPL187" s="5"/>
      <c r="MPN187" s="5"/>
      <c r="MPT187" s="5"/>
      <c r="MPV187" s="5"/>
      <c r="MQD187" s="5"/>
      <c r="MQF187" s="5"/>
      <c r="MQL187" s="5"/>
      <c r="MQN187" s="5"/>
      <c r="MQV187" s="5"/>
      <c r="MQX187" s="5"/>
      <c r="MRD187" s="5"/>
      <c r="MRF187" s="5"/>
      <c r="MRN187" s="5"/>
      <c r="MRP187" s="5"/>
      <c r="MRV187" s="5"/>
      <c r="MRX187" s="5"/>
      <c r="MSF187" s="5"/>
      <c r="MSH187" s="5"/>
      <c r="MSN187" s="5"/>
      <c r="MSP187" s="5"/>
      <c r="MSX187" s="5"/>
      <c r="MSZ187" s="5"/>
      <c r="MTF187" s="5"/>
      <c r="MTH187" s="5"/>
      <c r="MTP187" s="5"/>
      <c r="MTR187" s="5"/>
      <c r="MTX187" s="5"/>
      <c r="MTZ187" s="5"/>
      <c r="MUH187" s="5"/>
      <c r="MUJ187" s="5"/>
      <c r="MUP187" s="5"/>
      <c r="MUR187" s="5"/>
      <c r="MUZ187" s="5"/>
      <c r="MVB187" s="5"/>
      <c r="MVH187" s="5"/>
      <c r="MVJ187" s="5"/>
      <c r="MVR187" s="5"/>
      <c r="MVT187" s="5"/>
      <c r="MVZ187" s="5"/>
      <c r="MWB187" s="5"/>
      <c r="MWJ187" s="5"/>
      <c r="MWL187" s="5"/>
      <c r="MWR187" s="5"/>
      <c r="MWT187" s="5"/>
      <c r="MXB187" s="5"/>
      <c r="MXD187" s="5"/>
      <c r="MXJ187" s="5"/>
      <c r="MXL187" s="5"/>
      <c r="MXT187" s="5"/>
      <c r="MXV187" s="5"/>
      <c r="MYB187" s="5"/>
      <c r="MYD187" s="5"/>
      <c r="MYL187" s="5"/>
      <c r="MYN187" s="5"/>
      <c r="MYT187" s="5"/>
      <c r="MYV187" s="5"/>
      <c r="MZD187" s="5"/>
      <c r="MZF187" s="5"/>
      <c r="MZL187" s="5"/>
      <c r="MZN187" s="5"/>
      <c r="MZV187" s="5"/>
      <c r="MZX187" s="5"/>
      <c r="NAD187" s="5"/>
      <c r="NAF187" s="5"/>
      <c r="NAN187" s="5"/>
      <c r="NAP187" s="5"/>
      <c r="NAV187" s="5"/>
      <c r="NAX187" s="5"/>
      <c r="NBF187" s="5"/>
      <c r="NBH187" s="5"/>
      <c r="NBN187" s="5"/>
      <c r="NBP187" s="5"/>
      <c r="NBX187" s="5"/>
      <c r="NBZ187" s="5"/>
      <c r="NCF187" s="5"/>
      <c r="NCH187" s="5"/>
      <c r="NCP187" s="5"/>
      <c r="NCR187" s="5"/>
      <c r="NCX187" s="5"/>
      <c r="NCZ187" s="5"/>
      <c r="NDH187" s="5"/>
      <c r="NDJ187" s="5"/>
      <c r="NDP187" s="5"/>
      <c r="NDR187" s="5"/>
      <c r="NDZ187" s="5"/>
      <c r="NEB187" s="5"/>
      <c r="NEH187" s="5"/>
      <c r="NEJ187" s="5"/>
      <c r="NER187" s="5"/>
      <c r="NET187" s="5"/>
      <c r="NEZ187" s="5"/>
      <c r="NFB187" s="5"/>
      <c r="NFJ187" s="5"/>
      <c r="NFL187" s="5"/>
      <c r="NFR187" s="5"/>
      <c r="NFT187" s="5"/>
      <c r="NGB187" s="5"/>
      <c r="NGD187" s="5"/>
      <c r="NGJ187" s="5"/>
      <c r="NGL187" s="5"/>
      <c r="NGT187" s="5"/>
      <c r="NGV187" s="5"/>
      <c r="NHB187" s="5"/>
      <c r="NHD187" s="5"/>
      <c r="NHL187" s="5"/>
      <c r="NHN187" s="5"/>
      <c r="NHT187" s="5"/>
      <c r="NHV187" s="5"/>
      <c r="NID187" s="5"/>
      <c r="NIF187" s="5"/>
      <c r="NIL187" s="5"/>
      <c r="NIN187" s="5"/>
      <c r="NIV187" s="5"/>
      <c r="NIX187" s="5"/>
      <c r="NJD187" s="5"/>
      <c r="NJF187" s="5"/>
      <c r="NJN187" s="5"/>
      <c r="NJP187" s="5"/>
      <c r="NJV187" s="5"/>
      <c r="NJX187" s="5"/>
      <c r="NKF187" s="5"/>
      <c r="NKH187" s="5"/>
      <c r="NKN187" s="5"/>
      <c r="NKP187" s="5"/>
      <c r="NKX187" s="5"/>
      <c r="NKZ187" s="5"/>
      <c r="NLF187" s="5"/>
      <c r="NLH187" s="5"/>
      <c r="NLP187" s="5"/>
      <c r="NLR187" s="5"/>
      <c r="NLX187" s="5"/>
      <c r="NLZ187" s="5"/>
      <c r="NMH187" s="5"/>
      <c r="NMJ187" s="5"/>
      <c r="NMP187" s="5"/>
      <c r="NMR187" s="5"/>
      <c r="NMZ187" s="5"/>
      <c r="NNB187" s="5"/>
      <c r="NNH187" s="5"/>
      <c r="NNJ187" s="5"/>
      <c r="NNR187" s="5"/>
      <c r="NNT187" s="5"/>
      <c r="NNZ187" s="5"/>
      <c r="NOB187" s="5"/>
      <c r="NOJ187" s="5"/>
      <c r="NOL187" s="5"/>
      <c r="NOR187" s="5"/>
      <c r="NOT187" s="5"/>
      <c r="NPB187" s="5"/>
      <c r="NPD187" s="5"/>
      <c r="NPJ187" s="5"/>
      <c r="NPL187" s="5"/>
      <c r="NPT187" s="5"/>
      <c r="NPV187" s="5"/>
      <c r="NQB187" s="5"/>
      <c r="NQD187" s="5"/>
      <c r="NQL187" s="5"/>
      <c r="NQN187" s="5"/>
      <c r="NQT187" s="5"/>
      <c r="NQV187" s="5"/>
      <c r="NRD187" s="5"/>
      <c r="NRF187" s="5"/>
      <c r="NRL187" s="5"/>
      <c r="NRN187" s="5"/>
      <c r="NRV187" s="5"/>
      <c r="NRX187" s="5"/>
      <c r="NSD187" s="5"/>
      <c r="NSF187" s="5"/>
      <c r="NSN187" s="5"/>
      <c r="NSP187" s="5"/>
      <c r="NSV187" s="5"/>
      <c r="NSX187" s="5"/>
      <c r="NTF187" s="5"/>
      <c r="NTH187" s="5"/>
      <c r="NTN187" s="5"/>
      <c r="NTP187" s="5"/>
      <c r="NTX187" s="5"/>
      <c r="NTZ187" s="5"/>
      <c r="NUF187" s="5"/>
      <c r="NUH187" s="5"/>
      <c r="NUP187" s="5"/>
      <c r="NUR187" s="5"/>
      <c r="NUX187" s="5"/>
      <c r="NUZ187" s="5"/>
      <c r="NVH187" s="5"/>
      <c r="NVJ187" s="5"/>
      <c r="NVP187" s="5"/>
      <c r="NVR187" s="5"/>
      <c r="NVZ187" s="5"/>
      <c r="NWB187" s="5"/>
      <c r="NWH187" s="5"/>
      <c r="NWJ187" s="5"/>
      <c r="NWR187" s="5"/>
      <c r="NWT187" s="5"/>
      <c r="NWZ187" s="5"/>
      <c r="NXB187" s="5"/>
      <c r="NXJ187" s="5"/>
      <c r="NXL187" s="5"/>
      <c r="NXR187" s="5"/>
      <c r="NXT187" s="5"/>
      <c r="NYB187" s="5"/>
      <c r="NYD187" s="5"/>
      <c r="NYJ187" s="5"/>
      <c r="NYL187" s="5"/>
      <c r="NYT187" s="5"/>
      <c r="NYV187" s="5"/>
      <c r="NZB187" s="5"/>
      <c r="NZD187" s="5"/>
      <c r="NZL187" s="5"/>
      <c r="NZN187" s="5"/>
      <c r="NZT187" s="5"/>
      <c r="NZV187" s="5"/>
      <c r="OAD187" s="5"/>
      <c r="OAF187" s="5"/>
      <c r="OAL187" s="5"/>
      <c r="OAN187" s="5"/>
      <c r="OAV187" s="5"/>
      <c r="OAX187" s="5"/>
      <c r="OBD187" s="5"/>
      <c r="OBF187" s="5"/>
      <c r="OBN187" s="5"/>
      <c r="OBP187" s="5"/>
      <c r="OBV187" s="5"/>
      <c r="OBX187" s="5"/>
      <c r="OCF187" s="5"/>
      <c r="OCH187" s="5"/>
      <c r="OCN187" s="5"/>
      <c r="OCP187" s="5"/>
      <c r="OCX187" s="5"/>
      <c r="OCZ187" s="5"/>
      <c r="ODF187" s="5"/>
      <c r="ODH187" s="5"/>
      <c r="ODP187" s="5"/>
      <c r="ODR187" s="5"/>
      <c r="ODX187" s="5"/>
      <c r="ODZ187" s="5"/>
      <c r="OEH187" s="5"/>
      <c r="OEJ187" s="5"/>
      <c r="OEP187" s="5"/>
      <c r="OER187" s="5"/>
      <c r="OEZ187" s="5"/>
      <c r="OFB187" s="5"/>
      <c r="OFH187" s="5"/>
      <c r="OFJ187" s="5"/>
      <c r="OFR187" s="5"/>
      <c r="OFT187" s="5"/>
      <c r="OFZ187" s="5"/>
      <c r="OGB187" s="5"/>
      <c r="OGJ187" s="5"/>
      <c r="OGL187" s="5"/>
      <c r="OGR187" s="5"/>
      <c r="OGT187" s="5"/>
      <c r="OHB187" s="5"/>
      <c r="OHD187" s="5"/>
      <c r="OHJ187" s="5"/>
      <c r="OHL187" s="5"/>
      <c r="OHT187" s="5"/>
      <c r="OHV187" s="5"/>
      <c r="OIB187" s="5"/>
      <c r="OID187" s="5"/>
      <c r="OIL187" s="5"/>
      <c r="OIN187" s="5"/>
      <c r="OIT187" s="5"/>
      <c r="OIV187" s="5"/>
      <c r="OJD187" s="5"/>
      <c r="OJF187" s="5"/>
      <c r="OJL187" s="5"/>
      <c r="OJN187" s="5"/>
      <c r="OJV187" s="5"/>
      <c r="OJX187" s="5"/>
      <c r="OKD187" s="5"/>
      <c r="OKF187" s="5"/>
      <c r="OKN187" s="5"/>
      <c r="OKP187" s="5"/>
      <c r="OKV187" s="5"/>
      <c r="OKX187" s="5"/>
      <c r="OLF187" s="5"/>
      <c r="OLH187" s="5"/>
      <c r="OLN187" s="5"/>
      <c r="OLP187" s="5"/>
      <c r="OLX187" s="5"/>
      <c r="OLZ187" s="5"/>
      <c r="OMF187" s="5"/>
      <c r="OMH187" s="5"/>
      <c r="OMP187" s="5"/>
      <c r="OMR187" s="5"/>
      <c r="OMX187" s="5"/>
      <c r="OMZ187" s="5"/>
      <c r="ONH187" s="5"/>
      <c r="ONJ187" s="5"/>
      <c r="ONP187" s="5"/>
      <c r="ONR187" s="5"/>
      <c r="ONZ187" s="5"/>
      <c r="OOB187" s="5"/>
      <c r="OOH187" s="5"/>
      <c r="OOJ187" s="5"/>
      <c r="OOR187" s="5"/>
      <c r="OOT187" s="5"/>
      <c r="OOZ187" s="5"/>
      <c r="OPB187" s="5"/>
      <c r="OPJ187" s="5"/>
      <c r="OPL187" s="5"/>
      <c r="OPR187" s="5"/>
      <c r="OPT187" s="5"/>
      <c r="OQB187" s="5"/>
      <c r="OQD187" s="5"/>
      <c r="OQJ187" s="5"/>
      <c r="OQL187" s="5"/>
      <c r="OQT187" s="5"/>
      <c r="OQV187" s="5"/>
      <c r="ORB187" s="5"/>
      <c r="ORD187" s="5"/>
      <c r="ORL187" s="5"/>
      <c r="ORN187" s="5"/>
      <c r="ORT187" s="5"/>
      <c r="ORV187" s="5"/>
      <c r="OSD187" s="5"/>
      <c r="OSF187" s="5"/>
      <c r="OSL187" s="5"/>
      <c r="OSN187" s="5"/>
      <c r="OSV187" s="5"/>
      <c r="OSX187" s="5"/>
      <c r="OTD187" s="5"/>
      <c r="OTF187" s="5"/>
      <c r="OTN187" s="5"/>
      <c r="OTP187" s="5"/>
      <c r="OTV187" s="5"/>
      <c r="OTX187" s="5"/>
      <c r="OUF187" s="5"/>
      <c r="OUH187" s="5"/>
      <c r="OUN187" s="5"/>
      <c r="OUP187" s="5"/>
      <c r="OUX187" s="5"/>
      <c r="OUZ187" s="5"/>
      <c r="OVF187" s="5"/>
      <c r="OVH187" s="5"/>
      <c r="OVP187" s="5"/>
      <c r="OVR187" s="5"/>
      <c r="OVX187" s="5"/>
      <c r="OVZ187" s="5"/>
      <c r="OWH187" s="5"/>
      <c r="OWJ187" s="5"/>
      <c r="OWP187" s="5"/>
      <c r="OWR187" s="5"/>
      <c r="OWZ187" s="5"/>
      <c r="OXB187" s="5"/>
      <c r="OXH187" s="5"/>
      <c r="OXJ187" s="5"/>
      <c r="OXR187" s="5"/>
      <c r="OXT187" s="5"/>
      <c r="OXZ187" s="5"/>
      <c r="OYB187" s="5"/>
      <c r="OYJ187" s="5"/>
      <c r="OYL187" s="5"/>
      <c r="OYR187" s="5"/>
      <c r="OYT187" s="5"/>
      <c r="OZB187" s="5"/>
      <c r="OZD187" s="5"/>
      <c r="OZJ187" s="5"/>
      <c r="OZL187" s="5"/>
      <c r="OZT187" s="5"/>
      <c r="OZV187" s="5"/>
      <c r="PAB187" s="5"/>
      <c r="PAD187" s="5"/>
      <c r="PAL187" s="5"/>
      <c r="PAN187" s="5"/>
      <c r="PAT187" s="5"/>
      <c r="PAV187" s="5"/>
      <c r="PBD187" s="5"/>
      <c r="PBF187" s="5"/>
      <c r="PBL187" s="5"/>
      <c r="PBN187" s="5"/>
      <c r="PBV187" s="5"/>
      <c r="PBX187" s="5"/>
      <c r="PCD187" s="5"/>
      <c r="PCF187" s="5"/>
      <c r="PCN187" s="5"/>
      <c r="PCP187" s="5"/>
      <c r="PCV187" s="5"/>
      <c r="PCX187" s="5"/>
      <c r="PDF187" s="5"/>
      <c r="PDH187" s="5"/>
      <c r="PDN187" s="5"/>
      <c r="PDP187" s="5"/>
      <c r="PDX187" s="5"/>
      <c r="PDZ187" s="5"/>
      <c r="PEF187" s="5"/>
      <c r="PEH187" s="5"/>
      <c r="PEP187" s="5"/>
      <c r="PER187" s="5"/>
      <c r="PEX187" s="5"/>
      <c r="PEZ187" s="5"/>
      <c r="PFH187" s="5"/>
      <c r="PFJ187" s="5"/>
      <c r="PFP187" s="5"/>
      <c r="PFR187" s="5"/>
      <c r="PFZ187" s="5"/>
      <c r="PGB187" s="5"/>
      <c r="PGH187" s="5"/>
      <c r="PGJ187" s="5"/>
      <c r="PGR187" s="5"/>
      <c r="PGT187" s="5"/>
      <c r="PGZ187" s="5"/>
      <c r="PHB187" s="5"/>
      <c r="PHJ187" s="5"/>
      <c r="PHL187" s="5"/>
      <c r="PHR187" s="5"/>
      <c r="PHT187" s="5"/>
      <c r="PIB187" s="5"/>
      <c r="PID187" s="5"/>
      <c r="PIJ187" s="5"/>
      <c r="PIL187" s="5"/>
      <c r="PIT187" s="5"/>
      <c r="PIV187" s="5"/>
      <c r="PJB187" s="5"/>
      <c r="PJD187" s="5"/>
      <c r="PJL187" s="5"/>
      <c r="PJN187" s="5"/>
      <c r="PJT187" s="5"/>
      <c r="PJV187" s="5"/>
      <c r="PKD187" s="5"/>
      <c r="PKF187" s="5"/>
      <c r="PKL187" s="5"/>
      <c r="PKN187" s="5"/>
      <c r="PKV187" s="5"/>
      <c r="PKX187" s="5"/>
      <c r="PLD187" s="5"/>
      <c r="PLF187" s="5"/>
      <c r="PLN187" s="5"/>
      <c r="PLP187" s="5"/>
      <c r="PLV187" s="5"/>
      <c r="PLX187" s="5"/>
      <c r="PMF187" s="5"/>
      <c r="PMH187" s="5"/>
      <c r="PMN187" s="5"/>
      <c r="PMP187" s="5"/>
      <c r="PMX187" s="5"/>
      <c r="PMZ187" s="5"/>
      <c r="PNF187" s="5"/>
      <c r="PNH187" s="5"/>
      <c r="PNP187" s="5"/>
      <c r="PNR187" s="5"/>
      <c r="PNX187" s="5"/>
      <c r="PNZ187" s="5"/>
      <c r="POH187" s="5"/>
      <c r="POJ187" s="5"/>
      <c r="POP187" s="5"/>
      <c r="POR187" s="5"/>
      <c r="POZ187" s="5"/>
      <c r="PPB187" s="5"/>
      <c r="PPH187" s="5"/>
      <c r="PPJ187" s="5"/>
      <c r="PPR187" s="5"/>
      <c r="PPT187" s="5"/>
      <c r="PPZ187" s="5"/>
      <c r="PQB187" s="5"/>
      <c r="PQJ187" s="5"/>
      <c r="PQL187" s="5"/>
      <c r="PQR187" s="5"/>
      <c r="PQT187" s="5"/>
      <c r="PRB187" s="5"/>
      <c r="PRD187" s="5"/>
      <c r="PRJ187" s="5"/>
      <c r="PRL187" s="5"/>
      <c r="PRT187" s="5"/>
      <c r="PRV187" s="5"/>
      <c r="PSB187" s="5"/>
      <c r="PSD187" s="5"/>
      <c r="PSL187" s="5"/>
      <c r="PSN187" s="5"/>
      <c r="PST187" s="5"/>
      <c r="PSV187" s="5"/>
      <c r="PTD187" s="5"/>
      <c r="PTF187" s="5"/>
      <c r="PTL187" s="5"/>
      <c r="PTN187" s="5"/>
      <c r="PTV187" s="5"/>
      <c r="PTX187" s="5"/>
      <c r="PUD187" s="5"/>
      <c r="PUF187" s="5"/>
      <c r="PUN187" s="5"/>
      <c r="PUP187" s="5"/>
      <c r="PUV187" s="5"/>
      <c r="PUX187" s="5"/>
      <c r="PVF187" s="5"/>
      <c r="PVH187" s="5"/>
      <c r="PVN187" s="5"/>
      <c r="PVP187" s="5"/>
      <c r="PVX187" s="5"/>
      <c r="PVZ187" s="5"/>
      <c r="PWF187" s="5"/>
      <c r="PWH187" s="5"/>
      <c r="PWP187" s="5"/>
      <c r="PWR187" s="5"/>
      <c r="PWX187" s="5"/>
      <c r="PWZ187" s="5"/>
      <c r="PXH187" s="5"/>
      <c r="PXJ187" s="5"/>
      <c r="PXP187" s="5"/>
      <c r="PXR187" s="5"/>
      <c r="PXZ187" s="5"/>
      <c r="PYB187" s="5"/>
      <c r="PYH187" s="5"/>
      <c r="PYJ187" s="5"/>
      <c r="PYR187" s="5"/>
      <c r="PYT187" s="5"/>
      <c r="PYZ187" s="5"/>
      <c r="PZB187" s="5"/>
      <c r="PZJ187" s="5"/>
      <c r="PZL187" s="5"/>
      <c r="PZR187" s="5"/>
      <c r="PZT187" s="5"/>
      <c r="QAB187" s="5"/>
      <c r="QAD187" s="5"/>
      <c r="QAJ187" s="5"/>
      <c r="QAL187" s="5"/>
      <c r="QAT187" s="5"/>
      <c r="QAV187" s="5"/>
      <c r="QBB187" s="5"/>
      <c r="QBD187" s="5"/>
      <c r="QBL187" s="5"/>
      <c r="QBN187" s="5"/>
      <c r="QBT187" s="5"/>
      <c r="QBV187" s="5"/>
      <c r="QCD187" s="5"/>
      <c r="QCF187" s="5"/>
      <c r="QCL187" s="5"/>
      <c r="QCN187" s="5"/>
      <c r="QCV187" s="5"/>
      <c r="QCX187" s="5"/>
      <c r="QDD187" s="5"/>
      <c r="QDF187" s="5"/>
      <c r="QDN187" s="5"/>
      <c r="QDP187" s="5"/>
      <c r="QDV187" s="5"/>
      <c r="QDX187" s="5"/>
      <c r="QEF187" s="5"/>
      <c r="QEH187" s="5"/>
      <c r="QEN187" s="5"/>
      <c r="QEP187" s="5"/>
      <c r="QEX187" s="5"/>
      <c r="QEZ187" s="5"/>
      <c r="QFF187" s="5"/>
      <c r="QFH187" s="5"/>
      <c r="QFP187" s="5"/>
      <c r="QFR187" s="5"/>
      <c r="QFX187" s="5"/>
      <c r="QFZ187" s="5"/>
      <c r="QGH187" s="5"/>
      <c r="QGJ187" s="5"/>
      <c r="QGP187" s="5"/>
      <c r="QGR187" s="5"/>
      <c r="QGZ187" s="5"/>
      <c r="QHB187" s="5"/>
      <c r="QHH187" s="5"/>
      <c r="QHJ187" s="5"/>
      <c r="QHR187" s="5"/>
      <c r="QHT187" s="5"/>
      <c r="QHZ187" s="5"/>
      <c r="QIB187" s="5"/>
      <c r="QIJ187" s="5"/>
      <c r="QIL187" s="5"/>
      <c r="QIR187" s="5"/>
      <c r="QIT187" s="5"/>
      <c r="QJB187" s="5"/>
      <c r="QJD187" s="5"/>
      <c r="QJJ187" s="5"/>
      <c r="QJL187" s="5"/>
      <c r="QJT187" s="5"/>
      <c r="QJV187" s="5"/>
      <c r="QKB187" s="5"/>
      <c r="QKD187" s="5"/>
      <c r="QKL187" s="5"/>
      <c r="QKN187" s="5"/>
      <c r="QKT187" s="5"/>
      <c r="QKV187" s="5"/>
      <c r="QLD187" s="5"/>
      <c r="QLF187" s="5"/>
      <c r="QLL187" s="5"/>
      <c r="QLN187" s="5"/>
      <c r="QLV187" s="5"/>
      <c r="QLX187" s="5"/>
      <c r="QMD187" s="5"/>
      <c r="QMF187" s="5"/>
      <c r="QMN187" s="5"/>
      <c r="QMP187" s="5"/>
      <c r="QMV187" s="5"/>
      <c r="QMX187" s="5"/>
      <c r="QNF187" s="5"/>
      <c r="QNH187" s="5"/>
      <c r="QNN187" s="5"/>
      <c r="QNP187" s="5"/>
      <c r="QNX187" s="5"/>
      <c r="QNZ187" s="5"/>
      <c r="QOF187" s="5"/>
      <c r="QOH187" s="5"/>
      <c r="QOP187" s="5"/>
      <c r="QOR187" s="5"/>
      <c r="QOX187" s="5"/>
      <c r="QOZ187" s="5"/>
      <c r="QPH187" s="5"/>
      <c r="QPJ187" s="5"/>
      <c r="QPP187" s="5"/>
      <c r="QPR187" s="5"/>
      <c r="QPZ187" s="5"/>
      <c r="QQB187" s="5"/>
      <c r="QQH187" s="5"/>
      <c r="QQJ187" s="5"/>
      <c r="QQR187" s="5"/>
      <c r="QQT187" s="5"/>
      <c r="QQZ187" s="5"/>
      <c r="QRB187" s="5"/>
      <c r="QRJ187" s="5"/>
      <c r="QRL187" s="5"/>
      <c r="QRR187" s="5"/>
      <c r="QRT187" s="5"/>
      <c r="QSB187" s="5"/>
      <c r="QSD187" s="5"/>
      <c r="QSJ187" s="5"/>
      <c r="QSL187" s="5"/>
      <c r="QST187" s="5"/>
      <c r="QSV187" s="5"/>
      <c r="QTB187" s="5"/>
      <c r="QTD187" s="5"/>
      <c r="QTL187" s="5"/>
      <c r="QTN187" s="5"/>
      <c r="QTT187" s="5"/>
      <c r="QTV187" s="5"/>
      <c r="QUD187" s="5"/>
      <c r="QUF187" s="5"/>
      <c r="QUL187" s="5"/>
      <c r="QUN187" s="5"/>
      <c r="QUV187" s="5"/>
      <c r="QUX187" s="5"/>
      <c r="QVD187" s="5"/>
      <c r="QVF187" s="5"/>
      <c r="QVN187" s="5"/>
      <c r="QVP187" s="5"/>
      <c r="QVV187" s="5"/>
      <c r="QVX187" s="5"/>
      <c r="QWF187" s="5"/>
      <c r="QWH187" s="5"/>
      <c r="QWN187" s="5"/>
      <c r="QWP187" s="5"/>
      <c r="QWX187" s="5"/>
      <c r="QWZ187" s="5"/>
      <c r="QXF187" s="5"/>
      <c r="QXH187" s="5"/>
      <c r="QXP187" s="5"/>
      <c r="QXR187" s="5"/>
      <c r="QXX187" s="5"/>
      <c r="QXZ187" s="5"/>
      <c r="QYH187" s="5"/>
      <c r="QYJ187" s="5"/>
      <c r="QYP187" s="5"/>
      <c r="QYR187" s="5"/>
      <c r="QYZ187" s="5"/>
      <c r="QZB187" s="5"/>
      <c r="QZH187" s="5"/>
      <c r="QZJ187" s="5"/>
      <c r="QZR187" s="5"/>
      <c r="QZT187" s="5"/>
      <c r="QZZ187" s="5"/>
      <c r="RAB187" s="5"/>
      <c r="RAJ187" s="5"/>
      <c r="RAL187" s="5"/>
      <c r="RAR187" s="5"/>
      <c r="RAT187" s="5"/>
      <c r="RBB187" s="5"/>
      <c r="RBD187" s="5"/>
      <c r="RBJ187" s="5"/>
      <c r="RBL187" s="5"/>
      <c r="RBT187" s="5"/>
      <c r="RBV187" s="5"/>
      <c r="RCB187" s="5"/>
      <c r="RCD187" s="5"/>
      <c r="RCL187" s="5"/>
      <c r="RCN187" s="5"/>
      <c r="RCT187" s="5"/>
      <c r="RCV187" s="5"/>
      <c r="RDD187" s="5"/>
      <c r="RDF187" s="5"/>
      <c r="RDL187" s="5"/>
      <c r="RDN187" s="5"/>
      <c r="RDV187" s="5"/>
      <c r="RDX187" s="5"/>
      <c r="RED187" s="5"/>
      <c r="REF187" s="5"/>
      <c r="REN187" s="5"/>
      <c r="REP187" s="5"/>
      <c r="REV187" s="5"/>
      <c r="REX187" s="5"/>
      <c r="RFF187" s="5"/>
      <c r="RFH187" s="5"/>
      <c r="RFN187" s="5"/>
      <c r="RFP187" s="5"/>
      <c r="RFX187" s="5"/>
      <c r="RFZ187" s="5"/>
      <c r="RGF187" s="5"/>
      <c r="RGH187" s="5"/>
      <c r="RGP187" s="5"/>
      <c r="RGR187" s="5"/>
      <c r="RGX187" s="5"/>
      <c r="RGZ187" s="5"/>
      <c r="RHH187" s="5"/>
      <c r="RHJ187" s="5"/>
      <c r="RHP187" s="5"/>
      <c r="RHR187" s="5"/>
      <c r="RHZ187" s="5"/>
      <c r="RIB187" s="5"/>
      <c r="RIH187" s="5"/>
      <c r="RIJ187" s="5"/>
      <c r="RIR187" s="5"/>
      <c r="RIT187" s="5"/>
      <c r="RIZ187" s="5"/>
      <c r="RJB187" s="5"/>
      <c r="RJJ187" s="5"/>
      <c r="RJL187" s="5"/>
      <c r="RJR187" s="5"/>
      <c r="RJT187" s="5"/>
      <c r="RKB187" s="5"/>
      <c r="RKD187" s="5"/>
      <c r="RKJ187" s="5"/>
      <c r="RKL187" s="5"/>
      <c r="RKT187" s="5"/>
      <c r="RKV187" s="5"/>
      <c r="RLB187" s="5"/>
      <c r="RLD187" s="5"/>
      <c r="RLL187" s="5"/>
      <c r="RLN187" s="5"/>
      <c r="RLT187" s="5"/>
      <c r="RLV187" s="5"/>
      <c r="RMD187" s="5"/>
      <c r="RMF187" s="5"/>
      <c r="RML187" s="5"/>
      <c r="RMN187" s="5"/>
      <c r="RMV187" s="5"/>
      <c r="RMX187" s="5"/>
      <c r="RND187" s="5"/>
      <c r="RNF187" s="5"/>
      <c r="RNN187" s="5"/>
      <c r="RNP187" s="5"/>
      <c r="RNV187" s="5"/>
      <c r="RNX187" s="5"/>
      <c r="ROF187" s="5"/>
      <c r="ROH187" s="5"/>
      <c r="RON187" s="5"/>
      <c r="ROP187" s="5"/>
      <c r="ROX187" s="5"/>
      <c r="ROZ187" s="5"/>
      <c r="RPF187" s="5"/>
      <c r="RPH187" s="5"/>
      <c r="RPP187" s="5"/>
      <c r="RPR187" s="5"/>
      <c r="RPX187" s="5"/>
      <c r="RPZ187" s="5"/>
      <c r="RQH187" s="5"/>
      <c r="RQJ187" s="5"/>
      <c r="RQP187" s="5"/>
      <c r="RQR187" s="5"/>
      <c r="RQZ187" s="5"/>
      <c r="RRB187" s="5"/>
      <c r="RRH187" s="5"/>
      <c r="RRJ187" s="5"/>
      <c r="RRR187" s="5"/>
      <c r="RRT187" s="5"/>
      <c r="RRZ187" s="5"/>
      <c r="RSB187" s="5"/>
      <c r="RSJ187" s="5"/>
      <c r="RSL187" s="5"/>
      <c r="RSR187" s="5"/>
      <c r="RST187" s="5"/>
      <c r="RTB187" s="5"/>
      <c r="RTD187" s="5"/>
      <c r="RTJ187" s="5"/>
      <c r="RTL187" s="5"/>
      <c r="RTT187" s="5"/>
      <c r="RTV187" s="5"/>
      <c r="RUB187" s="5"/>
      <c r="RUD187" s="5"/>
      <c r="RUL187" s="5"/>
      <c r="RUN187" s="5"/>
      <c r="RUT187" s="5"/>
      <c r="RUV187" s="5"/>
      <c r="RVD187" s="5"/>
      <c r="RVF187" s="5"/>
      <c r="RVL187" s="5"/>
      <c r="RVN187" s="5"/>
      <c r="RVV187" s="5"/>
      <c r="RVX187" s="5"/>
      <c r="RWD187" s="5"/>
      <c r="RWF187" s="5"/>
      <c r="RWN187" s="5"/>
      <c r="RWP187" s="5"/>
      <c r="RWV187" s="5"/>
      <c r="RWX187" s="5"/>
      <c r="RXF187" s="5"/>
      <c r="RXH187" s="5"/>
      <c r="RXN187" s="5"/>
      <c r="RXP187" s="5"/>
      <c r="RXX187" s="5"/>
      <c r="RXZ187" s="5"/>
      <c r="RYF187" s="5"/>
      <c r="RYH187" s="5"/>
      <c r="RYP187" s="5"/>
      <c r="RYR187" s="5"/>
      <c r="RYX187" s="5"/>
      <c r="RYZ187" s="5"/>
      <c r="RZH187" s="5"/>
      <c r="RZJ187" s="5"/>
      <c r="RZP187" s="5"/>
      <c r="RZR187" s="5"/>
      <c r="RZZ187" s="5"/>
      <c r="SAB187" s="5"/>
      <c r="SAH187" s="5"/>
      <c r="SAJ187" s="5"/>
      <c r="SAR187" s="5"/>
      <c r="SAT187" s="5"/>
      <c r="SAZ187" s="5"/>
      <c r="SBB187" s="5"/>
      <c r="SBJ187" s="5"/>
      <c r="SBL187" s="5"/>
      <c r="SBR187" s="5"/>
      <c r="SBT187" s="5"/>
      <c r="SCB187" s="5"/>
      <c r="SCD187" s="5"/>
      <c r="SCJ187" s="5"/>
      <c r="SCL187" s="5"/>
      <c r="SCT187" s="5"/>
      <c r="SCV187" s="5"/>
      <c r="SDB187" s="5"/>
      <c r="SDD187" s="5"/>
      <c r="SDL187" s="5"/>
      <c r="SDN187" s="5"/>
      <c r="SDT187" s="5"/>
      <c r="SDV187" s="5"/>
      <c r="SED187" s="5"/>
      <c r="SEF187" s="5"/>
      <c r="SEL187" s="5"/>
      <c r="SEN187" s="5"/>
      <c r="SEV187" s="5"/>
      <c r="SEX187" s="5"/>
      <c r="SFD187" s="5"/>
      <c r="SFF187" s="5"/>
      <c r="SFN187" s="5"/>
      <c r="SFP187" s="5"/>
      <c r="SFV187" s="5"/>
      <c r="SFX187" s="5"/>
      <c r="SGF187" s="5"/>
      <c r="SGH187" s="5"/>
      <c r="SGN187" s="5"/>
      <c r="SGP187" s="5"/>
      <c r="SGX187" s="5"/>
      <c r="SGZ187" s="5"/>
      <c r="SHF187" s="5"/>
      <c r="SHH187" s="5"/>
      <c r="SHP187" s="5"/>
      <c r="SHR187" s="5"/>
      <c r="SHX187" s="5"/>
      <c r="SHZ187" s="5"/>
      <c r="SIH187" s="5"/>
      <c r="SIJ187" s="5"/>
      <c r="SIP187" s="5"/>
      <c r="SIR187" s="5"/>
      <c r="SIZ187" s="5"/>
      <c r="SJB187" s="5"/>
      <c r="SJH187" s="5"/>
      <c r="SJJ187" s="5"/>
      <c r="SJR187" s="5"/>
      <c r="SJT187" s="5"/>
      <c r="SJZ187" s="5"/>
      <c r="SKB187" s="5"/>
      <c r="SKJ187" s="5"/>
      <c r="SKL187" s="5"/>
      <c r="SKR187" s="5"/>
      <c r="SKT187" s="5"/>
      <c r="SLB187" s="5"/>
      <c r="SLD187" s="5"/>
      <c r="SLJ187" s="5"/>
      <c r="SLL187" s="5"/>
      <c r="SLT187" s="5"/>
      <c r="SLV187" s="5"/>
      <c r="SMB187" s="5"/>
      <c r="SMD187" s="5"/>
      <c r="SML187" s="5"/>
      <c r="SMN187" s="5"/>
      <c r="SMT187" s="5"/>
      <c r="SMV187" s="5"/>
      <c r="SND187" s="5"/>
      <c r="SNF187" s="5"/>
      <c r="SNL187" s="5"/>
      <c r="SNN187" s="5"/>
      <c r="SNV187" s="5"/>
      <c r="SNX187" s="5"/>
      <c r="SOD187" s="5"/>
      <c r="SOF187" s="5"/>
      <c r="SON187" s="5"/>
      <c r="SOP187" s="5"/>
      <c r="SOV187" s="5"/>
      <c r="SOX187" s="5"/>
      <c r="SPF187" s="5"/>
      <c r="SPH187" s="5"/>
      <c r="SPN187" s="5"/>
      <c r="SPP187" s="5"/>
      <c r="SPX187" s="5"/>
      <c r="SPZ187" s="5"/>
      <c r="SQF187" s="5"/>
      <c r="SQH187" s="5"/>
      <c r="SQP187" s="5"/>
      <c r="SQR187" s="5"/>
      <c r="SQX187" s="5"/>
      <c r="SQZ187" s="5"/>
      <c r="SRH187" s="5"/>
      <c r="SRJ187" s="5"/>
      <c r="SRP187" s="5"/>
      <c r="SRR187" s="5"/>
      <c r="SRZ187" s="5"/>
      <c r="SSB187" s="5"/>
      <c r="SSH187" s="5"/>
      <c r="SSJ187" s="5"/>
      <c r="SSR187" s="5"/>
      <c r="SST187" s="5"/>
      <c r="SSZ187" s="5"/>
      <c r="STB187" s="5"/>
      <c r="STJ187" s="5"/>
      <c r="STL187" s="5"/>
      <c r="STR187" s="5"/>
      <c r="STT187" s="5"/>
      <c r="SUB187" s="5"/>
      <c r="SUD187" s="5"/>
      <c r="SUJ187" s="5"/>
      <c r="SUL187" s="5"/>
      <c r="SUT187" s="5"/>
      <c r="SUV187" s="5"/>
      <c r="SVB187" s="5"/>
      <c r="SVD187" s="5"/>
      <c r="SVL187" s="5"/>
      <c r="SVN187" s="5"/>
      <c r="SVT187" s="5"/>
      <c r="SVV187" s="5"/>
      <c r="SWD187" s="5"/>
      <c r="SWF187" s="5"/>
      <c r="SWL187" s="5"/>
      <c r="SWN187" s="5"/>
      <c r="SWV187" s="5"/>
      <c r="SWX187" s="5"/>
      <c r="SXD187" s="5"/>
      <c r="SXF187" s="5"/>
      <c r="SXN187" s="5"/>
      <c r="SXP187" s="5"/>
      <c r="SXV187" s="5"/>
      <c r="SXX187" s="5"/>
      <c r="SYF187" s="5"/>
      <c r="SYH187" s="5"/>
      <c r="SYN187" s="5"/>
      <c r="SYP187" s="5"/>
      <c r="SYX187" s="5"/>
      <c r="SYZ187" s="5"/>
      <c r="SZF187" s="5"/>
      <c r="SZH187" s="5"/>
      <c r="SZP187" s="5"/>
      <c r="SZR187" s="5"/>
      <c r="SZX187" s="5"/>
      <c r="SZZ187" s="5"/>
      <c r="TAH187" s="5"/>
      <c r="TAJ187" s="5"/>
      <c r="TAP187" s="5"/>
      <c r="TAR187" s="5"/>
      <c r="TAZ187" s="5"/>
      <c r="TBB187" s="5"/>
      <c r="TBH187" s="5"/>
      <c r="TBJ187" s="5"/>
      <c r="TBR187" s="5"/>
      <c r="TBT187" s="5"/>
      <c r="TBZ187" s="5"/>
      <c r="TCB187" s="5"/>
      <c r="TCJ187" s="5"/>
      <c r="TCL187" s="5"/>
      <c r="TCR187" s="5"/>
      <c r="TCT187" s="5"/>
      <c r="TDB187" s="5"/>
      <c r="TDD187" s="5"/>
      <c r="TDJ187" s="5"/>
      <c r="TDL187" s="5"/>
      <c r="TDT187" s="5"/>
      <c r="TDV187" s="5"/>
      <c r="TEB187" s="5"/>
      <c r="TED187" s="5"/>
      <c r="TEL187" s="5"/>
      <c r="TEN187" s="5"/>
      <c r="TET187" s="5"/>
      <c r="TEV187" s="5"/>
      <c r="TFD187" s="5"/>
      <c r="TFF187" s="5"/>
      <c r="TFL187" s="5"/>
      <c r="TFN187" s="5"/>
      <c r="TFV187" s="5"/>
      <c r="TFX187" s="5"/>
      <c r="TGD187" s="5"/>
      <c r="TGF187" s="5"/>
      <c r="TGN187" s="5"/>
      <c r="TGP187" s="5"/>
      <c r="TGV187" s="5"/>
      <c r="TGX187" s="5"/>
      <c r="THF187" s="5"/>
      <c r="THH187" s="5"/>
      <c r="THN187" s="5"/>
      <c r="THP187" s="5"/>
      <c r="THX187" s="5"/>
      <c r="THZ187" s="5"/>
      <c r="TIF187" s="5"/>
      <c r="TIH187" s="5"/>
      <c r="TIP187" s="5"/>
      <c r="TIR187" s="5"/>
      <c r="TIX187" s="5"/>
      <c r="TIZ187" s="5"/>
      <c r="TJH187" s="5"/>
      <c r="TJJ187" s="5"/>
      <c r="TJP187" s="5"/>
      <c r="TJR187" s="5"/>
      <c r="TJZ187" s="5"/>
      <c r="TKB187" s="5"/>
      <c r="TKH187" s="5"/>
      <c r="TKJ187" s="5"/>
      <c r="TKR187" s="5"/>
      <c r="TKT187" s="5"/>
      <c r="TKZ187" s="5"/>
      <c r="TLB187" s="5"/>
      <c r="TLJ187" s="5"/>
      <c r="TLL187" s="5"/>
      <c r="TLR187" s="5"/>
      <c r="TLT187" s="5"/>
      <c r="TMB187" s="5"/>
      <c r="TMD187" s="5"/>
      <c r="TMJ187" s="5"/>
      <c r="TML187" s="5"/>
      <c r="TMT187" s="5"/>
      <c r="TMV187" s="5"/>
      <c r="TNB187" s="5"/>
      <c r="TND187" s="5"/>
      <c r="TNL187" s="5"/>
      <c r="TNN187" s="5"/>
      <c r="TNT187" s="5"/>
      <c r="TNV187" s="5"/>
      <c r="TOD187" s="5"/>
      <c r="TOF187" s="5"/>
      <c r="TOL187" s="5"/>
      <c r="TON187" s="5"/>
      <c r="TOV187" s="5"/>
      <c r="TOX187" s="5"/>
      <c r="TPD187" s="5"/>
      <c r="TPF187" s="5"/>
      <c r="TPN187" s="5"/>
      <c r="TPP187" s="5"/>
      <c r="TPV187" s="5"/>
      <c r="TPX187" s="5"/>
      <c r="TQF187" s="5"/>
      <c r="TQH187" s="5"/>
      <c r="TQN187" s="5"/>
      <c r="TQP187" s="5"/>
      <c r="TQX187" s="5"/>
      <c r="TQZ187" s="5"/>
      <c r="TRF187" s="5"/>
      <c r="TRH187" s="5"/>
      <c r="TRP187" s="5"/>
      <c r="TRR187" s="5"/>
      <c r="TRX187" s="5"/>
      <c r="TRZ187" s="5"/>
      <c r="TSH187" s="5"/>
      <c r="TSJ187" s="5"/>
      <c r="TSP187" s="5"/>
      <c r="TSR187" s="5"/>
      <c r="TSZ187" s="5"/>
      <c r="TTB187" s="5"/>
      <c r="TTH187" s="5"/>
      <c r="TTJ187" s="5"/>
      <c r="TTR187" s="5"/>
      <c r="TTT187" s="5"/>
      <c r="TTZ187" s="5"/>
      <c r="TUB187" s="5"/>
      <c r="TUJ187" s="5"/>
      <c r="TUL187" s="5"/>
      <c r="TUR187" s="5"/>
      <c r="TUT187" s="5"/>
      <c r="TVB187" s="5"/>
      <c r="TVD187" s="5"/>
      <c r="TVJ187" s="5"/>
      <c r="TVL187" s="5"/>
      <c r="TVT187" s="5"/>
      <c r="TVV187" s="5"/>
      <c r="TWB187" s="5"/>
      <c r="TWD187" s="5"/>
      <c r="TWL187" s="5"/>
      <c r="TWN187" s="5"/>
      <c r="TWT187" s="5"/>
      <c r="TWV187" s="5"/>
      <c r="TXD187" s="5"/>
      <c r="TXF187" s="5"/>
      <c r="TXL187" s="5"/>
      <c r="TXN187" s="5"/>
      <c r="TXV187" s="5"/>
      <c r="TXX187" s="5"/>
      <c r="TYD187" s="5"/>
      <c r="TYF187" s="5"/>
      <c r="TYN187" s="5"/>
      <c r="TYP187" s="5"/>
      <c r="TYV187" s="5"/>
      <c r="TYX187" s="5"/>
      <c r="TZF187" s="5"/>
      <c r="TZH187" s="5"/>
      <c r="TZN187" s="5"/>
      <c r="TZP187" s="5"/>
      <c r="TZX187" s="5"/>
      <c r="TZZ187" s="5"/>
      <c r="UAF187" s="5"/>
      <c r="UAH187" s="5"/>
      <c r="UAP187" s="5"/>
      <c r="UAR187" s="5"/>
      <c r="UAX187" s="5"/>
      <c r="UAZ187" s="5"/>
      <c r="UBH187" s="5"/>
      <c r="UBJ187" s="5"/>
      <c r="UBP187" s="5"/>
      <c r="UBR187" s="5"/>
      <c r="UBZ187" s="5"/>
      <c r="UCB187" s="5"/>
      <c r="UCH187" s="5"/>
      <c r="UCJ187" s="5"/>
      <c r="UCR187" s="5"/>
      <c r="UCT187" s="5"/>
      <c r="UCZ187" s="5"/>
      <c r="UDB187" s="5"/>
      <c r="UDJ187" s="5"/>
      <c r="UDL187" s="5"/>
      <c r="UDR187" s="5"/>
      <c r="UDT187" s="5"/>
      <c r="UEB187" s="5"/>
      <c r="UED187" s="5"/>
      <c r="UEJ187" s="5"/>
      <c r="UEL187" s="5"/>
      <c r="UET187" s="5"/>
      <c r="UEV187" s="5"/>
      <c r="UFB187" s="5"/>
      <c r="UFD187" s="5"/>
      <c r="UFL187" s="5"/>
      <c r="UFN187" s="5"/>
      <c r="UFT187" s="5"/>
      <c r="UFV187" s="5"/>
      <c r="UGD187" s="5"/>
      <c r="UGF187" s="5"/>
      <c r="UGL187" s="5"/>
      <c r="UGN187" s="5"/>
      <c r="UGV187" s="5"/>
      <c r="UGX187" s="5"/>
      <c r="UHD187" s="5"/>
      <c r="UHF187" s="5"/>
      <c r="UHN187" s="5"/>
      <c r="UHP187" s="5"/>
      <c r="UHV187" s="5"/>
      <c r="UHX187" s="5"/>
      <c r="UIF187" s="5"/>
      <c r="UIH187" s="5"/>
      <c r="UIN187" s="5"/>
      <c r="UIP187" s="5"/>
      <c r="UIX187" s="5"/>
      <c r="UIZ187" s="5"/>
      <c r="UJF187" s="5"/>
      <c r="UJH187" s="5"/>
      <c r="UJP187" s="5"/>
      <c r="UJR187" s="5"/>
      <c r="UJX187" s="5"/>
      <c r="UJZ187" s="5"/>
      <c r="UKH187" s="5"/>
      <c r="UKJ187" s="5"/>
      <c r="UKP187" s="5"/>
      <c r="UKR187" s="5"/>
      <c r="UKZ187" s="5"/>
      <c r="ULB187" s="5"/>
      <c r="ULH187" s="5"/>
      <c r="ULJ187" s="5"/>
      <c r="ULR187" s="5"/>
      <c r="ULT187" s="5"/>
      <c r="ULZ187" s="5"/>
      <c r="UMB187" s="5"/>
      <c r="UMJ187" s="5"/>
      <c r="UML187" s="5"/>
      <c r="UMR187" s="5"/>
      <c r="UMT187" s="5"/>
      <c r="UNB187" s="5"/>
      <c r="UND187" s="5"/>
      <c r="UNJ187" s="5"/>
      <c r="UNL187" s="5"/>
      <c r="UNT187" s="5"/>
      <c r="UNV187" s="5"/>
      <c r="UOB187" s="5"/>
      <c r="UOD187" s="5"/>
      <c r="UOL187" s="5"/>
      <c r="UON187" s="5"/>
      <c r="UOT187" s="5"/>
      <c r="UOV187" s="5"/>
      <c r="UPD187" s="5"/>
      <c r="UPF187" s="5"/>
      <c r="UPL187" s="5"/>
      <c r="UPN187" s="5"/>
      <c r="UPV187" s="5"/>
      <c r="UPX187" s="5"/>
      <c r="UQD187" s="5"/>
      <c r="UQF187" s="5"/>
      <c r="UQN187" s="5"/>
      <c r="UQP187" s="5"/>
      <c r="UQV187" s="5"/>
      <c r="UQX187" s="5"/>
      <c r="URF187" s="5"/>
      <c r="URH187" s="5"/>
      <c r="URN187" s="5"/>
      <c r="URP187" s="5"/>
      <c r="URX187" s="5"/>
      <c r="URZ187" s="5"/>
      <c r="USF187" s="5"/>
      <c r="USH187" s="5"/>
      <c r="USP187" s="5"/>
      <c r="USR187" s="5"/>
      <c r="USX187" s="5"/>
      <c r="USZ187" s="5"/>
      <c r="UTH187" s="5"/>
      <c r="UTJ187" s="5"/>
      <c r="UTP187" s="5"/>
      <c r="UTR187" s="5"/>
      <c r="UTZ187" s="5"/>
      <c r="UUB187" s="5"/>
      <c r="UUH187" s="5"/>
      <c r="UUJ187" s="5"/>
      <c r="UUR187" s="5"/>
      <c r="UUT187" s="5"/>
      <c r="UUZ187" s="5"/>
      <c r="UVB187" s="5"/>
      <c r="UVJ187" s="5"/>
      <c r="UVL187" s="5"/>
      <c r="UVR187" s="5"/>
      <c r="UVT187" s="5"/>
      <c r="UWB187" s="5"/>
      <c r="UWD187" s="5"/>
      <c r="UWJ187" s="5"/>
      <c r="UWL187" s="5"/>
      <c r="UWT187" s="5"/>
      <c r="UWV187" s="5"/>
      <c r="UXB187" s="5"/>
      <c r="UXD187" s="5"/>
      <c r="UXL187" s="5"/>
      <c r="UXN187" s="5"/>
      <c r="UXT187" s="5"/>
      <c r="UXV187" s="5"/>
      <c r="UYD187" s="5"/>
      <c r="UYF187" s="5"/>
      <c r="UYL187" s="5"/>
      <c r="UYN187" s="5"/>
      <c r="UYV187" s="5"/>
      <c r="UYX187" s="5"/>
      <c r="UZD187" s="5"/>
      <c r="UZF187" s="5"/>
      <c r="UZN187" s="5"/>
      <c r="UZP187" s="5"/>
      <c r="UZV187" s="5"/>
      <c r="UZX187" s="5"/>
      <c r="VAF187" s="5"/>
      <c r="VAH187" s="5"/>
      <c r="VAN187" s="5"/>
      <c r="VAP187" s="5"/>
      <c r="VAX187" s="5"/>
      <c r="VAZ187" s="5"/>
      <c r="VBF187" s="5"/>
      <c r="VBH187" s="5"/>
      <c r="VBP187" s="5"/>
      <c r="VBR187" s="5"/>
      <c r="VBX187" s="5"/>
      <c r="VBZ187" s="5"/>
      <c r="VCH187" s="5"/>
      <c r="VCJ187" s="5"/>
      <c r="VCP187" s="5"/>
      <c r="VCR187" s="5"/>
      <c r="VCZ187" s="5"/>
      <c r="VDB187" s="5"/>
      <c r="VDH187" s="5"/>
      <c r="VDJ187" s="5"/>
      <c r="VDR187" s="5"/>
      <c r="VDT187" s="5"/>
      <c r="VDZ187" s="5"/>
      <c r="VEB187" s="5"/>
      <c r="VEJ187" s="5"/>
      <c r="VEL187" s="5"/>
      <c r="VER187" s="5"/>
      <c r="VET187" s="5"/>
      <c r="VFB187" s="5"/>
      <c r="VFD187" s="5"/>
      <c r="VFJ187" s="5"/>
      <c r="VFL187" s="5"/>
      <c r="VFT187" s="5"/>
      <c r="VFV187" s="5"/>
      <c r="VGB187" s="5"/>
      <c r="VGD187" s="5"/>
      <c r="VGL187" s="5"/>
      <c r="VGN187" s="5"/>
      <c r="VGT187" s="5"/>
      <c r="VGV187" s="5"/>
      <c r="VHD187" s="5"/>
      <c r="VHF187" s="5"/>
      <c r="VHL187" s="5"/>
      <c r="VHN187" s="5"/>
      <c r="VHV187" s="5"/>
      <c r="VHX187" s="5"/>
      <c r="VID187" s="5"/>
      <c r="VIF187" s="5"/>
      <c r="VIN187" s="5"/>
      <c r="VIP187" s="5"/>
      <c r="VIV187" s="5"/>
      <c r="VIX187" s="5"/>
      <c r="VJF187" s="5"/>
      <c r="VJH187" s="5"/>
      <c r="VJN187" s="5"/>
      <c r="VJP187" s="5"/>
      <c r="VJX187" s="5"/>
      <c r="VJZ187" s="5"/>
      <c r="VKF187" s="5"/>
      <c r="VKH187" s="5"/>
      <c r="VKP187" s="5"/>
      <c r="VKR187" s="5"/>
      <c r="VKX187" s="5"/>
      <c r="VKZ187" s="5"/>
      <c r="VLH187" s="5"/>
      <c r="VLJ187" s="5"/>
      <c r="VLP187" s="5"/>
      <c r="VLR187" s="5"/>
      <c r="VLZ187" s="5"/>
      <c r="VMB187" s="5"/>
      <c r="VMH187" s="5"/>
      <c r="VMJ187" s="5"/>
      <c r="VMR187" s="5"/>
      <c r="VMT187" s="5"/>
      <c r="VMZ187" s="5"/>
      <c r="VNB187" s="5"/>
      <c r="VNJ187" s="5"/>
      <c r="VNL187" s="5"/>
      <c r="VNR187" s="5"/>
      <c r="VNT187" s="5"/>
      <c r="VOB187" s="5"/>
      <c r="VOD187" s="5"/>
      <c r="VOJ187" s="5"/>
      <c r="VOL187" s="5"/>
      <c r="VOT187" s="5"/>
      <c r="VOV187" s="5"/>
      <c r="VPB187" s="5"/>
      <c r="VPD187" s="5"/>
      <c r="VPL187" s="5"/>
      <c r="VPN187" s="5"/>
      <c r="VPT187" s="5"/>
      <c r="VPV187" s="5"/>
      <c r="VQD187" s="5"/>
      <c r="VQF187" s="5"/>
      <c r="VQL187" s="5"/>
      <c r="VQN187" s="5"/>
      <c r="VQV187" s="5"/>
      <c r="VQX187" s="5"/>
      <c r="VRD187" s="5"/>
      <c r="VRF187" s="5"/>
      <c r="VRN187" s="5"/>
      <c r="VRP187" s="5"/>
      <c r="VRV187" s="5"/>
      <c r="VRX187" s="5"/>
      <c r="VSF187" s="5"/>
      <c r="VSH187" s="5"/>
      <c r="VSN187" s="5"/>
      <c r="VSP187" s="5"/>
      <c r="VSX187" s="5"/>
      <c r="VSZ187" s="5"/>
      <c r="VTF187" s="5"/>
      <c r="VTH187" s="5"/>
      <c r="VTP187" s="5"/>
      <c r="VTR187" s="5"/>
      <c r="VTX187" s="5"/>
      <c r="VTZ187" s="5"/>
      <c r="VUH187" s="5"/>
      <c r="VUJ187" s="5"/>
      <c r="VUP187" s="5"/>
      <c r="VUR187" s="5"/>
      <c r="VUZ187" s="5"/>
      <c r="VVB187" s="5"/>
      <c r="VVH187" s="5"/>
      <c r="VVJ187" s="5"/>
      <c r="VVR187" s="5"/>
      <c r="VVT187" s="5"/>
      <c r="VVZ187" s="5"/>
      <c r="VWB187" s="5"/>
      <c r="VWJ187" s="5"/>
      <c r="VWL187" s="5"/>
      <c r="VWR187" s="5"/>
      <c r="VWT187" s="5"/>
      <c r="VXB187" s="5"/>
      <c r="VXD187" s="5"/>
      <c r="VXJ187" s="5"/>
      <c r="VXL187" s="5"/>
      <c r="VXT187" s="5"/>
      <c r="VXV187" s="5"/>
      <c r="VYB187" s="5"/>
      <c r="VYD187" s="5"/>
      <c r="VYL187" s="5"/>
      <c r="VYN187" s="5"/>
      <c r="VYT187" s="5"/>
      <c r="VYV187" s="5"/>
      <c r="VZD187" s="5"/>
      <c r="VZF187" s="5"/>
      <c r="VZL187" s="5"/>
      <c r="VZN187" s="5"/>
      <c r="VZV187" s="5"/>
      <c r="VZX187" s="5"/>
      <c r="WAD187" s="5"/>
      <c r="WAF187" s="5"/>
      <c r="WAN187" s="5"/>
      <c r="WAP187" s="5"/>
      <c r="WAV187" s="5"/>
      <c r="WAX187" s="5"/>
      <c r="WBF187" s="5"/>
      <c r="WBH187" s="5"/>
      <c r="WBN187" s="5"/>
      <c r="WBP187" s="5"/>
      <c r="WBX187" s="5"/>
      <c r="WBZ187" s="5"/>
      <c r="WCF187" s="5"/>
      <c r="WCH187" s="5"/>
      <c r="WCP187" s="5"/>
      <c r="WCR187" s="5"/>
      <c r="WCX187" s="5"/>
      <c r="WCZ187" s="5"/>
      <c r="WDH187" s="5"/>
      <c r="WDJ187" s="5"/>
      <c r="WDP187" s="5"/>
      <c r="WDR187" s="5"/>
      <c r="WDZ187" s="5"/>
      <c r="WEB187" s="5"/>
      <c r="WEH187" s="5"/>
      <c r="WEJ187" s="5"/>
      <c r="WER187" s="5"/>
      <c r="WET187" s="5"/>
      <c r="WEZ187" s="5"/>
      <c r="WFB187" s="5"/>
      <c r="WFJ187" s="5"/>
      <c r="WFL187" s="5"/>
      <c r="WFR187" s="5"/>
      <c r="WFT187" s="5"/>
      <c r="WGB187" s="5"/>
      <c r="WGD187" s="5"/>
      <c r="WGJ187" s="5"/>
      <c r="WGL187" s="5"/>
      <c r="WGT187" s="5"/>
      <c r="WGV187" s="5"/>
      <c r="WHB187" s="5"/>
      <c r="WHD187" s="5"/>
      <c r="WHL187" s="5"/>
      <c r="WHN187" s="5"/>
      <c r="WHT187" s="5"/>
      <c r="WHV187" s="5"/>
      <c r="WID187" s="5"/>
      <c r="WIF187" s="5"/>
      <c r="WIL187" s="5"/>
      <c r="WIN187" s="5"/>
      <c r="WIV187" s="5"/>
      <c r="WIX187" s="5"/>
      <c r="WJD187" s="5"/>
      <c r="WJF187" s="5"/>
      <c r="WJN187" s="5"/>
      <c r="WJP187" s="5"/>
      <c r="WJV187" s="5"/>
      <c r="WJX187" s="5"/>
      <c r="WKF187" s="5"/>
      <c r="WKH187" s="5"/>
      <c r="WKN187" s="5"/>
      <c r="WKP187" s="5"/>
      <c r="WKX187" s="5"/>
      <c r="WKZ187" s="5"/>
      <c r="WLF187" s="5"/>
      <c r="WLH187" s="5"/>
      <c r="WLP187" s="5"/>
      <c r="WLR187" s="5"/>
      <c r="WLX187" s="5"/>
      <c r="WLZ187" s="5"/>
      <c r="WMH187" s="5"/>
      <c r="WMJ187" s="5"/>
      <c r="WMP187" s="5"/>
      <c r="WMR187" s="5"/>
      <c r="WMZ187" s="5"/>
      <c r="WNB187" s="5"/>
      <c r="WNH187" s="5"/>
      <c r="WNJ187" s="5"/>
      <c r="WNR187" s="5"/>
      <c r="WNT187" s="5"/>
      <c r="WNZ187" s="5"/>
      <c r="WOB187" s="5"/>
      <c r="WOJ187" s="5"/>
      <c r="WOL187" s="5"/>
      <c r="WOR187" s="5"/>
      <c r="WOT187" s="5"/>
      <c r="WPB187" s="5"/>
      <c r="WPD187" s="5"/>
      <c r="WPJ187" s="5"/>
      <c r="WPL187" s="5"/>
      <c r="WPT187" s="5"/>
      <c r="WPV187" s="5"/>
      <c r="WQB187" s="5"/>
      <c r="WQD187" s="5"/>
      <c r="WQL187" s="5"/>
      <c r="WQN187" s="5"/>
      <c r="WQT187" s="5"/>
      <c r="WQV187" s="5"/>
      <c r="WRD187" s="5"/>
      <c r="WRF187" s="5"/>
      <c r="WRL187" s="5"/>
      <c r="WRN187" s="5"/>
      <c r="WRV187" s="5"/>
      <c r="WRX187" s="5"/>
      <c r="WSD187" s="5"/>
      <c r="WSF187" s="5"/>
      <c r="WSN187" s="5"/>
      <c r="WSP187" s="5"/>
      <c r="WSV187" s="5"/>
      <c r="WSX187" s="5"/>
      <c r="WTF187" s="5"/>
      <c r="WTH187" s="5"/>
      <c r="WTN187" s="5"/>
      <c r="WTP187" s="5"/>
      <c r="WTX187" s="5"/>
      <c r="WTZ187" s="5"/>
      <c r="WUF187" s="5"/>
      <c r="WUH187" s="5"/>
      <c r="WUP187" s="5"/>
      <c r="WUR187" s="5"/>
      <c r="WUX187" s="5"/>
      <c r="WUZ187" s="5"/>
      <c r="WVH187" s="5"/>
      <c r="WVJ187" s="5"/>
      <c r="WVP187" s="5"/>
      <c r="WVR187" s="5"/>
      <c r="WVZ187" s="5"/>
      <c r="WWB187" s="5"/>
      <c r="WWH187" s="5"/>
      <c r="WWJ187" s="5"/>
      <c r="WWR187" s="5"/>
      <c r="WWT187" s="5"/>
      <c r="WWZ187" s="5"/>
      <c r="WXB187" s="5"/>
      <c r="WXJ187" s="5"/>
      <c r="WXL187" s="5"/>
      <c r="WXR187" s="5"/>
      <c r="WXT187" s="5"/>
      <c r="WYB187" s="5"/>
      <c r="WYD187" s="5"/>
      <c r="WYJ187" s="5"/>
      <c r="WYL187" s="5"/>
      <c r="WYT187" s="5"/>
      <c r="WYV187" s="5"/>
      <c r="WZB187" s="5"/>
      <c r="WZD187" s="5"/>
      <c r="WZL187" s="5"/>
      <c r="WZN187" s="5"/>
      <c r="WZT187" s="5"/>
      <c r="WZV187" s="5"/>
      <c r="XAD187" s="5"/>
      <c r="XAF187" s="5"/>
      <c r="XAL187" s="5"/>
      <c r="XAN187" s="5"/>
      <c r="XAV187" s="5"/>
      <c r="XAX187" s="5"/>
      <c r="XBD187" s="5"/>
      <c r="XBF187" s="5"/>
    </row>
    <row r="188" spans="1:1018 1026:2044 2052:3070 3078:4096 4104:5120 5122:6140 6146:7166 7172:8192 8198:9216 9218:10234 10242:11260 11268:12286 12294:13312 13320:14336 14338:15356 15362:16282" ht="15">
      <c r="A188" s="4">
        <f t="shared" si="2"/>
        <v>183</v>
      </c>
      <c r="B188" s="4" t="s">
        <v>2012</v>
      </c>
      <c r="C188" s="4" t="s">
        <v>1147</v>
      </c>
      <c r="D188" s="4" t="s">
        <v>2040</v>
      </c>
      <c r="E188" s="4" t="s">
        <v>2032</v>
      </c>
      <c r="F188" s="4" t="s">
        <v>908</v>
      </c>
      <c r="G188" s="4" t="s">
        <v>1928</v>
      </c>
      <c r="H188" s="4" t="s">
        <v>1575</v>
      </c>
      <c r="I188" s="5" t="s">
        <v>909</v>
      </c>
      <c r="J188" s="4" t="s">
        <v>910</v>
      </c>
      <c r="K188" s="5" t="s">
        <v>911</v>
      </c>
      <c r="L188" s="4" t="s">
        <v>912</v>
      </c>
      <c r="M188" s="4" t="s">
        <v>1928</v>
      </c>
      <c r="N188" s="4" t="s">
        <v>913</v>
      </c>
      <c r="O188" s="5" t="s">
        <v>914</v>
      </c>
      <c r="P188" s="4" t="s">
        <v>915</v>
      </c>
      <c r="Q188" s="5" t="s">
        <v>916</v>
      </c>
      <c r="R188" s="5"/>
      <c r="T188" s="5"/>
      <c r="Z188" s="5"/>
      <c r="AB188" s="5"/>
      <c r="AJ188" s="5"/>
      <c r="AL188" s="5"/>
      <c r="AR188" s="5"/>
      <c r="AT188" s="5"/>
      <c r="BB188" s="5"/>
      <c r="BD188" s="5"/>
      <c r="BJ188" s="5"/>
      <c r="BL188" s="5"/>
      <c r="BT188" s="5"/>
      <c r="BV188" s="5"/>
      <c r="CB188" s="5"/>
      <c r="CD188" s="5"/>
      <c r="CL188" s="5"/>
      <c r="CN188" s="5"/>
      <c r="CT188" s="5"/>
      <c r="CV188" s="5"/>
      <c r="DD188" s="5"/>
      <c r="DF188" s="5"/>
      <c r="DL188" s="5"/>
      <c r="DN188" s="5"/>
      <c r="DV188" s="5"/>
      <c r="DX188" s="5"/>
      <c r="ED188" s="5"/>
      <c r="EF188" s="5"/>
      <c r="EN188" s="5"/>
      <c r="EP188" s="5"/>
      <c r="EV188" s="5"/>
      <c r="EX188" s="5"/>
      <c r="FF188" s="5"/>
      <c r="FH188" s="5"/>
      <c r="FN188" s="5"/>
      <c r="FP188" s="5"/>
      <c r="FX188" s="5"/>
      <c r="FZ188" s="5"/>
      <c r="GF188" s="5"/>
      <c r="GH188" s="5"/>
      <c r="GP188" s="5"/>
      <c r="GR188" s="5"/>
      <c r="GX188" s="5"/>
      <c r="GZ188" s="5"/>
      <c r="HH188" s="5"/>
      <c r="HJ188" s="5"/>
      <c r="HP188" s="5"/>
      <c r="HR188" s="5"/>
      <c r="HZ188" s="5"/>
      <c r="IB188" s="5"/>
      <c r="IH188" s="5"/>
      <c r="IJ188" s="5"/>
      <c r="IR188" s="5"/>
      <c r="IT188" s="5"/>
      <c r="IZ188" s="5"/>
      <c r="JB188" s="5"/>
      <c r="JJ188" s="5"/>
      <c r="JL188" s="5"/>
      <c r="JR188" s="5"/>
      <c r="JT188" s="5"/>
      <c r="KB188" s="5"/>
      <c r="KD188" s="5"/>
      <c r="KJ188" s="5"/>
      <c r="KL188" s="5"/>
      <c r="KT188" s="5"/>
      <c r="KV188" s="5"/>
      <c r="LB188" s="5"/>
      <c r="LD188" s="5"/>
      <c r="LL188" s="5"/>
      <c r="LN188" s="5"/>
      <c r="LT188" s="5"/>
      <c r="LV188" s="5"/>
      <c r="MD188" s="5"/>
      <c r="MF188" s="5"/>
      <c r="ML188" s="5"/>
      <c r="MN188" s="5"/>
      <c r="MV188" s="5"/>
      <c r="MX188" s="5"/>
      <c r="ND188" s="5"/>
      <c r="NF188" s="5"/>
      <c r="NN188" s="5"/>
      <c r="NP188" s="5"/>
      <c r="NV188" s="5"/>
      <c r="NX188" s="5"/>
      <c r="OF188" s="5"/>
      <c r="OH188" s="5"/>
      <c r="ON188" s="5"/>
      <c r="OP188" s="5"/>
      <c r="OX188" s="5"/>
      <c r="OZ188" s="5"/>
      <c r="PF188" s="5"/>
      <c r="PH188" s="5"/>
      <c r="PP188" s="5"/>
      <c r="PR188" s="5"/>
      <c r="PX188" s="5"/>
      <c r="PZ188" s="5"/>
      <c r="QH188" s="5"/>
      <c r="QJ188" s="5"/>
      <c r="QP188" s="5"/>
      <c r="QR188" s="5"/>
      <c r="QZ188" s="5"/>
      <c r="RB188" s="5"/>
      <c r="RH188" s="5"/>
      <c r="RJ188" s="5"/>
      <c r="RR188" s="5"/>
      <c r="RT188" s="5"/>
      <c r="RZ188" s="5"/>
      <c r="SB188" s="5"/>
      <c r="SJ188" s="5"/>
      <c r="SL188" s="5"/>
      <c r="SR188" s="5"/>
      <c r="ST188" s="5"/>
      <c r="TB188" s="5"/>
      <c r="TD188" s="5"/>
      <c r="TJ188" s="5"/>
      <c r="TL188" s="5"/>
      <c r="TT188" s="5"/>
      <c r="TV188" s="5"/>
      <c r="UB188" s="5"/>
      <c r="UD188" s="5"/>
      <c r="UL188" s="5"/>
      <c r="UN188" s="5"/>
      <c r="UT188" s="5"/>
      <c r="UV188" s="5"/>
      <c r="VD188" s="5"/>
      <c r="VF188" s="5"/>
      <c r="VL188" s="5"/>
      <c r="VN188" s="5"/>
      <c r="VV188" s="5"/>
      <c r="VX188" s="5"/>
      <c r="WD188" s="5"/>
      <c r="WF188" s="5"/>
      <c r="WN188" s="5"/>
      <c r="WP188" s="5"/>
      <c r="WV188" s="5"/>
      <c r="WX188" s="5"/>
      <c r="XF188" s="5"/>
      <c r="XH188" s="5"/>
      <c r="XN188" s="5"/>
      <c r="XP188" s="5"/>
      <c r="XX188" s="5"/>
      <c r="XZ188" s="5"/>
      <c r="YF188" s="5"/>
      <c r="YH188" s="5"/>
      <c r="YP188" s="5"/>
      <c r="YR188" s="5"/>
      <c r="YX188" s="5"/>
      <c r="YZ188" s="5"/>
      <c r="ZH188" s="5"/>
      <c r="ZJ188" s="5"/>
      <c r="ZP188" s="5"/>
      <c r="ZR188" s="5"/>
      <c r="ZZ188" s="5"/>
      <c r="AAB188" s="5"/>
      <c r="AAH188" s="5"/>
      <c r="AAJ188" s="5"/>
      <c r="AAR188" s="5"/>
      <c r="AAT188" s="5"/>
      <c r="AAZ188" s="5"/>
      <c r="ABB188" s="5"/>
      <c r="ABJ188" s="5"/>
      <c r="ABL188" s="5"/>
      <c r="ABR188" s="5"/>
      <c r="ABT188" s="5"/>
      <c r="ACB188" s="5"/>
      <c r="ACD188" s="5"/>
      <c r="ACJ188" s="5"/>
      <c r="ACL188" s="5"/>
      <c r="ACT188" s="5"/>
      <c r="ACV188" s="5"/>
      <c r="ADB188" s="5"/>
      <c r="ADD188" s="5"/>
      <c r="ADL188" s="5"/>
      <c r="ADN188" s="5"/>
      <c r="ADT188" s="5"/>
      <c r="ADV188" s="5"/>
      <c r="AED188" s="5"/>
      <c r="AEF188" s="5"/>
      <c r="AEL188" s="5"/>
      <c r="AEN188" s="5"/>
      <c r="AEV188" s="5"/>
      <c r="AEX188" s="5"/>
      <c r="AFD188" s="5"/>
      <c r="AFF188" s="5"/>
      <c r="AFN188" s="5"/>
      <c r="AFP188" s="5"/>
      <c r="AFV188" s="5"/>
      <c r="AFX188" s="5"/>
      <c r="AGF188" s="5"/>
      <c r="AGH188" s="5"/>
      <c r="AGN188" s="5"/>
      <c r="AGP188" s="5"/>
      <c r="AGX188" s="5"/>
      <c r="AGZ188" s="5"/>
      <c r="AHF188" s="5"/>
      <c r="AHH188" s="5"/>
      <c r="AHP188" s="5"/>
      <c r="AHR188" s="5"/>
      <c r="AHX188" s="5"/>
      <c r="AHZ188" s="5"/>
      <c r="AIH188" s="5"/>
      <c r="AIJ188" s="5"/>
      <c r="AIP188" s="5"/>
      <c r="AIR188" s="5"/>
      <c r="AIZ188" s="5"/>
      <c r="AJB188" s="5"/>
      <c r="AJH188" s="5"/>
      <c r="AJJ188" s="5"/>
      <c r="AJR188" s="5"/>
      <c r="AJT188" s="5"/>
      <c r="AJZ188" s="5"/>
      <c r="AKB188" s="5"/>
      <c r="AKJ188" s="5"/>
      <c r="AKL188" s="5"/>
      <c r="AKR188" s="5"/>
      <c r="AKT188" s="5"/>
      <c r="ALB188" s="5"/>
      <c r="ALD188" s="5"/>
      <c r="ALJ188" s="5"/>
      <c r="ALL188" s="5"/>
      <c r="ALT188" s="5"/>
      <c r="ALV188" s="5"/>
      <c r="AMB188" s="5"/>
      <c r="AMD188" s="5"/>
      <c r="AML188" s="5"/>
      <c r="AMN188" s="5"/>
      <c r="AMT188" s="5"/>
      <c r="AMV188" s="5"/>
      <c r="AND188" s="5"/>
      <c r="ANF188" s="5"/>
      <c r="ANL188" s="5"/>
      <c r="ANN188" s="5"/>
      <c r="ANV188" s="5"/>
      <c r="ANX188" s="5"/>
      <c r="AOD188" s="5"/>
      <c r="AOF188" s="5"/>
      <c r="AON188" s="5"/>
      <c r="AOP188" s="5"/>
      <c r="AOV188" s="5"/>
      <c r="AOX188" s="5"/>
      <c r="APF188" s="5"/>
      <c r="APH188" s="5"/>
      <c r="APN188" s="5"/>
      <c r="APP188" s="5"/>
      <c r="APX188" s="5"/>
      <c r="APZ188" s="5"/>
      <c r="AQF188" s="5"/>
      <c r="AQH188" s="5"/>
      <c r="AQP188" s="5"/>
      <c r="AQR188" s="5"/>
      <c r="AQX188" s="5"/>
      <c r="AQZ188" s="5"/>
      <c r="ARH188" s="5"/>
      <c r="ARJ188" s="5"/>
      <c r="ARP188" s="5"/>
      <c r="ARR188" s="5"/>
      <c r="ARZ188" s="5"/>
      <c r="ASB188" s="5"/>
      <c r="ASH188" s="5"/>
      <c r="ASJ188" s="5"/>
      <c r="ASR188" s="5"/>
      <c r="AST188" s="5"/>
      <c r="ASZ188" s="5"/>
      <c r="ATB188" s="5"/>
      <c r="ATJ188" s="5"/>
      <c r="ATL188" s="5"/>
      <c r="ATR188" s="5"/>
      <c r="ATT188" s="5"/>
      <c r="AUB188" s="5"/>
      <c r="AUD188" s="5"/>
      <c r="AUJ188" s="5"/>
      <c r="AUL188" s="5"/>
      <c r="AUT188" s="5"/>
      <c r="AUV188" s="5"/>
      <c r="AVB188" s="5"/>
      <c r="AVD188" s="5"/>
      <c r="AVL188" s="5"/>
      <c r="AVN188" s="5"/>
      <c r="AVT188" s="5"/>
      <c r="AVV188" s="5"/>
      <c r="AWD188" s="5"/>
      <c r="AWF188" s="5"/>
      <c r="AWL188" s="5"/>
      <c r="AWN188" s="5"/>
      <c r="AWV188" s="5"/>
      <c r="AWX188" s="5"/>
      <c r="AXD188" s="5"/>
      <c r="AXF188" s="5"/>
      <c r="AXN188" s="5"/>
      <c r="AXP188" s="5"/>
      <c r="AXV188" s="5"/>
      <c r="AXX188" s="5"/>
      <c r="AYF188" s="5"/>
      <c r="AYH188" s="5"/>
      <c r="AYN188" s="5"/>
      <c r="AYP188" s="5"/>
      <c r="AYX188" s="5"/>
      <c r="AYZ188" s="5"/>
      <c r="AZF188" s="5"/>
      <c r="AZH188" s="5"/>
      <c r="AZP188" s="5"/>
      <c r="AZR188" s="5"/>
      <c r="AZX188" s="5"/>
      <c r="AZZ188" s="5"/>
      <c r="BAH188" s="5"/>
      <c r="BAJ188" s="5"/>
      <c r="BAP188" s="5"/>
      <c r="BAR188" s="5"/>
      <c r="BAZ188" s="5"/>
      <c r="BBB188" s="5"/>
      <c r="BBH188" s="5"/>
      <c r="BBJ188" s="5"/>
      <c r="BBR188" s="5"/>
      <c r="BBT188" s="5"/>
      <c r="BBZ188" s="5"/>
      <c r="BCB188" s="5"/>
      <c r="BCJ188" s="5"/>
      <c r="BCL188" s="5"/>
      <c r="BCR188" s="5"/>
      <c r="BCT188" s="5"/>
      <c r="BDB188" s="5"/>
      <c r="BDD188" s="5"/>
      <c r="BDJ188" s="5"/>
      <c r="BDL188" s="5"/>
      <c r="BDT188" s="5"/>
      <c r="BDV188" s="5"/>
      <c r="BEB188" s="5"/>
      <c r="BED188" s="5"/>
      <c r="BEL188" s="5"/>
      <c r="BEN188" s="5"/>
      <c r="BET188" s="5"/>
      <c r="BEV188" s="5"/>
      <c r="BFD188" s="5"/>
      <c r="BFF188" s="5"/>
      <c r="BFL188" s="5"/>
      <c r="BFN188" s="5"/>
      <c r="BFV188" s="5"/>
      <c r="BFX188" s="5"/>
      <c r="BGD188" s="5"/>
      <c r="BGF188" s="5"/>
      <c r="BGN188" s="5"/>
      <c r="BGP188" s="5"/>
      <c r="BGV188" s="5"/>
      <c r="BGX188" s="5"/>
      <c r="BHF188" s="5"/>
      <c r="BHH188" s="5"/>
      <c r="BHN188" s="5"/>
      <c r="BHP188" s="5"/>
      <c r="BHX188" s="5"/>
      <c r="BHZ188" s="5"/>
      <c r="BIF188" s="5"/>
      <c r="BIH188" s="5"/>
      <c r="BIP188" s="5"/>
      <c r="BIR188" s="5"/>
      <c r="BIX188" s="5"/>
      <c r="BIZ188" s="5"/>
      <c r="BJH188" s="5"/>
      <c r="BJJ188" s="5"/>
      <c r="BJP188" s="5"/>
      <c r="BJR188" s="5"/>
      <c r="BJZ188" s="5"/>
      <c r="BKB188" s="5"/>
      <c r="BKH188" s="5"/>
      <c r="BKJ188" s="5"/>
      <c r="BKR188" s="5"/>
      <c r="BKT188" s="5"/>
      <c r="BKZ188" s="5"/>
      <c r="BLB188" s="5"/>
      <c r="BLJ188" s="5"/>
      <c r="BLL188" s="5"/>
      <c r="BLR188" s="5"/>
      <c r="BLT188" s="5"/>
      <c r="BMB188" s="5"/>
      <c r="BMD188" s="5"/>
      <c r="BMJ188" s="5"/>
      <c r="BML188" s="5"/>
      <c r="BMT188" s="5"/>
      <c r="BMV188" s="5"/>
      <c r="BNB188" s="5"/>
      <c r="BND188" s="5"/>
      <c r="BNL188" s="5"/>
      <c r="BNN188" s="5"/>
      <c r="BNT188" s="5"/>
      <c r="BNV188" s="5"/>
      <c r="BOD188" s="5"/>
      <c r="BOF188" s="5"/>
      <c r="BOL188" s="5"/>
      <c r="BON188" s="5"/>
      <c r="BOV188" s="5"/>
      <c r="BOX188" s="5"/>
      <c r="BPD188" s="5"/>
      <c r="BPF188" s="5"/>
      <c r="BPN188" s="5"/>
      <c r="BPP188" s="5"/>
      <c r="BPV188" s="5"/>
      <c r="BPX188" s="5"/>
      <c r="BQF188" s="5"/>
      <c r="BQH188" s="5"/>
      <c r="BQN188" s="5"/>
      <c r="BQP188" s="5"/>
      <c r="BQX188" s="5"/>
      <c r="BQZ188" s="5"/>
      <c r="BRF188" s="5"/>
      <c r="BRH188" s="5"/>
      <c r="BRP188" s="5"/>
      <c r="BRR188" s="5"/>
      <c r="BRX188" s="5"/>
      <c r="BRZ188" s="5"/>
      <c r="BSH188" s="5"/>
      <c r="BSJ188" s="5"/>
      <c r="BSP188" s="5"/>
      <c r="BSR188" s="5"/>
      <c r="BSZ188" s="5"/>
      <c r="BTB188" s="5"/>
      <c r="BTH188" s="5"/>
      <c r="BTJ188" s="5"/>
      <c r="BTR188" s="5"/>
      <c r="BTT188" s="5"/>
      <c r="BTZ188" s="5"/>
      <c r="BUB188" s="5"/>
      <c r="BUJ188" s="5"/>
      <c r="BUL188" s="5"/>
      <c r="BUR188" s="5"/>
      <c r="BUT188" s="5"/>
      <c r="BVB188" s="5"/>
      <c r="BVD188" s="5"/>
      <c r="BVJ188" s="5"/>
      <c r="BVL188" s="5"/>
      <c r="BVT188" s="5"/>
      <c r="BVV188" s="5"/>
      <c r="BWB188" s="5"/>
      <c r="BWD188" s="5"/>
      <c r="BWL188" s="5"/>
      <c r="BWN188" s="5"/>
      <c r="BWT188" s="5"/>
      <c r="BWV188" s="5"/>
      <c r="BXD188" s="5"/>
      <c r="BXF188" s="5"/>
      <c r="BXL188" s="5"/>
      <c r="BXN188" s="5"/>
      <c r="BXV188" s="5"/>
      <c r="BXX188" s="5"/>
      <c r="BYD188" s="5"/>
      <c r="BYF188" s="5"/>
      <c r="BYN188" s="5"/>
      <c r="BYP188" s="5"/>
      <c r="BYV188" s="5"/>
      <c r="BYX188" s="5"/>
      <c r="BZF188" s="5"/>
      <c r="BZH188" s="5"/>
      <c r="BZN188" s="5"/>
      <c r="BZP188" s="5"/>
      <c r="BZX188" s="5"/>
      <c r="BZZ188" s="5"/>
      <c r="CAF188" s="5"/>
      <c r="CAH188" s="5"/>
      <c r="CAP188" s="5"/>
      <c r="CAR188" s="5"/>
      <c r="CAX188" s="5"/>
      <c r="CAZ188" s="5"/>
      <c r="CBH188" s="5"/>
      <c r="CBJ188" s="5"/>
      <c r="CBP188" s="5"/>
      <c r="CBR188" s="5"/>
      <c r="CBZ188" s="5"/>
      <c r="CCB188" s="5"/>
      <c r="CCH188" s="5"/>
      <c r="CCJ188" s="5"/>
      <c r="CCR188" s="5"/>
      <c r="CCT188" s="5"/>
      <c r="CCZ188" s="5"/>
      <c r="CDB188" s="5"/>
      <c r="CDJ188" s="5"/>
      <c r="CDL188" s="5"/>
      <c r="CDR188" s="5"/>
      <c r="CDT188" s="5"/>
      <c r="CEB188" s="5"/>
      <c r="CED188" s="5"/>
      <c r="CEJ188" s="5"/>
      <c r="CEL188" s="5"/>
      <c r="CET188" s="5"/>
      <c r="CEV188" s="5"/>
      <c r="CFB188" s="5"/>
      <c r="CFD188" s="5"/>
      <c r="CFL188" s="5"/>
      <c r="CFN188" s="5"/>
      <c r="CFT188" s="5"/>
      <c r="CFV188" s="5"/>
      <c r="CGD188" s="5"/>
      <c r="CGF188" s="5"/>
      <c r="CGL188" s="5"/>
      <c r="CGN188" s="5"/>
      <c r="CGV188" s="5"/>
      <c r="CGX188" s="5"/>
      <c r="CHD188" s="5"/>
      <c r="CHF188" s="5"/>
      <c r="CHN188" s="5"/>
      <c r="CHP188" s="5"/>
      <c r="CHV188" s="5"/>
      <c r="CHX188" s="5"/>
      <c r="CIF188" s="5"/>
      <c r="CIH188" s="5"/>
      <c r="CIN188" s="5"/>
      <c r="CIP188" s="5"/>
      <c r="CIX188" s="5"/>
      <c r="CIZ188" s="5"/>
      <c r="CJF188" s="5"/>
      <c r="CJH188" s="5"/>
      <c r="CJP188" s="5"/>
      <c r="CJR188" s="5"/>
      <c r="CJX188" s="5"/>
      <c r="CJZ188" s="5"/>
      <c r="CKH188" s="5"/>
      <c r="CKJ188" s="5"/>
      <c r="CKP188" s="5"/>
      <c r="CKR188" s="5"/>
      <c r="CKZ188" s="5"/>
      <c r="CLB188" s="5"/>
      <c r="CLH188" s="5"/>
      <c r="CLJ188" s="5"/>
      <c r="CLR188" s="5"/>
      <c r="CLT188" s="5"/>
      <c r="CLZ188" s="5"/>
      <c r="CMB188" s="5"/>
      <c r="CMJ188" s="5"/>
      <c r="CML188" s="5"/>
      <c r="CMR188" s="5"/>
      <c r="CMT188" s="5"/>
      <c r="CNB188" s="5"/>
      <c r="CND188" s="5"/>
      <c r="CNJ188" s="5"/>
      <c r="CNL188" s="5"/>
      <c r="CNT188" s="5"/>
      <c r="CNV188" s="5"/>
      <c r="COB188" s="5"/>
      <c r="COD188" s="5"/>
      <c r="COL188" s="5"/>
      <c r="CON188" s="5"/>
      <c r="COT188" s="5"/>
      <c r="COV188" s="5"/>
      <c r="CPD188" s="5"/>
      <c r="CPF188" s="5"/>
      <c r="CPL188" s="5"/>
      <c r="CPN188" s="5"/>
      <c r="CPV188" s="5"/>
      <c r="CPX188" s="5"/>
      <c r="CQD188" s="5"/>
      <c r="CQF188" s="5"/>
      <c r="CQN188" s="5"/>
      <c r="CQP188" s="5"/>
      <c r="CQV188" s="5"/>
      <c r="CQX188" s="5"/>
      <c r="CRF188" s="5"/>
      <c r="CRH188" s="5"/>
      <c r="CRN188" s="5"/>
      <c r="CRP188" s="5"/>
      <c r="CRX188" s="5"/>
      <c r="CRZ188" s="5"/>
      <c r="CSF188" s="5"/>
      <c r="CSH188" s="5"/>
      <c r="CSP188" s="5"/>
      <c r="CSR188" s="5"/>
      <c r="CSX188" s="5"/>
      <c r="CSZ188" s="5"/>
      <c r="CTH188" s="5"/>
      <c r="CTJ188" s="5"/>
      <c r="CTP188" s="5"/>
      <c r="CTR188" s="5"/>
      <c r="CTZ188" s="5"/>
      <c r="CUB188" s="5"/>
      <c r="CUH188" s="5"/>
      <c r="CUJ188" s="5"/>
      <c r="CUR188" s="5"/>
      <c r="CUT188" s="5"/>
      <c r="CUZ188" s="5"/>
      <c r="CVB188" s="5"/>
      <c r="CVJ188" s="5"/>
      <c r="CVL188" s="5"/>
      <c r="CVR188" s="5"/>
      <c r="CVT188" s="5"/>
      <c r="CWB188" s="5"/>
      <c r="CWD188" s="5"/>
      <c r="CWJ188" s="5"/>
      <c r="CWL188" s="5"/>
      <c r="CWT188" s="5"/>
      <c r="CWV188" s="5"/>
      <c r="CXB188" s="5"/>
      <c r="CXD188" s="5"/>
      <c r="CXL188" s="5"/>
      <c r="CXN188" s="5"/>
      <c r="CXT188" s="5"/>
      <c r="CXV188" s="5"/>
      <c r="CYD188" s="5"/>
      <c r="CYF188" s="5"/>
      <c r="CYL188" s="5"/>
      <c r="CYN188" s="5"/>
      <c r="CYV188" s="5"/>
      <c r="CYX188" s="5"/>
      <c r="CZD188" s="5"/>
      <c r="CZF188" s="5"/>
      <c r="CZN188" s="5"/>
      <c r="CZP188" s="5"/>
      <c r="CZV188" s="5"/>
      <c r="CZX188" s="5"/>
      <c r="DAF188" s="5"/>
      <c r="DAH188" s="5"/>
      <c r="DAN188" s="5"/>
      <c r="DAP188" s="5"/>
      <c r="DAX188" s="5"/>
      <c r="DAZ188" s="5"/>
      <c r="DBF188" s="5"/>
      <c r="DBH188" s="5"/>
      <c r="DBP188" s="5"/>
      <c r="DBR188" s="5"/>
      <c r="DBX188" s="5"/>
      <c r="DBZ188" s="5"/>
      <c r="DCH188" s="5"/>
      <c r="DCJ188" s="5"/>
      <c r="DCP188" s="5"/>
      <c r="DCR188" s="5"/>
      <c r="DCZ188" s="5"/>
      <c r="DDB188" s="5"/>
      <c r="DDH188" s="5"/>
      <c r="DDJ188" s="5"/>
      <c r="DDR188" s="5"/>
      <c r="DDT188" s="5"/>
      <c r="DDZ188" s="5"/>
      <c r="DEB188" s="5"/>
      <c r="DEJ188" s="5"/>
      <c r="DEL188" s="5"/>
      <c r="DER188" s="5"/>
      <c r="DET188" s="5"/>
      <c r="DFB188" s="5"/>
      <c r="DFD188" s="5"/>
      <c r="DFJ188" s="5"/>
      <c r="DFL188" s="5"/>
      <c r="DFT188" s="5"/>
      <c r="DFV188" s="5"/>
      <c r="DGB188" s="5"/>
      <c r="DGD188" s="5"/>
      <c r="DGL188" s="5"/>
      <c r="DGN188" s="5"/>
      <c r="DGT188" s="5"/>
      <c r="DGV188" s="5"/>
      <c r="DHD188" s="5"/>
      <c r="DHF188" s="5"/>
      <c r="DHL188" s="5"/>
      <c r="DHN188" s="5"/>
      <c r="DHV188" s="5"/>
      <c r="DHX188" s="5"/>
      <c r="DID188" s="5"/>
      <c r="DIF188" s="5"/>
      <c r="DIN188" s="5"/>
      <c r="DIP188" s="5"/>
      <c r="DIV188" s="5"/>
      <c r="DIX188" s="5"/>
      <c r="DJF188" s="5"/>
      <c r="DJH188" s="5"/>
      <c r="DJN188" s="5"/>
      <c r="DJP188" s="5"/>
      <c r="DJX188" s="5"/>
      <c r="DJZ188" s="5"/>
      <c r="DKF188" s="5"/>
      <c r="DKH188" s="5"/>
      <c r="DKP188" s="5"/>
      <c r="DKR188" s="5"/>
      <c r="DKX188" s="5"/>
      <c r="DKZ188" s="5"/>
      <c r="DLH188" s="5"/>
      <c r="DLJ188" s="5"/>
      <c r="DLP188" s="5"/>
      <c r="DLR188" s="5"/>
      <c r="DLZ188" s="5"/>
      <c r="DMB188" s="5"/>
      <c r="DMH188" s="5"/>
      <c r="DMJ188" s="5"/>
      <c r="DMR188" s="5"/>
      <c r="DMT188" s="5"/>
      <c r="DMZ188" s="5"/>
      <c r="DNB188" s="5"/>
      <c r="DNJ188" s="5"/>
      <c r="DNL188" s="5"/>
      <c r="DNR188" s="5"/>
      <c r="DNT188" s="5"/>
      <c r="DOB188" s="5"/>
      <c r="DOD188" s="5"/>
      <c r="DOJ188" s="5"/>
      <c r="DOL188" s="5"/>
      <c r="DOT188" s="5"/>
      <c r="DOV188" s="5"/>
      <c r="DPB188" s="5"/>
      <c r="DPD188" s="5"/>
      <c r="DPL188" s="5"/>
      <c r="DPN188" s="5"/>
      <c r="DPT188" s="5"/>
      <c r="DPV188" s="5"/>
      <c r="DQD188" s="5"/>
      <c r="DQF188" s="5"/>
      <c r="DQL188" s="5"/>
      <c r="DQN188" s="5"/>
      <c r="DQV188" s="5"/>
      <c r="DQX188" s="5"/>
      <c r="DRD188" s="5"/>
      <c r="DRF188" s="5"/>
      <c r="DRN188" s="5"/>
      <c r="DRP188" s="5"/>
      <c r="DRV188" s="5"/>
      <c r="DRX188" s="5"/>
      <c r="DSF188" s="5"/>
      <c r="DSH188" s="5"/>
      <c r="DSN188" s="5"/>
      <c r="DSP188" s="5"/>
      <c r="DSX188" s="5"/>
      <c r="DSZ188" s="5"/>
      <c r="DTF188" s="5"/>
      <c r="DTH188" s="5"/>
      <c r="DTP188" s="5"/>
      <c r="DTR188" s="5"/>
      <c r="DTX188" s="5"/>
      <c r="DTZ188" s="5"/>
      <c r="DUH188" s="5"/>
      <c r="DUJ188" s="5"/>
      <c r="DUP188" s="5"/>
      <c r="DUR188" s="5"/>
      <c r="DUZ188" s="5"/>
      <c r="DVB188" s="5"/>
      <c r="DVH188" s="5"/>
      <c r="DVJ188" s="5"/>
      <c r="DVR188" s="5"/>
      <c r="DVT188" s="5"/>
      <c r="DVZ188" s="5"/>
      <c r="DWB188" s="5"/>
      <c r="DWJ188" s="5"/>
      <c r="DWL188" s="5"/>
      <c r="DWR188" s="5"/>
      <c r="DWT188" s="5"/>
      <c r="DXB188" s="5"/>
      <c r="DXD188" s="5"/>
      <c r="DXJ188" s="5"/>
      <c r="DXL188" s="5"/>
      <c r="DXT188" s="5"/>
      <c r="DXV188" s="5"/>
      <c r="DYB188" s="5"/>
      <c r="DYD188" s="5"/>
      <c r="DYL188" s="5"/>
      <c r="DYN188" s="5"/>
      <c r="DYT188" s="5"/>
      <c r="DYV188" s="5"/>
      <c r="DZD188" s="5"/>
      <c r="DZF188" s="5"/>
      <c r="DZL188" s="5"/>
      <c r="DZN188" s="5"/>
      <c r="DZV188" s="5"/>
      <c r="DZX188" s="5"/>
      <c r="EAD188" s="5"/>
      <c r="EAF188" s="5"/>
      <c r="EAN188" s="5"/>
      <c r="EAP188" s="5"/>
      <c r="EAV188" s="5"/>
      <c r="EAX188" s="5"/>
      <c r="EBF188" s="5"/>
      <c r="EBH188" s="5"/>
      <c r="EBN188" s="5"/>
      <c r="EBP188" s="5"/>
      <c r="EBX188" s="5"/>
      <c r="EBZ188" s="5"/>
      <c r="ECF188" s="5"/>
      <c r="ECH188" s="5"/>
      <c r="ECP188" s="5"/>
      <c r="ECR188" s="5"/>
      <c r="ECX188" s="5"/>
      <c r="ECZ188" s="5"/>
      <c r="EDH188" s="5"/>
      <c r="EDJ188" s="5"/>
      <c r="EDP188" s="5"/>
      <c r="EDR188" s="5"/>
      <c r="EDZ188" s="5"/>
      <c r="EEB188" s="5"/>
      <c r="EEH188" s="5"/>
      <c r="EEJ188" s="5"/>
      <c r="EER188" s="5"/>
      <c r="EET188" s="5"/>
      <c r="EEZ188" s="5"/>
      <c r="EFB188" s="5"/>
      <c r="EFJ188" s="5"/>
      <c r="EFL188" s="5"/>
      <c r="EFR188" s="5"/>
      <c r="EFT188" s="5"/>
      <c r="EGB188" s="5"/>
      <c r="EGD188" s="5"/>
      <c r="EGJ188" s="5"/>
      <c r="EGL188" s="5"/>
      <c r="EGT188" s="5"/>
      <c r="EGV188" s="5"/>
      <c r="EHB188" s="5"/>
      <c r="EHD188" s="5"/>
      <c r="EHL188" s="5"/>
      <c r="EHN188" s="5"/>
      <c r="EHT188" s="5"/>
      <c r="EHV188" s="5"/>
      <c r="EID188" s="5"/>
      <c r="EIF188" s="5"/>
      <c r="EIL188" s="5"/>
      <c r="EIN188" s="5"/>
      <c r="EIV188" s="5"/>
      <c r="EIX188" s="5"/>
      <c r="EJD188" s="5"/>
      <c r="EJF188" s="5"/>
      <c r="EJN188" s="5"/>
      <c r="EJP188" s="5"/>
      <c r="EJV188" s="5"/>
      <c r="EJX188" s="5"/>
      <c r="EKF188" s="5"/>
      <c r="EKH188" s="5"/>
      <c r="EKN188" s="5"/>
      <c r="EKP188" s="5"/>
      <c r="EKX188" s="5"/>
      <c r="EKZ188" s="5"/>
      <c r="ELF188" s="5"/>
      <c r="ELH188" s="5"/>
      <c r="ELP188" s="5"/>
      <c r="ELR188" s="5"/>
      <c r="ELX188" s="5"/>
      <c r="ELZ188" s="5"/>
      <c r="EMH188" s="5"/>
      <c r="EMJ188" s="5"/>
      <c r="EMP188" s="5"/>
      <c r="EMR188" s="5"/>
      <c r="EMZ188" s="5"/>
      <c r="ENB188" s="5"/>
      <c r="ENH188" s="5"/>
      <c r="ENJ188" s="5"/>
      <c r="ENR188" s="5"/>
      <c r="ENT188" s="5"/>
      <c r="ENZ188" s="5"/>
      <c r="EOB188" s="5"/>
      <c r="EOJ188" s="5"/>
      <c r="EOL188" s="5"/>
      <c r="EOR188" s="5"/>
      <c r="EOT188" s="5"/>
      <c r="EPB188" s="5"/>
      <c r="EPD188" s="5"/>
      <c r="EPJ188" s="5"/>
      <c r="EPL188" s="5"/>
      <c r="EPT188" s="5"/>
      <c r="EPV188" s="5"/>
      <c r="EQB188" s="5"/>
      <c r="EQD188" s="5"/>
      <c r="EQL188" s="5"/>
      <c r="EQN188" s="5"/>
      <c r="EQT188" s="5"/>
      <c r="EQV188" s="5"/>
      <c r="ERD188" s="5"/>
      <c r="ERF188" s="5"/>
      <c r="ERL188" s="5"/>
      <c r="ERN188" s="5"/>
      <c r="ERV188" s="5"/>
      <c r="ERX188" s="5"/>
      <c r="ESD188" s="5"/>
      <c r="ESF188" s="5"/>
      <c r="ESN188" s="5"/>
      <c r="ESP188" s="5"/>
      <c r="ESV188" s="5"/>
      <c r="ESX188" s="5"/>
      <c r="ETF188" s="5"/>
      <c r="ETH188" s="5"/>
      <c r="ETN188" s="5"/>
      <c r="ETP188" s="5"/>
      <c r="ETX188" s="5"/>
      <c r="ETZ188" s="5"/>
      <c r="EUF188" s="5"/>
      <c r="EUH188" s="5"/>
      <c r="EUP188" s="5"/>
      <c r="EUR188" s="5"/>
      <c r="EUX188" s="5"/>
      <c r="EUZ188" s="5"/>
      <c r="EVH188" s="5"/>
      <c r="EVJ188" s="5"/>
      <c r="EVP188" s="5"/>
      <c r="EVR188" s="5"/>
      <c r="EVZ188" s="5"/>
      <c r="EWB188" s="5"/>
      <c r="EWH188" s="5"/>
      <c r="EWJ188" s="5"/>
      <c r="EWR188" s="5"/>
      <c r="EWT188" s="5"/>
      <c r="EWZ188" s="5"/>
      <c r="EXB188" s="5"/>
      <c r="EXJ188" s="5"/>
      <c r="EXL188" s="5"/>
      <c r="EXR188" s="5"/>
      <c r="EXT188" s="5"/>
      <c r="EYB188" s="5"/>
      <c r="EYD188" s="5"/>
      <c r="EYJ188" s="5"/>
      <c r="EYL188" s="5"/>
      <c r="EYT188" s="5"/>
      <c r="EYV188" s="5"/>
      <c r="EZB188" s="5"/>
      <c r="EZD188" s="5"/>
      <c r="EZL188" s="5"/>
      <c r="EZN188" s="5"/>
      <c r="EZT188" s="5"/>
      <c r="EZV188" s="5"/>
      <c r="FAD188" s="5"/>
      <c r="FAF188" s="5"/>
      <c r="FAL188" s="5"/>
      <c r="FAN188" s="5"/>
      <c r="FAV188" s="5"/>
      <c r="FAX188" s="5"/>
      <c r="FBD188" s="5"/>
      <c r="FBF188" s="5"/>
      <c r="FBN188" s="5"/>
      <c r="FBP188" s="5"/>
      <c r="FBV188" s="5"/>
      <c r="FBX188" s="5"/>
      <c r="FCF188" s="5"/>
      <c r="FCH188" s="5"/>
      <c r="FCN188" s="5"/>
      <c r="FCP188" s="5"/>
      <c r="FCX188" s="5"/>
      <c r="FCZ188" s="5"/>
      <c r="FDF188" s="5"/>
      <c r="FDH188" s="5"/>
      <c r="FDP188" s="5"/>
      <c r="FDR188" s="5"/>
      <c r="FDX188" s="5"/>
      <c r="FDZ188" s="5"/>
      <c r="FEH188" s="5"/>
      <c r="FEJ188" s="5"/>
      <c r="FEP188" s="5"/>
      <c r="FER188" s="5"/>
      <c r="FEZ188" s="5"/>
      <c r="FFB188" s="5"/>
      <c r="FFH188" s="5"/>
      <c r="FFJ188" s="5"/>
      <c r="FFR188" s="5"/>
      <c r="FFT188" s="5"/>
      <c r="FFZ188" s="5"/>
      <c r="FGB188" s="5"/>
      <c r="FGJ188" s="5"/>
      <c r="FGL188" s="5"/>
      <c r="FGR188" s="5"/>
      <c r="FGT188" s="5"/>
      <c r="FHB188" s="5"/>
      <c r="FHD188" s="5"/>
      <c r="FHJ188" s="5"/>
      <c r="FHL188" s="5"/>
      <c r="FHT188" s="5"/>
      <c r="FHV188" s="5"/>
      <c r="FIB188" s="5"/>
      <c r="FID188" s="5"/>
      <c r="FIL188" s="5"/>
      <c r="FIN188" s="5"/>
      <c r="FIT188" s="5"/>
      <c r="FIV188" s="5"/>
      <c r="FJD188" s="5"/>
      <c r="FJF188" s="5"/>
      <c r="FJL188" s="5"/>
      <c r="FJN188" s="5"/>
      <c r="FJV188" s="5"/>
      <c r="FJX188" s="5"/>
      <c r="FKD188" s="5"/>
      <c r="FKF188" s="5"/>
      <c r="FKN188" s="5"/>
      <c r="FKP188" s="5"/>
      <c r="FKV188" s="5"/>
      <c r="FKX188" s="5"/>
      <c r="FLF188" s="5"/>
      <c r="FLH188" s="5"/>
      <c r="FLN188" s="5"/>
      <c r="FLP188" s="5"/>
      <c r="FLX188" s="5"/>
      <c r="FLZ188" s="5"/>
      <c r="FMF188" s="5"/>
      <c r="FMH188" s="5"/>
      <c r="FMP188" s="5"/>
      <c r="FMR188" s="5"/>
      <c r="FMX188" s="5"/>
      <c r="FMZ188" s="5"/>
      <c r="FNH188" s="5"/>
      <c r="FNJ188" s="5"/>
      <c r="FNP188" s="5"/>
      <c r="FNR188" s="5"/>
      <c r="FNZ188" s="5"/>
      <c r="FOB188" s="5"/>
      <c r="FOH188" s="5"/>
      <c r="FOJ188" s="5"/>
      <c r="FOR188" s="5"/>
      <c r="FOT188" s="5"/>
      <c r="FOZ188" s="5"/>
      <c r="FPB188" s="5"/>
      <c r="FPJ188" s="5"/>
      <c r="FPL188" s="5"/>
      <c r="FPR188" s="5"/>
      <c r="FPT188" s="5"/>
      <c r="FQB188" s="5"/>
      <c r="FQD188" s="5"/>
      <c r="FQJ188" s="5"/>
      <c r="FQL188" s="5"/>
      <c r="FQT188" s="5"/>
      <c r="FQV188" s="5"/>
      <c r="FRB188" s="5"/>
      <c r="FRD188" s="5"/>
      <c r="FRL188" s="5"/>
      <c r="FRN188" s="5"/>
      <c r="FRT188" s="5"/>
      <c r="FRV188" s="5"/>
      <c r="FSD188" s="5"/>
      <c r="FSF188" s="5"/>
      <c r="FSL188" s="5"/>
      <c r="FSN188" s="5"/>
      <c r="FSV188" s="5"/>
      <c r="FSX188" s="5"/>
      <c r="FTD188" s="5"/>
      <c r="FTF188" s="5"/>
      <c r="FTN188" s="5"/>
      <c r="FTP188" s="5"/>
      <c r="FTV188" s="5"/>
      <c r="FTX188" s="5"/>
      <c r="FUF188" s="5"/>
      <c r="FUH188" s="5"/>
      <c r="FUN188" s="5"/>
      <c r="FUP188" s="5"/>
      <c r="FUX188" s="5"/>
      <c r="FUZ188" s="5"/>
      <c r="FVF188" s="5"/>
      <c r="FVH188" s="5"/>
      <c r="FVP188" s="5"/>
      <c r="FVR188" s="5"/>
      <c r="FVX188" s="5"/>
      <c r="FVZ188" s="5"/>
      <c r="FWH188" s="5"/>
      <c r="FWJ188" s="5"/>
      <c r="FWP188" s="5"/>
      <c r="FWR188" s="5"/>
      <c r="FWZ188" s="5"/>
      <c r="FXB188" s="5"/>
      <c r="FXH188" s="5"/>
      <c r="FXJ188" s="5"/>
      <c r="FXR188" s="5"/>
      <c r="FXT188" s="5"/>
      <c r="FXZ188" s="5"/>
      <c r="FYB188" s="5"/>
      <c r="FYJ188" s="5"/>
      <c r="FYL188" s="5"/>
      <c r="FYR188" s="5"/>
      <c r="FYT188" s="5"/>
      <c r="FZB188" s="5"/>
      <c r="FZD188" s="5"/>
      <c r="FZJ188" s="5"/>
      <c r="FZL188" s="5"/>
      <c r="FZT188" s="5"/>
      <c r="FZV188" s="5"/>
      <c r="GAB188" s="5"/>
      <c r="GAD188" s="5"/>
      <c r="GAL188" s="5"/>
      <c r="GAN188" s="5"/>
      <c r="GAT188" s="5"/>
      <c r="GAV188" s="5"/>
      <c r="GBD188" s="5"/>
      <c r="GBF188" s="5"/>
      <c r="GBL188" s="5"/>
      <c r="GBN188" s="5"/>
      <c r="GBV188" s="5"/>
      <c r="GBX188" s="5"/>
      <c r="GCD188" s="5"/>
      <c r="GCF188" s="5"/>
      <c r="GCN188" s="5"/>
      <c r="GCP188" s="5"/>
      <c r="GCV188" s="5"/>
      <c r="GCX188" s="5"/>
      <c r="GDF188" s="5"/>
      <c r="GDH188" s="5"/>
      <c r="GDN188" s="5"/>
      <c r="GDP188" s="5"/>
      <c r="GDX188" s="5"/>
      <c r="GDZ188" s="5"/>
      <c r="GEF188" s="5"/>
      <c r="GEH188" s="5"/>
      <c r="GEP188" s="5"/>
      <c r="GER188" s="5"/>
      <c r="GEX188" s="5"/>
      <c r="GEZ188" s="5"/>
      <c r="GFH188" s="5"/>
      <c r="GFJ188" s="5"/>
      <c r="GFP188" s="5"/>
      <c r="GFR188" s="5"/>
      <c r="GFZ188" s="5"/>
      <c r="GGB188" s="5"/>
      <c r="GGH188" s="5"/>
      <c r="GGJ188" s="5"/>
      <c r="GGR188" s="5"/>
      <c r="GGT188" s="5"/>
      <c r="GGZ188" s="5"/>
      <c r="GHB188" s="5"/>
      <c r="GHJ188" s="5"/>
      <c r="GHL188" s="5"/>
      <c r="GHR188" s="5"/>
      <c r="GHT188" s="5"/>
      <c r="GIB188" s="5"/>
      <c r="GID188" s="5"/>
      <c r="GIJ188" s="5"/>
      <c r="GIL188" s="5"/>
      <c r="GIT188" s="5"/>
      <c r="GIV188" s="5"/>
      <c r="GJB188" s="5"/>
      <c r="GJD188" s="5"/>
      <c r="GJL188" s="5"/>
      <c r="GJN188" s="5"/>
      <c r="GJT188" s="5"/>
      <c r="GJV188" s="5"/>
      <c r="GKD188" s="5"/>
      <c r="GKF188" s="5"/>
      <c r="GKL188" s="5"/>
      <c r="GKN188" s="5"/>
      <c r="GKV188" s="5"/>
      <c r="GKX188" s="5"/>
      <c r="GLD188" s="5"/>
      <c r="GLF188" s="5"/>
      <c r="GLN188" s="5"/>
      <c r="GLP188" s="5"/>
      <c r="GLV188" s="5"/>
      <c r="GLX188" s="5"/>
      <c r="GMF188" s="5"/>
      <c r="GMH188" s="5"/>
      <c r="GMN188" s="5"/>
      <c r="GMP188" s="5"/>
      <c r="GMX188" s="5"/>
      <c r="GMZ188" s="5"/>
      <c r="GNF188" s="5"/>
      <c r="GNH188" s="5"/>
      <c r="GNP188" s="5"/>
      <c r="GNR188" s="5"/>
      <c r="GNX188" s="5"/>
      <c r="GNZ188" s="5"/>
      <c r="GOH188" s="5"/>
      <c r="GOJ188" s="5"/>
      <c r="GOP188" s="5"/>
      <c r="GOR188" s="5"/>
      <c r="GOZ188" s="5"/>
      <c r="GPB188" s="5"/>
      <c r="GPH188" s="5"/>
      <c r="GPJ188" s="5"/>
      <c r="GPR188" s="5"/>
      <c r="GPT188" s="5"/>
      <c r="GPZ188" s="5"/>
      <c r="GQB188" s="5"/>
      <c r="GQJ188" s="5"/>
      <c r="GQL188" s="5"/>
      <c r="GQR188" s="5"/>
      <c r="GQT188" s="5"/>
      <c r="GRB188" s="5"/>
      <c r="GRD188" s="5"/>
      <c r="GRJ188" s="5"/>
      <c r="GRL188" s="5"/>
      <c r="GRT188" s="5"/>
      <c r="GRV188" s="5"/>
      <c r="GSB188" s="5"/>
      <c r="GSD188" s="5"/>
      <c r="GSL188" s="5"/>
      <c r="GSN188" s="5"/>
      <c r="GST188" s="5"/>
      <c r="GSV188" s="5"/>
      <c r="GTD188" s="5"/>
      <c r="GTF188" s="5"/>
      <c r="GTL188" s="5"/>
      <c r="GTN188" s="5"/>
      <c r="GTV188" s="5"/>
      <c r="GTX188" s="5"/>
      <c r="GUD188" s="5"/>
      <c r="GUF188" s="5"/>
      <c r="GUN188" s="5"/>
      <c r="GUP188" s="5"/>
      <c r="GUV188" s="5"/>
      <c r="GUX188" s="5"/>
      <c r="GVF188" s="5"/>
      <c r="GVH188" s="5"/>
      <c r="GVN188" s="5"/>
      <c r="GVP188" s="5"/>
      <c r="GVX188" s="5"/>
      <c r="GVZ188" s="5"/>
      <c r="GWF188" s="5"/>
      <c r="GWH188" s="5"/>
      <c r="GWP188" s="5"/>
      <c r="GWR188" s="5"/>
      <c r="GWX188" s="5"/>
      <c r="GWZ188" s="5"/>
      <c r="GXH188" s="5"/>
      <c r="GXJ188" s="5"/>
      <c r="GXP188" s="5"/>
      <c r="GXR188" s="5"/>
      <c r="GXZ188" s="5"/>
      <c r="GYB188" s="5"/>
      <c r="GYH188" s="5"/>
      <c r="GYJ188" s="5"/>
      <c r="GYR188" s="5"/>
      <c r="GYT188" s="5"/>
      <c r="GYZ188" s="5"/>
      <c r="GZB188" s="5"/>
      <c r="GZJ188" s="5"/>
      <c r="GZL188" s="5"/>
      <c r="GZR188" s="5"/>
      <c r="GZT188" s="5"/>
      <c r="HAB188" s="5"/>
      <c r="HAD188" s="5"/>
      <c r="HAJ188" s="5"/>
      <c r="HAL188" s="5"/>
      <c r="HAT188" s="5"/>
      <c r="HAV188" s="5"/>
      <c r="HBB188" s="5"/>
      <c r="HBD188" s="5"/>
      <c r="HBL188" s="5"/>
      <c r="HBN188" s="5"/>
      <c r="HBT188" s="5"/>
      <c r="HBV188" s="5"/>
      <c r="HCD188" s="5"/>
      <c r="HCF188" s="5"/>
      <c r="HCL188" s="5"/>
      <c r="HCN188" s="5"/>
      <c r="HCV188" s="5"/>
      <c r="HCX188" s="5"/>
      <c r="HDD188" s="5"/>
      <c r="HDF188" s="5"/>
      <c r="HDN188" s="5"/>
      <c r="HDP188" s="5"/>
      <c r="HDV188" s="5"/>
      <c r="HDX188" s="5"/>
      <c r="HEF188" s="5"/>
      <c r="HEH188" s="5"/>
      <c r="HEN188" s="5"/>
      <c r="HEP188" s="5"/>
      <c r="HEX188" s="5"/>
      <c r="HEZ188" s="5"/>
      <c r="HFF188" s="5"/>
      <c r="HFH188" s="5"/>
      <c r="HFP188" s="5"/>
      <c r="HFR188" s="5"/>
      <c r="HFX188" s="5"/>
      <c r="HFZ188" s="5"/>
      <c r="HGH188" s="5"/>
      <c r="HGJ188" s="5"/>
      <c r="HGP188" s="5"/>
      <c r="HGR188" s="5"/>
      <c r="HGZ188" s="5"/>
      <c r="HHB188" s="5"/>
      <c r="HHH188" s="5"/>
      <c r="HHJ188" s="5"/>
      <c r="HHR188" s="5"/>
      <c r="HHT188" s="5"/>
      <c r="HHZ188" s="5"/>
      <c r="HIB188" s="5"/>
      <c r="HIJ188" s="5"/>
      <c r="HIL188" s="5"/>
      <c r="HIR188" s="5"/>
      <c r="HIT188" s="5"/>
      <c r="HJB188" s="5"/>
      <c r="HJD188" s="5"/>
      <c r="HJJ188" s="5"/>
      <c r="HJL188" s="5"/>
      <c r="HJT188" s="5"/>
      <c r="HJV188" s="5"/>
      <c r="HKB188" s="5"/>
      <c r="HKD188" s="5"/>
      <c r="HKL188" s="5"/>
      <c r="HKN188" s="5"/>
      <c r="HKT188" s="5"/>
      <c r="HKV188" s="5"/>
      <c r="HLD188" s="5"/>
      <c r="HLF188" s="5"/>
      <c r="HLL188" s="5"/>
      <c r="HLN188" s="5"/>
      <c r="HLV188" s="5"/>
      <c r="HLX188" s="5"/>
      <c r="HMD188" s="5"/>
      <c r="HMF188" s="5"/>
      <c r="HMN188" s="5"/>
      <c r="HMP188" s="5"/>
      <c r="HMV188" s="5"/>
      <c r="HMX188" s="5"/>
      <c r="HNF188" s="5"/>
      <c r="HNH188" s="5"/>
      <c r="HNN188" s="5"/>
      <c r="HNP188" s="5"/>
      <c r="HNX188" s="5"/>
      <c r="HNZ188" s="5"/>
      <c r="HOF188" s="5"/>
      <c r="HOH188" s="5"/>
      <c r="HOP188" s="5"/>
      <c r="HOR188" s="5"/>
      <c r="HOX188" s="5"/>
      <c r="HOZ188" s="5"/>
      <c r="HPH188" s="5"/>
      <c r="HPJ188" s="5"/>
      <c r="HPP188" s="5"/>
      <c r="HPR188" s="5"/>
      <c r="HPZ188" s="5"/>
      <c r="HQB188" s="5"/>
      <c r="HQH188" s="5"/>
      <c r="HQJ188" s="5"/>
      <c r="HQR188" s="5"/>
      <c r="HQT188" s="5"/>
      <c r="HQZ188" s="5"/>
      <c r="HRB188" s="5"/>
      <c r="HRJ188" s="5"/>
      <c r="HRL188" s="5"/>
      <c r="HRR188" s="5"/>
      <c r="HRT188" s="5"/>
      <c r="HSB188" s="5"/>
      <c r="HSD188" s="5"/>
      <c r="HSJ188" s="5"/>
      <c r="HSL188" s="5"/>
      <c r="HST188" s="5"/>
      <c r="HSV188" s="5"/>
      <c r="HTB188" s="5"/>
      <c r="HTD188" s="5"/>
      <c r="HTL188" s="5"/>
      <c r="HTN188" s="5"/>
      <c r="HTT188" s="5"/>
      <c r="HTV188" s="5"/>
      <c r="HUD188" s="5"/>
      <c r="HUF188" s="5"/>
      <c r="HUL188" s="5"/>
      <c r="HUN188" s="5"/>
      <c r="HUV188" s="5"/>
      <c r="HUX188" s="5"/>
      <c r="HVD188" s="5"/>
      <c r="HVF188" s="5"/>
      <c r="HVN188" s="5"/>
      <c r="HVP188" s="5"/>
      <c r="HVV188" s="5"/>
      <c r="HVX188" s="5"/>
      <c r="HWF188" s="5"/>
      <c r="HWH188" s="5"/>
      <c r="HWN188" s="5"/>
      <c r="HWP188" s="5"/>
      <c r="HWX188" s="5"/>
      <c r="HWZ188" s="5"/>
      <c r="HXF188" s="5"/>
      <c r="HXH188" s="5"/>
      <c r="HXP188" s="5"/>
      <c r="HXR188" s="5"/>
      <c r="HXX188" s="5"/>
      <c r="HXZ188" s="5"/>
      <c r="HYH188" s="5"/>
      <c r="HYJ188" s="5"/>
      <c r="HYP188" s="5"/>
      <c r="HYR188" s="5"/>
      <c r="HYZ188" s="5"/>
      <c r="HZB188" s="5"/>
      <c r="HZH188" s="5"/>
      <c r="HZJ188" s="5"/>
      <c r="HZR188" s="5"/>
      <c r="HZT188" s="5"/>
      <c r="HZZ188" s="5"/>
      <c r="IAB188" s="5"/>
      <c r="IAJ188" s="5"/>
      <c r="IAL188" s="5"/>
      <c r="IAR188" s="5"/>
      <c r="IAT188" s="5"/>
      <c r="IBB188" s="5"/>
      <c r="IBD188" s="5"/>
      <c r="IBJ188" s="5"/>
      <c r="IBL188" s="5"/>
      <c r="IBT188" s="5"/>
      <c r="IBV188" s="5"/>
      <c r="ICB188" s="5"/>
      <c r="ICD188" s="5"/>
      <c r="ICL188" s="5"/>
      <c r="ICN188" s="5"/>
      <c r="ICT188" s="5"/>
      <c r="ICV188" s="5"/>
      <c r="IDD188" s="5"/>
      <c r="IDF188" s="5"/>
      <c r="IDL188" s="5"/>
      <c r="IDN188" s="5"/>
      <c r="IDV188" s="5"/>
      <c r="IDX188" s="5"/>
      <c r="IED188" s="5"/>
      <c r="IEF188" s="5"/>
      <c r="IEN188" s="5"/>
      <c r="IEP188" s="5"/>
      <c r="IEV188" s="5"/>
      <c r="IEX188" s="5"/>
      <c r="IFF188" s="5"/>
      <c r="IFH188" s="5"/>
      <c r="IFN188" s="5"/>
      <c r="IFP188" s="5"/>
      <c r="IFX188" s="5"/>
      <c r="IFZ188" s="5"/>
      <c r="IGF188" s="5"/>
      <c r="IGH188" s="5"/>
      <c r="IGP188" s="5"/>
      <c r="IGR188" s="5"/>
      <c r="IGX188" s="5"/>
      <c r="IGZ188" s="5"/>
      <c r="IHH188" s="5"/>
      <c r="IHJ188" s="5"/>
      <c r="IHP188" s="5"/>
      <c r="IHR188" s="5"/>
      <c r="IHZ188" s="5"/>
      <c r="IIB188" s="5"/>
      <c r="IIH188" s="5"/>
      <c r="IIJ188" s="5"/>
      <c r="IIR188" s="5"/>
      <c r="IIT188" s="5"/>
      <c r="IIZ188" s="5"/>
      <c r="IJB188" s="5"/>
      <c r="IJJ188" s="5"/>
      <c r="IJL188" s="5"/>
      <c r="IJR188" s="5"/>
      <c r="IJT188" s="5"/>
      <c r="IKB188" s="5"/>
      <c r="IKD188" s="5"/>
      <c r="IKJ188" s="5"/>
      <c r="IKL188" s="5"/>
      <c r="IKT188" s="5"/>
      <c r="IKV188" s="5"/>
      <c r="ILB188" s="5"/>
      <c r="ILD188" s="5"/>
      <c r="ILL188" s="5"/>
      <c r="ILN188" s="5"/>
      <c r="ILT188" s="5"/>
      <c r="ILV188" s="5"/>
      <c r="IMD188" s="5"/>
      <c r="IMF188" s="5"/>
      <c r="IML188" s="5"/>
      <c r="IMN188" s="5"/>
      <c r="IMV188" s="5"/>
      <c r="IMX188" s="5"/>
      <c r="IND188" s="5"/>
      <c r="INF188" s="5"/>
      <c r="INN188" s="5"/>
      <c r="INP188" s="5"/>
      <c r="INV188" s="5"/>
      <c r="INX188" s="5"/>
      <c r="IOF188" s="5"/>
      <c r="IOH188" s="5"/>
      <c r="ION188" s="5"/>
      <c r="IOP188" s="5"/>
      <c r="IOX188" s="5"/>
      <c r="IOZ188" s="5"/>
      <c r="IPF188" s="5"/>
      <c r="IPH188" s="5"/>
      <c r="IPP188" s="5"/>
      <c r="IPR188" s="5"/>
      <c r="IPX188" s="5"/>
      <c r="IPZ188" s="5"/>
      <c r="IQH188" s="5"/>
      <c r="IQJ188" s="5"/>
      <c r="IQP188" s="5"/>
      <c r="IQR188" s="5"/>
      <c r="IQZ188" s="5"/>
      <c r="IRB188" s="5"/>
      <c r="IRH188" s="5"/>
      <c r="IRJ188" s="5"/>
      <c r="IRR188" s="5"/>
      <c r="IRT188" s="5"/>
      <c r="IRZ188" s="5"/>
      <c r="ISB188" s="5"/>
      <c r="ISJ188" s="5"/>
      <c r="ISL188" s="5"/>
      <c r="ISR188" s="5"/>
      <c r="IST188" s="5"/>
      <c r="ITB188" s="5"/>
      <c r="ITD188" s="5"/>
      <c r="ITJ188" s="5"/>
      <c r="ITL188" s="5"/>
      <c r="ITT188" s="5"/>
      <c r="ITV188" s="5"/>
      <c r="IUB188" s="5"/>
      <c r="IUD188" s="5"/>
      <c r="IUL188" s="5"/>
      <c r="IUN188" s="5"/>
      <c r="IUT188" s="5"/>
      <c r="IUV188" s="5"/>
      <c r="IVD188" s="5"/>
      <c r="IVF188" s="5"/>
      <c r="IVL188" s="5"/>
      <c r="IVN188" s="5"/>
      <c r="IVV188" s="5"/>
      <c r="IVX188" s="5"/>
      <c r="IWD188" s="5"/>
      <c r="IWF188" s="5"/>
      <c r="IWN188" s="5"/>
      <c r="IWP188" s="5"/>
      <c r="IWV188" s="5"/>
      <c r="IWX188" s="5"/>
      <c r="IXF188" s="5"/>
      <c r="IXH188" s="5"/>
      <c r="IXN188" s="5"/>
      <c r="IXP188" s="5"/>
      <c r="IXX188" s="5"/>
      <c r="IXZ188" s="5"/>
      <c r="IYF188" s="5"/>
      <c r="IYH188" s="5"/>
      <c r="IYP188" s="5"/>
      <c r="IYR188" s="5"/>
      <c r="IYX188" s="5"/>
      <c r="IYZ188" s="5"/>
      <c r="IZH188" s="5"/>
      <c r="IZJ188" s="5"/>
      <c r="IZP188" s="5"/>
      <c r="IZR188" s="5"/>
      <c r="IZZ188" s="5"/>
      <c r="JAB188" s="5"/>
      <c r="JAH188" s="5"/>
      <c r="JAJ188" s="5"/>
      <c r="JAR188" s="5"/>
      <c r="JAT188" s="5"/>
      <c r="JAZ188" s="5"/>
      <c r="JBB188" s="5"/>
      <c r="JBJ188" s="5"/>
      <c r="JBL188" s="5"/>
      <c r="JBR188" s="5"/>
      <c r="JBT188" s="5"/>
      <c r="JCB188" s="5"/>
      <c r="JCD188" s="5"/>
      <c r="JCJ188" s="5"/>
      <c r="JCL188" s="5"/>
      <c r="JCT188" s="5"/>
      <c r="JCV188" s="5"/>
      <c r="JDB188" s="5"/>
      <c r="JDD188" s="5"/>
      <c r="JDL188" s="5"/>
      <c r="JDN188" s="5"/>
      <c r="JDT188" s="5"/>
      <c r="JDV188" s="5"/>
      <c r="JED188" s="5"/>
      <c r="JEF188" s="5"/>
      <c r="JEL188" s="5"/>
      <c r="JEN188" s="5"/>
      <c r="JEV188" s="5"/>
      <c r="JEX188" s="5"/>
      <c r="JFD188" s="5"/>
      <c r="JFF188" s="5"/>
      <c r="JFN188" s="5"/>
      <c r="JFP188" s="5"/>
      <c r="JFV188" s="5"/>
      <c r="JFX188" s="5"/>
      <c r="JGF188" s="5"/>
      <c r="JGH188" s="5"/>
      <c r="JGN188" s="5"/>
      <c r="JGP188" s="5"/>
      <c r="JGX188" s="5"/>
      <c r="JGZ188" s="5"/>
      <c r="JHF188" s="5"/>
      <c r="JHH188" s="5"/>
      <c r="JHP188" s="5"/>
      <c r="JHR188" s="5"/>
      <c r="JHX188" s="5"/>
      <c r="JHZ188" s="5"/>
      <c r="JIH188" s="5"/>
      <c r="JIJ188" s="5"/>
      <c r="JIP188" s="5"/>
      <c r="JIR188" s="5"/>
      <c r="JIZ188" s="5"/>
      <c r="JJB188" s="5"/>
      <c r="JJH188" s="5"/>
      <c r="JJJ188" s="5"/>
      <c r="JJR188" s="5"/>
      <c r="JJT188" s="5"/>
      <c r="JJZ188" s="5"/>
      <c r="JKB188" s="5"/>
      <c r="JKJ188" s="5"/>
      <c r="JKL188" s="5"/>
      <c r="JKR188" s="5"/>
      <c r="JKT188" s="5"/>
      <c r="JLB188" s="5"/>
      <c r="JLD188" s="5"/>
      <c r="JLJ188" s="5"/>
      <c r="JLL188" s="5"/>
      <c r="JLT188" s="5"/>
      <c r="JLV188" s="5"/>
      <c r="JMB188" s="5"/>
      <c r="JMD188" s="5"/>
      <c r="JML188" s="5"/>
      <c r="JMN188" s="5"/>
      <c r="JMT188" s="5"/>
      <c r="JMV188" s="5"/>
      <c r="JND188" s="5"/>
      <c r="JNF188" s="5"/>
      <c r="JNL188" s="5"/>
      <c r="JNN188" s="5"/>
      <c r="JNV188" s="5"/>
      <c r="JNX188" s="5"/>
      <c r="JOD188" s="5"/>
      <c r="JOF188" s="5"/>
      <c r="JON188" s="5"/>
      <c r="JOP188" s="5"/>
      <c r="JOV188" s="5"/>
      <c r="JOX188" s="5"/>
      <c r="JPF188" s="5"/>
      <c r="JPH188" s="5"/>
      <c r="JPN188" s="5"/>
      <c r="JPP188" s="5"/>
      <c r="JPX188" s="5"/>
      <c r="JPZ188" s="5"/>
      <c r="JQF188" s="5"/>
      <c r="JQH188" s="5"/>
      <c r="JQP188" s="5"/>
      <c r="JQR188" s="5"/>
      <c r="JQX188" s="5"/>
      <c r="JQZ188" s="5"/>
      <c r="JRH188" s="5"/>
      <c r="JRJ188" s="5"/>
      <c r="JRP188" s="5"/>
      <c r="JRR188" s="5"/>
      <c r="JRZ188" s="5"/>
      <c r="JSB188" s="5"/>
      <c r="JSH188" s="5"/>
      <c r="JSJ188" s="5"/>
      <c r="JSR188" s="5"/>
      <c r="JST188" s="5"/>
      <c r="JSZ188" s="5"/>
      <c r="JTB188" s="5"/>
      <c r="JTJ188" s="5"/>
      <c r="JTL188" s="5"/>
      <c r="JTR188" s="5"/>
      <c r="JTT188" s="5"/>
      <c r="JUB188" s="5"/>
      <c r="JUD188" s="5"/>
      <c r="JUJ188" s="5"/>
      <c r="JUL188" s="5"/>
      <c r="JUT188" s="5"/>
      <c r="JUV188" s="5"/>
      <c r="JVB188" s="5"/>
      <c r="JVD188" s="5"/>
      <c r="JVL188" s="5"/>
      <c r="JVN188" s="5"/>
      <c r="JVT188" s="5"/>
      <c r="JVV188" s="5"/>
      <c r="JWD188" s="5"/>
      <c r="JWF188" s="5"/>
      <c r="JWL188" s="5"/>
      <c r="JWN188" s="5"/>
      <c r="JWV188" s="5"/>
      <c r="JWX188" s="5"/>
      <c r="JXD188" s="5"/>
      <c r="JXF188" s="5"/>
      <c r="JXN188" s="5"/>
      <c r="JXP188" s="5"/>
      <c r="JXV188" s="5"/>
      <c r="JXX188" s="5"/>
      <c r="JYF188" s="5"/>
      <c r="JYH188" s="5"/>
      <c r="JYN188" s="5"/>
      <c r="JYP188" s="5"/>
      <c r="JYX188" s="5"/>
      <c r="JYZ188" s="5"/>
      <c r="JZF188" s="5"/>
      <c r="JZH188" s="5"/>
      <c r="JZP188" s="5"/>
      <c r="JZR188" s="5"/>
      <c r="JZX188" s="5"/>
      <c r="JZZ188" s="5"/>
      <c r="KAH188" s="5"/>
      <c r="KAJ188" s="5"/>
      <c r="KAP188" s="5"/>
      <c r="KAR188" s="5"/>
      <c r="KAZ188" s="5"/>
      <c r="KBB188" s="5"/>
      <c r="KBH188" s="5"/>
      <c r="KBJ188" s="5"/>
      <c r="KBR188" s="5"/>
      <c r="KBT188" s="5"/>
      <c r="KBZ188" s="5"/>
      <c r="KCB188" s="5"/>
      <c r="KCJ188" s="5"/>
      <c r="KCL188" s="5"/>
      <c r="KCR188" s="5"/>
      <c r="KCT188" s="5"/>
      <c r="KDB188" s="5"/>
      <c r="KDD188" s="5"/>
      <c r="KDJ188" s="5"/>
      <c r="KDL188" s="5"/>
      <c r="KDT188" s="5"/>
      <c r="KDV188" s="5"/>
      <c r="KEB188" s="5"/>
      <c r="KED188" s="5"/>
      <c r="KEL188" s="5"/>
      <c r="KEN188" s="5"/>
      <c r="KET188" s="5"/>
      <c r="KEV188" s="5"/>
      <c r="KFD188" s="5"/>
      <c r="KFF188" s="5"/>
      <c r="KFL188" s="5"/>
      <c r="KFN188" s="5"/>
      <c r="KFV188" s="5"/>
      <c r="KFX188" s="5"/>
      <c r="KGD188" s="5"/>
      <c r="KGF188" s="5"/>
      <c r="KGN188" s="5"/>
      <c r="KGP188" s="5"/>
      <c r="KGV188" s="5"/>
      <c r="KGX188" s="5"/>
      <c r="KHF188" s="5"/>
      <c r="KHH188" s="5"/>
      <c r="KHN188" s="5"/>
      <c r="KHP188" s="5"/>
      <c r="KHX188" s="5"/>
      <c r="KHZ188" s="5"/>
      <c r="KIF188" s="5"/>
      <c r="KIH188" s="5"/>
      <c r="KIP188" s="5"/>
      <c r="KIR188" s="5"/>
      <c r="KIX188" s="5"/>
      <c r="KIZ188" s="5"/>
      <c r="KJH188" s="5"/>
      <c r="KJJ188" s="5"/>
      <c r="KJP188" s="5"/>
      <c r="KJR188" s="5"/>
      <c r="KJZ188" s="5"/>
      <c r="KKB188" s="5"/>
      <c r="KKH188" s="5"/>
      <c r="KKJ188" s="5"/>
      <c r="KKR188" s="5"/>
      <c r="KKT188" s="5"/>
      <c r="KKZ188" s="5"/>
      <c r="KLB188" s="5"/>
      <c r="KLJ188" s="5"/>
      <c r="KLL188" s="5"/>
      <c r="KLR188" s="5"/>
      <c r="KLT188" s="5"/>
      <c r="KMB188" s="5"/>
      <c r="KMD188" s="5"/>
      <c r="KMJ188" s="5"/>
      <c r="KML188" s="5"/>
      <c r="KMT188" s="5"/>
      <c r="KMV188" s="5"/>
      <c r="KNB188" s="5"/>
      <c r="KND188" s="5"/>
      <c r="KNL188" s="5"/>
      <c r="KNN188" s="5"/>
      <c r="KNT188" s="5"/>
      <c r="KNV188" s="5"/>
      <c r="KOD188" s="5"/>
      <c r="KOF188" s="5"/>
      <c r="KOL188" s="5"/>
      <c r="KON188" s="5"/>
      <c r="KOV188" s="5"/>
      <c r="KOX188" s="5"/>
      <c r="KPD188" s="5"/>
      <c r="KPF188" s="5"/>
      <c r="KPN188" s="5"/>
      <c r="KPP188" s="5"/>
      <c r="KPV188" s="5"/>
      <c r="KPX188" s="5"/>
      <c r="KQF188" s="5"/>
      <c r="KQH188" s="5"/>
      <c r="KQN188" s="5"/>
      <c r="KQP188" s="5"/>
      <c r="KQX188" s="5"/>
      <c r="KQZ188" s="5"/>
      <c r="KRF188" s="5"/>
      <c r="KRH188" s="5"/>
      <c r="KRP188" s="5"/>
      <c r="KRR188" s="5"/>
      <c r="KRX188" s="5"/>
      <c r="KRZ188" s="5"/>
      <c r="KSH188" s="5"/>
      <c r="KSJ188" s="5"/>
      <c r="KSP188" s="5"/>
      <c r="KSR188" s="5"/>
      <c r="KSZ188" s="5"/>
      <c r="KTB188" s="5"/>
      <c r="KTH188" s="5"/>
      <c r="KTJ188" s="5"/>
      <c r="KTR188" s="5"/>
      <c r="KTT188" s="5"/>
      <c r="KTZ188" s="5"/>
      <c r="KUB188" s="5"/>
      <c r="KUJ188" s="5"/>
      <c r="KUL188" s="5"/>
      <c r="KUR188" s="5"/>
      <c r="KUT188" s="5"/>
      <c r="KVB188" s="5"/>
      <c r="KVD188" s="5"/>
      <c r="KVJ188" s="5"/>
      <c r="KVL188" s="5"/>
      <c r="KVT188" s="5"/>
      <c r="KVV188" s="5"/>
      <c r="KWB188" s="5"/>
      <c r="KWD188" s="5"/>
      <c r="KWL188" s="5"/>
      <c r="KWN188" s="5"/>
      <c r="KWT188" s="5"/>
      <c r="KWV188" s="5"/>
      <c r="KXD188" s="5"/>
      <c r="KXF188" s="5"/>
      <c r="KXL188" s="5"/>
      <c r="KXN188" s="5"/>
      <c r="KXV188" s="5"/>
      <c r="KXX188" s="5"/>
      <c r="KYD188" s="5"/>
      <c r="KYF188" s="5"/>
      <c r="KYN188" s="5"/>
      <c r="KYP188" s="5"/>
      <c r="KYV188" s="5"/>
      <c r="KYX188" s="5"/>
      <c r="KZF188" s="5"/>
      <c r="KZH188" s="5"/>
      <c r="KZN188" s="5"/>
      <c r="KZP188" s="5"/>
      <c r="KZX188" s="5"/>
      <c r="KZZ188" s="5"/>
      <c r="LAF188" s="5"/>
      <c r="LAH188" s="5"/>
      <c r="LAP188" s="5"/>
      <c r="LAR188" s="5"/>
      <c r="LAX188" s="5"/>
      <c r="LAZ188" s="5"/>
      <c r="LBH188" s="5"/>
      <c r="LBJ188" s="5"/>
      <c r="LBP188" s="5"/>
      <c r="LBR188" s="5"/>
      <c r="LBZ188" s="5"/>
      <c r="LCB188" s="5"/>
      <c r="LCH188" s="5"/>
      <c r="LCJ188" s="5"/>
      <c r="LCR188" s="5"/>
      <c r="LCT188" s="5"/>
      <c r="LCZ188" s="5"/>
      <c r="LDB188" s="5"/>
      <c r="LDJ188" s="5"/>
      <c r="LDL188" s="5"/>
      <c r="LDR188" s="5"/>
      <c r="LDT188" s="5"/>
      <c r="LEB188" s="5"/>
      <c r="LED188" s="5"/>
      <c r="LEJ188" s="5"/>
      <c r="LEL188" s="5"/>
      <c r="LET188" s="5"/>
      <c r="LEV188" s="5"/>
      <c r="LFB188" s="5"/>
      <c r="LFD188" s="5"/>
      <c r="LFL188" s="5"/>
      <c r="LFN188" s="5"/>
      <c r="LFT188" s="5"/>
      <c r="LFV188" s="5"/>
      <c r="LGD188" s="5"/>
      <c r="LGF188" s="5"/>
      <c r="LGL188" s="5"/>
      <c r="LGN188" s="5"/>
      <c r="LGV188" s="5"/>
      <c r="LGX188" s="5"/>
      <c r="LHD188" s="5"/>
      <c r="LHF188" s="5"/>
      <c r="LHN188" s="5"/>
      <c r="LHP188" s="5"/>
      <c r="LHV188" s="5"/>
      <c r="LHX188" s="5"/>
      <c r="LIF188" s="5"/>
      <c r="LIH188" s="5"/>
      <c r="LIN188" s="5"/>
      <c r="LIP188" s="5"/>
      <c r="LIX188" s="5"/>
      <c r="LIZ188" s="5"/>
      <c r="LJF188" s="5"/>
      <c r="LJH188" s="5"/>
      <c r="LJP188" s="5"/>
      <c r="LJR188" s="5"/>
      <c r="LJX188" s="5"/>
      <c r="LJZ188" s="5"/>
      <c r="LKH188" s="5"/>
      <c r="LKJ188" s="5"/>
      <c r="LKP188" s="5"/>
      <c r="LKR188" s="5"/>
      <c r="LKZ188" s="5"/>
      <c r="LLB188" s="5"/>
      <c r="LLH188" s="5"/>
      <c r="LLJ188" s="5"/>
      <c r="LLR188" s="5"/>
      <c r="LLT188" s="5"/>
      <c r="LLZ188" s="5"/>
      <c r="LMB188" s="5"/>
      <c r="LMJ188" s="5"/>
      <c r="LML188" s="5"/>
      <c r="LMR188" s="5"/>
      <c r="LMT188" s="5"/>
      <c r="LNB188" s="5"/>
      <c r="LND188" s="5"/>
      <c r="LNJ188" s="5"/>
      <c r="LNL188" s="5"/>
      <c r="LNT188" s="5"/>
      <c r="LNV188" s="5"/>
      <c r="LOB188" s="5"/>
      <c r="LOD188" s="5"/>
      <c r="LOL188" s="5"/>
      <c r="LON188" s="5"/>
      <c r="LOT188" s="5"/>
      <c r="LOV188" s="5"/>
      <c r="LPD188" s="5"/>
      <c r="LPF188" s="5"/>
      <c r="LPL188" s="5"/>
      <c r="LPN188" s="5"/>
      <c r="LPV188" s="5"/>
      <c r="LPX188" s="5"/>
      <c r="LQD188" s="5"/>
      <c r="LQF188" s="5"/>
      <c r="LQN188" s="5"/>
      <c r="LQP188" s="5"/>
      <c r="LQV188" s="5"/>
      <c r="LQX188" s="5"/>
      <c r="LRF188" s="5"/>
      <c r="LRH188" s="5"/>
      <c r="LRN188" s="5"/>
      <c r="LRP188" s="5"/>
      <c r="LRX188" s="5"/>
      <c r="LRZ188" s="5"/>
      <c r="LSF188" s="5"/>
      <c r="LSH188" s="5"/>
      <c r="LSP188" s="5"/>
      <c r="LSR188" s="5"/>
      <c r="LSX188" s="5"/>
      <c r="LSZ188" s="5"/>
      <c r="LTH188" s="5"/>
      <c r="LTJ188" s="5"/>
      <c r="LTP188" s="5"/>
      <c r="LTR188" s="5"/>
      <c r="LTZ188" s="5"/>
      <c r="LUB188" s="5"/>
      <c r="LUH188" s="5"/>
      <c r="LUJ188" s="5"/>
      <c r="LUR188" s="5"/>
      <c r="LUT188" s="5"/>
      <c r="LUZ188" s="5"/>
      <c r="LVB188" s="5"/>
      <c r="LVJ188" s="5"/>
      <c r="LVL188" s="5"/>
      <c r="LVR188" s="5"/>
      <c r="LVT188" s="5"/>
      <c r="LWB188" s="5"/>
      <c r="LWD188" s="5"/>
      <c r="LWJ188" s="5"/>
      <c r="LWL188" s="5"/>
      <c r="LWT188" s="5"/>
      <c r="LWV188" s="5"/>
      <c r="LXB188" s="5"/>
      <c r="LXD188" s="5"/>
      <c r="LXL188" s="5"/>
      <c r="LXN188" s="5"/>
      <c r="LXT188" s="5"/>
      <c r="LXV188" s="5"/>
      <c r="LYD188" s="5"/>
      <c r="LYF188" s="5"/>
      <c r="LYL188" s="5"/>
      <c r="LYN188" s="5"/>
      <c r="LYV188" s="5"/>
      <c r="LYX188" s="5"/>
      <c r="LZD188" s="5"/>
      <c r="LZF188" s="5"/>
      <c r="LZN188" s="5"/>
      <c r="LZP188" s="5"/>
      <c r="LZV188" s="5"/>
      <c r="LZX188" s="5"/>
      <c r="MAF188" s="5"/>
      <c r="MAH188" s="5"/>
      <c r="MAN188" s="5"/>
      <c r="MAP188" s="5"/>
      <c r="MAX188" s="5"/>
      <c r="MAZ188" s="5"/>
      <c r="MBF188" s="5"/>
      <c r="MBH188" s="5"/>
      <c r="MBP188" s="5"/>
      <c r="MBR188" s="5"/>
      <c r="MBX188" s="5"/>
      <c r="MBZ188" s="5"/>
      <c r="MCH188" s="5"/>
      <c r="MCJ188" s="5"/>
      <c r="MCP188" s="5"/>
      <c r="MCR188" s="5"/>
      <c r="MCZ188" s="5"/>
      <c r="MDB188" s="5"/>
      <c r="MDH188" s="5"/>
      <c r="MDJ188" s="5"/>
      <c r="MDR188" s="5"/>
      <c r="MDT188" s="5"/>
      <c r="MDZ188" s="5"/>
      <c r="MEB188" s="5"/>
      <c r="MEJ188" s="5"/>
      <c r="MEL188" s="5"/>
      <c r="MER188" s="5"/>
      <c r="MET188" s="5"/>
      <c r="MFB188" s="5"/>
      <c r="MFD188" s="5"/>
      <c r="MFJ188" s="5"/>
      <c r="MFL188" s="5"/>
      <c r="MFT188" s="5"/>
      <c r="MFV188" s="5"/>
      <c r="MGB188" s="5"/>
      <c r="MGD188" s="5"/>
      <c r="MGL188" s="5"/>
      <c r="MGN188" s="5"/>
      <c r="MGT188" s="5"/>
      <c r="MGV188" s="5"/>
      <c r="MHD188" s="5"/>
      <c r="MHF188" s="5"/>
      <c r="MHL188" s="5"/>
      <c r="MHN188" s="5"/>
      <c r="MHV188" s="5"/>
      <c r="MHX188" s="5"/>
      <c r="MID188" s="5"/>
      <c r="MIF188" s="5"/>
      <c r="MIN188" s="5"/>
      <c r="MIP188" s="5"/>
      <c r="MIV188" s="5"/>
      <c r="MIX188" s="5"/>
      <c r="MJF188" s="5"/>
      <c r="MJH188" s="5"/>
      <c r="MJN188" s="5"/>
      <c r="MJP188" s="5"/>
      <c r="MJX188" s="5"/>
      <c r="MJZ188" s="5"/>
      <c r="MKF188" s="5"/>
      <c r="MKH188" s="5"/>
      <c r="MKP188" s="5"/>
      <c r="MKR188" s="5"/>
      <c r="MKX188" s="5"/>
      <c r="MKZ188" s="5"/>
      <c r="MLH188" s="5"/>
      <c r="MLJ188" s="5"/>
      <c r="MLP188" s="5"/>
      <c r="MLR188" s="5"/>
      <c r="MLZ188" s="5"/>
      <c r="MMB188" s="5"/>
      <c r="MMH188" s="5"/>
      <c r="MMJ188" s="5"/>
      <c r="MMR188" s="5"/>
      <c r="MMT188" s="5"/>
      <c r="MMZ188" s="5"/>
      <c r="MNB188" s="5"/>
      <c r="MNJ188" s="5"/>
      <c r="MNL188" s="5"/>
      <c r="MNR188" s="5"/>
      <c r="MNT188" s="5"/>
      <c r="MOB188" s="5"/>
      <c r="MOD188" s="5"/>
      <c r="MOJ188" s="5"/>
      <c r="MOL188" s="5"/>
      <c r="MOT188" s="5"/>
      <c r="MOV188" s="5"/>
      <c r="MPB188" s="5"/>
      <c r="MPD188" s="5"/>
      <c r="MPL188" s="5"/>
      <c r="MPN188" s="5"/>
      <c r="MPT188" s="5"/>
      <c r="MPV188" s="5"/>
      <c r="MQD188" s="5"/>
      <c r="MQF188" s="5"/>
      <c r="MQL188" s="5"/>
      <c r="MQN188" s="5"/>
      <c r="MQV188" s="5"/>
      <c r="MQX188" s="5"/>
      <c r="MRD188" s="5"/>
      <c r="MRF188" s="5"/>
      <c r="MRN188" s="5"/>
      <c r="MRP188" s="5"/>
      <c r="MRV188" s="5"/>
      <c r="MRX188" s="5"/>
      <c r="MSF188" s="5"/>
      <c r="MSH188" s="5"/>
      <c r="MSN188" s="5"/>
      <c r="MSP188" s="5"/>
      <c r="MSX188" s="5"/>
      <c r="MSZ188" s="5"/>
      <c r="MTF188" s="5"/>
      <c r="MTH188" s="5"/>
      <c r="MTP188" s="5"/>
      <c r="MTR188" s="5"/>
      <c r="MTX188" s="5"/>
      <c r="MTZ188" s="5"/>
      <c r="MUH188" s="5"/>
      <c r="MUJ188" s="5"/>
      <c r="MUP188" s="5"/>
      <c r="MUR188" s="5"/>
      <c r="MUZ188" s="5"/>
      <c r="MVB188" s="5"/>
      <c r="MVH188" s="5"/>
      <c r="MVJ188" s="5"/>
      <c r="MVR188" s="5"/>
      <c r="MVT188" s="5"/>
      <c r="MVZ188" s="5"/>
      <c r="MWB188" s="5"/>
      <c r="MWJ188" s="5"/>
      <c r="MWL188" s="5"/>
      <c r="MWR188" s="5"/>
      <c r="MWT188" s="5"/>
      <c r="MXB188" s="5"/>
      <c r="MXD188" s="5"/>
      <c r="MXJ188" s="5"/>
      <c r="MXL188" s="5"/>
      <c r="MXT188" s="5"/>
      <c r="MXV188" s="5"/>
      <c r="MYB188" s="5"/>
      <c r="MYD188" s="5"/>
      <c r="MYL188" s="5"/>
      <c r="MYN188" s="5"/>
      <c r="MYT188" s="5"/>
      <c r="MYV188" s="5"/>
      <c r="MZD188" s="5"/>
      <c r="MZF188" s="5"/>
      <c r="MZL188" s="5"/>
      <c r="MZN188" s="5"/>
      <c r="MZV188" s="5"/>
      <c r="MZX188" s="5"/>
      <c r="NAD188" s="5"/>
      <c r="NAF188" s="5"/>
      <c r="NAN188" s="5"/>
      <c r="NAP188" s="5"/>
      <c r="NAV188" s="5"/>
      <c r="NAX188" s="5"/>
      <c r="NBF188" s="5"/>
      <c r="NBH188" s="5"/>
      <c r="NBN188" s="5"/>
      <c r="NBP188" s="5"/>
      <c r="NBX188" s="5"/>
      <c r="NBZ188" s="5"/>
      <c r="NCF188" s="5"/>
      <c r="NCH188" s="5"/>
      <c r="NCP188" s="5"/>
      <c r="NCR188" s="5"/>
      <c r="NCX188" s="5"/>
      <c r="NCZ188" s="5"/>
      <c r="NDH188" s="5"/>
      <c r="NDJ188" s="5"/>
      <c r="NDP188" s="5"/>
      <c r="NDR188" s="5"/>
      <c r="NDZ188" s="5"/>
      <c r="NEB188" s="5"/>
      <c r="NEH188" s="5"/>
      <c r="NEJ188" s="5"/>
      <c r="NER188" s="5"/>
      <c r="NET188" s="5"/>
      <c r="NEZ188" s="5"/>
      <c r="NFB188" s="5"/>
      <c r="NFJ188" s="5"/>
      <c r="NFL188" s="5"/>
      <c r="NFR188" s="5"/>
      <c r="NFT188" s="5"/>
      <c r="NGB188" s="5"/>
      <c r="NGD188" s="5"/>
      <c r="NGJ188" s="5"/>
      <c r="NGL188" s="5"/>
      <c r="NGT188" s="5"/>
      <c r="NGV188" s="5"/>
      <c r="NHB188" s="5"/>
      <c r="NHD188" s="5"/>
      <c r="NHL188" s="5"/>
      <c r="NHN188" s="5"/>
      <c r="NHT188" s="5"/>
      <c r="NHV188" s="5"/>
      <c r="NID188" s="5"/>
      <c r="NIF188" s="5"/>
      <c r="NIL188" s="5"/>
      <c r="NIN188" s="5"/>
      <c r="NIV188" s="5"/>
      <c r="NIX188" s="5"/>
      <c r="NJD188" s="5"/>
      <c r="NJF188" s="5"/>
      <c r="NJN188" s="5"/>
      <c r="NJP188" s="5"/>
      <c r="NJV188" s="5"/>
      <c r="NJX188" s="5"/>
      <c r="NKF188" s="5"/>
      <c r="NKH188" s="5"/>
      <c r="NKN188" s="5"/>
      <c r="NKP188" s="5"/>
      <c r="NKX188" s="5"/>
      <c r="NKZ188" s="5"/>
      <c r="NLF188" s="5"/>
      <c r="NLH188" s="5"/>
      <c r="NLP188" s="5"/>
      <c r="NLR188" s="5"/>
      <c r="NLX188" s="5"/>
      <c r="NLZ188" s="5"/>
      <c r="NMH188" s="5"/>
      <c r="NMJ188" s="5"/>
      <c r="NMP188" s="5"/>
      <c r="NMR188" s="5"/>
      <c r="NMZ188" s="5"/>
      <c r="NNB188" s="5"/>
      <c r="NNH188" s="5"/>
      <c r="NNJ188" s="5"/>
      <c r="NNR188" s="5"/>
      <c r="NNT188" s="5"/>
      <c r="NNZ188" s="5"/>
      <c r="NOB188" s="5"/>
      <c r="NOJ188" s="5"/>
      <c r="NOL188" s="5"/>
      <c r="NOR188" s="5"/>
      <c r="NOT188" s="5"/>
      <c r="NPB188" s="5"/>
      <c r="NPD188" s="5"/>
      <c r="NPJ188" s="5"/>
      <c r="NPL188" s="5"/>
      <c r="NPT188" s="5"/>
      <c r="NPV188" s="5"/>
      <c r="NQB188" s="5"/>
      <c r="NQD188" s="5"/>
      <c r="NQL188" s="5"/>
      <c r="NQN188" s="5"/>
      <c r="NQT188" s="5"/>
      <c r="NQV188" s="5"/>
      <c r="NRD188" s="5"/>
      <c r="NRF188" s="5"/>
      <c r="NRL188" s="5"/>
      <c r="NRN188" s="5"/>
      <c r="NRV188" s="5"/>
      <c r="NRX188" s="5"/>
      <c r="NSD188" s="5"/>
      <c r="NSF188" s="5"/>
      <c r="NSN188" s="5"/>
      <c r="NSP188" s="5"/>
      <c r="NSV188" s="5"/>
      <c r="NSX188" s="5"/>
      <c r="NTF188" s="5"/>
      <c r="NTH188" s="5"/>
      <c r="NTN188" s="5"/>
      <c r="NTP188" s="5"/>
      <c r="NTX188" s="5"/>
      <c r="NTZ188" s="5"/>
      <c r="NUF188" s="5"/>
      <c r="NUH188" s="5"/>
      <c r="NUP188" s="5"/>
      <c r="NUR188" s="5"/>
      <c r="NUX188" s="5"/>
      <c r="NUZ188" s="5"/>
      <c r="NVH188" s="5"/>
      <c r="NVJ188" s="5"/>
      <c r="NVP188" s="5"/>
      <c r="NVR188" s="5"/>
      <c r="NVZ188" s="5"/>
      <c r="NWB188" s="5"/>
      <c r="NWH188" s="5"/>
      <c r="NWJ188" s="5"/>
      <c r="NWR188" s="5"/>
      <c r="NWT188" s="5"/>
      <c r="NWZ188" s="5"/>
      <c r="NXB188" s="5"/>
      <c r="NXJ188" s="5"/>
      <c r="NXL188" s="5"/>
      <c r="NXR188" s="5"/>
      <c r="NXT188" s="5"/>
      <c r="NYB188" s="5"/>
      <c r="NYD188" s="5"/>
      <c r="NYJ188" s="5"/>
      <c r="NYL188" s="5"/>
      <c r="NYT188" s="5"/>
      <c r="NYV188" s="5"/>
      <c r="NZB188" s="5"/>
      <c r="NZD188" s="5"/>
      <c r="NZL188" s="5"/>
      <c r="NZN188" s="5"/>
      <c r="NZT188" s="5"/>
      <c r="NZV188" s="5"/>
      <c r="OAD188" s="5"/>
      <c r="OAF188" s="5"/>
      <c r="OAL188" s="5"/>
      <c r="OAN188" s="5"/>
      <c r="OAV188" s="5"/>
      <c r="OAX188" s="5"/>
      <c r="OBD188" s="5"/>
      <c r="OBF188" s="5"/>
      <c r="OBN188" s="5"/>
      <c r="OBP188" s="5"/>
      <c r="OBV188" s="5"/>
      <c r="OBX188" s="5"/>
      <c r="OCF188" s="5"/>
      <c r="OCH188" s="5"/>
      <c r="OCN188" s="5"/>
      <c r="OCP188" s="5"/>
      <c r="OCX188" s="5"/>
      <c r="OCZ188" s="5"/>
      <c r="ODF188" s="5"/>
      <c r="ODH188" s="5"/>
      <c r="ODP188" s="5"/>
      <c r="ODR188" s="5"/>
      <c r="ODX188" s="5"/>
      <c r="ODZ188" s="5"/>
      <c r="OEH188" s="5"/>
      <c r="OEJ188" s="5"/>
      <c r="OEP188" s="5"/>
      <c r="OER188" s="5"/>
      <c r="OEZ188" s="5"/>
      <c r="OFB188" s="5"/>
      <c r="OFH188" s="5"/>
      <c r="OFJ188" s="5"/>
      <c r="OFR188" s="5"/>
      <c r="OFT188" s="5"/>
      <c r="OFZ188" s="5"/>
      <c r="OGB188" s="5"/>
      <c r="OGJ188" s="5"/>
      <c r="OGL188" s="5"/>
      <c r="OGR188" s="5"/>
      <c r="OGT188" s="5"/>
      <c r="OHB188" s="5"/>
      <c r="OHD188" s="5"/>
      <c r="OHJ188" s="5"/>
      <c r="OHL188" s="5"/>
      <c r="OHT188" s="5"/>
      <c r="OHV188" s="5"/>
      <c r="OIB188" s="5"/>
      <c r="OID188" s="5"/>
      <c r="OIL188" s="5"/>
      <c r="OIN188" s="5"/>
      <c r="OIT188" s="5"/>
      <c r="OIV188" s="5"/>
      <c r="OJD188" s="5"/>
      <c r="OJF188" s="5"/>
      <c r="OJL188" s="5"/>
      <c r="OJN188" s="5"/>
      <c r="OJV188" s="5"/>
      <c r="OJX188" s="5"/>
      <c r="OKD188" s="5"/>
      <c r="OKF188" s="5"/>
      <c r="OKN188" s="5"/>
      <c r="OKP188" s="5"/>
      <c r="OKV188" s="5"/>
      <c r="OKX188" s="5"/>
      <c r="OLF188" s="5"/>
      <c r="OLH188" s="5"/>
      <c r="OLN188" s="5"/>
      <c r="OLP188" s="5"/>
      <c r="OLX188" s="5"/>
      <c r="OLZ188" s="5"/>
      <c r="OMF188" s="5"/>
      <c r="OMH188" s="5"/>
      <c r="OMP188" s="5"/>
      <c r="OMR188" s="5"/>
      <c r="OMX188" s="5"/>
      <c r="OMZ188" s="5"/>
      <c r="ONH188" s="5"/>
      <c r="ONJ188" s="5"/>
      <c r="ONP188" s="5"/>
      <c r="ONR188" s="5"/>
      <c r="ONZ188" s="5"/>
      <c r="OOB188" s="5"/>
      <c r="OOH188" s="5"/>
      <c r="OOJ188" s="5"/>
      <c r="OOR188" s="5"/>
      <c r="OOT188" s="5"/>
      <c r="OOZ188" s="5"/>
      <c r="OPB188" s="5"/>
      <c r="OPJ188" s="5"/>
      <c r="OPL188" s="5"/>
      <c r="OPR188" s="5"/>
      <c r="OPT188" s="5"/>
      <c r="OQB188" s="5"/>
      <c r="OQD188" s="5"/>
      <c r="OQJ188" s="5"/>
      <c r="OQL188" s="5"/>
      <c r="OQT188" s="5"/>
      <c r="OQV188" s="5"/>
      <c r="ORB188" s="5"/>
      <c r="ORD188" s="5"/>
      <c r="ORL188" s="5"/>
      <c r="ORN188" s="5"/>
      <c r="ORT188" s="5"/>
      <c r="ORV188" s="5"/>
      <c r="OSD188" s="5"/>
      <c r="OSF188" s="5"/>
      <c r="OSL188" s="5"/>
      <c r="OSN188" s="5"/>
      <c r="OSV188" s="5"/>
      <c r="OSX188" s="5"/>
      <c r="OTD188" s="5"/>
      <c r="OTF188" s="5"/>
      <c r="OTN188" s="5"/>
      <c r="OTP188" s="5"/>
      <c r="OTV188" s="5"/>
      <c r="OTX188" s="5"/>
      <c r="OUF188" s="5"/>
      <c r="OUH188" s="5"/>
      <c r="OUN188" s="5"/>
      <c r="OUP188" s="5"/>
      <c r="OUX188" s="5"/>
      <c r="OUZ188" s="5"/>
      <c r="OVF188" s="5"/>
      <c r="OVH188" s="5"/>
      <c r="OVP188" s="5"/>
      <c r="OVR188" s="5"/>
      <c r="OVX188" s="5"/>
      <c r="OVZ188" s="5"/>
      <c r="OWH188" s="5"/>
      <c r="OWJ188" s="5"/>
      <c r="OWP188" s="5"/>
      <c r="OWR188" s="5"/>
      <c r="OWZ188" s="5"/>
      <c r="OXB188" s="5"/>
      <c r="OXH188" s="5"/>
      <c r="OXJ188" s="5"/>
      <c r="OXR188" s="5"/>
      <c r="OXT188" s="5"/>
      <c r="OXZ188" s="5"/>
      <c r="OYB188" s="5"/>
      <c r="OYJ188" s="5"/>
      <c r="OYL188" s="5"/>
      <c r="OYR188" s="5"/>
      <c r="OYT188" s="5"/>
      <c r="OZB188" s="5"/>
      <c r="OZD188" s="5"/>
      <c r="OZJ188" s="5"/>
      <c r="OZL188" s="5"/>
      <c r="OZT188" s="5"/>
      <c r="OZV188" s="5"/>
      <c r="PAB188" s="5"/>
      <c r="PAD188" s="5"/>
      <c r="PAL188" s="5"/>
      <c r="PAN188" s="5"/>
      <c r="PAT188" s="5"/>
      <c r="PAV188" s="5"/>
      <c r="PBD188" s="5"/>
      <c r="PBF188" s="5"/>
      <c r="PBL188" s="5"/>
      <c r="PBN188" s="5"/>
      <c r="PBV188" s="5"/>
      <c r="PBX188" s="5"/>
      <c r="PCD188" s="5"/>
      <c r="PCF188" s="5"/>
      <c r="PCN188" s="5"/>
      <c r="PCP188" s="5"/>
      <c r="PCV188" s="5"/>
      <c r="PCX188" s="5"/>
      <c r="PDF188" s="5"/>
      <c r="PDH188" s="5"/>
      <c r="PDN188" s="5"/>
      <c r="PDP188" s="5"/>
      <c r="PDX188" s="5"/>
      <c r="PDZ188" s="5"/>
      <c r="PEF188" s="5"/>
      <c r="PEH188" s="5"/>
      <c r="PEP188" s="5"/>
      <c r="PER188" s="5"/>
      <c r="PEX188" s="5"/>
      <c r="PEZ188" s="5"/>
      <c r="PFH188" s="5"/>
      <c r="PFJ188" s="5"/>
      <c r="PFP188" s="5"/>
      <c r="PFR188" s="5"/>
      <c r="PFZ188" s="5"/>
      <c r="PGB188" s="5"/>
      <c r="PGH188" s="5"/>
      <c r="PGJ188" s="5"/>
      <c r="PGR188" s="5"/>
      <c r="PGT188" s="5"/>
      <c r="PGZ188" s="5"/>
      <c r="PHB188" s="5"/>
      <c r="PHJ188" s="5"/>
      <c r="PHL188" s="5"/>
      <c r="PHR188" s="5"/>
      <c r="PHT188" s="5"/>
      <c r="PIB188" s="5"/>
      <c r="PID188" s="5"/>
      <c r="PIJ188" s="5"/>
      <c r="PIL188" s="5"/>
      <c r="PIT188" s="5"/>
      <c r="PIV188" s="5"/>
      <c r="PJB188" s="5"/>
      <c r="PJD188" s="5"/>
      <c r="PJL188" s="5"/>
      <c r="PJN188" s="5"/>
      <c r="PJT188" s="5"/>
      <c r="PJV188" s="5"/>
      <c r="PKD188" s="5"/>
      <c r="PKF188" s="5"/>
      <c r="PKL188" s="5"/>
      <c r="PKN188" s="5"/>
      <c r="PKV188" s="5"/>
      <c r="PKX188" s="5"/>
      <c r="PLD188" s="5"/>
      <c r="PLF188" s="5"/>
      <c r="PLN188" s="5"/>
      <c r="PLP188" s="5"/>
      <c r="PLV188" s="5"/>
      <c r="PLX188" s="5"/>
      <c r="PMF188" s="5"/>
      <c r="PMH188" s="5"/>
      <c r="PMN188" s="5"/>
      <c r="PMP188" s="5"/>
      <c r="PMX188" s="5"/>
      <c r="PMZ188" s="5"/>
      <c r="PNF188" s="5"/>
      <c r="PNH188" s="5"/>
      <c r="PNP188" s="5"/>
      <c r="PNR188" s="5"/>
      <c r="PNX188" s="5"/>
      <c r="PNZ188" s="5"/>
      <c r="POH188" s="5"/>
      <c r="POJ188" s="5"/>
      <c r="POP188" s="5"/>
      <c r="POR188" s="5"/>
      <c r="POZ188" s="5"/>
      <c r="PPB188" s="5"/>
      <c r="PPH188" s="5"/>
      <c r="PPJ188" s="5"/>
      <c r="PPR188" s="5"/>
      <c r="PPT188" s="5"/>
      <c r="PPZ188" s="5"/>
      <c r="PQB188" s="5"/>
      <c r="PQJ188" s="5"/>
      <c r="PQL188" s="5"/>
      <c r="PQR188" s="5"/>
      <c r="PQT188" s="5"/>
      <c r="PRB188" s="5"/>
      <c r="PRD188" s="5"/>
      <c r="PRJ188" s="5"/>
      <c r="PRL188" s="5"/>
      <c r="PRT188" s="5"/>
      <c r="PRV188" s="5"/>
      <c r="PSB188" s="5"/>
      <c r="PSD188" s="5"/>
      <c r="PSL188" s="5"/>
      <c r="PSN188" s="5"/>
      <c r="PST188" s="5"/>
      <c r="PSV188" s="5"/>
      <c r="PTD188" s="5"/>
      <c r="PTF188" s="5"/>
      <c r="PTL188" s="5"/>
      <c r="PTN188" s="5"/>
      <c r="PTV188" s="5"/>
      <c r="PTX188" s="5"/>
      <c r="PUD188" s="5"/>
      <c r="PUF188" s="5"/>
      <c r="PUN188" s="5"/>
      <c r="PUP188" s="5"/>
      <c r="PUV188" s="5"/>
      <c r="PUX188" s="5"/>
      <c r="PVF188" s="5"/>
      <c r="PVH188" s="5"/>
      <c r="PVN188" s="5"/>
      <c r="PVP188" s="5"/>
      <c r="PVX188" s="5"/>
      <c r="PVZ188" s="5"/>
      <c r="PWF188" s="5"/>
      <c r="PWH188" s="5"/>
      <c r="PWP188" s="5"/>
      <c r="PWR188" s="5"/>
      <c r="PWX188" s="5"/>
      <c r="PWZ188" s="5"/>
      <c r="PXH188" s="5"/>
      <c r="PXJ188" s="5"/>
      <c r="PXP188" s="5"/>
      <c r="PXR188" s="5"/>
      <c r="PXZ188" s="5"/>
      <c r="PYB188" s="5"/>
      <c r="PYH188" s="5"/>
      <c r="PYJ188" s="5"/>
      <c r="PYR188" s="5"/>
      <c r="PYT188" s="5"/>
      <c r="PYZ188" s="5"/>
      <c r="PZB188" s="5"/>
      <c r="PZJ188" s="5"/>
      <c r="PZL188" s="5"/>
      <c r="PZR188" s="5"/>
      <c r="PZT188" s="5"/>
      <c r="QAB188" s="5"/>
      <c r="QAD188" s="5"/>
      <c r="QAJ188" s="5"/>
      <c r="QAL188" s="5"/>
      <c r="QAT188" s="5"/>
      <c r="QAV188" s="5"/>
      <c r="QBB188" s="5"/>
      <c r="QBD188" s="5"/>
      <c r="QBL188" s="5"/>
      <c r="QBN188" s="5"/>
      <c r="QBT188" s="5"/>
      <c r="QBV188" s="5"/>
      <c r="QCD188" s="5"/>
      <c r="QCF188" s="5"/>
      <c r="QCL188" s="5"/>
      <c r="QCN188" s="5"/>
      <c r="QCV188" s="5"/>
      <c r="QCX188" s="5"/>
      <c r="QDD188" s="5"/>
      <c r="QDF188" s="5"/>
      <c r="QDN188" s="5"/>
      <c r="QDP188" s="5"/>
      <c r="QDV188" s="5"/>
      <c r="QDX188" s="5"/>
      <c r="QEF188" s="5"/>
      <c r="QEH188" s="5"/>
      <c r="QEN188" s="5"/>
      <c r="QEP188" s="5"/>
      <c r="QEX188" s="5"/>
      <c r="QEZ188" s="5"/>
      <c r="QFF188" s="5"/>
      <c r="QFH188" s="5"/>
      <c r="QFP188" s="5"/>
      <c r="QFR188" s="5"/>
      <c r="QFX188" s="5"/>
      <c r="QFZ188" s="5"/>
      <c r="QGH188" s="5"/>
      <c r="QGJ188" s="5"/>
      <c r="QGP188" s="5"/>
      <c r="QGR188" s="5"/>
      <c r="QGZ188" s="5"/>
      <c r="QHB188" s="5"/>
      <c r="QHH188" s="5"/>
      <c r="QHJ188" s="5"/>
      <c r="QHR188" s="5"/>
      <c r="QHT188" s="5"/>
      <c r="QHZ188" s="5"/>
      <c r="QIB188" s="5"/>
      <c r="QIJ188" s="5"/>
      <c r="QIL188" s="5"/>
      <c r="QIR188" s="5"/>
      <c r="QIT188" s="5"/>
      <c r="QJB188" s="5"/>
      <c r="QJD188" s="5"/>
      <c r="QJJ188" s="5"/>
      <c r="QJL188" s="5"/>
      <c r="QJT188" s="5"/>
      <c r="QJV188" s="5"/>
      <c r="QKB188" s="5"/>
      <c r="QKD188" s="5"/>
      <c r="QKL188" s="5"/>
      <c r="QKN188" s="5"/>
      <c r="QKT188" s="5"/>
      <c r="QKV188" s="5"/>
      <c r="QLD188" s="5"/>
      <c r="QLF188" s="5"/>
      <c r="QLL188" s="5"/>
      <c r="QLN188" s="5"/>
      <c r="QLV188" s="5"/>
      <c r="QLX188" s="5"/>
      <c r="QMD188" s="5"/>
      <c r="QMF188" s="5"/>
      <c r="QMN188" s="5"/>
      <c r="QMP188" s="5"/>
      <c r="QMV188" s="5"/>
      <c r="QMX188" s="5"/>
      <c r="QNF188" s="5"/>
      <c r="QNH188" s="5"/>
      <c r="QNN188" s="5"/>
      <c r="QNP188" s="5"/>
      <c r="QNX188" s="5"/>
      <c r="QNZ188" s="5"/>
      <c r="QOF188" s="5"/>
      <c r="QOH188" s="5"/>
      <c r="QOP188" s="5"/>
      <c r="QOR188" s="5"/>
      <c r="QOX188" s="5"/>
      <c r="QOZ188" s="5"/>
      <c r="QPH188" s="5"/>
      <c r="QPJ188" s="5"/>
      <c r="QPP188" s="5"/>
      <c r="QPR188" s="5"/>
      <c r="QPZ188" s="5"/>
      <c r="QQB188" s="5"/>
      <c r="QQH188" s="5"/>
      <c r="QQJ188" s="5"/>
      <c r="QQR188" s="5"/>
      <c r="QQT188" s="5"/>
      <c r="QQZ188" s="5"/>
      <c r="QRB188" s="5"/>
      <c r="QRJ188" s="5"/>
      <c r="QRL188" s="5"/>
      <c r="QRR188" s="5"/>
      <c r="QRT188" s="5"/>
      <c r="QSB188" s="5"/>
      <c r="QSD188" s="5"/>
      <c r="QSJ188" s="5"/>
      <c r="QSL188" s="5"/>
      <c r="QST188" s="5"/>
      <c r="QSV188" s="5"/>
      <c r="QTB188" s="5"/>
      <c r="QTD188" s="5"/>
      <c r="QTL188" s="5"/>
      <c r="QTN188" s="5"/>
      <c r="QTT188" s="5"/>
      <c r="QTV188" s="5"/>
      <c r="QUD188" s="5"/>
      <c r="QUF188" s="5"/>
      <c r="QUL188" s="5"/>
      <c r="QUN188" s="5"/>
      <c r="QUV188" s="5"/>
      <c r="QUX188" s="5"/>
      <c r="QVD188" s="5"/>
      <c r="QVF188" s="5"/>
      <c r="QVN188" s="5"/>
      <c r="QVP188" s="5"/>
      <c r="QVV188" s="5"/>
      <c r="QVX188" s="5"/>
      <c r="QWF188" s="5"/>
      <c r="QWH188" s="5"/>
      <c r="QWN188" s="5"/>
      <c r="QWP188" s="5"/>
      <c r="QWX188" s="5"/>
      <c r="QWZ188" s="5"/>
      <c r="QXF188" s="5"/>
      <c r="QXH188" s="5"/>
      <c r="QXP188" s="5"/>
      <c r="QXR188" s="5"/>
      <c r="QXX188" s="5"/>
      <c r="QXZ188" s="5"/>
      <c r="QYH188" s="5"/>
      <c r="QYJ188" s="5"/>
      <c r="QYP188" s="5"/>
      <c r="QYR188" s="5"/>
      <c r="QYZ188" s="5"/>
      <c r="QZB188" s="5"/>
      <c r="QZH188" s="5"/>
      <c r="QZJ188" s="5"/>
      <c r="QZR188" s="5"/>
      <c r="QZT188" s="5"/>
      <c r="QZZ188" s="5"/>
      <c r="RAB188" s="5"/>
      <c r="RAJ188" s="5"/>
      <c r="RAL188" s="5"/>
      <c r="RAR188" s="5"/>
      <c r="RAT188" s="5"/>
      <c r="RBB188" s="5"/>
      <c r="RBD188" s="5"/>
      <c r="RBJ188" s="5"/>
      <c r="RBL188" s="5"/>
      <c r="RBT188" s="5"/>
      <c r="RBV188" s="5"/>
      <c r="RCB188" s="5"/>
      <c r="RCD188" s="5"/>
      <c r="RCL188" s="5"/>
      <c r="RCN188" s="5"/>
      <c r="RCT188" s="5"/>
      <c r="RCV188" s="5"/>
      <c r="RDD188" s="5"/>
      <c r="RDF188" s="5"/>
      <c r="RDL188" s="5"/>
      <c r="RDN188" s="5"/>
      <c r="RDV188" s="5"/>
      <c r="RDX188" s="5"/>
      <c r="RED188" s="5"/>
      <c r="REF188" s="5"/>
      <c r="REN188" s="5"/>
      <c r="REP188" s="5"/>
      <c r="REV188" s="5"/>
      <c r="REX188" s="5"/>
      <c r="RFF188" s="5"/>
      <c r="RFH188" s="5"/>
      <c r="RFN188" s="5"/>
      <c r="RFP188" s="5"/>
      <c r="RFX188" s="5"/>
      <c r="RFZ188" s="5"/>
      <c r="RGF188" s="5"/>
      <c r="RGH188" s="5"/>
      <c r="RGP188" s="5"/>
      <c r="RGR188" s="5"/>
      <c r="RGX188" s="5"/>
      <c r="RGZ188" s="5"/>
      <c r="RHH188" s="5"/>
      <c r="RHJ188" s="5"/>
      <c r="RHP188" s="5"/>
      <c r="RHR188" s="5"/>
      <c r="RHZ188" s="5"/>
      <c r="RIB188" s="5"/>
      <c r="RIH188" s="5"/>
      <c r="RIJ188" s="5"/>
      <c r="RIR188" s="5"/>
      <c r="RIT188" s="5"/>
      <c r="RIZ188" s="5"/>
      <c r="RJB188" s="5"/>
      <c r="RJJ188" s="5"/>
      <c r="RJL188" s="5"/>
      <c r="RJR188" s="5"/>
      <c r="RJT188" s="5"/>
      <c r="RKB188" s="5"/>
      <c r="RKD188" s="5"/>
      <c r="RKJ188" s="5"/>
      <c r="RKL188" s="5"/>
      <c r="RKT188" s="5"/>
      <c r="RKV188" s="5"/>
      <c r="RLB188" s="5"/>
      <c r="RLD188" s="5"/>
      <c r="RLL188" s="5"/>
      <c r="RLN188" s="5"/>
      <c r="RLT188" s="5"/>
      <c r="RLV188" s="5"/>
      <c r="RMD188" s="5"/>
      <c r="RMF188" s="5"/>
      <c r="RML188" s="5"/>
      <c r="RMN188" s="5"/>
      <c r="RMV188" s="5"/>
      <c r="RMX188" s="5"/>
      <c r="RND188" s="5"/>
      <c r="RNF188" s="5"/>
      <c r="RNN188" s="5"/>
      <c r="RNP188" s="5"/>
      <c r="RNV188" s="5"/>
      <c r="RNX188" s="5"/>
      <c r="ROF188" s="5"/>
      <c r="ROH188" s="5"/>
      <c r="RON188" s="5"/>
      <c r="ROP188" s="5"/>
      <c r="ROX188" s="5"/>
      <c r="ROZ188" s="5"/>
      <c r="RPF188" s="5"/>
      <c r="RPH188" s="5"/>
      <c r="RPP188" s="5"/>
      <c r="RPR188" s="5"/>
      <c r="RPX188" s="5"/>
      <c r="RPZ188" s="5"/>
      <c r="RQH188" s="5"/>
      <c r="RQJ188" s="5"/>
      <c r="RQP188" s="5"/>
      <c r="RQR188" s="5"/>
      <c r="RQZ188" s="5"/>
      <c r="RRB188" s="5"/>
      <c r="RRH188" s="5"/>
      <c r="RRJ188" s="5"/>
      <c r="RRR188" s="5"/>
      <c r="RRT188" s="5"/>
      <c r="RRZ188" s="5"/>
      <c r="RSB188" s="5"/>
      <c r="RSJ188" s="5"/>
      <c r="RSL188" s="5"/>
      <c r="RSR188" s="5"/>
      <c r="RST188" s="5"/>
      <c r="RTB188" s="5"/>
      <c r="RTD188" s="5"/>
      <c r="RTJ188" s="5"/>
      <c r="RTL188" s="5"/>
      <c r="RTT188" s="5"/>
      <c r="RTV188" s="5"/>
      <c r="RUB188" s="5"/>
      <c r="RUD188" s="5"/>
      <c r="RUL188" s="5"/>
      <c r="RUN188" s="5"/>
      <c r="RUT188" s="5"/>
      <c r="RUV188" s="5"/>
      <c r="RVD188" s="5"/>
      <c r="RVF188" s="5"/>
      <c r="RVL188" s="5"/>
      <c r="RVN188" s="5"/>
      <c r="RVV188" s="5"/>
      <c r="RVX188" s="5"/>
      <c r="RWD188" s="5"/>
      <c r="RWF188" s="5"/>
      <c r="RWN188" s="5"/>
      <c r="RWP188" s="5"/>
      <c r="RWV188" s="5"/>
      <c r="RWX188" s="5"/>
      <c r="RXF188" s="5"/>
      <c r="RXH188" s="5"/>
      <c r="RXN188" s="5"/>
      <c r="RXP188" s="5"/>
      <c r="RXX188" s="5"/>
      <c r="RXZ188" s="5"/>
      <c r="RYF188" s="5"/>
      <c r="RYH188" s="5"/>
      <c r="RYP188" s="5"/>
      <c r="RYR188" s="5"/>
      <c r="RYX188" s="5"/>
      <c r="RYZ188" s="5"/>
      <c r="RZH188" s="5"/>
      <c r="RZJ188" s="5"/>
      <c r="RZP188" s="5"/>
      <c r="RZR188" s="5"/>
      <c r="RZZ188" s="5"/>
      <c r="SAB188" s="5"/>
      <c r="SAH188" s="5"/>
      <c r="SAJ188" s="5"/>
      <c r="SAR188" s="5"/>
      <c r="SAT188" s="5"/>
      <c r="SAZ188" s="5"/>
      <c r="SBB188" s="5"/>
      <c r="SBJ188" s="5"/>
      <c r="SBL188" s="5"/>
      <c r="SBR188" s="5"/>
      <c r="SBT188" s="5"/>
      <c r="SCB188" s="5"/>
      <c r="SCD188" s="5"/>
      <c r="SCJ188" s="5"/>
      <c r="SCL188" s="5"/>
      <c r="SCT188" s="5"/>
      <c r="SCV188" s="5"/>
      <c r="SDB188" s="5"/>
      <c r="SDD188" s="5"/>
      <c r="SDL188" s="5"/>
      <c r="SDN188" s="5"/>
      <c r="SDT188" s="5"/>
      <c r="SDV188" s="5"/>
      <c r="SED188" s="5"/>
      <c r="SEF188" s="5"/>
      <c r="SEL188" s="5"/>
      <c r="SEN188" s="5"/>
      <c r="SEV188" s="5"/>
      <c r="SEX188" s="5"/>
      <c r="SFD188" s="5"/>
      <c r="SFF188" s="5"/>
      <c r="SFN188" s="5"/>
      <c r="SFP188" s="5"/>
      <c r="SFV188" s="5"/>
      <c r="SFX188" s="5"/>
      <c r="SGF188" s="5"/>
      <c r="SGH188" s="5"/>
      <c r="SGN188" s="5"/>
      <c r="SGP188" s="5"/>
      <c r="SGX188" s="5"/>
      <c r="SGZ188" s="5"/>
      <c r="SHF188" s="5"/>
      <c r="SHH188" s="5"/>
      <c r="SHP188" s="5"/>
      <c r="SHR188" s="5"/>
      <c r="SHX188" s="5"/>
      <c r="SHZ188" s="5"/>
      <c r="SIH188" s="5"/>
      <c r="SIJ188" s="5"/>
      <c r="SIP188" s="5"/>
      <c r="SIR188" s="5"/>
      <c r="SIZ188" s="5"/>
      <c r="SJB188" s="5"/>
      <c r="SJH188" s="5"/>
      <c r="SJJ188" s="5"/>
      <c r="SJR188" s="5"/>
      <c r="SJT188" s="5"/>
      <c r="SJZ188" s="5"/>
      <c r="SKB188" s="5"/>
      <c r="SKJ188" s="5"/>
      <c r="SKL188" s="5"/>
      <c r="SKR188" s="5"/>
      <c r="SKT188" s="5"/>
      <c r="SLB188" s="5"/>
      <c r="SLD188" s="5"/>
      <c r="SLJ188" s="5"/>
      <c r="SLL188" s="5"/>
      <c r="SLT188" s="5"/>
      <c r="SLV188" s="5"/>
      <c r="SMB188" s="5"/>
      <c r="SMD188" s="5"/>
      <c r="SML188" s="5"/>
      <c r="SMN188" s="5"/>
      <c r="SMT188" s="5"/>
      <c r="SMV188" s="5"/>
      <c r="SND188" s="5"/>
      <c r="SNF188" s="5"/>
      <c r="SNL188" s="5"/>
      <c r="SNN188" s="5"/>
      <c r="SNV188" s="5"/>
      <c r="SNX188" s="5"/>
      <c r="SOD188" s="5"/>
      <c r="SOF188" s="5"/>
      <c r="SON188" s="5"/>
      <c r="SOP188" s="5"/>
      <c r="SOV188" s="5"/>
      <c r="SOX188" s="5"/>
      <c r="SPF188" s="5"/>
      <c r="SPH188" s="5"/>
      <c r="SPN188" s="5"/>
      <c r="SPP188" s="5"/>
      <c r="SPX188" s="5"/>
      <c r="SPZ188" s="5"/>
      <c r="SQF188" s="5"/>
      <c r="SQH188" s="5"/>
      <c r="SQP188" s="5"/>
      <c r="SQR188" s="5"/>
      <c r="SQX188" s="5"/>
      <c r="SQZ188" s="5"/>
      <c r="SRH188" s="5"/>
      <c r="SRJ188" s="5"/>
      <c r="SRP188" s="5"/>
      <c r="SRR188" s="5"/>
      <c r="SRZ188" s="5"/>
      <c r="SSB188" s="5"/>
      <c r="SSH188" s="5"/>
      <c r="SSJ188" s="5"/>
      <c r="SSR188" s="5"/>
      <c r="SST188" s="5"/>
      <c r="SSZ188" s="5"/>
      <c r="STB188" s="5"/>
      <c r="STJ188" s="5"/>
      <c r="STL188" s="5"/>
      <c r="STR188" s="5"/>
      <c r="STT188" s="5"/>
      <c r="SUB188" s="5"/>
      <c r="SUD188" s="5"/>
      <c r="SUJ188" s="5"/>
      <c r="SUL188" s="5"/>
      <c r="SUT188" s="5"/>
      <c r="SUV188" s="5"/>
      <c r="SVB188" s="5"/>
      <c r="SVD188" s="5"/>
      <c r="SVL188" s="5"/>
      <c r="SVN188" s="5"/>
      <c r="SVT188" s="5"/>
      <c r="SVV188" s="5"/>
      <c r="SWD188" s="5"/>
      <c r="SWF188" s="5"/>
      <c r="SWL188" s="5"/>
      <c r="SWN188" s="5"/>
      <c r="SWV188" s="5"/>
      <c r="SWX188" s="5"/>
      <c r="SXD188" s="5"/>
      <c r="SXF188" s="5"/>
      <c r="SXN188" s="5"/>
      <c r="SXP188" s="5"/>
      <c r="SXV188" s="5"/>
      <c r="SXX188" s="5"/>
      <c r="SYF188" s="5"/>
      <c r="SYH188" s="5"/>
      <c r="SYN188" s="5"/>
      <c r="SYP188" s="5"/>
      <c r="SYX188" s="5"/>
      <c r="SYZ188" s="5"/>
      <c r="SZF188" s="5"/>
      <c r="SZH188" s="5"/>
      <c r="SZP188" s="5"/>
      <c r="SZR188" s="5"/>
      <c r="SZX188" s="5"/>
      <c r="SZZ188" s="5"/>
      <c r="TAH188" s="5"/>
      <c r="TAJ188" s="5"/>
      <c r="TAP188" s="5"/>
      <c r="TAR188" s="5"/>
      <c r="TAZ188" s="5"/>
      <c r="TBB188" s="5"/>
      <c r="TBH188" s="5"/>
      <c r="TBJ188" s="5"/>
      <c r="TBR188" s="5"/>
      <c r="TBT188" s="5"/>
      <c r="TBZ188" s="5"/>
      <c r="TCB188" s="5"/>
      <c r="TCJ188" s="5"/>
      <c r="TCL188" s="5"/>
      <c r="TCR188" s="5"/>
      <c r="TCT188" s="5"/>
      <c r="TDB188" s="5"/>
      <c r="TDD188" s="5"/>
      <c r="TDJ188" s="5"/>
      <c r="TDL188" s="5"/>
      <c r="TDT188" s="5"/>
      <c r="TDV188" s="5"/>
      <c r="TEB188" s="5"/>
      <c r="TED188" s="5"/>
      <c r="TEL188" s="5"/>
      <c r="TEN188" s="5"/>
      <c r="TET188" s="5"/>
      <c r="TEV188" s="5"/>
      <c r="TFD188" s="5"/>
      <c r="TFF188" s="5"/>
      <c r="TFL188" s="5"/>
      <c r="TFN188" s="5"/>
      <c r="TFV188" s="5"/>
      <c r="TFX188" s="5"/>
      <c r="TGD188" s="5"/>
      <c r="TGF188" s="5"/>
      <c r="TGN188" s="5"/>
      <c r="TGP188" s="5"/>
      <c r="TGV188" s="5"/>
      <c r="TGX188" s="5"/>
      <c r="THF188" s="5"/>
      <c r="THH188" s="5"/>
      <c r="THN188" s="5"/>
      <c r="THP188" s="5"/>
      <c r="THX188" s="5"/>
      <c r="THZ188" s="5"/>
      <c r="TIF188" s="5"/>
      <c r="TIH188" s="5"/>
      <c r="TIP188" s="5"/>
      <c r="TIR188" s="5"/>
      <c r="TIX188" s="5"/>
      <c r="TIZ188" s="5"/>
      <c r="TJH188" s="5"/>
      <c r="TJJ188" s="5"/>
      <c r="TJP188" s="5"/>
      <c r="TJR188" s="5"/>
      <c r="TJZ188" s="5"/>
      <c r="TKB188" s="5"/>
      <c r="TKH188" s="5"/>
      <c r="TKJ188" s="5"/>
      <c r="TKR188" s="5"/>
      <c r="TKT188" s="5"/>
      <c r="TKZ188" s="5"/>
      <c r="TLB188" s="5"/>
      <c r="TLJ188" s="5"/>
      <c r="TLL188" s="5"/>
      <c r="TLR188" s="5"/>
      <c r="TLT188" s="5"/>
      <c r="TMB188" s="5"/>
      <c r="TMD188" s="5"/>
      <c r="TMJ188" s="5"/>
      <c r="TML188" s="5"/>
      <c r="TMT188" s="5"/>
      <c r="TMV188" s="5"/>
      <c r="TNB188" s="5"/>
      <c r="TND188" s="5"/>
      <c r="TNL188" s="5"/>
      <c r="TNN188" s="5"/>
      <c r="TNT188" s="5"/>
      <c r="TNV188" s="5"/>
      <c r="TOD188" s="5"/>
      <c r="TOF188" s="5"/>
      <c r="TOL188" s="5"/>
      <c r="TON188" s="5"/>
      <c r="TOV188" s="5"/>
      <c r="TOX188" s="5"/>
      <c r="TPD188" s="5"/>
      <c r="TPF188" s="5"/>
      <c r="TPN188" s="5"/>
      <c r="TPP188" s="5"/>
      <c r="TPV188" s="5"/>
      <c r="TPX188" s="5"/>
      <c r="TQF188" s="5"/>
      <c r="TQH188" s="5"/>
      <c r="TQN188" s="5"/>
      <c r="TQP188" s="5"/>
      <c r="TQX188" s="5"/>
      <c r="TQZ188" s="5"/>
      <c r="TRF188" s="5"/>
      <c r="TRH188" s="5"/>
      <c r="TRP188" s="5"/>
      <c r="TRR188" s="5"/>
      <c r="TRX188" s="5"/>
      <c r="TRZ188" s="5"/>
      <c r="TSH188" s="5"/>
      <c r="TSJ188" s="5"/>
      <c r="TSP188" s="5"/>
      <c r="TSR188" s="5"/>
      <c r="TSZ188" s="5"/>
      <c r="TTB188" s="5"/>
      <c r="TTH188" s="5"/>
      <c r="TTJ188" s="5"/>
      <c r="TTR188" s="5"/>
      <c r="TTT188" s="5"/>
      <c r="TTZ188" s="5"/>
      <c r="TUB188" s="5"/>
      <c r="TUJ188" s="5"/>
      <c r="TUL188" s="5"/>
      <c r="TUR188" s="5"/>
      <c r="TUT188" s="5"/>
      <c r="TVB188" s="5"/>
      <c r="TVD188" s="5"/>
      <c r="TVJ188" s="5"/>
      <c r="TVL188" s="5"/>
      <c r="TVT188" s="5"/>
      <c r="TVV188" s="5"/>
      <c r="TWB188" s="5"/>
      <c r="TWD188" s="5"/>
      <c r="TWL188" s="5"/>
      <c r="TWN188" s="5"/>
      <c r="TWT188" s="5"/>
      <c r="TWV188" s="5"/>
      <c r="TXD188" s="5"/>
      <c r="TXF188" s="5"/>
      <c r="TXL188" s="5"/>
      <c r="TXN188" s="5"/>
      <c r="TXV188" s="5"/>
      <c r="TXX188" s="5"/>
      <c r="TYD188" s="5"/>
      <c r="TYF188" s="5"/>
      <c r="TYN188" s="5"/>
      <c r="TYP188" s="5"/>
      <c r="TYV188" s="5"/>
      <c r="TYX188" s="5"/>
      <c r="TZF188" s="5"/>
      <c r="TZH188" s="5"/>
      <c r="TZN188" s="5"/>
      <c r="TZP188" s="5"/>
      <c r="TZX188" s="5"/>
      <c r="TZZ188" s="5"/>
      <c r="UAF188" s="5"/>
      <c r="UAH188" s="5"/>
      <c r="UAP188" s="5"/>
      <c r="UAR188" s="5"/>
      <c r="UAX188" s="5"/>
      <c r="UAZ188" s="5"/>
      <c r="UBH188" s="5"/>
      <c r="UBJ188" s="5"/>
      <c r="UBP188" s="5"/>
      <c r="UBR188" s="5"/>
      <c r="UBZ188" s="5"/>
      <c r="UCB188" s="5"/>
      <c r="UCH188" s="5"/>
      <c r="UCJ188" s="5"/>
      <c r="UCR188" s="5"/>
      <c r="UCT188" s="5"/>
      <c r="UCZ188" s="5"/>
      <c r="UDB188" s="5"/>
      <c r="UDJ188" s="5"/>
      <c r="UDL188" s="5"/>
      <c r="UDR188" s="5"/>
      <c r="UDT188" s="5"/>
      <c r="UEB188" s="5"/>
      <c r="UED188" s="5"/>
      <c r="UEJ188" s="5"/>
      <c r="UEL188" s="5"/>
      <c r="UET188" s="5"/>
      <c r="UEV188" s="5"/>
      <c r="UFB188" s="5"/>
      <c r="UFD188" s="5"/>
      <c r="UFL188" s="5"/>
      <c r="UFN188" s="5"/>
      <c r="UFT188" s="5"/>
      <c r="UFV188" s="5"/>
      <c r="UGD188" s="5"/>
      <c r="UGF188" s="5"/>
      <c r="UGL188" s="5"/>
      <c r="UGN188" s="5"/>
      <c r="UGV188" s="5"/>
      <c r="UGX188" s="5"/>
      <c r="UHD188" s="5"/>
      <c r="UHF188" s="5"/>
      <c r="UHN188" s="5"/>
      <c r="UHP188" s="5"/>
      <c r="UHV188" s="5"/>
      <c r="UHX188" s="5"/>
      <c r="UIF188" s="5"/>
      <c r="UIH188" s="5"/>
      <c r="UIN188" s="5"/>
      <c r="UIP188" s="5"/>
      <c r="UIX188" s="5"/>
      <c r="UIZ188" s="5"/>
      <c r="UJF188" s="5"/>
      <c r="UJH188" s="5"/>
      <c r="UJP188" s="5"/>
      <c r="UJR188" s="5"/>
      <c r="UJX188" s="5"/>
      <c r="UJZ188" s="5"/>
      <c r="UKH188" s="5"/>
      <c r="UKJ188" s="5"/>
      <c r="UKP188" s="5"/>
      <c r="UKR188" s="5"/>
      <c r="UKZ188" s="5"/>
      <c r="ULB188" s="5"/>
      <c r="ULH188" s="5"/>
      <c r="ULJ188" s="5"/>
      <c r="ULR188" s="5"/>
      <c r="ULT188" s="5"/>
      <c r="ULZ188" s="5"/>
      <c r="UMB188" s="5"/>
      <c r="UMJ188" s="5"/>
      <c r="UML188" s="5"/>
      <c r="UMR188" s="5"/>
      <c r="UMT188" s="5"/>
      <c r="UNB188" s="5"/>
      <c r="UND188" s="5"/>
      <c r="UNJ188" s="5"/>
      <c r="UNL188" s="5"/>
      <c r="UNT188" s="5"/>
      <c r="UNV188" s="5"/>
      <c r="UOB188" s="5"/>
      <c r="UOD188" s="5"/>
      <c r="UOL188" s="5"/>
      <c r="UON188" s="5"/>
      <c r="UOT188" s="5"/>
      <c r="UOV188" s="5"/>
      <c r="UPD188" s="5"/>
      <c r="UPF188" s="5"/>
      <c r="UPL188" s="5"/>
      <c r="UPN188" s="5"/>
      <c r="UPV188" s="5"/>
      <c r="UPX188" s="5"/>
      <c r="UQD188" s="5"/>
      <c r="UQF188" s="5"/>
      <c r="UQN188" s="5"/>
      <c r="UQP188" s="5"/>
      <c r="UQV188" s="5"/>
      <c r="UQX188" s="5"/>
      <c r="URF188" s="5"/>
      <c r="URH188" s="5"/>
      <c r="URN188" s="5"/>
      <c r="URP188" s="5"/>
      <c r="URX188" s="5"/>
      <c r="URZ188" s="5"/>
      <c r="USF188" s="5"/>
      <c r="USH188" s="5"/>
      <c r="USP188" s="5"/>
      <c r="USR188" s="5"/>
      <c r="USX188" s="5"/>
      <c r="USZ188" s="5"/>
      <c r="UTH188" s="5"/>
      <c r="UTJ188" s="5"/>
      <c r="UTP188" s="5"/>
      <c r="UTR188" s="5"/>
      <c r="UTZ188" s="5"/>
      <c r="UUB188" s="5"/>
      <c r="UUH188" s="5"/>
      <c r="UUJ188" s="5"/>
      <c r="UUR188" s="5"/>
      <c r="UUT188" s="5"/>
      <c r="UUZ188" s="5"/>
      <c r="UVB188" s="5"/>
      <c r="UVJ188" s="5"/>
      <c r="UVL188" s="5"/>
      <c r="UVR188" s="5"/>
      <c r="UVT188" s="5"/>
      <c r="UWB188" s="5"/>
      <c r="UWD188" s="5"/>
      <c r="UWJ188" s="5"/>
      <c r="UWL188" s="5"/>
      <c r="UWT188" s="5"/>
      <c r="UWV188" s="5"/>
      <c r="UXB188" s="5"/>
      <c r="UXD188" s="5"/>
      <c r="UXL188" s="5"/>
      <c r="UXN188" s="5"/>
      <c r="UXT188" s="5"/>
      <c r="UXV188" s="5"/>
      <c r="UYD188" s="5"/>
      <c r="UYF188" s="5"/>
      <c r="UYL188" s="5"/>
      <c r="UYN188" s="5"/>
      <c r="UYV188" s="5"/>
      <c r="UYX188" s="5"/>
      <c r="UZD188" s="5"/>
      <c r="UZF188" s="5"/>
      <c r="UZN188" s="5"/>
      <c r="UZP188" s="5"/>
      <c r="UZV188" s="5"/>
      <c r="UZX188" s="5"/>
      <c r="VAF188" s="5"/>
      <c r="VAH188" s="5"/>
      <c r="VAN188" s="5"/>
      <c r="VAP188" s="5"/>
      <c r="VAX188" s="5"/>
      <c r="VAZ188" s="5"/>
      <c r="VBF188" s="5"/>
      <c r="VBH188" s="5"/>
      <c r="VBP188" s="5"/>
      <c r="VBR188" s="5"/>
      <c r="VBX188" s="5"/>
      <c r="VBZ188" s="5"/>
      <c r="VCH188" s="5"/>
      <c r="VCJ188" s="5"/>
      <c r="VCP188" s="5"/>
      <c r="VCR188" s="5"/>
      <c r="VCZ188" s="5"/>
      <c r="VDB188" s="5"/>
      <c r="VDH188" s="5"/>
      <c r="VDJ188" s="5"/>
      <c r="VDR188" s="5"/>
      <c r="VDT188" s="5"/>
      <c r="VDZ188" s="5"/>
      <c r="VEB188" s="5"/>
      <c r="VEJ188" s="5"/>
      <c r="VEL188" s="5"/>
      <c r="VER188" s="5"/>
      <c r="VET188" s="5"/>
      <c r="VFB188" s="5"/>
      <c r="VFD188" s="5"/>
      <c r="VFJ188" s="5"/>
      <c r="VFL188" s="5"/>
      <c r="VFT188" s="5"/>
      <c r="VFV188" s="5"/>
      <c r="VGB188" s="5"/>
      <c r="VGD188" s="5"/>
      <c r="VGL188" s="5"/>
      <c r="VGN188" s="5"/>
      <c r="VGT188" s="5"/>
      <c r="VGV188" s="5"/>
      <c r="VHD188" s="5"/>
      <c r="VHF188" s="5"/>
      <c r="VHL188" s="5"/>
      <c r="VHN188" s="5"/>
      <c r="VHV188" s="5"/>
      <c r="VHX188" s="5"/>
      <c r="VID188" s="5"/>
      <c r="VIF188" s="5"/>
      <c r="VIN188" s="5"/>
      <c r="VIP188" s="5"/>
      <c r="VIV188" s="5"/>
      <c r="VIX188" s="5"/>
      <c r="VJF188" s="5"/>
      <c r="VJH188" s="5"/>
      <c r="VJN188" s="5"/>
      <c r="VJP188" s="5"/>
      <c r="VJX188" s="5"/>
      <c r="VJZ188" s="5"/>
      <c r="VKF188" s="5"/>
      <c r="VKH188" s="5"/>
      <c r="VKP188" s="5"/>
      <c r="VKR188" s="5"/>
      <c r="VKX188" s="5"/>
      <c r="VKZ188" s="5"/>
      <c r="VLH188" s="5"/>
      <c r="VLJ188" s="5"/>
      <c r="VLP188" s="5"/>
      <c r="VLR188" s="5"/>
      <c r="VLZ188" s="5"/>
      <c r="VMB188" s="5"/>
      <c r="VMH188" s="5"/>
      <c r="VMJ188" s="5"/>
      <c r="VMR188" s="5"/>
      <c r="VMT188" s="5"/>
      <c r="VMZ188" s="5"/>
      <c r="VNB188" s="5"/>
      <c r="VNJ188" s="5"/>
      <c r="VNL188" s="5"/>
      <c r="VNR188" s="5"/>
      <c r="VNT188" s="5"/>
      <c r="VOB188" s="5"/>
      <c r="VOD188" s="5"/>
      <c r="VOJ188" s="5"/>
      <c r="VOL188" s="5"/>
      <c r="VOT188" s="5"/>
      <c r="VOV188" s="5"/>
      <c r="VPB188" s="5"/>
      <c r="VPD188" s="5"/>
      <c r="VPL188" s="5"/>
      <c r="VPN188" s="5"/>
      <c r="VPT188" s="5"/>
      <c r="VPV188" s="5"/>
      <c r="VQD188" s="5"/>
      <c r="VQF188" s="5"/>
      <c r="VQL188" s="5"/>
      <c r="VQN188" s="5"/>
      <c r="VQV188" s="5"/>
      <c r="VQX188" s="5"/>
      <c r="VRD188" s="5"/>
      <c r="VRF188" s="5"/>
      <c r="VRN188" s="5"/>
      <c r="VRP188" s="5"/>
      <c r="VRV188" s="5"/>
      <c r="VRX188" s="5"/>
      <c r="VSF188" s="5"/>
      <c r="VSH188" s="5"/>
      <c r="VSN188" s="5"/>
      <c r="VSP188" s="5"/>
      <c r="VSX188" s="5"/>
      <c r="VSZ188" s="5"/>
      <c r="VTF188" s="5"/>
      <c r="VTH188" s="5"/>
      <c r="VTP188" s="5"/>
      <c r="VTR188" s="5"/>
      <c r="VTX188" s="5"/>
      <c r="VTZ188" s="5"/>
      <c r="VUH188" s="5"/>
      <c r="VUJ188" s="5"/>
      <c r="VUP188" s="5"/>
      <c r="VUR188" s="5"/>
      <c r="VUZ188" s="5"/>
      <c r="VVB188" s="5"/>
      <c r="VVH188" s="5"/>
      <c r="VVJ188" s="5"/>
      <c r="VVR188" s="5"/>
      <c r="VVT188" s="5"/>
      <c r="VVZ188" s="5"/>
      <c r="VWB188" s="5"/>
      <c r="VWJ188" s="5"/>
      <c r="VWL188" s="5"/>
      <c r="VWR188" s="5"/>
      <c r="VWT188" s="5"/>
      <c r="VXB188" s="5"/>
      <c r="VXD188" s="5"/>
      <c r="VXJ188" s="5"/>
      <c r="VXL188" s="5"/>
      <c r="VXT188" s="5"/>
      <c r="VXV188" s="5"/>
      <c r="VYB188" s="5"/>
      <c r="VYD188" s="5"/>
      <c r="VYL188" s="5"/>
      <c r="VYN188" s="5"/>
      <c r="VYT188" s="5"/>
      <c r="VYV188" s="5"/>
      <c r="VZD188" s="5"/>
      <c r="VZF188" s="5"/>
      <c r="VZL188" s="5"/>
      <c r="VZN188" s="5"/>
      <c r="VZV188" s="5"/>
      <c r="VZX188" s="5"/>
      <c r="WAD188" s="5"/>
      <c r="WAF188" s="5"/>
      <c r="WAN188" s="5"/>
      <c r="WAP188" s="5"/>
      <c r="WAV188" s="5"/>
      <c r="WAX188" s="5"/>
      <c r="WBF188" s="5"/>
      <c r="WBH188" s="5"/>
      <c r="WBN188" s="5"/>
      <c r="WBP188" s="5"/>
      <c r="WBX188" s="5"/>
      <c r="WBZ188" s="5"/>
      <c r="WCF188" s="5"/>
      <c r="WCH188" s="5"/>
      <c r="WCP188" s="5"/>
      <c r="WCR188" s="5"/>
      <c r="WCX188" s="5"/>
      <c r="WCZ188" s="5"/>
      <c r="WDH188" s="5"/>
      <c r="WDJ188" s="5"/>
      <c r="WDP188" s="5"/>
      <c r="WDR188" s="5"/>
      <c r="WDZ188" s="5"/>
      <c r="WEB188" s="5"/>
      <c r="WEH188" s="5"/>
      <c r="WEJ188" s="5"/>
      <c r="WER188" s="5"/>
      <c r="WET188" s="5"/>
      <c r="WEZ188" s="5"/>
      <c r="WFB188" s="5"/>
      <c r="WFJ188" s="5"/>
      <c r="WFL188" s="5"/>
      <c r="WFR188" s="5"/>
      <c r="WFT188" s="5"/>
      <c r="WGB188" s="5"/>
      <c r="WGD188" s="5"/>
      <c r="WGJ188" s="5"/>
      <c r="WGL188" s="5"/>
      <c r="WGT188" s="5"/>
      <c r="WGV188" s="5"/>
      <c r="WHB188" s="5"/>
      <c r="WHD188" s="5"/>
      <c r="WHL188" s="5"/>
      <c r="WHN188" s="5"/>
      <c r="WHT188" s="5"/>
      <c r="WHV188" s="5"/>
      <c r="WID188" s="5"/>
      <c r="WIF188" s="5"/>
      <c r="WIL188" s="5"/>
      <c r="WIN188" s="5"/>
      <c r="WIV188" s="5"/>
      <c r="WIX188" s="5"/>
      <c r="WJD188" s="5"/>
      <c r="WJF188" s="5"/>
      <c r="WJN188" s="5"/>
      <c r="WJP188" s="5"/>
      <c r="WJV188" s="5"/>
      <c r="WJX188" s="5"/>
      <c r="WKF188" s="5"/>
      <c r="WKH188" s="5"/>
      <c r="WKN188" s="5"/>
      <c r="WKP188" s="5"/>
      <c r="WKX188" s="5"/>
      <c r="WKZ188" s="5"/>
      <c r="WLF188" s="5"/>
      <c r="WLH188" s="5"/>
      <c r="WLP188" s="5"/>
      <c r="WLR188" s="5"/>
      <c r="WLX188" s="5"/>
      <c r="WLZ188" s="5"/>
      <c r="WMH188" s="5"/>
      <c r="WMJ188" s="5"/>
      <c r="WMP188" s="5"/>
      <c r="WMR188" s="5"/>
      <c r="WMZ188" s="5"/>
      <c r="WNB188" s="5"/>
      <c r="WNH188" s="5"/>
      <c r="WNJ188" s="5"/>
      <c r="WNR188" s="5"/>
      <c r="WNT188" s="5"/>
      <c r="WNZ188" s="5"/>
      <c r="WOB188" s="5"/>
      <c r="WOJ188" s="5"/>
      <c r="WOL188" s="5"/>
      <c r="WOR188" s="5"/>
      <c r="WOT188" s="5"/>
      <c r="WPB188" s="5"/>
      <c r="WPD188" s="5"/>
      <c r="WPJ188" s="5"/>
      <c r="WPL188" s="5"/>
      <c r="WPT188" s="5"/>
      <c r="WPV188" s="5"/>
      <c r="WQB188" s="5"/>
      <c r="WQD188" s="5"/>
      <c r="WQL188" s="5"/>
      <c r="WQN188" s="5"/>
      <c r="WQT188" s="5"/>
      <c r="WQV188" s="5"/>
      <c r="WRD188" s="5"/>
      <c r="WRF188" s="5"/>
      <c r="WRL188" s="5"/>
      <c r="WRN188" s="5"/>
      <c r="WRV188" s="5"/>
      <c r="WRX188" s="5"/>
      <c r="WSD188" s="5"/>
      <c r="WSF188" s="5"/>
      <c r="WSN188" s="5"/>
      <c r="WSP188" s="5"/>
      <c r="WSV188" s="5"/>
      <c r="WSX188" s="5"/>
      <c r="WTF188" s="5"/>
      <c r="WTH188" s="5"/>
      <c r="WTN188" s="5"/>
      <c r="WTP188" s="5"/>
      <c r="WTX188" s="5"/>
      <c r="WTZ188" s="5"/>
      <c r="WUF188" s="5"/>
      <c r="WUH188" s="5"/>
      <c r="WUP188" s="5"/>
      <c r="WUR188" s="5"/>
      <c r="WUX188" s="5"/>
      <c r="WUZ188" s="5"/>
      <c r="WVH188" s="5"/>
      <c r="WVJ188" s="5"/>
      <c r="WVP188" s="5"/>
      <c r="WVR188" s="5"/>
      <c r="WVZ188" s="5"/>
      <c r="WWB188" s="5"/>
      <c r="WWH188" s="5"/>
      <c r="WWJ188" s="5"/>
      <c r="WWR188" s="5"/>
      <c r="WWT188" s="5"/>
      <c r="WWZ188" s="5"/>
      <c r="WXB188" s="5"/>
      <c r="WXJ188" s="5"/>
      <c r="WXL188" s="5"/>
      <c r="WXR188" s="5"/>
      <c r="WXT188" s="5"/>
      <c r="WYB188" s="5"/>
      <c r="WYD188" s="5"/>
      <c r="WYJ188" s="5"/>
      <c r="WYL188" s="5"/>
      <c r="WYT188" s="5"/>
      <c r="WYV188" s="5"/>
      <c r="WZB188" s="5"/>
      <c r="WZD188" s="5"/>
      <c r="WZL188" s="5"/>
      <c r="WZN188" s="5"/>
      <c r="WZT188" s="5"/>
      <c r="WZV188" s="5"/>
      <c r="XAD188" s="5"/>
      <c r="XAF188" s="5"/>
      <c r="XAL188" s="5"/>
      <c r="XAN188" s="5"/>
      <c r="XAV188" s="5"/>
      <c r="XAX188" s="5"/>
      <c r="XBD188" s="5"/>
      <c r="XBF188" s="5"/>
    </row>
    <row r="189" spans="1:1018 1026:2044 2052:3070 3078:4096 4104:5120 5122:6140 6146:7166 7172:8192 8198:9216 9218:10234 10242:11260 11268:12286 12294:13312 13320:14336 14338:15356 15362:16282" ht="15">
      <c r="A189" s="4">
        <f t="shared" si="2"/>
        <v>184</v>
      </c>
      <c r="B189" s="4" t="s">
        <v>2012</v>
      </c>
      <c r="C189" s="4" t="s">
        <v>1147</v>
      </c>
      <c r="D189" s="4" t="s">
        <v>2040</v>
      </c>
      <c r="E189" s="4" t="s">
        <v>2032</v>
      </c>
      <c r="F189" s="4" t="s">
        <v>955</v>
      </c>
      <c r="G189" s="4" t="s">
        <v>1928</v>
      </c>
      <c r="H189" s="4" t="s">
        <v>956</v>
      </c>
      <c r="I189" s="5" t="s">
        <v>957</v>
      </c>
      <c r="J189" s="4" t="s">
        <v>958</v>
      </c>
      <c r="K189" s="5" t="s">
        <v>959</v>
      </c>
      <c r="L189" s="4" t="s">
        <v>960</v>
      </c>
      <c r="M189" s="4" t="s">
        <v>1928</v>
      </c>
      <c r="N189" s="4" t="s">
        <v>961</v>
      </c>
      <c r="O189" s="5" t="s">
        <v>962</v>
      </c>
      <c r="P189" s="4" t="s">
        <v>963</v>
      </c>
      <c r="Q189" s="5" t="s">
        <v>964</v>
      </c>
      <c r="R189" s="5"/>
      <c r="T189" s="5"/>
      <c r="Z189" s="5"/>
      <c r="AB189" s="5"/>
      <c r="AJ189" s="5"/>
      <c r="AL189" s="5"/>
      <c r="AR189" s="5"/>
      <c r="AT189" s="5"/>
      <c r="BB189" s="5"/>
      <c r="BD189" s="5"/>
      <c r="BJ189" s="5"/>
      <c r="BL189" s="5"/>
      <c r="BT189" s="5"/>
      <c r="BV189" s="5"/>
      <c r="CB189" s="5"/>
      <c r="CD189" s="5"/>
      <c r="CL189" s="5"/>
      <c r="CN189" s="5"/>
      <c r="CT189" s="5"/>
      <c r="CV189" s="5"/>
      <c r="DD189" s="5"/>
      <c r="DF189" s="5"/>
      <c r="DL189" s="5"/>
      <c r="DN189" s="5"/>
      <c r="DV189" s="5"/>
      <c r="DX189" s="5"/>
      <c r="ED189" s="5"/>
      <c r="EF189" s="5"/>
      <c r="EN189" s="5"/>
      <c r="EP189" s="5"/>
      <c r="EV189" s="5"/>
      <c r="EX189" s="5"/>
      <c r="FF189" s="5"/>
      <c r="FH189" s="5"/>
      <c r="FN189" s="5"/>
      <c r="FP189" s="5"/>
      <c r="FX189" s="5"/>
      <c r="FZ189" s="5"/>
      <c r="GF189" s="5"/>
      <c r="GH189" s="5"/>
      <c r="GP189" s="5"/>
      <c r="GR189" s="5"/>
      <c r="GX189" s="5"/>
      <c r="GZ189" s="5"/>
      <c r="HH189" s="5"/>
      <c r="HJ189" s="5"/>
      <c r="HP189" s="5"/>
      <c r="HR189" s="5"/>
      <c r="HZ189" s="5"/>
      <c r="IB189" s="5"/>
      <c r="IH189" s="5"/>
      <c r="IJ189" s="5"/>
      <c r="IR189" s="5"/>
      <c r="IT189" s="5"/>
      <c r="IZ189" s="5"/>
      <c r="JB189" s="5"/>
      <c r="JJ189" s="5"/>
      <c r="JL189" s="5"/>
      <c r="JR189" s="5"/>
      <c r="JT189" s="5"/>
      <c r="KB189" s="5"/>
      <c r="KD189" s="5"/>
      <c r="KJ189" s="5"/>
      <c r="KL189" s="5"/>
      <c r="KT189" s="5"/>
      <c r="KV189" s="5"/>
      <c r="LB189" s="5"/>
      <c r="LD189" s="5"/>
      <c r="LL189" s="5"/>
      <c r="LN189" s="5"/>
      <c r="LT189" s="5"/>
      <c r="LV189" s="5"/>
      <c r="MD189" s="5"/>
      <c r="MF189" s="5"/>
      <c r="ML189" s="5"/>
      <c r="MN189" s="5"/>
      <c r="MV189" s="5"/>
      <c r="MX189" s="5"/>
      <c r="ND189" s="5"/>
      <c r="NF189" s="5"/>
      <c r="NN189" s="5"/>
      <c r="NP189" s="5"/>
      <c r="NV189" s="5"/>
      <c r="NX189" s="5"/>
      <c r="OF189" s="5"/>
      <c r="OH189" s="5"/>
      <c r="ON189" s="5"/>
      <c r="OP189" s="5"/>
      <c r="OX189" s="5"/>
      <c r="OZ189" s="5"/>
      <c r="PF189" s="5"/>
      <c r="PH189" s="5"/>
      <c r="PP189" s="5"/>
      <c r="PR189" s="5"/>
      <c r="PX189" s="5"/>
      <c r="PZ189" s="5"/>
      <c r="QH189" s="5"/>
      <c r="QJ189" s="5"/>
      <c r="QP189" s="5"/>
      <c r="QR189" s="5"/>
      <c r="QZ189" s="5"/>
      <c r="RB189" s="5"/>
      <c r="RH189" s="5"/>
      <c r="RJ189" s="5"/>
      <c r="RR189" s="5"/>
      <c r="RT189" s="5"/>
      <c r="RZ189" s="5"/>
      <c r="SB189" s="5"/>
      <c r="SJ189" s="5"/>
      <c r="SL189" s="5"/>
      <c r="SR189" s="5"/>
      <c r="ST189" s="5"/>
      <c r="TB189" s="5"/>
      <c r="TD189" s="5"/>
      <c r="TJ189" s="5"/>
      <c r="TL189" s="5"/>
      <c r="TT189" s="5"/>
      <c r="TV189" s="5"/>
      <c r="UB189" s="5"/>
      <c r="UD189" s="5"/>
      <c r="UL189" s="5"/>
      <c r="UN189" s="5"/>
      <c r="UT189" s="5"/>
      <c r="UV189" s="5"/>
      <c r="VD189" s="5"/>
      <c r="VF189" s="5"/>
      <c r="VL189" s="5"/>
      <c r="VN189" s="5"/>
      <c r="VV189" s="5"/>
      <c r="VX189" s="5"/>
      <c r="WD189" s="5"/>
      <c r="WF189" s="5"/>
      <c r="WN189" s="5"/>
      <c r="WP189" s="5"/>
      <c r="WV189" s="5"/>
      <c r="WX189" s="5"/>
      <c r="XF189" s="5"/>
      <c r="XH189" s="5"/>
      <c r="XN189" s="5"/>
      <c r="XP189" s="5"/>
      <c r="XX189" s="5"/>
      <c r="XZ189" s="5"/>
      <c r="YF189" s="5"/>
      <c r="YH189" s="5"/>
      <c r="YP189" s="5"/>
      <c r="YR189" s="5"/>
      <c r="YX189" s="5"/>
      <c r="YZ189" s="5"/>
      <c r="ZH189" s="5"/>
      <c r="ZJ189" s="5"/>
      <c r="ZP189" s="5"/>
      <c r="ZR189" s="5"/>
      <c r="ZZ189" s="5"/>
      <c r="AAB189" s="5"/>
      <c r="AAH189" s="5"/>
      <c r="AAJ189" s="5"/>
      <c r="AAR189" s="5"/>
      <c r="AAT189" s="5"/>
      <c r="AAZ189" s="5"/>
      <c r="ABB189" s="5"/>
      <c r="ABJ189" s="5"/>
      <c r="ABL189" s="5"/>
      <c r="ABR189" s="5"/>
      <c r="ABT189" s="5"/>
      <c r="ACB189" s="5"/>
      <c r="ACD189" s="5"/>
      <c r="ACJ189" s="5"/>
      <c r="ACL189" s="5"/>
      <c r="ACT189" s="5"/>
      <c r="ACV189" s="5"/>
      <c r="ADB189" s="5"/>
      <c r="ADD189" s="5"/>
      <c r="ADL189" s="5"/>
      <c r="ADN189" s="5"/>
      <c r="ADT189" s="5"/>
      <c r="ADV189" s="5"/>
      <c r="AED189" s="5"/>
      <c r="AEF189" s="5"/>
      <c r="AEL189" s="5"/>
      <c r="AEN189" s="5"/>
      <c r="AEV189" s="5"/>
      <c r="AEX189" s="5"/>
      <c r="AFD189" s="5"/>
      <c r="AFF189" s="5"/>
      <c r="AFN189" s="5"/>
      <c r="AFP189" s="5"/>
      <c r="AFV189" s="5"/>
      <c r="AFX189" s="5"/>
      <c r="AGF189" s="5"/>
      <c r="AGH189" s="5"/>
      <c r="AGN189" s="5"/>
      <c r="AGP189" s="5"/>
      <c r="AGX189" s="5"/>
      <c r="AGZ189" s="5"/>
      <c r="AHF189" s="5"/>
      <c r="AHH189" s="5"/>
      <c r="AHP189" s="5"/>
      <c r="AHR189" s="5"/>
      <c r="AHX189" s="5"/>
      <c r="AHZ189" s="5"/>
      <c r="AIH189" s="5"/>
      <c r="AIJ189" s="5"/>
      <c r="AIP189" s="5"/>
      <c r="AIR189" s="5"/>
      <c r="AIZ189" s="5"/>
      <c r="AJB189" s="5"/>
      <c r="AJH189" s="5"/>
      <c r="AJJ189" s="5"/>
      <c r="AJR189" s="5"/>
      <c r="AJT189" s="5"/>
      <c r="AJZ189" s="5"/>
      <c r="AKB189" s="5"/>
      <c r="AKJ189" s="5"/>
      <c r="AKL189" s="5"/>
      <c r="AKR189" s="5"/>
      <c r="AKT189" s="5"/>
      <c r="ALB189" s="5"/>
      <c r="ALD189" s="5"/>
      <c r="ALJ189" s="5"/>
      <c r="ALL189" s="5"/>
      <c r="ALT189" s="5"/>
      <c r="ALV189" s="5"/>
      <c r="AMB189" s="5"/>
      <c r="AMD189" s="5"/>
      <c r="AML189" s="5"/>
      <c r="AMN189" s="5"/>
      <c r="AMT189" s="5"/>
      <c r="AMV189" s="5"/>
      <c r="AND189" s="5"/>
      <c r="ANF189" s="5"/>
      <c r="ANL189" s="5"/>
      <c r="ANN189" s="5"/>
      <c r="ANV189" s="5"/>
      <c r="ANX189" s="5"/>
      <c r="AOD189" s="5"/>
      <c r="AOF189" s="5"/>
      <c r="AON189" s="5"/>
      <c r="AOP189" s="5"/>
      <c r="AOV189" s="5"/>
      <c r="AOX189" s="5"/>
      <c r="APF189" s="5"/>
      <c r="APH189" s="5"/>
      <c r="APN189" s="5"/>
      <c r="APP189" s="5"/>
      <c r="APX189" s="5"/>
      <c r="APZ189" s="5"/>
      <c r="AQF189" s="5"/>
      <c r="AQH189" s="5"/>
      <c r="AQP189" s="5"/>
      <c r="AQR189" s="5"/>
      <c r="AQX189" s="5"/>
      <c r="AQZ189" s="5"/>
      <c r="ARH189" s="5"/>
      <c r="ARJ189" s="5"/>
      <c r="ARP189" s="5"/>
      <c r="ARR189" s="5"/>
      <c r="ARZ189" s="5"/>
      <c r="ASB189" s="5"/>
      <c r="ASH189" s="5"/>
      <c r="ASJ189" s="5"/>
      <c r="ASR189" s="5"/>
      <c r="AST189" s="5"/>
      <c r="ASZ189" s="5"/>
      <c r="ATB189" s="5"/>
      <c r="ATJ189" s="5"/>
      <c r="ATL189" s="5"/>
      <c r="ATR189" s="5"/>
      <c r="ATT189" s="5"/>
      <c r="AUB189" s="5"/>
      <c r="AUD189" s="5"/>
      <c r="AUJ189" s="5"/>
      <c r="AUL189" s="5"/>
      <c r="AUT189" s="5"/>
      <c r="AUV189" s="5"/>
      <c r="AVB189" s="5"/>
      <c r="AVD189" s="5"/>
      <c r="AVL189" s="5"/>
      <c r="AVN189" s="5"/>
      <c r="AVT189" s="5"/>
      <c r="AVV189" s="5"/>
      <c r="AWD189" s="5"/>
      <c r="AWF189" s="5"/>
      <c r="AWL189" s="5"/>
      <c r="AWN189" s="5"/>
      <c r="AWV189" s="5"/>
      <c r="AWX189" s="5"/>
      <c r="AXD189" s="5"/>
      <c r="AXF189" s="5"/>
      <c r="AXN189" s="5"/>
      <c r="AXP189" s="5"/>
      <c r="AXV189" s="5"/>
      <c r="AXX189" s="5"/>
      <c r="AYF189" s="5"/>
      <c r="AYH189" s="5"/>
      <c r="AYN189" s="5"/>
      <c r="AYP189" s="5"/>
      <c r="AYX189" s="5"/>
      <c r="AYZ189" s="5"/>
      <c r="AZF189" s="5"/>
      <c r="AZH189" s="5"/>
      <c r="AZP189" s="5"/>
      <c r="AZR189" s="5"/>
      <c r="AZX189" s="5"/>
      <c r="AZZ189" s="5"/>
      <c r="BAH189" s="5"/>
      <c r="BAJ189" s="5"/>
      <c r="BAP189" s="5"/>
      <c r="BAR189" s="5"/>
      <c r="BAZ189" s="5"/>
      <c r="BBB189" s="5"/>
      <c r="BBH189" s="5"/>
      <c r="BBJ189" s="5"/>
      <c r="BBR189" s="5"/>
      <c r="BBT189" s="5"/>
      <c r="BBZ189" s="5"/>
      <c r="BCB189" s="5"/>
      <c r="BCJ189" s="5"/>
      <c r="BCL189" s="5"/>
      <c r="BCR189" s="5"/>
      <c r="BCT189" s="5"/>
      <c r="BDB189" s="5"/>
      <c r="BDD189" s="5"/>
      <c r="BDJ189" s="5"/>
      <c r="BDL189" s="5"/>
      <c r="BDT189" s="5"/>
      <c r="BDV189" s="5"/>
      <c r="BEB189" s="5"/>
      <c r="BED189" s="5"/>
      <c r="BEL189" s="5"/>
      <c r="BEN189" s="5"/>
      <c r="BET189" s="5"/>
      <c r="BEV189" s="5"/>
      <c r="BFD189" s="5"/>
      <c r="BFF189" s="5"/>
      <c r="BFL189" s="5"/>
      <c r="BFN189" s="5"/>
      <c r="BFV189" s="5"/>
      <c r="BFX189" s="5"/>
      <c r="BGD189" s="5"/>
      <c r="BGF189" s="5"/>
      <c r="BGN189" s="5"/>
      <c r="BGP189" s="5"/>
      <c r="BGV189" s="5"/>
      <c r="BGX189" s="5"/>
      <c r="BHF189" s="5"/>
      <c r="BHH189" s="5"/>
      <c r="BHN189" s="5"/>
      <c r="BHP189" s="5"/>
      <c r="BHX189" s="5"/>
      <c r="BHZ189" s="5"/>
      <c r="BIF189" s="5"/>
      <c r="BIH189" s="5"/>
      <c r="BIP189" s="5"/>
      <c r="BIR189" s="5"/>
      <c r="BIX189" s="5"/>
      <c r="BIZ189" s="5"/>
      <c r="BJH189" s="5"/>
      <c r="BJJ189" s="5"/>
      <c r="BJP189" s="5"/>
      <c r="BJR189" s="5"/>
      <c r="BJZ189" s="5"/>
      <c r="BKB189" s="5"/>
      <c r="BKH189" s="5"/>
      <c r="BKJ189" s="5"/>
      <c r="BKR189" s="5"/>
      <c r="BKT189" s="5"/>
      <c r="BKZ189" s="5"/>
      <c r="BLB189" s="5"/>
      <c r="BLJ189" s="5"/>
      <c r="BLL189" s="5"/>
      <c r="BLR189" s="5"/>
      <c r="BLT189" s="5"/>
      <c r="BMB189" s="5"/>
      <c r="BMD189" s="5"/>
      <c r="BMJ189" s="5"/>
      <c r="BML189" s="5"/>
      <c r="BMT189" s="5"/>
      <c r="BMV189" s="5"/>
      <c r="BNB189" s="5"/>
      <c r="BND189" s="5"/>
      <c r="BNL189" s="5"/>
      <c r="BNN189" s="5"/>
      <c r="BNT189" s="5"/>
      <c r="BNV189" s="5"/>
      <c r="BOD189" s="5"/>
      <c r="BOF189" s="5"/>
      <c r="BOL189" s="5"/>
      <c r="BON189" s="5"/>
      <c r="BOV189" s="5"/>
      <c r="BOX189" s="5"/>
      <c r="BPD189" s="5"/>
      <c r="BPF189" s="5"/>
      <c r="BPN189" s="5"/>
      <c r="BPP189" s="5"/>
      <c r="BPV189" s="5"/>
      <c r="BPX189" s="5"/>
      <c r="BQF189" s="5"/>
      <c r="BQH189" s="5"/>
      <c r="BQN189" s="5"/>
      <c r="BQP189" s="5"/>
      <c r="BQX189" s="5"/>
      <c r="BQZ189" s="5"/>
      <c r="BRF189" s="5"/>
      <c r="BRH189" s="5"/>
      <c r="BRP189" s="5"/>
      <c r="BRR189" s="5"/>
      <c r="BRX189" s="5"/>
      <c r="BRZ189" s="5"/>
      <c r="BSH189" s="5"/>
      <c r="BSJ189" s="5"/>
      <c r="BSP189" s="5"/>
      <c r="BSR189" s="5"/>
      <c r="BSZ189" s="5"/>
      <c r="BTB189" s="5"/>
      <c r="BTH189" s="5"/>
      <c r="BTJ189" s="5"/>
      <c r="BTR189" s="5"/>
      <c r="BTT189" s="5"/>
      <c r="BTZ189" s="5"/>
      <c r="BUB189" s="5"/>
      <c r="BUJ189" s="5"/>
      <c r="BUL189" s="5"/>
      <c r="BUR189" s="5"/>
      <c r="BUT189" s="5"/>
      <c r="BVB189" s="5"/>
      <c r="BVD189" s="5"/>
      <c r="BVJ189" s="5"/>
      <c r="BVL189" s="5"/>
      <c r="BVT189" s="5"/>
      <c r="BVV189" s="5"/>
      <c r="BWB189" s="5"/>
      <c r="BWD189" s="5"/>
      <c r="BWL189" s="5"/>
      <c r="BWN189" s="5"/>
      <c r="BWT189" s="5"/>
      <c r="BWV189" s="5"/>
      <c r="BXD189" s="5"/>
      <c r="BXF189" s="5"/>
      <c r="BXL189" s="5"/>
      <c r="BXN189" s="5"/>
      <c r="BXV189" s="5"/>
      <c r="BXX189" s="5"/>
      <c r="BYD189" s="5"/>
      <c r="BYF189" s="5"/>
      <c r="BYN189" s="5"/>
      <c r="BYP189" s="5"/>
      <c r="BYV189" s="5"/>
      <c r="BYX189" s="5"/>
      <c r="BZF189" s="5"/>
      <c r="BZH189" s="5"/>
      <c r="BZN189" s="5"/>
      <c r="BZP189" s="5"/>
      <c r="BZX189" s="5"/>
      <c r="BZZ189" s="5"/>
      <c r="CAF189" s="5"/>
      <c r="CAH189" s="5"/>
      <c r="CAP189" s="5"/>
      <c r="CAR189" s="5"/>
      <c r="CAX189" s="5"/>
      <c r="CAZ189" s="5"/>
      <c r="CBH189" s="5"/>
      <c r="CBJ189" s="5"/>
      <c r="CBP189" s="5"/>
      <c r="CBR189" s="5"/>
      <c r="CBZ189" s="5"/>
      <c r="CCB189" s="5"/>
      <c r="CCH189" s="5"/>
      <c r="CCJ189" s="5"/>
      <c r="CCR189" s="5"/>
      <c r="CCT189" s="5"/>
      <c r="CCZ189" s="5"/>
      <c r="CDB189" s="5"/>
      <c r="CDJ189" s="5"/>
      <c r="CDL189" s="5"/>
      <c r="CDR189" s="5"/>
      <c r="CDT189" s="5"/>
      <c r="CEB189" s="5"/>
      <c r="CED189" s="5"/>
      <c r="CEJ189" s="5"/>
      <c r="CEL189" s="5"/>
      <c r="CET189" s="5"/>
      <c r="CEV189" s="5"/>
      <c r="CFB189" s="5"/>
      <c r="CFD189" s="5"/>
      <c r="CFL189" s="5"/>
      <c r="CFN189" s="5"/>
      <c r="CFT189" s="5"/>
      <c r="CFV189" s="5"/>
      <c r="CGD189" s="5"/>
      <c r="CGF189" s="5"/>
      <c r="CGL189" s="5"/>
      <c r="CGN189" s="5"/>
      <c r="CGV189" s="5"/>
      <c r="CGX189" s="5"/>
      <c r="CHD189" s="5"/>
      <c r="CHF189" s="5"/>
      <c r="CHN189" s="5"/>
      <c r="CHP189" s="5"/>
      <c r="CHV189" s="5"/>
      <c r="CHX189" s="5"/>
      <c r="CIF189" s="5"/>
      <c r="CIH189" s="5"/>
      <c r="CIN189" s="5"/>
      <c r="CIP189" s="5"/>
      <c r="CIX189" s="5"/>
      <c r="CIZ189" s="5"/>
      <c r="CJF189" s="5"/>
      <c r="CJH189" s="5"/>
      <c r="CJP189" s="5"/>
      <c r="CJR189" s="5"/>
      <c r="CJX189" s="5"/>
      <c r="CJZ189" s="5"/>
      <c r="CKH189" s="5"/>
      <c r="CKJ189" s="5"/>
      <c r="CKP189" s="5"/>
      <c r="CKR189" s="5"/>
      <c r="CKZ189" s="5"/>
      <c r="CLB189" s="5"/>
      <c r="CLH189" s="5"/>
      <c r="CLJ189" s="5"/>
      <c r="CLR189" s="5"/>
      <c r="CLT189" s="5"/>
      <c r="CLZ189" s="5"/>
      <c r="CMB189" s="5"/>
      <c r="CMJ189" s="5"/>
      <c r="CML189" s="5"/>
      <c r="CMR189" s="5"/>
      <c r="CMT189" s="5"/>
      <c r="CNB189" s="5"/>
      <c r="CND189" s="5"/>
      <c r="CNJ189" s="5"/>
      <c r="CNL189" s="5"/>
      <c r="CNT189" s="5"/>
      <c r="CNV189" s="5"/>
      <c r="COB189" s="5"/>
      <c r="COD189" s="5"/>
      <c r="COL189" s="5"/>
      <c r="CON189" s="5"/>
      <c r="COT189" s="5"/>
      <c r="COV189" s="5"/>
      <c r="CPD189" s="5"/>
      <c r="CPF189" s="5"/>
      <c r="CPL189" s="5"/>
      <c r="CPN189" s="5"/>
      <c r="CPV189" s="5"/>
      <c r="CPX189" s="5"/>
      <c r="CQD189" s="5"/>
      <c r="CQF189" s="5"/>
      <c r="CQN189" s="5"/>
      <c r="CQP189" s="5"/>
      <c r="CQV189" s="5"/>
      <c r="CQX189" s="5"/>
      <c r="CRF189" s="5"/>
      <c r="CRH189" s="5"/>
      <c r="CRN189" s="5"/>
      <c r="CRP189" s="5"/>
      <c r="CRX189" s="5"/>
      <c r="CRZ189" s="5"/>
      <c r="CSF189" s="5"/>
      <c r="CSH189" s="5"/>
      <c r="CSP189" s="5"/>
      <c r="CSR189" s="5"/>
      <c r="CSX189" s="5"/>
      <c r="CSZ189" s="5"/>
      <c r="CTH189" s="5"/>
      <c r="CTJ189" s="5"/>
      <c r="CTP189" s="5"/>
      <c r="CTR189" s="5"/>
      <c r="CTZ189" s="5"/>
      <c r="CUB189" s="5"/>
      <c r="CUH189" s="5"/>
      <c r="CUJ189" s="5"/>
      <c r="CUR189" s="5"/>
      <c r="CUT189" s="5"/>
      <c r="CUZ189" s="5"/>
      <c r="CVB189" s="5"/>
      <c r="CVJ189" s="5"/>
      <c r="CVL189" s="5"/>
      <c r="CVR189" s="5"/>
      <c r="CVT189" s="5"/>
      <c r="CWB189" s="5"/>
      <c r="CWD189" s="5"/>
      <c r="CWJ189" s="5"/>
      <c r="CWL189" s="5"/>
      <c r="CWT189" s="5"/>
      <c r="CWV189" s="5"/>
      <c r="CXB189" s="5"/>
      <c r="CXD189" s="5"/>
      <c r="CXL189" s="5"/>
      <c r="CXN189" s="5"/>
      <c r="CXT189" s="5"/>
      <c r="CXV189" s="5"/>
      <c r="CYD189" s="5"/>
      <c r="CYF189" s="5"/>
      <c r="CYL189" s="5"/>
      <c r="CYN189" s="5"/>
      <c r="CYV189" s="5"/>
      <c r="CYX189" s="5"/>
      <c r="CZD189" s="5"/>
      <c r="CZF189" s="5"/>
      <c r="CZN189" s="5"/>
      <c r="CZP189" s="5"/>
      <c r="CZV189" s="5"/>
      <c r="CZX189" s="5"/>
      <c r="DAF189" s="5"/>
      <c r="DAH189" s="5"/>
      <c r="DAN189" s="5"/>
      <c r="DAP189" s="5"/>
      <c r="DAX189" s="5"/>
      <c r="DAZ189" s="5"/>
      <c r="DBF189" s="5"/>
      <c r="DBH189" s="5"/>
      <c r="DBP189" s="5"/>
      <c r="DBR189" s="5"/>
      <c r="DBX189" s="5"/>
      <c r="DBZ189" s="5"/>
      <c r="DCH189" s="5"/>
      <c r="DCJ189" s="5"/>
      <c r="DCP189" s="5"/>
      <c r="DCR189" s="5"/>
      <c r="DCZ189" s="5"/>
      <c r="DDB189" s="5"/>
      <c r="DDH189" s="5"/>
      <c r="DDJ189" s="5"/>
      <c r="DDR189" s="5"/>
      <c r="DDT189" s="5"/>
      <c r="DDZ189" s="5"/>
      <c r="DEB189" s="5"/>
      <c r="DEJ189" s="5"/>
      <c r="DEL189" s="5"/>
      <c r="DER189" s="5"/>
      <c r="DET189" s="5"/>
      <c r="DFB189" s="5"/>
      <c r="DFD189" s="5"/>
      <c r="DFJ189" s="5"/>
      <c r="DFL189" s="5"/>
      <c r="DFT189" s="5"/>
      <c r="DFV189" s="5"/>
      <c r="DGB189" s="5"/>
      <c r="DGD189" s="5"/>
      <c r="DGL189" s="5"/>
      <c r="DGN189" s="5"/>
      <c r="DGT189" s="5"/>
      <c r="DGV189" s="5"/>
      <c r="DHD189" s="5"/>
      <c r="DHF189" s="5"/>
      <c r="DHL189" s="5"/>
      <c r="DHN189" s="5"/>
      <c r="DHV189" s="5"/>
      <c r="DHX189" s="5"/>
      <c r="DID189" s="5"/>
      <c r="DIF189" s="5"/>
      <c r="DIN189" s="5"/>
      <c r="DIP189" s="5"/>
      <c r="DIV189" s="5"/>
      <c r="DIX189" s="5"/>
      <c r="DJF189" s="5"/>
      <c r="DJH189" s="5"/>
      <c r="DJN189" s="5"/>
      <c r="DJP189" s="5"/>
      <c r="DJX189" s="5"/>
      <c r="DJZ189" s="5"/>
      <c r="DKF189" s="5"/>
      <c r="DKH189" s="5"/>
      <c r="DKP189" s="5"/>
      <c r="DKR189" s="5"/>
      <c r="DKX189" s="5"/>
      <c r="DKZ189" s="5"/>
      <c r="DLH189" s="5"/>
      <c r="DLJ189" s="5"/>
      <c r="DLP189" s="5"/>
      <c r="DLR189" s="5"/>
      <c r="DLZ189" s="5"/>
      <c r="DMB189" s="5"/>
      <c r="DMH189" s="5"/>
      <c r="DMJ189" s="5"/>
      <c r="DMR189" s="5"/>
      <c r="DMT189" s="5"/>
      <c r="DMZ189" s="5"/>
      <c r="DNB189" s="5"/>
      <c r="DNJ189" s="5"/>
      <c r="DNL189" s="5"/>
      <c r="DNR189" s="5"/>
      <c r="DNT189" s="5"/>
      <c r="DOB189" s="5"/>
      <c r="DOD189" s="5"/>
      <c r="DOJ189" s="5"/>
      <c r="DOL189" s="5"/>
      <c r="DOT189" s="5"/>
      <c r="DOV189" s="5"/>
      <c r="DPB189" s="5"/>
      <c r="DPD189" s="5"/>
      <c r="DPL189" s="5"/>
      <c r="DPN189" s="5"/>
      <c r="DPT189" s="5"/>
      <c r="DPV189" s="5"/>
      <c r="DQD189" s="5"/>
      <c r="DQF189" s="5"/>
      <c r="DQL189" s="5"/>
      <c r="DQN189" s="5"/>
      <c r="DQV189" s="5"/>
      <c r="DQX189" s="5"/>
      <c r="DRD189" s="5"/>
      <c r="DRF189" s="5"/>
      <c r="DRN189" s="5"/>
      <c r="DRP189" s="5"/>
      <c r="DRV189" s="5"/>
      <c r="DRX189" s="5"/>
      <c r="DSF189" s="5"/>
      <c r="DSH189" s="5"/>
      <c r="DSN189" s="5"/>
      <c r="DSP189" s="5"/>
      <c r="DSX189" s="5"/>
      <c r="DSZ189" s="5"/>
      <c r="DTF189" s="5"/>
      <c r="DTH189" s="5"/>
      <c r="DTP189" s="5"/>
      <c r="DTR189" s="5"/>
      <c r="DTX189" s="5"/>
      <c r="DTZ189" s="5"/>
      <c r="DUH189" s="5"/>
      <c r="DUJ189" s="5"/>
      <c r="DUP189" s="5"/>
      <c r="DUR189" s="5"/>
      <c r="DUZ189" s="5"/>
      <c r="DVB189" s="5"/>
      <c r="DVH189" s="5"/>
      <c r="DVJ189" s="5"/>
      <c r="DVR189" s="5"/>
      <c r="DVT189" s="5"/>
      <c r="DVZ189" s="5"/>
      <c r="DWB189" s="5"/>
      <c r="DWJ189" s="5"/>
      <c r="DWL189" s="5"/>
      <c r="DWR189" s="5"/>
      <c r="DWT189" s="5"/>
      <c r="DXB189" s="5"/>
      <c r="DXD189" s="5"/>
      <c r="DXJ189" s="5"/>
      <c r="DXL189" s="5"/>
      <c r="DXT189" s="5"/>
      <c r="DXV189" s="5"/>
      <c r="DYB189" s="5"/>
      <c r="DYD189" s="5"/>
      <c r="DYL189" s="5"/>
      <c r="DYN189" s="5"/>
      <c r="DYT189" s="5"/>
      <c r="DYV189" s="5"/>
      <c r="DZD189" s="5"/>
      <c r="DZF189" s="5"/>
      <c r="DZL189" s="5"/>
      <c r="DZN189" s="5"/>
      <c r="DZV189" s="5"/>
      <c r="DZX189" s="5"/>
      <c r="EAD189" s="5"/>
      <c r="EAF189" s="5"/>
      <c r="EAN189" s="5"/>
      <c r="EAP189" s="5"/>
      <c r="EAV189" s="5"/>
      <c r="EAX189" s="5"/>
      <c r="EBF189" s="5"/>
      <c r="EBH189" s="5"/>
      <c r="EBN189" s="5"/>
      <c r="EBP189" s="5"/>
      <c r="EBX189" s="5"/>
      <c r="EBZ189" s="5"/>
      <c r="ECF189" s="5"/>
      <c r="ECH189" s="5"/>
      <c r="ECP189" s="5"/>
      <c r="ECR189" s="5"/>
      <c r="ECX189" s="5"/>
      <c r="ECZ189" s="5"/>
      <c r="EDH189" s="5"/>
      <c r="EDJ189" s="5"/>
      <c r="EDP189" s="5"/>
      <c r="EDR189" s="5"/>
      <c r="EDZ189" s="5"/>
      <c r="EEB189" s="5"/>
      <c r="EEH189" s="5"/>
      <c r="EEJ189" s="5"/>
      <c r="EER189" s="5"/>
      <c r="EET189" s="5"/>
      <c r="EEZ189" s="5"/>
      <c r="EFB189" s="5"/>
      <c r="EFJ189" s="5"/>
      <c r="EFL189" s="5"/>
      <c r="EFR189" s="5"/>
      <c r="EFT189" s="5"/>
      <c r="EGB189" s="5"/>
      <c r="EGD189" s="5"/>
      <c r="EGJ189" s="5"/>
      <c r="EGL189" s="5"/>
      <c r="EGT189" s="5"/>
      <c r="EGV189" s="5"/>
      <c r="EHB189" s="5"/>
      <c r="EHD189" s="5"/>
      <c r="EHL189" s="5"/>
      <c r="EHN189" s="5"/>
      <c r="EHT189" s="5"/>
      <c r="EHV189" s="5"/>
      <c r="EID189" s="5"/>
      <c r="EIF189" s="5"/>
      <c r="EIL189" s="5"/>
      <c r="EIN189" s="5"/>
      <c r="EIV189" s="5"/>
      <c r="EIX189" s="5"/>
      <c r="EJD189" s="5"/>
      <c r="EJF189" s="5"/>
      <c r="EJN189" s="5"/>
      <c r="EJP189" s="5"/>
      <c r="EJV189" s="5"/>
      <c r="EJX189" s="5"/>
      <c r="EKF189" s="5"/>
      <c r="EKH189" s="5"/>
      <c r="EKN189" s="5"/>
      <c r="EKP189" s="5"/>
      <c r="EKX189" s="5"/>
      <c r="EKZ189" s="5"/>
      <c r="ELF189" s="5"/>
      <c r="ELH189" s="5"/>
      <c r="ELP189" s="5"/>
      <c r="ELR189" s="5"/>
      <c r="ELX189" s="5"/>
      <c r="ELZ189" s="5"/>
      <c r="EMH189" s="5"/>
      <c r="EMJ189" s="5"/>
      <c r="EMP189" s="5"/>
      <c r="EMR189" s="5"/>
      <c r="EMZ189" s="5"/>
      <c r="ENB189" s="5"/>
      <c r="ENH189" s="5"/>
      <c r="ENJ189" s="5"/>
      <c r="ENR189" s="5"/>
      <c r="ENT189" s="5"/>
      <c r="ENZ189" s="5"/>
      <c r="EOB189" s="5"/>
      <c r="EOJ189" s="5"/>
      <c r="EOL189" s="5"/>
      <c r="EOR189" s="5"/>
      <c r="EOT189" s="5"/>
      <c r="EPB189" s="5"/>
      <c r="EPD189" s="5"/>
      <c r="EPJ189" s="5"/>
      <c r="EPL189" s="5"/>
      <c r="EPT189" s="5"/>
      <c r="EPV189" s="5"/>
      <c r="EQB189" s="5"/>
      <c r="EQD189" s="5"/>
      <c r="EQL189" s="5"/>
      <c r="EQN189" s="5"/>
      <c r="EQT189" s="5"/>
      <c r="EQV189" s="5"/>
      <c r="ERD189" s="5"/>
      <c r="ERF189" s="5"/>
      <c r="ERL189" s="5"/>
      <c r="ERN189" s="5"/>
      <c r="ERV189" s="5"/>
      <c r="ERX189" s="5"/>
      <c r="ESD189" s="5"/>
      <c r="ESF189" s="5"/>
      <c r="ESN189" s="5"/>
      <c r="ESP189" s="5"/>
      <c r="ESV189" s="5"/>
      <c r="ESX189" s="5"/>
      <c r="ETF189" s="5"/>
      <c r="ETH189" s="5"/>
      <c r="ETN189" s="5"/>
      <c r="ETP189" s="5"/>
      <c r="ETX189" s="5"/>
      <c r="ETZ189" s="5"/>
      <c r="EUF189" s="5"/>
      <c r="EUH189" s="5"/>
      <c r="EUP189" s="5"/>
      <c r="EUR189" s="5"/>
      <c r="EUX189" s="5"/>
      <c r="EUZ189" s="5"/>
      <c r="EVH189" s="5"/>
      <c r="EVJ189" s="5"/>
      <c r="EVP189" s="5"/>
      <c r="EVR189" s="5"/>
      <c r="EVZ189" s="5"/>
      <c r="EWB189" s="5"/>
      <c r="EWH189" s="5"/>
      <c r="EWJ189" s="5"/>
      <c r="EWR189" s="5"/>
      <c r="EWT189" s="5"/>
      <c r="EWZ189" s="5"/>
      <c r="EXB189" s="5"/>
      <c r="EXJ189" s="5"/>
      <c r="EXL189" s="5"/>
      <c r="EXR189" s="5"/>
      <c r="EXT189" s="5"/>
      <c r="EYB189" s="5"/>
      <c r="EYD189" s="5"/>
      <c r="EYJ189" s="5"/>
      <c r="EYL189" s="5"/>
      <c r="EYT189" s="5"/>
      <c r="EYV189" s="5"/>
      <c r="EZB189" s="5"/>
      <c r="EZD189" s="5"/>
      <c r="EZL189" s="5"/>
      <c r="EZN189" s="5"/>
      <c r="EZT189" s="5"/>
      <c r="EZV189" s="5"/>
      <c r="FAD189" s="5"/>
      <c r="FAF189" s="5"/>
      <c r="FAL189" s="5"/>
      <c r="FAN189" s="5"/>
      <c r="FAV189" s="5"/>
      <c r="FAX189" s="5"/>
      <c r="FBD189" s="5"/>
      <c r="FBF189" s="5"/>
      <c r="FBN189" s="5"/>
      <c r="FBP189" s="5"/>
      <c r="FBV189" s="5"/>
      <c r="FBX189" s="5"/>
      <c r="FCF189" s="5"/>
      <c r="FCH189" s="5"/>
      <c r="FCN189" s="5"/>
      <c r="FCP189" s="5"/>
      <c r="FCX189" s="5"/>
      <c r="FCZ189" s="5"/>
      <c r="FDF189" s="5"/>
      <c r="FDH189" s="5"/>
      <c r="FDP189" s="5"/>
      <c r="FDR189" s="5"/>
      <c r="FDX189" s="5"/>
      <c r="FDZ189" s="5"/>
      <c r="FEH189" s="5"/>
      <c r="FEJ189" s="5"/>
      <c r="FEP189" s="5"/>
      <c r="FER189" s="5"/>
      <c r="FEZ189" s="5"/>
      <c r="FFB189" s="5"/>
      <c r="FFH189" s="5"/>
      <c r="FFJ189" s="5"/>
      <c r="FFR189" s="5"/>
      <c r="FFT189" s="5"/>
      <c r="FFZ189" s="5"/>
      <c r="FGB189" s="5"/>
      <c r="FGJ189" s="5"/>
      <c r="FGL189" s="5"/>
      <c r="FGR189" s="5"/>
      <c r="FGT189" s="5"/>
      <c r="FHB189" s="5"/>
      <c r="FHD189" s="5"/>
      <c r="FHJ189" s="5"/>
      <c r="FHL189" s="5"/>
      <c r="FHT189" s="5"/>
      <c r="FHV189" s="5"/>
      <c r="FIB189" s="5"/>
      <c r="FID189" s="5"/>
      <c r="FIL189" s="5"/>
      <c r="FIN189" s="5"/>
      <c r="FIT189" s="5"/>
      <c r="FIV189" s="5"/>
      <c r="FJD189" s="5"/>
      <c r="FJF189" s="5"/>
      <c r="FJL189" s="5"/>
      <c r="FJN189" s="5"/>
      <c r="FJV189" s="5"/>
      <c r="FJX189" s="5"/>
      <c r="FKD189" s="5"/>
      <c r="FKF189" s="5"/>
      <c r="FKN189" s="5"/>
      <c r="FKP189" s="5"/>
      <c r="FKV189" s="5"/>
      <c r="FKX189" s="5"/>
      <c r="FLF189" s="5"/>
      <c r="FLH189" s="5"/>
      <c r="FLN189" s="5"/>
      <c r="FLP189" s="5"/>
      <c r="FLX189" s="5"/>
      <c r="FLZ189" s="5"/>
      <c r="FMF189" s="5"/>
      <c r="FMH189" s="5"/>
      <c r="FMP189" s="5"/>
      <c r="FMR189" s="5"/>
      <c r="FMX189" s="5"/>
      <c r="FMZ189" s="5"/>
      <c r="FNH189" s="5"/>
      <c r="FNJ189" s="5"/>
      <c r="FNP189" s="5"/>
      <c r="FNR189" s="5"/>
      <c r="FNZ189" s="5"/>
      <c r="FOB189" s="5"/>
      <c r="FOH189" s="5"/>
      <c r="FOJ189" s="5"/>
      <c r="FOR189" s="5"/>
      <c r="FOT189" s="5"/>
      <c r="FOZ189" s="5"/>
      <c r="FPB189" s="5"/>
      <c r="FPJ189" s="5"/>
      <c r="FPL189" s="5"/>
      <c r="FPR189" s="5"/>
      <c r="FPT189" s="5"/>
      <c r="FQB189" s="5"/>
      <c r="FQD189" s="5"/>
      <c r="FQJ189" s="5"/>
      <c r="FQL189" s="5"/>
      <c r="FQT189" s="5"/>
      <c r="FQV189" s="5"/>
      <c r="FRB189" s="5"/>
      <c r="FRD189" s="5"/>
      <c r="FRL189" s="5"/>
      <c r="FRN189" s="5"/>
      <c r="FRT189" s="5"/>
      <c r="FRV189" s="5"/>
      <c r="FSD189" s="5"/>
      <c r="FSF189" s="5"/>
      <c r="FSL189" s="5"/>
      <c r="FSN189" s="5"/>
      <c r="FSV189" s="5"/>
      <c r="FSX189" s="5"/>
      <c r="FTD189" s="5"/>
      <c r="FTF189" s="5"/>
      <c r="FTN189" s="5"/>
      <c r="FTP189" s="5"/>
      <c r="FTV189" s="5"/>
      <c r="FTX189" s="5"/>
      <c r="FUF189" s="5"/>
      <c r="FUH189" s="5"/>
      <c r="FUN189" s="5"/>
      <c r="FUP189" s="5"/>
      <c r="FUX189" s="5"/>
      <c r="FUZ189" s="5"/>
      <c r="FVF189" s="5"/>
      <c r="FVH189" s="5"/>
      <c r="FVP189" s="5"/>
      <c r="FVR189" s="5"/>
      <c r="FVX189" s="5"/>
      <c r="FVZ189" s="5"/>
      <c r="FWH189" s="5"/>
      <c r="FWJ189" s="5"/>
      <c r="FWP189" s="5"/>
      <c r="FWR189" s="5"/>
      <c r="FWZ189" s="5"/>
      <c r="FXB189" s="5"/>
      <c r="FXH189" s="5"/>
      <c r="FXJ189" s="5"/>
      <c r="FXR189" s="5"/>
      <c r="FXT189" s="5"/>
      <c r="FXZ189" s="5"/>
      <c r="FYB189" s="5"/>
      <c r="FYJ189" s="5"/>
      <c r="FYL189" s="5"/>
      <c r="FYR189" s="5"/>
      <c r="FYT189" s="5"/>
      <c r="FZB189" s="5"/>
      <c r="FZD189" s="5"/>
      <c r="FZJ189" s="5"/>
      <c r="FZL189" s="5"/>
      <c r="FZT189" s="5"/>
      <c r="FZV189" s="5"/>
      <c r="GAB189" s="5"/>
      <c r="GAD189" s="5"/>
      <c r="GAL189" s="5"/>
      <c r="GAN189" s="5"/>
      <c r="GAT189" s="5"/>
      <c r="GAV189" s="5"/>
      <c r="GBD189" s="5"/>
      <c r="GBF189" s="5"/>
      <c r="GBL189" s="5"/>
      <c r="GBN189" s="5"/>
      <c r="GBV189" s="5"/>
      <c r="GBX189" s="5"/>
      <c r="GCD189" s="5"/>
      <c r="GCF189" s="5"/>
      <c r="GCN189" s="5"/>
      <c r="GCP189" s="5"/>
      <c r="GCV189" s="5"/>
      <c r="GCX189" s="5"/>
      <c r="GDF189" s="5"/>
      <c r="GDH189" s="5"/>
      <c r="GDN189" s="5"/>
      <c r="GDP189" s="5"/>
      <c r="GDX189" s="5"/>
      <c r="GDZ189" s="5"/>
      <c r="GEF189" s="5"/>
      <c r="GEH189" s="5"/>
      <c r="GEP189" s="5"/>
      <c r="GER189" s="5"/>
      <c r="GEX189" s="5"/>
      <c r="GEZ189" s="5"/>
      <c r="GFH189" s="5"/>
      <c r="GFJ189" s="5"/>
      <c r="GFP189" s="5"/>
      <c r="GFR189" s="5"/>
      <c r="GFZ189" s="5"/>
      <c r="GGB189" s="5"/>
      <c r="GGH189" s="5"/>
      <c r="GGJ189" s="5"/>
      <c r="GGR189" s="5"/>
      <c r="GGT189" s="5"/>
      <c r="GGZ189" s="5"/>
      <c r="GHB189" s="5"/>
      <c r="GHJ189" s="5"/>
      <c r="GHL189" s="5"/>
      <c r="GHR189" s="5"/>
      <c r="GHT189" s="5"/>
      <c r="GIB189" s="5"/>
      <c r="GID189" s="5"/>
      <c r="GIJ189" s="5"/>
      <c r="GIL189" s="5"/>
      <c r="GIT189" s="5"/>
      <c r="GIV189" s="5"/>
      <c r="GJB189" s="5"/>
      <c r="GJD189" s="5"/>
      <c r="GJL189" s="5"/>
      <c r="GJN189" s="5"/>
      <c r="GJT189" s="5"/>
      <c r="GJV189" s="5"/>
      <c r="GKD189" s="5"/>
      <c r="GKF189" s="5"/>
      <c r="GKL189" s="5"/>
      <c r="GKN189" s="5"/>
      <c r="GKV189" s="5"/>
      <c r="GKX189" s="5"/>
      <c r="GLD189" s="5"/>
      <c r="GLF189" s="5"/>
      <c r="GLN189" s="5"/>
      <c r="GLP189" s="5"/>
      <c r="GLV189" s="5"/>
      <c r="GLX189" s="5"/>
      <c r="GMF189" s="5"/>
      <c r="GMH189" s="5"/>
      <c r="GMN189" s="5"/>
      <c r="GMP189" s="5"/>
      <c r="GMX189" s="5"/>
      <c r="GMZ189" s="5"/>
      <c r="GNF189" s="5"/>
      <c r="GNH189" s="5"/>
      <c r="GNP189" s="5"/>
      <c r="GNR189" s="5"/>
      <c r="GNX189" s="5"/>
      <c r="GNZ189" s="5"/>
      <c r="GOH189" s="5"/>
      <c r="GOJ189" s="5"/>
      <c r="GOP189" s="5"/>
      <c r="GOR189" s="5"/>
      <c r="GOZ189" s="5"/>
      <c r="GPB189" s="5"/>
      <c r="GPH189" s="5"/>
      <c r="GPJ189" s="5"/>
      <c r="GPR189" s="5"/>
      <c r="GPT189" s="5"/>
      <c r="GPZ189" s="5"/>
      <c r="GQB189" s="5"/>
      <c r="GQJ189" s="5"/>
      <c r="GQL189" s="5"/>
      <c r="GQR189" s="5"/>
      <c r="GQT189" s="5"/>
      <c r="GRB189" s="5"/>
      <c r="GRD189" s="5"/>
      <c r="GRJ189" s="5"/>
      <c r="GRL189" s="5"/>
      <c r="GRT189" s="5"/>
      <c r="GRV189" s="5"/>
      <c r="GSB189" s="5"/>
      <c r="GSD189" s="5"/>
      <c r="GSL189" s="5"/>
      <c r="GSN189" s="5"/>
      <c r="GST189" s="5"/>
      <c r="GSV189" s="5"/>
      <c r="GTD189" s="5"/>
      <c r="GTF189" s="5"/>
      <c r="GTL189" s="5"/>
      <c r="GTN189" s="5"/>
      <c r="GTV189" s="5"/>
      <c r="GTX189" s="5"/>
      <c r="GUD189" s="5"/>
      <c r="GUF189" s="5"/>
      <c r="GUN189" s="5"/>
      <c r="GUP189" s="5"/>
      <c r="GUV189" s="5"/>
      <c r="GUX189" s="5"/>
      <c r="GVF189" s="5"/>
      <c r="GVH189" s="5"/>
      <c r="GVN189" s="5"/>
      <c r="GVP189" s="5"/>
      <c r="GVX189" s="5"/>
      <c r="GVZ189" s="5"/>
      <c r="GWF189" s="5"/>
      <c r="GWH189" s="5"/>
      <c r="GWP189" s="5"/>
      <c r="GWR189" s="5"/>
      <c r="GWX189" s="5"/>
      <c r="GWZ189" s="5"/>
      <c r="GXH189" s="5"/>
      <c r="GXJ189" s="5"/>
      <c r="GXP189" s="5"/>
      <c r="GXR189" s="5"/>
      <c r="GXZ189" s="5"/>
      <c r="GYB189" s="5"/>
      <c r="GYH189" s="5"/>
      <c r="GYJ189" s="5"/>
      <c r="GYR189" s="5"/>
      <c r="GYT189" s="5"/>
      <c r="GYZ189" s="5"/>
      <c r="GZB189" s="5"/>
      <c r="GZJ189" s="5"/>
      <c r="GZL189" s="5"/>
      <c r="GZR189" s="5"/>
      <c r="GZT189" s="5"/>
      <c r="HAB189" s="5"/>
      <c r="HAD189" s="5"/>
      <c r="HAJ189" s="5"/>
      <c r="HAL189" s="5"/>
      <c r="HAT189" s="5"/>
      <c r="HAV189" s="5"/>
      <c r="HBB189" s="5"/>
      <c r="HBD189" s="5"/>
      <c r="HBL189" s="5"/>
      <c r="HBN189" s="5"/>
      <c r="HBT189" s="5"/>
      <c r="HBV189" s="5"/>
      <c r="HCD189" s="5"/>
      <c r="HCF189" s="5"/>
      <c r="HCL189" s="5"/>
      <c r="HCN189" s="5"/>
      <c r="HCV189" s="5"/>
      <c r="HCX189" s="5"/>
      <c r="HDD189" s="5"/>
      <c r="HDF189" s="5"/>
      <c r="HDN189" s="5"/>
      <c r="HDP189" s="5"/>
      <c r="HDV189" s="5"/>
      <c r="HDX189" s="5"/>
      <c r="HEF189" s="5"/>
      <c r="HEH189" s="5"/>
      <c r="HEN189" s="5"/>
      <c r="HEP189" s="5"/>
      <c r="HEX189" s="5"/>
      <c r="HEZ189" s="5"/>
      <c r="HFF189" s="5"/>
      <c r="HFH189" s="5"/>
      <c r="HFP189" s="5"/>
      <c r="HFR189" s="5"/>
      <c r="HFX189" s="5"/>
      <c r="HFZ189" s="5"/>
      <c r="HGH189" s="5"/>
      <c r="HGJ189" s="5"/>
      <c r="HGP189" s="5"/>
      <c r="HGR189" s="5"/>
      <c r="HGZ189" s="5"/>
      <c r="HHB189" s="5"/>
      <c r="HHH189" s="5"/>
      <c r="HHJ189" s="5"/>
      <c r="HHR189" s="5"/>
      <c r="HHT189" s="5"/>
      <c r="HHZ189" s="5"/>
      <c r="HIB189" s="5"/>
      <c r="HIJ189" s="5"/>
      <c r="HIL189" s="5"/>
      <c r="HIR189" s="5"/>
      <c r="HIT189" s="5"/>
      <c r="HJB189" s="5"/>
      <c r="HJD189" s="5"/>
      <c r="HJJ189" s="5"/>
      <c r="HJL189" s="5"/>
      <c r="HJT189" s="5"/>
      <c r="HJV189" s="5"/>
      <c r="HKB189" s="5"/>
      <c r="HKD189" s="5"/>
      <c r="HKL189" s="5"/>
      <c r="HKN189" s="5"/>
      <c r="HKT189" s="5"/>
      <c r="HKV189" s="5"/>
      <c r="HLD189" s="5"/>
      <c r="HLF189" s="5"/>
      <c r="HLL189" s="5"/>
      <c r="HLN189" s="5"/>
      <c r="HLV189" s="5"/>
      <c r="HLX189" s="5"/>
      <c r="HMD189" s="5"/>
      <c r="HMF189" s="5"/>
      <c r="HMN189" s="5"/>
      <c r="HMP189" s="5"/>
      <c r="HMV189" s="5"/>
      <c r="HMX189" s="5"/>
      <c r="HNF189" s="5"/>
      <c r="HNH189" s="5"/>
      <c r="HNN189" s="5"/>
      <c r="HNP189" s="5"/>
      <c r="HNX189" s="5"/>
      <c r="HNZ189" s="5"/>
      <c r="HOF189" s="5"/>
      <c r="HOH189" s="5"/>
      <c r="HOP189" s="5"/>
      <c r="HOR189" s="5"/>
      <c r="HOX189" s="5"/>
      <c r="HOZ189" s="5"/>
      <c r="HPH189" s="5"/>
      <c r="HPJ189" s="5"/>
      <c r="HPP189" s="5"/>
      <c r="HPR189" s="5"/>
      <c r="HPZ189" s="5"/>
      <c r="HQB189" s="5"/>
      <c r="HQH189" s="5"/>
      <c r="HQJ189" s="5"/>
      <c r="HQR189" s="5"/>
      <c r="HQT189" s="5"/>
      <c r="HQZ189" s="5"/>
      <c r="HRB189" s="5"/>
      <c r="HRJ189" s="5"/>
      <c r="HRL189" s="5"/>
      <c r="HRR189" s="5"/>
      <c r="HRT189" s="5"/>
      <c r="HSB189" s="5"/>
      <c r="HSD189" s="5"/>
      <c r="HSJ189" s="5"/>
      <c r="HSL189" s="5"/>
      <c r="HST189" s="5"/>
      <c r="HSV189" s="5"/>
      <c r="HTB189" s="5"/>
      <c r="HTD189" s="5"/>
      <c r="HTL189" s="5"/>
      <c r="HTN189" s="5"/>
      <c r="HTT189" s="5"/>
      <c r="HTV189" s="5"/>
      <c r="HUD189" s="5"/>
      <c r="HUF189" s="5"/>
      <c r="HUL189" s="5"/>
      <c r="HUN189" s="5"/>
      <c r="HUV189" s="5"/>
      <c r="HUX189" s="5"/>
      <c r="HVD189" s="5"/>
      <c r="HVF189" s="5"/>
      <c r="HVN189" s="5"/>
      <c r="HVP189" s="5"/>
      <c r="HVV189" s="5"/>
      <c r="HVX189" s="5"/>
      <c r="HWF189" s="5"/>
      <c r="HWH189" s="5"/>
      <c r="HWN189" s="5"/>
      <c r="HWP189" s="5"/>
      <c r="HWX189" s="5"/>
      <c r="HWZ189" s="5"/>
      <c r="HXF189" s="5"/>
      <c r="HXH189" s="5"/>
      <c r="HXP189" s="5"/>
      <c r="HXR189" s="5"/>
      <c r="HXX189" s="5"/>
      <c r="HXZ189" s="5"/>
      <c r="HYH189" s="5"/>
      <c r="HYJ189" s="5"/>
      <c r="HYP189" s="5"/>
      <c r="HYR189" s="5"/>
      <c r="HYZ189" s="5"/>
      <c r="HZB189" s="5"/>
      <c r="HZH189" s="5"/>
      <c r="HZJ189" s="5"/>
      <c r="HZR189" s="5"/>
      <c r="HZT189" s="5"/>
      <c r="HZZ189" s="5"/>
      <c r="IAB189" s="5"/>
      <c r="IAJ189" s="5"/>
      <c r="IAL189" s="5"/>
      <c r="IAR189" s="5"/>
      <c r="IAT189" s="5"/>
      <c r="IBB189" s="5"/>
      <c r="IBD189" s="5"/>
      <c r="IBJ189" s="5"/>
      <c r="IBL189" s="5"/>
      <c r="IBT189" s="5"/>
      <c r="IBV189" s="5"/>
      <c r="ICB189" s="5"/>
      <c r="ICD189" s="5"/>
      <c r="ICL189" s="5"/>
      <c r="ICN189" s="5"/>
      <c r="ICT189" s="5"/>
      <c r="ICV189" s="5"/>
      <c r="IDD189" s="5"/>
      <c r="IDF189" s="5"/>
      <c r="IDL189" s="5"/>
      <c r="IDN189" s="5"/>
      <c r="IDV189" s="5"/>
      <c r="IDX189" s="5"/>
      <c r="IED189" s="5"/>
      <c r="IEF189" s="5"/>
      <c r="IEN189" s="5"/>
      <c r="IEP189" s="5"/>
      <c r="IEV189" s="5"/>
      <c r="IEX189" s="5"/>
      <c r="IFF189" s="5"/>
      <c r="IFH189" s="5"/>
      <c r="IFN189" s="5"/>
      <c r="IFP189" s="5"/>
      <c r="IFX189" s="5"/>
      <c r="IFZ189" s="5"/>
      <c r="IGF189" s="5"/>
      <c r="IGH189" s="5"/>
      <c r="IGP189" s="5"/>
      <c r="IGR189" s="5"/>
      <c r="IGX189" s="5"/>
      <c r="IGZ189" s="5"/>
      <c r="IHH189" s="5"/>
      <c r="IHJ189" s="5"/>
      <c r="IHP189" s="5"/>
      <c r="IHR189" s="5"/>
      <c r="IHZ189" s="5"/>
      <c r="IIB189" s="5"/>
      <c r="IIH189" s="5"/>
      <c r="IIJ189" s="5"/>
      <c r="IIR189" s="5"/>
      <c r="IIT189" s="5"/>
      <c r="IIZ189" s="5"/>
      <c r="IJB189" s="5"/>
      <c r="IJJ189" s="5"/>
      <c r="IJL189" s="5"/>
      <c r="IJR189" s="5"/>
      <c r="IJT189" s="5"/>
      <c r="IKB189" s="5"/>
      <c r="IKD189" s="5"/>
      <c r="IKJ189" s="5"/>
      <c r="IKL189" s="5"/>
      <c r="IKT189" s="5"/>
      <c r="IKV189" s="5"/>
      <c r="ILB189" s="5"/>
      <c r="ILD189" s="5"/>
      <c r="ILL189" s="5"/>
      <c r="ILN189" s="5"/>
      <c r="ILT189" s="5"/>
      <c r="ILV189" s="5"/>
      <c r="IMD189" s="5"/>
      <c r="IMF189" s="5"/>
      <c r="IML189" s="5"/>
      <c r="IMN189" s="5"/>
      <c r="IMV189" s="5"/>
      <c r="IMX189" s="5"/>
      <c r="IND189" s="5"/>
      <c r="INF189" s="5"/>
      <c r="INN189" s="5"/>
      <c r="INP189" s="5"/>
      <c r="INV189" s="5"/>
      <c r="INX189" s="5"/>
      <c r="IOF189" s="5"/>
      <c r="IOH189" s="5"/>
      <c r="ION189" s="5"/>
      <c r="IOP189" s="5"/>
      <c r="IOX189" s="5"/>
      <c r="IOZ189" s="5"/>
      <c r="IPF189" s="5"/>
      <c r="IPH189" s="5"/>
      <c r="IPP189" s="5"/>
      <c r="IPR189" s="5"/>
      <c r="IPX189" s="5"/>
      <c r="IPZ189" s="5"/>
      <c r="IQH189" s="5"/>
      <c r="IQJ189" s="5"/>
      <c r="IQP189" s="5"/>
      <c r="IQR189" s="5"/>
      <c r="IQZ189" s="5"/>
      <c r="IRB189" s="5"/>
      <c r="IRH189" s="5"/>
      <c r="IRJ189" s="5"/>
      <c r="IRR189" s="5"/>
      <c r="IRT189" s="5"/>
      <c r="IRZ189" s="5"/>
      <c r="ISB189" s="5"/>
      <c r="ISJ189" s="5"/>
      <c r="ISL189" s="5"/>
      <c r="ISR189" s="5"/>
      <c r="IST189" s="5"/>
      <c r="ITB189" s="5"/>
      <c r="ITD189" s="5"/>
      <c r="ITJ189" s="5"/>
      <c r="ITL189" s="5"/>
      <c r="ITT189" s="5"/>
      <c r="ITV189" s="5"/>
      <c r="IUB189" s="5"/>
      <c r="IUD189" s="5"/>
      <c r="IUL189" s="5"/>
      <c r="IUN189" s="5"/>
      <c r="IUT189" s="5"/>
      <c r="IUV189" s="5"/>
      <c r="IVD189" s="5"/>
      <c r="IVF189" s="5"/>
      <c r="IVL189" s="5"/>
      <c r="IVN189" s="5"/>
      <c r="IVV189" s="5"/>
      <c r="IVX189" s="5"/>
      <c r="IWD189" s="5"/>
      <c r="IWF189" s="5"/>
      <c r="IWN189" s="5"/>
      <c r="IWP189" s="5"/>
      <c r="IWV189" s="5"/>
      <c r="IWX189" s="5"/>
      <c r="IXF189" s="5"/>
      <c r="IXH189" s="5"/>
      <c r="IXN189" s="5"/>
      <c r="IXP189" s="5"/>
      <c r="IXX189" s="5"/>
      <c r="IXZ189" s="5"/>
      <c r="IYF189" s="5"/>
      <c r="IYH189" s="5"/>
      <c r="IYP189" s="5"/>
      <c r="IYR189" s="5"/>
      <c r="IYX189" s="5"/>
      <c r="IYZ189" s="5"/>
      <c r="IZH189" s="5"/>
      <c r="IZJ189" s="5"/>
      <c r="IZP189" s="5"/>
      <c r="IZR189" s="5"/>
      <c r="IZZ189" s="5"/>
      <c r="JAB189" s="5"/>
      <c r="JAH189" s="5"/>
      <c r="JAJ189" s="5"/>
      <c r="JAR189" s="5"/>
      <c r="JAT189" s="5"/>
      <c r="JAZ189" s="5"/>
      <c r="JBB189" s="5"/>
      <c r="JBJ189" s="5"/>
      <c r="JBL189" s="5"/>
      <c r="JBR189" s="5"/>
      <c r="JBT189" s="5"/>
      <c r="JCB189" s="5"/>
      <c r="JCD189" s="5"/>
      <c r="JCJ189" s="5"/>
      <c r="JCL189" s="5"/>
      <c r="JCT189" s="5"/>
      <c r="JCV189" s="5"/>
      <c r="JDB189" s="5"/>
      <c r="JDD189" s="5"/>
      <c r="JDL189" s="5"/>
      <c r="JDN189" s="5"/>
      <c r="JDT189" s="5"/>
      <c r="JDV189" s="5"/>
      <c r="JED189" s="5"/>
      <c r="JEF189" s="5"/>
      <c r="JEL189" s="5"/>
      <c r="JEN189" s="5"/>
      <c r="JEV189" s="5"/>
      <c r="JEX189" s="5"/>
      <c r="JFD189" s="5"/>
      <c r="JFF189" s="5"/>
      <c r="JFN189" s="5"/>
      <c r="JFP189" s="5"/>
      <c r="JFV189" s="5"/>
      <c r="JFX189" s="5"/>
      <c r="JGF189" s="5"/>
      <c r="JGH189" s="5"/>
      <c r="JGN189" s="5"/>
      <c r="JGP189" s="5"/>
      <c r="JGX189" s="5"/>
      <c r="JGZ189" s="5"/>
      <c r="JHF189" s="5"/>
      <c r="JHH189" s="5"/>
      <c r="JHP189" s="5"/>
      <c r="JHR189" s="5"/>
      <c r="JHX189" s="5"/>
      <c r="JHZ189" s="5"/>
      <c r="JIH189" s="5"/>
      <c r="JIJ189" s="5"/>
      <c r="JIP189" s="5"/>
      <c r="JIR189" s="5"/>
      <c r="JIZ189" s="5"/>
      <c r="JJB189" s="5"/>
      <c r="JJH189" s="5"/>
      <c r="JJJ189" s="5"/>
      <c r="JJR189" s="5"/>
      <c r="JJT189" s="5"/>
      <c r="JJZ189" s="5"/>
      <c r="JKB189" s="5"/>
      <c r="JKJ189" s="5"/>
      <c r="JKL189" s="5"/>
      <c r="JKR189" s="5"/>
      <c r="JKT189" s="5"/>
      <c r="JLB189" s="5"/>
      <c r="JLD189" s="5"/>
      <c r="JLJ189" s="5"/>
      <c r="JLL189" s="5"/>
      <c r="JLT189" s="5"/>
      <c r="JLV189" s="5"/>
      <c r="JMB189" s="5"/>
      <c r="JMD189" s="5"/>
      <c r="JML189" s="5"/>
      <c r="JMN189" s="5"/>
      <c r="JMT189" s="5"/>
      <c r="JMV189" s="5"/>
      <c r="JND189" s="5"/>
      <c r="JNF189" s="5"/>
      <c r="JNL189" s="5"/>
      <c r="JNN189" s="5"/>
      <c r="JNV189" s="5"/>
      <c r="JNX189" s="5"/>
      <c r="JOD189" s="5"/>
      <c r="JOF189" s="5"/>
      <c r="JON189" s="5"/>
      <c r="JOP189" s="5"/>
      <c r="JOV189" s="5"/>
      <c r="JOX189" s="5"/>
      <c r="JPF189" s="5"/>
      <c r="JPH189" s="5"/>
      <c r="JPN189" s="5"/>
      <c r="JPP189" s="5"/>
      <c r="JPX189" s="5"/>
      <c r="JPZ189" s="5"/>
      <c r="JQF189" s="5"/>
      <c r="JQH189" s="5"/>
      <c r="JQP189" s="5"/>
      <c r="JQR189" s="5"/>
      <c r="JQX189" s="5"/>
      <c r="JQZ189" s="5"/>
      <c r="JRH189" s="5"/>
      <c r="JRJ189" s="5"/>
      <c r="JRP189" s="5"/>
      <c r="JRR189" s="5"/>
      <c r="JRZ189" s="5"/>
      <c r="JSB189" s="5"/>
      <c r="JSH189" s="5"/>
      <c r="JSJ189" s="5"/>
      <c r="JSR189" s="5"/>
      <c r="JST189" s="5"/>
      <c r="JSZ189" s="5"/>
      <c r="JTB189" s="5"/>
      <c r="JTJ189" s="5"/>
      <c r="JTL189" s="5"/>
      <c r="JTR189" s="5"/>
      <c r="JTT189" s="5"/>
      <c r="JUB189" s="5"/>
      <c r="JUD189" s="5"/>
      <c r="JUJ189" s="5"/>
      <c r="JUL189" s="5"/>
      <c r="JUT189" s="5"/>
      <c r="JUV189" s="5"/>
      <c r="JVB189" s="5"/>
      <c r="JVD189" s="5"/>
      <c r="JVL189" s="5"/>
      <c r="JVN189" s="5"/>
      <c r="JVT189" s="5"/>
      <c r="JVV189" s="5"/>
      <c r="JWD189" s="5"/>
      <c r="JWF189" s="5"/>
      <c r="JWL189" s="5"/>
      <c r="JWN189" s="5"/>
      <c r="JWV189" s="5"/>
      <c r="JWX189" s="5"/>
      <c r="JXD189" s="5"/>
      <c r="JXF189" s="5"/>
      <c r="JXN189" s="5"/>
      <c r="JXP189" s="5"/>
      <c r="JXV189" s="5"/>
      <c r="JXX189" s="5"/>
      <c r="JYF189" s="5"/>
      <c r="JYH189" s="5"/>
      <c r="JYN189" s="5"/>
      <c r="JYP189" s="5"/>
      <c r="JYX189" s="5"/>
      <c r="JYZ189" s="5"/>
      <c r="JZF189" s="5"/>
      <c r="JZH189" s="5"/>
      <c r="JZP189" s="5"/>
      <c r="JZR189" s="5"/>
      <c r="JZX189" s="5"/>
      <c r="JZZ189" s="5"/>
      <c r="KAH189" s="5"/>
      <c r="KAJ189" s="5"/>
      <c r="KAP189" s="5"/>
      <c r="KAR189" s="5"/>
      <c r="KAZ189" s="5"/>
      <c r="KBB189" s="5"/>
      <c r="KBH189" s="5"/>
      <c r="KBJ189" s="5"/>
      <c r="KBR189" s="5"/>
      <c r="KBT189" s="5"/>
      <c r="KBZ189" s="5"/>
      <c r="KCB189" s="5"/>
      <c r="KCJ189" s="5"/>
      <c r="KCL189" s="5"/>
      <c r="KCR189" s="5"/>
      <c r="KCT189" s="5"/>
      <c r="KDB189" s="5"/>
      <c r="KDD189" s="5"/>
      <c r="KDJ189" s="5"/>
      <c r="KDL189" s="5"/>
      <c r="KDT189" s="5"/>
      <c r="KDV189" s="5"/>
      <c r="KEB189" s="5"/>
      <c r="KED189" s="5"/>
      <c r="KEL189" s="5"/>
      <c r="KEN189" s="5"/>
      <c r="KET189" s="5"/>
      <c r="KEV189" s="5"/>
      <c r="KFD189" s="5"/>
      <c r="KFF189" s="5"/>
      <c r="KFL189" s="5"/>
      <c r="KFN189" s="5"/>
      <c r="KFV189" s="5"/>
      <c r="KFX189" s="5"/>
      <c r="KGD189" s="5"/>
      <c r="KGF189" s="5"/>
      <c r="KGN189" s="5"/>
      <c r="KGP189" s="5"/>
      <c r="KGV189" s="5"/>
      <c r="KGX189" s="5"/>
      <c r="KHF189" s="5"/>
      <c r="KHH189" s="5"/>
      <c r="KHN189" s="5"/>
      <c r="KHP189" s="5"/>
      <c r="KHX189" s="5"/>
      <c r="KHZ189" s="5"/>
      <c r="KIF189" s="5"/>
      <c r="KIH189" s="5"/>
      <c r="KIP189" s="5"/>
      <c r="KIR189" s="5"/>
      <c r="KIX189" s="5"/>
      <c r="KIZ189" s="5"/>
      <c r="KJH189" s="5"/>
      <c r="KJJ189" s="5"/>
      <c r="KJP189" s="5"/>
      <c r="KJR189" s="5"/>
      <c r="KJZ189" s="5"/>
      <c r="KKB189" s="5"/>
      <c r="KKH189" s="5"/>
      <c r="KKJ189" s="5"/>
      <c r="KKR189" s="5"/>
      <c r="KKT189" s="5"/>
      <c r="KKZ189" s="5"/>
      <c r="KLB189" s="5"/>
      <c r="KLJ189" s="5"/>
      <c r="KLL189" s="5"/>
      <c r="KLR189" s="5"/>
      <c r="KLT189" s="5"/>
      <c r="KMB189" s="5"/>
      <c r="KMD189" s="5"/>
      <c r="KMJ189" s="5"/>
      <c r="KML189" s="5"/>
      <c r="KMT189" s="5"/>
      <c r="KMV189" s="5"/>
      <c r="KNB189" s="5"/>
      <c r="KND189" s="5"/>
      <c r="KNL189" s="5"/>
      <c r="KNN189" s="5"/>
      <c r="KNT189" s="5"/>
      <c r="KNV189" s="5"/>
      <c r="KOD189" s="5"/>
      <c r="KOF189" s="5"/>
      <c r="KOL189" s="5"/>
      <c r="KON189" s="5"/>
      <c r="KOV189" s="5"/>
      <c r="KOX189" s="5"/>
      <c r="KPD189" s="5"/>
      <c r="KPF189" s="5"/>
      <c r="KPN189" s="5"/>
      <c r="KPP189" s="5"/>
      <c r="KPV189" s="5"/>
      <c r="KPX189" s="5"/>
      <c r="KQF189" s="5"/>
      <c r="KQH189" s="5"/>
      <c r="KQN189" s="5"/>
      <c r="KQP189" s="5"/>
      <c r="KQX189" s="5"/>
      <c r="KQZ189" s="5"/>
      <c r="KRF189" s="5"/>
      <c r="KRH189" s="5"/>
      <c r="KRP189" s="5"/>
      <c r="KRR189" s="5"/>
      <c r="KRX189" s="5"/>
      <c r="KRZ189" s="5"/>
      <c r="KSH189" s="5"/>
      <c r="KSJ189" s="5"/>
      <c r="KSP189" s="5"/>
      <c r="KSR189" s="5"/>
      <c r="KSZ189" s="5"/>
      <c r="KTB189" s="5"/>
      <c r="KTH189" s="5"/>
      <c r="KTJ189" s="5"/>
      <c r="KTR189" s="5"/>
      <c r="KTT189" s="5"/>
      <c r="KTZ189" s="5"/>
      <c r="KUB189" s="5"/>
      <c r="KUJ189" s="5"/>
      <c r="KUL189" s="5"/>
      <c r="KUR189" s="5"/>
      <c r="KUT189" s="5"/>
      <c r="KVB189" s="5"/>
      <c r="KVD189" s="5"/>
      <c r="KVJ189" s="5"/>
      <c r="KVL189" s="5"/>
      <c r="KVT189" s="5"/>
      <c r="KVV189" s="5"/>
      <c r="KWB189" s="5"/>
      <c r="KWD189" s="5"/>
      <c r="KWL189" s="5"/>
      <c r="KWN189" s="5"/>
      <c r="KWT189" s="5"/>
      <c r="KWV189" s="5"/>
      <c r="KXD189" s="5"/>
      <c r="KXF189" s="5"/>
      <c r="KXL189" s="5"/>
      <c r="KXN189" s="5"/>
      <c r="KXV189" s="5"/>
      <c r="KXX189" s="5"/>
      <c r="KYD189" s="5"/>
      <c r="KYF189" s="5"/>
      <c r="KYN189" s="5"/>
      <c r="KYP189" s="5"/>
      <c r="KYV189" s="5"/>
      <c r="KYX189" s="5"/>
      <c r="KZF189" s="5"/>
      <c r="KZH189" s="5"/>
      <c r="KZN189" s="5"/>
      <c r="KZP189" s="5"/>
      <c r="KZX189" s="5"/>
      <c r="KZZ189" s="5"/>
      <c r="LAF189" s="5"/>
      <c r="LAH189" s="5"/>
      <c r="LAP189" s="5"/>
      <c r="LAR189" s="5"/>
      <c r="LAX189" s="5"/>
      <c r="LAZ189" s="5"/>
      <c r="LBH189" s="5"/>
      <c r="LBJ189" s="5"/>
      <c r="LBP189" s="5"/>
      <c r="LBR189" s="5"/>
      <c r="LBZ189" s="5"/>
      <c r="LCB189" s="5"/>
      <c r="LCH189" s="5"/>
      <c r="LCJ189" s="5"/>
      <c r="LCR189" s="5"/>
      <c r="LCT189" s="5"/>
      <c r="LCZ189" s="5"/>
      <c r="LDB189" s="5"/>
      <c r="LDJ189" s="5"/>
      <c r="LDL189" s="5"/>
      <c r="LDR189" s="5"/>
      <c r="LDT189" s="5"/>
      <c r="LEB189" s="5"/>
      <c r="LED189" s="5"/>
      <c r="LEJ189" s="5"/>
      <c r="LEL189" s="5"/>
      <c r="LET189" s="5"/>
      <c r="LEV189" s="5"/>
      <c r="LFB189" s="5"/>
      <c r="LFD189" s="5"/>
      <c r="LFL189" s="5"/>
      <c r="LFN189" s="5"/>
      <c r="LFT189" s="5"/>
      <c r="LFV189" s="5"/>
      <c r="LGD189" s="5"/>
      <c r="LGF189" s="5"/>
      <c r="LGL189" s="5"/>
      <c r="LGN189" s="5"/>
      <c r="LGV189" s="5"/>
      <c r="LGX189" s="5"/>
      <c r="LHD189" s="5"/>
      <c r="LHF189" s="5"/>
      <c r="LHN189" s="5"/>
      <c r="LHP189" s="5"/>
      <c r="LHV189" s="5"/>
      <c r="LHX189" s="5"/>
      <c r="LIF189" s="5"/>
      <c r="LIH189" s="5"/>
      <c r="LIN189" s="5"/>
      <c r="LIP189" s="5"/>
      <c r="LIX189" s="5"/>
      <c r="LIZ189" s="5"/>
      <c r="LJF189" s="5"/>
      <c r="LJH189" s="5"/>
      <c r="LJP189" s="5"/>
      <c r="LJR189" s="5"/>
      <c r="LJX189" s="5"/>
      <c r="LJZ189" s="5"/>
      <c r="LKH189" s="5"/>
      <c r="LKJ189" s="5"/>
      <c r="LKP189" s="5"/>
      <c r="LKR189" s="5"/>
      <c r="LKZ189" s="5"/>
      <c r="LLB189" s="5"/>
      <c r="LLH189" s="5"/>
      <c r="LLJ189" s="5"/>
      <c r="LLR189" s="5"/>
      <c r="LLT189" s="5"/>
      <c r="LLZ189" s="5"/>
      <c r="LMB189" s="5"/>
      <c r="LMJ189" s="5"/>
      <c r="LML189" s="5"/>
      <c r="LMR189" s="5"/>
      <c r="LMT189" s="5"/>
      <c r="LNB189" s="5"/>
      <c r="LND189" s="5"/>
      <c r="LNJ189" s="5"/>
      <c r="LNL189" s="5"/>
      <c r="LNT189" s="5"/>
      <c r="LNV189" s="5"/>
      <c r="LOB189" s="5"/>
      <c r="LOD189" s="5"/>
      <c r="LOL189" s="5"/>
      <c r="LON189" s="5"/>
      <c r="LOT189" s="5"/>
      <c r="LOV189" s="5"/>
      <c r="LPD189" s="5"/>
      <c r="LPF189" s="5"/>
      <c r="LPL189" s="5"/>
      <c r="LPN189" s="5"/>
      <c r="LPV189" s="5"/>
      <c r="LPX189" s="5"/>
      <c r="LQD189" s="5"/>
      <c r="LQF189" s="5"/>
      <c r="LQN189" s="5"/>
      <c r="LQP189" s="5"/>
      <c r="LQV189" s="5"/>
      <c r="LQX189" s="5"/>
      <c r="LRF189" s="5"/>
      <c r="LRH189" s="5"/>
      <c r="LRN189" s="5"/>
      <c r="LRP189" s="5"/>
      <c r="LRX189" s="5"/>
      <c r="LRZ189" s="5"/>
      <c r="LSF189" s="5"/>
      <c r="LSH189" s="5"/>
      <c r="LSP189" s="5"/>
      <c r="LSR189" s="5"/>
      <c r="LSX189" s="5"/>
      <c r="LSZ189" s="5"/>
      <c r="LTH189" s="5"/>
      <c r="LTJ189" s="5"/>
      <c r="LTP189" s="5"/>
      <c r="LTR189" s="5"/>
      <c r="LTZ189" s="5"/>
      <c r="LUB189" s="5"/>
      <c r="LUH189" s="5"/>
      <c r="LUJ189" s="5"/>
      <c r="LUR189" s="5"/>
      <c r="LUT189" s="5"/>
      <c r="LUZ189" s="5"/>
      <c r="LVB189" s="5"/>
      <c r="LVJ189" s="5"/>
      <c r="LVL189" s="5"/>
      <c r="LVR189" s="5"/>
      <c r="LVT189" s="5"/>
      <c r="LWB189" s="5"/>
      <c r="LWD189" s="5"/>
      <c r="LWJ189" s="5"/>
      <c r="LWL189" s="5"/>
      <c r="LWT189" s="5"/>
      <c r="LWV189" s="5"/>
      <c r="LXB189" s="5"/>
      <c r="LXD189" s="5"/>
      <c r="LXL189" s="5"/>
      <c r="LXN189" s="5"/>
      <c r="LXT189" s="5"/>
      <c r="LXV189" s="5"/>
      <c r="LYD189" s="5"/>
      <c r="LYF189" s="5"/>
      <c r="LYL189" s="5"/>
      <c r="LYN189" s="5"/>
      <c r="LYV189" s="5"/>
      <c r="LYX189" s="5"/>
      <c r="LZD189" s="5"/>
      <c r="LZF189" s="5"/>
      <c r="LZN189" s="5"/>
      <c r="LZP189" s="5"/>
      <c r="LZV189" s="5"/>
      <c r="LZX189" s="5"/>
      <c r="MAF189" s="5"/>
      <c r="MAH189" s="5"/>
      <c r="MAN189" s="5"/>
      <c r="MAP189" s="5"/>
      <c r="MAX189" s="5"/>
      <c r="MAZ189" s="5"/>
      <c r="MBF189" s="5"/>
      <c r="MBH189" s="5"/>
      <c r="MBP189" s="5"/>
      <c r="MBR189" s="5"/>
      <c r="MBX189" s="5"/>
      <c r="MBZ189" s="5"/>
      <c r="MCH189" s="5"/>
      <c r="MCJ189" s="5"/>
      <c r="MCP189" s="5"/>
      <c r="MCR189" s="5"/>
      <c r="MCZ189" s="5"/>
      <c r="MDB189" s="5"/>
      <c r="MDH189" s="5"/>
      <c r="MDJ189" s="5"/>
      <c r="MDR189" s="5"/>
      <c r="MDT189" s="5"/>
      <c r="MDZ189" s="5"/>
      <c r="MEB189" s="5"/>
      <c r="MEJ189" s="5"/>
      <c r="MEL189" s="5"/>
      <c r="MER189" s="5"/>
      <c r="MET189" s="5"/>
      <c r="MFB189" s="5"/>
      <c r="MFD189" s="5"/>
      <c r="MFJ189" s="5"/>
      <c r="MFL189" s="5"/>
      <c r="MFT189" s="5"/>
      <c r="MFV189" s="5"/>
      <c r="MGB189" s="5"/>
      <c r="MGD189" s="5"/>
      <c r="MGL189" s="5"/>
      <c r="MGN189" s="5"/>
      <c r="MGT189" s="5"/>
      <c r="MGV189" s="5"/>
      <c r="MHD189" s="5"/>
      <c r="MHF189" s="5"/>
      <c r="MHL189" s="5"/>
      <c r="MHN189" s="5"/>
      <c r="MHV189" s="5"/>
      <c r="MHX189" s="5"/>
      <c r="MID189" s="5"/>
      <c r="MIF189" s="5"/>
      <c r="MIN189" s="5"/>
      <c r="MIP189" s="5"/>
      <c r="MIV189" s="5"/>
      <c r="MIX189" s="5"/>
      <c r="MJF189" s="5"/>
      <c r="MJH189" s="5"/>
      <c r="MJN189" s="5"/>
      <c r="MJP189" s="5"/>
      <c r="MJX189" s="5"/>
      <c r="MJZ189" s="5"/>
      <c r="MKF189" s="5"/>
      <c r="MKH189" s="5"/>
      <c r="MKP189" s="5"/>
      <c r="MKR189" s="5"/>
      <c r="MKX189" s="5"/>
      <c r="MKZ189" s="5"/>
      <c r="MLH189" s="5"/>
      <c r="MLJ189" s="5"/>
      <c r="MLP189" s="5"/>
      <c r="MLR189" s="5"/>
      <c r="MLZ189" s="5"/>
      <c r="MMB189" s="5"/>
      <c r="MMH189" s="5"/>
      <c r="MMJ189" s="5"/>
      <c r="MMR189" s="5"/>
      <c r="MMT189" s="5"/>
      <c r="MMZ189" s="5"/>
      <c r="MNB189" s="5"/>
      <c r="MNJ189" s="5"/>
      <c r="MNL189" s="5"/>
      <c r="MNR189" s="5"/>
      <c r="MNT189" s="5"/>
      <c r="MOB189" s="5"/>
      <c r="MOD189" s="5"/>
      <c r="MOJ189" s="5"/>
      <c r="MOL189" s="5"/>
      <c r="MOT189" s="5"/>
      <c r="MOV189" s="5"/>
      <c r="MPB189" s="5"/>
      <c r="MPD189" s="5"/>
      <c r="MPL189" s="5"/>
      <c r="MPN189" s="5"/>
      <c r="MPT189" s="5"/>
      <c r="MPV189" s="5"/>
      <c r="MQD189" s="5"/>
      <c r="MQF189" s="5"/>
      <c r="MQL189" s="5"/>
      <c r="MQN189" s="5"/>
      <c r="MQV189" s="5"/>
      <c r="MQX189" s="5"/>
      <c r="MRD189" s="5"/>
      <c r="MRF189" s="5"/>
      <c r="MRN189" s="5"/>
      <c r="MRP189" s="5"/>
      <c r="MRV189" s="5"/>
      <c r="MRX189" s="5"/>
      <c r="MSF189" s="5"/>
      <c r="MSH189" s="5"/>
      <c r="MSN189" s="5"/>
      <c r="MSP189" s="5"/>
      <c r="MSX189" s="5"/>
      <c r="MSZ189" s="5"/>
      <c r="MTF189" s="5"/>
      <c r="MTH189" s="5"/>
      <c r="MTP189" s="5"/>
      <c r="MTR189" s="5"/>
      <c r="MTX189" s="5"/>
      <c r="MTZ189" s="5"/>
      <c r="MUH189" s="5"/>
      <c r="MUJ189" s="5"/>
      <c r="MUP189" s="5"/>
      <c r="MUR189" s="5"/>
      <c r="MUZ189" s="5"/>
      <c r="MVB189" s="5"/>
      <c r="MVH189" s="5"/>
      <c r="MVJ189" s="5"/>
      <c r="MVR189" s="5"/>
      <c r="MVT189" s="5"/>
      <c r="MVZ189" s="5"/>
      <c r="MWB189" s="5"/>
      <c r="MWJ189" s="5"/>
      <c r="MWL189" s="5"/>
      <c r="MWR189" s="5"/>
      <c r="MWT189" s="5"/>
      <c r="MXB189" s="5"/>
      <c r="MXD189" s="5"/>
      <c r="MXJ189" s="5"/>
      <c r="MXL189" s="5"/>
      <c r="MXT189" s="5"/>
      <c r="MXV189" s="5"/>
      <c r="MYB189" s="5"/>
      <c r="MYD189" s="5"/>
      <c r="MYL189" s="5"/>
      <c r="MYN189" s="5"/>
      <c r="MYT189" s="5"/>
      <c r="MYV189" s="5"/>
      <c r="MZD189" s="5"/>
      <c r="MZF189" s="5"/>
      <c r="MZL189" s="5"/>
      <c r="MZN189" s="5"/>
      <c r="MZV189" s="5"/>
      <c r="MZX189" s="5"/>
      <c r="NAD189" s="5"/>
      <c r="NAF189" s="5"/>
      <c r="NAN189" s="5"/>
      <c r="NAP189" s="5"/>
      <c r="NAV189" s="5"/>
      <c r="NAX189" s="5"/>
      <c r="NBF189" s="5"/>
      <c r="NBH189" s="5"/>
      <c r="NBN189" s="5"/>
      <c r="NBP189" s="5"/>
      <c r="NBX189" s="5"/>
      <c r="NBZ189" s="5"/>
      <c r="NCF189" s="5"/>
      <c r="NCH189" s="5"/>
      <c r="NCP189" s="5"/>
      <c r="NCR189" s="5"/>
      <c r="NCX189" s="5"/>
      <c r="NCZ189" s="5"/>
      <c r="NDH189" s="5"/>
      <c r="NDJ189" s="5"/>
      <c r="NDP189" s="5"/>
      <c r="NDR189" s="5"/>
      <c r="NDZ189" s="5"/>
      <c r="NEB189" s="5"/>
      <c r="NEH189" s="5"/>
      <c r="NEJ189" s="5"/>
      <c r="NER189" s="5"/>
      <c r="NET189" s="5"/>
      <c r="NEZ189" s="5"/>
      <c r="NFB189" s="5"/>
      <c r="NFJ189" s="5"/>
      <c r="NFL189" s="5"/>
      <c r="NFR189" s="5"/>
      <c r="NFT189" s="5"/>
      <c r="NGB189" s="5"/>
      <c r="NGD189" s="5"/>
      <c r="NGJ189" s="5"/>
      <c r="NGL189" s="5"/>
      <c r="NGT189" s="5"/>
      <c r="NGV189" s="5"/>
      <c r="NHB189" s="5"/>
      <c r="NHD189" s="5"/>
      <c r="NHL189" s="5"/>
      <c r="NHN189" s="5"/>
      <c r="NHT189" s="5"/>
      <c r="NHV189" s="5"/>
      <c r="NID189" s="5"/>
      <c r="NIF189" s="5"/>
      <c r="NIL189" s="5"/>
      <c r="NIN189" s="5"/>
      <c r="NIV189" s="5"/>
      <c r="NIX189" s="5"/>
      <c r="NJD189" s="5"/>
      <c r="NJF189" s="5"/>
      <c r="NJN189" s="5"/>
      <c r="NJP189" s="5"/>
      <c r="NJV189" s="5"/>
      <c r="NJX189" s="5"/>
      <c r="NKF189" s="5"/>
      <c r="NKH189" s="5"/>
      <c r="NKN189" s="5"/>
      <c r="NKP189" s="5"/>
      <c r="NKX189" s="5"/>
      <c r="NKZ189" s="5"/>
      <c r="NLF189" s="5"/>
      <c r="NLH189" s="5"/>
      <c r="NLP189" s="5"/>
      <c r="NLR189" s="5"/>
      <c r="NLX189" s="5"/>
      <c r="NLZ189" s="5"/>
      <c r="NMH189" s="5"/>
      <c r="NMJ189" s="5"/>
      <c r="NMP189" s="5"/>
      <c r="NMR189" s="5"/>
      <c r="NMZ189" s="5"/>
      <c r="NNB189" s="5"/>
      <c r="NNH189" s="5"/>
      <c r="NNJ189" s="5"/>
      <c r="NNR189" s="5"/>
      <c r="NNT189" s="5"/>
      <c r="NNZ189" s="5"/>
      <c r="NOB189" s="5"/>
      <c r="NOJ189" s="5"/>
      <c r="NOL189" s="5"/>
      <c r="NOR189" s="5"/>
      <c r="NOT189" s="5"/>
      <c r="NPB189" s="5"/>
      <c r="NPD189" s="5"/>
      <c r="NPJ189" s="5"/>
      <c r="NPL189" s="5"/>
      <c r="NPT189" s="5"/>
      <c r="NPV189" s="5"/>
      <c r="NQB189" s="5"/>
      <c r="NQD189" s="5"/>
      <c r="NQL189" s="5"/>
      <c r="NQN189" s="5"/>
      <c r="NQT189" s="5"/>
      <c r="NQV189" s="5"/>
      <c r="NRD189" s="5"/>
      <c r="NRF189" s="5"/>
      <c r="NRL189" s="5"/>
      <c r="NRN189" s="5"/>
      <c r="NRV189" s="5"/>
      <c r="NRX189" s="5"/>
      <c r="NSD189" s="5"/>
      <c r="NSF189" s="5"/>
      <c r="NSN189" s="5"/>
      <c r="NSP189" s="5"/>
      <c r="NSV189" s="5"/>
      <c r="NSX189" s="5"/>
      <c r="NTF189" s="5"/>
      <c r="NTH189" s="5"/>
      <c r="NTN189" s="5"/>
      <c r="NTP189" s="5"/>
      <c r="NTX189" s="5"/>
      <c r="NTZ189" s="5"/>
      <c r="NUF189" s="5"/>
      <c r="NUH189" s="5"/>
      <c r="NUP189" s="5"/>
      <c r="NUR189" s="5"/>
      <c r="NUX189" s="5"/>
      <c r="NUZ189" s="5"/>
      <c r="NVH189" s="5"/>
      <c r="NVJ189" s="5"/>
      <c r="NVP189" s="5"/>
      <c r="NVR189" s="5"/>
      <c r="NVZ189" s="5"/>
      <c r="NWB189" s="5"/>
      <c r="NWH189" s="5"/>
      <c r="NWJ189" s="5"/>
      <c r="NWR189" s="5"/>
      <c r="NWT189" s="5"/>
      <c r="NWZ189" s="5"/>
      <c r="NXB189" s="5"/>
      <c r="NXJ189" s="5"/>
      <c r="NXL189" s="5"/>
      <c r="NXR189" s="5"/>
      <c r="NXT189" s="5"/>
      <c r="NYB189" s="5"/>
      <c r="NYD189" s="5"/>
      <c r="NYJ189" s="5"/>
      <c r="NYL189" s="5"/>
      <c r="NYT189" s="5"/>
      <c r="NYV189" s="5"/>
      <c r="NZB189" s="5"/>
      <c r="NZD189" s="5"/>
      <c r="NZL189" s="5"/>
      <c r="NZN189" s="5"/>
      <c r="NZT189" s="5"/>
      <c r="NZV189" s="5"/>
      <c r="OAD189" s="5"/>
      <c r="OAF189" s="5"/>
      <c r="OAL189" s="5"/>
      <c r="OAN189" s="5"/>
      <c r="OAV189" s="5"/>
      <c r="OAX189" s="5"/>
      <c r="OBD189" s="5"/>
      <c r="OBF189" s="5"/>
      <c r="OBN189" s="5"/>
      <c r="OBP189" s="5"/>
      <c r="OBV189" s="5"/>
      <c r="OBX189" s="5"/>
      <c r="OCF189" s="5"/>
      <c r="OCH189" s="5"/>
      <c r="OCN189" s="5"/>
      <c r="OCP189" s="5"/>
      <c r="OCX189" s="5"/>
      <c r="OCZ189" s="5"/>
      <c r="ODF189" s="5"/>
      <c r="ODH189" s="5"/>
      <c r="ODP189" s="5"/>
      <c r="ODR189" s="5"/>
      <c r="ODX189" s="5"/>
      <c r="ODZ189" s="5"/>
      <c r="OEH189" s="5"/>
      <c r="OEJ189" s="5"/>
      <c r="OEP189" s="5"/>
      <c r="OER189" s="5"/>
      <c r="OEZ189" s="5"/>
      <c r="OFB189" s="5"/>
      <c r="OFH189" s="5"/>
      <c r="OFJ189" s="5"/>
      <c r="OFR189" s="5"/>
      <c r="OFT189" s="5"/>
      <c r="OFZ189" s="5"/>
      <c r="OGB189" s="5"/>
      <c r="OGJ189" s="5"/>
      <c r="OGL189" s="5"/>
      <c r="OGR189" s="5"/>
      <c r="OGT189" s="5"/>
      <c r="OHB189" s="5"/>
      <c r="OHD189" s="5"/>
      <c r="OHJ189" s="5"/>
      <c r="OHL189" s="5"/>
      <c r="OHT189" s="5"/>
      <c r="OHV189" s="5"/>
      <c r="OIB189" s="5"/>
      <c r="OID189" s="5"/>
      <c r="OIL189" s="5"/>
      <c r="OIN189" s="5"/>
      <c r="OIT189" s="5"/>
      <c r="OIV189" s="5"/>
      <c r="OJD189" s="5"/>
      <c r="OJF189" s="5"/>
      <c r="OJL189" s="5"/>
      <c r="OJN189" s="5"/>
      <c r="OJV189" s="5"/>
      <c r="OJX189" s="5"/>
      <c r="OKD189" s="5"/>
      <c r="OKF189" s="5"/>
      <c r="OKN189" s="5"/>
      <c r="OKP189" s="5"/>
      <c r="OKV189" s="5"/>
      <c r="OKX189" s="5"/>
      <c r="OLF189" s="5"/>
      <c r="OLH189" s="5"/>
      <c r="OLN189" s="5"/>
      <c r="OLP189" s="5"/>
      <c r="OLX189" s="5"/>
      <c r="OLZ189" s="5"/>
      <c r="OMF189" s="5"/>
      <c r="OMH189" s="5"/>
      <c r="OMP189" s="5"/>
      <c r="OMR189" s="5"/>
      <c r="OMX189" s="5"/>
      <c r="OMZ189" s="5"/>
      <c r="ONH189" s="5"/>
      <c r="ONJ189" s="5"/>
      <c r="ONP189" s="5"/>
      <c r="ONR189" s="5"/>
      <c r="ONZ189" s="5"/>
      <c r="OOB189" s="5"/>
      <c r="OOH189" s="5"/>
      <c r="OOJ189" s="5"/>
      <c r="OOR189" s="5"/>
      <c r="OOT189" s="5"/>
      <c r="OOZ189" s="5"/>
      <c r="OPB189" s="5"/>
      <c r="OPJ189" s="5"/>
      <c r="OPL189" s="5"/>
      <c r="OPR189" s="5"/>
      <c r="OPT189" s="5"/>
      <c r="OQB189" s="5"/>
      <c r="OQD189" s="5"/>
      <c r="OQJ189" s="5"/>
      <c r="OQL189" s="5"/>
      <c r="OQT189" s="5"/>
      <c r="OQV189" s="5"/>
      <c r="ORB189" s="5"/>
      <c r="ORD189" s="5"/>
      <c r="ORL189" s="5"/>
      <c r="ORN189" s="5"/>
      <c r="ORT189" s="5"/>
      <c r="ORV189" s="5"/>
      <c r="OSD189" s="5"/>
      <c r="OSF189" s="5"/>
      <c r="OSL189" s="5"/>
      <c r="OSN189" s="5"/>
      <c r="OSV189" s="5"/>
      <c r="OSX189" s="5"/>
      <c r="OTD189" s="5"/>
      <c r="OTF189" s="5"/>
      <c r="OTN189" s="5"/>
      <c r="OTP189" s="5"/>
      <c r="OTV189" s="5"/>
      <c r="OTX189" s="5"/>
      <c r="OUF189" s="5"/>
      <c r="OUH189" s="5"/>
      <c r="OUN189" s="5"/>
      <c r="OUP189" s="5"/>
      <c r="OUX189" s="5"/>
      <c r="OUZ189" s="5"/>
      <c r="OVF189" s="5"/>
      <c r="OVH189" s="5"/>
      <c r="OVP189" s="5"/>
      <c r="OVR189" s="5"/>
      <c r="OVX189" s="5"/>
      <c r="OVZ189" s="5"/>
      <c r="OWH189" s="5"/>
      <c r="OWJ189" s="5"/>
      <c r="OWP189" s="5"/>
      <c r="OWR189" s="5"/>
      <c r="OWZ189" s="5"/>
      <c r="OXB189" s="5"/>
      <c r="OXH189" s="5"/>
      <c r="OXJ189" s="5"/>
      <c r="OXR189" s="5"/>
      <c r="OXT189" s="5"/>
      <c r="OXZ189" s="5"/>
      <c r="OYB189" s="5"/>
      <c r="OYJ189" s="5"/>
      <c r="OYL189" s="5"/>
      <c r="OYR189" s="5"/>
      <c r="OYT189" s="5"/>
      <c r="OZB189" s="5"/>
      <c r="OZD189" s="5"/>
      <c r="OZJ189" s="5"/>
      <c r="OZL189" s="5"/>
      <c r="OZT189" s="5"/>
      <c r="OZV189" s="5"/>
      <c r="PAB189" s="5"/>
      <c r="PAD189" s="5"/>
      <c r="PAL189" s="5"/>
      <c r="PAN189" s="5"/>
      <c r="PAT189" s="5"/>
      <c r="PAV189" s="5"/>
      <c r="PBD189" s="5"/>
      <c r="PBF189" s="5"/>
      <c r="PBL189" s="5"/>
      <c r="PBN189" s="5"/>
      <c r="PBV189" s="5"/>
      <c r="PBX189" s="5"/>
      <c r="PCD189" s="5"/>
      <c r="PCF189" s="5"/>
      <c r="PCN189" s="5"/>
      <c r="PCP189" s="5"/>
      <c r="PCV189" s="5"/>
      <c r="PCX189" s="5"/>
      <c r="PDF189" s="5"/>
      <c r="PDH189" s="5"/>
      <c r="PDN189" s="5"/>
      <c r="PDP189" s="5"/>
      <c r="PDX189" s="5"/>
      <c r="PDZ189" s="5"/>
      <c r="PEF189" s="5"/>
      <c r="PEH189" s="5"/>
      <c r="PEP189" s="5"/>
      <c r="PER189" s="5"/>
      <c r="PEX189" s="5"/>
      <c r="PEZ189" s="5"/>
      <c r="PFH189" s="5"/>
      <c r="PFJ189" s="5"/>
      <c r="PFP189" s="5"/>
      <c r="PFR189" s="5"/>
      <c r="PFZ189" s="5"/>
      <c r="PGB189" s="5"/>
      <c r="PGH189" s="5"/>
      <c r="PGJ189" s="5"/>
      <c r="PGR189" s="5"/>
      <c r="PGT189" s="5"/>
      <c r="PGZ189" s="5"/>
      <c r="PHB189" s="5"/>
      <c r="PHJ189" s="5"/>
      <c r="PHL189" s="5"/>
      <c r="PHR189" s="5"/>
      <c r="PHT189" s="5"/>
      <c r="PIB189" s="5"/>
      <c r="PID189" s="5"/>
      <c r="PIJ189" s="5"/>
      <c r="PIL189" s="5"/>
      <c r="PIT189" s="5"/>
      <c r="PIV189" s="5"/>
      <c r="PJB189" s="5"/>
      <c r="PJD189" s="5"/>
      <c r="PJL189" s="5"/>
      <c r="PJN189" s="5"/>
      <c r="PJT189" s="5"/>
      <c r="PJV189" s="5"/>
      <c r="PKD189" s="5"/>
      <c r="PKF189" s="5"/>
      <c r="PKL189" s="5"/>
      <c r="PKN189" s="5"/>
      <c r="PKV189" s="5"/>
      <c r="PKX189" s="5"/>
      <c r="PLD189" s="5"/>
      <c r="PLF189" s="5"/>
      <c r="PLN189" s="5"/>
      <c r="PLP189" s="5"/>
      <c r="PLV189" s="5"/>
      <c r="PLX189" s="5"/>
      <c r="PMF189" s="5"/>
      <c r="PMH189" s="5"/>
      <c r="PMN189" s="5"/>
      <c r="PMP189" s="5"/>
      <c r="PMX189" s="5"/>
      <c r="PMZ189" s="5"/>
      <c r="PNF189" s="5"/>
      <c r="PNH189" s="5"/>
      <c r="PNP189" s="5"/>
      <c r="PNR189" s="5"/>
      <c r="PNX189" s="5"/>
      <c r="PNZ189" s="5"/>
      <c r="POH189" s="5"/>
      <c r="POJ189" s="5"/>
      <c r="POP189" s="5"/>
      <c r="POR189" s="5"/>
      <c r="POZ189" s="5"/>
      <c r="PPB189" s="5"/>
      <c r="PPH189" s="5"/>
      <c r="PPJ189" s="5"/>
      <c r="PPR189" s="5"/>
      <c r="PPT189" s="5"/>
      <c r="PPZ189" s="5"/>
      <c r="PQB189" s="5"/>
      <c r="PQJ189" s="5"/>
      <c r="PQL189" s="5"/>
      <c r="PQR189" s="5"/>
      <c r="PQT189" s="5"/>
      <c r="PRB189" s="5"/>
      <c r="PRD189" s="5"/>
      <c r="PRJ189" s="5"/>
      <c r="PRL189" s="5"/>
      <c r="PRT189" s="5"/>
      <c r="PRV189" s="5"/>
      <c r="PSB189" s="5"/>
      <c r="PSD189" s="5"/>
      <c r="PSL189" s="5"/>
      <c r="PSN189" s="5"/>
      <c r="PST189" s="5"/>
      <c r="PSV189" s="5"/>
      <c r="PTD189" s="5"/>
      <c r="PTF189" s="5"/>
      <c r="PTL189" s="5"/>
      <c r="PTN189" s="5"/>
      <c r="PTV189" s="5"/>
      <c r="PTX189" s="5"/>
      <c r="PUD189" s="5"/>
      <c r="PUF189" s="5"/>
      <c r="PUN189" s="5"/>
      <c r="PUP189" s="5"/>
      <c r="PUV189" s="5"/>
      <c r="PUX189" s="5"/>
      <c r="PVF189" s="5"/>
      <c r="PVH189" s="5"/>
      <c r="PVN189" s="5"/>
      <c r="PVP189" s="5"/>
      <c r="PVX189" s="5"/>
      <c r="PVZ189" s="5"/>
      <c r="PWF189" s="5"/>
      <c r="PWH189" s="5"/>
      <c r="PWP189" s="5"/>
      <c r="PWR189" s="5"/>
      <c r="PWX189" s="5"/>
      <c r="PWZ189" s="5"/>
      <c r="PXH189" s="5"/>
      <c r="PXJ189" s="5"/>
      <c r="PXP189" s="5"/>
      <c r="PXR189" s="5"/>
      <c r="PXZ189" s="5"/>
      <c r="PYB189" s="5"/>
      <c r="PYH189" s="5"/>
      <c r="PYJ189" s="5"/>
      <c r="PYR189" s="5"/>
      <c r="PYT189" s="5"/>
      <c r="PYZ189" s="5"/>
      <c r="PZB189" s="5"/>
      <c r="PZJ189" s="5"/>
      <c r="PZL189" s="5"/>
      <c r="PZR189" s="5"/>
      <c r="PZT189" s="5"/>
      <c r="QAB189" s="5"/>
      <c r="QAD189" s="5"/>
      <c r="QAJ189" s="5"/>
      <c r="QAL189" s="5"/>
      <c r="QAT189" s="5"/>
      <c r="QAV189" s="5"/>
      <c r="QBB189" s="5"/>
      <c r="QBD189" s="5"/>
      <c r="QBL189" s="5"/>
      <c r="QBN189" s="5"/>
      <c r="QBT189" s="5"/>
      <c r="QBV189" s="5"/>
      <c r="QCD189" s="5"/>
      <c r="QCF189" s="5"/>
      <c r="QCL189" s="5"/>
      <c r="QCN189" s="5"/>
      <c r="QCV189" s="5"/>
      <c r="QCX189" s="5"/>
      <c r="QDD189" s="5"/>
      <c r="QDF189" s="5"/>
      <c r="QDN189" s="5"/>
      <c r="QDP189" s="5"/>
      <c r="QDV189" s="5"/>
      <c r="QDX189" s="5"/>
      <c r="QEF189" s="5"/>
      <c r="QEH189" s="5"/>
      <c r="QEN189" s="5"/>
      <c r="QEP189" s="5"/>
      <c r="QEX189" s="5"/>
      <c r="QEZ189" s="5"/>
      <c r="QFF189" s="5"/>
      <c r="QFH189" s="5"/>
      <c r="QFP189" s="5"/>
      <c r="QFR189" s="5"/>
      <c r="QFX189" s="5"/>
      <c r="QFZ189" s="5"/>
      <c r="QGH189" s="5"/>
      <c r="QGJ189" s="5"/>
      <c r="QGP189" s="5"/>
      <c r="QGR189" s="5"/>
      <c r="QGZ189" s="5"/>
      <c r="QHB189" s="5"/>
      <c r="QHH189" s="5"/>
      <c r="QHJ189" s="5"/>
      <c r="QHR189" s="5"/>
      <c r="QHT189" s="5"/>
      <c r="QHZ189" s="5"/>
      <c r="QIB189" s="5"/>
      <c r="QIJ189" s="5"/>
      <c r="QIL189" s="5"/>
      <c r="QIR189" s="5"/>
      <c r="QIT189" s="5"/>
      <c r="QJB189" s="5"/>
      <c r="QJD189" s="5"/>
      <c r="QJJ189" s="5"/>
      <c r="QJL189" s="5"/>
      <c r="QJT189" s="5"/>
      <c r="QJV189" s="5"/>
      <c r="QKB189" s="5"/>
      <c r="QKD189" s="5"/>
      <c r="QKL189" s="5"/>
      <c r="QKN189" s="5"/>
      <c r="QKT189" s="5"/>
      <c r="QKV189" s="5"/>
      <c r="QLD189" s="5"/>
      <c r="QLF189" s="5"/>
      <c r="QLL189" s="5"/>
      <c r="QLN189" s="5"/>
      <c r="QLV189" s="5"/>
      <c r="QLX189" s="5"/>
      <c r="QMD189" s="5"/>
      <c r="QMF189" s="5"/>
      <c r="QMN189" s="5"/>
      <c r="QMP189" s="5"/>
      <c r="QMV189" s="5"/>
      <c r="QMX189" s="5"/>
      <c r="QNF189" s="5"/>
      <c r="QNH189" s="5"/>
      <c r="QNN189" s="5"/>
      <c r="QNP189" s="5"/>
      <c r="QNX189" s="5"/>
      <c r="QNZ189" s="5"/>
      <c r="QOF189" s="5"/>
      <c r="QOH189" s="5"/>
      <c r="QOP189" s="5"/>
      <c r="QOR189" s="5"/>
      <c r="QOX189" s="5"/>
      <c r="QOZ189" s="5"/>
      <c r="QPH189" s="5"/>
      <c r="QPJ189" s="5"/>
      <c r="QPP189" s="5"/>
      <c r="QPR189" s="5"/>
      <c r="QPZ189" s="5"/>
      <c r="QQB189" s="5"/>
      <c r="QQH189" s="5"/>
      <c r="QQJ189" s="5"/>
      <c r="QQR189" s="5"/>
      <c r="QQT189" s="5"/>
      <c r="QQZ189" s="5"/>
      <c r="QRB189" s="5"/>
      <c r="QRJ189" s="5"/>
      <c r="QRL189" s="5"/>
      <c r="QRR189" s="5"/>
      <c r="QRT189" s="5"/>
      <c r="QSB189" s="5"/>
      <c r="QSD189" s="5"/>
      <c r="QSJ189" s="5"/>
      <c r="QSL189" s="5"/>
      <c r="QST189" s="5"/>
      <c r="QSV189" s="5"/>
      <c r="QTB189" s="5"/>
      <c r="QTD189" s="5"/>
      <c r="QTL189" s="5"/>
      <c r="QTN189" s="5"/>
      <c r="QTT189" s="5"/>
      <c r="QTV189" s="5"/>
      <c r="QUD189" s="5"/>
      <c r="QUF189" s="5"/>
      <c r="QUL189" s="5"/>
      <c r="QUN189" s="5"/>
      <c r="QUV189" s="5"/>
      <c r="QUX189" s="5"/>
      <c r="QVD189" s="5"/>
      <c r="QVF189" s="5"/>
      <c r="QVN189" s="5"/>
      <c r="QVP189" s="5"/>
      <c r="QVV189" s="5"/>
      <c r="QVX189" s="5"/>
      <c r="QWF189" s="5"/>
      <c r="QWH189" s="5"/>
      <c r="QWN189" s="5"/>
      <c r="QWP189" s="5"/>
      <c r="QWX189" s="5"/>
      <c r="QWZ189" s="5"/>
      <c r="QXF189" s="5"/>
      <c r="QXH189" s="5"/>
      <c r="QXP189" s="5"/>
      <c r="QXR189" s="5"/>
      <c r="QXX189" s="5"/>
      <c r="QXZ189" s="5"/>
      <c r="QYH189" s="5"/>
      <c r="QYJ189" s="5"/>
      <c r="QYP189" s="5"/>
      <c r="QYR189" s="5"/>
      <c r="QYZ189" s="5"/>
      <c r="QZB189" s="5"/>
      <c r="QZH189" s="5"/>
      <c r="QZJ189" s="5"/>
      <c r="QZR189" s="5"/>
      <c r="QZT189" s="5"/>
      <c r="QZZ189" s="5"/>
      <c r="RAB189" s="5"/>
      <c r="RAJ189" s="5"/>
      <c r="RAL189" s="5"/>
      <c r="RAR189" s="5"/>
      <c r="RAT189" s="5"/>
      <c r="RBB189" s="5"/>
      <c r="RBD189" s="5"/>
      <c r="RBJ189" s="5"/>
      <c r="RBL189" s="5"/>
      <c r="RBT189" s="5"/>
      <c r="RBV189" s="5"/>
      <c r="RCB189" s="5"/>
      <c r="RCD189" s="5"/>
      <c r="RCL189" s="5"/>
      <c r="RCN189" s="5"/>
      <c r="RCT189" s="5"/>
      <c r="RCV189" s="5"/>
      <c r="RDD189" s="5"/>
      <c r="RDF189" s="5"/>
      <c r="RDL189" s="5"/>
      <c r="RDN189" s="5"/>
      <c r="RDV189" s="5"/>
      <c r="RDX189" s="5"/>
      <c r="RED189" s="5"/>
      <c r="REF189" s="5"/>
      <c r="REN189" s="5"/>
      <c r="REP189" s="5"/>
      <c r="REV189" s="5"/>
      <c r="REX189" s="5"/>
      <c r="RFF189" s="5"/>
      <c r="RFH189" s="5"/>
      <c r="RFN189" s="5"/>
      <c r="RFP189" s="5"/>
      <c r="RFX189" s="5"/>
      <c r="RFZ189" s="5"/>
      <c r="RGF189" s="5"/>
      <c r="RGH189" s="5"/>
      <c r="RGP189" s="5"/>
      <c r="RGR189" s="5"/>
      <c r="RGX189" s="5"/>
      <c r="RGZ189" s="5"/>
      <c r="RHH189" s="5"/>
      <c r="RHJ189" s="5"/>
      <c r="RHP189" s="5"/>
      <c r="RHR189" s="5"/>
      <c r="RHZ189" s="5"/>
      <c r="RIB189" s="5"/>
      <c r="RIH189" s="5"/>
      <c r="RIJ189" s="5"/>
      <c r="RIR189" s="5"/>
      <c r="RIT189" s="5"/>
      <c r="RIZ189" s="5"/>
      <c r="RJB189" s="5"/>
      <c r="RJJ189" s="5"/>
      <c r="RJL189" s="5"/>
      <c r="RJR189" s="5"/>
      <c r="RJT189" s="5"/>
      <c r="RKB189" s="5"/>
      <c r="RKD189" s="5"/>
      <c r="RKJ189" s="5"/>
      <c r="RKL189" s="5"/>
      <c r="RKT189" s="5"/>
      <c r="RKV189" s="5"/>
      <c r="RLB189" s="5"/>
      <c r="RLD189" s="5"/>
      <c r="RLL189" s="5"/>
      <c r="RLN189" s="5"/>
      <c r="RLT189" s="5"/>
      <c r="RLV189" s="5"/>
      <c r="RMD189" s="5"/>
      <c r="RMF189" s="5"/>
      <c r="RML189" s="5"/>
      <c r="RMN189" s="5"/>
      <c r="RMV189" s="5"/>
      <c r="RMX189" s="5"/>
      <c r="RND189" s="5"/>
      <c r="RNF189" s="5"/>
      <c r="RNN189" s="5"/>
      <c r="RNP189" s="5"/>
      <c r="RNV189" s="5"/>
      <c r="RNX189" s="5"/>
      <c r="ROF189" s="5"/>
      <c r="ROH189" s="5"/>
      <c r="RON189" s="5"/>
      <c r="ROP189" s="5"/>
      <c r="ROX189" s="5"/>
      <c r="ROZ189" s="5"/>
      <c r="RPF189" s="5"/>
      <c r="RPH189" s="5"/>
      <c r="RPP189" s="5"/>
      <c r="RPR189" s="5"/>
      <c r="RPX189" s="5"/>
      <c r="RPZ189" s="5"/>
      <c r="RQH189" s="5"/>
      <c r="RQJ189" s="5"/>
      <c r="RQP189" s="5"/>
      <c r="RQR189" s="5"/>
      <c r="RQZ189" s="5"/>
      <c r="RRB189" s="5"/>
      <c r="RRH189" s="5"/>
      <c r="RRJ189" s="5"/>
      <c r="RRR189" s="5"/>
      <c r="RRT189" s="5"/>
      <c r="RRZ189" s="5"/>
      <c r="RSB189" s="5"/>
      <c r="RSJ189" s="5"/>
      <c r="RSL189" s="5"/>
      <c r="RSR189" s="5"/>
      <c r="RST189" s="5"/>
      <c r="RTB189" s="5"/>
      <c r="RTD189" s="5"/>
      <c r="RTJ189" s="5"/>
      <c r="RTL189" s="5"/>
      <c r="RTT189" s="5"/>
      <c r="RTV189" s="5"/>
      <c r="RUB189" s="5"/>
      <c r="RUD189" s="5"/>
      <c r="RUL189" s="5"/>
      <c r="RUN189" s="5"/>
      <c r="RUT189" s="5"/>
      <c r="RUV189" s="5"/>
      <c r="RVD189" s="5"/>
      <c r="RVF189" s="5"/>
      <c r="RVL189" s="5"/>
      <c r="RVN189" s="5"/>
      <c r="RVV189" s="5"/>
      <c r="RVX189" s="5"/>
      <c r="RWD189" s="5"/>
      <c r="RWF189" s="5"/>
      <c r="RWN189" s="5"/>
      <c r="RWP189" s="5"/>
      <c r="RWV189" s="5"/>
      <c r="RWX189" s="5"/>
      <c r="RXF189" s="5"/>
      <c r="RXH189" s="5"/>
      <c r="RXN189" s="5"/>
      <c r="RXP189" s="5"/>
      <c r="RXX189" s="5"/>
      <c r="RXZ189" s="5"/>
      <c r="RYF189" s="5"/>
      <c r="RYH189" s="5"/>
      <c r="RYP189" s="5"/>
      <c r="RYR189" s="5"/>
      <c r="RYX189" s="5"/>
      <c r="RYZ189" s="5"/>
      <c r="RZH189" s="5"/>
      <c r="RZJ189" s="5"/>
      <c r="RZP189" s="5"/>
      <c r="RZR189" s="5"/>
      <c r="RZZ189" s="5"/>
      <c r="SAB189" s="5"/>
      <c r="SAH189" s="5"/>
      <c r="SAJ189" s="5"/>
      <c r="SAR189" s="5"/>
      <c r="SAT189" s="5"/>
      <c r="SAZ189" s="5"/>
      <c r="SBB189" s="5"/>
      <c r="SBJ189" s="5"/>
      <c r="SBL189" s="5"/>
      <c r="SBR189" s="5"/>
      <c r="SBT189" s="5"/>
      <c r="SCB189" s="5"/>
      <c r="SCD189" s="5"/>
      <c r="SCJ189" s="5"/>
      <c r="SCL189" s="5"/>
      <c r="SCT189" s="5"/>
      <c r="SCV189" s="5"/>
      <c r="SDB189" s="5"/>
      <c r="SDD189" s="5"/>
      <c r="SDL189" s="5"/>
      <c r="SDN189" s="5"/>
      <c r="SDT189" s="5"/>
      <c r="SDV189" s="5"/>
      <c r="SED189" s="5"/>
      <c r="SEF189" s="5"/>
      <c r="SEL189" s="5"/>
      <c r="SEN189" s="5"/>
      <c r="SEV189" s="5"/>
      <c r="SEX189" s="5"/>
      <c r="SFD189" s="5"/>
      <c r="SFF189" s="5"/>
      <c r="SFN189" s="5"/>
      <c r="SFP189" s="5"/>
      <c r="SFV189" s="5"/>
      <c r="SFX189" s="5"/>
      <c r="SGF189" s="5"/>
      <c r="SGH189" s="5"/>
      <c r="SGN189" s="5"/>
      <c r="SGP189" s="5"/>
      <c r="SGX189" s="5"/>
      <c r="SGZ189" s="5"/>
      <c r="SHF189" s="5"/>
      <c r="SHH189" s="5"/>
      <c r="SHP189" s="5"/>
      <c r="SHR189" s="5"/>
      <c r="SHX189" s="5"/>
      <c r="SHZ189" s="5"/>
      <c r="SIH189" s="5"/>
      <c r="SIJ189" s="5"/>
      <c r="SIP189" s="5"/>
      <c r="SIR189" s="5"/>
      <c r="SIZ189" s="5"/>
      <c r="SJB189" s="5"/>
      <c r="SJH189" s="5"/>
      <c r="SJJ189" s="5"/>
      <c r="SJR189" s="5"/>
      <c r="SJT189" s="5"/>
      <c r="SJZ189" s="5"/>
      <c r="SKB189" s="5"/>
      <c r="SKJ189" s="5"/>
      <c r="SKL189" s="5"/>
      <c r="SKR189" s="5"/>
      <c r="SKT189" s="5"/>
      <c r="SLB189" s="5"/>
      <c r="SLD189" s="5"/>
      <c r="SLJ189" s="5"/>
      <c r="SLL189" s="5"/>
      <c r="SLT189" s="5"/>
      <c r="SLV189" s="5"/>
      <c r="SMB189" s="5"/>
      <c r="SMD189" s="5"/>
      <c r="SML189" s="5"/>
      <c r="SMN189" s="5"/>
      <c r="SMT189" s="5"/>
      <c r="SMV189" s="5"/>
      <c r="SND189" s="5"/>
      <c r="SNF189" s="5"/>
      <c r="SNL189" s="5"/>
      <c r="SNN189" s="5"/>
      <c r="SNV189" s="5"/>
      <c r="SNX189" s="5"/>
      <c r="SOD189" s="5"/>
      <c r="SOF189" s="5"/>
      <c r="SON189" s="5"/>
      <c r="SOP189" s="5"/>
      <c r="SOV189" s="5"/>
      <c r="SOX189" s="5"/>
      <c r="SPF189" s="5"/>
      <c r="SPH189" s="5"/>
      <c r="SPN189" s="5"/>
      <c r="SPP189" s="5"/>
      <c r="SPX189" s="5"/>
      <c r="SPZ189" s="5"/>
      <c r="SQF189" s="5"/>
      <c r="SQH189" s="5"/>
      <c r="SQP189" s="5"/>
      <c r="SQR189" s="5"/>
      <c r="SQX189" s="5"/>
      <c r="SQZ189" s="5"/>
      <c r="SRH189" s="5"/>
      <c r="SRJ189" s="5"/>
      <c r="SRP189" s="5"/>
      <c r="SRR189" s="5"/>
      <c r="SRZ189" s="5"/>
      <c r="SSB189" s="5"/>
      <c r="SSH189" s="5"/>
      <c r="SSJ189" s="5"/>
      <c r="SSR189" s="5"/>
      <c r="SST189" s="5"/>
      <c r="SSZ189" s="5"/>
      <c r="STB189" s="5"/>
      <c r="STJ189" s="5"/>
      <c r="STL189" s="5"/>
      <c r="STR189" s="5"/>
      <c r="STT189" s="5"/>
      <c r="SUB189" s="5"/>
      <c r="SUD189" s="5"/>
      <c r="SUJ189" s="5"/>
      <c r="SUL189" s="5"/>
      <c r="SUT189" s="5"/>
      <c r="SUV189" s="5"/>
      <c r="SVB189" s="5"/>
      <c r="SVD189" s="5"/>
      <c r="SVL189" s="5"/>
      <c r="SVN189" s="5"/>
      <c r="SVT189" s="5"/>
      <c r="SVV189" s="5"/>
      <c r="SWD189" s="5"/>
      <c r="SWF189" s="5"/>
      <c r="SWL189" s="5"/>
      <c r="SWN189" s="5"/>
      <c r="SWV189" s="5"/>
      <c r="SWX189" s="5"/>
      <c r="SXD189" s="5"/>
      <c r="SXF189" s="5"/>
      <c r="SXN189" s="5"/>
      <c r="SXP189" s="5"/>
      <c r="SXV189" s="5"/>
      <c r="SXX189" s="5"/>
      <c r="SYF189" s="5"/>
      <c r="SYH189" s="5"/>
      <c r="SYN189" s="5"/>
      <c r="SYP189" s="5"/>
      <c r="SYX189" s="5"/>
      <c r="SYZ189" s="5"/>
      <c r="SZF189" s="5"/>
      <c r="SZH189" s="5"/>
      <c r="SZP189" s="5"/>
      <c r="SZR189" s="5"/>
      <c r="SZX189" s="5"/>
      <c r="SZZ189" s="5"/>
      <c r="TAH189" s="5"/>
      <c r="TAJ189" s="5"/>
      <c r="TAP189" s="5"/>
      <c r="TAR189" s="5"/>
      <c r="TAZ189" s="5"/>
      <c r="TBB189" s="5"/>
      <c r="TBH189" s="5"/>
      <c r="TBJ189" s="5"/>
      <c r="TBR189" s="5"/>
      <c r="TBT189" s="5"/>
      <c r="TBZ189" s="5"/>
      <c r="TCB189" s="5"/>
      <c r="TCJ189" s="5"/>
      <c r="TCL189" s="5"/>
      <c r="TCR189" s="5"/>
      <c r="TCT189" s="5"/>
      <c r="TDB189" s="5"/>
      <c r="TDD189" s="5"/>
      <c r="TDJ189" s="5"/>
      <c r="TDL189" s="5"/>
      <c r="TDT189" s="5"/>
      <c r="TDV189" s="5"/>
      <c r="TEB189" s="5"/>
      <c r="TED189" s="5"/>
      <c r="TEL189" s="5"/>
      <c r="TEN189" s="5"/>
      <c r="TET189" s="5"/>
      <c r="TEV189" s="5"/>
      <c r="TFD189" s="5"/>
      <c r="TFF189" s="5"/>
      <c r="TFL189" s="5"/>
      <c r="TFN189" s="5"/>
      <c r="TFV189" s="5"/>
      <c r="TFX189" s="5"/>
      <c r="TGD189" s="5"/>
      <c r="TGF189" s="5"/>
      <c r="TGN189" s="5"/>
      <c r="TGP189" s="5"/>
      <c r="TGV189" s="5"/>
      <c r="TGX189" s="5"/>
      <c r="THF189" s="5"/>
      <c r="THH189" s="5"/>
      <c r="THN189" s="5"/>
      <c r="THP189" s="5"/>
      <c r="THX189" s="5"/>
      <c r="THZ189" s="5"/>
      <c r="TIF189" s="5"/>
      <c r="TIH189" s="5"/>
      <c r="TIP189" s="5"/>
      <c r="TIR189" s="5"/>
      <c r="TIX189" s="5"/>
      <c r="TIZ189" s="5"/>
      <c r="TJH189" s="5"/>
      <c r="TJJ189" s="5"/>
      <c r="TJP189" s="5"/>
      <c r="TJR189" s="5"/>
      <c r="TJZ189" s="5"/>
      <c r="TKB189" s="5"/>
      <c r="TKH189" s="5"/>
      <c r="TKJ189" s="5"/>
      <c r="TKR189" s="5"/>
      <c r="TKT189" s="5"/>
      <c r="TKZ189" s="5"/>
      <c r="TLB189" s="5"/>
      <c r="TLJ189" s="5"/>
      <c r="TLL189" s="5"/>
      <c r="TLR189" s="5"/>
      <c r="TLT189" s="5"/>
      <c r="TMB189" s="5"/>
      <c r="TMD189" s="5"/>
      <c r="TMJ189" s="5"/>
      <c r="TML189" s="5"/>
      <c r="TMT189" s="5"/>
      <c r="TMV189" s="5"/>
      <c r="TNB189" s="5"/>
      <c r="TND189" s="5"/>
      <c r="TNL189" s="5"/>
      <c r="TNN189" s="5"/>
      <c r="TNT189" s="5"/>
      <c r="TNV189" s="5"/>
      <c r="TOD189" s="5"/>
      <c r="TOF189" s="5"/>
      <c r="TOL189" s="5"/>
      <c r="TON189" s="5"/>
      <c r="TOV189" s="5"/>
      <c r="TOX189" s="5"/>
      <c r="TPD189" s="5"/>
      <c r="TPF189" s="5"/>
      <c r="TPN189" s="5"/>
      <c r="TPP189" s="5"/>
      <c r="TPV189" s="5"/>
      <c r="TPX189" s="5"/>
      <c r="TQF189" s="5"/>
      <c r="TQH189" s="5"/>
      <c r="TQN189" s="5"/>
      <c r="TQP189" s="5"/>
      <c r="TQX189" s="5"/>
      <c r="TQZ189" s="5"/>
      <c r="TRF189" s="5"/>
      <c r="TRH189" s="5"/>
      <c r="TRP189" s="5"/>
      <c r="TRR189" s="5"/>
      <c r="TRX189" s="5"/>
      <c r="TRZ189" s="5"/>
      <c r="TSH189" s="5"/>
      <c r="TSJ189" s="5"/>
      <c r="TSP189" s="5"/>
      <c r="TSR189" s="5"/>
      <c r="TSZ189" s="5"/>
      <c r="TTB189" s="5"/>
      <c r="TTH189" s="5"/>
      <c r="TTJ189" s="5"/>
      <c r="TTR189" s="5"/>
      <c r="TTT189" s="5"/>
      <c r="TTZ189" s="5"/>
      <c r="TUB189" s="5"/>
      <c r="TUJ189" s="5"/>
      <c r="TUL189" s="5"/>
      <c r="TUR189" s="5"/>
      <c r="TUT189" s="5"/>
      <c r="TVB189" s="5"/>
      <c r="TVD189" s="5"/>
      <c r="TVJ189" s="5"/>
      <c r="TVL189" s="5"/>
      <c r="TVT189" s="5"/>
      <c r="TVV189" s="5"/>
      <c r="TWB189" s="5"/>
      <c r="TWD189" s="5"/>
      <c r="TWL189" s="5"/>
      <c r="TWN189" s="5"/>
      <c r="TWT189" s="5"/>
      <c r="TWV189" s="5"/>
      <c r="TXD189" s="5"/>
      <c r="TXF189" s="5"/>
      <c r="TXL189" s="5"/>
      <c r="TXN189" s="5"/>
      <c r="TXV189" s="5"/>
      <c r="TXX189" s="5"/>
      <c r="TYD189" s="5"/>
      <c r="TYF189" s="5"/>
      <c r="TYN189" s="5"/>
      <c r="TYP189" s="5"/>
      <c r="TYV189" s="5"/>
      <c r="TYX189" s="5"/>
      <c r="TZF189" s="5"/>
      <c r="TZH189" s="5"/>
      <c r="TZN189" s="5"/>
      <c r="TZP189" s="5"/>
      <c r="TZX189" s="5"/>
      <c r="TZZ189" s="5"/>
      <c r="UAF189" s="5"/>
      <c r="UAH189" s="5"/>
      <c r="UAP189" s="5"/>
      <c r="UAR189" s="5"/>
      <c r="UAX189" s="5"/>
      <c r="UAZ189" s="5"/>
      <c r="UBH189" s="5"/>
      <c r="UBJ189" s="5"/>
      <c r="UBP189" s="5"/>
      <c r="UBR189" s="5"/>
      <c r="UBZ189" s="5"/>
      <c r="UCB189" s="5"/>
      <c r="UCH189" s="5"/>
      <c r="UCJ189" s="5"/>
      <c r="UCR189" s="5"/>
      <c r="UCT189" s="5"/>
      <c r="UCZ189" s="5"/>
      <c r="UDB189" s="5"/>
      <c r="UDJ189" s="5"/>
      <c r="UDL189" s="5"/>
      <c r="UDR189" s="5"/>
      <c r="UDT189" s="5"/>
      <c r="UEB189" s="5"/>
      <c r="UED189" s="5"/>
      <c r="UEJ189" s="5"/>
      <c r="UEL189" s="5"/>
      <c r="UET189" s="5"/>
      <c r="UEV189" s="5"/>
      <c r="UFB189" s="5"/>
      <c r="UFD189" s="5"/>
      <c r="UFL189" s="5"/>
      <c r="UFN189" s="5"/>
      <c r="UFT189" s="5"/>
      <c r="UFV189" s="5"/>
      <c r="UGD189" s="5"/>
      <c r="UGF189" s="5"/>
      <c r="UGL189" s="5"/>
      <c r="UGN189" s="5"/>
      <c r="UGV189" s="5"/>
      <c r="UGX189" s="5"/>
      <c r="UHD189" s="5"/>
      <c r="UHF189" s="5"/>
      <c r="UHN189" s="5"/>
      <c r="UHP189" s="5"/>
      <c r="UHV189" s="5"/>
      <c r="UHX189" s="5"/>
      <c r="UIF189" s="5"/>
      <c r="UIH189" s="5"/>
      <c r="UIN189" s="5"/>
      <c r="UIP189" s="5"/>
      <c r="UIX189" s="5"/>
      <c r="UIZ189" s="5"/>
      <c r="UJF189" s="5"/>
      <c r="UJH189" s="5"/>
      <c r="UJP189" s="5"/>
      <c r="UJR189" s="5"/>
      <c r="UJX189" s="5"/>
      <c r="UJZ189" s="5"/>
      <c r="UKH189" s="5"/>
      <c r="UKJ189" s="5"/>
      <c r="UKP189" s="5"/>
      <c r="UKR189" s="5"/>
      <c r="UKZ189" s="5"/>
      <c r="ULB189" s="5"/>
      <c r="ULH189" s="5"/>
      <c r="ULJ189" s="5"/>
      <c r="ULR189" s="5"/>
      <c r="ULT189" s="5"/>
      <c r="ULZ189" s="5"/>
      <c r="UMB189" s="5"/>
      <c r="UMJ189" s="5"/>
      <c r="UML189" s="5"/>
      <c r="UMR189" s="5"/>
      <c r="UMT189" s="5"/>
      <c r="UNB189" s="5"/>
      <c r="UND189" s="5"/>
      <c r="UNJ189" s="5"/>
      <c r="UNL189" s="5"/>
      <c r="UNT189" s="5"/>
      <c r="UNV189" s="5"/>
      <c r="UOB189" s="5"/>
      <c r="UOD189" s="5"/>
      <c r="UOL189" s="5"/>
      <c r="UON189" s="5"/>
      <c r="UOT189" s="5"/>
      <c r="UOV189" s="5"/>
      <c r="UPD189" s="5"/>
      <c r="UPF189" s="5"/>
      <c r="UPL189" s="5"/>
      <c r="UPN189" s="5"/>
      <c r="UPV189" s="5"/>
      <c r="UPX189" s="5"/>
      <c r="UQD189" s="5"/>
      <c r="UQF189" s="5"/>
      <c r="UQN189" s="5"/>
      <c r="UQP189" s="5"/>
      <c r="UQV189" s="5"/>
      <c r="UQX189" s="5"/>
      <c r="URF189" s="5"/>
      <c r="URH189" s="5"/>
      <c r="URN189" s="5"/>
      <c r="URP189" s="5"/>
      <c r="URX189" s="5"/>
      <c r="URZ189" s="5"/>
      <c r="USF189" s="5"/>
      <c r="USH189" s="5"/>
      <c r="USP189" s="5"/>
      <c r="USR189" s="5"/>
      <c r="USX189" s="5"/>
      <c r="USZ189" s="5"/>
      <c r="UTH189" s="5"/>
      <c r="UTJ189" s="5"/>
      <c r="UTP189" s="5"/>
      <c r="UTR189" s="5"/>
      <c r="UTZ189" s="5"/>
      <c r="UUB189" s="5"/>
      <c r="UUH189" s="5"/>
      <c r="UUJ189" s="5"/>
      <c r="UUR189" s="5"/>
      <c r="UUT189" s="5"/>
      <c r="UUZ189" s="5"/>
      <c r="UVB189" s="5"/>
      <c r="UVJ189" s="5"/>
      <c r="UVL189" s="5"/>
      <c r="UVR189" s="5"/>
      <c r="UVT189" s="5"/>
      <c r="UWB189" s="5"/>
      <c r="UWD189" s="5"/>
      <c r="UWJ189" s="5"/>
      <c r="UWL189" s="5"/>
      <c r="UWT189" s="5"/>
      <c r="UWV189" s="5"/>
      <c r="UXB189" s="5"/>
      <c r="UXD189" s="5"/>
      <c r="UXL189" s="5"/>
      <c r="UXN189" s="5"/>
      <c r="UXT189" s="5"/>
      <c r="UXV189" s="5"/>
      <c r="UYD189" s="5"/>
      <c r="UYF189" s="5"/>
      <c r="UYL189" s="5"/>
      <c r="UYN189" s="5"/>
      <c r="UYV189" s="5"/>
      <c r="UYX189" s="5"/>
      <c r="UZD189" s="5"/>
      <c r="UZF189" s="5"/>
      <c r="UZN189" s="5"/>
      <c r="UZP189" s="5"/>
      <c r="UZV189" s="5"/>
      <c r="UZX189" s="5"/>
      <c r="VAF189" s="5"/>
      <c r="VAH189" s="5"/>
      <c r="VAN189" s="5"/>
      <c r="VAP189" s="5"/>
      <c r="VAX189" s="5"/>
      <c r="VAZ189" s="5"/>
      <c r="VBF189" s="5"/>
      <c r="VBH189" s="5"/>
      <c r="VBP189" s="5"/>
      <c r="VBR189" s="5"/>
      <c r="VBX189" s="5"/>
      <c r="VBZ189" s="5"/>
      <c r="VCH189" s="5"/>
      <c r="VCJ189" s="5"/>
      <c r="VCP189" s="5"/>
      <c r="VCR189" s="5"/>
      <c r="VCZ189" s="5"/>
      <c r="VDB189" s="5"/>
      <c r="VDH189" s="5"/>
      <c r="VDJ189" s="5"/>
      <c r="VDR189" s="5"/>
      <c r="VDT189" s="5"/>
      <c r="VDZ189" s="5"/>
      <c r="VEB189" s="5"/>
      <c r="VEJ189" s="5"/>
      <c r="VEL189" s="5"/>
      <c r="VER189" s="5"/>
      <c r="VET189" s="5"/>
      <c r="VFB189" s="5"/>
      <c r="VFD189" s="5"/>
      <c r="VFJ189" s="5"/>
      <c r="VFL189" s="5"/>
      <c r="VFT189" s="5"/>
      <c r="VFV189" s="5"/>
      <c r="VGB189" s="5"/>
      <c r="VGD189" s="5"/>
      <c r="VGL189" s="5"/>
      <c r="VGN189" s="5"/>
      <c r="VGT189" s="5"/>
      <c r="VGV189" s="5"/>
      <c r="VHD189" s="5"/>
      <c r="VHF189" s="5"/>
      <c r="VHL189" s="5"/>
      <c r="VHN189" s="5"/>
      <c r="VHV189" s="5"/>
      <c r="VHX189" s="5"/>
      <c r="VID189" s="5"/>
      <c r="VIF189" s="5"/>
      <c r="VIN189" s="5"/>
      <c r="VIP189" s="5"/>
      <c r="VIV189" s="5"/>
      <c r="VIX189" s="5"/>
      <c r="VJF189" s="5"/>
      <c r="VJH189" s="5"/>
      <c r="VJN189" s="5"/>
      <c r="VJP189" s="5"/>
      <c r="VJX189" s="5"/>
      <c r="VJZ189" s="5"/>
      <c r="VKF189" s="5"/>
      <c r="VKH189" s="5"/>
      <c r="VKP189" s="5"/>
      <c r="VKR189" s="5"/>
      <c r="VKX189" s="5"/>
      <c r="VKZ189" s="5"/>
      <c r="VLH189" s="5"/>
      <c r="VLJ189" s="5"/>
      <c r="VLP189" s="5"/>
      <c r="VLR189" s="5"/>
      <c r="VLZ189" s="5"/>
      <c r="VMB189" s="5"/>
      <c r="VMH189" s="5"/>
      <c r="VMJ189" s="5"/>
      <c r="VMR189" s="5"/>
      <c r="VMT189" s="5"/>
      <c r="VMZ189" s="5"/>
      <c r="VNB189" s="5"/>
      <c r="VNJ189" s="5"/>
      <c r="VNL189" s="5"/>
      <c r="VNR189" s="5"/>
      <c r="VNT189" s="5"/>
      <c r="VOB189" s="5"/>
      <c r="VOD189" s="5"/>
      <c r="VOJ189" s="5"/>
      <c r="VOL189" s="5"/>
      <c r="VOT189" s="5"/>
      <c r="VOV189" s="5"/>
      <c r="VPB189" s="5"/>
      <c r="VPD189" s="5"/>
      <c r="VPL189" s="5"/>
      <c r="VPN189" s="5"/>
      <c r="VPT189" s="5"/>
      <c r="VPV189" s="5"/>
      <c r="VQD189" s="5"/>
      <c r="VQF189" s="5"/>
      <c r="VQL189" s="5"/>
      <c r="VQN189" s="5"/>
      <c r="VQV189" s="5"/>
      <c r="VQX189" s="5"/>
      <c r="VRD189" s="5"/>
      <c r="VRF189" s="5"/>
      <c r="VRN189" s="5"/>
      <c r="VRP189" s="5"/>
      <c r="VRV189" s="5"/>
      <c r="VRX189" s="5"/>
      <c r="VSF189" s="5"/>
      <c r="VSH189" s="5"/>
      <c r="VSN189" s="5"/>
      <c r="VSP189" s="5"/>
      <c r="VSX189" s="5"/>
      <c r="VSZ189" s="5"/>
      <c r="VTF189" s="5"/>
      <c r="VTH189" s="5"/>
      <c r="VTP189" s="5"/>
      <c r="VTR189" s="5"/>
      <c r="VTX189" s="5"/>
      <c r="VTZ189" s="5"/>
      <c r="VUH189" s="5"/>
      <c r="VUJ189" s="5"/>
      <c r="VUP189" s="5"/>
      <c r="VUR189" s="5"/>
      <c r="VUZ189" s="5"/>
      <c r="VVB189" s="5"/>
      <c r="VVH189" s="5"/>
      <c r="VVJ189" s="5"/>
      <c r="VVR189" s="5"/>
      <c r="VVT189" s="5"/>
      <c r="VVZ189" s="5"/>
      <c r="VWB189" s="5"/>
      <c r="VWJ189" s="5"/>
      <c r="VWL189" s="5"/>
      <c r="VWR189" s="5"/>
      <c r="VWT189" s="5"/>
      <c r="VXB189" s="5"/>
      <c r="VXD189" s="5"/>
      <c r="VXJ189" s="5"/>
      <c r="VXL189" s="5"/>
      <c r="VXT189" s="5"/>
      <c r="VXV189" s="5"/>
      <c r="VYB189" s="5"/>
      <c r="VYD189" s="5"/>
      <c r="VYL189" s="5"/>
      <c r="VYN189" s="5"/>
      <c r="VYT189" s="5"/>
      <c r="VYV189" s="5"/>
      <c r="VZD189" s="5"/>
      <c r="VZF189" s="5"/>
      <c r="VZL189" s="5"/>
      <c r="VZN189" s="5"/>
      <c r="VZV189" s="5"/>
      <c r="VZX189" s="5"/>
      <c r="WAD189" s="5"/>
      <c r="WAF189" s="5"/>
      <c r="WAN189" s="5"/>
      <c r="WAP189" s="5"/>
      <c r="WAV189" s="5"/>
      <c r="WAX189" s="5"/>
      <c r="WBF189" s="5"/>
      <c r="WBH189" s="5"/>
      <c r="WBN189" s="5"/>
      <c r="WBP189" s="5"/>
      <c r="WBX189" s="5"/>
      <c r="WBZ189" s="5"/>
      <c r="WCF189" s="5"/>
      <c r="WCH189" s="5"/>
      <c r="WCP189" s="5"/>
      <c r="WCR189" s="5"/>
      <c r="WCX189" s="5"/>
      <c r="WCZ189" s="5"/>
      <c r="WDH189" s="5"/>
      <c r="WDJ189" s="5"/>
      <c r="WDP189" s="5"/>
      <c r="WDR189" s="5"/>
      <c r="WDZ189" s="5"/>
      <c r="WEB189" s="5"/>
      <c r="WEH189" s="5"/>
      <c r="WEJ189" s="5"/>
      <c r="WER189" s="5"/>
      <c r="WET189" s="5"/>
      <c r="WEZ189" s="5"/>
      <c r="WFB189" s="5"/>
      <c r="WFJ189" s="5"/>
      <c r="WFL189" s="5"/>
      <c r="WFR189" s="5"/>
      <c r="WFT189" s="5"/>
      <c r="WGB189" s="5"/>
      <c r="WGD189" s="5"/>
      <c r="WGJ189" s="5"/>
      <c r="WGL189" s="5"/>
      <c r="WGT189" s="5"/>
      <c r="WGV189" s="5"/>
      <c r="WHB189" s="5"/>
      <c r="WHD189" s="5"/>
      <c r="WHL189" s="5"/>
      <c r="WHN189" s="5"/>
      <c r="WHT189" s="5"/>
      <c r="WHV189" s="5"/>
      <c r="WID189" s="5"/>
      <c r="WIF189" s="5"/>
      <c r="WIL189" s="5"/>
      <c r="WIN189" s="5"/>
      <c r="WIV189" s="5"/>
      <c r="WIX189" s="5"/>
      <c r="WJD189" s="5"/>
      <c r="WJF189" s="5"/>
      <c r="WJN189" s="5"/>
      <c r="WJP189" s="5"/>
      <c r="WJV189" s="5"/>
      <c r="WJX189" s="5"/>
      <c r="WKF189" s="5"/>
      <c r="WKH189" s="5"/>
      <c r="WKN189" s="5"/>
      <c r="WKP189" s="5"/>
      <c r="WKX189" s="5"/>
      <c r="WKZ189" s="5"/>
      <c r="WLF189" s="5"/>
      <c r="WLH189" s="5"/>
      <c r="WLP189" s="5"/>
      <c r="WLR189" s="5"/>
      <c r="WLX189" s="5"/>
      <c r="WLZ189" s="5"/>
      <c r="WMH189" s="5"/>
      <c r="WMJ189" s="5"/>
      <c r="WMP189" s="5"/>
      <c r="WMR189" s="5"/>
      <c r="WMZ189" s="5"/>
      <c r="WNB189" s="5"/>
      <c r="WNH189" s="5"/>
      <c r="WNJ189" s="5"/>
      <c r="WNR189" s="5"/>
      <c r="WNT189" s="5"/>
      <c r="WNZ189" s="5"/>
      <c r="WOB189" s="5"/>
      <c r="WOJ189" s="5"/>
      <c r="WOL189" s="5"/>
      <c r="WOR189" s="5"/>
      <c r="WOT189" s="5"/>
      <c r="WPB189" s="5"/>
      <c r="WPD189" s="5"/>
      <c r="WPJ189" s="5"/>
      <c r="WPL189" s="5"/>
      <c r="WPT189" s="5"/>
      <c r="WPV189" s="5"/>
      <c r="WQB189" s="5"/>
      <c r="WQD189" s="5"/>
      <c r="WQL189" s="5"/>
      <c r="WQN189" s="5"/>
      <c r="WQT189" s="5"/>
      <c r="WQV189" s="5"/>
      <c r="WRD189" s="5"/>
      <c r="WRF189" s="5"/>
      <c r="WRL189" s="5"/>
      <c r="WRN189" s="5"/>
      <c r="WRV189" s="5"/>
      <c r="WRX189" s="5"/>
      <c r="WSD189" s="5"/>
      <c r="WSF189" s="5"/>
      <c r="WSN189" s="5"/>
      <c r="WSP189" s="5"/>
      <c r="WSV189" s="5"/>
      <c r="WSX189" s="5"/>
      <c r="WTF189" s="5"/>
      <c r="WTH189" s="5"/>
      <c r="WTN189" s="5"/>
      <c r="WTP189" s="5"/>
      <c r="WTX189" s="5"/>
      <c r="WTZ189" s="5"/>
      <c r="WUF189" s="5"/>
      <c r="WUH189" s="5"/>
      <c r="WUP189" s="5"/>
      <c r="WUR189" s="5"/>
      <c r="WUX189" s="5"/>
      <c r="WUZ189" s="5"/>
      <c r="WVH189" s="5"/>
      <c r="WVJ189" s="5"/>
      <c r="WVP189" s="5"/>
      <c r="WVR189" s="5"/>
      <c r="WVZ189" s="5"/>
      <c r="WWB189" s="5"/>
      <c r="WWH189" s="5"/>
      <c r="WWJ189" s="5"/>
      <c r="WWR189" s="5"/>
      <c r="WWT189" s="5"/>
      <c r="WWZ189" s="5"/>
      <c r="WXB189" s="5"/>
      <c r="WXJ189" s="5"/>
      <c r="WXL189" s="5"/>
      <c r="WXR189" s="5"/>
      <c r="WXT189" s="5"/>
      <c r="WYB189" s="5"/>
      <c r="WYD189" s="5"/>
      <c r="WYJ189" s="5"/>
      <c r="WYL189" s="5"/>
      <c r="WYT189" s="5"/>
      <c r="WYV189" s="5"/>
      <c r="WZB189" s="5"/>
      <c r="WZD189" s="5"/>
      <c r="WZL189" s="5"/>
      <c r="WZN189" s="5"/>
      <c r="WZT189" s="5"/>
      <c r="WZV189" s="5"/>
      <c r="XAD189" s="5"/>
      <c r="XAF189" s="5"/>
      <c r="XAL189" s="5"/>
      <c r="XAN189" s="5"/>
      <c r="XAV189" s="5"/>
      <c r="XAX189" s="5"/>
      <c r="XBD189" s="5"/>
      <c r="XBF189" s="5"/>
    </row>
    <row r="190" spans="1:1018 1026:2044 2052:3070 3078:4096 4104:5120 5122:6140 6146:7166 7172:8192 8198:9216 9218:10234 10242:11260 11268:12286 12294:13312 13320:14336 14338:15356 15362:16282" ht="15">
      <c r="A190" s="4">
        <f t="shared" si="2"/>
        <v>185</v>
      </c>
      <c r="B190" s="4" t="s">
        <v>2012</v>
      </c>
      <c r="C190" s="4" t="s">
        <v>988</v>
      </c>
      <c r="D190" s="4" t="s">
        <v>2040</v>
      </c>
      <c r="E190" s="4" t="s">
        <v>2033</v>
      </c>
      <c r="F190" s="4" t="s">
        <v>805</v>
      </c>
      <c r="G190" s="4" t="s">
        <v>1923</v>
      </c>
      <c r="H190" s="4" t="s">
        <v>806</v>
      </c>
      <c r="I190" s="5" t="s">
        <v>807</v>
      </c>
      <c r="J190" s="4" t="s">
        <v>808</v>
      </c>
      <c r="K190" s="5" t="s">
        <v>809</v>
      </c>
      <c r="L190" s="4" t="s">
        <v>810</v>
      </c>
      <c r="M190" s="4" t="s">
        <v>1928</v>
      </c>
      <c r="N190" s="4" t="s">
        <v>811</v>
      </c>
      <c r="O190" s="5" t="s">
        <v>812</v>
      </c>
      <c r="P190" s="4" t="s">
        <v>813</v>
      </c>
      <c r="Q190" s="5" t="s">
        <v>814</v>
      </c>
      <c r="R190" s="5"/>
      <c r="T190" s="5"/>
      <c r="Z190" s="5"/>
      <c r="AB190" s="5"/>
      <c r="AJ190" s="5"/>
      <c r="AL190" s="5"/>
      <c r="AR190" s="5"/>
      <c r="AT190" s="5"/>
      <c r="BB190" s="5"/>
      <c r="BD190" s="5"/>
      <c r="BJ190" s="5"/>
      <c r="BL190" s="5"/>
      <c r="BT190" s="5"/>
      <c r="BV190" s="5"/>
      <c r="CB190" s="5"/>
      <c r="CD190" s="5"/>
      <c r="CL190" s="5"/>
      <c r="CN190" s="5"/>
      <c r="CT190" s="5"/>
      <c r="CV190" s="5"/>
      <c r="DD190" s="5"/>
      <c r="DF190" s="5"/>
      <c r="DL190" s="5"/>
      <c r="DN190" s="5"/>
      <c r="DV190" s="5"/>
      <c r="DX190" s="5"/>
      <c r="ED190" s="5"/>
      <c r="EF190" s="5"/>
      <c r="EN190" s="5"/>
      <c r="EP190" s="5"/>
      <c r="EV190" s="5"/>
      <c r="EX190" s="5"/>
      <c r="FF190" s="5"/>
      <c r="FH190" s="5"/>
      <c r="FN190" s="5"/>
      <c r="FP190" s="5"/>
      <c r="FX190" s="5"/>
      <c r="FZ190" s="5"/>
      <c r="GF190" s="5"/>
      <c r="GH190" s="5"/>
      <c r="GP190" s="5"/>
      <c r="GR190" s="5"/>
      <c r="GX190" s="5"/>
      <c r="GZ190" s="5"/>
      <c r="HH190" s="5"/>
      <c r="HJ190" s="5"/>
      <c r="HP190" s="5"/>
      <c r="HR190" s="5"/>
      <c r="HZ190" s="5"/>
      <c r="IB190" s="5"/>
      <c r="IH190" s="5"/>
      <c r="IJ190" s="5"/>
      <c r="IR190" s="5"/>
      <c r="IT190" s="5"/>
      <c r="IZ190" s="5"/>
      <c r="JB190" s="5"/>
      <c r="JJ190" s="5"/>
      <c r="JL190" s="5"/>
      <c r="JR190" s="5"/>
      <c r="JT190" s="5"/>
      <c r="KB190" s="5"/>
      <c r="KD190" s="5"/>
      <c r="KJ190" s="5"/>
      <c r="KL190" s="5"/>
      <c r="KT190" s="5"/>
      <c r="KV190" s="5"/>
      <c r="LB190" s="5"/>
      <c r="LD190" s="5"/>
      <c r="LL190" s="5"/>
      <c r="LN190" s="5"/>
      <c r="LT190" s="5"/>
      <c r="LV190" s="5"/>
      <c r="MD190" s="5"/>
      <c r="MF190" s="5"/>
      <c r="ML190" s="5"/>
      <c r="MN190" s="5"/>
      <c r="MV190" s="5"/>
      <c r="MX190" s="5"/>
      <c r="ND190" s="5"/>
      <c r="NF190" s="5"/>
      <c r="NN190" s="5"/>
      <c r="NP190" s="5"/>
      <c r="NV190" s="5"/>
      <c r="NX190" s="5"/>
      <c r="OF190" s="5"/>
      <c r="OH190" s="5"/>
      <c r="ON190" s="5"/>
      <c r="OP190" s="5"/>
      <c r="OX190" s="5"/>
      <c r="OZ190" s="5"/>
      <c r="PF190" s="5"/>
      <c r="PH190" s="5"/>
      <c r="PP190" s="5"/>
      <c r="PR190" s="5"/>
      <c r="PX190" s="5"/>
      <c r="PZ190" s="5"/>
      <c r="QH190" s="5"/>
      <c r="QJ190" s="5"/>
      <c r="QP190" s="5"/>
      <c r="QR190" s="5"/>
      <c r="QZ190" s="5"/>
      <c r="RB190" s="5"/>
      <c r="RH190" s="5"/>
      <c r="RJ190" s="5"/>
      <c r="RR190" s="5"/>
      <c r="RT190" s="5"/>
      <c r="RZ190" s="5"/>
      <c r="SB190" s="5"/>
      <c r="SJ190" s="5"/>
      <c r="SL190" s="5"/>
      <c r="SR190" s="5"/>
      <c r="ST190" s="5"/>
      <c r="TB190" s="5"/>
      <c r="TD190" s="5"/>
      <c r="TJ190" s="5"/>
      <c r="TL190" s="5"/>
      <c r="TT190" s="5"/>
      <c r="TV190" s="5"/>
      <c r="UB190" s="5"/>
      <c r="UD190" s="5"/>
      <c r="UL190" s="5"/>
      <c r="UN190" s="5"/>
      <c r="UT190" s="5"/>
      <c r="UV190" s="5"/>
      <c r="VD190" s="5"/>
      <c r="VF190" s="5"/>
      <c r="VL190" s="5"/>
      <c r="VN190" s="5"/>
      <c r="VV190" s="5"/>
      <c r="VX190" s="5"/>
      <c r="WD190" s="5"/>
      <c r="WF190" s="5"/>
      <c r="WN190" s="5"/>
      <c r="WP190" s="5"/>
      <c r="WV190" s="5"/>
      <c r="WX190" s="5"/>
      <c r="XF190" s="5"/>
      <c r="XH190" s="5"/>
      <c r="XN190" s="5"/>
      <c r="XP190" s="5"/>
      <c r="XX190" s="5"/>
      <c r="XZ190" s="5"/>
      <c r="YF190" s="5"/>
      <c r="YH190" s="5"/>
      <c r="YP190" s="5"/>
      <c r="YR190" s="5"/>
      <c r="YX190" s="5"/>
      <c r="YZ190" s="5"/>
      <c r="ZH190" s="5"/>
      <c r="ZJ190" s="5"/>
      <c r="ZP190" s="5"/>
      <c r="ZR190" s="5"/>
      <c r="ZZ190" s="5"/>
      <c r="AAB190" s="5"/>
      <c r="AAH190" s="5"/>
      <c r="AAJ190" s="5"/>
      <c r="AAR190" s="5"/>
      <c r="AAT190" s="5"/>
      <c r="AAZ190" s="5"/>
      <c r="ABB190" s="5"/>
      <c r="ABJ190" s="5"/>
      <c r="ABL190" s="5"/>
      <c r="ABR190" s="5"/>
      <c r="ABT190" s="5"/>
      <c r="ACB190" s="5"/>
      <c r="ACD190" s="5"/>
      <c r="ACJ190" s="5"/>
      <c r="ACL190" s="5"/>
      <c r="ACT190" s="5"/>
      <c r="ACV190" s="5"/>
      <c r="ADB190" s="5"/>
      <c r="ADD190" s="5"/>
      <c r="ADL190" s="5"/>
      <c r="ADN190" s="5"/>
      <c r="ADT190" s="5"/>
      <c r="ADV190" s="5"/>
      <c r="AED190" s="5"/>
      <c r="AEF190" s="5"/>
      <c r="AEL190" s="5"/>
      <c r="AEN190" s="5"/>
      <c r="AEV190" s="5"/>
      <c r="AEX190" s="5"/>
      <c r="AFD190" s="5"/>
      <c r="AFF190" s="5"/>
      <c r="AFN190" s="5"/>
      <c r="AFP190" s="5"/>
      <c r="AFV190" s="5"/>
      <c r="AFX190" s="5"/>
      <c r="AGF190" s="5"/>
      <c r="AGH190" s="5"/>
      <c r="AGN190" s="5"/>
      <c r="AGP190" s="5"/>
      <c r="AGX190" s="5"/>
      <c r="AGZ190" s="5"/>
      <c r="AHF190" s="5"/>
      <c r="AHH190" s="5"/>
      <c r="AHP190" s="5"/>
      <c r="AHR190" s="5"/>
      <c r="AHX190" s="5"/>
      <c r="AHZ190" s="5"/>
      <c r="AIH190" s="5"/>
      <c r="AIJ190" s="5"/>
      <c r="AIP190" s="5"/>
      <c r="AIR190" s="5"/>
      <c r="AIZ190" s="5"/>
      <c r="AJB190" s="5"/>
      <c r="AJH190" s="5"/>
      <c r="AJJ190" s="5"/>
      <c r="AJR190" s="5"/>
      <c r="AJT190" s="5"/>
      <c r="AJZ190" s="5"/>
      <c r="AKB190" s="5"/>
      <c r="AKJ190" s="5"/>
      <c r="AKL190" s="5"/>
      <c r="AKR190" s="5"/>
      <c r="AKT190" s="5"/>
      <c r="ALB190" s="5"/>
      <c r="ALD190" s="5"/>
      <c r="ALJ190" s="5"/>
      <c r="ALL190" s="5"/>
      <c r="ALT190" s="5"/>
      <c r="ALV190" s="5"/>
      <c r="AMB190" s="5"/>
      <c r="AMD190" s="5"/>
      <c r="AML190" s="5"/>
      <c r="AMN190" s="5"/>
      <c r="AMT190" s="5"/>
      <c r="AMV190" s="5"/>
      <c r="AND190" s="5"/>
      <c r="ANF190" s="5"/>
      <c r="ANL190" s="5"/>
      <c r="ANN190" s="5"/>
      <c r="ANV190" s="5"/>
      <c r="ANX190" s="5"/>
      <c r="AOD190" s="5"/>
      <c r="AOF190" s="5"/>
      <c r="AON190" s="5"/>
      <c r="AOP190" s="5"/>
      <c r="AOV190" s="5"/>
      <c r="AOX190" s="5"/>
      <c r="APF190" s="5"/>
      <c r="APH190" s="5"/>
      <c r="APN190" s="5"/>
      <c r="APP190" s="5"/>
      <c r="APX190" s="5"/>
      <c r="APZ190" s="5"/>
      <c r="AQF190" s="5"/>
      <c r="AQH190" s="5"/>
      <c r="AQP190" s="5"/>
      <c r="AQR190" s="5"/>
      <c r="AQX190" s="5"/>
      <c r="AQZ190" s="5"/>
      <c r="ARH190" s="5"/>
      <c r="ARJ190" s="5"/>
      <c r="ARP190" s="5"/>
      <c r="ARR190" s="5"/>
      <c r="ARZ190" s="5"/>
      <c r="ASB190" s="5"/>
      <c r="ASH190" s="5"/>
      <c r="ASJ190" s="5"/>
      <c r="ASR190" s="5"/>
      <c r="AST190" s="5"/>
      <c r="ASZ190" s="5"/>
      <c r="ATB190" s="5"/>
      <c r="ATJ190" s="5"/>
      <c r="ATL190" s="5"/>
      <c r="ATR190" s="5"/>
      <c r="ATT190" s="5"/>
      <c r="AUB190" s="5"/>
      <c r="AUD190" s="5"/>
      <c r="AUJ190" s="5"/>
      <c r="AUL190" s="5"/>
      <c r="AUT190" s="5"/>
      <c r="AUV190" s="5"/>
      <c r="AVB190" s="5"/>
      <c r="AVD190" s="5"/>
      <c r="AVL190" s="5"/>
      <c r="AVN190" s="5"/>
      <c r="AVT190" s="5"/>
      <c r="AVV190" s="5"/>
      <c r="AWD190" s="5"/>
      <c r="AWF190" s="5"/>
      <c r="AWL190" s="5"/>
      <c r="AWN190" s="5"/>
      <c r="AWV190" s="5"/>
      <c r="AWX190" s="5"/>
      <c r="AXD190" s="5"/>
      <c r="AXF190" s="5"/>
      <c r="AXN190" s="5"/>
      <c r="AXP190" s="5"/>
      <c r="AXV190" s="5"/>
      <c r="AXX190" s="5"/>
      <c r="AYF190" s="5"/>
      <c r="AYH190" s="5"/>
      <c r="AYN190" s="5"/>
      <c r="AYP190" s="5"/>
      <c r="AYX190" s="5"/>
      <c r="AYZ190" s="5"/>
      <c r="AZF190" s="5"/>
      <c r="AZH190" s="5"/>
      <c r="AZP190" s="5"/>
      <c r="AZR190" s="5"/>
      <c r="AZX190" s="5"/>
      <c r="AZZ190" s="5"/>
      <c r="BAH190" s="5"/>
      <c r="BAJ190" s="5"/>
      <c r="BAP190" s="5"/>
      <c r="BAR190" s="5"/>
      <c r="BAZ190" s="5"/>
      <c r="BBB190" s="5"/>
      <c r="BBH190" s="5"/>
      <c r="BBJ190" s="5"/>
      <c r="BBR190" s="5"/>
      <c r="BBT190" s="5"/>
      <c r="BBZ190" s="5"/>
      <c r="BCB190" s="5"/>
      <c r="BCJ190" s="5"/>
      <c r="BCL190" s="5"/>
      <c r="BCR190" s="5"/>
      <c r="BCT190" s="5"/>
      <c r="BDB190" s="5"/>
      <c r="BDD190" s="5"/>
      <c r="BDJ190" s="5"/>
      <c r="BDL190" s="5"/>
      <c r="BDT190" s="5"/>
      <c r="BDV190" s="5"/>
      <c r="BEB190" s="5"/>
      <c r="BED190" s="5"/>
      <c r="BEL190" s="5"/>
      <c r="BEN190" s="5"/>
      <c r="BET190" s="5"/>
      <c r="BEV190" s="5"/>
      <c r="BFD190" s="5"/>
      <c r="BFF190" s="5"/>
      <c r="BFL190" s="5"/>
      <c r="BFN190" s="5"/>
      <c r="BFV190" s="5"/>
      <c r="BFX190" s="5"/>
      <c r="BGD190" s="5"/>
      <c r="BGF190" s="5"/>
      <c r="BGN190" s="5"/>
      <c r="BGP190" s="5"/>
      <c r="BGV190" s="5"/>
      <c r="BGX190" s="5"/>
      <c r="BHF190" s="5"/>
      <c r="BHH190" s="5"/>
      <c r="BHN190" s="5"/>
      <c r="BHP190" s="5"/>
      <c r="BHX190" s="5"/>
      <c r="BHZ190" s="5"/>
      <c r="BIF190" s="5"/>
      <c r="BIH190" s="5"/>
      <c r="BIP190" s="5"/>
      <c r="BIR190" s="5"/>
      <c r="BIX190" s="5"/>
      <c r="BIZ190" s="5"/>
      <c r="BJH190" s="5"/>
      <c r="BJJ190" s="5"/>
      <c r="BJP190" s="5"/>
      <c r="BJR190" s="5"/>
      <c r="BJZ190" s="5"/>
      <c r="BKB190" s="5"/>
      <c r="BKH190" s="5"/>
      <c r="BKJ190" s="5"/>
      <c r="BKR190" s="5"/>
      <c r="BKT190" s="5"/>
      <c r="BKZ190" s="5"/>
      <c r="BLB190" s="5"/>
      <c r="BLJ190" s="5"/>
      <c r="BLL190" s="5"/>
      <c r="BLR190" s="5"/>
      <c r="BLT190" s="5"/>
      <c r="BMB190" s="5"/>
      <c r="BMD190" s="5"/>
      <c r="BMJ190" s="5"/>
      <c r="BML190" s="5"/>
      <c r="BMT190" s="5"/>
      <c r="BMV190" s="5"/>
      <c r="BNB190" s="5"/>
      <c r="BND190" s="5"/>
      <c r="BNL190" s="5"/>
      <c r="BNN190" s="5"/>
      <c r="BNT190" s="5"/>
      <c r="BNV190" s="5"/>
      <c r="BOD190" s="5"/>
      <c r="BOF190" s="5"/>
      <c r="BOL190" s="5"/>
      <c r="BON190" s="5"/>
      <c r="BOV190" s="5"/>
      <c r="BOX190" s="5"/>
      <c r="BPD190" s="5"/>
      <c r="BPF190" s="5"/>
      <c r="BPN190" s="5"/>
      <c r="BPP190" s="5"/>
      <c r="BPV190" s="5"/>
      <c r="BPX190" s="5"/>
      <c r="BQF190" s="5"/>
      <c r="BQH190" s="5"/>
      <c r="BQN190" s="5"/>
      <c r="BQP190" s="5"/>
      <c r="BQX190" s="5"/>
      <c r="BQZ190" s="5"/>
      <c r="BRF190" s="5"/>
      <c r="BRH190" s="5"/>
      <c r="BRP190" s="5"/>
      <c r="BRR190" s="5"/>
      <c r="BRX190" s="5"/>
      <c r="BRZ190" s="5"/>
      <c r="BSH190" s="5"/>
      <c r="BSJ190" s="5"/>
      <c r="BSP190" s="5"/>
      <c r="BSR190" s="5"/>
      <c r="BSZ190" s="5"/>
      <c r="BTB190" s="5"/>
      <c r="BTH190" s="5"/>
      <c r="BTJ190" s="5"/>
      <c r="BTR190" s="5"/>
      <c r="BTT190" s="5"/>
      <c r="BTZ190" s="5"/>
      <c r="BUB190" s="5"/>
      <c r="BUJ190" s="5"/>
      <c r="BUL190" s="5"/>
      <c r="BUR190" s="5"/>
      <c r="BUT190" s="5"/>
      <c r="BVB190" s="5"/>
      <c r="BVD190" s="5"/>
      <c r="BVJ190" s="5"/>
      <c r="BVL190" s="5"/>
      <c r="BVT190" s="5"/>
      <c r="BVV190" s="5"/>
      <c r="BWB190" s="5"/>
      <c r="BWD190" s="5"/>
      <c r="BWL190" s="5"/>
      <c r="BWN190" s="5"/>
      <c r="BWT190" s="5"/>
      <c r="BWV190" s="5"/>
      <c r="BXD190" s="5"/>
      <c r="BXF190" s="5"/>
      <c r="BXL190" s="5"/>
      <c r="BXN190" s="5"/>
      <c r="BXV190" s="5"/>
      <c r="BXX190" s="5"/>
      <c r="BYD190" s="5"/>
      <c r="BYF190" s="5"/>
      <c r="BYN190" s="5"/>
      <c r="BYP190" s="5"/>
      <c r="BYV190" s="5"/>
      <c r="BYX190" s="5"/>
      <c r="BZF190" s="5"/>
      <c r="BZH190" s="5"/>
      <c r="BZN190" s="5"/>
      <c r="BZP190" s="5"/>
      <c r="BZX190" s="5"/>
      <c r="BZZ190" s="5"/>
      <c r="CAF190" s="5"/>
      <c r="CAH190" s="5"/>
      <c r="CAP190" s="5"/>
      <c r="CAR190" s="5"/>
      <c r="CAX190" s="5"/>
      <c r="CAZ190" s="5"/>
      <c r="CBH190" s="5"/>
      <c r="CBJ190" s="5"/>
      <c r="CBP190" s="5"/>
      <c r="CBR190" s="5"/>
      <c r="CBZ190" s="5"/>
      <c r="CCB190" s="5"/>
      <c r="CCH190" s="5"/>
      <c r="CCJ190" s="5"/>
      <c r="CCR190" s="5"/>
      <c r="CCT190" s="5"/>
      <c r="CCZ190" s="5"/>
      <c r="CDB190" s="5"/>
      <c r="CDJ190" s="5"/>
      <c r="CDL190" s="5"/>
      <c r="CDR190" s="5"/>
      <c r="CDT190" s="5"/>
      <c r="CEB190" s="5"/>
      <c r="CED190" s="5"/>
      <c r="CEJ190" s="5"/>
      <c r="CEL190" s="5"/>
      <c r="CET190" s="5"/>
      <c r="CEV190" s="5"/>
      <c r="CFB190" s="5"/>
      <c r="CFD190" s="5"/>
      <c r="CFL190" s="5"/>
      <c r="CFN190" s="5"/>
      <c r="CFT190" s="5"/>
      <c r="CFV190" s="5"/>
      <c r="CGD190" s="5"/>
      <c r="CGF190" s="5"/>
      <c r="CGL190" s="5"/>
      <c r="CGN190" s="5"/>
      <c r="CGV190" s="5"/>
      <c r="CGX190" s="5"/>
      <c r="CHD190" s="5"/>
      <c r="CHF190" s="5"/>
      <c r="CHN190" s="5"/>
      <c r="CHP190" s="5"/>
      <c r="CHV190" s="5"/>
      <c r="CHX190" s="5"/>
      <c r="CIF190" s="5"/>
      <c r="CIH190" s="5"/>
      <c r="CIN190" s="5"/>
      <c r="CIP190" s="5"/>
      <c r="CIX190" s="5"/>
      <c r="CIZ190" s="5"/>
      <c r="CJF190" s="5"/>
      <c r="CJH190" s="5"/>
      <c r="CJP190" s="5"/>
      <c r="CJR190" s="5"/>
      <c r="CJX190" s="5"/>
      <c r="CJZ190" s="5"/>
      <c r="CKH190" s="5"/>
      <c r="CKJ190" s="5"/>
      <c r="CKP190" s="5"/>
      <c r="CKR190" s="5"/>
      <c r="CKZ190" s="5"/>
      <c r="CLB190" s="5"/>
      <c r="CLH190" s="5"/>
      <c r="CLJ190" s="5"/>
      <c r="CLR190" s="5"/>
      <c r="CLT190" s="5"/>
      <c r="CLZ190" s="5"/>
      <c r="CMB190" s="5"/>
      <c r="CMJ190" s="5"/>
      <c r="CML190" s="5"/>
      <c r="CMR190" s="5"/>
      <c r="CMT190" s="5"/>
      <c r="CNB190" s="5"/>
      <c r="CND190" s="5"/>
      <c r="CNJ190" s="5"/>
      <c r="CNL190" s="5"/>
      <c r="CNT190" s="5"/>
      <c r="CNV190" s="5"/>
      <c r="COB190" s="5"/>
      <c r="COD190" s="5"/>
      <c r="COL190" s="5"/>
      <c r="CON190" s="5"/>
      <c r="COT190" s="5"/>
      <c r="COV190" s="5"/>
      <c r="CPD190" s="5"/>
      <c r="CPF190" s="5"/>
      <c r="CPL190" s="5"/>
      <c r="CPN190" s="5"/>
      <c r="CPV190" s="5"/>
      <c r="CPX190" s="5"/>
      <c r="CQD190" s="5"/>
      <c r="CQF190" s="5"/>
      <c r="CQN190" s="5"/>
      <c r="CQP190" s="5"/>
      <c r="CQV190" s="5"/>
      <c r="CQX190" s="5"/>
      <c r="CRF190" s="5"/>
      <c r="CRH190" s="5"/>
      <c r="CRN190" s="5"/>
      <c r="CRP190" s="5"/>
      <c r="CRX190" s="5"/>
      <c r="CRZ190" s="5"/>
      <c r="CSF190" s="5"/>
      <c r="CSH190" s="5"/>
      <c r="CSP190" s="5"/>
      <c r="CSR190" s="5"/>
      <c r="CSX190" s="5"/>
      <c r="CSZ190" s="5"/>
      <c r="CTH190" s="5"/>
      <c r="CTJ190" s="5"/>
      <c r="CTP190" s="5"/>
      <c r="CTR190" s="5"/>
      <c r="CTZ190" s="5"/>
      <c r="CUB190" s="5"/>
      <c r="CUH190" s="5"/>
      <c r="CUJ190" s="5"/>
      <c r="CUR190" s="5"/>
      <c r="CUT190" s="5"/>
      <c r="CUZ190" s="5"/>
      <c r="CVB190" s="5"/>
      <c r="CVJ190" s="5"/>
      <c r="CVL190" s="5"/>
      <c r="CVR190" s="5"/>
      <c r="CVT190" s="5"/>
      <c r="CWB190" s="5"/>
      <c r="CWD190" s="5"/>
      <c r="CWJ190" s="5"/>
      <c r="CWL190" s="5"/>
      <c r="CWT190" s="5"/>
      <c r="CWV190" s="5"/>
      <c r="CXB190" s="5"/>
      <c r="CXD190" s="5"/>
      <c r="CXL190" s="5"/>
      <c r="CXN190" s="5"/>
      <c r="CXT190" s="5"/>
      <c r="CXV190" s="5"/>
      <c r="CYD190" s="5"/>
      <c r="CYF190" s="5"/>
      <c r="CYL190" s="5"/>
      <c r="CYN190" s="5"/>
      <c r="CYV190" s="5"/>
      <c r="CYX190" s="5"/>
      <c r="CZD190" s="5"/>
      <c r="CZF190" s="5"/>
      <c r="CZN190" s="5"/>
      <c r="CZP190" s="5"/>
      <c r="CZV190" s="5"/>
      <c r="CZX190" s="5"/>
      <c r="DAF190" s="5"/>
      <c r="DAH190" s="5"/>
      <c r="DAN190" s="5"/>
      <c r="DAP190" s="5"/>
      <c r="DAX190" s="5"/>
      <c r="DAZ190" s="5"/>
      <c r="DBF190" s="5"/>
      <c r="DBH190" s="5"/>
      <c r="DBP190" s="5"/>
      <c r="DBR190" s="5"/>
      <c r="DBX190" s="5"/>
      <c r="DBZ190" s="5"/>
      <c r="DCH190" s="5"/>
      <c r="DCJ190" s="5"/>
      <c r="DCP190" s="5"/>
      <c r="DCR190" s="5"/>
      <c r="DCZ190" s="5"/>
      <c r="DDB190" s="5"/>
      <c r="DDH190" s="5"/>
      <c r="DDJ190" s="5"/>
      <c r="DDR190" s="5"/>
      <c r="DDT190" s="5"/>
      <c r="DDZ190" s="5"/>
      <c r="DEB190" s="5"/>
      <c r="DEJ190" s="5"/>
      <c r="DEL190" s="5"/>
      <c r="DER190" s="5"/>
      <c r="DET190" s="5"/>
      <c r="DFB190" s="5"/>
      <c r="DFD190" s="5"/>
      <c r="DFJ190" s="5"/>
      <c r="DFL190" s="5"/>
      <c r="DFT190" s="5"/>
      <c r="DFV190" s="5"/>
      <c r="DGB190" s="5"/>
      <c r="DGD190" s="5"/>
      <c r="DGL190" s="5"/>
      <c r="DGN190" s="5"/>
      <c r="DGT190" s="5"/>
      <c r="DGV190" s="5"/>
      <c r="DHD190" s="5"/>
      <c r="DHF190" s="5"/>
      <c r="DHL190" s="5"/>
      <c r="DHN190" s="5"/>
      <c r="DHV190" s="5"/>
      <c r="DHX190" s="5"/>
      <c r="DID190" s="5"/>
      <c r="DIF190" s="5"/>
      <c r="DIN190" s="5"/>
      <c r="DIP190" s="5"/>
      <c r="DIV190" s="5"/>
      <c r="DIX190" s="5"/>
      <c r="DJF190" s="5"/>
      <c r="DJH190" s="5"/>
      <c r="DJN190" s="5"/>
      <c r="DJP190" s="5"/>
      <c r="DJX190" s="5"/>
      <c r="DJZ190" s="5"/>
      <c r="DKF190" s="5"/>
      <c r="DKH190" s="5"/>
      <c r="DKP190" s="5"/>
      <c r="DKR190" s="5"/>
      <c r="DKX190" s="5"/>
      <c r="DKZ190" s="5"/>
      <c r="DLH190" s="5"/>
      <c r="DLJ190" s="5"/>
      <c r="DLP190" s="5"/>
      <c r="DLR190" s="5"/>
      <c r="DLZ190" s="5"/>
      <c r="DMB190" s="5"/>
      <c r="DMH190" s="5"/>
      <c r="DMJ190" s="5"/>
      <c r="DMR190" s="5"/>
      <c r="DMT190" s="5"/>
      <c r="DMZ190" s="5"/>
      <c r="DNB190" s="5"/>
      <c r="DNJ190" s="5"/>
      <c r="DNL190" s="5"/>
      <c r="DNR190" s="5"/>
      <c r="DNT190" s="5"/>
      <c r="DOB190" s="5"/>
      <c r="DOD190" s="5"/>
      <c r="DOJ190" s="5"/>
      <c r="DOL190" s="5"/>
      <c r="DOT190" s="5"/>
      <c r="DOV190" s="5"/>
      <c r="DPB190" s="5"/>
      <c r="DPD190" s="5"/>
      <c r="DPL190" s="5"/>
      <c r="DPN190" s="5"/>
      <c r="DPT190" s="5"/>
      <c r="DPV190" s="5"/>
      <c r="DQD190" s="5"/>
      <c r="DQF190" s="5"/>
      <c r="DQL190" s="5"/>
      <c r="DQN190" s="5"/>
      <c r="DQV190" s="5"/>
      <c r="DQX190" s="5"/>
      <c r="DRD190" s="5"/>
      <c r="DRF190" s="5"/>
      <c r="DRN190" s="5"/>
      <c r="DRP190" s="5"/>
      <c r="DRV190" s="5"/>
      <c r="DRX190" s="5"/>
      <c r="DSF190" s="5"/>
      <c r="DSH190" s="5"/>
      <c r="DSN190" s="5"/>
      <c r="DSP190" s="5"/>
      <c r="DSX190" s="5"/>
      <c r="DSZ190" s="5"/>
      <c r="DTF190" s="5"/>
      <c r="DTH190" s="5"/>
      <c r="DTP190" s="5"/>
      <c r="DTR190" s="5"/>
      <c r="DTX190" s="5"/>
      <c r="DTZ190" s="5"/>
      <c r="DUH190" s="5"/>
      <c r="DUJ190" s="5"/>
      <c r="DUP190" s="5"/>
      <c r="DUR190" s="5"/>
      <c r="DUZ190" s="5"/>
      <c r="DVB190" s="5"/>
      <c r="DVH190" s="5"/>
      <c r="DVJ190" s="5"/>
      <c r="DVR190" s="5"/>
      <c r="DVT190" s="5"/>
      <c r="DVZ190" s="5"/>
      <c r="DWB190" s="5"/>
      <c r="DWJ190" s="5"/>
      <c r="DWL190" s="5"/>
      <c r="DWR190" s="5"/>
      <c r="DWT190" s="5"/>
      <c r="DXB190" s="5"/>
      <c r="DXD190" s="5"/>
      <c r="DXJ190" s="5"/>
      <c r="DXL190" s="5"/>
      <c r="DXT190" s="5"/>
      <c r="DXV190" s="5"/>
      <c r="DYB190" s="5"/>
      <c r="DYD190" s="5"/>
      <c r="DYL190" s="5"/>
      <c r="DYN190" s="5"/>
      <c r="DYT190" s="5"/>
      <c r="DYV190" s="5"/>
      <c r="DZD190" s="5"/>
      <c r="DZF190" s="5"/>
      <c r="DZL190" s="5"/>
      <c r="DZN190" s="5"/>
      <c r="DZV190" s="5"/>
      <c r="DZX190" s="5"/>
      <c r="EAD190" s="5"/>
      <c r="EAF190" s="5"/>
      <c r="EAN190" s="5"/>
      <c r="EAP190" s="5"/>
      <c r="EAV190" s="5"/>
      <c r="EAX190" s="5"/>
      <c r="EBF190" s="5"/>
      <c r="EBH190" s="5"/>
      <c r="EBN190" s="5"/>
      <c r="EBP190" s="5"/>
      <c r="EBX190" s="5"/>
      <c r="EBZ190" s="5"/>
      <c r="ECF190" s="5"/>
      <c r="ECH190" s="5"/>
      <c r="ECP190" s="5"/>
      <c r="ECR190" s="5"/>
      <c r="ECX190" s="5"/>
      <c r="ECZ190" s="5"/>
      <c r="EDH190" s="5"/>
      <c r="EDJ190" s="5"/>
      <c r="EDP190" s="5"/>
      <c r="EDR190" s="5"/>
      <c r="EDZ190" s="5"/>
      <c r="EEB190" s="5"/>
      <c r="EEH190" s="5"/>
      <c r="EEJ190" s="5"/>
      <c r="EER190" s="5"/>
      <c r="EET190" s="5"/>
      <c r="EEZ190" s="5"/>
      <c r="EFB190" s="5"/>
      <c r="EFJ190" s="5"/>
      <c r="EFL190" s="5"/>
      <c r="EFR190" s="5"/>
      <c r="EFT190" s="5"/>
      <c r="EGB190" s="5"/>
      <c r="EGD190" s="5"/>
      <c r="EGJ190" s="5"/>
      <c r="EGL190" s="5"/>
      <c r="EGT190" s="5"/>
      <c r="EGV190" s="5"/>
      <c r="EHB190" s="5"/>
      <c r="EHD190" s="5"/>
      <c r="EHL190" s="5"/>
      <c r="EHN190" s="5"/>
      <c r="EHT190" s="5"/>
      <c r="EHV190" s="5"/>
      <c r="EID190" s="5"/>
      <c r="EIF190" s="5"/>
      <c r="EIL190" s="5"/>
      <c r="EIN190" s="5"/>
      <c r="EIV190" s="5"/>
      <c r="EIX190" s="5"/>
      <c r="EJD190" s="5"/>
      <c r="EJF190" s="5"/>
      <c r="EJN190" s="5"/>
      <c r="EJP190" s="5"/>
      <c r="EJV190" s="5"/>
      <c r="EJX190" s="5"/>
      <c r="EKF190" s="5"/>
      <c r="EKH190" s="5"/>
      <c r="EKN190" s="5"/>
      <c r="EKP190" s="5"/>
      <c r="EKX190" s="5"/>
      <c r="EKZ190" s="5"/>
      <c r="ELF190" s="5"/>
      <c r="ELH190" s="5"/>
      <c r="ELP190" s="5"/>
      <c r="ELR190" s="5"/>
      <c r="ELX190" s="5"/>
      <c r="ELZ190" s="5"/>
      <c r="EMH190" s="5"/>
      <c r="EMJ190" s="5"/>
      <c r="EMP190" s="5"/>
      <c r="EMR190" s="5"/>
      <c r="EMZ190" s="5"/>
      <c r="ENB190" s="5"/>
      <c r="ENH190" s="5"/>
      <c r="ENJ190" s="5"/>
      <c r="ENR190" s="5"/>
      <c r="ENT190" s="5"/>
      <c r="ENZ190" s="5"/>
      <c r="EOB190" s="5"/>
      <c r="EOJ190" s="5"/>
      <c r="EOL190" s="5"/>
      <c r="EOR190" s="5"/>
      <c r="EOT190" s="5"/>
      <c r="EPB190" s="5"/>
      <c r="EPD190" s="5"/>
      <c r="EPJ190" s="5"/>
      <c r="EPL190" s="5"/>
      <c r="EPT190" s="5"/>
      <c r="EPV190" s="5"/>
      <c r="EQB190" s="5"/>
      <c r="EQD190" s="5"/>
      <c r="EQL190" s="5"/>
      <c r="EQN190" s="5"/>
      <c r="EQT190" s="5"/>
      <c r="EQV190" s="5"/>
      <c r="ERD190" s="5"/>
      <c r="ERF190" s="5"/>
      <c r="ERL190" s="5"/>
      <c r="ERN190" s="5"/>
      <c r="ERV190" s="5"/>
      <c r="ERX190" s="5"/>
      <c r="ESD190" s="5"/>
      <c r="ESF190" s="5"/>
      <c r="ESN190" s="5"/>
      <c r="ESP190" s="5"/>
      <c r="ESV190" s="5"/>
      <c r="ESX190" s="5"/>
      <c r="ETF190" s="5"/>
      <c r="ETH190" s="5"/>
      <c r="ETN190" s="5"/>
      <c r="ETP190" s="5"/>
      <c r="ETX190" s="5"/>
      <c r="ETZ190" s="5"/>
      <c r="EUF190" s="5"/>
      <c r="EUH190" s="5"/>
      <c r="EUP190" s="5"/>
      <c r="EUR190" s="5"/>
      <c r="EUX190" s="5"/>
      <c r="EUZ190" s="5"/>
      <c r="EVH190" s="5"/>
      <c r="EVJ190" s="5"/>
      <c r="EVP190" s="5"/>
      <c r="EVR190" s="5"/>
      <c r="EVZ190" s="5"/>
      <c r="EWB190" s="5"/>
      <c r="EWH190" s="5"/>
      <c r="EWJ190" s="5"/>
      <c r="EWR190" s="5"/>
      <c r="EWT190" s="5"/>
      <c r="EWZ190" s="5"/>
      <c r="EXB190" s="5"/>
      <c r="EXJ190" s="5"/>
      <c r="EXL190" s="5"/>
      <c r="EXR190" s="5"/>
      <c r="EXT190" s="5"/>
      <c r="EYB190" s="5"/>
      <c r="EYD190" s="5"/>
      <c r="EYJ190" s="5"/>
      <c r="EYL190" s="5"/>
      <c r="EYT190" s="5"/>
      <c r="EYV190" s="5"/>
      <c r="EZB190" s="5"/>
      <c r="EZD190" s="5"/>
      <c r="EZL190" s="5"/>
      <c r="EZN190" s="5"/>
      <c r="EZT190" s="5"/>
      <c r="EZV190" s="5"/>
      <c r="FAD190" s="5"/>
      <c r="FAF190" s="5"/>
      <c r="FAL190" s="5"/>
      <c r="FAN190" s="5"/>
      <c r="FAV190" s="5"/>
      <c r="FAX190" s="5"/>
      <c r="FBD190" s="5"/>
      <c r="FBF190" s="5"/>
      <c r="FBN190" s="5"/>
      <c r="FBP190" s="5"/>
      <c r="FBV190" s="5"/>
      <c r="FBX190" s="5"/>
      <c r="FCF190" s="5"/>
      <c r="FCH190" s="5"/>
      <c r="FCN190" s="5"/>
      <c r="FCP190" s="5"/>
      <c r="FCX190" s="5"/>
      <c r="FCZ190" s="5"/>
      <c r="FDF190" s="5"/>
      <c r="FDH190" s="5"/>
      <c r="FDP190" s="5"/>
      <c r="FDR190" s="5"/>
      <c r="FDX190" s="5"/>
      <c r="FDZ190" s="5"/>
      <c r="FEH190" s="5"/>
      <c r="FEJ190" s="5"/>
      <c r="FEP190" s="5"/>
      <c r="FER190" s="5"/>
      <c r="FEZ190" s="5"/>
      <c r="FFB190" s="5"/>
      <c r="FFH190" s="5"/>
      <c r="FFJ190" s="5"/>
      <c r="FFR190" s="5"/>
      <c r="FFT190" s="5"/>
      <c r="FFZ190" s="5"/>
      <c r="FGB190" s="5"/>
      <c r="FGJ190" s="5"/>
      <c r="FGL190" s="5"/>
      <c r="FGR190" s="5"/>
      <c r="FGT190" s="5"/>
      <c r="FHB190" s="5"/>
      <c r="FHD190" s="5"/>
      <c r="FHJ190" s="5"/>
      <c r="FHL190" s="5"/>
      <c r="FHT190" s="5"/>
      <c r="FHV190" s="5"/>
      <c r="FIB190" s="5"/>
      <c r="FID190" s="5"/>
      <c r="FIL190" s="5"/>
      <c r="FIN190" s="5"/>
      <c r="FIT190" s="5"/>
      <c r="FIV190" s="5"/>
      <c r="FJD190" s="5"/>
      <c r="FJF190" s="5"/>
      <c r="FJL190" s="5"/>
      <c r="FJN190" s="5"/>
      <c r="FJV190" s="5"/>
      <c r="FJX190" s="5"/>
      <c r="FKD190" s="5"/>
      <c r="FKF190" s="5"/>
      <c r="FKN190" s="5"/>
      <c r="FKP190" s="5"/>
      <c r="FKV190" s="5"/>
      <c r="FKX190" s="5"/>
      <c r="FLF190" s="5"/>
      <c r="FLH190" s="5"/>
      <c r="FLN190" s="5"/>
      <c r="FLP190" s="5"/>
      <c r="FLX190" s="5"/>
      <c r="FLZ190" s="5"/>
      <c r="FMF190" s="5"/>
      <c r="FMH190" s="5"/>
      <c r="FMP190" s="5"/>
      <c r="FMR190" s="5"/>
      <c r="FMX190" s="5"/>
      <c r="FMZ190" s="5"/>
      <c r="FNH190" s="5"/>
      <c r="FNJ190" s="5"/>
      <c r="FNP190" s="5"/>
      <c r="FNR190" s="5"/>
      <c r="FNZ190" s="5"/>
      <c r="FOB190" s="5"/>
      <c r="FOH190" s="5"/>
      <c r="FOJ190" s="5"/>
      <c r="FOR190" s="5"/>
      <c r="FOT190" s="5"/>
      <c r="FOZ190" s="5"/>
      <c r="FPB190" s="5"/>
      <c r="FPJ190" s="5"/>
      <c r="FPL190" s="5"/>
      <c r="FPR190" s="5"/>
      <c r="FPT190" s="5"/>
      <c r="FQB190" s="5"/>
      <c r="FQD190" s="5"/>
      <c r="FQJ190" s="5"/>
      <c r="FQL190" s="5"/>
      <c r="FQT190" s="5"/>
      <c r="FQV190" s="5"/>
      <c r="FRB190" s="5"/>
      <c r="FRD190" s="5"/>
      <c r="FRL190" s="5"/>
      <c r="FRN190" s="5"/>
      <c r="FRT190" s="5"/>
      <c r="FRV190" s="5"/>
      <c r="FSD190" s="5"/>
      <c r="FSF190" s="5"/>
      <c r="FSL190" s="5"/>
      <c r="FSN190" s="5"/>
      <c r="FSV190" s="5"/>
      <c r="FSX190" s="5"/>
      <c r="FTD190" s="5"/>
      <c r="FTF190" s="5"/>
      <c r="FTN190" s="5"/>
      <c r="FTP190" s="5"/>
      <c r="FTV190" s="5"/>
      <c r="FTX190" s="5"/>
      <c r="FUF190" s="5"/>
      <c r="FUH190" s="5"/>
      <c r="FUN190" s="5"/>
      <c r="FUP190" s="5"/>
      <c r="FUX190" s="5"/>
      <c r="FUZ190" s="5"/>
      <c r="FVF190" s="5"/>
      <c r="FVH190" s="5"/>
      <c r="FVP190" s="5"/>
      <c r="FVR190" s="5"/>
      <c r="FVX190" s="5"/>
      <c r="FVZ190" s="5"/>
      <c r="FWH190" s="5"/>
      <c r="FWJ190" s="5"/>
      <c r="FWP190" s="5"/>
      <c r="FWR190" s="5"/>
      <c r="FWZ190" s="5"/>
      <c r="FXB190" s="5"/>
      <c r="FXH190" s="5"/>
      <c r="FXJ190" s="5"/>
      <c r="FXR190" s="5"/>
      <c r="FXT190" s="5"/>
      <c r="FXZ190" s="5"/>
      <c r="FYB190" s="5"/>
      <c r="FYJ190" s="5"/>
      <c r="FYL190" s="5"/>
      <c r="FYR190" s="5"/>
      <c r="FYT190" s="5"/>
      <c r="FZB190" s="5"/>
      <c r="FZD190" s="5"/>
      <c r="FZJ190" s="5"/>
      <c r="FZL190" s="5"/>
      <c r="FZT190" s="5"/>
      <c r="FZV190" s="5"/>
      <c r="GAB190" s="5"/>
      <c r="GAD190" s="5"/>
      <c r="GAL190" s="5"/>
      <c r="GAN190" s="5"/>
      <c r="GAT190" s="5"/>
      <c r="GAV190" s="5"/>
      <c r="GBD190" s="5"/>
      <c r="GBF190" s="5"/>
      <c r="GBL190" s="5"/>
      <c r="GBN190" s="5"/>
      <c r="GBV190" s="5"/>
      <c r="GBX190" s="5"/>
      <c r="GCD190" s="5"/>
      <c r="GCF190" s="5"/>
      <c r="GCN190" s="5"/>
      <c r="GCP190" s="5"/>
      <c r="GCV190" s="5"/>
      <c r="GCX190" s="5"/>
      <c r="GDF190" s="5"/>
      <c r="GDH190" s="5"/>
      <c r="GDN190" s="5"/>
      <c r="GDP190" s="5"/>
      <c r="GDX190" s="5"/>
      <c r="GDZ190" s="5"/>
      <c r="GEF190" s="5"/>
      <c r="GEH190" s="5"/>
      <c r="GEP190" s="5"/>
      <c r="GER190" s="5"/>
      <c r="GEX190" s="5"/>
      <c r="GEZ190" s="5"/>
      <c r="GFH190" s="5"/>
      <c r="GFJ190" s="5"/>
      <c r="GFP190" s="5"/>
      <c r="GFR190" s="5"/>
      <c r="GFZ190" s="5"/>
      <c r="GGB190" s="5"/>
      <c r="GGH190" s="5"/>
      <c r="GGJ190" s="5"/>
      <c r="GGR190" s="5"/>
      <c r="GGT190" s="5"/>
      <c r="GGZ190" s="5"/>
      <c r="GHB190" s="5"/>
      <c r="GHJ190" s="5"/>
      <c r="GHL190" s="5"/>
      <c r="GHR190" s="5"/>
      <c r="GHT190" s="5"/>
      <c r="GIB190" s="5"/>
      <c r="GID190" s="5"/>
      <c r="GIJ190" s="5"/>
      <c r="GIL190" s="5"/>
      <c r="GIT190" s="5"/>
      <c r="GIV190" s="5"/>
      <c r="GJB190" s="5"/>
      <c r="GJD190" s="5"/>
      <c r="GJL190" s="5"/>
      <c r="GJN190" s="5"/>
      <c r="GJT190" s="5"/>
      <c r="GJV190" s="5"/>
      <c r="GKD190" s="5"/>
      <c r="GKF190" s="5"/>
      <c r="GKL190" s="5"/>
      <c r="GKN190" s="5"/>
      <c r="GKV190" s="5"/>
      <c r="GKX190" s="5"/>
      <c r="GLD190" s="5"/>
      <c r="GLF190" s="5"/>
      <c r="GLN190" s="5"/>
      <c r="GLP190" s="5"/>
      <c r="GLV190" s="5"/>
      <c r="GLX190" s="5"/>
      <c r="GMF190" s="5"/>
      <c r="GMH190" s="5"/>
      <c r="GMN190" s="5"/>
      <c r="GMP190" s="5"/>
      <c r="GMX190" s="5"/>
      <c r="GMZ190" s="5"/>
      <c r="GNF190" s="5"/>
      <c r="GNH190" s="5"/>
      <c r="GNP190" s="5"/>
      <c r="GNR190" s="5"/>
      <c r="GNX190" s="5"/>
      <c r="GNZ190" s="5"/>
      <c r="GOH190" s="5"/>
      <c r="GOJ190" s="5"/>
      <c r="GOP190" s="5"/>
      <c r="GOR190" s="5"/>
      <c r="GOZ190" s="5"/>
      <c r="GPB190" s="5"/>
      <c r="GPH190" s="5"/>
      <c r="GPJ190" s="5"/>
      <c r="GPR190" s="5"/>
      <c r="GPT190" s="5"/>
      <c r="GPZ190" s="5"/>
      <c r="GQB190" s="5"/>
      <c r="GQJ190" s="5"/>
      <c r="GQL190" s="5"/>
      <c r="GQR190" s="5"/>
      <c r="GQT190" s="5"/>
      <c r="GRB190" s="5"/>
      <c r="GRD190" s="5"/>
      <c r="GRJ190" s="5"/>
      <c r="GRL190" s="5"/>
      <c r="GRT190" s="5"/>
      <c r="GRV190" s="5"/>
      <c r="GSB190" s="5"/>
      <c r="GSD190" s="5"/>
      <c r="GSL190" s="5"/>
      <c r="GSN190" s="5"/>
      <c r="GST190" s="5"/>
      <c r="GSV190" s="5"/>
      <c r="GTD190" s="5"/>
      <c r="GTF190" s="5"/>
      <c r="GTL190" s="5"/>
      <c r="GTN190" s="5"/>
      <c r="GTV190" s="5"/>
      <c r="GTX190" s="5"/>
      <c r="GUD190" s="5"/>
      <c r="GUF190" s="5"/>
      <c r="GUN190" s="5"/>
      <c r="GUP190" s="5"/>
      <c r="GUV190" s="5"/>
      <c r="GUX190" s="5"/>
      <c r="GVF190" s="5"/>
      <c r="GVH190" s="5"/>
      <c r="GVN190" s="5"/>
      <c r="GVP190" s="5"/>
      <c r="GVX190" s="5"/>
      <c r="GVZ190" s="5"/>
      <c r="GWF190" s="5"/>
      <c r="GWH190" s="5"/>
      <c r="GWP190" s="5"/>
      <c r="GWR190" s="5"/>
      <c r="GWX190" s="5"/>
      <c r="GWZ190" s="5"/>
      <c r="GXH190" s="5"/>
      <c r="GXJ190" s="5"/>
      <c r="GXP190" s="5"/>
      <c r="GXR190" s="5"/>
      <c r="GXZ190" s="5"/>
      <c r="GYB190" s="5"/>
      <c r="GYH190" s="5"/>
      <c r="GYJ190" s="5"/>
      <c r="GYR190" s="5"/>
      <c r="GYT190" s="5"/>
      <c r="GYZ190" s="5"/>
      <c r="GZB190" s="5"/>
      <c r="GZJ190" s="5"/>
      <c r="GZL190" s="5"/>
      <c r="GZR190" s="5"/>
      <c r="GZT190" s="5"/>
      <c r="HAB190" s="5"/>
      <c r="HAD190" s="5"/>
      <c r="HAJ190" s="5"/>
      <c r="HAL190" s="5"/>
      <c r="HAT190" s="5"/>
      <c r="HAV190" s="5"/>
      <c r="HBB190" s="5"/>
      <c r="HBD190" s="5"/>
      <c r="HBL190" s="5"/>
      <c r="HBN190" s="5"/>
      <c r="HBT190" s="5"/>
      <c r="HBV190" s="5"/>
      <c r="HCD190" s="5"/>
      <c r="HCF190" s="5"/>
      <c r="HCL190" s="5"/>
      <c r="HCN190" s="5"/>
      <c r="HCV190" s="5"/>
      <c r="HCX190" s="5"/>
      <c r="HDD190" s="5"/>
      <c r="HDF190" s="5"/>
      <c r="HDN190" s="5"/>
      <c r="HDP190" s="5"/>
      <c r="HDV190" s="5"/>
      <c r="HDX190" s="5"/>
      <c r="HEF190" s="5"/>
      <c r="HEH190" s="5"/>
      <c r="HEN190" s="5"/>
      <c r="HEP190" s="5"/>
      <c r="HEX190" s="5"/>
      <c r="HEZ190" s="5"/>
      <c r="HFF190" s="5"/>
      <c r="HFH190" s="5"/>
      <c r="HFP190" s="5"/>
      <c r="HFR190" s="5"/>
      <c r="HFX190" s="5"/>
      <c r="HFZ190" s="5"/>
      <c r="HGH190" s="5"/>
      <c r="HGJ190" s="5"/>
      <c r="HGP190" s="5"/>
      <c r="HGR190" s="5"/>
      <c r="HGZ190" s="5"/>
      <c r="HHB190" s="5"/>
      <c r="HHH190" s="5"/>
      <c r="HHJ190" s="5"/>
      <c r="HHR190" s="5"/>
      <c r="HHT190" s="5"/>
      <c r="HHZ190" s="5"/>
      <c r="HIB190" s="5"/>
      <c r="HIJ190" s="5"/>
      <c r="HIL190" s="5"/>
      <c r="HIR190" s="5"/>
      <c r="HIT190" s="5"/>
      <c r="HJB190" s="5"/>
      <c r="HJD190" s="5"/>
      <c r="HJJ190" s="5"/>
      <c r="HJL190" s="5"/>
      <c r="HJT190" s="5"/>
      <c r="HJV190" s="5"/>
      <c r="HKB190" s="5"/>
      <c r="HKD190" s="5"/>
      <c r="HKL190" s="5"/>
      <c r="HKN190" s="5"/>
      <c r="HKT190" s="5"/>
      <c r="HKV190" s="5"/>
      <c r="HLD190" s="5"/>
      <c r="HLF190" s="5"/>
      <c r="HLL190" s="5"/>
      <c r="HLN190" s="5"/>
      <c r="HLV190" s="5"/>
      <c r="HLX190" s="5"/>
      <c r="HMD190" s="5"/>
      <c r="HMF190" s="5"/>
      <c r="HMN190" s="5"/>
      <c r="HMP190" s="5"/>
      <c r="HMV190" s="5"/>
      <c r="HMX190" s="5"/>
      <c r="HNF190" s="5"/>
      <c r="HNH190" s="5"/>
      <c r="HNN190" s="5"/>
      <c r="HNP190" s="5"/>
      <c r="HNX190" s="5"/>
      <c r="HNZ190" s="5"/>
      <c r="HOF190" s="5"/>
      <c r="HOH190" s="5"/>
      <c r="HOP190" s="5"/>
      <c r="HOR190" s="5"/>
      <c r="HOX190" s="5"/>
      <c r="HOZ190" s="5"/>
      <c r="HPH190" s="5"/>
      <c r="HPJ190" s="5"/>
      <c r="HPP190" s="5"/>
      <c r="HPR190" s="5"/>
      <c r="HPZ190" s="5"/>
      <c r="HQB190" s="5"/>
      <c r="HQH190" s="5"/>
      <c r="HQJ190" s="5"/>
      <c r="HQR190" s="5"/>
      <c r="HQT190" s="5"/>
      <c r="HQZ190" s="5"/>
      <c r="HRB190" s="5"/>
      <c r="HRJ190" s="5"/>
      <c r="HRL190" s="5"/>
      <c r="HRR190" s="5"/>
      <c r="HRT190" s="5"/>
      <c r="HSB190" s="5"/>
      <c r="HSD190" s="5"/>
      <c r="HSJ190" s="5"/>
      <c r="HSL190" s="5"/>
      <c r="HST190" s="5"/>
      <c r="HSV190" s="5"/>
      <c r="HTB190" s="5"/>
      <c r="HTD190" s="5"/>
      <c r="HTL190" s="5"/>
      <c r="HTN190" s="5"/>
      <c r="HTT190" s="5"/>
      <c r="HTV190" s="5"/>
      <c r="HUD190" s="5"/>
      <c r="HUF190" s="5"/>
      <c r="HUL190" s="5"/>
      <c r="HUN190" s="5"/>
      <c r="HUV190" s="5"/>
      <c r="HUX190" s="5"/>
      <c r="HVD190" s="5"/>
      <c r="HVF190" s="5"/>
      <c r="HVN190" s="5"/>
      <c r="HVP190" s="5"/>
      <c r="HVV190" s="5"/>
      <c r="HVX190" s="5"/>
      <c r="HWF190" s="5"/>
      <c r="HWH190" s="5"/>
      <c r="HWN190" s="5"/>
      <c r="HWP190" s="5"/>
      <c r="HWX190" s="5"/>
      <c r="HWZ190" s="5"/>
      <c r="HXF190" s="5"/>
      <c r="HXH190" s="5"/>
      <c r="HXP190" s="5"/>
      <c r="HXR190" s="5"/>
      <c r="HXX190" s="5"/>
      <c r="HXZ190" s="5"/>
      <c r="HYH190" s="5"/>
      <c r="HYJ190" s="5"/>
      <c r="HYP190" s="5"/>
      <c r="HYR190" s="5"/>
      <c r="HYZ190" s="5"/>
      <c r="HZB190" s="5"/>
      <c r="HZH190" s="5"/>
      <c r="HZJ190" s="5"/>
      <c r="HZR190" s="5"/>
      <c r="HZT190" s="5"/>
      <c r="HZZ190" s="5"/>
      <c r="IAB190" s="5"/>
      <c r="IAJ190" s="5"/>
      <c r="IAL190" s="5"/>
      <c r="IAR190" s="5"/>
      <c r="IAT190" s="5"/>
      <c r="IBB190" s="5"/>
      <c r="IBD190" s="5"/>
      <c r="IBJ190" s="5"/>
      <c r="IBL190" s="5"/>
      <c r="IBT190" s="5"/>
      <c r="IBV190" s="5"/>
      <c r="ICB190" s="5"/>
      <c r="ICD190" s="5"/>
      <c r="ICL190" s="5"/>
      <c r="ICN190" s="5"/>
      <c r="ICT190" s="5"/>
      <c r="ICV190" s="5"/>
      <c r="IDD190" s="5"/>
      <c r="IDF190" s="5"/>
      <c r="IDL190" s="5"/>
      <c r="IDN190" s="5"/>
      <c r="IDV190" s="5"/>
      <c r="IDX190" s="5"/>
      <c r="IED190" s="5"/>
      <c r="IEF190" s="5"/>
      <c r="IEN190" s="5"/>
      <c r="IEP190" s="5"/>
      <c r="IEV190" s="5"/>
      <c r="IEX190" s="5"/>
      <c r="IFF190" s="5"/>
      <c r="IFH190" s="5"/>
      <c r="IFN190" s="5"/>
      <c r="IFP190" s="5"/>
      <c r="IFX190" s="5"/>
      <c r="IFZ190" s="5"/>
      <c r="IGF190" s="5"/>
      <c r="IGH190" s="5"/>
      <c r="IGP190" s="5"/>
      <c r="IGR190" s="5"/>
      <c r="IGX190" s="5"/>
      <c r="IGZ190" s="5"/>
      <c r="IHH190" s="5"/>
      <c r="IHJ190" s="5"/>
      <c r="IHP190" s="5"/>
      <c r="IHR190" s="5"/>
      <c r="IHZ190" s="5"/>
      <c r="IIB190" s="5"/>
      <c r="IIH190" s="5"/>
      <c r="IIJ190" s="5"/>
      <c r="IIR190" s="5"/>
      <c r="IIT190" s="5"/>
      <c r="IIZ190" s="5"/>
      <c r="IJB190" s="5"/>
      <c r="IJJ190" s="5"/>
      <c r="IJL190" s="5"/>
      <c r="IJR190" s="5"/>
      <c r="IJT190" s="5"/>
      <c r="IKB190" s="5"/>
      <c r="IKD190" s="5"/>
      <c r="IKJ190" s="5"/>
      <c r="IKL190" s="5"/>
      <c r="IKT190" s="5"/>
      <c r="IKV190" s="5"/>
      <c r="ILB190" s="5"/>
      <c r="ILD190" s="5"/>
      <c r="ILL190" s="5"/>
      <c r="ILN190" s="5"/>
      <c r="ILT190" s="5"/>
      <c r="ILV190" s="5"/>
      <c r="IMD190" s="5"/>
      <c r="IMF190" s="5"/>
      <c r="IML190" s="5"/>
      <c r="IMN190" s="5"/>
      <c r="IMV190" s="5"/>
      <c r="IMX190" s="5"/>
      <c r="IND190" s="5"/>
      <c r="INF190" s="5"/>
      <c r="INN190" s="5"/>
      <c r="INP190" s="5"/>
      <c r="INV190" s="5"/>
      <c r="INX190" s="5"/>
      <c r="IOF190" s="5"/>
      <c r="IOH190" s="5"/>
      <c r="ION190" s="5"/>
      <c r="IOP190" s="5"/>
      <c r="IOX190" s="5"/>
      <c r="IOZ190" s="5"/>
      <c r="IPF190" s="5"/>
      <c r="IPH190" s="5"/>
      <c r="IPP190" s="5"/>
      <c r="IPR190" s="5"/>
      <c r="IPX190" s="5"/>
      <c r="IPZ190" s="5"/>
      <c r="IQH190" s="5"/>
      <c r="IQJ190" s="5"/>
      <c r="IQP190" s="5"/>
      <c r="IQR190" s="5"/>
      <c r="IQZ190" s="5"/>
      <c r="IRB190" s="5"/>
      <c r="IRH190" s="5"/>
      <c r="IRJ190" s="5"/>
      <c r="IRR190" s="5"/>
      <c r="IRT190" s="5"/>
      <c r="IRZ190" s="5"/>
      <c r="ISB190" s="5"/>
      <c r="ISJ190" s="5"/>
      <c r="ISL190" s="5"/>
      <c r="ISR190" s="5"/>
      <c r="IST190" s="5"/>
      <c r="ITB190" s="5"/>
      <c r="ITD190" s="5"/>
      <c r="ITJ190" s="5"/>
      <c r="ITL190" s="5"/>
      <c r="ITT190" s="5"/>
      <c r="ITV190" s="5"/>
      <c r="IUB190" s="5"/>
      <c r="IUD190" s="5"/>
      <c r="IUL190" s="5"/>
      <c r="IUN190" s="5"/>
      <c r="IUT190" s="5"/>
      <c r="IUV190" s="5"/>
      <c r="IVD190" s="5"/>
      <c r="IVF190" s="5"/>
      <c r="IVL190" s="5"/>
      <c r="IVN190" s="5"/>
      <c r="IVV190" s="5"/>
      <c r="IVX190" s="5"/>
      <c r="IWD190" s="5"/>
      <c r="IWF190" s="5"/>
      <c r="IWN190" s="5"/>
      <c r="IWP190" s="5"/>
      <c r="IWV190" s="5"/>
      <c r="IWX190" s="5"/>
      <c r="IXF190" s="5"/>
      <c r="IXH190" s="5"/>
      <c r="IXN190" s="5"/>
      <c r="IXP190" s="5"/>
      <c r="IXX190" s="5"/>
      <c r="IXZ190" s="5"/>
      <c r="IYF190" s="5"/>
      <c r="IYH190" s="5"/>
      <c r="IYP190" s="5"/>
      <c r="IYR190" s="5"/>
      <c r="IYX190" s="5"/>
      <c r="IYZ190" s="5"/>
      <c r="IZH190" s="5"/>
      <c r="IZJ190" s="5"/>
      <c r="IZP190" s="5"/>
      <c r="IZR190" s="5"/>
      <c r="IZZ190" s="5"/>
      <c r="JAB190" s="5"/>
      <c r="JAH190" s="5"/>
      <c r="JAJ190" s="5"/>
      <c r="JAR190" s="5"/>
      <c r="JAT190" s="5"/>
      <c r="JAZ190" s="5"/>
      <c r="JBB190" s="5"/>
      <c r="JBJ190" s="5"/>
      <c r="JBL190" s="5"/>
      <c r="JBR190" s="5"/>
      <c r="JBT190" s="5"/>
      <c r="JCB190" s="5"/>
      <c r="JCD190" s="5"/>
      <c r="JCJ190" s="5"/>
      <c r="JCL190" s="5"/>
      <c r="JCT190" s="5"/>
      <c r="JCV190" s="5"/>
      <c r="JDB190" s="5"/>
      <c r="JDD190" s="5"/>
      <c r="JDL190" s="5"/>
      <c r="JDN190" s="5"/>
      <c r="JDT190" s="5"/>
      <c r="JDV190" s="5"/>
      <c r="JED190" s="5"/>
      <c r="JEF190" s="5"/>
      <c r="JEL190" s="5"/>
      <c r="JEN190" s="5"/>
      <c r="JEV190" s="5"/>
      <c r="JEX190" s="5"/>
      <c r="JFD190" s="5"/>
      <c r="JFF190" s="5"/>
      <c r="JFN190" s="5"/>
      <c r="JFP190" s="5"/>
      <c r="JFV190" s="5"/>
      <c r="JFX190" s="5"/>
      <c r="JGF190" s="5"/>
      <c r="JGH190" s="5"/>
      <c r="JGN190" s="5"/>
      <c r="JGP190" s="5"/>
      <c r="JGX190" s="5"/>
      <c r="JGZ190" s="5"/>
      <c r="JHF190" s="5"/>
      <c r="JHH190" s="5"/>
      <c r="JHP190" s="5"/>
      <c r="JHR190" s="5"/>
      <c r="JHX190" s="5"/>
      <c r="JHZ190" s="5"/>
      <c r="JIH190" s="5"/>
      <c r="JIJ190" s="5"/>
      <c r="JIP190" s="5"/>
      <c r="JIR190" s="5"/>
      <c r="JIZ190" s="5"/>
      <c r="JJB190" s="5"/>
      <c r="JJH190" s="5"/>
      <c r="JJJ190" s="5"/>
      <c r="JJR190" s="5"/>
      <c r="JJT190" s="5"/>
      <c r="JJZ190" s="5"/>
      <c r="JKB190" s="5"/>
      <c r="JKJ190" s="5"/>
      <c r="JKL190" s="5"/>
      <c r="JKR190" s="5"/>
      <c r="JKT190" s="5"/>
      <c r="JLB190" s="5"/>
      <c r="JLD190" s="5"/>
      <c r="JLJ190" s="5"/>
      <c r="JLL190" s="5"/>
      <c r="JLT190" s="5"/>
      <c r="JLV190" s="5"/>
      <c r="JMB190" s="5"/>
      <c r="JMD190" s="5"/>
      <c r="JML190" s="5"/>
      <c r="JMN190" s="5"/>
      <c r="JMT190" s="5"/>
      <c r="JMV190" s="5"/>
      <c r="JND190" s="5"/>
      <c r="JNF190" s="5"/>
      <c r="JNL190" s="5"/>
      <c r="JNN190" s="5"/>
      <c r="JNV190" s="5"/>
      <c r="JNX190" s="5"/>
      <c r="JOD190" s="5"/>
      <c r="JOF190" s="5"/>
      <c r="JON190" s="5"/>
      <c r="JOP190" s="5"/>
      <c r="JOV190" s="5"/>
      <c r="JOX190" s="5"/>
      <c r="JPF190" s="5"/>
      <c r="JPH190" s="5"/>
      <c r="JPN190" s="5"/>
      <c r="JPP190" s="5"/>
      <c r="JPX190" s="5"/>
      <c r="JPZ190" s="5"/>
      <c r="JQF190" s="5"/>
      <c r="JQH190" s="5"/>
      <c r="JQP190" s="5"/>
      <c r="JQR190" s="5"/>
      <c r="JQX190" s="5"/>
      <c r="JQZ190" s="5"/>
      <c r="JRH190" s="5"/>
      <c r="JRJ190" s="5"/>
      <c r="JRP190" s="5"/>
      <c r="JRR190" s="5"/>
      <c r="JRZ190" s="5"/>
      <c r="JSB190" s="5"/>
      <c r="JSH190" s="5"/>
      <c r="JSJ190" s="5"/>
      <c r="JSR190" s="5"/>
      <c r="JST190" s="5"/>
      <c r="JSZ190" s="5"/>
      <c r="JTB190" s="5"/>
      <c r="JTJ190" s="5"/>
      <c r="JTL190" s="5"/>
      <c r="JTR190" s="5"/>
      <c r="JTT190" s="5"/>
      <c r="JUB190" s="5"/>
      <c r="JUD190" s="5"/>
      <c r="JUJ190" s="5"/>
      <c r="JUL190" s="5"/>
      <c r="JUT190" s="5"/>
      <c r="JUV190" s="5"/>
      <c r="JVB190" s="5"/>
      <c r="JVD190" s="5"/>
      <c r="JVL190" s="5"/>
      <c r="JVN190" s="5"/>
      <c r="JVT190" s="5"/>
      <c r="JVV190" s="5"/>
      <c r="JWD190" s="5"/>
      <c r="JWF190" s="5"/>
      <c r="JWL190" s="5"/>
      <c r="JWN190" s="5"/>
      <c r="JWV190" s="5"/>
      <c r="JWX190" s="5"/>
      <c r="JXD190" s="5"/>
      <c r="JXF190" s="5"/>
      <c r="JXN190" s="5"/>
      <c r="JXP190" s="5"/>
      <c r="JXV190" s="5"/>
      <c r="JXX190" s="5"/>
      <c r="JYF190" s="5"/>
      <c r="JYH190" s="5"/>
      <c r="JYN190" s="5"/>
      <c r="JYP190" s="5"/>
      <c r="JYX190" s="5"/>
      <c r="JYZ190" s="5"/>
      <c r="JZF190" s="5"/>
      <c r="JZH190" s="5"/>
      <c r="JZP190" s="5"/>
      <c r="JZR190" s="5"/>
      <c r="JZX190" s="5"/>
      <c r="JZZ190" s="5"/>
      <c r="KAH190" s="5"/>
      <c r="KAJ190" s="5"/>
      <c r="KAP190" s="5"/>
      <c r="KAR190" s="5"/>
      <c r="KAZ190" s="5"/>
      <c r="KBB190" s="5"/>
      <c r="KBH190" s="5"/>
      <c r="KBJ190" s="5"/>
      <c r="KBR190" s="5"/>
      <c r="KBT190" s="5"/>
      <c r="KBZ190" s="5"/>
      <c r="KCB190" s="5"/>
      <c r="KCJ190" s="5"/>
      <c r="KCL190" s="5"/>
      <c r="KCR190" s="5"/>
      <c r="KCT190" s="5"/>
      <c r="KDB190" s="5"/>
      <c r="KDD190" s="5"/>
      <c r="KDJ190" s="5"/>
      <c r="KDL190" s="5"/>
      <c r="KDT190" s="5"/>
      <c r="KDV190" s="5"/>
      <c r="KEB190" s="5"/>
      <c r="KED190" s="5"/>
      <c r="KEL190" s="5"/>
      <c r="KEN190" s="5"/>
      <c r="KET190" s="5"/>
      <c r="KEV190" s="5"/>
      <c r="KFD190" s="5"/>
      <c r="KFF190" s="5"/>
      <c r="KFL190" s="5"/>
      <c r="KFN190" s="5"/>
      <c r="KFV190" s="5"/>
      <c r="KFX190" s="5"/>
      <c r="KGD190" s="5"/>
      <c r="KGF190" s="5"/>
      <c r="KGN190" s="5"/>
      <c r="KGP190" s="5"/>
      <c r="KGV190" s="5"/>
      <c r="KGX190" s="5"/>
      <c r="KHF190" s="5"/>
      <c r="KHH190" s="5"/>
      <c r="KHN190" s="5"/>
      <c r="KHP190" s="5"/>
      <c r="KHX190" s="5"/>
      <c r="KHZ190" s="5"/>
      <c r="KIF190" s="5"/>
      <c r="KIH190" s="5"/>
      <c r="KIP190" s="5"/>
      <c r="KIR190" s="5"/>
      <c r="KIX190" s="5"/>
      <c r="KIZ190" s="5"/>
      <c r="KJH190" s="5"/>
      <c r="KJJ190" s="5"/>
      <c r="KJP190" s="5"/>
      <c r="KJR190" s="5"/>
      <c r="KJZ190" s="5"/>
      <c r="KKB190" s="5"/>
      <c r="KKH190" s="5"/>
      <c r="KKJ190" s="5"/>
      <c r="KKR190" s="5"/>
      <c r="KKT190" s="5"/>
      <c r="KKZ190" s="5"/>
      <c r="KLB190" s="5"/>
      <c r="KLJ190" s="5"/>
      <c r="KLL190" s="5"/>
      <c r="KLR190" s="5"/>
      <c r="KLT190" s="5"/>
      <c r="KMB190" s="5"/>
      <c r="KMD190" s="5"/>
      <c r="KMJ190" s="5"/>
      <c r="KML190" s="5"/>
      <c r="KMT190" s="5"/>
      <c r="KMV190" s="5"/>
      <c r="KNB190" s="5"/>
      <c r="KND190" s="5"/>
      <c r="KNL190" s="5"/>
      <c r="KNN190" s="5"/>
      <c r="KNT190" s="5"/>
      <c r="KNV190" s="5"/>
      <c r="KOD190" s="5"/>
      <c r="KOF190" s="5"/>
      <c r="KOL190" s="5"/>
      <c r="KON190" s="5"/>
      <c r="KOV190" s="5"/>
      <c r="KOX190" s="5"/>
      <c r="KPD190" s="5"/>
      <c r="KPF190" s="5"/>
      <c r="KPN190" s="5"/>
      <c r="KPP190" s="5"/>
      <c r="KPV190" s="5"/>
      <c r="KPX190" s="5"/>
      <c r="KQF190" s="5"/>
      <c r="KQH190" s="5"/>
      <c r="KQN190" s="5"/>
      <c r="KQP190" s="5"/>
      <c r="KQX190" s="5"/>
      <c r="KQZ190" s="5"/>
      <c r="KRF190" s="5"/>
      <c r="KRH190" s="5"/>
      <c r="KRP190" s="5"/>
      <c r="KRR190" s="5"/>
      <c r="KRX190" s="5"/>
      <c r="KRZ190" s="5"/>
      <c r="KSH190" s="5"/>
      <c r="KSJ190" s="5"/>
      <c r="KSP190" s="5"/>
      <c r="KSR190" s="5"/>
      <c r="KSZ190" s="5"/>
      <c r="KTB190" s="5"/>
      <c r="KTH190" s="5"/>
      <c r="KTJ190" s="5"/>
      <c r="KTR190" s="5"/>
      <c r="KTT190" s="5"/>
      <c r="KTZ190" s="5"/>
      <c r="KUB190" s="5"/>
      <c r="KUJ190" s="5"/>
      <c r="KUL190" s="5"/>
      <c r="KUR190" s="5"/>
      <c r="KUT190" s="5"/>
      <c r="KVB190" s="5"/>
      <c r="KVD190" s="5"/>
      <c r="KVJ190" s="5"/>
      <c r="KVL190" s="5"/>
      <c r="KVT190" s="5"/>
      <c r="KVV190" s="5"/>
      <c r="KWB190" s="5"/>
      <c r="KWD190" s="5"/>
      <c r="KWL190" s="5"/>
      <c r="KWN190" s="5"/>
      <c r="KWT190" s="5"/>
      <c r="KWV190" s="5"/>
      <c r="KXD190" s="5"/>
      <c r="KXF190" s="5"/>
      <c r="KXL190" s="5"/>
      <c r="KXN190" s="5"/>
      <c r="KXV190" s="5"/>
      <c r="KXX190" s="5"/>
      <c r="KYD190" s="5"/>
      <c r="KYF190" s="5"/>
      <c r="KYN190" s="5"/>
      <c r="KYP190" s="5"/>
      <c r="KYV190" s="5"/>
      <c r="KYX190" s="5"/>
      <c r="KZF190" s="5"/>
      <c r="KZH190" s="5"/>
      <c r="KZN190" s="5"/>
      <c r="KZP190" s="5"/>
      <c r="KZX190" s="5"/>
      <c r="KZZ190" s="5"/>
      <c r="LAF190" s="5"/>
      <c r="LAH190" s="5"/>
      <c r="LAP190" s="5"/>
      <c r="LAR190" s="5"/>
      <c r="LAX190" s="5"/>
      <c r="LAZ190" s="5"/>
      <c r="LBH190" s="5"/>
      <c r="LBJ190" s="5"/>
      <c r="LBP190" s="5"/>
      <c r="LBR190" s="5"/>
      <c r="LBZ190" s="5"/>
      <c r="LCB190" s="5"/>
      <c r="LCH190" s="5"/>
      <c r="LCJ190" s="5"/>
      <c r="LCR190" s="5"/>
      <c r="LCT190" s="5"/>
      <c r="LCZ190" s="5"/>
      <c r="LDB190" s="5"/>
      <c r="LDJ190" s="5"/>
      <c r="LDL190" s="5"/>
      <c r="LDR190" s="5"/>
      <c r="LDT190" s="5"/>
      <c r="LEB190" s="5"/>
      <c r="LED190" s="5"/>
      <c r="LEJ190" s="5"/>
      <c r="LEL190" s="5"/>
      <c r="LET190" s="5"/>
      <c r="LEV190" s="5"/>
      <c r="LFB190" s="5"/>
      <c r="LFD190" s="5"/>
      <c r="LFL190" s="5"/>
      <c r="LFN190" s="5"/>
      <c r="LFT190" s="5"/>
      <c r="LFV190" s="5"/>
      <c r="LGD190" s="5"/>
      <c r="LGF190" s="5"/>
      <c r="LGL190" s="5"/>
      <c r="LGN190" s="5"/>
      <c r="LGV190" s="5"/>
      <c r="LGX190" s="5"/>
      <c r="LHD190" s="5"/>
      <c r="LHF190" s="5"/>
      <c r="LHN190" s="5"/>
      <c r="LHP190" s="5"/>
      <c r="LHV190" s="5"/>
      <c r="LHX190" s="5"/>
      <c r="LIF190" s="5"/>
      <c r="LIH190" s="5"/>
      <c r="LIN190" s="5"/>
      <c r="LIP190" s="5"/>
      <c r="LIX190" s="5"/>
      <c r="LIZ190" s="5"/>
      <c r="LJF190" s="5"/>
      <c r="LJH190" s="5"/>
      <c r="LJP190" s="5"/>
      <c r="LJR190" s="5"/>
      <c r="LJX190" s="5"/>
      <c r="LJZ190" s="5"/>
      <c r="LKH190" s="5"/>
      <c r="LKJ190" s="5"/>
      <c r="LKP190" s="5"/>
      <c r="LKR190" s="5"/>
      <c r="LKZ190" s="5"/>
      <c r="LLB190" s="5"/>
      <c r="LLH190" s="5"/>
      <c r="LLJ190" s="5"/>
      <c r="LLR190" s="5"/>
      <c r="LLT190" s="5"/>
      <c r="LLZ190" s="5"/>
      <c r="LMB190" s="5"/>
      <c r="LMJ190" s="5"/>
      <c r="LML190" s="5"/>
      <c r="LMR190" s="5"/>
      <c r="LMT190" s="5"/>
      <c r="LNB190" s="5"/>
      <c r="LND190" s="5"/>
      <c r="LNJ190" s="5"/>
      <c r="LNL190" s="5"/>
      <c r="LNT190" s="5"/>
      <c r="LNV190" s="5"/>
      <c r="LOB190" s="5"/>
      <c r="LOD190" s="5"/>
      <c r="LOL190" s="5"/>
      <c r="LON190" s="5"/>
      <c r="LOT190" s="5"/>
      <c r="LOV190" s="5"/>
      <c r="LPD190" s="5"/>
      <c r="LPF190" s="5"/>
      <c r="LPL190" s="5"/>
      <c r="LPN190" s="5"/>
      <c r="LPV190" s="5"/>
      <c r="LPX190" s="5"/>
      <c r="LQD190" s="5"/>
      <c r="LQF190" s="5"/>
      <c r="LQN190" s="5"/>
      <c r="LQP190" s="5"/>
      <c r="LQV190" s="5"/>
      <c r="LQX190" s="5"/>
      <c r="LRF190" s="5"/>
      <c r="LRH190" s="5"/>
      <c r="LRN190" s="5"/>
      <c r="LRP190" s="5"/>
      <c r="LRX190" s="5"/>
      <c r="LRZ190" s="5"/>
      <c r="LSF190" s="5"/>
      <c r="LSH190" s="5"/>
      <c r="LSP190" s="5"/>
      <c r="LSR190" s="5"/>
      <c r="LSX190" s="5"/>
      <c r="LSZ190" s="5"/>
      <c r="LTH190" s="5"/>
      <c r="LTJ190" s="5"/>
      <c r="LTP190" s="5"/>
      <c r="LTR190" s="5"/>
      <c r="LTZ190" s="5"/>
      <c r="LUB190" s="5"/>
      <c r="LUH190" s="5"/>
      <c r="LUJ190" s="5"/>
      <c r="LUR190" s="5"/>
      <c r="LUT190" s="5"/>
      <c r="LUZ190" s="5"/>
      <c r="LVB190" s="5"/>
      <c r="LVJ190" s="5"/>
      <c r="LVL190" s="5"/>
      <c r="LVR190" s="5"/>
      <c r="LVT190" s="5"/>
      <c r="LWB190" s="5"/>
      <c r="LWD190" s="5"/>
      <c r="LWJ190" s="5"/>
      <c r="LWL190" s="5"/>
      <c r="LWT190" s="5"/>
      <c r="LWV190" s="5"/>
      <c r="LXB190" s="5"/>
      <c r="LXD190" s="5"/>
      <c r="LXL190" s="5"/>
      <c r="LXN190" s="5"/>
      <c r="LXT190" s="5"/>
      <c r="LXV190" s="5"/>
      <c r="LYD190" s="5"/>
      <c r="LYF190" s="5"/>
      <c r="LYL190" s="5"/>
      <c r="LYN190" s="5"/>
      <c r="LYV190" s="5"/>
      <c r="LYX190" s="5"/>
      <c r="LZD190" s="5"/>
      <c r="LZF190" s="5"/>
      <c r="LZN190" s="5"/>
      <c r="LZP190" s="5"/>
      <c r="LZV190" s="5"/>
      <c r="LZX190" s="5"/>
      <c r="MAF190" s="5"/>
      <c r="MAH190" s="5"/>
      <c r="MAN190" s="5"/>
      <c r="MAP190" s="5"/>
      <c r="MAX190" s="5"/>
      <c r="MAZ190" s="5"/>
      <c r="MBF190" s="5"/>
      <c r="MBH190" s="5"/>
      <c r="MBP190" s="5"/>
      <c r="MBR190" s="5"/>
      <c r="MBX190" s="5"/>
      <c r="MBZ190" s="5"/>
      <c r="MCH190" s="5"/>
      <c r="MCJ190" s="5"/>
      <c r="MCP190" s="5"/>
      <c r="MCR190" s="5"/>
      <c r="MCZ190" s="5"/>
      <c r="MDB190" s="5"/>
      <c r="MDH190" s="5"/>
      <c r="MDJ190" s="5"/>
      <c r="MDR190" s="5"/>
      <c r="MDT190" s="5"/>
      <c r="MDZ190" s="5"/>
      <c r="MEB190" s="5"/>
      <c r="MEJ190" s="5"/>
      <c r="MEL190" s="5"/>
      <c r="MER190" s="5"/>
      <c r="MET190" s="5"/>
      <c r="MFB190" s="5"/>
      <c r="MFD190" s="5"/>
      <c r="MFJ190" s="5"/>
      <c r="MFL190" s="5"/>
      <c r="MFT190" s="5"/>
      <c r="MFV190" s="5"/>
      <c r="MGB190" s="5"/>
      <c r="MGD190" s="5"/>
      <c r="MGL190" s="5"/>
      <c r="MGN190" s="5"/>
      <c r="MGT190" s="5"/>
      <c r="MGV190" s="5"/>
      <c r="MHD190" s="5"/>
      <c r="MHF190" s="5"/>
      <c r="MHL190" s="5"/>
      <c r="MHN190" s="5"/>
      <c r="MHV190" s="5"/>
      <c r="MHX190" s="5"/>
      <c r="MID190" s="5"/>
      <c r="MIF190" s="5"/>
      <c r="MIN190" s="5"/>
      <c r="MIP190" s="5"/>
      <c r="MIV190" s="5"/>
      <c r="MIX190" s="5"/>
      <c r="MJF190" s="5"/>
      <c r="MJH190" s="5"/>
      <c r="MJN190" s="5"/>
      <c r="MJP190" s="5"/>
      <c r="MJX190" s="5"/>
      <c r="MJZ190" s="5"/>
      <c r="MKF190" s="5"/>
      <c r="MKH190" s="5"/>
      <c r="MKP190" s="5"/>
      <c r="MKR190" s="5"/>
      <c r="MKX190" s="5"/>
      <c r="MKZ190" s="5"/>
      <c r="MLH190" s="5"/>
      <c r="MLJ190" s="5"/>
      <c r="MLP190" s="5"/>
      <c r="MLR190" s="5"/>
      <c r="MLZ190" s="5"/>
      <c r="MMB190" s="5"/>
      <c r="MMH190" s="5"/>
      <c r="MMJ190" s="5"/>
      <c r="MMR190" s="5"/>
      <c r="MMT190" s="5"/>
      <c r="MMZ190" s="5"/>
      <c r="MNB190" s="5"/>
      <c r="MNJ190" s="5"/>
      <c r="MNL190" s="5"/>
      <c r="MNR190" s="5"/>
      <c r="MNT190" s="5"/>
      <c r="MOB190" s="5"/>
      <c r="MOD190" s="5"/>
      <c r="MOJ190" s="5"/>
      <c r="MOL190" s="5"/>
      <c r="MOT190" s="5"/>
      <c r="MOV190" s="5"/>
      <c r="MPB190" s="5"/>
      <c r="MPD190" s="5"/>
      <c r="MPL190" s="5"/>
      <c r="MPN190" s="5"/>
      <c r="MPT190" s="5"/>
      <c r="MPV190" s="5"/>
      <c r="MQD190" s="5"/>
      <c r="MQF190" s="5"/>
      <c r="MQL190" s="5"/>
      <c r="MQN190" s="5"/>
      <c r="MQV190" s="5"/>
      <c r="MQX190" s="5"/>
      <c r="MRD190" s="5"/>
      <c r="MRF190" s="5"/>
      <c r="MRN190" s="5"/>
      <c r="MRP190" s="5"/>
      <c r="MRV190" s="5"/>
      <c r="MRX190" s="5"/>
      <c r="MSF190" s="5"/>
      <c r="MSH190" s="5"/>
      <c r="MSN190" s="5"/>
      <c r="MSP190" s="5"/>
      <c r="MSX190" s="5"/>
      <c r="MSZ190" s="5"/>
      <c r="MTF190" s="5"/>
      <c r="MTH190" s="5"/>
      <c r="MTP190" s="5"/>
      <c r="MTR190" s="5"/>
      <c r="MTX190" s="5"/>
      <c r="MTZ190" s="5"/>
      <c r="MUH190" s="5"/>
      <c r="MUJ190" s="5"/>
      <c r="MUP190" s="5"/>
      <c r="MUR190" s="5"/>
      <c r="MUZ190" s="5"/>
      <c r="MVB190" s="5"/>
      <c r="MVH190" s="5"/>
      <c r="MVJ190" s="5"/>
      <c r="MVR190" s="5"/>
      <c r="MVT190" s="5"/>
      <c r="MVZ190" s="5"/>
      <c r="MWB190" s="5"/>
      <c r="MWJ190" s="5"/>
      <c r="MWL190" s="5"/>
      <c r="MWR190" s="5"/>
      <c r="MWT190" s="5"/>
      <c r="MXB190" s="5"/>
      <c r="MXD190" s="5"/>
      <c r="MXJ190" s="5"/>
      <c r="MXL190" s="5"/>
      <c r="MXT190" s="5"/>
      <c r="MXV190" s="5"/>
      <c r="MYB190" s="5"/>
      <c r="MYD190" s="5"/>
      <c r="MYL190" s="5"/>
      <c r="MYN190" s="5"/>
      <c r="MYT190" s="5"/>
      <c r="MYV190" s="5"/>
      <c r="MZD190" s="5"/>
      <c r="MZF190" s="5"/>
      <c r="MZL190" s="5"/>
      <c r="MZN190" s="5"/>
      <c r="MZV190" s="5"/>
      <c r="MZX190" s="5"/>
      <c r="NAD190" s="5"/>
      <c r="NAF190" s="5"/>
      <c r="NAN190" s="5"/>
      <c r="NAP190" s="5"/>
      <c r="NAV190" s="5"/>
      <c r="NAX190" s="5"/>
      <c r="NBF190" s="5"/>
      <c r="NBH190" s="5"/>
      <c r="NBN190" s="5"/>
      <c r="NBP190" s="5"/>
      <c r="NBX190" s="5"/>
      <c r="NBZ190" s="5"/>
      <c r="NCF190" s="5"/>
      <c r="NCH190" s="5"/>
      <c r="NCP190" s="5"/>
      <c r="NCR190" s="5"/>
      <c r="NCX190" s="5"/>
      <c r="NCZ190" s="5"/>
      <c r="NDH190" s="5"/>
      <c r="NDJ190" s="5"/>
      <c r="NDP190" s="5"/>
      <c r="NDR190" s="5"/>
      <c r="NDZ190" s="5"/>
      <c r="NEB190" s="5"/>
      <c r="NEH190" s="5"/>
      <c r="NEJ190" s="5"/>
      <c r="NER190" s="5"/>
      <c r="NET190" s="5"/>
      <c r="NEZ190" s="5"/>
      <c r="NFB190" s="5"/>
      <c r="NFJ190" s="5"/>
      <c r="NFL190" s="5"/>
      <c r="NFR190" s="5"/>
      <c r="NFT190" s="5"/>
      <c r="NGB190" s="5"/>
      <c r="NGD190" s="5"/>
      <c r="NGJ190" s="5"/>
      <c r="NGL190" s="5"/>
      <c r="NGT190" s="5"/>
      <c r="NGV190" s="5"/>
      <c r="NHB190" s="5"/>
      <c r="NHD190" s="5"/>
      <c r="NHL190" s="5"/>
      <c r="NHN190" s="5"/>
      <c r="NHT190" s="5"/>
      <c r="NHV190" s="5"/>
      <c r="NID190" s="5"/>
      <c r="NIF190" s="5"/>
      <c r="NIL190" s="5"/>
      <c r="NIN190" s="5"/>
      <c r="NIV190" s="5"/>
      <c r="NIX190" s="5"/>
      <c r="NJD190" s="5"/>
      <c r="NJF190" s="5"/>
      <c r="NJN190" s="5"/>
      <c r="NJP190" s="5"/>
      <c r="NJV190" s="5"/>
      <c r="NJX190" s="5"/>
      <c r="NKF190" s="5"/>
      <c r="NKH190" s="5"/>
      <c r="NKN190" s="5"/>
      <c r="NKP190" s="5"/>
      <c r="NKX190" s="5"/>
      <c r="NKZ190" s="5"/>
      <c r="NLF190" s="5"/>
      <c r="NLH190" s="5"/>
      <c r="NLP190" s="5"/>
      <c r="NLR190" s="5"/>
      <c r="NLX190" s="5"/>
      <c r="NLZ190" s="5"/>
      <c r="NMH190" s="5"/>
      <c r="NMJ190" s="5"/>
      <c r="NMP190" s="5"/>
      <c r="NMR190" s="5"/>
      <c r="NMZ190" s="5"/>
      <c r="NNB190" s="5"/>
      <c r="NNH190" s="5"/>
      <c r="NNJ190" s="5"/>
      <c r="NNR190" s="5"/>
      <c r="NNT190" s="5"/>
      <c r="NNZ190" s="5"/>
      <c r="NOB190" s="5"/>
      <c r="NOJ190" s="5"/>
      <c r="NOL190" s="5"/>
      <c r="NOR190" s="5"/>
      <c r="NOT190" s="5"/>
      <c r="NPB190" s="5"/>
      <c r="NPD190" s="5"/>
      <c r="NPJ190" s="5"/>
      <c r="NPL190" s="5"/>
      <c r="NPT190" s="5"/>
      <c r="NPV190" s="5"/>
      <c r="NQB190" s="5"/>
      <c r="NQD190" s="5"/>
      <c r="NQL190" s="5"/>
      <c r="NQN190" s="5"/>
      <c r="NQT190" s="5"/>
      <c r="NQV190" s="5"/>
      <c r="NRD190" s="5"/>
      <c r="NRF190" s="5"/>
      <c r="NRL190" s="5"/>
      <c r="NRN190" s="5"/>
      <c r="NRV190" s="5"/>
      <c r="NRX190" s="5"/>
      <c r="NSD190" s="5"/>
      <c r="NSF190" s="5"/>
      <c r="NSN190" s="5"/>
      <c r="NSP190" s="5"/>
      <c r="NSV190" s="5"/>
      <c r="NSX190" s="5"/>
      <c r="NTF190" s="5"/>
      <c r="NTH190" s="5"/>
      <c r="NTN190" s="5"/>
      <c r="NTP190" s="5"/>
      <c r="NTX190" s="5"/>
      <c r="NTZ190" s="5"/>
      <c r="NUF190" s="5"/>
      <c r="NUH190" s="5"/>
      <c r="NUP190" s="5"/>
      <c r="NUR190" s="5"/>
      <c r="NUX190" s="5"/>
      <c r="NUZ190" s="5"/>
      <c r="NVH190" s="5"/>
      <c r="NVJ190" s="5"/>
      <c r="NVP190" s="5"/>
      <c r="NVR190" s="5"/>
      <c r="NVZ190" s="5"/>
      <c r="NWB190" s="5"/>
      <c r="NWH190" s="5"/>
      <c r="NWJ190" s="5"/>
      <c r="NWR190" s="5"/>
      <c r="NWT190" s="5"/>
      <c r="NWZ190" s="5"/>
      <c r="NXB190" s="5"/>
      <c r="NXJ190" s="5"/>
      <c r="NXL190" s="5"/>
      <c r="NXR190" s="5"/>
      <c r="NXT190" s="5"/>
      <c r="NYB190" s="5"/>
      <c r="NYD190" s="5"/>
      <c r="NYJ190" s="5"/>
      <c r="NYL190" s="5"/>
      <c r="NYT190" s="5"/>
      <c r="NYV190" s="5"/>
      <c r="NZB190" s="5"/>
      <c r="NZD190" s="5"/>
      <c r="NZL190" s="5"/>
      <c r="NZN190" s="5"/>
      <c r="NZT190" s="5"/>
      <c r="NZV190" s="5"/>
      <c r="OAD190" s="5"/>
      <c r="OAF190" s="5"/>
      <c r="OAL190" s="5"/>
      <c r="OAN190" s="5"/>
      <c r="OAV190" s="5"/>
      <c r="OAX190" s="5"/>
      <c r="OBD190" s="5"/>
      <c r="OBF190" s="5"/>
      <c r="OBN190" s="5"/>
      <c r="OBP190" s="5"/>
      <c r="OBV190" s="5"/>
      <c r="OBX190" s="5"/>
      <c r="OCF190" s="5"/>
      <c r="OCH190" s="5"/>
      <c r="OCN190" s="5"/>
      <c r="OCP190" s="5"/>
      <c r="OCX190" s="5"/>
      <c r="OCZ190" s="5"/>
      <c r="ODF190" s="5"/>
      <c r="ODH190" s="5"/>
      <c r="ODP190" s="5"/>
      <c r="ODR190" s="5"/>
      <c r="ODX190" s="5"/>
      <c r="ODZ190" s="5"/>
      <c r="OEH190" s="5"/>
      <c r="OEJ190" s="5"/>
      <c r="OEP190" s="5"/>
      <c r="OER190" s="5"/>
      <c r="OEZ190" s="5"/>
      <c r="OFB190" s="5"/>
      <c r="OFH190" s="5"/>
      <c r="OFJ190" s="5"/>
      <c r="OFR190" s="5"/>
      <c r="OFT190" s="5"/>
      <c r="OFZ190" s="5"/>
      <c r="OGB190" s="5"/>
      <c r="OGJ190" s="5"/>
      <c r="OGL190" s="5"/>
      <c r="OGR190" s="5"/>
      <c r="OGT190" s="5"/>
      <c r="OHB190" s="5"/>
      <c r="OHD190" s="5"/>
      <c r="OHJ190" s="5"/>
      <c r="OHL190" s="5"/>
      <c r="OHT190" s="5"/>
      <c r="OHV190" s="5"/>
      <c r="OIB190" s="5"/>
      <c r="OID190" s="5"/>
      <c r="OIL190" s="5"/>
      <c r="OIN190" s="5"/>
      <c r="OIT190" s="5"/>
      <c r="OIV190" s="5"/>
      <c r="OJD190" s="5"/>
      <c r="OJF190" s="5"/>
      <c r="OJL190" s="5"/>
      <c r="OJN190" s="5"/>
      <c r="OJV190" s="5"/>
      <c r="OJX190" s="5"/>
      <c r="OKD190" s="5"/>
      <c r="OKF190" s="5"/>
      <c r="OKN190" s="5"/>
      <c r="OKP190" s="5"/>
      <c r="OKV190" s="5"/>
      <c r="OKX190" s="5"/>
      <c r="OLF190" s="5"/>
      <c r="OLH190" s="5"/>
      <c r="OLN190" s="5"/>
      <c r="OLP190" s="5"/>
      <c r="OLX190" s="5"/>
      <c r="OLZ190" s="5"/>
      <c r="OMF190" s="5"/>
      <c r="OMH190" s="5"/>
      <c r="OMP190" s="5"/>
      <c r="OMR190" s="5"/>
      <c r="OMX190" s="5"/>
      <c r="OMZ190" s="5"/>
      <c r="ONH190" s="5"/>
      <c r="ONJ190" s="5"/>
      <c r="ONP190" s="5"/>
      <c r="ONR190" s="5"/>
      <c r="ONZ190" s="5"/>
      <c r="OOB190" s="5"/>
      <c r="OOH190" s="5"/>
      <c r="OOJ190" s="5"/>
      <c r="OOR190" s="5"/>
      <c r="OOT190" s="5"/>
      <c r="OOZ190" s="5"/>
      <c r="OPB190" s="5"/>
      <c r="OPJ190" s="5"/>
      <c r="OPL190" s="5"/>
      <c r="OPR190" s="5"/>
      <c r="OPT190" s="5"/>
      <c r="OQB190" s="5"/>
      <c r="OQD190" s="5"/>
      <c r="OQJ190" s="5"/>
      <c r="OQL190" s="5"/>
      <c r="OQT190" s="5"/>
      <c r="OQV190" s="5"/>
      <c r="ORB190" s="5"/>
      <c r="ORD190" s="5"/>
      <c r="ORL190" s="5"/>
      <c r="ORN190" s="5"/>
      <c r="ORT190" s="5"/>
      <c r="ORV190" s="5"/>
      <c r="OSD190" s="5"/>
      <c r="OSF190" s="5"/>
      <c r="OSL190" s="5"/>
      <c r="OSN190" s="5"/>
      <c r="OSV190" s="5"/>
      <c r="OSX190" s="5"/>
      <c r="OTD190" s="5"/>
      <c r="OTF190" s="5"/>
      <c r="OTN190" s="5"/>
      <c r="OTP190" s="5"/>
      <c r="OTV190" s="5"/>
      <c r="OTX190" s="5"/>
      <c r="OUF190" s="5"/>
      <c r="OUH190" s="5"/>
      <c r="OUN190" s="5"/>
      <c r="OUP190" s="5"/>
      <c r="OUX190" s="5"/>
      <c r="OUZ190" s="5"/>
      <c r="OVF190" s="5"/>
      <c r="OVH190" s="5"/>
      <c r="OVP190" s="5"/>
      <c r="OVR190" s="5"/>
      <c r="OVX190" s="5"/>
      <c r="OVZ190" s="5"/>
      <c r="OWH190" s="5"/>
      <c r="OWJ190" s="5"/>
      <c r="OWP190" s="5"/>
      <c r="OWR190" s="5"/>
      <c r="OWZ190" s="5"/>
      <c r="OXB190" s="5"/>
      <c r="OXH190" s="5"/>
      <c r="OXJ190" s="5"/>
      <c r="OXR190" s="5"/>
      <c r="OXT190" s="5"/>
      <c r="OXZ190" s="5"/>
      <c r="OYB190" s="5"/>
      <c r="OYJ190" s="5"/>
      <c r="OYL190" s="5"/>
      <c r="OYR190" s="5"/>
      <c r="OYT190" s="5"/>
      <c r="OZB190" s="5"/>
      <c r="OZD190" s="5"/>
      <c r="OZJ190" s="5"/>
      <c r="OZL190" s="5"/>
      <c r="OZT190" s="5"/>
      <c r="OZV190" s="5"/>
      <c r="PAB190" s="5"/>
      <c r="PAD190" s="5"/>
      <c r="PAL190" s="5"/>
      <c r="PAN190" s="5"/>
      <c r="PAT190" s="5"/>
      <c r="PAV190" s="5"/>
      <c r="PBD190" s="5"/>
      <c r="PBF190" s="5"/>
      <c r="PBL190" s="5"/>
      <c r="PBN190" s="5"/>
      <c r="PBV190" s="5"/>
      <c r="PBX190" s="5"/>
      <c r="PCD190" s="5"/>
      <c r="PCF190" s="5"/>
      <c r="PCN190" s="5"/>
      <c r="PCP190" s="5"/>
      <c r="PCV190" s="5"/>
      <c r="PCX190" s="5"/>
      <c r="PDF190" s="5"/>
      <c r="PDH190" s="5"/>
      <c r="PDN190" s="5"/>
      <c r="PDP190" s="5"/>
      <c r="PDX190" s="5"/>
      <c r="PDZ190" s="5"/>
      <c r="PEF190" s="5"/>
      <c r="PEH190" s="5"/>
      <c r="PEP190" s="5"/>
      <c r="PER190" s="5"/>
      <c r="PEX190" s="5"/>
      <c r="PEZ190" s="5"/>
      <c r="PFH190" s="5"/>
      <c r="PFJ190" s="5"/>
      <c r="PFP190" s="5"/>
      <c r="PFR190" s="5"/>
      <c r="PFZ190" s="5"/>
      <c r="PGB190" s="5"/>
      <c r="PGH190" s="5"/>
      <c r="PGJ190" s="5"/>
      <c r="PGR190" s="5"/>
      <c r="PGT190" s="5"/>
      <c r="PGZ190" s="5"/>
      <c r="PHB190" s="5"/>
      <c r="PHJ190" s="5"/>
      <c r="PHL190" s="5"/>
      <c r="PHR190" s="5"/>
      <c r="PHT190" s="5"/>
      <c r="PIB190" s="5"/>
      <c r="PID190" s="5"/>
      <c r="PIJ190" s="5"/>
      <c r="PIL190" s="5"/>
      <c r="PIT190" s="5"/>
      <c r="PIV190" s="5"/>
      <c r="PJB190" s="5"/>
      <c r="PJD190" s="5"/>
      <c r="PJL190" s="5"/>
      <c r="PJN190" s="5"/>
      <c r="PJT190" s="5"/>
      <c r="PJV190" s="5"/>
      <c r="PKD190" s="5"/>
      <c r="PKF190" s="5"/>
      <c r="PKL190" s="5"/>
      <c r="PKN190" s="5"/>
      <c r="PKV190" s="5"/>
      <c r="PKX190" s="5"/>
      <c r="PLD190" s="5"/>
      <c r="PLF190" s="5"/>
      <c r="PLN190" s="5"/>
      <c r="PLP190" s="5"/>
      <c r="PLV190" s="5"/>
      <c r="PLX190" s="5"/>
      <c r="PMF190" s="5"/>
      <c r="PMH190" s="5"/>
      <c r="PMN190" s="5"/>
      <c r="PMP190" s="5"/>
      <c r="PMX190" s="5"/>
      <c r="PMZ190" s="5"/>
      <c r="PNF190" s="5"/>
      <c r="PNH190" s="5"/>
      <c r="PNP190" s="5"/>
      <c r="PNR190" s="5"/>
      <c r="PNX190" s="5"/>
      <c r="PNZ190" s="5"/>
      <c r="POH190" s="5"/>
      <c r="POJ190" s="5"/>
      <c r="POP190" s="5"/>
      <c r="POR190" s="5"/>
      <c r="POZ190" s="5"/>
      <c r="PPB190" s="5"/>
      <c r="PPH190" s="5"/>
      <c r="PPJ190" s="5"/>
      <c r="PPR190" s="5"/>
      <c r="PPT190" s="5"/>
      <c r="PPZ190" s="5"/>
      <c r="PQB190" s="5"/>
      <c r="PQJ190" s="5"/>
      <c r="PQL190" s="5"/>
      <c r="PQR190" s="5"/>
      <c r="PQT190" s="5"/>
      <c r="PRB190" s="5"/>
      <c r="PRD190" s="5"/>
      <c r="PRJ190" s="5"/>
      <c r="PRL190" s="5"/>
      <c r="PRT190" s="5"/>
      <c r="PRV190" s="5"/>
      <c r="PSB190" s="5"/>
      <c r="PSD190" s="5"/>
      <c r="PSL190" s="5"/>
      <c r="PSN190" s="5"/>
      <c r="PST190" s="5"/>
      <c r="PSV190" s="5"/>
      <c r="PTD190" s="5"/>
      <c r="PTF190" s="5"/>
      <c r="PTL190" s="5"/>
      <c r="PTN190" s="5"/>
      <c r="PTV190" s="5"/>
      <c r="PTX190" s="5"/>
      <c r="PUD190" s="5"/>
      <c r="PUF190" s="5"/>
      <c r="PUN190" s="5"/>
      <c r="PUP190" s="5"/>
      <c r="PUV190" s="5"/>
      <c r="PUX190" s="5"/>
      <c r="PVF190" s="5"/>
      <c r="PVH190" s="5"/>
      <c r="PVN190" s="5"/>
      <c r="PVP190" s="5"/>
      <c r="PVX190" s="5"/>
      <c r="PVZ190" s="5"/>
      <c r="PWF190" s="5"/>
      <c r="PWH190" s="5"/>
      <c r="PWP190" s="5"/>
      <c r="PWR190" s="5"/>
      <c r="PWX190" s="5"/>
      <c r="PWZ190" s="5"/>
      <c r="PXH190" s="5"/>
      <c r="PXJ190" s="5"/>
      <c r="PXP190" s="5"/>
      <c r="PXR190" s="5"/>
      <c r="PXZ190" s="5"/>
      <c r="PYB190" s="5"/>
      <c r="PYH190" s="5"/>
      <c r="PYJ190" s="5"/>
      <c r="PYR190" s="5"/>
      <c r="PYT190" s="5"/>
      <c r="PYZ190" s="5"/>
      <c r="PZB190" s="5"/>
      <c r="PZJ190" s="5"/>
      <c r="PZL190" s="5"/>
      <c r="PZR190" s="5"/>
      <c r="PZT190" s="5"/>
      <c r="QAB190" s="5"/>
      <c r="QAD190" s="5"/>
      <c r="QAJ190" s="5"/>
      <c r="QAL190" s="5"/>
      <c r="QAT190" s="5"/>
      <c r="QAV190" s="5"/>
      <c r="QBB190" s="5"/>
      <c r="QBD190" s="5"/>
      <c r="QBL190" s="5"/>
      <c r="QBN190" s="5"/>
      <c r="QBT190" s="5"/>
      <c r="QBV190" s="5"/>
      <c r="QCD190" s="5"/>
      <c r="QCF190" s="5"/>
      <c r="QCL190" s="5"/>
      <c r="QCN190" s="5"/>
      <c r="QCV190" s="5"/>
      <c r="QCX190" s="5"/>
      <c r="QDD190" s="5"/>
      <c r="QDF190" s="5"/>
      <c r="QDN190" s="5"/>
      <c r="QDP190" s="5"/>
      <c r="QDV190" s="5"/>
      <c r="QDX190" s="5"/>
      <c r="QEF190" s="5"/>
      <c r="QEH190" s="5"/>
      <c r="QEN190" s="5"/>
      <c r="QEP190" s="5"/>
      <c r="QEX190" s="5"/>
      <c r="QEZ190" s="5"/>
      <c r="QFF190" s="5"/>
      <c r="QFH190" s="5"/>
      <c r="QFP190" s="5"/>
      <c r="QFR190" s="5"/>
      <c r="QFX190" s="5"/>
      <c r="QFZ190" s="5"/>
      <c r="QGH190" s="5"/>
      <c r="QGJ190" s="5"/>
      <c r="QGP190" s="5"/>
      <c r="QGR190" s="5"/>
      <c r="QGZ190" s="5"/>
      <c r="QHB190" s="5"/>
      <c r="QHH190" s="5"/>
      <c r="QHJ190" s="5"/>
      <c r="QHR190" s="5"/>
      <c r="QHT190" s="5"/>
      <c r="QHZ190" s="5"/>
      <c r="QIB190" s="5"/>
      <c r="QIJ190" s="5"/>
      <c r="QIL190" s="5"/>
      <c r="QIR190" s="5"/>
      <c r="QIT190" s="5"/>
      <c r="QJB190" s="5"/>
      <c r="QJD190" s="5"/>
      <c r="QJJ190" s="5"/>
      <c r="QJL190" s="5"/>
      <c r="QJT190" s="5"/>
      <c r="QJV190" s="5"/>
      <c r="QKB190" s="5"/>
      <c r="QKD190" s="5"/>
      <c r="QKL190" s="5"/>
      <c r="QKN190" s="5"/>
      <c r="QKT190" s="5"/>
      <c r="QKV190" s="5"/>
      <c r="QLD190" s="5"/>
      <c r="QLF190" s="5"/>
      <c r="QLL190" s="5"/>
      <c r="QLN190" s="5"/>
      <c r="QLV190" s="5"/>
      <c r="QLX190" s="5"/>
      <c r="QMD190" s="5"/>
      <c r="QMF190" s="5"/>
      <c r="QMN190" s="5"/>
      <c r="QMP190" s="5"/>
      <c r="QMV190" s="5"/>
      <c r="QMX190" s="5"/>
      <c r="QNF190" s="5"/>
      <c r="QNH190" s="5"/>
      <c r="QNN190" s="5"/>
      <c r="QNP190" s="5"/>
      <c r="QNX190" s="5"/>
      <c r="QNZ190" s="5"/>
      <c r="QOF190" s="5"/>
      <c r="QOH190" s="5"/>
      <c r="QOP190" s="5"/>
      <c r="QOR190" s="5"/>
      <c r="QOX190" s="5"/>
      <c r="QOZ190" s="5"/>
      <c r="QPH190" s="5"/>
      <c r="QPJ190" s="5"/>
      <c r="QPP190" s="5"/>
      <c r="QPR190" s="5"/>
      <c r="QPZ190" s="5"/>
      <c r="QQB190" s="5"/>
      <c r="QQH190" s="5"/>
      <c r="QQJ190" s="5"/>
      <c r="QQR190" s="5"/>
      <c r="QQT190" s="5"/>
      <c r="QQZ190" s="5"/>
      <c r="QRB190" s="5"/>
      <c r="QRJ190" s="5"/>
      <c r="QRL190" s="5"/>
      <c r="QRR190" s="5"/>
      <c r="QRT190" s="5"/>
      <c r="QSB190" s="5"/>
      <c r="QSD190" s="5"/>
      <c r="QSJ190" s="5"/>
      <c r="QSL190" s="5"/>
      <c r="QST190" s="5"/>
      <c r="QSV190" s="5"/>
      <c r="QTB190" s="5"/>
      <c r="QTD190" s="5"/>
      <c r="QTL190" s="5"/>
      <c r="QTN190" s="5"/>
      <c r="QTT190" s="5"/>
      <c r="QTV190" s="5"/>
      <c r="QUD190" s="5"/>
      <c r="QUF190" s="5"/>
      <c r="QUL190" s="5"/>
      <c r="QUN190" s="5"/>
      <c r="QUV190" s="5"/>
      <c r="QUX190" s="5"/>
      <c r="QVD190" s="5"/>
      <c r="QVF190" s="5"/>
      <c r="QVN190" s="5"/>
      <c r="QVP190" s="5"/>
      <c r="QVV190" s="5"/>
      <c r="QVX190" s="5"/>
      <c r="QWF190" s="5"/>
      <c r="QWH190" s="5"/>
      <c r="QWN190" s="5"/>
      <c r="QWP190" s="5"/>
      <c r="QWX190" s="5"/>
      <c r="QWZ190" s="5"/>
      <c r="QXF190" s="5"/>
      <c r="QXH190" s="5"/>
      <c r="QXP190" s="5"/>
      <c r="QXR190" s="5"/>
      <c r="QXX190" s="5"/>
      <c r="QXZ190" s="5"/>
      <c r="QYH190" s="5"/>
      <c r="QYJ190" s="5"/>
      <c r="QYP190" s="5"/>
      <c r="QYR190" s="5"/>
      <c r="QYZ190" s="5"/>
      <c r="QZB190" s="5"/>
      <c r="QZH190" s="5"/>
      <c r="QZJ190" s="5"/>
      <c r="QZR190" s="5"/>
      <c r="QZT190" s="5"/>
      <c r="QZZ190" s="5"/>
      <c r="RAB190" s="5"/>
      <c r="RAJ190" s="5"/>
      <c r="RAL190" s="5"/>
      <c r="RAR190" s="5"/>
      <c r="RAT190" s="5"/>
      <c r="RBB190" s="5"/>
      <c r="RBD190" s="5"/>
      <c r="RBJ190" s="5"/>
      <c r="RBL190" s="5"/>
      <c r="RBT190" s="5"/>
      <c r="RBV190" s="5"/>
      <c r="RCB190" s="5"/>
      <c r="RCD190" s="5"/>
      <c r="RCL190" s="5"/>
      <c r="RCN190" s="5"/>
      <c r="RCT190" s="5"/>
      <c r="RCV190" s="5"/>
      <c r="RDD190" s="5"/>
      <c r="RDF190" s="5"/>
      <c r="RDL190" s="5"/>
      <c r="RDN190" s="5"/>
      <c r="RDV190" s="5"/>
      <c r="RDX190" s="5"/>
      <c r="RED190" s="5"/>
      <c r="REF190" s="5"/>
      <c r="REN190" s="5"/>
      <c r="REP190" s="5"/>
      <c r="REV190" s="5"/>
      <c r="REX190" s="5"/>
      <c r="RFF190" s="5"/>
      <c r="RFH190" s="5"/>
      <c r="RFN190" s="5"/>
      <c r="RFP190" s="5"/>
      <c r="RFX190" s="5"/>
      <c r="RFZ190" s="5"/>
      <c r="RGF190" s="5"/>
      <c r="RGH190" s="5"/>
      <c r="RGP190" s="5"/>
      <c r="RGR190" s="5"/>
      <c r="RGX190" s="5"/>
      <c r="RGZ190" s="5"/>
      <c r="RHH190" s="5"/>
      <c r="RHJ190" s="5"/>
      <c r="RHP190" s="5"/>
      <c r="RHR190" s="5"/>
      <c r="RHZ190" s="5"/>
      <c r="RIB190" s="5"/>
      <c r="RIH190" s="5"/>
      <c r="RIJ190" s="5"/>
      <c r="RIR190" s="5"/>
      <c r="RIT190" s="5"/>
      <c r="RIZ190" s="5"/>
      <c r="RJB190" s="5"/>
      <c r="RJJ190" s="5"/>
      <c r="RJL190" s="5"/>
      <c r="RJR190" s="5"/>
      <c r="RJT190" s="5"/>
      <c r="RKB190" s="5"/>
      <c r="RKD190" s="5"/>
      <c r="RKJ190" s="5"/>
      <c r="RKL190" s="5"/>
      <c r="RKT190" s="5"/>
      <c r="RKV190" s="5"/>
      <c r="RLB190" s="5"/>
      <c r="RLD190" s="5"/>
      <c r="RLL190" s="5"/>
      <c r="RLN190" s="5"/>
      <c r="RLT190" s="5"/>
      <c r="RLV190" s="5"/>
      <c r="RMD190" s="5"/>
      <c r="RMF190" s="5"/>
      <c r="RML190" s="5"/>
      <c r="RMN190" s="5"/>
      <c r="RMV190" s="5"/>
      <c r="RMX190" s="5"/>
      <c r="RND190" s="5"/>
      <c r="RNF190" s="5"/>
      <c r="RNN190" s="5"/>
      <c r="RNP190" s="5"/>
      <c r="RNV190" s="5"/>
      <c r="RNX190" s="5"/>
      <c r="ROF190" s="5"/>
      <c r="ROH190" s="5"/>
      <c r="RON190" s="5"/>
      <c r="ROP190" s="5"/>
      <c r="ROX190" s="5"/>
      <c r="ROZ190" s="5"/>
      <c r="RPF190" s="5"/>
      <c r="RPH190" s="5"/>
      <c r="RPP190" s="5"/>
      <c r="RPR190" s="5"/>
      <c r="RPX190" s="5"/>
      <c r="RPZ190" s="5"/>
      <c r="RQH190" s="5"/>
      <c r="RQJ190" s="5"/>
      <c r="RQP190" s="5"/>
      <c r="RQR190" s="5"/>
      <c r="RQZ190" s="5"/>
      <c r="RRB190" s="5"/>
      <c r="RRH190" s="5"/>
      <c r="RRJ190" s="5"/>
      <c r="RRR190" s="5"/>
      <c r="RRT190" s="5"/>
      <c r="RRZ190" s="5"/>
      <c r="RSB190" s="5"/>
      <c r="RSJ190" s="5"/>
      <c r="RSL190" s="5"/>
      <c r="RSR190" s="5"/>
      <c r="RST190" s="5"/>
      <c r="RTB190" s="5"/>
      <c r="RTD190" s="5"/>
      <c r="RTJ190" s="5"/>
      <c r="RTL190" s="5"/>
      <c r="RTT190" s="5"/>
      <c r="RTV190" s="5"/>
      <c r="RUB190" s="5"/>
      <c r="RUD190" s="5"/>
      <c r="RUL190" s="5"/>
      <c r="RUN190" s="5"/>
      <c r="RUT190" s="5"/>
      <c r="RUV190" s="5"/>
      <c r="RVD190" s="5"/>
      <c r="RVF190" s="5"/>
      <c r="RVL190" s="5"/>
      <c r="RVN190" s="5"/>
      <c r="RVV190" s="5"/>
      <c r="RVX190" s="5"/>
      <c r="RWD190" s="5"/>
      <c r="RWF190" s="5"/>
      <c r="RWN190" s="5"/>
      <c r="RWP190" s="5"/>
      <c r="RWV190" s="5"/>
      <c r="RWX190" s="5"/>
      <c r="RXF190" s="5"/>
      <c r="RXH190" s="5"/>
      <c r="RXN190" s="5"/>
      <c r="RXP190" s="5"/>
      <c r="RXX190" s="5"/>
      <c r="RXZ190" s="5"/>
      <c r="RYF190" s="5"/>
      <c r="RYH190" s="5"/>
      <c r="RYP190" s="5"/>
      <c r="RYR190" s="5"/>
      <c r="RYX190" s="5"/>
      <c r="RYZ190" s="5"/>
      <c r="RZH190" s="5"/>
      <c r="RZJ190" s="5"/>
      <c r="RZP190" s="5"/>
      <c r="RZR190" s="5"/>
      <c r="RZZ190" s="5"/>
      <c r="SAB190" s="5"/>
      <c r="SAH190" s="5"/>
      <c r="SAJ190" s="5"/>
      <c r="SAR190" s="5"/>
      <c r="SAT190" s="5"/>
      <c r="SAZ190" s="5"/>
      <c r="SBB190" s="5"/>
      <c r="SBJ190" s="5"/>
      <c r="SBL190" s="5"/>
      <c r="SBR190" s="5"/>
      <c r="SBT190" s="5"/>
      <c r="SCB190" s="5"/>
      <c r="SCD190" s="5"/>
      <c r="SCJ190" s="5"/>
      <c r="SCL190" s="5"/>
      <c r="SCT190" s="5"/>
      <c r="SCV190" s="5"/>
      <c r="SDB190" s="5"/>
      <c r="SDD190" s="5"/>
      <c r="SDL190" s="5"/>
      <c r="SDN190" s="5"/>
      <c r="SDT190" s="5"/>
      <c r="SDV190" s="5"/>
      <c r="SED190" s="5"/>
      <c r="SEF190" s="5"/>
      <c r="SEL190" s="5"/>
      <c r="SEN190" s="5"/>
      <c r="SEV190" s="5"/>
      <c r="SEX190" s="5"/>
      <c r="SFD190" s="5"/>
      <c r="SFF190" s="5"/>
      <c r="SFN190" s="5"/>
      <c r="SFP190" s="5"/>
      <c r="SFV190" s="5"/>
      <c r="SFX190" s="5"/>
      <c r="SGF190" s="5"/>
      <c r="SGH190" s="5"/>
      <c r="SGN190" s="5"/>
      <c r="SGP190" s="5"/>
      <c r="SGX190" s="5"/>
      <c r="SGZ190" s="5"/>
      <c r="SHF190" s="5"/>
      <c r="SHH190" s="5"/>
      <c r="SHP190" s="5"/>
      <c r="SHR190" s="5"/>
      <c r="SHX190" s="5"/>
      <c r="SHZ190" s="5"/>
      <c r="SIH190" s="5"/>
      <c r="SIJ190" s="5"/>
      <c r="SIP190" s="5"/>
      <c r="SIR190" s="5"/>
      <c r="SIZ190" s="5"/>
      <c r="SJB190" s="5"/>
      <c r="SJH190" s="5"/>
      <c r="SJJ190" s="5"/>
      <c r="SJR190" s="5"/>
      <c r="SJT190" s="5"/>
      <c r="SJZ190" s="5"/>
      <c r="SKB190" s="5"/>
      <c r="SKJ190" s="5"/>
      <c r="SKL190" s="5"/>
      <c r="SKR190" s="5"/>
      <c r="SKT190" s="5"/>
      <c r="SLB190" s="5"/>
      <c r="SLD190" s="5"/>
      <c r="SLJ190" s="5"/>
      <c r="SLL190" s="5"/>
      <c r="SLT190" s="5"/>
      <c r="SLV190" s="5"/>
      <c r="SMB190" s="5"/>
      <c r="SMD190" s="5"/>
      <c r="SML190" s="5"/>
      <c r="SMN190" s="5"/>
      <c r="SMT190" s="5"/>
      <c r="SMV190" s="5"/>
      <c r="SND190" s="5"/>
      <c r="SNF190" s="5"/>
      <c r="SNL190" s="5"/>
      <c r="SNN190" s="5"/>
      <c r="SNV190" s="5"/>
      <c r="SNX190" s="5"/>
      <c r="SOD190" s="5"/>
      <c r="SOF190" s="5"/>
      <c r="SON190" s="5"/>
      <c r="SOP190" s="5"/>
      <c r="SOV190" s="5"/>
      <c r="SOX190" s="5"/>
      <c r="SPF190" s="5"/>
      <c r="SPH190" s="5"/>
      <c r="SPN190" s="5"/>
      <c r="SPP190" s="5"/>
      <c r="SPX190" s="5"/>
      <c r="SPZ190" s="5"/>
      <c r="SQF190" s="5"/>
      <c r="SQH190" s="5"/>
      <c r="SQP190" s="5"/>
      <c r="SQR190" s="5"/>
      <c r="SQX190" s="5"/>
      <c r="SQZ190" s="5"/>
      <c r="SRH190" s="5"/>
      <c r="SRJ190" s="5"/>
      <c r="SRP190" s="5"/>
      <c r="SRR190" s="5"/>
      <c r="SRZ190" s="5"/>
      <c r="SSB190" s="5"/>
      <c r="SSH190" s="5"/>
      <c r="SSJ190" s="5"/>
      <c r="SSR190" s="5"/>
      <c r="SST190" s="5"/>
      <c r="SSZ190" s="5"/>
      <c r="STB190" s="5"/>
      <c r="STJ190" s="5"/>
      <c r="STL190" s="5"/>
      <c r="STR190" s="5"/>
      <c r="STT190" s="5"/>
      <c r="SUB190" s="5"/>
      <c r="SUD190" s="5"/>
      <c r="SUJ190" s="5"/>
      <c r="SUL190" s="5"/>
      <c r="SUT190" s="5"/>
      <c r="SUV190" s="5"/>
      <c r="SVB190" s="5"/>
      <c r="SVD190" s="5"/>
      <c r="SVL190" s="5"/>
      <c r="SVN190" s="5"/>
      <c r="SVT190" s="5"/>
      <c r="SVV190" s="5"/>
      <c r="SWD190" s="5"/>
      <c r="SWF190" s="5"/>
      <c r="SWL190" s="5"/>
      <c r="SWN190" s="5"/>
      <c r="SWV190" s="5"/>
      <c r="SWX190" s="5"/>
      <c r="SXD190" s="5"/>
      <c r="SXF190" s="5"/>
      <c r="SXN190" s="5"/>
      <c r="SXP190" s="5"/>
      <c r="SXV190" s="5"/>
      <c r="SXX190" s="5"/>
      <c r="SYF190" s="5"/>
      <c r="SYH190" s="5"/>
      <c r="SYN190" s="5"/>
      <c r="SYP190" s="5"/>
      <c r="SYX190" s="5"/>
      <c r="SYZ190" s="5"/>
      <c r="SZF190" s="5"/>
      <c r="SZH190" s="5"/>
      <c r="SZP190" s="5"/>
      <c r="SZR190" s="5"/>
      <c r="SZX190" s="5"/>
      <c r="SZZ190" s="5"/>
      <c r="TAH190" s="5"/>
      <c r="TAJ190" s="5"/>
      <c r="TAP190" s="5"/>
      <c r="TAR190" s="5"/>
      <c r="TAZ190" s="5"/>
      <c r="TBB190" s="5"/>
      <c r="TBH190" s="5"/>
      <c r="TBJ190" s="5"/>
      <c r="TBR190" s="5"/>
      <c r="TBT190" s="5"/>
      <c r="TBZ190" s="5"/>
      <c r="TCB190" s="5"/>
      <c r="TCJ190" s="5"/>
      <c r="TCL190" s="5"/>
      <c r="TCR190" s="5"/>
      <c r="TCT190" s="5"/>
      <c r="TDB190" s="5"/>
      <c r="TDD190" s="5"/>
      <c r="TDJ190" s="5"/>
      <c r="TDL190" s="5"/>
      <c r="TDT190" s="5"/>
      <c r="TDV190" s="5"/>
      <c r="TEB190" s="5"/>
      <c r="TED190" s="5"/>
      <c r="TEL190" s="5"/>
      <c r="TEN190" s="5"/>
      <c r="TET190" s="5"/>
      <c r="TEV190" s="5"/>
      <c r="TFD190" s="5"/>
      <c r="TFF190" s="5"/>
      <c r="TFL190" s="5"/>
      <c r="TFN190" s="5"/>
      <c r="TFV190" s="5"/>
      <c r="TFX190" s="5"/>
      <c r="TGD190" s="5"/>
      <c r="TGF190" s="5"/>
      <c r="TGN190" s="5"/>
      <c r="TGP190" s="5"/>
      <c r="TGV190" s="5"/>
      <c r="TGX190" s="5"/>
      <c r="THF190" s="5"/>
      <c r="THH190" s="5"/>
      <c r="THN190" s="5"/>
      <c r="THP190" s="5"/>
      <c r="THX190" s="5"/>
      <c r="THZ190" s="5"/>
      <c r="TIF190" s="5"/>
      <c r="TIH190" s="5"/>
      <c r="TIP190" s="5"/>
      <c r="TIR190" s="5"/>
      <c r="TIX190" s="5"/>
      <c r="TIZ190" s="5"/>
      <c r="TJH190" s="5"/>
      <c r="TJJ190" s="5"/>
      <c r="TJP190" s="5"/>
      <c r="TJR190" s="5"/>
      <c r="TJZ190" s="5"/>
      <c r="TKB190" s="5"/>
      <c r="TKH190" s="5"/>
      <c r="TKJ190" s="5"/>
      <c r="TKR190" s="5"/>
      <c r="TKT190" s="5"/>
      <c r="TKZ190" s="5"/>
      <c r="TLB190" s="5"/>
      <c r="TLJ190" s="5"/>
      <c r="TLL190" s="5"/>
      <c r="TLR190" s="5"/>
      <c r="TLT190" s="5"/>
      <c r="TMB190" s="5"/>
      <c r="TMD190" s="5"/>
      <c r="TMJ190" s="5"/>
      <c r="TML190" s="5"/>
      <c r="TMT190" s="5"/>
      <c r="TMV190" s="5"/>
      <c r="TNB190" s="5"/>
      <c r="TND190" s="5"/>
      <c r="TNL190" s="5"/>
      <c r="TNN190" s="5"/>
      <c r="TNT190" s="5"/>
      <c r="TNV190" s="5"/>
      <c r="TOD190" s="5"/>
      <c r="TOF190" s="5"/>
      <c r="TOL190" s="5"/>
      <c r="TON190" s="5"/>
      <c r="TOV190" s="5"/>
      <c r="TOX190" s="5"/>
      <c r="TPD190" s="5"/>
      <c r="TPF190" s="5"/>
      <c r="TPN190" s="5"/>
      <c r="TPP190" s="5"/>
      <c r="TPV190" s="5"/>
      <c r="TPX190" s="5"/>
      <c r="TQF190" s="5"/>
      <c r="TQH190" s="5"/>
      <c r="TQN190" s="5"/>
      <c r="TQP190" s="5"/>
      <c r="TQX190" s="5"/>
      <c r="TQZ190" s="5"/>
      <c r="TRF190" s="5"/>
      <c r="TRH190" s="5"/>
      <c r="TRP190" s="5"/>
      <c r="TRR190" s="5"/>
      <c r="TRX190" s="5"/>
      <c r="TRZ190" s="5"/>
      <c r="TSH190" s="5"/>
      <c r="TSJ190" s="5"/>
      <c r="TSP190" s="5"/>
      <c r="TSR190" s="5"/>
      <c r="TSZ190" s="5"/>
      <c r="TTB190" s="5"/>
      <c r="TTH190" s="5"/>
      <c r="TTJ190" s="5"/>
      <c r="TTR190" s="5"/>
      <c r="TTT190" s="5"/>
      <c r="TTZ190" s="5"/>
      <c r="TUB190" s="5"/>
      <c r="TUJ190" s="5"/>
      <c r="TUL190" s="5"/>
      <c r="TUR190" s="5"/>
      <c r="TUT190" s="5"/>
      <c r="TVB190" s="5"/>
      <c r="TVD190" s="5"/>
      <c r="TVJ190" s="5"/>
      <c r="TVL190" s="5"/>
      <c r="TVT190" s="5"/>
      <c r="TVV190" s="5"/>
      <c r="TWB190" s="5"/>
      <c r="TWD190" s="5"/>
      <c r="TWL190" s="5"/>
      <c r="TWN190" s="5"/>
      <c r="TWT190" s="5"/>
      <c r="TWV190" s="5"/>
      <c r="TXD190" s="5"/>
      <c r="TXF190" s="5"/>
      <c r="TXL190" s="5"/>
      <c r="TXN190" s="5"/>
      <c r="TXV190" s="5"/>
      <c r="TXX190" s="5"/>
      <c r="TYD190" s="5"/>
      <c r="TYF190" s="5"/>
      <c r="TYN190" s="5"/>
      <c r="TYP190" s="5"/>
      <c r="TYV190" s="5"/>
      <c r="TYX190" s="5"/>
      <c r="TZF190" s="5"/>
      <c r="TZH190" s="5"/>
      <c r="TZN190" s="5"/>
      <c r="TZP190" s="5"/>
      <c r="TZX190" s="5"/>
      <c r="TZZ190" s="5"/>
      <c r="UAF190" s="5"/>
      <c r="UAH190" s="5"/>
      <c r="UAP190" s="5"/>
      <c r="UAR190" s="5"/>
      <c r="UAX190" s="5"/>
      <c r="UAZ190" s="5"/>
      <c r="UBH190" s="5"/>
      <c r="UBJ190" s="5"/>
      <c r="UBP190" s="5"/>
      <c r="UBR190" s="5"/>
      <c r="UBZ190" s="5"/>
      <c r="UCB190" s="5"/>
      <c r="UCH190" s="5"/>
      <c r="UCJ190" s="5"/>
      <c r="UCR190" s="5"/>
      <c r="UCT190" s="5"/>
      <c r="UCZ190" s="5"/>
      <c r="UDB190" s="5"/>
      <c r="UDJ190" s="5"/>
      <c r="UDL190" s="5"/>
      <c r="UDR190" s="5"/>
      <c r="UDT190" s="5"/>
      <c r="UEB190" s="5"/>
      <c r="UED190" s="5"/>
      <c r="UEJ190" s="5"/>
      <c r="UEL190" s="5"/>
      <c r="UET190" s="5"/>
      <c r="UEV190" s="5"/>
      <c r="UFB190" s="5"/>
      <c r="UFD190" s="5"/>
      <c r="UFL190" s="5"/>
      <c r="UFN190" s="5"/>
      <c r="UFT190" s="5"/>
      <c r="UFV190" s="5"/>
      <c r="UGD190" s="5"/>
      <c r="UGF190" s="5"/>
      <c r="UGL190" s="5"/>
      <c r="UGN190" s="5"/>
      <c r="UGV190" s="5"/>
      <c r="UGX190" s="5"/>
      <c r="UHD190" s="5"/>
      <c r="UHF190" s="5"/>
      <c r="UHN190" s="5"/>
      <c r="UHP190" s="5"/>
      <c r="UHV190" s="5"/>
      <c r="UHX190" s="5"/>
      <c r="UIF190" s="5"/>
      <c r="UIH190" s="5"/>
      <c r="UIN190" s="5"/>
      <c r="UIP190" s="5"/>
      <c r="UIX190" s="5"/>
      <c r="UIZ190" s="5"/>
      <c r="UJF190" s="5"/>
      <c r="UJH190" s="5"/>
      <c r="UJP190" s="5"/>
      <c r="UJR190" s="5"/>
      <c r="UJX190" s="5"/>
      <c r="UJZ190" s="5"/>
      <c r="UKH190" s="5"/>
      <c r="UKJ190" s="5"/>
      <c r="UKP190" s="5"/>
      <c r="UKR190" s="5"/>
      <c r="UKZ190" s="5"/>
      <c r="ULB190" s="5"/>
      <c r="ULH190" s="5"/>
      <c r="ULJ190" s="5"/>
      <c r="ULR190" s="5"/>
      <c r="ULT190" s="5"/>
      <c r="ULZ190" s="5"/>
      <c r="UMB190" s="5"/>
      <c r="UMJ190" s="5"/>
      <c r="UML190" s="5"/>
      <c r="UMR190" s="5"/>
      <c r="UMT190" s="5"/>
      <c r="UNB190" s="5"/>
      <c r="UND190" s="5"/>
      <c r="UNJ190" s="5"/>
      <c r="UNL190" s="5"/>
      <c r="UNT190" s="5"/>
      <c r="UNV190" s="5"/>
      <c r="UOB190" s="5"/>
      <c r="UOD190" s="5"/>
      <c r="UOL190" s="5"/>
      <c r="UON190" s="5"/>
      <c r="UOT190" s="5"/>
      <c r="UOV190" s="5"/>
      <c r="UPD190" s="5"/>
      <c r="UPF190" s="5"/>
      <c r="UPL190" s="5"/>
      <c r="UPN190" s="5"/>
      <c r="UPV190" s="5"/>
      <c r="UPX190" s="5"/>
      <c r="UQD190" s="5"/>
      <c r="UQF190" s="5"/>
      <c r="UQN190" s="5"/>
      <c r="UQP190" s="5"/>
      <c r="UQV190" s="5"/>
      <c r="UQX190" s="5"/>
      <c r="URF190" s="5"/>
      <c r="URH190" s="5"/>
      <c r="URN190" s="5"/>
      <c r="URP190" s="5"/>
      <c r="URX190" s="5"/>
      <c r="URZ190" s="5"/>
      <c r="USF190" s="5"/>
      <c r="USH190" s="5"/>
      <c r="USP190" s="5"/>
      <c r="USR190" s="5"/>
      <c r="USX190" s="5"/>
      <c r="USZ190" s="5"/>
      <c r="UTH190" s="5"/>
      <c r="UTJ190" s="5"/>
      <c r="UTP190" s="5"/>
      <c r="UTR190" s="5"/>
      <c r="UTZ190" s="5"/>
      <c r="UUB190" s="5"/>
      <c r="UUH190" s="5"/>
      <c r="UUJ190" s="5"/>
      <c r="UUR190" s="5"/>
      <c r="UUT190" s="5"/>
      <c r="UUZ190" s="5"/>
      <c r="UVB190" s="5"/>
      <c r="UVJ190" s="5"/>
      <c r="UVL190" s="5"/>
      <c r="UVR190" s="5"/>
      <c r="UVT190" s="5"/>
      <c r="UWB190" s="5"/>
      <c r="UWD190" s="5"/>
      <c r="UWJ190" s="5"/>
      <c r="UWL190" s="5"/>
      <c r="UWT190" s="5"/>
      <c r="UWV190" s="5"/>
      <c r="UXB190" s="5"/>
      <c r="UXD190" s="5"/>
      <c r="UXL190" s="5"/>
      <c r="UXN190" s="5"/>
      <c r="UXT190" s="5"/>
      <c r="UXV190" s="5"/>
      <c r="UYD190" s="5"/>
      <c r="UYF190" s="5"/>
      <c r="UYL190" s="5"/>
      <c r="UYN190" s="5"/>
      <c r="UYV190" s="5"/>
      <c r="UYX190" s="5"/>
      <c r="UZD190" s="5"/>
      <c r="UZF190" s="5"/>
      <c r="UZN190" s="5"/>
      <c r="UZP190" s="5"/>
      <c r="UZV190" s="5"/>
      <c r="UZX190" s="5"/>
      <c r="VAF190" s="5"/>
      <c r="VAH190" s="5"/>
      <c r="VAN190" s="5"/>
      <c r="VAP190" s="5"/>
      <c r="VAX190" s="5"/>
      <c r="VAZ190" s="5"/>
      <c r="VBF190" s="5"/>
      <c r="VBH190" s="5"/>
      <c r="VBP190" s="5"/>
      <c r="VBR190" s="5"/>
      <c r="VBX190" s="5"/>
      <c r="VBZ190" s="5"/>
      <c r="VCH190" s="5"/>
      <c r="VCJ190" s="5"/>
      <c r="VCP190" s="5"/>
      <c r="VCR190" s="5"/>
      <c r="VCZ190" s="5"/>
      <c r="VDB190" s="5"/>
      <c r="VDH190" s="5"/>
      <c r="VDJ190" s="5"/>
      <c r="VDR190" s="5"/>
      <c r="VDT190" s="5"/>
      <c r="VDZ190" s="5"/>
      <c r="VEB190" s="5"/>
      <c r="VEJ190" s="5"/>
      <c r="VEL190" s="5"/>
      <c r="VER190" s="5"/>
      <c r="VET190" s="5"/>
      <c r="VFB190" s="5"/>
      <c r="VFD190" s="5"/>
      <c r="VFJ190" s="5"/>
      <c r="VFL190" s="5"/>
      <c r="VFT190" s="5"/>
      <c r="VFV190" s="5"/>
      <c r="VGB190" s="5"/>
      <c r="VGD190" s="5"/>
      <c r="VGL190" s="5"/>
      <c r="VGN190" s="5"/>
      <c r="VGT190" s="5"/>
      <c r="VGV190" s="5"/>
      <c r="VHD190" s="5"/>
      <c r="VHF190" s="5"/>
      <c r="VHL190" s="5"/>
      <c r="VHN190" s="5"/>
      <c r="VHV190" s="5"/>
      <c r="VHX190" s="5"/>
      <c r="VID190" s="5"/>
      <c r="VIF190" s="5"/>
      <c r="VIN190" s="5"/>
      <c r="VIP190" s="5"/>
      <c r="VIV190" s="5"/>
      <c r="VIX190" s="5"/>
      <c r="VJF190" s="5"/>
      <c r="VJH190" s="5"/>
      <c r="VJN190" s="5"/>
      <c r="VJP190" s="5"/>
      <c r="VJX190" s="5"/>
      <c r="VJZ190" s="5"/>
      <c r="VKF190" s="5"/>
      <c r="VKH190" s="5"/>
      <c r="VKP190" s="5"/>
      <c r="VKR190" s="5"/>
      <c r="VKX190" s="5"/>
      <c r="VKZ190" s="5"/>
      <c r="VLH190" s="5"/>
      <c r="VLJ190" s="5"/>
      <c r="VLP190" s="5"/>
      <c r="VLR190" s="5"/>
      <c r="VLZ190" s="5"/>
      <c r="VMB190" s="5"/>
      <c r="VMH190" s="5"/>
      <c r="VMJ190" s="5"/>
      <c r="VMR190" s="5"/>
      <c r="VMT190" s="5"/>
      <c r="VMZ190" s="5"/>
      <c r="VNB190" s="5"/>
      <c r="VNJ190" s="5"/>
      <c r="VNL190" s="5"/>
      <c r="VNR190" s="5"/>
      <c r="VNT190" s="5"/>
      <c r="VOB190" s="5"/>
      <c r="VOD190" s="5"/>
      <c r="VOJ190" s="5"/>
      <c r="VOL190" s="5"/>
      <c r="VOT190" s="5"/>
      <c r="VOV190" s="5"/>
      <c r="VPB190" s="5"/>
      <c r="VPD190" s="5"/>
      <c r="VPL190" s="5"/>
      <c r="VPN190" s="5"/>
      <c r="VPT190" s="5"/>
      <c r="VPV190" s="5"/>
      <c r="VQD190" s="5"/>
      <c r="VQF190" s="5"/>
      <c r="VQL190" s="5"/>
      <c r="VQN190" s="5"/>
      <c r="VQV190" s="5"/>
      <c r="VQX190" s="5"/>
      <c r="VRD190" s="5"/>
      <c r="VRF190" s="5"/>
      <c r="VRN190" s="5"/>
      <c r="VRP190" s="5"/>
      <c r="VRV190" s="5"/>
      <c r="VRX190" s="5"/>
      <c r="VSF190" s="5"/>
      <c r="VSH190" s="5"/>
      <c r="VSN190" s="5"/>
      <c r="VSP190" s="5"/>
      <c r="VSX190" s="5"/>
      <c r="VSZ190" s="5"/>
      <c r="VTF190" s="5"/>
      <c r="VTH190" s="5"/>
      <c r="VTP190" s="5"/>
      <c r="VTR190" s="5"/>
      <c r="VTX190" s="5"/>
      <c r="VTZ190" s="5"/>
      <c r="VUH190" s="5"/>
      <c r="VUJ190" s="5"/>
      <c r="VUP190" s="5"/>
      <c r="VUR190" s="5"/>
      <c r="VUZ190" s="5"/>
      <c r="VVB190" s="5"/>
      <c r="VVH190" s="5"/>
      <c r="VVJ190" s="5"/>
      <c r="VVR190" s="5"/>
      <c r="VVT190" s="5"/>
      <c r="VVZ190" s="5"/>
      <c r="VWB190" s="5"/>
      <c r="VWJ190" s="5"/>
      <c r="VWL190" s="5"/>
      <c r="VWR190" s="5"/>
      <c r="VWT190" s="5"/>
      <c r="VXB190" s="5"/>
      <c r="VXD190" s="5"/>
      <c r="VXJ190" s="5"/>
      <c r="VXL190" s="5"/>
      <c r="VXT190" s="5"/>
      <c r="VXV190" s="5"/>
      <c r="VYB190" s="5"/>
      <c r="VYD190" s="5"/>
      <c r="VYL190" s="5"/>
      <c r="VYN190" s="5"/>
      <c r="VYT190" s="5"/>
      <c r="VYV190" s="5"/>
      <c r="VZD190" s="5"/>
      <c r="VZF190" s="5"/>
      <c r="VZL190" s="5"/>
      <c r="VZN190" s="5"/>
      <c r="VZV190" s="5"/>
      <c r="VZX190" s="5"/>
      <c r="WAD190" s="5"/>
      <c r="WAF190" s="5"/>
      <c r="WAN190" s="5"/>
      <c r="WAP190" s="5"/>
      <c r="WAV190" s="5"/>
      <c r="WAX190" s="5"/>
      <c r="WBF190" s="5"/>
      <c r="WBH190" s="5"/>
      <c r="WBN190" s="5"/>
      <c r="WBP190" s="5"/>
      <c r="WBX190" s="5"/>
      <c r="WBZ190" s="5"/>
      <c r="WCF190" s="5"/>
      <c r="WCH190" s="5"/>
      <c r="WCP190" s="5"/>
      <c r="WCR190" s="5"/>
      <c r="WCX190" s="5"/>
      <c r="WCZ190" s="5"/>
      <c r="WDH190" s="5"/>
      <c r="WDJ190" s="5"/>
      <c r="WDP190" s="5"/>
      <c r="WDR190" s="5"/>
      <c r="WDZ190" s="5"/>
      <c r="WEB190" s="5"/>
      <c r="WEH190" s="5"/>
      <c r="WEJ190" s="5"/>
      <c r="WER190" s="5"/>
      <c r="WET190" s="5"/>
      <c r="WEZ190" s="5"/>
      <c r="WFB190" s="5"/>
      <c r="WFJ190" s="5"/>
      <c r="WFL190" s="5"/>
      <c r="WFR190" s="5"/>
      <c r="WFT190" s="5"/>
      <c r="WGB190" s="5"/>
      <c r="WGD190" s="5"/>
      <c r="WGJ190" s="5"/>
      <c r="WGL190" s="5"/>
      <c r="WGT190" s="5"/>
      <c r="WGV190" s="5"/>
      <c r="WHB190" s="5"/>
      <c r="WHD190" s="5"/>
      <c r="WHL190" s="5"/>
      <c r="WHN190" s="5"/>
      <c r="WHT190" s="5"/>
      <c r="WHV190" s="5"/>
      <c r="WID190" s="5"/>
      <c r="WIF190" s="5"/>
      <c r="WIL190" s="5"/>
      <c r="WIN190" s="5"/>
      <c r="WIV190" s="5"/>
      <c r="WIX190" s="5"/>
      <c r="WJD190" s="5"/>
      <c r="WJF190" s="5"/>
      <c r="WJN190" s="5"/>
      <c r="WJP190" s="5"/>
      <c r="WJV190" s="5"/>
      <c r="WJX190" s="5"/>
      <c r="WKF190" s="5"/>
      <c r="WKH190" s="5"/>
      <c r="WKN190" s="5"/>
      <c r="WKP190" s="5"/>
      <c r="WKX190" s="5"/>
      <c r="WKZ190" s="5"/>
      <c r="WLF190" s="5"/>
      <c r="WLH190" s="5"/>
      <c r="WLP190" s="5"/>
      <c r="WLR190" s="5"/>
      <c r="WLX190" s="5"/>
      <c r="WLZ190" s="5"/>
      <c r="WMH190" s="5"/>
      <c r="WMJ190" s="5"/>
      <c r="WMP190" s="5"/>
      <c r="WMR190" s="5"/>
      <c r="WMZ190" s="5"/>
      <c r="WNB190" s="5"/>
      <c r="WNH190" s="5"/>
      <c r="WNJ190" s="5"/>
      <c r="WNR190" s="5"/>
      <c r="WNT190" s="5"/>
      <c r="WNZ190" s="5"/>
      <c r="WOB190" s="5"/>
      <c r="WOJ190" s="5"/>
      <c r="WOL190" s="5"/>
      <c r="WOR190" s="5"/>
      <c r="WOT190" s="5"/>
      <c r="WPB190" s="5"/>
      <c r="WPD190" s="5"/>
      <c r="WPJ190" s="5"/>
      <c r="WPL190" s="5"/>
      <c r="WPT190" s="5"/>
      <c r="WPV190" s="5"/>
      <c r="WQB190" s="5"/>
      <c r="WQD190" s="5"/>
      <c r="WQL190" s="5"/>
      <c r="WQN190" s="5"/>
      <c r="WQT190" s="5"/>
      <c r="WQV190" s="5"/>
      <c r="WRD190" s="5"/>
      <c r="WRF190" s="5"/>
      <c r="WRL190" s="5"/>
      <c r="WRN190" s="5"/>
      <c r="WRV190" s="5"/>
      <c r="WRX190" s="5"/>
      <c r="WSD190" s="5"/>
      <c r="WSF190" s="5"/>
      <c r="WSN190" s="5"/>
      <c r="WSP190" s="5"/>
      <c r="WSV190" s="5"/>
      <c r="WSX190" s="5"/>
      <c r="WTF190" s="5"/>
      <c r="WTH190" s="5"/>
      <c r="WTN190" s="5"/>
      <c r="WTP190" s="5"/>
      <c r="WTX190" s="5"/>
      <c r="WTZ190" s="5"/>
      <c r="WUF190" s="5"/>
      <c r="WUH190" s="5"/>
      <c r="WUP190" s="5"/>
      <c r="WUR190" s="5"/>
      <c r="WUX190" s="5"/>
      <c r="WUZ190" s="5"/>
      <c r="WVH190" s="5"/>
      <c r="WVJ190" s="5"/>
      <c r="WVP190" s="5"/>
      <c r="WVR190" s="5"/>
      <c r="WVZ190" s="5"/>
      <c r="WWB190" s="5"/>
      <c r="WWH190" s="5"/>
      <c r="WWJ190" s="5"/>
      <c r="WWR190" s="5"/>
      <c r="WWT190" s="5"/>
      <c r="WWZ190" s="5"/>
      <c r="WXB190" s="5"/>
      <c r="WXJ190" s="5"/>
      <c r="WXL190" s="5"/>
      <c r="WXR190" s="5"/>
      <c r="WXT190" s="5"/>
      <c r="WYB190" s="5"/>
      <c r="WYD190" s="5"/>
      <c r="WYJ190" s="5"/>
      <c r="WYL190" s="5"/>
      <c r="WYT190" s="5"/>
      <c r="WYV190" s="5"/>
      <c r="WZB190" s="5"/>
      <c r="WZD190" s="5"/>
      <c r="WZL190" s="5"/>
      <c r="WZN190" s="5"/>
      <c r="WZT190" s="5"/>
      <c r="WZV190" s="5"/>
      <c r="XAD190" s="5"/>
      <c r="XAF190" s="5"/>
      <c r="XAL190" s="5"/>
      <c r="XAN190" s="5"/>
      <c r="XAV190" s="5"/>
      <c r="XAX190" s="5"/>
      <c r="XBD190" s="5"/>
      <c r="XBF190" s="5"/>
    </row>
    <row r="191" spans="1:1018 1026:2044 2052:3070 3078:4096 4104:5120 5122:6140 6146:7166 7172:8192 8198:9216 9218:10234 10242:11260 11268:12286 12294:13312 13320:14336 14338:15356 15362:16282" ht="15">
      <c r="A191" s="4">
        <f t="shared" si="2"/>
        <v>186</v>
      </c>
      <c r="B191" s="4" t="s">
        <v>2012</v>
      </c>
      <c r="C191" s="4" t="s">
        <v>988</v>
      </c>
      <c r="D191" s="4" t="s">
        <v>2040</v>
      </c>
      <c r="E191" s="4" t="s">
        <v>2033</v>
      </c>
      <c r="F191" s="4" t="s">
        <v>815</v>
      </c>
      <c r="G191" s="4" t="s">
        <v>1923</v>
      </c>
      <c r="H191" s="4" t="s">
        <v>1979</v>
      </c>
      <c r="I191" s="5" t="s">
        <v>816</v>
      </c>
      <c r="J191" s="4" t="s">
        <v>817</v>
      </c>
      <c r="K191" s="5" t="s">
        <v>818</v>
      </c>
      <c r="L191" s="4" t="s">
        <v>819</v>
      </c>
      <c r="M191" s="4" t="s">
        <v>1928</v>
      </c>
      <c r="N191" s="4" t="s">
        <v>1850</v>
      </c>
      <c r="O191" s="5" t="s">
        <v>820</v>
      </c>
      <c r="P191" s="4" t="s">
        <v>821</v>
      </c>
      <c r="Q191" s="5" t="s">
        <v>822</v>
      </c>
      <c r="R191" s="5"/>
      <c r="T191" s="5"/>
      <c r="Z191" s="5"/>
      <c r="AB191" s="5"/>
      <c r="AJ191" s="5"/>
      <c r="AL191" s="5"/>
      <c r="AR191" s="5"/>
      <c r="AT191" s="5"/>
      <c r="BB191" s="5"/>
      <c r="BD191" s="5"/>
      <c r="BJ191" s="5"/>
      <c r="BL191" s="5"/>
      <c r="BT191" s="5"/>
      <c r="BV191" s="5"/>
      <c r="CB191" s="5"/>
      <c r="CD191" s="5"/>
      <c r="CL191" s="5"/>
      <c r="CN191" s="5"/>
      <c r="CT191" s="5"/>
      <c r="CV191" s="5"/>
      <c r="DD191" s="5"/>
      <c r="DF191" s="5"/>
      <c r="DL191" s="5"/>
      <c r="DN191" s="5"/>
      <c r="DV191" s="5"/>
      <c r="DX191" s="5"/>
      <c r="ED191" s="5"/>
      <c r="EF191" s="5"/>
      <c r="EN191" s="5"/>
      <c r="EP191" s="5"/>
      <c r="EV191" s="5"/>
      <c r="EX191" s="5"/>
      <c r="FF191" s="5"/>
      <c r="FH191" s="5"/>
      <c r="FN191" s="5"/>
      <c r="FP191" s="5"/>
      <c r="FX191" s="5"/>
      <c r="FZ191" s="5"/>
      <c r="GF191" s="5"/>
      <c r="GH191" s="5"/>
      <c r="GP191" s="5"/>
      <c r="GR191" s="5"/>
      <c r="GX191" s="5"/>
      <c r="GZ191" s="5"/>
      <c r="HH191" s="5"/>
      <c r="HJ191" s="5"/>
      <c r="HP191" s="5"/>
      <c r="HR191" s="5"/>
      <c r="HZ191" s="5"/>
      <c r="IB191" s="5"/>
      <c r="IH191" s="5"/>
      <c r="IJ191" s="5"/>
      <c r="IR191" s="5"/>
      <c r="IT191" s="5"/>
      <c r="IZ191" s="5"/>
      <c r="JB191" s="5"/>
      <c r="JJ191" s="5"/>
      <c r="JL191" s="5"/>
      <c r="JR191" s="5"/>
      <c r="JT191" s="5"/>
      <c r="KB191" s="5"/>
      <c r="KD191" s="5"/>
      <c r="KJ191" s="5"/>
      <c r="KL191" s="5"/>
      <c r="KT191" s="5"/>
      <c r="KV191" s="5"/>
      <c r="LB191" s="5"/>
      <c r="LD191" s="5"/>
      <c r="LL191" s="5"/>
      <c r="LN191" s="5"/>
      <c r="LT191" s="5"/>
      <c r="LV191" s="5"/>
      <c r="MD191" s="5"/>
      <c r="MF191" s="5"/>
      <c r="ML191" s="5"/>
      <c r="MN191" s="5"/>
      <c r="MV191" s="5"/>
      <c r="MX191" s="5"/>
      <c r="ND191" s="5"/>
      <c r="NF191" s="5"/>
      <c r="NN191" s="5"/>
      <c r="NP191" s="5"/>
      <c r="NV191" s="5"/>
      <c r="NX191" s="5"/>
      <c r="OF191" s="5"/>
      <c r="OH191" s="5"/>
      <c r="ON191" s="5"/>
      <c r="OP191" s="5"/>
      <c r="OX191" s="5"/>
      <c r="OZ191" s="5"/>
      <c r="PF191" s="5"/>
      <c r="PH191" s="5"/>
      <c r="PP191" s="5"/>
      <c r="PR191" s="5"/>
      <c r="PX191" s="5"/>
      <c r="PZ191" s="5"/>
      <c r="QH191" s="5"/>
      <c r="QJ191" s="5"/>
      <c r="QP191" s="5"/>
      <c r="QR191" s="5"/>
      <c r="QZ191" s="5"/>
      <c r="RB191" s="5"/>
      <c r="RH191" s="5"/>
      <c r="RJ191" s="5"/>
      <c r="RR191" s="5"/>
      <c r="RT191" s="5"/>
      <c r="RZ191" s="5"/>
      <c r="SB191" s="5"/>
      <c r="SJ191" s="5"/>
      <c r="SL191" s="5"/>
      <c r="SR191" s="5"/>
      <c r="ST191" s="5"/>
      <c r="TB191" s="5"/>
      <c r="TD191" s="5"/>
      <c r="TJ191" s="5"/>
      <c r="TL191" s="5"/>
      <c r="TT191" s="5"/>
      <c r="TV191" s="5"/>
      <c r="UB191" s="5"/>
      <c r="UD191" s="5"/>
      <c r="UL191" s="5"/>
      <c r="UN191" s="5"/>
      <c r="UT191" s="5"/>
      <c r="UV191" s="5"/>
      <c r="VD191" s="5"/>
      <c r="VF191" s="5"/>
      <c r="VL191" s="5"/>
      <c r="VN191" s="5"/>
      <c r="VV191" s="5"/>
      <c r="VX191" s="5"/>
      <c r="WD191" s="5"/>
      <c r="WF191" s="5"/>
      <c r="WN191" s="5"/>
      <c r="WP191" s="5"/>
      <c r="WV191" s="5"/>
      <c r="WX191" s="5"/>
      <c r="XF191" s="5"/>
      <c r="XH191" s="5"/>
      <c r="XN191" s="5"/>
      <c r="XP191" s="5"/>
      <c r="XX191" s="5"/>
      <c r="XZ191" s="5"/>
      <c r="YF191" s="5"/>
      <c r="YH191" s="5"/>
      <c r="YP191" s="5"/>
      <c r="YR191" s="5"/>
      <c r="YX191" s="5"/>
      <c r="YZ191" s="5"/>
      <c r="ZH191" s="5"/>
      <c r="ZJ191" s="5"/>
      <c r="ZP191" s="5"/>
      <c r="ZR191" s="5"/>
      <c r="ZZ191" s="5"/>
      <c r="AAB191" s="5"/>
      <c r="AAH191" s="5"/>
      <c r="AAJ191" s="5"/>
      <c r="AAR191" s="5"/>
      <c r="AAT191" s="5"/>
      <c r="AAZ191" s="5"/>
      <c r="ABB191" s="5"/>
      <c r="ABJ191" s="5"/>
      <c r="ABL191" s="5"/>
      <c r="ABR191" s="5"/>
      <c r="ABT191" s="5"/>
      <c r="ACB191" s="5"/>
      <c r="ACD191" s="5"/>
      <c r="ACJ191" s="5"/>
      <c r="ACL191" s="5"/>
      <c r="ACT191" s="5"/>
      <c r="ACV191" s="5"/>
      <c r="ADB191" s="5"/>
      <c r="ADD191" s="5"/>
      <c r="ADL191" s="5"/>
      <c r="ADN191" s="5"/>
      <c r="ADT191" s="5"/>
      <c r="ADV191" s="5"/>
      <c r="AED191" s="5"/>
      <c r="AEF191" s="5"/>
      <c r="AEL191" s="5"/>
      <c r="AEN191" s="5"/>
      <c r="AEV191" s="5"/>
      <c r="AEX191" s="5"/>
      <c r="AFD191" s="5"/>
      <c r="AFF191" s="5"/>
      <c r="AFN191" s="5"/>
      <c r="AFP191" s="5"/>
      <c r="AFV191" s="5"/>
      <c r="AFX191" s="5"/>
      <c r="AGF191" s="5"/>
      <c r="AGH191" s="5"/>
      <c r="AGN191" s="5"/>
      <c r="AGP191" s="5"/>
      <c r="AGX191" s="5"/>
      <c r="AGZ191" s="5"/>
      <c r="AHF191" s="5"/>
      <c r="AHH191" s="5"/>
      <c r="AHP191" s="5"/>
      <c r="AHR191" s="5"/>
      <c r="AHX191" s="5"/>
      <c r="AHZ191" s="5"/>
      <c r="AIH191" s="5"/>
      <c r="AIJ191" s="5"/>
      <c r="AIP191" s="5"/>
      <c r="AIR191" s="5"/>
      <c r="AIZ191" s="5"/>
      <c r="AJB191" s="5"/>
      <c r="AJH191" s="5"/>
      <c r="AJJ191" s="5"/>
      <c r="AJR191" s="5"/>
      <c r="AJT191" s="5"/>
      <c r="AJZ191" s="5"/>
      <c r="AKB191" s="5"/>
      <c r="AKJ191" s="5"/>
      <c r="AKL191" s="5"/>
      <c r="AKR191" s="5"/>
      <c r="AKT191" s="5"/>
      <c r="ALB191" s="5"/>
      <c r="ALD191" s="5"/>
      <c r="ALJ191" s="5"/>
      <c r="ALL191" s="5"/>
      <c r="ALT191" s="5"/>
      <c r="ALV191" s="5"/>
      <c r="AMB191" s="5"/>
      <c r="AMD191" s="5"/>
      <c r="AML191" s="5"/>
      <c r="AMN191" s="5"/>
      <c r="AMT191" s="5"/>
      <c r="AMV191" s="5"/>
      <c r="AND191" s="5"/>
      <c r="ANF191" s="5"/>
      <c r="ANL191" s="5"/>
      <c r="ANN191" s="5"/>
      <c r="ANV191" s="5"/>
      <c r="ANX191" s="5"/>
      <c r="AOD191" s="5"/>
      <c r="AOF191" s="5"/>
      <c r="AON191" s="5"/>
      <c r="AOP191" s="5"/>
      <c r="AOV191" s="5"/>
      <c r="AOX191" s="5"/>
      <c r="APF191" s="5"/>
      <c r="APH191" s="5"/>
      <c r="APN191" s="5"/>
      <c r="APP191" s="5"/>
      <c r="APX191" s="5"/>
      <c r="APZ191" s="5"/>
      <c r="AQF191" s="5"/>
      <c r="AQH191" s="5"/>
      <c r="AQP191" s="5"/>
      <c r="AQR191" s="5"/>
      <c r="AQX191" s="5"/>
      <c r="AQZ191" s="5"/>
      <c r="ARH191" s="5"/>
      <c r="ARJ191" s="5"/>
      <c r="ARP191" s="5"/>
      <c r="ARR191" s="5"/>
      <c r="ARZ191" s="5"/>
      <c r="ASB191" s="5"/>
      <c r="ASH191" s="5"/>
      <c r="ASJ191" s="5"/>
      <c r="ASR191" s="5"/>
      <c r="AST191" s="5"/>
      <c r="ASZ191" s="5"/>
      <c r="ATB191" s="5"/>
      <c r="ATJ191" s="5"/>
      <c r="ATL191" s="5"/>
      <c r="ATR191" s="5"/>
      <c r="ATT191" s="5"/>
      <c r="AUB191" s="5"/>
      <c r="AUD191" s="5"/>
      <c r="AUJ191" s="5"/>
      <c r="AUL191" s="5"/>
      <c r="AUT191" s="5"/>
      <c r="AUV191" s="5"/>
      <c r="AVB191" s="5"/>
      <c r="AVD191" s="5"/>
      <c r="AVL191" s="5"/>
      <c r="AVN191" s="5"/>
      <c r="AVT191" s="5"/>
      <c r="AVV191" s="5"/>
      <c r="AWD191" s="5"/>
      <c r="AWF191" s="5"/>
      <c r="AWL191" s="5"/>
      <c r="AWN191" s="5"/>
      <c r="AWV191" s="5"/>
      <c r="AWX191" s="5"/>
      <c r="AXD191" s="5"/>
      <c r="AXF191" s="5"/>
      <c r="AXN191" s="5"/>
      <c r="AXP191" s="5"/>
      <c r="AXV191" s="5"/>
      <c r="AXX191" s="5"/>
      <c r="AYF191" s="5"/>
      <c r="AYH191" s="5"/>
      <c r="AYN191" s="5"/>
      <c r="AYP191" s="5"/>
      <c r="AYX191" s="5"/>
      <c r="AYZ191" s="5"/>
      <c r="AZF191" s="5"/>
      <c r="AZH191" s="5"/>
      <c r="AZP191" s="5"/>
      <c r="AZR191" s="5"/>
      <c r="AZX191" s="5"/>
      <c r="AZZ191" s="5"/>
      <c r="BAH191" s="5"/>
      <c r="BAJ191" s="5"/>
      <c r="BAP191" s="5"/>
      <c r="BAR191" s="5"/>
      <c r="BAZ191" s="5"/>
      <c r="BBB191" s="5"/>
      <c r="BBH191" s="5"/>
      <c r="BBJ191" s="5"/>
      <c r="BBR191" s="5"/>
      <c r="BBT191" s="5"/>
      <c r="BBZ191" s="5"/>
      <c r="BCB191" s="5"/>
      <c r="BCJ191" s="5"/>
      <c r="BCL191" s="5"/>
      <c r="BCR191" s="5"/>
      <c r="BCT191" s="5"/>
      <c r="BDB191" s="5"/>
      <c r="BDD191" s="5"/>
      <c r="BDJ191" s="5"/>
      <c r="BDL191" s="5"/>
      <c r="BDT191" s="5"/>
      <c r="BDV191" s="5"/>
      <c r="BEB191" s="5"/>
      <c r="BED191" s="5"/>
      <c r="BEL191" s="5"/>
      <c r="BEN191" s="5"/>
      <c r="BET191" s="5"/>
      <c r="BEV191" s="5"/>
      <c r="BFD191" s="5"/>
      <c r="BFF191" s="5"/>
      <c r="BFL191" s="5"/>
      <c r="BFN191" s="5"/>
      <c r="BFV191" s="5"/>
      <c r="BFX191" s="5"/>
      <c r="BGD191" s="5"/>
      <c r="BGF191" s="5"/>
      <c r="BGN191" s="5"/>
      <c r="BGP191" s="5"/>
      <c r="BGV191" s="5"/>
      <c r="BGX191" s="5"/>
      <c r="BHF191" s="5"/>
      <c r="BHH191" s="5"/>
      <c r="BHN191" s="5"/>
      <c r="BHP191" s="5"/>
      <c r="BHX191" s="5"/>
      <c r="BHZ191" s="5"/>
      <c r="BIF191" s="5"/>
      <c r="BIH191" s="5"/>
      <c r="BIP191" s="5"/>
      <c r="BIR191" s="5"/>
      <c r="BIX191" s="5"/>
      <c r="BIZ191" s="5"/>
      <c r="BJH191" s="5"/>
      <c r="BJJ191" s="5"/>
      <c r="BJP191" s="5"/>
      <c r="BJR191" s="5"/>
      <c r="BJZ191" s="5"/>
      <c r="BKB191" s="5"/>
      <c r="BKH191" s="5"/>
      <c r="BKJ191" s="5"/>
      <c r="BKR191" s="5"/>
      <c r="BKT191" s="5"/>
      <c r="BKZ191" s="5"/>
      <c r="BLB191" s="5"/>
      <c r="BLJ191" s="5"/>
      <c r="BLL191" s="5"/>
      <c r="BLR191" s="5"/>
      <c r="BLT191" s="5"/>
      <c r="BMB191" s="5"/>
      <c r="BMD191" s="5"/>
      <c r="BMJ191" s="5"/>
      <c r="BML191" s="5"/>
      <c r="BMT191" s="5"/>
      <c r="BMV191" s="5"/>
      <c r="BNB191" s="5"/>
      <c r="BND191" s="5"/>
      <c r="BNL191" s="5"/>
      <c r="BNN191" s="5"/>
      <c r="BNT191" s="5"/>
      <c r="BNV191" s="5"/>
      <c r="BOD191" s="5"/>
      <c r="BOF191" s="5"/>
      <c r="BOL191" s="5"/>
      <c r="BON191" s="5"/>
      <c r="BOV191" s="5"/>
      <c r="BOX191" s="5"/>
      <c r="BPD191" s="5"/>
      <c r="BPF191" s="5"/>
      <c r="BPN191" s="5"/>
      <c r="BPP191" s="5"/>
      <c r="BPV191" s="5"/>
      <c r="BPX191" s="5"/>
      <c r="BQF191" s="5"/>
      <c r="BQH191" s="5"/>
      <c r="BQN191" s="5"/>
      <c r="BQP191" s="5"/>
      <c r="BQX191" s="5"/>
      <c r="BQZ191" s="5"/>
      <c r="BRF191" s="5"/>
      <c r="BRH191" s="5"/>
      <c r="BRP191" s="5"/>
      <c r="BRR191" s="5"/>
      <c r="BRX191" s="5"/>
      <c r="BRZ191" s="5"/>
      <c r="BSH191" s="5"/>
      <c r="BSJ191" s="5"/>
      <c r="BSP191" s="5"/>
      <c r="BSR191" s="5"/>
      <c r="BSZ191" s="5"/>
      <c r="BTB191" s="5"/>
      <c r="BTH191" s="5"/>
      <c r="BTJ191" s="5"/>
      <c r="BTR191" s="5"/>
      <c r="BTT191" s="5"/>
      <c r="BTZ191" s="5"/>
      <c r="BUB191" s="5"/>
      <c r="BUJ191" s="5"/>
      <c r="BUL191" s="5"/>
      <c r="BUR191" s="5"/>
      <c r="BUT191" s="5"/>
      <c r="BVB191" s="5"/>
      <c r="BVD191" s="5"/>
      <c r="BVJ191" s="5"/>
      <c r="BVL191" s="5"/>
      <c r="BVT191" s="5"/>
      <c r="BVV191" s="5"/>
      <c r="BWB191" s="5"/>
      <c r="BWD191" s="5"/>
      <c r="BWL191" s="5"/>
      <c r="BWN191" s="5"/>
      <c r="BWT191" s="5"/>
      <c r="BWV191" s="5"/>
      <c r="BXD191" s="5"/>
      <c r="BXF191" s="5"/>
      <c r="BXL191" s="5"/>
      <c r="BXN191" s="5"/>
      <c r="BXV191" s="5"/>
      <c r="BXX191" s="5"/>
      <c r="BYD191" s="5"/>
      <c r="BYF191" s="5"/>
      <c r="BYN191" s="5"/>
      <c r="BYP191" s="5"/>
      <c r="BYV191" s="5"/>
      <c r="BYX191" s="5"/>
      <c r="BZF191" s="5"/>
      <c r="BZH191" s="5"/>
      <c r="BZN191" s="5"/>
      <c r="BZP191" s="5"/>
      <c r="BZX191" s="5"/>
      <c r="BZZ191" s="5"/>
      <c r="CAF191" s="5"/>
      <c r="CAH191" s="5"/>
      <c r="CAP191" s="5"/>
      <c r="CAR191" s="5"/>
      <c r="CAX191" s="5"/>
      <c r="CAZ191" s="5"/>
      <c r="CBH191" s="5"/>
      <c r="CBJ191" s="5"/>
      <c r="CBP191" s="5"/>
      <c r="CBR191" s="5"/>
      <c r="CBZ191" s="5"/>
      <c r="CCB191" s="5"/>
      <c r="CCH191" s="5"/>
      <c r="CCJ191" s="5"/>
      <c r="CCR191" s="5"/>
      <c r="CCT191" s="5"/>
      <c r="CCZ191" s="5"/>
      <c r="CDB191" s="5"/>
      <c r="CDJ191" s="5"/>
      <c r="CDL191" s="5"/>
      <c r="CDR191" s="5"/>
      <c r="CDT191" s="5"/>
      <c r="CEB191" s="5"/>
      <c r="CED191" s="5"/>
      <c r="CEJ191" s="5"/>
      <c r="CEL191" s="5"/>
      <c r="CET191" s="5"/>
      <c r="CEV191" s="5"/>
      <c r="CFB191" s="5"/>
      <c r="CFD191" s="5"/>
      <c r="CFL191" s="5"/>
      <c r="CFN191" s="5"/>
      <c r="CFT191" s="5"/>
      <c r="CFV191" s="5"/>
      <c r="CGD191" s="5"/>
      <c r="CGF191" s="5"/>
      <c r="CGL191" s="5"/>
      <c r="CGN191" s="5"/>
      <c r="CGV191" s="5"/>
      <c r="CGX191" s="5"/>
      <c r="CHD191" s="5"/>
      <c r="CHF191" s="5"/>
      <c r="CHN191" s="5"/>
      <c r="CHP191" s="5"/>
      <c r="CHV191" s="5"/>
      <c r="CHX191" s="5"/>
      <c r="CIF191" s="5"/>
      <c r="CIH191" s="5"/>
      <c r="CIN191" s="5"/>
      <c r="CIP191" s="5"/>
      <c r="CIX191" s="5"/>
      <c r="CIZ191" s="5"/>
      <c r="CJF191" s="5"/>
      <c r="CJH191" s="5"/>
      <c r="CJP191" s="5"/>
      <c r="CJR191" s="5"/>
      <c r="CJX191" s="5"/>
      <c r="CJZ191" s="5"/>
      <c r="CKH191" s="5"/>
      <c r="CKJ191" s="5"/>
      <c r="CKP191" s="5"/>
      <c r="CKR191" s="5"/>
      <c r="CKZ191" s="5"/>
      <c r="CLB191" s="5"/>
      <c r="CLH191" s="5"/>
      <c r="CLJ191" s="5"/>
      <c r="CLR191" s="5"/>
      <c r="CLT191" s="5"/>
      <c r="CLZ191" s="5"/>
      <c r="CMB191" s="5"/>
      <c r="CMJ191" s="5"/>
      <c r="CML191" s="5"/>
      <c r="CMR191" s="5"/>
      <c r="CMT191" s="5"/>
      <c r="CNB191" s="5"/>
      <c r="CND191" s="5"/>
      <c r="CNJ191" s="5"/>
      <c r="CNL191" s="5"/>
      <c r="CNT191" s="5"/>
      <c r="CNV191" s="5"/>
      <c r="COB191" s="5"/>
      <c r="COD191" s="5"/>
      <c r="COL191" s="5"/>
      <c r="CON191" s="5"/>
      <c r="COT191" s="5"/>
      <c r="COV191" s="5"/>
      <c r="CPD191" s="5"/>
      <c r="CPF191" s="5"/>
      <c r="CPL191" s="5"/>
      <c r="CPN191" s="5"/>
      <c r="CPV191" s="5"/>
      <c r="CPX191" s="5"/>
      <c r="CQD191" s="5"/>
      <c r="CQF191" s="5"/>
      <c r="CQN191" s="5"/>
      <c r="CQP191" s="5"/>
      <c r="CQV191" s="5"/>
      <c r="CQX191" s="5"/>
      <c r="CRF191" s="5"/>
      <c r="CRH191" s="5"/>
      <c r="CRN191" s="5"/>
      <c r="CRP191" s="5"/>
      <c r="CRX191" s="5"/>
      <c r="CRZ191" s="5"/>
      <c r="CSF191" s="5"/>
      <c r="CSH191" s="5"/>
      <c r="CSP191" s="5"/>
      <c r="CSR191" s="5"/>
      <c r="CSX191" s="5"/>
      <c r="CSZ191" s="5"/>
      <c r="CTH191" s="5"/>
      <c r="CTJ191" s="5"/>
      <c r="CTP191" s="5"/>
      <c r="CTR191" s="5"/>
      <c r="CTZ191" s="5"/>
      <c r="CUB191" s="5"/>
      <c r="CUH191" s="5"/>
      <c r="CUJ191" s="5"/>
      <c r="CUR191" s="5"/>
      <c r="CUT191" s="5"/>
      <c r="CUZ191" s="5"/>
      <c r="CVB191" s="5"/>
      <c r="CVJ191" s="5"/>
      <c r="CVL191" s="5"/>
      <c r="CVR191" s="5"/>
      <c r="CVT191" s="5"/>
      <c r="CWB191" s="5"/>
      <c r="CWD191" s="5"/>
      <c r="CWJ191" s="5"/>
      <c r="CWL191" s="5"/>
      <c r="CWT191" s="5"/>
      <c r="CWV191" s="5"/>
      <c r="CXB191" s="5"/>
      <c r="CXD191" s="5"/>
      <c r="CXL191" s="5"/>
      <c r="CXN191" s="5"/>
      <c r="CXT191" s="5"/>
      <c r="CXV191" s="5"/>
      <c r="CYD191" s="5"/>
      <c r="CYF191" s="5"/>
      <c r="CYL191" s="5"/>
      <c r="CYN191" s="5"/>
      <c r="CYV191" s="5"/>
      <c r="CYX191" s="5"/>
      <c r="CZD191" s="5"/>
      <c r="CZF191" s="5"/>
      <c r="CZN191" s="5"/>
      <c r="CZP191" s="5"/>
      <c r="CZV191" s="5"/>
      <c r="CZX191" s="5"/>
      <c r="DAF191" s="5"/>
      <c r="DAH191" s="5"/>
      <c r="DAN191" s="5"/>
      <c r="DAP191" s="5"/>
      <c r="DAX191" s="5"/>
      <c r="DAZ191" s="5"/>
      <c r="DBF191" s="5"/>
      <c r="DBH191" s="5"/>
      <c r="DBP191" s="5"/>
      <c r="DBR191" s="5"/>
      <c r="DBX191" s="5"/>
      <c r="DBZ191" s="5"/>
      <c r="DCH191" s="5"/>
      <c r="DCJ191" s="5"/>
      <c r="DCP191" s="5"/>
      <c r="DCR191" s="5"/>
      <c r="DCZ191" s="5"/>
      <c r="DDB191" s="5"/>
      <c r="DDH191" s="5"/>
      <c r="DDJ191" s="5"/>
      <c r="DDR191" s="5"/>
      <c r="DDT191" s="5"/>
      <c r="DDZ191" s="5"/>
      <c r="DEB191" s="5"/>
      <c r="DEJ191" s="5"/>
      <c r="DEL191" s="5"/>
      <c r="DER191" s="5"/>
      <c r="DET191" s="5"/>
      <c r="DFB191" s="5"/>
      <c r="DFD191" s="5"/>
      <c r="DFJ191" s="5"/>
      <c r="DFL191" s="5"/>
      <c r="DFT191" s="5"/>
      <c r="DFV191" s="5"/>
      <c r="DGB191" s="5"/>
      <c r="DGD191" s="5"/>
      <c r="DGL191" s="5"/>
      <c r="DGN191" s="5"/>
      <c r="DGT191" s="5"/>
      <c r="DGV191" s="5"/>
      <c r="DHD191" s="5"/>
      <c r="DHF191" s="5"/>
      <c r="DHL191" s="5"/>
      <c r="DHN191" s="5"/>
      <c r="DHV191" s="5"/>
      <c r="DHX191" s="5"/>
      <c r="DID191" s="5"/>
      <c r="DIF191" s="5"/>
      <c r="DIN191" s="5"/>
      <c r="DIP191" s="5"/>
      <c r="DIV191" s="5"/>
      <c r="DIX191" s="5"/>
      <c r="DJF191" s="5"/>
      <c r="DJH191" s="5"/>
      <c r="DJN191" s="5"/>
      <c r="DJP191" s="5"/>
      <c r="DJX191" s="5"/>
      <c r="DJZ191" s="5"/>
      <c r="DKF191" s="5"/>
      <c r="DKH191" s="5"/>
      <c r="DKP191" s="5"/>
      <c r="DKR191" s="5"/>
      <c r="DKX191" s="5"/>
      <c r="DKZ191" s="5"/>
      <c r="DLH191" s="5"/>
      <c r="DLJ191" s="5"/>
      <c r="DLP191" s="5"/>
      <c r="DLR191" s="5"/>
      <c r="DLZ191" s="5"/>
      <c r="DMB191" s="5"/>
      <c r="DMH191" s="5"/>
      <c r="DMJ191" s="5"/>
      <c r="DMR191" s="5"/>
      <c r="DMT191" s="5"/>
      <c r="DMZ191" s="5"/>
      <c r="DNB191" s="5"/>
      <c r="DNJ191" s="5"/>
      <c r="DNL191" s="5"/>
      <c r="DNR191" s="5"/>
      <c r="DNT191" s="5"/>
      <c r="DOB191" s="5"/>
      <c r="DOD191" s="5"/>
      <c r="DOJ191" s="5"/>
      <c r="DOL191" s="5"/>
      <c r="DOT191" s="5"/>
      <c r="DOV191" s="5"/>
      <c r="DPB191" s="5"/>
      <c r="DPD191" s="5"/>
      <c r="DPL191" s="5"/>
      <c r="DPN191" s="5"/>
      <c r="DPT191" s="5"/>
      <c r="DPV191" s="5"/>
      <c r="DQD191" s="5"/>
      <c r="DQF191" s="5"/>
      <c r="DQL191" s="5"/>
      <c r="DQN191" s="5"/>
      <c r="DQV191" s="5"/>
      <c r="DQX191" s="5"/>
      <c r="DRD191" s="5"/>
      <c r="DRF191" s="5"/>
      <c r="DRN191" s="5"/>
      <c r="DRP191" s="5"/>
      <c r="DRV191" s="5"/>
      <c r="DRX191" s="5"/>
      <c r="DSF191" s="5"/>
      <c r="DSH191" s="5"/>
      <c r="DSN191" s="5"/>
      <c r="DSP191" s="5"/>
      <c r="DSX191" s="5"/>
      <c r="DSZ191" s="5"/>
      <c r="DTF191" s="5"/>
      <c r="DTH191" s="5"/>
      <c r="DTP191" s="5"/>
      <c r="DTR191" s="5"/>
      <c r="DTX191" s="5"/>
      <c r="DTZ191" s="5"/>
      <c r="DUH191" s="5"/>
      <c r="DUJ191" s="5"/>
      <c r="DUP191" s="5"/>
      <c r="DUR191" s="5"/>
      <c r="DUZ191" s="5"/>
      <c r="DVB191" s="5"/>
      <c r="DVH191" s="5"/>
      <c r="DVJ191" s="5"/>
      <c r="DVR191" s="5"/>
      <c r="DVT191" s="5"/>
      <c r="DVZ191" s="5"/>
      <c r="DWB191" s="5"/>
      <c r="DWJ191" s="5"/>
      <c r="DWL191" s="5"/>
      <c r="DWR191" s="5"/>
      <c r="DWT191" s="5"/>
      <c r="DXB191" s="5"/>
      <c r="DXD191" s="5"/>
      <c r="DXJ191" s="5"/>
      <c r="DXL191" s="5"/>
      <c r="DXT191" s="5"/>
      <c r="DXV191" s="5"/>
      <c r="DYB191" s="5"/>
      <c r="DYD191" s="5"/>
      <c r="DYL191" s="5"/>
      <c r="DYN191" s="5"/>
      <c r="DYT191" s="5"/>
      <c r="DYV191" s="5"/>
      <c r="DZD191" s="5"/>
      <c r="DZF191" s="5"/>
      <c r="DZL191" s="5"/>
      <c r="DZN191" s="5"/>
      <c r="DZV191" s="5"/>
      <c r="DZX191" s="5"/>
      <c r="EAD191" s="5"/>
      <c r="EAF191" s="5"/>
      <c r="EAN191" s="5"/>
      <c r="EAP191" s="5"/>
      <c r="EAV191" s="5"/>
      <c r="EAX191" s="5"/>
      <c r="EBF191" s="5"/>
      <c r="EBH191" s="5"/>
      <c r="EBN191" s="5"/>
      <c r="EBP191" s="5"/>
      <c r="EBX191" s="5"/>
      <c r="EBZ191" s="5"/>
      <c r="ECF191" s="5"/>
      <c r="ECH191" s="5"/>
      <c r="ECP191" s="5"/>
      <c r="ECR191" s="5"/>
      <c r="ECX191" s="5"/>
      <c r="ECZ191" s="5"/>
      <c r="EDH191" s="5"/>
      <c r="EDJ191" s="5"/>
      <c r="EDP191" s="5"/>
      <c r="EDR191" s="5"/>
      <c r="EDZ191" s="5"/>
      <c r="EEB191" s="5"/>
      <c r="EEH191" s="5"/>
      <c r="EEJ191" s="5"/>
      <c r="EER191" s="5"/>
      <c r="EET191" s="5"/>
      <c r="EEZ191" s="5"/>
      <c r="EFB191" s="5"/>
      <c r="EFJ191" s="5"/>
      <c r="EFL191" s="5"/>
      <c r="EFR191" s="5"/>
      <c r="EFT191" s="5"/>
      <c r="EGB191" s="5"/>
      <c r="EGD191" s="5"/>
      <c r="EGJ191" s="5"/>
      <c r="EGL191" s="5"/>
      <c r="EGT191" s="5"/>
      <c r="EGV191" s="5"/>
      <c r="EHB191" s="5"/>
      <c r="EHD191" s="5"/>
      <c r="EHL191" s="5"/>
      <c r="EHN191" s="5"/>
      <c r="EHT191" s="5"/>
      <c r="EHV191" s="5"/>
      <c r="EID191" s="5"/>
      <c r="EIF191" s="5"/>
      <c r="EIL191" s="5"/>
      <c r="EIN191" s="5"/>
      <c r="EIV191" s="5"/>
      <c r="EIX191" s="5"/>
      <c r="EJD191" s="5"/>
      <c r="EJF191" s="5"/>
      <c r="EJN191" s="5"/>
      <c r="EJP191" s="5"/>
      <c r="EJV191" s="5"/>
      <c r="EJX191" s="5"/>
      <c r="EKF191" s="5"/>
      <c r="EKH191" s="5"/>
      <c r="EKN191" s="5"/>
      <c r="EKP191" s="5"/>
      <c r="EKX191" s="5"/>
      <c r="EKZ191" s="5"/>
      <c r="ELF191" s="5"/>
      <c r="ELH191" s="5"/>
      <c r="ELP191" s="5"/>
      <c r="ELR191" s="5"/>
      <c r="ELX191" s="5"/>
      <c r="ELZ191" s="5"/>
      <c r="EMH191" s="5"/>
      <c r="EMJ191" s="5"/>
      <c r="EMP191" s="5"/>
      <c r="EMR191" s="5"/>
      <c r="EMZ191" s="5"/>
      <c r="ENB191" s="5"/>
      <c r="ENH191" s="5"/>
      <c r="ENJ191" s="5"/>
      <c r="ENR191" s="5"/>
      <c r="ENT191" s="5"/>
      <c r="ENZ191" s="5"/>
      <c r="EOB191" s="5"/>
      <c r="EOJ191" s="5"/>
      <c r="EOL191" s="5"/>
      <c r="EOR191" s="5"/>
      <c r="EOT191" s="5"/>
      <c r="EPB191" s="5"/>
      <c r="EPD191" s="5"/>
      <c r="EPJ191" s="5"/>
      <c r="EPL191" s="5"/>
      <c r="EPT191" s="5"/>
      <c r="EPV191" s="5"/>
      <c r="EQB191" s="5"/>
      <c r="EQD191" s="5"/>
      <c r="EQL191" s="5"/>
      <c r="EQN191" s="5"/>
      <c r="EQT191" s="5"/>
      <c r="EQV191" s="5"/>
      <c r="ERD191" s="5"/>
      <c r="ERF191" s="5"/>
      <c r="ERL191" s="5"/>
      <c r="ERN191" s="5"/>
      <c r="ERV191" s="5"/>
      <c r="ERX191" s="5"/>
      <c r="ESD191" s="5"/>
      <c r="ESF191" s="5"/>
      <c r="ESN191" s="5"/>
      <c r="ESP191" s="5"/>
      <c r="ESV191" s="5"/>
      <c r="ESX191" s="5"/>
      <c r="ETF191" s="5"/>
      <c r="ETH191" s="5"/>
      <c r="ETN191" s="5"/>
      <c r="ETP191" s="5"/>
      <c r="ETX191" s="5"/>
      <c r="ETZ191" s="5"/>
      <c r="EUF191" s="5"/>
      <c r="EUH191" s="5"/>
      <c r="EUP191" s="5"/>
      <c r="EUR191" s="5"/>
      <c r="EUX191" s="5"/>
      <c r="EUZ191" s="5"/>
      <c r="EVH191" s="5"/>
      <c r="EVJ191" s="5"/>
      <c r="EVP191" s="5"/>
      <c r="EVR191" s="5"/>
      <c r="EVZ191" s="5"/>
      <c r="EWB191" s="5"/>
      <c r="EWH191" s="5"/>
      <c r="EWJ191" s="5"/>
      <c r="EWR191" s="5"/>
      <c r="EWT191" s="5"/>
      <c r="EWZ191" s="5"/>
      <c r="EXB191" s="5"/>
      <c r="EXJ191" s="5"/>
      <c r="EXL191" s="5"/>
      <c r="EXR191" s="5"/>
      <c r="EXT191" s="5"/>
      <c r="EYB191" s="5"/>
      <c r="EYD191" s="5"/>
      <c r="EYJ191" s="5"/>
      <c r="EYL191" s="5"/>
      <c r="EYT191" s="5"/>
      <c r="EYV191" s="5"/>
      <c r="EZB191" s="5"/>
      <c r="EZD191" s="5"/>
      <c r="EZL191" s="5"/>
      <c r="EZN191" s="5"/>
      <c r="EZT191" s="5"/>
      <c r="EZV191" s="5"/>
      <c r="FAD191" s="5"/>
      <c r="FAF191" s="5"/>
      <c r="FAL191" s="5"/>
      <c r="FAN191" s="5"/>
      <c r="FAV191" s="5"/>
      <c r="FAX191" s="5"/>
      <c r="FBD191" s="5"/>
      <c r="FBF191" s="5"/>
      <c r="FBN191" s="5"/>
      <c r="FBP191" s="5"/>
      <c r="FBV191" s="5"/>
      <c r="FBX191" s="5"/>
      <c r="FCF191" s="5"/>
      <c r="FCH191" s="5"/>
      <c r="FCN191" s="5"/>
      <c r="FCP191" s="5"/>
      <c r="FCX191" s="5"/>
      <c r="FCZ191" s="5"/>
      <c r="FDF191" s="5"/>
      <c r="FDH191" s="5"/>
      <c r="FDP191" s="5"/>
      <c r="FDR191" s="5"/>
      <c r="FDX191" s="5"/>
      <c r="FDZ191" s="5"/>
      <c r="FEH191" s="5"/>
      <c r="FEJ191" s="5"/>
      <c r="FEP191" s="5"/>
      <c r="FER191" s="5"/>
      <c r="FEZ191" s="5"/>
      <c r="FFB191" s="5"/>
      <c r="FFH191" s="5"/>
      <c r="FFJ191" s="5"/>
      <c r="FFR191" s="5"/>
      <c r="FFT191" s="5"/>
      <c r="FFZ191" s="5"/>
      <c r="FGB191" s="5"/>
      <c r="FGJ191" s="5"/>
      <c r="FGL191" s="5"/>
      <c r="FGR191" s="5"/>
      <c r="FGT191" s="5"/>
      <c r="FHB191" s="5"/>
      <c r="FHD191" s="5"/>
      <c r="FHJ191" s="5"/>
      <c r="FHL191" s="5"/>
      <c r="FHT191" s="5"/>
      <c r="FHV191" s="5"/>
      <c r="FIB191" s="5"/>
      <c r="FID191" s="5"/>
      <c r="FIL191" s="5"/>
      <c r="FIN191" s="5"/>
      <c r="FIT191" s="5"/>
      <c r="FIV191" s="5"/>
      <c r="FJD191" s="5"/>
      <c r="FJF191" s="5"/>
      <c r="FJL191" s="5"/>
      <c r="FJN191" s="5"/>
      <c r="FJV191" s="5"/>
      <c r="FJX191" s="5"/>
      <c r="FKD191" s="5"/>
      <c r="FKF191" s="5"/>
      <c r="FKN191" s="5"/>
      <c r="FKP191" s="5"/>
      <c r="FKV191" s="5"/>
      <c r="FKX191" s="5"/>
      <c r="FLF191" s="5"/>
      <c r="FLH191" s="5"/>
      <c r="FLN191" s="5"/>
      <c r="FLP191" s="5"/>
      <c r="FLX191" s="5"/>
      <c r="FLZ191" s="5"/>
      <c r="FMF191" s="5"/>
      <c r="FMH191" s="5"/>
      <c r="FMP191" s="5"/>
      <c r="FMR191" s="5"/>
      <c r="FMX191" s="5"/>
      <c r="FMZ191" s="5"/>
      <c r="FNH191" s="5"/>
      <c r="FNJ191" s="5"/>
      <c r="FNP191" s="5"/>
      <c r="FNR191" s="5"/>
      <c r="FNZ191" s="5"/>
      <c r="FOB191" s="5"/>
      <c r="FOH191" s="5"/>
      <c r="FOJ191" s="5"/>
      <c r="FOR191" s="5"/>
      <c r="FOT191" s="5"/>
      <c r="FOZ191" s="5"/>
      <c r="FPB191" s="5"/>
      <c r="FPJ191" s="5"/>
      <c r="FPL191" s="5"/>
      <c r="FPR191" s="5"/>
      <c r="FPT191" s="5"/>
      <c r="FQB191" s="5"/>
      <c r="FQD191" s="5"/>
      <c r="FQJ191" s="5"/>
      <c r="FQL191" s="5"/>
      <c r="FQT191" s="5"/>
      <c r="FQV191" s="5"/>
      <c r="FRB191" s="5"/>
      <c r="FRD191" s="5"/>
      <c r="FRL191" s="5"/>
      <c r="FRN191" s="5"/>
      <c r="FRT191" s="5"/>
      <c r="FRV191" s="5"/>
      <c r="FSD191" s="5"/>
      <c r="FSF191" s="5"/>
      <c r="FSL191" s="5"/>
      <c r="FSN191" s="5"/>
      <c r="FSV191" s="5"/>
      <c r="FSX191" s="5"/>
      <c r="FTD191" s="5"/>
      <c r="FTF191" s="5"/>
      <c r="FTN191" s="5"/>
      <c r="FTP191" s="5"/>
      <c r="FTV191" s="5"/>
      <c r="FTX191" s="5"/>
      <c r="FUF191" s="5"/>
      <c r="FUH191" s="5"/>
      <c r="FUN191" s="5"/>
      <c r="FUP191" s="5"/>
      <c r="FUX191" s="5"/>
      <c r="FUZ191" s="5"/>
      <c r="FVF191" s="5"/>
      <c r="FVH191" s="5"/>
      <c r="FVP191" s="5"/>
      <c r="FVR191" s="5"/>
      <c r="FVX191" s="5"/>
      <c r="FVZ191" s="5"/>
      <c r="FWH191" s="5"/>
      <c r="FWJ191" s="5"/>
      <c r="FWP191" s="5"/>
      <c r="FWR191" s="5"/>
      <c r="FWZ191" s="5"/>
      <c r="FXB191" s="5"/>
      <c r="FXH191" s="5"/>
      <c r="FXJ191" s="5"/>
      <c r="FXR191" s="5"/>
      <c r="FXT191" s="5"/>
      <c r="FXZ191" s="5"/>
      <c r="FYB191" s="5"/>
      <c r="FYJ191" s="5"/>
      <c r="FYL191" s="5"/>
      <c r="FYR191" s="5"/>
      <c r="FYT191" s="5"/>
      <c r="FZB191" s="5"/>
      <c r="FZD191" s="5"/>
      <c r="FZJ191" s="5"/>
      <c r="FZL191" s="5"/>
      <c r="FZT191" s="5"/>
      <c r="FZV191" s="5"/>
      <c r="GAB191" s="5"/>
      <c r="GAD191" s="5"/>
      <c r="GAL191" s="5"/>
      <c r="GAN191" s="5"/>
      <c r="GAT191" s="5"/>
      <c r="GAV191" s="5"/>
      <c r="GBD191" s="5"/>
      <c r="GBF191" s="5"/>
      <c r="GBL191" s="5"/>
      <c r="GBN191" s="5"/>
      <c r="GBV191" s="5"/>
      <c r="GBX191" s="5"/>
      <c r="GCD191" s="5"/>
      <c r="GCF191" s="5"/>
      <c r="GCN191" s="5"/>
      <c r="GCP191" s="5"/>
      <c r="GCV191" s="5"/>
      <c r="GCX191" s="5"/>
      <c r="GDF191" s="5"/>
      <c r="GDH191" s="5"/>
      <c r="GDN191" s="5"/>
      <c r="GDP191" s="5"/>
      <c r="GDX191" s="5"/>
      <c r="GDZ191" s="5"/>
      <c r="GEF191" s="5"/>
      <c r="GEH191" s="5"/>
      <c r="GEP191" s="5"/>
      <c r="GER191" s="5"/>
      <c r="GEX191" s="5"/>
      <c r="GEZ191" s="5"/>
      <c r="GFH191" s="5"/>
      <c r="GFJ191" s="5"/>
      <c r="GFP191" s="5"/>
      <c r="GFR191" s="5"/>
      <c r="GFZ191" s="5"/>
      <c r="GGB191" s="5"/>
      <c r="GGH191" s="5"/>
      <c r="GGJ191" s="5"/>
      <c r="GGR191" s="5"/>
      <c r="GGT191" s="5"/>
      <c r="GGZ191" s="5"/>
      <c r="GHB191" s="5"/>
      <c r="GHJ191" s="5"/>
      <c r="GHL191" s="5"/>
      <c r="GHR191" s="5"/>
      <c r="GHT191" s="5"/>
      <c r="GIB191" s="5"/>
      <c r="GID191" s="5"/>
      <c r="GIJ191" s="5"/>
      <c r="GIL191" s="5"/>
      <c r="GIT191" s="5"/>
      <c r="GIV191" s="5"/>
      <c r="GJB191" s="5"/>
      <c r="GJD191" s="5"/>
      <c r="GJL191" s="5"/>
      <c r="GJN191" s="5"/>
      <c r="GJT191" s="5"/>
      <c r="GJV191" s="5"/>
      <c r="GKD191" s="5"/>
      <c r="GKF191" s="5"/>
      <c r="GKL191" s="5"/>
      <c r="GKN191" s="5"/>
      <c r="GKV191" s="5"/>
      <c r="GKX191" s="5"/>
      <c r="GLD191" s="5"/>
      <c r="GLF191" s="5"/>
      <c r="GLN191" s="5"/>
      <c r="GLP191" s="5"/>
      <c r="GLV191" s="5"/>
      <c r="GLX191" s="5"/>
      <c r="GMF191" s="5"/>
      <c r="GMH191" s="5"/>
      <c r="GMN191" s="5"/>
      <c r="GMP191" s="5"/>
      <c r="GMX191" s="5"/>
      <c r="GMZ191" s="5"/>
      <c r="GNF191" s="5"/>
      <c r="GNH191" s="5"/>
      <c r="GNP191" s="5"/>
      <c r="GNR191" s="5"/>
      <c r="GNX191" s="5"/>
      <c r="GNZ191" s="5"/>
      <c r="GOH191" s="5"/>
      <c r="GOJ191" s="5"/>
      <c r="GOP191" s="5"/>
      <c r="GOR191" s="5"/>
      <c r="GOZ191" s="5"/>
      <c r="GPB191" s="5"/>
      <c r="GPH191" s="5"/>
      <c r="GPJ191" s="5"/>
      <c r="GPR191" s="5"/>
      <c r="GPT191" s="5"/>
      <c r="GPZ191" s="5"/>
      <c r="GQB191" s="5"/>
      <c r="GQJ191" s="5"/>
      <c r="GQL191" s="5"/>
      <c r="GQR191" s="5"/>
      <c r="GQT191" s="5"/>
      <c r="GRB191" s="5"/>
      <c r="GRD191" s="5"/>
      <c r="GRJ191" s="5"/>
      <c r="GRL191" s="5"/>
      <c r="GRT191" s="5"/>
      <c r="GRV191" s="5"/>
      <c r="GSB191" s="5"/>
      <c r="GSD191" s="5"/>
      <c r="GSL191" s="5"/>
      <c r="GSN191" s="5"/>
      <c r="GST191" s="5"/>
      <c r="GSV191" s="5"/>
      <c r="GTD191" s="5"/>
      <c r="GTF191" s="5"/>
      <c r="GTL191" s="5"/>
      <c r="GTN191" s="5"/>
      <c r="GTV191" s="5"/>
      <c r="GTX191" s="5"/>
      <c r="GUD191" s="5"/>
      <c r="GUF191" s="5"/>
      <c r="GUN191" s="5"/>
      <c r="GUP191" s="5"/>
      <c r="GUV191" s="5"/>
      <c r="GUX191" s="5"/>
      <c r="GVF191" s="5"/>
      <c r="GVH191" s="5"/>
      <c r="GVN191" s="5"/>
      <c r="GVP191" s="5"/>
      <c r="GVX191" s="5"/>
      <c r="GVZ191" s="5"/>
      <c r="GWF191" s="5"/>
      <c r="GWH191" s="5"/>
      <c r="GWP191" s="5"/>
      <c r="GWR191" s="5"/>
      <c r="GWX191" s="5"/>
      <c r="GWZ191" s="5"/>
      <c r="GXH191" s="5"/>
      <c r="GXJ191" s="5"/>
      <c r="GXP191" s="5"/>
      <c r="GXR191" s="5"/>
      <c r="GXZ191" s="5"/>
      <c r="GYB191" s="5"/>
      <c r="GYH191" s="5"/>
      <c r="GYJ191" s="5"/>
      <c r="GYR191" s="5"/>
      <c r="GYT191" s="5"/>
      <c r="GYZ191" s="5"/>
      <c r="GZB191" s="5"/>
      <c r="GZJ191" s="5"/>
      <c r="GZL191" s="5"/>
      <c r="GZR191" s="5"/>
      <c r="GZT191" s="5"/>
      <c r="HAB191" s="5"/>
      <c r="HAD191" s="5"/>
      <c r="HAJ191" s="5"/>
      <c r="HAL191" s="5"/>
      <c r="HAT191" s="5"/>
      <c r="HAV191" s="5"/>
      <c r="HBB191" s="5"/>
      <c r="HBD191" s="5"/>
      <c r="HBL191" s="5"/>
      <c r="HBN191" s="5"/>
      <c r="HBT191" s="5"/>
      <c r="HBV191" s="5"/>
      <c r="HCD191" s="5"/>
      <c r="HCF191" s="5"/>
      <c r="HCL191" s="5"/>
      <c r="HCN191" s="5"/>
      <c r="HCV191" s="5"/>
      <c r="HCX191" s="5"/>
      <c r="HDD191" s="5"/>
      <c r="HDF191" s="5"/>
      <c r="HDN191" s="5"/>
      <c r="HDP191" s="5"/>
      <c r="HDV191" s="5"/>
      <c r="HDX191" s="5"/>
      <c r="HEF191" s="5"/>
      <c r="HEH191" s="5"/>
      <c r="HEN191" s="5"/>
      <c r="HEP191" s="5"/>
      <c r="HEX191" s="5"/>
      <c r="HEZ191" s="5"/>
      <c r="HFF191" s="5"/>
      <c r="HFH191" s="5"/>
      <c r="HFP191" s="5"/>
      <c r="HFR191" s="5"/>
      <c r="HFX191" s="5"/>
      <c r="HFZ191" s="5"/>
      <c r="HGH191" s="5"/>
      <c r="HGJ191" s="5"/>
      <c r="HGP191" s="5"/>
      <c r="HGR191" s="5"/>
      <c r="HGZ191" s="5"/>
      <c r="HHB191" s="5"/>
      <c r="HHH191" s="5"/>
      <c r="HHJ191" s="5"/>
      <c r="HHR191" s="5"/>
      <c r="HHT191" s="5"/>
      <c r="HHZ191" s="5"/>
      <c r="HIB191" s="5"/>
      <c r="HIJ191" s="5"/>
      <c r="HIL191" s="5"/>
      <c r="HIR191" s="5"/>
      <c r="HIT191" s="5"/>
      <c r="HJB191" s="5"/>
      <c r="HJD191" s="5"/>
      <c r="HJJ191" s="5"/>
      <c r="HJL191" s="5"/>
      <c r="HJT191" s="5"/>
      <c r="HJV191" s="5"/>
      <c r="HKB191" s="5"/>
      <c r="HKD191" s="5"/>
      <c r="HKL191" s="5"/>
      <c r="HKN191" s="5"/>
      <c r="HKT191" s="5"/>
      <c r="HKV191" s="5"/>
      <c r="HLD191" s="5"/>
      <c r="HLF191" s="5"/>
      <c r="HLL191" s="5"/>
      <c r="HLN191" s="5"/>
      <c r="HLV191" s="5"/>
      <c r="HLX191" s="5"/>
      <c r="HMD191" s="5"/>
      <c r="HMF191" s="5"/>
      <c r="HMN191" s="5"/>
      <c r="HMP191" s="5"/>
      <c r="HMV191" s="5"/>
      <c r="HMX191" s="5"/>
      <c r="HNF191" s="5"/>
      <c r="HNH191" s="5"/>
      <c r="HNN191" s="5"/>
      <c r="HNP191" s="5"/>
      <c r="HNX191" s="5"/>
      <c r="HNZ191" s="5"/>
      <c r="HOF191" s="5"/>
      <c r="HOH191" s="5"/>
      <c r="HOP191" s="5"/>
      <c r="HOR191" s="5"/>
      <c r="HOX191" s="5"/>
      <c r="HOZ191" s="5"/>
      <c r="HPH191" s="5"/>
      <c r="HPJ191" s="5"/>
      <c r="HPP191" s="5"/>
      <c r="HPR191" s="5"/>
      <c r="HPZ191" s="5"/>
      <c r="HQB191" s="5"/>
      <c r="HQH191" s="5"/>
      <c r="HQJ191" s="5"/>
      <c r="HQR191" s="5"/>
      <c r="HQT191" s="5"/>
      <c r="HQZ191" s="5"/>
      <c r="HRB191" s="5"/>
      <c r="HRJ191" s="5"/>
      <c r="HRL191" s="5"/>
      <c r="HRR191" s="5"/>
      <c r="HRT191" s="5"/>
      <c r="HSB191" s="5"/>
      <c r="HSD191" s="5"/>
      <c r="HSJ191" s="5"/>
      <c r="HSL191" s="5"/>
      <c r="HST191" s="5"/>
      <c r="HSV191" s="5"/>
      <c r="HTB191" s="5"/>
      <c r="HTD191" s="5"/>
      <c r="HTL191" s="5"/>
      <c r="HTN191" s="5"/>
      <c r="HTT191" s="5"/>
      <c r="HTV191" s="5"/>
      <c r="HUD191" s="5"/>
      <c r="HUF191" s="5"/>
      <c r="HUL191" s="5"/>
      <c r="HUN191" s="5"/>
      <c r="HUV191" s="5"/>
      <c r="HUX191" s="5"/>
      <c r="HVD191" s="5"/>
      <c r="HVF191" s="5"/>
      <c r="HVN191" s="5"/>
      <c r="HVP191" s="5"/>
      <c r="HVV191" s="5"/>
      <c r="HVX191" s="5"/>
      <c r="HWF191" s="5"/>
      <c r="HWH191" s="5"/>
      <c r="HWN191" s="5"/>
      <c r="HWP191" s="5"/>
      <c r="HWX191" s="5"/>
      <c r="HWZ191" s="5"/>
      <c r="HXF191" s="5"/>
      <c r="HXH191" s="5"/>
      <c r="HXP191" s="5"/>
      <c r="HXR191" s="5"/>
      <c r="HXX191" s="5"/>
      <c r="HXZ191" s="5"/>
      <c r="HYH191" s="5"/>
      <c r="HYJ191" s="5"/>
      <c r="HYP191" s="5"/>
      <c r="HYR191" s="5"/>
      <c r="HYZ191" s="5"/>
      <c r="HZB191" s="5"/>
      <c r="HZH191" s="5"/>
      <c r="HZJ191" s="5"/>
      <c r="HZR191" s="5"/>
      <c r="HZT191" s="5"/>
      <c r="HZZ191" s="5"/>
      <c r="IAB191" s="5"/>
      <c r="IAJ191" s="5"/>
      <c r="IAL191" s="5"/>
      <c r="IAR191" s="5"/>
      <c r="IAT191" s="5"/>
      <c r="IBB191" s="5"/>
      <c r="IBD191" s="5"/>
      <c r="IBJ191" s="5"/>
      <c r="IBL191" s="5"/>
      <c r="IBT191" s="5"/>
      <c r="IBV191" s="5"/>
      <c r="ICB191" s="5"/>
      <c r="ICD191" s="5"/>
      <c r="ICL191" s="5"/>
      <c r="ICN191" s="5"/>
      <c r="ICT191" s="5"/>
      <c r="ICV191" s="5"/>
      <c r="IDD191" s="5"/>
      <c r="IDF191" s="5"/>
      <c r="IDL191" s="5"/>
      <c r="IDN191" s="5"/>
      <c r="IDV191" s="5"/>
      <c r="IDX191" s="5"/>
      <c r="IED191" s="5"/>
      <c r="IEF191" s="5"/>
      <c r="IEN191" s="5"/>
      <c r="IEP191" s="5"/>
      <c r="IEV191" s="5"/>
      <c r="IEX191" s="5"/>
      <c r="IFF191" s="5"/>
      <c r="IFH191" s="5"/>
      <c r="IFN191" s="5"/>
      <c r="IFP191" s="5"/>
      <c r="IFX191" s="5"/>
      <c r="IFZ191" s="5"/>
      <c r="IGF191" s="5"/>
      <c r="IGH191" s="5"/>
      <c r="IGP191" s="5"/>
      <c r="IGR191" s="5"/>
      <c r="IGX191" s="5"/>
      <c r="IGZ191" s="5"/>
      <c r="IHH191" s="5"/>
      <c r="IHJ191" s="5"/>
      <c r="IHP191" s="5"/>
      <c r="IHR191" s="5"/>
      <c r="IHZ191" s="5"/>
      <c r="IIB191" s="5"/>
      <c r="IIH191" s="5"/>
      <c r="IIJ191" s="5"/>
      <c r="IIR191" s="5"/>
      <c r="IIT191" s="5"/>
      <c r="IIZ191" s="5"/>
      <c r="IJB191" s="5"/>
      <c r="IJJ191" s="5"/>
      <c r="IJL191" s="5"/>
      <c r="IJR191" s="5"/>
      <c r="IJT191" s="5"/>
      <c r="IKB191" s="5"/>
      <c r="IKD191" s="5"/>
      <c r="IKJ191" s="5"/>
      <c r="IKL191" s="5"/>
      <c r="IKT191" s="5"/>
      <c r="IKV191" s="5"/>
      <c r="ILB191" s="5"/>
      <c r="ILD191" s="5"/>
      <c r="ILL191" s="5"/>
      <c r="ILN191" s="5"/>
      <c r="ILT191" s="5"/>
      <c r="ILV191" s="5"/>
      <c r="IMD191" s="5"/>
      <c r="IMF191" s="5"/>
      <c r="IML191" s="5"/>
      <c r="IMN191" s="5"/>
      <c r="IMV191" s="5"/>
      <c r="IMX191" s="5"/>
      <c r="IND191" s="5"/>
      <c r="INF191" s="5"/>
      <c r="INN191" s="5"/>
      <c r="INP191" s="5"/>
      <c r="INV191" s="5"/>
      <c r="INX191" s="5"/>
      <c r="IOF191" s="5"/>
      <c r="IOH191" s="5"/>
      <c r="ION191" s="5"/>
      <c r="IOP191" s="5"/>
      <c r="IOX191" s="5"/>
      <c r="IOZ191" s="5"/>
      <c r="IPF191" s="5"/>
      <c r="IPH191" s="5"/>
      <c r="IPP191" s="5"/>
      <c r="IPR191" s="5"/>
      <c r="IPX191" s="5"/>
      <c r="IPZ191" s="5"/>
      <c r="IQH191" s="5"/>
      <c r="IQJ191" s="5"/>
      <c r="IQP191" s="5"/>
      <c r="IQR191" s="5"/>
      <c r="IQZ191" s="5"/>
      <c r="IRB191" s="5"/>
      <c r="IRH191" s="5"/>
      <c r="IRJ191" s="5"/>
      <c r="IRR191" s="5"/>
      <c r="IRT191" s="5"/>
      <c r="IRZ191" s="5"/>
      <c r="ISB191" s="5"/>
      <c r="ISJ191" s="5"/>
      <c r="ISL191" s="5"/>
      <c r="ISR191" s="5"/>
      <c r="IST191" s="5"/>
      <c r="ITB191" s="5"/>
      <c r="ITD191" s="5"/>
      <c r="ITJ191" s="5"/>
      <c r="ITL191" s="5"/>
      <c r="ITT191" s="5"/>
      <c r="ITV191" s="5"/>
      <c r="IUB191" s="5"/>
      <c r="IUD191" s="5"/>
      <c r="IUL191" s="5"/>
      <c r="IUN191" s="5"/>
      <c r="IUT191" s="5"/>
      <c r="IUV191" s="5"/>
      <c r="IVD191" s="5"/>
      <c r="IVF191" s="5"/>
      <c r="IVL191" s="5"/>
      <c r="IVN191" s="5"/>
      <c r="IVV191" s="5"/>
      <c r="IVX191" s="5"/>
      <c r="IWD191" s="5"/>
      <c r="IWF191" s="5"/>
      <c r="IWN191" s="5"/>
      <c r="IWP191" s="5"/>
      <c r="IWV191" s="5"/>
      <c r="IWX191" s="5"/>
      <c r="IXF191" s="5"/>
      <c r="IXH191" s="5"/>
      <c r="IXN191" s="5"/>
      <c r="IXP191" s="5"/>
      <c r="IXX191" s="5"/>
      <c r="IXZ191" s="5"/>
      <c r="IYF191" s="5"/>
      <c r="IYH191" s="5"/>
      <c r="IYP191" s="5"/>
      <c r="IYR191" s="5"/>
      <c r="IYX191" s="5"/>
      <c r="IYZ191" s="5"/>
      <c r="IZH191" s="5"/>
      <c r="IZJ191" s="5"/>
      <c r="IZP191" s="5"/>
      <c r="IZR191" s="5"/>
      <c r="IZZ191" s="5"/>
      <c r="JAB191" s="5"/>
      <c r="JAH191" s="5"/>
      <c r="JAJ191" s="5"/>
      <c r="JAR191" s="5"/>
      <c r="JAT191" s="5"/>
      <c r="JAZ191" s="5"/>
      <c r="JBB191" s="5"/>
      <c r="JBJ191" s="5"/>
      <c r="JBL191" s="5"/>
      <c r="JBR191" s="5"/>
      <c r="JBT191" s="5"/>
      <c r="JCB191" s="5"/>
      <c r="JCD191" s="5"/>
      <c r="JCJ191" s="5"/>
      <c r="JCL191" s="5"/>
      <c r="JCT191" s="5"/>
      <c r="JCV191" s="5"/>
      <c r="JDB191" s="5"/>
      <c r="JDD191" s="5"/>
      <c r="JDL191" s="5"/>
      <c r="JDN191" s="5"/>
      <c r="JDT191" s="5"/>
      <c r="JDV191" s="5"/>
      <c r="JED191" s="5"/>
      <c r="JEF191" s="5"/>
      <c r="JEL191" s="5"/>
      <c r="JEN191" s="5"/>
      <c r="JEV191" s="5"/>
      <c r="JEX191" s="5"/>
      <c r="JFD191" s="5"/>
      <c r="JFF191" s="5"/>
      <c r="JFN191" s="5"/>
      <c r="JFP191" s="5"/>
      <c r="JFV191" s="5"/>
      <c r="JFX191" s="5"/>
      <c r="JGF191" s="5"/>
      <c r="JGH191" s="5"/>
      <c r="JGN191" s="5"/>
      <c r="JGP191" s="5"/>
      <c r="JGX191" s="5"/>
      <c r="JGZ191" s="5"/>
      <c r="JHF191" s="5"/>
      <c r="JHH191" s="5"/>
      <c r="JHP191" s="5"/>
      <c r="JHR191" s="5"/>
      <c r="JHX191" s="5"/>
      <c r="JHZ191" s="5"/>
      <c r="JIH191" s="5"/>
      <c r="JIJ191" s="5"/>
      <c r="JIP191" s="5"/>
      <c r="JIR191" s="5"/>
      <c r="JIZ191" s="5"/>
      <c r="JJB191" s="5"/>
      <c r="JJH191" s="5"/>
      <c r="JJJ191" s="5"/>
      <c r="JJR191" s="5"/>
      <c r="JJT191" s="5"/>
      <c r="JJZ191" s="5"/>
      <c r="JKB191" s="5"/>
      <c r="JKJ191" s="5"/>
      <c r="JKL191" s="5"/>
      <c r="JKR191" s="5"/>
      <c r="JKT191" s="5"/>
      <c r="JLB191" s="5"/>
      <c r="JLD191" s="5"/>
      <c r="JLJ191" s="5"/>
      <c r="JLL191" s="5"/>
      <c r="JLT191" s="5"/>
      <c r="JLV191" s="5"/>
      <c r="JMB191" s="5"/>
      <c r="JMD191" s="5"/>
      <c r="JML191" s="5"/>
      <c r="JMN191" s="5"/>
      <c r="JMT191" s="5"/>
      <c r="JMV191" s="5"/>
      <c r="JND191" s="5"/>
      <c r="JNF191" s="5"/>
      <c r="JNL191" s="5"/>
      <c r="JNN191" s="5"/>
      <c r="JNV191" s="5"/>
      <c r="JNX191" s="5"/>
      <c r="JOD191" s="5"/>
      <c r="JOF191" s="5"/>
      <c r="JON191" s="5"/>
      <c r="JOP191" s="5"/>
      <c r="JOV191" s="5"/>
      <c r="JOX191" s="5"/>
      <c r="JPF191" s="5"/>
      <c r="JPH191" s="5"/>
      <c r="JPN191" s="5"/>
      <c r="JPP191" s="5"/>
      <c r="JPX191" s="5"/>
      <c r="JPZ191" s="5"/>
      <c r="JQF191" s="5"/>
      <c r="JQH191" s="5"/>
      <c r="JQP191" s="5"/>
      <c r="JQR191" s="5"/>
      <c r="JQX191" s="5"/>
      <c r="JQZ191" s="5"/>
      <c r="JRH191" s="5"/>
      <c r="JRJ191" s="5"/>
      <c r="JRP191" s="5"/>
      <c r="JRR191" s="5"/>
      <c r="JRZ191" s="5"/>
      <c r="JSB191" s="5"/>
      <c r="JSH191" s="5"/>
      <c r="JSJ191" s="5"/>
      <c r="JSR191" s="5"/>
      <c r="JST191" s="5"/>
      <c r="JSZ191" s="5"/>
      <c r="JTB191" s="5"/>
      <c r="JTJ191" s="5"/>
      <c r="JTL191" s="5"/>
      <c r="JTR191" s="5"/>
      <c r="JTT191" s="5"/>
      <c r="JUB191" s="5"/>
      <c r="JUD191" s="5"/>
      <c r="JUJ191" s="5"/>
      <c r="JUL191" s="5"/>
      <c r="JUT191" s="5"/>
      <c r="JUV191" s="5"/>
      <c r="JVB191" s="5"/>
      <c r="JVD191" s="5"/>
      <c r="JVL191" s="5"/>
      <c r="JVN191" s="5"/>
      <c r="JVT191" s="5"/>
      <c r="JVV191" s="5"/>
      <c r="JWD191" s="5"/>
      <c r="JWF191" s="5"/>
      <c r="JWL191" s="5"/>
      <c r="JWN191" s="5"/>
      <c r="JWV191" s="5"/>
      <c r="JWX191" s="5"/>
      <c r="JXD191" s="5"/>
      <c r="JXF191" s="5"/>
      <c r="JXN191" s="5"/>
      <c r="JXP191" s="5"/>
      <c r="JXV191" s="5"/>
      <c r="JXX191" s="5"/>
      <c r="JYF191" s="5"/>
      <c r="JYH191" s="5"/>
      <c r="JYN191" s="5"/>
      <c r="JYP191" s="5"/>
      <c r="JYX191" s="5"/>
      <c r="JYZ191" s="5"/>
      <c r="JZF191" s="5"/>
      <c r="JZH191" s="5"/>
      <c r="JZP191" s="5"/>
      <c r="JZR191" s="5"/>
      <c r="JZX191" s="5"/>
      <c r="JZZ191" s="5"/>
      <c r="KAH191" s="5"/>
      <c r="KAJ191" s="5"/>
      <c r="KAP191" s="5"/>
      <c r="KAR191" s="5"/>
      <c r="KAZ191" s="5"/>
      <c r="KBB191" s="5"/>
      <c r="KBH191" s="5"/>
      <c r="KBJ191" s="5"/>
      <c r="KBR191" s="5"/>
      <c r="KBT191" s="5"/>
      <c r="KBZ191" s="5"/>
      <c r="KCB191" s="5"/>
      <c r="KCJ191" s="5"/>
      <c r="KCL191" s="5"/>
      <c r="KCR191" s="5"/>
      <c r="KCT191" s="5"/>
      <c r="KDB191" s="5"/>
      <c r="KDD191" s="5"/>
      <c r="KDJ191" s="5"/>
      <c r="KDL191" s="5"/>
      <c r="KDT191" s="5"/>
      <c r="KDV191" s="5"/>
      <c r="KEB191" s="5"/>
      <c r="KED191" s="5"/>
      <c r="KEL191" s="5"/>
      <c r="KEN191" s="5"/>
      <c r="KET191" s="5"/>
      <c r="KEV191" s="5"/>
      <c r="KFD191" s="5"/>
      <c r="KFF191" s="5"/>
      <c r="KFL191" s="5"/>
      <c r="KFN191" s="5"/>
      <c r="KFV191" s="5"/>
      <c r="KFX191" s="5"/>
      <c r="KGD191" s="5"/>
      <c r="KGF191" s="5"/>
      <c r="KGN191" s="5"/>
      <c r="KGP191" s="5"/>
      <c r="KGV191" s="5"/>
      <c r="KGX191" s="5"/>
      <c r="KHF191" s="5"/>
      <c r="KHH191" s="5"/>
      <c r="KHN191" s="5"/>
      <c r="KHP191" s="5"/>
      <c r="KHX191" s="5"/>
      <c r="KHZ191" s="5"/>
      <c r="KIF191" s="5"/>
      <c r="KIH191" s="5"/>
      <c r="KIP191" s="5"/>
      <c r="KIR191" s="5"/>
      <c r="KIX191" s="5"/>
      <c r="KIZ191" s="5"/>
      <c r="KJH191" s="5"/>
      <c r="KJJ191" s="5"/>
      <c r="KJP191" s="5"/>
      <c r="KJR191" s="5"/>
      <c r="KJZ191" s="5"/>
      <c r="KKB191" s="5"/>
      <c r="KKH191" s="5"/>
      <c r="KKJ191" s="5"/>
      <c r="KKR191" s="5"/>
      <c r="KKT191" s="5"/>
      <c r="KKZ191" s="5"/>
      <c r="KLB191" s="5"/>
      <c r="KLJ191" s="5"/>
      <c r="KLL191" s="5"/>
      <c r="KLR191" s="5"/>
      <c r="KLT191" s="5"/>
      <c r="KMB191" s="5"/>
      <c r="KMD191" s="5"/>
      <c r="KMJ191" s="5"/>
      <c r="KML191" s="5"/>
      <c r="KMT191" s="5"/>
      <c r="KMV191" s="5"/>
      <c r="KNB191" s="5"/>
      <c r="KND191" s="5"/>
      <c r="KNL191" s="5"/>
      <c r="KNN191" s="5"/>
      <c r="KNT191" s="5"/>
      <c r="KNV191" s="5"/>
      <c r="KOD191" s="5"/>
      <c r="KOF191" s="5"/>
      <c r="KOL191" s="5"/>
      <c r="KON191" s="5"/>
      <c r="KOV191" s="5"/>
      <c r="KOX191" s="5"/>
      <c r="KPD191" s="5"/>
      <c r="KPF191" s="5"/>
      <c r="KPN191" s="5"/>
      <c r="KPP191" s="5"/>
      <c r="KPV191" s="5"/>
      <c r="KPX191" s="5"/>
      <c r="KQF191" s="5"/>
      <c r="KQH191" s="5"/>
      <c r="KQN191" s="5"/>
      <c r="KQP191" s="5"/>
      <c r="KQX191" s="5"/>
      <c r="KQZ191" s="5"/>
      <c r="KRF191" s="5"/>
      <c r="KRH191" s="5"/>
      <c r="KRP191" s="5"/>
      <c r="KRR191" s="5"/>
      <c r="KRX191" s="5"/>
      <c r="KRZ191" s="5"/>
      <c r="KSH191" s="5"/>
      <c r="KSJ191" s="5"/>
      <c r="KSP191" s="5"/>
      <c r="KSR191" s="5"/>
      <c r="KSZ191" s="5"/>
      <c r="KTB191" s="5"/>
      <c r="KTH191" s="5"/>
      <c r="KTJ191" s="5"/>
      <c r="KTR191" s="5"/>
      <c r="KTT191" s="5"/>
      <c r="KTZ191" s="5"/>
      <c r="KUB191" s="5"/>
      <c r="KUJ191" s="5"/>
      <c r="KUL191" s="5"/>
      <c r="KUR191" s="5"/>
      <c r="KUT191" s="5"/>
      <c r="KVB191" s="5"/>
      <c r="KVD191" s="5"/>
      <c r="KVJ191" s="5"/>
      <c r="KVL191" s="5"/>
      <c r="KVT191" s="5"/>
      <c r="KVV191" s="5"/>
      <c r="KWB191" s="5"/>
      <c r="KWD191" s="5"/>
      <c r="KWL191" s="5"/>
      <c r="KWN191" s="5"/>
      <c r="KWT191" s="5"/>
      <c r="KWV191" s="5"/>
      <c r="KXD191" s="5"/>
      <c r="KXF191" s="5"/>
      <c r="KXL191" s="5"/>
      <c r="KXN191" s="5"/>
      <c r="KXV191" s="5"/>
      <c r="KXX191" s="5"/>
      <c r="KYD191" s="5"/>
      <c r="KYF191" s="5"/>
      <c r="KYN191" s="5"/>
      <c r="KYP191" s="5"/>
      <c r="KYV191" s="5"/>
      <c r="KYX191" s="5"/>
      <c r="KZF191" s="5"/>
      <c r="KZH191" s="5"/>
      <c r="KZN191" s="5"/>
      <c r="KZP191" s="5"/>
      <c r="KZX191" s="5"/>
      <c r="KZZ191" s="5"/>
      <c r="LAF191" s="5"/>
      <c r="LAH191" s="5"/>
      <c r="LAP191" s="5"/>
      <c r="LAR191" s="5"/>
      <c r="LAX191" s="5"/>
      <c r="LAZ191" s="5"/>
      <c r="LBH191" s="5"/>
      <c r="LBJ191" s="5"/>
      <c r="LBP191" s="5"/>
      <c r="LBR191" s="5"/>
      <c r="LBZ191" s="5"/>
      <c r="LCB191" s="5"/>
      <c r="LCH191" s="5"/>
      <c r="LCJ191" s="5"/>
      <c r="LCR191" s="5"/>
      <c r="LCT191" s="5"/>
      <c r="LCZ191" s="5"/>
      <c r="LDB191" s="5"/>
      <c r="LDJ191" s="5"/>
      <c r="LDL191" s="5"/>
      <c r="LDR191" s="5"/>
      <c r="LDT191" s="5"/>
      <c r="LEB191" s="5"/>
      <c r="LED191" s="5"/>
      <c r="LEJ191" s="5"/>
      <c r="LEL191" s="5"/>
      <c r="LET191" s="5"/>
      <c r="LEV191" s="5"/>
      <c r="LFB191" s="5"/>
      <c r="LFD191" s="5"/>
      <c r="LFL191" s="5"/>
      <c r="LFN191" s="5"/>
      <c r="LFT191" s="5"/>
      <c r="LFV191" s="5"/>
      <c r="LGD191" s="5"/>
      <c r="LGF191" s="5"/>
      <c r="LGL191" s="5"/>
      <c r="LGN191" s="5"/>
      <c r="LGV191" s="5"/>
      <c r="LGX191" s="5"/>
      <c r="LHD191" s="5"/>
      <c r="LHF191" s="5"/>
      <c r="LHN191" s="5"/>
      <c r="LHP191" s="5"/>
      <c r="LHV191" s="5"/>
      <c r="LHX191" s="5"/>
      <c r="LIF191" s="5"/>
      <c r="LIH191" s="5"/>
      <c r="LIN191" s="5"/>
      <c r="LIP191" s="5"/>
      <c r="LIX191" s="5"/>
      <c r="LIZ191" s="5"/>
      <c r="LJF191" s="5"/>
      <c r="LJH191" s="5"/>
      <c r="LJP191" s="5"/>
      <c r="LJR191" s="5"/>
      <c r="LJX191" s="5"/>
      <c r="LJZ191" s="5"/>
      <c r="LKH191" s="5"/>
      <c r="LKJ191" s="5"/>
      <c r="LKP191" s="5"/>
      <c r="LKR191" s="5"/>
      <c r="LKZ191" s="5"/>
      <c r="LLB191" s="5"/>
      <c r="LLH191" s="5"/>
      <c r="LLJ191" s="5"/>
      <c r="LLR191" s="5"/>
      <c r="LLT191" s="5"/>
      <c r="LLZ191" s="5"/>
      <c r="LMB191" s="5"/>
      <c r="LMJ191" s="5"/>
      <c r="LML191" s="5"/>
      <c r="LMR191" s="5"/>
      <c r="LMT191" s="5"/>
      <c r="LNB191" s="5"/>
      <c r="LND191" s="5"/>
      <c r="LNJ191" s="5"/>
      <c r="LNL191" s="5"/>
      <c r="LNT191" s="5"/>
      <c r="LNV191" s="5"/>
      <c r="LOB191" s="5"/>
      <c r="LOD191" s="5"/>
      <c r="LOL191" s="5"/>
      <c r="LON191" s="5"/>
      <c r="LOT191" s="5"/>
      <c r="LOV191" s="5"/>
      <c r="LPD191" s="5"/>
      <c r="LPF191" s="5"/>
      <c r="LPL191" s="5"/>
      <c r="LPN191" s="5"/>
      <c r="LPV191" s="5"/>
      <c r="LPX191" s="5"/>
      <c r="LQD191" s="5"/>
      <c r="LQF191" s="5"/>
      <c r="LQN191" s="5"/>
      <c r="LQP191" s="5"/>
      <c r="LQV191" s="5"/>
      <c r="LQX191" s="5"/>
      <c r="LRF191" s="5"/>
      <c r="LRH191" s="5"/>
      <c r="LRN191" s="5"/>
      <c r="LRP191" s="5"/>
      <c r="LRX191" s="5"/>
      <c r="LRZ191" s="5"/>
      <c r="LSF191" s="5"/>
      <c r="LSH191" s="5"/>
      <c r="LSP191" s="5"/>
      <c r="LSR191" s="5"/>
      <c r="LSX191" s="5"/>
      <c r="LSZ191" s="5"/>
      <c r="LTH191" s="5"/>
      <c r="LTJ191" s="5"/>
      <c r="LTP191" s="5"/>
      <c r="LTR191" s="5"/>
      <c r="LTZ191" s="5"/>
      <c r="LUB191" s="5"/>
      <c r="LUH191" s="5"/>
      <c r="LUJ191" s="5"/>
      <c r="LUR191" s="5"/>
      <c r="LUT191" s="5"/>
      <c r="LUZ191" s="5"/>
      <c r="LVB191" s="5"/>
      <c r="LVJ191" s="5"/>
      <c r="LVL191" s="5"/>
      <c r="LVR191" s="5"/>
      <c r="LVT191" s="5"/>
      <c r="LWB191" s="5"/>
      <c r="LWD191" s="5"/>
      <c r="LWJ191" s="5"/>
      <c r="LWL191" s="5"/>
      <c r="LWT191" s="5"/>
      <c r="LWV191" s="5"/>
      <c r="LXB191" s="5"/>
      <c r="LXD191" s="5"/>
      <c r="LXL191" s="5"/>
      <c r="LXN191" s="5"/>
      <c r="LXT191" s="5"/>
      <c r="LXV191" s="5"/>
      <c r="LYD191" s="5"/>
      <c r="LYF191" s="5"/>
      <c r="LYL191" s="5"/>
      <c r="LYN191" s="5"/>
      <c r="LYV191" s="5"/>
      <c r="LYX191" s="5"/>
      <c r="LZD191" s="5"/>
      <c r="LZF191" s="5"/>
      <c r="LZN191" s="5"/>
      <c r="LZP191" s="5"/>
      <c r="LZV191" s="5"/>
      <c r="LZX191" s="5"/>
      <c r="MAF191" s="5"/>
      <c r="MAH191" s="5"/>
      <c r="MAN191" s="5"/>
      <c r="MAP191" s="5"/>
      <c r="MAX191" s="5"/>
      <c r="MAZ191" s="5"/>
      <c r="MBF191" s="5"/>
      <c r="MBH191" s="5"/>
      <c r="MBP191" s="5"/>
      <c r="MBR191" s="5"/>
      <c r="MBX191" s="5"/>
      <c r="MBZ191" s="5"/>
      <c r="MCH191" s="5"/>
      <c r="MCJ191" s="5"/>
      <c r="MCP191" s="5"/>
      <c r="MCR191" s="5"/>
      <c r="MCZ191" s="5"/>
      <c r="MDB191" s="5"/>
      <c r="MDH191" s="5"/>
      <c r="MDJ191" s="5"/>
      <c r="MDR191" s="5"/>
      <c r="MDT191" s="5"/>
      <c r="MDZ191" s="5"/>
      <c r="MEB191" s="5"/>
      <c r="MEJ191" s="5"/>
      <c r="MEL191" s="5"/>
      <c r="MER191" s="5"/>
      <c r="MET191" s="5"/>
      <c r="MFB191" s="5"/>
      <c r="MFD191" s="5"/>
      <c r="MFJ191" s="5"/>
      <c r="MFL191" s="5"/>
      <c r="MFT191" s="5"/>
      <c r="MFV191" s="5"/>
      <c r="MGB191" s="5"/>
      <c r="MGD191" s="5"/>
      <c r="MGL191" s="5"/>
      <c r="MGN191" s="5"/>
      <c r="MGT191" s="5"/>
      <c r="MGV191" s="5"/>
      <c r="MHD191" s="5"/>
      <c r="MHF191" s="5"/>
      <c r="MHL191" s="5"/>
      <c r="MHN191" s="5"/>
      <c r="MHV191" s="5"/>
      <c r="MHX191" s="5"/>
      <c r="MID191" s="5"/>
      <c r="MIF191" s="5"/>
      <c r="MIN191" s="5"/>
      <c r="MIP191" s="5"/>
      <c r="MIV191" s="5"/>
      <c r="MIX191" s="5"/>
      <c r="MJF191" s="5"/>
      <c r="MJH191" s="5"/>
      <c r="MJN191" s="5"/>
      <c r="MJP191" s="5"/>
      <c r="MJX191" s="5"/>
      <c r="MJZ191" s="5"/>
      <c r="MKF191" s="5"/>
      <c r="MKH191" s="5"/>
      <c r="MKP191" s="5"/>
      <c r="MKR191" s="5"/>
      <c r="MKX191" s="5"/>
      <c r="MKZ191" s="5"/>
      <c r="MLH191" s="5"/>
      <c r="MLJ191" s="5"/>
      <c r="MLP191" s="5"/>
      <c r="MLR191" s="5"/>
      <c r="MLZ191" s="5"/>
      <c r="MMB191" s="5"/>
      <c r="MMH191" s="5"/>
      <c r="MMJ191" s="5"/>
      <c r="MMR191" s="5"/>
      <c r="MMT191" s="5"/>
      <c r="MMZ191" s="5"/>
      <c r="MNB191" s="5"/>
      <c r="MNJ191" s="5"/>
      <c r="MNL191" s="5"/>
      <c r="MNR191" s="5"/>
      <c r="MNT191" s="5"/>
      <c r="MOB191" s="5"/>
      <c r="MOD191" s="5"/>
      <c r="MOJ191" s="5"/>
      <c r="MOL191" s="5"/>
      <c r="MOT191" s="5"/>
      <c r="MOV191" s="5"/>
      <c r="MPB191" s="5"/>
      <c r="MPD191" s="5"/>
      <c r="MPL191" s="5"/>
      <c r="MPN191" s="5"/>
      <c r="MPT191" s="5"/>
      <c r="MPV191" s="5"/>
      <c r="MQD191" s="5"/>
      <c r="MQF191" s="5"/>
      <c r="MQL191" s="5"/>
      <c r="MQN191" s="5"/>
      <c r="MQV191" s="5"/>
      <c r="MQX191" s="5"/>
      <c r="MRD191" s="5"/>
      <c r="MRF191" s="5"/>
      <c r="MRN191" s="5"/>
      <c r="MRP191" s="5"/>
      <c r="MRV191" s="5"/>
      <c r="MRX191" s="5"/>
      <c r="MSF191" s="5"/>
      <c r="MSH191" s="5"/>
      <c r="MSN191" s="5"/>
      <c r="MSP191" s="5"/>
      <c r="MSX191" s="5"/>
      <c r="MSZ191" s="5"/>
      <c r="MTF191" s="5"/>
      <c r="MTH191" s="5"/>
      <c r="MTP191" s="5"/>
      <c r="MTR191" s="5"/>
      <c r="MTX191" s="5"/>
      <c r="MTZ191" s="5"/>
      <c r="MUH191" s="5"/>
      <c r="MUJ191" s="5"/>
      <c r="MUP191" s="5"/>
      <c r="MUR191" s="5"/>
      <c r="MUZ191" s="5"/>
      <c r="MVB191" s="5"/>
      <c r="MVH191" s="5"/>
      <c r="MVJ191" s="5"/>
      <c r="MVR191" s="5"/>
      <c r="MVT191" s="5"/>
      <c r="MVZ191" s="5"/>
      <c r="MWB191" s="5"/>
      <c r="MWJ191" s="5"/>
      <c r="MWL191" s="5"/>
      <c r="MWR191" s="5"/>
      <c r="MWT191" s="5"/>
      <c r="MXB191" s="5"/>
      <c r="MXD191" s="5"/>
      <c r="MXJ191" s="5"/>
      <c r="MXL191" s="5"/>
      <c r="MXT191" s="5"/>
      <c r="MXV191" s="5"/>
      <c r="MYB191" s="5"/>
      <c r="MYD191" s="5"/>
      <c r="MYL191" s="5"/>
      <c r="MYN191" s="5"/>
      <c r="MYT191" s="5"/>
      <c r="MYV191" s="5"/>
      <c r="MZD191" s="5"/>
      <c r="MZF191" s="5"/>
      <c r="MZL191" s="5"/>
      <c r="MZN191" s="5"/>
      <c r="MZV191" s="5"/>
      <c r="MZX191" s="5"/>
      <c r="NAD191" s="5"/>
      <c r="NAF191" s="5"/>
      <c r="NAN191" s="5"/>
      <c r="NAP191" s="5"/>
      <c r="NAV191" s="5"/>
      <c r="NAX191" s="5"/>
      <c r="NBF191" s="5"/>
      <c r="NBH191" s="5"/>
      <c r="NBN191" s="5"/>
      <c r="NBP191" s="5"/>
      <c r="NBX191" s="5"/>
      <c r="NBZ191" s="5"/>
      <c r="NCF191" s="5"/>
      <c r="NCH191" s="5"/>
      <c r="NCP191" s="5"/>
      <c r="NCR191" s="5"/>
      <c r="NCX191" s="5"/>
      <c r="NCZ191" s="5"/>
      <c r="NDH191" s="5"/>
      <c r="NDJ191" s="5"/>
      <c r="NDP191" s="5"/>
      <c r="NDR191" s="5"/>
      <c r="NDZ191" s="5"/>
      <c r="NEB191" s="5"/>
      <c r="NEH191" s="5"/>
      <c r="NEJ191" s="5"/>
      <c r="NER191" s="5"/>
      <c r="NET191" s="5"/>
      <c r="NEZ191" s="5"/>
      <c r="NFB191" s="5"/>
      <c r="NFJ191" s="5"/>
      <c r="NFL191" s="5"/>
      <c r="NFR191" s="5"/>
      <c r="NFT191" s="5"/>
      <c r="NGB191" s="5"/>
      <c r="NGD191" s="5"/>
      <c r="NGJ191" s="5"/>
      <c r="NGL191" s="5"/>
      <c r="NGT191" s="5"/>
      <c r="NGV191" s="5"/>
      <c r="NHB191" s="5"/>
      <c r="NHD191" s="5"/>
      <c r="NHL191" s="5"/>
      <c r="NHN191" s="5"/>
      <c r="NHT191" s="5"/>
      <c r="NHV191" s="5"/>
      <c r="NID191" s="5"/>
      <c r="NIF191" s="5"/>
      <c r="NIL191" s="5"/>
      <c r="NIN191" s="5"/>
      <c r="NIV191" s="5"/>
      <c r="NIX191" s="5"/>
      <c r="NJD191" s="5"/>
      <c r="NJF191" s="5"/>
      <c r="NJN191" s="5"/>
      <c r="NJP191" s="5"/>
      <c r="NJV191" s="5"/>
      <c r="NJX191" s="5"/>
      <c r="NKF191" s="5"/>
      <c r="NKH191" s="5"/>
      <c r="NKN191" s="5"/>
      <c r="NKP191" s="5"/>
      <c r="NKX191" s="5"/>
      <c r="NKZ191" s="5"/>
      <c r="NLF191" s="5"/>
      <c r="NLH191" s="5"/>
      <c r="NLP191" s="5"/>
      <c r="NLR191" s="5"/>
      <c r="NLX191" s="5"/>
      <c r="NLZ191" s="5"/>
      <c r="NMH191" s="5"/>
      <c r="NMJ191" s="5"/>
      <c r="NMP191" s="5"/>
      <c r="NMR191" s="5"/>
      <c r="NMZ191" s="5"/>
      <c r="NNB191" s="5"/>
      <c r="NNH191" s="5"/>
      <c r="NNJ191" s="5"/>
      <c r="NNR191" s="5"/>
      <c r="NNT191" s="5"/>
      <c r="NNZ191" s="5"/>
      <c r="NOB191" s="5"/>
      <c r="NOJ191" s="5"/>
      <c r="NOL191" s="5"/>
      <c r="NOR191" s="5"/>
      <c r="NOT191" s="5"/>
      <c r="NPB191" s="5"/>
      <c r="NPD191" s="5"/>
      <c r="NPJ191" s="5"/>
      <c r="NPL191" s="5"/>
      <c r="NPT191" s="5"/>
      <c r="NPV191" s="5"/>
      <c r="NQB191" s="5"/>
      <c r="NQD191" s="5"/>
      <c r="NQL191" s="5"/>
      <c r="NQN191" s="5"/>
      <c r="NQT191" s="5"/>
      <c r="NQV191" s="5"/>
      <c r="NRD191" s="5"/>
      <c r="NRF191" s="5"/>
      <c r="NRL191" s="5"/>
      <c r="NRN191" s="5"/>
      <c r="NRV191" s="5"/>
      <c r="NRX191" s="5"/>
      <c r="NSD191" s="5"/>
      <c r="NSF191" s="5"/>
      <c r="NSN191" s="5"/>
      <c r="NSP191" s="5"/>
      <c r="NSV191" s="5"/>
      <c r="NSX191" s="5"/>
      <c r="NTF191" s="5"/>
      <c r="NTH191" s="5"/>
      <c r="NTN191" s="5"/>
      <c r="NTP191" s="5"/>
      <c r="NTX191" s="5"/>
      <c r="NTZ191" s="5"/>
      <c r="NUF191" s="5"/>
      <c r="NUH191" s="5"/>
      <c r="NUP191" s="5"/>
      <c r="NUR191" s="5"/>
      <c r="NUX191" s="5"/>
      <c r="NUZ191" s="5"/>
      <c r="NVH191" s="5"/>
      <c r="NVJ191" s="5"/>
      <c r="NVP191" s="5"/>
      <c r="NVR191" s="5"/>
      <c r="NVZ191" s="5"/>
      <c r="NWB191" s="5"/>
      <c r="NWH191" s="5"/>
      <c r="NWJ191" s="5"/>
      <c r="NWR191" s="5"/>
      <c r="NWT191" s="5"/>
      <c r="NWZ191" s="5"/>
      <c r="NXB191" s="5"/>
      <c r="NXJ191" s="5"/>
      <c r="NXL191" s="5"/>
      <c r="NXR191" s="5"/>
      <c r="NXT191" s="5"/>
      <c r="NYB191" s="5"/>
      <c r="NYD191" s="5"/>
      <c r="NYJ191" s="5"/>
      <c r="NYL191" s="5"/>
      <c r="NYT191" s="5"/>
      <c r="NYV191" s="5"/>
      <c r="NZB191" s="5"/>
      <c r="NZD191" s="5"/>
      <c r="NZL191" s="5"/>
      <c r="NZN191" s="5"/>
      <c r="NZT191" s="5"/>
      <c r="NZV191" s="5"/>
      <c r="OAD191" s="5"/>
      <c r="OAF191" s="5"/>
      <c r="OAL191" s="5"/>
      <c r="OAN191" s="5"/>
      <c r="OAV191" s="5"/>
      <c r="OAX191" s="5"/>
      <c r="OBD191" s="5"/>
      <c r="OBF191" s="5"/>
      <c r="OBN191" s="5"/>
      <c r="OBP191" s="5"/>
      <c r="OBV191" s="5"/>
      <c r="OBX191" s="5"/>
      <c r="OCF191" s="5"/>
      <c r="OCH191" s="5"/>
      <c r="OCN191" s="5"/>
      <c r="OCP191" s="5"/>
      <c r="OCX191" s="5"/>
      <c r="OCZ191" s="5"/>
      <c r="ODF191" s="5"/>
      <c r="ODH191" s="5"/>
      <c r="ODP191" s="5"/>
      <c r="ODR191" s="5"/>
      <c r="ODX191" s="5"/>
      <c r="ODZ191" s="5"/>
      <c r="OEH191" s="5"/>
      <c r="OEJ191" s="5"/>
      <c r="OEP191" s="5"/>
      <c r="OER191" s="5"/>
      <c r="OEZ191" s="5"/>
      <c r="OFB191" s="5"/>
      <c r="OFH191" s="5"/>
      <c r="OFJ191" s="5"/>
      <c r="OFR191" s="5"/>
      <c r="OFT191" s="5"/>
      <c r="OFZ191" s="5"/>
      <c r="OGB191" s="5"/>
      <c r="OGJ191" s="5"/>
      <c r="OGL191" s="5"/>
      <c r="OGR191" s="5"/>
      <c r="OGT191" s="5"/>
      <c r="OHB191" s="5"/>
      <c r="OHD191" s="5"/>
      <c r="OHJ191" s="5"/>
      <c r="OHL191" s="5"/>
      <c r="OHT191" s="5"/>
      <c r="OHV191" s="5"/>
      <c r="OIB191" s="5"/>
      <c r="OID191" s="5"/>
      <c r="OIL191" s="5"/>
      <c r="OIN191" s="5"/>
      <c r="OIT191" s="5"/>
      <c r="OIV191" s="5"/>
      <c r="OJD191" s="5"/>
      <c r="OJF191" s="5"/>
      <c r="OJL191" s="5"/>
      <c r="OJN191" s="5"/>
      <c r="OJV191" s="5"/>
      <c r="OJX191" s="5"/>
      <c r="OKD191" s="5"/>
      <c r="OKF191" s="5"/>
      <c r="OKN191" s="5"/>
      <c r="OKP191" s="5"/>
      <c r="OKV191" s="5"/>
      <c r="OKX191" s="5"/>
      <c r="OLF191" s="5"/>
      <c r="OLH191" s="5"/>
      <c r="OLN191" s="5"/>
      <c r="OLP191" s="5"/>
      <c r="OLX191" s="5"/>
      <c r="OLZ191" s="5"/>
      <c r="OMF191" s="5"/>
      <c r="OMH191" s="5"/>
      <c r="OMP191" s="5"/>
      <c r="OMR191" s="5"/>
      <c r="OMX191" s="5"/>
      <c r="OMZ191" s="5"/>
      <c r="ONH191" s="5"/>
      <c r="ONJ191" s="5"/>
      <c r="ONP191" s="5"/>
      <c r="ONR191" s="5"/>
      <c r="ONZ191" s="5"/>
      <c r="OOB191" s="5"/>
      <c r="OOH191" s="5"/>
      <c r="OOJ191" s="5"/>
      <c r="OOR191" s="5"/>
      <c r="OOT191" s="5"/>
      <c r="OOZ191" s="5"/>
      <c r="OPB191" s="5"/>
      <c r="OPJ191" s="5"/>
      <c r="OPL191" s="5"/>
      <c r="OPR191" s="5"/>
      <c r="OPT191" s="5"/>
      <c r="OQB191" s="5"/>
      <c r="OQD191" s="5"/>
      <c r="OQJ191" s="5"/>
      <c r="OQL191" s="5"/>
      <c r="OQT191" s="5"/>
      <c r="OQV191" s="5"/>
      <c r="ORB191" s="5"/>
      <c r="ORD191" s="5"/>
      <c r="ORL191" s="5"/>
      <c r="ORN191" s="5"/>
      <c r="ORT191" s="5"/>
      <c r="ORV191" s="5"/>
      <c r="OSD191" s="5"/>
      <c r="OSF191" s="5"/>
      <c r="OSL191" s="5"/>
      <c r="OSN191" s="5"/>
      <c r="OSV191" s="5"/>
      <c r="OSX191" s="5"/>
      <c r="OTD191" s="5"/>
      <c r="OTF191" s="5"/>
      <c r="OTN191" s="5"/>
      <c r="OTP191" s="5"/>
      <c r="OTV191" s="5"/>
      <c r="OTX191" s="5"/>
      <c r="OUF191" s="5"/>
      <c r="OUH191" s="5"/>
      <c r="OUN191" s="5"/>
      <c r="OUP191" s="5"/>
      <c r="OUX191" s="5"/>
      <c r="OUZ191" s="5"/>
      <c r="OVF191" s="5"/>
      <c r="OVH191" s="5"/>
      <c r="OVP191" s="5"/>
      <c r="OVR191" s="5"/>
      <c r="OVX191" s="5"/>
      <c r="OVZ191" s="5"/>
      <c r="OWH191" s="5"/>
      <c r="OWJ191" s="5"/>
      <c r="OWP191" s="5"/>
      <c r="OWR191" s="5"/>
      <c r="OWZ191" s="5"/>
      <c r="OXB191" s="5"/>
      <c r="OXH191" s="5"/>
      <c r="OXJ191" s="5"/>
      <c r="OXR191" s="5"/>
      <c r="OXT191" s="5"/>
      <c r="OXZ191" s="5"/>
      <c r="OYB191" s="5"/>
      <c r="OYJ191" s="5"/>
      <c r="OYL191" s="5"/>
      <c r="OYR191" s="5"/>
      <c r="OYT191" s="5"/>
      <c r="OZB191" s="5"/>
      <c r="OZD191" s="5"/>
      <c r="OZJ191" s="5"/>
      <c r="OZL191" s="5"/>
      <c r="OZT191" s="5"/>
      <c r="OZV191" s="5"/>
      <c r="PAB191" s="5"/>
      <c r="PAD191" s="5"/>
      <c r="PAL191" s="5"/>
      <c r="PAN191" s="5"/>
      <c r="PAT191" s="5"/>
      <c r="PAV191" s="5"/>
      <c r="PBD191" s="5"/>
      <c r="PBF191" s="5"/>
      <c r="PBL191" s="5"/>
      <c r="PBN191" s="5"/>
      <c r="PBV191" s="5"/>
      <c r="PBX191" s="5"/>
      <c r="PCD191" s="5"/>
      <c r="PCF191" s="5"/>
      <c r="PCN191" s="5"/>
      <c r="PCP191" s="5"/>
      <c r="PCV191" s="5"/>
      <c r="PCX191" s="5"/>
      <c r="PDF191" s="5"/>
      <c r="PDH191" s="5"/>
      <c r="PDN191" s="5"/>
      <c r="PDP191" s="5"/>
      <c r="PDX191" s="5"/>
      <c r="PDZ191" s="5"/>
      <c r="PEF191" s="5"/>
      <c r="PEH191" s="5"/>
      <c r="PEP191" s="5"/>
      <c r="PER191" s="5"/>
      <c r="PEX191" s="5"/>
      <c r="PEZ191" s="5"/>
      <c r="PFH191" s="5"/>
      <c r="PFJ191" s="5"/>
      <c r="PFP191" s="5"/>
      <c r="PFR191" s="5"/>
      <c r="PFZ191" s="5"/>
      <c r="PGB191" s="5"/>
      <c r="PGH191" s="5"/>
      <c r="PGJ191" s="5"/>
      <c r="PGR191" s="5"/>
      <c r="PGT191" s="5"/>
      <c r="PGZ191" s="5"/>
      <c r="PHB191" s="5"/>
      <c r="PHJ191" s="5"/>
      <c r="PHL191" s="5"/>
      <c r="PHR191" s="5"/>
      <c r="PHT191" s="5"/>
      <c r="PIB191" s="5"/>
      <c r="PID191" s="5"/>
      <c r="PIJ191" s="5"/>
      <c r="PIL191" s="5"/>
      <c r="PIT191" s="5"/>
      <c r="PIV191" s="5"/>
      <c r="PJB191" s="5"/>
      <c r="PJD191" s="5"/>
      <c r="PJL191" s="5"/>
      <c r="PJN191" s="5"/>
      <c r="PJT191" s="5"/>
      <c r="PJV191" s="5"/>
      <c r="PKD191" s="5"/>
      <c r="PKF191" s="5"/>
      <c r="PKL191" s="5"/>
      <c r="PKN191" s="5"/>
      <c r="PKV191" s="5"/>
      <c r="PKX191" s="5"/>
      <c r="PLD191" s="5"/>
      <c r="PLF191" s="5"/>
      <c r="PLN191" s="5"/>
      <c r="PLP191" s="5"/>
      <c r="PLV191" s="5"/>
      <c r="PLX191" s="5"/>
      <c r="PMF191" s="5"/>
      <c r="PMH191" s="5"/>
      <c r="PMN191" s="5"/>
      <c r="PMP191" s="5"/>
      <c r="PMX191" s="5"/>
      <c r="PMZ191" s="5"/>
      <c r="PNF191" s="5"/>
      <c r="PNH191" s="5"/>
      <c r="PNP191" s="5"/>
      <c r="PNR191" s="5"/>
      <c r="PNX191" s="5"/>
      <c r="PNZ191" s="5"/>
      <c r="POH191" s="5"/>
      <c r="POJ191" s="5"/>
      <c r="POP191" s="5"/>
      <c r="POR191" s="5"/>
      <c r="POZ191" s="5"/>
      <c r="PPB191" s="5"/>
      <c r="PPH191" s="5"/>
      <c r="PPJ191" s="5"/>
      <c r="PPR191" s="5"/>
      <c r="PPT191" s="5"/>
      <c r="PPZ191" s="5"/>
      <c r="PQB191" s="5"/>
      <c r="PQJ191" s="5"/>
      <c r="PQL191" s="5"/>
      <c r="PQR191" s="5"/>
      <c r="PQT191" s="5"/>
      <c r="PRB191" s="5"/>
      <c r="PRD191" s="5"/>
      <c r="PRJ191" s="5"/>
      <c r="PRL191" s="5"/>
      <c r="PRT191" s="5"/>
      <c r="PRV191" s="5"/>
      <c r="PSB191" s="5"/>
      <c r="PSD191" s="5"/>
      <c r="PSL191" s="5"/>
      <c r="PSN191" s="5"/>
      <c r="PST191" s="5"/>
      <c r="PSV191" s="5"/>
      <c r="PTD191" s="5"/>
      <c r="PTF191" s="5"/>
      <c r="PTL191" s="5"/>
      <c r="PTN191" s="5"/>
      <c r="PTV191" s="5"/>
      <c r="PTX191" s="5"/>
      <c r="PUD191" s="5"/>
      <c r="PUF191" s="5"/>
      <c r="PUN191" s="5"/>
      <c r="PUP191" s="5"/>
      <c r="PUV191" s="5"/>
      <c r="PUX191" s="5"/>
      <c r="PVF191" s="5"/>
      <c r="PVH191" s="5"/>
      <c r="PVN191" s="5"/>
      <c r="PVP191" s="5"/>
      <c r="PVX191" s="5"/>
      <c r="PVZ191" s="5"/>
      <c r="PWF191" s="5"/>
      <c r="PWH191" s="5"/>
      <c r="PWP191" s="5"/>
      <c r="PWR191" s="5"/>
      <c r="PWX191" s="5"/>
      <c r="PWZ191" s="5"/>
      <c r="PXH191" s="5"/>
      <c r="PXJ191" s="5"/>
      <c r="PXP191" s="5"/>
      <c r="PXR191" s="5"/>
      <c r="PXZ191" s="5"/>
      <c r="PYB191" s="5"/>
      <c r="PYH191" s="5"/>
      <c r="PYJ191" s="5"/>
      <c r="PYR191" s="5"/>
      <c r="PYT191" s="5"/>
      <c r="PYZ191" s="5"/>
      <c r="PZB191" s="5"/>
      <c r="PZJ191" s="5"/>
      <c r="PZL191" s="5"/>
      <c r="PZR191" s="5"/>
      <c r="PZT191" s="5"/>
      <c r="QAB191" s="5"/>
      <c r="QAD191" s="5"/>
      <c r="QAJ191" s="5"/>
      <c r="QAL191" s="5"/>
      <c r="QAT191" s="5"/>
      <c r="QAV191" s="5"/>
      <c r="QBB191" s="5"/>
      <c r="QBD191" s="5"/>
      <c r="QBL191" s="5"/>
      <c r="QBN191" s="5"/>
      <c r="QBT191" s="5"/>
      <c r="QBV191" s="5"/>
      <c r="QCD191" s="5"/>
      <c r="QCF191" s="5"/>
      <c r="QCL191" s="5"/>
      <c r="QCN191" s="5"/>
      <c r="QCV191" s="5"/>
      <c r="QCX191" s="5"/>
      <c r="QDD191" s="5"/>
      <c r="QDF191" s="5"/>
      <c r="QDN191" s="5"/>
      <c r="QDP191" s="5"/>
      <c r="QDV191" s="5"/>
      <c r="QDX191" s="5"/>
      <c r="QEF191" s="5"/>
      <c r="QEH191" s="5"/>
      <c r="QEN191" s="5"/>
      <c r="QEP191" s="5"/>
      <c r="QEX191" s="5"/>
      <c r="QEZ191" s="5"/>
      <c r="QFF191" s="5"/>
      <c r="QFH191" s="5"/>
      <c r="QFP191" s="5"/>
      <c r="QFR191" s="5"/>
      <c r="QFX191" s="5"/>
      <c r="QFZ191" s="5"/>
      <c r="QGH191" s="5"/>
      <c r="QGJ191" s="5"/>
      <c r="QGP191" s="5"/>
      <c r="QGR191" s="5"/>
      <c r="QGZ191" s="5"/>
      <c r="QHB191" s="5"/>
      <c r="QHH191" s="5"/>
      <c r="QHJ191" s="5"/>
      <c r="QHR191" s="5"/>
      <c r="QHT191" s="5"/>
      <c r="QHZ191" s="5"/>
      <c r="QIB191" s="5"/>
      <c r="QIJ191" s="5"/>
      <c r="QIL191" s="5"/>
      <c r="QIR191" s="5"/>
      <c r="QIT191" s="5"/>
      <c r="QJB191" s="5"/>
      <c r="QJD191" s="5"/>
      <c r="QJJ191" s="5"/>
      <c r="QJL191" s="5"/>
      <c r="QJT191" s="5"/>
      <c r="QJV191" s="5"/>
      <c r="QKB191" s="5"/>
      <c r="QKD191" s="5"/>
      <c r="QKL191" s="5"/>
      <c r="QKN191" s="5"/>
      <c r="QKT191" s="5"/>
      <c r="QKV191" s="5"/>
      <c r="QLD191" s="5"/>
      <c r="QLF191" s="5"/>
      <c r="QLL191" s="5"/>
      <c r="QLN191" s="5"/>
      <c r="QLV191" s="5"/>
      <c r="QLX191" s="5"/>
      <c r="QMD191" s="5"/>
      <c r="QMF191" s="5"/>
      <c r="QMN191" s="5"/>
      <c r="QMP191" s="5"/>
      <c r="QMV191" s="5"/>
      <c r="QMX191" s="5"/>
      <c r="QNF191" s="5"/>
      <c r="QNH191" s="5"/>
      <c r="QNN191" s="5"/>
      <c r="QNP191" s="5"/>
      <c r="QNX191" s="5"/>
      <c r="QNZ191" s="5"/>
      <c r="QOF191" s="5"/>
      <c r="QOH191" s="5"/>
      <c r="QOP191" s="5"/>
      <c r="QOR191" s="5"/>
      <c r="QOX191" s="5"/>
      <c r="QOZ191" s="5"/>
      <c r="QPH191" s="5"/>
      <c r="QPJ191" s="5"/>
      <c r="QPP191" s="5"/>
      <c r="QPR191" s="5"/>
      <c r="QPZ191" s="5"/>
      <c r="QQB191" s="5"/>
      <c r="QQH191" s="5"/>
      <c r="QQJ191" s="5"/>
      <c r="QQR191" s="5"/>
      <c r="QQT191" s="5"/>
      <c r="QQZ191" s="5"/>
      <c r="QRB191" s="5"/>
      <c r="QRJ191" s="5"/>
      <c r="QRL191" s="5"/>
      <c r="QRR191" s="5"/>
      <c r="QRT191" s="5"/>
      <c r="QSB191" s="5"/>
      <c r="QSD191" s="5"/>
      <c r="QSJ191" s="5"/>
      <c r="QSL191" s="5"/>
      <c r="QST191" s="5"/>
      <c r="QSV191" s="5"/>
      <c r="QTB191" s="5"/>
      <c r="QTD191" s="5"/>
      <c r="QTL191" s="5"/>
      <c r="QTN191" s="5"/>
      <c r="QTT191" s="5"/>
      <c r="QTV191" s="5"/>
      <c r="QUD191" s="5"/>
      <c r="QUF191" s="5"/>
      <c r="QUL191" s="5"/>
      <c r="QUN191" s="5"/>
      <c r="QUV191" s="5"/>
      <c r="QUX191" s="5"/>
      <c r="QVD191" s="5"/>
      <c r="QVF191" s="5"/>
      <c r="QVN191" s="5"/>
      <c r="QVP191" s="5"/>
      <c r="QVV191" s="5"/>
      <c r="QVX191" s="5"/>
      <c r="QWF191" s="5"/>
      <c r="QWH191" s="5"/>
      <c r="QWN191" s="5"/>
      <c r="QWP191" s="5"/>
      <c r="QWX191" s="5"/>
      <c r="QWZ191" s="5"/>
      <c r="QXF191" s="5"/>
      <c r="QXH191" s="5"/>
      <c r="QXP191" s="5"/>
      <c r="QXR191" s="5"/>
      <c r="QXX191" s="5"/>
      <c r="QXZ191" s="5"/>
      <c r="QYH191" s="5"/>
      <c r="QYJ191" s="5"/>
      <c r="QYP191" s="5"/>
      <c r="QYR191" s="5"/>
      <c r="QYZ191" s="5"/>
      <c r="QZB191" s="5"/>
      <c r="QZH191" s="5"/>
      <c r="QZJ191" s="5"/>
      <c r="QZR191" s="5"/>
      <c r="QZT191" s="5"/>
      <c r="QZZ191" s="5"/>
      <c r="RAB191" s="5"/>
      <c r="RAJ191" s="5"/>
      <c r="RAL191" s="5"/>
      <c r="RAR191" s="5"/>
      <c r="RAT191" s="5"/>
      <c r="RBB191" s="5"/>
      <c r="RBD191" s="5"/>
      <c r="RBJ191" s="5"/>
      <c r="RBL191" s="5"/>
      <c r="RBT191" s="5"/>
      <c r="RBV191" s="5"/>
      <c r="RCB191" s="5"/>
      <c r="RCD191" s="5"/>
      <c r="RCL191" s="5"/>
      <c r="RCN191" s="5"/>
      <c r="RCT191" s="5"/>
      <c r="RCV191" s="5"/>
      <c r="RDD191" s="5"/>
      <c r="RDF191" s="5"/>
      <c r="RDL191" s="5"/>
      <c r="RDN191" s="5"/>
      <c r="RDV191" s="5"/>
      <c r="RDX191" s="5"/>
      <c r="RED191" s="5"/>
      <c r="REF191" s="5"/>
      <c r="REN191" s="5"/>
      <c r="REP191" s="5"/>
      <c r="REV191" s="5"/>
      <c r="REX191" s="5"/>
      <c r="RFF191" s="5"/>
      <c r="RFH191" s="5"/>
      <c r="RFN191" s="5"/>
      <c r="RFP191" s="5"/>
      <c r="RFX191" s="5"/>
      <c r="RFZ191" s="5"/>
      <c r="RGF191" s="5"/>
      <c r="RGH191" s="5"/>
      <c r="RGP191" s="5"/>
      <c r="RGR191" s="5"/>
      <c r="RGX191" s="5"/>
      <c r="RGZ191" s="5"/>
      <c r="RHH191" s="5"/>
      <c r="RHJ191" s="5"/>
      <c r="RHP191" s="5"/>
      <c r="RHR191" s="5"/>
      <c r="RHZ191" s="5"/>
      <c r="RIB191" s="5"/>
      <c r="RIH191" s="5"/>
      <c r="RIJ191" s="5"/>
      <c r="RIR191" s="5"/>
      <c r="RIT191" s="5"/>
      <c r="RIZ191" s="5"/>
      <c r="RJB191" s="5"/>
      <c r="RJJ191" s="5"/>
      <c r="RJL191" s="5"/>
      <c r="RJR191" s="5"/>
      <c r="RJT191" s="5"/>
      <c r="RKB191" s="5"/>
      <c r="RKD191" s="5"/>
      <c r="RKJ191" s="5"/>
      <c r="RKL191" s="5"/>
      <c r="RKT191" s="5"/>
      <c r="RKV191" s="5"/>
      <c r="RLB191" s="5"/>
      <c r="RLD191" s="5"/>
      <c r="RLL191" s="5"/>
      <c r="RLN191" s="5"/>
      <c r="RLT191" s="5"/>
      <c r="RLV191" s="5"/>
      <c r="RMD191" s="5"/>
      <c r="RMF191" s="5"/>
      <c r="RML191" s="5"/>
      <c r="RMN191" s="5"/>
      <c r="RMV191" s="5"/>
      <c r="RMX191" s="5"/>
      <c r="RND191" s="5"/>
      <c r="RNF191" s="5"/>
      <c r="RNN191" s="5"/>
      <c r="RNP191" s="5"/>
      <c r="RNV191" s="5"/>
      <c r="RNX191" s="5"/>
      <c r="ROF191" s="5"/>
      <c r="ROH191" s="5"/>
      <c r="RON191" s="5"/>
      <c r="ROP191" s="5"/>
      <c r="ROX191" s="5"/>
      <c r="ROZ191" s="5"/>
      <c r="RPF191" s="5"/>
      <c r="RPH191" s="5"/>
      <c r="RPP191" s="5"/>
      <c r="RPR191" s="5"/>
      <c r="RPX191" s="5"/>
      <c r="RPZ191" s="5"/>
      <c r="RQH191" s="5"/>
      <c r="RQJ191" s="5"/>
      <c r="RQP191" s="5"/>
      <c r="RQR191" s="5"/>
      <c r="RQZ191" s="5"/>
      <c r="RRB191" s="5"/>
      <c r="RRH191" s="5"/>
      <c r="RRJ191" s="5"/>
      <c r="RRR191" s="5"/>
      <c r="RRT191" s="5"/>
      <c r="RRZ191" s="5"/>
      <c r="RSB191" s="5"/>
      <c r="RSJ191" s="5"/>
      <c r="RSL191" s="5"/>
      <c r="RSR191" s="5"/>
      <c r="RST191" s="5"/>
      <c r="RTB191" s="5"/>
      <c r="RTD191" s="5"/>
      <c r="RTJ191" s="5"/>
      <c r="RTL191" s="5"/>
      <c r="RTT191" s="5"/>
      <c r="RTV191" s="5"/>
      <c r="RUB191" s="5"/>
      <c r="RUD191" s="5"/>
      <c r="RUL191" s="5"/>
      <c r="RUN191" s="5"/>
      <c r="RUT191" s="5"/>
      <c r="RUV191" s="5"/>
      <c r="RVD191" s="5"/>
      <c r="RVF191" s="5"/>
      <c r="RVL191" s="5"/>
      <c r="RVN191" s="5"/>
      <c r="RVV191" s="5"/>
      <c r="RVX191" s="5"/>
      <c r="RWD191" s="5"/>
      <c r="RWF191" s="5"/>
      <c r="RWN191" s="5"/>
      <c r="RWP191" s="5"/>
      <c r="RWV191" s="5"/>
      <c r="RWX191" s="5"/>
      <c r="RXF191" s="5"/>
      <c r="RXH191" s="5"/>
      <c r="RXN191" s="5"/>
      <c r="RXP191" s="5"/>
      <c r="RXX191" s="5"/>
      <c r="RXZ191" s="5"/>
      <c r="RYF191" s="5"/>
      <c r="RYH191" s="5"/>
      <c r="RYP191" s="5"/>
      <c r="RYR191" s="5"/>
      <c r="RYX191" s="5"/>
      <c r="RYZ191" s="5"/>
      <c r="RZH191" s="5"/>
      <c r="RZJ191" s="5"/>
      <c r="RZP191" s="5"/>
      <c r="RZR191" s="5"/>
      <c r="RZZ191" s="5"/>
      <c r="SAB191" s="5"/>
      <c r="SAH191" s="5"/>
      <c r="SAJ191" s="5"/>
      <c r="SAR191" s="5"/>
      <c r="SAT191" s="5"/>
      <c r="SAZ191" s="5"/>
      <c r="SBB191" s="5"/>
      <c r="SBJ191" s="5"/>
      <c r="SBL191" s="5"/>
      <c r="SBR191" s="5"/>
      <c r="SBT191" s="5"/>
      <c r="SCB191" s="5"/>
      <c r="SCD191" s="5"/>
      <c r="SCJ191" s="5"/>
      <c r="SCL191" s="5"/>
      <c r="SCT191" s="5"/>
      <c r="SCV191" s="5"/>
      <c r="SDB191" s="5"/>
      <c r="SDD191" s="5"/>
      <c r="SDL191" s="5"/>
      <c r="SDN191" s="5"/>
      <c r="SDT191" s="5"/>
      <c r="SDV191" s="5"/>
      <c r="SED191" s="5"/>
      <c r="SEF191" s="5"/>
      <c r="SEL191" s="5"/>
      <c r="SEN191" s="5"/>
      <c r="SEV191" s="5"/>
      <c r="SEX191" s="5"/>
      <c r="SFD191" s="5"/>
      <c r="SFF191" s="5"/>
      <c r="SFN191" s="5"/>
      <c r="SFP191" s="5"/>
      <c r="SFV191" s="5"/>
      <c r="SFX191" s="5"/>
      <c r="SGF191" s="5"/>
      <c r="SGH191" s="5"/>
      <c r="SGN191" s="5"/>
      <c r="SGP191" s="5"/>
      <c r="SGX191" s="5"/>
      <c r="SGZ191" s="5"/>
      <c r="SHF191" s="5"/>
      <c r="SHH191" s="5"/>
      <c r="SHP191" s="5"/>
      <c r="SHR191" s="5"/>
      <c r="SHX191" s="5"/>
      <c r="SHZ191" s="5"/>
      <c r="SIH191" s="5"/>
      <c r="SIJ191" s="5"/>
      <c r="SIP191" s="5"/>
      <c r="SIR191" s="5"/>
      <c r="SIZ191" s="5"/>
      <c r="SJB191" s="5"/>
      <c r="SJH191" s="5"/>
      <c r="SJJ191" s="5"/>
      <c r="SJR191" s="5"/>
      <c r="SJT191" s="5"/>
      <c r="SJZ191" s="5"/>
      <c r="SKB191" s="5"/>
      <c r="SKJ191" s="5"/>
      <c r="SKL191" s="5"/>
      <c r="SKR191" s="5"/>
      <c r="SKT191" s="5"/>
      <c r="SLB191" s="5"/>
      <c r="SLD191" s="5"/>
      <c r="SLJ191" s="5"/>
      <c r="SLL191" s="5"/>
      <c r="SLT191" s="5"/>
      <c r="SLV191" s="5"/>
      <c r="SMB191" s="5"/>
      <c r="SMD191" s="5"/>
      <c r="SML191" s="5"/>
      <c r="SMN191" s="5"/>
      <c r="SMT191" s="5"/>
      <c r="SMV191" s="5"/>
      <c r="SND191" s="5"/>
      <c r="SNF191" s="5"/>
      <c r="SNL191" s="5"/>
      <c r="SNN191" s="5"/>
      <c r="SNV191" s="5"/>
      <c r="SNX191" s="5"/>
      <c r="SOD191" s="5"/>
      <c r="SOF191" s="5"/>
      <c r="SON191" s="5"/>
      <c r="SOP191" s="5"/>
      <c r="SOV191" s="5"/>
      <c r="SOX191" s="5"/>
      <c r="SPF191" s="5"/>
      <c r="SPH191" s="5"/>
      <c r="SPN191" s="5"/>
      <c r="SPP191" s="5"/>
      <c r="SPX191" s="5"/>
      <c r="SPZ191" s="5"/>
      <c r="SQF191" s="5"/>
      <c r="SQH191" s="5"/>
      <c r="SQP191" s="5"/>
      <c r="SQR191" s="5"/>
      <c r="SQX191" s="5"/>
      <c r="SQZ191" s="5"/>
      <c r="SRH191" s="5"/>
      <c r="SRJ191" s="5"/>
      <c r="SRP191" s="5"/>
      <c r="SRR191" s="5"/>
      <c r="SRZ191" s="5"/>
      <c r="SSB191" s="5"/>
      <c r="SSH191" s="5"/>
      <c r="SSJ191" s="5"/>
      <c r="SSR191" s="5"/>
      <c r="SST191" s="5"/>
      <c r="SSZ191" s="5"/>
      <c r="STB191" s="5"/>
      <c r="STJ191" s="5"/>
      <c r="STL191" s="5"/>
      <c r="STR191" s="5"/>
      <c r="STT191" s="5"/>
      <c r="SUB191" s="5"/>
      <c r="SUD191" s="5"/>
      <c r="SUJ191" s="5"/>
      <c r="SUL191" s="5"/>
      <c r="SUT191" s="5"/>
      <c r="SUV191" s="5"/>
      <c r="SVB191" s="5"/>
      <c r="SVD191" s="5"/>
      <c r="SVL191" s="5"/>
      <c r="SVN191" s="5"/>
      <c r="SVT191" s="5"/>
      <c r="SVV191" s="5"/>
      <c r="SWD191" s="5"/>
      <c r="SWF191" s="5"/>
      <c r="SWL191" s="5"/>
      <c r="SWN191" s="5"/>
      <c r="SWV191" s="5"/>
      <c r="SWX191" s="5"/>
      <c r="SXD191" s="5"/>
      <c r="SXF191" s="5"/>
      <c r="SXN191" s="5"/>
      <c r="SXP191" s="5"/>
      <c r="SXV191" s="5"/>
      <c r="SXX191" s="5"/>
      <c r="SYF191" s="5"/>
      <c r="SYH191" s="5"/>
      <c r="SYN191" s="5"/>
      <c r="SYP191" s="5"/>
      <c r="SYX191" s="5"/>
      <c r="SYZ191" s="5"/>
      <c r="SZF191" s="5"/>
      <c r="SZH191" s="5"/>
      <c r="SZP191" s="5"/>
      <c r="SZR191" s="5"/>
      <c r="SZX191" s="5"/>
      <c r="SZZ191" s="5"/>
      <c r="TAH191" s="5"/>
      <c r="TAJ191" s="5"/>
      <c r="TAP191" s="5"/>
      <c r="TAR191" s="5"/>
      <c r="TAZ191" s="5"/>
      <c r="TBB191" s="5"/>
      <c r="TBH191" s="5"/>
      <c r="TBJ191" s="5"/>
      <c r="TBR191" s="5"/>
      <c r="TBT191" s="5"/>
      <c r="TBZ191" s="5"/>
      <c r="TCB191" s="5"/>
      <c r="TCJ191" s="5"/>
      <c r="TCL191" s="5"/>
      <c r="TCR191" s="5"/>
      <c r="TCT191" s="5"/>
      <c r="TDB191" s="5"/>
      <c r="TDD191" s="5"/>
      <c r="TDJ191" s="5"/>
      <c r="TDL191" s="5"/>
      <c r="TDT191" s="5"/>
      <c r="TDV191" s="5"/>
      <c r="TEB191" s="5"/>
      <c r="TED191" s="5"/>
      <c r="TEL191" s="5"/>
      <c r="TEN191" s="5"/>
      <c r="TET191" s="5"/>
      <c r="TEV191" s="5"/>
      <c r="TFD191" s="5"/>
      <c r="TFF191" s="5"/>
      <c r="TFL191" s="5"/>
      <c r="TFN191" s="5"/>
      <c r="TFV191" s="5"/>
      <c r="TFX191" s="5"/>
      <c r="TGD191" s="5"/>
      <c r="TGF191" s="5"/>
      <c r="TGN191" s="5"/>
      <c r="TGP191" s="5"/>
      <c r="TGV191" s="5"/>
      <c r="TGX191" s="5"/>
      <c r="THF191" s="5"/>
      <c r="THH191" s="5"/>
      <c r="THN191" s="5"/>
      <c r="THP191" s="5"/>
      <c r="THX191" s="5"/>
      <c r="THZ191" s="5"/>
      <c r="TIF191" s="5"/>
      <c r="TIH191" s="5"/>
      <c r="TIP191" s="5"/>
      <c r="TIR191" s="5"/>
      <c r="TIX191" s="5"/>
      <c r="TIZ191" s="5"/>
      <c r="TJH191" s="5"/>
      <c r="TJJ191" s="5"/>
      <c r="TJP191" s="5"/>
      <c r="TJR191" s="5"/>
      <c r="TJZ191" s="5"/>
      <c r="TKB191" s="5"/>
      <c r="TKH191" s="5"/>
      <c r="TKJ191" s="5"/>
      <c r="TKR191" s="5"/>
      <c r="TKT191" s="5"/>
      <c r="TKZ191" s="5"/>
      <c r="TLB191" s="5"/>
      <c r="TLJ191" s="5"/>
      <c r="TLL191" s="5"/>
      <c r="TLR191" s="5"/>
      <c r="TLT191" s="5"/>
      <c r="TMB191" s="5"/>
      <c r="TMD191" s="5"/>
      <c r="TMJ191" s="5"/>
      <c r="TML191" s="5"/>
      <c r="TMT191" s="5"/>
      <c r="TMV191" s="5"/>
      <c r="TNB191" s="5"/>
      <c r="TND191" s="5"/>
      <c r="TNL191" s="5"/>
      <c r="TNN191" s="5"/>
      <c r="TNT191" s="5"/>
      <c r="TNV191" s="5"/>
      <c r="TOD191" s="5"/>
      <c r="TOF191" s="5"/>
      <c r="TOL191" s="5"/>
      <c r="TON191" s="5"/>
      <c r="TOV191" s="5"/>
      <c r="TOX191" s="5"/>
      <c r="TPD191" s="5"/>
      <c r="TPF191" s="5"/>
      <c r="TPN191" s="5"/>
      <c r="TPP191" s="5"/>
      <c r="TPV191" s="5"/>
      <c r="TPX191" s="5"/>
      <c r="TQF191" s="5"/>
      <c r="TQH191" s="5"/>
      <c r="TQN191" s="5"/>
      <c r="TQP191" s="5"/>
      <c r="TQX191" s="5"/>
      <c r="TQZ191" s="5"/>
      <c r="TRF191" s="5"/>
      <c r="TRH191" s="5"/>
      <c r="TRP191" s="5"/>
      <c r="TRR191" s="5"/>
      <c r="TRX191" s="5"/>
      <c r="TRZ191" s="5"/>
      <c r="TSH191" s="5"/>
      <c r="TSJ191" s="5"/>
      <c r="TSP191" s="5"/>
      <c r="TSR191" s="5"/>
      <c r="TSZ191" s="5"/>
      <c r="TTB191" s="5"/>
      <c r="TTH191" s="5"/>
      <c r="TTJ191" s="5"/>
      <c r="TTR191" s="5"/>
      <c r="TTT191" s="5"/>
      <c r="TTZ191" s="5"/>
      <c r="TUB191" s="5"/>
      <c r="TUJ191" s="5"/>
      <c r="TUL191" s="5"/>
      <c r="TUR191" s="5"/>
      <c r="TUT191" s="5"/>
      <c r="TVB191" s="5"/>
      <c r="TVD191" s="5"/>
      <c r="TVJ191" s="5"/>
      <c r="TVL191" s="5"/>
      <c r="TVT191" s="5"/>
      <c r="TVV191" s="5"/>
      <c r="TWB191" s="5"/>
      <c r="TWD191" s="5"/>
      <c r="TWL191" s="5"/>
      <c r="TWN191" s="5"/>
      <c r="TWT191" s="5"/>
      <c r="TWV191" s="5"/>
      <c r="TXD191" s="5"/>
      <c r="TXF191" s="5"/>
      <c r="TXL191" s="5"/>
      <c r="TXN191" s="5"/>
      <c r="TXV191" s="5"/>
      <c r="TXX191" s="5"/>
      <c r="TYD191" s="5"/>
      <c r="TYF191" s="5"/>
      <c r="TYN191" s="5"/>
      <c r="TYP191" s="5"/>
      <c r="TYV191" s="5"/>
      <c r="TYX191" s="5"/>
      <c r="TZF191" s="5"/>
      <c r="TZH191" s="5"/>
      <c r="TZN191" s="5"/>
      <c r="TZP191" s="5"/>
      <c r="TZX191" s="5"/>
      <c r="TZZ191" s="5"/>
      <c r="UAF191" s="5"/>
      <c r="UAH191" s="5"/>
      <c r="UAP191" s="5"/>
      <c r="UAR191" s="5"/>
      <c r="UAX191" s="5"/>
      <c r="UAZ191" s="5"/>
      <c r="UBH191" s="5"/>
      <c r="UBJ191" s="5"/>
      <c r="UBP191" s="5"/>
      <c r="UBR191" s="5"/>
      <c r="UBZ191" s="5"/>
      <c r="UCB191" s="5"/>
      <c r="UCH191" s="5"/>
      <c r="UCJ191" s="5"/>
      <c r="UCR191" s="5"/>
      <c r="UCT191" s="5"/>
      <c r="UCZ191" s="5"/>
      <c r="UDB191" s="5"/>
      <c r="UDJ191" s="5"/>
      <c r="UDL191" s="5"/>
      <c r="UDR191" s="5"/>
      <c r="UDT191" s="5"/>
      <c r="UEB191" s="5"/>
      <c r="UED191" s="5"/>
      <c r="UEJ191" s="5"/>
      <c r="UEL191" s="5"/>
      <c r="UET191" s="5"/>
      <c r="UEV191" s="5"/>
      <c r="UFB191" s="5"/>
      <c r="UFD191" s="5"/>
      <c r="UFL191" s="5"/>
      <c r="UFN191" s="5"/>
      <c r="UFT191" s="5"/>
      <c r="UFV191" s="5"/>
      <c r="UGD191" s="5"/>
      <c r="UGF191" s="5"/>
      <c r="UGL191" s="5"/>
      <c r="UGN191" s="5"/>
      <c r="UGV191" s="5"/>
      <c r="UGX191" s="5"/>
      <c r="UHD191" s="5"/>
      <c r="UHF191" s="5"/>
      <c r="UHN191" s="5"/>
      <c r="UHP191" s="5"/>
      <c r="UHV191" s="5"/>
      <c r="UHX191" s="5"/>
      <c r="UIF191" s="5"/>
      <c r="UIH191" s="5"/>
      <c r="UIN191" s="5"/>
      <c r="UIP191" s="5"/>
      <c r="UIX191" s="5"/>
      <c r="UIZ191" s="5"/>
      <c r="UJF191" s="5"/>
      <c r="UJH191" s="5"/>
      <c r="UJP191" s="5"/>
      <c r="UJR191" s="5"/>
      <c r="UJX191" s="5"/>
      <c r="UJZ191" s="5"/>
      <c r="UKH191" s="5"/>
      <c r="UKJ191" s="5"/>
      <c r="UKP191" s="5"/>
      <c r="UKR191" s="5"/>
      <c r="UKZ191" s="5"/>
      <c r="ULB191" s="5"/>
      <c r="ULH191" s="5"/>
      <c r="ULJ191" s="5"/>
      <c r="ULR191" s="5"/>
      <c r="ULT191" s="5"/>
      <c r="ULZ191" s="5"/>
      <c r="UMB191" s="5"/>
      <c r="UMJ191" s="5"/>
      <c r="UML191" s="5"/>
      <c r="UMR191" s="5"/>
      <c r="UMT191" s="5"/>
      <c r="UNB191" s="5"/>
      <c r="UND191" s="5"/>
      <c r="UNJ191" s="5"/>
      <c r="UNL191" s="5"/>
      <c r="UNT191" s="5"/>
      <c r="UNV191" s="5"/>
      <c r="UOB191" s="5"/>
      <c r="UOD191" s="5"/>
      <c r="UOL191" s="5"/>
      <c r="UON191" s="5"/>
      <c r="UOT191" s="5"/>
      <c r="UOV191" s="5"/>
      <c r="UPD191" s="5"/>
      <c r="UPF191" s="5"/>
      <c r="UPL191" s="5"/>
      <c r="UPN191" s="5"/>
      <c r="UPV191" s="5"/>
      <c r="UPX191" s="5"/>
      <c r="UQD191" s="5"/>
      <c r="UQF191" s="5"/>
      <c r="UQN191" s="5"/>
      <c r="UQP191" s="5"/>
      <c r="UQV191" s="5"/>
      <c r="UQX191" s="5"/>
      <c r="URF191" s="5"/>
      <c r="URH191" s="5"/>
      <c r="URN191" s="5"/>
      <c r="URP191" s="5"/>
      <c r="URX191" s="5"/>
      <c r="URZ191" s="5"/>
      <c r="USF191" s="5"/>
      <c r="USH191" s="5"/>
      <c r="USP191" s="5"/>
      <c r="USR191" s="5"/>
      <c r="USX191" s="5"/>
      <c r="USZ191" s="5"/>
      <c r="UTH191" s="5"/>
      <c r="UTJ191" s="5"/>
      <c r="UTP191" s="5"/>
      <c r="UTR191" s="5"/>
      <c r="UTZ191" s="5"/>
      <c r="UUB191" s="5"/>
      <c r="UUH191" s="5"/>
      <c r="UUJ191" s="5"/>
      <c r="UUR191" s="5"/>
      <c r="UUT191" s="5"/>
      <c r="UUZ191" s="5"/>
      <c r="UVB191" s="5"/>
      <c r="UVJ191" s="5"/>
      <c r="UVL191" s="5"/>
      <c r="UVR191" s="5"/>
      <c r="UVT191" s="5"/>
      <c r="UWB191" s="5"/>
      <c r="UWD191" s="5"/>
      <c r="UWJ191" s="5"/>
      <c r="UWL191" s="5"/>
      <c r="UWT191" s="5"/>
      <c r="UWV191" s="5"/>
      <c r="UXB191" s="5"/>
      <c r="UXD191" s="5"/>
      <c r="UXL191" s="5"/>
      <c r="UXN191" s="5"/>
      <c r="UXT191" s="5"/>
      <c r="UXV191" s="5"/>
      <c r="UYD191" s="5"/>
      <c r="UYF191" s="5"/>
      <c r="UYL191" s="5"/>
      <c r="UYN191" s="5"/>
      <c r="UYV191" s="5"/>
      <c r="UYX191" s="5"/>
      <c r="UZD191" s="5"/>
      <c r="UZF191" s="5"/>
      <c r="UZN191" s="5"/>
      <c r="UZP191" s="5"/>
      <c r="UZV191" s="5"/>
      <c r="UZX191" s="5"/>
      <c r="VAF191" s="5"/>
      <c r="VAH191" s="5"/>
      <c r="VAN191" s="5"/>
      <c r="VAP191" s="5"/>
      <c r="VAX191" s="5"/>
      <c r="VAZ191" s="5"/>
      <c r="VBF191" s="5"/>
      <c r="VBH191" s="5"/>
      <c r="VBP191" s="5"/>
      <c r="VBR191" s="5"/>
      <c r="VBX191" s="5"/>
      <c r="VBZ191" s="5"/>
      <c r="VCH191" s="5"/>
      <c r="VCJ191" s="5"/>
      <c r="VCP191" s="5"/>
      <c r="VCR191" s="5"/>
      <c r="VCZ191" s="5"/>
      <c r="VDB191" s="5"/>
      <c r="VDH191" s="5"/>
      <c r="VDJ191" s="5"/>
      <c r="VDR191" s="5"/>
      <c r="VDT191" s="5"/>
      <c r="VDZ191" s="5"/>
      <c r="VEB191" s="5"/>
      <c r="VEJ191" s="5"/>
      <c r="VEL191" s="5"/>
      <c r="VER191" s="5"/>
      <c r="VET191" s="5"/>
      <c r="VFB191" s="5"/>
      <c r="VFD191" s="5"/>
      <c r="VFJ191" s="5"/>
      <c r="VFL191" s="5"/>
      <c r="VFT191" s="5"/>
      <c r="VFV191" s="5"/>
      <c r="VGB191" s="5"/>
      <c r="VGD191" s="5"/>
      <c r="VGL191" s="5"/>
      <c r="VGN191" s="5"/>
      <c r="VGT191" s="5"/>
      <c r="VGV191" s="5"/>
      <c r="VHD191" s="5"/>
      <c r="VHF191" s="5"/>
      <c r="VHL191" s="5"/>
      <c r="VHN191" s="5"/>
      <c r="VHV191" s="5"/>
      <c r="VHX191" s="5"/>
      <c r="VID191" s="5"/>
      <c r="VIF191" s="5"/>
      <c r="VIN191" s="5"/>
      <c r="VIP191" s="5"/>
      <c r="VIV191" s="5"/>
      <c r="VIX191" s="5"/>
      <c r="VJF191" s="5"/>
      <c r="VJH191" s="5"/>
      <c r="VJN191" s="5"/>
      <c r="VJP191" s="5"/>
      <c r="VJX191" s="5"/>
      <c r="VJZ191" s="5"/>
      <c r="VKF191" s="5"/>
      <c r="VKH191" s="5"/>
      <c r="VKP191" s="5"/>
      <c r="VKR191" s="5"/>
      <c r="VKX191" s="5"/>
      <c r="VKZ191" s="5"/>
      <c r="VLH191" s="5"/>
      <c r="VLJ191" s="5"/>
      <c r="VLP191" s="5"/>
      <c r="VLR191" s="5"/>
      <c r="VLZ191" s="5"/>
      <c r="VMB191" s="5"/>
      <c r="VMH191" s="5"/>
      <c r="VMJ191" s="5"/>
      <c r="VMR191" s="5"/>
      <c r="VMT191" s="5"/>
      <c r="VMZ191" s="5"/>
      <c r="VNB191" s="5"/>
      <c r="VNJ191" s="5"/>
      <c r="VNL191" s="5"/>
      <c r="VNR191" s="5"/>
      <c r="VNT191" s="5"/>
      <c r="VOB191" s="5"/>
      <c r="VOD191" s="5"/>
      <c r="VOJ191" s="5"/>
      <c r="VOL191" s="5"/>
      <c r="VOT191" s="5"/>
      <c r="VOV191" s="5"/>
      <c r="VPB191" s="5"/>
      <c r="VPD191" s="5"/>
      <c r="VPL191" s="5"/>
      <c r="VPN191" s="5"/>
      <c r="VPT191" s="5"/>
      <c r="VPV191" s="5"/>
      <c r="VQD191" s="5"/>
      <c r="VQF191" s="5"/>
      <c r="VQL191" s="5"/>
      <c r="VQN191" s="5"/>
      <c r="VQV191" s="5"/>
      <c r="VQX191" s="5"/>
      <c r="VRD191" s="5"/>
      <c r="VRF191" s="5"/>
      <c r="VRN191" s="5"/>
      <c r="VRP191" s="5"/>
      <c r="VRV191" s="5"/>
      <c r="VRX191" s="5"/>
      <c r="VSF191" s="5"/>
      <c r="VSH191" s="5"/>
      <c r="VSN191" s="5"/>
      <c r="VSP191" s="5"/>
      <c r="VSX191" s="5"/>
      <c r="VSZ191" s="5"/>
      <c r="VTF191" s="5"/>
      <c r="VTH191" s="5"/>
      <c r="VTP191" s="5"/>
      <c r="VTR191" s="5"/>
      <c r="VTX191" s="5"/>
      <c r="VTZ191" s="5"/>
      <c r="VUH191" s="5"/>
      <c r="VUJ191" s="5"/>
      <c r="VUP191" s="5"/>
      <c r="VUR191" s="5"/>
      <c r="VUZ191" s="5"/>
      <c r="VVB191" s="5"/>
      <c r="VVH191" s="5"/>
      <c r="VVJ191" s="5"/>
      <c r="VVR191" s="5"/>
      <c r="VVT191" s="5"/>
      <c r="VVZ191" s="5"/>
      <c r="VWB191" s="5"/>
      <c r="VWJ191" s="5"/>
      <c r="VWL191" s="5"/>
      <c r="VWR191" s="5"/>
      <c r="VWT191" s="5"/>
      <c r="VXB191" s="5"/>
      <c r="VXD191" s="5"/>
      <c r="VXJ191" s="5"/>
      <c r="VXL191" s="5"/>
      <c r="VXT191" s="5"/>
      <c r="VXV191" s="5"/>
      <c r="VYB191" s="5"/>
      <c r="VYD191" s="5"/>
      <c r="VYL191" s="5"/>
      <c r="VYN191" s="5"/>
      <c r="VYT191" s="5"/>
      <c r="VYV191" s="5"/>
      <c r="VZD191" s="5"/>
      <c r="VZF191" s="5"/>
      <c r="VZL191" s="5"/>
      <c r="VZN191" s="5"/>
      <c r="VZV191" s="5"/>
      <c r="VZX191" s="5"/>
      <c r="WAD191" s="5"/>
      <c r="WAF191" s="5"/>
      <c r="WAN191" s="5"/>
      <c r="WAP191" s="5"/>
      <c r="WAV191" s="5"/>
      <c r="WAX191" s="5"/>
      <c r="WBF191" s="5"/>
      <c r="WBH191" s="5"/>
      <c r="WBN191" s="5"/>
      <c r="WBP191" s="5"/>
      <c r="WBX191" s="5"/>
      <c r="WBZ191" s="5"/>
      <c r="WCF191" s="5"/>
      <c r="WCH191" s="5"/>
      <c r="WCP191" s="5"/>
      <c r="WCR191" s="5"/>
      <c r="WCX191" s="5"/>
      <c r="WCZ191" s="5"/>
      <c r="WDH191" s="5"/>
      <c r="WDJ191" s="5"/>
      <c r="WDP191" s="5"/>
      <c r="WDR191" s="5"/>
      <c r="WDZ191" s="5"/>
      <c r="WEB191" s="5"/>
      <c r="WEH191" s="5"/>
      <c r="WEJ191" s="5"/>
      <c r="WER191" s="5"/>
      <c r="WET191" s="5"/>
      <c r="WEZ191" s="5"/>
      <c r="WFB191" s="5"/>
      <c r="WFJ191" s="5"/>
      <c r="WFL191" s="5"/>
      <c r="WFR191" s="5"/>
      <c r="WFT191" s="5"/>
      <c r="WGB191" s="5"/>
      <c r="WGD191" s="5"/>
      <c r="WGJ191" s="5"/>
      <c r="WGL191" s="5"/>
      <c r="WGT191" s="5"/>
      <c r="WGV191" s="5"/>
      <c r="WHB191" s="5"/>
      <c r="WHD191" s="5"/>
      <c r="WHL191" s="5"/>
      <c r="WHN191" s="5"/>
      <c r="WHT191" s="5"/>
      <c r="WHV191" s="5"/>
      <c r="WID191" s="5"/>
      <c r="WIF191" s="5"/>
      <c r="WIL191" s="5"/>
      <c r="WIN191" s="5"/>
      <c r="WIV191" s="5"/>
      <c r="WIX191" s="5"/>
      <c r="WJD191" s="5"/>
      <c r="WJF191" s="5"/>
      <c r="WJN191" s="5"/>
      <c r="WJP191" s="5"/>
      <c r="WJV191" s="5"/>
      <c r="WJX191" s="5"/>
      <c r="WKF191" s="5"/>
      <c r="WKH191" s="5"/>
      <c r="WKN191" s="5"/>
      <c r="WKP191" s="5"/>
      <c r="WKX191" s="5"/>
      <c r="WKZ191" s="5"/>
      <c r="WLF191" s="5"/>
      <c r="WLH191" s="5"/>
      <c r="WLP191" s="5"/>
      <c r="WLR191" s="5"/>
      <c r="WLX191" s="5"/>
      <c r="WLZ191" s="5"/>
      <c r="WMH191" s="5"/>
      <c r="WMJ191" s="5"/>
      <c r="WMP191" s="5"/>
      <c r="WMR191" s="5"/>
      <c r="WMZ191" s="5"/>
      <c r="WNB191" s="5"/>
      <c r="WNH191" s="5"/>
      <c r="WNJ191" s="5"/>
      <c r="WNR191" s="5"/>
      <c r="WNT191" s="5"/>
      <c r="WNZ191" s="5"/>
      <c r="WOB191" s="5"/>
      <c r="WOJ191" s="5"/>
      <c r="WOL191" s="5"/>
      <c r="WOR191" s="5"/>
      <c r="WOT191" s="5"/>
      <c r="WPB191" s="5"/>
      <c r="WPD191" s="5"/>
      <c r="WPJ191" s="5"/>
      <c r="WPL191" s="5"/>
      <c r="WPT191" s="5"/>
      <c r="WPV191" s="5"/>
      <c r="WQB191" s="5"/>
      <c r="WQD191" s="5"/>
      <c r="WQL191" s="5"/>
      <c r="WQN191" s="5"/>
      <c r="WQT191" s="5"/>
      <c r="WQV191" s="5"/>
      <c r="WRD191" s="5"/>
      <c r="WRF191" s="5"/>
      <c r="WRL191" s="5"/>
      <c r="WRN191" s="5"/>
      <c r="WRV191" s="5"/>
      <c r="WRX191" s="5"/>
      <c r="WSD191" s="5"/>
      <c r="WSF191" s="5"/>
      <c r="WSN191" s="5"/>
      <c r="WSP191" s="5"/>
      <c r="WSV191" s="5"/>
      <c r="WSX191" s="5"/>
      <c r="WTF191" s="5"/>
      <c r="WTH191" s="5"/>
      <c r="WTN191" s="5"/>
      <c r="WTP191" s="5"/>
      <c r="WTX191" s="5"/>
      <c r="WTZ191" s="5"/>
      <c r="WUF191" s="5"/>
      <c r="WUH191" s="5"/>
      <c r="WUP191" s="5"/>
      <c r="WUR191" s="5"/>
      <c r="WUX191" s="5"/>
      <c r="WUZ191" s="5"/>
      <c r="WVH191" s="5"/>
      <c r="WVJ191" s="5"/>
      <c r="WVP191" s="5"/>
      <c r="WVR191" s="5"/>
      <c r="WVZ191" s="5"/>
      <c r="WWB191" s="5"/>
      <c r="WWH191" s="5"/>
      <c r="WWJ191" s="5"/>
      <c r="WWR191" s="5"/>
      <c r="WWT191" s="5"/>
      <c r="WWZ191" s="5"/>
      <c r="WXB191" s="5"/>
      <c r="WXJ191" s="5"/>
      <c r="WXL191" s="5"/>
      <c r="WXR191" s="5"/>
      <c r="WXT191" s="5"/>
      <c r="WYB191" s="5"/>
      <c r="WYD191" s="5"/>
      <c r="WYJ191" s="5"/>
      <c r="WYL191" s="5"/>
      <c r="WYT191" s="5"/>
      <c r="WYV191" s="5"/>
      <c r="WZB191" s="5"/>
      <c r="WZD191" s="5"/>
      <c r="WZL191" s="5"/>
      <c r="WZN191" s="5"/>
      <c r="WZT191" s="5"/>
      <c r="WZV191" s="5"/>
      <c r="XAD191" s="5"/>
      <c r="XAF191" s="5"/>
      <c r="XAL191" s="5"/>
      <c r="XAN191" s="5"/>
      <c r="XAV191" s="5"/>
      <c r="XAX191" s="5"/>
      <c r="XBD191" s="5"/>
      <c r="XBF191" s="5"/>
    </row>
    <row r="192" spans="1:1018 1026:2044 2052:3070 3078:4096 4104:5120 5122:6140 6146:7166 7172:8192 8198:9216 9218:10234 10242:11260 11268:12286 12294:13312 13320:14336 14338:15356 15362:16282" ht="15">
      <c r="A192" s="4">
        <f t="shared" si="2"/>
        <v>187</v>
      </c>
      <c r="B192" s="4" t="s">
        <v>2012</v>
      </c>
      <c r="C192" s="4" t="s">
        <v>988</v>
      </c>
      <c r="D192" s="4" t="s">
        <v>2040</v>
      </c>
      <c r="E192" s="4" t="s">
        <v>2032</v>
      </c>
      <c r="F192" s="4" t="s">
        <v>725</v>
      </c>
      <c r="G192" s="4" t="s">
        <v>1923</v>
      </c>
      <c r="H192" s="4" t="s">
        <v>726</v>
      </c>
      <c r="I192" s="5" t="s">
        <v>727</v>
      </c>
      <c r="J192" s="4" t="s">
        <v>728</v>
      </c>
      <c r="K192" s="5" t="s">
        <v>729</v>
      </c>
      <c r="L192" s="4" t="s">
        <v>730</v>
      </c>
      <c r="M192" s="4" t="s">
        <v>1928</v>
      </c>
      <c r="N192" s="4" t="s">
        <v>731</v>
      </c>
      <c r="O192" s="5" t="s">
        <v>732</v>
      </c>
      <c r="P192" s="4" t="s">
        <v>733</v>
      </c>
      <c r="Q192" s="5" t="s">
        <v>734</v>
      </c>
      <c r="R192" s="5"/>
      <c r="T192" s="5"/>
      <c r="Z192" s="5"/>
      <c r="AB192" s="5"/>
      <c r="AJ192" s="5"/>
      <c r="AL192" s="5"/>
      <c r="AR192" s="5"/>
      <c r="AT192" s="5"/>
      <c r="BB192" s="5"/>
      <c r="BD192" s="5"/>
      <c r="BJ192" s="5"/>
      <c r="BL192" s="5"/>
      <c r="BT192" s="5"/>
      <c r="BV192" s="5"/>
      <c r="CB192" s="5"/>
      <c r="CD192" s="5"/>
      <c r="CL192" s="5"/>
      <c r="CN192" s="5"/>
      <c r="CT192" s="5"/>
      <c r="CV192" s="5"/>
      <c r="DD192" s="5"/>
      <c r="DF192" s="5"/>
      <c r="DL192" s="5"/>
      <c r="DN192" s="5"/>
      <c r="DV192" s="5"/>
      <c r="DX192" s="5"/>
      <c r="ED192" s="5"/>
      <c r="EF192" s="5"/>
      <c r="EN192" s="5"/>
      <c r="EP192" s="5"/>
      <c r="EV192" s="5"/>
      <c r="EX192" s="5"/>
      <c r="FF192" s="5"/>
      <c r="FH192" s="5"/>
      <c r="FN192" s="5"/>
      <c r="FP192" s="5"/>
      <c r="FX192" s="5"/>
      <c r="FZ192" s="5"/>
      <c r="GF192" s="5"/>
      <c r="GH192" s="5"/>
      <c r="GP192" s="5"/>
      <c r="GR192" s="5"/>
      <c r="GX192" s="5"/>
      <c r="GZ192" s="5"/>
      <c r="HH192" s="5"/>
      <c r="HJ192" s="5"/>
      <c r="HP192" s="5"/>
      <c r="HR192" s="5"/>
      <c r="HZ192" s="5"/>
      <c r="IB192" s="5"/>
      <c r="IH192" s="5"/>
      <c r="IJ192" s="5"/>
      <c r="IR192" s="5"/>
      <c r="IT192" s="5"/>
      <c r="IZ192" s="5"/>
      <c r="JB192" s="5"/>
      <c r="JJ192" s="5"/>
      <c r="JL192" s="5"/>
      <c r="JR192" s="5"/>
      <c r="JT192" s="5"/>
      <c r="KB192" s="5"/>
      <c r="KD192" s="5"/>
      <c r="KJ192" s="5"/>
      <c r="KL192" s="5"/>
      <c r="KT192" s="5"/>
      <c r="KV192" s="5"/>
      <c r="LB192" s="5"/>
      <c r="LD192" s="5"/>
      <c r="LL192" s="5"/>
      <c r="LN192" s="5"/>
      <c r="LT192" s="5"/>
      <c r="LV192" s="5"/>
      <c r="MD192" s="5"/>
      <c r="MF192" s="5"/>
      <c r="ML192" s="5"/>
      <c r="MN192" s="5"/>
      <c r="MV192" s="5"/>
      <c r="MX192" s="5"/>
      <c r="ND192" s="5"/>
      <c r="NF192" s="5"/>
      <c r="NN192" s="5"/>
      <c r="NP192" s="5"/>
      <c r="NV192" s="5"/>
      <c r="NX192" s="5"/>
      <c r="OF192" s="5"/>
      <c r="OH192" s="5"/>
      <c r="ON192" s="5"/>
      <c r="OP192" s="5"/>
      <c r="OX192" s="5"/>
      <c r="OZ192" s="5"/>
      <c r="PF192" s="5"/>
      <c r="PH192" s="5"/>
      <c r="PP192" s="5"/>
      <c r="PR192" s="5"/>
      <c r="PX192" s="5"/>
      <c r="PZ192" s="5"/>
      <c r="QH192" s="5"/>
      <c r="QJ192" s="5"/>
      <c r="QP192" s="5"/>
      <c r="QR192" s="5"/>
      <c r="QZ192" s="5"/>
      <c r="RB192" s="5"/>
      <c r="RH192" s="5"/>
      <c r="RJ192" s="5"/>
      <c r="RR192" s="5"/>
      <c r="RT192" s="5"/>
      <c r="RZ192" s="5"/>
      <c r="SB192" s="5"/>
      <c r="SJ192" s="5"/>
      <c r="SL192" s="5"/>
      <c r="SR192" s="5"/>
      <c r="ST192" s="5"/>
      <c r="TB192" s="5"/>
      <c r="TD192" s="5"/>
      <c r="TJ192" s="5"/>
      <c r="TL192" s="5"/>
      <c r="TT192" s="5"/>
      <c r="TV192" s="5"/>
      <c r="UB192" s="5"/>
      <c r="UD192" s="5"/>
      <c r="UL192" s="5"/>
      <c r="UN192" s="5"/>
      <c r="UT192" s="5"/>
      <c r="UV192" s="5"/>
      <c r="VD192" s="5"/>
      <c r="VF192" s="5"/>
      <c r="VL192" s="5"/>
      <c r="VN192" s="5"/>
      <c r="VV192" s="5"/>
      <c r="VX192" s="5"/>
      <c r="WD192" s="5"/>
      <c r="WF192" s="5"/>
      <c r="WN192" s="5"/>
      <c r="WP192" s="5"/>
      <c r="WV192" s="5"/>
      <c r="WX192" s="5"/>
      <c r="XF192" s="5"/>
      <c r="XH192" s="5"/>
      <c r="XN192" s="5"/>
      <c r="XP192" s="5"/>
      <c r="XX192" s="5"/>
      <c r="XZ192" s="5"/>
      <c r="YF192" s="5"/>
      <c r="YH192" s="5"/>
      <c r="YP192" s="5"/>
      <c r="YR192" s="5"/>
      <c r="YX192" s="5"/>
      <c r="YZ192" s="5"/>
      <c r="ZH192" s="5"/>
      <c r="ZJ192" s="5"/>
      <c r="ZP192" s="5"/>
      <c r="ZR192" s="5"/>
      <c r="ZZ192" s="5"/>
      <c r="AAB192" s="5"/>
      <c r="AAH192" s="5"/>
      <c r="AAJ192" s="5"/>
      <c r="AAR192" s="5"/>
      <c r="AAT192" s="5"/>
      <c r="AAZ192" s="5"/>
      <c r="ABB192" s="5"/>
      <c r="ABJ192" s="5"/>
      <c r="ABL192" s="5"/>
      <c r="ABR192" s="5"/>
      <c r="ABT192" s="5"/>
      <c r="ACB192" s="5"/>
      <c r="ACD192" s="5"/>
      <c r="ACJ192" s="5"/>
      <c r="ACL192" s="5"/>
      <c r="ACT192" s="5"/>
      <c r="ACV192" s="5"/>
      <c r="ADB192" s="5"/>
      <c r="ADD192" s="5"/>
      <c r="ADL192" s="5"/>
      <c r="ADN192" s="5"/>
      <c r="ADT192" s="5"/>
      <c r="ADV192" s="5"/>
      <c r="AED192" s="5"/>
      <c r="AEF192" s="5"/>
      <c r="AEL192" s="5"/>
      <c r="AEN192" s="5"/>
      <c r="AEV192" s="5"/>
      <c r="AEX192" s="5"/>
      <c r="AFD192" s="5"/>
      <c r="AFF192" s="5"/>
      <c r="AFN192" s="5"/>
      <c r="AFP192" s="5"/>
      <c r="AFV192" s="5"/>
      <c r="AFX192" s="5"/>
      <c r="AGF192" s="5"/>
      <c r="AGH192" s="5"/>
      <c r="AGN192" s="5"/>
      <c r="AGP192" s="5"/>
      <c r="AGX192" s="5"/>
      <c r="AGZ192" s="5"/>
      <c r="AHF192" s="5"/>
      <c r="AHH192" s="5"/>
      <c r="AHP192" s="5"/>
      <c r="AHR192" s="5"/>
      <c r="AHX192" s="5"/>
      <c r="AHZ192" s="5"/>
      <c r="AIH192" s="5"/>
      <c r="AIJ192" s="5"/>
      <c r="AIP192" s="5"/>
      <c r="AIR192" s="5"/>
      <c r="AIZ192" s="5"/>
      <c r="AJB192" s="5"/>
      <c r="AJH192" s="5"/>
      <c r="AJJ192" s="5"/>
      <c r="AJR192" s="5"/>
      <c r="AJT192" s="5"/>
      <c r="AJZ192" s="5"/>
      <c r="AKB192" s="5"/>
      <c r="AKJ192" s="5"/>
      <c r="AKL192" s="5"/>
      <c r="AKR192" s="5"/>
      <c r="AKT192" s="5"/>
      <c r="ALB192" s="5"/>
      <c r="ALD192" s="5"/>
      <c r="ALJ192" s="5"/>
      <c r="ALL192" s="5"/>
      <c r="ALT192" s="5"/>
      <c r="ALV192" s="5"/>
      <c r="AMB192" s="5"/>
      <c r="AMD192" s="5"/>
      <c r="AML192" s="5"/>
      <c r="AMN192" s="5"/>
      <c r="AMT192" s="5"/>
      <c r="AMV192" s="5"/>
      <c r="AND192" s="5"/>
      <c r="ANF192" s="5"/>
      <c r="ANL192" s="5"/>
      <c r="ANN192" s="5"/>
      <c r="ANV192" s="5"/>
      <c r="ANX192" s="5"/>
      <c r="AOD192" s="5"/>
      <c r="AOF192" s="5"/>
      <c r="AON192" s="5"/>
      <c r="AOP192" s="5"/>
      <c r="AOV192" s="5"/>
      <c r="AOX192" s="5"/>
      <c r="APF192" s="5"/>
      <c r="APH192" s="5"/>
      <c r="APN192" s="5"/>
      <c r="APP192" s="5"/>
      <c r="APX192" s="5"/>
      <c r="APZ192" s="5"/>
      <c r="AQF192" s="5"/>
      <c r="AQH192" s="5"/>
      <c r="AQP192" s="5"/>
      <c r="AQR192" s="5"/>
      <c r="AQX192" s="5"/>
      <c r="AQZ192" s="5"/>
      <c r="ARH192" s="5"/>
      <c r="ARJ192" s="5"/>
      <c r="ARP192" s="5"/>
      <c r="ARR192" s="5"/>
      <c r="ARZ192" s="5"/>
      <c r="ASB192" s="5"/>
      <c r="ASH192" s="5"/>
      <c r="ASJ192" s="5"/>
      <c r="ASR192" s="5"/>
      <c r="AST192" s="5"/>
      <c r="ASZ192" s="5"/>
      <c r="ATB192" s="5"/>
      <c r="ATJ192" s="5"/>
      <c r="ATL192" s="5"/>
      <c r="ATR192" s="5"/>
      <c r="ATT192" s="5"/>
      <c r="AUB192" s="5"/>
      <c r="AUD192" s="5"/>
      <c r="AUJ192" s="5"/>
      <c r="AUL192" s="5"/>
      <c r="AUT192" s="5"/>
      <c r="AUV192" s="5"/>
      <c r="AVB192" s="5"/>
      <c r="AVD192" s="5"/>
      <c r="AVL192" s="5"/>
      <c r="AVN192" s="5"/>
      <c r="AVT192" s="5"/>
      <c r="AVV192" s="5"/>
      <c r="AWD192" s="5"/>
      <c r="AWF192" s="5"/>
      <c r="AWL192" s="5"/>
      <c r="AWN192" s="5"/>
      <c r="AWV192" s="5"/>
      <c r="AWX192" s="5"/>
      <c r="AXD192" s="5"/>
      <c r="AXF192" s="5"/>
      <c r="AXN192" s="5"/>
      <c r="AXP192" s="5"/>
      <c r="AXV192" s="5"/>
      <c r="AXX192" s="5"/>
      <c r="AYF192" s="5"/>
      <c r="AYH192" s="5"/>
      <c r="AYN192" s="5"/>
      <c r="AYP192" s="5"/>
      <c r="AYX192" s="5"/>
      <c r="AYZ192" s="5"/>
      <c r="AZF192" s="5"/>
      <c r="AZH192" s="5"/>
      <c r="AZP192" s="5"/>
      <c r="AZR192" s="5"/>
      <c r="AZX192" s="5"/>
      <c r="AZZ192" s="5"/>
      <c r="BAH192" s="5"/>
      <c r="BAJ192" s="5"/>
      <c r="BAP192" s="5"/>
      <c r="BAR192" s="5"/>
      <c r="BAZ192" s="5"/>
      <c r="BBB192" s="5"/>
      <c r="BBH192" s="5"/>
      <c r="BBJ192" s="5"/>
      <c r="BBR192" s="5"/>
      <c r="BBT192" s="5"/>
      <c r="BBZ192" s="5"/>
      <c r="BCB192" s="5"/>
      <c r="BCJ192" s="5"/>
      <c r="BCL192" s="5"/>
      <c r="BCR192" s="5"/>
      <c r="BCT192" s="5"/>
      <c r="BDB192" s="5"/>
      <c r="BDD192" s="5"/>
      <c r="BDJ192" s="5"/>
      <c r="BDL192" s="5"/>
      <c r="BDT192" s="5"/>
      <c r="BDV192" s="5"/>
      <c r="BEB192" s="5"/>
      <c r="BED192" s="5"/>
      <c r="BEL192" s="5"/>
      <c r="BEN192" s="5"/>
      <c r="BET192" s="5"/>
      <c r="BEV192" s="5"/>
      <c r="BFD192" s="5"/>
      <c r="BFF192" s="5"/>
      <c r="BFL192" s="5"/>
      <c r="BFN192" s="5"/>
      <c r="BFV192" s="5"/>
      <c r="BFX192" s="5"/>
      <c r="BGD192" s="5"/>
      <c r="BGF192" s="5"/>
      <c r="BGN192" s="5"/>
      <c r="BGP192" s="5"/>
      <c r="BGV192" s="5"/>
      <c r="BGX192" s="5"/>
      <c r="BHF192" s="5"/>
      <c r="BHH192" s="5"/>
      <c r="BHN192" s="5"/>
      <c r="BHP192" s="5"/>
      <c r="BHX192" s="5"/>
      <c r="BHZ192" s="5"/>
      <c r="BIF192" s="5"/>
      <c r="BIH192" s="5"/>
      <c r="BIP192" s="5"/>
      <c r="BIR192" s="5"/>
      <c r="BIX192" s="5"/>
      <c r="BIZ192" s="5"/>
      <c r="BJH192" s="5"/>
      <c r="BJJ192" s="5"/>
      <c r="BJP192" s="5"/>
      <c r="BJR192" s="5"/>
      <c r="BJZ192" s="5"/>
      <c r="BKB192" s="5"/>
      <c r="BKH192" s="5"/>
      <c r="BKJ192" s="5"/>
      <c r="BKR192" s="5"/>
      <c r="BKT192" s="5"/>
      <c r="BKZ192" s="5"/>
      <c r="BLB192" s="5"/>
      <c r="BLJ192" s="5"/>
      <c r="BLL192" s="5"/>
      <c r="BLR192" s="5"/>
      <c r="BLT192" s="5"/>
      <c r="BMB192" s="5"/>
      <c r="BMD192" s="5"/>
      <c r="BMJ192" s="5"/>
      <c r="BML192" s="5"/>
      <c r="BMT192" s="5"/>
      <c r="BMV192" s="5"/>
      <c r="BNB192" s="5"/>
      <c r="BND192" s="5"/>
      <c r="BNL192" s="5"/>
      <c r="BNN192" s="5"/>
      <c r="BNT192" s="5"/>
      <c r="BNV192" s="5"/>
      <c r="BOD192" s="5"/>
      <c r="BOF192" s="5"/>
      <c r="BOL192" s="5"/>
      <c r="BON192" s="5"/>
      <c r="BOV192" s="5"/>
      <c r="BOX192" s="5"/>
      <c r="BPD192" s="5"/>
      <c r="BPF192" s="5"/>
      <c r="BPN192" s="5"/>
      <c r="BPP192" s="5"/>
      <c r="BPV192" s="5"/>
      <c r="BPX192" s="5"/>
      <c r="BQF192" s="5"/>
      <c r="BQH192" s="5"/>
      <c r="BQN192" s="5"/>
      <c r="BQP192" s="5"/>
      <c r="BQX192" s="5"/>
      <c r="BQZ192" s="5"/>
      <c r="BRF192" s="5"/>
      <c r="BRH192" s="5"/>
      <c r="BRP192" s="5"/>
      <c r="BRR192" s="5"/>
      <c r="BRX192" s="5"/>
      <c r="BRZ192" s="5"/>
      <c r="BSH192" s="5"/>
      <c r="BSJ192" s="5"/>
      <c r="BSP192" s="5"/>
      <c r="BSR192" s="5"/>
      <c r="BSZ192" s="5"/>
      <c r="BTB192" s="5"/>
      <c r="BTH192" s="5"/>
      <c r="BTJ192" s="5"/>
      <c r="BTR192" s="5"/>
      <c r="BTT192" s="5"/>
      <c r="BTZ192" s="5"/>
      <c r="BUB192" s="5"/>
      <c r="BUJ192" s="5"/>
      <c r="BUL192" s="5"/>
      <c r="BUR192" s="5"/>
      <c r="BUT192" s="5"/>
      <c r="BVB192" s="5"/>
      <c r="BVD192" s="5"/>
      <c r="BVJ192" s="5"/>
      <c r="BVL192" s="5"/>
      <c r="BVT192" s="5"/>
      <c r="BVV192" s="5"/>
      <c r="BWB192" s="5"/>
      <c r="BWD192" s="5"/>
      <c r="BWL192" s="5"/>
      <c r="BWN192" s="5"/>
      <c r="BWT192" s="5"/>
      <c r="BWV192" s="5"/>
      <c r="BXD192" s="5"/>
      <c r="BXF192" s="5"/>
      <c r="BXL192" s="5"/>
      <c r="BXN192" s="5"/>
      <c r="BXV192" s="5"/>
      <c r="BXX192" s="5"/>
      <c r="BYD192" s="5"/>
      <c r="BYF192" s="5"/>
      <c r="BYN192" s="5"/>
      <c r="BYP192" s="5"/>
      <c r="BYV192" s="5"/>
      <c r="BYX192" s="5"/>
      <c r="BZF192" s="5"/>
      <c r="BZH192" s="5"/>
      <c r="BZN192" s="5"/>
      <c r="BZP192" s="5"/>
      <c r="BZX192" s="5"/>
      <c r="BZZ192" s="5"/>
      <c r="CAF192" s="5"/>
      <c r="CAH192" s="5"/>
      <c r="CAP192" s="5"/>
      <c r="CAR192" s="5"/>
      <c r="CAX192" s="5"/>
      <c r="CAZ192" s="5"/>
      <c r="CBH192" s="5"/>
      <c r="CBJ192" s="5"/>
      <c r="CBP192" s="5"/>
      <c r="CBR192" s="5"/>
      <c r="CBZ192" s="5"/>
      <c r="CCB192" s="5"/>
      <c r="CCH192" s="5"/>
      <c r="CCJ192" s="5"/>
      <c r="CCR192" s="5"/>
      <c r="CCT192" s="5"/>
      <c r="CCZ192" s="5"/>
      <c r="CDB192" s="5"/>
      <c r="CDJ192" s="5"/>
      <c r="CDL192" s="5"/>
      <c r="CDR192" s="5"/>
      <c r="CDT192" s="5"/>
      <c r="CEB192" s="5"/>
      <c r="CED192" s="5"/>
      <c r="CEJ192" s="5"/>
      <c r="CEL192" s="5"/>
      <c r="CET192" s="5"/>
      <c r="CEV192" s="5"/>
      <c r="CFB192" s="5"/>
      <c r="CFD192" s="5"/>
      <c r="CFL192" s="5"/>
      <c r="CFN192" s="5"/>
      <c r="CFT192" s="5"/>
      <c r="CFV192" s="5"/>
      <c r="CGD192" s="5"/>
      <c r="CGF192" s="5"/>
      <c r="CGL192" s="5"/>
      <c r="CGN192" s="5"/>
      <c r="CGV192" s="5"/>
      <c r="CGX192" s="5"/>
      <c r="CHD192" s="5"/>
      <c r="CHF192" s="5"/>
      <c r="CHN192" s="5"/>
      <c r="CHP192" s="5"/>
      <c r="CHV192" s="5"/>
      <c r="CHX192" s="5"/>
      <c r="CIF192" s="5"/>
      <c r="CIH192" s="5"/>
      <c r="CIN192" s="5"/>
      <c r="CIP192" s="5"/>
      <c r="CIX192" s="5"/>
      <c r="CIZ192" s="5"/>
      <c r="CJF192" s="5"/>
      <c r="CJH192" s="5"/>
      <c r="CJP192" s="5"/>
      <c r="CJR192" s="5"/>
      <c r="CJX192" s="5"/>
      <c r="CJZ192" s="5"/>
      <c r="CKH192" s="5"/>
      <c r="CKJ192" s="5"/>
      <c r="CKP192" s="5"/>
      <c r="CKR192" s="5"/>
      <c r="CKZ192" s="5"/>
      <c r="CLB192" s="5"/>
      <c r="CLH192" s="5"/>
      <c r="CLJ192" s="5"/>
      <c r="CLR192" s="5"/>
      <c r="CLT192" s="5"/>
      <c r="CLZ192" s="5"/>
      <c r="CMB192" s="5"/>
      <c r="CMJ192" s="5"/>
      <c r="CML192" s="5"/>
      <c r="CMR192" s="5"/>
      <c r="CMT192" s="5"/>
      <c r="CNB192" s="5"/>
      <c r="CND192" s="5"/>
      <c r="CNJ192" s="5"/>
      <c r="CNL192" s="5"/>
      <c r="CNT192" s="5"/>
      <c r="CNV192" s="5"/>
      <c r="COB192" s="5"/>
      <c r="COD192" s="5"/>
      <c r="COL192" s="5"/>
      <c r="CON192" s="5"/>
      <c r="COT192" s="5"/>
      <c r="COV192" s="5"/>
      <c r="CPD192" s="5"/>
      <c r="CPF192" s="5"/>
      <c r="CPL192" s="5"/>
      <c r="CPN192" s="5"/>
      <c r="CPV192" s="5"/>
      <c r="CPX192" s="5"/>
      <c r="CQD192" s="5"/>
      <c r="CQF192" s="5"/>
      <c r="CQN192" s="5"/>
      <c r="CQP192" s="5"/>
      <c r="CQV192" s="5"/>
      <c r="CQX192" s="5"/>
      <c r="CRF192" s="5"/>
      <c r="CRH192" s="5"/>
      <c r="CRN192" s="5"/>
      <c r="CRP192" s="5"/>
      <c r="CRX192" s="5"/>
      <c r="CRZ192" s="5"/>
      <c r="CSF192" s="5"/>
      <c r="CSH192" s="5"/>
      <c r="CSP192" s="5"/>
      <c r="CSR192" s="5"/>
      <c r="CSX192" s="5"/>
      <c r="CSZ192" s="5"/>
      <c r="CTH192" s="5"/>
      <c r="CTJ192" s="5"/>
      <c r="CTP192" s="5"/>
      <c r="CTR192" s="5"/>
      <c r="CTZ192" s="5"/>
      <c r="CUB192" s="5"/>
      <c r="CUH192" s="5"/>
      <c r="CUJ192" s="5"/>
      <c r="CUR192" s="5"/>
      <c r="CUT192" s="5"/>
      <c r="CUZ192" s="5"/>
      <c r="CVB192" s="5"/>
      <c r="CVJ192" s="5"/>
      <c r="CVL192" s="5"/>
      <c r="CVR192" s="5"/>
      <c r="CVT192" s="5"/>
      <c r="CWB192" s="5"/>
      <c r="CWD192" s="5"/>
      <c r="CWJ192" s="5"/>
      <c r="CWL192" s="5"/>
      <c r="CWT192" s="5"/>
      <c r="CWV192" s="5"/>
      <c r="CXB192" s="5"/>
      <c r="CXD192" s="5"/>
      <c r="CXL192" s="5"/>
      <c r="CXN192" s="5"/>
      <c r="CXT192" s="5"/>
      <c r="CXV192" s="5"/>
      <c r="CYD192" s="5"/>
      <c r="CYF192" s="5"/>
      <c r="CYL192" s="5"/>
      <c r="CYN192" s="5"/>
      <c r="CYV192" s="5"/>
      <c r="CYX192" s="5"/>
      <c r="CZD192" s="5"/>
      <c r="CZF192" s="5"/>
      <c r="CZN192" s="5"/>
      <c r="CZP192" s="5"/>
      <c r="CZV192" s="5"/>
      <c r="CZX192" s="5"/>
      <c r="DAF192" s="5"/>
      <c r="DAH192" s="5"/>
      <c r="DAN192" s="5"/>
      <c r="DAP192" s="5"/>
      <c r="DAX192" s="5"/>
      <c r="DAZ192" s="5"/>
      <c r="DBF192" s="5"/>
      <c r="DBH192" s="5"/>
      <c r="DBP192" s="5"/>
      <c r="DBR192" s="5"/>
      <c r="DBX192" s="5"/>
      <c r="DBZ192" s="5"/>
      <c r="DCH192" s="5"/>
      <c r="DCJ192" s="5"/>
      <c r="DCP192" s="5"/>
      <c r="DCR192" s="5"/>
      <c r="DCZ192" s="5"/>
      <c r="DDB192" s="5"/>
      <c r="DDH192" s="5"/>
      <c r="DDJ192" s="5"/>
      <c r="DDR192" s="5"/>
      <c r="DDT192" s="5"/>
      <c r="DDZ192" s="5"/>
      <c r="DEB192" s="5"/>
      <c r="DEJ192" s="5"/>
      <c r="DEL192" s="5"/>
      <c r="DER192" s="5"/>
      <c r="DET192" s="5"/>
      <c r="DFB192" s="5"/>
      <c r="DFD192" s="5"/>
      <c r="DFJ192" s="5"/>
      <c r="DFL192" s="5"/>
      <c r="DFT192" s="5"/>
      <c r="DFV192" s="5"/>
      <c r="DGB192" s="5"/>
      <c r="DGD192" s="5"/>
      <c r="DGL192" s="5"/>
      <c r="DGN192" s="5"/>
      <c r="DGT192" s="5"/>
      <c r="DGV192" s="5"/>
      <c r="DHD192" s="5"/>
      <c r="DHF192" s="5"/>
      <c r="DHL192" s="5"/>
      <c r="DHN192" s="5"/>
      <c r="DHV192" s="5"/>
      <c r="DHX192" s="5"/>
      <c r="DID192" s="5"/>
      <c r="DIF192" s="5"/>
      <c r="DIN192" s="5"/>
      <c r="DIP192" s="5"/>
      <c r="DIV192" s="5"/>
      <c r="DIX192" s="5"/>
      <c r="DJF192" s="5"/>
      <c r="DJH192" s="5"/>
      <c r="DJN192" s="5"/>
      <c r="DJP192" s="5"/>
      <c r="DJX192" s="5"/>
      <c r="DJZ192" s="5"/>
      <c r="DKF192" s="5"/>
      <c r="DKH192" s="5"/>
      <c r="DKP192" s="5"/>
      <c r="DKR192" s="5"/>
      <c r="DKX192" s="5"/>
      <c r="DKZ192" s="5"/>
      <c r="DLH192" s="5"/>
      <c r="DLJ192" s="5"/>
      <c r="DLP192" s="5"/>
      <c r="DLR192" s="5"/>
      <c r="DLZ192" s="5"/>
      <c r="DMB192" s="5"/>
      <c r="DMH192" s="5"/>
      <c r="DMJ192" s="5"/>
      <c r="DMR192" s="5"/>
      <c r="DMT192" s="5"/>
      <c r="DMZ192" s="5"/>
      <c r="DNB192" s="5"/>
      <c r="DNJ192" s="5"/>
      <c r="DNL192" s="5"/>
      <c r="DNR192" s="5"/>
      <c r="DNT192" s="5"/>
      <c r="DOB192" s="5"/>
      <c r="DOD192" s="5"/>
      <c r="DOJ192" s="5"/>
      <c r="DOL192" s="5"/>
      <c r="DOT192" s="5"/>
      <c r="DOV192" s="5"/>
      <c r="DPB192" s="5"/>
      <c r="DPD192" s="5"/>
      <c r="DPL192" s="5"/>
      <c r="DPN192" s="5"/>
      <c r="DPT192" s="5"/>
      <c r="DPV192" s="5"/>
      <c r="DQD192" s="5"/>
      <c r="DQF192" s="5"/>
      <c r="DQL192" s="5"/>
      <c r="DQN192" s="5"/>
      <c r="DQV192" s="5"/>
      <c r="DQX192" s="5"/>
      <c r="DRD192" s="5"/>
      <c r="DRF192" s="5"/>
      <c r="DRN192" s="5"/>
      <c r="DRP192" s="5"/>
      <c r="DRV192" s="5"/>
      <c r="DRX192" s="5"/>
      <c r="DSF192" s="5"/>
      <c r="DSH192" s="5"/>
      <c r="DSN192" s="5"/>
      <c r="DSP192" s="5"/>
      <c r="DSX192" s="5"/>
      <c r="DSZ192" s="5"/>
      <c r="DTF192" s="5"/>
      <c r="DTH192" s="5"/>
      <c r="DTP192" s="5"/>
      <c r="DTR192" s="5"/>
      <c r="DTX192" s="5"/>
      <c r="DTZ192" s="5"/>
      <c r="DUH192" s="5"/>
      <c r="DUJ192" s="5"/>
      <c r="DUP192" s="5"/>
      <c r="DUR192" s="5"/>
      <c r="DUZ192" s="5"/>
      <c r="DVB192" s="5"/>
      <c r="DVH192" s="5"/>
      <c r="DVJ192" s="5"/>
      <c r="DVR192" s="5"/>
      <c r="DVT192" s="5"/>
      <c r="DVZ192" s="5"/>
      <c r="DWB192" s="5"/>
      <c r="DWJ192" s="5"/>
      <c r="DWL192" s="5"/>
      <c r="DWR192" s="5"/>
      <c r="DWT192" s="5"/>
      <c r="DXB192" s="5"/>
      <c r="DXD192" s="5"/>
      <c r="DXJ192" s="5"/>
      <c r="DXL192" s="5"/>
      <c r="DXT192" s="5"/>
      <c r="DXV192" s="5"/>
      <c r="DYB192" s="5"/>
      <c r="DYD192" s="5"/>
      <c r="DYL192" s="5"/>
      <c r="DYN192" s="5"/>
      <c r="DYT192" s="5"/>
      <c r="DYV192" s="5"/>
      <c r="DZD192" s="5"/>
      <c r="DZF192" s="5"/>
      <c r="DZL192" s="5"/>
      <c r="DZN192" s="5"/>
      <c r="DZV192" s="5"/>
      <c r="DZX192" s="5"/>
      <c r="EAD192" s="5"/>
      <c r="EAF192" s="5"/>
      <c r="EAN192" s="5"/>
      <c r="EAP192" s="5"/>
      <c r="EAV192" s="5"/>
      <c r="EAX192" s="5"/>
      <c r="EBF192" s="5"/>
      <c r="EBH192" s="5"/>
      <c r="EBN192" s="5"/>
      <c r="EBP192" s="5"/>
      <c r="EBX192" s="5"/>
      <c r="EBZ192" s="5"/>
      <c r="ECF192" s="5"/>
      <c r="ECH192" s="5"/>
      <c r="ECP192" s="5"/>
      <c r="ECR192" s="5"/>
      <c r="ECX192" s="5"/>
      <c r="ECZ192" s="5"/>
      <c r="EDH192" s="5"/>
      <c r="EDJ192" s="5"/>
      <c r="EDP192" s="5"/>
      <c r="EDR192" s="5"/>
      <c r="EDZ192" s="5"/>
      <c r="EEB192" s="5"/>
      <c r="EEH192" s="5"/>
      <c r="EEJ192" s="5"/>
      <c r="EER192" s="5"/>
      <c r="EET192" s="5"/>
      <c r="EEZ192" s="5"/>
      <c r="EFB192" s="5"/>
      <c r="EFJ192" s="5"/>
      <c r="EFL192" s="5"/>
      <c r="EFR192" s="5"/>
      <c r="EFT192" s="5"/>
      <c r="EGB192" s="5"/>
      <c r="EGD192" s="5"/>
      <c r="EGJ192" s="5"/>
      <c r="EGL192" s="5"/>
      <c r="EGT192" s="5"/>
      <c r="EGV192" s="5"/>
      <c r="EHB192" s="5"/>
      <c r="EHD192" s="5"/>
      <c r="EHL192" s="5"/>
      <c r="EHN192" s="5"/>
      <c r="EHT192" s="5"/>
      <c r="EHV192" s="5"/>
      <c r="EID192" s="5"/>
      <c r="EIF192" s="5"/>
      <c r="EIL192" s="5"/>
      <c r="EIN192" s="5"/>
      <c r="EIV192" s="5"/>
      <c r="EIX192" s="5"/>
      <c r="EJD192" s="5"/>
      <c r="EJF192" s="5"/>
      <c r="EJN192" s="5"/>
      <c r="EJP192" s="5"/>
      <c r="EJV192" s="5"/>
      <c r="EJX192" s="5"/>
      <c r="EKF192" s="5"/>
      <c r="EKH192" s="5"/>
      <c r="EKN192" s="5"/>
      <c r="EKP192" s="5"/>
      <c r="EKX192" s="5"/>
      <c r="EKZ192" s="5"/>
      <c r="ELF192" s="5"/>
      <c r="ELH192" s="5"/>
      <c r="ELP192" s="5"/>
      <c r="ELR192" s="5"/>
      <c r="ELX192" s="5"/>
      <c r="ELZ192" s="5"/>
      <c r="EMH192" s="5"/>
      <c r="EMJ192" s="5"/>
      <c r="EMP192" s="5"/>
      <c r="EMR192" s="5"/>
      <c r="EMZ192" s="5"/>
      <c r="ENB192" s="5"/>
      <c r="ENH192" s="5"/>
      <c r="ENJ192" s="5"/>
      <c r="ENR192" s="5"/>
      <c r="ENT192" s="5"/>
      <c r="ENZ192" s="5"/>
      <c r="EOB192" s="5"/>
      <c r="EOJ192" s="5"/>
      <c r="EOL192" s="5"/>
      <c r="EOR192" s="5"/>
      <c r="EOT192" s="5"/>
      <c r="EPB192" s="5"/>
      <c r="EPD192" s="5"/>
      <c r="EPJ192" s="5"/>
      <c r="EPL192" s="5"/>
      <c r="EPT192" s="5"/>
      <c r="EPV192" s="5"/>
      <c r="EQB192" s="5"/>
      <c r="EQD192" s="5"/>
      <c r="EQL192" s="5"/>
      <c r="EQN192" s="5"/>
      <c r="EQT192" s="5"/>
      <c r="EQV192" s="5"/>
      <c r="ERD192" s="5"/>
      <c r="ERF192" s="5"/>
      <c r="ERL192" s="5"/>
      <c r="ERN192" s="5"/>
      <c r="ERV192" s="5"/>
      <c r="ERX192" s="5"/>
      <c r="ESD192" s="5"/>
      <c r="ESF192" s="5"/>
      <c r="ESN192" s="5"/>
      <c r="ESP192" s="5"/>
      <c r="ESV192" s="5"/>
      <c r="ESX192" s="5"/>
      <c r="ETF192" s="5"/>
      <c r="ETH192" s="5"/>
      <c r="ETN192" s="5"/>
      <c r="ETP192" s="5"/>
      <c r="ETX192" s="5"/>
      <c r="ETZ192" s="5"/>
      <c r="EUF192" s="5"/>
      <c r="EUH192" s="5"/>
      <c r="EUP192" s="5"/>
      <c r="EUR192" s="5"/>
      <c r="EUX192" s="5"/>
      <c r="EUZ192" s="5"/>
      <c r="EVH192" s="5"/>
      <c r="EVJ192" s="5"/>
      <c r="EVP192" s="5"/>
      <c r="EVR192" s="5"/>
      <c r="EVZ192" s="5"/>
      <c r="EWB192" s="5"/>
      <c r="EWH192" s="5"/>
      <c r="EWJ192" s="5"/>
      <c r="EWR192" s="5"/>
      <c r="EWT192" s="5"/>
      <c r="EWZ192" s="5"/>
      <c r="EXB192" s="5"/>
      <c r="EXJ192" s="5"/>
      <c r="EXL192" s="5"/>
      <c r="EXR192" s="5"/>
      <c r="EXT192" s="5"/>
      <c r="EYB192" s="5"/>
      <c r="EYD192" s="5"/>
      <c r="EYJ192" s="5"/>
      <c r="EYL192" s="5"/>
      <c r="EYT192" s="5"/>
      <c r="EYV192" s="5"/>
      <c r="EZB192" s="5"/>
      <c r="EZD192" s="5"/>
      <c r="EZL192" s="5"/>
      <c r="EZN192" s="5"/>
      <c r="EZT192" s="5"/>
      <c r="EZV192" s="5"/>
      <c r="FAD192" s="5"/>
      <c r="FAF192" s="5"/>
      <c r="FAL192" s="5"/>
      <c r="FAN192" s="5"/>
      <c r="FAV192" s="5"/>
      <c r="FAX192" s="5"/>
      <c r="FBD192" s="5"/>
      <c r="FBF192" s="5"/>
      <c r="FBN192" s="5"/>
      <c r="FBP192" s="5"/>
      <c r="FBV192" s="5"/>
      <c r="FBX192" s="5"/>
      <c r="FCF192" s="5"/>
      <c r="FCH192" s="5"/>
      <c r="FCN192" s="5"/>
      <c r="FCP192" s="5"/>
      <c r="FCX192" s="5"/>
      <c r="FCZ192" s="5"/>
      <c r="FDF192" s="5"/>
      <c r="FDH192" s="5"/>
      <c r="FDP192" s="5"/>
      <c r="FDR192" s="5"/>
      <c r="FDX192" s="5"/>
      <c r="FDZ192" s="5"/>
      <c r="FEH192" s="5"/>
      <c r="FEJ192" s="5"/>
      <c r="FEP192" s="5"/>
      <c r="FER192" s="5"/>
      <c r="FEZ192" s="5"/>
      <c r="FFB192" s="5"/>
      <c r="FFH192" s="5"/>
      <c r="FFJ192" s="5"/>
      <c r="FFR192" s="5"/>
      <c r="FFT192" s="5"/>
      <c r="FFZ192" s="5"/>
      <c r="FGB192" s="5"/>
      <c r="FGJ192" s="5"/>
      <c r="FGL192" s="5"/>
      <c r="FGR192" s="5"/>
      <c r="FGT192" s="5"/>
      <c r="FHB192" s="5"/>
      <c r="FHD192" s="5"/>
      <c r="FHJ192" s="5"/>
      <c r="FHL192" s="5"/>
      <c r="FHT192" s="5"/>
      <c r="FHV192" s="5"/>
      <c r="FIB192" s="5"/>
      <c r="FID192" s="5"/>
      <c r="FIL192" s="5"/>
      <c r="FIN192" s="5"/>
      <c r="FIT192" s="5"/>
      <c r="FIV192" s="5"/>
      <c r="FJD192" s="5"/>
      <c r="FJF192" s="5"/>
      <c r="FJL192" s="5"/>
      <c r="FJN192" s="5"/>
      <c r="FJV192" s="5"/>
      <c r="FJX192" s="5"/>
      <c r="FKD192" s="5"/>
      <c r="FKF192" s="5"/>
      <c r="FKN192" s="5"/>
      <c r="FKP192" s="5"/>
      <c r="FKV192" s="5"/>
      <c r="FKX192" s="5"/>
      <c r="FLF192" s="5"/>
      <c r="FLH192" s="5"/>
      <c r="FLN192" s="5"/>
      <c r="FLP192" s="5"/>
      <c r="FLX192" s="5"/>
      <c r="FLZ192" s="5"/>
      <c r="FMF192" s="5"/>
      <c r="FMH192" s="5"/>
      <c r="FMP192" s="5"/>
      <c r="FMR192" s="5"/>
      <c r="FMX192" s="5"/>
      <c r="FMZ192" s="5"/>
      <c r="FNH192" s="5"/>
      <c r="FNJ192" s="5"/>
      <c r="FNP192" s="5"/>
      <c r="FNR192" s="5"/>
      <c r="FNZ192" s="5"/>
      <c r="FOB192" s="5"/>
      <c r="FOH192" s="5"/>
      <c r="FOJ192" s="5"/>
      <c r="FOR192" s="5"/>
      <c r="FOT192" s="5"/>
      <c r="FOZ192" s="5"/>
      <c r="FPB192" s="5"/>
      <c r="FPJ192" s="5"/>
      <c r="FPL192" s="5"/>
      <c r="FPR192" s="5"/>
      <c r="FPT192" s="5"/>
      <c r="FQB192" s="5"/>
      <c r="FQD192" s="5"/>
      <c r="FQJ192" s="5"/>
      <c r="FQL192" s="5"/>
      <c r="FQT192" s="5"/>
      <c r="FQV192" s="5"/>
      <c r="FRB192" s="5"/>
      <c r="FRD192" s="5"/>
      <c r="FRL192" s="5"/>
      <c r="FRN192" s="5"/>
      <c r="FRT192" s="5"/>
      <c r="FRV192" s="5"/>
      <c r="FSD192" s="5"/>
      <c r="FSF192" s="5"/>
      <c r="FSL192" s="5"/>
      <c r="FSN192" s="5"/>
      <c r="FSV192" s="5"/>
      <c r="FSX192" s="5"/>
      <c r="FTD192" s="5"/>
      <c r="FTF192" s="5"/>
      <c r="FTN192" s="5"/>
      <c r="FTP192" s="5"/>
      <c r="FTV192" s="5"/>
      <c r="FTX192" s="5"/>
      <c r="FUF192" s="5"/>
      <c r="FUH192" s="5"/>
      <c r="FUN192" s="5"/>
      <c r="FUP192" s="5"/>
      <c r="FUX192" s="5"/>
      <c r="FUZ192" s="5"/>
      <c r="FVF192" s="5"/>
      <c r="FVH192" s="5"/>
      <c r="FVP192" s="5"/>
      <c r="FVR192" s="5"/>
      <c r="FVX192" s="5"/>
      <c r="FVZ192" s="5"/>
      <c r="FWH192" s="5"/>
      <c r="FWJ192" s="5"/>
      <c r="FWP192" s="5"/>
      <c r="FWR192" s="5"/>
      <c r="FWZ192" s="5"/>
      <c r="FXB192" s="5"/>
      <c r="FXH192" s="5"/>
      <c r="FXJ192" s="5"/>
      <c r="FXR192" s="5"/>
      <c r="FXT192" s="5"/>
      <c r="FXZ192" s="5"/>
      <c r="FYB192" s="5"/>
      <c r="FYJ192" s="5"/>
      <c r="FYL192" s="5"/>
      <c r="FYR192" s="5"/>
      <c r="FYT192" s="5"/>
      <c r="FZB192" s="5"/>
      <c r="FZD192" s="5"/>
      <c r="FZJ192" s="5"/>
      <c r="FZL192" s="5"/>
      <c r="FZT192" s="5"/>
      <c r="FZV192" s="5"/>
      <c r="GAB192" s="5"/>
      <c r="GAD192" s="5"/>
      <c r="GAL192" s="5"/>
      <c r="GAN192" s="5"/>
      <c r="GAT192" s="5"/>
      <c r="GAV192" s="5"/>
      <c r="GBD192" s="5"/>
      <c r="GBF192" s="5"/>
      <c r="GBL192" s="5"/>
      <c r="GBN192" s="5"/>
      <c r="GBV192" s="5"/>
      <c r="GBX192" s="5"/>
      <c r="GCD192" s="5"/>
      <c r="GCF192" s="5"/>
      <c r="GCN192" s="5"/>
      <c r="GCP192" s="5"/>
      <c r="GCV192" s="5"/>
      <c r="GCX192" s="5"/>
      <c r="GDF192" s="5"/>
      <c r="GDH192" s="5"/>
      <c r="GDN192" s="5"/>
      <c r="GDP192" s="5"/>
      <c r="GDX192" s="5"/>
      <c r="GDZ192" s="5"/>
      <c r="GEF192" s="5"/>
      <c r="GEH192" s="5"/>
      <c r="GEP192" s="5"/>
      <c r="GER192" s="5"/>
      <c r="GEX192" s="5"/>
      <c r="GEZ192" s="5"/>
      <c r="GFH192" s="5"/>
      <c r="GFJ192" s="5"/>
      <c r="GFP192" s="5"/>
      <c r="GFR192" s="5"/>
      <c r="GFZ192" s="5"/>
      <c r="GGB192" s="5"/>
      <c r="GGH192" s="5"/>
      <c r="GGJ192" s="5"/>
      <c r="GGR192" s="5"/>
      <c r="GGT192" s="5"/>
      <c r="GGZ192" s="5"/>
      <c r="GHB192" s="5"/>
      <c r="GHJ192" s="5"/>
      <c r="GHL192" s="5"/>
      <c r="GHR192" s="5"/>
      <c r="GHT192" s="5"/>
      <c r="GIB192" s="5"/>
      <c r="GID192" s="5"/>
      <c r="GIJ192" s="5"/>
      <c r="GIL192" s="5"/>
      <c r="GIT192" s="5"/>
      <c r="GIV192" s="5"/>
      <c r="GJB192" s="5"/>
      <c r="GJD192" s="5"/>
      <c r="GJL192" s="5"/>
      <c r="GJN192" s="5"/>
      <c r="GJT192" s="5"/>
      <c r="GJV192" s="5"/>
      <c r="GKD192" s="5"/>
      <c r="GKF192" s="5"/>
      <c r="GKL192" s="5"/>
      <c r="GKN192" s="5"/>
      <c r="GKV192" s="5"/>
      <c r="GKX192" s="5"/>
      <c r="GLD192" s="5"/>
      <c r="GLF192" s="5"/>
      <c r="GLN192" s="5"/>
      <c r="GLP192" s="5"/>
      <c r="GLV192" s="5"/>
      <c r="GLX192" s="5"/>
      <c r="GMF192" s="5"/>
      <c r="GMH192" s="5"/>
      <c r="GMN192" s="5"/>
      <c r="GMP192" s="5"/>
      <c r="GMX192" s="5"/>
      <c r="GMZ192" s="5"/>
      <c r="GNF192" s="5"/>
      <c r="GNH192" s="5"/>
      <c r="GNP192" s="5"/>
      <c r="GNR192" s="5"/>
      <c r="GNX192" s="5"/>
      <c r="GNZ192" s="5"/>
      <c r="GOH192" s="5"/>
      <c r="GOJ192" s="5"/>
      <c r="GOP192" s="5"/>
      <c r="GOR192" s="5"/>
      <c r="GOZ192" s="5"/>
      <c r="GPB192" s="5"/>
      <c r="GPH192" s="5"/>
      <c r="GPJ192" s="5"/>
      <c r="GPR192" s="5"/>
      <c r="GPT192" s="5"/>
      <c r="GPZ192" s="5"/>
      <c r="GQB192" s="5"/>
      <c r="GQJ192" s="5"/>
      <c r="GQL192" s="5"/>
      <c r="GQR192" s="5"/>
      <c r="GQT192" s="5"/>
      <c r="GRB192" s="5"/>
      <c r="GRD192" s="5"/>
      <c r="GRJ192" s="5"/>
      <c r="GRL192" s="5"/>
      <c r="GRT192" s="5"/>
      <c r="GRV192" s="5"/>
      <c r="GSB192" s="5"/>
      <c r="GSD192" s="5"/>
      <c r="GSL192" s="5"/>
      <c r="GSN192" s="5"/>
      <c r="GST192" s="5"/>
      <c r="GSV192" s="5"/>
      <c r="GTD192" s="5"/>
      <c r="GTF192" s="5"/>
      <c r="GTL192" s="5"/>
      <c r="GTN192" s="5"/>
      <c r="GTV192" s="5"/>
      <c r="GTX192" s="5"/>
      <c r="GUD192" s="5"/>
      <c r="GUF192" s="5"/>
      <c r="GUN192" s="5"/>
      <c r="GUP192" s="5"/>
      <c r="GUV192" s="5"/>
      <c r="GUX192" s="5"/>
      <c r="GVF192" s="5"/>
      <c r="GVH192" s="5"/>
      <c r="GVN192" s="5"/>
      <c r="GVP192" s="5"/>
      <c r="GVX192" s="5"/>
      <c r="GVZ192" s="5"/>
      <c r="GWF192" s="5"/>
      <c r="GWH192" s="5"/>
      <c r="GWP192" s="5"/>
      <c r="GWR192" s="5"/>
      <c r="GWX192" s="5"/>
      <c r="GWZ192" s="5"/>
      <c r="GXH192" s="5"/>
      <c r="GXJ192" s="5"/>
      <c r="GXP192" s="5"/>
      <c r="GXR192" s="5"/>
      <c r="GXZ192" s="5"/>
      <c r="GYB192" s="5"/>
      <c r="GYH192" s="5"/>
      <c r="GYJ192" s="5"/>
      <c r="GYR192" s="5"/>
      <c r="GYT192" s="5"/>
      <c r="GYZ192" s="5"/>
      <c r="GZB192" s="5"/>
      <c r="GZJ192" s="5"/>
      <c r="GZL192" s="5"/>
      <c r="GZR192" s="5"/>
      <c r="GZT192" s="5"/>
      <c r="HAB192" s="5"/>
      <c r="HAD192" s="5"/>
      <c r="HAJ192" s="5"/>
      <c r="HAL192" s="5"/>
      <c r="HAT192" s="5"/>
      <c r="HAV192" s="5"/>
      <c r="HBB192" s="5"/>
      <c r="HBD192" s="5"/>
      <c r="HBL192" s="5"/>
      <c r="HBN192" s="5"/>
      <c r="HBT192" s="5"/>
      <c r="HBV192" s="5"/>
      <c r="HCD192" s="5"/>
      <c r="HCF192" s="5"/>
      <c r="HCL192" s="5"/>
      <c r="HCN192" s="5"/>
      <c r="HCV192" s="5"/>
      <c r="HCX192" s="5"/>
      <c r="HDD192" s="5"/>
      <c r="HDF192" s="5"/>
      <c r="HDN192" s="5"/>
      <c r="HDP192" s="5"/>
      <c r="HDV192" s="5"/>
      <c r="HDX192" s="5"/>
      <c r="HEF192" s="5"/>
      <c r="HEH192" s="5"/>
      <c r="HEN192" s="5"/>
      <c r="HEP192" s="5"/>
      <c r="HEX192" s="5"/>
      <c r="HEZ192" s="5"/>
      <c r="HFF192" s="5"/>
      <c r="HFH192" s="5"/>
      <c r="HFP192" s="5"/>
      <c r="HFR192" s="5"/>
      <c r="HFX192" s="5"/>
      <c r="HFZ192" s="5"/>
      <c r="HGH192" s="5"/>
      <c r="HGJ192" s="5"/>
      <c r="HGP192" s="5"/>
      <c r="HGR192" s="5"/>
      <c r="HGZ192" s="5"/>
      <c r="HHB192" s="5"/>
      <c r="HHH192" s="5"/>
      <c r="HHJ192" s="5"/>
      <c r="HHR192" s="5"/>
      <c r="HHT192" s="5"/>
      <c r="HHZ192" s="5"/>
      <c r="HIB192" s="5"/>
      <c r="HIJ192" s="5"/>
      <c r="HIL192" s="5"/>
      <c r="HIR192" s="5"/>
      <c r="HIT192" s="5"/>
      <c r="HJB192" s="5"/>
      <c r="HJD192" s="5"/>
      <c r="HJJ192" s="5"/>
      <c r="HJL192" s="5"/>
      <c r="HJT192" s="5"/>
      <c r="HJV192" s="5"/>
      <c r="HKB192" s="5"/>
      <c r="HKD192" s="5"/>
      <c r="HKL192" s="5"/>
      <c r="HKN192" s="5"/>
      <c r="HKT192" s="5"/>
      <c r="HKV192" s="5"/>
      <c r="HLD192" s="5"/>
      <c r="HLF192" s="5"/>
      <c r="HLL192" s="5"/>
      <c r="HLN192" s="5"/>
      <c r="HLV192" s="5"/>
      <c r="HLX192" s="5"/>
      <c r="HMD192" s="5"/>
      <c r="HMF192" s="5"/>
      <c r="HMN192" s="5"/>
      <c r="HMP192" s="5"/>
      <c r="HMV192" s="5"/>
      <c r="HMX192" s="5"/>
      <c r="HNF192" s="5"/>
      <c r="HNH192" s="5"/>
      <c r="HNN192" s="5"/>
      <c r="HNP192" s="5"/>
      <c r="HNX192" s="5"/>
      <c r="HNZ192" s="5"/>
      <c r="HOF192" s="5"/>
      <c r="HOH192" s="5"/>
      <c r="HOP192" s="5"/>
      <c r="HOR192" s="5"/>
      <c r="HOX192" s="5"/>
      <c r="HOZ192" s="5"/>
      <c r="HPH192" s="5"/>
      <c r="HPJ192" s="5"/>
      <c r="HPP192" s="5"/>
      <c r="HPR192" s="5"/>
      <c r="HPZ192" s="5"/>
      <c r="HQB192" s="5"/>
      <c r="HQH192" s="5"/>
      <c r="HQJ192" s="5"/>
      <c r="HQR192" s="5"/>
      <c r="HQT192" s="5"/>
      <c r="HQZ192" s="5"/>
      <c r="HRB192" s="5"/>
      <c r="HRJ192" s="5"/>
      <c r="HRL192" s="5"/>
      <c r="HRR192" s="5"/>
      <c r="HRT192" s="5"/>
      <c r="HSB192" s="5"/>
      <c r="HSD192" s="5"/>
      <c r="HSJ192" s="5"/>
      <c r="HSL192" s="5"/>
      <c r="HST192" s="5"/>
      <c r="HSV192" s="5"/>
      <c r="HTB192" s="5"/>
      <c r="HTD192" s="5"/>
      <c r="HTL192" s="5"/>
      <c r="HTN192" s="5"/>
      <c r="HTT192" s="5"/>
      <c r="HTV192" s="5"/>
      <c r="HUD192" s="5"/>
      <c r="HUF192" s="5"/>
      <c r="HUL192" s="5"/>
      <c r="HUN192" s="5"/>
      <c r="HUV192" s="5"/>
      <c r="HUX192" s="5"/>
      <c r="HVD192" s="5"/>
      <c r="HVF192" s="5"/>
      <c r="HVN192" s="5"/>
      <c r="HVP192" s="5"/>
      <c r="HVV192" s="5"/>
      <c r="HVX192" s="5"/>
      <c r="HWF192" s="5"/>
      <c r="HWH192" s="5"/>
      <c r="HWN192" s="5"/>
      <c r="HWP192" s="5"/>
      <c r="HWX192" s="5"/>
      <c r="HWZ192" s="5"/>
      <c r="HXF192" s="5"/>
      <c r="HXH192" s="5"/>
      <c r="HXP192" s="5"/>
      <c r="HXR192" s="5"/>
      <c r="HXX192" s="5"/>
      <c r="HXZ192" s="5"/>
      <c r="HYH192" s="5"/>
      <c r="HYJ192" s="5"/>
      <c r="HYP192" s="5"/>
      <c r="HYR192" s="5"/>
      <c r="HYZ192" s="5"/>
      <c r="HZB192" s="5"/>
      <c r="HZH192" s="5"/>
      <c r="HZJ192" s="5"/>
      <c r="HZR192" s="5"/>
      <c r="HZT192" s="5"/>
      <c r="HZZ192" s="5"/>
      <c r="IAB192" s="5"/>
      <c r="IAJ192" s="5"/>
      <c r="IAL192" s="5"/>
      <c r="IAR192" s="5"/>
      <c r="IAT192" s="5"/>
      <c r="IBB192" s="5"/>
      <c r="IBD192" s="5"/>
      <c r="IBJ192" s="5"/>
      <c r="IBL192" s="5"/>
      <c r="IBT192" s="5"/>
      <c r="IBV192" s="5"/>
      <c r="ICB192" s="5"/>
      <c r="ICD192" s="5"/>
      <c r="ICL192" s="5"/>
      <c r="ICN192" s="5"/>
      <c r="ICT192" s="5"/>
      <c r="ICV192" s="5"/>
      <c r="IDD192" s="5"/>
      <c r="IDF192" s="5"/>
      <c r="IDL192" s="5"/>
      <c r="IDN192" s="5"/>
      <c r="IDV192" s="5"/>
      <c r="IDX192" s="5"/>
      <c r="IED192" s="5"/>
      <c r="IEF192" s="5"/>
      <c r="IEN192" s="5"/>
      <c r="IEP192" s="5"/>
      <c r="IEV192" s="5"/>
      <c r="IEX192" s="5"/>
      <c r="IFF192" s="5"/>
      <c r="IFH192" s="5"/>
      <c r="IFN192" s="5"/>
      <c r="IFP192" s="5"/>
      <c r="IFX192" s="5"/>
      <c r="IFZ192" s="5"/>
      <c r="IGF192" s="5"/>
      <c r="IGH192" s="5"/>
      <c r="IGP192" s="5"/>
      <c r="IGR192" s="5"/>
      <c r="IGX192" s="5"/>
      <c r="IGZ192" s="5"/>
      <c r="IHH192" s="5"/>
      <c r="IHJ192" s="5"/>
      <c r="IHP192" s="5"/>
      <c r="IHR192" s="5"/>
      <c r="IHZ192" s="5"/>
      <c r="IIB192" s="5"/>
      <c r="IIH192" s="5"/>
      <c r="IIJ192" s="5"/>
      <c r="IIR192" s="5"/>
      <c r="IIT192" s="5"/>
      <c r="IIZ192" s="5"/>
      <c r="IJB192" s="5"/>
      <c r="IJJ192" s="5"/>
      <c r="IJL192" s="5"/>
      <c r="IJR192" s="5"/>
      <c r="IJT192" s="5"/>
      <c r="IKB192" s="5"/>
      <c r="IKD192" s="5"/>
      <c r="IKJ192" s="5"/>
      <c r="IKL192" s="5"/>
      <c r="IKT192" s="5"/>
      <c r="IKV192" s="5"/>
      <c r="ILB192" s="5"/>
      <c r="ILD192" s="5"/>
      <c r="ILL192" s="5"/>
      <c r="ILN192" s="5"/>
      <c r="ILT192" s="5"/>
      <c r="ILV192" s="5"/>
      <c r="IMD192" s="5"/>
      <c r="IMF192" s="5"/>
      <c r="IML192" s="5"/>
      <c r="IMN192" s="5"/>
      <c r="IMV192" s="5"/>
      <c r="IMX192" s="5"/>
      <c r="IND192" s="5"/>
      <c r="INF192" s="5"/>
      <c r="INN192" s="5"/>
      <c r="INP192" s="5"/>
      <c r="INV192" s="5"/>
      <c r="INX192" s="5"/>
      <c r="IOF192" s="5"/>
      <c r="IOH192" s="5"/>
      <c r="ION192" s="5"/>
      <c r="IOP192" s="5"/>
      <c r="IOX192" s="5"/>
      <c r="IOZ192" s="5"/>
      <c r="IPF192" s="5"/>
      <c r="IPH192" s="5"/>
      <c r="IPP192" s="5"/>
      <c r="IPR192" s="5"/>
      <c r="IPX192" s="5"/>
      <c r="IPZ192" s="5"/>
      <c r="IQH192" s="5"/>
      <c r="IQJ192" s="5"/>
      <c r="IQP192" s="5"/>
      <c r="IQR192" s="5"/>
      <c r="IQZ192" s="5"/>
      <c r="IRB192" s="5"/>
      <c r="IRH192" s="5"/>
      <c r="IRJ192" s="5"/>
      <c r="IRR192" s="5"/>
      <c r="IRT192" s="5"/>
      <c r="IRZ192" s="5"/>
      <c r="ISB192" s="5"/>
      <c r="ISJ192" s="5"/>
      <c r="ISL192" s="5"/>
      <c r="ISR192" s="5"/>
      <c r="IST192" s="5"/>
      <c r="ITB192" s="5"/>
      <c r="ITD192" s="5"/>
      <c r="ITJ192" s="5"/>
      <c r="ITL192" s="5"/>
      <c r="ITT192" s="5"/>
      <c r="ITV192" s="5"/>
      <c r="IUB192" s="5"/>
      <c r="IUD192" s="5"/>
      <c r="IUL192" s="5"/>
      <c r="IUN192" s="5"/>
      <c r="IUT192" s="5"/>
      <c r="IUV192" s="5"/>
      <c r="IVD192" s="5"/>
      <c r="IVF192" s="5"/>
      <c r="IVL192" s="5"/>
      <c r="IVN192" s="5"/>
      <c r="IVV192" s="5"/>
      <c r="IVX192" s="5"/>
      <c r="IWD192" s="5"/>
      <c r="IWF192" s="5"/>
      <c r="IWN192" s="5"/>
      <c r="IWP192" s="5"/>
      <c r="IWV192" s="5"/>
      <c r="IWX192" s="5"/>
      <c r="IXF192" s="5"/>
      <c r="IXH192" s="5"/>
      <c r="IXN192" s="5"/>
      <c r="IXP192" s="5"/>
      <c r="IXX192" s="5"/>
      <c r="IXZ192" s="5"/>
      <c r="IYF192" s="5"/>
      <c r="IYH192" s="5"/>
      <c r="IYP192" s="5"/>
      <c r="IYR192" s="5"/>
      <c r="IYX192" s="5"/>
      <c r="IYZ192" s="5"/>
      <c r="IZH192" s="5"/>
      <c r="IZJ192" s="5"/>
      <c r="IZP192" s="5"/>
      <c r="IZR192" s="5"/>
      <c r="IZZ192" s="5"/>
      <c r="JAB192" s="5"/>
      <c r="JAH192" s="5"/>
      <c r="JAJ192" s="5"/>
      <c r="JAR192" s="5"/>
      <c r="JAT192" s="5"/>
      <c r="JAZ192" s="5"/>
      <c r="JBB192" s="5"/>
      <c r="JBJ192" s="5"/>
      <c r="JBL192" s="5"/>
      <c r="JBR192" s="5"/>
      <c r="JBT192" s="5"/>
      <c r="JCB192" s="5"/>
      <c r="JCD192" s="5"/>
      <c r="JCJ192" s="5"/>
      <c r="JCL192" s="5"/>
      <c r="JCT192" s="5"/>
      <c r="JCV192" s="5"/>
      <c r="JDB192" s="5"/>
      <c r="JDD192" s="5"/>
      <c r="JDL192" s="5"/>
      <c r="JDN192" s="5"/>
      <c r="JDT192" s="5"/>
      <c r="JDV192" s="5"/>
      <c r="JED192" s="5"/>
      <c r="JEF192" s="5"/>
      <c r="JEL192" s="5"/>
      <c r="JEN192" s="5"/>
      <c r="JEV192" s="5"/>
      <c r="JEX192" s="5"/>
      <c r="JFD192" s="5"/>
      <c r="JFF192" s="5"/>
      <c r="JFN192" s="5"/>
      <c r="JFP192" s="5"/>
      <c r="JFV192" s="5"/>
      <c r="JFX192" s="5"/>
      <c r="JGF192" s="5"/>
      <c r="JGH192" s="5"/>
      <c r="JGN192" s="5"/>
      <c r="JGP192" s="5"/>
      <c r="JGX192" s="5"/>
      <c r="JGZ192" s="5"/>
      <c r="JHF192" s="5"/>
      <c r="JHH192" s="5"/>
      <c r="JHP192" s="5"/>
      <c r="JHR192" s="5"/>
      <c r="JHX192" s="5"/>
      <c r="JHZ192" s="5"/>
      <c r="JIH192" s="5"/>
      <c r="JIJ192" s="5"/>
      <c r="JIP192" s="5"/>
      <c r="JIR192" s="5"/>
      <c r="JIZ192" s="5"/>
      <c r="JJB192" s="5"/>
      <c r="JJH192" s="5"/>
      <c r="JJJ192" s="5"/>
      <c r="JJR192" s="5"/>
      <c r="JJT192" s="5"/>
      <c r="JJZ192" s="5"/>
      <c r="JKB192" s="5"/>
      <c r="JKJ192" s="5"/>
      <c r="JKL192" s="5"/>
      <c r="JKR192" s="5"/>
      <c r="JKT192" s="5"/>
      <c r="JLB192" s="5"/>
      <c r="JLD192" s="5"/>
      <c r="JLJ192" s="5"/>
      <c r="JLL192" s="5"/>
      <c r="JLT192" s="5"/>
      <c r="JLV192" s="5"/>
      <c r="JMB192" s="5"/>
      <c r="JMD192" s="5"/>
      <c r="JML192" s="5"/>
      <c r="JMN192" s="5"/>
      <c r="JMT192" s="5"/>
      <c r="JMV192" s="5"/>
      <c r="JND192" s="5"/>
      <c r="JNF192" s="5"/>
      <c r="JNL192" s="5"/>
      <c r="JNN192" s="5"/>
      <c r="JNV192" s="5"/>
      <c r="JNX192" s="5"/>
      <c r="JOD192" s="5"/>
      <c r="JOF192" s="5"/>
      <c r="JON192" s="5"/>
      <c r="JOP192" s="5"/>
      <c r="JOV192" s="5"/>
      <c r="JOX192" s="5"/>
      <c r="JPF192" s="5"/>
      <c r="JPH192" s="5"/>
      <c r="JPN192" s="5"/>
      <c r="JPP192" s="5"/>
      <c r="JPX192" s="5"/>
      <c r="JPZ192" s="5"/>
      <c r="JQF192" s="5"/>
      <c r="JQH192" s="5"/>
      <c r="JQP192" s="5"/>
      <c r="JQR192" s="5"/>
      <c r="JQX192" s="5"/>
      <c r="JQZ192" s="5"/>
      <c r="JRH192" s="5"/>
      <c r="JRJ192" s="5"/>
      <c r="JRP192" s="5"/>
      <c r="JRR192" s="5"/>
      <c r="JRZ192" s="5"/>
      <c r="JSB192" s="5"/>
      <c r="JSH192" s="5"/>
      <c r="JSJ192" s="5"/>
      <c r="JSR192" s="5"/>
      <c r="JST192" s="5"/>
      <c r="JSZ192" s="5"/>
      <c r="JTB192" s="5"/>
      <c r="JTJ192" s="5"/>
      <c r="JTL192" s="5"/>
      <c r="JTR192" s="5"/>
      <c r="JTT192" s="5"/>
      <c r="JUB192" s="5"/>
      <c r="JUD192" s="5"/>
      <c r="JUJ192" s="5"/>
      <c r="JUL192" s="5"/>
      <c r="JUT192" s="5"/>
      <c r="JUV192" s="5"/>
      <c r="JVB192" s="5"/>
      <c r="JVD192" s="5"/>
      <c r="JVL192" s="5"/>
      <c r="JVN192" s="5"/>
      <c r="JVT192" s="5"/>
      <c r="JVV192" s="5"/>
      <c r="JWD192" s="5"/>
      <c r="JWF192" s="5"/>
      <c r="JWL192" s="5"/>
      <c r="JWN192" s="5"/>
      <c r="JWV192" s="5"/>
      <c r="JWX192" s="5"/>
      <c r="JXD192" s="5"/>
      <c r="JXF192" s="5"/>
      <c r="JXN192" s="5"/>
      <c r="JXP192" s="5"/>
      <c r="JXV192" s="5"/>
      <c r="JXX192" s="5"/>
      <c r="JYF192" s="5"/>
      <c r="JYH192" s="5"/>
      <c r="JYN192" s="5"/>
      <c r="JYP192" s="5"/>
      <c r="JYX192" s="5"/>
      <c r="JYZ192" s="5"/>
      <c r="JZF192" s="5"/>
      <c r="JZH192" s="5"/>
      <c r="JZP192" s="5"/>
      <c r="JZR192" s="5"/>
      <c r="JZX192" s="5"/>
      <c r="JZZ192" s="5"/>
      <c r="KAH192" s="5"/>
      <c r="KAJ192" s="5"/>
      <c r="KAP192" s="5"/>
      <c r="KAR192" s="5"/>
      <c r="KAZ192" s="5"/>
      <c r="KBB192" s="5"/>
      <c r="KBH192" s="5"/>
      <c r="KBJ192" s="5"/>
      <c r="KBR192" s="5"/>
      <c r="KBT192" s="5"/>
      <c r="KBZ192" s="5"/>
      <c r="KCB192" s="5"/>
      <c r="KCJ192" s="5"/>
      <c r="KCL192" s="5"/>
      <c r="KCR192" s="5"/>
      <c r="KCT192" s="5"/>
      <c r="KDB192" s="5"/>
      <c r="KDD192" s="5"/>
      <c r="KDJ192" s="5"/>
      <c r="KDL192" s="5"/>
      <c r="KDT192" s="5"/>
      <c r="KDV192" s="5"/>
      <c r="KEB192" s="5"/>
      <c r="KED192" s="5"/>
      <c r="KEL192" s="5"/>
      <c r="KEN192" s="5"/>
      <c r="KET192" s="5"/>
      <c r="KEV192" s="5"/>
      <c r="KFD192" s="5"/>
      <c r="KFF192" s="5"/>
      <c r="KFL192" s="5"/>
      <c r="KFN192" s="5"/>
      <c r="KFV192" s="5"/>
      <c r="KFX192" s="5"/>
      <c r="KGD192" s="5"/>
      <c r="KGF192" s="5"/>
      <c r="KGN192" s="5"/>
      <c r="KGP192" s="5"/>
      <c r="KGV192" s="5"/>
      <c r="KGX192" s="5"/>
      <c r="KHF192" s="5"/>
      <c r="KHH192" s="5"/>
      <c r="KHN192" s="5"/>
      <c r="KHP192" s="5"/>
      <c r="KHX192" s="5"/>
      <c r="KHZ192" s="5"/>
      <c r="KIF192" s="5"/>
      <c r="KIH192" s="5"/>
      <c r="KIP192" s="5"/>
      <c r="KIR192" s="5"/>
      <c r="KIX192" s="5"/>
      <c r="KIZ192" s="5"/>
      <c r="KJH192" s="5"/>
      <c r="KJJ192" s="5"/>
      <c r="KJP192" s="5"/>
      <c r="KJR192" s="5"/>
      <c r="KJZ192" s="5"/>
      <c r="KKB192" s="5"/>
      <c r="KKH192" s="5"/>
      <c r="KKJ192" s="5"/>
      <c r="KKR192" s="5"/>
      <c r="KKT192" s="5"/>
      <c r="KKZ192" s="5"/>
      <c r="KLB192" s="5"/>
      <c r="KLJ192" s="5"/>
      <c r="KLL192" s="5"/>
      <c r="KLR192" s="5"/>
      <c r="KLT192" s="5"/>
      <c r="KMB192" s="5"/>
      <c r="KMD192" s="5"/>
      <c r="KMJ192" s="5"/>
      <c r="KML192" s="5"/>
      <c r="KMT192" s="5"/>
      <c r="KMV192" s="5"/>
      <c r="KNB192" s="5"/>
      <c r="KND192" s="5"/>
      <c r="KNL192" s="5"/>
      <c r="KNN192" s="5"/>
      <c r="KNT192" s="5"/>
      <c r="KNV192" s="5"/>
      <c r="KOD192" s="5"/>
      <c r="KOF192" s="5"/>
      <c r="KOL192" s="5"/>
      <c r="KON192" s="5"/>
      <c r="KOV192" s="5"/>
      <c r="KOX192" s="5"/>
      <c r="KPD192" s="5"/>
      <c r="KPF192" s="5"/>
      <c r="KPN192" s="5"/>
      <c r="KPP192" s="5"/>
      <c r="KPV192" s="5"/>
      <c r="KPX192" s="5"/>
      <c r="KQF192" s="5"/>
      <c r="KQH192" s="5"/>
      <c r="KQN192" s="5"/>
      <c r="KQP192" s="5"/>
      <c r="KQX192" s="5"/>
      <c r="KQZ192" s="5"/>
      <c r="KRF192" s="5"/>
      <c r="KRH192" s="5"/>
      <c r="KRP192" s="5"/>
      <c r="KRR192" s="5"/>
      <c r="KRX192" s="5"/>
      <c r="KRZ192" s="5"/>
      <c r="KSH192" s="5"/>
      <c r="KSJ192" s="5"/>
      <c r="KSP192" s="5"/>
      <c r="KSR192" s="5"/>
      <c r="KSZ192" s="5"/>
      <c r="KTB192" s="5"/>
      <c r="KTH192" s="5"/>
      <c r="KTJ192" s="5"/>
      <c r="KTR192" s="5"/>
      <c r="KTT192" s="5"/>
      <c r="KTZ192" s="5"/>
      <c r="KUB192" s="5"/>
      <c r="KUJ192" s="5"/>
      <c r="KUL192" s="5"/>
      <c r="KUR192" s="5"/>
      <c r="KUT192" s="5"/>
      <c r="KVB192" s="5"/>
      <c r="KVD192" s="5"/>
      <c r="KVJ192" s="5"/>
      <c r="KVL192" s="5"/>
      <c r="KVT192" s="5"/>
      <c r="KVV192" s="5"/>
      <c r="KWB192" s="5"/>
      <c r="KWD192" s="5"/>
      <c r="KWL192" s="5"/>
      <c r="KWN192" s="5"/>
      <c r="KWT192" s="5"/>
      <c r="KWV192" s="5"/>
      <c r="KXD192" s="5"/>
      <c r="KXF192" s="5"/>
      <c r="KXL192" s="5"/>
      <c r="KXN192" s="5"/>
      <c r="KXV192" s="5"/>
      <c r="KXX192" s="5"/>
      <c r="KYD192" s="5"/>
      <c r="KYF192" s="5"/>
      <c r="KYN192" s="5"/>
      <c r="KYP192" s="5"/>
      <c r="KYV192" s="5"/>
      <c r="KYX192" s="5"/>
      <c r="KZF192" s="5"/>
      <c r="KZH192" s="5"/>
      <c r="KZN192" s="5"/>
      <c r="KZP192" s="5"/>
      <c r="KZX192" s="5"/>
      <c r="KZZ192" s="5"/>
      <c r="LAF192" s="5"/>
      <c r="LAH192" s="5"/>
      <c r="LAP192" s="5"/>
      <c r="LAR192" s="5"/>
      <c r="LAX192" s="5"/>
      <c r="LAZ192" s="5"/>
      <c r="LBH192" s="5"/>
      <c r="LBJ192" s="5"/>
      <c r="LBP192" s="5"/>
      <c r="LBR192" s="5"/>
      <c r="LBZ192" s="5"/>
      <c r="LCB192" s="5"/>
      <c r="LCH192" s="5"/>
      <c r="LCJ192" s="5"/>
      <c r="LCR192" s="5"/>
      <c r="LCT192" s="5"/>
      <c r="LCZ192" s="5"/>
      <c r="LDB192" s="5"/>
      <c r="LDJ192" s="5"/>
      <c r="LDL192" s="5"/>
      <c r="LDR192" s="5"/>
      <c r="LDT192" s="5"/>
      <c r="LEB192" s="5"/>
      <c r="LED192" s="5"/>
      <c r="LEJ192" s="5"/>
      <c r="LEL192" s="5"/>
      <c r="LET192" s="5"/>
      <c r="LEV192" s="5"/>
      <c r="LFB192" s="5"/>
      <c r="LFD192" s="5"/>
      <c r="LFL192" s="5"/>
      <c r="LFN192" s="5"/>
      <c r="LFT192" s="5"/>
      <c r="LFV192" s="5"/>
      <c r="LGD192" s="5"/>
      <c r="LGF192" s="5"/>
      <c r="LGL192" s="5"/>
      <c r="LGN192" s="5"/>
      <c r="LGV192" s="5"/>
      <c r="LGX192" s="5"/>
      <c r="LHD192" s="5"/>
      <c r="LHF192" s="5"/>
      <c r="LHN192" s="5"/>
      <c r="LHP192" s="5"/>
      <c r="LHV192" s="5"/>
      <c r="LHX192" s="5"/>
      <c r="LIF192" s="5"/>
      <c r="LIH192" s="5"/>
      <c r="LIN192" s="5"/>
      <c r="LIP192" s="5"/>
      <c r="LIX192" s="5"/>
      <c r="LIZ192" s="5"/>
      <c r="LJF192" s="5"/>
      <c r="LJH192" s="5"/>
      <c r="LJP192" s="5"/>
      <c r="LJR192" s="5"/>
      <c r="LJX192" s="5"/>
      <c r="LJZ192" s="5"/>
      <c r="LKH192" s="5"/>
      <c r="LKJ192" s="5"/>
      <c r="LKP192" s="5"/>
      <c r="LKR192" s="5"/>
      <c r="LKZ192" s="5"/>
      <c r="LLB192" s="5"/>
      <c r="LLH192" s="5"/>
      <c r="LLJ192" s="5"/>
      <c r="LLR192" s="5"/>
      <c r="LLT192" s="5"/>
      <c r="LLZ192" s="5"/>
      <c r="LMB192" s="5"/>
      <c r="LMJ192" s="5"/>
      <c r="LML192" s="5"/>
      <c r="LMR192" s="5"/>
      <c r="LMT192" s="5"/>
      <c r="LNB192" s="5"/>
      <c r="LND192" s="5"/>
      <c r="LNJ192" s="5"/>
      <c r="LNL192" s="5"/>
      <c r="LNT192" s="5"/>
      <c r="LNV192" s="5"/>
      <c r="LOB192" s="5"/>
      <c r="LOD192" s="5"/>
      <c r="LOL192" s="5"/>
      <c r="LON192" s="5"/>
      <c r="LOT192" s="5"/>
      <c r="LOV192" s="5"/>
      <c r="LPD192" s="5"/>
      <c r="LPF192" s="5"/>
      <c r="LPL192" s="5"/>
      <c r="LPN192" s="5"/>
      <c r="LPV192" s="5"/>
      <c r="LPX192" s="5"/>
      <c r="LQD192" s="5"/>
      <c r="LQF192" s="5"/>
      <c r="LQN192" s="5"/>
      <c r="LQP192" s="5"/>
      <c r="LQV192" s="5"/>
      <c r="LQX192" s="5"/>
      <c r="LRF192" s="5"/>
      <c r="LRH192" s="5"/>
      <c r="LRN192" s="5"/>
      <c r="LRP192" s="5"/>
      <c r="LRX192" s="5"/>
      <c r="LRZ192" s="5"/>
      <c r="LSF192" s="5"/>
      <c r="LSH192" s="5"/>
      <c r="LSP192" s="5"/>
      <c r="LSR192" s="5"/>
      <c r="LSX192" s="5"/>
      <c r="LSZ192" s="5"/>
      <c r="LTH192" s="5"/>
      <c r="LTJ192" s="5"/>
      <c r="LTP192" s="5"/>
      <c r="LTR192" s="5"/>
      <c r="LTZ192" s="5"/>
      <c r="LUB192" s="5"/>
      <c r="LUH192" s="5"/>
      <c r="LUJ192" s="5"/>
      <c r="LUR192" s="5"/>
      <c r="LUT192" s="5"/>
      <c r="LUZ192" s="5"/>
      <c r="LVB192" s="5"/>
      <c r="LVJ192" s="5"/>
      <c r="LVL192" s="5"/>
      <c r="LVR192" s="5"/>
      <c r="LVT192" s="5"/>
      <c r="LWB192" s="5"/>
      <c r="LWD192" s="5"/>
      <c r="LWJ192" s="5"/>
      <c r="LWL192" s="5"/>
      <c r="LWT192" s="5"/>
      <c r="LWV192" s="5"/>
      <c r="LXB192" s="5"/>
      <c r="LXD192" s="5"/>
      <c r="LXL192" s="5"/>
      <c r="LXN192" s="5"/>
      <c r="LXT192" s="5"/>
      <c r="LXV192" s="5"/>
      <c r="LYD192" s="5"/>
      <c r="LYF192" s="5"/>
      <c r="LYL192" s="5"/>
      <c r="LYN192" s="5"/>
      <c r="LYV192" s="5"/>
      <c r="LYX192" s="5"/>
      <c r="LZD192" s="5"/>
      <c r="LZF192" s="5"/>
      <c r="LZN192" s="5"/>
      <c r="LZP192" s="5"/>
      <c r="LZV192" s="5"/>
      <c r="LZX192" s="5"/>
      <c r="MAF192" s="5"/>
      <c r="MAH192" s="5"/>
      <c r="MAN192" s="5"/>
      <c r="MAP192" s="5"/>
      <c r="MAX192" s="5"/>
      <c r="MAZ192" s="5"/>
      <c r="MBF192" s="5"/>
      <c r="MBH192" s="5"/>
      <c r="MBP192" s="5"/>
      <c r="MBR192" s="5"/>
      <c r="MBX192" s="5"/>
      <c r="MBZ192" s="5"/>
      <c r="MCH192" s="5"/>
      <c r="MCJ192" s="5"/>
      <c r="MCP192" s="5"/>
      <c r="MCR192" s="5"/>
      <c r="MCZ192" s="5"/>
      <c r="MDB192" s="5"/>
      <c r="MDH192" s="5"/>
      <c r="MDJ192" s="5"/>
      <c r="MDR192" s="5"/>
      <c r="MDT192" s="5"/>
      <c r="MDZ192" s="5"/>
      <c r="MEB192" s="5"/>
      <c r="MEJ192" s="5"/>
      <c r="MEL192" s="5"/>
      <c r="MER192" s="5"/>
      <c r="MET192" s="5"/>
      <c r="MFB192" s="5"/>
      <c r="MFD192" s="5"/>
      <c r="MFJ192" s="5"/>
      <c r="MFL192" s="5"/>
      <c r="MFT192" s="5"/>
      <c r="MFV192" s="5"/>
      <c r="MGB192" s="5"/>
      <c r="MGD192" s="5"/>
      <c r="MGL192" s="5"/>
      <c r="MGN192" s="5"/>
      <c r="MGT192" s="5"/>
      <c r="MGV192" s="5"/>
      <c r="MHD192" s="5"/>
      <c r="MHF192" s="5"/>
      <c r="MHL192" s="5"/>
      <c r="MHN192" s="5"/>
      <c r="MHV192" s="5"/>
      <c r="MHX192" s="5"/>
      <c r="MID192" s="5"/>
      <c r="MIF192" s="5"/>
      <c r="MIN192" s="5"/>
      <c r="MIP192" s="5"/>
      <c r="MIV192" s="5"/>
      <c r="MIX192" s="5"/>
      <c r="MJF192" s="5"/>
      <c r="MJH192" s="5"/>
      <c r="MJN192" s="5"/>
      <c r="MJP192" s="5"/>
      <c r="MJX192" s="5"/>
      <c r="MJZ192" s="5"/>
      <c r="MKF192" s="5"/>
      <c r="MKH192" s="5"/>
      <c r="MKP192" s="5"/>
      <c r="MKR192" s="5"/>
      <c r="MKX192" s="5"/>
      <c r="MKZ192" s="5"/>
      <c r="MLH192" s="5"/>
      <c r="MLJ192" s="5"/>
      <c r="MLP192" s="5"/>
      <c r="MLR192" s="5"/>
      <c r="MLZ192" s="5"/>
      <c r="MMB192" s="5"/>
      <c r="MMH192" s="5"/>
      <c r="MMJ192" s="5"/>
      <c r="MMR192" s="5"/>
      <c r="MMT192" s="5"/>
      <c r="MMZ192" s="5"/>
      <c r="MNB192" s="5"/>
      <c r="MNJ192" s="5"/>
      <c r="MNL192" s="5"/>
      <c r="MNR192" s="5"/>
      <c r="MNT192" s="5"/>
      <c r="MOB192" s="5"/>
      <c r="MOD192" s="5"/>
      <c r="MOJ192" s="5"/>
      <c r="MOL192" s="5"/>
      <c r="MOT192" s="5"/>
      <c r="MOV192" s="5"/>
      <c r="MPB192" s="5"/>
      <c r="MPD192" s="5"/>
      <c r="MPL192" s="5"/>
      <c r="MPN192" s="5"/>
      <c r="MPT192" s="5"/>
      <c r="MPV192" s="5"/>
      <c r="MQD192" s="5"/>
      <c r="MQF192" s="5"/>
      <c r="MQL192" s="5"/>
      <c r="MQN192" s="5"/>
      <c r="MQV192" s="5"/>
      <c r="MQX192" s="5"/>
      <c r="MRD192" s="5"/>
      <c r="MRF192" s="5"/>
      <c r="MRN192" s="5"/>
      <c r="MRP192" s="5"/>
      <c r="MRV192" s="5"/>
      <c r="MRX192" s="5"/>
      <c r="MSF192" s="5"/>
      <c r="MSH192" s="5"/>
      <c r="MSN192" s="5"/>
      <c r="MSP192" s="5"/>
      <c r="MSX192" s="5"/>
      <c r="MSZ192" s="5"/>
      <c r="MTF192" s="5"/>
      <c r="MTH192" s="5"/>
      <c r="MTP192" s="5"/>
      <c r="MTR192" s="5"/>
      <c r="MTX192" s="5"/>
      <c r="MTZ192" s="5"/>
      <c r="MUH192" s="5"/>
      <c r="MUJ192" s="5"/>
      <c r="MUP192" s="5"/>
      <c r="MUR192" s="5"/>
      <c r="MUZ192" s="5"/>
      <c r="MVB192" s="5"/>
      <c r="MVH192" s="5"/>
      <c r="MVJ192" s="5"/>
      <c r="MVR192" s="5"/>
      <c r="MVT192" s="5"/>
      <c r="MVZ192" s="5"/>
      <c r="MWB192" s="5"/>
      <c r="MWJ192" s="5"/>
      <c r="MWL192" s="5"/>
      <c r="MWR192" s="5"/>
      <c r="MWT192" s="5"/>
      <c r="MXB192" s="5"/>
      <c r="MXD192" s="5"/>
      <c r="MXJ192" s="5"/>
      <c r="MXL192" s="5"/>
      <c r="MXT192" s="5"/>
      <c r="MXV192" s="5"/>
      <c r="MYB192" s="5"/>
      <c r="MYD192" s="5"/>
      <c r="MYL192" s="5"/>
      <c r="MYN192" s="5"/>
      <c r="MYT192" s="5"/>
      <c r="MYV192" s="5"/>
      <c r="MZD192" s="5"/>
      <c r="MZF192" s="5"/>
      <c r="MZL192" s="5"/>
      <c r="MZN192" s="5"/>
      <c r="MZV192" s="5"/>
      <c r="MZX192" s="5"/>
      <c r="NAD192" s="5"/>
      <c r="NAF192" s="5"/>
      <c r="NAN192" s="5"/>
      <c r="NAP192" s="5"/>
      <c r="NAV192" s="5"/>
      <c r="NAX192" s="5"/>
      <c r="NBF192" s="5"/>
      <c r="NBH192" s="5"/>
      <c r="NBN192" s="5"/>
      <c r="NBP192" s="5"/>
      <c r="NBX192" s="5"/>
      <c r="NBZ192" s="5"/>
      <c r="NCF192" s="5"/>
      <c r="NCH192" s="5"/>
      <c r="NCP192" s="5"/>
      <c r="NCR192" s="5"/>
      <c r="NCX192" s="5"/>
      <c r="NCZ192" s="5"/>
      <c r="NDH192" s="5"/>
      <c r="NDJ192" s="5"/>
      <c r="NDP192" s="5"/>
      <c r="NDR192" s="5"/>
      <c r="NDZ192" s="5"/>
      <c r="NEB192" s="5"/>
      <c r="NEH192" s="5"/>
      <c r="NEJ192" s="5"/>
      <c r="NER192" s="5"/>
      <c r="NET192" s="5"/>
      <c r="NEZ192" s="5"/>
      <c r="NFB192" s="5"/>
      <c r="NFJ192" s="5"/>
      <c r="NFL192" s="5"/>
      <c r="NFR192" s="5"/>
      <c r="NFT192" s="5"/>
      <c r="NGB192" s="5"/>
      <c r="NGD192" s="5"/>
      <c r="NGJ192" s="5"/>
      <c r="NGL192" s="5"/>
      <c r="NGT192" s="5"/>
      <c r="NGV192" s="5"/>
      <c r="NHB192" s="5"/>
      <c r="NHD192" s="5"/>
      <c r="NHL192" s="5"/>
      <c r="NHN192" s="5"/>
      <c r="NHT192" s="5"/>
      <c r="NHV192" s="5"/>
      <c r="NID192" s="5"/>
      <c r="NIF192" s="5"/>
      <c r="NIL192" s="5"/>
      <c r="NIN192" s="5"/>
      <c r="NIV192" s="5"/>
      <c r="NIX192" s="5"/>
      <c r="NJD192" s="5"/>
      <c r="NJF192" s="5"/>
      <c r="NJN192" s="5"/>
      <c r="NJP192" s="5"/>
      <c r="NJV192" s="5"/>
      <c r="NJX192" s="5"/>
      <c r="NKF192" s="5"/>
      <c r="NKH192" s="5"/>
      <c r="NKN192" s="5"/>
      <c r="NKP192" s="5"/>
      <c r="NKX192" s="5"/>
      <c r="NKZ192" s="5"/>
      <c r="NLF192" s="5"/>
      <c r="NLH192" s="5"/>
      <c r="NLP192" s="5"/>
      <c r="NLR192" s="5"/>
      <c r="NLX192" s="5"/>
      <c r="NLZ192" s="5"/>
      <c r="NMH192" s="5"/>
      <c r="NMJ192" s="5"/>
      <c r="NMP192" s="5"/>
      <c r="NMR192" s="5"/>
      <c r="NMZ192" s="5"/>
      <c r="NNB192" s="5"/>
      <c r="NNH192" s="5"/>
      <c r="NNJ192" s="5"/>
      <c r="NNR192" s="5"/>
      <c r="NNT192" s="5"/>
      <c r="NNZ192" s="5"/>
      <c r="NOB192" s="5"/>
      <c r="NOJ192" s="5"/>
      <c r="NOL192" s="5"/>
      <c r="NOR192" s="5"/>
      <c r="NOT192" s="5"/>
      <c r="NPB192" s="5"/>
      <c r="NPD192" s="5"/>
      <c r="NPJ192" s="5"/>
      <c r="NPL192" s="5"/>
      <c r="NPT192" s="5"/>
      <c r="NPV192" s="5"/>
      <c r="NQB192" s="5"/>
      <c r="NQD192" s="5"/>
      <c r="NQL192" s="5"/>
      <c r="NQN192" s="5"/>
      <c r="NQT192" s="5"/>
      <c r="NQV192" s="5"/>
      <c r="NRD192" s="5"/>
      <c r="NRF192" s="5"/>
      <c r="NRL192" s="5"/>
      <c r="NRN192" s="5"/>
      <c r="NRV192" s="5"/>
      <c r="NRX192" s="5"/>
      <c r="NSD192" s="5"/>
      <c r="NSF192" s="5"/>
      <c r="NSN192" s="5"/>
      <c r="NSP192" s="5"/>
      <c r="NSV192" s="5"/>
      <c r="NSX192" s="5"/>
      <c r="NTF192" s="5"/>
      <c r="NTH192" s="5"/>
      <c r="NTN192" s="5"/>
      <c r="NTP192" s="5"/>
      <c r="NTX192" s="5"/>
      <c r="NTZ192" s="5"/>
      <c r="NUF192" s="5"/>
      <c r="NUH192" s="5"/>
      <c r="NUP192" s="5"/>
      <c r="NUR192" s="5"/>
      <c r="NUX192" s="5"/>
      <c r="NUZ192" s="5"/>
      <c r="NVH192" s="5"/>
      <c r="NVJ192" s="5"/>
      <c r="NVP192" s="5"/>
      <c r="NVR192" s="5"/>
      <c r="NVZ192" s="5"/>
      <c r="NWB192" s="5"/>
      <c r="NWH192" s="5"/>
      <c r="NWJ192" s="5"/>
      <c r="NWR192" s="5"/>
      <c r="NWT192" s="5"/>
      <c r="NWZ192" s="5"/>
      <c r="NXB192" s="5"/>
      <c r="NXJ192" s="5"/>
      <c r="NXL192" s="5"/>
      <c r="NXR192" s="5"/>
      <c r="NXT192" s="5"/>
      <c r="NYB192" s="5"/>
      <c r="NYD192" s="5"/>
      <c r="NYJ192" s="5"/>
      <c r="NYL192" s="5"/>
      <c r="NYT192" s="5"/>
      <c r="NYV192" s="5"/>
      <c r="NZB192" s="5"/>
      <c r="NZD192" s="5"/>
      <c r="NZL192" s="5"/>
      <c r="NZN192" s="5"/>
      <c r="NZT192" s="5"/>
      <c r="NZV192" s="5"/>
      <c r="OAD192" s="5"/>
      <c r="OAF192" s="5"/>
      <c r="OAL192" s="5"/>
      <c r="OAN192" s="5"/>
      <c r="OAV192" s="5"/>
      <c r="OAX192" s="5"/>
      <c r="OBD192" s="5"/>
      <c r="OBF192" s="5"/>
      <c r="OBN192" s="5"/>
      <c r="OBP192" s="5"/>
      <c r="OBV192" s="5"/>
      <c r="OBX192" s="5"/>
      <c r="OCF192" s="5"/>
      <c r="OCH192" s="5"/>
      <c r="OCN192" s="5"/>
      <c r="OCP192" s="5"/>
      <c r="OCX192" s="5"/>
      <c r="OCZ192" s="5"/>
      <c r="ODF192" s="5"/>
      <c r="ODH192" s="5"/>
      <c r="ODP192" s="5"/>
      <c r="ODR192" s="5"/>
      <c r="ODX192" s="5"/>
      <c r="ODZ192" s="5"/>
      <c r="OEH192" s="5"/>
      <c r="OEJ192" s="5"/>
      <c r="OEP192" s="5"/>
      <c r="OER192" s="5"/>
      <c r="OEZ192" s="5"/>
      <c r="OFB192" s="5"/>
      <c r="OFH192" s="5"/>
      <c r="OFJ192" s="5"/>
      <c r="OFR192" s="5"/>
      <c r="OFT192" s="5"/>
      <c r="OFZ192" s="5"/>
      <c r="OGB192" s="5"/>
      <c r="OGJ192" s="5"/>
      <c r="OGL192" s="5"/>
      <c r="OGR192" s="5"/>
      <c r="OGT192" s="5"/>
      <c r="OHB192" s="5"/>
      <c r="OHD192" s="5"/>
      <c r="OHJ192" s="5"/>
      <c r="OHL192" s="5"/>
      <c r="OHT192" s="5"/>
      <c r="OHV192" s="5"/>
      <c r="OIB192" s="5"/>
      <c r="OID192" s="5"/>
      <c r="OIL192" s="5"/>
      <c r="OIN192" s="5"/>
      <c r="OIT192" s="5"/>
      <c r="OIV192" s="5"/>
      <c r="OJD192" s="5"/>
      <c r="OJF192" s="5"/>
      <c r="OJL192" s="5"/>
      <c r="OJN192" s="5"/>
      <c r="OJV192" s="5"/>
      <c r="OJX192" s="5"/>
      <c r="OKD192" s="5"/>
      <c r="OKF192" s="5"/>
      <c r="OKN192" s="5"/>
      <c r="OKP192" s="5"/>
      <c r="OKV192" s="5"/>
      <c r="OKX192" s="5"/>
      <c r="OLF192" s="5"/>
      <c r="OLH192" s="5"/>
      <c r="OLN192" s="5"/>
      <c r="OLP192" s="5"/>
      <c r="OLX192" s="5"/>
      <c r="OLZ192" s="5"/>
      <c r="OMF192" s="5"/>
      <c r="OMH192" s="5"/>
      <c r="OMP192" s="5"/>
      <c r="OMR192" s="5"/>
      <c r="OMX192" s="5"/>
      <c r="OMZ192" s="5"/>
      <c r="ONH192" s="5"/>
      <c r="ONJ192" s="5"/>
      <c r="ONP192" s="5"/>
      <c r="ONR192" s="5"/>
      <c r="ONZ192" s="5"/>
      <c r="OOB192" s="5"/>
      <c r="OOH192" s="5"/>
      <c r="OOJ192" s="5"/>
      <c r="OOR192" s="5"/>
      <c r="OOT192" s="5"/>
      <c r="OOZ192" s="5"/>
      <c r="OPB192" s="5"/>
      <c r="OPJ192" s="5"/>
      <c r="OPL192" s="5"/>
      <c r="OPR192" s="5"/>
      <c r="OPT192" s="5"/>
      <c r="OQB192" s="5"/>
      <c r="OQD192" s="5"/>
      <c r="OQJ192" s="5"/>
      <c r="OQL192" s="5"/>
      <c r="OQT192" s="5"/>
      <c r="OQV192" s="5"/>
      <c r="ORB192" s="5"/>
      <c r="ORD192" s="5"/>
      <c r="ORL192" s="5"/>
      <c r="ORN192" s="5"/>
      <c r="ORT192" s="5"/>
      <c r="ORV192" s="5"/>
      <c r="OSD192" s="5"/>
      <c r="OSF192" s="5"/>
      <c r="OSL192" s="5"/>
      <c r="OSN192" s="5"/>
      <c r="OSV192" s="5"/>
      <c r="OSX192" s="5"/>
      <c r="OTD192" s="5"/>
      <c r="OTF192" s="5"/>
      <c r="OTN192" s="5"/>
      <c r="OTP192" s="5"/>
      <c r="OTV192" s="5"/>
      <c r="OTX192" s="5"/>
      <c r="OUF192" s="5"/>
      <c r="OUH192" s="5"/>
      <c r="OUN192" s="5"/>
      <c r="OUP192" s="5"/>
      <c r="OUX192" s="5"/>
      <c r="OUZ192" s="5"/>
      <c r="OVF192" s="5"/>
      <c r="OVH192" s="5"/>
      <c r="OVP192" s="5"/>
      <c r="OVR192" s="5"/>
      <c r="OVX192" s="5"/>
      <c r="OVZ192" s="5"/>
      <c r="OWH192" s="5"/>
      <c r="OWJ192" s="5"/>
      <c r="OWP192" s="5"/>
      <c r="OWR192" s="5"/>
      <c r="OWZ192" s="5"/>
      <c r="OXB192" s="5"/>
      <c r="OXH192" s="5"/>
      <c r="OXJ192" s="5"/>
      <c r="OXR192" s="5"/>
      <c r="OXT192" s="5"/>
      <c r="OXZ192" s="5"/>
      <c r="OYB192" s="5"/>
      <c r="OYJ192" s="5"/>
      <c r="OYL192" s="5"/>
      <c r="OYR192" s="5"/>
      <c r="OYT192" s="5"/>
      <c r="OZB192" s="5"/>
      <c r="OZD192" s="5"/>
      <c r="OZJ192" s="5"/>
      <c r="OZL192" s="5"/>
      <c r="OZT192" s="5"/>
      <c r="OZV192" s="5"/>
      <c r="PAB192" s="5"/>
      <c r="PAD192" s="5"/>
      <c r="PAL192" s="5"/>
      <c r="PAN192" s="5"/>
      <c r="PAT192" s="5"/>
      <c r="PAV192" s="5"/>
      <c r="PBD192" s="5"/>
      <c r="PBF192" s="5"/>
      <c r="PBL192" s="5"/>
      <c r="PBN192" s="5"/>
      <c r="PBV192" s="5"/>
      <c r="PBX192" s="5"/>
      <c r="PCD192" s="5"/>
      <c r="PCF192" s="5"/>
      <c r="PCN192" s="5"/>
      <c r="PCP192" s="5"/>
      <c r="PCV192" s="5"/>
      <c r="PCX192" s="5"/>
      <c r="PDF192" s="5"/>
      <c r="PDH192" s="5"/>
      <c r="PDN192" s="5"/>
      <c r="PDP192" s="5"/>
      <c r="PDX192" s="5"/>
      <c r="PDZ192" s="5"/>
      <c r="PEF192" s="5"/>
      <c r="PEH192" s="5"/>
      <c r="PEP192" s="5"/>
      <c r="PER192" s="5"/>
      <c r="PEX192" s="5"/>
      <c r="PEZ192" s="5"/>
      <c r="PFH192" s="5"/>
      <c r="PFJ192" s="5"/>
      <c r="PFP192" s="5"/>
      <c r="PFR192" s="5"/>
      <c r="PFZ192" s="5"/>
      <c r="PGB192" s="5"/>
      <c r="PGH192" s="5"/>
      <c r="PGJ192" s="5"/>
      <c r="PGR192" s="5"/>
      <c r="PGT192" s="5"/>
      <c r="PGZ192" s="5"/>
      <c r="PHB192" s="5"/>
      <c r="PHJ192" s="5"/>
      <c r="PHL192" s="5"/>
      <c r="PHR192" s="5"/>
      <c r="PHT192" s="5"/>
      <c r="PIB192" s="5"/>
      <c r="PID192" s="5"/>
      <c r="PIJ192" s="5"/>
      <c r="PIL192" s="5"/>
      <c r="PIT192" s="5"/>
      <c r="PIV192" s="5"/>
      <c r="PJB192" s="5"/>
      <c r="PJD192" s="5"/>
      <c r="PJL192" s="5"/>
      <c r="PJN192" s="5"/>
      <c r="PJT192" s="5"/>
      <c r="PJV192" s="5"/>
      <c r="PKD192" s="5"/>
      <c r="PKF192" s="5"/>
      <c r="PKL192" s="5"/>
      <c r="PKN192" s="5"/>
      <c r="PKV192" s="5"/>
      <c r="PKX192" s="5"/>
      <c r="PLD192" s="5"/>
      <c r="PLF192" s="5"/>
      <c r="PLN192" s="5"/>
      <c r="PLP192" s="5"/>
      <c r="PLV192" s="5"/>
      <c r="PLX192" s="5"/>
      <c r="PMF192" s="5"/>
      <c r="PMH192" s="5"/>
      <c r="PMN192" s="5"/>
      <c r="PMP192" s="5"/>
      <c r="PMX192" s="5"/>
      <c r="PMZ192" s="5"/>
      <c r="PNF192" s="5"/>
      <c r="PNH192" s="5"/>
      <c r="PNP192" s="5"/>
      <c r="PNR192" s="5"/>
      <c r="PNX192" s="5"/>
      <c r="PNZ192" s="5"/>
      <c r="POH192" s="5"/>
      <c r="POJ192" s="5"/>
      <c r="POP192" s="5"/>
      <c r="POR192" s="5"/>
      <c r="POZ192" s="5"/>
      <c r="PPB192" s="5"/>
      <c r="PPH192" s="5"/>
      <c r="PPJ192" s="5"/>
      <c r="PPR192" s="5"/>
      <c r="PPT192" s="5"/>
      <c r="PPZ192" s="5"/>
      <c r="PQB192" s="5"/>
      <c r="PQJ192" s="5"/>
      <c r="PQL192" s="5"/>
      <c r="PQR192" s="5"/>
      <c r="PQT192" s="5"/>
      <c r="PRB192" s="5"/>
      <c r="PRD192" s="5"/>
      <c r="PRJ192" s="5"/>
      <c r="PRL192" s="5"/>
      <c r="PRT192" s="5"/>
      <c r="PRV192" s="5"/>
      <c r="PSB192" s="5"/>
      <c r="PSD192" s="5"/>
      <c r="PSL192" s="5"/>
      <c r="PSN192" s="5"/>
      <c r="PST192" s="5"/>
      <c r="PSV192" s="5"/>
      <c r="PTD192" s="5"/>
      <c r="PTF192" s="5"/>
      <c r="PTL192" s="5"/>
      <c r="PTN192" s="5"/>
      <c r="PTV192" s="5"/>
      <c r="PTX192" s="5"/>
      <c r="PUD192" s="5"/>
      <c r="PUF192" s="5"/>
      <c r="PUN192" s="5"/>
      <c r="PUP192" s="5"/>
      <c r="PUV192" s="5"/>
      <c r="PUX192" s="5"/>
      <c r="PVF192" s="5"/>
      <c r="PVH192" s="5"/>
      <c r="PVN192" s="5"/>
      <c r="PVP192" s="5"/>
      <c r="PVX192" s="5"/>
      <c r="PVZ192" s="5"/>
      <c r="PWF192" s="5"/>
      <c r="PWH192" s="5"/>
      <c r="PWP192" s="5"/>
      <c r="PWR192" s="5"/>
      <c r="PWX192" s="5"/>
      <c r="PWZ192" s="5"/>
      <c r="PXH192" s="5"/>
      <c r="PXJ192" s="5"/>
      <c r="PXP192" s="5"/>
      <c r="PXR192" s="5"/>
      <c r="PXZ192" s="5"/>
      <c r="PYB192" s="5"/>
      <c r="PYH192" s="5"/>
      <c r="PYJ192" s="5"/>
      <c r="PYR192" s="5"/>
      <c r="PYT192" s="5"/>
      <c r="PYZ192" s="5"/>
      <c r="PZB192" s="5"/>
      <c r="PZJ192" s="5"/>
      <c r="PZL192" s="5"/>
      <c r="PZR192" s="5"/>
      <c r="PZT192" s="5"/>
      <c r="QAB192" s="5"/>
      <c r="QAD192" s="5"/>
      <c r="QAJ192" s="5"/>
      <c r="QAL192" s="5"/>
      <c r="QAT192" s="5"/>
      <c r="QAV192" s="5"/>
      <c r="QBB192" s="5"/>
      <c r="QBD192" s="5"/>
      <c r="QBL192" s="5"/>
      <c r="QBN192" s="5"/>
      <c r="QBT192" s="5"/>
      <c r="QBV192" s="5"/>
      <c r="QCD192" s="5"/>
      <c r="QCF192" s="5"/>
      <c r="QCL192" s="5"/>
      <c r="QCN192" s="5"/>
      <c r="QCV192" s="5"/>
      <c r="QCX192" s="5"/>
      <c r="QDD192" s="5"/>
      <c r="QDF192" s="5"/>
      <c r="QDN192" s="5"/>
      <c r="QDP192" s="5"/>
      <c r="QDV192" s="5"/>
      <c r="QDX192" s="5"/>
      <c r="QEF192" s="5"/>
      <c r="QEH192" s="5"/>
      <c r="QEN192" s="5"/>
      <c r="QEP192" s="5"/>
      <c r="QEX192" s="5"/>
      <c r="QEZ192" s="5"/>
      <c r="QFF192" s="5"/>
      <c r="QFH192" s="5"/>
      <c r="QFP192" s="5"/>
      <c r="QFR192" s="5"/>
      <c r="QFX192" s="5"/>
      <c r="QFZ192" s="5"/>
      <c r="QGH192" s="5"/>
      <c r="QGJ192" s="5"/>
      <c r="QGP192" s="5"/>
      <c r="QGR192" s="5"/>
      <c r="QGZ192" s="5"/>
      <c r="QHB192" s="5"/>
      <c r="QHH192" s="5"/>
      <c r="QHJ192" s="5"/>
      <c r="QHR192" s="5"/>
      <c r="QHT192" s="5"/>
      <c r="QHZ192" s="5"/>
      <c r="QIB192" s="5"/>
      <c r="QIJ192" s="5"/>
      <c r="QIL192" s="5"/>
      <c r="QIR192" s="5"/>
      <c r="QIT192" s="5"/>
      <c r="QJB192" s="5"/>
      <c r="QJD192" s="5"/>
      <c r="QJJ192" s="5"/>
      <c r="QJL192" s="5"/>
      <c r="QJT192" s="5"/>
      <c r="QJV192" s="5"/>
      <c r="QKB192" s="5"/>
      <c r="QKD192" s="5"/>
      <c r="QKL192" s="5"/>
      <c r="QKN192" s="5"/>
      <c r="QKT192" s="5"/>
      <c r="QKV192" s="5"/>
      <c r="QLD192" s="5"/>
      <c r="QLF192" s="5"/>
      <c r="QLL192" s="5"/>
      <c r="QLN192" s="5"/>
      <c r="QLV192" s="5"/>
      <c r="QLX192" s="5"/>
      <c r="QMD192" s="5"/>
      <c r="QMF192" s="5"/>
      <c r="QMN192" s="5"/>
      <c r="QMP192" s="5"/>
      <c r="QMV192" s="5"/>
      <c r="QMX192" s="5"/>
      <c r="QNF192" s="5"/>
      <c r="QNH192" s="5"/>
      <c r="QNN192" s="5"/>
      <c r="QNP192" s="5"/>
      <c r="QNX192" s="5"/>
      <c r="QNZ192" s="5"/>
      <c r="QOF192" s="5"/>
      <c r="QOH192" s="5"/>
      <c r="QOP192" s="5"/>
      <c r="QOR192" s="5"/>
      <c r="QOX192" s="5"/>
      <c r="QOZ192" s="5"/>
      <c r="QPH192" s="5"/>
      <c r="QPJ192" s="5"/>
      <c r="QPP192" s="5"/>
      <c r="QPR192" s="5"/>
      <c r="QPZ192" s="5"/>
      <c r="QQB192" s="5"/>
      <c r="QQH192" s="5"/>
      <c r="QQJ192" s="5"/>
      <c r="QQR192" s="5"/>
      <c r="QQT192" s="5"/>
      <c r="QQZ192" s="5"/>
      <c r="QRB192" s="5"/>
      <c r="QRJ192" s="5"/>
      <c r="QRL192" s="5"/>
      <c r="QRR192" s="5"/>
      <c r="QRT192" s="5"/>
      <c r="QSB192" s="5"/>
      <c r="QSD192" s="5"/>
      <c r="QSJ192" s="5"/>
      <c r="QSL192" s="5"/>
      <c r="QST192" s="5"/>
      <c r="QSV192" s="5"/>
      <c r="QTB192" s="5"/>
      <c r="QTD192" s="5"/>
      <c r="QTL192" s="5"/>
      <c r="QTN192" s="5"/>
      <c r="QTT192" s="5"/>
      <c r="QTV192" s="5"/>
      <c r="QUD192" s="5"/>
      <c r="QUF192" s="5"/>
      <c r="QUL192" s="5"/>
      <c r="QUN192" s="5"/>
      <c r="QUV192" s="5"/>
      <c r="QUX192" s="5"/>
      <c r="QVD192" s="5"/>
      <c r="QVF192" s="5"/>
      <c r="QVN192" s="5"/>
      <c r="QVP192" s="5"/>
      <c r="QVV192" s="5"/>
      <c r="QVX192" s="5"/>
      <c r="QWF192" s="5"/>
      <c r="QWH192" s="5"/>
      <c r="QWN192" s="5"/>
      <c r="QWP192" s="5"/>
      <c r="QWX192" s="5"/>
      <c r="QWZ192" s="5"/>
      <c r="QXF192" s="5"/>
      <c r="QXH192" s="5"/>
      <c r="QXP192" s="5"/>
      <c r="QXR192" s="5"/>
      <c r="QXX192" s="5"/>
      <c r="QXZ192" s="5"/>
      <c r="QYH192" s="5"/>
      <c r="QYJ192" s="5"/>
      <c r="QYP192" s="5"/>
      <c r="QYR192" s="5"/>
      <c r="QYZ192" s="5"/>
      <c r="QZB192" s="5"/>
      <c r="QZH192" s="5"/>
      <c r="QZJ192" s="5"/>
      <c r="QZR192" s="5"/>
      <c r="QZT192" s="5"/>
      <c r="QZZ192" s="5"/>
      <c r="RAB192" s="5"/>
      <c r="RAJ192" s="5"/>
      <c r="RAL192" s="5"/>
      <c r="RAR192" s="5"/>
      <c r="RAT192" s="5"/>
      <c r="RBB192" s="5"/>
      <c r="RBD192" s="5"/>
      <c r="RBJ192" s="5"/>
      <c r="RBL192" s="5"/>
      <c r="RBT192" s="5"/>
      <c r="RBV192" s="5"/>
      <c r="RCB192" s="5"/>
      <c r="RCD192" s="5"/>
      <c r="RCL192" s="5"/>
      <c r="RCN192" s="5"/>
      <c r="RCT192" s="5"/>
      <c r="RCV192" s="5"/>
      <c r="RDD192" s="5"/>
      <c r="RDF192" s="5"/>
      <c r="RDL192" s="5"/>
      <c r="RDN192" s="5"/>
      <c r="RDV192" s="5"/>
      <c r="RDX192" s="5"/>
      <c r="RED192" s="5"/>
      <c r="REF192" s="5"/>
      <c r="REN192" s="5"/>
      <c r="REP192" s="5"/>
      <c r="REV192" s="5"/>
      <c r="REX192" s="5"/>
      <c r="RFF192" s="5"/>
      <c r="RFH192" s="5"/>
      <c r="RFN192" s="5"/>
      <c r="RFP192" s="5"/>
      <c r="RFX192" s="5"/>
      <c r="RFZ192" s="5"/>
      <c r="RGF192" s="5"/>
      <c r="RGH192" s="5"/>
      <c r="RGP192" s="5"/>
      <c r="RGR192" s="5"/>
      <c r="RGX192" s="5"/>
      <c r="RGZ192" s="5"/>
      <c r="RHH192" s="5"/>
      <c r="RHJ192" s="5"/>
      <c r="RHP192" s="5"/>
      <c r="RHR192" s="5"/>
      <c r="RHZ192" s="5"/>
      <c r="RIB192" s="5"/>
      <c r="RIH192" s="5"/>
      <c r="RIJ192" s="5"/>
      <c r="RIR192" s="5"/>
      <c r="RIT192" s="5"/>
      <c r="RIZ192" s="5"/>
      <c r="RJB192" s="5"/>
      <c r="RJJ192" s="5"/>
      <c r="RJL192" s="5"/>
      <c r="RJR192" s="5"/>
      <c r="RJT192" s="5"/>
      <c r="RKB192" s="5"/>
      <c r="RKD192" s="5"/>
      <c r="RKJ192" s="5"/>
      <c r="RKL192" s="5"/>
      <c r="RKT192" s="5"/>
      <c r="RKV192" s="5"/>
      <c r="RLB192" s="5"/>
      <c r="RLD192" s="5"/>
      <c r="RLL192" s="5"/>
      <c r="RLN192" s="5"/>
      <c r="RLT192" s="5"/>
      <c r="RLV192" s="5"/>
      <c r="RMD192" s="5"/>
      <c r="RMF192" s="5"/>
      <c r="RML192" s="5"/>
      <c r="RMN192" s="5"/>
      <c r="RMV192" s="5"/>
      <c r="RMX192" s="5"/>
      <c r="RND192" s="5"/>
      <c r="RNF192" s="5"/>
      <c r="RNN192" s="5"/>
      <c r="RNP192" s="5"/>
      <c r="RNV192" s="5"/>
      <c r="RNX192" s="5"/>
      <c r="ROF192" s="5"/>
      <c r="ROH192" s="5"/>
      <c r="RON192" s="5"/>
      <c r="ROP192" s="5"/>
      <c r="ROX192" s="5"/>
      <c r="ROZ192" s="5"/>
      <c r="RPF192" s="5"/>
      <c r="RPH192" s="5"/>
      <c r="RPP192" s="5"/>
      <c r="RPR192" s="5"/>
      <c r="RPX192" s="5"/>
      <c r="RPZ192" s="5"/>
      <c r="RQH192" s="5"/>
      <c r="RQJ192" s="5"/>
      <c r="RQP192" s="5"/>
      <c r="RQR192" s="5"/>
      <c r="RQZ192" s="5"/>
      <c r="RRB192" s="5"/>
      <c r="RRH192" s="5"/>
      <c r="RRJ192" s="5"/>
      <c r="RRR192" s="5"/>
      <c r="RRT192" s="5"/>
      <c r="RRZ192" s="5"/>
      <c r="RSB192" s="5"/>
      <c r="RSJ192" s="5"/>
      <c r="RSL192" s="5"/>
      <c r="RSR192" s="5"/>
      <c r="RST192" s="5"/>
      <c r="RTB192" s="5"/>
      <c r="RTD192" s="5"/>
      <c r="RTJ192" s="5"/>
      <c r="RTL192" s="5"/>
      <c r="RTT192" s="5"/>
      <c r="RTV192" s="5"/>
      <c r="RUB192" s="5"/>
      <c r="RUD192" s="5"/>
      <c r="RUL192" s="5"/>
      <c r="RUN192" s="5"/>
      <c r="RUT192" s="5"/>
      <c r="RUV192" s="5"/>
      <c r="RVD192" s="5"/>
      <c r="RVF192" s="5"/>
      <c r="RVL192" s="5"/>
      <c r="RVN192" s="5"/>
      <c r="RVV192" s="5"/>
      <c r="RVX192" s="5"/>
      <c r="RWD192" s="5"/>
      <c r="RWF192" s="5"/>
      <c r="RWN192" s="5"/>
      <c r="RWP192" s="5"/>
      <c r="RWV192" s="5"/>
      <c r="RWX192" s="5"/>
      <c r="RXF192" s="5"/>
      <c r="RXH192" s="5"/>
      <c r="RXN192" s="5"/>
      <c r="RXP192" s="5"/>
      <c r="RXX192" s="5"/>
      <c r="RXZ192" s="5"/>
      <c r="RYF192" s="5"/>
      <c r="RYH192" s="5"/>
      <c r="RYP192" s="5"/>
      <c r="RYR192" s="5"/>
      <c r="RYX192" s="5"/>
      <c r="RYZ192" s="5"/>
      <c r="RZH192" s="5"/>
      <c r="RZJ192" s="5"/>
      <c r="RZP192" s="5"/>
      <c r="RZR192" s="5"/>
      <c r="RZZ192" s="5"/>
      <c r="SAB192" s="5"/>
      <c r="SAH192" s="5"/>
      <c r="SAJ192" s="5"/>
      <c r="SAR192" s="5"/>
      <c r="SAT192" s="5"/>
      <c r="SAZ192" s="5"/>
      <c r="SBB192" s="5"/>
      <c r="SBJ192" s="5"/>
      <c r="SBL192" s="5"/>
      <c r="SBR192" s="5"/>
      <c r="SBT192" s="5"/>
      <c r="SCB192" s="5"/>
      <c r="SCD192" s="5"/>
      <c r="SCJ192" s="5"/>
      <c r="SCL192" s="5"/>
      <c r="SCT192" s="5"/>
      <c r="SCV192" s="5"/>
      <c r="SDB192" s="5"/>
      <c r="SDD192" s="5"/>
      <c r="SDL192" s="5"/>
      <c r="SDN192" s="5"/>
      <c r="SDT192" s="5"/>
      <c r="SDV192" s="5"/>
      <c r="SED192" s="5"/>
      <c r="SEF192" s="5"/>
      <c r="SEL192" s="5"/>
      <c r="SEN192" s="5"/>
      <c r="SEV192" s="5"/>
      <c r="SEX192" s="5"/>
      <c r="SFD192" s="5"/>
      <c r="SFF192" s="5"/>
      <c r="SFN192" s="5"/>
      <c r="SFP192" s="5"/>
      <c r="SFV192" s="5"/>
      <c r="SFX192" s="5"/>
      <c r="SGF192" s="5"/>
      <c r="SGH192" s="5"/>
      <c r="SGN192" s="5"/>
      <c r="SGP192" s="5"/>
      <c r="SGX192" s="5"/>
      <c r="SGZ192" s="5"/>
      <c r="SHF192" s="5"/>
      <c r="SHH192" s="5"/>
      <c r="SHP192" s="5"/>
      <c r="SHR192" s="5"/>
      <c r="SHX192" s="5"/>
      <c r="SHZ192" s="5"/>
      <c r="SIH192" s="5"/>
      <c r="SIJ192" s="5"/>
      <c r="SIP192" s="5"/>
      <c r="SIR192" s="5"/>
      <c r="SIZ192" s="5"/>
      <c r="SJB192" s="5"/>
      <c r="SJH192" s="5"/>
      <c r="SJJ192" s="5"/>
      <c r="SJR192" s="5"/>
      <c r="SJT192" s="5"/>
      <c r="SJZ192" s="5"/>
      <c r="SKB192" s="5"/>
      <c r="SKJ192" s="5"/>
      <c r="SKL192" s="5"/>
      <c r="SKR192" s="5"/>
      <c r="SKT192" s="5"/>
      <c r="SLB192" s="5"/>
      <c r="SLD192" s="5"/>
      <c r="SLJ192" s="5"/>
      <c r="SLL192" s="5"/>
      <c r="SLT192" s="5"/>
      <c r="SLV192" s="5"/>
      <c r="SMB192" s="5"/>
      <c r="SMD192" s="5"/>
      <c r="SML192" s="5"/>
      <c r="SMN192" s="5"/>
      <c r="SMT192" s="5"/>
      <c r="SMV192" s="5"/>
      <c r="SND192" s="5"/>
      <c r="SNF192" s="5"/>
      <c r="SNL192" s="5"/>
      <c r="SNN192" s="5"/>
      <c r="SNV192" s="5"/>
      <c r="SNX192" s="5"/>
      <c r="SOD192" s="5"/>
      <c r="SOF192" s="5"/>
      <c r="SON192" s="5"/>
      <c r="SOP192" s="5"/>
      <c r="SOV192" s="5"/>
      <c r="SOX192" s="5"/>
      <c r="SPF192" s="5"/>
      <c r="SPH192" s="5"/>
      <c r="SPN192" s="5"/>
      <c r="SPP192" s="5"/>
      <c r="SPX192" s="5"/>
      <c r="SPZ192" s="5"/>
      <c r="SQF192" s="5"/>
      <c r="SQH192" s="5"/>
      <c r="SQP192" s="5"/>
      <c r="SQR192" s="5"/>
      <c r="SQX192" s="5"/>
      <c r="SQZ192" s="5"/>
      <c r="SRH192" s="5"/>
      <c r="SRJ192" s="5"/>
      <c r="SRP192" s="5"/>
      <c r="SRR192" s="5"/>
      <c r="SRZ192" s="5"/>
      <c r="SSB192" s="5"/>
      <c r="SSH192" s="5"/>
      <c r="SSJ192" s="5"/>
      <c r="SSR192" s="5"/>
      <c r="SST192" s="5"/>
      <c r="SSZ192" s="5"/>
      <c r="STB192" s="5"/>
      <c r="STJ192" s="5"/>
      <c r="STL192" s="5"/>
      <c r="STR192" s="5"/>
      <c r="STT192" s="5"/>
      <c r="SUB192" s="5"/>
      <c r="SUD192" s="5"/>
      <c r="SUJ192" s="5"/>
      <c r="SUL192" s="5"/>
      <c r="SUT192" s="5"/>
      <c r="SUV192" s="5"/>
      <c r="SVB192" s="5"/>
      <c r="SVD192" s="5"/>
      <c r="SVL192" s="5"/>
      <c r="SVN192" s="5"/>
      <c r="SVT192" s="5"/>
      <c r="SVV192" s="5"/>
      <c r="SWD192" s="5"/>
      <c r="SWF192" s="5"/>
      <c r="SWL192" s="5"/>
      <c r="SWN192" s="5"/>
      <c r="SWV192" s="5"/>
      <c r="SWX192" s="5"/>
      <c r="SXD192" s="5"/>
      <c r="SXF192" s="5"/>
      <c r="SXN192" s="5"/>
      <c r="SXP192" s="5"/>
      <c r="SXV192" s="5"/>
      <c r="SXX192" s="5"/>
      <c r="SYF192" s="5"/>
      <c r="SYH192" s="5"/>
      <c r="SYN192" s="5"/>
      <c r="SYP192" s="5"/>
      <c r="SYX192" s="5"/>
      <c r="SYZ192" s="5"/>
      <c r="SZF192" s="5"/>
      <c r="SZH192" s="5"/>
      <c r="SZP192" s="5"/>
      <c r="SZR192" s="5"/>
      <c r="SZX192" s="5"/>
      <c r="SZZ192" s="5"/>
      <c r="TAH192" s="5"/>
      <c r="TAJ192" s="5"/>
      <c r="TAP192" s="5"/>
      <c r="TAR192" s="5"/>
      <c r="TAZ192" s="5"/>
      <c r="TBB192" s="5"/>
      <c r="TBH192" s="5"/>
      <c r="TBJ192" s="5"/>
      <c r="TBR192" s="5"/>
      <c r="TBT192" s="5"/>
      <c r="TBZ192" s="5"/>
      <c r="TCB192" s="5"/>
      <c r="TCJ192" s="5"/>
      <c r="TCL192" s="5"/>
      <c r="TCR192" s="5"/>
      <c r="TCT192" s="5"/>
      <c r="TDB192" s="5"/>
      <c r="TDD192" s="5"/>
      <c r="TDJ192" s="5"/>
      <c r="TDL192" s="5"/>
      <c r="TDT192" s="5"/>
      <c r="TDV192" s="5"/>
      <c r="TEB192" s="5"/>
      <c r="TED192" s="5"/>
      <c r="TEL192" s="5"/>
      <c r="TEN192" s="5"/>
      <c r="TET192" s="5"/>
      <c r="TEV192" s="5"/>
      <c r="TFD192" s="5"/>
      <c r="TFF192" s="5"/>
      <c r="TFL192" s="5"/>
      <c r="TFN192" s="5"/>
      <c r="TFV192" s="5"/>
      <c r="TFX192" s="5"/>
      <c r="TGD192" s="5"/>
      <c r="TGF192" s="5"/>
      <c r="TGN192" s="5"/>
      <c r="TGP192" s="5"/>
      <c r="TGV192" s="5"/>
      <c r="TGX192" s="5"/>
      <c r="THF192" s="5"/>
      <c r="THH192" s="5"/>
      <c r="THN192" s="5"/>
      <c r="THP192" s="5"/>
      <c r="THX192" s="5"/>
      <c r="THZ192" s="5"/>
      <c r="TIF192" s="5"/>
      <c r="TIH192" s="5"/>
      <c r="TIP192" s="5"/>
      <c r="TIR192" s="5"/>
      <c r="TIX192" s="5"/>
      <c r="TIZ192" s="5"/>
      <c r="TJH192" s="5"/>
      <c r="TJJ192" s="5"/>
      <c r="TJP192" s="5"/>
      <c r="TJR192" s="5"/>
      <c r="TJZ192" s="5"/>
      <c r="TKB192" s="5"/>
      <c r="TKH192" s="5"/>
      <c r="TKJ192" s="5"/>
      <c r="TKR192" s="5"/>
      <c r="TKT192" s="5"/>
      <c r="TKZ192" s="5"/>
      <c r="TLB192" s="5"/>
      <c r="TLJ192" s="5"/>
      <c r="TLL192" s="5"/>
      <c r="TLR192" s="5"/>
      <c r="TLT192" s="5"/>
      <c r="TMB192" s="5"/>
      <c r="TMD192" s="5"/>
      <c r="TMJ192" s="5"/>
      <c r="TML192" s="5"/>
      <c r="TMT192" s="5"/>
      <c r="TMV192" s="5"/>
      <c r="TNB192" s="5"/>
      <c r="TND192" s="5"/>
      <c r="TNL192" s="5"/>
      <c r="TNN192" s="5"/>
      <c r="TNT192" s="5"/>
      <c r="TNV192" s="5"/>
      <c r="TOD192" s="5"/>
      <c r="TOF192" s="5"/>
      <c r="TOL192" s="5"/>
      <c r="TON192" s="5"/>
      <c r="TOV192" s="5"/>
      <c r="TOX192" s="5"/>
      <c r="TPD192" s="5"/>
      <c r="TPF192" s="5"/>
      <c r="TPN192" s="5"/>
      <c r="TPP192" s="5"/>
      <c r="TPV192" s="5"/>
      <c r="TPX192" s="5"/>
      <c r="TQF192" s="5"/>
      <c r="TQH192" s="5"/>
      <c r="TQN192" s="5"/>
      <c r="TQP192" s="5"/>
      <c r="TQX192" s="5"/>
      <c r="TQZ192" s="5"/>
      <c r="TRF192" s="5"/>
      <c r="TRH192" s="5"/>
      <c r="TRP192" s="5"/>
      <c r="TRR192" s="5"/>
      <c r="TRX192" s="5"/>
      <c r="TRZ192" s="5"/>
      <c r="TSH192" s="5"/>
      <c r="TSJ192" s="5"/>
      <c r="TSP192" s="5"/>
      <c r="TSR192" s="5"/>
      <c r="TSZ192" s="5"/>
      <c r="TTB192" s="5"/>
      <c r="TTH192" s="5"/>
      <c r="TTJ192" s="5"/>
      <c r="TTR192" s="5"/>
      <c r="TTT192" s="5"/>
      <c r="TTZ192" s="5"/>
      <c r="TUB192" s="5"/>
      <c r="TUJ192" s="5"/>
      <c r="TUL192" s="5"/>
      <c r="TUR192" s="5"/>
      <c r="TUT192" s="5"/>
      <c r="TVB192" s="5"/>
      <c r="TVD192" s="5"/>
      <c r="TVJ192" s="5"/>
      <c r="TVL192" s="5"/>
      <c r="TVT192" s="5"/>
      <c r="TVV192" s="5"/>
      <c r="TWB192" s="5"/>
      <c r="TWD192" s="5"/>
      <c r="TWL192" s="5"/>
      <c r="TWN192" s="5"/>
      <c r="TWT192" s="5"/>
      <c r="TWV192" s="5"/>
      <c r="TXD192" s="5"/>
      <c r="TXF192" s="5"/>
      <c r="TXL192" s="5"/>
      <c r="TXN192" s="5"/>
      <c r="TXV192" s="5"/>
      <c r="TXX192" s="5"/>
      <c r="TYD192" s="5"/>
      <c r="TYF192" s="5"/>
      <c r="TYN192" s="5"/>
      <c r="TYP192" s="5"/>
      <c r="TYV192" s="5"/>
      <c r="TYX192" s="5"/>
      <c r="TZF192" s="5"/>
      <c r="TZH192" s="5"/>
      <c r="TZN192" s="5"/>
      <c r="TZP192" s="5"/>
      <c r="TZX192" s="5"/>
      <c r="TZZ192" s="5"/>
      <c r="UAF192" s="5"/>
      <c r="UAH192" s="5"/>
      <c r="UAP192" s="5"/>
      <c r="UAR192" s="5"/>
      <c r="UAX192" s="5"/>
      <c r="UAZ192" s="5"/>
      <c r="UBH192" s="5"/>
      <c r="UBJ192" s="5"/>
      <c r="UBP192" s="5"/>
      <c r="UBR192" s="5"/>
      <c r="UBZ192" s="5"/>
      <c r="UCB192" s="5"/>
      <c r="UCH192" s="5"/>
      <c r="UCJ192" s="5"/>
      <c r="UCR192" s="5"/>
      <c r="UCT192" s="5"/>
      <c r="UCZ192" s="5"/>
      <c r="UDB192" s="5"/>
      <c r="UDJ192" s="5"/>
      <c r="UDL192" s="5"/>
      <c r="UDR192" s="5"/>
      <c r="UDT192" s="5"/>
      <c r="UEB192" s="5"/>
      <c r="UED192" s="5"/>
      <c r="UEJ192" s="5"/>
      <c r="UEL192" s="5"/>
      <c r="UET192" s="5"/>
      <c r="UEV192" s="5"/>
      <c r="UFB192" s="5"/>
      <c r="UFD192" s="5"/>
      <c r="UFL192" s="5"/>
      <c r="UFN192" s="5"/>
      <c r="UFT192" s="5"/>
      <c r="UFV192" s="5"/>
      <c r="UGD192" s="5"/>
      <c r="UGF192" s="5"/>
      <c r="UGL192" s="5"/>
      <c r="UGN192" s="5"/>
      <c r="UGV192" s="5"/>
      <c r="UGX192" s="5"/>
      <c r="UHD192" s="5"/>
      <c r="UHF192" s="5"/>
      <c r="UHN192" s="5"/>
      <c r="UHP192" s="5"/>
      <c r="UHV192" s="5"/>
      <c r="UHX192" s="5"/>
      <c r="UIF192" s="5"/>
      <c r="UIH192" s="5"/>
      <c r="UIN192" s="5"/>
      <c r="UIP192" s="5"/>
      <c r="UIX192" s="5"/>
      <c r="UIZ192" s="5"/>
      <c r="UJF192" s="5"/>
      <c r="UJH192" s="5"/>
      <c r="UJP192" s="5"/>
      <c r="UJR192" s="5"/>
      <c r="UJX192" s="5"/>
      <c r="UJZ192" s="5"/>
      <c r="UKH192" s="5"/>
      <c r="UKJ192" s="5"/>
      <c r="UKP192" s="5"/>
      <c r="UKR192" s="5"/>
      <c r="UKZ192" s="5"/>
      <c r="ULB192" s="5"/>
      <c r="ULH192" s="5"/>
      <c r="ULJ192" s="5"/>
      <c r="ULR192" s="5"/>
      <c r="ULT192" s="5"/>
      <c r="ULZ192" s="5"/>
      <c r="UMB192" s="5"/>
      <c r="UMJ192" s="5"/>
      <c r="UML192" s="5"/>
      <c r="UMR192" s="5"/>
      <c r="UMT192" s="5"/>
      <c r="UNB192" s="5"/>
      <c r="UND192" s="5"/>
      <c r="UNJ192" s="5"/>
      <c r="UNL192" s="5"/>
      <c r="UNT192" s="5"/>
      <c r="UNV192" s="5"/>
      <c r="UOB192" s="5"/>
      <c r="UOD192" s="5"/>
      <c r="UOL192" s="5"/>
      <c r="UON192" s="5"/>
      <c r="UOT192" s="5"/>
      <c r="UOV192" s="5"/>
      <c r="UPD192" s="5"/>
      <c r="UPF192" s="5"/>
      <c r="UPL192" s="5"/>
      <c r="UPN192" s="5"/>
      <c r="UPV192" s="5"/>
      <c r="UPX192" s="5"/>
      <c r="UQD192" s="5"/>
      <c r="UQF192" s="5"/>
      <c r="UQN192" s="5"/>
      <c r="UQP192" s="5"/>
      <c r="UQV192" s="5"/>
      <c r="UQX192" s="5"/>
      <c r="URF192" s="5"/>
      <c r="URH192" s="5"/>
      <c r="URN192" s="5"/>
      <c r="URP192" s="5"/>
      <c r="URX192" s="5"/>
      <c r="URZ192" s="5"/>
      <c r="USF192" s="5"/>
      <c r="USH192" s="5"/>
      <c r="USP192" s="5"/>
      <c r="USR192" s="5"/>
      <c r="USX192" s="5"/>
      <c r="USZ192" s="5"/>
      <c r="UTH192" s="5"/>
      <c r="UTJ192" s="5"/>
      <c r="UTP192" s="5"/>
      <c r="UTR192" s="5"/>
      <c r="UTZ192" s="5"/>
      <c r="UUB192" s="5"/>
      <c r="UUH192" s="5"/>
      <c r="UUJ192" s="5"/>
      <c r="UUR192" s="5"/>
      <c r="UUT192" s="5"/>
      <c r="UUZ192" s="5"/>
      <c r="UVB192" s="5"/>
      <c r="UVJ192" s="5"/>
      <c r="UVL192" s="5"/>
      <c r="UVR192" s="5"/>
      <c r="UVT192" s="5"/>
      <c r="UWB192" s="5"/>
      <c r="UWD192" s="5"/>
      <c r="UWJ192" s="5"/>
      <c r="UWL192" s="5"/>
      <c r="UWT192" s="5"/>
      <c r="UWV192" s="5"/>
      <c r="UXB192" s="5"/>
      <c r="UXD192" s="5"/>
      <c r="UXL192" s="5"/>
      <c r="UXN192" s="5"/>
      <c r="UXT192" s="5"/>
      <c r="UXV192" s="5"/>
      <c r="UYD192" s="5"/>
      <c r="UYF192" s="5"/>
      <c r="UYL192" s="5"/>
      <c r="UYN192" s="5"/>
      <c r="UYV192" s="5"/>
      <c r="UYX192" s="5"/>
      <c r="UZD192" s="5"/>
      <c r="UZF192" s="5"/>
      <c r="UZN192" s="5"/>
      <c r="UZP192" s="5"/>
      <c r="UZV192" s="5"/>
      <c r="UZX192" s="5"/>
      <c r="VAF192" s="5"/>
      <c r="VAH192" s="5"/>
      <c r="VAN192" s="5"/>
      <c r="VAP192" s="5"/>
      <c r="VAX192" s="5"/>
      <c r="VAZ192" s="5"/>
      <c r="VBF192" s="5"/>
      <c r="VBH192" s="5"/>
      <c r="VBP192" s="5"/>
      <c r="VBR192" s="5"/>
      <c r="VBX192" s="5"/>
      <c r="VBZ192" s="5"/>
      <c r="VCH192" s="5"/>
      <c r="VCJ192" s="5"/>
      <c r="VCP192" s="5"/>
      <c r="VCR192" s="5"/>
      <c r="VCZ192" s="5"/>
      <c r="VDB192" s="5"/>
      <c r="VDH192" s="5"/>
      <c r="VDJ192" s="5"/>
      <c r="VDR192" s="5"/>
      <c r="VDT192" s="5"/>
      <c r="VDZ192" s="5"/>
      <c r="VEB192" s="5"/>
      <c r="VEJ192" s="5"/>
      <c r="VEL192" s="5"/>
      <c r="VER192" s="5"/>
      <c r="VET192" s="5"/>
      <c r="VFB192" s="5"/>
      <c r="VFD192" s="5"/>
      <c r="VFJ192" s="5"/>
      <c r="VFL192" s="5"/>
      <c r="VFT192" s="5"/>
      <c r="VFV192" s="5"/>
      <c r="VGB192" s="5"/>
      <c r="VGD192" s="5"/>
      <c r="VGL192" s="5"/>
      <c r="VGN192" s="5"/>
      <c r="VGT192" s="5"/>
      <c r="VGV192" s="5"/>
      <c r="VHD192" s="5"/>
      <c r="VHF192" s="5"/>
      <c r="VHL192" s="5"/>
      <c r="VHN192" s="5"/>
      <c r="VHV192" s="5"/>
      <c r="VHX192" s="5"/>
      <c r="VID192" s="5"/>
      <c r="VIF192" s="5"/>
      <c r="VIN192" s="5"/>
      <c r="VIP192" s="5"/>
      <c r="VIV192" s="5"/>
      <c r="VIX192" s="5"/>
      <c r="VJF192" s="5"/>
      <c r="VJH192" s="5"/>
      <c r="VJN192" s="5"/>
      <c r="VJP192" s="5"/>
      <c r="VJX192" s="5"/>
      <c r="VJZ192" s="5"/>
      <c r="VKF192" s="5"/>
      <c r="VKH192" s="5"/>
      <c r="VKP192" s="5"/>
      <c r="VKR192" s="5"/>
      <c r="VKX192" s="5"/>
      <c r="VKZ192" s="5"/>
      <c r="VLH192" s="5"/>
      <c r="VLJ192" s="5"/>
      <c r="VLP192" s="5"/>
      <c r="VLR192" s="5"/>
      <c r="VLZ192" s="5"/>
      <c r="VMB192" s="5"/>
      <c r="VMH192" s="5"/>
      <c r="VMJ192" s="5"/>
      <c r="VMR192" s="5"/>
      <c r="VMT192" s="5"/>
      <c r="VMZ192" s="5"/>
      <c r="VNB192" s="5"/>
      <c r="VNJ192" s="5"/>
      <c r="VNL192" s="5"/>
      <c r="VNR192" s="5"/>
      <c r="VNT192" s="5"/>
      <c r="VOB192" s="5"/>
      <c r="VOD192" s="5"/>
      <c r="VOJ192" s="5"/>
      <c r="VOL192" s="5"/>
      <c r="VOT192" s="5"/>
      <c r="VOV192" s="5"/>
      <c r="VPB192" s="5"/>
      <c r="VPD192" s="5"/>
      <c r="VPL192" s="5"/>
      <c r="VPN192" s="5"/>
      <c r="VPT192" s="5"/>
      <c r="VPV192" s="5"/>
      <c r="VQD192" s="5"/>
      <c r="VQF192" s="5"/>
      <c r="VQL192" s="5"/>
      <c r="VQN192" s="5"/>
      <c r="VQV192" s="5"/>
      <c r="VQX192" s="5"/>
      <c r="VRD192" s="5"/>
      <c r="VRF192" s="5"/>
      <c r="VRN192" s="5"/>
      <c r="VRP192" s="5"/>
      <c r="VRV192" s="5"/>
      <c r="VRX192" s="5"/>
      <c r="VSF192" s="5"/>
      <c r="VSH192" s="5"/>
      <c r="VSN192" s="5"/>
      <c r="VSP192" s="5"/>
      <c r="VSX192" s="5"/>
      <c r="VSZ192" s="5"/>
      <c r="VTF192" s="5"/>
      <c r="VTH192" s="5"/>
      <c r="VTP192" s="5"/>
      <c r="VTR192" s="5"/>
      <c r="VTX192" s="5"/>
      <c r="VTZ192" s="5"/>
      <c r="VUH192" s="5"/>
      <c r="VUJ192" s="5"/>
      <c r="VUP192" s="5"/>
      <c r="VUR192" s="5"/>
      <c r="VUZ192" s="5"/>
      <c r="VVB192" s="5"/>
      <c r="VVH192" s="5"/>
      <c r="VVJ192" s="5"/>
      <c r="VVR192" s="5"/>
      <c r="VVT192" s="5"/>
      <c r="VVZ192" s="5"/>
      <c r="VWB192" s="5"/>
      <c r="VWJ192" s="5"/>
      <c r="VWL192" s="5"/>
      <c r="VWR192" s="5"/>
      <c r="VWT192" s="5"/>
      <c r="VXB192" s="5"/>
      <c r="VXD192" s="5"/>
      <c r="VXJ192" s="5"/>
      <c r="VXL192" s="5"/>
      <c r="VXT192" s="5"/>
      <c r="VXV192" s="5"/>
      <c r="VYB192" s="5"/>
      <c r="VYD192" s="5"/>
      <c r="VYL192" s="5"/>
      <c r="VYN192" s="5"/>
      <c r="VYT192" s="5"/>
      <c r="VYV192" s="5"/>
      <c r="VZD192" s="5"/>
      <c r="VZF192" s="5"/>
      <c r="VZL192" s="5"/>
      <c r="VZN192" s="5"/>
      <c r="VZV192" s="5"/>
      <c r="VZX192" s="5"/>
      <c r="WAD192" s="5"/>
      <c r="WAF192" s="5"/>
      <c r="WAN192" s="5"/>
      <c r="WAP192" s="5"/>
      <c r="WAV192" s="5"/>
      <c r="WAX192" s="5"/>
      <c r="WBF192" s="5"/>
      <c r="WBH192" s="5"/>
      <c r="WBN192" s="5"/>
      <c r="WBP192" s="5"/>
      <c r="WBX192" s="5"/>
      <c r="WBZ192" s="5"/>
      <c r="WCF192" s="5"/>
      <c r="WCH192" s="5"/>
      <c r="WCP192" s="5"/>
      <c r="WCR192" s="5"/>
      <c r="WCX192" s="5"/>
      <c r="WCZ192" s="5"/>
      <c r="WDH192" s="5"/>
      <c r="WDJ192" s="5"/>
      <c r="WDP192" s="5"/>
      <c r="WDR192" s="5"/>
      <c r="WDZ192" s="5"/>
      <c r="WEB192" s="5"/>
      <c r="WEH192" s="5"/>
      <c r="WEJ192" s="5"/>
      <c r="WER192" s="5"/>
      <c r="WET192" s="5"/>
      <c r="WEZ192" s="5"/>
      <c r="WFB192" s="5"/>
      <c r="WFJ192" s="5"/>
      <c r="WFL192" s="5"/>
      <c r="WFR192" s="5"/>
      <c r="WFT192" s="5"/>
      <c r="WGB192" s="5"/>
      <c r="WGD192" s="5"/>
      <c r="WGJ192" s="5"/>
      <c r="WGL192" s="5"/>
      <c r="WGT192" s="5"/>
      <c r="WGV192" s="5"/>
      <c r="WHB192" s="5"/>
      <c r="WHD192" s="5"/>
      <c r="WHL192" s="5"/>
      <c r="WHN192" s="5"/>
      <c r="WHT192" s="5"/>
      <c r="WHV192" s="5"/>
      <c r="WID192" s="5"/>
      <c r="WIF192" s="5"/>
      <c r="WIL192" s="5"/>
      <c r="WIN192" s="5"/>
      <c r="WIV192" s="5"/>
      <c r="WIX192" s="5"/>
      <c r="WJD192" s="5"/>
      <c r="WJF192" s="5"/>
      <c r="WJN192" s="5"/>
      <c r="WJP192" s="5"/>
      <c r="WJV192" s="5"/>
      <c r="WJX192" s="5"/>
      <c r="WKF192" s="5"/>
      <c r="WKH192" s="5"/>
      <c r="WKN192" s="5"/>
      <c r="WKP192" s="5"/>
      <c r="WKX192" s="5"/>
      <c r="WKZ192" s="5"/>
      <c r="WLF192" s="5"/>
      <c r="WLH192" s="5"/>
      <c r="WLP192" s="5"/>
      <c r="WLR192" s="5"/>
      <c r="WLX192" s="5"/>
      <c r="WLZ192" s="5"/>
      <c r="WMH192" s="5"/>
      <c r="WMJ192" s="5"/>
      <c r="WMP192" s="5"/>
      <c r="WMR192" s="5"/>
      <c r="WMZ192" s="5"/>
      <c r="WNB192" s="5"/>
      <c r="WNH192" s="5"/>
      <c r="WNJ192" s="5"/>
      <c r="WNR192" s="5"/>
      <c r="WNT192" s="5"/>
      <c r="WNZ192" s="5"/>
      <c r="WOB192" s="5"/>
      <c r="WOJ192" s="5"/>
      <c r="WOL192" s="5"/>
      <c r="WOR192" s="5"/>
      <c r="WOT192" s="5"/>
      <c r="WPB192" s="5"/>
      <c r="WPD192" s="5"/>
      <c r="WPJ192" s="5"/>
      <c r="WPL192" s="5"/>
      <c r="WPT192" s="5"/>
      <c r="WPV192" s="5"/>
      <c r="WQB192" s="5"/>
      <c r="WQD192" s="5"/>
      <c r="WQL192" s="5"/>
      <c r="WQN192" s="5"/>
      <c r="WQT192" s="5"/>
      <c r="WQV192" s="5"/>
      <c r="WRD192" s="5"/>
      <c r="WRF192" s="5"/>
      <c r="WRL192" s="5"/>
      <c r="WRN192" s="5"/>
      <c r="WRV192" s="5"/>
      <c r="WRX192" s="5"/>
      <c r="WSD192" s="5"/>
      <c r="WSF192" s="5"/>
      <c r="WSN192" s="5"/>
      <c r="WSP192" s="5"/>
      <c r="WSV192" s="5"/>
      <c r="WSX192" s="5"/>
      <c r="WTF192" s="5"/>
      <c r="WTH192" s="5"/>
      <c r="WTN192" s="5"/>
      <c r="WTP192" s="5"/>
      <c r="WTX192" s="5"/>
      <c r="WTZ192" s="5"/>
      <c r="WUF192" s="5"/>
      <c r="WUH192" s="5"/>
      <c r="WUP192" s="5"/>
      <c r="WUR192" s="5"/>
      <c r="WUX192" s="5"/>
      <c r="WUZ192" s="5"/>
      <c r="WVH192" s="5"/>
      <c r="WVJ192" s="5"/>
      <c r="WVP192" s="5"/>
      <c r="WVR192" s="5"/>
      <c r="WVZ192" s="5"/>
      <c r="WWB192" s="5"/>
      <c r="WWH192" s="5"/>
      <c r="WWJ192" s="5"/>
      <c r="WWR192" s="5"/>
      <c r="WWT192" s="5"/>
      <c r="WWZ192" s="5"/>
      <c r="WXB192" s="5"/>
      <c r="WXJ192" s="5"/>
      <c r="WXL192" s="5"/>
      <c r="WXR192" s="5"/>
      <c r="WXT192" s="5"/>
      <c r="WYB192" s="5"/>
      <c r="WYD192" s="5"/>
      <c r="WYJ192" s="5"/>
      <c r="WYL192" s="5"/>
      <c r="WYT192" s="5"/>
      <c r="WYV192" s="5"/>
      <c r="WZB192" s="5"/>
      <c r="WZD192" s="5"/>
      <c r="WZL192" s="5"/>
      <c r="WZN192" s="5"/>
      <c r="WZT192" s="5"/>
      <c r="WZV192" s="5"/>
      <c r="XAD192" s="5"/>
      <c r="XAF192" s="5"/>
      <c r="XAL192" s="5"/>
      <c r="XAN192" s="5"/>
      <c r="XAV192" s="5"/>
      <c r="XAX192" s="5"/>
      <c r="XBD192" s="5"/>
      <c r="XBF192" s="5"/>
    </row>
    <row r="193" spans="1:1018 1026:2044 2052:3070 3078:4096 4104:5120 5122:6140 6146:7166 7172:8192 8198:9216 9218:10234 10242:11260 11268:12286 12294:13312 13320:14336 14338:15356 15362:16282" ht="15">
      <c r="A193" s="4">
        <f t="shared" si="2"/>
        <v>188</v>
      </c>
      <c r="B193" s="4" t="s">
        <v>2012</v>
      </c>
      <c r="C193" s="4" t="s">
        <v>988</v>
      </c>
      <c r="D193" s="4" t="s">
        <v>2040</v>
      </c>
      <c r="E193" s="4" t="s">
        <v>2032</v>
      </c>
      <c r="F193" s="4" t="s">
        <v>735</v>
      </c>
      <c r="G193" s="4" t="s">
        <v>1923</v>
      </c>
      <c r="H193" s="4" t="s">
        <v>736</v>
      </c>
      <c r="I193" s="5" t="s">
        <v>737</v>
      </c>
      <c r="J193" s="4" t="s">
        <v>738</v>
      </c>
      <c r="K193" s="5" t="s">
        <v>739</v>
      </c>
      <c r="L193" s="4" t="s">
        <v>740</v>
      </c>
      <c r="M193" s="4" t="s">
        <v>1928</v>
      </c>
      <c r="N193" s="4" t="s">
        <v>741</v>
      </c>
      <c r="O193" s="5" t="s">
        <v>742</v>
      </c>
      <c r="P193" s="4" t="s">
        <v>743</v>
      </c>
      <c r="Q193" s="5" t="s">
        <v>744</v>
      </c>
      <c r="R193" s="5"/>
      <c r="T193" s="5"/>
      <c r="Z193" s="5"/>
      <c r="AB193" s="5"/>
      <c r="AJ193" s="5"/>
      <c r="AL193" s="5"/>
      <c r="AR193" s="5"/>
      <c r="AT193" s="5"/>
      <c r="BB193" s="5"/>
      <c r="BD193" s="5"/>
      <c r="BJ193" s="5"/>
      <c r="BL193" s="5"/>
      <c r="BT193" s="5"/>
      <c r="BV193" s="5"/>
      <c r="CB193" s="5"/>
      <c r="CD193" s="5"/>
      <c r="CL193" s="5"/>
      <c r="CN193" s="5"/>
      <c r="CT193" s="5"/>
      <c r="CV193" s="5"/>
      <c r="DD193" s="5"/>
      <c r="DF193" s="5"/>
      <c r="DL193" s="5"/>
      <c r="DN193" s="5"/>
      <c r="DV193" s="5"/>
      <c r="DX193" s="5"/>
      <c r="ED193" s="5"/>
      <c r="EF193" s="5"/>
      <c r="EN193" s="5"/>
      <c r="EP193" s="5"/>
      <c r="EV193" s="5"/>
      <c r="EX193" s="5"/>
      <c r="FF193" s="5"/>
      <c r="FH193" s="5"/>
      <c r="FN193" s="5"/>
      <c r="FP193" s="5"/>
      <c r="FX193" s="5"/>
      <c r="FZ193" s="5"/>
      <c r="GF193" s="5"/>
      <c r="GH193" s="5"/>
      <c r="GP193" s="5"/>
      <c r="GR193" s="5"/>
      <c r="GX193" s="5"/>
      <c r="GZ193" s="5"/>
      <c r="HH193" s="5"/>
      <c r="HJ193" s="5"/>
      <c r="HP193" s="5"/>
      <c r="HR193" s="5"/>
      <c r="HZ193" s="5"/>
      <c r="IB193" s="5"/>
      <c r="IH193" s="5"/>
      <c r="IJ193" s="5"/>
      <c r="IR193" s="5"/>
      <c r="IT193" s="5"/>
      <c r="IZ193" s="5"/>
      <c r="JB193" s="5"/>
      <c r="JJ193" s="5"/>
      <c r="JL193" s="5"/>
      <c r="JR193" s="5"/>
      <c r="JT193" s="5"/>
      <c r="KB193" s="5"/>
      <c r="KD193" s="5"/>
      <c r="KJ193" s="5"/>
      <c r="KL193" s="5"/>
      <c r="KT193" s="5"/>
      <c r="KV193" s="5"/>
      <c r="LB193" s="5"/>
      <c r="LD193" s="5"/>
      <c r="LL193" s="5"/>
      <c r="LN193" s="5"/>
      <c r="LT193" s="5"/>
      <c r="LV193" s="5"/>
      <c r="MD193" s="5"/>
      <c r="MF193" s="5"/>
      <c r="ML193" s="5"/>
      <c r="MN193" s="5"/>
      <c r="MV193" s="5"/>
      <c r="MX193" s="5"/>
      <c r="ND193" s="5"/>
      <c r="NF193" s="5"/>
      <c r="NN193" s="5"/>
      <c r="NP193" s="5"/>
      <c r="NV193" s="5"/>
      <c r="NX193" s="5"/>
      <c r="OF193" s="5"/>
      <c r="OH193" s="5"/>
      <c r="ON193" s="5"/>
      <c r="OP193" s="5"/>
      <c r="OX193" s="5"/>
      <c r="OZ193" s="5"/>
      <c r="PF193" s="5"/>
      <c r="PH193" s="5"/>
      <c r="PP193" s="5"/>
      <c r="PR193" s="5"/>
      <c r="PX193" s="5"/>
      <c r="PZ193" s="5"/>
      <c r="QH193" s="5"/>
      <c r="QJ193" s="5"/>
      <c r="QP193" s="5"/>
      <c r="QR193" s="5"/>
      <c r="QZ193" s="5"/>
      <c r="RB193" s="5"/>
      <c r="RH193" s="5"/>
      <c r="RJ193" s="5"/>
      <c r="RR193" s="5"/>
      <c r="RT193" s="5"/>
      <c r="RZ193" s="5"/>
      <c r="SB193" s="5"/>
      <c r="SJ193" s="5"/>
      <c r="SL193" s="5"/>
      <c r="SR193" s="5"/>
      <c r="ST193" s="5"/>
      <c r="TB193" s="5"/>
      <c r="TD193" s="5"/>
      <c r="TJ193" s="5"/>
      <c r="TL193" s="5"/>
      <c r="TT193" s="5"/>
      <c r="TV193" s="5"/>
      <c r="UB193" s="5"/>
      <c r="UD193" s="5"/>
      <c r="UL193" s="5"/>
      <c r="UN193" s="5"/>
      <c r="UT193" s="5"/>
      <c r="UV193" s="5"/>
      <c r="VD193" s="5"/>
      <c r="VF193" s="5"/>
      <c r="VL193" s="5"/>
      <c r="VN193" s="5"/>
      <c r="VV193" s="5"/>
      <c r="VX193" s="5"/>
      <c r="WD193" s="5"/>
      <c r="WF193" s="5"/>
      <c r="WN193" s="5"/>
      <c r="WP193" s="5"/>
      <c r="WV193" s="5"/>
      <c r="WX193" s="5"/>
      <c r="XF193" s="5"/>
      <c r="XH193" s="5"/>
      <c r="XN193" s="5"/>
      <c r="XP193" s="5"/>
      <c r="XX193" s="5"/>
      <c r="XZ193" s="5"/>
      <c r="YF193" s="5"/>
      <c r="YH193" s="5"/>
      <c r="YP193" s="5"/>
      <c r="YR193" s="5"/>
      <c r="YX193" s="5"/>
      <c r="YZ193" s="5"/>
      <c r="ZH193" s="5"/>
      <c r="ZJ193" s="5"/>
      <c r="ZP193" s="5"/>
      <c r="ZR193" s="5"/>
      <c r="ZZ193" s="5"/>
      <c r="AAB193" s="5"/>
      <c r="AAH193" s="5"/>
      <c r="AAJ193" s="5"/>
      <c r="AAR193" s="5"/>
      <c r="AAT193" s="5"/>
      <c r="AAZ193" s="5"/>
      <c r="ABB193" s="5"/>
      <c r="ABJ193" s="5"/>
      <c r="ABL193" s="5"/>
      <c r="ABR193" s="5"/>
      <c r="ABT193" s="5"/>
      <c r="ACB193" s="5"/>
      <c r="ACD193" s="5"/>
      <c r="ACJ193" s="5"/>
      <c r="ACL193" s="5"/>
      <c r="ACT193" s="5"/>
      <c r="ACV193" s="5"/>
      <c r="ADB193" s="5"/>
      <c r="ADD193" s="5"/>
      <c r="ADL193" s="5"/>
      <c r="ADN193" s="5"/>
      <c r="ADT193" s="5"/>
      <c r="ADV193" s="5"/>
      <c r="AED193" s="5"/>
      <c r="AEF193" s="5"/>
      <c r="AEL193" s="5"/>
      <c r="AEN193" s="5"/>
      <c r="AEV193" s="5"/>
      <c r="AEX193" s="5"/>
      <c r="AFD193" s="5"/>
      <c r="AFF193" s="5"/>
      <c r="AFN193" s="5"/>
      <c r="AFP193" s="5"/>
      <c r="AFV193" s="5"/>
      <c r="AFX193" s="5"/>
      <c r="AGF193" s="5"/>
      <c r="AGH193" s="5"/>
      <c r="AGN193" s="5"/>
      <c r="AGP193" s="5"/>
      <c r="AGX193" s="5"/>
      <c r="AGZ193" s="5"/>
      <c r="AHF193" s="5"/>
      <c r="AHH193" s="5"/>
      <c r="AHP193" s="5"/>
      <c r="AHR193" s="5"/>
      <c r="AHX193" s="5"/>
      <c r="AHZ193" s="5"/>
      <c r="AIH193" s="5"/>
      <c r="AIJ193" s="5"/>
      <c r="AIP193" s="5"/>
      <c r="AIR193" s="5"/>
      <c r="AIZ193" s="5"/>
      <c r="AJB193" s="5"/>
      <c r="AJH193" s="5"/>
      <c r="AJJ193" s="5"/>
      <c r="AJR193" s="5"/>
      <c r="AJT193" s="5"/>
      <c r="AJZ193" s="5"/>
      <c r="AKB193" s="5"/>
      <c r="AKJ193" s="5"/>
      <c r="AKL193" s="5"/>
      <c r="AKR193" s="5"/>
      <c r="AKT193" s="5"/>
      <c r="ALB193" s="5"/>
      <c r="ALD193" s="5"/>
      <c r="ALJ193" s="5"/>
      <c r="ALL193" s="5"/>
      <c r="ALT193" s="5"/>
      <c r="ALV193" s="5"/>
      <c r="AMB193" s="5"/>
      <c r="AMD193" s="5"/>
      <c r="AML193" s="5"/>
      <c r="AMN193" s="5"/>
      <c r="AMT193" s="5"/>
      <c r="AMV193" s="5"/>
      <c r="AND193" s="5"/>
      <c r="ANF193" s="5"/>
      <c r="ANL193" s="5"/>
      <c r="ANN193" s="5"/>
      <c r="ANV193" s="5"/>
      <c r="ANX193" s="5"/>
      <c r="AOD193" s="5"/>
      <c r="AOF193" s="5"/>
      <c r="AON193" s="5"/>
      <c r="AOP193" s="5"/>
      <c r="AOV193" s="5"/>
      <c r="AOX193" s="5"/>
      <c r="APF193" s="5"/>
      <c r="APH193" s="5"/>
      <c r="APN193" s="5"/>
      <c r="APP193" s="5"/>
      <c r="APX193" s="5"/>
      <c r="APZ193" s="5"/>
      <c r="AQF193" s="5"/>
      <c r="AQH193" s="5"/>
      <c r="AQP193" s="5"/>
      <c r="AQR193" s="5"/>
      <c r="AQX193" s="5"/>
      <c r="AQZ193" s="5"/>
      <c r="ARH193" s="5"/>
      <c r="ARJ193" s="5"/>
      <c r="ARP193" s="5"/>
      <c r="ARR193" s="5"/>
      <c r="ARZ193" s="5"/>
      <c r="ASB193" s="5"/>
      <c r="ASH193" s="5"/>
      <c r="ASJ193" s="5"/>
      <c r="ASR193" s="5"/>
      <c r="AST193" s="5"/>
      <c r="ASZ193" s="5"/>
      <c r="ATB193" s="5"/>
      <c r="ATJ193" s="5"/>
      <c r="ATL193" s="5"/>
      <c r="ATR193" s="5"/>
      <c r="ATT193" s="5"/>
      <c r="AUB193" s="5"/>
      <c r="AUD193" s="5"/>
      <c r="AUJ193" s="5"/>
      <c r="AUL193" s="5"/>
      <c r="AUT193" s="5"/>
      <c r="AUV193" s="5"/>
      <c r="AVB193" s="5"/>
      <c r="AVD193" s="5"/>
      <c r="AVL193" s="5"/>
      <c r="AVN193" s="5"/>
      <c r="AVT193" s="5"/>
      <c r="AVV193" s="5"/>
      <c r="AWD193" s="5"/>
      <c r="AWF193" s="5"/>
      <c r="AWL193" s="5"/>
      <c r="AWN193" s="5"/>
      <c r="AWV193" s="5"/>
      <c r="AWX193" s="5"/>
      <c r="AXD193" s="5"/>
      <c r="AXF193" s="5"/>
      <c r="AXN193" s="5"/>
      <c r="AXP193" s="5"/>
      <c r="AXV193" s="5"/>
      <c r="AXX193" s="5"/>
      <c r="AYF193" s="5"/>
      <c r="AYH193" s="5"/>
      <c r="AYN193" s="5"/>
      <c r="AYP193" s="5"/>
      <c r="AYX193" s="5"/>
      <c r="AYZ193" s="5"/>
      <c r="AZF193" s="5"/>
      <c r="AZH193" s="5"/>
      <c r="AZP193" s="5"/>
      <c r="AZR193" s="5"/>
      <c r="AZX193" s="5"/>
      <c r="AZZ193" s="5"/>
      <c r="BAH193" s="5"/>
      <c r="BAJ193" s="5"/>
      <c r="BAP193" s="5"/>
      <c r="BAR193" s="5"/>
      <c r="BAZ193" s="5"/>
      <c r="BBB193" s="5"/>
      <c r="BBH193" s="5"/>
      <c r="BBJ193" s="5"/>
      <c r="BBR193" s="5"/>
      <c r="BBT193" s="5"/>
      <c r="BBZ193" s="5"/>
      <c r="BCB193" s="5"/>
      <c r="BCJ193" s="5"/>
      <c r="BCL193" s="5"/>
      <c r="BCR193" s="5"/>
      <c r="BCT193" s="5"/>
      <c r="BDB193" s="5"/>
      <c r="BDD193" s="5"/>
      <c r="BDJ193" s="5"/>
      <c r="BDL193" s="5"/>
      <c r="BDT193" s="5"/>
      <c r="BDV193" s="5"/>
      <c r="BEB193" s="5"/>
      <c r="BED193" s="5"/>
      <c r="BEL193" s="5"/>
      <c r="BEN193" s="5"/>
      <c r="BET193" s="5"/>
      <c r="BEV193" s="5"/>
      <c r="BFD193" s="5"/>
      <c r="BFF193" s="5"/>
      <c r="BFL193" s="5"/>
      <c r="BFN193" s="5"/>
      <c r="BFV193" s="5"/>
      <c r="BFX193" s="5"/>
      <c r="BGD193" s="5"/>
      <c r="BGF193" s="5"/>
      <c r="BGN193" s="5"/>
      <c r="BGP193" s="5"/>
      <c r="BGV193" s="5"/>
      <c r="BGX193" s="5"/>
      <c r="BHF193" s="5"/>
      <c r="BHH193" s="5"/>
      <c r="BHN193" s="5"/>
      <c r="BHP193" s="5"/>
      <c r="BHX193" s="5"/>
      <c r="BHZ193" s="5"/>
      <c r="BIF193" s="5"/>
      <c r="BIH193" s="5"/>
      <c r="BIP193" s="5"/>
      <c r="BIR193" s="5"/>
      <c r="BIX193" s="5"/>
      <c r="BIZ193" s="5"/>
      <c r="BJH193" s="5"/>
      <c r="BJJ193" s="5"/>
      <c r="BJP193" s="5"/>
      <c r="BJR193" s="5"/>
      <c r="BJZ193" s="5"/>
      <c r="BKB193" s="5"/>
      <c r="BKH193" s="5"/>
      <c r="BKJ193" s="5"/>
      <c r="BKR193" s="5"/>
      <c r="BKT193" s="5"/>
      <c r="BKZ193" s="5"/>
      <c r="BLB193" s="5"/>
      <c r="BLJ193" s="5"/>
      <c r="BLL193" s="5"/>
      <c r="BLR193" s="5"/>
      <c r="BLT193" s="5"/>
      <c r="BMB193" s="5"/>
      <c r="BMD193" s="5"/>
      <c r="BMJ193" s="5"/>
      <c r="BML193" s="5"/>
      <c r="BMT193" s="5"/>
      <c r="BMV193" s="5"/>
      <c r="BNB193" s="5"/>
      <c r="BND193" s="5"/>
      <c r="BNL193" s="5"/>
      <c r="BNN193" s="5"/>
      <c r="BNT193" s="5"/>
      <c r="BNV193" s="5"/>
      <c r="BOD193" s="5"/>
      <c r="BOF193" s="5"/>
      <c r="BOL193" s="5"/>
      <c r="BON193" s="5"/>
      <c r="BOV193" s="5"/>
      <c r="BOX193" s="5"/>
      <c r="BPD193" s="5"/>
      <c r="BPF193" s="5"/>
      <c r="BPN193" s="5"/>
      <c r="BPP193" s="5"/>
      <c r="BPV193" s="5"/>
      <c r="BPX193" s="5"/>
      <c r="BQF193" s="5"/>
      <c r="BQH193" s="5"/>
      <c r="BQN193" s="5"/>
      <c r="BQP193" s="5"/>
      <c r="BQX193" s="5"/>
      <c r="BQZ193" s="5"/>
      <c r="BRF193" s="5"/>
      <c r="BRH193" s="5"/>
      <c r="BRP193" s="5"/>
      <c r="BRR193" s="5"/>
      <c r="BRX193" s="5"/>
      <c r="BRZ193" s="5"/>
      <c r="BSH193" s="5"/>
      <c r="BSJ193" s="5"/>
      <c r="BSP193" s="5"/>
      <c r="BSR193" s="5"/>
      <c r="BSZ193" s="5"/>
      <c r="BTB193" s="5"/>
      <c r="BTH193" s="5"/>
      <c r="BTJ193" s="5"/>
      <c r="BTR193" s="5"/>
      <c r="BTT193" s="5"/>
      <c r="BTZ193" s="5"/>
      <c r="BUB193" s="5"/>
      <c r="BUJ193" s="5"/>
      <c r="BUL193" s="5"/>
      <c r="BUR193" s="5"/>
      <c r="BUT193" s="5"/>
      <c r="BVB193" s="5"/>
      <c r="BVD193" s="5"/>
      <c r="BVJ193" s="5"/>
      <c r="BVL193" s="5"/>
      <c r="BVT193" s="5"/>
      <c r="BVV193" s="5"/>
      <c r="BWB193" s="5"/>
      <c r="BWD193" s="5"/>
      <c r="BWL193" s="5"/>
      <c r="BWN193" s="5"/>
      <c r="BWT193" s="5"/>
      <c r="BWV193" s="5"/>
      <c r="BXD193" s="5"/>
      <c r="BXF193" s="5"/>
      <c r="BXL193" s="5"/>
      <c r="BXN193" s="5"/>
      <c r="BXV193" s="5"/>
      <c r="BXX193" s="5"/>
      <c r="BYD193" s="5"/>
      <c r="BYF193" s="5"/>
      <c r="BYN193" s="5"/>
      <c r="BYP193" s="5"/>
      <c r="BYV193" s="5"/>
      <c r="BYX193" s="5"/>
      <c r="BZF193" s="5"/>
      <c r="BZH193" s="5"/>
      <c r="BZN193" s="5"/>
      <c r="BZP193" s="5"/>
      <c r="BZX193" s="5"/>
      <c r="BZZ193" s="5"/>
      <c r="CAF193" s="5"/>
      <c r="CAH193" s="5"/>
      <c r="CAP193" s="5"/>
      <c r="CAR193" s="5"/>
      <c r="CAX193" s="5"/>
      <c r="CAZ193" s="5"/>
      <c r="CBH193" s="5"/>
      <c r="CBJ193" s="5"/>
      <c r="CBP193" s="5"/>
      <c r="CBR193" s="5"/>
      <c r="CBZ193" s="5"/>
      <c r="CCB193" s="5"/>
      <c r="CCH193" s="5"/>
      <c r="CCJ193" s="5"/>
      <c r="CCR193" s="5"/>
      <c r="CCT193" s="5"/>
      <c r="CCZ193" s="5"/>
      <c r="CDB193" s="5"/>
      <c r="CDJ193" s="5"/>
      <c r="CDL193" s="5"/>
      <c r="CDR193" s="5"/>
      <c r="CDT193" s="5"/>
      <c r="CEB193" s="5"/>
      <c r="CED193" s="5"/>
      <c r="CEJ193" s="5"/>
      <c r="CEL193" s="5"/>
      <c r="CET193" s="5"/>
      <c r="CEV193" s="5"/>
      <c r="CFB193" s="5"/>
      <c r="CFD193" s="5"/>
      <c r="CFL193" s="5"/>
      <c r="CFN193" s="5"/>
      <c r="CFT193" s="5"/>
      <c r="CFV193" s="5"/>
      <c r="CGD193" s="5"/>
      <c r="CGF193" s="5"/>
      <c r="CGL193" s="5"/>
      <c r="CGN193" s="5"/>
      <c r="CGV193" s="5"/>
      <c r="CGX193" s="5"/>
      <c r="CHD193" s="5"/>
      <c r="CHF193" s="5"/>
      <c r="CHN193" s="5"/>
      <c r="CHP193" s="5"/>
      <c r="CHV193" s="5"/>
      <c r="CHX193" s="5"/>
      <c r="CIF193" s="5"/>
      <c r="CIH193" s="5"/>
      <c r="CIN193" s="5"/>
      <c r="CIP193" s="5"/>
      <c r="CIX193" s="5"/>
      <c r="CIZ193" s="5"/>
      <c r="CJF193" s="5"/>
      <c r="CJH193" s="5"/>
      <c r="CJP193" s="5"/>
      <c r="CJR193" s="5"/>
      <c r="CJX193" s="5"/>
      <c r="CJZ193" s="5"/>
      <c r="CKH193" s="5"/>
      <c r="CKJ193" s="5"/>
      <c r="CKP193" s="5"/>
      <c r="CKR193" s="5"/>
      <c r="CKZ193" s="5"/>
      <c r="CLB193" s="5"/>
      <c r="CLH193" s="5"/>
      <c r="CLJ193" s="5"/>
      <c r="CLR193" s="5"/>
      <c r="CLT193" s="5"/>
      <c r="CLZ193" s="5"/>
      <c r="CMB193" s="5"/>
      <c r="CMJ193" s="5"/>
      <c r="CML193" s="5"/>
      <c r="CMR193" s="5"/>
      <c r="CMT193" s="5"/>
      <c r="CNB193" s="5"/>
      <c r="CND193" s="5"/>
      <c r="CNJ193" s="5"/>
      <c r="CNL193" s="5"/>
      <c r="CNT193" s="5"/>
      <c r="CNV193" s="5"/>
      <c r="COB193" s="5"/>
      <c r="COD193" s="5"/>
      <c r="COL193" s="5"/>
      <c r="CON193" s="5"/>
      <c r="COT193" s="5"/>
      <c r="COV193" s="5"/>
      <c r="CPD193" s="5"/>
      <c r="CPF193" s="5"/>
      <c r="CPL193" s="5"/>
      <c r="CPN193" s="5"/>
      <c r="CPV193" s="5"/>
      <c r="CPX193" s="5"/>
      <c r="CQD193" s="5"/>
      <c r="CQF193" s="5"/>
      <c r="CQN193" s="5"/>
      <c r="CQP193" s="5"/>
      <c r="CQV193" s="5"/>
      <c r="CQX193" s="5"/>
      <c r="CRF193" s="5"/>
      <c r="CRH193" s="5"/>
      <c r="CRN193" s="5"/>
      <c r="CRP193" s="5"/>
      <c r="CRX193" s="5"/>
      <c r="CRZ193" s="5"/>
      <c r="CSF193" s="5"/>
      <c r="CSH193" s="5"/>
      <c r="CSP193" s="5"/>
      <c r="CSR193" s="5"/>
      <c r="CSX193" s="5"/>
      <c r="CSZ193" s="5"/>
      <c r="CTH193" s="5"/>
      <c r="CTJ193" s="5"/>
      <c r="CTP193" s="5"/>
      <c r="CTR193" s="5"/>
      <c r="CTZ193" s="5"/>
      <c r="CUB193" s="5"/>
      <c r="CUH193" s="5"/>
      <c r="CUJ193" s="5"/>
      <c r="CUR193" s="5"/>
      <c r="CUT193" s="5"/>
      <c r="CUZ193" s="5"/>
      <c r="CVB193" s="5"/>
      <c r="CVJ193" s="5"/>
      <c r="CVL193" s="5"/>
      <c r="CVR193" s="5"/>
      <c r="CVT193" s="5"/>
      <c r="CWB193" s="5"/>
      <c r="CWD193" s="5"/>
      <c r="CWJ193" s="5"/>
      <c r="CWL193" s="5"/>
      <c r="CWT193" s="5"/>
      <c r="CWV193" s="5"/>
      <c r="CXB193" s="5"/>
      <c r="CXD193" s="5"/>
      <c r="CXL193" s="5"/>
      <c r="CXN193" s="5"/>
      <c r="CXT193" s="5"/>
      <c r="CXV193" s="5"/>
      <c r="CYD193" s="5"/>
      <c r="CYF193" s="5"/>
      <c r="CYL193" s="5"/>
      <c r="CYN193" s="5"/>
      <c r="CYV193" s="5"/>
      <c r="CYX193" s="5"/>
      <c r="CZD193" s="5"/>
      <c r="CZF193" s="5"/>
      <c r="CZN193" s="5"/>
      <c r="CZP193" s="5"/>
      <c r="CZV193" s="5"/>
      <c r="CZX193" s="5"/>
      <c r="DAF193" s="5"/>
      <c r="DAH193" s="5"/>
      <c r="DAN193" s="5"/>
      <c r="DAP193" s="5"/>
      <c r="DAX193" s="5"/>
      <c r="DAZ193" s="5"/>
      <c r="DBF193" s="5"/>
      <c r="DBH193" s="5"/>
      <c r="DBP193" s="5"/>
      <c r="DBR193" s="5"/>
      <c r="DBX193" s="5"/>
      <c r="DBZ193" s="5"/>
      <c r="DCH193" s="5"/>
      <c r="DCJ193" s="5"/>
      <c r="DCP193" s="5"/>
      <c r="DCR193" s="5"/>
      <c r="DCZ193" s="5"/>
      <c r="DDB193" s="5"/>
      <c r="DDH193" s="5"/>
      <c r="DDJ193" s="5"/>
      <c r="DDR193" s="5"/>
      <c r="DDT193" s="5"/>
      <c r="DDZ193" s="5"/>
      <c r="DEB193" s="5"/>
      <c r="DEJ193" s="5"/>
      <c r="DEL193" s="5"/>
      <c r="DER193" s="5"/>
      <c r="DET193" s="5"/>
      <c r="DFB193" s="5"/>
      <c r="DFD193" s="5"/>
      <c r="DFJ193" s="5"/>
      <c r="DFL193" s="5"/>
      <c r="DFT193" s="5"/>
      <c r="DFV193" s="5"/>
      <c r="DGB193" s="5"/>
      <c r="DGD193" s="5"/>
      <c r="DGL193" s="5"/>
      <c r="DGN193" s="5"/>
      <c r="DGT193" s="5"/>
      <c r="DGV193" s="5"/>
      <c r="DHD193" s="5"/>
      <c r="DHF193" s="5"/>
      <c r="DHL193" s="5"/>
      <c r="DHN193" s="5"/>
      <c r="DHV193" s="5"/>
      <c r="DHX193" s="5"/>
      <c r="DID193" s="5"/>
      <c r="DIF193" s="5"/>
      <c r="DIN193" s="5"/>
      <c r="DIP193" s="5"/>
      <c r="DIV193" s="5"/>
      <c r="DIX193" s="5"/>
      <c r="DJF193" s="5"/>
      <c r="DJH193" s="5"/>
      <c r="DJN193" s="5"/>
      <c r="DJP193" s="5"/>
      <c r="DJX193" s="5"/>
      <c r="DJZ193" s="5"/>
      <c r="DKF193" s="5"/>
      <c r="DKH193" s="5"/>
      <c r="DKP193" s="5"/>
      <c r="DKR193" s="5"/>
      <c r="DKX193" s="5"/>
      <c r="DKZ193" s="5"/>
      <c r="DLH193" s="5"/>
      <c r="DLJ193" s="5"/>
      <c r="DLP193" s="5"/>
      <c r="DLR193" s="5"/>
      <c r="DLZ193" s="5"/>
      <c r="DMB193" s="5"/>
      <c r="DMH193" s="5"/>
      <c r="DMJ193" s="5"/>
      <c r="DMR193" s="5"/>
      <c r="DMT193" s="5"/>
      <c r="DMZ193" s="5"/>
      <c r="DNB193" s="5"/>
      <c r="DNJ193" s="5"/>
      <c r="DNL193" s="5"/>
      <c r="DNR193" s="5"/>
      <c r="DNT193" s="5"/>
      <c r="DOB193" s="5"/>
      <c r="DOD193" s="5"/>
      <c r="DOJ193" s="5"/>
      <c r="DOL193" s="5"/>
      <c r="DOT193" s="5"/>
      <c r="DOV193" s="5"/>
      <c r="DPB193" s="5"/>
      <c r="DPD193" s="5"/>
      <c r="DPL193" s="5"/>
      <c r="DPN193" s="5"/>
      <c r="DPT193" s="5"/>
      <c r="DPV193" s="5"/>
      <c r="DQD193" s="5"/>
      <c r="DQF193" s="5"/>
      <c r="DQL193" s="5"/>
      <c r="DQN193" s="5"/>
      <c r="DQV193" s="5"/>
      <c r="DQX193" s="5"/>
      <c r="DRD193" s="5"/>
      <c r="DRF193" s="5"/>
      <c r="DRN193" s="5"/>
      <c r="DRP193" s="5"/>
      <c r="DRV193" s="5"/>
      <c r="DRX193" s="5"/>
      <c r="DSF193" s="5"/>
      <c r="DSH193" s="5"/>
      <c r="DSN193" s="5"/>
      <c r="DSP193" s="5"/>
      <c r="DSX193" s="5"/>
      <c r="DSZ193" s="5"/>
      <c r="DTF193" s="5"/>
      <c r="DTH193" s="5"/>
      <c r="DTP193" s="5"/>
      <c r="DTR193" s="5"/>
      <c r="DTX193" s="5"/>
      <c r="DTZ193" s="5"/>
      <c r="DUH193" s="5"/>
      <c r="DUJ193" s="5"/>
      <c r="DUP193" s="5"/>
      <c r="DUR193" s="5"/>
      <c r="DUZ193" s="5"/>
      <c r="DVB193" s="5"/>
      <c r="DVH193" s="5"/>
      <c r="DVJ193" s="5"/>
      <c r="DVR193" s="5"/>
      <c r="DVT193" s="5"/>
      <c r="DVZ193" s="5"/>
      <c r="DWB193" s="5"/>
      <c r="DWJ193" s="5"/>
      <c r="DWL193" s="5"/>
      <c r="DWR193" s="5"/>
      <c r="DWT193" s="5"/>
      <c r="DXB193" s="5"/>
      <c r="DXD193" s="5"/>
      <c r="DXJ193" s="5"/>
      <c r="DXL193" s="5"/>
      <c r="DXT193" s="5"/>
      <c r="DXV193" s="5"/>
      <c r="DYB193" s="5"/>
      <c r="DYD193" s="5"/>
      <c r="DYL193" s="5"/>
      <c r="DYN193" s="5"/>
      <c r="DYT193" s="5"/>
      <c r="DYV193" s="5"/>
      <c r="DZD193" s="5"/>
      <c r="DZF193" s="5"/>
      <c r="DZL193" s="5"/>
      <c r="DZN193" s="5"/>
      <c r="DZV193" s="5"/>
      <c r="DZX193" s="5"/>
      <c r="EAD193" s="5"/>
      <c r="EAF193" s="5"/>
      <c r="EAN193" s="5"/>
      <c r="EAP193" s="5"/>
      <c r="EAV193" s="5"/>
      <c r="EAX193" s="5"/>
      <c r="EBF193" s="5"/>
      <c r="EBH193" s="5"/>
      <c r="EBN193" s="5"/>
      <c r="EBP193" s="5"/>
      <c r="EBX193" s="5"/>
      <c r="EBZ193" s="5"/>
      <c r="ECF193" s="5"/>
      <c r="ECH193" s="5"/>
      <c r="ECP193" s="5"/>
      <c r="ECR193" s="5"/>
      <c r="ECX193" s="5"/>
      <c r="ECZ193" s="5"/>
      <c r="EDH193" s="5"/>
      <c r="EDJ193" s="5"/>
      <c r="EDP193" s="5"/>
      <c r="EDR193" s="5"/>
      <c r="EDZ193" s="5"/>
      <c r="EEB193" s="5"/>
      <c r="EEH193" s="5"/>
      <c r="EEJ193" s="5"/>
      <c r="EER193" s="5"/>
      <c r="EET193" s="5"/>
      <c r="EEZ193" s="5"/>
      <c r="EFB193" s="5"/>
      <c r="EFJ193" s="5"/>
      <c r="EFL193" s="5"/>
      <c r="EFR193" s="5"/>
      <c r="EFT193" s="5"/>
      <c r="EGB193" s="5"/>
      <c r="EGD193" s="5"/>
      <c r="EGJ193" s="5"/>
      <c r="EGL193" s="5"/>
      <c r="EGT193" s="5"/>
      <c r="EGV193" s="5"/>
      <c r="EHB193" s="5"/>
      <c r="EHD193" s="5"/>
      <c r="EHL193" s="5"/>
      <c r="EHN193" s="5"/>
      <c r="EHT193" s="5"/>
      <c r="EHV193" s="5"/>
      <c r="EID193" s="5"/>
      <c r="EIF193" s="5"/>
      <c r="EIL193" s="5"/>
      <c r="EIN193" s="5"/>
      <c r="EIV193" s="5"/>
      <c r="EIX193" s="5"/>
      <c r="EJD193" s="5"/>
      <c r="EJF193" s="5"/>
      <c r="EJN193" s="5"/>
      <c r="EJP193" s="5"/>
      <c r="EJV193" s="5"/>
      <c r="EJX193" s="5"/>
      <c r="EKF193" s="5"/>
      <c r="EKH193" s="5"/>
      <c r="EKN193" s="5"/>
      <c r="EKP193" s="5"/>
      <c r="EKX193" s="5"/>
      <c r="EKZ193" s="5"/>
      <c r="ELF193" s="5"/>
      <c r="ELH193" s="5"/>
      <c r="ELP193" s="5"/>
      <c r="ELR193" s="5"/>
      <c r="ELX193" s="5"/>
      <c r="ELZ193" s="5"/>
      <c r="EMH193" s="5"/>
      <c r="EMJ193" s="5"/>
      <c r="EMP193" s="5"/>
      <c r="EMR193" s="5"/>
      <c r="EMZ193" s="5"/>
      <c r="ENB193" s="5"/>
      <c r="ENH193" s="5"/>
      <c r="ENJ193" s="5"/>
      <c r="ENR193" s="5"/>
      <c r="ENT193" s="5"/>
      <c r="ENZ193" s="5"/>
      <c r="EOB193" s="5"/>
      <c r="EOJ193" s="5"/>
      <c r="EOL193" s="5"/>
      <c r="EOR193" s="5"/>
      <c r="EOT193" s="5"/>
      <c r="EPB193" s="5"/>
      <c r="EPD193" s="5"/>
      <c r="EPJ193" s="5"/>
      <c r="EPL193" s="5"/>
      <c r="EPT193" s="5"/>
      <c r="EPV193" s="5"/>
      <c r="EQB193" s="5"/>
      <c r="EQD193" s="5"/>
      <c r="EQL193" s="5"/>
      <c r="EQN193" s="5"/>
      <c r="EQT193" s="5"/>
      <c r="EQV193" s="5"/>
      <c r="ERD193" s="5"/>
      <c r="ERF193" s="5"/>
      <c r="ERL193" s="5"/>
      <c r="ERN193" s="5"/>
      <c r="ERV193" s="5"/>
      <c r="ERX193" s="5"/>
      <c r="ESD193" s="5"/>
      <c r="ESF193" s="5"/>
      <c r="ESN193" s="5"/>
      <c r="ESP193" s="5"/>
      <c r="ESV193" s="5"/>
      <c r="ESX193" s="5"/>
      <c r="ETF193" s="5"/>
      <c r="ETH193" s="5"/>
      <c r="ETN193" s="5"/>
      <c r="ETP193" s="5"/>
      <c r="ETX193" s="5"/>
      <c r="ETZ193" s="5"/>
      <c r="EUF193" s="5"/>
      <c r="EUH193" s="5"/>
      <c r="EUP193" s="5"/>
      <c r="EUR193" s="5"/>
      <c r="EUX193" s="5"/>
      <c r="EUZ193" s="5"/>
      <c r="EVH193" s="5"/>
      <c r="EVJ193" s="5"/>
      <c r="EVP193" s="5"/>
      <c r="EVR193" s="5"/>
      <c r="EVZ193" s="5"/>
      <c r="EWB193" s="5"/>
      <c r="EWH193" s="5"/>
      <c r="EWJ193" s="5"/>
      <c r="EWR193" s="5"/>
      <c r="EWT193" s="5"/>
      <c r="EWZ193" s="5"/>
      <c r="EXB193" s="5"/>
      <c r="EXJ193" s="5"/>
      <c r="EXL193" s="5"/>
      <c r="EXR193" s="5"/>
      <c r="EXT193" s="5"/>
      <c r="EYB193" s="5"/>
      <c r="EYD193" s="5"/>
      <c r="EYJ193" s="5"/>
      <c r="EYL193" s="5"/>
      <c r="EYT193" s="5"/>
      <c r="EYV193" s="5"/>
      <c r="EZB193" s="5"/>
      <c r="EZD193" s="5"/>
      <c r="EZL193" s="5"/>
      <c r="EZN193" s="5"/>
      <c r="EZT193" s="5"/>
      <c r="EZV193" s="5"/>
      <c r="FAD193" s="5"/>
      <c r="FAF193" s="5"/>
      <c r="FAL193" s="5"/>
      <c r="FAN193" s="5"/>
      <c r="FAV193" s="5"/>
      <c r="FAX193" s="5"/>
      <c r="FBD193" s="5"/>
      <c r="FBF193" s="5"/>
      <c r="FBN193" s="5"/>
      <c r="FBP193" s="5"/>
      <c r="FBV193" s="5"/>
      <c r="FBX193" s="5"/>
      <c r="FCF193" s="5"/>
      <c r="FCH193" s="5"/>
      <c r="FCN193" s="5"/>
      <c r="FCP193" s="5"/>
      <c r="FCX193" s="5"/>
      <c r="FCZ193" s="5"/>
      <c r="FDF193" s="5"/>
      <c r="FDH193" s="5"/>
      <c r="FDP193" s="5"/>
      <c r="FDR193" s="5"/>
      <c r="FDX193" s="5"/>
      <c r="FDZ193" s="5"/>
      <c r="FEH193" s="5"/>
      <c r="FEJ193" s="5"/>
      <c r="FEP193" s="5"/>
      <c r="FER193" s="5"/>
      <c r="FEZ193" s="5"/>
      <c r="FFB193" s="5"/>
      <c r="FFH193" s="5"/>
      <c r="FFJ193" s="5"/>
      <c r="FFR193" s="5"/>
      <c r="FFT193" s="5"/>
      <c r="FFZ193" s="5"/>
      <c r="FGB193" s="5"/>
      <c r="FGJ193" s="5"/>
      <c r="FGL193" s="5"/>
      <c r="FGR193" s="5"/>
      <c r="FGT193" s="5"/>
      <c r="FHB193" s="5"/>
      <c r="FHD193" s="5"/>
      <c r="FHJ193" s="5"/>
      <c r="FHL193" s="5"/>
      <c r="FHT193" s="5"/>
      <c r="FHV193" s="5"/>
      <c r="FIB193" s="5"/>
      <c r="FID193" s="5"/>
      <c r="FIL193" s="5"/>
      <c r="FIN193" s="5"/>
      <c r="FIT193" s="5"/>
      <c r="FIV193" s="5"/>
      <c r="FJD193" s="5"/>
      <c r="FJF193" s="5"/>
      <c r="FJL193" s="5"/>
      <c r="FJN193" s="5"/>
      <c r="FJV193" s="5"/>
      <c r="FJX193" s="5"/>
      <c r="FKD193" s="5"/>
      <c r="FKF193" s="5"/>
      <c r="FKN193" s="5"/>
      <c r="FKP193" s="5"/>
      <c r="FKV193" s="5"/>
      <c r="FKX193" s="5"/>
      <c r="FLF193" s="5"/>
      <c r="FLH193" s="5"/>
      <c r="FLN193" s="5"/>
      <c r="FLP193" s="5"/>
      <c r="FLX193" s="5"/>
      <c r="FLZ193" s="5"/>
      <c r="FMF193" s="5"/>
      <c r="FMH193" s="5"/>
      <c r="FMP193" s="5"/>
      <c r="FMR193" s="5"/>
      <c r="FMX193" s="5"/>
      <c r="FMZ193" s="5"/>
      <c r="FNH193" s="5"/>
      <c r="FNJ193" s="5"/>
      <c r="FNP193" s="5"/>
      <c r="FNR193" s="5"/>
      <c r="FNZ193" s="5"/>
      <c r="FOB193" s="5"/>
      <c r="FOH193" s="5"/>
      <c r="FOJ193" s="5"/>
      <c r="FOR193" s="5"/>
      <c r="FOT193" s="5"/>
      <c r="FOZ193" s="5"/>
      <c r="FPB193" s="5"/>
      <c r="FPJ193" s="5"/>
      <c r="FPL193" s="5"/>
      <c r="FPR193" s="5"/>
      <c r="FPT193" s="5"/>
      <c r="FQB193" s="5"/>
      <c r="FQD193" s="5"/>
      <c r="FQJ193" s="5"/>
      <c r="FQL193" s="5"/>
      <c r="FQT193" s="5"/>
      <c r="FQV193" s="5"/>
      <c r="FRB193" s="5"/>
      <c r="FRD193" s="5"/>
      <c r="FRL193" s="5"/>
      <c r="FRN193" s="5"/>
      <c r="FRT193" s="5"/>
      <c r="FRV193" s="5"/>
      <c r="FSD193" s="5"/>
      <c r="FSF193" s="5"/>
      <c r="FSL193" s="5"/>
      <c r="FSN193" s="5"/>
      <c r="FSV193" s="5"/>
      <c r="FSX193" s="5"/>
      <c r="FTD193" s="5"/>
      <c r="FTF193" s="5"/>
      <c r="FTN193" s="5"/>
      <c r="FTP193" s="5"/>
      <c r="FTV193" s="5"/>
      <c r="FTX193" s="5"/>
      <c r="FUF193" s="5"/>
      <c r="FUH193" s="5"/>
      <c r="FUN193" s="5"/>
      <c r="FUP193" s="5"/>
      <c r="FUX193" s="5"/>
      <c r="FUZ193" s="5"/>
      <c r="FVF193" s="5"/>
      <c r="FVH193" s="5"/>
      <c r="FVP193" s="5"/>
      <c r="FVR193" s="5"/>
      <c r="FVX193" s="5"/>
      <c r="FVZ193" s="5"/>
      <c r="FWH193" s="5"/>
      <c r="FWJ193" s="5"/>
      <c r="FWP193" s="5"/>
      <c r="FWR193" s="5"/>
      <c r="FWZ193" s="5"/>
      <c r="FXB193" s="5"/>
      <c r="FXH193" s="5"/>
      <c r="FXJ193" s="5"/>
      <c r="FXR193" s="5"/>
      <c r="FXT193" s="5"/>
      <c r="FXZ193" s="5"/>
      <c r="FYB193" s="5"/>
      <c r="FYJ193" s="5"/>
      <c r="FYL193" s="5"/>
      <c r="FYR193" s="5"/>
      <c r="FYT193" s="5"/>
      <c r="FZB193" s="5"/>
      <c r="FZD193" s="5"/>
      <c r="FZJ193" s="5"/>
      <c r="FZL193" s="5"/>
      <c r="FZT193" s="5"/>
      <c r="FZV193" s="5"/>
      <c r="GAB193" s="5"/>
      <c r="GAD193" s="5"/>
      <c r="GAL193" s="5"/>
      <c r="GAN193" s="5"/>
      <c r="GAT193" s="5"/>
      <c r="GAV193" s="5"/>
      <c r="GBD193" s="5"/>
      <c r="GBF193" s="5"/>
      <c r="GBL193" s="5"/>
      <c r="GBN193" s="5"/>
      <c r="GBV193" s="5"/>
      <c r="GBX193" s="5"/>
      <c r="GCD193" s="5"/>
      <c r="GCF193" s="5"/>
      <c r="GCN193" s="5"/>
      <c r="GCP193" s="5"/>
      <c r="GCV193" s="5"/>
      <c r="GCX193" s="5"/>
      <c r="GDF193" s="5"/>
      <c r="GDH193" s="5"/>
      <c r="GDN193" s="5"/>
      <c r="GDP193" s="5"/>
      <c r="GDX193" s="5"/>
      <c r="GDZ193" s="5"/>
      <c r="GEF193" s="5"/>
      <c r="GEH193" s="5"/>
      <c r="GEP193" s="5"/>
      <c r="GER193" s="5"/>
      <c r="GEX193" s="5"/>
      <c r="GEZ193" s="5"/>
      <c r="GFH193" s="5"/>
      <c r="GFJ193" s="5"/>
      <c r="GFP193" s="5"/>
      <c r="GFR193" s="5"/>
      <c r="GFZ193" s="5"/>
      <c r="GGB193" s="5"/>
      <c r="GGH193" s="5"/>
      <c r="GGJ193" s="5"/>
      <c r="GGR193" s="5"/>
      <c r="GGT193" s="5"/>
      <c r="GGZ193" s="5"/>
      <c r="GHB193" s="5"/>
      <c r="GHJ193" s="5"/>
      <c r="GHL193" s="5"/>
      <c r="GHR193" s="5"/>
      <c r="GHT193" s="5"/>
      <c r="GIB193" s="5"/>
      <c r="GID193" s="5"/>
      <c r="GIJ193" s="5"/>
      <c r="GIL193" s="5"/>
      <c r="GIT193" s="5"/>
      <c r="GIV193" s="5"/>
      <c r="GJB193" s="5"/>
      <c r="GJD193" s="5"/>
      <c r="GJL193" s="5"/>
      <c r="GJN193" s="5"/>
      <c r="GJT193" s="5"/>
      <c r="GJV193" s="5"/>
      <c r="GKD193" s="5"/>
      <c r="GKF193" s="5"/>
      <c r="GKL193" s="5"/>
      <c r="GKN193" s="5"/>
      <c r="GKV193" s="5"/>
      <c r="GKX193" s="5"/>
      <c r="GLD193" s="5"/>
      <c r="GLF193" s="5"/>
      <c r="GLN193" s="5"/>
      <c r="GLP193" s="5"/>
      <c r="GLV193" s="5"/>
      <c r="GLX193" s="5"/>
      <c r="GMF193" s="5"/>
      <c r="GMH193" s="5"/>
      <c r="GMN193" s="5"/>
      <c r="GMP193" s="5"/>
      <c r="GMX193" s="5"/>
      <c r="GMZ193" s="5"/>
      <c r="GNF193" s="5"/>
      <c r="GNH193" s="5"/>
      <c r="GNP193" s="5"/>
      <c r="GNR193" s="5"/>
      <c r="GNX193" s="5"/>
      <c r="GNZ193" s="5"/>
      <c r="GOH193" s="5"/>
      <c r="GOJ193" s="5"/>
      <c r="GOP193" s="5"/>
      <c r="GOR193" s="5"/>
      <c r="GOZ193" s="5"/>
      <c r="GPB193" s="5"/>
      <c r="GPH193" s="5"/>
      <c r="GPJ193" s="5"/>
      <c r="GPR193" s="5"/>
      <c r="GPT193" s="5"/>
      <c r="GPZ193" s="5"/>
      <c r="GQB193" s="5"/>
      <c r="GQJ193" s="5"/>
      <c r="GQL193" s="5"/>
      <c r="GQR193" s="5"/>
      <c r="GQT193" s="5"/>
      <c r="GRB193" s="5"/>
      <c r="GRD193" s="5"/>
      <c r="GRJ193" s="5"/>
      <c r="GRL193" s="5"/>
      <c r="GRT193" s="5"/>
      <c r="GRV193" s="5"/>
      <c r="GSB193" s="5"/>
      <c r="GSD193" s="5"/>
      <c r="GSL193" s="5"/>
      <c r="GSN193" s="5"/>
      <c r="GST193" s="5"/>
      <c r="GSV193" s="5"/>
      <c r="GTD193" s="5"/>
      <c r="GTF193" s="5"/>
      <c r="GTL193" s="5"/>
      <c r="GTN193" s="5"/>
      <c r="GTV193" s="5"/>
      <c r="GTX193" s="5"/>
      <c r="GUD193" s="5"/>
      <c r="GUF193" s="5"/>
      <c r="GUN193" s="5"/>
      <c r="GUP193" s="5"/>
      <c r="GUV193" s="5"/>
      <c r="GUX193" s="5"/>
      <c r="GVF193" s="5"/>
      <c r="GVH193" s="5"/>
      <c r="GVN193" s="5"/>
      <c r="GVP193" s="5"/>
      <c r="GVX193" s="5"/>
      <c r="GVZ193" s="5"/>
      <c r="GWF193" s="5"/>
      <c r="GWH193" s="5"/>
      <c r="GWP193" s="5"/>
      <c r="GWR193" s="5"/>
      <c r="GWX193" s="5"/>
      <c r="GWZ193" s="5"/>
      <c r="GXH193" s="5"/>
      <c r="GXJ193" s="5"/>
      <c r="GXP193" s="5"/>
      <c r="GXR193" s="5"/>
      <c r="GXZ193" s="5"/>
      <c r="GYB193" s="5"/>
      <c r="GYH193" s="5"/>
      <c r="GYJ193" s="5"/>
      <c r="GYR193" s="5"/>
      <c r="GYT193" s="5"/>
      <c r="GYZ193" s="5"/>
      <c r="GZB193" s="5"/>
      <c r="GZJ193" s="5"/>
      <c r="GZL193" s="5"/>
      <c r="GZR193" s="5"/>
      <c r="GZT193" s="5"/>
      <c r="HAB193" s="5"/>
      <c r="HAD193" s="5"/>
      <c r="HAJ193" s="5"/>
      <c r="HAL193" s="5"/>
      <c r="HAT193" s="5"/>
      <c r="HAV193" s="5"/>
      <c r="HBB193" s="5"/>
      <c r="HBD193" s="5"/>
      <c r="HBL193" s="5"/>
      <c r="HBN193" s="5"/>
      <c r="HBT193" s="5"/>
      <c r="HBV193" s="5"/>
      <c r="HCD193" s="5"/>
      <c r="HCF193" s="5"/>
      <c r="HCL193" s="5"/>
      <c r="HCN193" s="5"/>
      <c r="HCV193" s="5"/>
      <c r="HCX193" s="5"/>
      <c r="HDD193" s="5"/>
      <c r="HDF193" s="5"/>
      <c r="HDN193" s="5"/>
      <c r="HDP193" s="5"/>
      <c r="HDV193" s="5"/>
      <c r="HDX193" s="5"/>
      <c r="HEF193" s="5"/>
      <c r="HEH193" s="5"/>
      <c r="HEN193" s="5"/>
      <c r="HEP193" s="5"/>
      <c r="HEX193" s="5"/>
      <c r="HEZ193" s="5"/>
      <c r="HFF193" s="5"/>
      <c r="HFH193" s="5"/>
      <c r="HFP193" s="5"/>
      <c r="HFR193" s="5"/>
      <c r="HFX193" s="5"/>
      <c r="HFZ193" s="5"/>
      <c r="HGH193" s="5"/>
      <c r="HGJ193" s="5"/>
      <c r="HGP193" s="5"/>
      <c r="HGR193" s="5"/>
      <c r="HGZ193" s="5"/>
      <c r="HHB193" s="5"/>
      <c r="HHH193" s="5"/>
      <c r="HHJ193" s="5"/>
      <c r="HHR193" s="5"/>
      <c r="HHT193" s="5"/>
      <c r="HHZ193" s="5"/>
      <c r="HIB193" s="5"/>
      <c r="HIJ193" s="5"/>
      <c r="HIL193" s="5"/>
      <c r="HIR193" s="5"/>
      <c r="HIT193" s="5"/>
      <c r="HJB193" s="5"/>
      <c r="HJD193" s="5"/>
      <c r="HJJ193" s="5"/>
      <c r="HJL193" s="5"/>
      <c r="HJT193" s="5"/>
      <c r="HJV193" s="5"/>
      <c r="HKB193" s="5"/>
      <c r="HKD193" s="5"/>
      <c r="HKL193" s="5"/>
      <c r="HKN193" s="5"/>
      <c r="HKT193" s="5"/>
      <c r="HKV193" s="5"/>
      <c r="HLD193" s="5"/>
      <c r="HLF193" s="5"/>
      <c r="HLL193" s="5"/>
      <c r="HLN193" s="5"/>
      <c r="HLV193" s="5"/>
      <c r="HLX193" s="5"/>
      <c r="HMD193" s="5"/>
      <c r="HMF193" s="5"/>
      <c r="HMN193" s="5"/>
      <c r="HMP193" s="5"/>
      <c r="HMV193" s="5"/>
      <c r="HMX193" s="5"/>
      <c r="HNF193" s="5"/>
      <c r="HNH193" s="5"/>
      <c r="HNN193" s="5"/>
      <c r="HNP193" s="5"/>
      <c r="HNX193" s="5"/>
      <c r="HNZ193" s="5"/>
      <c r="HOF193" s="5"/>
      <c r="HOH193" s="5"/>
      <c r="HOP193" s="5"/>
      <c r="HOR193" s="5"/>
      <c r="HOX193" s="5"/>
      <c r="HOZ193" s="5"/>
      <c r="HPH193" s="5"/>
      <c r="HPJ193" s="5"/>
      <c r="HPP193" s="5"/>
      <c r="HPR193" s="5"/>
      <c r="HPZ193" s="5"/>
      <c r="HQB193" s="5"/>
      <c r="HQH193" s="5"/>
      <c r="HQJ193" s="5"/>
      <c r="HQR193" s="5"/>
      <c r="HQT193" s="5"/>
      <c r="HQZ193" s="5"/>
      <c r="HRB193" s="5"/>
      <c r="HRJ193" s="5"/>
      <c r="HRL193" s="5"/>
      <c r="HRR193" s="5"/>
      <c r="HRT193" s="5"/>
      <c r="HSB193" s="5"/>
      <c r="HSD193" s="5"/>
      <c r="HSJ193" s="5"/>
      <c r="HSL193" s="5"/>
      <c r="HST193" s="5"/>
      <c r="HSV193" s="5"/>
      <c r="HTB193" s="5"/>
      <c r="HTD193" s="5"/>
      <c r="HTL193" s="5"/>
      <c r="HTN193" s="5"/>
      <c r="HTT193" s="5"/>
      <c r="HTV193" s="5"/>
      <c r="HUD193" s="5"/>
      <c r="HUF193" s="5"/>
      <c r="HUL193" s="5"/>
      <c r="HUN193" s="5"/>
      <c r="HUV193" s="5"/>
      <c r="HUX193" s="5"/>
      <c r="HVD193" s="5"/>
      <c r="HVF193" s="5"/>
      <c r="HVN193" s="5"/>
      <c r="HVP193" s="5"/>
      <c r="HVV193" s="5"/>
      <c r="HVX193" s="5"/>
      <c r="HWF193" s="5"/>
      <c r="HWH193" s="5"/>
      <c r="HWN193" s="5"/>
      <c r="HWP193" s="5"/>
      <c r="HWX193" s="5"/>
      <c r="HWZ193" s="5"/>
      <c r="HXF193" s="5"/>
      <c r="HXH193" s="5"/>
      <c r="HXP193" s="5"/>
      <c r="HXR193" s="5"/>
      <c r="HXX193" s="5"/>
      <c r="HXZ193" s="5"/>
      <c r="HYH193" s="5"/>
      <c r="HYJ193" s="5"/>
      <c r="HYP193" s="5"/>
      <c r="HYR193" s="5"/>
      <c r="HYZ193" s="5"/>
      <c r="HZB193" s="5"/>
      <c r="HZH193" s="5"/>
      <c r="HZJ193" s="5"/>
      <c r="HZR193" s="5"/>
      <c r="HZT193" s="5"/>
      <c r="HZZ193" s="5"/>
      <c r="IAB193" s="5"/>
      <c r="IAJ193" s="5"/>
      <c r="IAL193" s="5"/>
      <c r="IAR193" s="5"/>
      <c r="IAT193" s="5"/>
      <c r="IBB193" s="5"/>
      <c r="IBD193" s="5"/>
      <c r="IBJ193" s="5"/>
      <c r="IBL193" s="5"/>
      <c r="IBT193" s="5"/>
      <c r="IBV193" s="5"/>
      <c r="ICB193" s="5"/>
      <c r="ICD193" s="5"/>
      <c r="ICL193" s="5"/>
      <c r="ICN193" s="5"/>
      <c r="ICT193" s="5"/>
      <c r="ICV193" s="5"/>
      <c r="IDD193" s="5"/>
      <c r="IDF193" s="5"/>
      <c r="IDL193" s="5"/>
      <c r="IDN193" s="5"/>
      <c r="IDV193" s="5"/>
      <c r="IDX193" s="5"/>
      <c r="IED193" s="5"/>
      <c r="IEF193" s="5"/>
      <c r="IEN193" s="5"/>
      <c r="IEP193" s="5"/>
      <c r="IEV193" s="5"/>
      <c r="IEX193" s="5"/>
      <c r="IFF193" s="5"/>
      <c r="IFH193" s="5"/>
      <c r="IFN193" s="5"/>
      <c r="IFP193" s="5"/>
      <c r="IFX193" s="5"/>
      <c r="IFZ193" s="5"/>
      <c r="IGF193" s="5"/>
      <c r="IGH193" s="5"/>
      <c r="IGP193" s="5"/>
      <c r="IGR193" s="5"/>
      <c r="IGX193" s="5"/>
      <c r="IGZ193" s="5"/>
      <c r="IHH193" s="5"/>
      <c r="IHJ193" s="5"/>
      <c r="IHP193" s="5"/>
      <c r="IHR193" s="5"/>
      <c r="IHZ193" s="5"/>
      <c r="IIB193" s="5"/>
      <c r="IIH193" s="5"/>
      <c r="IIJ193" s="5"/>
      <c r="IIR193" s="5"/>
      <c r="IIT193" s="5"/>
      <c r="IIZ193" s="5"/>
      <c r="IJB193" s="5"/>
      <c r="IJJ193" s="5"/>
      <c r="IJL193" s="5"/>
      <c r="IJR193" s="5"/>
      <c r="IJT193" s="5"/>
      <c r="IKB193" s="5"/>
      <c r="IKD193" s="5"/>
      <c r="IKJ193" s="5"/>
      <c r="IKL193" s="5"/>
      <c r="IKT193" s="5"/>
      <c r="IKV193" s="5"/>
      <c r="ILB193" s="5"/>
      <c r="ILD193" s="5"/>
      <c r="ILL193" s="5"/>
      <c r="ILN193" s="5"/>
      <c r="ILT193" s="5"/>
      <c r="ILV193" s="5"/>
      <c r="IMD193" s="5"/>
      <c r="IMF193" s="5"/>
      <c r="IML193" s="5"/>
      <c r="IMN193" s="5"/>
      <c r="IMV193" s="5"/>
      <c r="IMX193" s="5"/>
      <c r="IND193" s="5"/>
      <c r="INF193" s="5"/>
      <c r="INN193" s="5"/>
      <c r="INP193" s="5"/>
      <c r="INV193" s="5"/>
      <c r="INX193" s="5"/>
      <c r="IOF193" s="5"/>
      <c r="IOH193" s="5"/>
      <c r="ION193" s="5"/>
      <c r="IOP193" s="5"/>
      <c r="IOX193" s="5"/>
      <c r="IOZ193" s="5"/>
      <c r="IPF193" s="5"/>
      <c r="IPH193" s="5"/>
      <c r="IPP193" s="5"/>
      <c r="IPR193" s="5"/>
      <c r="IPX193" s="5"/>
      <c r="IPZ193" s="5"/>
      <c r="IQH193" s="5"/>
      <c r="IQJ193" s="5"/>
      <c r="IQP193" s="5"/>
      <c r="IQR193" s="5"/>
      <c r="IQZ193" s="5"/>
      <c r="IRB193" s="5"/>
      <c r="IRH193" s="5"/>
      <c r="IRJ193" s="5"/>
      <c r="IRR193" s="5"/>
      <c r="IRT193" s="5"/>
      <c r="IRZ193" s="5"/>
      <c r="ISB193" s="5"/>
      <c r="ISJ193" s="5"/>
      <c r="ISL193" s="5"/>
      <c r="ISR193" s="5"/>
      <c r="IST193" s="5"/>
      <c r="ITB193" s="5"/>
      <c r="ITD193" s="5"/>
      <c r="ITJ193" s="5"/>
      <c r="ITL193" s="5"/>
      <c r="ITT193" s="5"/>
      <c r="ITV193" s="5"/>
      <c r="IUB193" s="5"/>
      <c r="IUD193" s="5"/>
      <c r="IUL193" s="5"/>
      <c r="IUN193" s="5"/>
      <c r="IUT193" s="5"/>
      <c r="IUV193" s="5"/>
      <c r="IVD193" s="5"/>
      <c r="IVF193" s="5"/>
      <c r="IVL193" s="5"/>
      <c r="IVN193" s="5"/>
      <c r="IVV193" s="5"/>
      <c r="IVX193" s="5"/>
      <c r="IWD193" s="5"/>
      <c r="IWF193" s="5"/>
      <c r="IWN193" s="5"/>
      <c r="IWP193" s="5"/>
      <c r="IWV193" s="5"/>
      <c r="IWX193" s="5"/>
      <c r="IXF193" s="5"/>
      <c r="IXH193" s="5"/>
      <c r="IXN193" s="5"/>
      <c r="IXP193" s="5"/>
      <c r="IXX193" s="5"/>
      <c r="IXZ193" s="5"/>
      <c r="IYF193" s="5"/>
      <c r="IYH193" s="5"/>
      <c r="IYP193" s="5"/>
      <c r="IYR193" s="5"/>
      <c r="IYX193" s="5"/>
      <c r="IYZ193" s="5"/>
      <c r="IZH193" s="5"/>
      <c r="IZJ193" s="5"/>
      <c r="IZP193" s="5"/>
      <c r="IZR193" s="5"/>
      <c r="IZZ193" s="5"/>
      <c r="JAB193" s="5"/>
      <c r="JAH193" s="5"/>
      <c r="JAJ193" s="5"/>
      <c r="JAR193" s="5"/>
      <c r="JAT193" s="5"/>
      <c r="JAZ193" s="5"/>
      <c r="JBB193" s="5"/>
      <c r="JBJ193" s="5"/>
      <c r="JBL193" s="5"/>
      <c r="JBR193" s="5"/>
      <c r="JBT193" s="5"/>
      <c r="JCB193" s="5"/>
      <c r="JCD193" s="5"/>
      <c r="JCJ193" s="5"/>
      <c r="JCL193" s="5"/>
      <c r="JCT193" s="5"/>
      <c r="JCV193" s="5"/>
      <c r="JDB193" s="5"/>
      <c r="JDD193" s="5"/>
      <c r="JDL193" s="5"/>
      <c r="JDN193" s="5"/>
      <c r="JDT193" s="5"/>
      <c r="JDV193" s="5"/>
      <c r="JED193" s="5"/>
      <c r="JEF193" s="5"/>
      <c r="JEL193" s="5"/>
      <c r="JEN193" s="5"/>
      <c r="JEV193" s="5"/>
      <c r="JEX193" s="5"/>
      <c r="JFD193" s="5"/>
      <c r="JFF193" s="5"/>
      <c r="JFN193" s="5"/>
      <c r="JFP193" s="5"/>
      <c r="JFV193" s="5"/>
      <c r="JFX193" s="5"/>
      <c r="JGF193" s="5"/>
      <c r="JGH193" s="5"/>
      <c r="JGN193" s="5"/>
      <c r="JGP193" s="5"/>
      <c r="JGX193" s="5"/>
      <c r="JGZ193" s="5"/>
      <c r="JHF193" s="5"/>
      <c r="JHH193" s="5"/>
      <c r="JHP193" s="5"/>
      <c r="JHR193" s="5"/>
      <c r="JHX193" s="5"/>
      <c r="JHZ193" s="5"/>
      <c r="JIH193" s="5"/>
      <c r="JIJ193" s="5"/>
      <c r="JIP193" s="5"/>
      <c r="JIR193" s="5"/>
      <c r="JIZ193" s="5"/>
      <c r="JJB193" s="5"/>
      <c r="JJH193" s="5"/>
      <c r="JJJ193" s="5"/>
      <c r="JJR193" s="5"/>
      <c r="JJT193" s="5"/>
      <c r="JJZ193" s="5"/>
      <c r="JKB193" s="5"/>
      <c r="JKJ193" s="5"/>
      <c r="JKL193" s="5"/>
      <c r="JKR193" s="5"/>
      <c r="JKT193" s="5"/>
      <c r="JLB193" s="5"/>
      <c r="JLD193" s="5"/>
      <c r="JLJ193" s="5"/>
      <c r="JLL193" s="5"/>
      <c r="JLT193" s="5"/>
      <c r="JLV193" s="5"/>
      <c r="JMB193" s="5"/>
      <c r="JMD193" s="5"/>
      <c r="JML193" s="5"/>
      <c r="JMN193" s="5"/>
      <c r="JMT193" s="5"/>
      <c r="JMV193" s="5"/>
      <c r="JND193" s="5"/>
      <c r="JNF193" s="5"/>
      <c r="JNL193" s="5"/>
      <c r="JNN193" s="5"/>
      <c r="JNV193" s="5"/>
      <c r="JNX193" s="5"/>
      <c r="JOD193" s="5"/>
      <c r="JOF193" s="5"/>
      <c r="JON193" s="5"/>
      <c r="JOP193" s="5"/>
      <c r="JOV193" s="5"/>
      <c r="JOX193" s="5"/>
      <c r="JPF193" s="5"/>
      <c r="JPH193" s="5"/>
      <c r="JPN193" s="5"/>
      <c r="JPP193" s="5"/>
      <c r="JPX193" s="5"/>
      <c r="JPZ193" s="5"/>
      <c r="JQF193" s="5"/>
      <c r="JQH193" s="5"/>
      <c r="JQP193" s="5"/>
      <c r="JQR193" s="5"/>
      <c r="JQX193" s="5"/>
      <c r="JQZ193" s="5"/>
      <c r="JRH193" s="5"/>
      <c r="JRJ193" s="5"/>
      <c r="JRP193" s="5"/>
      <c r="JRR193" s="5"/>
      <c r="JRZ193" s="5"/>
      <c r="JSB193" s="5"/>
      <c r="JSH193" s="5"/>
      <c r="JSJ193" s="5"/>
      <c r="JSR193" s="5"/>
      <c r="JST193" s="5"/>
      <c r="JSZ193" s="5"/>
      <c r="JTB193" s="5"/>
      <c r="JTJ193" s="5"/>
      <c r="JTL193" s="5"/>
      <c r="JTR193" s="5"/>
      <c r="JTT193" s="5"/>
      <c r="JUB193" s="5"/>
      <c r="JUD193" s="5"/>
      <c r="JUJ193" s="5"/>
      <c r="JUL193" s="5"/>
      <c r="JUT193" s="5"/>
      <c r="JUV193" s="5"/>
      <c r="JVB193" s="5"/>
      <c r="JVD193" s="5"/>
      <c r="JVL193" s="5"/>
      <c r="JVN193" s="5"/>
      <c r="JVT193" s="5"/>
      <c r="JVV193" s="5"/>
      <c r="JWD193" s="5"/>
      <c r="JWF193" s="5"/>
      <c r="JWL193" s="5"/>
      <c r="JWN193" s="5"/>
      <c r="JWV193" s="5"/>
      <c r="JWX193" s="5"/>
      <c r="JXD193" s="5"/>
      <c r="JXF193" s="5"/>
      <c r="JXN193" s="5"/>
      <c r="JXP193" s="5"/>
      <c r="JXV193" s="5"/>
      <c r="JXX193" s="5"/>
      <c r="JYF193" s="5"/>
      <c r="JYH193" s="5"/>
      <c r="JYN193" s="5"/>
      <c r="JYP193" s="5"/>
      <c r="JYX193" s="5"/>
      <c r="JYZ193" s="5"/>
      <c r="JZF193" s="5"/>
      <c r="JZH193" s="5"/>
      <c r="JZP193" s="5"/>
      <c r="JZR193" s="5"/>
      <c r="JZX193" s="5"/>
      <c r="JZZ193" s="5"/>
      <c r="KAH193" s="5"/>
      <c r="KAJ193" s="5"/>
      <c r="KAP193" s="5"/>
      <c r="KAR193" s="5"/>
      <c r="KAZ193" s="5"/>
      <c r="KBB193" s="5"/>
      <c r="KBH193" s="5"/>
      <c r="KBJ193" s="5"/>
      <c r="KBR193" s="5"/>
      <c r="KBT193" s="5"/>
      <c r="KBZ193" s="5"/>
      <c r="KCB193" s="5"/>
      <c r="KCJ193" s="5"/>
      <c r="KCL193" s="5"/>
      <c r="KCR193" s="5"/>
      <c r="KCT193" s="5"/>
      <c r="KDB193" s="5"/>
      <c r="KDD193" s="5"/>
      <c r="KDJ193" s="5"/>
      <c r="KDL193" s="5"/>
      <c r="KDT193" s="5"/>
      <c r="KDV193" s="5"/>
      <c r="KEB193" s="5"/>
      <c r="KED193" s="5"/>
      <c r="KEL193" s="5"/>
      <c r="KEN193" s="5"/>
      <c r="KET193" s="5"/>
      <c r="KEV193" s="5"/>
      <c r="KFD193" s="5"/>
      <c r="KFF193" s="5"/>
      <c r="KFL193" s="5"/>
      <c r="KFN193" s="5"/>
      <c r="KFV193" s="5"/>
      <c r="KFX193" s="5"/>
      <c r="KGD193" s="5"/>
      <c r="KGF193" s="5"/>
      <c r="KGN193" s="5"/>
      <c r="KGP193" s="5"/>
      <c r="KGV193" s="5"/>
      <c r="KGX193" s="5"/>
      <c r="KHF193" s="5"/>
      <c r="KHH193" s="5"/>
      <c r="KHN193" s="5"/>
      <c r="KHP193" s="5"/>
      <c r="KHX193" s="5"/>
      <c r="KHZ193" s="5"/>
      <c r="KIF193" s="5"/>
      <c r="KIH193" s="5"/>
      <c r="KIP193" s="5"/>
      <c r="KIR193" s="5"/>
      <c r="KIX193" s="5"/>
      <c r="KIZ193" s="5"/>
      <c r="KJH193" s="5"/>
      <c r="KJJ193" s="5"/>
      <c r="KJP193" s="5"/>
      <c r="KJR193" s="5"/>
      <c r="KJZ193" s="5"/>
      <c r="KKB193" s="5"/>
      <c r="KKH193" s="5"/>
      <c r="KKJ193" s="5"/>
      <c r="KKR193" s="5"/>
      <c r="KKT193" s="5"/>
      <c r="KKZ193" s="5"/>
      <c r="KLB193" s="5"/>
      <c r="KLJ193" s="5"/>
      <c r="KLL193" s="5"/>
      <c r="KLR193" s="5"/>
      <c r="KLT193" s="5"/>
      <c r="KMB193" s="5"/>
      <c r="KMD193" s="5"/>
      <c r="KMJ193" s="5"/>
      <c r="KML193" s="5"/>
      <c r="KMT193" s="5"/>
      <c r="KMV193" s="5"/>
      <c r="KNB193" s="5"/>
      <c r="KND193" s="5"/>
      <c r="KNL193" s="5"/>
      <c r="KNN193" s="5"/>
      <c r="KNT193" s="5"/>
      <c r="KNV193" s="5"/>
      <c r="KOD193" s="5"/>
      <c r="KOF193" s="5"/>
      <c r="KOL193" s="5"/>
      <c r="KON193" s="5"/>
      <c r="KOV193" s="5"/>
      <c r="KOX193" s="5"/>
      <c r="KPD193" s="5"/>
      <c r="KPF193" s="5"/>
      <c r="KPN193" s="5"/>
      <c r="KPP193" s="5"/>
      <c r="KPV193" s="5"/>
      <c r="KPX193" s="5"/>
      <c r="KQF193" s="5"/>
      <c r="KQH193" s="5"/>
      <c r="KQN193" s="5"/>
      <c r="KQP193" s="5"/>
      <c r="KQX193" s="5"/>
      <c r="KQZ193" s="5"/>
      <c r="KRF193" s="5"/>
      <c r="KRH193" s="5"/>
      <c r="KRP193" s="5"/>
      <c r="KRR193" s="5"/>
      <c r="KRX193" s="5"/>
      <c r="KRZ193" s="5"/>
      <c r="KSH193" s="5"/>
      <c r="KSJ193" s="5"/>
      <c r="KSP193" s="5"/>
      <c r="KSR193" s="5"/>
      <c r="KSZ193" s="5"/>
      <c r="KTB193" s="5"/>
      <c r="KTH193" s="5"/>
      <c r="KTJ193" s="5"/>
      <c r="KTR193" s="5"/>
      <c r="KTT193" s="5"/>
      <c r="KTZ193" s="5"/>
      <c r="KUB193" s="5"/>
      <c r="KUJ193" s="5"/>
      <c r="KUL193" s="5"/>
      <c r="KUR193" s="5"/>
      <c r="KUT193" s="5"/>
      <c r="KVB193" s="5"/>
      <c r="KVD193" s="5"/>
      <c r="KVJ193" s="5"/>
      <c r="KVL193" s="5"/>
      <c r="KVT193" s="5"/>
      <c r="KVV193" s="5"/>
      <c r="KWB193" s="5"/>
      <c r="KWD193" s="5"/>
      <c r="KWL193" s="5"/>
      <c r="KWN193" s="5"/>
      <c r="KWT193" s="5"/>
      <c r="KWV193" s="5"/>
      <c r="KXD193" s="5"/>
      <c r="KXF193" s="5"/>
      <c r="KXL193" s="5"/>
      <c r="KXN193" s="5"/>
      <c r="KXV193" s="5"/>
      <c r="KXX193" s="5"/>
      <c r="KYD193" s="5"/>
      <c r="KYF193" s="5"/>
      <c r="KYN193" s="5"/>
      <c r="KYP193" s="5"/>
      <c r="KYV193" s="5"/>
      <c r="KYX193" s="5"/>
      <c r="KZF193" s="5"/>
      <c r="KZH193" s="5"/>
      <c r="KZN193" s="5"/>
      <c r="KZP193" s="5"/>
      <c r="KZX193" s="5"/>
      <c r="KZZ193" s="5"/>
      <c r="LAF193" s="5"/>
      <c r="LAH193" s="5"/>
      <c r="LAP193" s="5"/>
      <c r="LAR193" s="5"/>
      <c r="LAX193" s="5"/>
      <c r="LAZ193" s="5"/>
      <c r="LBH193" s="5"/>
      <c r="LBJ193" s="5"/>
      <c r="LBP193" s="5"/>
      <c r="LBR193" s="5"/>
      <c r="LBZ193" s="5"/>
      <c r="LCB193" s="5"/>
      <c r="LCH193" s="5"/>
      <c r="LCJ193" s="5"/>
      <c r="LCR193" s="5"/>
      <c r="LCT193" s="5"/>
      <c r="LCZ193" s="5"/>
      <c r="LDB193" s="5"/>
      <c r="LDJ193" s="5"/>
      <c r="LDL193" s="5"/>
      <c r="LDR193" s="5"/>
      <c r="LDT193" s="5"/>
      <c r="LEB193" s="5"/>
      <c r="LED193" s="5"/>
      <c r="LEJ193" s="5"/>
      <c r="LEL193" s="5"/>
      <c r="LET193" s="5"/>
      <c r="LEV193" s="5"/>
      <c r="LFB193" s="5"/>
      <c r="LFD193" s="5"/>
      <c r="LFL193" s="5"/>
      <c r="LFN193" s="5"/>
      <c r="LFT193" s="5"/>
      <c r="LFV193" s="5"/>
      <c r="LGD193" s="5"/>
      <c r="LGF193" s="5"/>
      <c r="LGL193" s="5"/>
      <c r="LGN193" s="5"/>
      <c r="LGV193" s="5"/>
      <c r="LGX193" s="5"/>
      <c r="LHD193" s="5"/>
      <c r="LHF193" s="5"/>
      <c r="LHN193" s="5"/>
      <c r="LHP193" s="5"/>
      <c r="LHV193" s="5"/>
      <c r="LHX193" s="5"/>
      <c r="LIF193" s="5"/>
      <c r="LIH193" s="5"/>
      <c r="LIN193" s="5"/>
      <c r="LIP193" s="5"/>
      <c r="LIX193" s="5"/>
      <c r="LIZ193" s="5"/>
      <c r="LJF193" s="5"/>
      <c r="LJH193" s="5"/>
      <c r="LJP193" s="5"/>
      <c r="LJR193" s="5"/>
      <c r="LJX193" s="5"/>
      <c r="LJZ193" s="5"/>
      <c r="LKH193" s="5"/>
      <c r="LKJ193" s="5"/>
      <c r="LKP193" s="5"/>
      <c r="LKR193" s="5"/>
      <c r="LKZ193" s="5"/>
      <c r="LLB193" s="5"/>
      <c r="LLH193" s="5"/>
      <c r="LLJ193" s="5"/>
      <c r="LLR193" s="5"/>
      <c r="LLT193" s="5"/>
      <c r="LLZ193" s="5"/>
      <c r="LMB193" s="5"/>
      <c r="LMJ193" s="5"/>
      <c r="LML193" s="5"/>
      <c r="LMR193" s="5"/>
      <c r="LMT193" s="5"/>
      <c r="LNB193" s="5"/>
      <c r="LND193" s="5"/>
      <c r="LNJ193" s="5"/>
      <c r="LNL193" s="5"/>
      <c r="LNT193" s="5"/>
      <c r="LNV193" s="5"/>
      <c r="LOB193" s="5"/>
      <c r="LOD193" s="5"/>
      <c r="LOL193" s="5"/>
      <c r="LON193" s="5"/>
      <c r="LOT193" s="5"/>
      <c r="LOV193" s="5"/>
      <c r="LPD193" s="5"/>
      <c r="LPF193" s="5"/>
      <c r="LPL193" s="5"/>
      <c r="LPN193" s="5"/>
      <c r="LPV193" s="5"/>
      <c r="LPX193" s="5"/>
      <c r="LQD193" s="5"/>
      <c r="LQF193" s="5"/>
      <c r="LQN193" s="5"/>
      <c r="LQP193" s="5"/>
      <c r="LQV193" s="5"/>
      <c r="LQX193" s="5"/>
      <c r="LRF193" s="5"/>
      <c r="LRH193" s="5"/>
      <c r="LRN193" s="5"/>
      <c r="LRP193" s="5"/>
      <c r="LRX193" s="5"/>
      <c r="LRZ193" s="5"/>
      <c r="LSF193" s="5"/>
      <c r="LSH193" s="5"/>
      <c r="LSP193" s="5"/>
      <c r="LSR193" s="5"/>
      <c r="LSX193" s="5"/>
      <c r="LSZ193" s="5"/>
      <c r="LTH193" s="5"/>
      <c r="LTJ193" s="5"/>
      <c r="LTP193" s="5"/>
      <c r="LTR193" s="5"/>
      <c r="LTZ193" s="5"/>
      <c r="LUB193" s="5"/>
      <c r="LUH193" s="5"/>
      <c r="LUJ193" s="5"/>
      <c r="LUR193" s="5"/>
      <c r="LUT193" s="5"/>
      <c r="LUZ193" s="5"/>
      <c r="LVB193" s="5"/>
      <c r="LVJ193" s="5"/>
      <c r="LVL193" s="5"/>
      <c r="LVR193" s="5"/>
      <c r="LVT193" s="5"/>
      <c r="LWB193" s="5"/>
      <c r="LWD193" s="5"/>
      <c r="LWJ193" s="5"/>
      <c r="LWL193" s="5"/>
      <c r="LWT193" s="5"/>
      <c r="LWV193" s="5"/>
      <c r="LXB193" s="5"/>
      <c r="LXD193" s="5"/>
      <c r="LXL193" s="5"/>
      <c r="LXN193" s="5"/>
      <c r="LXT193" s="5"/>
      <c r="LXV193" s="5"/>
      <c r="LYD193" s="5"/>
      <c r="LYF193" s="5"/>
      <c r="LYL193" s="5"/>
      <c r="LYN193" s="5"/>
      <c r="LYV193" s="5"/>
      <c r="LYX193" s="5"/>
      <c r="LZD193" s="5"/>
      <c r="LZF193" s="5"/>
      <c r="LZN193" s="5"/>
      <c r="LZP193" s="5"/>
      <c r="LZV193" s="5"/>
      <c r="LZX193" s="5"/>
      <c r="MAF193" s="5"/>
      <c r="MAH193" s="5"/>
      <c r="MAN193" s="5"/>
      <c r="MAP193" s="5"/>
      <c r="MAX193" s="5"/>
      <c r="MAZ193" s="5"/>
      <c r="MBF193" s="5"/>
      <c r="MBH193" s="5"/>
      <c r="MBP193" s="5"/>
      <c r="MBR193" s="5"/>
      <c r="MBX193" s="5"/>
      <c r="MBZ193" s="5"/>
      <c r="MCH193" s="5"/>
      <c r="MCJ193" s="5"/>
      <c r="MCP193" s="5"/>
      <c r="MCR193" s="5"/>
      <c r="MCZ193" s="5"/>
      <c r="MDB193" s="5"/>
      <c r="MDH193" s="5"/>
      <c r="MDJ193" s="5"/>
      <c r="MDR193" s="5"/>
      <c r="MDT193" s="5"/>
      <c r="MDZ193" s="5"/>
      <c r="MEB193" s="5"/>
      <c r="MEJ193" s="5"/>
      <c r="MEL193" s="5"/>
      <c r="MER193" s="5"/>
      <c r="MET193" s="5"/>
      <c r="MFB193" s="5"/>
      <c r="MFD193" s="5"/>
      <c r="MFJ193" s="5"/>
      <c r="MFL193" s="5"/>
      <c r="MFT193" s="5"/>
      <c r="MFV193" s="5"/>
      <c r="MGB193" s="5"/>
      <c r="MGD193" s="5"/>
      <c r="MGL193" s="5"/>
      <c r="MGN193" s="5"/>
      <c r="MGT193" s="5"/>
      <c r="MGV193" s="5"/>
      <c r="MHD193" s="5"/>
      <c r="MHF193" s="5"/>
      <c r="MHL193" s="5"/>
      <c r="MHN193" s="5"/>
      <c r="MHV193" s="5"/>
      <c r="MHX193" s="5"/>
      <c r="MID193" s="5"/>
      <c r="MIF193" s="5"/>
      <c r="MIN193" s="5"/>
      <c r="MIP193" s="5"/>
      <c r="MIV193" s="5"/>
      <c r="MIX193" s="5"/>
      <c r="MJF193" s="5"/>
      <c r="MJH193" s="5"/>
      <c r="MJN193" s="5"/>
      <c r="MJP193" s="5"/>
      <c r="MJX193" s="5"/>
      <c r="MJZ193" s="5"/>
      <c r="MKF193" s="5"/>
      <c r="MKH193" s="5"/>
      <c r="MKP193" s="5"/>
      <c r="MKR193" s="5"/>
      <c r="MKX193" s="5"/>
      <c r="MKZ193" s="5"/>
      <c r="MLH193" s="5"/>
      <c r="MLJ193" s="5"/>
      <c r="MLP193" s="5"/>
      <c r="MLR193" s="5"/>
      <c r="MLZ193" s="5"/>
      <c r="MMB193" s="5"/>
      <c r="MMH193" s="5"/>
      <c r="MMJ193" s="5"/>
      <c r="MMR193" s="5"/>
      <c r="MMT193" s="5"/>
      <c r="MMZ193" s="5"/>
      <c r="MNB193" s="5"/>
      <c r="MNJ193" s="5"/>
      <c r="MNL193" s="5"/>
      <c r="MNR193" s="5"/>
      <c r="MNT193" s="5"/>
      <c r="MOB193" s="5"/>
      <c r="MOD193" s="5"/>
      <c r="MOJ193" s="5"/>
      <c r="MOL193" s="5"/>
      <c r="MOT193" s="5"/>
      <c r="MOV193" s="5"/>
      <c r="MPB193" s="5"/>
      <c r="MPD193" s="5"/>
      <c r="MPL193" s="5"/>
      <c r="MPN193" s="5"/>
      <c r="MPT193" s="5"/>
      <c r="MPV193" s="5"/>
      <c r="MQD193" s="5"/>
      <c r="MQF193" s="5"/>
      <c r="MQL193" s="5"/>
      <c r="MQN193" s="5"/>
      <c r="MQV193" s="5"/>
      <c r="MQX193" s="5"/>
      <c r="MRD193" s="5"/>
      <c r="MRF193" s="5"/>
      <c r="MRN193" s="5"/>
      <c r="MRP193" s="5"/>
      <c r="MRV193" s="5"/>
      <c r="MRX193" s="5"/>
      <c r="MSF193" s="5"/>
      <c r="MSH193" s="5"/>
      <c r="MSN193" s="5"/>
      <c r="MSP193" s="5"/>
      <c r="MSX193" s="5"/>
      <c r="MSZ193" s="5"/>
      <c r="MTF193" s="5"/>
      <c r="MTH193" s="5"/>
      <c r="MTP193" s="5"/>
      <c r="MTR193" s="5"/>
      <c r="MTX193" s="5"/>
      <c r="MTZ193" s="5"/>
      <c r="MUH193" s="5"/>
      <c r="MUJ193" s="5"/>
      <c r="MUP193" s="5"/>
      <c r="MUR193" s="5"/>
      <c r="MUZ193" s="5"/>
      <c r="MVB193" s="5"/>
      <c r="MVH193" s="5"/>
      <c r="MVJ193" s="5"/>
      <c r="MVR193" s="5"/>
      <c r="MVT193" s="5"/>
      <c r="MVZ193" s="5"/>
      <c r="MWB193" s="5"/>
      <c r="MWJ193" s="5"/>
      <c r="MWL193" s="5"/>
      <c r="MWR193" s="5"/>
      <c r="MWT193" s="5"/>
      <c r="MXB193" s="5"/>
      <c r="MXD193" s="5"/>
      <c r="MXJ193" s="5"/>
      <c r="MXL193" s="5"/>
      <c r="MXT193" s="5"/>
      <c r="MXV193" s="5"/>
      <c r="MYB193" s="5"/>
      <c r="MYD193" s="5"/>
      <c r="MYL193" s="5"/>
      <c r="MYN193" s="5"/>
      <c r="MYT193" s="5"/>
      <c r="MYV193" s="5"/>
      <c r="MZD193" s="5"/>
      <c r="MZF193" s="5"/>
      <c r="MZL193" s="5"/>
      <c r="MZN193" s="5"/>
      <c r="MZV193" s="5"/>
      <c r="MZX193" s="5"/>
      <c r="NAD193" s="5"/>
      <c r="NAF193" s="5"/>
      <c r="NAN193" s="5"/>
      <c r="NAP193" s="5"/>
      <c r="NAV193" s="5"/>
      <c r="NAX193" s="5"/>
      <c r="NBF193" s="5"/>
      <c r="NBH193" s="5"/>
      <c r="NBN193" s="5"/>
      <c r="NBP193" s="5"/>
      <c r="NBX193" s="5"/>
      <c r="NBZ193" s="5"/>
      <c r="NCF193" s="5"/>
      <c r="NCH193" s="5"/>
      <c r="NCP193" s="5"/>
      <c r="NCR193" s="5"/>
      <c r="NCX193" s="5"/>
      <c r="NCZ193" s="5"/>
      <c r="NDH193" s="5"/>
      <c r="NDJ193" s="5"/>
      <c r="NDP193" s="5"/>
      <c r="NDR193" s="5"/>
      <c r="NDZ193" s="5"/>
      <c r="NEB193" s="5"/>
      <c r="NEH193" s="5"/>
      <c r="NEJ193" s="5"/>
      <c r="NER193" s="5"/>
      <c r="NET193" s="5"/>
      <c r="NEZ193" s="5"/>
      <c r="NFB193" s="5"/>
      <c r="NFJ193" s="5"/>
      <c r="NFL193" s="5"/>
      <c r="NFR193" s="5"/>
      <c r="NFT193" s="5"/>
      <c r="NGB193" s="5"/>
      <c r="NGD193" s="5"/>
      <c r="NGJ193" s="5"/>
      <c r="NGL193" s="5"/>
      <c r="NGT193" s="5"/>
      <c r="NGV193" s="5"/>
      <c r="NHB193" s="5"/>
      <c r="NHD193" s="5"/>
      <c r="NHL193" s="5"/>
      <c r="NHN193" s="5"/>
      <c r="NHT193" s="5"/>
      <c r="NHV193" s="5"/>
      <c r="NID193" s="5"/>
      <c r="NIF193" s="5"/>
      <c r="NIL193" s="5"/>
      <c r="NIN193" s="5"/>
      <c r="NIV193" s="5"/>
      <c r="NIX193" s="5"/>
      <c r="NJD193" s="5"/>
      <c r="NJF193" s="5"/>
      <c r="NJN193" s="5"/>
      <c r="NJP193" s="5"/>
      <c r="NJV193" s="5"/>
      <c r="NJX193" s="5"/>
      <c r="NKF193" s="5"/>
      <c r="NKH193" s="5"/>
      <c r="NKN193" s="5"/>
      <c r="NKP193" s="5"/>
      <c r="NKX193" s="5"/>
      <c r="NKZ193" s="5"/>
      <c r="NLF193" s="5"/>
      <c r="NLH193" s="5"/>
      <c r="NLP193" s="5"/>
      <c r="NLR193" s="5"/>
      <c r="NLX193" s="5"/>
      <c r="NLZ193" s="5"/>
      <c r="NMH193" s="5"/>
      <c r="NMJ193" s="5"/>
      <c r="NMP193" s="5"/>
      <c r="NMR193" s="5"/>
      <c r="NMZ193" s="5"/>
      <c r="NNB193" s="5"/>
      <c r="NNH193" s="5"/>
      <c r="NNJ193" s="5"/>
      <c r="NNR193" s="5"/>
      <c r="NNT193" s="5"/>
      <c r="NNZ193" s="5"/>
      <c r="NOB193" s="5"/>
      <c r="NOJ193" s="5"/>
      <c r="NOL193" s="5"/>
      <c r="NOR193" s="5"/>
      <c r="NOT193" s="5"/>
      <c r="NPB193" s="5"/>
      <c r="NPD193" s="5"/>
      <c r="NPJ193" s="5"/>
      <c r="NPL193" s="5"/>
      <c r="NPT193" s="5"/>
      <c r="NPV193" s="5"/>
      <c r="NQB193" s="5"/>
      <c r="NQD193" s="5"/>
      <c r="NQL193" s="5"/>
      <c r="NQN193" s="5"/>
      <c r="NQT193" s="5"/>
      <c r="NQV193" s="5"/>
      <c r="NRD193" s="5"/>
      <c r="NRF193" s="5"/>
      <c r="NRL193" s="5"/>
      <c r="NRN193" s="5"/>
      <c r="NRV193" s="5"/>
      <c r="NRX193" s="5"/>
      <c r="NSD193" s="5"/>
      <c r="NSF193" s="5"/>
      <c r="NSN193" s="5"/>
      <c r="NSP193" s="5"/>
      <c r="NSV193" s="5"/>
      <c r="NSX193" s="5"/>
      <c r="NTF193" s="5"/>
      <c r="NTH193" s="5"/>
      <c r="NTN193" s="5"/>
      <c r="NTP193" s="5"/>
      <c r="NTX193" s="5"/>
      <c r="NTZ193" s="5"/>
      <c r="NUF193" s="5"/>
      <c r="NUH193" s="5"/>
      <c r="NUP193" s="5"/>
      <c r="NUR193" s="5"/>
      <c r="NUX193" s="5"/>
      <c r="NUZ193" s="5"/>
      <c r="NVH193" s="5"/>
      <c r="NVJ193" s="5"/>
      <c r="NVP193" s="5"/>
      <c r="NVR193" s="5"/>
      <c r="NVZ193" s="5"/>
      <c r="NWB193" s="5"/>
      <c r="NWH193" s="5"/>
      <c r="NWJ193" s="5"/>
      <c r="NWR193" s="5"/>
      <c r="NWT193" s="5"/>
      <c r="NWZ193" s="5"/>
      <c r="NXB193" s="5"/>
      <c r="NXJ193" s="5"/>
      <c r="NXL193" s="5"/>
      <c r="NXR193" s="5"/>
      <c r="NXT193" s="5"/>
      <c r="NYB193" s="5"/>
      <c r="NYD193" s="5"/>
      <c r="NYJ193" s="5"/>
      <c r="NYL193" s="5"/>
      <c r="NYT193" s="5"/>
      <c r="NYV193" s="5"/>
      <c r="NZB193" s="5"/>
      <c r="NZD193" s="5"/>
      <c r="NZL193" s="5"/>
      <c r="NZN193" s="5"/>
      <c r="NZT193" s="5"/>
      <c r="NZV193" s="5"/>
      <c r="OAD193" s="5"/>
      <c r="OAF193" s="5"/>
      <c r="OAL193" s="5"/>
      <c r="OAN193" s="5"/>
      <c r="OAV193" s="5"/>
      <c r="OAX193" s="5"/>
      <c r="OBD193" s="5"/>
      <c r="OBF193" s="5"/>
      <c r="OBN193" s="5"/>
      <c r="OBP193" s="5"/>
      <c r="OBV193" s="5"/>
      <c r="OBX193" s="5"/>
      <c r="OCF193" s="5"/>
      <c r="OCH193" s="5"/>
      <c r="OCN193" s="5"/>
      <c r="OCP193" s="5"/>
      <c r="OCX193" s="5"/>
      <c r="OCZ193" s="5"/>
      <c r="ODF193" s="5"/>
      <c r="ODH193" s="5"/>
      <c r="ODP193" s="5"/>
      <c r="ODR193" s="5"/>
      <c r="ODX193" s="5"/>
      <c r="ODZ193" s="5"/>
      <c r="OEH193" s="5"/>
      <c r="OEJ193" s="5"/>
      <c r="OEP193" s="5"/>
      <c r="OER193" s="5"/>
      <c r="OEZ193" s="5"/>
      <c r="OFB193" s="5"/>
      <c r="OFH193" s="5"/>
      <c r="OFJ193" s="5"/>
      <c r="OFR193" s="5"/>
      <c r="OFT193" s="5"/>
      <c r="OFZ193" s="5"/>
      <c r="OGB193" s="5"/>
      <c r="OGJ193" s="5"/>
      <c r="OGL193" s="5"/>
      <c r="OGR193" s="5"/>
      <c r="OGT193" s="5"/>
      <c r="OHB193" s="5"/>
      <c r="OHD193" s="5"/>
      <c r="OHJ193" s="5"/>
      <c r="OHL193" s="5"/>
      <c r="OHT193" s="5"/>
      <c r="OHV193" s="5"/>
      <c r="OIB193" s="5"/>
      <c r="OID193" s="5"/>
      <c r="OIL193" s="5"/>
      <c r="OIN193" s="5"/>
      <c r="OIT193" s="5"/>
      <c r="OIV193" s="5"/>
      <c r="OJD193" s="5"/>
      <c r="OJF193" s="5"/>
      <c r="OJL193" s="5"/>
      <c r="OJN193" s="5"/>
      <c r="OJV193" s="5"/>
      <c r="OJX193" s="5"/>
      <c r="OKD193" s="5"/>
      <c r="OKF193" s="5"/>
      <c r="OKN193" s="5"/>
      <c r="OKP193" s="5"/>
      <c r="OKV193" s="5"/>
      <c r="OKX193" s="5"/>
      <c r="OLF193" s="5"/>
      <c r="OLH193" s="5"/>
      <c r="OLN193" s="5"/>
      <c r="OLP193" s="5"/>
      <c r="OLX193" s="5"/>
      <c r="OLZ193" s="5"/>
      <c r="OMF193" s="5"/>
      <c r="OMH193" s="5"/>
      <c r="OMP193" s="5"/>
      <c r="OMR193" s="5"/>
      <c r="OMX193" s="5"/>
      <c r="OMZ193" s="5"/>
      <c r="ONH193" s="5"/>
      <c r="ONJ193" s="5"/>
      <c r="ONP193" s="5"/>
      <c r="ONR193" s="5"/>
      <c r="ONZ193" s="5"/>
      <c r="OOB193" s="5"/>
      <c r="OOH193" s="5"/>
      <c r="OOJ193" s="5"/>
      <c r="OOR193" s="5"/>
      <c r="OOT193" s="5"/>
      <c r="OOZ193" s="5"/>
      <c r="OPB193" s="5"/>
      <c r="OPJ193" s="5"/>
      <c r="OPL193" s="5"/>
      <c r="OPR193" s="5"/>
      <c r="OPT193" s="5"/>
      <c r="OQB193" s="5"/>
      <c r="OQD193" s="5"/>
      <c r="OQJ193" s="5"/>
      <c r="OQL193" s="5"/>
      <c r="OQT193" s="5"/>
      <c r="OQV193" s="5"/>
      <c r="ORB193" s="5"/>
      <c r="ORD193" s="5"/>
      <c r="ORL193" s="5"/>
      <c r="ORN193" s="5"/>
      <c r="ORT193" s="5"/>
      <c r="ORV193" s="5"/>
      <c r="OSD193" s="5"/>
      <c r="OSF193" s="5"/>
      <c r="OSL193" s="5"/>
      <c r="OSN193" s="5"/>
      <c r="OSV193" s="5"/>
      <c r="OSX193" s="5"/>
      <c r="OTD193" s="5"/>
      <c r="OTF193" s="5"/>
      <c r="OTN193" s="5"/>
      <c r="OTP193" s="5"/>
      <c r="OTV193" s="5"/>
      <c r="OTX193" s="5"/>
      <c r="OUF193" s="5"/>
      <c r="OUH193" s="5"/>
      <c r="OUN193" s="5"/>
      <c r="OUP193" s="5"/>
      <c r="OUX193" s="5"/>
      <c r="OUZ193" s="5"/>
      <c r="OVF193" s="5"/>
      <c r="OVH193" s="5"/>
      <c r="OVP193" s="5"/>
      <c r="OVR193" s="5"/>
      <c r="OVX193" s="5"/>
      <c r="OVZ193" s="5"/>
      <c r="OWH193" s="5"/>
      <c r="OWJ193" s="5"/>
      <c r="OWP193" s="5"/>
      <c r="OWR193" s="5"/>
      <c r="OWZ193" s="5"/>
      <c r="OXB193" s="5"/>
      <c r="OXH193" s="5"/>
      <c r="OXJ193" s="5"/>
      <c r="OXR193" s="5"/>
      <c r="OXT193" s="5"/>
      <c r="OXZ193" s="5"/>
      <c r="OYB193" s="5"/>
      <c r="OYJ193" s="5"/>
      <c r="OYL193" s="5"/>
      <c r="OYR193" s="5"/>
      <c r="OYT193" s="5"/>
      <c r="OZB193" s="5"/>
      <c r="OZD193" s="5"/>
      <c r="OZJ193" s="5"/>
      <c r="OZL193" s="5"/>
      <c r="OZT193" s="5"/>
      <c r="OZV193" s="5"/>
      <c r="PAB193" s="5"/>
      <c r="PAD193" s="5"/>
      <c r="PAL193" s="5"/>
      <c r="PAN193" s="5"/>
      <c r="PAT193" s="5"/>
      <c r="PAV193" s="5"/>
      <c r="PBD193" s="5"/>
      <c r="PBF193" s="5"/>
      <c r="PBL193" s="5"/>
      <c r="PBN193" s="5"/>
      <c r="PBV193" s="5"/>
      <c r="PBX193" s="5"/>
      <c r="PCD193" s="5"/>
      <c r="PCF193" s="5"/>
      <c r="PCN193" s="5"/>
      <c r="PCP193" s="5"/>
      <c r="PCV193" s="5"/>
      <c r="PCX193" s="5"/>
      <c r="PDF193" s="5"/>
      <c r="PDH193" s="5"/>
      <c r="PDN193" s="5"/>
      <c r="PDP193" s="5"/>
      <c r="PDX193" s="5"/>
      <c r="PDZ193" s="5"/>
      <c r="PEF193" s="5"/>
      <c r="PEH193" s="5"/>
      <c r="PEP193" s="5"/>
      <c r="PER193" s="5"/>
      <c r="PEX193" s="5"/>
      <c r="PEZ193" s="5"/>
      <c r="PFH193" s="5"/>
      <c r="PFJ193" s="5"/>
      <c r="PFP193" s="5"/>
      <c r="PFR193" s="5"/>
      <c r="PFZ193" s="5"/>
      <c r="PGB193" s="5"/>
      <c r="PGH193" s="5"/>
      <c r="PGJ193" s="5"/>
      <c r="PGR193" s="5"/>
      <c r="PGT193" s="5"/>
      <c r="PGZ193" s="5"/>
      <c r="PHB193" s="5"/>
      <c r="PHJ193" s="5"/>
      <c r="PHL193" s="5"/>
      <c r="PHR193" s="5"/>
      <c r="PHT193" s="5"/>
      <c r="PIB193" s="5"/>
      <c r="PID193" s="5"/>
      <c r="PIJ193" s="5"/>
      <c r="PIL193" s="5"/>
      <c r="PIT193" s="5"/>
      <c r="PIV193" s="5"/>
      <c r="PJB193" s="5"/>
      <c r="PJD193" s="5"/>
      <c r="PJL193" s="5"/>
      <c r="PJN193" s="5"/>
      <c r="PJT193" s="5"/>
      <c r="PJV193" s="5"/>
      <c r="PKD193" s="5"/>
      <c r="PKF193" s="5"/>
      <c r="PKL193" s="5"/>
      <c r="PKN193" s="5"/>
      <c r="PKV193" s="5"/>
      <c r="PKX193" s="5"/>
      <c r="PLD193" s="5"/>
      <c r="PLF193" s="5"/>
      <c r="PLN193" s="5"/>
      <c r="PLP193" s="5"/>
      <c r="PLV193" s="5"/>
      <c r="PLX193" s="5"/>
      <c r="PMF193" s="5"/>
      <c r="PMH193" s="5"/>
      <c r="PMN193" s="5"/>
      <c r="PMP193" s="5"/>
      <c r="PMX193" s="5"/>
      <c r="PMZ193" s="5"/>
      <c r="PNF193" s="5"/>
      <c r="PNH193" s="5"/>
      <c r="PNP193" s="5"/>
      <c r="PNR193" s="5"/>
      <c r="PNX193" s="5"/>
      <c r="PNZ193" s="5"/>
      <c r="POH193" s="5"/>
      <c r="POJ193" s="5"/>
      <c r="POP193" s="5"/>
      <c r="POR193" s="5"/>
      <c r="POZ193" s="5"/>
      <c r="PPB193" s="5"/>
      <c r="PPH193" s="5"/>
      <c r="PPJ193" s="5"/>
      <c r="PPR193" s="5"/>
      <c r="PPT193" s="5"/>
      <c r="PPZ193" s="5"/>
      <c r="PQB193" s="5"/>
      <c r="PQJ193" s="5"/>
      <c r="PQL193" s="5"/>
      <c r="PQR193" s="5"/>
      <c r="PQT193" s="5"/>
      <c r="PRB193" s="5"/>
      <c r="PRD193" s="5"/>
      <c r="PRJ193" s="5"/>
      <c r="PRL193" s="5"/>
      <c r="PRT193" s="5"/>
      <c r="PRV193" s="5"/>
      <c r="PSB193" s="5"/>
      <c r="PSD193" s="5"/>
      <c r="PSL193" s="5"/>
      <c r="PSN193" s="5"/>
      <c r="PST193" s="5"/>
      <c r="PSV193" s="5"/>
      <c r="PTD193" s="5"/>
      <c r="PTF193" s="5"/>
      <c r="PTL193" s="5"/>
      <c r="PTN193" s="5"/>
      <c r="PTV193" s="5"/>
      <c r="PTX193" s="5"/>
      <c r="PUD193" s="5"/>
      <c r="PUF193" s="5"/>
      <c r="PUN193" s="5"/>
      <c r="PUP193" s="5"/>
      <c r="PUV193" s="5"/>
      <c r="PUX193" s="5"/>
      <c r="PVF193" s="5"/>
      <c r="PVH193" s="5"/>
      <c r="PVN193" s="5"/>
      <c r="PVP193" s="5"/>
      <c r="PVX193" s="5"/>
      <c r="PVZ193" s="5"/>
      <c r="PWF193" s="5"/>
      <c r="PWH193" s="5"/>
      <c r="PWP193" s="5"/>
      <c r="PWR193" s="5"/>
      <c r="PWX193" s="5"/>
      <c r="PWZ193" s="5"/>
      <c r="PXH193" s="5"/>
      <c r="PXJ193" s="5"/>
      <c r="PXP193" s="5"/>
      <c r="PXR193" s="5"/>
      <c r="PXZ193" s="5"/>
      <c r="PYB193" s="5"/>
      <c r="PYH193" s="5"/>
      <c r="PYJ193" s="5"/>
      <c r="PYR193" s="5"/>
      <c r="PYT193" s="5"/>
      <c r="PYZ193" s="5"/>
      <c r="PZB193" s="5"/>
      <c r="PZJ193" s="5"/>
      <c r="PZL193" s="5"/>
      <c r="PZR193" s="5"/>
      <c r="PZT193" s="5"/>
      <c r="QAB193" s="5"/>
      <c r="QAD193" s="5"/>
      <c r="QAJ193" s="5"/>
      <c r="QAL193" s="5"/>
      <c r="QAT193" s="5"/>
      <c r="QAV193" s="5"/>
      <c r="QBB193" s="5"/>
      <c r="QBD193" s="5"/>
      <c r="QBL193" s="5"/>
      <c r="QBN193" s="5"/>
      <c r="QBT193" s="5"/>
      <c r="QBV193" s="5"/>
      <c r="QCD193" s="5"/>
      <c r="QCF193" s="5"/>
      <c r="QCL193" s="5"/>
      <c r="QCN193" s="5"/>
      <c r="QCV193" s="5"/>
      <c r="QCX193" s="5"/>
      <c r="QDD193" s="5"/>
      <c r="QDF193" s="5"/>
      <c r="QDN193" s="5"/>
      <c r="QDP193" s="5"/>
      <c r="QDV193" s="5"/>
      <c r="QDX193" s="5"/>
      <c r="QEF193" s="5"/>
      <c r="QEH193" s="5"/>
      <c r="QEN193" s="5"/>
      <c r="QEP193" s="5"/>
      <c r="QEX193" s="5"/>
      <c r="QEZ193" s="5"/>
      <c r="QFF193" s="5"/>
      <c r="QFH193" s="5"/>
      <c r="QFP193" s="5"/>
      <c r="QFR193" s="5"/>
      <c r="QFX193" s="5"/>
      <c r="QFZ193" s="5"/>
      <c r="QGH193" s="5"/>
      <c r="QGJ193" s="5"/>
      <c r="QGP193" s="5"/>
      <c r="QGR193" s="5"/>
      <c r="QGZ193" s="5"/>
      <c r="QHB193" s="5"/>
      <c r="QHH193" s="5"/>
      <c r="QHJ193" s="5"/>
      <c r="QHR193" s="5"/>
      <c r="QHT193" s="5"/>
      <c r="QHZ193" s="5"/>
      <c r="QIB193" s="5"/>
      <c r="QIJ193" s="5"/>
      <c r="QIL193" s="5"/>
      <c r="QIR193" s="5"/>
      <c r="QIT193" s="5"/>
      <c r="QJB193" s="5"/>
      <c r="QJD193" s="5"/>
      <c r="QJJ193" s="5"/>
      <c r="QJL193" s="5"/>
      <c r="QJT193" s="5"/>
      <c r="QJV193" s="5"/>
      <c r="QKB193" s="5"/>
      <c r="QKD193" s="5"/>
      <c r="QKL193" s="5"/>
      <c r="QKN193" s="5"/>
      <c r="QKT193" s="5"/>
      <c r="QKV193" s="5"/>
      <c r="QLD193" s="5"/>
      <c r="QLF193" s="5"/>
      <c r="QLL193" s="5"/>
      <c r="QLN193" s="5"/>
      <c r="QLV193" s="5"/>
      <c r="QLX193" s="5"/>
      <c r="QMD193" s="5"/>
      <c r="QMF193" s="5"/>
      <c r="QMN193" s="5"/>
      <c r="QMP193" s="5"/>
      <c r="QMV193" s="5"/>
      <c r="QMX193" s="5"/>
      <c r="QNF193" s="5"/>
      <c r="QNH193" s="5"/>
      <c r="QNN193" s="5"/>
      <c r="QNP193" s="5"/>
      <c r="QNX193" s="5"/>
      <c r="QNZ193" s="5"/>
      <c r="QOF193" s="5"/>
      <c r="QOH193" s="5"/>
      <c r="QOP193" s="5"/>
      <c r="QOR193" s="5"/>
      <c r="QOX193" s="5"/>
      <c r="QOZ193" s="5"/>
      <c r="QPH193" s="5"/>
      <c r="QPJ193" s="5"/>
      <c r="QPP193" s="5"/>
      <c r="QPR193" s="5"/>
      <c r="QPZ193" s="5"/>
      <c r="QQB193" s="5"/>
      <c r="QQH193" s="5"/>
      <c r="QQJ193" s="5"/>
      <c r="QQR193" s="5"/>
      <c r="QQT193" s="5"/>
      <c r="QQZ193" s="5"/>
      <c r="QRB193" s="5"/>
      <c r="QRJ193" s="5"/>
      <c r="QRL193" s="5"/>
      <c r="QRR193" s="5"/>
      <c r="QRT193" s="5"/>
      <c r="QSB193" s="5"/>
      <c r="QSD193" s="5"/>
      <c r="QSJ193" s="5"/>
      <c r="QSL193" s="5"/>
      <c r="QST193" s="5"/>
      <c r="QSV193" s="5"/>
      <c r="QTB193" s="5"/>
      <c r="QTD193" s="5"/>
      <c r="QTL193" s="5"/>
      <c r="QTN193" s="5"/>
      <c r="QTT193" s="5"/>
      <c r="QTV193" s="5"/>
      <c r="QUD193" s="5"/>
      <c r="QUF193" s="5"/>
      <c r="QUL193" s="5"/>
      <c r="QUN193" s="5"/>
      <c r="QUV193" s="5"/>
      <c r="QUX193" s="5"/>
      <c r="QVD193" s="5"/>
      <c r="QVF193" s="5"/>
      <c r="QVN193" s="5"/>
      <c r="QVP193" s="5"/>
      <c r="QVV193" s="5"/>
      <c r="QVX193" s="5"/>
      <c r="QWF193" s="5"/>
      <c r="QWH193" s="5"/>
      <c r="QWN193" s="5"/>
      <c r="QWP193" s="5"/>
      <c r="QWX193" s="5"/>
      <c r="QWZ193" s="5"/>
      <c r="QXF193" s="5"/>
      <c r="QXH193" s="5"/>
      <c r="QXP193" s="5"/>
      <c r="QXR193" s="5"/>
      <c r="QXX193" s="5"/>
      <c r="QXZ193" s="5"/>
      <c r="QYH193" s="5"/>
      <c r="QYJ193" s="5"/>
      <c r="QYP193" s="5"/>
      <c r="QYR193" s="5"/>
      <c r="QYZ193" s="5"/>
      <c r="QZB193" s="5"/>
      <c r="QZH193" s="5"/>
      <c r="QZJ193" s="5"/>
      <c r="QZR193" s="5"/>
      <c r="QZT193" s="5"/>
      <c r="QZZ193" s="5"/>
      <c r="RAB193" s="5"/>
      <c r="RAJ193" s="5"/>
      <c r="RAL193" s="5"/>
      <c r="RAR193" s="5"/>
      <c r="RAT193" s="5"/>
      <c r="RBB193" s="5"/>
      <c r="RBD193" s="5"/>
      <c r="RBJ193" s="5"/>
      <c r="RBL193" s="5"/>
      <c r="RBT193" s="5"/>
      <c r="RBV193" s="5"/>
      <c r="RCB193" s="5"/>
      <c r="RCD193" s="5"/>
      <c r="RCL193" s="5"/>
      <c r="RCN193" s="5"/>
      <c r="RCT193" s="5"/>
      <c r="RCV193" s="5"/>
      <c r="RDD193" s="5"/>
      <c r="RDF193" s="5"/>
      <c r="RDL193" s="5"/>
      <c r="RDN193" s="5"/>
      <c r="RDV193" s="5"/>
      <c r="RDX193" s="5"/>
      <c r="RED193" s="5"/>
      <c r="REF193" s="5"/>
      <c r="REN193" s="5"/>
      <c r="REP193" s="5"/>
      <c r="REV193" s="5"/>
      <c r="REX193" s="5"/>
      <c r="RFF193" s="5"/>
      <c r="RFH193" s="5"/>
      <c r="RFN193" s="5"/>
      <c r="RFP193" s="5"/>
      <c r="RFX193" s="5"/>
      <c r="RFZ193" s="5"/>
      <c r="RGF193" s="5"/>
      <c r="RGH193" s="5"/>
      <c r="RGP193" s="5"/>
      <c r="RGR193" s="5"/>
      <c r="RGX193" s="5"/>
      <c r="RGZ193" s="5"/>
      <c r="RHH193" s="5"/>
      <c r="RHJ193" s="5"/>
      <c r="RHP193" s="5"/>
      <c r="RHR193" s="5"/>
      <c r="RHZ193" s="5"/>
      <c r="RIB193" s="5"/>
      <c r="RIH193" s="5"/>
      <c r="RIJ193" s="5"/>
      <c r="RIR193" s="5"/>
      <c r="RIT193" s="5"/>
      <c r="RIZ193" s="5"/>
      <c r="RJB193" s="5"/>
      <c r="RJJ193" s="5"/>
      <c r="RJL193" s="5"/>
      <c r="RJR193" s="5"/>
      <c r="RJT193" s="5"/>
      <c r="RKB193" s="5"/>
      <c r="RKD193" s="5"/>
      <c r="RKJ193" s="5"/>
      <c r="RKL193" s="5"/>
      <c r="RKT193" s="5"/>
      <c r="RKV193" s="5"/>
      <c r="RLB193" s="5"/>
      <c r="RLD193" s="5"/>
      <c r="RLL193" s="5"/>
      <c r="RLN193" s="5"/>
      <c r="RLT193" s="5"/>
      <c r="RLV193" s="5"/>
      <c r="RMD193" s="5"/>
      <c r="RMF193" s="5"/>
      <c r="RML193" s="5"/>
      <c r="RMN193" s="5"/>
      <c r="RMV193" s="5"/>
      <c r="RMX193" s="5"/>
      <c r="RND193" s="5"/>
      <c r="RNF193" s="5"/>
      <c r="RNN193" s="5"/>
      <c r="RNP193" s="5"/>
      <c r="RNV193" s="5"/>
      <c r="RNX193" s="5"/>
      <c r="ROF193" s="5"/>
      <c r="ROH193" s="5"/>
      <c r="RON193" s="5"/>
      <c r="ROP193" s="5"/>
      <c r="ROX193" s="5"/>
      <c r="ROZ193" s="5"/>
      <c r="RPF193" s="5"/>
      <c r="RPH193" s="5"/>
      <c r="RPP193" s="5"/>
      <c r="RPR193" s="5"/>
      <c r="RPX193" s="5"/>
      <c r="RPZ193" s="5"/>
      <c r="RQH193" s="5"/>
      <c r="RQJ193" s="5"/>
      <c r="RQP193" s="5"/>
      <c r="RQR193" s="5"/>
      <c r="RQZ193" s="5"/>
      <c r="RRB193" s="5"/>
      <c r="RRH193" s="5"/>
      <c r="RRJ193" s="5"/>
      <c r="RRR193" s="5"/>
      <c r="RRT193" s="5"/>
      <c r="RRZ193" s="5"/>
      <c r="RSB193" s="5"/>
      <c r="RSJ193" s="5"/>
      <c r="RSL193" s="5"/>
      <c r="RSR193" s="5"/>
      <c r="RST193" s="5"/>
      <c r="RTB193" s="5"/>
      <c r="RTD193" s="5"/>
      <c r="RTJ193" s="5"/>
      <c r="RTL193" s="5"/>
      <c r="RTT193" s="5"/>
      <c r="RTV193" s="5"/>
      <c r="RUB193" s="5"/>
      <c r="RUD193" s="5"/>
      <c r="RUL193" s="5"/>
      <c r="RUN193" s="5"/>
      <c r="RUT193" s="5"/>
      <c r="RUV193" s="5"/>
      <c r="RVD193" s="5"/>
      <c r="RVF193" s="5"/>
      <c r="RVL193" s="5"/>
      <c r="RVN193" s="5"/>
      <c r="RVV193" s="5"/>
      <c r="RVX193" s="5"/>
      <c r="RWD193" s="5"/>
      <c r="RWF193" s="5"/>
      <c r="RWN193" s="5"/>
      <c r="RWP193" s="5"/>
      <c r="RWV193" s="5"/>
      <c r="RWX193" s="5"/>
      <c r="RXF193" s="5"/>
      <c r="RXH193" s="5"/>
      <c r="RXN193" s="5"/>
      <c r="RXP193" s="5"/>
      <c r="RXX193" s="5"/>
      <c r="RXZ193" s="5"/>
      <c r="RYF193" s="5"/>
      <c r="RYH193" s="5"/>
      <c r="RYP193" s="5"/>
      <c r="RYR193" s="5"/>
      <c r="RYX193" s="5"/>
      <c r="RYZ193" s="5"/>
      <c r="RZH193" s="5"/>
      <c r="RZJ193" s="5"/>
      <c r="RZP193" s="5"/>
      <c r="RZR193" s="5"/>
      <c r="RZZ193" s="5"/>
      <c r="SAB193" s="5"/>
      <c r="SAH193" s="5"/>
      <c r="SAJ193" s="5"/>
      <c r="SAR193" s="5"/>
      <c r="SAT193" s="5"/>
      <c r="SAZ193" s="5"/>
      <c r="SBB193" s="5"/>
      <c r="SBJ193" s="5"/>
      <c r="SBL193" s="5"/>
      <c r="SBR193" s="5"/>
      <c r="SBT193" s="5"/>
      <c r="SCB193" s="5"/>
      <c r="SCD193" s="5"/>
      <c r="SCJ193" s="5"/>
      <c r="SCL193" s="5"/>
      <c r="SCT193" s="5"/>
      <c r="SCV193" s="5"/>
      <c r="SDB193" s="5"/>
      <c r="SDD193" s="5"/>
      <c r="SDL193" s="5"/>
      <c r="SDN193" s="5"/>
      <c r="SDT193" s="5"/>
      <c r="SDV193" s="5"/>
      <c r="SED193" s="5"/>
      <c r="SEF193" s="5"/>
      <c r="SEL193" s="5"/>
      <c r="SEN193" s="5"/>
      <c r="SEV193" s="5"/>
      <c r="SEX193" s="5"/>
      <c r="SFD193" s="5"/>
      <c r="SFF193" s="5"/>
      <c r="SFN193" s="5"/>
      <c r="SFP193" s="5"/>
      <c r="SFV193" s="5"/>
      <c r="SFX193" s="5"/>
      <c r="SGF193" s="5"/>
      <c r="SGH193" s="5"/>
      <c r="SGN193" s="5"/>
      <c r="SGP193" s="5"/>
      <c r="SGX193" s="5"/>
      <c r="SGZ193" s="5"/>
      <c r="SHF193" s="5"/>
      <c r="SHH193" s="5"/>
      <c r="SHP193" s="5"/>
      <c r="SHR193" s="5"/>
      <c r="SHX193" s="5"/>
      <c r="SHZ193" s="5"/>
      <c r="SIH193" s="5"/>
      <c r="SIJ193" s="5"/>
      <c r="SIP193" s="5"/>
      <c r="SIR193" s="5"/>
      <c r="SIZ193" s="5"/>
      <c r="SJB193" s="5"/>
      <c r="SJH193" s="5"/>
      <c r="SJJ193" s="5"/>
      <c r="SJR193" s="5"/>
      <c r="SJT193" s="5"/>
      <c r="SJZ193" s="5"/>
      <c r="SKB193" s="5"/>
      <c r="SKJ193" s="5"/>
      <c r="SKL193" s="5"/>
      <c r="SKR193" s="5"/>
      <c r="SKT193" s="5"/>
      <c r="SLB193" s="5"/>
      <c r="SLD193" s="5"/>
      <c r="SLJ193" s="5"/>
      <c r="SLL193" s="5"/>
      <c r="SLT193" s="5"/>
      <c r="SLV193" s="5"/>
      <c r="SMB193" s="5"/>
      <c r="SMD193" s="5"/>
      <c r="SML193" s="5"/>
      <c r="SMN193" s="5"/>
      <c r="SMT193" s="5"/>
      <c r="SMV193" s="5"/>
      <c r="SND193" s="5"/>
      <c r="SNF193" s="5"/>
      <c r="SNL193" s="5"/>
      <c r="SNN193" s="5"/>
      <c r="SNV193" s="5"/>
      <c r="SNX193" s="5"/>
      <c r="SOD193" s="5"/>
      <c r="SOF193" s="5"/>
      <c r="SON193" s="5"/>
      <c r="SOP193" s="5"/>
      <c r="SOV193" s="5"/>
      <c r="SOX193" s="5"/>
      <c r="SPF193" s="5"/>
      <c r="SPH193" s="5"/>
      <c r="SPN193" s="5"/>
      <c r="SPP193" s="5"/>
      <c r="SPX193" s="5"/>
      <c r="SPZ193" s="5"/>
      <c r="SQF193" s="5"/>
      <c r="SQH193" s="5"/>
      <c r="SQP193" s="5"/>
      <c r="SQR193" s="5"/>
      <c r="SQX193" s="5"/>
      <c r="SQZ193" s="5"/>
      <c r="SRH193" s="5"/>
      <c r="SRJ193" s="5"/>
      <c r="SRP193" s="5"/>
      <c r="SRR193" s="5"/>
      <c r="SRZ193" s="5"/>
      <c r="SSB193" s="5"/>
      <c r="SSH193" s="5"/>
      <c r="SSJ193" s="5"/>
      <c r="SSR193" s="5"/>
      <c r="SST193" s="5"/>
      <c r="SSZ193" s="5"/>
      <c r="STB193" s="5"/>
      <c r="STJ193" s="5"/>
      <c r="STL193" s="5"/>
      <c r="STR193" s="5"/>
      <c r="STT193" s="5"/>
      <c r="SUB193" s="5"/>
      <c r="SUD193" s="5"/>
      <c r="SUJ193" s="5"/>
      <c r="SUL193" s="5"/>
      <c r="SUT193" s="5"/>
      <c r="SUV193" s="5"/>
      <c r="SVB193" s="5"/>
      <c r="SVD193" s="5"/>
      <c r="SVL193" s="5"/>
      <c r="SVN193" s="5"/>
      <c r="SVT193" s="5"/>
      <c r="SVV193" s="5"/>
      <c r="SWD193" s="5"/>
      <c r="SWF193" s="5"/>
      <c r="SWL193" s="5"/>
      <c r="SWN193" s="5"/>
      <c r="SWV193" s="5"/>
      <c r="SWX193" s="5"/>
      <c r="SXD193" s="5"/>
      <c r="SXF193" s="5"/>
      <c r="SXN193" s="5"/>
      <c r="SXP193" s="5"/>
      <c r="SXV193" s="5"/>
      <c r="SXX193" s="5"/>
      <c r="SYF193" s="5"/>
      <c r="SYH193" s="5"/>
      <c r="SYN193" s="5"/>
      <c r="SYP193" s="5"/>
      <c r="SYX193" s="5"/>
      <c r="SYZ193" s="5"/>
      <c r="SZF193" s="5"/>
      <c r="SZH193" s="5"/>
      <c r="SZP193" s="5"/>
      <c r="SZR193" s="5"/>
      <c r="SZX193" s="5"/>
      <c r="SZZ193" s="5"/>
      <c r="TAH193" s="5"/>
      <c r="TAJ193" s="5"/>
      <c r="TAP193" s="5"/>
      <c r="TAR193" s="5"/>
      <c r="TAZ193" s="5"/>
      <c r="TBB193" s="5"/>
      <c r="TBH193" s="5"/>
      <c r="TBJ193" s="5"/>
      <c r="TBR193" s="5"/>
      <c r="TBT193" s="5"/>
      <c r="TBZ193" s="5"/>
      <c r="TCB193" s="5"/>
      <c r="TCJ193" s="5"/>
      <c r="TCL193" s="5"/>
      <c r="TCR193" s="5"/>
      <c r="TCT193" s="5"/>
      <c r="TDB193" s="5"/>
      <c r="TDD193" s="5"/>
      <c r="TDJ193" s="5"/>
      <c r="TDL193" s="5"/>
      <c r="TDT193" s="5"/>
      <c r="TDV193" s="5"/>
      <c r="TEB193" s="5"/>
      <c r="TED193" s="5"/>
      <c r="TEL193" s="5"/>
      <c r="TEN193" s="5"/>
      <c r="TET193" s="5"/>
      <c r="TEV193" s="5"/>
      <c r="TFD193" s="5"/>
      <c r="TFF193" s="5"/>
      <c r="TFL193" s="5"/>
      <c r="TFN193" s="5"/>
      <c r="TFV193" s="5"/>
      <c r="TFX193" s="5"/>
      <c r="TGD193" s="5"/>
      <c r="TGF193" s="5"/>
      <c r="TGN193" s="5"/>
      <c r="TGP193" s="5"/>
      <c r="TGV193" s="5"/>
      <c r="TGX193" s="5"/>
      <c r="THF193" s="5"/>
      <c r="THH193" s="5"/>
      <c r="THN193" s="5"/>
      <c r="THP193" s="5"/>
      <c r="THX193" s="5"/>
      <c r="THZ193" s="5"/>
      <c r="TIF193" s="5"/>
      <c r="TIH193" s="5"/>
      <c r="TIP193" s="5"/>
      <c r="TIR193" s="5"/>
      <c r="TIX193" s="5"/>
      <c r="TIZ193" s="5"/>
      <c r="TJH193" s="5"/>
      <c r="TJJ193" s="5"/>
      <c r="TJP193" s="5"/>
      <c r="TJR193" s="5"/>
      <c r="TJZ193" s="5"/>
      <c r="TKB193" s="5"/>
      <c r="TKH193" s="5"/>
      <c r="TKJ193" s="5"/>
      <c r="TKR193" s="5"/>
      <c r="TKT193" s="5"/>
      <c r="TKZ193" s="5"/>
      <c r="TLB193" s="5"/>
      <c r="TLJ193" s="5"/>
      <c r="TLL193" s="5"/>
      <c r="TLR193" s="5"/>
      <c r="TLT193" s="5"/>
      <c r="TMB193" s="5"/>
      <c r="TMD193" s="5"/>
      <c r="TMJ193" s="5"/>
      <c r="TML193" s="5"/>
      <c r="TMT193" s="5"/>
      <c r="TMV193" s="5"/>
      <c r="TNB193" s="5"/>
      <c r="TND193" s="5"/>
      <c r="TNL193" s="5"/>
      <c r="TNN193" s="5"/>
      <c r="TNT193" s="5"/>
      <c r="TNV193" s="5"/>
      <c r="TOD193" s="5"/>
      <c r="TOF193" s="5"/>
      <c r="TOL193" s="5"/>
      <c r="TON193" s="5"/>
      <c r="TOV193" s="5"/>
      <c r="TOX193" s="5"/>
      <c r="TPD193" s="5"/>
      <c r="TPF193" s="5"/>
      <c r="TPN193" s="5"/>
      <c r="TPP193" s="5"/>
      <c r="TPV193" s="5"/>
      <c r="TPX193" s="5"/>
      <c r="TQF193" s="5"/>
      <c r="TQH193" s="5"/>
      <c r="TQN193" s="5"/>
      <c r="TQP193" s="5"/>
      <c r="TQX193" s="5"/>
      <c r="TQZ193" s="5"/>
      <c r="TRF193" s="5"/>
      <c r="TRH193" s="5"/>
      <c r="TRP193" s="5"/>
      <c r="TRR193" s="5"/>
      <c r="TRX193" s="5"/>
      <c r="TRZ193" s="5"/>
      <c r="TSH193" s="5"/>
      <c r="TSJ193" s="5"/>
      <c r="TSP193" s="5"/>
      <c r="TSR193" s="5"/>
      <c r="TSZ193" s="5"/>
      <c r="TTB193" s="5"/>
      <c r="TTH193" s="5"/>
      <c r="TTJ193" s="5"/>
      <c r="TTR193" s="5"/>
      <c r="TTT193" s="5"/>
      <c r="TTZ193" s="5"/>
      <c r="TUB193" s="5"/>
      <c r="TUJ193" s="5"/>
      <c r="TUL193" s="5"/>
      <c r="TUR193" s="5"/>
      <c r="TUT193" s="5"/>
      <c r="TVB193" s="5"/>
      <c r="TVD193" s="5"/>
      <c r="TVJ193" s="5"/>
      <c r="TVL193" s="5"/>
      <c r="TVT193" s="5"/>
      <c r="TVV193" s="5"/>
      <c r="TWB193" s="5"/>
      <c r="TWD193" s="5"/>
      <c r="TWL193" s="5"/>
      <c r="TWN193" s="5"/>
      <c r="TWT193" s="5"/>
      <c r="TWV193" s="5"/>
      <c r="TXD193" s="5"/>
      <c r="TXF193" s="5"/>
      <c r="TXL193" s="5"/>
      <c r="TXN193" s="5"/>
      <c r="TXV193" s="5"/>
      <c r="TXX193" s="5"/>
      <c r="TYD193" s="5"/>
      <c r="TYF193" s="5"/>
      <c r="TYN193" s="5"/>
      <c r="TYP193" s="5"/>
      <c r="TYV193" s="5"/>
      <c r="TYX193" s="5"/>
      <c r="TZF193" s="5"/>
      <c r="TZH193" s="5"/>
      <c r="TZN193" s="5"/>
      <c r="TZP193" s="5"/>
      <c r="TZX193" s="5"/>
      <c r="TZZ193" s="5"/>
      <c r="UAF193" s="5"/>
      <c r="UAH193" s="5"/>
      <c r="UAP193" s="5"/>
      <c r="UAR193" s="5"/>
      <c r="UAX193" s="5"/>
      <c r="UAZ193" s="5"/>
      <c r="UBH193" s="5"/>
      <c r="UBJ193" s="5"/>
      <c r="UBP193" s="5"/>
      <c r="UBR193" s="5"/>
      <c r="UBZ193" s="5"/>
      <c r="UCB193" s="5"/>
      <c r="UCH193" s="5"/>
      <c r="UCJ193" s="5"/>
      <c r="UCR193" s="5"/>
      <c r="UCT193" s="5"/>
      <c r="UCZ193" s="5"/>
      <c r="UDB193" s="5"/>
      <c r="UDJ193" s="5"/>
      <c r="UDL193" s="5"/>
      <c r="UDR193" s="5"/>
      <c r="UDT193" s="5"/>
      <c r="UEB193" s="5"/>
      <c r="UED193" s="5"/>
      <c r="UEJ193" s="5"/>
      <c r="UEL193" s="5"/>
      <c r="UET193" s="5"/>
      <c r="UEV193" s="5"/>
      <c r="UFB193" s="5"/>
      <c r="UFD193" s="5"/>
      <c r="UFL193" s="5"/>
      <c r="UFN193" s="5"/>
      <c r="UFT193" s="5"/>
      <c r="UFV193" s="5"/>
      <c r="UGD193" s="5"/>
      <c r="UGF193" s="5"/>
      <c r="UGL193" s="5"/>
      <c r="UGN193" s="5"/>
      <c r="UGV193" s="5"/>
      <c r="UGX193" s="5"/>
      <c r="UHD193" s="5"/>
      <c r="UHF193" s="5"/>
      <c r="UHN193" s="5"/>
      <c r="UHP193" s="5"/>
      <c r="UHV193" s="5"/>
      <c r="UHX193" s="5"/>
      <c r="UIF193" s="5"/>
      <c r="UIH193" s="5"/>
      <c r="UIN193" s="5"/>
      <c r="UIP193" s="5"/>
      <c r="UIX193" s="5"/>
      <c r="UIZ193" s="5"/>
      <c r="UJF193" s="5"/>
      <c r="UJH193" s="5"/>
      <c r="UJP193" s="5"/>
      <c r="UJR193" s="5"/>
      <c r="UJX193" s="5"/>
      <c r="UJZ193" s="5"/>
      <c r="UKH193" s="5"/>
      <c r="UKJ193" s="5"/>
      <c r="UKP193" s="5"/>
      <c r="UKR193" s="5"/>
      <c r="UKZ193" s="5"/>
      <c r="ULB193" s="5"/>
      <c r="ULH193" s="5"/>
      <c r="ULJ193" s="5"/>
      <c r="ULR193" s="5"/>
      <c r="ULT193" s="5"/>
      <c r="ULZ193" s="5"/>
      <c r="UMB193" s="5"/>
      <c r="UMJ193" s="5"/>
      <c r="UML193" s="5"/>
      <c r="UMR193" s="5"/>
      <c r="UMT193" s="5"/>
      <c r="UNB193" s="5"/>
      <c r="UND193" s="5"/>
      <c r="UNJ193" s="5"/>
      <c r="UNL193" s="5"/>
      <c r="UNT193" s="5"/>
      <c r="UNV193" s="5"/>
      <c r="UOB193" s="5"/>
      <c r="UOD193" s="5"/>
      <c r="UOL193" s="5"/>
      <c r="UON193" s="5"/>
      <c r="UOT193" s="5"/>
      <c r="UOV193" s="5"/>
      <c r="UPD193" s="5"/>
      <c r="UPF193" s="5"/>
      <c r="UPL193" s="5"/>
      <c r="UPN193" s="5"/>
      <c r="UPV193" s="5"/>
      <c r="UPX193" s="5"/>
      <c r="UQD193" s="5"/>
      <c r="UQF193" s="5"/>
      <c r="UQN193" s="5"/>
      <c r="UQP193" s="5"/>
      <c r="UQV193" s="5"/>
      <c r="UQX193" s="5"/>
      <c r="URF193" s="5"/>
      <c r="URH193" s="5"/>
      <c r="URN193" s="5"/>
      <c r="URP193" s="5"/>
      <c r="URX193" s="5"/>
      <c r="URZ193" s="5"/>
      <c r="USF193" s="5"/>
      <c r="USH193" s="5"/>
      <c r="USP193" s="5"/>
      <c r="USR193" s="5"/>
      <c r="USX193" s="5"/>
      <c r="USZ193" s="5"/>
      <c r="UTH193" s="5"/>
      <c r="UTJ193" s="5"/>
      <c r="UTP193" s="5"/>
      <c r="UTR193" s="5"/>
      <c r="UTZ193" s="5"/>
      <c r="UUB193" s="5"/>
      <c r="UUH193" s="5"/>
      <c r="UUJ193" s="5"/>
      <c r="UUR193" s="5"/>
      <c r="UUT193" s="5"/>
      <c r="UUZ193" s="5"/>
      <c r="UVB193" s="5"/>
      <c r="UVJ193" s="5"/>
      <c r="UVL193" s="5"/>
      <c r="UVR193" s="5"/>
      <c r="UVT193" s="5"/>
      <c r="UWB193" s="5"/>
      <c r="UWD193" s="5"/>
      <c r="UWJ193" s="5"/>
      <c r="UWL193" s="5"/>
      <c r="UWT193" s="5"/>
      <c r="UWV193" s="5"/>
      <c r="UXB193" s="5"/>
      <c r="UXD193" s="5"/>
      <c r="UXL193" s="5"/>
      <c r="UXN193" s="5"/>
      <c r="UXT193" s="5"/>
      <c r="UXV193" s="5"/>
      <c r="UYD193" s="5"/>
      <c r="UYF193" s="5"/>
      <c r="UYL193" s="5"/>
      <c r="UYN193" s="5"/>
      <c r="UYV193" s="5"/>
      <c r="UYX193" s="5"/>
      <c r="UZD193" s="5"/>
      <c r="UZF193" s="5"/>
      <c r="UZN193" s="5"/>
      <c r="UZP193" s="5"/>
      <c r="UZV193" s="5"/>
      <c r="UZX193" s="5"/>
      <c r="VAF193" s="5"/>
      <c r="VAH193" s="5"/>
      <c r="VAN193" s="5"/>
      <c r="VAP193" s="5"/>
      <c r="VAX193" s="5"/>
      <c r="VAZ193" s="5"/>
      <c r="VBF193" s="5"/>
      <c r="VBH193" s="5"/>
      <c r="VBP193" s="5"/>
      <c r="VBR193" s="5"/>
      <c r="VBX193" s="5"/>
      <c r="VBZ193" s="5"/>
      <c r="VCH193" s="5"/>
      <c r="VCJ193" s="5"/>
      <c r="VCP193" s="5"/>
      <c r="VCR193" s="5"/>
      <c r="VCZ193" s="5"/>
      <c r="VDB193" s="5"/>
      <c r="VDH193" s="5"/>
      <c r="VDJ193" s="5"/>
      <c r="VDR193" s="5"/>
      <c r="VDT193" s="5"/>
      <c r="VDZ193" s="5"/>
      <c r="VEB193" s="5"/>
      <c r="VEJ193" s="5"/>
      <c r="VEL193" s="5"/>
      <c r="VER193" s="5"/>
      <c r="VET193" s="5"/>
      <c r="VFB193" s="5"/>
      <c r="VFD193" s="5"/>
      <c r="VFJ193" s="5"/>
      <c r="VFL193" s="5"/>
      <c r="VFT193" s="5"/>
      <c r="VFV193" s="5"/>
      <c r="VGB193" s="5"/>
      <c r="VGD193" s="5"/>
      <c r="VGL193" s="5"/>
      <c r="VGN193" s="5"/>
      <c r="VGT193" s="5"/>
      <c r="VGV193" s="5"/>
      <c r="VHD193" s="5"/>
      <c r="VHF193" s="5"/>
      <c r="VHL193" s="5"/>
      <c r="VHN193" s="5"/>
      <c r="VHV193" s="5"/>
      <c r="VHX193" s="5"/>
      <c r="VID193" s="5"/>
      <c r="VIF193" s="5"/>
      <c r="VIN193" s="5"/>
      <c r="VIP193" s="5"/>
      <c r="VIV193" s="5"/>
      <c r="VIX193" s="5"/>
      <c r="VJF193" s="5"/>
      <c r="VJH193" s="5"/>
      <c r="VJN193" s="5"/>
      <c r="VJP193" s="5"/>
      <c r="VJX193" s="5"/>
      <c r="VJZ193" s="5"/>
      <c r="VKF193" s="5"/>
      <c r="VKH193" s="5"/>
      <c r="VKP193" s="5"/>
      <c r="VKR193" s="5"/>
      <c r="VKX193" s="5"/>
      <c r="VKZ193" s="5"/>
      <c r="VLH193" s="5"/>
      <c r="VLJ193" s="5"/>
      <c r="VLP193" s="5"/>
      <c r="VLR193" s="5"/>
      <c r="VLZ193" s="5"/>
      <c r="VMB193" s="5"/>
      <c r="VMH193" s="5"/>
      <c r="VMJ193" s="5"/>
      <c r="VMR193" s="5"/>
      <c r="VMT193" s="5"/>
      <c r="VMZ193" s="5"/>
      <c r="VNB193" s="5"/>
      <c r="VNJ193" s="5"/>
      <c r="VNL193" s="5"/>
      <c r="VNR193" s="5"/>
      <c r="VNT193" s="5"/>
      <c r="VOB193" s="5"/>
      <c r="VOD193" s="5"/>
      <c r="VOJ193" s="5"/>
      <c r="VOL193" s="5"/>
      <c r="VOT193" s="5"/>
      <c r="VOV193" s="5"/>
      <c r="VPB193" s="5"/>
      <c r="VPD193" s="5"/>
      <c r="VPL193" s="5"/>
      <c r="VPN193" s="5"/>
      <c r="VPT193" s="5"/>
      <c r="VPV193" s="5"/>
      <c r="VQD193" s="5"/>
      <c r="VQF193" s="5"/>
      <c r="VQL193" s="5"/>
      <c r="VQN193" s="5"/>
      <c r="VQV193" s="5"/>
      <c r="VQX193" s="5"/>
      <c r="VRD193" s="5"/>
      <c r="VRF193" s="5"/>
      <c r="VRN193" s="5"/>
      <c r="VRP193" s="5"/>
      <c r="VRV193" s="5"/>
      <c r="VRX193" s="5"/>
      <c r="VSF193" s="5"/>
      <c r="VSH193" s="5"/>
      <c r="VSN193" s="5"/>
      <c r="VSP193" s="5"/>
      <c r="VSX193" s="5"/>
      <c r="VSZ193" s="5"/>
      <c r="VTF193" s="5"/>
      <c r="VTH193" s="5"/>
      <c r="VTP193" s="5"/>
      <c r="VTR193" s="5"/>
      <c r="VTX193" s="5"/>
      <c r="VTZ193" s="5"/>
      <c r="VUH193" s="5"/>
      <c r="VUJ193" s="5"/>
      <c r="VUP193" s="5"/>
      <c r="VUR193" s="5"/>
      <c r="VUZ193" s="5"/>
      <c r="VVB193" s="5"/>
      <c r="VVH193" s="5"/>
      <c r="VVJ193" s="5"/>
      <c r="VVR193" s="5"/>
      <c r="VVT193" s="5"/>
      <c r="VVZ193" s="5"/>
      <c r="VWB193" s="5"/>
      <c r="VWJ193" s="5"/>
      <c r="VWL193" s="5"/>
      <c r="VWR193" s="5"/>
      <c r="VWT193" s="5"/>
      <c r="VXB193" s="5"/>
      <c r="VXD193" s="5"/>
      <c r="VXJ193" s="5"/>
      <c r="VXL193" s="5"/>
      <c r="VXT193" s="5"/>
      <c r="VXV193" s="5"/>
      <c r="VYB193" s="5"/>
      <c r="VYD193" s="5"/>
      <c r="VYL193" s="5"/>
      <c r="VYN193" s="5"/>
      <c r="VYT193" s="5"/>
      <c r="VYV193" s="5"/>
      <c r="VZD193" s="5"/>
      <c r="VZF193" s="5"/>
      <c r="VZL193" s="5"/>
      <c r="VZN193" s="5"/>
      <c r="VZV193" s="5"/>
      <c r="VZX193" s="5"/>
      <c r="WAD193" s="5"/>
      <c r="WAF193" s="5"/>
      <c r="WAN193" s="5"/>
      <c r="WAP193" s="5"/>
      <c r="WAV193" s="5"/>
      <c r="WAX193" s="5"/>
      <c r="WBF193" s="5"/>
      <c r="WBH193" s="5"/>
      <c r="WBN193" s="5"/>
      <c r="WBP193" s="5"/>
      <c r="WBX193" s="5"/>
      <c r="WBZ193" s="5"/>
      <c r="WCF193" s="5"/>
      <c r="WCH193" s="5"/>
      <c r="WCP193" s="5"/>
      <c r="WCR193" s="5"/>
      <c r="WCX193" s="5"/>
      <c r="WCZ193" s="5"/>
      <c r="WDH193" s="5"/>
      <c r="WDJ193" s="5"/>
      <c r="WDP193" s="5"/>
      <c r="WDR193" s="5"/>
      <c r="WDZ193" s="5"/>
      <c r="WEB193" s="5"/>
      <c r="WEH193" s="5"/>
      <c r="WEJ193" s="5"/>
      <c r="WER193" s="5"/>
      <c r="WET193" s="5"/>
      <c r="WEZ193" s="5"/>
      <c r="WFB193" s="5"/>
      <c r="WFJ193" s="5"/>
      <c r="WFL193" s="5"/>
      <c r="WFR193" s="5"/>
      <c r="WFT193" s="5"/>
      <c r="WGB193" s="5"/>
      <c r="WGD193" s="5"/>
      <c r="WGJ193" s="5"/>
      <c r="WGL193" s="5"/>
      <c r="WGT193" s="5"/>
      <c r="WGV193" s="5"/>
      <c r="WHB193" s="5"/>
      <c r="WHD193" s="5"/>
      <c r="WHL193" s="5"/>
      <c r="WHN193" s="5"/>
      <c r="WHT193" s="5"/>
      <c r="WHV193" s="5"/>
      <c r="WID193" s="5"/>
      <c r="WIF193" s="5"/>
      <c r="WIL193" s="5"/>
      <c r="WIN193" s="5"/>
      <c r="WIV193" s="5"/>
      <c r="WIX193" s="5"/>
      <c r="WJD193" s="5"/>
      <c r="WJF193" s="5"/>
      <c r="WJN193" s="5"/>
      <c r="WJP193" s="5"/>
      <c r="WJV193" s="5"/>
      <c r="WJX193" s="5"/>
      <c r="WKF193" s="5"/>
      <c r="WKH193" s="5"/>
      <c r="WKN193" s="5"/>
      <c r="WKP193" s="5"/>
      <c r="WKX193" s="5"/>
      <c r="WKZ193" s="5"/>
      <c r="WLF193" s="5"/>
      <c r="WLH193" s="5"/>
      <c r="WLP193" s="5"/>
      <c r="WLR193" s="5"/>
      <c r="WLX193" s="5"/>
      <c r="WLZ193" s="5"/>
      <c r="WMH193" s="5"/>
      <c r="WMJ193" s="5"/>
      <c r="WMP193" s="5"/>
      <c r="WMR193" s="5"/>
      <c r="WMZ193" s="5"/>
      <c r="WNB193" s="5"/>
      <c r="WNH193" s="5"/>
      <c r="WNJ193" s="5"/>
      <c r="WNR193" s="5"/>
      <c r="WNT193" s="5"/>
      <c r="WNZ193" s="5"/>
      <c r="WOB193" s="5"/>
      <c r="WOJ193" s="5"/>
      <c r="WOL193" s="5"/>
      <c r="WOR193" s="5"/>
      <c r="WOT193" s="5"/>
      <c r="WPB193" s="5"/>
      <c r="WPD193" s="5"/>
      <c r="WPJ193" s="5"/>
      <c r="WPL193" s="5"/>
      <c r="WPT193" s="5"/>
      <c r="WPV193" s="5"/>
      <c r="WQB193" s="5"/>
      <c r="WQD193" s="5"/>
      <c r="WQL193" s="5"/>
      <c r="WQN193" s="5"/>
      <c r="WQT193" s="5"/>
      <c r="WQV193" s="5"/>
      <c r="WRD193" s="5"/>
      <c r="WRF193" s="5"/>
      <c r="WRL193" s="5"/>
      <c r="WRN193" s="5"/>
      <c r="WRV193" s="5"/>
      <c r="WRX193" s="5"/>
      <c r="WSD193" s="5"/>
      <c r="WSF193" s="5"/>
      <c r="WSN193" s="5"/>
      <c r="WSP193" s="5"/>
      <c r="WSV193" s="5"/>
      <c r="WSX193" s="5"/>
      <c r="WTF193" s="5"/>
      <c r="WTH193" s="5"/>
      <c r="WTN193" s="5"/>
      <c r="WTP193" s="5"/>
      <c r="WTX193" s="5"/>
      <c r="WTZ193" s="5"/>
      <c r="WUF193" s="5"/>
      <c r="WUH193" s="5"/>
      <c r="WUP193" s="5"/>
      <c r="WUR193" s="5"/>
      <c r="WUX193" s="5"/>
      <c r="WUZ193" s="5"/>
      <c r="WVH193" s="5"/>
      <c r="WVJ193" s="5"/>
      <c r="WVP193" s="5"/>
      <c r="WVR193" s="5"/>
      <c r="WVZ193" s="5"/>
      <c r="WWB193" s="5"/>
      <c r="WWH193" s="5"/>
      <c r="WWJ193" s="5"/>
      <c r="WWR193" s="5"/>
      <c r="WWT193" s="5"/>
      <c r="WWZ193" s="5"/>
      <c r="WXB193" s="5"/>
      <c r="WXJ193" s="5"/>
      <c r="WXL193" s="5"/>
      <c r="WXR193" s="5"/>
      <c r="WXT193" s="5"/>
      <c r="WYB193" s="5"/>
      <c r="WYD193" s="5"/>
      <c r="WYJ193" s="5"/>
      <c r="WYL193" s="5"/>
      <c r="WYT193" s="5"/>
      <c r="WYV193" s="5"/>
      <c r="WZB193" s="5"/>
      <c r="WZD193" s="5"/>
      <c r="WZL193" s="5"/>
      <c r="WZN193" s="5"/>
      <c r="WZT193" s="5"/>
      <c r="WZV193" s="5"/>
      <c r="XAD193" s="5"/>
      <c r="XAF193" s="5"/>
      <c r="XAL193" s="5"/>
      <c r="XAN193" s="5"/>
      <c r="XAV193" s="5"/>
      <c r="XAX193" s="5"/>
      <c r="XBD193" s="5"/>
      <c r="XBF193" s="5"/>
    </row>
    <row r="194" spans="1:1018 1026:2044 2052:3070 3078:4096 4104:5120 5122:6140 6146:7166 7172:8192 8198:9216 9218:10234 10242:11260 11268:12286 12294:13312 13320:14336 14338:15356 15362:16282" ht="15">
      <c r="A194" s="4">
        <f t="shared" si="2"/>
        <v>189</v>
      </c>
      <c r="B194" s="4" t="s">
        <v>2012</v>
      </c>
      <c r="C194" s="4" t="s">
        <v>142</v>
      </c>
      <c r="D194" s="4" t="s">
        <v>2040</v>
      </c>
      <c r="E194" s="4" t="s">
        <v>2031</v>
      </c>
      <c r="F194" s="4" t="s">
        <v>288</v>
      </c>
      <c r="G194" s="4" t="s">
        <v>1923</v>
      </c>
      <c r="H194" s="4" t="s">
        <v>289</v>
      </c>
      <c r="I194" s="5" t="s">
        <v>290</v>
      </c>
      <c r="J194" s="4" t="s">
        <v>291</v>
      </c>
      <c r="K194" s="5" t="s">
        <v>292</v>
      </c>
      <c r="L194" s="4" t="s">
        <v>40</v>
      </c>
      <c r="M194" s="4" t="s">
        <v>1923</v>
      </c>
      <c r="N194" s="4" t="s">
        <v>294</v>
      </c>
      <c r="O194" s="5" t="s">
        <v>41</v>
      </c>
      <c r="P194" s="4" t="s">
        <v>42</v>
      </c>
      <c r="Q194" s="5" t="s">
        <v>43</v>
      </c>
      <c r="R194" s="5"/>
      <c r="T194" s="5"/>
      <c r="Z194" s="5"/>
      <c r="AB194" s="5"/>
      <c r="AJ194" s="5"/>
      <c r="AL194" s="5"/>
      <c r="AR194" s="5"/>
      <c r="AT194" s="5"/>
      <c r="BB194" s="5"/>
      <c r="BD194" s="5"/>
      <c r="BJ194" s="5"/>
      <c r="BL194" s="5"/>
      <c r="BT194" s="5"/>
      <c r="BV194" s="5"/>
      <c r="CB194" s="5"/>
      <c r="CD194" s="5"/>
      <c r="CL194" s="5"/>
      <c r="CN194" s="5"/>
      <c r="CT194" s="5"/>
      <c r="CV194" s="5"/>
      <c r="DD194" s="5"/>
      <c r="DF194" s="5"/>
      <c r="DL194" s="5"/>
      <c r="DN194" s="5"/>
      <c r="DV194" s="5"/>
      <c r="DX194" s="5"/>
      <c r="ED194" s="5"/>
      <c r="EF194" s="5"/>
      <c r="EN194" s="5"/>
      <c r="EP194" s="5"/>
      <c r="EV194" s="5"/>
      <c r="EX194" s="5"/>
      <c r="FF194" s="5"/>
      <c r="FH194" s="5"/>
      <c r="FN194" s="5"/>
      <c r="FP194" s="5"/>
      <c r="FX194" s="5"/>
      <c r="FZ194" s="5"/>
      <c r="GF194" s="5"/>
      <c r="GH194" s="5"/>
      <c r="GP194" s="5"/>
      <c r="GR194" s="5"/>
      <c r="GX194" s="5"/>
      <c r="GZ194" s="5"/>
      <c r="HH194" s="5"/>
      <c r="HJ194" s="5"/>
      <c r="HP194" s="5"/>
      <c r="HR194" s="5"/>
      <c r="HZ194" s="5"/>
      <c r="IB194" s="5"/>
      <c r="IH194" s="5"/>
      <c r="IJ194" s="5"/>
      <c r="IR194" s="5"/>
      <c r="IT194" s="5"/>
      <c r="IZ194" s="5"/>
      <c r="JB194" s="5"/>
      <c r="JJ194" s="5"/>
      <c r="JL194" s="5"/>
      <c r="JR194" s="5"/>
      <c r="JT194" s="5"/>
      <c r="KB194" s="5"/>
      <c r="KD194" s="5"/>
      <c r="KJ194" s="5"/>
      <c r="KL194" s="5"/>
      <c r="KT194" s="5"/>
      <c r="KV194" s="5"/>
      <c r="LB194" s="5"/>
      <c r="LD194" s="5"/>
      <c r="LL194" s="5"/>
      <c r="LN194" s="5"/>
      <c r="LT194" s="5"/>
      <c r="LV194" s="5"/>
      <c r="MD194" s="5"/>
      <c r="MF194" s="5"/>
      <c r="ML194" s="5"/>
      <c r="MN194" s="5"/>
      <c r="MV194" s="5"/>
      <c r="MX194" s="5"/>
      <c r="ND194" s="5"/>
      <c r="NF194" s="5"/>
      <c r="NN194" s="5"/>
      <c r="NP194" s="5"/>
      <c r="NV194" s="5"/>
      <c r="NX194" s="5"/>
      <c r="OF194" s="5"/>
      <c r="OH194" s="5"/>
      <c r="ON194" s="5"/>
      <c r="OP194" s="5"/>
      <c r="OX194" s="5"/>
      <c r="OZ194" s="5"/>
      <c r="PF194" s="5"/>
      <c r="PH194" s="5"/>
      <c r="PP194" s="5"/>
      <c r="PR194" s="5"/>
      <c r="PX194" s="5"/>
      <c r="PZ194" s="5"/>
      <c r="QH194" s="5"/>
      <c r="QJ194" s="5"/>
      <c r="QP194" s="5"/>
      <c r="QR194" s="5"/>
      <c r="QZ194" s="5"/>
      <c r="RB194" s="5"/>
      <c r="RH194" s="5"/>
      <c r="RJ194" s="5"/>
      <c r="RR194" s="5"/>
      <c r="RT194" s="5"/>
      <c r="RZ194" s="5"/>
      <c r="SB194" s="5"/>
      <c r="SJ194" s="5"/>
      <c r="SL194" s="5"/>
      <c r="SR194" s="5"/>
      <c r="ST194" s="5"/>
      <c r="TB194" s="5"/>
      <c r="TD194" s="5"/>
      <c r="TJ194" s="5"/>
      <c r="TL194" s="5"/>
      <c r="TT194" s="5"/>
      <c r="TV194" s="5"/>
      <c r="UB194" s="5"/>
      <c r="UD194" s="5"/>
      <c r="UL194" s="5"/>
      <c r="UN194" s="5"/>
      <c r="UT194" s="5"/>
      <c r="UV194" s="5"/>
      <c r="VD194" s="5"/>
      <c r="VF194" s="5"/>
      <c r="VL194" s="5"/>
      <c r="VN194" s="5"/>
      <c r="VV194" s="5"/>
      <c r="VX194" s="5"/>
      <c r="WD194" s="5"/>
      <c r="WF194" s="5"/>
      <c r="WN194" s="5"/>
      <c r="WP194" s="5"/>
      <c r="WV194" s="5"/>
      <c r="WX194" s="5"/>
      <c r="XF194" s="5"/>
      <c r="XH194" s="5"/>
      <c r="XN194" s="5"/>
      <c r="XP194" s="5"/>
      <c r="XX194" s="5"/>
      <c r="XZ194" s="5"/>
      <c r="YF194" s="5"/>
      <c r="YH194" s="5"/>
      <c r="YP194" s="5"/>
      <c r="YR194" s="5"/>
      <c r="YX194" s="5"/>
      <c r="YZ194" s="5"/>
      <c r="ZH194" s="5"/>
      <c r="ZJ194" s="5"/>
      <c r="ZP194" s="5"/>
      <c r="ZR194" s="5"/>
      <c r="ZZ194" s="5"/>
      <c r="AAB194" s="5"/>
      <c r="AAH194" s="5"/>
      <c r="AAJ194" s="5"/>
      <c r="AAR194" s="5"/>
      <c r="AAT194" s="5"/>
      <c r="AAZ194" s="5"/>
      <c r="ABB194" s="5"/>
      <c r="ABJ194" s="5"/>
      <c r="ABL194" s="5"/>
      <c r="ABR194" s="5"/>
      <c r="ABT194" s="5"/>
      <c r="ACB194" s="5"/>
      <c r="ACD194" s="5"/>
      <c r="ACJ194" s="5"/>
      <c r="ACL194" s="5"/>
      <c r="ACT194" s="5"/>
      <c r="ACV194" s="5"/>
      <c r="ADB194" s="5"/>
      <c r="ADD194" s="5"/>
      <c r="ADL194" s="5"/>
      <c r="ADN194" s="5"/>
      <c r="ADT194" s="5"/>
      <c r="ADV194" s="5"/>
      <c r="AED194" s="5"/>
      <c r="AEF194" s="5"/>
      <c r="AEL194" s="5"/>
      <c r="AEN194" s="5"/>
      <c r="AEV194" s="5"/>
      <c r="AEX194" s="5"/>
      <c r="AFD194" s="5"/>
      <c r="AFF194" s="5"/>
      <c r="AFN194" s="5"/>
      <c r="AFP194" s="5"/>
      <c r="AFV194" s="5"/>
      <c r="AFX194" s="5"/>
      <c r="AGF194" s="5"/>
      <c r="AGH194" s="5"/>
      <c r="AGN194" s="5"/>
      <c r="AGP194" s="5"/>
      <c r="AGX194" s="5"/>
      <c r="AGZ194" s="5"/>
      <c r="AHF194" s="5"/>
      <c r="AHH194" s="5"/>
      <c r="AHP194" s="5"/>
      <c r="AHR194" s="5"/>
      <c r="AHX194" s="5"/>
      <c r="AHZ194" s="5"/>
      <c r="AIH194" s="5"/>
      <c r="AIJ194" s="5"/>
      <c r="AIP194" s="5"/>
      <c r="AIR194" s="5"/>
      <c r="AIZ194" s="5"/>
      <c r="AJB194" s="5"/>
      <c r="AJH194" s="5"/>
      <c r="AJJ194" s="5"/>
      <c r="AJR194" s="5"/>
      <c r="AJT194" s="5"/>
      <c r="AJZ194" s="5"/>
      <c r="AKB194" s="5"/>
      <c r="AKJ194" s="5"/>
      <c r="AKL194" s="5"/>
      <c r="AKR194" s="5"/>
      <c r="AKT194" s="5"/>
      <c r="ALB194" s="5"/>
      <c r="ALD194" s="5"/>
      <c r="ALJ194" s="5"/>
      <c r="ALL194" s="5"/>
      <c r="ALT194" s="5"/>
      <c r="ALV194" s="5"/>
      <c r="AMB194" s="5"/>
      <c r="AMD194" s="5"/>
      <c r="AML194" s="5"/>
      <c r="AMN194" s="5"/>
      <c r="AMT194" s="5"/>
      <c r="AMV194" s="5"/>
      <c r="AND194" s="5"/>
      <c r="ANF194" s="5"/>
      <c r="ANL194" s="5"/>
      <c r="ANN194" s="5"/>
      <c r="ANV194" s="5"/>
      <c r="ANX194" s="5"/>
      <c r="AOD194" s="5"/>
      <c r="AOF194" s="5"/>
      <c r="AON194" s="5"/>
      <c r="AOP194" s="5"/>
      <c r="AOV194" s="5"/>
      <c r="AOX194" s="5"/>
      <c r="APF194" s="5"/>
      <c r="APH194" s="5"/>
      <c r="APN194" s="5"/>
      <c r="APP194" s="5"/>
      <c r="APX194" s="5"/>
      <c r="APZ194" s="5"/>
      <c r="AQF194" s="5"/>
      <c r="AQH194" s="5"/>
      <c r="AQP194" s="5"/>
      <c r="AQR194" s="5"/>
      <c r="AQX194" s="5"/>
      <c r="AQZ194" s="5"/>
      <c r="ARH194" s="5"/>
      <c r="ARJ194" s="5"/>
      <c r="ARP194" s="5"/>
      <c r="ARR194" s="5"/>
      <c r="ARZ194" s="5"/>
      <c r="ASB194" s="5"/>
      <c r="ASH194" s="5"/>
      <c r="ASJ194" s="5"/>
      <c r="ASR194" s="5"/>
      <c r="AST194" s="5"/>
      <c r="ASZ194" s="5"/>
      <c r="ATB194" s="5"/>
      <c r="ATJ194" s="5"/>
      <c r="ATL194" s="5"/>
      <c r="ATR194" s="5"/>
      <c r="ATT194" s="5"/>
      <c r="AUB194" s="5"/>
      <c r="AUD194" s="5"/>
      <c r="AUJ194" s="5"/>
      <c r="AUL194" s="5"/>
      <c r="AUT194" s="5"/>
      <c r="AUV194" s="5"/>
      <c r="AVB194" s="5"/>
      <c r="AVD194" s="5"/>
      <c r="AVL194" s="5"/>
      <c r="AVN194" s="5"/>
      <c r="AVT194" s="5"/>
      <c r="AVV194" s="5"/>
      <c r="AWD194" s="5"/>
      <c r="AWF194" s="5"/>
      <c r="AWL194" s="5"/>
      <c r="AWN194" s="5"/>
      <c r="AWV194" s="5"/>
      <c r="AWX194" s="5"/>
      <c r="AXD194" s="5"/>
      <c r="AXF194" s="5"/>
      <c r="AXN194" s="5"/>
      <c r="AXP194" s="5"/>
      <c r="AXV194" s="5"/>
      <c r="AXX194" s="5"/>
      <c r="AYF194" s="5"/>
      <c r="AYH194" s="5"/>
      <c r="AYN194" s="5"/>
      <c r="AYP194" s="5"/>
      <c r="AYX194" s="5"/>
      <c r="AYZ194" s="5"/>
      <c r="AZF194" s="5"/>
      <c r="AZH194" s="5"/>
      <c r="AZP194" s="5"/>
      <c r="AZR194" s="5"/>
      <c r="AZX194" s="5"/>
      <c r="AZZ194" s="5"/>
      <c r="BAH194" s="5"/>
      <c r="BAJ194" s="5"/>
      <c r="BAP194" s="5"/>
      <c r="BAR194" s="5"/>
      <c r="BAZ194" s="5"/>
      <c r="BBB194" s="5"/>
      <c r="BBH194" s="5"/>
      <c r="BBJ194" s="5"/>
      <c r="BBR194" s="5"/>
      <c r="BBT194" s="5"/>
      <c r="BBZ194" s="5"/>
      <c r="BCB194" s="5"/>
      <c r="BCJ194" s="5"/>
      <c r="BCL194" s="5"/>
      <c r="BCR194" s="5"/>
      <c r="BCT194" s="5"/>
      <c r="BDB194" s="5"/>
      <c r="BDD194" s="5"/>
      <c r="BDJ194" s="5"/>
      <c r="BDL194" s="5"/>
      <c r="BDT194" s="5"/>
      <c r="BDV194" s="5"/>
      <c r="BEB194" s="5"/>
      <c r="BED194" s="5"/>
      <c r="BEL194" s="5"/>
      <c r="BEN194" s="5"/>
      <c r="BET194" s="5"/>
      <c r="BEV194" s="5"/>
      <c r="BFD194" s="5"/>
      <c r="BFF194" s="5"/>
      <c r="BFL194" s="5"/>
      <c r="BFN194" s="5"/>
      <c r="BFV194" s="5"/>
      <c r="BFX194" s="5"/>
      <c r="BGD194" s="5"/>
      <c r="BGF194" s="5"/>
      <c r="BGN194" s="5"/>
      <c r="BGP194" s="5"/>
      <c r="BGV194" s="5"/>
      <c r="BGX194" s="5"/>
      <c r="BHF194" s="5"/>
      <c r="BHH194" s="5"/>
      <c r="BHN194" s="5"/>
      <c r="BHP194" s="5"/>
      <c r="BHX194" s="5"/>
      <c r="BHZ194" s="5"/>
      <c r="BIF194" s="5"/>
      <c r="BIH194" s="5"/>
      <c r="BIP194" s="5"/>
      <c r="BIR194" s="5"/>
      <c r="BIX194" s="5"/>
      <c r="BIZ194" s="5"/>
      <c r="BJH194" s="5"/>
      <c r="BJJ194" s="5"/>
      <c r="BJP194" s="5"/>
      <c r="BJR194" s="5"/>
      <c r="BJZ194" s="5"/>
      <c r="BKB194" s="5"/>
      <c r="BKH194" s="5"/>
      <c r="BKJ194" s="5"/>
      <c r="BKR194" s="5"/>
      <c r="BKT194" s="5"/>
      <c r="BKZ194" s="5"/>
      <c r="BLB194" s="5"/>
      <c r="BLJ194" s="5"/>
      <c r="BLL194" s="5"/>
      <c r="BLR194" s="5"/>
      <c r="BLT194" s="5"/>
      <c r="BMB194" s="5"/>
      <c r="BMD194" s="5"/>
      <c r="BMJ194" s="5"/>
      <c r="BML194" s="5"/>
      <c r="BMT194" s="5"/>
      <c r="BMV194" s="5"/>
      <c r="BNB194" s="5"/>
      <c r="BND194" s="5"/>
      <c r="BNL194" s="5"/>
      <c r="BNN194" s="5"/>
      <c r="BNT194" s="5"/>
      <c r="BNV194" s="5"/>
      <c r="BOD194" s="5"/>
      <c r="BOF194" s="5"/>
      <c r="BOL194" s="5"/>
      <c r="BON194" s="5"/>
      <c r="BOV194" s="5"/>
      <c r="BOX194" s="5"/>
      <c r="BPD194" s="5"/>
      <c r="BPF194" s="5"/>
      <c r="BPN194" s="5"/>
      <c r="BPP194" s="5"/>
      <c r="BPV194" s="5"/>
      <c r="BPX194" s="5"/>
      <c r="BQF194" s="5"/>
      <c r="BQH194" s="5"/>
      <c r="BQN194" s="5"/>
      <c r="BQP194" s="5"/>
      <c r="BQX194" s="5"/>
      <c r="BQZ194" s="5"/>
      <c r="BRF194" s="5"/>
      <c r="BRH194" s="5"/>
      <c r="BRP194" s="5"/>
      <c r="BRR194" s="5"/>
      <c r="BRX194" s="5"/>
      <c r="BRZ194" s="5"/>
      <c r="BSH194" s="5"/>
      <c r="BSJ194" s="5"/>
      <c r="BSP194" s="5"/>
      <c r="BSR194" s="5"/>
      <c r="BSZ194" s="5"/>
      <c r="BTB194" s="5"/>
      <c r="BTH194" s="5"/>
      <c r="BTJ194" s="5"/>
      <c r="BTR194" s="5"/>
      <c r="BTT194" s="5"/>
      <c r="BTZ194" s="5"/>
      <c r="BUB194" s="5"/>
      <c r="BUJ194" s="5"/>
      <c r="BUL194" s="5"/>
      <c r="BUR194" s="5"/>
      <c r="BUT194" s="5"/>
      <c r="BVB194" s="5"/>
      <c r="BVD194" s="5"/>
      <c r="BVJ194" s="5"/>
      <c r="BVL194" s="5"/>
      <c r="BVT194" s="5"/>
      <c r="BVV194" s="5"/>
      <c r="BWB194" s="5"/>
      <c r="BWD194" s="5"/>
      <c r="BWL194" s="5"/>
      <c r="BWN194" s="5"/>
      <c r="BWT194" s="5"/>
      <c r="BWV194" s="5"/>
      <c r="BXD194" s="5"/>
      <c r="BXF194" s="5"/>
      <c r="BXL194" s="5"/>
      <c r="BXN194" s="5"/>
      <c r="BXV194" s="5"/>
      <c r="BXX194" s="5"/>
      <c r="BYD194" s="5"/>
      <c r="BYF194" s="5"/>
      <c r="BYN194" s="5"/>
      <c r="BYP194" s="5"/>
      <c r="BYV194" s="5"/>
      <c r="BYX194" s="5"/>
      <c r="BZF194" s="5"/>
      <c r="BZH194" s="5"/>
      <c r="BZN194" s="5"/>
      <c r="BZP194" s="5"/>
      <c r="BZX194" s="5"/>
      <c r="BZZ194" s="5"/>
      <c r="CAF194" s="5"/>
      <c r="CAH194" s="5"/>
      <c r="CAP194" s="5"/>
      <c r="CAR194" s="5"/>
      <c r="CAX194" s="5"/>
      <c r="CAZ194" s="5"/>
      <c r="CBH194" s="5"/>
      <c r="CBJ194" s="5"/>
      <c r="CBP194" s="5"/>
      <c r="CBR194" s="5"/>
      <c r="CBZ194" s="5"/>
      <c r="CCB194" s="5"/>
      <c r="CCH194" s="5"/>
      <c r="CCJ194" s="5"/>
      <c r="CCR194" s="5"/>
      <c r="CCT194" s="5"/>
      <c r="CCZ194" s="5"/>
      <c r="CDB194" s="5"/>
      <c r="CDJ194" s="5"/>
      <c r="CDL194" s="5"/>
      <c r="CDR194" s="5"/>
      <c r="CDT194" s="5"/>
      <c r="CEB194" s="5"/>
      <c r="CED194" s="5"/>
      <c r="CEJ194" s="5"/>
      <c r="CEL194" s="5"/>
      <c r="CET194" s="5"/>
      <c r="CEV194" s="5"/>
      <c r="CFB194" s="5"/>
      <c r="CFD194" s="5"/>
      <c r="CFL194" s="5"/>
      <c r="CFN194" s="5"/>
      <c r="CFT194" s="5"/>
      <c r="CFV194" s="5"/>
      <c r="CGD194" s="5"/>
      <c r="CGF194" s="5"/>
      <c r="CGL194" s="5"/>
      <c r="CGN194" s="5"/>
      <c r="CGV194" s="5"/>
      <c r="CGX194" s="5"/>
      <c r="CHD194" s="5"/>
      <c r="CHF194" s="5"/>
      <c r="CHN194" s="5"/>
      <c r="CHP194" s="5"/>
      <c r="CHV194" s="5"/>
      <c r="CHX194" s="5"/>
      <c r="CIF194" s="5"/>
      <c r="CIH194" s="5"/>
      <c r="CIN194" s="5"/>
      <c r="CIP194" s="5"/>
      <c r="CIX194" s="5"/>
      <c r="CIZ194" s="5"/>
      <c r="CJF194" s="5"/>
      <c r="CJH194" s="5"/>
      <c r="CJP194" s="5"/>
      <c r="CJR194" s="5"/>
      <c r="CJX194" s="5"/>
      <c r="CJZ194" s="5"/>
      <c r="CKH194" s="5"/>
      <c r="CKJ194" s="5"/>
      <c r="CKP194" s="5"/>
      <c r="CKR194" s="5"/>
      <c r="CKZ194" s="5"/>
      <c r="CLB194" s="5"/>
      <c r="CLH194" s="5"/>
      <c r="CLJ194" s="5"/>
      <c r="CLR194" s="5"/>
      <c r="CLT194" s="5"/>
      <c r="CLZ194" s="5"/>
      <c r="CMB194" s="5"/>
      <c r="CMJ194" s="5"/>
      <c r="CML194" s="5"/>
      <c r="CMR194" s="5"/>
      <c r="CMT194" s="5"/>
      <c r="CNB194" s="5"/>
      <c r="CND194" s="5"/>
      <c r="CNJ194" s="5"/>
      <c r="CNL194" s="5"/>
      <c r="CNT194" s="5"/>
      <c r="CNV194" s="5"/>
      <c r="COB194" s="5"/>
      <c r="COD194" s="5"/>
      <c r="COL194" s="5"/>
      <c r="CON194" s="5"/>
      <c r="COT194" s="5"/>
      <c r="COV194" s="5"/>
      <c r="CPD194" s="5"/>
      <c r="CPF194" s="5"/>
      <c r="CPL194" s="5"/>
      <c r="CPN194" s="5"/>
      <c r="CPV194" s="5"/>
      <c r="CPX194" s="5"/>
      <c r="CQD194" s="5"/>
      <c r="CQF194" s="5"/>
      <c r="CQN194" s="5"/>
      <c r="CQP194" s="5"/>
      <c r="CQV194" s="5"/>
      <c r="CQX194" s="5"/>
      <c r="CRF194" s="5"/>
      <c r="CRH194" s="5"/>
      <c r="CRN194" s="5"/>
      <c r="CRP194" s="5"/>
      <c r="CRX194" s="5"/>
      <c r="CRZ194" s="5"/>
      <c r="CSF194" s="5"/>
      <c r="CSH194" s="5"/>
      <c r="CSP194" s="5"/>
      <c r="CSR194" s="5"/>
      <c r="CSX194" s="5"/>
      <c r="CSZ194" s="5"/>
      <c r="CTH194" s="5"/>
      <c r="CTJ194" s="5"/>
      <c r="CTP194" s="5"/>
      <c r="CTR194" s="5"/>
      <c r="CTZ194" s="5"/>
      <c r="CUB194" s="5"/>
      <c r="CUH194" s="5"/>
      <c r="CUJ194" s="5"/>
      <c r="CUR194" s="5"/>
      <c r="CUT194" s="5"/>
      <c r="CUZ194" s="5"/>
      <c r="CVB194" s="5"/>
      <c r="CVJ194" s="5"/>
      <c r="CVL194" s="5"/>
      <c r="CVR194" s="5"/>
      <c r="CVT194" s="5"/>
      <c r="CWB194" s="5"/>
      <c r="CWD194" s="5"/>
      <c r="CWJ194" s="5"/>
      <c r="CWL194" s="5"/>
      <c r="CWT194" s="5"/>
      <c r="CWV194" s="5"/>
      <c r="CXB194" s="5"/>
      <c r="CXD194" s="5"/>
      <c r="CXL194" s="5"/>
      <c r="CXN194" s="5"/>
      <c r="CXT194" s="5"/>
      <c r="CXV194" s="5"/>
      <c r="CYD194" s="5"/>
      <c r="CYF194" s="5"/>
      <c r="CYL194" s="5"/>
      <c r="CYN194" s="5"/>
      <c r="CYV194" s="5"/>
      <c r="CYX194" s="5"/>
      <c r="CZD194" s="5"/>
      <c r="CZF194" s="5"/>
      <c r="CZN194" s="5"/>
      <c r="CZP194" s="5"/>
      <c r="CZV194" s="5"/>
      <c r="CZX194" s="5"/>
      <c r="DAF194" s="5"/>
      <c r="DAH194" s="5"/>
      <c r="DAN194" s="5"/>
      <c r="DAP194" s="5"/>
      <c r="DAX194" s="5"/>
      <c r="DAZ194" s="5"/>
      <c r="DBF194" s="5"/>
      <c r="DBH194" s="5"/>
      <c r="DBP194" s="5"/>
      <c r="DBR194" s="5"/>
      <c r="DBX194" s="5"/>
      <c r="DBZ194" s="5"/>
      <c r="DCH194" s="5"/>
      <c r="DCJ194" s="5"/>
      <c r="DCP194" s="5"/>
      <c r="DCR194" s="5"/>
      <c r="DCZ194" s="5"/>
      <c r="DDB194" s="5"/>
      <c r="DDH194" s="5"/>
      <c r="DDJ194" s="5"/>
      <c r="DDR194" s="5"/>
      <c r="DDT194" s="5"/>
      <c r="DDZ194" s="5"/>
      <c r="DEB194" s="5"/>
      <c r="DEJ194" s="5"/>
      <c r="DEL194" s="5"/>
      <c r="DER194" s="5"/>
      <c r="DET194" s="5"/>
      <c r="DFB194" s="5"/>
      <c r="DFD194" s="5"/>
      <c r="DFJ194" s="5"/>
      <c r="DFL194" s="5"/>
      <c r="DFT194" s="5"/>
      <c r="DFV194" s="5"/>
      <c r="DGB194" s="5"/>
      <c r="DGD194" s="5"/>
      <c r="DGL194" s="5"/>
      <c r="DGN194" s="5"/>
      <c r="DGT194" s="5"/>
      <c r="DGV194" s="5"/>
      <c r="DHD194" s="5"/>
      <c r="DHF194" s="5"/>
      <c r="DHL194" s="5"/>
      <c r="DHN194" s="5"/>
      <c r="DHV194" s="5"/>
      <c r="DHX194" s="5"/>
      <c r="DID194" s="5"/>
      <c r="DIF194" s="5"/>
      <c r="DIN194" s="5"/>
      <c r="DIP194" s="5"/>
      <c r="DIV194" s="5"/>
      <c r="DIX194" s="5"/>
      <c r="DJF194" s="5"/>
      <c r="DJH194" s="5"/>
      <c r="DJN194" s="5"/>
      <c r="DJP194" s="5"/>
      <c r="DJX194" s="5"/>
      <c r="DJZ194" s="5"/>
      <c r="DKF194" s="5"/>
      <c r="DKH194" s="5"/>
      <c r="DKP194" s="5"/>
      <c r="DKR194" s="5"/>
      <c r="DKX194" s="5"/>
      <c r="DKZ194" s="5"/>
      <c r="DLH194" s="5"/>
      <c r="DLJ194" s="5"/>
      <c r="DLP194" s="5"/>
      <c r="DLR194" s="5"/>
      <c r="DLZ194" s="5"/>
      <c r="DMB194" s="5"/>
      <c r="DMH194" s="5"/>
      <c r="DMJ194" s="5"/>
      <c r="DMR194" s="5"/>
      <c r="DMT194" s="5"/>
      <c r="DMZ194" s="5"/>
      <c r="DNB194" s="5"/>
      <c r="DNJ194" s="5"/>
      <c r="DNL194" s="5"/>
      <c r="DNR194" s="5"/>
      <c r="DNT194" s="5"/>
      <c r="DOB194" s="5"/>
      <c r="DOD194" s="5"/>
      <c r="DOJ194" s="5"/>
      <c r="DOL194" s="5"/>
      <c r="DOT194" s="5"/>
      <c r="DOV194" s="5"/>
      <c r="DPB194" s="5"/>
      <c r="DPD194" s="5"/>
      <c r="DPL194" s="5"/>
      <c r="DPN194" s="5"/>
      <c r="DPT194" s="5"/>
      <c r="DPV194" s="5"/>
      <c r="DQD194" s="5"/>
      <c r="DQF194" s="5"/>
      <c r="DQL194" s="5"/>
      <c r="DQN194" s="5"/>
      <c r="DQV194" s="5"/>
      <c r="DQX194" s="5"/>
      <c r="DRD194" s="5"/>
      <c r="DRF194" s="5"/>
      <c r="DRN194" s="5"/>
      <c r="DRP194" s="5"/>
      <c r="DRV194" s="5"/>
      <c r="DRX194" s="5"/>
      <c r="DSF194" s="5"/>
      <c r="DSH194" s="5"/>
      <c r="DSN194" s="5"/>
      <c r="DSP194" s="5"/>
      <c r="DSX194" s="5"/>
      <c r="DSZ194" s="5"/>
      <c r="DTF194" s="5"/>
      <c r="DTH194" s="5"/>
      <c r="DTP194" s="5"/>
      <c r="DTR194" s="5"/>
      <c r="DTX194" s="5"/>
      <c r="DTZ194" s="5"/>
      <c r="DUH194" s="5"/>
      <c r="DUJ194" s="5"/>
      <c r="DUP194" s="5"/>
      <c r="DUR194" s="5"/>
      <c r="DUZ194" s="5"/>
      <c r="DVB194" s="5"/>
      <c r="DVH194" s="5"/>
      <c r="DVJ194" s="5"/>
      <c r="DVR194" s="5"/>
      <c r="DVT194" s="5"/>
      <c r="DVZ194" s="5"/>
      <c r="DWB194" s="5"/>
      <c r="DWJ194" s="5"/>
      <c r="DWL194" s="5"/>
      <c r="DWR194" s="5"/>
      <c r="DWT194" s="5"/>
      <c r="DXB194" s="5"/>
      <c r="DXD194" s="5"/>
      <c r="DXJ194" s="5"/>
      <c r="DXL194" s="5"/>
      <c r="DXT194" s="5"/>
      <c r="DXV194" s="5"/>
      <c r="DYB194" s="5"/>
      <c r="DYD194" s="5"/>
      <c r="DYL194" s="5"/>
      <c r="DYN194" s="5"/>
      <c r="DYT194" s="5"/>
      <c r="DYV194" s="5"/>
      <c r="DZD194" s="5"/>
      <c r="DZF194" s="5"/>
      <c r="DZL194" s="5"/>
      <c r="DZN194" s="5"/>
      <c r="DZV194" s="5"/>
      <c r="DZX194" s="5"/>
      <c r="EAD194" s="5"/>
      <c r="EAF194" s="5"/>
      <c r="EAN194" s="5"/>
      <c r="EAP194" s="5"/>
      <c r="EAV194" s="5"/>
      <c r="EAX194" s="5"/>
      <c r="EBF194" s="5"/>
      <c r="EBH194" s="5"/>
      <c r="EBN194" s="5"/>
      <c r="EBP194" s="5"/>
      <c r="EBX194" s="5"/>
      <c r="EBZ194" s="5"/>
      <c r="ECF194" s="5"/>
      <c r="ECH194" s="5"/>
      <c r="ECP194" s="5"/>
      <c r="ECR194" s="5"/>
      <c r="ECX194" s="5"/>
      <c r="ECZ194" s="5"/>
      <c r="EDH194" s="5"/>
      <c r="EDJ194" s="5"/>
      <c r="EDP194" s="5"/>
      <c r="EDR194" s="5"/>
      <c r="EDZ194" s="5"/>
      <c r="EEB194" s="5"/>
      <c r="EEH194" s="5"/>
      <c r="EEJ194" s="5"/>
      <c r="EER194" s="5"/>
      <c r="EET194" s="5"/>
      <c r="EEZ194" s="5"/>
      <c r="EFB194" s="5"/>
      <c r="EFJ194" s="5"/>
      <c r="EFL194" s="5"/>
      <c r="EFR194" s="5"/>
      <c r="EFT194" s="5"/>
      <c r="EGB194" s="5"/>
      <c r="EGD194" s="5"/>
      <c r="EGJ194" s="5"/>
      <c r="EGL194" s="5"/>
      <c r="EGT194" s="5"/>
      <c r="EGV194" s="5"/>
      <c r="EHB194" s="5"/>
      <c r="EHD194" s="5"/>
      <c r="EHL194" s="5"/>
      <c r="EHN194" s="5"/>
      <c r="EHT194" s="5"/>
      <c r="EHV194" s="5"/>
      <c r="EID194" s="5"/>
      <c r="EIF194" s="5"/>
      <c r="EIL194" s="5"/>
      <c r="EIN194" s="5"/>
      <c r="EIV194" s="5"/>
      <c r="EIX194" s="5"/>
      <c r="EJD194" s="5"/>
      <c r="EJF194" s="5"/>
      <c r="EJN194" s="5"/>
      <c r="EJP194" s="5"/>
      <c r="EJV194" s="5"/>
      <c r="EJX194" s="5"/>
      <c r="EKF194" s="5"/>
      <c r="EKH194" s="5"/>
      <c r="EKN194" s="5"/>
      <c r="EKP194" s="5"/>
      <c r="EKX194" s="5"/>
      <c r="EKZ194" s="5"/>
      <c r="ELF194" s="5"/>
      <c r="ELH194" s="5"/>
      <c r="ELP194" s="5"/>
      <c r="ELR194" s="5"/>
      <c r="ELX194" s="5"/>
      <c r="ELZ194" s="5"/>
      <c r="EMH194" s="5"/>
      <c r="EMJ194" s="5"/>
      <c r="EMP194" s="5"/>
      <c r="EMR194" s="5"/>
      <c r="EMZ194" s="5"/>
      <c r="ENB194" s="5"/>
      <c r="ENH194" s="5"/>
      <c r="ENJ194" s="5"/>
      <c r="ENR194" s="5"/>
      <c r="ENT194" s="5"/>
      <c r="ENZ194" s="5"/>
      <c r="EOB194" s="5"/>
      <c r="EOJ194" s="5"/>
      <c r="EOL194" s="5"/>
      <c r="EOR194" s="5"/>
      <c r="EOT194" s="5"/>
      <c r="EPB194" s="5"/>
      <c r="EPD194" s="5"/>
      <c r="EPJ194" s="5"/>
      <c r="EPL194" s="5"/>
      <c r="EPT194" s="5"/>
      <c r="EPV194" s="5"/>
      <c r="EQB194" s="5"/>
      <c r="EQD194" s="5"/>
      <c r="EQL194" s="5"/>
      <c r="EQN194" s="5"/>
      <c r="EQT194" s="5"/>
      <c r="EQV194" s="5"/>
      <c r="ERD194" s="5"/>
      <c r="ERF194" s="5"/>
      <c r="ERL194" s="5"/>
      <c r="ERN194" s="5"/>
      <c r="ERV194" s="5"/>
      <c r="ERX194" s="5"/>
      <c r="ESD194" s="5"/>
      <c r="ESF194" s="5"/>
      <c r="ESN194" s="5"/>
      <c r="ESP194" s="5"/>
      <c r="ESV194" s="5"/>
      <c r="ESX194" s="5"/>
      <c r="ETF194" s="5"/>
      <c r="ETH194" s="5"/>
      <c r="ETN194" s="5"/>
      <c r="ETP194" s="5"/>
      <c r="ETX194" s="5"/>
      <c r="ETZ194" s="5"/>
      <c r="EUF194" s="5"/>
      <c r="EUH194" s="5"/>
      <c r="EUP194" s="5"/>
      <c r="EUR194" s="5"/>
      <c r="EUX194" s="5"/>
      <c r="EUZ194" s="5"/>
      <c r="EVH194" s="5"/>
      <c r="EVJ194" s="5"/>
      <c r="EVP194" s="5"/>
      <c r="EVR194" s="5"/>
      <c r="EVZ194" s="5"/>
      <c r="EWB194" s="5"/>
      <c r="EWH194" s="5"/>
      <c r="EWJ194" s="5"/>
      <c r="EWR194" s="5"/>
      <c r="EWT194" s="5"/>
      <c r="EWZ194" s="5"/>
      <c r="EXB194" s="5"/>
      <c r="EXJ194" s="5"/>
      <c r="EXL194" s="5"/>
      <c r="EXR194" s="5"/>
      <c r="EXT194" s="5"/>
      <c r="EYB194" s="5"/>
      <c r="EYD194" s="5"/>
      <c r="EYJ194" s="5"/>
      <c r="EYL194" s="5"/>
      <c r="EYT194" s="5"/>
      <c r="EYV194" s="5"/>
      <c r="EZB194" s="5"/>
      <c r="EZD194" s="5"/>
      <c r="EZL194" s="5"/>
      <c r="EZN194" s="5"/>
      <c r="EZT194" s="5"/>
      <c r="EZV194" s="5"/>
      <c r="FAD194" s="5"/>
      <c r="FAF194" s="5"/>
      <c r="FAL194" s="5"/>
      <c r="FAN194" s="5"/>
      <c r="FAV194" s="5"/>
      <c r="FAX194" s="5"/>
      <c r="FBD194" s="5"/>
      <c r="FBF194" s="5"/>
      <c r="FBN194" s="5"/>
      <c r="FBP194" s="5"/>
      <c r="FBV194" s="5"/>
      <c r="FBX194" s="5"/>
      <c r="FCF194" s="5"/>
      <c r="FCH194" s="5"/>
      <c r="FCN194" s="5"/>
      <c r="FCP194" s="5"/>
      <c r="FCX194" s="5"/>
      <c r="FCZ194" s="5"/>
      <c r="FDF194" s="5"/>
      <c r="FDH194" s="5"/>
      <c r="FDP194" s="5"/>
      <c r="FDR194" s="5"/>
      <c r="FDX194" s="5"/>
      <c r="FDZ194" s="5"/>
      <c r="FEH194" s="5"/>
      <c r="FEJ194" s="5"/>
      <c r="FEP194" s="5"/>
      <c r="FER194" s="5"/>
      <c r="FEZ194" s="5"/>
      <c r="FFB194" s="5"/>
      <c r="FFH194" s="5"/>
      <c r="FFJ194" s="5"/>
      <c r="FFR194" s="5"/>
      <c r="FFT194" s="5"/>
      <c r="FFZ194" s="5"/>
      <c r="FGB194" s="5"/>
      <c r="FGJ194" s="5"/>
      <c r="FGL194" s="5"/>
      <c r="FGR194" s="5"/>
      <c r="FGT194" s="5"/>
      <c r="FHB194" s="5"/>
      <c r="FHD194" s="5"/>
      <c r="FHJ194" s="5"/>
      <c r="FHL194" s="5"/>
      <c r="FHT194" s="5"/>
      <c r="FHV194" s="5"/>
      <c r="FIB194" s="5"/>
      <c r="FID194" s="5"/>
      <c r="FIL194" s="5"/>
      <c r="FIN194" s="5"/>
      <c r="FIT194" s="5"/>
      <c r="FIV194" s="5"/>
      <c r="FJD194" s="5"/>
      <c r="FJF194" s="5"/>
      <c r="FJL194" s="5"/>
      <c r="FJN194" s="5"/>
      <c r="FJV194" s="5"/>
      <c r="FJX194" s="5"/>
      <c r="FKD194" s="5"/>
      <c r="FKF194" s="5"/>
      <c r="FKN194" s="5"/>
      <c r="FKP194" s="5"/>
      <c r="FKV194" s="5"/>
      <c r="FKX194" s="5"/>
      <c r="FLF194" s="5"/>
      <c r="FLH194" s="5"/>
      <c r="FLN194" s="5"/>
      <c r="FLP194" s="5"/>
      <c r="FLX194" s="5"/>
      <c r="FLZ194" s="5"/>
      <c r="FMF194" s="5"/>
      <c r="FMH194" s="5"/>
      <c r="FMP194" s="5"/>
      <c r="FMR194" s="5"/>
      <c r="FMX194" s="5"/>
      <c r="FMZ194" s="5"/>
      <c r="FNH194" s="5"/>
      <c r="FNJ194" s="5"/>
      <c r="FNP194" s="5"/>
      <c r="FNR194" s="5"/>
      <c r="FNZ194" s="5"/>
      <c r="FOB194" s="5"/>
      <c r="FOH194" s="5"/>
      <c r="FOJ194" s="5"/>
      <c r="FOR194" s="5"/>
      <c r="FOT194" s="5"/>
      <c r="FOZ194" s="5"/>
      <c r="FPB194" s="5"/>
      <c r="FPJ194" s="5"/>
      <c r="FPL194" s="5"/>
      <c r="FPR194" s="5"/>
      <c r="FPT194" s="5"/>
      <c r="FQB194" s="5"/>
      <c r="FQD194" s="5"/>
      <c r="FQJ194" s="5"/>
      <c r="FQL194" s="5"/>
      <c r="FQT194" s="5"/>
      <c r="FQV194" s="5"/>
      <c r="FRB194" s="5"/>
      <c r="FRD194" s="5"/>
      <c r="FRL194" s="5"/>
      <c r="FRN194" s="5"/>
      <c r="FRT194" s="5"/>
      <c r="FRV194" s="5"/>
      <c r="FSD194" s="5"/>
      <c r="FSF194" s="5"/>
      <c r="FSL194" s="5"/>
      <c r="FSN194" s="5"/>
      <c r="FSV194" s="5"/>
      <c r="FSX194" s="5"/>
      <c r="FTD194" s="5"/>
      <c r="FTF194" s="5"/>
      <c r="FTN194" s="5"/>
      <c r="FTP194" s="5"/>
      <c r="FTV194" s="5"/>
      <c r="FTX194" s="5"/>
      <c r="FUF194" s="5"/>
      <c r="FUH194" s="5"/>
      <c r="FUN194" s="5"/>
      <c r="FUP194" s="5"/>
      <c r="FUX194" s="5"/>
      <c r="FUZ194" s="5"/>
      <c r="FVF194" s="5"/>
      <c r="FVH194" s="5"/>
      <c r="FVP194" s="5"/>
      <c r="FVR194" s="5"/>
      <c r="FVX194" s="5"/>
      <c r="FVZ194" s="5"/>
      <c r="FWH194" s="5"/>
      <c r="FWJ194" s="5"/>
      <c r="FWP194" s="5"/>
      <c r="FWR194" s="5"/>
      <c r="FWZ194" s="5"/>
      <c r="FXB194" s="5"/>
      <c r="FXH194" s="5"/>
      <c r="FXJ194" s="5"/>
      <c r="FXR194" s="5"/>
      <c r="FXT194" s="5"/>
      <c r="FXZ194" s="5"/>
      <c r="FYB194" s="5"/>
      <c r="FYJ194" s="5"/>
      <c r="FYL194" s="5"/>
      <c r="FYR194" s="5"/>
      <c r="FYT194" s="5"/>
      <c r="FZB194" s="5"/>
      <c r="FZD194" s="5"/>
      <c r="FZJ194" s="5"/>
      <c r="FZL194" s="5"/>
      <c r="FZT194" s="5"/>
      <c r="FZV194" s="5"/>
      <c r="GAB194" s="5"/>
      <c r="GAD194" s="5"/>
      <c r="GAL194" s="5"/>
      <c r="GAN194" s="5"/>
      <c r="GAT194" s="5"/>
      <c r="GAV194" s="5"/>
      <c r="GBD194" s="5"/>
      <c r="GBF194" s="5"/>
      <c r="GBL194" s="5"/>
      <c r="GBN194" s="5"/>
      <c r="GBV194" s="5"/>
      <c r="GBX194" s="5"/>
      <c r="GCD194" s="5"/>
      <c r="GCF194" s="5"/>
      <c r="GCN194" s="5"/>
      <c r="GCP194" s="5"/>
      <c r="GCV194" s="5"/>
      <c r="GCX194" s="5"/>
      <c r="GDF194" s="5"/>
      <c r="GDH194" s="5"/>
      <c r="GDN194" s="5"/>
      <c r="GDP194" s="5"/>
      <c r="GDX194" s="5"/>
      <c r="GDZ194" s="5"/>
      <c r="GEF194" s="5"/>
      <c r="GEH194" s="5"/>
      <c r="GEP194" s="5"/>
      <c r="GER194" s="5"/>
      <c r="GEX194" s="5"/>
      <c r="GEZ194" s="5"/>
      <c r="GFH194" s="5"/>
      <c r="GFJ194" s="5"/>
      <c r="GFP194" s="5"/>
      <c r="GFR194" s="5"/>
      <c r="GFZ194" s="5"/>
      <c r="GGB194" s="5"/>
      <c r="GGH194" s="5"/>
      <c r="GGJ194" s="5"/>
      <c r="GGR194" s="5"/>
      <c r="GGT194" s="5"/>
      <c r="GGZ194" s="5"/>
      <c r="GHB194" s="5"/>
      <c r="GHJ194" s="5"/>
      <c r="GHL194" s="5"/>
      <c r="GHR194" s="5"/>
      <c r="GHT194" s="5"/>
      <c r="GIB194" s="5"/>
      <c r="GID194" s="5"/>
      <c r="GIJ194" s="5"/>
      <c r="GIL194" s="5"/>
      <c r="GIT194" s="5"/>
      <c r="GIV194" s="5"/>
      <c r="GJB194" s="5"/>
      <c r="GJD194" s="5"/>
      <c r="GJL194" s="5"/>
      <c r="GJN194" s="5"/>
      <c r="GJT194" s="5"/>
      <c r="GJV194" s="5"/>
      <c r="GKD194" s="5"/>
      <c r="GKF194" s="5"/>
      <c r="GKL194" s="5"/>
      <c r="GKN194" s="5"/>
      <c r="GKV194" s="5"/>
      <c r="GKX194" s="5"/>
      <c r="GLD194" s="5"/>
      <c r="GLF194" s="5"/>
      <c r="GLN194" s="5"/>
      <c r="GLP194" s="5"/>
      <c r="GLV194" s="5"/>
      <c r="GLX194" s="5"/>
      <c r="GMF194" s="5"/>
      <c r="GMH194" s="5"/>
      <c r="GMN194" s="5"/>
      <c r="GMP194" s="5"/>
      <c r="GMX194" s="5"/>
      <c r="GMZ194" s="5"/>
      <c r="GNF194" s="5"/>
      <c r="GNH194" s="5"/>
      <c r="GNP194" s="5"/>
      <c r="GNR194" s="5"/>
      <c r="GNX194" s="5"/>
      <c r="GNZ194" s="5"/>
      <c r="GOH194" s="5"/>
      <c r="GOJ194" s="5"/>
      <c r="GOP194" s="5"/>
      <c r="GOR194" s="5"/>
      <c r="GOZ194" s="5"/>
      <c r="GPB194" s="5"/>
      <c r="GPH194" s="5"/>
      <c r="GPJ194" s="5"/>
      <c r="GPR194" s="5"/>
      <c r="GPT194" s="5"/>
      <c r="GPZ194" s="5"/>
      <c r="GQB194" s="5"/>
      <c r="GQJ194" s="5"/>
      <c r="GQL194" s="5"/>
      <c r="GQR194" s="5"/>
      <c r="GQT194" s="5"/>
      <c r="GRB194" s="5"/>
      <c r="GRD194" s="5"/>
      <c r="GRJ194" s="5"/>
      <c r="GRL194" s="5"/>
      <c r="GRT194" s="5"/>
      <c r="GRV194" s="5"/>
      <c r="GSB194" s="5"/>
      <c r="GSD194" s="5"/>
      <c r="GSL194" s="5"/>
      <c r="GSN194" s="5"/>
      <c r="GST194" s="5"/>
      <c r="GSV194" s="5"/>
      <c r="GTD194" s="5"/>
      <c r="GTF194" s="5"/>
      <c r="GTL194" s="5"/>
      <c r="GTN194" s="5"/>
      <c r="GTV194" s="5"/>
      <c r="GTX194" s="5"/>
      <c r="GUD194" s="5"/>
      <c r="GUF194" s="5"/>
      <c r="GUN194" s="5"/>
      <c r="GUP194" s="5"/>
      <c r="GUV194" s="5"/>
      <c r="GUX194" s="5"/>
      <c r="GVF194" s="5"/>
      <c r="GVH194" s="5"/>
      <c r="GVN194" s="5"/>
      <c r="GVP194" s="5"/>
      <c r="GVX194" s="5"/>
      <c r="GVZ194" s="5"/>
      <c r="GWF194" s="5"/>
      <c r="GWH194" s="5"/>
      <c r="GWP194" s="5"/>
      <c r="GWR194" s="5"/>
      <c r="GWX194" s="5"/>
      <c r="GWZ194" s="5"/>
      <c r="GXH194" s="5"/>
      <c r="GXJ194" s="5"/>
      <c r="GXP194" s="5"/>
      <c r="GXR194" s="5"/>
      <c r="GXZ194" s="5"/>
      <c r="GYB194" s="5"/>
      <c r="GYH194" s="5"/>
      <c r="GYJ194" s="5"/>
      <c r="GYR194" s="5"/>
      <c r="GYT194" s="5"/>
      <c r="GYZ194" s="5"/>
      <c r="GZB194" s="5"/>
      <c r="GZJ194" s="5"/>
      <c r="GZL194" s="5"/>
      <c r="GZR194" s="5"/>
      <c r="GZT194" s="5"/>
      <c r="HAB194" s="5"/>
      <c r="HAD194" s="5"/>
      <c r="HAJ194" s="5"/>
      <c r="HAL194" s="5"/>
      <c r="HAT194" s="5"/>
      <c r="HAV194" s="5"/>
      <c r="HBB194" s="5"/>
      <c r="HBD194" s="5"/>
      <c r="HBL194" s="5"/>
      <c r="HBN194" s="5"/>
      <c r="HBT194" s="5"/>
      <c r="HBV194" s="5"/>
      <c r="HCD194" s="5"/>
      <c r="HCF194" s="5"/>
      <c r="HCL194" s="5"/>
      <c r="HCN194" s="5"/>
      <c r="HCV194" s="5"/>
      <c r="HCX194" s="5"/>
      <c r="HDD194" s="5"/>
      <c r="HDF194" s="5"/>
      <c r="HDN194" s="5"/>
      <c r="HDP194" s="5"/>
      <c r="HDV194" s="5"/>
      <c r="HDX194" s="5"/>
      <c r="HEF194" s="5"/>
      <c r="HEH194" s="5"/>
      <c r="HEN194" s="5"/>
      <c r="HEP194" s="5"/>
      <c r="HEX194" s="5"/>
      <c r="HEZ194" s="5"/>
      <c r="HFF194" s="5"/>
      <c r="HFH194" s="5"/>
      <c r="HFP194" s="5"/>
      <c r="HFR194" s="5"/>
      <c r="HFX194" s="5"/>
      <c r="HFZ194" s="5"/>
      <c r="HGH194" s="5"/>
      <c r="HGJ194" s="5"/>
      <c r="HGP194" s="5"/>
      <c r="HGR194" s="5"/>
      <c r="HGZ194" s="5"/>
      <c r="HHB194" s="5"/>
      <c r="HHH194" s="5"/>
      <c r="HHJ194" s="5"/>
      <c r="HHR194" s="5"/>
      <c r="HHT194" s="5"/>
      <c r="HHZ194" s="5"/>
      <c r="HIB194" s="5"/>
      <c r="HIJ194" s="5"/>
      <c r="HIL194" s="5"/>
      <c r="HIR194" s="5"/>
      <c r="HIT194" s="5"/>
      <c r="HJB194" s="5"/>
      <c r="HJD194" s="5"/>
      <c r="HJJ194" s="5"/>
      <c r="HJL194" s="5"/>
      <c r="HJT194" s="5"/>
      <c r="HJV194" s="5"/>
      <c r="HKB194" s="5"/>
      <c r="HKD194" s="5"/>
      <c r="HKL194" s="5"/>
      <c r="HKN194" s="5"/>
      <c r="HKT194" s="5"/>
      <c r="HKV194" s="5"/>
      <c r="HLD194" s="5"/>
      <c r="HLF194" s="5"/>
      <c r="HLL194" s="5"/>
      <c r="HLN194" s="5"/>
      <c r="HLV194" s="5"/>
      <c r="HLX194" s="5"/>
      <c r="HMD194" s="5"/>
      <c r="HMF194" s="5"/>
      <c r="HMN194" s="5"/>
      <c r="HMP194" s="5"/>
      <c r="HMV194" s="5"/>
      <c r="HMX194" s="5"/>
      <c r="HNF194" s="5"/>
      <c r="HNH194" s="5"/>
      <c r="HNN194" s="5"/>
      <c r="HNP194" s="5"/>
      <c r="HNX194" s="5"/>
      <c r="HNZ194" s="5"/>
      <c r="HOF194" s="5"/>
      <c r="HOH194" s="5"/>
      <c r="HOP194" s="5"/>
      <c r="HOR194" s="5"/>
      <c r="HOX194" s="5"/>
      <c r="HOZ194" s="5"/>
      <c r="HPH194" s="5"/>
      <c r="HPJ194" s="5"/>
      <c r="HPP194" s="5"/>
      <c r="HPR194" s="5"/>
      <c r="HPZ194" s="5"/>
      <c r="HQB194" s="5"/>
      <c r="HQH194" s="5"/>
      <c r="HQJ194" s="5"/>
      <c r="HQR194" s="5"/>
      <c r="HQT194" s="5"/>
      <c r="HQZ194" s="5"/>
      <c r="HRB194" s="5"/>
      <c r="HRJ194" s="5"/>
      <c r="HRL194" s="5"/>
      <c r="HRR194" s="5"/>
      <c r="HRT194" s="5"/>
      <c r="HSB194" s="5"/>
      <c r="HSD194" s="5"/>
      <c r="HSJ194" s="5"/>
      <c r="HSL194" s="5"/>
      <c r="HST194" s="5"/>
      <c r="HSV194" s="5"/>
      <c r="HTB194" s="5"/>
      <c r="HTD194" s="5"/>
      <c r="HTL194" s="5"/>
      <c r="HTN194" s="5"/>
      <c r="HTT194" s="5"/>
      <c r="HTV194" s="5"/>
      <c r="HUD194" s="5"/>
      <c r="HUF194" s="5"/>
      <c r="HUL194" s="5"/>
      <c r="HUN194" s="5"/>
      <c r="HUV194" s="5"/>
      <c r="HUX194" s="5"/>
      <c r="HVD194" s="5"/>
      <c r="HVF194" s="5"/>
      <c r="HVN194" s="5"/>
      <c r="HVP194" s="5"/>
      <c r="HVV194" s="5"/>
      <c r="HVX194" s="5"/>
      <c r="HWF194" s="5"/>
      <c r="HWH194" s="5"/>
      <c r="HWN194" s="5"/>
      <c r="HWP194" s="5"/>
      <c r="HWX194" s="5"/>
      <c r="HWZ194" s="5"/>
      <c r="HXF194" s="5"/>
      <c r="HXH194" s="5"/>
      <c r="HXP194" s="5"/>
      <c r="HXR194" s="5"/>
      <c r="HXX194" s="5"/>
      <c r="HXZ194" s="5"/>
      <c r="HYH194" s="5"/>
      <c r="HYJ194" s="5"/>
      <c r="HYP194" s="5"/>
      <c r="HYR194" s="5"/>
      <c r="HYZ194" s="5"/>
      <c r="HZB194" s="5"/>
      <c r="HZH194" s="5"/>
      <c r="HZJ194" s="5"/>
      <c r="HZR194" s="5"/>
      <c r="HZT194" s="5"/>
      <c r="HZZ194" s="5"/>
      <c r="IAB194" s="5"/>
      <c r="IAJ194" s="5"/>
      <c r="IAL194" s="5"/>
      <c r="IAR194" s="5"/>
      <c r="IAT194" s="5"/>
      <c r="IBB194" s="5"/>
      <c r="IBD194" s="5"/>
      <c r="IBJ194" s="5"/>
      <c r="IBL194" s="5"/>
      <c r="IBT194" s="5"/>
      <c r="IBV194" s="5"/>
      <c r="ICB194" s="5"/>
      <c r="ICD194" s="5"/>
      <c r="ICL194" s="5"/>
      <c r="ICN194" s="5"/>
      <c r="ICT194" s="5"/>
      <c r="ICV194" s="5"/>
      <c r="IDD194" s="5"/>
      <c r="IDF194" s="5"/>
      <c r="IDL194" s="5"/>
      <c r="IDN194" s="5"/>
      <c r="IDV194" s="5"/>
      <c r="IDX194" s="5"/>
      <c r="IED194" s="5"/>
      <c r="IEF194" s="5"/>
      <c r="IEN194" s="5"/>
      <c r="IEP194" s="5"/>
      <c r="IEV194" s="5"/>
      <c r="IEX194" s="5"/>
      <c r="IFF194" s="5"/>
      <c r="IFH194" s="5"/>
      <c r="IFN194" s="5"/>
      <c r="IFP194" s="5"/>
      <c r="IFX194" s="5"/>
      <c r="IFZ194" s="5"/>
      <c r="IGF194" s="5"/>
      <c r="IGH194" s="5"/>
      <c r="IGP194" s="5"/>
      <c r="IGR194" s="5"/>
      <c r="IGX194" s="5"/>
      <c r="IGZ194" s="5"/>
      <c r="IHH194" s="5"/>
      <c r="IHJ194" s="5"/>
      <c r="IHP194" s="5"/>
      <c r="IHR194" s="5"/>
      <c r="IHZ194" s="5"/>
      <c r="IIB194" s="5"/>
      <c r="IIH194" s="5"/>
      <c r="IIJ194" s="5"/>
      <c r="IIR194" s="5"/>
      <c r="IIT194" s="5"/>
      <c r="IIZ194" s="5"/>
      <c r="IJB194" s="5"/>
      <c r="IJJ194" s="5"/>
      <c r="IJL194" s="5"/>
      <c r="IJR194" s="5"/>
      <c r="IJT194" s="5"/>
      <c r="IKB194" s="5"/>
      <c r="IKD194" s="5"/>
      <c r="IKJ194" s="5"/>
      <c r="IKL194" s="5"/>
      <c r="IKT194" s="5"/>
      <c r="IKV194" s="5"/>
      <c r="ILB194" s="5"/>
      <c r="ILD194" s="5"/>
      <c r="ILL194" s="5"/>
      <c r="ILN194" s="5"/>
      <c r="ILT194" s="5"/>
      <c r="ILV194" s="5"/>
      <c r="IMD194" s="5"/>
      <c r="IMF194" s="5"/>
      <c r="IML194" s="5"/>
      <c r="IMN194" s="5"/>
      <c r="IMV194" s="5"/>
      <c r="IMX194" s="5"/>
      <c r="IND194" s="5"/>
      <c r="INF194" s="5"/>
      <c r="INN194" s="5"/>
      <c r="INP194" s="5"/>
      <c r="INV194" s="5"/>
      <c r="INX194" s="5"/>
      <c r="IOF194" s="5"/>
      <c r="IOH194" s="5"/>
      <c r="ION194" s="5"/>
      <c r="IOP194" s="5"/>
      <c r="IOX194" s="5"/>
      <c r="IOZ194" s="5"/>
      <c r="IPF194" s="5"/>
      <c r="IPH194" s="5"/>
      <c r="IPP194" s="5"/>
      <c r="IPR194" s="5"/>
      <c r="IPX194" s="5"/>
      <c r="IPZ194" s="5"/>
      <c r="IQH194" s="5"/>
      <c r="IQJ194" s="5"/>
      <c r="IQP194" s="5"/>
      <c r="IQR194" s="5"/>
      <c r="IQZ194" s="5"/>
      <c r="IRB194" s="5"/>
      <c r="IRH194" s="5"/>
      <c r="IRJ194" s="5"/>
      <c r="IRR194" s="5"/>
      <c r="IRT194" s="5"/>
      <c r="IRZ194" s="5"/>
      <c r="ISB194" s="5"/>
      <c r="ISJ194" s="5"/>
      <c r="ISL194" s="5"/>
      <c r="ISR194" s="5"/>
      <c r="IST194" s="5"/>
      <c r="ITB194" s="5"/>
      <c r="ITD194" s="5"/>
      <c r="ITJ194" s="5"/>
      <c r="ITL194" s="5"/>
      <c r="ITT194" s="5"/>
      <c r="ITV194" s="5"/>
      <c r="IUB194" s="5"/>
      <c r="IUD194" s="5"/>
      <c r="IUL194" s="5"/>
      <c r="IUN194" s="5"/>
      <c r="IUT194" s="5"/>
      <c r="IUV194" s="5"/>
      <c r="IVD194" s="5"/>
      <c r="IVF194" s="5"/>
      <c r="IVL194" s="5"/>
      <c r="IVN194" s="5"/>
      <c r="IVV194" s="5"/>
      <c r="IVX194" s="5"/>
      <c r="IWD194" s="5"/>
      <c r="IWF194" s="5"/>
      <c r="IWN194" s="5"/>
      <c r="IWP194" s="5"/>
      <c r="IWV194" s="5"/>
      <c r="IWX194" s="5"/>
      <c r="IXF194" s="5"/>
      <c r="IXH194" s="5"/>
      <c r="IXN194" s="5"/>
      <c r="IXP194" s="5"/>
      <c r="IXX194" s="5"/>
      <c r="IXZ194" s="5"/>
      <c r="IYF194" s="5"/>
      <c r="IYH194" s="5"/>
      <c r="IYP194" s="5"/>
      <c r="IYR194" s="5"/>
      <c r="IYX194" s="5"/>
      <c r="IYZ194" s="5"/>
      <c r="IZH194" s="5"/>
      <c r="IZJ194" s="5"/>
      <c r="IZP194" s="5"/>
      <c r="IZR194" s="5"/>
      <c r="IZZ194" s="5"/>
      <c r="JAB194" s="5"/>
      <c r="JAH194" s="5"/>
      <c r="JAJ194" s="5"/>
      <c r="JAR194" s="5"/>
      <c r="JAT194" s="5"/>
      <c r="JAZ194" s="5"/>
      <c r="JBB194" s="5"/>
      <c r="JBJ194" s="5"/>
      <c r="JBL194" s="5"/>
      <c r="JBR194" s="5"/>
      <c r="JBT194" s="5"/>
      <c r="JCB194" s="5"/>
      <c r="JCD194" s="5"/>
      <c r="JCJ194" s="5"/>
      <c r="JCL194" s="5"/>
      <c r="JCT194" s="5"/>
      <c r="JCV194" s="5"/>
      <c r="JDB194" s="5"/>
      <c r="JDD194" s="5"/>
      <c r="JDL194" s="5"/>
      <c r="JDN194" s="5"/>
      <c r="JDT194" s="5"/>
      <c r="JDV194" s="5"/>
      <c r="JED194" s="5"/>
      <c r="JEF194" s="5"/>
      <c r="JEL194" s="5"/>
      <c r="JEN194" s="5"/>
      <c r="JEV194" s="5"/>
      <c r="JEX194" s="5"/>
      <c r="JFD194" s="5"/>
      <c r="JFF194" s="5"/>
      <c r="JFN194" s="5"/>
      <c r="JFP194" s="5"/>
      <c r="JFV194" s="5"/>
      <c r="JFX194" s="5"/>
      <c r="JGF194" s="5"/>
      <c r="JGH194" s="5"/>
      <c r="JGN194" s="5"/>
      <c r="JGP194" s="5"/>
      <c r="JGX194" s="5"/>
      <c r="JGZ194" s="5"/>
      <c r="JHF194" s="5"/>
      <c r="JHH194" s="5"/>
      <c r="JHP194" s="5"/>
      <c r="JHR194" s="5"/>
      <c r="JHX194" s="5"/>
      <c r="JHZ194" s="5"/>
      <c r="JIH194" s="5"/>
      <c r="JIJ194" s="5"/>
      <c r="JIP194" s="5"/>
      <c r="JIR194" s="5"/>
      <c r="JIZ194" s="5"/>
      <c r="JJB194" s="5"/>
      <c r="JJH194" s="5"/>
      <c r="JJJ194" s="5"/>
      <c r="JJR194" s="5"/>
      <c r="JJT194" s="5"/>
      <c r="JJZ194" s="5"/>
      <c r="JKB194" s="5"/>
      <c r="JKJ194" s="5"/>
      <c r="JKL194" s="5"/>
      <c r="JKR194" s="5"/>
      <c r="JKT194" s="5"/>
      <c r="JLB194" s="5"/>
      <c r="JLD194" s="5"/>
      <c r="JLJ194" s="5"/>
      <c r="JLL194" s="5"/>
      <c r="JLT194" s="5"/>
      <c r="JLV194" s="5"/>
      <c r="JMB194" s="5"/>
      <c r="JMD194" s="5"/>
      <c r="JML194" s="5"/>
      <c r="JMN194" s="5"/>
      <c r="JMT194" s="5"/>
      <c r="JMV194" s="5"/>
      <c r="JND194" s="5"/>
      <c r="JNF194" s="5"/>
      <c r="JNL194" s="5"/>
      <c r="JNN194" s="5"/>
      <c r="JNV194" s="5"/>
      <c r="JNX194" s="5"/>
      <c r="JOD194" s="5"/>
      <c r="JOF194" s="5"/>
      <c r="JON194" s="5"/>
      <c r="JOP194" s="5"/>
      <c r="JOV194" s="5"/>
      <c r="JOX194" s="5"/>
      <c r="JPF194" s="5"/>
      <c r="JPH194" s="5"/>
      <c r="JPN194" s="5"/>
      <c r="JPP194" s="5"/>
      <c r="JPX194" s="5"/>
      <c r="JPZ194" s="5"/>
      <c r="JQF194" s="5"/>
      <c r="JQH194" s="5"/>
      <c r="JQP194" s="5"/>
      <c r="JQR194" s="5"/>
      <c r="JQX194" s="5"/>
      <c r="JQZ194" s="5"/>
      <c r="JRH194" s="5"/>
      <c r="JRJ194" s="5"/>
      <c r="JRP194" s="5"/>
      <c r="JRR194" s="5"/>
      <c r="JRZ194" s="5"/>
      <c r="JSB194" s="5"/>
      <c r="JSH194" s="5"/>
      <c r="JSJ194" s="5"/>
      <c r="JSR194" s="5"/>
      <c r="JST194" s="5"/>
      <c r="JSZ194" s="5"/>
      <c r="JTB194" s="5"/>
      <c r="JTJ194" s="5"/>
      <c r="JTL194" s="5"/>
      <c r="JTR194" s="5"/>
      <c r="JTT194" s="5"/>
      <c r="JUB194" s="5"/>
      <c r="JUD194" s="5"/>
      <c r="JUJ194" s="5"/>
      <c r="JUL194" s="5"/>
      <c r="JUT194" s="5"/>
      <c r="JUV194" s="5"/>
      <c r="JVB194" s="5"/>
      <c r="JVD194" s="5"/>
      <c r="JVL194" s="5"/>
      <c r="JVN194" s="5"/>
      <c r="JVT194" s="5"/>
      <c r="JVV194" s="5"/>
      <c r="JWD194" s="5"/>
      <c r="JWF194" s="5"/>
      <c r="JWL194" s="5"/>
      <c r="JWN194" s="5"/>
      <c r="JWV194" s="5"/>
      <c r="JWX194" s="5"/>
      <c r="JXD194" s="5"/>
      <c r="JXF194" s="5"/>
      <c r="JXN194" s="5"/>
      <c r="JXP194" s="5"/>
      <c r="JXV194" s="5"/>
      <c r="JXX194" s="5"/>
      <c r="JYF194" s="5"/>
      <c r="JYH194" s="5"/>
      <c r="JYN194" s="5"/>
      <c r="JYP194" s="5"/>
      <c r="JYX194" s="5"/>
      <c r="JYZ194" s="5"/>
      <c r="JZF194" s="5"/>
      <c r="JZH194" s="5"/>
      <c r="JZP194" s="5"/>
      <c r="JZR194" s="5"/>
      <c r="JZX194" s="5"/>
      <c r="JZZ194" s="5"/>
      <c r="KAH194" s="5"/>
      <c r="KAJ194" s="5"/>
      <c r="KAP194" s="5"/>
      <c r="KAR194" s="5"/>
      <c r="KAZ194" s="5"/>
      <c r="KBB194" s="5"/>
      <c r="KBH194" s="5"/>
      <c r="KBJ194" s="5"/>
      <c r="KBR194" s="5"/>
      <c r="KBT194" s="5"/>
      <c r="KBZ194" s="5"/>
      <c r="KCB194" s="5"/>
      <c r="KCJ194" s="5"/>
      <c r="KCL194" s="5"/>
      <c r="KCR194" s="5"/>
      <c r="KCT194" s="5"/>
      <c r="KDB194" s="5"/>
      <c r="KDD194" s="5"/>
      <c r="KDJ194" s="5"/>
      <c r="KDL194" s="5"/>
      <c r="KDT194" s="5"/>
      <c r="KDV194" s="5"/>
      <c r="KEB194" s="5"/>
      <c r="KED194" s="5"/>
      <c r="KEL194" s="5"/>
      <c r="KEN194" s="5"/>
      <c r="KET194" s="5"/>
      <c r="KEV194" s="5"/>
      <c r="KFD194" s="5"/>
      <c r="KFF194" s="5"/>
      <c r="KFL194" s="5"/>
      <c r="KFN194" s="5"/>
      <c r="KFV194" s="5"/>
      <c r="KFX194" s="5"/>
      <c r="KGD194" s="5"/>
      <c r="KGF194" s="5"/>
      <c r="KGN194" s="5"/>
      <c r="KGP194" s="5"/>
      <c r="KGV194" s="5"/>
      <c r="KGX194" s="5"/>
      <c r="KHF194" s="5"/>
      <c r="KHH194" s="5"/>
      <c r="KHN194" s="5"/>
      <c r="KHP194" s="5"/>
      <c r="KHX194" s="5"/>
      <c r="KHZ194" s="5"/>
      <c r="KIF194" s="5"/>
      <c r="KIH194" s="5"/>
      <c r="KIP194" s="5"/>
      <c r="KIR194" s="5"/>
      <c r="KIX194" s="5"/>
      <c r="KIZ194" s="5"/>
      <c r="KJH194" s="5"/>
      <c r="KJJ194" s="5"/>
      <c r="KJP194" s="5"/>
      <c r="KJR194" s="5"/>
      <c r="KJZ194" s="5"/>
      <c r="KKB194" s="5"/>
      <c r="KKH194" s="5"/>
      <c r="KKJ194" s="5"/>
      <c r="KKR194" s="5"/>
      <c r="KKT194" s="5"/>
      <c r="KKZ194" s="5"/>
      <c r="KLB194" s="5"/>
      <c r="KLJ194" s="5"/>
      <c r="KLL194" s="5"/>
      <c r="KLR194" s="5"/>
      <c r="KLT194" s="5"/>
      <c r="KMB194" s="5"/>
      <c r="KMD194" s="5"/>
      <c r="KMJ194" s="5"/>
      <c r="KML194" s="5"/>
      <c r="KMT194" s="5"/>
      <c r="KMV194" s="5"/>
      <c r="KNB194" s="5"/>
      <c r="KND194" s="5"/>
      <c r="KNL194" s="5"/>
      <c r="KNN194" s="5"/>
      <c r="KNT194" s="5"/>
      <c r="KNV194" s="5"/>
      <c r="KOD194" s="5"/>
      <c r="KOF194" s="5"/>
      <c r="KOL194" s="5"/>
      <c r="KON194" s="5"/>
      <c r="KOV194" s="5"/>
      <c r="KOX194" s="5"/>
      <c r="KPD194" s="5"/>
      <c r="KPF194" s="5"/>
      <c r="KPN194" s="5"/>
      <c r="KPP194" s="5"/>
      <c r="KPV194" s="5"/>
      <c r="KPX194" s="5"/>
      <c r="KQF194" s="5"/>
      <c r="KQH194" s="5"/>
      <c r="KQN194" s="5"/>
      <c r="KQP194" s="5"/>
      <c r="KQX194" s="5"/>
      <c r="KQZ194" s="5"/>
      <c r="KRF194" s="5"/>
      <c r="KRH194" s="5"/>
      <c r="KRP194" s="5"/>
      <c r="KRR194" s="5"/>
      <c r="KRX194" s="5"/>
      <c r="KRZ194" s="5"/>
      <c r="KSH194" s="5"/>
      <c r="KSJ194" s="5"/>
      <c r="KSP194" s="5"/>
      <c r="KSR194" s="5"/>
      <c r="KSZ194" s="5"/>
      <c r="KTB194" s="5"/>
      <c r="KTH194" s="5"/>
      <c r="KTJ194" s="5"/>
      <c r="KTR194" s="5"/>
      <c r="KTT194" s="5"/>
      <c r="KTZ194" s="5"/>
      <c r="KUB194" s="5"/>
      <c r="KUJ194" s="5"/>
      <c r="KUL194" s="5"/>
      <c r="KUR194" s="5"/>
      <c r="KUT194" s="5"/>
      <c r="KVB194" s="5"/>
      <c r="KVD194" s="5"/>
      <c r="KVJ194" s="5"/>
      <c r="KVL194" s="5"/>
      <c r="KVT194" s="5"/>
      <c r="KVV194" s="5"/>
      <c r="KWB194" s="5"/>
      <c r="KWD194" s="5"/>
      <c r="KWL194" s="5"/>
      <c r="KWN194" s="5"/>
      <c r="KWT194" s="5"/>
      <c r="KWV194" s="5"/>
      <c r="KXD194" s="5"/>
      <c r="KXF194" s="5"/>
      <c r="KXL194" s="5"/>
      <c r="KXN194" s="5"/>
      <c r="KXV194" s="5"/>
      <c r="KXX194" s="5"/>
      <c r="KYD194" s="5"/>
      <c r="KYF194" s="5"/>
      <c r="KYN194" s="5"/>
      <c r="KYP194" s="5"/>
      <c r="KYV194" s="5"/>
      <c r="KYX194" s="5"/>
      <c r="KZF194" s="5"/>
      <c r="KZH194" s="5"/>
      <c r="KZN194" s="5"/>
      <c r="KZP194" s="5"/>
      <c r="KZX194" s="5"/>
      <c r="KZZ194" s="5"/>
      <c r="LAF194" s="5"/>
      <c r="LAH194" s="5"/>
      <c r="LAP194" s="5"/>
      <c r="LAR194" s="5"/>
      <c r="LAX194" s="5"/>
      <c r="LAZ194" s="5"/>
      <c r="LBH194" s="5"/>
      <c r="LBJ194" s="5"/>
      <c r="LBP194" s="5"/>
      <c r="LBR194" s="5"/>
      <c r="LBZ194" s="5"/>
      <c r="LCB194" s="5"/>
      <c r="LCH194" s="5"/>
      <c r="LCJ194" s="5"/>
      <c r="LCR194" s="5"/>
      <c r="LCT194" s="5"/>
      <c r="LCZ194" s="5"/>
      <c r="LDB194" s="5"/>
      <c r="LDJ194" s="5"/>
      <c r="LDL194" s="5"/>
      <c r="LDR194" s="5"/>
      <c r="LDT194" s="5"/>
      <c r="LEB194" s="5"/>
      <c r="LED194" s="5"/>
      <c r="LEJ194" s="5"/>
      <c r="LEL194" s="5"/>
      <c r="LET194" s="5"/>
      <c r="LEV194" s="5"/>
      <c r="LFB194" s="5"/>
      <c r="LFD194" s="5"/>
      <c r="LFL194" s="5"/>
      <c r="LFN194" s="5"/>
      <c r="LFT194" s="5"/>
      <c r="LFV194" s="5"/>
      <c r="LGD194" s="5"/>
      <c r="LGF194" s="5"/>
      <c r="LGL194" s="5"/>
      <c r="LGN194" s="5"/>
      <c r="LGV194" s="5"/>
      <c r="LGX194" s="5"/>
      <c r="LHD194" s="5"/>
      <c r="LHF194" s="5"/>
      <c r="LHN194" s="5"/>
      <c r="LHP194" s="5"/>
      <c r="LHV194" s="5"/>
      <c r="LHX194" s="5"/>
      <c r="LIF194" s="5"/>
      <c r="LIH194" s="5"/>
      <c r="LIN194" s="5"/>
      <c r="LIP194" s="5"/>
      <c r="LIX194" s="5"/>
      <c r="LIZ194" s="5"/>
      <c r="LJF194" s="5"/>
      <c r="LJH194" s="5"/>
      <c r="LJP194" s="5"/>
      <c r="LJR194" s="5"/>
      <c r="LJX194" s="5"/>
      <c r="LJZ194" s="5"/>
      <c r="LKH194" s="5"/>
      <c r="LKJ194" s="5"/>
      <c r="LKP194" s="5"/>
      <c r="LKR194" s="5"/>
      <c r="LKZ194" s="5"/>
      <c r="LLB194" s="5"/>
      <c r="LLH194" s="5"/>
      <c r="LLJ194" s="5"/>
      <c r="LLR194" s="5"/>
      <c r="LLT194" s="5"/>
      <c r="LLZ194" s="5"/>
      <c r="LMB194" s="5"/>
      <c r="LMJ194" s="5"/>
      <c r="LML194" s="5"/>
      <c r="LMR194" s="5"/>
      <c r="LMT194" s="5"/>
      <c r="LNB194" s="5"/>
      <c r="LND194" s="5"/>
      <c r="LNJ194" s="5"/>
      <c r="LNL194" s="5"/>
      <c r="LNT194" s="5"/>
      <c r="LNV194" s="5"/>
      <c r="LOB194" s="5"/>
      <c r="LOD194" s="5"/>
      <c r="LOL194" s="5"/>
      <c r="LON194" s="5"/>
      <c r="LOT194" s="5"/>
      <c r="LOV194" s="5"/>
      <c r="LPD194" s="5"/>
      <c r="LPF194" s="5"/>
      <c r="LPL194" s="5"/>
      <c r="LPN194" s="5"/>
      <c r="LPV194" s="5"/>
      <c r="LPX194" s="5"/>
      <c r="LQD194" s="5"/>
      <c r="LQF194" s="5"/>
      <c r="LQN194" s="5"/>
      <c r="LQP194" s="5"/>
      <c r="LQV194" s="5"/>
      <c r="LQX194" s="5"/>
      <c r="LRF194" s="5"/>
      <c r="LRH194" s="5"/>
      <c r="LRN194" s="5"/>
      <c r="LRP194" s="5"/>
      <c r="LRX194" s="5"/>
      <c r="LRZ194" s="5"/>
      <c r="LSF194" s="5"/>
      <c r="LSH194" s="5"/>
      <c r="LSP194" s="5"/>
      <c r="LSR194" s="5"/>
      <c r="LSX194" s="5"/>
      <c r="LSZ194" s="5"/>
      <c r="LTH194" s="5"/>
      <c r="LTJ194" s="5"/>
      <c r="LTP194" s="5"/>
      <c r="LTR194" s="5"/>
      <c r="LTZ194" s="5"/>
      <c r="LUB194" s="5"/>
      <c r="LUH194" s="5"/>
      <c r="LUJ194" s="5"/>
      <c r="LUR194" s="5"/>
      <c r="LUT194" s="5"/>
      <c r="LUZ194" s="5"/>
      <c r="LVB194" s="5"/>
      <c r="LVJ194" s="5"/>
      <c r="LVL194" s="5"/>
      <c r="LVR194" s="5"/>
      <c r="LVT194" s="5"/>
      <c r="LWB194" s="5"/>
      <c r="LWD194" s="5"/>
      <c r="LWJ194" s="5"/>
      <c r="LWL194" s="5"/>
      <c r="LWT194" s="5"/>
      <c r="LWV194" s="5"/>
      <c r="LXB194" s="5"/>
      <c r="LXD194" s="5"/>
      <c r="LXL194" s="5"/>
      <c r="LXN194" s="5"/>
      <c r="LXT194" s="5"/>
      <c r="LXV194" s="5"/>
      <c r="LYD194" s="5"/>
      <c r="LYF194" s="5"/>
      <c r="LYL194" s="5"/>
      <c r="LYN194" s="5"/>
      <c r="LYV194" s="5"/>
      <c r="LYX194" s="5"/>
      <c r="LZD194" s="5"/>
      <c r="LZF194" s="5"/>
      <c r="LZN194" s="5"/>
      <c r="LZP194" s="5"/>
      <c r="LZV194" s="5"/>
      <c r="LZX194" s="5"/>
      <c r="MAF194" s="5"/>
      <c r="MAH194" s="5"/>
      <c r="MAN194" s="5"/>
      <c r="MAP194" s="5"/>
      <c r="MAX194" s="5"/>
      <c r="MAZ194" s="5"/>
      <c r="MBF194" s="5"/>
      <c r="MBH194" s="5"/>
      <c r="MBP194" s="5"/>
      <c r="MBR194" s="5"/>
      <c r="MBX194" s="5"/>
      <c r="MBZ194" s="5"/>
      <c r="MCH194" s="5"/>
      <c r="MCJ194" s="5"/>
      <c r="MCP194" s="5"/>
      <c r="MCR194" s="5"/>
      <c r="MCZ194" s="5"/>
      <c r="MDB194" s="5"/>
      <c r="MDH194" s="5"/>
      <c r="MDJ194" s="5"/>
      <c r="MDR194" s="5"/>
      <c r="MDT194" s="5"/>
      <c r="MDZ194" s="5"/>
      <c r="MEB194" s="5"/>
      <c r="MEJ194" s="5"/>
      <c r="MEL194" s="5"/>
      <c r="MER194" s="5"/>
      <c r="MET194" s="5"/>
      <c r="MFB194" s="5"/>
      <c r="MFD194" s="5"/>
      <c r="MFJ194" s="5"/>
      <c r="MFL194" s="5"/>
      <c r="MFT194" s="5"/>
      <c r="MFV194" s="5"/>
      <c r="MGB194" s="5"/>
      <c r="MGD194" s="5"/>
      <c r="MGL194" s="5"/>
      <c r="MGN194" s="5"/>
      <c r="MGT194" s="5"/>
      <c r="MGV194" s="5"/>
      <c r="MHD194" s="5"/>
      <c r="MHF194" s="5"/>
      <c r="MHL194" s="5"/>
      <c r="MHN194" s="5"/>
      <c r="MHV194" s="5"/>
      <c r="MHX194" s="5"/>
      <c r="MID194" s="5"/>
      <c r="MIF194" s="5"/>
      <c r="MIN194" s="5"/>
      <c r="MIP194" s="5"/>
      <c r="MIV194" s="5"/>
      <c r="MIX194" s="5"/>
      <c r="MJF194" s="5"/>
      <c r="MJH194" s="5"/>
      <c r="MJN194" s="5"/>
      <c r="MJP194" s="5"/>
      <c r="MJX194" s="5"/>
      <c r="MJZ194" s="5"/>
      <c r="MKF194" s="5"/>
      <c r="MKH194" s="5"/>
      <c r="MKP194" s="5"/>
      <c r="MKR194" s="5"/>
      <c r="MKX194" s="5"/>
      <c r="MKZ194" s="5"/>
      <c r="MLH194" s="5"/>
      <c r="MLJ194" s="5"/>
      <c r="MLP194" s="5"/>
      <c r="MLR194" s="5"/>
      <c r="MLZ194" s="5"/>
      <c r="MMB194" s="5"/>
      <c r="MMH194" s="5"/>
      <c r="MMJ194" s="5"/>
      <c r="MMR194" s="5"/>
      <c r="MMT194" s="5"/>
      <c r="MMZ194" s="5"/>
      <c r="MNB194" s="5"/>
      <c r="MNJ194" s="5"/>
      <c r="MNL194" s="5"/>
      <c r="MNR194" s="5"/>
      <c r="MNT194" s="5"/>
      <c r="MOB194" s="5"/>
      <c r="MOD194" s="5"/>
      <c r="MOJ194" s="5"/>
      <c r="MOL194" s="5"/>
      <c r="MOT194" s="5"/>
      <c r="MOV194" s="5"/>
      <c r="MPB194" s="5"/>
      <c r="MPD194" s="5"/>
      <c r="MPL194" s="5"/>
      <c r="MPN194" s="5"/>
      <c r="MPT194" s="5"/>
      <c r="MPV194" s="5"/>
      <c r="MQD194" s="5"/>
      <c r="MQF194" s="5"/>
      <c r="MQL194" s="5"/>
      <c r="MQN194" s="5"/>
      <c r="MQV194" s="5"/>
      <c r="MQX194" s="5"/>
      <c r="MRD194" s="5"/>
      <c r="MRF194" s="5"/>
      <c r="MRN194" s="5"/>
      <c r="MRP194" s="5"/>
      <c r="MRV194" s="5"/>
      <c r="MRX194" s="5"/>
      <c r="MSF194" s="5"/>
      <c r="MSH194" s="5"/>
      <c r="MSN194" s="5"/>
      <c r="MSP194" s="5"/>
      <c r="MSX194" s="5"/>
      <c r="MSZ194" s="5"/>
      <c r="MTF194" s="5"/>
      <c r="MTH194" s="5"/>
      <c r="MTP194" s="5"/>
      <c r="MTR194" s="5"/>
      <c r="MTX194" s="5"/>
      <c r="MTZ194" s="5"/>
      <c r="MUH194" s="5"/>
      <c r="MUJ194" s="5"/>
      <c r="MUP194" s="5"/>
      <c r="MUR194" s="5"/>
      <c r="MUZ194" s="5"/>
      <c r="MVB194" s="5"/>
      <c r="MVH194" s="5"/>
      <c r="MVJ194" s="5"/>
      <c r="MVR194" s="5"/>
      <c r="MVT194" s="5"/>
      <c r="MVZ194" s="5"/>
      <c r="MWB194" s="5"/>
      <c r="MWJ194" s="5"/>
      <c r="MWL194" s="5"/>
      <c r="MWR194" s="5"/>
      <c r="MWT194" s="5"/>
      <c r="MXB194" s="5"/>
      <c r="MXD194" s="5"/>
      <c r="MXJ194" s="5"/>
      <c r="MXL194" s="5"/>
      <c r="MXT194" s="5"/>
      <c r="MXV194" s="5"/>
      <c r="MYB194" s="5"/>
      <c r="MYD194" s="5"/>
      <c r="MYL194" s="5"/>
      <c r="MYN194" s="5"/>
      <c r="MYT194" s="5"/>
      <c r="MYV194" s="5"/>
      <c r="MZD194" s="5"/>
      <c r="MZF194" s="5"/>
      <c r="MZL194" s="5"/>
      <c r="MZN194" s="5"/>
      <c r="MZV194" s="5"/>
      <c r="MZX194" s="5"/>
      <c r="NAD194" s="5"/>
      <c r="NAF194" s="5"/>
      <c r="NAN194" s="5"/>
      <c r="NAP194" s="5"/>
      <c r="NAV194" s="5"/>
      <c r="NAX194" s="5"/>
      <c r="NBF194" s="5"/>
      <c r="NBH194" s="5"/>
      <c r="NBN194" s="5"/>
      <c r="NBP194" s="5"/>
      <c r="NBX194" s="5"/>
      <c r="NBZ194" s="5"/>
      <c r="NCF194" s="5"/>
      <c r="NCH194" s="5"/>
      <c r="NCP194" s="5"/>
      <c r="NCR194" s="5"/>
      <c r="NCX194" s="5"/>
      <c r="NCZ194" s="5"/>
      <c r="NDH194" s="5"/>
      <c r="NDJ194" s="5"/>
      <c r="NDP194" s="5"/>
      <c r="NDR194" s="5"/>
      <c r="NDZ194" s="5"/>
      <c r="NEB194" s="5"/>
      <c r="NEH194" s="5"/>
      <c r="NEJ194" s="5"/>
      <c r="NER194" s="5"/>
      <c r="NET194" s="5"/>
      <c r="NEZ194" s="5"/>
      <c r="NFB194" s="5"/>
      <c r="NFJ194" s="5"/>
      <c r="NFL194" s="5"/>
      <c r="NFR194" s="5"/>
      <c r="NFT194" s="5"/>
      <c r="NGB194" s="5"/>
      <c r="NGD194" s="5"/>
      <c r="NGJ194" s="5"/>
      <c r="NGL194" s="5"/>
      <c r="NGT194" s="5"/>
      <c r="NGV194" s="5"/>
      <c r="NHB194" s="5"/>
      <c r="NHD194" s="5"/>
      <c r="NHL194" s="5"/>
      <c r="NHN194" s="5"/>
      <c r="NHT194" s="5"/>
      <c r="NHV194" s="5"/>
      <c r="NID194" s="5"/>
      <c r="NIF194" s="5"/>
      <c r="NIL194" s="5"/>
      <c r="NIN194" s="5"/>
      <c r="NIV194" s="5"/>
      <c r="NIX194" s="5"/>
      <c r="NJD194" s="5"/>
      <c r="NJF194" s="5"/>
      <c r="NJN194" s="5"/>
      <c r="NJP194" s="5"/>
      <c r="NJV194" s="5"/>
      <c r="NJX194" s="5"/>
      <c r="NKF194" s="5"/>
      <c r="NKH194" s="5"/>
      <c r="NKN194" s="5"/>
      <c r="NKP194" s="5"/>
      <c r="NKX194" s="5"/>
      <c r="NKZ194" s="5"/>
      <c r="NLF194" s="5"/>
      <c r="NLH194" s="5"/>
      <c r="NLP194" s="5"/>
      <c r="NLR194" s="5"/>
      <c r="NLX194" s="5"/>
      <c r="NLZ194" s="5"/>
      <c r="NMH194" s="5"/>
      <c r="NMJ194" s="5"/>
      <c r="NMP194" s="5"/>
      <c r="NMR194" s="5"/>
      <c r="NMZ194" s="5"/>
      <c r="NNB194" s="5"/>
      <c r="NNH194" s="5"/>
      <c r="NNJ194" s="5"/>
      <c r="NNR194" s="5"/>
      <c r="NNT194" s="5"/>
      <c r="NNZ194" s="5"/>
      <c r="NOB194" s="5"/>
      <c r="NOJ194" s="5"/>
      <c r="NOL194" s="5"/>
      <c r="NOR194" s="5"/>
      <c r="NOT194" s="5"/>
      <c r="NPB194" s="5"/>
      <c r="NPD194" s="5"/>
      <c r="NPJ194" s="5"/>
      <c r="NPL194" s="5"/>
      <c r="NPT194" s="5"/>
      <c r="NPV194" s="5"/>
      <c r="NQB194" s="5"/>
      <c r="NQD194" s="5"/>
      <c r="NQL194" s="5"/>
      <c r="NQN194" s="5"/>
      <c r="NQT194" s="5"/>
      <c r="NQV194" s="5"/>
      <c r="NRD194" s="5"/>
      <c r="NRF194" s="5"/>
      <c r="NRL194" s="5"/>
      <c r="NRN194" s="5"/>
      <c r="NRV194" s="5"/>
      <c r="NRX194" s="5"/>
      <c r="NSD194" s="5"/>
      <c r="NSF194" s="5"/>
      <c r="NSN194" s="5"/>
      <c r="NSP194" s="5"/>
      <c r="NSV194" s="5"/>
      <c r="NSX194" s="5"/>
      <c r="NTF194" s="5"/>
      <c r="NTH194" s="5"/>
      <c r="NTN194" s="5"/>
      <c r="NTP194" s="5"/>
      <c r="NTX194" s="5"/>
      <c r="NTZ194" s="5"/>
      <c r="NUF194" s="5"/>
      <c r="NUH194" s="5"/>
      <c r="NUP194" s="5"/>
      <c r="NUR194" s="5"/>
      <c r="NUX194" s="5"/>
      <c r="NUZ194" s="5"/>
      <c r="NVH194" s="5"/>
      <c r="NVJ194" s="5"/>
      <c r="NVP194" s="5"/>
      <c r="NVR194" s="5"/>
      <c r="NVZ194" s="5"/>
      <c r="NWB194" s="5"/>
      <c r="NWH194" s="5"/>
      <c r="NWJ194" s="5"/>
      <c r="NWR194" s="5"/>
      <c r="NWT194" s="5"/>
      <c r="NWZ194" s="5"/>
      <c r="NXB194" s="5"/>
      <c r="NXJ194" s="5"/>
      <c r="NXL194" s="5"/>
      <c r="NXR194" s="5"/>
      <c r="NXT194" s="5"/>
      <c r="NYB194" s="5"/>
      <c r="NYD194" s="5"/>
      <c r="NYJ194" s="5"/>
      <c r="NYL194" s="5"/>
      <c r="NYT194" s="5"/>
      <c r="NYV194" s="5"/>
      <c r="NZB194" s="5"/>
      <c r="NZD194" s="5"/>
      <c r="NZL194" s="5"/>
      <c r="NZN194" s="5"/>
      <c r="NZT194" s="5"/>
      <c r="NZV194" s="5"/>
      <c r="OAD194" s="5"/>
      <c r="OAF194" s="5"/>
      <c r="OAL194" s="5"/>
      <c r="OAN194" s="5"/>
      <c r="OAV194" s="5"/>
      <c r="OAX194" s="5"/>
      <c r="OBD194" s="5"/>
      <c r="OBF194" s="5"/>
      <c r="OBN194" s="5"/>
      <c r="OBP194" s="5"/>
      <c r="OBV194" s="5"/>
      <c r="OBX194" s="5"/>
      <c r="OCF194" s="5"/>
      <c r="OCH194" s="5"/>
      <c r="OCN194" s="5"/>
      <c r="OCP194" s="5"/>
      <c r="OCX194" s="5"/>
      <c r="OCZ194" s="5"/>
      <c r="ODF194" s="5"/>
      <c r="ODH194" s="5"/>
      <c r="ODP194" s="5"/>
      <c r="ODR194" s="5"/>
      <c r="ODX194" s="5"/>
      <c r="ODZ194" s="5"/>
      <c r="OEH194" s="5"/>
      <c r="OEJ194" s="5"/>
      <c r="OEP194" s="5"/>
      <c r="OER194" s="5"/>
      <c r="OEZ194" s="5"/>
      <c r="OFB194" s="5"/>
      <c r="OFH194" s="5"/>
      <c r="OFJ194" s="5"/>
      <c r="OFR194" s="5"/>
      <c r="OFT194" s="5"/>
      <c r="OFZ194" s="5"/>
      <c r="OGB194" s="5"/>
      <c r="OGJ194" s="5"/>
      <c r="OGL194" s="5"/>
      <c r="OGR194" s="5"/>
      <c r="OGT194" s="5"/>
      <c r="OHB194" s="5"/>
      <c r="OHD194" s="5"/>
      <c r="OHJ194" s="5"/>
      <c r="OHL194" s="5"/>
      <c r="OHT194" s="5"/>
      <c r="OHV194" s="5"/>
      <c r="OIB194" s="5"/>
      <c r="OID194" s="5"/>
      <c r="OIL194" s="5"/>
      <c r="OIN194" s="5"/>
      <c r="OIT194" s="5"/>
      <c r="OIV194" s="5"/>
      <c r="OJD194" s="5"/>
      <c r="OJF194" s="5"/>
      <c r="OJL194" s="5"/>
      <c r="OJN194" s="5"/>
      <c r="OJV194" s="5"/>
      <c r="OJX194" s="5"/>
      <c r="OKD194" s="5"/>
      <c r="OKF194" s="5"/>
      <c r="OKN194" s="5"/>
      <c r="OKP194" s="5"/>
      <c r="OKV194" s="5"/>
      <c r="OKX194" s="5"/>
      <c r="OLF194" s="5"/>
      <c r="OLH194" s="5"/>
      <c r="OLN194" s="5"/>
      <c r="OLP194" s="5"/>
      <c r="OLX194" s="5"/>
      <c r="OLZ194" s="5"/>
      <c r="OMF194" s="5"/>
      <c r="OMH194" s="5"/>
      <c r="OMP194" s="5"/>
      <c r="OMR194" s="5"/>
      <c r="OMX194" s="5"/>
      <c r="OMZ194" s="5"/>
      <c r="ONH194" s="5"/>
      <c r="ONJ194" s="5"/>
      <c r="ONP194" s="5"/>
      <c r="ONR194" s="5"/>
      <c r="ONZ194" s="5"/>
      <c r="OOB194" s="5"/>
      <c r="OOH194" s="5"/>
      <c r="OOJ194" s="5"/>
      <c r="OOR194" s="5"/>
      <c r="OOT194" s="5"/>
      <c r="OOZ194" s="5"/>
      <c r="OPB194" s="5"/>
      <c r="OPJ194" s="5"/>
      <c r="OPL194" s="5"/>
      <c r="OPR194" s="5"/>
      <c r="OPT194" s="5"/>
      <c r="OQB194" s="5"/>
      <c r="OQD194" s="5"/>
      <c r="OQJ194" s="5"/>
      <c r="OQL194" s="5"/>
      <c r="OQT194" s="5"/>
      <c r="OQV194" s="5"/>
      <c r="ORB194" s="5"/>
      <c r="ORD194" s="5"/>
      <c r="ORL194" s="5"/>
      <c r="ORN194" s="5"/>
      <c r="ORT194" s="5"/>
      <c r="ORV194" s="5"/>
      <c r="OSD194" s="5"/>
      <c r="OSF194" s="5"/>
      <c r="OSL194" s="5"/>
      <c r="OSN194" s="5"/>
      <c r="OSV194" s="5"/>
      <c r="OSX194" s="5"/>
      <c r="OTD194" s="5"/>
      <c r="OTF194" s="5"/>
      <c r="OTN194" s="5"/>
      <c r="OTP194" s="5"/>
      <c r="OTV194" s="5"/>
      <c r="OTX194" s="5"/>
      <c r="OUF194" s="5"/>
      <c r="OUH194" s="5"/>
      <c r="OUN194" s="5"/>
      <c r="OUP194" s="5"/>
      <c r="OUX194" s="5"/>
      <c r="OUZ194" s="5"/>
      <c r="OVF194" s="5"/>
      <c r="OVH194" s="5"/>
      <c r="OVP194" s="5"/>
      <c r="OVR194" s="5"/>
      <c r="OVX194" s="5"/>
      <c r="OVZ194" s="5"/>
      <c r="OWH194" s="5"/>
      <c r="OWJ194" s="5"/>
      <c r="OWP194" s="5"/>
      <c r="OWR194" s="5"/>
      <c r="OWZ194" s="5"/>
      <c r="OXB194" s="5"/>
      <c r="OXH194" s="5"/>
      <c r="OXJ194" s="5"/>
      <c r="OXR194" s="5"/>
      <c r="OXT194" s="5"/>
      <c r="OXZ194" s="5"/>
      <c r="OYB194" s="5"/>
      <c r="OYJ194" s="5"/>
      <c r="OYL194" s="5"/>
      <c r="OYR194" s="5"/>
      <c r="OYT194" s="5"/>
      <c r="OZB194" s="5"/>
      <c r="OZD194" s="5"/>
      <c r="OZJ194" s="5"/>
      <c r="OZL194" s="5"/>
      <c r="OZT194" s="5"/>
      <c r="OZV194" s="5"/>
      <c r="PAB194" s="5"/>
      <c r="PAD194" s="5"/>
      <c r="PAL194" s="5"/>
      <c r="PAN194" s="5"/>
      <c r="PAT194" s="5"/>
      <c r="PAV194" s="5"/>
      <c r="PBD194" s="5"/>
      <c r="PBF194" s="5"/>
      <c r="PBL194" s="5"/>
      <c r="PBN194" s="5"/>
      <c r="PBV194" s="5"/>
      <c r="PBX194" s="5"/>
      <c r="PCD194" s="5"/>
      <c r="PCF194" s="5"/>
      <c r="PCN194" s="5"/>
      <c r="PCP194" s="5"/>
      <c r="PCV194" s="5"/>
      <c r="PCX194" s="5"/>
      <c r="PDF194" s="5"/>
      <c r="PDH194" s="5"/>
      <c r="PDN194" s="5"/>
      <c r="PDP194" s="5"/>
      <c r="PDX194" s="5"/>
      <c r="PDZ194" s="5"/>
      <c r="PEF194" s="5"/>
      <c r="PEH194" s="5"/>
      <c r="PEP194" s="5"/>
      <c r="PER194" s="5"/>
      <c r="PEX194" s="5"/>
      <c r="PEZ194" s="5"/>
      <c r="PFH194" s="5"/>
      <c r="PFJ194" s="5"/>
      <c r="PFP194" s="5"/>
      <c r="PFR194" s="5"/>
      <c r="PFZ194" s="5"/>
      <c r="PGB194" s="5"/>
      <c r="PGH194" s="5"/>
      <c r="PGJ194" s="5"/>
      <c r="PGR194" s="5"/>
      <c r="PGT194" s="5"/>
      <c r="PGZ194" s="5"/>
      <c r="PHB194" s="5"/>
      <c r="PHJ194" s="5"/>
      <c r="PHL194" s="5"/>
      <c r="PHR194" s="5"/>
      <c r="PHT194" s="5"/>
      <c r="PIB194" s="5"/>
      <c r="PID194" s="5"/>
      <c r="PIJ194" s="5"/>
      <c r="PIL194" s="5"/>
      <c r="PIT194" s="5"/>
      <c r="PIV194" s="5"/>
      <c r="PJB194" s="5"/>
      <c r="PJD194" s="5"/>
      <c r="PJL194" s="5"/>
      <c r="PJN194" s="5"/>
      <c r="PJT194" s="5"/>
      <c r="PJV194" s="5"/>
      <c r="PKD194" s="5"/>
      <c r="PKF194" s="5"/>
      <c r="PKL194" s="5"/>
      <c r="PKN194" s="5"/>
      <c r="PKV194" s="5"/>
      <c r="PKX194" s="5"/>
      <c r="PLD194" s="5"/>
      <c r="PLF194" s="5"/>
      <c r="PLN194" s="5"/>
      <c r="PLP194" s="5"/>
      <c r="PLV194" s="5"/>
      <c r="PLX194" s="5"/>
      <c r="PMF194" s="5"/>
      <c r="PMH194" s="5"/>
      <c r="PMN194" s="5"/>
      <c r="PMP194" s="5"/>
      <c r="PMX194" s="5"/>
      <c r="PMZ194" s="5"/>
      <c r="PNF194" s="5"/>
      <c r="PNH194" s="5"/>
      <c r="PNP194" s="5"/>
      <c r="PNR194" s="5"/>
      <c r="PNX194" s="5"/>
      <c r="PNZ194" s="5"/>
      <c r="POH194" s="5"/>
      <c r="POJ194" s="5"/>
      <c r="POP194" s="5"/>
      <c r="POR194" s="5"/>
      <c r="POZ194" s="5"/>
      <c r="PPB194" s="5"/>
      <c r="PPH194" s="5"/>
      <c r="PPJ194" s="5"/>
      <c r="PPR194" s="5"/>
      <c r="PPT194" s="5"/>
      <c r="PPZ194" s="5"/>
      <c r="PQB194" s="5"/>
      <c r="PQJ194" s="5"/>
      <c r="PQL194" s="5"/>
      <c r="PQR194" s="5"/>
      <c r="PQT194" s="5"/>
      <c r="PRB194" s="5"/>
      <c r="PRD194" s="5"/>
      <c r="PRJ194" s="5"/>
      <c r="PRL194" s="5"/>
      <c r="PRT194" s="5"/>
      <c r="PRV194" s="5"/>
      <c r="PSB194" s="5"/>
      <c r="PSD194" s="5"/>
      <c r="PSL194" s="5"/>
      <c r="PSN194" s="5"/>
      <c r="PST194" s="5"/>
      <c r="PSV194" s="5"/>
      <c r="PTD194" s="5"/>
      <c r="PTF194" s="5"/>
      <c r="PTL194" s="5"/>
      <c r="PTN194" s="5"/>
      <c r="PTV194" s="5"/>
      <c r="PTX194" s="5"/>
      <c r="PUD194" s="5"/>
      <c r="PUF194" s="5"/>
      <c r="PUN194" s="5"/>
      <c r="PUP194" s="5"/>
      <c r="PUV194" s="5"/>
      <c r="PUX194" s="5"/>
      <c r="PVF194" s="5"/>
      <c r="PVH194" s="5"/>
      <c r="PVN194" s="5"/>
      <c r="PVP194" s="5"/>
      <c r="PVX194" s="5"/>
      <c r="PVZ194" s="5"/>
      <c r="PWF194" s="5"/>
      <c r="PWH194" s="5"/>
      <c r="PWP194" s="5"/>
      <c r="PWR194" s="5"/>
      <c r="PWX194" s="5"/>
      <c r="PWZ194" s="5"/>
      <c r="PXH194" s="5"/>
      <c r="PXJ194" s="5"/>
      <c r="PXP194" s="5"/>
      <c r="PXR194" s="5"/>
      <c r="PXZ194" s="5"/>
      <c r="PYB194" s="5"/>
      <c r="PYH194" s="5"/>
      <c r="PYJ194" s="5"/>
      <c r="PYR194" s="5"/>
      <c r="PYT194" s="5"/>
      <c r="PYZ194" s="5"/>
      <c r="PZB194" s="5"/>
      <c r="PZJ194" s="5"/>
      <c r="PZL194" s="5"/>
      <c r="PZR194" s="5"/>
      <c r="PZT194" s="5"/>
      <c r="QAB194" s="5"/>
      <c r="QAD194" s="5"/>
      <c r="QAJ194" s="5"/>
      <c r="QAL194" s="5"/>
      <c r="QAT194" s="5"/>
      <c r="QAV194" s="5"/>
      <c r="QBB194" s="5"/>
      <c r="QBD194" s="5"/>
      <c r="QBL194" s="5"/>
      <c r="QBN194" s="5"/>
      <c r="QBT194" s="5"/>
      <c r="QBV194" s="5"/>
      <c r="QCD194" s="5"/>
      <c r="QCF194" s="5"/>
      <c r="QCL194" s="5"/>
      <c r="QCN194" s="5"/>
      <c r="QCV194" s="5"/>
      <c r="QCX194" s="5"/>
      <c r="QDD194" s="5"/>
      <c r="QDF194" s="5"/>
      <c r="QDN194" s="5"/>
      <c r="QDP194" s="5"/>
      <c r="QDV194" s="5"/>
      <c r="QDX194" s="5"/>
      <c r="QEF194" s="5"/>
      <c r="QEH194" s="5"/>
      <c r="QEN194" s="5"/>
      <c r="QEP194" s="5"/>
      <c r="QEX194" s="5"/>
      <c r="QEZ194" s="5"/>
      <c r="QFF194" s="5"/>
      <c r="QFH194" s="5"/>
      <c r="QFP194" s="5"/>
      <c r="QFR194" s="5"/>
      <c r="QFX194" s="5"/>
      <c r="QFZ194" s="5"/>
      <c r="QGH194" s="5"/>
      <c r="QGJ194" s="5"/>
      <c r="QGP194" s="5"/>
      <c r="QGR194" s="5"/>
      <c r="QGZ194" s="5"/>
      <c r="QHB194" s="5"/>
      <c r="QHH194" s="5"/>
      <c r="QHJ194" s="5"/>
      <c r="QHR194" s="5"/>
      <c r="QHT194" s="5"/>
      <c r="QHZ194" s="5"/>
      <c r="QIB194" s="5"/>
      <c r="QIJ194" s="5"/>
      <c r="QIL194" s="5"/>
      <c r="QIR194" s="5"/>
      <c r="QIT194" s="5"/>
      <c r="QJB194" s="5"/>
      <c r="QJD194" s="5"/>
      <c r="QJJ194" s="5"/>
      <c r="QJL194" s="5"/>
      <c r="QJT194" s="5"/>
      <c r="QJV194" s="5"/>
      <c r="QKB194" s="5"/>
      <c r="QKD194" s="5"/>
      <c r="QKL194" s="5"/>
      <c r="QKN194" s="5"/>
      <c r="QKT194" s="5"/>
      <c r="QKV194" s="5"/>
      <c r="QLD194" s="5"/>
      <c r="QLF194" s="5"/>
      <c r="QLL194" s="5"/>
      <c r="QLN194" s="5"/>
      <c r="QLV194" s="5"/>
      <c r="QLX194" s="5"/>
      <c r="QMD194" s="5"/>
      <c r="QMF194" s="5"/>
      <c r="QMN194" s="5"/>
      <c r="QMP194" s="5"/>
      <c r="QMV194" s="5"/>
      <c r="QMX194" s="5"/>
      <c r="QNF194" s="5"/>
      <c r="QNH194" s="5"/>
      <c r="QNN194" s="5"/>
      <c r="QNP194" s="5"/>
      <c r="QNX194" s="5"/>
      <c r="QNZ194" s="5"/>
      <c r="QOF194" s="5"/>
      <c r="QOH194" s="5"/>
      <c r="QOP194" s="5"/>
      <c r="QOR194" s="5"/>
      <c r="QOX194" s="5"/>
      <c r="QOZ194" s="5"/>
      <c r="QPH194" s="5"/>
      <c r="QPJ194" s="5"/>
      <c r="QPP194" s="5"/>
      <c r="QPR194" s="5"/>
      <c r="QPZ194" s="5"/>
      <c r="QQB194" s="5"/>
      <c r="QQH194" s="5"/>
      <c r="QQJ194" s="5"/>
      <c r="QQR194" s="5"/>
      <c r="QQT194" s="5"/>
      <c r="QQZ194" s="5"/>
      <c r="QRB194" s="5"/>
      <c r="QRJ194" s="5"/>
      <c r="QRL194" s="5"/>
      <c r="QRR194" s="5"/>
      <c r="QRT194" s="5"/>
      <c r="QSB194" s="5"/>
      <c r="QSD194" s="5"/>
      <c r="QSJ194" s="5"/>
      <c r="QSL194" s="5"/>
      <c r="QST194" s="5"/>
      <c r="QSV194" s="5"/>
      <c r="QTB194" s="5"/>
      <c r="QTD194" s="5"/>
      <c r="QTL194" s="5"/>
      <c r="QTN194" s="5"/>
      <c r="QTT194" s="5"/>
      <c r="QTV194" s="5"/>
      <c r="QUD194" s="5"/>
      <c r="QUF194" s="5"/>
      <c r="QUL194" s="5"/>
      <c r="QUN194" s="5"/>
      <c r="QUV194" s="5"/>
      <c r="QUX194" s="5"/>
      <c r="QVD194" s="5"/>
      <c r="QVF194" s="5"/>
      <c r="QVN194" s="5"/>
      <c r="QVP194" s="5"/>
      <c r="QVV194" s="5"/>
      <c r="QVX194" s="5"/>
      <c r="QWF194" s="5"/>
      <c r="QWH194" s="5"/>
      <c r="QWN194" s="5"/>
      <c r="QWP194" s="5"/>
      <c r="QWX194" s="5"/>
      <c r="QWZ194" s="5"/>
      <c r="QXF194" s="5"/>
      <c r="QXH194" s="5"/>
      <c r="QXP194" s="5"/>
      <c r="QXR194" s="5"/>
      <c r="QXX194" s="5"/>
      <c r="QXZ194" s="5"/>
      <c r="QYH194" s="5"/>
      <c r="QYJ194" s="5"/>
      <c r="QYP194" s="5"/>
      <c r="QYR194" s="5"/>
      <c r="QYZ194" s="5"/>
      <c r="QZB194" s="5"/>
      <c r="QZH194" s="5"/>
      <c r="QZJ194" s="5"/>
      <c r="QZR194" s="5"/>
      <c r="QZT194" s="5"/>
      <c r="QZZ194" s="5"/>
      <c r="RAB194" s="5"/>
      <c r="RAJ194" s="5"/>
      <c r="RAL194" s="5"/>
      <c r="RAR194" s="5"/>
      <c r="RAT194" s="5"/>
      <c r="RBB194" s="5"/>
      <c r="RBD194" s="5"/>
      <c r="RBJ194" s="5"/>
      <c r="RBL194" s="5"/>
      <c r="RBT194" s="5"/>
      <c r="RBV194" s="5"/>
      <c r="RCB194" s="5"/>
      <c r="RCD194" s="5"/>
      <c r="RCL194" s="5"/>
      <c r="RCN194" s="5"/>
      <c r="RCT194" s="5"/>
      <c r="RCV194" s="5"/>
      <c r="RDD194" s="5"/>
      <c r="RDF194" s="5"/>
      <c r="RDL194" s="5"/>
      <c r="RDN194" s="5"/>
      <c r="RDV194" s="5"/>
      <c r="RDX194" s="5"/>
      <c r="RED194" s="5"/>
      <c r="REF194" s="5"/>
      <c r="REN194" s="5"/>
      <c r="REP194" s="5"/>
      <c r="REV194" s="5"/>
      <c r="REX194" s="5"/>
      <c r="RFF194" s="5"/>
      <c r="RFH194" s="5"/>
      <c r="RFN194" s="5"/>
      <c r="RFP194" s="5"/>
      <c r="RFX194" s="5"/>
      <c r="RFZ194" s="5"/>
      <c r="RGF194" s="5"/>
      <c r="RGH194" s="5"/>
      <c r="RGP194" s="5"/>
      <c r="RGR194" s="5"/>
      <c r="RGX194" s="5"/>
      <c r="RGZ194" s="5"/>
      <c r="RHH194" s="5"/>
      <c r="RHJ194" s="5"/>
      <c r="RHP194" s="5"/>
      <c r="RHR194" s="5"/>
      <c r="RHZ194" s="5"/>
      <c r="RIB194" s="5"/>
      <c r="RIH194" s="5"/>
      <c r="RIJ194" s="5"/>
      <c r="RIR194" s="5"/>
      <c r="RIT194" s="5"/>
      <c r="RIZ194" s="5"/>
      <c r="RJB194" s="5"/>
      <c r="RJJ194" s="5"/>
      <c r="RJL194" s="5"/>
      <c r="RJR194" s="5"/>
      <c r="RJT194" s="5"/>
      <c r="RKB194" s="5"/>
      <c r="RKD194" s="5"/>
      <c r="RKJ194" s="5"/>
      <c r="RKL194" s="5"/>
      <c r="RKT194" s="5"/>
      <c r="RKV194" s="5"/>
      <c r="RLB194" s="5"/>
      <c r="RLD194" s="5"/>
      <c r="RLL194" s="5"/>
      <c r="RLN194" s="5"/>
      <c r="RLT194" s="5"/>
      <c r="RLV194" s="5"/>
      <c r="RMD194" s="5"/>
      <c r="RMF194" s="5"/>
      <c r="RML194" s="5"/>
      <c r="RMN194" s="5"/>
      <c r="RMV194" s="5"/>
      <c r="RMX194" s="5"/>
      <c r="RND194" s="5"/>
      <c r="RNF194" s="5"/>
      <c r="RNN194" s="5"/>
      <c r="RNP194" s="5"/>
      <c r="RNV194" s="5"/>
      <c r="RNX194" s="5"/>
      <c r="ROF194" s="5"/>
      <c r="ROH194" s="5"/>
      <c r="RON194" s="5"/>
      <c r="ROP194" s="5"/>
      <c r="ROX194" s="5"/>
      <c r="ROZ194" s="5"/>
      <c r="RPF194" s="5"/>
      <c r="RPH194" s="5"/>
      <c r="RPP194" s="5"/>
      <c r="RPR194" s="5"/>
      <c r="RPX194" s="5"/>
      <c r="RPZ194" s="5"/>
      <c r="RQH194" s="5"/>
      <c r="RQJ194" s="5"/>
      <c r="RQP194" s="5"/>
      <c r="RQR194" s="5"/>
      <c r="RQZ194" s="5"/>
      <c r="RRB194" s="5"/>
      <c r="RRH194" s="5"/>
      <c r="RRJ194" s="5"/>
      <c r="RRR194" s="5"/>
      <c r="RRT194" s="5"/>
      <c r="RRZ194" s="5"/>
      <c r="RSB194" s="5"/>
      <c r="RSJ194" s="5"/>
      <c r="RSL194" s="5"/>
      <c r="RSR194" s="5"/>
      <c r="RST194" s="5"/>
      <c r="RTB194" s="5"/>
      <c r="RTD194" s="5"/>
      <c r="RTJ194" s="5"/>
      <c r="RTL194" s="5"/>
      <c r="RTT194" s="5"/>
      <c r="RTV194" s="5"/>
      <c r="RUB194" s="5"/>
      <c r="RUD194" s="5"/>
      <c r="RUL194" s="5"/>
      <c r="RUN194" s="5"/>
      <c r="RUT194" s="5"/>
      <c r="RUV194" s="5"/>
      <c r="RVD194" s="5"/>
      <c r="RVF194" s="5"/>
      <c r="RVL194" s="5"/>
      <c r="RVN194" s="5"/>
      <c r="RVV194" s="5"/>
      <c r="RVX194" s="5"/>
      <c r="RWD194" s="5"/>
      <c r="RWF194" s="5"/>
      <c r="RWN194" s="5"/>
      <c r="RWP194" s="5"/>
      <c r="RWV194" s="5"/>
      <c r="RWX194" s="5"/>
      <c r="RXF194" s="5"/>
      <c r="RXH194" s="5"/>
      <c r="RXN194" s="5"/>
      <c r="RXP194" s="5"/>
      <c r="RXX194" s="5"/>
      <c r="RXZ194" s="5"/>
      <c r="RYF194" s="5"/>
      <c r="RYH194" s="5"/>
      <c r="RYP194" s="5"/>
      <c r="RYR194" s="5"/>
      <c r="RYX194" s="5"/>
      <c r="RYZ194" s="5"/>
      <c r="RZH194" s="5"/>
      <c r="RZJ194" s="5"/>
      <c r="RZP194" s="5"/>
      <c r="RZR194" s="5"/>
      <c r="RZZ194" s="5"/>
      <c r="SAB194" s="5"/>
      <c r="SAH194" s="5"/>
      <c r="SAJ194" s="5"/>
      <c r="SAR194" s="5"/>
      <c r="SAT194" s="5"/>
      <c r="SAZ194" s="5"/>
      <c r="SBB194" s="5"/>
      <c r="SBJ194" s="5"/>
      <c r="SBL194" s="5"/>
      <c r="SBR194" s="5"/>
      <c r="SBT194" s="5"/>
      <c r="SCB194" s="5"/>
      <c r="SCD194" s="5"/>
      <c r="SCJ194" s="5"/>
      <c r="SCL194" s="5"/>
      <c r="SCT194" s="5"/>
      <c r="SCV194" s="5"/>
      <c r="SDB194" s="5"/>
      <c r="SDD194" s="5"/>
      <c r="SDL194" s="5"/>
      <c r="SDN194" s="5"/>
      <c r="SDT194" s="5"/>
      <c r="SDV194" s="5"/>
      <c r="SED194" s="5"/>
      <c r="SEF194" s="5"/>
      <c r="SEL194" s="5"/>
      <c r="SEN194" s="5"/>
      <c r="SEV194" s="5"/>
      <c r="SEX194" s="5"/>
      <c r="SFD194" s="5"/>
      <c r="SFF194" s="5"/>
      <c r="SFN194" s="5"/>
      <c r="SFP194" s="5"/>
      <c r="SFV194" s="5"/>
      <c r="SFX194" s="5"/>
      <c r="SGF194" s="5"/>
      <c r="SGH194" s="5"/>
      <c r="SGN194" s="5"/>
      <c r="SGP194" s="5"/>
      <c r="SGX194" s="5"/>
      <c r="SGZ194" s="5"/>
      <c r="SHF194" s="5"/>
      <c r="SHH194" s="5"/>
      <c r="SHP194" s="5"/>
      <c r="SHR194" s="5"/>
      <c r="SHX194" s="5"/>
      <c r="SHZ194" s="5"/>
      <c r="SIH194" s="5"/>
      <c r="SIJ194" s="5"/>
      <c r="SIP194" s="5"/>
      <c r="SIR194" s="5"/>
      <c r="SIZ194" s="5"/>
      <c r="SJB194" s="5"/>
      <c r="SJH194" s="5"/>
      <c r="SJJ194" s="5"/>
      <c r="SJR194" s="5"/>
      <c r="SJT194" s="5"/>
      <c r="SJZ194" s="5"/>
      <c r="SKB194" s="5"/>
      <c r="SKJ194" s="5"/>
      <c r="SKL194" s="5"/>
      <c r="SKR194" s="5"/>
      <c r="SKT194" s="5"/>
      <c r="SLB194" s="5"/>
      <c r="SLD194" s="5"/>
      <c r="SLJ194" s="5"/>
      <c r="SLL194" s="5"/>
      <c r="SLT194" s="5"/>
      <c r="SLV194" s="5"/>
      <c r="SMB194" s="5"/>
      <c r="SMD194" s="5"/>
      <c r="SML194" s="5"/>
      <c r="SMN194" s="5"/>
      <c r="SMT194" s="5"/>
      <c r="SMV194" s="5"/>
      <c r="SND194" s="5"/>
      <c r="SNF194" s="5"/>
      <c r="SNL194" s="5"/>
      <c r="SNN194" s="5"/>
      <c r="SNV194" s="5"/>
      <c r="SNX194" s="5"/>
      <c r="SOD194" s="5"/>
      <c r="SOF194" s="5"/>
      <c r="SON194" s="5"/>
      <c r="SOP194" s="5"/>
      <c r="SOV194" s="5"/>
      <c r="SOX194" s="5"/>
      <c r="SPF194" s="5"/>
      <c r="SPH194" s="5"/>
      <c r="SPN194" s="5"/>
      <c r="SPP194" s="5"/>
      <c r="SPX194" s="5"/>
      <c r="SPZ194" s="5"/>
      <c r="SQF194" s="5"/>
      <c r="SQH194" s="5"/>
      <c r="SQP194" s="5"/>
      <c r="SQR194" s="5"/>
      <c r="SQX194" s="5"/>
      <c r="SQZ194" s="5"/>
      <c r="SRH194" s="5"/>
      <c r="SRJ194" s="5"/>
      <c r="SRP194" s="5"/>
      <c r="SRR194" s="5"/>
      <c r="SRZ194" s="5"/>
      <c r="SSB194" s="5"/>
      <c r="SSH194" s="5"/>
      <c r="SSJ194" s="5"/>
      <c r="SSR194" s="5"/>
      <c r="SST194" s="5"/>
      <c r="SSZ194" s="5"/>
      <c r="STB194" s="5"/>
      <c r="STJ194" s="5"/>
      <c r="STL194" s="5"/>
      <c r="STR194" s="5"/>
      <c r="STT194" s="5"/>
      <c r="SUB194" s="5"/>
      <c r="SUD194" s="5"/>
      <c r="SUJ194" s="5"/>
      <c r="SUL194" s="5"/>
      <c r="SUT194" s="5"/>
      <c r="SUV194" s="5"/>
      <c r="SVB194" s="5"/>
      <c r="SVD194" s="5"/>
      <c r="SVL194" s="5"/>
      <c r="SVN194" s="5"/>
      <c r="SVT194" s="5"/>
      <c r="SVV194" s="5"/>
      <c r="SWD194" s="5"/>
      <c r="SWF194" s="5"/>
      <c r="SWL194" s="5"/>
      <c r="SWN194" s="5"/>
      <c r="SWV194" s="5"/>
      <c r="SWX194" s="5"/>
      <c r="SXD194" s="5"/>
      <c r="SXF194" s="5"/>
      <c r="SXN194" s="5"/>
      <c r="SXP194" s="5"/>
      <c r="SXV194" s="5"/>
      <c r="SXX194" s="5"/>
      <c r="SYF194" s="5"/>
      <c r="SYH194" s="5"/>
      <c r="SYN194" s="5"/>
      <c r="SYP194" s="5"/>
      <c r="SYX194" s="5"/>
      <c r="SYZ194" s="5"/>
      <c r="SZF194" s="5"/>
      <c r="SZH194" s="5"/>
      <c r="SZP194" s="5"/>
      <c r="SZR194" s="5"/>
      <c r="SZX194" s="5"/>
      <c r="SZZ194" s="5"/>
      <c r="TAH194" s="5"/>
      <c r="TAJ194" s="5"/>
      <c r="TAP194" s="5"/>
      <c r="TAR194" s="5"/>
      <c r="TAZ194" s="5"/>
      <c r="TBB194" s="5"/>
      <c r="TBH194" s="5"/>
      <c r="TBJ194" s="5"/>
      <c r="TBR194" s="5"/>
      <c r="TBT194" s="5"/>
      <c r="TBZ194" s="5"/>
      <c r="TCB194" s="5"/>
      <c r="TCJ194" s="5"/>
      <c r="TCL194" s="5"/>
      <c r="TCR194" s="5"/>
      <c r="TCT194" s="5"/>
      <c r="TDB194" s="5"/>
      <c r="TDD194" s="5"/>
      <c r="TDJ194" s="5"/>
      <c r="TDL194" s="5"/>
      <c r="TDT194" s="5"/>
      <c r="TDV194" s="5"/>
      <c r="TEB194" s="5"/>
      <c r="TED194" s="5"/>
      <c r="TEL194" s="5"/>
      <c r="TEN194" s="5"/>
      <c r="TET194" s="5"/>
      <c r="TEV194" s="5"/>
      <c r="TFD194" s="5"/>
      <c r="TFF194" s="5"/>
      <c r="TFL194" s="5"/>
      <c r="TFN194" s="5"/>
      <c r="TFV194" s="5"/>
      <c r="TFX194" s="5"/>
      <c r="TGD194" s="5"/>
      <c r="TGF194" s="5"/>
      <c r="TGN194" s="5"/>
      <c r="TGP194" s="5"/>
      <c r="TGV194" s="5"/>
      <c r="TGX194" s="5"/>
      <c r="THF194" s="5"/>
      <c r="THH194" s="5"/>
      <c r="THN194" s="5"/>
      <c r="THP194" s="5"/>
      <c r="THX194" s="5"/>
      <c r="THZ194" s="5"/>
      <c r="TIF194" s="5"/>
      <c r="TIH194" s="5"/>
      <c r="TIP194" s="5"/>
      <c r="TIR194" s="5"/>
      <c r="TIX194" s="5"/>
      <c r="TIZ194" s="5"/>
      <c r="TJH194" s="5"/>
      <c r="TJJ194" s="5"/>
      <c r="TJP194" s="5"/>
      <c r="TJR194" s="5"/>
      <c r="TJZ194" s="5"/>
      <c r="TKB194" s="5"/>
      <c r="TKH194" s="5"/>
      <c r="TKJ194" s="5"/>
      <c r="TKR194" s="5"/>
      <c r="TKT194" s="5"/>
      <c r="TKZ194" s="5"/>
      <c r="TLB194" s="5"/>
      <c r="TLJ194" s="5"/>
      <c r="TLL194" s="5"/>
      <c r="TLR194" s="5"/>
      <c r="TLT194" s="5"/>
      <c r="TMB194" s="5"/>
      <c r="TMD194" s="5"/>
      <c r="TMJ194" s="5"/>
      <c r="TML194" s="5"/>
      <c r="TMT194" s="5"/>
      <c r="TMV194" s="5"/>
      <c r="TNB194" s="5"/>
      <c r="TND194" s="5"/>
      <c r="TNL194" s="5"/>
      <c r="TNN194" s="5"/>
      <c r="TNT194" s="5"/>
      <c r="TNV194" s="5"/>
      <c r="TOD194" s="5"/>
      <c r="TOF194" s="5"/>
      <c r="TOL194" s="5"/>
      <c r="TON194" s="5"/>
      <c r="TOV194" s="5"/>
      <c r="TOX194" s="5"/>
      <c r="TPD194" s="5"/>
      <c r="TPF194" s="5"/>
      <c r="TPN194" s="5"/>
      <c r="TPP194" s="5"/>
      <c r="TPV194" s="5"/>
      <c r="TPX194" s="5"/>
      <c r="TQF194" s="5"/>
      <c r="TQH194" s="5"/>
      <c r="TQN194" s="5"/>
      <c r="TQP194" s="5"/>
      <c r="TQX194" s="5"/>
      <c r="TQZ194" s="5"/>
      <c r="TRF194" s="5"/>
      <c r="TRH194" s="5"/>
      <c r="TRP194" s="5"/>
      <c r="TRR194" s="5"/>
      <c r="TRX194" s="5"/>
      <c r="TRZ194" s="5"/>
      <c r="TSH194" s="5"/>
      <c r="TSJ194" s="5"/>
      <c r="TSP194" s="5"/>
      <c r="TSR194" s="5"/>
      <c r="TSZ194" s="5"/>
      <c r="TTB194" s="5"/>
      <c r="TTH194" s="5"/>
      <c r="TTJ194" s="5"/>
      <c r="TTR194" s="5"/>
      <c r="TTT194" s="5"/>
      <c r="TTZ194" s="5"/>
      <c r="TUB194" s="5"/>
      <c r="TUJ194" s="5"/>
      <c r="TUL194" s="5"/>
      <c r="TUR194" s="5"/>
      <c r="TUT194" s="5"/>
      <c r="TVB194" s="5"/>
      <c r="TVD194" s="5"/>
      <c r="TVJ194" s="5"/>
      <c r="TVL194" s="5"/>
      <c r="TVT194" s="5"/>
      <c r="TVV194" s="5"/>
      <c r="TWB194" s="5"/>
      <c r="TWD194" s="5"/>
      <c r="TWL194" s="5"/>
      <c r="TWN194" s="5"/>
      <c r="TWT194" s="5"/>
      <c r="TWV194" s="5"/>
      <c r="TXD194" s="5"/>
      <c r="TXF194" s="5"/>
      <c r="TXL194" s="5"/>
      <c r="TXN194" s="5"/>
      <c r="TXV194" s="5"/>
      <c r="TXX194" s="5"/>
      <c r="TYD194" s="5"/>
      <c r="TYF194" s="5"/>
      <c r="TYN194" s="5"/>
      <c r="TYP194" s="5"/>
      <c r="TYV194" s="5"/>
      <c r="TYX194" s="5"/>
      <c r="TZF194" s="5"/>
      <c r="TZH194" s="5"/>
      <c r="TZN194" s="5"/>
      <c r="TZP194" s="5"/>
      <c r="TZX194" s="5"/>
      <c r="TZZ194" s="5"/>
      <c r="UAF194" s="5"/>
      <c r="UAH194" s="5"/>
      <c r="UAP194" s="5"/>
      <c r="UAR194" s="5"/>
      <c r="UAX194" s="5"/>
      <c r="UAZ194" s="5"/>
      <c r="UBH194" s="5"/>
      <c r="UBJ194" s="5"/>
      <c r="UBP194" s="5"/>
      <c r="UBR194" s="5"/>
      <c r="UBZ194" s="5"/>
      <c r="UCB194" s="5"/>
      <c r="UCH194" s="5"/>
      <c r="UCJ194" s="5"/>
      <c r="UCR194" s="5"/>
      <c r="UCT194" s="5"/>
      <c r="UCZ194" s="5"/>
      <c r="UDB194" s="5"/>
      <c r="UDJ194" s="5"/>
      <c r="UDL194" s="5"/>
      <c r="UDR194" s="5"/>
      <c r="UDT194" s="5"/>
      <c r="UEB194" s="5"/>
      <c r="UED194" s="5"/>
      <c r="UEJ194" s="5"/>
      <c r="UEL194" s="5"/>
      <c r="UET194" s="5"/>
      <c r="UEV194" s="5"/>
      <c r="UFB194" s="5"/>
      <c r="UFD194" s="5"/>
      <c r="UFL194" s="5"/>
      <c r="UFN194" s="5"/>
      <c r="UFT194" s="5"/>
      <c r="UFV194" s="5"/>
      <c r="UGD194" s="5"/>
      <c r="UGF194" s="5"/>
      <c r="UGL194" s="5"/>
      <c r="UGN194" s="5"/>
      <c r="UGV194" s="5"/>
      <c r="UGX194" s="5"/>
      <c r="UHD194" s="5"/>
      <c r="UHF194" s="5"/>
      <c r="UHN194" s="5"/>
      <c r="UHP194" s="5"/>
      <c r="UHV194" s="5"/>
      <c r="UHX194" s="5"/>
      <c r="UIF194" s="5"/>
      <c r="UIH194" s="5"/>
      <c r="UIN194" s="5"/>
      <c r="UIP194" s="5"/>
      <c r="UIX194" s="5"/>
      <c r="UIZ194" s="5"/>
      <c r="UJF194" s="5"/>
      <c r="UJH194" s="5"/>
      <c r="UJP194" s="5"/>
      <c r="UJR194" s="5"/>
      <c r="UJX194" s="5"/>
      <c r="UJZ194" s="5"/>
      <c r="UKH194" s="5"/>
      <c r="UKJ194" s="5"/>
      <c r="UKP194" s="5"/>
      <c r="UKR194" s="5"/>
      <c r="UKZ194" s="5"/>
      <c r="ULB194" s="5"/>
      <c r="ULH194" s="5"/>
      <c r="ULJ194" s="5"/>
      <c r="ULR194" s="5"/>
      <c r="ULT194" s="5"/>
      <c r="ULZ194" s="5"/>
      <c r="UMB194" s="5"/>
      <c r="UMJ194" s="5"/>
      <c r="UML194" s="5"/>
      <c r="UMR194" s="5"/>
      <c r="UMT194" s="5"/>
      <c r="UNB194" s="5"/>
      <c r="UND194" s="5"/>
      <c r="UNJ194" s="5"/>
      <c r="UNL194" s="5"/>
      <c r="UNT194" s="5"/>
      <c r="UNV194" s="5"/>
      <c r="UOB194" s="5"/>
      <c r="UOD194" s="5"/>
      <c r="UOL194" s="5"/>
      <c r="UON194" s="5"/>
      <c r="UOT194" s="5"/>
      <c r="UOV194" s="5"/>
      <c r="UPD194" s="5"/>
      <c r="UPF194" s="5"/>
      <c r="UPL194" s="5"/>
      <c r="UPN194" s="5"/>
      <c r="UPV194" s="5"/>
      <c r="UPX194" s="5"/>
      <c r="UQD194" s="5"/>
      <c r="UQF194" s="5"/>
      <c r="UQN194" s="5"/>
      <c r="UQP194" s="5"/>
      <c r="UQV194" s="5"/>
      <c r="UQX194" s="5"/>
      <c r="URF194" s="5"/>
      <c r="URH194" s="5"/>
      <c r="URN194" s="5"/>
      <c r="URP194" s="5"/>
      <c r="URX194" s="5"/>
      <c r="URZ194" s="5"/>
      <c r="USF194" s="5"/>
      <c r="USH194" s="5"/>
      <c r="USP194" s="5"/>
      <c r="USR194" s="5"/>
      <c r="USX194" s="5"/>
      <c r="USZ194" s="5"/>
      <c r="UTH194" s="5"/>
      <c r="UTJ194" s="5"/>
      <c r="UTP194" s="5"/>
      <c r="UTR194" s="5"/>
      <c r="UTZ194" s="5"/>
      <c r="UUB194" s="5"/>
      <c r="UUH194" s="5"/>
      <c r="UUJ194" s="5"/>
      <c r="UUR194" s="5"/>
      <c r="UUT194" s="5"/>
      <c r="UUZ194" s="5"/>
      <c r="UVB194" s="5"/>
      <c r="UVJ194" s="5"/>
      <c r="UVL194" s="5"/>
      <c r="UVR194" s="5"/>
      <c r="UVT194" s="5"/>
      <c r="UWB194" s="5"/>
      <c r="UWD194" s="5"/>
      <c r="UWJ194" s="5"/>
      <c r="UWL194" s="5"/>
      <c r="UWT194" s="5"/>
      <c r="UWV194" s="5"/>
      <c r="UXB194" s="5"/>
      <c r="UXD194" s="5"/>
      <c r="UXL194" s="5"/>
      <c r="UXN194" s="5"/>
      <c r="UXT194" s="5"/>
      <c r="UXV194" s="5"/>
      <c r="UYD194" s="5"/>
      <c r="UYF194" s="5"/>
      <c r="UYL194" s="5"/>
      <c r="UYN194" s="5"/>
      <c r="UYV194" s="5"/>
      <c r="UYX194" s="5"/>
      <c r="UZD194" s="5"/>
      <c r="UZF194" s="5"/>
      <c r="UZN194" s="5"/>
      <c r="UZP194" s="5"/>
      <c r="UZV194" s="5"/>
      <c r="UZX194" s="5"/>
      <c r="VAF194" s="5"/>
      <c r="VAH194" s="5"/>
      <c r="VAN194" s="5"/>
      <c r="VAP194" s="5"/>
      <c r="VAX194" s="5"/>
      <c r="VAZ194" s="5"/>
      <c r="VBF194" s="5"/>
      <c r="VBH194" s="5"/>
      <c r="VBP194" s="5"/>
      <c r="VBR194" s="5"/>
      <c r="VBX194" s="5"/>
      <c r="VBZ194" s="5"/>
      <c r="VCH194" s="5"/>
      <c r="VCJ194" s="5"/>
      <c r="VCP194" s="5"/>
      <c r="VCR194" s="5"/>
      <c r="VCZ194" s="5"/>
      <c r="VDB194" s="5"/>
      <c r="VDH194" s="5"/>
      <c r="VDJ194" s="5"/>
      <c r="VDR194" s="5"/>
      <c r="VDT194" s="5"/>
      <c r="VDZ194" s="5"/>
      <c r="VEB194" s="5"/>
      <c r="VEJ194" s="5"/>
      <c r="VEL194" s="5"/>
      <c r="VER194" s="5"/>
      <c r="VET194" s="5"/>
      <c r="VFB194" s="5"/>
      <c r="VFD194" s="5"/>
      <c r="VFJ194" s="5"/>
      <c r="VFL194" s="5"/>
      <c r="VFT194" s="5"/>
      <c r="VFV194" s="5"/>
      <c r="VGB194" s="5"/>
      <c r="VGD194" s="5"/>
      <c r="VGL194" s="5"/>
      <c r="VGN194" s="5"/>
      <c r="VGT194" s="5"/>
      <c r="VGV194" s="5"/>
      <c r="VHD194" s="5"/>
      <c r="VHF194" s="5"/>
      <c r="VHL194" s="5"/>
      <c r="VHN194" s="5"/>
      <c r="VHV194" s="5"/>
      <c r="VHX194" s="5"/>
      <c r="VID194" s="5"/>
      <c r="VIF194" s="5"/>
      <c r="VIN194" s="5"/>
      <c r="VIP194" s="5"/>
      <c r="VIV194" s="5"/>
      <c r="VIX194" s="5"/>
      <c r="VJF194" s="5"/>
      <c r="VJH194" s="5"/>
      <c r="VJN194" s="5"/>
      <c r="VJP194" s="5"/>
      <c r="VJX194" s="5"/>
      <c r="VJZ194" s="5"/>
      <c r="VKF194" s="5"/>
      <c r="VKH194" s="5"/>
      <c r="VKP194" s="5"/>
      <c r="VKR194" s="5"/>
      <c r="VKX194" s="5"/>
      <c r="VKZ194" s="5"/>
      <c r="VLH194" s="5"/>
      <c r="VLJ194" s="5"/>
      <c r="VLP194" s="5"/>
      <c r="VLR194" s="5"/>
      <c r="VLZ194" s="5"/>
      <c r="VMB194" s="5"/>
      <c r="VMH194" s="5"/>
      <c r="VMJ194" s="5"/>
      <c r="VMR194" s="5"/>
      <c r="VMT194" s="5"/>
      <c r="VMZ194" s="5"/>
      <c r="VNB194" s="5"/>
      <c r="VNJ194" s="5"/>
      <c r="VNL194" s="5"/>
      <c r="VNR194" s="5"/>
      <c r="VNT194" s="5"/>
      <c r="VOB194" s="5"/>
      <c r="VOD194" s="5"/>
      <c r="VOJ194" s="5"/>
      <c r="VOL194" s="5"/>
      <c r="VOT194" s="5"/>
      <c r="VOV194" s="5"/>
      <c r="VPB194" s="5"/>
      <c r="VPD194" s="5"/>
      <c r="VPL194" s="5"/>
      <c r="VPN194" s="5"/>
      <c r="VPT194" s="5"/>
      <c r="VPV194" s="5"/>
      <c r="VQD194" s="5"/>
      <c r="VQF194" s="5"/>
      <c r="VQL194" s="5"/>
      <c r="VQN194" s="5"/>
      <c r="VQV194" s="5"/>
      <c r="VQX194" s="5"/>
      <c r="VRD194" s="5"/>
      <c r="VRF194" s="5"/>
      <c r="VRN194" s="5"/>
      <c r="VRP194" s="5"/>
      <c r="VRV194" s="5"/>
      <c r="VRX194" s="5"/>
      <c r="VSF194" s="5"/>
      <c r="VSH194" s="5"/>
      <c r="VSN194" s="5"/>
      <c r="VSP194" s="5"/>
      <c r="VSX194" s="5"/>
      <c r="VSZ194" s="5"/>
      <c r="VTF194" s="5"/>
      <c r="VTH194" s="5"/>
      <c r="VTP194" s="5"/>
      <c r="VTR194" s="5"/>
      <c r="VTX194" s="5"/>
      <c r="VTZ194" s="5"/>
      <c r="VUH194" s="5"/>
      <c r="VUJ194" s="5"/>
      <c r="VUP194" s="5"/>
      <c r="VUR194" s="5"/>
      <c r="VUZ194" s="5"/>
      <c r="VVB194" s="5"/>
      <c r="VVH194" s="5"/>
      <c r="VVJ194" s="5"/>
      <c r="VVR194" s="5"/>
      <c r="VVT194" s="5"/>
      <c r="VVZ194" s="5"/>
      <c r="VWB194" s="5"/>
      <c r="VWJ194" s="5"/>
      <c r="VWL194" s="5"/>
      <c r="VWR194" s="5"/>
      <c r="VWT194" s="5"/>
      <c r="VXB194" s="5"/>
      <c r="VXD194" s="5"/>
      <c r="VXJ194" s="5"/>
      <c r="VXL194" s="5"/>
      <c r="VXT194" s="5"/>
      <c r="VXV194" s="5"/>
      <c r="VYB194" s="5"/>
      <c r="VYD194" s="5"/>
      <c r="VYL194" s="5"/>
      <c r="VYN194" s="5"/>
      <c r="VYT194" s="5"/>
      <c r="VYV194" s="5"/>
      <c r="VZD194" s="5"/>
      <c r="VZF194" s="5"/>
      <c r="VZL194" s="5"/>
      <c r="VZN194" s="5"/>
      <c r="VZV194" s="5"/>
      <c r="VZX194" s="5"/>
      <c r="WAD194" s="5"/>
      <c r="WAF194" s="5"/>
      <c r="WAN194" s="5"/>
      <c r="WAP194" s="5"/>
      <c r="WAV194" s="5"/>
      <c r="WAX194" s="5"/>
      <c r="WBF194" s="5"/>
      <c r="WBH194" s="5"/>
      <c r="WBN194" s="5"/>
      <c r="WBP194" s="5"/>
      <c r="WBX194" s="5"/>
      <c r="WBZ194" s="5"/>
      <c r="WCF194" s="5"/>
      <c r="WCH194" s="5"/>
      <c r="WCP194" s="5"/>
      <c r="WCR194" s="5"/>
      <c r="WCX194" s="5"/>
      <c r="WCZ194" s="5"/>
      <c r="WDH194" s="5"/>
      <c r="WDJ194" s="5"/>
      <c r="WDP194" s="5"/>
      <c r="WDR194" s="5"/>
      <c r="WDZ194" s="5"/>
      <c r="WEB194" s="5"/>
      <c r="WEH194" s="5"/>
      <c r="WEJ194" s="5"/>
      <c r="WER194" s="5"/>
      <c r="WET194" s="5"/>
      <c r="WEZ194" s="5"/>
      <c r="WFB194" s="5"/>
      <c r="WFJ194" s="5"/>
      <c r="WFL194" s="5"/>
      <c r="WFR194" s="5"/>
      <c r="WFT194" s="5"/>
      <c r="WGB194" s="5"/>
      <c r="WGD194" s="5"/>
      <c r="WGJ194" s="5"/>
      <c r="WGL194" s="5"/>
      <c r="WGT194" s="5"/>
      <c r="WGV194" s="5"/>
      <c r="WHB194" s="5"/>
      <c r="WHD194" s="5"/>
      <c r="WHL194" s="5"/>
      <c r="WHN194" s="5"/>
      <c r="WHT194" s="5"/>
      <c r="WHV194" s="5"/>
      <c r="WID194" s="5"/>
      <c r="WIF194" s="5"/>
      <c r="WIL194" s="5"/>
      <c r="WIN194" s="5"/>
      <c r="WIV194" s="5"/>
      <c r="WIX194" s="5"/>
      <c r="WJD194" s="5"/>
      <c r="WJF194" s="5"/>
      <c r="WJN194" s="5"/>
      <c r="WJP194" s="5"/>
      <c r="WJV194" s="5"/>
      <c r="WJX194" s="5"/>
      <c r="WKF194" s="5"/>
      <c r="WKH194" s="5"/>
      <c r="WKN194" s="5"/>
      <c r="WKP194" s="5"/>
      <c r="WKX194" s="5"/>
      <c r="WKZ194" s="5"/>
      <c r="WLF194" s="5"/>
      <c r="WLH194" s="5"/>
      <c r="WLP194" s="5"/>
      <c r="WLR194" s="5"/>
      <c r="WLX194" s="5"/>
      <c r="WLZ194" s="5"/>
      <c r="WMH194" s="5"/>
      <c r="WMJ194" s="5"/>
      <c r="WMP194" s="5"/>
      <c r="WMR194" s="5"/>
      <c r="WMZ194" s="5"/>
      <c r="WNB194" s="5"/>
      <c r="WNH194" s="5"/>
      <c r="WNJ194" s="5"/>
      <c r="WNR194" s="5"/>
      <c r="WNT194" s="5"/>
      <c r="WNZ194" s="5"/>
      <c r="WOB194" s="5"/>
      <c r="WOJ194" s="5"/>
      <c r="WOL194" s="5"/>
      <c r="WOR194" s="5"/>
      <c r="WOT194" s="5"/>
      <c r="WPB194" s="5"/>
      <c r="WPD194" s="5"/>
      <c r="WPJ194" s="5"/>
      <c r="WPL194" s="5"/>
      <c r="WPT194" s="5"/>
      <c r="WPV194" s="5"/>
      <c r="WQB194" s="5"/>
      <c r="WQD194" s="5"/>
      <c r="WQL194" s="5"/>
      <c r="WQN194" s="5"/>
      <c r="WQT194" s="5"/>
      <c r="WQV194" s="5"/>
      <c r="WRD194" s="5"/>
      <c r="WRF194" s="5"/>
      <c r="WRL194" s="5"/>
      <c r="WRN194" s="5"/>
      <c r="WRV194" s="5"/>
      <c r="WRX194" s="5"/>
      <c r="WSD194" s="5"/>
      <c r="WSF194" s="5"/>
      <c r="WSN194" s="5"/>
      <c r="WSP194" s="5"/>
      <c r="WSV194" s="5"/>
      <c r="WSX194" s="5"/>
      <c r="WTF194" s="5"/>
      <c r="WTH194" s="5"/>
      <c r="WTN194" s="5"/>
      <c r="WTP194" s="5"/>
      <c r="WTX194" s="5"/>
      <c r="WTZ194" s="5"/>
      <c r="WUF194" s="5"/>
      <c r="WUH194" s="5"/>
      <c r="WUP194" s="5"/>
      <c r="WUR194" s="5"/>
      <c r="WUX194" s="5"/>
      <c r="WUZ194" s="5"/>
      <c r="WVH194" s="5"/>
      <c r="WVJ194" s="5"/>
      <c r="WVP194" s="5"/>
      <c r="WVR194" s="5"/>
      <c r="WVZ194" s="5"/>
      <c r="WWB194" s="5"/>
      <c r="WWH194" s="5"/>
      <c r="WWJ194" s="5"/>
      <c r="WWR194" s="5"/>
      <c r="WWT194" s="5"/>
      <c r="WWZ194" s="5"/>
      <c r="WXB194" s="5"/>
      <c r="WXJ194" s="5"/>
      <c r="WXL194" s="5"/>
      <c r="WXR194" s="5"/>
      <c r="WXT194" s="5"/>
      <c r="WYB194" s="5"/>
      <c r="WYD194" s="5"/>
      <c r="WYJ194" s="5"/>
      <c r="WYL194" s="5"/>
      <c r="WYT194" s="5"/>
      <c r="WYV194" s="5"/>
      <c r="WZB194" s="5"/>
      <c r="WZD194" s="5"/>
      <c r="WZL194" s="5"/>
      <c r="WZN194" s="5"/>
      <c r="WZT194" s="5"/>
      <c r="WZV194" s="5"/>
      <c r="XAD194" s="5"/>
      <c r="XAF194" s="5"/>
      <c r="XAL194" s="5"/>
      <c r="XAN194" s="5"/>
      <c r="XAV194" s="5"/>
      <c r="XAX194" s="5"/>
      <c r="XBD194" s="5"/>
      <c r="XBF194" s="5"/>
    </row>
    <row r="195" spans="1:1018 1026:2044 2052:3070 3078:4096 4104:5120 5122:6140 6146:7166 7172:8192 8198:9216 9218:10234 10242:11260 11268:12286 12294:13312 13320:14336 14338:15356 15362:16282" ht="15">
      <c r="A195" s="4">
        <f t="shared" si="2"/>
        <v>190</v>
      </c>
      <c r="B195" s="4" t="s">
        <v>2012</v>
      </c>
      <c r="C195" s="4" t="s">
        <v>142</v>
      </c>
      <c r="D195" s="4" t="s">
        <v>2040</v>
      </c>
      <c r="E195" s="4" t="s">
        <v>2033</v>
      </c>
      <c r="F195" s="4" t="s">
        <v>44</v>
      </c>
      <c r="G195" s="4" t="s">
        <v>1928</v>
      </c>
      <c r="H195" s="4" t="s">
        <v>45</v>
      </c>
      <c r="I195" s="5" t="s">
        <v>46</v>
      </c>
      <c r="J195" s="4" t="s">
        <v>47</v>
      </c>
      <c r="K195" s="5" t="s">
        <v>48</v>
      </c>
      <c r="L195" s="4" t="s">
        <v>49</v>
      </c>
      <c r="M195" s="4" t="s">
        <v>1928</v>
      </c>
      <c r="N195" s="4" t="s">
        <v>2030</v>
      </c>
      <c r="O195" s="5" t="s">
        <v>50</v>
      </c>
      <c r="P195" s="4" t="s">
        <v>51</v>
      </c>
      <c r="Q195" s="5" t="s">
        <v>52</v>
      </c>
      <c r="R195" s="5"/>
      <c r="T195" s="5"/>
      <c r="Z195" s="5"/>
      <c r="AB195" s="5"/>
      <c r="AJ195" s="5"/>
      <c r="AL195" s="5"/>
      <c r="AR195" s="5"/>
      <c r="AT195" s="5"/>
      <c r="BB195" s="5"/>
      <c r="BD195" s="5"/>
      <c r="BJ195" s="5"/>
      <c r="BL195" s="5"/>
      <c r="BT195" s="5"/>
      <c r="BV195" s="5"/>
      <c r="CB195" s="5"/>
      <c r="CD195" s="5"/>
      <c r="CL195" s="5"/>
      <c r="CN195" s="5"/>
      <c r="CT195" s="5"/>
      <c r="CV195" s="5"/>
      <c r="DD195" s="5"/>
      <c r="DF195" s="5"/>
      <c r="DL195" s="5"/>
      <c r="DN195" s="5"/>
      <c r="DV195" s="5"/>
      <c r="DX195" s="5"/>
      <c r="ED195" s="5"/>
      <c r="EF195" s="5"/>
      <c r="EN195" s="5"/>
      <c r="EP195" s="5"/>
      <c r="EV195" s="5"/>
      <c r="EX195" s="5"/>
      <c r="FF195" s="5"/>
      <c r="FH195" s="5"/>
      <c r="FN195" s="5"/>
      <c r="FP195" s="5"/>
      <c r="FX195" s="5"/>
      <c r="FZ195" s="5"/>
      <c r="GF195" s="5"/>
      <c r="GH195" s="5"/>
      <c r="GP195" s="5"/>
      <c r="GR195" s="5"/>
      <c r="GX195" s="5"/>
      <c r="GZ195" s="5"/>
      <c r="HH195" s="5"/>
      <c r="HJ195" s="5"/>
      <c r="HP195" s="5"/>
      <c r="HR195" s="5"/>
      <c r="HZ195" s="5"/>
      <c r="IB195" s="5"/>
      <c r="IH195" s="5"/>
      <c r="IJ195" s="5"/>
      <c r="IR195" s="5"/>
      <c r="IT195" s="5"/>
      <c r="IZ195" s="5"/>
      <c r="JB195" s="5"/>
      <c r="JJ195" s="5"/>
      <c r="JL195" s="5"/>
      <c r="JR195" s="5"/>
      <c r="JT195" s="5"/>
      <c r="KB195" s="5"/>
      <c r="KD195" s="5"/>
      <c r="KJ195" s="5"/>
      <c r="KL195" s="5"/>
      <c r="KT195" s="5"/>
      <c r="KV195" s="5"/>
      <c r="LB195" s="5"/>
      <c r="LD195" s="5"/>
      <c r="LL195" s="5"/>
      <c r="LN195" s="5"/>
      <c r="LT195" s="5"/>
      <c r="LV195" s="5"/>
      <c r="MD195" s="5"/>
      <c r="MF195" s="5"/>
      <c r="ML195" s="5"/>
      <c r="MN195" s="5"/>
      <c r="MV195" s="5"/>
      <c r="MX195" s="5"/>
      <c r="ND195" s="5"/>
      <c r="NF195" s="5"/>
      <c r="NN195" s="5"/>
      <c r="NP195" s="5"/>
      <c r="NV195" s="5"/>
      <c r="NX195" s="5"/>
      <c r="OF195" s="5"/>
      <c r="OH195" s="5"/>
      <c r="ON195" s="5"/>
      <c r="OP195" s="5"/>
      <c r="OX195" s="5"/>
      <c r="OZ195" s="5"/>
      <c r="PF195" s="5"/>
      <c r="PH195" s="5"/>
      <c r="PP195" s="5"/>
      <c r="PR195" s="5"/>
      <c r="PX195" s="5"/>
      <c r="PZ195" s="5"/>
      <c r="QH195" s="5"/>
      <c r="QJ195" s="5"/>
      <c r="QP195" s="5"/>
      <c r="QR195" s="5"/>
      <c r="QZ195" s="5"/>
      <c r="RB195" s="5"/>
      <c r="RH195" s="5"/>
      <c r="RJ195" s="5"/>
      <c r="RR195" s="5"/>
      <c r="RT195" s="5"/>
      <c r="RZ195" s="5"/>
      <c r="SB195" s="5"/>
      <c r="SJ195" s="5"/>
      <c r="SL195" s="5"/>
      <c r="SR195" s="5"/>
      <c r="ST195" s="5"/>
      <c r="TB195" s="5"/>
      <c r="TD195" s="5"/>
      <c r="TJ195" s="5"/>
      <c r="TL195" s="5"/>
      <c r="TT195" s="5"/>
      <c r="TV195" s="5"/>
      <c r="UB195" s="5"/>
      <c r="UD195" s="5"/>
      <c r="UL195" s="5"/>
      <c r="UN195" s="5"/>
      <c r="UT195" s="5"/>
      <c r="UV195" s="5"/>
      <c r="VD195" s="5"/>
      <c r="VF195" s="5"/>
      <c r="VL195" s="5"/>
      <c r="VN195" s="5"/>
      <c r="VV195" s="5"/>
      <c r="VX195" s="5"/>
      <c r="WD195" s="5"/>
      <c r="WF195" s="5"/>
      <c r="WN195" s="5"/>
      <c r="WP195" s="5"/>
      <c r="WV195" s="5"/>
      <c r="WX195" s="5"/>
      <c r="XF195" s="5"/>
      <c r="XH195" s="5"/>
      <c r="XN195" s="5"/>
      <c r="XP195" s="5"/>
      <c r="XX195" s="5"/>
      <c r="XZ195" s="5"/>
      <c r="YF195" s="5"/>
      <c r="YH195" s="5"/>
      <c r="YP195" s="5"/>
      <c r="YR195" s="5"/>
      <c r="YX195" s="5"/>
      <c r="YZ195" s="5"/>
      <c r="ZH195" s="5"/>
      <c r="ZJ195" s="5"/>
      <c r="ZP195" s="5"/>
      <c r="ZR195" s="5"/>
      <c r="ZZ195" s="5"/>
      <c r="AAB195" s="5"/>
      <c r="AAH195" s="5"/>
      <c r="AAJ195" s="5"/>
      <c r="AAR195" s="5"/>
      <c r="AAT195" s="5"/>
      <c r="AAZ195" s="5"/>
      <c r="ABB195" s="5"/>
      <c r="ABJ195" s="5"/>
      <c r="ABL195" s="5"/>
      <c r="ABR195" s="5"/>
      <c r="ABT195" s="5"/>
      <c r="ACB195" s="5"/>
      <c r="ACD195" s="5"/>
      <c r="ACJ195" s="5"/>
      <c r="ACL195" s="5"/>
      <c r="ACT195" s="5"/>
      <c r="ACV195" s="5"/>
      <c r="ADB195" s="5"/>
      <c r="ADD195" s="5"/>
      <c r="ADL195" s="5"/>
      <c r="ADN195" s="5"/>
      <c r="ADT195" s="5"/>
      <c r="ADV195" s="5"/>
      <c r="AED195" s="5"/>
      <c r="AEF195" s="5"/>
      <c r="AEL195" s="5"/>
      <c r="AEN195" s="5"/>
      <c r="AEV195" s="5"/>
      <c r="AEX195" s="5"/>
      <c r="AFD195" s="5"/>
      <c r="AFF195" s="5"/>
      <c r="AFN195" s="5"/>
      <c r="AFP195" s="5"/>
      <c r="AFV195" s="5"/>
      <c r="AFX195" s="5"/>
      <c r="AGF195" s="5"/>
      <c r="AGH195" s="5"/>
      <c r="AGN195" s="5"/>
      <c r="AGP195" s="5"/>
      <c r="AGX195" s="5"/>
      <c r="AGZ195" s="5"/>
      <c r="AHF195" s="5"/>
      <c r="AHH195" s="5"/>
      <c r="AHP195" s="5"/>
      <c r="AHR195" s="5"/>
      <c r="AHX195" s="5"/>
      <c r="AHZ195" s="5"/>
      <c r="AIH195" s="5"/>
      <c r="AIJ195" s="5"/>
      <c r="AIP195" s="5"/>
      <c r="AIR195" s="5"/>
      <c r="AIZ195" s="5"/>
      <c r="AJB195" s="5"/>
      <c r="AJH195" s="5"/>
      <c r="AJJ195" s="5"/>
      <c r="AJR195" s="5"/>
      <c r="AJT195" s="5"/>
      <c r="AJZ195" s="5"/>
      <c r="AKB195" s="5"/>
      <c r="AKJ195" s="5"/>
      <c r="AKL195" s="5"/>
      <c r="AKR195" s="5"/>
      <c r="AKT195" s="5"/>
      <c r="ALB195" s="5"/>
      <c r="ALD195" s="5"/>
      <c r="ALJ195" s="5"/>
      <c r="ALL195" s="5"/>
      <c r="ALT195" s="5"/>
      <c r="ALV195" s="5"/>
      <c r="AMB195" s="5"/>
      <c r="AMD195" s="5"/>
      <c r="AML195" s="5"/>
      <c r="AMN195" s="5"/>
      <c r="AMT195" s="5"/>
      <c r="AMV195" s="5"/>
      <c r="AND195" s="5"/>
      <c r="ANF195" s="5"/>
      <c r="ANL195" s="5"/>
      <c r="ANN195" s="5"/>
      <c r="ANV195" s="5"/>
      <c r="ANX195" s="5"/>
      <c r="AOD195" s="5"/>
      <c r="AOF195" s="5"/>
      <c r="AON195" s="5"/>
      <c r="AOP195" s="5"/>
      <c r="AOV195" s="5"/>
      <c r="AOX195" s="5"/>
      <c r="APF195" s="5"/>
      <c r="APH195" s="5"/>
      <c r="APN195" s="5"/>
      <c r="APP195" s="5"/>
      <c r="APX195" s="5"/>
      <c r="APZ195" s="5"/>
      <c r="AQF195" s="5"/>
      <c r="AQH195" s="5"/>
      <c r="AQP195" s="5"/>
      <c r="AQR195" s="5"/>
      <c r="AQX195" s="5"/>
      <c r="AQZ195" s="5"/>
      <c r="ARH195" s="5"/>
      <c r="ARJ195" s="5"/>
      <c r="ARP195" s="5"/>
      <c r="ARR195" s="5"/>
      <c r="ARZ195" s="5"/>
      <c r="ASB195" s="5"/>
      <c r="ASH195" s="5"/>
      <c r="ASJ195" s="5"/>
      <c r="ASR195" s="5"/>
      <c r="AST195" s="5"/>
      <c r="ASZ195" s="5"/>
      <c r="ATB195" s="5"/>
      <c r="ATJ195" s="5"/>
      <c r="ATL195" s="5"/>
      <c r="ATR195" s="5"/>
      <c r="ATT195" s="5"/>
      <c r="AUB195" s="5"/>
      <c r="AUD195" s="5"/>
      <c r="AUJ195" s="5"/>
      <c r="AUL195" s="5"/>
      <c r="AUT195" s="5"/>
      <c r="AUV195" s="5"/>
      <c r="AVB195" s="5"/>
      <c r="AVD195" s="5"/>
      <c r="AVL195" s="5"/>
      <c r="AVN195" s="5"/>
      <c r="AVT195" s="5"/>
      <c r="AVV195" s="5"/>
      <c r="AWD195" s="5"/>
      <c r="AWF195" s="5"/>
      <c r="AWL195" s="5"/>
      <c r="AWN195" s="5"/>
      <c r="AWV195" s="5"/>
      <c r="AWX195" s="5"/>
      <c r="AXD195" s="5"/>
      <c r="AXF195" s="5"/>
      <c r="AXN195" s="5"/>
      <c r="AXP195" s="5"/>
      <c r="AXV195" s="5"/>
      <c r="AXX195" s="5"/>
      <c r="AYF195" s="5"/>
      <c r="AYH195" s="5"/>
      <c r="AYN195" s="5"/>
      <c r="AYP195" s="5"/>
      <c r="AYX195" s="5"/>
      <c r="AYZ195" s="5"/>
      <c r="AZF195" s="5"/>
      <c r="AZH195" s="5"/>
      <c r="AZP195" s="5"/>
      <c r="AZR195" s="5"/>
      <c r="AZX195" s="5"/>
      <c r="AZZ195" s="5"/>
      <c r="BAH195" s="5"/>
      <c r="BAJ195" s="5"/>
      <c r="BAP195" s="5"/>
      <c r="BAR195" s="5"/>
      <c r="BAZ195" s="5"/>
      <c r="BBB195" s="5"/>
      <c r="BBH195" s="5"/>
      <c r="BBJ195" s="5"/>
      <c r="BBR195" s="5"/>
      <c r="BBT195" s="5"/>
      <c r="BBZ195" s="5"/>
      <c r="BCB195" s="5"/>
      <c r="BCJ195" s="5"/>
      <c r="BCL195" s="5"/>
      <c r="BCR195" s="5"/>
      <c r="BCT195" s="5"/>
      <c r="BDB195" s="5"/>
      <c r="BDD195" s="5"/>
      <c r="BDJ195" s="5"/>
      <c r="BDL195" s="5"/>
      <c r="BDT195" s="5"/>
      <c r="BDV195" s="5"/>
      <c r="BEB195" s="5"/>
      <c r="BED195" s="5"/>
      <c r="BEL195" s="5"/>
      <c r="BEN195" s="5"/>
      <c r="BET195" s="5"/>
      <c r="BEV195" s="5"/>
      <c r="BFD195" s="5"/>
      <c r="BFF195" s="5"/>
      <c r="BFL195" s="5"/>
      <c r="BFN195" s="5"/>
      <c r="BFV195" s="5"/>
      <c r="BFX195" s="5"/>
      <c r="BGD195" s="5"/>
      <c r="BGF195" s="5"/>
      <c r="BGN195" s="5"/>
      <c r="BGP195" s="5"/>
      <c r="BGV195" s="5"/>
      <c r="BGX195" s="5"/>
      <c r="BHF195" s="5"/>
      <c r="BHH195" s="5"/>
      <c r="BHN195" s="5"/>
      <c r="BHP195" s="5"/>
      <c r="BHX195" s="5"/>
      <c r="BHZ195" s="5"/>
      <c r="BIF195" s="5"/>
      <c r="BIH195" s="5"/>
      <c r="BIP195" s="5"/>
      <c r="BIR195" s="5"/>
      <c r="BIX195" s="5"/>
      <c r="BIZ195" s="5"/>
      <c r="BJH195" s="5"/>
      <c r="BJJ195" s="5"/>
      <c r="BJP195" s="5"/>
      <c r="BJR195" s="5"/>
      <c r="BJZ195" s="5"/>
      <c r="BKB195" s="5"/>
      <c r="BKH195" s="5"/>
      <c r="BKJ195" s="5"/>
      <c r="BKR195" s="5"/>
      <c r="BKT195" s="5"/>
      <c r="BKZ195" s="5"/>
      <c r="BLB195" s="5"/>
      <c r="BLJ195" s="5"/>
      <c r="BLL195" s="5"/>
      <c r="BLR195" s="5"/>
      <c r="BLT195" s="5"/>
      <c r="BMB195" s="5"/>
      <c r="BMD195" s="5"/>
      <c r="BMJ195" s="5"/>
      <c r="BML195" s="5"/>
      <c r="BMT195" s="5"/>
      <c r="BMV195" s="5"/>
      <c r="BNB195" s="5"/>
      <c r="BND195" s="5"/>
      <c r="BNL195" s="5"/>
      <c r="BNN195" s="5"/>
      <c r="BNT195" s="5"/>
      <c r="BNV195" s="5"/>
      <c r="BOD195" s="5"/>
      <c r="BOF195" s="5"/>
      <c r="BOL195" s="5"/>
      <c r="BON195" s="5"/>
      <c r="BOV195" s="5"/>
      <c r="BOX195" s="5"/>
      <c r="BPD195" s="5"/>
      <c r="BPF195" s="5"/>
      <c r="BPN195" s="5"/>
      <c r="BPP195" s="5"/>
      <c r="BPV195" s="5"/>
      <c r="BPX195" s="5"/>
      <c r="BQF195" s="5"/>
      <c r="BQH195" s="5"/>
      <c r="BQN195" s="5"/>
      <c r="BQP195" s="5"/>
      <c r="BQX195" s="5"/>
      <c r="BQZ195" s="5"/>
      <c r="BRF195" s="5"/>
      <c r="BRH195" s="5"/>
      <c r="BRP195" s="5"/>
      <c r="BRR195" s="5"/>
      <c r="BRX195" s="5"/>
      <c r="BRZ195" s="5"/>
      <c r="BSH195" s="5"/>
      <c r="BSJ195" s="5"/>
      <c r="BSP195" s="5"/>
      <c r="BSR195" s="5"/>
      <c r="BSZ195" s="5"/>
      <c r="BTB195" s="5"/>
      <c r="BTH195" s="5"/>
      <c r="BTJ195" s="5"/>
      <c r="BTR195" s="5"/>
      <c r="BTT195" s="5"/>
      <c r="BTZ195" s="5"/>
      <c r="BUB195" s="5"/>
      <c r="BUJ195" s="5"/>
      <c r="BUL195" s="5"/>
      <c r="BUR195" s="5"/>
      <c r="BUT195" s="5"/>
      <c r="BVB195" s="5"/>
      <c r="BVD195" s="5"/>
      <c r="BVJ195" s="5"/>
      <c r="BVL195" s="5"/>
      <c r="BVT195" s="5"/>
      <c r="BVV195" s="5"/>
      <c r="BWB195" s="5"/>
      <c r="BWD195" s="5"/>
      <c r="BWL195" s="5"/>
      <c r="BWN195" s="5"/>
      <c r="BWT195" s="5"/>
      <c r="BWV195" s="5"/>
      <c r="BXD195" s="5"/>
      <c r="BXF195" s="5"/>
      <c r="BXL195" s="5"/>
      <c r="BXN195" s="5"/>
      <c r="BXV195" s="5"/>
      <c r="BXX195" s="5"/>
      <c r="BYD195" s="5"/>
      <c r="BYF195" s="5"/>
      <c r="BYN195" s="5"/>
      <c r="BYP195" s="5"/>
      <c r="BYV195" s="5"/>
      <c r="BYX195" s="5"/>
      <c r="BZF195" s="5"/>
      <c r="BZH195" s="5"/>
      <c r="BZN195" s="5"/>
      <c r="BZP195" s="5"/>
      <c r="BZX195" s="5"/>
      <c r="BZZ195" s="5"/>
      <c r="CAF195" s="5"/>
      <c r="CAH195" s="5"/>
      <c r="CAP195" s="5"/>
      <c r="CAR195" s="5"/>
      <c r="CAX195" s="5"/>
      <c r="CAZ195" s="5"/>
      <c r="CBH195" s="5"/>
      <c r="CBJ195" s="5"/>
      <c r="CBP195" s="5"/>
      <c r="CBR195" s="5"/>
      <c r="CBZ195" s="5"/>
      <c r="CCB195" s="5"/>
      <c r="CCH195" s="5"/>
      <c r="CCJ195" s="5"/>
      <c r="CCR195" s="5"/>
      <c r="CCT195" s="5"/>
      <c r="CCZ195" s="5"/>
      <c r="CDB195" s="5"/>
      <c r="CDJ195" s="5"/>
      <c r="CDL195" s="5"/>
      <c r="CDR195" s="5"/>
      <c r="CDT195" s="5"/>
      <c r="CEB195" s="5"/>
      <c r="CED195" s="5"/>
      <c r="CEJ195" s="5"/>
      <c r="CEL195" s="5"/>
      <c r="CET195" s="5"/>
      <c r="CEV195" s="5"/>
      <c r="CFB195" s="5"/>
      <c r="CFD195" s="5"/>
      <c r="CFL195" s="5"/>
      <c r="CFN195" s="5"/>
      <c r="CFT195" s="5"/>
      <c r="CFV195" s="5"/>
      <c r="CGD195" s="5"/>
      <c r="CGF195" s="5"/>
      <c r="CGL195" s="5"/>
      <c r="CGN195" s="5"/>
      <c r="CGV195" s="5"/>
      <c r="CGX195" s="5"/>
      <c r="CHD195" s="5"/>
      <c r="CHF195" s="5"/>
      <c r="CHN195" s="5"/>
      <c r="CHP195" s="5"/>
      <c r="CHV195" s="5"/>
      <c r="CHX195" s="5"/>
      <c r="CIF195" s="5"/>
      <c r="CIH195" s="5"/>
      <c r="CIN195" s="5"/>
      <c r="CIP195" s="5"/>
      <c r="CIX195" s="5"/>
      <c r="CIZ195" s="5"/>
      <c r="CJF195" s="5"/>
      <c r="CJH195" s="5"/>
      <c r="CJP195" s="5"/>
      <c r="CJR195" s="5"/>
      <c r="CJX195" s="5"/>
      <c r="CJZ195" s="5"/>
      <c r="CKH195" s="5"/>
      <c r="CKJ195" s="5"/>
      <c r="CKP195" s="5"/>
      <c r="CKR195" s="5"/>
      <c r="CKZ195" s="5"/>
      <c r="CLB195" s="5"/>
      <c r="CLH195" s="5"/>
      <c r="CLJ195" s="5"/>
      <c r="CLR195" s="5"/>
      <c r="CLT195" s="5"/>
      <c r="CLZ195" s="5"/>
      <c r="CMB195" s="5"/>
      <c r="CMJ195" s="5"/>
      <c r="CML195" s="5"/>
      <c r="CMR195" s="5"/>
      <c r="CMT195" s="5"/>
      <c r="CNB195" s="5"/>
      <c r="CND195" s="5"/>
      <c r="CNJ195" s="5"/>
      <c r="CNL195" s="5"/>
      <c r="CNT195" s="5"/>
      <c r="CNV195" s="5"/>
      <c r="COB195" s="5"/>
      <c r="COD195" s="5"/>
      <c r="COL195" s="5"/>
      <c r="CON195" s="5"/>
      <c r="COT195" s="5"/>
      <c r="COV195" s="5"/>
      <c r="CPD195" s="5"/>
      <c r="CPF195" s="5"/>
      <c r="CPL195" s="5"/>
      <c r="CPN195" s="5"/>
      <c r="CPV195" s="5"/>
      <c r="CPX195" s="5"/>
      <c r="CQD195" s="5"/>
      <c r="CQF195" s="5"/>
      <c r="CQN195" s="5"/>
      <c r="CQP195" s="5"/>
      <c r="CQV195" s="5"/>
      <c r="CQX195" s="5"/>
      <c r="CRF195" s="5"/>
      <c r="CRH195" s="5"/>
      <c r="CRN195" s="5"/>
      <c r="CRP195" s="5"/>
      <c r="CRX195" s="5"/>
      <c r="CRZ195" s="5"/>
      <c r="CSF195" s="5"/>
      <c r="CSH195" s="5"/>
      <c r="CSP195" s="5"/>
      <c r="CSR195" s="5"/>
      <c r="CSX195" s="5"/>
      <c r="CSZ195" s="5"/>
      <c r="CTH195" s="5"/>
      <c r="CTJ195" s="5"/>
      <c r="CTP195" s="5"/>
      <c r="CTR195" s="5"/>
      <c r="CTZ195" s="5"/>
      <c r="CUB195" s="5"/>
      <c r="CUH195" s="5"/>
      <c r="CUJ195" s="5"/>
      <c r="CUR195" s="5"/>
      <c r="CUT195" s="5"/>
      <c r="CUZ195" s="5"/>
      <c r="CVB195" s="5"/>
      <c r="CVJ195" s="5"/>
      <c r="CVL195" s="5"/>
      <c r="CVR195" s="5"/>
      <c r="CVT195" s="5"/>
      <c r="CWB195" s="5"/>
      <c r="CWD195" s="5"/>
      <c r="CWJ195" s="5"/>
      <c r="CWL195" s="5"/>
      <c r="CWT195" s="5"/>
      <c r="CWV195" s="5"/>
      <c r="CXB195" s="5"/>
      <c r="CXD195" s="5"/>
      <c r="CXL195" s="5"/>
      <c r="CXN195" s="5"/>
      <c r="CXT195" s="5"/>
      <c r="CXV195" s="5"/>
      <c r="CYD195" s="5"/>
      <c r="CYF195" s="5"/>
      <c r="CYL195" s="5"/>
      <c r="CYN195" s="5"/>
      <c r="CYV195" s="5"/>
      <c r="CYX195" s="5"/>
      <c r="CZD195" s="5"/>
      <c r="CZF195" s="5"/>
      <c r="CZN195" s="5"/>
      <c r="CZP195" s="5"/>
      <c r="CZV195" s="5"/>
      <c r="CZX195" s="5"/>
      <c r="DAF195" s="5"/>
      <c r="DAH195" s="5"/>
      <c r="DAN195" s="5"/>
      <c r="DAP195" s="5"/>
      <c r="DAX195" s="5"/>
      <c r="DAZ195" s="5"/>
      <c r="DBF195" s="5"/>
      <c r="DBH195" s="5"/>
      <c r="DBP195" s="5"/>
      <c r="DBR195" s="5"/>
      <c r="DBX195" s="5"/>
      <c r="DBZ195" s="5"/>
      <c r="DCH195" s="5"/>
      <c r="DCJ195" s="5"/>
      <c r="DCP195" s="5"/>
      <c r="DCR195" s="5"/>
      <c r="DCZ195" s="5"/>
      <c r="DDB195" s="5"/>
      <c r="DDH195" s="5"/>
      <c r="DDJ195" s="5"/>
      <c r="DDR195" s="5"/>
      <c r="DDT195" s="5"/>
      <c r="DDZ195" s="5"/>
      <c r="DEB195" s="5"/>
      <c r="DEJ195" s="5"/>
      <c r="DEL195" s="5"/>
      <c r="DER195" s="5"/>
      <c r="DET195" s="5"/>
      <c r="DFB195" s="5"/>
      <c r="DFD195" s="5"/>
      <c r="DFJ195" s="5"/>
      <c r="DFL195" s="5"/>
      <c r="DFT195" s="5"/>
      <c r="DFV195" s="5"/>
      <c r="DGB195" s="5"/>
      <c r="DGD195" s="5"/>
      <c r="DGL195" s="5"/>
      <c r="DGN195" s="5"/>
      <c r="DGT195" s="5"/>
      <c r="DGV195" s="5"/>
      <c r="DHD195" s="5"/>
      <c r="DHF195" s="5"/>
      <c r="DHL195" s="5"/>
      <c r="DHN195" s="5"/>
      <c r="DHV195" s="5"/>
      <c r="DHX195" s="5"/>
      <c r="DID195" s="5"/>
      <c r="DIF195" s="5"/>
      <c r="DIN195" s="5"/>
      <c r="DIP195" s="5"/>
      <c r="DIV195" s="5"/>
      <c r="DIX195" s="5"/>
      <c r="DJF195" s="5"/>
      <c r="DJH195" s="5"/>
      <c r="DJN195" s="5"/>
      <c r="DJP195" s="5"/>
      <c r="DJX195" s="5"/>
      <c r="DJZ195" s="5"/>
      <c r="DKF195" s="5"/>
      <c r="DKH195" s="5"/>
      <c r="DKP195" s="5"/>
      <c r="DKR195" s="5"/>
      <c r="DKX195" s="5"/>
      <c r="DKZ195" s="5"/>
      <c r="DLH195" s="5"/>
      <c r="DLJ195" s="5"/>
      <c r="DLP195" s="5"/>
      <c r="DLR195" s="5"/>
      <c r="DLZ195" s="5"/>
      <c r="DMB195" s="5"/>
      <c r="DMH195" s="5"/>
      <c r="DMJ195" s="5"/>
      <c r="DMR195" s="5"/>
      <c r="DMT195" s="5"/>
      <c r="DMZ195" s="5"/>
      <c r="DNB195" s="5"/>
      <c r="DNJ195" s="5"/>
      <c r="DNL195" s="5"/>
      <c r="DNR195" s="5"/>
      <c r="DNT195" s="5"/>
      <c r="DOB195" s="5"/>
      <c r="DOD195" s="5"/>
      <c r="DOJ195" s="5"/>
      <c r="DOL195" s="5"/>
      <c r="DOT195" s="5"/>
      <c r="DOV195" s="5"/>
      <c r="DPB195" s="5"/>
      <c r="DPD195" s="5"/>
      <c r="DPL195" s="5"/>
      <c r="DPN195" s="5"/>
      <c r="DPT195" s="5"/>
      <c r="DPV195" s="5"/>
      <c r="DQD195" s="5"/>
      <c r="DQF195" s="5"/>
      <c r="DQL195" s="5"/>
      <c r="DQN195" s="5"/>
      <c r="DQV195" s="5"/>
      <c r="DQX195" s="5"/>
      <c r="DRD195" s="5"/>
      <c r="DRF195" s="5"/>
      <c r="DRN195" s="5"/>
      <c r="DRP195" s="5"/>
      <c r="DRV195" s="5"/>
      <c r="DRX195" s="5"/>
      <c r="DSF195" s="5"/>
      <c r="DSH195" s="5"/>
      <c r="DSN195" s="5"/>
      <c r="DSP195" s="5"/>
      <c r="DSX195" s="5"/>
      <c r="DSZ195" s="5"/>
      <c r="DTF195" s="5"/>
      <c r="DTH195" s="5"/>
      <c r="DTP195" s="5"/>
      <c r="DTR195" s="5"/>
      <c r="DTX195" s="5"/>
      <c r="DTZ195" s="5"/>
      <c r="DUH195" s="5"/>
      <c r="DUJ195" s="5"/>
      <c r="DUP195" s="5"/>
      <c r="DUR195" s="5"/>
      <c r="DUZ195" s="5"/>
      <c r="DVB195" s="5"/>
      <c r="DVH195" s="5"/>
      <c r="DVJ195" s="5"/>
      <c r="DVR195" s="5"/>
      <c r="DVT195" s="5"/>
      <c r="DVZ195" s="5"/>
      <c r="DWB195" s="5"/>
      <c r="DWJ195" s="5"/>
      <c r="DWL195" s="5"/>
      <c r="DWR195" s="5"/>
      <c r="DWT195" s="5"/>
      <c r="DXB195" s="5"/>
      <c r="DXD195" s="5"/>
      <c r="DXJ195" s="5"/>
      <c r="DXL195" s="5"/>
      <c r="DXT195" s="5"/>
      <c r="DXV195" s="5"/>
      <c r="DYB195" s="5"/>
      <c r="DYD195" s="5"/>
      <c r="DYL195" s="5"/>
      <c r="DYN195" s="5"/>
      <c r="DYT195" s="5"/>
      <c r="DYV195" s="5"/>
      <c r="DZD195" s="5"/>
      <c r="DZF195" s="5"/>
      <c r="DZL195" s="5"/>
      <c r="DZN195" s="5"/>
      <c r="DZV195" s="5"/>
      <c r="DZX195" s="5"/>
      <c r="EAD195" s="5"/>
      <c r="EAF195" s="5"/>
      <c r="EAN195" s="5"/>
      <c r="EAP195" s="5"/>
      <c r="EAV195" s="5"/>
      <c r="EAX195" s="5"/>
      <c r="EBF195" s="5"/>
      <c r="EBH195" s="5"/>
      <c r="EBN195" s="5"/>
      <c r="EBP195" s="5"/>
      <c r="EBX195" s="5"/>
      <c r="EBZ195" s="5"/>
      <c r="ECF195" s="5"/>
      <c r="ECH195" s="5"/>
      <c r="ECP195" s="5"/>
      <c r="ECR195" s="5"/>
      <c r="ECX195" s="5"/>
      <c r="ECZ195" s="5"/>
      <c r="EDH195" s="5"/>
      <c r="EDJ195" s="5"/>
      <c r="EDP195" s="5"/>
      <c r="EDR195" s="5"/>
      <c r="EDZ195" s="5"/>
      <c r="EEB195" s="5"/>
      <c r="EEH195" s="5"/>
      <c r="EEJ195" s="5"/>
      <c r="EER195" s="5"/>
      <c r="EET195" s="5"/>
      <c r="EEZ195" s="5"/>
      <c r="EFB195" s="5"/>
      <c r="EFJ195" s="5"/>
      <c r="EFL195" s="5"/>
      <c r="EFR195" s="5"/>
      <c r="EFT195" s="5"/>
      <c r="EGB195" s="5"/>
      <c r="EGD195" s="5"/>
      <c r="EGJ195" s="5"/>
      <c r="EGL195" s="5"/>
      <c r="EGT195" s="5"/>
      <c r="EGV195" s="5"/>
      <c r="EHB195" s="5"/>
      <c r="EHD195" s="5"/>
      <c r="EHL195" s="5"/>
      <c r="EHN195" s="5"/>
      <c r="EHT195" s="5"/>
      <c r="EHV195" s="5"/>
      <c r="EID195" s="5"/>
      <c r="EIF195" s="5"/>
      <c r="EIL195" s="5"/>
      <c r="EIN195" s="5"/>
      <c r="EIV195" s="5"/>
      <c r="EIX195" s="5"/>
      <c r="EJD195" s="5"/>
      <c r="EJF195" s="5"/>
      <c r="EJN195" s="5"/>
      <c r="EJP195" s="5"/>
      <c r="EJV195" s="5"/>
      <c r="EJX195" s="5"/>
      <c r="EKF195" s="5"/>
      <c r="EKH195" s="5"/>
      <c r="EKN195" s="5"/>
      <c r="EKP195" s="5"/>
      <c r="EKX195" s="5"/>
      <c r="EKZ195" s="5"/>
      <c r="ELF195" s="5"/>
      <c r="ELH195" s="5"/>
      <c r="ELP195" s="5"/>
      <c r="ELR195" s="5"/>
      <c r="ELX195" s="5"/>
      <c r="ELZ195" s="5"/>
      <c r="EMH195" s="5"/>
      <c r="EMJ195" s="5"/>
      <c r="EMP195" s="5"/>
      <c r="EMR195" s="5"/>
      <c r="EMZ195" s="5"/>
      <c r="ENB195" s="5"/>
      <c r="ENH195" s="5"/>
      <c r="ENJ195" s="5"/>
      <c r="ENR195" s="5"/>
      <c r="ENT195" s="5"/>
      <c r="ENZ195" s="5"/>
      <c r="EOB195" s="5"/>
      <c r="EOJ195" s="5"/>
      <c r="EOL195" s="5"/>
      <c r="EOR195" s="5"/>
      <c r="EOT195" s="5"/>
      <c r="EPB195" s="5"/>
      <c r="EPD195" s="5"/>
      <c r="EPJ195" s="5"/>
      <c r="EPL195" s="5"/>
      <c r="EPT195" s="5"/>
      <c r="EPV195" s="5"/>
      <c r="EQB195" s="5"/>
      <c r="EQD195" s="5"/>
      <c r="EQL195" s="5"/>
      <c r="EQN195" s="5"/>
      <c r="EQT195" s="5"/>
      <c r="EQV195" s="5"/>
      <c r="ERD195" s="5"/>
      <c r="ERF195" s="5"/>
      <c r="ERL195" s="5"/>
      <c r="ERN195" s="5"/>
      <c r="ERV195" s="5"/>
      <c r="ERX195" s="5"/>
      <c r="ESD195" s="5"/>
      <c r="ESF195" s="5"/>
      <c r="ESN195" s="5"/>
      <c r="ESP195" s="5"/>
      <c r="ESV195" s="5"/>
      <c r="ESX195" s="5"/>
      <c r="ETF195" s="5"/>
      <c r="ETH195" s="5"/>
      <c r="ETN195" s="5"/>
      <c r="ETP195" s="5"/>
      <c r="ETX195" s="5"/>
      <c r="ETZ195" s="5"/>
      <c r="EUF195" s="5"/>
      <c r="EUH195" s="5"/>
      <c r="EUP195" s="5"/>
      <c r="EUR195" s="5"/>
      <c r="EUX195" s="5"/>
      <c r="EUZ195" s="5"/>
      <c r="EVH195" s="5"/>
      <c r="EVJ195" s="5"/>
      <c r="EVP195" s="5"/>
      <c r="EVR195" s="5"/>
      <c r="EVZ195" s="5"/>
      <c r="EWB195" s="5"/>
      <c r="EWH195" s="5"/>
      <c r="EWJ195" s="5"/>
      <c r="EWR195" s="5"/>
      <c r="EWT195" s="5"/>
      <c r="EWZ195" s="5"/>
      <c r="EXB195" s="5"/>
      <c r="EXJ195" s="5"/>
      <c r="EXL195" s="5"/>
      <c r="EXR195" s="5"/>
      <c r="EXT195" s="5"/>
      <c r="EYB195" s="5"/>
      <c r="EYD195" s="5"/>
      <c r="EYJ195" s="5"/>
      <c r="EYL195" s="5"/>
      <c r="EYT195" s="5"/>
      <c r="EYV195" s="5"/>
      <c r="EZB195" s="5"/>
      <c r="EZD195" s="5"/>
      <c r="EZL195" s="5"/>
      <c r="EZN195" s="5"/>
      <c r="EZT195" s="5"/>
      <c r="EZV195" s="5"/>
      <c r="FAD195" s="5"/>
      <c r="FAF195" s="5"/>
      <c r="FAL195" s="5"/>
      <c r="FAN195" s="5"/>
      <c r="FAV195" s="5"/>
      <c r="FAX195" s="5"/>
      <c r="FBD195" s="5"/>
      <c r="FBF195" s="5"/>
      <c r="FBN195" s="5"/>
      <c r="FBP195" s="5"/>
      <c r="FBV195" s="5"/>
      <c r="FBX195" s="5"/>
      <c r="FCF195" s="5"/>
      <c r="FCH195" s="5"/>
      <c r="FCN195" s="5"/>
      <c r="FCP195" s="5"/>
      <c r="FCX195" s="5"/>
      <c r="FCZ195" s="5"/>
      <c r="FDF195" s="5"/>
      <c r="FDH195" s="5"/>
      <c r="FDP195" s="5"/>
      <c r="FDR195" s="5"/>
      <c r="FDX195" s="5"/>
      <c r="FDZ195" s="5"/>
      <c r="FEH195" s="5"/>
      <c r="FEJ195" s="5"/>
      <c r="FEP195" s="5"/>
      <c r="FER195" s="5"/>
      <c r="FEZ195" s="5"/>
      <c r="FFB195" s="5"/>
      <c r="FFH195" s="5"/>
      <c r="FFJ195" s="5"/>
      <c r="FFR195" s="5"/>
      <c r="FFT195" s="5"/>
      <c r="FFZ195" s="5"/>
      <c r="FGB195" s="5"/>
      <c r="FGJ195" s="5"/>
      <c r="FGL195" s="5"/>
      <c r="FGR195" s="5"/>
      <c r="FGT195" s="5"/>
      <c r="FHB195" s="5"/>
      <c r="FHD195" s="5"/>
      <c r="FHJ195" s="5"/>
      <c r="FHL195" s="5"/>
      <c r="FHT195" s="5"/>
      <c r="FHV195" s="5"/>
      <c r="FIB195" s="5"/>
      <c r="FID195" s="5"/>
      <c r="FIL195" s="5"/>
      <c r="FIN195" s="5"/>
      <c r="FIT195" s="5"/>
      <c r="FIV195" s="5"/>
      <c r="FJD195" s="5"/>
      <c r="FJF195" s="5"/>
      <c r="FJL195" s="5"/>
      <c r="FJN195" s="5"/>
      <c r="FJV195" s="5"/>
      <c r="FJX195" s="5"/>
      <c r="FKD195" s="5"/>
      <c r="FKF195" s="5"/>
      <c r="FKN195" s="5"/>
      <c r="FKP195" s="5"/>
      <c r="FKV195" s="5"/>
      <c r="FKX195" s="5"/>
      <c r="FLF195" s="5"/>
      <c r="FLH195" s="5"/>
      <c r="FLN195" s="5"/>
      <c r="FLP195" s="5"/>
      <c r="FLX195" s="5"/>
      <c r="FLZ195" s="5"/>
      <c r="FMF195" s="5"/>
      <c r="FMH195" s="5"/>
      <c r="FMP195" s="5"/>
      <c r="FMR195" s="5"/>
      <c r="FMX195" s="5"/>
      <c r="FMZ195" s="5"/>
      <c r="FNH195" s="5"/>
      <c r="FNJ195" s="5"/>
      <c r="FNP195" s="5"/>
      <c r="FNR195" s="5"/>
      <c r="FNZ195" s="5"/>
      <c r="FOB195" s="5"/>
      <c r="FOH195" s="5"/>
      <c r="FOJ195" s="5"/>
      <c r="FOR195" s="5"/>
      <c r="FOT195" s="5"/>
      <c r="FOZ195" s="5"/>
      <c r="FPB195" s="5"/>
      <c r="FPJ195" s="5"/>
      <c r="FPL195" s="5"/>
      <c r="FPR195" s="5"/>
      <c r="FPT195" s="5"/>
      <c r="FQB195" s="5"/>
      <c r="FQD195" s="5"/>
      <c r="FQJ195" s="5"/>
      <c r="FQL195" s="5"/>
      <c r="FQT195" s="5"/>
      <c r="FQV195" s="5"/>
      <c r="FRB195" s="5"/>
      <c r="FRD195" s="5"/>
      <c r="FRL195" s="5"/>
      <c r="FRN195" s="5"/>
      <c r="FRT195" s="5"/>
      <c r="FRV195" s="5"/>
      <c r="FSD195" s="5"/>
      <c r="FSF195" s="5"/>
      <c r="FSL195" s="5"/>
      <c r="FSN195" s="5"/>
      <c r="FSV195" s="5"/>
      <c r="FSX195" s="5"/>
      <c r="FTD195" s="5"/>
      <c r="FTF195" s="5"/>
      <c r="FTN195" s="5"/>
      <c r="FTP195" s="5"/>
      <c r="FTV195" s="5"/>
      <c r="FTX195" s="5"/>
      <c r="FUF195" s="5"/>
      <c r="FUH195" s="5"/>
      <c r="FUN195" s="5"/>
      <c r="FUP195" s="5"/>
      <c r="FUX195" s="5"/>
      <c r="FUZ195" s="5"/>
      <c r="FVF195" s="5"/>
      <c r="FVH195" s="5"/>
      <c r="FVP195" s="5"/>
      <c r="FVR195" s="5"/>
      <c r="FVX195" s="5"/>
      <c r="FVZ195" s="5"/>
      <c r="FWH195" s="5"/>
      <c r="FWJ195" s="5"/>
      <c r="FWP195" s="5"/>
      <c r="FWR195" s="5"/>
      <c r="FWZ195" s="5"/>
      <c r="FXB195" s="5"/>
      <c r="FXH195" s="5"/>
      <c r="FXJ195" s="5"/>
      <c r="FXR195" s="5"/>
      <c r="FXT195" s="5"/>
      <c r="FXZ195" s="5"/>
      <c r="FYB195" s="5"/>
      <c r="FYJ195" s="5"/>
      <c r="FYL195" s="5"/>
      <c r="FYR195" s="5"/>
      <c r="FYT195" s="5"/>
      <c r="FZB195" s="5"/>
      <c r="FZD195" s="5"/>
      <c r="FZJ195" s="5"/>
      <c r="FZL195" s="5"/>
      <c r="FZT195" s="5"/>
      <c r="FZV195" s="5"/>
      <c r="GAB195" s="5"/>
      <c r="GAD195" s="5"/>
      <c r="GAL195" s="5"/>
      <c r="GAN195" s="5"/>
      <c r="GAT195" s="5"/>
      <c r="GAV195" s="5"/>
      <c r="GBD195" s="5"/>
      <c r="GBF195" s="5"/>
      <c r="GBL195" s="5"/>
      <c r="GBN195" s="5"/>
      <c r="GBV195" s="5"/>
      <c r="GBX195" s="5"/>
      <c r="GCD195" s="5"/>
      <c r="GCF195" s="5"/>
      <c r="GCN195" s="5"/>
      <c r="GCP195" s="5"/>
      <c r="GCV195" s="5"/>
      <c r="GCX195" s="5"/>
      <c r="GDF195" s="5"/>
      <c r="GDH195" s="5"/>
      <c r="GDN195" s="5"/>
      <c r="GDP195" s="5"/>
      <c r="GDX195" s="5"/>
      <c r="GDZ195" s="5"/>
      <c r="GEF195" s="5"/>
      <c r="GEH195" s="5"/>
      <c r="GEP195" s="5"/>
      <c r="GER195" s="5"/>
      <c r="GEX195" s="5"/>
      <c r="GEZ195" s="5"/>
      <c r="GFH195" s="5"/>
      <c r="GFJ195" s="5"/>
      <c r="GFP195" s="5"/>
      <c r="GFR195" s="5"/>
      <c r="GFZ195" s="5"/>
      <c r="GGB195" s="5"/>
      <c r="GGH195" s="5"/>
      <c r="GGJ195" s="5"/>
      <c r="GGR195" s="5"/>
      <c r="GGT195" s="5"/>
      <c r="GGZ195" s="5"/>
      <c r="GHB195" s="5"/>
      <c r="GHJ195" s="5"/>
      <c r="GHL195" s="5"/>
      <c r="GHR195" s="5"/>
      <c r="GHT195" s="5"/>
      <c r="GIB195" s="5"/>
      <c r="GID195" s="5"/>
      <c r="GIJ195" s="5"/>
      <c r="GIL195" s="5"/>
      <c r="GIT195" s="5"/>
      <c r="GIV195" s="5"/>
      <c r="GJB195" s="5"/>
      <c r="GJD195" s="5"/>
      <c r="GJL195" s="5"/>
      <c r="GJN195" s="5"/>
      <c r="GJT195" s="5"/>
      <c r="GJV195" s="5"/>
      <c r="GKD195" s="5"/>
      <c r="GKF195" s="5"/>
      <c r="GKL195" s="5"/>
      <c r="GKN195" s="5"/>
      <c r="GKV195" s="5"/>
      <c r="GKX195" s="5"/>
      <c r="GLD195" s="5"/>
      <c r="GLF195" s="5"/>
      <c r="GLN195" s="5"/>
      <c r="GLP195" s="5"/>
      <c r="GLV195" s="5"/>
      <c r="GLX195" s="5"/>
      <c r="GMF195" s="5"/>
      <c r="GMH195" s="5"/>
      <c r="GMN195" s="5"/>
      <c r="GMP195" s="5"/>
      <c r="GMX195" s="5"/>
      <c r="GMZ195" s="5"/>
      <c r="GNF195" s="5"/>
      <c r="GNH195" s="5"/>
      <c r="GNP195" s="5"/>
      <c r="GNR195" s="5"/>
      <c r="GNX195" s="5"/>
      <c r="GNZ195" s="5"/>
      <c r="GOH195" s="5"/>
      <c r="GOJ195" s="5"/>
      <c r="GOP195" s="5"/>
      <c r="GOR195" s="5"/>
      <c r="GOZ195" s="5"/>
      <c r="GPB195" s="5"/>
      <c r="GPH195" s="5"/>
      <c r="GPJ195" s="5"/>
      <c r="GPR195" s="5"/>
      <c r="GPT195" s="5"/>
      <c r="GPZ195" s="5"/>
      <c r="GQB195" s="5"/>
      <c r="GQJ195" s="5"/>
      <c r="GQL195" s="5"/>
      <c r="GQR195" s="5"/>
      <c r="GQT195" s="5"/>
      <c r="GRB195" s="5"/>
      <c r="GRD195" s="5"/>
      <c r="GRJ195" s="5"/>
      <c r="GRL195" s="5"/>
      <c r="GRT195" s="5"/>
      <c r="GRV195" s="5"/>
      <c r="GSB195" s="5"/>
      <c r="GSD195" s="5"/>
      <c r="GSL195" s="5"/>
      <c r="GSN195" s="5"/>
      <c r="GST195" s="5"/>
      <c r="GSV195" s="5"/>
      <c r="GTD195" s="5"/>
      <c r="GTF195" s="5"/>
      <c r="GTL195" s="5"/>
      <c r="GTN195" s="5"/>
      <c r="GTV195" s="5"/>
      <c r="GTX195" s="5"/>
      <c r="GUD195" s="5"/>
      <c r="GUF195" s="5"/>
      <c r="GUN195" s="5"/>
      <c r="GUP195" s="5"/>
      <c r="GUV195" s="5"/>
      <c r="GUX195" s="5"/>
      <c r="GVF195" s="5"/>
      <c r="GVH195" s="5"/>
      <c r="GVN195" s="5"/>
      <c r="GVP195" s="5"/>
      <c r="GVX195" s="5"/>
      <c r="GVZ195" s="5"/>
      <c r="GWF195" s="5"/>
      <c r="GWH195" s="5"/>
      <c r="GWP195" s="5"/>
      <c r="GWR195" s="5"/>
      <c r="GWX195" s="5"/>
      <c r="GWZ195" s="5"/>
      <c r="GXH195" s="5"/>
      <c r="GXJ195" s="5"/>
      <c r="GXP195" s="5"/>
      <c r="GXR195" s="5"/>
      <c r="GXZ195" s="5"/>
      <c r="GYB195" s="5"/>
      <c r="GYH195" s="5"/>
      <c r="GYJ195" s="5"/>
      <c r="GYR195" s="5"/>
      <c r="GYT195" s="5"/>
      <c r="GYZ195" s="5"/>
      <c r="GZB195" s="5"/>
      <c r="GZJ195" s="5"/>
      <c r="GZL195" s="5"/>
      <c r="GZR195" s="5"/>
      <c r="GZT195" s="5"/>
      <c r="HAB195" s="5"/>
      <c r="HAD195" s="5"/>
      <c r="HAJ195" s="5"/>
      <c r="HAL195" s="5"/>
      <c r="HAT195" s="5"/>
      <c r="HAV195" s="5"/>
      <c r="HBB195" s="5"/>
      <c r="HBD195" s="5"/>
      <c r="HBL195" s="5"/>
      <c r="HBN195" s="5"/>
      <c r="HBT195" s="5"/>
      <c r="HBV195" s="5"/>
      <c r="HCD195" s="5"/>
      <c r="HCF195" s="5"/>
      <c r="HCL195" s="5"/>
      <c r="HCN195" s="5"/>
      <c r="HCV195" s="5"/>
      <c r="HCX195" s="5"/>
      <c r="HDD195" s="5"/>
      <c r="HDF195" s="5"/>
      <c r="HDN195" s="5"/>
      <c r="HDP195" s="5"/>
      <c r="HDV195" s="5"/>
      <c r="HDX195" s="5"/>
      <c r="HEF195" s="5"/>
      <c r="HEH195" s="5"/>
      <c r="HEN195" s="5"/>
      <c r="HEP195" s="5"/>
      <c r="HEX195" s="5"/>
      <c r="HEZ195" s="5"/>
      <c r="HFF195" s="5"/>
      <c r="HFH195" s="5"/>
      <c r="HFP195" s="5"/>
      <c r="HFR195" s="5"/>
      <c r="HFX195" s="5"/>
      <c r="HFZ195" s="5"/>
      <c r="HGH195" s="5"/>
      <c r="HGJ195" s="5"/>
      <c r="HGP195" s="5"/>
      <c r="HGR195" s="5"/>
      <c r="HGZ195" s="5"/>
      <c r="HHB195" s="5"/>
      <c r="HHH195" s="5"/>
      <c r="HHJ195" s="5"/>
      <c r="HHR195" s="5"/>
      <c r="HHT195" s="5"/>
      <c r="HHZ195" s="5"/>
      <c r="HIB195" s="5"/>
      <c r="HIJ195" s="5"/>
      <c r="HIL195" s="5"/>
      <c r="HIR195" s="5"/>
      <c r="HIT195" s="5"/>
      <c r="HJB195" s="5"/>
      <c r="HJD195" s="5"/>
      <c r="HJJ195" s="5"/>
      <c r="HJL195" s="5"/>
      <c r="HJT195" s="5"/>
      <c r="HJV195" s="5"/>
      <c r="HKB195" s="5"/>
      <c r="HKD195" s="5"/>
      <c r="HKL195" s="5"/>
      <c r="HKN195" s="5"/>
      <c r="HKT195" s="5"/>
      <c r="HKV195" s="5"/>
      <c r="HLD195" s="5"/>
      <c r="HLF195" s="5"/>
      <c r="HLL195" s="5"/>
      <c r="HLN195" s="5"/>
      <c r="HLV195" s="5"/>
      <c r="HLX195" s="5"/>
      <c r="HMD195" s="5"/>
      <c r="HMF195" s="5"/>
      <c r="HMN195" s="5"/>
      <c r="HMP195" s="5"/>
      <c r="HMV195" s="5"/>
      <c r="HMX195" s="5"/>
      <c r="HNF195" s="5"/>
      <c r="HNH195" s="5"/>
      <c r="HNN195" s="5"/>
      <c r="HNP195" s="5"/>
      <c r="HNX195" s="5"/>
      <c r="HNZ195" s="5"/>
      <c r="HOF195" s="5"/>
      <c r="HOH195" s="5"/>
      <c r="HOP195" s="5"/>
      <c r="HOR195" s="5"/>
      <c r="HOX195" s="5"/>
      <c r="HOZ195" s="5"/>
      <c r="HPH195" s="5"/>
      <c r="HPJ195" s="5"/>
      <c r="HPP195" s="5"/>
      <c r="HPR195" s="5"/>
      <c r="HPZ195" s="5"/>
      <c r="HQB195" s="5"/>
      <c r="HQH195" s="5"/>
      <c r="HQJ195" s="5"/>
      <c r="HQR195" s="5"/>
      <c r="HQT195" s="5"/>
      <c r="HQZ195" s="5"/>
      <c r="HRB195" s="5"/>
      <c r="HRJ195" s="5"/>
      <c r="HRL195" s="5"/>
      <c r="HRR195" s="5"/>
      <c r="HRT195" s="5"/>
      <c r="HSB195" s="5"/>
      <c r="HSD195" s="5"/>
      <c r="HSJ195" s="5"/>
      <c r="HSL195" s="5"/>
      <c r="HST195" s="5"/>
      <c r="HSV195" s="5"/>
      <c r="HTB195" s="5"/>
      <c r="HTD195" s="5"/>
      <c r="HTL195" s="5"/>
      <c r="HTN195" s="5"/>
      <c r="HTT195" s="5"/>
      <c r="HTV195" s="5"/>
      <c r="HUD195" s="5"/>
      <c r="HUF195" s="5"/>
      <c r="HUL195" s="5"/>
      <c r="HUN195" s="5"/>
      <c r="HUV195" s="5"/>
      <c r="HUX195" s="5"/>
      <c r="HVD195" s="5"/>
      <c r="HVF195" s="5"/>
      <c r="HVN195" s="5"/>
      <c r="HVP195" s="5"/>
      <c r="HVV195" s="5"/>
      <c r="HVX195" s="5"/>
      <c r="HWF195" s="5"/>
      <c r="HWH195" s="5"/>
      <c r="HWN195" s="5"/>
      <c r="HWP195" s="5"/>
      <c r="HWX195" s="5"/>
      <c r="HWZ195" s="5"/>
      <c r="HXF195" s="5"/>
      <c r="HXH195" s="5"/>
      <c r="HXP195" s="5"/>
      <c r="HXR195" s="5"/>
      <c r="HXX195" s="5"/>
      <c r="HXZ195" s="5"/>
      <c r="HYH195" s="5"/>
      <c r="HYJ195" s="5"/>
      <c r="HYP195" s="5"/>
      <c r="HYR195" s="5"/>
      <c r="HYZ195" s="5"/>
      <c r="HZB195" s="5"/>
      <c r="HZH195" s="5"/>
      <c r="HZJ195" s="5"/>
      <c r="HZR195" s="5"/>
      <c r="HZT195" s="5"/>
      <c r="HZZ195" s="5"/>
      <c r="IAB195" s="5"/>
      <c r="IAJ195" s="5"/>
      <c r="IAL195" s="5"/>
      <c r="IAR195" s="5"/>
      <c r="IAT195" s="5"/>
      <c r="IBB195" s="5"/>
      <c r="IBD195" s="5"/>
      <c r="IBJ195" s="5"/>
      <c r="IBL195" s="5"/>
      <c r="IBT195" s="5"/>
      <c r="IBV195" s="5"/>
      <c r="ICB195" s="5"/>
      <c r="ICD195" s="5"/>
      <c r="ICL195" s="5"/>
      <c r="ICN195" s="5"/>
      <c r="ICT195" s="5"/>
      <c r="ICV195" s="5"/>
      <c r="IDD195" s="5"/>
      <c r="IDF195" s="5"/>
      <c r="IDL195" s="5"/>
      <c r="IDN195" s="5"/>
      <c r="IDV195" s="5"/>
      <c r="IDX195" s="5"/>
      <c r="IED195" s="5"/>
      <c r="IEF195" s="5"/>
      <c r="IEN195" s="5"/>
      <c r="IEP195" s="5"/>
      <c r="IEV195" s="5"/>
      <c r="IEX195" s="5"/>
      <c r="IFF195" s="5"/>
      <c r="IFH195" s="5"/>
      <c r="IFN195" s="5"/>
      <c r="IFP195" s="5"/>
      <c r="IFX195" s="5"/>
      <c r="IFZ195" s="5"/>
      <c r="IGF195" s="5"/>
      <c r="IGH195" s="5"/>
      <c r="IGP195" s="5"/>
      <c r="IGR195" s="5"/>
      <c r="IGX195" s="5"/>
      <c r="IGZ195" s="5"/>
      <c r="IHH195" s="5"/>
      <c r="IHJ195" s="5"/>
      <c r="IHP195" s="5"/>
      <c r="IHR195" s="5"/>
      <c r="IHZ195" s="5"/>
      <c r="IIB195" s="5"/>
      <c r="IIH195" s="5"/>
      <c r="IIJ195" s="5"/>
      <c r="IIR195" s="5"/>
      <c r="IIT195" s="5"/>
      <c r="IIZ195" s="5"/>
      <c r="IJB195" s="5"/>
      <c r="IJJ195" s="5"/>
      <c r="IJL195" s="5"/>
      <c r="IJR195" s="5"/>
      <c r="IJT195" s="5"/>
      <c r="IKB195" s="5"/>
      <c r="IKD195" s="5"/>
      <c r="IKJ195" s="5"/>
      <c r="IKL195" s="5"/>
      <c r="IKT195" s="5"/>
      <c r="IKV195" s="5"/>
      <c r="ILB195" s="5"/>
      <c r="ILD195" s="5"/>
      <c r="ILL195" s="5"/>
      <c r="ILN195" s="5"/>
      <c r="ILT195" s="5"/>
      <c r="ILV195" s="5"/>
      <c r="IMD195" s="5"/>
      <c r="IMF195" s="5"/>
      <c r="IML195" s="5"/>
      <c r="IMN195" s="5"/>
      <c r="IMV195" s="5"/>
      <c r="IMX195" s="5"/>
      <c r="IND195" s="5"/>
      <c r="INF195" s="5"/>
      <c r="INN195" s="5"/>
      <c r="INP195" s="5"/>
      <c r="INV195" s="5"/>
      <c r="INX195" s="5"/>
      <c r="IOF195" s="5"/>
      <c r="IOH195" s="5"/>
      <c r="ION195" s="5"/>
      <c r="IOP195" s="5"/>
      <c r="IOX195" s="5"/>
      <c r="IOZ195" s="5"/>
      <c r="IPF195" s="5"/>
      <c r="IPH195" s="5"/>
      <c r="IPP195" s="5"/>
      <c r="IPR195" s="5"/>
      <c r="IPX195" s="5"/>
      <c r="IPZ195" s="5"/>
      <c r="IQH195" s="5"/>
      <c r="IQJ195" s="5"/>
      <c r="IQP195" s="5"/>
      <c r="IQR195" s="5"/>
      <c r="IQZ195" s="5"/>
      <c r="IRB195" s="5"/>
      <c r="IRH195" s="5"/>
      <c r="IRJ195" s="5"/>
      <c r="IRR195" s="5"/>
      <c r="IRT195" s="5"/>
      <c r="IRZ195" s="5"/>
      <c r="ISB195" s="5"/>
      <c r="ISJ195" s="5"/>
      <c r="ISL195" s="5"/>
      <c r="ISR195" s="5"/>
      <c r="IST195" s="5"/>
      <c r="ITB195" s="5"/>
      <c r="ITD195" s="5"/>
      <c r="ITJ195" s="5"/>
      <c r="ITL195" s="5"/>
      <c r="ITT195" s="5"/>
      <c r="ITV195" s="5"/>
      <c r="IUB195" s="5"/>
      <c r="IUD195" s="5"/>
      <c r="IUL195" s="5"/>
      <c r="IUN195" s="5"/>
      <c r="IUT195" s="5"/>
      <c r="IUV195" s="5"/>
      <c r="IVD195" s="5"/>
      <c r="IVF195" s="5"/>
      <c r="IVL195" s="5"/>
      <c r="IVN195" s="5"/>
      <c r="IVV195" s="5"/>
      <c r="IVX195" s="5"/>
      <c r="IWD195" s="5"/>
      <c r="IWF195" s="5"/>
      <c r="IWN195" s="5"/>
      <c r="IWP195" s="5"/>
      <c r="IWV195" s="5"/>
      <c r="IWX195" s="5"/>
      <c r="IXF195" s="5"/>
      <c r="IXH195" s="5"/>
      <c r="IXN195" s="5"/>
      <c r="IXP195" s="5"/>
      <c r="IXX195" s="5"/>
      <c r="IXZ195" s="5"/>
      <c r="IYF195" s="5"/>
      <c r="IYH195" s="5"/>
      <c r="IYP195" s="5"/>
      <c r="IYR195" s="5"/>
      <c r="IYX195" s="5"/>
      <c r="IYZ195" s="5"/>
      <c r="IZH195" s="5"/>
      <c r="IZJ195" s="5"/>
      <c r="IZP195" s="5"/>
      <c r="IZR195" s="5"/>
      <c r="IZZ195" s="5"/>
      <c r="JAB195" s="5"/>
      <c r="JAH195" s="5"/>
      <c r="JAJ195" s="5"/>
      <c r="JAR195" s="5"/>
      <c r="JAT195" s="5"/>
      <c r="JAZ195" s="5"/>
      <c r="JBB195" s="5"/>
      <c r="JBJ195" s="5"/>
      <c r="JBL195" s="5"/>
      <c r="JBR195" s="5"/>
      <c r="JBT195" s="5"/>
      <c r="JCB195" s="5"/>
      <c r="JCD195" s="5"/>
      <c r="JCJ195" s="5"/>
      <c r="JCL195" s="5"/>
      <c r="JCT195" s="5"/>
      <c r="JCV195" s="5"/>
      <c r="JDB195" s="5"/>
      <c r="JDD195" s="5"/>
      <c r="JDL195" s="5"/>
      <c r="JDN195" s="5"/>
      <c r="JDT195" s="5"/>
      <c r="JDV195" s="5"/>
      <c r="JED195" s="5"/>
      <c r="JEF195" s="5"/>
      <c r="JEL195" s="5"/>
      <c r="JEN195" s="5"/>
      <c r="JEV195" s="5"/>
      <c r="JEX195" s="5"/>
      <c r="JFD195" s="5"/>
      <c r="JFF195" s="5"/>
      <c r="JFN195" s="5"/>
      <c r="JFP195" s="5"/>
      <c r="JFV195" s="5"/>
      <c r="JFX195" s="5"/>
      <c r="JGF195" s="5"/>
      <c r="JGH195" s="5"/>
      <c r="JGN195" s="5"/>
      <c r="JGP195" s="5"/>
      <c r="JGX195" s="5"/>
      <c r="JGZ195" s="5"/>
      <c r="JHF195" s="5"/>
      <c r="JHH195" s="5"/>
      <c r="JHP195" s="5"/>
      <c r="JHR195" s="5"/>
      <c r="JHX195" s="5"/>
      <c r="JHZ195" s="5"/>
      <c r="JIH195" s="5"/>
      <c r="JIJ195" s="5"/>
      <c r="JIP195" s="5"/>
      <c r="JIR195" s="5"/>
      <c r="JIZ195" s="5"/>
      <c r="JJB195" s="5"/>
      <c r="JJH195" s="5"/>
      <c r="JJJ195" s="5"/>
      <c r="JJR195" s="5"/>
      <c r="JJT195" s="5"/>
      <c r="JJZ195" s="5"/>
      <c r="JKB195" s="5"/>
      <c r="JKJ195" s="5"/>
      <c r="JKL195" s="5"/>
      <c r="JKR195" s="5"/>
      <c r="JKT195" s="5"/>
      <c r="JLB195" s="5"/>
      <c r="JLD195" s="5"/>
      <c r="JLJ195" s="5"/>
      <c r="JLL195" s="5"/>
      <c r="JLT195" s="5"/>
      <c r="JLV195" s="5"/>
      <c r="JMB195" s="5"/>
      <c r="JMD195" s="5"/>
      <c r="JML195" s="5"/>
      <c r="JMN195" s="5"/>
      <c r="JMT195" s="5"/>
      <c r="JMV195" s="5"/>
      <c r="JND195" s="5"/>
      <c r="JNF195" s="5"/>
      <c r="JNL195" s="5"/>
      <c r="JNN195" s="5"/>
      <c r="JNV195" s="5"/>
      <c r="JNX195" s="5"/>
      <c r="JOD195" s="5"/>
      <c r="JOF195" s="5"/>
      <c r="JON195" s="5"/>
      <c r="JOP195" s="5"/>
      <c r="JOV195" s="5"/>
      <c r="JOX195" s="5"/>
      <c r="JPF195" s="5"/>
      <c r="JPH195" s="5"/>
      <c r="JPN195" s="5"/>
      <c r="JPP195" s="5"/>
      <c r="JPX195" s="5"/>
      <c r="JPZ195" s="5"/>
      <c r="JQF195" s="5"/>
      <c r="JQH195" s="5"/>
      <c r="JQP195" s="5"/>
      <c r="JQR195" s="5"/>
      <c r="JQX195" s="5"/>
      <c r="JQZ195" s="5"/>
      <c r="JRH195" s="5"/>
      <c r="JRJ195" s="5"/>
      <c r="JRP195" s="5"/>
      <c r="JRR195" s="5"/>
      <c r="JRZ195" s="5"/>
      <c r="JSB195" s="5"/>
      <c r="JSH195" s="5"/>
      <c r="JSJ195" s="5"/>
      <c r="JSR195" s="5"/>
      <c r="JST195" s="5"/>
      <c r="JSZ195" s="5"/>
      <c r="JTB195" s="5"/>
      <c r="JTJ195" s="5"/>
      <c r="JTL195" s="5"/>
      <c r="JTR195" s="5"/>
      <c r="JTT195" s="5"/>
      <c r="JUB195" s="5"/>
      <c r="JUD195" s="5"/>
      <c r="JUJ195" s="5"/>
      <c r="JUL195" s="5"/>
      <c r="JUT195" s="5"/>
      <c r="JUV195" s="5"/>
      <c r="JVB195" s="5"/>
      <c r="JVD195" s="5"/>
      <c r="JVL195" s="5"/>
      <c r="JVN195" s="5"/>
      <c r="JVT195" s="5"/>
      <c r="JVV195" s="5"/>
      <c r="JWD195" s="5"/>
      <c r="JWF195" s="5"/>
      <c r="JWL195" s="5"/>
      <c r="JWN195" s="5"/>
      <c r="JWV195" s="5"/>
      <c r="JWX195" s="5"/>
      <c r="JXD195" s="5"/>
      <c r="JXF195" s="5"/>
      <c r="JXN195" s="5"/>
      <c r="JXP195" s="5"/>
      <c r="JXV195" s="5"/>
      <c r="JXX195" s="5"/>
      <c r="JYF195" s="5"/>
      <c r="JYH195" s="5"/>
      <c r="JYN195" s="5"/>
      <c r="JYP195" s="5"/>
      <c r="JYX195" s="5"/>
      <c r="JYZ195" s="5"/>
      <c r="JZF195" s="5"/>
      <c r="JZH195" s="5"/>
      <c r="JZP195" s="5"/>
      <c r="JZR195" s="5"/>
      <c r="JZX195" s="5"/>
      <c r="JZZ195" s="5"/>
      <c r="KAH195" s="5"/>
      <c r="KAJ195" s="5"/>
      <c r="KAP195" s="5"/>
      <c r="KAR195" s="5"/>
      <c r="KAZ195" s="5"/>
      <c r="KBB195" s="5"/>
      <c r="KBH195" s="5"/>
      <c r="KBJ195" s="5"/>
      <c r="KBR195" s="5"/>
      <c r="KBT195" s="5"/>
      <c r="KBZ195" s="5"/>
      <c r="KCB195" s="5"/>
      <c r="KCJ195" s="5"/>
      <c r="KCL195" s="5"/>
      <c r="KCR195" s="5"/>
      <c r="KCT195" s="5"/>
      <c r="KDB195" s="5"/>
      <c r="KDD195" s="5"/>
      <c r="KDJ195" s="5"/>
      <c r="KDL195" s="5"/>
      <c r="KDT195" s="5"/>
      <c r="KDV195" s="5"/>
      <c r="KEB195" s="5"/>
      <c r="KED195" s="5"/>
      <c r="KEL195" s="5"/>
      <c r="KEN195" s="5"/>
      <c r="KET195" s="5"/>
      <c r="KEV195" s="5"/>
      <c r="KFD195" s="5"/>
      <c r="KFF195" s="5"/>
      <c r="KFL195" s="5"/>
      <c r="KFN195" s="5"/>
      <c r="KFV195" s="5"/>
      <c r="KFX195" s="5"/>
      <c r="KGD195" s="5"/>
      <c r="KGF195" s="5"/>
      <c r="KGN195" s="5"/>
      <c r="KGP195" s="5"/>
      <c r="KGV195" s="5"/>
      <c r="KGX195" s="5"/>
      <c r="KHF195" s="5"/>
      <c r="KHH195" s="5"/>
      <c r="KHN195" s="5"/>
      <c r="KHP195" s="5"/>
      <c r="KHX195" s="5"/>
      <c r="KHZ195" s="5"/>
      <c r="KIF195" s="5"/>
      <c r="KIH195" s="5"/>
      <c r="KIP195" s="5"/>
      <c r="KIR195" s="5"/>
      <c r="KIX195" s="5"/>
      <c r="KIZ195" s="5"/>
      <c r="KJH195" s="5"/>
      <c r="KJJ195" s="5"/>
      <c r="KJP195" s="5"/>
      <c r="KJR195" s="5"/>
      <c r="KJZ195" s="5"/>
      <c r="KKB195" s="5"/>
      <c r="KKH195" s="5"/>
      <c r="KKJ195" s="5"/>
      <c r="KKR195" s="5"/>
      <c r="KKT195" s="5"/>
      <c r="KKZ195" s="5"/>
      <c r="KLB195" s="5"/>
      <c r="KLJ195" s="5"/>
      <c r="KLL195" s="5"/>
      <c r="KLR195" s="5"/>
      <c r="KLT195" s="5"/>
      <c r="KMB195" s="5"/>
      <c r="KMD195" s="5"/>
      <c r="KMJ195" s="5"/>
      <c r="KML195" s="5"/>
      <c r="KMT195" s="5"/>
      <c r="KMV195" s="5"/>
      <c r="KNB195" s="5"/>
      <c r="KND195" s="5"/>
      <c r="KNL195" s="5"/>
      <c r="KNN195" s="5"/>
      <c r="KNT195" s="5"/>
      <c r="KNV195" s="5"/>
      <c r="KOD195" s="5"/>
      <c r="KOF195" s="5"/>
      <c r="KOL195" s="5"/>
      <c r="KON195" s="5"/>
      <c r="KOV195" s="5"/>
      <c r="KOX195" s="5"/>
      <c r="KPD195" s="5"/>
      <c r="KPF195" s="5"/>
      <c r="KPN195" s="5"/>
      <c r="KPP195" s="5"/>
      <c r="KPV195" s="5"/>
      <c r="KPX195" s="5"/>
      <c r="KQF195" s="5"/>
      <c r="KQH195" s="5"/>
      <c r="KQN195" s="5"/>
      <c r="KQP195" s="5"/>
      <c r="KQX195" s="5"/>
      <c r="KQZ195" s="5"/>
      <c r="KRF195" s="5"/>
      <c r="KRH195" s="5"/>
      <c r="KRP195" s="5"/>
      <c r="KRR195" s="5"/>
      <c r="KRX195" s="5"/>
      <c r="KRZ195" s="5"/>
      <c r="KSH195" s="5"/>
      <c r="KSJ195" s="5"/>
      <c r="KSP195" s="5"/>
      <c r="KSR195" s="5"/>
      <c r="KSZ195" s="5"/>
      <c r="KTB195" s="5"/>
      <c r="KTH195" s="5"/>
      <c r="KTJ195" s="5"/>
      <c r="KTR195" s="5"/>
      <c r="KTT195" s="5"/>
      <c r="KTZ195" s="5"/>
      <c r="KUB195" s="5"/>
      <c r="KUJ195" s="5"/>
      <c r="KUL195" s="5"/>
      <c r="KUR195" s="5"/>
      <c r="KUT195" s="5"/>
      <c r="KVB195" s="5"/>
      <c r="KVD195" s="5"/>
      <c r="KVJ195" s="5"/>
      <c r="KVL195" s="5"/>
      <c r="KVT195" s="5"/>
      <c r="KVV195" s="5"/>
      <c r="KWB195" s="5"/>
      <c r="KWD195" s="5"/>
      <c r="KWL195" s="5"/>
      <c r="KWN195" s="5"/>
      <c r="KWT195" s="5"/>
      <c r="KWV195" s="5"/>
      <c r="KXD195" s="5"/>
      <c r="KXF195" s="5"/>
      <c r="KXL195" s="5"/>
      <c r="KXN195" s="5"/>
      <c r="KXV195" s="5"/>
      <c r="KXX195" s="5"/>
      <c r="KYD195" s="5"/>
      <c r="KYF195" s="5"/>
      <c r="KYN195" s="5"/>
      <c r="KYP195" s="5"/>
      <c r="KYV195" s="5"/>
      <c r="KYX195" s="5"/>
      <c r="KZF195" s="5"/>
      <c r="KZH195" s="5"/>
      <c r="KZN195" s="5"/>
      <c r="KZP195" s="5"/>
      <c r="KZX195" s="5"/>
      <c r="KZZ195" s="5"/>
      <c r="LAF195" s="5"/>
      <c r="LAH195" s="5"/>
      <c r="LAP195" s="5"/>
      <c r="LAR195" s="5"/>
      <c r="LAX195" s="5"/>
      <c r="LAZ195" s="5"/>
      <c r="LBH195" s="5"/>
      <c r="LBJ195" s="5"/>
      <c r="LBP195" s="5"/>
      <c r="LBR195" s="5"/>
      <c r="LBZ195" s="5"/>
      <c r="LCB195" s="5"/>
      <c r="LCH195" s="5"/>
      <c r="LCJ195" s="5"/>
      <c r="LCR195" s="5"/>
      <c r="LCT195" s="5"/>
      <c r="LCZ195" s="5"/>
      <c r="LDB195" s="5"/>
      <c r="LDJ195" s="5"/>
      <c r="LDL195" s="5"/>
      <c r="LDR195" s="5"/>
      <c r="LDT195" s="5"/>
      <c r="LEB195" s="5"/>
      <c r="LED195" s="5"/>
      <c r="LEJ195" s="5"/>
      <c r="LEL195" s="5"/>
      <c r="LET195" s="5"/>
      <c r="LEV195" s="5"/>
      <c r="LFB195" s="5"/>
      <c r="LFD195" s="5"/>
      <c r="LFL195" s="5"/>
      <c r="LFN195" s="5"/>
      <c r="LFT195" s="5"/>
      <c r="LFV195" s="5"/>
      <c r="LGD195" s="5"/>
      <c r="LGF195" s="5"/>
      <c r="LGL195" s="5"/>
      <c r="LGN195" s="5"/>
      <c r="LGV195" s="5"/>
      <c r="LGX195" s="5"/>
      <c r="LHD195" s="5"/>
      <c r="LHF195" s="5"/>
      <c r="LHN195" s="5"/>
      <c r="LHP195" s="5"/>
      <c r="LHV195" s="5"/>
      <c r="LHX195" s="5"/>
      <c r="LIF195" s="5"/>
      <c r="LIH195" s="5"/>
      <c r="LIN195" s="5"/>
      <c r="LIP195" s="5"/>
      <c r="LIX195" s="5"/>
      <c r="LIZ195" s="5"/>
      <c r="LJF195" s="5"/>
      <c r="LJH195" s="5"/>
      <c r="LJP195" s="5"/>
      <c r="LJR195" s="5"/>
      <c r="LJX195" s="5"/>
      <c r="LJZ195" s="5"/>
      <c r="LKH195" s="5"/>
      <c r="LKJ195" s="5"/>
      <c r="LKP195" s="5"/>
      <c r="LKR195" s="5"/>
      <c r="LKZ195" s="5"/>
      <c r="LLB195" s="5"/>
      <c r="LLH195" s="5"/>
      <c r="LLJ195" s="5"/>
      <c r="LLR195" s="5"/>
      <c r="LLT195" s="5"/>
      <c r="LLZ195" s="5"/>
      <c r="LMB195" s="5"/>
      <c r="LMJ195" s="5"/>
      <c r="LML195" s="5"/>
      <c r="LMR195" s="5"/>
      <c r="LMT195" s="5"/>
      <c r="LNB195" s="5"/>
      <c r="LND195" s="5"/>
      <c r="LNJ195" s="5"/>
      <c r="LNL195" s="5"/>
      <c r="LNT195" s="5"/>
      <c r="LNV195" s="5"/>
      <c r="LOB195" s="5"/>
      <c r="LOD195" s="5"/>
      <c r="LOL195" s="5"/>
      <c r="LON195" s="5"/>
      <c r="LOT195" s="5"/>
      <c r="LOV195" s="5"/>
      <c r="LPD195" s="5"/>
      <c r="LPF195" s="5"/>
      <c r="LPL195" s="5"/>
      <c r="LPN195" s="5"/>
      <c r="LPV195" s="5"/>
      <c r="LPX195" s="5"/>
      <c r="LQD195" s="5"/>
      <c r="LQF195" s="5"/>
      <c r="LQN195" s="5"/>
      <c r="LQP195" s="5"/>
      <c r="LQV195" s="5"/>
      <c r="LQX195" s="5"/>
      <c r="LRF195" s="5"/>
      <c r="LRH195" s="5"/>
      <c r="LRN195" s="5"/>
      <c r="LRP195" s="5"/>
      <c r="LRX195" s="5"/>
      <c r="LRZ195" s="5"/>
      <c r="LSF195" s="5"/>
      <c r="LSH195" s="5"/>
      <c r="LSP195" s="5"/>
      <c r="LSR195" s="5"/>
      <c r="LSX195" s="5"/>
      <c r="LSZ195" s="5"/>
      <c r="LTH195" s="5"/>
      <c r="LTJ195" s="5"/>
      <c r="LTP195" s="5"/>
      <c r="LTR195" s="5"/>
      <c r="LTZ195" s="5"/>
      <c r="LUB195" s="5"/>
      <c r="LUH195" s="5"/>
      <c r="LUJ195" s="5"/>
      <c r="LUR195" s="5"/>
      <c r="LUT195" s="5"/>
      <c r="LUZ195" s="5"/>
      <c r="LVB195" s="5"/>
      <c r="LVJ195" s="5"/>
      <c r="LVL195" s="5"/>
      <c r="LVR195" s="5"/>
      <c r="LVT195" s="5"/>
      <c r="LWB195" s="5"/>
      <c r="LWD195" s="5"/>
      <c r="LWJ195" s="5"/>
      <c r="LWL195" s="5"/>
      <c r="LWT195" s="5"/>
      <c r="LWV195" s="5"/>
      <c r="LXB195" s="5"/>
      <c r="LXD195" s="5"/>
      <c r="LXL195" s="5"/>
      <c r="LXN195" s="5"/>
      <c r="LXT195" s="5"/>
      <c r="LXV195" s="5"/>
      <c r="LYD195" s="5"/>
      <c r="LYF195" s="5"/>
      <c r="LYL195" s="5"/>
      <c r="LYN195" s="5"/>
      <c r="LYV195" s="5"/>
      <c r="LYX195" s="5"/>
      <c r="LZD195" s="5"/>
      <c r="LZF195" s="5"/>
      <c r="LZN195" s="5"/>
      <c r="LZP195" s="5"/>
      <c r="LZV195" s="5"/>
      <c r="LZX195" s="5"/>
      <c r="MAF195" s="5"/>
      <c r="MAH195" s="5"/>
      <c r="MAN195" s="5"/>
      <c r="MAP195" s="5"/>
      <c r="MAX195" s="5"/>
      <c r="MAZ195" s="5"/>
      <c r="MBF195" s="5"/>
      <c r="MBH195" s="5"/>
      <c r="MBP195" s="5"/>
      <c r="MBR195" s="5"/>
      <c r="MBX195" s="5"/>
      <c r="MBZ195" s="5"/>
      <c r="MCH195" s="5"/>
      <c r="MCJ195" s="5"/>
      <c r="MCP195" s="5"/>
      <c r="MCR195" s="5"/>
      <c r="MCZ195" s="5"/>
      <c r="MDB195" s="5"/>
      <c r="MDH195" s="5"/>
      <c r="MDJ195" s="5"/>
      <c r="MDR195" s="5"/>
      <c r="MDT195" s="5"/>
      <c r="MDZ195" s="5"/>
      <c r="MEB195" s="5"/>
      <c r="MEJ195" s="5"/>
      <c r="MEL195" s="5"/>
      <c r="MER195" s="5"/>
      <c r="MET195" s="5"/>
      <c r="MFB195" s="5"/>
      <c r="MFD195" s="5"/>
      <c r="MFJ195" s="5"/>
      <c r="MFL195" s="5"/>
      <c r="MFT195" s="5"/>
      <c r="MFV195" s="5"/>
      <c r="MGB195" s="5"/>
      <c r="MGD195" s="5"/>
      <c r="MGL195" s="5"/>
      <c r="MGN195" s="5"/>
      <c r="MGT195" s="5"/>
      <c r="MGV195" s="5"/>
      <c r="MHD195" s="5"/>
      <c r="MHF195" s="5"/>
      <c r="MHL195" s="5"/>
      <c r="MHN195" s="5"/>
      <c r="MHV195" s="5"/>
      <c r="MHX195" s="5"/>
      <c r="MID195" s="5"/>
      <c r="MIF195" s="5"/>
      <c r="MIN195" s="5"/>
      <c r="MIP195" s="5"/>
      <c r="MIV195" s="5"/>
      <c r="MIX195" s="5"/>
      <c r="MJF195" s="5"/>
      <c r="MJH195" s="5"/>
      <c r="MJN195" s="5"/>
      <c r="MJP195" s="5"/>
      <c r="MJX195" s="5"/>
      <c r="MJZ195" s="5"/>
      <c r="MKF195" s="5"/>
      <c r="MKH195" s="5"/>
      <c r="MKP195" s="5"/>
      <c r="MKR195" s="5"/>
      <c r="MKX195" s="5"/>
      <c r="MKZ195" s="5"/>
      <c r="MLH195" s="5"/>
      <c r="MLJ195" s="5"/>
      <c r="MLP195" s="5"/>
      <c r="MLR195" s="5"/>
      <c r="MLZ195" s="5"/>
      <c r="MMB195" s="5"/>
      <c r="MMH195" s="5"/>
      <c r="MMJ195" s="5"/>
      <c r="MMR195" s="5"/>
      <c r="MMT195" s="5"/>
      <c r="MMZ195" s="5"/>
      <c r="MNB195" s="5"/>
      <c r="MNJ195" s="5"/>
      <c r="MNL195" s="5"/>
      <c r="MNR195" s="5"/>
      <c r="MNT195" s="5"/>
      <c r="MOB195" s="5"/>
      <c r="MOD195" s="5"/>
      <c r="MOJ195" s="5"/>
      <c r="MOL195" s="5"/>
      <c r="MOT195" s="5"/>
      <c r="MOV195" s="5"/>
      <c r="MPB195" s="5"/>
      <c r="MPD195" s="5"/>
      <c r="MPL195" s="5"/>
      <c r="MPN195" s="5"/>
      <c r="MPT195" s="5"/>
      <c r="MPV195" s="5"/>
      <c r="MQD195" s="5"/>
      <c r="MQF195" s="5"/>
      <c r="MQL195" s="5"/>
      <c r="MQN195" s="5"/>
      <c r="MQV195" s="5"/>
      <c r="MQX195" s="5"/>
      <c r="MRD195" s="5"/>
      <c r="MRF195" s="5"/>
      <c r="MRN195" s="5"/>
      <c r="MRP195" s="5"/>
      <c r="MRV195" s="5"/>
      <c r="MRX195" s="5"/>
      <c r="MSF195" s="5"/>
      <c r="MSH195" s="5"/>
      <c r="MSN195" s="5"/>
      <c r="MSP195" s="5"/>
      <c r="MSX195" s="5"/>
      <c r="MSZ195" s="5"/>
      <c r="MTF195" s="5"/>
      <c r="MTH195" s="5"/>
      <c r="MTP195" s="5"/>
      <c r="MTR195" s="5"/>
      <c r="MTX195" s="5"/>
      <c r="MTZ195" s="5"/>
      <c r="MUH195" s="5"/>
      <c r="MUJ195" s="5"/>
      <c r="MUP195" s="5"/>
      <c r="MUR195" s="5"/>
      <c r="MUZ195" s="5"/>
      <c r="MVB195" s="5"/>
      <c r="MVH195" s="5"/>
      <c r="MVJ195" s="5"/>
      <c r="MVR195" s="5"/>
      <c r="MVT195" s="5"/>
      <c r="MVZ195" s="5"/>
      <c r="MWB195" s="5"/>
      <c r="MWJ195" s="5"/>
      <c r="MWL195" s="5"/>
      <c r="MWR195" s="5"/>
      <c r="MWT195" s="5"/>
      <c r="MXB195" s="5"/>
      <c r="MXD195" s="5"/>
      <c r="MXJ195" s="5"/>
      <c r="MXL195" s="5"/>
      <c r="MXT195" s="5"/>
      <c r="MXV195" s="5"/>
      <c r="MYB195" s="5"/>
      <c r="MYD195" s="5"/>
      <c r="MYL195" s="5"/>
      <c r="MYN195" s="5"/>
      <c r="MYT195" s="5"/>
      <c r="MYV195" s="5"/>
      <c r="MZD195" s="5"/>
      <c r="MZF195" s="5"/>
      <c r="MZL195" s="5"/>
      <c r="MZN195" s="5"/>
      <c r="MZV195" s="5"/>
      <c r="MZX195" s="5"/>
      <c r="NAD195" s="5"/>
      <c r="NAF195" s="5"/>
      <c r="NAN195" s="5"/>
      <c r="NAP195" s="5"/>
      <c r="NAV195" s="5"/>
      <c r="NAX195" s="5"/>
      <c r="NBF195" s="5"/>
      <c r="NBH195" s="5"/>
      <c r="NBN195" s="5"/>
      <c r="NBP195" s="5"/>
      <c r="NBX195" s="5"/>
      <c r="NBZ195" s="5"/>
      <c r="NCF195" s="5"/>
      <c r="NCH195" s="5"/>
      <c r="NCP195" s="5"/>
      <c r="NCR195" s="5"/>
      <c r="NCX195" s="5"/>
      <c r="NCZ195" s="5"/>
      <c r="NDH195" s="5"/>
      <c r="NDJ195" s="5"/>
      <c r="NDP195" s="5"/>
      <c r="NDR195" s="5"/>
      <c r="NDZ195" s="5"/>
      <c r="NEB195" s="5"/>
      <c r="NEH195" s="5"/>
      <c r="NEJ195" s="5"/>
      <c r="NER195" s="5"/>
      <c r="NET195" s="5"/>
      <c r="NEZ195" s="5"/>
      <c r="NFB195" s="5"/>
      <c r="NFJ195" s="5"/>
      <c r="NFL195" s="5"/>
      <c r="NFR195" s="5"/>
      <c r="NFT195" s="5"/>
      <c r="NGB195" s="5"/>
      <c r="NGD195" s="5"/>
      <c r="NGJ195" s="5"/>
      <c r="NGL195" s="5"/>
      <c r="NGT195" s="5"/>
      <c r="NGV195" s="5"/>
      <c r="NHB195" s="5"/>
      <c r="NHD195" s="5"/>
      <c r="NHL195" s="5"/>
      <c r="NHN195" s="5"/>
      <c r="NHT195" s="5"/>
      <c r="NHV195" s="5"/>
      <c r="NID195" s="5"/>
      <c r="NIF195" s="5"/>
      <c r="NIL195" s="5"/>
      <c r="NIN195" s="5"/>
      <c r="NIV195" s="5"/>
      <c r="NIX195" s="5"/>
      <c r="NJD195" s="5"/>
      <c r="NJF195" s="5"/>
      <c r="NJN195" s="5"/>
      <c r="NJP195" s="5"/>
      <c r="NJV195" s="5"/>
      <c r="NJX195" s="5"/>
      <c r="NKF195" s="5"/>
      <c r="NKH195" s="5"/>
      <c r="NKN195" s="5"/>
      <c r="NKP195" s="5"/>
      <c r="NKX195" s="5"/>
      <c r="NKZ195" s="5"/>
      <c r="NLF195" s="5"/>
      <c r="NLH195" s="5"/>
      <c r="NLP195" s="5"/>
      <c r="NLR195" s="5"/>
      <c r="NLX195" s="5"/>
      <c r="NLZ195" s="5"/>
      <c r="NMH195" s="5"/>
      <c r="NMJ195" s="5"/>
      <c r="NMP195" s="5"/>
      <c r="NMR195" s="5"/>
      <c r="NMZ195" s="5"/>
      <c r="NNB195" s="5"/>
      <c r="NNH195" s="5"/>
      <c r="NNJ195" s="5"/>
      <c r="NNR195" s="5"/>
      <c r="NNT195" s="5"/>
      <c r="NNZ195" s="5"/>
      <c r="NOB195" s="5"/>
      <c r="NOJ195" s="5"/>
      <c r="NOL195" s="5"/>
      <c r="NOR195" s="5"/>
      <c r="NOT195" s="5"/>
      <c r="NPB195" s="5"/>
      <c r="NPD195" s="5"/>
      <c r="NPJ195" s="5"/>
      <c r="NPL195" s="5"/>
      <c r="NPT195" s="5"/>
      <c r="NPV195" s="5"/>
      <c r="NQB195" s="5"/>
      <c r="NQD195" s="5"/>
      <c r="NQL195" s="5"/>
      <c r="NQN195" s="5"/>
      <c r="NQT195" s="5"/>
      <c r="NQV195" s="5"/>
      <c r="NRD195" s="5"/>
      <c r="NRF195" s="5"/>
      <c r="NRL195" s="5"/>
      <c r="NRN195" s="5"/>
      <c r="NRV195" s="5"/>
      <c r="NRX195" s="5"/>
      <c r="NSD195" s="5"/>
      <c r="NSF195" s="5"/>
      <c r="NSN195" s="5"/>
      <c r="NSP195" s="5"/>
      <c r="NSV195" s="5"/>
      <c r="NSX195" s="5"/>
      <c r="NTF195" s="5"/>
      <c r="NTH195" s="5"/>
      <c r="NTN195" s="5"/>
      <c r="NTP195" s="5"/>
      <c r="NTX195" s="5"/>
      <c r="NTZ195" s="5"/>
      <c r="NUF195" s="5"/>
      <c r="NUH195" s="5"/>
      <c r="NUP195" s="5"/>
      <c r="NUR195" s="5"/>
      <c r="NUX195" s="5"/>
      <c r="NUZ195" s="5"/>
      <c r="NVH195" s="5"/>
      <c r="NVJ195" s="5"/>
      <c r="NVP195" s="5"/>
      <c r="NVR195" s="5"/>
      <c r="NVZ195" s="5"/>
      <c r="NWB195" s="5"/>
      <c r="NWH195" s="5"/>
      <c r="NWJ195" s="5"/>
      <c r="NWR195" s="5"/>
      <c r="NWT195" s="5"/>
      <c r="NWZ195" s="5"/>
      <c r="NXB195" s="5"/>
      <c r="NXJ195" s="5"/>
      <c r="NXL195" s="5"/>
      <c r="NXR195" s="5"/>
      <c r="NXT195" s="5"/>
      <c r="NYB195" s="5"/>
      <c r="NYD195" s="5"/>
      <c r="NYJ195" s="5"/>
      <c r="NYL195" s="5"/>
      <c r="NYT195" s="5"/>
      <c r="NYV195" s="5"/>
      <c r="NZB195" s="5"/>
      <c r="NZD195" s="5"/>
      <c r="NZL195" s="5"/>
      <c r="NZN195" s="5"/>
      <c r="NZT195" s="5"/>
      <c r="NZV195" s="5"/>
      <c r="OAD195" s="5"/>
      <c r="OAF195" s="5"/>
      <c r="OAL195" s="5"/>
      <c r="OAN195" s="5"/>
      <c r="OAV195" s="5"/>
      <c r="OAX195" s="5"/>
      <c r="OBD195" s="5"/>
      <c r="OBF195" s="5"/>
      <c r="OBN195" s="5"/>
      <c r="OBP195" s="5"/>
      <c r="OBV195" s="5"/>
      <c r="OBX195" s="5"/>
      <c r="OCF195" s="5"/>
      <c r="OCH195" s="5"/>
      <c r="OCN195" s="5"/>
      <c r="OCP195" s="5"/>
      <c r="OCX195" s="5"/>
      <c r="OCZ195" s="5"/>
      <c r="ODF195" s="5"/>
      <c r="ODH195" s="5"/>
      <c r="ODP195" s="5"/>
      <c r="ODR195" s="5"/>
      <c r="ODX195" s="5"/>
      <c r="ODZ195" s="5"/>
      <c r="OEH195" s="5"/>
      <c r="OEJ195" s="5"/>
      <c r="OEP195" s="5"/>
      <c r="OER195" s="5"/>
      <c r="OEZ195" s="5"/>
      <c r="OFB195" s="5"/>
      <c r="OFH195" s="5"/>
      <c r="OFJ195" s="5"/>
      <c r="OFR195" s="5"/>
      <c r="OFT195" s="5"/>
      <c r="OFZ195" s="5"/>
      <c r="OGB195" s="5"/>
      <c r="OGJ195" s="5"/>
      <c r="OGL195" s="5"/>
      <c r="OGR195" s="5"/>
      <c r="OGT195" s="5"/>
      <c r="OHB195" s="5"/>
      <c r="OHD195" s="5"/>
      <c r="OHJ195" s="5"/>
      <c r="OHL195" s="5"/>
      <c r="OHT195" s="5"/>
      <c r="OHV195" s="5"/>
      <c r="OIB195" s="5"/>
      <c r="OID195" s="5"/>
      <c r="OIL195" s="5"/>
      <c r="OIN195" s="5"/>
      <c r="OIT195" s="5"/>
      <c r="OIV195" s="5"/>
      <c r="OJD195" s="5"/>
      <c r="OJF195" s="5"/>
      <c r="OJL195" s="5"/>
      <c r="OJN195" s="5"/>
      <c r="OJV195" s="5"/>
      <c r="OJX195" s="5"/>
      <c r="OKD195" s="5"/>
      <c r="OKF195" s="5"/>
      <c r="OKN195" s="5"/>
      <c r="OKP195" s="5"/>
      <c r="OKV195" s="5"/>
      <c r="OKX195" s="5"/>
      <c r="OLF195" s="5"/>
      <c r="OLH195" s="5"/>
      <c r="OLN195" s="5"/>
      <c r="OLP195" s="5"/>
      <c r="OLX195" s="5"/>
      <c r="OLZ195" s="5"/>
      <c r="OMF195" s="5"/>
      <c r="OMH195" s="5"/>
      <c r="OMP195" s="5"/>
      <c r="OMR195" s="5"/>
      <c r="OMX195" s="5"/>
      <c r="OMZ195" s="5"/>
      <c r="ONH195" s="5"/>
      <c r="ONJ195" s="5"/>
      <c r="ONP195" s="5"/>
      <c r="ONR195" s="5"/>
      <c r="ONZ195" s="5"/>
      <c r="OOB195" s="5"/>
      <c r="OOH195" s="5"/>
      <c r="OOJ195" s="5"/>
      <c r="OOR195" s="5"/>
      <c r="OOT195" s="5"/>
      <c r="OOZ195" s="5"/>
      <c r="OPB195" s="5"/>
      <c r="OPJ195" s="5"/>
      <c r="OPL195" s="5"/>
      <c r="OPR195" s="5"/>
      <c r="OPT195" s="5"/>
      <c r="OQB195" s="5"/>
      <c r="OQD195" s="5"/>
      <c r="OQJ195" s="5"/>
      <c r="OQL195" s="5"/>
      <c r="OQT195" s="5"/>
      <c r="OQV195" s="5"/>
      <c r="ORB195" s="5"/>
      <c r="ORD195" s="5"/>
      <c r="ORL195" s="5"/>
      <c r="ORN195" s="5"/>
      <c r="ORT195" s="5"/>
      <c r="ORV195" s="5"/>
      <c r="OSD195" s="5"/>
      <c r="OSF195" s="5"/>
      <c r="OSL195" s="5"/>
      <c r="OSN195" s="5"/>
      <c r="OSV195" s="5"/>
      <c r="OSX195" s="5"/>
      <c r="OTD195" s="5"/>
      <c r="OTF195" s="5"/>
      <c r="OTN195" s="5"/>
      <c r="OTP195" s="5"/>
      <c r="OTV195" s="5"/>
      <c r="OTX195" s="5"/>
      <c r="OUF195" s="5"/>
      <c r="OUH195" s="5"/>
      <c r="OUN195" s="5"/>
      <c r="OUP195" s="5"/>
      <c r="OUX195" s="5"/>
      <c r="OUZ195" s="5"/>
      <c r="OVF195" s="5"/>
      <c r="OVH195" s="5"/>
      <c r="OVP195" s="5"/>
      <c r="OVR195" s="5"/>
      <c r="OVX195" s="5"/>
      <c r="OVZ195" s="5"/>
      <c r="OWH195" s="5"/>
      <c r="OWJ195" s="5"/>
      <c r="OWP195" s="5"/>
      <c r="OWR195" s="5"/>
      <c r="OWZ195" s="5"/>
      <c r="OXB195" s="5"/>
      <c r="OXH195" s="5"/>
      <c r="OXJ195" s="5"/>
      <c r="OXR195" s="5"/>
      <c r="OXT195" s="5"/>
      <c r="OXZ195" s="5"/>
      <c r="OYB195" s="5"/>
      <c r="OYJ195" s="5"/>
      <c r="OYL195" s="5"/>
      <c r="OYR195" s="5"/>
      <c r="OYT195" s="5"/>
      <c r="OZB195" s="5"/>
      <c r="OZD195" s="5"/>
      <c r="OZJ195" s="5"/>
      <c r="OZL195" s="5"/>
      <c r="OZT195" s="5"/>
      <c r="OZV195" s="5"/>
      <c r="PAB195" s="5"/>
      <c r="PAD195" s="5"/>
      <c r="PAL195" s="5"/>
      <c r="PAN195" s="5"/>
      <c r="PAT195" s="5"/>
      <c r="PAV195" s="5"/>
      <c r="PBD195" s="5"/>
      <c r="PBF195" s="5"/>
      <c r="PBL195" s="5"/>
      <c r="PBN195" s="5"/>
      <c r="PBV195" s="5"/>
      <c r="PBX195" s="5"/>
      <c r="PCD195" s="5"/>
      <c r="PCF195" s="5"/>
      <c r="PCN195" s="5"/>
      <c r="PCP195" s="5"/>
      <c r="PCV195" s="5"/>
      <c r="PCX195" s="5"/>
      <c r="PDF195" s="5"/>
      <c r="PDH195" s="5"/>
      <c r="PDN195" s="5"/>
      <c r="PDP195" s="5"/>
      <c r="PDX195" s="5"/>
      <c r="PDZ195" s="5"/>
      <c r="PEF195" s="5"/>
      <c r="PEH195" s="5"/>
      <c r="PEP195" s="5"/>
      <c r="PER195" s="5"/>
      <c r="PEX195" s="5"/>
      <c r="PEZ195" s="5"/>
      <c r="PFH195" s="5"/>
      <c r="PFJ195" s="5"/>
      <c r="PFP195" s="5"/>
      <c r="PFR195" s="5"/>
      <c r="PFZ195" s="5"/>
      <c r="PGB195" s="5"/>
      <c r="PGH195" s="5"/>
      <c r="PGJ195" s="5"/>
      <c r="PGR195" s="5"/>
      <c r="PGT195" s="5"/>
      <c r="PGZ195" s="5"/>
      <c r="PHB195" s="5"/>
      <c r="PHJ195" s="5"/>
      <c r="PHL195" s="5"/>
      <c r="PHR195" s="5"/>
      <c r="PHT195" s="5"/>
      <c r="PIB195" s="5"/>
      <c r="PID195" s="5"/>
      <c r="PIJ195" s="5"/>
      <c r="PIL195" s="5"/>
      <c r="PIT195" s="5"/>
      <c r="PIV195" s="5"/>
      <c r="PJB195" s="5"/>
      <c r="PJD195" s="5"/>
      <c r="PJL195" s="5"/>
      <c r="PJN195" s="5"/>
      <c r="PJT195" s="5"/>
      <c r="PJV195" s="5"/>
      <c r="PKD195" s="5"/>
      <c r="PKF195" s="5"/>
      <c r="PKL195" s="5"/>
      <c r="PKN195" s="5"/>
      <c r="PKV195" s="5"/>
      <c r="PKX195" s="5"/>
      <c r="PLD195" s="5"/>
      <c r="PLF195" s="5"/>
      <c r="PLN195" s="5"/>
      <c r="PLP195" s="5"/>
      <c r="PLV195" s="5"/>
      <c r="PLX195" s="5"/>
      <c r="PMF195" s="5"/>
      <c r="PMH195" s="5"/>
      <c r="PMN195" s="5"/>
      <c r="PMP195" s="5"/>
      <c r="PMX195" s="5"/>
      <c r="PMZ195" s="5"/>
      <c r="PNF195" s="5"/>
      <c r="PNH195" s="5"/>
      <c r="PNP195" s="5"/>
      <c r="PNR195" s="5"/>
      <c r="PNX195" s="5"/>
      <c r="PNZ195" s="5"/>
      <c r="POH195" s="5"/>
      <c r="POJ195" s="5"/>
      <c r="POP195" s="5"/>
      <c r="POR195" s="5"/>
      <c r="POZ195" s="5"/>
      <c r="PPB195" s="5"/>
      <c r="PPH195" s="5"/>
      <c r="PPJ195" s="5"/>
      <c r="PPR195" s="5"/>
      <c r="PPT195" s="5"/>
      <c r="PPZ195" s="5"/>
      <c r="PQB195" s="5"/>
      <c r="PQJ195" s="5"/>
      <c r="PQL195" s="5"/>
      <c r="PQR195" s="5"/>
      <c r="PQT195" s="5"/>
      <c r="PRB195" s="5"/>
      <c r="PRD195" s="5"/>
      <c r="PRJ195" s="5"/>
      <c r="PRL195" s="5"/>
      <c r="PRT195" s="5"/>
      <c r="PRV195" s="5"/>
      <c r="PSB195" s="5"/>
      <c r="PSD195" s="5"/>
      <c r="PSL195" s="5"/>
      <c r="PSN195" s="5"/>
      <c r="PST195" s="5"/>
      <c r="PSV195" s="5"/>
      <c r="PTD195" s="5"/>
      <c r="PTF195" s="5"/>
      <c r="PTL195" s="5"/>
      <c r="PTN195" s="5"/>
      <c r="PTV195" s="5"/>
      <c r="PTX195" s="5"/>
      <c r="PUD195" s="5"/>
      <c r="PUF195" s="5"/>
      <c r="PUN195" s="5"/>
      <c r="PUP195" s="5"/>
      <c r="PUV195" s="5"/>
      <c r="PUX195" s="5"/>
      <c r="PVF195" s="5"/>
      <c r="PVH195" s="5"/>
      <c r="PVN195" s="5"/>
      <c r="PVP195" s="5"/>
      <c r="PVX195" s="5"/>
      <c r="PVZ195" s="5"/>
      <c r="PWF195" s="5"/>
      <c r="PWH195" s="5"/>
      <c r="PWP195" s="5"/>
      <c r="PWR195" s="5"/>
      <c r="PWX195" s="5"/>
      <c r="PWZ195" s="5"/>
      <c r="PXH195" s="5"/>
      <c r="PXJ195" s="5"/>
      <c r="PXP195" s="5"/>
      <c r="PXR195" s="5"/>
      <c r="PXZ195" s="5"/>
      <c r="PYB195" s="5"/>
      <c r="PYH195" s="5"/>
      <c r="PYJ195" s="5"/>
      <c r="PYR195" s="5"/>
      <c r="PYT195" s="5"/>
      <c r="PYZ195" s="5"/>
      <c r="PZB195" s="5"/>
      <c r="PZJ195" s="5"/>
      <c r="PZL195" s="5"/>
      <c r="PZR195" s="5"/>
      <c r="PZT195" s="5"/>
      <c r="QAB195" s="5"/>
      <c r="QAD195" s="5"/>
      <c r="QAJ195" s="5"/>
      <c r="QAL195" s="5"/>
      <c r="QAT195" s="5"/>
      <c r="QAV195" s="5"/>
      <c r="QBB195" s="5"/>
      <c r="QBD195" s="5"/>
      <c r="QBL195" s="5"/>
      <c r="QBN195" s="5"/>
      <c r="QBT195" s="5"/>
      <c r="QBV195" s="5"/>
      <c r="QCD195" s="5"/>
      <c r="QCF195" s="5"/>
      <c r="QCL195" s="5"/>
      <c r="QCN195" s="5"/>
      <c r="QCV195" s="5"/>
      <c r="QCX195" s="5"/>
      <c r="QDD195" s="5"/>
      <c r="QDF195" s="5"/>
      <c r="QDN195" s="5"/>
      <c r="QDP195" s="5"/>
      <c r="QDV195" s="5"/>
      <c r="QDX195" s="5"/>
      <c r="QEF195" s="5"/>
      <c r="QEH195" s="5"/>
      <c r="QEN195" s="5"/>
      <c r="QEP195" s="5"/>
      <c r="QEX195" s="5"/>
      <c r="QEZ195" s="5"/>
      <c r="QFF195" s="5"/>
      <c r="QFH195" s="5"/>
      <c r="QFP195" s="5"/>
      <c r="QFR195" s="5"/>
      <c r="QFX195" s="5"/>
      <c r="QFZ195" s="5"/>
      <c r="QGH195" s="5"/>
      <c r="QGJ195" s="5"/>
      <c r="QGP195" s="5"/>
      <c r="QGR195" s="5"/>
      <c r="QGZ195" s="5"/>
      <c r="QHB195" s="5"/>
      <c r="QHH195" s="5"/>
      <c r="QHJ195" s="5"/>
      <c r="QHR195" s="5"/>
      <c r="QHT195" s="5"/>
      <c r="QHZ195" s="5"/>
      <c r="QIB195" s="5"/>
      <c r="QIJ195" s="5"/>
      <c r="QIL195" s="5"/>
      <c r="QIR195" s="5"/>
      <c r="QIT195" s="5"/>
      <c r="QJB195" s="5"/>
      <c r="QJD195" s="5"/>
      <c r="QJJ195" s="5"/>
      <c r="QJL195" s="5"/>
      <c r="QJT195" s="5"/>
      <c r="QJV195" s="5"/>
      <c r="QKB195" s="5"/>
      <c r="QKD195" s="5"/>
      <c r="QKL195" s="5"/>
      <c r="QKN195" s="5"/>
      <c r="QKT195" s="5"/>
      <c r="QKV195" s="5"/>
      <c r="QLD195" s="5"/>
      <c r="QLF195" s="5"/>
      <c r="QLL195" s="5"/>
      <c r="QLN195" s="5"/>
      <c r="QLV195" s="5"/>
      <c r="QLX195" s="5"/>
      <c r="QMD195" s="5"/>
      <c r="QMF195" s="5"/>
      <c r="QMN195" s="5"/>
      <c r="QMP195" s="5"/>
      <c r="QMV195" s="5"/>
      <c r="QMX195" s="5"/>
      <c r="QNF195" s="5"/>
      <c r="QNH195" s="5"/>
      <c r="QNN195" s="5"/>
      <c r="QNP195" s="5"/>
      <c r="QNX195" s="5"/>
      <c r="QNZ195" s="5"/>
      <c r="QOF195" s="5"/>
      <c r="QOH195" s="5"/>
      <c r="QOP195" s="5"/>
      <c r="QOR195" s="5"/>
      <c r="QOX195" s="5"/>
      <c r="QOZ195" s="5"/>
      <c r="QPH195" s="5"/>
      <c r="QPJ195" s="5"/>
      <c r="QPP195" s="5"/>
      <c r="QPR195" s="5"/>
      <c r="QPZ195" s="5"/>
      <c r="QQB195" s="5"/>
      <c r="QQH195" s="5"/>
      <c r="QQJ195" s="5"/>
      <c r="QQR195" s="5"/>
      <c r="QQT195" s="5"/>
      <c r="QQZ195" s="5"/>
      <c r="QRB195" s="5"/>
      <c r="QRJ195" s="5"/>
      <c r="QRL195" s="5"/>
      <c r="QRR195" s="5"/>
      <c r="QRT195" s="5"/>
      <c r="QSB195" s="5"/>
      <c r="QSD195" s="5"/>
      <c r="QSJ195" s="5"/>
      <c r="QSL195" s="5"/>
      <c r="QST195" s="5"/>
      <c r="QSV195" s="5"/>
      <c r="QTB195" s="5"/>
      <c r="QTD195" s="5"/>
      <c r="QTL195" s="5"/>
      <c r="QTN195" s="5"/>
      <c r="QTT195" s="5"/>
      <c r="QTV195" s="5"/>
      <c r="QUD195" s="5"/>
      <c r="QUF195" s="5"/>
      <c r="QUL195" s="5"/>
      <c r="QUN195" s="5"/>
      <c r="QUV195" s="5"/>
      <c r="QUX195" s="5"/>
      <c r="QVD195" s="5"/>
      <c r="QVF195" s="5"/>
      <c r="QVN195" s="5"/>
      <c r="QVP195" s="5"/>
      <c r="QVV195" s="5"/>
      <c r="QVX195" s="5"/>
      <c r="QWF195" s="5"/>
      <c r="QWH195" s="5"/>
      <c r="QWN195" s="5"/>
      <c r="QWP195" s="5"/>
      <c r="QWX195" s="5"/>
      <c r="QWZ195" s="5"/>
      <c r="QXF195" s="5"/>
      <c r="QXH195" s="5"/>
      <c r="QXP195" s="5"/>
      <c r="QXR195" s="5"/>
      <c r="QXX195" s="5"/>
      <c r="QXZ195" s="5"/>
      <c r="QYH195" s="5"/>
      <c r="QYJ195" s="5"/>
      <c r="QYP195" s="5"/>
      <c r="QYR195" s="5"/>
      <c r="QYZ195" s="5"/>
      <c r="QZB195" s="5"/>
      <c r="QZH195" s="5"/>
      <c r="QZJ195" s="5"/>
      <c r="QZR195" s="5"/>
      <c r="QZT195" s="5"/>
      <c r="QZZ195" s="5"/>
      <c r="RAB195" s="5"/>
      <c r="RAJ195" s="5"/>
      <c r="RAL195" s="5"/>
      <c r="RAR195" s="5"/>
      <c r="RAT195" s="5"/>
      <c r="RBB195" s="5"/>
      <c r="RBD195" s="5"/>
      <c r="RBJ195" s="5"/>
      <c r="RBL195" s="5"/>
      <c r="RBT195" s="5"/>
      <c r="RBV195" s="5"/>
      <c r="RCB195" s="5"/>
      <c r="RCD195" s="5"/>
      <c r="RCL195" s="5"/>
      <c r="RCN195" s="5"/>
      <c r="RCT195" s="5"/>
      <c r="RCV195" s="5"/>
      <c r="RDD195" s="5"/>
      <c r="RDF195" s="5"/>
      <c r="RDL195" s="5"/>
      <c r="RDN195" s="5"/>
      <c r="RDV195" s="5"/>
      <c r="RDX195" s="5"/>
      <c r="RED195" s="5"/>
      <c r="REF195" s="5"/>
      <c r="REN195" s="5"/>
      <c r="REP195" s="5"/>
      <c r="REV195" s="5"/>
      <c r="REX195" s="5"/>
      <c r="RFF195" s="5"/>
      <c r="RFH195" s="5"/>
      <c r="RFN195" s="5"/>
      <c r="RFP195" s="5"/>
      <c r="RFX195" s="5"/>
      <c r="RFZ195" s="5"/>
      <c r="RGF195" s="5"/>
      <c r="RGH195" s="5"/>
      <c r="RGP195" s="5"/>
      <c r="RGR195" s="5"/>
      <c r="RGX195" s="5"/>
      <c r="RGZ195" s="5"/>
      <c r="RHH195" s="5"/>
      <c r="RHJ195" s="5"/>
      <c r="RHP195" s="5"/>
      <c r="RHR195" s="5"/>
      <c r="RHZ195" s="5"/>
      <c r="RIB195" s="5"/>
      <c r="RIH195" s="5"/>
      <c r="RIJ195" s="5"/>
      <c r="RIR195" s="5"/>
      <c r="RIT195" s="5"/>
      <c r="RIZ195" s="5"/>
      <c r="RJB195" s="5"/>
      <c r="RJJ195" s="5"/>
      <c r="RJL195" s="5"/>
      <c r="RJR195" s="5"/>
      <c r="RJT195" s="5"/>
      <c r="RKB195" s="5"/>
      <c r="RKD195" s="5"/>
      <c r="RKJ195" s="5"/>
      <c r="RKL195" s="5"/>
      <c r="RKT195" s="5"/>
      <c r="RKV195" s="5"/>
      <c r="RLB195" s="5"/>
      <c r="RLD195" s="5"/>
      <c r="RLL195" s="5"/>
      <c r="RLN195" s="5"/>
      <c r="RLT195" s="5"/>
      <c r="RLV195" s="5"/>
      <c r="RMD195" s="5"/>
      <c r="RMF195" s="5"/>
      <c r="RML195" s="5"/>
      <c r="RMN195" s="5"/>
      <c r="RMV195" s="5"/>
      <c r="RMX195" s="5"/>
      <c r="RND195" s="5"/>
      <c r="RNF195" s="5"/>
      <c r="RNN195" s="5"/>
      <c r="RNP195" s="5"/>
      <c r="RNV195" s="5"/>
      <c r="RNX195" s="5"/>
      <c r="ROF195" s="5"/>
      <c r="ROH195" s="5"/>
      <c r="RON195" s="5"/>
      <c r="ROP195" s="5"/>
      <c r="ROX195" s="5"/>
      <c r="ROZ195" s="5"/>
      <c r="RPF195" s="5"/>
      <c r="RPH195" s="5"/>
      <c r="RPP195" s="5"/>
      <c r="RPR195" s="5"/>
      <c r="RPX195" s="5"/>
      <c r="RPZ195" s="5"/>
      <c r="RQH195" s="5"/>
      <c r="RQJ195" s="5"/>
      <c r="RQP195" s="5"/>
      <c r="RQR195" s="5"/>
      <c r="RQZ195" s="5"/>
      <c r="RRB195" s="5"/>
      <c r="RRH195" s="5"/>
      <c r="RRJ195" s="5"/>
      <c r="RRR195" s="5"/>
      <c r="RRT195" s="5"/>
      <c r="RRZ195" s="5"/>
      <c r="RSB195" s="5"/>
      <c r="RSJ195" s="5"/>
      <c r="RSL195" s="5"/>
      <c r="RSR195" s="5"/>
      <c r="RST195" s="5"/>
      <c r="RTB195" s="5"/>
      <c r="RTD195" s="5"/>
      <c r="RTJ195" s="5"/>
      <c r="RTL195" s="5"/>
      <c r="RTT195" s="5"/>
      <c r="RTV195" s="5"/>
      <c r="RUB195" s="5"/>
      <c r="RUD195" s="5"/>
      <c r="RUL195" s="5"/>
      <c r="RUN195" s="5"/>
      <c r="RUT195" s="5"/>
      <c r="RUV195" s="5"/>
      <c r="RVD195" s="5"/>
      <c r="RVF195" s="5"/>
      <c r="RVL195" s="5"/>
      <c r="RVN195" s="5"/>
      <c r="RVV195" s="5"/>
      <c r="RVX195" s="5"/>
      <c r="RWD195" s="5"/>
      <c r="RWF195" s="5"/>
      <c r="RWN195" s="5"/>
      <c r="RWP195" s="5"/>
      <c r="RWV195" s="5"/>
      <c r="RWX195" s="5"/>
      <c r="RXF195" s="5"/>
      <c r="RXH195" s="5"/>
      <c r="RXN195" s="5"/>
      <c r="RXP195" s="5"/>
      <c r="RXX195" s="5"/>
      <c r="RXZ195" s="5"/>
      <c r="RYF195" s="5"/>
      <c r="RYH195" s="5"/>
      <c r="RYP195" s="5"/>
      <c r="RYR195" s="5"/>
      <c r="RYX195" s="5"/>
      <c r="RYZ195" s="5"/>
      <c r="RZH195" s="5"/>
      <c r="RZJ195" s="5"/>
      <c r="RZP195" s="5"/>
      <c r="RZR195" s="5"/>
      <c r="RZZ195" s="5"/>
      <c r="SAB195" s="5"/>
      <c r="SAH195" s="5"/>
      <c r="SAJ195" s="5"/>
      <c r="SAR195" s="5"/>
      <c r="SAT195" s="5"/>
      <c r="SAZ195" s="5"/>
      <c r="SBB195" s="5"/>
      <c r="SBJ195" s="5"/>
      <c r="SBL195" s="5"/>
      <c r="SBR195" s="5"/>
      <c r="SBT195" s="5"/>
      <c r="SCB195" s="5"/>
      <c r="SCD195" s="5"/>
      <c r="SCJ195" s="5"/>
      <c r="SCL195" s="5"/>
      <c r="SCT195" s="5"/>
      <c r="SCV195" s="5"/>
      <c r="SDB195" s="5"/>
      <c r="SDD195" s="5"/>
      <c r="SDL195" s="5"/>
      <c r="SDN195" s="5"/>
      <c r="SDT195" s="5"/>
      <c r="SDV195" s="5"/>
      <c r="SED195" s="5"/>
      <c r="SEF195" s="5"/>
      <c r="SEL195" s="5"/>
      <c r="SEN195" s="5"/>
      <c r="SEV195" s="5"/>
      <c r="SEX195" s="5"/>
      <c r="SFD195" s="5"/>
      <c r="SFF195" s="5"/>
      <c r="SFN195" s="5"/>
      <c r="SFP195" s="5"/>
      <c r="SFV195" s="5"/>
      <c r="SFX195" s="5"/>
      <c r="SGF195" s="5"/>
      <c r="SGH195" s="5"/>
      <c r="SGN195" s="5"/>
      <c r="SGP195" s="5"/>
      <c r="SGX195" s="5"/>
      <c r="SGZ195" s="5"/>
      <c r="SHF195" s="5"/>
      <c r="SHH195" s="5"/>
      <c r="SHP195" s="5"/>
      <c r="SHR195" s="5"/>
      <c r="SHX195" s="5"/>
      <c r="SHZ195" s="5"/>
      <c r="SIH195" s="5"/>
      <c r="SIJ195" s="5"/>
      <c r="SIP195" s="5"/>
      <c r="SIR195" s="5"/>
      <c r="SIZ195" s="5"/>
      <c r="SJB195" s="5"/>
      <c r="SJH195" s="5"/>
      <c r="SJJ195" s="5"/>
      <c r="SJR195" s="5"/>
      <c r="SJT195" s="5"/>
      <c r="SJZ195" s="5"/>
      <c r="SKB195" s="5"/>
      <c r="SKJ195" s="5"/>
      <c r="SKL195" s="5"/>
      <c r="SKR195" s="5"/>
      <c r="SKT195" s="5"/>
      <c r="SLB195" s="5"/>
      <c r="SLD195" s="5"/>
      <c r="SLJ195" s="5"/>
      <c r="SLL195" s="5"/>
      <c r="SLT195" s="5"/>
      <c r="SLV195" s="5"/>
      <c r="SMB195" s="5"/>
      <c r="SMD195" s="5"/>
      <c r="SML195" s="5"/>
      <c r="SMN195" s="5"/>
      <c r="SMT195" s="5"/>
      <c r="SMV195" s="5"/>
      <c r="SND195" s="5"/>
      <c r="SNF195" s="5"/>
      <c r="SNL195" s="5"/>
      <c r="SNN195" s="5"/>
      <c r="SNV195" s="5"/>
      <c r="SNX195" s="5"/>
      <c r="SOD195" s="5"/>
      <c r="SOF195" s="5"/>
      <c r="SON195" s="5"/>
      <c r="SOP195" s="5"/>
      <c r="SOV195" s="5"/>
      <c r="SOX195" s="5"/>
      <c r="SPF195" s="5"/>
      <c r="SPH195" s="5"/>
      <c r="SPN195" s="5"/>
      <c r="SPP195" s="5"/>
      <c r="SPX195" s="5"/>
      <c r="SPZ195" s="5"/>
      <c r="SQF195" s="5"/>
      <c r="SQH195" s="5"/>
      <c r="SQP195" s="5"/>
      <c r="SQR195" s="5"/>
      <c r="SQX195" s="5"/>
      <c r="SQZ195" s="5"/>
      <c r="SRH195" s="5"/>
      <c r="SRJ195" s="5"/>
      <c r="SRP195" s="5"/>
      <c r="SRR195" s="5"/>
      <c r="SRZ195" s="5"/>
      <c r="SSB195" s="5"/>
      <c r="SSH195" s="5"/>
      <c r="SSJ195" s="5"/>
      <c r="SSR195" s="5"/>
      <c r="SST195" s="5"/>
      <c r="SSZ195" s="5"/>
      <c r="STB195" s="5"/>
      <c r="STJ195" s="5"/>
      <c r="STL195" s="5"/>
      <c r="STR195" s="5"/>
      <c r="STT195" s="5"/>
      <c r="SUB195" s="5"/>
      <c r="SUD195" s="5"/>
      <c r="SUJ195" s="5"/>
      <c r="SUL195" s="5"/>
      <c r="SUT195" s="5"/>
      <c r="SUV195" s="5"/>
      <c r="SVB195" s="5"/>
      <c r="SVD195" s="5"/>
      <c r="SVL195" s="5"/>
      <c r="SVN195" s="5"/>
      <c r="SVT195" s="5"/>
      <c r="SVV195" s="5"/>
      <c r="SWD195" s="5"/>
      <c r="SWF195" s="5"/>
      <c r="SWL195" s="5"/>
      <c r="SWN195" s="5"/>
      <c r="SWV195" s="5"/>
      <c r="SWX195" s="5"/>
      <c r="SXD195" s="5"/>
      <c r="SXF195" s="5"/>
      <c r="SXN195" s="5"/>
      <c r="SXP195" s="5"/>
      <c r="SXV195" s="5"/>
      <c r="SXX195" s="5"/>
      <c r="SYF195" s="5"/>
      <c r="SYH195" s="5"/>
      <c r="SYN195" s="5"/>
      <c r="SYP195" s="5"/>
      <c r="SYX195" s="5"/>
      <c r="SYZ195" s="5"/>
      <c r="SZF195" s="5"/>
      <c r="SZH195" s="5"/>
      <c r="SZP195" s="5"/>
      <c r="SZR195" s="5"/>
      <c r="SZX195" s="5"/>
      <c r="SZZ195" s="5"/>
      <c r="TAH195" s="5"/>
      <c r="TAJ195" s="5"/>
      <c r="TAP195" s="5"/>
      <c r="TAR195" s="5"/>
      <c r="TAZ195" s="5"/>
      <c r="TBB195" s="5"/>
      <c r="TBH195" s="5"/>
      <c r="TBJ195" s="5"/>
      <c r="TBR195" s="5"/>
      <c r="TBT195" s="5"/>
      <c r="TBZ195" s="5"/>
      <c r="TCB195" s="5"/>
      <c r="TCJ195" s="5"/>
      <c r="TCL195" s="5"/>
      <c r="TCR195" s="5"/>
      <c r="TCT195" s="5"/>
      <c r="TDB195" s="5"/>
      <c r="TDD195" s="5"/>
      <c r="TDJ195" s="5"/>
      <c r="TDL195" s="5"/>
      <c r="TDT195" s="5"/>
      <c r="TDV195" s="5"/>
      <c r="TEB195" s="5"/>
      <c r="TED195" s="5"/>
      <c r="TEL195" s="5"/>
      <c r="TEN195" s="5"/>
      <c r="TET195" s="5"/>
      <c r="TEV195" s="5"/>
      <c r="TFD195" s="5"/>
      <c r="TFF195" s="5"/>
      <c r="TFL195" s="5"/>
      <c r="TFN195" s="5"/>
      <c r="TFV195" s="5"/>
      <c r="TFX195" s="5"/>
      <c r="TGD195" s="5"/>
      <c r="TGF195" s="5"/>
      <c r="TGN195" s="5"/>
      <c r="TGP195" s="5"/>
      <c r="TGV195" s="5"/>
      <c r="TGX195" s="5"/>
      <c r="THF195" s="5"/>
      <c r="THH195" s="5"/>
      <c r="THN195" s="5"/>
      <c r="THP195" s="5"/>
      <c r="THX195" s="5"/>
      <c r="THZ195" s="5"/>
      <c r="TIF195" s="5"/>
      <c r="TIH195" s="5"/>
      <c r="TIP195" s="5"/>
      <c r="TIR195" s="5"/>
      <c r="TIX195" s="5"/>
      <c r="TIZ195" s="5"/>
      <c r="TJH195" s="5"/>
      <c r="TJJ195" s="5"/>
      <c r="TJP195" s="5"/>
      <c r="TJR195" s="5"/>
      <c r="TJZ195" s="5"/>
      <c r="TKB195" s="5"/>
      <c r="TKH195" s="5"/>
      <c r="TKJ195" s="5"/>
      <c r="TKR195" s="5"/>
      <c r="TKT195" s="5"/>
      <c r="TKZ195" s="5"/>
      <c r="TLB195" s="5"/>
      <c r="TLJ195" s="5"/>
      <c r="TLL195" s="5"/>
      <c r="TLR195" s="5"/>
      <c r="TLT195" s="5"/>
      <c r="TMB195" s="5"/>
      <c r="TMD195" s="5"/>
      <c r="TMJ195" s="5"/>
      <c r="TML195" s="5"/>
      <c r="TMT195" s="5"/>
      <c r="TMV195" s="5"/>
      <c r="TNB195" s="5"/>
      <c r="TND195" s="5"/>
      <c r="TNL195" s="5"/>
      <c r="TNN195" s="5"/>
      <c r="TNT195" s="5"/>
      <c r="TNV195" s="5"/>
      <c r="TOD195" s="5"/>
      <c r="TOF195" s="5"/>
      <c r="TOL195" s="5"/>
      <c r="TON195" s="5"/>
      <c r="TOV195" s="5"/>
      <c r="TOX195" s="5"/>
      <c r="TPD195" s="5"/>
      <c r="TPF195" s="5"/>
      <c r="TPN195" s="5"/>
      <c r="TPP195" s="5"/>
      <c r="TPV195" s="5"/>
      <c r="TPX195" s="5"/>
      <c r="TQF195" s="5"/>
      <c r="TQH195" s="5"/>
      <c r="TQN195" s="5"/>
      <c r="TQP195" s="5"/>
      <c r="TQX195" s="5"/>
      <c r="TQZ195" s="5"/>
      <c r="TRF195" s="5"/>
      <c r="TRH195" s="5"/>
      <c r="TRP195" s="5"/>
      <c r="TRR195" s="5"/>
      <c r="TRX195" s="5"/>
      <c r="TRZ195" s="5"/>
      <c r="TSH195" s="5"/>
      <c r="TSJ195" s="5"/>
      <c r="TSP195" s="5"/>
      <c r="TSR195" s="5"/>
      <c r="TSZ195" s="5"/>
      <c r="TTB195" s="5"/>
      <c r="TTH195" s="5"/>
      <c r="TTJ195" s="5"/>
      <c r="TTR195" s="5"/>
      <c r="TTT195" s="5"/>
      <c r="TTZ195" s="5"/>
      <c r="TUB195" s="5"/>
      <c r="TUJ195" s="5"/>
      <c r="TUL195" s="5"/>
      <c r="TUR195" s="5"/>
      <c r="TUT195" s="5"/>
      <c r="TVB195" s="5"/>
      <c r="TVD195" s="5"/>
      <c r="TVJ195" s="5"/>
      <c r="TVL195" s="5"/>
      <c r="TVT195" s="5"/>
      <c r="TVV195" s="5"/>
      <c r="TWB195" s="5"/>
      <c r="TWD195" s="5"/>
      <c r="TWL195" s="5"/>
      <c r="TWN195" s="5"/>
      <c r="TWT195" s="5"/>
      <c r="TWV195" s="5"/>
      <c r="TXD195" s="5"/>
      <c r="TXF195" s="5"/>
      <c r="TXL195" s="5"/>
      <c r="TXN195" s="5"/>
      <c r="TXV195" s="5"/>
      <c r="TXX195" s="5"/>
      <c r="TYD195" s="5"/>
      <c r="TYF195" s="5"/>
      <c r="TYN195" s="5"/>
      <c r="TYP195" s="5"/>
      <c r="TYV195" s="5"/>
      <c r="TYX195" s="5"/>
      <c r="TZF195" s="5"/>
      <c r="TZH195" s="5"/>
      <c r="TZN195" s="5"/>
      <c r="TZP195" s="5"/>
      <c r="TZX195" s="5"/>
      <c r="TZZ195" s="5"/>
      <c r="UAF195" s="5"/>
      <c r="UAH195" s="5"/>
      <c r="UAP195" s="5"/>
      <c r="UAR195" s="5"/>
      <c r="UAX195" s="5"/>
      <c r="UAZ195" s="5"/>
      <c r="UBH195" s="5"/>
      <c r="UBJ195" s="5"/>
      <c r="UBP195" s="5"/>
      <c r="UBR195" s="5"/>
      <c r="UBZ195" s="5"/>
      <c r="UCB195" s="5"/>
      <c r="UCH195" s="5"/>
      <c r="UCJ195" s="5"/>
      <c r="UCR195" s="5"/>
      <c r="UCT195" s="5"/>
      <c r="UCZ195" s="5"/>
      <c r="UDB195" s="5"/>
      <c r="UDJ195" s="5"/>
      <c r="UDL195" s="5"/>
      <c r="UDR195" s="5"/>
      <c r="UDT195" s="5"/>
      <c r="UEB195" s="5"/>
      <c r="UED195" s="5"/>
      <c r="UEJ195" s="5"/>
      <c r="UEL195" s="5"/>
      <c r="UET195" s="5"/>
      <c r="UEV195" s="5"/>
      <c r="UFB195" s="5"/>
      <c r="UFD195" s="5"/>
      <c r="UFL195" s="5"/>
      <c r="UFN195" s="5"/>
      <c r="UFT195" s="5"/>
      <c r="UFV195" s="5"/>
      <c r="UGD195" s="5"/>
      <c r="UGF195" s="5"/>
      <c r="UGL195" s="5"/>
      <c r="UGN195" s="5"/>
      <c r="UGV195" s="5"/>
      <c r="UGX195" s="5"/>
      <c r="UHD195" s="5"/>
      <c r="UHF195" s="5"/>
      <c r="UHN195" s="5"/>
      <c r="UHP195" s="5"/>
      <c r="UHV195" s="5"/>
      <c r="UHX195" s="5"/>
      <c r="UIF195" s="5"/>
      <c r="UIH195" s="5"/>
      <c r="UIN195" s="5"/>
      <c r="UIP195" s="5"/>
      <c r="UIX195" s="5"/>
      <c r="UIZ195" s="5"/>
      <c r="UJF195" s="5"/>
      <c r="UJH195" s="5"/>
      <c r="UJP195" s="5"/>
      <c r="UJR195" s="5"/>
      <c r="UJX195" s="5"/>
      <c r="UJZ195" s="5"/>
      <c r="UKH195" s="5"/>
      <c r="UKJ195" s="5"/>
      <c r="UKP195" s="5"/>
      <c r="UKR195" s="5"/>
      <c r="UKZ195" s="5"/>
      <c r="ULB195" s="5"/>
      <c r="ULH195" s="5"/>
      <c r="ULJ195" s="5"/>
      <c r="ULR195" s="5"/>
      <c r="ULT195" s="5"/>
      <c r="ULZ195" s="5"/>
      <c r="UMB195" s="5"/>
      <c r="UMJ195" s="5"/>
      <c r="UML195" s="5"/>
      <c r="UMR195" s="5"/>
      <c r="UMT195" s="5"/>
      <c r="UNB195" s="5"/>
      <c r="UND195" s="5"/>
      <c r="UNJ195" s="5"/>
      <c r="UNL195" s="5"/>
      <c r="UNT195" s="5"/>
      <c r="UNV195" s="5"/>
      <c r="UOB195" s="5"/>
      <c r="UOD195" s="5"/>
      <c r="UOL195" s="5"/>
      <c r="UON195" s="5"/>
      <c r="UOT195" s="5"/>
      <c r="UOV195" s="5"/>
      <c r="UPD195" s="5"/>
      <c r="UPF195" s="5"/>
      <c r="UPL195" s="5"/>
      <c r="UPN195" s="5"/>
      <c r="UPV195" s="5"/>
      <c r="UPX195" s="5"/>
      <c r="UQD195" s="5"/>
      <c r="UQF195" s="5"/>
      <c r="UQN195" s="5"/>
      <c r="UQP195" s="5"/>
      <c r="UQV195" s="5"/>
      <c r="UQX195" s="5"/>
      <c r="URF195" s="5"/>
      <c r="URH195" s="5"/>
      <c r="URN195" s="5"/>
      <c r="URP195" s="5"/>
      <c r="URX195" s="5"/>
      <c r="URZ195" s="5"/>
      <c r="USF195" s="5"/>
      <c r="USH195" s="5"/>
      <c r="USP195" s="5"/>
      <c r="USR195" s="5"/>
      <c r="USX195" s="5"/>
      <c r="USZ195" s="5"/>
      <c r="UTH195" s="5"/>
      <c r="UTJ195" s="5"/>
      <c r="UTP195" s="5"/>
      <c r="UTR195" s="5"/>
      <c r="UTZ195" s="5"/>
      <c r="UUB195" s="5"/>
      <c r="UUH195" s="5"/>
      <c r="UUJ195" s="5"/>
      <c r="UUR195" s="5"/>
      <c r="UUT195" s="5"/>
      <c r="UUZ195" s="5"/>
      <c r="UVB195" s="5"/>
      <c r="UVJ195" s="5"/>
      <c r="UVL195" s="5"/>
      <c r="UVR195" s="5"/>
      <c r="UVT195" s="5"/>
      <c r="UWB195" s="5"/>
      <c r="UWD195" s="5"/>
      <c r="UWJ195" s="5"/>
      <c r="UWL195" s="5"/>
      <c r="UWT195" s="5"/>
      <c r="UWV195" s="5"/>
      <c r="UXB195" s="5"/>
      <c r="UXD195" s="5"/>
      <c r="UXL195" s="5"/>
      <c r="UXN195" s="5"/>
      <c r="UXT195" s="5"/>
      <c r="UXV195" s="5"/>
      <c r="UYD195" s="5"/>
      <c r="UYF195" s="5"/>
      <c r="UYL195" s="5"/>
      <c r="UYN195" s="5"/>
      <c r="UYV195" s="5"/>
      <c r="UYX195" s="5"/>
      <c r="UZD195" s="5"/>
      <c r="UZF195" s="5"/>
      <c r="UZN195" s="5"/>
      <c r="UZP195" s="5"/>
      <c r="UZV195" s="5"/>
      <c r="UZX195" s="5"/>
      <c r="VAF195" s="5"/>
      <c r="VAH195" s="5"/>
      <c r="VAN195" s="5"/>
      <c r="VAP195" s="5"/>
      <c r="VAX195" s="5"/>
      <c r="VAZ195" s="5"/>
      <c r="VBF195" s="5"/>
      <c r="VBH195" s="5"/>
      <c r="VBP195" s="5"/>
      <c r="VBR195" s="5"/>
      <c r="VBX195" s="5"/>
      <c r="VBZ195" s="5"/>
      <c r="VCH195" s="5"/>
      <c r="VCJ195" s="5"/>
      <c r="VCP195" s="5"/>
      <c r="VCR195" s="5"/>
      <c r="VCZ195" s="5"/>
      <c r="VDB195" s="5"/>
      <c r="VDH195" s="5"/>
      <c r="VDJ195" s="5"/>
      <c r="VDR195" s="5"/>
      <c r="VDT195" s="5"/>
      <c r="VDZ195" s="5"/>
      <c r="VEB195" s="5"/>
      <c r="VEJ195" s="5"/>
      <c r="VEL195" s="5"/>
      <c r="VER195" s="5"/>
      <c r="VET195" s="5"/>
      <c r="VFB195" s="5"/>
      <c r="VFD195" s="5"/>
      <c r="VFJ195" s="5"/>
      <c r="VFL195" s="5"/>
      <c r="VFT195" s="5"/>
      <c r="VFV195" s="5"/>
      <c r="VGB195" s="5"/>
      <c r="VGD195" s="5"/>
      <c r="VGL195" s="5"/>
      <c r="VGN195" s="5"/>
      <c r="VGT195" s="5"/>
      <c r="VGV195" s="5"/>
      <c r="VHD195" s="5"/>
      <c r="VHF195" s="5"/>
      <c r="VHL195" s="5"/>
      <c r="VHN195" s="5"/>
      <c r="VHV195" s="5"/>
      <c r="VHX195" s="5"/>
      <c r="VID195" s="5"/>
      <c r="VIF195" s="5"/>
      <c r="VIN195" s="5"/>
      <c r="VIP195" s="5"/>
      <c r="VIV195" s="5"/>
      <c r="VIX195" s="5"/>
      <c r="VJF195" s="5"/>
      <c r="VJH195" s="5"/>
      <c r="VJN195" s="5"/>
      <c r="VJP195" s="5"/>
      <c r="VJX195" s="5"/>
      <c r="VJZ195" s="5"/>
      <c r="VKF195" s="5"/>
      <c r="VKH195" s="5"/>
      <c r="VKP195" s="5"/>
      <c r="VKR195" s="5"/>
      <c r="VKX195" s="5"/>
      <c r="VKZ195" s="5"/>
      <c r="VLH195" s="5"/>
      <c r="VLJ195" s="5"/>
      <c r="VLP195" s="5"/>
      <c r="VLR195" s="5"/>
      <c r="VLZ195" s="5"/>
      <c r="VMB195" s="5"/>
      <c r="VMH195" s="5"/>
      <c r="VMJ195" s="5"/>
      <c r="VMR195" s="5"/>
      <c r="VMT195" s="5"/>
      <c r="VMZ195" s="5"/>
      <c r="VNB195" s="5"/>
      <c r="VNJ195" s="5"/>
      <c r="VNL195" s="5"/>
      <c r="VNR195" s="5"/>
      <c r="VNT195" s="5"/>
      <c r="VOB195" s="5"/>
      <c r="VOD195" s="5"/>
      <c r="VOJ195" s="5"/>
      <c r="VOL195" s="5"/>
      <c r="VOT195" s="5"/>
      <c r="VOV195" s="5"/>
      <c r="VPB195" s="5"/>
      <c r="VPD195" s="5"/>
      <c r="VPL195" s="5"/>
      <c r="VPN195" s="5"/>
      <c r="VPT195" s="5"/>
      <c r="VPV195" s="5"/>
      <c r="VQD195" s="5"/>
      <c r="VQF195" s="5"/>
      <c r="VQL195" s="5"/>
      <c r="VQN195" s="5"/>
      <c r="VQV195" s="5"/>
      <c r="VQX195" s="5"/>
      <c r="VRD195" s="5"/>
      <c r="VRF195" s="5"/>
      <c r="VRN195" s="5"/>
      <c r="VRP195" s="5"/>
      <c r="VRV195" s="5"/>
      <c r="VRX195" s="5"/>
      <c r="VSF195" s="5"/>
      <c r="VSH195" s="5"/>
      <c r="VSN195" s="5"/>
      <c r="VSP195" s="5"/>
      <c r="VSX195" s="5"/>
      <c r="VSZ195" s="5"/>
      <c r="VTF195" s="5"/>
      <c r="VTH195" s="5"/>
      <c r="VTP195" s="5"/>
      <c r="VTR195" s="5"/>
      <c r="VTX195" s="5"/>
      <c r="VTZ195" s="5"/>
      <c r="VUH195" s="5"/>
      <c r="VUJ195" s="5"/>
      <c r="VUP195" s="5"/>
      <c r="VUR195" s="5"/>
      <c r="VUZ195" s="5"/>
      <c r="VVB195" s="5"/>
      <c r="VVH195" s="5"/>
      <c r="VVJ195" s="5"/>
      <c r="VVR195" s="5"/>
      <c r="VVT195" s="5"/>
      <c r="VVZ195" s="5"/>
      <c r="VWB195" s="5"/>
      <c r="VWJ195" s="5"/>
      <c r="VWL195" s="5"/>
      <c r="VWR195" s="5"/>
      <c r="VWT195" s="5"/>
      <c r="VXB195" s="5"/>
      <c r="VXD195" s="5"/>
      <c r="VXJ195" s="5"/>
      <c r="VXL195" s="5"/>
      <c r="VXT195" s="5"/>
      <c r="VXV195" s="5"/>
      <c r="VYB195" s="5"/>
      <c r="VYD195" s="5"/>
      <c r="VYL195" s="5"/>
      <c r="VYN195" s="5"/>
      <c r="VYT195" s="5"/>
      <c r="VYV195" s="5"/>
      <c r="VZD195" s="5"/>
      <c r="VZF195" s="5"/>
      <c r="VZL195" s="5"/>
      <c r="VZN195" s="5"/>
      <c r="VZV195" s="5"/>
      <c r="VZX195" s="5"/>
      <c r="WAD195" s="5"/>
      <c r="WAF195" s="5"/>
      <c r="WAN195" s="5"/>
      <c r="WAP195" s="5"/>
      <c r="WAV195" s="5"/>
      <c r="WAX195" s="5"/>
      <c r="WBF195" s="5"/>
      <c r="WBH195" s="5"/>
      <c r="WBN195" s="5"/>
      <c r="WBP195" s="5"/>
      <c r="WBX195" s="5"/>
      <c r="WBZ195" s="5"/>
      <c r="WCF195" s="5"/>
      <c r="WCH195" s="5"/>
      <c r="WCP195" s="5"/>
      <c r="WCR195" s="5"/>
      <c r="WCX195" s="5"/>
      <c r="WCZ195" s="5"/>
      <c r="WDH195" s="5"/>
      <c r="WDJ195" s="5"/>
      <c r="WDP195" s="5"/>
      <c r="WDR195" s="5"/>
      <c r="WDZ195" s="5"/>
      <c r="WEB195" s="5"/>
      <c r="WEH195" s="5"/>
      <c r="WEJ195" s="5"/>
      <c r="WER195" s="5"/>
      <c r="WET195" s="5"/>
      <c r="WEZ195" s="5"/>
      <c r="WFB195" s="5"/>
      <c r="WFJ195" s="5"/>
      <c r="WFL195" s="5"/>
      <c r="WFR195" s="5"/>
      <c r="WFT195" s="5"/>
      <c r="WGB195" s="5"/>
      <c r="WGD195" s="5"/>
      <c r="WGJ195" s="5"/>
      <c r="WGL195" s="5"/>
      <c r="WGT195" s="5"/>
      <c r="WGV195" s="5"/>
      <c r="WHB195" s="5"/>
      <c r="WHD195" s="5"/>
      <c r="WHL195" s="5"/>
      <c r="WHN195" s="5"/>
      <c r="WHT195" s="5"/>
      <c r="WHV195" s="5"/>
      <c r="WID195" s="5"/>
      <c r="WIF195" s="5"/>
      <c r="WIL195" s="5"/>
      <c r="WIN195" s="5"/>
      <c r="WIV195" s="5"/>
      <c r="WIX195" s="5"/>
      <c r="WJD195" s="5"/>
      <c r="WJF195" s="5"/>
      <c r="WJN195" s="5"/>
      <c r="WJP195" s="5"/>
      <c r="WJV195" s="5"/>
      <c r="WJX195" s="5"/>
      <c r="WKF195" s="5"/>
      <c r="WKH195" s="5"/>
      <c r="WKN195" s="5"/>
      <c r="WKP195" s="5"/>
      <c r="WKX195" s="5"/>
      <c r="WKZ195" s="5"/>
      <c r="WLF195" s="5"/>
      <c r="WLH195" s="5"/>
      <c r="WLP195" s="5"/>
      <c r="WLR195" s="5"/>
      <c r="WLX195" s="5"/>
      <c r="WLZ195" s="5"/>
      <c r="WMH195" s="5"/>
      <c r="WMJ195" s="5"/>
      <c r="WMP195" s="5"/>
      <c r="WMR195" s="5"/>
      <c r="WMZ195" s="5"/>
      <c r="WNB195" s="5"/>
      <c r="WNH195" s="5"/>
      <c r="WNJ195" s="5"/>
      <c r="WNR195" s="5"/>
      <c r="WNT195" s="5"/>
      <c r="WNZ195" s="5"/>
      <c r="WOB195" s="5"/>
      <c r="WOJ195" s="5"/>
      <c r="WOL195" s="5"/>
      <c r="WOR195" s="5"/>
      <c r="WOT195" s="5"/>
      <c r="WPB195" s="5"/>
      <c r="WPD195" s="5"/>
      <c r="WPJ195" s="5"/>
      <c r="WPL195" s="5"/>
      <c r="WPT195" s="5"/>
      <c r="WPV195" s="5"/>
      <c r="WQB195" s="5"/>
      <c r="WQD195" s="5"/>
      <c r="WQL195" s="5"/>
      <c r="WQN195" s="5"/>
      <c r="WQT195" s="5"/>
      <c r="WQV195" s="5"/>
      <c r="WRD195" s="5"/>
      <c r="WRF195" s="5"/>
      <c r="WRL195" s="5"/>
      <c r="WRN195" s="5"/>
      <c r="WRV195" s="5"/>
      <c r="WRX195" s="5"/>
      <c r="WSD195" s="5"/>
      <c r="WSF195" s="5"/>
      <c r="WSN195" s="5"/>
      <c r="WSP195" s="5"/>
      <c r="WSV195" s="5"/>
      <c r="WSX195" s="5"/>
      <c r="WTF195" s="5"/>
      <c r="WTH195" s="5"/>
      <c r="WTN195" s="5"/>
      <c r="WTP195" s="5"/>
      <c r="WTX195" s="5"/>
      <c r="WTZ195" s="5"/>
      <c r="WUF195" s="5"/>
      <c r="WUH195" s="5"/>
      <c r="WUP195" s="5"/>
      <c r="WUR195" s="5"/>
      <c r="WUX195" s="5"/>
      <c r="WUZ195" s="5"/>
      <c r="WVH195" s="5"/>
      <c r="WVJ195" s="5"/>
      <c r="WVP195" s="5"/>
      <c r="WVR195" s="5"/>
      <c r="WVZ195" s="5"/>
      <c r="WWB195" s="5"/>
      <c r="WWH195" s="5"/>
      <c r="WWJ195" s="5"/>
      <c r="WWR195" s="5"/>
      <c r="WWT195" s="5"/>
      <c r="WWZ195" s="5"/>
      <c r="WXB195" s="5"/>
      <c r="WXJ195" s="5"/>
      <c r="WXL195" s="5"/>
      <c r="WXR195" s="5"/>
      <c r="WXT195" s="5"/>
      <c r="WYB195" s="5"/>
      <c r="WYD195" s="5"/>
      <c r="WYJ195" s="5"/>
      <c r="WYL195" s="5"/>
      <c r="WYT195" s="5"/>
      <c r="WYV195" s="5"/>
      <c r="WZB195" s="5"/>
      <c r="WZD195" s="5"/>
      <c r="WZL195" s="5"/>
      <c r="WZN195" s="5"/>
      <c r="WZT195" s="5"/>
      <c r="WZV195" s="5"/>
      <c r="XAD195" s="5"/>
      <c r="XAF195" s="5"/>
      <c r="XAL195" s="5"/>
      <c r="XAN195" s="5"/>
      <c r="XAV195" s="5"/>
      <c r="XAX195" s="5"/>
      <c r="XBD195" s="5"/>
      <c r="XBF195" s="5"/>
    </row>
    <row r="196" spans="1:1018 1026:2044 2052:3070 3078:4096 4104:5120 5122:6140 6146:7166 7172:8192 8198:9216 9218:10234 10242:11260 11268:12286 12294:13312 13320:14336 14338:15356 15362:16282" ht="15">
      <c r="A196" s="4">
        <f t="shared" si="2"/>
        <v>191</v>
      </c>
      <c r="B196" s="4" t="s">
        <v>2053</v>
      </c>
      <c r="C196" s="4" t="s">
        <v>759</v>
      </c>
      <c r="D196" s="4" t="s">
        <v>2039</v>
      </c>
      <c r="E196" s="4" t="s">
        <v>2028</v>
      </c>
      <c r="F196" s="4" t="s">
        <v>614</v>
      </c>
      <c r="G196" s="4" t="s">
        <v>1928</v>
      </c>
      <c r="H196" s="4" t="s">
        <v>1369</v>
      </c>
      <c r="I196" s="5" t="s">
        <v>624</v>
      </c>
      <c r="J196" s="4" t="s">
        <v>617</v>
      </c>
      <c r="K196" s="5" t="s">
        <v>625</v>
      </c>
      <c r="L196" s="4" t="s">
        <v>619</v>
      </c>
      <c r="M196" s="4" t="s">
        <v>1928</v>
      </c>
      <c r="N196" s="4" t="s">
        <v>1369</v>
      </c>
      <c r="O196" s="5" t="s">
        <v>626</v>
      </c>
      <c r="P196" s="4" t="s">
        <v>622</v>
      </c>
      <c r="Q196" s="5" t="s">
        <v>627</v>
      </c>
      <c r="R196" s="5"/>
      <c r="T196" s="5"/>
      <c r="Z196" s="5"/>
      <c r="AB196" s="5"/>
      <c r="AJ196" s="5"/>
      <c r="AL196" s="5"/>
      <c r="AR196" s="5"/>
      <c r="AT196" s="5"/>
      <c r="BB196" s="5"/>
      <c r="BD196" s="5"/>
      <c r="BJ196" s="5"/>
      <c r="BL196" s="5"/>
      <c r="BT196" s="5"/>
      <c r="BV196" s="5"/>
      <c r="CB196" s="5"/>
      <c r="CD196" s="5"/>
      <c r="CL196" s="5"/>
      <c r="CN196" s="5"/>
      <c r="CT196" s="5"/>
      <c r="CV196" s="5"/>
      <c r="DD196" s="5"/>
      <c r="DF196" s="5"/>
      <c r="DL196" s="5"/>
      <c r="DN196" s="5"/>
      <c r="DV196" s="5"/>
      <c r="DX196" s="5"/>
      <c r="ED196" s="5"/>
      <c r="EF196" s="5"/>
      <c r="EN196" s="5"/>
      <c r="EP196" s="5"/>
      <c r="EV196" s="5"/>
      <c r="EX196" s="5"/>
      <c r="FF196" s="5"/>
      <c r="FH196" s="5"/>
      <c r="FN196" s="5"/>
      <c r="FP196" s="5"/>
      <c r="FX196" s="5"/>
      <c r="FZ196" s="5"/>
      <c r="GF196" s="5"/>
      <c r="GH196" s="5"/>
      <c r="GP196" s="5"/>
      <c r="GR196" s="5"/>
      <c r="GX196" s="5"/>
      <c r="GZ196" s="5"/>
      <c r="HH196" s="5"/>
      <c r="HJ196" s="5"/>
      <c r="HP196" s="5"/>
      <c r="HR196" s="5"/>
      <c r="HZ196" s="5"/>
      <c r="IB196" s="5"/>
      <c r="IH196" s="5"/>
      <c r="IJ196" s="5"/>
      <c r="IR196" s="5"/>
      <c r="IT196" s="5"/>
      <c r="IZ196" s="5"/>
      <c r="JB196" s="5"/>
      <c r="JJ196" s="5"/>
      <c r="JL196" s="5"/>
      <c r="JR196" s="5"/>
      <c r="JT196" s="5"/>
      <c r="KB196" s="5"/>
      <c r="KD196" s="5"/>
      <c r="KJ196" s="5"/>
      <c r="KL196" s="5"/>
      <c r="KT196" s="5"/>
      <c r="KV196" s="5"/>
      <c r="LB196" s="5"/>
      <c r="LD196" s="5"/>
      <c r="LL196" s="5"/>
      <c r="LN196" s="5"/>
      <c r="LT196" s="5"/>
      <c r="LV196" s="5"/>
      <c r="MD196" s="5"/>
      <c r="MF196" s="5"/>
      <c r="ML196" s="5"/>
      <c r="MN196" s="5"/>
      <c r="MV196" s="5"/>
      <c r="MX196" s="5"/>
      <c r="ND196" s="5"/>
      <c r="NF196" s="5"/>
      <c r="NN196" s="5"/>
      <c r="NP196" s="5"/>
      <c r="NV196" s="5"/>
      <c r="NX196" s="5"/>
      <c r="OF196" s="5"/>
      <c r="OH196" s="5"/>
      <c r="ON196" s="5"/>
      <c r="OP196" s="5"/>
      <c r="OX196" s="5"/>
      <c r="OZ196" s="5"/>
      <c r="PF196" s="5"/>
      <c r="PH196" s="5"/>
      <c r="PP196" s="5"/>
      <c r="PR196" s="5"/>
      <c r="PX196" s="5"/>
      <c r="PZ196" s="5"/>
      <c r="QH196" s="5"/>
      <c r="QJ196" s="5"/>
      <c r="QP196" s="5"/>
      <c r="QR196" s="5"/>
      <c r="QZ196" s="5"/>
      <c r="RB196" s="5"/>
      <c r="RH196" s="5"/>
      <c r="RJ196" s="5"/>
      <c r="RR196" s="5"/>
      <c r="RT196" s="5"/>
      <c r="RZ196" s="5"/>
      <c r="SB196" s="5"/>
      <c r="SJ196" s="5"/>
      <c r="SL196" s="5"/>
      <c r="SR196" s="5"/>
      <c r="ST196" s="5"/>
      <c r="TB196" s="5"/>
      <c r="TD196" s="5"/>
      <c r="TJ196" s="5"/>
      <c r="TL196" s="5"/>
      <c r="TT196" s="5"/>
      <c r="TV196" s="5"/>
      <c r="UB196" s="5"/>
      <c r="UD196" s="5"/>
      <c r="UL196" s="5"/>
      <c r="UN196" s="5"/>
      <c r="UT196" s="5"/>
      <c r="UV196" s="5"/>
      <c r="VD196" s="5"/>
      <c r="VF196" s="5"/>
      <c r="VL196" s="5"/>
      <c r="VN196" s="5"/>
      <c r="VV196" s="5"/>
      <c r="VX196" s="5"/>
      <c r="WD196" s="5"/>
      <c r="WF196" s="5"/>
      <c r="WN196" s="5"/>
      <c r="WP196" s="5"/>
      <c r="WV196" s="5"/>
      <c r="WX196" s="5"/>
      <c r="XF196" s="5"/>
      <c r="XH196" s="5"/>
      <c r="XN196" s="5"/>
      <c r="XP196" s="5"/>
      <c r="XX196" s="5"/>
      <c r="XZ196" s="5"/>
      <c r="YF196" s="5"/>
      <c r="YH196" s="5"/>
      <c r="YP196" s="5"/>
      <c r="YR196" s="5"/>
      <c r="YX196" s="5"/>
      <c r="YZ196" s="5"/>
      <c r="ZH196" s="5"/>
      <c r="ZJ196" s="5"/>
      <c r="ZP196" s="5"/>
      <c r="ZR196" s="5"/>
      <c r="ZZ196" s="5"/>
      <c r="AAB196" s="5"/>
      <c r="AAH196" s="5"/>
      <c r="AAJ196" s="5"/>
      <c r="AAR196" s="5"/>
      <c r="AAT196" s="5"/>
      <c r="AAZ196" s="5"/>
      <c r="ABB196" s="5"/>
      <c r="ABJ196" s="5"/>
      <c r="ABL196" s="5"/>
      <c r="ABR196" s="5"/>
      <c r="ABT196" s="5"/>
      <c r="ACB196" s="5"/>
      <c r="ACD196" s="5"/>
      <c r="ACJ196" s="5"/>
      <c r="ACL196" s="5"/>
      <c r="ACT196" s="5"/>
      <c r="ACV196" s="5"/>
      <c r="ADB196" s="5"/>
      <c r="ADD196" s="5"/>
      <c r="ADL196" s="5"/>
      <c r="ADN196" s="5"/>
      <c r="ADT196" s="5"/>
      <c r="ADV196" s="5"/>
      <c r="AED196" s="5"/>
      <c r="AEF196" s="5"/>
      <c r="AEL196" s="5"/>
      <c r="AEN196" s="5"/>
      <c r="AEV196" s="5"/>
      <c r="AEX196" s="5"/>
      <c r="AFD196" s="5"/>
      <c r="AFF196" s="5"/>
      <c r="AFN196" s="5"/>
      <c r="AFP196" s="5"/>
      <c r="AFV196" s="5"/>
      <c r="AFX196" s="5"/>
      <c r="AGF196" s="5"/>
      <c r="AGH196" s="5"/>
      <c r="AGN196" s="5"/>
      <c r="AGP196" s="5"/>
      <c r="AGX196" s="5"/>
      <c r="AGZ196" s="5"/>
      <c r="AHF196" s="5"/>
      <c r="AHH196" s="5"/>
      <c r="AHP196" s="5"/>
      <c r="AHR196" s="5"/>
      <c r="AHX196" s="5"/>
      <c r="AHZ196" s="5"/>
      <c r="AIH196" s="5"/>
      <c r="AIJ196" s="5"/>
      <c r="AIP196" s="5"/>
      <c r="AIR196" s="5"/>
      <c r="AIZ196" s="5"/>
      <c r="AJB196" s="5"/>
      <c r="AJH196" s="5"/>
      <c r="AJJ196" s="5"/>
      <c r="AJR196" s="5"/>
      <c r="AJT196" s="5"/>
      <c r="AJZ196" s="5"/>
      <c r="AKB196" s="5"/>
      <c r="AKJ196" s="5"/>
      <c r="AKL196" s="5"/>
      <c r="AKR196" s="5"/>
      <c r="AKT196" s="5"/>
      <c r="ALB196" s="5"/>
      <c r="ALD196" s="5"/>
      <c r="ALJ196" s="5"/>
      <c r="ALL196" s="5"/>
      <c r="ALT196" s="5"/>
      <c r="ALV196" s="5"/>
      <c r="AMB196" s="5"/>
      <c r="AMD196" s="5"/>
      <c r="AML196" s="5"/>
      <c r="AMN196" s="5"/>
      <c r="AMT196" s="5"/>
      <c r="AMV196" s="5"/>
      <c r="AND196" s="5"/>
      <c r="ANF196" s="5"/>
      <c r="ANL196" s="5"/>
      <c r="ANN196" s="5"/>
      <c r="ANV196" s="5"/>
      <c r="ANX196" s="5"/>
      <c r="AOD196" s="5"/>
      <c r="AOF196" s="5"/>
      <c r="AON196" s="5"/>
      <c r="AOP196" s="5"/>
      <c r="AOV196" s="5"/>
      <c r="AOX196" s="5"/>
      <c r="APF196" s="5"/>
      <c r="APH196" s="5"/>
      <c r="APN196" s="5"/>
      <c r="APP196" s="5"/>
      <c r="APX196" s="5"/>
      <c r="APZ196" s="5"/>
      <c r="AQF196" s="5"/>
      <c r="AQH196" s="5"/>
      <c r="AQP196" s="5"/>
      <c r="AQR196" s="5"/>
      <c r="AQX196" s="5"/>
      <c r="AQZ196" s="5"/>
      <c r="ARH196" s="5"/>
      <c r="ARJ196" s="5"/>
      <c r="ARP196" s="5"/>
      <c r="ARR196" s="5"/>
      <c r="ARZ196" s="5"/>
      <c r="ASB196" s="5"/>
      <c r="ASH196" s="5"/>
      <c r="ASJ196" s="5"/>
      <c r="ASR196" s="5"/>
      <c r="AST196" s="5"/>
      <c r="ASZ196" s="5"/>
      <c r="ATB196" s="5"/>
      <c r="ATJ196" s="5"/>
      <c r="ATL196" s="5"/>
      <c r="ATR196" s="5"/>
      <c r="ATT196" s="5"/>
      <c r="AUB196" s="5"/>
      <c r="AUD196" s="5"/>
      <c r="AUJ196" s="5"/>
      <c r="AUL196" s="5"/>
      <c r="AUT196" s="5"/>
      <c r="AUV196" s="5"/>
      <c r="AVB196" s="5"/>
      <c r="AVD196" s="5"/>
      <c r="AVL196" s="5"/>
      <c r="AVN196" s="5"/>
      <c r="AVT196" s="5"/>
      <c r="AVV196" s="5"/>
      <c r="AWD196" s="5"/>
      <c r="AWF196" s="5"/>
      <c r="AWL196" s="5"/>
      <c r="AWN196" s="5"/>
      <c r="AWV196" s="5"/>
      <c r="AWX196" s="5"/>
      <c r="AXD196" s="5"/>
      <c r="AXF196" s="5"/>
      <c r="AXN196" s="5"/>
      <c r="AXP196" s="5"/>
      <c r="AXV196" s="5"/>
      <c r="AXX196" s="5"/>
      <c r="AYF196" s="5"/>
      <c r="AYH196" s="5"/>
      <c r="AYN196" s="5"/>
      <c r="AYP196" s="5"/>
      <c r="AYX196" s="5"/>
      <c r="AYZ196" s="5"/>
      <c r="AZF196" s="5"/>
      <c r="AZH196" s="5"/>
      <c r="AZP196" s="5"/>
      <c r="AZR196" s="5"/>
      <c r="AZX196" s="5"/>
      <c r="AZZ196" s="5"/>
      <c r="BAH196" s="5"/>
      <c r="BAJ196" s="5"/>
      <c r="BAP196" s="5"/>
      <c r="BAR196" s="5"/>
      <c r="BAZ196" s="5"/>
      <c r="BBB196" s="5"/>
      <c r="BBH196" s="5"/>
      <c r="BBJ196" s="5"/>
      <c r="BBR196" s="5"/>
      <c r="BBT196" s="5"/>
      <c r="BBZ196" s="5"/>
      <c r="BCB196" s="5"/>
      <c r="BCJ196" s="5"/>
      <c r="BCL196" s="5"/>
      <c r="BCR196" s="5"/>
      <c r="BCT196" s="5"/>
      <c r="BDB196" s="5"/>
      <c r="BDD196" s="5"/>
      <c r="BDJ196" s="5"/>
      <c r="BDL196" s="5"/>
      <c r="BDT196" s="5"/>
      <c r="BDV196" s="5"/>
      <c r="BEB196" s="5"/>
      <c r="BED196" s="5"/>
      <c r="BEL196" s="5"/>
      <c r="BEN196" s="5"/>
      <c r="BET196" s="5"/>
      <c r="BEV196" s="5"/>
      <c r="BFD196" s="5"/>
      <c r="BFF196" s="5"/>
      <c r="BFL196" s="5"/>
      <c r="BFN196" s="5"/>
      <c r="BFV196" s="5"/>
      <c r="BFX196" s="5"/>
      <c r="BGD196" s="5"/>
      <c r="BGF196" s="5"/>
      <c r="BGN196" s="5"/>
      <c r="BGP196" s="5"/>
      <c r="BGV196" s="5"/>
      <c r="BGX196" s="5"/>
      <c r="BHF196" s="5"/>
      <c r="BHH196" s="5"/>
      <c r="BHN196" s="5"/>
      <c r="BHP196" s="5"/>
      <c r="BHX196" s="5"/>
      <c r="BHZ196" s="5"/>
      <c r="BIF196" s="5"/>
      <c r="BIH196" s="5"/>
      <c r="BIP196" s="5"/>
      <c r="BIR196" s="5"/>
      <c r="BIX196" s="5"/>
      <c r="BIZ196" s="5"/>
      <c r="BJH196" s="5"/>
      <c r="BJJ196" s="5"/>
      <c r="BJP196" s="5"/>
      <c r="BJR196" s="5"/>
      <c r="BJZ196" s="5"/>
      <c r="BKB196" s="5"/>
      <c r="BKH196" s="5"/>
      <c r="BKJ196" s="5"/>
      <c r="BKR196" s="5"/>
      <c r="BKT196" s="5"/>
      <c r="BKZ196" s="5"/>
      <c r="BLB196" s="5"/>
      <c r="BLJ196" s="5"/>
      <c r="BLL196" s="5"/>
      <c r="BLR196" s="5"/>
      <c r="BLT196" s="5"/>
      <c r="BMB196" s="5"/>
      <c r="BMD196" s="5"/>
      <c r="BMJ196" s="5"/>
      <c r="BML196" s="5"/>
      <c r="BMT196" s="5"/>
      <c r="BMV196" s="5"/>
      <c r="BNB196" s="5"/>
      <c r="BND196" s="5"/>
      <c r="BNL196" s="5"/>
      <c r="BNN196" s="5"/>
      <c r="BNT196" s="5"/>
      <c r="BNV196" s="5"/>
      <c r="BOD196" s="5"/>
      <c r="BOF196" s="5"/>
      <c r="BOL196" s="5"/>
      <c r="BON196" s="5"/>
      <c r="BOV196" s="5"/>
      <c r="BOX196" s="5"/>
      <c r="BPD196" s="5"/>
      <c r="BPF196" s="5"/>
      <c r="BPN196" s="5"/>
      <c r="BPP196" s="5"/>
      <c r="BPV196" s="5"/>
      <c r="BPX196" s="5"/>
      <c r="BQF196" s="5"/>
      <c r="BQH196" s="5"/>
      <c r="BQN196" s="5"/>
      <c r="BQP196" s="5"/>
      <c r="BQX196" s="5"/>
      <c r="BQZ196" s="5"/>
      <c r="BRF196" s="5"/>
      <c r="BRH196" s="5"/>
      <c r="BRP196" s="5"/>
      <c r="BRR196" s="5"/>
      <c r="BRX196" s="5"/>
      <c r="BRZ196" s="5"/>
      <c r="BSH196" s="5"/>
      <c r="BSJ196" s="5"/>
      <c r="BSP196" s="5"/>
      <c r="BSR196" s="5"/>
      <c r="BSZ196" s="5"/>
      <c r="BTB196" s="5"/>
      <c r="BTH196" s="5"/>
      <c r="BTJ196" s="5"/>
      <c r="BTR196" s="5"/>
      <c r="BTT196" s="5"/>
      <c r="BTZ196" s="5"/>
      <c r="BUB196" s="5"/>
      <c r="BUJ196" s="5"/>
      <c r="BUL196" s="5"/>
      <c r="BUR196" s="5"/>
      <c r="BUT196" s="5"/>
      <c r="BVB196" s="5"/>
      <c r="BVD196" s="5"/>
      <c r="BVJ196" s="5"/>
      <c r="BVL196" s="5"/>
      <c r="BVT196" s="5"/>
      <c r="BVV196" s="5"/>
      <c r="BWB196" s="5"/>
      <c r="BWD196" s="5"/>
      <c r="BWL196" s="5"/>
      <c r="BWN196" s="5"/>
      <c r="BWT196" s="5"/>
      <c r="BWV196" s="5"/>
      <c r="BXD196" s="5"/>
      <c r="BXF196" s="5"/>
      <c r="BXL196" s="5"/>
      <c r="BXN196" s="5"/>
      <c r="BXV196" s="5"/>
      <c r="BXX196" s="5"/>
      <c r="BYD196" s="5"/>
      <c r="BYF196" s="5"/>
      <c r="BYN196" s="5"/>
      <c r="BYP196" s="5"/>
      <c r="BYV196" s="5"/>
      <c r="BYX196" s="5"/>
      <c r="BZF196" s="5"/>
      <c r="BZH196" s="5"/>
      <c r="BZN196" s="5"/>
      <c r="BZP196" s="5"/>
      <c r="BZX196" s="5"/>
      <c r="BZZ196" s="5"/>
      <c r="CAF196" s="5"/>
      <c r="CAH196" s="5"/>
      <c r="CAP196" s="5"/>
      <c r="CAR196" s="5"/>
      <c r="CAX196" s="5"/>
      <c r="CAZ196" s="5"/>
      <c r="CBH196" s="5"/>
      <c r="CBJ196" s="5"/>
      <c r="CBP196" s="5"/>
      <c r="CBR196" s="5"/>
      <c r="CBZ196" s="5"/>
      <c r="CCB196" s="5"/>
      <c r="CCH196" s="5"/>
      <c r="CCJ196" s="5"/>
      <c r="CCR196" s="5"/>
      <c r="CCT196" s="5"/>
      <c r="CCZ196" s="5"/>
      <c r="CDB196" s="5"/>
      <c r="CDJ196" s="5"/>
      <c r="CDL196" s="5"/>
      <c r="CDR196" s="5"/>
      <c r="CDT196" s="5"/>
      <c r="CEB196" s="5"/>
      <c r="CED196" s="5"/>
      <c r="CEJ196" s="5"/>
      <c r="CEL196" s="5"/>
      <c r="CET196" s="5"/>
      <c r="CEV196" s="5"/>
      <c r="CFB196" s="5"/>
      <c r="CFD196" s="5"/>
      <c r="CFL196" s="5"/>
      <c r="CFN196" s="5"/>
      <c r="CFT196" s="5"/>
      <c r="CFV196" s="5"/>
      <c r="CGD196" s="5"/>
      <c r="CGF196" s="5"/>
      <c r="CGL196" s="5"/>
      <c r="CGN196" s="5"/>
      <c r="CGV196" s="5"/>
      <c r="CGX196" s="5"/>
      <c r="CHD196" s="5"/>
      <c r="CHF196" s="5"/>
      <c r="CHN196" s="5"/>
      <c r="CHP196" s="5"/>
      <c r="CHV196" s="5"/>
      <c r="CHX196" s="5"/>
      <c r="CIF196" s="5"/>
      <c r="CIH196" s="5"/>
      <c r="CIN196" s="5"/>
      <c r="CIP196" s="5"/>
      <c r="CIX196" s="5"/>
      <c r="CIZ196" s="5"/>
      <c r="CJF196" s="5"/>
      <c r="CJH196" s="5"/>
      <c r="CJP196" s="5"/>
      <c r="CJR196" s="5"/>
      <c r="CJX196" s="5"/>
      <c r="CJZ196" s="5"/>
      <c r="CKH196" s="5"/>
      <c r="CKJ196" s="5"/>
      <c r="CKP196" s="5"/>
      <c r="CKR196" s="5"/>
      <c r="CKZ196" s="5"/>
      <c r="CLB196" s="5"/>
      <c r="CLH196" s="5"/>
      <c r="CLJ196" s="5"/>
      <c r="CLR196" s="5"/>
      <c r="CLT196" s="5"/>
      <c r="CLZ196" s="5"/>
      <c r="CMB196" s="5"/>
      <c r="CMJ196" s="5"/>
      <c r="CML196" s="5"/>
      <c r="CMR196" s="5"/>
      <c r="CMT196" s="5"/>
      <c r="CNB196" s="5"/>
      <c r="CND196" s="5"/>
      <c r="CNJ196" s="5"/>
      <c r="CNL196" s="5"/>
      <c r="CNT196" s="5"/>
      <c r="CNV196" s="5"/>
      <c r="COB196" s="5"/>
      <c r="COD196" s="5"/>
      <c r="COL196" s="5"/>
      <c r="CON196" s="5"/>
      <c r="COT196" s="5"/>
      <c r="COV196" s="5"/>
      <c r="CPD196" s="5"/>
      <c r="CPF196" s="5"/>
      <c r="CPL196" s="5"/>
      <c r="CPN196" s="5"/>
      <c r="CPV196" s="5"/>
      <c r="CPX196" s="5"/>
      <c r="CQD196" s="5"/>
      <c r="CQF196" s="5"/>
      <c r="CQN196" s="5"/>
      <c r="CQP196" s="5"/>
      <c r="CQV196" s="5"/>
      <c r="CQX196" s="5"/>
      <c r="CRF196" s="5"/>
      <c r="CRH196" s="5"/>
      <c r="CRN196" s="5"/>
      <c r="CRP196" s="5"/>
      <c r="CRX196" s="5"/>
      <c r="CRZ196" s="5"/>
      <c r="CSF196" s="5"/>
      <c r="CSH196" s="5"/>
      <c r="CSP196" s="5"/>
      <c r="CSR196" s="5"/>
      <c r="CSX196" s="5"/>
      <c r="CSZ196" s="5"/>
      <c r="CTH196" s="5"/>
      <c r="CTJ196" s="5"/>
      <c r="CTP196" s="5"/>
      <c r="CTR196" s="5"/>
      <c r="CTZ196" s="5"/>
      <c r="CUB196" s="5"/>
      <c r="CUH196" s="5"/>
      <c r="CUJ196" s="5"/>
      <c r="CUR196" s="5"/>
      <c r="CUT196" s="5"/>
      <c r="CUZ196" s="5"/>
      <c r="CVB196" s="5"/>
      <c r="CVJ196" s="5"/>
      <c r="CVL196" s="5"/>
      <c r="CVR196" s="5"/>
      <c r="CVT196" s="5"/>
      <c r="CWB196" s="5"/>
      <c r="CWD196" s="5"/>
      <c r="CWJ196" s="5"/>
      <c r="CWL196" s="5"/>
      <c r="CWT196" s="5"/>
      <c r="CWV196" s="5"/>
      <c r="CXB196" s="5"/>
      <c r="CXD196" s="5"/>
      <c r="CXL196" s="5"/>
      <c r="CXN196" s="5"/>
      <c r="CXT196" s="5"/>
      <c r="CXV196" s="5"/>
      <c r="CYD196" s="5"/>
      <c r="CYF196" s="5"/>
      <c r="CYL196" s="5"/>
      <c r="CYN196" s="5"/>
      <c r="CYV196" s="5"/>
      <c r="CYX196" s="5"/>
      <c r="CZD196" s="5"/>
      <c r="CZF196" s="5"/>
      <c r="CZN196" s="5"/>
      <c r="CZP196" s="5"/>
      <c r="CZV196" s="5"/>
      <c r="CZX196" s="5"/>
      <c r="DAF196" s="5"/>
      <c r="DAH196" s="5"/>
      <c r="DAN196" s="5"/>
      <c r="DAP196" s="5"/>
      <c r="DAX196" s="5"/>
      <c r="DAZ196" s="5"/>
      <c r="DBF196" s="5"/>
      <c r="DBH196" s="5"/>
      <c r="DBP196" s="5"/>
      <c r="DBR196" s="5"/>
      <c r="DBX196" s="5"/>
      <c r="DBZ196" s="5"/>
      <c r="DCH196" s="5"/>
      <c r="DCJ196" s="5"/>
      <c r="DCP196" s="5"/>
      <c r="DCR196" s="5"/>
      <c r="DCZ196" s="5"/>
      <c r="DDB196" s="5"/>
      <c r="DDH196" s="5"/>
      <c r="DDJ196" s="5"/>
      <c r="DDR196" s="5"/>
      <c r="DDT196" s="5"/>
      <c r="DDZ196" s="5"/>
      <c r="DEB196" s="5"/>
      <c r="DEJ196" s="5"/>
      <c r="DEL196" s="5"/>
      <c r="DER196" s="5"/>
      <c r="DET196" s="5"/>
      <c r="DFB196" s="5"/>
      <c r="DFD196" s="5"/>
      <c r="DFJ196" s="5"/>
      <c r="DFL196" s="5"/>
      <c r="DFT196" s="5"/>
      <c r="DFV196" s="5"/>
      <c r="DGB196" s="5"/>
      <c r="DGD196" s="5"/>
      <c r="DGL196" s="5"/>
      <c r="DGN196" s="5"/>
      <c r="DGT196" s="5"/>
      <c r="DGV196" s="5"/>
      <c r="DHD196" s="5"/>
      <c r="DHF196" s="5"/>
      <c r="DHL196" s="5"/>
      <c r="DHN196" s="5"/>
      <c r="DHV196" s="5"/>
      <c r="DHX196" s="5"/>
      <c r="DID196" s="5"/>
      <c r="DIF196" s="5"/>
      <c r="DIN196" s="5"/>
      <c r="DIP196" s="5"/>
      <c r="DIV196" s="5"/>
      <c r="DIX196" s="5"/>
      <c r="DJF196" s="5"/>
      <c r="DJH196" s="5"/>
      <c r="DJN196" s="5"/>
      <c r="DJP196" s="5"/>
      <c r="DJX196" s="5"/>
      <c r="DJZ196" s="5"/>
      <c r="DKF196" s="5"/>
      <c r="DKH196" s="5"/>
      <c r="DKP196" s="5"/>
      <c r="DKR196" s="5"/>
      <c r="DKX196" s="5"/>
      <c r="DKZ196" s="5"/>
      <c r="DLH196" s="5"/>
      <c r="DLJ196" s="5"/>
      <c r="DLP196" s="5"/>
      <c r="DLR196" s="5"/>
      <c r="DLZ196" s="5"/>
      <c r="DMB196" s="5"/>
      <c r="DMH196" s="5"/>
      <c r="DMJ196" s="5"/>
      <c r="DMR196" s="5"/>
      <c r="DMT196" s="5"/>
      <c r="DMZ196" s="5"/>
      <c r="DNB196" s="5"/>
      <c r="DNJ196" s="5"/>
      <c r="DNL196" s="5"/>
      <c r="DNR196" s="5"/>
      <c r="DNT196" s="5"/>
      <c r="DOB196" s="5"/>
      <c r="DOD196" s="5"/>
      <c r="DOJ196" s="5"/>
      <c r="DOL196" s="5"/>
      <c r="DOT196" s="5"/>
      <c r="DOV196" s="5"/>
      <c r="DPB196" s="5"/>
      <c r="DPD196" s="5"/>
      <c r="DPL196" s="5"/>
      <c r="DPN196" s="5"/>
      <c r="DPT196" s="5"/>
      <c r="DPV196" s="5"/>
      <c r="DQD196" s="5"/>
      <c r="DQF196" s="5"/>
      <c r="DQL196" s="5"/>
      <c r="DQN196" s="5"/>
      <c r="DQV196" s="5"/>
      <c r="DQX196" s="5"/>
      <c r="DRD196" s="5"/>
      <c r="DRF196" s="5"/>
      <c r="DRN196" s="5"/>
      <c r="DRP196" s="5"/>
      <c r="DRV196" s="5"/>
      <c r="DRX196" s="5"/>
      <c r="DSF196" s="5"/>
      <c r="DSH196" s="5"/>
      <c r="DSN196" s="5"/>
      <c r="DSP196" s="5"/>
      <c r="DSX196" s="5"/>
      <c r="DSZ196" s="5"/>
      <c r="DTF196" s="5"/>
      <c r="DTH196" s="5"/>
      <c r="DTP196" s="5"/>
      <c r="DTR196" s="5"/>
      <c r="DTX196" s="5"/>
      <c r="DTZ196" s="5"/>
      <c r="DUH196" s="5"/>
      <c r="DUJ196" s="5"/>
      <c r="DUP196" s="5"/>
      <c r="DUR196" s="5"/>
      <c r="DUZ196" s="5"/>
      <c r="DVB196" s="5"/>
      <c r="DVH196" s="5"/>
      <c r="DVJ196" s="5"/>
      <c r="DVR196" s="5"/>
      <c r="DVT196" s="5"/>
      <c r="DVZ196" s="5"/>
      <c r="DWB196" s="5"/>
      <c r="DWJ196" s="5"/>
      <c r="DWL196" s="5"/>
      <c r="DWR196" s="5"/>
      <c r="DWT196" s="5"/>
      <c r="DXB196" s="5"/>
      <c r="DXD196" s="5"/>
      <c r="DXJ196" s="5"/>
      <c r="DXL196" s="5"/>
      <c r="DXT196" s="5"/>
      <c r="DXV196" s="5"/>
      <c r="DYB196" s="5"/>
      <c r="DYD196" s="5"/>
      <c r="DYL196" s="5"/>
      <c r="DYN196" s="5"/>
      <c r="DYT196" s="5"/>
      <c r="DYV196" s="5"/>
      <c r="DZD196" s="5"/>
      <c r="DZF196" s="5"/>
      <c r="DZL196" s="5"/>
      <c r="DZN196" s="5"/>
      <c r="DZV196" s="5"/>
      <c r="DZX196" s="5"/>
      <c r="EAD196" s="5"/>
      <c r="EAF196" s="5"/>
      <c r="EAN196" s="5"/>
      <c r="EAP196" s="5"/>
      <c r="EAV196" s="5"/>
      <c r="EAX196" s="5"/>
      <c r="EBF196" s="5"/>
      <c r="EBH196" s="5"/>
      <c r="EBN196" s="5"/>
      <c r="EBP196" s="5"/>
      <c r="EBX196" s="5"/>
      <c r="EBZ196" s="5"/>
      <c r="ECF196" s="5"/>
      <c r="ECH196" s="5"/>
      <c r="ECP196" s="5"/>
      <c r="ECR196" s="5"/>
      <c r="ECX196" s="5"/>
      <c r="ECZ196" s="5"/>
      <c r="EDH196" s="5"/>
      <c r="EDJ196" s="5"/>
      <c r="EDP196" s="5"/>
      <c r="EDR196" s="5"/>
      <c r="EDZ196" s="5"/>
      <c r="EEB196" s="5"/>
      <c r="EEH196" s="5"/>
      <c r="EEJ196" s="5"/>
      <c r="EER196" s="5"/>
      <c r="EET196" s="5"/>
      <c r="EEZ196" s="5"/>
      <c r="EFB196" s="5"/>
      <c r="EFJ196" s="5"/>
      <c r="EFL196" s="5"/>
      <c r="EFR196" s="5"/>
      <c r="EFT196" s="5"/>
      <c r="EGB196" s="5"/>
      <c r="EGD196" s="5"/>
      <c r="EGJ196" s="5"/>
      <c r="EGL196" s="5"/>
      <c r="EGT196" s="5"/>
      <c r="EGV196" s="5"/>
      <c r="EHB196" s="5"/>
      <c r="EHD196" s="5"/>
      <c r="EHL196" s="5"/>
      <c r="EHN196" s="5"/>
      <c r="EHT196" s="5"/>
      <c r="EHV196" s="5"/>
      <c r="EID196" s="5"/>
      <c r="EIF196" s="5"/>
      <c r="EIL196" s="5"/>
      <c r="EIN196" s="5"/>
      <c r="EIV196" s="5"/>
      <c r="EIX196" s="5"/>
      <c r="EJD196" s="5"/>
      <c r="EJF196" s="5"/>
      <c r="EJN196" s="5"/>
      <c r="EJP196" s="5"/>
      <c r="EJV196" s="5"/>
      <c r="EJX196" s="5"/>
      <c r="EKF196" s="5"/>
      <c r="EKH196" s="5"/>
      <c r="EKN196" s="5"/>
      <c r="EKP196" s="5"/>
      <c r="EKX196" s="5"/>
      <c r="EKZ196" s="5"/>
      <c r="ELF196" s="5"/>
      <c r="ELH196" s="5"/>
      <c r="ELP196" s="5"/>
      <c r="ELR196" s="5"/>
      <c r="ELX196" s="5"/>
      <c r="ELZ196" s="5"/>
      <c r="EMH196" s="5"/>
      <c r="EMJ196" s="5"/>
      <c r="EMP196" s="5"/>
      <c r="EMR196" s="5"/>
      <c r="EMZ196" s="5"/>
      <c r="ENB196" s="5"/>
      <c r="ENH196" s="5"/>
      <c r="ENJ196" s="5"/>
      <c r="ENR196" s="5"/>
      <c r="ENT196" s="5"/>
      <c r="ENZ196" s="5"/>
      <c r="EOB196" s="5"/>
      <c r="EOJ196" s="5"/>
      <c r="EOL196" s="5"/>
      <c r="EOR196" s="5"/>
      <c r="EOT196" s="5"/>
      <c r="EPB196" s="5"/>
      <c r="EPD196" s="5"/>
      <c r="EPJ196" s="5"/>
      <c r="EPL196" s="5"/>
      <c r="EPT196" s="5"/>
      <c r="EPV196" s="5"/>
      <c r="EQB196" s="5"/>
      <c r="EQD196" s="5"/>
      <c r="EQL196" s="5"/>
      <c r="EQN196" s="5"/>
      <c r="EQT196" s="5"/>
      <c r="EQV196" s="5"/>
      <c r="ERD196" s="5"/>
      <c r="ERF196" s="5"/>
      <c r="ERL196" s="5"/>
      <c r="ERN196" s="5"/>
      <c r="ERV196" s="5"/>
      <c r="ERX196" s="5"/>
      <c r="ESD196" s="5"/>
      <c r="ESF196" s="5"/>
      <c r="ESN196" s="5"/>
      <c r="ESP196" s="5"/>
      <c r="ESV196" s="5"/>
      <c r="ESX196" s="5"/>
      <c r="ETF196" s="5"/>
      <c r="ETH196" s="5"/>
      <c r="ETN196" s="5"/>
      <c r="ETP196" s="5"/>
      <c r="ETX196" s="5"/>
      <c r="ETZ196" s="5"/>
      <c r="EUF196" s="5"/>
      <c r="EUH196" s="5"/>
      <c r="EUP196" s="5"/>
      <c r="EUR196" s="5"/>
      <c r="EUX196" s="5"/>
      <c r="EUZ196" s="5"/>
      <c r="EVH196" s="5"/>
      <c r="EVJ196" s="5"/>
      <c r="EVP196" s="5"/>
      <c r="EVR196" s="5"/>
      <c r="EVZ196" s="5"/>
      <c r="EWB196" s="5"/>
      <c r="EWH196" s="5"/>
      <c r="EWJ196" s="5"/>
      <c r="EWR196" s="5"/>
      <c r="EWT196" s="5"/>
      <c r="EWZ196" s="5"/>
      <c r="EXB196" s="5"/>
      <c r="EXJ196" s="5"/>
      <c r="EXL196" s="5"/>
      <c r="EXR196" s="5"/>
      <c r="EXT196" s="5"/>
      <c r="EYB196" s="5"/>
      <c r="EYD196" s="5"/>
      <c r="EYJ196" s="5"/>
      <c r="EYL196" s="5"/>
      <c r="EYT196" s="5"/>
      <c r="EYV196" s="5"/>
      <c r="EZB196" s="5"/>
      <c r="EZD196" s="5"/>
      <c r="EZL196" s="5"/>
      <c r="EZN196" s="5"/>
      <c r="EZT196" s="5"/>
      <c r="EZV196" s="5"/>
      <c r="FAD196" s="5"/>
      <c r="FAF196" s="5"/>
      <c r="FAL196" s="5"/>
      <c r="FAN196" s="5"/>
      <c r="FAV196" s="5"/>
      <c r="FAX196" s="5"/>
      <c r="FBD196" s="5"/>
      <c r="FBF196" s="5"/>
      <c r="FBN196" s="5"/>
      <c r="FBP196" s="5"/>
      <c r="FBV196" s="5"/>
      <c r="FBX196" s="5"/>
      <c r="FCF196" s="5"/>
      <c r="FCH196" s="5"/>
      <c r="FCN196" s="5"/>
      <c r="FCP196" s="5"/>
      <c r="FCX196" s="5"/>
      <c r="FCZ196" s="5"/>
      <c r="FDF196" s="5"/>
      <c r="FDH196" s="5"/>
      <c r="FDP196" s="5"/>
      <c r="FDR196" s="5"/>
      <c r="FDX196" s="5"/>
      <c r="FDZ196" s="5"/>
      <c r="FEH196" s="5"/>
      <c r="FEJ196" s="5"/>
      <c r="FEP196" s="5"/>
      <c r="FER196" s="5"/>
      <c r="FEZ196" s="5"/>
      <c r="FFB196" s="5"/>
      <c r="FFH196" s="5"/>
      <c r="FFJ196" s="5"/>
      <c r="FFR196" s="5"/>
      <c r="FFT196" s="5"/>
      <c r="FFZ196" s="5"/>
      <c r="FGB196" s="5"/>
      <c r="FGJ196" s="5"/>
      <c r="FGL196" s="5"/>
      <c r="FGR196" s="5"/>
      <c r="FGT196" s="5"/>
      <c r="FHB196" s="5"/>
      <c r="FHD196" s="5"/>
      <c r="FHJ196" s="5"/>
      <c r="FHL196" s="5"/>
      <c r="FHT196" s="5"/>
      <c r="FHV196" s="5"/>
      <c r="FIB196" s="5"/>
      <c r="FID196" s="5"/>
      <c r="FIL196" s="5"/>
      <c r="FIN196" s="5"/>
      <c r="FIT196" s="5"/>
      <c r="FIV196" s="5"/>
      <c r="FJD196" s="5"/>
      <c r="FJF196" s="5"/>
      <c r="FJL196" s="5"/>
      <c r="FJN196" s="5"/>
      <c r="FJV196" s="5"/>
      <c r="FJX196" s="5"/>
      <c r="FKD196" s="5"/>
      <c r="FKF196" s="5"/>
      <c r="FKN196" s="5"/>
      <c r="FKP196" s="5"/>
      <c r="FKV196" s="5"/>
      <c r="FKX196" s="5"/>
      <c r="FLF196" s="5"/>
      <c r="FLH196" s="5"/>
      <c r="FLN196" s="5"/>
      <c r="FLP196" s="5"/>
      <c r="FLX196" s="5"/>
      <c r="FLZ196" s="5"/>
      <c r="FMF196" s="5"/>
      <c r="FMH196" s="5"/>
      <c r="FMP196" s="5"/>
      <c r="FMR196" s="5"/>
      <c r="FMX196" s="5"/>
      <c r="FMZ196" s="5"/>
      <c r="FNH196" s="5"/>
      <c r="FNJ196" s="5"/>
      <c r="FNP196" s="5"/>
      <c r="FNR196" s="5"/>
      <c r="FNZ196" s="5"/>
      <c r="FOB196" s="5"/>
      <c r="FOH196" s="5"/>
      <c r="FOJ196" s="5"/>
      <c r="FOR196" s="5"/>
      <c r="FOT196" s="5"/>
      <c r="FOZ196" s="5"/>
      <c r="FPB196" s="5"/>
      <c r="FPJ196" s="5"/>
      <c r="FPL196" s="5"/>
      <c r="FPR196" s="5"/>
      <c r="FPT196" s="5"/>
      <c r="FQB196" s="5"/>
      <c r="FQD196" s="5"/>
      <c r="FQJ196" s="5"/>
      <c r="FQL196" s="5"/>
      <c r="FQT196" s="5"/>
      <c r="FQV196" s="5"/>
      <c r="FRB196" s="5"/>
      <c r="FRD196" s="5"/>
      <c r="FRL196" s="5"/>
      <c r="FRN196" s="5"/>
      <c r="FRT196" s="5"/>
      <c r="FRV196" s="5"/>
      <c r="FSD196" s="5"/>
      <c r="FSF196" s="5"/>
      <c r="FSL196" s="5"/>
      <c r="FSN196" s="5"/>
      <c r="FSV196" s="5"/>
      <c r="FSX196" s="5"/>
      <c r="FTD196" s="5"/>
      <c r="FTF196" s="5"/>
      <c r="FTN196" s="5"/>
      <c r="FTP196" s="5"/>
      <c r="FTV196" s="5"/>
      <c r="FTX196" s="5"/>
      <c r="FUF196" s="5"/>
      <c r="FUH196" s="5"/>
      <c r="FUN196" s="5"/>
      <c r="FUP196" s="5"/>
      <c r="FUX196" s="5"/>
      <c r="FUZ196" s="5"/>
      <c r="FVF196" s="5"/>
      <c r="FVH196" s="5"/>
      <c r="FVP196" s="5"/>
      <c r="FVR196" s="5"/>
      <c r="FVX196" s="5"/>
      <c r="FVZ196" s="5"/>
      <c r="FWH196" s="5"/>
      <c r="FWJ196" s="5"/>
      <c r="FWP196" s="5"/>
      <c r="FWR196" s="5"/>
      <c r="FWZ196" s="5"/>
      <c r="FXB196" s="5"/>
      <c r="FXH196" s="5"/>
      <c r="FXJ196" s="5"/>
      <c r="FXR196" s="5"/>
      <c r="FXT196" s="5"/>
      <c r="FXZ196" s="5"/>
      <c r="FYB196" s="5"/>
      <c r="FYJ196" s="5"/>
      <c r="FYL196" s="5"/>
      <c r="FYR196" s="5"/>
      <c r="FYT196" s="5"/>
      <c r="FZB196" s="5"/>
      <c r="FZD196" s="5"/>
      <c r="FZJ196" s="5"/>
      <c r="FZL196" s="5"/>
      <c r="FZT196" s="5"/>
      <c r="FZV196" s="5"/>
      <c r="GAB196" s="5"/>
      <c r="GAD196" s="5"/>
      <c r="GAL196" s="5"/>
      <c r="GAN196" s="5"/>
      <c r="GAT196" s="5"/>
      <c r="GAV196" s="5"/>
      <c r="GBD196" s="5"/>
      <c r="GBF196" s="5"/>
      <c r="GBL196" s="5"/>
      <c r="GBN196" s="5"/>
      <c r="GBV196" s="5"/>
      <c r="GBX196" s="5"/>
      <c r="GCD196" s="5"/>
      <c r="GCF196" s="5"/>
      <c r="GCN196" s="5"/>
      <c r="GCP196" s="5"/>
      <c r="GCV196" s="5"/>
      <c r="GCX196" s="5"/>
      <c r="GDF196" s="5"/>
      <c r="GDH196" s="5"/>
      <c r="GDN196" s="5"/>
      <c r="GDP196" s="5"/>
      <c r="GDX196" s="5"/>
      <c r="GDZ196" s="5"/>
      <c r="GEF196" s="5"/>
      <c r="GEH196" s="5"/>
      <c r="GEP196" s="5"/>
      <c r="GER196" s="5"/>
      <c r="GEX196" s="5"/>
      <c r="GEZ196" s="5"/>
      <c r="GFH196" s="5"/>
      <c r="GFJ196" s="5"/>
      <c r="GFP196" s="5"/>
      <c r="GFR196" s="5"/>
      <c r="GFZ196" s="5"/>
      <c r="GGB196" s="5"/>
      <c r="GGH196" s="5"/>
      <c r="GGJ196" s="5"/>
      <c r="GGR196" s="5"/>
      <c r="GGT196" s="5"/>
      <c r="GGZ196" s="5"/>
      <c r="GHB196" s="5"/>
      <c r="GHJ196" s="5"/>
      <c r="GHL196" s="5"/>
      <c r="GHR196" s="5"/>
      <c r="GHT196" s="5"/>
      <c r="GIB196" s="5"/>
      <c r="GID196" s="5"/>
      <c r="GIJ196" s="5"/>
      <c r="GIL196" s="5"/>
      <c r="GIT196" s="5"/>
      <c r="GIV196" s="5"/>
      <c r="GJB196" s="5"/>
      <c r="GJD196" s="5"/>
      <c r="GJL196" s="5"/>
      <c r="GJN196" s="5"/>
      <c r="GJT196" s="5"/>
      <c r="GJV196" s="5"/>
      <c r="GKD196" s="5"/>
      <c r="GKF196" s="5"/>
      <c r="GKL196" s="5"/>
      <c r="GKN196" s="5"/>
      <c r="GKV196" s="5"/>
      <c r="GKX196" s="5"/>
      <c r="GLD196" s="5"/>
      <c r="GLF196" s="5"/>
      <c r="GLN196" s="5"/>
      <c r="GLP196" s="5"/>
      <c r="GLV196" s="5"/>
      <c r="GLX196" s="5"/>
      <c r="GMF196" s="5"/>
      <c r="GMH196" s="5"/>
      <c r="GMN196" s="5"/>
      <c r="GMP196" s="5"/>
      <c r="GMX196" s="5"/>
      <c r="GMZ196" s="5"/>
      <c r="GNF196" s="5"/>
      <c r="GNH196" s="5"/>
      <c r="GNP196" s="5"/>
      <c r="GNR196" s="5"/>
      <c r="GNX196" s="5"/>
      <c r="GNZ196" s="5"/>
      <c r="GOH196" s="5"/>
      <c r="GOJ196" s="5"/>
      <c r="GOP196" s="5"/>
      <c r="GOR196" s="5"/>
      <c r="GOZ196" s="5"/>
      <c r="GPB196" s="5"/>
      <c r="GPH196" s="5"/>
      <c r="GPJ196" s="5"/>
      <c r="GPR196" s="5"/>
      <c r="GPT196" s="5"/>
      <c r="GPZ196" s="5"/>
      <c r="GQB196" s="5"/>
      <c r="GQJ196" s="5"/>
      <c r="GQL196" s="5"/>
      <c r="GQR196" s="5"/>
      <c r="GQT196" s="5"/>
      <c r="GRB196" s="5"/>
      <c r="GRD196" s="5"/>
      <c r="GRJ196" s="5"/>
      <c r="GRL196" s="5"/>
      <c r="GRT196" s="5"/>
      <c r="GRV196" s="5"/>
      <c r="GSB196" s="5"/>
      <c r="GSD196" s="5"/>
      <c r="GSL196" s="5"/>
      <c r="GSN196" s="5"/>
      <c r="GST196" s="5"/>
      <c r="GSV196" s="5"/>
      <c r="GTD196" s="5"/>
      <c r="GTF196" s="5"/>
      <c r="GTL196" s="5"/>
      <c r="GTN196" s="5"/>
      <c r="GTV196" s="5"/>
      <c r="GTX196" s="5"/>
      <c r="GUD196" s="5"/>
      <c r="GUF196" s="5"/>
      <c r="GUN196" s="5"/>
      <c r="GUP196" s="5"/>
      <c r="GUV196" s="5"/>
      <c r="GUX196" s="5"/>
      <c r="GVF196" s="5"/>
      <c r="GVH196" s="5"/>
      <c r="GVN196" s="5"/>
      <c r="GVP196" s="5"/>
      <c r="GVX196" s="5"/>
      <c r="GVZ196" s="5"/>
      <c r="GWF196" s="5"/>
      <c r="GWH196" s="5"/>
      <c r="GWP196" s="5"/>
      <c r="GWR196" s="5"/>
      <c r="GWX196" s="5"/>
      <c r="GWZ196" s="5"/>
      <c r="GXH196" s="5"/>
      <c r="GXJ196" s="5"/>
      <c r="GXP196" s="5"/>
      <c r="GXR196" s="5"/>
      <c r="GXZ196" s="5"/>
      <c r="GYB196" s="5"/>
      <c r="GYH196" s="5"/>
      <c r="GYJ196" s="5"/>
      <c r="GYR196" s="5"/>
      <c r="GYT196" s="5"/>
      <c r="GYZ196" s="5"/>
      <c r="GZB196" s="5"/>
      <c r="GZJ196" s="5"/>
      <c r="GZL196" s="5"/>
      <c r="GZR196" s="5"/>
      <c r="GZT196" s="5"/>
      <c r="HAB196" s="5"/>
      <c r="HAD196" s="5"/>
      <c r="HAJ196" s="5"/>
      <c r="HAL196" s="5"/>
      <c r="HAT196" s="5"/>
      <c r="HAV196" s="5"/>
      <c r="HBB196" s="5"/>
      <c r="HBD196" s="5"/>
      <c r="HBL196" s="5"/>
      <c r="HBN196" s="5"/>
      <c r="HBT196" s="5"/>
      <c r="HBV196" s="5"/>
      <c r="HCD196" s="5"/>
      <c r="HCF196" s="5"/>
      <c r="HCL196" s="5"/>
      <c r="HCN196" s="5"/>
      <c r="HCV196" s="5"/>
      <c r="HCX196" s="5"/>
      <c r="HDD196" s="5"/>
      <c r="HDF196" s="5"/>
      <c r="HDN196" s="5"/>
      <c r="HDP196" s="5"/>
      <c r="HDV196" s="5"/>
      <c r="HDX196" s="5"/>
      <c r="HEF196" s="5"/>
      <c r="HEH196" s="5"/>
      <c r="HEN196" s="5"/>
      <c r="HEP196" s="5"/>
      <c r="HEX196" s="5"/>
      <c r="HEZ196" s="5"/>
      <c r="HFF196" s="5"/>
      <c r="HFH196" s="5"/>
      <c r="HFP196" s="5"/>
      <c r="HFR196" s="5"/>
      <c r="HFX196" s="5"/>
      <c r="HFZ196" s="5"/>
      <c r="HGH196" s="5"/>
      <c r="HGJ196" s="5"/>
      <c r="HGP196" s="5"/>
      <c r="HGR196" s="5"/>
      <c r="HGZ196" s="5"/>
      <c r="HHB196" s="5"/>
      <c r="HHH196" s="5"/>
      <c r="HHJ196" s="5"/>
      <c r="HHR196" s="5"/>
      <c r="HHT196" s="5"/>
      <c r="HHZ196" s="5"/>
      <c r="HIB196" s="5"/>
      <c r="HIJ196" s="5"/>
      <c r="HIL196" s="5"/>
      <c r="HIR196" s="5"/>
      <c r="HIT196" s="5"/>
      <c r="HJB196" s="5"/>
      <c r="HJD196" s="5"/>
      <c r="HJJ196" s="5"/>
      <c r="HJL196" s="5"/>
      <c r="HJT196" s="5"/>
      <c r="HJV196" s="5"/>
      <c r="HKB196" s="5"/>
      <c r="HKD196" s="5"/>
      <c r="HKL196" s="5"/>
      <c r="HKN196" s="5"/>
      <c r="HKT196" s="5"/>
      <c r="HKV196" s="5"/>
      <c r="HLD196" s="5"/>
      <c r="HLF196" s="5"/>
      <c r="HLL196" s="5"/>
      <c r="HLN196" s="5"/>
      <c r="HLV196" s="5"/>
      <c r="HLX196" s="5"/>
      <c r="HMD196" s="5"/>
      <c r="HMF196" s="5"/>
      <c r="HMN196" s="5"/>
      <c r="HMP196" s="5"/>
      <c r="HMV196" s="5"/>
      <c r="HMX196" s="5"/>
      <c r="HNF196" s="5"/>
      <c r="HNH196" s="5"/>
      <c r="HNN196" s="5"/>
      <c r="HNP196" s="5"/>
      <c r="HNX196" s="5"/>
      <c r="HNZ196" s="5"/>
      <c r="HOF196" s="5"/>
      <c r="HOH196" s="5"/>
      <c r="HOP196" s="5"/>
      <c r="HOR196" s="5"/>
      <c r="HOX196" s="5"/>
      <c r="HOZ196" s="5"/>
      <c r="HPH196" s="5"/>
      <c r="HPJ196" s="5"/>
      <c r="HPP196" s="5"/>
      <c r="HPR196" s="5"/>
      <c r="HPZ196" s="5"/>
      <c r="HQB196" s="5"/>
      <c r="HQH196" s="5"/>
      <c r="HQJ196" s="5"/>
      <c r="HQR196" s="5"/>
      <c r="HQT196" s="5"/>
      <c r="HQZ196" s="5"/>
      <c r="HRB196" s="5"/>
      <c r="HRJ196" s="5"/>
      <c r="HRL196" s="5"/>
      <c r="HRR196" s="5"/>
      <c r="HRT196" s="5"/>
      <c r="HSB196" s="5"/>
      <c r="HSD196" s="5"/>
      <c r="HSJ196" s="5"/>
      <c r="HSL196" s="5"/>
      <c r="HST196" s="5"/>
      <c r="HSV196" s="5"/>
      <c r="HTB196" s="5"/>
      <c r="HTD196" s="5"/>
      <c r="HTL196" s="5"/>
      <c r="HTN196" s="5"/>
      <c r="HTT196" s="5"/>
      <c r="HTV196" s="5"/>
      <c r="HUD196" s="5"/>
      <c r="HUF196" s="5"/>
      <c r="HUL196" s="5"/>
      <c r="HUN196" s="5"/>
      <c r="HUV196" s="5"/>
      <c r="HUX196" s="5"/>
      <c r="HVD196" s="5"/>
      <c r="HVF196" s="5"/>
      <c r="HVN196" s="5"/>
      <c r="HVP196" s="5"/>
      <c r="HVV196" s="5"/>
      <c r="HVX196" s="5"/>
      <c r="HWF196" s="5"/>
      <c r="HWH196" s="5"/>
      <c r="HWN196" s="5"/>
      <c r="HWP196" s="5"/>
      <c r="HWX196" s="5"/>
      <c r="HWZ196" s="5"/>
      <c r="HXF196" s="5"/>
      <c r="HXH196" s="5"/>
      <c r="HXP196" s="5"/>
      <c r="HXR196" s="5"/>
      <c r="HXX196" s="5"/>
      <c r="HXZ196" s="5"/>
      <c r="HYH196" s="5"/>
      <c r="HYJ196" s="5"/>
      <c r="HYP196" s="5"/>
      <c r="HYR196" s="5"/>
      <c r="HYZ196" s="5"/>
      <c r="HZB196" s="5"/>
      <c r="HZH196" s="5"/>
      <c r="HZJ196" s="5"/>
      <c r="HZR196" s="5"/>
      <c r="HZT196" s="5"/>
      <c r="HZZ196" s="5"/>
      <c r="IAB196" s="5"/>
      <c r="IAJ196" s="5"/>
      <c r="IAL196" s="5"/>
      <c r="IAR196" s="5"/>
      <c r="IAT196" s="5"/>
      <c r="IBB196" s="5"/>
      <c r="IBD196" s="5"/>
      <c r="IBJ196" s="5"/>
      <c r="IBL196" s="5"/>
      <c r="IBT196" s="5"/>
      <c r="IBV196" s="5"/>
      <c r="ICB196" s="5"/>
      <c r="ICD196" s="5"/>
      <c r="ICL196" s="5"/>
      <c r="ICN196" s="5"/>
      <c r="ICT196" s="5"/>
      <c r="ICV196" s="5"/>
      <c r="IDD196" s="5"/>
      <c r="IDF196" s="5"/>
      <c r="IDL196" s="5"/>
      <c r="IDN196" s="5"/>
      <c r="IDV196" s="5"/>
      <c r="IDX196" s="5"/>
      <c r="IED196" s="5"/>
      <c r="IEF196" s="5"/>
      <c r="IEN196" s="5"/>
      <c r="IEP196" s="5"/>
      <c r="IEV196" s="5"/>
      <c r="IEX196" s="5"/>
      <c r="IFF196" s="5"/>
      <c r="IFH196" s="5"/>
      <c r="IFN196" s="5"/>
      <c r="IFP196" s="5"/>
      <c r="IFX196" s="5"/>
      <c r="IFZ196" s="5"/>
      <c r="IGF196" s="5"/>
      <c r="IGH196" s="5"/>
      <c r="IGP196" s="5"/>
      <c r="IGR196" s="5"/>
      <c r="IGX196" s="5"/>
      <c r="IGZ196" s="5"/>
      <c r="IHH196" s="5"/>
      <c r="IHJ196" s="5"/>
      <c r="IHP196" s="5"/>
      <c r="IHR196" s="5"/>
      <c r="IHZ196" s="5"/>
      <c r="IIB196" s="5"/>
      <c r="IIH196" s="5"/>
      <c r="IIJ196" s="5"/>
      <c r="IIR196" s="5"/>
      <c r="IIT196" s="5"/>
      <c r="IIZ196" s="5"/>
      <c r="IJB196" s="5"/>
      <c r="IJJ196" s="5"/>
      <c r="IJL196" s="5"/>
      <c r="IJR196" s="5"/>
      <c r="IJT196" s="5"/>
      <c r="IKB196" s="5"/>
      <c r="IKD196" s="5"/>
      <c r="IKJ196" s="5"/>
      <c r="IKL196" s="5"/>
      <c r="IKT196" s="5"/>
      <c r="IKV196" s="5"/>
      <c r="ILB196" s="5"/>
      <c r="ILD196" s="5"/>
      <c r="ILL196" s="5"/>
      <c r="ILN196" s="5"/>
      <c r="ILT196" s="5"/>
      <c r="ILV196" s="5"/>
      <c r="IMD196" s="5"/>
      <c r="IMF196" s="5"/>
      <c r="IML196" s="5"/>
      <c r="IMN196" s="5"/>
      <c r="IMV196" s="5"/>
      <c r="IMX196" s="5"/>
      <c r="IND196" s="5"/>
      <c r="INF196" s="5"/>
      <c r="INN196" s="5"/>
      <c r="INP196" s="5"/>
      <c r="INV196" s="5"/>
      <c r="INX196" s="5"/>
      <c r="IOF196" s="5"/>
      <c r="IOH196" s="5"/>
      <c r="ION196" s="5"/>
      <c r="IOP196" s="5"/>
      <c r="IOX196" s="5"/>
      <c r="IOZ196" s="5"/>
      <c r="IPF196" s="5"/>
      <c r="IPH196" s="5"/>
      <c r="IPP196" s="5"/>
      <c r="IPR196" s="5"/>
      <c r="IPX196" s="5"/>
      <c r="IPZ196" s="5"/>
      <c r="IQH196" s="5"/>
      <c r="IQJ196" s="5"/>
      <c r="IQP196" s="5"/>
      <c r="IQR196" s="5"/>
      <c r="IQZ196" s="5"/>
      <c r="IRB196" s="5"/>
      <c r="IRH196" s="5"/>
      <c r="IRJ196" s="5"/>
      <c r="IRR196" s="5"/>
      <c r="IRT196" s="5"/>
      <c r="IRZ196" s="5"/>
      <c r="ISB196" s="5"/>
      <c r="ISJ196" s="5"/>
      <c r="ISL196" s="5"/>
      <c r="ISR196" s="5"/>
      <c r="IST196" s="5"/>
      <c r="ITB196" s="5"/>
      <c r="ITD196" s="5"/>
      <c r="ITJ196" s="5"/>
      <c r="ITL196" s="5"/>
      <c r="ITT196" s="5"/>
      <c r="ITV196" s="5"/>
      <c r="IUB196" s="5"/>
      <c r="IUD196" s="5"/>
      <c r="IUL196" s="5"/>
      <c r="IUN196" s="5"/>
      <c r="IUT196" s="5"/>
      <c r="IUV196" s="5"/>
      <c r="IVD196" s="5"/>
      <c r="IVF196" s="5"/>
      <c r="IVL196" s="5"/>
      <c r="IVN196" s="5"/>
      <c r="IVV196" s="5"/>
      <c r="IVX196" s="5"/>
      <c r="IWD196" s="5"/>
      <c r="IWF196" s="5"/>
      <c r="IWN196" s="5"/>
      <c r="IWP196" s="5"/>
      <c r="IWV196" s="5"/>
      <c r="IWX196" s="5"/>
      <c r="IXF196" s="5"/>
      <c r="IXH196" s="5"/>
      <c r="IXN196" s="5"/>
      <c r="IXP196" s="5"/>
      <c r="IXX196" s="5"/>
      <c r="IXZ196" s="5"/>
      <c r="IYF196" s="5"/>
      <c r="IYH196" s="5"/>
      <c r="IYP196" s="5"/>
      <c r="IYR196" s="5"/>
      <c r="IYX196" s="5"/>
      <c r="IYZ196" s="5"/>
      <c r="IZH196" s="5"/>
      <c r="IZJ196" s="5"/>
      <c r="IZP196" s="5"/>
      <c r="IZR196" s="5"/>
      <c r="IZZ196" s="5"/>
      <c r="JAB196" s="5"/>
      <c r="JAH196" s="5"/>
      <c r="JAJ196" s="5"/>
      <c r="JAR196" s="5"/>
      <c r="JAT196" s="5"/>
      <c r="JAZ196" s="5"/>
      <c r="JBB196" s="5"/>
      <c r="JBJ196" s="5"/>
      <c r="JBL196" s="5"/>
      <c r="JBR196" s="5"/>
      <c r="JBT196" s="5"/>
      <c r="JCB196" s="5"/>
      <c r="JCD196" s="5"/>
      <c r="JCJ196" s="5"/>
      <c r="JCL196" s="5"/>
      <c r="JCT196" s="5"/>
      <c r="JCV196" s="5"/>
      <c r="JDB196" s="5"/>
      <c r="JDD196" s="5"/>
      <c r="JDL196" s="5"/>
      <c r="JDN196" s="5"/>
      <c r="JDT196" s="5"/>
      <c r="JDV196" s="5"/>
      <c r="JED196" s="5"/>
      <c r="JEF196" s="5"/>
      <c r="JEL196" s="5"/>
      <c r="JEN196" s="5"/>
      <c r="JEV196" s="5"/>
      <c r="JEX196" s="5"/>
      <c r="JFD196" s="5"/>
      <c r="JFF196" s="5"/>
      <c r="JFN196" s="5"/>
      <c r="JFP196" s="5"/>
      <c r="JFV196" s="5"/>
      <c r="JFX196" s="5"/>
      <c r="JGF196" s="5"/>
      <c r="JGH196" s="5"/>
      <c r="JGN196" s="5"/>
      <c r="JGP196" s="5"/>
      <c r="JGX196" s="5"/>
      <c r="JGZ196" s="5"/>
      <c r="JHF196" s="5"/>
      <c r="JHH196" s="5"/>
      <c r="JHP196" s="5"/>
      <c r="JHR196" s="5"/>
      <c r="JHX196" s="5"/>
      <c r="JHZ196" s="5"/>
      <c r="JIH196" s="5"/>
      <c r="JIJ196" s="5"/>
      <c r="JIP196" s="5"/>
      <c r="JIR196" s="5"/>
      <c r="JIZ196" s="5"/>
      <c r="JJB196" s="5"/>
      <c r="JJH196" s="5"/>
      <c r="JJJ196" s="5"/>
      <c r="JJR196" s="5"/>
      <c r="JJT196" s="5"/>
      <c r="JJZ196" s="5"/>
      <c r="JKB196" s="5"/>
      <c r="JKJ196" s="5"/>
      <c r="JKL196" s="5"/>
      <c r="JKR196" s="5"/>
      <c r="JKT196" s="5"/>
      <c r="JLB196" s="5"/>
      <c r="JLD196" s="5"/>
      <c r="JLJ196" s="5"/>
      <c r="JLL196" s="5"/>
      <c r="JLT196" s="5"/>
      <c r="JLV196" s="5"/>
      <c r="JMB196" s="5"/>
      <c r="JMD196" s="5"/>
      <c r="JML196" s="5"/>
      <c r="JMN196" s="5"/>
      <c r="JMT196" s="5"/>
      <c r="JMV196" s="5"/>
      <c r="JND196" s="5"/>
      <c r="JNF196" s="5"/>
      <c r="JNL196" s="5"/>
      <c r="JNN196" s="5"/>
      <c r="JNV196" s="5"/>
      <c r="JNX196" s="5"/>
      <c r="JOD196" s="5"/>
      <c r="JOF196" s="5"/>
      <c r="JON196" s="5"/>
      <c r="JOP196" s="5"/>
      <c r="JOV196" s="5"/>
      <c r="JOX196" s="5"/>
      <c r="JPF196" s="5"/>
      <c r="JPH196" s="5"/>
      <c r="JPN196" s="5"/>
      <c r="JPP196" s="5"/>
      <c r="JPX196" s="5"/>
      <c r="JPZ196" s="5"/>
      <c r="JQF196" s="5"/>
      <c r="JQH196" s="5"/>
      <c r="JQP196" s="5"/>
      <c r="JQR196" s="5"/>
      <c r="JQX196" s="5"/>
      <c r="JQZ196" s="5"/>
      <c r="JRH196" s="5"/>
      <c r="JRJ196" s="5"/>
      <c r="JRP196" s="5"/>
      <c r="JRR196" s="5"/>
      <c r="JRZ196" s="5"/>
      <c r="JSB196" s="5"/>
      <c r="JSH196" s="5"/>
      <c r="JSJ196" s="5"/>
      <c r="JSR196" s="5"/>
      <c r="JST196" s="5"/>
      <c r="JSZ196" s="5"/>
      <c r="JTB196" s="5"/>
      <c r="JTJ196" s="5"/>
      <c r="JTL196" s="5"/>
      <c r="JTR196" s="5"/>
      <c r="JTT196" s="5"/>
      <c r="JUB196" s="5"/>
      <c r="JUD196" s="5"/>
      <c r="JUJ196" s="5"/>
      <c r="JUL196" s="5"/>
      <c r="JUT196" s="5"/>
      <c r="JUV196" s="5"/>
      <c r="JVB196" s="5"/>
      <c r="JVD196" s="5"/>
      <c r="JVL196" s="5"/>
      <c r="JVN196" s="5"/>
      <c r="JVT196" s="5"/>
      <c r="JVV196" s="5"/>
      <c r="JWD196" s="5"/>
      <c r="JWF196" s="5"/>
      <c r="JWL196" s="5"/>
      <c r="JWN196" s="5"/>
      <c r="JWV196" s="5"/>
      <c r="JWX196" s="5"/>
      <c r="JXD196" s="5"/>
      <c r="JXF196" s="5"/>
      <c r="JXN196" s="5"/>
      <c r="JXP196" s="5"/>
      <c r="JXV196" s="5"/>
      <c r="JXX196" s="5"/>
      <c r="JYF196" s="5"/>
      <c r="JYH196" s="5"/>
      <c r="JYN196" s="5"/>
      <c r="JYP196" s="5"/>
      <c r="JYX196" s="5"/>
      <c r="JYZ196" s="5"/>
      <c r="JZF196" s="5"/>
      <c r="JZH196" s="5"/>
      <c r="JZP196" s="5"/>
      <c r="JZR196" s="5"/>
      <c r="JZX196" s="5"/>
      <c r="JZZ196" s="5"/>
      <c r="KAH196" s="5"/>
      <c r="KAJ196" s="5"/>
      <c r="KAP196" s="5"/>
      <c r="KAR196" s="5"/>
      <c r="KAZ196" s="5"/>
      <c r="KBB196" s="5"/>
      <c r="KBH196" s="5"/>
      <c r="KBJ196" s="5"/>
      <c r="KBR196" s="5"/>
      <c r="KBT196" s="5"/>
      <c r="KBZ196" s="5"/>
      <c r="KCB196" s="5"/>
      <c r="KCJ196" s="5"/>
      <c r="KCL196" s="5"/>
      <c r="KCR196" s="5"/>
      <c r="KCT196" s="5"/>
      <c r="KDB196" s="5"/>
      <c r="KDD196" s="5"/>
      <c r="KDJ196" s="5"/>
      <c r="KDL196" s="5"/>
      <c r="KDT196" s="5"/>
      <c r="KDV196" s="5"/>
      <c r="KEB196" s="5"/>
      <c r="KED196" s="5"/>
      <c r="KEL196" s="5"/>
      <c r="KEN196" s="5"/>
      <c r="KET196" s="5"/>
      <c r="KEV196" s="5"/>
      <c r="KFD196" s="5"/>
      <c r="KFF196" s="5"/>
      <c r="KFL196" s="5"/>
      <c r="KFN196" s="5"/>
      <c r="KFV196" s="5"/>
      <c r="KFX196" s="5"/>
      <c r="KGD196" s="5"/>
      <c r="KGF196" s="5"/>
      <c r="KGN196" s="5"/>
      <c r="KGP196" s="5"/>
      <c r="KGV196" s="5"/>
      <c r="KGX196" s="5"/>
      <c r="KHF196" s="5"/>
      <c r="KHH196" s="5"/>
      <c r="KHN196" s="5"/>
      <c r="KHP196" s="5"/>
      <c r="KHX196" s="5"/>
      <c r="KHZ196" s="5"/>
      <c r="KIF196" s="5"/>
      <c r="KIH196" s="5"/>
      <c r="KIP196" s="5"/>
      <c r="KIR196" s="5"/>
      <c r="KIX196" s="5"/>
      <c r="KIZ196" s="5"/>
      <c r="KJH196" s="5"/>
      <c r="KJJ196" s="5"/>
      <c r="KJP196" s="5"/>
      <c r="KJR196" s="5"/>
      <c r="KJZ196" s="5"/>
      <c r="KKB196" s="5"/>
      <c r="KKH196" s="5"/>
      <c r="KKJ196" s="5"/>
      <c r="KKR196" s="5"/>
      <c r="KKT196" s="5"/>
      <c r="KKZ196" s="5"/>
      <c r="KLB196" s="5"/>
      <c r="KLJ196" s="5"/>
      <c r="KLL196" s="5"/>
      <c r="KLR196" s="5"/>
      <c r="KLT196" s="5"/>
      <c r="KMB196" s="5"/>
      <c r="KMD196" s="5"/>
      <c r="KMJ196" s="5"/>
      <c r="KML196" s="5"/>
      <c r="KMT196" s="5"/>
      <c r="KMV196" s="5"/>
      <c r="KNB196" s="5"/>
      <c r="KND196" s="5"/>
      <c r="KNL196" s="5"/>
      <c r="KNN196" s="5"/>
      <c r="KNT196" s="5"/>
      <c r="KNV196" s="5"/>
      <c r="KOD196" s="5"/>
      <c r="KOF196" s="5"/>
      <c r="KOL196" s="5"/>
      <c r="KON196" s="5"/>
      <c r="KOV196" s="5"/>
      <c r="KOX196" s="5"/>
      <c r="KPD196" s="5"/>
      <c r="KPF196" s="5"/>
      <c r="KPN196" s="5"/>
      <c r="KPP196" s="5"/>
      <c r="KPV196" s="5"/>
      <c r="KPX196" s="5"/>
      <c r="KQF196" s="5"/>
      <c r="KQH196" s="5"/>
      <c r="KQN196" s="5"/>
      <c r="KQP196" s="5"/>
      <c r="KQX196" s="5"/>
      <c r="KQZ196" s="5"/>
      <c r="KRF196" s="5"/>
      <c r="KRH196" s="5"/>
      <c r="KRP196" s="5"/>
      <c r="KRR196" s="5"/>
      <c r="KRX196" s="5"/>
      <c r="KRZ196" s="5"/>
      <c r="KSH196" s="5"/>
      <c r="KSJ196" s="5"/>
      <c r="KSP196" s="5"/>
      <c r="KSR196" s="5"/>
      <c r="KSZ196" s="5"/>
      <c r="KTB196" s="5"/>
      <c r="KTH196" s="5"/>
      <c r="KTJ196" s="5"/>
      <c r="KTR196" s="5"/>
      <c r="KTT196" s="5"/>
      <c r="KTZ196" s="5"/>
      <c r="KUB196" s="5"/>
      <c r="KUJ196" s="5"/>
      <c r="KUL196" s="5"/>
      <c r="KUR196" s="5"/>
      <c r="KUT196" s="5"/>
      <c r="KVB196" s="5"/>
      <c r="KVD196" s="5"/>
      <c r="KVJ196" s="5"/>
      <c r="KVL196" s="5"/>
      <c r="KVT196" s="5"/>
      <c r="KVV196" s="5"/>
      <c r="KWB196" s="5"/>
      <c r="KWD196" s="5"/>
      <c r="KWL196" s="5"/>
      <c r="KWN196" s="5"/>
      <c r="KWT196" s="5"/>
      <c r="KWV196" s="5"/>
      <c r="KXD196" s="5"/>
      <c r="KXF196" s="5"/>
      <c r="KXL196" s="5"/>
      <c r="KXN196" s="5"/>
      <c r="KXV196" s="5"/>
      <c r="KXX196" s="5"/>
      <c r="KYD196" s="5"/>
      <c r="KYF196" s="5"/>
      <c r="KYN196" s="5"/>
      <c r="KYP196" s="5"/>
      <c r="KYV196" s="5"/>
      <c r="KYX196" s="5"/>
      <c r="KZF196" s="5"/>
      <c r="KZH196" s="5"/>
      <c r="KZN196" s="5"/>
      <c r="KZP196" s="5"/>
      <c r="KZX196" s="5"/>
      <c r="KZZ196" s="5"/>
      <c r="LAF196" s="5"/>
      <c r="LAH196" s="5"/>
      <c r="LAP196" s="5"/>
      <c r="LAR196" s="5"/>
      <c r="LAX196" s="5"/>
      <c r="LAZ196" s="5"/>
      <c r="LBH196" s="5"/>
      <c r="LBJ196" s="5"/>
      <c r="LBP196" s="5"/>
      <c r="LBR196" s="5"/>
      <c r="LBZ196" s="5"/>
      <c r="LCB196" s="5"/>
      <c r="LCH196" s="5"/>
      <c r="LCJ196" s="5"/>
      <c r="LCR196" s="5"/>
      <c r="LCT196" s="5"/>
      <c r="LCZ196" s="5"/>
      <c r="LDB196" s="5"/>
      <c r="LDJ196" s="5"/>
      <c r="LDL196" s="5"/>
      <c r="LDR196" s="5"/>
      <c r="LDT196" s="5"/>
      <c r="LEB196" s="5"/>
      <c r="LED196" s="5"/>
      <c r="LEJ196" s="5"/>
      <c r="LEL196" s="5"/>
      <c r="LET196" s="5"/>
      <c r="LEV196" s="5"/>
      <c r="LFB196" s="5"/>
      <c r="LFD196" s="5"/>
      <c r="LFL196" s="5"/>
      <c r="LFN196" s="5"/>
      <c r="LFT196" s="5"/>
      <c r="LFV196" s="5"/>
      <c r="LGD196" s="5"/>
      <c r="LGF196" s="5"/>
      <c r="LGL196" s="5"/>
      <c r="LGN196" s="5"/>
      <c r="LGV196" s="5"/>
      <c r="LGX196" s="5"/>
      <c r="LHD196" s="5"/>
      <c r="LHF196" s="5"/>
      <c r="LHN196" s="5"/>
      <c r="LHP196" s="5"/>
      <c r="LHV196" s="5"/>
      <c r="LHX196" s="5"/>
      <c r="LIF196" s="5"/>
      <c r="LIH196" s="5"/>
      <c r="LIN196" s="5"/>
      <c r="LIP196" s="5"/>
      <c r="LIX196" s="5"/>
      <c r="LIZ196" s="5"/>
      <c r="LJF196" s="5"/>
      <c r="LJH196" s="5"/>
      <c r="LJP196" s="5"/>
      <c r="LJR196" s="5"/>
      <c r="LJX196" s="5"/>
      <c r="LJZ196" s="5"/>
      <c r="LKH196" s="5"/>
      <c r="LKJ196" s="5"/>
      <c r="LKP196" s="5"/>
      <c r="LKR196" s="5"/>
      <c r="LKZ196" s="5"/>
      <c r="LLB196" s="5"/>
      <c r="LLH196" s="5"/>
      <c r="LLJ196" s="5"/>
      <c r="LLR196" s="5"/>
      <c r="LLT196" s="5"/>
      <c r="LLZ196" s="5"/>
      <c r="LMB196" s="5"/>
      <c r="LMJ196" s="5"/>
      <c r="LML196" s="5"/>
      <c r="LMR196" s="5"/>
      <c r="LMT196" s="5"/>
      <c r="LNB196" s="5"/>
      <c r="LND196" s="5"/>
      <c r="LNJ196" s="5"/>
      <c r="LNL196" s="5"/>
      <c r="LNT196" s="5"/>
      <c r="LNV196" s="5"/>
      <c r="LOB196" s="5"/>
      <c r="LOD196" s="5"/>
      <c r="LOL196" s="5"/>
      <c r="LON196" s="5"/>
      <c r="LOT196" s="5"/>
      <c r="LOV196" s="5"/>
      <c r="LPD196" s="5"/>
      <c r="LPF196" s="5"/>
      <c r="LPL196" s="5"/>
      <c r="LPN196" s="5"/>
      <c r="LPV196" s="5"/>
      <c r="LPX196" s="5"/>
      <c r="LQD196" s="5"/>
      <c r="LQF196" s="5"/>
      <c r="LQN196" s="5"/>
      <c r="LQP196" s="5"/>
      <c r="LQV196" s="5"/>
      <c r="LQX196" s="5"/>
      <c r="LRF196" s="5"/>
      <c r="LRH196" s="5"/>
      <c r="LRN196" s="5"/>
      <c r="LRP196" s="5"/>
      <c r="LRX196" s="5"/>
      <c r="LRZ196" s="5"/>
      <c r="LSF196" s="5"/>
      <c r="LSH196" s="5"/>
      <c r="LSP196" s="5"/>
      <c r="LSR196" s="5"/>
      <c r="LSX196" s="5"/>
      <c r="LSZ196" s="5"/>
      <c r="LTH196" s="5"/>
      <c r="LTJ196" s="5"/>
      <c r="LTP196" s="5"/>
      <c r="LTR196" s="5"/>
      <c r="LTZ196" s="5"/>
      <c r="LUB196" s="5"/>
      <c r="LUH196" s="5"/>
      <c r="LUJ196" s="5"/>
      <c r="LUR196" s="5"/>
      <c r="LUT196" s="5"/>
      <c r="LUZ196" s="5"/>
      <c r="LVB196" s="5"/>
      <c r="LVJ196" s="5"/>
      <c r="LVL196" s="5"/>
      <c r="LVR196" s="5"/>
      <c r="LVT196" s="5"/>
      <c r="LWB196" s="5"/>
      <c r="LWD196" s="5"/>
      <c r="LWJ196" s="5"/>
      <c r="LWL196" s="5"/>
      <c r="LWT196" s="5"/>
      <c r="LWV196" s="5"/>
      <c r="LXB196" s="5"/>
      <c r="LXD196" s="5"/>
      <c r="LXL196" s="5"/>
      <c r="LXN196" s="5"/>
      <c r="LXT196" s="5"/>
      <c r="LXV196" s="5"/>
      <c r="LYD196" s="5"/>
      <c r="LYF196" s="5"/>
      <c r="LYL196" s="5"/>
      <c r="LYN196" s="5"/>
      <c r="LYV196" s="5"/>
      <c r="LYX196" s="5"/>
      <c r="LZD196" s="5"/>
      <c r="LZF196" s="5"/>
      <c r="LZN196" s="5"/>
      <c r="LZP196" s="5"/>
      <c r="LZV196" s="5"/>
      <c r="LZX196" s="5"/>
      <c r="MAF196" s="5"/>
      <c r="MAH196" s="5"/>
      <c r="MAN196" s="5"/>
      <c r="MAP196" s="5"/>
      <c r="MAX196" s="5"/>
      <c r="MAZ196" s="5"/>
      <c r="MBF196" s="5"/>
      <c r="MBH196" s="5"/>
      <c r="MBP196" s="5"/>
      <c r="MBR196" s="5"/>
      <c r="MBX196" s="5"/>
      <c r="MBZ196" s="5"/>
      <c r="MCH196" s="5"/>
      <c r="MCJ196" s="5"/>
      <c r="MCP196" s="5"/>
      <c r="MCR196" s="5"/>
      <c r="MCZ196" s="5"/>
      <c r="MDB196" s="5"/>
      <c r="MDH196" s="5"/>
      <c r="MDJ196" s="5"/>
      <c r="MDR196" s="5"/>
      <c r="MDT196" s="5"/>
      <c r="MDZ196" s="5"/>
      <c r="MEB196" s="5"/>
      <c r="MEJ196" s="5"/>
      <c r="MEL196" s="5"/>
      <c r="MER196" s="5"/>
      <c r="MET196" s="5"/>
      <c r="MFB196" s="5"/>
      <c r="MFD196" s="5"/>
      <c r="MFJ196" s="5"/>
      <c r="MFL196" s="5"/>
      <c r="MFT196" s="5"/>
      <c r="MFV196" s="5"/>
      <c r="MGB196" s="5"/>
      <c r="MGD196" s="5"/>
      <c r="MGL196" s="5"/>
      <c r="MGN196" s="5"/>
      <c r="MGT196" s="5"/>
      <c r="MGV196" s="5"/>
      <c r="MHD196" s="5"/>
      <c r="MHF196" s="5"/>
      <c r="MHL196" s="5"/>
      <c r="MHN196" s="5"/>
      <c r="MHV196" s="5"/>
      <c r="MHX196" s="5"/>
      <c r="MID196" s="5"/>
      <c r="MIF196" s="5"/>
      <c r="MIN196" s="5"/>
      <c r="MIP196" s="5"/>
      <c r="MIV196" s="5"/>
      <c r="MIX196" s="5"/>
      <c r="MJF196" s="5"/>
      <c r="MJH196" s="5"/>
      <c r="MJN196" s="5"/>
      <c r="MJP196" s="5"/>
      <c r="MJX196" s="5"/>
      <c r="MJZ196" s="5"/>
      <c r="MKF196" s="5"/>
      <c r="MKH196" s="5"/>
      <c r="MKP196" s="5"/>
      <c r="MKR196" s="5"/>
      <c r="MKX196" s="5"/>
      <c r="MKZ196" s="5"/>
      <c r="MLH196" s="5"/>
      <c r="MLJ196" s="5"/>
      <c r="MLP196" s="5"/>
      <c r="MLR196" s="5"/>
      <c r="MLZ196" s="5"/>
      <c r="MMB196" s="5"/>
      <c r="MMH196" s="5"/>
      <c r="MMJ196" s="5"/>
      <c r="MMR196" s="5"/>
      <c r="MMT196" s="5"/>
      <c r="MMZ196" s="5"/>
      <c r="MNB196" s="5"/>
      <c r="MNJ196" s="5"/>
      <c r="MNL196" s="5"/>
      <c r="MNR196" s="5"/>
      <c r="MNT196" s="5"/>
      <c r="MOB196" s="5"/>
      <c r="MOD196" s="5"/>
      <c r="MOJ196" s="5"/>
      <c r="MOL196" s="5"/>
      <c r="MOT196" s="5"/>
      <c r="MOV196" s="5"/>
      <c r="MPB196" s="5"/>
      <c r="MPD196" s="5"/>
      <c r="MPL196" s="5"/>
      <c r="MPN196" s="5"/>
      <c r="MPT196" s="5"/>
      <c r="MPV196" s="5"/>
      <c r="MQD196" s="5"/>
      <c r="MQF196" s="5"/>
      <c r="MQL196" s="5"/>
      <c r="MQN196" s="5"/>
      <c r="MQV196" s="5"/>
      <c r="MQX196" s="5"/>
      <c r="MRD196" s="5"/>
      <c r="MRF196" s="5"/>
      <c r="MRN196" s="5"/>
      <c r="MRP196" s="5"/>
      <c r="MRV196" s="5"/>
      <c r="MRX196" s="5"/>
      <c r="MSF196" s="5"/>
      <c r="MSH196" s="5"/>
      <c r="MSN196" s="5"/>
      <c r="MSP196" s="5"/>
      <c r="MSX196" s="5"/>
      <c r="MSZ196" s="5"/>
      <c r="MTF196" s="5"/>
      <c r="MTH196" s="5"/>
      <c r="MTP196" s="5"/>
      <c r="MTR196" s="5"/>
      <c r="MTX196" s="5"/>
      <c r="MTZ196" s="5"/>
      <c r="MUH196" s="5"/>
      <c r="MUJ196" s="5"/>
      <c r="MUP196" s="5"/>
      <c r="MUR196" s="5"/>
      <c r="MUZ196" s="5"/>
      <c r="MVB196" s="5"/>
      <c r="MVH196" s="5"/>
      <c r="MVJ196" s="5"/>
      <c r="MVR196" s="5"/>
      <c r="MVT196" s="5"/>
      <c r="MVZ196" s="5"/>
      <c r="MWB196" s="5"/>
      <c r="MWJ196" s="5"/>
      <c r="MWL196" s="5"/>
      <c r="MWR196" s="5"/>
      <c r="MWT196" s="5"/>
      <c r="MXB196" s="5"/>
      <c r="MXD196" s="5"/>
      <c r="MXJ196" s="5"/>
      <c r="MXL196" s="5"/>
      <c r="MXT196" s="5"/>
      <c r="MXV196" s="5"/>
      <c r="MYB196" s="5"/>
      <c r="MYD196" s="5"/>
      <c r="MYL196" s="5"/>
      <c r="MYN196" s="5"/>
      <c r="MYT196" s="5"/>
      <c r="MYV196" s="5"/>
      <c r="MZD196" s="5"/>
      <c r="MZF196" s="5"/>
      <c r="MZL196" s="5"/>
      <c r="MZN196" s="5"/>
      <c r="MZV196" s="5"/>
      <c r="MZX196" s="5"/>
      <c r="NAD196" s="5"/>
      <c r="NAF196" s="5"/>
      <c r="NAN196" s="5"/>
      <c r="NAP196" s="5"/>
      <c r="NAV196" s="5"/>
      <c r="NAX196" s="5"/>
      <c r="NBF196" s="5"/>
      <c r="NBH196" s="5"/>
      <c r="NBN196" s="5"/>
      <c r="NBP196" s="5"/>
      <c r="NBX196" s="5"/>
      <c r="NBZ196" s="5"/>
      <c r="NCF196" s="5"/>
      <c r="NCH196" s="5"/>
      <c r="NCP196" s="5"/>
      <c r="NCR196" s="5"/>
      <c r="NCX196" s="5"/>
      <c r="NCZ196" s="5"/>
      <c r="NDH196" s="5"/>
      <c r="NDJ196" s="5"/>
      <c r="NDP196" s="5"/>
      <c r="NDR196" s="5"/>
      <c r="NDZ196" s="5"/>
      <c r="NEB196" s="5"/>
      <c r="NEH196" s="5"/>
      <c r="NEJ196" s="5"/>
      <c r="NER196" s="5"/>
      <c r="NET196" s="5"/>
      <c r="NEZ196" s="5"/>
      <c r="NFB196" s="5"/>
      <c r="NFJ196" s="5"/>
      <c r="NFL196" s="5"/>
      <c r="NFR196" s="5"/>
      <c r="NFT196" s="5"/>
      <c r="NGB196" s="5"/>
      <c r="NGD196" s="5"/>
      <c r="NGJ196" s="5"/>
      <c r="NGL196" s="5"/>
      <c r="NGT196" s="5"/>
      <c r="NGV196" s="5"/>
      <c r="NHB196" s="5"/>
      <c r="NHD196" s="5"/>
      <c r="NHL196" s="5"/>
      <c r="NHN196" s="5"/>
      <c r="NHT196" s="5"/>
      <c r="NHV196" s="5"/>
      <c r="NID196" s="5"/>
      <c r="NIF196" s="5"/>
      <c r="NIL196" s="5"/>
      <c r="NIN196" s="5"/>
      <c r="NIV196" s="5"/>
      <c r="NIX196" s="5"/>
      <c r="NJD196" s="5"/>
      <c r="NJF196" s="5"/>
      <c r="NJN196" s="5"/>
      <c r="NJP196" s="5"/>
      <c r="NJV196" s="5"/>
      <c r="NJX196" s="5"/>
      <c r="NKF196" s="5"/>
      <c r="NKH196" s="5"/>
      <c r="NKN196" s="5"/>
      <c r="NKP196" s="5"/>
      <c r="NKX196" s="5"/>
      <c r="NKZ196" s="5"/>
      <c r="NLF196" s="5"/>
      <c r="NLH196" s="5"/>
      <c r="NLP196" s="5"/>
      <c r="NLR196" s="5"/>
      <c r="NLX196" s="5"/>
      <c r="NLZ196" s="5"/>
      <c r="NMH196" s="5"/>
      <c r="NMJ196" s="5"/>
      <c r="NMP196" s="5"/>
      <c r="NMR196" s="5"/>
      <c r="NMZ196" s="5"/>
      <c r="NNB196" s="5"/>
      <c r="NNH196" s="5"/>
      <c r="NNJ196" s="5"/>
      <c r="NNR196" s="5"/>
      <c r="NNT196" s="5"/>
      <c r="NNZ196" s="5"/>
      <c r="NOB196" s="5"/>
      <c r="NOJ196" s="5"/>
      <c r="NOL196" s="5"/>
      <c r="NOR196" s="5"/>
      <c r="NOT196" s="5"/>
      <c r="NPB196" s="5"/>
      <c r="NPD196" s="5"/>
      <c r="NPJ196" s="5"/>
      <c r="NPL196" s="5"/>
      <c r="NPT196" s="5"/>
      <c r="NPV196" s="5"/>
      <c r="NQB196" s="5"/>
      <c r="NQD196" s="5"/>
      <c r="NQL196" s="5"/>
      <c r="NQN196" s="5"/>
      <c r="NQT196" s="5"/>
      <c r="NQV196" s="5"/>
      <c r="NRD196" s="5"/>
      <c r="NRF196" s="5"/>
      <c r="NRL196" s="5"/>
      <c r="NRN196" s="5"/>
      <c r="NRV196" s="5"/>
      <c r="NRX196" s="5"/>
      <c r="NSD196" s="5"/>
      <c r="NSF196" s="5"/>
      <c r="NSN196" s="5"/>
      <c r="NSP196" s="5"/>
      <c r="NSV196" s="5"/>
      <c r="NSX196" s="5"/>
      <c r="NTF196" s="5"/>
      <c r="NTH196" s="5"/>
      <c r="NTN196" s="5"/>
      <c r="NTP196" s="5"/>
      <c r="NTX196" s="5"/>
      <c r="NTZ196" s="5"/>
      <c r="NUF196" s="5"/>
      <c r="NUH196" s="5"/>
      <c r="NUP196" s="5"/>
      <c r="NUR196" s="5"/>
      <c r="NUX196" s="5"/>
      <c r="NUZ196" s="5"/>
      <c r="NVH196" s="5"/>
      <c r="NVJ196" s="5"/>
      <c r="NVP196" s="5"/>
      <c r="NVR196" s="5"/>
      <c r="NVZ196" s="5"/>
      <c r="NWB196" s="5"/>
      <c r="NWH196" s="5"/>
      <c r="NWJ196" s="5"/>
      <c r="NWR196" s="5"/>
      <c r="NWT196" s="5"/>
      <c r="NWZ196" s="5"/>
      <c r="NXB196" s="5"/>
      <c r="NXJ196" s="5"/>
      <c r="NXL196" s="5"/>
      <c r="NXR196" s="5"/>
      <c r="NXT196" s="5"/>
      <c r="NYB196" s="5"/>
      <c r="NYD196" s="5"/>
      <c r="NYJ196" s="5"/>
      <c r="NYL196" s="5"/>
      <c r="NYT196" s="5"/>
      <c r="NYV196" s="5"/>
      <c r="NZB196" s="5"/>
      <c r="NZD196" s="5"/>
      <c r="NZL196" s="5"/>
      <c r="NZN196" s="5"/>
      <c r="NZT196" s="5"/>
      <c r="NZV196" s="5"/>
      <c r="OAD196" s="5"/>
      <c r="OAF196" s="5"/>
      <c r="OAL196" s="5"/>
      <c r="OAN196" s="5"/>
      <c r="OAV196" s="5"/>
      <c r="OAX196" s="5"/>
      <c r="OBD196" s="5"/>
      <c r="OBF196" s="5"/>
      <c r="OBN196" s="5"/>
      <c r="OBP196" s="5"/>
      <c r="OBV196" s="5"/>
      <c r="OBX196" s="5"/>
      <c r="OCF196" s="5"/>
      <c r="OCH196" s="5"/>
      <c r="OCN196" s="5"/>
      <c r="OCP196" s="5"/>
      <c r="OCX196" s="5"/>
      <c r="OCZ196" s="5"/>
      <c r="ODF196" s="5"/>
      <c r="ODH196" s="5"/>
      <c r="ODP196" s="5"/>
      <c r="ODR196" s="5"/>
      <c r="ODX196" s="5"/>
      <c r="ODZ196" s="5"/>
      <c r="OEH196" s="5"/>
      <c r="OEJ196" s="5"/>
      <c r="OEP196" s="5"/>
      <c r="OER196" s="5"/>
      <c r="OEZ196" s="5"/>
      <c r="OFB196" s="5"/>
      <c r="OFH196" s="5"/>
      <c r="OFJ196" s="5"/>
      <c r="OFR196" s="5"/>
      <c r="OFT196" s="5"/>
      <c r="OFZ196" s="5"/>
      <c r="OGB196" s="5"/>
      <c r="OGJ196" s="5"/>
      <c r="OGL196" s="5"/>
      <c r="OGR196" s="5"/>
      <c r="OGT196" s="5"/>
      <c r="OHB196" s="5"/>
      <c r="OHD196" s="5"/>
      <c r="OHJ196" s="5"/>
      <c r="OHL196" s="5"/>
      <c r="OHT196" s="5"/>
      <c r="OHV196" s="5"/>
      <c r="OIB196" s="5"/>
      <c r="OID196" s="5"/>
      <c r="OIL196" s="5"/>
      <c r="OIN196" s="5"/>
      <c r="OIT196" s="5"/>
      <c r="OIV196" s="5"/>
      <c r="OJD196" s="5"/>
      <c r="OJF196" s="5"/>
      <c r="OJL196" s="5"/>
      <c r="OJN196" s="5"/>
      <c r="OJV196" s="5"/>
      <c r="OJX196" s="5"/>
      <c r="OKD196" s="5"/>
      <c r="OKF196" s="5"/>
      <c r="OKN196" s="5"/>
      <c r="OKP196" s="5"/>
      <c r="OKV196" s="5"/>
      <c r="OKX196" s="5"/>
      <c r="OLF196" s="5"/>
      <c r="OLH196" s="5"/>
      <c r="OLN196" s="5"/>
      <c r="OLP196" s="5"/>
      <c r="OLX196" s="5"/>
      <c r="OLZ196" s="5"/>
      <c r="OMF196" s="5"/>
      <c r="OMH196" s="5"/>
      <c r="OMP196" s="5"/>
      <c r="OMR196" s="5"/>
      <c r="OMX196" s="5"/>
      <c r="OMZ196" s="5"/>
      <c r="ONH196" s="5"/>
      <c r="ONJ196" s="5"/>
      <c r="ONP196" s="5"/>
      <c r="ONR196" s="5"/>
      <c r="ONZ196" s="5"/>
      <c r="OOB196" s="5"/>
      <c r="OOH196" s="5"/>
      <c r="OOJ196" s="5"/>
      <c r="OOR196" s="5"/>
      <c r="OOT196" s="5"/>
      <c r="OOZ196" s="5"/>
      <c r="OPB196" s="5"/>
      <c r="OPJ196" s="5"/>
      <c r="OPL196" s="5"/>
      <c r="OPR196" s="5"/>
      <c r="OPT196" s="5"/>
      <c r="OQB196" s="5"/>
      <c r="OQD196" s="5"/>
      <c r="OQJ196" s="5"/>
      <c r="OQL196" s="5"/>
      <c r="OQT196" s="5"/>
      <c r="OQV196" s="5"/>
      <c r="ORB196" s="5"/>
      <c r="ORD196" s="5"/>
      <c r="ORL196" s="5"/>
      <c r="ORN196" s="5"/>
      <c r="ORT196" s="5"/>
      <c r="ORV196" s="5"/>
      <c r="OSD196" s="5"/>
      <c r="OSF196" s="5"/>
      <c r="OSL196" s="5"/>
      <c r="OSN196" s="5"/>
      <c r="OSV196" s="5"/>
      <c r="OSX196" s="5"/>
      <c r="OTD196" s="5"/>
      <c r="OTF196" s="5"/>
      <c r="OTN196" s="5"/>
      <c r="OTP196" s="5"/>
      <c r="OTV196" s="5"/>
      <c r="OTX196" s="5"/>
      <c r="OUF196" s="5"/>
      <c r="OUH196" s="5"/>
      <c r="OUN196" s="5"/>
      <c r="OUP196" s="5"/>
      <c r="OUX196" s="5"/>
      <c r="OUZ196" s="5"/>
      <c r="OVF196" s="5"/>
      <c r="OVH196" s="5"/>
      <c r="OVP196" s="5"/>
      <c r="OVR196" s="5"/>
      <c r="OVX196" s="5"/>
      <c r="OVZ196" s="5"/>
      <c r="OWH196" s="5"/>
      <c r="OWJ196" s="5"/>
      <c r="OWP196" s="5"/>
      <c r="OWR196" s="5"/>
      <c r="OWZ196" s="5"/>
      <c r="OXB196" s="5"/>
      <c r="OXH196" s="5"/>
      <c r="OXJ196" s="5"/>
      <c r="OXR196" s="5"/>
      <c r="OXT196" s="5"/>
      <c r="OXZ196" s="5"/>
      <c r="OYB196" s="5"/>
      <c r="OYJ196" s="5"/>
      <c r="OYL196" s="5"/>
      <c r="OYR196" s="5"/>
      <c r="OYT196" s="5"/>
      <c r="OZB196" s="5"/>
      <c r="OZD196" s="5"/>
      <c r="OZJ196" s="5"/>
      <c r="OZL196" s="5"/>
      <c r="OZT196" s="5"/>
      <c r="OZV196" s="5"/>
      <c r="PAB196" s="5"/>
      <c r="PAD196" s="5"/>
      <c r="PAL196" s="5"/>
      <c r="PAN196" s="5"/>
      <c r="PAT196" s="5"/>
      <c r="PAV196" s="5"/>
      <c r="PBD196" s="5"/>
      <c r="PBF196" s="5"/>
      <c r="PBL196" s="5"/>
      <c r="PBN196" s="5"/>
      <c r="PBV196" s="5"/>
      <c r="PBX196" s="5"/>
      <c r="PCD196" s="5"/>
      <c r="PCF196" s="5"/>
      <c r="PCN196" s="5"/>
      <c r="PCP196" s="5"/>
      <c r="PCV196" s="5"/>
      <c r="PCX196" s="5"/>
      <c r="PDF196" s="5"/>
      <c r="PDH196" s="5"/>
      <c r="PDN196" s="5"/>
      <c r="PDP196" s="5"/>
      <c r="PDX196" s="5"/>
      <c r="PDZ196" s="5"/>
      <c r="PEF196" s="5"/>
      <c r="PEH196" s="5"/>
      <c r="PEP196" s="5"/>
      <c r="PER196" s="5"/>
      <c r="PEX196" s="5"/>
      <c r="PEZ196" s="5"/>
      <c r="PFH196" s="5"/>
      <c r="PFJ196" s="5"/>
      <c r="PFP196" s="5"/>
      <c r="PFR196" s="5"/>
      <c r="PFZ196" s="5"/>
      <c r="PGB196" s="5"/>
      <c r="PGH196" s="5"/>
      <c r="PGJ196" s="5"/>
      <c r="PGR196" s="5"/>
      <c r="PGT196" s="5"/>
      <c r="PGZ196" s="5"/>
      <c r="PHB196" s="5"/>
      <c r="PHJ196" s="5"/>
      <c r="PHL196" s="5"/>
      <c r="PHR196" s="5"/>
      <c r="PHT196" s="5"/>
      <c r="PIB196" s="5"/>
      <c r="PID196" s="5"/>
      <c r="PIJ196" s="5"/>
      <c r="PIL196" s="5"/>
      <c r="PIT196" s="5"/>
      <c r="PIV196" s="5"/>
      <c r="PJB196" s="5"/>
      <c r="PJD196" s="5"/>
      <c r="PJL196" s="5"/>
      <c r="PJN196" s="5"/>
      <c r="PJT196" s="5"/>
      <c r="PJV196" s="5"/>
      <c r="PKD196" s="5"/>
      <c r="PKF196" s="5"/>
      <c r="PKL196" s="5"/>
      <c r="PKN196" s="5"/>
      <c r="PKV196" s="5"/>
      <c r="PKX196" s="5"/>
      <c r="PLD196" s="5"/>
      <c r="PLF196" s="5"/>
      <c r="PLN196" s="5"/>
      <c r="PLP196" s="5"/>
      <c r="PLV196" s="5"/>
      <c r="PLX196" s="5"/>
      <c r="PMF196" s="5"/>
      <c r="PMH196" s="5"/>
      <c r="PMN196" s="5"/>
      <c r="PMP196" s="5"/>
      <c r="PMX196" s="5"/>
      <c r="PMZ196" s="5"/>
      <c r="PNF196" s="5"/>
      <c r="PNH196" s="5"/>
      <c r="PNP196" s="5"/>
      <c r="PNR196" s="5"/>
      <c r="PNX196" s="5"/>
      <c r="PNZ196" s="5"/>
      <c r="POH196" s="5"/>
      <c r="POJ196" s="5"/>
      <c r="POP196" s="5"/>
      <c r="POR196" s="5"/>
      <c r="POZ196" s="5"/>
      <c r="PPB196" s="5"/>
      <c r="PPH196" s="5"/>
      <c r="PPJ196" s="5"/>
      <c r="PPR196" s="5"/>
      <c r="PPT196" s="5"/>
      <c r="PPZ196" s="5"/>
      <c r="PQB196" s="5"/>
      <c r="PQJ196" s="5"/>
      <c r="PQL196" s="5"/>
      <c r="PQR196" s="5"/>
      <c r="PQT196" s="5"/>
      <c r="PRB196" s="5"/>
      <c r="PRD196" s="5"/>
      <c r="PRJ196" s="5"/>
      <c r="PRL196" s="5"/>
      <c r="PRT196" s="5"/>
      <c r="PRV196" s="5"/>
      <c r="PSB196" s="5"/>
      <c r="PSD196" s="5"/>
      <c r="PSL196" s="5"/>
      <c r="PSN196" s="5"/>
      <c r="PST196" s="5"/>
      <c r="PSV196" s="5"/>
      <c r="PTD196" s="5"/>
      <c r="PTF196" s="5"/>
      <c r="PTL196" s="5"/>
      <c r="PTN196" s="5"/>
      <c r="PTV196" s="5"/>
      <c r="PTX196" s="5"/>
      <c r="PUD196" s="5"/>
      <c r="PUF196" s="5"/>
      <c r="PUN196" s="5"/>
      <c r="PUP196" s="5"/>
      <c r="PUV196" s="5"/>
      <c r="PUX196" s="5"/>
      <c r="PVF196" s="5"/>
      <c r="PVH196" s="5"/>
      <c r="PVN196" s="5"/>
      <c r="PVP196" s="5"/>
      <c r="PVX196" s="5"/>
      <c r="PVZ196" s="5"/>
      <c r="PWF196" s="5"/>
      <c r="PWH196" s="5"/>
      <c r="PWP196" s="5"/>
      <c r="PWR196" s="5"/>
      <c r="PWX196" s="5"/>
      <c r="PWZ196" s="5"/>
      <c r="PXH196" s="5"/>
      <c r="PXJ196" s="5"/>
      <c r="PXP196" s="5"/>
      <c r="PXR196" s="5"/>
      <c r="PXZ196" s="5"/>
      <c r="PYB196" s="5"/>
      <c r="PYH196" s="5"/>
      <c r="PYJ196" s="5"/>
      <c r="PYR196" s="5"/>
      <c r="PYT196" s="5"/>
      <c r="PYZ196" s="5"/>
      <c r="PZB196" s="5"/>
      <c r="PZJ196" s="5"/>
      <c r="PZL196" s="5"/>
      <c r="PZR196" s="5"/>
      <c r="PZT196" s="5"/>
      <c r="QAB196" s="5"/>
      <c r="QAD196" s="5"/>
      <c r="QAJ196" s="5"/>
      <c r="QAL196" s="5"/>
      <c r="QAT196" s="5"/>
      <c r="QAV196" s="5"/>
      <c r="QBB196" s="5"/>
      <c r="QBD196" s="5"/>
      <c r="QBL196" s="5"/>
      <c r="QBN196" s="5"/>
      <c r="QBT196" s="5"/>
      <c r="QBV196" s="5"/>
      <c r="QCD196" s="5"/>
      <c r="QCF196" s="5"/>
      <c r="QCL196" s="5"/>
      <c r="QCN196" s="5"/>
      <c r="QCV196" s="5"/>
      <c r="QCX196" s="5"/>
      <c r="QDD196" s="5"/>
      <c r="QDF196" s="5"/>
      <c r="QDN196" s="5"/>
      <c r="QDP196" s="5"/>
      <c r="QDV196" s="5"/>
      <c r="QDX196" s="5"/>
      <c r="QEF196" s="5"/>
      <c r="QEH196" s="5"/>
      <c r="QEN196" s="5"/>
      <c r="QEP196" s="5"/>
      <c r="QEX196" s="5"/>
      <c r="QEZ196" s="5"/>
      <c r="QFF196" s="5"/>
      <c r="QFH196" s="5"/>
      <c r="QFP196" s="5"/>
      <c r="QFR196" s="5"/>
      <c r="QFX196" s="5"/>
      <c r="QFZ196" s="5"/>
      <c r="QGH196" s="5"/>
      <c r="QGJ196" s="5"/>
      <c r="QGP196" s="5"/>
      <c r="QGR196" s="5"/>
      <c r="QGZ196" s="5"/>
      <c r="QHB196" s="5"/>
      <c r="QHH196" s="5"/>
      <c r="QHJ196" s="5"/>
      <c r="QHR196" s="5"/>
      <c r="QHT196" s="5"/>
      <c r="QHZ196" s="5"/>
      <c r="QIB196" s="5"/>
      <c r="QIJ196" s="5"/>
      <c r="QIL196" s="5"/>
      <c r="QIR196" s="5"/>
      <c r="QIT196" s="5"/>
      <c r="QJB196" s="5"/>
      <c r="QJD196" s="5"/>
      <c r="QJJ196" s="5"/>
      <c r="QJL196" s="5"/>
      <c r="QJT196" s="5"/>
      <c r="QJV196" s="5"/>
      <c r="QKB196" s="5"/>
      <c r="QKD196" s="5"/>
      <c r="QKL196" s="5"/>
      <c r="QKN196" s="5"/>
      <c r="QKT196" s="5"/>
      <c r="QKV196" s="5"/>
      <c r="QLD196" s="5"/>
      <c r="QLF196" s="5"/>
      <c r="QLL196" s="5"/>
      <c r="QLN196" s="5"/>
      <c r="QLV196" s="5"/>
      <c r="QLX196" s="5"/>
      <c r="QMD196" s="5"/>
      <c r="QMF196" s="5"/>
      <c r="QMN196" s="5"/>
      <c r="QMP196" s="5"/>
      <c r="QMV196" s="5"/>
      <c r="QMX196" s="5"/>
      <c r="QNF196" s="5"/>
      <c r="QNH196" s="5"/>
      <c r="QNN196" s="5"/>
      <c r="QNP196" s="5"/>
      <c r="QNX196" s="5"/>
      <c r="QNZ196" s="5"/>
      <c r="QOF196" s="5"/>
      <c r="QOH196" s="5"/>
      <c r="QOP196" s="5"/>
      <c r="QOR196" s="5"/>
      <c r="QOX196" s="5"/>
      <c r="QOZ196" s="5"/>
      <c r="QPH196" s="5"/>
      <c r="QPJ196" s="5"/>
      <c r="QPP196" s="5"/>
      <c r="QPR196" s="5"/>
      <c r="QPZ196" s="5"/>
      <c r="QQB196" s="5"/>
      <c r="QQH196" s="5"/>
      <c r="QQJ196" s="5"/>
      <c r="QQR196" s="5"/>
      <c r="QQT196" s="5"/>
      <c r="QQZ196" s="5"/>
      <c r="QRB196" s="5"/>
      <c r="QRJ196" s="5"/>
      <c r="QRL196" s="5"/>
      <c r="QRR196" s="5"/>
      <c r="QRT196" s="5"/>
      <c r="QSB196" s="5"/>
      <c r="QSD196" s="5"/>
      <c r="QSJ196" s="5"/>
      <c r="QSL196" s="5"/>
      <c r="QST196" s="5"/>
      <c r="QSV196" s="5"/>
      <c r="QTB196" s="5"/>
      <c r="QTD196" s="5"/>
      <c r="QTL196" s="5"/>
      <c r="QTN196" s="5"/>
      <c r="QTT196" s="5"/>
      <c r="QTV196" s="5"/>
      <c r="QUD196" s="5"/>
      <c r="QUF196" s="5"/>
      <c r="QUL196" s="5"/>
      <c r="QUN196" s="5"/>
      <c r="QUV196" s="5"/>
      <c r="QUX196" s="5"/>
      <c r="QVD196" s="5"/>
      <c r="QVF196" s="5"/>
      <c r="QVN196" s="5"/>
      <c r="QVP196" s="5"/>
      <c r="QVV196" s="5"/>
      <c r="QVX196" s="5"/>
      <c r="QWF196" s="5"/>
      <c r="QWH196" s="5"/>
      <c r="QWN196" s="5"/>
      <c r="QWP196" s="5"/>
      <c r="QWX196" s="5"/>
      <c r="QWZ196" s="5"/>
      <c r="QXF196" s="5"/>
      <c r="QXH196" s="5"/>
      <c r="QXP196" s="5"/>
      <c r="QXR196" s="5"/>
      <c r="QXX196" s="5"/>
      <c r="QXZ196" s="5"/>
      <c r="QYH196" s="5"/>
      <c r="QYJ196" s="5"/>
      <c r="QYP196" s="5"/>
      <c r="QYR196" s="5"/>
      <c r="QYZ196" s="5"/>
      <c r="QZB196" s="5"/>
      <c r="QZH196" s="5"/>
      <c r="QZJ196" s="5"/>
      <c r="QZR196" s="5"/>
      <c r="QZT196" s="5"/>
      <c r="QZZ196" s="5"/>
      <c r="RAB196" s="5"/>
      <c r="RAJ196" s="5"/>
      <c r="RAL196" s="5"/>
      <c r="RAR196" s="5"/>
      <c r="RAT196" s="5"/>
      <c r="RBB196" s="5"/>
      <c r="RBD196" s="5"/>
      <c r="RBJ196" s="5"/>
      <c r="RBL196" s="5"/>
      <c r="RBT196" s="5"/>
      <c r="RBV196" s="5"/>
      <c r="RCB196" s="5"/>
      <c r="RCD196" s="5"/>
      <c r="RCL196" s="5"/>
      <c r="RCN196" s="5"/>
      <c r="RCT196" s="5"/>
      <c r="RCV196" s="5"/>
      <c r="RDD196" s="5"/>
      <c r="RDF196" s="5"/>
      <c r="RDL196" s="5"/>
      <c r="RDN196" s="5"/>
      <c r="RDV196" s="5"/>
      <c r="RDX196" s="5"/>
      <c r="RED196" s="5"/>
      <c r="REF196" s="5"/>
      <c r="REN196" s="5"/>
      <c r="REP196" s="5"/>
      <c r="REV196" s="5"/>
      <c r="REX196" s="5"/>
      <c r="RFF196" s="5"/>
      <c r="RFH196" s="5"/>
      <c r="RFN196" s="5"/>
      <c r="RFP196" s="5"/>
      <c r="RFX196" s="5"/>
      <c r="RFZ196" s="5"/>
      <c r="RGF196" s="5"/>
      <c r="RGH196" s="5"/>
      <c r="RGP196" s="5"/>
      <c r="RGR196" s="5"/>
      <c r="RGX196" s="5"/>
      <c r="RGZ196" s="5"/>
      <c r="RHH196" s="5"/>
      <c r="RHJ196" s="5"/>
      <c r="RHP196" s="5"/>
      <c r="RHR196" s="5"/>
      <c r="RHZ196" s="5"/>
      <c r="RIB196" s="5"/>
      <c r="RIH196" s="5"/>
      <c r="RIJ196" s="5"/>
      <c r="RIR196" s="5"/>
      <c r="RIT196" s="5"/>
      <c r="RIZ196" s="5"/>
      <c r="RJB196" s="5"/>
      <c r="RJJ196" s="5"/>
      <c r="RJL196" s="5"/>
      <c r="RJR196" s="5"/>
      <c r="RJT196" s="5"/>
      <c r="RKB196" s="5"/>
      <c r="RKD196" s="5"/>
      <c r="RKJ196" s="5"/>
      <c r="RKL196" s="5"/>
      <c r="RKT196" s="5"/>
      <c r="RKV196" s="5"/>
      <c r="RLB196" s="5"/>
      <c r="RLD196" s="5"/>
      <c r="RLL196" s="5"/>
      <c r="RLN196" s="5"/>
      <c r="RLT196" s="5"/>
      <c r="RLV196" s="5"/>
      <c r="RMD196" s="5"/>
      <c r="RMF196" s="5"/>
      <c r="RML196" s="5"/>
      <c r="RMN196" s="5"/>
      <c r="RMV196" s="5"/>
      <c r="RMX196" s="5"/>
      <c r="RND196" s="5"/>
      <c r="RNF196" s="5"/>
      <c r="RNN196" s="5"/>
      <c r="RNP196" s="5"/>
      <c r="RNV196" s="5"/>
      <c r="RNX196" s="5"/>
      <c r="ROF196" s="5"/>
      <c r="ROH196" s="5"/>
      <c r="RON196" s="5"/>
      <c r="ROP196" s="5"/>
      <c r="ROX196" s="5"/>
      <c r="ROZ196" s="5"/>
      <c r="RPF196" s="5"/>
      <c r="RPH196" s="5"/>
      <c r="RPP196" s="5"/>
      <c r="RPR196" s="5"/>
      <c r="RPX196" s="5"/>
      <c r="RPZ196" s="5"/>
      <c r="RQH196" s="5"/>
      <c r="RQJ196" s="5"/>
      <c r="RQP196" s="5"/>
      <c r="RQR196" s="5"/>
      <c r="RQZ196" s="5"/>
      <c r="RRB196" s="5"/>
      <c r="RRH196" s="5"/>
      <c r="RRJ196" s="5"/>
      <c r="RRR196" s="5"/>
      <c r="RRT196" s="5"/>
      <c r="RRZ196" s="5"/>
      <c r="RSB196" s="5"/>
      <c r="RSJ196" s="5"/>
      <c r="RSL196" s="5"/>
      <c r="RSR196" s="5"/>
      <c r="RST196" s="5"/>
      <c r="RTB196" s="5"/>
      <c r="RTD196" s="5"/>
      <c r="RTJ196" s="5"/>
      <c r="RTL196" s="5"/>
      <c r="RTT196" s="5"/>
      <c r="RTV196" s="5"/>
      <c r="RUB196" s="5"/>
      <c r="RUD196" s="5"/>
      <c r="RUL196" s="5"/>
      <c r="RUN196" s="5"/>
      <c r="RUT196" s="5"/>
      <c r="RUV196" s="5"/>
      <c r="RVD196" s="5"/>
      <c r="RVF196" s="5"/>
      <c r="RVL196" s="5"/>
      <c r="RVN196" s="5"/>
      <c r="RVV196" s="5"/>
      <c r="RVX196" s="5"/>
      <c r="RWD196" s="5"/>
      <c r="RWF196" s="5"/>
      <c r="RWN196" s="5"/>
      <c r="RWP196" s="5"/>
      <c r="RWV196" s="5"/>
      <c r="RWX196" s="5"/>
      <c r="RXF196" s="5"/>
      <c r="RXH196" s="5"/>
      <c r="RXN196" s="5"/>
      <c r="RXP196" s="5"/>
      <c r="RXX196" s="5"/>
      <c r="RXZ196" s="5"/>
      <c r="RYF196" s="5"/>
      <c r="RYH196" s="5"/>
      <c r="RYP196" s="5"/>
      <c r="RYR196" s="5"/>
      <c r="RYX196" s="5"/>
      <c r="RYZ196" s="5"/>
      <c r="RZH196" s="5"/>
      <c r="RZJ196" s="5"/>
      <c r="RZP196" s="5"/>
      <c r="RZR196" s="5"/>
      <c r="RZZ196" s="5"/>
      <c r="SAB196" s="5"/>
      <c r="SAH196" s="5"/>
      <c r="SAJ196" s="5"/>
      <c r="SAR196" s="5"/>
      <c r="SAT196" s="5"/>
      <c r="SAZ196" s="5"/>
      <c r="SBB196" s="5"/>
      <c r="SBJ196" s="5"/>
      <c r="SBL196" s="5"/>
      <c r="SBR196" s="5"/>
      <c r="SBT196" s="5"/>
      <c r="SCB196" s="5"/>
      <c r="SCD196" s="5"/>
      <c r="SCJ196" s="5"/>
      <c r="SCL196" s="5"/>
      <c r="SCT196" s="5"/>
      <c r="SCV196" s="5"/>
      <c r="SDB196" s="5"/>
      <c r="SDD196" s="5"/>
      <c r="SDL196" s="5"/>
      <c r="SDN196" s="5"/>
      <c r="SDT196" s="5"/>
      <c r="SDV196" s="5"/>
      <c r="SED196" s="5"/>
      <c r="SEF196" s="5"/>
      <c r="SEL196" s="5"/>
      <c r="SEN196" s="5"/>
      <c r="SEV196" s="5"/>
      <c r="SEX196" s="5"/>
      <c r="SFD196" s="5"/>
      <c r="SFF196" s="5"/>
      <c r="SFN196" s="5"/>
      <c r="SFP196" s="5"/>
      <c r="SFV196" s="5"/>
      <c r="SFX196" s="5"/>
      <c r="SGF196" s="5"/>
      <c r="SGH196" s="5"/>
      <c r="SGN196" s="5"/>
      <c r="SGP196" s="5"/>
      <c r="SGX196" s="5"/>
      <c r="SGZ196" s="5"/>
      <c r="SHF196" s="5"/>
      <c r="SHH196" s="5"/>
      <c r="SHP196" s="5"/>
      <c r="SHR196" s="5"/>
      <c r="SHX196" s="5"/>
      <c r="SHZ196" s="5"/>
      <c r="SIH196" s="5"/>
      <c r="SIJ196" s="5"/>
      <c r="SIP196" s="5"/>
      <c r="SIR196" s="5"/>
      <c r="SIZ196" s="5"/>
      <c r="SJB196" s="5"/>
      <c r="SJH196" s="5"/>
      <c r="SJJ196" s="5"/>
      <c r="SJR196" s="5"/>
      <c r="SJT196" s="5"/>
      <c r="SJZ196" s="5"/>
      <c r="SKB196" s="5"/>
      <c r="SKJ196" s="5"/>
      <c r="SKL196" s="5"/>
      <c r="SKR196" s="5"/>
      <c r="SKT196" s="5"/>
      <c r="SLB196" s="5"/>
      <c r="SLD196" s="5"/>
      <c r="SLJ196" s="5"/>
      <c r="SLL196" s="5"/>
      <c r="SLT196" s="5"/>
      <c r="SLV196" s="5"/>
      <c r="SMB196" s="5"/>
      <c r="SMD196" s="5"/>
      <c r="SML196" s="5"/>
      <c r="SMN196" s="5"/>
      <c r="SMT196" s="5"/>
      <c r="SMV196" s="5"/>
      <c r="SND196" s="5"/>
      <c r="SNF196" s="5"/>
      <c r="SNL196" s="5"/>
      <c r="SNN196" s="5"/>
      <c r="SNV196" s="5"/>
      <c r="SNX196" s="5"/>
      <c r="SOD196" s="5"/>
      <c r="SOF196" s="5"/>
      <c r="SON196" s="5"/>
      <c r="SOP196" s="5"/>
      <c r="SOV196" s="5"/>
      <c r="SOX196" s="5"/>
      <c r="SPF196" s="5"/>
      <c r="SPH196" s="5"/>
      <c r="SPN196" s="5"/>
      <c r="SPP196" s="5"/>
      <c r="SPX196" s="5"/>
      <c r="SPZ196" s="5"/>
      <c r="SQF196" s="5"/>
      <c r="SQH196" s="5"/>
      <c r="SQP196" s="5"/>
      <c r="SQR196" s="5"/>
      <c r="SQX196" s="5"/>
      <c r="SQZ196" s="5"/>
      <c r="SRH196" s="5"/>
      <c r="SRJ196" s="5"/>
      <c r="SRP196" s="5"/>
      <c r="SRR196" s="5"/>
      <c r="SRZ196" s="5"/>
      <c r="SSB196" s="5"/>
      <c r="SSH196" s="5"/>
      <c r="SSJ196" s="5"/>
      <c r="SSR196" s="5"/>
      <c r="SST196" s="5"/>
      <c r="SSZ196" s="5"/>
      <c r="STB196" s="5"/>
      <c r="STJ196" s="5"/>
      <c r="STL196" s="5"/>
      <c r="STR196" s="5"/>
      <c r="STT196" s="5"/>
      <c r="SUB196" s="5"/>
      <c r="SUD196" s="5"/>
      <c r="SUJ196" s="5"/>
      <c r="SUL196" s="5"/>
      <c r="SUT196" s="5"/>
      <c r="SUV196" s="5"/>
      <c r="SVB196" s="5"/>
      <c r="SVD196" s="5"/>
      <c r="SVL196" s="5"/>
      <c r="SVN196" s="5"/>
      <c r="SVT196" s="5"/>
      <c r="SVV196" s="5"/>
      <c r="SWD196" s="5"/>
      <c r="SWF196" s="5"/>
      <c r="SWL196" s="5"/>
      <c r="SWN196" s="5"/>
      <c r="SWV196" s="5"/>
      <c r="SWX196" s="5"/>
      <c r="SXD196" s="5"/>
      <c r="SXF196" s="5"/>
      <c r="SXN196" s="5"/>
      <c r="SXP196" s="5"/>
      <c r="SXV196" s="5"/>
      <c r="SXX196" s="5"/>
      <c r="SYF196" s="5"/>
      <c r="SYH196" s="5"/>
      <c r="SYN196" s="5"/>
      <c r="SYP196" s="5"/>
      <c r="SYX196" s="5"/>
      <c r="SYZ196" s="5"/>
      <c r="SZF196" s="5"/>
      <c r="SZH196" s="5"/>
      <c r="SZP196" s="5"/>
      <c r="SZR196" s="5"/>
      <c r="SZX196" s="5"/>
      <c r="SZZ196" s="5"/>
      <c r="TAH196" s="5"/>
      <c r="TAJ196" s="5"/>
      <c r="TAP196" s="5"/>
      <c r="TAR196" s="5"/>
      <c r="TAZ196" s="5"/>
      <c r="TBB196" s="5"/>
      <c r="TBH196" s="5"/>
      <c r="TBJ196" s="5"/>
      <c r="TBR196" s="5"/>
      <c r="TBT196" s="5"/>
      <c r="TBZ196" s="5"/>
      <c r="TCB196" s="5"/>
      <c r="TCJ196" s="5"/>
      <c r="TCL196" s="5"/>
      <c r="TCR196" s="5"/>
      <c r="TCT196" s="5"/>
      <c r="TDB196" s="5"/>
      <c r="TDD196" s="5"/>
      <c r="TDJ196" s="5"/>
      <c r="TDL196" s="5"/>
      <c r="TDT196" s="5"/>
      <c r="TDV196" s="5"/>
      <c r="TEB196" s="5"/>
      <c r="TED196" s="5"/>
      <c r="TEL196" s="5"/>
      <c r="TEN196" s="5"/>
      <c r="TET196" s="5"/>
      <c r="TEV196" s="5"/>
      <c r="TFD196" s="5"/>
      <c r="TFF196" s="5"/>
      <c r="TFL196" s="5"/>
      <c r="TFN196" s="5"/>
      <c r="TFV196" s="5"/>
      <c r="TFX196" s="5"/>
      <c r="TGD196" s="5"/>
      <c r="TGF196" s="5"/>
      <c r="TGN196" s="5"/>
      <c r="TGP196" s="5"/>
      <c r="TGV196" s="5"/>
      <c r="TGX196" s="5"/>
      <c r="THF196" s="5"/>
      <c r="THH196" s="5"/>
      <c r="THN196" s="5"/>
      <c r="THP196" s="5"/>
      <c r="THX196" s="5"/>
      <c r="THZ196" s="5"/>
      <c r="TIF196" s="5"/>
      <c r="TIH196" s="5"/>
      <c r="TIP196" s="5"/>
      <c r="TIR196" s="5"/>
      <c r="TIX196" s="5"/>
      <c r="TIZ196" s="5"/>
      <c r="TJH196" s="5"/>
      <c r="TJJ196" s="5"/>
      <c r="TJP196" s="5"/>
      <c r="TJR196" s="5"/>
      <c r="TJZ196" s="5"/>
      <c r="TKB196" s="5"/>
      <c r="TKH196" s="5"/>
      <c r="TKJ196" s="5"/>
      <c r="TKR196" s="5"/>
      <c r="TKT196" s="5"/>
      <c r="TKZ196" s="5"/>
      <c r="TLB196" s="5"/>
      <c r="TLJ196" s="5"/>
      <c r="TLL196" s="5"/>
      <c r="TLR196" s="5"/>
      <c r="TLT196" s="5"/>
      <c r="TMB196" s="5"/>
      <c r="TMD196" s="5"/>
      <c r="TMJ196" s="5"/>
      <c r="TML196" s="5"/>
      <c r="TMT196" s="5"/>
      <c r="TMV196" s="5"/>
      <c r="TNB196" s="5"/>
      <c r="TND196" s="5"/>
      <c r="TNL196" s="5"/>
      <c r="TNN196" s="5"/>
      <c r="TNT196" s="5"/>
      <c r="TNV196" s="5"/>
      <c r="TOD196" s="5"/>
      <c r="TOF196" s="5"/>
      <c r="TOL196" s="5"/>
      <c r="TON196" s="5"/>
      <c r="TOV196" s="5"/>
      <c r="TOX196" s="5"/>
      <c r="TPD196" s="5"/>
      <c r="TPF196" s="5"/>
      <c r="TPN196" s="5"/>
      <c r="TPP196" s="5"/>
      <c r="TPV196" s="5"/>
      <c r="TPX196" s="5"/>
      <c r="TQF196" s="5"/>
      <c r="TQH196" s="5"/>
      <c r="TQN196" s="5"/>
      <c r="TQP196" s="5"/>
      <c r="TQX196" s="5"/>
      <c r="TQZ196" s="5"/>
      <c r="TRF196" s="5"/>
      <c r="TRH196" s="5"/>
      <c r="TRP196" s="5"/>
      <c r="TRR196" s="5"/>
      <c r="TRX196" s="5"/>
      <c r="TRZ196" s="5"/>
      <c r="TSH196" s="5"/>
      <c r="TSJ196" s="5"/>
      <c r="TSP196" s="5"/>
      <c r="TSR196" s="5"/>
      <c r="TSZ196" s="5"/>
      <c r="TTB196" s="5"/>
      <c r="TTH196" s="5"/>
      <c r="TTJ196" s="5"/>
      <c r="TTR196" s="5"/>
      <c r="TTT196" s="5"/>
      <c r="TTZ196" s="5"/>
      <c r="TUB196" s="5"/>
      <c r="TUJ196" s="5"/>
      <c r="TUL196" s="5"/>
      <c r="TUR196" s="5"/>
      <c r="TUT196" s="5"/>
      <c r="TVB196" s="5"/>
      <c r="TVD196" s="5"/>
      <c r="TVJ196" s="5"/>
      <c r="TVL196" s="5"/>
      <c r="TVT196" s="5"/>
      <c r="TVV196" s="5"/>
      <c r="TWB196" s="5"/>
      <c r="TWD196" s="5"/>
      <c r="TWL196" s="5"/>
      <c r="TWN196" s="5"/>
      <c r="TWT196" s="5"/>
      <c r="TWV196" s="5"/>
      <c r="TXD196" s="5"/>
      <c r="TXF196" s="5"/>
      <c r="TXL196" s="5"/>
      <c r="TXN196" s="5"/>
      <c r="TXV196" s="5"/>
      <c r="TXX196" s="5"/>
      <c r="TYD196" s="5"/>
      <c r="TYF196" s="5"/>
      <c r="TYN196" s="5"/>
      <c r="TYP196" s="5"/>
      <c r="TYV196" s="5"/>
      <c r="TYX196" s="5"/>
      <c r="TZF196" s="5"/>
      <c r="TZH196" s="5"/>
      <c r="TZN196" s="5"/>
      <c r="TZP196" s="5"/>
      <c r="TZX196" s="5"/>
      <c r="TZZ196" s="5"/>
      <c r="UAF196" s="5"/>
      <c r="UAH196" s="5"/>
      <c r="UAP196" s="5"/>
      <c r="UAR196" s="5"/>
      <c r="UAX196" s="5"/>
      <c r="UAZ196" s="5"/>
      <c r="UBH196" s="5"/>
      <c r="UBJ196" s="5"/>
      <c r="UBP196" s="5"/>
      <c r="UBR196" s="5"/>
      <c r="UBZ196" s="5"/>
      <c r="UCB196" s="5"/>
      <c r="UCH196" s="5"/>
      <c r="UCJ196" s="5"/>
      <c r="UCR196" s="5"/>
      <c r="UCT196" s="5"/>
      <c r="UCZ196" s="5"/>
      <c r="UDB196" s="5"/>
      <c r="UDJ196" s="5"/>
      <c r="UDL196" s="5"/>
      <c r="UDR196" s="5"/>
      <c r="UDT196" s="5"/>
      <c r="UEB196" s="5"/>
      <c r="UED196" s="5"/>
      <c r="UEJ196" s="5"/>
      <c r="UEL196" s="5"/>
      <c r="UET196" s="5"/>
      <c r="UEV196" s="5"/>
      <c r="UFB196" s="5"/>
      <c r="UFD196" s="5"/>
      <c r="UFL196" s="5"/>
      <c r="UFN196" s="5"/>
      <c r="UFT196" s="5"/>
      <c r="UFV196" s="5"/>
      <c r="UGD196" s="5"/>
      <c r="UGF196" s="5"/>
      <c r="UGL196" s="5"/>
      <c r="UGN196" s="5"/>
      <c r="UGV196" s="5"/>
      <c r="UGX196" s="5"/>
      <c r="UHD196" s="5"/>
      <c r="UHF196" s="5"/>
      <c r="UHN196" s="5"/>
      <c r="UHP196" s="5"/>
      <c r="UHV196" s="5"/>
      <c r="UHX196" s="5"/>
      <c r="UIF196" s="5"/>
      <c r="UIH196" s="5"/>
      <c r="UIN196" s="5"/>
      <c r="UIP196" s="5"/>
      <c r="UIX196" s="5"/>
      <c r="UIZ196" s="5"/>
      <c r="UJF196" s="5"/>
      <c r="UJH196" s="5"/>
      <c r="UJP196" s="5"/>
      <c r="UJR196" s="5"/>
      <c r="UJX196" s="5"/>
      <c r="UJZ196" s="5"/>
      <c r="UKH196" s="5"/>
      <c r="UKJ196" s="5"/>
      <c r="UKP196" s="5"/>
      <c r="UKR196" s="5"/>
      <c r="UKZ196" s="5"/>
      <c r="ULB196" s="5"/>
      <c r="ULH196" s="5"/>
      <c r="ULJ196" s="5"/>
      <c r="ULR196" s="5"/>
      <c r="ULT196" s="5"/>
      <c r="ULZ196" s="5"/>
      <c r="UMB196" s="5"/>
      <c r="UMJ196" s="5"/>
      <c r="UML196" s="5"/>
      <c r="UMR196" s="5"/>
      <c r="UMT196" s="5"/>
      <c r="UNB196" s="5"/>
      <c r="UND196" s="5"/>
      <c r="UNJ196" s="5"/>
      <c r="UNL196" s="5"/>
      <c r="UNT196" s="5"/>
      <c r="UNV196" s="5"/>
      <c r="UOB196" s="5"/>
      <c r="UOD196" s="5"/>
      <c r="UOL196" s="5"/>
      <c r="UON196" s="5"/>
      <c r="UOT196" s="5"/>
      <c r="UOV196" s="5"/>
      <c r="UPD196" s="5"/>
      <c r="UPF196" s="5"/>
      <c r="UPL196" s="5"/>
      <c r="UPN196" s="5"/>
      <c r="UPV196" s="5"/>
      <c r="UPX196" s="5"/>
      <c r="UQD196" s="5"/>
      <c r="UQF196" s="5"/>
      <c r="UQN196" s="5"/>
      <c r="UQP196" s="5"/>
      <c r="UQV196" s="5"/>
      <c r="UQX196" s="5"/>
      <c r="URF196" s="5"/>
      <c r="URH196" s="5"/>
      <c r="URN196" s="5"/>
      <c r="URP196" s="5"/>
      <c r="URX196" s="5"/>
      <c r="URZ196" s="5"/>
      <c r="USF196" s="5"/>
      <c r="USH196" s="5"/>
      <c r="USP196" s="5"/>
      <c r="USR196" s="5"/>
      <c r="USX196" s="5"/>
      <c r="USZ196" s="5"/>
      <c r="UTH196" s="5"/>
      <c r="UTJ196" s="5"/>
      <c r="UTP196" s="5"/>
      <c r="UTR196" s="5"/>
      <c r="UTZ196" s="5"/>
      <c r="UUB196" s="5"/>
      <c r="UUH196" s="5"/>
      <c r="UUJ196" s="5"/>
      <c r="UUR196" s="5"/>
      <c r="UUT196" s="5"/>
      <c r="UUZ196" s="5"/>
      <c r="UVB196" s="5"/>
      <c r="UVJ196" s="5"/>
      <c r="UVL196" s="5"/>
      <c r="UVR196" s="5"/>
      <c r="UVT196" s="5"/>
      <c r="UWB196" s="5"/>
      <c r="UWD196" s="5"/>
      <c r="UWJ196" s="5"/>
      <c r="UWL196" s="5"/>
      <c r="UWT196" s="5"/>
      <c r="UWV196" s="5"/>
      <c r="UXB196" s="5"/>
      <c r="UXD196" s="5"/>
      <c r="UXL196" s="5"/>
      <c r="UXN196" s="5"/>
      <c r="UXT196" s="5"/>
      <c r="UXV196" s="5"/>
      <c r="UYD196" s="5"/>
      <c r="UYF196" s="5"/>
      <c r="UYL196" s="5"/>
      <c r="UYN196" s="5"/>
      <c r="UYV196" s="5"/>
      <c r="UYX196" s="5"/>
      <c r="UZD196" s="5"/>
      <c r="UZF196" s="5"/>
      <c r="UZN196" s="5"/>
      <c r="UZP196" s="5"/>
      <c r="UZV196" s="5"/>
      <c r="UZX196" s="5"/>
      <c r="VAF196" s="5"/>
      <c r="VAH196" s="5"/>
      <c r="VAN196" s="5"/>
      <c r="VAP196" s="5"/>
      <c r="VAX196" s="5"/>
      <c r="VAZ196" s="5"/>
      <c r="VBF196" s="5"/>
      <c r="VBH196" s="5"/>
      <c r="VBP196" s="5"/>
      <c r="VBR196" s="5"/>
      <c r="VBX196" s="5"/>
      <c r="VBZ196" s="5"/>
      <c r="VCH196" s="5"/>
      <c r="VCJ196" s="5"/>
      <c r="VCP196" s="5"/>
      <c r="VCR196" s="5"/>
      <c r="VCZ196" s="5"/>
      <c r="VDB196" s="5"/>
      <c r="VDH196" s="5"/>
      <c r="VDJ196" s="5"/>
      <c r="VDR196" s="5"/>
      <c r="VDT196" s="5"/>
      <c r="VDZ196" s="5"/>
      <c r="VEB196" s="5"/>
      <c r="VEJ196" s="5"/>
      <c r="VEL196" s="5"/>
      <c r="VER196" s="5"/>
      <c r="VET196" s="5"/>
      <c r="VFB196" s="5"/>
      <c r="VFD196" s="5"/>
      <c r="VFJ196" s="5"/>
      <c r="VFL196" s="5"/>
      <c r="VFT196" s="5"/>
      <c r="VFV196" s="5"/>
      <c r="VGB196" s="5"/>
      <c r="VGD196" s="5"/>
      <c r="VGL196" s="5"/>
      <c r="VGN196" s="5"/>
      <c r="VGT196" s="5"/>
      <c r="VGV196" s="5"/>
      <c r="VHD196" s="5"/>
      <c r="VHF196" s="5"/>
      <c r="VHL196" s="5"/>
      <c r="VHN196" s="5"/>
      <c r="VHV196" s="5"/>
      <c r="VHX196" s="5"/>
      <c r="VID196" s="5"/>
      <c r="VIF196" s="5"/>
      <c r="VIN196" s="5"/>
      <c r="VIP196" s="5"/>
      <c r="VIV196" s="5"/>
      <c r="VIX196" s="5"/>
      <c r="VJF196" s="5"/>
      <c r="VJH196" s="5"/>
      <c r="VJN196" s="5"/>
      <c r="VJP196" s="5"/>
      <c r="VJX196" s="5"/>
      <c r="VJZ196" s="5"/>
      <c r="VKF196" s="5"/>
      <c r="VKH196" s="5"/>
      <c r="VKP196" s="5"/>
      <c r="VKR196" s="5"/>
      <c r="VKX196" s="5"/>
      <c r="VKZ196" s="5"/>
      <c r="VLH196" s="5"/>
      <c r="VLJ196" s="5"/>
      <c r="VLP196" s="5"/>
      <c r="VLR196" s="5"/>
      <c r="VLZ196" s="5"/>
      <c r="VMB196" s="5"/>
      <c r="VMH196" s="5"/>
      <c r="VMJ196" s="5"/>
      <c r="VMR196" s="5"/>
      <c r="VMT196" s="5"/>
      <c r="VMZ196" s="5"/>
      <c r="VNB196" s="5"/>
      <c r="VNJ196" s="5"/>
      <c r="VNL196" s="5"/>
      <c r="VNR196" s="5"/>
      <c r="VNT196" s="5"/>
      <c r="VOB196" s="5"/>
      <c r="VOD196" s="5"/>
      <c r="VOJ196" s="5"/>
      <c r="VOL196" s="5"/>
      <c r="VOT196" s="5"/>
      <c r="VOV196" s="5"/>
      <c r="VPB196" s="5"/>
      <c r="VPD196" s="5"/>
      <c r="VPL196" s="5"/>
      <c r="VPN196" s="5"/>
      <c r="VPT196" s="5"/>
      <c r="VPV196" s="5"/>
      <c r="VQD196" s="5"/>
      <c r="VQF196" s="5"/>
      <c r="VQL196" s="5"/>
      <c r="VQN196" s="5"/>
      <c r="VQV196" s="5"/>
      <c r="VQX196" s="5"/>
      <c r="VRD196" s="5"/>
      <c r="VRF196" s="5"/>
      <c r="VRN196" s="5"/>
      <c r="VRP196" s="5"/>
      <c r="VRV196" s="5"/>
      <c r="VRX196" s="5"/>
      <c r="VSF196" s="5"/>
      <c r="VSH196" s="5"/>
      <c r="VSN196" s="5"/>
      <c r="VSP196" s="5"/>
      <c r="VSX196" s="5"/>
      <c r="VSZ196" s="5"/>
      <c r="VTF196" s="5"/>
      <c r="VTH196" s="5"/>
      <c r="VTP196" s="5"/>
      <c r="VTR196" s="5"/>
      <c r="VTX196" s="5"/>
      <c r="VTZ196" s="5"/>
      <c r="VUH196" s="5"/>
      <c r="VUJ196" s="5"/>
      <c r="VUP196" s="5"/>
      <c r="VUR196" s="5"/>
      <c r="VUZ196" s="5"/>
      <c r="VVB196" s="5"/>
      <c r="VVH196" s="5"/>
      <c r="VVJ196" s="5"/>
      <c r="VVR196" s="5"/>
      <c r="VVT196" s="5"/>
      <c r="VVZ196" s="5"/>
      <c r="VWB196" s="5"/>
      <c r="VWJ196" s="5"/>
      <c r="VWL196" s="5"/>
      <c r="VWR196" s="5"/>
      <c r="VWT196" s="5"/>
      <c r="VXB196" s="5"/>
      <c r="VXD196" s="5"/>
      <c r="VXJ196" s="5"/>
      <c r="VXL196" s="5"/>
      <c r="VXT196" s="5"/>
      <c r="VXV196" s="5"/>
      <c r="VYB196" s="5"/>
      <c r="VYD196" s="5"/>
      <c r="VYL196" s="5"/>
      <c r="VYN196" s="5"/>
      <c r="VYT196" s="5"/>
      <c r="VYV196" s="5"/>
      <c r="VZD196" s="5"/>
      <c r="VZF196" s="5"/>
      <c r="VZL196" s="5"/>
      <c r="VZN196" s="5"/>
      <c r="VZV196" s="5"/>
      <c r="VZX196" s="5"/>
      <c r="WAD196" s="5"/>
      <c r="WAF196" s="5"/>
      <c r="WAN196" s="5"/>
      <c r="WAP196" s="5"/>
      <c r="WAV196" s="5"/>
      <c r="WAX196" s="5"/>
      <c r="WBF196" s="5"/>
      <c r="WBH196" s="5"/>
      <c r="WBN196" s="5"/>
      <c r="WBP196" s="5"/>
      <c r="WBX196" s="5"/>
      <c r="WBZ196" s="5"/>
      <c r="WCF196" s="5"/>
      <c r="WCH196" s="5"/>
      <c r="WCP196" s="5"/>
      <c r="WCR196" s="5"/>
      <c r="WCX196" s="5"/>
      <c r="WCZ196" s="5"/>
      <c r="WDH196" s="5"/>
      <c r="WDJ196" s="5"/>
      <c r="WDP196" s="5"/>
      <c r="WDR196" s="5"/>
      <c r="WDZ196" s="5"/>
      <c r="WEB196" s="5"/>
      <c r="WEH196" s="5"/>
      <c r="WEJ196" s="5"/>
      <c r="WER196" s="5"/>
      <c r="WET196" s="5"/>
      <c r="WEZ196" s="5"/>
      <c r="WFB196" s="5"/>
      <c r="WFJ196" s="5"/>
      <c r="WFL196" s="5"/>
      <c r="WFR196" s="5"/>
      <c r="WFT196" s="5"/>
      <c r="WGB196" s="5"/>
      <c r="WGD196" s="5"/>
      <c r="WGJ196" s="5"/>
      <c r="WGL196" s="5"/>
      <c r="WGT196" s="5"/>
      <c r="WGV196" s="5"/>
      <c r="WHB196" s="5"/>
      <c r="WHD196" s="5"/>
      <c r="WHL196" s="5"/>
      <c r="WHN196" s="5"/>
      <c r="WHT196" s="5"/>
      <c r="WHV196" s="5"/>
      <c r="WID196" s="5"/>
      <c r="WIF196" s="5"/>
      <c r="WIL196" s="5"/>
      <c r="WIN196" s="5"/>
      <c r="WIV196" s="5"/>
      <c r="WIX196" s="5"/>
      <c r="WJD196" s="5"/>
      <c r="WJF196" s="5"/>
      <c r="WJN196" s="5"/>
      <c r="WJP196" s="5"/>
      <c r="WJV196" s="5"/>
      <c r="WJX196" s="5"/>
      <c r="WKF196" s="5"/>
      <c r="WKH196" s="5"/>
      <c r="WKN196" s="5"/>
      <c r="WKP196" s="5"/>
      <c r="WKX196" s="5"/>
      <c r="WKZ196" s="5"/>
      <c r="WLF196" s="5"/>
      <c r="WLH196" s="5"/>
      <c r="WLP196" s="5"/>
      <c r="WLR196" s="5"/>
      <c r="WLX196" s="5"/>
      <c r="WLZ196" s="5"/>
      <c r="WMH196" s="5"/>
      <c r="WMJ196" s="5"/>
      <c r="WMP196" s="5"/>
      <c r="WMR196" s="5"/>
      <c r="WMZ196" s="5"/>
      <c r="WNB196" s="5"/>
      <c r="WNH196" s="5"/>
      <c r="WNJ196" s="5"/>
      <c r="WNR196" s="5"/>
      <c r="WNT196" s="5"/>
      <c r="WNZ196" s="5"/>
      <c r="WOB196" s="5"/>
      <c r="WOJ196" s="5"/>
      <c r="WOL196" s="5"/>
      <c r="WOR196" s="5"/>
      <c r="WOT196" s="5"/>
      <c r="WPB196" s="5"/>
      <c r="WPD196" s="5"/>
      <c r="WPJ196" s="5"/>
      <c r="WPL196" s="5"/>
      <c r="WPT196" s="5"/>
      <c r="WPV196" s="5"/>
      <c r="WQB196" s="5"/>
      <c r="WQD196" s="5"/>
      <c r="WQL196" s="5"/>
      <c r="WQN196" s="5"/>
      <c r="WQT196" s="5"/>
      <c r="WQV196" s="5"/>
      <c r="WRD196" s="5"/>
      <c r="WRF196" s="5"/>
      <c r="WRL196" s="5"/>
      <c r="WRN196" s="5"/>
      <c r="WRV196" s="5"/>
      <c r="WRX196" s="5"/>
      <c r="WSD196" s="5"/>
      <c r="WSF196" s="5"/>
      <c r="WSN196" s="5"/>
      <c r="WSP196" s="5"/>
      <c r="WSV196" s="5"/>
      <c r="WSX196" s="5"/>
      <c r="WTF196" s="5"/>
      <c r="WTH196" s="5"/>
      <c r="WTN196" s="5"/>
      <c r="WTP196" s="5"/>
      <c r="WTX196" s="5"/>
      <c r="WTZ196" s="5"/>
      <c r="WUF196" s="5"/>
      <c r="WUH196" s="5"/>
      <c r="WUP196" s="5"/>
      <c r="WUR196" s="5"/>
      <c r="WUX196" s="5"/>
      <c r="WUZ196" s="5"/>
      <c r="WVH196" s="5"/>
      <c r="WVJ196" s="5"/>
      <c r="WVP196" s="5"/>
      <c r="WVR196" s="5"/>
      <c r="WVZ196" s="5"/>
      <c r="WWB196" s="5"/>
      <c r="WWH196" s="5"/>
      <c r="WWJ196" s="5"/>
      <c r="WWR196" s="5"/>
      <c r="WWT196" s="5"/>
      <c r="WWZ196" s="5"/>
      <c r="WXB196" s="5"/>
      <c r="WXJ196" s="5"/>
      <c r="WXL196" s="5"/>
      <c r="WXR196" s="5"/>
      <c r="WXT196" s="5"/>
      <c r="WYB196" s="5"/>
      <c r="WYD196" s="5"/>
      <c r="WYJ196" s="5"/>
      <c r="WYL196" s="5"/>
      <c r="WYT196" s="5"/>
      <c r="WYV196" s="5"/>
      <c r="WZB196" s="5"/>
      <c r="WZD196" s="5"/>
      <c r="WZL196" s="5"/>
      <c r="WZN196" s="5"/>
      <c r="WZT196" s="5"/>
      <c r="WZV196" s="5"/>
      <c r="XAD196" s="5"/>
      <c r="XAF196" s="5"/>
      <c r="XAL196" s="5"/>
      <c r="XAN196" s="5"/>
      <c r="XAV196" s="5"/>
      <c r="XAX196" s="5"/>
      <c r="XBD196" s="5"/>
      <c r="XBF196" s="5"/>
    </row>
    <row r="197" spans="1:1018 1026:2044 2052:3070 3078:4096 4104:5120 5122:6140 6146:7166 7172:8192 8198:9216 9218:10234 10242:11260 11268:12286 12294:13312 13320:14336 14338:15356 15362:16282" ht="15">
      <c r="A197" s="4">
        <f t="shared" si="2"/>
        <v>192</v>
      </c>
      <c r="B197" s="4" t="s">
        <v>2053</v>
      </c>
      <c r="C197" s="4" t="s">
        <v>1805</v>
      </c>
      <c r="D197" s="4" t="s">
        <v>2039</v>
      </c>
      <c r="E197" s="4" t="s">
        <v>2028</v>
      </c>
      <c r="F197" s="4" t="s">
        <v>1540</v>
      </c>
      <c r="G197" s="4" t="s">
        <v>1928</v>
      </c>
      <c r="H197" s="4" t="s">
        <v>1541</v>
      </c>
      <c r="I197" s="5" t="s">
        <v>1542</v>
      </c>
      <c r="J197" s="4" t="s">
        <v>1543</v>
      </c>
      <c r="K197" s="5" t="s">
        <v>1544</v>
      </c>
      <c r="L197" s="4" t="s">
        <v>1545</v>
      </c>
      <c r="M197" s="4" t="s">
        <v>1923</v>
      </c>
      <c r="N197" s="4" t="s">
        <v>1541</v>
      </c>
      <c r="O197" s="5" t="s">
        <v>1546</v>
      </c>
      <c r="P197" s="4" t="s">
        <v>1547</v>
      </c>
      <c r="Q197" s="5" t="s">
        <v>1548</v>
      </c>
      <c r="R197" s="5"/>
      <c r="T197" s="5"/>
      <c r="Z197" s="5"/>
      <c r="AB197" s="5"/>
      <c r="AJ197" s="5"/>
      <c r="AL197" s="5"/>
      <c r="AR197" s="5"/>
      <c r="AT197" s="5"/>
      <c r="BB197" s="5"/>
      <c r="BD197" s="5"/>
      <c r="BJ197" s="5"/>
      <c r="BL197" s="5"/>
      <c r="BT197" s="5"/>
      <c r="BV197" s="5"/>
      <c r="CB197" s="5"/>
      <c r="CD197" s="5"/>
      <c r="CL197" s="5"/>
      <c r="CN197" s="5"/>
      <c r="CT197" s="5"/>
      <c r="CV197" s="5"/>
      <c r="DD197" s="5"/>
      <c r="DF197" s="5"/>
      <c r="DL197" s="5"/>
      <c r="DN197" s="5"/>
      <c r="DV197" s="5"/>
      <c r="DX197" s="5"/>
      <c r="ED197" s="5"/>
      <c r="EF197" s="5"/>
      <c r="EN197" s="5"/>
      <c r="EP197" s="5"/>
      <c r="EV197" s="5"/>
      <c r="EX197" s="5"/>
      <c r="FF197" s="5"/>
      <c r="FH197" s="5"/>
      <c r="FN197" s="5"/>
      <c r="FP197" s="5"/>
      <c r="FX197" s="5"/>
      <c r="FZ197" s="5"/>
      <c r="GF197" s="5"/>
      <c r="GH197" s="5"/>
      <c r="GP197" s="5"/>
      <c r="GR197" s="5"/>
      <c r="GX197" s="5"/>
      <c r="GZ197" s="5"/>
      <c r="HH197" s="5"/>
      <c r="HJ197" s="5"/>
      <c r="HP197" s="5"/>
      <c r="HR197" s="5"/>
      <c r="HZ197" s="5"/>
      <c r="IB197" s="5"/>
      <c r="IH197" s="5"/>
      <c r="IJ197" s="5"/>
      <c r="IR197" s="5"/>
      <c r="IT197" s="5"/>
      <c r="IZ197" s="5"/>
      <c r="JB197" s="5"/>
      <c r="JJ197" s="5"/>
      <c r="JL197" s="5"/>
      <c r="JR197" s="5"/>
      <c r="JT197" s="5"/>
      <c r="KB197" s="5"/>
      <c r="KD197" s="5"/>
      <c r="KJ197" s="5"/>
      <c r="KL197" s="5"/>
      <c r="KT197" s="5"/>
      <c r="KV197" s="5"/>
      <c r="LB197" s="5"/>
      <c r="LD197" s="5"/>
      <c r="LL197" s="5"/>
      <c r="LN197" s="5"/>
      <c r="LT197" s="5"/>
      <c r="LV197" s="5"/>
      <c r="MD197" s="5"/>
      <c r="MF197" s="5"/>
      <c r="ML197" s="5"/>
      <c r="MN197" s="5"/>
      <c r="MV197" s="5"/>
      <c r="MX197" s="5"/>
      <c r="ND197" s="5"/>
      <c r="NF197" s="5"/>
      <c r="NN197" s="5"/>
      <c r="NP197" s="5"/>
      <c r="NV197" s="5"/>
      <c r="NX197" s="5"/>
      <c r="OF197" s="5"/>
      <c r="OH197" s="5"/>
      <c r="ON197" s="5"/>
      <c r="OP197" s="5"/>
      <c r="OX197" s="5"/>
      <c r="OZ197" s="5"/>
      <c r="PF197" s="5"/>
      <c r="PH197" s="5"/>
      <c r="PP197" s="5"/>
      <c r="PR197" s="5"/>
      <c r="PX197" s="5"/>
      <c r="PZ197" s="5"/>
      <c r="QH197" s="5"/>
      <c r="QJ197" s="5"/>
      <c r="QP197" s="5"/>
      <c r="QR197" s="5"/>
      <c r="QZ197" s="5"/>
      <c r="RB197" s="5"/>
      <c r="RH197" s="5"/>
      <c r="RJ197" s="5"/>
      <c r="RR197" s="5"/>
      <c r="RT197" s="5"/>
      <c r="RZ197" s="5"/>
      <c r="SB197" s="5"/>
      <c r="SJ197" s="5"/>
      <c r="SL197" s="5"/>
      <c r="SR197" s="5"/>
      <c r="ST197" s="5"/>
      <c r="TB197" s="5"/>
      <c r="TD197" s="5"/>
      <c r="TJ197" s="5"/>
      <c r="TL197" s="5"/>
      <c r="TT197" s="5"/>
      <c r="TV197" s="5"/>
      <c r="UB197" s="5"/>
      <c r="UD197" s="5"/>
      <c r="UL197" s="5"/>
      <c r="UN197" s="5"/>
      <c r="UT197" s="5"/>
      <c r="UV197" s="5"/>
      <c r="VD197" s="5"/>
      <c r="VF197" s="5"/>
      <c r="VL197" s="5"/>
      <c r="VN197" s="5"/>
      <c r="VV197" s="5"/>
      <c r="VX197" s="5"/>
      <c r="WD197" s="5"/>
      <c r="WF197" s="5"/>
      <c r="WN197" s="5"/>
      <c r="WP197" s="5"/>
      <c r="WV197" s="5"/>
      <c r="WX197" s="5"/>
      <c r="XF197" s="5"/>
      <c r="XH197" s="5"/>
      <c r="XN197" s="5"/>
      <c r="XP197" s="5"/>
      <c r="XX197" s="5"/>
      <c r="XZ197" s="5"/>
      <c r="YF197" s="5"/>
      <c r="YH197" s="5"/>
      <c r="YP197" s="5"/>
      <c r="YR197" s="5"/>
      <c r="YX197" s="5"/>
      <c r="YZ197" s="5"/>
      <c r="ZH197" s="5"/>
      <c r="ZJ197" s="5"/>
      <c r="ZP197" s="5"/>
      <c r="ZR197" s="5"/>
      <c r="ZZ197" s="5"/>
      <c r="AAB197" s="5"/>
      <c r="AAH197" s="5"/>
      <c r="AAJ197" s="5"/>
      <c r="AAR197" s="5"/>
      <c r="AAT197" s="5"/>
      <c r="AAZ197" s="5"/>
      <c r="ABB197" s="5"/>
      <c r="ABJ197" s="5"/>
      <c r="ABL197" s="5"/>
      <c r="ABR197" s="5"/>
      <c r="ABT197" s="5"/>
      <c r="ACB197" s="5"/>
      <c r="ACD197" s="5"/>
      <c r="ACJ197" s="5"/>
      <c r="ACL197" s="5"/>
      <c r="ACT197" s="5"/>
      <c r="ACV197" s="5"/>
      <c r="ADB197" s="5"/>
      <c r="ADD197" s="5"/>
      <c r="ADL197" s="5"/>
      <c r="ADN197" s="5"/>
      <c r="ADT197" s="5"/>
      <c r="ADV197" s="5"/>
      <c r="AED197" s="5"/>
      <c r="AEF197" s="5"/>
      <c r="AEL197" s="5"/>
      <c r="AEN197" s="5"/>
      <c r="AEV197" s="5"/>
      <c r="AEX197" s="5"/>
      <c r="AFD197" s="5"/>
      <c r="AFF197" s="5"/>
      <c r="AFN197" s="5"/>
      <c r="AFP197" s="5"/>
      <c r="AFV197" s="5"/>
      <c r="AFX197" s="5"/>
      <c r="AGF197" s="5"/>
      <c r="AGH197" s="5"/>
      <c r="AGN197" s="5"/>
      <c r="AGP197" s="5"/>
      <c r="AGX197" s="5"/>
      <c r="AGZ197" s="5"/>
      <c r="AHF197" s="5"/>
      <c r="AHH197" s="5"/>
      <c r="AHP197" s="5"/>
      <c r="AHR197" s="5"/>
      <c r="AHX197" s="5"/>
      <c r="AHZ197" s="5"/>
      <c r="AIH197" s="5"/>
      <c r="AIJ197" s="5"/>
      <c r="AIP197" s="5"/>
      <c r="AIR197" s="5"/>
      <c r="AIZ197" s="5"/>
      <c r="AJB197" s="5"/>
      <c r="AJH197" s="5"/>
      <c r="AJJ197" s="5"/>
      <c r="AJR197" s="5"/>
      <c r="AJT197" s="5"/>
      <c r="AJZ197" s="5"/>
      <c r="AKB197" s="5"/>
      <c r="AKJ197" s="5"/>
      <c r="AKL197" s="5"/>
      <c r="AKR197" s="5"/>
      <c r="AKT197" s="5"/>
      <c r="ALB197" s="5"/>
      <c r="ALD197" s="5"/>
      <c r="ALJ197" s="5"/>
      <c r="ALL197" s="5"/>
      <c r="ALT197" s="5"/>
      <c r="ALV197" s="5"/>
      <c r="AMB197" s="5"/>
      <c r="AMD197" s="5"/>
      <c r="AML197" s="5"/>
      <c r="AMN197" s="5"/>
      <c r="AMT197" s="5"/>
      <c r="AMV197" s="5"/>
      <c r="AND197" s="5"/>
      <c r="ANF197" s="5"/>
      <c r="ANL197" s="5"/>
      <c r="ANN197" s="5"/>
      <c r="ANV197" s="5"/>
      <c r="ANX197" s="5"/>
      <c r="AOD197" s="5"/>
      <c r="AOF197" s="5"/>
      <c r="AON197" s="5"/>
      <c r="AOP197" s="5"/>
      <c r="AOV197" s="5"/>
      <c r="AOX197" s="5"/>
      <c r="APF197" s="5"/>
      <c r="APH197" s="5"/>
      <c r="APN197" s="5"/>
      <c r="APP197" s="5"/>
      <c r="APX197" s="5"/>
      <c r="APZ197" s="5"/>
      <c r="AQF197" s="5"/>
      <c r="AQH197" s="5"/>
      <c r="AQP197" s="5"/>
      <c r="AQR197" s="5"/>
      <c r="AQX197" s="5"/>
      <c r="AQZ197" s="5"/>
      <c r="ARH197" s="5"/>
      <c r="ARJ197" s="5"/>
      <c r="ARP197" s="5"/>
      <c r="ARR197" s="5"/>
      <c r="ARZ197" s="5"/>
      <c r="ASB197" s="5"/>
      <c r="ASH197" s="5"/>
      <c r="ASJ197" s="5"/>
      <c r="ASR197" s="5"/>
      <c r="AST197" s="5"/>
      <c r="ASZ197" s="5"/>
      <c r="ATB197" s="5"/>
      <c r="ATJ197" s="5"/>
      <c r="ATL197" s="5"/>
      <c r="ATR197" s="5"/>
      <c r="ATT197" s="5"/>
      <c r="AUB197" s="5"/>
      <c r="AUD197" s="5"/>
      <c r="AUJ197" s="5"/>
      <c r="AUL197" s="5"/>
      <c r="AUT197" s="5"/>
      <c r="AUV197" s="5"/>
      <c r="AVB197" s="5"/>
      <c r="AVD197" s="5"/>
      <c r="AVL197" s="5"/>
      <c r="AVN197" s="5"/>
      <c r="AVT197" s="5"/>
      <c r="AVV197" s="5"/>
      <c r="AWD197" s="5"/>
      <c r="AWF197" s="5"/>
      <c r="AWL197" s="5"/>
      <c r="AWN197" s="5"/>
      <c r="AWV197" s="5"/>
      <c r="AWX197" s="5"/>
      <c r="AXD197" s="5"/>
      <c r="AXF197" s="5"/>
      <c r="AXN197" s="5"/>
      <c r="AXP197" s="5"/>
      <c r="AXV197" s="5"/>
      <c r="AXX197" s="5"/>
      <c r="AYF197" s="5"/>
      <c r="AYH197" s="5"/>
      <c r="AYN197" s="5"/>
      <c r="AYP197" s="5"/>
      <c r="AYX197" s="5"/>
      <c r="AYZ197" s="5"/>
      <c r="AZF197" s="5"/>
      <c r="AZH197" s="5"/>
      <c r="AZP197" s="5"/>
      <c r="AZR197" s="5"/>
      <c r="AZX197" s="5"/>
      <c r="AZZ197" s="5"/>
      <c r="BAH197" s="5"/>
      <c r="BAJ197" s="5"/>
      <c r="BAP197" s="5"/>
      <c r="BAR197" s="5"/>
      <c r="BAZ197" s="5"/>
      <c r="BBB197" s="5"/>
      <c r="BBH197" s="5"/>
      <c r="BBJ197" s="5"/>
      <c r="BBR197" s="5"/>
      <c r="BBT197" s="5"/>
      <c r="BBZ197" s="5"/>
      <c r="BCB197" s="5"/>
      <c r="BCJ197" s="5"/>
      <c r="BCL197" s="5"/>
      <c r="BCR197" s="5"/>
      <c r="BCT197" s="5"/>
      <c r="BDB197" s="5"/>
      <c r="BDD197" s="5"/>
      <c r="BDJ197" s="5"/>
      <c r="BDL197" s="5"/>
      <c r="BDT197" s="5"/>
      <c r="BDV197" s="5"/>
      <c r="BEB197" s="5"/>
      <c r="BED197" s="5"/>
      <c r="BEL197" s="5"/>
      <c r="BEN197" s="5"/>
      <c r="BET197" s="5"/>
      <c r="BEV197" s="5"/>
      <c r="BFD197" s="5"/>
      <c r="BFF197" s="5"/>
      <c r="BFL197" s="5"/>
      <c r="BFN197" s="5"/>
      <c r="BFV197" s="5"/>
      <c r="BFX197" s="5"/>
      <c r="BGD197" s="5"/>
      <c r="BGF197" s="5"/>
      <c r="BGN197" s="5"/>
      <c r="BGP197" s="5"/>
      <c r="BGV197" s="5"/>
      <c r="BGX197" s="5"/>
      <c r="BHF197" s="5"/>
      <c r="BHH197" s="5"/>
      <c r="BHN197" s="5"/>
      <c r="BHP197" s="5"/>
      <c r="BHX197" s="5"/>
      <c r="BHZ197" s="5"/>
      <c r="BIF197" s="5"/>
      <c r="BIH197" s="5"/>
      <c r="BIP197" s="5"/>
      <c r="BIR197" s="5"/>
      <c r="BIX197" s="5"/>
      <c r="BIZ197" s="5"/>
      <c r="BJH197" s="5"/>
      <c r="BJJ197" s="5"/>
      <c r="BJP197" s="5"/>
      <c r="BJR197" s="5"/>
      <c r="BJZ197" s="5"/>
      <c r="BKB197" s="5"/>
      <c r="BKH197" s="5"/>
      <c r="BKJ197" s="5"/>
      <c r="BKR197" s="5"/>
      <c r="BKT197" s="5"/>
      <c r="BKZ197" s="5"/>
      <c r="BLB197" s="5"/>
      <c r="BLJ197" s="5"/>
      <c r="BLL197" s="5"/>
      <c r="BLR197" s="5"/>
      <c r="BLT197" s="5"/>
      <c r="BMB197" s="5"/>
      <c r="BMD197" s="5"/>
      <c r="BMJ197" s="5"/>
      <c r="BML197" s="5"/>
      <c r="BMT197" s="5"/>
      <c r="BMV197" s="5"/>
      <c r="BNB197" s="5"/>
      <c r="BND197" s="5"/>
      <c r="BNL197" s="5"/>
      <c r="BNN197" s="5"/>
      <c r="BNT197" s="5"/>
      <c r="BNV197" s="5"/>
      <c r="BOD197" s="5"/>
      <c r="BOF197" s="5"/>
      <c r="BOL197" s="5"/>
      <c r="BON197" s="5"/>
      <c r="BOV197" s="5"/>
      <c r="BOX197" s="5"/>
      <c r="BPD197" s="5"/>
      <c r="BPF197" s="5"/>
      <c r="BPN197" s="5"/>
      <c r="BPP197" s="5"/>
      <c r="BPV197" s="5"/>
      <c r="BPX197" s="5"/>
      <c r="BQF197" s="5"/>
      <c r="BQH197" s="5"/>
      <c r="BQN197" s="5"/>
      <c r="BQP197" s="5"/>
      <c r="BQX197" s="5"/>
      <c r="BQZ197" s="5"/>
      <c r="BRF197" s="5"/>
      <c r="BRH197" s="5"/>
      <c r="BRP197" s="5"/>
      <c r="BRR197" s="5"/>
      <c r="BRX197" s="5"/>
      <c r="BRZ197" s="5"/>
      <c r="BSH197" s="5"/>
      <c r="BSJ197" s="5"/>
      <c r="BSP197" s="5"/>
      <c r="BSR197" s="5"/>
      <c r="BSZ197" s="5"/>
      <c r="BTB197" s="5"/>
      <c r="BTH197" s="5"/>
      <c r="BTJ197" s="5"/>
      <c r="BTR197" s="5"/>
      <c r="BTT197" s="5"/>
      <c r="BTZ197" s="5"/>
      <c r="BUB197" s="5"/>
      <c r="BUJ197" s="5"/>
      <c r="BUL197" s="5"/>
      <c r="BUR197" s="5"/>
      <c r="BUT197" s="5"/>
      <c r="BVB197" s="5"/>
      <c r="BVD197" s="5"/>
      <c r="BVJ197" s="5"/>
      <c r="BVL197" s="5"/>
      <c r="BVT197" s="5"/>
      <c r="BVV197" s="5"/>
      <c r="BWB197" s="5"/>
      <c r="BWD197" s="5"/>
      <c r="BWL197" s="5"/>
      <c r="BWN197" s="5"/>
      <c r="BWT197" s="5"/>
      <c r="BWV197" s="5"/>
      <c r="BXD197" s="5"/>
      <c r="BXF197" s="5"/>
      <c r="BXL197" s="5"/>
      <c r="BXN197" s="5"/>
      <c r="BXV197" s="5"/>
      <c r="BXX197" s="5"/>
      <c r="BYD197" s="5"/>
      <c r="BYF197" s="5"/>
      <c r="BYN197" s="5"/>
      <c r="BYP197" s="5"/>
      <c r="BYV197" s="5"/>
      <c r="BYX197" s="5"/>
      <c r="BZF197" s="5"/>
      <c r="BZH197" s="5"/>
      <c r="BZN197" s="5"/>
      <c r="BZP197" s="5"/>
      <c r="BZX197" s="5"/>
      <c r="BZZ197" s="5"/>
      <c r="CAF197" s="5"/>
      <c r="CAH197" s="5"/>
      <c r="CAP197" s="5"/>
      <c r="CAR197" s="5"/>
      <c r="CAX197" s="5"/>
      <c r="CAZ197" s="5"/>
      <c r="CBH197" s="5"/>
      <c r="CBJ197" s="5"/>
      <c r="CBP197" s="5"/>
      <c r="CBR197" s="5"/>
      <c r="CBZ197" s="5"/>
      <c r="CCB197" s="5"/>
      <c r="CCH197" s="5"/>
      <c r="CCJ197" s="5"/>
      <c r="CCR197" s="5"/>
      <c r="CCT197" s="5"/>
      <c r="CCZ197" s="5"/>
      <c r="CDB197" s="5"/>
      <c r="CDJ197" s="5"/>
      <c r="CDL197" s="5"/>
      <c r="CDR197" s="5"/>
      <c r="CDT197" s="5"/>
      <c r="CEB197" s="5"/>
      <c r="CED197" s="5"/>
      <c r="CEJ197" s="5"/>
      <c r="CEL197" s="5"/>
      <c r="CET197" s="5"/>
      <c r="CEV197" s="5"/>
      <c r="CFB197" s="5"/>
      <c r="CFD197" s="5"/>
      <c r="CFL197" s="5"/>
      <c r="CFN197" s="5"/>
      <c r="CFT197" s="5"/>
      <c r="CFV197" s="5"/>
      <c r="CGD197" s="5"/>
      <c r="CGF197" s="5"/>
      <c r="CGL197" s="5"/>
      <c r="CGN197" s="5"/>
      <c r="CGV197" s="5"/>
      <c r="CGX197" s="5"/>
      <c r="CHD197" s="5"/>
      <c r="CHF197" s="5"/>
      <c r="CHN197" s="5"/>
      <c r="CHP197" s="5"/>
      <c r="CHV197" s="5"/>
      <c r="CHX197" s="5"/>
      <c r="CIF197" s="5"/>
      <c r="CIH197" s="5"/>
      <c r="CIN197" s="5"/>
      <c r="CIP197" s="5"/>
      <c r="CIX197" s="5"/>
      <c r="CIZ197" s="5"/>
      <c r="CJF197" s="5"/>
      <c r="CJH197" s="5"/>
      <c r="CJP197" s="5"/>
      <c r="CJR197" s="5"/>
      <c r="CJX197" s="5"/>
      <c r="CJZ197" s="5"/>
      <c r="CKH197" s="5"/>
      <c r="CKJ197" s="5"/>
      <c r="CKP197" s="5"/>
      <c r="CKR197" s="5"/>
      <c r="CKZ197" s="5"/>
      <c r="CLB197" s="5"/>
      <c r="CLH197" s="5"/>
      <c r="CLJ197" s="5"/>
      <c r="CLR197" s="5"/>
      <c r="CLT197" s="5"/>
      <c r="CLZ197" s="5"/>
      <c r="CMB197" s="5"/>
      <c r="CMJ197" s="5"/>
      <c r="CML197" s="5"/>
      <c r="CMR197" s="5"/>
      <c r="CMT197" s="5"/>
      <c r="CNB197" s="5"/>
      <c r="CND197" s="5"/>
      <c r="CNJ197" s="5"/>
      <c r="CNL197" s="5"/>
      <c r="CNT197" s="5"/>
      <c r="CNV197" s="5"/>
      <c r="COB197" s="5"/>
      <c r="COD197" s="5"/>
      <c r="COL197" s="5"/>
      <c r="CON197" s="5"/>
      <c r="COT197" s="5"/>
      <c r="COV197" s="5"/>
      <c r="CPD197" s="5"/>
      <c r="CPF197" s="5"/>
      <c r="CPL197" s="5"/>
      <c r="CPN197" s="5"/>
      <c r="CPV197" s="5"/>
      <c r="CPX197" s="5"/>
      <c r="CQD197" s="5"/>
      <c r="CQF197" s="5"/>
      <c r="CQN197" s="5"/>
      <c r="CQP197" s="5"/>
      <c r="CQV197" s="5"/>
      <c r="CQX197" s="5"/>
      <c r="CRF197" s="5"/>
      <c r="CRH197" s="5"/>
      <c r="CRN197" s="5"/>
      <c r="CRP197" s="5"/>
      <c r="CRX197" s="5"/>
      <c r="CRZ197" s="5"/>
      <c r="CSF197" s="5"/>
      <c r="CSH197" s="5"/>
      <c r="CSP197" s="5"/>
      <c r="CSR197" s="5"/>
      <c r="CSX197" s="5"/>
      <c r="CSZ197" s="5"/>
      <c r="CTH197" s="5"/>
      <c r="CTJ197" s="5"/>
      <c r="CTP197" s="5"/>
      <c r="CTR197" s="5"/>
      <c r="CTZ197" s="5"/>
      <c r="CUB197" s="5"/>
      <c r="CUH197" s="5"/>
      <c r="CUJ197" s="5"/>
      <c r="CUR197" s="5"/>
      <c r="CUT197" s="5"/>
      <c r="CUZ197" s="5"/>
      <c r="CVB197" s="5"/>
      <c r="CVJ197" s="5"/>
      <c r="CVL197" s="5"/>
      <c r="CVR197" s="5"/>
      <c r="CVT197" s="5"/>
      <c r="CWB197" s="5"/>
      <c r="CWD197" s="5"/>
      <c r="CWJ197" s="5"/>
      <c r="CWL197" s="5"/>
      <c r="CWT197" s="5"/>
      <c r="CWV197" s="5"/>
      <c r="CXB197" s="5"/>
      <c r="CXD197" s="5"/>
      <c r="CXL197" s="5"/>
      <c r="CXN197" s="5"/>
      <c r="CXT197" s="5"/>
      <c r="CXV197" s="5"/>
      <c r="CYD197" s="5"/>
      <c r="CYF197" s="5"/>
      <c r="CYL197" s="5"/>
      <c r="CYN197" s="5"/>
      <c r="CYV197" s="5"/>
      <c r="CYX197" s="5"/>
      <c r="CZD197" s="5"/>
      <c r="CZF197" s="5"/>
      <c r="CZN197" s="5"/>
      <c r="CZP197" s="5"/>
      <c r="CZV197" s="5"/>
      <c r="CZX197" s="5"/>
      <c r="DAF197" s="5"/>
      <c r="DAH197" s="5"/>
      <c r="DAN197" s="5"/>
      <c r="DAP197" s="5"/>
      <c r="DAX197" s="5"/>
      <c r="DAZ197" s="5"/>
      <c r="DBF197" s="5"/>
      <c r="DBH197" s="5"/>
      <c r="DBP197" s="5"/>
      <c r="DBR197" s="5"/>
      <c r="DBX197" s="5"/>
      <c r="DBZ197" s="5"/>
      <c r="DCH197" s="5"/>
      <c r="DCJ197" s="5"/>
      <c r="DCP197" s="5"/>
      <c r="DCR197" s="5"/>
      <c r="DCZ197" s="5"/>
      <c r="DDB197" s="5"/>
      <c r="DDH197" s="5"/>
      <c r="DDJ197" s="5"/>
      <c r="DDR197" s="5"/>
      <c r="DDT197" s="5"/>
      <c r="DDZ197" s="5"/>
      <c r="DEB197" s="5"/>
      <c r="DEJ197" s="5"/>
      <c r="DEL197" s="5"/>
      <c r="DER197" s="5"/>
      <c r="DET197" s="5"/>
      <c r="DFB197" s="5"/>
      <c r="DFD197" s="5"/>
      <c r="DFJ197" s="5"/>
      <c r="DFL197" s="5"/>
      <c r="DFT197" s="5"/>
      <c r="DFV197" s="5"/>
      <c r="DGB197" s="5"/>
      <c r="DGD197" s="5"/>
      <c r="DGL197" s="5"/>
      <c r="DGN197" s="5"/>
      <c r="DGT197" s="5"/>
      <c r="DGV197" s="5"/>
      <c r="DHD197" s="5"/>
      <c r="DHF197" s="5"/>
      <c r="DHL197" s="5"/>
      <c r="DHN197" s="5"/>
      <c r="DHV197" s="5"/>
      <c r="DHX197" s="5"/>
      <c r="DID197" s="5"/>
      <c r="DIF197" s="5"/>
      <c r="DIN197" s="5"/>
      <c r="DIP197" s="5"/>
      <c r="DIV197" s="5"/>
      <c r="DIX197" s="5"/>
      <c r="DJF197" s="5"/>
      <c r="DJH197" s="5"/>
      <c r="DJN197" s="5"/>
      <c r="DJP197" s="5"/>
      <c r="DJX197" s="5"/>
      <c r="DJZ197" s="5"/>
      <c r="DKF197" s="5"/>
      <c r="DKH197" s="5"/>
      <c r="DKP197" s="5"/>
      <c r="DKR197" s="5"/>
      <c r="DKX197" s="5"/>
      <c r="DKZ197" s="5"/>
      <c r="DLH197" s="5"/>
      <c r="DLJ197" s="5"/>
      <c r="DLP197" s="5"/>
      <c r="DLR197" s="5"/>
      <c r="DLZ197" s="5"/>
      <c r="DMB197" s="5"/>
      <c r="DMH197" s="5"/>
      <c r="DMJ197" s="5"/>
      <c r="DMR197" s="5"/>
      <c r="DMT197" s="5"/>
      <c r="DMZ197" s="5"/>
      <c r="DNB197" s="5"/>
      <c r="DNJ197" s="5"/>
      <c r="DNL197" s="5"/>
      <c r="DNR197" s="5"/>
      <c r="DNT197" s="5"/>
      <c r="DOB197" s="5"/>
      <c r="DOD197" s="5"/>
      <c r="DOJ197" s="5"/>
      <c r="DOL197" s="5"/>
      <c r="DOT197" s="5"/>
      <c r="DOV197" s="5"/>
      <c r="DPB197" s="5"/>
      <c r="DPD197" s="5"/>
      <c r="DPL197" s="5"/>
      <c r="DPN197" s="5"/>
      <c r="DPT197" s="5"/>
      <c r="DPV197" s="5"/>
      <c r="DQD197" s="5"/>
      <c r="DQF197" s="5"/>
      <c r="DQL197" s="5"/>
      <c r="DQN197" s="5"/>
      <c r="DQV197" s="5"/>
      <c r="DQX197" s="5"/>
      <c r="DRD197" s="5"/>
      <c r="DRF197" s="5"/>
      <c r="DRN197" s="5"/>
      <c r="DRP197" s="5"/>
      <c r="DRV197" s="5"/>
      <c r="DRX197" s="5"/>
      <c r="DSF197" s="5"/>
      <c r="DSH197" s="5"/>
      <c r="DSN197" s="5"/>
      <c r="DSP197" s="5"/>
      <c r="DSX197" s="5"/>
      <c r="DSZ197" s="5"/>
      <c r="DTF197" s="5"/>
      <c r="DTH197" s="5"/>
      <c r="DTP197" s="5"/>
      <c r="DTR197" s="5"/>
      <c r="DTX197" s="5"/>
      <c r="DTZ197" s="5"/>
      <c r="DUH197" s="5"/>
      <c r="DUJ197" s="5"/>
      <c r="DUP197" s="5"/>
      <c r="DUR197" s="5"/>
      <c r="DUZ197" s="5"/>
      <c r="DVB197" s="5"/>
      <c r="DVH197" s="5"/>
      <c r="DVJ197" s="5"/>
      <c r="DVR197" s="5"/>
      <c r="DVT197" s="5"/>
      <c r="DVZ197" s="5"/>
      <c r="DWB197" s="5"/>
      <c r="DWJ197" s="5"/>
      <c r="DWL197" s="5"/>
      <c r="DWR197" s="5"/>
      <c r="DWT197" s="5"/>
      <c r="DXB197" s="5"/>
      <c r="DXD197" s="5"/>
      <c r="DXJ197" s="5"/>
      <c r="DXL197" s="5"/>
      <c r="DXT197" s="5"/>
      <c r="DXV197" s="5"/>
      <c r="DYB197" s="5"/>
      <c r="DYD197" s="5"/>
      <c r="DYL197" s="5"/>
      <c r="DYN197" s="5"/>
      <c r="DYT197" s="5"/>
      <c r="DYV197" s="5"/>
      <c r="DZD197" s="5"/>
      <c r="DZF197" s="5"/>
      <c r="DZL197" s="5"/>
      <c r="DZN197" s="5"/>
      <c r="DZV197" s="5"/>
      <c r="DZX197" s="5"/>
      <c r="EAD197" s="5"/>
      <c r="EAF197" s="5"/>
      <c r="EAN197" s="5"/>
      <c r="EAP197" s="5"/>
      <c r="EAV197" s="5"/>
      <c r="EAX197" s="5"/>
      <c r="EBF197" s="5"/>
      <c r="EBH197" s="5"/>
      <c r="EBN197" s="5"/>
      <c r="EBP197" s="5"/>
      <c r="EBX197" s="5"/>
      <c r="EBZ197" s="5"/>
      <c r="ECF197" s="5"/>
      <c r="ECH197" s="5"/>
      <c r="ECP197" s="5"/>
      <c r="ECR197" s="5"/>
      <c r="ECX197" s="5"/>
      <c r="ECZ197" s="5"/>
      <c r="EDH197" s="5"/>
      <c r="EDJ197" s="5"/>
      <c r="EDP197" s="5"/>
      <c r="EDR197" s="5"/>
      <c r="EDZ197" s="5"/>
      <c r="EEB197" s="5"/>
      <c r="EEH197" s="5"/>
      <c r="EEJ197" s="5"/>
      <c r="EER197" s="5"/>
      <c r="EET197" s="5"/>
      <c r="EEZ197" s="5"/>
      <c r="EFB197" s="5"/>
      <c r="EFJ197" s="5"/>
      <c r="EFL197" s="5"/>
      <c r="EFR197" s="5"/>
      <c r="EFT197" s="5"/>
      <c r="EGB197" s="5"/>
      <c r="EGD197" s="5"/>
      <c r="EGJ197" s="5"/>
      <c r="EGL197" s="5"/>
      <c r="EGT197" s="5"/>
      <c r="EGV197" s="5"/>
      <c r="EHB197" s="5"/>
      <c r="EHD197" s="5"/>
      <c r="EHL197" s="5"/>
      <c r="EHN197" s="5"/>
      <c r="EHT197" s="5"/>
      <c r="EHV197" s="5"/>
      <c r="EID197" s="5"/>
      <c r="EIF197" s="5"/>
      <c r="EIL197" s="5"/>
      <c r="EIN197" s="5"/>
      <c r="EIV197" s="5"/>
      <c r="EIX197" s="5"/>
      <c r="EJD197" s="5"/>
      <c r="EJF197" s="5"/>
      <c r="EJN197" s="5"/>
      <c r="EJP197" s="5"/>
      <c r="EJV197" s="5"/>
      <c r="EJX197" s="5"/>
      <c r="EKF197" s="5"/>
      <c r="EKH197" s="5"/>
      <c r="EKN197" s="5"/>
      <c r="EKP197" s="5"/>
      <c r="EKX197" s="5"/>
      <c r="EKZ197" s="5"/>
      <c r="ELF197" s="5"/>
      <c r="ELH197" s="5"/>
      <c r="ELP197" s="5"/>
      <c r="ELR197" s="5"/>
      <c r="ELX197" s="5"/>
      <c r="ELZ197" s="5"/>
      <c r="EMH197" s="5"/>
      <c r="EMJ197" s="5"/>
      <c r="EMP197" s="5"/>
      <c r="EMR197" s="5"/>
      <c r="EMZ197" s="5"/>
      <c r="ENB197" s="5"/>
      <c r="ENH197" s="5"/>
      <c r="ENJ197" s="5"/>
      <c r="ENR197" s="5"/>
      <c r="ENT197" s="5"/>
      <c r="ENZ197" s="5"/>
      <c r="EOB197" s="5"/>
      <c r="EOJ197" s="5"/>
      <c r="EOL197" s="5"/>
      <c r="EOR197" s="5"/>
      <c r="EOT197" s="5"/>
      <c r="EPB197" s="5"/>
      <c r="EPD197" s="5"/>
      <c r="EPJ197" s="5"/>
      <c r="EPL197" s="5"/>
      <c r="EPT197" s="5"/>
      <c r="EPV197" s="5"/>
      <c r="EQB197" s="5"/>
      <c r="EQD197" s="5"/>
      <c r="EQL197" s="5"/>
      <c r="EQN197" s="5"/>
      <c r="EQT197" s="5"/>
      <c r="EQV197" s="5"/>
      <c r="ERD197" s="5"/>
      <c r="ERF197" s="5"/>
      <c r="ERL197" s="5"/>
      <c r="ERN197" s="5"/>
      <c r="ERV197" s="5"/>
      <c r="ERX197" s="5"/>
      <c r="ESD197" s="5"/>
      <c r="ESF197" s="5"/>
      <c r="ESN197" s="5"/>
      <c r="ESP197" s="5"/>
      <c r="ESV197" s="5"/>
      <c r="ESX197" s="5"/>
      <c r="ETF197" s="5"/>
      <c r="ETH197" s="5"/>
      <c r="ETN197" s="5"/>
      <c r="ETP197" s="5"/>
      <c r="ETX197" s="5"/>
      <c r="ETZ197" s="5"/>
      <c r="EUF197" s="5"/>
      <c r="EUH197" s="5"/>
      <c r="EUP197" s="5"/>
      <c r="EUR197" s="5"/>
      <c r="EUX197" s="5"/>
      <c r="EUZ197" s="5"/>
      <c r="EVH197" s="5"/>
      <c r="EVJ197" s="5"/>
      <c r="EVP197" s="5"/>
      <c r="EVR197" s="5"/>
      <c r="EVZ197" s="5"/>
      <c r="EWB197" s="5"/>
      <c r="EWH197" s="5"/>
      <c r="EWJ197" s="5"/>
      <c r="EWR197" s="5"/>
      <c r="EWT197" s="5"/>
      <c r="EWZ197" s="5"/>
      <c r="EXB197" s="5"/>
      <c r="EXJ197" s="5"/>
      <c r="EXL197" s="5"/>
      <c r="EXR197" s="5"/>
      <c r="EXT197" s="5"/>
      <c r="EYB197" s="5"/>
      <c r="EYD197" s="5"/>
      <c r="EYJ197" s="5"/>
      <c r="EYL197" s="5"/>
      <c r="EYT197" s="5"/>
      <c r="EYV197" s="5"/>
      <c r="EZB197" s="5"/>
      <c r="EZD197" s="5"/>
      <c r="EZL197" s="5"/>
      <c r="EZN197" s="5"/>
      <c r="EZT197" s="5"/>
      <c r="EZV197" s="5"/>
      <c r="FAD197" s="5"/>
      <c r="FAF197" s="5"/>
      <c r="FAL197" s="5"/>
      <c r="FAN197" s="5"/>
      <c r="FAV197" s="5"/>
      <c r="FAX197" s="5"/>
      <c r="FBD197" s="5"/>
      <c r="FBF197" s="5"/>
      <c r="FBN197" s="5"/>
      <c r="FBP197" s="5"/>
      <c r="FBV197" s="5"/>
      <c r="FBX197" s="5"/>
      <c r="FCF197" s="5"/>
      <c r="FCH197" s="5"/>
      <c r="FCN197" s="5"/>
      <c r="FCP197" s="5"/>
      <c r="FCX197" s="5"/>
      <c r="FCZ197" s="5"/>
      <c r="FDF197" s="5"/>
      <c r="FDH197" s="5"/>
      <c r="FDP197" s="5"/>
      <c r="FDR197" s="5"/>
      <c r="FDX197" s="5"/>
      <c r="FDZ197" s="5"/>
      <c r="FEH197" s="5"/>
      <c r="FEJ197" s="5"/>
      <c r="FEP197" s="5"/>
      <c r="FER197" s="5"/>
      <c r="FEZ197" s="5"/>
      <c r="FFB197" s="5"/>
      <c r="FFH197" s="5"/>
      <c r="FFJ197" s="5"/>
      <c r="FFR197" s="5"/>
      <c r="FFT197" s="5"/>
      <c r="FFZ197" s="5"/>
      <c r="FGB197" s="5"/>
      <c r="FGJ197" s="5"/>
      <c r="FGL197" s="5"/>
      <c r="FGR197" s="5"/>
      <c r="FGT197" s="5"/>
      <c r="FHB197" s="5"/>
      <c r="FHD197" s="5"/>
      <c r="FHJ197" s="5"/>
      <c r="FHL197" s="5"/>
      <c r="FHT197" s="5"/>
      <c r="FHV197" s="5"/>
      <c r="FIB197" s="5"/>
      <c r="FID197" s="5"/>
      <c r="FIL197" s="5"/>
      <c r="FIN197" s="5"/>
      <c r="FIT197" s="5"/>
      <c r="FIV197" s="5"/>
      <c r="FJD197" s="5"/>
      <c r="FJF197" s="5"/>
      <c r="FJL197" s="5"/>
      <c r="FJN197" s="5"/>
      <c r="FJV197" s="5"/>
      <c r="FJX197" s="5"/>
      <c r="FKD197" s="5"/>
      <c r="FKF197" s="5"/>
      <c r="FKN197" s="5"/>
      <c r="FKP197" s="5"/>
      <c r="FKV197" s="5"/>
      <c r="FKX197" s="5"/>
      <c r="FLF197" s="5"/>
      <c r="FLH197" s="5"/>
      <c r="FLN197" s="5"/>
      <c r="FLP197" s="5"/>
      <c r="FLX197" s="5"/>
      <c r="FLZ197" s="5"/>
      <c r="FMF197" s="5"/>
      <c r="FMH197" s="5"/>
      <c r="FMP197" s="5"/>
      <c r="FMR197" s="5"/>
      <c r="FMX197" s="5"/>
      <c r="FMZ197" s="5"/>
      <c r="FNH197" s="5"/>
      <c r="FNJ197" s="5"/>
      <c r="FNP197" s="5"/>
      <c r="FNR197" s="5"/>
      <c r="FNZ197" s="5"/>
      <c r="FOB197" s="5"/>
      <c r="FOH197" s="5"/>
      <c r="FOJ197" s="5"/>
      <c r="FOR197" s="5"/>
      <c r="FOT197" s="5"/>
      <c r="FOZ197" s="5"/>
      <c r="FPB197" s="5"/>
      <c r="FPJ197" s="5"/>
      <c r="FPL197" s="5"/>
      <c r="FPR197" s="5"/>
      <c r="FPT197" s="5"/>
      <c r="FQB197" s="5"/>
      <c r="FQD197" s="5"/>
      <c r="FQJ197" s="5"/>
      <c r="FQL197" s="5"/>
      <c r="FQT197" s="5"/>
      <c r="FQV197" s="5"/>
      <c r="FRB197" s="5"/>
      <c r="FRD197" s="5"/>
      <c r="FRL197" s="5"/>
      <c r="FRN197" s="5"/>
      <c r="FRT197" s="5"/>
      <c r="FRV197" s="5"/>
      <c r="FSD197" s="5"/>
      <c r="FSF197" s="5"/>
      <c r="FSL197" s="5"/>
      <c r="FSN197" s="5"/>
      <c r="FSV197" s="5"/>
      <c r="FSX197" s="5"/>
      <c r="FTD197" s="5"/>
      <c r="FTF197" s="5"/>
      <c r="FTN197" s="5"/>
      <c r="FTP197" s="5"/>
      <c r="FTV197" s="5"/>
      <c r="FTX197" s="5"/>
      <c r="FUF197" s="5"/>
      <c r="FUH197" s="5"/>
      <c r="FUN197" s="5"/>
      <c r="FUP197" s="5"/>
      <c r="FUX197" s="5"/>
      <c r="FUZ197" s="5"/>
      <c r="FVF197" s="5"/>
      <c r="FVH197" s="5"/>
      <c r="FVP197" s="5"/>
      <c r="FVR197" s="5"/>
      <c r="FVX197" s="5"/>
      <c r="FVZ197" s="5"/>
      <c r="FWH197" s="5"/>
      <c r="FWJ197" s="5"/>
      <c r="FWP197" s="5"/>
      <c r="FWR197" s="5"/>
      <c r="FWZ197" s="5"/>
      <c r="FXB197" s="5"/>
      <c r="FXH197" s="5"/>
      <c r="FXJ197" s="5"/>
      <c r="FXR197" s="5"/>
      <c r="FXT197" s="5"/>
      <c r="FXZ197" s="5"/>
      <c r="FYB197" s="5"/>
      <c r="FYJ197" s="5"/>
      <c r="FYL197" s="5"/>
      <c r="FYR197" s="5"/>
      <c r="FYT197" s="5"/>
      <c r="FZB197" s="5"/>
      <c r="FZD197" s="5"/>
      <c r="FZJ197" s="5"/>
      <c r="FZL197" s="5"/>
      <c r="FZT197" s="5"/>
      <c r="FZV197" s="5"/>
      <c r="GAB197" s="5"/>
      <c r="GAD197" s="5"/>
      <c r="GAL197" s="5"/>
      <c r="GAN197" s="5"/>
      <c r="GAT197" s="5"/>
      <c r="GAV197" s="5"/>
      <c r="GBD197" s="5"/>
      <c r="GBF197" s="5"/>
      <c r="GBL197" s="5"/>
      <c r="GBN197" s="5"/>
      <c r="GBV197" s="5"/>
      <c r="GBX197" s="5"/>
      <c r="GCD197" s="5"/>
      <c r="GCF197" s="5"/>
      <c r="GCN197" s="5"/>
      <c r="GCP197" s="5"/>
      <c r="GCV197" s="5"/>
      <c r="GCX197" s="5"/>
      <c r="GDF197" s="5"/>
      <c r="GDH197" s="5"/>
      <c r="GDN197" s="5"/>
      <c r="GDP197" s="5"/>
      <c r="GDX197" s="5"/>
      <c r="GDZ197" s="5"/>
      <c r="GEF197" s="5"/>
      <c r="GEH197" s="5"/>
      <c r="GEP197" s="5"/>
      <c r="GER197" s="5"/>
      <c r="GEX197" s="5"/>
      <c r="GEZ197" s="5"/>
      <c r="GFH197" s="5"/>
      <c r="GFJ197" s="5"/>
      <c r="GFP197" s="5"/>
      <c r="GFR197" s="5"/>
      <c r="GFZ197" s="5"/>
      <c r="GGB197" s="5"/>
      <c r="GGH197" s="5"/>
      <c r="GGJ197" s="5"/>
      <c r="GGR197" s="5"/>
      <c r="GGT197" s="5"/>
      <c r="GGZ197" s="5"/>
      <c r="GHB197" s="5"/>
      <c r="GHJ197" s="5"/>
      <c r="GHL197" s="5"/>
      <c r="GHR197" s="5"/>
      <c r="GHT197" s="5"/>
      <c r="GIB197" s="5"/>
      <c r="GID197" s="5"/>
      <c r="GIJ197" s="5"/>
      <c r="GIL197" s="5"/>
      <c r="GIT197" s="5"/>
      <c r="GIV197" s="5"/>
      <c r="GJB197" s="5"/>
      <c r="GJD197" s="5"/>
      <c r="GJL197" s="5"/>
      <c r="GJN197" s="5"/>
      <c r="GJT197" s="5"/>
      <c r="GJV197" s="5"/>
      <c r="GKD197" s="5"/>
      <c r="GKF197" s="5"/>
      <c r="GKL197" s="5"/>
      <c r="GKN197" s="5"/>
      <c r="GKV197" s="5"/>
      <c r="GKX197" s="5"/>
      <c r="GLD197" s="5"/>
      <c r="GLF197" s="5"/>
      <c r="GLN197" s="5"/>
      <c r="GLP197" s="5"/>
      <c r="GLV197" s="5"/>
      <c r="GLX197" s="5"/>
      <c r="GMF197" s="5"/>
      <c r="GMH197" s="5"/>
      <c r="GMN197" s="5"/>
      <c r="GMP197" s="5"/>
      <c r="GMX197" s="5"/>
      <c r="GMZ197" s="5"/>
      <c r="GNF197" s="5"/>
      <c r="GNH197" s="5"/>
      <c r="GNP197" s="5"/>
      <c r="GNR197" s="5"/>
      <c r="GNX197" s="5"/>
      <c r="GNZ197" s="5"/>
      <c r="GOH197" s="5"/>
      <c r="GOJ197" s="5"/>
      <c r="GOP197" s="5"/>
      <c r="GOR197" s="5"/>
      <c r="GOZ197" s="5"/>
      <c r="GPB197" s="5"/>
      <c r="GPH197" s="5"/>
      <c r="GPJ197" s="5"/>
      <c r="GPR197" s="5"/>
      <c r="GPT197" s="5"/>
      <c r="GPZ197" s="5"/>
      <c r="GQB197" s="5"/>
      <c r="GQJ197" s="5"/>
      <c r="GQL197" s="5"/>
      <c r="GQR197" s="5"/>
      <c r="GQT197" s="5"/>
      <c r="GRB197" s="5"/>
      <c r="GRD197" s="5"/>
      <c r="GRJ197" s="5"/>
      <c r="GRL197" s="5"/>
      <c r="GRT197" s="5"/>
      <c r="GRV197" s="5"/>
      <c r="GSB197" s="5"/>
      <c r="GSD197" s="5"/>
      <c r="GSL197" s="5"/>
      <c r="GSN197" s="5"/>
      <c r="GST197" s="5"/>
      <c r="GSV197" s="5"/>
      <c r="GTD197" s="5"/>
      <c r="GTF197" s="5"/>
      <c r="GTL197" s="5"/>
      <c r="GTN197" s="5"/>
      <c r="GTV197" s="5"/>
      <c r="GTX197" s="5"/>
      <c r="GUD197" s="5"/>
      <c r="GUF197" s="5"/>
      <c r="GUN197" s="5"/>
      <c r="GUP197" s="5"/>
      <c r="GUV197" s="5"/>
      <c r="GUX197" s="5"/>
      <c r="GVF197" s="5"/>
      <c r="GVH197" s="5"/>
      <c r="GVN197" s="5"/>
      <c r="GVP197" s="5"/>
      <c r="GVX197" s="5"/>
      <c r="GVZ197" s="5"/>
      <c r="GWF197" s="5"/>
      <c r="GWH197" s="5"/>
      <c r="GWP197" s="5"/>
      <c r="GWR197" s="5"/>
      <c r="GWX197" s="5"/>
      <c r="GWZ197" s="5"/>
      <c r="GXH197" s="5"/>
      <c r="GXJ197" s="5"/>
      <c r="GXP197" s="5"/>
      <c r="GXR197" s="5"/>
      <c r="GXZ197" s="5"/>
      <c r="GYB197" s="5"/>
      <c r="GYH197" s="5"/>
      <c r="GYJ197" s="5"/>
      <c r="GYR197" s="5"/>
      <c r="GYT197" s="5"/>
      <c r="GYZ197" s="5"/>
      <c r="GZB197" s="5"/>
      <c r="GZJ197" s="5"/>
      <c r="GZL197" s="5"/>
      <c r="GZR197" s="5"/>
      <c r="GZT197" s="5"/>
      <c r="HAB197" s="5"/>
      <c r="HAD197" s="5"/>
      <c r="HAJ197" s="5"/>
      <c r="HAL197" s="5"/>
      <c r="HAT197" s="5"/>
      <c r="HAV197" s="5"/>
      <c r="HBB197" s="5"/>
      <c r="HBD197" s="5"/>
      <c r="HBL197" s="5"/>
      <c r="HBN197" s="5"/>
      <c r="HBT197" s="5"/>
      <c r="HBV197" s="5"/>
      <c r="HCD197" s="5"/>
      <c r="HCF197" s="5"/>
      <c r="HCL197" s="5"/>
      <c r="HCN197" s="5"/>
      <c r="HCV197" s="5"/>
      <c r="HCX197" s="5"/>
      <c r="HDD197" s="5"/>
      <c r="HDF197" s="5"/>
      <c r="HDN197" s="5"/>
      <c r="HDP197" s="5"/>
      <c r="HDV197" s="5"/>
      <c r="HDX197" s="5"/>
      <c r="HEF197" s="5"/>
      <c r="HEH197" s="5"/>
      <c r="HEN197" s="5"/>
      <c r="HEP197" s="5"/>
      <c r="HEX197" s="5"/>
      <c r="HEZ197" s="5"/>
      <c r="HFF197" s="5"/>
      <c r="HFH197" s="5"/>
      <c r="HFP197" s="5"/>
      <c r="HFR197" s="5"/>
      <c r="HFX197" s="5"/>
      <c r="HFZ197" s="5"/>
      <c r="HGH197" s="5"/>
      <c r="HGJ197" s="5"/>
      <c r="HGP197" s="5"/>
      <c r="HGR197" s="5"/>
      <c r="HGZ197" s="5"/>
      <c r="HHB197" s="5"/>
      <c r="HHH197" s="5"/>
      <c r="HHJ197" s="5"/>
      <c r="HHR197" s="5"/>
      <c r="HHT197" s="5"/>
      <c r="HHZ197" s="5"/>
      <c r="HIB197" s="5"/>
      <c r="HIJ197" s="5"/>
      <c r="HIL197" s="5"/>
      <c r="HIR197" s="5"/>
      <c r="HIT197" s="5"/>
      <c r="HJB197" s="5"/>
      <c r="HJD197" s="5"/>
      <c r="HJJ197" s="5"/>
      <c r="HJL197" s="5"/>
      <c r="HJT197" s="5"/>
      <c r="HJV197" s="5"/>
      <c r="HKB197" s="5"/>
      <c r="HKD197" s="5"/>
      <c r="HKL197" s="5"/>
      <c r="HKN197" s="5"/>
      <c r="HKT197" s="5"/>
      <c r="HKV197" s="5"/>
      <c r="HLD197" s="5"/>
      <c r="HLF197" s="5"/>
      <c r="HLL197" s="5"/>
      <c r="HLN197" s="5"/>
      <c r="HLV197" s="5"/>
      <c r="HLX197" s="5"/>
      <c r="HMD197" s="5"/>
      <c r="HMF197" s="5"/>
      <c r="HMN197" s="5"/>
      <c r="HMP197" s="5"/>
      <c r="HMV197" s="5"/>
      <c r="HMX197" s="5"/>
      <c r="HNF197" s="5"/>
      <c r="HNH197" s="5"/>
      <c r="HNN197" s="5"/>
      <c r="HNP197" s="5"/>
      <c r="HNX197" s="5"/>
      <c r="HNZ197" s="5"/>
      <c r="HOF197" s="5"/>
      <c r="HOH197" s="5"/>
      <c r="HOP197" s="5"/>
      <c r="HOR197" s="5"/>
      <c r="HOX197" s="5"/>
      <c r="HOZ197" s="5"/>
      <c r="HPH197" s="5"/>
      <c r="HPJ197" s="5"/>
      <c r="HPP197" s="5"/>
      <c r="HPR197" s="5"/>
      <c r="HPZ197" s="5"/>
      <c r="HQB197" s="5"/>
      <c r="HQH197" s="5"/>
      <c r="HQJ197" s="5"/>
      <c r="HQR197" s="5"/>
      <c r="HQT197" s="5"/>
      <c r="HQZ197" s="5"/>
      <c r="HRB197" s="5"/>
      <c r="HRJ197" s="5"/>
      <c r="HRL197" s="5"/>
      <c r="HRR197" s="5"/>
      <c r="HRT197" s="5"/>
      <c r="HSB197" s="5"/>
      <c r="HSD197" s="5"/>
      <c r="HSJ197" s="5"/>
      <c r="HSL197" s="5"/>
      <c r="HST197" s="5"/>
      <c r="HSV197" s="5"/>
      <c r="HTB197" s="5"/>
      <c r="HTD197" s="5"/>
      <c r="HTL197" s="5"/>
      <c r="HTN197" s="5"/>
      <c r="HTT197" s="5"/>
      <c r="HTV197" s="5"/>
      <c r="HUD197" s="5"/>
      <c r="HUF197" s="5"/>
      <c r="HUL197" s="5"/>
      <c r="HUN197" s="5"/>
      <c r="HUV197" s="5"/>
      <c r="HUX197" s="5"/>
      <c r="HVD197" s="5"/>
      <c r="HVF197" s="5"/>
      <c r="HVN197" s="5"/>
      <c r="HVP197" s="5"/>
      <c r="HVV197" s="5"/>
      <c r="HVX197" s="5"/>
      <c r="HWF197" s="5"/>
      <c r="HWH197" s="5"/>
      <c r="HWN197" s="5"/>
      <c r="HWP197" s="5"/>
      <c r="HWX197" s="5"/>
      <c r="HWZ197" s="5"/>
      <c r="HXF197" s="5"/>
      <c r="HXH197" s="5"/>
      <c r="HXP197" s="5"/>
      <c r="HXR197" s="5"/>
      <c r="HXX197" s="5"/>
      <c r="HXZ197" s="5"/>
      <c r="HYH197" s="5"/>
      <c r="HYJ197" s="5"/>
      <c r="HYP197" s="5"/>
      <c r="HYR197" s="5"/>
      <c r="HYZ197" s="5"/>
      <c r="HZB197" s="5"/>
      <c r="HZH197" s="5"/>
      <c r="HZJ197" s="5"/>
      <c r="HZR197" s="5"/>
      <c r="HZT197" s="5"/>
      <c r="HZZ197" s="5"/>
      <c r="IAB197" s="5"/>
      <c r="IAJ197" s="5"/>
      <c r="IAL197" s="5"/>
      <c r="IAR197" s="5"/>
      <c r="IAT197" s="5"/>
      <c r="IBB197" s="5"/>
      <c r="IBD197" s="5"/>
      <c r="IBJ197" s="5"/>
      <c r="IBL197" s="5"/>
      <c r="IBT197" s="5"/>
      <c r="IBV197" s="5"/>
      <c r="ICB197" s="5"/>
      <c r="ICD197" s="5"/>
      <c r="ICL197" s="5"/>
      <c r="ICN197" s="5"/>
      <c r="ICT197" s="5"/>
      <c r="ICV197" s="5"/>
      <c r="IDD197" s="5"/>
      <c r="IDF197" s="5"/>
      <c r="IDL197" s="5"/>
      <c r="IDN197" s="5"/>
      <c r="IDV197" s="5"/>
      <c r="IDX197" s="5"/>
      <c r="IED197" s="5"/>
      <c r="IEF197" s="5"/>
      <c r="IEN197" s="5"/>
      <c r="IEP197" s="5"/>
      <c r="IEV197" s="5"/>
      <c r="IEX197" s="5"/>
      <c r="IFF197" s="5"/>
      <c r="IFH197" s="5"/>
      <c r="IFN197" s="5"/>
      <c r="IFP197" s="5"/>
      <c r="IFX197" s="5"/>
      <c r="IFZ197" s="5"/>
      <c r="IGF197" s="5"/>
      <c r="IGH197" s="5"/>
      <c r="IGP197" s="5"/>
      <c r="IGR197" s="5"/>
      <c r="IGX197" s="5"/>
      <c r="IGZ197" s="5"/>
      <c r="IHH197" s="5"/>
      <c r="IHJ197" s="5"/>
      <c r="IHP197" s="5"/>
      <c r="IHR197" s="5"/>
      <c r="IHZ197" s="5"/>
      <c r="IIB197" s="5"/>
      <c r="IIH197" s="5"/>
      <c r="IIJ197" s="5"/>
      <c r="IIR197" s="5"/>
      <c r="IIT197" s="5"/>
      <c r="IIZ197" s="5"/>
      <c r="IJB197" s="5"/>
      <c r="IJJ197" s="5"/>
      <c r="IJL197" s="5"/>
      <c r="IJR197" s="5"/>
      <c r="IJT197" s="5"/>
      <c r="IKB197" s="5"/>
      <c r="IKD197" s="5"/>
      <c r="IKJ197" s="5"/>
      <c r="IKL197" s="5"/>
      <c r="IKT197" s="5"/>
      <c r="IKV197" s="5"/>
      <c r="ILB197" s="5"/>
      <c r="ILD197" s="5"/>
      <c r="ILL197" s="5"/>
      <c r="ILN197" s="5"/>
      <c r="ILT197" s="5"/>
      <c r="ILV197" s="5"/>
      <c r="IMD197" s="5"/>
      <c r="IMF197" s="5"/>
      <c r="IML197" s="5"/>
      <c r="IMN197" s="5"/>
      <c r="IMV197" s="5"/>
      <c r="IMX197" s="5"/>
      <c r="IND197" s="5"/>
      <c r="INF197" s="5"/>
      <c r="INN197" s="5"/>
      <c r="INP197" s="5"/>
      <c r="INV197" s="5"/>
      <c r="INX197" s="5"/>
      <c r="IOF197" s="5"/>
      <c r="IOH197" s="5"/>
      <c r="ION197" s="5"/>
      <c r="IOP197" s="5"/>
      <c r="IOX197" s="5"/>
      <c r="IOZ197" s="5"/>
      <c r="IPF197" s="5"/>
      <c r="IPH197" s="5"/>
      <c r="IPP197" s="5"/>
      <c r="IPR197" s="5"/>
      <c r="IPX197" s="5"/>
      <c r="IPZ197" s="5"/>
      <c r="IQH197" s="5"/>
      <c r="IQJ197" s="5"/>
      <c r="IQP197" s="5"/>
      <c r="IQR197" s="5"/>
      <c r="IQZ197" s="5"/>
      <c r="IRB197" s="5"/>
      <c r="IRH197" s="5"/>
      <c r="IRJ197" s="5"/>
      <c r="IRR197" s="5"/>
      <c r="IRT197" s="5"/>
      <c r="IRZ197" s="5"/>
      <c r="ISB197" s="5"/>
      <c r="ISJ197" s="5"/>
      <c r="ISL197" s="5"/>
      <c r="ISR197" s="5"/>
      <c r="IST197" s="5"/>
      <c r="ITB197" s="5"/>
      <c r="ITD197" s="5"/>
      <c r="ITJ197" s="5"/>
      <c r="ITL197" s="5"/>
      <c r="ITT197" s="5"/>
      <c r="ITV197" s="5"/>
      <c r="IUB197" s="5"/>
      <c r="IUD197" s="5"/>
      <c r="IUL197" s="5"/>
      <c r="IUN197" s="5"/>
      <c r="IUT197" s="5"/>
      <c r="IUV197" s="5"/>
      <c r="IVD197" s="5"/>
      <c r="IVF197" s="5"/>
      <c r="IVL197" s="5"/>
      <c r="IVN197" s="5"/>
      <c r="IVV197" s="5"/>
      <c r="IVX197" s="5"/>
      <c r="IWD197" s="5"/>
      <c r="IWF197" s="5"/>
      <c r="IWN197" s="5"/>
      <c r="IWP197" s="5"/>
      <c r="IWV197" s="5"/>
      <c r="IWX197" s="5"/>
      <c r="IXF197" s="5"/>
      <c r="IXH197" s="5"/>
      <c r="IXN197" s="5"/>
      <c r="IXP197" s="5"/>
      <c r="IXX197" s="5"/>
      <c r="IXZ197" s="5"/>
      <c r="IYF197" s="5"/>
      <c r="IYH197" s="5"/>
      <c r="IYP197" s="5"/>
      <c r="IYR197" s="5"/>
      <c r="IYX197" s="5"/>
      <c r="IYZ197" s="5"/>
      <c r="IZH197" s="5"/>
      <c r="IZJ197" s="5"/>
      <c r="IZP197" s="5"/>
      <c r="IZR197" s="5"/>
      <c r="IZZ197" s="5"/>
      <c r="JAB197" s="5"/>
      <c r="JAH197" s="5"/>
      <c r="JAJ197" s="5"/>
      <c r="JAR197" s="5"/>
      <c r="JAT197" s="5"/>
      <c r="JAZ197" s="5"/>
      <c r="JBB197" s="5"/>
      <c r="JBJ197" s="5"/>
      <c r="JBL197" s="5"/>
      <c r="JBR197" s="5"/>
      <c r="JBT197" s="5"/>
      <c r="JCB197" s="5"/>
      <c r="JCD197" s="5"/>
      <c r="JCJ197" s="5"/>
      <c r="JCL197" s="5"/>
      <c r="JCT197" s="5"/>
      <c r="JCV197" s="5"/>
      <c r="JDB197" s="5"/>
      <c r="JDD197" s="5"/>
      <c r="JDL197" s="5"/>
      <c r="JDN197" s="5"/>
      <c r="JDT197" s="5"/>
      <c r="JDV197" s="5"/>
      <c r="JED197" s="5"/>
      <c r="JEF197" s="5"/>
      <c r="JEL197" s="5"/>
      <c r="JEN197" s="5"/>
      <c r="JEV197" s="5"/>
      <c r="JEX197" s="5"/>
      <c r="JFD197" s="5"/>
      <c r="JFF197" s="5"/>
      <c r="JFN197" s="5"/>
      <c r="JFP197" s="5"/>
      <c r="JFV197" s="5"/>
      <c r="JFX197" s="5"/>
      <c r="JGF197" s="5"/>
      <c r="JGH197" s="5"/>
      <c r="JGN197" s="5"/>
      <c r="JGP197" s="5"/>
      <c r="JGX197" s="5"/>
      <c r="JGZ197" s="5"/>
      <c r="JHF197" s="5"/>
      <c r="JHH197" s="5"/>
      <c r="JHP197" s="5"/>
      <c r="JHR197" s="5"/>
      <c r="JHX197" s="5"/>
      <c r="JHZ197" s="5"/>
      <c r="JIH197" s="5"/>
      <c r="JIJ197" s="5"/>
      <c r="JIP197" s="5"/>
      <c r="JIR197" s="5"/>
      <c r="JIZ197" s="5"/>
      <c r="JJB197" s="5"/>
      <c r="JJH197" s="5"/>
      <c r="JJJ197" s="5"/>
      <c r="JJR197" s="5"/>
      <c r="JJT197" s="5"/>
      <c r="JJZ197" s="5"/>
      <c r="JKB197" s="5"/>
      <c r="JKJ197" s="5"/>
      <c r="JKL197" s="5"/>
      <c r="JKR197" s="5"/>
      <c r="JKT197" s="5"/>
      <c r="JLB197" s="5"/>
      <c r="JLD197" s="5"/>
      <c r="JLJ197" s="5"/>
      <c r="JLL197" s="5"/>
      <c r="JLT197" s="5"/>
      <c r="JLV197" s="5"/>
      <c r="JMB197" s="5"/>
      <c r="JMD197" s="5"/>
      <c r="JML197" s="5"/>
      <c r="JMN197" s="5"/>
      <c r="JMT197" s="5"/>
      <c r="JMV197" s="5"/>
      <c r="JND197" s="5"/>
      <c r="JNF197" s="5"/>
      <c r="JNL197" s="5"/>
      <c r="JNN197" s="5"/>
      <c r="JNV197" s="5"/>
      <c r="JNX197" s="5"/>
      <c r="JOD197" s="5"/>
      <c r="JOF197" s="5"/>
      <c r="JON197" s="5"/>
      <c r="JOP197" s="5"/>
      <c r="JOV197" s="5"/>
      <c r="JOX197" s="5"/>
      <c r="JPF197" s="5"/>
      <c r="JPH197" s="5"/>
      <c r="JPN197" s="5"/>
      <c r="JPP197" s="5"/>
      <c r="JPX197" s="5"/>
      <c r="JPZ197" s="5"/>
      <c r="JQF197" s="5"/>
      <c r="JQH197" s="5"/>
      <c r="JQP197" s="5"/>
      <c r="JQR197" s="5"/>
      <c r="JQX197" s="5"/>
      <c r="JQZ197" s="5"/>
      <c r="JRH197" s="5"/>
      <c r="JRJ197" s="5"/>
      <c r="JRP197" s="5"/>
      <c r="JRR197" s="5"/>
      <c r="JRZ197" s="5"/>
      <c r="JSB197" s="5"/>
      <c r="JSH197" s="5"/>
      <c r="JSJ197" s="5"/>
      <c r="JSR197" s="5"/>
      <c r="JST197" s="5"/>
      <c r="JSZ197" s="5"/>
      <c r="JTB197" s="5"/>
      <c r="JTJ197" s="5"/>
      <c r="JTL197" s="5"/>
      <c r="JTR197" s="5"/>
      <c r="JTT197" s="5"/>
      <c r="JUB197" s="5"/>
      <c r="JUD197" s="5"/>
      <c r="JUJ197" s="5"/>
      <c r="JUL197" s="5"/>
      <c r="JUT197" s="5"/>
      <c r="JUV197" s="5"/>
      <c r="JVB197" s="5"/>
      <c r="JVD197" s="5"/>
      <c r="JVL197" s="5"/>
      <c r="JVN197" s="5"/>
      <c r="JVT197" s="5"/>
      <c r="JVV197" s="5"/>
      <c r="JWD197" s="5"/>
      <c r="JWF197" s="5"/>
      <c r="JWL197" s="5"/>
      <c r="JWN197" s="5"/>
      <c r="JWV197" s="5"/>
      <c r="JWX197" s="5"/>
      <c r="JXD197" s="5"/>
      <c r="JXF197" s="5"/>
      <c r="JXN197" s="5"/>
      <c r="JXP197" s="5"/>
      <c r="JXV197" s="5"/>
      <c r="JXX197" s="5"/>
      <c r="JYF197" s="5"/>
      <c r="JYH197" s="5"/>
      <c r="JYN197" s="5"/>
      <c r="JYP197" s="5"/>
      <c r="JYX197" s="5"/>
      <c r="JYZ197" s="5"/>
      <c r="JZF197" s="5"/>
      <c r="JZH197" s="5"/>
      <c r="JZP197" s="5"/>
      <c r="JZR197" s="5"/>
      <c r="JZX197" s="5"/>
      <c r="JZZ197" s="5"/>
      <c r="KAH197" s="5"/>
      <c r="KAJ197" s="5"/>
      <c r="KAP197" s="5"/>
      <c r="KAR197" s="5"/>
      <c r="KAZ197" s="5"/>
      <c r="KBB197" s="5"/>
      <c r="KBH197" s="5"/>
      <c r="KBJ197" s="5"/>
      <c r="KBR197" s="5"/>
      <c r="KBT197" s="5"/>
      <c r="KBZ197" s="5"/>
      <c r="KCB197" s="5"/>
      <c r="KCJ197" s="5"/>
      <c r="KCL197" s="5"/>
      <c r="KCR197" s="5"/>
      <c r="KCT197" s="5"/>
      <c r="KDB197" s="5"/>
      <c r="KDD197" s="5"/>
      <c r="KDJ197" s="5"/>
      <c r="KDL197" s="5"/>
      <c r="KDT197" s="5"/>
      <c r="KDV197" s="5"/>
      <c r="KEB197" s="5"/>
      <c r="KED197" s="5"/>
      <c r="KEL197" s="5"/>
      <c r="KEN197" s="5"/>
      <c r="KET197" s="5"/>
      <c r="KEV197" s="5"/>
      <c r="KFD197" s="5"/>
      <c r="KFF197" s="5"/>
      <c r="KFL197" s="5"/>
      <c r="KFN197" s="5"/>
      <c r="KFV197" s="5"/>
      <c r="KFX197" s="5"/>
      <c r="KGD197" s="5"/>
      <c r="KGF197" s="5"/>
      <c r="KGN197" s="5"/>
      <c r="KGP197" s="5"/>
      <c r="KGV197" s="5"/>
      <c r="KGX197" s="5"/>
      <c r="KHF197" s="5"/>
      <c r="KHH197" s="5"/>
      <c r="KHN197" s="5"/>
      <c r="KHP197" s="5"/>
      <c r="KHX197" s="5"/>
      <c r="KHZ197" s="5"/>
      <c r="KIF197" s="5"/>
      <c r="KIH197" s="5"/>
      <c r="KIP197" s="5"/>
      <c r="KIR197" s="5"/>
      <c r="KIX197" s="5"/>
      <c r="KIZ197" s="5"/>
      <c r="KJH197" s="5"/>
      <c r="KJJ197" s="5"/>
      <c r="KJP197" s="5"/>
      <c r="KJR197" s="5"/>
      <c r="KJZ197" s="5"/>
      <c r="KKB197" s="5"/>
      <c r="KKH197" s="5"/>
      <c r="KKJ197" s="5"/>
      <c r="KKR197" s="5"/>
      <c r="KKT197" s="5"/>
      <c r="KKZ197" s="5"/>
      <c r="KLB197" s="5"/>
      <c r="KLJ197" s="5"/>
      <c r="KLL197" s="5"/>
      <c r="KLR197" s="5"/>
      <c r="KLT197" s="5"/>
      <c r="KMB197" s="5"/>
      <c r="KMD197" s="5"/>
      <c r="KMJ197" s="5"/>
      <c r="KML197" s="5"/>
      <c r="KMT197" s="5"/>
      <c r="KMV197" s="5"/>
      <c r="KNB197" s="5"/>
      <c r="KND197" s="5"/>
      <c r="KNL197" s="5"/>
      <c r="KNN197" s="5"/>
      <c r="KNT197" s="5"/>
      <c r="KNV197" s="5"/>
      <c r="KOD197" s="5"/>
      <c r="KOF197" s="5"/>
      <c r="KOL197" s="5"/>
      <c r="KON197" s="5"/>
      <c r="KOV197" s="5"/>
      <c r="KOX197" s="5"/>
      <c r="KPD197" s="5"/>
      <c r="KPF197" s="5"/>
      <c r="KPN197" s="5"/>
      <c r="KPP197" s="5"/>
      <c r="KPV197" s="5"/>
      <c r="KPX197" s="5"/>
      <c r="KQF197" s="5"/>
      <c r="KQH197" s="5"/>
      <c r="KQN197" s="5"/>
      <c r="KQP197" s="5"/>
      <c r="KQX197" s="5"/>
      <c r="KQZ197" s="5"/>
      <c r="KRF197" s="5"/>
      <c r="KRH197" s="5"/>
      <c r="KRP197" s="5"/>
      <c r="KRR197" s="5"/>
      <c r="KRX197" s="5"/>
      <c r="KRZ197" s="5"/>
      <c r="KSH197" s="5"/>
      <c r="KSJ197" s="5"/>
      <c r="KSP197" s="5"/>
      <c r="KSR197" s="5"/>
      <c r="KSZ197" s="5"/>
      <c r="KTB197" s="5"/>
      <c r="KTH197" s="5"/>
      <c r="KTJ197" s="5"/>
      <c r="KTR197" s="5"/>
      <c r="KTT197" s="5"/>
      <c r="KTZ197" s="5"/>
      <c r="KUB197" s="5"/>
      <c r="KUJ197" s="5"/>
      <c r="KUL197" s="5"/>
      <c r="KUR197" s="5"/>
      <c r="KUT197" s="5"/>
      <c r="KVB197" s="5"/>
      <c r="KVD197" s="5"/>
      <c r="KVJ197" s="5"/>
      <c r="KVL197" s="5"/>
      <c r="KVT197" s="5"/>
      <c r="KVV197" s="5"/>
      <c r="KWB197" s="5"/>
      <c r="KWD197" s="5"/>
      <c r="KWL197" s="5"/>
      <c r="KWN197" s="5"/>
      <c r="KWT197" s="5"/>
      <c r="KWV197" s="5"/>
      <c r="KXD197" s="5"/>
      <c r="KXF197" s="5"/>
      <c r="KXL197" s="5"/>
      <c r="KXN197" s="5"/>
      <c r="KXV197" s="5"/>
      <c r="KXX197" s="5"/>
      <c r="KYD197" s="5"/>
      <c r="KYF197" s="5"/>
      <c r="KYN197" s="5"/>
      <c r="KYP197" s="5"/>
      <c r="KYV197" s="5"/>
      <c r="KYX197" s="5"/>
      <c r="KZF197" s="5"/>
      <c r="KZH197" s="5"/>
      <c r="KZN197" s="5"/>
      <c r="KZP197" s="5"/>
      <c r="KZX197" s="5"/>
      <c r="KZZ197" s="5"/>
      <c r="LAF197" s="5"/>
      <c r="LAH197" s="5"/>
      <c r="LAP197" s="5"/>
      <c r="LAR197" s="5"/>
      <c r="LAX197" s="5"/>
      <c r="LAZ197" s="5"/>
      <c r="LBH197" s="5"/>
      <c r="LBJ197" s="5"/>
      <c r="LBP197" s="5"/>
      <c r="LBR197" s="5"/>
      <c r="LBZ197" s="5"/>
      <c r="LCB197" s="5"/>
      <c r="LCH197" s="5"/>
      <c r="LCJ197" s="5"/>
      <c r="LCR197" s="5"/>
      <c r="LCT197" s="5"/>
      <c r="LCZ197" s="5"/>
      <c r="LDB197" s="5"/>
      <c r="LDJ197" s="5"/>
      <c r="LDL197" s="5"/>
      <c r="LDR197" s="5"/>
      <c r="LDT197" s="5"/>
      <c r="LEB197" s="5"/>
      <c r="LED197" s="5"/>
      <c r="LEJ197" s="5"/>
      <c r="LEL197" s="5"/>
      <c r="LET197" s="5"/>
      <c r="LEV197" s="5"/>
      <c r="LFB197" s="5"/>
      <c r="LFD197" s="5"/>
      <c r="LFL197" s="5"/>
      <c r="LFN197" s="5"/>
      <c r="LFT197" s="5"/>
      <c r="LFV197" s="5"/>
      <c r="LGD197" s="5"/>
      <c r="LGF197" s="5"/>
      <c r="LGL197" s="5"/>
      <c r="LGN197" s="5"/>
      <c r="LGV197" s="5"/>
      <c r="LGX197" s="5"/>
      <c r="LHD197" s="5"/>
      <c r="LHF197" s="5"/>
      <c r="LHN197" s="5"/>
      <c r="LHP197" s="5"/>
      <c r="LHV197" s="5"/>
      <c r="LHX197" s="5"/>
      <c r="LIF197" s="5"/>
      <c r="LIH197" s="5"/>
      <c r="LIN197" s="5"/>
      <c r="LIP197" s="5"/>
      <c r="LIX197" s="5"/>
      <c r="LIZ197" s="5"/>
      <c r="LJF197" s="5"/>
      <c r="LJH197" s="5"/>
      <c r="LJP197" s="5"/>
      <c r="LJR197" s="5"/>
      <c r="LJX197" s="5"/>
      <c r="LJZ197" s="5"/>
      <c r="LKH197" s="5"/>
      <c r="LKJ197" s="5"/>
      <c r="LKP197" s="5"/>
      <c r="LKR197" s="5"/>
      <c r="LKZ197" s="5"/>
      <c r="LLB197" s="5"/>
      <c r="LLH197" s="5"/>
      <c r="LLJ197" s="5"/>
      <c r="LLR197" s="5"/>
      <c r="LLT197" s="5"/>
      <c r="LLZ197" s="5"/>
      <c r="LMB197" s="5"/>
      <c r="LMJ197" s="5"/>
      <c r="LML197" s="5"/>
      <c r="LMR197" s="5"/>
      <c r="LMT197" s="5"/>
      <c r="LNB197" s="5"/>
      <c r="LND197" s="5"/>
      <c r="LNJ197" s="5"/>
      <c r="LNL197" s="5"/>
      <c r="LNT197" s="5"/>
      <c r="LNV197" s="5"/>
      <c r="LOB197" s="5"/>
      <c r="LOD197" s="5"/>
      <c r="LOL197" s="5"/>
      <c r="LON197" s="5"/>
      <c r="LOT197" s="5"/>
      <c r="LOV197" s="5"/>
      <c r="LPD197" s="5"/>
      <c r="LPF197" s="5"/>
      <c r="LPL197" s="5"/>
      <c r="LPN197" s="5"/>
      <c r="LPV197" s="5"/>
      <c r="LPX197" s="5"/>
      <c r="LQD197" s="5"/>
      <c r="LQF197" s="5"/>
      <c r="LQN197" s="5"/>
      <c r="LQP197" s="5"/>
      <c r="LQV197" s="5"/>
      <c r="LQX197" s="5"/>
      <c r="LRF197" s="5"/>
      <c r="LRH197" s="5"/>
      <c r="LRN197" s="5"/>
      <c r="LRP197" s="5"/>
      <c r="LRX197" s="5"/>
      <c r="LRZ197" s="5"/>
      <c r="LSF197" s="5"/>
      <c r="LSH197" s="5"/>
      <c r="LSP197" s="5"/>
      <c r="LSR197" s="5"/>
      <c r="LSX197" s="5"/>
      <c r="LSZ197" s="5"/>
      <c r="LTH197" s="5"/>
      <c r="LTJ197" s="5"/>
      <c r="LTP197" s="5"/>
      <c r="LTR197" s="5"/>
      <c r="LTZ197" s="5"/>
      <c r="LUB197" s="5"/>
      <c r="LUH197" s="5"/>
      <c r="LUJ197" s="5"/>
      <c r="LUR197" s="5"/>
      <c r="LUT197" s="5"/>
      <c r="LUZ197" s="5"/>
      <c r="LVB197" s="5"/>
      <c r="LVJ197" s="5"/>
      <c r="LVL197" s="5"/>
      <c r="LVR197" s="5"/>
      <c r="LVT197" s="5"/>
      <c r="LWB197" s="5"/>
      <c r="LWD197" s="5"/>
      <c r="LWJ197" s="5"/>
      <c r="LWL197" s="5"/>
      <c r="LWT197" s="5"/>
      <c r="LWV197" s="5"/>
      <c r="LXB197" s="5"/>
      <c r="LXD197" s="5"/>
      <c r="LXL197" s="5"/>
      <c r="LXN197" s="5"/>
      <c r="LXT197" s="5"/>
      <c r="LXV197" s="5"/>
      <c r="LYD197" s="5"/>
      <c r="LYF197" s="5"/>
      <c r="LYL197" s="5"/>
      <c r="LYN197" s="5"/>
      <c r="LYV197" s="5"/>
      <c r="LYX197" s="5"/>
      <c r="LZD197" s="5"/>
      <c r="LZF197" s="5"/>
      <c r="LZN197" s="5"/>
      <c r="LZP197" s="5"/>
      <c r="LZV197" s="5"/>
      <c r="LZX197" s="5"/>
      <c r="MAF197" s="5"/>
      <c r="MAH197" s="5"/>
      <c r="MAN197" s="5"/>
      <c r="MAP197" s="5"/>
      <c r="MAX197" s="5"/>
      <c r="MAZ197" s="5"/>
      <c r="MBF197" s="5"/>
      <c r="MBH197" s="5"/>
      <c r="MBP197" s="5"/>
      <c r="MBR197" s="5"/>
      <c r="MBX197" s="5"/>
      <c r="MBZ197" s="5"/>
      <c r="MCH197" s="5"/>
      <c r="MCJ197" s="5"/>
      <c r="MCP197" s="5"/>
      <c r="MCR197" s="5"/>
      <c r="MCZ197" s="5"/>
      <c r="MDB197" s="5"/>
      <c r="MDH197" s="5"/>
      <c r="MDJ197" s="5"/>
      <c r="MDR197" s="5"/>
      <c r="MDT197" s="5"/>
      <c r="MDZ197" s="5"/>
      <c r="MEB197" s="5"/>
      <c r="MEJ197" s="5"/>
      <c r="MEL197" s="5"/>
      <c r="MER197" s="5"/>
      <c r="MET197" s="5"/>
      <c r="MFB197" s="5"/>
      <c r="MFD197" s="5"/>
      <c r="MFJ197" s="5"/>
      <c r="MFL197" s="5"/>
      <c r="MFT197" s="5"/>
      <c r="MFV197" s="5"/>
      <c r="MGB197" s="5"/>
      <c r="MGD197" s="5"/>
      <c r="MGL197" s="5"/>
      <c r="MGN197" s="5"/>
      <c r="MGT197" s="5"/>
      <c r="MGV197" s="5"/>
      <c r="MHD197" s="5"/>
      <c r="MHF197" s="5"/>
      <c r="MHL197" s="5"/>
      <c r="MHN197" s="5"/>
      <c r="MHV197" s="5"/>
      <c r="MHX197" s="5"/>
      <c r="MID197" s="5"/>
      <c r="MIF197" s="5"/>
      <c r="MIN197" s="5"/>
      <c r="MIP197" s="5"/>
      <c r="MIV197" s="5"/>
      <c r="MIX197" s="5"/>
      <c r="MJF197" s="5"/>
      <c r="MJH197" s="5"/>
      <c r="MJN197" s="5"/>
      <c r="MJP197" s="5"/>
      <c r="MJX197" s="5"/>
      <c r="MJZ197" s="5"/>
      <c r="MKF197" s="5"/>
      <c r="MKH197" s="5"/>
      <c r="MKP197" s="5"/>
      <c r="MKR197" s="5"/>
      <c r="MKX197" s="5"/>
      <c r="MKZ197" s="5"/>
      <c r="MLH197" s="5"/>
      <c r="MLJ197" s="5"/>
      <c r="MLP197" s="5"/>
      <c r="MLR197" s="5"/>
      <c r="MLZ197" s="5"/>
      <c r="MMB197" s="5"/>
      <c r="MMH197" s="5"/>
      <c r="MMJ197" s="5"/>
      <c r="MMR197" s="5"/>
      <c r="MMT197" s="5"/>
      <c r="MMZ197" s="5"/>
      <c r="MNB197" s="5"/>
      <c r="MNJ197" s="5"/>
      <c r="MNL197" s="5"/>
      <c r="MNR197" s="5"/>
      <c r="MNT197" s="5"/>
      <c r="MOB197" s="5"/>
      <c r="MOD197" s="5"/>
      <c r="MOJ197" s="5"/>
      <c r="MOL197" s="5"/>
      <c r="MOT197" s="5"/>
      <c r="MOV197" s="5"/>
      <c r="MPB197" s="5"/>
      <c r="MPD197" s="5"/>
      <c r="MPL197" s="5"/>
      <c r="MPN197" s="5"/>
      <c r="MPT197" s="5"/>
      <c r="MPV197" s="5"/>
      <c r="MQD197" s="5"/>
      <c r="MQF197" s="5"/>
      <c r="MQL197" s="5"/>
      <c r="MQN197" s="5"/>
      <c r="MQV197" s="5"/>
      <c r="MQX197" s="5"/>
      <c r="MRD197" s="5"/>
      <c r="MRF197" s="5"/>
      <c r="MRN197" s="5"/>
      <c r="MRP197" s="5"/>
      <c r="MRV197" s="5"/>
      <c r="MRX197" s="5"/>
      <c r="MSF197" s="5"/>
      <c r="MSH197" s="5"/>
      <c r="MSN197" s="5"/>
      <c r="MSP197" s="5"/>
      <c r="MSX197" s="5"/>
      <c r="MSZ197" s="5"/>
      <c r="MTF197" s="5"/>
      <c r="MTH197" s="5"/>
      <c r="MTP197" s="5"/>
      <c r="MTR197" s="5"/>
      <c r="MTX197" s="5"/>
      <c r="MTZ197" s="5"/>
      <c r="MUH197" s="5"/>
      <c r="MUJ197" s="5"/>
      <c r="MUP197" s="5"/>
      <c r="MUR197" s="5"/>
      <c r="MUZ197" s="5"/>
      <c r="MVB197" s="5"/>
      <c r="MVH197" s="5"/>
      <c r="MVJ197" s="5"/>
      <c r="MVR197" s="5"/>
      <c r="MVT197" s="5"/>
      <c r="MVZ197" s="5"/>
      <c r="MWB197" s="5"/>
      <c r="MWJ197" s="5"/>
      <c r="MWL197" s="5"/>
      <c r="MWR197" s="5"/>
      <c r="MWT197" s="5"/>
      <c r="MXB197" s="5"/>
      <c r="MXD197" s="5"/>
      <c r="MXJ197" s="5"/>
      <c r="MXL197" s="5"/>
      <c r="MXT197" s="5"/>
      <c r="MXV197" s="5"/>
      <c r="MYB197" s="5"/>
      <c r="MYD197" s="5"/>
      <c r="MYL197" s="5"/>
      <c r="MYN197" s="5"/>
      <c r="MYT197" s="5"/>
      <c r="MYV197" s="5"/>
      <c r="MZD197" s="5"/>
      <c r="MZF197" s="5"/>
      <c r="MZL197" s="5"/>
      <c r="MZN197" s="5"/>
      <c r="MZV197" s="5"/>
      <c r="MZX197" s="5"/>
      <c r="NAD197" s="5"/>
      <c r="NAF197" s="5"/>
      <c r="NAN197" s="5"/>
      <c r="NAP197" s="5"/>
      <c r="NAV197" s="5"/>
      <c r="NAX197" s="5"/>
      <c r="NBF197" s="5"/>
      <c r="NBH197" s="5"/>
      <c r="NBN197" s="5"/>
      <c r="NBP197" s="5"/>
      <c r="NBX197" s="5"/>
      <c r="NBZ197" s="5"/>
      <c r="NCF197" s="5"/>
      <c r="NCH197" s="5"/>
      <c r="NCP197" s="5"/>
      <c r="NCR197" s="5"/>
      <c r="NCX197" s="5"/>
      <c r="NCZ197" s="5"/>
      <c r="NDH197" s="5"/>
      <c r="NDJ197" s="5"/>
      <c r="NDP197" s="5"/>
      <c r="NDR197" s="5"/>
      <c r="NDZ197" s="5"/>
      <c r="NEB197" s="5"/>
      <c r="NEH197" s="5"/>
      <c r="NEJ197" s="5"/>
      <c r="NER197" s="5"/>
      <c r="NET197" s="5"/>
      <c r="NEZ197" s="5"/>
      <c r="NFB197" s="5"/>
      <c r="NFJ197" s="5"/>
      <c r="NFL197" s="5"/>
      <c r="NFR197" s="5"/>
      <c r="NFT197" s="5"/>
      <c r="NGB197" s="5"/>
      <c r="NGD197" s="5"/>
      <c r="NGJ197" s="5"/>
      <c r="NGL197" s="5"/>
      <c r="NGT197" s="5"/>
      <c r="NGV197" s="5"/>
      <c r="NHB197" s="5"/>
      <c r="NHD197" s="5"/>
      <c r="NHL197" s="5"/>
      <c r="NHN197" s="5"/>
      <c r="NHT197" s="5"/>
      <c r="NHV197" s="5"/>
      <c r="NID197" s="5"/>
      <c r="NIF197" s="5"/>
      <c r="NIL197" s="5"/>
      <c r="NIN197" s="5"/>
      <c r="NIV197" s="5"/>
      <c r="NIX197" s="5"/>
      <c r="NJD197" s="5"/>
      <c r="NJF197" s="5"/>
      <c r="NJN197" s="5"/>
      <c r="NJP197" s="5"/>
      <c r="NJV197" s="5"/>
      <c r="NJX197" s="5"/>
      <c r="NKF197" s="5"/>
      <c r="NKH197" s="5"/>
      <c r="NKN197" s="5"/>
      <c r="NKP197" s="5"/>
      <c r="NKX197" s="5"/>
      <c r="NKZ197" s="5"/>
      <c r="NLF197" s="5"/>
      <c r="NLH197" s="5"/>
      <c r="NLP197" s="5"/>
      <c r="NLR197" s="5"/>
      <c r="NLX197" s="5"/>
      <c r="NLZ197" s="5"/>
      <c r="NMH197" s="5"/>
      <c r="NMJ197" s="5"/>
      <c r="NMP197" s="5"/>
      <c r="NMR197" s="5"/>
      <c r="NMZ197" s="5"/>
      <c r="NNB197" s="5"/>
      <c r="NNH197" s="5"/>
      <c r="NNJ197" s="5"/>
      <c r="NNR197" s="5"/>
      <c r="NNT197" s="5"/>
      <c r="NNZ197" s="5"/>
      <c r="NOB197" s="5"/>
      <c r="NOJ197" s="5"/>
      <c r="NOL197" s="5"/>
      <c r="NOR197" s="5"/>
      <c r="NOT197" s="5"/>
      <c r="NPB197" s="5"/>
      <c r="NPD197" s="5"/>
      <c r="NPJ197" s="5"/>
      <c r="NPL197" s="5"/>
      <c r="NPT197" s="5"/>
      <c r="NPV197" s="5"/>
      <c r="NQB197" s="5"/>
      <c r="NQD197" s="5"/>
      <c r="NQL197" s="5"/>
      <c r="NQN197" s="5"/>
      <c r="NQT197" s="5"/>
      <c r="NQV197" s="5"/>
      <c r="NRD197" s="5"/>
      <c r="NRF197" s="5"/>
      <c r="NRL197" s="5"/>
      <c r="NRN197" s="5"/>
      <c r="NRV197" s="5"/>
      <c r="NRX197" s="5"/>
      <c r="NSD197" s="5"/>
      <c r="NSF197" s="5"/>
      <c r="NSN197" s="5"/>
      <c r="NSP197" s="5"/>
      <c r="NSV197" s="5"/>
      <c r="NSX197" s="5"/>
      <c r="NTF197" s="5"/>
      <c r="NTH197" s="5"/>
      <c r="NTN197" s="5"/>
      <c r="NTP197" s="5"/>
      <c r="NTX197" s="5"/>
      <c r="NTZ197" s="5"/>
      <c r="NUF197" s="5"/>
      <c r="NUH197" s="5"/>
      <c r="NUP197" s="5"/>
      <c r="NUR197" s="5"/>
      <c r="NUX197" s="5"/>
      <c r="NUZ197" s="5"/>
      <c r="NVH197" s="5"/>
      <c r="NVJ197" s="5"/>
      <c r="NVP197" s="5"/>
      <c r="NVR197" s="5"/>
      <c r="NVZ197" s="5"/>
      <c r="NWB197" s="5"/>
      <c r="NWH197" s="5"/>
      <c r="NWJ197" s="5"/>
      <c r="NWR197" s="5"/>
      <c r="NWT197" s="5"/>
      <c r="NWZ197" s="5"/>
      <c r="NXB197" s="5"/>
      <c r="NXJ197" s="5"/>
      <c r="NXL197" s="5"/>
      <c r="NXR197" s="5"/>
      <c r="NXT197" s="5"/>
      <c r="NYB197" s="5"/>
      <c r="NYD197" s="5"/>
      <c r="NYJ197" s="5"/>
      <c r="NYL197" s="5"/>
      <c r="NYT197" s="5"/>
      <c r="NYV197" s="5"/>
      <c r="NZB197" s="5"/>
      <c r="NZD197" s="5"/>
      <c r="NZL197" s="5"/>
      <c r="NZN197" s="5"/>
      <c r="NZT197" s="5"/>
      <c r="NZV197" s="5"/>
      <c r="OAD197" s="5"/>
      <c r="OAF197" s="5"/>
      <c r="OAL197" s="5"/>
      <c r="OAN197" s="5"/>
      <c r="OAV197" s="5"/>
      <c r="OAX197" s="5"/>
      <c r="OBD197" s="5"/>
      <c r="OBF197" s="5"/>
      <c r="OBN197" s="5"/>
      <c r="OBP197" s="5"/>
      <c r="OBV197" s="5"/>
      <c r="OBX197" s="5"/>
      <c r="OCF197" s="5"/>
      <c r="OCH197" s="5"/>
      <c r="OCN197" s="5"/>
      <c r="OCP197" s="5"/>
      <c r="OCX197" s="5"/>
      <c r="OCZ197" s="5"/>
      <c r="ODF197" s="5"/>
      <c r="ODH197" s="5"/>
      <c r="ODP197" s="5"/>
      <c r="ODR197" s="5"/>
      <c r="ODX197" s="5"/>
      <c r="ODZ197" s="5"/>
      <c r="OEH197" s="5"/>
      <c r="OEJ197" s="5"/>
      <c r="OEP197" s="5"/>
      <c r="OER197" s="5"/>
      <c r="OEZ197" s="5"/>
      <c r="OFB197" s="5"/>
      <c r="OFH197" s="5"/>
      <c r="OFJ197" s="5"/>
      <c r="OFR197" s="5"/>
      <c r="OFT197" s="5"/>
      <c r="OFZ197" s="5"/>
      <c r="OGB197" s="5"/>
      <c r="OGJ197" s="5"/>
      <c r="OGL197" s="5"/>
      <c r="OGR197" s="5"/>
      <c r="OGT197" s="5"/>
      <c r="OHB197" s="5"/>
      <c r="OHD197" s="5"/>
      <c r="OHJ197" s="5"/>
      <c r="OHL197" s="5"/>
      <c r="OHT197" s="5"/>
      <c r="OHV197" s="5"/>
      <c r="OIB197" s="5"/>
      <c r="OID197" s="5"/>
      <c r="OIL197" s="5"/>
      <c r="OIN197" s="5"/>
      <c r="OIT197" s="5"/>
      <c r="OIV197" s="5"/>
      <c r="OJD197" s="5"/>
      <c r="OJF197" s="5"/>
      <c r="OJL197" s="5"/>
      <c r="OJN197" s="5"/>
      <c r="OJV197" s="5"/>
      <c r="OJX197" s="5"/>
      <c r="OKD197" s="5"/>
      <c r="OKF197" s="5"/>
      <c r="OKN197" s="5"/>
      <c r="OKP197" s="5"/>
      <c r="OKV197" s="5"/>
      <c r="OKX197" s="5"/>
      <c r="OLF197" s="5"/>
      <c r="OLH197" s="5"/>
      <c r="OLN197" s="5"/>
      <c r="OLP197" s="5"/>
      <c r="OLX197" s="5"/>
      <c r="OLZ197" s="5"/>
      <c r="OMF197" s="5"/>
      <c r="OMH197" s="5"/>
      <c r="OMP197" s="5"/>
      <c r="OMR197" s="5"/>
      <c r="OMX197" s="5"/>
      <c r="OMZ197" s="5"/>
      <c r="ONH197" s="5"/>
      <c r="ONJ197" s="5"/>
      <c r="ONP197" s="5"/>
      <c r="ONR197" s="5"/>
      <c r="ONZ197" s="5"/>
      <c r="OOB197" s="5"/>
      <c r="OOH197" s="5"/>
      <c r="OOJ197" s="5"/>
      <c r="OOR197" s="5"/>
      <c r="OOT197" s="5"/>
      <c r="OOZ197" s="5"/>
      <c r="OPB197" s="5"/>
      <c r="OPJ197" s="5"/>
      <c r="OPL197" s="5"/>
      <c r="OPR197" s="5"/>
      <c r="OPT197" s="5"/>
      <c r="OQB197" s="5"/>
      <c r="OQD197" s="5"/>
      <c r="OQJ197" s="5"/>
      <c r="OQL197" s="5"/>
      <c r="OQT197" s="5"/>
      <c r="OQV197" s="5"/>
      <c r="ORB197" s="5"/>
      <c r="ORD197" s="5"/>
      <c r="ORL197" s="5"/>
      <c r="ORN197" s="5"/>
      <c r="ORT197" s="5"/>
      <c r="ORV197" s="5"/>
      <c r="OSD197" s="5"/>
      <c r="OSF197" s="5"/>
      <c r="OSL197" s="5"/>
      <c r="OSN197" s="5"/>
      <c r="OSV197" s="5"/>
      <c r="OSX197" s="5"/>
      <c r="OTD197" s="5"/>
      <c r="OTF197" s="5"/>
      <c r="OTN197" s="5"/>
      <c r="OTP197" s="5"/>
      <c r="OTV197" s="5"/>
      <c r="OTX197" s="5"/>
      <c r="OUF197" s="5"/>
      <c r="OUH197" s="5"/>
      <c r="OUN197" s="5"/>
      <c r="OUP197" s="5"/>
      <c r="OUX197" s="5"/>
      <c r="OUZ197" s="5"/>
      <c r="OVF197" s="5"/>
      <c r="OVH197" s="5"/>
      <c r="OVP197" s="5"/>
      <c r="OVR197" s="5"/>
      <c r="OVX197" s="5"/>
      <c r="OVZ197" s="5"/>
      <c r="OWH197" s="5"/>
      <c r="OWJ197" s="5"/>
      <c r="OWP197" s="5"/>
      <c r="OWR197" s="5"/>
      <c r="OWZ197" s="5"/>
      <c r="OXB197" s="5"/>
      <c r="OXH197" s="5"/>
      <c r="OXJ197" s="5"/>
      <c r="OXR197" s="5"/>
      <c r="OXT197" s="5"/>
      <c r="OXZ197" s="5"/>
      <c r="OYB197" s="5"/>
      <c r="OYJ197" s="5"/>
      <c r="OYL197" s="5"/>
      <c r="OYR197" s="5"/>
      <c r="OYT197" s="5"/>
      <c r="OZB197" s="5"/>
      <c r="OZD197" s="5"/>
      <c r="OZJ197" s="5"/>
      <c r="OZL197" s="5"/>
      <c r="OZT197" s="5"/>
      <c r="OZV197" s="5"/>
      <c r="PAB197" s="5"/>
      <c r="PAD197" s="5"/>
      <c r="PAL197" s="5"/>
      <c r="PAN197" s="5"/>
      <c r="PAT197" s="5"/>
      <c r="PAV197" s="5"/>
      <c r="PBD197" s="5"/>
      <c r="PBF197" s="5"/>
      <c r="PBL197" s="5"/>
      <c r="PBN197" s="5"/>
      <c r="PBV197" s="5"/>
      <c r="PBX197" s="5"/>
      <c r="PCD197" s="5"/>
      <c r="PCF197" s="5"/>
      <c r="PCN197" s="5"/>
      <c r="PCP197" s="5"/>
      <c r="PCV197" s="5"/>
      <c r="PCX197" s="5"/>
      <c r="PDF197" s="5"/>
      <c r="PDH197" s="5"/>
      <c r="PDN197" s="5"/>
      <c r="PDP197" s="5"/>
      <c r="PDX197" s="5"/>
      <c r="PDZ197" s="5"/>
      <c r="PEF197" s="5"/>
      <c r="PEH197" s="5"/>
      <c r="PEP197" s="5"/>
      <c r="PER197" s="5"/>
      <c r="PEX197" s="5"/>
      <c r="PEZ197" s="5"/>
      <c r="PFH197" s="5"/>
      <c r="PFJ197" s="5"/>
      <c r="PFP197" s="5"/>
      <c r="PFR197" s="5"/>
      <c r="PFZ197" s="5"/>
      <c r="PGB197" s="5"/>
      <c r="PGH197" s="5"/>
      <c r="PGJ197" s="5"/>
      <c r="PGR197" s="5"/>
      <c r="PGT197" s="5"/>
      <c r="PGZ197" s="5"/>
      <c r="PHB197" s="5"/>
      <c r="PHJ197" s="5"/>
      <c r="PHL197" s="5"/>
      <c r="PHR197" s="5"/>
      <c r="PHT197" s="5"/>
      <c r="PIB197" s="5"/>
      <c r="PID197" s="5"/>
      <c r="PIJ197" s="5"/>
      <c r="PIL197" s="5"/>
      <c r="PIT197" s="5"/>
      <c r="PIV197" s="5"/>
      <c r="PJB197" s="5"/>
      <c r="PJD197" s="5"/>
      <c r="PJL197" s="5"/>
      <c r="PJN197" s="5"/>
      <c r="PJT197" s="5"/>
      <c r="PJV197" s="5"/>
      <c r="PKD197" s="5"/>
      <c r="PKF197" s="5"/>
      <c r="PKL197" s="5"/>
      <c r="PKN197" s="5"/>
      <c r="PKV197" s="5"/>
      <c r="PKX197" s="5"/>
      <c r="PLD197" s="5"/>
      <c r="PLF197" s="5"/>
      <c r="PLN197" s="5"/>
      <c r="PLP197" s="5"/>
      <c r="PLV197" s="5"/>
      <c r="PLX197" s="5"/>
      <c r="PMF197" s="5"/>
      <c r="PMH197" s="5"/>
      <c r="PMN197" s="5"/>
      <c r="PMP197" s="5"/>
      <c r="PMX197" s="5"/>
      <c r="PMZ197" s="5"/>
      <c r="PNF197" s="5"/>
      <c r="PNH197" s="5"/>
      <c r="PNP197" s="5"/>
      <c r="PNR197" s="5"/>
      <c r="PNX197" s="5"/>
      <c r="PNZ197" s="5"/>
      <c r="POH197" s="5"/>
      <c r="POJ197" s="5"/>
      <c r="POP197" s="5"/>
      <c r="POR197" s="5"/>
      <c r="POZ197" s="5"/>
      <c r="PPB197" s="5"/>
      <c r="PPH197" s="5"/>
      <c r="PPJ197" s="5"/>
      <c r="PPR197" s="5"/>
      <c r="PPT197" s="5"/>
      <c r="PPZ197" s="5"/>
      <c r="PQB197" s="5"/>
      <c r="PQJ197" s="5"/>
      <c r="PQL197" s="5"/>
      <c r="PQR197" s="5"/>
      <c r="PQT197" s="5"/>
      <c r="PRB197" s="5"/>
      <c r="PRD197" s="5"/>
      <c r="PRJ197" s="5"/>
      <c r="PRL197" s="5"/>
      <c r="PRT197" s="5"/>
      <c r="PRV197" s="5"/>
      <c r="PSB197" s="5"/>
      <c r="PSD197" s="5"/>
      <c r="PSL197" s="5"/>
      <c r="PSN197" s="5"/>
      <c r="PST197" s="5"/>
      <c r="PSV197" s="5"/>
      <c r="PTD197" s="5"/>
      <c r="PTF197" s="5"/>
      <c r="PTL197" s="5"/>
      <c r="PTN197" s="5"/>
      <c r="PTV197" s="5"/>
      <c r="PTX197" s="5"/>
      <c r="PUD197" s="5"/>
      <c r="PUF197" s="5"/>
      <c r="PUN197" s="5"/>
      <c r="PUP197" s="5"/>
      <c r="PUV197" s="5"/>
      <c r="PUX197" s="5"/>
      <c r="PVF197" s="5"/>
      <c r="PVH197" s="5"/>
      <c r="PVN197" s="5"/>
      <c r="PVP197" s="5"/>
      <c r="PVX197" s="5"/>
      <c r="PVZ197" s="5"/>
      <c r="PWF197" s="5"/>
      <c r="PWH197" s="5"/>
      <c r="PWP197" s="5"/>
      <c r="PWR197" s="5"/>
      <c r="PWX197" s="5"/>
      <c r="PWZ197" s="5"/>
      <c r="PXH197" s="5"/>
      <c r="PXJ197" s="5"/>
      <c r="PXP197" s="5"/>
      <c r="PXR197" s="5"/>
      <c r="PXZ197" s="5"/>
      <c r="PYB197" s="5"/>
      <c r="PYH197" s="5"/>
      <c r="PYJ197" s="5"/>
      <c r="PYR197" s="5"/>
      <c r="PYT197" s="5"/>
      <c r="PYZ197" s="5"/>
      <c r="PZB197" s="5"/>
      <c r="PZJ197" s="5"/>
      <c r="PZL197" s="5"/>
      <c r="PZR197" s="5"/>
      <c r="PZT197" s="5"/>
      <c r="QAB197" s="5"/>
      <c r="QAD197" s="5"/>
      <c r="QAJ197" s="5"/>
      <c r="QAL197" s="5"/>
      <c r="QAT197" s="5"/>
      <c r="QAV197" s="5"/>
      <c r="QBB197" s="5"/>
      <c r="QBD197" s="5"/>
      <c r="QBL197" s="5"/>
      <c r="QBN197" s="5"/>
      <c r="QBT197" s="5"/>
      <c r="QBV197" s="5"/>
      <c r="QCD197" s="5"/>
      <c r="QCF197" s="5"/>
      <c r="QCL197" s="5"/>
      <c r="QCN197" s="5"/>
      <c r="QCV197" s="5"/>
      <c r="QCX197" s="5"/>
      <c r="QDD197" s="5"/>
      <c r="QDF197" s="5"/>
      <c r="QDN197" s="5"/>
      <c r="QDP197" s="5"/>
      <c r="QDV197" s="5"/>
      <c r="QDX197" s="5"/>
      <c r="QEF197" s="5"/>
      <c r="QEH197" s="5"/>
      <c r="QEN197" s="5"/>
      <c r="QEP197" s="5"/>
      <c r="QEX197" s="5"/>
      <c r="QEZ197" s="5"/>
      <c r="QFF197" s="5"/>
      <c r="QFH197" s="5"/>
      <c r="QFP197" s="5"/>
      <c r="QFR197" s="5"/>
      <c r="QFX197" s="5"/>
      <c r="QFZ197" s="5"/>
      <c r="QGH197" s="5"/>
      <c r="QGJ197" s="5"/>
      <c r="QGP197" s="5"/>
      <c r="QGR197" s="5"/>
      <c r="QGZ197" s="5"/>
      <c r="QHB197" s="5"/>
      <c r="QHH197" s="5"/>
      <c r="QHJ197" s="5"/>
      <c r="QHR197" s="5"/>
      <c r="QHT197" s="5"/>
      <c r="QHZ197" s="5"/>
      <c r="QIB197" s="5"/>
      <c r="QIJ197" s="5"/>
      <c r="QIL197" s="5"/>
      <c r="QIR197" s="5"/>
      <c r="QIT197" s="5"/>
      <c r="QJB197" s="5"/>
      <c r="QJD197" s="5"/>
      <c r="QJJ197" s="5"/>
      <c r="QJL197" s="5"/>
      <c r="QJT197" s="5"/>
      <c r="QJV197" s="5"/>
      <c r="QKB197" s="5"/>
      <c r="QKD197" s="5"/>
      <c r="QKL197" s="5"/>
      <c r="QKN197" s="5"/>
      <c r="QKT197" s="5"/>
      <c r="QKV197" s="5"/>
      <c r="QLD197" s="5"/>
      <c r="QLF197" s="5"/>
      <c r="QLL197" s="5"/>
      <c r="QLN197" s="5"/>
      <c r="QLV197" s="5"/>
      <c r="QLX197" s="5"/>
      <c r="QMD197" s="5"/>
      <c r="QMF197" s="5"/>
      <c r="QMN197" s="5"/>
      <c r="QMP197" s="5"/>
      <c r="QMV197" s="5"/>
      <c r="QMX197" s="5"/>
      <c r="QNF197" s="5"/>
      <c r="QNH197" s="5"/>
      <c r="QNN197" s="5"/>
      <c r="QNP197" s="5"/>
      <c r="QNX197" s="5"/>
      <c r="QNZ197" s="5"/>
      <c r="QOF197" s="5"/>
      <c r="QOH197" s="5"/>
      <c r="QOP197" s="5"/>
      <c r="QOR197" s="5"/>
      <c r="QOX197" s="5"/>
      <c r="QOZ197" s="5"/>
      <c r="QPH197" s="5"/>
      <c r="QPJ197" s="5"/>
      <c r="QPP197" s="5"/>
      <c r="QPR197" s="5"/>
      <c r="QPZ197" s="5"/>
      <c r="QQB197" s="5"/>
      <c r="QQH197" s="5"/>
      <c r="QQJ197" s="5"/>
      <c r="QQR197" s="5"/>
      <c r="QQT197" s="5"/>
      <c r="QQZ197" s="5"/>
      <c r="QRB197" s="5"/>
      <c r="QRJ197" s="5"/>
      <c r="QRL197" s="5"/>
      <c r="QRR197" s="5"/>
      <c r="QRT197" s="5"/>
      <c r="QSB197" s="5"/>
      <c r="QSD197" s="5"/>
      <c r="QSJ197" s="5"/>
      <c r="QSL197" s="5"/>
      <c r="QST197" s="5"/>
      <c r="QSV197" s="5"/>
      <c r="QTB197" s="5"/>
      <c r="QTD197" s="5"/>
      <c r="QTL197" s="5"/>
      <c r="QTN197" s="5"/>
      <c r="QTT197" s="5"/>
      <c r="QTV197" s="5"/>
      <c r="QUD197" s="5"/>
      <c r="QUF197" s="5"/>
      <c r="QUL197" s="5"/>
      <c r="QUN197" s="5"/>
      <c r="QUV197" s="5"/>
      <c r="QUX197" s="5"/>
      <c r="QVD197" s="5"/>
      <c r="QVF197" s="5"/>
      <c r="QVN197" s="5"/>
      <c r="QVP197" s="5"/>
      <c r="QVV197" s="5"/>
      <c r="QVX197" s="5"/>
      <c r="QWF197" s="5"/>
      <c r="QWH197" s="5"/>
      <c r="QWN197" s="5"/>
      <c r="QWP197" s="5"/>
      <c r="QWX197" s="5"/>
      <c r="QWZ197" s="5"/>
      <c r="QXF197" s="5"/>
      <c r="QXH197" s="5"/>
      <c r="QXP197" s="5"/>
      <c r="QXR197" s="5"/>
      <c r="QXX197" s="5"/>
      <c r="QXZ197" s="5"/>
      <c r="QYH197" s="5"/>
      <c r="QYJ197" s="5"/>
      <c r="QYP197" s="5"/>
      <c r="QYR197" s="5"/>
      <c r="QYZ197" s="5"/>
      <c r="QZB197" s="5"/>
      <c r="QZH197" s="5"/>
      <c r="QZJ197" s="5"/>
      <c r="QZR197" s="5"/>
      <c r="QZT197" s="5"/>
      <c r="QZZ197" s="5"/>
      <c r="RAB197" s="5"/>
      <c r="RAJ197" s="5"/>
      <c r="RAL197" s="5"/>
      <c r="RAR197" s="5"/>
      <c r="RAT197" s="5"/>
      <c r="RBB197" s="5"/>
      <c r="RBD197" s="5"/>
      <c r="RBJ197" s="5"/>
      <c r="RBL197" s="5"/>
      <c r="RBT197" s="5"/>
      <c r="RBV197" s="5"/>
      <c r="RCB197" s="5"/>
      <c r="RCD197" s="5"/>
      <c r="RCL197" s="5"/>
      <c r="RCN197" s="5"/>
      <c r="RCT197" s="5"/>
      <c r="RCV197" s="5"/>
      <c r="RDD197" s="5"/>
      <c r="RDF197" s="5"/>
      <c r="RDL197" s="5"/>
      <c r="RDN197" s="5"/>
      <c r="RDV197" s="5"/>
      <c r="RDX197" s="5"/>
      <c r="RED197" s="5"/>
      <c r="REF197" s="5"/>
      <c r="REN197" s="5"/>
      <c r="REP197" s="5"/>
      <c r="REV197" s="5"/>
      <c r="REX197" s="5"/>
      <c r="RFF197" s="5"/>
      <c r="RFH197" s="5"/>
      <c r="RFN197" s="5"/>
      <c r="RFP197" s="5"/>
      <c r="RFX197" s="5"/>
      <c r="RFZ197" s="5"/>
      <c r="RGF197" s="5"/>
      <c r="RGH197" s="5"/>
      <c r="RGP197" s="5"/>
      <c r="RGR197" s="5"/>
      <c r="RGX197" s="5"/>
      <c r="RGZ197" s="5"/>
      <c r="RHH197" s="5"/>
      <c r="RHJ197" s="5"/>
      <c r="RHP197" s="5"/>
      <c r="RHR197" s="5"/>
      <c r="RHZ197" s="5"/>
      <c r="RIB197" s="5"/>
      <c r="RIH197" s="5"/>
      <c r="RIJ197" s="5"/>
      <c r="RIR197" s="5"/>
      <c r="RIT197" s="5"/>
      <c r="RIZ197" s="5"/>
      <c r="RJB197" s="5"/>
      <c r="RJJ197" s="5"/>
      <c r="RJL197" s="5"/>
      <c r="RJR197" s="5"/>
      <c r="RJT197" s="5"/>
      <c r="RKB197" s="5"/>
      <c r="RKD197" s="5"/>
      <c r="RKJ197" s="5"/>
      <c r="RKL197" s="5"/>
      <c r="RKT197" s="5"/>
      <c r="RKV197" s="5"/>
      <c r="RLB197" s="5"/>
      <c r="RLD197" s="5"/>
      <c r="RLL197" s="5"/>
      <c r="RLN197" s="5"/>
      <c r="RLT197" s="5"/>
      <c r="RLV197" s="5"/>
      <c r="RMD197" s="5"/>
      <c r="RMF197" s="5"/>
      <c r="RML197" s="5"/>
      <c r="RMN197" s="5"/>
      <c r="RMV197" s="5"/>
      <c r="RMX197" s="5"/>
      <c r="RND197" s="5"/>
      <c r="RNF197" s="5"/>
      <c r="RNN197" s="5"/>
      <c r="RNP197" s="5"/>
      <c r="RNV197" s="5"/>
      <c r="RNX197" s="5"/>
      <c r="ROF197" s="5"/>
      <c r="ROH197" s="5"/>
      <c r="RON197" s="5"/>
      <c r="ROP197" s="5"/>
      <c r="ROX197" s="5"/>
      <c r="ROZ197" s="5"/>
      <c r="RPF197" s="5"/>
      <c r="RPH197" s="5"/>
      <c r="RPP197" s="5"/>
      <c r="RPR197" s="5"/>
      <c r="RPX197" s="5"/>
      <c r="RPZ197" s="5"/>
      <c r="RQH197" s="5"/>
      <c r="RQJ197" s="5"/>
      <c r="RQP197" s="5"/>
      <c r="RQR197" s="5"/>
      <c r="RQZ197" s="5"/>
      <c r="RRB197" s="5"/>
      <c r="RRH197" s="5"/>
      <c r="RRJ197" s="5"/>
      <c r="RRR197" s="5"/>
      <c r="RRT197" s="5"/>
      <c r="RRZ197" s="5"/>
      <c r="RSB197" s="5"/>
      <c r="RSJ197" s="5"/>
      <c r="RSL197" s="5"/>
      <c r="RSR197" s="5"/>
      <c r="RST197" s="5"/>
      <c r="RTB197" s="5"/>
      <c r="RTD197" s="5"/>
      <c r="RTJ197" s="5"/>
      <c r="RTL197" s="5"/>
      <c r="RTT197" s="5"/>
      <c r="RTV197" s="5"/>
      <c r="RUB197" s="5"/>
      <c r="RUD197" s="5"/>
      <c r="RUL197" s="5"/>
      <c r="RUN197" s="5"/>
      <c r="RUT197" s="5"/>
      <c r="RUV197" s="5"/>
      <c r="RVD197" s="5"/>
      <c r="RVF197" s="5"/>
      <c r="RVL197" s="5"/>
      <c r="RVN197" s="5"/>
      <c r="RVV197" s="5"/>
      <c r="RVX197" s="5"/>
      <c r="RWD197" s="5"/>
      <c r="RWF197" s="5"/>
      <c r="RWN197" s="5"/>
      <c r="RWP197" s="5"/>
      <c r="RWV197" s="5"/>
      <c r="RWX197" s="5"/>
      <c r="RXF197" s="5"/>
      <c r="RXH197" s="5"/>
      <c r="RXN197" s="5"/>
      <c r="RXP197" s="5"/>
      <c r="RXX197" s="5"/>
      <c r="RXZ197" s="5"/>
      <c r="RYF197" s="5"/>
      <c r="RYH197" s="5"/>
      <c r="RYP197" s="5"/>
      <c r="RYR197" s="5"/>
      <c r="RYX197" s="5"/>
      <c r="RYZ197" s="5"/>
      <c r="RZH197" s="5"/>
      <c r="RZJ197" s="5"/>
      <c r="RZP197" s="5"/>
      <c r="RZR197" s="5"/>
      <c r="RZZ197" s="5"/>
      <c r="SAB197" s="5"/>
      <c r="SAH197" s="5"/>
      <c r="SAJ197" s="5"/>
      <c r="SAR197" s="5"/>
      <c r="SAT197" s="5"/>
      <c r="SAZ197" s="5"/>
      <c r="SBB197" s="5"/>
      <c r="SBJ197" s="5"/>
      <c r="SBL197" s="5"/>
      <c r="SBR197" s="5"/>
      <c r="SBT197" s="5"/>
      <c r="SCB197" s="5"/>
      <c r="SCD197" s="5"/>
      <c r="SCJ197" s="5"/>
      <c r="SCL197" s="5"/>
      <c r="SCT197" s="5"/>
      <c r="SCV197" s="5"/>
      <c r="SDB197" s="5"/>
      <c r="SDD197" s="5"/>
      <c r="SDL197" s="5"/>
      <c r="SDN197" s="5"/>
      <c r="SDT197" s="5"/>
      <c r="SDV197" s="5"/>
      <c r="SED197" s="5"/>
      <c r="SEF197" s="5"/>
      <c r="SEL197" s="5"/>
      <c r="SEN197" s="5"/>
      <c r="SEV197" s="5"/>
      <c r="SEX197" s="5"/>
      <c r="SFD197" s="5"/>
      <c r="SFF197" s="5"/>
      <c r="SFN197" s="5"/>
      <c r="SFP197" s="5"/>
      <c r="SFV197" s="5"/>
      <c r="SFX197" s="5"/>
      <c r="SGF197" s="5"/>
      <c r="SGH197" s="5"/>
      <c r="SGN197" s="5"/>
      <c r="SGP197" s="5"/>
      <c r="SGX197" s="5"/>
      <c r="SGZ197" s="5"/>
      <c r="SHF197" s="5"/>
      <c r="SHH197" s="5"/>
      <c r="SHP197" s="5"/>
      <c r="SHR197" s="5"/>
      <c r="SHX197" s="5"/>
      <c r="SHZ197" s="5"/>
      <c r="SIH197" s="5"/>
      <c r="SIJ197" s="5"/>
      <c r="SIP197" s="5"/>
      <c r="SIR197" s="5"/>
      <c r="SIZ197" s="5"/>
      <c r="SJB197" s="5"/>
      <c r="SJH197" s="5"/>
      <c r="SJJ197" s="5"/>
      <c r="SJR197" s="5"/>
      <c r="SJT197" s="5"/>
      <c r="SJZ197" s="5"/>
      <c r="SKB197" s="5"/>
      <c r="SKJ197" s="5"/>
      <c r="SKL197" s="5"/>
      <c r="SKR197" s="5"/>
      <c r="SKT197" s="5"/>
      <c r="SLB197" s="5"/>
      <c r="SLD197" s="5"/>
      <c r="SLJ197" s="5"/>
      <c r="SLL197" s="5"/>
      <c r="SLT197" s="5"/>
      <c r="SLV197" s="5"/>
      <c r="SMB197" s="5"/>
      <c r="SMD197" s="5"/>
      <c r="SML197" s="5"/>
      <c r="SMN197" s="5"/>
      <c r="SMT197" s="5"/>
      <c r="SMV197" s="5"/>
      <c r="SND197" s="5"/>
      <c r="SNF197" s="5"/>
      <c r="SNL197" s="5"/>
      <c r="SNN197" s="5"/>
      <c r="SNV197" s="5"/>
      <c r="SNX197" s="5"/>
      <c r="SOD197" s="5"/>
      <c r="SOF197" s="5"/>
      <c r="SON197" s="5"/>
      <c r="SOP197" s="5"/>
      <c r="SOV197" s="5"/>
      <c r="SOX197" s="5"/>
      <c r="SPF197" s="5"/>
      <c r="SPH197" s="5"/>
      <c r="SPN197" s="5"/>
      <c r="SPP197" s="5"/>
      <c r="SPX197" s="5"/>
      <c r="SPZ197" s="5"/>
      <c r="SQF197" s="5"/>
      <c r="SQH197" s="5"/>
      <c r="SQP197" s="5"/>
      <c r="SQR197" s="5"/>
      <c r="SQX197" s="5"/>
      <c r="SQZ197" s="5"/>
      <c r="SRH197" s="5"/>
      <c r="SRJ197" s="5"/>
      <c r="SRP197" s="5"/>
      <c r="SRR197" s="5"/>
      <c r="SRZ197" s="5"/>
      <c r="SSB197" s="5"/>
      <c r="SSH197" s="5"/>
      <c r="SSJ197" s="5"/>
      <c r="SSR197" s="5"/>
      <c r="SST197" s="5"/>
      <c r="SSZ197" s="5"/>
      <c r="STB197" s="5"/>
      <c r="STJ197" s="5"/>
      <c r="STL197" s="5"/>
      <c r="STR197" s="5"/>
      <c r="STT197" s="5"/>
      <c r="SUB197" s="5"/>
      <c r="SUD197" s="5"/>
      <c r="SUJ197" s="5"/>
      <c r="SUL197" s="5"/>
      <c r="SUT197" s="5"/>
      <c r="SUV197" s="5"/>
      <c r="SVB197" s="5"/>
      <c r="SVD197" s="5"/>
      <c r="SVL197" s="5"/>
      <c r="SVN197" s="5"/>
      <c r="SVT197" s="5"/>
      <c r="SVV197" s="5"/>
      <c r="SWD197" s="5"/>
      <c r="SWF197" s="5"/>
      <c r="SWL197" s="5"/>
      <c r="SWN197" s="5"/>
      <c r="SWV197" s="5"/>
      <c r="SWX197" s="5"/>
      <c r="SXD197" s="5"/>
      <c r="SXF197" s="5"/>
      <c r="SXN197" s="5"/>
      <c r="SXP197" s="5"/>
      <c r="SXV197" s="5"/>
      <c r="SXX197" s="5"/>
      <c r="SYF197" s="5"/>
      <c r="SYH197" s="5"/>
      <c r="SYN197" s="5"/>
      <c r="SYP197" s="5"/>
      <c r="SYX197" s="5"/>
      <c r="SYZ197" s="5"/>
      <c r="SZF197" s="5"/>
      <c r="SZH197" s="5"/>
      <c r="SZP197" s="5"/>
      <c r="SZR197" s="5"/>
      <c r="SZX197" s="5"/>
      <c r="SZZ197" s="5"/>
      <c r="TAH197" s="5"/>
      <c r="TAJ197" s="5"/>
      <c r="TAP197" s="5"/>
      <c r="TAR197" s="5"/>
      <c r="TAZ197" s="5"/>
      <c r="TBB197" s="5"/>
      <c r="TBH197" s="5"/>
      <c r="TBJ197" s="5"/>
      <c r="TBR197" s="5"/>
      <c r="TBT197" s="5"/>
      <c r="TBZ197" s="5"/>
      <c r="TCB197" s="5"/>
      <c r="TCJ197" s="5"/>
      <c r="TCL197" s="5"/>
      <c r="TCR197" s="5"/>
      <c r="TCT197" s="5"/>
      <c r="TDB197" s="5"/>
      <c r="TDD197" s="5"/>
      <c r="TDJ197" s="5"/>
      <c r="TDL197" s="5"/>
      <c r="TDT197" s="5"/>
      <c r="TDV197" s="5"/>
      <c r="TEB197" s="5"/>
      <c r="TED197" s="5"/>
      <c r="TEL197" s="5"/>
      <c r="TEN197" s="5"/>
      <c r="TET197" s="5"/>
      <c r="TEV197" s="5"/>
      <c r="TFD197" s="5"/>
      <c r="TFF197" s="5"/>
      <c r="TFL197" s="5"/>
      <c r="TFN197" s="5"/>
      <c r="TFV197" s="5"/>
      <c r="TFX197" s="5"/>
      <c r="TGD197" s="5"/>
      <c r="TGF197" s="5"/>
      <c r="TGN197" s="5"/>
      <c r="TGP197" s="5"/>
      <c r="TGV197" s="5"/>
      <c r="TGX197" s="5"/>
      <c r="THF197" s="5"/>
      <c r="THH197" s="5"/>
      <c r="THN197" s="5"/>
      <c r="THP197" s="5"/>
      <c r="THX197" s="5"/>
      <c r="THZ197" s="5"/>
      <c r="TIF197" s="5"/>
      <c r="TIH197" s="5"/>
      <c r="TIP197" s="5"/>
      <c r="TIR197" s="5"/>
      <c r="TIX197" s="5"/>
      <c r="TIZ197" s="5"/>
      <c r="TJH197" s="5"/>
      <c r="TJJ197" s="5"/>
      <c r="TJP197" s="5"/>
      <c r="TJR197" s="5"/>
      <c r="TJZ197" s="5"/>
      <c r="TKB197" s="5"/>
      <c r="TKH197" s="5"/>
      <c r="TKJ197" s="5"/>
      <c r="TKR197" s="5"/>
      <c r="TKT197" s="5"/>
      <c r="TKZ197" s="5"/>
      <c r="TLB197" s="5"/>
      <c r="TLJ197" s="5"/>
      <c r="TLL197" s="5"/>
      <c r="TLR197" s="5"/>
      <c r="TLT197" s="5"/>
      <c r="TMB197" s="5"/>
      <c r="TMD197" s="5"/>
      <c r="TMJ197" s="5"/>
      <c r="TML197" s="5"/>
      <c r="TMT197" s="5"/>
      <c r="TMV197" s="5"/>
      <c r="TNB197" s="5"/>
      <c r="TND197" s="5"/>
      <c r="TNL197" s="5"/>
      <c r="TNN197" s="5"/>
      <c r="TNT197" s="5"/>
      <c r="TNV197" s="5"/>
      <c r="TOD197" s="5"/>
      <c r="TOF197" s="5"/>
      <c r="TOL197" s="5"/>
      <c r="TON197" s="5"/>
      <c r="TOV197" s="5"/>
      <c r="TOX197" s="5"/>
      <c r="TPD197" s="5"/>
      <c r="TPF197" s="5"/>
      <c r="TPN197" s="5"/>
      <c r="TPP197" s="5"/>
      <c r="TPV197" s="5"/>
      <c r="TPX197" s="5"/>
      <c r="TQF197" s="5"/>
      <c r="TQH197" s="5"/>
      <c r="TQN197" s="5"/>
      <c r="TQP197" s="5"/>
      <c r="TQX197" s="5"/>
      <c r="TQZ197" s="5"/>
      <c r="TRF197" s="5"/>
      <c r="TRH197" s="5"/>
      <c r="TRP197" s="5"/>
      <c r="TRR197" s="5"/>
      <c r="TRX197" s="5"/>
      <c r="TRZ197" s="5"/>
      <c r="TSH197" s="5"/>
      <c r="TSJ197" s="5"/>
      <c r="TSP197" s="5"/>
      <c r="TSR197" s="5"/>
      <c r="TSZ197" s="5"/>
      <c r="TTB197" s="5"/>
      <c r="TTH197" s="5"/>
      <c r="TTJ197" s="5"/>
      <c r="TTR197" s="5"/>
      <c r="TTT197" s="5"/>
      <c r="TTZ197" s="5"/>
      <c r="TUB197" s="5"/>
      <c r="TUJ197" s="5"/>
      <c r="TUL197" s="5"/>
      <c r="TUR197" s="5"/>
      <c r="TUT197" s="5"/>
      <c r="TVB197" s="5"/>
      <c r="TVD197" s="5"/>
      <c r="TVJ197" s="5"/>
      <c r="TVL197" s="5"/>
      <c r="TVT197" s="5"/>
      <c r="TVV197" s="5"/>
      <c r="TWB197" s="5"/>
      <c r="TWD197" s="5"/>
      <c r="TWL197" s="5"/>
      <c r="TWN197" s="5"/>
      <c r="TWT197" s="5"/>
      <c r="TWV197" s="5"/>
      <c r="TXD197" s="5"/>
      <c r="TXF197" s="5"/>
      <c r="TXL197" s="5"/>
      <c r="TXN197" s="5"/>
      <c r="TXV197" s="5"/>
      <c r="TXX197" s="5"/>
      <c r="TYD197" s="5"/>
      <c r="TYF197" s="5"/>
      <c r="TYN197" s="5"/>
      <c r="TYP197" s="5"/>
      <c r="TYV197" s="5"/>
      <c r="TYX197" s="5"/>
      <c r="TZF197" s="5"/>
      <c r="TZH197" s="5"/>
      <c r="TZN197" s="5"/>
      <c r="TZP197" s="5"/>
      <c r="TZX197" s="5"/>
      <c r="TZZ197" s="5"/>
      <c r="UAF197" s="5"/>
      <c r="UAH197" s="5"/>
      <c r="UAP197" s="5"/>
      <c r="UAR197" s="5"/>
      <c r="UAX197" s="5"/>
      <c r="UAZ197" s="5"/>
      <c r="UBH197" s="5"/>
      <c r="UBJ197" s="5"/>
      <c r="UBP197" s="5"/>
      <c r="UBR197" s="5"/>
      <c r="UBZ197" s="5"/>
      <c r="UCB197" s="5"/>
      <c r="UCH197" s="5"/>
      <c r="UCJ197" s="5"/>
      <c r="UCR197" s="5"/>
      <c r="UCT197" s="5"/>
      <c r="UCZ197" s="5"/>
      <c r="UDB197" s="5"/>
      <c r="UDJ197" s="5"/>
      <c r="UDL197" s="5"/>
      <c r="UDR197" s="5"/>
      <c r="UDT197" s="5"/>
      <c r="UEB197" s="5"/>
      <c r="UED197" s="5"/>
      <c r="UEJ197" s="5"/>
      <c r="UEL197" s="5"/>
      <c r="UET197" s="5"/>
      <c r="UEV197" s="5"/>
      <c r="UFB197" s="5"/>
      <c r="UFD197" s="5"/>
      <c r="UFL197" s="5"/>
      <c r="UFN197" s="5"/>
      <c r="UFT197" s="5"/>
      <c r="UFV197" s="5"/>
      <c r="UGD197" s="5"/>
      <c r="UGF197" s="5"/>
      <c r="UGL197" s="5"/>
      <c r="UGN197" s="5"/>
      <c r="UGV197" s="5"/>
      <c r="UGX197" s="5"/>
      <c r="UHD197" s="5"/>
      <c r="UHF197" s="5"/>
      <c r="UHN197" s="5"/>
      <c r="UHP197" s="5"/>
      <c r="UHV197" s="5"/>
      <c r="UHX197" s="5"/>
      <c r="UIF197" s="5"/>
      <c r="UIH197" s="5"/>
      <c r="UIN197" s="5"/>
      <c r="UIP197" s="5"/>
      <c r="UIX197" s="5"/>
      <c r="UIZ197" s="5"/>
      <c r="UJF197" s="5"/>
      <c r="UJH197" s="5"/>
      <c r="UJP197" s="5"/>
      <c r="UJR197" s="5"/>
      <c r="UJX197" s="5"/>
      <c r="UJZ197" s="5"/>
      <c r="UKH197" s="5"/>
      <c r="UKJ197" s="5"/>
      <c r="UKP197" s="5"/>
      <c r="UKR197" s="5"/>
      <c r="UKZ197" s="5"/>
      <c r="ULB197" s="5"/>
      <c r="ULH197" s="5"/>
      <c r="ULJ197" s="5"/>
      <c r="ULR197" s="5"/>
      <c r="ULT197" s="5"/>
      <c r="ULZ197" s="5"/>
      <c r="UMB197" s="5"/>
      <c r="UMJ197" s="5"/>
      <c r="UML197" s="5"/>
      <c r="UMR197" s="5"/>
      <c r="UMT197" s="5"/>
      <c r="UNB197" s="5"/>
      <c r="UND197" s="5"/>
      <c r="UNJ197" s="5"/>
      <c r="UNL197" s="5"/>
      <c r="UNT197" s="5"/>
      <c r="UNV197" s="5"/>
      <c r="UOB197" s="5"/>
      <c r="UOD197" s="5"/>
      <c r="UOL197" s="5"/>
      <c r="UON197" s="5"/>
      <c r="UOT197" s="5"/>
      <c r="UOV197" s="5"/>
      <c r="UPD197" s="5"/>
      <c r="UPF197" s="5"/>
      <c r="UPL197" s="5"/>
      <c r="UPN197" s="5"/>
      <c r="UPV197" s="5"/>
      <c r="UPX197" s="5"/>
      <c r="UQD197" s="5"/>
      <c r="UQF197" s="5"/>
      <c r="UQN197" s="5"/>
      <c r="UQP197" s="5"/>
      <c r="UQV197" s="5"/>
      <c r="UQX197" s="5"/>
      <c r="URF197" s="5"/>
      <c r="URH197" s="5"/>
      <c r="URN197" s="5"/>
      <c r="URP197" s="5"/>
      <c r="URX197" s="5"/>
      <c r="URZ197" s="5"/>
      <c r="USF197" s="5"/>
      <c r="USH197" s="5"/>
      <c r="USP197" s="5"/>
      <c r="USR197" s="5"/>
      <c r="USX197" s="5"/>
      <c r="USZ197" s="5"/>
      <c r="UTH197" s="5"/>
      <c r="UTJ197" s="5"/>
      <c r="UTP197" s="5"/>
      <c r="UTR197" s="5"/>
      <c r="UTZ197" s="5"/>
      <c r="UUB197" s="5"/>
      <c r="UUH197" s="5"/>
      <c r="UUJ197" s="5"/>
      <c r="UUR197" s="5"/>
      <c r="UUT197" s="5"/>
      <c r="UUZ197" s="5"/>
      <c r="UVB197" s="5"/>
      <c r="UVJ197" s="5"/>
      <c r="UVL197" s="5"/>
      <c r="UVR197" s="5"/>
      <c r="UVT197" s="5"/>
      <c r="UWB197" s="5"/>
      <c r="UWD197" s="5"/>
      <c r="UWJ197" s="5"/>
      <c r="UWL197" s="5"/>
      <c r="UWT197" s="5"/>
      <c r="UWV197" s="5"/>
      <c r="UXB197" s="5"/>
      <c r="UXD197" s="5"/>
      <c r="UXL197" s="5"/>
      <c r="UXN197" s="5"/>
      <c r="UXT197" s="5"/>
      <c r="UXV197" s="5"/>
      <c r="UYD197" s="5"/>
      <c r="UYF197" s="5"/>
      <c r="UYL197" s="5"/>
      <c r="UYN197" s="5"/>
      <c r="UYV197" s="5"/>
      <c r="UYX197" s="5"/>
      <c r="UZD197" s="5"/>
      <c r="UZF197" s="5"/>
      <c r="UZN197" s="5"/>
      <c r="UZP197" s="5"/>
      <c r="UZV197" s="5"/>
      <c r="UZX197" s="5"/>
      <c r="VAF197" s="5"/>
      <c r="VAH197" s="5"/>
      <c r="VAN197" s="5"/>
      <c r="VAP197" s="5"/>
      <c r="VAX197" s="5"/>
      <c r="VAZ197" s="5"/>
      <c r="VBF197" s="5"/>
      <c r="VBH197" s="5"/>
      <c r="VBP197" s="5"/>
      <c r="VBR197" s="5"/>
      <c r="VBX197" s="5"/>
      <c r="VBZ197" s="5"/>
      <c r="VCH197" s="5"/>
      <c r="VCJ197" s="5"/>
      <c r="VCP197" s="5"/>
      <c r="VCR197" s="5"/>
      <c r="VCZ197" s="5"/>
      <c r="VDB197" s="5"/>
      <c r="VDH197" s="5"/>
      <c r="VDJ197" s="5"/>
      <c r="VDR197" s="5"/>
      <c r="VDT197" s="5"/>
      <c r="VDZ197" s="5"/>
      <c r="VEB197" s="5"/>
      <c r="VEJ197" s="5"/>
      <c r="VEL197" s="5"/>
      <c r="VER197" s="5"/>
      <c r="VET197" s="5"/>
      <c r="VFB197" s="5"/>
      <c r="VFD197" s="5"/>
      <c r="VFJ197" s="5"/>
      <c r="VFL197" s="5"/>
      <c r="VFT197" s="5"/>
      <c r="VFV197" s="5"/>
      <c r="VGB197" s="5"/>
      <c r="VGD197" s="5"/>
      <c r="VGL197" s="5"/>
      <c r="VGN197" s="5"/>
      <c r="VGT197" s="5"/>
      <c r="VGV197" s="5"/>
      <c r="VHD197" s="5"/>
      <c r="VHF197" s="5"/>
      <c r="VHL197" s="5"/>
      <c r="VHN197" s="5"/>
      <c r="VHV197" s="5"/>
      <c r="VHX197" s="5"/>
      <c r="VID197" s="5"/>
      <c r="VIF197" s="5"/>
      <c r="VIN197" s="5"/>
      <c r="VIP197" s="5"/>
      <c r="VIV197" s="5"/>
      <c r="VIX197" s="5"/>
      <c r="VJF197" s="5"/>
      <c r="VJH197" s="5"/>
      <c r="VJN197" s="5"/>
      <c r="VJP197" s="5"/>
      <c r="VJX197" s="5"/>
      <c r="VJZ197" s="5"/>
      <c r="VKF197" s="5"/>
      <c r="VKH197" s="5"/>
      <c r="VKP197" s="5"/>
      <c r="VKR197" s="5"/>
      <c r="VKX197" s="5"/>
      <c r="VKZ197" s="5"/>
      <c r="VLH197" s="5"/>
      <c r="VLJ197" s="5"/>
      <c r="VLP197" s="5"/>
      <c r="VLR197" s="5"/>
      <c r="VLZ197" s="5"/>
      <c r="VMB197" s="5"/>
      <c r="VMH197" s="5"/>
      <c r="VMJ197" s="5"/>
      <c r="VMR197" s="5"/>
      <c r="VMT197" s="5"/>
      <c r="VMZ197" s="5"/>
      <c r="VNB197" s="5"/>
      <c r="VNJ197" s="5"/>
      <c r="VNL197" s="5"/>
      <c r="VNR197" s="5"/>
      <c r="VNT197" s="5"/>
      <c r="VOB197" s="5"/>
      <c r="VOD197" s="5"/>
      <c r="VOJ197" s="5"/>
      <c r="VOL197" s="5"/>
      <c r="VOT197" s="5"/>
      <c r="VOV197" s="5"/>
      <c r="VPB197" s="5"/>
      <c r="VPD197" s="5"/>
      <c r="VPL197" s="5"/>
      <c r="VPN197" s="5"/>
      <c r="VPT197" s="5"/>
      <c r="VPV197" s="5"/>
      <c r="VQD197" s="5"/>
      <c r="VQF197" s="5"/>
      <c r="VQL197" s="5"/>
      <c r="VQN197" s="5"/>
      <c r="VQV197" s="5"/>
      <c r="VQX197" s="5"/>
      <c r="VRD197" s="5"/>
      <c r="VRF197" s="5"/>
      <c r="VRN197" s="5"/>
      <c r="VRP197" s="5"/>
      <c r="VRV197" s="5"/>
      <c r="VRX197" s="5"/>
      <c r="VSF197" s="5"/>
      <c r="VSH197" s="5"/>
      <c r="VSN197" s="5"/>
      <c r="VSP197" s="5"/>
      <c r="VSX197" s="5"/>
      <c r="VSZ197" s="5"/>
      <c r="VTF197" s="5"/>
      <c r="VTH197" s="5"/>
      <c r="VTP197" s="5"/>
      <c r="VTR197" s="5"/>
      <c r="VTX197" s="5"/>
      <c r="VTZ197" s="5"/>
      <c r="VUH197" s="5"/>
      <c r="VUJ197" s="5"/>
      <c r="VUP197" s="5"/>
      <c r="VUR197" s="5"/>
      <c r="VUZ197" s="5"/>
      <c r="VVB197" s="5"/>
      <c r="VVH197" s="5"/>
      <c r="VVJ197" s="5"/>
      <c r="VVR197" s="5"/>
      <c r="VVT197" s="5"/>
      <c r="VVZ197" s="5"/>
      <c r="VWB197" s="5"/>
      <c r="VWJ197" s="5"/>
      <c r="VWL197" s="5"/>
      <c r="VWR197" s="5"/>
      <c r="VWT197" s="5"/>
      <c r="VXB197" s="5"/>
      <c r="VXD197" s="5"/>
      <c r="VXJ197" s="5"/>
      <c r="VXL197" s="5"/>
      <c r="VXT197" s="5"/>
      <c r="VXV197" s="5"/>
      <c r="VYB197" s="5"/>
      <c r="VYD197" s="5"/>
      <c r="VYL197" s="5"/>
      <c r="VYN197" s="5"/>
      <c r="VYT197" s="5"/>
      <c r="VYV197" s="5"/>
      <c r="VZD197" s="5"/>
      <c r="VZF197" s="5"/>
      <c r="VZL197" s="5"/>
      <c r="VZN197" s="5"/>
      <c r="VZV197" s="5"/>
      <c r="VZX197" s="5"/>
      <c r="WAD197" s="5"/>
      <c r="WAF197" s="5"/>
      <c r="WAN197" s="5"/>
      <c r="WAP197" s="5"/>
      <c r="WAV197" s="5"/>
      <c r="WAX197" s="5"/>
      <c r="WBF197" s="5"/>
      <c r="WBH197" s="5"/>
      <c r="WBN197" s="5"/>
      <c r="WBP197" s="5"/>
      <c r="WBX197" s="5"/>
      <c r="WBZ197" s="5"/>
      <c r="WCF197" s="5"/>
      <c r="WCH197" s="5"/>
      <c r="WCP197" s="5"/>
      <c r="WCR197" s="5"/>
      <c r="WCX197" s="5"/>
      <c r="WCZ197" s="5"/>
      <c r="WDH197" s="5"/>
      <c r="WDJ197" s="5"/>
      <c r="WDP197" s="5"/>
      <c r="WDR197" s="5"/>
      <c r="WDZ197" s="5"/>
      <c r="WEB197" s="5"/>
      <c r="WEH197" s="5"/>
      <c r="WEJ197" s="5"/>
      <c r="WER197" s="5"/>
      <c r="WET197" s="5"/>
      <c r="WEZ197" s="5"/>
      <c r="WFB197" s="5"/>
      <c r="WFJ197" s="5"/>
      <c r="WFL197" s="5"/>
      <c r="WFR197" s="5"/>
      <c r="WFT197" s="5"/>
      <c r="WGB197" s="5"/>
      <c r="WGD197" s="5"/>
      <c r="WGJ197" s="5"/>
      <c r="WGL197" s="5"/>
      <c r="WGT197" s="5"/>
      <c r="WGV197" s="5"/>
      <c r="WHB197" s="5"/>
      <c r="WHD197" s="5"/>
      <c r="WHL197" s="5"/>
      <c r="WHN197" s="5"/>
      <c r="WHT197" s="5"/>
      <c r="WHV197" s="5"/>
      <c r="WID197" s="5"/>
      <c r="WIF197" s="5"/>
      <c r="WIL197" s="5"/>
      <c r="WIN197" s="5"/>
      <c r="WIV197" s="5"/>
      <c r="WIX197" s="5"/>
      <c r="WJD197" s="5"/>
      <c r="WJF197" s="5"/>
      <c r="WJN197" s="5"/>
      <c r="WJP197" s="5"/>
      <c r="WJV197" s="5"/>
      <c r="WJX197" s="5"/>
      <c r="WKF197" s="5"/>
      <c r="WKH197" s="5"/>
      <c r="WKN197" s="5"/>
      <c r="WKP197" s="5"/>
      <c r="WKX197" s="5"/>
      <c r="WKZ197" s="5"/>
      <c r="WLF197" s="5"/>
      <c r="WLH197" s="5"/>
      <c r="WLP197" s="5"/>
      <c r="WLR197" s="5"/>
      <c r="WLX197" s="5"/>
      <c r="WLZ197" s="5"/>
      <c r="WMH197" s="5"/>
      <c r="WMJ197" s="5"/>
      <c r="WMP197" s="5"/>
      <c r="WMR197" s="5"/>
      <c r="WMZ197" s="5"/>
      <c r="WNB197" s="5"/>
      <c r="WNH197" s="5"/>
      <c r="WNJ197" s="5"/>
      <c r="WNR197" s="5"/>
      <c r="WNT197" s="5"/>
      <c r="WNZ197" s="5"/>
      <c r="WOB197" s="5"/>
      <c r="WOJ197" s="5"/>
      <c r="WOL197" s="5"/>
      <c r="WOR197" s="5"/>
      <c r="WOT197" s="5"/>
      <c r="WPB197" s="5"/>
      <c r="WPD197" s="5"/>
      <c r="WPJ197" s="5"/>
      <c r="WPL197" s="5"/>
      <c r="WPT197" s="5"/>
      <c r="WPV197" s="5"/>
      <c r="WQB197" s="5"/>
      <c r="WQD197" s="5"/>
      <c r="WQL197" s="5"/>
      <c r="WQN197" s="5"/>
      <c r="WQT197" s="5"/>
      <c r="WQV197" s="5"/>
      <c r="WRD197" s="5"/>
      <c r="WRF197" s="5"/>
      <c r="WRL197" s="5"/>
      <c r="WRN197" s="5"/>
      <c r="WRV197" s="5"/>
      <c r="WRX197" s="5"/>
      <c r="WSD197" s="5"/>
      <c r="WSF197" s="5"/>
      <c r="WSN197" s="5"/>
      <c r="WSP197" s="5"/>
      <c r="WSV197" s="5"/>
      <c r="WSX197" s="5"/>
      <c r="WTF197" s="5"/>
      <c r="WTH197" s="5"/>
      <c r="WTN197" s="5"/>
      <c r="WTP197" s="5"/>
      <c r="WTX197" s="5"/>
      <c r="WTZ197" s="5"/>
      <c r="WUF197" s="5"/>
      <c r="WUH197" s="5"/>
      <c r="WUP197" s="5"/>
      <c r="WUR197" s="5"/>
      <c r="WUX197" s="5"/>
      <c r="WUZ197" s="5"/>
      <c r="WVH197" s="5"/>
      <c r="WVJ197" s="5"/>
      <c r="WVP197" s="5"/>
      <c r="WVR197" s="5"/>
      <c r="WVZ197" s="5"/>
      <c r="WWB197" s="5"/>
      <c r="WWH197" s="5"/>
      <c r="WWJ197" s="5"/>
      <c r="WWR197" s="5"/>
      <c r="WWT197" s="5"/>
      <c r="WWZ197" s="5"/>
      <c r="WXB197" s="5"/>
      <c r="WXJ197" s="5"/>
      <c r="WXL197" s="5"/>
      <c r="WXR197" s="5"/>
      <c r="WXT197" s="5"/>
      <c r="WYB197" s="5"/>
      <c r="WYD197" s="5"/>
      <c r="WYJ197" s="5"/>
      <c r="WYL197" s="5"/>
      <c r="WYT197" s="5"/>
      <c r="WYV197" s="5"/>
      <c r="WZB197" s="5"/>
      <c r="WZD197" s="5"/>
      <c r="WZL197" s="5"/>
      <c r="WZN197" s="5"/>
      <c r="WZT197" s="5"/>
      <c r="WZV197" s="5"/>
      <c r="XAD197" s="5"/>
      <c r="XAF197" s="5"/>
      <c r="XAL197" s="5"/>
      <c r="XAN197" s="5"/>
      <c r="XAV197" s="5"/>
      <c r="XAX197" s="5"/>
      <c r="XBD197" s="5"/>
      <c r="XBF197" s="5"/>
    </row>
    <row r="198" spans="1:1018 1026:2044 2052:3070 3078:4096 4104:5120 5122:6140 6146:7166 7172:8192 8198:9216 9218:10234 10242:11260 11268:12286 12294:13312 13320:14336 14338:15356 15362:16282" ht="15">
      <c r="A198" s="4">
        <f t="shared" si="2"/>
        <v>193</v>
      </c>
      <c r="B198" s="4" t="s">
        <v>2053</v>
      </c>
      <c r="C198" s="4" t="s">
        <v>1573</v>
      </c>
      <c r="D198" s="4" t="s">
        <v>2040</v>
      </c>
      <c r="E198" s="4" t="s">
        <v>2033</v>
      </c>
      <c r="F198" s="4" t="s">
        <v>1354</v>
      </c>
      <c r="G198" s="4" t="s">
        <v>1928</v>
      </c>
      <c r="H198" s="4" t="s">
        <v>1355</v>
      </c>
      <c r="I198" s="5" t="s">
        <v>1356</v>
      </c>
      <c r="J198" s="4" t="s">
        <v>1357</v>
      </c>
      <c r="K198" s="5" t="s">
        <v>1358</v>
      </c>
      <c r="L198" s="4" t="s">
        <v>1359</v>
      </c>
      <c r="M198" s="4" t="s">
        <v>1923</v>
      </c>
      <c r="N198" s="4" t="s">
        <v>1360</v>
      </c>
      <c r="O198" s="5" t="s">
        <v>1361</v>
      </c>
      <c r="P198" s="4" t="s">
        <v>1362</v>
      </c>
      <c r="Q198" s="5" t="s">
        <v>1363</v>
      </c>
      <c r="R198" s="5"/>
      <c r="T198" s="5"/>
      <c r="Z198" s="5"/>
      <c r="AB198" s="5"/>
      <c r="AJ198" s="5"/>
      <c r="AL198" s="5"/>
      <c r="AR198" s="5"/>
      <c r="AT198" s="5"/>
      <c r="BB198" s="5"/>
      <c r="BD198" s="5"/>
      <c r="BJ198" s="5"/>
      <c r="BL198" s="5"/>
      <c r="BT198" s="5"/>
      <c r="BV198" s="5"/>
      <c r="CB198" s="5"/>
      <c r="CD198" s="5"/>
      <c r="CL198" s="5"/>
      <c r="CN198" s="5"/>
      <c r="CT198" s="5"/>
      <c r="CV198" s="5"/>
      <c r="DD198" s="5"/>
      <c r="DF198" s="5"/>
      <c r="DL198" s="5"/>
      <c r="DN198" s="5"/>
      <c r="DV198" s="5"/>
      <c r="DX198" s="5"/>
      <c r="ED198" s="5"/>
      <c r="EF198" s="5"/>
      <c r="EN198" s="5"/>
      <c r="EP198" s="5"/>
      <c r="EV198" s="5"/>
      <c r="EX198" s="5"/>
      <c r="FF198" s="5"/>
      <c r="FH198" s="5"/>
      <c r="FN198" s="5"/>
      <c r="FP198" s="5"/>
      <c r="FX198" s="5"/>
      <c r="FZ198" s="5"/>
      <c r="GF198" s="5"/>
      <c r="GH198" s="5"/>
      <c r="GP198" s="5"/>
      <c r="GR198" s="5"/>
      <c r="GX198" s="5"/>
      <c r="GZ198" s="5"/>
      <c r="HH198" s="5"/>
      <c r="HJ198" s="5"/>
      <c r="HP198" s="5"/>
      <c r="HR198" s="5"/>
      <c r="HZ198" s="5"/>
      <c r="IB198" s="5"/>
      <c r="IH198" s="5"/>
      <c r="IJ198" s="5"/>
      <c r="IR198" s="5"/>
      <c r="IT198" s="5"/>
      <c r="IZ198" s="5"/>
      <c r="JB198" s="5"/>
      <c r="JJ198" s="5"/>
      <c r="JL198" s="5"/>
      <c r="JR198" s="5"/>
      <c r="JT198" s="5"/>
      <c r="KB198" s="5"/>
      <c r="KD198" s="5"/>
      <c r="KJ198" s="5"/>
      <c r="KL198" s="5"/>
      <c r="KT198" s="5"/>
      <c r="KV198" s="5"/>
      <c r="LB198" s="5"/>
      <c r="LD198" s="5"/>
      <c r="LL198" s="5"/>
      <c r="LN198" s="5"/>
      <c r="LT198" s="5"/>
      <c r="LV198" s="5"/>
      <c r="MD198" s="5"/>
      <c r="MF198" s="5"/>
      <c r="ML198" s="5"/>
      <c r="MN198" s="5"/>
      <c r="MV198" s="5"/>
      <c r="MX198" s="5"/>
      <c r="ND198" s="5"/>
      <c r="NF198" s="5"/>
      <c r="NN198" s="5"/>
      <c r="NP198" s="5"/>
      <c r="NV198" s="5"/>
      <c r="NX198" s="5"/>
      <c r="OF198" s="5"/>
      <c r="OH198" s="5"/>
      <c r="ON198" s="5"/>
      <c r="OP198" s="5"/>
      <c r="OX198" s="5"/>
      <c r="OZ198" s="5"/>
      <c r="PF198" s="5"/>
      <c r="PH198" s="5"/>
      <c r="PP198" s="5"/>
      <c r="PR198" s="5"/>
      <c r="PX198" s="5"/>
      <c r="PZ198" s="5"/>
      <c r="QH198" s="5"/>
      <c r="QJ198" s="5"/>
      <c r="QP198" s="5"/>
      <c r="QR198" s="5"/>
      <c r="QZ198" s="5"/>
      <c r="RB198" s="5"/>
      <c r="RH198" s="5"/>
      <c r="RJ198" s="5"/>
      <c r="RR198" s="5"/>
      <c r="RT198" s="5"/>
      <c r="RZ198" s="5"/>
      <c r="SB198" s="5"/>
      <c r="SJ198" s="5"/>
      <c r="SL198" s="5"/>
      <c r="SR198" s="5"/>
      <c r="ST198" s="5"/>
      <c r="TB198" s="5"/>
      <c r="TD198" s="5"/>
      <c r="TJ198" s="5"/>
      <c r="TL198" s="5"/>
      <c r="TT198" s="5"/>
      <c r="TV198" s="5"/>
      <c r="UB198" s="5"/>
      <c r="UD198" s="5"/>
      <c r="UL198" s="5"/>
      <c r="UN198" s="5"/>
      <c r="UT198" s="5"/>
      <c r="UV198" s="5"/>
      <c r="VD198" s="5"/>
      <c r="VF198" s="5"/>
      <c r="VL198" s="5"/>
      <c r="VN198" s="5"/>
      <c r="VV198" s="5"/>
      <c r="VX198" s="5"/>
      <c r="WD198" s="5"/>
      <c r="WF198" s="5"/>
      <c r="WN198" s="5"/>
      <c r="WP198" s="5"/>
      <c r="WV198" s="5"/>
      <c r="WX198" s="5"/>
      <c r="XF198" s="5"/>
      <c r="XH198" s="5"/>
      <c r="XN198" s="5"/>
      <c r="XP198" s="5"/>
      <c r="XX198" s="5"/>
      <c r="XZ198" s="5"/>
      <c r="YF198" s="5"/>
      <c r="YH198" s="5"/>
      <c r="YP198" s="5"/>
      <c r="YR198" s="5"/>
      <c r="YX198" s="5"/>
      <c r="YZ198" s="5"/>
      <c r="ZH198" s="5"/>
      <c r="ZJ198" s="5"/>
      <c r="ZP198" s="5"/>
      <c r="ZR198" s="5"/>
      <c r="ZZ198" s="5"/>
      <c r="AAB198" s="5"/>
      <c r="AAH198" s="5"/>
      <c r="AAJ198" s="5"/>
      <c r="AAR198" s="5"/>
      <c r="AAT198" s="5"/>
      <c r="AAZ198" s="5"/>
      <c r="ABB198" s="5"/>
      <c r="ABJ198" s="5"/>
      <c r="ABL198" s="5"/>
      <c r="ABR198" s="5"/>
      <c r="ABT198" s="5"/>
      <c r="ACB198" s="5"/>
      <c r="ACD198" s="5"/>
      <c r="ACJ198" s="5"/>
      <c r="ACL198" s="5"/>
      <c r="ACT198" s="5"/>
      <c r="ACV198" s="5"/>
      <c r="ADB198" s="5"/>
      <c r="ADD198" s="5"/>
      <c r="ADL198" s="5"/>
      <c r="ADN198" s="5"/>
      <c r="ADT198" s="5"/>
      <c r="ADV198" s="5"/>
      <c r="AED198" s="5"/>
      <c r="AEF198" s="5"/>
      <c r="AEL198" s="5"/>
      <c r="AEN198" s="5"/>
      <c r="AEV198" s="5"/>
      <c r="AEX198" s="5"/>
      <c r="AFD198" s="5"/>
      <c r="AFF198" s="5"/>
      <c r="AFN198" s="5"/>
      <c r="AFP198" s="5"/>
      <c r="AFV198" s="5"/>
      <c r="AFX198" s="5"/>
      <c r="AGF198" s="5"/>
      <c r="AGH198" s="5"/>
      <c r="AGN198" s="5"/>
      <c r="AGP198" s="5"/>
      <c r="AGX198" s="5"/>
      <c r="AGZ198" s="5"/>
      <c r="AHF198" s="5"/>
      <c r="AHH198" s="5"/>
      <c r="AHP198" s="5"/>
      <c r="AHR198" s="5"/>
      <c r="AHX198" s="5"/>
      <c r="AHZ198" s="5"/>
      <c r="AIH198" s="5"/>
      <c r="AIJ198" s="5"/>
      <c r="AIP198" s="5"/>
      <c r="AIR198" s="5"/>
      <c r="AIZ198" s="5"/>
      <c r="AJB198" s="5"/>
      <c r="AJH198" s="5"/>
      <c r="AJJ198" s="5"/>
      <c r="AJR198" s="5"/>
      <c r="AJT198" s="5"/>
      <c r="AJZ198" s="5"/>
      <c r="AKB198" s="5"/>
      <c r="AKJ198" s="5"/>
      <c r="AKL198" s="5"/>
      <c r="AKR198" s="5"/>
      <c r="AKT198" s="5"/>
      <c r="ALB198" s="5"/>
      <c r="ALD198" s="5"/>
      <c r="ALJ198" s="5"/>
      <c r="ALL198" s="5"/>
      <c r="ALT198" s="5"/>
      <c r="ALV198" s="5"/>
      <c r="AMB198" s="5"/>
      <c r="AMD198" s="5"/>
      <c r="AML198" s="5"/>
      <c r="AMN198" s="5"/>
      <c r="AMT198" s="5"/>
      <c r="AMV198" s="5"/>
      <c r="AND198" s="5"/>
      <c r="ANF198" s="5"/>
      <c r="ANL198" s="5"/>
      <c r="ANN198" s="5"/>
      <c r="ANV198" s="5"/>
      <c r="ANX198" s="5"/>
      <c r="AOD198" s="5"/>
      <c r="AOF198" s="5"/>
      <c r="AON198" s="5"/>
      <c r="AOP198" s="5"/>
      <c r="AOV198" s="5"/>
      <c r="AOX198" s="5"/>
      <c r="APF198" s="5"/>
      <c r="APH198" s="5"/>
      <c r="APN198" s="5"/>
      <c r="APP198" s="5"/>
      <c r="APX198" s="5"/>
      <c r="APZ198" s="5"/>
      <c r="AQF198" s="5"/>
      <c r="AQH198" s="5"/>
      <c r="AQP198" s="5"/>
      <c r="AQR198" s="5"/>
      <c r="AQX198" s="5"/>
      <c r="AQZ198" s="5"/>
      <c r="ARH198" s="5"/>
      <c r="ARJ198" s="5"/>
      <c r="ARP198" s="5"/>
      <c r="ARR198" s="5"/>
      <c r="ARZ198" s="5"/>
      <c r="ASB198" s="5"/>
      <c r="ASH198" s="5"/>
      <c r="ASJ198" s="5"/>
      <c r="ASR198" s="5"/>
      <c r="AST198" s="5"/>
      <c r="ASZ198" s="5"/>
      <c r="ATB198" s="5"/>
      <c r="ATJ198" s="5"/>
      <c r="ATL198" s="5"/>
      <c r="ATR198" s="5"/>
      <c r="ATT198" s="5"/>
      <c r="AUB198" s="5"/>
      <c r="AUD198" s="5"/>
      <c r="AUJ198" s="5"/>
      <c r="AUL198" s="5"/>
      <c r="AUT198" s="5"/>
      <c r="AUV198" s="5"/>
      <c r="AVB198" s="5"/>
      <c r="AVD198" s="5"/>
      <c r="AVL198" s="5"/>
      <c r="AVN198" s="5"/>
      <c r="AVT198" s="5"/>
      <c r="AVV198" s="5"/>
      <c r="AWD198" s="5"/>
      <c r="AWF198" s="5"/>
      <c r="AWL198" s="5"/>
      <c r="AWN198" s="5"/>
      <c r="AWV198" s="5"/>
      <c r="AWX198" s="5"/>
      <c r="AXD198" s="5"/>
      <c r="AXF198" s="5"/>
      <c r="AXN198" s="5"/>
      <c r="AXP198" s="5"/>
      <c r="AXV198" s="5"/>
      <c r="AXX198" s="5"/>
      <c r="AYF198" s="5"/>
      <c r="AYH198" s="5"/>
      <c r="AYN198" s="5"/>
      <c r="AYP198" s="5"/>
      <c r="AYX198" s="5"/>
      <c r="AYZ198" s="5"/>
      <c r="AZF198" s="5"/>
      <c r="AZH198" s="5"/>
      <c r="AZP198" s="5"/>
      <c r="AZR198" s="5"/>
      <c r="AZX198" s="5"/>
      <c r="AZZ198" s="5"/>
      <c r="BAH198" s="5"/>
      <c r="BAJ198" s="5"/>
      <c r="BAP198" s="5"/>
      <c r="BAR198" s="5"/>
      <c r="BAZ198" s="5"/>
      <c r="BBB198" s="5"/>
      <c r="BBH198" s="5"/>
      <c r="BBJ198" s="5"/>
      <c r="BBR198" s="5"/>
      <c r="BBT198" s="5"/>
      <c r="BBZ198" s="5"/>
      <c r="BCB198" s="5"/>
      <c r="BCJ198" s="5"/>
      <c r="BCL198" s="5"/>
      <c r="BCR198" s="5"/>
      <c r="BCT198" s="5"/>
      <c r="BDB198" s="5"/>
      <c r="BDD198" s="5"/>
      <c r="BDJ198" s="5"/>
      <c r="BDL198" s="5"/>
      <c r="BDT198" s="5"/>
      <c r="BDV198" s="5"/>
      <c r="BEB198" s="5"/>
      <c r="BED198" s="5"/>
      <c r="BEL198" s="5"/>
      <c r="BEN198" s="5"/>
      <c r="BET198" s="5"/>
      <c r="BEV198" s="5"/>
      <c r="BFD198" s="5"/>
      <c r="BFF198" s="5"/>
      <c r="BFL198" s="5"/>
      <c r="BFN198" s="5"/>
      <c r="BFV198" s="5"/>
      <c r="BFX198" s="5"/>
      <c r="BGD198" s="5"/>
      <c r="BGF198" s="5"/>
      <c r="BGN198" s="5"/>
      <c r="BGP198" s="5"/>
      <c r="BGV198" s="5"/>
      <c r="BGX198" s="5"/>
      <c r="BHF198" s="5"/>
      <c r="BHH198" s="5"/>
      <c r="BHN198" s="5"/>
      <c r="BHP198" s="5"/>
      <c r="BHX198" s="5"/>
      <c r="BHZ198" s="5"/>
      <c r="BIF198" s="5"/>
      <c r="BIH198" s="5"/>
      <c r="BIP198" s="5"/>
      <c r="BIR198" s="5"/>
      <c r="BIX198" s="5"/>
      <c r="BIZ198" s="5"/>
      <c r="BJH198" s="5"/>
      <c r="BJJ198" s="5"/>
      <c r="BJP198" s="5"/>
      <c r="BJR198" s="5"/>
      <c r="BJZ198" s="5"/>
      <c r="BKB198" s="5"/>
      <c r="BKH198" s="5"/>
      <c r="BKJ198" s="5"/>
      <c r="BKR198" s="5"/>
      <c r="BKT198" s="5"/>
      <c r="BKZ198" s="5"/>
      <c r="BLB198" s="5"/>
      <c r="BLJ198" s="5"/>
      <c r="BLL198" s="5"/>
      <c r="BLR198" s="5"/>
      <c r="BLT198" s="5"/>
      <c r="BMB198" s="5"/>
      <c r="BMD198" s="5"/>
      <c r="BMJ198" s="5"/>
      <c r="BML198" s="5"/>
      <c r="BMT198" s="5"/>
      <c r="BMV198" s="5"/>
      <c r="BNB198" s="5"/>
      <c r="BND198" s="5"/>
      <c r="BNL198" s="5"/>
      <c r="BNN198" s="5"/>
      <c r="BNT198" s="5"/>
      <c r="BNV198" s="5"/>
      <c r="BOD198" s="5"/>
      <c r="BOF198" s="5"/>
      <c r="BOL198" s="5"/>
      <c r="BON198" s="5"/>
      <c r="BOV198" s="5"/>
      <c r="BOX198" s="5"/>
      <c r="BPD198" s="5"/>
      <c r="BPF198" s="5"/>
      <c r="BPN198" s="5"/>
      <c r="BPP198" s="5"/>
      <c r="BPV198" s="5"/>
      <c r="BPX198" s="5"/>
      <c r="BQF198" s="5"/>
      <c r="BQH198" s="5"/>
      <c r="BQN198" s="5"/>
      <c r="BQP198" s="5"/>
      <c r="BQX198" s="5"/>
      <c r="BQZ198" s="5"/>
      <c r="BRF198" s="5"/>
      <c r="BRH198" s="5"/>
      <c r="BRP198" s="5"/>
      <c r="BRR198" s="5"/>
      <c r="BRX198" s="5"/>
      <c r="BRZ198" s="5"/>
      <c r="BSH198" s="5"/>
      <c r="BSJ198" s="5"/>
      <c r="BSP198" s="5"/>
      <c r="BSR198" s="5"/>
      <c r="BSZ198" s="5"/>
      <c r="BTB198" s="5"/>
      <c r="BTH198" s="5"/>
      <c r="BTJ198" s="5"/>
      <c r="BTR198" s="5"/>
      <c r="BTT198" s="5"/>
      <c r="BTZ198" s="5"/>
      <c r="BUB198" s="5"/>
      <c r="BUJ198" s="5"/>
      <c r="BUL198" s="5"/>
      <c r="BUR198" s="5"/>
      <c r="BUT198" s="5"/>
      <c r="BVB198" s="5"/>
      <c r="BVD198" s="5"/>
      <c r="BVJ198" s="5"/>
      <c r="BVL198" s="5"/>
      <c r="BVT198" s="5"/>
      <c r="BVV198" s="5"/>
      <c r="BWB198" s="5"/>
      <c r="BWD198" s="5"/>
      <c r="BWL198" s="5"/>
      <c r="BWN198" s="5"/>
      <c r="BWT198" s="5"/>
      <c r="BWV198" s="5"/>
      <c r="BXD198" s="5"/>
      <c r="BXF198" s="5"/>
      <c r="BXL198" s="5"/>
      <c r="BXN198" s="5"/>
      <c r="BXV198" s="5"/>
      <c r="BXX198" s="5"/>
      <c r="BYD198" s="5"/>
      <c r="BYF198" s="5"/>
      <c r="BYN198" s="5"/>
      <c r="BYP198" s="5"/>
      <c r="BYV198" s="5"/>
      <c r="BYX198" s="5"/>
      <c r="BZF198" s="5"/>
      <c r="BZH198" s="5"/>
      <c r="BZN198" s="5"/>
      <c r="BZP198" s="5"/>
      <c r="BZX198" s="5"/>
      <c r="BZZ198" s="5"/>
      <c r="CAF198" s="5"/>
      <c r="CAH198" s="5"/>
      <c r="CAP198" s="5"/>
      <c r="CAR198" s="5"/>
      <c r="CAX198" s="5"/>
      <c r="CAZ198" s="5"/>
      <c r="CBH198" s="5"/>
      <c r="CBJ198" s="5"/>
      <c r="CBP198" s="5"/>
      <c r="CBR198" s="5"/>
      <c r="CBZ198" s="5"/>
      <c r="CCB198" s="5"/>
      <c r="CCH198" s="5"/>
      <c r="CCJ198" s="5"/>
      <c r="CCR198" s="5"/>
      <c r="CCT198" s="5"/>
      <c r="CCZ198" s="5"/>
      <c r="CDB198" s="5"/>
      <c r="CDJ198" s="5"/>
      <c r="CDL198" s="5"/>
      <c r="CDR198" s="5"/>
      <c r="CDT198" s="5"/>
      <c r="CEB198" s="5"/>
      <c r="CED198" s="5"/>
      <c r="CEJ198" s="5"/>
      <c r="CEL198" s="5"/>
      <c r="CET198" s="5"/>
      <c r="CEV198" s="5"/>
      <c r="CFB198" s="5"/>
      <c r="CFD198" s="5"/>
      <c r="CFL198" s="5"/>
      <c r="CFN198" s="5"/>
      <c r="CFT198" s="5"/>
      <c r="CFV198" s="5"/>
      <c r="CGD198" s="5"/>
      <c r="CGF198" s="5"/>
      <c r="CGL198" s="5"/>
      <c r="CGN198" s="5"/>
      <c r="CGV198" s="5"/>
      <c r="CGX198" s="5"/>
      <c r="CHD198" s="5"/>
      <c r="CHF198" s="5"/>
      <c r="CHN198" s="5"/>
      <c r="CHP198" s="5"/>
      <c r="CHV198" s="5"/>
      <c r="CHX198" s="5"/>
      <c r="CIF198" s="5"/>
      <c r="CIH198" s="5"/>
      <c r="CIN198" s="5"/>
      <c r="CIP198" s="5"/>
      <c r="CIX198" s="5"/>
      <c r="CIZ198" s="5"/>
      <c r="CJF198" s="5"/>
      <c r="CJH198" s="5"/>
      <c r="CJP198" s="5"/>
      <c r="CJR198" s="5"/>
      <c r="CJX198" s="5"/>
      <c r="CJZ198" s="5"/>
      <c r="CKH198" s="5"/>
      <c r="CKJ198" s="5"/>
      <c r="CKP198" s="5"/>
      <c r="CKR198" s="5"/>
      <c r="CKZ198" s="5"/>
      <c r="CLB198" s="5"/>
      <c r="CLH198" s="5"/>
      <c r="CLJ198" s="5"/>
      <c r="CLR198" s="5"/>
      <c r="CLT198" s="5"/>
      <c r="CLZ198" s="5"/>
      <c r="CMB198" s="5"/>
      <c r="CMJ198" s="5"/>
      <c r="CML198" s="5"/>
      <c r="CMR198" s="5"/>
      <c r="CMT198" s="5"/>
      <c r="CNB198" s="5"/>
      <c r="CND198" s="5"/>
      <c r="CNJ198" s="5"/>
      <c r="CNL198" s="5"/>
      <c r="CNT198" s="5"/>
      <c r="CNV198" s="5"/>
      <c r="COB198" s="5"/>
      <c r="COD198" s="5"/>
      <c r="COL198" s="5"/>
      <c r="CON198" s="5"/>
      <c r="COT198" s="5"/>
      <c r="COV198" s="5"/>
      <c r="CPD198" s="5"/>
      <c r="CPF198" s="5"/>
      <c r="CPL198" s="5"/>
      <c r="CPN198" s="5"/>
      <c r="CPV198" s="5"/>
      <c r="CPX198" s="5"/>
      <c r="CQD198" s="5"/>
      <c r="CQF198" s="5"/>
      <c r="CQN198" s="5"/>
      <c r="CQP198" s="5"/>
      <c r="CQV198" s="5"/>
      <c r="CQX198" s="5"/>
      <c r="CRF198" s="5"/>
      <c r="CRH198" s="5"/>
      <c r="CRN198" s="5"/>
      <c r="CRP198" s="5"/>
      <c r="CRX198" s="5"/>
      <c r="CRZ198" s="5"/>
      <c r="CSF198" s="5"/>
      <c r="CSH198" s="5"/>
      <c r="CSP198" s="5"/>
      <c r="CSR198" s="5"/>
      <c r="CSX198" s="5"/>
      <c r="CSZ198" s="5"/>
      <c r="CTH198" s="5"/>
      <c r="CTJ198" s="5"/>
      <c r="CTP198" s="5"/>
      <c r="CTR198" s="5"/>
      <c r="CTZ198" s="5"/>
      <c r="CUB198" s="5"/>
      <c r="CUH198" s="5"/>
      <c r="CUJ198" s="5"/>
      <c r="CUR198" s="5"/>
      <c r="CUT198" s="5"/>
      <c r="CUZ198" s="5"/>
      <c r="CVB198" s="5"/>
      <c r="CVJ198" s="5"/>
      <c r="CVL198" s="5"/>
      <c r="CVR198" s="5"/>
      <c r="CVT198" s="5"/>
      <c r="CWB198" s="5"/>
      <c r="CWD198" s="5"/>
      <c r="CWJ198" s="5"/>
      <c r="CWL198" s="5"/>
      <c r="CWT198" s="5"/>
      <c r="CWV198" s="5"/>
      <c r="CXB198" s="5"/>
      <c r="CXD198" s="5"/>
      <c r="CXL198" s="5"/>
      <c r="CXN198" s="5"/>
      <c r="CXT198" s="5"/>
      <c r="CXV198" s="5"/>
      <c r="CYD198" s="5"/>
      <c r="CYF198" s="5"/>
      <c r="CYL198" s="5"/>
      <c r="CYN198" s="5"/>
      <c r="CYV198" s="5"/>
      <c r="CYX198" s="5"/>
      <c r="CZD198" s="5"/>
      <c r="CZF198" s="5"/>
      <c r="CZN198" s="5"/>
      <c r="CZP198" s="5"/>
      <c r="CZV198" s="5"/>
      <c r="CZX198" s="5"/>
      <c r="DAF198" s="5"/>
      <c r="DAH198" s="5"/>
      <c r="DAN198" s="5"/>
      <c r="DAP198" s="5"/>
      <c r="DAX198" s="5"/>
      <c r="DAZ198" s="5"/>
      <c r="DBF198" s="5"/>
      <c r="DBH198" s="5"/>
      <c r="DBP198" s="5"/>
      <c r="DBR198" s="5"/>
      <c r="DBX198" s="5"/>
      <c r="DBZ198" s="5"/>
      <c r="DCH198" s="5"/>
      <c r="DCJ198" s="5"/>
      <c r="DCP198" s="5"/>
      <c r="DCR198" s="5"/>
      <c r="DCZ198" s="5"/>
      <c r="DDB198" s="5"/>
      <c r="DDH198" s="5"/>
      <c r="DDJ198" s="5"/>
      <c r="DDR198" s="5"/>
      <c r="DDT198" s="5"/>
      <c r="DDZ198" s="5"/>
      <c r="DEB198" s="5"/>
      <c r="DEJ198" s="5"/>
      <c r="DEL198" s="5"/>
      <c r="DER198" s="5"/>
      <c r="DET198" s="5"/>
      <c r="DFB198" s="5"/>
      <c r="DFD198" s="5"/>
      <c r="DFJ198" s="5"/>
      <c r="DFL198" s="5"/>
      <c r="DFT198" s="5"/>
      <c r="DFV198" s="5"/>
      <c r="DGB198" s="5"/>
      <c r="DGD198" s="5"/>
      <c r="DGL198" s="5"/>
      <c r="DGN198" s="5"/>
      <c r="DGT198" s="5"/>
      <c r="DGV198" s="5"/>
      <c r="DHD198" s="5"/>
      <c r="DHF198" s="5"/>
      <c r="DHL198" s="5"/>
      <c r="DHN198" s="5"/>
      <c r="DHV198" s="5"/>
      <c r="DHX198" s="5"/>
      <c r="DID198" s="5"/>
      <c r="DIF198" s="5"/>
      <c r="DIN198" s="5"/>
      <c r="DIP198" s="5"/>
      <c r="DIV198" s="5"/>
      <c r="DIX198" s="5"/>
      <c r="DJF198" s="5"/>
      <c r="DJH198" s="5"/>
      <c r="DJN198" s="5"/>
      <c r="DJP198" s="5"/>
      <c r="DJX198" s="5"/>
      <c r="DJZ198" s="5"/>
      <c r="DKF198" s="5"/>
      <c r="DKH198" s="5"/>
      <c r="DKP198" s="5"/>
      <c r="DKR198" s="5"/>
      <c r="DKX198" s="5"/>
      <c r="DKZ198" s="5"/>
      <c r="DLH198" s="5"/>
      <c r="DLJ198" s="5"/>
      <c r="DLP198" s="5"/>
      <c r="DLR198" s="5"/>
      <c r="DLZ198" s="5"/>
      <c r="DMB198" s="5"/>
      <c r="DMH198" s="5"/>
      <c r="DMJ198" s="5"/>
      <c r="DMR198" s="5"/>
      <c r="DMT198" s="5"/>
      <c r="DMZ198" s="5"/>
      <c r="DNB198" s="5"/>
      <c r="DNJ198" s="5"/>
      <c r="DNL198" s="5"/>
      <c r="DNR198" s="5"/>
      <c r="DNT198" s="5"/>
      <c r="DOB198" s="5"/>
      <c r="DOD198" s="5"/>
      <c r="DOJ198" s="5"/>
      <c r="DOL198" s="5"/>
      <c r="DOT198" s="5"/>
      <c r="DOV198" s="5"/>
      <c r="DPB198" s="5"/>
      <c r="DPD198" s="5"/>
      <c r="DPL198" s="5"/>
      <c r="DPN198" s="5"/>
      <c r="DPT198" s="5"/>
      <c r="DPV198" s="5"/>
      <c r="DQD198" s="5"/>
      <c r="DQF198" s="5"/>
      <c r="DQL198" s="5"/>
      <c r="DQN198" s="5"/>
      <c r="DQV198" s="5"/>
      <c r="DQX198" s="5"/>
      <c r="DRD198" s="5"/>
      <c r="DRF198" s="5"/>
      <c r="DRN198" s="5"/>
      <c r="DRP198" s="5"/>
      <c r="DRV198" s="5"/>
      <c r="DRX198" s="5"/>
      <c r="DSF198" s="5"/>
      <c r="DSH198" s="5"/>
      <c r="DSN198" s="5"/>
      <c r="DSP198" s="5"/>
      <c r="DSX198" s="5"/>
      <c r="DSZ198" s="5"/>
      <c r="DTF198" s="5"/>
      <c r="DTH198" s="5"/>
      <c r="DTP198" s="5"/>
      <c r="DTR198" s="5"/>
      <c r="DTX198" s="5"/>
      <c r="DTZ198" s="5"/>
      <c r="DUH198" s="5"/>
      <c r="DUJ198" s="5"/>
      <c r="DUP198" s="5"/>
      <c r="DUR198" s="5"/>
      <c r="DUZ198" s="5"/>
      <c r="DVB198" s="5"/>
      <c r="DVH198" s="5"/>
      <c r="DVJ198" s="5"/>
      <c r="DVR198" s="5"/>
      <c r="DVT198" s="5"/>
      <c r="DVZ198" s="5"/>
      <c r="DWB198" s="5"/>
      <c r="DWJ198" s="5"/>
      <c r="DWL198" s="5"/>
      <c r="DWR198" s="5"/>
      <c r="DWT198" s="5"/>
      <c r="DXB198" s="5"/>
      <c r="DXD198" s="5"/>
      <c r="DXJ198" s="5"/>
      <c r="DXL198" s="5"/>
      <c r="DXT198" s="5"/>
      <c r="DXV198" s="5"/>
      <c r="DYB198" s="5"/>
      <c r="DYD198" s="5"/>
      <c r="DYL198" s="5"/>
      <c r="DYN198" s="5"/>
      <c r="DYT198" s="5"/>
      <c r="DYV198" s="5"/>
      <c r="DZD198" s="5"/>
      <c r="DZF198" s="5"/>
      <c r="DZL198" s="5"/>
      <c r="DZN198" s="5"/>
      <c r="DZV198" s="5"/>
      <c r="DZX198" s="5"/>
      <c r="EAD198" s="5"/>
      <c r="EAF198" s="5"/>
      <c r="EAN198" s="5"/>
      <c r="EAP198" s="5"/>
      <c r="EAV198" s="5"/>
      <c r="EAX198" s="5"/>
      <c r="EBF198" s="5"/>
      <c r="EBH198" s="5"/>
      <c r="EBN198" s="5"/>
      <c r="EBP198" s="5"/>
      <c r="EBX198" s="5"/>
      <c r="EBZ198" s="5"/>
      <c r="ECF198" s="5"/>
      <c r="ECH198" s="5"/>
      <c r="ECP198" s="5"/>
      <c r="ECR198" s="5"/>
      <c r="ECX198" s="5"/>
      <c r="ECZ198" s="5"/>
      <c r="EDH198" s="5"/>
      <c r="EDJ198" s="5"/>
      <c r="EDP198" s="5"/>
      <c r="EDR198" s="5"/>
      <c r="EDZ198" s="5"/>
      <c r="EEB198" s="5"/>
      <c r="EEH198" s="5"/>
      <c r="EEJ198" s="5"/>
      <c r="EER198" s="5"/>
      <c r="EET198" s="5"/>
      <c r="EEZ198" s="5"/>
      <c r="EFB198" s="5"/>
      <c r="EFJ198" s="5"/>
      <c r="EFL198" s="5"/>
      <c r="EFR198" s="5"/>
      <c r="EFT198" s="5"/>
      <c r="EGB198" s="5"/>
      <c r="EGD198" s="5"/>
      <c r="EGJ198" s="5"/>
      <c r="EGL198" s="5"/>
      <c r="EGT198" s="5"/>
      <c r="EGV198" s="5"/>
      <c r="EHB198" s="5"/>
      <c r="EHD198" s="5"/>
      <c r="EHL198" s="5"/>
      <c r="EHN198" s="5"/>
      <c r="EHT198" s="5"/>
      <c r="EHV198" s="5"/>
      <c r="EID198" s="5"/>
      <c r="EIF198" s="5"/>
      <c r="EIL198" s="5"/>
      <c r="EIN198" s="5"/>
      <c r="EIV198" s="5"/>
      <c r="EIX198" s="5"/>
      <c r="EJD198" s="5"/>
      <c r="EJF198" s="5"/>
      <c r="EJN198" s="5"/>
      <c r="EJP198" s="5"/>
      <c r="EJV198" s="5"/>
      <c r="EJX198" s="5"/>
      <c r="EKF198" s="5"/>
      <c r="EKH198" s="5"/>
      <c r="EKN198" s="5"/>
      <c r="EKP198" s="5"/>
      <c r="EKX198" s="5"/>
      <c r="EKZ198" s="5"/>
      <c r="ELF198" s="5"/>
      <c r="ELH198" s="5"/>
      <c r="ELP198" s="5"/>
      <c r="ELR198" s="5"/>
      <c r="ELX198" s="5"/>
      <c r="ELZ198" s="5"/>
      <c r="EMH198" s="5"/>
      <c r="EMJ198" s="5"/>
      <c r="EMP198" s="5"/>
      <c r="EMR198" s="5"/>
      <c r="EMZ198" s="5"/>
      <c r="ENB198" s="5"/>
      <c r="ENH198" s="5"/>
      <c r="ENJ198" s="5"/>
      <c r="ENR198" s="5"/>
      <c r="ENT198" s="5"/>
      <c r="ENZ198" s="5"/>
      <c r="EOB198" s="5"/>
      <c r="EOJ198" s="5"/>
      <c r="EOL198" s="5"/>
      <c r="EOR198" s="5"/>
      <c r="EOT198" s="5"/>
      <c r="EPB198" s="5"/>
      <c r="EPD198" s="5"/>
      <c r="EPJ198" s="5"/>
      <c r="EPL198" s="5"/>
      <c r="EPT198" s="5"/>
      <c r="EPV198" s="5"/>
      <c r="EQB198" s="5"/>
      <c r="EQD198" s="5"/>
      <c r="EQL198" s="5"/>
      <c r="EQN198" s="5"/>
      <c r="EQT198" s="5"/>
      <c r="EQV198" s="5"/>
      <c r="ERD198" s="5"/>
      <c r="ERF198" s="5"/>
      <c r="ERL198" s="5"/>
      <c r="ERN198" s="5"/>
      <c r="ERV198" s="5"/>
      <c r="ERX198" s="5"/>
      <c r="ESD198" s="5"/>
      <c r="ESF198" s="5"/>
      <c r="ESN198" s="5"/>
      <c r="ESP198" s="5"/>
      <c r="ESV198" s="5"/>
      <c r="ESX198" s="5"/>
      <c r="ETF198" s="5"/>
      <c r="ETH198" s="5"/>
      <c r="ETN198" s="5"/>
      <c r="ETP198" s="5"/>
      <c r="ETX198" s="5"/>
      <c r="ETZ198" s="5"/>
      <c r="EUF198" s="5"/>
      <c r="EUH198" s="5"/>
      <c r="EUP198" s="5"/>
      <c r="EUR198" s="5"/>
      <c r="EUX198" s="5"/>
      <c r="EUZ198" s="5"/>
      <c r="EVH198" s="5"/>
      <c r="EVJ198" s="5"/>
      <c r="EVP198" s="5"/>
      <c r="EVR198" s="5"/>
      <c r="EVZ198" s="5"/>
      <c r="EWB198" s="5"/>
      <c r="EWH198" s="5"/>
      <c r="EWJ198" s="5"/>
      <c r="EWR198" s="5"/>
      <c r="EWT198" s="5"/>
      <c r="EWZ198" s="5"/>
      <c r="EXB198" s="5"/>
      <c r="EXJ198" s="5"/>
      <c r="EXL198" s="5"/>
      <c r="EXR198" s="5"/>
      <c r="EXT198" s="5"/>
      <c r="EYB198" s="5"/>
      <c r="EYD198" s="5"/>
      <c r="EYJ198" s="5"/>
      <c r="EYL198" s="5"/>
      <c r="EYT198" s="5"/>
      <c r="EYV198" s="5"/>
      <c r="EZB198" s="5"/>
      <c r="EZD198" s="5"/>
      <c r="EZL198" s="5"/>
      <c r="EZN198" s="5"/>
      <c r="EZT198" s="5"/>
      <c r="EZV198" s="5"/>
      <c r="FAD198" s="5"/>
      <c r="FAF198" s="5"/>
      <c r="FAL198" s="5"/>
      <c r="FAN198" s="5"/>
      <c r="FAV198" s="5"/>
      <c r="FAX198" s="5"/>
      <c r="FBD198" s="5"/>
      <c r="FBF198" s="5"/>
      <c r="FBN198" s="5"/>
      <c r="FBP198" s="5"/>
      <c r="FBV198" s="5"/>
      <c r="FBX198" s="5"/>
      <c r="FCF198" s="5"/>
      <c r="FCH198" s="5"/>
      <c r="FCN198" s="5"/>
      <c r="FCP198" s="5"/>
      <c r="FCX198" s="5"/>
      <c r="FCZ198" s="5"/>
      <c r="FDF198" s="5"/>
      <c r="FDH198" s="5"/>
      <c r="FDP198" s="5"/>
      <c r="FDR198" s="5"/>
      <c r="FDX198" s="5"/>
      <c r="FDZ198" s="5"/>
      <c r="FEH198" s="5"/>
      <c r="FEJ198" s="5"/>
      <c r="FEP198" s="5"/>
      <c r="FER198" s="5"/>
      <c r="FEZ198" s="5"/>
      <c r="FFB198" s="5"/>
      <c r="FFH198" s="5"/>
      <c r="FFJ198" s="5"/>
      <c r="FFR198" s="5"/>
      <c r="FFT198" s="5"/>
      <c r="FFZ198" s="5"/>
      <c r="FGB198" s="5"/>
      <c r="FGJ198" s="5"/>
      <c r="FGL198" s="5"/>
      <c r="FGR198" s="5"/>
      <c r="FGT198" s="5"/>
      <c r="FHB198" s="5"/>
      <c r="FHD198" s="5"/>
      <c r="FHJ198" s="5"/>
      <c r="FHL198" s="5"/>
      <c r="FHT198" s="5"/>
      <c r="FHV198" s="5"/>
      <c r="FIB198" s="5"/>
      <c r="FID198" s="5"/>
      <c r="FIL198" s="5"/>
      <c r="FIN198" s="5"/>
      <c r="FIT198" s="5"/>
      <c r="FIV198" s="5"/>
      <c r="FJD198" s="5"/>
      <c r="FJF198" s="5"/>
      <c r="FJL198" s="5"/>
      <c r="FJN198" s="5"/>
      <c r="FJV198" s="5"/>
      <c r="FJX198" s="5"/>
      <c r="FKD198" s="5"/>
      <c r="FKF198" s="5"/>
      <c r="FKN198" s="5"/>
      <c r="FKP198" s="5"/>
      <c r="FKV198" s="5"/>
      <c r="FKX198" s="5"/>
      <c r="FLF198" s="5"/>
      <c r="FLH198" s="5"/>
      <c r="FLN198" s="5"/>
      <c r="FLP198" s="5"/>
      <c r="FLX198" s="5"/>
      <c r="FLZ198" s="5"/>
      <c r="FMF198" s="5"/>
      <c r="FMH198" s="5"/>
      <c r="FMP198" s="5"/>
      <c r="FMR198" s="5"/>
      <c r="FMX198" s="5"/>
      <c r="FMZ198" s="5"/>
      <c r="FNH198" s="5"/>
      <c r="FNJ198" s="5"/>
      <c r="FNP198" s="5"/>
      <c r="FNR198" s="5"/>
      <c r="FNZ198" s="5"/>
      <c r="FOB198" s="5"/>
      <c r="FOH198" s="5"/>
      <c r="FOJ198" s="5"/>
      <c r="FOR198" s="5"/>
      <c r="FOT198" s="5"/>
      <c r="FOZ198" s="5"/>
      <c r="FPB198" s="5"/>
      <c r="FPJ198" s="5"/>
      <c r="FPL198" s="5"/>
      <c r="FPR198" s="5"/>
      <c r="FPT198" s="5"/>
      <c r="FQB198" s="5"/>
      <c r="FQD198" s="5"/>
      <c r="FQJ198" s="5"/>
      <c r="FQL198" s="5"/>
      <c r="FQT198" s="5"/>
      <c r="FQV198" s="5"/>
      <c r="FRB198" s="5"/>
      <c r="FRD198" s="5"/>
      <c r="FRL198" s="5"/>
      <c r="FRN198" s="5"/>
      <c r="FRT198" s="5"/>
      <c r="FRV198" s="5"/>
      <c r="FSD198" s="5"/>
      <c r="FSF198" s="5"/>
      <c r="FSL198" s="5"/>
      <c r="FSN198" s="5"/>
      <c r="FSV198" s="5"/>
      <c r="FSX198" s="5"/>
      <c r="FTD198" s="5"/>
      <c r="FTF198" s="5"/>
      <c r="FTN198" s="5"/>
      <c r="FTP198" s="5"/>
      <c r="FTV198" s="5"/>
      <c r="FTX198" s="5"/>
      <c r="FUF198" s="5"/>
      <c r="FUH198" s="5"/>
      <c r="FUN198" s="5"/>
      <c r="FUP198" s="5"/>
      <c r="FUX198" s="5"/>
      <c r="FUZ198" s="5"/>
      <c r="FVF198" s="5"/>
      <c r="FVH198" s="5"/>
      <c r="FVP198" s="5"/>
      <c r="FVR198" s="5"/>
      <c r="FVX198" s="5"/>
      <c r="FVZ198" s="5"/>
      <c r="FWH198" s="5"/>
      <c r="FWJ198" s="5"/>
      <c r="FWP198" s="5"/>
      <c r="FWR198" s="5"/>
      <c r="FWZ198" s="5"/>
      <c r="FXB198" s="5"/>
      <c r="FXH198" s="5"/>
      <c r="FXJ198" s="5"/>
      <c r="FXR198" s="5"/>
      <c r="FXT198" s="5"/>
      <c r="FXZ198" s="5"/>
      <c r="FYB198" s="5"/>
      <c r="FYJ198" s="5"/>
      <c r="FYL198" s="5"/>
      <c r="FYR198" s="5"/>
      <c r="FYT198" s="5"/>
      <c r="FZB198" s="5"/>
      <c r="FZD198" s="5"/>
      <c r="FZJ198" s="5"/>
      <c r="FZL198" s="5"/>
      <c r="FZT198" s="5"/>
      <c r="FZV198" s="5"/>
      <c r="GAB198" s="5"/>
      <c r="GAD198" s="5"/>
      <c r="GAL198" s="5"/>
      <c r="GAN198" s="5"/>
      <c r="GAT198" s="5"/>
      <c r="GAV198" s="5"/>
      <c r="GBD198" s="5"/>
      <c r="GBF198" s="5"/>
      <c r="GBL198" s="5"/>
      <c r="GBN198" s="5"/>
      <c r="GBV198" s="5"/>
      <c r="GBX198" s="5"/>
      <c r="GCD198" s="5"/>
      <c r="GCF198" s="5"/>
      <c r="GCN198" s="5"/>
      <c r="GCP198" s="5"/>
      <c r="GCV198" s="5"/>
      <c r="GCX198" s="5"/>
      <c r="GDF198" s="5"/>
      <c r="GDH198" s="5"/>
      <c r="GDN198" s="5"/>
      <c r="GDP198" s="5"/>
      <c r="GDX198" s="5"/>
      <c r="GDZ198" s="5"/>
      <c r="GEF198" s="5"/>
      <c r="GEH198" s="5"/>
      <c r="GEP198" s="5"/>
      <c r="GER198" s="5"/>
      <c r="GEX198" s="5"/>
      <c r="GEZ198" s="5"/>
      <c r="GFH198" s="5"/>
      <c r="GFJ198" s="5"/>
      <c r="GFP198" s="5"/>
      <c r="GFR198" s="5"/>
      <c r="GFZ198" s="5"/>
      <c r="GGB198" s="5"/>
      <c r="GGH198" s="5"/>
      <c r="GGJ198" s="5"/>
      <c r="GGR198" s="5"/>
      <c r="GGT198" s="5"/>
      <c r="GGZ198" s="5"/>
      <c r="GHB198" s="5"/>
      <c r="GHJ198" s="5"/>
      <c r="GHL198" s="5"/>
      <c r="GHR198" s="5"/>
      <c r="GHT198" s="5"/>
      <c r="GIB198" s="5"/>
      <c r="GID198" s="5"/>
      <c r="GIJ198" s="5"/>
      <c r="GIL198" s="5"/>
      <c r="GIT198" s="5"/>
      <c r="GIV198" s="5"/>
      <c r="GJB198" s="5"/>
      <c r="GJD198" s="5"/>
      <c r="GJL198" s="5"/>
      <c r="GJN198" s="5"/>
      <c r="GJT198" s="5"/>
      <c r="GJV198" s="5"/>
      <c r="GKD198" s="5"/>
      <c r="GKF198" s="5"/>
      <c r="GKL198" s="5"/>
      <c r="GKN198" s="5"/>
      <c r="GKV198" s="5"/>
      <c r="GKX198" s="5"/>
      <c r="GLD198" s="5"/>
      <c r="GLF198" s="5"/>
      <c r="GLN198" s="5"/>
      <c r="GLP198" s="5"/>
      <c r="GLV198" s="5"/>
      <c r="GLX198" s="5"/>
      <c r="GMF198" s="5"/>
      <c r="GMH198" s="5"/>
      <c r="GMN198" s="5"/>
      <c r="GMP198" s="5"/>
      <c r="GMX198" s="5"/>
      <c r="GMZ198" s="5"/>
      <c r="GNF198" s="5"/>
      <c r="GNH198" s="5"/>
      <c r="GNP198" s="5"/>
      <c r="GNR198" s="5"/>
      <c r="GNX198" s="5"/>
      <c r="GNZ198" s="5"/>
      <c r="GOH198" s="5"/>
      <c r="GOJ198" s="5"/>
      <c r="GOP198" s="5"/>
      <c r="GOR198" s="5"/>
      <c r="GOZ198" s="5"/>
      <c r="GPB198" s="5"/>
      <c r="GPH198" s="5"/>
      <c r="GPJ198" s="5"/>
      <c r="GPR198" s="5"/>
      <c r="GPT198" s="5"/>
      <c r="GPZ198" s="5"/>
      <c r="GQB198" s="5"/>
      <c r="GQJ198" s="5"/>
      <c r="GQL198" s="5"/>
      <c r="GQR198" s="5"/>
      <c r="GQT198" s="5"/>
      <c r="GRB198" s="5"/>
      <c r="GRD198" s="5"/>
      <c r="GRJ198" s="5"/>
      <c r="GRL198" s="5"/>
      <c r="GRT198" s="5"/>
      <c r="GRV198" s="5"/>
      <c r="GSB198" s="5"/>
      <c r="GSD198" s="5"/>
      <c r="GSL198" s="5"/>
      <c r="GSN198" s="5"/>
      <c r="GST198" s="5"/>
      <c r="GSV198" s="5"/>
      <c r="GTD198" s="5"/>
      <c r="GTF198" s="5"/>
      <c r="GTL198" s="5"/>
      <c r="GTN198" s="5"/>
      <c r="GTV198" s="5"/>
      <c r="GTX198" s="5"/>
      <c r="GUD198" s="5"/>
      <c r="GUF198" s="5"/>
      <c r="GUN198" s="5"/>
      <c r="GUP198" s="5"/>
      <c r="GUV198" s="5"/>
      <c r="GUX198" s="5"/>
      <c r="GVF198" s="5"/>
      <c r="GVH198" s="5"/>
      <c r="GVN198" s="5"/>
      <c r="GVP198" s="5"/>
      <c r="GVX198" s="5"/>
      <c r="GVZ198" s="5"/>
      <c r="GWF198" s="5"/>
      <c r="GWH198" s="5"/>
      <c r="GWP198" s="5"/>
      <c r="GWR198" s="5"/>
      <c r="GWX198" s="5"/>
      <c r="GWZ198" s="5"/>
      <c r="GXH198" s="5"/>
      <c r="GXJ198" s="5"/>
      <c r="GXP198" s="5"/>
      <c r="GXR198" s="5"/>
      <c r="GXZ198" s="5"/>
      <c r="GYB198" s="5"/>
      <c r="GYH198" s="5"/>
      <c r="GYJ198" s="5"/>
      <c r="GYR198" s="5"/>
      <c r="GYT198" s="5"/>
      <c r="GYZ198" s="5"/>
      <c r="GZB198" s="5"/>
      <c r="GZJ198" s="5"/>
      <c r="GZL198" s="5"/>
      <c r="GZR198" s="5"/>
      <c r="GZT198" s="5"/>
      <c r="HAB198" s="5"/>
      <c r="HAD198" s="5"/>
      <c r="HAJ198" s="5"/>
      <c r="HAL198" s="5"/>
      <c r="HAT198" s="5"/>
      <c r="HAV198" s="5"/>
      <c r="HBB198" s="5"/>
      <c r="HBD198" s="5"/>
      <c r="HBL198" s="5"/>
      <c r="HBN198" s="5"/>
      <c r="HBT198" s="5"/>
      <c r="HBV198" s="5"/>
      <c r="HCD198" s="5"/>
      <c r="HCF198" s="5"/>
      <c r="HCL198" s="5"/>
      <c r="HCN198" s="5"/>
      <c r="HCV198" s="5"/>
      <c r="HCX198" s="5"/>
      <c r="HDD198" s="5"/>
      <c r="HDF198" s="5"/>
      <c r="HDN198" s="5"/>
      <c r="HDP198" s="5"/>
      <c r="HDV198" s="5"/>
      <c r="HDX198" s="5"/>
      <c r="HEF198" s="5"/>
      <c r="HEH198" s="5"/>
      <c r="HEN198" s="5"/>
      <c r="HEP198" s="5"/>
      <c r="HEX198" s="5"/>
      <c r="HEZ198" s="5"/>
      <c r="HFF198" s="5"/>
      <c r="HFH198" s="5"/>
      <c r="HFP198" s="5"/>
      <c r="HFR198" s="5"/>
      <c r="HFX198" s="5"/>
      <c r="HFZ198" s="5"/>
      <c r="HGH198" s="5"/>
      <c r="HGJ198" s="5"/>
      <c r="HGP198" s="5"/>
      <c r="HGR198" s="5"/>
      <c r="HGZ198" s="5"/>
      <c r="HHB198" s="5"/>
      <c r="HHH198" s="5"/>
      <c r="HHJ198" s="5"/>
      <c r="HHR198" s="5"/>
      <c r="HHT198" s="5"/>
      <c r="HHZ198" s="5"/>
      <c r="HIB198" s="5"/>
      <c r="HIJ198" s="5"/>
      <c r="HIL198" s="5"/>
      <c r="HIR198" s="5"/>
      <c r="HIT198" s="5"/>
      <c r="HJB198" s="5"/>
      <c r="HJD198" s="5"/>
      <c r="HJJ198" s="5"/>
      <c r="HJL198" s="5"/>
      <c r="HJT198" s="5"/>
      <c r="HJV198" s="5"/>
      <c r="HKB198" s="5"/>
      <c r="HKD198" s="5"/>
      <c r="HKL198" s="5"/>
      <c r="HKN198" s="5"/>
      <c r="HKT198" s="5"/>
      <c r="HKV198" s="5"/>
      <c r="HLD198" s="5"/>
      <c r="HLF198" s="5"/>
      <c r="HLL198" s="5"/>
      <c r="HLN198" s="5"/>
      <c r="HLV198" s="5"/>
      <c r="HLX198" s="5"/>
      <c r="HMD198" s="5"/>
      <c r="HMF198" s="5"/>
      <c r="HMN198" s="5"/>
      <c r="HMP198" s="5"/>
      <c r="HMV198" s="5"/>
      <c r="HMX198" s="5"/>
      <c r="HNF198" s="5"/>
      <c r="HNH198" s="5"/>
      <c r="HNN198" s="5"/>
      <c r="HNP198" s="5"/>
      <c r="HNX198" s="5"/>
      <c r="HNZ198" s="5"/>
      <c r="HOF198" s="5"/>
      <c r="HOH198" s="5"/>
      <c r="HOP198" s="5"/>
      <c r="HOR198" s="5"/>
      <c r="HOX198" s="5"/>
      <c r="HOZ198" s="5"/>
      <c r="HPH198" s="5"/>
      <c r="HPJ198" s="5"/>
      <c r="HPP198" s="5"/>
      <c r="HPR198" s="5"/>
      <c r="HPZ198" s="5"/>
      <c r="HQB198" s="5"/>
      <c r="HQH198" s="5"/>
      <c r="HQJ198" s="5"/>
      <c r="HQR198" s="5"/>
      <c r="HQT198" s="5"/>
      <c r="HQZ198" s="5"/>
      <c r="HRB198" s="5"/>
      <c r="HRJ198" s="5"/>
      <c r="HRL198" s="5"/>
      <c r="HRR198" s="5"/>
      <c r="HRT198" s="5"/>
      <c r="HSB198" s="5"/>
      <c r="HSD198" s="5"/>
      <c r="HSJ198" s="5"/>
      <c r="HSL198" s="5"/>
      <c r="HST198" s="5"/>
      <c r="HSV198" s="5"/>
      <c r="HTB198" s="5"/>
      <c r="HTD198" s="5"/>
      <c r="HTL198" s="5"/>
      <c r="HTN198" s="5"/>
      <c r="HTT198" s="5"/>
      <c r="HTV198" s="5"/>
      <c r="HUD198" s="5"/>
      <c r="HUF198" s="5"/>
      <c r="HUL198" s="5"/>
      <c r="HUN198" s="5"/>
      <c r="HUV198" s="5"/>
      <c r="HUX198" s="5"/>
      <c r="HVD198" s="5"/>
      <c r="HVF198" s="5"/>
      <c r="HVN198" s="5"/>
      <c r="HVP198" s="5"/>
      <c r="HVV198" s="5"/>
      <c r="HVX198" s="5"/>
      <c r="HWF198" s="5"/>
      <c r="HWH198" s="5"/>
      <c r="HWN198" s="5"/>
      <c r="HWP198" s="5"/>
      <c r="HWX198" s="5"/>
      <c r="HWZ198" s="5"/>
      <c r="HXF198" s="5"/>
      <c r="HXH198" s="5"/>
      <c r="HXP198" s="5"/>
      <c r="HXR198" s="5"/>
      <c r="HXX198" s="5"/>
      <c r="HXZ198" s="5"/>
      <c r="HYH198" s="5"/>
      <c r="HYJ198" s="5"/>
      <c r="HYP198" s="5"/>
      <c r="HYR198" s="5"/>
      <c r="HYZ198" s="5"/>
      <c r="HZB198" s="5"/>
      <c r="HZH198" s="5"/>
      <c r="HZJ198" s="5"/>
      <c r="HZR198" s="5"/>
      <c r="HZT198" s="5"/>
      <c r="HZZ198" s="5"/>
      <c r="IAB198" s="5"/>
      <c r="IAJ198" s="5"/>
      <c r="IAL198" s="5"/>
      <c r="IAR198" s="5"/>
      <c r="IAT198" s="5"/>
      <c r="IBB198" s="5"/>
      <c r="IBD198" s="5"/>
      <c r="IBJ198" s="5"/>
      <c r="IBL198" s="5"/>
      <c r="IBT198" s="5"/>
      <c r="IBV198" s="5"/>
      <c r="ICB198" s="5"/>
      <c r="ICD198" s="5"/>
      <c r="ICL198" s="5"/>
      <c r="ICN198" s="5"/>
      <c r="ICT198" s="5"/>
      <c r="ICV198" s="5"/>
      <c r="IDD198" s="5"/>
      <c r="IDF198" s="5"/>
      <c r="IDL198" s="5"/>
      <c r="IDN198" s="5"/>
      <c r="IDV198" s="5"/>
      <c r="IDX198" s="5"/>
      <c r="IED198" s="5"/>
      <c r="IEF198" s="5"/>
      <c r="IEN198" s="5"/>
      <c r="IEP198" s="5"/>
      <c r="IEV198" s="5"/>
      <c r="IEX198" s="5"/>
      <c r="IFF198" s="5"/>
      <c r="IFH198" s="5"/>
      <c r="IFN198" s="5"/>
      <c r="IFP198" s="5"/>
      <c r="IFX198" s="5"/>
      <c r="IFZ198" s="5"/>
      <c r="IGF198" s="5"/>
      <c r="IGH198" s="5"/>
      <c r="IGP198" s="5"/>
      <c r="IGR198" s="5"/>
      <c r="IGX198" s="5"/>
      <c r="IGZ198" s="5"/>
      <c r="IHH198" s="5"/>
      <c r="IHJ198" s="5"/>
      <c r="IHP198" s="5"/>
      <c r="IHR198" s="5"/>
      <c r="IHZ198" s="5"/>
      <c r="IIB198" s="5"/>
      <c r="IIH198" s="5"/>
      <c r="IIJ198" s="5"/>
      <c r="IIR198" s="5"/>
      <c r="IIT198" s="5"/>
      <c r="IIZ198" s="5"/>
      <c r="IJB198" s="5"/>
      <c r="IJJ198" s="5"/>
      <c r="IJL198" s="5"/>
      <c r="IJR198" s="5"/>
      <c r="IJT198" s="5"/>
      <c r="IKB198" s="5"/>
      <c r="IKD198" s="5"/>
      <c r="IKJ198" s="5"/>
      <c r="IKL198" s="5"/>
      <c r="IKT198" s="5"/>
      <c r="IKV198" s="5"/>
      <c r="ILB198" s="5"/>
      <c r="ILD198" s="5"/>
      <c r="ILL198" s="5"/>
      <c r="ILN198" s="5"/>
      <c r="ILT198" s="5"/>
      <c r="ILV198" s="5"/>
      <c r="IMD198" s="5"/>
      <c r="IMF198" s="5"/>
      <c r="IML198" s="5"/>
      <c r="IMN198" s="5"/>
      <c r="IMV198" s="5"/>
      <c r="IMX198" s="5"/>
      <c r="IND198" s="5"/>
      <c r="INF198" s="5"/>
      <c r="INN198" s="5"/>
      <c r="INP198" s="5"/>
      <c r="INV198" s="5"/>
      <c r="INX198" s="5"/>
      <c r="IOF198" s="5"/>
      <c r="IOH198" s="5"/>
      <c r="ION198" s="5"/>
      <c r="IOP198" s="5"/>
      <c r="IOX198" s="5"/>
      <c r="IOZ198" s="5"/>
      <c r="IPF198" s="5"/>
      <c r="IPH198" s="5"/>
      <c r="IPP198" s="5"/>
      <c r="IPR198" s="5"/>
      <c r="IPX198" s="5"/>
      <c r="IPZ198" s="5"/>
      <c r="IQH198" s="5"/>
      <c r="IQJ198" s="5"/>
      <c r="IQP198" s="5"/>
      <c r="IQR198" s="5"/>
      <c r="IQZ198" s="5"/>
      <c r="IRB198" s="5"/>
      <c r="IRH198" s="5"/>
      <c r="IRJ198" s="5"/>
      <c r="IRR198" s="5"/>
      <c r="IRT198" s="5"/>
      <c r="IRZ198" s="5"/>
      <c r="ISB198" s="5"/>
      <c r="ISJ198" s="5"/>
      <c r="ISL198" s="5"/>
      <c r="ISR198" s="5"/>
      <c r="IST198" s="5"/>
      <c r="ITB198" s="5"/>
      <c r="ITD198" s="5"/>
      <c r="ITJ198" s="5"/>
      <c r="ITL198" s="5"/>
      <c r="ITT198" s="5"/>
      <c r="ITV198" s="5"/>
      <c r="IUB198" s="5"/>
      <c r="IUD198" s="5"/>
      <c r="IUL198" s="5"/>
      <c r="IUN198" s="5"/>
      <c r="IUT198" s="5"/>
      <c r="IUV198" s="5"/>
      <c r="IVD198" s="5"/>
      <c r="IVF198" s="5"/>
      <c r="IVL198" s="5"/>
      <c r="IVN198" s="5"/>
      <c r="IVV198" s="5"/>
      <c r="IVX198" s="5"/>
      <c r="IWD198" s="5"/>
      <c r="IWF198" s="5"/>
      <c r="IWN198" s="5"/>
      <c r="IWP198" s="5"/>
      <c r="IWV198" s="5"/>
      <c r="IWX198" s="5"/>
      <c r="IXF198" s="5"/>
      <c r="IXH198" s="5"/>
      <c r="IXN198" s="5"/>
      <c r="IXP198" s="5"/>
      <c r="IXX198" s="5"/>
      <c r="IXZ198" s="5"/>
      <c r="IYF198" s="5"/>
      <c r="IYH198" s="5"/>
      <c r="IYP198" s="5"/>
      <c r="IYR198" s="5"/>
      <c r="IYX198" s="5"/>
      <c r="IYZ198" s="5"/>
      <c r="IZH198" s="5"/>
      <c r="IZJ198" s="5"/>
      <c r="IZP198" s="5"/>
      <c r="IZR198" s="5"/>
      <c r="IZZ198" s="5"/>
      <c r="JAB198" s="5"/>
      <c r="JAH198" s="5"/>
      <c r="JAJ198" s="5"/>
      <c r="JAR198" s="5"/>
      <c r="JAT198" s="5"/>
      <c r="JAZ198" s="5"/>
      <c r="JBB198" s="5"/>
      <c r="JBJ198" s="5"/>
      <c r="JBL198" s="5"/>
      <c r="JBR198" s="5"/>
      <c r="JBT198" s="5"/>
      <c r="JCB198" s="5"/>
      <c r="JCD198" s="5"/>
      <c r="JCJ198" s="5"/>
      <c r="JCL198" s="5"/>
      <c r="JCT198" s="5"/>
      <c r="JCV198" s="5"/>
      <c r="JDB198" s="5"/>
      <c r="JDD198" s="5"/>
      <c r="JDL198" s="5"/>
      <c r="JDN198" s="5"/>
      <c r="JDT198" s="5"/>
      <c r="JDV198" s="5"/>
      <c r="JED198" s="5"/>
      <c r="JEF198" s="5"/>
      <c r="JEL198" s="5"/>
      <c r="JEN198" s="5"/>
      <c r="JEV198" s="5"/>
      <c r="JEX198" s="5"/>
      <c r="JFD198" s="5"/>
      <c r="JFF198" s="5"/>
      <c r="JFN198" s="5"/>
      <c r="JFP198" s="5"/>
      <c r="JFV198" s="5"/>
      <c r="JFX198" s="5"/>
      <c r="JGF198" s="5"/>
      <c r="JGH198" s="5"/>
      <c r="JGN198" s="5"/>
      <c r="JGP198" s="5"/>
      <c r="JGX198" s="5"/>
      <c r="JGZ198" s="5"/>
      <c r="JHF198" s="5"/>
      <c r="JHH198" s="5"/>
      <c r="JHP198" s="5"/>
      <c r="JHR198" s="5"/>
      <c r="JHX198" s="5"/>
      <c r="JHZ198" s="5"/>
      <c r="JIH198" s="5"/>
      <c r="JIJ198" s="5"/>
      <c r="JIP198" s="5"/>
      <c r="JIR198" s="5"/>
      <c r="JIZ198" s="5"/>
      <c r="JJB198" s="5"/>
      <c r="JJH198" s="5"/>
      <c r="JJJ198" s="5"/>
      <c r="JJR198" s="5"/>
      <c r="JJT198" s="5"/>
      <c r="JJZ198" s="5"/>
      <c r="JKB198" s="5"/>
      <c r="JKJ198" s="5"/>
      <c r="JKL198" s="5"/>
      <c r="JKR198" s="5"/>
      <c r="JKT198" s="5"/>
      <c r="JLB198" s="5"/>
      <c r="JLD198" s="5"/>
      <c r="JLJ198" s="5"/>
      <c r="JLL198" s="5"/>
      <c r="JLT198" s="5"/>
      <c r="JLV198" s="5"/>
      <c r="JMB198" s="5"/>
      <c r="JMD198" s="5"/>
      <c r="JML198" s="5"/>
      <c r="JMN198" s="5"/>
      <c r="JMT198" s="5"/>
      <c r="JMV198" s="5"/>
      <c r="JND198" s="5"/>
      <c r="JNF198" s="5"/>
      <c r="JNL198" s="5"/>
      <c r="JNN198" s="5"/>
      <c r="JNV198" s="5"/>
      <c r="JNX198" s="5"/>
      <c r="JOD198" s="5"/>
      <c r="JOF198" s="5"/>
      <c r="JON198" s="5"/>
      <c r="JOP198" s="5"/>
      <c r="JOV198" s="5"/>
      <c r="JOX198" s="5"/>
      <c r="JPF198" s="5"/>
      <c r="JPH198" s="5"/>
      <c r="JPN198" s="5"/>
      <c r="JPP198" s="5"/>
      <c r="JPX198" s="5"/>
      <c r="JPZ198" s="5"/>
      <c r="JQF198" s="5"/>
      <c r="JQH198" s="5"/>
      <c r="JQP198" s="5"/>
      <c r="JQR198" s="5"/>
      <c r="JQX198" s="5"/>
      <c r="JQZ198" s="5"/>
      <c r="JRH198" s="5"/>
      <c r="JRJ198" s="5"/>
      <c r="JRP198" s="5"/>
      <c r="JRR198" s="5"/>
      <c r="JRZ198" s="5"/>
      <c r="JSB198" s="5"/>
      <c r="JSH198" s="5"/>
      <c r="JSJ198" s="5"/>
      <c r="JSR198" s="5"/>
      <c r="JST198" s="5"/>
      <c r="JSZ198" s="5"/>
      <c r="JTB198" s="5"/>
      <c r="JTJ198" s="5"/>
      <c r="JTL198" s="5"/>
      <c r="JTR198" s="5"/>
      <c r="JTT198" s="5"/>
      <c r="JUB198" s="5"/>
      <c r="JUD198" s="5"/>
      <c r="JUJ198" s="5"/>
      <c r="JUL198" s="5"/>
      <c r="JUT198" s="5"/>
      <c r="JUV198" s="5"/>
      <c r="JVB198" s="5"/>
      <c r="JVD198" s="5"/>
      <c r="JVL198" s="5"/>
      <c r="JVN198" s="5"/>
      <c r="JVT198" s="5"/>
      <c r="JVV198" s="5"/>
      <c r="JWD198" s="5"/>
      <c r="JWF198" s="5"/>
      <c r="JWL198" s="5"/>
      <c r="JWN198" s="5"/>
      <c r="JWV198" s="5"/>
      <c r="JWX198" s="5"/>
      <c r="JXD198" s="5"/>
      <c r="JXF198" s="5"/>
      <c r="JXN198" s="5"/>
      <c r="JXP198" s="5"/>
      <c r="JXV198" s="5"/>
      <c r="JXX198" s="5"/>
      <c r="JYF198" s="5"/>
      <c r="JYH198" s="5"/>
      <c r="JYN198" s="5"/>
      <c r="JYP198" s="5"/>
      <c r="JYX198" s="5"/>
      <c r="JYZ198" s="5"/>
      <c r="JZF198" s="5"/>
      <c r="JZH198" s="5"/>
      <c r="JZP198" s="5"/>
      <c r="JZR198" s="5"/>
      <c r="JZX198" s="5"/>
      <c r="JZZ198" s="5"/>
      <c r="KAH198" s="5"/>
      <c r="KAJ198" s="5"/>
      <c r="KAP198" s="5"/>
      <c r="KAR198" s="5"/>
      <c r="KAZ198" s="5"/>
      <c r="KBB198" s="5"/>
      <c r="KBH198" s="5"/>
      <c r="KBJ198" s="5"/>
      <c r="KBR198" s="5"/>
      <c r="KBT198" s="5"/>
      <c r="KBZ198" s="5"/>
      <c r="KCB198" s="5"/>
      <c r="KCJ198" s="5"/>
      <c r="KCL198" s="5"/>
      <c r="KCR198" s="5"/>
      <c r="KCT198" s="5"/>
      <c r="KDB198" s="5"/>
      <c r="KDD198" s="5"/>
      <c r="KDJ198" s="5"/>
      <c r="KDL198" s="5"/>
      <c r="KDT198" s="5"/>
      <c r="KDV198" s="5"/>
      <c r="KEB198" s="5"/>
      <c r="KED198" s="5"/>
      <c r="KEL198" s="5"/>
      <c r="KEN198" s="5"/>
      <c r="KET198" s="5"/>
      <c r="KEV198" s="5"/>
      <c r="KFD198" s="5"/>
      <c r="KFF198" s="5"/>
      <c r="KFL198" s="5"/>
      <c r="KFN198" s="5"/>
      <c r="KFV198" s="5"/>
      <c r="KFX198" s="5"/>
      <c r="KGD198" s="5"/>
      <c r="KGF198" s="5"/>
      <c r="KGN198" s="5"/>
      <c r="KGP198" s="5"/>
      <c r="KGV198" s="5"/>
      <c r="KGX198" s="5"/>
      <c r="KHF198" s="5"/>
      <c r="KHH198" s="5"/>
      <c r="KHN198" s="5"/>
      <c r="KHP198" s="5"/>
      <c r="KHX198" s="5"/>
      <c r="KHZ198" s="5"/>
      <c r="KIF198" s="5"/>
      <c r="KIH198" s="5"/>
      <c r="KIP198" s="5"/>
      <c r="KIR198" s="5"/>
      <c r="KIX198" s="5"/>
      <c r="KIZ198" s="5"/>
      <c r="KJH198" s="5"/>
      <c r="KJJ198" s="5"/>
      <c r="KJP198" s="5"/>
      <c r="KJR198" s="5"/>
      <c r="KJZ198" s="5"/>
      <c r="KKB198" s="5"/>
      <c r="KKH198" s="5"/>
      <c r="KKJ198" s="5"/>
      <c r="KKR198" s="5"/>
      <c r="KKT198" s="5"/>
      <c r="KKZ198" s="5"/>
      <c r="KLB198" s="5"/>
      <c r="KLJ198" s="5"/>
      <c r="KLL198" s="5"/>
      <c r="KLR198" s="5"/>
      <c r="KLT198" s="5"/>
      <c r="KMB198" s="5"/>
      <c r="KMD198" s="5"/>
      <c r="KMJ198" s="5"/>
      <c r="KML198" s="5"/>
      <c r="KMT198" s="5"/>
      <c r="KMV198" s="5"/>
      <c r="KNB198" s="5"/>
      <c r="KND198" s="5"/>
      <c r="KNL198" s="5"/>
      <c r="KNN198" s="5"/>
      <c r="KNT198" s="5"/>
      <c r="KNV198" s="5"/>
      <c r="KOD198" s="5"/>
      <c r="KOF198" s="5"/>
      <c r="KOL198" s="5"/>
      <c r="KON198" s="5"/>
      <c r="KOV198" s="5"/>
      <c r="KOX198" s="5"/>
      <c r="KPD198" s="5"/>
      <c r="KPF198" s="5"/>
      <c r="KPN198" s="5"/>
      <c r="KPP198" s="5"/>
      <c r="KPV198" s="5"/>
      <c r="KPX198" s="5"/>
      <c r="KQF198" s="5"/>
      <c r="KQH198" s="5"/>
      <c r="KQN198" s="5"/>
      <c r="KQP198" s="5"/>
      <c r="KQX198" s="5"/>
      <c r="KQZ198" s="5"/>
      <c r="KRF198" s="5"/>
      <c r="KRH198" s="5"/>
      <c r="KRP198" s="5"/>
      <c r="KRR198" s="5"/>
      <c r="KRX198" s="5"/>
      <c r="KRZ198" s="5"/>
      <c r="KSH198" s="5"/>
      <c r="KSJ198" s="5"/>
      <c r="KSP198" s="5"/>
      <c r="KSR198" s="5"/>
      <c r="KSZ198" s="5"/>
      <c r="KTB198" s="5"/>
      <c r="KTH198" s="5"/>
      <c r="KTJ198" s="5"/>
      <c r="KTR198" s="5"/>
      <c r="KTT198" s="5"/>
      <c r="KTZ198" s="5"/>
      <c r="KUB198" s="5"/>
      <c r="KUJ198" s="5"/>
      <c r="KUL198" s="5"/>
      <c r="KUR198" s="5"/>
      <c r="KUT198" s="5"/>
      <c r="KVB198" s="5"/>
      <c r="KVD198" s="5"/>
      <c r="KVJ198" s="5"/>
      <c r="KVL198" s="5"/>
      <c r="KVT198" s="5"/>
      <c r="KVV198" s="5"/>
      <c r="KWB198" s="5"/>
      <c r="KWD198" s="5"/>
      <c r="KWL198" s="5"/>
      <c r="KWN198" s="5"/>
      <c r="KWT198" s="5"/>
      <c r="KWV198" s="5"/>
      <c r="KXD198" s="5"/>
      <c r="KXF198" s="5"/>
      <c r="KXL198" s="5"/>
      <c r="KXN198" s="5"/>
      <c r="KXV198" s="5"/>
      <c r="KXX198" s="5"/>
      <c r="KYD198" s="5"/>
      <c r="KYF198" s="5"/>
      <c r="KYN198" s="5"/>
      <c r="KYP198" s="5"/>
      <c r="KYV198" s="5"/>
      <c r="KYX198" s="5"/>
      <c r="KZF198" s="5"/>
      <c r="KZH198" s="5"/>
      <c r="KZN198" s="5"/>
      <c r="KZP198" s="5"/>
      <c r="KZX198" s="5"/>
      <c r="KZZ198" s="5"/>
      <c r="LAF198" s="5"/>
      <c r="LAH198" s="5"/>
      <c r="LAP198" s="5"/>
      <c r="LAR198" s="5"/>
      <c r="LAX198" s="5"/>
      <c r="LAZ198" s="5"/>
      <c r="LBH198" s="5"/>
      <c r="LBJ198" s="5"/>
      <c r="LBP198" s="5"/>
      <c r="LBR198" s="5"/>
      <c r="LBZ198" s="5"/>
      <c r="LCB198" s="5"/>
      <c r="LCH198" s="5"/>
      <c r="LCJ198" s="5"/>
      <c r="LCR198" s="5"/>
      <c r="LCT198" s="5"/>
      <c r="LCZ198" s="5"/>
      <c r="LDB198" s="5"/>
      <c r="LDJ198" s="5"/>
      <c r="LDL198" s="5"/>
      <c r="LDR198" s="5"/>
      <c r="LDT198" s="5"/>
      <c r="LEB198" s="5"/>
      <c r="LED198" s="5"/>
      <c r="LEJ198" s="5"/>
      <c r="LEL198" s="5"/>
      <c r="LET198" s="5"/>
      <c r="LEV198" s="5"/>
      <c r="LFB198" s="5"/>
      <c r="LFD198" s="5"/>
      <c r="LFL198" s="5"/>
      <c r="LFN198" s="5"/>
      <c r="LFT198" s="5"/>
      <c r="LFV198" s="5"/>
      <c r="LGD198" s="5"/>
      <c r="LGF198" s="5"/>
      <c r="LGL198" s="5"/>
      <c r="LGN198" s="5"/>
      <c r="LGV198" s="5"/>
      <c r="LGX198" s="5"/>
      <c r="LHD198" s="5"/>
      <c r="LHF198" s="5"/>
      <c r="LHN198" s="5"/>
      <c r="LHP198" s="5"/>
      <c r="LHV198" s="5"/>
      <c r="LHX198" s="5"/>
      <c r="LIF198" s="5"/>
      <c r="LIH198" s="5"/>
      <c r="LIN198" s="5"/>
      <c r="LIP198" s="5"/>
      <c r="LIX198" s="5"/>
      <c r="LIZ198" s="5"/>
      <c r="LJF198" s="5"/>
      <c r="LJH198" s="5"/>
      <c r="LJP198" s="5"/>
      <c r="LJR198" s="5"/>
      <c r="LJX198" s="5"/>
      <c r="LJZ198" s="5"/>
      <c r="LKH198" s="5"/>
      <c r="LKJ198" s="5"/>
      <c r="LKP198" s="5"/>
      <c r="LKR198" s="5"/>
      <c r="LKZ198" s="5"/>
      <c r="LLB198" s="5"/>
      <c r="LLH198" s="5"/>
      <c r="LLJ198" s="5"/>
      <c r="LLR198" s="5"/>
      <c r="LLT198" s="5"/>
      <c r="LLZ198" s="5"/>
      <c r="LMB198" s="5"/>
      <c r="LMJ198" s="5"/>
      <c r="LML198" s="5"/>
      <c r="LMR198" s="5"/>
      <c r="LMT198" s="5"/>
      <c r="LNB198" s="5"/>
      <c r="LND198" s="5"/>
      <c r="LNJ198" s="5"/>
      <c r="LNL198" s="5"/>
      <c r="LNT198" s="5"/>
      <c r="LNV198" s="5"/>
      <c r="LOB198" s="5"/>
      <c r="LOD198" s="5"/>
      <c r="LOL198" s="5"/>
      <c r="LON198" s="5"/>
      <c r="LOT198" s="5"/>
      <c r="LOV198" s="5"/>
      <c r="LPD198" s="5"/>
      <c r="LPF198" s="5"/>
      <c r="LPL198" s="5"/>
      <c r="LPN198" s="5"/>
      <c r="LPV198" s="5"/>
      <c r="LPX198" s="5"/>
      <c r="LQD198" s="5"/>
      <c r="LQF198" s="5"/>
      <c r="LQN198" s="5"/>
      <c r="LQP198" s="5"/>
      <c r="LQV198" s="5"/>
      <c r="LQX198" s="5"/>
      <c r="LRF198" s="5"/>
      <c r="LRH198" s="5"/>
      <c r="LRN198" s="5"/>
      <c r="LRP198" s="5"/>
      <c r="LRX198" s="5"/>
      <c r="LRZ198" s="5"/>
      <c r="LSF198" s="5"/>
      <c r="LSH198" s="5"/>
      <c r="LSP198" s="5"/>
      <c r="LSR198" s="5"/>
      <c r="LSX198" s="5"/>
      <c r="LSZ198" s="5"/>
      <c r="LTH198" s="5"/>
      <c r="LTJ198" s="5"/>
      <c r="LTP198" s="5"/>
      <c r="LTR198" s="5"/>
      <c r="LTZ198" s="5"/>
      <c r="LUB198" s="5"/>
      <c r="LUH198" s="5"/>
      <c r="LUJ198" s="5"/>
      <c r="LUR198" s="5"/>
      <c r="LUT198" s="5"/>
      <c r="LUZ198" s="5"/>
      <c r="LVB198" s="5"/>
      <c r="LVJ198" s="5"/>
      <c r="LVL198" s="5"/>
      <c r="LVR198" s="5"/>
      <c r="LVT198" s="5"/>
      <c r="LWB198" s="5"/>
      <c r="LWD198" s="5"/>
      <c r="LWJ198" s="5"/>
      <c r="LWL198" s="5"/>
      <c r="LWT198" s="5"/>
      <c r="LWV198" s="5"/>
      <c r="LXB198" s="5"/>
      <c r="LXD198" s="5"/>
      <c r="LXL198" s="5"/>
      <c r="LXN198" s="5"/>
      <c r="LXT198" s="5"/>
      <c r="LXV198" s="5"/>
      <c r="LYD198" s="5"/>
      <c r="LYF198" s="5"/>
      <c r="LYL198" s="5"/>
      <c r="LYN198" s="5"/>
      <c r="LYV198" s="5"/>
      <c r="LYX198" s="5"/>
      <c r="LZD198" s="5"/>
      <c r="LZF198" s="5"/>
      <c r="LZN198" s="5"/>
      <c r="LZP198" s="5"/>
      <c r="LZV198" s="5"/>
      <c r="LZX198" s="5"/>
      <c r="MAF198" s="5"/>
      <c r="MAH198" s="5"/>
      <c r="MAN198" s="5"/>
      <c r="MAP198" s="5"/>
      <c r="MAX198" s="5"/>
      <c r="MAZ198" s="5"/>
      <c r="MBF198" s="5"/>
      <c r="MBH198" s="5"/>
      <c r="MBP198" s="5"/>
      <c r="MBR198" s="5"/>
      <c r="MBX198" s="5"/>
      <c r="MBZ198" s="5"/>
      <c r="MCH198" s="5"/>
      <c r="MCJ198" s="5"/>
      <c r="MCP198" s="5"/>
      <c r="MCR198" s="5"/>
      <c r="MCZ198" s="5"/>
      <c r="MDB198" s="5"/>
      <c r="MDH198" s="5"/>
      <c r="MDJ198" s="5"/>
      <c r="MDR198" s="5"/>
      <c r="MDT198" s="5"/>
      <c r="MDZ198" s="5"/>
      <c r="MEB198" s="5"/>
      <c r="MEJ198" s="5"/>
      <c r="MEL198" s="5"/>
      <c r="MER198" s="5"/>
      <c r="MET198" s="5"/>
      <c r="MFB198" s="5"/>
      <c r="MFD198" s="5"/>
      <c r="MFJ198" s="5"/>
      <c r="MFL198" s="5"/>
      <c r="MFT198" s="5"/>
      <c r="MFV198" s="5"/>
      <c r="MGB198" s="5"/>
      <c r="MGD198" s="5"/>
      <c r="MGL198" s="5"/>
      <c r="MGN198" s="5"/>
      <c r="MGT198" s="5"/>
      <c r="MGV198" s="5"/>
      <c r="MHD198" s="5"/>
      <c r="MHF198" s="5"/>
      <c r="MHL198" s="5"/>
      <c r="MHN198" s="5"/>
      <c r="MHV198" s="5"/>
      <c r="MHX198" s="5"/>
      <c r="MID198" s="5"/>
      <c r="MIF198" s="5"/>
      <c r="MIN198" s="5"/>
      <c r="MIP198" s="5"/>
      <c r="MIV198" s="5"/>
      <c r="MIX198" s="5"/>
      <c r="MJF198" s="5"/>
      <c r="MJH198" s="5"/>
      <c r="MJN198" s="5"/>
      <c r="MJP198" s="5"/>
      <c r="MJX198" s="5"/>
      <c r="MJZ198" s="5"/>
      <c r="MKF198" s="5"/>
      <c r="MKH198" s="5"/>
      <c r="MKP198" s="5"/>
      <c r="MKR198" s="5"/>
      <c r="MKX198" s="5"/>
      <c r="MKZ198" s="5"/>
      <c r="MLH198" s="5"/>
      <c r="MLJ198" s="5"/>
      <c r="MLP198" s="5"/>
      <c r="MLR198" s="5"/>
      <c r="MLZ198" s="5"/>
      <c r="MMB198" s="5"/>
      <c r="MMH198" s="5"/>
      <c r="MMJ198" s="5"/>
      <c r="MMR198" s="5"/>
      <c r="MMT198" s="5"/>
      <c r="MMZ198" s="5"/>
      <c r="MNB198" s="5"/>
      <c r="MNJ198" s="5"/>
      <c r="MNL198" s="5"/>
      <c r="MNR198" s="5"/>
      <c r="MNT198" s="5"/>
      <c r="MOB198" s="5"/>
      <c r="MOD198" s="5"/>
      <c r="MOJ198" s="5"/>
      <c r="MOL198" s="5"/>
      <c r="MOT198" s="5"/>
      <c r="MOV198" s="5"/>
      <c r="MPB198" s="5"/>
      <c r="MPD198" s="5"/>
      <c r="MPL198" s="5"/>
      <c r="MPN198" s="5"/>
      <c r="MPT198" s="5"/>
      <c r="MPV198" s="5"/>
      <c r="MQD198" s="5"/>
      <c r="MQF198" s="5"/>
      <c r="MQL198" s="5"/>
      <c r="MQN198" s="5"/>
      <c r="MQV198" s="5"/>
      <c r="MQX198" s="5"/>
      <c r="MRD198" s="5"/>
      <c r="MRF198" s="5"/>
      <c r="MRN198" s="5"/>
      <c r="MRP198" s="5"/>
      <c r="MRV198" s="5"/>
      <c r="MRX198" s="5"/>
      <c r="MSF198" s="5"/>
      <c r="MSH198" s="5"/>
      <c r="MSN198" s="5"/>
      <c r="MSP198" s="5"/>
      <c r="MSX198" s="5"/>
      <c r="MSZ198" s="5"/>
      <c r="MTF198" s="5"/>
      <c r="MTH198" s="5"/>
      <c r="MTP198" s="5"/>
      <c r="MTR198" s="5"/>
      <c r="MTX198" s="5"/>
      <c r="MTZ198" s="5"/>
      <c r="MUH198" s="5"/>
      <c r="MUJ198" s="5"/>
      <c r="MUP198" s="5"/>
      <c r="MUR198" s="5"/>
      <c r="MUZ198" s="5"/>
      <c r="MVB198" s="5"/>
      <c r="MVH198" s="5"/>
      <c r="MVJ198" s="5"/>
      <c r="MVR198" s="5"/>
      <c r="MVT198" s="5"/>
      <c r="MVZ198" s="5"/>
      <c r="MWB198" s="5"/>
      <c r="MWJ198" s="5"/>
      <c r="MWL198" s="5"/>
      <c r="MWR198" s="5"/>
      <c r="MWT198" s="5"/>
      <c r="MXB198" s="5"/>
      <c r="MXD198" s="5"/>
      <c r="MXJ198" s="5"/>
      <c r="MXL198" s="5"/>
      <c r="MXT198" s="5"/>
      <c r="MXV198" s="5"/>
      <c r="MYB198" s="5"/>
      <c r="MYD198" s="5"/>
      <c r="MYL198" s="5"/>
      <c r="MYN198" s="5"/>
      <c r="MYT198" s="5"/>
      <c r="MYV198" s="5"/>
      <c r="MZD198" s="5"/>
      <c r="MZF198" s="5"/>
      <c r="MZL198" s="5"/>
      <c r="MZN198" s="5"/>
      <c r="MZV198" s="5"/>
      <c r="MZX198" s="5"/>
      <c r="NAD198" s="5"/>
      <c r="NAF198" s="5"/>
      <c r="NAN198" s="5"/>
      <c r="NAP198" s="5"/>
      <c r="NAV198" s="5"/>
      <c r="NAX198" s="5"/>
      <c r="NBF198" s="5"/>
      <c r="NBH198" s="5"/>
      <c r="NBN198" s="5"/>
      <c r="NBP198" s="5"/>
      <c r="NBX198" s="5"/>
      <c r="NBZ198" s="5"/>
      <c r="NCF198" s="5"/>
      <c r="NCH198" s="5"/>
      <c r="NCP198" s="5"/>
      <c r="NCR198" s="5"/>
      <c r="NCX198" s="5"/>
      <c r="NCZ198" s="5"/>
      <c r="NDH198" s="5"/>
      <c r="NDJ198" s="5"/>
      <c r="NDP198" s="5"/>
      <c r="NDR198" s="5"/>
      <c r="NDZ198" s="5"/>
      <c r="NEB198" s="5"/>
      <c r="NEH198" s="5"/>
      <c r="NEJ198" s="5"/>
      <c r="NER198" s="5"/>
      <c r="NET198" s="5"/>
      <c r="NEZ198" s="5"/>
      <c r="NFB198" s="5"/>
      <c r="NFJ198" s="5"/>
      <c r="NFL198" s="5"/>
      <c r="NFR198" s="5"/>
      <c r="NFT198" s="5"/>
      <c r="NGB198" s="5"/>
      <c r="NGD198" s="5"/>
      <c r="NGJ198" s="5"/>
      <c r="NGL198" s="5"/>
      <c r="NGT198" s="5"/>
      <c r="NGV198" s="5"/>
      <c r="NHB198" s="5"/>
      <c r="NHD198" s="5"/>
      <c r="NHL198" s="5"/>
      <c r="NHN198" s="5"/>
      <c r="NHT198" s="5"/>
      <c r="NHV198" s="5"/>
      <c r="NID198" s="5"/>
      <c r="NIF198" s="5"/>
      <c r="NIL198" s="5"/>
      <c r="NIN198" s="5"/>
      <c r="NIV198" s="5"/>
      <c r="NIX198" s="5"/>
      <c r="NJD198" s="5"/>
      <c r="NJF198" s="5"/>
      <c r="NJN198" s="5"/>
      <c r="NJP198" s="5"/>
      <c r="NJV198" s="5"/>
      <c r="NJX198" s="5"/>
      <c r="NKF198" s="5"/>
      <c r="NKH198" s="5"/>
      <c r="NKN198" s="5"/>
      <c r="NKP198" s="5"/>
      <c r="NKX198" s="5"/>
      <c r="NKZ198" s="5"/>
      <c r="NLF198" s="5"/>
      <c r="NLH198" s="5"/>
      <c r="NLP198" s="5"/>
      <c r="NLR198" s="5"/>
      <c r="NLX198" s="5"/>
      <c r="NLZ198" s="5"/>
      <c r="NMH198" s="5"/>
      <c r="NMJ198" s="5"/>
      <c r="NMP198" s="5"/>
      <c r="NMR198" s="5"/>
      <c r="NMZ198" s="5"/>
      <c r="NNB198" s="5"/>
      <c r="NNH198" s="5"/>
      <c r="NNJ198" s="5"/>
      <c r="NNR198" s="5"/>
      <c r="NNT198" s="5"/>
      <c r="NNZ198" s="5"/>
      <c r="NOB198" s="5"/>
      <c r="NOJ198" s="5"/>
      <c r="NOL198" s="5"/>
      <c r="NOR198" s="5"/>
      <c r="NOT198" s="5"/>
      <c r="NPB198" s="5"/>
      <c r="NPD198" s="5"/>
      <c r="NPJ198" s="5"/>
      <c r="NPL198" s="5"/>
      <c r="NPT198" s="5"/>
      <c r="NPV198" s="5"/>
      <c r="NQB198" s="5"/>
      <c r="NQD198" s="5"/>
      <c r="NQL198" s="5"/>
      <c r="NQN198" s="5"/>
      <c r="NQT198" s="5"/>
      <c r="NQV198" s="5"/>
      <c r="NRD198" s="5"/>
      <c r="NRF198" s="5"/>
      <c r="NRL198" s="5"/>
      <c r="NRN198" s="5"/>
      <c r="NRV198" s="5"/>
      <c r="NRX198" s="5"/>
      <c r="NSD198" s="5"/>
      <c r="NSF198" s="5"/>
      <c r="NSN198" s="5"/>
      <c r="NSP198" s="5"/>
      <c r="NSV198" s="5"/>
      <c r="NSX198" s="5"/>
      <c r="NTF198" s="5"/>
      <c r="NTH198" s="5"/>
      <c r="NTN198" s="5"/>
      <c r="NTP198" s="5"/>
      <c r="NTX198" s="5"/>
      <c r="NTZ198" s="5"/>
      <c r="NUF198" s="5"/>
      <c r="NUH198" s="5"/>
      <c r="NUP198" s="5"/>
      <c r="NUR198" s="5"/>
      <c r="NUX198" s="5"/>
      <c r="NUZ198" s="5"/>
      <c r="NVH198" s="5"/>
      <c r="NVJ198" s="5"/>
      <c r="NVP198" s="5"/>
      <c r="NVR198" s="5"/>
      <c r="NVZ198" s="5"/>
      <c r="NWB198" s="5"/>
      <c r="NWH198" s="5"/>
      <c r="NWJ198" s="5"/>
      <c r="NWR198" s="5"/>
      <c r="NWT198" s="5"/>
      <c r="NWZ198" s="5"/>
      <c r="NXB198" s="5"/>
      <c r="NXJ198" s="5"/>
      <c r="NXL198" s="5"/>
      <c r="NXR198" s="5"/>
      <c r="NXT198" s="5"/>
      <c r="NYB198" s="5"/>
      <c r="NYD198" s="5"/>
      <c r="NYJ198" s="5"/>
      <c r="NYL198" s="5"/>
      <c r="NYT198" s="5"/>
      <c r="NYV198" s="5"/>
      <c r="NZB198" s="5"/>
      <c r="NZD198" s="5"/>
      <c r="NZL198" s="5"/>
      <c r="NZN198" s="5"/>
      <c r="NZT198" s="5"/>
      <c r="NZV198" s="5"/>
      <c r="OAD198" s="5"/>
      <c r="OAF198" s="5"/>
      <c r="OAL198" s="5"/>
      <c r="OAN198" s="5"/>
      <c r="OAV198" s="5"/>
      <c r="OAX198" s="5"/>
      <c r="OBD198" s="5"/>
      <c r="OBF198" s="5"/>
      <c r="OBN198" s="5"/>
      <c r="OBP198" s="5"/>
      <c r="OBV198" s="5"/>
      <c r="OBX198" s="5"/>
      <c r="OCF198" s="5"/>
      <c r="OCH198" s="5"/>
      <c r="OCN198" s="5"/>
      <c r="OCP198" s="5"/>
      <c r="OCX198" s="5"/>
      <c r="OCZ198" s="5"/>
      <c r="ODF198" s="5"/>
      <c r="ODH198" s="5"/>
      <c r="ODP198" s="5"/>
      <c r="ODR198" s="5"/>
      <c r="ODX198" s="5"/>
      <c r="ODZ198" s="5"/>
      <c r="OEH198" s="5"/>
      <c r="OEJ198" s="5"/>
      <c r="OEP198" s="5"/>
      <c r="OER198" s="5"/>
      <c r="OEZ198" s="5"/>
      <c r="OFB198" s="5"/>
      <c r="OFH198" s="5"/>
      <c r="OFJ198" s="5"/>
      <c r="OFR198" s="5"/>
      <c r="OFT198" s="5"/>
      <c r="OFZ198" s="5"/>
      <c r="OGB198" s="5"/>
      <c r="OGJ198" s="5"/>
      <c r="OGL198" s="5"/>
      <c r="OGR198" s="5"/>
      <c r="OGT198" s="5"/>
      <c r="OHB198" s="5"/>
      <c r="OHD198" s="5"/>
      <c r="OHJ198" s="5"/>
      <c r="OHL198" s="5"/>
      <c r="OHT198" s="5"/>
      <c r="OHV198" s="5"/>
      <c r="OIB198" s="5"/>
      <c r="OID198" s="5"/>
      <c r="OIL198" s="5"/>
      <c r="OIN198" s="5"/>
      <c r="OIT198" s="5"/>
      <c r="OIV198" s="5"/>
      <c r="OJD198" s="5"/>
      <c r="OJF198" s="5"/>
      <c r="OJL198" s="5"/>
      <c r="OJN198" s="5"/>
      <c r="OJV198" s="5"/>
      <c r="OJX198" s="5"/>
      <c r="OKD198" s="5"/>
      <c r="OKF198" s="5"/>
      <c r="OKN198" s="5"/>
      <c r="OKP198" s="5"/>
      <c r="OKV198" s="5"/>
      <c r="OKX198" s="5"/>
      <c r="OLF198" s="5"/>
      <c r="OLH198" s="5"/>
      <c r="OLN198" s="5"/>
      <c r="OLP198" s="5"/>
      <c r="OLX198" s="5"/>
      <c r="OLZ198" s="5"/>
      <c r="OMF198" s="5"/>
      <c r="OMH198" s="5"/>
      <c r="OMP198" s="5"/>
      <c r="OMR198" s="5"/>
      <c r="OMX198" s="5"/>
      <c r="OMZ198" s="5"/>
      <c r="ONH198" s="5"/>
      <c r="ONJ198" s="5"/>
      <c r="ONP198" s="5"/>
      <c r="ONR198" s="5"/>
      <c r="ONZ198" s="5"/>
      <c r="OOB198" s="5"/>
      <c r="OOH198" s="5"/>
      <c r="OOJ198" s="5"/>
      <c r="OOR198" s="5"/>
      <c r="OOT198" s="5"/>
      <c r="OOZ198" s="5"/>
      <c r="OPB198" s="5"/>
      <c r="OPJ198" s="5"/>
      <c r="OPL198" s="5"/>
      <c r="OPR198" s="5"/>
      <c r="OPT198" s="5"/>
      <c r="OQB198" s="5"/>
      <c r="OQD198" s="5"/>
      <c r="OQJ198" s="5"/>
      <c r="OQL198" s="5"/>
      <c r="OQT198" s="5"/>
      <c r="OQV198" s="5"/>
      <c r="ORB198" s="5"/>
      <c r="ORD198" s="5"/>
      <c r="ORL198" s="5"/>
      <c r="ORN198" s="5"/>
      <c r="ORT198" s="5"/>
      <c r="ORV198" s="5"/>
      <c r="OSD198" s="5"/>
      <c r="OSF198" s="5"/>
      <c r="OSL198" s="5"/>
      <c r="OSN198" s="5"/>
      <c r="OSV198" s="5"/>
      <c r="OSX198" s="5"/>
      <c r="OTD198" s="5"/>
      <c r="OTF198" s="5"/>
      <c r="OTN198" s="5"/>
      <c r="OTP198" s="5"/>
      <c r="OTV198" s="5"/>
      <c r="OTX198" s="5"/>
      <c r="OUF198" s="5"/>
      <c r="OUH198" s="5"/>
      <c r="OUN198" s="5"/>
      <c r="OUP198" s="5"/>
      <c r="OUX198" s="5"/>
      <c r="OUZ198" s="5"/>
      <c r="OVF198" s="5"/>
      <c r="OVH198" s="5"/>
      <c r="OVP198" s="5"/>
      <c r="OVR198" s="5"/>
      <c r="OVX198" s="5"/>
      <c r="OVZ198" s="5"/>
      <c r="OWH198" s="5"/>
      <c r="OWJ198" s="5"/>
      <c r="OWP198" s="5"/>
      <c r="OWR198" s="5"/>
      <c r="OWZ198" s="5"/>
      <c r="OXB198" s="5"/>
      <c r="OXH198" s="5"/>
      <c r="OXJ198" s="5"/>
      <c r="OXR198" s="5"/>
      <c r="OXT198" s="5"/>
      <c r="OXZ198" s="5"/>
      <c r="OYB198" s="5"/>
      <c r="OYJ198" s="5"/>
      <c r="OYL198" s="5"/>
      <c r="OYR198" s="5"/>
      <c r="OYT198" s="5"/>
      <c r="OZB198" s="5"/>
      <c r="OZD198" s="5"/>
      <c r="OZJ198" s="5"/>
      <c r="OZL198" s="5"/>
      <c r="OZT198" s="5"/>
      <c r="OZV198" s="5"/>
      <c r="PAB198" s="5"/>
      <c r="PAD198" s="5"/>
      <c r="PAL198" s="5"/>
      <c r="PAN198" s="5"/>
      <c r="PAT198" s="5"/>
      <c r="PAV198" s="5"/>
      <c r="PBD198" s="5"/>
      <c r="PBF198" s="5"/>
      <c r="PBL198" s="5"/>
      <c r="PBN198" s="5"/>
      <c r="PBV198" s="5"/>
      <c r="PBX198" s="5"/>
      <c r="PCD198" s="5"/>
      <c r="PCF198" s="5"/>
      <c r="PCN198" s="5"/>
      <c r="PCP198" s="5"/>
      <c r="PCV198" s="5"/>
      <c r="PCX198" s="5"/>
      <c r="PDF198" s="5"/>
      <c r="PDH198" s="5"/>
      <c r="PDN198" s="5"/>
      <c r="PDP198" s="5"/>
      <c r="PDX198" s="5"/>
      <c r="PDZ198" s="5"/>
      <c r="PEF198" s="5"/>
      <c r="PEH198" s="5"/>
      <c r="PEP198" s="5"/>
      <c r="PER198" s="5"/>
      <c r="PEX198" s="5"/>
      <c r="PEZ198" s="5"/>
      <c r="PFH198" s="5"/>
      <c r="PFJ198" s="5"/>
      <c r="PFP198" s="5"/>
      <c r="PFR198" s="5"/>
      <c r="PFZ198" s="5"/>
      <c r="PGB198" s="5"/>
      <c r="PGH198" s="5"/>
      <c r="PGJ198" s="5"/>
      <c r="PGR198" s="5"/>
      <c r="PGT198" s="5"/>
      <c r="PGZ198" s="5"/>
      <c r="PHB198" s="5"/>
      <c r="PHJ198" s="5"/>
      <c r="PHL198" s="5"/>
      <c r="PHR198" s="5"/>
      <c r="PHT198" s="5"/>
      <c r="PIB198" s="5"/>
      <c r="PID198" s="5"/>
      <c r="PIJ198" s="5"/>
      <c r="PIL198" s="5"/>
      <c r="PIT198" s="5"/>
      <c r="PIV198" s="5"/>
      <c r="PJB198" s="5"/>
      <c r="PJD198" s="5"/>
      <c r="PJL198" s="5"/>
      <c r="PJN198" s="5"/>
      <c r="PJT198" s="5"/>
      <c r="PJV198" s="5"/>
      <c r="PKD198" s="5"/>
      <c r="PKF198" s="5"/>
      <c r="PKL198" s="5"/>
      <c r="PKN198" s="5"/>
      <c r="PKV198" s="5"/>
      <c r="PKX198" s="5"/>
      <c r="PLD198" s="5"/>
      <c r="PLF198" s="5"/>
      <c r="PLN198" s="5"/>
      <c r="PLP198" s="5"/>
      <c r="PLV198" s="5"/>
      <c r="PLX198" s="5"/>
      <c r="PMF198" s="5"/>
      <c r="PMH198" s="5"/>
      <c r="PMN198" s="5"/>
      <c r="PMP198" s="5"/>
      <c r="PMX198" s="5"/>
      <c r="PMZ198" s="5"/>
      <c r="PNF198" s="5"/>
      <c r="PNH198" s="5"/>
      <c r="PNP198" s="5"/>
      <c r="PNR198" s="5"/>
      <c r="PNX198" s="5"/>
      <c r="PNZ198" s="5"/>
      <c r="POH198" s="5"/>
      <c r="POJ198" s="5"/>
      <c r="POP198" s="5"/>
      <c r="POR198" s="5"/>
      <c r="POZ198" s="5"/>
      <c r="PPB198" s="5"/>
      <c r="PPH198" s="5"/>
      <c r="PPJ198" s="5"/>
      <c r="PPR198" s="5"/>
      <c r="PPT198" s="5"/>
      <c r="PPZ198" s="5"/>
      <c r="PQB198" s="5"/>
      <c r="PQJ198" s="5"/>
      <c r="PQL198" s="5"/>
      <c r="PQR198" s="5"/>
      <c r="PQT198" s="5"/>
      <c r="PRB198" s="5"/>
      <c r="PRD198" s="5"/>
      <c r="PRJ198" s="5"/>
      <c r="PRL198" s="5"/>
      <c r="PRT198" s="5"/>
      <c r="PRV198" s="5"/>
      <c r="PSB198" s="5"/>
      <c r="PSD198" s="5"/>
      <c r="PSL198" s="5"/>
      <c r="PSN198" s="5"/>
      <c r="PST198" s="5"/>
      <c r="PSV198" s="5"/>
      <c r="PTD198" s="5"/>
      <c r="PTF198" s="5"/>
      <c r="PTL198" s="5"/>
      <c r="PTN198" s="5"/>
      <c r="PTV198" s="5"/>
      <c r="PTX198" s="5"/>
      <c r="PUD198" s="5"/>
      <c r="PUF198" s="5"/>
      <c r="PUN198" s="5"/>
      <c r="PUP198" s="5"/>
      <c r="PUV198" s="5"/>
      <c r="PUX198" s="5"/>
      <c r="PVF198" s="5"/>
      <c r="PVH198" s="5"/>
      <c r="PVN198" s="5"/>
      <c r="PVP198" s="5"/>
      <c r="PVX198" s="5"/>
      <c r="PVZ198" s="5"/>
      <c r="PWF198" s="5"/>
      <c r="PWH198" s="5"/>
      <c r="PWP198" s="5"/>
      <c r="PWR198" s="5"/>
      <c r="PWX198" s="5"/>
      <c r="PWZ198" s="5"/>
      <c r="PXH198" s="5"/>
      <c r="PXJ198" s="5"/>
      <c r="PXP198" s="5"/>
      <c r="PXR198" s="5"/>
      <c r="PXZ198" s="5"/>
      <c r="PYB198" s="5"/>
      <c r="PYH198" s="5"/>
      <c r="PYJ198" s="5"/>
      <c r="PYR198" s="5"/>
      <c r="PYT198" s="5"/>
      <c r="PYZ198" s="5"/>
      <c r="PZB198" s="5"/>
      <c r="PZJ198" s="5"/>
      <c r="PZL198" s="5"/>
      <c r="PZR198" s="5"/>
      <c r="PZT198" s="5"/>
      <c r="QAB198" s="5"/>
      <c r="QAD198" s="5"/>
      <c r="QAJ198" s="5"/>
      <c r="QAL198" s="5"/>
      <c r="QAT198" s="5"/>
      <c r="QAV198" s="5"/>
      <c r="QBB198" s="5"/>
      <c r="QBD198" s="5"/>
      <c r="QBL198" s="5"/>
      <c r="QBN198" s="5"/>
      <c r="QBT198" s="5"/>
      <c r="QBV198" s="5"/>
      <c r="QCD198" s="5"/>
      <c r="QCF198" s="5"/>
      <c r="QCL198" s="5"/>
      <c r="QCN198" s="5"/>
      <c r="QCV198" s="5"/>
      <c r="QCX198" s="5"/>
      <c r="QDD198" s="5"/>
      <c r="QDF198" s="5"/>
      <c r="QDN198" s="5"/>
      <c r="QDP198" s="5"/>
      <c r="QDV198" s="5"/>
      <c r="QDX198" s="5"/>
      <c r="QEF198" s="5"/>
      <c r="QEH198" s="5"/>
      <c r="QEN198" s="5"/>
      <c r="QEP198" s="5"/>
      <c r="QEX198" s="5"/>
      <c r="QEZ198" s="5"/>
      <c r="QFF198" s="5"/>
      <c r="QFH198" s="5"/>
      <c r="QFP198" s="5"/>
      <c r="QFR198" s="5"/>
      <c r="QFX198" s="5"/>
      <c r="QFZ198" s="5"/>
      <c r="QGH198" s="5"/>
      <c r="QGJ198" s="5"/>
      <c r="QGP198" s="5"/>
      <c r="QGR198" s="5"/>
      <c r="QGZ198" s="5"/>
      <c r="QHB198" s="5"/>
      <c r="QHH198" s="5"/>
      <c r="QHJ198" s="5"/>
      <c r="QHR198" s="5"/>
      <c r="QHT198" s="5"/>
      <c r="QHZ198" s="5"/>
      <c r="QIB198" s="5"/>
      <c r="QIJ198" s="5"/>
      <c r="QIL198" s="5"/>
      <c r="QIR198" s="5"/>
      <c r="QIT198" s="5"/>
      <c r="QJB198" s="5"/>
      <c r="QJD198" s="5"/>
      <c r="QJJ198" s="5"/>
      <c r="QJL198" s="5"/>
      <c r="QJT198" s="5"/>
      <c r="QJV198" s="5"/>
      <c r="QKB198" s="5"/>
      <c r="QKD198" s="5"/>
      <c r="QKL198" s="5"/>
      <c r="QKN198" s="5"/>
      <c r="QKT198" s="5"/>
      <c r="QKV198" s="5"/>
      <c r="QLD198" s="5"/>
      <c r="QLF198" s="5"/>
      <c r="QLL198" s="5"/>
      <c r="QLN198" s="5"/>
      <c r="QLV198" s="5"/>
      <c r="QLX198" s="5"/>
      <c r="QMD198" s="5"/>
      <c r="QMF198" s="5"/>
      <c r="QMN198" s="5"/>
      <c r="QMP198" s="5"/>
      <c r="QMV198" s="5"/>
      <c r="QMX198" s="5"/>
      <c r="QNF198" s="5"/>
      <c r="QNH198" s="5"/>
      <c r="QNN198" s="5"/>
      <c r="QNP198" s="5"/>
      <c r="QNX198" s="5"/>
      <c r="QNZ198" s="5"/>
      <c r="QOF198" s="5"/>
      <c r="QOH198" s="5"/>
      <c r="QOP198" s="5"/>
      <c r="QOR198" s="5"/>
      <c r="QOX198" s="5"/>
      <c r="QOZ198" s="5"/>
      <c r="QPH198" s="5"/>
      <c r="QPJ198" s="5"/>
      <c r="QPP198" s="5"/>
      <c r="QPR198" s="5"/>
      <c r="QPZ198" s="5"/>
      <c r="QQB198" s="5"/>
      <c r="QQH198" s="5"/>
      <c r="QQJ198" s="5"/>
      <c r="QQR198" s="5"/>
      <c r="QQT198" s="5"/>
      <c r="QQZ198" s="5"/>
      <c r="QRB198" s="5"/>
      <c r="QRJ198" s="5"/>
      <c r="QRL198" s="5"/>
      <c r="QRR198" s="5"/>
      <c r="QRT198" s="5"/>
      <c r="QSB198" s="5"/>
      <c r="QSD198" s="5"/>
      <c r="QSJ198" s="5"/>
      <c r="QSL198" s="5"/>
      <c r="QST198" s="5"/>
      <c r="QSV198" s="5"/>
      <c r="QTB198" s="5"/>
      <c r="QTD198" s="5"/>
      <c r="QTL198" s="5"/>
      <c r="QTN198" s="5"/>
      <c r="QTT198" s="5"/>
      <c r="QTV198" s="5"/>
      <c r="QUD198" s="5"/>
      <c r="QUF198" s="5"/>
      <c r="QUL198" s="5"/>
      <c r="QUN198" s="5"/>
      <c r="QUV198" s="5"/>
      <c r="QUX198" s="5"/>
      <c r="QVD198" s="5"/>
      <c r="QVF198" s="5"/>
      <c r="QVN198" s="5"/>
      <c r="QVP198" s="5"/>
      <c r="QVV198" s="5"/>
      <c r="QVX198" s="5"/>
      <c r="QWF198" s="5"/>
      <c r="QWH198" s="5"/>
      <c r="QWN198" s="5"/>
      <c r="QWP198" s="5"/>
      <c r="QWX198" s="5"/>
      <c r="QWZ198" s="5"/>
      <c r="QXF198" s="5"/>
      <c r="QXH198" s="5"/>
      <c r="QXP198" s="5"/>
      <c r="QXR198" s="5"/>
      <c r="QXX198" s="5"/>
      <c r="QXZ198" s="5"/>
      <c r="QYH198" s="5"/>
      <c r="QYJ198" s="5"/>
      <c r="QYP198" s="5"/>
      <c r="QYR198" s="5"/>
      <c r="QYZ198" s="5"/>
      <c r="QZB198" s="5"/>
      <c r="QZH198" s="5"/>
      <c r="QZJ198" s="5"/>
      <c r="QZR198" s="5"/>
      <c r="QZT198" s="5"/>
      <c r="QZZ198" s="5"/>
      <c r="RAB198" s="5"/>
      <c r="RAJ198" s="5"/>
      <c r="RAL198" s="5"/>
      <c r="RAR198" s="5"/>
      <c r="RAT198" s="5"/>
      <c r="RBB198" s="5"/>
      <c r="RBD198" s="5"/>
      <c r="RBJ198" s="5"/>
      <c r="RBL198" s="5"/>
      <c r="RBT198" s="5"/>
      <c r="RBV198" s="5"/>
      <c r="RCB198" s="5"/>
      <c r="RCD198" s="5"/>
      <c r="RCL198" s="5"/>
      <c r="RCN198" s="5"/>
      <c r="RCT198" s="5"/>
      <c r="RCV198" s="5"/>
      <c r="RDD198" s="5"/>
      <c r="RDF198" s="5"/>
      <c r="RDL198" s="5"/>
      <c r="RDN198" s="5"/>
      <c r="RDV198" s="5"/>
      <c r="RDX198" s="5"/>
      <c r="RED198" s="5"/>
      <c r="REF198" s="5"/>
      <c r="REN198" s="5"/>
      <c r="REP198" s="5"/>
      <c r="REV198" s="5"/>
      <c r="REX198" s="5"/>
      <c r="RFF198" s="5"/>
      <c r="RFH198" s="5"/>
      <c r="RFN198" s="5"/>
      <c r="RFP198" s="5"/>
      <c r="RFX198" s="5"/>
      <c r="RFZ198" s="5"/>
      <c r="RGF198" s="5"/>
      <c r="RGH198" s="5"/>
      <c r="RGP198" s="5"/>
      <c r="RGR198" s="5"/>
      <c r="RGX198" s="5"/>
      <c r="RGZ198" s="5"/>
      <c r="RHH198" s="5"/>
      <c r="RHJ198" s="5"/>
      <c r="RHP198" s="5"/>
      <c r="RHR198" s="5"/>
      <c r="RHZ198" s="5"/>
      <c r="RIB198" s="5"/>
      <c r="RIH198" s="5"/>
      <c r="RIJ198" s="5"/>
      <c r="RIR198" s="5"/>
      <c r="RIT198" s="5"/>
      <c r="RIZ198" s="5"/>
      <c r="RJB198" s="5"/>
      <c r="RJJ198" s="5"/>
      <c r="RJL198" s="5"/>
      <c r="RJR198" s="5"/>
      <c r="RJT198" s="5"/>
      <c r="RKB198" s="5"/>
      <c r="RKD198" s="5"/>
      <c r="RKJ198" s="5"/>
      <c r="RKL198" s="5"/>
      <c r="RKT198" s="5"/>
      <c r="RKV198" s="5"/>
      <c r="RLB198" s="5"/>
      <c r="RLD198" s="5"/>
      <c r="RLL198" s="5"/>
      <c r="RLN198" s="5"/>
      <c r="RLT198" s="5"/>
      <c r="RLV198" s="5"/>
      <c r="RMD198" s="5"/>
      <c r="RMF198" s="5"/>
      <c r="RML198" s="5"/>
      <c r="RMN198" s="5"/>
      <c r="RMV198" s="5"/>
      <c r="RMX198" s="5"/>
      <c r="RND198" s="5"/>
      <c r="RNF198" s="5"/>
      <c r="RNN198" s="5"/>
      <c r="RNP198" s="5"/>
      <c r="RNV198" s="5"/>
      <c r="RNX198" s="5"/>
      <c r="ROF198" s="5"/>
      <c r="ROH198" s="5"/>
      <c r="RON198" s="5"/>
      <c r="ROP198" s="5"/>
      <c r="ROX198" s="5"/>
      <c r="ROZ198" s="5"/>
      <c r="RPF198" s="5"/>
      <c r="RPH198" s="5"/>
      <c r="RPP198" s="5"/>
      <c r="RPR198" s="5"/>
      <c r="RPX198" s="5"/>
      <c r="RPZ198" s="5"/>
      <c r="RQH198" s="5"/>
      <c r="RQJ198" s="5"/>
      <c r="RQP198" s="5"/>
      <c r="RQR198" s="5"/>
      <c r="RQZ198" s="5"/>
      <c r="RRB198" s="5"/>
      <c r="RRH198" s="5"/>
      <c r="RRJ198" s="5"/>
      <c r="RRR198" s="5"/>
      <c r="RRT198" s="5"/>
      <c r="RRZ198" s="5"/>
      <c r="RSB198" s="5"/>
      <c r="RSJ198" s="5"/>
      <c r="RSL198" s="5"/>
      <c r="RSR198" s="5"/>
      <c r="RST198" s="5"/>
      <c r="RTB198" s="5"/>
      <c r="RTD198" s="5"/>
      <c r="RTJ198" s="5"/>
      <c r="RTL198" s="5"/>
      <c r="RTT198" s="5"/>
      <c r="RTV198" s="5"/>
      <c r="RUB198" s="5"/>
      <c r="RUD198" s="5"/>
      <c r="RUL198" s="5"/>
      <c r="RUN198" s="5"/>
      <c r="RUT198" s="5"/>
      <c r="RUV198" s="5"/>
      <c r="RVD198" s="5"/>
      <c r="RVF198" s="5"/>
      <c r="RVL198" s="5"/>
      <c r="RVN198" s="5"/>
      <c r="RVV198" s="5"/>
      <c r="RVX198" s="5"/>
      <c r="RWD198" s="5"/>
      <c r="RWF198" s="5"/>
      <c r="RWN198" s="5"/>
      <c r="RWP198" s="5"/>
      <c r="RWV198" s="5"/>
      <c r="RWX198" s="5"/>
      <c r="RXF198" s="5"/>
      <c r="RXH198" s="5"/>
      <c r="RXN198" s="5"/>
      <c r="RXP198" s="5"/>
      <c r="RXX198" s="5"/>
      <c r="RXZ198" s="5"/>
      <c r="RYF198" s="5"/>
      <c r="RYH198" s="5"/>
      <c r="RYP198" s="5"/>
      <c r="RYR198" s="5"/>
      <c r="RYX198" s="5"/>
      <c r="RYZ198" s="5"/>
      <c r="RZH198" s="5"/>
      <c r="RZJ198" s="5"/>
      <c r="RZP198" s="5"/>
      <c r="RZR198" s="5"/>
      <c r="RZZ198" s="5"/>
      <c r="SAB198" s="5"/>
      <c r="SAH198" s="5"/>
      <c r="SAJ198" s="5"/>
      <c r="SAR198" s="5"/>
      <c r="SAT198" s="5"/>
      <c r="SAZ198" s="5"/>
      <c r="SBB198" s="5"/>
      <c r="SBJ198" s="5"/>
      <c r="SBL198" s="5"/>
      <c r="SBR198" s="5"/>
      <c r="SBT198" s="5"/>
      <c r="SCB198" s="5"/>
      <c r="SCD198" s="5"/>
      <c r="SCJ198" s="5"/>
      <c r="SCL198" s="5"/>
      <c r="SCT198" s="5"/>
      <c r="SCV198" s="5"/>
      <c r="SDB198" s="5"/>
      <c r="SDD198" s="5"/>
      <c r="SDL198" s="5"/>
      <c r="SDN198" s="5"/>
      <c r="SDT198" s="5"/>
      <c r="SDV198" s="5"/>
      <c r="SED198" s="5"/>
      <c r="SEF198" s="5"/>
      <c r="SEL198" s="5"/>
      <c r="SEN198" s="5"/>
      <c r="SEV198" s="5"/>
      <c r="SEX198" s="5"/>
      <c r="SFD198" s="5"/>
      <c r="SFF198" s="5"/>
      <c r="SFN198" s="5"/>
      <c r="SFP198" s="5"/>
      <c r="SFV198" s="5"/>
      <c r="SFX198" s="5"/>
      <c r="SGF198" s="5"/>
      <c r="SGH198" s="5"/>
      <c r="SGN198" s="5"/>
      <c r="SGP198" s="5"/>
      <c r="SGX198" s="5"/>
      <c r="SGZ198" s="5"/>
      <c r="SHF198" s="5"/>
      <c r="SHH198" s="5"/>
      <c r="SHP198" s="5"/>
      <c r="SHR198" s="5"/>
      <c r="SHX198" s="5"/>
      <c r="SHZ198" s="5"/>
      <c r="SIH198" s="5"/>
      <c r="SIJ198" s="5"/>
      <c r="SIP198" s="5"/>
      <c r="SIR198" s="5"/>
      <c r="SIZ198" s="5"/>
      <c r="SJB198" s="5"/>
      <c r="SJH198" s="5"/>
      <c r="SJJ198" s="5"/>
      <c r="SJR198" s="5"/>
      <c r="SJT198" s="5"/>
      <c r="SJZ198" s="5"/>
      <c r="SKB198" s="5"/>
      <c r="SKJ198" s="5"/>
      <c r="SKL198" s="5"/>
      <c r="SKR198" s="5"/>
      <c r="SKT198" s="5"/>
      <c r="SLB198" s="5"/>
      <c r="SLD198" s="5"/>
      <c r="SLJ198" s="5"/>
      <c r="SLL198" s="5"/>
      <c r="SLT198" s="5"/>
      <c r="SLV198" s="5"/>
      <c r="SMB198" s="5"/>
      <c r="SMD198" s="5"/>
      <c r="SML198" s="5"/>
      <c r="SMN198" s="5"/>
      <c r="SMT198" s="5"/>
      <c r="SMV198" s="5"/>
      <c r="SND198" s="5"/>
      <c r="SNF198" s="5"/>
      <c r="SNL198" s="5"/>
      <c r="SNN198" s="5"/>
      <c r="SNV198" s="5"/>
      <c r="SNX198" s="5"/>
      <c r="SOD198" s="5"/>
      <c r="SOF198" s="5"/>
      <c r="SON198" s="5"/>
      <c r="SOP198" s="5"/>
      <c r="SOV198" s="5"/>
      <c r="SOX198" s="5"/>
      <c r="SPF198" s="5"/>
      <c r="SPH198" s="5"/>
      <c r="SPN198" s="5"/>
      <c r="SPP198" s="5"/>
      <c r="SPX198" s="5"/>
      <c r="SPZ198" s="5"/>
      <c r="SQF198" s="5"/>
      <c r="SQH198" s="5"/>
      <c r="SQP198" s="5"/>
      <c r="SQR198" s="5"/>
      <c r="SQX198" s="5"/>
      <c r="SQZ198" s="5"/>
      <c r="SRH198" s="5"/>
      <c r="SRJ198" s="5"/>
      <c r="SRP198" s="5"/>
      <c r="SRR198" s="5"/>
      <c r="SRZ198" s="5"/>
      <c r="SSB198" s="5"/>
      <c r="SSH198" s="5"/>
      <c r="SSJ198" s="5"/>
      <c r="SSR198" s="5"/>
      <c r="SST198" s="5"/>
      <c r="SSZ198" s="5"/>
      <c r="STB198" s="5"/>
      <c r="STJ198" s="5"/>
      <c r="STL198" s="5"/>
      <c r="STR198" s="5"/>
      <c r="STT198" s="5"/>
      <c r="SUB198" s="5"/>
      <c r="SUD198" s="5"/>
      <c r="SUJ198" s="5"/>
      <c r="SUL198" s="5"/>
      <c r="SUT198" s="5"/>
      <c r="SUV198" s="5"/>
      <c r="SVB198" s="5"/>
      <c r="SVD198" s="5"/>
      <c r="SVL198" s="5"/>
      <c r="SVN198" s="5"/>
      <c r="SVT198" s="5"/>
      <c r="SVV198" s="5"/>
      <c r="SWD198" s="5"/>
      <c r="SWF198" s="5"/>
      <c r="SWL198" s="5"/>
      <c r="SWN198" s="5"/>
      <c r="SWV198" s="5"/>
      <c r="SWX198" s="5"/>
      <c r="SXD198" s="5"/>
      <c r="SXF198" s="5"/>
      <c r="SXN198" s="5"/>
      <c r="SXP198" s="5"/>
      <c r="SXV198" s="5"/>
      <c r="SXX198" s="5"/>
      <c r="SYF198" s="5"/>
      <c r="SYH198" s="5"/>
      <c r="SYN198" s="5"/>
      <c r="SYP198" s="5"/>
      <c r="SYX198" s="5"/>
      <c r="SYZ198" s="5"/>
      <c r="SZF198" s="5"/>
      <c r="SZH198" s="5"/>
      <c r="SZP198" s="5"/>
      <c r="SZR198" s="5"/>
      <c r="SZX198" s="5"/>
      <c r="SZZ198" s="5"/>
      <c r="TAH198" s="5"/>
      <c r="TAJ198" s="5"/>
      <c r="TAP198" s="5"/>
      <c r="TAR198" s="5"/>
      <c r="TAZ198" s="5"/>
      <c r="TBB198" s="5"/>
      <c r="TBH198" s="5"/>
      <c r="TBJ198" s="5"/>
      <c r="TBR198" s="5"/>
      <c r="TBT198" s="5"/>
      <c r="TBZ198" s="5"/>
      <c r="TCB198" s="5"/>
      <c r="TCJ198" s="5"/>
      <c r="TCL198" s="5"/>
      <c r="TCR198" s="5"/>
      <c r="TCT198" s="5"/>
      <c r="TDB198" s="5"/>
      <c r="TDD198" s="5"/>
      <c r="TDJ198" s="5"/>
      <c r="TDL198" s="5"/>
      <c r="TDT198" s="5"/>
      <c r="TDV198" s="5"/>
      <c r="TEB198" s="5"/>
      <c r="TED198" s="5"/>
      <c r="TEL198" s="5"/>
      <c r="TEN198" s="5"/>
      <c r="TET198" s="5"/>
      <c r="TEV198" s="5"/>
      <c r="TFD198" s="5"/>
      <c r="TFF198" s="5"/>
      <c r="TFL198" s="5"/>
      <c r="TFN198" s="5"/>
      <c r="TFV198" s="5"/>
      <c r="TFX198" s="5"/>
      <c r="TGD198" s="5"/>
      <c r="TGF198" s="5"/>
      <c r="TGN198" s="5"/>
      <c r="TGP198" s="5"/>
      <c r="TGV198" s="5"/>
      <c r="TGX198" s="5"/>
      <c r="THF198" s="5"/>
      <c r="THH198" s="5"/>
      <c r="THN198" s="5"/>
      <c r="THP198" s="5"/>
      <c r="THX198" s="5"/>
      <c r="THZ198" s="5"/>
      <c r="TIF198" s="5"/>
      <c r="TIH198" s="5"/>
      <c r="TIP198" s="5"/>
      <c r="TIR198" s="5"/>
      <c r="TIX198" s="5"/>
      <c r="TIZ198" s="5"/>
      <c r="TJH198" s="5"/>
      <c r="TJJ198" s="5"/>
      <c r="TJP198" s="5"/>
      <c r="TJR198" s="5"/>
      <c r="TJZ198" s="5"/>
      <c r="TKB198" s="5"/>
      <c r="TKH198" s="5"/>
      <c r="TKJ198" s="5"/>
      <c r="TKR198" s="5"/>
      <c r="TKT198" s="5"/>
      <c r="TKZ198" s="5"/>
      <c r="TLB198" s="5"/>
      <c r="TLJ198" s="5"/>
      <c r="TLL198" s="5"/>
      <c r="TLR198" s="5"/>
      <c r="TLT198" s="5"/>
      <c r="TMB198" s="5"/>
      <c r="TMD198" s="5"/>
      <c r="TMJ198" s="5"/>
      <c r="TML198" s="5"/>
      <c r="TMT198" s="5"/>
      <c r="TMV198" s="5"/>
      <c r="TNB198" s="5"/>
      <c r="TND198" s="5"/>
      <c r="TNL198" s="5"/>
      <c r="TNN198" s="5"/>
      <c r="TNT198" s="5"/>
      <c r="TNV198" s="5"/>
      <c r="TOD198" s="5"/>
      <c r="TOF198" s="5"/>
      <c r="TOL198" s="5"/>
      <c r="TON198" s="5"/>
      <c r="TOV198" s="5"/>
      <c r="TOX198" s="5"/>
      <c r="TPD198" s="5"/>
      <c r="TPF198" s="5"/>
      <c r="TPN198" s="5"/>
      <c r="TPP198" s="5"/>
      <c r="TPV198" s="5"/>
      <c r="TPX198" s="5"/>
      <c r="TQF198" s="5"/>
      <c r="TQH198" s="5"/>
      <c r="TQN198" s="5"/>
      <c r="TQP198" s="5"/>
      <c r="TQX198" s="5"/>
      <c r="TQZ198" s="5"/>
      <c r="TRF198" s="5"/>
      <c r="TRH198" s="5"/>
      <c r="TRP198" s="5"/>
      <c r="TRR198" s="5"/>
      <c r="TRX198" s="5"/>
      <c r="TRZ198" s="5"/>
      <c r="TSH198" s="5"/>
      <c r="TSJ198" s="5"/>
      <c r="TSP198" s="5"/>
      <c r="TSR198" s="5"/>
      <c r="TSZ198" s="5"/>
      <c r="TTB198" s="5"/>
      <c r="TTH198" s="5"/>
      <c r="TTJ198" s="5"/>
      <c r="TTR198" s="5"/>
      <c r="TTT198" s="5"/>
      <c r="TTZ198" s="5"/>
      <c r="TUB198" s="5"/>
      <c r="TUJ198" s="5"/>
      <c r="TUL198" s="5"/>
      <c r="TUR198" s="5"/>
      <c r="TUT198" s="5"/>
      <c r="TVB198" s="5"/>
      <c r="TVD198" s="5"/>
      <c r="TVJ198" s="5"/>
      <c r="TVL198" s="5"/>
      <c r="TVT198" s="5"/>
      <c r="TVV198" s="5"/>
      <c r="TWB198" s="5"/>
      <c r="TWD198" s="5"/>
      <c r="TWL198" s="5"/>
      <c r="TWN198" s="5"/>
      <c r="TWT198" s="5"/>
      <c r="TWV198" s="5"/>
      <c r="TXD198" s="5"/>
      <c r="TXF198" s="5"/>
      <c r="TXL198" s="5"/>
      <c r="TXN198" s="5"/>
      <c r="TXV198" s="5"/>
      <c r="TXX198" s="5"/>
      <c r="TYD198" s="5"/>
      <c r="TYF198" s="5"/>
      <c r="TYN198" s="5"/>
      <c r="TYP198" s="5"/>
      <c r="TYV198" s="5"/>
      <c r="TYX198" s="5"/>
      <c r="TZF198" s="5"/>
      <c r="TZH198" s="5"/>
      <c r="TZN198" s="5"/>
      <c r="TZP198" s="5"/>
      <c r="TZX198" s="5"/>
      <c r="TZZ198" s="5"/>
      <c r="UAF198" s="5"/>
      <c r="UAH198" s="5"/>
      <c r="UAP198" s="5"/>
      <c r="UAR198" s="5"/>
      <c r="UAX198" s="5"/>
      <c r="UAZ198" s="5"/>
      <c r="UBH198" s="5"/>
      <c r="UBJ198" s="5"/>
      <c r="UBP198" s="5"/>
      <c r="UBR198" s="5"/>
      <c r="UBZ198" s="5"/>
      <c r="UCB198" s="5"/>
      <c r="UCH198" s="5"/>
      <c r="UCJ198" s="5"/>
      <c r="UCR198" s="5"/>
      <c r="UCT198" s="5"/>
      <c r="UCZ198" s="5"/>
      <c r="UDB198" s="5"/>
      <c r="UDJ198" s="5"/>
      <c r="UDL198" s="5"/>
      <c r="UDR198" s="5"/>
      <c r="UDT198" s="5"/>
      <c r="UEB198" s="5"/>
      <c r="UED198" s="5"/>
      <c r="UEJ198" s="5"/>
      <c r="UEL198" s="5"/>
      <c r="UET198" s="5"/>
      <c r="UEV198" s="5"/>
      <c r="UFB198" s="5"/>
      <c r="UFD198" s="5"/>
      <c r="UFL198" s="5"/>
      <c r="UFN198" s="5"/>
      <c r="UFT198" s="5"/>
      <c r="UFV198" s="5"/>
      <c r="UGD198" s="5"/>
      <c r="UGF198" s="5"/>
      <c r="UGL198" s="5"/>
      <c r="UGN198" s="5"/>
      <c r="UGV198" s="5"/>
      <c r="UGX198" s="5"/>
      <c r="UHD198" s="5"/>
      <c r="UHF198" s="5"/>
      <c r="UHN198" s="5"/>
      <c r="UHP198" s="5"/>
      <c r="UHV198" s="5"/>
      <c r="UHX198" s="5"/>
      <c r="UIF198" s="5"/>
      <c r="UIH198" s="5"/>
      <c r="UIN198" s="5"/>
      <c r="UIP198" s="5"/>
      <c r="UIX198" s="5"/>
      <c r="UIZ198" s="5"/>
      <c r="UJF198" s="5"/>
      <c r="UJH198" s="5"/>
      <c r="UJP198" s="5"/>
      <c r="UJR198" s="5"/>
      <c r="UJX198" s="5"/>
      <c r="UJZ198" s="5"/>
      <c r="UKH198" s="5"/>
      <c r="UKJ198" s="5"/>
      <c r="UKP198" s="5"/>
      <c r="UKR198" s="5"/>
      <c r="UKZ198" s="5"/>
      <c r="ULB198" s="5"/>
      <c r="ULH198" s="5"/>
      <c r="ULJ198" s="5"/>
      <c r="ULR198" s="5"/>
      <c r="ULT198" s="5"/>
      <c r="ULZ198" s="5"/>
      <c r="UMB198" s="5"/>
      <c r="UMJ198" s="5"/>
      <c r="UML198" s="5"/>
      <c r="UMR198" s="5"/>
      <c r="UMT198" s="5"/>
      <c r="UNB198" s="5"/>
      <c r="UND198" s="5"/>
      <c r="UNJ198" s="5"/>
      <c r="UNL198" s="5"/>
      <c r="UNT198" s="5"/>
      <c r="UNV198" s="5"/>
      <c r="UOB198" s="5"/>
      <c r="UOD198" s="5"/>
      <c r="UOL198" s="5"/>
      <c r="UON198" s="5"/>
      <c r="UOT198" s="5"/>
      <c r="UOV198" s="5"/>
      <c r="UPD198" s="5"/>
      <c r="UPF198" s="5"/>
      <c r="UPL198" s="5"/>
      <c r="UPN198" s="5"/>
      <c r="UPV198" s="5"/>
      <c r="UPX198" s="5"/>
      <c r="UQD198" s="5"/>
      <c r="UQF198" s="5"/>
      <c r="UQN198" s="5"/>
      <c r="UQP198" s="5"/>
      <c r="UQV198" s="5"/>
      <c r="UQX198" s="5"/>
      <c r="URF198" s="5"/>
      <c r="URH198" s="5"/>
      <c r="URN198" s="5"/>
      <c r="URP198" s="5"/>
      <c r="URX198" s="5"/>
      <c r="URZ198" s="5"/>
      <c r="USF198" s="5"/>
      <c r="USH198" s="5"/>
      <c r="USP198" s="5"/>
      <c r="USR198" s="5"/>
      <c r="USX198" s="5"/>
      <c r="USZ198" s="5"/>
      <c r="UTH198" s="5"/>
      <c r="UTJ198" s="5"/>
      <c r="UTP198" s="5"/>
      <c r="UTR198" s="5"/>
      <c r="UTZ198" s="5"/>
      <c r="UUB198" s="5"/>
      <c r="UUH198" s="5"/>
      <c r="UUJ198" s="5"/>
      <c r="UUR198" s="5"/>
      <c r="UUT198" s="5"/>
      <c r="UUZ198" s="5"/>
      <c r="UVB198" s="5"/>
      <c r="UVJ198" s="5"/>
      <c r="UVL198" s="5"/>
      <c r="UVR198" s="5"/>
      <c r="UVT198" s="5"/>
      <c r="UWB198" s="5"/>
      <c r="UWD198" s="5"/>
      <c r="UWJ198" s="5"/>
      <c r="UWL198" s="5"/>
      <c r="UWT198" s="5"/>
      <c r="UWV198" s="5"/>
      <c r="UXB198" s="5"/>
      <c r="UXD198" s="5"/>
      <c r="UXL198" s="5"/>
      <c r="UXN198" s="5"/>
      <c r="UXT198" s="5"/>
      <c r="UXV198" s="5"/>
      <c r="UYD198" s="5"/>
      <c r="UYF198" s="5"/>
      <c r="UYL198" s="5"/>
      <c r="UYN198" s="5"/>
      <c r="UYV198" s="5"/>
      <c r="UYX198" s="5"/>
      <c r="UZD198" s="5"/>
      <c r="UZF198" s="5"/>
      <c r="UZN198" s="5"/>
      <c r="UZP198" s="5"/>
      <c r="UZV198" s="5"/>
      <c r="UZX198" s="5"/>
      <c r="VAF198" s="5"/>
      <c r="VAH198" s="5"/>
      <c r="VAN198" s="5"/>
      <c r="VAP198" s="5"/>
      <c r="VAX198" s="5"/>
      <c r="VAZ198" s="5"/>
      <c r="VBF198" s="5"/>
      <c r="VBH198" s="5"/>
      <c r="VBP198" s="5"/>
      <c r="VBR198" s="5"/>
      <c r="VBX198" s="5"/>
      <c r="VBZ198" s="5"/>
      <c r="VCH198" s="5"/>
      <c r="VCJ198" s="5"/>
      <c r="VCP198" s="5"/>
      <c r="VCR198" s="5"/>
      <c r="VCZ198" s="5"/>
      <c r="VDB198" s="5"/>
      <c r="VDH198" s="5"/>
      <c r="VDJ198" s="5"/>
      <c r="VDR198" s="5"/>
      <c r="VDT198" s="5"/>
      <c r="VDZ198" s="5"/>
      <c r="VEB198" s="5"/>
      <c r="VEJ198" s="5"/>
      <c r="VEL198" s="5"/>
      <c r="VER198" s="5"/>
      <c r="VET198" s="5"/>
      <c r="VFB198" s="5"/>
      <c r="VFD198" s="5"/>
      <c r="VFJ198" s="5"/>
      <c r="VFL198" s="5"/>
      <c r="VFT198" s="5"/>
      <c r="VFV198" s="5"/>
      <c r="VGB198" s="5"/>
      <c r="VGD198" s="5"/>
      <c r="VGL198" s="5"/>
      <c r="VGN198" s="5"/>
      <c r="VGT198" s="5"/>
      <c r="VGV198" s="5"/>
      <c r="VHD198" s="5"/>
      <c r="VHF198" s="5"/>
      <c r="VHL198" s="5"/>
      <c r="VHN198" s="5"/>
      <c r="VHV198" s="5"/>
      <c r="VHX198" s="5"/>
      <c r="VID198" s="5"/>
      <c r="VIF198" s="5"/>
      <c r="VIN198" s="5"/>
      <c r="VIP198" s="5"/>
      <c r="VIV198" s="5"/>
      <c r="VIX198" s="5"/>
      <c r="VJF198" s="5"/>
      <c r="VJH198" s="5"/>
      <c r="VJN198" s="5"/>
      <c r="VJP198" s="5"/>
      <c r="VJX198" s="5"/>
      <c r="VJZ198" s="5"/>
      <c r="VKF198" s="5"/>
      <c r="VKH198" s="5"/>
      <c r="VKP198" s="5"/>
      <c r="VKR198" s="5"/>
      <c r="VKX198" s="5"/>
      <c r="VKZ198" s="5"/>
      <c r="VLH198" s="5"/>
      <c r="VLJ198" s="5"/>
      <c r="VLP198" s="5"/>
      <c r="VLR198" s="5"/>
      <c r="VLZ198" s="5"/>
      <c r="VMB198" s="5"/>
      <c r="VMH198" s="5"/>
      <c r="VMJ198" s="5"/>
      <c r="VMR198" s="5"/>
      <c r="VMT198" s="5"/>
      <c r="VMZ198" s="5"/>
      <c r="VNB198" s="5"/>
      <c r="VNJ198" s="5"/>
      <c r="VNL198" s="5"/>
      <c r="VNR198" s="5"/>
      <c r="VNT198" s="5"/>
      <c r="VOB198" s="5"/>
      <c r="VOD198" s="5"/>
      <c r="VOJ198" s="5"/>
      <c r="VOL198" s="5"/>
      <c r="VOT198" s="5"/>
      <c r="VOV198" s="5"/>
      <c r="VPB198" s="5"/>
      <c r="VPD198" s="5"/>
      <c r="VPL198" s="5"/>
      <c r="VPN198" s="5"/>
      <c r="VPT198" s="5"/>
      <c r="VPV198" s="5"/>
      <c r="VQD198" s="5"/>
      <c r="VQF198" s="5"/>
      <c r="VQL198" s="5"/>
      <c r="VQN198" s="5"/>
      <c r="VQV198" s="5"/>
      <c r="VQX198" s="5"/>
      <c r="VRD198" s="5"/>
      <c r="VRF198" s="5"/>
      <c r="VRN198" s="5"/>
      <c r="VRP198" s="5"/>
      <c r="VRV198" s="5"/>
      <c r="VRX198" s="5"/>
      <c r="VSF198" s="5"/>
      <c r="VSH198" s="5"/>
      <c r="VSN198" s="5"/>
      <c r="VSP198" s="5"/>
      <c r="VSX198" s="5"/>
      <c r="VSZ198" s="5"/>
      <c r="VTF198" s="5"/>
      <c r="VTH198" s="5"/>
      <c r="VTP198" s="5"/>
      <c r="VTR198" s="5"/>
      <c r="VTX198" s="5"/>
      <c r="VTZ198" s="5"/>
      <c r="VUH198" s="5"/>
      <c r="VUJ198" s="5"/>
      <c r="VUP198" s="5"/>
      <c r="VUR198" s="5"/>
      <c r="VUZ198" s="5"/>
      <c r="VVB198" s="5"/>
      <c r="VVH198" s="5"/>
      <c r="VVJ198" s="5"/>
      <c r="VVR198" s="5"/>
      <c r="VVT198" s="5"/>
      <c r="VVZ198" s="5"/>
      <c r="VWB198" s="5"/>
      <c r="VWJ198" s="5"/>
      <c r="VWL198" s="5"/>
      <c r="VWR198" s="5"/>
      <c r="VWT198" s="5"/>
      <c r="VXB198" s="5"/>
      <c r="VXD198" s="5"/>
      <c r="VXJ198" s="5"/>
      <c r="VXL198" s="5"/>
      <c r="VXT198" s="5"/>
      <c r="VXV198" s="5"/>
      <c r="VYB198" s="5"/>
      <c r="VYD198" s="5"/>
      <c r="VYL198" s="5"/>
      <c r="VYN198" s="5"/>
      <c r="VYT198" s="5"/>
      <c r="VYV198" s="5"/>
      <c r="VZD198" s="5"/>
      <c r="VZF198" s="5"/>
      <c r="VZL198" s="5"/>
      <c r="VZN198" s="5"/>
      <c r="VZV198" s="5"/>
      <c r="VZX198" s="5"/>
      <c r="WAD198" s="5"/>
      <c r="WAF198" s="5"/>
      <c r="WAN198" s="5"/>
      <c r="WAP198" s="5"/>
      <c r="WAV198" s="5"/>
      <c r="WAX198" s="5"/>
      <c r="WBF198" s="5"/>
      <c r="WBH198" s="5"/>
      <c r="WBN198" s="5"/>
      <c r="WBP198" s="5"/>
      <c r="WBX198" s="5"/>
      <c r="WBZ198" s="5"/>
      <c r="WCF198" s="5"/>
      <c r="WCH198" s="5"/>
      <c r="WCP198" s="5"/>
      <c r="WCR198" s="5"/>
      <c r="WCX198" s="5"/>
      <c r="WCZ198" s="5"/>
      <c r="WDH198" s="5"/>
      <c r="WDJ198" s="5"/>
      <c r="WDP198" s="5"/>
      <c r="WDR198" s="5"/>
      <c r="WDZ198" s="5"/>
      <c r="WEB198" s="5"/>
      <c r="WEH198" s="5"/>
      <c r="WEJ198" s="5"/>
      <c r="WER198" s="5"/>
      <c r="WET198" s="5"/>
      <c r="WEZ198" s="5"/>
      <c r="WFB198" s="5"/>
      <c r="WFJ198" s="5"/>
      <c r="WFL198" s="5"/>
      <c r="WFR198" s="5"/>
      <c r="WFT198" s="5"/>
      <c r="WGB198" s="5"/>
      <c r="WGD198" s="5"/>
      <c r="WGJ198" s="5"/>
      <c r="WGL198" s="5"/>
      <c r="WGT198" s="5"/>
      <c r="WGV198" s="5"/>
      <c r="WHB198" s="5"/>
      <c r="WHD198" s="5"/>
      <c r="WHL198" s="5"/>
      <c r="WHN198" s="5"/>
      <c r="WHT198" s="5"/>
      <c r="WHV198" s="5"/>
      <c r="WID198" s="5"/>
      <c r="WIF198" s="5"/>
      <c r="WIL198" s="5"/>
      <c r="WIN198" s="5"/>
      <c r="WIV198" s="5"/>
      <c r="WIX198" s="5"/>
      <c r="WJD198" s="5"/>
      <c r="WJF198" s="5"/>
      <c r="WJN198" s="5"/>
      <c r="WJP198" s="5"/>
      <c r="WJV198" s="5"/>
      <c r="WJX198" s="5"/>
      <c r="WKF198" s="5"/>
      <c r="WKH198" s="5"/>
      <c r="WKN198" s="5"/>
      <c r="WKP198" s="5"/>
      <c r="WKX198" s="5"/>
      <c r="WKZ198" s="5"/>
      <c r="WLF198" s="5"/>
      <c r="WLH198" s="5"/>
      <c r="WLP198" s="5"/>
      <c r="WLR198" s="5"/>
      <c r="WLX198" s="5"/>
      <c r="WLZ198" s="5"/>
      <c r="WMH198" s="5"/>
      <c r="WMJ198" s="5"/>
      <c r="WMP198" s="5"/>
      <c r="WMR198" s="5"/>
      <c r="WMZ198" s="5"/>
      <c r="WNB198" s="5"/>
      <c r="WNH198" s="5"/>
      <c r="WNJ198" s="5"/>
      <c r="WNR198" s="5"/>
      <c r="WNT198" s="5"/>
      <c r="WNZ198" s="5"/>
      <c r="WOB198" s="5"/>
      <c r="WOJ198" s="5"/>
      <c r="WOL198" s="5"/>
      <c r="WOR198" s="5"/>
      <c r="WOT198" s="5"/>
      <c r="WPB198" s="5"/>
      <c r="WPD198" s="5"/>
      <c r="WPJ198" s="5"/>
      <c r="WPL198" s="5"/>
      <c r="WPT198" s="5"/>
      <c r="WPV198" s="5"/>
      <c r="WQB198" s="5"/>
      <c r="WQD198" s="5"/>
      <c r="WQL198" s="5"/>
      <c r="WQN198" s="5"/>
      <c r="WQT198" s="5"/>
      <c r="WQV198" s="5"/>
      <c r="WRD198" s="5"/>
      <c r="WRF198" s="5"/>
      <c r="WRL198" s="5"/>
      <c r="WRN198" s="5"/>
      <c r="WRV198" s="5"/>
      <c r="WRX198" s="5"/>
      <c r="WSD198" s="5"/>
      <c r="WSF198" s="5"/>
      <c r="WSN198" s="5"/>
      <c r="WSP198" s="5"/>
      <c r="WSV198" s="5"/>
      <c r="WSX198" s="5"/>
      <c r="WTF198" s="5"/>
      <c r="WTH198" s="5"/>
      <c r="WTN198" s="5"/>
      <c r="WTP198" s="5"/>
      <c r="WTX198" s="5"/>
      <c r="WTZ198" s="5"/>
      <c r="WUF198" s="5"/>
      <c r="WUH198" s="5"/>
      <c r="WUP198" s="5"/>
      <c r="WUR198" s="5"/>
      <c r="WUX198" s="5"/>
      <c r="WUZ198" s="5"/>
      <c r="WVH198" s="5"/>
      <c r="WVJ198" s="5"/>
      <c r="WVP198" s="5"/>
      <c r="WVR198" s="5"/>
      <c r="WVZ198" s="5"/>
      <c r="WWB198" s="5"/>
      <c r="WWH198" s="5"/>
      <c r="WWJ198" s="5"/>
      <c r="WWR198" s="5"/>
      <c r="WWT198" s="5"/>
      <c r="WWZ198" s="5"/>
      <c r="WXB198" s="5"/>
      <c r="WXJ198" s="5"/>
      <c r="WXL198" s="5"/>
      <c r="WXR198" s="5"/>
      <c r="WXT198" s="5"/>
      <c r="WYB198" s="5"/>
      <c r="WYD198" s="5"/>
      <c r="WYJ198" s="5"/>
      <c r="WYL198" s="5"/>
      <c r="WYT198" s="5"/>
      <c r="WYV198" s="5"/>
      <c r="WZB198" s="5"/>
      <c r="WZD198" s="5"/>
      <c r="WZL198" s="5"/>
      <c r="WZN198" s="5"/>
      <c r="WZT198" s="5"/>
      <c r="WZV198" s="5"/>
      <c r="XAD198" s="5"/>
      <c r="XAF198" s="5"/>
      <c r="XAL198" s="5"/>
      <c r="XAN198" s="5"/>
      <c r="XAV198" s="5"/>
      <c r="XAX198" s="5"/>
      <c r="XBD198" s="5"/>
      <c r="XBF198" s="5"/>
    </row>
    <row r="199" spans="1:1018 1026:2044 2052:3070 3078:4096 4104:5120 5122:6140 6146:7166 7172:8192 8198:9216 9218:10234 10242:11260 11268:12286 12294:13312 13320:14336 14338:15356 15362:16282" ht="15">
      <c r="A199" s="4">
        <f t="shared" si="2"/>
        <v>194</v>
      </c>
      <c r="B199" s="4" t="s">
        <v>2053</v>
      </c>
      <c r="C199" s="4" t="s">
        <v>1573</v>
      </c>
      <c r="D199" s="4" t="s">
        <v>2040</v>
      </c>
      <c r="E199" s="4" t="s">
        <v>2028</v>
      </c>
      <c r="F199" s="4" t="s">
        <v>1364</v>
      </c>
      <c r="G199" s="4" t="s">
        <v>1928</v>
      </c>
      <c r="H199" s="4" t="s">
        <v>1369</v>
      </c>
      <c r="I199" s="5" t="s">
        <v>1365</v>
      </c>
      <c r="J199" s="4" t="s">
        <v>1366</v>
      </c>
      <c r="K199" s="5" t="s">
        <v>1367</v>
      </c>
      <c r="L199" s="4" t="s">
        <v>1368</v>
      </c>
      <c r="M199" s="4" t="s">
        <v>1923</v>
      </c>
      <c r="N199" s="4" t="s">
        <v>1369</v>
      </c>
      <c r="O199" s="5" t="s">
        <v>1370</v>
      </c>
      <c r="P199" s="4" t="s">
        <v>1371</v>
      </c>
      <c r="Q199" s="5" t="s">
        <v>1372</v>
      </c>
      <c r="R199" s="5"/>
      <c r="T199" s="5"/>
      <c r="Z199" s="5"/>
      <c r="AB199" s="5"/>
      <c r="AJ199" s="5"/>
      <c r="AL199" s="5"/>
      <c r="AR199" s="5"/>
      <c r="AT199" s="5"/>
      <c r="BB199" s="5"/>
      <c r="BD199" s="5"/>
      <c r="BJ199" s="5"/>
      <c r="BL199" s="5"/>
      <c r="BT199" s="5"/>
      <c r="BV199" s="5"/>
      <c r="CB199" s="5"/>
      <c r="CD199" s="5"/>
      <c r="CL199" s="5"/>
      <c r="CN199" s="5"/>
      <c r="CT199" s="5"/>
      <c r="CV199" s="5"/>
      <c r="DD199" s="5"/>
      <c r="DF199" s="5"/>
      <c r="DL199" s="5"/>
      <c r="DN199" s="5"/>
      <c r="DV199" s="5"/>
      <c r="DX199" s="5"/>
      <c r="ED199" s="5"/>
      <c r="EF199" s="5"/>
      <c r="EN199" s="5"/>
      <c r="EP199" s="5"/>
      <c r="EV199" s="5"/>
      <c r="EX199" s="5"/>
      <c r="FF199" s="5"/>
      <c r="FH199" s="5"/>
      <c r="FN199" s="5"/>
      <c r="FP199" s="5"/>
      <c r="FX199" s="5"/>
      <c r="FZ199" s="5"/>
      <c r="GF199" s="5"/>
      <c r="GH199" s="5"/>
      <c r="GP199" s="5"/>
      <c r="GR199" s="5"/>
      <c r="GX199" s="5"/>
      <c r="GZ199" s="5"/>
      <c r="HH199" s="5"/>
      <c r="HJ199" s="5"/>
      <c r="HP199" s="5"/>
      <c r="HR199" s="5"/>
      <c r="HZ199" s="5"/>
      <c r="IB199" s="5"/>
      <c r="IH199" s="5"/>
      <c r="IJ199" s="5"/>
      <c r="IR199" s="5"/>
      <c r="IT199" s="5"/>
      <c r="IZ199" s="5"/>
      <c r="JB199" s="5"/>
      <c r="JJ199" s="5"/>
      <c r="JL199" s="5"/>
      <c r="JR199" s="5"/>
      <c r="JT199" s="5"/>
      <c r="KB199" s="5"/>
      <c r="KD199" s="5"/>
      <c r="KJ199" s="5"/>
      <c r="KL199" s="5"/>
      <c r="KT199" s="5"/>
      <c r="KV199" s="5"/>
      <c r="LB199" s="5"/>
      <c r="LD199" s="5"/>
      <c r="LL199" s="5"/>
      <c r="LN199" s="5"/>
      <c r="LT199" s="5"/>
      <c r="LV199" s="5"/>
      <c r="MD199" s="5"/>
      <c r="MF199" s="5"/>
      <c r="ML199" s="5"/>
      <c r="MN199" s="5"/>
      <c r="MV199" s="5"/>
      <c r="MX199" s="5"/>
      <c r="ND199" s="5"/>
      <c r="NF199" s="5"/>
      <c r="NN199" s="5"/>
      <c r="NP199" s="5"/>
      <c r="NV199" s="5"/>
      <c r="NX199" s="5"/>
      <c r="OF199" s="5"/>
      <c r="OH199" s="5"/>
      <c r="ON199" s="5"/>
      <c r="OP199" s="5"/>
      <c r="OX199" s="5"/>
      <c r="OZ199" s="5"/>
      <c r="PF199" s="5"/>
      <c r="PH199" s="5"/>
      <c r="PP199" s="5"/>
      <c r="PR199" s="5"/>
      <c r="PX199" s="5"/>
      <c r="PZ199" s="5"/>
      <c r="QH199" s="5"/>
      <c r="QJ199" s="5"/>
      <c r="QP199" s="5"/>
      <c r="QR199" s="5"/>
      <c r="QZ199" s="5"/>
      <c r="RB199" s="5"/>
      <c r="RH199" s="5"/>
      <c r="RJ199" s="5"/>
      <c r="RR199" s="5"/>
      <c r="RT199" s="5"/>
      <c r="RZ199" s="5"/>
      <c r="SB199" s="5"/>
      <c r="SJ199" s="5"/>
      <c r="SL199" s="5"/>
      <c r="SR199" s="5"/>
      <c r="ST199" s="5"/>
      <c r="TB199" s="5"/>
      <c r="TD199" s="5"/>
      <c r="TJ199" s="5"/>
      <c r="TL199" s="5"/>
      <c r="TT199" s="5"/>
      <c r="TV199" s="5"/>
      <c r="UB199" s="5"/>
      <c r="UD199" s="5"/>
      <c r="UL199" s="5"/>
      <c r="UN199" s="5"/>
      <c r="UT199" s="5"/>
      <c r="UV199" s="5"/>
      <c r="VD199" s="5"/>
      <c r="VF199" s="5"/>
      <c r="VL199" s="5"/>
      <c r="VN199" s="5"/>
      <c r="VV199" s="5"/>
      <c r="VX199" s="5"/>
      <c r="WD199" s="5"/>
      <c r="WF199" s="5"/>
      <c r="WN199" s="5"/>
      <c r="WP199" s="5"/>
      <c r="WV199" s="5"/>
      <c r="WX199" s="5"/>
      <c r="XF199" s="5"/>
      <c r="XH199" s="5"/>
      <c r="XN199" s="5"/>
      <c r="XP199" s="5"/>
      <c r="XX199" s="5"/>
      <c r="XZ199" s="5"/>
      <c r="YF199" s="5"/>
      <c r="YH199" s="5"/>
      <c r="YP199" s="5"/>
      <c r="YR199" s="5"/>
      <c r="YX199" s="5"/>
      <c r="YZ199" s="5"/>
      <c r="ZH199" s="5"/>
      <c r="ZJ199" s="5"/>
      <c r="ZP199" s="5"/>
      <c r="ZR199" s="5"/>
      <c r="ZZ199" s="5"/>
      <c r="AAB199" s="5"/>
      <c r="AAH199" s="5"/>
      <c r="AAJ199" s="5"/>
      <c r="AAR199" s="5"/>
      <c r="AAT199" s="5"/>
      <c r="AAZ199" s="5"/>
      <c r="ABB199" s="5"/>
      <c r="ABJ199" s="5"/>
      <c r="ABL199" s="5"/>
      <c r="ABR199" s="5"/>
      <c r="ABT199" s="5"/>
      <c r="ACB199" s="5"/>
      <c r="ACD199" s="5"/>
      <c r="ACJ199" s="5"/>
      <c r="ACL199" s="5"/>
      <c r="ACT199" s="5"/>
      <c r="ACV199" s="5"/>
      <c r="ADB199" s="5"/>
      <c r="ADD199" s="5"/>
      <c r="ADL199" s="5"/>
      <c r="ADN199" s="5"/>
      <c r="ADT199" s="5"/>
      <c r="ADV199" s="5"/>
      <c r="AED199" s="5"/>
      <c r="AEF199" s="5"/>
      <c r="AEL199" s="5"/>
      <c r="AEN199" s="5"/>
      <c r="AEV199" s="5"/>
      <c r="AEX199" s="5"/>
      <c r="AFD199" s="5"/>
      <c r="AFF199" s="5"/>
      <c r="AFN199" s="5"/>
      <c r="AFP199" s="5"/>
      <c r="AFV199" s="5"/>
      <c r="AFX199" s="5"/>
      <c r="AGF199" s="5"/>
      <c r="AGH199" s="5"/>
      <c r="AGN199" s="5"/>
      <c r="AGP199" s="5"/>
      <c r="AGX199" s="5"/>
      <c r="AGZ199" s="5"/>
      <c r="AHF199" s="5"/>
      <c r="AHH199" s="5"/>
      <c r="AHP199" s="5"/>
      <c r="AHR199" s="5"/>
      <c r="AHX199" s="5"/>
      <c r="AHZ199" s="5"/>
      <c r="AIH199" s="5"/>
      <c r="AIJ199" s="5"/>
      <c r="AIP199" s="5"/>
      <c r="AIR199" s="5"/>
      <c r="AIZ199" s="5"/>
      <c r="AJB199" s="5"/>
      <c r="AJH199" s="5"/>
      <c r="AJJ199" s="5"/>
      <c r="AJR199" s="5"/>
      <c r="AJT199" s="5"/>
      <c r="AJZ199" s="5"/>
      <c r="AKB199" s="5"/>
      <c r="AKJ199" s="5"/>
      <c r="AKL199" s="5"/>
      <c r="AKR199" s="5"/>
      <c r="AKT199" s="5"/>
      <c r="ALB199" s="5"/>
      <c r="ALD199" s="5"/>
      <c r="ALJ199" s="5"/>
      <c r="ALL199" s="5"/>
      <c r="ALT199" s="5"/>
      <c r="ALV199" s="5"/>
      <c r="AMB199" s="5"/>
      <c r="AMD199" s="5"/>
      <c r="AML199" s="5"/>
      <c r="AMN199" s="5"/>
      <c r="AMT199" s="5"/>
      <c r="AMV199" s="5"/>
      <c r="AND199" s="5"/>
      <c r="ANF199" s="5"/>
      <c r="ANL199" s="5"/>
      <c r="ANN199" s="5"/>
      <c r="ANV199" s="5"/>
      <c r="ANX199" s="5"/>
      <c r="AOD199" s="5"/>
      <c r="AOF199" s="5"/>
      <c r="AON199" s="5"/>
      <c r="AOP199" s="5"/>
      <c r="AOV199" s="5"/>
      <c r="AOX199" s="5"/>
      <c r="APF199" s="5"/>
      <c r="APH199" s="5"/>
      <c r="APN199" s="5"/>
      <c r="APP199" s="5"/>
      <c r="APX199" s="5"/>
      <c r="APZ199" s="5"/>
      <c r="AQF199" s="5"/>
      <c r="AQH199" s="5"/>
      <c r="AQP199" s="5"/>
      <c r="AQR199" s="5"/>
      <c r="AQX199" s="5"/>
      <c r="AQZ199" s="5"/>
      <c r="ARH199" s="5"/>
      <c r="ARJ199" s="5"/>
      <c r="ARP199" s="5"/>
      <c r="ARR199" s="5"/>
      <c r="ARZ199" s="5"/>
      <c r="ASB199" s="5"/>
      <c r="ASH199" s="5"/>
      <c r="ASJ199" s="5"/>
      <c r="ASR199" s="5"/>
      <c r="AST199" s="5"/>
      <c r="ASZ199" s="5"/>
      <c r="ATB199" s="5"/>
      <c r="ATJ199" s="5"/>
      <c r="ATL199" s="5"/>
      <c r="ATR199" s="5"/>
      <c r="ATT199" s="5"/>
      <c r="AUB199" s="5"/>
      <c r="AUD199" s="5"/>
      <c r="AUJ199" s="5"/>
      <c r="AUL199" s="5"/>
      <c r="AUT199" s="5"/>
      <c r="AUV199" s="5"/>
      <c r="AVB199" s="5"/>
      <c r="AVD199" s="5"/>
      <c r="AVL199" s="5"/>
      <c r="AVN199" s="5"/>
      <c r="AVT199" s="5"/>
      <c r="AVV199" s="5"/>
      <c r="AWD199" s="5"/>
      <c r="AWF199" s="5"/>
      <c r="AWL199" s="5"/>
      <c r="AWN199" s="5"/>
      <c r="AWV199" s="5"/>
      <c r="AWX199" s="5"/>
      <c r="AXD199" s="5"/>
      <c r="AXF199" s="5"/>
      <c r="AXN199" s="5"/>
      <c r="AXP199" s="5"/>
      <c r="AXV199" s="5"/>
      <c r="AXX199" s="5"/>
      <c r="AYF199" s="5"/>
      <c r="AYH199" s="5"/>
      <c r="AYN199" s="5"/>
      <c r="AYP199" s="5"/>
      <c r="AYX199" s="5"/>
      <c r="AYZ199" s="5"/>
      <c r="AZF199" s="5"/>
      <c r="AZH199" s="5"/>
      <c r="AZP199" s="5"/>
      <c r="AZR199" s="5"/>
      <c r="AZX199" s="5"/>
      <c r="AZZ199" s="5"/>
      <c r="BAH199" s="5"/>
      <c r="BAJ199" s="5"/>
      <c r="BAP199" s="5"/>
      <c r="BAR199" s="5"/>
      <c r="BAZ199" s="5"/>
      <c r="BBB199" s="5"/>
      <c r="BBH199" s="5"/>
      <c r="BBJ199" s="5"/>
      <c r="BBR199" s="5"/>
      <c r="BBT199" s="5"/>
      <c r="BBZ199" s="5"/>
      <c r="BCB199" s="5"/>
      <c r="BCJ199" s="5"/>
      <c r="BCL199" s="5"/>
      <c r="BCR199" s="5"/>
      <c r="BCT199" s="5"/>
      <c r="BDB199" s="5"/>
      <c r="BDD199" s="5"/>
      <c r="BDJ199" s="5"/>
      <c r="BDL199" s="5"/>
      <c r="BDT199" s="5"/>
      <c r="BDV199" s="5"/>
      <c r="BEB199" s="5"/>
      <c r="BED199" s="5"/>
      <c r="BEL199" s="5"/>
      <c r="BEN199" s="5"/>
      <c r="BET199" s="5"/>
      <c r="BEV199" s="5"/>
      <c r="BFD199" s="5"/>
      <c r="BFF199" s="5"/>
      <c r="BFL199" s="5"/>
      <c r="BFN199" s="5"/>
      <c r="BFV199" s="5"/>
      <c r="BFX199" s="5"/>
      <c r="BGD199" s="5"/>
      <c r="BGF199" s="5"/>
      <c r="BGN199" s="5"/>
      <c r="BGP199" s="5"/>
      <c r="BGV199" s="5"/>
      <c r="BGX199" s="5"/>
      <c r="BHF199" s="5"/>
      <c r="BHH199" s="5"/>
      <c r="BHN199" s="5"/>
      <c r="BHP199" s="5"/>
      <c r="BHX199" s="5"/>
      <c r="BHZ199" s="5"/>
      <c r="BIF199" s="5"/>
      <c r="BIH199" s="5"/>
      <c r="BIP199" s="5"/>
      <c r="BIR199" s="5"/>
      <c r="BIX199" s="5"/>
      <c r="BIZ199" s="5"/>
      <c r="BJH199" s="5"/>
      <c r="BJJ199" s="5"/>
      <c r="BJP199" s="5"/>
      <c r="BJR199" s="5"/>
      <c r="BJZ199" s="5"/>
      <c r="BKB199" s="5"/>
      <c r="BKH199" s="5"/>
      <c r="BKJ199" s="5"/>
      <c r="BKR199" s="5"/>
      <c r="BKT199" s="5"/>
      <c r="BKZ199" s="5"/>
      <c r="BLB199" s="5"/>
      <c r="BLJ199" s="5"/>
      <c r="BLL199" s="5"/>
      <c r="BLR199" s="5"/>
      <c r="BLT199" s="5"/>
      <c r="BMB199" s="5"/>
      <c r="BMD199" s="5"/>
      <c r="BMJ199" s="5"/>
      <c r="BML199" s="5"/>
      <c r="BMT199" s="5"/>
      <c r="BMV199" s="5"/>
      <c r="BNB199" s="5"/>
      <c r="BND199" s="5"/>
      <c r="BNL199" s="5"/>
      <c r="BNN199" s="5"/>
      <c r="BNT199" s="5"/>
      <c r="BNV199" s="5"/>
      <c r="BOD199" s="5"/>
      <c r="BOF199" s="5"/>
      <c r="BOL199" s="5"/>
      <c r="BON199" s="5"/>
      <c r="BOV199" s="5"/>
      <c r="BOX199" s="5"/>
      <c r="BPD199" s="5"/>
      <c r="BPF199" s="5"/>
      <c r="BPN199" s="5"/>
      <c r="BPP199" s="5"/>
      <c r="BPV199" s="5"/>
      <c r="BPX199" s="5"/>
      <c r="BQF199" s="5"/>
      <c r="BQH199" s="5"/>
      <c r="BQN199" s="5"/>
      <c r="BQP199" s="5"/>
      <c r="BQX199" s="5"/>
      <c r="BQZ199" s="5"/>
      <c r="BRF199" s="5"/>
      <c r="BRH199" s="5"/>
      <c r="BRP199" s="5"/>
      <c r="BRR199" s="5"/>
      <c r="BRX199" s="5"/>
      <c r="BRZ199" s="5"/>
      <c r="BSH199" s="5"/>
      <c r="BSJ199" s="5"/>
      <c r="BSP199" s="5"/>
      <c r="BSR199" s="5"/>
      <c r="BSZ199" s="5"/>
      <c r="BTB199" s="5"/>
      <c r="BTH199" s="5"/>
      <c r="BTJ199" s="5"/>
      <c r="BTR199" s="5"/>
      <c r="BTT199" s="5"/>
      <c r="BTZ199" s="5"/>
      <c r="BUB199" s="5"/>
      <c r="BUJ199" s="5"/>
      <c r="BUL199" s="5"/>
      <c r="BUR199" s="5"/>
      <c r="BUT199" s="5"/>
      <c r="BVB199" s="5"/>
      <c r="BVD199" s="5"/>
      <c r="BVJ199" s="5"/>
      <c r="BVL199" s="5"/>
      <c r="BVT199" s="5"/>
      <c r="BVV199" s="5"/>
      <c r="BWB199" s="5"/>
      <c r="BWD199" s="5"/>
      <c r="BWL199" s="5"/>
      <c r="BWN199" s="5"/>
      <c r="BWT199" s="5"/>
      <c r="BWV199" s="5"/>
      <c r="BXD199" s="5"/>
      <c r="BXF199" s="5"/>
      <c r="BXL199" s="5"/>
      <c r="BXN199" s="5"/>
      <c r="BXV199" s="5"/>
      <c r="BXX199" s="5"/>
      <c r="BYD199" s="5"/>
      <c r="BYF199" s="5"/>
      <c r="BYN199" s="5"/>
      <c r="BYP199" s="5"/>
      <c r="BYV199" s="5"/>
      <c r="BYX199" s="5"/>
      <c r="BZF199" s="5"/>
      <c r="BZH199" s="5"/>
      <c r="BZN199" s="5"/>
      <c r="BZP199" s="5"/>
      <c r="BZX199" s="5"/>
      <c r="BZZ199" s="5"/>
      <c r="CAF199" s="5"/>
      <c r="CAH199" s="5"/>
      <c r="CAP199" s="5"/>
      <c r="CAR199" s="5"/>
      <c r="CAX199" s="5"/>
      <c r="CAZ199" s="5"/>
      <c r="CBH199" s="5"/>
      <c r="CBJ199" s="5"/>
      <c r="CBP199" s="5"/>
      <c r="CBR199" s="5"/>
      <c r="CBZ199" s="5"/>
      <c r="CCB199" s="5"/>
      <c r="CCH199" s="5"/>
      <c r="CCJ199" s="5"/>
      <c r="CCR199" s="5"/>
      <c r="CCT199" s="5"/>
      <c r="CCZ199" s="5"/>
      <c r="CDB199" s="5"/>
      <c r="CDJ199" s="5"/>
      <c r="CDL199" s="5"/>
      <c r="CDR199" s="5"/>
      <c r="CDT199" s="5"/>
      <c r="CEB199" s="5"/>
      <c r="CED199" s="5"/>
      <c r="CEJ199" s="5"/>
      <c r="CEL199" s="5"/>
      <c r="CET199" s="5"/>
      <c r="CEV199" s="5"/>
      <c r="CFB199" s="5"/>
      <c r="CFD199" s="5"/>
      <c r="CFL199" s="5"/>
      <c r="CFN199" s="5"/>
      <c r="CFT199" s="5"/>
      <c r="CFV199" s="5"/>
      <c r="CGD199" s="5"/>
      <c r="CGF199" s="5"/>
      <c r="CGL199" s="5"/>
      <c r="CGN199" s="5"/>
      <c r="CGV199" s="5"/>
      <c r="CGX199" s="5"/>
      <c r="CHD199" s="5"/>
      <c r="CHF199" s="5"/>
      <c r="CHN199" s="5"/>
      <c r="CHP199" s="5"/>
      <c r="CHV199" s="5"/>
      <c r="CHX199" s="5"/>
      <c r="CIF199" s="5"/>
      <c r="CIH199" s="5"/>
      <c r="CIN199" s="5"/>
      <c r="CIP199" s="5"/>
      <c r="CIX199" s="5"/>
      <c r="CIZ199" s="5"/>
      <c r="CJF199" s="5"/>
      <c r="CJH199" s="5"/>
      <c r="CJP199" s="5"/>
      <c r="CJR199" s="5"/>
      <c r="CJX199" s="5"/>
      <c r="CJZ199" s="5"/>
      <c r="CKH199" s="5"/>
      <c r="CKJ199" s="5"/>
      <c r="CKP199" s="5"/>
      <c r="CKR199" s="5"/>
      <c r="CKZ199" s="5"/>
      <c r="CLB199" s="5"/>
      <c r="CLH199" s="5"/>
      <c r="CLJ199" s="5"/>
      <c r="CLR199" s="5"/>
      <c r="CLT199" s="5"/>
      <c r="CLZ199" s="5"/>
      <c r="CMB199" s="5"/>
      <c r="CMJ199" s="5"/>
      <c r="CML199" s="5"/>
      <c r="CMR199" s="5"/>
      <c r="CMT199" s="5"/>
      <c r="CNB199" s="5"/>
      <c r="CND199" s="5"/>
      <c r="CNJ199" s="5"/>
      <c r="CNL199" s="5"/>
      <c r="CNT199" s="5"/>
      <c r="CNV199" s="5"/>
      <c r="COB199" s="5"/>
      <c r="COD199" s="5"/>
      <c r="COL199" s="5"/>
      <c r="CON199" s="5"/>
      <c r="COT199" s="5"/>
      <c r="COV199" s="5"/>
      <c r="CPD199" s="5"/>
      <c r="CPF199" s="5"/>
      <c r="CPL199" s="5"/>
      <c r="CPN199" s="5"/>
      <c r="CPV199" s="5"/>
      <c r="CPX199" s="5"/>
      <c r="CQD199" s="5"/>
      <c r="CQF199" s="5"/>
      <c r="CQN199" s="5"/>
      <c r="CQP199" s="5"/>
      <c r="CQV199" s="5"/>
      <c r="CQX199" s="5"/>
      <c r="CRF199" s="5"/>
      <c r="CRH199" s="5"/>
      <c r="CRN199" s="5"/>
      <c r="CRP199" s="5"/>
      <c r="CRX199" s="5"/>
      <c r="CRZ199" s="5"/>
      <c r="CSF199" s="5"/>
      <c r="CSH199" s="5"/>
      <c r="CSP199" s="5"/>
      <c r="CSR199" s="5"/>
      <c r="CSX199" s="5"/>
      <c r="CSZ199" s="5"/>
      <c r="CTH199" s="5"/>
      <c r="CTJ199" s="5"/>
      <c r="CTP199" s="5"/>
      <c r="CTR199" s="5"/>
      <c r="CTZ199" s="5"/>
      <c r="CUB199" s="5"/>
      <c r="CUH199" s="5"/>
      <c r="CUJ199" s="5"/>
      <c r="CUR199" s="5"/>
      <c r="CUT199" s="5"/>
      <c r="CUZ199" s="5"/>
      <c r="CVB199" s="5"/>
      <c r="CVJ199" s="5"/>
      <c r="CVL199" s="5"/>
      <c r="CVR199" s="5"/>
      <c r="CVT199" s="5"/>
      <c r="CWB199" s="5"/>
      <c r="CWD199" s="5"/>
      <c r="CWJ199" s="5"/>
      <c r="CWL199" s="5"/>
      <c r="CWT199" s="5"/>
      <c r="CWV199" s="5"/>
      <c r="CXB199" s="5"/>
      <c r="CXD199" s="5"/>
      <c r="CXL199" s="5"/>
      <c r="CXN199" s="5"/>
      <c r="CXT199" s="5"/>
      <c r="CXV199" s="5"/>
      <c r="CYD199" s="5"/>
      <c r="CYF199" s="5"/>
      <c r="CYL199" s="5"/>
      <c r="CYN199" s="5"/>
      <c r="CYV199" s="5"/>
      <c r="CYX199" s="5"/>
      <c r="CZD199" s="5"/>
      <c r="CZF199" s="5"/>
      <c r="CZN199" s="5"/>
      <c r="CZP199" s="5"/>
      <c r="CZV199" s="5"/>
      <c r="CZX199" s="5"/>
      <c r="DAF199" s="5"/>
      <c r="DAH199" s="5"/>
      <c r="DAN199" s="5"/>
      <c r="DAP199" s="5"/>
      <c r="DAX199" s="5"/>
      <c r="DAZ199" s="5"/>
      <c r="DBF199" s="5"/>
      <c r="DBH199" s="5"/>
      <c r="DBP199" s="5"/>
      <c r="DBR199" s="5"/>
      <c r="DBX199" s="5"/>
      <c r="DBZ199" s="5"/>
      <c r="DCH199" s="5"/>
      <c r="DCJ199" s="5"/>
      <c r="DCP199" s="5"/>
      <c r="DCR199" s="5"/>
      <c r="DCZ199" s="5"/>
      <c r="DDB199" s="5"/>
      <c r="DDH199" s="5"/>
      <c r="DDJ199" s="5"/>
      <c r="DDR199" s="5"/>
      <c r="DDT199" s="5"/>
      <c r="DDZ199" s="5"/>
      <c r="DEB199" s="5"/>
      <c r="DEJ199" s="5"/>
      <c r="DEL199" s="5"/>
      <c r="DER199" s="5"/>
      <c r="DET199" s="5"/>
      <c r="DFB199" s="5"/>
      <c r="DFD199" s="5"/>
      <c r="DFJ199" s="5"/>
      <c r="DFL199" s="5"/>
      <c r="DFT199" s="5"/>
      <c r="DFV199" s="5"/>
      <c r="DGB199" s="5"/>
      <c r="DGD199" s="5"/>
      <c r="DGL199" s="5"/>
      <c r="DGN199" s="5"/>
      <c r="DGT199" s="5"/>
      <c r="DGV199" s="5"/>
      <c r="DHD199" s="5"/>
      <c r="DHF199" s="5"/>
      <c r="DHL199" s="5"/>
      <c r="DHN199" s="5"/>
      <c r="DHV199" s="5"/>
      <c r="DHX199" s="5"/>
      <c r="DID199" s="5"/>
      <c r="DIF199" s="5"/>
      <c r="DIN199" s="5"/>
      <c r="DIP199" s="5"/>
      <c r="DIV199" s="5"/>
      <c r="DIX199" s="5"/>
      <c r="DJF199" s="5"/>
      <c r="DJH199" s="5"/>
      <c r="DJN199" s="5"/>
      <c r="DJP199" s="5"/>
      <c r="DJX199" s="5"/>
      <c r="DJZ199" s="5"/>
      <c r="DKF199" s="5"/>
      <c r="DKH199" s="5"/>
      <c r="DKP199" s="5"/>
      <c r="DKR199" s="5"/>
      <c r="DKX199" s="5"/>
      <c r="DKZ199" s="5"/>
      <c r="DLH199" s="5"/>
      <c r="DLJ199" s="5"/>
      <c r="DLP199" s="5"/>
      <c r="DLR199" s="5"/>
      <c r="DLZ199" s="5"/>
      <c r="DMB199" s="5"/>
      <c r="DMH199" s="5"/>
      <c r="DMJ199" s="5"/>
      <c r="DMR199" s="5"/>
      <c r="DMT199" s="5"/>
      <c r="DMZ199" s="5"/>
      <c r="DNB199" s="5"/>
      <c r="DNJ199" s="5"/>
      <c r="DNL199" s="5"/>
      <c r="DNR199" s="5"/>
      <c r="DNT199" s="5"/>
      <c r="DOB199" s="5"/>
      <c r="DOD199" s="5"/>
      <c r="DOJ199" s="5"/>
      <c r="DOL199" s="5"/>
      <c r="DOT199" s="5"/>
      <c r="DOV199" s="5"/>
      <c r="DPB199" s="5"/>
      <c r="DPD199" s="5"/>
      <c r="DPL199" s="5"/>
      <c r="DPN199" s="5"/>
      <c r="DPT199" s="5"/>
      <c r="DPV199" s="5"/>
      <c r="DQD199" s="5"/>
      <c r="DQF199" s="5"/>
      <c r="DQL199" s="5"/>
      <c r="DQN199" s="5"/>
      <c r="DQV199" s="5"/>
      <c r="DQX199" s="5"/>
      <c r="DRD199" s="5"/>
      <c r="DRF199" s="5"/>
      <c r="DRN199" s="5"/>
      <c r="DRP199" s="5"/>
      <c r="DRV199" s="5"/>
      <c r="DRX199" s="5"/>
      <c r="DSF199" s="5"/>
      <c r="DSH199" s="5"/>
      <c r="DSN199" s="5"/>
      <c r="DSP199" s="5"/>
      <c r="DSX199" s="5"/>
      <c r="DSZ199" s="5"/>
      <c r="DTF199" s="5"/>
      <c r="DTH199" s="5"/>
      <c r="DTP199" s="5"/>
      <c r="DTR199" s="5"/>
      <c r="DTX199" s="5"/>
      <c r="DTZ199" s="5"/>
      <c r="DUH199" s="5"/>
      <c r="DUJ199" s="5"/>
      <c r="DUP199" s="5"/>
      <c r="DUR199" s="5"/>
      <c r="DUZ199" s="5"/>
      <c r="DVB199" s="5"/>
      <c r="DVH199" s="5"/>
      <c r="DVJ199" s="5"/>
      <c r="DVR199" s="5"/>
      <c r="DVT199" s="5"/>
      <c r="DVZ199" s="5"/>
      <c r="DWB199" s="5"/>
      <c r="DWJ199" s="5"/>
      <c r="DWL199" s="5"/>
      <c r="DWR199" s="5"/>
      <c r="DWT199" s="5"/>
      <c r="DXB199" s="5"/>
      <c r="DXD199" s="5"/>
      <c r="DXJ199" s="5"/>
      <c r="DXL199" s="5"/>
      <c r="DXT199" s="5"/>
      <c r="DXV199" s="5"/>
      <c r="DYB199" s="5"/>
      <c r="DYD199" s="5"/>
      <c r="DYL199" s="5"/>
      <c r="DYN199" s="5"/>
      <c r="DYT199" s="5"/>
      <c r="DYV199" s="5"/>
      <c r="DZD199" s="5"/>
      <c r="DZF199" s="5"/>
      <c r="DZL199" s="5"/>
      <c r="DZN199" s="5"/>
      <c r="DZV199" s="5"/>
      <c r="DZX199" s="5"/>
      <c r="EAD199" s="5"/>
      <c r="EAF199" s="5"/>
      <c r="EAN199" s="5"/>
      <c r="EAP199" s="5"/>
      <c r="EAV199" s="5"/>
      <c r="EAX199" s="5"/>
      <c r="EBF199" s="5"/>
      <c r="EBH199" s="5"/>
      <c r="EBN199" s="5"/>
      <c r="EBP199" s="5"/>
      <c r="EBX199" s="5"/>
      <c r="EBZ199" s="5"/>
      <c r="ECF199" s="5"/>
      <c r="ECH199" s="5"/>
      <c r="ECP199" s="5"/>
      <c r="ECR199" s="5"/>
      <c r="ECX199" s="5"/>
      <c r="ECZ199" s="5"/>
      <c r="EDH199" s="5"/>
      <c r="EDJ199" s="5"/>
      <c r="EDP199" s="5"/>
      <c r="EDR199" s="5"/>
      <c r="EDZ199" s="5"/>
      <c r="EEB199" s="5"/>
      <c r="EEH199" s="5"/>
      <c r="EEJ199" s="5"/>
      <c r="EER199" s="5"/>
      <c r="EET199" s="5"/>
      <c r="EEZ199" s="5"/>
      <c r="EFB199" s="5"/>
      <c r="EFJ199" s="5"/>
      <c r="EFL199" s="5"/>
      <c r="EFR199" s="5"/>
      <c r="EFT199" s="5"/>
      <c r="EGB199" s="5"/>
      <c r="EGD199" s="5"/>
      <c r="EGJ199" s="5"/>
      <c r="EGL199" s="5"/>
      <c r="EGT199" s="5"/>
      <c r="EGV199" s="5"/>
      <c r="EHB199" s="5"/>
      <c r="EHD199" s="5"/>
      <c r="EHL199" s="5"/>
      <c r="EHN199" s="5"/>
      <c r="EHT199" s="5"/>
      <c r="EHV199" s="5"/>
      <c r="EID199" s="5"/>
      <c r="EIF199" s="5"/>
      <c r="EIL199" s="5"/>
      <c r="EIN199" s="5"/>
      <c r="EIV199" s="5"/>
      <c r="EIX199" s="5"/>
      <c r="EJD199" s="5"/>
      <c r="EJF199" s="5"/>
      <c r="EJN199" s="5"/>
      <c r="EJP199" s="5"/>
      <c r="EJV199" s="5"/>
      <c r="EJX199" s="5"/>
      <c r="EKF199" s="5"/>
      <c r="EKH199" s="5"/>
      <c r="EKN199" s="5"/>
      <c r="EKP199" s="5"/>
      <c r="EKX199" s="5"/>
      <c r="EKZ199" s="5"/>
      <c r="ELF199" s="5"/>
      <c r="ELH199" s="5"/>
      <c r="ELP199" s="5"/>
      <c r="ELR199" s="5"/>
      <c r="ELX199" s="5"/>
      <c r="ELZ199" s="5"/>
      <c r="EMH199" s="5"/>
      <c r="EMJ199" s="5"/>
      <c r="EMP199" s="5"/>
      <c r="EMR199" s="5"/>
      <c r="EMZ199" s="5"/>
      <c r="ENB199" s="5"/>
      <c r="ENH199" s="5"/>
      <c r="ENJ199" s="5"/>
      <c r="ENR199" s="5"/>
      <c r="ENT199" s="5"/>
      <c r="ENZ199" s="5"/>
      <c r="EOB199" s="5"/>
      <c r="EOJ199" s="5"/>
      <c r="EOL199" s="5"/>
      <c r="EOR199" s="5"/>
      <c r="EOT199" s="5"/>
      <c r="EPB199" s="5"/>
      <c r="EPD199" s="5"/>
      <c r="EPJ199" s="5"/>
      <c r="EPL199" s="5"/>
      <c r="EPT199" s="5"/>
      <c r="EPV199" s="5"/>
      <c r="EQB199" s="5"/>
      <c r="EQD199" s="5"/>
      <c r="EQL199" s="5"/>
      <c r="EQN199" s="5"/>
      <c r="EQT199" s="5"/>
      <c r="EQV199" s="5"/>
      <c r="ERD199" s="5"/>
      <c r="ERF199" s="5"/>
      <c r="ERL199" s="5"/>
      <c r="ERN199" s="5"/>
      <c r="ERV199" s="5"/>
      <c r="ERX199" s="5"/>
      <c r="ESD199" s="5"/>
      <c r="ESF199" s="5"/>
      <c r="ESN199" s="5"/>
      <c r="ESP199" s="5"/>
      <c r="ESV199" s="5"/>
      <c r="ESX199" s="5"/>
      <c r="ETF199" s="5"/>
      <c r="ETH199" s="5"/>
      <c r="ETN199" s="5"/>
      <c r="ETP199" s="5"/>
      <c r="ETX199" s="5"/>
      <c r="ETZ199" s="5"/>
      <c r="EUF199" s="5"/>
      <c r="EUH199" s="5"/>
      <c r="EUP199" s="5"/>
      <c r="EUR199" s="5"/>
      <c r="EUX199" s="5"/>
      <c r="EUZ199" s="5"/>
      <c r="EVH199" s="5"/>
      <c r="EVJ199" s="5"/>
      <c r="EVP199" s="5"/>
      <c r="EVR199" s="5"/>
      <c r="EVZ199" s="5"/>
      <c r="EWB199" s="5"/>
      <c r="EWH199" s="5"/>
      <c r="EWJ199" s="5"/>
      <c r="EWR199" s="5"/>
      <c r="EWT199" s="5"/>
      <c r="EWZ199" s="5"/>
      <c r="EXB199" s="5"/>
      <c r="EXJ199" s="5"/>
      <c r="EXL199" s="5"/>
      <c r="EXR199" s="5"/>
      <c r="EXT199" s="5"/>
      <c r="EYB199" s="5"/>
      <c r="EYD199" s="5"/>
      <c r="EYJ199" s="5"/>
      <c r="EYL199" s="5"/>
      <c r="EYT199" s="5"/>
      <c r="EYV199" s="5"/>
      <c r="EZB199" s="5"/>
      <c r="EZD199" s="5"/>
      <c r="EZL199" s="5"/>
      <c r="EZN199" s="5"/>
      <c r="EZT199" s="5"/>
      <c r="EZV199" s="5"/>
      <c r="FAD199" s="5"/>
      <c r="FAF199" s="5"/>
      <c r="FAL199" s="5"/>
      <c r="FAN199" s="5"/>
      <c r="FAV199" s="5"/>
      <c r="FAX199" s="5"/>
      <c r="FBD199" s="5"/>
      <c r="FBF199" s="5"/>
      <c r="FBN199" s="5"/>
      <c r="FBP199" s="5"/>
      <c r="FBV199" s="5"/>
      <c r="FBX199" s="5"/>
      <c r="FCF199" s="5"/>
      <c r="FCH199" s="5"/>
      <c r="FCN199" s="5"/>
      <c r="FCP199" s="5"/>
      <c r="FCX199" s="5"/>
      <c r="FCZ199" s="5"/>
      <c r="FDF199" s="5"/>
      <c r="FDH199" s="5"/>
      <c r="FDP199" s="5"/>
      <c r="FDR199" s="5"/>
      <c r="FDX199" s="5"/>
      <c r="FDZ199" s="5"/>
      <c r="FEH199" s="5"/>
      <c r="FEJ199" s="5"/>
      <c r="FEP199" s="5"/>
      <c r="FER199" s="5"/>
      <c r="FEZ199" s="5"/>
      <c r="FFB199" s="5"/>
      <c r="FFH199" s="5"/>
      <c r="FFJ199" s="5"/>
      <c r="FFR199" s="5"/>
      <c r="FFT199" s="5"/>
      <c r="FFZ199" s="5"/>
      <c r="FGB199" s="5"/>
      <c r="FGJ199" s="5"/>
      <c r="FGL199" s="5"/>
      <c r="FGR199" s="5"/>
      <c r="FGT199" s="5"/>
      <c r="FHB199" s="5"/>
      <c r="FHD199" s="5"/>
      <c r="FHJ199" s="5"/>
      <c r="FHL199" s="5"/>
      <c r="FHT199" s="5"/>
      <c r="FHV199" s="5"/>
      <c r="FIB199" s="5"/>
      <c r="FID199" s="5"/>
      <c r="FIL199" s="5"/>
      <c r="FIN199" s="5"/>
      <c r="FIT199" s="5"/>
      <c r="FIV199" s="5"/>
      <c r="FJD199" s="5"/>
      <c r="FJF199" s="5"/>
      <c r="FJL199" s="5"/>
      <c r="FJN199" s="5"/>
      <c r="FJV199" s="5"/>
      <c r="FJX199" s="5"/>
      <c r="FKD199" s="5"/>
      <c r="FKF199" s="5"/>
      <c r="FKN199" s="5"/>
      <c r="FKP199" s="5"/>
      <c r="FKV199" s="5"/>
      <c r="FKX199" s="5"/>
      <c r="FLF199" s="5"/>
      <c r="FLH199" s="5"/>
      <c r="FLN199" s="5"/>
      <c r="FLP199" s="5"/>
      <c r="FLX199" s="5"/>
      <c r="FLZ199" s="5"/>
      <c r="FMF199" s="5"/>
      <c r="FMH199" s="5"/>
      <c r="FMP199" s="5"/>
      <c r="FMR199" s="5"/>
      <c r="FMX199" s="5"/>
      <c r="FMZ199" s="5"/>
      <c r="FNH199" s="5"/>
      <c r="FNJ199" s="5"/>
      <c r="FNP199" s="5"/>
      <c r="FNR199" s="5"/>
      <c r="FNZ199" s="5"/>
      <c r="FOB199" s="5"/>
      <c r="FOH199" s="5"/>
      <c r="FOJ199" s="5"/>
      <c r="FOR199" s="5"/>
      <c r="FOT199" s="5"/>
      <c r="FOZ199" s="5"/>
      <c r="FPB199" s="5"/>
      <c r="FPJ199" s="5"/>
      <c r="FPL199" s="5"/>
      <c r="FPR199" s="5"/>
      <c r="FPT199" s="5"/>
      <c r="FQB199" s="5"/>
      <c r="FQD199" s="5"/>
      <c r="FQJ199" s="5"/>
      <c r="FQL199" s="5"/>
      <c r="FQT199" s="5"/>
      <c r="FQV199" s="5"/>
      <c r="FRB199" s="5"/>
      <c r="FRD199" s="5"/>
      <c r="FRL199" s="5"/>
      <c r="FRN199" s="5"/>
      <c r="FRT199" s="5"/>
      <c r="FRV199" s="5"/>
      <c r="FSD199" s="5"/>
      <c r="FSF199" s="5"/>
      <c r="FSL199" s="5"/>
      <c r="FSN199" s="5"/>
      <c r="FSV199" s="5"/>
      <c r="FSX199" s="5"/>
      <c r="FTD199" s="5"/>
      <c r="FTF199" s="5"/>
      <c r="FTN199" s="5"/>
      <c r="FTP199" s="5"/>
      <c r="FTV199" s="5"/>
      <c r="FTX199" s="5"/>
      <c r="FUF199" s="5"/>
      <c r="FUH199" s="5"/>
      <c r="FUN199" s="5"/>
      <c r="FUP199" s="5"/>
      <c r="FUX199" s="5"/>
      <c r="FUZ199" s="5"/>
      <c r="FVF199" s="5"/>
      <c r="FVH199" s="5"/>
      <c r="FVP199" s="5"/>
      <c r="FVR199" s="5"/>
      <c r="FVX199" s="5"/>
      <c r="FVZ199" s="5"/>
      <c r="FWH199" s="5"/>
      <c r="FWJ199" s="5"/>
      <c r="FWP199" s="5"/>
      <c r="FWR199" s="5"/>
      <c r="FWZ199" s="5"/>
      <c r="FXB199" s="5"/>
      <c r="FXH199" s="5"/>
      <c r="FXJ199" s="5"/>
      <c r="FXR199" s="5"/>
      <c r="FXT199" s="5"/>
      <c r="FXZ199" s="5"/>
      <c r="FYB199" s="5"/>
      <c r="FYJ199" s="5"/>
      <c r="FYL199" s="5"/>
      <c r="FYR199" s="5"/>
      <c r="FYT199" s="5"/>
      <c r="FZB199" s="5"/>
      <c r="FZD199" s="5"/>
      <c r="FZJ199" s="5"/>
      <c r="FZL199" s="5"/>
      <c r="FZT199" s="5"/>
      <c r="FZV199" s="5"/>
      <c r="GAB199" s="5"/>
      <c r="GAD199" s="5"/>
      <c r="GAL199" s="5"/>
      <c r="GAN199" s="5"/>
      <c r="GAT199" s="5"/>
      <c r="GAV199" s="5"/>
      <c r="GBD199" s="5"/>
      <c r="GBF199" s="5"/>
      <c r="GBL199" s="5"/>
      <c r="GBN199" s="5"/>
      <c r="GBV199" s="5"/>
      <c r="GBX199" s="5"/>
      <c r="GCD199" s="5"/>
      <c r="GCF199" s="5"/>
      <c r="GCN199" s="5"/>
      <c r="GCP199" s="5"/>
      <c r="GCV199" s="5"/>
      <c r="GCX199" s="5"/>
      <c r="GDF199" s="5"/>
      <c r="GDH199" s="5"/>
      <c r="GDN199" s="5"/>
      <c r="GDP199" s="5"/>
      <c r="GDX199" s="5"/>
      <c r="GDZ199" s="5"/>
      <c r="GEF199" s="5"/>
      <c r="GEH199" s="5"/>
      <c r="GEP199" s="5"/>
      <c r="GER199" s="5"/>
      <c r="GEX199" s="5"/>
      <c r="GEZ199" s="5"/>
      <c r="GFH199" s="5"/>
      <c r="GFJ199" s="5"/>
      <c r="GFP199" s="5"/>
      <c r="GFR199" s="5"/>
      <c r="GFZ199" s="5"/>
      <c r="GGB199" s="5"/>
      <c r="GGH199" s="5"/>
      <c r="GGJ199" s="5"/>
      <c r="GGR199" s="5"/>
      <c r="GGT199" s="5"/>
      <c r="GGZ199" s="5"/>
      <c r="GHB199" s="5"/>
      <c r="GHJ199" s="5"/>
      <c r="GHL199" s="5"/>
      <c r="GHR199" s="5"/>
      <c r="GHT199" s="5"/>
      <c r="GIB199" s="5"/>
      <c r="GID199" s="5"/>
      <c r="GIJ199" s="5"/>
      <c r="GIL199" s="5"/>
      <c r="GIT199" s="5"/>
      <c r="GIV199" s="5"/>
      <c r="GJB199" s="5"/>
      <c r="GJD199" s="5"/>
      <c r="GJL199" s="5"/>
      <c r="GJN199" s="5"/>
      <c r="GJT199" s="5"/>
      <c r="GJV199" s="5"/>
      <c r="GKD199" s="5"/>
      <c r="GKF199" s="5"/>
      <c r="GKL199" s="5"/>
      <c r="GKN199" s="5"/>
      <c r="GKV199" s="5"/>
      <c r="GKX199" s="5"/>
      <c r="GLD199" s="5"/>
      <c r="GLF199" s="5"/>
      <c r="GLN199" s="5"/>
      <c r="GLP199" s="5"/>
      <c r="GLV199" s="5"/>
      <c r="GLX199" s="5"/>
      <c r="GMF199" s="5"/>
      <c r="GMH199" s="5"/>
      <c r="GMN199" s="5"/>
      <c r="GMP199" s="5"/>
      <c r="GMX199" s="5"/>
      <c r="GMZ199" s="5"/>
      <c r="GNF199" s="5"/>
      <c r="GNH199" s="5"/>
      <c r="GNP199" s="5"/>
      <c r="GNR199" s="5"/>
      <c r="GNX199" s="5"/>
      <c r="GNZ199" s="5"/>
      <c r="GOH199" s="5"/>
      <c r="GOJ199" s="5"/>
      <c r="GOP199" s="5"/>
      <c r="GOR199" s="5"/>
      <c r="GOZ199" s="5"/>
      <c r="GPB199" s="5"/>
      <c r="GPH199" s="5"/>
      <c r="GPJ199" s="5"/>
      <c r="GPR199" s="5"/>
      <c r="GPT199" s="5"/>
      <c r="GPZ199" s="5"/>
      <c r="GQB199" s="5"/>
      <c r="GQJ199" s="5"/>
      <c r="GQL199" s="5"/>
      <c r="GQR199" s="5"/>
      <c r="GQT199" s="5"/>
      <c r="GRB199" s="5"/>
      <c r="GRD199" s="5"/>
      <c r="GRJ199" s="5"/>
      <c r="GRL199" s="5"/>
      <c r="GRT199" s="5"/>
      <c r="GRV199" s="5"/>
      <c r="GSB199" s="5"/>
      <c r="GSD199" s="5"/>
      <c r="GSL199" s="5"/>
      <c r="GSN199" s="5"/>
      <c r="GST199" s="5"/>
      <c r="GSV199" s="5"/>
      <c r="GTD199" s="5"/>
      <c r="GTF199" s="5"/>
      <c r="GTL199" s="5"/>
      <c r="GTN199" s="5"/>
      <c r="GTV199" s="5"/>
      <c r="GTX199" s="5"/>
      <c r="GUD199" s="5"/>
      <c r="GUF199" s="5"/>
      <c r="GUN199" s="5"/>
      <c r="GUP199" s="5"/>
      <c r="GUV199" s="5"/>
      <c r="GUX199" s="5"/>
      <c r="GVF199" s="5"/>
      <c r="GVH199" s="5"/>
      <c r="GVN199" s="5"/>
      <c r="GVP199" s="5"/>
      <c r="GVX199" s="5"/>
      <c r="GVZ199" s="5"/>
      <c r="GWF199" s="5"/>
      <c r="GWH199" s="5"/>
      <c r="GWP199" s="5"/>
      <c r="GWR199" s="5"/>
      <c r="GWX199" s="5"/>
      <c r="GWZ199" s="5"/>
      <c r="GXH199" s="5"/>
      <c r="GXJ199" s="5"/>
      <c r="GXP199" s="5"/>
      <c r="GXR199" s="5"/>
      <c r="GXZ199" s="5"/>
      <c r="GYB199" s="5"/>
      <c r="GYH199" s="5"/>
      <c r="GYJ199" s="5"/>
      <c r="GYR199" s="5"/>
      <c r="GYT199" s="5"/>
      <c r="GYZ199" s="5"/>
      <c r="GZB199" s="5"/>
      <c r="GZJ199" s="5"/>
      <c r="GZL199" s="5"/>
      <c r="GZR199" s="5"/>
      <c r="GZT199" s="5"/>
      <c r="HAB199" s="5"/>
      <c r="HAD199" s="5"/>
      <c r="HAJ199" s="5"/>
      <c r="HAL199" s="5"/>
      <c r="HAT199" s="5"/>
      <c r="HAV199" s="5"/>
      <c r="HBB199" s="5"/>
      <c r="HBD199" s="5"/>
      <c r="HBL199" s="5"/>
      <c r="HBN199" s="5"/>
      <c r="HBT199" s="5"/>
      <c r="HBV199" s="5"/>
      <c r="HCD199" s="5"/>
      <c r="HCF199" s="5"/>
      <c r="HCL199" s="5"/>
      <c r="HCN199" s="5"/>
      <c r="HCV199" s="5"/>
      <c r="HCX199" s="5"/>
      <c r="HDD199" s="5"/>
      <c r="HDF199" s="5"/>
      <c r="HDN199" s="5"/>
      <c r="HDP199" s="5"/>
      <c r="HDV199" s="5"/>
      <c r="HDX199" s="5"/>
      <c r="HEF199" s="5"/>
      <c r="HEH199" s="5"/>
      <c r="HEN199" s="5"/>
      <c r="HEP199" s="5"/>
      <c r="HEX199" s="5"/>
      <c r="HEZ199" s="5"/>
      <c r="HFF199" s="5"/>
      <c r="HFH199" s="5"/>
      <c r="HFP199" s="5"/>
      <c r="HFR199" s="5"/>
      <c r="HFX199" s="5"/>
      <c r="HFZ199" s="5"/>
      <c r="HGH199" s="5"/>
      <c r="HGJ199" s="5"/>
      <c r="HGP199" s="5"/>
      <c r="HGR199" s="5"/>
      <c r="HGZ199" s="5"/>
      <c r="HHB199" s="5"/>
      <c r="HHH199" s="5"/>
      <c r="HHJ199" s="5"/>
      <c r="HHR199" s="5"/>
      <c r="HHT199" s="5"/>
      <c r="HHZ199" s="5"/>
      <c r="HIB199" s="5"/>
      <c r="HIJ199" s="5"/>
      <c r="HIL199" s="5"/>
      <c r="HIR199" s="5"/>
      <c r="HIT199" s="5"/>
      <c r="HJB199" s="5"/>
      <c r="HJD199" s="5"/>
      <c r="HJJ199" s="5"/>
      <c r="HJL199" s="5"/>
      <c r="HJT199" s="5"/>
      <c r="HJV199" s="5"/>
      <c r="HKB199" s="5"/>
      <c r="HKD199" s="5"/>
      <c r="HKL199" s="5"/>
      <c r="HKN199" s="5"/>
      <c r="HKT199" s="5"/>
      <c r="HKV199" s="5"/>
      <c r="HLD199" s="5"/>
      <c r="HLF199" s="5"/>
      <c r="HLL199" s="5"/>
      <c r="HLN199" s="5"/>
      <c r="HLV199" s="5"/>
      <c r="HLX199" s="5"/>
      <c r="HMD199" s="5"/>
      <c r="HMF199" s="5"/>
      <c r="HMN199" s="5"/>
      <c r="HMP199" s="5"/>
      <c r="HMV199" s="5"/>
      <c r="HMX199" s="5"/>
      <c r="HNF199" s="5"/>
      <c r="HNH199" s="5"/>
      <c r="HNN199" s="5"/>
      <c r="HNP199" s="5"/>
      <c r="HNX199" s="5"/>
      <c r="HNZ199" s="5"/>
      <c r="HOF199" s="5"/>
      <c r="HOH199" s="5"/>
      <c r="HOP199" s="5"/>
      <c r="HOR199" s="5"/>
      <c r="HOX199" s="5"/>
      <c r="HOZ199" s="5"/>
      <c r="HPH199" s="5"/>
      <c r="HPJ199" s="5"/>
      <c r="HPP199" s="5"/>
      <c r="HPR199" s="5"/>
      <c r="HPZ199" s="5"/>
      <c r="HQB199" s="5"/>
      <c r="HQH199" s="5"/>
      <c r="HQJ199" s="5"/>
      <c r="HQR199" s="5"/>
      <c r="HQT199" s="5"/>
      <c r="HQZ199" s="5"/>
      <c r="HRB199" s="5"/>
      <c r="HRJ199" s="5"/>
      <c r="HRL199" s="5"/>
      <c r="HRR199" s="5"/>
      <c r="HRT199" s="5"/>
      <c r="HSB199" s="5"/>
      <c r="HSD199" s="5"/>
      <c r="HSJ199" s="5"/>
      <c r="HSL199" s="5"/>
      <c r="HST199" s="5"/>
      <c r="HSV199" s="5"/>
      <c r="HTB199" s="5"/>
      <c r="HTD199" s="5"/>
      <c r="HTL199" s="5"/>
      <c r="HTN199" s="5"/>
      <c r="HTT199" s="5"/>
      <c r="HTV199" s="5"/>
      <c r="HUD199" s="5"/>
      <c r="HUF199" s="5"/>
      <c r="HUL199" s="5"/>
      <c r="HUN199" s="5"/>
      <c r="HUV199" s="5"/>
      <c r="HUX199" s="5"/>
      <c r="HVD199" s="5"/>
      <c r="HVF199" s="5"/>
      <c r="HVN199" s="5"/>
      <c r="HVP199" s="5"/>
      <c r="HVV199" s="5"/>
      <c r="HVX199" s="5"/>
      <c r="HWF199" s="5"/>
      <c r="HWH199" s="5"/>
      <c r="HWN199" s="5"/>
      <c r="HWP199" s="5"/>
      <c r="HWX199" s="5"/>
      <c r="HWZ199" s="5"/>
      <c r="HXF199" s="5"/>
      <c r="HXH199" s="5"/>
      <c r="HXP199" s="5"/>
      <c r="HXR199" s="5"/>
      <c r="HXX199" s="5"/>
      <c r="HXZ199" s="5"/>
      <c r="HYH199" s="5"/>
      <c r="HYJ199" s="5"/>
      <c r="HYP199" s="5"/>
      <c r="HYR199" s="5"/>
      <c r="HYZ199" s="5"/>
      <c r="HZB199" s="5"/>
      <c r="HZH199" s="5"/>
      <c r="HZJ199" s="5"/>
      <c r="HZR199" s="5"/>
      <c r="HZT199" s="5"/>
      <c r="HZZ199" s="5"/>
      <c r="IAB199" s="5"/>
      <c r="IAJ199" s="5"/>
      <c r="IAL199" s="5"/>
      <c r="IAR199" s="5"/>
      <c r="IAT199" s="5"/>
      <c r="IBB199" s="5"/>
      <c r="IBD199" s="5"/>
      <c r="IBJ199" s="5"/>
      <c r="IBL199" s="5"/>
      <c r="IBT199" s="5"/>
      <c r="IBV199" s="5"/>
      <c r="ICB199" s="5"/>
      <c r="ICD199" s="5"/>
      <c r="ICL199" s="5"/>
      <c r="ICN199" s="5"/>
      <c r="ICT199" s="5"/>
      <c r="ICV199" s="5"/>
      <c r="IDD199" s="5"/>
      <c r="IDF199" s="5"/>
      <c r="IDL199" s="5"/>
      <c r="IDN199" s="5"/>
      <c r="IDV199" s="5"/>
      <c r="IDX199" s="5"/>
      <c r="IED199" s="5"/>
      <c r="IEF199" s="5"/>
      <c r="IEN199" s="5"/>
      <c r="IEP199" s="5"/>
      <c r="IEV199" s="5"/>
      <c r="IEX199" s="5"/>
      <c r="IFF199" s="5"/>
      <c r="IFH199" s="5"/>
      <c r="IFN199" s="5"/>
      <c r="IFP199" s="5"/>
      <c r="IFX199" s="5"/>
      <c r="IFZ199" s="5"/>
      <c r="IGF199" s="5"/>
      <c r="IGH199" s="5"/>
      <c r="IGP199" s="5"/>
      <c r="IGR199" s="5"/>
      <c r="IGX199" s="5"/>
      <c r="IGZ199" s="5"/>
      <c r="IHH199" s="5"/>
      <c r="IHJ199" s="5"/>
      <c r="IHP199" s="5"/>
      <c r="IHR199" s="5"/>
      <c r="IHZ199" s="5"/>
      <c r="IIB199" s="5"/>
      <c r="IIH199" s="5"/>
      <c r="IIJ199" s="5"/>
      <c r="IIR199" s="5"/>
      <c r="IIT199" s="5"/>
      <c r="IIZ199" s="5"/>
      <c r="IJB199" s="5"/>
      <c r="IJJ199" s="5"/>
      <c r="IJL199" s="5"/>
      <c r="IJR199" s="5"/>
      <c r="IJT199" s="5"/>
      <c r="IKB199" s="5"/>
      <c r="IKD199" s="5"/>
      <c r="IKJ199" s="5"/>
      <c r="IKL199" s="5"/>
      <c r="IKT199" s="5"/>
      <c r="IKV199" s="5"/>
      <c r="ILB199" s="5"/>
      <c r="ILD199" s="5"/>
      <c r="ILL199" s="5"/>
      <c r="ILN199" s="5"/>
      <c r="ILT199" s="5"/>
      <c r="ILV199" s="5"/>
      <c r="IMD199" s="5"/>
      <c r="IMF199" s="5"/>
      <c r="IML199" s="5"/>
      <c r="IMN199" s="5"/>
      <c r="IMV199" s="5"/>
      <c r="IMX199" s="5"/>
      <c r="IND199" s="5"/>
      <c r="INF199" s="5"/>
      <c r="INN199" s="5"/>
      <c r="INP199" s="5"/>
      <c r="INV199" s="5"/>
      <c r="INX199" s="5"/>
      <c r="IOF199" s="5"/>
      <c r="IOH199" s="5"/>
      <c r="ION199" s="5"/>
      <c r="IOP199" s="5"/>
      <c r="IOX199" s="5"/>
      <c r="IOZ199" s="5"/>
      <c r="IPF199" s="5"/>
      <c r="IPH199" s="5"/>
      <c r="IPP199" s="5"/>
      <c r="IPR199" s="5"/>
      <c r="IPX199" s="5"/>
      <c r="IPZ199" s="5"/>
      <c r="IQH199" s="5"/>
      <c r="IQJ199" s="5"/>
      <c r="IQP199" s="5"/>
      <c r="IQR199" s="5"/>
      <c r="IQZ199" s="5"/>
      <c r="IRB199" s="5"/>
      <c r="IRH199" s="5"/>
      <c r="IRJ199" s="5"/>
      <c r="IRR199" s="5"/>
      <c r="IRT199" s="5"/>
      <c r="IRZ199" s="5"/>
      <c r="ISB199" s="5"/>
      <c r="ISJ199" s="5"/>
      <c r="ISL199" s="5"/>
      <c r="ISR199" s="5"/>
      <c r="IST199" s="5"/>
      <c r="ITB199" s="5"/>
      <c r="ITD199" s="5"/>
      <c r="ITJ199" s="5"/>
      <c r="ITL199" s="5"/>
      <c r="ITT199" s="5"/>
      <c r="ITV199" s="5"/>
      <c r="IUB199" s="5"/>
      <c r="IUD199" s="5"/>
      <c r="IUL199" s="5"/>
      <c r="IUN199" s="5"/>
      <c r="IUT199" s="5"/>
      <c r="IUV199" s="5"/>
      <c r="IVD199" s="5"/>
      <c r="IVF199" s="5"/>
      <c r="IVL199" s="5"/>
      <c r="IVN199" s="5"/>
      <c r="IVV199" s="5"/>
      <c r="IVX199" s="5"/>
      <c r="IWD199" s="5"/>
      <c r="IWF199" s="5"/>
      <c r="IWN199" s="5"/>
      <c r="IWP199" s="5"/>
      <c r="IWV199" s="5"/>
      <c r="IWX199" s="5"/>
      <c r="IXF199" s="5"/>
      <c r="IXH199" s="5"/>
      <c r="IXN199" s="5"/>
      <c r="IXP199" s="5"/>
      <c r="IXX199" s="5"/>
      <c r="IXZ199" s="5"/>
      <c r="IYF199" s="5"/>
      <c r="IYH199" s="5"/>
      <c r="IYP199" s="5"/>
      <c r="IYR199" s="5"/>
      <c r="IYX199" s="5"/>
      <c r="IYZ199" s="5"/>
      <c r="IZH199" s="5"/>
      <c r="IZJ199" s="5"/>
      <c r="IZP199" s="5"/>
      <c r="IZR199" s="5"/>
      <c r="IZZ199" s="5"/>
      <c r="JAB199" s="5"/>
      <c r="JAH199" s="5"/>
      <c r="JAJ199" s="5"/>
      <c r="JAR199" s="5"/>
      <c r="JAT199" s="5"/>
      <c r="JAZ199" s="5"/>
      <c r="JBB199" s="5"/>
      <c r="JBJ199" s="5"/>
      <c r="JBL199" s="5"/>
      <c r="JBR199" s="5"/>
      <c r="JBT199" s="5"/>
      <c r="JCB199" s="5"/>
      <c r="JCD199" s="5"/>
      <c r="JCJ199" s="5"/>
      <c r="JCL199" s="5"/>
      <c r="JCT199" s="5"/>
      <c r="JCV199" s="5"/>
      <c r="JDB199" s="5"/>
      <c r="JDD199" s="5"/>
      <c r="JDL199" s="5"/>
      <c r="JDN199" s="5"/>
      <c r="JDT199" s="5"/>
      <c r="JDV199" s="5"/>
      <c r="JED199" s="5"/>
      <c r="JEF199" s="5"/>
      <c r="JEL199" s="5"/>
      <c r="JEN199" s="5"/>
      <c r="JEV199" s="5"/>
      <c r="JEX199" s="5"/>
      <c r="JFD199" s="5"/>
      <c r="JFF199" s="5"/>
      <c r="JFN199" s="5"/>
      <c r="JFP199" s="5"/>
      <c r="JFV199" s="5"/>
      <c r="JFX199" s="5"/>
      <c r="JGF199" s="5"/>
      <c r="JGH199" s="5"/>
      <c r="JGN199" s="5"/>
      <c r="JGP199" s="5"/>
      <c r="JGX199" s="5"/>
      <c r="JGZ199" s="5"/>
      <c r="JHF199" s="5"/>
      <c r="JHH199" s="5"/>
      <c r="JHP199" s="5"/>
      <c r="JHR199" s="5"/>
      <c r="JHX199" s="5"/>
      <c r="JHZ199" s="5"/>
      <c r="JIH199" s="5"/>
      <c r="JIJ199" s="5"/>
      <c r="JIP199" s="5"/>
      <c r="JIR199" s="5"/>
      <c r="JIZ199" s="5"/>
      <c r="JJB199" s="5"/>
      <c r="JJH199" s="5"/>
      <c r="JJJ199" s="5"/>
      <c r="JJR199" s="5"/>
      <c r="JJT199" s="5"/>
      <c r="JJZ199" s="5"/>
      <c r="JKB199" s="5"/>
      <c r="JKJ199" s="5"/>
      <c r="JKL199" s="5"/>
      <c r="JKR199" s="5"/>
      <c r="JKT199" s="5"/>
      <c r="JLB199" s="5"/>
      <c r="JLD199" s="5"/>
      <c r="JLJ199" s="5"/>
      <c r="JLL199" s="5"/>
      <c r="JLT199" s="5"/>
      <c r="JLV199" s="5"/>
      <c r="JMB199" s="5"/>
      <c r="JMD199" s="5"/>
      <c r="JML199" s="5"/>
      <c r="JMN199" s="5"/>
      <c r="JMT199" s="5"/>
      <c r="JMV199" s="5"/>
      <c r="JND199" s="5"/>
      <c r="JNF199" s="5"/>
      <c r="JNL199" s="5"/>
      <c r="JNN199" s="5"/>
      <c r="JNV199" s="5"/>
      <c r="JNX199" s="5"/>
      <c r="JOD199" s="5"/>
      <c r="JOF199" s="5"/>
      <c r="JON199" s="5"/>
      <c r="JOP199" s="5"/>
      <c r="JOV199" s="5"/>
      <c r="JOX199" s="5"/>
      <c r="JPF199" s="5"/>
      <c r="JPH199" s="5"/>
      <c r="JPN199" s="5"/>
      <c r="JPP199" s="5"/>
      <c r="JPX199" s="5"/>
      <c r="JPZ199" s="5"/>
      <c r="JQF199" s="5"/>
      <c r="JQH199" s="5"/>
      <c r="JQP199" s="5"/>
      <c r="JQR199" s="5"/>
      <c r="JQX199" s="5"/>
      <c r="JQZ199" s="5"/>
      <c r="JRH199" s="5"/>
      <c r="JRJ199" s="5"/>
      <c r="JRP199" s="5"/>
      <c r="JRR199" s="5"/>
      <c r="JRZ199" s="5"/>
      <c r="JSB199" s="5"/>
      <c r="JSH199" s="5"/>
      <c r="JSJ199" s="5"/>
      <c r="JSR199" s="5"/>
      <c r="JST199" s="5"/>
      <c r="JSZ199" s="5"/>
      <c r="JTB199" s="5"/>
      <c r="JTJ199" s="5"/>
      <c r="JTL199" s="5"/>
      <c r="JTR199" s="5"/>
      <c r="JTT199" s="5"/>
      <c r="JUB199" s="5"/>
      <c r="JUD199" s="5"/>
      <c r="JUJ199" s="5"/>
      <c r="JUL199" s="5"/>
      <c r="JUT199" s="5"/>
      <c r="JUV199" s="5"/>
      <c r="JVB199" s="5"/>
      <c r="JVD199" s="5"/>
      <c r="JVL199" s="5"/>
      <c r="JVN199" s="5"/>
      <c r="JVT199" s="5"/>
      <c r="JVV199" s="5"/>
      <c r="JWD199" s="5"/>
      <c r="JWF199" s="5"/>
      <c r="JWL199" s="5"/>
      <c r="JWN199" s="5"/>
      <c r="JWV199" s="5"/>
      <c r="JWX199" s="5"/>
      <c r="JXD199" s="5"/>
      <c r="JXF199" s="5"/>
      <c r="JXN199" s="5"/>
      <c r="JXP199" s="5"/>
      <c r="JXV199" s="5"/>
      <c r="JXX199" s="5"/>
      <c r="JYF199" s="5"/>
      <c r="JYH199" s="5"/>
      <c r="JYN199" s="5"/>
      <c r="JYP199" s="5"/>
      <c r="JYX199" s="5"/>
      <c r="JYZ199" s="5"/>
      <c r="JZF199" s="5"/>
      <c r="JZH199" s="5"/>
      <c r="JZP199" s="5"/>
      <c r="JZR199" s="5"/>
      <c r="JZX199" s="5"/>
      <c r="JZZ199" s="5"/>
      <c r="KAH199" s="5"/>
      <c r="KAJ199" s="5"/>
      <c r="KAP199" s="5"/>
      <c r="KAR199" s="5"/>
      <c r="KAZ199" s="5"/>
      <c r="KBB199" s="5"/>
      <c r="KBH199" s="5"/>
      <c r="KBJ199" s="5"/>
      <c r="KBR199" s="5"/>
      <c r="KBT199" s="5"/>
      <c r="KBZ199" s="5"/>
      <c r="KCB199" s="5"/>
      <c r="KCJ199" s="5"/>
      <c r="KCL199" s="5"/>
      <c r="KCR199" s="5"/>
      <c r="KCT199" s="5"/>
      <c r="KDB199" s="5"/>
      <c r="KDD199" s="5"/>
      <c r="KDJ199" s="5"/>
      <c r="KDL199" s="5"/>
      <c r="KDT199" s="5"/>
      <c r="KDV199" s="5"/>
      <c r="KEB199" s="5"/>
      <c r="KED199" s="5"/>
      <c r="KEL199" s="5"/>
      <c r="KEN199" s="5"/>
      <c r="KET199" s="5"/>
      <c r="KEV199" s="5"/>
      <c r="KFD199" s="5"/>
      <c r="KFF199" s="5"/>
      <c r="KFL199" s="5"/>
      <c r="KFN199" s="5"/>
      <c r="KFV199" s="5"/>
      <c r="KFX199" s="5"/>
      <c r="KGD199" s="5"/>
      <c r="KGF199" s="5"/>
      <c r="KGN199" s="5"/>
      <c r="KGP199" s="5"/>
      <c r="KGV199" s="5"/>
      <c r="KGX199" s="5"/>
      <c r="KHF199" s="5"/>
      <c r="KHH199" s="5"/>
      <c r="KHN199" s="5"/>
      <c r="KHP199" s="5"/>
      <c r="KHX199" s="5"/>
      <c r="KHZ199" s="5"/>
      <c r="KIF199" s="5"/>
      <c r="KIH199" s="5"/>
      <c r="KIP199" s="5"/>
      <c r="KIR199" s="5"/>
      <c r="KIX199" s="5"/>
      <c r="KIZ199" s="5"/>
      <c r="KJH199" s="5"/>
      <c r="KJJ199" s="5"/>
      <c r="KJP199" s="5"/>
      <c r="KJR199" s="5"/>
      <c r="KJZ199" s="5"/>
      <c r="KKB199" s="5"/>
      <c r="KKH199" s="5"/>
      <c r="KKJ199" s="5"/>
      <c r="KKR199" s="5"/>
      <c r="KKT199" s="5"/>
      <c r="KKZ199" s="5"/>
      <c r="KLB199" s="5"/>
      <c r="KLJ199" s="5"/>
      <c r="KLL199" s="5"/>
      <c r="KLR199" s="5"/>
      <c r="KLT199" s="5"/>
      <c r="KMB199" s="5"/>
      <c r="KMD199" s="5"/>
      <c r="KMJ199" s="5"/>
      <c r="KML199" s="5"/>
      <c r="KMT199" s="5"/>
      <c r="KMV199" s="5"/>
      <c r="KNB199" s="5"/>
      <c r="KND199" s="5"/>
      <c r="KNL199" s="5"/>
      <c r="KNN199" s="5"/>
      <c r="KNT199" s="5"/>
      <c r="KNV199" s="5"/>
      <c r="KOD199" s="5"/>
      <c r="KOF199" s="5"/>
      <c r="KOL199" s="5"/>
      <c r="KON199" s="5"/>
      <c r="KOV199" s="5"/>
      <c r="KOX199" s="5"/>
      <c r="KPD199" s="5"/>
      <c r="KPF199" s="5"/>
      <c r="KPN199" s="5"/>
      <c r="KPP199" s="5"/>
      <c r="KPV199" s="5"/>
      <c r="KPX199" s="5"/>
      <c r="KQF199" s="5"/>
      <c r="KQH199" s="5"/>
      <c r="KQN199" s="5"/>
      <c r="KQP199" s="5"/>
      <c r="KQX199" s="5"/>
      <c r="KQZ199" s="5"/>
      <c r="KRF199" s="5"/>
      <c r="KRH199" s="5"/>
      <c r="KRP199" s="5"/>
      <c r="KRR199" s="5"/>
      <c r="KRX199" s="5"/>
      <c r="KRZ199" s="5"/>
      <c r="KSH199" s="5"/>
      <c r="KSJ199" s="5"/>
      <c r="KSP199" s="5"/>
      <c r="KSR199" s="5"/>
      <c r="KSZ199" s="5"/>
      <c r="KTB199" s="5"/>
      <c r="KTH199" s="5"/>
      <c r="KTJ199" s="5"/>
      <c r="KTR199" s="5"/>
      <c r="KTT199" s="5"/>
      <c r="KTZ199" s="5"/>
      <c r="KUB199" s="5"/>
      <c r="KUJ199" s="5"/>
      <c r="KUL199" s="5"/>
      <c r="KUR199" s="5"/>
      <c r="KUT199" s="5"/>
      <c r="KVB199" s="5"/>
      <c r="KVD199" s="5"/>
      <c r="KVJ199" s="5"/>
      <c r="KVL199" s="5"/>
      <c r="KVT199" s="5"/>
      <c r="KVV199" s="5"/>
      <c r="KWB199" s="5"/>
      <c r="KWD199" s="5"/>
      <c r="KWL199" s="5"/>
      <c r="KWN199" s="5"/>
      <c r="KWT199" s="5"/>
      <c r="KWV199" s="5"/>
      <c r="KXD199" s="5"/>
      <c r="KXF199" s="5"/>
      <c r="KXL199" s="5"/>
      <c r="KXN199" s="5"/>
      <c r="KXV199" s="5"/>
      <c r="KXX199" s="5"/>
      <c r="KYD199" s="5"/>
      <c r="KYF199" s="5"/>
      <c r="KYN199" s="5"/>
      <c r="KYP199" s="5"/>
      <c r="KYV199" s="5"/>
      <c r="KYX199" s="5"/>
      <c r="KZF199" s="5"/>
      <c r="KZH199" s="5"/>
      <c r="KZN199" s="5"/>
      <c r="KZP199" s="5"/>
      <c r="KZX199" s="5"/>
      <c r="KZZ199" s="5"/>
      <c r="LAF199" s="5"/>
      <c r="LAH199" s="5"/>
      <c r="LAP199" s="5"/>
      <c r="LAR199" s="5"/>
      <c r="LAX199" s="5"/>
      <c r="LAZ199" s="5"/>
      <c r="LBH199" s="5"/>
      <c r="LBJ199" s="5"/>
      <c r="LBP199" s="5"/>
      <c r="LBR199" s="5"/>
      <c r="LBZ199" s="5"/>
      <c r="LCB199" s="5"/>
      <c r="LCH199" s="5"/>
      <c r="LCJ199" s="5"/>
      <c r="LCR199" s="5"/>
      <c r="LCT199" s="5"/>
      <c r="LCZ199" s="5"/>
      <c r="LDB199" s="5"/>
      <c r="LDJ199" s="5"/>
      <c r="LDL199" s="5"/>
      <c r="LDR199" s="5"/>
      <c r="LDT199" s="5"/>
      <c r="LEB199" s="5"/>
      <c r="LED199" s="5"/>
      <c r="LEJ199" s="5"/>
      <c r="LEL199" s="5"/>
      <c r="LET199" s="5"/>
      <c r="LEV199" s="5"/>
      <c r="LFB199" s="5"/>
      <c r="LFD199" s="5"/>
      <c r="LFL199" s="5"/>
      <c r="LFN199" s="5"/>
      <c r="LFT199" s="5"/>
      <c r="LFV199" s="5"/>
      <c r="LGD199" s="5"/>
      <c r="LGF199" s="5"/>
      <c r="LGL199" s="5"/>
      <c r="LGN199" s="5"/>
      <c r="LGV199" s="5"/>
      <c r="LGX199" s="5"/>
      <c r="LHD199" s="5"/>
      <c r="LHF199" s="5"/>
      <c r="LHN199" s="5"/>
      <c r="LHP199" s="5"/>
      <c r="LHV199" s="5"/>
      <c r="LHX199" s="5"/>
      <c r="LIF199" s="5"/>
      <c r="LIH199" s="5"/>
      <c r="LIN199" s="5"/>
      <c r="LIP199" s="5"/>
      <c r="LIX199" s="5"/>
      <c r="LIZ199" s="5"/>
      <c r="LJF199" s="5"/>
      <c r="LJH199" s="5"/>
      <c r="LJP199" s="5"/>
      <c r="LJR199" s="5"/>
      <c r="LJX199" s="5"/>
      <c r="LJZ199" s="5"/>
      <c r="LKH199" s="5"/>
      <c r="LKJ199" s="5"/>
      <c r="LKP199" s="5"/>
      <c r="LKR199" s="5"/>
      <c r="LKZ199" s="5"/>
      <c r="LLB199" s="5"/>
      <c r="LLH199" s="5"/>
      <c r="LLJ199" s="5"/>
      <c r="LLR199" s="5"/>
      <c r="LLT199" s="5"/>
      <c r="LLZ199" s="5"/>
      <c r="LMB199" s="5"/>
      <c r="LMJ199" s="5"/>
      <c r="LML199" s="5"/>
      <c r="LMR199" s="5"/>
      <c r="LMT199" s="5"/>
      <c r="LNB199" s="5"/>
      <c r="LND199" s="5"/>
      <c r="LNJ199" s="5"/>
      <c r="LNL199" s="5"/>
      <c r="LNT199" s="5"/>
      <c r="LNV199" s="5"/>
      <c r="LOB199" s="5"/>
      <c r="LOD199" s="5"/>
      <c r="LOL199" s="5"/>
      <c r="LON199" s="5"/>
      <c r="LOT199" s="5"/>
      <c r="LOV199" s="5"/>
      <c r="LPD199" s="5"/>
      <c r="LPF199" s="5"/>
      <c r="LPL199" s="5"/>
      <c r="LPN199" s="5"/>
      <c r="LPV199" s="5"/>
      <c r="LPX199" s="5"/>
      <c r="LQD199" s="5"/>
      <c r="LQF199" s="5"/>
      <c r="LQN199" s="5"/>
      <c r="LQP199" s="5"/>
      <c r="LQV199" s="5"/>
      <c r="LQX199" s="5"/>
      <c r="LRF199" s="5"/>
      <c r="LRH199" s="5"/>
      <c r="LRN199" s="5"/>
      <c r="LRP199" s="5"/>
      <c r="LRX199" s="5"/>
      <c r="LRZ199" s="5"/>
      <c r="LSF199" s="5"/>
      <c r="LSH199" s="5"/>
      <c r="LSP199" s="5"/>
      <c r="LSR199" s="5"/>
      <c r="LSX199" s="5"/>
      <c r="LSZ199" s="5"/>
      <c r="LTH199" s="5"/>
      <c r="LTJ199" s="5"/>
      <c r="LTP199" s="5"/>
      <c r="LTR199" s="5"/>
      <c r="LTZ199" s="5"/>
      <c r="LUB199" s="5"/>
      <c r="LUH199" s="5"/>
      <c r="LUJ199" s="5"/>
      <c r="LUR199" s="5"/>
      <c r="LUT199" s="5"/>
      <c r="LUZ199" s="5"/>
      <c r="LVB199" s="5"/>
      <c r="LVJ199" s="5"/>
      <c r="LVL199" s="5"/>
      <c r="LVR199" s="5"/>
      <c r="LVT199" s="5"/>
      <c r="LWB199" s="5"/>
      <c r="LWD199" s="5"/>
      <c r="LWJ199" s="5"/>
      <c r="LWL199" s="5"/>
      <c r="LWT199" s="5"/>
      <c r="LWV199" s="5"/>
      <c r="LXB199" s="5"/>
      <c r="LXD199" s="5"/>
      <c r="LXL199" s="5"/>
      <c r="LXN199" s="5"/>
      <c r="LXT199" s="5"/>
      <c r="LXV199" s="5"/>
      <c r="LYD199" s="5"/>
      <c r="LYF199" s="5"/>
      <c r="LYL199" s="5"/>
      <c r="LYN199" s="5"/>
      <c r="LYV199" s="5"/>
      <c r="LYX199" s="5"/>
      <c r="LZD199" s="5"/>
      <c r="LZF199" s="5"/>
      <c r="LZN199" s="5"/>
      <c r="LZP199" s="5"/>
      <c r="LZV199" s="5"/>
      <c r="LZX199" s="5"/>
      <c r="MAF199" s="5"/>
      <c r="MAH199" s="5"/>
      <c r="MAN199" s="5"/>
      <c r="MAP199" s="5"/>
      <c r="MAX199" s="5"/>
      <c r="MAZ199" s="5"/>
      <c r="MBF199" s="5"/>
      <c r="MBH199" s="5"/>
      <c r="MBP199" s="5"/>
      <c r="MBR199" s="5"/>
      <c r="MBX199" s="5"/>
      <c r="MBZ199" s="5"/>
      <c r="MCH199" s="5"/>
      <c r="MCJ199" s="5"/>
      <c r="MCP199" s="5"/>
      <c r="MCR199" s="5"/>
      <c r="MCZ199" s="5"/>
      <c r="MDB199" s="5"/>
      <c r="MDH199" s="5"/>
      <c r="MDJ199" s="5"/>
      <c r="MDR199" s="5"/>
      <c r="MDT199" s="5"/>
      <c r="MDZ199" s="5"/>
      <c r="MEB199" s="5"/>
      <c r="MEJ199" s="5"/>
      <c r="MEL199" s="5"/>
      <c r="MER199" s="5"/>
      <c r="MET199" s="5"/>
      <c r="MFB199" s="5"/>
      <c r="MFD199" s="5"/>
      <c r="MFJ199" s="5"/>
      <c r="MFL199" s="5"/>
      <c r="MFT199" s="5"/>
      <c r="MFV199" s="5"/>
      <c r="MGB199" s="5"/>
      <c r="MGD199" s="5"/>
      <c r="MGL199" s="5"/>
      <c r="MGN199" s="5"/>
      <c r="MGT199" s="5"/>
      <c r="MGV199" s="5"/>
      <c r="MHD199" s="5"/>
      <c r="MHF199" s="5"/>
      <c r="MHL199" s="5"/>
      <c r="MHN199" s="5"/>
      <c r="MHV199" s="5"/>
      <c r="MHX199" s="5"/>
      <c r="MID199" s="5"/>
      <c r="MIF199" s="5"/>
      <c r="MIN199" s="5"/>
      <c r="MIP199" s="5"/>
      <c r="MIV199" s="5"/>
      <c r="MIX199" s="5"/>
      <c r="MJF199" s="5"/>
      <c r="MJH199" s="5"/>
      <c r="MJN199" s="5"/>
      <c r="MJP199" s="5"/>
      <c r="MJX199" s="5"/>
      <c r="MJZ199" s="5"/>
      <c r="MKF199" s="5"/>
      <c r="MKH199" s="5"/>
      <c r="MKP199" s="5"/>
      <c r="MKR199" s="5"/>
      <c r="MKX199" s="5"/>
      <c r="MKZ199" s="5"/>
      <c r="MLH199" s="5"/>
      <c r="MLJ199" s="5"/>
      <c r="MLP199" s="5"/>
      <c r="MLR199" s="5"/>
      <c r="MLZ199" s="5"/>
      <c r="MMB199" s="5"/>
      <c r="MMH199" s="5"/>
      <c r="MMJ199" s="5"/>
      <c r="MMR199" s="5"/>
      <c r="MMT199" s="5"/>
      <c r="MMZ199" s="5"/>
      <c r="MNB199" s="5"/>
      <c r="MNJ199" s="5"/>
      <c r="MNL199" s="5"/>
      <c r="MNR199" s="5"/>
      <c r="MNT199" s="5"/>
      <c r="MOB199" s="5"/>
      <c r="MOD199" s="5"/>
      <c r="MOJ199" s="5"/>
      <c r="MOL199" s="5"/>
      <c r="MOT199" s="5"/>
      <c r="MOV199" s="5"/>
      <c r="MPB199" s="5"/>
      <c r="MPD199" s="5"/>
      <c r="MPL199" s="5"/>
      <c r="MPN199" s="5"/>
      <c r="MPT199" s="5"/>
      <c r="MPV199" s="5"/>
      <c r="MQD199" s="5"/>
      <c r="MQF199" s="5"/>
      <c r="MQL199" s="5"/>
      <c r="MQN199" s="5"/>
      <c r="MQV199" s="5"/>
      <c r="MQX199" s="5"/>
      <c r="MRD199" s="5"/>
      <c r="MRF199" s="5"/>
      <c r="MRN199" s="5"/>
      <c r="MRP199" s="5"/>
      <c r="MRV199" s="5"/>
      <c r="MRX199" s="5"/>
      <c r="MSF199" s="5"/>
      <c r="MSH199" s="5"/>
      <c r="MSN199" s="5"/>
      <c r="MSP199" s="5"/>
      <c r="MSX199" s="5"/>
      <c r="MSZ199" s="5"/>
      <c r="MTF199" s="5"/>
      <c r="MTH199" s="5"/>
      <c r="MTP199" s="5"/>
      <c r="MTR199" s="5"/>
      <c r="MTX199" s="5"/>
      <c r="MTZ199" s="5"/>
      <c r="MUH199" s="5"/>
      <c r="MUJ199" s="5"/>
      <c r="MUP199" s="5"/>
      <c r="MUR199" s="5"/>
      <c r="MUZ199" s="5"/>
      <c r="MVB199" s="5"/>
      <c r="MVH199" s="5"/>
      <c r="MVJ199" s="5"/>
      <c r="MVR199" s="5"/>
      <c r="MVT199" s="5"/>
      <c r="MVZ199" s="5"/>
      <c r="MWB199" s="5"/>
      <c r="MWJ199" s="5"/>
      <c r="MWL199" s="5"/>
      <c r="MWR199" s="5"/>
      <c r="MWT199" s="5"/>
      <c r="MXB199" s="5"/>
      <c r="MXD199" s="5"/>
      <c r="MXJ199" s="5"/>
      <c r="MXL199" s="5"/>
      <c r="MXT199" s="5"/>
      <c r="MXV199" s="5"/>
      <c r="MYB199" s="5"/>
      <c r="MYD199" s="5"/>
      <c r="MYL199" s="5"/>
      <c r="MYN199" s="5"/>
      <c r="MYT199" s="5"/>
      <c r="MYV199" s="5"/>
      <c r="MZD199" s="5"/>
      <c r="MZF199" s="5"/>
      <c r="MZL199" s="5"/>
      <c r="MZN199" s="5"/>
      <c r="MZV199" s="5"/>
      <c r="MZX199" s="5"/>
      <c r="NAD199" s="5"/>
      <c r="NAF199" s="5"/>
      <c r="NAN199" s="5"/>
      <c r="NAP199" s="5"/>
      <c r="NAV199" s="5"/>
      <c r="NAX199" s="5"/>
      <c r="NBF199" s="5"/>
      <c r="NBH199" s="5"/>
      <c r="NBN199" s="5"/>
      <c r="NBP199" s="5"/>
      <c r="NBX199" s="5"/>
      <c r="NBZ199" s="5"/>
      <c r="NCF199" s="5"/>
      <c r="NCH199" s="5"/>
      <c r="NCP199" s="5"/>
      <c r="NCR199" s="5"/>
      <c r="NCX199" s="5"/>
      <c r="NCZ199" s="5"/>
      <c r="NDH199" s="5"/>
      <c r="NDJ199" s="5"/>
      <c r="NDP199" s="5"/>
      <c r="NDR199" s="5"/>
      <c r="NDZ199" s="5"/>
      <c r="NEB199" s="5"/>
      <c r="NEH199" s="5"/>
      <c r="NEJ199" s="5"/>
      <c r="NER199" s="5"/>
      <c r="NET199" s="5"/>
      <c r="NEZ199" s="5"/>
      <c r="NFB199" s="5"/>
      <c r="NFJ199" s="5"/>
      <c r="NFL199" s="5"/>
      <c r="NFR199" s="5"/>
      <c r="NFT199" s="5"/>
      <c r="NGB199" s="5"/>
      <c r="NGD199" s="5"/>
      <c r="NGJ199" s="5"/>
      <c r="NGL199" s="5"/>
      <c r="NGT199" s="5"/>
      <c r="NGV199" s="5"/>
      <c r="NHB199" s="5"/>
      <c r="NHD199" s="5"/>
      <c r="NHL199" s="5"/>
      <c r="NHN199" s="5"/>
      <c r="NHT199" s="5"/>
      <c r="NHV199" s="5"/>
      <c r="NID199" s="5"/>
      <c r="NIF199" s="5"/>
      <c r="NIL199" s="5"/>
      <c r="NIN199" s="5"/>
      <c r="NIV199" s="5"/>
      <c r="NIX199" s="5"/>
      <c r="NJD199" s="5"/>
      <c r="NJF199" s="5"/>
      <c r="NJN199" s="5"/>
      <c r="NJP199" s="5"/>
      <c r="NJV199" s="5"/>
      <c r="NJX199" s="5"/>
      <c r="NKF199" s="5"/>
      <c r="NKH199" s="5"/>
      <c r="NKN199" s="5"/>
      <c r="NKP199" s="5"/>
      <c r="NKX199" s="5"/>
      <c r="NKZ199" s="5"/>
      <c r="NLF199" s="5"/>
      <c r="NLH199" s="5"/>
      <c r="NLP199" s="5"/>
      <c r="NLR199" s="5"/>
      <c r="NLX199" s="5"/>
      <c r="NLZ199" s="5"/>
      <c r="NMH199" s="5"/>
      <c r="NMJ199" s="5"/>
      <c r="NMP199" s="5"/>
      <c r="NMR199" s="5"/>
      <c r="NMZ199" s="5"/>
      <c r="NNB199" s="5"/>
      <c r="NNH199" s="5"/>
      <c r="NNJ199" s="5"/>
      <c r="NNR199" s="5"/>
      <c r="NNT199" s="5"/>
      <c r="NNZ199" s="5"/>
      <c r="NOB199" s="5"/>
      <c r="NOJ199" s="5"/>
      <c r="NOL199" s="5"/>
      <c r="NOR199" s="5"/>
      <c r="NOT199" s="5"/>
      <c r="NPB199" s="5"/>
      <c r="NPD199" s="5"/>
      <c r="NPJ199" s="5"/>
      <c r="NPL199" s="5"/>
      <c r="NPT199" s="5"/>
      <c r="NPV199" s="5"/>
      <c r="NQB199" s="5"/>
      <c r="NQD199" s="5"/>
      <c r="NQL199" s="5"/>
      <c r="NQN199" s="5"/>
      <c r="NQT199" s="5"/>
      <c r="NQV199" s="5"/>
      <c r="NRD199" s="5"/>
      <c r="NRF199" s="5"/>
      <c r="NRL199" s="5"/>
      <c r="NRN199" s="5"/>
      <c r="NRV199" s="5"/>
      <c r="NRX199" s="5"/>
      <c r="NSD199" s="5"/>
      <c r="NSF199" s="5"/>
      <c r="NSN199" s="5"/>
      <c r="NSP199" s="5"/>
      <c r="NSV199" s="5"/>
      <c r="NSX199" s="5"/>
      <c r="NTF199" s="5"/>
      <c r="NTH199" s="5"/>
      <c r="NTN199" s="5"/>
      <c r="NTP199" s="5"/>
      <c r="NTX199" s="5"/>
      <c r="NTZ199" s="5"/>
      <c r="NUF199" s="5"/>
      <c r="NUH199" s="5"/>
      <c r="NUP199" s="5"/>
      <c r="NUR199" s="5"/>
      <c r="NUX199" s="5"/>
      <c r="NUZ199" s="5"/>
      <c r="NVH199" s="5"/>
      <c r="NVJ199" s="5"/>
      <c r="NVP199" s="5"/>
      <c r="NVR199" s="5"/>
      <c r="NVZ199" s="5"/>
      <c r="NWB199" s="5"/>
      <c r="NWH199" s="5"/>
      <c r="NWJ199" s="5"/>
      <c r="NWR199" s="5"/>
      <c r="NWT199" s="5"/>
      <c r="NWZ199" s="5"/>
      <c r="NXB199" s="5"/>
      <c r="NXJ199" s="5"/>
      <c r="NXL199" s="5"/>
      <c r="NXR199" s="5"/>
      <c r="NXT199" s="5"/>
      <c r="NYB199" s="5"/>
      <c r="NYD199" s="5"/>
      <c r="NYJ199" s="5"/>
      <c r="NYL199" s="5"/>
      <c r="NYT199" s="5"/>
      <c r="NYV199" s="5"/>
      <c r="NZB199" s="5"/>
      <c r="NZD199" s="5"/>
      <c r="NZL199" s="5"/>
      <c r="NZN199" s="5"/>
      <c r="NZT199" s="5"/>
      <c r="NZV199" s="5"/>
      <c r="OAD199" s="5"/>
      <c r="OAF199" s="5"/>
      <c r="OAL199" s="5"/>
      <c r="OAN199" s="5"/>
      <c r="OAV199" s="5"/>
      <c r="OAX199" s="5"/>
      <c r="OBD199" s="5"/>
      <c r="OBF199" s="5"/>
      <c r="OBN199" s="5"/>
      <c r="OBP199" s="5"/>
      <c r="OBV199" s="5"/>
      <c r="OBX199" s="5"/>
      <c r="OCF199" s="5"/>
      <c r="OCH199" s="5"/>
      <c r="OCN199" s="5"/>
      <c r="OCP199" s="5"/>
      <c r="OCX199" s="5"/>
      <c r="OCZ199" s="5"/>
      <c r="ODF199" s="5"/>
      <c r="ODH199" s="5"/>
      <c r="ODP199" s="5"/>
      <c r="ODR199" s="5"/>
      <c r="ODX199" s="5"/>
      <c r="ODZ199" s="5"/>
      <c r="OEH199" s="5"/>
      <c r="OEJ199" s="5"/>
      <c r="OEP199" s="5"/>
      <c r="OER199" s="5"/>
      <c r="OEZ199" s="5"/>
      <c r="OFB199" s="5"/>
      <c r="OFH199" s="5"/>
      <c r="OFJ199" s="5"/>
      <c r="OFR199" s="5"/>
      <c r="OFT199" s="5"/>
      <c r="OFZ199" s="5"/>
      <c r="OGB199" s="5"/>
      <c r="OGJ199" s="5"/>
      <c r="OGL199" s="5"/>
      <c r="OGR199" s="5"/>
      <c r="OGT199" s="5"/>
      <c r="OHB199" s="5"/>
      <c r="OHD199" s="5"/>
      <c r="OHJ199" s="5"/>
      <c r="OHL199" s="5"/>
      <c r="OHT199" s="5"/>
      <c r="OHV199" s="5"/>
      <c r="OIB199" s="5"/>
      <c r="OID199" s="5"/>
      <c r="OIL199" s="5"/>
      <c r="OIN199" s="5"/>
      <c r="OIT199" s="5"/>
      <c r="OIV199" s="5"/>
      <c r="OJD199" s="5"/>
      <c r="OJF199" s="5"/>
      <c r="OJL199" s="5"/>
      <c r="OJN199" s="5"/>
      <c r="OJV199" s="5"/>
      <c r="OJX199" s="5"/>
      <c r="OKD199" s="5"/>
      <c r="OKF199" s="5"/>
      <c r="OKN199" s="5"/>
      <c r="OKP199" s="5"/>
      <c r="OKV199" s="5"/>
      <c r="OKX199" s="5"/>
      <c r="OLF199" s="5"/>
      <c r="OLH199" s="5"/>
      <c r="OLN199" s="5"/>
      <c r="OLP199" s="5"/>
      <c r="OLX199" s="5"/>
      <c r="OLZ199" s="5"/>
      <c r="OMF199" s="5"/>
      <c r="OMH199" s="5"/>
      <c r="OMP199" s="5"/>
      <c r="OMR199" s="5"/>
      <c r="OMX199" s="5"/>
      <c r="OMZ199" s="5"/>
      <c r="ONH199" s="5"/>
      <c r="ONJ199" s="5"/>
      <c r="ONP199" s="5"/>
      <c r="ONR199" s="5"/>
      <c r="ONZ199" s="5"/>
      <c r="OOB199" s="5"/>
      <c r="OOH199" s="5"/>
      <c r="OOJ199" s="5"/>
      <c r="OOR199" s="5"/>
      <c r="OOT199" s="5"/>
      <c r="OOZ199" s="5"/>
      <c r="OPB199" s="5"/>
      <c r="OPJ199" s="5"/>
      <c r="OPL199" s="5"/>
      <c r="OPR199" s="5"/>
      <c r="OPT199" s="5"/>
      <c r="OQB199" s="5"/>
      <c r="OQD199" s="5"/>
      <c r="OQJ199" s="5"/>
      <c r="OQL199" s="5"/>
      <c r="OQT199" s="5"/>
      <c r="OQV199" s="5"/>
      <c r="ORB199" s="5"/>
      <c r="ORD199" s="5"/>
      <c r="ORL199" s="5"/>
      <c r="ORN199" s="5"/>
      <c r="ORT199" s="5"/>
      <c r="ORV199" s="5"/>
      <c r="OSD199" s="5"/>
      <c r="OSF199" s="5"/>
      <c r="OSL199" s="5"/>
      <c r="OSN199" s="5"/>
      <c r="OSV199" s="5"/>
      <c r="OSX199" s="5"/>
      <c r="OTD199" s="5"/>
      <c r="OTF199" s="5"/>
      <c r="OTN199" s="5"/>
      <c r="OTP199" s="5"/>
      <c r="OTV199" s="5"/>
      <c r="OTX199" s="5"/>
      <c r="OUF199" s="5"/>
      <c r="OUH199" s="5"/>
      <c r="OUN199" s="5"/>
      <c r="OUP199" s="5"/>
      <c r="OUX199" s="5"/>
      <c r="OUZ199" s="5"/>
      <c r="OVF199" s="5"/>
      <c r="OVH199" s="5"/>
      <c r="OVP199" s="5"/>
      <c r="OVR199" s="5"/>
      <c r="OVX199" s="5"/>
      <c r="OVZ199" s="5"/>
      <c r="OWH199" s="5"/>
      <c r="OWJ199" s="5"/>
      <c r="OWP199" s="5"/>
      <c r="OWR199" s="5"/>
      <c r="OWZ199" s="5"/>
      <c r="OXB199" s="5"/>
      <c r="OXH199" s="5"/>
      <c r="OXJ199" s="5"/>
      <c r="OXR199" s="5"/>
      <c r="OXT199" s="5"/>
      <c r="OXZ199" s="5"/>
      <c r="OYB199" s="5"/>
      <c r="OYJ199" s="5"/>
      <c r="OYL199" s="5"/>
      <c r="OYR199" s="5"/>
      <c r="OYT199" s="5"/>
      <c r="OZB199" s="5"/>
      <c r="OZD199" s="5"/>
      <c r="OZJ199" s="5"/>
      <c r="OZL199" s="5"/>
      <c r="OZT199" s="5"/>
      <c r="OZV199" s="5"/>
      <c r="PAB199" s="5"/>
      <c r="PAD199" s="5"/>
      <c r="PAL199" s="5"/>
      <c r="PAN199" s="5"/>
      <c r="PAT199" s="5"/>
      <c r="PAV199" s="5"/>
      <c r="PBD199" s="5"/>
      <c r="PBF199" s="5"/>
      <c r="PBL199" s="5"/>
      <c r="PBN199" s="5"/>
      <c r="PBV199" s="5"/>
      <c r="PBX199" s="5"/>
      <c r="PCD199" s="5"/>
      <c r="PCF199" s="5"/>
      <c r="PCN199" s="5"/>
      <c r="PCP199" s="5"/>
      <c r="PCV199" s="5"/>
      <c r="PCX199" s="5"/>
      <c r="PDF199" s="5"/>
      <c r="PDH199" s="5"/>
      <c r="PDN199" s="5"/>
      <c r="PDP199" s="5"/>
      <c r="PDX199" s="5"/>
      <c r="PDZ199" s="5"/>
      <c r="PEF199" s="5"/>
      <c r="PEH199" s="5"/>
      <c r="PEP199" s="5"/>
      <c r="PER199" s="5"/>
      <c r="PEX199" s="5"/>
      <c r="PEZ199" s="5"/>
      <c r="PFH199" s="5"/>
      <c r="PFJ199" s="5"/>
      <c r="PFP199" s="5"/>
      <c r="PFR199" s="5"/>
      <c r="PFZ199" s="5"/>
      <c r="PGB199" s="5"/>
      <c r="PGH199" s="5"/>
      <c r="PGJ199" s="5"/>
      <c r="PGR199" s="5"/>
      <c r="PGT199" s="5"/>
      <c r="PGZ199" s="5"/>
      <c r="PHB199" s="5"/>
      <c r="PHJ199" s="5"/>
      <c r="PHL199" s="5"/>
      <c r="PHR199" s="5"/>
      <c r="PHT199" s="5"/>
      <c r="PIB199" s="5"/>
      <c r="PID199" s="5"/>
      <c r="PIJ199" s="5"/>
      <c r="PIL199" s="5"/>
      <c r="PIT199" s="5"/>
      <c r="PIV199" s="5"/>
      <c r="PJB199" s="5"/>
      <c r="PJD199" s="5"/>
      <c r="PJL199" s="5"/>
      <c r="PJN199" s="5"/>
      <c r="PJT199" s="5"/>
      <c r="PJV199" s="5"/>
      <c r="PKD199" s="5"/>
      <c r="PKF199" s="5"/>
      <c r="PKL199" s="5"/>
      <c r="PKN199" s="5"/>
      <c r="PKV199" s="5"/>
      <c r="PKX199" s="5"/>
      <c r="PLD199" s="5"/>
      <c r="PLF199" s="5"/>
      <c r="PLN199" s="5"/>
      <c r="PLP199" s="5"/>
      <c r="PLV199" s="5"/>
      <c r="PLX199" s="5"/>
      <c r="PMF199" s="5"/>
      <c r="PMH199" s="5"/>
      <c r="PMN199" s="5"/>
      <c r="PMP199" s="5"/>
      <c r="PMX199" s="5"/>
      <c r="PMZ199" s="5"/>
      <c r="PNF199" s="5"/>
      <c r="PNH199" s="5"/>
      <c r="PNP199" s="5"/>
      <c r="PNR199" s="5"/>
      <c r="PNX199" s="5"/>
      <c r="PNZ199" s="5"/>
      <c r="POH199" s="5"/>
      <c r="POJ199" s="5"/>
      <c r="POP199" s="5"/>
      <c r="POR199" s="5"/>
      <c r="POZ199" s="5"/>
      <c r="PPB199" s="5"/>
      <c r="PPH199" s="5"/>
      <c r="PPJ199" s="5"/>
      <c r="PPR199" s="5"/>
      <c r="PPT199" s="5"/>
      <c r="PPZ199" s="5"/>
      <c r="PQB199" s="5"/>
      <c r="PQJ199" s="5"/>
      <c r="PQL199" s="5"/>
      <c r="PQR199" s="5"/>
      <c r="PQT199" s="5"/>
      <c r="PRB199" s="5"/>
      <c r="PRD199" s="5"/>
      <c r="PRJ199" s="5"/>
      <c r="PRL199" s="5"/>
      <c r="PRT199" s="5"/>
      <c r="PRV199" s="5"/>
      <c r="PSB199" s="5"/>
      <c r="PSD199" s="5"/>
      <c r="PSL199" s="5"/>
      <c r="PSN199" s="5"/>
      <c r="PST199" s="5"/>
      <c r="PSV199" s="5"/>
      <c r="PTD199" s="5"/>
      <c r="PTF199" s="5"/>
      <c r="PTL199" s="5"/>
      <c r="PTN199" s="5"/>
      <c r="PTV199" s="5"/>
      <c r="PTX199" s="5"/>
      <c r="PUD199" s="5"/>
      <c r="PUF199" s="5"/>
      <c r="PUN199" s="5"/>
      <c r="PUP199" s="5"/>
      <c r="PUV199" s="5"/>
      <c r="PUX199" s="5"/>
      <c r="PVF199" s="5"/>
      <c r="PVH199" s="5"/>
      <c r="PVN199" s="5"/>
      <c r="PVP199" s="5"/>
      <c r="PVX199" s="5"/>
      <c r="PVZ199" s="5"/>
      <c r="PWF199" s="5"/>
      <c r="PWH199" s="5"/>
      <c r="PWP199" s="5"/>
      <c r="PWR199" s="5"/>
      <c r="PWX199" s="5"/>
      <c r="PWZ199" s="5"/>
      <c r="PXH199" s="5"/>
      <c r="PXJ199" s="5"/>
      <c r="PXP199" s="5"/>
      <c r="PXR199" s="5"/>
      <c r="PXZ199" s="5"/>
      <c r="PYB199" s="5"/>
      <c r="PYH199" s="5"/>
      <c r="PYJ199" s="5"/>
      <c r="PYR199" s="5"/>
      <c r="PYT199" s="5"/>
      <c r="PYZ199" s="5"/>
      <c r="PZB199" s="5"/>
      <c r="PZJ199" s="5"/>
      <c r="PZL199" s="5"/>
      <c r="PZR199" s="5"/>
      <c r="PZT199" s="5"/>
      <c r="QAB199" s="5"/>
      <c r="QAD199" s="5"/>
      <c r="QAJ199" s="5"/>
      <c r="QAL199" s="5"/>
      <c r="QAT199" s="5"/>
      <c r="QAV199" s="5"/>
      <c r="QBB199" s="5"/>
      <c r="QBD199" s="5"/>
      <c r="QBL199" s="5"/>
      <c r="QBN199" s="5"/>
      <c r="QBT199" s="5"/>
      <c r="QBV199" s="5"/>
      <c r="QCD199" s="5"/>
      <c r="QCF199" s="5"/>
      <c r="QCL199" s="5"/>
      <c r="QCN199" s="5"/>
      <c r="QCV199" s="5"/>
      <c r="QCX199" s="5"/>
      <c r="QDD199" s="5"/>
      <c r="QDF199" s="5"/>
      <c r="QDN199" s="5"/>
      <c r="QDP199" s="5"/>
      <c r="QDV199" s="5"/>
      <c r="QDX199" s="5"/>
      <c r="QEF199" s="5"/>
      <c r="QEH199" s="5"/>
      <c r="QEN199" s="5"/>
      <c r="QEP199" s="5"/>
      <c r="QEX199" s="5"/>
      <c r="QEZ199" s="5"/>
      <c r="QFF199" s="5"/>
      <c r="QFH199" s="5"/>
      <c r="QFP199" s="5"/>
      <c r="QFR199" s="5"/>
      <c r="QFX199" s="5"/>
      <c r="QFZ199" s="5"/>
      <c r="QGH199" s="5"/>
      <c r="QGJ199" s="5"/>
      <c r="QGP199" s="5"/>
      <c r="QGR199" s="5"/>
      <c r="QGZ199" s="5"/>
      <c r="QHB199" s="5"/>
      <c r="QHH199" s="5"/>
      <c r="QHJ199" s="5"/>
      <c r="QHR199" s="5"/>
      <c r="QHT199" s="5"/>
      <c r="QHZ199" s="5"/>
      <c r="QIB199" s="5"/>
      <c r="QIJ199" s="5"/>
      <c r="QIL199" s="5"/>
      <c r="QIR199" s="5"/>
      <c r="QIT199" s="5"/>
      <c r="QJB199" s="5"/>
      <c r="QJD199" s="5"/>
      <c r="QJJ199" s="5"/>
      <c r="QJL199" s="5"/>
      <c r="QJT199" s="5"/>
      <c r="QJV199" s="5"/>
      <c r="QKB199" s="5"/>
      <c r="QKD199" s="5"/>
      <c r="QKL199" s="5"/>
      <c r="QKN199" s="5"/>
      <c r="QKT199" s="5"/>
      <c r="QKV199" s="5"/>
      <c r="QLD199" s="5"/>
      <c r="QLF199" s="5"/>
      <c r="QLL199" s="5"/>
      <c r="QLN199" s="5"/>
      <c r="QLV199" s="5"/>
      <c r="QLX199" s="5"/>
      <c r="QMD199" s="5"/>
      <c r="QMF199" s="5"/>
      <c r="QMN199" s="5"/>
      <c r="QMP199" s="5"/>
      <c r="QMV199" s="5"/>
      <c r="QMX199" s="5"/>
      <c r="QNF199" s="5"/>
      <c r="QNH199" s="5"/>
      <c r="QNN199" s="5"/>
      <c r="QNP199" s="5"/>
      <c r="QNX199" s="5"/>
      <c r="QNZ199" s="5"/>
      <c r="QOF199" s="5"/>
      <c r="QOH199" s="5"/>
      <c r="QOP199" s="5"/>
      <c r="QOR199" s="5"/>
      <c r="QOX199" s="5"/>
      <c r="QOZ199" s="5"/>
      <c r="QPH199" s="5"/>
      <c r="QPJ199" s="5"/>
      <c r="QPP199" s="5"/>
      <c r="QPR199" s="5"/>
      <c r="QPZ199" s="5"/>
      <c r="QQB199" s="5"/>
      <c r="QQH199" s="5"/>
      <c r="QQJ199" s="5"/>
      <c r="QQR199" s="5"/>
      <c r="QQT199" s="5"/>
      <c r="QQZ199" s="5"/>
      <c r="QRB199" s="5"/>
      <c r="QRJ199" s="5"/>
      <c r="QRL199" s="5"/>
      <c r="QRR199" s="5"/>
      <c r="QRT199" s="5"/>
      <c r="QSB199" s="5"/>
      <c r="QSD199" s="5"/>
      <c r="QSJ199" s="5"/>
      <c r="QSL199" s="5"/>
      <c r="QST199" s="5"/>
      <c r="QSV199" s="5"/>
      <c r="QTB199" s="5"/>
      <c r="QTD199" s="5"/>
      <c r="QTL199" s="5"/>
      <c r="QTN199" s="5"/>
      <c r="QTT199" s="5"/>
      <c r="QTV199" s="5"/>
      <c r="QUD199" s="5"/>
      <c r="QUF199" s="5"/>
      <c r="QUL199" s="5"/>
      <c r="QUN199" s="5"/>
      <c r="QUV199" s="5"/>
      <c r="QUX199" s="5"/>
      <c r="QVD199" s="5"/>
      <c r="QVF199" s="5"/>
      <c r="QVN199" s="5"/>
      <c r="QVP199" s="5"/>
      <c r="QVV199" s="5"/>
      <c r="QVX199" s="5"/>
      <c r="QWF199" s="5"/>
      <c r="QWH199" s="5"/>
      <c r="QWN199" s="5"/>
      <c r="QWP199" s="5"/>
      <c r="QWX199" s="5"/>
      <c r="QWZ199" s="5"/>
      <c r="QXF199" s="5"/>
      <c r="QXH199" s="5"/>
      <c r="QXP199" s="5"/>
      <c r="QXR199" s="5"/>
      <c r="QXX199" s="5"/>
      <c r="QXZ199" s="5"/>
      <c r="QYH199" s="5"/>
      <c r="QYJ199" s="5"/>
      <c r="QYP199" s="5"/>
      <c r="QYR199" s="5"/>
      <c r="QYZ199" s="5"/>
      <c r="QZB199" s="5"/>
      <c r="QZH199" s="5"/>
      <c r="QZJ199" s="5"/>
      <c r="QZR199" s="5"/>
      <c r="QZT199" s="5"/>
      <c r="QZZ199" s="5"/>
      <c r="RAB199" s="5"/>
      <c r="RAJ199" s="5"/>
      <c r="RAL199" s="5"/>
      <c r="RAR199" s="5"/>
      <c r="RAT199" s="5"/>
      <c r="RBB199" s="5"/>
      <c r="RBD199" s="5"/>
      <c r="RBJ199" s="5"/>
      <c r="RBL199" s="5"/>
      <c r="RBT199" s="5"/>
      <c r="RBV199" s="5"/>
      <c r="RCB199" s="5"/>
      <c r="RCD199" s="5"/>
      <c r="RCL199" s="5"/>
      <c r="RCN199" s="5"/>
      <c r="RCT199" s="5"/>
      <c r="RCV199" s="5"/>
      <c r="RDD199" s="5"/>
      <c r="RDF199" s="5"/>
      <c r="RDL199" s="5"/>
      <c r="RDN199" s="5"/>
      <c r="RDV199" s="5"/>
      <c r="RDX199" s="5"/>
      <c r="RED199" s="5"/>
      <c r="REF199" s="5"/>
      <c r="REN199" s="5"/>
      <c r="REP199" s="5"/>
      <c r="REV199" s="5"/>
      <c r="REX199" s="5"/>
      <c r="RFF199" s="5"/>
      <c r="RFH199" s="5"/>
      <c r="RFN199" s="5"/>
      <c r="RFP199" s="5"/>
      <c r="RFX199" s="5"/>
      <c r="RFZ199" s="5"/>
      <c r="RGF199" s="5"/>
      <c r="RGH199" s="5"/>
      <c r="RGP199" s="5"/>
      <c r="RGR199" s="5"/>
      <c r="RGX199" s="5"/>
      <c r="RGZ199" s="5"/>
      <c r="RHH199" s="5"/>
      <c r="RHJ199" s="5"/>
      <c r="RHP199" s="5"/>
      <c r="RHR199" s="5"/>
      <c r="RHZ199" s="5"/>
      <c r="RIB199" s="5"/>
      <c r="RIH199" s="5"/>
      <c r="RIJ199" s="5"/>
      <c r="RIR199" s="5"/>
      <c r="RIT199" s="5"/>
      <c r="RIZ199" s="5"/>
      <c r="RJB199" s="5"/>
      <c r="RJJ199" s="5"/>
      <c r="RJL199" s="5"/>
      <c r="RJR199" s="5"/>
      <c r="RJT199" s="5"/>
      <c r="RKB199" s="5"/>
      <c r="RKD199" s="5"/>
      <c r="RKJ199" s="5"/>
      <c r="RKL199" s="5"/>
      <c r="RKT199" s="5"/>
      <c r="RKV199" s="5"/>
      <c r="RLB199" s="5"/>
      <c r="RLD199" s="5"/>
      <c r="RLL199" s="5"/>
      <c r="RLN199" s="5"/>
      <c r="RLT199" s="5"/>
      <c r="RLV199" s="5"/>
      <c r="RMD199" s="5"/>
      <c r="RMF199" s="5"/>
      <c r="RML199" s="5"/>
      <c r="RMN199" s="5"/>
      <c r="RMV199" s="5"/>
      <c r="RMX199" s="5"/>
      <c r="RND199" s="5"/>
      <c r="RNF199" s="5"/>
      <c r="RNN199" s="5"/>
      <c r="RNP199" s="5"/>
      <c r="RNV199" s="5"/>
      <c r="RNX199" s="5"/>
      <c r="ROF199" s="5"/>
      <c r="ROH199" s="5"/>
      <c r="RON199" s="5"/>
      <c r="ROP199" s="5"/>
      <c r="ROX199" s="5"/>
      <c r="ROZ199" s="5"/>
      <c r="RPF199" s="5"/>
      <c r="RPH199" s="5"/>
      <c r="RPP199" s="5"/>
      <c r="RPR199" s="5"/>
      <c r="RPX199" s="5"/>
      <c r="RPZ199" s="5"/>
      <c r="RQH199" s="5"/>
      <c r="RQJ199" s="5"/>
      <c r="RQP199" s="5"/>
      <c r="RQR199" s="5"/>
      <c r="RQZ199" s="5"/>
      <c r="RRB199" s="5"/>
      <c r="RRH199" s="5"/>
      <c r="RRJ199" s="5"/>
      <c r="RRR199" s="5"/>
      <c r="RRT199" s="5"/>
      <c r="RRZ199" s="5"/>
      <c r="RSB199" s="5"/>
      <c r="RSJ199" s="5"/>
      <c r="RSL199" s="5"/>
      <c r="RSR199" s="5"/>
      <c r="RST199" s="5"/>
      <c r="RTB199" s="5"/>
      <c r="RTD199" s="5"/>
      <c r="RTJ199" s="5"/>
      <c r="RTL199" s="5"/>
      <c r="RTT199" s="5"/>
      <c r="RTV199" s="5"/>
      <c r="RUB199" s="5"/>
      <c r="RUD199" s="5"/>
      <c r="RUL199" s="5"/>
      <c r="RUN199" s="5"/>
      <c r="RUT199" s="5"/>
      <c r="RUV199" s="5"/>
      <c r="RVD199" s="5"/>
      <c r="RVF199" s="5"/>
      <c r="RVL199" s="5"/>
      <c r="RVN199" s="5"/>
      <c r="RVV199" s="5"/>
      <c r="RVX199" s="5"/>
      <c r="RWD199" s="5"/>
      <c r="RWF199" s="5"/>
      <c r="RWN199" s="5"/>
      <c r="RWP199" s="5"/>
      <c r="RWV199" s="5"/>
      <c r="RWX199" s="5"/>
      <c r="RXF199" s="5"/>
      <c r="RXH199" s="5"/>
      <c r="RXN199" s="5"/>
      <c r="RXP199" s="5"/>
      <c r="RXX199" s="5"/>
      <c r="RXZ199" s="5"/>
      <c r="RYF199" s="5"/>
      <c r="RYH199" s="5"/>
      <c r="RYP199" s="5"/>
      <c r="RYR199" s="5"/>
      <c r="RYX199" s="5"/>
      <c r="RYZ199" s="5"/>
      <c r="RZH199" s="5"/>
      <c r="RZJ199" s="5"/>
      <c r="RZP199" s="5"/>
      <c r="RZR199" s="5"/>
      <c r="RZZ199" s="5"/>
      <c r="SAB199" s="5"/>
      <c r="SAH199" s="5"/>
      <c r="SAJ199" s="5"/>
      <c r="SAR199" s="5"/>
      <c r="SAT199" s="5"/>
      <c r="SAZ199" s="5"/>
      <c r="SBB199" s="5"/>
      <c r="SBJ199" s="5"/>
      <c r="SBL199" s="5"/>
      <c r="SBR199" s="5"/>
      <c r="SBT199" s="5"/>
      <c r="SCB199" s="5"/>
      <c r="SCD199" s="5"/>
      <c r="SCJ199" s="5"/>
      <c r="SCL199" s="5"/>
      <c r="SCT199" s="5"/>
      <c r="SCV199" s="5"/>
      <c r="SDB199" s="5"/>
      <c r="SDD199" s="5"/>
      <c r="SDL199" s="5"/>
      <c r="SDN199" s="5"/>
      <c r="SDT199" s="5"/>
      <c r="SDV199" s="5"/>
      <c r="SED199" s="5"/>
      <c r="SEF199" s="5"/>
      <c r="SEL199" s="5"/>
      <c r="SEN199" s="5"/>
      <c r="SEV199" s="5"/>
      <c r="SEX199" s="5"/>
      <c r="SFD199" s="5"/>
      <c r="SFF199" s="5"/>
      <c r="SFN199" s="5"/>
      <c r="SFP199" s="5"/>
      <c r="SFV199" s="5"/>
      <c r="SFX199" s="5"/>
      <c r="SGF199" s="5"/>
      <c r="SGH199" s="5"/>
      <c r="SGN199" s="5"/>
      <c r="SGP199" s="5"/>
      <c r="SGX199" s="5"/>
      <c r="SGZ199" s="5"/>
      <c r="SHF199" s="5"/>
      <c r="SHH199" s="5"/>
      <c r="SHP199" s="5"/>
      <c r="SHR199" s="5"/>
      <c r="SHX199" s="5"/>
      <c r="SHZ199" s="5"/>
      <c r="SIH199" s="5"/>
      <c r="SIJ199" s="5"/>
      <c r="SIP199" s="5"/>
      <c r="SIR199" s="5"/>
      <c r="SIZ199" s="5"/>
      <c r="SJB199" s="5"/>
      <c r="SJH199" s="5"/>
      <c r="SJJ199" s="5"/>
      <c r="SJR199" s="5"/>
      <c r="SJT199" s="5"/>
      <c r="SJZ199" s="5"/>
      <c r="SKB199" s="5"/>
      <c r="SKJ199" s="5"/>
      <c r="SKL199" s="5"/>
      <c r="SKR199" s="5"/>
      <c r="SKT199" s="5"/>
      <c r="SLB199" s="5"/>
      <c r="SLD199" s="5"/>
      <c r="SLJ199" s="5"/>
      <c r="SLL199" s="5"/>
      <c r="SLT199" s="5"/>
      <c r="SLV199" s="5"/>
      <c r="SMB199" s="5"/>
      <c r="SMD199" s="5"/>
      <c r="SML199" s="5"/>
      <c r="SMN199" s="5"/>
      <c r="SMT199" s="5"/>
      <c r="SMV199" s="5"/>
      <c r="SND199" s="5"/>
      <c r="SNF199" s="5"/>
      <c r="SNL199" s="5"/>
      <c r="SNN199" s="5"/>
      <c r="SNV199" s="5"/>
      <c r="SNX199" s="5"/>
      <c r="SOD199" s="5"/>
      <c r="SOF199" s="5"/>
      <c r="SON199" s="5"/>
      <c r="SOP199" s="5"/>
      <c r="SOV199" s="5"/>
      <c r="SOX199" s="5"/>
      <c r="SPF199" s="5"/>
      <c r="SPH199" s="5"/>
      <c r="SPN199" s="5"/>
      <c r="SPP199" s="5"/>
      <c r="SPX199" s="5"/>
      <c r="SPZ199" s="5"/>
      <c r="SQF199" s="5"/>
      <c r="SQH199" s="5"/>
      <c r="SQP199" s="5"/>
      <c r="SQR199" s="5"/>
      <c r="SQX199" s="5"/>
      <c r="SQZ199" s="5"/>
      <c r="SRH199" s="5"/>
      <c r="SRJ199" s="5"/>
      <c r="SRP199" s="5"/>
      <c r="SRR199" s="5"/>
      <c r="SRZ199" s="5"/>
      <c r="SSB199" s="5"/>
      <c r="SSH199" s="5"/>
      <c r="SSJ199" s="5"/>
      <c r="SSR199" s="5"/>
      <c r="SST199" s="5"/>
      <c r="SSZ199" s="5"/>
      <c r="STB199" s="5"/>
      <c r="STJ199" s="5"/>
      <c r="STL199" s="5"/>
      <c r="STR199" s="5"/>
      <c r="STT199" s="5"/>
      <c r="SUB199" s="5"/>
      <c r="SUD199" s="5"/>
      <c r="SUJ199" s="5"/>
      <c r="SUL199" s="5"/>
      <c r="SUT199" s="5"/>
      <c r="SUV199" s="5"/>
      <c r="SVB199" s="5"/>
      <c r="SVD199" s="5"/>
      <c r="SVL199" s="5"/>
      <c r="SVN199" s="5"/>
      <c r="SVT199" s="5"/>
      <c r="SVV199" s="5"/>
      <c r="SWD199" s="5"/>
      <c r="SWF199" s="5"/>
      <c r="SWL199" s="5"/>
      <c r="SWN199" s="5"/>
      <c r="SWV199" s="5"/>
      <c r="SWX199" s="5"/>
      <c r="SXD199" s="5"/>
      <c r="SXF199" s="5"/>
      <c r="SXN199" s="5"/>
      <c r="SXP199" s="5"/>
      <c r="SXV199" s="5"/>
      <c r="SXX199" s="5"/>
      <c r="SYF199" s="5"/>
      <c r="SYH199" s="5"/>
      <c r="SYN199" s="5"/>
      <c r="SYP199" s="5"/>
      <c r="SYX199" s="5"/>
      <c r="SYZ199" s="5"/>
      <c r="SZF199" s="5"/>
      <c r="SZH199" s="5"/>
      <c r="SZP199" s="5"/>
      <c r="SZR199" s="5"/>
      <c r="SZX199" s="5"/>
      <c r="SZZ199" s="5"/>
      <c r="TAH199" s="5"/>
      <c r="TAJ199" s="5"/>
      <c r="TAP199" s="5"/>
      <c r="TAR199" s="5"/>
      <c r="TAZ199" s="5"/>
      <c r="TBB199" s="5"/>
      <c r="TBH199" s="5"/>
      <c r="TBJ199" s="5"/>
      <c r="TBR199" s="5"/>
      <c r="TBT199" s="5"/>
      <c r="TBZ199" s="5"/>
      <c r="TCB199" s="5"/>
      <c r="TCJ199" s="5"/>
      <c r="TCL199" s="5"/>
      <c r="TCR199" s="5"/>
      <c r="TCT199" s="5"/>
      <c r="TDB199" s="5"/>
      <c r="TDD199" s="5"/>
      <c r="TDJ199" s="5"/>
      <c r="TDL199" s="5"/>
      <c r="TDT199" s="5"/>
      <c r="TDV199" s="5"/>
      <c r="TEB199" s="5"/>
      <c r="TED199" s="5"/>
      <c r="TEL199" s="5"/>
      <c r="TEN199" s="5"/>
      <c r="TET199" s="5"/>
      <c r="TEV199" s="5"/>
      <c r="TFD199" s="5"/>
      <c r="TFF199" s="5"/>
      <c r="TFL199" s="5"/>
      <c r="TFN199" s="5"/>
      <c r="TFV199" s="5"/>
      <c r="TFX199" s="5"/>
      <c r="TGD199" s="5"/>
      <c r="TGF199" s="5"/>
      <c r="TGN199" s="5"/>
      <c r="TGP199" s="5"/>
      <c r="TGV199" s="5"/>
      <c r="TGX199" s="5"/>
      <c r="THF199" s="5"/>
      <c r="THH199" s="5"/>
      <c r="THN199" s="5"/>
      <c r="THP199" s="5"/>
      <c r="THX199" s="5"/>
      <c r="THZ199" s="5"/>
      <c r="TIF199" s="5"/>
      <c r="TIH199" s="5"/>
      <c r="TIP199" s="5"/>
      <c r="TIR199" s="5"/>
      <c r="TIX199" s="5"/>
      <c r="TIZ199" s="5"/>
      <c r="TJH199" s="5"/>
      <c r="TJJ199" s="5"/>
      <c r="TJP199" s="5"/>
      <c r="TJR199" s="5"/>
      <c r="TJZ199" s="5"/>
      <c r="TKB199" s="5"/>
      <c r="TKH199" s="5"/>
      <c r="TKJ199" s="5"/>
      <c r="TKR199" s="5"/>
      <c r="TKT199" s="5"/>
      <c r="TKZ199" s="5"/>
      <c r="TLB199" s="5"/>
      <c r="TLJ199" s="5"/>
      <c r="TLL199" s="5"/>
      <c r="TLR199" s="5"/>
      <c r="TLT199" s="5"/>
      <c r="TMB199" s="5"/>
      <c r="TMD199" s="5"/>
      <c r="TMJ199" s="5"/>
      <c r="TML199" s="5"/>
      <c r="TMT199" s="5"/>
      <c r="TMV199" s="5"/>
      <c r="TNB199" s="5"/>
      <c r="TND199" s="5"/>
      <c r="TNL199" s="5"/>
      <c r="TNN199" s="5"/>
      <c r="TNT199" s="5"/>
      <c r="TNV199" s="5"/>
      <c r="TOD199" s="5"/>
      <c r="TOF199" s="5"/>
      <c r="TOL199" s="5"/>
      <c r="TON199" s="5"/>
      <c r="TOV199" s="5"/>
      <c r="TOX199" s="5"/>
      <c r="TPD199" s="5"/>
      <c r="TPF199" s="5"/>
      <c r="TPN199" s="5"/>
      <c r="TPP199" s="5"/>
      <c r="TPV199" s="5"/>
      <c r="TPX199" s="5"/>
      <c r="TQF199" s="5"/>
      <c r="TQH199" s="5"/>
      <c r="TQN199" s="5"/>
      <c r="TQP199" s="5"/>
      <c r="TQX199" s="5"/>
      <c r="TQZ199" s="5"/>
      <c r="TRF199" s="5"/>
      <c r="TRH199" s="5"/>
      <c r="TRP199" s="5"/>
      <c r="TRR199" s="5"/>
      <c r="TRX199" s="5"/>
      <c r="TRZ199" s="5"/>
      <c r="TSH199" s="5"/>
      <c r="TSJ199" s="5"/>
      <c r="TSP199" s="5"/>
      <c r="TSR199" s="5"/>
      <c r="TSZ199" s="5"/>
      <c r="TTB199" s="5"/>
      <c r="TTH199" s="5"/>
      <c r="TTJ199" s="5"/>
      <c r="TTR199" s="5"/>
      <c r="TTT199" s="5"/>
      <c r="TTZ199" s="5"/>
      <c r="TUB199" s="5"/>
      <c r="TUJ199" s="5"/>
      <c r="TUL199" s="5"/>
      <c r="TUR199" s="5"/>
      <c r="TUT199" s="5"/>
      <c r="TVB199" s="5"/>
      <c r="TVD199" s="5"/>
      <c r="TVJ199" s="5"/>
      <c r="TVL199" s="5"/>
      <c r="TVT199" s="5"/>
      <c r="TVV199" s="5"/>
      <c r="TWB199" s="5"/>
      <c r="TWD199" s="5"/>
      <c r="TWL199" s="5"/>
      <c r="TWN199" s="5"/>
      <c r="TWT199" s="5"/>
      <c r="TWV199" s="5"/>
      <c r="TXD199" s="5"/>
      <c r="TXF199" s="5"/>
      <c r="TXL199" s="5"/>
      <c r="TXN199" s="5"/>
      <c r="TXV199" s="5"/>
      <c r="TXX199" s="5"/>
      <c r="TYD199" s="5"/>
      <c r="TYF199" s="5"/>
      <c r="TYN199" s="5"/>
      <c r="TYP199" s="5"/>
      <c r="TYV199" s="5"/>
      <c r="TYX199" s="5"/>
      <c r="TZF199" s="5"/>
      <c r="TZH199" s="5"/>
      <c r="TZN199" s="5"/>
      <c r="TZP199" s="5"/>
      <c r="TZX199" s="5"/>
      <c r="TZZ199" s="5"/>
      <c r="UAF199" s="5"/>
      <c r="UAH199" s="5"/>
      <c r="UAP199" s="5"/>
      <c r="UAR199" s="5"/>
      <c r="UAX199" s="5"/>
      <c r="UAZ199" s="5"/>
      <c r="UBH199" s="5"/>
      <c r="UBJ199" s="5"/>
      <c r="UBP199" s="5"/>
      <c r="UBR199" s="5"/>
      <c r="UBZ199" s="5"/>
      <c r="UCB199" s="5"/>
      <c r="UCH199" s="5"/>
      <c r="UCJ199" s="5"/>
      <c r="UCR199" s="5"/>
      <c r="UCT199" s="5"/>
      <c r="UCZ199" s="5"/>
      <c r="UDB199" s="5"/>
      <c r="UDJ199" s="5"/>
      <c r="UDL199" s="5"/>
      <c r="UDR199" s="5"/>
      <c r="UDT199" s="5"/>
      <c r="UEB199" s="5"/>
      <c r="UED199" s="5"/>
      <c r="UEJ199" s="5"/>
      <c r="UEL199" s="5"/>
      <c r="UET199" s="5"/>
      <c r="UEV199" s="5"/>
      <c r="UFB199" s="5"/>
      <c r="UFD199" s="5"/>
      <c r="UFL199" s="5"/>
      <c r="UFN199" s="5"/>
      <c r="UFT199" s="5"/>
      <c r="UFV199" s="5"/>
      <c r="UGD199" s="5"/>
      <c r="UGF199" s="5"/>
      <c r="UGL199" s="5"/>
      <c r="UGN199" s="5"/>
      <c r="UGV199" s="5"/>
      <c r="UGX199" s="5"/>
      <c r="UHD199" s="5"/>
      <c r="UHF199" s="5"/>
      <c r="UHN199" s="5"/>
      <c r="UHP199" s="5"/>
      <c r="UHV199" s="5"/>
      <c r="UHX199" s="5"/>
      <c r="UIF199" s="5"/>
      <c r="UIH199" s="5"/>
      <c r="UIN199" s="5"/>
      <c r="UIP199" s="5"/>
      <c r="UIX199" s="5"/>
      <c r="UIZ199" s="5"/>
      <c r="UJF199" s="5"/>
      <c r="UJH199" s="5"/>
      <c r="UJP199" s="5"/>
      <c r="UJR199" s="5"/>
      <c r="UJX199" s="5"/>
      <c r="UJZ199" s="5"/>
      <c r="UKH199" s="5"/>
      <c r="UKJ199" s="5"/>
      <c r="UKP199" s="5"/>
      <c r="UKR199" s="5"/>
      <c r="UKZ199" s="5"/>
      <c r="ULB199" s="5"/>
      <c r="ULH199" s="5"/>
      <c r="ULJ199" s="5"/>
      <c r="ULR199" s="5"/>
      <c r="ULT199" s="5"/>
      <c r="ULZ199" s="5"/>
      <c r="UMB199" s="5"/>
      <c r="UMJ199" s="5"/>
      <c r="UML199" s="5"/>
      <c r="UMR199" s="5"/>
      <c r="UMT199" s="5"/>
      <c r="UNB199" s="5"/>
      <c r="UND199" s="5"/>
      <c r="UNJ199" s="5"/>
      <c r="UNL199" s="5"/>
      <c r="UNT199" s="5"/>
      <c r="UNV199" s="5"/>
      <c r="UOB199" s="5"/>
      <c r="UOD199" s="5"/>
      <c r="UOL199" s="5"/>
      <c r="UON199" s="5"/>
      <c r="UOT199" s="5"/>
      <c r="UOV199" s="5"/>
      <c r="UPD199" s="5"/>
      <c r="UPF199" s="5"/>
      <c r="UPL199" s="5"/>
      <c r="UPN199" s="5"/>
      <c r="UPV199" s="5"/>
      <c r="UPX199" s="5"/>
      <c r="UQD199" s="5"/>
      <c r="UQF199" s="5"/>
      <c r="UQN199" s="5"/>
      <c r="UQP199" s="5"/>
      <c r="UQV199" s="5"/>
      <c r="UQX199" s="5"/>
      <c r="URF199" s="5"/>
      <c r="URH199" s="5"/>
      <c r="URN199" s="5"/>
      <c r="URP199" s="5"/>
      <c r="URX199" s="5"/>
      <c r="URZ199" s="5"/>
      <c r="USF199" s="5"/>
      <c r="USH199" s="5"/>
      <c r="USP199" s="5"/>
      <c r="USR199" s="5"/>
      <c r="USX199" s="5"/>
      <c r="USZ199" s="5"/>
      <c r="UTH199" s="5"/>
      <c r="UTJ199" s="5"/>
      <c r="UTP199" s="5"/>
      <c r="UTR199" s="5"/>
      <c r="UTZ199" s="5"/>
      <c r="UUB199" s="5"/>
      <c r="UUH199" s="5"/>
      <c r="UUJ199" s="5"/>
      <c r="UUR199" s="5"/>
      <c r="UUT199" s="5"/>
      <c r="UUZ199" s="5"/>
      <c r="UVB199" s="5"/>
      <c r="UVJ199" s="5"/>
      <c r="UVL199" s="5"/>
      <c r="UVR199" s="5"/>
      <c r="UVT199" s="5"/>
      <c r="UWB199" s="5"/>
      <c r="UWD199" s="5"/>
      <c r="UWJ199" s="5"/>
      <c r="UWL199" s="5"/>
      <c r="UWT199" s="5"/>
      <c r="UWV199" s="5"/>
      <c r="UXB199" s="5"/>
      <c r="UXD199" s="5"/>
      <c r="UXL199" s="5"/>
      <c r="UXN199" s="5"/>
      <c r="UXT199" s="5"/>
      <c r="UXV199" s="5"/>
      <c r="UYD199" s="5"/>
      <c r="UYF199" s="5"/>
      <c r="UYL199" s="5"/>
      <c r="UYN199" s="5"/>
      <c r="UYV199" s="5"/>
      <c r="UYX199" s="5"/>
      <c r="UZD199" s="5"/>
      <c r="UZF199" s="5"/>
      <c r="UZN199" s="5"/>
      <c r="UZP199" s="5"/>
      <c r="UZV199" s="5"/>
      <c r="UZX199" s="5"/>
      <c r="VAF199" s="5"/>
      <c r="VAH199" s="5"/>
      <c r="VAN199" s="5"/>
      <c r="VAP199" s="5"/>
      <c r="VAX199" s="5"/>
      <c r="VAZ199" s="5"/>
      <c r="VBF199" s="5"/>
      <c r="VBH199" s="5"/>
      <c r="VBP199" s="5"/>
      <c r="VBR199" s="5"/>
      <c r="VBX199" s="5"/>
      <c r="VBZ199" s="5"/>
      <c r="VCH199" s="5"/>
      <c r="VCJ199" s="5"/>
      <c r="VCP199" s="5"/>
      <c r="VCR199" s="5"/>
      <c r="VCZ199" s="5"/>
      <c r="VDB199" s="5"/>
      <c r="VDH199" s="5"/>
      <c r="VDJ199" s="5"/>
      <c r="VDR199" s="5"/>
      <c r="VDT199" s="5"/>
      <c r="VDZ199" s="5"/>
      <c r="VEB199" s="5"/>
      <c r="VEJ199" s="5"/>
      <c r="VEL199" s="5"/>
      <c r="VER199" s="5"/>
      <c r="VET199" s="5"/>
      <c r="VFB199" s="5"/>
      <c r="VFD199" s="5"/>
      <c r="VFJ199" s="5"/>
      <c r="VFL199" s="5"/>
      <c r="VFT199" s="5"/>
      <c r="VFV199" s="5"/>
      <c r="VGB199" s="5"/>
      <c r="VGD199" s="5"/>
      <c r="VGL199" s="5"/>
      <c r="VGN199" s="5"/>
      <c r="VGT199" s="5"/>
      <c r="VGV199" s="5"/>
      <c r="VHD199" s="5"/>
      <c r="VHF199" s="5"/>
      <c r="VHL199" s="5"/>
      <c r="VHN199" s="5"/>
      <c r="VHV199" s="5"/>
      <c r="VHX199" s="5"/>
      <c r="VID199" s="5"/>
      <c r="VIF199" s="5"/>
      <c r="VIN199" s="5"/>
      <c r="VIP199" s="5"/>
      <c r="VIV199" s="5"/>
      <c r="VIX199" s="5"/>
      <c r="VJF199" s="5"/>
      <c r="VJH199" s="5"/>
      <c r="VJN199" s="5"/>
      <c r="VJP199" s="5"/>
      <c r="VJX199" s="5"/>
      <c r="VJZ199" s="5"/>
      <c r="VKF199" s="5"/>
      <c r="VKH199" s="5"/>
      <c r="VKP199" s="5"/>
      <c r="VKR199" s="5"/>
      <c r="VKX199" s="5"/>
      <c r="VKZ199" s="5"/>
      <c r="VLH199" s="5"/>
      <c r="VLJ199" s="5"/>
      <c r="VLP199" s="5"/>
      <c r="VLR199" s="5"/>
      <c r="VLZ199" s="5"/>
      <c r="VMB199" s="5"/>
      <c r="VMH199" s="5"/>
      <c r="VMJ199" s="5"/>
      <c r="VMR199" s="5"/>
      <c r="VMT199" s="5"/>
      <c r="VMZ199" s="5"/>
      <c r="VNB199" s="5"/>
      <c r="VNJ199" s="5"/>
      <c r="VNL199" s="5"/>
      <c r="VNR199" s="5"/>
      <c r="VNT199" s="5"/>
      <c r="VOB199" s="5"/>
      <c r="VOD199" s="5"/>
      <c r="VOJ199" s="5"/>
      <c r="VOL199" s="5"/>
      <c r="VOT199" s="5"/>
      <c r="VOV199" s="5"/>
      <c r="VPB199" s="5"/>
      <c r="VPD199" s="5"/>
      <c r="VPL199" s="5"/>
      <c r="VPN199" s="5"/>
      <c r="VPT199" s="5"/>
      <c r="VPV199" s="5"/>
      <c r="VQD199" s="5"/>
      <c r="VQF199" s="5"/>
      <c r="VQL199" s="5"/>
      <c r="VQN199" s="5"/>
      <c r="VQV199" s="5"/>
      <c r="VQX199" s="5"/>
      <c r="VRD199" s="5"/>
      <c r="VRF199" s="5"/>
      <c r="VRN199" s="5"/>
      <c r="VRP199" s="5"/>
      <c r="VRV199" s="5"/>
      <c r="VRX199" s="5"/>
      <c r="VSF199" s="5"/>
      <c r="VSH199" s="5"/>
      <c r="VSN199" s="5"/>
      <c r="VSP199" s="5"/>
      <c r="VSX199" s="5"/>
      <c r="VSZ199" s="5"/>
      <c r="VTF199" s="5"/>
      <c r="VTH199" s="5"/>
      <c r="VTP199" s="5"/>
      <c r="VTR199" s="5"/>
      <c r="VTX199" s="5"/>
      <c r="VTZ199" s="5"/>
      <c r="VUH199" s="5"/>
      <c r="VUJ199" s="5"/>
      <c r="VUP199" s="5"/>
      <c r="VUR199" s="5"/>
      <c r="VUZ199" s="5"/>
      <c r="VVB199" s="5"/>
      <c r="VVH199" s="5"/>
      <c r="VVJ199" s="5"/>
      <c r="VVR199" s="5"/>
      <c r="VVT199" s="5"/>
      <c r="VVZ199" s="5"/>
      <c r="VWB199" s="5"/>
      <c r="VWJ199" s="5"/>
      <c r="VWL199" s="5"/>
      <c r="VWR199" s="5"/>
      <c r="VWT199" s="5"/>
      <c r="VXB199" s="5"/>
      <c r="VXD199" s="5"/>
      <c r="VXJ199" s="5"/>
      <c r="VXL199" s="5"/>
      <c r="VXT199" s="5"/>
      <c r="VXV199" s="5"/>
      <c r="VYB199" s="5"/>
      <c r="VYD199" s="5"/>
      <c r="VYL199" s="5"/>
      <c r="VYN199" s="5"/>
      <c r="VYT199" s="5"/>
      <c r="VYV199" s="5"/>
      <c r="VZD199" s="5"/>
      <c r="VZF199" s="5"/>
      <c r="VZL199" s="5"/>
      <c r="VZN199" s="5"/>
      <c r="VZV199" s="5"/>
      <c r="VZX199" s="5"/>
      <c r="WAD199" s="5"/>
      <c r="WAF199" s="5"/>
      <c r="WAN199" s="5"/>
      <c r="WAP199" s="5"/>
      <c r="WAV199" s="5"/>
      <c r="WAX199" s="5"/>
      <c r="WBF199" s="5"/>
      <c r="WBH199" s="5"/>
      <c r="WBN199" s="5"/>
      <c r="WBP199" s="5"/>
      <c r="WBX199" s="5"/>
      <c r="WBZ199" s="5"/>
      <c r="WCF199" s="5"/>
      <c r="WCH199" s="5"/>
      <c r="WCP199" s="5"/>
      <c r="WCR199" s="5"/>
      <c r="WCX199" s="5"/>
      <c r="WCZ199" s="5"/>
      <c r="WDH199" s="5"/>
      <c r="WDJ199" s="5"/>
      <c r="WDP199" s="5"/>
      <c r="WDR199" s="5"/>
      <c r="WDZ199" s="5"/>
      <c r="WEB199" s="5"/>
      <c r="WEH199" s="5"/>
      <c r="WEJ199" s="5"/>
      <c r="WER199" s="5"/>
      <c r="WET199" s="5"/>
      <c r="WEZ199" s="5"/>
      <c r="WFB199" s="5"/>
      <c r="WFJ199" s="5"/>
      <c r="WFL199" s="5"/>
      <c r="WFR199" s="5"/>
      <c r="WFT199" s="5"/>
      <c r="WGB199" s="5"/>
      <c r="WGD199" s="5"/>
      <c r="WGJ199" s="5"/>
      <c r="WGL199" s="5"/>
      <c r="WGT199" s="5"/>
      <c r="WGV199" s="5"/>
      <c r="WHB199" s="5"/>
      <c r="WHD199" s="5"/>
      <c r="WHL199" s="5"/>
      <c r="WHN199" s="5"/>
      <c r="WHT199" s="5"/>
      <c r="WHV199" s="5"/>
      <c r="WID199" s="5"/>
      <c r="WIF199" s="5"/>
      <c r="WIL199" s="5"/>
      <c r="WIN199" s="5"/>
      <c r="WIV199" s="5"/>
      <c r="WIX199" s="5"/>
      <c r="WJD199" s="5"/>
      <c r="WJF199" s="5"/>
      <c r="WJN199" s="5"/>
      <c r="WJP199" s="5"/>
      <c r="WJV199" s="5"/>
      <c r="WJX199" s="5"/>
      <c r="WKF199" s="5"/>
      <c r="WKH199" s="5"/>
      <c r="WKN199" s="5"/>
      <c r="WKP199" s="5"/>
      <c r="WKX199" s="5"/>
      <c r="WKZ199" s="5"/>
      <c r="WLF199" s="5"/>
      <c r="WLH199" s="5"/>
      <c r="WLP199" s="5"/>
      <c r="WLR199" s="5"/>
      <c r="WLX199" s="5"/>
      <c r="WLZ199" s="5"/>
      <c r="WMH199" s="5"/>
      <c r="WMJ199" s="5"/>
      <c r="WMP199" s="5"/>
      <c r="WMR199" s="5"/>
      <c r="WMZ199" s="5"/>
      <c r="WNB199" s="5"/>
      <c r="WNH199" s="5"/>
      <c r="WNJ199" s="5"/>
      <c r="WNR199" s="5"/>
      <c r="WNT199" s="5"/>
      <c r="WNZ199" s="5"/>
      <c r="WOB199" s="5"/>
      <c r="WOJ199" s="5"/>
      <c r="WOL199" s="5"/>
      <c r="WOR199" s="5"/>
      <c r="WOT199" s="5"/>
      <c r="WPB199" s="5"/>
      <c r="WPD199" s="5"/>
      <c r="WPJ199" s="5"/>
      <c r="WPL199" s="5"/>
      <c r="WPT199" s="5"/>
      <c r="WPV199" s="5"/>
      <c r="WQB199" s="5"/>
      <c r="WQD199" s="5"/>
      <c r="WQL199" s="5"/>
      <c r="WQN199" s="5"/>
      <c r="WQT199" s="5"/>
      <c r="WQV199" s="5"/>
      <c r="WRD199" s="5"/>
      <c r="WRF199" s="5"/>
      <c r="WRL199" s="5"/>
      <c r="WRN199" s="5"/>
      <c r="WRV199" s="5"/>
      <c r="WRX199" s="5"/>
      <c r="WSD199" s="5"/>
      <c r="WSF199" s="5"/>
      <c r="WSN199" s="5"/>
      <c r="WSP199" s="5"/>
      <c r="WSV199" s="5"/>
      <c r="WSX199" s="5"/>
      <c r="WTF199" s="5"/>
      <c r="WTH199" s="5"/>
      <c r="WTN199" s="5"/>
      <c r="WTP199" s="5"/>
      <c r="WTX199" s="5"/>
      <c r="WTZ199" s="5"/>
      <c r="WUF199" s="5"/>
      <c r="WUH199" s="5"/>
      <c r="WUP199" s="5"/>
      <c r="WUR199" s="5"/>
      <c r="WUX199" s="5"/>
      <c r="WUZ199" s="5"/>
      <c r="WVH199" s="5"/>
      <c r="WVJ199" s="5"/>
      <c r="WVP199" s="5"/>
      <c r="WVR199" s="5"/>
      <c r="WVZ199" s="5"/>
      <c r="WWB199" s="5"/>
      <c r="WWH199" s="5"/>
      <c r="WWJ199" s="5"/>
      <c r="WWR199" s="5"/>
      <c r="WWT199" s="5"/>
      <c r="WWZ199" s="5"/>
      <c r="WXB199" s="5"/>
      <c r="WXJ199" s="5"/>
      <c r="WXL199" s="5"/>
      <c r="WXR199" s="5"/>
      <c r="WXT199" s="5"/>
      <c r="WYB199" s="5"/>
      <c r="WYD199" s="5"/>
      <c r="WYJ199" s="5"/>
      <c r="WYL199" s="5"/>
      <c r="WYT199" s="5"/>
      <c r="WYV199" s="5"/>
      <c r="WZB199" s="5"/>
      <c r="WZD199" s="5"/>
      <c r="WZL199" s="5"/>
      <c r="WZN199" s="5"/>
      <c r="WZT199" s="5"/>
      <c r="WZV199" s="5"/>
      <c r="XAD199" s="5"/>
      <c r="XAF199" s="5"/>
      <c r="XAL199" s="5"/>
      <c r="XAN199" s="5"/>
      <c r="XAV199" s="5"/>
      <c r="XAX199" s="5"/>
      <c r="XBD199" s="5"/>
      <c r="XBF199" s="5"/>
    </row>
    <row r="200" spans="1:1018 1026:2044 2052:3070 3078:4096 4104:5120 5122:6140 6146:7166 7172:8192 8198:9216 9218:10234 10242:11260 11268:12286 12294:13312 13320:14336 14338:15356 15362:16282" ht="15">
      <c r="A200" s="4">
        <f t="shared" ref="A200:A225" si="3">A199+1</f>
        <v>195</v>
      </c>
      <c r="B200" s="4" t="s">
        <v>2053</v>
      </c>
      <c r="C200" s="4" t="s">
        <v>1573</v>
      </c>
      <c r="D200" s="4" t="s">
        <v>2040</v>
      </c>
      <c r="E200" s="4" t="s">
        <v>2033</v>
      </c>
      <c r="F200" s="4" t="s">
        <v>1258</v>
      </c>
      <c r="G200" s="4" t="s">
        <v>1928</v>
      </c>
      <c r="H200" s="4" t="s">
        <v>1259</v>
      </c>
      <c r="I200" s="5" t="s">
        <v>1260</v>
      </c>
      <c r="J200" s="4" t="s">
        <v>1261</v>
      </c>
      <c r="K200" s="5" t="s">
        <v>1262</v>
      </c>
      <c r="L200" s="4" t="s">
        <v>1263</v>
      </c>
      <c r="M200" s="4" t="s">
        <v>1923</v>
      </c>
      <c r="N200" s="4" t="s">
        <v>1264</v>
      </c>
      <c r="O200" s="5" t="s">
        <v>1265</v>
      </c>
      <c r="P200" s="4" t="s">
        <v>1266</v>
      </c>
      <c r="Q200" s="5" t="s">
        <v>1267</v>
      </c>
      <c r="R200" s="5"/>
      <c r="T200" s="5"/>
      <c r="Z200" s="5"/>
      <c r="AB200" s="5"/>
      <c r="AJ200" s="5"/>
      <c r="AL200" s="5"/>
      <c r="AR200" s="5"/>
      <c r="AT200" s="5"/>
      <c r="BB200" s="5"/>
      <c r="BD200" s="5"/>
      <c r="BJ200" s="5"/>
      <c r="BL200" s="5"/>
      <c r="BT200" s="5"/>
      <c r="BV200" s="5"/>
      <c r="CB200" s="5"/>
      <c r="CD200" s="5"/>
      <c r="CL200" s="5"/>
      <c r="CN200" s="5"/>
      <c r="CT200" s="5"/>
      <c r="CV200" s="5"/>
      <c r="DD200" s="5"/>
      <c r="DF200" s="5"/>
      <c r="DL200" s="5"/>
      <c r="DN200" s="5"/>
      <c r="DV200" s="5"/>
      <c r="DX200" s="5"/>
      <c r="ED200" s="5"/>
      <c r="EF200" s="5"/>
      <c r="EN200" s="5"/>
      <c r="EP200" s="5"/>
      <c r="EV200" s="5"/>
      <c r="EX200" s="5"/>
      <c r="FF200" s="5"/>
      <c r="FH200" s="5"/>
      <c r="FN200" s="5"/>
      <c r="FP200" s="5"/>
      <c r="FX200" s="5"/>
      <c r="FZ200" s="5"/>
      <c r="GF200" s="5"/>
      <c r="GH200" s="5"/>
      <c r="GP200" s="5"/>
      <c r="GR200" s="5"/>
      <c r="GX200" s="5"/>
      <c r="GZ200" s="5"/>
      <c r="HH200" s="5"/>
      <c r="HJ200" s="5"/>
      <c r="HP200" s="5"/>
      <c r="HR200" s="5"/>
      <c r="HZ200" s="5"/>
      <c r="IB200" s="5"/>
      <c r="IH200" s="5"/>
      <c r="IJ200" s="5"/>
      <c r="IR200" s="5"/>
      <c r="IT200" s="5"/>
      <c r="IZ200" s="5"/>
      <c r="JB200" s="5"/>
      <c r="JJ200" s="5"/>
      <c r="JL200" s="5"/>
      <c r="JR200" s="5"/>
      <c r="JT200" s="5"/>
      <c r="KB200" s="5"/>
      <c r="KD200" s="5"/>
      <c r="KJ200" s="5"/>
      <c r="KL200" s="5"/>
      <c r="KT200" s="5"/>
      <c r="KV200" s="5"/>
      <c r="LB200" s="5"/>
      <c r="LD200" s="5"/>
      <c r="LL200" s="5"/>
      <c r="LN200" s="5"/>
      <c r="LT200" s="5"/>
      <c r="LV200" s="5"/>
      <c r="MD200" s="5"/>
      <c r="MF200" s="5"/>
      <c r="ML200" s="5"/>
      <c r="MN200" s="5"/>
      <c r="MV200" s="5"/>
      <c r="MX200" s="5"/>
      <c r="ND200" s="5"/>
      <c r="NF200" s="5"/>
      <c r="NN200" s="5"/>
      <c r="NP200" s="5"/>
      <c r="NV200" s="5"/>
      <c r="NX200" s="5"/>
      <c r="OF200" s="5"/>
      <c r="OH200" s="5"/>
      <c r="ON200" s="5"/>
      <c r="OP200" s="5"/>
      <c r="OX200" s="5"/>
      <c r="OZ200" s="5"/>
      <c r="PF200" s="5"/>
      <c r="PH200" s="5"/>
      <c r="PP200" s="5"/>
      <c r="PR200" s="5"/>
      <c r="PX200" s="5"/>
      <c r="PZ200" s="5"/>
      <c r="QH200" s="5"/>
      <c r="QJ200" s="5"/>
      <c r="QP200" s="5"/>
      <c r="QR200" s="5"/>
      <c r="QZ200" s="5"/>
      <c r="RB200" s="5"/>
      <c r="RH200" s="5"/>
      <c r="RJ200" s="5"/>
      <c r="RR200" s="5"/>
      <c r="RT200" s="5"/>
      <c r="RZ200" s="5"/>
      <c r="SB200" s="5"/>
      <c r="SJ200" s="5"/>
      <c r="SL200" s="5"/>
      <c r="SR200" s="5"/>
      <c r="ST200" s="5"/>
      <c r="TB200" s="5"/>
      <c r="TD200" s="5"/>
      <c r="TJ200" s="5"/>
      <c r="TL200" s="5"/>
      <c r="TT200" s="5"/>
      <c r="TV200" s="5"/>
      <c r="UB200" s="5"/>
      <c r="UD200" s="5"/>
      <c r="UL200" s="5"/>
      <c r="UN200" s="5"/>
      <c r="UT200" s="5"/>
      <c r="UV200" s="5"/>
      <c r="VD200" s="5"/>
      <c r="VF200" s="5"/>
      <c r="VL200" s="5"/>
      <c r="VN200" s="5"/>
      <c r="VV200" s="5"/>
      <c r="VX200" s="5"/>
      <c r="WD200" s="5"/>
      <c r="WF200" s="5"/>
      <c r="WN200" s="5"/>
      <c r="WP200" s="5"/>
      <c r="WV200" s="5"/>
      <c r="WX200" s="5"/>
      <c r="XF200" s="5"/>
      <c r="XH200" s="5"/>
      <c r="XN200" s="5"/>
      <c r="XP200" s="5"/>
      <c r="XX200" s="5"/>
      <c r="XZ200" s="5"/>
      <c r="YF200" s="5"/>
      <c r="YH200" s="5"/>
      <c r="YP200" s="5"/>
      <c r="YR200" s="5"/>
      <c r="YX200" s="5"/>
      <c r="YZ200" s="5"/>
      <c r="ZH200" s="5"/>
      <c r="ZJ200" s="5"/>
      <c r="ZP200" s="5"/>
      <c r="ZR200" s="5"/>
      <c r="ZZ200" s="5"/>
      <c r="AAB200" s="5"/>
      <c r="AAH200" s="5"/>
      <c r="AAJ200" s="5"/>
      <c r="AAR200" s="5"/>
      <c r="AAT200" s="5"/>
      <c r="AAZ200" s="5"/>
      <c r="ABB200" s="5"/>
      <c r="ABJ200" s="5"/>
      <c r="ABL200" s="5"/>
      <c r="ABR200" s="5"/>
      <c r="ABT200" s="5"/>
      <c r="ACB200" s="5"/>
      <c r="ACD200" s="5"/>
      <c r="ACJ200" s="5"/>
      <c r="ACL200" s="5"/>
      <c r="ACT200" s="5"/>
      <c r="ACV200" s="5"/>
      <c r="ADB200" s="5"/>
      <c r="ADD200" s="5"/>
      <c r="ADL200" s="5"/>
      <c r="ADN200" s="5"/>
      <c r="ADT200" s="5"/>
      <c r="ADV200" s="5"/>
      <c r="AED200" s="5"/>
      <c r="AEF200" s="5"/>
      <c r="AEL200" s="5"/>
      <c r="AEN200" s="5"/>
      <c r="AEV200" s="5"/>
      <c r="AEX200" s="5"/>
      <c r="AFD200" s="5"/>
      <c r="AFF200" s="5"/>
      <c r="AFN200" s="5"/>
      <c r="AFP200" s="5"/>
      <c r="AFV200" s="5"/>
      <c r="AFX200" s="5"/>
      <c r="AGF200" s="5"/>
      <c r="AGH200" s="5"/>
      <c r="AGN200" s="5"/>
      <c r="AGP200" s="5"/>
      <c r="AGX200" s="5"/>
      <c r="AGZ200" s="5"/>
      <c r="AHF200" s="5"/>
      <c r="AHH200" s="5"/>
      <c r="AHP200" s="5"/>
      <c r="AHR200" s="5"/>
      <c r="AHX200" s="5"/>
      <c r="AHZ200" s="5"/>
      <c r="AIH200" s="5"/>
      <c r="AIJ200" s="5"/>
      <c r="AIP200" s="5"/>
      <c r="AIR200" s="5"/>
      <c r="AIZ200" s="5"/>
      <c r="AJB200" s="5"/>
      <c r="AJH200" s="5"/>
      <c r="AJJ200" s="5"/>
      <c r="AJR200" s="5"/>
      <c r="AJT200" s="5"/>
      <c r="AJZ200" s="5"/>
      <c r="AKB200" s="5"/>
      <c r="AKJ200" s="5"/>
      <c r="AKL200" s="5"/>
      <c r="AKR200" s="5"/>
      <c r="AKT200" s="5"/>
      <c r="ALB200" s="5"/>
      <c r="ALD200" s="5"/>
      <c r="ALJ200" s="5"/>
      <c r="ALL200" s="5"/>
      <c r="ALT200" s="5"/>
      <c r="ALV200" s="5"/>
      <c r="AMB200" s="5"/>
      <c r="AMD200" s="5"/>
      <c r="AML200" s="5"/>
      <c r="AMN200" s="5"/>
      <c r="AMT200" s="5"/>
      <c r="AMV200" s="5"/>
      <c r="AND200" s="5"/>
      <c r="ANF200" s="5"/>
      <c r="ANL200" s="5"/>
      <c r="ANN200" s="5"/>
      <c r="ANV200" s="5"/>
      <c r="ANX200" s="5"/>
      <c r="AOD200" s="5"/>
      <c r="AOF200" s="5"/>
      <c r="AON200" s="5"/>
      <c r="AOP200" s="5"/>
      <c r="AOV200" s="5"/>
      <c r="AOX200" s="5"/>
      <c r="APF200" s="5"/>
      <c r="APH200" s="5"/>
      <c r="APN200" s="5"/>
      <c r="APP200" s="5"/>
      <c r="APX200" s="5"/>
      <c r="APZ200" s="5"/>
      <c r="AQF200" s="5"/>
      <c r="AQH200" s="5"/>
      <c r="AQP200" s="5"/>
      <c r="AQR200" s="5"/>
      <c r="AQX200" s="5"/>
      <c r="AQZ200" s="5"/>
      <c r="ARH200" s="5"/>
      <c r="ARJ200" s="5"/>
      <c r="ARP200" s="5"/>
      <c r="ARR200" s="5"/>
      <c r="ARZ200" s="5"/>
      <c r="ASB200" s="5"/>
      <c r="ASH200" s="5"/>
      <c r="ASJ200" s="5"/>
      <c r="ASR200" s="5"/>
      <c r="AST200" s="5"/>
      <c r="ASZ200" s="5"/>
      <c r="ATB200" s="5"/>
      <c r="ATJ200" s="5"/>
      <c r="ATL200" s="5"/>
      <c r="ATR200" s="5"/>
      <c r="ATT200" s="5"/>
      <c r="AUB200" s="5"/>
      <c r="AUD200" s="5"/>
      <c r="AUJ200" s="5"/>
      <c r="AUL200" s="5"/>
      <c r="AUT200" s="5"/>
      <c r="AUV200" s="5"/>
      <c r="AVB200" s="5"/>
      <c r="AVD200" s="5"/>
      <c r="AVL200" s="5"/>
      <c r="AVN200" s="5"/>
      <c r="AVT200" s="5"/>
      <c r="AVV200" s="5"/>
      <c r="AWD200" s="5"/>
      <c r="AWF200" s="5"/>
      <c r="AWL200" s="5"/>
      <c r="AWN200" s="5"/>
      <c r="AWV200" s="5"/>
      <c r="AWX200" s="5"/>
      <c r="AXD200" s="5"/>
      <c r="AXF200" s="5"/>
      <c r="AXN200" s="5"/>
      <c r="AXP200" s="5"/>
      <c r="AXV200" s="5"/>
      <c r="AXX200" s="5"/>
      <c r="AYF200" s="5"/>
      <c r="AYH200" s="5"/>
      <c r="AYN200" s="5"/>
      <c r="AYP200" s="5"/>
      <c r="AYX200" s="5"/>
      <c r="AYZ200" s="5"/>
      <c r="AZF200" s="5"/>
      <c r="AZH200" s="5"/>
      <c r="AZP200" s="5"/>
      <c r="AZR200" s="5"/>
      <c r="AZX200" s="5"/>
      <c r="AZZ200" s="5"/>
      <c r="BAH200" s="5"/>
      <c r="BAJ200" s="5"/>
      <c r="BAP200" s="5"/>
      <c r="BAR200" s="5"/>
      <c r="BAZ200" s="5"/>
      <c r="BBB200" s="5"/>
      <c r="BBH200" s="5"/>
      <c r="BBJ200" s="5"/>
      <c r="BBR200" s="5"/>
      <c r="BBT200" s="5"/>
      <c r="BBZ200" s="5"/>
      <c r="BCB200" s="5"/>
      <c r="BCJ200" s="5"/>
      <c r="BCL200" s="5"/>
      <c r="BCR200" s="5"/>
      <c r="BCT200" s="5"/>
      <c r="BDB200" s="5"/>
      <c r="BDD200" s="5"/>
      <c r="BDJ200" s="5"/>
      <c r="BDL200" s="5"/>
      <c r="BDT200" s="5"/>
      <c r="BDV200" s="5"/>
      <c r="BEB200" s="5"/>
      <c r="BED200" s="5"/>
      <c r="BEL200" s="5"/>
      <c r="BEN200" s="5"/>
      <c r="BET200" s="5"/>
      <c r="BEV200" s="5"/>
      <c r="BFD200" s="5"/>
      <c r="BFF200" s="5"/>
      <c r="BFL200" s="5"/>
      <c r="BFN200" s="5"/>
      <c r="BFV200" s="5"/>
      <c r="BFX200" s="5"/>
      <c r="BGD200" s="5"/>
      <c r="BGF200" s="5"/>
      <c r="BGN200" s="5"/>
      <c r="BGP200" s="5"/>
      <c r="BGV200" s="5"/>
      <c r="BGX200" s="5"/>
      <c r="BHF200" s="5"/>
      <c r="BHH200" s="5"/>
      <c r="BHN200" s="5"/>
      <c r="BHP200" s="5"/>
      <c r="BHX200" s="5"/>
      <c r="BHZ200" s="5"/>
      <c r="BIF200" s="5"/>
      <c r="BIH200" s="5"/>
      <c r="BIP200" s="5"/>
      <c r="BIR200" s="5"/>
      <c r="BIX200" s="5"/>
      <c r="BIZ200" s="5"/>
      <c r="BJH200" s="5"/>
      <c r="BJJ200" s="5"/>
      <c r="BJP200" s="5"/>
      <c r="BJR200" s="5"/>
      <c r="BJZ200" s="5"/>
      <c r="BKB200" s="5"/>
      <c r="BKH200" s="5"/>
      <c r="BKJ200" s="5"/>
      <c r="BKR200" s="5"/>
      <c r="BKT200" s="5"/>
      <c r="BKZ200" s="5"/>
      <c r="BLB200" s="5"/>
      <c r="BLJ200" s="5"/>
      <c r="BLL200" s="5"/>
      <c r="BLR200" s="5"/>
      <c r="BLT200" s="5"/>
      <c r="BMB200" s="5"/>
      <c r="BMD200" s="5"/>
      <c r="BMJ200" s="5"/>
      <c r="BML200" s="5"/>
      <c r="BMT200" s="5"/>
      <c r="BMV200" s="5"/>
      <c r="BNB200" s="5"/>
      <c r="BND200" s="5"/>
      <c r="BNL200" s="5"/>
      <c r="BNN200" s="5"/>
      <c r="BNT200" s="5"/>
      <c r="BNV200" s="5"/>
      <c r="BOD200" s="5"/>
      <c r="BOF200" s="5"/>
      <c r="BOL200" s="5"/>
      <c r="BON200" s="5"/>
      <c r="BOV200" s="5"/>
      <c r="BOX200" s="5"/>
      <c r="BPD200" s="5"/>
      <c r="BPF200" s="5"/>
      <c r="BPN200" s="5"/>
      <c r="BPP200" s="5"/>
      <c r="BPV200" s="5"/>
      <c r="BPX200" s="5"/>
      <c r="BQF200" s="5"/>
      <c r="BQH200" s="5"/>
      <c r="BQN200" s="5"/>
      <c r="BQP200" s="5"/>
      <c r="BQX200" s="5"/>
      <c r="BQZ200" s="5"/>
      <c r="BRF200" s="5"/>
      <c r="BRH200" s="5"/>
      <c r="BRP200" s="5"/>
      <c r="BRR200" s="5"/>
      <c r="BRX200" s="5"/>
      <c r="BRZ200" s="5"/>
      <c r="BSH200" s="5"/>
      <c r="BSJ200" s="5"/>
      <c r="BSP200" s="5"/>
      <c r="BSR200" s="5"/>
      <c r="BSZ200" s="5"/>
      <c r="BTB200" s="5"/>
      <c r="BTH200" s="5"/>
      <c r="BTJ200" s="5"/>
      <c r="BTR200" s="5"/>
      <c r="BTT200" s="5"/>
      <c r="BTZ200" s="5"/>
      <c r="BUB200" s="5"/>
      <c r="BUJ200" s="5"/>
      <c r="BUL200" s="5"/>
      <c r="BUR200" s="5"/>
      <c r="BUT200" s="5"/>
      <c r="BVB200" s="5"/>
      <c r="BVD200" s="5"/>
      <c r="BVJ200" s="5"/>
      <c r="BVL200" s="5"/>
      <c r="BVT200" s="5"/>
      <c r="BVV200" s="5"/>
      <c r="BWB200" s="5"/>
      <c r="BWD200" s="5"/>
      <c r="BWL200" s="5"/>
      <c r="BWN200" s="5"/>
      <c r="BWT200" s="5"/>
      <c r="BWV200" s="5"/>
      <c r="BXD200" s="5"/>
      <c r="BXF200" s="5"/>
      <c r="BXL200" s="5"/>
      <c r="BXN200" s="5"/>
      <c r="BXV200" s="5"/>
      <c r="BXX200" s="5"/>
      <c r="BYD200" s="5"/>
      <c r="BYF200" s="5"/>
      <c r="BYN200" s="5"/>
      <c r="BYP200" s="5"/>
      <c r="BYV200" s="5"/>
      <c r="BYX200" s="5"/>
      <c r="BZF200" s="5"/>
      <c r="BZH200" s="5"/>
      <c r="BZN200" s="5"/>
      <c r="BZP200" s="5"/>
      <c r="BZX200" s="5"/>
      <c r="BZZ200" s="5"/>
      <c r="CAF200" s="5"/>
      <c r="CAH200" s="5"/>
      <c r="CAP200" s="5"/>
      <c r="CAR200" s="5"/>
      <c r="CAX200" s="5"/>
      <c r="CAZ200" s="5"/>
      <c r="CBH200" s="5"/>
      <c r="CBJ200" s="5"/>
      <c r="CBP200" s="5"/>
      <c r="CBR200" s="5"/>
      <c r="CBZ200" s="5"/>
      <c r="CCB200" s="5"/>
      <c r="CCH200" s="5"/>
      <c r="CCJ200" s="5"/>
      <c r="CCR200" s="5"/>
      <c r="CCT200" s="5"/>
      <c r="CCZ200" s="5"/>
      <c r="CDB200" s="5"/>
      <c r="CDJ200" s="5"/>
      <c r="CDL200" s="5"/>
      <c r="CDR200" s="5"/>
      <c r="CDT200" s="5"/>
      <c r="CEB200" s="5"/>
      <c r="CED200" s="5"/>
      <c r="CEJ200" s="5"/>
      <c r="CEL200" s="5"/>
      <c r="CET200" s="5"/>
      <c r="CEV200" s="5"/>
      <c r="CFB200" s="5"/>
      <c r="CFD200" s="5"/>
      <c r="CFL200" s="5"/>
      <c r="CFN200" s="5"/>
      <c r="CFT200" s="5"/>
      <c r="CFV200" s="5"/>
      <c r="CGD200" s="5"/>
      <c r="CGF200" s="5"/>
      <c r="CGL200" s="5"/>
      <c r="CGN200" s="5"/>
      <c r="CGV200" s="5"/>
      <c r="CGX200" s="5"/>
      <c r="CHD200" s="5"/>
      <c r="CHF200" s="5"/>
      <c r="CHN200" s="5"/>
      <c r="CHP200" s="5"/>
      <c r="CHV200" s="5"/>
      <c r="CHX200" s="5"/>
      <c r="CIF200" s="5"/>
      <c r="CIH200" s="5"/>
      <c r="CIN200" s="5"/>
      <c r="CIP200" s="5"/>
      <c r="CIX200" s="5"/>
      <c r="CIZ200" s="5"/>
      <c r="CJF200" s="5"/>
      <c r="CJH200" s="5"/>
      <c r="CJP200" s="5"/>
      <c r="CJR200" s="5"/>
      <c r="CJX200" s="5"/>
      <c r="CJZ200" s="5"/>
      <c r="CKH200" s="5"/>
      <c r="CKJ200" s="5"/>
      <c r="CKP200" s="5"/>
      <c r="CKR200" s="5"/>
      <c r="CKZ200" s="5"/>
      <c r="CLB200" s="5"/>
      <c r="CLH200" s="5"/>
      <c r="CLJ200" s="5"/>
      <c r="CLR200" s="5"/>
      <c r="CLT200" s="5"/>
      <c r="CLZ200" s="5"/>
      <c r="CMB200" s="5"/>
      <c r="CMJ200" s="5"/>
      <c r="CML200" s="5"/>
      <c r="CMR200" s="5"/>
      <c r="CMT200" s="5"/>
      <c r="CNB200" s="5"/>
      <c r="CND200" s="5"/>
      <c r="CNJ200" s="5"/>
      <c r="CNL200" s="5"/>
      <c r="CNT200" s="5"/>
      <c r="CNV200" s="5"/>
      <c r="COB200" s="5"/>
      <c r="COD200" s="5"/>
      <c r="COL200" s="5"/>
      <c r="CON200" s="5"/>
      <c r="COT200" s="5"/>
      <c r="COV200" s="5"/>
      <c r="CPD200" s="5"/>
      <c r="CPF200" s="5"/>
      <c r="CPL200" s="5"/>
      <c r="CPN200" s="5"/>
      <c r="CPV200" s="5"/>
      <c r="CPX200" s="5"/>
      <c r="CQD200" s="5"/>
      <c r="CQF200" s="5"/>
      <c r="CQN200" s="5"/>
      <c r="CQP200" s="5"/>
      <c r="CQV200" s="5"/>
      <c r="CQX200" s="5"/>
      <c r="CRF200" s="5"/>
      <c r="CRH200" s="5"/>
      <c r="CRN200" s="5"/>
      <c r="CRP200" s="5"/>
      <c r="CRX200" s="5"/>
      <c r="CRZ200" s="5"/>
      <c r="CSF200" s="5"/>
      <c r="CSH200" s="5"/>
      <c r="CSP200" s="5"/>
      <c r="CSR200" s="5"/>
      <c r="CSX200" s="5"/>
      <c r="CSZ200" s="5"/>
      <c r="CTH200" s="5"/>
      <c r="CTJ200" s="5"/>
      <c r="CTP200" s="5"/>
      <c r="CTR200" s="5"/>
      <c r="CTZ200" s="5"/>
      <c r="CUB200" s="5"/>
      <c r="CUH200" s="5"/>
      <c r="CUJ200" s="5"/>
      <c r="CUR200" s="5"/>
      <c r="CUT200" s="5"/>
      <c r="CUZ200" s="5"/>
      <c r="CVB200" s="5"/>
      <c r="CVJ200" s="5"/>
      <c r="CVL200" s="5"/>
      <c r="CVR200" s="5"/>
      <c r="CVT200" s="5"/>
      <c r="CWB200" s="5"/>
      <c r="CWD200" s="5"/>
      <c r="CWJ200" s="5"/>
      <c r="CWL200" s="5"/>
      <c r="CWT200" s="5"/>
      <c r="CWV200" s="5"/>
      <c r="CXB200" s="5"/>
      <c r="CXD200" s="5"/>
      <c r="CXL200" s="5"/>
      <c r="CXN200" s="5"/>
      <c r="CXT200" s="5"/>
      <c r="CXV200" s="5"/>
      <c r="CYD200" s="5"/>
      <c r="CYF200" s="5"/>
      <c r="CYL200" s="5"/>
      <c r="CYN200" s="5"/>
      <c r="CYV200" s="5"/>
      <c r="CYX200" s="5"/>
      <c r="CZD200" s="5"/>
      <c r="CZF200" s="5"/>
      <c r="CZN200" s="5"/>
      <c r="CZP200" s="5"/>
      <c r="CZV200" s="5"/>
      <c r="CZX200" s="5"/>
      <c r="DAF200" s="5"/>
      <c r="DAH200" s="5"/>
      <c r="DAN200" s="5"/>
      <c r="DAP200" s="5"/>
      <c r="DAX200" s="5"/>
      <c r="DAZ200" s="5"/>
      <c r="DBF200" s="5"/>
      <c r="DBH200" s="5"/>
      <c r="DBP200" s="5"/>
      <c r="DBR200" s="5"/>
      <c r="DBX200" s="5"/>
      <c r="DBZ200" s="5"/>
      <c r="DCH200" s="5"/>
      <c r="DCJ200" s="5"/>
      <c r="DCP200" s="5"/>
      <c r="DCR200" s="5"/>
      <c r="DCZ200" s="5"/>
      <c r="DDB200" s="5"/>
      <c r="DDH200" s="5"/>
      <c r="DDJ200" s="5"/>
      <c r="DDR200" s="5"/>
      <c r="DDT200" s="5"/>
      <c r="DDZ200" s="5"/>
      <c r="DEB200" s="5"/>
      <c r="DEJ200" s="5"/>
      <c r="DEL200" s="5"/>
      <c r="DER200" s="5"/>
      <c r="DET200" s="5"/>
      <c r="DFB200" s="5"/>
      <c r="DFD200" s="5"/>
      <c r="DFJ200" s="5"/>
      <c r="DFL200" s="5"/>
      <c r="DFT200" s="5"/>
      <c r="DFV200" s="5"/>
      <c r="DGB200" s="5"/>
      <c r="DGD200" s="5"/>
      <c r="DGL200" s="5"/>
      <c r="DGN200" s="5"/>
      <c r="DGT200" s="5"/>
      <c r="DGV200" s="5"/>
      <c r="DHD200" s="5"/>
      <c r="DHF200" s="5"/>
      <c r="DHL200" s="5"/>
      <c r="DHN200" s="5"/>
      <c r="DHV200" s="5"/>
      <c r="DHX200" s="5"/>
      <c r="DID200" s="5"/>
      <c r="DIF200" s="5"/>
      <c r="DIN200" s="5"/>
      <c r="DIP200" s="5"/>
      <c r="DIV200" s="5"/>
      <c r="DIX200" s="5"/>
      <c r="DJF200" s="5"/>
      <c r="DJH200" s="5"/>
      <c r="DJN200" s="5"/>
      <c r="DJP200" s="5"/>
      <c r="DJX200" s="5"/>
      <c r="DJZ200" s="5"/>
      <c r="DKF200" s="5"/>
      <c r="DKH200" s="5"/>
      <c r="DKP200" s="5"/>
      <c r="DKR200" s="5"/>
      <c r="DKX200" s="5"/>
      <c r="DKZ200" s="5"/>
      <c r="DLH200" s="5"/>
      <c r="DLJ200" s="5"/>
      <c r="DLP200" s="5"/>
      <c r="DLR200" s="5"/>
      <c r="DLZ200" s="5"/>
      <c r="DMB200" s="5"/>
      <c r="DMH200" s="5"/>
      <c r="DMJ200" s="5"/>
      <c r="DMR200" s="5"/>
      <c r="DMT200" s="5"/>
      <c r="DMZ200" s="5"/>
      <c r="DNB200" s="5"/>
      <c r="DNJ200" s="5"/>
      <c r="DNL200" s="5"/>
      <c r="DNR200" s="5"/>
      <c r="DNT200" s="5"/>
      <c r="DOB200" s="5"/>
      <c r="DOD200" s="5"/>
      <c r="DOJ200" s="5"/>
      <c r="DOL200" s="5"/>
      <c r="DOT200" s="5"/>
      <c r="DOV200" s="5"/>
      <c r="DPB200" s="5"/>
      <c r="DPD200" s="5"/>
      <c r="DPL200" s="5"/>
      <c r="DPN200" s="5"/>
      <c r="DPT200" s="5"/>
      <c r="DPV200" s="5"/>
      <c r="DQD200" s="5"/>
      <c r="DQF200" s="5"/>
      <c r="DQL200" s="5"/>
      <c r="DQN200" s="5"/>
      <c r="DQV200" s="5"/>
      <c r="DQX200" s="5"/>
      <c r="DRD200" s="5"/>
      <c r="DRF200" s="5"/>
      <c r="DRN200" s="5"/>
      <c r="DRP200" s="5"/>
      <c r="DRV200" s="5"/>
      <c r="DRX200" s="5"/>
      <c r="DSF200" s="5"/>
      <c r="DSH200" s="5"/>
      <c r="DSN200" s="5"/>
      <c r="DSP200" s="5"/>
      <c r="DSX200" s="5"/>
      <c r="DSZ200" s="5"/>
      <c r="DTF200" s="5"/>
      <c r="DTH200" s="5"/>
      <c r="DTP200" s="5"/>
      <c r="DTR200" s="5"/>
      <c r="DTX200" s="5"/>
      <c r="DTZ200" s="5"/>
      <c r="DUH200" s="5"/>
      <c r="DUJ200" s="5"/>
      <c r="DUP200" s="5"/>
      <c r="DUR200" s="5"/>
      <c r="DUZ200" s="5"/>
      <c r="DVB200" s="5"/>
      <c r="DVH200" s="5"/>
      <c r="DVJ200" s="5"/>
      <c r="DVR200" s="5"/>
      <c r="DVT200" s="5"/>
      <c r="DVZ200" s="5"/>
      <c r="DWB200" s="5"/>
      <c r="DWJ200" s="5"/>
      <c r="DWL200" s="5"/>
      <c r="DWR200" s="5"/>
      <c r="DWT200" s="5"/>
      <c r="DXB200" s="5"/>
      <c r="DXD200" s="5"/>
      <c r="DXJ200" s="5"/>
      <c r="DXL200" s="5"/>
      <c r="DXT200" s="5"/>
      <c r="DXV200" s="5"/>
      <c r="DYB200" s="5"/>
      <c r="DYD200" s="5"/>
      <c r="DYL200" s="5"/>
      <c r="DYN200" s="5"/>
      <c r="DYT200" s="5"/>
      <c r="DYV200" s="5"/>
      <c r="DZD200" s="5"/>
      <c r="DZF200" s="5"/>
      <c r="DZL200" s="5"/>
      <c r="DZN200" s="5"/>
      <c r="DZV200" s="5"/>
      <c r="DZX200" s="5"/>
      <c r="EAD200" s="5"/>
      <c r="EAF200" s="5"/>
      <c r="EAN200" s="5"/>
      <c r="EAP200" s="5"/>
      <c r="EAV200" s="5"/>
      <c r="EAX200" s="5"/>
      <c r="EBF200" s="5"/>
      <c r="EBH200" s="5"/>
      <c r="EBN200" s="5"/>
      <c r="EBP200" s="5"/>
      <c r="EBX200" s="5"/>
      <c r="EBZ200" s="5"/>
      <c r="ECF200" s="5"/>
      <c r="ECH200" s="5"/>
      <c r="ECP200" s="5"/>
      <c r="ECR200" s="5"/>
      <c r="ECX200" s="5"/>
      <c r="ECZ200" s="5"/>
      <c r="EDH200" s="5"/>
      <c r="EDJ200" s="5"/>
      <c r="EDP200" s="5"/>
      <c r="EDR200" s="5"/>
      <c r="EDZ200" s="5"/>
      <c r="EEB200" s="5"/>
      <c r="EEH200" s="5"/>
      <c r="EEJ200" s="5"/>
      <c r="EER200" s="5"/>
      <c r="EET200" s="5"/>
      <c r="EEZ200" s="5"/>
      <c r="EFB200" s="5"/>
      <c r="EFJ200" s="5"/>
      <c r="EFL200" s="5"/>
      <c r="EFR200" s="5"/>
      <c r="EFT200" s="5"/>
      <c r="EGB200" s="5"/>
      <c r="EGD200" s="5"/>
      <c r="EGJ200" s="5"/>
      <c r="EGL200" s="5"/>
      <c r="EGT200" s="5"/>
      <c r="EGV200" s="5"/>
      <c r="EHB200" s="5"/>
      <c r="EHD200" s="5"/>
      <c r="EHL200" s="5"/>
      <c r="EHN200" s="5"/>
      <c r="EHT200" s="5"/>
      <c r="EHV200" s="5"/>
      <c r="EID200" s="5"/>
      <c r="EIF200" s="5"/>
      <c r="EIL200" s="5"/>
      <c r="EIN200" s="5"/>
      <c r="EIV200" s="5"/>
      <c r="EIX200" s="5"/>
      <c r="EJD200" s="5"/>
      <c r="EJF200" s="5"/>
      <c r="EJN200" s="5"/>
      <c r="EJP200" s="5"/>
      <c r="EJV200" s="5"/>
      <c r="EJX200" s="5"/>
      <c r="EKF200" s="5"/>
      <c r="EKH200" s="5"/>
      <c r="EKN200" s="5"/>
      <c r="EKP200" s="5"/>
      <c r="EKX200" s="5"/>
      <c r="EKZ200" s="5"/>
      <c r="ELF200" s="5"/>
      <c r="ELH200" s="5"/>
      <c r="ELP200" s="5"/>
      <c r="ELR200" s="5"/>
      <c r="ELX200" s="5"/>
      <c r="ELZ200" s="5"/>
      <c r="EMH200" s="5"/>
      <c r="EMJ200" s="5"/>
      <c r="EMP200" s="5"/>
      <c r="EMR200" s="5"/>
      <c r="EMZ200" s="5"/>
      <c r="ENB200" s="5"/>
      <c r="ENH200" s="5"/>
      <c r="ENJ200" s="5"/>
      <c r="ENR200" s="5"/>
      <c r="ENT200" s="5"/>
      <c r="ENZ200" s="5"/>
      <c r="EOB200" s="5"/>
      <c r="EOJ200" s="5"/>
      <c r="EOL200" s="5"/>
      <c r="EOR200" s="5"/>
      <c r="EOT200" s="5"/>
      <c r="EPB200" s="5"/>
      <c r="EPD200" s="5"/>
      <c r="EPJ200" s="5"/>
      <c r="EPL200" s="5"/>
      <c r="EPT200" s="5"/>
      <c r="EPV200" s="5"/>
      <c r="EQB200" s="5"/>
      <c r="EQD200" s="5"/>
      <c r="EQL200" s="5"/>
      <c r="EQN200" s="5"/>
      <c r="EQT200" s="5"/>
      <c r="EQV200" s="5"/>
      <c r="ERD200" s="5"/>
      <c r="ERF200" s="5"/>
      <c r="ERL200" s="5"/>
      <c r="ERN200" s="5"/>
      <c r="ERV200" s="5"/>
      <c r="ERX200" s="5"/>
      <c r="ESD200" s="5"/>
      <c r="ESF200" s="5"/>
      <c r="ESN200" s="5"/>
      <c r="ESP200" s="5"/>
      <c r="ESV200" s="5"/>
      <c r="ESX200" s="5"/>
      <c r="ETF200" s="5"/>
      <c r="ETH200" s="5"/>
      <c r="ETN200" s="5"/>
      <c r="ETP200" s="5"/>
      <c r="ETX200" s="5"/>
      <c r="ETZ200" s="5"/>
      <c r="EUF200" s="5"/>
      <c r="EUH200" s="5"/>
      <c r="EUP200" s="5"/>
      <c r="EUR200" s="5"/>
      <c r="EUX200" s="5"/>
      <c r="EUZ200" s="5"/>
      <c r="EVH200" s="5"/>
      <c r="EVJ200" s="5"/>
      <c r="EVP200" s="5"/>
      <c r="EVR200" s="5"/>
      <c r="EVZ200" s="5"/>
      <c r="EWB200" s="5"/>
      <c r="EWH200" s="5"/>
      <c r="EWJ200" s="5"/>
      <c r="EWR200" s="5"/>
      <c r="EWT200" s="5"/>
      <c r="EWZ200" s="5"/>
      <c r="EXB200" s="5"/>
      <c r="EXJ200" s="5"/>
      <c r="EXL200" s="5"/>
      <c r="EXR200" s="5"/>
      <c r="EXT200" s="5"/>
      <c r="EYB200" s="5"/>
      <c r="EYD200" s="5"/>
      <c r="EYJ200" s="5"/>
      <c r="EYL200" s="5"/>
      <c r="EYT200" s="5"/>
      <c r="EYV200" s="5"/>
      <c r="EZB200" s="5"/>
      <c r="EZD200" s="5"/>
      <c r="EZL200" s="5"/>
      <c r="EZN200" s="5"/>
      <c r="EZT200" s="5"/>
      <c r="EZV200" s="5"/>
      <c r="FAD200" s="5"/>
      <c r="FAF200" s="5"/>
      <c r="FAL200" s="5"/>
      <c r="FAN200" s="5"/>
      <c r="FAV200" s="5"/>
      <c r="FAX200" s="5"/>
      <c r="FBD200" s="5"/>
      <c r="FBF200" s="5"/>
      <c r="FBN200" s="5"/>
      <c r="FBP200" s="5"/>
      <c r="FBV200" s="5"/>
      <c r="FBX200" s="5"/>
      <c r="FCF200" s="5"/>
      <c r="FCH200" s="5"/>
      <c r="FCN200" s="5"/>
      <c r="FCP200" s="5"/>
      <c r="FCX200" s="5"/>
      <c r="FCZ200" s="5"/>
      <c r="FDF200" s="5"/>
      <c r="FDH200" s="5"/>
      <c r="FDP200" s="5"/>
      <c r="FDR200" s="5"/>
      <c r="FDX200" s="5"/>
      <c r="FDZ200" s="5"/>
      <c r="FEH200" s="5"/>
      <c r="FEJ200" s="5"/>
      <c r="FEP200" s="5"/>
      <c r="FER200" s="5"/>
      <c r="FEZ200" s="5"/>
      <c r="FFB200" s="5"/>
      <c r="FFH200" s="5"/>
      <c r="FFJ200" s="5"/>
      <c r="FFR200" s="5"/>
      <c r="FFT200" s="5"/>
      <c r="FFZ200" s="5"/>
      <c r="FGB200" s="5"/>
      <c r="FGJ200" s="5"/>
      <c r="FGL200" s="5"/>
      <c r="FGR200" s="5"/>
      <c r="FGT200" s="5"/>
      <c r="FHB200" s="5"/>
      <c r="FHD200" s="5"/>
      <c r="FHJ200" s="5"/>
      <c r="FHL200" s="5"/>
      <c r="FHT200" s="5"/>
      <c r="FHV200" s="5"/>
      <c r="FIB200" s="5"/>
      <c r="FID200" s="5"/>
      <c r="FIL200" s="5"/>
      <c r="FIN200" s="5"/>
      <c r="FIT200" s="5"/>
      <c r="FIV200" s="5"/>
      <c r="FJD200" s="5"/>
      <c r="FJF200" s="5"/>
      <c r="FJL200" s="5"/>
      <c r="FJN200" s="5"/>
      <c r="FJV200" s="5"/>
      <c r="FJX200" s="5"/>
      <c r="FKD200" s="5"/>
      <c r="FKF200" s="5"/>
      <c r="FKN200" s="5"/>
      <c r="FKP200" s="5"/>
      <c r="FKV200" s="5"/>
      <c r="FKX200" s="5"/>
      <c r="FLF200" s="5"/>
      <c r="FLH200" s="5"/>
      <c r="FLN200" s="5"/>
      <c r="FLP200" s="5"/>
      <c r="FLX200" s="5"/>
      <c r="FLZ200" s="5"/>
      <c r="FMF200" s="5"/>
      <c r="FMH200" s="5"/>
      <c r="FMP200" s="5"/>
      <c r="FMR200" s="5"/>
      <c r="FMX200" s="5"/>
      <c r="FMZ200" s="5"/>
      <c r="FNH200" s="5"/>
      <c r="FNJ200" s="5"/>
      <c r="FNP200" s="5"/>
      <c r="FNR200" s="5"/>
      <c r="FNZ200" s="5"/>
      <c r="FOB200" s="5"/>
      <c r="FOH200" s="5"/>
      <c r="FOJ200" s="5"/>
      <c r="FOR200" s="5"/>
      <c r="FOT200" s="5"/>
      <c r="FOZ200" s="5"/>
      <c r="FPB200" s="5"/>
      <c r="FPJ200" s="5"/>
      <c r="FPL200" s="5"/>
      <c r="FPR200" s="5"/>
      <c r="FPT200" s="5"/>
      <c r="FQB200" s="5"/>
      <c r="FQD200" s="5"/>
      <c r="FQJ200" s="5"/>
      <c r="FQL200" s="5"/>
      <c r="FQT200" s="5"/>
      <c r="FQV200" s="5"/>
      <c r="FRB200" s="5"/>
      <c r="FRD200" s="5"/>
      <c r="FRL200" s="5"/>
      <c r="FRN200" s="5"/>
      <c r="FRT200" s="5"/>
      <c r="FRV200" s="5"/>
      <c r="FSD200" s="5"/>
      <c r="FSF200" s="5"/>
      <c r="FSL200" s="5"/>
      <c r="FSN200" s="5"/>
      <c r="FSV200" s="5"/>
      <c r="FSX200" s="5"/>
      <c r="FTD200" s="5"/>
      <c r="FTF200" s="5"/>
      <c r="FTN200" s="5"/>
      <c r="FTP200" s="5"/>
      <c r="FTV200" s="5"/>
      <c r="FTX200" s="5"/>
      <c r="FUF200" s="5"/>
      <c r="FUH200" s="5"/>
      <c r="FUN200" s="5"/>
      <c r="FUP200" s="5"/>
      <c r="FUX200" s="5"/>
      <c r="FUZ200" s="5"/>
      <c r="FVF200" s="5"/>
      <c r="FVH200" s="5"/>
      <c r="FVP200" s="5"/>
      <c r="FVR200" s="5"/>
      <c r="FVX200" s="5"/>
      <c r="FVZ200" s="5"/>
      <c r="FWH200" s="5"/>
      <c r="FWJ200" s="5"/>
      <c r="FWP200" s="5"/>
      <c r="FWR200" s="5"/>
      <c r="FWZ200" s="5"/>
      <c r="FXB200" s="5"/>
      <c r="FXH200" s="5"/>
      <c r="FXJ200" s="5"/>
      <c r="FXR200" s="5"/>
      <c r="FXT200" s="5"/>
      <c r="FXZ200" s="5"/>
      <c r="FYB200" s="5"/>
      <c r="FYJ200" s="5"/>
      <c r="FYL200" s="5"/>
      <c r="FYR200" s="5"/>
      <c r="FYT200" s="5"/>
      <c r="FZB200" s="5"/>
      <c r="FZD200" s="5"/>
      <c r="FZJ200" s="5"/>
      <c r="FZL200" s="5"/>
      <c r="FZT200" s="5"/>
      <c r="FZV200" s="5"/>
      <c r="GAB200" s="5"/>
      <c r="GAD200" s="5"/>
      <c r="GAL200" s="5"/>
      <c r="GAN200" s="5"/>
      <c r="GAT200" s="5"/>
      <c r="GAV200" s="5"/>
      <c r="GBD200" s="5"/>
      <c r="GBF200" s="5"/>
      <c r="GBL200" s="5"/>
      <c r="GBN200" s="5"/>
      <c r="GBV200" s="5"/>
      <c r="GBX200" s="5"/>
      <c r="GCD200" s="5"/>
      <c r="GCF200" s="5"/>
      <c r="GCN200" s="5"/>
      <c r="GCP200" s="5"/>
      <c r="GCV200" s="5"/>
      <c r="GCX200" s="5"/>
      <c r="GDF200" s="5"/>
      <c r="GDH200" s="5"/>
      <c r="GDN200" s="5"/>
      <c r="GDP200" s="5"/>
      <c r="GDX200" s="5"/>
      <c r="GDZ200" s="5"/>
      <c r="GEF200" s="5"/>
      <c r="GEH200" s="5"/>
      <c r="GEP200" s="5"/>
      <c r="GER200" s="5"/>
      <c r="GEX200" s="5"/>
      <c r="GEZ200" s="5"/>
      <c r="GFH200" s="5"/>
      <c r="GFJ200" s="5"/>
      <c r="GFP200" s="5"/>
      <c r="GFR200" s="5"/>
      <c r="GFZ200" s="5"/>
      <c r="GGB200" s="5"/>
      <c r="GGH200" s="5"/>
      <c r="GGJ200" s="5"/>
      <c r="GGR200" s="5"/>
      <c r="GGT200" s="5"/>
      <c r="GGZ200" s="5"/>
      <c r="GHB200" s="5"/>
      <c r="GHJ200" s="5"/>
      <c r="GHL200" s="5"/>
      <c r="GHR200" s="5"/>
      <c r="GHT200" s="5"/>
      <c r="GIB200" s="5"/>
      <c r="GID200" s="5"/>
      <c r="GIJ200" s="5"/>
      <c r="GIL200" s="5"/>
      <c r="GIT200" s="5"/>
      <c r="GIV200" s="5"/>
      <c r="GJB200" s="5"/>
      <c r="GJD200" s="5"/>
      <c r="GJL200" s="5"/>
      <c r="GJN200" s="5"/>
      <c r="GJT200" s="5"/>
      <c r="GJV200" s="5"/>
      <c r="GKD200" s="5"/>
      <c r="GKF200" s="5"/>
      <c r="GKL200" s="5"/>
      <c r="GKN200" s="5"/>
      <c r="GKV200" s="5"/>
      <c r="GKX200" s="5"/>
      <c r="GLD200" s="5"/>
      <c r="GLF200" s="5"/>
      <c r="GLN200" s="5"/>
      <c r="GLP200" s="5"/>
      <c r="GLV200" s="5"/>
      <c r="GLX200" s="5"/>
      <c r="GMF200" s="5"/>
      <c r="GMH200" s="5"/>
      <c r="GMN200" s="5"/>
      <c r="GMP200" s="5"/>
      <c r="GMX200" s="5"/>
      <c r="GMZ200" s="5"/>
      <c r="GNF200" s="5"/>
      <c r="GNH200" s="5"/>
      <c r="GNP200" s="5"/>
      <c r="GNR200" s="5"/>
      <c r="GNX200" s="5"/>
      <c r="GNZ200" s="5"/>
      <c r="GOH200" s="5"/>
      <c r="GOJ200" s="5"/>
      <c r="GOP200" s="5"/>
      <c r="GOR200" s="5"/>
      <c r="GOZ200" s="5"/>
      <c r="GPB200" s="5"/>
      <c r="GPH200" s="5"/>
      <c r="GPJ200" s="5"/>
      <c r="GPR200" s="5"/>
      <c r="GPT200" s="5"/>
      <c r="GPZ200" s="5"/>
      <c r="GQB200" s="5"/>
      <c r="GQJ200" s="5"/>
      <c r="GQL200" s="5"/>
      <c r="GQR200" s="5"/>
      <c r="GQT200" s="5"/>
      <c r="GRB200" s="5"/>
      <c r="GRD200" s="5"/>
      <c r="GRJ200" s="5"/>
      <c r="GRL200" s="5"/>
      <c r="GRT200" s="5"/>
      <c r="GRV200" s="5"/>
      <c r="GSB200" s="5"/>
      <c r="GSD200" s="5"/>
      <c r="GSL200" s="5"/>
      <c r="GSN200" s="5"/>
      <c r="GST200" s="5"/>
      <c r="GSV200" s="5"/>
      <c r="GTD200" s="5"/>
      <c r="GTF200" s="5"/>
      <c r="GTL200" s="5"/>
      <c r="GTN200" s="5"/>
      <c r="GTV200" s="5"/>
      <c r="GTX200" s="5"/>
      <c r="GUD200" s="5"/>
      <c r="GUF200" s="5"/>
      <c r="GUN200" s="5"/>
      <c r="GUP200" s="5"/>
      <c r="GUV200" s="5"/>
      <c r="GUX200" s="5"/>
      <c r="GVF200" s="5"/>
      <c r="GVH200" s="5"/>
      <c r="GVN200" s="5"/>
      <c r="GVP200" s="5"/>
      <c r="GVX200" s="5"/>
      <c r="GVZ200" s="5"/>
      <c r="GWF200" s="5"/>
      <c r="GWH200" s="5"/>
      <c r="GWP200" s="5"/>
      <c r="GWR200" s="5"/>
      <c r="GWX200" s="5"/>
      <c r="GWZ200" s="5"/>
      <c r="GXH200" s="5"/>
      <c r="GXJ200" s="5"/>
      <c r="GXP200" s="5"/>
      <c r="GXR200" s="5"/>
      <c r="GXZ200" s="5"/>
      <c r="GYB200" s="5"/>
      <c r="GYH200" s="5"/>
      <c r="GYJ200" s="5"/>
      <c r="GYR200" s="5"/>
      <c r="GYT200" s="5"/>
      <c r="GYZ200" s="5"/>
      <c r="GZB200" s="5"/>
      <c r="GZJ200" s="5"/>
      <c r="GZL200" s="5"/>
      <c r="GZR200" s="5"/>
      <c r="GZT200" s="5"/>
      <c r="HAB200" s="5"/>
      <c r="HAD200" s="5"/>
      <c r="HAJ200" s="5"/>
      <c r="HAL200" s="5"/>
      <c r="HAT200" s="5"/>
      <c r="HAV200" s="5"/>
      <c r="HBB200" s="5"/>
      <c r="HBD200" s="5"/>
      <c r="HBL200" s="5"/>
      <c r="HBN200" s="5"/>
      <c r="HBT200" s="5"/>
      <c r="HBV200" s="5"/>
      <c r="HCD200" s="5"/>
      <c r="HCF200" s="5"/>
      <c r="HCL200" s="5"/>
      <c r="HCN200" s="5"/>
      <c r="HCV200" s="5"/>
      <c r="HCX200" s="5"/>
      <c r="HDD200" s="5"/>
      <c r="HDF200" s="5"/>
      <c r="HDN200" s="5"/>
      <c r="HDP200" s="5"/>
      <c r="HDV200" s="5"/>
      <c r="HDX200" s="5"/>
      <c r="HEF200" s="5"/>
      <c r="HEH200" s="5"/>
      <c r="HEN200" s="5"/>
      <c r="HEP200" s="5"/>
      <c r="HEX200" s="5"/>
      <c r="HEZ200" s="5"/>
      <c r="HFF200" s="5"/>
      <c r="HFH200" s="5"/>
      <c r="HFP200" s="5"/>
      <c r="HFR200" s="5"/>
      <c r="HFX200" s="5"/>
      <c r="HFZ200" s="5"/>
      <c r="HGH200" s="5"/>
      <c r="HGJ200" s="5"/>
      <c r="HGP200" s="5"/>
      <c r="HGR200" s="5"/>
      <c r="HGZ200" s="5"/>
      <c r="HHB200" s="5"/>
      <c r="HHH200" s="5"/>
      <c r="HHJ200" s="5"/>
      <c r="HHR200" s="5"/>
      <c r="HHT200" s="5"/>
      <c r="HHZ200" s="5"/>
      <c r="HIB200" s="5"/>
      <c r="HIJ200" s="5"/>
      <c r="HIL200" s="5"/>
      <c r="HIR200" s="5"/>
      <c r="HIT200" s="5"/>
      <c r="HJB200" s="5"/>
      <c r="HJD200" s="5"/>
      <c r="HJJ200" s="5"/>
      <c r="HJL200" s="5"/>
      <c r="HJT200" s="5"/>
      <c r="HJV200" s="5"/>
      <c r="HKB200" s="5"/>
      <c r="HKD200" s="5"/>
      <c r="HKL200" s="5"/>
      <c r="HKN200" s="5"/>
      <c r="HKT200" s="5"/>
      <c r="HKV200" s="5"/>
      <c r="HLD200" s="5"/>
      <c r="HLF200" s="5"/>
      <c r="HLL200" s="5"/>
      <c r="HLN200" s="5"/>
      <c r="HLV200" s="5"/>
      <c r="HLX200" s="5"/>
      <c r="HMD200" s="5"/>
      <c r="HMF200" s="5"/>
      <c r="HMN200" s="5"/>
      <c r="HMP200" s="5"/>
      <c r="HMV200" s="5"/>
      <c r="HMX200" s="5"/>
      <c r="HNF200" s="5"/>
      <c r="HNH200" s="5"/>
      <c r="HNN200" s="5"/>
      <c r="HNP200" s="5"/>
      <c r="HNX200" s="5"/>
      <c r="HNZ200" s="5"/>
      <c r="HOF200" s="5"/>
      <c r="HOH200" s="5"/>
      <c r="HOP200" s="5"/>
      <c r="HOR200" s="5"/>
      <c r="HOX200" s="5"/>
      <c r="HOZ200" s="5"/>
      <c r="HPH200" s="5"/>
      <c r="HPJ200" s="5"/>
      <c r="HPP200" s="5"/>
      <c r="HPR200" s="5"/>
      <c r="HPZ200" s="5"/>
      <c r="HQB200" s="5"/>
      <c r="HQH200" s="5"/>
      <c r="HQJ200" s="5"/>
      <c r="HQR200" s="5"/>
      <c r="HQT200" s="5"/>
      <c r="HQZ200" s="5"/>
      <c r="HRB200" s="5"/>
      <c r="HRJ200" s="5"/>
      <c r="HRL200" s="5"/>
      <c r="HRR200" s="5"/>
      <c r="HRT200" s="5"/>
      <c r="HSB200" s="5"/>
      <c r="HSD200" s="5"/>
      <c r="HSJ200" s="5"/>
      <c r="HSL200" s="5"/>
      <c r="HST200" s="5"/>
      <c r="HSV200" s="5"/>
      <c r="HTB200" s="5"/>
      <c r="HTD200" s="5"/>
      <c r="HTL200" s="5"/>
      <c r="HTN200" s="5"/>
      <c r="HTT200" s="5"/>
      <c r="HTV200" s="5"/>
      <c r="HUD200" s="5"/>
      <c r="HUF200" s="5"/>
      <c r="HUL200" s="5"/>
      <c r="HUN200" s="5"/>
      <c r="HUV200" s="5"/>
      <c r="HUX200" s="5"/>
      <c r="HVD200" s="5"/>
      <c r="HVF200" s="5"/>
      <c r="HVN200" s="5"/>
      <c r="HVP200" s="5"/>
      <c r="HVV200" s="5"/>
      <c r="HVX200" s="5"/>
      <c r="HWF200" s="5"/>
      <c r="HWH200" s="5"/>
      <c r="HWN200" s="5"/>
      <c r="HWP200" s="5"/>
      <c r="HWX200" s="5"/>
      <c r="HWZ200" s="5"/>
      <c r="HXF200" s="5"/>
      <c r="HXH200" s="5"/>
      <c r="HXP200" s="5"/>
      <c r="HXR200" s="5"/>
      <c r="HXX200" s="5"/>
      <c r="HXZ200" s="5"/>
      <c r="HYH200" s="5"/>
      <c r="HYJ200" s="5"/>
      <c r="HYP200" s="5"/>
      <c r="HYR200" s="5"/>
      <c r="HYZ200" s="5"/>
      <c r="HZB200" s="5"/>
      <c r="HZH200" s="5"/>
      <c r="HZJ200" s="5"/>
      <c r="HZR200" s="5"/>
      <c r="HZT200" s="5"/>
      <c r="HZZ200" s="5"/>
      <c r="IAB200" s="5"/>
      <c r="IAJ200" s="5"/>
      <c r="IAL200" s="5"/>
      <c r="IAR200" s="5"/>
      <c r="IAT200" s="5"/>
      <c r="IBB200" s="5"/>
      <c r="IBD200" s="5"/>
      <c r="IBJ200" s="5"/>
      <c r="IBL200" s="5"/>
      <c r="IBT200" s="5"/>
      <c r="IBV200" s="5"/>
      <c r="ICB200" s="5"/>
      <c r="ICD200" s="5"/>
      <c r="ICL200" s="5"/>
      <c r="ICN200" s="5"/>
      <c r="ICT200" s="5"/>
      <c r="ICV200" s="5"/>
      <c r="IDD200" s="5"/>
      <c r="IDF200" s="5"/>
      <c r="IDL200" s="5"/>
      <c r="IDN200" s="5"/>
      <c r="IDV200" s="5"/>
      <c r="IDX200" s="5"/>
      <c r="IED200" s="5"/>
      <c r="IEF200" s="5"/>
      <c r="IEN200" s="5"/>
      <c r="IEP200" s="5"/>
      <c r="IEV200" s="5"/>
      <c r="IEX200" s="5"/>
      <c r="IFF200" s="5"/>
      <c r="IFH200" s="5"/>
      <c r="IFN200" s="5"/>
      <c r="IFP200" s="5"/>
      <c r="IFX200" s="5"/>
      <c r="IFZ200" s="5"/>
      <c r="IGF200" s="5"/>
      <c r="IGH200" s="5"/>
      <c r="IGP200" s="5"/>
      <c r="IGR200" s="5"/>
      <c r="IGX200" s="5"/>
      <c r="IGZ200" s="5"/>
      <c r="IHH200" s="5"/>
      <c r="IHJ200" s="5"/>
      <c r="IHP200" s="5"/>
      <c r="IHR200" s="5"/>
      <c r="IHZ200" s="5"/>
      <c r="IIB200" s="5"/>
      <c r="IIH200" s="5"/>
      <c r="IIJ200" s="5"/>
      <c r="IIR200" s="5"/>
      <c r="IIT200" s="5"/>
      <c r="IIZ200" s="5"/>
      <c r="IJB200" s="5"/>
      <c r="IJJ200" s="5"/>
      <c r="IJL200" s="5"/>
      <c r="IJR200" s="5"/>
      <c r="IJT200" s="5"/>
      <c r="IKB200" s="5"/>
      <c r="IKD200" s="5"/>
      <c r="IKJ200" s="5"/>
      <c r="IKL200" s="5"/>
      <c r="IKT200" s="5"/>
      <c r="IKV200" s="5"/>
      <c r="ILB200" s="5"/>
      <c r="ILD200" s="5"/>
      <c r="ILL200" s="5"/>
      <c r="ILN200" s="5"/>
      <c r="ILT200" s="5"/>
      <c r="ILV200" s="5"/>
      <c r="IMD200" s="5"/>
      <c r="IMF200" s="5"/>
      <c r="IML200" s="5"/>
      <c r="IMN200" s="5"/>
      <c r="IMV200" s="5"/>
      <c r="IMX200" s="5"/>
      <c r="IND200" s="5"/>
      <c r="INF200" s="5"/>
      <c r="INN200" s="5"/>
      <c r="INP200" s="5"/>
      <c r="INV200" s="5"/>
      <c r="INX200" s="5"/>
      <c r="IOF200" s="5"/>
      <c r="IOH200" s="5"/>
      <c r="ION200" s="5"/>
      <c r="IOP200" s="5"/>
      <c r="IOX200" s="5"/>
      <c r="IOZ200" s="5"/>
      <c r="IPF200" s="5"/>
      <c r="IPH200" s="5"/>
      <c r="IPP200" s="5"/>
      <c r="IPR200" s="5"/>
      <c r="IPX200" s="5"/>
      <c r="IPZ200" s="5"/>
      <c r="IQH200" s="5"/>
      <c r="IQJ200" s="5"/>
      <c r="IQP200" s="5"/>
      <c r="IQR200" s="5"/>
      <c r="IQZ200" s="5"/>
      <c r="IRB200" s="5"/>
      <c r="IRH200" s="5"/>
      <c r="IRJ200" s="5"/>
      <c r="IRR200" s="5"/>
      <c r="IRT200" s="5"/>
      <c r="IRZ200" s="5"/>
      <c r="ISB200" s="5"/>
      <c r="ISJ200" s="5"/>
      <c r="ISL200" s="5"/>
      <c r="ISR200" s="5"/>
      <c r="IST200" s="5"/>
      <c r="ITB200" s="5"/>
      <c r="ITD200" s="5"/>
      <c r="ITJ200" s="5"/>
      <c r="ITL200" s="5"/>
      <c r="ITT200" s="5"/>
      <c r="ITV200" s="5"/>
      <c r="IUB200" s="5"/>
      <c r="IUD200" s="5"/>
      <c r="IUL200" s="5"/>
      <c r="IUN200" s="5"/>
      <c r="IUT200" s="5"/>
      <c r="IUV200" s="5"/>
      <c r="IVD200" s="5"/>
      <c r="IVF200" s="5"/>
      <c r="IVL200" s="5"/>
      <c r="IVN200" s="5"/>
      <c r="IVV200" s="5"/>
      <c r="IVX200" s="5"/>
      <c r="IWD200" s="5"/>
      <c r="IWF200" s="5"/>
      <c r="IWN200" s="5"/>
      <c r="IWP200" s="5"/>
      <c r="IWV200" s="5"/>
      <c r="IWX200" s="5"/>
      <c r="IXF200" s="5"/>
      <c r="IXH200" s="5"/>
      <c r="IXN200" s="5"/>
      <c r="IXP200" s="5"/>
      <c r="IXX200" s="5"/>
      <c r="IXZ200" s="5"/>
      <c r="IYF200" s="5"/>
      <c r="IYH200" s="5"/>
      <c r="IYP200" s="5"/>
      <c r="IYR200" s="5"/>
      <c r="IYX200" s="5"/>
      <c r="IYZ200" s="5"/>
      <c r="IZH200" s="5"/>
      <c r="IZJ200" s="5"/>
      <c r="IZP200" s="5"/>
      <c r="IZR200" s="5"/>
      <c r="IZZ200" s="5"/>
      <c r="JAB200" s="5"/>
      <c r="JAH200" s="5"/>
      <c r="JAJ200" s="5"/>
      <c r="JAR200" s="5"/>
      <c r="JAT200" s="5"/>
      <c r="JAZ200" s="5"/>
      <c r="JBB200" s="5"/>
      <c r="JBJ200" s="5"/>
      <c r="JBL200" s="5"/>
      <c r="JBR200" s="5"/>
      <c r="JBT200" s="5"/>
      <c r="JCB200" s="5"/>
      <c r="JCD200" s="5"/>
      <c r="JCJ200" s="5"/>
      <c r="JCL200" s="5"/>
      <c r="JCT200" s="5"/>
      <c r="JCV200" s="5"/>
      <c r="JDB200" s="5"/>
      <c r="JDD200" s="5"/>
      <c r="JDL200" s="5"/>
      <c r="JDN200" s="5"/>
      <c r="JDT200" s="5"/>
      <c r="JDV200" s="5"/>
      <c r="JED200" s="5"/>
      <c r="JEF200" s="5"/>
      <c r="JEL200" s="5"/>
      <c r="JEN200" s="5"/>
      <c r="JEV200" s="5"/>
      <c r="JEX200" s="5"/>
      <c r="JFD200" s="5"/>
      <c r="JFF200" s="5"/>
      <c r="JFN200" s="5"/>
      <c r="JFP200" s="5"/>
      <c r="JFV200" s="5"/>
      <c r="JFX200" s="5"/>
      <c r="JGF200" s="5"/>
      <c r="JGH200" s="5"/>
      <c r="JGN200" s="5"/>
      <c r="JGP200" s="5"/>
      <c r="JGX200" s="5"/>
      <c r="JGZ200" s="5"/>
      <c r="JHF200" s="5"/>
      <c r="JHH200" s="5"/>
      <c r="JHP200" s="5"/>
      <c r="JHR200" s="5"/>
      <c r="JHX200" s="5"/>
      <c r="JHZ200" s="5"/>
      <c r="JIH200" s="5"/>
      <c r="JIJ200" s="5"/>
      <c r="JIP200" s="5"/>
      <c r="JIR200" s="5"/>
      <c r="JIZ200" s="5"/>
      <c r="JJB200" s="5"/>
      <c r="JJH200" s="5"/>
      <c r="JJJ200" s="5"/>
      <c r="JJR200" s="5"/>
      <c r="JJT200" s="5"/>
      <c r="JJZ200" s="5"/>
      <c r="JKB200" s="5"/>
      <c r="JKJ200" s="5"/>
      <c r="JKL200" s="5"/>
      <c r="JKR200" s="5"/>
      <c r="JKT200" s="5"/>
      <c r="JLB200" s="5"/>
      <c r="JLD200" s="5"/>
      <c r="JLJ200" s="5"/>
      <c r="JLL200" s="5"/>
      <c r="JLT200" s="5"/>
      <c r="JLV200" s="5"/>
      <c r="JMB200" s="5"/>
      <c r="JMD200" s="5"/>
      <c r="JML200" s="5"/>
      <c r="JMN200" s="5"/>
      <c r="JMT200" s="5"/>
      <c r="JMV200" s="5"/>
      <c r="JND200" s="5"/>
      <c r="JNF200" s="5"/>
      <c r="JNL200" s="5"/>
      <c r="JNN200" s="5"/>
      <c r="JNV200" s="5"/>
      <c r="JNX200" s="5"/>
      <c r="JOD200" s="5"/>
      <c r="JOF200" s="5"/>
      <c r="JON200" s="5"/>
      <c r="JOP200" s="5"/>
      <c r="JOV200" s="5"/>
      <c r="JOX200" s="5"/>
      <c r="JPF200" s="5"/>
      <c r="JPH200" s="5"/>
      <c r="JPN200" s="5"/>
      <c r="JPP200" s="5"/>
      <c r="JPX200" s="5"/>
      <c r="JPZ200" s="5"/>
      <c r="JQF200" s="5"/>
      <c r="JQH200" s="5"/>
      <c r="JQP200" s="5"/>
      <c r="JQR200" s="5"/>
      <c r="JQX200" s="5"/>
      <c r="JQZ200" s="5"/>
      <c r="JRH200" s="5"/>
      <c r="JRJ200" s="5"/>
      <c r="JRP200" s="5"/>
      <c r="JRR200" s="5"/>
      <c r="JRZ200" s="5"/>
      <c r="JSB200" s="5"/>
      <c r="JSH200" s="5"/>
      <c r="JSJ200" s="5"/>
      <c r="JSR200" s="5"/>
      <c r="JST200" s="5"/>
      <c r="JSZ200" s="5"/>
      <c r="JTB200" s="5"/>
      <c r="JTJ200" s="5"/>
      <c r="JTL200" s="5"/>
      <c r="JTR200" s="5"/>
      <c r="JTT200" s="5"/>
      <c r="JUB200" s="5"/>
      <c r="JUD200" s="5"/>
      <c r="JUJ200" s="5"/>
      <c r="JUL200" s="5"/>
      <c r="JUT200" s="5"/>
      <c r="JUV200" s="5"/>
      <c r="JVB200" s="5"/>
      <c r="JVD200" s="5"/>
      <c r="JVL200" s="5"/>
      <c r="JVN200" s="5"/>
      <c r="JVT200" s="5"/>
      <c r="JVV200" s="5"/>
      <c r="JWD200" s="5"/>
      <c r="JWF200" s="5"/>
      <c r="JWL200" s="5"/>
      <c r="JWN200" s="5"/>
      <c r="JWV200" s="5"/>
      <c r="JWX200" s="5"/>
      <c r="JXD200" s="5"/>
      <c r="JXF200" s="5"/>
      <c r="JXN200" s="5"/>
      <c r="JXP200" s="5"/>
      <c r="JXV200" s="5"/>
      <c r="JXX200" s="5"/>
      <c r="JYF200" s="5"/>
      <c r="JYH200" s="5"/>
      <c r="JYN200" s="5"/>
      <c r="JYP200" s="5"/>
      <c r="JYX200" s="5"/>
      <c r="JYZ200" s="5"/>
      <c r="JZF200" s="5"/>
      <c r="JZH200" s="5"/>
      <c r="JZP200" s="5"/>
      <c r="JZR200" s="5"/>
      <c r="JZX200" s="5"/>
      <c r="JZZ200" s="5"/>
      <c r="KAH200" s="5"/>
      <c r="KAJ200" s="5"/>
      <c r="KAP200" s="5"/>
      <c r="KAR200" s="5"/>
      <c r="KAZ200" s="5"/>
      <c r="KBB200" s="5"/>
      <c r="KBH200" s="5"/>
      <c r="KBJ200" s="5"/>
      <c r="KBR200" s="5"/>
      <c r="KBT200" s="5"/>
      <c r="KBZ200" s="5"/>
      <c r="KCB200" s="5"/>
      <c r="KCJ200" s="5"/>
      <c r="KCL200" s="5"/>
      <c r="KCR200" s="5"/>
      <c r="KCT200" s="5"/>
      <c r="KDB200" s="5"/>
      <c r="KDD200" s="5"/>
      <c r="KDJ200" s="5"/>
      <c r="KDL200" s="5"/>
      <c r="KDT200" s="5"/>
      <c r="KDV200" s="5"/>
      <c r="KEB200" s="5"/>
      <c r="KED200" s="5"/>
      <c r="KEL200" s="5"/>
      <c r="KEN200" s="5"/>
      <c r="KET200" s="5"/>
      <c r="KEV200" s="5"/>
      <c r="KFD200" s="5"/>
      <c r="KFF200" s="5"/>
      <c r="KFL200" s="5"/>
      <c r="KFN200" s="5"/>
      <c r="KFV200" s="5"/>
      <c r="KFX200" s="5"/>
      <c r="KGD200" s="5"/>
      <c r="KGF200" s="5"/>
      <c r="KGN200" s="5"/>
      <c r="KGP200" s="5"/>
      <c r="KGV200" s="5"/>
      <c r="KGX200" s="5"/>
      <c r="KHF200" s="5"/>
      <c r="KHH200" s="5"/>
      <c r="KHN200" s="5"/>
      <c r="KHP200" s="5"/>
      <c r="KHX200" s="5"/>
      <c r="KHZ200" s="5"/>
      <c r="KIF200" s="5"/>
      <c r="KIH200" s="5"/>
      <c r="KIP200" s="5"/>
      <c r="KIR200" s="5"/>
      <c r="KIX200" s="5"/>
      <c r="KIZ200" s="5"/>
      <c r="KJH200" s="5"/>
      <c r="KJJ200" s="5"/>
      <c r="KJP200" s="5"/>
      <c r="KJR200" s="5"/>
      <c r="KJZ200" s="5"/>
      <c r="KKB200" s="5"/>
      <c r="KKH200" s="5"/>
      <c r="KKJ200" s="5"/>
      <c r="KKR200" s="5"/>
      <c r="KKT200" s="5"/>
      <c r="KKZ200" s="5"/>
      <c r="KLB200" s="5"/>
      <c r="KLJ200" s="5"/>
      <c r="KLL200" s="5"/>
      <c r="KLR200" s="5"/>
      <c r="KLT200" s="5"/>
      <c r="KMB200" s="5"/>
      <c r="KMD200" s="5"/>
      <c r="KMJ200" s="5"/>
      <c r="KML200" s="5"/>
      <c r="KMT200" s="5"/>
      <c r="KMV200" s="5"/>
      <c r="KNB200" s="5"/>
      <c r="KND200" s="5"/>
      <c r="KNL200" s="5"/>
      <c r="KNN200" s="5"/>
      <c r="KNT200" s="5"/>
      <c r="KNV200" s="5"/>
      <c r="KOD200" s="5"/>
      <c r="KOF200" s="5"/>
      <c r="KOL200" s="5"/>
      <c r="KON200" s="5"/>
      <c r="KOV200" s="5"/>
      <c r="KOX200" s="5"/>
      <c r="KPD200" s="5"/>
      <c r="KPF200" s="5"/>
      <c r="KPN200" s="5"/>
      <c r="KPP200" s="5"/>
      <c r="KPV200" s="5"/>
      <c r="KPX200" s="5"/>
      <c r="KQF200" s="5"/>
      <c r="KQH200" s="5"/>
      <c r="KQN200" s="5"/>
      <c r="KQP200" s="5"/>
      <c r="KQX200" s="5"/>
      <c r="KQZ200" s="5"/>
      <c r="KRF200" s="5"/>
      <c r="KRH200" s="5"/>
      <c r="KRP200" s="5"/>
      <c r="KRR200" s="5"/>
      <c r="KRX200" s="5"/>
      <c r="KRZ200" s="5"/>
      <c r="KSH200" s="5"/>
      <c r="KSJ200" s="5"/>
      <c r="KSP200" s="5"/>
      <c r="KSR200" s="5"/>
      <c r="KSZ200" s="5"/>
      <c r="KTB200" s="5"/>
      <c r="KTH200" s="5"/>
      <c r="KTJ200" s="5"/>
      <c r="KTR200" s="5"/>
      <c r="KTT200" s="5"/>
      <c r="KTZ200" s="5"/>
      <c r="KUB200" s="5"/>
      <c r="KUJ200" s="5"/>
      <c r="KUL200" s="5"/>
      <c r="KUR200" s="5"/>
      <c r="KUT200" s="5"/>
      <c r="KVB200" s="5"/>
      <c r="KVD200" s="5"/>
      <c r="KVJ200" s="5"/>
      <c r="KVL200" s="5"/>
      <c r="KVT200" s="5"/>
      <c r="KVV200" s="5"/>
      <c r="KWB200" s="5"/>
      <c r="KWD200" s="5"/>
      <c r="KWL200" s="5"/>
      <c r="KWN200" s="5"/>
      <c r="KWT200" s="5"/>
      <c r="KWV200" s="5"/>
      <c r="KXD200" s="5"/>
      <c r="KXF200" s="5"/>
      <c r="KXL200" s="5"/>
      <c r="KXN200" s="5"/>
      <c r="KXV200" s="5"/>
      <c r="KXX200" s="5"/>
      <c r="KYD200" s="5"/>
      <c r="KYF200" s="5"/>
      <c r="KYN200" s="5"/>
      <c r="KYP200" s="5"/>
      <c r="KYV200" s="5"/>
      <c r="KYX200" s="5"/>
      <c r="KZF200" s="5"/>
      <c r="KZH200" s="5"/>
      <c r="KZN200" s="5"/>
      <c r="KZP200" s="5"/>
      <c r="KZX200" s="5"/>
      <c r="KZZ200" s="5"/>
      <c r="LAF200" s="5"/>
      <c r="LAH200" s="5"/>
      <c r="LAP200" s="5"/>
      <c r="LAR200" s="5"/>
      <c r="LAX200" s="5"/>
      <c r="LAZ200" s="5"/>
      <c r="LBH200" s="5"/>
      <c r="LBJ200" s="5"/>
      <c r="LBP200" s="5"/>
      <c r="LBR200" s="5"/>
      <c r="LBZ200" s="5"/>
      <c r="LCB200" s="5"/>
      <c r="LCH200" s="5"/>
      <c r="LCJ200" s="5"/>
      <c r="LCR200" s="5"/>
      <c r="LCT200" s="5"/>
      <c r="LCZ200" s="5"/>
      <c r="LDB200" s="5"/>
      <c r="LDJ200" s="5"/>
      <c r="LDL200" s="5"/>
      <c r="LDR200" s="5"/>
      <c r="LDT200" s="5"/>
      <c r="LEB200" s="5"/>
      <c r="LED200" s="5"/>
      <c r="LEJ200" s="5"/>
      <c r="LEL200" s="5"/>
      <c r="LET200" s="5"/>
      <c r="LEV200" s="5"/>
      <c r="LFB200" s="5"/>
      <c r="LFD200" s="5"/>
      <c r="LFL200" s="5"/>
      <c r="LFN200" s="5"/>
      <c r="LFT200" s="5"/>
      <c r="LFV200" s="5"/>
      <c r="LGD200" s="5"/>
      <c r="LGF200" s="5"/>
      <c r="LGL200" s="5"/>
      <c r="LGN200" s="5"/>
      <c r="LGV200" s="5"/>
      <c r="LGX200" s="5"/>
      <c r="LHD200" s="5"/>
      <c r="LHF200" s="5"/>
      <c r="LHN200" s="5"/>
      <c r="LHP200" s="5"/>
      <c r="LHV200" s="5"/>
      <c r="LHX200" s="5"/>
      <c r="LIF200" s="5"/>
      <c r="LIH200" s="5"/>
      <c r="LIN200" s="5"/>
      <c r="LIP200" s="5"/>
      <c r="LIX200" s="5"/>
      <c r="LIZ200" s="5"/>
      <c r="LJF200" s="5"/>
      <c r="LJH200" s="5"/>
      <c r="LJP200" s="5"/>
      <c r="LJR200" s="5"/>
      <c r="LJX200" s="5"/>
      <c r="LJZ200" s="5"/>
      <c r="LKH200" s="5"/>
      <c r="LKJ200" s="5"/>
      <c r="LKP200" s="5"/>
      <c r="LKR200" s="5"/>
      <c r="LKZ200" s="5"/>
      <c r="LLB200" s="5"/>
      <c r="LLH200" s="5"/>
      <c r="LLJ200" s="5"/>
      <c r="LLR200" s="5"/>
      <c r="LLT200" s="5"/>
      <c r="LLZ200" s="5"/>
      <c r="LMB200" s="5"/>
      <c r="LMJ200" s="5"/>
      <c r="LML200" s="5"/>
      <c r="LMR200" s="5"/>
      <c r="LMT200" s="5"/>
      <c r="LNB200" s="5"/>
      <c r="LND200" s="5"/>
      <c r="LNJ200" s="5"/>
      <c r="LNL200" s="5"/>
      <c r="LNT200" s="5"/>
      <c r="LNV200" s="5"/>
      <c r="LOB200" s="5"/>
      <c r="LOD200" s="5"/>
      <c r="LOL200" s="5"/>
      <c r="LON200" s="5"/>
      <c r="LOT200" s="5"/>
      <c r="LOV200" s="5"/>
      <c r="LPD200" s="5"/>
      <c r="LPF200" s="5"/>
      <c r="LPL200" s="5"/>
      <c r="LPN200" s="5"/>
      <c r="LPV200" s="5"/>
      <c r="LPX200" s="5"/>
      <c r="LQD200" s="5"/>
      <c r="LQF200" s="5"/>
      <c r="LQN200" s="5"/>
      <c r="LQP200" s="5"/>
      <c r="LQV200" s="5"/>
      <c r="LQX200" s="5"/>
      <c r="LRF200" s="5"/>
      <c r="LRH200" s="5"/>
      <c r="LRN200" s="5"/>
      <c r="LRP200" s="5"/>
      <c r="LRX200" s="5"/>
      <c r="LRZ200" s="5"/>
      <c r="LSF200" s="5"/>
      <c r="LSH200" s="5"/>
      <c r="LSP200" s="5"/>
      <c r="LSR200" s="5"/>
      <c r="LSX200" s="5"/>
      <c r="LSZ200" s="5"/>
      <c r="LTH200" s="5"/>
      <c r="LTJ200" s="5"/>
      <c r="LTP200" s="5"/>
      <c r="LTR200" s="5"/>
      <c r="LTZ200" s="5"/>
      <c r="LUB200" s="5"/>
      <c r="LUH200" s="5"/>
      <c r="LUJ200" s="5"/>
      <c r="LUR200" s="5"/>
      <c r="LUT200" s="5"/>
      <c r="LUZ200" s="5"/>
      <c r="LVB200" s="5"/>
      <c r="LVJ200" s="5"/>
      <c r="LVL200" s="5"/>
      <c r="LVR200" s="5"/>
      <c r="LVT200" s="5"/>
      <c r="LWB200" s="5"/>
      <c r="LWD200" s="5"/>
      <c r="LWJ200" s="5"/>
      <c r="LWL200" s="5"/>
      <c r="LWT200" s="5"/>
      <c r="LWV200" s="5"/>
      <c r="LXB200" s="5"/>
      <c r="LXD200" s="5"/>
      <c r="LXL200" s="5"/>
      <c r="LXN200" s="5"/>
      <c r="LXT200" s="5"/>
      <c r="LXV200" s="5"/>
      <c r="LYD200" s="5"/>
      <c r="LYF200" s="5"/>
      <c r="LYL200" s="5"/>
      <c r="LYN200" s="5"/>
      <c r="LYV200" s="5"/>
      <c r="LYX200" s="5"/>
      <c r="LZD200" s="5"/>
      <c r="LZF200" s="5"/>
      <c r="LZN200" s="5"/>
      <c r="LZP200" s="5"/>
      <c r="LZV200" s="5"/>
      <c r="LZX200" s="5"/>
      <c r="MAF200" s="5"/>
      <c r="MAH200" s="5"/>
      <c r="MAN200" s="5"/>
      <c r="MAP200" s="5"/>
      <c r="MAX200" s="5"/>
      <c r="MAZ200" s="5"/>
      <c r="MBF200" s="5"/>
      <c r="MBH200" s="5"/>
      <c r="MBP200" s="5"/>
      <c r="MBR200" s="5"/>
      <c r="MBX200" s="5"/>
      <c r="MBZ200" s="5"/>
      <c r="MCH200" s="5"/>
      <c r="MCJ200" s="5"/>
      <c r="MCP200" s="5"/>
      <c r="MCR200" s="5"/>
      <c r="MCZ200" s="5"/>
      <c r="MDB200" s="5"/>
      <c r="MDH200" s="5"/>
      <c r="MDJ200" s="5"/>
      <c r="MDR200" s="5"/>
      <c r="MDT200" s="5"/>
      <c r="MDZ200" s="5"/>
      <c r="MEB200" s="5"/>
      <c r="MEJ200" s="5"/>
      <c r="MEL200" s="5"/>
      <c r="MER200" s="5"/>
      <c r="MET200" s="5"/>
      <c r="MFB200" s="5"/>
      <c r="MFD200" s="5"/>
      <c r="MFJ200" s="5"/>
      <c r="MFL200" s="5"/>
      <c r="MFT200" s="5"/>
      <c r="MFV200" s="5"/>
      <c r="MGB200" s="5"/>
      <c r="MGD200" s="5"/>
      <c r="MGL200" s="5"/>
      <c r="MGN200" s="5"/>
      <c r="MGT200" s="5"/>
      <c r="MGV200" s="5"/>
      <c r="MHD200" s="5"/>
      <c r="MHF200" s="5"/>
      <c r="MHL200" s="5"/>
      <c r="MHN200" s="5"/>
      <c r="MHV200" s="5"/>
      <c r="MHX200" s="5"/>
      <c r="MID200" s="5"/>
      <c r="MIF200" s="5"/>
      <c r="MIN200" s="5"/>
      <c r="MIP200" s="5"/>
      <c r="MIV200" s="5"/>
      <c r="MIX200" s="5"/>
      <c r="MJF200" s="5"/>
      <c r="MJH200" s="5"/>
      <c r="MJN200" s="5"/>
      <c r="MJP200" s="5"/>
      <c r="MJX200" s="5"/>
      <c r="MJZ200" s="5"/>
      <c r="MKF200" s="5"/>
      <c r="MKH200" s="5"/>
      <c r="MKP200" s="5"/>
      <c r="MKR200" s="5"/>
      <c r="MKX200" s="5"/>
      <c r="MKZ200" s="5"/>
      <c r="MLH200" s="5"/>
      <c r="MLJ200" s="5"/>
      <c r="MLP200" s="5"/>
      <c r="MLR200" s="5"/>
      <c r="MLZ200" s="5"/>
      <c r="MMB200" s="5"/>
      <c r="MMH200" s="5"/>
      <c r="MMJ200" s="5"/>
      <c r="MMR200" s="5"/>
      <c r="MMT200" s="5"/>
      <c r="MMZ200" s="5"/>
      <c r="MNB200" s="5"/>
      <c r="MNJ200" s="5"/>
      <c r="MNL200" s="5"/>
      <c r="MNR200" s="5"/>
      <c r="MNT200" s="5"/>
      <c r="MOB200" s="5"/>
      <c r="MOD200" s="5"/>
      <c r="MOJ200" s="5"/>
      <c r="MOL200" s="5"/>
      <c r="MOT200" s="5"/>
      <c r="MOV200" s="5"/>
      <c r="MPB200" s="5"/>
      <c r="MPD200" s="5"/>
      <c r="MPL200" s="5"/>
      <c r="MPN200" s="5"/>
      <c r="MPT200" s="5"/>
      <c r="MPV200" s="5"/>
      <c r="MQD200" s="5"/>
      <c r="MQF200" s="5"/>
      <c r="MQL200" s="5"/>
      <c r="MQN200" s="5"/>
      <c r="MQV200" s="5"/>
      <c r="MQX200" s="5"/>
      <c r="MRD200" s="5"/>
      <c r="MRF200" s="5"/>
      <c r="MRN200" s="5"/>
      <c r="MRP200" s="5"/>
      <c r="MRV200" s="5"/>
      <c r="MRX200" s="5"/>
      <c r="MSF200" s="5"/>
      <c r="MSH200" s="5"/>
      <c r="MSN200" s="5"/>
      <c r="MSP200" s="5"/>
      <c r="MSX200" s="5"/>
      <c r="MSZ200" s="5"/>
      <c r="MTF200" s="5"/>
      <c r="MTH200" s="5"/>
      <c r="MTP200" s="5"/>
      <c r="MTR200" s="5"/>
      <c r="MTX200" s="5"/>
      <c r="MTZ200" s="5"/>
      <c r="MUH200" s="5"/>
      <c r="MUJ200" s="5"/>
      <c r="MUP200" s="5"/>
      <c r="MUR200" s="5"/>
      <c r="MUZ200" s="5"/>
      <c r="MVB200" s="5"/>
      <c r="MVH200" s="5"/>
      <c r="MVJ200" s="5"/>
      <c r="MVR200" s="5"/>
      <c r="MVT200" s="5"/>
      <c r="MVZ200" s="5"/>
      <c r="MWB200" s="5"/>
      <c r="MWJ200" s="5"/>
      <c r="MWL200" s="5"/>
      <c r="MWR200" s="5"/>
      <c r="MWT200" s="5"/>
      <c r="MXB200" s="5"/>
      <c r="MXD200" s="5"/>
      <c r="MXJ200" s="5"/>
      <c r="MXL200" s="5"/>
      <c r="MXT200" s="5"/>
      <c r="MXV200" s="5"/>
      <c r="MYB200" s="5"/>
      <c r="MYD200" s="5"/>
      <c r="MYL200" s="5"/>
      <c r="MYN200" s="5"/>
      <c r="MYT200" s="5"/>
      <c r="MYV200" s="5"/>
      <c r="MZD200" s="5"/>
      <c r="MZF200" s="5"/>
      <c r="MZL200" s="5"/>
      <c r="MZN200" s="5"/>
      <c r="MZV200" s="5"/>
      <c r="MZX200" s="5"/>
      <c r="NAD200" s="5"/>
      <c r="NAF200" s="5"/>
      <c r="NAN200" s="5"/>
      <c r="NAP200" s="5"/>
      <c r="NAV200" s="5"/>
      <c r="NAX200" s="5"/>
      <c r="NBF200" s="5"/>
      <c r="NBH200" s="5"/>
      <c r="NBN200" s="5"/>
      <c r="NBP200" s="5"/>
      <c r="NBX200" s="5"/>
      <c r="NBZ200" s="5"/>
      <c r="NCF200" s="5"/>
      <c r="NCH200" s="5"/>
      <c r="NCP200" s="5"/>
      <c r="NCR200" s="5"/>
      <c r="NCX200" s="5"/>
      <c r="NCZ200" s="5"/>
      <c r="NDH200" s="5"/>
      <c r="NDJ200" s="5"/>
      <c r="NDP200" s="5"/>
      <c r="NDR200" s="5"/>
      <c r="NDZ200" s="5"/>
      <c r="NEB200" s="5"/>
      <c r="NEH200" s="5"/>
      <c r="NEJ200" s="5"/>
      <c r="NER200" s="5"/>
      <c r="NET200" s="5"/>
      <c r="NEZ200" s="5"/>
      <c r="NFB200" s="5"/>
      <c r="NFJ200" s="5"/>
      <c r="NFL200" s="5"/>
      <c r="NFR200" s="5"/>
      <c r="NFT200" s="5"/>
      <c r="NGB200" s="5"/>
      <c r="NGD200" s="5"/>
      <c r="NGJ200" s="5"/>
      <c r="NGL200" s="5"/>
      <c r="NGT200" s="5"/>
      <c r="NGV200" s="5"/>
      <c r="NHB200" s="5"/>
      <c r="NHD200" s="5"/>
      <c r="NHL200" s="5"/>
      <c r="NHN200" s="5"/>
      <c r="NHT200" s="5"/>
      <c r="NHV200" s="5"/>
      <c r="NID200" s="5"/>
      <c r="NIF200" s="5"/>
      <c r="NIL200" s="5"/>
      <c r="NIN200" s="5"/>
      <c r="NIV200" s="5"/>
      <c r="NIX200" s="5"/>
      <c r="NJD200" s="5"/>
      <c r="NJF200" s="5"/>
      <c r="NJN200" s="5"/>
      <c r="NJP200" s="5"/>
      <c r="NJV200" s="5"/>
      <c r="NJX200" s="5"/>
      <c r="NKF200" s="5"/>
      <c r="NKH200" s="5"/>
      <c r="NKN200" s="5"/>
      <c r="NKP200" s="5"/>
      <c r="NKX200" s="5"/>
      <c r="NKZ200" s="5"/>
      <c r="NLF200" s="5"/>
      <c r="NLH200" s="5"/>
      <c r="NLP200" s="5"/>
      <c r="NLR200" s="5"/>
      <c r="NLX200" s="5"/>
      <c r="NLZ200" s="5"/>
      <c r="NMH200" s="5"/>
      <c r="NMJ200" s="5"/>
      <c r="NMP200" s="5"/>
      <c r="NMR200" s="5"/>
      <c r="NMZ200" s="5"/>
      <c r="NNB200" s="5"/>
      <c r="NNH200" s="5"/>
      <c r="NNJ200" s="5"/>
      <c r="NNR200" s="5"/>
      <c r="NNT200" s="5"/>
      <c r="NNZ200" s="5"/>
      <c r="NOB200" s="5"/>
      <c r="NOJ200" s="5"/>
      <c r="NOL200" s="5"/>
      <c r="NOR200" s="5"/>
      <c r="NOT200" s="5"/>
      <c r="NPB200" s="5"/>
      <c r="NPD200" s="5"/>
      <c r="NPJ200" s="5"/>
      <c r="NPL200" s="5"/>
      <c r="NPT200" s="5"/>
      <c r="NPV200" s="5"/>
      <c r="NQB200" s="5"/>
      <c r="NQD200" s="5"/>
      <c r="NQL200" s="5"/>
      <c r="NQN200" s="5"/>
      <c r="NQT200" s="5"/>
      <c r="NQV200" s="5"/>
      <c r="NRD200" s="5"/>
      <c r="NRF200" s="5"/>
      <c r="NRL200" s="5"/>
      <c r="NRN200" s="5"/>
      <c r="NRV200" s="5"/>
      <c r="NRX200" s="5"/>
      <c r="NSD200" s="5"/>
      <c r="NSF200" s="5"/>
      <c r="NSN200" s="5"/>
      <c r="NSP200" s="5"/>
      <c r="NSV200" s="5"/>
      <c r="NSX200" s="5"/>
      <c r="NTF200" s="5"/>
      <c r="NTH200" s="5"/>
      <c r="NTN200" s="5"/>
      <c r="NTP200" s="5"/>
      <c r="NTX200" s="5"/>
      <c r="NTZ200" s="5"/>
      <c r="NUF200" s="5"/>
      <c r="NUH200" s="5"/>
      <c r="NUP200" s="5"/>
      <c r="NUR200" s="5"/>
      <c r="NUX200" s="5"/>
      <c r="NUZ200" s="5"/>
      <c r="NVH200" s="5"/>
      <c r="NVJ200" s="5"/>
      <c r="NVP200" s="5"/>
      <c r="NVR200" s="5"/>
      <c r="NVZ200" s="5"/>
      <c r="NWB200" s="5"/>
      <c r="NWH200" s="5"/>
      <c r="NWJ200" s="5"/>
      <c r="NWR200" s="5"/>
      <c r="NWT200" s="5"/>
      <c r="NWZ200" s="5"/>
      <c r="NXB200" s="5"/>
      <c r="NXJ200" s="5"/>
      <c r="NXL200" s="5"/>
      <c r="NXR200" s="5"/>
      <c r="NXT200" s="5"/>
      <c r="NYB200" s="5"/>
      <c r="NYD200" s="5"/>
      <c r="NYJ200" s="5"/>
      <c r="NYL200" s="5"/>
      <c r="NYT200" s="5"/>
      <c r="NYV200" s="5"/>
      <c r="NZB200" s="5"/>
      <c r="NZD200" s="5"/>
      <c r="NZL200" s="5"/>
      <c r="NZN200" s="5"/>
      <c r="NZT200" s="5"/>
      <c r="NZV200" s="5"/>
      <c r="OAD200" s="5"/>
      <c r="OAF200" s="5"/>
      <c r="OAL200" s="5"/>
      <c r="OAN200" s="5"/>
      <c r="OAV200" s="5"/>
      <c r="OAX200" s="5"/>
      <c r="OBD200" s="5"/>
      <c r="OBF200" s="5"/>
      <c r="OBN200" s="5"/>
      <c r="OBP200" s="5"/>
      <c r="OBV200" s="5"/>
      <c r="OBX200" s="5"/>
      <c r="OCF200" s="5"/>
      <c r="OCH200" s="5"/>
      <c r="OCN200" s="5"/>
      <c r="OCP200" s="5"/>
      <c r="OCX200" s="5"/>
      <c r="OCZ200" s="5"/>
      <c r="ODF200" s="5"/>
      <c r="ODH200" s="5"/>
      <c r="ODP200" s="5"/>
      <c r="ODR200" s="5"/>
      <c r="ODX200" s="5"/>
      <c r="ODZ200" s="5"/>
      <c r="OEH200" s="5"/>
      <c r="OEJ200" s="5"/>
      <c r="OEP200" s="5"/>
      <c r="OER200" s="5"/>
      <c r="OEZ200" s="5"/>
      <c r="OFB200" s="5"/>
      <c r="OFH200" s="5"/>
      <c r="OFJ200" s="5"/>
      <c r="OFR200" s="5"/>
      <c r="OFT200" s="5"/>
      <c r="OFZ200" s="5"/>
      <c r="OGB200" s="5"/>
      <c r="OGJ200" s="5"/>
      <c r="OGL200" s="5"/>
      <c r="OGR200" s="5"/>
      <c r="OGT200" s="5"/>
      <c r="OHB200" s="5"/>
      <c r="OHD200" s="5"/>
      <c r="OHJ200" s="5"/>
      <c r="OHL200" s="5"/>
      <c r="OHT200" s="5"/>
      <c r="OHV200" s="5"/>
      <c r="OIB200" s="5"/>
      <c r="OID200" s="5"/>
      <c r="OIL200" s="5"/>
      <c r="OIN200" s="5"/>
      <c r="OIT200" s="5"/>
      <c r="OIV200" s="5"/>
      <c r="OJD200" s="5"/>
      <c r="OJF200" s="5"/>
      <c r="OJL200" s="5"/>
      <c r="OJN200" s="5"/>
      <c r="OJV200" s="5"/>
      <c r="OJX200" s="5"/>
      <c r="OKD200" s="5"/>
      <c r="OKF200" s="5"/>
      <c r="OKN200" s="5"/>
      <c r="OKP200" s="5"/>
      <c r="OKV200" s="5"/>
      <c r="OKX200" s="5"/>
      <c r="OLF200" s="5"/>
      <c r="OLH200" s="5"/>
      <c r="OLN200" s="5"/>
      <c r="OLP200" s="5"/>
      <c r="OLX200" s="5"/>
      <c r="OLZ200" s="5"/>
      <c r="OMF200" s="5"/>
      <c r="OMH200" s="5"/>
      <c r="OMP200" s="5"/>
      <c r="OMR200" s="5"/>
      <c r="OMX200" s="5"/>
      <c r="OMZ200" s="5"/>
      <c r="ONH200" s="5"/>
      <c r="ONJ200" s="5"/>
      <c r="ONP200" s="5"/>
      <c r="ONR200" s="5"/>
      <c r="ONZ200" s="5"/>
      <c r="OOB200" s="5"/>
      <c r="OOH200" s="5"/>
      <c r="OOJ200" s="5"/>
      <c r="OOR200" s="5"/>
      <c r="OOT200" s="5"/>
      <c r="OOZ200" s="5"/>
      <c r="OPB200" s="5"/>
      <c r="OPJ200" s="5"/>
      <c r="OPL200" s="5"/>
      <c r="OPR200" s="5"/>
      <c r="OPT200" s="5"/>
      <c r="OQB200" s="5"/>
      <c r="OQD200" s="5"/>
      <c r="OQJ200" s="5"/>
      <c r="OQL200" s="5"/>
      <c r="OQT200" s="5"/>
      <c r="OQV200" s="5"/>
      <c r="ORB200" s="5"/>
      <c r="ORD200" s="5"/>
      <c r="ORL200" s="5"/>
      <c r="ORN200" s="5"/>
      <c r="ORT200" s="5"/>
      <c r="ORV200" s="5"/>
      <c r="OSD200" s="5"/>
      <c r="OSF200" s="5"/>
      <c r="OSL200" s="5"/>
      <c r="OSN200" s="5"/>
      <c r="OSV200" s="5"/>
      <c r="OSX200" s="5"/>
      <c r="OTD200" s="5"/>
      <c r="OTF200" s="5"/>
      <c r="OTN200" s="5"/>
      <c r="OTP200" s="5"/>
      <c r="OTV200" s="5"/>
      <c r="OTX200" s="5"/>
      <c r="OUF200" s="5"/>
      <c r="OUH200" s="5"/>
      <c r="OUN200" s="5"/>
      <c r="OUP200" s="5"/>
      <c r="OUX200" s="5"/>
      <c r="OUZ200" s="5"/>
      <c r="OVF200" s="5"/>
      <c r="OVH200" s="5"/>
      <c r="OVP200" s="5"/>
      <c r="OVR200" s="5"/>
      <c r="OVX200" s="5"/>
      <c r="OVZ200" s="5"/>
      <c r="OWH200" s="5"/>
      <c r="OWJ200" s="5"/>
      <c r="OWP200" s="5"/>
      <c r="OWR200" s="5"/>
      <c r="OWZ200" s="5"/>
      <c r="OXB200" s="5"/>
      <c r="OXH200" s="5"/>
      <c r="OXJ200" s="5"/>
      <c r="OXR200" s="5"/>
      <c r="OXT200" s="5"/>
      <c r="OXZ200" s="5"/>
      <c r="OYB200" s="5"/>
      <c r="OYJ200" s="5"/>
      <c r="OYL200" s="5"/>
      <c r="OYR200" s="5"/>
      <c r="OYT200" s="5"/>
      <c r="OZB200" s="5"/>
      <c r="OZD200" s="5"/>
      <c r="OZJ200" s="5"/>
      <c r="OZL200" s="5"/>
      <c r="OZT200" s="5"/>
      <c r="OZV200" s="5"/>
      <c r="PAB200" s="5"/>
      <c r="PAD200" s="5"/>
      <c r="PAL200" s="5"/>
      <c r="PAN200" s="5"/>
      <c r="PAT200" s="5"/>
      <c r="PAV200" s="5"/>
      <c r="PBD200" s="5"/>
      <c r="PBF200" s="5"/>
      <c r="PBL200" s="5"/>
      <c r="PBN200" s="5"/>
      <c r="PBV200" s="5"/>
      <c r="PBX200" s="5"/>
      <c r="PCD200" s="5"/>
      <c r="PCF200" s="5"/>
      <c r="PCN200" s="5"/>
      <c r="PCP200" s="5"/>
      <c r="PCV200" s="5"/>
      <c r="PCX200" s="5"/>
      <c r="PDF200" s="5"/>
      <c r="PDH200" s="5"/>
      <c r="PDN200" s="5"/>
      <c r="PDP200" s="5"/>
      <c r="PDX200" s="5"/>
      <c r="PDZ200" s="5"/>
      <c r="PEF200" s="5"/>
      <c r="PEH200" s="5"/>
      <c r="PEP200" s="5"/>
      <c r="PER200" s="5"/>
      <c r="PEX200" s="5"/>
      <c r="PEZ200" s="5"/>
      <c r="PFH200" s="5"/>
      <c r="PFJ200" s="5"/>
      <c r="PFP200" s="5"/>
      <c r="PFR200" s="5"/>
      <c r="PFZ200" s="5"/>
      <c r="PGB200" s="5"/>
      <c r="PGH200" s="5"/>
      <c r="PGJ200" s="5"/>
      <c r="PGR200" s="5"/>
      <c r="PGT200" s="5"/>
      <c r="PGZ200" s="5"/>
      <c r="PHB200" s="5"/>
      <c r="PHJ200" s="5"/>
      <c r="PHL200" s="5"/>
      <c r="PHR200" s="5"/>
      <c r="PHT200" s="5"/>
      <c r="PIB200" s="5"/>
      <c r="PID200" s="5"/>
      <c r="PIJ200" s="5"/>
      <c r="PIL200" s="5"/>
      <c r="PIT200" s="5"/>
      <c r="PIV200" s="5"/>
      <c r="PJB200" s="5"/>
      <c r="PJD200" s="5"/>
      <c r="PJL200" s="5"/>
      <c r="PJN200" s="5"/>
      <c r="PJT200" s="5"/>
      <c r="PJV200" s="5"/>
      <c r="PKD200" s="5"/>
      <c r="PKF200" s="5"/>
      <c r="PKL200" s="5"/>
      <c r="PKN200" s="5"/>
      <c r="PKV200" s="5"/>
      <c r="PKX200" s="5"/>
      <c r="PLD200" s="5"/>
      <c r="PLF200" s="5"/>
      <c r="PLN200" s="5"/>
      <c r="PLP200" s="5"/>
      <c r="PLV200" s="5"/>
      <c r="PLX200" s="5"/>
      <c r="PMF200" s="5"/>
      <c r="PMH200" s="5"/>
      <c r="PMN200" s="5"/>
      <c r="PMP200" s="5"/>
      <c r="PMX200" s="5"/>
      <c r="PMZ200" s="5"/>
      <c r="PNF200" s="5"/>
      <c r="PNH200" s="5"/>
      <c r="PNP200" s="5"/>
      <c r="PNR200" s="5"/>
      <c r="PNX200" s="5"/>
      <c r="PNZ200" s="5"/>
      <c r="POH200" s="5"/>
      <c r="POJ200" s="5"/>
      <c r="POP200" s="5"/>
      <c r="POR200" s="5"/>
      <c r="POZ200" s="5"/>
      <c r="PPB200" s="5"/>
      <c r="PPH200" s="5"/>
      <c r="PPJ200" s="5"/>
      <c r="PPR200" s="5"/>
      <c r="PPT200" s="5"/>
      <c r="PPZ200" s="5"/>
      <c r="PQB200" s="5"/>
      <c r="PQJ200" s="5"/>
      <c r="PQL200" s="5"/>
      <c r="PQR200" s="5"/>
      <c r="PQT200" s="5"/>
      <c r="PRB200" s="5"/>
      <c r="PRD200" s="5"/>
      <c r="PRJ200" s="5"/>
      <c r="PRL200" s="5"/>
      <c r="PRT200" s="5"/>
      <c r="PRV200" s="5"/>
      <c r="PSB200" s="5"/>
      <c r="PSD200" s="5"/>
      <c r="PSL200" s="5"/>
      <c r="PSN200" s="5"/>
      <c r="PST200" s="5"/>
      <c r="PSV200" s="5"/>
      <c r="PTD200" s="5"/>
      <c r="PTF200" s="5"/>
      <c r="PTL200" s="5"/>
      <c r="PTN200" s="5"/>
      <c r="PTV200" s="5"/>
      <c r="PTX200" s="5"/>
      <c r="PUD200" s="5"/>
      <c r="PUF200" s="5"/>
      <c r="PUN200" s="5"/>
      <c r="PUP200" s="5"/>
      <c r="PUV200" s="5"/>
      <c r="PUX200" s="5"/>
      <c r="PVF200" s="5"/>
      <c r="PVH200" s="5"/>
      <c r="PVN200" s="5"/>
      <c r="PVP200" s="5"/>
      <c r="PVX200" s="5"/>
      <c r="PVZ200" s="5"/>
      <c r="PWF200" s="5"/>
      <c r="PWH200" s="5"/>
      <c r="PWP200" s="5"/>
      <c r="PWR200" s="5"/>
      <c r="PWX200" s="5"/>
      <c r="PWZ200" s="5"/>
      <c r="PXH200" s="5"/>
      <c r="PXJ200" s="5"/>
      <c r="PXP200" s="5"/>
      <c r="PXR200" s="5"/>
      <c r="PXZ200" s="5"/>
      <c r="PYB200" s="5"/>
      <c r="PYH200" s="5"/>
      <c r="PYJ200" s="5"/>
      <c r="PYR200" s="5"/>
      <c r="PYT200" s="5"/>
      <c r="PYZ200" s="5"/>
      <c r="PZB200" s="5"/>
      <c r="PZJ200" s="5"/>
      <c r="PZL200" s="5"/>
      <c r="PZR200" s="5"/>
      <c r="PZT200" s="5"/>
      <c r="QAB200" s="5"/>
      <c r="QAD200" s="5"/>
      <c r="QAJ200" s="5"/>
      <c r="QAL200" s="5"/>
      <c r="QAT200" s="5"/>
      <c r="QAV200" s="5"/>
      <c r="QBB200" s="5"/>
      <c r="QBD200" s="5"/>
      <c r="QBL200" s="5"/>
      <c r="QBN200" s="5"/>
      <c r="QBT200" s="5"/>
      <c r="QBV200" s="5"/>
      <c r="QCD200" s="5"/>
      <c r="QCF200" s="5"/>
      <c r="QCL200" s="5"/>
      <c r="QCN200" s="5"/>
      <c r="QCV200" s="5"/>
      <c r="QCX200" s="5"/>
      <c r="QDD200" s="5"/>
      <c r="QDF200" s="5"/>
      <c r="QDN200" s="5"/>
      <c r="QDP200" s="5"/>
      <c r="QDV200" s="5"/>
      <c r="QDX200" s="5"/>
      <c r="QEF200" s="5"/>
      <c r="QEH200" s="5"/>
      <c r="QEN200" s="5"/>
      <c r="QEP200" s="5"/>
      <c r="QEX200" s="5"/>
      <c r="QEZ200" s="5"/>
      <c r="QFF200" s="5"/>
      <c r="QFH200" s="5"/>
      <c r="QFP200" s="5"/>
      <c r="QFR200" s="5"/>
      <c r="QFX200" s="5"/>
      <c r="QFZ200" s="5"/>
      <c r="QGH200" s="5"/>
      <c r="QGJ200" s="5"/>
      <c r="QGP200" s="5"/>
      <c r="QGR200" s="5"/>
      <c r="QGZ200" s="5"/>
      <c r="QHB200" s="5"/>
      <c r="QHH200" s="5"/>
      <c r="QHJ200" s="5"/>
      <c r="QHR200" s="5"/>
      <c r="QHT200" s="5"/>
      <c r="QHZ200" s="5"/>
      <c r="QIB200" s="5"/>
      <c r="QIJ200" s="5"/>
      <c r="QIL200" s="5"/>
      <c r="QIR200" s="5"/>
      <c r="QIT200" s="5"/>
      <c r="QJB200" s="5"/>
      <c r="QJD200" s="5"/>
      <c r="QJJ200" s="5"/>
      <c r="QJL200" s="5"/>
      <c r="QJT200" s="5"/>
      <c r="QJV200" s="5"/>
      <c r="QKB200" s="5"/>
      <c r="QKD200" s="5"/>
      <c r="QKL200" s="5"/>
      <c r="QKN200" s="5"/>
      <c r="QKT200" s="5"/>
      <c r="QKV200" s="5"/>
      <c r="QLD200" s="5"/>
      <c r="QLF200" s="5"/>
      <c r="QLL200" s="5"/>
      <c r="QLN200" s="5"/>
      <c r="QLV200" s="5"/>
      <c r="QLX200" s="5"/>
      <c r="QMD200" s="5"/>
      <c r="QMF200" s="5"/>
      <c r="QMN200" s="5"/>
      <c r="QMP200" s="5"/>
      <c r="QMV200" s="5"/>
      <c r="QMX200" s="5"/>
      <c r="QNF200" s="5"/>
      <c r="QNH200" s="5"/>
      <c r="QNN200" s="5"/>
      <c r="QNP200" s="5"/>
      <c r="QNX200" s="5"/>
      <c r="QNZ200" s="5"/>
      <c r="QOF200" s="5"/>
      <c r="QOH200" s="5"/>
      <c r="QOP200" s="5"/>
      <c r="QOR200" s="5"/>
      <c r="QOX200" s="5"/>
      <c r="QOZ200" s="5"/>
      <c r="QPH200" s="5"/>
      <c r="QPJ200" s="5"/>
      <c r="QPP200" s="5"/>
      <c r="QPR200" s="5"/>
      <c r="QPZ200" s="5"/>
      <c r="QQB200" s="5"/>
      <c r="QQH200" s="5"/>
      <c r="QQJ200" s="5"/>
      <c r="QQR200" s="5"/>
      <c r="QQT200" s="5"/>
      <c r="QQZ200" s="5"/>
      <c r="QRB200" s="5"/>
      <c r="QRJ200" s="5"/>
      <c r="QRL200" s="5"/>
      <c r="QRR200" s="5"/>
      <c r="QRT200" s="5"/>
      <c r="QSB200" s="5"/>
      <c r="QSD200" s="5"/>
      <c r="QSJ200" s="5"/>
      <c r="QSL200" s="5"/>
      <c r="QST200" s="5"/>
      <c r="QSV200" s="5"/>
      <c r="QTB200" s="5"/>
      <c r="QTD200" s="5"/>
      <c r="QTL200" s="5"/>
      <c r="QTN200" s="5"/>
      <c r="QTT200" s="5"/>
      <c r="QTV200" s="5"/>
      <c r="QUD200" s="5"/>
      <c r="QUF200" s="5"/>
      <c r="QUL200" s="5"/>
      <c r="QUN200" s="5"/>
      <c r="QUV200" s="5"/>
      <c r="QUX200" s="5"/>
      <c r="QVD200" s="5"/>
      <c r="QVF200" s="5"/>
      <c r="QVN200" s="5"/>
      <c r="QVP200" s="5"/>
      <c r="QVV200" s="5"/>
      <c r="QVX200" s="5"/>
      <c r="QWF200" s="5"/>
      <c r="QWH200" s="5"/>
      <c r="QWN200" s="5"/>
      <c r="QWP200" s="5"/>
      <c r="QWX200" s="5"/>
      <c r="QWZ200" s="5"/>
      <c r="QXF200" s="5"/>
      <c r="QXH200" s="5"/>
      <c r="QXP200" s="5"/>
      <c r="QXR200" s="5"/>
      <c r="QXX200" s="5"/>
      <c r="QXZ200" s="5"/>
      <c r="QYH200" s="5"/>
      <c r="QYJ200" s="5"/>
      <c r="QYP200" s="5"/>
      <c r="QYR200" s="5"/>
      <c r="QYZ200" s="5"/>
      <c r="QZB200" s="5"/>
      <c r="QZH200" s="5"/>
      <c r="QZJ200" s="5"/>
      <c r="QZR200" s="5"/>
      <c r="QZT200" s="5"/>
      <c r="QZZ200" s="5"/>
      <c r="RAB200" s="5"/>
      <c r="RAJ200" s="5"/>
      <c r="RAL200" s="5"/>
      <c r="RAR200" s="5"/>
      <c r="RAT200" s="5"/>
      <c r="RBB200" s="5"/>
      <c r="RBD200" s="5"/>
      <c r="RBJ200" s="5"/>
      <c r="RBL200" s="5"/>
      <c r="RBT200" s="5"/>
      <c r="RBV200" s="5"/>
      <c r="RCB200" s="5"/>
      <c r="RCD200" s="5"/>
      <c r="RCL200" s="5"/>
      <c r="RCN200" s="5"/>
      <c r="RCT200" s="5"/>
      <c r="RCV200" s="5"/>
      <c r="RDD200" s="5"/>
      <c r="RDF200" s="5"/>
      <c r="RDL200" s="5"/>
      <c r="RDN200" s="5"/>
      <c r="RDV200" s="5"/>
      <c r="RDX200" s="5"/>
      <c r="RED200" s="5"/>
      <c r="REF200" s="5"/>
      <c r="REN200" s="5"/>
      <c r="REP200" s="5"/>
      <c r="REV200" s="5"/>
      <c r="REX200" s="5"/>
      <c r="RFF200" s="5"/>
      <c r="RFH200" s="5"/>
      <c r="RFN200" s="5"/>
      <c r="RFP200" s="5"/>
      <c r="RFX200" s="5"/>
      <c r="RFZ200" s="5"/>
      <c r="RGF200" s="5"/>
      <c r="RGH200" s="5"/>
      <c r="RGP200" s="5"/>
      <c r="RGR200" s="5"/>
      <c r="RGX200" s="5"/>
      <c r="RGZ200" s="5"/>
      <c r="RHH200" s="5"/>
      <c r="RHJ200" s="5"/>
      <c r="RHP200" s="5"/>
      <c r="RHR200" s="5"/>
      <c r="RHZ200" s="5"/>
      <c r="RIB200" s="5"/>
      <c r="RIH200" s="5"/>
      <c r="RIJ200" s="5"/>
      <c r="RIR200" s="5"/>
      <c r="RIT200" s="5"/>
      <c r="RIZ200" s="5"/>
      <c r="RJB200" s="5"/>
      <c r="RJJ200" s="5"/>
      <c r="RJL200" s="5"/>
      <c r="RJR200" s="5"/>
      <c r="RJT200" s="5"/>
      <c r="RKB200" s="5"/>
      <c r="RKD200" s="5"/>
      <c r="RKJ200" s="5"/>
      <c r="RKL200" s="5"/>
      <c r="RKT200" s="5"/>
      <c r="RKV200" s="5"/>
      <c r="RLB200" s="5"/>
      <c r="RLD200" s="5"/>
      <c r="RLL200" s="5"/>
      <c r="RLN200" s="5"/>
      <c r="RLT200" s="5"/>
      <c r="RLV200" s="5"/>
      <c r="RMD200" s="5"/>
      <c r="RMF200" s="5"/>
      <c r="RML200" s="5"/>
      <c r="RMN200" s="5"/>
      <c r="RMV200" s="5"/>
      <c r="RMX200" s="5"/>
      <c r="RND200" s="5"/>
      <c r="RNF200" s="5"/>
      <c r="RNN200" s="5"/>
      <c r="RNP200" s="5"/>
      <c r="RNV200" s="5"/>
      <c r="RNX200" s="5"/>
      <c r="ROF200" s="5"/>
      <c r="ROH200" s="5"/>
      <c r="RON200" s="5"/>
      <c r="ROP200" s="5"/>
      <c r="ROX200" s="5"/>
      <c r="ROZ200" s="5"/>
      <c r="RPF200" s="5"/>
      <c r="RPH200" s="5"/>
      <c r="RPP200" s="5"/>
      <c r="RPR200" s="5"/>
      <c r="RPX200" s="5"/>
      <c r="RPZ200" s="5"/>
      <c r="RQH200" s="5"/>
      <c r="RQJ200" s="5"/>
      <c r="RQP200" s="5"/>
      <c r="RQR200" s="5"/>
      <c r="RQZ200" s="5"/>
      <c r="RRB200" s="5"/>
      <c r="RRH200" s="5"/>
      <c r="RRJ200" s="5"/>
      <c r="RRR200" s="5"/>
      <c r="RRT200" s="5"/>
      <c r="RRZ200" s="5"/>
      <c r="RSB200" s="5"/>
      <c r="RSJ200" s="5"/>
      <c r="RSL200" s="5"/>
      <c r="RSR200" s="5"/>
      <c r="RST200" s="5"/>
      <c r="RTB200" s="5"/>
      <c r="RTD200" s="5"/>
      <c r="RTJ200" s="5"/>
      <c r="RTL200" s="5"/>
      <c r="RTT200" s="5"/>
      <c r="RTV200" s="5"/>
      <c r="RUB200" s="5"/>
      <c r="RUD200" s="5"/>
      <c r="RUL200" s="5"/>
      <c r="RUN200" s="5"/>
      <c r="RUT200" s="5"/>
      <c r="RUV200" s="5"/>
      <c r="RVD200" s="5"/>
      <c r="RVF200" s="5"/>
      <c r="RVL200" s="5"/>
      <c r="RVN200" s="5"/>
      <c r="RVV200" s="5"/>
      <c r="RVX200" s="5"/>
      <c r="RWD200" s="5"/>
      <c r="RWF200" s="5"/>
      <c r="RWN200" s="5"/>
      <c r="RWP200" s="5"/>
      <c r="RWV200" s="5"/>
      <c r="RWX200" s="5"/>
      <c r="RXF200" s="5"/>
      <c r="RXH200" s="5"/>
      <c r="RXN200" s="5"/>
      <c r="RXP200" s="5"/>
      <c r="RXX200" s="5"/>
      <c r="RXZ200" s="5"/>
      <c r="RYF200" s="5"/>
      <c r="RYH200" s="5"/>
      <c r="RYP200" s="5"/>
      <c r="RYR200" s="5"/>
      <c r="RYX200" s="5"/>
      <c r="RYZ200" s="5"/>
      <c r="RZH200" s="5"/>
      <c r="RZJ200" s="5"/>
      <c r="RZP200" s="5"/>
      <c r="RZR200" s="5"/>
      <c r="RZZ200" s="5"/>
      <c r="SAB200" s="5"/>
      <c r="SAH200" s="5"/>
      <c r="SAJ200" s="5"/>
      <c r="SAR200" s="5"/>
      <c r="SAT200" s="5"/>
      <c r="SAZ200" s="5"/>
      <c r="SBB200" s="5"/>
      <c r="SBJ200" s="5"/>
      <c r="SBL200" s="5"/>
      <c r="SBR200" s="5"/>
      <c r="SBT200" s="5"/>
      <c r="SCB200" s="5"/>
      <c r="SCD200" s="5"/>
      <c r="SCJ200" s="5"/>
      <c r="SCL200" s="5"/>
      <c r="SCT200" s="5"/>
      <c r="SCV200" s="5"/>
      <c r="SDB200" s="5"/>
      <c r="SDD200" s="5"/>
      <c r="SDL200" s="5"/>
      <c r="SDN200" s="5"/>
      <c r="SDT200" s="5"/>
      <c r="SDV200" s="5"/>
      <c r="SED200" s="5"/>
      <c r="SEF200" s="5"/>
      <c r="SEL200" s="5"/>
      <c r="SEN200" s="5"/>
      <c r="SEV200" s="5"/>
      <c r="SEX200" s="5"/>
      <c r="SFD200" s="5"/>
      <c r="SFF200" s="5"/>
      <c r="SFN200" s="5"/>
      <c r="SFP200" s="5"/>
      <c r="SFV200" s="5"/>
      <c r="SFX200" s="5"/>
      <c r="SGF200" s="5"/>
      <c r="SGH200" s="5"/>
      <c r="SGN200" s="5"/>
      <c r="SGP200" s="5"/>
      <c r="SGX200" s="5"/>
      <c r="SGZ200" s="5"/>
      <c r="SHF200" s="5"/>
      <c r="SHH200" s="5"/>
      <c r="SHP200" s="5"/>
      <c r="SHR200" s="5"/>
      <c r="SHX200" s="5"/>
      <c r="SHZ200" s="5"/>
      <c r="SIH200" s="5"/>
      <c r="SIJ200" s="5"/>
      <c r="SIP200" s="5"/>
      <c r="SIR200" s="5"/>
      <c r="SIZ200" s="5"/>
      <c r="SJB200" s="5"/>
      <c r="SJH200" s="5"/>
      <c r="SJJ200" s="5"/>
      <c r="SJR200" s="5"/>
      <c r="SJT200" s="5"/>
      <c r="SJZ200" s="5"/>
      <c r="SKB200" s="5"/>
      <c r="SKJ200" s="5"/>
      <c r="SKL200" s="5"/>
      <c r="SKR200" s="5"/>
      <c r="SKT200" s="5"/>
      <c r="SLB200" s="5"/>
      <c r="SLD200" s="5"/>
      <c r="SLJ200" s="5"/>
      <c r="SLL200" s="5"/>
      <c r="SLT200" s="5"/>
      <c r="SLV200" s="5"/>
      <c r="SMB200" s="5"/>
      <c r="SMD200" s="5"/>
      <c r="SML200" s="5"/>
      <c r="SMN200" s="5"/>
      <c r="SMT200" s="5"/>
      <c r="SMV200" s="5"/>
      <c r="SND200" s="5"/>
      <c r="SNF200" s="5"/>
      <c r="SNL200" s="5"/>
      <c r="SNN200" s="5"/>
      <c r="SNV200" s="5"/>
      <c r="SNX200" s="5"/>
      <c r="SOD200" s="5"/>
      <c r="SOF200" s="5"/>
      <c r="SON200" s="5"/>
      <c r="SOP200" s="5"/>
      <c r="SOV200" s="5"/>
      <c r="SOX200" s="5"/>
      <c r="SPF200" s="5"/>
      <c r="SPH200" s="5"/>
      <c r="SPN200" s="5"/>
      <c r="SPP200" s="5"/>
      <c r="SPX200" s="5"/>
      <c r="SPZ200" s="5"/>
      <c r="SQF200" s="5"/>
      <c r="SQH200" s="5"/>
      <c r="SQP200" s="5"/>
      <c r="SQR200" s="5"/>
      <c r="SQX200" s="5"/>
      <c r="SQZ200" s="5"/>
      <c r="SRH200" s="5"/>
      <c r="SRJ200" s="5"/>
      <c r="SRP200" s="5"/>
      <c r="SRR200" s="5"/>
      <c r="SRZ200" s="5"/>
      <c r="SSB200" s="5"/>
      <c r="SSH200" s="5"/>
      <c r="SSJ200" s="5"/>
      <c r="SSR200" s="5"/>
      <c r="SST200" s="5"/>
      <c r="SSZ200" s="5"/>
      <c r="STB200" s="5"/>
      <c r="STJ200" s="5"/>
      <c r="STL200" s="5"/>
      <c r="STR200" s="5"/>
      <c r="STT200" s="5"/>
      <c r="SUB200" s="5"/>
      <c r="SUD200" s="5"/>
      <c r="SUJ200" s="5"/>
      <c r="SUL200" s="5"/>
      <c r="SUT200" s="5"/>
      <c r="SUV200" s="5"/>
      <c r="SVB200" s="5"/>
      <c r="SVD200" s="5"/>
      <c r="SVL200" s="5"/>
      <c r="SVN200" s="5"/>
      <c r="SVT200" s="5"/>
      <c r="SVV200" s="5"/>
      <c r="SWD200" s="5"/>
      <c r="SWF200" s="5"/>
      <c r="SWL200" s="5"/>
      <c r="SWN200" s="5"/>
      <c r="SWV200" s="5"/>
      <c r="SWX200" s="5"/>
      <c r="SXD200" s="5"/>
      <c r="SXF200" s="5"/>
      <c r="SXN200" s="5"/>
      <c r="SXP200" s="5"/>
      <c r="SXV200" s="5"/>
      <c r="SXX200" s="5"/>
      <c r="SYF200" s="5"/>
      <c r="SYH200" s="5"/>
      <c r="SYN200" s="5"/>
      <c r="SYP200" s="5"/>
      <c r="SYX200" s="5"/>
      <c r="SYZ200" s="5"/>
      <c r="SZF200" s="5"/>
      <c r="SZH200" s="5"/>
      <c r="SZP200" s="5"/>
      <c r="SZR200" s="5"/>
      <c r="SZX200" s="5"/>
      <c r="SZZ200" s="5"/>
      <c r="TAH200" s="5"/>
      <c r="TAJ200" s="5"/>
      <c r="TAP200" s="5"/>
      <c r="TAR200" s="5"/>
      <c r="TAZ200" s="5"/>
      <c r="TBB200" s="5"/>
      <c r="TBH200" s="5"/>
      <c r="TBJ200" s="5"/>
      <c r="TBR200" s="5"/>
      <c r="TBT200" s="5"/>
      <c r="TBZ200" s="5"/>
      <c r="TCB200" s="5"/>
      <c r="TCJ200" s="5"/>
      <c r="TCL200" s="5"/>
      <c r="TCR200" s="5"/>
      <c r="TCT200" s="5"/>
      <c r="TDB200" s="5"/>
      <c r="TDD200" s="5"/>
      <c r="TDJ200" s="5"/>
      <c r="TDL200" s="5"/>
      <c r="TDT200" s="5"/>
      <c r="TDV200" s="5"/>
      <c r="TEB200" s="5"/>
      <c r="TED200" s="5"/>
      <c r="TEL200" s="5"/>
      <c r="TEN200" s="5"/>
      <c r="TET200" s="5"/>
      <c r="TEV200" s="5"/>
      <c r="TFD200" s="5"/>
      <c r="TFF200" s="5"/>
      <c r="TFL200" s="5"/>
      <c r="TFN200" s="5"/>
      <c r="TFV200" s="5"/>
      <c r="TFX200" s="5"/>
      <c r="TGD200" s="5"/>
      <c r="TGF200" s="5"/>
      <c r="TGN200" s="5"/>
      <c r="TGP200" s="5"/>
      <c r="TGV200" s="5"/>
      <c r="TGX200" s="5"/>
      <c r="THF200" s="5"/>
      <c r="THH200" s="5"/>
      <c r="THN200" s="5"/>
      <c r="THP200" s="5"/>
      <c r="THX200" s="5"/>
      <c r="THZ200" s="5"/>
      <c r="TIF200" s="5"/>
      <c r="TIH200" s="5"/>
      <c r="TIP200" s="5"/>
      <c r="TIR200" s="5"/>
      <c r="TIX200" s="5"/>
      <c r="TIZ200" s="5"/>
      <c r="TJH200" s="5"/>
      <c r="TJJ200" s="5"/>
      <c r="TJP200" s="5"/>
      <c r="TJR200" s="5"/>
      <c r="TJZ200" s="5"/>
      <c r="TKB200" s="5"/>
      <c r="TKH200" s="5"/>
      <c r="TKJ200" s="5"/>
      <c r="TKR200" s="5"/>
      <c r="TKT200" s="5"/>
      <c r="TKZ200" s="5"/>
      <c r="TLB200" s="5"/>
      <c r="TLJ200" s="5"/>
      <c r="TLL200" s="5"/>
      <c r="TLR200" s="5"/>
      <c r="TLT200" s="5"/>
      <c r="TMB200" s="5"/>
      <c r="TMD200" s="5"/>
      <c r="TMJ200" s="5"/>
      <c r="TML200" s="5"/>
      <c r="TMT200" s="5"/>
      <c r="TMV200" s="5"/>
      <c r="TNB200" s="5"/>
      <c r="TND200" s="5"/>
      <c r="TNL200" s="5"/>
      <c r="TNN200" s="5"/>
      <c r="TNT200" s="5"/>
      <c r="TNV200" s="5"/>
      <c r="TOD200" s="5"/>
      <c r="TOF200" s="5"/>
      <c r="TOL200" s="5"/>
      <c r="TON200" s="5"/>
      <c r="TOV200" s="5"/>
      <c r="TOX200" s="5"/>
      <c r="TPD200" s="5"/>
      <c r="TPF200" s="5"/>
      <c r="TPN200" s="5"/>
      <c r="TPP200" s="5"/>
      <c r="TPV200" s="5"/>
      <c r="TPX200" s="5"/>
      <c r="TQF200" s="5"/>
      <c r="TQH200" s="5"/>
      <c r="TQN200" s="5"/>
      <c r="TQP200" s="5"/>
      <c r="TQX200" s="5"/>
      <c r="TQZ200" s="5"/>
      <c r="TRF200" s="5"/>
      <c r="TRH200" s="5"/>
      <c r="TRP200" s="5"/>
      <c r="TRR200" s="5"/>
      <c r="TRX200" s="5"/>
      <c r="TRZ200" s="5"/>
      <c r="TSH200" s="5"/>
      <c r="TSJ200" s="5"/>
      <c r="TSP200" s="5"/>
      <c r="TSR200" s="5"/>
      <c r="TSZ200" s="5"/>
      <c r="TTB200" s="5"/>
      <c r="TTH200" s="5"/>
      <c r="TTJ200" s="5"/>
      <c r="TTR200" s="5"/>
      <c r="TTT200" s="5"/>
      <c r="TTZ200" s="5"/>
      <c r="TUB200" s="5"/>
      <c r="TUJ200" s="5"/>
      <c r="TUL200" s="5"/>
      <c r="TUR200" s="5"/>
      <c r="TUT200" s="5"/>
      <c r="TVB200" s="5"/>
      <c r="TVD200" s="5"/>
      <c r="TVJ200" s="5"/>
      <c r="TVL200" s="5"/>
      <c r="TVT200" s="5"/>
      <c r="TVV200" s="5"/>
      <c r="TWB200" s="5"/>
      <c r="TWD200" s="5"/>
      <c r="TWL200" s="5"/>
      <c r="TWN200" s="5"/>
      <c r="TWT200" s="5"/>
      <c r="TWV200" s="5"/>
      <c r="TXD200" s="5"/>
      <c r="TXF200" s="5"/>
      <c r="TXL200" s="5"/>
      <c r="TXN200" s="5"/>
      <c r="TXV200" s="5"/>
      <c r="TXX200" s="5"/>
      <c r="TYD200" s="5"/>
      <c r="TYF200" s="5"/>
      <c r="TYN200" s="5"/>
      <c r="TYP200" s="5"/>
      <c r="TYV200" s="5"/>
      <c r="TYX200" s="5"/>
      <c r="TZF200" s="5"/>
      <c r="TZH200" s="5"/>
      <c r="TZN200" s="5"/>
      <c r="TZP200" s="5"/>
      <c r="TZX200" s="5"/>
      <c r="TZZ200" s="5"/>
      <c r="UAF200" s="5"/>
      <c r="UAH200" s="5"/>
      <c r="UAP200" s="5"/>
      <c r="UAR200" s="5"/>
      <c r="UAX200" s="5"/>
      <c r="UAZ200" s="5"/>
      <c r="UBH200" s="5"/>
      <c r="UBJ200" s="5"/>
      <c r="UBP200" s="5"/>
      <c r="UBR200" s="5"/>
      <c r="UBZ200" s="5"/>
      <c r="UCB200" s="5"/>
      <c r="UCH200" s="5"/>
      <c r="UCJ200" s="5"/>
      <c r="UCR200" s="5"/>
      <c r="UCT200" s="5"/>
      <c r="UCZ200" s="5"/>
      <c r="UDB200" s="5"/>
      <c r="UDJ200" s="5"/>
      <c r="UDL200" s="5"/>
      <c r="UDR200" s="5"/>
      <c r="UDT200" s="5"/>
      <c r="UEB200" s="5"/>
      <c r="UED200" s="5"/>
      <c r="UEJ200" s="5"/>
      <c r="UEL200" s="5"/>
      <c r="UET200" s="5"/>
      <c r="UEV200" s="5"/>
      <c r="UFB200" s="5"/>
      <c r="UFD200" s="5"/>
      <c r="UFL200" s="5"/>
      <c r="UFN200" s="5"/>
      <c r="UFT200" s="5"/>
      <c r="UFV200" s="5"/>
      <c r="UGD200" s="5"/>
      <c r="UGF200" s="5"/>
      <c r="UGL200" s="5"/>
      <c r="UGN200" s="5"/>
      <c r="UGV200" s="5"/>
      <c r="UGX200" s="5"/>
      <c r="UHD200" s="5"/>
      <c r="UHF200" s="5"/>
      <c r="UHN200" s="5"/>
      <c r="UHP200" s="5"/>
      <c r="UHV200" s="5"/>
      <c r="UHX200" s="5"/>
      <c r="UIF200" s="5"/>
      <c r="UIH200" s="5"/>
      <c r="UIN200" s="5"/>
      <c r="UIP200" s="5"/>
      <c r="UIX200" s="5"/>
      <c r="UIZ200" s="5"/>
      <c r="UJF200" s="5"/>
      <c r="UJH200" s="5"/>
      <c r="UJP200" s="5"/>
      <c r="UJR200" s="5"/>
      <c r="UJX200" s="5"/>
      <c r="UJZ200" s="5"/>
      <c r="UKH200" s="5"/>
      <c r="UKJ200" s="5"/>
      <c r="UKP200" s="5"/>
      <c r="UKR200" s="5"/>
      <c r="UKZ200" s="5"/>
      <c r="ULB200" s="5"/>
      <c r="ULH200" s="5"/>
      <c r="ULJ200" s="5"/>
      <c r="ULR200" s="5"/>
      <c r="ULT200" s="5"/>
      <c r="ULZ200" s="5"/>
      <c r="UMB200" s="5"/>
      <c r="UMJ200" s="5"/>
      <c r="UML200" s="5"/>
      <c r="UMR200" s="5"/>
      <c r="UMT200" s="5"/>
      <c r="UNB200" s="5"/>
      <c r="UND200" s="5"/>
      <c r="UNJ200" s="5"/>
      <c r="UNL200" s="5"/>
      <c r="UNT200" s="5"/>
      <c r="UNV200" s="5"/>
      <c r="UOB200" s="5"/>
      <c r="UOD200" s="5"/>
      <c r="UOL200" s="5"/>
      <c r="UON200" s="5"/>
      <c r="UOT200" s="5"/>
      <c r="UOV200" s="5"/>
      <c r="UPD200" s="5"/>
      <c r="UPF200" s="5"/>
      <c r="UPL200" s="5"/>
      <c r="UPN200" s="5"/>
      <c r="UPV200" s="5"/>
      <c r="UPX200" s="5"/>
      <c r="UQD200" s="5"/>
      <c r="UQF200" s="5"/>
      <c r="UQN200" s="5"/>
      <c r="UQP200" s="5"/>
      <c r="UQV200" s="5"/>
      <c r="UQX200" s="5"/>
      <c r="URF200" s="5"/>
      <c r="URH200" s="5"/>
      <c r="URN200" s="5"/>
      <c r="URP200" s="5"/>
      <c r="URX200" s="5"/>
      <c r="URZ200" s="5"/>
      <c r="USF200" s="5"/>
      <c r="USH200" s="5"/>
      <c r="USP200" s="5"/>
      <c r="USR200" s="5"/>
      <c r="USX200" s="5"/>
      <c r="USZ200" s="5"/>
      <c r="UTH200" s="5"/>
      <c r="UTJ200" s="5"/>
      <c r="UTP200" s="5"/>
      <c r="UTR200" s="5"/>
      <c r="UTZ200" s="5"/>
      <c r="UUB200" s="5"/>
      <c r="UUH200" s="5"/>
      <c r="UUJ200" s="5"/>
      <c r="UUR200" s="5"/>
      <c r="UUT200" s="5"/>
      <c r="UUZ200" s="5"/>
      <c r="UVB200" s="5"/>
      <c r="UVJ200" s="5"/>
      <c r="UVL200" s="5"/>
      <c r="UVR200" s="5"/>
      <c r="UVT200" s="5"/>
      <c r="UWB200" s="5"/>
      <c r="UWD200" s="5"/>
      <c r="UWJ200" s="5"/>
      <c r="UWL200" s="5"/>
      <c r="UWT200" s="5"/>
      <c r="UWV200" s="5"/>
      <c r="UXB200" s="5"/>
      <c r="UXD200" s="5"/>
      <c r="UXL200" s="5"/>
      <c r="UXN200" s="5"/>
      <c r="UXT200" s="5"/>
      <c r="UXV200" s="5"/>
      <c r="UYD200" s="5"/>
      <c r="UYF200" s="5"/>
      <c r="UYL200" s="5"/>
      <c r="UYN200" s="5"/>
      <c r="UYV200" s="5"/>
      <c r="UYX200" s="5"/>
      <c r="UZD200" s="5"/>
      <c r="UZF200" s="5"/>
      <c r="UZN200" s="5"/>
      <c r="UZP200" s="5"/>
      <c r="UZV200" s="5"/>
      <c r="UZX200" s="5"/>
      <c r="VAF200" s="5"/>
      <c r="VAH200" s="5"/>
      <c r="VAN200" s="5"/>
      <c r="VAP200" s="5"/>
      <c r="VAX200" s="5"/>
      <c r="VAZ200" s="5"/>
      <c r="VBF200" s="5"/>
      <c r="VBH200" s="5"/>
      <c r="VBP200" s="5"/>
      <c r="VBR200" s="5"/>
      <c r="VBX200" s="5"/>
      <c r="VBZ200" s="5"/>
      <c r="VCH200" s="5"/>
      <c r="VCJ200" s="5"/>
      <c r="VCP200" s="5"/>
      <c r="VCR200" s="5"/>
      <c r="VCZ200" s="5"/>
      <c r="VDB200" s="5"/>
      <c r="VDH200" s="5"/>
      <c r="VDJ200" s="5"/>
      <c r="VDR200" s="5"/>
      <c r="VDT200" s="5"/>
      <c r="VDZ200" s="5"/>
      <c r="VEB200" s="5"/>
      <c r="VEJ200" s="5"/>
      <c r="VEL200" s="5"/>
      <c r="VER200" s="5"/>
      <c r="VET200" s="5"/>
      <c r="VFB200" s="5"/>
      <c r="VFD200" s="5"/>
      <c r="VFJ200" s="5"/>
      <c r="VFL200" s="5"/>
      <c r="VFT200" s="5"/>
      <c r="VFV200" s="5"/>
      <c r="VGB200" s="5"/>
      <c r="VGD200" s="5"/>
      <c r="VGL200" s="5"/>
      <c r="VGN200" s="5"/>
      <c r="VGT200" s="5"/>
      <c r="VGV200" s="5"/>
      <c r="VHD200" s="5"/>
      <c r="VHF200" s="5"/>
      <c r="VHL200" s="5"/>
      <c r="VHN200" s="5"/>
      <c r="VHV200" s="5"/>
      <c r="VHX200" s="5"/>
      <c r="VID200" s="5"/>
      <c r="VIF200" s="5"/>
      <c r="VIN200" s="5"/>
      <c r="VIP200" s="5"/>
      <c r="VIV200" s="5"/>
      <c r="VIX200" s="5"/>
      <c r="VJF200" s="5"/>
      <c r="VJH200" s="5"/>
      <c r="VJN200" s="5"/>
      <c r="VJP200" s="5"/>
      <c r="VJX200" s="5"/>
      <c r="VJZ200" s="5"/>
      <c r="VKF200" s="5"/>
      <c r="VKH200" s="5"/>
      <c r="VKP200" s="5"/>
      <c r="VKR200" s="5"/>
      <c r="VKX200" s="5"/>
      <c r="VKZ200" s="5"/>
      <c r="VLH200" s="5"/>
      <c r="VLJ200" s="5"/>
      <c r="VLP200" s="5"/>
      <c r="VLR200" s="5"/>
      <c r="VLZ200" s="5"/>
      <c r="VMB200" s="5"/>
      <c r="VMH200" s="5"/>
      <c r="VMJ200" s="5"/>
      <c r="VMR200" s="5"/>
      <c r="VMT200" s="5"/>
      <c r="VMZ200" s="5"/>
      <c r="VNB200" s="5"/>
      <c r="VNJ200" s="5"/>
      <c r="VNL200" s="5"/>
      <c r="VNR200" s="5"/>
      <c r="VNT200" s="5"/>
      <c r="VOB200" s="5"/>
      <c r="VOD200" s="5"/>
      <c r="VOJ200" s="5"/>
      <c r="VOL200" s="5"/>
      <c r="VOT200" s="5"/>
      <c r="VOV200" s="5"/>
      <c r="VPB200" s="5"/>
      <c r="VPD200" s="5"/>
      <c r="VPL200" s="5"/>
      <c r="VPN200" s="5"/>
      <c r="VPT200" s="5"/>
      <c r="VPV200" s="5"/>
      <c r="VQD200" s="5"/>
      <c r="VQF200" s="5"/>
      <c r="VQL200" s="5"/>
      <c r="VQN200" s="5"/>
      <c r="VQV200" s="5"/>
      <c r="VQX200" s="5"/>
      <c r="VRD200" s="5"/>
      <c r="VRF200" s="5"/>
      <c r="VRN200" s="5"/>
      <c r="VRP200" s="5"/>
      <c r="VRV200" s="5"/>
      <c r="VRX200" s="5"/>
      <c r="VSF200" s="5"/>
      <c r="VSH200" s="5"/>
      <c r="VSN200" s="5"/>
      <c r="VSP200" s="5"/>
      <c r="VSX200" s="5"/>
      <c r="VSZ200" s="5"/>
      <c r="VTF200" s="5"/>
      <c r="VTH200" s="5"/>
      <c r="VTP200" s="5"/>
      <c r="VTR200" s="5"/>
      <c r="VTX200" s="5"/>
      <c r="VTZ200" s="5"/>
      <c r="VUH200" s="5"/>
      <c r="VUJ200" s="5"/>
      <c r="VUP200" s="5"/>
      <c r="VUR200" s="5"/>
      <c r="VUZ200" s="5"/>
      <c r="VVB200" s="5"/>
      <c r="VVH200" s="5"/>
      <c r="VVJ200" s="5"/>
      <c r="VVR200" s="5"/>
      <c r="VVT200" s="5"/>
      <c r="VVZ200" s="5"/>
      <c r="VWB200" s="5"/>
      <c r="VWJ200" s="5"/>
      <c r="VWL200" s="5"/>
      <c r="VWR200" s="5"/>
      <c r="VWT200" s="5"/>
      <c r="VXB200" s="5"/>
      <c r="VXD200" s="5"/>
      <c r="VXJ200" s="5"/>
      <c r="VXL200" s="5"/>
      <c r="VXT200" s="5"/>
      <c r="VXV200" s="5"/>
      <c r="VYB200" s="5"/>
      <c r="VYD200" s="5"/>
      <c r="VYL200" s="5"/>
      <c r="VYN200" s="5"/>
      <c r="VYT200" s="5"/>
      <c r="VYV200" s="5"/>
      <c r="VZD200" s="5"/>
      <c r="VZF200" s="5"/>
      <c r="VZL200" s="5"/>
      <c r="VZN200" s="5"/>
      <c r="VZV200" s="5"/>
      <c r="VZX200" s="5"/>
      <c r="WAD200" s="5"/>
      <c r="WAF200" s="5"/>
      <c r="WAN200" s="5"/>
      <c r="WAP200" s="5"/>
      <c r="WAV200" s="5"/>
      <c r="WAX200" s="5"/>
      <c r="WBF200" s="5"/>
      <c r="WBH200" s="5"/>
      <c r="WBN200" s="5"/>
      <c r="WBP200" s="5"/>
      <c r="WBX200" s="5"/>
      <c r="WBZ200" s="5"/>
      <c r="WCF200" s="5"/>
      <c r="WCH200" s="5"/>
      <c r="WCP200" s="5"/>
      <c r="WCR200" s="5"/>
      <c r="WCX200" s="5"/>
      <c r="WCZ200" s="5"/>
      <c r="WDH200" s="5"/>
      <c r="WDJ200" s="5"/>
      <c r="WDP200" s="5"/>
      <c r="WDR200" s="5"/>
      <c r="WDZ200" s="5"/>
      <c r="WEB200" s="5"/>
      <c r="WEH200" s="5"/>
      <c r="WEJ200" s="5"/>
      <c r="WER200" s="5"/>
      <c r="WET200" s="5"/>
      <c r="WEZ200" s="5"/>
      <c r="WFB200" s="5"/>
      <c r="WFJ200" s="5"/>
      <c r="WFL200" s="5"/>
      <c r="WFR200" s="5"/>
      <c r="WFT200" s="5"/>
      <c r="WGB200" s="5"/>
      <c r="WGD200" s="5"/>
      <c r="WGJ200" s="5"/>
      <c r="WGL200" s="5"/>
      <c r="WGT200" s="5"/>
      <c r="WGV200" s="5"/>
      <c r="WHB200" s="5"/>
      <c r="WHD200" s="5"/>
      <c r="WHL200" s="5"/>
      <c r="WHN200" s="5"/>
      <c r="WHT200" s="5"/>
      <c r="WHV200" s="5"/>
      <c r="WID200" s="5"/>
      <c r="WIF200" s="5"/>
      <c r="WIL200" s="5"/>
      <c r="WIN200" s="5"/>
      <c r="WIV200" s="5"/>
      <c r="WIX200" s="5"/>
      <c r="WJD200" s="5"/>
      <c r="WJF200" s="5"/>
      <c r="WJN200" s="5"/>
      <c r="WJP200" s="5"/>
      <c r="WJV200" s="5"/>
      <c r="WJX200" s="5"/>
      <c r="WKF200" s="5"/>
      <c r="WKH200" s="5"/>
      <c r="WKN200" s="5"/>
      <c r="WKP200" s="5"/>
      <c r="WKX200" s="5"/>
      <c r="WKZ200" s="5"/>
      <c r="WLF200" s="5"/>
      <c r="WLH200" s="5"/>
      <c r="WLP200" s="5"/>
      <c r="WLR200" s="5"/>
      <c r="WLX200" s="5"/>
      <c r="WLZ200" s="5"/>
      <c r="WMH200" s="5"/>
      <c r="WMJ200" s="5"/>
      <c r="WMP200" s="5"/>
      <c r="WMR200" s="5"/>
      <c r="WMZ200" s="5"/>
      <c r="WNB200" s="5"/>
      <c r="WNH200" s="5"/>
      <c r="WNJ200" s="5"/>
      <c r="WNR200" s="5"/>
      <c r="WNT200" s="5"/>
      <c r="WNZ200" s="5"/>
      <c r="WOB200" s="5"/>
      <c r="WOJ200" s="5"/>
      <c r="WOL200" s="5"/>
      <c r="WOR200" s="5"/>
      <c r="WOT200" s="5"/>
      <c r="WPB200" s="5"/>
      <c r="WPD200" s="5"/>
      <c r="WPJ200" s="5"/>
      <c r="WPL200" s="5"/>
      <c r="WPT200" s="5"/>
      <c r="WPV200" s="5"/>
      <c r="WQB200" s="5"/>
      <c r="WQD200" s="5"/>
      <c r="WQL200" s="5"/>
      <c r="WQN200" s="5"/>
      <c r="WQT200" s="5"/>
      <c r="WQV200" s="5"/>
      <c r="WRD200" s="5"/>
      <c r="WRF200" s="5"/>
      <c r="WRL200" s="5"/>
      <c r="WRN200" s="5"/>
      <c r="WRV200" s="5"/>
      <c r="WRX200" s="5"/>
      <c r="WSD200" s="5"/>
      <c r="WSF200" s="5"/>
      <c r="WSN200" s="5"/>
      <c r="WSP200" s="5"/>
      <c r="WSV200" s="5"/>
      <c r="WSX200" s="5"/>
      <c r="WTF200" s="5"/>
      <c r="WTH200" s="5"/>
      <c r="WTN200" s="5"/>
      <c r="WTP200" s="5"/>
      <c r="WTX200" s="5"/>
      <c r="WTZ200" s="5"/>
      <c r="WUF200" s="5"/>
      <c r="WUH200" s="5"/>
      <c r="WUP200" s="5"/>
      <c r="WUR200" s="5"/>
      <c r="WUX200" s="5"/>
      <c r="WUZ200" s="5"/>
      <c r="WVH200" s="5"/>
      <c r="WVJ200" s="5"/>
      <c r="WVP200" s="5"/>
      <c r="WVR200" s="5"/>
      <c r="WVZ200" s="5"/>
      <c r="WWB200" s="5"/>
      <c r="WWH200" s="5"/>
      <c r="WWJ200" s="5"/>
      <c r="WWR200" s="5"/>
      <c r="WWT200" s="5"/>
      <c r="WWZ200" s="5"/>
      <c r="WXB200" s="5"/>
      <c r="WXJ200" s="5"/>
      <c r="WXL200" s="5"/>
      <c r="WXR200" s="5"/>
      <c r="WXT200" s="5"/>
      <c r="WYB200" s="5"/>
      <c r="WYD200" s="5"/>
      <c r="WYJ200" s="5"/>
      <c r="WYL200" s="5"/>
      <c r="WYT200" s="5"/>
      <c r="WYV200" s="5"/>
      <c r="WZB200" s="5"/>
      <c r="WZD200" s="5"/>
      <c r="WZL200" s="5"/>
      <c r="WZN200" s="5"/>
      <c r="WZT200" s="5"/>
      <c r="WZV200" s="5"/>
      <c r="XAD200" s="5"/>
      <c r="XAF200" s="5"/>
      <c r="XAL200" s="5"/>
      <c r="XAN200" s="5"/>
      <c r="XAV200" s="5"/>
      <c r="XAX200" s="5"/>
      <c r="XBD200" s="5"/>
      <c r="XBF200" s="5"/>
    </row>
    <row r="201" spans="1:1018 1026:2044 2052:3070 3078:4096 4104:5120 5122:6140 6146:7166 7172:8192 8198:9216 9218:10234 10242:11260 11268:12286 12294:13312 13320:14336 14338:15356 15362:16282" ht="15">
      <c r="A201" s="4">
        <f t="shared" si="3"/>
        <v>196</v>
      </c>
      <c r="B201" s="4" t="s">
        <v>2053</v>
      </c>
      <c r="C201" s="4" t="s">
        <v>1573</v>
      </c>
      <c r="D201" s="4" t="s">
        <v>2040</v>
      </c>
      <c r="E201" s="4" t="s">
        <v>2028</v>
      </c>
      <c r="F201" s="4" t="s">
        <v>1148</v>
      </c>
      <c r="G201" s="4" t="s">
        <v>1928</v>
      </c>
      <c r="H201" s="4" t="s">
        <v>1541</v>
      </c>
      <c r="I201" s="5" t="s">
        <v>1149</v>
      </c>
      <c r="J201" s="4" t="s">
        <v>1150</v>
      </c>
      <c r="K201" s="5" t="s">
        <v>1151</v>
      </c>
      <c r="L201" s="4" t="s">
        <v>1152</v>
      </c>
      <c r="M201" s="4" t="s">
        <v>1923</v>
      </c>
      <c r="N201" s="4" t="s">
        <v>1541</v>
      </c>
      <c r="O201" s="5" t="s">
        <v>1546</v>
      </c>
      <c r="P201" s="4" t="s">
        <v>1153</v>
      </c>
      <c r="Q201" s="5" t="s">
        <v>1548</v>
      </c>
      <c r="R201" s="5"/>
      <c r="T201" s="5"/>
      <c r="Z201" s="5"/>
      <c r="AB201" s="5"/>
      <c r="AJ201" s="5"/>
      <c r="AL201" s="5"/>
      <c r="AR201" s="5"/>
      <c r="AT201" s="5"/>
      <c r="BB201" s="5"/>
      <c r="BD201" s="5"/>
      <c r="BJ201" s="5"/>
      <c r="BL201" s="5"/>
      <c r="BT201" s="5"/>
      <c r="BV201" s="5"/>
      <c r="CB201" s="5"/>
      <c r="CD201" s="5"/>
      <c r="CL201" s="5"/>
      <c r="CN201" s="5"/>
      <c r="CT201" s="5"/>
      <c r="CV201" s="5"/>
      <c r="DD201" s="5"/>
      <c r="DF201" s="5"/>
      <c r="DL201" s="5"/>
      <c r="DN201" s="5"/>
      <c r="DV201" s="5"/>
      <c r="DX201" s="5"/>
      <c r="ED201" s="5"/>
      <c r="EF201" s="5"/>
      <c r="EN201" s="5"/>
      <c r="EP201" s="5"/>
      <c r="EV201" s="5"/>
      <c r="EX201" s="5"/>
      <c r="FF201" s="5"/>
      <c r="FH201" s="5"/>
      <c r="FN201" s="5"/>
      <c r="FP201" s="5"/>
      <c r="FX201" s="5"/>
      <c r="FZ201" s="5"/>
      <c r="GF201" s="5"/>
      <c r="GH201" s="5"/>
      <c r="GP201" s="5"/>
      <c r="GR201" s="5"/>
      <c r="GX201" s="5"/>
      <c r="GZ201" s="5"/>
      <c r="HH201" s="5"/>
      <c r="HJ201" s="5"/>
      <c r="HP201" s="5"/>
      <c r="HR201" s="5"/>
      <c r="HZ201" s="5"/>
      <c r="IB201" s="5"/>
      <c r="IH201" s="5"/>
      <c r="IJ201" s="5"/>
      <c r="IR201" s="5"/>
      <c r="IT201" s="5"/>
      <c r="IZ201" s="5"/>
      <c r="JB201" s="5"/>
      <c r="JJ201" s="5"/>
      <c r="JL201" s="5"/>
      <c r="JR201" s="5"/>
      <c r="JT201" s="5"/>
      <c r="KB201" s="5"/>
      <c r="KD201" s="5"/>
      <c r="KJ201" s="5"/>
      <c r="KL201" s="5"/>
      <c r="KT201" s="5"/>
      <c r="KV201" s="5"/>
      <c r="LB201" s="5"/>
      <c r="LD201" s="5"/>
      <c r="LL201" s="5"/>
      <c r="LN201" s="5"/>
      <c r="LT201" s="5"/>
      <c r="LV201" s="5"/>
      <c r="MD201" s="5"/>
      <c r="MF201" s="5"/>
      <c r="ML201" s="5"/>
      <c r="MN201" s="5"/>
      <c r="MV201" s="5"/>
      <c r="MX201" s="5"/>
      <c r="ND201" s="5"/>
      <c r="NF201" s="5"/>
      <c r="NN201" s="5"/>
      <c r="NP201" s="5"/>
      <c r="NV201" s="5"/>
      <c r="NX201" s="5"/>
      <c r="OF201" s="5"/>
      <c r="OH201" s="5"/>
      <c r="ON201" s="5"/>
      <c r="OP201" s="5"/>
      <c r="OX201" s="5"/>
      <c r="OZ201" s="5"/>
      <c r="PF201" s="5"/>
      <c r="PH201" s="5"/>
      <c r="PP201" s="5"/>
      <c r="PR201" s="5"/>
      <c r="PX201" s="5"/>
      <c r="PZ201" s="5"/>
      <c r="QH201" s="5"/>
      <c r="QJ201" s="5"/>
      <c r="QP201" s="5"/>
      <c r="QR201" s="5"/>
      <c r="QZ201" s="5"/>
      <c r="RB201" s="5"/>
      <c r="RH201" s="5"/>
      <c r="RJ201" s="5"/>
      <c r="RR201" s="5"/>
      <c r="RT201" s="5"/>
      <c r="RZ201" s="5"/>
      <c r="SB201" s="5"/>
      <c r="SJ201" s="5"/>
      <c r="SL201" s="5"/>
      <c r="SR201" s="5"/>
      <c r="ST201" s="5"/>
      <c r="TB201" s="5"/>
      <c r="TD201" s="5"/>
      <c r="TJ201" s="5"/>
      <c r="TL201" s="5"/>
      <c r="TT201" s="5"/>
      <c r="TV201" s="5"/>
      <c r="UB201" s="5"/>
      <c r="UD201" s="5"/>
      <c r="UL201" s="5"/>
      <c r="UN201" s="5"/>
      <c r="UT201" s="5"/>
      <c r="UV201" s="5"/>
      <c r="VD201" s="5"/>
      <c r="VF201" s="5"/>
      <c r="VL201" s="5"/>
      <c r="VN201" s="5"/>
      <c r="VV201" s="5"/>
      <c r="VX201" s="5"/>
      <c r="WD201" s="5"/>
      <c r="WF201" s="5"/>
      <c r="WN201" s="5"/>
      <c r="WP201" s="5"/>
      <c r="WV201" s="5"/>
      <c r="WX201" s="5"/>
      <c r="XF201" s="5"/>
      <c r="XH201" s="5"/>
      <c r="XN201" s="5"/>
      <c r="XP201" s="5"/>
      <c r="XX201" s="5"/>
      <c r="XZ201" s="5"/>
      <c r="YF201" s="5"/>
      <c r="YH201" s="5"/>
      <c r="YP201" s="5"/>
      <c r="YR201" s="5"/>
      <c r="YX201" s="5"/>
      <c r="YZ201" s="5"/>
      <c r="ZH201" s="5"/>
      <c r="ZJ201" s="5"/>
      <c r="ZP201" s="5"/>
      <c r="ZR201" s="5"/>
      <c r="ZZ201" s="5"/>
      <c r="AAB201" s="5"/>
      <c r="AAH201" s="5"/>
      <c r="AAJ201" s="5"/>
      <c r="AAR201" s="5"/>
      <c r="AAT201" s="5"/>
      <c r="AAZ201" s="5"/>
      <c r="ABB201" s="5"/>
      <c r="ABJ201" s="5"/>
      <c r="ABL201" s="5"/>
      <c r="ABR201" s="5"/>
      <c r="ABT201" s="5"/>
      <c r="ACB201" s="5"/>
      <c r="ACD201" s="5"/>
      <c r="ACJ201" s="5"/>
      <c r="ACL201" s="5"/>
      <c r="ACT201" s="5"/>
      <c r="ACV201" s="5"/>
      <c r="ADB201" s="5"/>
      <c r="ADD201" s="5"/>
      <c r="ADL201" s="5"/>
      <c r="ADN201" s="5"/>
      <c r="ADT201" s="5"/>
      <c r="ADV201" s="5"/>
      <c r="AED201" s="5"/>
      <c r="AEF201" s="5"/>
      <c r="AEL201" s="5"/>
      <c r="AEN201" s="5"/>
      <c r="AEV201" s="5"/>
      <c r="AEX201" s="5"/>
      <c r="AFD201" s="5"/>
      <c r="AFF201" s="5"/>
      <c r="AFN201" s="5"/>
      <c r="AFP201" s="5"/>
      <c r="AFV201" s="5"/>
      <c r="AFX201" s="5"/>
      <c r="AGF201" s="5"/>
      <c r="AGH201" s="5"/>
      <c r="AGN201" s="5"/>
      <c r="AGP201" s="5"/>
      <c r="AGX201" s="5"/>
      <c r="AGZ201" s="5"/>
      <c r="AHF201" s="5"/>
      <c r="AHH201" s="5"/>
      <c r="AHP201" s="5"/>
      <c r="AHR201" s="5"/>
      <c r="AHX201" s="5"/>
      <c r="AHZ201" s="5"/>
      <c r="AIH201" s="5"/>
      <c r="AIJ201" s="5"/>
      <c r="AIP201" s="5"/>
      <c r="AIR201" s="5"/>
      <c r="AIZ201" s="5"/>
      <c r="AJB201" s="5"/>
      <c r="AJH201" s="5"/>
      <c r="AJJ201" s="5"/>
      <c r="AJR201" s="5"/>
      <c r="AJT201" s="5"/>
      <c r="AJZ201" s="5"/>
      <c r="AKB201" s="5"/>
      <c r="AKJ201" s="5"/>
      <c r="AKL201" s="5"/>
      <c r="AKR201" s="5"/>
      <c r="AKT201" s="5"/>
      <c r="ALB201" s="5"/>
      <c r="ALD201" s="5"/>
      <c r="ALJ201" s="5"/>
      <c r="ALL201" s="5"/>
      <c r="ALT201" s="5"/>
      <c r="ALV201" s="5"/>
      <c r="AMB201" s="5"/>
      <c r="AMD201" s="5"/>
      <c r="AML201" s="5"/>
      <c r="AMN201" s="5"/>
      <c r="AMT201" s="5"/>
      <c r="AMV201" s="5"/>
      <c r="AND201" s="5"/>
      <c r="ANF201" s="5"/>
      <c r="ANL201" s="5"/>
      <c r="ANN201" s="5"/>
      <c r="ANV201" s="5"/>
      <c r="ANX201" s="5"/>
      <c r="AOD201" s="5"/>
      <c r="AOF201" s="5"/>
      <c r="AON201" s="5"/>
      <c r="AOP201" s="5"/>
      <c r="AOV201" s="5"/>
      <c r="AOX201" s="5"/>
      <c r="APF201" s="5"/>
      <c r="APH201" s="5"/>
      <c r="APN201" s="5"/>
      <c r="APP201" s="5"/>
      <c r="APX201" s="5"/>
      <c r="APZ201" s="5"/>
      <c r="AQF201" s="5"/>
      <c r="AQH201" s="5"/>
      <c r="AQP201" s="5"/>
      <c r="AQR201" s="5"/>
      <c r="AQX201" s="5"/>
      <c r="AQZ201" s="5"/>
      <c r="ARH201" s="5"/>
      <c r="ARJ201" s="5"/>
      <c r="ARP201" s="5"/>
      <c r="ARR201" s="5"/>
      <c r="ARZ201" s="5"/>
      <c r="ASB201" s="5"/>
      <c r="ASH201" s="5"/>
      <c r="ASJ201" s="5"/>
      <c r="ASR201" s="5"/>
      <c r="AST201" s="5"/>
      <c r="ASZ201" s="5"/>
      <c r="ATB201" s="5"/>
      <c r="ATJ201" s="5"/>
      <c r="ATL201" s="5"/>
      <c r="ATR201" s="5"/>
      <c r="ATT201" s="5"/>
      <c r="AUB201" s="5"/>
      <c r="AUD201" s="5"/>
      <c r="AUJ201" s="5"/>
      <c r="AUL201" s="5"/>
      <c r="AUT201" s="5"/>
      <c r="AUV201" s="5"/>
      <c r="AVB201" s="5"/>
      <c r="AVD201" s="5"/>
      <c r="AVL201" s="5"/>
      <c r="AVN201" s="5"/>
      <c r="AVT201" s="5"/>
      <c r="AVV201" s="5"/>
      <c r="AWD201" s="5"/>
      <c r="AWF201" s="5"/>
      <c r="AWL201" s="5"/>
      <c r="AWN201" s="5"/>
      <c r="AWV201" s="5"/>
      <c r="AWX201" s="5"/>
      <c r="AXD201" s="5"/>
      <c r="AXF201" s="5"/>
      <c r="AXN201" s="5"/>
      <c r="AXP201" s="5"/>
      <c r="AXV201" s="5"/>
      <c r="AXX201" s="5"/>
      <c r="AYF201" s="5"/>
      <c r="AYH201" s="5"/>
      <c r="AYN201" s="5"/>
      <c r="AYP201" s="5"/>
      <c r="AYX201" s="5"/>
      <c r="AYZ201" s="5"/>
      <c r="AZF201" s="5"/>
      <c r="AZH201" s="5"/>
      <c r="AZP201" s="5"/>
      <c r="AZR201" s="5"/>
      <c r="AZX201" s="5"/>
      <c r="AZZ201" s="5"/>
      <c r="BAH201" s="5"/>
      <c r="BAJ201" s="5"/>
      <c r="BAP201" s="5"/>
      <c r="BAR201" s="5"/>
      <c r="BAZ201" s="5"/>
      <c r="BBB201" s="5"/>
      <c r="BBH201" s="5"/>
      <c r="BBJ201" s="5"/>
      <c r="BBR201" s="5"/>
      <c r="BBT201" s="5"/>
      <c r="BBZ201" s="5"/>
      <c r="BCB201" s="5"/>
      <c r="BCJ201" s="5"/>
      <c r="BCL201" s="5"/>
      <c r="BCR201" s="5"/>
      <c r="BCT201" s="5"/>
      <c r="BDB201" s="5"/>
      <c r="BDD201" s="5"/>
      <c r="BDJ201" s="5"/>
      <c r="BDL201" s="5"/>
      <c r="BDT201" s="5"/>
      <c r="BDV201" s="5"/>
      <c r="BEB201" s="5"/>
      <c r="BED201" s="5"/>
      <c r="BEL201" s="5"/>
      <c r="BEN201" s="5"/>
      <c r="BET201" s="5"/>
      <c r="BEV201" s="5"/>
      <c r="BFD201" s="5"/>
      <c r="BFF201" s="5"/>
      <c r="BFL201" s="5"/>
      <c r="BFN201" s="5"/>
      <c r="BFV201" s="5"/>
      <c r="BFX201" s="5"/>
      <c r="BGD201" s="5"/>
      <c r="BGF201" s="5"/>
      <c r="BGN201" s="5"/>
      <c r="BGP201" s="5"/>
      <c r="BGV201" s="5"/>
      <c r="BGX201" s="5"/>
      <c r="BHF201" s="5"/>
      <c r="BHH201" s="5"/>
      <c r="BHN201" s="5"/>
      <c r="BHP201" s="5"/>
      <c r="BHX201" s="5"/>
      <c r="BHZ201" s="5"/>
      <c r="BIF201" s="5"/>
      <c r="BIH201" s="5"/>
      <c r="BIP201" s="5"/>
      <c r="BIR201" s="5"/>
      <c r="BIX201" s="5"/>
      <c r="BIZ201" s="5"/>
      <c r="BJH201" s="5"/>
      <c r="BJJ201" s="5"/>
      <c r="BJP201" s="5"/>
      <c r="BJR201" s="5"/>
      <c r="BJZ201" s="5"/>
      <c r="BKB201" s="5"/>
      <c r="BKH201" s="5"/>
      <c r="BKJ201" s="5"/>
      <c r="BKR201" s="5"/>
      <c r="BKT201" s="5"/>
      <c r="BKZ201" s="5"/>
      <c r="BLB201" s="5"/>
      <c r="BLJ201" s="5"/>
      <c r="BLL201" s="5"/>
      <c r="BLR201" s="5"/>
      <c r="BLT201" s="5"/>
      <c r="BMB201" s="5"/>
      <c r="BMD201" s="5"/>
      <c r="BMJ201" s="5"/>
      <c r="BML201" s="5"/>
      <c r="BMT201" s="5"/>
      <c r="BMV201" s="5"/>
      <c r="BNB201" s="5"/>
      <c r="BND201" s="5"/>
      <c r="BNL201" s="5"/>
      <c r="BNN201" s="5"/>
      <c r="BNT201" s="5"/>
      <c r="BNV201" s="5"/>
      <c r="BOD201" s="5"/>
      <c r="BOF201" s="5"/>
      <c r="BOL201" s="5"/>
      <c r="BON201" s="5"/>
      <c r="BOV201" s="5"/>
      <c r="BOX201" s="5"/>
      <c r="BPD201" s="5"/>
      <c r="BPF201" s="5"/>
      <c r="BPN201" s="5"/>
      <c r="BPP201" s="5"/>
      <c r="BPV201" s="5"/>
      <c r="BPX201" s="5"/>
      <c r="BQF201" s="5"/>
      <c r="BQH201" s="5"/>
      <c r="BQN201" s="5"/>
      <c r="BQP201" s="5"/>
      <c r="BQX201" s="5"/>
      <c r="BQZ201" s="5"/>
      <c r="BRF201" s="5"/>
      <c r="BRH201" s="5"/>
      <c r="BRP201" s="5"/>
      <c r="BRR201" s="5"/>
      <c r="BRX201" s="5"/>
      <c r="BRZ201" s="5"/>
      <c r="BSH201" s="5"/>
      <c r="BSJ201" s="5"/>
      <c r="BSP201" s="5"/>
      <c r="BSR201" s="5"/>
      <c r="BSZ201" s="5"/>
      <c r="BTB201" s="5"/>
      <c r="BTH201" s="5"/>
      <c r="BTJ201" s="5"/>
      <c r="BTR201" s="5"/>
      <c r="BTT201" s="5"/>
      <c r="BTZ201" s="5"/>
      <c r="BUB201" s="5"/>
      <c r="BUJ201" s="5"/>
      <c r="BUL201" s="5"/>
      <c r="BUR201" s="5"/>
      <c r="BUT201" s="5"/>
      <c r="BVB201" s="5"/>
      <c r="BVD201" s="5"/>
      <c r="BVJ201" s="5"/>
      <c r="BVL201" s="5"/>
      <c r="BVT201" s="5"/>
      <c r="BVV201" s="5"/>
      <c r="BWB201" s="5"/>
      <c r="BWD201" s="5"/>
      <c r="BWL201" s="5"/>
      <c r="BWN201" s="5"/>
      <c r="BWT201" s="5"/>
      <c r="BWV201" s="5"/>
      <c r="BXD201" s="5"/>
      <c r="BXF201" s="5"/>
      <c r="BXL201" s="5"/>
      <c r="BXN201" s="5"/>
      <c r="BXV201" s="5"/>
      <c r="BXX201" s="5"/>
      <c r="BYD201" s="5"/>
      <c r="BYF201" s="5"/>
      <c r="BYN201" s="5"/>
      <c r="BYP201" s="5"/>
      <c r="BYV201" s="5"/>
      <c r="BYX201" s="5"/>
      <c r="BZF201" s="5"/>
      <c r="BZH201" s="5"/>
      <c r="BZN201" s="5"/>
      <c r="BZP201" s="5"/>
      <c r="BZX201" s="5"/>
      <c r="BZZ201" s="5"/>
      <c r="CAF201" s="5"/>
      <c r="CAH201" s="5"/>
      <c r="CAP201" s="5"/>
      <c r="CAR201" s="5"/>
      <c r="CAX201" s="5"/>
      <c r="CAZ201" s="5"/>
      <c r="CBH201" s="5"/>
      <c r="CBJ201" s="5"/>
      <c r="CBP201" s="5"/>
      <c r="CBR201" s="5"/>
      <c r="CBZ201" s="5"/>
      <c r="CCB201" s="5"/>
      <c r="CCH201" s="5"/>
      <c r="CCJ201" s="5"/>
      <c r="CCR201" s="5"/>
      <c r="CCT201" s="5"/>
      <c r="CCZ201" s="5"/>
      <c r="CDB201" s="5"/>
      <c r="CDJ201" s="5"/>
      <c r="CDL201" s="5"/>
      <c r="CDR201" s="5"/>
      <c r="CDT201" s="5"/>
      <c r="CEB201" s="5"/>
      <c r="CED201" s="5"/>
      <c r="CEJ201" s="5"/>
      <c r="CEL201" s="5"/>
      <c r="CET201" s="5"/>
      <c r="CEV201" s="5"/>
      <c r="CFB201" s="5"/>
      <c r="CFD201" s="5"/>
      <c r="CFL201" s="5"/>
      <c r="CFN201" s="5"/>
      <c r="CFT201" s="5"/>
      <c r="CFV201" s="5"/>
      <c r="CGD201" s="5"/>
      <c r="CGF201" s="5"/>
      <c r="CGL201" s="5"/>
      <c r="CGN201" s="5"/>
      <c r="CGV201" s="5"/>
      <c r="CGX201" s="5"/>
      <c r="CHD201" s="5"/>
      <c r="CHF201" s="5"/>
      <c r="CHN201" s="5"/>
      <c r="CHP201" s="5"/>
      <c r="CHV201" s="5"/>
      <c r="CHX201" s="5"/>
      <c r="CIF201" s="5"/>
      <c r="CIH201" s="5"/>
      <c r="CIN201" s="5"/>
      <c r="CIP201" s="5"/>
      <c r="CIX201" s="5"/>
      <c r="CIZ201" s="5"/>
      <c r="CJF201" s="5"/>
      <c r="CJH201" s="5"/>
      <c r="CJP201" s="5"/>
      <c r="CJR201" s="5"/>
      <c r="CJX201" s="5"/>
      <c r="CJZ201" s="5"/>
      <c r="CKH201" s="5"/>
      <c r="CKJ201" s="5"/>
      <c r="CKP201" s="5"/>
      <c r="CKR201" s="5"/>
      <c r="CKZ201" s="5"/>
      <c r="CLB201" s="5"/>
      <c r="CLH201" s="5"/>
      <c r="CLJ201" s="5"/>
      <c r="CLR201" s="5"/>
      <c r="CLT201" s="5"/>
      <c r="CLZ201" s="5"/>
      <c r="CMB201" s="5"/>
      <c r="CMJ201" s="5"/>
      <c r="CML201" s="5"/>
      <c r="CMR201" s="5"/>
      <c r="CMT201" s="5"/>
      <c r="CNB201" s="5"/>
      <c r="CND201" s="5"/>
      <c r="CNJ201" s="5"/>
      <c r="CNL201" s="5"/>
      <c r="CNT201" s="5"/>
      <c r="CNV201" s="5"/>
      <c r="COB201" s="5"/>
      <c r="COD201" s="5"/>
      <c r="COL201" s="5"/>
      <c r="CON201" s="5"/>
      <c r="COT201" s="5"/>
      <c r="COV201" s="5"/>
      <c r="CPD201" s="5"/>
      <c r="CPF201" s="5"/>
      <c r="CPL201" s="5"/>
      <c r="CPN201" s="5"/>
      <c r="CPV201" s="5"/>
      <c r="CPX201" s="5"/>
      <c r="CQD201" s="5"/>
      <c r="CQF201" s="5"/>
      <c r="CQN201" s="5"/>
      <c r="CQP201" s="5"/>
      <c r="CQV201" s="5"/>
      <c r="CQX201" s="5"/>
      <c r="CRF201" s="5"/>
      <c r="CRH201" s="5"/>
      <c r="CRN201" s="5"/>
      <c r="CRP201" s="5"/>
      <c r="CRX201" s="5"/>
      <c r="CRZ201" s="5"/>
      <c r="CSF201" s="5"/>
      <c r="CSH201" s="5"/>
      <c r="CSP201" s="5"/>
      <c r="CSR201" s="5"/>
      <c r="CSX201" s="5"/>
      <c r="CSZ201" s="5"/>
      <c r="CTH201" s="5"/>
      <c r="CTJ201" s="5"/>
      <c r="CTP201" s="5"/>
      <c r="CTR201" s="5"/>
      <c r="CTZ201" s="5"/>
      <c r="CUB201" s="5"/>
      <c r="CUH201" s="5"/>
      <c r="CUJ201" s="5"/>
      <c r="CUR201" s="5"/>
      <c r="CUT201" s="5"/>
      <c r="CUZ201" s="5"/>
      <c r="CVB201" s="5"/>
      <c r="CVJ201" s="5"/>
      <c r="CVL201" s="5"/>
      <c r="CVR201" s="5"/>
      <c r="CVT201" s="5"/>
      <c r="CWB201" s="5"/>
      <c r="CWD201" s="5"/>
      <c r="CWJ201" s="5"/>
      <c r="CWL201" s="5"/>
      <c r="CWT201" s="5"/>
      <c r="CWV201" s="5"/>
      <c r="CXB201" s="5"/>
      <c r="CXD201" s="5"/>
      <c r="CXL201" s="5"/>
      <c r="CXN201" s="5"/>
      <c r="CXT201" s="5"/>
      <c r="CXV201" s="5"/>
      <c r="CYD201" s="5"/>
      <c r="CYF201" s="5"/>
      <c r="CYL201" s="5"/>
      <c r="CYN201" s="5"/>
      <c r="CYV201" s="5"/>
      <c r="CYX201" s="5"/>
      <c r="CZD201" s="5"/>
      <c r="CZF201" s="5"/>
      <c r="CZN201" s="5"/>
      <c r="CZP201" s="5"/>
      <c r="CZV201" s="5"/>
      <c r="CZX201" s="5"/>
      <c r="DAF201" s="5"/>
      <c r="DAH201" s="5"/>
      <c r="DAN201" s="5"/>
      <c r="DAP201" s="5"/>
      <c r="DAX201" s="5"/>
      <c r="DAZ201" s="5"/>
      <c r="DBF201" s="5"/>
      <c r="DBH201" s="5"/>
      <c r="DBP201" s="5"/>
      <c r="DBR201" s="5"/>
      <c r="DBX201" s="5"/>
      <c r="DBZ201" s="5"/>
      <c r="DCH201" s="5"/>
      <c r="DCJ201" s="5"/>
      <c r="DCP201" s="5"/>
      <c r="DCR201" s="5"/>
      <c r="DCZ201" s="5"/>
      <c r="DDB201" s="5"/>
      <c r="DDH201" s="5"/>
      <c r="DDJ201" s="5"/>
      <c r="DDR201" s="5"/>
      <c r="DDT201" s="5"/>
      <c r="DDZ201" s="5"/>
      <c r="DEB201" s="5"/>
      <c r="DEJ201" s="5"/>
      <c r="DEL201" s="5"/>
      <c r="DER201" s="5"/>
      <c r="DET201" s="5"/>
      <c r="DFB201" s="5"/>
      <c r="DFD201" s="5"/>
      <c r="DFJ201" s="5"/>
      <c r="DFL201" s="5"/>
      <c r="DFT201" s="5"/>
      <c r="DFV201" s="5"/>
      <c r="DGB201" s="5"/>
      <c r="DGD201" s="5"/>
      <c r="DGL201" s="5"/>
      <c r="DGN201" s="5"/>
      <c r="DGT201" s="5"/>
      <c r="DGV201" s="5"/>
      <c r="DHD201" s="5"/>
      <c r="DHF201" s="5"/>
      <c r="DHL201" s="5"/>
      <c r="DHN201" s="5"/>
      <c r="DHV201" s="5"/>
      <c r="DHX201" s="5"/>
      <c r="DID201" s="5"/>
      <c r="DIF201" s="5"/>
      <c r="DIN201" s="5"/>
      <c r="DIP201" s="5"/>
      <c r="DIV201" s="5"/>
      <c r="DIX201" s="5"/>
      <c r="DJF201" s="5"/>
      <c r="DJH201" s="5"/>
      <c r="DJN201" s="5"/>
      <c r="DJP201" s="5"/>
      <c r="DJX201" s="5"/>
      <c r="DJZ201" s="5"/>
      <c r="DKF201" s="5"/>
      <c r="DKH201" s="5"/>
      <c r="DKP201" s="5"/>
      <c r="DKR201" s="5"/>
      <c r="DKX201" s="5"/>
      <c r="DKZ201" s="5"/>
      <c r="DLH201" s="5"/>
      <c r="DLJ201" s="5"/>
      <c r="DLP201" s="5"/>
      <c r="DLR201" s="5"/>
      <c r="DLZ201" s="5"/>
      <c r="DMB201" s="5"/>
      <c r="DMH201" s="5"/>
      <c r="DMJ201" s="5"/>
      <c r="DMR201" s="5"/>
      <c r="DMT201" s="5"/>
      <c r="DMZ201" s="5"/>
      <c r="DNB201" s="5"/>
      <c r="DNJ201" s="5"/>
      <c r="DNL201" s="5"/>
      <c r="DNR201" s="5"/>
      <c r="DNT201" s="5"/>
      <c r="DOB201" s="5"/>
      <c r="DOD201" s="5"/>
      <c r="DOJ201" s="5"/>
      <c r="DOL201" s="5"/>
      <c r="DOT201" s="5"/>
      <c r="DOV201" s="5"/>
      <c r="DPB201" s="5"/>
      <c r="DPD201" s="5"/>
      <c r="DPL201" s="5"/>
      <c r="DPN201" s="5"/>
      <c r="DPT201" s="5"/>
      <c r="DPV201" s="5"/>
      <c r="DQD201" s="5"/>
      <c r="DQF201" s="5"/>
      <c r="DQL201" s="5"/>
      <c r="DQN201" s="5"/>
      <c r="DQV201" s="5"/>
      <c r="DQX201" s="5"/>
      <c r="DRD201" s="5"/>
      <c r="DRF201" s="5"/>
      <c r="DRN201" s="5"/>
      <c r="DRP201" s="5"/>
      <c r="DRV201" s="5"/>
      <c r="DRX201" s="5"/>
      <c r="DSF201" s="5"/>
      <c r="DSH201" s="5"/>
      <c r="DSN201" s="5"/>
      <c r="DSP201" s="5"/>
      <c r="DSX201" s="5"/>
      <c r="DSZ201" s="5"/>
      <c r="DTF201" s="5"/>
      <c r="DTH201" s="5"/>
      <c r="DTP201" s="5"/>
      <c r="DTR201" s="5"/>
      <c r="DTX201" s="5"/>
      <c r="DTZ201" s="5"/>
      <c r="DUH201" s="5"/>
      <c r="DUJ201" s="5"/>
      <c r="DUP201" s="5"/>
      <c r="DUR201" s="5"/>
      <c r="DUZ201" s="5"/>
      <c r="DVB201" s="5"/>
      <c r="DVH201" s="5"/>
      <c r="DVJ201" s="5"/>
      <c r="DVR201" s="5"/>
      <c r="DVT201" s="5"/>
      <c r="DVZ201" s="5"/>
      <c r="DWB201" s="5"/>
      <c r="DWJ201" s="5"/>
      <c r="DWL201" s="5"/>
      <c r="DWR201" s="5"/>
      <c r="DWT201" s="5"/>
      <c r="DXB201" s="5"/>
      <c r="DXD201" s="5"/>
      <c r="DXJ201" s="5"/>
      <c r="DXL201" s="5"/>
      <c r="DXT201" s="5"/>
      <c r="DXV201" s="5"/>
      <c r="DYB201" s="5"/>
      <c r="DYD201" s="5"/>
      <c r="DYL201" s="5"/>
      <c r="DYN201" s="5"/>
      <c r="DYT201" s="5"/>
      <c r="DYV201" s="5"/>
      <c r="DZD201" s="5"/>
      <c r="DZF201" s="5"/>
      <c r="DZL201" s="5"/>
      <c r="DZN201" s="5"/>
      <c r="DZV201" s="5"/>
      <c r="DZX201" s="5"/>
      <c r="EAD201" s="5"/>
      <c r="EAF201" s="5"/>
      <c r="EAN201" s="5"/>
      <c r="EAP201" s="5"/>
      <c r="EAV201" s="5"/>
      <c r="EAX201" s="5"/>
      <c r="EBF201" s="5"/>
      <c r="EBH201" s="5"/>
      <c r="EBN201" s="5"/>
      <c r="EBP201" s="5"/>
      <c r="EBX201" s="5"/>
      <c r="EBZ201" s="5"/>
      <c r="ECF201" s="5"/>
      <c r="ECH201" s="5"/>
      <c r="ECP201" s="5"/>
      <c r="ECR201" s="5"/>
      <c r="ECX201" s="5"/>
      <c r="ECZ201" s="5"/>
      <c r="EDH201" s="5"/>
      <c r="EDJ201" s="5"/>
      <c r="EDP201" s="5"/>
      <c r="EDR201" s="5"/>
      <c r="EDZ201" s="5"/>
      <c r="EEB201" s="5"/>
      <c r="EEH201" s="5"/>
      <c r="EEJ201" s="5"/>
      <c r="EER201" s="5"/>
      <c r="EET201" s="5"/>
      <c r="EEZ201" s="5"/>
      <c r="EFB201" s="5"/>
      <c r="EFJ201" s="5"/>
      <c r="EFL201" s="5"/>
      <c r="EFR201" s="5"/>
      <c r="EFT201" s="5"/>
      <c r="EGB201" s="5"/>
      <c r="EGD201" s="5"/>
      <c r="EGJ201" s="5"/>
      <c r="EGL201" s="5"/>
      <c r="EGT201" s="5"/>
      <c r="EGV201" s="5"/>
      <c r="EHB201" s="5"/>
      <c r="EHD201" s="5"/>
      <c r="EHL201" s="5"/>
      <c r="EHN201" s="5"/>
      <c r="EHT201" s="5"/>
      <c r="EHV201" s="5"/>
      <c r="EID201" s="5"/>
      <c r="EIF201" s="5"/>
      <c r="EIL201" s="5"/>
      <c r="EIN201" s="5"/>
      <c r="EIV201" s="5"/>
      <c r="EIX201" s="5"/>
      <c r="EJD201" s="5"/>
      <c r="EJF201" s="5"/>
      <c r="EJN201" s="5"/>
      <c r="EJP201" s="5"/>
      <c r="EJV201" s="5"/>
      <c r="EJX201" s="5"/>
      <c r="EKF201" s="5"/>
      <c r="EKH201" s="5"/>
      <c r="EKN201" s="5"/>
      <c r="EKP201" s="5"/>
      <c r="EKX201" s="5"/>
      <c r="EKZ201" s="5"/>
      <c r="ELF201" s="5"/>
      <c r="ELH201" s="5"/>
      <c r="ELP201" s="5"/>
      <c r="ELR201" s="5"/>
      <c r="ELX201" s="5"/>
      <c r="ELZ201" s="5"/>
      <c r="EMH201" s="5"/>
      <c r="EMJ201" s="5"/>
      <c r="EMP201" s="5"/>
      <c r="EMR201" s="5"/>
      <c r="EMZ201" s="5"/>
      <c r="ENB201" s="5"/>
      <c r="ENH201" s="5"/>
      <c r="ENJ201" s="5"/>
      <c r="ENR201" s="5"/>
      <c r="ENT201" s="5"/>
      <c r="ENZ201" s="5"/>
      <c r="EOB201" s="5"/>
      <c r="EOJ201" s="5"/>
      <c r="EOL201" s="5"/>
      <c r="EOR201" s="5"/>
      <c r="EOT201" s="5"/>
      <c r="EPB201" s="5"/>
      <c r="EPD201" s="5"/>
      <c r="EPJ201" s="5"/>
      <c r="EPL201" s="5"/>
      <c r="EPT201" s="5"/>
      <c r="EPV201" s="5"/>
      <c r="EQB201" s="5"/>
      <c r="EQD201" s="5"/>
      <c r="EQL201" s="5"/>
      <c r="EQN201" s="5"/>
      <c r="EQT201" s="5"/>
      <c r="EQV201" s="5"/>
      <c r="ERD201" s="5"/>
      <c r="ERF201" s="5"/>
      <c r="ERL201" s="5"/>
      <c r="ERN201" s="5"/>
      <c r="ERV201" s="5"/>
      <c r="ERX201" s="5"/>
      <c r="ESD201" s="5"/>
      <c r="ESF201" s="5"/>
      <c r="ESN201" s="5"/>
      <c r="ESP201" s="5"/>
      <c r="ESV201" s="5"/>
      <c r="ESX201" s="5"/>
      <c r="ETF201" s="5"/>
      <c r="ETH201" s="5"/>
      <c r="ETN201" s="5"/>
      <c r="ETP201" s="5"/>
      <c r="ETX201" s="5"/>
      <c r="ETZ201" s="5"/>
      <c r="EUF201" s="5"/>
      <c r="EUH201" s="5"/>
      <c r="EUP201" s="5"/>
      <c r="EUR201" s="5"/>
      <c r="EUX201" s="5"/>
      <c r="EUZ201" s="5"/>
      <c r="EVH201" s="5"/>
      <c r="EVJ201" s="5"/>
      <c r="EVP201" s="5"/>
      <c r="EVR201" s="5"/>
      <c r="EVZ201" s="5"/>
      <c r="EWB201" s="5"/>
      <c r="EWH201" s="5"/>
      <c r="EWJ201" s="5"/>
      <c r="EWR201" s="5"/>
      <c r="EWT201" s="5"/>
      <c r="EWZ201" s="5"/>
      <c r="EXB201" s="5"/>
      <c r="EXJ201" s="5"/>
      <c r="EXL201" s="5"/>
      <c r="EXR201" s="5"/>
      <c r="EXT201" s="5"/>
      <c r="EYB201" s="5"/>
      <c r="EYD201" s="5"/>
      <c r="EYJ201" s="5"/>
      <c r="EYL201" s="5"/>
      <c r="EYT201" s="5"/>
      <c r="EYV201" s="5"/>
      <c r="EZB201" s="5"/>
      <c r="EZD201" s="5"/>
      <c r="EZL201" s="5"/>
      <c r="EZN201" s="5"/>
      <c r="EZT201" s="5"/>
      <c r="EZV201" s="5"/>
      <c r="FAD201" s="5"/>
      <c r="FAF201" s="5"/>
      <c r="FAL201" s="5"/>
      <c r="FAN201" s="5"/>
      <c r="FAV201" s="5"/>
      <c r="FAX201" s="5"/>
      <c r="FBD201" s="5"/>
      <c r="FBF201" s="5"/>
      <c r="FBN201" s="5"/>
      <c r="FBP201" s="5"/>
      <c r="FBV201" s="5"/>
      <c r="FBX201" s="5"/>
      <c r="FCF201" s="5"/>
      <c r="FCH201" s="5"/>
      <c r="FCN201" s="5"/>
      <c r="FCP201" s="5"/>
      <c r="FCX201" s="5"/>
      <c r="FCZ201" s="5"/>
      <c r="FDF201" s="5"/>
      <c r="FDH201" s="5"/>
      <c r="FDP201" s="5"/>
      <c r="FDR201" s="5"/>
      <c r="FDX201" s="5"/>
      <c r="FDZ201" s="5"/>
      <c r="FEH201" s="5"/>
      <c r="FEJ201" s="5"/>
      <c r="FEP201" s="5"/>
      <c r="FER201" s="5"/>
      <c r="FEZ201" s="5"/>
      <c r="FFB201" s="5"/>
      <c r="FFH201" s="5"/>
      <c r="FFJ201" s="5"/>
      <c r="FFR201" s="5"/>
      <c r="FFT201" s="5"/>
      <c r="FFZ201" s="5"/>
      <c r="FGB201" s="5"/>
      <c r="FGJ201" s="5"/>
      <c r="FGL201" s="5"/>
      <c r="FGR201" s="5"/>
      <c r="FGT201" s="5"/>
      <c r="FHB201" s="5"/>
      <c r="FHD201" s="5"/>
      <c r="FHJ201" s="5"/>
      <c r="FHL201" s="5"/>
      <c r="FHT201" s="5"/>
      <c r="FHV201" s="5"/>
      <c r="FIB201" s="5"/>
      <c r="FID201" s="5"/>
      <c r="FIL201" s="5"/>
      <c r="FIN201" s="5"/>
      <c r="FIT201" s="5"/>
      <c r="FIV201" s="5"/>
      <c r="FJD201" s="5"/>
      <c r="FJF201" s="5"/>
      <c r="FJL201" s="5"/>
      <c r="FJN201" s="5"/>
      <c r="FJV201" s="5"/>
      <c r="FJX201" s="5"/>
      <c r="FKD201" s="5"/>
      <c r="FKF201" s="5"/>
      <c r="FKN201" s="5"/>
      <c r="FKP201" s="5"/>
      <c r="FKV201" s="5"/>
      <c r="FKX201" s="5"/>
      <c r="FLF201" s="5"/>
      <c r="FLH201" s="5"/>
      <c r="FLN201" s="5"/>
      <c r="FLP201" s="5"/>
      <c r="FLX201" s="5"/>
      <c r="FLZ201" s="5"/>
      <c r="FMF201" s="5"/>
      <c r="FMH201" s="5"/>
      <c r="FMP201" s="5"/>
      <c r="FMR201" s="5"/>
      <c r="FMX201" s="5"/>
      <c r="FMZ201" s="5"/>
      <c r="FNH201" s="5"/>
      <c r="FNJ201" s="5"/>
      <c r="FNP201" s="5"/>
      <c r="FNR201" s="5"/>
      <c r="FNZ201" s="5"/>
      <c r="FOB201" s="5"/>
      <c r="FOH201" s="5"/>
      <c r="FOJ201" s="5"/>
      <c r="FOR201" s="5"/>
      <c r="FOT201" s="5"/>
      <c r="FOZ201" s="5"/>
      <c r="FPB201" s="5"/>
      <c r="FPJ201" s="5"/>
      <c r="FPL201" s="5"/>
      <c r="FPR201" s="5"/>
      <c r="FPT201" s="5"/>
      <c r="FQB201" s="5"/>
      <c r="FQD201" s="5"/>
      <c r="FQJ201" s="5"/>
      <c r="FQL201" s="5"/>
      <c r="FQT201" s="5"/>
      <c r="FQV201" s="5"/>
      <c r="FRB201" s="5"/>
      <c r="FRD201" s="5"/>
      <c r="FRL201" s="5"/>
      <c r="FRN201" s="5"/>
      <c r="FRT201" s="5"/>
      <c r="FRV201" s="5"/>
      <c r="FSD201" s="5"/>
      <c r="FSF201" s="5"/>
      <c r="FSL201" s="5"/>
      <c r="FSN201" s="5"/>
      <c r="FSV201" s="5"/>
      <c r="FSX201" s="5"/>
      <c r="FTD201" s="5"/>
      <c r="FTF201" s="5"/>
      <c r="FTN201" s="5"/>
      <c r="FTP201" s="5"/>
      <c r="FTV201" s="5"/>
      <c r="FTX201" s="5"/>
      <c r="FUF201" s="5"/>
      <c r="FUH201" s="5"/>
      <c r="FUN201" s="5"/>
      <c r="FUP201" s="5"/>
      <c r="FUX201" s="5"/>
      <c r="FUZ201" s="5"/>
      <c r="FVF201" s="5"/>
      <c r="FVH201" s="5"/>
      <c r="FVP201" s="5"/>
      <c r="FVR201" s="5"/>
      <c r="FVX201" s="5"/>
      <c r="FVZ201" s="5"/>
      <c r="FWH201" s="5"/>
      <c r="FWJ201" s="5"/>
      <c r="FWP201" s="5"/>
      <c r="FWR201" s="5"/>
      <c r="FWZ201" s="5"/>
      <c r="FXB201" s="5"/>
      <c r="FXH201" s="5"/>
      <c r="FXJ201" s="5"/>
      <c r="FXR201" s="5"/>
      <c r="FXT201" s="5"/>
      <c r="FXZ201" s="5"/>
      <c r="FYB201" s="5"/>
      <c r="FYJ201" s="5"/>
      <c r="FYL201" s="5"/>
      <c r="FYR201" s="5"/>
      <c r="FYT201" s="5"/>
      <c r="FZB201" s="5"/>
      <c r="FZD201" s="5"/>
      <c r="FZJ201" s="5"/>
      <c r="FZL201" s="5"/>
      <c r="FZT201" s="5"/>
      <c r="FZV201" s="5"/>
      <c r="GAB201" s="5"/>
      <c r="GAD201" s="5"/>
      <c r="GAL201" s="5"/>
      <c r="GAN201" s="5"/>
      <c r="GAT201" s="5"/>
      <c r="GAV201" s="5"/>
      <c r="GBD201" s="5"/>
      <c r="GBF201" s="5"/>
      <c r="GBL201" s="5"/>
      <c r="GBN201" s="5"/>
      <c r="GBV201" s="5"/>
      <c r="GBX201" s="5"/>
      <c r="GCD201" s="5"/>
      <c r="GCF201" s="5"/>
      <c r="GCN201" s="5"/>
      <c r="GCP201" s="5"/>
      <c r="GCV201" s="5"/>
      <c r="GCX201" s="5"/>
      <c r="GDF201" s="5"/>
      <c r="GDH201" s="5"/>
      <c r="GDN201" s="5"/>
      <c r="GDP201" s="5"/>
      <c r="GDX201" s="5"/>
      <c r="GDZ201" s="5"/>
      <c r="GEF201" s="5"/>
      <c r="GEH201" s="5"/>
      <c r="GEP201" s="5"/>
      <c r="GER201" s="5"/>
      <c r="GEX201" s="5"/>
      <c r="GEZ201" s="5"/>
      <c r="GFH201" s="5"/>
      <c r="GFJ201" s="5"/>
      <c r="GFP201" s="5"/>
      <c r="GFR201" s="5"/>
      <c r="GFZ201" s="5"/>
      <c r="GGB201" s="5"/>
      <c r="GGH201" s="5"/>
      <c r="GGJ201" s="5"/>
      <c r="GGR201" s="5"/>
      <c r="GGT201" s="5"/>
      <c r="GGZ201" s="5"/>
      <c r="GHB201" s="5"/>
      <c r="GHJ201" s="5"/>
      <c r="GHL201" s="5"/>
      <c r="GHR201" s="5"/>
      <c r="GHT201" s="5"/>
      <c r="GIB201" s="5"/>
      <c r="GID201" s="5"/>
      <c r="GIJ201" s="5"/>
      <c r="GIL201" s="5"/>
      <c r="GIT201" s="5"/>
      <c r="GIV201" s="5"/>
      <c r="GJB201" s="5"/>
      <c r="GJD201" s="5"/>
      <c r="GJL201" s="5"/>
      <c r="GJN201" s="5"/>
      <c r="GJT201" s="5"/>
      <c r="GJV201" s="5"/>
      <c r="GKD201" s="5"/>
      <c r="GKF201" s="5"/>
      <c r="GKL201" s="5"/>
      <c r="GKN201" s="5"/>
      <c r="GKV201" s="5"/>
      <c r="GKX201" s="5"/>
      <c r="GLD201" s="5"/>
      <c r="GLF201" s="5"/>
      <c r="GLN201" s="5"/>
      <c r="GLP201" s="5"/>
      <c r="GLV201" s="5"/>
      <c r="GLX201" s="5"/>
      <c r="GMF201" s="5"/>
      <c r="GMH201" s="5"/>
      <c r="GMN201" s="5"/>
      <c r="GMP201" s="5"/>
      <c r="GMX201" s="5"/>
      <c r="GMZ201" s="5"/>
      <c r="GNF201" s="5"/>
      <c r="GNH201" s="5"/>
      <c r="GNP201" s="5"/>
      <c r="GNR201" s="5"/>
      <c r="GNX201" s="5"/>
      <c r="GNZ201" s="5"/>
      <c r="GOH201" s="5"/>
      <c r="GOJ201" s="5"/>
      <c r="GOP201" s="5"/>
      <c r="GOR201" s="5"/>
      <c r="GOZ201" s="5"/>
      <c r="GPB201" s="5"/>
      <c r="GPH201" s="5"/>
      <c r="GPJ201" s="5"/>
      <c r="GPR201" s="5"/>
      <c r="GPT201" s="5"/>
      <c r="GPZ201" s="5"/>
      <c r="GQB201" s="5"/>
      <c r="GQJ201" s="5"/>
      <c r="GQL201" s="5"/>
      <c r="GQR201" s="5"/>
      <c r="GQT201" s="5"/>
      <c r="GRB201" s="5"/>
      <c r="GRD201" s="5"/>
      <c r="GRJ201" s="5"/>
      <c r="GRL201" s="5"/>
      <c r="GRT201" s="5"/>
      <c r="GRV201" s="5"/>
      <c r="GSB201" s="5"/>
      <c r="GSD201" s="5"/>
      <c r="GSL201" s="5"/>
      <c r="GSN201" s="5"/>
      <c r="GST201" s="5"/>
      <c r="GSV201" s="5"/>
      <c r="GTD201" s="5"/>
      <c r="GTF201" s="5"/>
      <c r="GTL201" s="5"/>
      <c r="GTN201" s="5"/>
      <c r="GTV201" s="5"/>
      <c r="GTX201" s="5"/>
      <c r="GUD201" s="5"/>
      <c r="GUF201" s="5"/>
      <c r="GUN201" s="5"/>
      <c r="GUP201" s="5"/>
      <c r="GUV201" s="5"/>
      <c r="GUX201" s="5"/>
      <c r="GVF201" s="5"/>
      <c r="GVH201" s="5"/>
      <c r="GVN201" s="5"/>
      <c r="GVP201" s="5"/>
      <c r="GVX201" s="5"/>
      <c r="GVZ201" s="5"/>
      <c r="GWF201" s="5"/>
      <c r="GWH201" s="5"/>
      <c r="GWP201" s="5"/>
      <c r="GWR201" s="5"/>
      <c r="GWX201" s="5"/>
      <c r="GWZ201" s="5"/>
      <c r="GXH201" s="5"/>
      <c r="GXJ201" s="5"/>
      <c r="GXP201" s="5"/>
      <c r="GXR201" s="5"/>
      <c r="GXZ201" s="5"/>
      <c r="GYB201" s="5"/>
      <c r="GYH201" s="5"/>
      <c r="GYJ201" s="5"/>
      <c r="GYR201" s="5"/>
      <c r="GYT201" s="5"/>
      <c r="GYZ201" s="5"/>
      <c r="GZB201" s="5"/>
      <c r="GZJ201" s="5"/>
      <c r="GZL201" s="5"/>
      <c r="GZR201" s="5"/>
      <c r="GZT201" s="5"/>
      <c r="HAB201" s="5"/>
      <c r="HAD201" s="5"/>
      <c r="HAJ201" s="5"/>
      <c r="HAL201" s="5"/>
      <c r="HAT201" s="5"/>
      <c r="HAV201" s="5"/>
      <c r="HBB201" s="5"/>
      <c r="HBD201" s="5"/>
      <c r="HBL201" s="5"/>
      <c r="HBN201" s="5"/>
      <c r="HBT201" s="5"/>
      <c r="HBV201" s="5"/>
      <c r="HCD201" s="5"/>
      <c r="HCF201" s="5"/>
      <c r="HCL201" s="5"/>
      <c r="HCN201" s="5"/>
      <c r="HCV201" s="5"/>
      <c r="HCX201" s="5"/>
      <c r="HDD201" s="5"/>
      <c r="HDF201" s="5"/>
      <c r="HDN201" s="5"/>
      <c r="HDP201" s="5"/>
      <c r="HDV201" s="5"/>
      <c r="HDX201" s="5"/>
      <c r="HEF201" s="5"/>
      <c r="HEH201" s="5"/>
      <c r="HEN201" s="5"/>
      <c r="HEP201" s="5"/>
      <c r="HEX201" s="5"/>
      <c r="HEZ201" s="5"/>
      <c r="HFF201" s="5"/>
      <c r="HFH201" s="5"/>
      <c r="HFP201" s="5"/>
      <c r="HFR201" s="5"/>
      <c r="HFX201" s="5"/>
      <c r="HFZ201" s="5"/>
      <c r="HGH201" s="5"/>
      <c r="HGJ201" s="5"/>
      <c r="HGP201" s="5"/>
      <c r="HGR201" s="5"/>
      <c r="HGZ201" s="5"/>
      <c r="HHB201" s="5"/>
      <c r="HHH201" s="5"/>
      <c r="HHJ201" s="5"/>
      <c r="HHR201" s="5"/>
      <c r="HHT201" s="5"/>
      <c r="HHZ201" s="5"/>
      <c r="HIB201" s="5"/>
      <c r="HIJ201" s="5"/>
      <c r="HIL201" s="5"/>
      <c r="HIR201" s="5"/>
      <c r="HIT201" s="5"/>
      <c r="HJB201" s="5"/>
      <c r="HJD201" s="5"/>
      <c r="HJJ201" s="5"/>
      <c r="HJL201" s="5"/>
      <c r="HJT201" s="5"/>
      <c r="HJV201" s="5"/>
      <c r="HKB201" s="5"/>
      <c r="HKD201" s="5"/>
      <c r="HKL201" s="5"/>
      <c r="HKN201" s="5"/>
      <c r="HKT201" s="5"/>
      <c r="HKV201" s="5"/>
      <c r="HLD201" s="5"/>
      <c r="HLF201" s="5"/>
      <c r="HLL201" s="5"/>
      <c r="HLN201" s="5"/>
      <c r="HLV201" s="5"/>
      <c r="HLX201" s="5"/>
      <c r="HMD201" s="5"/>
      <c r="HMF201" s="5"/>
      <c r="HMN201" s="5"/>
      <c r="HMP201" s="5"/>
      <c r="HMV201" s="5"/>
      <c r="HMX201" s="5"/>
      <c r="HNF201" s="5"/>
      <c r="HNH201" s="5"/>
      <c r="HNN201" s="5"/>
      <c r="HNP201" s="5"/>
      <c r="HNX201" s="5"/>
      <c r="HNZ201" s="5"/>
      <c r="HOF201" s="5"/>
      <c r="HOH201" s="5"/>
      <c r="HOP201" s="5"/>
      <c r="HOR201" s="5"/>
      <c r="HOX201" s="5"/>
      <c r="HOZ201" s="5"/>
      <c r="HPH201" s="5"/>
      <c r="HPJ201" s="5"/>
      <c r="HPP201" s="5"/>
      <c r="HPR201" s="5"/>
      <c r="HPZ201" s="5"/>
      <c r="HQB201" s="5"/>
      <c r="HQH201" s="5"/>
      <c r="HQJ201" s="5"/>
      <c r="HQR201" s="5"/>
      <c r="HQT201" s="5"/>
      <c r="HQZ201" s="5"/>
      <c r="HRB201" s="5"/>
      <c r="HRJ201" s="5"/>
      <c r="HRL201" s="5"/>
      <c r="HRR201" s="5"/>
      <c r="HRT201" s="5"/>
      <c r="HSB201" s="5"/>
      <c r="HSD201" s="5"/>
      <c r="HSJ201" s="5"/>
      <c r="HSL201" s="5"/>
      <c r="HST201" s="5"/>
      <c r="HSV201" s="5"/>
      <c r="HTB201" s="5"/>
      <c r="HTD201" s="5"/>
      <c r="HTL201" s="5"/>
      <c r="HTN201" s="5"/>
      <c r="HTT201" s="5"/>
      <c r="HTV201" s="5"/>
      <c r="HUD201" s="5"/>
      <c r="HUF201" s="5"/>
      <c r="HUL201" s="5"/>
      <c r="HUN201" s="5"/>
      <c r="HUV201" s="5"/>
      <c r="HUX201" s="5"/>
      <c r="HVD201" s="5"/>
      <c r="HVF201" s="5"/>
      <c r="HVN201" s="5"/>
      <c r="HVP201" s="5"/>
      <c r="HVV201" s="5"/>
      <c r="HVX201" s="5"/>
      <c r="HWF201" s="5"/>
      <c r="HWH201" s="5"/>
      <c r="HWN201" s="5"/>
      <c r="HWP201" s="5"/>
      <c r="HWX201" s="5"/>
      <c r="HWZ201" s="5"/>
      <c r="HXF201" s="5"/>
      <c r="HXH201" s="5"/>
      <c r="HXP201" s="5"/>
      <c r="HXR201" s="5"/>
      <c r="HXX201" s="5"/>
      <c r="HXZ201" s="5"/>
      <c r="HYH201" s="5"/>
      <c r="HYJ201" s="5"/>
      <c r="HYP201" s="5"/>
      <c r="HYR201" s="5"/>
      <c r="HYZ201" s="5"/>
      <c r="HZB201" s="5"/>
      <c r="HZH201" s="5"/>
      <c r="HZJ201" s="5"/>
      <c r="HZR201" s="5"/>
      <c r="HZT201" s="5"/>
      <c r="HZZ201" s="5"/>
      <c r="IAB201" s="5"/>
      <c r="IAJ201" s="5"/>
      <c r="IAL201" s="5"/>
      <c r="IAR201" s="5"/>
      <c r="IAT201" s="5"/>
      <c r="IBB201" s="5"/>
      <c r="IBD201" s="5"/>
      <c r="IBJ201" s="5"/>
      <c r="IBL201" s="5"/>
      <c r="IBT201" s="5"/>
      <c r="IBV201" s="5"/>
      <c r="ICB201" s="5"/>
      <c r="ICD201" s="5"/>
      <c r="ICL201" s="5"/>
      <c r="ICN201" s="5"/>
      <c r="ICT201" s="5"/>
      <c r="ICV201" s="5"/>
      <c r="IDD201" s="5"/>
      <c r="IDF201" s="5"/>
      <c r="IDL201" s="5"/>
      <c r="IDN201" s="5"/>
      <c r="IDV201" s="5"/>
      <c r="IDX201" s="5"/>
      <c r="IED201" s="5"/>
      <c r="IEF201" s="5"/>
      <c r="IEN201" s="5"/>
      <c r="IEP201" s="5"/>
      <c r="IEV201" s="5"/>
      <c r="IEX201" s="5"/>
      <c r="IFF201" s="5"/>
      <c r="IFH201" s="5"/>
      <c r="IFN201" s="5"/>
      <c r="IFP201" s="5"/>
      <c r="IFX201" s="5"/>
      <c r="IFZ201" s="5"/>
      <c r="IGF201" s="5"/>
      <c r="IGH201" s="5"/>
      <c r="IGP201" s="5"/>
      <c r="IGR201" s="5"/>
      <c r="IGX201" s="5"/>
      <c r="IGZ201" s="5"/>
      <c r="IHH201" s="5"/>
      <c r="IHJ201" s="5"/>
      <c r="IHP201" s="5"/>
      <c r="IHR201" s="5"/>
      <c r="IHZ201" s="5"/>
      <c r="IIB201" s="5"/>
      <c r="IIH201" s="5"/>
      <c r="IIJ201" s="5"/>
      <c r="IIR201" s="5"/>
      <c r="IIT201" s="5"/>
      <c r="IIZ201" s="5"/>
      <c r="IJB201" s="5"/>
      <c r="IJJ201" s="5"/>
      <c r="IJL201" s="5"/>
      <c r="IJR201" s="5"/>
      <c r="IJT201" s="5"/>
      <c r="IKB201" s="5"/>
      <c r="IKD201" s="5"/>
      <c r="IKJ201" s="5"/>
      <c r="IKL201" s="5"/>
      <c r="IKT201" s="5"/>
      <c r="IKV201" s="5"/>
      <c r="ILB201" s="5"/>
      <c r="ILD201" s="5"/>
      <c r="ILL201" s="5"/>
      <c r="ILN201" s="5"/>
      <c r="ILT201" s="5"/>
      <c r="ILV201" s="5"/>
      <c r="IMD201" s="5"/>
      <c r="IMF201" s="5"/>
      <c r="IML201" s="5"/>
      <c r="IMN201" s="5"/>
      <c r="IMV201" s="5"/>
      <c r="IMX201" s="5"/>
      <c r="IND201" s="5"/>
      <c r="INF201" s="5"/>
      <c r="INN201" s="5"/>
      <c r="INP201" s="5"/>
      <c r="INV201" s="5"/>
      <c r="INX201" s="5"/>
      <c r="IOF201" s="5"/>
      <c r="IOH201" s="5"/>
      <c r="ION201" s="5"/>
      <c r="IOP201" s="5"/>
      <c r="IOX201" s="5"/>
      <c r="IOZ201" s="5"/>
      <c r="IPF201" s="5"/>
      <c r="IPH201" s="5"/>
      <c r="IPP201" s="5"/>
      <c r="IPR201" s="5"/>
      <c r="IPX201" s="5"/>
      <c r="IPZ201" s="5"/>
      <c r="IQH201" s="5"/>
      <c r="IQJ201" s="5"/>
      <c r="IQP201" s="5"/>
      <c r="IQR201" s="5"/>
      <c r="IQZ201" s="5"/>
      <c r="IRB201" s="5"/>
      <c r="IRH201" s="5"/>
      <c r="IRJ201" s="5"/>
      <c r="IRR201" s="5"/>
      <c r="IRT201" s="5"/>
      <c r="IRZ201" s="5"/>
      <c r="ISB201" s="5"/>
      <c r="ISJ201" s="5"/>
      <c r="ISL201" s="5"/>
      <c r="ISR201" s="5"/>
      <c r="IST201" s="5"/>
      <c r="ITB201" s="5"/>
      <c r="ITD201" s="5"/>
      <c r="ITJ201" s="5"/>
      <c r="ITL201" s="5"/>
      <c r="ITT201" s="5"/>
      <c r="ITV201" s="5"/>
      <c r="IUB201" s="5"/>
      <c r="IUD201" s="5"/>
      <c r="IUL201" s="5"/>
      <c r="IUN201" s="5"/>
      <c r="IUT201" s="5"/>
      <c r="IUV201" s="5"/>
      <c r="IVD201" s="5"/>
      <c r="IVF201" s="5"/>
      <c r="IVL201" s="5"/>
      <c r="IVN201" s="5"/>
      <c r="IVV201" s="5"/>
      <c r="IVX201" s="5"/>
      <c r="IWD201" s="5"/>
      <c r="IWF201" s="5"/>
      <c r="IWN201" s="5"/>
      <c r="IWP201" s="5"/>
      <c r="IWV201" s="5"/>
      <c r="IWX201" s="5"/>
      <c r="IXF201" s="5"/>
      <c r="IXH201" s="5"/>
      <c r="IXN201" s="5"/>
      <c r="IXP201" s="5"/>
      <c r="IXX201" s="5"/>
      <c r="IXZ201" s="5"/>
      <c r="IYF201" s="5"/>
      <c r="IYH201" s="5"/>
      <c r="IYP201" s="5"/>
      <c r="IYR201" s="5"/>
      <c r="IYX201" s="5"/>
      <c r="IYZ201" s="5"/>
      <c r="IZH201" s="5"/>
      <c r="IZJ201" s="5"/>
      <c r="IZP201" s="5"/>
      <c r="IZR201" s="5"/>
      <c r="IZZ201" s="5"/>
      <c r="JAB201" s="5"/>
      <c r="JAH201" s="5"/>
      <c r="JAJ201" s="5"/>
      <c r="JAR201" s="5"/>
      <c r="JAT201" s="5"/>
      <c r="JAZ201" s="5"/>
      <c r="JBB201" s="5"/>
      <c r="JBJ201" s="5"/>
      <c r="JBL201" s="5"/>
      <c r="JBR201" s="5"/>
      <c r="JBT201" s="5"/>
      <c r="JCB201" s="5"/>
      <c r="JCD201" s="5"/>
      <c r="JCJ201" s="5"/>
      <c r="JCL201" s="5"/>
      <c r="JCT201" s="5"/>
      <c r="JCV201" s="5"/>
      <c r="JDB201" s="5"/>
      <c r="JDD201" s="5"/>
      <c r="JDL201" s="5"/>
      <c r="JDN201" s="5"/>
      <c r="JDT201" s="5"/>
      <c r="JDV201" s="5"/>
      <c r="JED201" s="5"/>
      <c r="JEF201" s="5"/>
      <c r="JEL201" s="5"/>
      <c r="JEN201" s="5"/>
      <c r="JEV201" s="5"/>
      <c r="JEX201" s="5"/>
      <c r="JFD201" s="5"/>
      <c r="JFF201" s="5"/>
      <c r="JFN201" s="5"/>
      <c r="JFP201" s="5"/>
      <c r="JFV201" s="5"/>
      <c r="JFX201" s="5"/>
      <c r="JGF201" s="5"/>
      <c r="JGH201" s="5"/>
      <c r="JGN201" s="5"/>
      <c r="JGP201" s="5"/>
      <c r="JGX201" s="5"/>
      <c r="JGZ201" s="5"/>
      <c r="JHF201" s="5"/>
      <c r="JHH201" s="5"/>
      <c r="JHP201" s="5"/>
      <c r="JHR201" s="5"/>
      <c r="JHX201" s="5"/>
      <c r="JHZ201" s="5"/>
      <c r="JIH201" s="5"/>
      <c r="JIJ201" s="5"/>
      <c r="JIP201" s="5"/>
      <c r="JIR201" s="5"/>
      <c r="JIZ201" s="5"/>
      <c r="JJB201" s="5"/>
      <c r="JJH201" s="5"/>
      <c r="JJJ201" s="5"/>
      <c r="JJR201" s="5"/>
      <c r="JJT201" s="5"/>
      <c r="JJZ201" s="5"/>
      <c r="JKB201" s="5"/>
      <c r="JKJ201" s="5"/>
      <c r="JKL201" s="5"/>
      <c r="JKR201" s="5"/>
      <c r="JKT201" s="5"/>
      <c r="JLB201" s="5"/>
      <c r="JLD201" s="5"/>
      <c r="JLJ201" s="5"/>
      <c r="JLL201" s="5"/>
      <c r="JLT201" s="5"/>
      <c r="JLV201" s="5"/>
      <c r="JMB201" s="5"/>
      <c r="JMD201" s="5"/>
      <c r="JML201" s="5"/>
      <c r="JMN201" s="5"/>
      <c r="JMT201" s="5"/>
      <c r="JMV201" s="5"/>
      <c r="JND201" s="5"/>
      <c r="JNF201" s="5"/>
      <c r="JNL201" s="5"/>
      <c r="JNN201" s="5"/>
      <c r="JNV201" s="5"/>
      <c r="JNX201" s="5"/>
      <c r="JOD201" s="5"/>
      <c r="JOF201" s="5"/>
      <c r="JON201" s="5"/>
      <c r="JOP201" s="5"/>
      <c r="JOV201" s="5"/>
      <c r="JOX201" s="5"/>
      <c r="JPF201" s="5"/>
      <c r="JPH201" s="5"/>
      <c r="JPN201" s="5"/>
      <c r="JPP201" s="5"/>
      <c r="JPX201" s="5"/>
      <c r="JPZ201" s="5"/>
      <c r="JQF201" s="5"/>
      <c r="JQH201" s="5"/>
      <c r="JQP201" s="5"/>
      <c r="JQR201" s="5"/>
      <c r="JQX201" s="5"/>
      <c r="JQZ201" s="5"/>
      <c r="JRH201" s="5"/>
      <c r="JRJ201" s="5"/>
      <c r="JRP201" s="5"/>
      <c r="JRR201" s="5"/>
      <c r="JRZ201" s="5"/>
      <c r="JSB201" s="5"/>
      <c r="JSH201" s="5"/>
      <c r="JSJ201" s="5"/>
      <c r="JSR201" s="5"/>
      <c r="JST201" s="5"/>
      <c r="JSZ201" s="5"/>
      <c r="JTB201" s="5"/>
      <c r="JTJ201" s="5"/>
      <c r="JTL201" s="5"/>
      <c r="JTR201" s="5"/>
      <c r="JTT201" s="5"/>
      <c r="JUB201" s="5"/>
      <c r="JUD201" s="5"/>
      <c r="JUJ201" s="5"/>
      <c r="JUL201" s="5"/>
      <c r="JUT201" s="5"/>
      <c r="JUV201" s="5"/>
      <c r="JVB201" s="5"/>
      <c r="JVD201" s="5"/>
      <c r="JVL201" s="5"/>
      <c r="JVN201" s="5"/>
      <c r="JVT201" s="5"/>
      <c r="JVV201" s="5"/>
      <c r="JWD201" s="5"/>
      <c r="JWF201" s="5"/>
      <c r="JWL201" s="5"/>
      <c r="JWN201" s="5"/>
      <c r="JWV201" s="5"/>
      <c r="JWX201" s="5"/>
      <c r="JXD201" s="5"/>
      <c r="JXF201" s="5"/>
      <c r="JXN201" s="5"/>
      <c r="JXP201" s="5"/>
      <c r="JXV201" s="5"/>
      <c r="JXX201" s="5"/>
      <c r="JYF201" s="5"/>
      <c r="JYH201" s="5"/>
      <c r="JYN201" s="5"/>
      <c r="JYP201" s="5"/>
      <c r="JYX201" s="5"/>
      <c r="JYZ201" s="5"/>
      <c r="JZF201" s="5"/>
      <c r="JZH201" s="5"/>
      <c r="JZP201" s="5"/>
      <c r="JZR201" s="5"/>
      <c r="JZX201" s="5"/>
      <c r="JZZ201" s="5"/>
      <c r="KAH201" s="5"/>
      <c r="KAJ201" s="5"/>
      <c r="KAP201" s="5"/>
      <c r="KAR201" s="5"/>
      <c r="KAZ201" s="5"/>
      <c r="KBB201" s="5"/>
      <c r="KBH201" s="5"/>
      <c r="KBJ201" s="5"/>
      <c r="KBR201" s="5"/>
      <c r="KBT201" s="5"/>
      <c r="KBZ201" s="5"/>
      <c r="KCB201" s="5"/>
      <c r="KCJ201" s="5"/>
      <c r="KCL201" s="5"/>
      <c r="KCR201" s="5"/>
      <c r="KCT201" s="5"/>
      <c r="KDB201" s="5"/>
      <c r="KDD201" s="5"/>
      <c r="KDJ201" s="5"/>
      <c r="KDL201" s="5"/>
      <c r="KDT201" s="5"/>
      <c r="KDV201" s="5"/>
      <c r="KEB201" s="5"/>
      <c r="KED201" s="5"/>
      <c r="KEL201" s="5"/>
      <c r="KEN201" s="5"/>
      <c r="KET201" s="5"/>
      <c r="KEV201" s="5"/>
      <c r="KFD201" s="5"/>
      <c r="KFF201" s="5"/>
      <c r="KFL201" s="5"/>
      <c r="KFN201" s="5"/>
      <c r="KFV201" s="5"/>
      <c r="KFX201" s="5"/>
      <c r="KGD201" s="5"/>
      <c r="KGF201" s="5"/>
      <c r="KGN201" s="5"/>
      <c r="KGP201" s="5"/>
      <c r="KGV201" s="5"/>
      <c r="KGX201" s="5"/>
      <c r="KHF201" s="5"/>
      <c r="KHH201" s="5"/>
      <c r="KHN201" s="5"/>
      <c r="KHP201" s="5"/>
      <c r="KHX201" s="5"/>
      <c r="KHZ201" s="5"/>
      <c r="KIF201" s="5"/>
      <c r="KIH201" s="5"/>
      <c r="KIP201" s="5"/>
      <c r="KIR201" s="5"/>
      <c r="KIX201" s="5"/>
      <c r="KIZ201" s="5"/>
      <c r="KJH201" s="5"/>
      <c r="KJJ201" s="5"/>
      <c r="KJP201" s="5"/>
      <c r="KJR201" s="5"/>
      <c r="KJZ201" s="5"/>
      <c r="KKB201" s="5"/>
      <c r="KKH201" s="5"/>
      <c r="KKJ201" s="5"/>
      <c r="KKR201" s="5"/>
      <c r="KKT201" s="5"/>
      <c r="KKZ201" s="5"/>
      <c r="KLB201" s="5"/>
      <c r="KLJ201" s="5"/>
      <c r="KLL201" s="5"/>
      <c r="KLR201" s="5"/>
      <c r="KLT201" s="5"/>
      <c r="KMB201" s="5"/>
      <c r="KMD201" s="5"/>
      <c r="KMJ201" s="5"/>
      <c r="KML201" s="5"/>
      <c r="KMT201" s="5"/>
      <c r="KMV201" s="5"/>
      <c r="KNB201" s="5"/>
      <c r="KND201" s="5"/>
      <c r="KNL201" s="5"/>
      <c r="KNN201" s="5"/>
      <c r="KNT201" s="5"/>
      <c r="KNV201" s="5"/>
      <c r="KOD201" s="5"/>
      <c r="KOF201" s="5"/>
      <c r="KOL201" s="5"/>
      <c r="KON201" s="5"/>
      <c r="KOV201" s="5"/>
      <c r="KOX201" s="5"/>
      <c r="KPD201" s="5"/>
      <c r="KPF201" s="5"/>
      <c r="KPN201" s="5"/>
      <c r="KPP201" s="5"/>
      <c r="KPV201" s="5"/>
      <c r="KPX201" s="5"/>
      <c r="KQF201" s="5"/>
      <c r="KQH201" s="5"/>
      <c r="KQN201" s="5"/>
      <c r="KQP201" s="5"/>
      <c r="KQX201" s="5"/>
      <c r="KQZ201" s="5"/>
      <c r="KRF201" s="5"/>
      <c r="KRH201" s="5"/>
      <c r="KRP201" s="5"/>
      <c r="KRR201" s="5"/>
      <c r="KRX201" s="5"/>
      <c r="KRZ201" s="5"/>
      <c r="KSH201" s="5"/>
      <c r="KSJ201" s="5"/>
      <c r="KSP201" s="5"/>
      <c r="KSR201" s="5"/>
      <c r="KSZ201" s="5"/>
      <c r="KTB201" s="5"/>
      <c r="KTH201" s="5"/>
      <c r="KTJ201" s="5"/>
      <c r="KTR201" s="5"/>
      <c r="KTT201" s="5"/>
      <c r="KTZ201" s="5"/>
      <c r="KUB201" s="5"/>
      <c r="KUJ201" s="5"/>
      <c r="KUL201" s="5"/>
      <c r="KUR201" s="5"/>
      <c r="KUT201" s="5"/>
      <c r="KVB201" s="5"/>
      <c r="KVD201" s="5"/>
      <c r="KVJ201" s="5"/>
      <c r="KVL201" s="5"/>
      <c r="KVT201" s="5"/>
      <c r="KVV201" s="5"/>
      <c r="KWB201" s="5"/>
      <c r="KWD201" s="5"/>
      <c r="KWL201" s="5"/>
      <c r="KWN201" s="5"/>
      <c r="KWT201" s="5"/>
      <c r="KWV201" s="5"/>
      <c r="KXD201" s="5"/>
      <c r="KXF201" s="5"/>
      <c r="KXL201" s="5"/>
      <c r="KXN201" s="5"/>
      <c r="KXV201" s="5"/>
      <c r="KXX201" s="5"/>
      <c r="KYD201" s="5"/>
      <c r="KYF201" s="5"/>
      <c r="KYN201" s="5"/>
      <c r="KYP201" s="5"/>
      <c r="KYV201" s="5"/>
      <c r="KYX201" s="5"/>
      <c r="KZF201" s="5"/>
      <c r="KZH201" s="5"/>
      <c r="KZN201" s="5"/>
      <c r="KZP201" s="5"/>
      <c r="KZX201" s="5"/>
      <c r="KZZ201" s="5"/>
      <c r="LAF201" s="5"/>
      <c r="LAH201" s="5"/>
      <c r="LAP201" s="5"/>
      <c r="LAR201" s="5"/>
      <c r="LAX201" s="5"/>
      <c r="LAZ201" s="5"/>
      <c r="LBH201" s="5"/>
      <c r="LBJ201" s="5"/>
      <c r="LBP201" s="5"/>
      <c r="LBR201" s="5"/>
      <c r="LBZ201" s="5"/>
      <c r="LCB201" s="5"/>
      <c r="LCH201" s="5"/>
      <c r="LCJ201" s="5"/>
      <c r="LCR201" s="5"/>
      <c r="LCT201" s="5"/>
      <c r="LCZ201" s="5"/>
      <c r="LDB201" s="5"/>
      <c r="LDJ201" s="5"/>
      <c r="LDL201" s="5"/>
      <c r="LDR201" s="5"/>
      <c r="LDT201" s="5"/>
      <c r="LEB201" s="5"/>
      <c r="LED201" s="5"/>
      <c r="LEJ201" s="5"/>
      <c r="LEL201" s="5"/>
      <c r="LET201" s="5"/>
      <c r="LEV201" s="5"/>
      <c r="LFB201" s="5"/>
      <c r="LFD201" s="5"/>
      <c r="LFL201" s="5"/>
      <c r="LFN201" s="5"/>
      <c r="LFT201" s="5"/>
      <c r="LFV201" s="5"/>
      <c r="LGD201" s="5"/>
      <c r="LGF201" s="5"/>
      <c r="LGL201" s="5"/>
      <c r="LGN201" s="5"/>
      <c r="LGV201" s="5"/>
      <c r="LGX201" s="5"/>
      <c r="LHD201" s="5"/>
      <c r="LHF201" s="5"/>
      <c r="LHN201" s="5"/>
      <c r="LHP201" s="5"/>
      <c r="LHV201" s="5"/>
      <c r="LHX201" s="5"/>
      <c r="LIF201" s="5"/>
      <c r="LIH201" s="5"/>
      <c r="LIN201" s="5"/>
      <c r="LIP201" s="5"/>
      <c r="LIX201" s="5"/>
      <c r="LIZ201" s="5"/>
      <c r="LJF201" s="5"/>
      <c r="LJH201" s="5"/>
      <c r="LJP201" s="5"/>
      <c r="LJR201" s="5"/>
      <c r="LJX201" s="5"/>
      <c r="LJZ201" s="5"/>
      <c r="LKH201" s="5"/>
      <c r="LKJ201" s="5"/>
      <c r="LKP201" s="5"/>
      <c r="LKR201" s="5"/>
      <c r="LKZ201" s="5"/>
      <c r="LLB201" s="5"/>
      <c r="LLH201" s="5"/>
      <c r="LLJ201" s="5"/>
      <c r="LLR201" s="5"/>
      <c r="LLT201" s="5"/>
      <c r="LLZ201" s="5"/>
      <c r="LMB201" s="5"/>
      <c r="LMJ201" s="5"/>
      <c r="LML201" s="5"/>
      <c r="LMR201" s="5"/>
      <c r="LMT201" s="5"/>
      <c r="LNB201" s="5"/>
      <c r="LND201" s="5"/>
      <c r="LNJ201" s="5"/>
      <c r="LNL201" s="5"/>
      <c r="LNT201" s="5"/>
      <c r="LNV201" s="5"/>
      <c r="LOB201" s="5"/>
      <c r="LOD201" s="5"/>
      <c r="LOL201" s="5"/>
      <c r="LON201" s="5"/>
      <c r="LOT201" s="5"/>
      <c r="LOV201" s="5"/>
      <c r="LPD201" s="5"/>
      <c r="LPF201" s="5"/>
      <c r="LPL201" s="5"/>
      <c r="LPN201" s="5"/>
      <c r="LPV201" s="5"/>
      <c r="LPX201" s="5"/>
      <c r="LQD201" s="5"/>
      <c r="LQF201" s="5"/>
      <c r="LQN201" s="5"/>
      <c r="LQP201" s="5"/>
      <c r="LQV201" s="5"/>
      <c r="LQX201" s="5"/>
      <c r="LRF201" s="5"/>
      <c r="LRH201" s="5"/>
      <c r="LRN201" s="5"/>
      <c r="LRP201" s="5"/>
      <c r="LRX201" s="5"/>
      <c r="LRZ201" s="5"/>
      <c r="LSF201" s="5"/>
      <c r="LSH201" s="5"/>
      <c r="LSP201" s="5"/>
      <c r="LSR201" s="5"/>
      <c r="LSX201" s="5"/>
      <c r="LSZ201" s="5"/>
      <c r="LTH201" s="5"/>
      <c r="LTJ201" s="5"/>
      <c r="LTP201" s="5"/>
      <c r="LTR201" s="5"/>
      <c r="LTZ201" s="5"/>
      <c r="LUB201" s="5"/>
      <c r="LUH201" s="5"/>
      <c r="LUJ201" s="5"/>
      <c r="LUR201" s="5"/>
      <c r="LUT201" s="5"/>
      <c r="LUZ201" s="5"/>
      <c r="LVB201" s="5"/>
      <c r="LVJ201" s="5"/>
      <c r="LVL201" s="5"/>
      <c r="LVR201" s="5"/>
      <c r="LVT201" s="5"/>
      <c r="LWB201" s="5"/>
      <c r="LWD201" s="5"/>
      <c r="LWJ201" s="5"/>
      <c r="LWL201" s="5"/>
      <c r="LWT201" s="5"/>
      <c r="LWV201" s="5"/>
      <c r="LXB201" s="5"/>
      <c r="LXD201" s="5"/>
      <c r="LXL201" s="5"/>
      <c r="LXN201" s="5"/>
      <c r="LXT201" s="5"/>
      <c r="LXV201" s="5"/>
      <c r="LYD201" s="5"/>
      <c r="LYF201" s="5"/>
      <c r="LYL201" s="5"/>
      <c r="LYN201" s="5"/>
      <c r="LYV201" s="5"/>
      <c r="LYX201" s="5"/>
      <c r="LZD201" s="5"/>
      <c r="LZF201" s="5"/>
      <c r="LZN201" s="5"/>
      <c r="LZP201" s="5"/>
      <c r="LZV201" s="5"/>
      <c r="LZX201" s="5"/>
      <c r="MAF201" s="5"/>
      <c r="MAH201" s="5"/>
      <c r="MAN201" s="5"/>
      <c r="MAP201" s="5"/>
      <c r="MAX201" s="5"/>
      <c r="MAZ201" s="5"/>
      <c r="MBF201" s="5"/>
      <c r="MBH201" s="5"/>
      <c r="MBP201" s="5"/>
      <c r="MBR201" s="5"/>
      <c r="MBX201" s="5"/>
      <c r="MBZ201" s="5"/>
      <c r="MCH201" s="5"/>
      <c r="MCJ201" s="5"/>
      <c r="MCP201" s="5"/>
      <c r="MCR201" s="5"/>
      <c r="MCZ201" s="5"/>
      <c r="MDB201" s="5"/>
      <c r="MDH201" s="5"/>
      <c r="MDJ201" s="5"/>
      <c r="MDR201" s="5"/>
      <c r="MDT201" s="5"/>
      <c r="MDZ201" s="5"/>
      <c r="MEB201" s="5"/>
      <c r="MEJ201" s="5"/>
      <c r="MEL201" s="5"/>
      <c r="MER201" s="5"/>
      <c r="MET201" s="5"/>
      <c r="MFB201" s="5"/>
      <c r="MFD201" s="5"/>
      <c r="MFJ201" s="5"/>
      <c r="MFL201" s="5"/>
      <c r="MFT201" s="5"/>
      <c r="MFV201" s="5"/>
      <c r="MGB201" s="5"/>
      <c r="MGD201" s="5"/>
      <c r="MGL201" s="5"/>
      <c r="MGN201" s="5"/>
      <c r="MGT201" s="5"/>
      <c r="MGV201" s="5"/>
      <c r="MHD201" s="5"/>
      <c r="MHF201" s="5"/>
      <c r="MHL201" s="5"/>
      <c r="MHN201" s="5"/>
      <c r="MHV201" s="5"/>
      <c r="MHX201" s="5"/>
      <c r="MID201" s="5"/>
      <c r="MIF201" s="5"/>
      <c r="MIN201" s="5"/>
      <c r="MIP201" s="5"/>
      <c r="MIV201" s="5"/>
      <c r="MIX201" s="5"/>
      <c r="MJF201" s="5"/>
      <c r="MJH201" s="5"/>
      <c r="MJN201" s="5"/>
      <c r="MJP201" s="5"/>
      <c r="MJX201" s="5"/>
      <c r="MJZ201" s="5"/>
      <c r="MKF201" s="5"/>
      <c r="MKH201" s="5"/>
      <c r="MKP201" s="5"/>
      <c r="MKR201" s="5"/>
      <c r="MKX201" s="5"/>
      <c r="MKZ201" s="5"/>
      <c r="MLH201" s="5"/>
      <c r="MLJ201" s="5"/>
      <c r="MLP201" s="5"/>
      <c r="MLR201" s="5"/>
      <c r="MLZ201" s="5"/>
      <c r="MMB201" s="5"/>
      <c r="MMH201" s="5"/>
      <c r="MMJ201" s="5"/>
      <c r="MMR201" s="5"/>
      <c r="MMT201" s="5"/>
      <c r="MMZ201" s="5"/>
      <c r="MNB201" s="5"/>
      <c r="MNJ201" s="5"/>
      <c r="MNL201" s="5"/>
      <c r="MNR201" s="5"/>
      <c r="MNT201" s="5"/>
      <c r="MOB201" s="5"/>
      <c r="MOD201" s="5"/>
      <c r="MOJ201" s="5"/>
      <c r="MOL201" s="5"/>
      <c r="MOT201" s="5"/>
      <c r="MOV201" s="5"/>
      <c r="MPB201" s="5"/>
      <c r="MPD201" s="5"/>
      <c r="MPL201" s="5"/>
      <c r="MPN201" s="5"/>
      <c r="MPT201" s="5"/>
      <c r="MPV201" s="5"/>
      <c r="MQD201" s="5"/>
      <c r="MQF201" s="5"/>
      <c r="MQL201" s="5"/>
      <c r="MQN201" s="5"/>
      <c r="MQV201" s="5"/>
      <c r="MQX201" s="5"/>
      <c r="MRD201" s="5"/>
      <c r="MRF201" s="5"/>
      <c r="MRN201" s="5"/>
      <c r="MRP201" s="5"/>
      <c r="MRV201" s="5"/>
      <c r="MRX201" s="5"/>
      <c r="MSF201" s="5"/>
      <c r="MSH201" s="5"/>
      <c r="MSN201" s="5"/>
      <c r="MSP201" s="5"/>
      <c r="MSX201" s="5"/>
      <c r="MSZ201" s="5"/>
      <c r="MTF201" s="5"/>
      <c r="MTH201" s="5"/>
      <c r="MTP201" s="5"/>
      <c r="MTR201" s="5"/>
      <c r="MTX201" s="5"/>
      <c r="MTZ201" s="5"/>
      <c r="MUH201" s="5"/>
      <c r="MUJ201" s="5"/>
      <c r="MUP201" s="5"/>
      <c r="MUR201" s="5"/>
      <c r="MUZ201" s="5"/>
      <c r="MVB201" s="5"/>
      <c r="MVH201" s="5"/>
      <c r="MVJ201" s="5"/>
      <c r="MVR201" s="5"/>
      <c r="MVT201" s="5"/>
      <c r="MVZ201" s="5"/>
      <c r="MWB201" s="5"/>
      <c r="MWJ201" s="5"/>
      <c r="MWL201" s="5"/>
      <c r="MWR201" s="5"/>
      <c r="MWT201" s="5"/>
      <c r="MXB201" s="5"/>
      <c r="MXD201" s="5"/>
      <c r="MXJ201" s="5"/>
      <c r="MXL201" s="5"/>
      <c r="MXT201" s="5"/>
      <c r="MXV201" s="5"/>
      <c r="MYB201" s="5"/>
      <c r="MYD201" s="5"/>
      <c r="MYL201" s="5"/>
      <c r="MYN201" s="5"/>
      <c r="MYT201" s="5"/>
      <c r="MYV201" s="5"/>
      <c r="MZD201" s="5"/>
      <c r="MZF201" s="5"/>
      <c r="MZL201" s="5"/>
      <c r="MZN201" s="5"/>
      <c r="MZV201" s="5"/>
      <c r="MZX201" s="5"/>
      <c r="NAD201" s="5"/>
      <c r="NAF201" s="5"/>
      <c r="NAN201" s="5"/>
      <c r="NAP201" s="5"/>
      <c r="NAV201" s="5"/>
      <c r="NAX201" s="5"/>
      <c r="NBF201" s="5"/>
      <c r="NBH201" s="5"/>
      <c r="NBN201" s="5"/>
      <c r="NBP201" s="5"/>
      <c r="NBX201" s="5"/>
      <c r="NBZ201" s="5"/>
      <c r="NCF201" s="5"/>
      <c r="NCH201" s="5"/>
      <c r="NCP201" s="5"/>
      <c r="NCR201" s="5"/>
      <c r="NCX201" s="5"/>
      <c r="NCZ201" s="5"/>
      <c r="NDH201" s="5"/>
      <c r="NDJ201" s="5"/>
      <c r="NDP201" s="5"/>
      <c r="NDR201" s="5"/>
      <c r="NDZ201" s="5"/>
      <c r="NEB201" s="5"/>
      <c r="NEH201" s="5"/>
      <c r="NEJ201" s="5"/>
      <c r="NER201" s="5"/>
      <c r="NET201" s="5"/>
      <c r="NEZ201" s="5"/>
      <c r="NFB201" s="5"/>
      <c r="NFJ201" s="5"/>
      <c r="NFL201" s="5"/>
      <c r="NFR201" s="5"/>
      <c r="NFT201" s="5"/>
      <c r="NGB201" s="5"/>
      <c r="NGD201" s="5"/>
      <c r="NGJ201" s="5"/>
      <c r="NGL201" s="5"/>
      <c r="NGT201" s="5"/>
      <c r="NGV201" s="5"/>
      <c r="NHB201" s="5"/>
      <c r="NHD201" s="5"/>
      <c r="NHL201" s="5"/>
      <c r="NHN201" s="5"/>
      <c r="NHT201" s="5"/>
      <c r="NHV201" s="5"/>
      <c r="NID201" s="5"/>
      <c r="NIF201" s="5"/>
      <c r="NIL201" s="5"/>
      <c r="NIN201" s="5"/>
      <c r="NIV201" s="5"/>
      <c r="NIX201" s="5"/>
      <c r="NJD201" s="5"/>
      <c r="NJF201" s="5"/>
      <c r="NJN201" s="5"/>
      <c r="NJP201" s="5"/>
      <c r="NJV201" s="5"/>
      <c r="NJX201" s="5"/>
      <c r="NKF201" s="5"/>
      <c r="NKH201" s="5"/>
      <c r="NKN201" s="5"/>
      <c r="NKP201" s="5"/>
      <c r="NKX201" s="5"/>
      <c r="NKZ201" s="5"/>
      <c r="NLF201" s="5"/>
      <c r="NLH201" s="5"/>
      <c r="NLP201" s="5"/>
      <c r="NLR201" s="5"/>
      <c r="NLX201" s="5"/>
      <c r="NLZ201" s="5"/>
      <c r="NMH201" s="5"/>
      <c r="NMJ201" s="5"/>
      <c r="NMP201" s="5"/>
      <c r="NMR201" s="5"/>
      <c r="NMZ201" s="5"/>
      <c r="NNB201" s="5"/>
      <c r="NNH201" s="5"/>
      <c r="NNJ201" s="5"/>
      <c r="NNR201" s="5"/>
      <c r="NNT201" s="5"/>
      <c r="NNZ201" s="5"/>
      <c r="NOB201" s="5"/>
      <c r="NOJ201" s="5"/>
      <c r="NOL201" s="5"/>
      <c r="NOR201" s="5"/>
      <c r="NOT201" s="5"/>
      <c r="NPB201" s="5"/>
      <c r="NPD201" s="5"/>
      <c r="NPJ201" s="5"/>
      <c r="NPL201" s="5"/>
      <c r="NPT201" s="5"/>
      <c r="NPV201" s="5"/>
      <c r="NQB201" s="5"/>
      <c r="NQD201" s="5"/>
      <c r="NQL201" s="5"/>
      <c r="NQN201" s="5"/>
      <c r="NQT201" s="5"/>
      <c r="NQV201" s="5"/>
      <c r="NRD201" s="5"/>
      <c r="NRF201" s="5"/>
      <c r="NRL201" s="5"/>
      <c r="NRN201" s="5"/>
      <c r="NRV201" s="5"/>
      <c r="NRX201" s="5"/>
      <c r="NSD201" s="5"/>
      <c r="NSF201" s="5"/>
      <c r="NSN201" s="5"/>
      <c r="NSP201" s="5"/>
      <c r="NSV201" s="5"/>
      <c r="NSX201" s="5"/>
      <c r="NTF201" s="5"/>
      <c r="NTH201" s="5"/>
      <c r="NTN201" s="5"/>
      <c r="NTP201" s="5"/>
      <c r="NTX201" s="5"/>
      <c r="NTZ201" s="5"/>
      <c r="NUF201" s="5"/>
      <c r="NUH201" s="5"/>
      <c r="NUP201" s="5"/>
      <c r="NUR201" s="5"/>
      <c r="NUX201" s="5"/>
      <c r="NUZ201" s="5"/>
      <c r="NVH201" s="5"/>
      <c r="NVJ201" s="5"/>
      <c r="NVP201" s="5"/>
      <c r="NVR201" s="5"/>
      <c r="NVZ201" s="5"/>
      <c r="NWB201" s="5"/>
      <c r="NWH201" s="5"/>
      <c r="NWJ201" s="5"/>
      <c r="NWR201" s="5"/>
      <c r="NWT201" s="5"/>
      <c r="NWZ201" s="5"/>
      <c r="NXB201" s="5"/>
      <c r="NXJ201" s="5"/>
      <c r="NXL201" s="5"/>
      <c r="NXR201" s="5"/>
      <c r="NXT201" s="5"/>
      <c r="NYB201" s="5"/>
      <c r="NYD201" s="5"/>
      <c r="NYJ201" s="5"/>
      <c r="NYL201" s="5"/>
      <c r="NYT201" s="5"/>
      <c r="NYV201" s="5"/>
      <c r="NZB201" s="5"/>
      <c r="NZD201" s="5"/>
      <c r="NZL201" s="5"/>
      <c r="NZN201" s="5"/>
      <c r="NZT201" s="5"/>
      <c r="NZV201" s="5"/>
      <c r="OAD201" s="5"/>
      <c r="OAF201" s="5"/>
      <c r="OAL201" s="5"/>
      <c r="OAN201" s="5"/>
      <c r="OAV201" s="5"/>
      <c r="OAX201" s="5"/>
      <c r="OBD201" s="5"/>
      <c r="OBF201" s="5"/>
      <c r="OBN201" s="5"/>
      <c r="OBP201" s="5"/>
      <c r="OBV201" s="5"/>
      <c r="OBX201" s="5"/>
      <c r="OCF201" s="5"/>
      <c r="OCH201" s="5"/>
      <c r="OCN201" s="5"/>
      <c r="OCP201" s="5"/>
      <c r="OCX201" s="5"/>
      <c r="OCZ201" s="5"/>
      <c r="ODF201" s="5"/>
      <c r="ODH201" s="5"/>
      <c r="ODP201" s="5"/>
      <c r="ODR201" s="5"/>
      <c r="ODX201" s="5"/>
      <c r="ODZ201" s="5"/>
      <c r="OEH201" s="5"/>
      <c r="OEJ201" s="5"/>
      <c r="OEP201" s="5"/>
      <c r="OER201" s="5"/>
      <c r="OEZ201" s="5"/>
      <c r="OFB201" s="5"/>
      <c r="OFH201" s="5"/>
      <c r="OFJ201" s="5"/>
      <c r="OFR201" s="5"/>
      <c r="OFT201" s="5"/>
      <c r="OFZ201" s="5"/>
      <c r="OGB201" s="5"/>
      <c r="OGJ201" s="5"/>
      <c r="OGL201" s="5"/>
      <c r="OGR201" s="5"/>
      <c r="OGT201" s="5"/>
      <c r="OHB201" s="5"/>
      <c r="OHD201" s="5"/>
      <c r="OHJ201" s="5"/>
      <c r="OHL201" s="5"/>
      <c r="OHT201" s="5"/>
      <c r="OHV201" s="5"/>
      <c r="OIB201" s="5"/>
      <c r="OID201" s="5"/>
      <c r="OIL201" s="5"/>
      <c r="OIN201" s="5"/>
      <c r="OIT201" s="5"/>
      <c r="OIV201" s="5"/>
      <c r="OJD201" s="5"/>
      <c r="OJF201" s="5"/>
      <c r="OJL201" s="5"/>
      <c r="OJN201" s="5"/>
      <c r="OJV201" s="5"/>
      <c r="OJX201" s="5"/>
      <c r="OKD201" s="5"/>
      <c r="OKF201" s="5"/>
      <c r="OKN201" s="5"/>
      <c r="OKP201" s="5"/>
      <c r="OKV201" s="5"/>
      <c r="OKX201" s="5"/>
      <c r="OLF201" s="5"/>
      <c r="OLH201" s="5"/>
      <c r="OLN201" s="5"/>
      <c r="OLP201" s="5"/>
      <c r="OLX201" s="5"/>
      <c r="OLZ201" s="5"/>
      <c r="OMF201" s="5"/>
      <c r="OMH201" s="5"/>
      <c r="OMP201" s="5"/>
      <c r="OMR201" s="5"/>
      <c r="OMX201" s="5"/>
      <c r="OMZ201" s="5"/>
      <c r="ONH201" s="5"/>
      <c r="ONJ201" s="5"/>
      <c r="ONP201" s="5"/>
      <c r="ONR201" s="5"/>
      <c r="ONZ201" s="5"/>
      <c r="OOB201" s="5"/>
      <c r="OOH201" s="5"/>
      <c r="OOJ201" s="5"/>
      <c r="OOR201" s="5"/>
      <c r="OOT201" s="5"/>
      <c r="OOZ201" s="5"/>
      <c r="OPB201" s="5"/>
      <c r="OPJ201" s="5"/>
      <c r="OPL201" s="5"/>
      <c r="OPR201" s="5"/>
      <c r="OPT201" s="5"/>
      <c r="OQB201" s="5"/>
      <c r="OQD201" s="5"/>
      <c r="OQJ201" s="5"/>
      <c r="OQL201" s="5"/>
      <c r="OQT201" s="5"/>
      <c r="OQV201" s="5"/>
      <c r="ORB201" s="5"/>
      <c r="ORD201" s="5"/>
      <c r="ORL201" s="5"/>
      <c r="ORN201" s="5"/>
      <c r="ORT201" s="5"/>
      <c r="ORV201" s="5"/>
      <c r="OSD201" s="5"/>
      <c r="OSF201" s="5"/>
      <c r="OSL201" s="5"/>
      <c r="OSN201" s="5"/>
      <c r="OSV201" s="5"/>
      <c r="OSX201" s="5"/>
      <c r="OTD201" s="5"/>
      <c r="OTF201" s="5"/>
      <c r="OTN201" s="5"/>
      <c r="OTP201" s="5"/>
      <c r="OTV201" s="5"/>
      <c r="OTX201" s="5"/>
      <c r="OUF201" s="5"/>
      <c r="OUH201" s="5"/>
      <c r="OUN201" s="5"/>
      <c r="OUP201" s="5"/>
      <c r="OUX201" s="5"/>
      <c r="OUZ201" s="5"/>
      <c r="OVF201" s="5"/>
      <c r="OVH201" s="5"/>
      <c r="OVP201" s="5"/>
      <c r="OVR201" s="5"/>
      <c r="OVX201" s="5"/>
      <c r="OVZ201" s="5"/>
      <c r="OWH201" s="5"/>
      <c r="OWJ201" s="5"/>
      <c r="OWP201" s="5"/>
      <c r="OWR201" s="5"/>
      <c r="OWZ201" s="5"/>
      <c r="OXB201" s="5"/>
      <c r="OXH201" s="5"/>
      <c r="OXJ201" s="5"/>
      <c r="OXR201" s="5"/>
      <c r="OXT201" s="5"/>
      <c r="OXZ201" s="5"/>
      <c r="OYB201" s="5"/>
      <c r="OYJ201" s="5"/>
      <c r="OYL201" s="5"/>
      <c r="OYR201" s="5"/>
      <c r="OYT201" s="5"/>
      <c r="OZB201" s="5"/>
      <c r="OZD201" s="5"/>
      <c r="OZJ201" s="5"/>
      <c r="OZL201" s="5"/>
      <c r="OZT201" s="5"/>
      <c r="OZV201" s="5"/>
      <c r="PAB201" s="5"/>
      <c r="PAD201" s="5"/>
      <c r="PAL201" s="5"/>
      <c r="PAN201" s="5"/>
      <c r="PAT201" s="5"/>
      <c r="PAV201" s="5"/>
      <c r="PBD201" s="5"/>
      <c r="PBF201" s="5"/>
      <c r="PBL201" s="5"/>
      <c r="PBN201" s="5"/>
      <c r="PBV201" s="5"/>
      <c r="PBX201" s="5"/>
      <c r="PCD201" s="5"/>
      <c r="PCF201" s="5"/>
      <c r="PCN201" s="5"/>
      <c r="PCP201" s="5"/>
      <c r="PCV201" s="5"/>
      <c r="PCX201" s="5"/>
      <c r="PDF201" s="5"/>
      <c r="PDH201" s="5"/>
      <c r="PDN201" s="5"/>
      <c r="PDP201" s="5"/>
      <c r="PDX201" s="5"/>
      <c r="PDZ201" s="5"/>
      <c r="PEF201" s="5"/>
      <c r="PEH201" s="5"/>
      <c r="PEP201" s="5"/>
      <c r="PER201" s="5"/>
      <c r="PEX201" s="5"/>
      <c r="PEZ201" s="5"/>
      <c r="PFH201" s="5"/>
      <c r="PFJ201" s="5"/>
      <c r="PFP201" s="5"/>
      <c r="PFR201" s="5"/>
      <c r="PFZ201" s="5"/>
      <c r="PGB201" s="5"/>
      <c r="PGH201" s="5"/>
      <c r="PGJ201" s="5"/>
      <c r="PGR201" s="5"/>
      <c r="PGT201" s="5"/>
      <c r="PGZ201" s="5"/>
      <c r="PHB201" s="5"/>
      <c r="PHJ201" s="5"/>
      <c r="PHL201" s="5"/>
      <c r="PHR201" s="5"/>
      <c r="PHT201" s="5"/>
      <c r="PIB201" s="5"/>
      <c r="PID201" s="5"/>
      <c r="PIJ201" s="5"/>
      <c r="PIL201" s="5"/>
      <c r="PIT201" s="5"/>
      <c r="PIV201" s="5"/>
      <c r="PJB201" s="5"/>
      <c r="PJD201" s="5"/>
      <c r="PJL201" s="5"/>
      <c r="PJN201" s="5"/>
      <c r="PJT201" s="5"/>
      <c r="PJV201" s="5"/>
      <c r="PKD201" s="5"/>
      <c r="PKF201" s="5"/>
      <c r="PKL201" s="5"/>
      <c r="PKN201" s="5"/>
      <c r="PKV201" s="5"/>
      <c r="PKX201" s="5"/>
      <c r="PLD201" s="5"/>
      <c r="PLF201" s="5"/>
      <c r="PLN201" s="5"/>
      <c r="PLP201" s="5"/>
      <c r="PLV201" s="5"/>
      <c r="PLX201" s="5"/>
      <c r="PMF201" s="5"/>
      <c r="PMH201" s="5"/>
      <c r="PMN201" s="5"/>
      <c r="PMP201" s="5"/>
      <c r="PMX201" s="5"/>
      <c r="PMZ201" s="5"/>
      <c r="PNF201" s="5"/>
      <c r="PNH201" s="5"/>
      <c r="PNP201" s="5"/>
      <c r="PNR201" s="5"/>
      <c r="PNX201" s="5"/>
      <c r="PNZ201" s="5"/>
      <c r="POH201" s="5"/>
      <c r="POJ201" s="5"/>
      <c r="POP201" s="5"/>
      <c r="POR201" s="5"/>
      <c r="POZ201" s="5"/>
      <c r="PPB201" s="5"/>
      <c r="PPH201" s="5"/>
      <c r="PPJ201" s="5"/>
      <c r="PPR201" s="5"/>
      <c r="PPT201" s="5"/>
      <c r="PPZ201" s="5"/>
      <c r="PQB201" s="5"/>
      <c r="PQJ201" s="5"/>
      <c r="PQL201" s="5"/>
      <c r="PQR201" s="5"/>
      <c r="PQT201" s="5"/>
      <c r="PRB201" s="5"/>
      <c r="PRD201" s="5"/>
      <c r="PRJ201" s="5"/>
      <c r="PRL201" s="5"/>
      <c r="PRT201" s="5"/>
      <c r="PRV201" s="5"/>
      <c r="PSB201" s="5"/>
      <c r="PSD201" s="5"/>
      <c r="PSL201" s="5"/>
      <c r="PSN201" s="5"/>
      <c r="PST201" s="5"/>
      <c r="PSV201" s="5"/>
      <c r="PTD201" s="5"/>
      <c r="PTF201" s="5"/>
      <c r="PTL201" s="5"/>
      <c r="PTN201" s="5"/>
      <c r="PTV201" s="5"/>
      <c r="PTX201" s="5"/>
      <c r="PUD201" s="5"/>
      <c r="PUF201" s="5"/>
      <c r="PUN201" s="5"/>
      <c r="PUP201" s="5"/>
      <c r="PUV201" s="5"/>
      <c r="PUX201" s="5"/>
      <c r="PVF201" s="5"/>
      <c r="PVH201" s="5"/>
      <c r="PVN201" s="5"/>
      <c r="PVP201" s="5"/>
      <c r="PVX201" s="5"/>
      <c r="PVZ201" s="5"/>
      <c r="PWF201" s="5"/>
      <c r="PWH201" s="5"/>
      <c r="PWP201" s="5"/>
      <c r="PWR201" s="5"/>
      <c r="PWX201" s="5"/>
      <c r="PWZ201" s="5"/>
      <c r="PXH201" s="5"/>
      <c r="PXJ201" s="5"/>
      <c r="PXP201" s="5"/>
      <c r="PXR201" s="5"/>
      <c r="PXZ201" s="5"/>
      <c r="PYB201" s="5"/>
      <c r="PYH201" s="5"/>
      <c r="PYJ201" s="5"/>
      <c r="PYR201" s="5"/>
      <c r="PYT201" s="5"/>
      <c r="PYZ201" s="5"/>
      <c r="PZB201" s="5"/>
      <c r="PZJ201" s="5"/>
      <c r="PZL201" s="5"/>
      <c r="PZR201" s="5"/>
      <c r="PZT201" s="5"/>
      <c r="QAB201" s="5"/>
      <c r="QAD201" s="5"/>
      <c r="QAJ201" s="5"/>
      <c r="QAL201" s="5"/>
      <c r="QAT201" s="5"/>
      <c r="QAV201" s="5"/>
      <c r="QBB201" s="5"/>
      <c r="QBD201" s="5"/>
      <c r="QBL201" s="5"/>
      <c r="QBN201" s="5"/>
      <c r="QBT201" s="5"/>
      <c r="QBV201" s="5"/>
      <c r="QCD201" s="5"/>
      <c r="QCF201" s="5"/>
      <c r="QCL201" s="5"/>
      <c r="QCN201" s="5"/>
      <c r="QCV201" s="5"/>
      <c r="QCX201" s="5"/>
      <c r="QDD201" s="5"/>
      <c r="QDF201" s="5"/>
      <c r="QDN201" s="5"/>
      <c r="QDP201" s="5"/>
      <c r="QDV201" s="5"/>
      <c r="QDX201" s="5"/>
      <c r="QEF201" s="5"/>
      <c r="QEH201" s="5"/>
      <c r="QEN201" s="5"/>
      <c r="QEP201" s="5"/>
      <c r="QEX201" s="5"/>
      <c r="QEZ201" s="5"/>
      <c r="QFF201" s="5"/>
      <c r="QFH201" s="5"/>
      <c r="QFP201" s="5"/>
      <c r="QFR201" s="5"/>
      <c r="QFX201" s="5"/>
      <c r="QFZ201" s="5"/>
      <c r="QGH201" s="5"/>
      <c r="QGJ201" s="5"/>
      <c r="QGP201" s="5"/>
      <c r="QGR201" s="5"/>
      <c r="QGZ201" s="5"/>
      <c r="QHB201" s="5"/>
      <c r="QHH201" s="5"/>
      <c r="QHJ201" s="5"/>
      <c r="QHR201" s="5"/>
      <c r="QHT201" s="5"/>
      <c r="QHZ201" s="5"/>
      <c r="QIB201" s="5"/>
      <c r="QIJ201" s="5"/>
      <c r="QIL201" s="5"/>
      <c r="QIR201" s="5"/>
      <c r="QIT201" s="5"/>
      <c r="QJB201" s="5"/>
      <c r="QJD201" s="5"/>
      <c r="QJJ201" s="5"/>
      <c r="QJL201" s="5"/>
      <c r="QJT201" s="5"/>
      <c r="QJV201" s="5"/>
      <c r="QKB201" s="5"/>
      <c r="QKD201" s="5"/>
      <c r="QKL201" s="5"/>
      <c r="QKN201" s="5"/>
      <c r="QKT201" s="5"/>
      <c r="QKV201" s="5"/>
      <c r="QLD201" s="5"/>
      <c r="QLF201" s="5"/>
      <c r="QLL201" s="5"/>
      <c r="QLN201" s="5"/>
      <c r="QLV201" s="5"/>
      <c r="QLX201" s="5"/>
      <c r="QMD201" s="5"/>
      <c r="QMF201" s="5"/>
      <c r="QMN201" s="5"/>
      <c r="QMP201" s="5"/>
      <c r="QMV201" s="5"/>
      <c r="QMX201" s="5"/>
      <c r="QNF201" s="5"/>
      <c r="QNH201" s="5"/>
      <c r="QNN201" s="5"/>
      <c r="QNP201" s="5"/>
      <c r="QNX201" s="5"/>
      <c r="QNZ201" s="5"/>
      <c r="QOF201" s="5"/>
      <c r="QOH201" s="5"/>
      <c r="QOP201" s="5"/>
      <c r="QOR201" s="5"/>
      <c r="QOX201" s="5"/>
      <c r="QOZ201" s="5"/>
      <c r="QPH201" s="5"/>
      <c r="QPJ201" s="5"/>
      <c r="QPP201" s="5"/>
      <c r="QPR201" s="5"/>
      <c r="QPZ201" s="5"/>
      <c r="QQB201" s="5"/>
      <c r="QQH201" s="5"/>
      <c r="QQJ201" s="5"/>
      <c r="QQR201" s="5"/>
      <c r="QQT201" s="5"/>
      <c r="QQZ201" s="5"/>
      <c r="QRB201" s="5"/>
      <c r="QRJ201" s="5"/>
      <c r="QRL201" s="5"/>
      <c r="QRR201" s="5"/>
      <c r="QRT201" s="5"/>
      <c r="QSB201" s="5"/>
      <c r="QSD201" s="5"/>
      <c r="QSJ201" s="5"/>
      <c r="QSL201" s="5"/>
      <c r="QST201" s="5"/>
      <c r="QSV201" s="5"/>
      <c r="QTB201" s="5"/>
      <c r="QTD201" s="5"/>
      <c r="QTL201" s="5"/>
      <c r="QTN201" s="5"/>
      <c r="QTT201" s="5"/>
      <c r="QTV201" s="5"/>
      <c r="QUD201" s="5"/>
      <c r="QUF201" s="5"/>
      <c r="QUL201" s="5"/>
      <c r="QUN201" s="5"/>
      <c r="QUV201" s="5"/>
      <c r="QUX201" s="5"/>
      <c r="QVD201" s="5"/>
      <c r="QVF201" s="5"/>
      <c r="QVN201" s="5"/>
      <c r="QVP201" s="5"/>
      <c r="QVV201" s="5"/>
      <c r="QVX201" s="5"/>
      <c r="QWF201" s="5"/>
      <c r="QWH201" s="5"/>
      <c r="QWN201" s="5"/>
      <c r="QWP201" s="5"/>
      <c r="QWX201" s="5"/>
      <c r="QWZ201" s="5"/>
      <c r="QXF201" s="5"/>
      <c r="QXH201" s="5"/>
      <c r="QXP201" s="5"/>
      <c r="QXR201" s="5"/>
      <c r="QXX201" s="5"/>
      <c r="QXZ201" s="5"/>
      <c r="QYH201" s="5"/>
      <c r="QYJ201" s="5"/>
      <c r="QYP201" s="5"/>
      <c r="QYR201" s="5"/>
      <c r="QYZ201" s="5"/>
      <c r="QZB201" s="5"/>
      <c r="QZH201" s="5"/>
      <c r="QZJ201" s="5"/>
      <c r="QZR201" s="5"/>
      <c r="QZT201" s="5"/>
      <c r="QZZ201" s="5"/>
      <c r="RAB201" s="5"/>
      <c r="RAJ201" s="5"/>
      <c r="RAL201" s="5"/>
      <c r="RAR201" s="5"/>
      <c r="RAT201" s="5"/>
      <c r="RBB201" s="5"/>
      <c r="RBD201" s="5"/>
      <c r="RBJ201" s="5"/>
      <c r="RBL201" s="5"/>
      <c r="RBT201" s="5"/>
      <c r="RBV201" s="5"/>
      <c r="RCB201" s="5"/>
      <c r="RCD201" s="5"/>
      <c r="RCL201" s="5"/>
      <c r="RCN201" s="5"/>
      <c r="RCT201" s="5"/>
      <c r="RCV201" s="5"/>
      <c r="RDD201" s="5"/>
      <c r="RDF201" s="5"/>
      <c r="RDL201" s="5"/>
      <c r="RDN201" s="5"/>
      <c r="RDV201" s="5"/>
      <c r="RDX201" s="5"/>
      <c r="RED201" s="5"/>
      <c r="REF201" s="5"/>
      <c r="REN201" s="5"/>
      <c r="REP201" s="5"/>
      <c r="REV201" s="5"/>
      <c r="REX201" s="5"/>
      <c r="RFF201" s="5"/>
      <c r="RFH201" s="5"/>
      <c r="RFN201" s="5"/>
      <c r="RFP201" s="5"/>
      <c r="RFX201" s="5"/>
      <c r="RFZ201" s="5"/>
      <c r="RGF201" s="5"/>
      <c r="RGH201" s="5"/>
      <c r="RGP201" s="5"/>
      <c r="RGR201" s="5"/>
      <c r="RGX201" s="5"/>
      <c r="RGZ201" s="5"/>
      <c r="RHH201" s="5"/>
      <c r="RHJ201" s="5"/>
      <c r="RHP201" s="5"/>
      <c r="RHR201" s="5"/>
      <c r="RHZ201" s="5"/>
      <c r="RIB201" s="5"/>
      <c r="RIH201" s="5"/>
      <c r="RIJ201" s="5"/>
      <c r="RIR201" s="5"/>
      <c r="RIT201" s="5"/>
      <c r="RIZ201" s="5"/>
      <c r="RJB201" s="5"/>
      <c r="RJJ201" s="5"/>
      <c r="RJL201" s="5"/>
      <c r="RJR201" s="5"/>
      <c r="RJT201" s="5"/>
      <c r="RKB201" s="5"/>
      <c r="RKD201" s="5"/>
      <c r="RKJ201" s="5"/>
      <c r="RKL201" s="5"/>
      <c r="RKT201" s="5"/>
      <c r="RKV201" s="5"/>
      <c r="RLB201" s="5"/>
      <c r="RLD201" s="5"/>
      <c r="RLL201" s="5"/>
      <c r="RLN201" s="5"/>
      <c r="RLT201" s="5"/>
      <c r="RLV201" s="5"/>
      <c r="RMD201" s="5"/>
      <c r="RMF201" s="5"/>
      <c r="RML201" s="5"/>
      <c r="RMN201" s="5"/>
      <c r="RMV201" s="5"/>
      <c r="RMX201" s="5"/>
      <c r="RND201" s="5"/>
      <c r="RNF201" s="5"/>
      <c r="RNN201" s="5"/>
      <c r="RNP201" s="5"/>
      <c r="RNV201" s="5"/>
      <c r="RNX201" s="5"/>
      <c r="ROF201" s="5"/>
      <c r="ROH201" s="5"/>
      <c r="RON201" s="5"/>
      <c r="ROP201" s="5"/>
      <c r="ROX201" s="5"/>
      <c r="ROZ201" s="5"/>
      <c r="RPF201" s="5"/>
      <c r="RPH201" s="5"/>
      <c r="RPP201" s="5"/>
      <c r="RPR201" s="5"/>
      <c r="RPX201" s="5"/>
      <c r="RPZ201" s="5"/>
      <c r="RQH201" s="5"/>
      <c r="RQJ201" s="5"/>
      <c r="RQP201" s="5"/>
      <c r="RQR201" s="5"/>
      <c r="RQZ201" s="5"/>
      <c r="RRB201" s="5"/>
      <c r="RRH201" s="5"/>
      <c r="RRJ201" s="5"/>
      <c r="RRR201" s="5"/>
      <c r="RRT201" s="5"/>
      <c r="RRZ201" s="5"/>
      <c r="RSB201" s="5"/>
      <c r="RSJ201" s="5"/>
      <c r="RSL201" s="5"/>
      <c r="RSR201" s="5"/>
      <c r="RST201" s="5"/>
      <c r="RTB201" s="5"/>
      <c r="RTD201" s="5"/>
      <c r="RTJ201" s="5"/>
      <c r="RTL201" s="5"/>
      <c r="RTT201" s="5"/>
      <c r="RTV201" s="5"/>
      <c r="RUB201" s="5"/>
      <c r="RUD201" s="5"/>
      <c r="RUL201" s="5"/>
      <c r="RUN201" s="5"/>
      <c r="RUT201" s="5"/>
      <c r="RUV201" s="5"/>
      <c r="RVD201" s="5"/>
      <c r="RVF201" s="5"/>
      <c r="RVL201" s="5"/>
      <c r="RVN201" s="5"/>
      <c r="RVV201" s="5"/>
      <c r="RVX201" s="5"/>
      <c r="RWD201" s="5"/>
      <c r="RWF201" s="5"/>
      <c r="RWN201" s="5"/>
      <c r="RWP201" s="5"/>
      <c r="RWV201" s="5"/>
      <c r="RWX201" s="5"/>
      <c r="RXF201" s="5"/>
      <c r="RXH201" s="5"/>
      <c r="RXN201" s="5"/>
      <c r="RXP201" s="5"/>
      <c r="RXX201" s="5"/>
      <c r="RXZ201" s="5"/>
      <c r="RYF201" s="5"/>
      <c r="RYH201" s="5"/>
      <c r="RYP201" s="5"/>
      <c r="RYR201" s="5"/>
      <c r="RYX201" s="5"/>
      <c r="RYZ201" s="5"/>
      <c r="RZH201" s="5"/>
      <c r="RZJ201" s="5"/>
      <c r="RZP201" s="5"/>
      <c r="RZR201" s="5"/>
      <c r="RZZ201" s="5"/>
      <c r="SAB201" s="5"/>
      <c r="SAH201" s="5"/>
      <c r="SAJ201" s="5"/>
      <c r="SAR201" s="5"/>
      <c r="SAT201" s="5"/>
      <c r="SAZ201" s="5"/>
      <c r="SBB201" s="5"/>
      <c r="SBJ201" s="5"/>
      <c r="SBL201" s="5"/>
      <c r="SBR201" s="5"/>
      <c r="SBT201" s="5"/>
      <c r="SCB201" s="5"/>
      <c r="SCD201" s="5"/>
      <c r="SCJ201" s="5"/>
      <c r="SCL201" s="5"/>
      <c r="SCT201" s="5"/>
      <c r="SCV201" s="5"/>
      <c r="SDB201" s="5"/>
      <c r="SDD201" s="5"/>
      <c r="SDL201" s="5"/>
      <c r="SDN201" s="5"/>
      <c r="SDT201" s="5"/>
      <c r="SDV201" s="5"/>
      <c r="SED201" s="5"/>
      <c r="SEF201" s="5"/>
      <c r="SEL201" s="5"/>
      <c r="SEN201" s="5"/>
      <c r="SEV201" s="5"/>
      <c r="SEX201" s="5"/>
      <c r="SFD201" s="5"/>
      <c r="SFF201" s="5"/>
      <c r="SFN201" s="5"/>
      <c r="SFP201" s="5"/>
      <c r="SFV201" s="5"/>
      <c r="SFX201" s="5"/>
      <c r="SGF201" s="5"/>
      <c r="SGH201" s="5"/>
      <c r="SGN201" s="5"/>
      <c r="SGP201" s="5"/>
      <c r="SGX201" s="5"/>
      <c r="SGZ201" s="5"/>
      <c r="SHF201" s="5"/>
      <c r="SHH201" s="5"/>
      <c r="SHP201" s="5"/>
      <c r="SHR201" s="5"/>
      <c r="SHX201" s="5"/>
      <c r="SHZ201" s="5"/>
      <c r="SIH201" s="5"/>
      <c r="SIJ201" s="5"/>
      <c r="SIP201" s="5"/>
      <c r="SIR201" s="5"/>
      <c r="SIZ201" s="5"/>
      <c r="SJB201" s="5"/>
      <c r="SJH201" s="5"/>
      <c r="SJJ201" s="5"/>
      <c r="SJR201" s="5"/>
      <c r="SJT201" s="5"/>
      <c r="SJZ201" s="5"/>
      <c r="SKB201" s="5"/>
      <c r="SKJ201" s="5"/>
      <c r="SKL201" s="5"/>
      <c r="SKR201" s="5"/>
      <c r="SKT201" s="5"/>
      <c r="SLB201" s="5"/>
      <c r="SLD201" s="5"/>
      <c r="SLJ201" s="5"/>
      <c r="SLL201" s="5"/>
      <c r="SLT201" s="5"/>
      <c r="SLV201" s="5"/>
      <c r="SMB201" s="5"/>
      <c r="SMD201" s="5"/>
      <c r="SML201" s="5"/>
      <c r="SMN201" s="5"/>
      <c r="SMT201" s="5"/>
      <c r="SMV201" s="5"/>
      <c r="SND201" s="5"/>
      <c r="SNF201" s="5"/>
      <c r="SNL201" s="5"/>
      <c r="SNN201" s="5"/>
      <c r="SNV201" s="5"/>
      <c r="SNX201" s="5"/>
      <c r="SOD201" s="5"/>
      <c r="SOF201" s="5"/>
      <c r="SON201" s="5"/>
      <c r="SOP201" s="5"/>
      <c r="SOV201" s="5"/>
      <c r="SOX201" s="5"/>
      <c r="SPF201" s="5"/>
      <c r="SPH201" s="5"/>
      <c r="SPN201" s="5"/>
      <c r="SPP201" s="5"/>
      <c r="SPX201" s="5"/>
      <c r="SPZ201" s="5"/>
      <c r="SQF201" s="5"/>
      <c r="SQH201" s="5"/>
      <c r="SQP201" s="5"/>
      <c r="SQR201" s="5"/>
      <c r="SQX201" s="5"/>
      <c r="SQZ201" s="5"/>
      <c r="SRH201" s="5"/>
      <c r="SRJ201" s="5"/>
      <c r="SRP201" s="5"/>
      <c r="SRR201" s="5"/>
      <c r="SRZ201" s="5"/>
      <c r="SSB201" s="5"/>
      <c r="SSH201" s="5"/>
      <c r="SSJ201" s="5"/>
      <c r="SSR201" s="5"/>
      <c r="SST201" s="5"/>
      <c r="SSZ201" s="5"/>
      <c r="STB201" s="5"/>
      <c r="STJ201" s="5"/>
      <c r="STL201" s="5"/>
      <c r="STR201" s="5"/>
      <c r="STT201" s="5"/>
      <c r="SUB201" s="5"/>
      <c r="SUD201" s="5"/>
      <c r="SUJ201" s="5"/>
      <c r="SUL201" s="5"/>
      <c r="SUT201" s="5"/>
      <c r="SUV201" s="5"/>
      <c r="SVB201" s="5"/>
      <c r="SVD201" s="5"/>
      <c r="SVL201" s="5"/>
      <c r="SVN201" s="5"/>
      <c r="SVT201" s="5"/>
      <c r="SVV201" s="5"/>
      <c r="SWD201" s="5"/>
      <c r="SWF201" s="5"/>
      <c r="SWL201" s="5"/>
      <c r="SWN201" s="5"/>
      <c r="SWV201" s="5"/>
      <c r="SWX201" s="5"/>
      <c r="SXD201" s="5"/>
      <c r="SXF201" s="5"/>
      <c r="SXN201" s="5"/>
      <c r="SXP201" s="5"/>
      <c r="SXV201" s="5"/>
      <c r="SXX201" s="5"/>
      <c r="SYF201" s="5"/>
      <c r="SYH201" s="5"/>
      <c r="SYN201" s="5"/>
      <c r="SYP201" s="5"/>
      <c r="SYX201" s="5"/>
      <c r="SYZ201" s="5"/>
      <c r="SZF201" s="5"/>
      <c r="SZH201" s="5"/>
      <c r="SZP201" s="5"/>
      <c r="SZR201" s="5"/>
      <c r="SZX201" s="5"/>
      <c r="SZZ201" s="5"/>
      <c r="TAH201" s="5"/>
      <c r="TAJ201" s="5"/>
      <c r="TAP201" s="5"/>
      <c r="TAR201" s="5"/>
      <c r="TAZ201" s="5"/>
      <c r="TBB201" s="5"/>
      <c r="TBH201" s="5"/>
      <c r="TBJ201" s="5"/>
      <c r="TBR201" s="5"/>
      <c r="TBT201" s="5"/>
      <c r="TBZ201" s="5"/>
      <c r="TCB201" s="5"/>
      <c r="TCJ201" s="5"/>
      <c r="TCL201" s="5"/>
      <c r="TCR201" s="5"/>
      <c r="TCT201" s="5"/>
      <c r="TDB201" s="5"/>
      <c r="TDD201" s="5"/>
      <c r="TDJ201" s="5"/>
      <c r="TDL201" s="5"/>
      <c r="TDT201" s="5"/>
      <c r="TDV201" s="5"/>
      <c r="TEB201" s="5"/>
      <c r="TED201" s="5"/>
      <c r="TEL201" s="5"/>
      <c r="TEN201" s="5"/>
      <c r="TET201" s="5"/>
      <c r="TEV201" s="5"/>
      <c r="TFD201" s="5"/>
      <c r="TFF201" s="5"/>
      <c r="TFL201" s="5"/>
      <c r="TFN201" s="5"/>
      <c r="TFV201" s="5"/>
      <c r="TFX201" s="5"/>
      <c r="TGD201" s="5"/>
      <c r="TGF201" s="5"/>
      <c r="TGN201" s="5"/>
      <c r="TGP201" s="5"/>
      <c r="TGV201" s="5"/>
      <c r="TGX201" s="5"/>
      <c r="THF201" s="5"/>
      <c r="THH201" s="5"/>
      <c r="THN201" s="5"/>
      <c r="THP201" s="5"/>
      <c r="THX201" s="5"/>
      <c r="THZ201" s="5"/>
      <c r="TIF201" s="5"/>
      <c r="TIH201" s="5"/>
      <c r="TIP201" s="5"/>
      <c r="TIR201" s="5"/>
      <c r="TIX201" s="5"/>
      <c r="TIZ201" s="5"/>
      <c r="TJH201" s="5"/>
      <c r="TJJ201" s="5"/>
      <c r="TJP201" s="5"/>
      <c r="TJR201" s="5"/>
      <c r="TJZ201" s="5"/>
      <c r="TKB201" s="5"/>
      <c r="TKH201" s="5"/>
      <c r="TKJ201" s="5"/>
      <c r="TKR201" s="5"/>
      <c r="TKT201" s="5"/>
      <c r="TKZ201" s="5"/>
      <c r="TLB201" s="5"/>
      <c r="TLJ201" s="5"/>
      <c r="TLL201" s="5"/>
      <c r="TLR201" s="5"/>
      <c r="TLT201" s="5"/>
      <c r="TMB201" s="5"/>
      <c r="TMD201" s="5"/>
      <c r="TMJ201" s="5"/>
      <c r="TML201" s="5"/>
      <c r="TMT201" s="5"/>
      <c r="TMV201" s="5"/>
      <c r="TNB201" s="5"/>
      <c r="TND201" s="5"/>
      <c r="TNL201" s="5"/>
      <c r="TNN201" s="5"/>
      <c r="TNT201" s="5"/>
      <c r="TNV201" s="5"/>
      <c r="TOD201" s="5"/>
      <c r="TOF201" s="5"/>
      <c r="TOL201" s="5"/>
      <c r="TON201" s="5"/>
      <c r="TOV201" s="5"/>
      <c r="TOX201" s="5"/>
      <c r="TPD201" s="5"/>
      <c r="TPF201" s="5"/>
      <c r="TPN201" s="5"/>
      <c r="TPP201" s="5"/>
      <c r="TPV201" s="5"/>
      <c r="TPX201" s="5"/>
      <c r="TQF201" s="5"/>
      <c r="TQH201" s="5"/>
      <c r="TQN201" s="5"/>
      <c r="TQP201" s="5"/>
      <c r="TQX201" s="5"/>
      <c r="TQZ201" s="5"/>
      <c r="TRF201" s="5"/>
      <c r="TRH201" s="5"/>
      <c r="TRP201" s="5"/>
      <c r="TRR201" s="5"/>
      <c r="TRX201" s="5"/>
      <c r="TRZ201" s="5"/>
      <c r="TSH201" s="5"/>
      <c r="TSJ201" s="5"/>
      <c r="TSP201" s="5"/>
      <c r="TSR201" s="5"/>
      <c r="TSZ201" s="5"/>
      <c r="TTB201" s="5"/>
      <c r="TTH201" s="5"/>
      <c r="TTJ201" s="5"/>
      <c r="TTR201" s="5"/>
      <c r="TTT201" s="5"/>
      <c r="TTZ201" s="5"/>
      <c r="TUB201" s="5"/>
      <c r="TUJ201" s="5"/>
      <c r="TUL201" s="5"/>
      <c r="TUR201" s="5"/>
      <c r="TUT201" s="5"/>
      <c r="TVB201" s="5"/>
      <c r="TVD201" s="5"/>
      <c r="TVJ201" s="5"/>
      <c r="TVL201" s="5"/>
      <c r="TVT201" s="5"/>
      <c r="TVV201" s="5"/>
      <c r="TWB201" s="5"/>
      <c r="TWD201" s="5"/>
      <c r="TWL201" s="5"/>
      <c r="TWN201" s="5"/>
      <c r="TWT201" s="5"/>
      <c r="TWV201" s="5"/>
      <c r="TXD201" s="5"/>
      <c r="TXF201" s="5"/>
      <c r="TXL201" s="5"/>
      <c r="TXN201" s="5"/>
      <c r="TXV201" s="5"/>
      <c r="TXX201" s="5"/>
      <c r="TYD201" s="5"/>
      <c r="TYF201" s="5"/>
      <c r="TYN201" s="5"/>
      <c r="TYP201" s="5"/>
      <c r="TYV201" s="5"/>
      <c r="TYX201" s="5"/>
      <c r="TZF201" s="5"/>
      <c r="TZH201" s="5"/>
      <c r="TZN201" s="5"/>
      <c r="TZP201" s="5"/>
      <c r="TZX201" s="5"/>
      <c r="TZZ201" s="5"/>
      <c r="UAF201" s="5"/>
      <c r="UAH201" s="5"/>
      <c r="UAP201" s="5"/>
      <c r="UAR201" s="5"/>
      <c r="UAX201" s="5"/>
      <c r="UAZ201" s="5"/>
      <c r="UBH201" s="5"/>
      <c r="UBJ201" s="5"/>
      <c r="UBP201" s="5"/>
      <c r="UBR201" s="5"/>
      <c r="UBZ201" s="5"/>
      <c r="UCB201" s="5"/>
      <c r="UCH201" s="5"/>
      <c r="UCJ201" s="5"/>
      <c r="UCR201" s="5"/>
      <c r="UCT201" s="5"/>
      <c r="UCZ201" s="5"/>
      <c r="UDB201" s="5"/>
      <c r="UDJ201" s="5"/>
      <c r="UDL201" s="5"/>
      <c r="UDR201" s="5"/>
      <c r="UDT201" s="5"/>
      <c r="UEB201" s="5"/>
      <c r="UED201" s="5"/>
      <c r="UEJ201" s="5"/>
      <c r="UEL201" s="5"/>
      <c r="UET201" s="5"/>
      <c r="UEV201" s="5"/>
      <c r="UFB201" s="5"/>
      <c r="UFD201" s="5"/>
      <c r="UFL201" s="5"/>
      <c r="UFN201" s="5"/>
      <c r="UFT201" s="5"/>
      <c r="UFV201" s="5"/>
      <c r="UGD201" s="5"/>
      <c r="UGF201" s="5"/>
      <c r="UGL201" s="5"/>
      <c r="UGN201" s="5"/>
      <c r="UGV201" s="5"/>
      <c r="UGX201" s="5"/>
      <c r="UHD201" s="5"/>
      <c r="UHF201" s="5"/>
      <c r="UHN201" s="5"/>
      <c r="UHP201" s="5"/>
      <c r="UHV201" s="5"/>
      <c r="UHX201" s="5"/>
      <c r="UIF201" s="5"/>
      <c r="UIH201" s="5"/>
      <c r="UIN201" s="5"/>
      <c r="UIP201" s="5"/>
      <c r="UIX201" s="5"/>
      <c r="UIZ201" s="5"/>
      <c r="UJF201" s="5"/>
      <c r="UJH201" s="5"/>
      <c r="UJP201" s="5"/>
      <c r="UJR201" s="5"/>
      <c r="UJX201" s="5"/>
      <c r="UJZ201" s="5"/>
      <c r="UKH201" s="5"/>
      <c r="UKJ201" s="5"/>
      <c r="UKP201" s="5"/>
      <c r="UKR201" s="5"/>
      <c r="UKZ201" s="5"/>
      <c r="ULB201" s="5"/>
      <c r="ULH201" s="5"/>
      <c r="ULJ201" s="5"/>
      <c r="ULR201" s="5"/>
      <c r="ULT201" s="5"/>
      <c r="ULZ201" s="5"/>
      <c r="UMB201" s="5"/>
      <c r="UMJ201" s="5"/>
      <c r="UML201" s="5"/>
      <c r="UMR201" s="5"/>
      <c r="UMT201" s="5"/>
      <c r="UNB201" s="5"/>
      <c r="UND201" s="5"/>
      <c r="UNJ201" s="5"/>
      <c r="UNL201" s="5"/>
      <c r="UNT201" s="5"/>
      <c r="UNV201" s="5"/>
      <c r="UOB201" s="5"/>
      <c r="UOD201" s="5"/>
      <c r="UOL201" s="5"/>
      <c r="UON201" s="5"/>
      <c r="UOT201" s="5"/>
      <c r="UOV201" s="5"/>
      <c r="UPD201" s="5"/>
      <c r="UPF201" s="5"/>
      <c r="UPL201" s="5"/>
      <c r="UPN201" s="5"/>
      <c r="UPV201" s="5"/>
      <c r="UPX201" s="5"/>
      <c r="UQD201" s="5"/>
      <c r="UQF201" s="5"/>
      <c r="UQN201" s="5"/>
      <c r="UQP201" s="5"/>
      <c r="UQV201" s="5"/>
      <c r="UQX201" s="5"/>
      <c r="URF201" s="5"/>
      <c r="URH201" s="5"/>
      <c r="URN201" s="5"/>
      <c r="URP201" s="5"/>
      <c r="URX201" s="5"/>
      <c r="URZ201" s="5"/>
      <c r="USF201" s="5"/>
      <c r="USH201" s="5"/>
      <c r="USP201" s="5"/>
      <c r="USR201" s="5"/>
      <c r="USX201" s="5"/>
      <c r="USZ201" s="5"/>
      <c r="UTH201" s="5"/>
      <c r="UTJ201" s="5"/>
      <c r="UTP201" s="5"/>
      <c r="UTR201" s="5"/>
      <c r="UTZ201" s="5"/>
      <c r="UUB201" s="5"/>
      <c r="UUH201" s="5"/>
      <c r="UUJ201" s="5"/>
      <c r="UUR201" s="5"/>
      <c r="UUT201" s="5"/>
      <c r="UUZ201" s="5"/>
      <c r="UVB201" s="5"/>
      <c r="UVJ201" s="5"/>
      <c r="UVL201" s="5"/>
      <c r="UVR201" s="5"/>
      <c r="UVT201" s="5"/>
      <c r="UWB201" s="5"/>
      <c r="UWD201" s="5"/>
      <c r="UWJ201" s="5"/>
      <c r="UWL201" s="5"/>
      <c r="UWT201" s="5"/>
      <c r="UWV201" s="5"/>
      <c r="UXB201" s="5"/>
      <c r="UXD201" s="5"/>
      <c r="UXL201" s="5"/>
      <c r="UXN201" s="5"/>
      <c r="UXT201" s="5"/>
      <c r="UXV201" s="5"/>
      <c r="UYD201" s="5"/>
      <c r="UYF201" s="5"/>
      <c r="UYL201" s="5"/>
      <c r="UYN201" s="5"/>
      <c r="UYV201" s="5"/>
      <c r="UYX201" s="5"/>
      <c r="UZD201" s="5"/>
      <c r="UZF201" s="5"/>
      <c r="UZN201" s="5"/>
      <c r="UZP201" s="5"/>
      <c r="UZV201" s="5"/>
      <c r="UZX201" s="5"/>
      <c r="VAF201" s="5"/>
      <c r="VAH201" s="5"/>
      <c r="VAN201" s="5"/>
      <c r="VAP201" s="5"/>
      <c r="VAX201" s="5"/>
      <c r="VAZ201" s="5"/>
      <c r="VBF201" s="5"/>
      <c r="VBH201" s="5"/>
      <c r="VBP201" s="5"/>
      <c r="VBR201" s="5"/>
      <c r="VBX201" s="5"/>
      <c r="VBZ201" s="5"/>
      <c r="VCH201" s="5"/>
      <c r="VCJ201" s="5"/>
      <c r="VCP201" s="5"/>
      <c r="VCR201" s="5"/>
      <c r="VCZ201" s="5"/>
      <c r="VDB201" s="5"/>
      <c r="VDH201" s="5"/>
      <c r="VDJ201" s="5"/>
      <c r="VDR201" s="5"/>
      <c r="VDT201" s="5"/>
      <c r="VDZ201" s="5"/>
      <c r="VEB201" s="5"/>
      <c r="VEJ201" s="5"/>
      <c r="VEL201" s="5"/>
      <c r="VER201" s="5"/>
      <c r="VET201" s="5"/>
      <c r="VFB201" s="5"/>
      <c r="VFD201" s="5"/>
      <c r="VFJ201" s="5"/>
      <c r="VFL201" s="5"/>
      <c r="VFT201" s="5"/>
      <c r="VFV201" s="5"/>
      <c r="VGB201" s="5"/>
      <c r="VGD201" s="5"/>
      <c r="VGL201" s="5"/>
      <c r="VGN201" s="5"/>
      <c r="VGT201" s="5"/>
      <c r="VGV201" s="5"/>
      <c r="VHD201" s="5"/>
      <c r="VHF201" s="5"/>
      <c r="VHL201" s="5"/>
      <c r="VHN201" s="5"/>
      <c r="VHV201" s="5"/>
      <c r="VHX201" s="5"/>
      <c r="VID201" s="5"/>
      <c r="VIF201" s="5"/>
      <c r="VIN201" s="5"/>
      <c r="VIP201" s="5"/>
      <c r="VIV201" s="5"/>
      <c r="VIX201" s="5"/>
      <c r="VJF201" s="5"/>
      <c r="VJH201" s="5"/>
      <c r="VJN201" s="5"/>
      <c r="VJP201" s="5"/>
      <c r="VJX201" s="5"/>
      <c r="VJZ201" s="5"/>
      <c r="VKF201" s="5"/>
      <c r="VKH201" s="5"/>
      <c r="VKP201" s="5"/>
      <c r="VKR201" s="5"/>
      <c r="VKX201" s="5"/>
      <c r="VKZ201" s="5"/>
      <c r="VLH201" s="5"/>
      <c r="VLJ201" s="5"/>
      <c r="VLP201" s="5"/>
      <c r="VLR201" s="5"/>
      <c r="VLZ201" s="5"/>
      <c r="VMB201" s="5"/>
      <c r="VMH201" s="5"/>
      <c r="VMJ201" s="5"/>
      <c r="VMR201" s="5"/>
      <c r="VMT201" s="5"/>
      <c r="VMZ201" s="5"/>
      <c r="VNB201" s="5"/>
      <c r="VNJ201" s="5"/>
      <c r="VNL201" s="5"/>
      <c r="VNR201" s="5"/>
      <c r="VNT201" s="5"/>
      <c r="VOB201" s="5"/>
      <c r="VOD201" s="5"/>
      <c r="VOJ201" s="5"/>
      <c r="VOL201" s="5"/>
      <c r="VOT201" s="5"/>
      <c r="VOV201" s="5"/>
      <c r="VPB201" s="5"/>
      <c r="VPD201" s="5"/>
      <c r="VPL201" s="5"/>
      <c r="VPN201" s="5"/>
      <c r="VPT201" s="5"/>
      <c r="VPV201" s="5"/>
      <c r="VQD201" s="5"/>
      <c r="VQF201" s="5"/>
      <c r="VQL201" s="5"/>
      <c r="VQN201" s="5"/>
      <c r="VQV201" s="5"/>
      <c r="VQX201" s="5"/>
      <c r="VRD201" s="5"/>
      <c r="VRF201" s="5"/>
      <c r="VRN201" s="5"/>
      <c r="VRP201" s="5"/>
      <c r="VRV201" s="5"/>
      <c r="VRX201" s="5"/>
      <c r="VSF201" s="5"/>
      <c r="VSH201" s="5"/>
      <c r="VSN201" s="5"/>
      <c r="VSP201" s="5"/>
      <c r="VSX201" s="5"/>
      <c r="VSZ201" s="5"/>
      <c r="VTF201" s="5"/>
      <c r="VTH201" s="5"/>
      <c r="VTP201" s="5"/>
      <c r="VTR201" s="5"/>
      <c r="VTX201" s="5"/>
      <c r="VTZ201" s="5"/>
      <c r="VUH201" s="5"/>
      <c r="VUJ201" s="5"/>
      <c r="VUP201" s="5"/>
      <c r="VUR201" s="5"/>
      <c r="VUZ201" s="5"/>
      <c r="VVB201" s="5"/>
      <c r="VVH201" s="5"/>
      <c r="VVJ201" s="5"/>
      <c r="VVR201" s="5"/>
      <c r="VVT201" s="5"/>
      <c r="VVZ201" s="5"/>
      <c r="VWB201" s="5"/>
      <c r="VWJ201" s="5"/>
      <c r="VWL201" s="5"/>
      <c r="VWR201" s="5"/>
      <c r="VWT201" s="5"/>
      <c r="VXB201" s="5"/>
      <c r="VXD201" s="5"/>
      <c r="VXJ201" s="5"/>
      <c r="VXL201" s="5"/>
      <c r="VXT201" s="5"/>
      <c r="VXV201" s="5"/>
      <c r="VYB201" s="5"/>
      <c r="VYD201" s="5"/>
      <c r="VYL201" s="5"/>
      <c r="VYN201" s="5"/>
      <c r="VYT201" s="5"/>
      <c r="VYV201" s="5"/>
      <c r="VZD201" s="5"/>
      <c r="VZF201" s="5"/>
      <c r="VZL201" s="5"/>
      <c r="VZN201" s="5"/>
      <c r="VZV201" s="5"/>
      <c r="VZX201" s="5"/>
      <c r="WAD201" s="5"/>
      <c r="WAF201" s="5"/>
      <c r="WAN201" s="5"/>
      <c r="WAP201" s="5"/>
      <c r="WAV201" s="5"/>
      <c r="WAX201" s="5"/>
      <c r="WBF201" s="5"/>
      <c r="WBH201" s="5"/>
      <c r="WBN201" s="5"/>
      <c r="WBP201" s="5"/>
      <c r="WBX201" s="5"/>
      <c r="WBZ201" s="5"/>
      <c r="WCF201" s="5"/>
      <c r="WCH201" s="5"/>
      <c r="WCP201" s="5"/>
      <c r="WCR201" s="5"/>
      <c r="WCX201" s="5"/>
      <c r="WCZ201" s="5"/>
      <c r="WDH201" s="5"/>
      <c r="WDJ201" s="5"/>
      <c r="WDP201" s="5"/>
      <c r="WDR201" s="5"/>
      <c r="WDZ201" s="5"/>
      <c r="WEB201" s="5"/>
      <c r="WEH201" s="5"/>
      <c r="WEJ201" s="5"/>
      <c r="WER201" s="5"/>
      <c r="WET201" s="5"/>
      <c r="WEZ201" s="5"/>
      <c r="WFB201" s="5"/>
      <c r="WFJ201" s="5"/>
      <c r="WFL201" s="5"/>
      <c r="WFR201" s="5"/>
      <c r="WFT201" s="5"/>
      <c r="WGB201" s="5"/>
      <c r="WGD201" s="5"/>
      <c r="WGJ201" s="5"/>
      <c r="WGL201" s="5"/>
      <c r="WGT201" s="5"/>
      <c r="WGV201" s="5"/>
      <c r="WHB201" s="5"/>
      <c r="WHD201" s="5"/>
      <c r="WHL201" s="5"/>
      <c r="WHN201" s="5"/>
      <c r="WHT201" s="5"/>
      <c r="WHV201" s="5"/>
      <c r="WID201" s="5"/>
      <c r="WIF201" s="5"/>
      <c r="WIL201" s="5"/>
      <c r="WIN201" s="5"/>
      <c r="WIV201" s="5"/>
      <c r="WIX201" s="5"/>
      <c r="WJD201" s="5"/>
      <c r="WJF201" s="5"/>
      <c r="WJN201" s="5"/>
      <c r="WJP201" s="5"/>
      <c r="WJV201" s="5"/>
      <c r="WJX201" s="5"/>
      <c r="WKF201" s="5"/>
      <c r="WKH201" s="5"/>
      <c r="WKN201" s="5"/>
      <c r="WKP201" s="5"/>
      <c r="WKX201" s="5"/>
      <c r="WKZ201" s="5"/>
      <c r="WLF201" s="5"/>
      <c r="WLH201" s="5"/>
      <c r="WLP201" s="5"/>
      <c r="WLR201" s="5"/>
      <c r="WLX201" s="5"/>
      <c r="WLZ201" s="5"/>
      <c r="WMH201" s="5"/>
      <c r="WMJ201" s="5"/>
      <c r="WMP201" s="5"/>
      <c r="WMR201" s="5"/>
      <c r="WMZ201" s="5"/>
      <c r="WNB201" s="5"/>
      <c r="WNH201" s="5"/>
      <c r="WNJ201" s="5"/>
      <c r="WNR201" s="5"/>
      <c r="WNT201" s="5"/>
      <c r="WNZ201" s="5"/>
      <c r="WOB201" s="5"/>
      <c r="WOJ201" s="5"/>
      <c r="WOL201" s="5"/>
      <c r="WOR201" s="5"/>
      <c r="WOT201" s="5"/>
      <c r="WPB201" s="5"/>
      <c r="WPD201" s="5"/>
      <c r="WPJ201" s="5"/>
      <c r="WPL201" s="5"/>
      <c r="WPT201" s="5"/>
      <c r="WPV201" s="5"/>
      <c r="WQB201" s="5"/>
      <c r="WQD201" s="5"/>
      <c r="WQL201" s="5"/>
      <c r="WQN201" s="5"/>
      <c r="WQT201" s="5"/>
      <c r="WQV201" s="5"/>
      <c r="WRD201" s="5"/>
      <c r="WRF201" s="5"/>
      <c r="WRL201" s="5"/>
      <c r="WRN201" s="5"/>
      <c r="WRV201" s="5"/>
      <c r="WRX201" s="5"/>
      <c r="WSD201" s="5"/>
      <c r="WSF201" s="5"/>
      <c r="WSN201" s="5"/>
      <c r="WSP201" s="5"/>
      <c r="WSV201" s="5"/>
      <c r="WSX201" s="5"/>
      <c r="WTF201" s="5"/>
      <c r="WTH201" s="5"/>
      <c r="WTN201" s="5"/>
      <c r="WTP201" s="5"/>
      <c r="WTX201" s="5"/>
      <c r="WTZ201" s="5"/>
      <c r="WUF201" s="5"/>
      <c r="WUH201" s="5"/>
      <c r="WUP201" s="5"/>
      <c r="WUR201" s="5"/>
      <c r="WUX201" s="5"/>
      <c r="WUZ201" s="5"/>
      <c r="WVH201" s="5"/>
      <c r="WVJ201" s="5"/>
      <c r="WVP201" s="5"/>
      <c r="WVR201" s="5"/>
      <c r="WVZ201" s="5"/>
      <c r="WWB201" s="5"/>
      <c r="WWH201" s="5"/>
      <c r="WWJ201" s="5"/>
      <c r="WWR201" s="5"/>
      <c r="WWT201" s="5"/>
      <c r="WWZ201" s="5"/>
      <c r="WXB201" s="5"/>
      <c r="WXJ201" s="5"/>
      <c r="WXL201" s="5"/>
      <c r="WXR201" s="5"/>
      <c r="WXT201" s="5"/>
      <c r="WYB201" s="5"/>
      <c r="WYD201" s="5"/>
      <c r="WYJ201" s="5"/>
      <c r="WYL201" s="5"/>
      <c r="WYT201" s="5"/>
      <c r="WYV201" s="5"/>
      <c r="WZB201" s="5"/>
      <c r="WZD201" s="5"/>
      <c r="WZL201" s="5"/>
      <c r="WZN201" s="5"/>
      <c r="WZT201" s="5"/>
      <c r="WZV201" s="5"/>
      <c r="XAD201" s="5"/>
      <c r="XAF201" s="5"/>
      <c r="XAL201" s="5"/>
      <c r="XAN201" s="5"/>
      <c r="XAV201" s="5"/>
      <c r="XAX201" s="5"/>
      <c r="XBD201" s="5"/>
      <c r="XBF201" s="5"/>
    </row>
    <row r="202" spans="1:1018 1026:2044 2052:3070 3078:4096 4104:5120 5122:6140 6146:7166 7172:8192 8198:9216 9218:10234 10242:11260 11268:12286 12294:13312 13320:14336 14338:15356 15362:16282" ht="15">
      <c r="A202" s="4">
        <f t="shared" si="3"/>
        <v>197</v>
      </c>
      <c r="B202" s="4" t="s">
        <v>2053</v>
      </c>
      <c r="C202" s="4" t="s">
        <v>1573</v>
      </c>
      <c r="D202" s="4" t="s">
        <v>2040</v>
      </c>
      <c r="E202" s="4" t="s">
        <v>2031</v>
      </c>
      <c r="F202" s="4" t="s">
        <v>1191</v>
      </c>
      <c r="G202" s="4" t="s">
        <v>1928</v>
      </c>
      <c r="H202" s="4" t="s">
        <v>1192</v>
      </c>
      <c r="I202" s="5" t="s">
        <v>1193</v>
      </c>
      <c r="J202" s="4" t="s">
        <v>1194</v>
      </c>
      <c r="K202" s="5" t="s">
        <v>1195</v>
      </c>
      <c r="L202" s="4" t="s">
        <v>1196</v>
      </c>
      <c r="M202" s="4" t="s">
        <v>1923</v>
      </c>
      <c r="N202" s="4" t="s">
        <v>1197</v>
      </c>
      <c r="O202" s="5" t="s">
        <v>1198</v>
      </c>
      <c r="P202" s="4" t="s">
        <v>1199</v>
      </c>
      <c r="Q202" s="5" t="s">
        <v>1200</v>
      </c>
      <c r="R202" s="5"/>
      <c r="T202" s="5"/>
      <c r="Z202" s="5"/>
      <c r="AB202" s="5"/>
      <c r="AJ202" s="5"/>
      <c r="AL202" s="5"/>
      <c r="AR202" s="5"/>
      <c r="AT202" s="5"/>
      <c r="BB202" s="5"/>
      <c r="BD202" s="5"/>
      <c r="BJ202" s="5"/>
      <c r="BL202" s="5"/>
      <c r="BT202" s="5"/>
      <c r="BV202" s="5"/>
      <c r="CB202" s="5"/>
      <c r="CD202" s="5"/>
      <c r="CL202" s="5"/>
      <c r="CN202" s="5"/>
      <c r="CT202" s="5"/>
      <c r="CV202" s="5"/>
      <c r="DD202" s="5"/>
      <c r="DF202" s="5"/>
      <c r="DL202" s="5"/>
      <c r="DN202" s="5"/>
      <c r="DV202" s="5"/>
      <c r="DX202" s="5"/>
      <c r="ED202" s="5"/>
      <c r="EF202" s="5"/>
      <c r="EN202" s="5"/>
      <c r="EP202" s="5"/>
      <c r="EV202" s="5"/>
      <c r="EX202" s="5"/>
      <c r="FF202" s="5"/>
      <c r="FH202" s="5"/>
      <c r="FN202" s="5"/>
      <c r="FP202" s="5"/>
      <c r="FX202" s="5"/>
      <c r="FZ202" s="5"/>
      <c r="GF202" s="5"/>
      <c r="GH202" s="5"/>
      <c r="GP202" s="5"/>
      <c r="GR202" s="5"/>
      <c r="GX202" s="5"/>
      <c r="GZ202" s="5"/>
      <c r="HH202" s="5"/>
      <c r="HJ202" s="5"/>
      <c r="HP202" s="5"/>
      <c r="HR202" s="5"/>
      <c r="HZ202" s="5"/>
      <c r="IB202" s="5"/>
      <c r="IH202" s="5"/>
      <c r="IJ202" s="5"/>
      <c r="IR202" s="5"/>
      <c r="IT202" s="5"/>
      <c r="IZ202" s="5"/>
      <c r="JB202" s="5"/>
      <c r="JJ202" s="5"/>
      <c r="JL202" s="5"/>
      <c r="JR202" s="5"/>
      <c r="JT202" s="5"/>
      <c r="KB202" s="5"/>
      <c r="KD202" s="5"/>
      <c r="KJ202" s="5"/>
      <c r="KL202" s="5"/>
      <c r="KT202" s="5"/>
      <c r="KV202" s="5"/>
      <c r="LB202" s="5"/>
      <c r="LD202" s="5"/>
      <c r="LL202" s="5"/>
      <c r="LN202" s="5"/>
      <c r="LT202" s="5"/>
      <c r="LV202" s="5"/>
      <c r="MD202" s="5"/>
      <c r="MF202" s="5"/>
      <c r="ML202" s="5"/>
      <c r="MN202" s="5"/>
      <c r="MV202" s="5"/>
      <c r="MX202" s="5"/>
      <c r="ND202" s="5"/>
      <c r="NF202" s="5"/>
      <c r="NN202" s="5"/>
      <c r="NP202" s="5"/>
      <c r="NV202" s="5"/>
      <c r="NX202" s="5"/>
      <c r="OF202" s="5"/>
      <c r="OH202" s="5"/>
      <c r="ON202" s="5"/>
      <c r="OP202" s="5"/>
      <c r="OX202" s="5"/>
      <c r="OZ202" s="5"/>
      <c r="PF202" s="5"/>
      <c r="PH202" s="5"/>
      <c r="PP202" s="5"/>
      <c r="PR202" s="5"/>
      <c r="PX202" s="5"/>
      <c r="PZ202" s="5"/>
      <c r="QH202" s="5"/>
      <c r="QJ202" s="5"/>
      <c r="QP202" s="5"/>
      <c r="QR202" s="5"/>
      <c r="QZ202" s="5"/>
      <c r="RB202" s="5"/>
      <c r="RH202" s="5"/>
      <c r="RJ202" s="5"/>
      <c r="RR202" s="5"/>
      <c r="RT202" s="5"/>
      <c r="RZ202" s="5"/>
      <c r="SB202" s="5"/>
      <c r="SJ202" s="5"/>
      <c r="SL202" s="5"/>
      <c r="SR202" s="5"/>
      <c r="ST202" s="5"/>
      <c r="TB202" s="5"/>
      <c r="TD202" s="5"/>
      <c r="TJ202" s="5"/>
      <c r="TL202" s="5"/>
      <c r="TT202" s="5"/>
      <c r="TV202" s="5"/>
      <c r="UB202" s="5"/>
      <c r="UD202" s="5"/>
      <c r="UL202" s="5"/>
      <c r="UN202" s="5"/>
      <c r="UT202" s="5"/>
      <c r="UV202" s="5"/>
      <c r="VD202" s="5"/>
      <c r="VF202" s="5"/>
      <c r="VL202" s="5"/>
      <c r="VN202" s="5"/>
      <c r="VV202" s="5"/>
      <c r="VX202" s="5"/>
      <c r="WD202" s="5"/>
      <c r="WF202" s="5"/>
      <c r="WN202" s="5"/>
      <c r="WP202" s="5"/>
      <c r="WV202" s="5"/>
      <c r="WX202" s="5"/>
      <c r="XF202" s="5"/>
      <c r="XH202" s="5"/>
      <c r="XN202" s="5"/>
      <c r="XP202" s="5"/>
      <c r="XX202" s="5"/>
      <c r="XZ202" s="5"/>
      <c r="YF202" s="5"/>
      <c r="YH202" s="5"/>
      <c r="YP202" s="5"/>
      <c r="YR202" s="5"/>
      <c r="YX202" s="5"/>
      <c r="YZ202" s="5"/>
      <c r="ZH202" s="5"/>
      <c r="ZJ202" s="5"/>
      <c r="ZP202" s="5"/>
      <c r="ZR202" s="5"/>
      <c r="ZZ202" s="5"/>
      <c r="AAB202" s="5"/>
      <c r="AAH202" s="5"/>
      <c r="AAJ202" s="5"/>
      <c r="AAR202" s="5"/>
      <c r="AAT202" s="5"/>
      <c r="AAZ202" s="5"/>
      <c r="ABB202" s="5"/>
      <c r="ABJ202" s="5"/>
      <c r="ABL202" s="5"/>
      <c r="ABR202" s="5"/>
      <c r="ABT202" s="5"/>
      <c r="ACB202" s="5"/>
      <c r="ACD202" s="5"/>
      <c r="ACJ202" s="5"/>
      <c r="ACL202" s="5"/>
      <c r="ACT202" s="5"/>
      <c r="ACV202" s="5"/>
      <c r="ADB202" s="5"/>
      <c r="ADD202" s="5"/>
      <c r="ADL202" s="5"/>
      <c r="ADN202" s="5"/>
      <c r="ADT202" s="5"/>
      <c r="ADV202" s="5"/>
      <c r="AED202" s="5"/>
      <c r="AEF202" s="5"/>
      <c r="AEL202" s="5"/>
      <c r="AEN202" s="5"/>
      <c r="AEV202" s="5"/>
      <c r="AEX202" s="5"/>
      <c r="AFD202" s="5"/>
      <c r="AFF202" s="5"/>
      <c r="AFN202" s="5"/>
      <c r="AFP202" s="5"/>
      <c r="AFV202" s="5"/>
      <c r="AFX202" s="5"/>
      <c r="AGF202" s="5"/>
      <c r="AGH202" s="5"/>
      <c r="AGN202" s="5"/>
      <c r="AGP202" s="5"/>
      <c r="AGX202" s="5"/>
      <c r="AGZ202" s="5"/>
      <c r="AHF202" s="5"/>
      <c r="AHH202" s="5"/>
      <c r="AHP202" s="5"/>
      <c r="AHR202" s="5"/>
      <c r="AHX202" s="5"/>
      <c r="AHZ202" s="5"/>
      <c r="AIH202" s="5"/>
      <c r="AIJ202" s="5"/>
      <c r="AIP202" s="5"/>
      <c r="AIR202" s="5"/>
      <c r="AIZ202" s="5"/>
      <c r="AJB202" s="5"/>
      <c r="AJH202" s="5"/>
      <c r="AJJ202" s="5"/>
      <c r="AJR202" s="5"/>
      <c r="AJT202" s="5"/>
      <c r="AJZ202" s="5"/>
      <c r="AKB202" s="5"/>
      <c r="AKJ202" s="5"/>
      <c r="AKL202" s="5"/>
      <c r="AKR202" s="5"/>
      <c r="AKT202" s="5"/>
      <c r="ALB202" s="5"/>
      <c r="ALD202" s="5"/>
      <c r="ALJ202" s="5"/>
      <c r="ALL202" s="5"/>
      <c r="ALT202" s="5"/>
      <c r="ALV202" s="5"/>
      <c r="AMB202" s="5"/>
      <c r="AMD202" s="5"/>
      <c r="AML202" s="5"/>
      <c r="AMN202" s="5"/>
      <c r="AMT202" s="5"/>
      <c r="AMV202" s="5"/>
      <c r="AND202" s="5"/>
      <c r="ANF202" s="5"/>
      <c r="ANL202" s="5"/>
      <c r="ANN202" s="5"/>
      <c r="ANV202" s="5"/>
      <c r="ANX202" s="5"/>
      <c r="AOD202" s="5"/>
      <c r="AOF202" s="5"/>
      <c r="AON202" s="5"/>
      <c r="AOP202" s="5"/>
      <c r="AOV202" s="5"/>
      <c r="AOX202" s="5"/>
      <c r="APF202" s="5"/>
      <c r="APH202" s="5"/>
      <c r="APN202" s="5"/>
      <c r="APP202" s="5"/>
      <c r="APX202" s="5"/>
      <c r="APZ202" s="5"/>
      <c r="AQF202" s="5"/>
      <c r="AQH202" s="5"/>
      <c r="AQP202" s="5"/>
      <c r="AQR202" s="5"/>
      <c r="AQX202" s="5"/>
      <c r="AQZ202" s="5"/>
      <c r="ARH202" s="5"/>
      <c r="ARJ202" s="5"/>
      <c r="ARP202" s="5"/>
      <c r="ARR202" s="5"/>
      <c r="ARZ202" s="5"/>
      <c r="ASB202" s="5"/>
      <c r="ASH202" s="5"/>
      <c r="ASJ202" s="5"/>
      <c r="ASR202" s="5"/>
      <c r="AST202" s="5"/>
      <c r="ASZ202" s="5"/>
      <c r="ATB202" s="5"/>
      <c r="ATJ202" s="5"/>
      <c r="ATL202" s="5"/>
      <c r="ATR202" s="5"/>
      <c r="ATT202" s="5"/>
      <c r="AUB202" s="5"/>
      <c r="AUD202" s="5"/>
      <c r="AUJ202" s="5"/>
      <c r="AUL202" s="5"/>
      <c r="AUT202" s="5"/>
      <c r="AUV202" s="5"/>
      <c r="AVB202" s="5"/>
      <c r="AVD202" s="5"/>
      <c r="AVL202" s="5"/>
      <c r="AVN202" s="5"/>
      <c r="AVT202" s="5"/>
      <c r="AVV202" s="5"/>
      <c r="AWD202" s="5"/>
      <c r="AWF202" s="5"/>
      <c r="AWL202" s="5"/>
      <c r="AWN202" s="5"/>
      <c r="AWV202" s="5"/>
      <c r="AWX202" s="5"/>
      <c r="AXD202" s="5"/>
      <c r="AXF202" s="5"/>
      <c r="AXN202" s="5"/>
      <c r="AXP202" s="5"/>
      <c r="AXV202" s="5"/>
      <c r="AXX202" s="5"/>
      <c r="AYF202" s="5"/>
      <c r="AYH202" s="5"/>
      <c r="AYN202" s="5"/>
      <c r="AYP202" s="5"/>
      <c r="AYX202" s="5"/>
      <c r="AYZ202" s="5"/>
      <c r="AZF202" s="5"/>
      <c r="AZH202" s="5"/>
      <c r="AZP202" s="5"/>
      <c r="AZR202" s="5"/>
      <c r="AZX202" s="5"/>
      <c r="AZZ202" s="5"/>
      <c r="BAH202" s="5"/>
      <c r="BAJ202" s="5"/>
      <c r="BAP202" s="5"/>
      <c r="BAR202" s="5"/>
      <c r="BAZ202" s="5"/>
      <c r="BBB202" s="5"/>
      <c r="BBH202" s="5"/>
      <c r="BBJ202" s="5"/>
      <c r="BBR202" s="5"/>
      <c r="BBT202" s="5"/>
      <c r="BBZ202" s="5"/>
      <c r="BCB202" s="5"/>
      <c r="BCJ202" s="5"/>
      <c r="BCL202" s="5"/>
      <c r="BCR202" s="5"/>
      <c r="BCT202" s="5"/>
      <c r="BDB202" s="5"/>
      <c r="BDD202" s="5"/>
      <c r="BDJ202" s="5"/>
      <c r="BDL202" s="5"/>
      <c r="BDT202" s="5"/>
      <c r="BDV202" s="5"/>
      <c r="BEB202" s="5"/>
      <c r="BED202" s="5"/>
      <c r="BEL202" s="5"/>
      <c r="BEN202" s="5"/>
      <c r="BET202" s="5"/>
      <c r="BEV202" s="5"/>
      <c r="BFD202" s="5"/>
      <c r="BFF202" s="5"/>
      <c r="BFL202" s="5"/>
      <c r="BFN202" s="5"/>
      <c r="BFV202" s="5"/>
      <c r="BFX202" s="5"/>
      <c r="BGD202" s="5"/>
      <c r="BGF202" s="5"/>
      <c r="BGN202" s="5"/>
      <c r="BGP202" s="5"/>
      <c r="BGV202" s="5"/>
      <c r="BGX202" s="5"/>
      <c r="BHF202" s="5"/>
      <c r="BHH202" s="5"/>
      <c r="BHN202" s="5"/>
      <c r="BHP202" s="5"/>
      <c r="BHX202" s="5"/>
      <c r="BHZ202" s="5"/>
      <c r="BIF202" s="5"/>
      <c r="BIH202" s="5"/>
      <c r="BIP202" s="5"/>
      <c r="BIR202" s="5"/>
      <c r="BIX202" s="5"/>
      <c r="BIZ202" s="5"/>
      <c r="BJH202" s="5"/>
      <c r="BJJ202" s="5"/>
      <c r="BJP202" s="5"/>
      <c r="BJR202" s="5"/>
      <c r="BJZ202" s="5"/>
      <c r="BKB202" s="5"/>
      <c r="BKH202" s="5"/>
      <c r="BKJ202" s="5"/>
      <c r="BKR202" s="5"/>
      <c r="BKT202" s="5"/>
      <c r="BKZ202" s="5"/>
      <c r="BLB202" s="5"/>
      <c r="BLJ202" s="5"/>
      <c r="BLL202" s="5"/>
      <c r="BLR202" s="5"/>
      <c r="BLT202" s="5"/>
      <c r="BMB202" s="5"/>
      <c r="BMD202" s="5"/>
      <c r="BMJ202" s="5"/>
      <c r="BML202" s="5"/>
      <c r="BMT202" s="5"/>
      <c r="BMV202" s="5"/>
      <c r="BNB202" s="5"/>
      <c r="BND202" s="5"/>
      <c r="BNL202" s="5"/>
      <c r="BNN202" s="5"/>
      <c r="BNT202" s="5"/>
      <c r="BNV202" s="5"/>
      <c r="BOD202" s="5"/>
      <c r="BOF202" s="5"/>
      <c r="BOL202" s="5"/>
      <c r="BON202" s="5"/>
      <c r="BOV202" s="5"/>
      <c r="BOX202" s="5"/>
      <c r="BPD202" s="5"/>
      <c r="BPF202" s="5"/>
      <c r="BPN202" s="5"/>
      <c r="BPP202" s="5"/>
      <c r="BPV202" s="5"/>
      <c r="BPX202" s="5"/>
      <c r="BQF202" s="5"/>
      <c r="BQH202" s="5"/>
      <c r="BQN202" s="5"/>
      <c r="BQP202" s="5"/>
      <c r="BQX202" s="5"/>
      <c r="BQZ202" s="5"/>
      <c r="BRF202" s="5"/>
      <c r="BRH202" s="5"/>
      <c r="BRP202" s="5"/>
      <c r="BRR202" s="5"/>
      <c r="BRX202" s="5"/>
      <c r="BRZ202" s="5"/>
      <c r="BSH202" s="5"/>
      <c r="BSJ202" s="5"/>
      <c r="BSP202" s="5"/>
      <c r="BSR202" s="5"/>
      <c r="BSZ202" s="5"/>
      <c r="BTB202" s="5"/>
      <c r="BTH202" s="5"/>
      <c r="BTJ202" s="5"/>
      <c r="BTR202" s="5"/>
      <c r="BTT202" s="5"/>
      <c r="BTZ202" s="5"/>
      <c r="BUB202" s="5"/>
      <c r="BUJ202" s="5"/>
      <c r="BUL202" s="5"/>
      <c r="BUR202" s="5"/>
      <c r="BUT202" s="5"/>
      <c r="BVB202" s="5"/>
      <c r="BVD202" s="5"/>
      <c r="BVJ202" s="5"/>
      <c r="BVL202" s="5"/>
      <c r="BVT202" s="5"/>
      <c r="BVV202" s="5"/>
      <c r="BWB202" s="5"/>
      <c r="BWD202" s="5"/>
      <c r="BWL202" s="5"/>
      <c r="BWN202" s="5"/>
      <c r="BWT202" s="5"/>
      <c r="BWV202" s="5"/>
      <c r="BXD202" s="5"/>
      <c r="BXF202" s="5"/>
      <c r="BXL202" s="5"/>
      <c r="BXN202" s="5"/>
      <c r="BXV202" s="5"/>
      <c r="BXX202" s="5"/>
      <c r="BYD202" s="5"/>
      <c r="BYF202" s="5"/>
      <c r="BYN202" s="5"/>
      <c r="BYP202" s="5"/>
      <c r="BYV202" s="5"/>
      <c r="BYX202" s="5"/>
      <c r="BZF202" s="5"/>
      <c r="BZH202" s="5"/>
      <c r="BZN202" s="5"/>
      <c r="BZP202" s="5"/>
      <c r="BZX202" s="5"/>
      <c r="BZZ202" s="5"/>
      <c r="CAF202" s="5"/>
      <c r="CAH202" s="5"/>
      <c r="CAP202" s="5"/>
      <c r="CAR202" s="5"/>
      <c r="CAX202" s="5"/>
      <c r="CAZ202" s="5"/>
      <c r="CBH202" s="5"/>
      <c r="CBJ202" s="5"/>
      <c r="CBP202" s="5"/>
      <c r="CBR202" s="5"/>
      <c r="CBZ202" s="5"/>
      <c r="CCB202" s="5"/>
      <c r="CCH202" s="5"/>
      <c r="CCJ202" s="5"/>
      <c r="CCR202" s="5"/>
      <c r="CCT202" s="5"/>
      <c r="CCZ202" s="5"/>
      <c r="CDB202" s="5"/>
      <c r="CDJ202" s="5"/>
      <c r="CDL202" s="5"/>
      <c r="CDR202" s="5"/>
      <c r="CDT202" s="5"/>
      <c r="CEB202" s="5"/>
      <c r="CED202" s="5"/>
      <c r="CEJ202" s="5"/>
      <c r="CEL202" s="5"/>
      <c r="CET202" s="5"/>
      <c r="CEV202" s="5"/>
      <c r="CFB202" s="5"/>
      <c r="CFD202" s="5"/>
      <c r="CFL202" s="5"/>
      <c r="CFN202" s="5"/>
      <c r="CFT202" s="5"/>
      <c r="CFV202" s="5"/>
      <c r="CGD202" s="5"/>
      <c r="CGF202" s="5"/>
      <c r="CGL202" s="5"/>
      <c r="CGN202" s="5"/>
      <c r="CGV202" s="5"/>
      <c r="CGX202" s="5"/>
      <c r="CHD202" s="5"/>
      <c r="CHF202" s="5"/>
      <c r="CHN202" s="5"/>
      <c r="CHP202" s="5"/>
      <c r="CHV202" s="5"/>
      <c r="CHX202" s="5"/>
      <c r="CIF202" s="5"/>
      <c r="CIH202" s="5"/>
      <c r="CIN202" s="5"/>
      <c r="CIP202" s="5"/>
      <c r="CIX202" s="5"/>
      <c r="CIZ202" s="5"/>
      <c r="CJF202" s="5"/>
      <c r="CJH202" s="5"/>
      <c r="CJP202" s="5"/>
      <c r="CJR202" s="5"/>
      <c r="CJX202" s="5"/>
      <c r="CJZ202" s="5"/>
      <c r="CKH202" s="5"/>
      <c r="CKJ202" s="5"/>
      <c r="CKP202" s="5"/>
      <c r="CKR202" s="5"/>
      <c r="CKZ202" s="5"/>
      <c r="CLB202" s="5"/>
      <c r="CLH202" s="5"/>
      <c r="CLJ202" s="5"/>
      <c r="CLR202" s="5"/>
      <c r="CLT202" s="5"/>
      <c r="CLZ202" s="5"/>
      <c r="CMB202" s="5"/>
      <c r="CMJ202" s="5"/>
      <c r="CML202" s="5"/>
      <c r="CMR202" s="5"/>
      <c r="CMT202" s="5"/>
      <c r="CNB202" s="5"/>
      <c r="CND202" s="5"/>
      <c r="CNJ202" s="5"/>
      <c r="CNL202" s="5"/>
      <c r="CNT202" s="5"/>
      <c r="CNV202" s="5"/>
      <c r="COB202" s="5"/>
      <c r="COD202" s="5"/>
      <c r="COL202" s="5"/>
      <c r="CON202" s="5"/>
      <c r="COT202" s="5"/>
      <c r="COV202" s="5"/>
      <c r="CPD202" s="5"/>
      <c r="CPF202" s="5"/>
      <c r="CPL202" s="5"/>
      <c r="CPN202" s="5"/>
      <c r="CPV202" s="5"/>
      <c r="CPX202" s="5"/>
      <c r="CQD202" s="5"/>
      <c r="CQF202" s="5"/>
      <c r="CQN202" s="5"/>
      <c r="CQP202" s="5"/>
      <c r="CQV202" s="5"/>
      <c r="CQX202" s="5"/>
      <c r="CRF202" s="5"/>
      <c r="CRH202" s="5"/>
      <c r="CRN202" s="5"/>
      <c r="CRP202" s="5"/>
      <c r="CRX202" s="5"/>
      <c r="CRZ202" s="5"/>
      <c r="CSF202" s="5"/>
      <c r="CSH202" s="5"/>
      <c r="CSP202" s="5"/>
      <c r="CSR202" s="5"/>
      <c r="CSX202" s="5"/>
      <c r="CSZ202" s="5"/>
      <c r="CTH202" s="5"/>
      <c r="CTJ202" s="5"/>
      <c r="CTP202" s="5"/>
      <c r="CTR202" s="5"/>
      <c r="CTZ202" s="5"/>
      <c r="CUB202" s="5"/>
      <c r="CUH202" s="5"/>
      <c r="CUJ202" s="5"/>
      <c r="CUR202" s="5"/>
      <c r="CUT202" s="5"/>
      <c r="CUZ202" s="5"/>
      <c r="CVB202" s="5"/>
      <c r="CVJ202" s="5"/>
      <c r="CVL202" s="5"/>
      <c r="CVR202" s="5"/>
      <c r="CVT202" s="5"/>
      <c r="CWB202" s="5"/>
      <c r="CWD202" s="5"/>
      <c r="CWJ202" s="5"/>
      <c r="CWL202" s="5"/>
      <c r="CWT202" s="5"/>
      <c r="CWV202" s="5"/>
      <c r="CXB202" s="5"/>
      <c r="CXD202" s="5"/>
      <c r="CXL202" s="5"/>
      <c r="CXN202" s="5"/>
      <c r="CXT202" s="5"/>
      <c r="CXV202" s="5"/>
      <c r="CYD202" s="5"/>
      <c r="CYF202" s="5"/>
      <c r="CYL202" s="5"/>
      <c r="CYN202" s="5"/>
      <c r="CYV202" s="5"/>
      <c r="CYX202" s="5"/>
      <c r="CZD202" s="5"/>
      <c r="CZF202" s="5"/>
      <c r="CZN202" s="5"/>
      <c r="CZP202" s="5"/>
      <c r="CZV202" s="5"/>
      <c r="CZX202" s="5"/>
      <c r="DAF202" s="5"/>
      <c r="DAH202" s="5"/>
      <c r="DAN202" s="5"/>
      <c r="DAP202" s="5"/>
      <c r="DAX202" s="5"/>
      <c r="DAZ202" s="5"/>
      <c r="DBF202" s="5"/>
      <c r="DBH202" s="5"/>
      <c r="DBP202" s="5"/>
      <c r="DBR202" s="5"/>
      <c r="DBX202" s="5"/>
      <c r="DBZ202" s="5"/>
      <c r="DCH202" s="5"/>
      <c r="DCJ202" s="5"/>
      <c r="DCP202" s="5"/>
      <c r="DCR202" s="5"/>
      <c r="DCZ202" s="5"/>
      <c r="DDB202" s="5"/>
      <c r="DDH202" s="5"/>
      <c r="DDJ202" s="5"/>
      <c r="DDR202" s="5"/>
      <c r="DDT202" s="5"/>
      <c r="DDZ202" s="5"/>
      <c r="DEB202" s="5"/>
      <c r="DEJ202" s="5"/>
      <c r="DEL202" s="5"/>
      <c r="DER202" s="5"/>
      <c r="DET202" s="5"/>
      <c r="DFB202" s="5"/>
      <c r="DFD202" s="5"/>
      <c r="DFJ202" s="5"/>
      <c r="DFL202" s="5"/>
      <c r="DFT202" s="5"/>
      <c r="DFV202" s="5"/>
      <c r="DGB202" s="5"/>
      <c r="DGD202" s="5"/>
      <c r="DGL202" s="5"/>
      <c r="DGN202" s="5"/>
      <c r="DGT202" s="5"/>
      <c r="DGV202" s="5"/>
      <c r="DHD202" s="5"/>
      <c r="DHF202" s="5"/>
      <c r="DHL202" s="5"/>
      <c r="DHN202" s="5"/>
      <c r="DHV202" s="5"/>
      <c r="DHX202" s="5"/>
      <c r="DID202" s="5"/>
      <c r="DIF202" s="5"/>
      <c r="DIN202" s="5"/>
      <c r="DIP202" s="5"/>
      <c r="DIV202" s="5"/>
      <c r="DIX202" s="5"/>
      <c r="DJF202" s="5"/>
      <c r="DJH202" s="5"/>
      <c r="DJN202" s="5"/>
      <c r="DJP202" s="5"/>
      <c r="DJX202" s="5"/>
      <c r="DJZ202" s="5"/>
      <c r="DKF202" s="5"/>
      <c r="DKH202" s="5"/>
      <c r="DKP202" s="5"/>
      <c r="DKR202" s="5"/>
      <c r="DKX202" s="5"/>
      <c r="DKZ202" s="5"/>
      <c r="DLH202" s="5"/>
      <c r="DLJ202" s="5"/>
      <c r="DLP202" s="5"/>
      <c r="DLR202" s="5"/>
      <c r="DLZ202" s="5"/>
      <c r="DMB202" s="5"/>
      <c r="DMH202" s="5"/>
      <c r="DMJ202" s="5"/>
      <c r="DMR202" s="5"/>
      <c r="DMT202" s="5"/>
      <c r="DMZ202" s="5"/>
      <c r="DNB202" s="5"/>
      <c r="DNJ202" s="5"/>
      <c r="DNL202" s="5"/>
      <c r="DNR202" s="5"/>
      <c r="DNT202" s="5"/>
      <c r="DOB202" s="5"/>
      <c r="DOD202" s="5"/>
      <c r="DOJ202" s="5"/>
      <c r="DOL202" s="5"/>
      <c r="DOT202" s="5"/>
      <c r="DOV202" s="5"/>
      <c r="DPB202" s="5"/>
      <c r="DPD202" s="5"/>
      <c r="DPL202" s="5"/>
      <c r="DPN202" s="5"/>
      <c r="DPT202" s="5"/>
      <c r="DPV202" s="5"/>
      <c r="DQD202" s="5"/>
      <c r="DQF202" s="5"/>
      <c r="DQL202" s="5"/>
      <c r="DQN202" s="5"/>
      <c r="DQV202" s="5"/>
      <c r="DQX202" s="5"/>
      <c r="DRD202" s="5"/>
      <c r="DRF202" s="5"/>
      <c r="DRN202" s="5"/>
      <c r="DRP202" s="5"/>
      <c r="DRV202" s="5"/>
      <c r="DRX202" s="5"/>
      <c r="DSF202" s="5"/>
      <c r="DSH202" s="5"/>
      <c r="DSN202" s="5"/>
      <c r="DSP202" s="5"/>
      <c r="DSX202" s="5"/>
      <c r="DSZ202" s="5"/>
      <c r="DTF202" s="5"/>
      <c r="DTH202" s="5"/>
      <c r="DTP202" s="5"/>
      <c r="DTR202" s="5"/>
      <c r="DTX202" s="5"/>
      <c r="DTZ202" s="5"/>
      <c r="DUH202" s="5"/>
      <c r="DUJ202" s="5"/>
      <c r="DUP202" s="5"/>
      <c r="DUR202" s="5"/>
      <c r="DUZ202" s="5"/>
      <c r="DVB202" s="5"/>
      <c r="DVH202" s="5"/>
      <c r="DVJ202" s="5"/>
      <c r="DVR202" s="5"/>
      <c r="DVT202" s="5"/>
      <c r="DVZ202" s="5"/>
      <c r="DWB202" s="5"/>
      <c r="DWJ202" s="5"/>
      <c r="DWL202" s="5"/>
      <c r="DWR202" s="5"/>
      <c r="DWT202" s="5"/>
      <c r="DXB202" s="5"/>
      <c r="DXD202" s="5"/>
      <c r="DXJ202" s="5"/>
      <c r="DXL202" s="5"/>
      <c r="DXT202" s="5"/>
      <c r="DXV202" s="5"/>
      <c r="DYB202" s="5"/>
      <c r="DYD202" s="5"/>
      <c r="DYL202" s="5"/>
      <c r="DYN202" s="5"/>
      <c r="DYT202" s="5"/>
      <c r="DYV202" s="5"/>
      <c r="DZD202" s="5"/>
      <c r="DZF202" s="5"/>
      <c r="DZL202" s="5"/>
      <c r="DZN202" s="5"/>
      <c r="DZV202" s="5"/>
      <c r="DZX202" s="5"/>
      <c r="EAD202" s="5"/>
      <c r="EAF202" s="5"/>
      <c r="EAN202" s="5"/>
      <c r="EAP202" s="5"/>
      <c r="EAV202" s="5"/>
      <c r="EAX202" s="5"/>
      <c r="EBF202" s="5"/>
      <c r="EBH202" s="5"/>
      <c r="EBN202" s="5"/>
      <c r="EBP202" s="5"/>
      <c r="EBX202" s="5"/>
      <c r="EBZ202" s="5"/>
      <c r="ECF202" s="5"/>
      <c r="ECH202" s="5"/>
      <c r="ECP202" s="5"/>
      <c r="ECR202" s="5"/>
      <c r="ECX202" s="5"/>
      <c r="ECZ202" s="5"/>
      <c r="EDH202" s="5"/>
      <c r="EDJ202" s="5"/>
      <c r="EDP202" s="5"/>
      <c r="EDR202" s="5"/>
      <c r="EDZ202" s="5"/>
      <c r="EEB202" s="5"/>
      <c r="EEH202" s="5"/>
      <c r="EEJ202" s="5"/>
      <c r="EER202" s="5"/>
      <c r="EET202" s="5"/>
      <c r="EEZ202" s="5"/>
      <c r="EFB202" s="5"/>
      <c r="EFJ202" s="5"/>
      <c r="EFL202" s="5"/>
      <c r="EFR202" s="5"/>
      <c r="EFT202" s="5"/>
      <c r="EGB202" s="5"/>
      <c r="EGD202" s="5"/>
      <c r="EGJ202" s="5"/>
      <c r="EGL202" s="5"/>
      <c r="EGT202" s="5"/>
      <c r="EGV202" s="5"/>
      <c r="EHB202" s="5"/>
      <c r="EHD202" s="5"/>
      <c r="EHL202" s="5"/>
      <c r="EHN202" s="5"/>
      <c r="EHT202" s="5"/>
      <c r="EHV202" s="5"/>
      <c r="EID202" s="5"/>
      <c r="EIF202" s="5"/>
      <c r="EIL202" s="5"/>
      <c r="EIN202" s="5"/>
      <c r="EIV202" s="5"/>
      <c r="EIX202" s="5"/>
      <c r="EJD202" s="5"/>
      <c r="EJF202" s="5"/>
      <c r="EJN202" s="5"/>
      <c r="EJP202" s="5"/>
      <c r="EJV202" s="5"/>
      <c r="EJX202" s="5"/>
      <c r="EKF202" s="5"/>
      <c r="EKH202" s="5"/>
      <c r="EKN202" s="5"/>
      <c r="EKP202" s="5"/>
      <c r="EKX202" s="5"/>
      <c r="EKZ202" s="5"/>
      <c r="ELF202" s="5"/>
      <c r="ELH202" s="5"/>
      <c r="ELP202" s="5"/>
      <c r="ELR202" s="5"/>
      <c r="ELX202" s="5"/>
      <c r="ELZ202" s="5"/>
      <c r="EMH202" s="5"/>
      <c r="EMJ202" s="5"/>
      <c r="EMP202" s="5"/>
      <c r="EMR202" s="5"/>
      <c r="EMZ202" s="5"/>
      <c r="ENB202" s="5"/>
      <c r="ENH202" s="5"/>
      <c r="ENJ202" s="5"/>
      <c r="ENR202" s="5"/>
      <c r="ENT202" s="5"/>
      <c r="ENZ202" s="5"/>
      <c r="EOB202" s="5"/>
      <c r="EOJ202" s="5"/>
      <c r="EOL202" s="5"/>
      <c r="EOR202" s="5"/>
      <c r="EOT202" s="5"/>
      <c r="EPB202" s="5"/>
      <c r="EPD202" s="5"/>
      <c r="EPJ202" s="5"/>
      <c r="EPL202" s="5"/>
      <c r="EPT202" s="5"/>
      <c r="EPV202" s="5"/>
      <c r="EQB202" s="5"/>
      <c r="EQD202" s="5"/>
      <c r="EQL202" s="5"/>
      <c r="EQN202" s="5"/>
      <c r="EQT202" s="5"/>
      <c r="EQV202" s="5"/>
      <c r="ERD202" s="5"/>
      <c r="ERF202" s="5"/>
      <c r="ERL202" s="5"/>
      <c r="ERN202" s="5"/>
      <c r="ERV202" s="5"/>
      <c r="ERX202" s="5"/>
      <c r="ESD202" s="5"/>
      <c r="ESF202" s="5"/>
      <c r="ESN202" s="5"/>
      <c r="ESP202" s="5"/>
      <c r="ESV202" s="5"/>
      <c r="ESX202" s="5"/>
      <c r="ETF202" s="5"/>
      <c r="ETH202" s="5"/>
      <c r="ETN202" s="5"/>
      <c r="ETP202" s="5"/>
      <c r="ETX202" s="5"/>
      <c r="ETZ202" s="5"/>
      <c r="EUF202" s="5"/>
      <c r="EUH202" s="5"/>
      <c r="EUP202" s="5"/>
      <c r="EUR202" s="5"/>
      <c r="EUX202" s="5"/>
      <c r="EUZ202" s="5"/>
      <c r="EVH202" s="5"/>
      <c r="EVJ202" s="5"/>
      <c r="EVP202" s="5"/>
      <c r="EVR202" s="5"/>
      <c r="EVZ202" s="5"/>
      <c r="EWB202" s="5"/>
      <c r="EWH202" s="5"/>
      <c r="EWJ202" s="5"/>
      <c r="EWR202" s="5"/>
      <c r="EWT202" s="5"/>
      <c r="EWZ202" s="5"/>
      <c r="EXB202" s="5"/>
      <c r="EXJ202" s="5"/>
      <c r="EXL202" s="5"/>
      <c r="EXR202" s="5"/>
      <c r="EXT202" s="5"/>
      <c r="EYB202" s="5"/>
      <c r="EYD202" s="5"/>
      <c r="EYJ202" s="5"/>
      <c r="EYL202" s="5"/>
      <c r="EYT202" s="5"/>
      <c r="EYV202" s="5"/>
      <c r="EZB202" s="5"/>
      <c r="EZD202" s="5"/>
      <c r="EZL202" s="5"/>
      <c r="EZN202" s="5"/>
      <c r="EZT202" s="5"/>
      <c r="EZV202" s="5"/>
      <c r="FAD202" s="5"/>
      <c r="FAF202" s="5"/>
      <c r="FAL202" s="5"/>
      <c r="FAN202" s="5"/>
      <c r="FAV202" s="5"/>
      <c r="FAX202" s="5"/>
      <c r="FBD202" s="5"/>
      <c r="FBF202" s="5"/>
      <c r="FBN202" s="5"/>
      <c r="FBP202" s="5"/>
      <c r="FBV202" s="5"/>
      <c r="FBX202" s="5"/>
      <c r="FCF202" s="5"/>
      <c r="FCH202" s="5"/>
      <c r="FCN202" s="5"/>
      <c r="FCP202" s="5"/>
      <c r="FCX202" s="5"/>
      <c r="FCZ202" s="5"/>
      <c r="FDF202" s="5"/>
      <c r="FDH202" s="5"/>
      <c r="FDP202" s="5"/>
      <c r="FDR202" s="5"/>
      <c r="FDX202" s="5"/>
      <c r="FDZ202" s="5"/>
      <c r="FEH202" s="5"/>
      <c r="FEJ202" s="5"/>
      <c r="FEP202" s="5"/>
      <c r="FER202" s="5"/>
      <c r="FEZ202" s="5"/>
      <c r="FFB202" s="5"/>
      <c r="FFH202" s="5"/>
      <c r="FFJ202" s="5"/>
      <c r="FFR202" s="5"/>
      <c r="FFT202" s="5"/>
      <c r="FFZ202" s="5"/>
      <c r="FGB202" s="5"/>
      <c r="FGJ202" s="5"/>
      <c r="FGL202" s="5"/>
      <c r="FGR202" s="5"/>
      <c r="FGT202" s="5"/>
      <c r="FHB202" s="5"/>
      <c r="FHD202" s="5"/>
      <c r="FHJ202" s="5"/>
      <c r="FHL202" s="5"/>
      <c r="FHT202" s="5"/>
      <c r="FHV202" s="5"/>
      <c r="FIB202" s="5"/>
      <c r="FID202" s="5"/>
      <c r="FIL202" s="5"/>
      <c r="FIN202" s="5"/>
      <c r="FIT202" s="5"/>
      <c r="FIV202" s="5"/>
      <c r="FJD202" s="5"/>
      <c r="FJF202" s="5"/>
      <c r="FJL202" s="5"/>
      <c r="FJN202" s="5"/>
      <c r="FJV202" s="5"/>
      <c r="FJX202" s="5"/>
      <c r="FKD202" s="5"/>
      <c r="FKF202" s="5"/>
      <c r="FKN202" s="5"/>
      <c r="FKP202" s="5"/>
      <c r="FKV202" s="5"/>
      <c r="FKX202" s="5"/>
      <c r="FLF202" s="5"/>
      <c r="FLH202" s="5"/>
      <c r="FLN202" s="5"/>
      <c r="FLP202" s="5"/>
      <c r="FLX202" s="5"/>
      <c r="FLZ202" s="5"/>
      <c r="FMF202" s="5"/>
      <c r="FMH202" s="5"/>
      <c r="FMP202" s="5"/>
      <c r="FMR202" s="5"/>
      <c r="FMX202" s="5"/>
      <c r="FMZ202" s="5"/>
      <c r="FNH202" s="5"/>
      <c r="FNJ202" s="5"/>
      <c r="FNP202" s="5"/>
      <c r="FNR202" s="5"/>
      <c r="FNZ202" s="5"/>
      <c r="FOB202" s="5"/>
      <c r="FOH202" s="5"/>
      <c r="FOJ202" s="5"/>
      <c r="FOR202" s="5"/>
      <c r="FOT202" s="5"/>
      <c r="FOZ202" s="5"/>
      <c r="FPB202" s="5"/>
      <c r="FPJ202" s="5"/>
      <c r="FPL202" s="5"/>
      <c r="FPR202" s="5"/>
      <c r="FPT202" s="5"/>
      <c r="FQB202" s="5"/>
      <c r="FQD202" s="5"/>
      <c r="FQJ202" s="5"/>
      <c r="FQL202" s="5"/>
      <c r="FQT202" s="5"/>
      <c r="FQV202" s="5"/>
      <c r="FRB202" s="5"/>
      <c r="FRD202" s="5"/>
      <c r="FRL202" s="5"/>
      <c r="FRN202" s="5"/>
      <c r="FRT202" s="5"/>
      <c r="FRV202" s="5"/>
      <c r="FSD202" s="5"/>
      <c r="FSF202" s="5"/>
      <c r="FSL202" s="5"/>
      <c r="FSN202" s="5"/>
      <c r="FSV202" s="5"/>
      <c r="FSX202" s="5"/>
      <c r="FTD202" s="5"/>
      <c r="FTF202" s="5"/>
      <c r="FTN202" s="5"/>
      <c r="FTP202" s="5"/>
      <c r="FTV202" s="5"/>
      <c r="FTX202" s="5"/>
      <c r="FUF202" s="5"/>
      <c r="FUH202" s="5"/>
      <c r="FUN202" s="5"/>
      <c r="FUP202" s="5"/>
      <c r="FUX202" s="5"/>
      <c r="FUZ202" s="5"/>
      <c r="FVF202" s="5"/>
      <c r="FVH202" s="5"/>
      <c r="FVP202" s="5"/>
      <c r="FVR202" s="5"/>
      <c r="FVX202" s="5"/>
      <c r="FVZ202" s="5"/>
      <c r="FWH202" s="5"/>
      <c r="FWJ202" s="5"/>
      <c r="FWP202" s="5"/>
      <c r="FWR202" s="5"/>
      <c r="FWZ202" s="5"/>
      <c r="FXB202" s="5"/>
      <c r="FXH202" s="5"/>
      <c r="FXJ202" s="5"/>
      <c r="FXR202" s="5"/>
      <c r="FXT202" s="5"/>
      <c r="FXZ202" s="5"/>
      <c r="FYB202" s="5"/>
      <c r="FYJ202" s="5"/>
      <c r="FYL202" s="5"/>
      <c r="FYR202" s="5"/>
      <c r="FYT202" s="5"/>
      <c r="FZB202" s="5"/>
      <c r="FZD202" s="5"/>
      <c r="FZJ202" s="5"/>
      <c r="FZL202" s="5"/>
      <c r="FZT202" s="5"/>
      <c r="FZV202" s="5"/>
      <c r="GAB202" s="5"/>
      <c r="GAD202" s="5"/>
      <c r="GAL202" s="5"/>
      <c r="GAN202" s="5"/>
      <c r="GAT202" s="5"/>
      <c r="GAV202" s="5"/>
      <c r="GBD202" s="5"/>
      <c r="GBF202" s="5"/>
      <c r="GBL202" s="5"/>
      <c r="GBN202" s="5"/>
      <c r="GBV202" s="5"/>
      <c r="GBX202" s="5"/>
      <c r="GCD202" s="5"/>
      <c r="GCF202" s="5"/>
      <c r="GCN202" s="5"/>
      <c r="GCP202" s="5"/>
      <c r="GCV202" s="5"/>
      <c r="GCX202" s="5"/>
      <c r="GDF202" s="5"/>
      <c r="GDH202" s="5"/>
      <c r="GDN202" s="5"/>
      <c r="GDP202" s="5"/>
      <c r="GDX202" s="5"/>
      <c r="GDZ202" s="5"/>
      <c r="GEF202" s="5"/>
      <c r="GEH202" s="5"/>
      <c r="GEP202" s="5"/>
      <c r="GER202" s="5"/>
      <c r="GEX202" s="5"/>
      <c r="GEZ202" s="5"/>
      <c r="GFH202" s="5"/>
      <c r="GFJ202" s="5"/>
      <c r="GFP202" s="5"/>
      <c r="GFR202" s="5"/>
      <c r="GFZ202" s="5"/>
      <c r="GGB202" s="5"/>
      <c r="GGH202" s="5"/>
      <c r="GGJ202" s="5"/>
      <c r="GGR202" s="5"/>
      <c r="GGT202" s="5"/>
      <c r="GGZ202" s="5"/>
      <c r="GHB202" s="5"/>
      <c r="GHJ202" s="5"/>
      <c r="GHL202" s="5"/>
      <c r="GHR202" s="5"/>
      <c r="GHT202" s="5"/>
      <c r="GIB202" s="5"/>
      <c r="GID202" s="5"/>
      <c r="GIJ202" s="5"/>
      <c r="GIL202" s="5"/>
      <c r="GIT202" s="5"/>
      <c r="GIV202" s="5"/>
      <c r="GJB202" s="5"/>
      <c r="GJD202" s="5"/>
      <c r="GJL202" s="5"/>
      <c r="GJN202" s="5"/>
      <c r="GJT202" s="5"/>
      <c r="GJV202" s="5"/>
      <c r="GKD202" s="5"/>
      <c r="GKF202" s="5"/>
      <c r="GKL202" s="5"/>
      <c r="GKN202" s="5"/>
      <c r="GKV202" s="5"/>
      <c r="GKX202" s="5"/>
      <c r="GLD202" s="5"/>
      <c r="GLF202" s="5"/>
      <c r="GLN202" s="5"/>
      <c r="GLP202" s="5"/>
      <c r="GLV202" s="5"/>
      <c r="GLX202" s="5"/>
      <c r="GMF202" s="5"/>
      <c r="GMH202" s="5"/>
      <c r="GMN202" s="5"/>
      <c r="GMP202" s="5"/>
      <c r="GMX202" s="5"/>
      <c r="GMZ202" s="5"/>
      <c r="GNF202" s="5"/>
      <c r="GNH202" s="5"/>
      <c r="GNP202" s="5"/>
      <c r="GNR202" s="5"/>
      <c r="GNX202" s="5"/>
      <c r="GNZ202" s="5"/>
      <c r="GOH202" s="5"/>
      <c r="GOJ202" s="5"/>
      <c r="GOP202" s="5"/>
      <c r="GOR202" s="5"/>
      <c r="GOZ202" s="5"/>
      <c r="GPB202" s="5"/>
      <c r="GPH202" s="5"/>
      <c r="GPJ202" s="5"/>
      <c r="GPR202" s="5"/>
      <c r="GPT202" s="5"/>
      <c r="GPZ202" s="5"/>
      <c r="GQB202" s="5"/>
      <c r="GQJ202" s="5"/>
      <c r="GQL202" s="5"/>
      <c r="GQR202" s="5"/>
      <c r="GQT202" s="5"/>
      <c r="GRB202" s="5"/>
      <c r="GRD202" s="5"/>
      <c r="GRJ202" s="5"/>
      <c r="GRL202" s="5"/>
      <c r="GRT202" s="5"/>
      <c r="GRV202" s="5"/>
      <c r="GSB202" s="5"/>
      <c r="GSD202" s="5"/>
      <c r="GSL202" s="5"/>
      <c r="GSN202" s="5"/>
      <c r="GST202" s="5"/>
      <c r="GSV202" s="5"/>
      <c r="GTD202" s="5"/>
      <c r="GTF202" s="5"/>
      <c r="GTL202" s="5"/>
      <c r="GTN202" s="5"/>
      <c r="GTV202" s="5"/>
      <c r="GTX202" s="5"/>
      <c r="GUD202" s="5"/>
      <c r="GUF202" s="5"/>
      <c r="GUN202" s="5"/>
      <c r="GUP202" s="5"/>
      <c r="GUV202" s="5"/>
      <c r="GUX202" s="5"/>
      <c r="GVF202" s="5"/>
      <c r="GVH202" s="5"/>
      <c r="GVN202" s="5"/>
      <c r="GVP202" s="5"/>
      <c r="GVX202" s="5"/>
      <c r="GVZ202" s="5"/>
      <c r="GWF202" s="5"/>
      <c r="GWH202" s="5"/>
      <c r="GWP202" s="5"/>
      <c r="GWR202" s="5"/>
      <c r="GWX202" s="5"/>
      <c r="GWZ202" s="5"/>
      <c r="GXH202" s="5"/>
      <c r="GXJ202" s="5"/>
      <c r="GXP202" s="5"/>
      <c r="GXR202" s="5"/>
      <c r="GXZ202" s="5"/>
      <c r="GYB202" s="5"/>
      <c r="GYH202" s="5"/>
      <c r="GYJ202" s="5"/>
      <c r="GYR202" s="5"/>
      <c r="GYT202" s="5"/>
      <c r="GYZ202" s="5"/>
      <c r="GZB202" s="5"/>
      <c r="GZJ202" s="5"/>
      <c r="GZL202" s="5"/>
      <c r="GZR202" s="5"/>
      <c r="GZT202" s="5"/>
      <c r="HAB202" s="5"/>
      <c r="HAD202" s="5"/>
      <c r="HAJ202" s="5"/>
      <c r="HAL202" s="5"/>
      <c r="HAT202" s="5"/>
      <c r="HAV202" s="5"/>
      <c r="HBB202" s="5"/>
      <c r="HBD202" s="5"/>
      <c r="HBL202" s="5"/>
      <c r="HBN202" s="5"/>
      <c r="HBT202" s="5"/>
      <c r="HBV202" s="5"/>
      <c r="HCD202" s="5"/>
      <c r="HCF202" s="5"/>
      <c r="HCL202" s="5"/>
      <c r="HCN202" s="5"/>
      <c r="HCV202" s="5"/>
      <c r="HCX202" s="5"/>
      <c r="HDD202" s="5"/>
      <c r="HDF202" s="5"/>
      <c r="HDN202" s="5"/>
      <c r="HDP202" s="5"/>
      <c r="HDV202" s="5"/>
      <c r="HDX202" s="5"/>
      <c r="HEF202" s="5"/>
      <c r="HEH202" s="5"/>
      <c r="HEN202" s="5"/>
      <c r="HEP202" s="5"/>
      <c r="HEX202" s="5"/>
      <c r="HEZ202" s="5"/>
      <c r="HFF202" s="5"/>
      <c r="HFH202" s="5"/>
      <c r="HFP202" s="5"/>
      <c r="HFR202" s="5"/>
      <c r="HFX202" s="5"/>
      <c r="HFZ202" s="5"/>
      <c r="HGH202" s="5"/>
      <c r="HGJ202" s="5"/>
      <c r="HGP202" s="5"/>
      <c r="HGR202" s="5"/>
      <c r="HGZ202" s="5"/>
      <c r="HHB202" s="5"/>
      <c r="HHH202" s="5"/>
      <c r="HHJ202" s="5"/>
      <c r="HHR202" s="5"/>
      <c r="HHT202" s="5"/>
      <c r="HHZ202" s="5"/>
      <c r="HIB202" s="5"/>
      <c r="HIJ202" s="5"/>
      <c r="HIL202" s="5"/>
      <c r="HIR202" s="5"/>
      <c r="HIT202" s="5"/>
      <c r="HJB202" s="5"/>
      <c r="HJD202" s="5"/>
      <c r="HJJ202" s="5"/>
      <c r="HJL202" s="5"/>
      <c r="HJT202" s="5"/>
      <c r="HJV202" s="5"/>
      <c r="HKB202" s="5"/>
      <c r="HKD202" s="5"/>
      <c r="HKL202" s="5"/>
      <c r="HKN202" s="5"/>
      <c r="HKT202" s="5"/>
      <c r="HKV202" s="5"/>
      <c r="HLD202" s="5"/>
      <c r="HLF202" s="5"/>
      <c r="HLL202" s="5"/>
      <c r="HLN202" s="5"/>
      <c r="HLV202" s="5"/>
      <c r="HLX202" s="5"/>
      <c r="HMD202" s="5"/>
      <c r="HMF202" s="5"/>
      <c r="HMN202" s="5"/>
      <c r="HMP202" s="5"/>
      <c r="HMV202" s="5"/>
      <c r="HMX202" s="5"/>
      <c r="HNF202" s="5"/>
      <c r="HNH202" s="5"/>
      <c r="HNN202" s="5"/>
      <c r="HNP202" s="5"/>
      <c r="HNX202" s="5"/>
      <c r="HNZ202" s="5"/>
      <c r="HOF202" s="5"/>
      <c r="HOH202" s="5"/>
      <c r="HOP202" s="5"/>
      <c r="HOR202" s="5"/>
      <c r="HOX202" s="5"/>
      <c r="HOZ202" s="5"/>
      <c r="HPH202" s="5"/>
      <c r="HPJ202" s="5"/>
      <c r="HPP202" s="5"/>
      <c r="HPR202" s="5"/>
      <c r="HPZ202" s="5"/>
      <c r="HQB202" s="5"/>
      <c r="HQH202" s="5"/>
      <c r="HQJ202" s="5"/>
      <c r="HQR202" s="5"/>
      <c r="HQT202" s="5"/>
      <c r="HQZ202" s="5"/>
      <c r="HRB202" s="5"/>
      <c r="HRJ202" s="5"/>
      <c r="HRL202" s="5"/>
      <c r="HRR202" s="5"/>
      <c r="HRT202" s="5"/>
      <c r="HSB202" s="5"/>
      <c r="HSD202" s="5"/>
      <c r="HSJ202" s="5"/>
      <c r="HSL202" s="5"/>
      <c r="HST202" s="5"/>
      <c r="HSV202" s="5"/>
      <c r="HTB202" s="5"/>
      <c r="HTD202" s="5"/>
      <c r="HTL202" s="5"/>
      <c r="HTN202" s="5"/>
      <c r="HTT202" s="5"/>
      <c r="HTV202" s="5"/>
      <c r="HUD202" s="5"/>
      <c r="HUF202" s="5"/>
      <c r="HUL202" s="5"/>
      <c r="HUN202" s="5"/>
      <c r="HUV202" s="5"/>
      <c r="HUX202" s="5"/>
      <c r="HVD202" s="5"/>
      <c r="HVF202" s="5"/>
      <c r="HVN202" s="5"/>
      <c r="HVP202" s="5"/>
      <c r="HVV202" s="5"/>
      <c r="HVX202" s="5"/>
      <c r="HWF202" s="5"/>
      <c r="HWH202" s="5"/>
      <c r="HWN202" s="5"/>
      <c r="HWP202" s="5"/>
      <c r="HWX202" s="5"/>
      <c r="HWZ202" s="5"/>
      <c r="HXF202" s="5"/>
      <c r="HXH202" s="5"/>
      <c r="HXP202" s="5"/>
      <c r="HXR202" s="5"/>
      <c r="HXX202" s="5"/>
      <c r="HXZ202" s="5"/>
      <c r="HYH202" s="5"/>
      <c r="HYJ202" s="5"/>
      <c r="HYP202" s="5"/>
      <c r="HYR202" s="5"/>
      <c r="HYZ202" s="5"/>
      <c r="HZB202" s="5"/>
      <c r="HZH202" s="5"/>
      <c r="HZJ202" s="5"/>
      <c r="HZR202" s="5"/>
      <c r="HZT202" s="5"/>
      <c r="HZZ202" s="5"/>
      <c r="IAB202" s="5"/>
      <c r="IAJ202" s="5"/>
      <c r="IAL202" s="5"/>
      <c r="IAR202" s="5"/>
      <c r="IAT202" s="5"/>
      <c r="IBB202" s="5"/>
      <c r="IBD202" s="5"/>
      <c r="IBJ202" s="5"/>
      <c r="IBL202" s="5"/>
      <c r="IBT202" s="5"/>
      <c r="IBV202" s="5"/>
      <c r="ICB202" s="5"/>
      <c r="ICD202" s="5"/>
      <c r="ICL202" s="5"/>
      <c r="ICN202" s="5"/>
      <c r="ICT202" s="5"/>
      <c r="ICV202" s="5"/>
      <c r="IDD202" s="5"/>
      <c r="IDF202" s="5"/>
      <c r="IDL202" s="5"/>
      <c r="IDN202" s="5"/>
      <c r="IDV202" s="5"/>
      <c r="IDX202" s="5"/>
      <c r="IED202" s="5"/>
      <c r="IEF202" s="5"/>
      <c r="IEN202" s="5"/>
      <c r="IEP202" s="5"/>
      <c r="IEV202" s="5"/>
      <c r="IEX202" s="5"/>
      <c r="IFF202" s="5"/>
      <c r="IFH202" s="5"/>
      <c r="IFN202" s="5"/>
      <c r="IFP202" s="5"/>
      <c r="IFX202" s="5"/>
      <c r="IFZ202" s="5"/>
      <c r="IGF202" s="5"/>
      <c r="IGH202" s="5"/>
      <c r="IGP202" s="5"/>
      <c r="IGR202" s="5"/>
      <c r="IGX202" s="5"/>
      <c r="IGZ202" s="5"/>
      <c r="IHH202" s="5"/>
      <c r="IHJ202" s="5"/>
      <c r="IHP202" s="5"/>
      <c r="IHR202" s="5"/>
      <c r="IHZ202" s="5"/>
      <c r="IIB202" s="5"/>
      <c r="IIH202" s="5"/>
      <c r="IIJ202" s="5"/>
      <c r="IIR202" s="5"/>
      <c r="IIT202" s="5"/>
      <c r="IIZ202" s="5"/>
      <c r="IJB202" s="5"/>
      <c r="IJJ202" s="5"/>
      <c r="IJL202" s="5"/>
      <c r="IJR202" s="5"/>
      <c r="IJT202" s="5"/>
      <c r="IKB202" s="5"/>
      <c r="IKD202" s="5"/>
      <c r="IKJ202" s="5"/>
      <c r="IKL202" s="5"/>
      <c r="IKT202" s="5"/>
      <c r="IKV202" s="5"/>
      <c r="ILB202" s="5"/>
      <c r="ILD202" s="5"/>
      <c r="ILL202" s="5"/>
      <c r="ILN202" s="5"/>
      <c r="ILT202" s="5"/>
      <c r="ILV202" s="5"/>
      <c r="IMD202" s="5"/>
      <c r="IMF202" s="5"/>
      <c r="IML202" s="5"/>
      <c r="IMN202" s="5"/>
      <c r="IMV202" s="5"/>
      <c r="IMX202" s="5"/>
      <c r="IND202" s="5"/>
      <c r="INF202" s="5"/>
      <c r="INN202" s="5"/>
      <c r="INP202" s="5"/>
      <c r="INV202" s="5"/>
      <c r="INX202" s="5"/>
      <c r="IOF202" s="5"/>
      <c r="IOH202" s="5"/>
      <c r="ION202" s="5"/>
      <c r="IOP202" s="5"/>
      <c r="IOX202" s="5"/>
      <c r="IOZ202" s="5"/>
      <c r="IPF202" s="5"/>
      <c r="IPH202" s="5"/>
      <c r="IPP202" s="5"/>
      <c r="IPR202" s="5"/>
      <c r="IPX202" s="5"/>
      <c r="IPZ202" s="5"/>
      <c r="IQH202" s="5"/>
      <c r="IQJ202" s="5"/>
      <c r="IQP202" s="5"/>
      <c r="IQR202" s="5"/>
      <c r="IQZ202" s="5"/>
      <c r="IRB202" s="5"/>
      <c r="IRH202" s="5"/>
      <c r="IRJ202" s="5"/>
      <c r="IRR202" s="5"/>
      <c r="IRT202" s="5"/>
      <c r="IRZ202" s="5"/>
      <c r="ISB202" s="5"/>
      <c r="ISJ202" s="5"/>
      <c r="ISL202" s="5"/>
      <c r="ISR202" s="5"/>
      <c r="IST202" s="5"/>
      <c r="ITB202" s="5"/>
      <c r="ITD202" s="5"/>
      <c r="ITJ202" s="5"/>
      <c r="ITL202" s="5"/>
      <c r="ITT202" s="5"/>
      <c r="ITV202" s="5"/>
      <c r="IUB202" s="5"/>
      <c r="IUD202" s="5"/>
      <c r="IUL202" s="5"/>
      <c r="IUN202" s="5"/>
      <c r="IUT202" s="5"/>
      <c r="IUV202" s="5"/>
      <c r="IVD202" s="5"/>
      <c r="IVF202" s="5"/>
      <c r="IVL202" s="5"/>
      <c r="IVN202" s="5"/>
      <c r="IVV202" s="5"/>
      <c r="IVX202" s="5"/>
      <c r="IWD202" s="5"/>
      <c r="IWF202" s="5"/>
      <c r="IWN202" s="5"/>
      <c r="IWP202" s="5"/>
      <c r="IWV202" s="5"/>
      <c r="IWX202" s="5"/>
      <c r="IXF202" s="5"/>
      <c r="IXH202" s="5"/>
      <c r="IXN202" s="5"/>
      <c r="IXP202" s="5"/>
      <c r="IXX202" s="5"/>
      <c r="IXZ202" s="5"/>
      <c r="IYF202" s="5"/>
      <c r="IYH202" s="5"/>
      <c r="IYP202" s="5"/>
      <c r="IYR202" s="5"/>
      <c r="IYX202" s="5"/>
      <c r="IYZ202" s="5"/>
      <c r="IZH202" s="5"/>
      <c r="IZJ202" s="5"/>
      <c r="IZP202" s="5"/>
      <c r="IZR202" s="5"/>
      <c r="IZZ202" s="5"/>
      <c r="JAB202" s="5"/>
      <c r="JAH202" s="5"/>
      <c r="JAJ202" s="5"/>
      <c r="JAR202" s="5"/>
      <c r="JAT202" s="5"/>
      <c r="JAZ202" s="5"/>
      <c r="JBB202" s="5"/>
      <c r="JBJ202" s="5"/>
      <c r="JBL202" s="5"/>
      <c r="JBR202" s="5"/>
      <c r="JBT202" s="5"/>
      <c r="JCB202" s="5"/>
      <c r="JCD202" s="5"/>
      <c r="JCJ202" s="5"/>
      <c r="JCL202" s="5"/>
      <c r="JCT202" s="5"/>
      <c r="JCV202" s="5"/>
      <c r="JDB202" s="5"/>
      <c r="JDD202" s="5"/>
      <c r="JDL202" s="5"/>
      <c r="JDN202" s="5"/>
      <c r="JDT202" s="5"/>
      <c r="JDV202" s="5"/>
      <c r="JED202" s="5"/>
      <c r="JEF202" s="5"/>
      <c r="JEL202" s="5"/>
      <c r="JEN202" s="5"/>
      <c r="JEV202" s="5"/>
      <c r="JEX202" s="5"/>
      <c r="JFD202" s="5"/>
      <c r="JFF202" s="5"/>
      <c r="JFN202" s="5"/>
      <c r="JFP202" s="5"/>
      <c r="JFV202" s="5"/>
      <c r="JFX202" s="5"/>
      <c r="JGF202" s="5"/>
      <c r="JGH202" s="5"/>
      <c r="JGN202" s="5"/>
      <c r="JGP202" s="5"/>
      <c r="JGX202" s="5"/>
      <c r="JGZ202" s="5"/>
      <c r="JHF202" s="5"/>
      <c r="JHH202" s="5"/>
      <c r="JHP202" s="5"/>
      <c r="JHR202" s="5"/>
      <c r="JHX202" s="5"/>
      <c r="JHZ202" s="5"/>
      <c r="JIH202" s="5"/>
      <c r="JIJ202" s="5"/>
      <c r="JIP202" s="5"/>
      <c r="JIR202" s="5"/>
      <c r="JIZ202" s="5"/>
      <c r="JJB202" s="5"/>
      <c r="JJH202" s="5"/>
      <c r="JJJ202" s="5"/>
      <c r="JJR202" s="5"/>
      <c r="JJT202" s="5"/>
      <c r="JJZ202" s="5"/>
      <c r="JKB202" s="5"/>
      <c r="JKJ202" s="5"/>
      <c r="JKL202" s="5"/>
      <c r="JKR202" s="5"/>
      <c r="JKT202" s="5"/>
      <c r="JLB202" s="5"/>
      <c r="JLD202" s="5"/>
      <c r="JLJ202" s="5"/>
      <c r="JLL202" s="5"/>
      <c r="JLT202" s="5"/>
      <c r="JLV202" s="5"/>
      <c r="JMB202" s="5"/>
      <c r="JMD202" s="5"/>
      <c r="JML202" s="5"/>
      <c r="JMN202" s="5"/>
      <c r="JMT202" s="5"/>
      <c r="JMV202" s="5"/>
      <c r="JND202" s="5"/>
      <c r="JNF202" s="5"/>
      <c r="JNL202" s="5"/>
      <c r="JNN202" s="5"/>
      <c r="JNV202" s="5"/>
      <c r="JNX202" s="5"/>
      <c r="JOD202" s="5"/>
      <c r="JOF202" s="5"/>
      <c r="JON202" s="5"/>
      <c r="JOP202" s="5"/>
      <c r="JOV202" s="5"/>
      <c r="JOX202" s="5"/>
      <c r="JPF202" s="5"/>
      <c r="JPH202" s="5"/>
      <c r="JPN202" s="5"/>
      <c r="JPP202" s="5"/>
      <c r="JPX202" s="5"/>
      <c r="JPZ202" s="5"/>
      <c r="JQF202" s="5"/>
      <c r="JQH202" s="5"/>
      <c r="JQP202" s="5"/>
      <c r="JQR202" s="5"/>
      <c r="JQX202" s="5"/>
      <c r="JQZ202" s="5"/>
      <c r="JRH202" s="5"/>
      <c r="JRJ202" s="5"/>
      <c r="JRP202" s="5"/>
      <c r="JRR202" s="5"/>
      <c r="JRZ202" s="5"/>
      <c r="JSB202" s="5"/>
      <c r="JSH202" s="5"/>
      <c r="JSJ202" s="5"/>
      <c r="JSR202" s="5"/>
      <c r="JST202" s="5"/>
      <c r="JSZ202" s="5"/>
      <c r="JTB202" s="5"/>
      <c r="JTJ202" s="5"/>
      <c r="JTL202" s="5"/>
      <c r="JTR202" s="5"/>
      <c r="JTT202" s="5"/>
      <c r="JUB202" s="5"/>
      <c r="JUD202" s="5"/>
      <c r="JUJ202" s="5"/>
      <c r="JUL202" s="5"/>
      <c r="JUT202" s="5"/>
      <c r="JUV202" s="5"/>
      <c r="JVB202" s="5"/>
      <c r="JVD202" s="5"/>
      <c r="JVL202" s="5"/>
      <c r="JVN202" s="5"/>
      <c r="JVT202" s="5"/>
      <c r="JVV202" s="5"/>
      <c r="JWD202" s="5"/>
      <c r="JWF202" s="5"/>
      <c r="JWL202" s="5"/>
      <c r="JWN202" s="5"/>
      <c r="JWV202" s="5"/>
      <c r="JWX202" s="5"/>
      <c r="JXD202" s="5"/>
      <c r="JXF202" s="5"/>
      <c r="JXN202" s="5"/>
      <c r="JXP202" s="5"/>
      <c r="JXV202" s="5"/>
      <c r="JXX202" s="5"/>
      <c r="JYF202" s="5"/>
      <c r="JYH202" s="5"/>
      <c r="JYN202" s="5"/>
      <c r="JYP202" s="5"/>
      <c r="JYX202" s="5"/>
      <c r="JYZ202" s="5"/>
      <c r="JZF202" s="5"/>
      <c r="JZH202" s="5"/>
      <c r="JZP202" s="5"/>
      <c r="JZR202" s="5"/>
      <c r="JZX202" s="5"/>
      <c r="JZZ202" s="5"/>
      <c r="KAH202" s="5"/>
      <c r="KAJ202" s="5"/>
      <c r="KAP202" s="5"/>
      <c r="KAR202" s="5"/>
      <c r="KAZ202" s="5"/>
      <c r="KBB202" s="5"/>
      <c r="KBH202" s="5"/>
      <c r="KBJ202" s="5"/>
      <c r="KBR202" s="5"/>
      <c r="KBT202" s="5"/>
      <c r="KBZ202" s="5"/>
      <c r="KCB202" s="5"/>
      <c r="KCJ202" s="5"/>
      <c r="KCL202" s="5"/>
      <c r="KCR202" s="5"/>
      <c r="KCT202" s="5"/>
      <c r="KDB202" s="5"/>
      <c r="KDD202" s="5"/>
      <c r="KDJ202" s="5"/>
      <c r="KDL202" s="5"/>
      <c r="KDT202" s="5"/>
      <c r="KDV202" s="5"/>
      <c r="KEB202" s="5"/>
      <c r="KED202" s="5"/>
      <c r="KEL202" s="5"/>
      <c r="KEN202" s="5"/>
      <c r="KET202" s="5"/>
      <c r="KEV202" s="5"/>
      <c r="KFD202" s="5"/>
      <c r="KFF202" s="5"/>
      <c r="KFL202" s="5"/>
      <c r="KFN202" s="5"/>
      <c r="KFV202" s="5"/>
      <c r="KFX202" s="5"/>
      <c r="KGD202" s="5"/>
      <c r="KGF202" s="5"/>
      <c r="KGN202" s="5"/>
      <c r="KGP202" s="5"/>
      <c r="KGV202" s="5"/>
      <c r="KGX202" s="5"/>
      <c r="KHF202" s="5"/>
      <c r="KHH202" s="5"/>
      <c r="KHN202" s="5"/>
      <c r="KHP202" s="5"/>
      <c r="KHX202" s="5"/>
      <c r="KHZ202" s="5"/>
      <c r="KIF202" s="5"/>
      <c r="KIH202" s="5"/>
      <c r="KIP202" s="5"/>
      <c r="KIR202" s="5"/>
      <c r="KIX202" s="5"/>
      <c r="KIZ202" s="5"/>
      <c r="KJH202" s="5"/>
      <c r="KJJ202" s="5"/>
      <c r="KJP202" s="5"/>
      <c r="KJR202" s="5"/>
      <c r="KJZ202" s="5"/>
      <c r="KKB202" s="5"/>
      <c r="KKH202" s="5"/>
      <c r="KKJ202" s="5"/>
      <c r="KKR202" s="5"/>
      <c r="KKT202" s="5"/>
      <c r="KKZ202" s="5"/>
      <c r="KLB202" s="5"/>
      <c r="KLJ202" s="5"/>
      <c r="KLL202" s="5"/>
      <c r="KLR202" s="5"/>
      <c r="KLT202" s="5"/>
      <c r="KMB202" s="5"/>
      <c r="KMD202" s="5"/>
      <c r="KMJ202" s="5"/>
      <c r="KML202" s="5"/>
      <c r="KMT202" s="5"/>
      <c r="KMV202" s="5"/>
      <c r="KNB202" s="5"/>
      <c r="KND202" s="5"/>
      <c r="KNL202" s="5"/>
      <c r="KNN202" s="5"/>
      <c r="KNT202" s="5"/>
      <c r="KNV202" s="5"/>
      <c r="KOD202" s="5"/>
      <c r="KOF202" s="5"/>
      <c r="KOL202" s="5"/>
      <c r="KON202" s="5"/>
      <c r="KOV202" s="5"/>
      <c r="KOX202" s="5"/>
      <c r="KPD202" s="5"/>
      <c r="KPF202" s="5"/>
      <c r="KPN202" s="5"/>
      <c r="KPP202" s="5"/>
      <c r="KPV202" s="5"/>
      <c r="KPX202" s="5"/>
      <c r="KQF202" s="5"/>
      <c r="KQH202" s="5"/>
      <c r="KQN202" s="5"/>
      <c r="KQP202" s="5"/>
      <c r="KQX202" s="5"/>
      <c r="KQZ202" s="5"/>
      <c r="KRF202" s="5"/>
      <c r="KRH202" s="5"/>
      <c r="KRP202" s="5"/>
      <c r="KRR202" s="5"/>
      <c r="KRX202" s="5"/>
      <c r="KRZ202" s="5"/>
      <c r="KSH202" s="5"/>
      <c r="KSJ202" s="5"/>
      <c r="KSP202" s="5"/>
      <c r="KSR202" s="5"/>
      <c r="KSZ202" s="5"/>
      <c r="KTB202" s="5"/>
      <c r="KTH202" s="5"/>
      <c r="KTJ202" s="5"/>
      <c r="KTR202" s="5"/>
      <c r="KTT202" s="5"/>
      <c r="KTZ202" s="5"/>
      <c r="KUB202" s="5"/>
      <c r="KUJ202" s="5"/>
      <c r="KUL202" s="5"/>
      <c r="KUR202" s="5"/>
      <c r="KUT202" s="5"/>
      <c r="KVB202" s="5"/>
      <c r="KVD202" s="5"/>
      <c r="KVJ202" s="5"/>
      <c r="KVL202" s="5"/>
      <c r="KVT202" s="5"/>
      <c r="KVV202" s="5"/>
      <c r="KWB202" s="5"/>
      <c r="KWD202" s="5"/>
      <c r="KWL202" s="5"/>
      <c r="KWN202" s="5"/>
      <c r="KWT202" s="5"/>
      <c r="KWV202" s="5"/>
      <c r="KXD202" s="5"/>
      <c r="KXF202" s="5"/>
      <c r="KXL202" s="5"/>
      <c r="KXN202" s="5"/>
      <c r="KXV202" s="5"/>
      <c r="KXX202" s="5"/>
      <c r="KYD202" s="5"/>
      <c r="KYF202" s="5"/>
      <c r="KYN202" s="5"/>
      <c r="KYP202" s="5"/>
      <c r="KYV202" s="5"/>
      <c r="KYX202" s="5"/>
      <c r="KZF202" s="5"/>
      <c r="KZH202" s="5"/>
      <c r="KZN202" s="5"/>
      <c r="KZP202" s="5"/>
      <c r="KZX202" s="5"/>
      <c r="KZZ202" s="5"/>
      <c r="LAF202" s="5"/>
      <c r="LAH202" s="5"/>
      <c r="LAP202" s="5"/>
      <c r="LAR202" s="5"/>
      <c r="LAX202" s="5"/>
      <c r="LAZ202" s="5"/>
      <c r="LBH202" s="5"/>
      <c r="LBJ202" s="5"/>
      <c r="LBP202" s="5"/>
      <c r="LBR202" s="5"/>
      <c r="LBZ202" s="5"/>
      <c r="LCB202" s="5"/>
      <c r="LCH202" s="5"/>
      <c r="LCJ202" s="5"/>
      <c r="LCR202" s="5"/>
      <c r="LCT202" s="5"/>
      <c r="LCZ202" s="5"/>
      <c r="LDB202" s="5"/>
      <c r="LDJ202" s="5"/>
      <c r="LDL202" s="5"/>
      <c r="LDR202" s="5"/>
      <c r="LDT202" s="5"/>
      <c r="LEB202" s="5"/>
      <c r="LED202" s="5"/>
      <c r="LEJ202" s="5"/>
      <c r="LEL202" s="5"/>
      <c r="LET202" s="5"/>
      <c r="LEV202" s="5"/>
      <c r="LFB202" s="5"/>
      <c r="LFD202" s="5"/>
      <c r="LFL202" s="5"/>
      <c r="LFN202" s="5"/>
      <c r="LFT202" s="5"/>
      <c r="LFV202" s="5"/>
      <c r="LGD202" s="5"/>
      <c r="LGF202" s="5"/>
      <c r="LGL202" s="5"/>
      <c r="LGN202" s="5"/>
      <c r="LGV202" s="5"/>
      <c r="LGX202" s="5"/>
      <c r="LHD202" s="5"/>
      <c r="LHF202" s="5"/>
      <c r="LHN202" s="5"/>
      <c r="LHP202" s="5"/>
      <c r="LHV202" s="5"/>
      <c r="LHX202" s="5"/>
      <c r="LIF202" s="5"/>
      <c r="LIH202" s="5"/>
      <c r="LIN202" s="5"/>
      <c r="LIP202" s="5"/>
      <c r="LIX202" s="5"/>
      <c r="LIZ202" s="5"/>
      <c r="LJF202" s="5"/>
      <c r="LJH202" s="5"/>
      <c r="LJP202" s="5"/>
      <c r="LJR202" s="5"/>
      <c r="LJX202" s="5"/>
      <c r="LJZ202" s="5"/>
      <c r="LKH202" s="5"/>
      <c r="LKJ202" s="5"/>
      <c r="LKP202" s="5"/>
      <c r="LKR202" s="5"/>
      <c r="LKZ202" s="5"/>
      <c r="LLB202" s="5"/>
      <c r="LLH202" s="5"/>
      <c r="LLJ202" s="5"/>
      <c r="LLR202" s="5"/>
      <c r="LLT202" s="5"/>
      <c r="LLZ202" s="5"/>
      <c r="LMB202" s="5"/>
      <c r="LMJ202" s="5"/>
      <c r="LML202" s="5"/>
      <c r="LMR202" s="5"/>
      <c r="LMT202" s="5"/>
      <c r="LNB202" s="5"/>
      <c r="LND202" s="5"/>
      <c r="LNJ202" s="5"/>
      <c r="LNL202" s="5"/>
      <c r="LNT202" s="5"/>
      <c r="LNV202" s="5"/>
      <c r="LOB202" s="5"/>
      <c r="LOD202" s="5"/>
      <c r="LOL202" s="5"/>
      <c r="LON202" s="5"/>
      <c r="LOT202" s="5"/>
      <c r="LOV202" s="5"/>
      <c r="LPD202" s="5"/>
      <c r="LPF202" s="5"/>
      <c r="LPL202" s="5"/>
      <c r="LPN202" s="5"/>
      <c r="LPV202" s="5"/>
      <c r="LPX202" s="5"/>
      <c r="LQD202" s="5"/>
      <c r="LQF202" s="5"/>
      <c r="LQN202" s="5"/>
      <c r="LQP202" s="5"/>
      <c r="LQV202" s="5"/>
      <c r="LQX202" s="5"/>
      <c r="LRF202" s="5"/>
      <c r="LRH202" s="5"/>
      <c r="LRN202" s="5"/>
      <c r="LRP202" s="5"/>
      <c r="LRX202" s="5"/>
      <c r="LRZ202" s="5"/>
      <c r="LSF202" s="5"/>
      <c r="LSH202" s="5"/>
      <c r="LSP202" s="5"/>
      <c r="LSR202" s="5"/>
      <c r="LSX202" s="5"/>
      <c r="LSZ202" s="5"/>
      <c r="LTH202" s="5"/>
      <c r="LTJ202" s="5"/>
      <c r="LTP202" s="5"/>
      <c r="LTR202" s="5"/>
      <c r="LTZ202" s="5"/>
      <c r="LUB202" s="5"/>
      <c r="LUH202" s="5"/>
      <c r="LUJ202" s="5"/>
      <c r="LUR202" s="5"/>
      <c r="LUT202" s="5"/>
      <c r="LUZ202" s="5"/>
      <c r="LVB202" s="5"/>
      <c r="LVJ202" s="5"/>
      <c r="LVL202" s="5"/>
      <c r="LVR202" s="5"/>
      <c r="LVT202" s="5"/>
      <c r="LWB202" s="5"/>
      <c r="LWD202" s="5"/>
      <c r="LWJ202" s="5"/>
      <c r="LWL202" s="5"/>
      <c r="LWT202" s="5"/>
      <c r="LWV202" s="5"/>
      <c r="LXB202" s="5"/>
      <c r="LXD202" s="5"/>
      <c r="LXL202" s="5"/>
      <c r="LXN202" s="5"/>
      <c r="LXT202" s="5"/>
      <c r="LXV202" s="5"/>
      <c r="LYD202" s="5"/>
      <c r="LYF202" s="5"/>
      <c r="LYL202" s="5"/>
      <c r="LYN202" s="5"/>
      <c r="LYV202" s="5"/>
      <c r="LYX202" s="5"/>
      <c r="LZD202" s="5"/>
      <c r="LZF202" s="5"/>
      <c r="LZN202" s="5"/>
      <c r="LZP202" s="5"/>
      <c r="LZV202" s="5"/>
      <c r="LZX202" s="5"/>
      <c r="MAF202" s="5"/>
      <c r="MAH202" s="5"/>
      <c r="MAN202" s="5"/>
      <c r="MAP202" s="5"/>
      <c r="MAX202" s="5"/>
      <c r="MAZ202" s="5"/>
      <c r="MBF202" s="5"/>
      <c r="MBH202" s="5"/>
      <c r="MBP202" s="5"/>
      <c r="MBR202" s="5"/>
      <c r="MBX202" s="5"/>
      <c r="MBZ202" s="5"/>
      <c r="MCH202" s="5"/>
      <c r="MCJ202" s="5"/>
      <c r="MCP202" s="5"/>
      <c r="MCR202" s="5"/>
      <c r="MCZ202" s="5"/>
      <c r="MDB202" s="5"/>
      <c r="MDH202" s="5"/>
      <c r="MDJ202" s="5"/>
      <c r="MDR202" s="5"/>
      <c r="MDT202" s="5"/>
      <c r="MDZ202" s="5"/>
      <c r="MEB202" s="5"/>
      <c r="MEJ202" s="5"/>
      <c r="MEL202" s="5"/>
      <c r="MER202" s="5"/>
      <c r="MET202" s="5"/>
      <c r="MFB202" s="5"/>
      <c r="MFD202" s="5"/>
      <c r="MFJ202" s="5"/>
      <c r="MFL202" s="5"/>
      <c r="MFT202" s="5"/>
      <c r="MFV202" s="5"/>
      <c r="MGB202" s="5"/>
      <c r="MGD202" s="5"/>
      <c r="MGL202" s="5"/>
      <c r="MGN202" s="5"/>
      <c r="MGT202" s="5"/>
      <c r="MGV202" s="5"/>
      <c r="MHD202" s="5"/>
      <c r="MHF202" s="5"/>
      <c r="MHL202" s="5"/>
      <c r="MHN202" s="5"/>
      <c r="MHV202" s="5"/>
      <c r="MHX202" s="5"/>
      <c r="MID202" s="5"/>
      <c r="MIF202" s="5"/>
      <c r="MIN202" s="5"/>
      <c r="MIP202" s="5"/>
      <c r="MIV202" s="5"/>
      <c r="MIX202" s="5"/>
      <c r="MJF202" s="5"/>
      <c r="MJH202" s="5"/>
      <c r="MJN202" s="5"/>
      <c r="MJP202" s="5"/>
      <c r="MJX202" s="5"/>
      <c r="MJZ202" s="5"/>
      <c r="MKF202" s="5"/>
      <c r="MKH202" s="5"/>
      <c r="MKP202" s="5"/>
      <c r="MKR202" s="5"/>
      <c r="MKX202" s="5"/>
      <c r="MKZ202" s="5"/>
      <c r="MLH202" s="5"/>
      <c r="MLJ202" s="5"/>
      <c r="MLP202" s="5"/>
      <c r="MLR202" s="5"/>
      <c r="MLZ202" s="5"/>
      <c r="MMB202" s="5"/>
      <c r="MMH202" s="5"/>
      <c r="MMJ202" s="5"/>
      <c r="MMR202" s="5"/>
      <c r="MMT202" s="5"/>
      <c r="MMZ202" s="5"/>
      <c r="MNB202" s="5"/>
      <c r="MNJ202" s="5"/>
      <c r="MNL202" s="5"/>
      <c r="MNR202" s="5"/>
      <c r="MNT202" s="5"/>
      <c r="MOB202" s="5"/>
      <c r="MOD202" s="5"/>
      <c r="MOJ202" s="5"/>
      <c r="MOL202" s="5"/>
      <c r="MOT202" s="5"/>
      <c r="MOV202" s="5"/>
      <c r="MPB202" s="5"/>
      <c r="MPD202" s="5"/>
      <c r="MPL202" s="5"/>
      <c r="MPN202" s="5"/>
      <c r="MPT202" s="5"/>
      <c r="MPV202" s="5"/>
      <c r="MQD202" s="5"/>
      <c r="MQF202" s="5"/>
      <c r="MQL202" s="5"/>
      <c r="MQN202" s="5"/>
      <c r="MQV202" s="5"/>
      <c r="MQX202" s="5"/>
      <c r="MRD202" s="5"/>
      <c r="MRF202" s="5"/>
      <c r="MRN202" s="5"/>
      <c r="MRP202" s="5"/>
      <c r="MRV202" s="5"/>
      <c r="MRX202" s="5"/>
      <c r="MSF202" s="5"/>
      <c r="MSH202" s="5"/>
      <c r="MSN202" s="5"/>
      <c r="MSP202" s="5"/>
      <c r="MSX202" s="5"/>
      <c r="MSZ202" s="5"/>
      <c r="MTF202" s="5"/>
      <c r="MTH202" s="5"/>
      <c r="MTP202" s="5"/>
      <c r="MTR202" s="5"/>
      <c r="MTX202" s="5"/>
      <c r="MTZ202" s="5"/>
      <c r="MUH202" s="5"/>
      <c r="MUJ202" s="5"/>
      <c r="MUP202" s="5"/>
      <c r="MUR202" s="5"/>
      <c r="MUZ202" s="5"/>
      <c r="MVB202" s="5"/>
      <c r="MVH202" s="5"/>
      <c r="MVJ202" s="5"/>
      <c r="MVR202" s="5"/>
      <c r="MVT202" s="5"/>
      <c r="MVZ202" s="5"/>
      <c r="MWB202" s="5"/>
      <c r="MWJ202" s="5"/>
      <c r="MWL202" s="5"/>
      <c r="MWR202" s="5"/>
      <c r="MWT202" s="5"/>
      <c r="MXB202" s="5"/>
      <c r="MXD202" s="5"/>
      <c r="MXJ202" s="5"/>
      <c r="MXL202" s="5"/>
      <c r="MXT202" s="5"/>
      <c r="MXV202" s="5"/>
      <c r="MYB202" s="5"/>
      <c r="MYD202" s="5"/>
      <c r="MYL202" s="5"/>
      <c r="MYN202" s="5"/>
      <c r="MYT202" s="5"/>
      <c r="MYV202" s="5"/>
      <c r="MZD202" s="5"/>
      <c r="MZF202" s="5"/>
      <c r="MZL202" s="5"/>
      <c r="MZN202" s="5"/>
      <c r="MZV202" s="5"/>
      <c r="MZX202" s="5"/>
      <c r="NAD202" s="5"/>
      <c r="NAF202" s="5"/>
      <c r="NAN202" s="5"/>
      <c r="NAP202" s="5"/>
      <c r="NAV202" s="5"/>
      <c r="NAX202" s="5"/>
      <c r="NBF202" s="5"/>
      <c r="NBH202" s="5"/>
      <c r="NBN202" s="5"/>
      <c r="NBP202" s="5"/>
      <c r="NBX202" s="5"/>
      <c r="NBZ202" s="5"/>
      <c r="NCF202" s="5"/>
      <c r="NCH202" s="5"/>
      <c r="NCP202" s="5"/>
      <c r="NCR202" s="5"/>
      <c r="NCX202" s="5"/>
      <c r="NCZ202" s="5"/>
      <c r="NDH202" s="5"/>
      <c r="NDJ202" s="5"/>
      <c r="NDP202" s="5"/>
      <c r="NDR202" s="5"/>
      <c r="NDZ202" s="5"/>
      <c r="NEB202" s="5"/>
      <c r="NEH202" s="5"/>
      <c r="NEJ202" s="5"/>
      <c r="NER202" s="5"/>
      <c r="NET202" s="5"/>
      <c r="NEZ202" s="5"/>
      <c r="NFB202" s="5"/>
      <c r="NFJ202" s="5"/>
      <c r="NFL202" s="5"/>
      <c r="NFR202" s="5"/>
      <c r="NFT202" s="5"/>
      <c r="NGB202" s="5"/>
      <c r="NGD202" s="5"/>
      <c r="NGJ202" s="5"/>
      <c r="NGL202" s="5"/>
      <c r="NGT202" s="5"/>
      <c r="NGV202" s="5"/>
      <c r="NHB202" s="5"/>
      <c r="NHD202" s="5"/>
      <c r="NHL202" s="5"/>
      <c r="NHN202" s="5"/>
      <c r="NHT202" s="5"/>
      <c r="NHV202" s="5"/>
      <c r="NID202" s="5"/>
      <c r="NIF202" s="5"/>
      <c r="NIL202" s="5"/>
      <c r="NIN202" s="5"/>
      <c r="NIV202" s="5"/>
      <c r="NIX202" s="5"/>
      <c r="NJD202" s="5"/>
      <c r="NJF202" s="5"/>
      <c r="NJN202" s="5"/>
      <c r="NJP202" s="5"/>
      <c r="NJV202" s="5"/>
      <c r="NJX202" s="5"/>
      <c r="NKF202" s="5"/>
      <c r="NKH202" s="5"/>
      <c r="NKN202" s="5"/>
      <c r="NKP202" s="5"/>
      <c r="NKX202" s="5"/>
      <c r="NKZ202" s="5"/>
      <c r="NLF202" s="5"/>
      <c r="NLH202" s="5"/>
      <c r="NLP202" s="5"/>
      <c r="NLR202" s="5"/>
      <c r="NLX202" s="5"/>
      <c r="NLZ202" s="5"/>
      <c r="NMH202" s="5"/>
      <c r="NMJ202" s="5"/>
      <c r="NMP202" s="5"/>
      <c r="NMR202" s="5"/>
      <c r="NMZ202" s="5"/>
      <c r="NNB202" s="5"/>
      <c r="NNH202" s="5"/>
      <c r="NNJ202" s="5"/>
      <c r="NNR202" s="5"/>
      <c r="NNT202" s="5"/>
      <c r="NNZ202" s="5"/>
      <c r="NOB202" s="5"/>
      <c r="NOJ202" s="5"/>
      <c r="NOL202" s="5"/>
      <c r="NOR202" s="5"/>
      <c r="NOT202" s="5"/>
      <c r="NPB202" s="5"/>
      <c r="NPD202" s="5"/>
      <c r="NPJ202" s="5"/>
      <c r="NPL202" s="5"/>
      <c r="NPT202" s="5"/>
      <c r="NPV202" s="5"/>
      <c r="NQB202" s="5"/>
      <c r="NQD202" s="5"/>
      <c r="NQL202" s="5"/>
      <c r="NQN202" s="5"/>
      <c r="NQT202" s="5"/>
      <c r="NQV202" s="5"/>
      <c r="NRD202" s="5"/>
      <c r="NRF202" s="5"/>
      <c r="NRL202" s="5"/>
      <c r="NRN202" s="5"/>
      <c r="NRV202" s="5"/>
      <c r="NRX202" s="5"/>
      <c r="NSD202" s="5"/>
      <c r="NSF202" s="5"/>
      <c r="NSN202" s="5"/>
      <c r="NSP202" s="5"/>
      <c r="NSV202" s="5"/>
      <c r="NSX202" s="5"/>
      <c r="NTF202" s="5"/>
      <c r="NTH202" s="5"/>
      <c r="NTN202" s="5"/>
      <c r="NTP202" s="5"/>
      <c r="NTX202" s="5"/>
      <c r="NTZ202" s="5"/>
      <c r="NUF202" s="5"/>
      <c r="NUH202" s="5"/>
      <c r="NUP202" s="5"/>
      <c r="NUR202" s="5"/>
      <c r="NUX202" s="5"/>
      <c r="NUZ202" s="5"/>
      <c r="NVH202" s="5"/>
      <c r="NVJ202" s="5"/>
      <c r="NVP202" s="5"/>
      <c r="NVR202" s="5"/>
      <c r="NVZ202" s="5"/>
      <c r="NWB202" s="5"/>
      <c r="NWH202" s="5"/>
      <c r="NWJ202" s="5"/>
      <c r="NWR202" s="5"/>
      <c r="NWT202" s="5"/>
      <c r="NWZ202" s="5"/>
      <c r="NXB202" s="5"/>
      <c r="NXJ202" s="5"/>
      <c r="NXL202" s="5"/>
      <c r="NXR202" s="5"/>
      <c r="NXT202" s="5"/>
      <c r="NYB202" s="5"/>
      <c r="NYD202" s="5"/>
      <c r="NYJ202" s="5"/>
      <c r="NYL202" s="5"/>
      <c r="NYT202" s="5"/>
      <c r="NYV202" s="5"/>
      <c r="NZB202" s="5"/>
      <c r="NZD202" s="5"/>
      <c r="NZL202" s="5"/>
      <c r="NZN202" s="5"/>
      <c r="NZT202" s="5"/>
      <c r="NZV202" s="5"/>
      <c r="OAD202" s="5"/>
      <c r="OAF202" s="5"/>
      <c r="OAL202" s="5"/>
      <c r="OAN202" s="5"/>
      <c r="OAV202" s="5"/>
      <c r="OAX202" s="5"/>
      <c r="OBD202" s="5"/>
      <c r="OBF202" s="5"/>
      <c r="OBN202" s="5"/>
      <c r="OBP202" s="5"/>
      <c r="OBV202" s="5"/>
      <c r="OBX202" s="5"/>
      <c r="OCF202" s="5"/>
      <c r="OCH202" s="5"/>
      <c r="OCN202" s="5"/>
      <c r="OCP202" s="5"/>
      <c r="OCX202" s="5"/>
      <c r="OCZ202" s="5"/>
      <c r="ODF202" s="5"/>
      <c r="ODH202" s="5"/>
      <c r="ODP202" s="5"/>
      <c r="ODR202" s="5"/>
      <c r="ODX202" s="5"/>
      <c r="ODZ202" s="5"/>
      <c r="OEH202" s="5"/>
      <c r="OEJ202" s="5"/>
      <c r="OEP202" s="5"/>
      <c r="OER202" s="5"/>
      <c r="OEZ202" s="5"/>
      <c r="OFB202" s="5"/>
      <c r="OFH202" s="5"/>
      <c r="OFJ202" s="5"/>
      <c r="OFR202" s="5"/>
      <c r="OFT202" s="5"/>
      <c r="OFZ202" s="5"/>
      <c r="OGB202" s="5"/>
      <c r="OGJ202" s="5"/>
      <c r="OGL202" s="5"/>
      <c r="OGR202" s="5"/>
      <c r="OGT202" s="5"/>
      <c r="OHB202" s="5"/>
      <c r="OHD202" s="5"/>
      <c r="OHJ202" s="5"/>
      <c r="OHL202" s="5"/>
      <c r="OHT202" s="5"/>
      <c r="OHV202" s="5"/>
      <c r="OIB202" s="5"/>
      <c r="OID202" s="5"/>
      <c r="OIL202" s="5"/>
      <c r="OIN202" s="5"/>
      <c r="OIT202" s="5"/>
      <c r="OIV202" s="5"/>
      <c r="OJD202" s="5"/>
      <c r="OJF202" s="5"/>
      <c r="OJL202" s="5"/>
      <c r="OJN202" s="5"/>
      <c r="OJV202" s="5"/>
      <c r="OJX202" s="5"/>
      <c r="OKD202" s="5"/>
      <c r="OKF202" s="5"/>
      <c r="OKN202" s="5"/>
      <c r="OKP202" s="5"/>
      <c r="OKV202" s="5"/>
      <c r="OKX202" s="5"/>
      <c r="OLF202" s="5"/>
      <c r="OLH202" s="5"/>
      <c r="OLN202" s="5"/>
      <c r="OLP202" s="5"/>
      <c r="OLX202" s="5"/>
      <c r="OLZ202" s="5"/>
      <c r="OMF202" s="5"/>
      <c r="OMH202" s="5"/>
      <c r="OMP202" s="5"/>
      <c r="OMR202" s="5"/>
      <c r="OMX202" s="5"/>
      <c r="OMZ202" s="5"/>
      <c r="ONH202" s="5"/>
      <c r="ONJ202" s="5"/>
      <c r="ONP202" s="5"/>
      <c r="ONR202" s="5"/>
      <c r="ONZ202" s="5"/>
      <c r="OOB202" s="5"/>
      <c r="OOH202" s="5"/>
      <c r="OOJ202" s="5"/>
      <c r="OOR202" s="5"/>
      <c r="OOT202" s="5"/>
      <c r="OOZ202" s="5"/>
      <c r="OPB202" s="5"/>
      <c r="OPJ202" s="5"/>
      <c r="OPL202" s="5"/>
      <c r="OPR202" s="5"/>
      <c r="OPT202" s="5"/>
      <c r="OQB202" s="5"/>
      <c r="OQD202" s="5"/>
      <c r="OQJ202" s="5"/>
      <c r="OQL202" s="5"/>
      <c r="OQT202" s="5"/>
      <c r="OQV202" s="5"/>
      <c r="ORB202" s="5"/>
      <c r="ORD202" s="5"/>
      <c r="ORL202" s="5"/>
      <c r="ORN202" s="5"/>
      <c r="ORT202" s="5"/>
      <c r="ORV202" s="5"/>
      <c r="OSD202" s="5"/>
      <c r="OSF202" s="5"/>
      <c r="OSL202" s="5"/>
      <c r="OSN202" s="5"/>
      <c r="OSV202" s="5"/>
      <c r="OSX202" s="5"/>
      <c r="OTD202" s="5"/>
      <c r="OTF202" s="5"/>
      <c r="OTN202" s="5"/>
      <c r="OTP202" s="5"/>
      <c r="OTV202" s="5"/>
      <c r="OTX202" s="5"/>
      <c r="OUF202" s="5"/>
      <c r="OUH202" s="5"/>
      <c r="OUN202" s="5"/>
      <c r="OUP202" s="5"/>
      <c r="OUX202" s="5"/>
      <c r="OUZ202" s="5"/>
      <c r="OVF202" s="5"/>
      <c r="OVH202" s="5"/>
      <c r="OVP202" s="5"/>
      <c r="OVR202" s="5"/>
      <c r="OVX202" s="5"/>
      <c r="OVZ202" s="5"/>
      <c r="OWH202" s="5"/>
      <c r="OWJ202" s="5"/>
      <c r="OWP202" s="5"/>
      <c r="OWR202" s="5"/>
      <c r="OWZ202" s="5"/>
      <c r="OXB202" s="5"/>
      <c r="OXH202" s="5"/>
      <c r="OXJ202" s="5"/>
      <c r="OXR202" s="5"/>
      <c r="OXT202" s="5"/>
      <c r="OXZ202" s="5"/>
      <c r="OYB202" s="5"/>
      <c r="OYJ202" s="5"/>
      <c r="OYL202" s="5"/>
      <c r="OYR202" s="5"/>
      <c r="OYT202" s="5"/>
      <c r="OZB202" s="5"/>
      <c r="OZD202" s="5"/>
      <c r="OZJ202" s="5"/>
      <c r="OZL202" s="5"/>
      <c r="OZT202" s="5"/>
      <c r="OZV202" s="5"/>
      <c r="PAB202" s="5"/>
      <c r="PAD202" s="5"/>
      <c r="PAL202" s="5"/>
      <c r="PAN202" s="5"/>
      <c r="PAT202" s="5"/>
      <c r="PAV202" s="5"/>
      <c r="PBD202" s="5"/>
      <c r="PBF202" s="5"/>
      <c r="PBL202" s="5"/>
      <c r="PBN202" s="5"/>
      <c r="PBV202" s="5"/>
      <c r="PBX202" s="5"/>
      <c r="PCD202" s="5"/>
      <c r="PCF202" s="5"/>
      <c r="PCN202" s="5"/>
      <c r="PCP202" s="5"/>
      <c r="PCV202" s="5"/>
      <c r="PCX202" s="5"/>
      <c r="PDF202" s="5"/>
      <c r="PDH202" s="5"/>
      <c r="PDN202" s="5"/>
      <c r="PDP202" s="5"/>
      <c r="PDX202" s="5"/>
      <c r="PDZ202" s="5"/>
      <c r="PEF202" s="5"/>
      <c r="PEH202" s="5"/>
      <c r="PEP202" s="5"/>
      <c r="PER202" s="5"/>
      <c r="PEX202" s="5"/>
      <c r="PEZ202" s="5"/>
      <c r="PFH202" s="5"/>
      <c r="PFJ202" s="5"/>
      <c r="PFP202" s="5"/>
      <c r="PFR202" s="5"/>
      <c r="PFZ202" s="5"/>
      <c r="PGB202" s="5"/>
      <c r="PGH202" s="5"/>
      <c r="PGJ202" s="5"/>
      <c r="PGR202" s="5"/>
      <c r="PGT202" s="5"/>
      <c r="PGZ202" s="5"/>
      <c r="PHB202" s="5"/>
      <c r="PHJ202" s="5"/>
      <c r="PHL202" s="5"/>
      <c r="PHR202" s="5"/>
      <c r="PHT202" s="5"/>
      <c r="PIB202" s="5"/>
      <c r="PID202" s="5"/>
      <c r="PIJ202" s="5"/>
      <c r="PIL202" s="5"/>
      <c r="PIT202" s="5"/>
      <c r="PIV202" s="5"/>
      <c r="PJB202" s="5"/>
      <c r="PJD202" s="5"/>
      <c r="PJL202" s="5"/>
      <c r="PJN202" s="5"/>
      <c r="PJT202" s="5"/>
      <c r="PJV202" s="5"/>
      <c r="PKD202" s="5"/>
      <c r="PKF202" s="5"/>
      <c r="PKL202" s="5"/>
      <c r="PKN202" s="5"/>
      <c r="PKV202" s="5"/>
      <c r="PKX202" s="5"/>
      <c r="PLD202" s="5"/>
      <c r="PLF202" s="5"/>
      <c r="PLN202" s="5"/>
      <c r="PLP202" s="5"/>
      <c r="PLV202" s="5"/>
      <c r="PLX202" s="5"/>
      <c r="PMF202" s="5"/>
      <c r="PMH202" s="5"/>
      <c r="PMN202" s="5"/>
      <c r="PMP202" s="5"/>
      <c r="PMX202" s="5"/>
      <c r="PMZ202" s="5"/>
      <c r="PNF202" s="5"/>
      <c r="PNH202" s="5"/>
      <c r="PNP202" s="5"/>
      <c r="PNR202" s="5"/>
      <c r="PNX202" s="5"/>
      <c r="PNZ202" s="5"/>
      <c r="POH202" s="5"/>
      <c r="POJ202" s="5"/>
      <c r="POP202" s="5"/>
      <c r="POR202" s="5"/>
      <c r="POZ202" s="5"/>
      <c r="PPB202" s="5"/>
      <c r="PPH202" s="5"/>
      <c r="PPJ202" s="5"/>
      <c r="PPR202" s="5"/>
      <c r="PPT202" s="5"/>
      <c r="PPZ202" s="5"/>
      <c r="PQB202" s="5"/>
      <c r="PQJ202" s="5"/>
      <c r="PQL202" s="5"/>
      <c r="PQR202" s="5"/>
      <c r="PQT202" s="5"/>
      <c r="PRB202" s="5"/>
      <c r="PRD202" s="5"/>
      <c r="PRJ202" s="5"/>
      <c r="PRL202" s="5"/>
      <c r="PRT202" s="5"/>
      <c r="PRV202" s="5"/>
      <c r="PSB202" s="5"/>
      <c r="PSD202" s="5"/>
      <c r="PSL202" s="5"/>
      <c r="PSN202" s="5"/>
      <c r="PST202" s="5"/>
      <c r="PSV202" s="5"/>
      <c r="PTD202" s="5"/>
      <c r="PTF202" s="5"/>
      <c r="PTL202" s="5"/>
      <c r="PTN202" s="5"/>
      <c r="PTV202" s="5"/>
      <c r="PTX202" s="5"/>
      <c r="PUD202" s="5"/>
      <c r="PUF202" s="5"/>
      <c r="PUN202" s="5"/>
      <c r="PUP202" s="5"/>
      <c r="PUV202" s="5"/>
      <c r="PUX202" s="5"/>
      <c r="PVF202" s="5"/>
      <c r="PVH202" s="5"/>
      <c r="PVN202" s="5"/>
      <c r="PVP202" s="5"/>
      <c r="PVX202" s="5"/>
      <c r="PVZ202" s="5"/>
      <c r="PWF202" s="5"/>
      <c r="PWH202" s="5"/>
      <c r="PWP202" s="5"/>
      <c r="PWR202" s="5"/>
      <c r="PWX202" s="5"/>
      <c r="PWZ202" s="5"/>
      <c r="PXH202" s="5"/>
      <c r="PXJ202" s="5"/>
      <c r="PXP202" s="5"/>
      <c r="PXR202" s="5"/>
      <c r="PXZ202" s="5"/>
      <c r="PYB202" s="5"/>
      <c r="PYH202" s="5"/>
      <c r="PYJ202" s="5"/>
      <c r="PYR202" s="5"/>
      <c r="PYT202" s="5"/>
      <c r="PYZ202" s="5"/>
      <c r="PZB202" s="5"/>
      <c r="PZJ202" s="5"/>
      <c r="PZL202" s="5"/>
      <c r="PZR202" s="5"/>
      <c r="PZT202" s="5"/>
      <c r="QAB202" s="5"/>
      <c r="QAD202" s="5"/>
      <c r="QAJ202" s="5"/>
      <c r="QAL202" s="5"/>
      <c r="QAT202" s="5"/>
      <c r="QAV202" s="5"/>
      <c r="QBB202" s="5"/>
      <c r="QBD202" s="5"/>
      <c r="QBL202" s="5"/>
      <c r="QBN202" s="5"/>
      <c r="QBT202" s="5"/>
      <c r="QBV202" s="5"/>
      <c r="QCD202" s="5"/>
      <c r="QCF202" s="5"/>
      <c r="QCL202" s="5"/>
      <c r="QCN202" s="5"/>
      <c r="QCV202" s="5"/>
      <c r="QCX202" s="5"/>
      <c r="QDD202" s="5"/>
      <c r="QDF202" s="5"/>
      <c r="QDN202" s="5"/>
      <c r="QDP202" s="5"/>
      <c r="QDV202" s="5"/>
      <c r="QDX202" s="5"/>
      <c r="QEF202" s="5"/>
      <c r="QEH202" s="5"/>
      <c r="QEN202" s="5"/>
      <c r="QEP202" s="5"/>
      <c r="QEX202" s="5"/>
      <c r="QEZ202" s="5"/>
      <c r="QFF202" s="5"/>
      <c r="QFH202" s="5"/>
      <c r="QFP202" s="5"/>
      <c r="QFR202" s="5"/>
      <c r="QFX202" s="5"/>
      <c r="QFZ202" s="5"/>
      <c r="QGH202" s="5"/>
      <c r="QGJ202" s="5"/>
      <c r="QGP202" s="5"/>
      <c r="QGR202" s="5"/>
      <c r="QGZ202" s="5"/>
      <c r="QHB202" s="5"/>
      <c r="QHH202" s="5"/>
      <c r="QHJ202" s="5"/>
      <c r="QHR202" s="5"/>
      <c r="QHT202" s="5"/>
      <c r="QHZ202" s="5"/>
      <c r="QIB202" s="5"/>
      <c r="QIJ202" s="5"/>
      <c r="QIL202" s="5"/>
      <c r="QIR202" s="5"/>
      <c r="QIT202" s="5"/>
      <c r="QJB202" s="5"/>
      <c r="QJD202" s="5"/>
      <c r="QJJ202" s="5"/>
      <c r="QJL202" s="5"/>
      <c r="QJT202" s="5"/>
      <c r="QJV202" s="5"/>
      <c r="QKB202" s="5"/>
      <c r="QKD202" s="5"/>
      <c r="QKL202" s="5"/>
      <c r="QKN202" s="5"/>
      <c r="QKT202" s="5"/>
      <c r="QKV202" s="5"/>
      <c r="QLD202" s="5"/>
      <c r="QLF202" s="5"/>
      <c r="QLL202" s="5"/>
      <c r="QLN202" s="5"/>
      <c r="QLV202" s="5"/>
      <c r="QLX202" s="5"/>
      <c r="QMD202" s="5"/>
      <c r="QMF202" s="5"/>
      <c r="QMN202" s="5"/>
      <c r="QMP202" s="5"/>
      <c r="QMV202" s="5"/>
      <c r="QMX202" s="5"/>
      <c r="QNF202" s="5"/>
      <c r="QNH202" s="5"/>
      <c r="QNN202" s="5"/>
      <c r="QNP202" s="5"/>
      <c r="QNX202" s="5"/>
      <c r="QNZ202" s="5"/>
      <c r="QOF202" s="5"/>
      <c r="QOH202" s="5"/>
      <c r="QOP202" s="5"/>
      <c r="QOR202" s="5"/>
      <c r="QOX202" s="5"/>
      <c r="QOZ202" s="5"/>
      <c r="QPH202" s="5"/>
      <c r="QPJ202" s="5"/>
      <c r="QPP202" s="5"/>
      <c r="QPR202" s="5"/>
      <c r="QPZ202" s="5"/>
      <c r="QQB202" s="5"/>
      <c r="QQH202" s="5"/>
      <c r="QQJ202" s="5"/>
      <c r="QQR202" s="5"/>
      <c r="QQT202" s="5"/>
      <c r="QQZ202" s="5"/>
      <c r="QRB202" s="5"/>
      <c r="QRJ202" s="5"/>
      <c r="QRL202" s="5"/>
      <c r="QRR202" s="5"/>
      <c r="QRT202" s="5"/>
      <c r="QSB202" s="5"/>
      <c r="QSD202" s="5"/>
      <c r="QSJ202" s="5"/>
      <c r="QSL202" s="5"/>
      <c r="QST202" s="5"/>
      <c r="QSV202" s="5"/>
      <c r="QTB202" s="5"/>
      <c r="QTD202" s="5"/>
      <c r="QTL202" s="5"/>
      <c r="QTN202" s="5"/>
      <c r="QTT202" s="5"/>
      <c r="QTV202" s="5"/>
      <c r="QUD202" s="5"/>
      <c r="QUF202" s="5"/>
      <c r="QUL202" s="5"/>
      <c r="QUN202" s="5"/>
      <c r="QUV202" s="5"/>
      <c r="QUX202" s="5"/>
      <c r="QVD202" s="5"/>
      <c r="QVF202" s="5"/>
      <c r="QVN202" s="5"/>
      <c r="QVP202" s="5"/>
      <c r="QVV202" s="5"/>
      <c r="QVX202" s="5"/>
      <c r="QWF202" s="5"/>
      <c r="QWH202" s="5"/>
      <c r="QWN202" s="5"/>
      <c r="QWP202" s="5"/>
      <c r="QWX202" s="5"/>
      <c r="QWZ202" s="5"/>
      <c r="QXF202" s="5"/>
      <c r="QXH202" s="5"/>
      <c r="QXP202" s="5"/>
      <c r="QXR202" s="5"/>
      <c r="QXX202" s="5"/>
      <c r="QXZ202" s="5"/>
      <c r="QYH202" s="5"/>
      <c r="QYJ202" s="5"/>
      <c r="QYP202" s="5"/>
      <c r="QYR202" s="5"/>
      <c r="QYZ202" s="5"/>
      <c r="QZB202" s="5"/>
      <c r="QZH202" s="5"/>
      <c r="QZJ202" s="5"/>
      <c r="QZR202" s="5"/>
      <c r="QZT202" s="5"/>
      <c r="QZZ202" s="5"/>
      <c r="RAB202" s="5"/>
      <c r="RAJ202" s="5"/>
      <c r="RAL202" s="5"/>
      <c r="RAR202" s="5"/>
      <c r="RAT202" s="5"/>
      <c r="RBB202" s="5"/>
      <c r="RBD202" s="5"/>
      <c r="RBJ202" s="5"/>
      <c r="RBL202" s="5"/>
      <c r="RBT202" s="5"/>
      <c r="RBV202" s="5"/>
      <c r="RCB202" s="5"/>
      <c r="RCD202" s="5"/>
      <c r="RCL202" s="5"/>
      <c r="RCN202" s="5"/>
      <c r="RCT202" s="5"/>
      <c r="RCV202" s="5"/>
      <c r="RDD202" s="5"/>
      <c r="RDF202" s="5"/>
      <c r="RDL202" s="5"/>
      <c r="RDN202" s="5"/>
      <c r="RDV202" s="5"/>
      <c r="RDX202" s="5"/>
      <c r="RED202" s="5"/>
      <c r="REF202" s="5"/>
      <c r="REN202" s="5"/>
      <c r="REP202" s="5"/>
      <c r="REV202" s="5"/>
      <c r="REX202" s="5"/>
      <c r="RFF202" s="5"/>
      <c r="RFH202" s="5"/>
      <c r="RFN202" s="5"/>
      <c r="RFP202" s="5"/>
      <c r="RFX202" s="5"/>
      <c r="RFZ202" s="5"/>
      <c r="RGF202" s="5"/>
      <c r="RGH202" s="5"/>
      <c r="RGP202" s="5"/>
      <c r="RGR202" s="5"/>
      <c r="RGX202" s="5"/>
      <c r="RGZ202" s="5"/>
      <c r="RHH202" s="5"/>
      <c r="RHJ202" s="5"/>
      <c r="RHP202" s="5"/>
      <c r="RHR202" s="5"/>
      <c r="RHZ202" s="5"/>
      <c r="RIB202" s="5"/>
      <c r="RIH202" s="5"/>
      <c r="RIJ202" s="5"/>
      <c r="RIR202" s="5"/>
      <c r="RIT202" s="5"/>
      <c r="RIZ202" s="5"/>
      <c r="RJB202" s="5"/>
      <c r="RJJ202" s="5"/>
      <c r="RJL202" s="5"/>
      <c r="RJR202" s="5"/>
      <c r="RJT202" s="5"/>
      <c r="RKB202" s="5"/>
      <c r="RKD202" s="5"/>
      <c r="RKJ202" s="5"/>
      <c r="RKL202" s="5"/>
      <c r="RKT202" s="5"/>
      <c r="RKV202" s="5"/>
      <c r="RLB202" s="5"/>
      <c r="RLD202" s="5"/>
      <c r="RLL202" s="5"/>
      <c r="RLN202" s="5"/>
      <c r="RLT202" s="5"/>
      <c r="RLV202" s="5"/>
      <c r="RMD202" s="5"/>
      <c r="RMF202" s="5"/>
      <c r="RML202" s="5"/>
      <c r="RMN202" s="5"/>
      <c r="RMV202" s="5"/>
      <c r="RMX202" s="5"/>
      <c r="RND202" s="5"/>
      <c r="RNF202" s="5"/>
      <c r="RNN202" s="5"/>
      <c r="RNP202" s="5"/>
      <c r="RNV202" s="5"/>
      <c r="RNX202" s="5"/>
      <c r="ROF202" s="5"/>
      <c r="ROH202" s="5"/>
      <c r="RON202" s="5"/>
      <c r="ROP202" s="5"/>
      <c r="ROX202" s="5"/>
      <c r="ROZ202" s="5"/>
      <c r="RPF202" s="5"/>
      <c r="RPH202" s="5"/>
      <c r="RPP202" s="5"/>
      <c r="RPR202" s="5"/>
      <c r="RPX202" s="5"/>
      <c r="RPZ202" s="5"/>
      <c r="RQH202" s="5"/>
      <c r="RQJ202" s="5"/>
      <c r="RQP202" s="5"/>
      <c r="RQR202" s="5"/>
      <c r="RQZ202" s="5"/>
      <c r="RRB202" s="5"/>
      <c r="RRH202" s="5"/>
      <c r="RRJ202" s="5"/>
      <c r="RRR202" s="5"/>
      <c r="RRT202" s="5"/>
      <c r="RRZ202" s="5"/>
      <c r="RSB202" s="5"/>
      <c r="RSJ202" s="5"/>
      <c r="RSL202" s="5"/>
      <c r="RSR202" s="5"/>
      <c r="RST202" s="5"/>
      <c r="RTB202" s="5"/>
      <c r="RTD202" s="5"/>
      <c r="RTJ202" s="5"/>
      <c r="RTL202" s="5"/>
      <c r="RTT202" s="5"/>
      <c r="RTV202" s="5"/>
      <c r="RUB202" s="5"/>
      <c r="RUD202" s="5"/>
      <c r="RUL202" s="5"/>
      <c r="RUN202" s="5"/>
      <c r="RUT202" s="5"/>
      <c r="RUV202" s="5"/>
      <c r="RVD202" s="5"/>
      <c r="RVF202" s="5"/>
      <c r="RVL202" s="5"/>
      <c r="RVN202" s="5"/>
      <c r="RVV202" s="5"/>
      <c r="RVX202" s="5"/>
      <c r="RWD202" s="5"/>
      <c r="RWF202" s="5"/>
      <c r="RWN202" s="5"/>
      <c r="RWP202" s="5"/>
      <c r="RWV202" s="5"/>
      <c r="RWX202" s="5"/>
      <c r="RXF202" s="5"/>
      <c r="RXH202" s="5"/>
      <c r="RXN202" s="5"/>
      <c r="RXP202" s="5"/>
      <c r="RXX202" s="5"/>
      <c r="RXZ202" s="5"/>
      <c r="RYF202" s="5"/>
      <c r="RYH202" s="5"/>
      <c r="RYP202" s="5"/>
      <c r="RYR202" s="5"/>
      <c r="RYX202" s="5"/>
      <c r="RYZ202" s="5"/>
      <c r="RZH202" s="5"/>
      <c r="RZJ202" s="5"/>
      <c r="RZP202" s="5"/>
      <c r="RZR202" s="5"/>
      <c r="RZZ202" s="5"/>
      <c r="SAB202" s="5"/>
      <c r="SAH202" s="5"/>
      <c r="SAJ202" s="5"/>
      <c r="SAR202" s="5"/>
      <c r="SAT202" s="5"/>
      <c r="SAZ202" s="5"/>
      <c r="SBB202" s="5"/>
      <c r="SBJ202" s="5"/>
      <c r="SBL202" s="5"/>
      <c r="SBR202" s="5"/>
      <c r="SBT202" s="5"/>
      <c r="SCB202" s="5"/>
      <c r="SCD202" s="5"/>
      <c r="SCJ202" s="5"/>
      <c r="SCL202" s="5"/>
      <c r="SCT202" s="5"/>
      <c r="SCV202" s="5"/>
      <c r="SDB202" s="5"/>
      <c r="SDD202" s="5"/>
      <c r="SDL202" s="5"/>
      <c r="SDN202" s="5"/>
      <c r="SDT202" s="5"/>
      <c r="SDV202" s="5"/>
      <c r="SED202" s="5"/>
      <c r="SEF202" s="5"/>
      <c r="SEL202" s="5"/>
      <c r="SEN202" s="5"/>
      <c r="SEV202" s="5"/>
      <c r="SEX202" s="5"/>
      <c r="SFD202" s="5"/>
      <c r="SFF202" s="5"/>
      <c r="SFN202" s="5"/>
      <c r="SFP202" s="5"/>
      <c r="SFV202" s="5"/>
      <c r="SFX202" s="5"/>
      <c r="SGF202" s="5"/>
      <c r="SGH202" s="5"/>
      <c r="SGN202" s="5"/>
      <c r="SGP202" s="5"/>
      <c r="SGX202" s="5"/>
      <c r="SGZ202" s="5"/>
      <c r="SHF202" s="5"/>
      <c r="SHH202" s="5"/>
      <c r="SHP202" s="5"/>
      <c r="SHR202" s="5"/>
      <c r="SHX202" s="5"/>
      <c r="SHZ202" s="5"/>
      <c r="SIH202" s="5"/>
      <c r="SIJ202" s="5"/>
      <c r="SIP202" s="5"/>
      <c r="SIR202" s="5"/>
      <c r="SIZ202" s="5"/>
      <c r="SJB202" s="5"/>
      <c r="SJH202" s="5"/>
      <c r="SJJ202" s="5"/>
      <c r="SJR202" s="5"/>
      <c r="SJT202" s="5"/>
      <c r="SJZ202" s="5"/>
      <c r="SKB202" s="5"/>
      <c r="SKJ202" s="5"/>
      <c r="SKL202" s="5"/>
      <c r="SKR202" s="5"/>
      <c r="SKT202" s="5"/>
      <c r="SLB202" s="5"/>
      <c r="SLD202" s="5"/>
      <c r="SLJ202" s="5"/>
      <c r="SLL202" s="5"/>
      <c r="SLT202" s="5"/>
      <c r="SLV202" s="5"/>
      <c r="SMB202" s="5"/>
      <c r="SMD202" s="5"/>
      <c r="SML202" s="5"/>
      <c r="SMN202" s="5"/>
      <c r="SMT202" s="5"/>
      <c r="SMV202" s="5"/>
      <c r="SND202" s="5"/>
      <c r="SNF202" s="5"/>
      <c r="SNL202" s="5"/>
      <c r="SNN202" s="5"/>
      <c r="SNV202" s="5"/>
      <c r="SNX202" s="5"/>
      <c r="SOD202" s="5"/>
      <c r="SOF202" s="5"/>
      <c r="SON202" s="5"/>
      <c r="SOP202" s="5"/>
      <c r="SOV202" s="5"/>
      <c r="SOX202" s="5"/>
      <c r="SPF202" s="5"/>
      <c r="SPH202" s="5"/>
      <c r="SPN202" s="5"/>
      <c r="SPP202" s="5"/>
      <c r="SPX202" s="5"/>
      <c r="SPZ202" s="5"/>
      <c r="SQF202" s="5"/>
      <c r="SQH202" s="5"/>
      <c r="SQP202" s="5"/>
      <c r="SQR202" s="5"/>
      <c r="SQX202" s="5"/>
      <c r="SQZ202" s="5"/>
      <c r="SRH202" s="5"/>
      <c r="SRJ202" s="5"/>
      <c r="SRP202" s="5"/>
      <c r="SRR202" s="5"/>
      <c r="SRZ202" s="5"/>
      <c r="SSB202" s="5"/>
      <c r="SSH202" s="5"/>
      <c r="SSJ202" s="5"/>
      <c r="SSR202" s="5"/>
      <c r="SST202" s="5"/>
      <c r="SSZ202" s="5"/>
      <c r="STB202" s="5"/>
      <c r="STJ202" s="5"/>
      <c r="STL202" s="5"/>
      <c r="STR202" s="5"/>
      <c r="STT202" s="5"/>
      <c r="SUB202" s="5"/>
      <c r="SUD202" s="5"/>
      <c r="SUJ202" s="5"/>
      <c r="SUL202" s="5"/>
      <c r="SUT202" s="5"/>
      <c r="SUV202" s="5"/>
      <c r="SVB202" s="5"/>
      <c r="SVD202" s="5"/>
      <c r="SVL202" s="5"/>
      <c r="SVN202" s="5"/>
      <c r="SVT202" s="5"/>
      <c r="SVV202" s="5"/>
      <c r="SWD202" s="5"/>
      <c r="SWF202" s="5"/>
      <c r="SWL202" s="5"/>
      <c r="SWN202" s="5"/>
      <c r="SWV202" s="5"/>
      <c r="SWX202" s="5"/>
      <c r="SXD202" s="5"/>
      <c r="SXF202" s="5"/>
      <c r="SXN202" s="5"/>
      <c r="SXP202" s="5"/>
      <c r="SXV202" s="5"/>
      <c r="SXX202" s="5"/>
      <c r="SYF202" s="5"/>
      <c r="SYH202" s="5"/>
      <c r="SYN202" s="5"/>
      <c r="SYP202" s="5"/>
      <c r="SYX202" s="5"/>
      <c r="SYZ202" s="5"/>
      <c r="SZF202" s="5"/>
      <c r="SZH202" s="5"/>
      <c r="SZP202" s="5"/>
      <c r="SZR202" s="5"/>
      <c r="SZX202" s="5"/>
      <c r="SZZ202" s="5"/>
      <c r="TAH202" s="5"/>
      <c r="TAJ202" s="5"/>
      <c r="TAP202" s="5"/>
      <c r="TAR202" s="5"/>
      <c r="TAZ202" s="5"/>
      <c r="TBB202" s="5"/>
      <c r="TBH202" s="5"/>
      <c r="TBJ202" s="5"/>
      <c r="TBR202" s="5"/>
      <c r="TBT202" s="5"/>
      <c r="TBZ202" s="5"/>
      <c r="TCB202" s="5"/>
      <c r="TCJ202" s="5"/>
      <c r="TCL202" s="5"/>
      <c r="TCR202" s="5"/>
      <c r="TCT202" s="5"/>
      <c r="TDB202" s="5"/>
      <c r="TDD202" s="5"/>
      <c r="TDJ202" s="5"/>
      <c r="TDL202" s="5"/>
      <c r="TDT202" s="5"/>
      <c r="TDV202" s="5"/>
      <c r="TEB202" s="5"/>
      <c r="TED202" s="5"/>
      <c r="TEL202" s="5"/>
      <c r="TEN202" s="5"/>
      <c r="TET202" s="5"/>
      <c r="TEV202" s="5"/>
      <c r="TFD202" s="5"/>
      <c r="TFF202" s="5"/>
      <c r="TFL202" s="5"/>
      <c r="TFN202" s="5"/>
      <c r="TFV202" s="5"/>
      <c r="TFX202" s="5"/>
      <c r="TGD202" s="5"/>
      <c r="TGF202" s="5"/>
      <c r="TGN202" s="5"/>
      <c r="TGP202" s="5"/>
      <c r="TGV202" s="5"/>
      <c r="TGX202" s="5"/>
      <c r="THF202" s="5"/>
      <c r="THH202" s="5"/>
      <c r="THN202" s="5"/>
      <c r="THP202" s="5"/>
      <c r="THX202" s="5"/>
      <c r="THZ202" s="5"/>
      <c r="TIF202" s="5"/>
      <c r="TIH202" s="5"/>
      <c r="TIP202" s="5"/>
      <c r="TIR202" s="5"/>
      <c r="TIX202" s="5"/>
      <c r="TIZ202" s="5"/>
      <c r="TJH202" s="5"/>
      <c r="TJJ202" s="5"/>
      <c r="TJP202" s="5"/>
      <c r="TJR202" s="5"/>
      <c r="TJZ202" s="5"/>
      <c r="TKB202" s="5"/>
      <c r="TKH202" s="5"/>
      <c r="TKJ202" s="5"/>
      <c r="TKR202" s="5"/>
      <c r="TKT202" s="5"/>
      <c r="TKZ202" s="5"/>
      <c r="TLB202" s="5"/>
      <c r="TLJ202" s="5"/>
      <c r="TLL202" s="5"/>
      <c r="TLR202" s="5"/>
      <c r="TLT202" s="5"/>
      <c r="TMB202" s="5"/>
      <c r="TMD202" s="5"/>
      <c r="TMJ202" s="5"/>
      <c r="TML202" s="5"/>
      <c r="TMT202" s="5"/>
      <c r="TMV202" s="5"/>
      <c r="TNB202" s="5"/>
      <c r="TND202" s="5"/>
      <c r="TNL202" s="5"/>
      <c r="TNN202" s="5"/>
      <c r="TNT202" s="5"/>
      <c r="TNV202" s="5"/>
      <c r="TOD202" s="5"/>
      <c r="TOF202" s="5"/>
      <c r="TOL202" s="5"/>
      <c r="TON202" s="5"/>
      <c r="TOV202" s="5"/>
      <c r="TOX202" s="5"/>
      <c r="TPD202" s="5"/>
      <c r="TPF202" s="5"/>
      <c r="TPN202" s="5"/>
      <c r="TPP202" s="5"/>
      <c r="TPV202" s="5"/>
      <c r="TPX202" s="5"/>
      <c r="TQF202" s="5"/>
      <c r="TQH202" s="5"/>
      <c r="TQN202" s="5"/>
      <c r="TQP202" s="5"/>
      <c r="TQX202" s="5"/>
      <c r="TQZ202" s="5"/>
      <c r="TRF202" s="5"/>
      <c r="TRH202" s="5"/>
      <c r="TRP202" s="5"/>
      <c r="TRR202" s="5"/>
      <c r="TRX202" s="5"/>
      <c r="TRZ202" s="5"/>
      <c r="TSH202" s="5"/>
      <c r="TSJ202" s="5"/>
      <c r="TSP202" s="5"/>
      <c r="TSR202" s="5"/>
      <c r="TSZ202" s="5"/>
      <c r="TTB202" s="5"/>
      <c r="TTH202" s="5"/>
      <c r="TTJ202" s="5"/>
      <c r="TTR202" s="5"/>
      <c r="TTT202" s="5"/>
      <c r="TTZ202" s="5"/>
      <c r="TUB202" s="5"/>
      <c r="TUJ202" s="5"/>
      <c r="TUL202" s="5"/>
      <c r="TUR202" s="5"/>
      <c r="TUT202" s="5"/>
      <c r="TVB202" s="5"/>
      <c r="TVD202" s="5"/>
      <c r="TVJ202" s="5"/>
      <c r="TVL202" s="5"/>
      <c r="TVT202" s="5"/>
      <c r="TVV202" s="5"/>
      <c r="TWB202" s="5"/>
      <c r="TWD202" s="5"/>
      <c r="TWL202" s="5"/>
      <c r="TWN202" s="5"/>
      <c r="TWT202" s="5"/>
      <c r="TWV202" s="5"/>
      <c r="TXD202" s="5"/>
      <c r="TXF202" s="5"/>
      <c r="TXL202" s="5"/>
      <c r="TXN202" s="5"/>
      <c r="TXV202" s="5"/>
      <c r="TXX202" s="5"/>
      <c r="TYD202" s="5"/>
      <c r="TYF202" s="5"/>
      <c r="TYN202" s="5"/>
      <c r="TYP202" s="5"/>
      <c r="TYV202" s="5"/>
      <c r="TYX202" s="5"/>
      <c r="TZF202" s="5"/>
      <c r="TZH202" s="5"/>
      <c r="TZN202" s="5"/>
      <c r="TZP202" s="5"/>
      <c r="TZX202" s="5"/>
      <c r="TZZ202" s="5"/>
      <c r="UAF202" s="5"/>
      <c r="UAH202" s="5"/>
      <c r="UAP202" s="5"/>
      <c r="UAR202" s="5"/>
      <c r="UAX202" s="5"/>
      <c r="UAZ202" s="5"/>
      <c r="UBH202" s="5"/>
      <c r="UBJ202" s="5"/>
      <c r="UBP202" s="5"/>
      <c r="UBR202" s="5"/>
      <c r="UBZ202" s="5"/>
      <c r="UCB202" s="5"/>
      <c r="UCH202" s="5"/>
      <c r="UCJ202" s="5"/>
      <c r="UCR202" s="5"/>
      <c r="UCT202" s="5"/>
      <c r="UCZ202" s="5"/>
      <c r="UDB202" s="5"/>
      <c r="UDJ202" s="5"/>
      <c r="UDL202" s="5"/>
      <c r="UDR202" s="5"/>
      <c r="UDT202" s="5"/>
      <c r="UEB202" s="5"/>
      <c r="UED202" s="5"/>
      <c r="UEJ202" s="5"/>
      <c r="UEL202" s="5"/>
      <c r="UET202" s="5"/>
      <c r="UEV202" s="5"/>
      <c r="UFB202" s="5"/>
      <c r="UFD202" s="5"/>
      <c r="UFL202" s="5"/>
      <c r="UFN202" s="5"/>
      <c r="UFT202" s="5"/>
      <c r="UFV202" s="5"/>
      <c r="UGD202" s="5"/>
      <c r="UGF202" s="5"/>
      <c r="UGL202" s="5"/>
      <c r="UGN202" s="5"/>
      <c r="UGV202" s="5"/>
      <c r="UGX202" s="5"/>
      <c r="UHD202" s="5"/>
      <c r="UHF202" s="5"/>
      <c r="UHN202" s="5"/>
      <c r="UHP202" s="5"/>
      <c r="UHV202" s="5"/>
      <c r="UHX202" s="5"/>
      <c r="UIF202" s="5"/>
      <c r="UIH202" s="5"/>
      <c r="UIN202" s="5"/>
      <c r="UIP202" s="5"/>
      <c r="UIX202" s="5"/>
      <c r="UIZ202" s="5"/>
      <c r="UJF202" s="5"/>
      <c r="UJH202" s="5"/>
      <c r="UJP202" s="5"/>
      <c r="UJR202" s="5"/>
      <c r="UJX202" s="5"/>
      <c r="UJZ202" s="5"/>
      <c r="UKH202" s="5"/>
      <c r="UKJ202" s="5"/>
      <c r="UKP202" s="5"/>
      <c r="UKR202" s="5"/>
      <c r="UKZ202" s="5"/>
      <c r="ULB202" s="5"/>
      <c r="ULH202" s="5"/>
      <c r="ULJ202" s="5"/>
      <c r="ULR202" s="5"/>
      <c r="ULT202" s="5"/>
      <c r="ULZ202" s="5"/>
      <c r="UMB202" s="5"/>
      <c r="UMJ202" s="5"/>
      <c r="UML202" s="5"/>
      <c r="UMR202" s="5"/>
      <c r="UMT202" s="5"/>
      <c r="UNB202" s="5"/>
      <c r="UND202" s="5"/>
      <c r="UNJ202" s="5"/>
      <c r="UNL202" s="5"/>
      <c r="UNT202" s="5"/>
      <c r="UNV202" s="5"/>
      <c r="UOB202" s="5"/>
      <c r="UOD202" s="5"/>
      <c r="UOL202" s="5"/>
      <c r="UON202" s="5"/>
      <c r="UOT202" s="5"/>
      <c r="UOV202" s="5"/>
      <c r="UPD202" s="5"/>
      <c r="UPF202" s="5"/>
      <c r="UPL202" s="5"/>
      <c r="UPN202" s="5"/>
      <c r="UPV202" s="5"/>
      <c r="UPX202" s="5"/>
      <c r="UQD202" s="5"/>
      <c r="UQF202" s="5"/>
      <c r="UQN202" s="5"/>
      <c r="UQP202" s="5"/>
      <c r="UQV202" s="5"/>
      <c r="UQX202" s="5"/>
      <c r="URF202" s="5"/>
      <c r="URH202" s="5"/>
      <c r="URN202" s="5"/>
      <c r="URP202" s="5"/>
      <c r="URX202" s="5"/>
      <c r="URZ202" s="5"/>
      <c r="USF202" s="5"/>
      <c r="USH202" s="5"/>
      <c r="USP202" s="5"/>
      <c r="USR202" s="5"/>
      <c r="USX202" s="5"/>
      <c r="USZ202" s="5"/>
      <c r="UTH202" s="5"/>
      <c r="UTJ202" s="5"/>
      <c r="UTP202" s="5"/>
      <c r="UTR202" s="5"/>
      <c r="UTZ202" s="5"/>
      <c r="UUB202" s="5"/>
      <c r="UUH202" s="5"/>
      <c r="UUJ202" s="5"/>
      <c r="UUR202" s="5"/>
      <c r="UUT202" s="5"/>
      <c r="UUZ202" s="5"/>
      <c r="UVB202" s="5"/>
      <c r="UVJ202" s="5"/>
      <c r="UVL202" s="5"/>
      <c r="UVR202" s="5"/>
      <c r="UVT202" s="5"/>
      <c r="UWB202" s="5"/>
      <c r="UWD202" s="5"/>
      <c r="UWJ202" s="5"/>
      <c r="UWL202" s="5"/>
      <c r="UWT202" s="5"/>
      <c r="UWV202" s="5"/>
      <c r="UXB202" s="5"/>
      <c r="UXD202" s="5"/>
      <c r="UXL202" s="5"/>
      <c r="UXN202" s="5"/>
      <c r="UXT202" s="5"/>
      <c r="UXV202" s="5"/>
      <c r="UYD202" s="5"/>
      <c r="UYF202" s="5"/>
      <c r="UYL202" s="5"/>
      <c r="UYN202" s="5"/>
      <c r="UYV202" s="5"/>
      <c r="UYX202" s="5"/>
      <c r="UZD202" s="5"/>
      <c r="UZF202" s="5"/>
      <c r="UZN202" s="5"/>
      <c r="UZP202" s="5"/>
      <c r="UZV202" s="5"/>
      <c r="UZX202" s="5"/>
      <c r="VAF202" s="5"/>
      <c r="VAH202" s="5"/>
      <c r="VAN202" s="5"/>
      <c r="VAP202" s="5"/>
      <c r="VAX202" s="5"/>
      <c r="VAZ202" s="5"/>
      <c r="VBF202" s="5"/>
      <c r="VBH202" s="5"/>
      <c r="VBP202" s="5"/>
      <c r="VBR202" s="5"/>
      <c r="VBX202" s="5"/>
      <c r="VBZ202" s="5"/>
      <c r="VCH202" s="5"/>
      <c r="VCJ202" s="5"/>
      <c r="VCP202" s="5"/>
      <c r="VCR202" s="5"/>
      <c r="VCZ202" s="5"/>
      <c r="VDB202" s="5"/>
      <c r="VDH202" s="5"/>
      <c r="VDJ202" s="5"/>
      <c r="VDR202" s="5"/>
      <c r="VDT202" s="5"/>
      <c r="VDZ202" s="5"/>
      <c r="VEB202" s="5"/>
      <c r="VEJ202" s="5"/>
      <c r="VEL202" s="5"/>
      <c r="VER202" s="5"/>
      <c r="VET202" s="5"/>
      <c r="VFB202" s="5"/>
      <c r="VFD202" s="5"/>
      <c r="VFJ202" s="5"/>
      <c r="VFL202" s="5"/>
      <c r="VFT202" s="5"/>
      <c r="VFV202" s="5"/>
      <c r="VGB202" s="5"/>
      <c r="VGD202" s="5"/>
      <c r="VGL202" s="5"/>
      <c r="VGN202" s="5"/>
      <c r="VGT202" s="5"/>
      <c r="VGV202" s="5"/>
      <c r="VHD202" s="5"/>
      <c r="VHF202" s="5"/>
      <c r="VHL202" s="5"/>
      <c r="VHN202" s="5"/>
      <c r="VHV202" s="5"/>
      <c r="VHX202" s="5"/>
      <c r="VID202" s="5"/>
      <c r="VIF202" s="5"/>
      <c r="VIN202" s="5"/>
      <c r="VIP202" s="5"/>
      <c r="VIV202" s="5"/>
      <c r="VIX202" s="5"/>
      <c r="VJF202" s="5"/>
      <c r="VJH202" s="5"/>
      <c r="VJN202" s="5"/>
      <c r="VJP202" s="5"/>
      <c r="VJX202" s="5"/>
      <c r="VJZ202" s="5"/>
      <c r="VKF202" s="5"/>
      <c r="VKH202" s="5"/>
      <c r="VKP202" s="5"/>
      <c r="VKR202" s="5"/>
      <c r="VKX202" s="5"/>
      <c r="VKZ202" s="5"/>
      <c r="VLH202" s="5"/>
      <c r="VLJ202" s="5"/>
      <c r="VLP202" s="5"/>
      <c r="VLR202" s="5"/>
      <c r="VLZ202" s="5"/>
      <c r="VMB202" s="5"/>
      <c r="VMH202" s="5"/>
      <c r="VMJ202" s="5"/>
      <c r="VMR202" s="5"/>
      <c r="VMT202" s="5"/>
      <c r="VMZ202" s="5"/>
      <c r="VNB202" s="5"/>
      <c r="VNJ202" s="5"/>
      <c r="VNL202" s="5"/>
      <c r="VNR202" s="5"/>
      <c r="VNT202" s="5"/>
      <c r="VOB202" s="5"/>
      <c r="VOD202" s="5"/>
      <c r="VOJ202" s="5"/>
      <c r="VOL202" s="5"/>
      <c r="VOT202" s="5"/>
      <c r="VOV202" s="5"/>
      <c r="VPB202" s="5"/>
      <c r="VPD202" s="5"/>
      <c r="VPL202" s="5"/>
      <c r="VPN202" s="5"/>
      <c r="VPT202" s="5"/>
      <c r="VPV202" s="5"/>
      <c r="VQD202" s="5"/>
      <c r="VQF202" s="5"/>
      <c r="VQL202" s="5"/>
      <c r="VQN202" s="5"/>
      <c r="VQV202" s="5"/>
      <c r="VQX202" s="5"/>
      <c r="VRD202" s="5"/>
      <c r="VRF202" s="5"/>
      <c r="VRN202" s="5"/>
      <c r="VRP202" s="5"/>
      <c r="VRV202" s="5"/>
      <c r="VRX202" s="5"/>
      <c r="VSF202" s="5"/>
      <c r="VSH202" s="5"/>
      <c r="VSN202" s="5"/>
      <c r="VSP202" s="5"/>
      <c r="VSX202" s="5"/>
      <c r="VSZ202" s="5"/>
      <c r="VTF202" s="5"/>
      <c r="VTH202" s="5"/>
      <c r="VTP202" s="5"/>
      <c r="VTR202" s="5"/>
      <c r="VTX202" s="5"/>
      <c r="VTZ202" s="5"/>
      <c r="VUH202" s="5"/>
      <c r="VUJ202" s="5"/>
      <c r="VUP202" s="5"/>
      <c r="VUR202" s="5"/>
      <c r="VUZ202" s="5"/>
      <c r="VVB202" s="5"/>
      <c r="VVH202" s="5"/>
      <c r="VVJ202" s="5"/>
      <c r="VVR202" s="5"/>
      <c r="VVT202" s="5"/>
      <c r="VVZ202" s="5"/>
      <c r="VWB202" s="5"/>
      <c r="VWJ202" s="5"/>
      <c r="VWL202" s="5"/>
      <c r="VWR202" s="5"/>
      <c r="VWT202" s="5"/>
      <c r="VXB202" s="5"/>
      <c r="VXD202" s="5"/>
      <c r="VXJ202" s="5"/>
      <c r="VXL202" s="5"/>
      <c r="VXT202" s="5"/>
      <c r="VXV202" s="5"/>
      <c r="VYB202" s="5"/>
      <c r="VYD202" s="5"/>
      <c r="VYL202" s="5"/>
      <c r="VYN202" s="5"/>
      <c r="VYT202" s="5"/>
      <c r="VYV202" s="5"/>
      <c r="VZD202" s="5"/>
      <c r="VZF202" s="5"/>
      <c r="VZL202" s="5"/>
      <c r="VZN202" s="5"/>
      <c r="VZV202" s="5"/>
      <c r="VZX202" s="5"/>
      <c r="WAD202" s="5"/>
      <c r="WAF202" s="5"/>
      <c r="WAN202" s="5"/>
      <c r="WAP202" s="5"/>
      <c r="WAV202" s="5"/>
      <c r="WAX202" s="5"/>
      <c r="WBF202" s="5"/>
      <c r="WBH202" s="5"/>
      <c r="WBN202" s="5"/>
      <c r="WBP202" s="5"/>
      <c r="WBX202" s="5"/>
      <c r="WBZ202" s="5"/>
      <c r="WCF202" s="5"/>
      <c r="WCH202" s="5"/>
      <c r="WCP202" s="5"/>
      <c r="WCR202" s="5"/>
      <c r="WCX202" s="5"/>
      <c r="WCZ202" s="5"/>
      <c r="WDH202" s="5"/>
      <c r="WDJ202" s="5"/>
      <c r="WDP202" s="5"/>
      <c r="WDR202" s="5"/>
      <c r="WDZ202" s="5"/>
      <c r="WEB202" s="5"/>
      <c r="WEH202" s="5"/>
      <c r="WEJ202" s="5"/>
      <c r="WER202" s="5"/>
      <c r="WET202" s="5"/>
      <c r="WEZ202" s="5"/>
      <c r="WFB202" s="5"/>
      <c r="WFJ202" s="5"/>
      <c r="WFL202" s="5"/>
      <c r="WFR202" s="5"/>
      <c r="WFT202" s="5"/>
      <c r="WGB202" s="5"/>
      <c r="WGD202" s="5"/>
      <c r="WGJ202" s="5"/>
      <c r="WGL202" s="5"/>
      <c r="WGT202" s="5"/>
      <c r="WGV202" s="5"/>
      <c r="WHB202" s="5"/>
      <c r="WHD202" s="5"/>
      <c r="WHL202" s="5"/>
      <c r="WHN202" s="5"/>
      <c r="WHT202" s="5"/>
      <c r="WHV202" s="5"/>
      <c r="WID202" s="5"/>
      <c r="WIF202" s="5"/>
      <c r="WIL202" s="5"/>
      <c r="WIN202" s="5"/>
      <c r="WIV202" s="5"/>
      <c r="WIX202" s="5"/>
      <c r="WJD202" s="5"/>
      <c r="WJF202" s="5"/>
      <c r="WJN202" s="5"/>
      <c r="WJP202" s="5"/>
      <c r="WJV202" s="5"/>
      <c r="WJX202" s="5"/>
      <c r="WKF202" s="5"/>
      <c r="WKH202" s="5"/>
      <c r="WKN202" s="5"/>
      <c r="WKP202" s="5"/>
      <c r="WKX202" s="5"/>
      <c r="WKZ202" s="5"/>
      <c r="WLF202" s="5"/>
      <c r="WLH202" s="5"/>
      <c r="WLP202" s="5"/>
      <c r="WLR202" s="5"/>
      <c r="WLX202" s="5"/>
      <c r="WLZ202" s="5"/>
      <c r="WMH202" s="5"/>
      <c r="WMJ202" s="5"/>
      <c r="WMP202" s="5"/>
      <c r="WMR202" s="5"/>
      <c r="WMZ202" s="5"/>
      <c r="WNB202" s="5"/>
      <c r="WNH202" s="5"/>
      <c r="WNJ202" s="5"/>
      <c r="WNR202" s="5"/>
      <c r="WNT202" s="5"/>
      <c r="WNZ202" s="5"/>
      <c r="WOB202" s="5"/>
      <c r="WOJ202" s="5"/>
      <c r="WOL202" s="5"/>
      <c r="WOR202" s="5"/>
      <c r="WOT202" s="5"/>
      <c r="WPB202" s="5"/>
      <c r="WPD202" s="5"/>
      <c r="WPJ202" s="5"/>
      <c r="WPL202" s="5"/>
      <c r="WPT202" s="5"/>
      <c r="WPV202" s="5"/>
      <c r="WQB202" s="5"/>
      <c r="WQD202" s="5"/>
      <c r="WQL202" s="5"/>
      <c r="WQN202" s="5"/>
      <c r="WQT202" s="5"/>
      <c r="WQV202" s="5"/>
      <c r="WRD202" s="5"/>
      <c r="WRF202" s="5"/>
      <c r="WRL202" s="5"/>
      <c r="WRN202" s="5"/>
      <c r="WRV202" s="5"/>
      <c r="WRX202" s="5"/>
      <c r="WSD202" s="5"/>
      <c r="WSF202" s="5"/>
      <c r="WSN202" s="5"/>
      <c r="WSP202" s="5"/>
      <c r="WSV202" s="5"/>
      <c r="WSX202" s="5"/>
      <c r="WTF202" s="5"/>
      <c r="WTH202" s="5"/>
      <c r="WTN202" s="5"/>
      <c r="WTP202" s="5"/>
      <c r="WTX202" s="5"/>
      <c r="WTZ202" s="5"/>
      <c r="WUF202" s="5"/>
      <c r="WUH202" s="5"/>
      <c r="WUP202" s="5"/>
      <c r="WUR202" s="5"/>
      <c r="WUX202" s="5"/>
      <c r="WUZ202" s="5"/>
      <c r="WVH202" s="5"/>
      <c r="WVJ202" s="5"/>
      <c r="WVP202" s="5"/>
      <c r="WVR202" s="5"/>
      <c r="WVZ202" s="5"/>
      <c r="WWB202" s="5"/>
      <c r="WWH202" s="5"/>
      <c r="WWJ202" s="5"/>
      <c r="WWR202" s="5"/>
      <c r="WWT202" s="5"/>
      <c r="WWZ202" s="5"/>
      <c r="WXB202" s="5"/>
      <c r="WXJ202" s="5"/>
      <c r="WXL202" s="5"/>
      <c r="WXR202" s="5"/>
      <c r="WXT202" s="5"/>
      <c r="WYB202" s="5"/>
      <c r="WYD202" s="5"/>
      <c r="WYJ202" s="5"/>
      <c r="WYL202" s="5"/>
      <c r="WYT202" s="5"/>
      <c r="WYV202" s="5"/>
      <c r="WZB202" s="5"/>
      <c r="WZD202" s="5"/>
      <c r="WZL202" s="5"/>
      <c r="WZN202" s="5"/>
      <c r="WZT202" s="5"/>
      <c r="WZV202" s="5"/>
      <c r="XAD202" s="5"/>
      <c r="XAF202" s="5"/>
      <c r="XAL202" s="5"/>
      <c r="XAN202" s="5"/>
      <c r="XAV202" s="5"/>
      <c r="XAX202" s="5"/>
      <c r="XBD202" s="5"/>
      <c r="XBF202" s="5"/>
    </row>
    <row r="203" spans="1:1018 1026:2044 2052:3070 3078:4096 4104:5120 5122:6140 6146:7166 7172:8192 8198:9216 9218:10234 10242:11260 11268:12286 12294:13312 13320:14336 14338:15356 15362:16282" ht="15">
      <c r="A203" s="4">
        <f t="shared" si="3"/>
        <v>198</v>
      </c>
      <c r="B203" s="4" t="s">
        <v>2053</v>
      </c>
      <c r="C203" s="4" t="s">
        <v>117</v>
      </c>
      <c r="D203" s="4" t="s">
        <v>2040</v>
      </c>
      <c r="E203" s="4" t="s">
        <v>2033</v>
      </c>
      <c r="F203" s="4" t="s">
        <v>118</v>
      </c>
      <c r="G203" s="4" t="s">
        <v>1923</v>
      </c>
      <c r="H203" s="4" t="s">
        <v>1259</v>
      </c>
      <c r="I203" s="5" t="s">
        <v>119</v>
      </c>
      <c r="J203" s="4" t="s">
        <v>120</v>
      </c>
      <c r="K203" s="5" t="s">
        <v>121</v>
      </c>
      <c r="L203" s="4" t="s">
        <v>1263</v>
      </c>
      <c r="M203" s="4" t="s">
        <v>1923</v>
      </c>
      <c r="N203" s="4" t="s">
        <v>1264</v>
      </c>
      <c r="O203" s="5" t="s">
        <v>1265</v>
      </c>
      <c r="P203" s="4" t="s">
        <v>1266</v>
      </c>
      <c r="Q203" s="5" t="s">
        <v>1267</v>
      </c>
      <c r="R203" s="5"/>
      <c r="T203" s="5"/>
      <c r="Z203" s="5"/>
      <c r="AB203" s="5"/>
      <c r="AJ203" s="5"/>
      <c r="AL203" s="5"/>
      <c r="AR203" s="5"/>
      <c r="AT203" s="5"/>
      <c r="BB203" s="5"/>
      <c r="BD203" s="5"/>
      <c r="BJ203" s="5"/>
      <c r="BL203" s="5"/>
      <c r="BT203" s="5"/>
      <c r="BV203" s="5"/>
      <c r="CB203" s="5"/>
      <c r="CD203" s="5"/>
      <c r="CL203" s="5"/>
      <c r="CN203" s="5"/>
      <c r="CT203" s="5"/>
      <c r="CV203" s="5"/>
      <c r="DD203" s="5"/>
      <c r="DF203" s="5"/>
      <c r="DL203" s="5"/>
      <c r="DN203" s="5"/>
      <c r="DV203" s="5"/>
      <c r="DX203" s="5"/>
      <c r="ED203" s="5"/>
      <c r="EF203" s="5"/>
      <c r="EN203" s="5"/>
      <c r="EP203" s="5"/>
      <c r="EV203" s="5"/>
      <c r="EX203" s="5"/>
      <c r="FF203" s="5"/>
      <c r="FH203" s="5"/>
      <c r="FN203" s="5"/>
      <c r="FP203" s="5"/>
      <c r="FX203" s="5"/>
      <c r="FZ203" s="5"/>
      <c r="GF203" s="5"/>
      <c r="GH203" s="5"/>
      <c r="GP203" s="5"/>
      <c r="GR203" s="5"/>
      <c r="GX203" s="5"/>
      <c r="GZ203" s="5"/>
      <c r="HH203" s="5"/>
      <c r="HJ203" s="5"/>
      <c r="HP203" s="5"/>
      <c r="HR203" s="5"/>
      <c r="HZ203" s="5"/>
      <c r="IB203" s="5"/>
      <c r="IH203" s="5"/>
      <c r="IJ203" s="5"/>
      <c r="IR203" s="5"/>
      <c r="IT203" s="5"/>
      <c r="IZ203" s="5"/>
      <c r="JB203" s="5"/>
      <c r="JJ203" s="5"/>
      <c r="JL203" s="5"/>
      <c r="JR203" s="5"/>
      <c r="JT203" s="5"/>
      <c r="KB203" s="5"/>
      <c r="KD203" s="5"/>
      <c r="KJ203" s="5"/>
      <c r="KL203" s="5"/>
      <c r="KT203" s="5"/>
      <c r="KV203" s="5"/>
      <c r="LB203" s="5"/>
      <c r="LD203" s="5"/>
      <c r="LL203" s="5"/>
      <c r="LN203" s="5"/>
      <c r="LT203" s="5"/>
      <c r="LV203" s="5"/>
      <c r="MD203" s="5"/>
      <c r="MF203" s="5"/>
      <c r="ML203" s="5"/>
      <c r="MN203" s="5"/>
      <c r="MV203" s="5"/>
      <c r="MX203" s="5"/>
      <c r="ND203" s="5"/>
      <c r="NF203" s="5"/>
      <c r="NN203" s="5"/>
      <c r="NP203" s="5"/>
      <c r="NV203" s="5"/>
      <c r="NX203" s="5"/>
      <c r="OF203" s="5"/>
      <c r="OH203" s="5"/>
      <c r="ON203" s="5"/>
      <c r="OP203" s="5"/>
      <c r="OX203" s="5"/>
      <c r="OZ203" s="5"/>
      <c r="PF203" s="5"/>
      <c r="PH203" s="5"/>
      <c r="PP203" s="5"/>
      <c r="PR203" s="5"/>
      <c r="PX203" s="5"/>
      <c r="PZ203" s="5"/>
      <c r="QH203" s="5"/>
      <c r="QJ203" s="5"/>
      <c r="QP203" s="5"/>
      <c r="QR203" s="5"/>
      <c r="QZ203" s="5"/>
      <c r="RB203" s="5"/>
      <c r="RH203" s="5"/>
      <c r="RJ203" s="5"/>
      <c r="RR203" s="5"/>
      <c r="RT203" s="5"/>
      <c r="RZ203" s="5"/>
      <c r="SB203" s="5"/>
      <c r="SJ203" s="5"/>
      <c r="SL203" s="5"/>
      <c r="SR203" s="5"/>
      <c r="ST203" s="5"/>
      <c r="TB203" s="5"/>
      <c r="TD203" s="5"/>
      <c r="TJ203" s="5"/>
      <c r="TL203" s="5"/>
      <c r="TT203" s="5"/>
      <c r="TV203" s="5"/>
      <c r="UB203" s="5"/>
      <c r="UD203" s="5"/>
      <c r="UL203" s="5"/>
      <c r="UN203" s="5"/>
      <c r="UT203" s="5"/>
      <c r="UV203" s="5"/>
      <c r="VD203" s="5"/>
      <c r="VF203" s="5"/>
      <c r="VL203" s="5"/>
      <c r="VN203" s="5"/>
      <c r="VV203" s="5"/>
      <c r="VX203" s="5"/>
      <c r="WD203" s="5"/>
      <c r="WF203" s="5"/>
      <c r="WN203" s="5"/>
      <c r="WP203" s="5"/>
      <c r="WV203" s="5"/>
      <c r="WX203" s="5"/>
      <c r="XF203" s="5"/>
      <c r="XH203" s="5"/>
      <c r="XN203" s="5"/>
      <c r="XP203" s="5"/>
      <c r="XX203" s="5"/>
      <c r="XZ203" s="5"/>
      <c r="YF203" s="5"/>
      <c r="YH203" s="5"/>
      <c r="YP203" s="5"/>
      <c r="YR203" s="5"/>
      <c r="YX203" s="5"/>
      <c r="YZ203" s="5"/>
      <c r="ZH203" s="5"/>
      <c r="ZJ203" s="5"/>
      <c r="ZP203" s="5"/>
      <c r="ZR203" s="5"/>
      <c r="ZZ203" s="5"/>
      <c r="AAB203" s="5"/>
      <c r="AAH203" s="5"/>
      <c r="AAJ203" s="5"/>
      <c r="AAR203" s="5"/>
      <c r="AAT203" s="5"/>
      <c r="AAZ203" s="5"/>
      <c r="ABB203" s="5"/>
      <c r="ABJ203" s="5"/>
      <c r="ABL203" s="5"/>
      <c r="ABR203" s="5"/>
      <c r="ABT203" s="5"/>
      <c r="ACB203" s="5"/>
      <c r="ACD203" s="5"/>
      <c r="ACJ203" s="5"/>
      <c r="ACL203" s="5"/>
      <c r="ACT203" s="5"/>
      <c r="ACV203" s="5"/>
      <c r="ADB203" s="5"/>
      <c r="ADD203" s="5"/>
      <c r="ADL203" s="5"/>
      <c r="ADN203" s="5"/>
      <c r="ADT203" s="5"/>
      <c r="ADV203" s="5"/>
      <c r="AED203" s="5"/>
      <c r="AEF203" s="5"/>
      <c r="AEL203" s="5"/>
      <c r="AEN203" s="5"/>
      <c r="AEV203" s="5"/>
      <c r="AEX203" s="5"/>
      <c r="AFD203" s="5"/>
      <c r="AFF203" s="5"/>
      <c r="AFN203" s="5"/>
      <c r="AFP203" s="5"/>
      <c r="AFV203" s="5"/>
      <c r="AFX203" s="5"/>
      <c r="AGF203" s="5"/>
      <c r="AGH203" s="5"/>
      <c r="AGN203" s="5"/>
      <c r="AGP203" s="5"/>
      <c r="AGX203" s="5"/>
      <c r="AGZ203" s="5"/>
      <c r="AHF203" s="5"/>
      <c r="AHH203" s="5"/>
      <c r="AHP203" s="5"/>
      <c r="AHR203" s="5"/>
      <c r="AHX203" s="5"/>
      <c r="AHZ203" s="5"/>
      <c r="AIH203" s="5"/>
      <c r="AIJ203" s="5"/>
      <c r="AIP203" s="5"/>
      <c r="AIR203" s="5"/>
      <c r="AIZ203" s="5"/>
      <c r="AJB203" s="5"/>
      <c r="AJH203" s="5"/>
      <c r="AJJ203" s="5"/>
      <c r="AJR203" s="5"/>
      <c r="AJT203" s="5"/>
      <c r="AJZ203" s="5"/>
      <c r="AKB203" s="5"/>
      <c r="AKJ203" s="5"/>
      <c r="AKL203" s="5"/>
      <c r="AKR203" s="5"/>
      <c r="AKT203" s="5"/>
      <c r="ALB203" s="5"/>
      <c r="ALD203" s="5"/>
      <c r="ALJ203" s="5"/>
      <c r="ALL203" s="5"/>
      <c r="ALT203" s="5"/>
      <c r="ALV203" s="5"/>
      <c r="AMB203" s="5"/>
      <c r="AMD203" s="5"/>
      <c r="AML203" s="5"/>
      <c r="AMN203" s="5"/>
      <c r="AMT203" s="5"/>
      <c r="AMV203" s="5"/>
      <c r="AND203" s="5"/>
      <c r="ANF203" s="5"/>
      <c r="ANL203" s="5"/>
      <c r="ANN203" s="5"/>
      <c r="ANV203" s="5"/>
      <c r="ANX203" s="5"/>
      <c r="AOD203" s="5"/>
      <c r="AOF203" s="5"/>
      <c r="AON203" s="5"/>
      <c r="AOP203" s="5"/>
      <c r="AOV203" s="5"/>
      <c r="AOX203" s="5"/>
      <c r="APF203" s="5"/>
      <c r="APH203" s="5"/>
      <c r="APN203" s="5"/>
      <c r="APP203" s="5"/>
      <c r="APX203" s="5"/>
      <c r="APZ203" s="5"/>
      <c r="AQF203" s="5"/>
      <c r="AQH203" s="5"/>
      <c r="AQP203" s="5"/>
      <c r="AQR203" s="5"/>
      <c r="AQX203" s="5"/>
      <c r="AQZ203" s="5"/>
      <c r="ARH203" s="5"/>
      <c r="ARJ203" s="5"/>
      <c r="ARP203" s="5"/>
      <c r="ARR203" s="5"/>
      <c r="ARZ203" s="5"/>
      <c r="ASB203" s="5"/>
      <c r="ASH203" s="5"/>
      <c r="ASJ203" s="5"/>
      <c r="ASR203" s="5"/>
      <c r="AST203" s="5"/>
      <c r="ASZ203" s="5"/>
      <c r="ATB203" s="5"/>
      <c r="ATJ203" s="5"/>
      <c r="ATL203" s="5"/>
      <c r="ATR203" s="5"/>
      <c r="ATT203" s="5"/>
      <c r="AUB203" s="5"/>
      <c r="AUD203" s="5"/>
      <c r="AUJ203" s="5"/>
      <c r="AUL203" s="5"/>
      <c r="AUT203" s="5"/>
      <c r="AUV203" s="5"/>
      <c r="AVB203" s="5"/>
      <c r="AVD203" s="5"/>
      <c r="AVL203" s="5"/>
      <c r="AVN203" s="5"/>
      <c r="AVT203" s="5"/>
      <c r="AVV203" s="5"/>
      <c r="AWD203" s="5"/>
      <c r="AWF203" s="5"/>
      <c r="AWL203" s="5"/>
      <c r="AWN203" s="5"/>
      <c r="AWV203" s="5"/>
      <c r="AWX203" s="5"/>
      <c r="AXD203" s="5"/>
      <c r="AXF203" s="5"/>
      <c r="AXN203" s="5"/>
      <c r="AXP203" s="5"/>
      <c r="AXV203" s="5"/>
      <c r="AXX203" s="5"/>
      <c r="AYF203" s="5"/>
      <c r="AYH203" s="5"/>
      <c r="AYN203" s="5"/>
      <c r="AYP203" s="5"/>
      <c r="AYX203" s="5"/>
      <c r="AYZ203" s="5"/>
      <c r="AZF203" s="5"/>
      <c r="AZH203" s="5"/>
      <c r="AZP203" s="5"/>
      <c r="AZR203" s="5"/>
      <c r="AZX203" s="5"/>
      <c r="AZZ203" s="5"/>
      <c r="BAH203" s="5"/>
      <c r="BAJ203" s="5"/>
      <c r="BAP203" s="5"/>
      <c r="BAR203" s="5"/>
      <c r="BAZ203" s="5"/>
      <c r="BBB203" s="5"/>
      <c r="BBH203" s="5"/>
      <c r="BBJ203" s="5"/>
      <c r="BBR203" s="5"/>
      <c r="BBT203" s="5"/>
      <c r="BBZ203" s="5"/>
      <c r="BCB203" s="5"/>
      <c r="BCJ203" s="5"/>
      <c r="BCL203" s="5"/>
      <c r="BCR203" s="5"/>
      <c r="BCT203" s="5"/>
      <c r="BDB203" s="5"/>
      <c r="BDD203" s="5"/>
      <c r="BDJ203" s="5"/>
      <c r="BDL203" s="5"/>
      <c r="BDT203" s="5"/>
      <c r="BDV203" s="5"/>
      <c r="BEB203" s="5"/>
      <c r="BED203" s="5"/>
      <c r="BEL203" s="5"/>
      <c r="BEN203" s="5"/>
      <c r="BET203" s="5"/>
      <c r="BEV203" s="5"/>
      <c r="BFD203" s="5"/>
      <c r="BFF203" s="5"/>
      <c r="BFL203" s="5"/>
      <c r="BFN203" s="5"/>
      <c r="BFV203" s="5"/>
      <c r="BFX203" s="5"/>
      <c r="BGD203" s="5"/>
      <c r="BGF203" s="5"/>
      <c r="BGN203" s="5"/>
      <c r="BGP203" s="5"/>
      <c r="BGV203" s="5"/>
      <c r="BGX203" s="5"/>
      <c r="BHF203" s="5"/>
      <c r="BHH203" s="5"/>
      <c r="BHN203" s="5"/>
      <c r="BHP203" s="5"/>
      <c r="BHX203" s="5"/>
      <c r="BHZ203" s="5"/>
      <c r="BIF203" s="5"/>
      <c r="BIH203" s="5"/>
      <c r="BIP203" s="5"/>
      <c r="BIR203" s="5"/>
      <c r="BIX203" s="5"/>
      <c r="BIZ203" s="5"/>
      <c r="BJH203" s="5"/>
      <c r="BJJ203" s="5"/>
      <c r="BJP203" s="5"/>
      <c r="BJR203" s="5"/>
      <c r="BJZ203" s="5"/>
      <c r="BKB203" s="5"/>
      <c r="BKH203" s="5"/>
      <c r="BKJ203" s="5"/>
      <c r="BKR203" s="5"/>
      <c r="BKT203" s="5"/>
      <c r="BKZ203" s="5"/>
      <c r="BLB203" s="5"/>
      <c r="BLJ203" s="5"/>
      <c r="BLL203" s="5"/>
      <c r="BLR203" s="5"/>
      <c r="BLT203" s="5"/>
      <c r="BMB203" s="5"/>
      <c r="BMD203" s="5"/>
      <c r="BMJ203" s="5"/>
      <c r="BML203" s="5"/>
      <c r="BMT203" s="5"/>
      <c r="BMV203" s="5"/>
      <c r="BNB203" s="5"/>
      <c r="BND203" s="5"/>
      <c r="BNL203" s="5"/>
      <c r="BNN203" s="5"/>
      <c r="BNT203" s="5"/>
      <c r="BNV203" s="5"/>
      <c r="BOD203" s="5"/>
      <c r="BOF203" s="5"/>
      <c r="BOL203" s="5"/>
      <c r="BON203" s="5"/>
      <c r="BOV203" s="5"/>
      <c r="BOX203" s="5"/>
      <c r="BPD203" s="5"/>
      <c r="BPF203" s="5"/>
      <c r="BPN203" s="5"/>
      <c r="BPP203" s="5"/>
      <c r="BPV203" s="5"/>
      <c r="BPX203" s="5"/>
      <c r="BQF203" s="5"/>
      <c r="BQH203" s="5"/>
      <c r="BQN203" s="5"/>
      <c r="BQP203" s="5"/>
      <c r="BQX203" s="5"/>
      <c r="BQZ203" s="5"/>
      <c r="BRF203" s="5"/>
      <c r="BRH203" s="5"/>
      <c r="BRP203" s="5"/>
      <c r="BRR203" s="5"/>
      <c r="BRX203" s="5"/>
      <c r="BRZ203" s="5"/>
      <c r="BSH203" s="5"/>
      <c r="BSJ203" s="5"/>
      <c r="BSP203" s="5"/>
      <c r="BSR203" s="5"/>
      <c r="BSZ203" s="5"/>
      <c r="BTB203" s="5"/>
      <c r="BTH203" s="5"/>
      <c r="BTJ203" s="5"/>
      <c r="BTR203" s="5"/>
      <c r="BTT203" s="5"/>
      <c r="BTZ203" s="5"/>
      <c r="BUB203" s="5"/>
      <c r="BUJ203" s="5"/>
      <c r="BUL203" s="5"/>
      <c r="BUR203" s="5"/>
      <c r="BUT203" s="5"/>
      <c r="BVB203" s="5"/>
      <c r="BVD203" s="5"/>
      <c r="BVJ203" s="5"/>
      <c r="BVL203" s="5"/>
      <c r="BVT203" s="5"/>
      <c r="BVV203" s="5"/>
      <c r="BWB203" s="5"/>
      <c r="BWD203" s="5"/>
      <c r="BWL203" s="5"/>
      <c r="BWN203" s="5"/>
      <c r="BWT203" s="5"/>
      <c r="BWV203" s="5"/>
      <c r="BXD203" s="5"/>
      <c r="BXF203" s="5"/>
      <c r="BXL203" s="5"/>
      <c r="BXN203" s="5"/>
      <c r="BXV203" s="5"/>
      <c r="BXX203" s="5"/>
      <c r="BYD203" s="5"/>
      <c r="BYF203" s="5"/>
      <c r="BYN203" s="5"/>
      <c r="BYP203" s="5"/>
      <c r="BYV203" s="5"/>
      <c r="BYX203" s="5"/>
      <c r="BZF203" s="5"/>
      <c r="BZH203" s="5"/>
      <c r="BZN203" s="5"/>
      <c r="BZP203" s="5"/>
      <c r="BZX203" s="5"/>
      <c r="BZZ203" s="5"/>
      <c r="CAF203" s="5"/>
      <c r="CAH203" s="5"/>
      <c r="CAP203" s="5"/>
      <c r="CAR203" s="5"/>
      <c r="CAX203" s="5"/>
      <c r="CAZ203" s="5"/>
      <c r="CBH203" s="5"/>
      <c r="CBJ203" s="5"/>
      <c r="CBP203" s="5"/>
      <c r="CBR203" s="5"/>
      <c r="CBZ203" s="5"/>
      <c r="CCB203" s="5"/>
      <c r="CCH203" s="5"/>
      <c r="CCJ203" s="5"/>
      <c r="CCR203" s="5"/>
      <c r="CCT203" s="5"/>
      <c r="CCZ203" s="5"/>
      <c r="CDB203" s="5"/>
      <c r="CDJ203" s="5"/>
      <c r="CDL203" s="5"/>
      <c r="CDR203" s="5"/>
      <c r="CDT203" s="5"/>
      <c r="CEB203" s="5"/>
      <c r="CED203" s="5"/>
      <c r="CEJ203" s="5"/>
      <c r="CEL203" s="5"/>
      <c r="CET203" s="5"/>
      <c r="CEV203" s="5"/>
      <c r="CFB203" s="5"/>
      <c r="CFD203" s="5"/>
      <c r="CFL203" s="5"/>
      <c r="CFN203" s="5"/>
      <c r="CFT203" s="5"/>
      <c r="CFV203" s="5"/>
      <c r="CGD203" s="5"/>
      <c r="CGF203" s="5"/>
      <c r="CGL203" s="5"/>
      <c r="CGN203" s="5"/>
      <c r="CGV203" s="5"/>
      <c r="CGX203" s="5"/>
      <c r="CHD203" s="5"/>
      <c r="CHF203" s="5"/>
      <c r="CHN203" s="5"/>
      <c r="CHP203" s="5"/>
      <c r="CHV203" s="5"/>
      <c r="CHX203" s="5"/>
      <c r="CIF203" s="5"/>
      <c r="CIH203" s="5"/>
      <c r="CIN203" s="5"/>
      <c r="CIP203" s="5"/>
      <c r="CIX203" s="5"/>
      <c r="CIZ203" s="5"/>
      <c r="CJF203" s="5"/>
      <c r="CJH203" s="5"/>
      <c r="CJP203" s="5"/>
      <c r="CJR203" s="5"/>
      <c r="CJX203" s="5"/>
      <c r="CJZ203" s="5"/>
      <c r="CKH203" s="5"/>
      <c r="CKJ203" s="5"/>
      <c r="CKP203" s="5"/>
      <c r="CKR203" s="5"/>
      <c r="CKZ203" s="5"/>
      <c r="CLB203" s="5"/>
      <c r="CLH203" s="5"/>
      <c r="CLJ203" s="5"/>
      <c r="CLR203" s="5"/>
      <c r="CLT203" s="5"/>
      <c r="CLZ203" s="5"/>
      <c r="CMB203" s="5"/>
      <c r="CMJ203" s="5"/>
      <c r="CML203" s="5"/>
      <c r="CMR203" s="5"/>
      <c r="CMT203" s="5"/>
      <c r="CNB203" s="5"/>
      <c r="CND203" s="5"/>
      <c r="CNJ203" s="5"/>
      <c r="CNL203" s="5"/>
      <c r="CNT203" s="5"/>
      <c r="CNV203" s="5"/>
      <c r="COB203" s="5"/>
      <c r="COD203" s="5"/>
      <c r="COL203" s="5"/>
      <c r="CON203" s="5"/>
      <c r="COT203" s="5"/>
      <c r="COV203" s="5"/>
      <c r="CPD203" s="5"/>
      <c r="CPF203" s="5"/>
      <c r="CPL203" s="5"/>
      <c r="CPN203" s="5"/>
      <c r="CPV203" s="5"/>
      <c r="CPX203" s="5"/>
      <c r="CQD203" s="5"/>
      <c r="CQF203" s="5"/>
      <c r="CQN203" s="5"/>
      <c r="CQP203" s="5"/>
      <c r="CQV203" s="5"/>
      <c r="CQX203" s="5"/>
      <c r="CRF203" s="5"/>
      <c r="CRH203" s="5"/>
      <c r="CRN203" s="5"/>
      <c r="CRP203" s="5"/>
      <c r="CRX203" s="5"/>
      <c r="CRZ203" s="5"/>
      <c r="CSF203" s="5"/>
      <c r="CSH203" s="5"/>
      <c r="CSP203" s="5"/>
      <c r="CSR203" s="5"/>
      <c r="CSX203" s="5"/>
      <c r="CSZ203" s="5"/>
      <c r="CTH203" s="5"/>
      <c r="CTJ203" s="5"/>
      <c r="CTP203" s="5"/>
      <c r="CTR203" s="5"/>
      <c r="CTZ203" s="5"/>
      <c r="CUB203" s="5"/>
      <c r="CUH203" s="5"/>
      <c r="CUJ203" s="5"/>
      <c r="CUR203" s="5"/>
      <c r="CUT203" s="5"/>
      <c r="CUZ203" s="5"/>
      <c r="CVB203" s="5"/>
      <c r="CVJ203" s="5"/>
      <c r="CVL203" s="5"/>
      <c r="CVR203" s="5"/>
      <c r="CVT203" s="5"/>
      <c r="CWB203" s="5"/>
      <c r="CWD203" s="5"/>
      <c r="CWJ203" s="5"/>
      <c r="CWL203" s="5"/>
      <c r="CWT203" s="5"/>
      <c r="CWV203" s="5"/>
      <c r="CXB203" s="5"/>
      <c r="CXD203" s="5"/>
      <c r="CXL203" s="5"/>
      <c r="CXN203" s="5"/>
      <c r="CXT203" s="5"/>
      <c r="CXV203" s="5"/>
      <c r="CYD203" s="5"/>
      <c r="CYF203" s="5"/>
      <c r="CYL203" s="5"/>
      <c r="CYN203" s="5"/>
      <c r="CYV203" s="5"/>
      <c r="CYX203" s="5"/>
      <c r="CZD203" s="5"/>
      <c r="CZF203" s="5"/>
      <c r="CZN203" s="5"/>
      <c r="CZP203" s="5"/>
      <c r="CZV203" s="5"/>
      <c r="CZX203" s="5"/>
      <c r="DAF203" s="5"/>
      <c r="DAH203" s="5"/>
      <c r="DAN203" s="5"/>
      <c r="DAP203" s="5"/>
      <c r="DAX203" s="5"/>
      <c r="DAZ203" s="5"/>
      <c r="DBF203" s="5"/>
      <c r="DBH203" s="5"/>
      <c r="DBP203" s="5"/>
      <c r="DBR203" s="5"/>
      <c r="DBX203" s="5"/>
      <c r="DBZ203" s="5"/>
      <c r="DCH203" s="5"/>
      <c r="DCJ203" s="5"/>
      <c r="DCP203" s="5"/>
      <c r="DCR203" s="5"/>
      <c r="DCZ203" s="5"/>
      <c r="DDB203" s="5"/>
      <c r="DDH203" s="5"/>
      <c r="DDJ203" s="5"/>
      <c r="DDR203" s="5"/>
      <c r="DDT203" s="5"/>
      <c r="DDZ203" s="5"/>
      <c r="DEB203" s="5"/>
      <c r="DEJ203" s="5"/>
      <c r="DEL203" s="5"/>
      <c r="DER203" s="5"/>
      <c r="DET203" s="5"/>
      <c r="DFB203" s="5"/>
      <c r="DFD203" s="5"/>
      <c r="DFJ203" s="5"/>
      <c r="DFL203" s="5"/>
      <c r="DFT203" s="5"/>
      <c r="DFV203" s="5"/>
      <c r="DGB203" s="5"/>
      <c r="DGD203" s="5"/>
      <c r="DGL203" s="5"/>
      <c r="DGN203" s="5"/>
      <c r="DGT203" s="5"/>
      <c r="DGV203" s="5"/>
      <c r="DHD203" s="5"/>
      <c r="DHF203" s="5"/>
      <c r="DHL203" s="5"/>
      <c r="DHN203" s="5"/>
      <c r="DHV203" s="5"/>
      <c r="DHX203" s="5"/>
      <c r="DID203" s="5"/>
      <c r="DIF203" s="5"/>
      <c r="DIN203" s="5"/>
      <c r="DIP203" s="5"/>
      <c r="DIV203" s="5"/>
      <c r="DIX203" s="5"/>
      <c r="DJF203" s="5"/>
      <c r="DJH203" s="5"/>
      <c r="DJN203" s="5"/>
      <c r="DJP203" s="5"/>
      <c r="DJX203" s="5"/>
      <c r="DJZ203" s="5"/>
      <c r="DKF203" s="5"/>
      <c r="DKH203" s="5"/>
      <c r="DKP203" s="5"/>
      <c r="DKR203" s="5"/>
      <c r="DKX203" s="5"/>
      <c r="DKZ203" s="5"/>
      <c r="DLH203" s="5"/>
      <c r="DLJ203" s="5"/>
      <c r="DLP203" s="5"/>
      <c r="DLR203" s="5"/>
      <c r="DLZ203" s="5"/>
      <c r="DMB203" s="5"/>
      <c r="DMH203" s="5"/>
      <c r="DMJ203" s="5"/>
      <c r="DMR203" s="5"/>
      <c r="DMT203" s="5"/>
      <c r="DMZ203" s="5"/>
      <c r="DNB203" s="5"/>
      <c r="DNJ203" s="5"/>
      <c r="DNL203" s="5"/>
      <c r="DNR203" s="5"/>
      <c r="DNT203" s="5"/>
      <c r="DOB203" s="5"/>
      <c r="DOD203" s="5"/>
      <c r="DOJ203" s="5"/>
      <c r="DOL203" s="5"/>
      <c r="DOT203" s="5"/>
      <c r="DOV203" s="5"/>
      <c r="DPB203" s="5"/>
      <c r="DPD203" s="5"/>
      <c r="DPL203" s="5"/>
      <c r="DPN203" s="5"/>
      <c r="DPT203" s="5"/>
      <c r="DPV203" s="5"/>
      <c r="DQD203" s="5"/>
      <c r="DQF203" s="5"/>
      <c r="DQL203" s="5"/>
      <c r="DQN203" s="5"/>
      <c r="DQV203" s="5"/>
      <c r="DQX203" s="5"/>
      <c r="DRD203" s="5"/>
      <c r="DRF203" s="5"/>
      <c r="DRN203" s="5"/>
      <c r="DRP203" s="5"/>
      <c r="DRV203" s="5"/>
      <c r="DRX203" s="5"/>
      <c r="DSF203" s="5"/>
      <c r="DSH203" s="5"/>
      <c r="DSN203" s="5"/>
      <c r="DSP203" s="5"/>
      <c r="DSX203" s="5"/>
      <c r="DSZ203" s="5"/>
      <c r="DTF203" s="5"/>
      <c r="DTH203" s="5"/>
      <c r="DTP203" s="5"/>
      <c r="DTR203" s="5"/>
      <c r="DTX203" s="5"/>
      <c r="DTZ203" s="5"/>
      <c r="DUH203" s="5"/>
      <c r="DUJ203" s="5"/>
      <c r="DUP203" s="5"/>
      <c r="DUR203" s="5"/>
      <c r="DUZ203" s="5"/>
      <c r="DVB203" s="5"/>
      <c r="DVH203" s="5"/>
      <c r="DVJ203" s="5"/>
      <c r="DVR203" s="5"/>
      <c r="DVT203" s="5"/>
      <c r="DVZ203" s="5"/>
      <c r="DWB203" s="5"/>
      <c r="DWJ203" s="5"/>
      <c r="DWL203" s="5"/>
      <c r="DWR203" s="5"/>
      <c r="DWT203" s="5"/>
      <c r="DXB203" s="5"/>
      <c r="DXD203" s="5"/>
      <c r="DXJ203" s="5"/>
      <c r="DXL203" s="5"/>
      <c r="DXT203" s="5"/>
      <c r="DXV203" s="5"/>
      <c r="DYB203" s="5"/>
      <c r="DYD203" s="5"/>
      <c r="DYL203" s="5"/>
      <c r="DYN203" s="5"/>
      <c r="DYT203" s="5"/>
      <c r="DYV203" s="5"/>
      <c r="DZD203" s="5"/>
      <c r="DZF203" s="5"/>
      <c r="DZL203" s="5"/>
      <c r="DZN203" s="5"/>
      <c r="DZV203" s="5"/>
      <c r="DZX203" s="5"/>
      <c r="EAD203" s="5"/>
      <c r="EAF203" s="5"/>
      <c r="EAN203" s="5"/>
      <c r="EAP203" s="5"/>
      <c r="EAV203" s="5"/>
      <c r="EAX203" s="5"/>
      <c r="EBF203" s="5"/>
      <c r="EBH203" s="5"/>
      <c r="EBN203" s="5"/>
      <c r="EBP203" s="5"/>
      <c r="EBX203" s="5"/>
      <c r="EBZ203" s="5"/>
      <c r="ECF203" s="5"/>
      <c r="ECH203" s="5"/>
      <c r="ECP203" s="5"/>
      <c r="ECR203" s="5"/>
      <c r="ECX203" s="5"/>
      <c r="ECZ203" s="5"/>
      <c r="EDH203" s="5"/>
      <c r="EDJ203" s="5"/>
      <c r="EDP203" s="5"/>
      <c r="EDR203" s="5"/>
      <c r="EDZ203" s="5"/>
      <c r="EEB203" s="5"/>
      <c r="EEH203" s="5"/>
      <c r="EEJ203" s="5"/>
      <c r="EER203" s="5"/>
      <c r="EET203" s="5"/>
      <c r="EEZ203" s="5"/>
      <c r="EFB203" s="5"/>
      <c r="EFJ203" s="5"/>
      <c r="EFL203" s="5"/>
      <c r="EFR203" s="5"/>
      <c r="EFT203" s="5"/>
      <c r="EGB203" s="5"/>
      <c r="EGD203" s="5"/>
      <c r="EGJ203" s="5"/>
      <c r="EGL203" s="5"/>
      <c r="EGT203" s="5"/>
      <c r="EGV203" s="5"/>
      <c r="EHB203" s="5"/>
      <c r="EHD203" s="5"/>
      <c r="EHL203" s="5"/>
      <c r="EHN203" s="5"/>
      <c r="EHT203" s="5"/>
      <c r="EHV203" s="5"/>
      <c r="EID203" s="5"/>
      <c r="EIF203" s="5"/>
      <c r="EIL203" s="5"/>
      <c r="EIN203" s="5"/>
      <c r="EIV203" s="5"/>
      <c r="EIX203" s="5"/>
      <c r="EJD203" s="5"/>
      <c r="EJF203" s="5"/>
      <c r="EJN203" s="5"/>
      <c r="EJP203" s="5"/>
      <c r="EJV203" s="5"/>
      <c r="EJX203" s="5"/>
      <c r="EKF203" s="5"/>
      <c r="EKH203" s="5"/>
      <c r="EKN203" s="5"/>
      <c r="EKP203" s="5"/>
      <c r="EKX203" s="5"/>
      <c r="EKZ203" s="5"/>
      <c r="ELF203" s="5"/>
      <c r="ELH203" s="5"/>
      <c r="ELP203" s="5"/>
      <c r="ELR203" s="5"/>
      <c r="ELX203" s="5"/>
      <c r="ELZ203" s="5"/>
      <c r="EMH203" s="5"/>
      <c r="EMJ203" s="5"/>
      <c r="EMP203" s="5"/>
      <c r="EMR203" s="5"/>
      <c r="EMZ203" s="5"/>
      <c r="ENB203" s="5"/>
      <c r="ENH203" s="5"/>
      <c r="ENJ203" s="5"/>
      <c r="ENR203" s="5"/>
      <c r="ENT203" s="5"/>
      <c r="ENZ203" s="5"/>
      <c r="EOB203" s="5"/>
      <c r="EOJ203" s="5"/>
      <c r="EOL203" s="5"/>
      <c r="EOR203" s="5"/>
      <c r="EOT203" s="5"/>
      <c r="EPB203" s="5"/>
      <c r="EPD203" s="5"/>
      <c r="EPJ203" s="5"/>
      <c r="EPL203" s="5"/>
      <c r="EPT203" s="5"/>
      <c r="EPV203" s="5"/>
      <c r="EQB203" s="5"/>
      <c r="EQD203" s="5"/>
      <c r="EQL203" s="5"/>
      <c r="EQN203" s="5"/>
      <c r="EQT203" s="5"/>
      <c r="EQV203" s="5"/>
      <c r="ERD203" s="5"/>
      <c r="ERF203" s="5"/>
      <c r="ERL203" s="5"/>
      <c r="ERN203" s="5"/>
      <c r="ERV203" s="5"/>
      <c r="ERX203" s="5"/>
      <c r="ESD203" s="5"/>
      <c r="ESF203" s="5"/>
      <c r="ESN203" s="5"/>
      <c r="ESP203" s="5"/>
      <c r="ESV203" s="5"/>
      <c r="ESX203" s="5"/>
      <c r="ETF203" s="5"/>
      <c r="ETH203" s="5"/>
      <c r="ETN203" s="5"/>
      <c r="ETP203" s="5"/>
      <c r="ETX203" s="5"/>
      <c r="ETZ203" s="5"/>
      <c r="EUF203" s="5"/>
      <c r="EUH203" s="5"/>
      <c r="EUP203" s="5"/>
      <c r="EUR203" s="5"/>
      <c r="EUX203" s="5"/>
      <c r="EUZ203" s="5"/>
      <c r="EVH203" s="5"/>
      <c r="EVJ203" s="5"/>
      <c r="EVP203" s="5"/>
      <c r="EVR203" s="5"/>
      <c r="EVZ203" s="5"/>
      <c r="EWB203" s="5"/>
      <c r="EWH203" s="5"/>
      <c r="EWJ203" s="5"/>
      <c r="EWR203" s="5"/>
      <c r="EWT203" s="5"/>
      <c r="EWZ203" s="5"/>
      <c r="EXB203" s="5"/>
      <c r="EXJ203" s="5"/>
      <c r="EXL203" s="5"/>
      <c r="EXR203" s="5"/>
      <c r="EXT203" s="5"/>
      <c r="EYB203" s="5"/>
      <c r="EYD203" s="5"/>
      <c r="EYJ203" s="5"/>
      <c r="EYL203" s="5"/>
      <c r="EYT203" s="5"/>
      <c r="EYV203" s="5"/>
      <c r="EZB203" s="5"/>
      <c r="EZD203" s="5"/>
      <c r="EZL203" s="5"/>
      <c r="EZN203" s="5"/>
      <c r="EZT203" s="5"/>
      <c r="EZV203" s="5"/>
      <c r="FAD203" s="5"/>
      <c r="FAF203" s="5"/>
      <c r="FAL203" s="5"/>
      <c r="FAN203" s="5"/>
      <c r="FAV203" s="5"/>
      <c r="FAX203" s="5"/>
      <c r="FBD203" s="5"/>
      <c r="FBF203" s="5"/>
      <c r="FBN203" s="5"/>
      <c r="FBP203" s="5"/>
      <c r="FBV203" s="5"/>
      <c r="FBX203" s="5"/>
      <c r="FCF203" s="5"/>
      <c r="FCH203" s="5"/>
      <c r="FCN203" s="5"/>
      <c r="FCP203" s="5"/>
      <c r="FCX203" s="5"/>
      <c r="FCZ203" s="5"/>
      <c r="FDF203" s="5"/>
      <c r="FDH203" s="5"/>
      <c r="FDP203" s="5"/>
      <c r="FDR203" s="5"/>
      <c r="FDX203" s="5"/>
      <c r="FDZ203" s="5"/>
      <c r="FEH203" s="5"/>
      <c r="FEJ203" s="5"/>
      <c r="FEP203" s="5"/>
      <c r="FER203" s="5"/>
      <c r="FEZ203" s="5"/>
      <c r="FFB203" s="5"/>
      <c r="FFH203" s="5"/>
      <c r="FFJ203" s="5"/>
      <c r="FFR203" s="5"/>
      <c r="FFT203" s="5"/>
      <c r="FFZ203" s="5"/>
      <c r="FGB203" s="5"/>
      <c r="FGJ203" s="5"/>
      <c r="FGL203" s="5"/>
      <c r="FGR203" s="5"/>
      <c r="FGT203" s="5"/>
      <c r="FHB203" s="5"/>
      <c r="FHD203" s="5"/>
      <c r="FHJ203" s="5"/>
      <c r="FHL203" s="5"/>
      <c r="FHT203" s="5"/>
      <c r="FHV203" s="5"/>
      <c r="FIB203" s="5"/>
      <c r="FID203" s="5"/>
      <c r="FIL203" s="5"/>
      <c r="FIN203" s="5"/>
      <c r="FIT203" s="5"/>
      <c r="FIV203" s="5"/>
      <c r="FJD203" s="5"/>
      <c r="FJF203" s="5"/>
      <c r="FJL203" s="5"/>
      <c r="FJN203" s="5"/>
      <c r="FJV203" s="5"/>
      <c r="FJX203" s="5"/>
      <c r="FKD203" s="5"/>
      <c r="FKF203" s="5"/>
      <c r="FKN203" s="5"/>
      <c r="FKP203" s="5"/>
      <c r="FKV203" s="5"/>
      <c r="FKX203" s="5"/>
      <c r="FLF203" s="5"/>
      <c r="FLH203" s="5"/>
      <c r="FLN203" s="5"/>
      <c r="FLP203" s="5"/>
      <c r="FLX203" s="5"/>
      <c r="FLZ203" s="5"/>
      <c r="FMF203" s="5"/>
      <c r="FMH203" s="5"/>
      <c r="FMP203" s="5"/>
      <c r="FMR203" s="5"/>
      <c r="FMX203" s="5"/>
      <c r="FMZ203" s="5"/>
      <c r="FNH203" s="5"/>
      <c r="FNJ203" s="5"/>
      <c r="FNP203" s="5"/>
      <c r="FNR203" s="5"/>
      <c r="FNZ203" s="5"/>
      <c r="FOB203" s="5"/>
      <c r="FOH203" s="5"/>
      <c r="FOJ203" s="5"/>
      <c r="FOR203" s="5"/>
      <c r="FOT203" s="5"/>
      <c r="FOZ203" s="5"/>
      <c r="FPB203" s="5"/>
      <c r="FPJ203" s="5"/>
      <c r="FPL203" s="5"/>
      <c r="FPR203" s="5"/>
      <c r="FPT203" s="5"/>
      <c r="FQB203" s="5"/>
      <c r="FQD203" s="5"/>
      <c r="FQJ203" s="5"/>
      <c r="FQL203" s="5"/>
      <c r="FQT203" s="5"/>
      <c r="FQV203" s="5"/>
      <c r="FRB203" s="5"/>
      <c r="FRD203" s="5"/>
      <c r="FRL203" s="5"/>
      <c r="FRN203" s="5"/>
      <c r="FRT203" s="5"/>
      <c r="FRV203" s="5"/>
      <c r="FSD203" s="5"/>
      <c r="FSF203" s="5"/>
      <c r="FSL203" s="5"/>
      <c r="FSN203" s="5"/>
      <c r="FSV203" s="5"/>
      <c r="FSX203" s="5"/>
      <c r="FTD203" s="5"/>
      <c r="FTF203" s="5"/>
      <c r="FTN203" s="5"/>
      <c r="FTP203" s="5"/>
      <c r="FTV203" s="5"/>
      <c r="FTX203" s="5"/>
      <c r="FUF203" s="5"/>
      <c r="FUH203" s="5"/>
      <c r="FUN203" s="5"/>
      <c r="FUP203" s="5"/>
      <c r="FUX203" s="5"/>
      <c r="FUZ203" s="5"/>
      <c r="FVF203" s="5"/>
      <c r="FVH203" s="5"/>
      <c r="FVP203" s="5"/>
      <c r="FVR203" s="5"/>
      <c r="FVX203" s="5"/>
      <c r="FVZ203" s="5"/>
      <c r="FWH203" s="5"/>
      <c r="FWJ203" s="5"/>
      <c r="FWP203" s="5"/>
      <c r="FWR203" s="5"/>
      <c r="FWZ203" s="5"/>
      <c r="FXB203" s="5"/>
      <c r="FXH203" s="5"/>
      <c r="FXJ203" s="5"/>
      <c r="FXR203" s="5"/>
      <c r="FXT203" s="5"/>
      <c r="FXZ203" s="5"/>
      <c r="FYB203" s="5"/>
      <c r="FYJ203" s="5"/>
      <c r="FYL203" s="5"/>
      <c r="FYR203" s="5"/>
      <c r="FYT203" s="5"/>
      <c r="FZB203" s="5"/>
      <c r="FZD203" s="5"/>
      <c r="FZJ203" s="5"/>
      <c r="FZL203" s="5"/>
      <c r="FZT203" s="5"/>
      <c r="FZV203" s="5"/>
      <c r="GAB203" s="5"/>
      <c r="GAD203" s="5"/>
      <c r="GAL203" s="5"/>
      <c r="GAN203" s="5"/>
      <c r="GAT203" s="5"/>
      <c r="GAV203" s="5"/>
      <c r="GBD203" s="5"/>
      <c r="GBF203" s="5"/>
      <c r="GBL203" s="5"/>
      <c r="GBN203" s="5"/>
      <c r="GBV203" s="5"/>
      <c r="GBX203" s="5"/>
      <c r="GCD203" s="5"/>
      <c r="GCF203" s="5"/>
      <c r="GCN203" s="5"/>
      <c r="GCP203" s="5"/>
      <c r="GCV203" s="5"/>
      <c r="GCX203" s="5"/>
      <c r="GDF203" s="5"/>
      <c r="GDH203" s="5"/>
      <c r="GDN203" s="5"/>
      <c r="GDP203" s="5"/>
      <c r="GDX203" s="5"/>
      <c r="GDZ203" s="5"/>
      <c r="GEF203" s="5"/>
      <c r="GEH203" s="5"/>
      <c r="GEP203" s="5"/>
      <c r="GER203" s="5"/>
      <c r="GEX203" s="5"/>
      <c r="GEZ203" s="5"/>
      <c r="GFH203" s="5"/>
      <c r="GFJ203" s="5"/>
      <c r="GFP203" s="5"/>
      <c r="GFR203" s="5"/>
      <c r="GFZ203" s="5"/>
      <c r="GGB203" s="5"/>
      <c r="GGH203" s="5"/>
      <c r="GGJ203" s="5"/>
      <c r="GGR203" s="5"/>
      <c r="GGT203" s="5"/>
      <c r="GGZ203" s="5"/>
      <c r="GHB203" s="5"/>
      <c r="GHJ203" s="5"/>
      <c r="GHL203" s="5"/>
      <c r="GHR203" s="5"/>
      <c r="GHT203" s="5"/>
      <c r="GIB203" s="5"/>
      <c r="GID203" s="5"/>
      <c r="GIJ203" s="5"/>
      <c r="GIL203" s="5"/>
      <c r="GIT203" s="5"/>
      <c r="GIV203" s="5"/>
      <c r="GJB203" s="5"/>
      <c r="GJD203" s="5"/>
      <c r="GJL203" s="5"/>
      <c r="GJN203" s="5"/>
      <c r="GJT203" s="5"/>
      <c r="GJV203" s="5"/>
      <c r="GKD203" s="5"/>
      <c r="GKF203" s="5"/>
      <c r="GKL203" s="5"/>
      <c r="GKN203" s="5"/>
      <c r="GKV203" s="5"/>
      <c r="GKX203" s="5"/>
      <c r="GLD203" s="5"/>
      <c r="GLF203" s="5"/>
      <c r="GLN203" s="5"/>
      <c r="GLP203" s="5"/>
      <c r="GLV203" s="5"/>
      <c r="GLX203" s="5"/>
      <c r="GMF203" s="5"/>
      <c r="GMH203" s="5"/>
      <c r="GMN203" s="5"/>
      <c r="GMP203" s="5"/>
      <c r="GMX203" s="5"/>
      <c r="GMZ203" s="5"/>
      <c r="GNF203" s="5"/>
      <c r="GNH203" s="5"/>
      <c r="GNP203" s="5"/>
      <c r="GNR203" s="5"/>
      <c r="GNX203" s="5"/>
      <c r="GNZ203" s="5"/>
      <c r="GOH203" s="5"/>
      <c r="GOJ203" s="5"/>
      <c r="GOP203" s="5"/>
      <c r="GOR203" s="5"/>
      <c r="GOZ203" s="5"/>
      <c r="GPB203" s="5"/>
      <c r="GPH203" s="5"/>
      <c r="GPJ203" s="5"/>
      <c r="GPR203" s="5"/>
      <c r="GPT203" s="5"/>
      <c r="GPZ203" s="5"/>
      <c r="GQB203" s="5"/>
      <c r="GQJ203" s="5"/>
      <c r="GQL203" s="5"/>
      <c r="GQR203" s="5"/>
      <c r="GQT203" s="5"/>
      <c r="GRB203" s="5"/>
      <c r="GRD203" s="5"/>
      <c r="GRJ203" s="5"/>
      <c r="GRL203" s="5"/>
      <c r="GRT203" s="5"/>
      <c r="GRV203" s="5"/>
      <c r="GSB203" s="5"/>
      <c r="GSD203" s="5"/>
      <c r="GSL203" s="5"/>
      <c r="GSN203" s="5"/>
      <c r="GST203" s="5"/>
      <c r="GSV203" s="5"/>
      <c r="GTD203" s="5"/>
      <c r="GTF203" s="5"/>
      <c r="GTL203" s="5"/>
      <c r="GTN203" s="5"/>
      <c r="GTV203" s="5"/>
      <c r="GTX203" s="5"/>
      <c r="GUD203" s="5"/>
      <c r="GUF203" s="5"/>
      <c r="GUN203" s="5"/>
      <c r="GUP203" s="5"/>
      <c r="GUV203" s="5"/>
      <c r="GUX203" s="5"/>
      <c r="GVF203" s="5"/>
      <c r="GVH203" s="5"/>
      <c r="GVN203" s="5"/>
      <c r="GVP203" s="5"/>
      <c r="GVX203" s="5"/>
      <c r="GVZ203" s="5"/>
      <c r="GWF203" s="5"/>
      <c r="GWH203" s="5"/>
      <c r="GWP203" s="5"/>
      <c r="GWR203" s="5"/>
      <c r="GWX203" s="5"/>
      <c r="GWZ203" s="5"/>
      <c r="GXH203" s="5"/>
      <c r="GXJ203" s="5"/>
      <c r="GXP203" s="5"/>
      <c r="GXR203" s="5"/>
      <c r="GXZ203" s="5"/>
      <c r="GYB203" s="5"/>
      <c r="GYH203" s="5"/>
      <c r="GYJ203" s="5"/>
      <c r="GYR203" s="5"/>
      <c r="GYT203" s="5"/>
      <c r="GYZ203" s="5"/>
      <c r="GZB203" s="5"/>
      <c r="GZJ203" s="5"/>
      <c r="GZL203" s="5"/>
      <c r="GZR203" s="5"/>
      <c r="GZT203" s="5"/>
      <c r="HAB203" s="5"/>
      <c r="HAD203" s="5"/>
      <c r="HAJ203" s="5"/>
      <c r="HAL203" s="5"/>
      <c r="HAT203" s="5"/>
      <c r="HAV203" s="5"/>
      <c r="HBB203" s="5"/>
      <c r="HBD203" s="5"/>
      <c r="HBL203" s="5"/>
      <c r="HBN203" s="5"/>
      <c r="HBT203" s="5"/>
      <c r="HBV203" s="5"/>
      <c r="HCD203" s="5"/>
      <c r="HCF203" s="5"/>
      <c r="HCL203" s="5"/>
      <c r="HCN203" s="5"/>
      <c r="HCV203" s="5"/>
      <c r="HCX203" s="5"/>
      <c r="HDD203" s="5"/>
      <c r="HDF203" s="5"/>
      <c r="HDN203" s="5"/>
      <c r="HDP203" s="5"/>
      <c r="HDV203" s="5"/>
      <c r="HDX203" s="5"/>
      <c r="HEF203" s="5"/>
      <c r="HEH203" s="5"/>
      <c r="HEN203" s="5"/>
      <c r="HEP203" s="5"/>
      <c r="HEX203" s="5"/>
      <c r="HEZ203" s="5"/>
      <c r="HFF203" s="5"/>
      <c r="HFH203" s="5"/>
      <c r="HFP203" s="5"/>
      <c r="HFR203" s="5"/>
      <c r="HFX203" s="5"/>
      <c r="HFZ203" s="5"/>
      <c r="HGH203" s="5"/>
      <c r="HGJ203" s="5"/>
      <c r="HGP203" s="5"/>
      <c r="HGR203" s="5"/>
      <c r="HGZ203" s="5"/>
      <c r="HHB203" s="5"/>
      <c r="HHH203" s="5"/>
      <c r="HHJ203" s="5"/>
      <c r="HHR203" s="5"/>
      <c r="HHT203" s="5"/>
      <c r="HHZ203" s="5"/>
      <c r="HIB203" s="5"/>
      <c r="HIJ203" s="5"/>
      <c r="HIL203" s="5"/>
      <c r="HIR203" s="5"/>
      <c r="HIT203" s="5"/>
      <c r="HJB203" s="5"/>
      <c r="HJD203" s="5"/>
      <c r="HJJ203" s="5"/>
      <c r="HJL203" s="5"/>
      <c r="HJT203" s="5"/>
      <c r="HJV203" s="5"/>
      <c r="HKB203" s="5"/>
      <c r="HKD203" s="5"/>
      <c r="HKL203" s="5"/>
      <c r="HKN203" s="5"/>
      <c r="HKT203" s="5"/>
      <c r="HKV203" s="5"/>
      <c r="HLD203" s="5"/>
      <c r="HLF203" s="5"/>
      <c r="HLL203" s="5"/>
      <c r="HLN203" s="5"/>
      <c r="HLV203" s="5"/>
      <c r="HLX203" s="5"/>
      <c r="HMD203" s="5"/>
      <c r="HMF203" s="5"/>
      <c r="HMN203" s="5"/>
      <c r="HMP203" s="5"/>
      <c r="HMV203" s="5"/>
      <c r="HMX203" s="5"/>
      <c r="HNF203" s="5"/>
      <c r="HNH203" s="5"/>
      <c r="HNN203" s="5"/>
      <c r="HNP203" s="5"/>
      <c r="HNX203" s="5"/>
      <c r="HNZ203" s="5"/>
      <c r="HOF203" s="5"/>
      <c r="HOH203" s="5"/>
      <c r="HOP203" s="5"/>
      <c r="HOR203" s="5"/>
      <c r="HOX203" s="5"/>
      <c r="HOZ203" s="5"/>
      <c r="HPH203" s="5"/>
      <c r="HPJ203" s="5"/>
      <c r="HPP203" s="5"/>
      <c r="HPR203" s="5"/>
      <c r="HPZ203" s="5"/>
      <c r="HQB203" s="5"/>
      <c r="HQH203" s="5"/>
      <c r="HQJ203" s="5"/>
      <c r="HQR203" s="5"/>
      <c r="HQT203" s="5"/>
      <c r="HQZ203" s="5"/>
      <c r="HRB203" s="5"/>
      <c r="HRJ203" s="5"/>
      <c r="HRL203" s="5"/>
      <c r="HRR203" s="5"/>
      <c r="HRT203" s="5"/>
      <c r="HSB203" s="5"/>
      <c r="HSD203" s="5"/>
      <c r="HSJ203" s="5"/>
      <c r="HSL203" s="5"/>
      <c r="HST203" s="5"/>
      <c r="HSV203" s="5"/>
      <c r="HTB203" s="5"/>
      <c r="HTD203" s="5"/>
      <c r="HTL203" s="5"/>
      <c r="HTN203" s="5"/>
      <c r="HTT203" s="5"/>
      <c r="HTV203" s="5"/>
      <c r="HUD203" s="5"/>
      <c r="HUF203" s="5"/>
      <c r="HUL203" s="5"/>
      <c r="HUN203" s="5"/>
      <c r="HUV203" s="5"/>
      <c r="HUX203" s="5"/>
      <c r="HVD203" s="5"/>
      <c r="HVF203" s="5"/>
      <c r="HVN203" s="5"/>
      <c r="HVP203" s="5"/>
      <c r="HVV203" s="5"/>
      <c r="HVX203" s="5"/>
      <c r="HWF203" s="5"/>
      <c r="HWH203" s="5"/>
      <c r="HWN203" s="5"/>
      <c r="HWP203" s="5"/>
      <c r="HWX203" s="5"/>
      <c r="HWZ203" s="5"/>
      <c r="HXF203" s="5"/>
      <c r="HXH203" s="5"/>
      <c r="HXP203" s="5"/>
      <c r="HXR203" s="5"/>
      <c r="HXX203" s="5"/>
      <c r="HXZ203" s="5"/>
      <c r="HYH203" s="5"/>
      <c r="HYJ203" s="5"/>
      <c r="HYP203" s="5"/>
      <c r="HYR203" s="5"/>
      <c r="HYZ203" s="5"/>
      <c r="HZB203" s="5"/>
      <c r="HZH203" s="5"/>
      <c r="HZJ203" s="5"/>
      <c r="HZR203" s="5"/>
      <c r="HZT203" s="5"/>
      <c r="HZZ203" s="5"/>
      <c r="IAB203" s="5"/>
      <c r="IAJ203" s="5"/>
      <c r="IAL203" s="5"/>
      <c r="IAR203" s="5"/>
      <c r="IAT203" s="5"/>
      <c r="IBB203" s="5"/>
      <c r="IBD203" s="5"/>
      <c r="IBJ203" s="5"/>
      <c r="IBL203" s="5"/>
      <c r="IBT203" s="5"/>
      <c r="IBV203" s="5"/>
      <c r="ICB203" s="5"/>
      <c r="ICD203" s="5"/>
      <c r="ICL203" s="5"/>
      <c r="ICN203" s="5"/>
      <c r="ICT203" s="5"/>
      <c r="ICV203" s="5"/>
      <c r="IDD203" s="5"/>
      <c r="IDF203" s="5"/>
      <c r="IDL203" s="5"/>
      <c r="IDN203" s="5"/>
      <c r="IDV203" s="5"/>
      <c r="IDX203" s="5"/>
      <c r="IED203" s="5"/>
      <c r="IEF203" s="5"/>
      <c r="IEN203" s="5"/>
      <c r="IEP203" s="5"/>
      <c r="IEV203" s="5"/>
      <c r="IEX203" s="5"/>
      <c r="IFF203" s="5"/>
      <c r="IFH203" s="5"/>
      <c r="IFN203" s="5"/>
      <c r="IFP203" s="5"/>
      <c r="IFX203" s="5"/>
      <c r="IFZ203" s="5"/>
      <c r="IGF203" s="5"/>
      <c r="IGH203" s="5"/>
      <c r="IGP203" s="5"/>
      <c r="IGR203" s="5"/>
      <c r="IGX203" s="5"/>
      <c r="IGZ203" s="5"/>
      <c r="IHH203" s="5"/>
      <c r="IHJ203" s="5"/>
      <c r="IHP203" s="5"/>
      <c r="IHR203" s="5"/>
      <c r="IHZ203" s="5"/>
      <c r="IIB203" s="5"/>
      <c r="IIH203" s="5"/>
      <c r="IIJ203" s="5"/>
      <c r="IIR203" s="5"/>
      <c r="IIT203" s="5"/>
      <c r="IIZ203" s="5"/>
      <c r="IJB203" s="5"/>
      <c r="IJJ203" s="5"/>
      <c r="IJL203" s="5"/>
      <c r="IJR203" s="5"/>
      <c r="IJT203" s="5"/>
      <c r="IKB203" s="5"/>
      <c r="IKD203" s="5"/>
      <c r="IKJ203" s="5"/>
      <c r="IKL203" s="5"/>
      <c r="IKT203" s="5"/>
      <c r="IKV203" s="5"/>
      <c r="ILB203" s="5"/>
      <c r="ILD203" s="5"/>
      <c r="ILL203" s="5"/>
      <c r="ILN203" s="5"/>
      <c r="ILT203" s="5"/>
      <c r="ILV203" s="5"/>
      <c r="IMD203" s="5"/>
      <c r="IMF203" s="5"/>
      <c r="IML203" s="5"/>
      <c r="IMN203" s="5"/>
      <c r="IMV203" s="5"/>
      <c r="IMX203" s="5"/>
      <c r="IND203" s="5"/>
      <c r="INF203" s="5"/>
      <c r="INN203" s="5"/>
      <c r="INP203" s="5"/>
      <c r="INV203" s="5"/>
      <c r="INX203" s="5"/>
      <c r="IOF203" s="5"/>
      <c r="IOH203" s="5"/>
      <c r="ION203" s="5"/>
      <c r="IOP203" s="5"/>
      <c r="IOX203" s="5"/>
      <c r="IOZ203" s="5"/>
      <c r="IPF203" s="5"/>
      <c r="IPH203" s="5"/>
      <c r="IPP203" s="5"/>
      <c r="IPR203" s="5"/>
      <c r="IPX203" s="5"/>
      <c r="IPZ203" s="5"/>
      <c r="IQH203" s="5"/>
      <c r="IQJ203" s="5"/>
      <c r="IQP203" s="5"/>
      <c r="IQR203" s="5"/>
      <c r="IQZ203" s="5"/>
      <c r="IRB203" s="5"/>
      <c r="IRH203" s="5"/>
      <c r="IRJ203" s="5"/>
      <c r="IRR203" s="5"/>
      <c r="IRT203" s="5"/>
      <c r="IRZ203" s="5"/>
      <c r="ISB203" s="5"/>
      <c r="ISJ203" s="5"/>
      <c r="ISL203" s="5"/>
      <c r="ISR203" s="5"/>
      <c r="IST203" s="5"/>
      <c r="ITB203" s="5"/>
      <c r="ITD203" s="5"/>
      <c r="ITJ203" s="5"/>
      <c r="ITL203" s="5"/>
      <c r="ITT203" s="5"/>
      <c r="ITV203" s="5"/>
      <c r="IUB203" s="5"/>
      <c r="IUD203" s="5"/>
      <c r="IUL203" s="5"/>
      <c r="IUN203" s="5"/>
      <c r="IUT203" s="5"/>
      <c r="IUV203" s="5"/>
      <c r="IVD203" s="5"/>
      <c r="IVF203" s="5"/>
      <c r="IVL203" s="5"/>
      <c r="IVN203" s="5"/>
      <c r="IVV203" s="5"/>
      <c r="IVX203" s="5"/>
      <c r="IWD203" s="5"/>
      <c r="IWF203" s="5"/>
      <c r="IWN203" s="5"/>
      <c r="IWP203" s="5"/>
      <c r="IWV203" s="5"/>
      <c r="IWX203" s="5"/>
      <c r="IXF203" s="5"/>
      <c r="IXH203" s="5"/>
      <c r="IXN203" s="5"/>
      <c r="IXP203" s="5"/>
      <c r="IXX203" s="5"/>
      <c r="IXZ203" s="5"/>
      <c r="IYF203" s="5"/>
      <c r="IYH203" s="5"/>
      <c r="IYP203" s="5"/>
      <c r="IYR203" s="5"/>
      <c r="IYX203" s="5"/>
      <c r="IYZ203" s="5"/>
      <c r="IZH203" s="5"/>
      <c r="IZJ203" s="5"/>
      <c r="IZP203" s="5"/>
      <c r="IZR203" s="5"/>
      <c r="IZZ203" s="5"/>
      <c r="JAB203" s="5"/>
      <c r="JAH203" s="5"/>
      <c r="JAJ203" s="5"/>
      <c r="JAR203" s="5"/>
      <c r="JAT203" s="5"/>
      <c r="JAZ203" s="5"/>
      <c r="JBB203" s="5"/>
      <c r="JBJ203" s="5"/>
      <c r="JBL203" s="5"/>
      <c r="JBR203" s="5"/>
      <c r="JBT203" s="5"/>
      <c r="JCB203" s="5"/>
      <c r="JCD203" s="5"/>
      <c r="JCJ203" s="5"/>
      <c r="JCL203" s="5"/>
      <c r="JCT203" s="5"/>
      <c r="JCV203" s="5"/>
      <c r="JDB203" s="5"/>
      <c r="JDD203" s="5"/>
      <c r="JDL203" s="5"/>
      <c r="JDN203" s="5"/>
      <c r="JDT203" s="5"/>
      <c r="JDV203" s="5"/>
      <c r="JED203" s="5"/>
      <c r="JEF203" s="5"/>
      <c r="JEL203" s="5"/>
      <c r="JEN203" s="5"/>
      <c r="JEV203" s="5"/>
      <c r="JEX203" s="5"/>
      <c r="JFD203" s="5"/>
      <c r="JFF203" s="5"/>
      <c r="JFN203" s="5"/>
      <c r="JFP203" s="5"/>
      <c r="JFV203" s="5"/>
      <c r="JFX203" s="5"/>
      <c r="JGF203" s="5"/>
      <c r="JGH203" s="5"/>
      <c r="JGN203" s="5"/>
      <c r="JGP203" s="5"/>
      <c r="JGX203" s="5"/>
      <c r="JGZ203" s="5"/>
      <c r="JHF203" s="5"/>
      <c r="JHH203" s="5"/>
      <c r="JHP203" s="5"/>
      <c r="JHR203" s="5"/>
      <c r="JHX203" s="5"/>
      <c r="JHZ203" s="5"/>
      <c r="JIH203" s="5"/>
      <c r="JIJ203" s="5"/>
      <c r="JIP203" s="5"/>
      <c r="JIR203" s="5"/>
      <c r="JIZ203" s="5"/>
      <c r="JJB203" s="5"/>
      <c r="JJH203" s="5"/>
      <c r="JJJ203" s="5"/>
      <c r="JJR203" s="5"/>
      <c r="JJT203" s="5"/>
      <c r="JJZ203" s="5"/>
      <c r="JKB203" s="5"/>
      <c r="JKJ203" s="5"/>
      <c r="JKL203" s="5"/>
      <c r="JKR203" s="5"/>
      <c r="JKT203" s="5"/>
      <c r="JLB203" s="5"/>
      <c r="JLD203" s="5"/>
      <c r="JLJ203" s="5"/>
      <c r="JLL203" s="5"/>
      <c r="JLT203" s="5"/>
      <c r="JLV203" s="5"/>
      <c r="JMB203" s="5"/>
      <c r="JMD203" s="5"/>
      <c r="JML203" s="5"/>
      <c r="JMN203" s="5"/>
      <c r="JMT203" s="5"/>
      <c r="JMV203" s="5"/>
      <c r="JND203" s="5"/>
      <c r="JNF203" s="5"/>
      <c r="JNL203" s="5"/>
      <c r="JNN203" s="5"/>
      <c r="JNV203" s="5"/>
      <c r="JNX203" s="5"/>
      <c r="JOD203" s="5"/>
      <c r="JOF203" s="5"/>
      <c r="JON203" s="5"/>
      <c r="JOP203" s="5"/>
      <c r="JOV203" s="5"/>
      <c r="JOX203" s="5"/>
      <c r="JPF203" s="5"/>
      <c r="JPH203" s="5"/>
      <c r="JPN203" s="5"/>
      <c r="JPP203" s="5"/>
      <c r="JPX203" s="5"/>
      <c r="JPZ203" s="5"/>
      <c r="JQF203" s="5"/>
      <c r="JQH203" s="5"/>
      <c r="JQP203" s="5"/>
      <c r="JQR203" s="5"/>
      <c r="JQX203" s="5"/>
      <c r="JQZ203" s="5"/>
      <c r="JRH203" s="5"/>
      <c r="JRJ203" s="5"/>
      <c r="JRP203" s="5"/>
      <c r="JRR203" s="5"/>
      <c r="JRZ203" s="5"/>
      <c r="JSB203" s="5"/>
      <c r="JSH203" s="5"/>
      <c r="JSJ203" s="5"/>
      <c r="JSR203" s="5"/>
      <c r="JST203" s="5"/>
      <c r="JSZ203" s="5"/>
      <c r="JTB203" s="5"/>
      <c r="JTJ203" s="5"/>
      <c r="JTL203" s="5"/>
      <c r="JTR203" s="5"/>
      <c r="JTT203" s="5"/>
      <c r="JUB203" s="5"/>
      <c r="JUD203" s="5"/>
      <c r="JUJ203" s="5"/>
      <c r="JUL203" s="5"/>
      <c r="JUT203" s="5"/>
      <c r="JUV203" s="5"/>
      <c r="JVB203" s="5"/>
      <c r="JVD203" s="5"/>
      <c r="JVL203" s="5"/>
      <c r="JVN203" s="5"/>
      <c r="JVT203" s="5"/>
      <c r="JVV203" s="5"/>
      <c r="JWD203" s="5"/>
      <c r="JWF203" s="5"/>
      <c r="JWL203" s="5"/>
      <c r="JWN203" s="5"/>
      <c r="JWV203" s="5"/>
      <c r="JWX203" s="5"/>
      <c r="JXD203" s="5"/>
      <c r="JXF203" s="5"/>
      <c r="JXN203" s="5"/>
      <c r="JXP203" s="5"/>
      <c r="JXV203" s="5"/>
      <c r="JXX203" s="5"/>
      <c r="JYF203" s="5"/>
      <c r="JYH203" s="5"/>
      <c r="JYN203" s="5"/>
      <c r="JYP203" s="5"/>
      <c r="JYX203" s="5"/>
      <c r="JYZ203" s="5"/>
      <c r="JZF203" s="5"/>
      <c r="JZH203" s="5"/>
      <c r="JZP203" s="5"/>
      <c r="JZR203" s="5"/>
      <c r="JZX203" s="5"/>
      <c r="JZZ203" s="5"/>
      <c r="KAH203" s="5"/>
      <c r="KAJ203" s="5"/>
      <c r="KAP203" s="5"/>
      <c r="KAR203" s="5"/>
      <c r="KAZ203" s="5"/>
      <c r="KBB203" s="5"/>
      <c r="KBH203" s="5"/>
      <c r="KBJ203" s="5"/>
      <c r="KBR203" s="5"/>
      <c r="KBT203" s="5"/>
      <c r="KBZ203" s="5"/>
      <c r="KCB203" s="5"/>
      <c r="KCJ203" s="5"/>
      <c r="KCL203" s="5"/>
      <c r="KCR203" s="5"/>
      <c r="KCT203" s="5"/>
      <c r="KDB203" s="5"/>
      <c r="KDD203" s="5"/>
      <c r="KDJ203" s="5"/>
      <c r="KDL203" s="5"/>
      <c r="KDT203" s="5"/>
      <c r="KDV203" s="5"/>
      <c r="KEB203" s="5"/>
      <c r="KED203" s="5"/>
      <c r="KEL203" s="5"/>
      <c r="KEN203" s="5"/>
      <c r="KET203" s="5"/>
      <c r="KEV203" s="5"/>
      <c r="KFD203" s="5"/>
      <c r="KFF203" s="5"/>
      <c r="KFL203" s="5"/>
      <c r="KFN203" s="5"/>
      <c r="KFV203" s="5"/>
      <c r="KFX203" s="5"/>
      <c r="KGD203" s="5"/>
      <c r="KGF203" s="5"/>
      <c r="KGN203" s="5"/>
      <c r="KGP203" s="5"/>
      <c r="KGV203" s="5"/>
      <c r="KGX203" s="5"/>
      <c r="KHF203" s="5"/>
      <c r="KHH203" s="5"/>
      <c r="KHN203" s="5"/>
      <c r="KHP203" s="5"/>
      <c r="KHX203" s="5"/>
      <c r="KHZ203" s="5"/>
      <c r="KIF203" s="5"/>
      <c r="KIH203" s="5"/>
      <c r="KIP203" s="5"/>
      <c r="KIR203" s="5"/>
      <c r="KIX203" s="5"/>
      <c r="KIZ203" s="5"/>
      <c r="KJH203" s="5"/>
      <c r="KJJ203" s="5"/>
      <c r="KJP203" s="5"/>
      <c r="KJR203" s="5"/>
      <c r="KJZ203" s="5"/>
      <c r="KKB203" s="5"/>
      <c r="KKH203" s="5"/>
      <c r="KKJ203" s="5"/>
      <c r="KKR203" s="5"/>
      <c r="KKT203" s="5"/>
      <c r="KKZ203" s="5"/>
      <c r="KLB203" s="5"/>
      <c r="KLJ203" s="5"/>
      <c r="KLL203" s="5"/>
      <c r="KLR203" s="5"/>
      <c r="KLT203" s="5"/>
      <c r="KMB203" s="5"/>
      <c r="KMD203" s="5"/>
      <c r="KMJ203" s="5"/>
      <c r="KML203" s="5"/>
      <c r="KMT203" s="5"/>
      <c r="KMV203" s="5"/>
      <c r="KNB203" s="5"/>
      <c r="KND203" s="5"/>
      <c r="KNL203" s="5"/>
      <c r="KNN203" s="5"/>
      <c r="KNT203" s="5"/>
      <c r="KNV203" s="5"/>
      <c r="KOD203" s="5"/>
      <c r="KOF203" s="5"/>
      <c r="KOL203" s="5"/>
      <c r="KON203" s="5"/>
      <c r="KOV203" s="5"/>
      <c r="KOX203" s="5"/>
      <c r="KPD203" s="5"/>
      <c r="KPF203" s="5"/>
      <c r="KPN203" s="5"/>
      <c r="KPP203" s="5"/>
      <c r="KPV203" s="5"/>
      <c r="KPX203" s="5"/>
      <c r="KQF203" s="5"/>
      <c r="KQH203" s="5"/>
      <c r="KQN203" s="5"/>
      <c r="KQP203" s="5"/>
      <c r="KQX203" s="5"/>
      <c r="KQZ203" s="5"/>
      <c r="KRF203" s="5"/>
      <c r="KRH203" s="5"/>
      <c r="KRP203" s="5"/>
      <c r="KRR203" s="5"/>
      <c r="KRX203" s="5"/>
      <c r="KRZ203" s="5"/>
      <c r="KSH203" s="5"/>
      <c r="KSJ203" s="5"/>
      <c r="KSP203" s="5"/>
      <c r="KSR203" s="5"/>
      <c r="KSZ203" s="5"/>
      <c r="KTB203" s="5"/>
      <c r="KTH203" s="5"/>
      <c r="KTJ203" s="5"/>
      <c r="KTR203" s="5"/>
      <c r="KTT203" s="5"/>
      <c r="KTZ203" s="5"/>
      <c r="KUB203" s="5"/>
      <c r="KUJ203" s="5"/>
      <c r="KUL203" s="5"/>
      <c r="KUR203" s="5"/>
      <c r="KUT203" s="5"/>
      <c r="KVB203" s="5"/>
      <c r="KVD203" s="5"/>
      <c r="KVJ203" s="5"/>
      <c r="KVL203" s="5"/>
      <c r="KVT203" s="5"/>
      <c r="KVV203" s="5"/>
      <c r="KWB203" s="5"/>
      <c r="KWD203" s="5"/>
      <c r="KWL203" s="5"/>
      <c r="KWN203" s="5"/>
      <c r="KWT203" s="5"/>
      <c r="KWV203" s="5"/>
      <c r="KXD203" s="5"/>
      <c r="KXF203" s="5"/>
      <c r="KXL203" s="5"/>
      <c r="KXN203" s="5"/>
      <c r="KXV203" s="5"/>
      <c r="KXX203" s="5"/>
      <c r="KYD203" s="5"/>
      <c r="KYF203" s="5"/>
      <c r="KYN203" s="5"/>
      <c r="KYP203" s="5"/>
      <c r="KYV203" s="5"/>
      <c r="KYX203" s="5"/>
      <c r="KZF203" s="5"/>
      <c r="KZH203" s="5"/>
      <c r="KZN203" s="5"/>
      <c r="KZP203" s="5"/>
      <c r="KZX203" s="5"/>
      <c r="KZZ203" s="5"/>
      <c r="LAF203" s="5"/>
      <c r="LAH203" s="5"/>
      <c r="LAP203" s="5"/>
      <c r="LAR203" s="5"/>
      <c r="LAX203" s="5"/>
      <c r="LAZ203" s="5"/>
      <c r="LBH203" s="5"/>
      <c r="LBJ203" s="5"/>
      <c r="LBP203" s="5"/>
      <c r="LBR203" s="5"/>
      <c r="LBZ203" s="5"/>
      <c r="LCB203" s="5"/>
      <c r="LCH203" s="5"/>
      <c r="LCJ203" s="5"/>
      <c r="LCR203" s="5"/>
      <c r="LCT203" s="5"/>
      <c r="LCZ203" s="5"/>
      <c r="LDB203" s="5"/>
      <c r="LDJ203" s="5"/>
      <c r="LDL203" s="5"/>
      <c r="LDR203" s="5"/>
      <c r="LDT203" s="5"/>
      <c r="LEB203" s="5"/>
      <c r="LED203" s="5"/>
      <c r="LEJ203" s="5"/>
      <c r="LEL203" s="5"/>
      <c r="LET203" s="5"/>
      <c r="LEV203" s="5"/>
      <c r="LFB203" s="5"/>
      <c r="LFD203" s="5"/>
      <c r="LFL203" s="5"/>
      <c r="LFN203" s="5"/>
      <c r="LFT203" s="5"/>
      <c r="LFV203" s="5"/>
      <c r="LGD203" s="5"/>
      <c r="LGF203" s="5"/>
      <c r="LGL203" s="5"/>
      <c r="LGN203" s="5"/>
      <c r="LGV203" s="5"/>
      <c r="LGX203" s="5"/>
      <c r="LHD203" s="5"/>
      <c r="LHF203" s="5"/>
      <c r="LHN203" s="5"/>
      <c r="LHP203" s="5"/>
      <c r="LHV203" s="5"/>
      <c r="LHX203" s="5"/>
      <c r="LIF203" s="5"/>
      <c r="LIH203" s="5"/>
      <c r="LIN203" s="5"/>
      <c r="LIP203" s="5"/>
      <c r="LIX203" s="5"/>
      <c r="LIZ203" s="5"/>
      <c r="LJF203" s="5"/>
      <c r="LJH203" s="5"/>
      <c r="LJP203" s="5"/>
      <c r="LJR203" s="5"/>
      <c r="LJX203" s="5"/>
      <c r="LJZ203" s="5"/>
      <c r="LKH203" s="5"/>
      <c r="LKJ203" s="5"/>
      <c r="LKP203" s="5"/>
      <c r="LKR203" s="5"/>
      <c r="LKZ203" s="5"/>
      <c r="LLB203" s="5"/>
      <c r="LLH203" s="5"/>
      <c r="LLJ203" s="5"/>
      <c r="LLR203" s="5"/>
      <c r="LLT203" s="5"/>
      <c r="LLZ203" s="5"/>
      <c r="LMB203" s="5"/>
      <c r="LMJ203" s="5"/>
      <c r="LML203" s="5"/>
      <c r="LMR203" s="5"/>
      <c r="LMT203" s="5"/>
      <c r="LNB203" s="5"/>
      <c r="LND203" s="5"/>
      <c r="LNJ203" s="5"/>
      <c r="LNL203" s="5"/>
      <c r="LNT203" s="5"/>
      <c r="LNV203" s="5"/>
      <c r="LOB203" s="5"/>
      <c r="LOD203" s="5"/>
      <c r="LOL203" s="5"/>
      <c r="LON203" s="5"/>
      <c r="LOT203" s="5"/>
      <c r="LOV203" s="5"/>
      <c r="LPD203" s="5"/>
      <c r="LPF203" s="5"/>
      <c r="LPL203" s="5"/>
      <c r="LPN203" s="5"/>
      <c r="LPV203" s="5"/>
      <c r="LPX203" s="5"/>
      <c r="LQD203" s="5"/>
      <c r="LQF203" s="5"/>
      <c r="LQN203" s="5"/>
      <c r="LQP203" s="5"/>
      <c r="LQV203" s="5"/>
      <c r="LQX203" s="5"/>
      <c r="LRF203" s="5"/>
      <c r="LRH203" s="5"/>
      <c r="LRN203" s="5"/>
      <c r="LRP203" s="5"/>
      <c r="LRX203" s="5"/>
      <c r="LRZ203" s="5"/>
      <c r="LSF203" s="5"/>
      <c r="LSH203" s="5"/>
      <c r="LSP203" s="5"/>
      <c r="LSR203" s="5"/>
      <c r="LSX203" s="5"/>
      <c r="LSZ203" s="5"/>
      <c r="LTH203" s="5"/>
      <c r="LTJ203" s="5"/>
      <c r="LTP203" s="5"/>
      <c r="LTR203" s="5"/>
      <c r="LTZ203" s="5"/>
      <c r="LUB203" s="5"/>
      <c r="LUH203" s="5"/>
      <c r="LUJ203" s="5"/>
      <c r="LUR203" s="5"/>
      <c r="LUT203" s="5"/>
      <c r="LUZ203" s="5"/>
      <c r="LVB203" s="5"/>
      <c r="LVJ203" s="5"/>
      <c r="LVL203" s="5"/>
      <c r="LVR203" s="5"/>
      <c r="LVT203" s="5"/>
      <c r="LWB203" s="5"/>
      <c r="LWD203" s="5"/>
      <c r="LWJ203" s="5"/>
      <c r="LWL203" s="5"/>
      <c r="LWT203" s="5"/>
      <c r="LWV203" s="5"/>
      <c r="LXB203" s="5"/>
      <c r="LXD203" s="5"/>
      <c r="LXL203" s="5"/>
      <c r="LXN203" s="5"/>
      <c r="LXT203" s="5"/>
      <c r="LXV203" s="5"/>
      <c r="LYD203" s="5"/>
      <c r="LYF203" s="5"/>
      <c r="LYL203" s="5"/>
      <c r="LYN203" s="5"/>
      <c r="LYV203" s="5"/>
      <c r="LYX203" s="5"/>
      <c r="LZD203" s="5"/>
      <c r="LZF203" s="5"/>
      <c r="LZN203" s="5"/>
      <c r="LZP203" s="5"/>
      <c r="LZV203" s="5"/>
      <c r="LZX203" s="5"/>
      <c r="MAF203" s="5"/>
      <c r="MAH203" s="5"/>
      <c r="MAN203" s="5"/>
      <c r="MAP203" s="5"/>
      <c r="MAX203" s="5"/>
      <c r="MAZ203" s="5"/>
      <c r="MBF203" s="5"/>
      <c r="MBH203" s="5"/>
      <c r="MBP203" s="5"/>
      <c r="MBR203" s="5"/>
      <c r="MBX203" s="5"/>
      <c r="MBZ203" s="5"/>
      <c r="MCH203" s="5"/>
      <c r="MCJ203" s="5"/>
      <c r="MCP203" s="5"/>
      <c r="MCR203" s="5"/>
      <c r="MCZ203" s="5"/>
      <c r="MDB203" s="5"/>
      <c r="MDH203" s="5"/>
      <c r="MDJ203" s="5"/>
      <c r="MDR203" s="5"/>
      <c r="MDT203" s="5"/>
      <c r="MDZ203" s="5"/>
      <c r="MEB203" s="5"/>
      <c r="MEJ203" s="5"/>
      <c r="MEL203" s="5"/>
      <c r="MER203" s="5"/>
      <c r="MET203" s="5"/>
      <c r="MFB203" s="5"/>
      <c r="MFD203" s="5"/>
      <c r="MFJ203" s="5"/>
      <c r="MFL203" s="5"/>
      <c r="MFT203" s="5"/>
      <c r="MFV203" s="5"/>
      <c r="MGB203" s="5"/>
      <c r="MGD203" s="5"/>
      <c r="MGL203" s="5"/>
      <c r="MGN203" s="5"/>
      <c r="MGT203" s="5"/>
      <c r="MGV203" s="5"/>
      <c r="MHD203" s="5"/>
      <c r="MHF203" s="5"/>
      <c r="MHL203" s="5"/>
      <c r="MHN203" s="5"/>
      <c r="MHV203" s="5"/>
      <c r="MHX203" s="5"/>
      <c r="MID203" s="5"/>
      <c r="MIF203" s="5"/>
      <c r="MIN203" s="5"/>
      <c r="MIP203" s="5"/>
      <c r="MIV203" s="5"/>
      <c r="MIX203" s="5"/>
      <c r="MJF203" s="5"/>
      <c r="MJH203" s="5"/>
      <c r="MJN203" s="5"/>
      <c r="MJP203" s="5"/>
      <c r="MJX203" s="5"/>
      <c r="MJZ203" s="5"/>
      <c r="MKF203" s="5"/>
      <c r="MKH203" s="5"/>
      <c r="MKP203" s="5"/>
      <c r="MKR203" s="5"/>
      <c r="MKX203" s="5"/>
      <c r="MKZ203" s="5"/>
      <c r="MLH203" s="5"/>
      <c r="MLJ203" s="5"/>
      <c r="MLP203" s="5"/>
      <c r="MLR203" s="5"/>
      <c r="MLZ203" s="5"/>
      <c r="MMB203" s="5"/>
      <c r="MMH203" s="5"/>
      <c r="MMJ203" s="5"/>
      <c r="MMR203" s="5"/>
      <c r="MMT203" s="5"/>
      <c r="MMZ203" s="5"/>
      <c r="MNB203" s="5"/>
      <c r="MNJ203" s="5"/>
      <c r="MNL203" s="5"/>
      <c r="MNR203" s="5"/>
      <c r="MNT203" s="5"/>
      <c r="MOB203" s="5"/>
      <c r="MOD203" s="5"/>
      <c r="MOJ203" s="5"/>
      <c r="MOL203" s="5"/>
      <c r="MOT203" s="5"/>
      <c r="MOV203" s="5"/>
      <c r="MPB203" s="5"/>
      <c r="MPD203" s="5"/>
      <c r="MPL203" s="5"/>
      <c r="MPN203" s="5"/>
      <c r="MPT203" s="5"/>
      <c r="MPV203" s="5"/>
      <c r="MQD203" s="5"/>
      <c r="MQF203" s="5"/>
      <c r="MQL203" s="5"/>
      <c r="MQN203" s="5"/>
      <c r="MQV203" s="5"/>
      <c r="MQX203" s="5"/>
      <c r="MRD203" s="5"/>
      <c r="MRF203" s="5"/>
      <c r="MRN203" s="5"/>
      <c r="MRP203" s="5"/>
      <c r="MRV203" s="5"/>
      <c r="MRX203" s="5"/>
      <c r="MSF203" s="5"/>
      <c r="MSH203" s="5"/>
      <c r="MSN203" s="5"/>
      <c r="MSP203" s="5"/>
      <c r="MSX203" s="5"/>
      <c r="MSZ203" s="5"/>
      <c r="MTF203" s="5"/>
      <c r="MTH203" s="5"/>
      <c r="MTP203" s="5"/>
      <c r="MTR203" s="5"/>
      <c r="MTX203" s="5"/>
      <c r="MTZ203" s="5"/>
      <c r="MUH203" s="5"/>
      <c r="MUJ203" s="5"/>
      <c r="MUP203" s="5"/>
      <c r="MUR203" s="5"/>
      <c r="MUZ203" s="5"/>
      <c r="MVB203" s="5"/>
      <c r="MVH203" s="5"/>
      <c r="MVJ203" s="5"/>
      <c r="MVR203" s="5"/>
      <c r="MVT203" s="5"/>
      <c r="MVZ203" s="5"/>
      <c r="MWB203" s="5"/>
      <c r="MWJ203" s="5"/>
      <c r="MWL203" s="5"/>
      <c r="MWR203" s="5"/>
      <c r="MWT203" s="5"/>
      <c r="MXB203" s="5"/>
      <c r="MXD203" s="5"/>
      <c r="MXJ203" s="5"/>
      <c r="MXL203" s="5"/>
      <c r="MXT203" s="5"/>
      <c r="MXV203" s="5"/>
      <c r="MYB203" s="5"/>
      <c r="MYD203" s="5"/>
      <c r="MYL203" s="5"/>
      <c r="MYN203" s="5"/>
      <c r="MYT203" s="5"/>
      <c r="MYV203" s="5"/>
      <c r="MZD203" s="5"/>
      <c r="MZF203" s="5"/>
      <c r="MZL203" s="5"/>
      <c r="MZN203" s="5"/>
      <c r="MZV203" s="5"/>
      <c r="MZX203" s="5"/>
      <c r="NAD203" s="5"/>
      <c r="NAF203" s="5"/>
      <c r="NAN203" s="5"/>
      <c r="NAP203" s="5"/>
      <c r="NAV203" s="5"/>
      <c r="NAX203" s="5"/>
      <c r="NBF203" s="5"/>
      <c r="NBH203" s="5"/>
      <c r="NBN203" s="5"/>
      <c r="NBP203" s="5"/>
      <c r="NBX203" s="5"/>
      <c r="NBZ203" s="5"/>
      <c r="NCF203" s="5"/>
      <c r="NCH203" s="5"/>
      <c r="NCP203" s="5"/>
      <c r="NCR203" s="5"/>
      <c r="NCX203" s="5"/>
      <c r="NCZ203" s="5"/>
      <c r="NDH203" s="5"/>
      <c r="NDJ203" s="5"/>
      <c r="NDP203" s="5"/>
      <c r="NDR203" s="5"/>
      <c r="NDZ203" s="5"/>
      <c r="NEB203" s="5"/>
      <c r="NEH203" s="5"/>
      <c r="NEJ203" s="5"/>
      <c r="NER203" s="5"/>
      <c r="NET203" s="5"/>
      <c r="NEZ203" s="5"/>
      <c r="NFB203" s="5"/>
      <c r="NFJ203" s="5"/>
      <c r="NFL203" s="5"/>
      <c r="NFR203" s="5"/>
      <c r="NFT203" s="5"/>
      <c r="NGB203" s="5"/>
      <c r="NGD203" s="5"/>
      <c r="NGJ203" s="5"/>
      <c r="NGL203" s="5"/>
      <c r="NGT203" s="5"/>
      <c r="NGV203" s="5"/>
      <c r="NHB203" s="5"/>
      <c r="NHD203" s="5"/>
      <c r="NHL203" s="5"/>
      <c r="NHN203" s="5"/>
      <c r="NHT203" s="5"/>
      <c r="NHV203" s="5"/>
      <c r="NID203" s="5"/>
      <c r="NIF203" s="5"/>
      <c r="NIL203" s="5"/>
      <c r="NIN203" s="5"/>
      <c r="NIV203" s="5"/>
      <c r="NIX203" s="5"/>
      <c r="NJD203" s="5"/>
      <c r="NJF203" s="5"/>
      <c r="NJN203" s="5"/>
      <c r="NJP203" s="5"/>
      <c r="NJV203" s="5"/>
      <c r="NJX203" s="5"/>
      <c r="NKF203" s="5"/>
      <c r="NKH203" s="5"/>
      <c r="NKN203" s="5"/>
      <c r="NKP203" s="5"/>
      <c r="NKX203" s="5"/>
      <c r="NKZ203" s="5"/>
      <c r="NLF203" s="5"/>
      <c r="NLH203" s="5"/>
      <c r="NLP203" s="5"/>
      <c r="NLR203" s="5"/>
      <c r="NLX203" s="5"/>
      <c r="NLZ203" s="5"/>
      <c r="NMH203" s="5"/>
      <c r="NMJ203" s="5"/>
      <c r="NMP203" s="5"/>
      <c r="NMR203" s="5"/>
      <c r="NMZ203" s="5"/>
      <c r="NNB203" s="5"/>
      <c r="NNH203" s="5"/>
      <c r="NNJ203" s="5"/>
      <c r="NNR203" s="5"/>
      <c r="NNT203" s="5"/>
      <c r="NNZ203" s="5"/>
      <c r="NOB203" s="5"/>
      <c r="NOJ203" s="5"/>
      <c r="NOL203" s="5"/>
      <c r="NOR203" s="5"/>
      <c r="NOT203" s="5"/>
      <c r="NPB203" s="5"/>
      <c r="NPD203" s="5"/>
      <c r="NPJ203" s="5"/>
      <c r="NPL203" s="5"/>
      <c r="NPT203" s="5"/>
      <c r="NPV203" s="5"/>
      <c r="NQB203" s="5"/>
      <c r="NQD203" s="5"/>
      <c r="NQL203" s="5"/>
      <c r="NQN203" s="5"/>
      <c r="NQT203" s="5"/>
      <c r="NQV203" s="5"/>
      <c r="NRD203" s="5"/>
      <c r="NRF203" s="5"/>
      <c r="NRL203" s="5"/>
      <c r="NRN203" s="5"/>
      <c r="NRV203" s="5"/>
      <c r="NRX203" s="5"/>
      <c r="NSD203" s="5"/>
      <c r="NSF203" s="5"/>
      <c r="NSN203" s="5"/>
      <c r="NSP203" s="5"/>
      <c r="NSV203" s="5"/>
      <c r="NSX203" s="5"/>
      <c r="NTF203" s="5"/>
      <c r="NTH203" s="5"/>
      <c r="NTN203" s="5"/>
      <c r="NTP203" s="5"/>
      <c r="NTX203" s="5"/>
      <c r="NTZ203" s="5"/>
      <c r="NUF203" s="5"/>
      <c r="NUH203" s="5"/>
      <c r="NUP203" s="5"/>
      <c r="NUR203" s="5"/>
      <c r="NUX203" s="5"/>
      <c r="NUZ203" s="5"/>
      <c r="NVH203" s="5"/>
      <c r="NVJ203" s="5"/>
      <c r="NVP203" s="5"/>
      <c r="NVR203" s="5"/>
      <c r="NVZ203" s="5"/>
      <c r="NWB203" s="5"/>
      <c r="NWH203" s="5"/>
      <c r="NWJ203" s="5"/>
      <c r="NWR203" s="5"/>
      <c r="NWT203" s="5"/>
      <c r="NWZ203" s="5"/>
      <c r="NXB203" s="5"/>
      <c r="NXJ203" s="5"/>
      <c r="NXL203" s="5"/>
      <c r="NXR203" s="5"/>
      <c r="NXT203" s="5"/>
      <c r="NYB203" s="5"/>
      <c r="NYD203" s="5"/>
      <c r="NYJ203" s="5"/>
      <c r="NYL203" s="5"/>
      <c r="NYT203" s="5"/>
      <c r="NYV203" s="5"/>
      <c r="NZB203" s="5"/>
      <c r="NZD203" s="5"/>
      <c r="NZL203" s="5"/>
      <c r="NZN203" s="5"/>
      <c r="NZT203" s="5"/>
      <c r="NZV203" s="5"/>
      <c r="OAD203" s="5"/>
      <c r="OAF203" s="5"/>
      <c r="OAL203" s="5"/>
      <c r="OAN203" s="5"/>
      <c r="OAV203" s="5"/>
      <c r="OAX203" s="5"/>
      <c r="OBD203" s="5"/>
      <c r="OBF203" s="5"/>
      <c r="OBN203" s="5"/>
      <c r="OBP203" s="5"/>
      <c r="OBV203" s="5"/>
      <c r="OBX203" s="5"/>
      <c r="OCF203" s="5"/>
      <c r="OCH203" s="5"/>
      <c r="OCN203" s="5"/>
      <c r="OCP203" s="5"/>
      <c r="OCX203" s="5"/>
      <c r="OCZ203" s="5"/>
      <c r="ODF203" s="5"/>
      <c r="ODH203" s="5"/>
      <c r="ODP203" s="5"/>
      <c r="ODR203" s="5"/>
      <c r="ODX203" s="5"/>
      <c r="ODZ203" s="5"/>
      <c r="OEH203" s="5"/>
      <c r="OEJ203" s="5"/>
      <c r="OEP203" s="5"/>
      <c r="OER203" s="5"/>
      <c r="OEZ203" s="5"/>
      <c r="OFB203" s="5"/>
      <c r="OFH203" s="5"/>
      <c r="OFJ203" s="5"/>
      <c r="OFR203" s="5"/>
      <c r="OFT203" s="5"/>
      <c r="OFZ203" s="5"/>
      <c r="OGB203" s="5"/>
      <c r="OGJ203" s="5"/>
      <c r="OGL203" s="5"/>
      <c r="OGR203" s="5"/>
      <c r="OGT203" s="5"/>
      <c r="OHB203" s="5"/>
      <c r="OHD203" s="5"/>
      <c r="OHJ203" s="5"/>
      <c r="OHL203" s="5"/>
      <c r="OHT203" s="5"/>
      <c r="OHV203" s="5"/>
      <c r="OIB203" s="5"/>
      <c r="OID203" s="5"/>
      <c r="OIL203" s="5"/>
      <c r="OIN203" s="5"/>
      <c r="OIT203" s="5"/>
      <c r="OIV203" s="5"/>
      <c r="OJD203" s="5"/>
      <c r="OJF203" s="5"/>
      <c r="OJL203" s="5"/>
      <c r="OJN203" s="5"/>
      <c r="OJV203" s="5"/>
      <c r="OJX203" s="5"/>
      <c r="OKD203" s="5"/>
      <c r="OKF203" s="5"/>
      <c r="OKN203" s="5"/>
      <c r="OKP203" s="5"/>
      <c r="OKV203" s="5"/>
      <c r="OKX203" s="5"/>
      <c r="OLF203" s="5"/>
      <c r="OLH203" s="5"/>
      <c r="OLN203" s="5"/>
      <c r="OLP203" s="5"/>
      <c r="OLX203" s="5"/>
      <c r="OLZ203" s="5"/>
      <c r="OMF203" s="5"/>
      <c r="OMH203" s="5"/>
      <c r="OMP203" s="5"/>
      <c r="OMR203" s="5"/>
      <c r="OMX203" s="5"/>
      <c r="OMZ203" s="5"/>
      <c r="ONH203" s="5"/>
      <c r="ONJ203" s="5"/>
      <c r="ONP203" s="5"/>
      <c r="ONR203" s="5"/>
      <c r="ONZ203" s="5"/>
      <c r="OOB203" s="5"/>
      <c r="OOH203" s="5"/>
      <c r="OOJ203" s="5"/>
      <c r="OOR203" s="5"/>
      <c r="OOT203" s="5"/>
      <c r="OOZ203" s="5"/>
      <c r="OPB203" s="5"/>
      <c r="OPJ203" s="5"/>
      <c r="OPL203" s="5"/>
      <c r="OPR203" s="5"/>
      <c r="OPT203" s="5"/>
      <c r="OQB203" s="5"/>
      <c r="OQD203" s="5"/>
      <c r="OQJ203" s="5"/>
      <c r="OQL203" s="5"/>
      <c r="OQT203" s="5"/>
      <c r="OQV203" s="5"/>
      <c r="ORB203" s="5"/>
      <c r="ORD203" s="5"/>
      <c r="ORL203" s="5"/>
      <c r="ORN203" s="5"/>
      <c r="ORT203" s="5"/>
      <c r="ORV203" s="5"/>
      <c r="OSD203" s="5"/>
      <c r="OSF203" s="5"/>
      <c r="OSL203" s="5"/>
      <c r="OSN203" s="5"/>
      <c r="OSV203" s="5"/>
      <c r="OSX203" s="5"/>
      <c r="OTD203" s="5"/>
      <c r="OTF203" s="5"/>
      <c r="OTN203" s="5"/>
      <c r="OTP203" s="5"/>
      <c r="OTV203" s="5"/>
      <c r="OTX203" s="5"/>
      <c r="OUF203" s="5"/>
      <c r="OUH203" s="5"/>
      <c r="OUN203" s="5"/>
      <c r="OUP203" s="5"/>
      <c r="OUX203" s="5"/>
      <c r="OUZ203" s="5"/>
      <c r="OVF203" s="5"/>
      <c r="OVH203" s="5"/>
      <c r="OVP203" s="5"/>
      <c r="OVR203" s="5"/>
      <c r="OVX203" s="5"/>
      <c r="OVZ203" s="5"/>
      <c r="OWH203" s="5"/>
      <c r="OWJ203" s="5"/>
      <c r="OWP203" s="5"/>
      <c r="OWR203" s="5"/>
      <c r="OWZ203" s="5"/>
      <c r="OXB203" s="5"/>
      <c r="OXH203" s="5"/>
      <c r="OXJ203" s="5"/>
      <c r="OXR203" s="5"/>
      <c r="OXT203" s="5"/>
      <c r="OXZ203" s="5"/>
      <c r="OYB203" s="5"/>
      <c r="OYJ203" s="5"/>
      <c r="OYL203" s="5"/>
      <c r="OYR203" s="5"/>
      <c r="OYT203" s="5"/>
      <c r="OZB203" s="5"/>
      <c r="OZD203" s="5"/>
      <c r="OZJ203" s="5"/>
      <c r="OZL203" s="5"/>
      <c r="OZT203" s="5"/>
      <c r="OZV203" s="5"/>
      <c r="PAB203" s="5"/>
      <c r="PAD203" s="5"/>
      <c r="PAL203" s="5"/>
      <c r="PAN203" s="5"/>
      <c r="PAT203" s="5"/>
      <c r="PAV203" s="5"/>
      <c r="PBD203" s="5"/>
      <c r="PBF203" s="5"/>
      <c r="PBL203" s="5"/>
      <c r="PBN203" s="5"/>
      <c r="PBV203" s="5"/>
      <c r="PBX203" s="5"/>
      <c r="PCD203" s="5"/>
      <c r="PCF203" s="5"/>
      <c r="PCN203" s="5"/>
      <c r="PCP203" s="5"/>
      <c r="PCV203" s="5"/>
      <c r="PCX203" s="5"/>
      <c r="PDF203" s="5"/>
      <c r="PDH203" s="5"/>
      <c r="PDN203" s="5"/>
      <c r="PDP203" s="5"/>
      <c r="PDX203" s="5"/>
      <c r="PDZ203" s="5"/>
      <c r="PEF203" s="5"/>
      <c r="PEH203" s="5"/>
      <c r="PEP203" s="5"/>
      <c r="PER203" s="5"/>
      <c r="PEX203" s="5"/>
      <c r="PEZ203" s="5"/>
      <c r="PFH203" s="5"/>
      <c r="PFJ203" s="5"/>
      <c r="PFP203" s="5"/>
      <c r="PFR203" s="5"/>
      <c r="PFZ203" s="5"/>
      <c r="PGB203" s="5"/>
      <c r="PGH203" s="5"/>
      <c r="PGJ203" s="5"/>
      <c r="PGR203" s="5"/>
      <c r="PGT203" s="5"/>
      <c r="PGZ203" s="5"/>
      <c r="PHB203" s="5"/>
      <c r="PHJ203" s="5"/>
      <c r="PHL203" s="5"/>
      <c r="PHR203" s="5"/>
      <c r="PHT203" s="5"/>
      <c r="PIB203" s="5"/>
      <c r="PID203" s="5"/>
      <c r="PIJ203" s="5"/>
      <c r="PIL203" s="5"/>
      <c r="PIT203" s="5"/>
      <c r="PIV203" s="5"/>
      <c r="PJB203" s="5"/>
      <c r="PJD203" s="5"/>
      <c r="PJL203" s="5"/>
      <c r="PJN203" s="5"/>
      <c r="PJT203" s="5"/>
      <c r="PJV203" s="5"/>
      <c r="PKD203" s="5"/>
      <c r="PKF203" s="5"/>
      <c r="PKL203" s="5"/>
      <c r="PKN203" s="5"/>
      <c r="PKV203" s="5"/>
      <c r="PKX203" s="5"/>
      <c r="PLD203" s="5"/>
      <c r="PLF203" s="5"/>
      <c r="PLN203" s="5"/>
      <c r="PLP203" s="5"/>
      <c r="PLV203" s="5"/>
      <c r="PLX203" s="5"/>
      <c r="PMF203" s="5"/>
      <c r="PMH203" s="5"/>
      <c r="PMN203" s="5"/>
      <c r="PMP203" s="5"/>
      <c r="PMX203" s="5"/>
      <c r="PMZ203" s="5"/>
      <c r="PNF203" s="5"/>
      <c r="PNH203" s="5"/>
      <c r="PNP203" s="5"/>
      <c r="PNR203" s="5"/>
      <c r="PNX203" s="5"/>
      <c r="PNZ203" s="5"/>
      <c r="POH203" s="5"/>
      <c r="POJ203" s="5"/>
      <c r="POP203" s="5"/>
      <c r="POR203" s="5"/>
      <c r="POZ203" s="5"/>
      <c r="PPB203" s="5"/>
      <c r="PPH203" s="5"/>
      <c r="PPJ203" s="5"/>
      <c r="PPR203" s="5"/>
      <c r="PPT203" s="5"/>
      <c r="PPZ203" s="5"/>
      <c r="PQB203" s="5"/>
      <c r="PQJ203" s="5"/>
      <c r="PQL203" s="5"/>
      <c r="PQR203" s="5"/>
      <c r="PQT203" s="5"/>
      <c r="PRB203" s="5"/>
      <c r="PRD203" s="5"/>
      <c r="PRJ203" s="5"/>
      <c r="PRL203" s="5"/>
      <c r="PRT203" s="5"/>
      <c r="PRV203" s="5"/>
      <c r="PSB203" s="5"/>
      <c r="PSD203" s="5"/>
      <c r="PSL203" s="5"/>
      <c r="PSN203" s="5"/>
      <c r="PST203" s="5"/>
      <c r="PSV203" s="5"/>
      <c r="PTD203" s="5"/>
      <c r="PTF203" s="5"/>
      <c r="PTL203" s="5"/>
      <c r="PTN203" s="5"/>
      <c r="PTV203" s="5"/>
      <c r="PTX203" s="5"/>
      <c r="PUD203" s="5"/>
      <c r="PUF203" s="5"/>
      <c r="PUN203" s="5"/>
      <c r="PUP203" s="5"/>
      <c r="PUV203" s="5"/>
      <c r="PUX203" s="5"/>
      <c r="PVF203" s="5"/>
      <c r="PVH203" s="5"/>
      <c r="PVN203" s="5"/>
      <c r="PVP203" s="5"/>
      <c r="PVX203" s="5"/>
      <c r="PVZ203" s="5"/>
      <c r="PWF203" s="5"/>
      <c r="PWH203" s="5"/>
      <c r="PWP203" s="5"/>
      <c r="PWR203" s="5"/>
      <c r="PWX203" s="5"/>
      <c r="PWZ203" s="5"/>
      <c r="PXH203" s="5"/>
      <c r="PXJ203" s="5"/>
      <c r="PXP203" s="5"/>
      <c r="PXR203" s="5"/>
      <c r="PXZ203" s="5"/>
      <c r="PYB203" s="5"/>
      <c r="PYH203" s="5"/>
      <c r="PYJ203" s="5"/>
      <c r="PYR203" s="5"/>
      <c r="PYT203" s="5"/>
      <c r="PYZ203" s="5"/>
      <c r="PZB203" s="5"/>
      <c r="PZJ203" s="5"/>
      <c r="PZL203" s="5"/>
      <c r="PZR203" s="5"/>
      <c r="PZT203" s="5"/>
      <c r="QAB203" s="5"/>
      <c r="QAD203" s="5"/>
      <c r="QAJ203" s="5"/>
      <c r="QAL203" s="5"/>
      <c r="QAT203" s="5"/>
      <c r="QAV203" s="5"/>
      <c r="QBB203" s="5"/>
      <c r="QBD203" s="5"/>
      <c r="QBL203" s="5"/>
      <c r="QBN203" s="5"/>
      <c r="QBT203" s="5"/>
      <c r="QBV203" s="5"/>
      <c r="QCD203" s="5"/>
      <c r="QCF203" s="5"/>
      <c r="QCL203" s="5"/>
      <c r="QCN203" s="5"/>
      <c r="QCV203" s="5"/>
      <c r="QCX203" s="5"/>
      <c r="QDD203" s="5"/>
      <c r="QDF203" s="5"/>
      <c r="QDN203" s="5"/>
      <c r="QDP203" s="5"/>
      <c r="QDV203" s="5"/>
      <c r="QDX203" s="5"/>
      <c r="QEF203" s="5"/>
      <c r="QEH203" s="5"/>
      <c r="QEN203" s="5"/>
      <c r="QEP203" s="5"/>
      <c r="QEX203" s="5"/>
      <c r="QEZ203" s="5"/>
      <c r="QFF203" s="5"/>
      <c r="QFH203" s="5"/>
      <c r="QFP203" s="5"/>
      <c r="QFR203" s="5"/>
      <c r="QFX203" s="5"/>
      <c r="QFZ203" s="5"/>
      <c r="QGH203" s="5"/>
      <c r="QGJ203" s="5"/>
      <c r="QGP203" s="5"/>
      <c r="QGR203" s="5"/>
      <c r="QGZ203" s="5"/>
      <c r="QHB203" s="5"/>
      <c r="QHH203" s="5"/>
      <c r="QHJ203" s="5"/>
      <c r="QHR203" s="5"/>
      <c r="QHT203" s="5"/>
      <c r="QHZ203" s="5"/>
      <c r="QIB203" s="5"/>
      <c r="QIJ203" s="5"/>
      <c r="QIL203" s="5"/>
      <c r="QIR203" s="5"/>
      <c r="QIT203" s="5"/>
      <c r="QJB203" s="5"/>
      <c r="QJD203" s="5"/>
      <c r="QJJ203" s="5"/>
      <c r="QJL203" s="5"/>
      <c r="QJT203" s="5"/>
      <c r="QJV203" s="5"/>
      <c r="QKB203" s="5"/>
      <c r="QKD203" s="5"/>
      <c r="QKL203" s="5"/>
      <c r="QKN203" s="5"/>
      <c r="QKT203" s="5"/>
      <c r="QKV203" s="5"/>
      <c r="QLD203" s="5"/>
      <c r="QLF203" s="5"/>
      <c r="QLL203" s="5"/>
      <c r="QLN203" s="5"/>
      <c r="QLV203" s="5"/>
      <c r="QLX203" s="5"/>
      <c r="QMD203" s="5"/>
      <c r="QMF203" s="5"/>
      <c r="QMN203" s="5"/>
      <c r="QMP203" s="5"/>
      <c r="QMV203" s="5"/>
      <c r="QMX203" s="5"/>
      <c r="QNF203" s="5"/>
      <c r="QNH203" s="5"/>
      <c r="QNN203" s="5"/>
      <c r="QNP203" s="5"/>
      <c r="QNX203" s="5"/>
      <c r="QNZ203" s="5"/>
      <c r="QOF203" s="5"/>
      <c r="QOH203" s="5"/>
      <c r="QOP203" s="5"/>
      <c r="QOR203" s="5"/>
      <c r="QOX203" s="5"/>
      <c r="QOZ203" s="5"/>
      <c r="QPH203" s="5"/>
      <c r="QPJ203" s="5"/>
      <c r="QPP203" s="5"/>
      <c r="QPR203" s="5"/>
      <c r="QPZ203" s="5"/>
      <c r="QQB203" s="5"/>
      <c r="QQH203" s="5"/>
      <c r="QQJ203" s="5"/>
      <c r="QQR203" s="5"/>
      <c r="QQT203" s="5"/>
      <c r="QQZ203" s="5"/>
      <c r="QRB203" s="5"/>
      <c r="QRJ203" s="5"/>
      <c r="QRL203" s="5"/>
      <c r="QRR203" s="5"/>
      <c r="QRT203" s="5"/>
      <c r="QSB203" s="5"/>
      <c r="QSD203" s="5"/>
      <c r="QSJ203" s="5"/>
      <c r="QSL203" s="5"/>
      <c r="QST203" s="5"/>
      <c r="QSV203" s="5"/>
      <c r="QTB203" s="5"/>
      <c r="QTD203" s="5"/>
      <c r="QTL203" s="5"/>
      <c r="QTN203" s="5"/>
      <c r="QTT203" s="5"/>
      <c r="QTV203" s="5"/>
      <c r="QUD203" s="5"/>
      <c r="QUF203" s="5"/>
      <c r="QUL203" s="5"/>
      <c r="QUN203" s="5"/>
      <c r="QUV203" s="5"/>
      <c r="QUX203" s="5"/>
      <c r="QVD203" s="5"/>
      <c r="QVF203" s="5"/>
      <c r="QVN203" s="5"/>
      <c r="QVP203" s="5"/>
      <c r="QVV203" s="5"/>
      <c r="QVX203" s="5"/>
      <c r="QWF203" s="5"/>
      <c r="QWH203" s="5"/>
      <c r="QWN203" s="5"/>
      <c r="QWP203" s="5"/>
      <c r="QWX203" s="5"/>
      <c r="QWZ203" s="5"/>
      <c r="QXF203" s="5"/>
      <c r="QXH203" s="5"/>
      <c r="QXP203" s="5"/>
      <c r="QXR203" s="5"/>
      <c r="QXX203" s="5"/>
      <c r="QXZ203" s="5"/>
      <c r="QYH203" s="5"/>
      <c r="QYJ203" s="5"/>
      <c r="QYP203" s="5"/>
      <c r="QYR203" s="5"/>
      <c r="QYZ203" s="5"/>
      <c r="QZB203" s="5"/>
      <c r="QZH203" s="5"/>
      <c r="QZJ203" s="5"/>
      <c r="QZR203" s="5"/>
      <c r="QZT203" s="5"/>
      <c r="QZZ203" s="5"/>
      <c r="RAB203" s="5"/>
      <c r="RAJ203" s="5"/>
      <c r="RAL203" s="5"/>
      <c r="RAR203" s="5"/>
      <c r="RAT203" s="5"/>
      <c r="RBB203" s="5"/>
      <c r="RBD203" s="5"/>
      <c r="RBJ203" s="5"/>
      <c r="RBL203" s="5"/>
      <c r="RBT203" s="5"/>
      <c r="RBV203" s="5"/>
      <c r="RCB203" s="5"/>
      <c r="RCD203" s="5"/>
      <c r="RCL203" s="5"/>
      <c r="RCN203" s="5"/>
      <c r="RCT203" s="5"/>
      <c r="RCV203" s="5"/>
      <c r="RDD203" s="5"/>
      <c r="RDF203" s="5"/>
      <c r="RDL203" s="5"/>
      <c r="RDN203" s="5"/>
      <c r="RDV203" s="5"/>
      <c r="RDX203" s="5"/>
      <c r="RED203" s="5"/>
      <c r="REF203" s="5"/>
      <c r="REN203" s="5"/>
      <c r="REP203" s="5"/>
      <c r="REV203" s="5"/>
      <c r="REX203" s="5"/>
      <c r="RFF203" s="5"/>
      <c r="RFH203" s="5"/>
      <c r="RFN203" s="5"/>
      <c r="RFP203" s="5"/>
      <c r="RFX203" s="5"/>
      <c r="RFZ203" s="5"/>
      <c r="RGF203" s="5"/>
      <c r="RGH203" s="5"/>
      <c r="RGP203" s="5"/>
      <c r="RGR203" s="5"/>
      <c r="RGX203" s="5"/>
      <c r="RGZ203" s="5"/>
      <c r="RHH203" s="5"/>
      <c r="RHJ203" s="5"/>
      <c r="RHP203" s="5"/>
      <c r="RHR203" s="5"/>
      <c r="RHZ203" s="5"/>
      <c r="RIB203" s="5"/>
      <c r="RIH203" s="5"/>
      <c r="RIJ203" s="5"/>
      <c r="RIR203" s="5"/>
      <c r="RIT203" s="5"/>
      <c r="RIZ203" s="5"/>
      <c r="RJB203" s="5"/>
      <c r="RJJ203" s="5"/>
      <c r="RJL203" s="5"/>
      <c r="RJR203" s="5"/>
      <c r="RJT203" s="5"/>
      <c r="RKB203" s="5"/>
      <c r="RKD203" s="5"/>
      <c r="RKJ203" s="5"/>
      <c r="RKL203" s="5"/>
      <c r="RKT203" s="5"/>
      <c r="RKV203" s="5"/>
      <c r="RLB203" s="5"/>
      <c r="RLD203" s="5"/>
      <c r="RLL203" s="5"/>
      <c r="RLN203" s="5"/>
      <c r="RLT203" s="5"/>
      <c r="RLV203" s="5"/>
      <c r="RMD203" s="5"/>
      <c r="RMF203" s="5"/>
      <c r="RML203" s="5"/>
      <c r="RMN203" s="5"/>
      <c r="RMV203" s="5"/>
      <c r="RMX203" s="5"/>
      <c r="RND203" s="5"/>
      <c r="RNF203" s="5"/>
      <c r="RNN203" s="5"/>
      <c r="RNP203" s="5"/>
      <c r="RNV203" s="5"/>
      <c r="RNX203" s="5"/>
      <c r="ROF203" s="5"/>
      <c r="ROH203" s="5"/>
      <c r="RON203" s="5"/>
      <c r="ROP203" s="5"/>
      <c r="ROX203" s="5"/>
      <c r="ROZ203" s="5"/>
      <c r="RPF203" s="5"/>
      <c r="RPH203" s="5"/>
      <c r="RPP203" s="5"/>
      <c r="RPR203" s="5"/>
      <c r="RPX203" s="5"/>
      <c r="RPZ203" s="5"/>
      <c r="RQH203" s="5"/>
      <c r="RQJ203" s="5"/>
      <c r="RQP203" s="5"/>
      <c r="RQR203" s="5"/>
      <c r="RQZ203" s="5"/>
      <c r="RRB203" s="5"/>
      <c r="RRH203" s="5"/>
      <c r="RRJ203" s="5"/>
      <c r="RRR203" s="5"/>
      <c r="RRT203" s="5"/>
      <c r="RRZ203" s="5"/>
      <c r="RSB203" s="5"/>
      <c r="RSJ203" s="5"/>
      <c r="RSL203" s="5"/>
      <c r="RSR203" s="5"/>
      <c r="RST203" s="5"/>
      <c r="RTB203" s="5"/>
      <c r="RTD203" s="5"/>
      <c r="RTJ203" s="5"/>
      <c r="RTL203" s="5"/>
      <c r="RTT203" s="5"/>
      <c r="RTV203" s="5"/>
      <c r="RUB203" s="5"/>
      <c r="RUD203" s="5"/>
      <c r="RUL203" s="5"/>
      <c r="RUN203" s="5"/>
      <c r="RUT203" s="5"/>
      <c r="RUV203" s="5"/>
      <c r="RVD203" s="5"/>
      <c r="RVF203" s="5"/>
      <c r="RVL203" s="5"/>
      <c r="RVN203" s="5"/>
      <c r="RVV203" s="5"/>
      <c r="RVX203" s="5"/>
      <c r="RWD203" s="5"/>
      <c r="RWF203" s="5"/>
      <c r="RWN203" s="5"/>
      <c r="RWP203" s="5"/>
      <c r="RWV203" s="5"/>
      <c r="RWX203" s="5"/>
      <c r="RXF203" s="5"/>
      <c r="RXH203" s="5"/>
      <c r="RXN203" s="5"/>
      <c r="RXP203" s="5"/>
      <c r="RXX203" s="5"/>
      <c r="RXZ203" s="5"/>
      <c r="RYF203" s="5"/>
      <c r="RYH203" s="5"/>
      <c r="RYP203" s="5"/>
      <c r="RYR203" s="5"/>
      <c r="RYX203" s="5"/>
      <c r="RYZ203" s="5"/>
      <c r="RZH203" s="5"/>
      <c r="RZJ203" s="5"/>
      <c r="RZP203" s="5"/>
      <c r="RZR203" s="5"/>
      <c r="RZZ203" s="5"/>
      <c r="SAB203" s="5"/>
      <c r="SAH203" s="5"/>
      <c r="SAJ203" s="5"/>
      <c r="SAR203" s="5"/>
      <c r="SAT203" s="5"/>
      <c r="SAZ203" s="5"/>
      <c r="SBB203" s="5"/>
      <c r="SBJ203" s="5"/>
      <c r="SBL203" s="5"/>
      <c r="SBR203" s="5"/>
      <c r="SBT203" s="5"/>
      <c r="SCB203" s="5"/>
      <c r="SCD203" s="5"/>
      <c r="SCJ203" s="5"/>
      <c r="SCL203" s="5"/>
      <c r="SCT203" s="5"/>
      <c r="SCV203" s="5"/>
      <c r="SDB203" s="5"/>
      <c r="SDD203" s="5"/>
      <c r="SDL203" s="5"/>
      <c r="SDN203" s="5"/>
      <c r="SDT203" s="5"/>
      <c r="SDV203" s="5"/>
      <c r="SED203" s="5"/>
      <c r="SEF203" s="5"/>
      <c r="SEL203" s="5"/>
      <c r="SEN203" s="5"/>
      <c r="SEV203" s="5"/>
      <c r="SEX203" s="5"/>
      <c r="SFD203" s="5"/>
      <c r="SFF203" s="5"/>
      <c r="SFN203" s="5"/>
      <c r="SFP203" s="5"/>
      <c r="SFV203" s="5"/>
      <c r="SFX203" s="5"/>
      <c r="SGF203" s="5"/>
      <c r="SGH203" s="5"/>
      <c r="SGN203" s="5"/>
      <c r="SGP203" s="5"/>
      <c r="SGX203" s="5"/>
      <c r="SGZ203" s="5"/>
      <c r="SHF203" s="5"/>
      <c r="SHH203" s="5"/>
      <c r="SHP203" s="5"/>
      <c r="SHR203" s="5"/>
      <c r="SHX203" s="5"/>
      <c r="SHZ203" s="5"/>
      <c r="SIH203" s="5"/>
      <c r="SIJ203" s="5"/>
      <c r="SIP203" s="5"/>
      <c r="SIR203" s="5"/>
      <c r="SIZ203" s="5"/>
      <c r="SJB203" s="5"/>
      <c r="SJH203" s="5"/>
      <c r="SJJ203" s="5"/>
      <c r="SJR203" s="5"/>
      <c r="SJT203" s="5"/>
      <c r="SJZ203" s="5"/>
      <c r="SKB203" s="5"/>
      <c r="SKJ203" s="5"/>
      <c r="SKL203" s="5"/>
      <c r="SKR203" s="5"/>
      <c r="SKT203" s="5"/>
      <c r="SLB203" s="5"/>
      <c r="SLD203" s="5"/>
      <c r="SLJ203" s="5"/>
      <c r="SLL203" s="5"/>
      <c r="SLT203" s="5"/>
      <c r="SLV203" s="5"/>
      <c r="SMB203" s="5"/>
      <c r="SMD203" s="5"/>
      <c r="SML203" s="5"/>
      <c r="SMN203" s="5"/>
      <c r="SMT203" s="5"/>
      <c r="SMV203" s="5"/>
      <c r="SND203" s="5"/>
      <c r="SNF203" s="5"/>
      <c r="SNL203" s="5"/>
      <c r="SNN203" s="5"/>
      <c r="SNV203" s="5"/>
      <c r="SNX203" s="5"/>
      <c r="SOD203" s="5"/>
      <c r="SOF203" s="5"/>
      <c r="SON203" s="5"/>
      <c r="SOP203" s="5"/>
      <c r="SOV203" s="5"/>
      <c r="SOX203" s="5"/>
      <c r="SPF203" s="5"/>
      <c r="SPH203" s="5"/>
      <c r="SPN203" s="5"/>
      <c r="SPP203" s="5"/>
      <c r="SPX203" s="5"/>
      <c r="SPZ203" s="5"/>
      <c r="SQF203" s="5"/>
      <c r="SQH203" s="5"/>
      <c r="SQP203" s="5"/>
      <c r="SQR203" s="5"/>
      <c r="SQX203" s="5"/>
      <c r="SQZ203" s="5"/>
      <c r="SRH203" s="5"/>
      <c r="SRJ203" s="5"/>
      <c r="SRP203" s="5"/>
      <c r="SRR203" s="5"/>
      <c r="SRZ203" s="5"/>
      <c r="SSB203" s="5"/>
      <c r="SSH203" s="5"/>
      <c r="SSJ203" s="5"/>
      <c r="SSR203" s="5"/>
      <c r="SST203" s="5"/>
      <c r="SSZ203" s="5"/>
      <c r="STB203" s="5"/>
      <c r="STJ203" s="5"/>
      <c r="STL203" s="5"/>
      <c r="STR203" s="5"/>
      <c r="STT203" s="5"/>
      <c r="SUB203" s="5"/>
      <c r="SUD203" s="5"/>
      <c r="SUJ203" s="5"/>
      <c r="SUL203" s="5"/>
      <c r="SUT203" s="5"/>
      <c r="SUV203" s="5"/>
      <c r="SVB203" s="5"/>
      <c r="SVD203" s="5"/>
      <c r="SVL203" s="5"/>
      <c r="SVN203" s="5"/>
      <c r="SVT203" s="5"/>
      <c r="SVV203" s="5"/>
      <c r="SWD203" s="5"/>
      <c r="SWF203" s="5"/>
      <c r="SWL203" s="5"/>
      <c r="SWN203" s="5"/>
      <c r="SWV203" s="5"/>
      <c r="SWX203" s="5"/>
      <c r="SXD203" s="5"/>
      <c r="SXF203" s="5"/>
      <c r="SXN203" s="5"/>
      <c r="SXP203" s="5"/>
      <c r="SXV203" s="5"/>
      <c r="SXX203" s="5"/>
      <c r="SYF203" s="5"/>
      <c r="SYH203" s="5"/>
      <c r="SYN203" s="5"/>
      <c r="SYP203" s="5"/>
      <c r="SYX203" s="5"/>
      <c r="SYZ203" s="5"/>
      <c r="SZF203" s="5"/>
      <c r="SZH203" s="5"/>
      <c r="SZP203" s="5"/>
      <c r="SZR203" s="5"/>
      <c r="SZX203" s="5"/>
      <c r="SZZ203" s="5"/>
      <c r="TAH203" s="5"/>
      <c r="TAJ203" s="5"/>
      <c r="TAP203" s="5"/>
      <c r="TAR203" s="5"/>
      <c r="TAZ203" s="5"/>
      <c r="TBB203" s="5"/>
      <c r="TBH203" s="5"/>
      <c r="TBJ203" s="5"/>
      <c r="TBR203" s="5"/>
      <c r="TBT203" s="5"/>
      <c r="TBZ203" s="5"/>
      <c r="TCB203" s="5"/>
      <c r="TCJ203" s="5"/>
      <c r="TCL203" s="5"/>
      <c r="TCR203" s="5"/>
      <c r="TCT203" s="5"/>
      <c r="TDB203" s="5"/>
      <c r="TDD203" s="5"/>
      <c r="TDJ203" s="5"/>
      <c r="TDL203" s="5"/>
      <c r="TDT203" s="5"/>
      <c r="TDV203" s="5"/>
      <c r="TEB203" s="5"/>
      <c r="TED203" s="5"/>
      <c r="TEL203" s="5"/>
      <c r="TEN203" s="5"/>
      <c r="TET203" s="5"/>
      <c r="TEV203" s="5"/>
      <c r="TFD203" s="5"/>
      <c r="TFF203" s="5"/>
      <c r="TFL203" s="5"/>
      <c r="TFN203" s="5"/>
      <c r="TFV203" s="5"/>
      <c r="TFX203" s="5"/>
      <c r="TGD203" s="5"/>
      <c r="TGF203" s="5"/>
      <c r="TGN203" s="5"/>
      <c r="TGP203" s="5"/>
      <c r="TGV203" s="5"/>
      <c r="TGX203" s="5"/>
      <c r="THF203" s="5"/>
      <c r="THH203" s="5"/>
      <c r="THN203" s="5"/>
      <c r="THP203" s="5"/>
      <c r="THX203" s="5"/>
      <c r="THZ203" s="5"/>
      <c r="TIF203" s="5"/>
      <c r="TIH203" s="5"/>
      <c r="TIP203" s="5"/>
      <c r="TIR203" s="5"/>
      <c r="TIX203" s="5"/>
      <c r="TIZ203" s="5"/>
      <c r="TJH203" s="5"/>
      <c r="TJJ203" s="5"/>
      <c r="TJP203" s="5"/>
      <c r="TJR203" s="5"/>
      <c r="TJZ203" s="5"/>
      <c r="TKB203" s="5"/>
      <c r="TKH203" s="5"/>
      <c r="TKJ203" s="5"/>
      <c r="TKR203" s="5"/>
      <c r="TKT203" s="5"/>
      <c r="TKZ203" s="5"/>
      <c r="TLB203" s="5"/>
      <c r="TLJ203" s="5"/>
      <c r="TLL203" s="5"/>
      <c r="TLR203" s="5"/>
      <c r="TLT203" s="5"/>
      <c r="TMB203" s="5"/>
      <c r="TMD203" s="5"/>
      <c r="TMJ203" s="5"/>
      <c r="TML203" s="5"/>
      <c r="TMT203" s="5"/>
      <c r="TMV203" s="5"/>
      <c r="TNB203" s="5"/>
      <c r="TND203" s="5"/>
      <c r="TNL203" s="5"/>
      <c r="TNN203" s="5"/>
      <c r="TNT203" s="5"/>
      <c r="TNV203" s="5"/>
      <c r="TOD203" s="5"/>
      <c r="TOF203" s="5"/>
      <c r="TOL203" s="5"/>
      <c r="TON203" s="5"/>
      <c r="TOV203" s="5"/>
      <c r="TOX203" s="5"/>
      <c r="TPD203" s="5"/>
      <c r="TPF203" s="5"/>
      <c r="TPN203" s="5"/>
      <c r="TPP203" s="5"/>
      <c r="TPV203" s="5"/>
      <c r="TPX203" s="5"/>
      <c r="TQF203" s="5"/>
      <c r="TQH203" s="5"/>
      <c r="TQN203" s="5"/>
      <c r="TQP203" s="5"/>
      <c r="TQX203" s="5"/>
      <c r="TQZ203" s="5"/>
      <c r="TRF203" s="5"/>
      <c r="TRH203" s="5"/>
      <c r="TRP203" s="5"/>
      <c r="TRR203" s="5"/>
      <c r="TRX203" s="5"/>
      <c r="TRZ203" s="5"/>
      <c r="TSH203" s="5"/>
      <c r="TSJ203" s="5"/>
      <c r="TSP203" s="5"/>
      <c r="TSR203" s="5"/>
      <c r="TSZ203" s="5"/>
      <c r="TTB203" s="5"/>
      <c r="TTH203" s="5"/>
      <c r="TTJ203" s="5"/>
      <c r="TTR203" s="5"/>
      <c r="TTT203" s="5"/>
      <c r="TTZ203" s="5"/>
      <c r="TUB203" s="5"/>
      <c r="TUJ203" s="5"/>
      <c r="TUL203" s="5"/>
      <c r="TUR203" s="5"/>
      <c r="TUT203" s="5"/>
      <c r="TVB203" s="5"/>
      <c r="TVD203" s="5"/>
      <c r="TVJ203" s="5"/>
      <c r="TVL203" s="5"/>
      <c r="TVT203" s="5"/>
      <c r="TVV203" s="5"/>
      <c r="TWB203" s="5"/>
      <c r="TWD203" s="5"/>
      <c r="TWL203" s="5"/>
      <c r="TWN203" s="5"/>
      <c r="TWT203" s="5"/>
      <c r="TWV203" s="5"/>
      <c r="TXD203" s="5"/>
      <c r="TXF203" s="5"/>
      <c r="TXL203" s="5"/>
      <c r="TXN203" s="5"/>
      <c r="TXV203" s="5"/>
      <c r="TXX203" s="5"/>
      <c r="TYD203" s="5"/>
      <c r="TYF203" s="5"/>
      <c r="TYN203" s="5"/>
      <c r="TYP203" s="5"/>
      <c r="TYV203" s="5"/>
      <c r="TYX203" s="5"/>
      <c r="TZF203" s="5"/>
      <c r="TZH203" s="5"/>
      <c r="TZN203" s="5"/>
      <c r="TZP203" s="5"/>
      <c r="TZX203" s="5"/>
      <c r="TZZ203" s="5"/>
      <c r="UAF203" s="5"/>
      <c r="UAH203" s="5"/>
      <c r="UAP203" s="5"/>
      <c r="UAR203" s="5"/>
      <c r="UAX203" s="5"/>
      <c r="UAZ203" s="5"/>
      <c r="UBH203" s="5"/>
      <c r="UBJ203" s="5"/>
      <c r="UBP203" s="5"/>
      <c r="UBR203" s="5"/>
      <c r="UBZ203" s="5"/>
      <c r="UCB203" s="5"/>
      <c r="UCH203" s="5"/>
      <c r="UCJ203" s="5"/>
      <c r="UCR203" s="5"/>
      <c r="UCT203" s="5"/>
      <c r="UCZ203" s="5"/>
      <c r="UDB203" s="5"/>
      <c r="UDJ203" s="5"/>
      <c r="UDL203" s="5"/>
      <c r="UDR203" s="5"/>
      <c r="UDT203" s="5"/>
      <c r="UEB203" s="5"/>
      <c r="UED203" s="5"/>
      <c r="UEJ203" s="5"/>
      <c r="UEL203" s="5"/>
      <c r="UET203" s="5"/>
      <c r="UEV203" s="5"/>
      <c r="UFB203" s="5"/>
      <c r="UFD203" s="5"/>
      <c r="UFL203" s="5"/>
      <c r="UFN203" s="5"/>
      <c r="UFT203" s="5"/>
      <c r="UFV203" s="5"/>
      <c r="UGD203" s="5"/>
      <c r="UGF203" s="5"/>
      <c r="UGL203" s="5"/>
      <c r="UGN203" s="5"/>
      <c r="UGV203" s="5"/>
      <c r="UGX203" s="5"/>
      <c r="UHD203" s="5"/>
      <c r="UHF203" s="5"/>
      <c r="UHN203" s="5"/>
      <c r="UHP203" s="5"/>
      <c r="UHV203" s="5"/>
      <c r="UHX203" s="5"/>
      <c r="UIF203" s="5"/>
      <c r="UIH203" s="5"/>
      <c r="UIN203" s="5"/>
      <c r="UIP203" s="5"/>
      <c r="UIX203" s="5"/>
      <c r="UIZ203" s="5"/>
      <c r="UJF203" s="5"/>
      <c r="UJH203" s="5"/>
      <c r="UJP203" s="5"/>
      <c r="UJR203" s="5"/>
      <c r="UJX203" s="5"/>
      <c r="UJZ203" s="5"/>
      <c r="UKH203" s="5"/>
      <c r="UKJ203" s="5"/>
      <c r="UKP203" s="5"/>
      <c r="UKR203" s="5"/>
      <c r="UKZ203" s="5"/>
      <c r="ULB203" s="5"/>
      <c r="ULH203" s="5"/>
      <c r="ULJ203" s="5"/>
      <c r="ULR203" s="5"/>
      <c r="ULT203" s="5"/>
      <c r="ULZ203" s="5"/>
      <c r="UMB203" s="5"/>
      <c r="UMJ203" s="5"/>
      <c r="UML203" s="5"/>
      <c r="UMR203" s="5"/>
      <c r="UMT203" s="5"/>
      <c r="UNB203" s="5"/>
      <c r="UND203" s="5"/>
      <c r="UNJ203" s="5"/>
      <c r="UNL203" s="5"/>
      <c r="UNT203" s="5"/>
      <c r="UNV203" s="5"/>
      <c r="UOB203" s="5"/>
      <c r="UOD203" s="5"/>
      <c r="UOL203" s="5"/>
      <c r="UON203" s="5"/>
      <c r="UOT203" s="5"/>
      <c r="UOV203" s="5"/>
      <c r="UPD203" s="5"/>
      <c r="UPF203" s="5"/>
      <c r="UPL203" s="5"/>
      <c r="UPN203" s="5"/>
      <c r="UPV203" s="5"/>
      <c r="UPX203" s="5"/>
      <c r="UQD203" s="5"/>
      <c r="UQF203" s="5"/>
      <c r="UQN203" s="5"/>
      <c r="UQP203" s="5"/>
      <c r="UQV203" s="5"/>
      <c r="UQX203" s="5"/>
      <c r="URF203" s="5"/>
      <c r="URH203" s="5"/>
      <c r="URN203" s="5"/>
      <c r="URP203" s="5"/>
      <c r="URX203" s="5"/>
      <c r="URZ203" s="5"/>
      <c r="USF203" s="5"/>
      <c r="USH203" s="5"/>
      <c r="USP203" s="5"/>
      <c r="USR203" s="5"/>
      <c r="USX203" s="5"/>
      <c r="USZ203" s="5"/>
      <c r="UTH203" s="5"/>
      <c r="UTJ203" s="5"/>
      <c r="UTP203" s="5"/>
      <c r="UTR203" s="5"/>
      <c r="UTZ203" s="5"/>
      <c r="UUB203" s="5"/>
      <c r="UUH203" s="5"/>
      <c r="UUJ203" s="5"/>
      <c r="UUR203" s="5"/>
      <c r="UUT203" s="5"/>
      <c r="UUZ203" s="5"/>
      <c r="UVB203" s="5"/>
      <c r="UVJ203" s="5"/>
      <c r="UVL203" s="5"/>
      <c r="UVR203" s="5"/>
      <c r="UVT203" s="5"/>
      <c r="UWB203" s="5"/>
      <c r="UWD203" s="5"/>
      <c r="UWJ203" s="5"/>
      <c r="UWL203" s="5"/>
      <c r="UWT203" s="5"/>
      <c r="UWV203" s="5"/>
      <c r="UXB203" s="5"/>
      <c r="UXD203" s="5"/>
      <c r="UXL203" s="5"/>
      <c r="UXN203" s="5"/>
      <c r="UXT203" s="5"/>
      <c r="UXV203" s="5"/>
      <c r="UYD203" s="5"/>
      <c r="UYF203" s="5"/>
      <c r="UYL203" s="5"/>
      <c r="UYN203" s="5"/>
      <c r="UYV203" s="5"/>
      <c r="UYX203" s="5"/>
      <c r="UZD203" s="5"/>
      <c r="UZF203" s="5"/>
      <c r="UZN203" s="5"/>
      <c r="UZP203" s="5"/>
      <c r="UZV203" s="5"/>
      <c r="UZX203" s="5"/>
      <c r="VAF203" s="5"/>
      <c r="VAH203" s="5"/>
      <c r="VAN203" s="5"/>
      <c r="VAP203" s="5"/>
      <c r="VAX203" s="5"/>
      <c r="VAZ203" s="5"/>
      <c r="VBF203" s="5"/>
      <c r="VBH203" s="5"/>
      <c r="VBP203" s="5"/>
      <c r="VBR203" s="5"/>
      <c r="VBX203" s="5"/>
      <c r="VBZ203" s="5"/>
      <c r="VCH203" s="5"/>
      <c r="VCJ203" s="5"/>
      <c r="VCP203" s="5"/>
      <c r="VCR203" s="5"/>
      <c r="VCZ203" s="5"/>
      <c r="VDB203" s="5"/>
      <c r="VDH203" s="5"/>
      <c r="VDJ203" s="5"/>
      <c r="VDR203" s="5"/>
      <c r="VDT203" s="5"/>
      <c r="VDZ203" s="5"/>
      <c r="VEB203" s="5"/>
      <c r="VEJ203" s="5"/>
      <c r="VEL203" s="5"/>
      <c r="VER203" s="5"/>
      <c r="VET203" s="5"/>
      <c r="VFB203" s="5"/>
      <c r="VFD203" s="5"/>
      <c r="VFJ203" s="5"/>
      <c r="VFL203" s="5"/>
      <c r="VFT203" s="5"/>
      <c r="VFV203" s="5"/>
      <c r="VGB203" s="5"/>
      <c r="VGD203" s="5"/>
      <c r="VGL203" s="5"/>
      <c r="VGN203" s="5"/>
      <c r="VGT203" s="5"/>
      <c r="VGV203" s="5"/>
      <c r="VHD203" s="5"/>
      <c r="VHF203" s="5"/>
      <c r="VHL203" s="5"/>
      <c r="VHN203" s="5"/>
      <c r="VHV203" s="5"/>
      <c r="VHX203" s="5"/>
      <c r="VID203" s="5"/>
      <c r="VIF203" s="5"/>
      <c r="VIN203" s="5"/>
      <c r="VIP203" s="5"/>
      <c r="VIV203" s="5"/>
      <c r="VIX203" s="5"/>
      <c r="VJF203" s="5"/>
      <c r="VJH203" s="5"/>
      <c r="VJN203" s="5"/>
      <c r="VJP203" s="5"/>
      <c r="VJX203" s="5"/>
      <c r="VJZ203" s="5"/>
      <c r="VKF203" s="5"/>
      <c r="VKH203" s="5"/>
      <c r="VKP203" s="5"/>
      <c r="VKR203" s="5"/>
      <c r="VKX203" s="5"/>
      <c r="VKZ203" s="5"/>
      <c r="VLH203" s="5"/>
      <c r="VLJ203" s="5"/>
      <c r="VLP203" s="5"/>
      <c r="VLR203" s="5"/>
      <c r="VLZ203" s="5"/>
      <c r="VMB203" s="5"/>
      <c r="VMH203" s="5"/>
      <c r="VMJ203" s="5"/>
      <c r="VMR203" s="5"/>
      <c r="VMT203" s="5"/>
      <c r="VMZ203" s="5"/>
      <c r="VNB203" s="5"/>
      <c r="VNJ203" s="5"/>
      <c r="VNL203" s="5"/>
      <c r="VNR203" s="5"/>
      <c r="VNT203" s="5"/>
      <c r="VOB203" s="5"/>
      <c r="VOD203" s="5"/>
      <c r="VOJ203" s="5"/>
      <c r="VOL203" s="5"/>
      <c r="VOT203" s="5"/>
      <c r="VOV203" s="5"/>
      <c r="VPB203" s="5"/>
      <c r="VPD203" s="5"/>
      <c r="VPL203" s="5"/>
      <c r="VPN203" s="5"/>
      <c r="VPT203" s="5"/>
      <c r="VPV203" s="5"/>
      <c r="VQD203" s="5"/>
      <c r="VQF203" s="5"/>
      <c r="VQL203" s="5"/>
      <c r="VQN203" s="5"/>
      <c r="VQV203" s="5"/>
      <c r="VQX203" s="5"/>
      <c r="VRD203" s="5"/>
      <c r="VRF203" s="5"/>
      <c r="VRN203" s="5"/>
      <c r="VRP203" s="5"/>
      <c r="VRV203" s="5"/>
      <c r="VRX203" s="5"/>
      <c r="VSF203" s="5"/>
      <c r="VSH203" s="5"/>
      <c r="VSN203" s="5"/>
      <c r="VSP203" s="5"/>
      <c r="VSX203" s="5"/>
      <c r="VSZ203" s="5"/>
      <c r="VTF203" s="5"/>
      <c r="VTH203" s="5"/>
      <c r="VTP203" s="5"/>
      <c r="VTR203" s="5"/>
      <c r="VTX203" s="5"/>
      <c r="VTZ203" s="5"/>
      <c r="VUH203" s="5"/>
      <c r="VUJ203" s="5"/>
      <c r="VUP203" s="5"/>
      <c r="VUR203" s="5"/>
      <c r="VUZ203" s="5"/>
      <c r="VVB203" s="5"/>
      <c r="VVH203" s="5"/>
      <c r="VVJ203" s="5"/>
      <c r="VVR203" s="5"/>
      <c r="VVT203" s="5"/>
      <c r="VVZ203" s="5"/>
      <c r="VWB203" s="5"/>
      <c r="VWJ203" s="5"/>
      <c r="VWL203" s="5"/>
      <c r="VWR203" s="5"/>
      <c r="VWT203" s="5"/>
      <c r="VXB203" s="5"/>
      <c r="VXD203" s="5"/>
      <c r="VXJ203" s="5"/>
      <c r="VXL203" s="5"/>
      <c r="VXT203" s="5"/>
      <c r="VXV203" s="5"/>
      <c r="VYB203" s="5"/>
      <c r="VYD203" s="5"/>
      <c r="VYL203" s="5"/>
      <c r="VYN203" s="5"/>
      <c r="VYT203" s="5"/>
      <c r="VYV203" s="5"/>
      <c r="VZD203" s="5"/>
      <c r="VZF203" s="5"/>
      <c r="VZL203" s="5"/>
      <c r="VZN203" s="5"/>
      <c r="VZV203" s="5"/>
      <c r="VZX203" s="5"/>
      <c r="WAD203" s="5"/>
      <c r="WAF203" s="5"/>
      <c r="WAN203" s="5"/>
      <c r="WAP203" s="5"/>
      <c r="WAV203" s="5"/>
      <c r="WAX203" s="5"/>
      <c r="WBF203" s="5"/>
      <c r="WBH203" s="5"/>
      <c r="WBN203" s="5"/>
      <c r="WBP203" s="5"/>
      <c r="WBX203" s="5"/>
      <c r="WBZ203" s="5"/>
      <c r="WCF203" s="5"/>
      <c r="WCH203" s="5"/>
      <c r="WCP203" s="5"/>
      <c r="WCR203" s="5"/>
      <c r="WCX203" s="5"/>
      <c r="WCZ203" s="5"/>
      <c r="WDH203" s="5"/>
      <c r="WDJ203" s="5"/>
      <c r="WDP203" s="5"/>
      <c r="WDR203" s="5"/>
      <c r="WDZ203" s="5"/>
      <c r="WEB203" s="5"/>
      <c r="WEH203" s="5"/>
      <c r="WEJ203" s="5"/>
      <c r="WER203" s="5"/>
      <c r="WET203" s="5"/>
      <c r="WEZ203" s="5"/>
      <c r="WFB203" s="5"/>
      <c r="WFJ203" s="5"/>
      <c r="WFL203" s="5"/>
      <c r="WFR203" s="5"/>
      <c r="WFT203" s="5"/>
      <c r="WGB203" s="5"/>
      <c r="WGD203" s="5"/>
      <c r="WGJ203" s="5"/>
      <c r="WGL203" s="5"/>
      <c r="WGT203" s="5"/>
      <c r="WGV203" s="5"/>
      <c r="WHB203" s="5"/>
      <c r="WHD203" s="5"/>
      <c r="WHL203" s="5"/>
      <c r="WHN203" s="5"/>
      <c r="WHT203" s="5"/>
      <c r="WHV203" s="5"/>
      <c r="WID203" s="5"/>
      <c r="WIF203" s="5"/>
      <c r="WIL203" s="5"/>
      <c r="WIN203" s="5"/>
      <c r="WIV203" s="5"/>
      <c r="WIX203" s="5"/>
      <c r="WJD203" s="5"/>
      <c r="WJF203" s="5"/>
      <c r="WJN203" s="5"/>
      <c r="WJP203" s="5"/>
      <c r="WJV203" s="5"/>
      <c r="WJX203" s="5"/>
      <c r="WKF203" s="5"/>
      <c r="WKH203" s="5"/>
      <c r="WKN203" s="5"/>
      <c r="WKP203" s="5"/>
      <c r="WKX203" s="5"/>
      <c r="WKZ203" s="5"/>
      <c r="WLF203" s="5"/>
      <c r="WLH203" s="5"/>
      <c r="WLP203" s="5"/>
      <c r="WLR203" s="5"/>
      <c r="WLX203" s="5"/>
      <c r="WLZ203" s="5"/>
      <c r="WMH203" s="5"/>
      <c r="WMJ203" s="5"/>
      <c r="WMP203" s="5"/>
      <c r="WMR203" s="5"/>
      <c r="WMZ203" s="5"/>
      <c r="WNB203" s="5"/>
      <c r="WNH203" s="5"/>
      <c r="WNJ203" s="5"/>
      <c r="WNR203" s="5"/>
      <c r="WNT203" s="5"/>
      <c r="WNZ203" s="5"/>
      <c r="WOB203" s="5"/>
      <c r="WOJ203" s="5"/>
      <c r="WOL203" s="5"/>
      <c r="WOR203" s="5"/>
      <c r="WOT203" s="5"/>
      <c r="WPB203" s="5"/>
      <c r="WPD203" s="5"/>
      <c r="WPJ203" s="5"/>
      <c r="WPL203" s="5"/>
      <c r="WPT203" s="5"/>
      <c r="WPV203" s="5"/>
      <c r="WQB203" s="5"/>
      <c r="WQD203" s="5"/>
      <c r="WQL203" s="5"/>
      <c r="WQN203" s="5"/>
      <c r="WQT203" s="5"/>
      <c r="WQV203" s="5"/>
      <c r="WRD203" s="5"/>
      <c r="WRF203" s="5"/>
      <c r="WRL203" s="5"/>
      <c r="WRN203" s="5"/>
      <c r="WRV203" s="5"/>
      <c r="WRX203" s="5"/>
      <c r="WSD203" s="5"/>
      <c r="WSF203" s="5"/>
      <c r="WSN203" s="5"/>
      <c r="WSP203" s="5"/>
      <c r="WSV203" s="5"/>
      <c r="WSX203" s="5"/>
      <c r="WTF203" s="5"/>
      <c r="WTH203" s="5"/>
      <c r="WTN203" s="5"/>
      <c r="WTP203" s="5"/>
      <c r="WTX203" s="5"/>
      <c r="WTZ203" s="5"/>
      <c r="WUF203" s="5"/>
      <c r="WUH203" s="5"/>
      <c r="WUP203" s="5"/>
      <c r="WUR203" s="5"/>
      <c r="WUX203" s="5"/>
      <c r="WUZ203" s="5"/>
      <c r="WVH203" s="5"/>
      <c r="WVJ203" s="5"/>
      <c r="WVP203" s="5"/>
      <c r="WVR203" s="5"/>
      <c r="WVZ203" s="5"/>
      <c r="WWB203" s="5"/>
      <c r="WWH203" s="5"/>
      <c r="WWJ203" s="5"/>
      <c r="WWR203" s="5"/>
      <c r="WWT203" s="5"/>
      <c r="WWZ203" s="5"/>
      <c r="WXB203" s="5"/>
      <c r="WXJ203" s="5"/>
      <c r="WXL203" s="5"/>
      <c r="WXR203" s="5"/>
      <c r="WXT203" s="5"/>
      <c r="WYB203" s="5"/>
      <c r="WYD203" s="5"/>
      <c r="WYJ203" s="5"/>
      <c r="WYL203" s="5"/>
      <c r="WYT203" s="5"/>
      <c r="WYV203" s="5"/>
      <c r="WZB203" s="5"/>
      <c r="WZD203" s="5"/>
      <c r="WZL203" s="5"/>
      <c r="WZN203" s="5"/>
      <c r="WZT203" s="5"/>
      <c r="WZV203" s="5"/>
      <c r="XAD203" s="5"/>
      <c r="XAF203" s="5"/>
      <c r="XAL203" s="5"/>
      <c r="XAN203" s="5"/>
      <c r="XAV203" s="5"/>
      <c r="XAX203" s="5"/>
      <c r="XBD203" s="5"/>
      <c r="XBF203" s="5"/>
    </row>
    <row r="204" spans="1:1018 1026:2044 2052:3070 3078:4096 4104:5120 5122:6140 6146:7166 7172:8192 8198:9216 9218:10234 10242:11260 11268:12286 12294:13312 13320:14336 14338:15356 15362:16282" ht="15">
      <c r="A204" s="4">
        <f t="shared" si="3"/>
        <v>199</v>
      </c>
      <c r="B204" s="4" t="s">
        <v>2053</v>
      </c>
      <c r="C204" s="4" t="s">
        <v>486</v>
      </c>
      <c r="D204" s="4" t="s">
        <v>2040</v>
      </c>
      <c r="E204" s="4" t="s">
        <v>2033</v>
      </c>
      <c r="F204" s="4" t="s">
        <v>560</v>
      </c>
      <c r="G204" s="4" t="s">
        <v>1923</v>
      </c>
      <c r="H204" s="4" t="s">
        <v>2014</v>
      </c>
      <c r="I204" s="5" t="s">
        <v>561</v>
      </c>
      <c r="J204" s="4" t="s">
        <v>562</v>
      </c>
      <c r="K204" s="5" t="s">
        <v>563</v>
      </c>
      <c r="L204" s="4" t="s">
        <v>564</v>
      </c>
      <c r="M204" s="4" t="s">
        <v>1928</v>
      </c>
      <c r="N204" s="4" t="s">
        <v>565</v>
      </c>
      <c r="O204" s="5" t="s">
        <v>566</v>
      </c>
      <c r="P204" s="4" t="s">
        <v>567</v>
      </c>
      <c r="Q204" s="5" t="s">
        <v>568</v>
      </c>
      <c r="R204" s="5"/>
      <c r="T204" s="5"/>
      <c r="Z204" s="5"/>
      <c r="AB204" s="5"/>
      <c r="AJ204" s="5"/>
      <c r="AL204" s="5"/>
      <c r="AR204" s="5"/>
      <c r="AT204" s="5"/>
      <c r="BB204" s="5"/>
      <c r="BD204" s="5"/>
      <c r="BJ204" s="5"/>
      <c r="BL204" s="5"/>
      <c r="BT204" s="5"/>
      <c r="BV204" s="5"/>
      <c r="CB204" s="5"/>
      <c r="CD204" s="5"/>
      <c r="CL204" s="5"/>
      <c r="CN204" s="5"/>
      <c r="CT204" s="5"/>
      <c r="CV204" s="5"/>
      <c r="DD204" s="5"/>
      <c r="DF204" s="5"/>
      <c r="DL204" s="5"/>
      <c r="DN204" s="5"/>
      <c r="DV204" s="5"/>
      <c r="DX204" s="5"/>
      <c r="ED204" s="5"/>
      <c r="EF204" s="5"/>
      <c r="EN204" s="5"/>
      <c r="EP204" s="5"/>
      <c r="EV204" s="5"/>
      <c r="EX204" s="5"/>
      <c r="FF204" s="5"/>
      <c r="FH204" s="5"/>
      <c r="FN204" s="5"/>
      <c r="FP204" s="5"/>
      <c r="FX204" s="5"/>
      <c r="FZ204" s="5"/>
      <c r="GF204" s="5"/>
      <c r="GH204" s="5"/>
      <c r="GP204" s="5"/>
      <c r="GR204" s="5"/>
      <c r="GX204" s="5"/>
      <c r="GZ204" s="5"/>
      <c r="HH204" s="5"/>
      <c r="HJ204" s="5"/>
      <c r="HP204" s="5"/>
      <c r="HR204" s="5"/>
      <c r="HZ204" s="5"/>
      <c r="IB204" s="5"/>
      <c r="IH204" s="5"/>
      <c r="IJ204" s="5"/>
      <c r="IR204" s="5"/>
      <c r="IT204" s="5"/>
      <c r="IZ204" s="5"/>
      <c r="JB204" s="5"/>
      <c r="JJ204" s="5"/>
      <c r="JL204" s="5"/>
      <c r="JR204" s="5"/>
      <c r="JT204" s="5"/>
      <c r="KB204" s="5"/>
      <c r="KD204" s="5"/>
      <c r="KJ204" s="5"/>
      <c r="KL204" s="5"/>
      <c r="KT204" s="5"/>
      <c r="KV204" s="5"/>
      <c r="LB204" s="5"/>
      <c r="LD204" s="5"/>
      <c r="LL204" s="5"/>
      <c r="LN204" s="5"/>
      <c r="LT204" s="5"/>
      <c r="LV204" s="5"/>
      <c r="MD204" s="5"/>
      <c r="MF204" s="5"/>
      <c r="ML204" s="5"/>
      <c r="MN204" s="5"/>
      <c r="MV204" s="5"/>
      <c r="MX204" s="5"/>
      <c r="ND204" s="5"/>
      <c r="NF204" s="5"/>
      <c r="NN204" s="5"/>
      <c r="NP204" s="5"/>
      <c r="NV204" s="5"/>
      <c r="NX204" s="5"/>
      <c r="OF204" s="5"/>
      <c r="OH204" s="5"/>
      <c r="ON204" s="5"/>
      <c r="OP204" s="5"/>
      <c r="OX204" s="5"/>
      <c r="OZ204" s="5"/>
      <c r="PF204" s="5"/>
      <c r="PH204" s="5"/>
      <c r="PP204" s="5"/>
      <c r="PR204" s="5"/>
      <c r="PX204" s="5"/>
      <c r="PZ204" s="5"/>
      <c r="QH204" s="5"/>
      <c r="QJ204" s="5"/>
      <c r="QP204" s="5"/>
      <c r="QR204" s="5"/>
      <c r="QZ204" s="5"/>
      <c r="RB204" s="5"/>
      <c r="RH204" s="5"/>
      <c r="RJ204" s="5"/>
      <c r="RR204" s="5"/>
      <c r="RT204" s="5"/>
      <c r="RZ204" s="5"/>
      <c r="SB204" s="5"/>
      <c r="SJ204" s="5"/>
      <c r="SL204" s="5"/>
      <c r="SR204" s="5"/>
      <c r="ST204" s="5"/>
      <c r="TB204" s="5"/>
      <c r="TD204" s="5"/>
      <c r="TJ204" s="5"/>
      <c r="TL204" s="5"/>
      <c r="TT204" s="5"/>
      <c r="TV204" s="5"/>
      <c r="UB204" s="5"/>
      <c r="UD204" s="5"/>
      <c r="UL204" s="5"/>
      <c r="UN204" s="5"/>
      <c r="UT204" s="5"/>
      <c r="UV204" s="5"/>
      <c r="VD204" s="5"/>
      <c r="VF204" s="5"/>
      <c r="VL204" s="5"/>
      <c r="VN204" s="5"/>
      <c r="VV204" s="5"/>
      <c r="VX204" s="5"/>
      <c r="WD204" s="5"/>
      <c r="WF204" s="5"/>
      <c r="WN204" s="5"/>
      <c r="WP204" s="5"/>
      <c r="WV204" s="5"/>
      <c r="WX204" s="5"/>
      <c r="XF204" s="5"/>
      <c r="XH204" s="5"/>
      <c r="XN204" s="5"/>
      <c r="XP204" s="5"/>
      <c r="XX204" s="5"/>
      <c r="XZ204" s="5"/>
      <c r="YF204" s="5"/>
      <c r="YH204" s="5"/>
      <c r="YP204" s="5"/>
      <c r="YR204" s="5"/>
      <c r="YX204" s="5"/>
      <c r="YZ204" s="5"/>
      <c r="ZH204" s="5"/>
      <c r="ZJ204" s="5"/>
      <c r="ZP204" s="5"/>
      <c r="ZR204" s="5"/>
      <c r="ZZ204" s="5"/>
      <c r="AAB204" s="5"/>
      <c r="AAH204" s="5"/>
      <c r="AAJ204" s="5"/>
      <c r="AAR204" s="5"/>
      <c r="AAT204" s="5"/>
      <c r="AAZ204" s="5"/>
      <c r="ABB204" s="5"/>
      <c r="ABJ204" s="5"/>
      <c r="ABL204" s="5"/>
      <c r="ABR204" s="5"/>
      <c r="ABT204" s="5"/>
      <c r="ACB204" s="5"/>
      <c r="ACD204" s="5"/>
      <c r="ACJ204" s="5"/>
      <c r="ACL204" s="5"/>
      <c r="ACT204" s="5"/>
      <c r="ACV204" s="5"/>
      <c r="ADB204" s="5"/>
      <c r="ADD204" s="5"/>
      <c r="ADL204" s="5"/>
      <c r="ADN204" s="5"/>
      <c r="ADT204" s="5"/>
      <c r="ADV204" s="5"/>
      <c r="AED204" s="5"/>
      <c r="AEF204" s="5"/>
      <c r="AEL204" s="5"/>
      <c r="AEN204" s="5"/>
      <c r="AEV204" s="5"/>
      <c r="AEX204" s="5"/>
      <c r="AFD204" s="5"/>
      <c r="AFF204" s="5"/>
      <c r="AFN204" s="5"/>
      <c r="AFP204" s="5"/>
      <c r="AFV204" s="5"/>
      <c r="AFX204" s="5"/>
      <c r="AGF204" s="5"/>
      <c r="AGH204" s="5"/>
      <c r="AGN204" s="5"/>
      <c r="AGP204" s="5"/>
      <c r="AGX204" s="5"/>
      <c r="AGZ204" s="5"/>
      <c r="AHF204" s="5"/>
      <c r="AHH204" s="5"/>
      <c r="AHP204" s="5"/>
      <c r="AHR204" s="5"/>
      <c r="AHX204" s="5"/>
      <c r="AHZ204" s="5"/>
      <c r="AIH204" s="5"/>
      <c r="AIJ204" s="5"/>
      <c r="AIP204" s="5"/>
      <c r="AIR204" s="5"/>
      <c r="AIZ204" s="5"/>
      <c r="AJB204" s="5"/>
      <c r="AJH204" s="5"/>
      <c r="AJJ204" s="5"/>
      <c r="AJR204" s="5"/>
      <c r="AJT204" s="5"/>
      <c r="AJZ204" s="5"/>
      <c r="AKB204" s="5"/>
      <c r="AKJ204" s="5"/>
      <c r="AKL204" s="5"/>
      <c r="AKR204" s="5"/>
      <c r="AKT204" s="5"/>
      <c r="ALB204" s="5"/>
      <c r="ALD204" s="5"/>
      <c r="ALJ204" s="5"/>
      <c r="ALL204" s="5"/>
      <c r="ALT204" s="5"/>
      <c r="ALV204" s="5"/>
      <c r="AMB204" s="5"/>
      <c r="AMD204" s="5"/>
      <c r="AML204" s="5"/>
      <c r="AMN204" s="5"/>
      <c r="AMT204" s="5"/>
      <c r="AMV204" s="5"/>
      <c r="AND204" s="5"/>
      <c r="ANF204" s="5"/>
      <c r="ANL204" s="5"/>
      <c r="ANN204" s="5"/>
      <c r="ANV204" s="5"/>
      <c r="ANX204" s="5"/>
      <c r="AOD204" s="5"/>
      <c r="AOF204" s="5"/>
      <c r="AON204" s="5"/>
      <c r="AOP204" s="5"/>
      <c r="AOV204" s="5"/>
      <c r="AOX204" s="5"/>
      <c r="APF204" s="5"/>
      <c r="APH204" s="5"/>
      <c r="APN204" s="5"/>
      <c r="APP204" s="5"/>
      <c r="APX204" s="5"/>
      <c r="APZ204" s="5"/>
      <c r="AQF204" s="5"/>
      <c r="AQH204" s="5"/>
      <c r="AQP204" s="5"/>
      <c r="AQR204" s="5"/>
      <c r="AQX204" s="5"/>
      <c r="AQZ204" s="5"/>
      <c r="ARH204" s="5"/>
      <c r="ARJ204" s="5"/>
      <c r="ARP204" s="5"/>
      <c r="ARR204" s="5"/>
      <c r="ARZ204" s="5"/>
      <c r="ASB204" s="5"/>
      <c r="ASH204" s="5"/>
      <c r="ASJ204" s="5"/>
      <c r="ASR204" s="5"/>
      <c r="AST204" s="5"/>
      <c r="ASZ204" s="5"/>
      <c r="ATB204" s="5"/>
      <c r="ATJ204" s="5"/>
      <c r="ATL204" s="5"/>
      <c r="ATR204" s="5"/>
      <c r="ATT204" s="5"/>
      <c r="AUB204" s="5"/>
      <c r="AUD204" s="5"/>
      <c r="AUJ204" s="5"/>
      <c r="AUL204" s="5"/>
      <c r="AUT204" s="5"/>
      <c r="AUV204" s="5"/>
      <c r="AVB204" s="5"/>
      <c r="AVD204" s="5"/>
      <c r="AVL204" s="5"/>
      <c r="AVN204" s="5"/>
      <c r="AVT204" s="5"/>
      <c r="AVV204" s="5"/>
      <c r="AWD204" s="5"/>
      <c r="AWF204" s="5"/>
      <c r="AWL204" s="5"/>
      <c r="AWN204" s="5"/>
      <c r="AWV204" s="5"/>
      <c r="AWX204" s="5"/>
      <c r="AXD204" s="5"/>
      <c r="AXF204" s="5"/>
      <c r="AXN204" s="5"/>
      <c r="AXP204" s="5"/>
      <c r="AXV204" s="5"/>
      <c r="AXX204" s="5"/>
      <c r="AYF204" s="5"/>
      <c r="AYH204" s="5"/>
      <c r="AYN204" s="5"/>
      <c r="AYP204" s="5"/>
      <c r="AYX204" s="5"/>
      <c r="AYZ204" s="5"/>
      <c r="AZF204" s="5"/>
      <c r="AZH204" s="5"/>
      <c r="AZP204" s="5"/>
      <c r="AZR204" s="5"/>
      <c r="AZX204" s="5"/>
      <c r="AZZ204" s="5"/>
      <c r="BAH204" s="5"/>
      <c r="BAJ204" s="5"/>
      <c r="BAP204" s="5"/>
      <c r="BAR204" s="5"/>
      <c r="BAZ204" s="5"/>
      <c r="BBB204" s="5"/>
      <c r="BBH204" s="5"/>
      <c r="BBJ204" s="5"/>
      <c r="BBR204" s="5"/>
      <c r="BBT204" s="5"/>
      <c r="BBZ204" s="5"/>
      <c r="BCB204" s="5"/>
      <c r="BCJ204" s="5"/>
      <c r="BCL204" s="5"/>
      <c r="BCR204" s="5"/>
      <c r="BCT204" s="5"/>
      <c r="BDB204" s="5"/>
      <c r="BDD204" s="5"/>
      <c r="BDJ204" s="5"/>
      <c r="BDL204" s="5"/>
      <c r="BDT204" s="5"/>
      <c r="BDV204" s="5"/>
      <c r="BEB204" s="5"/>
      <c r="BED204" s="5"/>
      <c r="BEL204" s="5"/>
      <c r="BEN204" s="5"/>
      <c r="BET204" s="5"/>
      <c r="BEV204" s="5"/>
      <c r="BFD204" s="5"/>
      <c r="BFF204" s="5"/>
      <c r="BFL204" s="5"/>
      <c r="BFN204" s="5"/>
      <c r="BFV204" s="5"/>
      <c r="BFX204" s="5"/>
      <c r="BGD204" s="5"/>
      <c r="BGF204" s="5"/>
      <c r="BGN204" s="5"/>
      <c r="BGP204" s="5"/>
      <c r="BGV204" s="5"/>
      <c r="BGX204" s="5"/>
      <c r="BHF204" s="5"/>
      <c r="BHH204" s="5"/>
      <c r="BHN204" s="5"/>
      <c r="BHP204" s="5"/>
      <c r="BHX204" s="5"/>
      <c r="BHZ204" s="5"/>
      <c r="BIF204" s="5"/>
      <c r="BIH204" s="5"/>
      <c r="BIP204" s="5"/>
      <c r="BIR204" s="5"/>
      <c r="BIX204" s="5"/>
      <c r="BIZ204" s="5"/>
      <c r="BJH204" s="5"/>
      <c r="BJJ204" s="5"/>
      <c r="BJP204" s="5"/>
      <c r="BJR204" s="5"/>
      <c r="BJZ204" s="5"/>
      <c r="BKB204" s="5"/>
      <c r="BKH204" s="5"/>
      <c r="BKJ204" s="5"/>
      <c r="BKR204" s="5"/>
      <c r="BKT204" s="5"/>
      <c r="BKZ204" s="5"/>
      <c r="BLB204" s="5"/>
      <c r="BLJ204" s="5"/>
      <c r="BLL204" s="5"/>
      <c r="BLR204" s="5"/>
      <c r="BLT204" s="5"/>
      <c r="BMB204" s="5"/>
      <c r="BMD204" s="5"/>
      <c r="BMJ204" s="5"/>
      <c r="BML204" s="5"/>
      <c r="BMT204" s="5"/>
      <c r="BMV204" s="5"/>
      <c r="BNB204" s="5"/>
      <c r="BND204" s="5"/>
      <c r="BNL204" s="5"/>
      <c r="BNN204" s="5"/>
      <c r="BNT204" s="5"/>
      <c r="BNV204" s="5"/>
      <c r="BOD204" s="5"/>
      <c r="BOF204" s="5"/>
      <c r="BOL204" s="5"/>
      <c r="BON204" s="5"/>
      <c r="BOV204" s="5"/>
      <c r="BOX204" s="5"/>
      <c r="BPD204" s="5"/>
      <c r="BPF204" s="5"/>
      <c r="BPN204" s="5"/>
      <c r="BPP204" s="5"/>
      <c r="BPV204" s="5"/>
      <c r="BPX204" s="5"/>
      <c r="BQF204" s="5"/>
      <c r="BQH204" s="5"/>
      <c r="BQN204" s="5"/>
      <c r="BQP204" s="5"/>
      <c r="BQX204" s="5"/>
      <c r="BQZ204" s="5"/>
      <c r="BRF204" s="5"/>
      <c r="BRH204" s="5"/>
      <c r="BRP204" s="5"/>
      <c r="BRR204" s="5"/>
      <c r="BRX204" s="5"/>
      <c r="BRZ204" s="5"/>
      <c r="BSH204" s="5"/>
      <c r="BSJ204" s="5"/>
      <c r="BSP204" s="5"/>
      <c r="BSR204" s="5"/>
      <c r="BSZ204" s="5"/>
      <c r="BTB204" s="5"/>
      <c r="BTH204" s="5"/>
      <c r="BTJ204" s="5"/>
      <c r="BTR204" s="5"/>
      <c r="BTT204" s="5"/>
      <c r="BTZ204" s="5"/>
      <c r="BUB204" s="5"/>
      <c r="BUJ204" s="5"/>
      <c r="BUL204" s="5"/>
      <c r="BUR204" s="5"/>
      <c r="BUT204" s="5"/>
      <c r="BVB204" s="5"/>
      <c r="BVD204" s="5"/>
      <c r="BVJ204" s="5"/>
      <c r="BVL204" s="5"/>
      <c r="BVT204" s="5"/>
      <c r="BVV204" s="5"/>
      <c r="BWB204" s="5"/>
      <c r="BWD204" s="5"/>
      <c r="BWL204" s="5"/>
      <c r="BWN204" s="5"/>
      <c r="BWT204" s="5"/>
      <c r="BWV204" s="5"/>
      <c r="BXD204" s="5"/>
      <c r="BXF204" s="5"/>
      <c r="BXL204" s="5"/>
      <c r="BXN204" s="5"/>
      <c r="BXV204" s="5"/>
      <c r="BXX204" s="5"/>
      <c r="BYD204" s="5"/>
      <c r="BYF204" s="5"/>
      <c r="BYN204" s="5"/>
      <c r="BYP204" s="5"/>
      <c r="BYV204" s="5"/>
      <c r="BYX204" s="5"/>
      <c r="BZF204" s="5"/>
      <c r="BZH204" s="5"/>
      <c r="BZN204" s="5"/>
      <c r="BZP204" s="5"/>
      <c r="BZX204" s="5"/>
      <c r="BZZ204" s="5"/>
      <c r="CAF204" s="5"/>
      <c r="CAH204" s="5"/>
      <c r="CAP204" s="5"/>
      <c r="CAR204" s="5"/>
      <c r="CAX204" s="5"/>
      <c r="CAZ204" s="5"/>
      <c r="CBH204" s="5"/>
      <c r="CBJ204" s="5"/>
      <c r="CBP204" s="5"/>
      <c r="CBR204" s="5"/>
      <c r="CBZ204" s="5"/>
      <c r="CCB204" s="5"/>
      <c r="CCH204" s="5"/>
      <c r="CCJ204" s="5"/>
      <c r="CCR204" s="5"/>
      <c r="CCT204" s="5"/>
      <c r="CCZ204" s="5"/>
      <c r="CDB204" s="5"/>
      <c r="CDJ204" s="5"/>
      <c r="CDL204" s="5"/>
      <c r="CDR204" s="5"/>
      <c r="CDT204" s="5"/>
      <c r="CEB204" s="5"/>
      <c r="CED204" s="5"/>
      <c r="CEJ204" s="5"/>
      <c r="CEL204" s="5"/>
      <c r="CET204" s="5"/>
      <c r="CEV204" s="5"/>
      <c r="CFB204" s="5"/>
      <c r="CFD204" s="5"/>
      <c r="CFL204" s="5"/>
      <c r="CFN204" s="5"/>
      <c r="CFT204" s="5"/>
      <c r="CFV204" s="5"/>
      <c r="CGD204" s="5"/>
      <c r="CGF204" s="5"/>
      <c r="CGL204" s="5"/>
      <c r="CGN204" s="5"/>
      <c r="CGV204" s="5"/>
      <c r="CGX204" s="5"/>
      <c r="CHD204" s="5"/>
      <c r="CHF204" s="5"/>
      <c r="CHN204" s="5"/>
      <c r="CHP204" s="5"/>
      <c r="CHV204" s="5"/>
      <c r="CHX204" s="5"/>
      <c r="CIF204" s="5"/>
      <c r="CIH204" s="5"/>
      <c r="CIN204" s="5"/>
      <c r="CIP204" s="5"/>
      <c r="CIX204" s="5"/>
      <c r="CIZ204" s="5"/>
      <c r="CJF204" s="5"/>
      <c r="CJH204" s="5"/>
      <c r="CJP204" s="5"/>
      <c r="CJR204" s="5"/>
      <c r="CJX204" s="5"/>
      <c r="CJZ204" s="5"/>
      <c r="CKH204" s="5"/>
      <c r="CKJ204" s="5"/>
      <c r="CKP204" s="5"/>
      <c r="CKR204" s="5"/>
      <c r="CKZ204" s="5"/>
      <c r="CLB204" s="5"/>
      <c r="CLH204" s="5"/>
      <c r="CLJ204" s="5"/>
      <c r="CLR204" s="5"/>
      <c r="CLT204" s="5"/>
      <c r="CLZ204" s="5"/>
      <c r="CMB204" s="5"/>
      <c r="CMJ204" s="5"/>
      <c r="CML204" s="5"/>
      <c r="CMR204" s="5"/>
      <c r="CMT204" s="5"/>
      <c r="CNB204" s="5"/>
      <c r="CND204" s="5"/>
      <c r="CNJ204" s="5"/>
      <c r="CNL204" s="5"/>
      <c r="CNT204" s="5"/>
      <c r="CNV204" s="5"/>
      <c r="COB204" s="5"/>
      <c r="COD204" s="5"/>
      <c r="COL204" s="5"/>
      <c r="CON204" s="5"/>
      <c r="COT204" s="5"/>
      <c r="COV204" s="5"/>
      <c r="CPD204" s="5"/>
      <c r="CPF204" s="5"/>
      <c r="CPL204" s="5"/>
      <c r="CPN204" s="5"/>
      <c r="CPV204" s="5"/>
      <c r="CPX204" s="5"/>
      <c r="CQD204" s="5"/>
      <c r="CQF204" s="5"/>
      <c r="CQN204" s="5"/>
      <c r="CQP204" s="5"/>
      <c r="CQV204" s="5"/>
      <c r="CQX204" s="5"/>
      <c r="CRF204" s="5"/>
      <c r="CRH204" s="5"/>
      <c r="CRN204" s="5"/>
      <c r="CRP204" s="5"/>
      <c r="CRX204" s="5"/>
      <c r="CRZ204" s="5"/>
      <c r="CSF204" s="5"/>
      <c r="CSH204" s="5"/>
      <c r="CSP204" s="5"/>
      <c r="CSR204" s="5"/>
      <c r="CSX204" s="5"/>
      <c r="CSZ204" s="5"/>
      <c r="CTH204" s="5"/>
      <c r="CTJ204" s="5"/>
      <c r="CTP204" s="5"/>
      <c r="CTR204" s="5"/>
      <c r="CTZ204" s="5"/>
      <c r="CUB204" s="5"/>
      <c r="CUH204" s="5"/>
      <c r="CUJ204" s="5"/>
      <c r="CUR204" s="5"/>
      <c r="CUT204" s="5"/>
      <c r="CUZ204" s="5"/>
      <c r="CVB204" s="5"/>
      <c r="CVJ204" s="5"/>
      <c r="CVL204" s="5"/>
      <c r="CVR204" s="5"/>
      <c r="CVT204" s="5"/>
      <c r="CWB204" s="5"/>
      <c r="CWD204" s="5"/>
      <c r="CWJ204" s="5"/>
      <c r="CWL204" s="5"/>
      <c r="CWT204" s="5"/>
      <c r="CWV204" s="5"/>
      <c r="CXB204" s="5"/>
      <c r="CXD204" s="5"/>
      <c r="CXL204" s="5"/>
      <c r="CXN204" s="5"/>
      <c r="CXT204" s="5"/>
      <c r="CXV204" s="5"/>
      <c r="CYD204" s="5"/>
      <c r="CYF204" s="5"/>
      <c r="CYL204" s="5"/>
      <c r="CYN204" s="5"/>
      <c r="CYV204" s="5"/>
      <c r="CYX204" s="5"/>
      <c r="CZD204" s="5"/>
      <c r="CZF204" s="5"/>
      <c r="CZN204" s="5"/>
      <c r="CZP204" s="5"/>
      <c r="CZV204" s="5"/>
      <c r="CZX204" s="5"/>
      <c r="DAF204" s="5"/>
      <c r="DAH204" s="5"/>
      <c r="DAN204" s="5"/>
      <c r="DAP204" s="5"/>
      <c r="DAX204" s="5"/>
      <c r="DAZ204" s="5"/>
      <c r="DBF204" s="5"/>
      <c r="DBH204" s="5"/>
      <c r="DBP204" s="5"/>
      <c r="DBR204" s="5"/>
      <c r="DBX204" s="5"/>
      <c r="DBZ204" s="5"/>
      <c r="DCH204" s="5"/>
      <c r="DCJ204" s="5"/>
      <c r="DCP204" s="5"/>
      <c r="DCR204" s="5"/>
      <c r="DCZ204" s="5"/>
      <c r="DDB204" s="5"/>
      <c r="DDH204" s="5"/>
      <c r="DDJ204" s="5"/>
      <c r="DDR204" s="5"/>
      <c r="DDT204" s="5"/>
      <c r="DDZ204" s="5"/>
      <c r="DEB204" s="5"/>
      <c r="DEJ204" s="5"/>
      <c r="DEL204" s="5"/>
      <c r="DER204" s="5"/>
      <c r="DET204" s="5"/>
      <c r="DFB204" s="5"/>
      <c r="DFD204" s="5"/>
      <c r="DFJ204" s="5"/>
      <c r="DFL204" s="5"/>
      <c r="DFT204" s="5"/>
      <c r="DFV204" s="5"/>
      <c r="DGB204" s="5"/>
      <c r="DGD204" s="5"/>
      <c r="DGL204" s="5"/>
      <c r="DGN204" s="5"/>
      <c r="DGT204" s="5"/>
      <c r="DGV204" s="5"/>
      <c r="DHD204" s="5"/>
      <c r="DHF204" s="5"/>
      <c r="DHL204" s="5"/>
      <c r="DHN204" s="5"/>
      <c r="DHV204" s="5"/>
      <c r="DHX204" s="5"/>
      <c r="DID204" s="5"/>
      <c r="DIF204" s="5"/>
      <c r="DIN204" s="5"/>
      <c r="DIP204" s="5"/>
      <c r="DIV204" s="5"/>
      <c r="DIX204" s="5"/>
      <c r="DJF204" s="5"/>
      <c r="DJH204" s="5"/>
      <c r="DJN204" s="5"/>
      <c r="DJP204" s="5"/>
      <c r="DJX204" s="5"/>
      <c r="DJZ204" s="5"/>
      <c r="DKF204" s="5"/>
      <c r="DKH204" s="5"/>
      <c r="DKP204" s="5"/>
      <c r="DKR204" s="5"/>
      <c r="DKX204" s="5"/>
      <c r="DKZ204" s="5"/>
      <c r="DLH204" s="5"/>
      <c r="DLJ204" s="5"/>
      <c r="DLP204" s="5"/>
      <c r="DLR204" s="5"/>
      <c r="DLZ204" s="5"/>
      <c r="DMB204" s="5"/>
      <c r="DMH204" s="5"/>
      <c r="DMJ204" s="5"/>
      <c r="DMR204" s="5"/>
      <c r="DMT204" s="5"/>
      <c r="DMZ204" s="5"/>
      <c r="DNB204" s="5"/>
      <c r="DNJ204" s="5"/>
      <c r="DNL204" s="5"/>
      <c r="DNR204" s="5"/>
      <c r="DNT204" s="5"/>
      <c r="DOB204" s="5"/>
      <c r="DOD204" s="5"/>
      <c r="DOJ204" s="5"/>
      <c r="DOL204" s="5"/>
      <c r="DOT204" s="5"/>
      <c r="DOV204" s="5"/>
      <c r="DPB204" s="5"/>
      <c r="DPD204" s="5"/>
      <c r="DPL204" s="5"/>
      <c r="DPN204" s="5"/>
      <c r="DPT204" s="5"/>
      <c r="DPV204" s="5"/>
      <c r="DQD204" s="5"/>
      <c r="DQF204" s="5"/>
      <c r="DQL204" s="5"/>
      <c r="DQN204" s="5"/>
      <c r="DQV204" s="5"/>
      <c r="DQX204" s="5"/>
      <c r="DRD204" s="5"/>
      <c r="DRF204" s="5"/>
      <c r="DRN204" s="5"/>
      <c r="DRP204" s="5"/>
      <c r="DRV204" s="5"/>
      <c r="DRX204" s="5"/>
      <c r="DSF204" s="5"/>
      <c r="DSH204" s="5"/>
      <c r="DSN204" s="5"/>
      <c r="DSP204" s="5"/>
      <c r="DSX204" s="5"/>
      <c r="DSZ204" s="5"/>
      <c r="DTF204" s="5"/>
      <c r="DTH204" s="5"/>
      <c r="DTP204" s="5"/>
      <c r="DTR204" s="5"/>
      <c r="DTX204" s="5"/>
      <c r="DTZ204" s="5"/>
      <c r="DUH204" s="5"/>
      <c r="DUJ204" s="5"/>
      <c r="DUP204" s="5"/>
      <c r="DUR204" s="5"/>
      <c r="DUZ204" s="5"/>
      <c r="DVB204" s="5"/>
      <c r="DVH204" s="5"/>
      <c r="DVJ204" s="5"/>
      <c r="DVR204" s="5"/>
      <c r="DVT204" s="5"/>
      <c r="DVZ204" s="5"/>
      <c r="DWB204" s="5"/>
      <c r="DWJ204" s="5"/>
      <c r="DWL204" s="5"/>
      <c r="DWR204" s="5"/>
      <c r="DWT204" s="5"/>
      <c r="DXB204" s="5"/>
      <c r="DXD204" s="5"/>
      <c r="DXJ204" s="5"/>
      <c r="DXL204" s="5"/>
      <c r="DXT204" s="5"/>
      <c r="DXV204" s="5"/>
      <c r="DYB204" s="5"/>
      <c r="DYD204" s="5"/>
      <c r="DYL204" s="5"/>
      <c r="DYN204" s="5"/>
      <c r="DYT204" s="5"/>
      <c r="DYV204" s="5"/>
      <c r="DZD204" s="5"/>
      <c r="DZF204" s="5"/>
      <c r="DZL204" s="5"/>
      <c r="DZN204" s="5"/>
      <c r="DZV204" s="5"/>
      <c r="DZX204" s="5"/>
      <c r="EAD204" s="5"/>
      <c r="EAF204" s="5"/>
      <c r="EAN204" s="5"/>
      <c r="EAP204" s="5"/>
      <c r="EAV204" s="5"/>
      <c r="EAX204" s="5"/>
      <c r="EBF204" s="5"/>
      <c r="EBH204" s="5"/>
      <c r="EBN204" s="5"/>
      <c r="EBP204" s="5"/>
      <c r="EBX204" s="5"/>
      <c r="EBZ204" s="5"/>
      <c r="ECF204" s="5"/>
      <c r="ECH204" s="5"/>
      <c r="ECP204" s="5"/>
      <c r="ECR204" s="5"/>
      <c r="ECX204" s="5"/>
      <c r="ECZ204" s="5"/>
      <c r="EDH204" s="5"/>
      <c r="EDJ204" s="5"/>
      <c r="EDP204" s="5"/>
      <c r="EDR204" s="5"/>
      <c r="EDZ204" s="5"/>
      <c r="EEB204" s="5"/>
      <c r="EEH204" s="5"/>
      <c r="EEJ204" s="5"/>
      <c r="EER204" s="5"/>
      <c r="EET204" s="5"/>
      <c r="EEZ204" s="5"/>
      <c r="EFB204" s="5"/>
      <c r="EFJ204" s="5"/>
      <c r="EFL204" s="5"/>
      <c r="EFR204" s="5"/>
      <c r="EFT204" s="5"/>
      <c r="EGB204" s="5"/>
      <c r="EGD204" s="5"/>
      <c r="EGJ204" s="5"/>
      <c r="EGL204" s="5"/>
      <c r="EGT204" s="5"/>
      <c r="EGV204" s="5"/>
      <c r="EHB204" s="5"/>
      <c r="EHD204" s="5"/>
      <c r="EHL204" s="5"/>
      <c r="EHN204" s="5"/>
      <c r="EHT204" s="5"/>
      <c r="EHV204" s="5"/>
      <c r="EID204" s="5"/>
      <c r="EIF204" s="5"/>
      <c r="EIL204" s="5"/>
      <c r="EIN204" s="5"/>
      <c r="EIV204" s="5"/>
      <c r="EIX204" s="5"/>
      <c r="EJD204" s="5"/>
      <c r="EJF204" s="5"/>
      <c r="EJN204" s="5"/>
      <c r="EJP204" s="5"/>
      <c r="EJV204" s="5"/>
      <c r="EJX204" s="5"/>
      <c r="EKF204" s="5"/>
      <c r="EKH204" s="5"/>
      <c r="EKN204" s="5"/>
      <c r="EKP204" s="5"/>
      <c r="EKX204" s="5"/>
      <c r="EKZ204" s="5"/>
      <c r="ELF204" s="5"/>
      <c r="ELH204" s="5"/>
      <c r="ELP204" s="5"/>
      <c r="ELR204" s="5"/>
      <c r="ELX204" s="5"/>
      <c r="ELZ204" s="5"/>
      <c r="EMH204" s="5"/>
      <c r="EMJ204" s="5"/>
      <c r="EMP204" s="5"/>
      <c r="EMR204" s="5"/>
      <c r="EMZ204" s="5"/>
      <c r="ENB204" s="5"/>
      <c r="ENH204" s="5"/>
      <c r="ENJ204" s="5"/>
      <c r="ENR204" s="5"/>
      <c r="ENT204" s="5"/>
      <c r="ENZ204" s="5"/>
      <c r="EOB204" s="5"/>
      <c r="EOJ204" s="5"/>
      <c r="EOL204" s="5"/>
      <c r="EOR204" s="5"/>
      <c r="EOT204" s="5"/>
      <c r="EPB204" s="5"/>
      <c r="EPD204" s="5"/>
      <c r="EPJ204" s="5"/>
      <c r="EPL204" s="5"/>
      <c r="EPT204" s="5"/>
      <c r="EPV204" s="5"/>
      <c r="EQB204" s="5"/>
      <c r="EQD204" s="5"/>
      <c r="EQL204" s="5"/>
      <c r="EQN204" s="5"/>
      <c r="EQT204" s="5"/>
      <c r="EQV204" s="5"/>
      <c r="ERD204" s="5"/>
      <c r="ERF204" s="5"/>
      <c r="ERL204" s="5"/>
      <c r="ERN204" s="5"/>
      <c r="ERV204" s="5"/>
      <c r="ERX204" s="5"/>
      <c r="ESD204" s="5"/>
      <c r="ESF204" s="5"/>
      <c r="ESN204" s="5"/>
      <c r="ESP204" s="5"/>
      <c r="ESV204" s="5"/>
      <c r="ESX204" s="5"/>
      <c r="ETF204" s="5"/>
      <c r="ETH204" s="5"/>
      <c r="ETN204" s="5"/>
      <c r="ETP204" s="5"/>
      <c r="ETX204" s="5"/>
      <c r="ETZ204" s="5"/>
      <c r="EUF204" s="5"/>
      <c r="EUH204" s="5"/>
      <c r="EUP204" s="5"/>
      <c r="EUR204" s="5"/>
      <c r="EUX204" s="5"/>
      <c r="EUZ204" s="5"/>
      <c r="EVH204" s="5"/>
      <c r="EVJ204" s="5"/>
      <c r="EVP204" s="5"/>
      <c r="EVR204" s="5"/>
      <c r="EVZ204" s="5"/>
      <c r="EWB204" s="5"/>
      <c r="EWH204" s="5"/>
      <c r="EWJ204" s="5"/>
      <c r="EWR204" s="5"/>
      <c r="EWT204" s="5"/>
      <c r="EWZ204" s="5"/>
      <c r="EXB204" s="5"/>
      <c r="EXJ204" s="5"/>
      <c r="EXL204" s="5"/>
      <c r="EXR204" s="5"/>
      <c r="EXT204" s="5"/>
      <c r="EYB204" s="5"/>
      <c r="EYD204" s="5"/>
      <c r="EYJ204" s="5"/>
      <c r="EYL204" s="5"/>
      <c r="EYT204" s="5"/>
      <c r="EYV204" s="5"/>
      <c r="EZB204" s="5"/>
      <c r="EZD204" s="5"/>
      <c r="EZL204" s="5"/>
      <c r="EZN204" s="5"/>
      <c r="EZT204" s="5"/>
      <c r="EZV204" s="5"/>
      <c r="FAD204" s="5"/>
      <c r="FAF204" s="5"/>
      <c r="FAL204" s="5"/>
      <c r="FAN204" s="5"/>
      <c r="FAV204" s="5"/>
      <c r="FAX204" s="5"/>
      <c r="FBD204" s="5"/>
      <c r="FBF204" s="5"/>
      <c r="FBN204" s="5"/>
      <c r="FBP204" s="5"/>
      <c r="FBV204" s="5"/>
      <c r="FBX204" s="5"/>
      <c r="FCF204" s="5"/>
      <c r="FCH204" s="5"/>
      <c r="FCN204" s="5"/>
      <c r="FCP204" s="5"/>
      <c r="FCX204" s="5"/>
      <c r="FCZ204" s="5"/>
      <c r="FDF204" s="5"/>
      <c r="FDH204" s="5"/>
      <c r="FDP204" s="5"/>
      <c r="FDR204" s="5"/>
      <c r="FDX204" s="5"/>
      <c r="FDZ204" s="5"/>
      <c r="FEH204" s="5"/>
      <c r="FEJ204" s="5"/>
      <c r="FEP204" s="5"/>
      <c r="FER204" s="5"/>
      <c r="FEZ204" s="5"/>
      <c r="FFB204" s="5"/>
      <c r="FFH204" s="5"/>
      <c r="FFJ204" s="5"/>
      <c r="FFR204" s="5"/>
      <c r="FFT204" s="5"/>
      <c r="FFZ204" s="5"/>
      <c r="FGB204" s="5"/>
      <c r="FGJ204" s="5"/>
      <c r="FGL204" s="5"/>
      <c r="FGR204" s="5"/>
      <c r="FGT204" s="5"/>
      <c r="FHB204" s="5"/>
      <c r="FHD204" s="5"/>
      <c r="FHJ204" s="5"/>
      <c r="FHL204" s="5"/>
      <c r="FHT204" s="5"/>
      <c r="FHV204" s="5"/>
      <c r="FIB204" s="5"/>
      <c r="FID204" s="5"/>
      <c r="FIL204" s="5"/>
      <c r="FIN204" s="5"/>
      <c r="FIT204" s="5"/>
      <c r="FIV204" s="5"/>
      <c r="FJD204" s="5"/>
      <c r="FJF204" s="5"/>
      <c r="FJL204" s="5"/>
      <c r="FJN204" s="5"/>
      <c r="FJV204" s="5"/>
      <c r="FJX204" s="5"/>
      <c r="FKD204" s="5"/>
      <c r="FKF204" s="5"/>
      <c r="FKN204" s="5"/>
      <c r="FKP204" s="5"/>
      <c r="FKV204" s="5"/>
      <c r="FKX204" s="5"/>
      <c r="FLF204" s="5"/>
      <c r="FLH204" s="5"/>
      <c r="FLN204" s="5"/>
      <c r="FLP204" s="5"/>
      <c r="FLX204" s="5"/>
      <c r="FLZ204" s="5"/>
      <c r="FMF204" s="5"/>
      <c r="FMH204" s="5"/>
      <c r="FMP204" s="5"/>
      <c r="FMR204" s="5"/>
      <c r="FMX204" s="5"/>
      <c r="FMZ204" s="5"/>
      <c r="FNH204" s="5"/>
      <c r="FNJ204" s="5"/>
      <c r="FNP204" s="5"/>
      <c r="FNR204" s="5"/>
      <c r="FNZ204" s="5"/>
      <c r="FOB204" s="5"/>
      <c r="FOH204" s="5"/>
      <c r="FOJ204" s="5"/>
      <c r="FOR204" s="5"/>
      <c r="FOT204" s="5"/>
      <c r="FOZ204" s="5"/>
      <c r="FPB204" s="5"/>
      <c r="FPJ204" s="5"/>
      <c r="FPL204" s="5"/>
      <c r="FPR204" s="5"/>
      <c r="FPT204" s="5"/>
      <c r="FQB204" s="5"/>
      <c r="FQD204" s="5"/>
      <c r="FQJ204" s="5"/>
      <c r="FQL204" s="5"/>
      <c r="FQT204" s="5"/>
      <c r="FQV204" s="5"/>
      <c r="FRB204" s="5"/>
      <c r="FRD204" s="5"/>
      <c r="FRL204" s="5"/>
      <c r="FRN204" s="5"/>
      <c r="FRT204" s="5"/>
      <c r="FRV204" s="5"/>
      <c r="FSD204" s="5"/>
      <c r="FSF204" s="5"/>
      <c r="FSL204" s="5"/>
      <c r="FSN204" s="5"/>
      <c r="FSV204" s="5"/>
      <c r="FSX204" s="5"/>
      <c r="FTD204" s="5"/>
      <c r="FTF204" s="5"/>
      <c r="FTN204" s="5"/>
      <c r="FTP204" s="5"/>
      <c r="FTV204" s="5"/>
      <c r="FTX204" s="5"/>
      <c r="FUF204" s="5"/>
      <c r="FUH204" s="5"/>
      <c r="FUN204" s="5"/>
      <c r="FUP204" s="5"/>
      <c r="FUX204" s="5"/>
      <c r="FUZ204" s="5"/>
      <c r="FVF204" s="5"/>
      <c r="FVH204" s="5"/>
      <c r="FVP204" s="5"/>
      <c r="FVR204" s="5"/>
      <c r="FVX204" s="5"/>
      <c r="FVZ204" s="5"/>
      <c r="FWH204" s="5"/>
      <c r="FWJ204" s="5"/>
      <c r="FWP204" s="5"/>
      <c r="FWR204" s="5"/>
      <c r="FWZ204" s="5"/>
      <c r="FXB204" s="5"/>
      <c r="FXH204" s="5"/>
      <c r="FXJ204" s="5"/>
      <c r="FXR204" s="5"/>
      <c r="FXT204" s="5"/>
      <c r="FXZ204" s="5"/>
      <c r="FYB204" s="5"/>
      <c r="FYJ204" s="5"/>
      <c r="FYL204" s="5"/>
      <c r="FYR204" s="5"/>
      <c r="FYT204" s="5"/>
      <c r="FZB204" s="5"/>
      <c r="FZD204" s="5"/>
      <c r="FZJ204" s="5"/>
      <c r="FZL204" s="5"/>
      <c r="FZT204" s="5"/>
      <c r="FZV204" s="5"/>
      <c r="GAB204" s="5"/>
      <c r="GAD204" s="5"/>
      <c r="GAL204" s="5"/>
      <c r="GAN204" s="5"/>
      <c r="GAT204" s="5"/>
      <c r="GAV204" s="5"/>
      <c r="GBD204" s="5"/>
      <c r="GBF204" s="5"/>
      <c r="GBL204" s="5"/>
      <c r="GBN204" s="5"/>
      <c r="GBV204" s="5"/>
      <c r="GBX204" s="5"/>
      <c r="GCD204" s="5"/>
      <c r="GCF204" s="5"/>
      <c r="GCN204" s="5"/>
      <c r="GCP204" s="5"/>
      <c r="GCV204" s="5"/>
      <c r="GCX204" s="5"/>
      <c r="GDF204" s="5"/>
      <c r="GDH204" s="5"/>
      <c r="GDN204" s="5"/>
      <c r="GDP204" s="5"/>
      <c r="GDX204" s="5"/>
      <c r="GDZ204" s="5"/>
      <c r="GEF204" s="5"/>
      <c r="GEH204" s="5"/>
      <c r="GEP204" s="5"/>
      <c r="GER204" s="5"/>
      <c r="GEX204" s="5"/>
      <c r="GEZ204" s="5"/>
      <c r="GFH204" s="5"/>
      <c r="GFJ204" s="5"/>
      <c r="GFP204" s="5"/>
      <c r="GFR204" s="5"/>
      <c r="GFZ204" s="5"/>
      <c r="GGB204" s="5"/>
      <c r="GGH204" s="5"/>
      <c r="GGJ204" s="5"/>
      <c r="GGR204" s="5"/>
      <c r="GGT204" s="5"/>
      <c r="GGZ204" s="5"/>
      <c r="GHB204" s="5"/>
      <c r="GHJ204" s="5"/>
      <c r="GHL204" s="5"/>
      <c r="GHR204" s="5"/>
      <c r="GHT204" s="5"/>
      <c r="GIB204" s="5"/>
      <c r="GID204" s="5"/>
      <c r="GIJ204" s="5"/>
      <c r="GIL204" s="5"/>
      <c r="GIT204" s="5"/>
      <c r="GIV204" s="5"/>
      <c r="GJB204" s="5"/>
      <c r="GJD204" s="5"/>
      <c r="GJL204" s="5"/>
      <c r="GJN204" s="5"/>
      <c r="GJT204" s="5"/>
      <c r="GJV204" s="5"/>
      <c r="GKD204" s="5"/>
      <c r="GKF204" s="5"/>
      <c r="GKL204" s="5"/>
      <c r="GKN204" s="5"/>
      <c r="GKV204" s="5"/>
      <c r="GKX204" s="5"/>
      <c r="GLD204" s="5"/>
      <c r="GLF204" s="5"/>
      <c r="GLN204" s="5"/>
      <c r="GLP204" s="5"/>
      <c r="GLV204" s="5"/>
      <c r="GLX204" s="5"/>
      <c r="GMF204" s="5"/>
      <c r="GMH204" s="5"/>
      <c r="GMN204" s="5"/>
      <c r="GMP204" s="5"/>
      <c r="GMX204" s="5"/>
      <c r="GMZ204" s="5"/>
      <c r="GNF204" s="5"/>
      <c r="GNH204" s="5"/>
      <c r="GNP204" s="5"/>
      <c r="GNR204" s="5"/>
      <c r="GNX204" s="5"/>
      <c r="GNZ204" s="5"/>
      <c r="GOH204" s="5"/>
      <c r="GOJ204" s="5"/>
      <c r="GOP204" s="5"/>
      <c r="GOR204" s="5"/>
      <c r="GOZ204" s="5"/>
      <c r="GPB204" s="5"/>
      <c r="GPH204" s="5"/>
      <c r="GPJ204" s="5"/>
      <c r="GPR204" s="5"/>
      <c r="GPT204" s="5"/>
      <c r="GPZ204" s="5"/>
      <c r="GQB204" s="5"/>
      <c r="GQJ204" s="5"/>
      <c r="GQL204" s="5"/>
      <c r="GQR204" s="5"/>
      <c r="GQT204" s="5"/>
      <c r="GRB204" s="5"/>
      <c r="GRD204" s="5"/>
      <c r="GRJ204" s="5"/>
      <c r="GRL204" s="5"/>
      <c r="GRT204" s="5"/>
      <c r="GRV204" s="5"/>
      <c r="GSB204" s="5"/>
      <c r="GSD204" s="5"/>
      <c r="GSL204" s="5"/>
      <c r="GSN204" s="5"/>
      <c r="GST204" s="5"/>
      <c r="GSV204" s="5"/>
      <c r="GTD204" s="5"/>
      <c r="GTF204" s="5"/>
      <c r="GTL204" s="5"/>
      <c r="GTN204" s="5"/>
      <c r="GTV204" s="5"/>
      <c r="GTX204" s="5"/>
      <c r="GUD204" s="5"/>
      <c r="GUF204" s="5"/>
      <c r="GUN204" s="5"/>
      <c r="GUP204" s="5"/>
      <c r="GUV204" s="5"/>
      <c r="GUX204" s="5"/>
      <c r="GVF204" s="5"/>
      <c r="GVH204" s="5"/>
      <c r="GVN204" s="5"/>
      <c r="GVP204" s="5"/>
      <c r="GVX204" s="5"/>
      <c r="GVZ204" s="5"/>
      <c r="GWF204" s="5"/>
      <c r="GWH204" s="5"/>
      <c r="GWP204" s="5"/>
      <c r="GWR204" s="5"/>
      <c r="GWX204" s="5"/>
      <c r="GWZ204" s="5"/>
      <c r="GXH204" s="5"/>
      <c r="GXJ204" s="5"/>
      <c r="GXP204" s="5"/>
      <c r="GXR204" s="5"/>
      <c r="GXZ204" s="5"/>
      <c r="GYB204" s="5"/>
      <c r="GYH204" s="5"/>
      <c r="GYJ204" s="5"/>
      <c r="GYR204" s="5"/>
      <c r="GYT204" s="5"/>
      <c r="GYZ204" s="5"/>
      <c r="GZB204" s="5"/>
      <c r="GZJ204" s="5"/>
      <c r="GZL204" s="5"/>
      <c r="GZR204" s="5"/>
      <c r="GZT204" s="5"/>
      <c r="HAB204" s="5"/>
      <c r="HAD204" s="5"/>
      <c r="HAJ204" s="5"/>
      <c r="HAL204" s="5"/>
      <c r="HAT204" s="5"/>
      <c r="HAV204" s="5"/>
      <c r="HBB204" s="5"/>
      <c r="HBD204" s="5"/>
      <c r="HBL204" s="5"/>
      <c r="HBN204" s="5"/>
      <c r="HBT204" s="5"/>
      <c r="HBV204" s="5"/>
      <c r="HCD204" s="5"/>
      <c r="HCF204" s="5"/>
      <c r="HCL204" s="5"/>
      <c r="HCN204" s="5"/>
      <c r="HCV204" s="5"/>
      <c r="HCX204" s="5"/>
      <c r="HDD204" s="5"/>
      <c r="HDF204" s="5"/>
      <c r="HDN204" s="5"/>
      <c r="HDP204" s="5"/>
      <c r="HDV204" s="5"/>
      <c r="HDX204" s="5"/>
      <c r="HEF204" s="5"/>
      <c r="HEH204" s="5"/>
      <c r="HEN204" s="5"/>
      <c r="HEP204" s="5"/>
      <c r="HEX204" s="5"/>
      <c r="HEZ204" s="5"/>
      <c r="HFF204" s="5"/>
      <c r="HFH204" s="5"/>
      <c r="HFP204" s="5"/>
      <c r="HFR204" s="5"/>
      <c r="HFX204" s="5"/>
      <c r="HFZ204" s="5"/>
      <c r="HGH204" s="5"/>
      <c r="HGJ204" s="5"/>
      <c r="HGP204" s="5"/>
      <c r="HGR204" s="5"/>
      <c r="HGZ204" s="5"/>
      <c r="HHB204" s="5"/>
      <c r="HHH204" s="5"/>
      <c r="HHJ204" s="5"/>
      <c r="HHR204" s="5"/>
      <c r="HHT204" s="5"/>
      <c r="HHZ204" s="5"/>
      <c r="HIB204" s="5"/>
      <c r="HIJ204" s="5"/>
      <c r="HIL204" s="5"/>
      <c r="HIR204" s="5"/>
      <c r="HIT204" s="5"/>
      <c r="HJB204" s="5"/>
      <c r="HJD204" s="5"/>
      <c r="HJJ204" s="5"/>
      <c r="HJL204" s="5"/>
      <c r="HJT204" s="5"/>
      <c r="HJV204" s="5"/>
      <c r="HKB204" s="5"/>
      <c r="HKD204" s="5"/>
      <c r="HKL204" s="5"/>
      <c r="HKN204" s="5"/>
      <c r="HKT204" s="5"/>
      <c r="HKV204" s="5"/>
      <c r="HLD204" s="5"/>
      <c r="HLF204" s="5"/>
      <c r="HLL204" s="5"/>
      <c r="HLN204" s="5"/>
      <c r="HLV204" s="5"/>
      <c r="HLX204" s="5"/>
      <c r="HMD204" s="5"/>
      <c r="HMF204" s="5"/>
      <c r="HMN204" s="5"/>
      <c r="HMP204" s="5"/>
      <c r="HMV204" s="5"/>
      <c r="HMX204" s="5"/>
      <c r="HNF204" s="5"/>
      <c r="HNH204" s="5"/>
      <c r="HNN204" s="5"/>
      <c r="HNP204" s="5"/>
      <c r="HNX204" s="5"/>
      <c r="HNZ204" s="5"/>
      <c r="HOF204" s="5"/>
      <c r="HOH204" s="5"/>
      <c r="HOP204" s="5"/>
      <c r="HOR204" s="5"/>
      <c r="HOX204" s="5"/>
      <c r="HOZ204" s="5"/>
      <c r="HPH204" s="5"/>
      <c r="HPJ204" s="5"/>
      <c r="HPP204" s="5"/>
      <c r="HPR204" s="5"/>
      <c r="HPZ204" s="5"/>
      <c r="HQB204" s="5"/>
      <c r="HQH204" s="5"/>
      <c r="HQJ204" s="5"/>
      <c r="HQR204" s="5"/>
      <c r="HQT204" s="5"/>
      <c r="HQZ204" s="5"/>
      <c r="HRB204" s="5"/>
      <c r="HRJ204" s="5"/>
      <c r="HRL204" s="5"/>
      <c r="HRR204" s="5"/>
      <c r="HRT204" s="5"/>
      <c r="HSB204" s="5"/>
      <c r="HSD204" s="5"/>
      <c r="HSJ204" s="5"/>
      <c r="HSL204" s="5"/>
      <c r="HST204" s="5"/>
      <c r="HSV204" s="5"/>
      <c r="HTB204" s="5"/>
      <c r="HTD204" s="5"/>
      <c r="HTL204" s="5"/>
      <c r="HTN204" s="5"/>
      <c r="HTT204" s="5"/>
      <c r="HTV204" s="5"/>
      <c r="HUD204" s="5"/>
      <c r="HUF204" s="5"/>
      <c r="HUL204" s="5"/>
      <c r="HUN204" s="5"/>
      <c r="HUV204" s="5"/>
      <c r="HUX204" s="5"/>
      <c r="HVD204" s="5"/>
      <c r="HVF204" s="5"/>
      <c r="HVN204" s="5"/>
      <c r="HVP204" s="5"/>
      <c r="HVV204" s="5"/>
      <c r="HVX204" s="5"/>
      <c r="HWF204" s="5"/>
      <c r="HWH204" s="5"/>
      <c r="HWN204" s="5"/>
      <c r="HWP204" s="5"/>
      <c r="HWX204" s="5"/>
      <c r="HWZ204" s="5"/>
      <c r="HXF204" s="5"/>
      <c r="HXH204" s="5"/>
      <c r="HXP204" s="5"/>
      <c r="HXR204" s="5"/>
      <c r="HXX204" s="5"/>
      <c r="HXZ204" s="5"/>
      <c r="HYH204" s="5"/>
      <c r="HYJ204" s="5"/>
      <c r="HYP204" s="5"/>
      <c r="HYR204" s="5"/>
      <c r="HYZ204" s="5"/>
      <c r="HZB204" s="5"/>
      <c r="HZH204" s="5"/>
      <c r="HZJ204" s="5"/>
      <c r="HZR204" s="5"/>
      <c r="HZT204" s="5"/>
      <c r="HZZ204" s="5"/>
      <c r="IAB204" s="5"/>
      <c r="IAJ204" s="5"/>
      <c r="IAL204" s="5"/>
      <c r="IAR204" s="5"/>
      <c r="IAT204" s="5"/>
      <c r="IBB204" s="5"/>
      <c r="IBD204" s="5"/>
      <c r="IBJ204" s="5"/>
      <c r="IBL204" s="5"/>
      <c r="IBT204" s="5"/>
      <c r="IBV204" s="5"/>
      <c r="ICB204" s="5"/>
      <c r="ICD204" s="5"/>
      <c r="ICL204" s="5"/>
      <c r="ICN204" s="5"/>
      <c r="ICT204" s="5"/>
      <c r="ICV204" s="5"/>
      <c r="IDD204" s="5"/>
      <c r="IDF204" s="5"/>
      <c r="IDL204" s="5"/>
      <c r="IDN204" s="5"/>
      <c r="IDV204" s="5"/>
      <c r="IDX204" s="5"/>
      <c r="IED204" s="5"/>
      <c r="IEF204" s="5"/>
      <c r="IEN204" s="5"/>
      <c r="IEP204" s="5"/>
      <c r="IEV204" s="5"/>
      <c r="IEX204" s="5"/>
      <c r="IFF204" s="5"/>
      <c r="IFH204" s="5"/>
      <c r="IFN204" s="5"/>
      <c r="IFP204" s="5"/>
      <c r="IFX204" s="5"/>
      <c r="IFZ204" s="5"/>
      <c r="IGF204" s="5"/>
      <c r="IGH204" s="5"/>
      <c r="IGP204" s="5"/>
      <c r="IGR204" s="5"/>
      <c r="IGX204" s="5"/>
      <c r="IGZ204" s="5"/>
      <c r="IHH204" s="5"/>
      <c r="IHJ204" s="5"/>
      <c r="IHP204" s="5"/>
      <c r="IHR204" s="5"/>
      <c r="IHZ204" s="5"/>
      <c r="IIB204" s="5"/>
      <c r="IIH204" s="5"/>
      <c r="IIJ204" s="5"/>
      <c r="IIR204" s="5"/>
      <c r="IIT204" s="5"/>
      <c r="IIZ204" s="5"/>
      <c r="IJB204" s="5"/>
      <c r="IJJ204" s="5"/>
      <c r="IJL204" s="5"/>
      <c r="IJR204" s="5"/>
      <c r="IJT204" s="5"/>
      <c r="IKB204" s="5"/>
      <c r="IKD204" s="5"/>
      <c r="IKJ204" s="5"/>
      <c r="IKL204" s="5"/>
      <c r="IKT204" s="5"/>
      <c r="IKV204" s="5"/>
      <c r="ILB204" s="5"/>
      <c r="ILD204" s="5"/>
      <c r="ILL204" s="5"/>
      <c r="ILN204" s="5"/>
      <c r="ILT204" s="5"/>
      <c r="ILV204" s="5"/>
      <c r="IMD204" s="5"/>
      <c r="IMF204" s="5"/>
      <c r="IML204" s="5"/>
      <c r="IMN204" s="5"/>
      <c r="IMV204" s="5"/>
      <c r="IMX204" s="5"/>
      <c r="IND204" s="5"/>
      <c r="INF204" s="5"/>
      <c r="INN204" s="5"/>
      <c r="INP204" s="5"/>
      <c r="INV204" s="5"/>
      <c r="INX204" s="5"/>
      <c r="IOF204" s="5"/>
      <c r="IOH204" s="5"/>
      <c r="ION204" s="5"/>
      <c r="IOP204" s="5"/>
      <c r="IOX204" s="5"/>
      <c r="IOZ204" s="5"/>
      <c r="IPF204" s="5"/>
      <c r="IPH204" s="5"/>
      <c r="IPP204" s="5"/>
      <c r="IPR204" s="5"/>
      <c r="IPX204" s="5"/>
      <c r="IPZ204" s="5"/>
      <c r="IQH204" s="5"/>
      <c r="IQJ204" s="5"/>
      <c r="IQP204" s="5"/>
      <c r="IQR204" s="5"/>
      <c r="IQZ204" s="5"/>
      <c r="IRB204" s="5"/>
      <c r="IRH204" s="5"/>
      <c r="IRJ204" s="5"/>
      <c r="IRR204" s="5"/>
      <c r="IRT204" s="5"/>
      <c r="IRZ204" s="5"/>
      <c r="ISB204" s="5"/>
      <c r="ISJ204" s="5"/>
      <c r="ISL204" s="5"/>
      <c r="ISR204" s="5"/>
      <c r="IST204" s="5"/>
      <c r="ITB204" s="5"/>
      <c r="ITD204" s="5"/>
      <c r="ITJ204" s="5"/>
      <c r="ITL204" s="5"/>
      <c r="ITT204" s="5"/>
      <c r="ITV204" s="5"/>
      <c r="IUB204" s="5"/>
      <c r="IUD204" s="5"/>
      <c r="IUL204" s="5"/>
      <c r="IUN204" s="5"/>
      <c r="IUT204" s="5"/>
      <c r="IUV204" s="5"/>
      <c r="IVD204" s="5"/>
      <c r="IVF204" s="5"/>
      <c r="IVL204" s="5"/>
      <c r="IVN204" s="5"/>
      <c r="IVV204" s="5"/>
      <c r="IVX204" s="5"/>
      <c r="IWD204" s="5"/>
      <c r="IWF204" s="5"/>
      <c r="IWN204" s="5"/>
      <c r="IWP204" s="5"/>
      <c r="IWV204" s="5"/>
      <c r="IWX204" s="5"/>
      <c r="IXF204" s="5"/>
      <c r="IXH204" s="5"/>
      <c r="IXN204" s="5"/>
      <c r="IXP204" s="5"/>
      <c r="IXX204" s="5"/>
      <c r="IXZ204" s="5"/>
      <c r="IYF204" s="5"/>
      <c r="IYH204" s="5"/>
      <c r="IYP204" s="5"/>
      <c r="IYR204" s="5"/>
      <c r="IYX204" s="5"/>
      <c r="IYZ204" s="5"/>
      <c r="IZH204" s="5"/>
      <c r="IZJ204" s="5"/>
      <c r="IZP204" s="5"/>
      <c r="IZR204" s="5"/>
      <c r="IZZ204" s="5"/>
      <c r="JAB204" s="5"/>
      <c r="JAH204" s="5"/>
      <c r="JAJ204" s="5"/>
      <c r="JAR204" s="5"/>
      <c r="JAT204" s="5"/>
      <c r="JAZ204" s="5"/>
      <c r="JBB204" s="5"/>
      <c r="JBJ204" s="5"/>
      <c r="JBL204" s="5"/>
      <c r="JBR204" s="5"/>
      <c r="JBT204" s="5"/>
      <c r="JCB204" s="5"/>
      <c r="JCD204" s="5"/>
      <c r="JCJ204" s="5"/>
      <c r="JCL204" s="5"/>
      <c r="JCT204" s="5"/>
      <c r="JCV204" s="5"/>
      <c r="JDB204" s="5"/>
      <c r="JDD204" s="5"/>
      <c r="JDL204" s="5"/>
      <c r="JDN204" s="5"/>
      <c r="JDT204" s="5"/>
      <c r="JDV204" s="5"/>
      <c r="JED204" s="5"/>
      <c r="JEF204" s="5"/>
      <c r="JEL204" s="5"/>
      <c r="JEN204" s="5"/>
      <c r="JEV204" s="5"/>
      <c r="JEX204" s="5"/>
      <c r="JFD204" s="5"/>
      <c r="JFF204" s="5"/>
      <c r="JFN204" s="5"/>
      <c r="JFP204" s="5"/>
      <c r="JFV204" s="5"/>
      <c r="JFX204" s="5"/>
      <c r="JGF204" s="5"/>
      <c r="JGH204" s="5"/>
      <c r="JGN204" s="5"/>
      <c r="JGP204" s="5"/>
      <c r="JGX204" s="5"/>
      <c r="JGZ204" s="5"/>
      <c r="JHF204" s="5"/>
      <c r="JHH204" s="5"/>
      <c r="JHP204" s="5"/>
      <c r="JHR204" s="5"/>
      <c r="JHX204" s="5"/>
      <c r="JHZ204" s="5"/>
      <c r="JIH204" s="5"/>
      <c r="JIJ204" s="5"/>
      <c r="JIP204" s="5"/>
      <c r="JIR204" s="5"/>
      <c r="JIZ204" s="5"/>
      <c r="JJB204" s="5"/>
      <c r="JJH204" s="5"/>
      <c r="JJJ204" s="5"/>
      <c r="JJR204" s="5"/>
      <c r="JJT204" s="5"/>
      <c r="JJZ204" s="5"/>
      <c r="JKB204" s="5"/>
      <c r="JKJ204" s="5"/>
      <c r="JKL204" s="5"/>
      <c r="JKR204" s="5"/>
      <c r="JKT204" s="5"/>
      <c r="JLB204" s="5"/>
      <c r="JLD204" s="5"/>
      <c r="JLJ204" s="5"/>
      <c r="JLL204" s="5"/>
      <c r="JLT204" s="5"/>
      <c r="JLV204" s="5"/>
      <c r="JMB204" s="5"/>
      <c r="JMD204" s="5"/>
      <c r="JML204" s="5"/>
      <c r="JMN204" s="5"/>
      <c r="JMT204" s="5"/>
      <c r="JMV204" s="5"/>
      <c r="JND204" s="5"/>
      <c r="JNF204" s="5"/>
      <c r="JNL204" s="5"/>
      <c r="JNN204" s="5"/>
      <c r="JNV204" s="5"/>
      <c r="JNX204" s="5"/>
      <c r="JOD204" s="5"/>
      <c r="JOF204" s="5"/>
      <c r="JON204" s="5"/>
      <c r="JOP204" s="5"/>
      <c r="JOV204" s="5"/>
      <c r="JOX204" s="5"/>
      <c r="JPF204" s="5"/>
      <c r="JPH204" s="5"/>
      <c r="JPN204" s="5"/>
      <c r="JPP204" s="5"/>
      <c r="JPX204" s="5"/>
      <c r="JPZ204" s="5"/>
      <c r="JQF204" s="5"/>
      <c r="JQH204" s="5"/>
      <c r="JQP204" s="5"/>
      <c r="JQR204" s="5"/>
      <c r="JQX204" s="5"/>
      <c r="JQZ204" s="5"/>
      <c r="JRH204" s="5"/>
      <c r="JRJ204" s="5"/>
      <c r="JRP204" s="5"/>
      <c r="JRR204" s="5"/>
      <c r="JRZ204" s="5"/>
      <c r="JSB204" s="5"/>
      <c r="JSH204" s="5"/>
      <c r="JSJ204" s="5"/>
      <c r="JSR204" s="5"/>
      <c r="JST204" s="5"/>
      <c r="JSZ204" s="5"/>
      <c r="JTB204" s="5"/>
      <c r="JTJ204" s="5"/>
      <c r="JTL204" s="5"/>
      <c r="JTR204" s="5"/>
      <c r="JTT204" s="5"/>
      <c r="JUB204" s="5"/>
      <c r="JUD204" s="5"/>
      <c r="JUJ204" s="5"/>
      <c r="JUL204" s="5"/>
      <c r="JUT204" s="5"/>
      <c r="JUV204" s="5"/>
      <c r="JVB204" s="5"/>
      <c r="JVD204" s="5"/>
      <c r="JVL204" s="5"/>
      <c r="JVN204" s="5"/>
      <c r="JVT204" s="5"/>
      <c r="JVV204" s="5"/>
      <c r="JWD204" s="5"/>
      <c r="JWF204" s="5"/>
      <c r="JWL204" s="5"/>
      <c r="JWN204" s="5"/>
      <c r="JWV204" s="5"/>
      <c r="JWX204" s="5"/>
      <c r="JXD204" s="5"/>
      <c r="JXF204" s="5"/>
      <c r="JXN204" s="5"/>
      <c r="JXP204" s="5"/>
      <c r="JXV204" s="5"/>
      <c r="JXX204" s="5"/>
      <c r="JYF204" s="5"/>
      <c r="JYH204" s="5"/>
      <c r="JYN204" s="5"/>
      <c r="JYP204" s="5"/>
      <c r="JYX204" s="5"/>
      <c r="JYZ204" s="5"/>
      <c r="JZF204" s="5"/>
      <c r="JZH204" s="5"/>
      <c r="JZP204" s="5"/>
      <c r="JZR204" s="5"/>
      <c r="JZX204" s="5"/>
      <c r="JZZ204" s="5"/>
      <c r="KAH204" s="5"/>
      <c r="KAJ204" s="5"/>
      <c r="KAP204" s="5"/>
      <c r="KAR204" s="5"/>
      <c r="KAZ204" s="5"/>
      <c r="KBB204" s="5"/>
      <c r="KBH204" s="5"/>
      <c r="KBJ204" s="5"/>
      <c r="KBR204" s="5"/>
      <c r="KBT204" s="5"/>
      <c r="KBZ204" s="5"/>
      <c r="KCB204" s="5"/>
      <c r="KCJ204" s="5"/>
      <c r="KCL204" s="5"/>
      <c r="KCR204" s="5"/>
      <c r="KCT204" s="5"/>
      <c r="KDB204" s="5"/>
      <c r="KDD204" s="5"/>
      <c r="KDJ204" s="5"/>
      <c r="KDL204" s="5"/>
      <c r="KDT204" s="5"/>
      <c r="KDV204" s="5"/>
      <c r="KEB204" s="5"/>
      <c r="KED204" s="5"/>
      <c r="KEL204" s="5"/>
      <c r="KEN204" s="5"/>
      <c r="KET204" s="5"/>
      <c r="KEV204" s="5"/>
      <c r="KFD204" s="5"/>
      <c r="KFF204" s="5"/>
      <c r="KFL204" s="5"/>
      <c r="KFN204" s="5"/>
      <c r="KFV204" s="5"/>
      <c r="KFX204" s="5"/>
      <c r="KGD204" s="5"/>
      <c r="KGF204" s="5"/>
      <c r="KGN204" s="5"/>
      <c r="KGP204" s="5"/>
      <c r="KGV204" s="5"/>
      <c r="KGX204" s="5"/>
      <c r="KHF204" s="5"/>
      <c r="KHH204" s="5"/>
      <c r="KHN204" s="5"/>
      <c r="KHP204" s="5"/>
      <c r="KHX204" s="5"/>
      <c r="KHZ204" s="5"/>
      <c r="KIF204" s="5"/>
      <c r="KIH204" s="5"/>
      <c r="KIP204" s="5"/>
      <c r="KIR204" s="5"/>
      <c r="KIX204" s="5"/>
      <c r="KIZ204" s="5"/>
      <c r="KJH204" s="5"/>
      <c r="KJJ204" s="5"/>
      <c r="KJP204" s="5"/>
      <c r="KJR204" s="5"/>
      <c r="KJZ204" s="5"/>
      <c r="KKB204" s="5"/>
      <c r="KKH204" s="5"/>
      <c r="KKJ204" s="5"/>
      <c r="KKR204" s="5"/>
      <c r="KKT204" s="5"/>
      <c r="KKZ204" s="5"/>
      <c r="KLB204" s="5"/>
      <c r="KLJ204" s="5"/>
      <c r="KLL204" s="5"/>
      <c r="KLR204" s="5"/>
      <c r="KLT204" s="5"/>
      <c r="KMB204" s="5"/>
      <c r="KMD204" s="5"/>
      <c r="KMJ204" s="5"/>
      <c r="KML204" s="5"/>
      <c r="KMT204" s="5"/>
      <c r="KMV204" s="5"/>
      <c r="KNB204" s="5"/>
      <c r="KND204" s="5"/>
      <c r="KNL204" s="5"/>
      <c r="KNN204" s="5"/>
      <c r="KNT204" s="5"/>
      <c r="KNV204" s="5"/>
      <c r="KOD204" s="5"/>
      <c r="KOF204" s="5"/>
      <c r="KOL204" s="5"/>
      <c r="KON204" s="5"/>
      <c r="KOV204" s="5"/>
      <c r="KOX204" s="5"/>
      <c r="KPD204" s="5"/>
      <c r="KPF204" s="5"/>
      <c r="KPN204" s="5"/>
      <c r="KPP204" s="5"/>
      <c r="KPV204" s="5"/>
      <c r="KPX204" s="5"/>
      <c r="KQF204" s="5"/>
      <c r="KQH204" s="5"/>
      <c r="KQN204" s="5"/>
      <c r="KQP204" s="5"/>
      <c r="KQX204" s="5"/>
      <c r="KQZ204" s="5"/>
      <c r="KRF204" s="5"/>
      <c r="KRH204" s="5"/>
      <c r="KRP204" s="5"/>
      <c r="KRR204" s="5"/>
      <c r="KRX204" s="5"/>
      <c r="KRZ204" s="5"/>
      <c r="KSH204" s="5"/>
      <c r="KSJ204" s="5"/>
      <c r="KSP204" s="5"/>
      <c r="KSR204" s="5"/>
      <c r="KSZ204" s="5"/>
      <c r="KTB204" s="5"/>
      <c r="KTH204" s="5"/>
      <c r="KTJ204" s="5"/>
      <c r="KTR204" s="5"/>
      <c r="KTT204" s="5"/>
      <c r="KTZ204" s="5"/>
      <c r="KUB204" s="5"/>
      <c r="KUJ204" s="5"/>
      <c r="KUL204" s="5"/>
      <c r="KUR204" s="5"/>
      <c r="KUT204" s="5"/>
      <c r="KVB204" s="5"/>
      <c r="KVD204" s="5"/>
      <c r="KVJ204" s="5"/>
      <c r="KVL204" s="5"/>
      <c r="KVT204" s="5"/>
      <c r="KVV204" s="5"/>
      <c r="KWB204" s="5"/>
      <c r="KWD204" s="5"/>
      <c r="KWL204" s="5"/>
      <c r="KWN204" s="5"/>
      <c r="KWT204" s="5"/>
      <c r="KWV204" s="5"/>
      <c r="KXD204" s="5"/>
      <c r="KXF204" s="5"/>
      <c r="KXL204" s="5"/>
      <c r="KXN204" s="5"/>
      <c r="KXV204" s="5"/>
      <c r="KXX204" s="5"/>
      <c r="KYD204" s="5"/>
      <c r="KYF204" s="5"/>
      <c r="KYN204" s="5"/>
      <c r="KYP204" s="5"/>
      <c r="KYV204" s="5"/>
      <c r="KYX204" s="5"/>
      <c r="KZF204" s="5"/>
      <c r="KZH204" s="5"/>
      <c r="KZN204" s="5"/>
      <c r="KZP204" s="5"/>
      <c r="KZX204" s="5"/>
      <c r="KZZ204" s="5"/>
      <c r="LAF204" s="5"/>
      <c r="LAH204" s="5"/>
      <c r="LAP204" s="5"/>
      <c r="LAR204" s="5"/>
      <c r="LAX204" s="5"/>
      <c r="LAZ204" s="5"/>
      <c r="LBH204" s="5"/>
      <c r="LBJ204" s="5"/>
      <c r="LBP204" s="5"/>
      <c r="LBR204" s="5"/>
      <c r="LBZ204" s="5"/>
      <c r="LCB204" s="5"/>
      <c r="LCH204" s="5"/>
      <c r="LCJ204" s="5"/>
      <c r="LCR204" s="5"/>
      <c r="LCT204" s="5"/>
      <c r="LCZ204" s="5"/>
      <c r="LDB204" s="5"/>
      <c r="LDJ204" s="5"/>
      <c r="LDL204" s="5"/>
      <c r="LDR204" s="5"/>
      <c r="LDT204" s="5"/>
      <c r="LEB204" s="5"/>
      <c r="LED204" s="5"/>
      <c r="LEJ204" s="5"/>
      <c r="LEL204" s="5"/>
      <c r="LET204" s="5"/>
      <c r="LEV204" s="5"/>
      <c r="LFB204" s="5"/>
      <c r="LFD204" s="5"/>
      <c r="LFL204" s="5"/>
      <c r="LFN204" s="5"/>
      <c r="LFT204" s="5"/>
      <c r="LFV204" s="5"/>
      <c r="LGD204" s="5"/>
      <c r="LGF204" s="5"/>
      <c r="LGL204" s="5"/>
      <c r="LGN204" s="5"/>
      <c r="LGV204" s="5"/>
      <c r="LGX204" s="5"/>
      <c r="LHD204" s="5"/>
      <c r="LHF204" s="5"/>
      <c r="LHN204" s="5"/>
      <c r="LHP204" s="5"/>
      <c r="LHV204" s="5"/>
      <c r="LHX204" s="5"/>
      <c r="LIF204" s="5"/>
      <c r="LIH204" s="5"/>
      <c r="LIN204" s="5"/>
      <c r="LIP204" s="5"/>
      <c r="LIX204" s="5"/>
      <c r="LIZ204" s="5"/>
      <c r="LJF204" s="5"/>
      <c r="LJH204" s="5"/>
      <c r="LJP204" s="5"/>
      <c r="LJR204" s="5"/>
      <c r="LJX204" s="5"/>
      <c r="LJZ204" s="5"/>
      <c r="LKH204" s="5"/>
      <c r="LKJ204" s="5"/>
      <c r="LKP204" s="5"/>
      <c r="LKR204" s="5"/>
      <c r="LKZ204" s="5"/>
      <c r="LLB204" s="5"/>
      <c r="LLH204" s="5"/>
      <c r="LLJ204" s="5"/>
      <c r="LLR204" s="5"/>
      <c r="LLT204" s="5"/>
      <c r="LLZ204" s="5"/>
      <c r="LMB204" s="5"/>
      <c r="LMJ204" s="5"/>
      <c r="LML204" s="5"/>
      <c r="LMR204" s="5"/>
      <c r="LMT204" s="5"/>
      <c r="LNB204" s="5"/>
      <c r="LND204" s="5"/>
      <c r="LNJ204" s="5"/>
      <c r="LNL204" s="5"/>
      <c r="LNT204" s="5"/>
      <c r="LNV204" s="5"/>
      <c r="LOB204" s="5"/>
      <c r="LOD204" s="5"/>
      <c r="LOL204" s="5"/>
      <c r="LON204" s="5"/>
      <c r="LOT204" s="5"/>
      <c r="LOV204" s="5"/>
      <c r="LPD204" s="5"/>
      <c r="LPF204" s="5"/>
      <c r="LPL204" s="5"/>
      <c r="LPN204" s="5"/>
      <c r="LPV204" s="5"/>
      <c r="LPX204" s="5"/>
      <c r="LQD204" s="5"/>
      <c r="LQF204" s="5"/>
      <c r="LQN204" s="5"/>
      <c r="LQP204" s="5"/>
      <c r="LQV204" s="5"/>
      <c r="LQX204" s="5"/>
      <c r="LRF204" s="5"/>
      <c r="LRH204" s="5"/>
      <c r="LRN204" s="5"/>
      <c r="LRP204" s="5"/>
      <c r="LRX204" s="5"/>
      <c r="LRZ204" s="5"/>
      <c r="LSF204" s="5"/>
      <c r="LSH204" s="5"/>
      <c r="LSP204" s="5"/>
      <c r="LSR204" s="5"/>
      <c r="LSX204" s="5"/>
      <c r="LSZ204" s="5"/>
      <c r="LTH204" s="5"/>
      <c r="LTJ204" s="5"/>
      <c r="LTP204" s="5"/>
      <c r="LTR204" s="5"/>
      <c r="LTZ204" s="5"/>
      <c r="LUB204" s="5"/>
      <c r="LUH204" s="5"/>
      <c r="LUJ204" s="5"/>
      <c r="LUR204" s="5"/>
      <c r="LUT204" s="5"/>
      <c r="LUZ204" s="5"/>
      <c r="LVB204" s="5"/>
      <c r="LVJ204" s="5"/>
      <c r="LVL204" s="5"/>
      <c r="LVR204" s="5"/>
      <c r="LVT204" s="5"/>
      <c r="LWB204" s="5"/>
      <c r="LWD204" s="5"/>
      <c r="LWJ204" s="5"/>
      <c r="LWL204" s="5"/>
      <c r="LWT204" s="5"/>
      <c r="LWV204" s="5"/>
      <c r="LXB204" s="5"/>
      <c r="LXD204" s="5"/>
      <c r="LXL204" s="5"/>
      <c r="LXN204" s="5"/>
      <c r="LXT204" s="5"/>
      <c r="LXV204" s="5"/>
      <c r="LYD204" s="5"/>
      <c r="LYF204" s="5"/>
      <c r="LYL204" s="5"/>
      <c r="LYN204" s="5"/>
      <c r="LYV204" s="5"/>
      <c r="LYX204" s="5"/>
      <c r="LZD204" s="5"/>
      <c r="LZF204" s="5"/>
      <c r="LZN204" s="5"/>
      <c r="LZP204" s="5"/>
      <c r="LZV204" s="5"/>
      <c r="LZX204" s="5"/>
      <c r="MAF204" s="5"/>
      <c r="MAH204" s="5"/>
      <c r="MAN204" s="5"/>
      <c r="MAP204" s="5"/>
      <c r="MAX204" s="5"/>
      <c r="MAZ204" s="5"/>
      <c r="MBF204" s="5"/>
      <c r="MBH204" s="5"/>
      <c r="MBP204" s="5"/>
      <c r="MBR204" s="5"/>
      <c r="MBX204" s="5"/>
      <c r="MBZ204" s="5"/>
      <c r="MCH204" s="5"/>
      <c r="MCJ204" s="5"/>
      <c r="MCP204" s="5"/>
      <c r="MCR204" s="5"/>
      <c r="MCZ204" s="5"/>
      <c r="MDB204" s="5"/>
      <c r="MDH204" s="5"/>
      <c r="MDJ204" s="5"/>
      <c r="MDR204" s="5"/>
      <c r="MDT204" s="5"/>
      <c r="MDZ204" s="5"/>
      <c r="MEB204" s="5"/>
      <c r="MEJ204" s="5"/>
      <c r="MEL204" s="5"/>
      <c r="MER204" s="5"/>
      <c r="MET204" s="5"/>
      <c r="MFB204" s="5"/>
      <c r="MFD204" s="5"/>
      <c r="MFJ204" s="5"/>
      <c r="MFL204" s="5"/>
      <c r="MFT204" s="5"/>
      <c r="MFV204" s="5"/>
      <c r="MGB204" s="5"/>
      <c r="MGD204" s="5"/>
      <c r="MGL204" s="5"/>
      <c r="MGN204" s="5"/>
      <c r="MGT204" s="5"/>
      <c r="MGV204" s="5"/>
      <c r="MHD204" s="5"/>
      <c r="MHF204" s="5"/>
      <c r="MHL204" s="5"/>
      <c r="MHN204" s="5"/>
      <c r="MHV204" s="5"/>
      <c r="MHX204" s="5"/>
      <c r="MID204" s="5"/>
      <c r="MIF204" s="5"/>
      <c r="MIN204" s="5"/>
      <c r="MIP204" s="5"/>
      <c r="MIV204" s="5"/>
      <c r="MIX204" s="5"/>
      <c r="MJF204" s="5"/>
      <c r="MJH204" s="5"/>
      <c r="MJN204" s="5"/>
      <c r="MJP204" s="5"/>
      <c r="MJX204" s="5"/>
      <c r="MJZ204" s="5"/>
      <c r="MKF204" s="5"/>
      <c r="MKH204" s="5"/>
      <c r="MKP204" s="5"/>
      <c r="MKR204" s="5"/>
      <c r="MKX204" s="5"/>
      <c r="MKZ204" s="5"/>
      <c r="MLH204" s="5"/>
      <c r="MLJ204" s="5"/>
      <c r="MLP204" s="5"/>
      <c r="MLR204" s="5"/>
      <c r="MLZ204" s="5"/>
      <c r="MMB204" s="5"/>
      <c r="MMH204" s="5"/>
      <c r="MMJ204" s="5"/>
      <c r="MMR204" s="5"/>
      <c r="MMT204" s="5"/>
      <c r="MMZ204" s="5"/>
      <c r="MNB204" s="5"/>
      <c r="MNJ204" s="5"/>
      <c r="MNL204" s="5"/>
      <c r="MNR204" s="5"/>
      <c r="MNT204" s="5"/>
      <c r="MOB204" s="5"/>
      <c r="MOD204" s="5"/>
      <c r="MOJ204" s="5"/>
      <c r="MOL204" s="5"/>
      <c r="MOT204" s="5"/>
      <c r="MOV204" s="5"/>
      <c r="MPB204" s="5"/>
      <c r="MPD204" s="5"/>
      <c r="MPL204" s="5"/>
      <c r="MPN204" s="5"/>
      <c r="MPT204" s="5"/>
      <c r="MPV204" s="5"/>
      <c r="MQD204" s="5"/>
      <c r="MQF204" s="5"/>
      <c r="MQL204" s="5"/>
      <c r="MQN204" s="5"/>
      <c r="MQV204" s="5"/>
      <c r="MQX204" s="5"/>
      <c r="MRD204" s="5"/>
      <c r="MRF204" s="5"/>
      <c r="MRN204" s="5"/>
      <c r="MRP204" s="5"/>
      <c r="MRV204" s="5"/>
      <c r="MRX204" s="5"/>
      <c r="MSF204" s="5"/>
      <c r="MSH204" s="5"/>
      <c r="MSN204" s="5"/>
      <c r="MSP204" s="5"/>
      <c r="MSX204" s="5"/>
      <c r="MSZ204" s="5"/>
      <c r="MTF204" s="5"/>
      <c r="MTH204" s="5"/>
      <c r="MTP204" s="5"/>
      <c r="MTR204" s="5"/>
      <c r="MTX204" s="5"/>
      <c r="MTZ204" s="5"/>
      <c r="MUH204" s="5"/>
      <c r="MUJ204" s="5"/>
      <c r="MUP204" s="5"/>
      <c r="MUR204" s="5"/>
      <c r="MUZ204" s="5"/>
      <c r="MVB204" s="5"/>
      <c r="MVH204" s="5"/>
      <c r="MVJ204" s="5"/>
      <c r="MVR204" s="5"/>
      <c r="MVT204" s="5"/>
      <c r="MVZ204" s="5"/>
      <c r="MWB204" s="5"/>
      <c r="MWJ204" s="5"/>
      <c r="MWL204" s="5"/>
      <c r="MWR204" s="5"/>
      <c r="MWT204" s="5"/>
      <c r="MXB204" s="5"/>
      <c r="MXD204" s="5"/>
      <c r="MXJ204" s="5"/>
      <c r="MXL204" s="5"/>
      <c r="MXT204" s="5"/>
      <c r="MXV204" s="5"/>
      <c r="MYB204" s="5"/>
      <c r="MYD204" s="5"/>
      <c r="MYL204" s="5"/>
      <c r="MYN204" s="5"/>
      <c r="MYT204" s="5"/>
      <c r="MYV204" s="5"/>
      <c r="MZD204" s="5"/>
      <c r="MZF204" s="5"/>
      <c r="MZL204" s="5"/>
      <c r="MZN204" s="5"/>
      <c r="MZV204" s="5"/>
      <c r="MZX204" s="5"/>
      <c r="NAD204" s="5"/>
      <c r="NAF204" s="5"/>
      <c r="NAN204" s="5"/>
      <c r="NAP204" s="5"/>
      <c r="NAV204" s="5"/>
      <c r="NAX204" s="5"/>
      <c r="NBF204" s="5"/>
      <c r="NBH204" s="5"/>
      <c r="NBN204" s="5"/>
      <c r="NBP204" s="5"/>
      <c r="NBX204" s="5"/>
      <c r="NBZ204" s="5"/>
      <c r="NCF204" s="5"/>
      <c r="NCH204" s="5"/>
      <c r="NCP204" s="5"/>
      <c r="NCR204" s="5"/>
      <c r="NCX204" s="5"/>
      <c r="NCZ204" s="5"/>
      <c r="NDH204" s="5"/>
      <c r="NDJ204" s="5"/>
      <c r="NDP204" s="5"/>
      <c r="NDR204" s="5"/>
      <c r="NDZ204" s="5"/>
      <c r="NEB204" s="5"/>
      <c r="NEH204" s="5"/>
      <c r="NEJ204" s="5"/>
      <c r="NER204" s="5"/>
      <c r="NET204" s="5"/>
      <c r="NEZ204" s="5"/>
      <c r="NFB204" s="5"/>
      <c r="NFJ204" s="5"/>
      <c r="NFL204" s="5"/>
      <c r="NFR204" s="5"/>
      <c r="NFT204" s="5"/>
      <c r="NGB204" s="5"/>
      <c r="NGD204" s="5"/>
      <c r="NGJ204" s="5"/>
      <c r="NGL204" s="5"/>
      <c r="NGT204" s="5"/>
      <c r="NGV204" s="5"/>
      <c r="NHB204" s="5"/>
      <c r="NHD204" s="5"/>
      <c r="NHL204" s="5"/>
      <c r="NHN204" s="5"/>
      <c r="NHT204" s="5"/>
      <c r="NHV204" s="5"/>
      <c r="NID204" s="5"/>
      <c r="NIF204" s="5"/>
      <c r="NIL204" s="5"/>
      <c r="NIN204" s="5"/>
      <c r="NIV204" s="5"/>
      <c r="NIX204" s="5"/>
      <c r="NJD204" s="5"/>
      <c r="NJF204" s="5"/>
      <c r="NJN204" s="5"/>
      <c r="NJP204" s="5"/>
      <c r="NJV204" s="5"/>
      <c r="NJX204" s="5"/>
      <c r="NKF204" s="5"/>
      <c r="NKH204" s="5"/>
      <c r="NKN204" s="5"/>
      <c r="NKP204" s="5"/>
      <c r="NKX204" s="5"/>
      <c r="NKZ204" s="5"/>
      <c r="NLF204" s="5"/>
      <c r="NLH204" s="5"/>
      <c r="NLP204" s="5"/>
      <c r="NLR204" s="5"/>
      <c r="NLX204" s="5"/>
      <c r="NLZ204" s="5"/>
      <c r="NMH204" s="5"/>
      <c r="NMJ204" s="5"/>
      <c r="NMP204" s="5"/>
      <c r="NMR204" s="5"/>
      <c r="NMZ204" s="5"/>
      <c r="NNB204" s="5"/>
      <c r="NNH204" s="5"/>
      <c r="NNJ204" s="5"/>
      <c r="NNR204" s="5"/>
      <c r="NNT204" s="5"/>
      <c r="NNZ204" s="5"/>
      <c r="NOB204" s="5"/>
      <c r="NOJ204" s="5"/>
      <c r="NOL204" s="5"/>
      <c r="NOR204" s="5"/>
      <c r="NOT204" s="5"/>
      <c r="NPB204" s="5"/>
      <c r="NPD204" s="5"/>
      <c r="NPJ204" s="5"/>
      <c r="NPL204" s="5"/>
      <c r="NPT204" s="5"/>
      <c r="NPV204" s="5"/>
      <c r="NQB204" s="5"/>
      <c r="NQD204" s="5"/>
      <c r="NQL204" s="5"/>
      <c r="NQN204" s="5"/>
      <c r="NQT204" s="5"/>
      <c r="NQV204" s="5"/>
      <c r="NRD204" s="5"/>
      <c r="NRF204" s="5"/>
      <c r="NRL204" s="5"/>
      <c r="NRN204" s="5"/>
      <c r="NRV204" s="5"/>
      <c r="NRX204" s="5"/>
      <c r="NSD204" s="5"/>
      <c r="NSF204" s="5"/>
      <c r="NSN204" s="5"/>
      <c r="NSP204" s="5"/>
      <c r="NSV204" s="5"/>
      <c r="NSX204" s="5"/>
      <c r="NTF204" s="5"/>
      <c r="NTH204" s="5"/>
      <c r="NTN204" s="5"/>
      <c r="NTP204" s="5"/>
      <c r="NTX204" s="5"/>
      <c r="NTZ204" s="5"/>
      <c r="NUF204" s="5"/>
      <c r="NUH204" s="5"/>
      <c r="NUP204" s="5"/>
      <c r="NUR204" s="5"/>
      <c r="NUX204" s="5"/>
      <c r="NUZ204" s="5"/>
      <c r="NVH204" s="5"/>
      <c r="NVJ204" s="5"/>
      <c r="NVP204" s="5"/>
      <c r="NVR204" s="5"/>
      <c r="NVZ204" s="5"/>
      <c r="NWB204" s="5"/>
      <c r="NWH204" s="5"/>
      <c r="NWJ204" s="5"/>
      <c r="NWR204" s="5"/>
      <c r="NWT204" s="5"/>
      <c r="NWZ204" s="5"/>
      <c r="NXB204" s="5"/>
      <c r="NXJ204" s="5"/>
      <c r="NXL204" s="5"/>
      <c r="NXR204" s="5"/>
      <c r="NXT204" s="5"/>
      <c r="NYB204" s="5"/>
      <c r="NYD204" s="5"/>
      <c r="NYJ204" s="5"/>
      <c r="NYL204" s="5"/>
      <c r="NYT204" s="5"/>
      <c r="NYV204" s="5"/>
      <c r="NZB204" s="5"/>
      <c r="NZD204" s="5"/>
      <c r="NZL204" s="5"/>
      <c r="NZN204" s="5"/>
      <c r="NZT204" s="5"/>
      <c r="NZV204" s="5"/>
      <c r="OAD204" s="5"/>
      <c r="OAF204" s="5"/>
      <c r="OAL204" s="5"/>
      <c r="OAN204" s="5"/>
      <c r="OAV204" s="5"/>
      <c r="OAX204" s="5"/>
      <c r="OBD204" s="5"/>
      <c r="OBF204" s="5"/>
      <c r="OBN204" s="5"/>
      <c r="OBP204" s="5"/>
      <c r="OBV204" s="5"/>
      <c r="OBX204" s="5"/>
      <c r="OCF204" s="5"/>
      <c r="OCH204" s="5"/>
      <c r="OCN204" s="5"/>
      <c r="OCP204" s="5"/>
      <c r="OCX204" s="5"/>
      <c r="OCZ204" s="5"/>
      <c r="ODF204" s="5"/>
      <c r="ODH204" s="5"/>
      <c r="ODP204" s="5"/>
      <c r="ODR204" s="5"/>
      <c r="ODX204" s="5"/>
      <c r="ODZ204" s="5"/>
      <c r="OEH204" s="5"/>
      <c r="OEJ204" s="5"/>
      <c r="OEP204" s="5"/>
      <c r="OER204" s="5"/>
      <c r="OEZ204" s="5"/>
      <c r="OFB204" s="5"/>
      <c r="OFH204" s="5"/>
      <c r="OFJ204" s="5"/>
      <c r="OFR204" s="5"/>
      <c r="OFT204" s="5"/>
      <c r="OFZ204" s="5"/>
      <c r="OGB204" s="5"/>
      <c r="OGJ204" s="5"/>
      <c r="OGL204" s="5"/>
      <c r="OGR204" s="5"/>
      <c r="OGT204" s="5"/>
      <c r="OHB204" s="5"/>
      <c r="OHD204" s="5"/>
      <c r="OHJ204" s="5"/>
      <c r="OHL204" s="5"/>
      <c r="OHT204" s="5"/>
      <c r="OHV204" s="5"/>
      <c r="OIB204" s="5"/>
      <c r="OID204" s="5"/>
      <c r="OIL204" s="5"/>
      <c r="OIN204" s="5"/>
      <c r="OIT204" s="5"/>
      <c r="OIV204" s="5"/>
      <c r="OJD204" s="5"/>
      <c r="OJF204" s="5"/>
      <c r="OJL204" s="5"/>
      <c r="OJN204" s="5"/>
      <c r="OJV204" s="5"/>
      <c r="OJX204" s="5"/>
      <c r="OKD204" s="5"/>
      <c r="OKF204" s="5"/>
      <c r="OKN204" s="5"/>
      <c r="OKP204" s="5"/>
      <c r="OKV204" s="5"/>
      <c r="OKX204" s="5"/>
      <c r="OLF204" s="5"/>
      <c r="OLH204" s="5"/>
      <c r="OLN204" s="5"/>
      <c r="OLP204" s="5"/>
      <c r="OLX204" s="5"/>
      <c r="OLZ204" s="5"/>
      <c r="OMF204" s="5"/>
      <c r="OMH204" s="5"/>
      <c r="OMP204" s="5"/>
      <c r="OMR204" s="5"/>
      <c r="OMX204" s="5"/>
      <c r="OMZ204" s="5"/>
      <c r="ONH204" s="5"/>
      <c r="ONJ204" s="5"/>
      <c r="ONP204" s="5"/>
      <c r="ONR204" s="5"/>
      <c r="ONZ204" s="5"/>
      <c r="OOB204" s="5"/>
      <c r="OOH204" s="5"/>
      <c r="OOJ204" s="5"/>
      <c r="OOR204" s="5"/>
      <c r="OOT204" s="5"/>
      <c r="OOZ204" s="5"/>
      <c r="OPB204" s="5"/>
      <c r="OPJ204" s="5"/>
      <c r="OPL204" s="5"/>
      <c r="OPR204" s="5"/>
      <c r="OPT204" s="5"/>
      <c r="OQB204" s="5"/>
      <c r="OQD204" s="5"/>
      <c r="OQJ204" s="5"/>
      <c r="OQL204" s="5"/>
      <c r="OQT204" s="5"/>
      <c r="OQV204" s="5"/>
      <c r="ORB204" s="5"/>
      <c r="ORD204" s="5"/>
      <c r="ORL204" s="5"/>
      <c r="ORN204" s="5"/>
      <c r="ORT204" s="5"/>
      <c r="ORV204" s="5"/>
      <c r="OSD204" s="5"/>
      <c r="OSF204" s="5"/>
      <c r="OSL204" s="5"/>
      <c r="OSN204" s="5"/>
      <c r="OSV204" s="5"/>
      <c r="OSX204" s="5"/>
      <c r="OTD204" s="5"/>
      <c r="OTF204" s="5"/>
      <c r="OTN204" s="5"/>
      <c r="OTP204" s="5"/>
      <c r="OTV204" s="5"/>
      <c r="OTX204" s="5"/>
      <c r="OUF204" s="5"/>
      <c r="OUH204" s="5"/>
      <c r="OUN204" s="5"/>
      <c r="OUP204" s="5"/>
      <c r="OUX204" s="5"/>
      <c r="OUZ204" s="5"/>
      <c r="OVF204" s="5"/>
      <c r="OVH204" s="5"/>
      <c r="OVP204" s="5"/>
      <c r="OVR204" s="5"/>
      <c r="OVX204" s="5"/>
      <c r="OVZ204" s="5"/>
      <c r="OWH204" s="5"/>
      <c r="OWJ204" s="5"/>
      <c r="OWP204" s="5"/>
      <c r="OWR204" s="5"/>
      <c r="OWZ204" s="5"/>
      <c r="OXB204" s="5"/>
      <c r="OXH204" s="5"/>
      <c r="OXJ204" s="5"/>
      <c r="OXR204" s="5"/>
      <c r="OXT204" s="5"/>
      <c r="OXZ204" s="5"/>
      <c r="OYB204" s="5"/>
      <c r="OYJ204" s="5"/>
      <c r="OYL204" s="5"/>
      <c r="OYR204" s="5"/>
      <c r="OYT204" s="5"/>
      <c r="OZB204" s="5"/>
      <c r="OZD204" s="5"/>
      <c r="OZJ204" s="5"/>
      <c r="OZL204" s="5"/>
      <c r="OZT204" s="5"/>
      <c r="OZV204" s="5"/>
      <c r="PAB204" s="5"/>
      <c r="PAD204" s="5"/>
      <c r="PAL204" s="5"/>
      <c r="PAN204" s="5"/>
      <c r="PAT204" s="5"/>
      <c r="PAV204" s="5"/>
      <c r="PBD204" s="5"/>
      <c r="PBF204" s="5"/>
      <c r="PBL204" s="5"/>
      <c r="PBN204" s="5"/>
      <c r="PBV204" s="5"/>
      <c r="PBX204" s="5"/>
      <c r="PCD204" s="5"/>
      <c r="PCF204" s="5"/>
      <c r="PCN204" s="5"/>
      <c r="PCP204" s="5"/>
      <c r="PCV204" s="5"/>
      <c r="PCX204" s="5"/>
      <c r="PDF204" s="5"/>
      <c r="PDH204" s="5"/>
      <c r="PDN204" s="5"/>
      <c r="PDP204" s="5"/>
      <c r="PDX204" s="5"/>
      <c r="PDZ204" s="5"/>
      <c r="PEF204" s="5"/>
      <c r="PEH204" s="5"/>
      <c r="PEP204" s="5"/>
      <c r="PER204" s="5"/>
      <c r="PEX204" s="5"/>
      <c r="PEZ204" s="5"/>
      <c r="PFH204" s="5"/>
      <c r="PFJ204" s="5"/>
      <c r="PFP204" s="5"/>
      <c r="PFR204" s="5"/>
      <c r="PFZ204" s="5"/>
      <c r="PGB204" s="5"/>
      <c r="PGH204" s="5"/>
      <c r="PGJ204" s="5"/>
      <c r="PGR204" s="5"/>
      <c r="PGT204" s="5"/>
      <c r="PGZ204" s="5"/>
      <c r="PHB204" s="5"/>
      <c r="PHJ204" s="5"/>
      <c r="PHL204" s="5"/>
      <c r="PHR204" s="5"/>
      <c r="PHT204" s="5"/>
      <c r="PIB204" s="5"/>
      <c r="PID204" s="5"/>
      <c r="PIJ204" s="5"/>
      <c r="PIL204" s="5"/>
      <c r="PIT204" s="5"/>
      <c r="PIV204" s="5"/>
      <c r="PJB204" s="5"/>
      <c r="PJD204" s="5"/>
      <c r="PJL204" s="5"/>
      <c r="PJN204" s="5"/>
      <c r="PJT204" s="5"/>
      <c r="PJV204" s="5"/>
      <c r="PKD204" s="5"/>
      <c r="PKF204" s="5"/>
      <c r="PKL204" s="5"/>
      <c r="PKN204" s="5"/>
      <c r="PKV204" s="5"/>
      <c r="PKX204" s="5"/>
      <c r="PLD204" s="5"/>
      <c r="PLF204" s="5"/>
      <c r="PLN204" s="5"/>
      <c r="PLP204" s="5"/>
      <c r="PLV204" s="5"/>
      <c r="PLX204" s="5"/>
      <c r="PMF204" s="5"/>
      <c r="PMH204" s="5"/>
      <c r="PMN204" s="5"/>
      <c r="PMP204" s="5"/>
      <c r="PMX204" s="5"/>
      <c r="PMZ204" s="5"/>
      <c r="PNF204" s="5"/>
      <c r="PNH204" s="5"/>
      <c r="PNP204" s="5"/>
      <c r="PNR204" s="5"/>
      <c r="PNX204" s="5"/>
      <c r="PNZ204" s="5"/>
      <c r="POH204" s="5"/>
      <c r="POJ204" s="5"/>
      <c r="POP204" s="5"/>
      <c r="POR204" s="5"/>
      <c r="POZ204" s="5"/>
      <c r="PPB204" s="5"/>
      <c r="PPH204" s="5"/>
      <c r="PPJ204" s="5"/>
      <c r="PPR204" s="5"/>
      <c r="PPT204" s="5"/>
      <c r="PPZ204" s="5"/>
      <c r="PQB204" s="5"/>
      <c r="PQJ204" s="5"/>
      <c r="PQL204" s="5"/>
      <c r="PQR204" s="5"/>
      <c r="PQT204" s="5"/>
      <c r="PRB204" s="5"/>
      <c r="PRD204" s="5"/>
      <c r="PRJ204" s="5"/>
      <c r="PRL204" s="5"/>
      <c r="PRT204" s="5"/>
      <c r="PRV204" s="5"/>
      <c r="PSB204" s="5"/>
      <c r="PSD204" s="5"/>
      <c r="PSL204" s="5"/>
      <c r="PSN204" s="5"/>
      <c r="PST204" s="5"/>
      <c r="PSV204" s="5"/>
      <c r="PTD204" s="5"/>
      <c r="PTF204" s="5"/>
      <c r="PTL204" s="5"/>
      <c r="PTN204" s="5"/>
      <c r="PTV204" s="5"/>
      <c r="PTX204" s="5"/>
      <c r="PUD204" s="5"/>
      <c r="PUF204" s="5"/>
      <c r="PUN204" s="5"/>
      <c r="PUP204" s="5"/>
      <c r="PUV204" s="5"/>
      <c r="PUX204" s="5"/>
      <c r="PVF204" s="5"/>
      <c r="PVH204" s="5"/>
      <c r="PVN204" s="5"/>
      <c r="PVP204" s="5"/>
      <c r="PVX204" s="5"/>
      <c r="PVZ204" s="5"/>
      <c r="PWF204" s="5"/>
      <c r="PWH204" s="5"/>
      <c r="PWP204" s="5"/>
      <c r="PWR204" s="5"/>
      <c r="PWX204" s="5"/>
      <c r="PWZ204" s="5"/>
      <c r="PXH204" s="5"/>
      <c r="PXJ204" s="5"/>
      <c r="PXP204" s="5"/>
      <c r="PXR204" s="5"/>
      <c r="PXZ204" s="5"/>
      <c r="PYB204" s="5"/>
      <c r="PYH204" s="5"/>
      <c r="PYJ204" s="5"/>
      <c r="PYR204" s="5"/>
      <c r="PYT204" s="5"/>
      <c r="PYZ204" s="5"/>
      <c r="PZB204" s="5"/>
      <c r="PZJ204" s="5"/>
      <c r="PZL204" s="5"/>
      <c r="PZR204" s="5"/>
      <c r="PZT204" s="5"/>
      <c r="QAB204" s="5"/>
      <c r="QAD204" s="5"/>
      <c r="QAJ204" s="5"/>
      <c r="QAL204" s="5"/>
      <c r="QAT204" s="5"/>
      <c r="QAV204" s="5"/>
      <c r="QBB204" s="5"/>
      <c r="QBD204" s="5"/>
      <c r="QBL204" s="5"/>
      <c r="QBN204" s="5"/>
      <c r="QBT204" s="5"/>
      <c r="QBV204" s="5"/>
      <c r="QCD204" s="5"/>
      <c r="QCF204" s="5"/>
      <c r="QCL204" s="5"/>
      <c r="QCN204" s="5"/>
      <c r="QCV204" s="5"/>
      <c r="QCX204" s="5"/>
      <c r="QDD204" s="5"/>
      <c r="QDF204" s="5"/>
      <c r="QDN204" s="5"/>
      <c r="QDP204" s="5"/>
      <c r="QDV204" s="5"/>
      <c r="QDX204" s="5"/>
      <c r="QEF204" s="5"/>
      <c r="QEH204" s="5"/>
      <c r="QEN204" s="5"/>
      <c r="QEP204" s="5"/>
      <c r="QEX204" s="5"/>
      <c r="QEZ204" s="5"/>
      <c r="QFF204" s="5"/>
      <c r="QFH204" s="5"/>
      <c r="QFP204" s="5"/>
      <c r="QFR204" s="5"/>
      <c r="QFX204" s="5"/>
      <c r="QFZ204" s="5"/>
      <c r="QGH204" s="5"/>
      <c r="QGJ204" s="5"/>
      <c r="QGP204" s="5"/>
      <c r="QGR204" s="5"/>
      <c r="QGZ204" s="5"/>
      <c r="QHB204" s="5"/>
      <c r="QHH204" s="5"/>
      <c r="QHJ204" s="5"/>
      <c r="QHR204" s="5"/>
      <c r="QHT204" s="5"/>
      <c r="QHZ204" s="5"/>
      <c r="QIB204" s="5"/>
      <c r="QIJ204" s="5"/>
      <c r="QIL204" s="5"/>
      <c r="QIR204" s="5"/>
      <c r="QIT204" s="5"/>
      <c r="QJB204" s="5"/>
      <c r="QJD204" s="5"/>
      <c r="QJJ204" s="5"/>
      <c r="QJL204" s="5"/>
      <c r="QJT204" s="5"/>
      <c r="QJV204" s="5"/>
      <c r="QKB204" s="5"/>
      <c r="QKD204" s="5"/>
      <c r="QKL204" s="5"/>
      <c r="QKN204" s="5"/>
      <c r="QKT204" s="5"/>
      <c r="QKV204" s="5"/>
      <c r="QLD204" s="5"/>
      <c r="QLF204" s="5"/>
      <c r="QLL204" s="5"/>
      <c r="QLN204" s="5"/>
      <c r="QLV204" s="5"/>
      <c r="QLX204" s="5"/>
      <c r="QMD204" s="5"/>
      <c r="QMF204" s="5"/>
      <c r="QMN204" s="5"/>
      <c r="QMP204" s="5"/>
      <c r="QMV204" s="5"/>
      <c r="QMX204" s="5"/>
      <c r="QNF204" s="5"/>
      <c r="QNH204" s="5"/>
      <c r="QNN204" s="5"/>
      <c r="QNP204" s="5"/>
      <c r="QNX204" s="5"/>
      <c r="QNZ204" s="5"/>
      <c r="QOF204" s="5"/>
      <c r="QOH204" s="5"/>
      <c r="QOP204" s="5"/>
      <c r="QOR204" s="5"/>
      <c r="QOX204" s="5"/>
      <c r="QOZ204" s="5"/>
      <c r="QPH204" s="5"/>
      <c r="QPJ204" s="5"/>
      <c r="QPP204" s="5"/>
      <c r="QPR204" s="5"/>
      <c r="QPZ204" s="5"/>
      <c r="QQB204" s="5"/>
      <c r="QQH204" s="5"/>
      <c r="QQJ204" s="5"/>
      <c r="QQR204" s="5"/>
      <c r="QQT204" s="5"/>
      <c r="QQZ204" s="5"/>
      <c r="QRB204" s="5"/>
      <c r="QRJ204" s="5"/>
      <c r="QRL204" s="5"/>
      <c r="QRR204" s="5"/>
      <c r="QRT204" s="5"/>
      <c r="QSB204" s="5"/>
      <c r="QSD204" s="5"/>
      <c r="QSJ204" s="5"/>
      <c r="QSL204" s="5"/>
      <c r="QST204" s="5"/>
      <c r="QSV204" s="5"/>
      <c r="QTB204" s="5"/>
      <c r="QTD204" s="5"/>
      <c r="QTL204" s="5"/>
      <c r="QTN204" s="5"/>
      <c r="QTT204" s="5"/>
      <c r="QTV204" s="5"/>
      <c r="QUD204" s="5"/>
      <c r="QUF204" s="5"/>
      <c r="QUL204" s="5"/>
      <c r="QUN204" s="5"/>
      <c r="QUV204" s="5"/>
      <c r="QUX204" s="5"/>
      <c r="QVD204" s="5"/>
      <c r="QVF204" s="5"/>
      <c r="QVN204" s="5"/>
      <c r="QVP204" s="5"/>
      <c r="QVV204" s="5"/>
      <c r="QVX204" s="5"/>
      <c r="QWF204" s="5"/>
      <c r="QWH204" s="5"/>
      <c r="QWN204" s="5"/>
      <c r="QWP204" s="5"/>
      <c r="QWX204" s="5"/>
      <c r="QWZ204" s="5"/>
      <c r="QXF204" s="5"/>
      <c r="QXH204" s="5"/>
      <c r="QXP204" s="5"/>
      <c r="QXR204" s="5"/>
      <c r="QXX204" s="5"/>
      <c r="QXZ204" s="5"/>
      <c r="QYH204" s="5"/>
      <c r="QYJ204" s="5"/>
      <c r="QYP204" s="5"/>
      <c r="QYR204" s="5"/>
      <c r="QYZ204" s="5"/>
      <c r="QZB204" s="5"/>
      <c r="QZH204" s="5"/>
      <c r="QZJ204" s="5"/>
      <c r="QZR204" s="5"/>
      <c r="QZT204" s="5"/>
      <c r="QZZ204" s="5"/>
      <c r="RAB204" s="5"/>
      <c r="RAJ204" s="5"/>
      <c r="RAL204" s="5"/>
      <c r="RAR204" s="5"/>
      <c r="RAT204" s="5"/>
      <c r="RBB204" s="5"/>
      <c r="RBD204" s="5"/>
      <c r="RBJ204" s="5"/>
      <c r="RBL204" s="5"/>
      <c r="RBT204" s="5"/>
      <c r="RBV204" s="5"/>
      <c r="RCB204" s="5"/>
      <c r="RCD204" s="5"/>
      <c r="RCL204" s="5"/>
      <c r="RCN204" s="5"/>
      <c r="RCT204" s="5"/>
      <c r="RCV204" s="5"/>
      <c r="RDD204" s="5"/>
      <c r="RDF204" s="5"/>
      <c r="RDL204" s="5"/>
      <c r="RDN204" s="5"/>
      <c r="RDV204" s="5"/>
      <c r="RDX204" s="5"/>
      <c r="RED204" s="5"/>
      <c r="REF204" s="5"/>
      <c r="REN204" s="5"/>
      <c r="REP204" s="5"/>
      <c r="REV204" s="5"/>
      <c r="REX204" s="5"/>
      <c r="RFF204" s="5"/>
      <c r="RFH204" s="5"/>
      <c r="RFN204" s="5"/>
      <c r="RFP204" s="5"/>
      <c r="RFX204" s="5"/>
      <c r="RFZ204" s="5"/>
      <c r="RGF204" s="5"/>
      <c r="RGH204" s="5"/>
      <c r="RGP204" s="5"/>
      <c r="RGR204" s="5"/>
      <c r="RGX204" s="5"/>
      <c r="RGZ204" s="5"/>
      <c r="RHH204" s="5"/>
      <c r="RHJ204" s="5"/>
      <c r="RHP204" s="5"/>
      <c r="RHR204" s="5"/>
      <c r="RHZ204" s="5"/>
      <c r="RIB204" s="5"/>
      <c r="RIH204" s="5"/>
      <c r="RIJ204" s="5"/>
      <c r="RIR204" s="5"/>
      <c r="RIT204" s="5"/>
      <c r="RIZ204" s="5"/>
      <c r="RJB204" s="5"/>
      <c r="RJJ204" s="5"/>
      <c r="RJL204" s="5"/>
      <c r="RJR204" s="5"/>
      <c r="RJT204" s="5"/>
      <c r="RKB204" s="5"/>
      <c r="RKD204" s="5"/>
      <c r="RKJ204" s="5"/>
      <c r="RKL204" s="5"/>
      <c r="RKT204" s="5"/>
      <c r="RKV204" s="5"/>
      <c r="RLB204" s="5"/>
      <c r="RLD204" s="5"/>
      <c r="RLL204" s="5"/>
      <c r="RLN204" s="5"/>
      <c r="RLT204" s="5"/>
      <c r="RLV204" s="5"/>
      <c r="RMD204" s="5"/>
      <c r="RMF204" s="5"/>
      <c r="RML204" s="5"/>
      <c r="RMN204" s="5"/>
      <c r="RMV204" s="5"/>
      <c r="RMX204" s="5"/>
      <c r="RND204" s="5"/>
      <c r="RNF204" s="5"/>
      <c r="RNN204" s="5"/>
      <c r="RNP204" s="5"/>
      <c r="RNV204" s="5"/>
      <c r="RNX204" s="5"/>
      <c r="ROF204" s="5"/>
      <c r="ROH204" s="5"/>
      <c r="RON204" s="5"/>
      <c r="ROP204" s="5"/>
      <c r="ROX204" s="5"/>
      <c r="ROZ204" s="5"/>
      <c r="RPF204" s="5"/>
      <c r="RPH204" s="5"/>
      <c r="RPP204" s="5"/>
      <c r="RPR204" s="5"/>
      <c r="RPX204" s="5"/>
      <c r="RPZ204" s="5"/>
      <c r="RQH204" s="5"/>
      <c r="RQJ204" s="5"/>
      <c r="RQP204" s="5"/>
      <c r="RQR204" s="5"/>
      <c r="RQZ204" s="5"/>
      <c r="RRB204" s="5"/>
      <c r="RRH204" s="5"/>
      <c r="RRJ204" s="5"/>
      <c r="RRR204" s="5"/>
      <c r="RRT204" s="5"/>
      <c r="RRZ204" s="5"/>
      <c r="RSB204" s="5"/>
      <c r="RSJ204" s="5"/>
      <c r="RSL204" s="5"/>
      <c r="RSR204" s="5"/>
      <c r="RST204" s="5"/>
      <c r="RTB204" s="5"/>
      <c r="RTD204" s="5"/>
      <c r="RTJ204" s="5"/>
      <c r="RTL204" s="5"/>
      <c r="RTT204" s="5"/>
      <c r="RTV204" s="5"/>
      <c r="RUB204" s="5"/>
      <c r="RUD204" s="5"/>
      <c r="RUL204" s="5"/>
      <c r="RUN204" s="5"/>
      <c r="RUT204" s="5"/>
      <c r="RUV204" s="5"/>
      <c r="RVD204" s="5"/>
      <c r="RVF204" s="5"/>
      <c r="RVL204" s="5"/>
      <c r="RVN204" s="5"/>
      <c r="RVV204" s="5"/>
      <c r="RVX204" s="5"/>
      <c r="RWD204" s="5"/>
      <c r="RWF204" s="5"/>
      <c r="RWN204" s="5"/>
      <c r="RWP204" s="5"/>
      <c r="RWV204" s="5"/>
      <c r="RWX204" s="5"/>
      <c r="RXF204" s="5"/>
      <c r="RXH204" s="5"/>
      <c r="RXN204" s="5"/>
      <c r="RXP204" s="5"/>
      <c r="RXX204" s="5"/>
      <c r="RXZ204" s="5"/>
      <c r="RYF204" s="5"/>
      <c r="RYH204" s="5"/>
      <c r="RYP204" s="5"/>
      <c r="RYR204" s="5"/>
      <c r="RYX204" s="5"/>
      <c r="RYZ204" s="5"/>
      <c r="RZH204" s="5"/>
      <c r="RZJ204" s="5"/>
      <c r="RZP204" s="5"/>
      <c r="RZR204" s="5"/>
      <c r="RZZ204" s="5"/>
      <c r="SAB204" s="5"/>
      <c r="SAH204" s="5"/>
      <c r="SAJ204" s="5"/>
      <c r="SAR204" s="5"/>
      <c r="SAT204" s="5"/>
      <c r="SAZ204" s="5"/>
      <c r="SBB204" s="5"/>
      <c r="SBJ204" s="5"/>
      <c r="SBL204" s="5"/>
      <c r="SBR204" s="5"/>
      <c r="SBT204" s="5"/>
      <c r="SCB204" s="5"/>
      <c r="SCD204" s="5"/>
      <c r="SCJ204" s="5"/>
      <c r="SCL204" s="5"/>
      <c r="SCT204" s="5"/>
      <c r="SCV204" s="5"/>
      <c r="SDB204" s="5"/>
      <c r="SDD204" s="5"/>
      <c r="SDL204" s="5"/>
      <c r="SDN204" s="5"/>
      <c r="SDT204" s="5"/>
      <c r="SDV204" s="5"/>
      <c r="SED204" s="5"/>
      <c r="SEF204" s="5"/>
      <c r="SEL204" s="5"/>
      <c r="SEN204" s="5"/>
      <c r="SEV204" s="5"/>
      <c r="SEX204" s="5"/>
      <c r="SFD204" s="5"/>
      <c r="SFF204" s="5"/>
      <c r="SFN204" s="5"/>
      <c r="SFP204" s="5"/>
      <c r="SFV204" s="5"/>
      <c r="SFX204" s="5"/>
      <c r="SGF204" s="5"/>
      <c r="SGH204" s="5"/>
      <c r="SGN204" s="5"/>
      <c r="SGP204" s="5"/>
      <c r="SGX204" s="5"/>
      <c r="SGZ204" s="5"/>
      <c r="SHF204" s="5"/>
      <c r="SHH204" s="5"/>
      <c r="SHP204" s="5"/>
      <c r="SHR204" s="5"/>
      <c r="SHX204" s="5"/>
      <c r="SHZ204" s="5"/>
      <c r="SIH204" s="5"/>
      <c r="SIJ204" s="5"/>
      <c r="SIP204" s="5"/>
      <c r="SIR204" s="5"/>
      <c r="SIZ204" s="5"/>
      <c r="SJB204" s="5"/>
      <c r="SJH204" s="5"/>
      <c r="SJJ204" s="5"/>
      <c r="SJR204" s="5"/>
      <c r="SJT204" s="5"/>
      <c r="SJZ204" s="5"/>
      <c r="SKB204" s="5"/>
      <c r="SKJ204" s="5"/>
      <c r="SKL204" s="5"/>
      <c r="SKR204" s="5"/>
      <c r="SKT204" s="5"/>
      <c r="SLB204" s="5"/>
      <c r="SLD204" s="5"/>
      <c r="SLJ204" s="5"/>
      <c r="SLL204" s="5"/>
      <c r="SLT204" s="5"/>
      <c r="SLV204" s="5"/>
      <c r="SMB204" s="5"/>
      <c r="SMD204" s="5"/>
      <c r="SML204" s="5"/>
      <c r="SMN204" s="5"/>
      <c r="SMT204" s="5"/>
      <c r="SMV204" s="5"/>
      <c r="SND204" s="5"/>
      <c r="SNF204" s="5"/>
      <c r="SNL204" s="5"/>
      <c r="SNN204" s="5"/>
      <c r="SNV204" s="5"/>
      <c r="SNX204" s="5"/>
      <c r="SOD204" s="5"/>
      <c r="SOF204" s="5"/>
      <c r="SON204" s="5"/>
      <c r="SOP204" s="5"/>
      <c r="SOV204" s="5"/>
      <c r="SOX204" s="5"/>
      <c r="SPF204" s="5"/>
      <c r="SPH204" s="5"/>
      <c r="SPN204" s="5"/>
      <c r="SPP204" s="5"/>
      <c r="SPX204" s="5"/>
      <c r="SPZ204" s="5"/>
      <c r="SQF204" s="5"/>
      <c r="SQH204" s="5"/>
      <c r="SQP204" s="5"/>
      <c r="SQR204" s="5"/>
      <c r="SQX204" s="5"/>
      <c r="SQZ204" s="5"/>
      <c r="SRH204" s="5"/>
      <c r="SRJ204" s="5"/>
      <c r="SRP204" s="5"/>
      <c r="SRR204" s="5"/>
      <c r="SRZ204" s="5"/>
      <c r="SSB204" s="5"/>
      <c r="SSH204" s="5"/>
      <c r="SSJ204" s="5"/>
      <c r="SSR204" s="5"/>
      <c r="SST204" s="5"/>
      <c r="SSZ204" s="5"/>
      <c r="STB204" s="5"/>
      <c r="STJ204" s="5"/>
      <c r="STL204" s="5"/>
      <c r="STR204" s="5"/>
      <c r="STT204" s="5"/>
      <c r="SUB204" s="5"/>
      <c r="SUD204" s="5"/>
      <c r="SUJ204" s="5"/>
      <c r="SUL204" s="5"/>
      <c r="SUT204" s="5"/>
      <c r="SUV204" s="5"/>
      <c r="SVB204" s="5"/>
      <c r="SVD204" s="5"/>
      <c r="SVL204" s="5"/>
      <c r="SVN204" s="5"/>
      <c r="SVT204" s="5"/>
      <c r="SVV204" s="5"/>
      <c r="SWD204" s="5"/>
      <c r="SWF204" s="5"/>
      <c r="SWL204" s="5"/>
      <c r="SWN204" s="5"/>
      <c r="SWV204" s="5"/>
      <c r="SWX204" s="5"/>
      <c r="SXD204" s="5"/>
      <c r="SXF204" s="5"/>
      <c r="SXN204" s="5"/>
      <c r="SXP204" s="5"/>
      <c r="SXV204" s="5"/>
      <c r="SXX204" s="5"/>
      <c r="SYF204" s="5"/>
      <c r="SYH204" s="5"/>
      <c r="SYN204" s="5"/>
      <c r="SYP204" s="5"/>
      <c r="SYX204" s="5"/>
      <c r="SYZ204" s="5"/>
      <c r="SZF204" s="5"/>
      <c r="SZH204" s="5"/>
      <c r="SZP204" s="5"/>
      <c r="SZR204" s="5"/>
      <c r="SZX204" s="5"/>
      <c r="SZZ204" s="5"/>
      <c r="TAH204" s="5"/>
      <c r="TAJ204" s="5"/>
      <c r="TAP204" s="5"/>
      <c r="TAR204" s="5"/>
      <c r="TAZ204" s="5"/>
      <c r="TBB204" s="5"/>
      <c r="TBH204" s="5"/>
      <c r="TBJ204" s="5"/>
      <c r="TBR204" s="5"/>
      <c r="TBT204" s="5"/>
      <c r="TBZ204" s="5"/>
      <c r="TCB204" s="5"/>
      <c r="TCJ204" s="5"/>
      <c r="TCL204" s="5"/>
      <c r="TCR204" s="5"/>
      <c r="TCT204" s="5"/>
      <c r="TDB204" s="5"/>
      <c r="TDD204" s="5"/>
      <c r="TDJ204" s="5"/>
      <c r="TDL204" s="5"/>
      <c r="TDT204" s="5"/>
      <c r="TDV204" s="5"/>
      <c r="TEB204" s="5"/>
      <c r="TED204" s="5"/>
      <c r="TEL204" s="5"/>
      <c r="TEN204" s="5"/>
      <c r="TET204" s="5"/>
      <c r="TEV204" s="5"/>
      <c r="TFD204" s="5"/>
      <c r="TFF204" s="5"/>
      <c r="TFL204" s="5"/>
      <c r="TFN204" s="5"/>
      <c r="TFV204" s="5"/>
      <c r="TFX204" s="5"/>
      <c r="TGD204" s="5"/>
      <c r="TGF204" s="5"/>
      <c r="TGN204" s="5"/>
      <c r="TGP204" s="5"/>
      <c r="TGV204" s="5"/>
      <c r="TGX204" s="5"/>
      <c r="THF204" s="5"/>
      <c r="THH204" s="5"/>
      <c r="THN204" s="5"/>
      <c r="THP204" s="5"/>
      <c r="THX204" s="5"/>
      <c r="THZ204" s="5"/>
      <c r="TIF204" s="5"/>
      <c r="TIH204" s="5"/>
      <c r="TIP204" s="5"/>
      <c r="TIR204" s="5"/>
      <c r="TIX204" s="5"/>
      <c r="TIZ204" s="5"/>
      <c r="TJH204" s="5"/>
      <c r="TJJ204" s="5"/>
      <c r="TJP204" s="5"/>
      <c r="TJR204" s="5"/>
      <c r="TJZ204" s="5"/>
      <c r="TKB204" s="5"/>
      <c r="TKH204" s="5"/>
      <c r="TKJ204" s="5"/>
      <c r="TKR204" s="5"/>
      <c r="TKT204" s="5"/>
      <c r="TKZ204" s="5"/>
      <c r="TLB204" s="5"/>
      <c r="TLJ204" s="5"/>
      <c r="TLL204" s="5"/>
      <c r="TLR204" s="5"/>
      <c r="TLT204" s="5"/>
      <c r="TMB204" s="5"/>
      <c r="TMD204" s="5"/>
      <c r="TMJ204" s="5"/>
      <c r="TML204" s="5"/>
      <c r="TMT204" s="5"/>
      <c r="TMV204" s="5"/>
      <c r="TNB204" s="5"/>
      <c r="TND204" s="5"/>
      <c r="TNL204" s="5"/>
      <c r="TNN204" s="5"/>
      <c r="TNT204" s="5"/>
      <c r="TNV204" s="5"/>
      <c r="TOD204" s="5"/>
      <c r="TOF204" s="5"/>
      <c r="TOL204" s="5"/>
      <c r="TON204" s="5"/>
      <c r="TOV204" s="5"/>
      <c r="TOX204" s="5"/>
      <c r="TPD204" s="5"/>
      <c r="TPF204" s="5"/>
      <c r="TPN204" s="5"/>
      <c r="TPP204" s="5"/>
      <c r="TPV204" s="5"/>
      <c r="TPX204" s="5"/>
      <c r="TQF204" s="5"/>
      <c r="TQH204" s="5"/>
      <c r="TQN204" s="5"/>
      <c r="TQP204" s="5"/>
      <c r="TQX204" s="5"/>
      <c r="TQZ204" s="5"/>
      <c r="TRF204" s="5"/>
      <c r="TRH204" s="5"/>
      <c r="TRP204" s="5"/>
      <c r="TRR204" s="5"/>
      <c r="TRX204" s="5"/>
      <c r="TRZ204" s="5"/>
      <c r="TSH204" s="5"/>
      <c r="TSJ204" s="5"/>
      <c r="TSP204" s="5"/>
      <c r="TSR204" s="5"/>
      <c r="TSZ204" s="5"/>
      <c r="TTB204" s="5"/>
      <c r="TTH204" s="5"/>
      <c r="TTJ204" s="5"/>
      <c r="TTR204" s="5"/>
      <c r="TTT204" s="5"/>
      <c r="TTZ204" s="5"/>
      <c r="TUB204" s="5"/>
      <c r="TUJ204" s="5"/>
      <c r="TUL204" s="5"/>
      <c r="TUR204" s="5"/>
      <c r="TUT204" s="5"/>
      <c r="TVB204" s="5"/>
      <c r="TVD204" s="5"/>
      <c r="TVJ204" s="5"/>
      <c r="TVL204" s="5"/>
      <c r="TVT204" s="5"/>
      <c r="TVV204" s="5"/>
      <c r="TWB204" s="5"/>
      <c r="TWD204" s="5"/>
      <c r="TWL204" s="5"/>
      <c r="TWN204" s="5"/>
      <c r="TWT204" s="5"/>
      <c r="TWV204" s="5"/>
      <c r="TXD204" s="5"/>
      <c r="TXF204" s="5"/>
      <c r="TXL204" s="5"/>
      <c r="TXN204" s="5"/>
      <c r="TXV204" s="5"/>
      <c r="TXX204" s="5"/>
      <c r="TYD204" s="5"/>
      <c r="TYF204" s="5"/>
      <c r="TYN204" s="5"/>
      <c r="TYP204" s="5"/>
      <c r="TYV204" s="5"/>
      <c r="TYX204" s="5"/>
      <c r="TZF204" s="5"/>
      <c r="TZH204" s="5"/>
      <c r="TZN204" s="5"/>
      <c r="TZP204" s="5"/>
      <c r="TZX204" s="5"/>
      <c r="TZZ204" s="5"/>
      <c r="UAF204" s="5"/>
      <c r="UAH204" s="5"/>
      <c r="UAP204" s="5"/>
      <c r="UAR204" s="5"/>
      <c r="UAX204" s="5"/>
      <c r="UAZ204" s="5"/>
      <c r="UBH204" s="5"/>
      <c r="UBJ204" s="5"/>
      <c r="UBP204" s="5"/>
      <c r="UBR204" s="5"/>
      <c r="UBZ204" s="5"/>
      <c r="UCB204" s="5"/>
      <c r="UCH204" s="5"/>
      <c r="UCJ204" s="5"/>
      <c r="UCR204" s="5"/>
      <c r="UCT204" s="5"/>
      <c r="UCZ204" s="5"/>
      <c r="UDB204" s="5"/>
      <c r="UDJ204" s="5"/>
      <c r="UDL204" s="5"/>
      <c r="UDR204" s="5"/>
      <c r="UDT204" s="5"/>
      <c r="UEB204" s="5"/>
      <c r="UED204" s="5"/>
      <c r="UEJ204" s="5"/>
      <c r="UEL204" s="5"/>
      <c r="UET204" s="5"/>
      <c r="UEV204" s="5"/>
      <c r="UFB204" s="5"/>
      <c r="UFD204" s="5"/>
      <c r="UFL204" s="5"/>
      <c r="UFN204" s="5"/>
      <c r="UFT204" s="5"/>
      <c r="UFV204" s="5"/>
      <c r="UGD204" s="5"/>
      <c r="UGF204" s="5"/>
      <c r="UGL204" s="5"/>
      <c r="UGN204" s="5"/>
      <c r="UGV204" s="5"/>
      <c r="UGX204" s="5"/>
      <c r="UHD204" s="5"/>
      <c r="UHF204" s="5"/>
      <c r="UHN204" s="5"/>
      <c r="UHP204" s="5"/>
      <c r="UHV204" s="5"/>
      <c r="UHX204" s="5"/>
      <c r="UIF204" s="5"/>
      <c r="UIH204" s="5"/>
      <c r="UIN204" s="5"/>
      <c r="UIP204" s="5"/>
      <c r="UIX204" s="5"/>
      <c r="UIZ204" s="5"/>
      <c r="UJF204" s="5"/>
      <c r="UJH204" s="5"/>
      <c r="UJP204" s="5"/>
      <c r="UJR204" s="5"/>
      <c r="UJX204" s="5"/>
      <c r="UJZ204" s="5"/>
      <c r="UKH204" s="5"/>
      <c r="UKJ204" s="5"/>
      <c r="UKP204" s="5"/>
      <c r="UKR204" s="5"/>
      <c r="UKZ204" s="5"/>
      <c r="ULB204" s="5"/>
      <c r="ULH204" s="5"/>
      <c r="ULJ204" s="5"/>
      <c r="ULR204" s="5"/>
      <c r="ULT204" s="5"/>
      <c r="ULZ204" s="5"/>
      <c r="UMB204" s="5"/>
      <c r="UMJ204" s="5"/>
      <c r="UML204" s="5"/>
      <c r="UMR204" s="5"/>
      <c r="UMT204" s="5"/>
      <c r="UNB204" s="5"/>
      <c r="UND204" s="5"/>
      <c r="UNJ204" s="5"/>
      <c r="UNL204" s="5"/>
      <c r="UNT204" s="5"/>
      <c r="UNV204" s="5"/>
      <c r="UOB204" s="5"/>
      <c r="UOD204" s="5"/>
      <c r="UOL204" s="5"/>
      <c r="UON204" s="5"/>
      <c r="UOT204" s="5"/>
      <c r="UOV204" s="5"/>
      <c r="UPD204" s="5"/>
      <c r="UPF204" s="5"/>
      <c r="UPL204" s="5"/>
      <c r="UPN204" s="5"/>
      <c r="UPV204" s="5"/>
      <c r="UPX204" s="5"/>
      <c r="UQD204" s="5"/>
      <c r="UQF204" s="5"/>
      <c r="UQN204" s="5"/>
      <c r="UQP204" s="5"/>
      <c r="UQV204" s="5"/>
      <c r="UQX204" s="5"/>
      <c r="URF204" s="5"/>
      <c r="URH204" s="5"/>
      <c r="URN204" s="5"/>
      <c r="URP204" s="5"/>
      <c r="URX204" s="5"/>
      <c r="URZ204" s="5"/>
      <c r="USF204" s="5"/>
      <c r="USH204" s="5"/>
      <c r="USP204" s="5"/>
      <c r="USR204" s="5"/>
      <c r="USX204" s="5"/>
      <c r="USZ204" s="5"/>
      <c r="UTH204" s="5"/>
      <c r="UTJ204" s="5"/>
      <c r="UTP204" s="5"/>
      <c r="UTR204" s="5"/>
      <c r="UTZ204" s="5"/>
      <c r="UUB204" s="5"/>
      <c r="UUH204" s="5"/>
      <c r="UUJ204" s="5"/>
      <c r="UUR204" s="5"/>
      <c r="UUT204" s="5"/>
      <c r="UUZ204" s="5"/>
      <c r="UVB204" s="5"/>
      <c r="UVJ204" s="5"/>
      <c r="UVL204" s="5"/>
      <c r="UVR204" s="5"/>
      <c r="UVT204" s="5"/>
      <c r="UWB204" s="5"/>
      <c r="UWD204" s="5"/>
      <c r="UWJ204" s="5"/>
      <c r="UWL204" s="5"/>
      <c r="UWT204" s="5"/>
      <c r="UWV204" s="5"/>
      <c r="UXB204" s="5"/>
      <c r="UXD204" s="5"/>
      <c r="UXL204" s="5"/>
      <c r="UXN204" s="5"/>
      <c r="UXT204" s="5"/>
      <c r="UXV204" s="5"/>
      <c r="UYD204" s="5"/>
      <c r="UYF204" s="5"/>
      <c r="UYL204" s="5"/>
      <c r="UYN204" s="5"/>
      <c r="UYV204" s="5"/>
      <c r="UYX204" s="5"/>
      <c r="UZD204" s="5"/>
      <c r="UZF204" s="5"/>
      <c r="UZN204" s="5"/>
      <c r="UZP204" s="5"/>
      <c r="UZV204" s="5"/>
      <c r="UZX204" s="5"/>
      <c r="VAF204" s="5"/>
      <c r="VAH204" s="5"/>
      <c r="VAN204" s="5"/>
      <c r="VAP204" s="5"/>
      <c r="VAX204" s="5"/>
      <c r="VAZ204" s="5"/>
      <c r="VBF204" s="5"/>
      <c r="VBH204" s="5"/>
      <c r="VBP204" s="5"/>
      <c r="VBR204" s="5"/>
      <c r="VBX204" s="5"/>
      <c r="VBZ204" s="5"/>
      <c r="VCH204" s="5"/>
      <c r="VCJ204" s="5"/>
      <c r="VCP204" s="5"/>
      <c r="VCR204" s="5"/>
      <c r="VCZ204" s="5"/>
      <c r="VDB204" s="5"/>
      <c r="VDH204" s="5"/>
      <c r="VDJ204" s="5"/>
      <c r="VDR204" s="5"/>
      <c r="VDT204" s="5"/>
      <c r="VDZ204" s="5"/>
      <c r="VEB204" s="5"/>
      <c r="VEJ204" s="5"/>
      <c r="VEL204" s="5"/>
      <c r="VER204" s="5"/>
      <c r="VET204" s="5"/>
      <c r="VFB204" s="5"/>
      <c r="VFD204" s="5"/>
      <c r="VFJ204" s="5"/>
      <c r="VFL204" s="5"/>
      <c r="VFT204" s="5"/>
      <c r="VFV204" s="5"/>
      <c r="VGB204" s="5"/>
      <c r="VGD204" s="5"/>
      <c r="VGL204" s="5"/>
      <c r="VGN204" s="5"/>
      <c r="VGT204" s="5"/>
      <c r="VGV204" s="5"/>
      <c r="VHD204" s="5"/>
      <c r="VHF204" s="5"/>
      <c r="VHL204" s="5"/>
      <c r="VHN204" s="5"/>
      <c r="VHV204" s="5"/>
      <c r="VHX204" s="5"/>
      <c r="VID204" s="5"/>
      <c r="VIF204" s="5"/>
      <c r="VIN204" s="5"/>
      <c r="VIP204" s="5"/>
      <c r="VIV204" s="5"/>
      <c r="VIX204" s="5"/>
      <c r="VJF204" s="5"/>
      <c r="VJH204" s="5"/>
      <c r="VJN204" s="5"/>
      <c r="VJP204" s="5"/>
      <c r="VJX204" s="5"/>
      <c r="VJZ204" s="5"/>
      <c r="VKF204" s="5"/>
      <c r="VKH204" s="5"/>
      <c r="VKP204" s="5"/>
      <c r="VKR204" s="5"/>
      <c r="VKX204" s="5"/>
      <c r="VKZ204" s="5"/>
      <c r="VLH204" s="5"/>
      <c r="VLJ204" s="5"/>
      <c r="VLP204" s="5"/>
      <c r="VLR204" s="5"/>
      <c r="VLZ204" s="5"/>
      <c r="VMB204" s="5"/>
      <c r="VMH204" s="5"/>
      <c r="VMJ204" s="5"/>
      <c r="VMR204" s="5"/>
      <c r="VMT204" s="5"/>
      <c r="VMZ204" s="5"/>
      <c r="VNB204" s="5"/>
      <c r="VNJ204" s="5"/>
      <c r="VNL204" s="5"/>
      <c r="VNR204" s="5"/>
      <c r="VNT204" s="5"/>
      <c r="VOB204" s="5"/>
      <c r="VOD204" s="5"/>
      <c r="VOJ204" s="5"/>
      <c r="VOL204" s="5"/>
      <c r="VOT204" s="5"/>
      <c r="VOV204" s="5"/>
      <c r="VPB204" s="5"/>
      <c r="VPD204" s="5"/>
      <c r="VPL204" s="5"/>
      <c r="VPN204" s="5"/>
      <c r="VPT204" s="5"/>
      <c r="VPV204" s="5"/>
      <c r="VQD204" s="5"/>
      <c r="VQF204" s="5"/>
      <c r="VQL204" s="5"/>
      <c r="VQN204" s="5"/>
      <c r="VQV204" s="5"/>
      <c r="VQX204" s="5"/>
      <c r="VRD204" s="5"/>
      <c r="VRF204" s="5"/>
      <c r="VRN204" s="5"/>
      <c r="VRP204" s="5"/>
      <c r="VRV204" s="5"/>
      <c r="VRX204" s="5"/>
      <c r="VSF204" s="5"/>
      <c r="VSH204" s="5"/>
      <c r="VSN204" s="5"/>
      <c r="VSP204" s="5"/>
      <c r="VSX204" s="5"/>
      <c r="VSZ204" s="5"/>
      <c r="VTF204" s="5"/>
      <c r="VTH204" s="5"/>
      <c r="VTP204" s="5"/>
      <c r="VTR204" s="5"/>
      <c r="VTX204" s="5"/>
      <c r="VTZ204" s="5"/>
      <c r="VUH204" s="5"/>
      <c r="VUJ204" s="5"/>
      <c r="VUP204" s="5"/>
      <c r="VUR204" s="5"/>
      <c r="VUZ204" s="5"/>
      <c r="VVB204" s="5"/>
      <c r="VVH204" s="5"/>
      <c r="VVJ204" s="5"/>
      <c r="VVR204" s="5"/>
      <c r="VVT204" s="5"/>
      <c r="VVZ204" s="5"/>
      <c r="VWB204" s="5"/>
      <c r="VWJ204" s="5"/>
      <c r="VWL204" s="5"/>
      <c r="VWR204" s="5"/>
      <c r="VWT204" s="5"/>
      <c r="VXB204" s="5"/>
      <c r="VXD204" s="5"/>
      <c r="VXJ204" s="5"/>
      <c r="VXL204" s="5"/>
      <c r="VXT204" s="5"/>
      <c r="VXV204" s="5"/>
      <c r="VYB204" s="5"/>
      <c r="VYD204" s="5"/>
      <c r="VYL204" s="5"/>
      <c r="VYN204" s="5"/>
      <c r="VYT204" s="5"/>
      <c r="VYV204" s="5"/>
      <c r="VZD204" s="5"/>
      <c r="VZF204" s="5"/>
      <c r="VZL204" s="5"/>
      <c r="VZN204" s="5"/>
      <c r="VZV204" s="5"/>
      <c r="VZX204" s="5"/>
      <c r="WAD204" s="5"/>
      <c r="WAF204" s="5"/>
      <c r="WAN204" s="5"/>
      <c r="WAP204" s="5"/>
      <c r="WAV204" s="5"/>
      <c r="WAX204" s="5"/>
      <c r="WBF204" s="5"/>
      <c r="WBH204" s="5"/>
      <c r="WBN204" s="5"/>
      <c r="WBP204" s="5"/>
      <c r="WBX204" s="5"/>
      <c r="WBZ204" s="5"/>
      <c r="WCF204" s="5"/>
      <c r="WCH204" s="5"/>
      <c r="WCP204" s="5"/>
      <c r="WCR204" s="5"/>
      <c r="WCX204" s="5"/>
      <c r="WCZ204" s="5"/>
      <c r="WDH204" s="5"/>
      <c r="WDJ204" s="5"/>
      <c r="WDP204" s="5"/>
      <c r="WDR204" s="5"/>
      <c r="WDZ204" s="5"/>
      <c r="WEB204" s="5"/>
      <c r="WEH204" s="5"/>
      <c r="WEJ204" s="5"/>
      <c r="WER204" s="5"/>
      <c r="WET204" s="5"/>
      <c r="WEZ204" s="5"/>
      <c r="WFB204" s="5"/>
      <c r="WFJ204" s="5"/>
      <c r="WFL204" s="5"/>
      <c r="WFR204" s="5"/>
      <c r="WFT204" s="5"/>
      <c r="WGB204" s="5"/>
      <c r="WGD204" s="5"/>
      <c r="WGJ204" s="5"/>
      <c r="WGL204" s="5"/>
      <c r="WGT204" s="5"/>
      <c r="WGV204" s="5"/>
      <c r="WHB204" s="5"/>
      <c r="WHD204" s="5"/>
      <c r="WHL204" s="5"/>
      <c r="WHN204" s="5"/>
      <c r="WHT204" s="5"/>
      <c r="WHV204" s="5"/>
      <c r="WID204" s="5"/>
      <c r="WIF204" s="5"/>
      <c r="WIL204" s="5"/>
      <c r="WIN204" s="5"/>
      <c r="WIV204" s="5"/>
      <c r="WIX204" s="5"/>
      <c r="WJD204" s="5"/>
      <c r="WJF204" s="5"/>
      <c r="WJN204" s="5"/>
      <c r="WJP204" s="5"/>
      <c r="WJV204" s="5"/>
      <c r="WJX204" s="5"/>
      <c r="WKF204" s="5"/>
      <c r="WKH204" s="5"/>
      <c r="WKN204" s="5"/>
      <c r="WKP204" s="5"/>
      <c r="WKX204" s="5"/>
      <c r="WKZ204" s="5"/>
      <c r="WLF204" s="5"/>
      <c r="WLH204" s="5"/>
      <c r="WLP204" s="5"/>
      <c r="WLR204" s="5"/>
      <c r="WLX204" s="5"/>
      <c r="WLZ204" s="5"/>
      <c r="WMH204" s="5"/>
      <c r="WMJ204" s="5"/>
      <c r="WMP204" s="5"/>
      <c r="WMR204" s="5"/>
      <c r="WMZ204" s="5"/>
      <c r="WNB204" s="5"/>
      <c r="WNH204" s="5"/>
      <c r="WNJ204" s="5"/>
      <c r="WNR204" s="5"/>
      <c r="WNT204" s="5"/>
      <c r="WNZ204" s="5"/>
      <c r="WOB204" s="5"/>
      <c r="WOJ204" s="5"/>
      <c r="WOL204" s="5"/>
      <c r="WOR204" s="5"/>
      <c r="WOT204" s="5"/>
      <c r="WPB204" s="5"/>
      <c r="WPD204" s="5"/>
      <c r="WPJ204" s="5"/>
      <c r="WPL204" s="5"/>
      <c r="WPT204" s="5"/>
      <c r="WPV204" s="5"/>
      <c r="WQB204" s="5"/>
      <c r="WQD204" s="5"/>
      <c r="WQL204" s="5"/>
      <c r="WQN204" s="5"/>
      <c r="WQT204" s="5"/>
      <c r="WQV204" s="5"/>
      <c r="WRD204" s="5"/>
      <c r="WRF204" s="5"/>
      <c r="WRL204" s="5"/>
      <c r="WRN204" s="5"/>
      <c r="WRV204" s="5"/>
      <c r="WRX204" s="5"/>
      <c r="WSD204" s="5"/>
      <c r="WSF204" s="5"/>
      <c r="WSN204" s="5"/>
      <c r="WSP204" s="5"/>
      <c r="WSV204" s="5"/>
      <c r="WSX204" s="5"/>
      <c r="WTF204" s="5"/>
      <c r="WTH204" s="5"/>
      <c r="WTN204" s="5"/>
      <c r="WTP204" s="5"/>
      <c r="WTX204" s="5"/>
      <c r="WTZ204" s="5"/>
      <c r="WUF204" s="5"/>
      <c r="WUH204" s="5"/>
      <c r="WUP204" s="5"/>
      <c r="WUR204" s="5"/>
      <c r="WUX204" s="5"/>
      <c r="WUZ204" s="5"/>
      <c r="WVH204" s="5"/>
      <c r="WVJ204" s="5"/>
      <c r="WVP204" s="5"/>
      <c r="WVR204" s="5"/>
      <c r="WVZ204" s="5"/>
      <c r="WWB204" s="5"/>
      <c r="WWH204" s="5"/>
      <c r="WWJ204" s="5"/>
      <c r="WWR204" s="5"/>
      <c r="WWT204" s="5"/>
      <c r="WWZ204" s="5"/>
      <c r="WXB204" s="5"/>
      <c r="WXJ204" s="5"/>
      <c r="WXL204" s="5"/>
      <c r="WXR204" s="5"/>
      <c r="WXT204" s="5"/>
      <c r="WYB204" s="5"/>
      <c r="WYD204" s="5"/>
      <c r="WYJ204" s="5"/>
      <c r="WYL204" s="5"/>
      <c r="WYT204" s="5"/>
      <c r="WYV204" s="5"/>
      <c r="WZB204" s="5"/>
      <c r="WZD204" s="5"/>
      <c r="WZL204" s="5"/>
      <c r="WZN204" s="5"/>
      <c r="WZT204" s="5"/>
      <c r="WZV204" s="5"/>
      <c r="XAD204" s="5"/>
      <c r="XAF204" s="5"/>
      <c r="XAL204" s="5"/>
      <c r="XAN204" s="5"/>
      <c r="XAV204" s="5"/>
      <c r="XAX204" s="5"/>
      <c r="XBD204" s="5"/>
      <c r="XBF204" s="5"/>
    </row>
    <row r="205" spans="1:1018 1026:2044 2052:3070 3078:4096 4104:5120 5122:6140 6146:7166 7172:8192 8198:9216 9218:10234 10242:11260 11268:12286 12294:13312 13320:14336 14338:15356 15362:16282" ht="15">
      <c r="A205" s="4">
        <f t="shared" si="3"/>
        <v>200</v>
      </c>
      <c r="B205" s="4" t="s">
        <v>2053</v>
      </c>
      <c r="C205" s="4" t="s">
        <v>486</v>
      </c>
      <c r="D205" s="4" t="s">
        <v>2040</v>
      </c>
      <c r="E205" s="4" t="s">
        <v>2032</v>
      </c>
      <c r="F205" s="4" t="s">
        <v>437</v>
      </c>
      <c r="G205" s="4" t="s">
        <v>1923</v>
      </c>
      <c r="H205" s="4" t="s">
        <v>438</v>
      </c>
      <c r="I205" s="5" t="s">
        <v>439</v>
      </c>
      <c r="J205" s="4" t="s">
        <v>440</v>
      </c>
      <c r="K205" s="5" t="s">
        <v>441</v>
      </c>
      <c r="L205" s="4" t="s">
        <v>442</v>
      </c>
      <c r="M205" s="4" t="s">
        <v>1928</v>
      </c>
      <c r="N205" s="4" t="s">
        <v>443</v>
      </c>
      <c r="O205" s="5" t="s">
        <v>444</v>
      </c>
      <c r="P205" s="4" t="s">
        <v>445</v>
      </c>
      <c r="Q205" s="5" t="s">
        <v>446</v>
      </c>
      <c r="R205" s="5"/>
      <c r="T205" s="5"/>
      <c r="Z205" s="5"/>
      <c r="AB205" s="5"/>
      <c r="AJ205" s="5"/>
      <c r="AL205" s="5"/>
      <c r="AR205" s="5"/>
      <c r="AT205" s="5"/>
      <c r="BB205" s="5"/>
      <c r="BD205" s="5"/>
      <c r="BJ205" s="5"/>
      <c r="BL205" s="5"/>
      <c r="BT205" s="5"/>
      <c r="BV205" s="5"/>
      <c r="CB205" s="5"/>
      <c r="CD205" s="5"/>
      <c r="CL205" s="5"/>
      <c r="CN205" s="5"/>
      <c r="CT205" s="5"/>
      <c r="CV205" s="5"/>
      <c r="DD205" s="5"/>
      <c r="DF205" s="5"/>
      <c r="DL205" s="5"/>
      <c r="DN205" s="5"/>
      <c r="DV205" s="5"/>
      <c r="DX205" s="5"/>
      <c r="ED205" s="5"/>
      <c r="EF205" s="5"/>
      <c r="EN205" s="5"/>
      <c r="EP205" s="5"/>
      <c r="EV205" s="5"/>
      <c r="EX205" s="5"/>
      <c r="FF205" s="5"/>
      <c r="FH205" s="5"/>
      <c r="FN205" s="5"/>
      <c r="FP205" s="5"/>
      <c r="FX205" s="5"/>
      <c r="FZ205" s="5"/>
      <c r="GF205" s="5"/>
      <c r="GH205" s="5"/>
      <c r="GP205" s="5"/>
      <c r="GR205" s="5"/>
      <c r="GX205" s="5"/>
      <c r="GZ205" s="5"/>
      <c r="HH205" s="5"/>
      <c r="HJ205" s="5"/>
      <c r="HP205" s="5"/>
      <c r="HR205" s="5"/>
      <c r="HZ205" s="5"/>
      <c r="IB205" s="5"/>
      <c r="IH205" s="5"/>
      <c r="IJ205" s="5"/>
      <c r="IR205" s="5"/>
      <c r="IT205" s="5"/>
      <c r="IZ205" s="5"/>
      <c r="JB205" s="5"/>
      <c r="JJ205" s="5"/>
      <c r="JL205" s="5"/>
      <c r="JR205" s="5"/>
      <c r="JT205" s="5"/>
      <c r="KB205" s="5"/>
      <c r="KD205" s="5"/>
      <c r="KJ205" s="5"/>
      <c r="KL205" s="5"/>
      <c r="KT205" s="5"/>
      <c r="KV205" s="5"/>
      <c r="LB205" s="5"/>
      <c r="LD205" s="5"/>
      <c r="LL205" s="5"/>
      <c r="LN205" s="5"/>
      <c r="LT205" s="5"/>
      <c r="LV205" s="5"/>
      <c r="MD205" s="5"/>
      <c r="MF205" s="5"/>
      <c r="ML205" s="5"/>
      <c r="MN205" s="5"/>
      <c r="MV205" s="5"/>
      <c r="MX205" s="5"/>
      <c r="ND205" s="5"/>
      <c r="NF205" s="5"/>
      <c r="NN205" s="5"/>
      <c r="NP205" s="5"/>
      <c r="NV205" s="5"/>
      <c r="NX205" s="5"/>
      <c r="OF205" s="5"/>
      <c r="OH205" s="5"/>
      <c r="ON205" s="5"/>
      <c r="OP205" s="5"/>
      <c r="OX205" s="5"/>
      <c r="OZ205" s="5"/>
      <c r="PF205" s="5"/>
      <c r="PH205" s="5"/>
      <c r="PP205" s="5"/>
      <c r="PR205" s="5"/>
      <c r="PX205" s="5"/>
      <c r="PZ205" s="5"/>
      <c r="QH205" s="5"/>
      <c r="QJ205" s="5"/>
      <c r="QP205" s="5"/>
      <c r="QR205" s="5"/>
      <c r="QZ205" s="5"/>
      <c r="RB205" s="5"/>
      <c r="RH205" s="5"/>
      <c r="RJ205" s="5"/>
      <c r="RR205" s="5"/>
      <c r="RT205" s="5"/>
      <c r="RZ205" s="5"/>
      <c r="SB205" s="5"/>
      <c r="SJ205" s="5"/>
      <c r="SL205" s="5"/>
      <c r="SR205" s="5"/>
      <c r="ST205" s="5"/>
      <c r="TB205" s="5"/>
      <c r="TD205" s="5"/>
      <c r="TJ205" s="5"/>
      <c r="TL205" s="5"/>
      <c r="TT205" s="5"/>
      <c r="TV205" s="5"/>
      <c r="UB205" s="5"/>
      <c r="UD205" s="5"/>
      <c r="UL205" s="5"/>
      <c r="UN205" s="5"/>
      <c r="UT205" s="5"/>
      <c r="UV205" s="5"/>
      <c r="VD205" s="5"/>
      <c r="VF205" s="5"/>
      <c r="VL205" s="5"/>
      <c r="VN205" s="5"/>
      <c r="VV205" s="5"/>
      <c r="VX205" s="5"/>
      <c r="WD205" s="5"/>
      <c r="WF205" s="5"/>
      <c r="WN205" s="5"/>
      <c r="WP205" s="5"/>
      <c r="WV205" s="5"/>
      <c r="WX205" s="5"/>
      <c r="XF205" s="5"/>
      <c r="XH205" s="5"/>
      <c r="XN205" s="5"/>
      <c r="XP205" s="5"/>
      <c r="XX205" s="5"/>
      <c r="XZ205" s="5"/>
      <c r="YF205" s="5"/>
      <c r="YH205" s="5"/>
      <c r="YP205" s="5"/>
      <c r="YR205" s="5"/>
      <c r="YX205" s="5"/>
      <c r="YZ205" s="5"/>
      <c r="ZH205" s="5"/>
      <c r="ZJ205" s="5"/>
      <c r="ZP205" s="5"/>
      <c r="ZR205" s="5"/>
      <c r="ZZ205" s="5"/>
      <c r="AAB205" s="5"/>
      <c r="AAH205" s="5"/>
      <c r="AAJ205" s="5"/>
      <c r="AAR205" s="5"/>
      <c r="AAT205" s="5"/>
      <c r="AAZ205" s="5"/>
      <c r="ABB205" s="5"/>
      <c r="ABJ205" s="5"/>
      <c r="ABL205" s="5"/>
      <c r="ABR205" s="5"/>
      <c r="ABT205" s="5"/>
      <c r="ACB205" s="5"/>
      <c r="ACD205" s="5"/>
      <c r="ACJ205" s="5"/>
      <c r="ACL205" s="5"/>
      <c r="ACT205" s="5"/>
      <c r="ACV205" s="5"/>
      <c r="ADB205" s="5"/>
      <c r="ADD205" s="5"/>
      <c r="ADL205" s="5"/>
      <c r="ADN205" s="5"/>
      <c r="ADT205" s="5"/>
      <c r="ADV205" s="5"/>
      <c r="AED205" s="5"/>
      <c r="AEF205" s="5"/>
      <c r="AEL205" s="5"/>
      <c r="AEN205" s="5"/>
      <c r="AEV205" s="5"/>
      <c r="AEX205" s="5"/>
      <c r="AFD205" s="5"/>
      <c r="AFF205" s="5"/>
      <c r="AFN205" s="5"/>
      <c r="AFP205" s="5"/>
      <c r="AFV205" s="5"/>
      <c r="AFX205" s="5"/>
      <c r="AGF205" s="5"/>
      <c r="AGH205" s="5"/>
      <c r="AGN205" s="5"/>
      <c r="AGP205" s="5"/>
      <c r="AGX205" s="5"/>
      <c r="AGZ205" s="5"/>
      <c r="AHF205" s="5"/>
      <c r="AHH205" s="5"/>
      <c r="AHP205" s="5"/>
      <c r="AHR205" s="5"/>
      <c r="AHX205" s="5"/>
      <c r="AHZ205" s="5"/>
      <c r="AIH205" s="5"/>
      <c r="AIJ205" s="5"/>
      <c r="AIP205" s="5"/>
      <c r="AIR205" s="5"/>
      <c r="AIZ205" s="5"/>
      <c r="AJB205" s="5"/>
      <c r="AJH205" s="5"/>
      <c r="AJJ205" s="5"/>
      <c r="AJR205" s="5"/>
      <c r="AJT205" s="5"/>
      <c r="AJZ205" s="5"/>
      <c r="AKB205" s="5"/>
      <c r="AKJ205" s="5"/>
      <c r="AKL205" s="5"/>
      <c r="AKR205" s="5"/>
      <c r="AKT205" s="5"/>
      <c r="ALB205" s="5"/>
      <c r="ALD205" s="5"/>
      <c r="ALJ205" s="5"/>
      <c r="ALL205" s="5"/>
      <c r="ALT205" s="5"/>
      <c r="ALV205" s="5"/>
      <c r="AMB205" s="5"/>
      <c r="AMD205" s="5"/>
      <c r="AML205" s="5"/>
      <c r="AMN205" s="5"/>
      <c r="AMT205" s="5"/>
      <c r="AMV205" s="5"/>
      <c r="AND205" s="5"/>
      <c r="ANF205" s="5"/>
      <c r="ANL205" s="5"/>
      <c r="ANN205" s="5"/>
      <c r="ANV205" s="5"/>
      <c r="ANX205" s="5"/>
      <c r="AOD205" s="5"/>
      <c r="AOF205" s="5"/>
      <c r="AON205" s="5"/>
      <c r="AOP205" s="5"/>
      <c r="AOV205" s="5"/>
      <c r="AOX205" s="5"/>
      <c r="APF205" s="5"/>
      <c r="APH205" s="5"/>
      <c r="APN205" s="5"/>
      <c r="APP205" s="5"/>
      <c r="APX205" s="5"/>
      <c r="APZ205" s="5"/>
      <c r="AQF205" s="5"/>
      <c r="AQH205" s="5"/>
      <c r="AQP205" s="5"/>
      <c r="AQR205" s="5"/>
      <c r="AQX205" s="5"/>
      <c r="AQZ205" s="5"/>
      <c r="ARH205" s="5"/>
      <c r="ARJ205" s="5"/>
      <c r="ARP205" s="5"/>
      <c r="ARR205" s="5"/>
      <c r="ARZ205" s="5"/>
      <c r="ASB205" s="5"/>
      <c r="ASH205" s="5"/>
      <c r="ASJ205" s="5"/>
      <c r="ASR205" s="5"/>
      <c r="AST205" s="5"/>
      <c r="ASZ205" s="5"/>
      <c r="ATB205" s="5"/>
      <c r="ATJ205" s="5"/>
      <c r="ATL205" s="5"/>
      <c r="ATR205" s="5"/>
      <c r="ATT205" s="5"/>
      <c r="AUB205" s="5"/>
      <c r="AUD205" s="5"/>
      <c r="AUJ205" s="5"/>
      <c r="AUL205" s="5"/>
      <c r="AUT205" s="5"/>
      <c r="AUV205" s="5"/>
      <c r="AVB205" s="5"/>
      <c r="AVD205" s="5"/>
      <c r="AVL205" s="5"/>
      <c r="AVN205" s="5"/>
      <c r="AVT205" s="5"/>
      <c r="AVV205" s="5"/>
      <c r="AWD205" s="5"/>
      <c r="AWF205" s="5"/>
      <c r="AWL205" s="5"/>
      <c r="AWN205" s="5"/>
      <c r="AWV205" s="5"/>
      <c r="AWX205" s="5"/>
      <c r="AXD205" s="5"/>
      <c r="AXF205" s="5"/>
      <c r="AXN205" s="5"/>
      <c r="AXP205" s="5"/>
      <c r="AXV205" s="5"/>
      <c r="AXX205" s="5"/>
      <c r="AYF205" s="5"/>
      <c r="AYH205" s="5"/>
      <c r="AYN205" s="5"/>
      <c r="AYP205" s="5"/>
      <c r="AYX205" s="5"/>
      <c r="AYZ205" s="5"/>
      <c r="AZF205" s="5"/>
      <c r="AZH205" s="5"/>
      <c r="AZP205" s="5"/>
      <c r="AZR205" s="5"/>
      <c r="AZX205" s="5"/>
      <c r="AZZ205" s="5"/>
      <c r="BAH205" s="5"/>
      <c r="BAJ205" s="5"/>
      <c r="BAP205" s="5"/>
      <c r="BAR205" s="5"/>
      <c r="BAZ205" s="5"/>
      <c r="BBB205" s="5"/>
      <c r="BBH205" s="5"/>
      <c r="BBJ205" s="5"/>
      <c r="BBR205" s="5"/>
      <c r="BBT205" s="5"/>
      <c r="BBZ205" s="5"/>
      <c r="BCB205" s="5"/>
      <c r="BCJ205" s="5"/>
      <c r="BCL205" s="5"/>
      <c r="BCR205" s="5"/>
      <c r="BCT205" s="5"/>
      <c r="BDB205" s="5"/>
      <c r="BDD205" s="5"/>
      <c r="BDJ205" s="5"/>
      <c r="BDL205" s="5"/>
      <c r="BDT205" s="5"/>
      <c r="BDV205" s="5"/>
      <c r="BEB205" s="5"/>
      <c r="BED205" s="5"/>
      <c r="BEL205" s="5"/>
      <c r="BEN205" s="5"/>
      <c r="BET205" s="5"/>
      <c r="BEV205" s="5"/>
      <c r="BFD205" s="5"/>
      <c r="BFF205" s="5"/>
      <c r="BFL205" s="5"/>
      <c r="BFN205" s="5"/>
      <c r="BFV205" s="5"/>
      <c r="BFX205" s="5"/>
      <c r="BGD205" s="5"/>
      <c r="BGF205" s="5"/>
      <c r="BGN205" s="5"/>
      <c r="BGP205" s="5"/>
      <c r="BGV205" s="5"/>
      <c r="BGX205" s="5"/>
      <c r="BHF205" s="5"/>
      <c r="BHH205" s="5"/>
      <c r="BHN205" s="5"/>
      <c r="BHP205" s="5"/>
      <c r="BHX205" s="5"/>
      <c r="BHZ205" s="5"/>
      <c r="BIF205" s="5"/>
      <c r="BIH205" s="5"/>
      <c r="BIP205" s="5"/>
      <c r="BIR205" s="5"/>
      <c r="BIX205" s="5"/>
      <c r="BIZ205" s="5"/>
      <c r="BJH205" s="5"/>
      <c r="BJJ205" s="5"/>
      <c r="BJP205" s="5"/>
      <c r="BJR205" s="5"/>
      <c r="BJZ205" s="5"/>
      <c r="BKB205" s="5"/>
      <c r="BKH205" s="5"/>
      <c r="BKJ205" s="5"/>
      <c r="BKR205" s="5"/>
      <c r="BKT205" s="5"/>
      <c r="BKZ205" s="5"/>
      <c r="BLB205" s="5"/>
      <c r="BLJ205" s="5"/>
      <c r="BLL205" s="5"/>
      <c r="BLR205" s="5"/>
      <c r="BLT205" s="5"/>
      <c r="BMB205" s="5"/>
      <c r="BMD205" s="5"/>
      <c r="BMJ205" s="5"/>
      <c r="BML205" s="5"/>
      <c r="BMT205" s="5"/>
      <c r="BMV205" s="5"/>
      <c r="BNB205" s="5"/>
      <c r="BND205" s="5"/>
      <c r="BNL205" s="5"/>
      <c r="BNN205" s="5"/>
      <c r="BNT205" s="5"/>
      <c r="BNV205" s="5"/>
      <c r="BOD205" s="5"/>
      <c r="BOF205" s="5"/>
      <c r="BOL205" s="5"/>
      <c r="BON205" s="5"/>
      <c r="BOV205" s="5"/>
      <c r="BOX205" s="5"/>
      <c r="BPD205" s="5"/>
      <c r="BPF205" s="5"/>
      <c r="BPN205" s="5"/>
      <c r="BPP205" s="5"/>
      <c r="BPV205" s="5"/>
      <c r="BPX205" s="5"/>
      <c r="BQF205" s="5"/>
      <c r="BQH205" s="5"/>
      <c r="BQN205" s="5"/>
      <c r="BQP205" s="5"/>
      <c r="BQX205" s="5"/>
      <c r="BQZ205" s="5"/>
      <c r="BRF205" s="5"/>
      <c r="BRH205" s="5"/>
      <c r="BRP205" s="5"/>
      <c r="BRR205" s="5"/>
      <c r="BRX205" s="5"/>
      <c r="BRZ205" s="5"/>
      <c r="BSH205" s="5"/>
      <c r="BSJ205" s="5"/>
      <c r="BSP205" s="5"/>
      <c r="BSR205" s="5"/>
      <c r="BSZ205" s="5"/>
      <c r="BTB205" s="5"/>
      <c r="BTH205" s="5"/>
      <c r="BTJ205" s="5"/>
      <c r="BTR205" s="5"/>
      <c r="BTT205" s="5"/>
      <c r="BTZ205" s="5"/>
      <c r="BUB205" s="5"/>
      <c r="BUJ205" s="5"/>
      <c r="BUL205" s="5"/>
      <c r="BUR205" s="5"/>
      <c r="BUT205" s="5"/>
      <c r="BVB205" s="5"/>
      <c r="BVD205" s="5"/>
      <c r="BVJ205" s="5"/>
      <c r="BVL205" s="5"/>
      <c r="BVT205" s="5"/>
      <c r="BVV205" s="5"/>
      <c r="BWB205" s="5"/>
      <c r="BWD205" s="5"/>
      <c r="BWL205" s="5"/>
      <c r="BWN205" s="5"/>
      <c r="BWT205" s="5"/>
      <c r="BWV205" s="5"/>
      <c r="BXD205" s="5"/>
      <c r="BXF205" s="5"/>
      <c r="BXL205" s="5"/>
      <c r="BXN205" s="5"/>
      <c r="BXV205" s="5"/>
      <c r="BXX205" s="5"/>
      <c r="BYD205" s="5"/>
      <c r="BYF205" s="5"/>
      <c r="BYN205" s="5"/>
      <c r="BYP205" s="5"/>
      <c r="BYV205" s="5"/>
      <c r="BYX205" s="5"/>
      <c r="BZF205" s="5"/>
      <c r="BZH205" s="5"/>
      <c r="BZN205" s="5"/>
      <c r="BZP205" s="5"/>
      <c r="BZX205" s="5"/>
      <c r="BZZ205" s="5"/>
      <c r="CAF205" s="5"/>
      <c r="CAH205" s="5"/>
      <c r="CAP205" s="5"/>
      <c r="CAR205" s="5"/>
      <c r="CAX205" s="5"/>
      <c r="CAZ205" s="5"/>
      <c r="CBH205" s="5"/>
      <c r="CBJ205" s="5"/>
      <c r="CBP205" s="5"/>
      <c r="CBR205" s="5"/>
      <c r="CBZ205" s="5"/>
      <c r="CCB205" s="5"/>
      <c r="CCH205" s="5"/>
      <c r="CCJ205" s="5"/>
      <c r="CCR205" s="5"/>
      <c r="CCT205" s="5"/>
      <c r="CCZ205" s="5"/>
      <c r="CDB205" s="5"/>
      <c r="CDJ205" s="5"/>
      <c r="CDL205" s="5"/>
      <c r="CDR205" s="5"/>
      <c r="CDT205" s="5"/>
      <c r="CEB205" s="5"/>
      <c r="CED205" s="5"/>
      <c r="CEJ205" s="5"/>
      <c r="CEL205" s="5"/>
      <c r="CET205" s="5"/>
      <c r="CEV205" s="5"/>
      <c r="CFB205" s="5"/>
      <c r="CFD205" s="5"/>
      <c r="CFL205" s="5"/>
      <c r="CFN205" s="5"/>
      <c r="CFT205" s="5"/>
      <c r="CFV205" s="5"/>
      <c r="CGD205" s="5"/>
      <c r="CGF205" s="5"/>
      <c r="CGL205" s="5"/>
      <c r="CGN205" s="5"/>
      <c r="CGV205" s="5"/>
      <c r="CGX205" s="5"/>
      <c r="CHD205" s="5"/>
      <c r="CHF205" s="5"/>
      <c r="CHN205" s="5"/>
      <c r="CHP205" s="5"/>
      <c r="CHV205" s="5"/>
      <c r="CHX205" s="5"/>
      <c r="CIF205" s="5"/>
      <c r="CIH205" s="5"/>
      <c r="CIN205" s="5"/>
      <c r="CIP205" s="5"/>
      <c r="CIX205" s="5"/>
      <c r="CIZ205" s="5"/>
      <c r="CJF205" s="5"/>
      <c r="CJH205" s="5"/>
      <c r="CJP205" s="5"/>
      <c r="CJR205" s="5"/>
      <c r="CJX205" s="5"/>
      <c r="CJZ205" s="5"/>
      <c r="CKH205" s="5"/>
      <c r="CKJ205" s="5"/>
      <c r="CKP205" s="5"/>
      <c r="CKR205" s="5"/>
      <c r="CKZ205" s="5"/>
      <c r="CLB205" s="5"/>
      <c r="CLH205" s="5"/>
      <c r="CLJ205" s="5"/>
      <c r="CLR205" s="5"/>
      <c r="CLT205" s="5"/>
      <c r="CLZ205" s="5"/>
      <c r="CMB205" s="5"/>
      <c r="CMJ205" s="5"/>
      <c r="CML205" s="5"/>
      <c r="CMR205" s="5"/>
      <c r="CMT205" s="5"/>
      <c r="CNB205" s="5"/>
      <c r="CND205" s="5"/>
      <c r="CNJ205" s="5"/>
      <c r="CNL205" s="5"/>
      <c r="CNT205" s="5"/>
      <c r="CNV205" s="5"/>
      <c r="COB205" s="5"/>
      <c r="COD205" s="5"/>
      <c r="COL205" s="5"/>
      <c r="CON205" s="5"/>
      <c r="COT205" s="5"/>
      <c r="COV205" s="5"/>
      <c r="CPD205" s="5"/>
      <c r="CPF205" s="5"/>
      <c r="CPL205" s="5"/>
      <c r="CPN205" s="5"/>
      <c r="CPV205" s="5"/>
      <c r="CPX205" s="5"/>
      <c r="CQD205" s="5"/>
      <c r="CQF205" s="5"/>
      <c r="CQN205" s="5"/>
      <c r="CQP205" s="5"/>
      <c r="CQV205" s="5"/>
      <c r="CQX205" s="5"/>
      <c r="CRF205" s="5"/>
      <c r="CRH205" s="5"/>
      <c r="CRN205" s="5"/>
      <c r="CRP205" s="5"/>
      <c r="CRX205" s="5"/>
      <c r="CRZ205" s="5"/>
      <c r="CSF205" s="5"/>
      <c r="CSH205" s="5"/>
      <c r="CSP205" s="5"/>
      <c r="CSR205" s="5"/>
      <c r="CSX205" s="5"/>
      <c r="CSZ205" s="5"/>
      <c r="CTH205" s="5"/>
      <c r="CTJ205" s="5"/>
      <c r="CTP205" s="5"/>
      <c r="CTR205" s="5"/>
      <c r="CTZ205" s="5"/>
      <c r="CUB205" s="5"/>
      <c r="CUH205" s="5"/>
      <c r="CUJ205" s="5"/>
      <c r="CUR205" s="5"/>
      <c r="CUT205" s="5"/>
      <c r="CUZ205" s="5"/>
      <c r="CVB205" s="5"/>
      <c r="CVJ205" s="5"/>
      <c r="CVL205" s="5"/>
      <c r="CVR205" s="5"/>
      <c r="CVT205" s="5"/>
      <c r="CWB205" s="5"/>
      <c r="CWD205" s="5"/>
      <c r="CWJ205" s="5"/>
      <c r="CWL205" s="5"/>
      <c r="CWT205" s="5"/>
      <c r="CWV205" s="5"/>
      <c r="CXB205" s="5"/>
      <c r="CXD205" s="5"/>
      <c r="CXL205" s="5"/>
      <c r="CXN205" s="5"/>
      <c r="CXT205" s="5"/>
      <c r="CXV205" s="5"/>
      <c r="CYD205" s="5"/>
      <c r="CYF205" s="5"/>
      <c r="CYL205" s="5"/>
      <c r="CYN205" s="5"/>
      <c r="CYV205" s="5"/>
      <c r="CYX205" s="5"/>
      <c r="CZD205" s="5"/>
      <c r="CZF205" s="5"/>
      <c r="CZN205" s="5"/>
      <c r="CZP205" s="5"/>
      <c r="CZV205" s="5"/>
      <c r="CZX205" s="5"/>
      <c r="DAF205" s="5"/>
      <c r="DAH205" s="5"/>
      <c r="DAN205" s="5"/>
      <c r="DAP205" s="5"/>
      <c r="DAX205" s="5"/>
      <c r="DAZ205" s="5"/>
      <c r="DBF205" s="5"/>
      <c r="DBH205" s="5"/>
      <c r="DBP205" s="5"/>
      <c r="DBR205" s="5"/>
      <c r="DBX205" s="5"/>
      <c r="DBZ205" s="5"/>
      <c r="DCH205" s="5"/>
      <c r="DCJ205" s="5"/>
      <c r="DCP205" s="5"/>
      <c r="DCR205" s="5"/>
      <c r="DCZ205" s="5"/>
      <c r="DDB205" s="5"/>
      <c r="DDH205" s="5"/>
      <c r="DDJ205" s="5"/>
      <c r="DDR205" s="5"/>
      <c r="DDT205" s="5"/>
      <c r="DDZ205" s="5"/>
      <c r="DEB205" s="5"/>
      <c r="DEJ205" s="5"/>
      <c r="DEL205" s="5"/>
      <c r="DER205" s="5"/>
      <c r="DET205" s="5"/>
      <c r="DFB205" s="5"/>
      <c r="DFD205" s="5"/>
      <c r="DFJ205" s="5"/>
      <c r="DFL205" s="5"/>
      <c r="DFT205" s="5"/>
      <c r="DFV205" s="5"/>
      <c r="DGB205" s="5"/>
      <c r="DGD205" s="5"/>
      <c r="DGL205" s="5"/>
      <c r="DGN205" s="5"/>
      <c r="DGT205" s="5"/>
      <c r="DGV205" s="5"/>
      <c r="DHD205" s="5"/>
      <c r="DHF205" s="5"/>
      <c r="DHL205" s="5"/>
      <c r="DHN205" s="5"/>
      <c r="DHV205" s="5"/>
      <c r="DHX205" s="5"/>
      <c r="DID205" s="5"/>
      <c r="DIF205" s="5"/>
      <c r="DIN205" s="5"/>
      <c r="DIP205" s="5"/>
      <c r="DIV205" s="5"/>
      <c r="DIX205" s="5"/>
      <c r="DJF205" s="5"/>
      <c r="DJH205" s="5"/>
      <c r="DJN205" s="5"/>
      <c r="DJP205" s="5"/>
      <c r="DJX205" s="5"/>
      <c r="DJZ205" s="5"/>
      <c r="DKF205" s="5"/>
      <c r="DKH205" s="5"/>
      <c r="DKP205" s="5"/>
      <c r="DKR205" s="5"/>
      <c r="DKX205" s="5"/>
      <c r="DKZ205" s="5"/>
      <c r="DLH205" s="5"/>
      <c r="DLJ205" s="5"/>
      <c r="DLP205" s="5"/>
      <c r="DLR205" s="5"/>
      <c r="DLZ205" s="5"/>
      <c r="DMB205" s="5"/>
      <c r="DMH205" s="5"/>
      <c r="DMJ205" s="5"/>
      <c r="DMR205" s="5"/>
      <c r="DMT205" s="5"/>
      <c r="DMZ205" s="5"/>
      <c r="DNB205" s="5"/>
      <c r="DNJ205" s="5"/>
      <c r="DNL205" s="5"/>
      <c r="DNR205" s="5"/>
      <c r="DNT205" s="5"/>
      <c r="DOB205" s="5"/>
      <c r="DOD205" s="5"/>
      <c r="DOJ205" s="5"/>
      <c r="DOL205" s="5"/>
      <c r="DOT205" s="5"/>
      <c r="DOV205" s="5"/>
      <c r="DPB205" s="5"/>
      <c r="DPD205" s="5"/>
      <c r="DPL205" s="5"/>
      <c r="DPN205" s="5"/>
      <c r="DPT205" s="5"/>
      <c r="DPV205" s="5"/>
      <c r="DQD205" s="5"/>
      <c r="DQF205" s="5"/>
      <c r="DQL205" s="5"/>
      <c r="DQN205" s="5"/>
      <c r="DQV205" s="5"/>
      <c r="DQX205" s="5"/>
      <c r="DRD205" s="5"/>
      <c r="DRF205" s="5"/>
      <c r="DRN205" s="5"/>
      <c r="DRP205" s="5"/>
      <c r="DRV205" s="5"/>
      <c r="DRX205" s="5"/>
      <c r="DSF205" s="5"/>
      <c r="DSH205" s="5"/>
      <c r="DSN205" s="5"/>
      <c r="DSP205" s="5"/>
      <c r="DSX205" s="5"/>
      <c r="DSZ205" s="5"/>
      <c r="DTF205" s="5"/>
      <c r="DTH205" s="5"/>
      <c r="DTP205" s="5"/>
      <c r="DTR205" s="5"/>
      <c r="DTX205" s="5"/>
      <c r="DTZ205" s="5"/>
      <c r="DUH205" s="5"/>
      <c r="DUJ205" s="5"/>
      <c r="DUP205" s="5"/>
      <c r="DUR205" s="5"/>
      <c r="DUZ205" s="5"/>
      <c r="DVB205" s="5"/>
      <c r="DVH205" s="5"/>
      <c r="DVJ205" s="5"/>
      <c r="DVR205" s="5"/>
      <c r="DVT205" s="5"/>
      <c r="DVZ205" s="5"/>
      <c r="DWB205" s="5"/>
      <c r="DWJ205" s="5"/>
      <c r="DWL205" s="5"/>
      <c r="DWR205" s="5"/>
      <c r="DWT205" s="5"/>
      <c r="DXB205" s="5"/>
      <c r="DXD205" s="5"/>
      <c r="DXJ205" s="5"/>
      <c r="DXL205" s="5"/>
      <c r="DXT205" s="5"/>
      <c r="DXV205" s="5"/>
      <c r="DYB205" s="5"/>
      <c r="DYD205" s="5"/>
      <c r="DYL205" s="5"/>
      <c r="DYN205" s="5"/>
      <c r="DYT205" s="5"/>
      <c r="DYV205" s="5"/>
      <c r="DZD205" s="5"/>
      <c r="DZF205" s="5"/>
      <c r="DZL205" s="5"/>
      <c r="DZN205" s="5"/>
      <c r="DZV205" s="5"/>
      <c r="DZX205" s="5"/>
      <c r="EAD205" s="5"/>
      <c r="EAF205" s="5"/>
      <c r="EAN205" s="5"/>
      <c r="EAP205" s="5"/>
      <c r="EAV205" s="5"/>
      <c r="EAX205" s="5"/>
      <c r="EBF205" s="5"/>
      <c r="EBH205" s="5"/>
      <c r="EBN205" s="5"/>
      <c r="EBP205" s="5"/>
      <c r="EBX205" s="5"/>
      <c r="EBZ205" s="5"/>
      <c r="ECF205" s="5"/>
      <c r="ECH205" s="5"/>
      <c r="ECP205" s="5"/>
      <c r="ECR205" s="5"/>
      <c r="ECX205" s="5"/>
      <c r="ECZ205" s="5"/>
      <c r="EDH205" s="5"/>
      <c r="EDJ205" s="5"/>
      <c r="EDP205" s="5"/>
      <c r="EDR205" s="5"/>
      <c r="EDZ205" s="5"/>
      <c r="EEB205" s="5"/>
      <c r="EEH205" s="5"/>
      <c r="EEJ205" s="5"/>
      <c r="EER205" s="5"/>
      <c r="EET205" s="5"/>
      <c r="EEZ205" s="5"/>
      <c r="EFB205" s="5"/>
      <c r="EFJ205" s="5"/>
      <c r="EFL205" s="5"/>
      <c r="EFR205" s="5"/>
      <c r="EFT205" s="5"/>
      <c r="EGB205" s="5"/>
      <c r="EGD205" s="5"/>
      <c r="EGJ205" s="5"/>
      <c r="EGL205" s="5"/>
      <c r="EGT205" s="5"/>
      <c r="EGV205" s="5"/>
      <c r="EHB205" s="5"/>
      <c r="EHD205" s="5"/>
      <c r="EHL205" s="5"/>
      <c r="EHN205" s="5"/>
      <c r="EHT205" s="5"/>
      <c r="EHV205" s="5"/>
      <c r="EID205" s="5"/>
      <c r="EIF205" s="5"/>
      <c r="EIL205" s="5"/>
      <c r="EIN205" s="5"/>
      <c r="EIV205" s="5"/>
      <c r="EIX205" s="5"/>
      <c r="EJD205" s="5"/>
      <c r="EJF205" s="5"/>
      <c r="EJN205" s="5"/>
      <c r="EJP205" s="5"/>
      <c r="EJV205" s="5"/>
      <c r="EJX205" s="5"/>
      <c r="EKF205" s="5"/>
      <c r="EKH205" s="5"/>
      <c r="EKN205" s="5"/>
      <c r="EKP205" s="5"/>
      <c r="EKX205" s="5"/>
      <c r="EKZ205" s="5"/>
      <c r="ELF205" s="5"/>
      <c r="ELH205" s="5"/>
      <c r="ELP205" s="5"/>
      <c r="ELR205" s="5"/>
      <c r="ELX205" s="5"/>
      <c r="ELZ205" s="5"/>
      <c r="EMH205" s="5"/>
      <c r="EMJ205" s="5"/>
      <c r="EMP205" s="5"/>
      <c r="EMR205" s="5"/>
      <c r="EMZ205" s="5"/>
      <c r="ENB205" s="5"/>
      <c r="ENH205" s="5"/>
      <c r="ENJ205" s="5"/>
      <c r="ENR205" s="5"/>
      <c r="ENT205" s="5"/>
      <c r="ENZ205" s="5"/>
      <c r="EOB205" s="5"/>
      <c r="EOJ205" s="5"/>
      <c r="EOL205" s="5"/>
      <c r="EOR205" s="5"/>
      <c r="EOT205" s="5"/>
      <c r="EPB205" s="5"/>
      <c r="EPD205" s="5"/>
      <c r="EPJ205" s="5"/>
      <c r="EPL205" s="5"/>
      <c r="EPT205" s="5"/>
      <c r="EPV205" s="5"/>
      <c r="EQB205" s="5"/>
      <c r="EQD205" s="5"/>
      <c r="EQL205" s="5"/>
      <c r="EQN205" s="5"/>
      <c r="EQT205" s="5"/>
      <c r="EQV205" s="5"/>
      <c r="ERD205" s="5"/>
      <c r="ERF205" s="5"/>
      <c r="ERL205" s="5"/>
      <c r="ERN205" s="5"/>
      <c r="ERV205" s="5"/>
      <c r="ERX205" s="5"/>
      <c r="ESD205" s="5"/>
      <c r="ESF205" s="5"/>
      <c r="ESN205" s="5"/>
      <c r="ESP205" s="5"/>
      <c r="ESV205" s="5"/>
      <c r="ESX205" s="5"/>
      <c r="ETF205" s="5"/>
      <c r="ETH205" s="5"/>
      <c r="ETN205" s="5"/>
      <c r="ETP205" s="5"/>
      <c r="ETX205" s="5"/>
      <c r="ETZ205" s="5"/>
      <c r="EUF205" s="5"/>
      <c r="EUH205" s="5"/>
      <c r="EUP205" s="5"/>
      <c r="EUR205" s="5"/>
      <c r="EUX205" s="5"/>
      <c r="EUZ205" s="5"/>
      <c r="EVH205" s="5"/>
      <c r="EVJ205" s="5"/>
      <c r="EVP205" s="5"/>
      <c r="EVR205" s="5"/>
      <c r="EVZ205" s="5"/>
      <c r="EWB205" s="5"/>
      <c r="EWH205" s="5"/>
      <c r="EWJ205" s="5"/>
      <c r="EWR205" s="5"/>
      <c r="EWT205" s="5"/>
      <c r="EWZ205" s="5"/>
      <c r="EXB205" s="5"/>
      <c r="EXJ205" s="5"/>
      <c r="EXL205" s="5"/>
      <c r="EXR205" s="5"/>
      <c r="EXT205" s="5"/>
      <c r="EYB205" s="5"/>
      <c r="EYD205" s="5"/>
      <c r="EYJ205" s="5"/>
      <c r="EYL205" s="5"/>
      <c r="EYT205" s="5"/>
      <c r="EYV205" s="5"/>
      <c r="EZB205" s="5"/>
      <c r="EZD205" s="5"/>
      <c r="EZL205" s="5"/>
      <c r="EZN205" s="5"/>
      <c r="EZT205" s="5"/>
      <c r="EZV205" s="5"/>
      <c r="FAD205" s="5"/>
      <c r="FAF205" s="5"/>
      <c r="FAL205" s="5"/>
      <c r="FAN205" s="5"/>
      <c r="FAV205" s="5"/>
      <c r="FAX205" s="5"/>
      <c r="FBD205" s="5"/>
      <c r="FBF205" s="5"/>
      <c r="FBN205" s="5"/>
      <c r="FBP205" s="5"/>
      <c r="FBV205" s="5"/>
      <c r="FBX205" s="5"/>
      <c r="FCF205" s="5"/>
      <c r="FCH205" s="5"/>
      <c r="FCN205" s="5"/>
      <c r="FCP205" s="5"/>
      <c r="FCX205" s="5"/>
      <c r="FCZ205" s="5"/>
      <c r="FDF205" s="5"/>
      <c r="FDH205" s="5"/>
      <c r="FDP205" s="5"/>
      <c r="FDR205" s="5"/>
      <c r="FDX205" s="5"/>
      <c r="FDZ205" s="5"/>
      <c r="FEH205" s="5"/>
      <c r="FEJ205" s="5"/>
      <c r="FEP205" s="5"/>
      <c r="FER205" s="5"/>
      <c r="FEZ205" s="5"/>
      <c r="FFB205" s="5"/>
      <c r="FFH205" s="5"/>
      <c r="FFJ205" s="5"/>
      <c r="FFR205" s="5"/>
      <c r="FFT205" s="5"/>
      <c r="FFZ205" s="5"/>
      <c r="FGB205" s="5"/>
      <c r="FGJ205" s="5"/>
      <c r="FGL205" s="5"/>
      <c r="FGR205" s="5"/>
      <c r="FGT205" s="5"/>
      <c r="FHB205" s="5"/>
      <c r="FHD205" s="5"/>
      <c r="FHJ205" s="5"/>
      <c r="FHL205" s="5"/>
      <c r="FHT205" s="5"/>
      <c r="FHV205" s="5"/>
      <c r="FIB205" s="5"/>
      <c r="FID205" s="5"/>
      <c r="FIL205" s="5"/>
      <c r="FIN205" s="5"/>
      <c r="FIT205" s="5"/>
      <c r="FIV205" s="5"/>
      <c r="FJD205" s="5"/>
      <c r="FJF205" s="5"/>
      <c r="FJL205" s="5"/>
      <c r="FJN205" s="5"/>
      <c r="FJV205" s="5"/>
      <c r="FJX205" s="5"/>
      <c r="FKD205" s="5"/>
      <c r="FKF205" s="5"/>
      <c r="FKN205" s="5"/>
      <c r="FKP205" s="5"/>
      <c r="FKV205" s="5"/>
      <c r="FKX205" s="5"/>
      <c r="FLF205" s="5"/>
      <c r="FLH205" s="5"/>
      <c r="FLN205" s="5"/>
      <c r="FLP205" s="5"/>
      <c r="FLX205" s="5"/>
      <c r="FLZ205" s="5"/>
      <c r="FMF205" s="5"/>
      <c r="FMH205" s="5"/>
      <c r="FMP205" s="5"/>
      <c r="FMR205" s="5"/>
      <c r="FMX205" s="5"/>
      <c r="FMZ205" s="5"/>
      <c r="FNH205" s="5"/>
      <c r="FNJ205" s="5"/>
      <c r="FNP205" s="5"/>
      <c r="FNR205" s="5"/>
      <c r="FNZ205" s="5"/>
      <c r="FOB205" s="5"/>
      <c r="FOH205" s="5"/>
      <c r="FOJ205" s="5"/>
      <c r="FOR205" s="5"/>
      <c r="FOT205" s="5"/>
      <c r="FOZ205" s="5"/>
      <c r="FPB205" s="5"/>
      <c r="FPJ205" s="5"/>
      <c r="FPL205" s="5"/>
      <c r="FPR205" s="5"/>
      <c r="FPT205" s="5"/>
      <c r="FQB205" s="5"/>
      <c r="FQD205" s="5"/>
      <c r="FQJ205" s="5"/>
      <c r="FQL205" s="5"/>
      <c r="FQT205" s="5"/>
      <c r="FQV205" s="5"/>
      <c r="FRB205" s="5"/>
      <c r="FRD205" s="5"/>
      <c r="FRL205" s="5"/>
      <c r="FRN205" s="5"/>
      <c r="FRT205" s="5"/>
      <c r="FRV205" s="5"/>
      <c r="FSD205" s="5"/>
      <c r="FSF205" s="5"/>
      <c r="FSL205" s="5"/>
      <c r="FSN205" s="5"/>
      <c r="FSV205" s="5"/>
      <c r="FSX205" s="5"/>
      <c r="FTD205" s="5"/>
      <c r="FTF205" s="5"/>
      <c r="FTN205" s="5"/>
      <c r="FTP205" s="5"/>
      <c r="FTV205" s="5"/>
      <c r="FTX205" s="5"/>
      <c r="FUF205" s="5"/>
      <c r="FUH205" s="5"/>
      <c r="FUN205" s="5"/>
      <c r="FUP205" s="5"/>
      <c r="FUX205" s="5"/>
      <c r="FUZ205" s="5"/>
      <c r="FVF205" s="5"/>
      <c r="FVH205" s="5"/>
      <c r="FVP205" s="5"/>
      <c r="FVR205" s="5"/>
      <c r="FVX205" s="5"/>
      <c r="FVZ205" s="5"/>
      <c r="FWH205" s="5"/>
      <c r="FWJ205" s="5"/>
      <c r="FWP205" s="5"/>
      <c r="FWR205" s="5"/>
      <c r="FWZ205" s="5"/>
      <c r="FXB205" s="5"/>
      <c r="FXH205" s="5"/>
      <c r="FXJ205" s="5"/>
      <c r="FXR205" s="5"/>
      <c r="FXT205" s="5"/>
      <c r="FXZ205" s="5"/>
      <c r="FYB205" s="5"/>
      <c r="FYJ205" s="5"/>
      <c r="FYL205" s="5"/>
      <c r="FYR205" s="5"/>
      <c r="FYT205" s="5"/>
      <c r="FZB205" s="5"/>
      <c r="FZD205" s="5"/>
      <c r="FZJ205" s="5"/>
      <c r="FZL205" s="5"/>
      <c r="FZT205" s="5"/>
      <c r="FZV205" s="5"/>
      <c r="GAB205" s="5"/>
      <c r="GAD205" s="5"/>
      <c r="GAL205" s="5"/>
      <c r="GAN205" s="5"/>
      <c r="GAT205" s="5"/>
      <c r="GAV205" s="5"/>
      <c r="GBD205" s="5"/>
      <c r="GBF205" s="5"/>
      <c r="GBL205" s="5"/>
      <c r="GBN205" s="5"/>
      <c r="GBV205" s="5"/>
      <c r="GBX205" s="5"/>
      <c r="GCD205" s="5"/>
      <c r="GCF205" s="5"/>
      <c r="GCN205" s="5"/>
      <c r="GCP205" s="5"/>
      <c r="GCV205" s="5"/>
      <c r="GCX205" s="5"/>
      <c r="GDF205" s="5"/>
      <c r="GDH205" s="5"/>
      <c r="GDN205" s="5"/>
      <c r="GDP205" s="5"/>
      <c r="GDX205" s="5"/>
      <c r="GDZ205" s="5"/>
      <c r="GEF205" s="5"/>
      <c r="GEH205" s="5"/>
      <c r="GEP205" s="5"/>
      <c r="GER205" s="5"/>
      <c r="GEX205" s="5"/>
      <c r="GEZ205" s="5"/>
      <c r="GFH205" s="5"/>
      <c r="GFJ205" s="5"/>
      <c r="GFP205" s="5"/>
      <c r="GFR205" s="5"/>
      <c r="GFZ205" s="5"/>
      <c r="GGB205" s="5"/>
      <c r="GGH205" s="5"/>
      <c r="GGJ205" s="5"/>
      <c r="GGR205" s="5"/>
      <c r="GGT205" s="5"/>
      <c r="GGZ205" s="5"/>
      <c r="GHB205" s="5"/>
      <c r="GHJ205" s="5"/>
      <c r="GHL205" s="5"/>
      <c r="GHR205" s="5"/>
      <c r="GHT205" s="5"/>
      <c r="GIB205" s="5"/>
      <c r="GID205" s="5"/>
      <c r="GIJ205" s="5"/>
      <c r="GIL205" s="5"/>
      <c r="GIT205" s="5"/>
      <c r="GIV205" s="5"/>
      <c r="GJB205" s="5"/>
      <c r="GJD205" s="5"/>
      <c r="GJL205" s="5"/>
      <c r="GJN205" s="5"/>
      <c r="GJT205" s="5"/>
      <c r="GJV205" s="5"/>
      <c r="GKD205" s="5"/>
      <c r="GKF205" s="5"/>
      <c r="GKL205" s="5"/>
      <c r="GKN205" s="5"/>
      <c r="GKV205" s="5"/>
      <c r="GKX205" s="5"/>
      <c r="GLD205" s="5"/>
      <c r="GLF205" s="5"/>
      <c r="GLN205" s="5"/>
      <c r="GLP205" s="5"/>
      <c r="GLV205" s="5"/>
      <c r="GLX205" s="5"/>
      <c r="GMF205" s="5"/>
      <c r="GMH205" s="5"/>
      <c r="GMN205" s="5"/>
      <c r="GMP205" s="5"/>
      <c r="GMX205" s="5"/>
      <c r="GMZ205" s="5"/>
      <c r="GNF205" s="5"/>
      <c r="GNH205" s="5"/>
      <c r="GNP205" s="5"/>
      <c r="GNR205" s="5"/>
      <c r="GNX205" s="5"/>
      <c r="GNZ205" s="5"/>
      <c r="GOH205" s="5"/>
      <c r="GOJ205" s="5"/>
      <c r="GOP205" s="5"/>
      <c r="GOR205" s="5"/>
      <c r="GOZ205" s="5"/>
      <c r="GPB205" s="5"/>
      <c r="GPH205" s="5"/>
      <c r="GPJ205" s="5"/>
      <c r="GPR205" s="5"/>
      <c r="GPT205" s="5"/>
      <c r="GPZ205" s="5"/>
      <c r="GQB205" s="5"/>
      <c r="GQJ205" s="5"/>
      <c r="GQL205" s="5"/>
      <c r="GQR205" s="5"/>
      <c r="GQT205" s="5"/>
      <c r="GRB205" s="5"/>
      <c r="GRD205" s="5"/>
      <c r="GRJ205" s="5"/>
      <c r="GRL205" s="5"/>
      <c r="GRT205" s="5"/>
      <c r="GRV205" s="5"/>
      <c r="GSB205" s="5"/>
      <c r="GSD205" s="5"/>
      <c r="GSL205" s="5"/>
      <c r="GSN205" s="5"/>
      <c r="GST205" s="5"/>
      <c r="GSV205" s="5"/>
      <c r="GTD205" s="5"/>
      <c r="GTF205" s="5"/>
      <c r="GTL205" s="5"/>
      <c r="GTN205" s="5"/>
      <c r="GTV205" s="5"/>
      <c r="GTX205" s="5"/>
      <c r="GUD205" s="5"/>
      <c r="GUF205" s="5"/>
      <c r="GUN205" s="5"/>
      <c r="GUP205" s="5"/>
      <c r="GUV205" s="5"/>
      <c r="GUX205" s="5"/>
      <c r="GVF205" s="5"/>
      <c r="GVH205" s="5"/>
      <c r="GVN205" s="5"/>
      <c r="GVP205" s="5"/>
      <c r="GVX205" s="5"/>
      <c r="GVZ205" s="5"/>
      <c r="GWF205" s="5"/>
      <c r="GWH205" s="5"/>
      <c r="GWP205" s="5"/>
      <c r="GWR205" s="5"/>
      <c r="GWX205" s="5"/>
      <c r="GWZ205" s="5"/>
      <c r="GXH205" s="5"/>
      <c r="GXJ205" s="5"/>
      <c r="GXP205" s="5"/>
      <c r="GXR205" s="5"/>
      <c r="GXZ205" s="5"/>
      <c r="GYB205" s="5"/>
      <c r="GYH205" s="5"/>
      <c r="GYJ205" s="5"/>
      <c r="GYR205" s="5"/>
      <c r="GYT205" s="5"/>
      <c r="GYZ205" s="5"/>
      <c r="GZB205" s="5"/>
      <c r="GZJ205" s="5"/>
      <c r="GZL205" s="5"/>
      <c r="GZR205" s="5"/>
      <c r="GZT205" s="5"/>
      <c r="HAB205" s="5"/>
      <c r="HAD205" s="5"/>
      <c r="HAJ205" s="5"/>
      <c r="HAL205" s="5"/>
      <c r="HAT205" s="5"/>
      <c r="HAV205" s="5"/>
      <c r="HBB205" s="5"/>
      <c r="HBD205" s="5"/>
      <c r="HBL205" s="5"/>
      <c r="HBN205" s="5"/>
      <c r="HBT205" s="5"/>
      <c r="HBV205" s="5"/>
      <c r="HCD205" s="5"/>
      <c r="HCF205" s="5"/>
      <c r="HCL205" s="5"/>
      <c r="HCN205" s="5"/>
      <c r="HCV205" s="5"/>
      <c r="HCX205" s="5"/>
      <c r="HDD205" s="5"/>
      <c r="HDF205" s="5"/>
      <c r="HDN205" s="5"/>
      <c r="HDP205" s="5"/>
      <c r="HDV205" s="5"/>
      <c r="HDX205" s="5"/>
      <c r="HEF205" s="5"/>
      <c r="HEH205" s="5"/>
      <c r="HEN205" s="5"/>
      <c r="HEP205" s="5"/>
      <c r="HEX205" s="5"/>
      <c r="HEZ205" s="5"/>
      <c r="HFF205" s="5"/>
      <c r="HFH205" s="5"/>
      <c r="HFP205" s="5"/>
      <c r="HFR205" s="5"/>
      <c r="HFX205" s="5"/>
      <c r="HFZ205" s="5"/>
      <c r="HGH205" s="5"/>
      <c r="HGJ205" s="5"/>
      <c r="HGP205" s="5"/>
      <c r="HGR205" s="5"/>
      <c r="HGZ205" s="5"/>
      <c r="HHB205" s="5"/>
      <c r="HHH205" s="5"/>
      <c r="HHJ205" s="5"/>
      <c r="HHR205" s="5"/>
      <c r="HHT205" s="5"/>
      <c r="HHZ205" s="5"/>
      <c r="HIB205" s="5"/>
      <c r="HIJ205" s="5"/>
      <c r="HIL205" s="5"/>
      <c r="HIR205" s="5"/>
      <c r="HIT205" s="5"/>
      <c r="HJB205" s="5"/>
      <c r="HJD205" s="5"/>
      <c r="HJJ205" s="5"/>
      <c r="HJL205" s="5"/>
      <c r="HJT205" s="5"/>
      <c r="HJV205" s="5"/>
      <c r="HKB205" s="5"/>
      <c r="HKD205" s="5"/>
      <c r="HKL205" s="5"/>
      <c r="HKN205" s="5"/>
      <c r="HKT205" s="5"/>
      <c r="HKV205" s="5"/>
      <c r="HLD205" s="5"/>
      <c r="HLF205" s="5"/>
      <c r="HLL205" s="5"/>
      <c r="HLN205" s="5"/>
      <c r="HLV205" s="5"/>
      <c r="HLX205" s="5"/>
      <c r="HMD205" s="5"/>
      <c r="HMF205" s="5"/>
      <c r="HMN205" s="5"/>
      <c r="HMP205" s="5"/>
      <c r="HMV205" s="5"/>
      <c r="HMX205" s="5"/>
      <c r="HNF205" s="5"/>
      <c r="HNH205" s="5"/>
      <c r="HNN205" s="5"/>
      <c r="HNP205" s="5"/>
      <c r="HNX205" s="5"/>
      <c r="HNZ205" s="5"/>
      <c r="HOF205" s="5"/>
      <c r="HOH205" s="5"/>
      <c r="HOP205" s="5"/>
      <c r="HOR205" s="5"/>
      <c r="HOX205" s="5"/>
      <c r="HOZ205" s="5"/>
      <c r="HPH205" s="5"/>
      <c r="HPJ205" s="5"/>
      <c r="HPP205" s="5"/>
      <c r="HPR205" s="5"/>
      <c r="HPZ205" s="5"/>
      <c r="HQB205" s="5"/>
      <c r="HQH205" s="5"/>
      <c r="HQJ205" s="5"/>
      <c r="HQR205" s="5"/>
      <c r="HQT205" s="5"/>
      <c r="HQZ205" s="5"/>
      <c r="HRB205" s="5"/>
      <c r="HRJ205" s="5"/>
      <c r="HRL205" s="5"/>
      <c r="HRR205" s="5"/>
      <c r="HRT205" s="5"/>
      <c r="HSB205" s="5"/>
      <c r="HSD205" s="5"/>
      <c r="HSJ205" s="5"/>
      <c r="HSL205" s="5"/>
      <c r="HST205" s="5"/>
      <c r="HSV205" s="5"/>
      <c r="HTB205" s="5"/>
      <c r="HTD205" s="5"/>
      <c r="HTL205" s="5"/>
      <c r="HTN205" s="5"/>
      <c r="HTT205" s="5"/>
      <c r="HTV205" s="5"/>
      <c r="HUD205" s="5"/>
      <c r="HUF205" s="5"/>
      <c r="HUL205" s="5"/>
      <c r="HUN205" s="5"/>
      <c r="HUV205" s="5"/>
      <c r="HUX205" s="5"/>
      <c r="HVD205" s="5"/>
      <c r="HVF205" s="5"/>
      <c r="HVN205" s="5"/>
      <c r="HVP205" s="5"/>
      <c r="HVV205" s="5"/>
      <c r="HVX205" s="5"/>
      <c r="HWF205" s="5"/>
      <c r="HWH205" s="5"/>
      <c r="HWN205" s="5"/>
      <c r="HWP205" s="5"/>
      <c r="HWX205" s="5"/>
      <c r="HWZ205" s="5"/>
      <c r="HXF205" s="5"/>
      <c r="HXH205" s="5"/>
      <c r="HXP205" s="5"/>
      <c r="HXR205" s="5"/>
      <c r="HXX205" s="5"/>
      <c r="HXZ205" s="5"/>
      <c r="HYH205" s="5"/>
      <c r="HYJ205" s="5"/>
      <c r="HYP205" s="5"/>
      <c r="HYR205" s="5"/>
      <c r="HYZ205" s="5"/>
      <c r="HZB205" s="5"/>
      <c r="HZH205" s="5"/>
      <c r="HZJ205" s="5"/>
      <c r="HZR205" s="5"/>
      <c r="HZT205" s="5"/>
      <c r="HZZ205" s="5"/>
      <c r="IAB205" s="5"/>
      <c r="IAJ205" s="5"/>
      <c r="IAL205" s="5"/>
      <c r="IAR205" s="5"/>
      <c r="IAT205" s="5"/>
      <c r="IBB205" s="5"/>
      <c r="IBD205" s="5"/>
      <c r="IBJ205" s="5"/>
      <c r="IBL205" s="5"/>
      <c r="IBT205" s="5"/>
      <c r="IBV205" s="5"/>
      <c r="ICB205" s="5"/>
      <c r="ICD205" s="5"/>
      <c r="ICL205" s="5"/>
      <c r="ICN205" s="5"/>
      <c r="ICT205" s="5"/>
      <c r="ICV205" s="5"/>
      <c r="IDD205" s="5"/>
      <c r="IDF205" s="5"/>
      <c r="IDL205" s="5"/>
      <c r="IDN205" s="5"/>
      <c r="IDV205" s="5"/>
      <c r="IDX205" s="5"/>
      <c r="IED205" s="5"/>
      <c r="IEF205" s="5"/>
      <c r="IEN205" s="5"/>
      <c r="IEP205" s="5"/>
      <c r="IEV205" s="5"/>
      <c r="IEX205" s="5"/>
      <c r="IFF205" s="5"/>
      <c r="IFH205" s="5"/>
      <c r="IFN205" s="5"/>
      <c r="IFP205" s="5"/>
      <c r="IFX205" s="5"/>
      <c r="IFZ205" s="5"/>
      <c r="IGF205" s="5"/>
      <c r="IGH205" s="5"/>
      <c r="IGP205" s="5"/>
      <c r="IGR205" s="5"/>
      <c r="IGX205" s="5"/>
      <c r="IGZ205" s="5"/>
      <c r="IHH205" s="5"/>
      <c r="IHJ205" s="5"/>
      <c r="IHP205" s="5"/>
      <c r="IHR205" s="5"/>
      <c r="IHZ205" s="5"/>
      <c r="IIB205" s="5"/>
      <c r="IIH205" s="5"/>
      <c r="IIJ205" s="5"/>
      <c r="IIR205" s="5"/>
      <c r="IIT205" s="5"/>
      <c r="IIZ205" s="5"/>
      <c r="IJB205" s="5"/>
      <c r="IJJ205" s="5"/>
      <c r="IJL205" s="5"/>
      <c r="IJR205" s="5"/>
      <c r="IJT205" s="5"/>
      <c r="IKB205" s="5"/>
      <c r="IKD205" s="5"/>
      <c r="IKJ205" s="5"/>
      <c r="IKL205" s="5"/>
      <c r="IKT205" s="5"/>
      <c r="IKV205" s="5"/>
      <c r="ILB205" s="5"/>
      <c r="ILD205" s="5"/>
      <c r="ILL205" s="5"/>
      <c r="ILN205" s="5"/>
      <c r="ILT205" s="5"/>
      <c r="ILV205" s="5"/>
      <c r="IMD205" s="5"/>
      <c r="IMF205" s="5"/>
      <c r="IML205" s="5"/>
      <c r="IMN205" s="5"/>
      <c r="IMV205" s="5"/>
      <c r="IMX205" s="5"/>
      <c r="IND205" s="5"/>
      <c r="INF205" s="5"/>
      <c r="INN205" s="5"/>
      <c r="INP205" s="5"/>
      <c r="INV205" s="5"/>
      <c r="INX205" s="5"/>
      <c r="IOF205" s="5"/>
      <c r="IOH205" s="5"/>
      <c r="ION205" s="5"/>
      <c r="IOP205" s="5"/>
      <c r="IOX205" s="5"/>
      <c r="IOZ205" s="5"/>
      <c r="IPF205" s="5"/>
      <c r="IPH205" s="5"/>
      <c r="IPP205" s="5"/>
      <c r="IPR205" s="5"/>
      <c r="IPX205" s="5"/>
      <c r="IPZ205" s="5"/>
      <c r="IQH205" s="5"/>
      <c r="IQJ205" s="5"/>
      <c r="IQP205" s="5"/>
      <c r="IQR205" s="5"/>
      <c r="IQZ205" s="5"/>
      <c r="IRB205" s="5"/>
      <c r="IRH205" s="5"/>
      <c r="IRJ205" s="5"/>
      <c r="IRR205" s="5"/>
      <c r="IRT205" s="5"/>
      <c r="IRZ205" s="5"/>
      <c r="ISB205" s="5"/>
      <c r="ISJ205" s="5"/>
      <c r="ISL205" s="5"/>
      <c r="ISR205" s="5"/>
      <c r="IST205" s="5"/>
      <c r="ITB205" s="5"/>
      <c r="ITD205" s="5"/>
      <c r="ITJ205" s="5"/>
      <c r="ITL205" s="5"/>
      <c r="ITT205" s="5"/>
      <c r="ITV205" s="5"/>
      <c r="IUB205" s="5"/>
      <c r="IUD205" s="5"/>
      <c r="IUL205" s="5"/>
      <c r="IUN205" s="5"/>
      <c r="IUT205" s="5"/>
      <c r="IUV205" s="5"/>
      <c r="IVD205" s="5"/>
      <c r="IVF205" s="5"/>
      <c r="IVL205" s="5"/>
      <c r="IVN205" s="5"/>
      <c r="IVV205" s="5"/>
      <c r="IVX205" s="5"/>
      <c r="IWD205" s="5"/>
      <c r="IWF205" s="5"/>
      <c r="IWN205" s="5"/>
      <c r="IWP205" s="5"/>
      <c r="IWV205" s="5"/>
      <c r="IWX205" s="5"/>
      <c r="IXF205" s="5"/>
      <c r="IXH205" s="5"/>
      <c r="IXN205" s="5"/>
      <c r="IXP205" s="5"/>
      <c r="IXX205" s="5"/>
      <c r="IXZ205" s="5"/>
      <c r="IYF205" s="5"/>
      <c r="IYH205" s="5"/>
      <c r="IYP205" s="5"/>
      <c r="IYR205" s="5"/>
      <c r="IYX205" s="5"/>
      <c r="IYZ205" s="5"/>
      <c r="IZH205" s="5"/>
      <c r="IZJ205" s="5"/>
      <c r="IZP205" s="5"/>
      <c r="IZR205" s="5"/>
      <c r="IZZ205" s="5"/>
      <c r="JAB205" s="5"/>
      <c r="JAH205" s="5"/>
      <c r="JAJ205" s="5"/>
      <c r="JAR205" s="5"/>
      <c r="JAT205" s="5"/>
      <c r="JAZ205" s="5"/>
      <c r="JBB205" s="5"/>
      <c r="JBJ205" s="5"/>
      <c r="JBL205" s="5"/>
      <c r="JBR205" s="5"/>
      <c r="JBT205" s="5"/>
      <c r="JCB205" s="5"/>
      <c r="JCD205" s="5"/>
      <c r="JCJ205" s="5"/>
      <c r="JCL205" s="5"/>
      <c r="JCT205" s="5"/>
      <c r="JCV205" s="5"/>
      <c r="JDB205" s="5"/>
      <c r="JDD205" s="5"/>
      <c r="JDL205" s="5"/>
      <c r="JDN205" s="5"/>
      <c r="JDT205" s="5"/>
      <c r="JDV205" s="5"/>
      <c r="JED205" s="5"/>
      <c r="JEF205" s="5"/>
      <c r="JEL205" s="5"/>
      <c r="JEN205" s="5"/>
      <c r="JEV205" s="5"/>
      <c r="JEX205" s="5"/>
      <c r="JFD205" s="5"/>
      <c r="JFF205" s="5"/>
      <c r="JFN205" s="5"/>
      <c r="JFP205" s="5"/>
      <c r="JFV205" s="5"/>
      <c r="JFX205" s="5"/>
      <c r="JGF205" s="5"/>
      <c r="JGH205" s="5"/>
      <c r="JGN205" s="5"/>
      <c r="JGP205" s="5"/>
      <c r="JGX205" s="5"/>
      <c r="JGZ205" s="5"/>
      <c r="JHF205" s="5"/>
      <c r="JHH205" s="5"/>
      <c r="JHP205" s="5"/>
      <c r="JHR205" s="5"/>
      <c r="JHX205" s="5"/>
      <c r="JHZ205" s="5"/>
      <c r="JIH205" s="5"/>
      <c r="JIJ205" s="5"/>
      <c r="JIP205" s="5"/>
      <c r="JIR205" s="5"/>
      <c r="JIZ205" s="5"/>
      <c r="JJB205" s="5"/>
      <c r="JJH205" s="5"/>
      <c r="JJJ205" s="5"/>
      <c r="JJR205" s="5"/>
      <c r="JJT205" s="5"/>
      <c r="JJZ205" s="5"/>
      <c r="JKB205" s="5"/>
      <c r="JKJ205" s="5"/>
      <c r="JKL205" s="5"/>
      <c r="JKR205" s="5"/>
      <c r="JKT205" s="5"/>
      <c r="JLB205" s="5"/>
      <c r="JLD205" s="5"/>
      <c r="JLJ205" s="5"/>
      <c r="JLL205" s="5"/>
      <c r="JLT205" s="5"/>
      <c r="JLV205" s="5"/>
      <c r="JMB205" s="5"/>
      <c r="JMD205" s="5"/>
      <c r="JML205" s="5"/>
      <c r="JMN205" s="5"/>
      <c r="JMT205" s="5"/>
      <c r="JMV205" s="5"/>
      <c r="JND205" s="5"/>
      <c r="JNF205" s="5"/>
      <c r="JNL205" s="5"/>
      <c r="JNN205" s="5"/>
      <c r="JNV205" s="5"/>
      <c r="JNX205" s="5"/>
      <c r="JOD205" s="5"/>
      <c r="JOF205" s="5"/>
      <c r="JON205" s="5"/>
      <c r="JOP205" s="5"/>
      <c r="JOV205" s="5"/>
      <c r="JOX205" s="5"/>
      <c r="JPF205" s="5"/>
      <c r="JPH205" s="5"/>
      <c r="JPN205" s="5"/>
      <c r="JPP205" s="5"/>
      <c r="JPX205" s="5"/>
      <c r="JPZ205" s="5"/>
      <c r="JQF205" s="5"/>
      <c r="JQH205" s="5"/>
      <c r="JQP205" s="5"/>
      <c r="JQR205" s="5"/>
      <c r="JQX205" s="5"/>
      <c r="JQZ205" s="5"/>
      <c r="JRH205" s="5"/>
      <c r="JRJ205" s="5"/>
      <c r="JRP205" s="5"/>
      <c r="JRR205" s="5"/>
      <c r="JRZ205" s="5"/>
      <c r="JSB205" s="5"/>
      <c r="JSH205" s="5"/>
      <c r="JSJ205" s="5"/>
      <c r="JSR205" s="5"/>
      <c r="JST205" s="5"/>
      <c r="JSZ205" s="5"/>
      <c r="JTB205" s="5"/>
      <c r="JTJ205" s="5"/>
      <c r="JTL205" s="5"/>
      <c r="JTR205" s="5"/>
      <c r="JTT205" s="5"/>
      <c r="JUB205" s="5"/>
      <c r="JUD205" s="5"/>
      <c r="JUJ205" s="5"/>
      <c r="JUL205" s="5"/>
      <c r="JUT205" s="5"/>
      <c r="JUV205" s="5"/>
      <c r="JVB205" s="5"/>
      <c r="JVD205" s="5"/>
      <c r="JVL205" s="5"/>
      <c r="JVN205" s="5"/>
      <c r="JVT205" s="5"/>
      <c r="JVV205" s="5"/>
      <c r="JWD205" s="5"/>
      <c r="JWF205" s="5"/>
      <c r="JWL205" s="5"/>
      <c r="JWN205" s="5"/>
      <c r="JWV205" s="5"/>
      <c r="JWX205" s="5"/>
      <c r="JXD205" s="5"/>
      <c r="JXF205" s="5"/>
      <c r="JXN205" s="5"/>
      <c r="JXP205" s="5"/>
      <c r="JXV205" s="5"/>
      <c r="JXX205" s="5"/>
      <c r="JYF205" s="5"/>
      <c r="JYH205" s="5"/>
      <c r="JYN205" s="5"/>
      <c r="JYP205" s="5"/>
      <c r="JYX205" s="5"/>
      <c r="JYZ205" s="5"/>
      <c r="JZF205" s="5"/>
      <c r="JZH205" s="5"/>
      <c r="JZP205" s="5"/>
      <c r="JZR205" s="5"/>
      <c r="JZX205" s="5"/>
      <c r="JZZ205" s="5"/>
      <c r="KAH205" s="5"/>
      <c r="KAJ205" s="5"/>
      <c r="KAP205" s="5"/>
      <c r="KAR205" s="5"/>
      <c r="KAZ205" s="5"/>
      <c r="KBB205" s="5"/>
      <c r="KBH205" s="5"/>
      <c r="KBJ205" s="5"/>
      <c r="KBR205" s="5"/>
      <c r="KBT205" s="5"/>
      <c r="KBZ205" s="5"/>
      <c r="KCB205" s="5"/>
      <c r="KCJ205" s="5"/>
      <c r="KCL205" s="5"/>
      <c r="KCR205" s="5"/>
      <c r="KCT205" s="5"/>
      <c r="KDB205" s="5"/>
      <c r="KDD205" s="5"/>
      <c r="KDJ205" s="5"/>
      <c r="KDL205" s="5"/>
      <c r="KDT205" s="5"/>
      <c r="KDV205" s="5"/>
      <c r="KEB205" s="5"/>
      <c r="KED205" s="5"/>
      <c r="KEL205" s="5"/>
      <c r="KEN205" s="5"/>
      <c r="KET205" s="5"/>
      <c r="KEV205" s="5"/>
      <c r="KFD205" s="5"/>
      <c r="KFF205" s="5"/>
      <c r="KFL205" s="5"/>
      <c r="KFN205" s="5"/>
      <c r="KFV205" s="5"/>
      <c r="KFX205" s="5"/>
      <c r="KGD205" s="5"/>
      <c r="KGF205" s="5"/>
      <c r="KGN205" s="5"/>
      <c r="KGP205" s="5"/>
      <c r="KGV205" s="5"/>
      <c r="KGX205" s="5"/>
      <c r="KHF205" s="5"/>
      <c r="KHH205" s="5"/>
      <c r="KHN205" s="5"/>
      <c r="KHP205" s="5"/>
      <c r="KHX205" s="5"/>
      <c r="KHZ205" s="5"/>
      <c r="KIF205" s="5"/>
      <c r="KIH205" s="5"/>
      <c r="KIP205" s="5"/>
      <c r="KIR205" s="5"/>
      <c r="KIX205" s="5"/>
      <c r="KIZ205" s="5"/>
      <c r="KJH205" s="5"/>
      <c r="KJJ205" s="5"/>
      <c r="KJP205" s="5"/>
      <c r="KJR205" s="5"/>
      <c r="KJZ205" s="5"/>
      <c r="KKB205" s="5"/>
      <c r="KKH205" s="5"/>
      <c r="KKJ205" s="5"/>
      <c r="KKR205" s="5"/>
      <c r="KKT205" s="5"/>
      <c r="KKZ205" s="5"/>
      <c r="KLB205" s="5"/>
      <c r="KLJ205" s="5"/>
      <c r="KLL205" s="5"/>
      <c r="KLR205" s="5"/>
      <c r="KLT205" s="5"/>
      <c r="KMB205" s="5"/>
      <c r="KMD205" s="5"/>
      <c r="KMJ205" s="5"/>
      <c r="KML205" s="5"/>
      <c r="KMT205" s="5"/>
      <c r="KMV205" s="5"/>
      <c r="KNB205" s="5"/>
      <c r="KND205" s="5"/>
      <c r="KNL205" s="5"/>
      <c r="KNN205" s="5"/>
      <c r="KNT205" s="5"/>
      <c r="KNV205" s="5"/>
      <c r="KOD205" s="5"/>
      <c r="KOF205" s="5"/>
      <c r="KOL205" s="5"/>
      <c r="KON205" s="5"/>
      <c r="KOV205" s="5"/>
      <c r="KOX205" s="5"/>
      <c r="KPD205" s="5"/>
      <c r="KPF205" s="5"/>
      <c r="KPN205" s="5"/>
      <c r="KPP205" s="5"/>
      <c r="KPV205" s="5"/>
      <c r="KPX205" s="5"/>
      <c r="KQF205" s="5"/>
      <c r="KQH205" s="5"/>
      <c r="KQN205" s="5"/>
      <c r="KQP205" s="5"/>
      <c r="KQX205" s="5"/>
      <c r="KQZ205" s="5"/>
      <c r="KRF205" s="5"/>
      <c r="KRH205" s="5"/>
      <c r="KRP205" s="5"/>
      <c r="KRR205" s="5"/>
      <c r="KRX205" s="5"/>
      <c r="KRZ205" s="5"/>
      <c r="KSH205" s="5"/>
      <c r="KSJ205" s="5"/>
      <c r="KSP205" s="5"/>
      <c r="KSR205" s="5"/>
      <c r="KSZ205" s="5"/>
      <c r="KTB205" s="5"/>
      <c r="KTH205" s="5"/>
      <c r="KTJ205" s="5"/>
      <c r="KTR205" s="5"/>
      <c r="KTT205" s="5"/>
      <c r="KTZ205" s="5"/>
      <c r="KUB205" s="5"/>
      <c r="KUJ205" s="5"/>
      <c r="KUL205" s="5"/>
      <c r="KUR205" s="5"/>
      <c r="KUT205" s="5"/>
      <c r="KVB205" s="5"/>
      <c r="KVD205" s="5"/>
      <c r="KVJ205" s="5"/>
      <c r="KVL205" s="5"/>
      <c r="KVT205" s="5"/>
      <c r="KVV205" s="5"/>
      <c r="KWB205" s="5"/>
      <c r="KWD205" s="5"/>
      <c r="KWL205" s="5"/>
      <c r="KWN205" s="5"/>
      <c r="KWT205" s="5"/>
      <c r="KWV205" s="5"/>
      <c r="KXD205" s="5"/>
      <c r="KXF205" s="5"/>
      <c r="KXL205" s="5"/>
      <c r="KXN205" s="5"/>
      <c r="KXV205" s="5"/>
      <c r="KXX205" s="5"/>
      <c r="KYD205" s="5"/>
      <c r="KYF205" s="5"/>
      <c r="KYN205" s="5"/>
      <c r="KYP205" s="5"/>
      <c r="KYV205" s="5"/>
      <c r="KYX205" s="5"/>
      <c r="KZF205" s="5"/>
      <c r="KZH205" s="5"/>
      <c r="KZN205" s="5"/>
      <c r="KZP205" s="5"/>
      <c r="KZX205" s="5"/>
      <c r="KZZ205" s="5"/>
      <c r="LAF205" s="5"/>
      <c r="LAH205" s="5"/>
      <c r="LAP205" s="5"/>
      <c r="LAR205" s="5"/>
      <c r="LAX205" s="5"/>
      <c r="LAZ205" s="5"/>
      <c r="LBH205" s="5"/>
      <c r="LBJ205" s="5"/>
      <c r="LBP205" s="5"/>
      <c r="LBR205" s="5"/>
      <c r="LBZ205" s="5"/>
      <c r="LCB205" s="5"/>
      <c r="LCH205" s="5"/>
      <c r="LCJ205" s="5"/>
      <c r="LCR205" s="5"/>
      <c r="LCT205" s="5"/>
      <c r="LCZ205" s="5"/>
      <c r="LDB205" s="5"/>
      <c r="LDJ205" s="5"/>
      <c r="LDL205" s="5"/>
      <c r="LDR205" s="5"/>
      <c r="LDT205" s="5"/>
      <c r="LEB205" s="5"/>
      <c r="LED205" s="5"/>
      <c r="LEJ205" s="5"/>
      <c r="LEL205" s="5"/>
      <c r="LET205" s="5"/>
      <c r="LEV205" s="5"/>
      <c r="LFB205" s="5"/>
      <c r="LFD205" s="5"/>
      <c r="LFL205" s="5"/>
      <c r="LFN205" s="5"/>
      <c r="LFT205" s="5"/>
      <c r="LFV205" s="5"/>
      <c r="LGD205" s="5"/>
      <c r="LGF205" s="5"/>
      <c r="LGL205" s="5"/>
      <c r="LGN205" s="5"/>
      <c r="LGV205" s="5"/>
      <c r="LGX205" s="5"/>
      <c r="LHD205" s="5"/>
      <c r="LHF205" s="5"/>
      <c r="LHN205" s="5"/>
      <c r="LHP205" s="5"/>
      <c r="LHV205" s="5"/>
      <c r="LHX205" s="5"/>
      <c r="LIF205" s="5"/>
      <c r="LIH205" s="5"/>
      <c r="LIN205" s="5"/>
      <c r="LIP205" s="5"/>
      <c r="LIX205" s="5"/>
      <c r="LIZ205" s="5"/>
      <c r="LJF205" s="5"/>
      <c r="LJH205" s="5"/>
      <c r="LJP205" s="5"/>
      <c r="LJR205" s="5"/>
      <c r="LJX205" s="5"/>
      <c r="LJZ205" s="5"/>
      <c r="LKH205" s="5"/>
      <c r="LKJ205" s="5"/>
      <c r="LKP205" s="5"/>
      <c r="LKR205" s="5"/>
      <c r="LKZ205" s="5"/>
      <c r="LLB205" s="5"/>
      <c r="LLH205" s="5"/>
      <c r="LLJ205" s="5"/>
      <c r="LLR205" s="5"/>
      <c r="LLT205" s="5"/>
      <c r="LLZ205" s="5"/>
      <c r="LMB205" s="5"/>
      <c r="LMJ205" s="5"/>
      <c r="LML205" s="5"/>
      <c r="LMR205" s="5"/>
      <c r="LMT205" s="5"/>
      <c r="LNB205" s="5"/>
      <c r="LND205" s="5"/>
      <c r="LNJ205" s="5"/>
      <c r="LNL205" s="5"/>
      <c r="LNT205" s="5"/>
      <c r="LNV205" s="5"/>
      <c r="LOB205" s="5"/>
      <c r="LOD205" s="5"/>
      <c r="LOL205" s="5"/>
      <c r="LON205" s="5"/>
      <c r="LOT205" s="5"/>
      <c r="LOV205" s="5"/>
      <c r="LPD205" s="5"/>
      <c r="LPF205" s="5"/>
      <c r="LPL205" s="5"/>
      <c r="LPN205" s="5"/>
      <c r="LPV205" s="5"/>
      <c r="LPX205" s="5"/>
      <c r="LQD205" s="5"/>
      <c r="LQF205" s="5"/>
      <c r="LQN205" s="5"/>
      <c r="LQP205" s="5"/>
      <c r="LQV205" s="5"/>
      <c r="LQX205" s="5"/>
      <c r="LRF205" s="5"/>
      <c r="LRH205" s="5"/>
      <c r="LRN205" s="5"/>
      <c r="LRP205" s="5"/>
      <c r="LRX205" s="5"/>
      <c r="LRZ205" s="5"/>
      <c r="LSF205" s="5"/>
      <c r="LSH205" s="5"/>
      <c r="LSP205" s="5"/>
      <c r="LSR205" s="5"/>
      <c r="LSX205" s="5"/>
      <c r="LSZ205" s="5"/>
      <c r="LTH205" s="5"/>
      <c r="LTJ205" s="5"/>
      <c r="LTP205" s="5"/>
      <c r="LTR205" s="5"/>
      <c r="LTZ205" s="5"/>
      <c r="LUB205" s="5"/>
      <c r="LUH205" s="5"/>
      <c r="LUJ205" s="5"/>
      <c r="LUR205" s="5"/>
      <c r="LUT205" s="5"/>
      <c r="LUZ205" s="5"/>
      <c r="LVB205" s="5"/>
      <c r="LVJ205" s="5"/>
      <c r="LVL205" s="5"/>
      <c r="LVR205" s="5"/>
      <c r="LVT205" s="5"/>
      <c r="LWB205" s="5"/>
      <c r="LWD205" s="5"/>
      <c r="LWJ205" s="5"/>
      <c r="LWL205" s="5"/>
      <c r="LWT205" s="5"/>
      <c r="LWV205" s="5"/>
      <c r="LXB205" s="5"/>
      <c r="LXD205" s="5"/>
      <c r="LXL205" s="5"/>
      <c r="LXN205" s="5"/>
      <c r="LXT205" s="5"/>
      <c r="LXV205" s="5"/>
      <c r="LYD205" s="5"/>
      <c r="LYF205" s="5"/>
      <c r="LYL205" s="5"/>
      <c r="LYN205" s="5"/>
      <c r="LYV205" s="5"/>
      <c r="LYX205" s="5"/>
      <c r="LZD205" s="5"/>
      <c r="LZF205" s="5"/>
      <c r="LZN205" s="5"/>
      <c r="LZP205" s="5"/>
      <c r="LZV205" s="5"/>
      <c r="LZX205" s="5"/>
      <c r="MAF205" s="5"/>
      <c r="MAH205" s="5"/>
      <c r="MAN205" s="5"/>
      <c r="MAP205" s="5"/>
      <c r="MAX205" s="5"/>
      <c r="MAZ205" s="5"/>
      <c r="MBF205" s="5"/>
      <c r="MBH205" s="5"/>
      <c r="MBP205" s="5"/>
      <c r="MBR205" s="5"/>
      <c r="MBX205" s="5"/>
      <c r="MBZ205" s="5"/>
      <c r="MCH205" s="5"/>
      <c r="MCJ205" s="5"/>
      <c r="MCP205" s="5"/>
      <c r="MCR205" s="5"/>
      <c r="MCZ205" s="5"/>
      <c r="MDB205" s="5"/>
      <c r="MDH205" s="5"/>
      <c r="MDJ205" s="5"/>
      <c r="MDR205" s="5"/>
      <c r="MDT205" s="5"/>
      <c r="MDZ205" s="5"/>
      <c r="MEB205" s="5"/>
      <c r="MEJ205" s="5"/>
      <c r="MEL205" s="5"/>
      <c r="MER205" s="5"/>
      <c r="MET205" s="5"/>
      <c r="MFB205" s="5"/>
      <c r="MFD205" s="5"/>
      <c r="MFJ205" s="5"/>
      <c r="MFL205" s="5"/>
      <c r="MFT205" s="5"/>
      <c r="MFV205" s="5"/>
      <c r="MGB205" s="5"/>
      <c r="MGD205" s="5"/>
      <c r="MGL205" s="5"/>
      <c r="MGN205" s="5"/>
      <c r="MGT205" s="5"/>
      <c r="MGV205" s="5"/>
      <c r="MHD205" s="5"/>
      <c r="MHF205" s="5"/>
      <c r="MHL205" s="5"/>
      <c r="MHN205" s="5"/>
      <c r="MHV205" s="5"/>
      <c r="MHX205" s="5"/>
      <c r="MID205" s="5"/>
      <c r="MIF205" s="5"/>
      <c r="MIN205" s="5"/>
      <c r="MIP205" s="5"/>
      <c r="MIV205" s="5"/>
      <c r="MIX205" s="5"/>
      <c r="MJF205" s="5"/>
      <c r="MJH205" s="5"/>
      <c r="MJN205" s="5"/>
      <c r="MJP205" s="5"/>
      <c r="MJX205" s="5"/>
      <c r="MJZ205" s="5"/>
      <c r="MKF205" s="5"/>
      <c r="MKH205" s="5"/>
      <c r="MKP205" s="5"/>
      <c r="MKR205" s="5"/>
      <c r="MKX205" s="5"/>
      <c r="MKZ205" s="5"/>
      <c r="MLH205" s="5"/>
      <c r="MLJ205" s="5"/>
      <c r="MLP205" s="5"/>
      <c r="MLR205" s="5"/>
      <c r="MLZ205" s="5"/>
      <c r="MMB205" s="5"/>
      <c r="MMH205" s="5"/>
      <c r="MMJ205" s="5"/>
      <c r="MMR205" s="5"/>
      <c r="MMT205" s="5"/>
      <c r="MMZ205" s="5"/>
      <c r="MNB205" s="5"/>
      <c r="MNJ205" s="5"/>
      <c r="MNL205" s="5"/>
      <c r="MNR205" s="5"/>
      <c r="MNT205" s="5"/>
      <c r="MOB205" s="5"/>
      <c r="MOD205" s="5"/>
      <c r="MOJ205" s="5"/>
      <c r="MOL205" s="5"/>
      <c r="MOT205" s="5"/>
      <c r="MOV205" s="5"/>
      <c r="MPB205" s="5"/>
      <c r="MPD205" s="5"/>
      <c r="MPL205" s="5"/>
      <c r="MPN205" s="5"/>
      <c r="MPT205" s="5"/>
      <c r="MPV205" s="5"/>
      <c r="MQD205" s="5"/>
      <c r="MQF205" s="5"/>
      <c r="MQL205" s="5"/>
      <c r="MQN205" s="5"/>
      <c r="MQV205" s="5"/>
      <c r="MQX205" s="5"/>
      <c r="MRD205" s="5"/>
      <c r="MRF205" s="5"/>
      <c r="MRN205" s="5"/>
      <c r="MRP205" s="5"/>
      <c r="MRV205" s="5"/>
      <c r="MRX205" s="5"/>
      <c r="MSF205" s="5"/>
      <c r="MSH205" s="5"/>
      <c r="MSN205" s="5"/>
      <c r="MSP205" s="5"/>
      <c r="MSX205" s="5"/>
      <c r="MSZ205" s="5"/>
      <c r="MTF205" s="5"/>
      <c r="MTH205" s="5"/>
      <c r="MTP205" s="5"/>
      <c r="MTR205" s="5"/>
      <c r="MTX205" s="5"/>
      <c r="MTZ205" s="5"/>
      <c r="MUH205" s="5"/>
      <c r="MUJ205" s="5"/>
      <c r="MUP205" s="5"/>
      <c r="MUR205" s="5"/>
      <c r="MUZ205" s="5"/>
      <c r="MVB205" s="5"/>
      <c r="MVH205" s="5"/>
      <c r="MVJ205" s="5"/>
      <c r="MVR205" s="5"/>
      <c r="MVT205" s="5"/>
      <c r="MVZ205" s="5"/>
      <c r="MWB205" s="5"/>
      <c r="MWJ205" s="5"/>
      <c r="MWL205" s="5"/>
      <c r="MWR205" s="5"/>
      <c r="MWT205" s="5"/>
      <c r="MXB205" s="5"/>
      <c r="MXD205" s="5"/>
      <c r="MXJ205" s="5"/>
      <c r="MXL205" s="5"/>
      <c r="MXT205" s="5"/>
      <c r="MXV205" s="5"/>
      <c r="MYB205" s="5"/>
      <c r="MYD205" s="5"/>
      <c r="MYL205" s="5"/>
      <c r="MYN205" s="5"/>
      <c r="MYT205" s="5"/>
      <c r="MYV205" s="5"/>
      <c r="MZD205" s="5"/>
      <c r="MZF205" s="5"/>
      <c r="MZL205" s="5"/>
      <c r="MZN205" s="5"/>
      <c r="MZV205" s="5"/>
      <c r="MZX205" s="5"/>
      <c r="NAD205" s="5"/>
      <c r="NAF205" s="5"/>
      <c r="NAN205" s="5"/>
      <c r="NAP205" s="5"/>
      <c r="NAV205" s="5"/>
      <c r="NAX205" s="5"/>
      <c r="NBF205" s="5"/>
      <c r="NBH205" s="5"/>
      <c r="NBN205" s="5"/>
      <c r="NBP205" s="5"/>
      <c r="NBX205" s="5"/>
      <c r="NBZ205" s="5"/>
      <c r="NCF205" s="5"/>
      <c r="NCH205" s="5"/>
      <c r="NCP205" s="5"/>
      <c r="NCR205" s="5"/>
      <c r="NCX205" s="5"/>
      <c r="NCZ205" s="5"/>
      <c r="NDH205" s="5"/>
      <c r="NDJ205" s="5"/>
      <c r="NDP205" s="5"/>
      <c r="NDR205" s="5"/>
      <c r="NDZ205" s="5"/>
      <c r="NEB205" s="5"/>
      <c r="NEH205" s="5"/>
      <c r="NEJ205" s="5"/>
      <c r="NER205" s="5"/>
      <c r="NET205" s="5"/>
      <c r="NEZ205" s="5"/>
      <c r="NFB205" s="5"/>
      <c r="NFJ205" s="5"/>
      <c r="NFL205" s="5"/>
      <c r="NFR205" s="5"/>
      <c r="NFT205" s="5"/>
      <c r="NGB205" s="5"/>
      <c r="NGD205" s="5"/>
      <c r="NGJ205" s="5"/>
      <c r="NGL205" s="5"/>
      <c r="NGT205" s="5"/>
      <c r="NGV205" s="5"/>
      <c r="NHB205" s="5"/>
      <c r="NHD205" s="5"/>
      <c r="NHL205" s="5"/>
      <c r="NHN205" s="5"/>
      <c r="NHT205" s="5"/>
      <c r="NHV205" s="5"/>
      <c r="NID205" s="5"/>
      <c r="NIF205" s="5"/>
      <c r="NIL205" s="5"/>
      <c r="NIN205" s="5"/>
      <c r="NIV205" s="5"/>
      <c r="NIX205" s="5"/>
      <c r="NJD205" s="5"/>
      <c r="NJF205" s="5"/>
      <c r="NJN205" s="5"/>
      <c r="NJP205" s="5"/>
      <c r="NJV205" s="5"/>
      <c r="NJX205" s="5"/>
      <c r="NKF205" s="5"/>
      <c r="NKH205" s="5"/>
      <c r="NKN205" s="5"/>
      <c r="NKP205" s="5"/>
      <c r="NKX205" s="5"/>
      <c r="NKZ205" s="5"/>
      <c r="NLF205" s="5"/>
      <c r="NLH205" s="5"/>
      <c r="NLP205" s="5"/>
      <c r="NLR205" s="5"/>
      <c r="NLX205" s="5"/>
      <c r="NLZ205" s="5"/>
      <c r="NMH205" s="5"/>
      <c r="NMJ205" s="5"/>
      <c r="NMP205" s="5"/>
      <c r="NMR205" s="5"/>
      <c r="NMZ205" s="5"/>
      <c r="NNB205" s="5"/>
      <c r="NNH205" s="5"/>
      <c r="NNJ205" s="5"/>
      <c r="NNR205" s="5"/>
      <c r="NNT205" s="5"/>
      <c r="NNZ205" s="5"/>
      <c r="NOB205" s="5"/>
      <c r="NOJ205" s="5"/>
      <c r="NOL205" s="5"/>
      <c r="NOR205" s="5"/>
      <c r="NOT205" s="5"/>
      <c r="NPB205" s="5"/>
      <c r="NPD205" s="5"/>
      <c r="NPJ205" s="5"/>
      <c r="NPL205" s="5"/>
      <c r="NPT205" s="5"/>
      <c r="NPV205" s="5"/>
      <c r="NQB205" s="5"/>
      <c r="NQD205" s="5"/>
      <c r="NQL205" s="5"/>
      <c r="NQN205" s="5"/>
      <c r="NQT205" s="5"/>
      <c r="NQV205" s="5"/>
      <c r="NRD205" s="5"/>
      <c r="NRF205" s="5"/>
      <c r="NRL205" s="5"/>
      <c r="NRN205" s="5"/>
      <c r="NRV205" s="5"/>
      <c r="NRX205" s="5"/>
      <c r="NSD205" s="5"/>
      <c r="NSF205" s="5"/>
      <c r="NSN205" s="5"/>
      <c r="NSP205" s="5"/>
      <c r="NSV205" s="5"/>
      <c r="NSX205" s="5"/>
      <c r="NTF205" s="5"/>
      <c r="NTH205" s="5"/>
      <c r="NTN205" s="5"/>
      <c r="NTP205" s="5"/>
      <c r="NTX205" s="5"/>
      <c r="NTZ205" s="5"/>
      <c r="NUF205" s="5"/>
      <c r="NUH205" s="5"/>
      <c r="NUP205" s="5"/>
      <c r="NUR205" s="5"/>
      <c r="NUX205" s="5"/>
      <c r="NUZ205" s="5"/>
      <c r="NVH205" s="5"/>
      <c r="NVJ205" s="5"/>
      <c r="NVP205" s="5"/>
      <c r="NVR205" s="5"/>
      <c r="NVZ205" s="5"/>
      <c r="NWB205" s="5"/>
      <c r="NWH205" s="5"/>
      <c r="NWJ205" s="5"/>
      <c r="NWR205" s="5"/>
      <c r="NWT205" s="5"/>
      <c r="NWZ205" s="5"/>
      <c r="NXB205" s="5"/>
      <c r="NXJ205" s="5"/>
      <c r="NXL205" s="5"/>
      <c r="NXR205" s="5"/>
      <c r="NXT205" s="5"/>
      <c r="NYB205" s="5"/>
      <c r="NYD205" s="5"/>
      <c r="NYJ205" s="5"/>
      <c r="NYL205" s="5"/>
      <c r="NYT205" s="5"/>
      <c r="NYV205" s="5"/>
      <c r="NZB205" s="5"/>
      <c r="NZD205" s="5"/>
      <c r="NZL205" s="5"/>
      <c r="NZN205" s="5"/>
      <c r="NZT205" s="5"/>
      <c r="NZV205" s="5"/>
      <c r="OAD205" s="5"/>
      <c r="OAF205" s="5"/>
      <c r="OAL205" s="5"/>
      <c r="OAN205" s="5"/>
      <c r="OAV205" s="5"/>
      <c r="OAX205" s="5"/>
      <c r="OBD205" s="5"/>
      <c r="OBF205" s="5"/>
      <c r="OBN205" s="5"/>
      <c r="OBP205" s="5"/>
      <c r="OBV205" s="5"/>
      <c r="OBX205" s="5"/>
      <c r="OCF205" s="5"/>
      <c r="OCH205" s="5"/>
      <c r="OCN205" s="5"/>
      <c r="OCP205" s="5"/>
      <c r="OCX205" s="5"/>
      <c r="OCZ205" s="5"/>
      <c r="ODF205" s="5"/>
      <c r="ODH205" s="5"/>
      <c r="ODP205" s="5"/>
      <c r="ODR205" s="5"/>
      <c r="ODX205" s="5"/>
      <c r="ODZ205" s="5"/>
      <c r="OEH205" s="5"/>
      <c r="OEJ205" s="5"/>
      <c r="OEP205" s="5"/>
      <c r="OER205" s="5"/>
      <c r="OEZ205" s="5"/>
      <c r="OFB205" s="5"/>
      <c r="OFH205" s="5"/>
      <c r="OFJ205" s="5"/>
      <c r="OFR205" s="5"/>
      <c r="OFT205" s="5"/>
      <c r="OFZ205" s="5"/>
      <c r="OGB205" s="5"/>
      <c r="OGJ205" s="5"/>
      <c r="OGL205" s="5"/>
      <c r="OGR205" s="5"/>
      <c r="OGT205" s="5"/>
      <c r="OHB205" s="5"/>
      <c r="OHD205" s="5"/>
      <c r="OHJ205" s="5"/>
      <c r="OHL205" s="5"/>
      <c r="OHT205" s="5"/>
      <c r="OHV205" s="5"/>
      <c r="OIB205" s="5"/>
      <c r="OID205" s="5"/>
      <c r="OIL205" s="5"/>
      <c r="OIN205" s="5"/>
      <c r="OIT205" s="5"/>
      <c r="OIV205" s="5"/>
      <c r="OJD205" s="5"/>
      <c r="OJF205" s="5"/>
      <c r="OJL205" s="5"/>
      <c r="OJN205" s="5"/>
      <c r="OJV205" s="5"/>
      <c r="OJX205" s="5"/>
      <c r="OKD205" s="5"/>
      <c r="OKF205" s="5"/>
      <c r="OKN205" s="5"/>
      <c r="OKP205" s="5"/>
      <c r="OKV205" s="5"/>
      <c r="OKX205" s="5"/>
      <c r="OLF205" s="5"/>
      <c r="OLH205" s="5"/>
      <c r="OLN205" s="5"/>
      <c r="OLP205" s="5"/>
      <c r="OLX205" s="5"/>
      <c r="OLZ205" s="5"/>
      <c r="OMF205" s="5"/>
      <c r="OMH205" s="5"/>
      <c r="OMP205" s="5"/>
      <c r="OMR205" s="5"/>
      <c r="OMX205" s="5"/>
      <c r="OMZ205" s="5"/>
      <c r="ONH205" s="5"/>
      <c r="ONJ205" s="5"/>
      <c r="ONP205" s="5"/>
      <c r="ONR205" s="5"/>
      <c r="ONZ205" s="5"/>
      <c r="OOB205" s="5"/>
      <c r="OOH205" s="5"/>
      <c r="OOJ205" s="5"/>
      <c r="OOR205" s="5"/>
      <c r="OOT205" s="5"/>
      <c r="OOZ205" s="5"/>
      <c r="OPB205" s="5"/>
      <c r="OPJ205" s="5"/>
      <c r="OPL205" s="5"/>
      <c r="OPR205" s="5"/>
      <c r="OPT205" s="5"/>
      <c r="OQB205" s="5"/>
      <c r="OQD205" s="5"/>
      <c r="OQJ205" s="5"/>
      <c r="OQL205" s="5"/>
      <c r="OQT205" s="5"/>
      <c r="OQV205" s="5"/>
      <c r="ORB205" s="5"/>
      <c r="ORD205" s="5"/>
      <c r="ORL205" s="5"/>
      <c r="ORN205" s="5"/>
      <c r="ORT205" s="5"/>
      <c r="ORV205" s="5"/>
      <c r="OSD205" s="5"/>
      <c r="OSF205" s="5"/>
      <c r="OSL205" s="5"/>
      <c r="OSN205" s="5"/>
      <c r="OSV205" s="5"/>
      <c r="OSX205" s="5"/>
      <c r="OTD205" s="5"/>
      <c r="OTF205" s="5"/>
      <c r="OTN205" s="5"/>
      <c r="OTP205" s="5"/>
      <c r="OTV205" s="5"/>
      <c r="OTX205" s="5"/>
      <c r="OUF205" s="5"/>
      <c r="OUH205" s="5"/>
      <c r="OUN205" s="5"/>
      <c r="OUP205" s="5"/>
      <c r="OUX205" s="5"/>
      <c r="OUZ205" s="5"/>
      <c r="OVF205" s="5"/>
      <c r="OVH205" s="5"/>
      <c r="OVP205" s="5"/>
      <c r="OVR205" s="5"/>
      <c r="OVX205" s="5"/>
      <c r="OVZ205" s="5"/>
      <c r="OWH205" s="5"/>
      <c r="OWJ205" s="5"/>
      <c r="OWP205" s="5"/>
      <c r="OWR205" s="5"/>
      <c r="OWZ205" s="5"/>
      <c r="OXB205" s="5"/>
      <c r="OXH205" s="5"/>
      <c r="OXJ205" s="5"/>
      <c r="OXR205" s="5"/>
      <c r="OXT205" s="5"/>
      <c r="OXZ205" s="5"/>
      <c r="OYB205" s="5"/>
      <c r="OYJ205" s="5"/>
      <c r="OYL205" s="5"/>
      <c r="OYR205" s="5"/>
      <c r="OYT205" s="5"/>
      <c r="OZB205" s="5"/>
      <c r="OZD205" s="5"/>
      <c r="OZJ205" s="5"/>
      <c r="OZL205" s="5"/>
      <c r="OZT205" s="5"/>
      <c r="OZV205" s="5"/>
      <c r="PAB205" s="5"/>
      <c r="PAD205" s="5"/>
      <c r="PAL205" s="5"/>
      <c r="PAN205" s="5"/>
      <c r="PAT205" s="5"/>
      <c r="PAV205" s="5"/>
      <c r="PBD205" s="5"/>
      <c r="PBF205" s="5"/>
      <c r="PBL205" s="5"/>
      <c r="PBN205" s="5"/>
      <c r="PBV205" s="5"/>
      <c r="PBX205" s="5"/>
      <c r="PCD205" s="5"/>
      <c r="PCF205" s="5"/>
      <c r="PCN205" s="5"/>
      <c r="PCP205" s="5"/>
      <c r="PCV205" s="5"/>
      <c r="PCX205" s="5"/>
      <c r="PDF205" s="5"/>
      <c r="PDH205" s="5"/>
      <c r="PDN205" s="5"/>
      <c r="PDP205" s="5"/>
      <c r="PDX205" s="5"/>
      <c r="PDZ205" s="5"/>
      <c r="PEF205" s="5"/>
      <c r="PEH205" s="5"/>
      <c r="PEP205" s="5"/>
      <c r="PER205" s="5"/>
      <c r="PEX205" s="5"/>
      <c r="PEZ205" s="5"/>
      <c r="PFH205" s="5"/>
      <c r="PFJ205" s="5"/>
      <c r="PFP205" s="5"/>
      <c r="PFR205" s="5"/>
      <c r="PFZ205" s="5"/>
      <c r="PGB205" s="5"/>
      <c r="PGH205" s="5"/>
      <c r="PGJ205" s="5"/>
      <c r="PGR205" s="5"/>
      <c r="PGT205" s="5"/>
      <c r="PGZ205" s="5"/>
      <c r="PHB205" s="5"/>
      <c r="PHJ205" s="5"/>
      <c r="PHL205" s="5"/>
      <c r="PHR205" s="5"/>
      <c r="PHT205" s="5"/>
      <c r="PIB205" s="5"/>
      <c r="PID205" s="5"/>
      <c r="PIJ205" s="5"/>
      <c r="PIL205" s="5"/>
      <c r="PIT205" s="5"/>
      <c r="PIV205" s="5"/>
      <c r="PJB205" s="5"/>
      <c r="PJD205" s="5"/>
      <c r="PJL205" s="5"/>
      <c r="PJN205" s="5"/>
      <c r="PJT205" s="5"/>
      <c r="PJV205" s="5"/>
      <c r="PKD205" s="5"/>
      <c r="PKF205" s="5"/>
      <c r="PKL205" s="5"/>
      <c r="PKN205" s="5"/>
      <c r="PKV205" s="5"/>
      <c r="PKX205" s="5"/>
      <c r="PLD205" s="5"/>
      <c r="PLF205" s="5"/>
      <c r="PLN205" s="5"/>
      <c r="PLP205" s="5"/>
      <c r="PLV205" s="5"/>
      <c r="PLX205" s="5"/>
      <c r="PMF205" s="5"/>
      <c r="PMH205" s="5"/>
      <c r="PMN205" s="5"/>
      <c r="PMP205" s="5"/>
      <c r="PMX205" s="5"/>
      <c r="PMZ205" s="5"/>
      <c r="PNF205" s="5"/>
      <c r="PNH205" s="5"/>
      <c r="PNP205" s="5"/>
      <c r="PNR205" s="5"/>
      <c r="PNX205" s="5"/>
      <c r="PNZ205" s="5"/>
      <c r="POH205" s="5"/>
      <c r="POJ205" s="5"/>
      <c r="POP205" s="5"/>
      <c r="POR205" s="5"/>
      <c r="POZ205" s="5"/>
      <c r="PPB205" s="5"/>
      <c r="PPH205" s="5"/>
      <c r="PPJ205" s="5"/>
      <c r="PPR205" s="5"/>
      <c r="PPT205" s="5"/>
      <c r="PPZ205" s="5"/>
      <c r="PQB205" s="5"/>
      <c r="PQJ205" s="5"/>
      <c r="PQL205" s="5"/>
      <c r="PQR205" s="5"/>
      <c r="PQT205" s="5"/>
      <c r="PRB205" s="5"/>
      <c r="PRD205" s="5"/>
      <c r="PRJ205" s="5"/>
      <c r="PRL205" s="5"/>
      <c r="PRT205" s="5"/>
      <c r="PRV205" s="5"/>
      <c r="PSB205" s="5"/>
      <c r="PSD205" s="5"/>
      <c r="PSL205" s="5"/>
      <c r="PSN205" s="5"/>
      <c r="PST205" s="5"/>
      <c r="PSV205" s="5"/>
      <c r="PTD205" s="5"/>
      <c r="PTF205" s="5"/>
      <c r="PTL205" s="5"/>
      <c r="PTN205" s="5"/>
      <c r="PTV205" s="5"/>
      <c r="PTX205" s="5"/>
      <c r="PUD205" s="5"/>
      <c r="PUF205" s="5"/>
      <c r="PUN205" s="5"/>
      <c r="PUP205" s="5"/>
      <c r="PUV205" s="5"/>
      <c r="PUX205" s="5"/>
      <c r="PVF205" s="5"/>
      <c r="PVH205" s="5"/>
      <c r="PVN205" s="5"/>
      <c r="PVP205" s="5"/>
      <c r="PVX205" s="5"/>
      <c r="PVZ205" s="5"/>
      <c r="PWF205" s="5"/>
      <c r="PWH205" s="5"/>
      <c r="PWP205" s="5"/>
      <c r="PWR205" s="5"/>
      <c r="PWX205" s="5"/>
      <c r="PWZ205" s="5"/>
      <c r="PXH205" s="5"/>
      <c r="PXJ205" s="5"/>
      <c r="PXP205" s="5"/>
      <c r="PXR205" s="5"/>
      <c r="PXZ205" s="5"/>
      <c r="PYB205" s="5"/>
      <c r="PYH205" s="5"/>
      <c r="PYJ205" s="5"/>
      <c r="PYR205" s="5"/>
      <c r="PYT205" s="5"/>
      <c r="PYZ205" s="5"/>
      <c r="PZB205" s="5"/>
      <c r="PZJ205" s="5"/>
      <c r="PZL205" s="5"/>
      <c r="PZR205" s="5"/>
      <c r="PZT205" s="5"/>
      <c r="QAB205" s="5"/>
      <c r="QAD205" s="5"/>
      <c r="QAJ205" s="5"/>
      <c r="QAL205" s="5"/>
      <c r="QAT205" s="5"/>
      <c r="QAV205" s="5"/>
      <c r="QBB205" s="5"/>
      <c r="QBD205" s="5"/>
      <c r="QBL205" s="5"/>
      <c r="QBN205" s="5"/>
      <c r="QBT205" s="5"/>
      <c r="QBV205" s="5"/>
      <c r="QCD205" s="5"/>
      <c r="QCF205" s="5"/>
      <c r="QCL205" s="5"/>
      <c r="QCN205" s="5"/>
      <c r="QCV205" s="5"/>
      <c r="QCX205" s="5"/>
      <c r="QDD205" s="5"/>
      <c r="QDF205" s="5"/>
      <c r="QDN205" s="5"/>
      <c r="QDP205" s="5"/>
      <c r="QDV205" s="5"/>
      <c r="QDX205" s="5"/>
      <c r="QEF205" s="5"/>
      <c r="QEH205" s="5"/>
      <c r="QEN205" s="5"/>
      <c r="QEP205" s="5"/>
      <c r="QEX205" s="5"/>
      <c r="QEZ205" s="5"/>
      <c r="QFF205" s="5"/>
      <c r="QFH205" s="5"/>
      <c r="QFP205" s="5"/>
      <c r="QFR205" s="5"/>
      <c r="QFX205" s="5"/>
      <c r="QFZ205" s="5"/>
      <c r="QGH205" s="5"/>
      <c r="QGJ205" s="5"/>
      <c r="QGP205" s="5"/>
      <c r="QGR205" s="5"/>
      <c r="QGZ205" s="5"/>
      <c r="QHB205" s="5"/>
      <c r="QHH205" s="5"/>
      <c r="QHJ205" s="5"/>
      <c r="QHR205" s="5"/>
      <c r="QHT205" s="5"/>
      <c r="QHZ205" s="5"/>
      <c r="QIB205" s="5"/>
      <c r="QIJ205" s="5"/>
      <c r="QIL205" s="5"/>
      <c r="QIR205" s="5"/>
      <c r="QIT205" s="5"/>
      <c r="QJB205" s="5"/>
      <c r="QJD205" s="5"/>
      <c r="QJJ205" s="5"/>
      <c r="QJL205" s="5"/>
      <c r="QJT205" s="5"/>
      <c r="QJV205" s="5"/>
      <c r="QKB205" s="5"/>
      <c r="QKD205" s="5"/>
      <c r="QKL205" s="5"/>
      <c r="QKN205" s="5"/>
      <c r="QKT205" s="5"/>
      <c r="QKV205" s="5"/>
      <c r="QLD205" s="5"/>
      <c r="QLF205" s="5"/>
      <c r="QLL205" s="5"/>
      <c r="QLN205" s="5"/>
      <c r="QLV205" s="5"/>
      <c r="QLX205" s="5"/>
      <c r="QMD205" s="5"/>
      <c r="QMF205" s="5"/>
      <c r="QMN205" s="5"/>
      <c r="QMP205" s="5"/>
      <c r="QMV205" s="5"/>
      <c r="QMX205" s="5"/>
      <c r="QNF205" s="5"/>
      <c r="QNH205" s="5"/>
      <c r="QNN205" s="5"/>
      <c r="QNP205" s="5"/>
      <c r="QNX205" s="5"/>
      <c r="QNZ205" s="5"/>
      <c r="QOF205" s="5"/>
      <c r="QOH205" s="5"/>
      <c r="QOP205" s="5"/>
      <c r="QOR205" s="5"/>
      <c r="QOX205" s="5"/>
      <c r="QOZ205" s="5"/>
      <c r="QPH205" s="5"/>
      <c r="QPJ205" s="5"/>
      <c r="QPP205" s="5"/>
      <c r="QPR205" s="5"/>
      <c r="QPZ205" s="5"/>
      <c r="QQB205" s="5"/>
      <c r="QQH205" s="5"/>
      <c r="QQJ205" s="5"/>
      <c r="QQR205" s="5"/>
      <c r="QQT205" s="5"/>
      <c r="QQZ205" s="5"/>
      <c r="QRB205" s="5"/>
      <c r="QRJ205" s="5"/>
      <c r="QRL205" s="5"/>
      <c r="QRR205" s="5"/>
      <c r="QRT205" s="5"/>
      <c r="QSB205" s="5"/>
      <c r="QSD205" s="5"/>
      <c r="QSJ205" s="5"/>
      <c r="QSL205" s="5"/>
      <c r="QST205" s="5"/>
      <c r="QSV205" s="5"/>
      <c r="QTB205" s="5"/>
      <c r="QTD205" s="5"/>
      <c r="QTL205" s="5"/>
      <c r="QTN205" s="5"/>
      <c r="QTT205" s="5"/>
      <c r="QTV205" s="5"/>
      <c r="QUD205" s="5"/>
      <c r="QUF205" s="5"/>
      <c r="QUL205" s="5"/>
      <c r="QUN205" s="5"/>
      <c r="QUV205" s="5"/>
      <c r="QUX205" s="5"/>
      <c r="QVD205" s="5"/>
      <c r="QVF205" s="5"/>
      <c r="QVN205" s="5"/>
      <c r="QVP205" s="5"/>
      <c r="QVV205" s="5"/>
      <c r="QVX205" s="5"/>
      <c r="QWF205" s="5"/>
      <c r="QWH205" s="5"/>
      <c r="QWN205" s="5"/>
      <c r="QWP205" s="5"/>
      <c r="QWX205" s="5"/>
      <c r="QWZ205" s="5"/>
      <c r="QXF205" s="5"/>
      <c r="QXH205" s="5"/>
      <c r="QXP205" s="5"/>
      <c r="QXR205" s="5"/>
      <c r="QXX205" s="5"/>
      <c r="QXZ205" s="5"/>
      <c r="QYH205" s="5"/>
      <c r="QYJ205" s="5"/>
      <c r="QYP205" s="5"/>
      <c r="QYR205" s="5"/>
      <c r="QYZ205" s="5"/>
      <c r="QZB205" s="5"/>
      <c r="QZH205" s="5"/>
      <c r="QZJ205" s="5"/>
      <c r="QZR205" s="5"/>
      <c r="QZT205" s="5"/>
      <c r="QZZ205" s="5"/>
      <c r="RAB205" s="5"/>
      <c r="RAJ205" s="5"/>
      <c r="RAL205" s="5"/>
      <c r="RAR205" s="5"/>
      <c r="RAT205" s="5"/>
      <c r="RBB205" s="5"/>
      <c r="RBD205" s="5"/>
      <c r="RBJ205" s="5"/>
      <c r="RBL205" s="5"/>
      <c r="RBT205" s="5"/>
      <c r="RBV205" s="5"/>
      <c r="RCB205" s="5"/>
      <c r="RCD205" s="5"/>
      <c r="RCL205" s="5"/>
      <c r="RCN205" s="5"/>
      <c r="RCT205" s="5"/>
      <c r="RCV205" s="5"/>
      <c r="RDD205" s="5"/>
      <c r="RDF205" s="5"/>
      <c r="RDL205" s="5"/>
      <c r="RDN205" s="5"/>
      <c r="RDV205" s="5"/>
      <c r="RDX205" s="5"/>
      <c r="RED205" s="5"/>
      <c r="REF205" s="5"/>
      <c r="REN205" s="5"/>
      <c r="REP205" s="5"/>
      <c r="REV205" s="5"/>
      <c r="REX205" s="5"/>
      <c r="RFF205" s="5"/>
      <c r="RFH205" s="5"/>
      <c r="RFN205" s="5"/>
      <c r="RFP205" s="5"/>
      <c r="RFX205" s="5"/>
      <c r="RFZ205" s="5"/>
      <c r="RGF205" s="5"/>
      <c r="RGH205" s="5"/>
      <c r="RGP205" s="5"/>
      <c r="RGR205" s="5"/>
      <c r="RGX205" s="5"/>
      <c r="RGZ205" s="5"/>
      <c r="RHH205" s="5"/>
      <c r="RHJ205" s="5"/>
      <c r="RHP205" s="5"/>
      <c r="RHR205" s="5"/>
      <c r="RHZ205" s="5"/>
      <c r="RIB205" s="5"/>
      <c r="RIH205" s="5"/>
      <c r="RIJ205" s="5"/>
      <c r="RIR205" s="5"/>
      <c r="RIT205" s="5"/>
      <c r="RIZ205" s="5"/>
      <c r="RJB205" s="5"/>
      <c r="RJJ205" s="5"/>
      <c r="RJL205" s="5"/>
      <c r="RJR205" s="5"/>
      <c r="RJT205" s="5"/>
      <c r="RKB205" s="5"/>
      <c r="RKD205" s="5"/>
      <c r="RKJ205" s="5"/>
      <c r="RKL205" s="5"/>
      <c r="RKT205" s="5"/>
      <c r="RKV205" s="5"/>
      <c r="RLB205" s="5"/>
      <c r="RLD205" s="5"/>
      <c r="RLL205" s="5"/>
      <c r="RLN205" s="5"/>
      <c r="RLT205" s="5"/>
      <c r="RLV205" s="5"/>
      <c r="RMD205" s="5"/>
      <c r="RMF205" s="5"/>
      <c r="RML205" s="5"/>
      <c r="RMN205" s="5"/>
      <c r="RMV205" s="5"/>
      <c r="RMX205" s="5"/>
      <c r="RND205" s="5"/>
      <c r="RNF205" s="5"/>
      <c r="RNN205" s="5"/>
      <c r="RNP205" s="5"/>
      <c r="RNV205" s="5"/>
      <c r="RNX205" s="5"/>
      <c r="ROF205" s="5"/>
      <c r="ROH205" s="5"/>
      <c r="RON205" s="5"/>
      <c r="ROP205" s="5"/>
      <c r="ROX205" s="5"/>
      <c r="ROZ205" s="5"/>
      <c r="RPF205" s="5"/>
      <c r="RPH205" s="5"/>
      <c r="RPP205" s="5"/>
      <c r="RPR205" s="5"/>
      <c r="RPX205" s="5"/>
      <c r="RPZ205" s="5"/>
      <c r="RQH205" s="5"/>
      <c r="RQJ205" s="5"/>
      <c r="RQP205" s="5"/>
      <c r="RQR205" s="5"/>
      <c r="RQZ205" s="5"/>
      <c r="RRB205" s="5"/>
      <c r="RRH205" s="5"/>
      <c r="RRJ205" s="5"/>
      <c r="RRR205" s="5"/>
      <c r="RRT205" s="5"/>
      <c r="RRZ205" s="5"/>
      <c r="RSB205" s="5"/>
      <c r="RSJ205" s="5"/>
      <c r="RSL205" s="5"/>
      <c r="RSR205" s="5"/>
      <c r="RST205" s="5"/>
      <c r="RTB205" s="5"/>
      <c r="RTD205" s="5"/>
      <c r="RTJ205" s="5"/>
      <c r="RTL205" s="5"/>
      <c r="RTT205" s="5"/>
      <c r="RTV205" s="5"/>
      <c r="RUB205" s="5"/>
      <c r="RUD205" s="5"/>
      <c r="RUL205" s="5"/>
      <c r="RUN205" s="5"/>
      <c r="RUT205" s="5"/>
      <c r="RUV205" s="5"/>
      <c r="RVD205" s="5"/>
      <c r="RVF205" s="5"/>
      <c r="RVL205" s="5"/>
      <c r="RVN205" s="5"/>
      <c r="RVV205" s="5"/>
      <c r="RVX205" s="5"/>
      <c r="RWD205" s="5"/>
      <c r="RWF205" s="5"/>
      <c r="RWN205" s="5"/>
      <c r="RWP205" s="5"/>
      <c r="RWV205" s="5"/>
      <c r="RWX205" s="5"/>
      <c r="RXF205" s="5"/>
      <c r="RXH205" s="5"/>
      <c r="RXN205" s="5"/>
      <c r="RXP205" s="5"/>
      <c r="RXX205" s="5"/>
      <c r="RXZ205" s="5"/>
      <c r="RYF205" s="5"/>
      <c r="RYH205" s="5"/>
      <c r="RYP205" s="5"/>
      <c r="RYR205" s="5"/>
      <c r="RYX205" s="5"/>
      <c r="RYZ205" s="5"/>
      <c r="RZH205" s="5"/>
      <c r="RZJ205" s="5"/>
      <c r="RZP205" s="5"/>
      <c r="RZR205" s="5"/>
      <c r="RZZ205" s="5"/>
      <c r="SAB205" s="5"/>
      <c r="SAH205" s="5"/>
      <c r="SAJ205" s="5"/>
      <c r="SAR205" s="5"/>
      <c r="SAT205" s="5"/>
      <c r="SAZ205" s="5"/>
      <c r="SBB205" s="5"/>
      <c r="SBJ205" s="5"/>
      <c r="SBL205" s="5"/>
      <c r="SBR205" s="5"/>
      <c r="SBT205" s="5"/>
      <c r="SCB205" s="5"/>
      <c r="SCD205" s="5"/>
      <c r="SCJ205" s="5"/>
      <c r="SCL205" s="5"/>
      <c r="SCT205" s="5"/>
      <c r="SCV205" s="5"/>
      <c r="SDB205" s="5"/>
      <c r="SDD205" s="5"/>
      <c r="SDL205" s="5"/>
      <c r="SDN205" s="5"/>
      <c r="SDT205" s="5"/>
      <c r="SDV205" s="5"/>
      <c r="SED205" s="5"/>
      <c r="SEF205" s="5"/>
      <c r="SEL205" s="5"/>
      <c r="SEN205" s="5"/>
      <c r="SEV205" s="5"/>
      <c r="SEX205" s="5"/>
      <c r="SFD205" s="5"/>
      <c r="SFF205" s="5"/>
      <c r="SFN205" s="5"/>
      <c r="SFP205" s="5"/>
      <c r="SFV205" s="5"/>
      <c r="SFX205" s="5"/>
      <c r="SGF205" s="5"/>
      <c r="SGH205" s="5"/>
      <c r="SGN205" s="5"/>
      <c r="SGP205" s="5"/>
      <c r="SGX205" s="5"/>
      <c r="SGZ205" s="5"/>
      <c r="SHF205" s="5"/>
      <c r="SHH205" s="5"/>
      <c r="SHP205" s="5"/>
      <c r="SHR205" s="5"/>
      <c r="SHX205" s="5"/>
      <c r="SHZ205" s="5"/>
      <c r="SIH205" s="5"/>
      <c r="SIJ205" s="5"/>
      <c r="SIP205" s="5"/>
      <c r="SIR205" s="5"/>
      <c r="SIZ205" s="5"/>
      <c r="SJB205" s="5"/>
      <c r="SJH205" s="5"/>
      <c r="SJJ205" s="5"/>
      <c r="SJR205" s="5"/>
      <c r="SJT205" s="5"/>
      <c r="SJZ205" s="5"/>
      <c r="SKB205" s="5"/>
      <c r="SKJ205" s="5"/>
      <c r="SKL205" s="5"/>
      <c r="SKR205" s="5"/>
      <c r="SKT205" s="5"/>
      <c r="SLB205" s="5"/>
      <c r="SLD205" s="5"/>
      <c r="SLJ205" s="5"/>
      <c r="SLL205" s="5"/>
      <c r="SLT205" s="5"/>
      <c r="SLV205" s="5"/>
      <c r="SMB205" s="5"/>
      <c r="SMD205" s="5"/>
      <c r="SML205" s="5"/>
      <c r="SMN205" s="5"/>
      <c r="SMT205" s="5"/>
      <c r="SMV205" s="5"/>
      <c r="SND205" s="5"/>
      <c r="SNF205" s="5"/>
      <c r="SNL205" s="5"/>
      <c r="SNN205" s="5"/>
      <c r="SNV205" s="5"/>
      <c r="SNX205" s="5"/>
      <c r="SOD205" s="5"/>
      <c r="SOF205" s="5"/>
      <c r="SON205" s="5"/>
      <c r="SOP205" s="5"/>
      <c r="SOV205" s="5"/>
      <c r="SOX205" s="5"/>
      <c r="SPF205" s="5"/>
      <c r="SPH205" s="5"/>
      <c r="SPN205" s="5"/>
      <c r="SPP205" s="5"/>
      <c r="SPX205" s="5"/>
      <c r="SPZ205" s="5"/>
      <c r="SQF205" s="5"/>
      <c r="SQH205" s="5"/>
      <c r="SQP205" s="5"/>
      <c r="SQR205" s="5"/>
      <c r="SQX205" s="5"/>
      <c r="SQZ205" s="5"/>
      <c r="SRH205" s="5"/>
      <c r="SRJ205" s="5"/>
      <c r="SRP205" s="5"/>
      <c r="SRR205" s="5"/>
      <c r="SRZ205" s="5"/>
      <c r="SSB205" s="5"/>
      <c r="SSH205" s="5"/>
      <c r="SSJ205" s="5"/>
      <c r="SSR205" s="5"/>
      <c r="SST205" s="5"/>
      <c r="SSZ205" s="5"/>
      <c r="STB205" s="5"/>
      <c r="STJ205" s="5"/>
      <c r="STL205" s="5"/>
      <c r="STR205" s="5"/>
      <c r="STT205" s="5"/>
      <c r="SUB205" s="5"/>
      <c r="SUD205" s="5"/>
      <c r="SUJ205" s="5"/>
      <c r="SUL205" s="5"/>
      <c r="SUT205" s="5"/>
      <c r="SUV205" s="5"/>
      <c r="SVB205" s="5"/>
      <c r="SVD205" s="5"/>
      <c r="SVL205" s="5"/>
      <c r="SVN205" s="5"/>
      <c r="SVT205" s="5"/>
      <c r="SVV205" s="5"/>
      <c r="SWD205" s="5"/>
      <c r="SWF205" s="5"/>
      <c r="SWL205" s="5"/>
      <c r="SWN205" s="5"/>
      <c r="SWV205" s="5"/>
      <c r="SWX205" s="5"/>
      <c r="SXD205" s="5"/>
      <c r="SXF205" s="5"/>
      <c r="SXN205" s="5"/>
      <c r="SXP205" s="5"/>
      <c r="SXV205" s="5"/>
      <c r="SXX205" s="5"/>
      <c r="SYF205" s="5"/>
      <c r="SYH205" s="5"/>
      <c r="SYN205" s="5"/>
      <c r="SYP205" s="5"/>
      <c r="SYX205" s="5"/>
      <c r="SYZ205" s="5"/>
      <c r="SZF205" s="5"/>
      <c r="SZH205" s="5"/>
      <c r="SZP205" s="5"/>
      <c r="SZR205" s="5"/>
      <c r="SZX205" s="5"/>
      <c r="SZZ205" s="5"/>
      <c r="TAH205" s="5"/>
      <c r="TAJ205" s="5"/>
      <c r="TAP205" s="5"/>
      <c r="TAR205" s="5"/>
      <c r="TAZ205" s="5"/>
      <c r="TBB205" s="5"/>
      <c r="TBH205" s="5"/>
      <c r="TBJ205" s="5"/>
      <c r="TBR205" s="5"/>
      <c r="TBT205" s="5"/>
      <c r="TBZ205" s="5"/>
      <c r="TCB205" s="5"/>
      <c r="TCJ205" s="5"/>
      <c r="TCL205" s="5"/>
      <c r="TCR205" s="5"/>
      <c r="TCT205" s="5"/>
      <c r="TDB205" s="5"/>
      <c r="TDD205" s="5"/>
      <c r="TDJ205" s="5"/>
      <c r="TDL205" s="5"/>
      <c r="TDT205" s="5"/>
      <c r="TDV205" s="5"/>
      <c r="TEB205" s="5"/>
      <c r="TED205" s="5"/>
      <c r="TEL205" s="5"/>
      <c r="TEN205" s="5"/>
      <c r="TET205" s="5"/>
      <c r="TEV205" s="5"/>
      <c r="TFD205" s="5"/>
      <c r="TFF205" s="5"/>
      <c r="TFL205" s="5"/>
      <c r="TFN205" s="5"/>
      <c r="TFV205" s="5"/>
      <c r="TFX205" s="5"/>
      <c r="TGD205" s="5"/>
      <c r="TGF205" s="5"/>
      <c r="TGN205" s="5"/>
      <c r="TGP205" s="5"/>
      <c r="TGV205" s="5"/>
      <c r="TGX205" s="5"/>
      <c r="THF205" s="5"/>
      <c r="THH205" s="5"/>
      <c r="THN205" s="5"/>
      <c r="THP205" s="5"/>
      <c r="THX205" s="5"/>
      <c r="THZ205" s="5"/>
      <c r="TIF205" s="5"/>
      <c r="TIH205" s="5"/>
      <c r="TIP205" s="5"/>
      <c r="TIR205" s="5"/>
      <c r="TIX205" s="5"/>
      <c r="TIZ205" s="5"/>
      <c r="TJH205" s="5"/>
      <c r="TJJ205" s="5"/>
      <c r="TJP205" s="5"/>
      <c r="TJR205" s="5"/>
      <c r="TJZ205" s="5"/>
      <c r="TKB205" s="5"/>
      <c r="TKH205" s="5"/>
      <c r="TKJ205" s="5"/>
      <c r="TKR205" s="5"/>
      <c r="TKT205" s="5"/>
      <c r="TKZ205" s="5"/>
      <c r="TLB205" s="5"/>
      <c r="TLJ205" s="5"/>
      <c r="TLL205" s="5"/>
      <c r="TLR205" s="5"/>
      <c r="TLT205" s="5"/>
      <c r="TMB205" s="5"/>
      <c r="TMD205" s="5"/>
      <c r="TMJ205" s="5"/>
      <c r="TML205" s="5"/>
      <c r="TMT205" s="5"/>
      <c r="TMV205" s="5"/>
      <c r="TNB205" s="5"/>
      <c r="TND205" s="5"/>
      <c r="TNL205" s="5"/>
      <c r="TNN205" s="5"/>
      <c r="TNT205" s="5"/>
      <c r="TNV205" s="5"/>
      <c r="TOD205" s="5"/>
      <c r="TOF205" s="5"/>
      <c r="TOL205" s="5"/>
      <c r="TON205" s="5"/>
      <c r="TOV205" s="5"/>
      <c r="TOX205" s="5"/>
      <c r="TPD205" s="5"/>
      <c r="TPF205" s="5"/>
      <c r="TPN205" s="5"/>
      <c r="TPP205" s="5"/>
      <c r="TPV205" s="5"/>
      <c r="TPX205" s="5"/>
      <c r="TQF205" s="5"/>
      <c r="TQH205" s="5"/>
      <c r="TQN205" s="5"/>
      <c r="TQP205" s="5"/>
      <c r="TQX205" s="5"/>
      <c r="TQZ205" s="5"/>
      <c r="TRF205" s="5"/>
      <c r="TRH205" s="5"/>
      <c r="TRP205" s="5"/>
      <c r="TRR205" s="5"/>
      <c r="TRX205" s="5"/>
      <c r="TRZ205" s="5"/>
      <c r="TSH205" s="5"/>
      <c r="TSJ205" s="5"/>
      <c r="TSP205" s="5"/>
      <c r="TSR205" s="5"/>
      <c r="TSZ205" s="5"/>
      <c r="TTB205" s="5"/>
      <c r="TTH205" s="5"/>
      <c r="TTJ205" s="5"/>
      <c r="TTR205" s="5"/>
      <c r="TTT205" s="5"/>
      <c r="TTZ205" s="5"/>
      <c r="TUB205" s="5"/>
      <c r="TUJ205" s="5"/>
      <c r="TUL205" s="5"/>
      <c r="TUR205" s="5"/>
      <c r="TUT205" s="5"/>
      <c r="TVB205" s="5"/>
      <c r="TVD205" s="5"/>
      <c r="TVJ205" s="5"/>
      <c r="TVL205" s="5"/>
      <c r="TVT205" s="5"/>
      <c r="TVV205" s="5"/>
      <c r="TWB205" s="5"/>
      <c r="TWD205" s="5"/>
      <c r="TWL205" s="5"/>
      <c r="TWN205" s="5"/>
      <c r="TWT205" s="5"/>
      <c r="TWV205" s="5"/>
      <c r="TXD205" s="5"/>
      <c r="TXF205" s="5"/>
      <c r="TXL205" s="5"/>
      <c r="TXN205" s="5"/>
      <c r="TXV205" s="5"/>
      <c r="TXX205" s="5"/>
      <c r="TYD205" s="5"/>
      <c r="TYF205" s="5"/>
      <c r="TYN205" s="5"/>
      <c r="TYP205" s="5"/>
      <c r="TYV205" s="5"/>
      <c r="TYX205" s="5"/>
      <c r="TZF205" s="5"/>
      <c r="TZH205" s="5"/>
      <c r="TZN205" s="5"/>
      <c r="TZP205" s="5"/>
      <c r="TZX205" s="5"/>
      <c r="TZZ205" s="5"/>
      <c r="UAF205" s="5"/>
      <c r="UAH205" s="5"/>
      <c r="UAP205" s="5"/>
      <c r="UAR205" s="5"/>
      <c r="UAX205" s="5"/>
      <c r="UAZ205" s="5"/>
      <c r="UBH205" s="5"/>
      <c r="UBJ205" s="5"/>
      <c r="UBP205" s="5"/>
      <c r="UBR205" s="5"/>
      <c r="UBZ205" s="5"/>
      <c r="UCB205" s="5"/>
      <c r="UCH205" s="5"/>
      <c r="UCJ205" s="5"/>
      <c r="UCR205" s="5"/>
      <c r="UCT205" s="5"/>
      <c r="UCZ205" s="5"/>
      <c r="UDB205" s="5"/>
      <c r="UDJ205" s="5"/>
      <c r="UDL205" s="5"/>
      <c r="UDR205" s="5"/>
      <c r="UDT205" s="5"/>
      <c r="UEB205" s="5"/>
      <c r="UED205" s="5"/>
      <c r="UEJ205" s="5"/>
      <c r="UEL205" s="5"/>
      <c r="UET205" s="5"/>
      <c r="UEV205" s="5"/>
      <c r="UFB205" s="5"/>
      <c r="UFD205" s="5"/>
      <c r="UFL205" s="5"/>
      <c r="UFN205" s="5"/>
      <c r="UFT205" s="5"/>
      <c r="UFV205" s="5"/>
      <c r="UGD205" s="5"/>
      <c r="UGF205" s="5"/>
      <c r="UGL205" s="5"/>
      <c r="UGN205" s="5"/>
      <c r="UGV205" s="5"/>
      <c r="UGX205" s="5"/>
      <c r="UHD205" s="5"/>
      <c r="UHF205" s="5"/>
      <c r="UHN205" s="5"/>
      <c r="UHP205" s="5"/>
      <c r="UHV205" s="5"/>
      <c r="UHX205" s="5"/>
      <c r="UIF205" s="5"/>
      <c r="UIH205" s="5"/>
      <c r="UIN205" s="5"/>
      <c r="UIP205" s="5"/>
      <c r="UIX205" s="5"/>
      <c r="UIZ205" s="5"/>
      <c r="UJF205" s="5"/>
      <c r="UJH205" s="5"/>
      <c r="UJP205" s="5"/>
      <c r="UJR205" s="5"/>
      <c r="UJX205" s="5"/>
      <c r="UJZ205" s="5"/>
      <c r="UKH205" s="5"/>
      <c r="UKJ205" s="5"/>
      <c r="UKP205" s="5"/>
      <c r="UKR205" s="5"/>
      <c r="UKZ205" s="5"/>
      <c r="ULB205" s="5"/>
      <c r="ULH205" s="5"/>
      <c r="ULJ205" s="5"/>
      <c r="ULR205" s="5"/>
      <c r="ULT205" s="5"/>
      <c r="ULZ205" s="5"/>
      <c r="UMB205" s="5"/>
      <c r="UMJ205" s="5"/>
      <c r="UML205" s="5"/>
      <c r="UMR205" s="5"/>
      <c r="UMT205" s="5"/>
      <c r="UNB205" s="5"/>
      <c r="UND205" s="5"/>
      <c r="UNJ205" s="5"/>
      <c r="UNL205" s="5"/>
      <c r="UNT205" s="5"/>
      <c r="UNV205" s="5"/>
      <c r="UOB205" s="5"/>
      <c r="UOD205" s="5"/>
      <c r="UOL205" s="5"/>
      <c r="UON205" s="5"/>
      <c r="UOT205" s="5"/>
      <c r="UOV205" s="5"/>
      <c r="UPD205" s="5"/>
      <c r="UPF205" s="5"/>
      <c r="UPL205" s="5"/>
      <c r="UPN205" s="5"/>
      <c r="UPV205" s="5"/>
      <c r="UPX205" s="5"/>
      <c r="UQD205" s="5"/>
      <c r="UQF205" s="5"/>
      <c r="UQN205" s="5"/>
      <c r="UQP205" s="5"/>
      <c r="UQV205" s="5"/>
      <c r="UQX205" s="5"/>
      <c r="URF205" s="5"/>
      <c r="URH205" s="5"/>
      <c r="URN205" s="5"/>
      <c r="URP205" s="5"/>
      <c r="URX205" s="5"/>
      <c r="URZ205" s="5"/>
      <c r="USF205" s="5"/>
      <c r="USH205" s="5"/>
      <c r="USP205" s="5"/>
      <c r="USR205" s="5"/>
      <c r="USX205" s="5"/>
      <c r="USZ205" s="5"/>
      <c r="UTH205" s="5"/>
      <c r="UTJ205" s="5"/>
      <c r="UTP205" s="5"/>
      <c r="UTR205" s="5"/>
      <c r="UTZ205" s="5"/>
      <c r="UUB205" s="5"/>
      <c r="UUH205" s="5"/>
      <c r="UUJ205" s="5"/>
      <c r="UUR205" s="5"/>
      <c r="UUT205" s="5"/>
      <c r="UUZ205" s="5"/>
      <c r="UVB205" s="5"/>
      <c r="UVJ205" s="5"/>
      <c r="UVL205" s="5"/>
      <c r="UVR205" s="5"/>
      <c r="UVT205" s="5"/>
      <c r="UWB205" s="5"/>
      <c r="UWD205" s="5"/>
      <c r="UWJ205" s="5"/>
      <c r="UWL205" s="5"/>
      <c r="UWT205" s="5"/>
      <c r="UWV205" s="5"/>
      <c r="UXB205" s="5"/>
      <c r="UXD205" s="5"/>
      <c r="UXL205" s="5"/>
      <c r="UXN205" s="5"/>
      <c r="UXT205" s="5"/>
      <c r="UXV205" s="5"/>
      <c r="UYD205" s="5"/>
      <c r="UYF205" s="5"/>
      <c r="UYL205" s="5"/>
      <c r="UYN205" s="5"/>
      <c r="UYV205" s="5"/>
      <c r="UYX205" s="5"/>
      <c r="UZD205" s="5"/>
      <c r="UZF205" s="5"/>
      <c r="UZN205" s="5"/>
      <c r="UZP205" s="5"/>
      <c r="UZV205" s="5"/>
      <c r="UZX205" s="5"/>
      <c r="VAF205" s="5"/>
      <c r="VAH205" s="5"/>
      <c r="VAN205" s="5"/>
      <c r="VAP205" s="5"/>
      <c r="VAX205" s="5"/>
      <c r="VAZ205" s="5"/>
      <c r="VBF205" s="5"/>
      <c r="VBH205" s="5"/>
      <c r="VBP205" s="5"/>
      <c r="VBR205" s="5"/>
      <c r="VBX205" s="5"/>
      <c r="VBZ205" s="5"/>
      <c r="VCH205" s="5"/>
      <c r="VCJ205" s="5"/>
      <c r="VCP205" s="5"/>
      <c r="VCR205" s="5"/>
      <c r="VCZ205" s="5"/>
      <c r="VDB205" s="5"/>
      <c r="VDH205" s="5"/>
      <c r="VDJ205" s="5"/>
      <c r="VDR205" s="5"/>
      <c r="VDT205" s="5"/>
      <c r="VDZ205" s="5"/>
      <c r="VEB205" s="5"/>
      <c r="VEJ205" s="5"/>
      <c r="VEL205" s="5"/>
      <c r="VER205" s="5"/>
      <c r="VET205" s="5"/>
      <c r="VFB205" s="5"/>
      <c r="VFD205" s="5"/>
      <c r="VFJ205" s="5"/>
      <c r="VFL205" s="5"/>
      <c r="VFT205" s="5"/>
      <c r="VFV205" s="5"/>
      <c r="VGB205" s="5"/>
      <c r="VGD205" s="5"/>
      <c r="VGL205" s="5"/>
      <c r="VGN205" s="5"/>
      <c r="VGT205" s="5"/>
      <c r="VGV205" s="5"/>
      <c r="VHD205" s="5"/>
      <c r="VHF205" s="5"/>
      <c r="VHL205" s="5"/>
      <c r="VHN205" s="5"/>
      <c r="VHV205" s="5"/>
      <c r="VHX205" s="5"/>
      <c r="VID205" s="5"/>
      <c r="VIF205" s="5"/>
      <c r="VIN205" s="5"/>
      <c r="VIP205" s="5"/>
      <c r="VIV205" s="5"/>
      <c r="VIX205" s="5"/>
      <c r="VJF205" s="5"/>
      <c r="VJH205" s="5"/>
      <c r="VJN205" s="5"/>
      <c r="VJP205" s="5"/>
      <c r="VJX205" s="5"/>
      <c r="VJZ205" s="5"/>
      <c r="VKF205" s="5"/>
      <c r="VKH205" s="5"/>
      <c r="VKP205" s="5"/>
      <c r="VKR205" s="5"/>
      <c r="VKX205" s="5"/>
      <c r="VKZ205" s="5"/>
      <c r="VLH205" s="5"/>
      <c r="VLJ205" s="5"/>
      <c r="VLP205" s="5"/>
      <c r="VLR205" s="5"/>
      <c r="VLZ205" s="5"/>
      <c r="VMB205" s="5"/>
      <c r="VMH205" s="5"/>
      <c r="VMJ205" s="5"/>
      <c r="VMR205" s="5"/>
      <c r="VMT205" s="5"/>
      <c r="VMZ205" s="5"/>
      <c r="VNB205" s="5"/>
      <c r="VNJ205" s="5"/>
      <c r="VNL205" s="5"/>
      <c r="VNR205" s="5"/>
      <c r="VNT205" s="5"/>
      <c r="VOB205" s="5"/>
      <c r="VOD205" s="5"/>
      <c r="VOJ205" s="5"/>
      <c r="VOL205" s="5"/>
      <c r="VOT205" s="5"/>
      <c r="VOV205" s="5"/>
      <c r="VPB205" s="5"/>
      <c r="VPD205" s="5"/>
      <c r="VPL205" s="5"/>
      <c r="VPN205" s="5"/>
      <c r="VPT205" s="5"/>
      <c r="VPV205" s="5"/>
      <c r="VQD205" s="5"/>
      <c r="VQF205" s="5"/>
      <c r="VQL205" s="5"/>
      <c r="VQN205" s="5"/>
      <c r="VQV205" s="5"/>
      <c r="VQX205" s="5"/>
      <c r="VRD205" s="5"/>
      <c r="VRF205" s="5"/>
      <c r="VRN205" s="5"/>
      <c r="VRP205" s="5"/>
      <c r="VRV205" s="5"/>
      <c r="VRX205" s="5"/>
      <c r="VSF205" s="5"/>
      <c r="VSH205" s="5"/>
      <c r="VSN205" s="5"/>
      <c r="VSP205" s="5"/>
      <c r="VSX205" s="5"/>
      <c r="VSZ205" s="5"/>
      <c r="VTF205" s="5"/>
      <c r="VTH205" s="5"/>
      <c r="VTP205" s="5"/>
      <c r="VTR205" s="5"/>
      <c r="VTX205" s="5"/>
      <c r="VTZ205" s="5"/>
      <c r="VUH205" s="5"/>
      <c r="VUJ205" s="5"/>
      <c r="VUP205" s="5"/>
      <c r="VUR205" s="5"/>
      <c r="VUZ205" s="5"/>
      <c r="VVB205" s="5"/>
      <c r="VVH205" s="5"/>
      <c r="VVJ205" s="5"/>
      <c r="VVR205" s="5"/>
      <c r="VVT205" s="5"/>
      <c r="VVZ205" s="5"/>
      <c r="VWB205" s="5"/>
      <c r="VWJ205" s="5"/>
      <c r="VWL205" s="5"/>
      <c r="VWR205" s="5"/>
      <c r="VWT205" s="5"/>
      <c r="VXB205" s="5"/>
      <c r="VXD205" s="5"/>
      <c r="VXJ205" s="5"/>
      <c r="VXL205" s="5"/>
      <c r="VXT205" s="5"/>
      <c r="VXV205" s="5"/>
      <c r="VYB205" s="5"/>
      <c r="VYD205" s="5"/>
      <c r="VYL205" s="5"/>
      <c r="VYN205" s="5"/>
      <c r="VYT205" s="5"/>
      <c r="VYV205" s="5"/>
      <c r="VZD205" s="5"/>
      <c r="VZF205" s="5"/>
      <c r="VZL205" s="5"/>
      <c r="VZN205" s="5"/>
      <c r="VZV205" s="5"/>
      <c r="VZX205" s="5"/>
      <c r="WAD205" s="5"/>
      <c r="WAF205" s="5"/>
      <c r="WAN205" s="5"/>
      <c r="WAP205" s="5"/>
      <c r="WAV205" s="5"/>
      <c r="WAX205" s="5"/>
      <c r="WBF205" s="5"/>
      <c r="WBH205" s="5"/>
      <c r="WBN205" s="5"/>
      <c r="WBP205" s="5"/>
      <c r="WBX205" s="5"/>
      <c r="WBZ205" s="5"/>
      <c r="WCF205" s="5"/>
      <c r="WCH205" s="5"/>
      <c r="WCP205" s="5"/>
      <c r="WCR205" s="5"/>
      <c r="WCX205" s="5"/>
      <c r="WCZ205" s="5"/>
      <c r="WDH205" s="5"/>
      <c r="WDJ205" s="5"/>
      <c r="WDP205" s="5"/>
      <c r="WDR205" s="5"/>
      <c r="WDZ205" s="5"/>
      <c r="WEB205" s="5"/>
      <c r="WEH205" s="5"/>
      <c r="WEJ205" s="5"/>
      <c r="WER205" s="5"/>
      <c r="WET205" s="5"/>
      <c r="WEZ205" s="5"/>
      <c r="WFB205" s="5"/>
      <c r="WFJ205" s="5"/>
      <c r="WFL205" s="5"/>
      <c r="WFR205" s="5"/>
      <c r="WFT205" s="5"/>
      <c r="WGB205" s="5"/>
      <c r="WGD205" s="5"/>
      <c r="WGJ205" s="5"/>
      <c r="WGL205" s="5"/>
      <c r="WGT205" s="5"/>
      <c r="WGV205" s="5"/>
      <c r="WHB205" s="5"/>
      <c r="WHD205" s="5"/>
      <c r="WHL205" s="5"/>
      <c r="WHN205" s="5"/>
      <c r="WHT205" s="5"/>
      <c r="WHV205" s="5"/>
      <c r="WID205" s="5"/>
      <c r="WIF205" s="5"/>
      <c r="WIL205" s="5"/>
      <c r="WIN205" s="5"/>
      <c r="WIV205" s="5"/>
      <c r="WIX205" s="5"/>
      <c r="WJD205" s="5"/>
      <c r="WJF205" s="5"/>
      <c r="WJN205" s="5"/>
      <c r="WJP205" s="5"/>
      <c r="WJV205" s="5"/>
      <c r="WJX205" s="5"/>
      <c r="WKF205" s="5"/>
      <c r="WKH205" s="5"/>
      <c r="WKN205" s="5"/>
      <c r="WKP205" s="5"/>
      <c r="WKX205" s="5"/>
      <c r="WKZ205" s="5"/>
      <c r="WLF205" s="5"/>
      <c r="WLH205" s="5"/>
      <c r="WLP205" s="5"/>
      <c r="WLR205" s="5"/>
      <c r="WLX205" s="5"/>
      <c r="WLZ205" s="5"/>
      <c r="WMH205" s="5"/>
      <c r="WMJ205" s="5"/>
      <c r="WMP205" s="5"/>
      <c r="WMR205" s="5"/>
      <c r="WMZ205" s="5"/>
      <c r="WNB205" s="5"/>
      <c r="WNH205" s="5"/>
      <c r="WNJ205" s="5"/>
      <c r="WNR205" s="5"/>
      <c r="WNT205" s="5"/>
      <c r="WNZ205" s="5"/>
      <c r="WOB205" s="5"/>
      <c r="WOJ205" s="5"/>
      <c r="WOL205" s="5"/>
      <c r="WOR205" s="5"/>
      <c r="WOT205" s="5"/>
      <c r="WPB205" s="5"/>
      <c r="WPD205" s="5"/>
      <c r="WPJ205" s="5"/>
      <c r="WPL205" s="5"/>
      <c r="WPT205" s="5"/>
      <c r="WPV205" s="5"/>
      <c r="WQB205" s="5"/>
      <c r="WQD205" s="5"/>
      <c r="WQL205" s="5"/>
      <c r="WQN205" s="5"/>
      <c r="WQT205" s="5"/>
      <c r="WQV205" s="5"/>
      <c r="WRD205" s="5"/>
      <c r="WRF205" s="5"/>
      <c r="WRL205" s="5"/>
      <c r="WRN205" s="5"/>
      <c r="WRV205" s="5"/>
      <c r="WRX205" s="5"/>
      <c r="WSD205" s="5"/>
      <c r="WSF205" s="5"/>
      <c r="WSN205" s="5"/>
      <c r="WSP205" s="5"/>
      <c r="WSV205" s="5"/>
      <c r="WSX205" s="5"/>
      <c r="WTF205" s="5"/>
      <c r="WTH205" s="5"/>
      <c r="WTN205" s="5"/>
      <c r="WTP205" s="5"/>
      <c r="WTX205" s="5"/>
      <c r="WTZ205" s="5"/>
      <c r="WUF205" s="5"/>
      <c r="WUH205" s="5"/>
      <c r="WUP205" s="5"/>
      <c r="WUR205" s="5"/>
      <c r="WUX205" s="5"/>
      <c r="WUZ205" s="5"/>
      <c r="WVH205" s="5"/>
      <c r="WVJ205" s="5"/>
      <c r="WVP205" s="5"/>
      <c r="WVR205" s="5"/>
      <c r="WVZ205" s="5"/>
      <c r="WWB205" s="5"/>
      <c r="WWH205" s="5"/>
      <c r="WWJ205" s="5"/>
      <c r="WWR205" s="5"/>
      <c r="WWT205" s="5"/>
      <c r="WWZ205" s="5"/>
      <c r="WXB205" s="5"/>
      <c r="WXJ205" s="5"/>
      <c r="WXL205" s="5"/>
      <c r="WXR205" s="5"/>
      <c r="WXT205" s="5"/>
      <c r="WYB205" s="5"/>
      <c r="WYD205" s="5"/>
      <c r="WYJ205" s="5"/>
      <c r="WYL205" s="5"/>
      <c r="WYT205" s="5"/>
      <c r="WYV205" s="5"/>
      <c r="WZB205" s="5"/>
      <c r="WZD205" s="5"/>
      <c r="WZL205" s="5"/>
      <c r="WZN205" s="5"/>
      <c r="WZT205" s="5"/>
      <c r="WZV205" s="5"/>
      <c r="XAD205" s="5"/>
      <c r="XAF205" s="5"/>
      <c r="XAL205" s="5"/>
      <c r="XAN205" s="5"/>
      <c r="XAV205" s="5"/>
      <c r="XAX205" s="5"/>
      <c r="XBD205" s="5"/>
      <c r="XBF205" s="5"/>
    </row>
    <row r="206" spans="1:1018 1026:2044 2052:3070 3078:4096 4104:5120 5122:6140 6146:7166 7172:8192 8198:9216 9218:10234 10242:11260 11268:12286 12294:13312 13320:14336 14338:15356 15362:16282" ht="15">
      <c r="A206" s="4">
        <f t="shared" si="3"/>
        <v>201</v>
      </c>
      <c r="B206" s="4" t="s">
        <v>2053</v>
      </c>
      <c r="C206" s="4" t="s">
        <v>486</v>
      </c>
      <c r="D206" s="4" t="s">
        <v>2040</v>
      </c>
      <c r="E206" s="4" t="s">
        <v>2028</v>
      </c>
      <c r="F206" s="4" t="s">
        <v>1948</v>
      </c>
      <c r="G206" s="4" t="s">
        <v>1923</v>
      </c>
      <c r="H206" s="4" t="s">
        <v>447</v>
      </c>
      <c r="I206" s="5" t="s">
        <v>1950</v>
      </c>
      <c r="J206" s="4" t="s">
        <v>1951</v>
      </c>
      <c r="K206" s="5" t="s">
        <v>1952</v>
      </c>
      <c r="L206" s="4" t="s">
        <v>448</v>
      </c>
      <c r="M206" s="4" t="s">
        <v>1928</v>
      </c>
      <c r="N206" s="4" t="s">
        <v>69</v>
      </c>
      <c r="O206" s="5" t="s">
        <v>449</v>
      </c>
      <c r="P206" s="4" t="s">
        <v>450</v>
      </c>
      <c r="Q206" s="5" t="s">
        <v>451</v>
      </c>
      <c r="R206" s="5"/>
      <c r="T206" s="5"/>
      <c r="Z206" s="5"/>
      <c r="AB206" s="5"/>
      <c r="AJ206" s="5"/>
      <c r="AL206" s="5"/>
      <c r="AR206" s="5"/>
      <c r="AT206" s="5"/>
      <c r="BB206" s="5"/>
      <c r="BD206" s="5"/>
      <c r="BJ206" s="5"/>
      <c r="BL206" s="5"/>
      <c r="BT206" s="5"/>
      <c r="BV206" s="5"/>
      <c r="CB206" s="5"/>
      <c r="CD206" s="5"/>
      <c r="CL206" s="5"/>
      <c r="CN206" s="5"/>
      <c r="CT206" s="5"/>
      <c r="CV206" s="5"/>
      <c r="DD206" s="5"/>
      <c r="DF206" s="5"/>
      <c r="DL206" s="5"/>
      <c r="DN206" s="5"/>
      <c r="DV206" s="5"/>
      <c r="DX206" s="5"/>
      <c r="ED206" s="5"/>
      <c r="EF206" s="5"/>
      <c r="EN206" s="5"/>
      <c r="EP206" s="5"/>
      <c r="EV206" s="5"/>
      <c r="EX206" s="5"/>
      <c r="FF206" s="5"/>
      <c r="FH206" s="5"/>
      <c r="FN206" s="5"/>
      <c r="FP206" s="5"/>
      <c r="FX206" s="5"/>
      <c r="FZ206" s="5"/>
      <c r="GF206" s="5"/>
      <c r="GH206" s="5"/>
      <c r="GP206" s="5"/>
      <c r="GR206" s="5"/>
      <c r="GX206" s="5"/>
      <c r="GZ206" s="5"/>
      <c r="HH206" s="5"/>
      <c r="HJ206" s="5"/>
      <c r="HP206" s="5"/>
      <c r="HR206" s="5"/>
      <c r="HZ206" s="5"/>
      <c r="IB206" s="5"/>
      <c r="IH206" s="5"/>
      <c r="IJ206" s="5"/>
      <c r="IR206" s="5"/>
      <c r="IT206" s="5"/>
      <c r="IZ206" s="5"/>
      <c r="JB206" s="5"/>
      <c r="JJ206" s="5"/>
      <c r="JL206" s="5"/>
      <c r="JR206" s="5"/>
      <c r="JT206" s="5"/>
      <c r="KB206" s="5"/>
      <c r="KD206" s="5"/>
      <c r="KJ206" s="5"/>
      <c r="KL206" s="5"/>
      <c r="KT206" s="5"/>
      <c r="KV206" s="5"/>
      <c r="LB206" s="5"/>
      <c r="LD206" s="5"/>
      <c r="LL206" s="5"/>
      <c r="LN206" s="5"/>
      <c r="LT206" s="5"/>
      <c r="LV206" s="5"/>
      <c r="MD206" s="5"/>
      <c r="MF206" s="5"/>
      <c r="ML206" s="5"/>
      <c r="MN206" s="5"/>
      <c r="MV206" s="5"/>
      <c r="MX206" s="5"/>
      <c r="ND206" s="5"/>
      <c r="NF206" s="5"/>
      <c r="NN206" s="5"/>
      <c r="NP206" s="5"/>
      <c r="NV206" s="5"/>
      <c r="NX206" s="5"/>
      <c r="OF206" s="5"/>
      <c r="OH206" s="5"/>
      <c r="ON206" s="5"/>
      <c r="OP206" s="5"/>
      <c r="OX206" s="5"/>
      <c r="OZ206" s="5"/>
      <c r="PF206" s="5"/>
      <c r="PH206" s="5"/>
      <c r="PP206" s="5"/>
      <c r="PR206" s="5"/>
      <c r="PX206" s="5"/>
      <c r="PZ206" s="5"/>
      <c r="QH206" s="5"/>
      <c r="QJ206" s="5"/>
      <c r="QP206" s="5"/>
      <c r="QR206" s="5"/>
      <c r="QZ206" s="5"/>
      <c r="RB206" s="5"/>
      <c r="RH206" s="5"/>
      <c r="RJ206" s="5"/>
      <c r="RR206" s="5"/>
      <c r="RT206" s="5"/>
      <c r="RZ206" s="5"/>
      <c r="SB206" s="5"/>
      <c r="SJ206" s="5"/>
      <c r="SL206" s="5"/>
      <c r="SR206" s="5"/>
      <c r="ST206" s="5"/>
      <c r="TB206" s="5"/>
      <c r="TD206" s="5"/>
      <c r="TJ206" s="5"/>
      <c r="TL206" s="5"/>
      <c r="TT206" s="5"/>
      <c r="TV206" s="5"/>
      <c r="UB206" s="5"/>
      <c r="UD206" s="5"/>
      <c r="UL206" s="5"/>
      <c r="UN206" s="5"/>
      <c r="UT206" s="5"/>
      <c r="UV206" s="5"/>
      <c r="VD206" s="5"/>
      <c r="VF206" s="5"/>
      <c r="VL206" s="5"/>
      <c r="VN206" s="5"/>
      <c r="VV206" s="5"/>
      <c r="VX206" s="5"/>
      <c r="WD206" s="5"/>
      <c r="WF206" s="5"/>
      <c r="WN206" s="5"/>
      <c r="WP206" s="5"/>
      <c r="WV206" s="5"/>
      <c r="WX206" s="5"/>
      <c r="XF206" s="5"/>
      <c r="XH206" s="5"/>
      <c r="XN206" s="5"/>
      <c r="XP206" s="5"/>
      <c r="XX206" s="5"/>
      <c r="XZ206" s="5"/>
      <c r="YF206" s="5"/>
      <c r="YH206" s="5"/>
      <c r="YP206" s="5"/>
      <c r="YR206" s="5"/>
      <c r="YX206" s="5"/>
      <c r="YZ206" s="5"/>
      <c r="ZH206" s="5"/>
      <c r="ZJ206" s="5"/>
      <c r="ZP206" s="5"/>
      <c r="ZR206" s="5"/>
      <c r="ZZ206" s="5"/>
      <c r="AAB206" s="5"/>
      <c r="AAH206" s="5"/>
      <c r="AAJ206" s="5"/>
      <c r="AAR206" s="5"/>
      <c r="AAT206" s="5"/>
      <c r="AAZ206" s="5"/>
      <c r="ABB206" s="5"/>
      <c r="ABJ206" s="5"/>
      <c r="ABL206" s="5"/>
      <c r="ABR206" s="5"/>
      <c r="ABT206" s="5"/>
      <c r="ACB206" s="5"/>
      <c r="ACD206" s="5"/>
      <c r="ACJ206" s="5"/>
      <c r="ACL206" s="5"/>
      <c r="ACT206" s="5"/>
      <c r="ACV206" s="5"/>
      <c r="ADB206" s="5"/>
      <c r="ADD206" s="5"/>
      <c r="ADL206" s="5"/>
      <c r="ADN206" s="5"/>
      <c r="ADT206" s="5"/>
      <c r="ADV206" s="5"/>
      <c r="AED206" s="5"/>
      <c r="AEF206" s="5"/>
      <c r="AEL206" s="5"/>
      <c r="AEN206" s="5"/>
      <c r="AEV206" s="5"/>
      <c r="AEX206" s="5"/>
      <c r="AFD206" s="5"/>
      <c r="AFF206" s="5"/>
      <c r="AFN206" s="5"/>
      <c r="AFP206" s="5"/>
      <c r="AFV206" s="5"/>
      <c r="AFX206" s="5"/>
      <c r="AGF206" s="5"/>
      <c r="AGH206" s="5"/>
      <c r="AGN206" s="5"/>
      <c r="AGP206" s="5"/>
      <c r="AGX206" s="5"/>
      <c r="AGZ206" s="5"/>
      <c r="AHF206" s="5"/>
      <c r="AHH206" s="5"/>
      <c r="AHP206" s="5"/>
      <c r="AHR206" s="5"/>
      <c r="AHX206" s="5"/>
      <c r="AHZ206" s="5"/>
      <c r="AIH206" s="5"/>
      <c r="AIJ206" s="5"/>
      <c r="AIP206" s="5"/>
      <c r="AIR206" s="5"/>
      <c r="AIZ206" s="5"/>
      <c r="AJB206" s="5"/>
      <c r="AJH206" s="5"/>
      <c r="AJJ206" s="5"/>
      <c r="AJR206" s="5"/>
      <c r="AJT206" s="5"/>
      <c r="AJZ206" s="5"/>
      <c r="AKB206" s="5"/>
      <c r="AKJ206" s="5"/>
      <c r="AKL206" s="5"/>
      <c r="AKR206" s="5"/>
      <c r="AKT206" s="5"/>
      <c r="ALB206" s="5"/>
      <c r="ALD206" s="5"/>
      <c r="ALJ206" s="5"/>
      <c r="ALL206" s="5"/>
      <c r="ALT206" s="5"/>
      <c r="ALV206" s="5"/>
      <c r="AMB206" s="5"/>
      <c r="AMD206" s="5"/>
      <c r="AML206" s="5"/>
      <c r="AMN206" s="5"/>
      <c r="AMT206" s="5"/>
      <c r="AMV206" s="5"/>
      <c r="AND206" s="5"/>
      <c r="ANF206" s="5"/>
      <c r="ANL206" s="5"/>
      <c r="ANN206" s="5"/>
      <c r="ANV206" s="5"/>
      <c r="ANX206" s="5"/>
      <c r="AOD206" s="5"/>
      <c r="AOF206" s="5"/>
      <c r="AON206" s="5"/>
      <c r="AOP206" s="5"/>
      <c r="AOV206" s="5"/>
      <c r="AOX206" s="5"/>
      <c r="APF206" s="5"/>
      <c r="APH206" s="5"/>
      <c r="APN206" s="5"/>
      <c r="APP206" s="5"/>
      <c r="APX206" s="5"/>
      <c r="APZ206" s="5"/>
      <c r="AQF206" s="5"/>
      <c r="AQH206" s="5"/>
      <c r="AQP206" s="5"/>
      <c r="AQR206" s="5"/>
      <c r="AQX206" s="5"/>
      <c r="AQZ206" s="5"/>
      <c r="ARH206" s="5"/>
      <c r="ARJ206" s="5"/>
      <c r="ARP206" s="5"/>
      <c r="ARR206" s="5"/>
      <c r="ARZ206" s="5"/>
      <c r="ASB206" s="5"/>
      <c r="ASH206" s="5"/>
      <c r="ASJ206" s="5"/>
      <c r="ASR206" s="5"/>
      <c r="AST206" s="5"/>
      <c r="ASZ206" s="5"/>
      <c r="ATB206" s="5"/>
      <c r="ATJ206" s="5"/>
      <c r="ATL206" s="5"/>
      <c r="ATR206" s="5"/>
      <c r="ATT206" s="5"/>
      <c r="AUB206" s="5"/>
      <c r="AUD206" s="5"/>
      <c r="AUJ206" s="5"/>
      <c r="AUL206" s="5"/>
      <c r="AUT206" s="5"/>
      <c r="AUV206" s="5"/>
      <c r="AVB206" s="5"/>
      <c r="AVD206" s="5"/>
      <c r="AVL206" s="5"/>
      <c r="AVN206" s="5"/>
      <c r="AVT206" s="5"/>
      <c r="AVV206" s="5"/>
      <c r="AWD206" s="5"/>
      <c r="AWF206" s="5"/>
      <c r="AWL206" s="5"/>
      <c r="AWN206" s="5"/>
      <c r="AWV206" s="5"/>
      <c r="AWX206" s="5"/>
      <c r="AXD206" s="5"/>
      <c r="AXF206" s="5"/>
      <c r="AXN206" s="5"/>
      <c r="AXP206" s="5"/>
      <c r="AXV206" s="5"/>
      <c r="AXX206" s="5"/>
      <c r="AYF206" s="5"/>
      <c r="AYH206" s="5"/>
      <c r="AYN206" s="5"/>
      <c r="AYP206" s="5"/>
      <c r="AYX206" s="5"/>
      <c r="AYZ206" s="5"/>
      <c r="AZF206" s="5"/>
      <c r="AZH206" s="5"/>
      <c r="AZP206" s="5"/>
      <c r="AZR206" s="5"/>
      <c r="AZX206" s="5"/>
      <c r="AZZ206" s="5"/>
      <c r="BAH206" s="5"/>
      <c r="BAJ206" s="5"/>
      <c r="BAP206" s="5"/>
      <c r="BAR206" s="5"/>
      <c r="BAZ206" s="5"/>
      <c r="BBB206" s="5"/>
      <c r="BBH206" s="5"/>
      <c r="BBJ206" s="5"/>
      <c r="BBR206" s="5"/>
      <c r="BBT206" s="5"/>
      <c r="BBZ206" s="5"/>
      <c r="BCB206" s="5"/>
      <c r="BCJ206" s="5"/>
      <c r="BCL206" s="5"/>
      <c r="BCR206" s="5"/>
      <c r="BCT206" s="5"/>
      <c r="BDB206" s="5"/>
      <c r="BDD206" s="5"/>
      <c r="BDJ206" s="5"/>
      <c r="BDL206" s="5"/>
      <c r="BDT206" s="5"/>
      <c r="BDV206" s="5"/>
      <c r="BEB206" s="5"/>
      <c r="BED206" s="5"/>
      <c r="BEL206" s="5"/>
      <c r="BEN206" s="5"/>
      <c r="BET206" s="5"/>
      <c r="BEV206" s="5"/>
      <c r="BFD206" s="5"/>
      <c r="BFF206" s="5"/>
      <c r="BFL206" s="5"/>
      <c r="BFN206" s="5"/>
      <c r="BFV206" s="5"/>
      <c r="BFX206" s="5"/>
      <c r="BGD206" s="5"/>
      <c r="BGF206" s="5"/>
      <c r="BGN206" s="5"/>
      <c r="BGP206" s="5"/>
      <c r="BGV206" s="5"/>
      <c r="BGX206" s="5"/>
      <c r="BHF206" s="5"/>
      <c r="BHH206" s="5"/>
      <c r="BHN206" s="5"/>
      <c r="BHP206" s="5"/>
      <c r="BHX206" s="5"/>
      <c r="BHZ206" s="5"/>
      <c r="BIF206" s="5"/>
      <c r="BIH206" s="5"/>
      <c r="BIP206" s="5"/>
      <c r="BIR206" s="5"/>
      <c r="BIX206" s="5"/>
      <c r="BIZ206" s="5"/>
      <c r="BJH206" s="5"/>
      <c r="BJJ206" s="5"/>
      <c r="BJP206" s="5"/>
      <c r="BJR206" s="5"/>
      <c r="BJZ206" s="5"/>
      <c r="BKB206" s="5"/>
      <c r="BKH206" s="5"/>
      <c r="BKJ206" s="5"/>
      <c r="BKR206" s="5"/>
      <c r="BKT206" s="5"/>
      <c r="BKZ206" s="5"/>
      <c r="BLB206" s="5"/>
      <c r="BLJ206" s="5"/>
      <c r="BLL206" s="5"/>
      <c r="BLR206" s="5"/>
      <c r="BLT206" s="5"/>
      <c r="BMB206" s="5"/>
      <c r="BMD206" s="5"/>
      <c r="BMJ206" s="5"/>
      <c r="BML206" s="5"/>
      <c r="BMT206" s="5"/>
      <c r="BMV206" s="5"/>
      <c r="BNB206" s="5"/>
      <c r="BND206" s="5"/>
      <c r="BNL206" s="5"/>
      <c r="BNN206" s="5"/>
      <c r="BNT206" s="5"/>
      <c r="BNV206" s="5"/>
      <c r="BOD206" s="5"/>
      <c r="BOF206" s="5"/>
      <c r="BOL206" s="5"/>
      <c r="BON206" s="5"/>
      <c r="BOV206" s="5"/>
      <c r="BOX206" s="5"/>
      <c r="BPD206" s="5"/>
      <c r="BPF206" s="5"/>
      <c r="BPN206" s="5"/>
      <c r="BPP206" s="5"/>
      <c r="BPV206" s="5"/>
      <c r="BPX206" s="5"/>
      <c r="BQF206" s="5"/>
      <c r="BQH206" s="5"/>
      <c r="BQN206" s="5"/>
      <c r="BQP206" s="5"/>
      <c r="BQX206" s="5"/>
      <c r="BQZ206" s="5"/>
      <c r="BRF206" s="5"/>
      <c r="BRH206" s="5"/>
      <c r="BRP206" s="5"/>
      <c r="BRR206" s="5"/>
      <c r="BRX206" s="5"/>
      <c r="BRZ206" s="5"/>
      <c r="BSH206" s="5"/>
      <c r="BSJ206" s="5"/>
      <c r="BSP206" s="5"/>
      <c r="BSR206" s="5"/>
      <c r="BSZ206" s="5"/>
      <c r="BTB206" s="5"/>
      <c r="BTH206" s="5"/>
      <c r="BTJ206" s="5"/>
      <c r="BTR206" s="5"/>
      <c r="BTT206" s="5"/>
      <c r="BTZ206" s="5"/>
      <c r="BUB206" s="5"/>
      <c r="BUJ206" s="5"/>
      <c r="BUL206" s="5"/>
      <c r="BUR206" s="5"/>
      <c r="BUT206" s="5"/>
      <c r="BVB206" s="5"/>
      <c r="BVD206" s="5"/>
      <c r="BVJ206" s="5"/>
      <c r="BVL206" s="5"/>
      <c r="BVT206" s="5"/>
      <c r="BVV206" s="5"/>
      <c r="BWB206" s="5"/>
      <c r="BWD206" s="5"/>
      <c r="BWL206" s="5"/>
      <c r="BWN206" s="5"/>
      <c r="BWT206" s="5"/>
      <c r="BWV206" s="5"/>
      <c r="BXD206" s="5"/>
      <c r="BXF206" s="5"/>
      <c r="BXL206" s="5"/>
      <c r="BXN206" s="5"/>
      <c r="BXV206" s="5"/>
      <c r="BXX206" s="5"/>
      <c r="BYD206" s="5"/>
      <c r="BYF206" s="5"/>
      <c r="BYN206" s="5"/>
      <c r="BYP206" s="5"/>
      <c r="BYV206" s="5"/>
      <c r="BYX206" s="5"/>
      <c r="BZF206" s="5"/>
      <c r="BZH206" s="5"/>
      <c r="BZN206" s="5"/>
      <c r="BZP206" s="5"/>
      <c r="BZX206" s="5"/>
      <c r="BZZ206" s="5"/>
      <c r="CAF206" s="5"/>
      <c r="CAH206" s="5"/>
      <c r="CAP206" s="5"/>
      <c r="CAR206" s="5"/>
      <c r="CAX206" s="5"/>
      <c r="CAZ206" s="5"/>
      <c r="CBH206" s="5"/>
      <c r="CBJ206" s="5"/>
      <c r="CBP206" s="5"/>
      <c r="CBR206" s="5"/>
      <c r="CBZ206" s="5"/>
      <c r="CCB206" s="5"/>
      <c r="CCH206" s="5"/>
      <c r="CCJ206" s="5"/>
      <c r="CCR206" s="5"/>
      <c r="CCT206" s="5"/>
      <c r="CCZ206" s="5"/>
      <c r="CDB206" s="5"/>
      <c r="CDJ206" s="5"/>
      <c r="CDL206" s="5"/>
      <c r="CDR206" s="5"/>
      <c r="CDT206" s="5"/>
      <c r="CEB206" s="5"/>
      <c r="CED206" s="5"/>
      <c r="CEJ206" s="5"/>
      <c r="CEL206" s="5"/>
      <c r="CET206" s="5"/>
      <c r="CEV206" s="5"/>
      <c r="CFB206" s="5"/>
      <c r="CFD206" s="5"/>
      <c r="CFL206" s="5"/>
      <c r="CFN206" s="5"/>
      <c r="CFT206" s="5"/>
      <c r="CFV206" s="5"/>
      <c r="CGD206" s="5"/>
      <c r="CGF206" s="5"/>
      <c r="CGL206" s="5"/>
      <c r="CGN206" s="5"/>
      <c r="CGV206" s="5"/>
      <c r="CGX206" s="5"/>
      <c r="CHD206" s="5"/>
      <c r="CHF206" s="5"/>
      <c r="CHN206" s="5"/>
      <c r="CHP206" s="5"/>
      <c r="CHV206" s="5"/>
      <c r="CHX206" s="5"/>
      <c r="CIF206" s="5"/>
      <c r="CIH206" s="5"/>
      <c r="CIN206" s="5"/>
      <c r="CIP206" s="5"/>
      <c r="CIX206" s="5"/>
      <c r="CIZ206" s="5"/>
      <c r="CJF206" s="5"/>
      <c r="CJH206" s="5"/>
      <c r="CJP206" s="5"/>
      <c r="CJR206" s="5"/>
      <c r="CJX206" s="5"/>
      <c r="CJZ206" s="5"/>
      <c r="CKH206" s="5"/>
      <c r="CKJ206" s="5"/>
      <c r="CKP206" s="5"/>
      <c r="CKR206" s="5"/>
      <c r="CKZ206" s="5"/>
      <c r="CLB206" s="5"/>
      <c r="CLH206" s="5"/>
      <c r="CLJ206" s="5"/>
      <c r="CLR206" s="5"/>
      <c r="CLT206" s="5"/>
      <c r="CLZ206" s="5"/>
      <c r="CMB206" s="5"/>
      <c r="CMJ206" s="5"/>
      <c r="CML206" s="5"/>
      <c r="CMR206" s="5"/>
      <c r="CMT206" s="5"/>
      <c r="CNB206" s="5"/>
      <c r="CND206" s="5"/>
      <c r="CNJ206" s="5"/>
      <c r="CNL206" s="5"/>
      <c r="CNT206" s="5"/>
      <c r="CNV206" s="5"/>
      <c r="COB206" s="5"/>
      <c r="COD206" s="5"/>
      <c r="COL206" s="5"/>
      <c r="CON206" s="5"/>
      <c r="COT206" s="5"/>
      <c r="COV206" s="5"/>
      <c r="CPD206" s="5"/>
      <c r="CPF206" s="5"/>
      <c r="CPL206" s="5"/>
      <c r="CPN206" s="5"/>
      <c r="CPV206" s="5"/>
      <c r="CPX206" s="5"/>
      <c r="CQD206" s="5"/>
      <c r="CQF206" s="5"/>
      <c r="CQN206" s="5"/>
      <c r="CQP206" s="5"/>
      <c r="CQV206" s="5"/>
      <c r="CQX206" s="5"/>
      <c r="CRF206" s="5"/>
      <c r="CRH206" s="5"/>
      <c r="CRN206" s="5"/>
      <c r="CRP206" s="5"/>
      <c r="CRX206" s="5"/>
      <c r="CRZ206" s="5"/>
      <c r="CSF206" s="5"/>
      <c r="CSH206" s="5"/>
      <c r="CSP206" s="5"/>
      <c r="CSR206" s="5"/>
      <c r="CSX206" s="5"/>
      <c r="CSZ206" s="5"/>
      <c r="CTH206" s="5"/>
      <c r="CTJ206" s="5"/>
      <c r="CTP206" s="5"/>
      <c r="CTR206" s="5"/>
      <c r="CTZ206" s="5"/>
      <c r="CUB206" s="5"/>
      <c r="CUH206" s="5"/>
      <c r="CUJ206" s="5"/>
      <c r="CUR206" s="5"/>
      <c r="CUT206" s="5"/>
      <c r="CUZ206" s="5"/>
      <c r="CVB206" s="5"/>
      <c r="CVJ206" s="5"/>
      <c r="CVL206" s="5"/>
      <c r="CVR206" s="5"/>
      <c r="CVT206" s="5"/>
      <c r="CWB206" s="5"/>
      <c r="CWD206" s="5"/>
      <c r="CWJ206" s="5"/>
      <c r="CWL206" s="5"/>
      <c r="CWT206" s="5"/>
      <c r="CWV206" s="5"/>
      <c r="CXB206" s="5"/>
      <c r="CXD206" s="5"/>
      <c r="CXL206" s="5"/>
      <c r="CXN206" s="5"/>
      <c r="CXT206" s="5"/>
      <c r="CXV206" s="5"/>
      <c r="CYD206" s="5"/>
      <c r="CYF206" s="5"/>
      <c r="CYL206" s="5"/>
      <c r="CYN206" s="5"/>
      <c r="CYV206" s="5"/>
      <c r="CYX206" s="5"/>
      <c r="CZD206" s="5"/>
      <c r="CZF206" s="5"/>
      <c r="CZN206" s="5"/>
      <c r="CZP206" s="5"/>
      <c r="CZV206" s="5"/>
      <c r="CZX206" s="5"/>
      <c r="DAF206" s="5"/>
      <c r="DAH206" s="5"/>
      <c r="DAN206" s="5"/>
      <c r="DAP206" s="5"/>
      <c r="DAX206" s="5"/>
      <c r="DAZ206" s="5"/>
      <c r="DBF206" s="5"/>
      <c r="DBH206" s="5"/>
      <c r="DBP206" s="5"/>
      <c r="DBR206" s="5"/>
      <c r="DBX206" s="5"/>
      <c r="DBZ206" s="5"/>
      <c r="DCH206" s="5"/>
      <c r="DCJ206" s="5"/>
      <c r="DCP206" s="5"/>
      <c r="DCR206" s="5"/>
      <c r="DCZ206" s="5"/>
      <c r="DDB206" s="5"/>
      <c r="DDH206" s="5"/>
      <c r="DDJ206" s="5"/>
      <c r="DDR206" s="5"/>
      <c r="DDT206" s="5"/>
      <c r="DDZ206" s="5"/>
      <c r="DEB206" s="5"/>
      <c r="DEJ206" s="5"/>
      <c r="DEL206" s="5"/>
      <c r="DER206" s="5"/>
      <c r="DET206" s="5"/>
      <c r="DFB206" s="5"/>
      <c r="DFD206" s="5"/>
      <c r="DFJ206" s="5"/>
      <c r="DFL206" s="5"/>
      <c r="DFT206" s="5"/>
      <c r="DFV206" s="5"/>
      <c r="DGB206" s="5"/>
      <c r="DGD206" s="5"/>
      <c r="DGL206" s="5"/>
      <c r="DGN206" s="5"/>
      <c r="DGT206" s="5"/>
      <c r="DGV206" s="5"/>
      <c r="DHD206" s="5"/>
      <c r="DHF206" s="5"/>
      <c r="DHL206" s="5"/>
      <c r="DHN206" s="5"/>
      <c r="DHV206" s="5"/>
      <c r="DHX206" s="5"/>
      <c r="DID206" s="5"/>
      <c r="DIF206" s="5"/>
      <c r="DIN206" s="5"/>
      <c r="DIP206" s="5"/>
      <c r="DIV206" s="5"/>
      <c r="DIX206" s="5"/>
      <c r="DJF206" s="5"/>
      <c r="DJH206" s="5"/>
      <c r="DJN206" s="5"/>
      <c r="DJP206" s="5"/>
      <c r="DJX206" s="5"/>
      <c r="DJZ206" s="5"/>
      <c r="DKF206" s="5"/>
      <c r="DKH206" s="5"/>
      <c r="DKP206" s="5"/>
      <c r="DKR206" s="5"/>
      <c r="DKX206" s="5"/>
      <c r="DKZ206" s="5"/>
      <c r="DLH206" s="5"/>
      <c r="DLJ206" s="5"/>
      <c r="DLP206" s="5"/>
      <c r="DLR206" s="5"/>
      <c r="DLZ206" s="5"/>
      <c r="DMB206" s="5"/>
      <c r="DMH206" s="5"/>
      <c r="DMJ206" s="5"/>
      <c r="DMR206" s="5"/>
      <c r="DMT206" s="5"/>
      <c r="DMZ206" s="5"/>
      <c r="DNB206" s="5"/>
      <c r="DNJ206" s="5"/>
      <c r="DNL206" s="5"/>
      <c r="DNR206" s="5"/>
      <c r="DNT206" s="5"/>
      <c r="DOB206" s="5"/>
      <c r="DOD206" s="5"/>
      <c r="DOJ206" s="5"/>
      <c r="DOL206" s="5"/>
      <c r="DOT206" s="5"/>
      <c r="DOV206" s="5"/>
      <c r="DPB206" s="5"/>
      <c r="DPD206" s="5"/>
      <c r="DPL206" s="5"/>
      <c r="DPN206" s="5"/>
      <c r="DPT206" s="5"/>
      <c r="DPV206" s="5"/>
      <c r="DQD206" s="5"/>
      <c r="DQF206" s="5"/>
      <c r="DQL206" s="5"/>
      <c r="DQN206" s="5"/>
      <c r="DQV206" s="5"/>
      <c r="DQX206" s="5"/>
      <c r="DRD206" s="5"/>
      <c r="DRF206" s="5"/>
      <c r="DRN206" s="5"/>
      <c r="DRP206" s="5"/>
      <c r="DRV206" s="5"/>
      <c r="DRX206" s="5"/>
      <c r="DSF206" s="5"/>
      <c r="DSH206" s="5"/>
      <c r="DSN206" s="5"/>
      <c r="DSP206" s="5"/>
      <c r="DSX206" s="5"/>
      <c r="DSZ206" s="5"/>
      <c r="DTF206" s="5"/>
      <c r="DTH206" s="5"/>
      <c r="DTP206" s="5"/>
      <c r="DTR206" s="5"/>
      <c r="DTX206" s="5"/>
      <c r="DTZ206" s="5"/>
      <c r="DUH206" s="5"/>
      <c r="DUJ206" s="5"/>
      <c r="DUP206" s="5"/>
      <c r="DUR206" s="5"/>
      <c r="DUZ206" s="5"/>
      <c r="DVB206" s="5"/>
      <c r="DVH206" s="5"/>
      <c r="DVJ206" s="5"/>
      <c r="DVR206" s="5"/>
      <c r="DVT206" s="5"/>
      <c r="DVZ206" s="5"/>
      <c r="DWB206" s="5"/>
      <c r="DWJ206" s="5"/>
      <c r="DWL206" s="5"/>
      <c r="DWR206" s="5"/>
      <c r="DWT206" s="5"/>
      <c r="DXB206" s="5"/>
      <c r="DXD206" s="5"/>
      <c r="DXJ206" s="5"/>
      <c r="DXL206" s="5"/>
      <c r="DXT206" s="5"/>
      <c r="DXV206" s="5"/>
      <c r="DYB206" s="5"/>
      <c r="DYD206" s="5"/>
      <c r="DYL206" s="5"/>
      <c r="DYN206" s="5"/>
      <c r="DYT206" s="5"/>
      <c r="DYV206" s="5"/>
      <c r="DZD206" s="5"/>
      <c r="DZF206" s="5"/>
      <c r="DZL206" s="5"/>
      <c r="DZN206" s="5"/>
      <c r="DZV206" s="5"/>
      <c r="DZX206" s="5"/>
      <c r="EAD206" s="5"/>
      <c r="EAF206" s="5"/>
      <c r="EAN206" s="5"/>
      <c r="EAP206" s="5"/>
      <c r="EAV206" s="5"/>
      <c r="EAX206" s="5"/>
      <c r="EBF206" s="5"/>
      <c r="EBH206" s="5"/>
      <c r="EBN206" s="5"/>
      <c r="EBP206" s="5"/>
      <c r="EBX206" s="5"/>
      <c r="EBZ206" s="5"/>
      <c r="ECF206" s="5"/>
      <c r="ECH206" s="5"/>
      <c r="ECP206" s="5"/>
      <c r="ECR206" s="5"/>
      <c r="ECX206" s="5"/>
      <c r="ECZ206" s="5"/>
      <c r="EDH206" s="5"/>
      <c r="EDJ206" s="5"/>
      <c r="EDP206" s="5"/>
      <c r="EDR206" s="5"/>
      <c r="EDZ206" s="5"/>
      <c r="EEB206" s="5"/>
      <c r="EEH206" s="5"/>
      <c r="EEJ206" s="5"/>
      <c r="EER206" s="5"/>
      <c r="EET206" s="5"/>
      <c r="EEZ206" s="5"/>
      <c r="EFB206" s="5"/>
      <c r="EFJ206" s="5"/>
      <c r="EFL206" s="5"/>
      <c r="EFR206" s="5"/>
      <c r="EFT206" s="5"/>
      <c r="EGB206" s="5"/>
      <c r="EGD206" s="5"/>
      <c r="EGJ206" s="5"/>
      <c r="EGL206" s="5"/>
      <c r="EGT206" s="5"/>
      <c r="EGV206" s="5"/>
      <c r="EHB206" s="5"/>
      <c r="EHD206" s="5"/>
      <c r="EHL206" s="5"/>
      <c r="EHN206" s="5"/>
      <c r="EHT206" s="5"/>
      <c r="EHV206" s="5"/>
      <c r="EID206" s="5"/>
      <c r="EIF206" s="5"/>
      <c r="EIL206" s="5"/>
      <c r="EIN206" s="5"/>
      <c r="EIV206" s="5"/>
      <c r="EIX206" s="5"/>
      <c r="EJD206" s="5"/>
      <c r="EJF206" s="5"/>
      <c r="EJN206" s="5"/>
      <c r="EJP206" s="5"/>
      <c r="EJV206" s="5"/>
      <c r="EJX206" s="5"/>
      <c r="EKF206" s="5"/>
      <c r="EKH206" s="5"/>
      <c r="EKN206" s="5"/>
      <c r="EKP206" s="5"/>
      <c r="EKX206" s="5"/>
      <c r="EKZ206" s="5"/>
      <c r="ELF206" s="5"/>
      <c r="ELH206" s="5"/>
      <c r="ELP206" s="5"/>
      <c r="ELR206" s="5"/>
      <c r="ELX206" s="5"/>
      <c r="ELZ206" s="5"/>
      <c r="EMH206" s="5"/>
      <c r="EMJ206" s="5"/>
      <c r="EMP206" s="5"/>
      <c r="EMR206" s="5"/>
      <c r="EMZ206" s="5"/>
      <c r="ENB206" s="5"/>
      <c r="ENH206" s="5"/>
      <c r="ENJ206" s="5"/>
      <c r="ENR206" s="5"/>
      <c r="ENT206" s="5"/>
      <c r="ENZ206" s="5"/>
      <c r="EOB206" s="5"/>
      <c r="EOJ206" s="5"/>
      <c r="EOL206" s="5"/>
      <c r="EOR206" s="5"/>
      <c r="EOT206" s="5"/>
      <c r="EPB206" s="5"/>
      <c r="EPD206" s="5"/>
      <c r="EPJ206" s="5"/>
      <c r="EPL206" s="5"/>
      <c r="EPT206" s="5"/>
      <c r="EPV206" s="5"/>
      <c r="EQB206" s="5"/>
      <c r="EQD206" s="5"/>
      <c r="EQL206" s="5"/>
      <c r="EQN206" s="5"/>
      <c r="EQT206" s="5"/>
      <c r="EQV206" s="5"/>
      <c r="ERD206" s="5"/>
      <c r="ERF206" s="5"/>
      <c r="ERL206" s="5"/>
      <c r="ERN206" s="5"/>
      <c r="ERV206" s="5"/>
      <c r="ERX206" s="5"/>
      <c r="ESD206" s="5"/>
      <c r="ESF206" s="5"/>
      <c r="ESN206" s="5"/>
      <c r="ESP206" s="5"/>
      <c r="ESV206" s="5"/>
      <c r="ESX206" s="5"/>
      <c r="ETF206" s="5"/>
      <c r="ETH206" s="5"/>
      <c r="ETN206" s="5"/>
      <c r="ETP206" s="5"/>
      <c r="ETX206" s="5"/>
      <c r="ETZ206" s="5"/>
      <c r="EUF206" s="5"/>
      <c r="EUH206" s="5"/>
      <c r="EUP206" s="5"/>
      <c r="EUR206" s="5"/>
      <c r="EUX206" s="5"/>
      <c r="EUZ206" s="5"/>
      <c r="EVH206" s="5"/>
      <c r="EVJ206" s="5"/>
      <c r="EVP206" s="5"/>
      <c r="EVR206" s="5"/>
      <c r="EVZ206" s="5"/>
      <c r="EWB206" s="5"/>
      <c r="EWH206" s="5"/>
      <c r="EWJ206" s="5"/>
      <c r="EWR206" s="5"/>
      <c r="EWT206" s="5"/>
      <c r="EWZ206" s="5"/>
      <c r="EXB206" s="5"/>
      <c r="EXJ206" s="5"/>
      <c r="EXL206" s="5"/>
      <c r="EXR206" s="5"/>
      <c r="EXT206" s="5"/>
      <c r="EYB206" s="5"/>
      <c r="EYD206" s="5"/>
      <c r="EYJ206" s="5"/>
      <c r="EYL206" s="5"/>
      <c r="EYT206" s="5"/>
      <c r="EYV206" s="5"/>
      <c r="EZB206" s="5"/>
      <c r="EZD206" s="5"/>
      <c r="EZL206" s="5"/>
      <c r="EZN206" s="5"/>
      <c r="EZT206" s="5"/>
      <c r="EZV206" s="5"/>
      <c r="FAD206" s="5"/>
      <c r="FAF206" s="5"/>
      <c r="FAL206" s="5"/>
      <c r="FAN206" s="5"/>
      <c r="FAV206" s="5"/>
      <c r="FAX206" s="5"/>
      <c r="FBD206" s="5"/>
      <c r="FBF206" s="5"/>
      <c r="FBN206" s="5"/>
      <c r="FBP206" s="5"/>
      <c r="FBV206" s="5"/>
      <c r="FBX206" s="5"/>
      <c r="FCF206" s="5"/>
      <c r="FCH206" s="5"/>
      <c r="FCN206" s="5"/>
      <c r="FCP206" s="5"/>
      <c r="FCX206" s="5"/>
      <c r="FCZ206" s="5"/>
      <c r="FDF206" s="5"/>
      <c r="FDH206" s="5"/>
      <c r="FDP206" s="5"/>
      <c r="FDR206" s="5"/>
      <c r="FDX206" s="5"/>
      <c r="FDZ206" s="5"/>
      <c r="FEH206" s="5"/>
      <c r="FEJ206" s="5"/>
      <c r="FEP206" s="5"/>
      <c r="FER206" s="5"/>
      <c r="FEZ206" s="5"/>
      <c r="FFB206" s="5"/>
      <c r="FFH206" s="5"/>
      <c r="FFJ206" s="5"/>
      <c r="FFR206" s="5"/>
      <c r="FFT206" s="5"/>
      <c r="FFZ206" s="5"/>
      <c r="FGB206" s="5"/>
      <c r="FGJ206" s="5"/>
      <c r="FGL206" s="5"/>
      <c r="FGR206" s="5"/>
      <c r="FGT206" s="5"/>
      <c r="FHB206" s="5"/>
      <c r="FHD206" s="5"/>
      <c r="FHJ206" s="5"/>
      <c r="FHL206" s="5"/>
      <c r="FHT206" s="5"/>
      <c r="FHV206" s="5"/>
      <c r="FIB206" s="5"/>
      <c r="FID206" s="5"/>
      <c r="FIL206" s="5"/>
      <c r="FIN206" s="5"/>
      <c r="FIT206" s="5"/>
      <c r="FIV206" s="5"/>
      <c r="FJD206" s="5"/>
      <c r="FJF206" s="5"/>
      <c r="FJL206" s="5"/>
      <c r="FJN206" s="5"/>
      <c r="FJV206" s="5"/>
      <c r="FJX206" s="5"/>
      <c r="FKD206" s="5"/>
      <c r="FKF206" s="5"/>
      <c r="FKN206" s="5"/>
      <c r="FKP206" s="5"/>
      <c r="FKV206" s="5"/>
      <c r="FKX206" s="5"/>
      <c r="FLF206" s="5"/>
      <c r="FLH206" s="5"/>
      <c r="FLN206" s="5"/>
      <c r="FLP206" s="5"/>
      <c r="FLX206" s="5"/>
      <c r="FLZ206" s="5"/>
      <c r="FMF206" s="5"/>
      <c r="FMH206" s="5"/>
      <c r="FMP206" s="5"/>
      <c r="FMR206" s="5"/>
      <c r="FMX206" s="5"/>
      <c r="FMZ206" s="5"/>
      <c r="FNH206" s="5"/>
      <c r="FNJ206" s="5"/>
      <c r="FNP206" s="5"/>
      <c r="FNR206" s="5"/>
      <c r="FNZ206" s="5"/>
      <c r="FOB206" s="5"/>
      <c r="FOH206" s="5"/>
      <c r="FOJ206" s="5"/>
      <c r="FOR206" s="5"/>
      <c r="FOT206" s="5"/>
      <c r="FOZ206" s="5"/>
      <c r="FPB206" s="5"/>
      <c r="FPJ206" s="5"/>
      <c r="FPL206" s="5"/>
      <c r="FPR206" s="5"/>
      <c r="FPT206" s="5"/>
      <c r="FQB206" s="5"/>
      <c r="FQD206" s="5"/>
      <c r="FQJ206" s="5"/>
      <c r="FQL206" s="5"/>
      <c r="FQT206" s="5"/>
      <c r="FQV206" s="5"/>
      <c r="FRB206" s="5"/>
      <c r="FRD206" s="5"/>
      <c r="FRL206" s="5"/>
      <c r="FRN206" s="5"/>
      <c r="FRT206" s="5"/>
      <c r="FRV206" s="5"/>
      <c r="FSD206" s="5"/>
      <c r="FSF206" s="5"/>
      <c r="FSL206" s="5"/>
      <c r="FSN206" s="5"/>
      <c r="FSV206" s="5"/>
      <c r="FSX206" s="5"/>
      <c r="FTD206" s="5"/>
      <c r="FTF206" s="5"/>
      <c r="FTN206" s="5"/>
      <c r="FTP206" s="5"/>
      <c r="FTV206" s="5"/>
      <c r="FTX206" s="5"/>
      <c r="FUF206" s="5"/>
      <c r="FUH206" s="5"/>
      <c r="FUN206" s="5"/>
      <c r="FUP206" s="5"/>
      <c r="FUX206" s="5"/>
      <c r="FUZ206" s="5"/>
      <c r="FVF206" s="5"/>
      <c r="FVH206" s="5"/>
      <c r="FVP206" s="5"/>
      <c r="FVR206" s="5"/>
      <c r="FVX206" s="5"/>
      <c r="FVZ206" s="5"/>
      <c r="FWH206" s="5"/>
      <c r="FWJ206" s="5"/>
      <c r="FWP206" s="5"/>
      <c r="FWR206" s="5"/>
      <c r="FWZ206" s="5"/>
      <c r="FXB206" s="5"/>
      <c r="FXH206" s="5"/>
      <c r="FXJ206" s="5"/>
      <c r="FXR206" s="5"/>
      <c r="FXT206" s="5"/>
      <c r="FXZ206" s="5"/>
      <c r="FYB206" s="5"/>
      <c r="FYJ206" s="5"/>
      <c r="FYL206" s="5"/>
      <c r="FYR206" s="5"/>
      <c r="FYT206" s="5"/>
      <c r="FZB206" s="5"/>
      <c r="FZD206" s="5"/>
      <c r="FZJ206" s="5"/>
      <c r="FZL206" s="5"/>
      <c r="FZT206" s="5"/>
      <c r="FZV206" s="5"/>
      <c r="GAB206" s="5"/>
      <c r="GAD206" s="5"/>
      <c r="GAL206" s="5"/>
      <c r="GAN206" s="5"/>
      <c r="GAT206" s="5"/>
      <c r="GAV206" s="5"/>
      <c r="GBD206" s="5"/>
      <c r="GBF206" s="5"/>
      <c r="GBL206" s="5"/>
      <c r="GBN206" s="5"/>
      <c r="GBV206" s="5"/>
      <c r="GBX206" s="5"/>
      <c r="GCD206" s="5"/>
      <c r="GCF206" s="5"/>
      <c r="GCN206" s="5"/>
      <c r="GCP206" s="5"/>
      <c r="GCV206" s="5"/>
      <c r="GCX206" s="5"/>
      <c r="GDF206" s="5"/>
      <c r="GDH206" s="5"/>
      <c r="GDN206" s="5"/>
      <c r="GDP206" s="5"/>
      <c r="GDX206" s="5"/>
      <c r="GDZ206" s="5"/>
      <c r="GEF206" s="5"/>
      <c r="GEH206" s="5"/>
      <c r="GEP206" s="5"/>
      <c r="GER206" s="5"/>
      <c r="GEX206" s="5"/>
      <c r="GEZ206" s="5"/>
      <c r="GFH206" s="5"/>
      <c r="GFJ206" s="5"/>
      <c r="GFP206" s="5"/>
      <c r="GFR206" s="5"/>
      <c r="GFZ206" s="5"/>
      <c r="GGB206" s="5"/>
      <c r="GGH206" s="5"/>
      <c r="GGJ206" s="5"/>
      <c r="GGR206" s="5"/>
      <c r="GGT206" s="5"/>
      <c r="GGZ206" s="5"/>
      <c r="GHB206" s="5"/>
      <c r="GHJ206" s="5"/>
      <c r="GHL206" s="5"/>
      <c r="GHR206" s="5"/>
      <c r="GHT206" s="5"/>
      <c r="GIB206" s="5"/>
      <c r="GID206" s="5"/>
      <c r="GIJ206" s="5"/>
      <c r="GIL206" s="5"/>
      <c r="GIT206" s="5"/>
      <c r="GIV206" s="5"/>
      <c r="GJB206" s="5"/>
      <c r="GJD206" s="5"/>
      <c r="GJL206" s="5"/>
      <c r="GJN206" s="5"/>
      <c r="GJT206" s="5"/>
      <c r="GJV206" s="5"/>
      <c r="GKD206" s="5"/>
      <c r="GKF206" s="5"/>
      <c r="GKL206" s="5"/>
      <c r="GKN206" s="5"/>
      <c r="GKV206" s="5"/>
      <c r="GKX206" s="5"/>
      <c r="GLD206" s="5"/>
      <c r="GLF206" s="5"/>
      <c r="GLN206" s="5"/>
      <c r="GLP206" s="5"/>
      <c r="GLV206" s="5"/>
      <c r="GLX206" s="5"/>
      <c r="GMF206" s="5"/>
      <c r="GMH206" s="5"/>
      <c r="GMN206" s="5"/>
      <c r="GMP206" s="5"/>
      <c r="GMX206" s="5"/>
      <c r="GMZ206" s="5"/>
      <c r="GNF206" s="5"/>
      <c r="GNH206" s="5"/>
      <c r="GNP206" s="5"/>
      <c r="GNR206" s="5"/>
      <c r="GNX206" s="5"/>
      <c r="GNZ206" s="5"/>
      <c r="GOH206" s="5"/>
      <c r="GOJ206" s="5"/>
      <c r="GOP206" s="5"/>
      <c r="GOR206" s="5"/>
      <c r="GOZ206" s="5"/>
      <c r="GPB206" s="5"/>
      <c r="GPH206" s="5"/>
      <c r="GPJ206" s="5"/>
      <c r="GPR206" s="5"/>
      <c r="GPT206" s="5"/>
      <c r="GPZ206" s="5"/>
      <c r="GQB206" s="5"/>
      <c r="GQJ206" s="5"/>
      <c r="GQL206" s="5"/>
      <c r="GQR206" s="5"/>
      <c r="GQT206" s="5"/>
      <c r="GRB206" s="5"/>
      <c r="GRD206" s="5"/>
      <c r="GRJ206" s="5"/>
      <c r="GRL206" s="5"/>
      <c r="GRT206" s="5"/>
      <c r="GRV206" s="5"/>
      <c r="GSB206" s="5"/>
      <c r="GSD206" s="5"/>
      <c r="GSL206" s="5"/>
      <c r="GSN206" s="5"/>
      <c r="GST206" s="5"/>
      <c r="GSV206" s="5"/>
      <c r="GTD206" s="5"/>
      <c r="GTF206" s="5"/>
      <c r="GTL206" s="5"/>
      <c r="GTN206" s="5"/>
      <c r="GTV206" s="5"/>
      <c r="GTX206" s="5"/>
      <c r="GUD206" s="5"/>
      <c r="GUF206" s="5"/>
      <c r="GUN206" s="5"/>
      <c r="GUP206" s="5"/>
      <c r="GUV206" s="5"/>
      <c r="GUX206" s="5"/>
      <c r="GVF206" s="5"/>
      <c r="GVH206" s="5"/>
      <c r="GVN206" s="5"/>
      <c r="GVP206" s="5"/>
      <c r="GVX206" s="5"/>
      <c r="GVZ206" s="5"/>
      <c r="GWF206" s="5"/>
      <c r="GWH206" s="5"/>
      <c r="GWP206" s="5"/>
      <c r="GWR206" s="5"/>
      <c r="GWX206" s="5"/>
      <c r="GWZ206" s="5"/>
      <c r="GXH206" s="5"/>
      <c r="GXJ206" s="5"/>
      <c r="GXP206" s="5"/>
      <c r="GXR206" s="5"/>
      <c r="GXZ206" s="5"/>
      <c r="GYB206" s="5"/>
      <c r="GYH206" s="5"/>
      <c r="GYJ206" s="5"/>
      <c r="GYR206" s="5"/>
      <c r="GYT206" s="5"/>
      <c r="GYZ206" s="5"/>
      <c r="GZB206" s="5"/>
      <c r="GZJ206" s="5"/>
      <c r="GZL206" s="5"/>
      <c r="GZR206" s="5"/>
      <c r="GZT206" s="5"/>
      <c r="HAB206" s="5"/>
      <c r="HAD206" s="5"/>
      <c r="HAJ206" s="5"/>
      <c r="HAL206" s="5"/>
      <c r="HAT206" s="5"/>
      <c r="HAV206" s="5"/>
      <c r="HBB206" s="5"/>
      <c r="HBD206" s="5"/>
      <c r="HBL206" s="5"/>
      <c r="HBN206" s="5"/>
      <c r="HBT206" s="5"/>
      <c r="HBV206" s="5"/>
      <c r="HCD206" s="5"/>
      <c r="HCF206" s="5"/>
      <c r="HCL206" s="5"/>
      <c r="HCN206" s="5"/>
      <c r="HCV206" s="5"/>
      <c r="HCX206" s="5"/>
      <c r="HDD206" s="5"/>
      <c r="HDF206" s="5"/>
      <c r="HDN206" s="5"/>
      <c r="HDP206" s="5"/>
      <c r="HDV206" s="5"/>
      <c r="HDX206" s="5"/>
      <c r="HEF206" s="5"/>
      <c r="HEH206" s="5"/>
      <c r="HEN206" s="5"/>
      <c r="HEP206" s="5"/>
      <c r="HEX206" s="5"/>
      <c r="HEZ206" s="5"/>
      <c r="HFF206" s="5"/>
      <c r="HFH206" s="5"/>
      <c r="HFP206" s="5"/>
      <c r="HFR206" s="5"/>
      <c r="HFX206" s="5"/>
      <c r="HFZ206" s="5"/>
      <c r="HGH206" s="5"/>
      <c r="HGJ206" s="5"/>
      <c r="HGP206" s="5"/>
      <c r="HGR206" s="5"/>
      <c r="HGZ206" s="5"/>
      <c r="HHB206" s="5"/>
      <c r="HHH206" s="5"/>
      <c r="HHJ206" s="5"/>
      <c r="HHR206" s="5"/>
      <c r="HHT206" s="5"/>
      <c r="HHZ206" s="5"/>
      <c r="HIB206" s="5"/>
      <c r="HIJ206" s="5"/>
      <c r="HIL206" s="5"/>
      <c r="HIR206" s="5"/>
      <c r="HIT206" s="5"/>
      <c r="HJB206" s="5"/>
      <c r="HJD206" s="5"/>
      <c r="HJJ206" s="5"/>
      <c r="HJL206" s="5"/>
      <c r="HJT206" s="5"/>
      <c r="HJV206" s="5"/>
      <c r="HKB206" s="5"/>
      <c r="HKD206" s="5"/>
      <c r="HKL206" s="5"/>
      <c r="HKN206" s="5"/>
      <c r="HKT206" s="5"/>
      <c r="HKV206" s="5"/>
      <c r="HLD206" s="5"/>
      <c r="HLF206" s="5"/>
      <c r="HLL206" s="5"/>
      <c r="HLN206" s="5"/>
      <c r="HLV206" s="5"/>
      <c r="HLX206" s="5"/>
      <c r="HMD206" s="5"/>
      <c r="HMF206" s="5"/>
      <c r="HMN206" s="5"/>
      <c r="HMP206" s="5"/>
      <c r="HMV206" s="5"/>
      <c r="HMX206" s="5"/>
      <c r="HNF206" s="5"/>
      <c r="HNH206" s="5"/>
      <c r="HNN206" s="5"/>
      <c r="HNP206" s="5"/>
      <c r="HNX206" s="5"/>
      <c r="HNZ206" s="5"/>
      <c r="HOF206" s="5"/>
      <c r="HOH206" s="5"/>
      <c r="HOP206" s="5"/>
      <c r="HOR206" s="5"/>
      <c r="HOX206" s="5"/>
      <c r="HOZ206" s="5"/>
      <c r="HPH206" s="5"/>
      <c r="HPJ206" s="5"/>
      <c r="HPP206" s="5"/>
      <c r="HPR206" s="5"/>
      <c r="HPZ206" s="5"/>
      <c r="HQB206" s="5"/>
      <c r="HQH206" s="5"/>
      <c r="HQJ206" s="5"/>
      <c r="HQR206" s="5"/>
      <c r="HQT206" s="5"/>
      <c r="HQZ206" s="5"/>
      <c r="HRB206" s="5"/>
      <c r="HRJ206" s="5"/>
      <c r="HRL206" s="5"/>
      <c r="HRR206" s="5"/>
      <c r="HRT206" s="5"/>
      <c r="HSB206" s="5"/>
      <c r="HSD206" s="5"/>
      <c r="HSJ206" s="5"/>
      <c r="HSL206" s="5"/>
      <c r="HST206" s="5"/>
      <c r="HSV206" s="5"/>
      <c r="HTB206" s="5"/>
      <c r="HTD206" s="5"/>
      <c r="HTL206" s="5"/>
      <c r="HTN206" s="5"/>
      <c r="HTT206" s="5"/>
      <c r="HTV206" s="5"/>
      <c r="HUD206" s="5"/>
      <c r="HUF206" s="5"/>
      <c r="HUL206" s="5"/>
      <c r="HUN206" s="5"/>
      <c r="HUV206" s="5"/>
      <c r="HUX206" s="5"/>
      <c r="HVD206" s="5"/>
      <c r="HVF206" s="5"/>
      <c r="HVN206" s="5"/>
      <c r="HVP206" s="5"/>
      <c r="HVV206" s="5"/>
      <c r="HVX206" s="5"/>
      <c r="HWF206" s="5"/>
      <c r="HWH206" s="5"/>
      <c r="HWN206" s="5"/>
      <c r="HWP206" s="5"/>
      <c r="HWX206" s="5"/>
      <c r="HWZ206" s="5"/>
      <c r="HXF206" s="5"/>
      <c r="HXH206" s="5"/>
      <c r="HXP206" s="5"/>
      <c r="HXR206" s="5"/>
      <c r="HXX206" s="5"/>
      <c r="HXZ206" s="5"/>
      <c r="HYH206" s="5"/>
      <c r="HYJ206" s="5"/>
      <c r="HYP206" s="5"/>
      <c r="HYR206" s="5"/>
      <c r="HYZ206" s="5"/>
      <c r="HZB206" s="5"/>
      <c r="HZH206" s="5"/>
      <c r="HZJ206" s="5"/>
      <c r="HZR206" s="5"/>
      <c r="HZT206" s="5"/>
      <c r="HZZ206" s="5"/>
      <c r="IAB206" s="5"/>
      <c r="IAJ206" s="5"/>
      <c r="IAL206" s="5"/>
      <c r="IAR206" s="5"/>
      <c r="IAT206" s="5"/>
      <c r="IBB206" s="5"/>
      <c r="IBD206" s="5"/>
      <c r="IBJ206" s="5"/>
      <c r="IBL206" s="5"/>
      <c r="IBT206" s="5"/>
      <c r="IBV206" s="5"/>
      <c r="ICB206" s="5"/>
      <c r="ICD206" s="5"/>
      <c r="ICL206" s="5"/>
      <c r="ICN206" s="5"/>
      <c r="ICT206" s="5"/>
      <c r="ICV206" s="5"/>
      <c r="IDD206" s="5"/>
      <c r="IDF206" s="5"/>
      <c r="IDL206" s="5"/>
      <c r="IDN206" s="5"/>
      <c r="IDV206" s="5"/>
      <c r="IDX206" s="5"/>
      <c r="IED206" s="5"/>
      <c r="IEF206" s="5"/>
      <c r="IEN206" s="5"/>
      <c r="IEP206" s="5"/>
      <c r="IEV206" s="5"/>
      <c r="IEX206" s="5"/>
      <c r="IFF206" s="5"/>
      <c r="IFH206" s="5"/>
      <c r="IFN206" s="5"/>
      <c r="IFP206" s="5"/>
      <c r="IFX206" s="5"/>
      <c r="IFZ206" s="5"/>
      <c r="IGF206" s="5"/>
      <c r="IGH206" s="5"/>
      <c r="IGP206" s="5"/>
      <c r="IGR206" s="5"/>
      <c r="IGX206" s="5"/>
      <c r="IGZ206" s="5"/>
      <c r="IHH206" s="5"/>
      <c r="IHJ206" s="5"/>
      <c r="IHP206" s="5"/>
      <c r="IHR206" s="5"/>
      <c r="IHZ206" s="5"/>
      <c r="IIB206" s="5"/>
      <c r="IIH206" s="5"/>
      <c r="IIJ206" s="5"/>
      <c r="IIR206" s="5"/>
      <c r="IIT206" s="5"/>
      <c r="IIZ206" s="5"/>
      <c r="IJB206" s="5"/>
      <c r="IJJ206" s="5"/>
      <c r="IJL206" s="5"/>
      <c r="IJR206" s="5"/>
      <c r="IJT206" s="5"/>
      <c r="IKB206" s="5"/>
      <c r="IKD206" s="5"/>
      <c r="IKJ206" s="5"/>
      <c r="IKL206" s="5"/>
      <c r="IKT206" s="5"/>
      <c r="IKV206" s="5"/>
      <c r="ILB206" s="5"/>
      <c r="ILD206" s="5"/>
      <c r="ILL206" s="5"/>
      <c r="ILN206" s="5"/>
      <c r="ILT206" s="5"/>
      <c r="ILV206" s="5"/>
      <c r="IMD206" s="5"/>
      <c r="IMF206" s="5"/>
      <c r="IML206" s="5"/>
      <c r="IMN206" s="5"/>
      <c r="IMV206" s="5"/>
      <c r="IMX206" s="5"/>
      <c r="IND206" s="5"/>
      <c r="INF206" s="5"/>
      <c r="INN206" s="5"/>
      <c r="INP206" s="5"/>
      <c r="INV206" s="5"/>
      <c r="INX206" s="5"/>
      <c r="IOF206" s="5"/>
      <c r="IOH206" s="5"/>
      <c r="ION206" s="5"/>
      <c r="IOP206" s="5"/>
      <c r="IOX206" s="5"/>
      <c r="IOZ206" s="5"/>
      <c r="IPF206" s="5"/>
      <c r="IPH206" s="5"/>
      <c r="IPP206" s="5"/>
      <c r="IPR206" s="5"/>
      <c r="IPX206" s="5"/>
      <c r="IPZ206" s="5"/>
      <c r="IQH206" s="5"/>
      <c r="IQJ206" s="5"/>
      <c r="IQP206" s="5"/>
      <c r="IQR206" s="5"/>
      <c r="IQZ206" s="5"/>
      <c r="IRB206" s="5"/>
      <c r="IRH206" s="5"/>
      <c r="IRJ206" s="5"/>
      <c r="IRR206" s="5"/>
      <c r="IRT206" s="5"/>
      <c r="IRZ206" s="5"/>
      <c r="ISB206" s="5"/>
      <c r="ISJ206" s="5"/>
      <c r="ISL206" s="5"/>
      <c r="ISR206" s="5"/>
      <c r="IST206" s="5"/>
      <c r="ITB206" s="5"/>
      <c r="ITD206" s="5"/>
      <c r="ITJ206" s="5"/>
      <c r="ITL206" s="5"/>
      <c r="ITT206" s="5"/>
      <c r="ITV206" s="5"/>
      <c r="IUB206" s="5"/>
      <c r="IUD206" s="5"/>
      <c r="IUL206" s="5"/>
      <c r="IUN206" s="5"/>
      <c r="IUT206" s="5"/>
      <c r="IUV206" s="5"/>
      <c r="IVD206" s="5"/>
      <c r="IVF206" s="5"/>
      <c r="IVL206" s="5"/>
      <c r="IVN206" s="5"/>
      <c r="IVV206" s="5"/>
      <c r="IVX206" s="5"/>
      <c r="IWD206" s="5"/>
      <c r="IWF206" s="5"/>
      <c r="IWN206" s="5"/>
      <c r="IWP206" s="5"/>
      <c r="IWV206" s="5"/>
      <c r="IWX206" s="5"/>
      <c r="IXF206" s="5"/>
      <c r="IXH206" s="5"/>
      <c r="IXN206" s="5"/>
      <c r="IXP206" s="5"/>
      <c r="IXX206" s="5"/>
      <c r="IXZ206" s="5"/>
      <c r="IYF206" s="5"/>
      <c r="IYH206" s="5"/>
      <c r="IYP206" s="5"/>
      <c r="IYR206" s="5"/>
      <c r="IYX206" s="5"/>
      <c r="IYZ206" s="5"/>
      <c r="IZH206" s="5"/>
      <c r="IZJ206" s="5"/>
      <c r="IZP206" s="5"/>
      <c r="IZR206" s="5"/>
      <c r="IZZ206" s="5"/>
      <c r="JAB206" s="5"/>
      <c r="JAH206" s="5"/>
      <c r="JAJ206" s="5"/>
      <c r="JAR206" s="5"/>
      <c r="JAT206" s="5"/>
      <c r="JAZ206" s="5"/>
      <c r="JBB206" s="5"/>
      <c r="JBJ206" s="5"/>
      <c r="JBL206" s="5"/>
      <c r="JBR206" s="5"/>
      <c r="JBT206" s="5"/>
      <c r="JCB206" s="5"/>
      <c r="JCD206" s="5"/>
      <c r="JCJ206" s="5"/>
      <c r="JCL206" s="5"/>
      <c r="JCT206" s="5"/>
      <c r="JCV206" s="5"/>
      <c r="JDB206" s="5"/>
      <c r="JDD206" s="5"/>
      <c r="JDL206" s="5"/>
      <c r="JDN206" s="5"/>
      <c r="JDT206" s="5"/>
      <c r="JDV206" s="5"/>
      <c r="JED206" s="5"/>
      <c r="JEF206" s="5"/>
      <c r="JEL206" s="5"/>
      <c r="JEN206" s="5"/>
      <c r="JEV206" s="5"/>
      <c r="JEX206" s="5"/>
      <c r="JFD206" s="5"/>
      <c r="JFF206" s="5"/>
      <c r="JFN206" s="5"/>
      <c r="JFP206" s="5"/>
      <c r="JFV206" s="5"/>
      <c r="JFX206" s="5"/>
      <c r="JGF206" s="5"/>
      <c r="JGH206" s="5"/>
      <c r="JGN206" s="5"/>
      <c r="JGP206" s="5"/>
      <c r="JGX206" s="5"/>
      <c r="JGZ206" s="5"/>
      <c r="JHF206" s="5"/>
      <c r="JHH206" s="5"/>
      <c r="JHP206" s="5"/>
      <c r="JHR206" s="5"/>
      <c r="JHX206" s="5"/>
      <c r="JHZ206" s="5"/>
      <c r="JIH206" s="5"/>
      <c r="JIJ206" s="5"/>
      <c r="JIP206" s="5"/>
      <c r="JIR206" s="5"/>
      <c r="JIZ206" s="5"/>
      <c r="JJB206" s="5"/>
      <c r="JJH206" s="5"/>
      <c r="JJJ206" s="5"/>
      <c r="JJR206" s="5"/>
      <c r="JJT206" s="5"/>
      <c r="JJZ206" s="5"/>
      <c r="JKB206" s="5"/>
      <c r="JKJ206" s="5"/>
      <c r="JKL206" s="5"/>
      <c r="JKR206" s="5"/>
      <c r="JKT206" s="5"/>
      <c r="JLB206" s="5"/>
      <c r="JLD206" s="5"/>
      <c r="JLJ206" s="5"/>
      <c r="JLL206" s="5"/>
      <c r="JLT206" s="5"/>
      <c r="JLV206" s="5"/>
      <c r="JMB206" s="5"/>
      <c r="JMD206" s="5"/>
      <c r="JML206" s="5"/>
      <c r="JMN206" s="5"/>
      <c r="JMT206" s="5"/>
      <c r="JMV206" s="5"/>
      <c r="JND206" s="5"/>
      <c r="JNF206" s="5"/>
      <c r="JNL206" s="5"/>
      <c r="JNN206" s="5"/>
      <c r="JNV206" s="5"/>
      <c r="JNX206" s="5"/>
      <c r="JOD206" s="5"/>
      <c r="JOF206" s="5"/>
      <c r="JON206" s="5"/>
      <c r="JOP206" s="5"/>
      <c r="JOV206" s="5"/>
      <c r="JOX206" s="5"/>
      <c r="JPF206" s="5"/>
      <c r="JPH206" s="5"/>
      <c r="JPN206" s="5"/>
      <c r="JPP206" s="5"/>
      <c r="JPX206" s="5"/>
      <c r="JPZ206" s="5"/>
      <c r="JQF206" s="5"/>
      <c r="JQH206" s="5"/>
      <c r="JQP206" s="5"/>
      <c r="JQR206" s="5"/>
      <c r="JQX206" s="5"/>
      <c r="JQZ206" s="5"/>
      <c r="JRH206" s="5"/>
      <c r="JRJ206" s="5"/>
      <c r="JRP206" s="5"/>
      <c r="JRR206" s="5"/>
      <c r="JRZ206" s="5"/>
      <c r="JSB206" s="5"/>
      <c r="JSH206" s="5"/>
      <c r="JSJ206" s="5"/>
      <c r="JSR206" s="5"/>
      <c r="JST206" s="5"/>
      <c r="JSZ206" s="5"/>
      <c r="JTB206" s="5"/>
      <c r="JTJ206" s="5"/>
      <c r="JTL206" s="5"/>
      <c r="JTR206" s="5"/>
      <c r="JTT206" s="5"/>
      <c r="JUB206" s="5"/>
      <c r="JUD206" s="5"/>
      <c r="JUJ206" s="5"/>
      <c r="JUL206" s="5"/>
      <c r="JUT206" s="5"/>
      <c r="JUV206" s="5"/>
      <c r="JVB206" s="5"/>
      <c r="JVD206" s="5"/>
      <c r="JVL206" s="5"/>
      <c r="JVN206" s="5"/>
      <c r="JVT206" s="5"/>
      <c r="JVV206" s="5"/>
      <c r="JWD206" s="5"/>
      <c r="JWF206" s="5"/>
      <c r="JWL206" s="5"/>
      <c r="JWN206" s="5"/>
      <c r="JWV206" s="5"/>
      <c r="JWX206" s="5"/>
      <c r="JXD206" s="5"/>
      <c r="JXF206" s="5"/>
      <c r="JXN206" s="5"/>
      <c r="JXP206" s="5"/>
      <c r="JXV206" s="5"/>
      <c r="JXX206" s="5"/>
      <c r="JYF206" s="5"/>
      <c r="JYH206" s="5"/>
      <c r="JYN206" s="5"/>
      <c r="JYP206" s="5"/>
      <c r="JYX206" s="5"/>
      <c r="JYZ206" s="5"/>
      <c r="JZF206" s="5"/>
      <c r="JZH206" s="5"/>
      <c r="JZP206" s="5"/>
      <c r="JZR206" s="5"/>
      <c r="JZX206" s="5"/>
      <c r="JZZ206" s="5"/>
      <c r="KAH206" s="5"/>
      <c r="KAJ206" s="5"/>
      <c r="KAP206" s="5"/>
      <c r="KAR206" s="5"/>
      <c r="KAZ206" s="5"/>
      <c r="KBB206" s="5"/>
      <c r="KBH206" s="5"/>
      <c r="KBJ206" s="5"/>
      <c r="KBR206" s="5"/>
      <c r="KBT206" s="5"/>
      <c r="KBZ206" s="5"/>
      <c r="KCB206" s="5"/>
      <c r="KCJ206" s="5"/>
      <c r="KCL206" s="5"/>
      <c r="KCR206" s="5"/>
      <c r="KCT206" s="5"/>
      <c r="KDB206" s="5"/>
      <c r="KDD206" s="5"/>
      <c r="KDJ206" s="5"/>
      <c r="KDL206" s="5"/>
      <c r="KDT206" s="5"/>
      <c r="KDV206" s="5"/>
      <c r="KEB206" s="5"/>
      <c r="KED206" s="5"/>
      <c r="KEL206" s="5"/>
      <c r="KEN206" s="5"/>
      <c r="KET206" s="5"/>
      <c r="KEV206" s="5"/>
      <c r="KFD206" s="5"/>
      <c r="KFF206" s="5"/>
      <c r="KFL206" s="5"/>
      <c r="KFN206" s="5"/>
      <c r="KFV206" s="5"/>
      <c r="KFX206" s="5"/>
      <c r="KGD206" s="5"/>
      <c r="KGF206" s="5"/>
      <c r="KGN206" s="5"/>
      <c r="KGP206" s="5"/>
      <c r="KGV206" s="5"/>
      <c r="KGX206" s="5"/>
      <c r="KHF206" s="5"/>
      <c r="KHH206" s="5"/>
      <c r="KHN206" s="5"/>
      <c r="KHP206" s="5"/>
      <c r="KHX206" s="5"/>
      <c r="KHZ206" s="5"/>
      <c r="KIF206" s="5"/>
      <c r="KIH206" s="5"/>
      <c r="KIP206" s="5"/>
      <c r="KIR206" s="5"/>
      <c r="KIX206" s="5"/>
      <c r="KIZ206" s="5"/>
      <c r="KJH206" s="5"/>
      <c r="KJJ206" s="5"/>
      <c r="KJP206" s="5"/>
      <c r="KJR206" s="5"/>
      <c r="KJZ206" s="5"/>
      <c r="KKB206" s="5"/>
      <c r="KKH206" s="5"/>
      <c r="KKJ206" s="5"/>
      <c r="KKR206" s="5"/>
      <c r="KKT206" s="5"/>
      <c r="KKZ206" s="5"/>
      <c r="KLB206" s="5"/>
      <c r="KLJ206" s="5"/>
      <c r="KLL206" s="5"/>
      <c r="KLR206" s="5"/>
      <c r="KLT206" s="5"/>
      <c r="KMB206" s="5"/>
      <c r="KMD206" s="5"/>
      <c r="KMJ206" s="5"/>
      <c r="KML206" s="5"/>
      <c r="KMT206" s="5"/>
      <c r="KMV206" s="5"/>
      <c r="KNB206" s="5"/>
      <c r="KND206" s="5"/>
      <c r="KNL206" s="5"/>
      <c r="KNN206" s="5"/>
      <c r="KNT206" s="5"/>
      <c r="KNV206" s="5"/>
      <c r="KOD206" s="5"/>
      <c r="KOF206" s="5"/>
      <c r="KOL206" s="5"/>
      <c r="KON206" s="5"/>
      <c r="KOV206" s="5"/>
      <c r="KOX206" s="5"/>
      <c r="KPD206" s="5"/>
      <c r="KPF206" s="5"/>
      <c r="KPN206" s="5"/>
      <c r="KPP206" s="5"/>
      <c r="KPV206" s="5"/>
      <c r="KPX206" s="5"/>
      <c r="KQF206" s="5"/>
      <c r="KQH206" s="5"/>
      <c r="KQN206" s="5"/>
      <c r="KQP206" s="5"/>
      <c r="KQX206" s="5"/>
      <c r="KQZ206" s="5"/>
      <c r="KRF206" s="5"/>
      <c r="KRH206" s="5"/>
      <c r="KRP206" s="5"/>
      <c r="KRR206" s="5"/>
      <c r="KRX206" s="5"/>
      <c r="KRZ206" s="5"/>
      <c r="KSH206" s="5"/>
      <c r="KSJ206" s="5"/>
      <c r="KSP206" s="5"/>
      <c r="KSR206" s="5"/>
      <c r="KSZ206" s="5"/>
      <c r="KTB206" s="5"/>
      <c r="KTH206" s="5"/>
      <c r="KTJ206" s="5"/>
      <c r="KTR206" s="5"/>
      <c r="KTT206" s="5"/>
      <c r="KTZ206" s="5"/>
      <c r="KUB206" s="5"/>
      <c r="KUJ206" s="5"/>
      <c r="KUL206" s="5"/>
      <c r="KUR206" s="5"/>
      <c r="KUT206" s="5"/>
      <c r="KVB206" s="5"/>
      <c r="KVD206" s="5"/>
      <c r="KVJ206" s="5"/>
      <c r="KVL206" s="5"/>
      <c r="KVT206" s="5"/>
      <c r="KVV206" s="5"/>
      <c r="KWB206" s="5"/>
      <c r="KWD206" s="5"/>
      <c r="KWL206" s="5"/>
      <c r="KWN206" s="5"/>
      <c r="KWT206" s="5"/>
      <c r="KWV206" s="5"/>
      <c r="KXD206" s="5"/>
      <c r="KXF206" s="5"/>
      <c r="KXL206" s="5"/>
      <c r="KXN206" s="5"/>
      <c r="KXV206" s="5"/>
      <c r="KXX206" s="5"/>
      <c r="KYD206" s="5"/>
      <c r="KYF206" s="5"/>
      <c r="KYN206" s="5"/>
      <c r="KYP206" s="5"/>
      <c r="KYV206" s="5"/>
      <c r="KYX206" s="5"/>
      <c r="KZF206" s="5"/>
      <c r="KZH206" s="5"/>
      <c r="KZN206" s="5"/>
      <c r="KZP206" s="5"/>
      <c r="KZX206" s="5"/>
      <c r="KZZ206" s="5"/>
      <c r="LAF206" s="5"/>
      <c r="LAH206" s="5"/>
      <c r="LAP206" s="5"/>
      <c r="LAR206" s="5"/>
      <c r="LAX206" s="5"/>
      <c r="LAZ206" s="5"/>
      <c r="LBH206" s="5"/>
      <c r="LBJ206" s="5"/>
      <c r="LBP206" s="5"/>
      <c r="LBR206" s="5"/>
      <c r="LBZ206" s="5"/>
      <c r="LCB206" s="5"/>
      <c r="LCH206" s="5"/>
      <c r="LCJ206" s="5"/>
      <c r="LCR206" s="5"/>
      <c r="LCT206" s="5"/>
      <c r="LCZ206" s="5"/>
      <c r="LDB206" s="5"/>
      <c r="LDJ206" s="5"/>
      <c r="LDL206" s="5"/>
      <c r="LDR206" s="5"/>
      <c r="LDT206" s="5"/>
      <c r="LEB206" s="5"/>
      <c r="LED206" s="5"/>
      <c r="LEJ206" s="5"/>
      <c r="LEL206" s="5"/>
      <c r="LET206" s="5"/>
      <c r="LEV206" s="5"/>
      <c r="LFB206" s="5"/>
      <c r="LFD206" s="5"/>
      <c r="LFL206" s="5"/>
      <c r="LFN206" s="5"/>
      <c r="LFT206" s="5"/>
      <c r="LFV206" s="5"/>
      <c r="LGD206" s="5"/>
      <c r="LGF206" s="5"/>
      <c r="LGL206" s="5"/>
      <c r="LGN206" s="5"/>
      <c r="LGV206" s="5"/>
      <c r="LGX206" s="5"/>
      <c r="LHD206" s="5"/>
      <c r="LHF206" s="5"/>
      <c r="LHN206" s="5"/>
      <c r="LHP206" s="5"/>
      <c r="LHV206" s="5"/>
      <c r="LHX206" s="5"/>
      <c r="LIF206" s="5"/>
      <c r="LIH206" s="5"/>
      <c r="LIN206" s="5"/>
      <c r="LIP206" s="5"/>
      <c r="LIX206" s="5"/>
      <c r="LIZ206" s="5"/>
      <c r="LJF206" s="5"/>
      <c r="LJH206" s="5"/>
      <c r="LJP206" s="5"/>
      <c r="LJR206" s="5"/>
      <c r="LJX206" s="5"/>
      <c r="LJZ206" s="5"/>
      <c r="LKH206" s="5"/>
      <c r="LKJ206" s="5"/>
      <c r="LKP206" s="5"/>
      <c r="LKR206" s="5"/>
      <c r="LKZ206" s="5"/>
      <c r="LLB206" s="5"/>
      <c r="LLH206" s="5"/>
      <c r="LLJ206" s="5"/>
      <c r="LLR206" s="5"/>
      <c r="LLT206" s="5"/>
      <c r="LLZ206" s="5"/>
      <c r="LMB206" s="5"/>
      <c r="LMJ206" s="5"/>
      <c r="LML206" s="5"/>
      <c r="LMR206" s="5"/>
      <c r="LMT206" s="5"/>
      <c r="LNB206" s="5"/>
      <c r="LND206" s="5"/>
      <c r="LNJ206" s="5"/>
      <c r="LNL206" s="5"/>
      <c r="LNT206" s="5"/>
      <c r="LNV206" s="5"/>
      <c r="LOB206" s="5"/>
      <c r="LOD206" s="5"/>
      <c r="LOL206" s="5"/>
      <c r="LON206" s="5"/>
      <c r="LOT206" s="5"/>
      <c r="LOV206" s="5"/>
      <c r="LPD206" s="5"/>
      <c r="LPF206" s="5"/>
      <c r="LPL206" s="5"/>
      <c r="LPN206" s="5"/>
      <c r="LPV206" s="5"/>
      <c r="LPX206" s="5"/>
      <c r="LQD206" s="5"/>
      <c r="LQF206" s="5"/>
      <c r="LQN206" s="5"/>
      <c r="LQP206" s="5"/>
      <c r="LQV206" s="5"/>
      <c r="LQX206" s="5"/>
      <c r="LRF206" s="5"/>
      <c r="LRH206" s="5"/>
      <c r="LRN206" s="5"/>
      <c r="LRP206" s="5"/>
      <c r="LRX206" s="5"/>
      <c r="LRZ206" s="5"/>
      <c r="LSF206" s="5"/>
      <c r="LSH206" s="5"/>
      <c r="LSP206" s="5"/>
      <c r="LSR206" s="5"/>
      <c r="LSX206" s="5"/>
      <c r="LSZ206" s="5"/>
      <c r="LTH206" s="5"/>
      <c r="LTJ206" s="5"/>
      <c r="LTP206" s="5"/>
      <c r="LTR206" s="5"/>
      <c r="LTZ206" s="5"/>
      <c r="LUB206" s="5"/>
      <c r="LUH206" s="5"/>
      <c r="LUJ206" s="5"/>
      <c r="LUR206" s="5"/>
      <c r="LUT206" s="5"/>
      <c r="LUZ206" s="5"/>
      <c r="LVB206" s="5"/>
      <c r="LVJ206" s="5"/>
      <c r="LVL206" s="5"/>
      <c r="LVR206" s="5"/>
      <c r="LVT206" s="5"/>
      <c r="LWB206" s="5"/>
      <c r="LWD206" s="5"/>
      <c r="LWJ206" s="5"/>
      <c r="LWL206" s="5"/>
      <c r="LWT206" s="5"/>
      <c r="LWV206" s="5"/>
      <c r="LXB206" s="5"/>
      <c r="LXD206" s="5"/>
      <c r="LXL206" s="5"/>
      <c r="LXN206" s="5"/>
      <c r="LXT206" s="5"/>
      <c r="LXV206" s="5"/>
      <c r="LYD206" s="5"/>
      <c r="LYF206" s="5"/>
      <c r="LYL206" s="5"/>
      <c r="LYN206" s="5"/>
      <c r="LYV206" s="5"/>
      <c r="LYX206" s="5"/>
      <c r="LZD206" s="5"/>
      <c r="LZF206" s="5"/>
      <c r="LZN206" s="5"/>
      <c r="LZP206" s="5"/>
      <c r="LZV206" s="5"/>
      <c r="LZX206" s="5"/>
      <c r="MAF206" s="5"/>
      <c r="MAH206" s="5"/>
      <c r="MAN206" s="5"/>
      <c r="MAP206" s="5"/>
      <c r="MAX206" s="5"/>
      <c r="MAZ206" s="5"/>
      <c r="MBF206" s="5"/>
      <c r="MBH206" s="5"/>
      <c r="MBP206" s="5"/>
      <c r="MBR206" s="5"/>
      <c r="MBX206" s="5"/>
      <c r="MBZ206" s="5"/>
      <c r="MCH206" s="5"/>
      <c r="MCJ206" s="5"/>
      <c r="MCP206" s="5"/>
      <c r="MCR206" s="5"/>
      <c r="MCZ206" s="5"/>
      <c r="MDB206" s="5"/>
      <c r="MDH206" s="5"/>
      <c r="MDJ206" s="5"/>
      <c r="MDR206" s="5"/>
      <c r="MDT206" s="5"/>
      <c r="MDZ206" s="5"/>
      <c r="MEB206" s="5"/>
      <c r="MEJ206" s="5"/>
      <c r="MEL206" s="5"/>
      <c r="MER206" s="5"/>
      <c r="MET206" s="5"/>
      <c r="MFB206" s="5"/>
      <c r="MFD206" s="5"/>
      <c r="MFJ206" s="5"/>
      <c r="MFL206" s="5"/>
      <c r="MFT206" s="5"/>
      <c r="MFV206" s="5"/>
      <c r="MGB206" s="5"/>
      <c r="MGD206" s="5"/>
      <c r="MGL206" s="5"/>
      <c r="MGN206" s="5"/>
      <c r="MGT206" s="5"/>
      <c r="MGV206" s="5"/>
      <c r="MHD206" s="5"/>
      <c r="MHF206" s="5"/>
      <c r="MHL206" s="5"/>
      <c r="MHN206" s="5"/>
      <c r="MHV206" s="5"/>
      <c r="MHX206" s="5"/>
      <c r="MID206" s="5"/>
      <c r="MIF206" s="5"/>
      <c r="MIN206" s="5"/>
      <c r="MIP206" s="5"/>
      <c r="MIV206" s="5"/>
      <c r="MIX206" s="5"/>
      <c r="MJF206" s="5"/>
      <c r="MJH206" s="5"/>
      <c r="MJN206" s="5"/>
      <c r="MJP206" s="5"/>
      <c r="MJX206" s="5"/>
      <c r="MJZ206" s="5"/>
      <c r="MKF206" s="5"/>
      <c r="MKH206" s="5"/>
      <c r="MKP206" s="5"/>
      <c r="MKR206" s="5"/>
      <c r="MKX206" s="5"/>
      <c r="MKZ206" s="5"/>
      <c r="MLH206" s="5"/>
      <c r="MLJ206" s="5"/>
      <c r="MLP206" s="5"/>
      <c r="MLR206" s="5"/>
      <c r="MLZ206" s="5"/>
      <c r="MMB206" s="5"/>
      <c r="MMH206" s="5"/>
      <c r="MMJ206" s="5"/>
      <c r="MMR206" s="5"/>
      <c r="MMT206" s="5"/>
      <c r="MMZ206" s="5"/>
      <c r="MNB206" s="5"/>
      <c r="MNJ206" s="5"/>
      <c r="MNL206" s="5"/>
      <c r="MNR206" s="5"/>
      <c r="MNT206" s="5"/>
      <c r="MOB206" s="5"/>
      <c r="MOD206" s="5"/>
      <c r="MOJ206" s="5"/>
      <c r="MOL206" s="5"/>
      <c r="MOT206" s="5"/>
      <c r="MOV206" s="5"/>
      <c r="MPB206" s="5"/>
      <c r="MPD206" s="5"/>
      <c r="MPL206" s="5"/>
      <c r="MPN206" s="5"/>
      <c r="MPT206" s="5"/>
      <c r="MPV206" s="5"/>
      <c r="MQD206" s="5"/>
      <c r="MQF206" s="5"/>
      <c r="MQL206" s="5"/>
      <c r="MQN206" s="5"/>
      <c r="MQV206" s="5"/>
      <c r="MQX206" s="5"/>
      <c r="MRD206" s="5"/>
      <c r="MRF206" s="5"/>
      <c r="MRN206" s="5"/>
      <c r="MRP206" s="5"/>
      <c r="MRV206" s="5"/>
      <c r="MRX206" s="5"/>
      <c r="MSF206" s="5"/>
      <c r="MSH206" s="5"/>
      <c r="MSN206" s="5"/>
      <c r="MSP206" s="5"/>
      <c r="MSX206" s="5"/>
      <c r="MSZ206" s="5"/>
      <c r="MTF206" s="5"/>
      <c r="MTH206" s="5"/>
      <c r="MTP206" s="5"/>
      <c r="MTR206" s="5"/>
      <c r="MTX206" s="5"/>
      <c r="MTZ206" s="5"/>
      <c r="MUH206" s="5"/>
      <c r="MUJ206" s="5"/>
      <c r="MUP206" s="5"/>
      <c r="MUR206" s="5"/>
      <c r="MUZ206" s="5"/>
      <c r="MVB206" s="5"/>
      <c r="MVH206" s="5"/>
      <c r="MVJ206" s="5"/>
      <c r="MVR206" s="5"/>
      <c r="MVT206" s="5"/>
      <c r="MVZ206" s="5"/>
      <c r="MWB206" s="5"/>
      <c r="MWJ206" s="5"/>
      <c r="MWL206" s="5"/>
      <c r="MWR206" s="5"/>
      <c r="MWT206" s="5"/>
      <c r="MXB206" s="5"/>
      <c r="MXD206" s="5"/>
      <c r="MXJ206" s="5"/>
      <c r="MXL206" s="5"/>
      <c r="MXT206" s="5"/>
      <c r="MXV206" s="5"/>
      <c r="MYB206" s="5"/>
      <c r="MYD206" s="5"/>
      <c r="MYL206" s="5"/>
      <c r="MYN206" s="5"/>
      <c r="MYT206" s="5"/>
      <c r="MYV206" s="5"/>
      <c r="MZD206" s="5"/>
      <c r="MZF206" s="5"/>
      <c r="MZL206" s="5"/>
      <c r="MZN206" s="5"/>
      <c r="MZV206" s="5"/>
      <c r="MZX206" s="5"/>
      <c r="NAD206" s="5"/>
      <c r="NAF206" s="5"/>
      <c r="NAN206" s="5"/>
      <c r="NAP206" s="5"/>
      <c r="NAV206" s="5"/>
      <c r="NAX206" s="5"/>
      <c r="NBF206" s="5"/>
      <c r="NBH206" s="5"/>
      <c r="NBN206" s="5"/>
      <c r="NBP206" s="5"/>
      <c r="NBX206" s="5"/>
      <c r="NBZ206" s="5"/>
      <c r="NCF206" s="5"/>
      <c r="NCH206" s="5"/>
      <c r="NCP206" s="5"/>
      <c r="NCR206" s="5"/>
      <c r="NCX206" s="5"/>
      <c r="NCZ206" s="5"/>
      <c r="NDH206" s="5"/>
      <c r="NDJ206" s="5"/>
      <c r="NDP206" s="5"/>
      <c r="NDR206" s="5"/>
      <c r="NDZ206" s="5"/>
      <c r="NEB206" s="5"/>
      <c r="NEH206" s="5"/>
      <c r="NEJ206" s="5"/>
      <c r="NER206" s="5"/>
      <c r="NET206" s="5"/>
      <c r="NEZ206" s="5"/>
      <c r="NFB206" s="5"/>
      <c r="NFJ206" s="5"/>
      <c r="NFL206" s="5"/>
      <c r="NFR206" s="5"/>
      <c r="NFT206" s="5"/>
      <c r="NGB206" s="5"/>
      <c r="NGD206" s="5"/>
      <c r="NGJ206" s="5"/>
      <c r="NGL206" s="5"/>
      <c r="NGT206" s="5"/>
      <c r="NGV206" s="5"/>
      <c r="NHB206" s="5"/>
      <c r="NHD206" s="5"/>
      <c r="NHL206" s="5"/>
      <c r="NHN206" s="5"/>
      <c r="NHT206" s="5"/>
      <c r="NHV206" s="5"/>
      <c r="NID206" s="5"/>
      <c r="NIF206" s="5"/>
      <c r="NIL206" s="5"/>
      <c r="NIN206" s="5"/>
      <c r="NIV206" s="5"/>
      <c r="NIX206" s="5"/>
      <c r="NJD206" s="5"/>
      <c r="NJF206" s="5"/>
      <c r="NJN206" s="5"/>
      <c r="NJP206" s="5"/>
      <c r="NJV206" s="5"/>
      <c r="NJX206" s="5"/>
      <c r="NKF206" s="5"/>
      <c r="NKH206" s="5"/>
      <c r="NKN206" s="5"/>
      <c r="NKP206" s="5"/>
      <c r="NKX206" s="5"/>
      <c r="NKZ206" s="5"/>
      <c r="NLF206" s="5"/>
      <c r="NLH206" s="5"/>
      <c r="NLP206" s="5"/>
      <c r="NLR206" s="5"/>
      <c r="NLX206" s="5"/>
      <c r="NLZ206" s="5"/>
      <c r="NMH206" s="5"/>
      <c r="NMJ206" s="5"/>
      <c r="NMP206" s="5"/>
      <c r="NMR206" s="5"/>
      <c r="NMZ206" s="5"/>
      <c r="NNB206" s="5"/>
      <c r="NNH206" s="5"/>
      <c r="NNJ206" s="5"/>
      <c r="NNR206" s="5"/>
      <c r="NNT206" s="5"/>
      <c r="NNZ206" s="5"/>
      <c r="NOB206" s="5"/>
      <c r="NOJ206" s="5"/>
      <c r="NOL206" s="5"/>
      <c r="NOR206" s="5"/>
      <c r="NOT206" s="5"/>
      <c r="NPB206" s="5"/>
      <c r="NPD206" s="5"/>
      <c r="NPJ206" s="5"/>
      <c r="NPL206" s="5"/>
      <c r="NPT206" s="5"/>
      <c r="NPV206" s="5"/>
      <c r="NQB206" s="5"/>
      <c r="NQD206" s="5"/>
      <c r="NQL206" s="5"/>
      <c r="NQN206" s="5"/>
      <c r="NQT206" s="5"/>
      <c r="NQV206" s="5"/>
      <c r="NRD206" s="5"/>
      <c r="NRF206" s="5"/>
      <c r="NRL206" s="5"/>
      <c r="NRN206" s="5"/>
      <c r="NRV206" s="5"/>
      <c r="NRX206" s="5"/>
      <c r="NSD206" s="5"/>
      <c r="NSF206" s="5"/>
      <c r="NSN206" s="5"/>
      <c r="NSP206" s="5"/>
      <c r="NSV206" s="5"/>
      <c r="NSX206" s="5"/>
      <c r="NTF206" s="5"/>
      <c r="NTH206" s="5"/>
      <c r="NTN206" s="5"/>
      <c r="NTP206" s="5"/>
      <c r="NTX206" s="5"/>
      <c r="NTZ206" s="5"/>
      <c r="NUF206" s="5"/>
      <c r="NUH206" s="5"/>
      <c r="NUP206" s="5"/>
      <c r="NUR206" s="5"/>
      <c r="NUX206" s="5"/>
      <c r="NUZ206" s="5"/>
      <c r="NVH206" s="5"/>
      <c r="NVJ206" s="5"/>
      <c r="NVP206" s="5"/>
      <c r="NVR206" s="5"/>
      <c r="NVZ206" s="5"/>
      <c r="NWB206" s="5"/>
      <c r="NWH206" s="5"/>
      <c r="NWJ206" s="5"/>
      <c r="NWR206" s="5"/>
      <c r="NWT206" s="5"/>
      <c r="NWZ206" s="5"/>
      <c r="NXB206" s="5"/>
      <c r="NXJ206" s="5"/>
      <c r="NXL206" s="5"/>
      <c r="NXR206" s="5"/>
      <c r="NXT206" s="5"/>
      <c r="NYB206" s="5"/>
      <c r="NYD206" s="5"/>
      <c r="NYJ206" s="5"/>
      <c r="NYL206" s="5"/>
      <c r="NYT206" s="5"/>
      <c r="NYV206" s="5"/>
      <c r="NZB206" s="5"/>
      <c r="NZD206" s="5"/>
      <c r="NZL206" s="5"/>
      <c r="NZN206" s="5"/>
      <c r="NZT206" s="5"/>
      <c r="NZV206" s="5"/>
      <c r="OAD206" s="5"/>
      <c r="OAF206" s="5"/>
      <c r="OAL206" s="5"/>
      <c r="OAN206" s="5"/>
      <c r="OAV206" s="5"/>
      <c r="OAX206" s="5"/>
      <c r="OBD206" s="5"/>
      <c r="OBF206" s="5"/>
      <c r="OBN206" s="5"/>
      <c r="OBP206" s="5"/>
      <c r="OBV206" s="5"/>
      <c r="OBX206" s="5"/>
      <c r="OCF206" s="5"/>
      <c r="OCH206" s="5"/>
      <c r="OCN206" s="5"/>
      <c r="OCP206" s="5"/>
      <c r="OCX206" s="5"/>
      <c r="OCZ206" s="5"/>
      <c r="ODF206" s="5"/>
      <c r="ODH206" s="5"/>
      <c r="ODP206" s="5"/>
      <c r="ODR206" s="5"/>
      <c r="ODX206" s="5"/>
      <c r="ODZ206" s="5"/>
      <c r="OEH206" s="5"/>
      <c r="OEJ206" s="5"/>
      <c r="OEP206" s="5"/>
      <c r="OER206" s="5"/>
      <c r="OEZ206" s="5"/>
      <c r="OFB206" s="5"/>
      <c r="OFH206" s="5"/>
      <c r="OFJ206" s="5"/>
      <c r="OFR206" s="5"/>
      <c r="OFT206" s="5"/>
      <c r="OFZ206" s="5"/>
      <c r="OGB206" s="5"/>
      <c r="OGJ206" s="5"/>
      <c r="OGL206" s="5"/>
      <c r="OGR206" s="5"/>
      <c r="OGT206" s="5"/>
      <c r="OHB206" s="5"/>
      <c r="OHD206" s="5"/>
      <c r="OHJ206" s="5"/>
      <c r="OHL206" s="5"/>
      <c r="OHT206" s="5"/>
      <c r="OHV206" s="5"/>
      <c r="OIB206" s="5"/>
      <c r="OID206" s="5"/>
      <c r="OIL206" s="5"/>
      <c r="OIN206" s="5"/>
      <c r="OIT206" s="5"/>
      <c r="OIV206" s="5"/>
      <c r="OJD206" s="5"/>
      <c r="OJF206" s="5"/>
      <c r="OJL206" s="5"/>
      <c r="OJN206" s="5"/>
      <c r="OJV206" s="5"/>
      <c r="OJX206" s="5"/>
      <c r="OKD206" s="5"/>
      <c r="OKF206" s="5"/>
      <c r="OKN206" s="5"/>
      <c r="OKP206" s="5"/>
      <c r="OKV206" s="5"/>
      <c r="OKX206" s="5"/>
      <c r="OLF206" s="5"/>
      <c r="OLH206" s="5"/>
      <c r="OLN206" s="5"/>
      <c r="OLP206" s="5"/>
      <c r="OLX206" s="5"/>
      <c r="OLZ206" s="5"/>
      <c r="OMF206" s="5"/>
      <c r="OMH206" s="5"/>
      <c r="OMP206" s="5"/>
      <c r="OMR206" s="5"/>
      <c r="OMX206" s="5"/>
      <c r="OMZ206" s="5"/>
      <c r="ONH206" s="5"/>
      <c r="ONJ206" s="5"/>
      <c r="ONP206" s="5"/>
      <c r="ONR206" s="5"/>
      <c r="ONZ206" s="5"/>
      <c r="OOB206" s="5"/>
      <c r="OOH206" s="5"/>
      <c r="OOJ206" s="5"/>
      <c r="OOR206" s="5"/>
      <c r="OOT206" s="5"/>
      <c r="OOZ206" s="5"/>
      <c r="OPB206" s="5"/>
      <c r="OPJ206" s="5"/>
      <c r="OPL206" s="5"/>
      <c r="OPR206" s="5"/>
      <c r="OPT206" s="5"/>
      <c r="OQB206" s="5"/>
      <c r="OQD206" s="5"/>
      <c r="OQJ206" s="5"/>
      <c r="OQL206" s="5"/>
      <c r="OQT206" s="5"/>
      <c r="OQV206" s="5"/>
      <c r="ORB206" s="5"/>
      <c r="ORD206" s="5"/>
      <c r="ORL206" s="5"/>
      <c r="ORN206" s="5"/>
      <c r="ORT206" s="5"/>
      <c r="ORV206" s="5"/>
      <c r="OSD206" s="5"/>
      <c r="OSF206" s="5"/>
      <c r="OSL206" s="5"/>
      <c r="OSN206" s="5"/>
      <c r="OSV206" s="5"/>
      <c r="OSX206" s="5"/>
      <c r="OTD206" s="5"/>
      <c r="OTF206" s="5"/>
      <c r="OTN206" s="5"/>
      <c r="OTP206" s="5"/>
      <c r="OTV206" s="5"/>
      <c r="OTX206" s="5"/>
      <c r="OUF206" s="5"/>
      <c r="OUH206" s="5"/>
      <c r="OUN206" s="5"/>
      <c r="OUP206" s="5"/>
      <c r="OUX206" s="5"/>
      <c r="OUZ206" s="5"/>
      <c r="OVF206" s="5"/>
      <c r="OVH206" s="5"/>
      <c r="OVP206" s="5"/>
      <c r="OVR206" s="5"/>
      <c r="OVX206" s="5"/>
      <c r="OVZ206" s="5"/>
      <c r="OWH206" s="5"/>
      <c r="OWJ206" s="5"/>
      <c r="OWP206" s="5"/>
      <c r="OWR206" s="5"/>
      <c r="OWZ206" s="5"/>
      <c r="OXB206" s="5"/>
      <c r="OXH206" s="5"/>
      <c r="OXJ206" s="5"/>
      <c r="OXR206" s="5"/>
      <c r="OXT206" s="5"/>
      <c r="OXZ206" s="5"/>
      <c r="OYB206" s="5"/>
      <c r="OYJ206" s="5"/>
      <c r="OYL206" s="5"/>
      <c r="OYR206" s="5"/>
      <c r="OYT206" s="5"/>
      <c r="OZB206" s="5"/>
      <c r="OZD206" s="5"/>
      <c r="OZJ206" s="5"/>
      <c r="OZL206" s="5"/>
      <c r="OZT206" s="5"/>
      <c r="OZV206" s="5"/>
      <c r="PAB206" s="5"/>
      <c r="PAD206" s="5"/>
      <c r="PAL206" s="5"/>
      <c r="PAN206" s="5"/>
      <c r="PAT206" s="5"/>
      <c r="PAV206" s="5"/>
      <c r="PBD206" s="5"/>
      <c r="PBF206" s="5"/>
      <c r="PBL206" s="5"/>
      <c r="PBN206" s="5"/>
      <c r="PBV206" s="5"/>
      <c r="PBX206" s="5"/>
      <c r="PCD206" s="5"/>
      <c r="PCF206" s="5"/>
      <c r="PCN206" s="5"/>
      <c r="PCP206" s="5"/>
      <c r="PCV206" s="5"/>
      <c r="PCX206" s="5"/>
      <c r="PDF206" s="5"/>
      <c r="PDH206" s="5"/>
      <c r="PDN206" s="5"/>
      <c r="PDP206" s="5"/>
      <c r="PDX206" s="5"/>
      <c r="PDZ206" s="5"/>
      <c r="PEF206" s="5"/>
      <c r="PEH206" s="5"/>
      <c r="PEP206" s="5"/>
      <c r="PER206" s="5"/>
      <c r="PEX206" s="5"/>
      <c r="PEZ206" s="5"/>
      <c r="PFH206" s="5"/>
      <c r="PFJ206" s="5"/>
      <c r="PFP206" s="5"/>
      <c r="PFR206" s="5"/>
      <c r="PFZ206" s="5"/>
      <c r="PGB206" s="5"/>
      <c r="PGH206" s="5"/>
      <c r="PGJ206" s="5"/>
      <c r="PGR206" s="5"/>
      <c r="PGT206" s="5"/>
      <c r="PGZ206" s="5"/>
      <c r="PHB206" s="5"/>
      <c r="PHJ206" s="5"/>
      <c r="PHL206" s="5"/>
      <c r="PHR206" s="5"/>
      <c r="PHT206" s="5"/>
      <c r="PIB206" s="5"/>
      <c r="PID206" s="5"/>
      <c r="PIJ206" s="5"/>
      <c r="PIL206" s="5"/>
      <c r="PIT206" s="5"/>
      <c r="PIV206" s="5"/>
      <c r="PJB206" s="5"/>
      <c r="PJD206" s="5"/>
      <c r="PJL206" s="5"/>
      <c r="PJN206" s="5"/>
      <c r="PJT206" s="5"/>
      <c r="PJV206" s="5"/>
      <c r="PKD206" s="5"/>
      <c r="PKF206" s="5"/>
      <c r="PKL206" s="5"/>
      <c r="PKN206" s="5"/>
      <c r="PKV206" s="5"/>
      <c r="PKX206" s="5"/>
      <c r="PLD206" s="5"/>
      <c r="PLF206" s="5"/>
      <c r="PLN206" s="5"/>
      <c r="PLP206" s="5"/>
      <c r="PLV206" s="5"/>
      <c r="PLX206" s="5"/>
      <c r="PMF206" s="5"/>
      <c r="PMH206" s="5"/>
      <c r="PMN206" s="5"/>
      <c r="PMP206" s="5"/>
      <c r="PMX206" s="5"/>
      <c r="PMZ206" s="5"/>
      <c r="PNF206" s="5"/>
      <c r="PNH206" s="5"/>
      <c r="PNP206" s="5"/>
      <c r="PNR206" s="5"/>
      <c r="PNX206" s="5"/>
      <c r="PNZ206" s="5"/>
      <c r="POH206" s="5"/>
      <c r="POJ206" s="5"/>
      <c r="POP206" s="5"/>
      <c r="POR206" s="5"/>
      <c r="POZ206" s="5"/>
      <c r="PPB206" s="5"/>
      <c r="PPH206" s="5"/>
      <c r="PPJ206" s="5"/>
      <c r="PPR206" s="5"/>
      <c r="PPT206" s="5"/>
      <c r="PPZ206" s="5"/>
      <c r="PQB206" s="5"/>
      <c r="PQJ206" s="5"/>
      <c r="PQL206" s="5"/>
      <c r="PQR206" s="5"/>
      <c r="PQT206" s="5"/>
      <c r="PRB206" s="5"/>
      <c r="PRD206" s="5"/>
      <c r="PRJ206" s="5"/>
      <c r="PRL206" s="5"/>
      <c r="PRT206" s="5"/>
      <c r="PRV206" s="5"/>
      <c r="PSB206" s="5"/>
      <c r="PSD206" s="5"/>
      <c r="PSL206" s="5"/>
      <c r="PSN206" s="5"/>
      <c r="PST206" s="5"/>
      <c r="PSV206" s="5"/>
      <c r="PTD206" s="5"/>
      <c r="PTF206" s="5"/>
      <c r="PTL206" s="5"/>
      <c r="PTN206" s="5"/>
      <c r="PTV206" s="5"/>
      <c r="PTX206" s="5"/>
      <c r="PUD206" s="5"/>
      <c r="PUF206" s="5"/>
      <c r="PUN206" s="5"/>
      <c r="PUP206" s="5"/>
      <c r="PUV206" s="5"/>
      <c r="PUX206" s="5"/>
      <c r="PVF206" s="5"/>
      <c r="PVH206" s="5"/>
      <c r="PVN206" s="5"/>
      <c r="PVP206" s="5"/>
      <c r="PVX206" s="5"/>
      <c r="PVZ206" s="5"/>
      <c r="PWF206" s="5"/>
      <c r="PWH206" s="5"/>
      <c r="PWP206" s="5"/>
      <c r="PWR206" s="5"/>
      <c r="PWX206" s="5"/>
      <c r="PWZ206" s="5"/>
      <c r="PXH206" s="5"/>
      <c r="PXJ206" s="5"/>
      <c r="PXP206" s="5"/>
      <c r="PXR206" s="5"/>
      <c r="PXZ206" s="5"/>
      <c r="PYB206" s="5"/>
      <c r="PYH206" s="5"/>
      <c r="PYJ206" s="5"/>
      <c r="PYR206" s="5"/>
      <c r="PYT206" s="5"/>
      <c r="PYZ206" s="5"/>
      <c r="PZB206" s="5"/>
      <c r="PZJ206" s="5"/>
      <c r="PZL206" s="5"/>
      <c r="PZR206" s="5"/>
      <c r="PZT206" s="5"/>
      <c r="QAB206" s="5"/>
      <c r="QAD206" s="5"/>
      <c r="QAJ206" s="5"/>
      <c r="QAL206" s="5"/>
      <c r="QAT206" s="5"/>
      <c r="QAV206" s="5"/>
      <c r="QBB206" s="5"/>
      <c r="QBD206" s="5"/>
      <c r="QBL206" s="5"/>
      <c r="QBN206" s="5"/>
      <c r="QBT206" s="5"/>
      <c r="QBV206" s="5"/>
      <c r="QCD206" s="5"/>
      <c r="QCF206" s="5"/>
      <c r="QCL206" s="5"/>
      <c r="QCN206" s="5"/>
      <c r="QCV206" s="5"/>
      <c r="QCX206" s="5"/>
      <c r="QDD206" s="5"/>
      <c r="QDF206" s="5"/>
      <c r="QDN206" s="5"/>
      <c r="QDP206" s="5"/>
      <c r="QDV206" s="5"/>
      <c r="QDX206" s="5"/>
      <c r="QEF206" s="5"/>
      <c r="QEH206" s="5"/>
      <c r="QEN206" s="5"/>
      <c r="QEP206" s="5"/>
      <c r="QEX206" s="5"/>
      <c r="QEZ206" s="5"/>
      <c r="QFF206" s="5"/>
      <c r="QFH206" s="5"/>
      <c r="QFP206" s="5"/>
      <c r="QFR206" s="5"/>
      <c r="QFX206" s="5"/>
      <c r="QFZ206" s="5"/>
      <c r="QGH206" s="5"/>
      <c r="QGJ206" s="5"/>
      <c r="QGP206" s="5"/>
      <c r="QGR206" s="5"/>
      <c r="QGZ206" s="5"/>
      <c r="QHB206" s="5"/>
      <c r="QHH206" s="5"/>
      <c r="QHJ206" s="5"/>
      <c r="QHR206" s="5"/>
      <c r="QHT206" s="5"/>
      <c r="QHZ206" s="5"/>
      <c r="QIB206" s="5"/>
      <c r="QIJ206" s="5"/>
      <c r="QIL206" s="5"/>
      <c r="QIR206" s="5"/>
      <c r="QIT206" s="5"/>
      <c r="QJB206" s="5"/>
      <c r="QJD206" s="5"/>
      <c r="QJJ206" s="5"/>
      <c r="QJL206" s="5"/>
      <c r="QJT206" s="5"/>
      <c r="QJV206" s="5"/>
      <c r="QKB206" s="5"/>
      <c r="QKD206" s="5"/>
      <c r="QKL206" s="5"/>
      <c r="QKN206" s="5"/>
      <c r="QKT206" s="5"/>
      <c r="QKV206" s="5"/>
      <c r="QLD206" s="5"/>
      <c r="QLF206" s="5"/>
      <c r="QLL206" s="5"/>
      <c r="QLN206" s="5"/>
      <c r="QLV206" s="5"/>
      <c r="QLX206" s="5"/>
      <c r="QMD206" s="5"/>
      <c r="QMF206" s="5"/>
      <c r="QMN206" s="5"/>
      <c r="QMP206" s="5"/>
      <c r="QMV206" s="5"/>
      <c r="QMX206" s="5"/>
      <c r="QNF206" s="5"/>
      <c r="QNH206" s="5"/>
      <c r="QNN206" s="5"/>
      <c r="QNP206" s="5"/>
      <c r="QNX206" s="5"/>
      <c r="QNZ206" s="5"/>
      <c r="QOF206" s="5"/>
      <c r="QOH206" s="5"/>
      <c r="QOP206" s="5"/>
      <c r="QOR206" s="5"/>
      <c r="QOX206" s="5"/>
      <c r="QOZ206" s="5"/>
      <c r="QPH206" s="5"/>
      <c r="QPJ206" s="5"/>
      <c r="QPP206" s="5"/>
      <c r="QPR206" s="5"/>
      <c r="QPZ206" s="5"/>
      <c r="QQB206" s="5"/>
      <c r="QQH206" s="5"/>
      <c r="QQJ206" s="5"/>
      <c r="QQR206" s="5"/>
      <c r="QQT206" s="5"/>
      <c r="QQZ206" s="5"/>
      <c r="QRB206" s="5"/>
      <c r="QRJ206" s="5"/>
      <c r="QRL206" s="5"/>
      <c r="QRR206" s="5"/>
      <c r="QRT206" s="5"/>
      <c r="QSB206" s="5"/>
      <c r="QSD206" s="5"/>
      <c r="QSJ206" s="5"/>
      <c r="QSL206" s="5"/>
      <c r="QST206" s="5"/>
      <c r="QSV206" s="5"/>
      <c r="QTB206" s="5"/>
      <c r="QTD206" s="5"/>
      <c r="QTL206" s="5"/>
      <c r="QTN206" s="5"/>
      <c r="QTT206" s="5"/>
      <c r="QTV206" s="5"/>
      <c r="QUD206" s="5"/>
      <c r="QUF206" s="5"/>
      <c r="QUL206" s="5"/>
      <c r="QUN206" s="5"/>
      <c r="QUV206" s="5"/>
      <c r="QUX206" s="5"/>
      <c r="QVD206" s="5"/>
      <c r="QVF206" s="5"/>
      <c r="QVN206" s="5"/>
      <c r="QVP206" s="5"/>
      <c r="QVV206" s="5"/>
      <c r="QVX206" s="5"/>
      <c r="QWF206" s="5"/>
      <c r="QWH206" s="5"/>
      <c r="QWN206" s="5"/>
      <c r="QWP206" s="5"/>
      <c r="QWX206" s="5"/>
      <c r="QWZ206" s="5"/>
      <c r="QXF206" s="5"/>
      <c r="QXH206" s="5"/>
      <c r="QXP206" s="5"/>
      <c r="QXR206" s="5"/>
      <c r="QXX206" s="5"/>
      <c r="QXZ206" s="5"/>
      <c r="QYH206" s="5"/>
      <c r="QYJ206" s="5"/>
      <c r="QYP206" s="5"/>
      <c r="QYR206" s="5"/>
      <c r="QYZ206" s="5"/>
      <c r="QZB206" s="5"/>
      <c r="QZH206" s="5"/>
      <c r="QZJ206" s="5"/>
      <c r="QZR206" s="5"/>
      <c r="QZT206" s="5"/>
      <c r="QZZ206" s="5"/>
      <c r="RAB206" s="5"/>
      <c r="RAJ206" s="5"/>
      <c r="RAL206" s="5"/>
      <c r="RAR206" s="5"/>
      <c r="RAT206" s="5"/>
      <c r="RBB206" s="5"/>
      <c r="RBD206" s="5"/>
      <c r="RBJ206" s="5"/>
      <c r="RBL206" s="5"/>
      <c r="RBT206" s="5"/>
      <c r="RBV206" s="5"/>
      <c r="RCB206" s="5"/>
      <c r="RCD206" s="5"/>
      <c r="RCL206" s="5"/>
      <c r="RCN206" s="5"/>
      <c r="RCT206" s="5"/>
      <c r="RCV206" s="5"/>
      <c r="RDD206" s="5"/>
      <c r="RDF206" s="5"/>
      <c r="RDL206" s="5"/>
      <c r="RDN206" s="5"/>
      <c r="RDV206" s="5"/>
      <c r="RDX206" s="5"/>
      <c r="RED206" s="5"/>
      <c r="REF206" s="5"/>
      <c r="REN206" s="5"/>
      <c r="REP206" s="5"/>
      <c r="REV206" s="5"/>
      <c r="REX206" s="5"/>
      <c r="RFF206" s="5"/>
      <c r="RFH206" s="5"/>
      <c r="RFN206" s="5"/>
      <c r="RFP206" s="5"/>
      <c r="RFX206" s="5"/>
      <c r="RFZ206" s="5"/>
      <c r="RGF206" s="5"/>
      <c r="RGH206" s="5"/>
      <c r="RGP206" s="5"/>
      <c r="RGR206" s="5"/>
      <c r="RGX206" s="5"/>
      <c r="RGZ206" s="5"/>
      <c r="RHH206" s="5"/>
      <c r="RHJ206" s="5"/>
      <c r="RHP206" s="5"/>
      <c r="RHR206" s="5"/>
      <c r="RHZ206" s="5"/>
      <c r="RIB206" s="5"/>
      <c r="RIH206" s="5"/>
      <c r="RIJ206" s="5"/>
      <c r="RIR206" s="5"/>
      <c r="RIT206" s="5"/>
      <c r="RIZ206" s="5"/>
      <c r="RJB206" s="5"/>
      <c r="RJJ206" s="5"/>
      <c r="RJL206" s="5"/>
      <c r="RJR206" s="5"/>
      <c r="RJT206" s="5"/>
      <c r="RKB206" s="5"/>
      <c r="RKD206" s="5"/>
      <c r="RKJ206" s="5"/>
      <c r="RKL206" s="5"/>
      <c r="RKT206" s="5"/>
      <c r="RKV206" s="5"/>
      <c r="RLB206" s="5"/>
      <c r="RLD206" s="5"/>
      <c r="RLL206" s="5"/>
      <c r="RLN206" s="5"/>
      <c r="RLT206" s="5"/>
      <c r="RLV206" s="5"/>
      <c r="RMD206" s="5"/>
      <c r="RMF206" s="5"/>
      <c r="RML206" s="5"/>
      <c r="RMN206" s="5"/>
      <c r="RMV206" s="5"/>
      <c r="RMX206" s="5"/>
      <c r="RND206" s="5"/>
      <c r="RNF206" s="5"/>
      <c r="RNN206" s="5"/>
      <c r="RNP206" s="5"/>
      <c r="RNV206" s="5"/>
      <c r="RNX206" s="5"/>
      <c r="ROF206" s="5"/>
      <c r="ROH206" s="5"/>
      <c r="RON206" s="5"/>
      <c r="ROP206" s="5"/>
      <c r="ROX206" s="5"/>
      <c r="ROZ206" s="5"/>
      <c r="RPF206" s="5"/>
      <c r="RPH206" s="5"/>
      <c r="RPP206" s="5"/>
      <c r="RPR206" s="5"/>
      <c r="RPX206" s="5"/>
      <c r="RPZ206" s="5"/>
      <c r="RQH206" s="5"/>
      <c r="RQJ206" s="5"/>
      <c r="RQP206" s="5"/>
      <c r="RQR206" s="5"/>
      <c r="RQZ206" s="5"/>
      <c r="RRB206" s="5"/>
      <c r="RRH206" s="5"/>
      <c r="RRJ206" s="5"/>
      <c r="RRR206" s="5"/>
      <c r="RRT206" s="5"/>
      <c r="RRZ206" s="5"/>
      <c r="RSB206" s="5"/>
      <c r="RSJ206" s="5"/>
      <c r="RSL206" s="5"/>
      <c r="RSR206" s="5"/>
      <c r="RST206" s="5"/>
      <c r="RTB206" s="5"/>
      <c r="RTD206" s="5"/>
      <c r="RTJ206" s="5"/>
      <c r="RTL206" s="5"/>
      <c r="RTT206" s="5"/>
      <c r="RTV206" s="5"/>
      <c r="RUB206" s="5"/>
      <c r="RUD206" s="5"/>
      <c r="RUL206" s="5"/>
      <c r="RUN206" s="5"/>
      <c r="RUT206" s="5"/>
      <c r="RUV206" s="5"/>
      <c r="RVD206" s="5"/>
      <c r="RVF206" s="5"/>
      <c r="RVL206" s="5"/>
      <c r="RVN206" s="5"/>
      <c r="RVV206" s="5"/>
      <c r="RVX206" s="5"/>
      <c r="RWD206" s="5"/>
      <c r="RWF206" s="5"/>
      <c r="RWN206" s="5"/>
      <c r="RWP206" s="5"/>
      <c r="RWV206" s="5"/>
      <c r="RWX206" s="5"/>
      <c r="RXF206" s="5"/>
      <c r="RXH206" s="5"/>
      <c r="RXN206" s="5"/>
      <c r="RXP206" s="5"/>
      <c r="RXX206" s="5"/>
      <c r="RXZ206" s="5"/>
      <c r="RYF206" s="5"/>
      <c r="RYH206" s="5"/>
      <c r="RYP206" s="5"/>
      <c r="RYR206" s="5"/>
      <c r="RYX206" s="5"/>
      <c r="RYZ206" s="5"/>
      <c r="RZH206" s="5"/>
      <c r="RZJ206" s="5"/>
      <c r="RZP206" s="5"/>
      <c r="RZR206" s="5"/>
      <c r="RZZ206" s="5"/>
      <c r="SAB206" s="5"/>
      <c r="SAH206" s="5"/>
      <c r="SAJ206" s="5"/>
      <c r="SAR206" s="5"/>
      <c r="SAT206" s="5"/>
      <c r="SAZ206" s="5"/>
      <c r="SBB206" s="5"/>
      <c r="SBJ206" s="5"/>
      <c r="SBL206" s="5"/>
      <c r="SBR206" s="5"/>
      <c r="SBT206" s="5"/>
      <c r="SCB206" s="5"/>
      <c r="SCD206" s="5"/>
      <c r="SCJ206" s="5"/>
      <c r="SCL206" s="5"/>
      <c r="SCT206" s="5"/>
      <c r="SCV206" s="5"/>
      <c r="SDB206" s="5"/>
      <c r="SDD206" s="5"/>
      <c r="SDL206" s="5"/>
      <c r="SDN206" s="5"/>
      <c r="SDT206" s="5"/>
      <c r="SDV206" s="5"/>
      <c r="SED206" s="5"/>
      <c r="SEF206" s="5"/>
      <c r="SEL206" s="5"/>
      <c r="SEN206" s="5"/>
      <c r="SEV206" s="5"/>
      <c r="SEX206" s="5"/>
      <c r="SFD206" s="5"/>
      <c r="SFF206" s="5"/>
      <c r="SFN206" s="5"/>
      <c r="SFP206" s="5"/>
      <c r="SFV206" s="5"/>
      <c r="SFX206" s="5"/>
      <c r="SGF206" s="5"/>
      <c r="SGH206" s="5"/>
      <c r="SGN206" s="5"/>
      <c r="SGP206" s="5"/>
      <c r="SGX206" s="5"/>
      <c r="SGZ206" s="5"/>
      <c r="SHF206" s="5"/>
      <c r="SHH206" s="5"/>
      <c r="SHP206" s="5"/>
      <c r="SHR206" s="5"/>
      <c r="SHX206" s="5"/>
      <c r="SHZ206" s="5"/>
      <c r="SIH206" s="5"/>
      <c r="SIJ206" s="5"/>
      <c r="SIP206" s="5"/>
      <c r="SIR206" s="5"/>
      <c r="SIZ206" s="5"/>
      <c r="SJB206" s="5"/>
      <c r="SJH206" s="5"/>
      <c r="SJJ206" s="5"/>
      <c r="SJR206" s="5"/>
      <c r="SJT206" s="5"/>
      <c r="SJZ206" s="5"/>
      <c r="SKB206" s="5"/>
      <c r="SKJ206" s="5"/>
      <c r="SKL206" s="5"/>
      <c r="SKR206" s="5"/>
      <c r="SKT206" s="5"/>
      <c r="SLB206" s="5"/>
      <c r="SLD206" s="5"/>
      <c r="SLJ206" s="5"/>
      <c r="SLL206" s="5"/>
      <c r="SLT206" s="5"/>
      <c r="SLV206" s="5"/>
      <c r="SMB206" s="5"/>
      <c r="SMD206" s="5"/>
      <c r="SML206" s="5"/>
      <c r="SMN206" s="5"/>
      <c r="SMT206" s="5"/>
      <c r="SMV206" s="5"/>
      <c r="SND206" s="5"/>
      <c r="SNF206" s="5"/>
      <c r="SNL206" s="5"/>
      <c r="SNN206" s="5"/>
      <c r="SNV206" s="5"/>
      <c r="SNX206" s="5"/>
      <c r="SOD206" s="5"/>
      <c r="SOF206" s="5"/>
      <c r="SON206" s="5"/>
      <c r="SOP206" s="5"/>
      <c r="SOV206" s="5"/>
      <c r="SOX206" s="5"/>
      <c r="SPF206" s="5"/>
      <c r="SPH206" s="5"/>
      <c r="SPN206" s="5"/>
      <c r="SPP206" s="5"/>
      <c r="SPX206" s="5"/>
      <c r="SPZ206" s="5"/>
      <c r="SQF206" s="5"/>
      <c r="SQH206" s="5"/>
      <c r="SQP206" s="5"/>
      <c r="SQR206" s="5"/>
      <c r="SQX206" s="5"/>
      <c r="SQZ206" s="5"/>
      <c r="SRH206" s="5"/>
      <c r="SRJ206" s="5"/>
      <c r="SRP206" s="5"/>
      <c r="SRR206" s="5"/>
      <c r="SRZ206" s="5"/>
      <c r="SSB206" s="5"/>
      <c r="SSH206" s="5"/>
      <c r="SSJ206" s="5"/>
      <c r="SSR206" s="5"/>
      <c r="SST206" s="5"/>
      <c r="SSZ206" s="5"/>
      <c r="STB206" s="5"/>
      <c r="STJ206" s="5"/>
      <c r="STL206" s="5"/>
      <c r="STR206" s="5"/>
      <c r="STT206" s="5"/>
      <c r="SUB206" s="5"/>
      <c r="SUD206" s="5"/>
      <c r="SUJ206" s="5"/>
      <c r="SUL206" s="5"/>
      <c r="SUT206" s="5"/>
      <c r="SUV206" s="5"/>
      <c r="SVB206" s="5"/>
      <c r="SVD206" s="5"/>
      <c r="SVL206" s="5"/>
      <c r="SVN206" s="5"/>
      <c r="SVT206" s="5"/>
      <c r="SVV206" s="5"/>
      <c r="SWD206" s="5"/>
      <c r="SWF206" s="5"/>
      <c r="SWL206" s="5"/>
      <c r="SWN206" s="5"/>
      <c r="SWV206" s="5"/>
      <c r="SWX206" s="5"/>
      <c r="SXD206" s="5"/>
      <c r="SXF206" s="5"/>
      <c r="SXN206" s="5"/>
      <c r="SXP206" s="5"/>
      <c r="SXV206" s="5"/>
      <c r="SXX206" s="5"/>
      <c r="SYF206" s="5"/>
      <c r="SYH206" s="5"/>
      <c r="SYN206" s="5"/>
      <c r="SYP206" s="5"/>
      <c r="SYX206" s="5"/>
      <c r="SYZ206" s="5"/>
      <c r="SZF206" s="5"/>
      <c r="SZH206" s="5"/>
      <c r="SZP206" s="5"/>
      <c r="SZR206" s="5"/>
      <c r="SZX206" s="5"/>
      <c r="SZZ206" s="5"/>
      <c r="TAH206" s="5"/>
      <c r="TAJ206" s="5"/>
      <c r="TAP206" s="5"/>
      <c r="TAR206" s="5"/>
      <c r="TAZ206" s="5"/>
      <c r="TBB206" s="5"/>
      <c r="TBH206" s="5"/>
      <c r="TBJ206" s="5"/>
      <c r="TBR206" s="5"/>
      <c r="TBT206" s="5"/>
      <c r="TBZ206" s="5"/>
      <c r="TCB206" s="5"/>
      <c r="TCJ206" s="5"/>
      <c r="TCL206" s="5"/>
      <c r="TCR206" s="5"/>
      <c r="TCT206" s="5"/>
      <c r="TDB206" s="5"/>
      <c r="TDD206" s="5"/>
      <c r="TDJ206" s="5"/>
      <c r="TDL206" s="5"/>
      <c r="TDT206" s="5"/>
      <c r="TDV206" s="5"/>
      <c r="TEB206" s="5"/>
      <c r="TED206" s="5"/>
      <c r="TEL206" s="5"/>
      <c r="TEN206" s="5"/>
      <c r="TET206" s="5"/>
      <c r="TEV206" s="5"/>
      <c r="TFD206" s="5"/>
      <c r="TFF206" s="5"/>
      <c r="TFL206" s="5"/>
      <c r="TFN206" s="5"/>
      <c r="TFV206" s="5"/>
      <c r="TFX206" s="5"/>
      <c r="TGD206" s="5"/>
      <c r="TGF206" s="5"/>
      <c r="TGN206" s="5"/>
      <c r="TGP206" s="5"/>
      <c r="TGV206" s="5"/>
      <c r="TGX206" s="5"/>
      <c r="THF206" s="5"/>
      <c r="THH206" s="5"/>
      <c r="THN206" s="5"/>
      <c r="THP206" s="5"/>
      <c r="THX206" s="5"/>
      <c r="THZ206" s="5"/>
      <c r="TIF206" s="5"/>
      <c r="TIH206" s="5"/>
      <c r="TIP206" s="5"/>
      <c r="TIR206" s="5"/>
      <c r="TIX206" s="5"/>
      <c r="TIZ206" s="5"/>
      <c r="TJH206" s="5"/>
      <c r="TJJ206" s="5"/>
      <c r="TJP206" s="5"/>
      <c r="TJR206" s="5"/>
      <c r="TJZ206" s="5"/>
      <c r="TKB206" s="5"/>
      <c r="TKH206" s="5"/>
      <c r="TKJ206" s="5"/>
      <c r="TKR206" s="5"/>
      <c r="TKT206" s="5"/>
      <c r="TKZ206" s="5"/>
      <c r="TLB206" s="5"/>
      <c r="TLJ206" s="5"/>
      <c r="TLL206" s="5"/>
      <c r="TLR206" s="5"/>
      <c r="TLT206" s="5"/>
      <c r="TMB206" s="5"/>
      <c r="TMD206" s="5"/>
      <c r="TMJ206" s="5"/>
      <c r="TML206" s="5"/>
      <c r="TMT206" s="5"/>
      <c r="TMV206" s="5"/>
      <c r="TNB206" s="5"/>
      <c r="TND206" s="5"/>
      <c r="TNL206" s="5"/>
      <c r="TNN206" s="5"/>
      <c r="TNT206" s="5"/>
      <c r="TNV206" s="5"/>
      <c r="TOD206" s="5"/>
      <c r="TOF206" s="5"/>
      <c r="TOL206" s="5"/>
      <c r="TON206" s="5"/>
      <c r="TOV206" s="5"/>
      <c r="TOX206" s="5"/>
      <c r="TPD206" s="5"/>
      <c r="TPF206" s="5"/>
      <c r="TPN206" s="5"/>
      <c r="TPP206" s="5"/>
      <c r="TPV206" s="5"/>
      <c r="TPX206" s="5"/>
      <c r="TQF206" s="5"/>
      <c r="TQH206" s="5"/>
      <c r="TQN206" s="5"/>
      <c r="TQP206" s="5"/>
      <c r="TQX206" s="5"/>
      <c r="TQZ206" s="5"/>
      <c r="TRF206" s="5"/>
      <c r="TRH206" s="5"/>
      <c r="TRP206" s="5"/>
      <c r="TRR206" s="5"/>
      <c r="TRX206" s="5"/>
      <c r="TRZ206" s="5"/>
      <c r="TSH206" s="5"/>
      <c r="TSJ206" s="5"/>
      <c r="TSP206" s="5"/>
      <c r="TSR206" s="5"/>
      <c r="TSZ206" s="5"/>
      <c r="TTB206" s="5"/>
      <c r="TTH206" s="5"/>
      <c r="TTJ206" s="5"/>
      <c r="TTR206" s="5"/>
      <c r="TTT206" s="5"/>
      <c r="TTZ206" s="5"/>
      <c r="TUB206" s="5"/>
      <c r="TUJ206" s="5"/>
      <c r="TUL206" s="5"/>
      <c r="TUR206" s="5"/>
      <c r="TUT206" s="5"/>
      <c r="TVB206" s="5"/>
      <c r="TVD206" s="5"/>
      <c r="TVJ206" s="5"/>
      <c r="TVL206" s="5"/>
      <c r="TVT206" s="5"/>
      <c r="TVV206" s="5"/>
      <c r="TWB206" s="5"/>
      <c r="TWD206" s="5"/>
      <c r="TWL206" s="5"/>
      <c r="TWN206" s="5"/>
      <c r="TWT206" s="5"/>
      <c r="TWV206" s="5"/>
      <c r="TXD206" s="5"/>
      <c r="TXF206" s="5"/>
      <c r="TXL206" s="5"/>
      <c r="TXN206" s="5"/>
      <c r="TXV206" s="5"/>
      <c r="TXX206" s="5"/>
      <c r="TYD206" s="5"/>
      <c r="TYF206" s="5"/>
      <c r="TYN206" s="5"/>
      <c r="TYP206" s="5"/>
      <c r="TYV206" s="5"/>
      <c r="TYX206" s="5"/>
      <c r="TZF206" s="5"/>
      <c r="TZH206" s="5"/>
      <c r="TZN206" s="5"/>
      <c r="TZP206" s="5"/>
      <c r="TZX206" s="5"/>
      <c r="TZZ206" s="5"/>
      <c r="UAF206" s="5"/>
      <c r="UAH206" s="5"/>
      <c r="UAP206" s="5"/>
      <c r="UAR206" s="5"/>
      <c r="UAX206" s="5"/>
      <c r="UAZ206" s="5"/>
      <c r="UBH206" s="5"/>
      <c r="UBJ206" s="5"/>
      <c r="UBP206" s="5"/>
      <c r="UBR206" s="5"/>
      <c r="UBZ206" s="5"/>
      <c r="UCB206" s="5"/>
      <c r="UCH206" s="5"/>
      <c r="UCJ206" s="5"/>
      <c r="UCR206" s="5"/>
      <c r="UCT206" s="5"/>
      <c r="UCZ206" s="5"/>
      <c r="UDB206" s="5"/>
      <c r="UDJ206" s="5"/>
      <c r="UDL206" s="5"/>
      <c r="UDR206" s="5"/>
      <c r="UDT206" s="5"/>
      <c r="UEB206" s="5"/>
      <c r="UED206" s="5"/>
      <c r="UEJ206" s="5"/>
      <c r="UEL206" s="5"/>
      <c r="UET206" s="5"/>
      <c r="UEV206" s="5"/>
      <c r="UFB206" s="5"/>
      <c r="UFD206" s="5"/>
      <c r="UFL206" s="5"/>
      <c r="UFN206" s="5"/>
      <c r="UFT206" s="5"/>
      <c r="UFV206" s="5"/>
      <c r="UGD206" s="5"/>
      <c r="UGF206" s="5"/>
      <c r="UGL206" s="5"/>
      <c r="UGN206" s="5"/>
      <c r="UGV206" s="5"/>
      <c r="UGX206" s="5"/>
      <c r="UHD206" s="5"/>
      <c r="UHF206" s="5"/>
      <c r="UHN206" s="5"/>
      <c r="UHP206" s="5"/>
      <c r="UHV206" s="5"/>
      <c r="UHX206" s="5"/>
      <c r="UIF206" s="5"/>
      <c r="UIH206" s="5"/>
      <c r="UIN206" s="5"/>
      <c r="UIP206" s="5"/>
      <c r="UIX206" s="5"/>
      <c r="UIZ206" s="5"/>
      <c r="UJF206" s="5"/>
      <c r="UJH206" s="5"/>
      <c r="UJP206" s="5"/>
      <c r="UJR206" s="5"/>
      <c r="UJX206" s="5"/>
      <c r="UJZ206" s="5"/>
      <c r="UKH206" s="5"/>
      <c r="UKJ206" s="5"/>
      <c r="UKP206" s="5"/>
      <c r="UKR206" s="5"/>
      <c r="UKZ206" s="5"/>
      <c r="ULB206" s="5"/>
      <c r="ULH206" s="5"/>
      <c r="ULJ206" s="5"/>
      <c r="ULR206" s="5"/>
      <c r="ULT206" s="5"/>
      <c r="ULZ206" s="5"/>
      <c r="UMB206" s="5"/>
      <c r="UMJ206" s="5"/>
      <c r="UML206" s="5"/>
      <c r="UMR206" s="5"/>
      <c r="UMT206" s="5"/>
      <c r="UNB206" s="5"/>
      <c r="UND206" s="5"/>
      <c r="UNJ206" s="5"/>
      <c r="UNL206" s="5"/>
      <c r="UNT206" s="5"/>
      <c r="UNV206" s="5"/>
      <c r="UOB206" s="5"/>
      <c r="UOD206" s="5"/>
      <c r="UOL206" s="5"/>
      <c r="UON206" s="5"/>
      <c r="UOT206" s="5"/>
      <c r="UOV206" s="5"/>
      <c r="UPD206" s="5"/>
      <c r="UPF206" s="5"/>
      <c r="UPL206" s="5"/>
      <c r="UPN206" s="5"/>
      <c r="UPV206" s="5"/>
      <c r="UPX206" s="5"/>
      <c r="UQD206" s="5"/>
      <c r="UQF206" s="5"/>
      <c r="UQN206" s="5"/>
      <c r="UQP206" s="5"/>
      <c r="UQV206" s="5"/>
      <c r="UQX206" s="5"/>
      <c r="URF206" s="5"/>
      <c r="URH206" s="5"/>
      <c r="URN206" s="5"/>
      <c r="URP206" s="5"/>
      <c r="URX206" s="5"/>
      <c r="URZ206" s="5"/>
      <c r="USF206" s="5"/>
      <c r="USH206" s="5"/>
      <c r="USP206" s="5"/>
      <c r="USR206" s="5"/>
      <c r="USX206" s="5"/>
      <c r="USZ206" s="5"/>
      <c r="UTH206" s="5"/>
      <c r="UTJ206" s="5"/>
      <c r="UTP206" s="5"/>
      <c r="UTR206" s="5"/>
      <c r="UTZ206" s="5"/>
      <c r="UUB206" s="5"/>
      <c r="UUH206" s="5"/>
      <c r="UUJ206" s="5"/>
      <c r="UUR206" s="5"/>
      <c r="UUT206" s="5"/>
      <c r="UUZ206" s="5"/>
      <c r="UVB206" s="5"/>
      <c r="UVJ206" s="5"/>
      <c r="UVL206" s="5"/>
      <c r="UVR206" s="5"/>
      <c r="UVT206" s="5"/>
      <c r="UWB206" s="5"/>
      <c r="UWD206" s="5"/>
      <c r="UWJ206" s="5"/>
      <c r="UWL206" s="5"/>
      <c r="UWT206" s="5"/>
      <c r="UWV206" s="5"/>
      <c r="UXB206" s="5"/>
      <c r="UXD206" s="5"/>
      <c r="UXL206" s="5"/>
      <c r="UXN206" s="5"/>
      <c r="UXT206" s="5"/>
      <c r="UXV206" s="5"/>
      <c r="UYD206" s="5"/>
      <c r="UYF206" s="5"/>
      <c r="UYL206" s="5"/>
      <c r="UYN206" s="5"/>
      <c r="UYV206" s="5"/>
      <c r="UYX206" s="5"/>
      <c r="UZD206" s="5"/>
      <c r="UZF206" s="5"/>
      <c r="UZN206" s="5"/>
      <c r="UZP206" s="5"/>
      <c r="UZV206" s="5"/>
      <c r="UZX206" s="5"/>
      <c r="VAF206" s="5"/>
      <c r="VAH206" s="5"/>
      <c r="VAN206" s="5"/>
      <c r="VAP206" s="5"/>
      <c r="VAX206" s="5"/>
      <c r="VAZ206" s="5"/>
      <c r="VBF206" s="5"/>
      <c r="VBH206" s="5"/>
      <c r="VBP206" s="5"/>
      <c r="VBR206" s="5"/>
      <c r="VBX206" s="5"/>
      <c r="VBZ206" s="5"/>
      <c r="VCH206" s="5"/>
      <c r="VCJ206" s="5"/>
      <c r="VCP206" s="5"/>
      <c r="VCR206" s="5"/>
      <c r="VCZ206" s="5"/>
      <c r="VDB206" s="5"/>
      <c r="VDH206" s="5"/>
      <c r="VDJ206" s="5"/>
      <c r="VDR206" s="5"/>
      <c r="VDT206" s="5"/>
      <c r="VDZ206" s="5"/>
      <c r="VEB206" s="5"/>
      <c r="VEJ206" s="5"/>
      <c r="VEL206" s="5"/>
      <c r="VER206" s="5"/>
      <c r="VET206" s="5"/>
      <c r="VFB206" s="5"/>
      <c r="VFD206" s="5"/>
      <c r="VFJ206" s="5"/>
      <c r="VFL206" s="5"/>
      <c r="VFT206" s="5"/>
      <c r="VFV206" s="5"/>
      <c r="VGB206" s="5"/>
      <c r="VGD206" s="5"/>
      <c r="VGL206" s="5"/>
      <c r="VGN206" s="5"/>
      <c r="VGT206" s="5"/>
      <c r="VGV206" s="5"/>
      <c r="VHD206" s="5"/>
      <c r="VHF206" s="5"/>
      <c r="VHL206" s="5"/>
      <c r="VHN206" s="5"/>
      <c r="VHV206" s="5"/>
      <c r="VHX206" s="5"/>
      <c r="VID206" s="5"/>
      <c r="VIF206" s="5"/>
      <c r="VIN206" s="5"/>
      <c r="VIP206" s="5"/>
      <c r="VIV206" s="5"/>
      <c r="VIX206" s="5"/>
      <c r="VJF206" s="5"/>
      <c r="VJH206" s="5"/>
      <c r="VJN206" s="5"/>
      <c r="VJP206" s="5"/>
      <c r="VJX206" s="5"/>
      <c r="VJZ206" s="5"/>
      <c r="VKF206" s="5"/>
      <c r="VKH206" s="5"/>
      <c r="VKP206" s="5"/>
      <c r="VKR206" s="5"/>
      <c r="VKX206" s="5"/>
      <c r="VKZ206" s="5"/>
      <c r="VLH206" s="5"/>
      <c r="VLJ206" s="5"/>
      <c r="VLP206" s="5"/>
      <c r="VLR206" s="5"/>
      <c r="VLZ206" s="5"/>
      <c r="VMB206" s="5"/>
      <c r="VMH206" s="5"/>
      <c r="VMJ206" s="5"/>
      <c r="VMR206" s="5"/>
      <c r="VMT206" s="5"/>
      <c r="VMZ206" s="5"/>
      <c r="VNB206" s="5"/>
      <c r="VNJ206" s="5"/>
      <c r="VNL206" s="5"/>
      <c r="VNR206" s="5"/>
      <c r="VNT206" s="5"/>
      <c r="VOB206" s="5"/>
      <c r="VOD206" s="5"/>
      <c r="VOJ206" s="5"/>
      <c r="VOL206" s="5"/>
      <c r="VOT206" s="5"/>
      <c r="VOV206" s="5"/>
      <c r="VPB206" s="5"/>
      <c r="VPD206" s="5"/>
      <c r="VPL206" s="5"/>
      <c r="VPN206" s="5"/>
      <c r="VPT206" s="5"/>
      <c r="VPV206" s="5"/>
      <c r="VQD206" s="5"/>
      <c r="VQF206" s="5"/>
      <c r="VQL206" s="5"/>
      <c r="VQN206" s="5"/>
      <c r="VQV206" s="5"/>
      <c r="VQX206" s="5"/>
      <c r="VRD206" s="5"/>
      <c r="VRF206" s="5"/>
      <c r="VRN206" s="5"/>
      <c r="VRP206" s="5"/>
      <c r="VRV206" s="5"/>
      <c r="VRX206" s="5"/>
      <c r="VSF206" s="5"/>
      <c r="VSH206" s="5"/>
      <c r="VSN206" s="5"/>
      <c r="VSP206" s="5"/>
      <c r="VSX206" s="5"/>
      <c r="VSZ206" s="5"/>
      <c r="VTF206" s="5"/>
      <c r="VTH206" s="5"/>
      <c r="VTP206" s="5"/>
      <c r="VTR206" s="5"/>
      <c r="VTX206" s="5"/>
      <c r="VTZ206" s="5"/>
      <c r="VUH206" s="5"/>
      <c r="VUJ206" s="5"/>
      <c r="VUP206" s="5"/>
      <c r="VUR206" s="5"/>
      <c r="VUZ206" s="5"/>
      <c r="VVB206" s="5"/>
      <c r="VVH206" s="5"/>
      <c r="VVJ206" s="5"/>
      <c r="VVR206" s="5"/>
      <c r="VVT206" s="5"/>
      <c r="VVZ206" s="5"/>
      <c r="VWB206" s="5"/>
      <c r="VWJ206" s="5"/>
      <c r="VWL206" s="5"/>
      <c r="VWR206" s="5"/>
      <c r="VWT206" s="5"/>
      <c r="VXB206" s="5"/>
      <c r="VXD206" s="5"/>
      <c r="VXJ206" s="5"/>
      <c r="VXL206" s="5"/>
      <c r="VXT206" s="5"/>
      <c r="VXV206" s="5"/>
      <c r="VYB206" s="5"/>
      <c r="VYD206" s="5"/>
      <c r="VYL206" s="5"/>
      <c r="VYN206" s="5"/>
      <c r="VYT206" s="5"/>
      <c r="VYV206" s="5"/>
      <c r="VZD206" s="5"/>
      <c r="VZF206" s="5"/>
      <c r="VZL206" s="5"/>
      <c r="VZN206" s="5"/>
      <c r="VZV206" s="5"/>
      <c r="VZX206" s="5"/>
      <c r="WAD206" s="5"/>
      <c r="WAF206" s="5"/>
      <c r="WAN206" s="5"/>
      <c r="WAP206" s="5"/>
      <c r="WAV206" s="5"/>
      <c r="WAX206" s="5"/>
      <c r="WBF206" s="5"/>
      <c r="WBH206" s="5"/>
      <c r="WBN206" s="5"/>
      <c r="WBP206" s="5"/>
      <c r="WBX206" s="5"/>
      <c r="WBZ206" s="5"/>
      <c r="WCF206" s="5"/>
      <c r="WCH206" s="5"/>
      <c r="WCP206" s="5"/>
      <c r="WCR206" s="5"/>
      <c r="WCX206" s="5"/>
      <c r="WCZ206" s="5"/>
      <c r="WDH206" s="5"/>
      <c r="WDJ206" s="5"/>
      <c r="WDP206" s="5"/>
      <c r="WDR206" s="5"/>
      <c r="WDZ206" s="5"/>
      <c r="WEB206" s="5"/>
      <c r="WEH206" s="5"/>
      <c r="WEJ206" s="5"/>
      <c r="WER206" s="5"/>
      <c r="WET206" s="5"/>
      <c r="WEZ206" s="5"/>
      <c r="WFB206" s="5"/>
      <c r="WFJ206" s="5"/>
      <c r="WFL206" s="5"/>
      <c r="WFR206" s="5"/>
      <c r="WFT206" s="5"/>
      <c r="WGB206" s="5"/>
      <c r="WGD206" s="5"/>
      <c r="WGJ206" s="5"/>
      <c r="WGL206" s="5"/>
      <c r="WGT206" s="5"/>
      <c r="WGV206" s="5"/>
      <c r="WHB206" s="5"/>
      <c r="WHD206" s="5"/>
      <c r="WHL206" s="5"/>
      <c r="WHN206" s="5"/>
      <c r="WHT206" s="5"/>
      <c r="WHV206" s="5"/>
      <c r="WID206" s="5"/>
      <c r="WIF206" s="5"/>
      <c r="WIL206" s="5"/>
      <c r="WIN206" s="5"/>
      <c r="WIV206" s="5"/>
      <c r="WIX206" s="5"/>
      <c r="WJD206" s="5"/>
      <c r="WJF206" s="5"/>
      <c r="WJN206" s="5"/>
      <c r="WJP206" s="5"/>
      <c r="WJV206" s="5"/>
      <c r="WJX206" s="5"/>
      <c r="WKF206" s="5"/>
      <c r="WKH206" s="5"/>
      <c r="WKN206" s="5"/>
      <c r="WKP206" s="5"/>
      <c r="WKX206" s="5"/>
      <c r="WKZ206" s="5"/>
      <c r="WLF206" s="5"/>
      <c r="WLH206" s="5"/>
      <c r="WLP206" s="5"/>
      <c r="WLR206" s="5"/>
      <c r="WLX206" s="5"/>
      <c r="WLZ206" s="5"/>
      <c r="WMH206" s="5"/>
      <c r="WMJ206" s="5"/>
      <c r="WMP206" s="5"/>
      <c r="WMR206" s="5"/>
      <c r="WMZ206" s="5"/>
      <c r="WNB206" s="5"/>
      <c r="WNH206" s="5"/>
      <c r="WNJ206" s="5"/>
      <c r="WNR206" s="5"/>
      <c r="WNT206" s="5"/>
      <c r="WNZ206" s="5"/>
      <c r="WOB206" s="5"/>
      <c r="WOJ206" s="5"/>
      <c r="WOL206" s="5"/>
      <c r="WOR206" s="5"/>
      <c r="WOT206" s="5"/>
      <c r="WPB206" s="5"/>
      <c r="WPD206" s="5"/>
      <c r="WPJ206" s="5"/>
      <c r="WPL206" s="5"/>
      <c r="WPT206" s="5"/>
      <c r="WPV206" s="5"/>
      <c r="WQB206" s="5"/>
      <c r="WQD206" s="5"/>
      <c r="WQL206" s="5"/>
      <c r="WQN206" s="5"/>
      <c r="WQT206" s="5"/>
      <c r="WQV206" s="5"/>
      <c r="WRD206" s="5"/>
      <c r="WRF206" s="5"/>
      <c r="WRL206" s="5"/>
      <c r="WRN206" s="5"/>
      <c r="WRV206" s="5"/>
      <c r="WRX206" s="5"/>
      <c r="WSD206" s="5"/>
      <c r="WSF206" s="5"/>
      <c r="WSN206" s="5"/>
      <c r="WSP206" s="5"/>
      <c r="WSV206" s="5"/>
      <c r="WSX206" s="5"/>
      <c r="WTF206" s="5"/>
      <c r="WTH206" s="5"/>
      <c r="WTN206" s="5"/>
      <c r="WTP206" s="5"/>
      <c r="WTX206" s="5"/>
      <c r="WTZ206" s="5"/>
      <c r="WUF206" s="5"/>
      <c r="WUH206" s="5"/>
      <c r="WUP206" s="5"/>
      <c r="WUR206" s="5"/>
      <c r="WUX206" s="5"/>
      <c r="WUZ206" s="5"/>
      <c r="WVH206" s="5"/>
      <c r="WVJ206" s="5"/>
      <c r="WVP206" s="5"/>
      <c r="WVR206" s="5"/>
      <c r="WVZ206" s="5"/>
      <c r="WWB206" s="5"/>
      <c r="WWH206" s="5"/>
      <c r="WWJ206" s="5"/>
      <c r="WWR206" s="5"/>
      <c r="WWT206" s="5"/>
      <c r="WWZ206" s="5"/>
      <c r="WXB206" s="5"/>
      <c r="WXJ206" s="5"/>
      <c r="WXL206" s="5"/>
      <c r="WXR206" s="5"/>
      <c r="WXT206" s="5"/>
      <c r="WYB206" s="5"/>
      <c r="WYD206" s="5"/>
      <c r="WYJ206" s="5"/>
      <c r="WYL206" s="5"/>
      <c r="WYT206" s="5"/>
      <c r="WYV206" s="5"/>
      <c r="WZB206" s="5"/>
      <c r="WZD206" s="5"/>
      <c r="WZL206" s="5"/>
      <c r="WZN206" s="5"/>
      <c r="WZT206" s="5"/>
      <c r="WZV206" s="5"/>
      <c r="XAD206" s="5"/>
      <c r="XAF206" s="5"/>
      <c r="XAL206" s="5"/>
      <c r="XAN206" s="5"/>
      <c r="XAV206" s="5"/>
      <c r="XAX206" s="5"/>
      <c r="XBD206" s="5"/>
      <c r="XBF206" s="5"/>
    </row>
    <row r="207" spans="1:1018 1026:2044 2052:3070 3078:4096 4104:5120 5122:6140 6146:7166 7172:8192 8198:9216 9218:10234 10242:11260 11268:12286 12294:13312 13320:14336 14338:15356 15362:16282" ht="15">
      <c r="A207" s="4">
        <f t="shared" si="3"/>
        <v>202</v>
      </c>
      <c r="B207" s="4" t="s">
        <v>2053</v>
      </c>
      <c r="C207" s="4" t="s">
        <v>486</v>
      </c>
      <c r="D207" s="4" t="s">
        <v>2040</v>
      </c>
      <c r="E207" s="4" t="s">
        <v>2033</v>
      </c>
      <c r="F207" s="4" t="s">
        <v>380</v>
      </c>
      <c r="G207" s="4" t="s">
        <v>1923</v>
      </c>
      <c r="H207" s="4" t="s">
        <v>381</v>
      </c>
      <c r="I207" s="5" t="s">
        <v>382</v>
      </c>
      <c r="J207" s="4" t="s">
        <v>383</v>
      </c>
      <c r="K207" s="5" t="s">
        <v>384</v>
      </c>
      <c r="L207" s="4" t="s">
        <v>385</v>
      </c>
      <c r="M207" s="4" t="s">
        <v>1928</v>
      </c>
      <c r="N207" s="4" t="s">
        <v>386</v>
      </c>
      <c r="O207" s="5" t="s">
        <v>387</v>
      </c>
      <c r="P207" s="4" t="s">
        <v>388</v>
      </c>
      <c r="Q207" s="5" t="s">
        <v>389</v>
      </c>
      <c r="R207" s="5"/>
      <c r="T207" s="5"/>
      <c r="Z207" s="5"/>
      <c r="AB207" s="5"/>
      <c r="AJ207" s="5"/>
      <c r="AL207" s="5"/>
      <c r="AR207" s="5"/>
      <c r="AT207" s="5"/>
      <c r="BB207" s="5"/>
      <c r="BD207" s="5"/>
      <c r="BJ207" s="5"/>
      <c r="BL207" s="5"/>
      <c r="BT207" s="5"/>
      <c r="BV207" s="5"/>
      <c r="CB207" s="5"/>
      <c r="CD207" s="5"/>
      <c r="CL207" s="5"/>
      <c r="CN207" s="5"/>
      <c r="CT207" s="5"/>
      <c r="CV207" s="5"/>
      <c r="DD207" s="5"/>
      <c r="DF207" s="5"/>
      <c r="DL207" s="5"/>
      <c r="DN207" s="5"/>
      <c r="DV207" s="5"/>
      <c r="DX207" s="5"/>
      <c r="ED207" s="5"/>
      <c r="EF207" s="5"/>
      <c r="EN207" s="5"/>
      <c r="EP207" s="5"/>
      <c r="EV207" s="5"/>
      <c r="EX207" s="5"/>
      <c r="FF207" s="5"/>
      <c r="FH207" s="5"/>
      <c r="FN207" s="5"/>
      <c r="FP207" s="5"/>
      <c r="FX207" s="5"/>
      <c r="FZ207" s="5"/>
      <c r="GF207" s="5"/>
      <c r="GH207" s="5"/>
      <c r="GP207" s="5"/>
      <c r="GR207" s="5"/>
      <c r="GX207" s="5"/>
      <c r="GZ207" s="5"/>
      <c r="HH207" s="5"/>
      <c r="HJ207" s="5"/>
      <c r="HP207" s="5"/>
      <c r="HR207" s="5"/>
      <c r="HZ207" s="5"/>
      <c r="IB207" s="5"/>
      <c r="IH207" s="5"/>
      <c r="IJ207" s="5"/>
      <c r="IR207" s="5"/>
      <c r="IT207" s="5"/>
      <c r="IZ207" s="5"/>
      <c r="JB207" s="5"/>
      <c r="JJ207" s="5"/>
      <c r="JL207" s="5"/>
      <c r="JR207" s="5"/>
      <c r="JT207" s="5"/>
      <c r="KB207" s="5"/>
      <c r="KD207" s="5"/>
      <c r="KJ207" s="5"/>
      <c r="KL207" s="5"/>
      <c r="KT207" s="5"/>
      <c r="KV207" s="5"/>
      <c r="LB207" s="5"/>
      <c r="LD207" s="5"/>
      <c r="LL207" s="5"/>
      <c r="LN207" s="5"/>
      <c r="LT207" s="5"/>
      <c r="LV207" s="5"/>
      <c r="MD207" s="5"/>
      <c r="MF207" s="5"/>
      <c r="ML207" s="5"/>
      <c r="MN207" s="5"/>
      <c r="MV207" s="5"/>
      <c r="MX207" s="5"/>
      <c r="ND207" s="5"/>
      <c r="NF207" s="5"/>
      <c r="NN207" s="5"/>
      <c r="NP207" s="5"/>
      <c r="NV207" s="5"/>
      <c r="NX207" s="5"/>
      <c r="OF207" s="5"/>
      <c r="OH207" s="5"/>
      <c r="ON207" s="5"/>
      <c r="OP207" s="5"/>
      <c r="OX207" s="5"/>
      <c r="OZ207" s="5"/>
      <c r="PF207" s="5"/>
      <c r="PH207" s="5"/>
      <c r="PP207" s="5"/>
      <c r="PR207" s="5"/>
      <c r="PX207" s="5"/>
      <c r="PZ207" s="5"/>
      <c r="QH207" s="5"/>
      <c r="QJ207" s="5"/>
      <c r="QP207" s="5"/>
      <c r="QR207" s="5"/>
      <c r="QZ207" s="5"/>
      <c r="RB207" s="5"/>
      <c r="RH207" s="5"/>
      <c r="RJ207" s="5"/>
      <c r="RR207" s="5"/>
      <c r="RT207" s="5"/>
      <c r="RZ207" s="5"/>
      <c r="SB207" s="5"/>
      <c r="SJ207" s="5"/>
      <c r="SL207" s="5"/>
      <c r="SR207" s="5"/>
      <c r="ST207" s="5"/>
      <c r="TB207" s="5"/>
      <c r="TD207" s="5"/>
      <c r="TJ207" s="5"/>
      <c r="TL207" s="5"/>
      <c r="TT207" s="5"/>
      <c r="TV207" s="5"/>
      <c r="UB207" s="5"/>
      <c r="UD207" s="5"/>
      <c r="UL207" s="5"/>
      <c r="UN207" s="5"/>
      <c r="UT207" s="5"/>
      <c r="UV207" s="5"/>
      <c r="VD207" s="5"/>
      <c r="VF207" s="5"/>
      <c r="VL207" s="5"/>
      <c r="VN207" s="5"/>
      <c r="VV207" s="5"/>
      <c r="VX207" s="5"/>
      <c r="WD207" s="5"/>
      <c r="WF207" s="5"/>
      <c r="WN207" s="5"/>
      <c r="WP207" s="5"/>
      <c r="WV207" s="5"/>
      <c r="WX207" s="5"/>
      <c r="XF207" s="5"/>
      <c r="XH207" s="5"/>
      <c r="XN207" s="5"/>
      <c r="XP207" s="5"/>
      <c r="XX207" s="5"/>
      <c r="XZ207" s="5"/>
      <c r="YF207" s="5"/>
      <c r="YH207" s="5"/>
      <c r="YP207" s="5"/>
      <c r="YR207" s="5"/>
      <c r="YX207" s="5"/>
      <c r="YZ207" s="5"/>
      <c r="ZH207" s="5"/>
      <c r="ZJ207" s="5"/>
      <c r="ZP207" s="5"/>
      <c r="ZR207" s="5"/>
      <c r="ZZ207" s="5"/>
      <c r="AAB207" s="5"/>
      <c r="AAH207" s="5"/>
      <c r="AAJ207" s="5"/>
      <c r="AAR207" s="5"/>
      <c r="AAT207" s="5"/>
      <c r="AAZ207" s="5"/>
      <c r="ABB207" s="5"/>
      <c r="ABJ207" s="5"/>
      <c r="ABL207" s="5"/>
      <c r="ABR207" s="5"/>
      <c r="ABT207" s="5"/>
      <c r="ACB207" s="5"/>
      <c r="ACD207" s="5"/>
      <c r="ACJ207" s="5"/>
      <c r="ACL207" s="5"/>
      <c r="ACT207" s="5"/>
      <c r="ACV207" s="5"/>
      <c r="ADB207" s="5"/>
      <c r="ADD207" s="5"/>
      <c r="ADL207" s="5"/>
      <c r="ADN207" s="5"/>
      <c r="ADT207" s="5"/>
      <c r="ADV207" s="5"/>
      <c r="AED207" s="5"/>
      <c r="AEF207" s="5"/>
      <c r="AEL207" s="5"/>
      <c r="AEN207" s="5"/>
      <c r="AEV207" s="5"/>
      <c r="AEX207" s="5"/>
      <c r="AFD207" s="5"/>
      <c r="AFF207" s="5"/>
      <c r="AFN207" s="5"/>
      <c r="AFP207" s="5"/>
      <c r="AFV207" s="5"/>
      <c r="AFX207" s="5"/>
      <c r="AGF207" s="5"/>
      <c r="AGH207" s="5"/>
      <c r="AGN207" s="5"/>
      <c r="AGP207" s="5"/>
      <c r="AGX207" s="5"/>
      <c r="AGZ207" s="5"/>
      <c r="AHF207" s="5"/>
      <c r="AHH207" s="5"/>
      <c r="AHP207" s="5"/>
      <c r="AHR207" s="5"/>
      <c r="AHX207" s="5"/>
      <c r="AHZ207" s="5"/>
      <c r="AIH207" s="5"/>
      <c r="AIJ207" s="5"/>
      <c r="AIP207" s="5"/>
      <c r="AIR207" s="5"/>
      <c r="AIZ207" s="5"/>
      <c r="AJB207" s="5"/>
      <c r="AJH207" s="5"/>
      <c r="AJJ207" s="5"/>
      <c r="AJR207" s="5"/>
      <c r="AJT207" s="5"/>
      <c r="AJZ207" s="5"/>
      <c r="AKB207" s="5"/>
      <c r="AKJ207" s="5"/>
      <c r="AKL207" s="5"/>
      <c r="AKR207" s="5"/>
      <c r="AKT207" s="5"/>
      <c r="ALB207" s="5"/>
      <c r="ALD207" s="5"/>
      <c r="ALJ207" s="5"/>
      <c r="ALL207" s="5"/>
      <c r="ALT207" s="5"/>
      <c r="ALV207" s="5"/>
      <c r="AMB207" s="5"/>
      <c r="AMD207" s="5"/>
      <c r="AML207" s="5"/>
      <c r="AMN207" s="5"/>
      <c r="AMT207" s="5"/>
      <c r="AMV207" s="5"/>
      <c r="AND207" s="5"/>
      <c r="ANF207" s="5"/>
      <c r="ANL207" s="5"/>
      <c r="ANN207" s="5"/>
      <c r="ANV207" s="5"/>
      <c r="ANX207" s="5"/>
      <c r="AOD207" s="5"/>
      <c r="AOF207" s="5"/>
      <c r="AON207" s="5"/>
      <c r="AOP207" s="5"/>
      <c r="AOV207" s="5"/>
      <c r="AOX207" s="5"/>
      <c r="APF207" s="5"/>
      <c r="APH207" s="5"/>
      <c r="APN207" s="5"/>
      <c r="APP207" s="5"/>
      <c r="APX207" s="5"/>
      <c r="APZ207" s="5"/>
      <c r="AQF207" s="5"/>
      <c r="AQH207" s="5"/>
      <c r="AQP207" s="5"/>
      <c r="AQR207" s="5"/>
      <c r="AQX207" s="5"/>
      <c r="AQZ207" s="5"/>
      <c r="ARH207" s="5"/>
      <c r="ARJ207" s="5"/>
      <c r="ARP207" s="5"/>
      <c r="ARR207" s="5"/>
      <c r="ARZ207" s="5"/>
      <c r="ASB207" s="5"/>
      <c r="ASH207" s="5"/>
      <c r="ASJ207" s="5"/>
      <c r="ASR207" s="5"/>
      <c r="AST207" s="5"/>
      <c r="ASZ207" s="5"/>
      <c r="ATB207" s="5"/>
      <c r="ATJ207" s="5"/>
      <c r="ATL207" s="5"/>
      <c r="ATR207" s="5"/>
      <c r="ATT207" s="5"/>
      <c r="AUB207" s="5"/>
      <c r="AUD207" s="5"/>
      <c r="AUJ207" s="5"/>
      <c r="AUL207" s="5"/>
      <c r="AUT207" s="5"/>
      <c r="AUV207" s="5"/>
      <c r="AVB207" s="5"/>
      <c r="AVD207" s="5"/>
      <c r="AVL207" s="5"/>
      <c r="AVN207" s="5"/>
      <c r="AVT207" s="5"/>
      <c r="AVV207" s="5"/>
      <c r="AWD207" s="5"/>
      <c r="AWF207" s="5"/>
      <c r="AWL207" s="5"/>
      <c r="AWN207" s="5"/>
      <c r="AWV207" s="5"/>
      <c r="AWX207" s="5"/>
      <c r="AXD207" s="5"/>
      <c r="AXF207" s="5"/>
      <c r="AXN207" s="5"/>
      <c r="AXP207" s="5"/>
      <c r="AXV207" s="5"/>
      <c r="AXX207" s="5"/>
      <c r="AYF207" s="5"/>
      <c r="AYH207" s="5"/>
      <c r="AYN207" s="5"/>
      <c r="AYP207" s="5"/>
      <c r="AYX207" s="5"/>
      <c r="AYZ207" s="5"/>
      <c r="AZF207" s="5"/>
      <c r="AZH207" s="5"/>
      <c r="AZP207" s="5"/>
      <c r="AZR207" s="5"/>
      <c r="AZX207" s="5"/>
      <c r="AZZ207" s="5"/>
      <c r="BAH207" s="5"/>
      <c r="BAJ207" s="5"/>
      <c r="BAP207" s="5"/>
      <c r="BAR207" s="5"/>
      <c r="BAZ207" s="5"/>
      <c r="BBB207" s="5"/>
      <c r="BBH207" s="5"/>
      <c r="BBJ207" s="5"/>
      <c r="BBR207" s="5"/>
      <c r="BBT207" s="5"/>
      <c r="BBZ207" s="5"/>
      <c r="BCB207" s="5"/>
      <c r="BCJ207" s="5"/>
      <c r="BCL207" s="5"/>
      <c r="BCR207" s="5"/>
      <c r="BCT207" s="5"/>
      <c r="BDB207" s="5"/>
      <c r="BDD207" s="5"/>
      <c r="BDJ207" s="5"/>
      <c r="BDL207" s="5"/>
      <c r="BDT207" s="5"/>
      <c r="BDV207" s="5"/>
      <c r="BEB207" s="5"/>
      <c r="BED207" s="5"/>
      <c r="BEL207" s="5"/>
      <c r="BEN207" s="5"/>
      <c r="BET207" s="5"/>
      <c r="BEV207" s="5"/>
      <c r="BFD207" s="5"/>
      <c r="BFF207" s="5"/>
      <c r="BFL207" s="5"/>
      <c r="BFN207" s="5"/>
      <c r="BFV207" s="5"/>
      <c r="BFX207" s="5"/>
      <c r="BGD207" s="5"/>
      <c r="BGF207" s="5"/>
      <c r="BGN207" s="5"/>
      <c r="BGP207" s="5"/>
      <c r="BGV207" s="5"/>
      <c r="BGX207" s="5"/>
      <c r="BHF207" s="5"/>
      <c r="BHH207" s="5"/>
      <c r="BHN207" s="5"/>
      <c r="BHP207" s="5"/>
      <c r="BHX207" s="5"/>
      <c r="BHZ207" s="5"/>
      <c r="BIF207" s="5"/>
      <c r="BIH207" s="5"/>
      <c r="BIP207" s="5"/>
      <c r="BIR207" s="5"/>
      <c r="BIX207" s="5"/>
      <c r="BIZ207" s="5"/>
      <c r="BJH207" s="5"/>
      <c r="BJJ207" s="5"/>
      <c r="BJP207" s="5"/>
      <c r="BJR207" s="5"/>
      <c r="BJZ207" s="5"/>
      <c r="BKB207" s="5"/>
      <c r="BKH207" s="5"/>
      <c r="BKJ207" s="5"/>
      <c r="BKR207" s="5"/>
      <c r="BKT207" s="5"/>
      <c r="BKZ207" s="5"/>
      <c r="BLB207" s="5"/>
      <c r="BLJ207" s="5"/>
      <c r="BLL207" s="5"/>
      <c r="BLR207" s="5"/>
      <c r="BLT207" s="5"/>
      <c r="BMB207" s="5"/>
      <c r="BMD207" s="5"/>
      <c r="BMJ207" s="5"/>
      <c r="BML207" s="5"/>
      <c r="BMT207" s="5"/>
      <c r="BMV207" s="5"/>
      <c r="BNB207" s="5"/>
      <c r="BND207" s="5"/>
      <c r="BNL207" s="5"/>
      <c r="BNN207" s="5"/>
      <c r="BNT207" s="5"/>
      <c r="BNV207" s="5"/>
      <c r="BOD207" s="5"/>
      <c r="BOF207" s="5"/>
      <c r="BOL207" s="5"/>
      <c r="BON207" s="5"/>
      <c r="BOV207" s="5"/>
      <c r="BOX207" s="5"/>
      <c r="BPD207" s="5"/>
      <c r="BPF207" s="5"/>
      <c r="BPN207" s="5"/>
      <c r="BPP207" s="5"/>
      <c r="BPV207" s="5"/>
      <c r="BPX207" s="5"/>
      <c r="BQF207" s="5"/>
      <c r="BQH207" s="5"/>
      <c r="BQN207" s="5"/>
      <c r="BQP207" s="5"/>
      <c r="BQX207" s="5"/>
      <c r="BQZ207" s="5"/>
      <c r="BRF207" s="5"/>
      <c r="BRH207" s="5"/>
      <c r="BRP207" s="5"/>
      <c r="BRR207" s="5"/>
      <c r="BRX207" s="5"/>
      <c r="BRZ207" s="5"/>
      <c r="BSH207" s="5"/>
      <c r="BSJ207" s="5"/>
      <c r="BSP207" s="5"/>
      <c r="BSR207" s="5"/>
      <c r="BSZ207" s="5"/>
      <c r="BTB207" s="5"/>
      <c r="BTH207" s="5"/>
      <c r="BTJ207" s="5"/>
      <c r="BTR207" s="5"/>
      <c r="BTT207" s="5"/>
      <c r="BTZ207" s="5"/>
      <c r="BUB207" s="5"/>
      <c r="BUJ207" s="5"/>
      <c r="BUL207" s="5"/>
      <c r="BUR207" s="5"/>
      <c r="BUT207" s="5"/>
      <c r="BVB207" s="5"/>
      <c r="BVD207" s="5"/>
      <c r="BVJ207" s="5"/>
      <c r="BVL207" s="5"/>
      <c r="BVT207" s="5"/>
      <c r="BVV207" s="5"/>
      <c r="BWB207" s="5"/>
      <c r="BWD207" s="5"/>
      <c r="BWL207" s="5"/>
      <c r="BWN207" s="5"/>
      <c r="BWT207" s="5"/>
      <c r="BWV207" s="5"/>
      <c r="BXD207" s="5"/>
      <c r="BXF207" s="5"/>
      <c r="BXL207" s="5"/>
      <c r="BXN207" s="5"/>
      <c r="BXV207" s="5"/>
      <c r="BXX207" s="5"/>
      <c r="BYD207" s="5"/>
      <c r="BYF207" s="5"/>
      <c r="BYN207" s="5"/>
      <c r="BYP207" s="5"/>
      <c r="BYV207" s="5"/>
      <c r="BYX207" s="5"/>
      <c r="BZF207" s="5"/>
      <c r="BZH207" s="5"/>
      <c r="BZN207" s="5"/>
      <c r="BZP207" s="5"/>
      <c r="BZX207" s="5"/>
      <c r="BZZ207" s="5"/>
      <c r="CAF207" s="5"/>
      <c r="CAH207" s="5"/>
      <c r="CAP207" s="5"/>
      <c r="CAR207" s="5"/>
      <c r="CAX207" s="5"/>
      <c r="CAZ207" s="5"/>
      <c r="CBH207" s="5"/>
      <c r="CBJ207" s="5"/>
      <c r="CBP207" s="5"/>
      <c r="CBR207" s="5"/>
      <c r="CBZ207" s="5"/>
      <c r="CCB207" s="5"/>
      <c r="CCH207" s="5"/>
      <c r="CCJ207" s="5"/>
      <c r="CCR207" s="5"/>
      <c r="CCT207" s="5"/>
      <c r="CCZ207" s="5"/>
      <c r="CDB207" s="5"/>
      <c r="CDJ207" s="5"/>
      <c r="CDL207" s="5"/>
      <c r="CDR207" s="5"/>
      <c r="CDT207" s="5"/>
      <c r="CEB207" s="5"/>
      <c r="CED207" s="5"/>
      <c r="CEJ207" s="5"/>
      <c r="CEL207" s="5"/>
      <c r="CET207" s="5"/>
      <c r="CEV207" s="5"/>
      <c r="CFB207" s="5"/>
      <c r="CFD207" s="5"/>
      <c r="CFL207" s="5"/>
      <c r="CFN207" s="5"/>
      <c r="CFT207" s="5"/>
      <c r="CFV207" s="5"/>
      <c r="CGD207" s="5"/>
      <c r="CGF207" s="5"/>
      <c r="CGL207" s="5"/>
      <c r="CGN207" s="5"/>
      <c r="CGV207" s="5"/>
      <c r="CGX207" s="5"/>
      <c r="CHD207" s="5"/>
      <c r="CHF207" s="5"/>
      <c r="CHN207" s="5"/>
      <c r="CHP207" s="5"/>
      <c r="CHV207" s="5"/>
      <c r="CHX207" s="5"/>
      <c r="CIF207" s="5"/>
      <c r="CIH207" s="5"/>
      <c r="CIN207" s="5"/>
      <c r="CIP207" s="5"/>
      <c r="CIX207" s="5"/>
      <c r="CIZ207" s="5"/>
      <c r="CJF207" s="5"/>
      <c r="CJH207" s="5"/>
      <c r="CJP207" s="5"/>
      <c r="CJR207" s="5"/>
      <c r="CJX207" s="5"/>
      <c r="CJZ207" s="5"/>
      <c r="CKH207" s="5"/>
      <c r="CKJ207" s="5"/>
      <c r="CKP207" s="5"/>
      <c r="CKR207" s="5"/>
      <c r="CKZ207" s="5"/>
      <c r="CLB207" s="5"/>
      <c r="CLH207" s="5"/>
      <c r="CLJ207" s="5"/>
      <c r="CLR207" s="5"/>
      <c r="CLT207" s="5"/>
      <c r="CLZ207" s="5"/>
      <c r="CMB207" s="5"/>
      <c r="CMJ207" s="5"/>
      <c r="CML207" s="5"/>
      <c r="CMR207" s="5"/>
      <c r="CMT207" s="5"/>
      <c r="CNB207" s="5"/>
      <c r="CND207" s="5"/>
      <c r="CNJ207" s="5"/>
      <c r="CNL207" s="5"/>
      <c r="CNT207" s="5"/>
      <c r="CNV207" s="5"/>
      <c r="COB207" s="5"/>
      <c r="COD207" s="5"/>
      <c r="COL207" s="5"/>
      <c r="CON207" s="5"/>
      <c r="COT207" s="5"/>
      <c r="COV207" s="5"/>
      <c r="CPD207" s="5"/>
      <c r="CPF207" s="5"/>
      <c r="CPL207" s="5"/>
      <c r="CPN207" s="5"/>
      <c r="CPV207" s="5"/>
      <c r="CPX207" s="5"/>
      <c r="CQD207" s="5"/>
      <c r="CQF207" s="5"/>
      <c r="CQN207" s="5"/>
      <c r="CQP207" s="5"/>
      <c r="CQV207" s="5"/>
      <c r="CQX207" s="5"/>
      <c r="CRF207" s="5"/>
      <c r="CRH207" s="5"/>
      <c r="CRN207" s="5"/>
      <c r="CRP207" s="5"/>
      <c r="CRX207" s="5"/>
      <c r="CRZ207" s="5"/>
      <c r="CSF207" s="5"/>
      <c r="CSH207" s="5"/>
      <c r="CSP207" s="5"/>
      <c r="CSR207" s="5"/>
      <c r="CSX207" s="5"/>
      <c r="CSZ207" s="5"/>
      <c r="CTH207" s="5"/>
      <c r="CTJ207" s="5"/>
      <c r="CTP207" s="5"/>
      <c r="CTR207" s="5"/>
      <c r="CTZ207" s="5"/>
      <c r="CUB207" s="5"/>
      <c r="CUH207" s="5"/>
      <c r="CUJ207" s="5"/>
      <c r="CUR207" s="5"/>
      <c r="CUT207" s="5"/>
      <c r="CUZ207" s="5"/>
      <c r="CVB207" s="5"/>
      <c r="CVJ207" s="5"/>
      <c r="CVL207" s="5"/>
      <c r="CVR207" s="5"/>
      <c r="CVT207" s="5"/>
      <c r="CWB207" s="5"/>
      <c r="CWD207" s="5"/>
      <c r="CWJ207" s="5"/>
      <c r="CWL207" s="5"/>
      <c r="CWT207" s="5"/>
      <c r="CWV207" s="5"/>
      <c r="CXB207" s="5"/>
      <c r="CXD207" s="5"/>
      <c r="CXL207" s="5"/>
      <c r="CXN207" s="5"/>
      <c r="CXT207" s="5"/>
      <c r="CXV207" s="5"/>
      <c r="CYD207" s="5"/>
      <c r="CYF207" s="5"/>
      <c r="CYL207" s="5"/>
      <c r="CYN207" s="5"/>
      <c r="CYV207" s="5"/>
      <c r="CYX207" s="5"/>
      <c r="CZD207" s="5"/>
      <c r="CZF207" s="5"/>
      <c r="CZN207" s="5"/>
      <c r="CZP207" s="5"/>
      <c r="CZV207" s="5"/>
      <c r="CZX207" s="5"/>
      <c r="DAF207" s="5"/>
      <c r="DAH207" s="5"/>
      <c r="DAN207" s="5"/>
      <c r="DAP207" s="5"/>
      <c r="DAX207" s="5"/>
      <c r="DAZ207" s="5"/>
      <c r="DBF207" s="5"/>
      <c r="DBH207" s="5"/>
      <c r="DBP207" s="5"/>
      <c r="DBR207" s="5"/>
      <c r="DBX207" s="5"/>
      <c r="DBZ207" s="5"/>
      <c r="DCH207" s="5"/>
      <c r="DCJ207" s="5"/>
      <c r="DCP207" s="5"/>
      <c r="DCR207" s="5"/>
      <c r="DCZ207" s="5"/>
      <c r="DDB207" s="5"/>
      <c r="DDH207" s="5"/>
      <c r="DDJ207" s="5"/>
      <c r="DDR207" s="5"/>
      <c r="DDT207" s="5"/>
      <c r="DDZ207" s="5"/>
      <c r="DEB207" s="5"/>
      <c r="DEJ207" s="5"/>
      <c r="DEL207" s="5"/>
      <c r="DER207" s="5"/>
      <c r="DET207" s="5"/>
      <c r="DFB207" s="5"/>
      <c r="DFD207" s="5"/>
      <c r="DFJ207" s="5"/>
      <c r="DFL207" s="5"/>
      <c r="DFT207" s="5"/>
      <c r="DFV207" s="5"/>
      <c r="DGB207" s="5"/>
      <c r="DGD207" s="5"/>
      <c r="DGL207" s="5"/>
      <c r="DGN207" s="5"/>
      <c r="DGT207" s="5"/>
      <c r="DGV207" s="5"/>
      <c r="DHD207" s="5"/>
      <c r="DHF207" s="5"/>
      <c r="DHL207" s="5"/>
      <c r="DHN207" s="5"/>
      <c r="DHV207" s="5"/>
      <c r="DHX207" s="5"/>
      <c r="DID207" s="5"/>
      <c r="DIF207" s="5"/>
      <c r="DIN207" s="5"/>
      <c r="DIP207" s="5"/>
      <c r="DIV207" s="5"/>
      <c r="DIX207" s="5"/>
      <c r="DJF207" s="5"/>
      <c r="DJH207" s="5"/>
      <c r="DJN207" s="5"/>
      <c r="DJP207" s="5"/>
      <c r="DJX207" s="5"/>
      <c r="DJZ207" s="5"/>
      <c r="DKF207" s="5"/>
      <c r="DKH207" s="5"/>
      <c r="DKP207" s="5"/>
      <c r="DKR207" s="5"/>
      <c r="DKX207" s="5"/>
      <c r="DKZ207" s="5"/>
      <c r="DLH207" s="5"/>
      <c r="DLJ207" s="5"/>
      <c r="DLP207" s="5"/>
      <c r="DLR207" s="5"/>
      <c r="DLZ207" s="5"/>
      <c r="DMB207" s="5"/>
      <c r="DMH207" s="5"/>
      <c r="DMJ207" s="5"/>
      <c r="DMR207" s="5"/>
      <c r="DMT207" s="5"/>
      <c r="DMZ207" s="5"/>
      <c r="DNB207" s="5"/>
      <c r="DNJ207" s="5"/>
      <c r="DNL207" s="5"/>
      <c r="DNR207" s="5"/>
      <c r="DNT207" s="5"/>
      <c r="DOB207" s="5"/>
      <c r="DOD207" s="5"/>
      <c r="DOJ207" s="5"/>
      <c r="DOL207" s="5"/>
      <c r="DOT207" s="5"/>
      <c r="DOV207" s="5"/>
      <c r="DPB207" s="5"/>
      <c r="DPD207" s="5"/>
      <c r="DPL207" s="5"/>
      <c r="DPN207" s="5"/>
      <c r="DPT207" s="5"/>
      <c r="DPV207" s="5"/>
      <c r="DQD207" s="5"/>
      <c r="DQF207" s="5"/>
      <c r="DQL207" s="5"/>
      <c r="DQN207" s="5"/>
      <c r="DQV207" s="5"/>
      <c r="DQX207" s="5"/>
      <c r="DRD207" s="5"/>
      <c r="DRF207" s="5"/>
      <c r="DRN207" s="5"/>
      <c r="DRP207" s="5"/>
      <c r="DRV207" s="5"/>
      <c r="DRX207" s="5"/>
      <c r="DSF207" s="5"/>
      <c r="DSH207" s="5"/>
      <c r="DSN207" s="5"/>
      <c r="DSP207" s="5"/>
      <c r="DSX207" s="5"/>
      <c r="DSZ207" s="5"/>
      <c r="DTF207" s="5"/>
      <c r="DTH207" s="5"/>
      <c r="DTP207" s="5"/>
      <c r="DTR207" s="5"/>
      <c r="DTX207" s="5"/>
      <c r="DTZ207" s="5"/>
      <c r="DUH207" s="5"/>
      <c r="DUJ207" s="5"/>
      <c r="DUP207" s="5"/>
      <c r="DUR207" s="5"/>
      <c r="DUZ207" s="5"/>
      <c r="DVB207" s="5"/>
      <c r="DVH207" s="5"/>
      <c r="DVJ207" s="5"/>
      <c r="DVR207" s="5"/>
      <c r="DVT207" s="5"/>
      <c r="DVZ207" s="5"/>
      <c r="DWB207" s="5"/>
      <c r="DWJ207" s="5"/>
      <c r="DWL207" s="5"/>
      <c r="DWR207" s="5"/>
      <c r="DWT207" s="5"/>
      <c r="DXB207" s="5"/>
      <c r="DXD207" s="5"/>
      <c r="DXJ207" s="5"/>
      <c r="DXL207" s="5"/>
      <c r="DXT207" s="5"/>
      <c r="DXV207" s="5"/>
      <c r="DYB207" s="5"/>
      <c r="DYD207" s="5"/>
      <c r="DYL207" s="5"/>
      <c r="DYN207" s="5"/>
      <c r="DYT207" s="5"/>
      <c r="DYV207" s="5"/>
      <c r="DZD207" s="5"/>
      <c r="DZF207" s="5"/>
      <c r="DZL207" s="5"/>
      <c r="DZN207" s="5"/>
      <c r="DZV207" s="5"/>
      <c r="DZX207" s="5"/>
      <c r="EAD207" s="5"/>
      <c r="EAF207" s="5"/>
      <c r="EAN207" s="5"/>
      <c r="EAP207" s="5"/>
      <c r="EAV207" s="5"/>
      <c r="EAX207" s="5"/>
      <c r="EBF207" s="5"/>
      <c r="EBH207" s="5"/>
      <c r="EBN207" s="5"/>
      <c r="EBP207" s="5"/>
      <c r="EBX207" s="5"/>
      <c r="EBZ207" s="5"/>
      <c r="ECF207" s="5"/>
      <c r="ECH207" s="5"/>
      <c r="ECP207" s="5"/>
      <c r="ECR207" s="5"/>
      <c r="ECX207" s="5"/>
      <c r="ECZ207" s="5"/>
      <c r="EDH207" s="5"/>
      <c r="EDJ207" s="5"/>
      <c r="EDP207" s="5"/>
      <c r="EDR207" s="5"/>
      <c r="EDZ207" s="5"/>
      <c r="EEB207" s="5"/>
      <c r="EEH207" s="5"/>
      <c r="EEJ207" s="5"/>
      <c r="EER207" s="5"/>
      <c r="EET207" s="5"/>
      <c r="EEZ207" s="5"/>
      <c r="EFB207" s="5"/>
      <c r="EFJ207" s="5"/>
      <c r="EFL207" s="5"/>
      <c r="EFR207" s="5"/>
      <c r="EFT207" s="5"/>
      <c r="EGB207" s="5"/>
      <c r="EGD207" s="5"/>
      <c r="EGJ207" s="5"/>
      <c r="EGL207" s="5"/>
      <c r="EGT207" s="5"/>
      <c r="EGV207" s="5"/>
      <c r="EHB207" s="5"/>
      <c r="EHD207" s="5"/>
      <c r="EHL207" s="5"/>
      <c r="EHN207" s="5"/>
      <c r="EHT207" s="5"/>
      <c r="EHV207" s="5"/>
      <c r="EID207" s="5"/>
      <c r="EIF207" s="5"/>
      <c r="EIL207" s="5"/>
      <c r="EIN207" s="5"/>
      <c r="EIV207" s="5"/>
      <c r="EIX207" s="5"/>
      <c r="EJD207" s="5"/>
      <c r="EJF207" s="5"/>
      <c r="EJN207" s="5"/>
      <c r="EJP207" s="5"/>
      <c r="EJV207" s="5"/>
      <c r="EJX207" s="5"/>
      <c r="EKF207" s="5"/>
      <c r="EKH207" s="5"/>
      <c r="EKN207" s="5"/>
      <c r="EKP207" s="5"/>
      <c r="EKX207" s="5"/>
      <c r="EKZ207" s="5"/>
      <c r="ELF207" s="5"/>
      <c r="ELH207" s="5"/>
      <c r="ELP207" s="5"/>
      <c r="ELR207" s="5"/>
      <c r="ELX207" s="5"/>
      <c r="ELZ207" s="5"/>
      <c r="EMH207" s="5"/>
      <c r="EMJ207" s="5"/>
      <c r="EMP207" s="5"/>
      <c r="EMR207" s="5"/>
      <c r="EMZ207" s="5"/>
      <c r="ENB207" s="5"/>
      <c r="ENH207" s="5"/>
      <c r="ENJ207" s="5"/>
      <c r="ENR207" s="5"/>
      <c r="ENT207" s="5"/>
      <c r="ENZ207" s="5"/>
      <c r="EOB207" s="5"/>
      <c r="EOJ207" s="5"/>
      <c r="EOL207" s="5"/>
      <c r="EOR207" s="5"/>
      <c r="EOT207" s="5"/>
      <c r="EPB207" s="5"/>
      <c r="EPD207" s="5"/>
      <c r="EPJ207" s="5"/>
      <c r="EPL207" s="5"/>
      <c r="EPT207" s="5"/>
      <c r="EPV207" s="5"/>
      <c r="EQB207" s="5"/>
      <c r="EQD207" s="5"/>
      <c r="EQL207" s="5"/>
      <c r="EQN207" s="5"/>
      <c r="EQT207" s="5"/>
      <c r="EQV207" s="5"/>
      <c r="ERD207" s="5"/>
      <c r="ERF207" s="5"/>
      <c r="ERL207" s="5"/>
      <c r="ERN207" s="5"/>
      <c r="ERV207" s="5"/>
      <c r="ERX207" s="5"/>
      <c r="ESD207" s="5"/>
      <c r="ESF207" s="5"/>
      <c r="ESN207" s="5"/>
      <c r="ESP207" s="5"/>
      <c r="ESV207" s="5"/>
      <c r="ESX207" s="5"/>
      <c r="ETF207" s="5"/>
      <c r="ETH207" s="5"/>
      <c r="ETN207" s="5"/>
      <c r="ETP207" s="5"/>
      <c r="ETX207" s="5"/>
      <c r="ETZ207" s="5"/>
      <c r="EUF207" s="5"/>
      <c r="EUH207" s="5"/>
      <c r="EUP207" s="5"/>
      <c r="EUR207" s="5"/>
      <c r="EUX207" s="5"/>
      <c r="EUZ207" s="5"/>
      <c r="EVH207" s="5"/>
      <c r="EVJ207" s="5"/>
      <c r="EVP207" s="5"/>
      <c r="EVR207" s="5"/>
      <c r="EVZ207" s="5"/>
      <c r="EWB207" s="5"/>
      <c r="EWH207" s="5"/>
      <c r="EWJ207" s="5"/>
      <c r="EWR207" s="5"/>
      <c r="EWT207" s="5"/>
      <c r="EWZ207" s="5"/>
      <c r="EXB207" s="5"/>
      <c r="EXJ207" s="5"/>
      <c r="EXL207" s="5"/>
      <c r="EXR207" s="5"/>
      <c r="EXT207" s="5"/>
      <c r="EYB207" s="5"/>
      <c r="EYD207" s="5"/>
      <c r="EYJ207" s="5"/>
      <c r="EYL207" s="5"/>
      <c r="EYT207" s="5"/>
      <c r="EYV207" s="5"/>
      <c r="EZB207" s="5"/>
      <c r="EZD207" s="5"/>
      <c r="EZL207" s="5"/>
      <c r="EZN207" s="5"/>
      <c r="EZT207" s="5"/>
      <c r="EZV207" s="5"/>
      <c r="FAD207" s="5"/>
      <c r="FAF207" s="5"/>
      <c r="FAL207" s="5"/>
      <c r="FAN207" s="5"/>
      <c r="FAV207" s="5"/>
      <c r="FAX207" s="5"/>
      <c r="FBD207" s="5"/>
      <c r="FBF207" s="5"/>
      <c r="FBN207" s="5"/>
      <c r="FBP207" s="5"/>
      <c r="FBV207" s="5"/>
      <c r="FBX207" s="5"/>
      <c r="FCF207" s="5"/>
      <c r="FCH207" s="5"/>
      <c r="FCN207" s="5"/>
      <c r="FCP207" s="5"/>
      <c r="FCX207" s="5"/>
      <c r="FCZ207" s="5"/>
      <c r="FDF207" s="5"/>
      <c r="FDH207" s="5"/>
      <c r="FDP207" s="5"/>
      <c r="FDR207" s="5"/>
      <c r="FDX207" s="5"/>
      <c r="FDZ207" s="5"/>
      <c r="FEH207" s="5"/>
      <c r="FEJ207" s="5"/>
      <c r="FEP207" s="5"/>
      <c r="FER207" s="5"/>
      <c r="FEZ207" s="5"/>
      <c r="FFB207" s="5"/>
      <c r="FFH207" s="5"/>
      <c r="FFJ207" s="5"/>
      <c r="FFR207" s="5"/>
      <c r="FFT207" s="5"/>
      <c r="FFZ207" s="5"/>
      <c r="FGB207" s="5"/>
      <c r="FGJ207" s="5"/>
      <c r="FGL207" s="5"/>
      <c r="FGR207" s="5"/>
      <c r="FGT207" s="5"/>
      <c r="FHB207" s="5"/>
      <c r="FHD207" s="5"/>
      <c r="FHJ207" s="5"/>
      <c r="FHL207" s="5"/>
      <c r="FHT207" s="5"/>
      <c r="FHV207" s="5"/>
      <c r="FIB207" s="5"/>
      <c r="FID207" s="5"/>
      <c r="FIL207" s="5"/>
      <c r="FIN207" s="5"/>
      <c r="FIT207" s="5"/>
      <c r="FIV207" s="5"/>
      <c r="FJD207" s="5"/>
      <c r="FJF207" s="5"/>
      <c r="FJL207" s="5"/>
      <c r="FJN207" s="5"/>
      <c r="FJV207" s="5"/>
      <c r="FJX207" s="5"/>
      <c r="FKD207" s="5"/>
      <c r="FKF207" s="5"/>
      <c r="FKN207" s="5"/>
      <c r="FKP207" s="5"/>
      <c r="FKV207" s="5"/>
      <c r="FKX207" s="5"/>
      <c r="FLF207" s="5"/>
      <c r="FLH207" s="5"/>
      <c r="FLN207" s="5"/>
      <c r="FLP207" s="5"/>
      <c r="FLX207" s="5"/>
      <c r="FLZ207" s="5"/>
      <c r="FMF207" s="5"/>
      <c r="FMH207" s="5"/>
      <c r="FMP207" s="5"/>
      <c r="FMR207" s="5"/>
      <c r="FMX207" s="5"/>
      <c r="FMZ207" s="5"/>
      <c r="FNH207" s="5"/>
      <c r="FNJ207" s="5"/>
      <c r="FNP207" s="5"/>
      <c r="FNR207" s="5"/>
      <c r="FNZ207" s="5"/>
      <c r="FOB207" s="5"/>
      <c r="FOH207" s="5"/>
      <c r="FOJ207" s="5"/>
      <c r="FOR207" s="5"/>
      <c r="FOT207" s="5"/>
      <c r="FOZ207" s="5"/>
      <c r="FPB207" s="5"/>
      <c r="FPJ207" s="5"/>
      <c r="FPL207" s="5"/>
      <c r="FPR207" s="5"/>
      <c r="FPT207" s="5"/>
      <c r="FQB207" s="5"/>
      <c r="FQD207" s="5"/>
      <c r="FQJ207" s="5"/>
      <c r="FQL207" s="5"/>
      <c r="FQT207" s="5"/>
      <c r="FQV207" s="5"/>
      <c r="FRB207" s="5"/>
      <c r="FRD207" s="5"/>
      <c r="FRL207" s="5"/>
      <c r="FRN207" s="5"/>
      <c r="FRT207" s="5"/>
      <c r="FRV207" s="5"/>
      <c r="FSD207" s="5"/>
      <c r="FSF207" s="5"/>
      <c r="FSL207" s="5"/>
      <c r="FSN207" s="5"/>
      <c r="FSV207" s="5"/>
      <c r="FSX207" s="5"/>
      <c r="FTD207" s="5"/>
      <c r="FTF207" s="5"/>
      <c r="FTN207" s="5"/>
      <c r="FTP207" s="5"/>
      <c r="FTV207" s="5"/>
      <c r="FTX207" s="5"/>
      <c r="FUF207" s="5"/>
      <c r="FUH207" s="5"/>
      <c r="FUN207" s="5"/>
      <c r="FUP207" s="5"/>
      <c r="FUX207" s="5"/>
      <c r="FUZ207" s="5"/>
      <c r="FVF207" s="5"/>
      <c r="FVH207" s="5"/>
      <c r="FVP207" s="5"/>
      <c r="FVR207" s="5"/>
      <c r="FVX207" s="5"/>
      <c r="FVZ207" s="5"/>
      <c r="FWH207" s="5"/>
      <c r="FWJ207" s="5"/>
      <c r="FWP207" s="5"/>
      <c r="FWR207" s="5"/>
      <c r="FWZ207" s="5"/>
      <c r="FXB207" s="5"/>
      <c r="FXH207" s="5"/>
      <c r="FXJ207" s="5"/>
      <c r="FXR207" s="5"/>
      <c r="FXT207" s="5"/>
      <c r="FXZ207" s="5"/>
      <c r="FYB207" s="5"/>
      <c r="FYJ207" s="5"/>
      <c r="FYL207" s="5"/>
      <c r="FYR207" s="5"/>
      <c r="FYT207" s="5"/>
      <c r="FZB207" s="5"/>
      <c r="FZD207" s="5"/>
      <c r="FZJ207" s="5"/>
      <c r="FZL207" s="5"/>
      <c r="FZT207" s="5"/>
      <c r="FZV207" s="5"/>
      <c r="GAB207" s="5"/>
      <c r="GAD207" s="5"/>
      <c r="GAL207" s="5"/>
      <c r="GAN207" s="5"/>
      <c r="GAT207" s="5"/>
      <c r="GAV207" s="5"/>
      <c r="GBD207" s="5"/>
      <c r="GBF207" s="5"/>
      <c r="GBL207" s="5"/>
      <c r="GBN207" s="5"/>
      <c r="GBV207" s="5"/>
      <c r="GBX207" s="5"/>
      <c r="GCD207" s="5"/>
      <c r="GCF207" s="5"/>
      <c r="GCN207" s="5"/>
      <c r="GCP207" s="5"/>
      <c r="GCV207" s="5"/>
      <c r="GCX207" s="5"/>
      <c r="GDF207" s="5"/>
      <c r="GDH207" s="5"/>
      <c r="GDN207" s="5"/>
      <c r="GDP207" s="5"/>
      <c r="GDX207" s="5"/>
      <c r="GDZ207" s="5"/>
      <c r="GEF207" s="5"/>
      <c r="GEH207" s="5"/>
      <c r="GEP207" s="5"/>
      <c r="GER207" s="5"/>
      <c r="GEX207" s="5"/>
      <c r="GEZ207" s="5"/>
      <c r="GFH207" s="5"/>
      <c r="GFJ207" s="5"/>
      <c r="GFP207" s="5"/>
      <c r="GFR207" s="5"/>
      <c r="GFZ207" s="5"/>
      <c r="GGB207" s="5"/>
      <c r="GGH207" s="5"/>
      <c r="GGJ207" s="5"/>
      <c r="GGR207" s="5"/>
      <c r="GGT207" s="5"/>
      <c r="GGZ207" s="5"/>
      <c r="GHB207" s="5"/>
      <c r="GHJ207" s="5"/>
      <c r="GHL207" s="5"/>
      <c r="GHR207" s="5"/>
      <c r="GHT207" s="5"/>
      <c r="GIB207" s="5"/>
      <c r="GID207" s="5"/>
      <c r="GIJ207" s="5"/>
      <c r="GIL207" s="5"/>
      <c r="GIT207" s="5"/>
      <c r="GIV207" s="5"/>
      <c r="GJB207" s="5"/>
      <c r="GJD207" s="5"/>
      <c r="GJL207" s="5"/>
      <c r="GJN207" s="5"/>
      <c r="GJT207" s="5"/>
      <c r="GJV207" s="5"/>
      <c r="GKD207" s="5"/>
      <c r="GKF207" s="5"/>
      <c r="GKL207" s="5"/>
      <c r="GKN207" s="5"/>
      <c r="GKV207" s="5"/>
      <c r="GKX207" s="5"/>
      <c r="GLD207" s="5"/>
      <c r="GLF207" s="5"/>
      <c r="GLN207" s="5"/>
      <c r="GLP207" s="5"/>
      <c r="GLV207" s="5"/>
      <c r="GLX207" s="5"/>
      <c r="GMF207" s="5"/>
      <c r="GMH207" s="5"/>
      <c r="GMN207" s="5"/>
      <c r="GMP207" s="5"/>
      <c r="GMX207" s="5"/>
      <c r="GMZ207" s="5"/>
      <c r="GNF207" s="5"/>
      <c r="GNH207" s="5"/>
      <c r="GNP207" s="5"/>
      <c r="GNR207" s="5"/>
      <c r="GNX207" s="5"/>
      <c r="GNZ207" s="5"/>
      <c r="GOH207" s="5"/>
      <c r="GOJ207" s="5"/>
      <c r="GOP207" s="5"/>
      <c r="GOR207" s="5"/>
      <c r="GOZ207" s="5"/>
      <c r="GPB207" s="5"/>
      <c r="GPH207" s="5"/>
      <c r="GPJ207" s="5"/>
      <c r="GPR207" s="5"/>
      <c r="GPT207" s="5"/>
      <c r="GPZ207" s="5"/>
      <c r="GQB207" s="5"/>
      <c r="GQJ207" s="5"/>
      <c r="GQL207" s="5"/>
      <c r="GQR207" s="5"/>
      <c r="GQT207" s="5"/>
      <c r="GRB207" s="5"/>
      <c r="GRD207" s="5"/>
      <c r="GRJ207" s="5"/>
      <c r="GRL207" s="5"/>
      <c r="GRT207" s="5"/>
      <c r="GRV207" s="5"/>
      <c r="GSB207" s="5"/>
      <c r="GSD207" s="5"/>
      <c r="GSL207" s="5"/>
      <c r="GSN207" s="5"/>
      <c r="GST207" s="5"/>
      <c r="GSV207" s="5"/>
      <c r="GTD207" s="5"/>
      <c r="GTF207" s="5"/>
      <c r="GTL207" s="5"/>
      <c r="GTN207" s="5"/>
      <c r="GTV207" s="5"/>
      <c r="GTX207" s="5"/>
      <c r="GUD207" s="5"/>
      <c r="GUF207" s="5"/>
      <c r="GUN207" s="5"/>
      <c r="GUP207" s="5"/>
      <c r="GUV207" s="5"/>
      <c r="GUX207" s="5"/>
      <c r="GVF207" s="5"/>
      <c r="GVH207" s="5"/>
      <c r="GVN207" s="5"/>
      <c r="GVP207" s="5"/>
      <c r="GVX207" s="5"/>
      <c r="GVZ207" s="5"/>
      <c r="GWF207" s="5"/>
      <c r="GWH207" s="5"/>
      <c r="GWP207" s="5"/>
      <c r="GWR207" s="5"/>
      <c r="GWX207" s="5"/>
      <c r="GWZ207" s="5"/>
      <c r="GXH207" s="5"/>
      <c r="GXJ207" s="5"/>
      <c r="GXP207" s="5"/>
      <c r="GXR207" s="5"/>
      <c r="GXZ207" s="5"/>
      <c r="GYB207" s="5"/>
      <c r="GYH207" s="5"/>
      <c r="GYJ207" s="5"/>
      <c r="GYR207" s="5"/>
      <c r="GYT207" s="5"/>
      <c r="GYZ207" s="5"/>
      <c r="GZB207" s="5"/>
      <c r="GZJ207" s="5"/>
      <c r="GZL207" s="5"/>
      <c r="GZR207" s="5"/>
      <c r="GZT207" s="5"/>
      <c r="HAB207" s="5"/>
      <c r="HAD207" s="5"/>
      <c r="HAJ207" s="5"/>
      <c r="HAL207" s="5"/>
      <c r="HAT207" s="5"/>
      <c r="HAV207" s="5"/>
      <c r="HBB207" s="5"/>
      <c r="HBD207" s="5"/>
      <c r="HBL207" s="5"/>
      <c r="HBN207" s="5"/>
      <c r="HBT207" s="5"/>
      <c r="HBV207" s="5"/>
      <c r="HCD207" s="5"/>
      <c r="HCF207" s="5"/>
      <c r="HCL207" s="5"/>
      <c r="HCN207" s="5"/>
      <c r="HCV207" s="5"/>
      <c r="HCX207" s="5"/>
      <c r="HDD207" s="5"/>
      <c r="HDF207" s="5"/>
      <c r="HDN207" s="5"/>
      <c r="HDP207" s="5"/>
      <c r="HDV207" s="5"/>
      <c r="HDX207" s="5"/>
      <c r="HEF207" s="5"/>
      <c r="HEH207" s="5"/>
      <c r="HEN207" s="5"/>
      <c r="HEP207" s="5"/>
      <c r="HEX207" s="5"/>
      <c r="HEZ207" s="5"/>
      <c r="HFF207" s="5"/>
      <c r="HFH207" s="5"/>
      <c r="HFP207" s="5"/>
      <c r="HFR207" s="5"/>
      <c r="HFX207" s="5"/>
      <c r="HFZ207" s="5"/>
      <c r="HGH207" s="5"/>
      <c r="HGJ207" s="5"/>
      <c r="HGP207" s="5"/>
      <c r="HGR207" s="5"/>
      <c r="HGZ207" s="5"/>
      <c r="HHB207" s="5"/>
      <c r="HHH207" s="5"/>
      <c r="HHJ207" s="5"/>
      <c r="HHR207" s="5"/>
      <c r="HHT207" s="5"/>
      <c r="HHZ207" s="5"/>
      <c r="HIB207" s="5"/>
      <c r="HIJ207" s="5"/>
      <c r="HIL207" s="5"/>
      <c r="HIR207" s="5"/>
      <c r="HIT207" s="5"/>
      <c r="HJB207" s="5"/>
      <c r="HJD207" s="5"/>
      <c r="HJJ207" s="5"/>
      <c r="HJL207" s="5"/>
      <c r="HJT207" s="5"/>
      <c r="HJV207" s="5"/>
      <c r="HKB207" s="5"/>
      <c r="HKD207" s="5"/>
      <c r="HKL207" s="5"/>
      <c r="HKN207" s="5"/>
      <c r="HKT207" s="5"/>
      <c r="HKV207" s="5"/>
      <c r="HLD207" s="5"/>
      <c r="HLF207" s="5"/>
      <c r="HLL207" s="5"/>
      <c r="HLN207" s="5"/>
      <c r="HLV207" s="5"/>
      <c r="HLX207" s="5"/>
      <c r="HMD207" s="5"/>
      <c r="HMF207" s="5"/>
      <c r="HMN207" s="5"/>
      <c r="HMP207" s="5"/>
      <c r="HMV207" s="5"/>
      <c r="HMX207" s="5"/>
      <c r="HNF207" s="5"/>
      <c r="HNH207" s="5"/>
      <c r="HNN207" s="5"/>
      <c r="HNP207" s="5"/>
      <c r="HNX207" s="5"/>
      <c r="HNZ207" s="5"/>
      <c r="HOF207" s="5"/>
      <c r="HOH207" s="5"/>
      <c r="HOP207" s="5"/>
      <c r="HOR207" s="5"/>
      <c r="HOX207" s="5"/>
      <c r="HOZ207" s="5"/>
      <c r="HPH207" s="5"/>
      <c r="HPJ207" s="5"/>
      <c r="HPP207" s="5"/>
      <c r="HPR207" s="5"/>
      <c r="HPZ207" s="5"/>
      <c r="HQB207" s="5"/>
      <c r="HQH207" s="5"/>
      <c r="HQJ207" s="5"/>
      <c r="HQR207" s="5"/>
      <c r="HQT207" s="5"/>
      <c r="HQZ207" s="5"/>
      <c r="HRB207" s="5"/>
      <c r="HRJ207" s="5"/>
      <c r="HRL207" s="5"/>
      <c r="HRR207" s="5"/>
      <c r="HRT207" s="5"/>
      <c r="HSB207" s="5"/>
      <c r="HSD207" s="5"/>
      <c r="HSJ207" s="5"/>
      <c r="HSL207" s="5"/>
      <c r="HST207" s="5"/>
      <c r="HSV207" s="5"/>
      <c r="HTB207" s="5"/>
      <c r="HTD207" s="5"/>
      <c r="HTL207" s="5"/>
      <c r="HTN207" s="5"/>
      <c r="HTT207" s="5"/>
      <c r="HTV207" s="5"/>
      <c r="HUD207" s="5"/>
      <c r="HUF207" s="5"/>
      <c r="HUL207" s="5"/>
      <c r="HUN207" s="5"/>
      <c r="HUV207" s="5"/>
      <c r="HUX207" s="5"/>
      <c r="HVD207" s="5"/>
      <c r="HVF207" s="5"/>
      <c r="HVN207" s="5"/>
      <c r="HVP207" s="5"/>
      <c r="HVV207" s="5"/>
      <c r="HVX207" s="5"/>
      <c r="HWF207" s="5"/>
      <c r="HWH207" s="5"/>
      <c r="HWN207" s="5"/>
      <c r="HWP207" s="5"/>
      <c r="HWX207" s="5"/>
      <c r="HWZ207" s="5"/>
      <c r="HXF207" s="5"/>
      <c r="HXH207" s="5"/>
      <c r="HXP207" s="5"/>
      <c r="HXR207" s="5"/>
      <c r="HXX207" s="5"/>
      <c r="HXZ207" s="5"/>
      <c r="HYH207" s="5"/>
      <c r="HYJ207" s="5"/>
      <c r="HYP207" s="5"/>
      <c r="HYR207" s="5"/>
      <c r="HYZ207" s="5"/>
      <c r="HZB207" s="5"/>
      <c r="HZH207" s="5"/>
      <c r="HZJ207" s="5"/>
      <c r="HZR207" s="5"/>
      <c r="HZT207" s="5"/>
      <c r="HZZ207" s="5"/>
      <c r="IAB207" s="5"/>
      <c r="IAJ207" s="5"/>
      <c r="IAL207" s="5"/>
      <c r="IAR207" s="5"/>
      <c r="IAT207" s="5"/>
      <c r="IBB207" s="5"/>
      <c r="IBD207" s="5"/>
      <c r="IBJ207" s="5"/>
      <c r="IBL207" s="5"/>
      <c r="IBT207" s="5"/>
      <c r="IBV207" s="5"/>
      <c r="ICB207" s="5"/>
      <c r="ICD207" s="5"/>
      <c r="ICL207" s="5"/>
      <c r="ICN207" s="5"/>
      <c r="ICT207" s="5"/>
      <c r="ICV207" s="5"/>
      <c r="IDD207" s="5"/>
      <c r="IDF207" s="5"/>
      <c r="IDL207" s="5"/>
      <c r="IDN207" s="5"/>
      <c r="IDV207" s="5"/>
      <c r="IDX207" s="5"/>
      <c r="IED207" s="5"/>
      <c r="IEF207" s="5"/>
      <c r="IEN207" s="5"/>
      <c r="IEP207" s="5"/>
      <c r="IEV207" s="5"/>
      <c r="IEX207" s="5"/>
      <c r="IFF207" s="5"/>
      <c r="IFH207" s="5"/>
      <c r="IFN207" s="5"/>
      <c r="IFP207" s="5"/>
      <c r="IFX207" s="5"/>
      <c r="IFZ207" s="5"/>
      <c r="IGF207" s="5"/>
      <c r="IGH207" s="5"/>
      <c r="IGP207" s="5"/>
      <c r="IGR207" s="5"/>
      <c r="IGX207" s="5"/>
      <c r="IGZ207" s="5"/>
      <c r="IHH207" s="5"/>
      <c r="IHJ207" s="5"/>
      <c r="IHP207" s="5"/>
      <c r="IHR207" s="5"/>
      <c r="IHZ207" s="5"/>
      <c r="IIB207" s="5"/>
      <c r="IIH207" s="5"/>
      <c r="IIJ207" s="5"/>
      <c r="IIR207" s="5"/>
      <c r="IIT207" s="5"/>
      <c r="IIZ207" s="5"/>
      <c r="IJB207" s="5"/>
      <c r="IJJ207" s="5"/>
      <c r="IJL207" s="5"/>
      <c r="IJR207" s="5"/>
      <c r="IJT207" s="5"/>
      <c r="IKB207" s="5"/>
      <c r="IKD207" s="5"/>
      <c r="IKJ207" s="5"/>
      <c r="IKL207" s="5"/>
      <c r="IKT207" s="5"/>
      <c r="IKV207" s="5"/>
      <c r="ILB207" s="5"/>
      <c r="ILD207" s="5"/>
      <c r="ILL207" s="5"/>
      <c r="ILN207" s="5"/>
      <c r="ILT207" s="5"/>
      <c r="ILV207" s="5"/>
      <c r="IMD207" s="5"/>
      <c r="IMF207" s="5"/>
      <c r="IML207" s="5"/>
      <c r="IMN207" s="5"/>
      <c r="IMV207" s="5"/>
      <c r="IMX207" s="5"/>
      <c r="IND207" s="5"/>
      <c r="INF207" s="5"/>
      <c r="INN207" s="5"/>
      <c r="INP207" s="5"/>
      <c r="INV207" s="5"/>
      <c r="INX207" s="5"/>
      <c r="IOF207" s="5"/>
      <c r="IOH207" s="5"/>
      <c r="ION207" s="5"/>
      <c r="IOP207" s="5"/>
      <c r="IOX207" s="5"/>
      <c r="IOZ207" s="5"/>
      <c r="IPF207" s="5"/>
      <c r="IPH207" s="5"/>
      <c r="IPP207" s="5"/>
      <c r="IPR207" s="5"/>
      <c r="IPX207" s="5"/>
      <c r="IPZ207" s="5"/>
      <c r="IQH207" s="5"/>
      <c r="IQJ207" s="5"/>
      <c r="IQP207" s="5"/>
      <c r="IQR207" s="5"/>
      <c r="IQZ207" s="5"/>
      <c r="IRB207" s="5"/>
      <c r="IRH207" s="5"/>
      <c r="IRJ207" s="5"/>
      <c r="IRR207" s="5"/>
      <c r="IRT207" s="5"/>
      <c r="IRZ207" s="5"/>
      <c r="ISB207" s="5"/>
      <c r="ISJ207" s="5"/>
      <c r="ISL207" s="5"/>
      <c r="ISR207" s="5"/>
      <c r="IST207" s="5"/>
      <c r="ITB207" s="5"/>
      <c r="ITD207" s="5"/>
      <c r="ITJ207" s="5"/>
      <c r="ITL207" s="5"/>
      <c r="ITT207" s="5"/>
      <c r="ITV207" s="5"/>
      <c r="IUB207" s="5"/>
      <c r="IUD207" s="5"/>
      <c r="IUL207" s="5"/>
      <c r="IUN207" s="5"/>
      <c r="IUT207" s="5"/>
      <c r="IUV207" s="5"/>
      <c r="IVD207" s="5"/>
      <c r="IVF207" s="5"/>
      <c r="IVL207" s="5"/>
      <c r="IVN207" s="5"/>
      <c r="IVV207" s="5"/>
      <c r="IVX207" s="5"/>
      <c r="IWD207" s="5"/>
      <c r="IWF207" s="5"/>
      <c r="IWN207" s="5"/>
      <c r="IWP207" s="5"/>
      <c r="IWV207" s="5"/>
      <c r="IWX207" s="5"/>
      <c r="IXF207" s="5"/>
      <c r="IXH207" s="5"/>
      <c r="IXN207" s="5"/>
      <c r="IXP207" s="5"/>
      <c r="IXX207" s="5"/>
      <c r="IXZ207" s="5"/>
      <c r="IYF207" s="5"/>
      <c r="IYH207" s="5"/>
      <c r="IYP207" s="5"/>
      <c r="IYR207" s="5"/>
      <c r="IYX207" s="5"/>
      <c r="IYZ207" s="5"/>
      <c r="IZH207" s="5"/>
      <c r="IZJ207" s="5"/>
      <c r="IZP207" s="5"/>
      <c r="IZR207" s="5"/>
      <c r="IZZ207" s="5"/>
      <c r="JAB207" s="5"/>
      <c r="JAH207" s="5"/>
      <c r="JAJ207" s="5"/>
      <c r="JAR207" s="5"/>
      <c r="JAT207" s="5"/>
      <c r="JAZ207" s="5"/>
      <c r="JBB207" s="5"/>
      <c r="JBJ207" s="5"/>
      <c r="JBL207" s="5"/>
      <c r="JBR207" s="5"/>
      <c r="JBT207" s="5"/>
      <c r="JCB207" s="5"/>
      <c r="JCD207" s="5"/>
      <c r="JCJ207" s="5"/>
      <c r="JCL207" s="5"/>
      <c r="JCT207" s="5"/>
      <c r="JCV207" s="5"/>
      <c r="JDB207" s="5"/>
      <c r="JDD207" s="5"/>
      <c r="JDL207" s="5"/>
      <c r="JDN207" s="5"/>
      <c r="JDT207" s="5"/>
      <c r="JDV207" s="5"/>
      <c r="JED207" s="5"/>
      <c r="JEF207" s="5"/>
      <c r="JEL207" s="5"/>
      <c r="JEN207" s="5"/>
      <c r="JEV207" s="5"/>
      <c r="JEX207" s="5"/>
      <c r="JFD207" s="5"/>
      <c r="JFF207" s="5"/>
      <c r="JFN207" s="5"/>
      <c r="JFP207" s="5"/>
      <c r="JFV207" s="5"/>
      <c r="JFX207" s="5"/>
      <c r="JGF207" s="5"/>
      <c r="JGH207" s="5"/>
      <c r="JGN207" s="5"/>
      <c r="JGP207" s="5"/>
      <c r="JGX207" s="5"/>
      <c r="JGZ207" s="5"/>
      <c r="JHF207" s="5"/>
      <c r="JHH207" s="5"/>
      <c r="JHP207" s="5"/>
      <c r="JHR207" s="5"/>
      <c r="JHX207" s="5"/>
      <c r="JHZ207" s="5"/>
      <c r="JIH207" s="5"/>
      <c r="JIJ207" s="5"/>
      <c r="JIP207" s="5"/>
      <c r="JIR207" s="5"/>
      <c r="JIZ207" s="5"/>
      <c r="JJB207" s="5"/>
      <c r="JJH207" s="5"/>
      <c r="JJJ207" s="5"/>
      <c r="JJR207" s="5"/>
      <c r="JJT207" s="5"/>
      <c r="JJZ207" s="5"/>
      <c r="JKB207" s="5"/>
      <c r="JKJ207" s="5"/>
      <c r="JKL207" s="5"/>
      <c r="JKR207" s="5"/>
      <c r="JKT207" s="5"/>
      <c r="JLB207" s="5"/>
      <c r="JLD207" s="5"/>
      <c r="JLJ207" s="5"/>
      <c r="JLL207" s="5"/>
      <c r="JLT207" s="5"/>
      <c r="JLV207" s="5"/>
      <c r="JMB207" s="5"/>
      <c r="JMD207" s="5"/>
      <c r="JML207" s="5"/>
      <c r="JMN207" s="5"/>
      <c r="JMT207" s="5"/>
      <c r="JMV207" s="5"/>
      <c r="JND207" s="5"/>
      <c r="JNF207" s="5"/>
      <c r="JNL207" s="5"/>
      <c r="JNN207" s="5"/>
      <c r="JNV207" s="5"/>
      <c r="JNX207" s="5"/>
      <c r="JOD207" s="5"/>
      <c r="JOF207" s="5"/>
      <c r="JON207" s="5"/>
      <c r="JOP207" s="5"/>
      <c r="JOV207" s="5"/>
      <c r="JOX207" s="5"/>
      <c r="JPF207" s="5"/>
      <c r="JPH207" s="5"/>
      <c r="JPN207" s="5"/>
      <c r="JPP207" s="5"/>
      <c r="JPX207" s="5"/>
      <c r="JPZ207" s="5"/>
      <c r="JQF207" s="5"/>
      <c r="JQH207" s="5"/>
      <c r="JQP207" s="5"/>
      <c r="JQR207" s="5"/>
      <c r="JQX207" s="5"/>
      <c r="JQZ207" s="5"/>
      <c r="JRH207" s="5"/>
      <c r="JRJ207" s="5"/>
      <c r="JRP207" s="5"/>
      <c r="JRR207" s="5"/>
      <c r="JRZ207" s="5"/>
      <c r="JSB207" s="5"/>
      <c r="JSH207" s="5"/>
      <c r="JSJ207" s="5"/>
      <c r="JSR207" s="5"/>
      <c r="JST207" s="5"/>
      <c r="JSZ207" s="5"/>
      <c r="JTB207" s="5"/>
      <c r="JTJ207" s="5"/>
      <c r="JTL207" s="5"/>
      <c r="JTR207" s="5"/>
      <c r="JTT207" s="5"/>
      <c r="JUB207" s="5"/>
      <c r="JUD207" s="5"/>
      <c r="JUJ207" s="5"/>
      <c r="JUL207" s="5"/>
      <c r="JUT207" s="5"/>
      <c r="JUV207" s="5"/>
      <c r="JVB207" s="5"/>
      <c r="JVD207" s="5"/>
      <c r="JVL207" s="5"/>
      <c r="JVN207" s="5"/>
      <c r="JVT207" s="5"/>
      <c r="JVV207" s="5"/>
      <c r="JWD207" s="5"/>
      <c r="JWF207" s="5"/>
      <c r="JWL207" s="5"/>
      <c r="JWN207" s="5"/>
      <c r="JWV207" s="5"/>
      <c r="JWX207" s="5"/>
      <c r="JXD207" s="5"/>
      <c r="JXF207" s="5"/>
      <c r="JXN207" s="5"/>
      <c r="JXP207" s="5"/>
      <c r="JXV207" s="5"/>
      <c r="JXX207" s="5"/>
      <c r="JYF207" s="5"/>
      <c r="JYH207" s="5"/>
      <c r="JYN207" s="5"/>
      <c r="JYP207" s="5"/>
      <c r="JYX207" s="5"/>
      <c r="JYZ207" s="5"/>
      <c r="JZF207" s="5"/>
      <c r="JZH207" s="5"/>
      <c r="JZP207" s="5"/>
      <c r="JZR207" s="5"/>
      <c r="JZX207" s="5"/>
      <c r="JZZ207" s="5"/>
      <c r="KAH207" s="5"/>
      <c r="KAJ207" s="5"/>
      <c r="KAP207" s="5"/>
      <c r="KAR207" s="5"/>
      <c r="KAZ207" s="5"/>
      <c r="KBB207" s="5"/>
      <c r="KBH207" s="5"/>
      <c r="KBJ207" s="5"/>
      <c r="KBR207" s="5"/>
      <c r="KBT207" s="5"/>
      <c r="KBZ207" s="5"/>
      <c r="KCB207" s="5"/>
      <c r="KCJ207" s="5"/>
      <c r="KCL207" s="5"/>
      <c r="KCR207" s="5"/>
      <c r="KCT207" s="5"/>
      <c r="KDB207" s="5"/>
      <c r="KDD207" s="5"/>
      <c r="KDJ207" s="5"/>
      <c r="KDL207" s="5"/>
      <c r="KDT207" s="5"/>
      <c r="KDV207" s="5"/>
      <c r="KEB207" s="5"/>
      <c r="KED207" s="5"/>
      <c r="KEL207" s="5"/>
      <c r="KEN207" s="5"/>
      <c r="KET207" s="5"/>
      <c r="KEV207" s="5"/>
      <c r="KFD207" s="5"/>
      <c r="KFF207" s="5"/>
      <c r="KFL207" s="5"/>
      <c r="KFN207" s="5"/>
      <c r="KFV207" s="5"/>
      <c r="KFX207" s="5"/>
      <c r="KGD207" s="5"/>
      <c r="KGF207" s="5"/>
      <c r="KGN207" s="5"/>
      <c r="KGP207" s="5"/>
      <c r="KGV207" s="5"/>
      <c r="KGX207" s="5"/>
      <c r="KHF207" s="5"/>
      <c r="KHH207" s="5"/>
      <c r="KHN207" s="5"/>
      <c r="KHP207" s="5"/>
      <c r="KHX207" s="5"/>
      <c r="KHZ207" s="5"/>
      <c r="KIF207" s="5"/>
      <c r="KIH207" s="5"/>
      <c r="KIP207" s="5"/>
      <c r="KIR207" s="5"/>
      <c r="KIX207" s="5"/>
      <c r="KIZ207" s="5"/>
      <c r="KJH207" s="5"/>
      <c r="KJJ207" s="5"/>
      <c r="KJP207" s="5"/>
      <c r="KJR207" s="5"/>
      <c r="KJZ207" s="5"/>
      <c r="KKB207" s="5"/>
      <c r="KKH207" s="5"/>
      <c r="KKJ207" s="5"/>
      <c r="KKR207" s="5"/>
      <c r="KKT207" s="5"/>
      <c r="KKZ207" s="5"/>
      <c r="KLB207" s="5"/>
      <c r="KLJ207" s="5"/>
      <c r="KLL207" s="5"/>
      <c r="KLR207" s="5"/>
      <c r="KLT207" s="5"/>
      <c r="KMB207" s="5"/>
      <c r="KMD207" s="5"/>
      <c r="KMJ207" s="5"/>
      <c r="KML207" s="5"/>
      <c r="KMT207" s="5"/>
      <c r="KMV207" s="5"/>
      <c r="KNB207" s="5"/>
      <c r="KND207" s="5"/>
      <c r="KNL207" s="5"/>
      <c r="KNN207" s="5"/>
      <c r="KNT207" s="5"/>
      <c r="KNV207" s="5"/>
      <c r="KOD207" s="5"/>
      <c r="KOF207" s="5"/>
      <c r="KOL207" s="5"/>
      <c r="KON207" s="5"/>
      <c r="KOV207" s="5"/>
      <c r="KOX207" s="5"/>
      <c r="KPD207" s="5"/>
      <c r="KPF207" s="5"/>
      <c r="KPN207" s="5"/>
      <c r="KPP207" s="5"/>
      <c r="KPV207" s="5"/>
      <c r="KPX207" s="5"/>
      <c r="KQF207" s="5"/>
      <c r="KQH207" s="5"/>
      <c r="KQN207" s="5"/>
      <c r="KQP207" s="5"/>
      <c r="KQX207" s="5"/>
      <c r="KQZ207" s="5"/>
      <c r="KRF207" s="5"/>
      <c r="KRH207" s="5"/>
      <c r="KRP207" s="5"/>
      <c r="KRR207" s="5"/>
      <c r="KRX207" s="5"/>
      <c r="KRZ207" s="5"/>
      <c r="KSH207" s="5"/>
      <c r="KSJ207" s="5"/>
      <c r="KSP207" s="5"/>
      <c r="KSR207" s="5"/>
      <c r="KSZ207" s="5"/>
      <c r="KTB207" s="5"/>
      <c r="KTH207" s="5"/>
      <c r="KTJ207" s="5"/>
      <c r="KTR207" s="5"/>
      <c r="KTT207" s="5"/>
      <c r="KTZ207" s="5"/>
      <c r="KUB207" s="5"/>
      <c r="KUJ207" s="5"/>
      <c r="KUL207" s="5"/>
      <c r="KUR207" s="5"/>
      <c r="KUT207" s="5"/>
      <c r="KVB207" s="5"/>
      <c r="KVD207" s="5"/>
      <c r="KVJ207" s="5"/>
      <c r="KVL207" s="5"/>
      <c r="KVT207" s="5"/>
      <c r="KVV207" s="5"/>
      <c r="KWB207" s="5"/>
      <c r="KWD207" s="5"/>
      <c r="KWL207" s="5"/>
      <c r="KWN207" s="5"/>
      <c r="KWT207" s="5"/>
      <c r="KWV207" s="5"/>
      <c r="KXD207" s="5"/>
      <c r="KXF207" s="5"/>
      <c r="KXL207" s="5"/>
      <c r="KXN207" s="5"/>
      <c r="KXV207" s="5"/>
      <c r="KXX207" s="5"/>
      <c r="KYD207" s="5"/>
      <c r="KYF207" s="5"/>
      <c r="KYN207" s="5"/>
      <c r="KYP207" s="5"/>
      <c r="KYV207" s="5"/>
      <c r="KYX207" s="5"/>
      <c r="KZF207" s="5"/>
      <c r="KZH207" s="5"/>
      <c r="KZN207" s="5"/>
      <c r="KZP207" s="5"/>
      <c r="KZX207" s="5"/>
      <c r="KZZ207" s="5"/>
      <c r="LAF207" s="5"/>
      <c r="LAH207" s="5"/>
      <c r="LAP207" s="5"/>
      <c r="LAR207" s="5"/>
      <c r="LAX207" s="5"/>
      <c r="LAZ207" s="5"/>
      <c r="LBH207" s="5"/>
      <c r="LBJ207" s="5"/>
      <c r="LBP207" s="5"/>
      <c r="LBR207" s="5"/>
      <c r="LBZ207" s="5"/>
      <c r="LCB207" s="5"/>
      <c r="LCH207" s="5"/>
      <c r="LCJ207" s="5"/>
      <c r="LCR207" s="5"/>
      <c r="LCT207" s="5"/>
      <c r="LCZ207" s="5"/>
      <c r="LDB207" s="5"/>
      <c r="LDJ207" s="5"/>
      <c r="LDL207" s="5"/>
      <c r="LDR207" s="5"/>
      <c r="LDT207" s="5"/>
      <c r="LEB207" s="5"/>
      <c r="LED207" s="5"/>
      <c r="LEJ207" s="5"/>
      <c r="LEL207" s="5"/>
      <c r="LET207" s="5"/>
      <c r="LEV207" s="5"/>
      <c r="LFB207" s="5"/>
      <c r="LFD207" s="5"/>
      <c r="LFL207" s="5"/>
      <c r="LFN207" s="5"/>
      <c r="LFT207" s="5"/>
      <c r="LFV207" s="5"/>
      <c r="LGD207" s="5"/>
      <c r="LGF207" s="5"/>
      <c r="LGL207" s="5"/>
      <c r="LGN207" s="5"/>
      <c r="LGV207" s="5"/>
      <c r="LGX207" s="5"/>
      <c r="LHD207" s="5"/>
      <c r="LHF207" s="5"/>
      <c r="LHN207" s="5"/>
      <c r="LHP207" s="5"/>
      <c r="LHV207" s="5"/>
      <c r="LHX207" s="5"/>
      <c r="LIF207" s="5"/>
      <c r="LIH207" s="5"/>
      <c r="LIN207" s="5"/>
      <c r="LIP207" s="5"/>
      <c r="LIX207" s="5"/>
      <c r="LIZ207" s="5"/>
      <c r="LJF207" s="5"/>
      <c r="LJH207" s="5"/>
      <c r="LJP207" s="5"/>
      <c r="LJR207" s="5"/>
      <c r="LJX207" s="5"/>
      <c r="LJZ207" s="5"/>
      <c r="LKH207" s="5"/>
      <c r="LKJ207" s="5"/>
      <c r="LKP207" s="5"/>
      <c r="LKR207" s="5"/>
      <c r="LKZ207" s="5"/>
      <c r="LLB207" s="5"/>
      <c r="LLH207" s="5"/>
      <c r="LLJ207" s="5"/>
      <c r="LLR207" s="5"/>
      <c r="LLT207" s="5"/>
      <c r="LLZ207" s="5"/>
      <c r="LMB207" s="5"/>
      <c r="LMJ207" s="5"/>
      <c r="LML207" s="5"/>
      <c r="LMR207" s="5"/>
      <c r="LMT207" s="5"/>
      <c r="LNB207" s="5"/>
      <c r="LND207" s="5"/>
      <c r="LNJ207" s="5"/>
      <c r="LNL207" s="5"/>
      <c r="LNT207" s="5"/>
      <c r="LNV207" s="5"/>
      <c r="LOB207" s="5"/>
      <c r="LOD207" s="5"/>
      <c r="LOL207" s="5"/>
      <c r="LON207" s="5"/>
      <c r="LOT207" s="5"/>
      <c r="LOV207" s="5"/>
      <c r="LPD207" s="5"/>
      <c r="LPF207" s="5"/>
      <c r="LPL207" s="5"/>
      <c r="LPN207" s="5"/>
      <c r="LPV207" s="5"/>
      <c r="LPX207" s="5"/>
      <c r="LQD207" s="5"/>
      <c r="LQF207" s="5"/>
      <c r="LQN207" s="5"/>
      <c r="LQP207" s="5"/>
      <c r="LQV207" s="5"/>
      <c r="LQX207" s="5"/>
      <c r="LRF207" s="5"/>
      <c r="LRH207" s="5"/>
      <c r="LRN207" s="5"/>
      <c r="LRP207" s="5"/>
      <c r="LRX207" s="5"/>
      <c r="LRZ207" s="5"/>
      <c r="LSF207" s="5"/>
      <c r="LSH207" s="5"/>
      <c r="LSP207" s="5"/>
      <c r="LSR207" s="5"/>
      <c r="LSX207" s="5"/>
      <c r="LSZ207" s="5"/>
      <c r="LTH207" s="5"/>
      <c r="LTJ207" s="5"/>
      <c r="LTP207" s="5"/>
      <c r="LTR207" s="5"/>
      <c r="LTZ207" s="5"/>
      <c r="LUB207" s="5"/>
      <c r="LUH207" s="5"/>
      <c r="LUJ207" s="5"/>
      <c r="LUR207" s="5"/>
      <c r="LUT207" s="5"/>
      <c r="LUZ207" s="5"/>
      <c r="LVB207" s="5"/>
      <c r="LVJ207" s="5"/>
      <c r="LVL207" s="5"/>
      <c r="LVR207" s="5"/>
      <c r="LVT207" s="5"/>
      <c r="LWB207" s="5"/>
      <c r="LWD207" s="5"/>
      <c r="LWJ207" s="5"/>
      <c r="LWL207" s="5"/>
      <c r="LWT207" s="5"/>
      <c r="LWV207" s="5"/>
      <c r="LXB207" s="5"/>
      <c r="LXD207" s="5"/>
      <c r="LXL207" s="5"/>
      <c r="LXN207" s="5"/>
      <c r="LXT207" s="5"/>
      <c r="LXV207" s="5"/>
      <c r="LYD207" s="5"/>
      <c r="LYF207" s="5"/>
      <c r="LYL207" s="5"/>
      <c r="LYN207" s="5"/>
      <c r="LYV207" s="5"/>
      <c r="LYX207" s="5"/>
      <c r="LZD207" s="5"/>
      <c r="LZF207" s="5"/>
      <c r="LZN207" s="5"/>
      <c r="LZP207" s="5"/>
      <c r="LZV207" s="5"/>
      <c r="LZX207" s="5"/>
      <c r="MAF207" s="5"/>
      <c r="MAH207" s="5"/>
      <c r="MAN207" s="5"/>
      <c r="MAP207" s="5"/>
      <c r="MAX207" s="5"/>
      <c r="MAZ207" s="5"/>
      <c r="MBF207" s="5"/>
      <c r="MBH207" s="5"/>
      <c r="MBP207" s="5"/>
      <c r="MBR207" s="5"/>
      <c r="MBX207" s="5"/>
      <c r="MBZ207" s="5"/>
      <c r="MCH207" s="5"/>
      <c r="MCJ207" s="5"/>
      <c r="MCP207" s="5"/>
      <c r="MCR207" s="5"/>
      <c r="MCZ207" s="5"/>
      <c r="MDB207" s="5"/>
      <c r="MDH207" s="5"/>
      <c r="MDJ207" s="5"/>
      <c r="MDR207" s="5"/>
      <c r="MDT207" s="5"/>
      <c r="MDZ207" s="5"/>
      <c r="MEB207" s="5"/>
      <c r="MEJ207" s="5"/>
      <c r="MEL207" s="5"/>
      <c r="MER207" s="5"/>
      <c r="MET207" s="5"/>
      <c r="MFB207" s="5"/>
      <c r="MFD207" s="5"/>
      <c r="MFJ207" s="5"/>
      <c r="MFL207" s="5"/>
      <c r="MFT207" s="5"/>
      <c r="MFV207" s="5"/>
      <c r="MGB207" s="5"/>
      <c r="MGD207" s="5"/>
      <c r="MGL207" s="5"/>
      <c r="MGN207" s="5"/>
      <c r="MGT207" s="5"/>
      <c r="MGV207" s="5"/>
      <c r="MHD207" s="5"/>
      <c r="MHF207" s="5"/>
      <c r="MHL207" s="5"/>
      <c r="MHN207" s="5"/>
      <c r="MHV207" s="5"/>
      <c r="MHX207" s="5"/>
      <c r="MID207" s="5"/>
      <c r="MIF207" s="5"/>
      <c r="MIN207" s="5"/>
      <c r="MIP207" s="5"/>
      <c r="MIV207" s="5"/>
      <c r="MIX207" s="5"/>
      <c r="MJF207" s="5"/>
      <c r="MJH207" s="5"/>
      <c r="MJN207" s="5"/>
      <c r="MJP207" s="5"/>
      <c r="MJX207" s="5"/>
      <c r="MJZ207" s="5"/>
      <c r="MKF207" s="5"/>
      <c r="MKH207" s="5"/>
      <c r="MKP207" s="5"/>
      <c r="MKR207" s="5"/>
      <c r="MKX207" s="5"/>
      <c r="MKZ207" s="5"/>
      <c r="MLH207" s="5"/>
      <c r="MLJ207" s="5"/>
      <c r="MLP207" s="5"/>
      <c r="MLR207" s="5"/>
      <c r="MLZ207" s="5"/>
      <c r="MMB207" s="5"/>
      <c r="MMH207" s="5"/>
      <c r="MMJ207" s="5"/>
      <c r="MMR207" s="5"/>
      <c r="MMT207" s="5"/>
      <c r="MMZ207" s="5"/>
      <c r="MNB207" s="5"/>
      <c r="MNJ207" s="5"/>
      <c r="MNL207" s="5"/>
      <c r="MNR207" s="5"/>
      <c r="MNT207" s="5"/>
      <c r="MOB207" s="5"/>
      <c r="MOD207" s="5"/>
      <c r="MOJ207" s="5"/>
      <c r="MOL207" s="5"/>
      <c r="MOT207" s="5"/>
      <c r="MOV207" s="5"/>
      <c r="MPB207" s="5"/>
      <c r="MPD207" s="5"/>
      <c r="MPL207" s="5"/>
      <c r="MPN207" s="5"/>
      <c r="MPT207" s="5"/>
      <c r="MPV207" s="5"/>
      <c r="MQD207" s="5"/>
      <c r="MQF207" s="5"/>
      <c r="MQL207" s="5"/>
      <c r="MQN207" s="5"/>
      <c r="MQV207" s="5"/>
      <c r="MQX207" s="5"/>
      <c r="MRD207" s="5"/>
      <c r="MRF207" s="5"/>
      <c r="MRN207" s="5"/>
      <c r="MRP207" s="5"/>
      <c r="MRV207" s="5"/>
      <c r="MRX207" s="5"/>
      <c r="MSF207" s="5"/>
      <c r="MSH207" s="5"/>
      <c r="MSN207" s="5"/>
      <c r="MSP207" s="5"/>
      <c r="MSX207" s="5"/>
      <c r="MSZ207" s="5"/>
      <c r="MTF207" s="5"/>
      <c r="MTH207" s="5"/>
      <c r="MTP207" s="5"/>
      <c r="MTR207" s="5"/>
      <c r="MTX207" s="5"/>
      <c r="MTZ207" s="5"/>
      <c r="MUH207" s="5"/>
      <c r="MUJ207" s="5"/>
      <c r="MUP207" s="5"/>
      <c r="MUR207" s="5"/>
      <c r="MUZ207" s="5"/>
      <c r="MVB207" s="5"/>
      <c r="MVH207" s="5"/>
      <c r="MVJ207" s="5"/>
      <c r="MVR207" s="5"/>
      <c r="MVT207" s="5"/>
      <c r="MVZ207" s="5"/>
      <c r="MWB207" s="5"/>
      <c r="MWJ207" s="5"/>
      <c r="MWL207" s="5"/>
      <c r="MWR207" s="5"/>
      <c r="MWT207" s="5"/>
      <c r="MXB207" s="5"/>
      <c r="MXD207" s="5"/>
      <c r="MXJ207" s="5"/>
      <c r="MXL207" s="5"/>
      <c r="MXT207" s="5"/>
      <c r="MXV207" s="5"/>
      <c r="MYB207" s="5"/>
      <c r="MYD207" s="5"/>
      <c r="MYL207" s="5"/>
      <c r="MYN207" s="5"/>
      <c r="MYT207" s="5"/>
      <c r="MYV207" s="5"/>
      <c r="MZD207" s="5"/>
      <c r="MZF207" s="5"/>
      <c r="MZL207" s="5"/>
      <c r="MZN207" s="5"/>
      <c r="MZV207" s="5"/>
      <c r="MZX207" s="5"/>
      <c r="NAD207" s="5"/>
      <c r="NAF207" s="5"/>
      <c r="NAN207" s="5"/>
      <c r="NAP207" s="5"/>
      <c r="NAV207" s="5"/>
      <c r="NAX207" s="5"/>
      <c r="NBF207" s="5"/>
      <c r="NBH207" s="5"/>
      <c r="NBN207" s="5"/>
      <c r="NBP207" s="5"/>
      <c r="NBX207" s="5"/>
      <c r="NBZ207" s="5"/>
      <c r="NCF207" s="5"/>
      <c r="NCH207" s="5"/>
      <c r="NCP207" s="5"/>
      <c r="NCR207" s="5"/>
      <c r="NCX207" s="5"/>
      <c r="NCZ207" s="5"/>
      <c r="NDH207" s="5"/>
      <c r="NDJ207" s="5"/>
      <c r="NDP207" s="5"/>
      <c r="NDR207" s="5"/>
      <c r="NDZ207" s="5"/>
      <c r="NEB207" s="5"/>
      <c r="NEH207" s="5"/>
      <c r="NEJ207" s="5"/>
      <c r="NER207" s="5"/>
      <c r="NET207" s="5"/>
      <c r="NEZ207" s="5"/>
      <c r="NFB207" s="5"/>
      <c r="NFJ207" s="5"/>
      <c r="NFL207" s="5"/>
      <c r="NFR207" s="5"/>
      <c r="NFT207" s="5"/>
      <c r="NGB207" s="5"/>
      <c r="NGD207" s="5"/>
      <c r="NGJ207" s="5"/>
      <c r="NGL207" s="5"/>
      <c r="NGT207" s="5"/>
      <c r="NGV207" s="5"/>
      <c r="NHB207" s="5"/>
      <c r="NHD207" s="5"/>
      <c r="NHL207" s="5"/>
      <c r="NHN207" s="5"/>
      <c r="NHT207" s="5"/>
      <c r="NHV207" s="5"/>
      <c r="NID207" s="5"/>
      <c r="NIF207" s="5"/>
      <c r="NIL207" s="5"/>
      <c r="NIN207" s="5"/>
      <c r="NIV207" s="5"/>
      <c r="NIX207" s="5"/>
      <c r="NJD207" s="5"/>
      <c r="NJF207" s="5"/>
      <c r="NJN207" s="5"/>
      <c r="NJP207" s="5"/>
      <c r="NJV207" s="5"/>
      <c r="NJX207" s="5"/>
      <c r="NKF207" s="5"/>
      <c r="NKH207" s="5"/>
      <c r="NKN207" s="5"/>
      <c r="NKP207" s="5"/>
      <c r="NKX207" s="5"/>
      <c r="NKZ207" s="5"/>
      <c r="NLF207" s="5"/>
      <c r="NLH207" s="5"/>
      <c r="NLP207" s="5"/>
      <c r="NLR207" s="5"/>
      <c r="NLX207" s="5"/>
      <c r="NLZ207" s="5"/>
      <c r="NMH207" s="5"/>
      <c r="NMJ207" s="5"/>
      <c r="NMP207" s="5"/>
      <c r="NMR207" s="5"/>
      <c r="NMZ207" s="5"/>
      <c r="NNB207" s="5"/>
      <c r="NNH207" s="5"/>
      <c r="NNJ207" s="5"/>
      <c r="NNR207" s="5"/>
      <c r="NNT207" s="5"/>
      <c r="NNZ207" s="5"/>
      <c r="NOB207" s="5"/>
      <c r="NOJ207" s="5"/>
      <c r="NOL207" s="5"/>
      <c r="NOR207" s="5"/>
      <c r="NOT207" s="5"/>
      <c r="NPB207" s="5"/>
      <c r="NPD207" s="5"/>
      <c r="NPJ207" s="5"/>
      <c r="NPL207" s="5"/>
      <c r="NPT207" s="5"/>
      <c r="NPV207" s="5"/>
      <c r="NQB207" s="5"/>
      <c r="NQD207" s="5"/>
      <c r="NQL207" s="5"/>
      <c r="NQN207" s="5"/>
      <c r="NQT207" s="5"/>
      <c r="NQV207" s="5"/>
      <c r="NRD207" s="5"/>
      <c r="NRF207" s="5"/>
      <c r="NRL207" s="5"/>
      <c r="NRN207" s="5"/>
      <c r="NRV207" s="5"/>
      <c r="NRX207" s="5"/>
      <c r="NSD207" s="5"/>
      <c r="NSF207" s="5"/>
      <c r="NSN207" s="5"/>
      <c r="NSP207" s="5"/>
      <c r="NSV207" s="5"/>
      <c r="NSX207" s="5"/>
      <c r="NTF207" s="5"/>
      <c r="NTH207" s="5"/>
      <c r="NTN207" s="5"/>
      <c r="NTP207" s="5"/>
      <c r="NTX207" s="5"/>
      <c r="NTZ207" s="5"/>
      <c r="NUF207" s="5"/>
      <c r="NUH207" s="5"/>
      <c r="NUP207" s="5"/>
      <c r="NUR207" s="5"/>
      <c r="NUX207" s="5"/>
      <c r="NUZ207" s="5"/>
      <c r="NVH207" s="5"/>
      <c r="NVJ207" s="5"/>
      <c r="NVP207" s="5"/>
      <c r="NVR207" s="5"/>
      <c r="NVZ207" s="5"/>
      <c r="NWB207" s="5"/>
      <c r="NWH207" s="5"/>
      <c r="NWJ207" s="5"/>
      <c r="NWR207" s="5"/>
      <c r="NWT207" s="5"/>
      <c r="NWZ207" s="5"/>
      <c r="NXB207" s="5"/>
      <c r="NXJ207" s="5"/>
      <c r="NXL207" s="5"/>
      <c r="NXR207" s="5"/>
      <c r="NXT207" s="5"/>
      <c r="NYB207" s="5"/>
      <c r="NYD207" s="5"/>
      <c r="NYJ207" s="5"/>
      <c r="NYL207" s="5"/>
      <c r="NYT207" s="5"/>
      <c r="NYV207" s="5"/>
      <c r="NZB207" s="5"/>
      <c r="NZD207" s="5"/>
      <c r="NZL207" s="5"/>
      <c r="NZN207" s="5"/>
      <c r="NZT207" s="5"/>
      <c r="NZV207" s="5"/>
      <c r="OAD207" s="5"/>
      <c r="OAF207" s="5"/>
      <c r="OAL207" s="5"/>
      <c r="OAN207" s="5"/>
      <c r="OAV207" s="5"/>
      <c r="OAX207" s="5"/>
      <c r="OBD207" s="5"/>
      <c r="OBF207" s="5"/>
      <c r="OBN207" s="5"/>
      <c r="OBP207" s="5"/>
      <c r="OBV207" s="5"/>
      <c r="OBX207" s="5"/>
      <c r="OCF207" s="5"/>
      <c r="OCH207" s="5"/>
      <c r="OCN207" s="5"/>
      <c r="OCP207" s="5"/>
      <c r="OCX207" s="5"/>
      <c r="OCZ207" s="5"/>
      <c r="ODF207" s="5"/>
      <c r="ODH207" s="5"/>
      <c r="ODP207" s="5"/>
      <c r="ODR207" s="5"/>
      <c r="ODX207" s="5"/>
      <c r="ODZ207" s="5"/>
      <c r="OEH207" s="5"/>
      <c r="OEJ207" s="5"/>
      <c r="OEP207" s="5"/>
      <c r="OER207" s="5"/>
      <c r="OEZ207" s="5"/>
      <c r="OFB207" s="5"/>
      <c r="OFH207" s="5"/>
      <c r="OFJ207" s="5"/>
      <c r="OFR207" s="5"/>
      <c r="OFT207" s="5"/>
      <c r="OFZ207" s="5"/>
      <c r="OGB207" s="5"/>
      <c r="OGJ207" s="5"/>
      <c r="OGL207" s="5"/>
      <c r="OGR207" s="5"/>
      <c r="OGT207" s="5"/>
      <c r="OHB207" s="5"/>
      <c r="OHD207" s="5"/>
      <c r="OHJ207" s="5"/>
      <c r="OHL207" s="5"/>
      <c r="OHT207" s="5"/>
      <c r="OHV207" s="5"/>
      <c r="OIB207" s="5"/>
      <c r="OID207" s="5"/>
      <c r="OIL207" s="5"/>
      <c r="OIN207" s="5"/>
      <c r="OIT207" s="5"/>
      <c r="OIV207" s="5"/>
      <c r="OJD207" s="5"/>
      <c r="OJF207" s="5"/>
      <c r="OJL207" s="5"/>
      <c r="OJN207" s="5"/>
      <c r="OJV207" s="5"/>
      <c r="OJX207" s="5"/>
      <c r="OKD207" s="5"/>
      <c r="OKF207" s="5"/>
      <c r="OKN207" s="5"/>
      <c r="OKP207" s="5"/>
      <c r="OKV207" s="5"/>
      <c r="OKX207" s="5"/>
      <c r="OLF207" s="5"/>
      <c r="OLH207" s="5"/>
      <c r="OLN207" s="5"/>
      <c r="OLP207" s="5"/>
      <c r="OLX207" s="5"/>
      <c r="OLZ207" s="5"/>
      <c r="OMF207" s="5"/>
      <c r="OMH207" s="5"/>
      <c r="OMP207" s="5"/>
      <c r="OMR207" s="5"/>
      <c r="OMX207" s="5"/>
      <c r="OMZ207" s="5"/>
      <c r="ONH207" s="5"/>
      <c r="ONJ207" s="5"/>
      <c r="ONP207" s="5"/>
      <c r="ONR207" s="5"/>
      <c r="ONZ207" s="5"/>
      <c r="OOB207" s="5"/>
      <c r="OOH207" s="5"/>
      <c r="OOJ207" s="5"/>
      <c r="OOR207" s="5"/>
      <c r="OOT207" s="5"/>
      <c r="OOZ207" s="5"/>
      <c r="OPB207" s="5"/>
      <c r="OPJ207" s="5"/>
      <c r="OPL207" s="5"/>
      <c r="OPR207" s="5"/>
      <c r="OPT207" s="5"/>
      <c r="OQB207" s="5"/>
      <c r="OQD207" s="5"/>
      <c r="OQJ207" s="5"/>
      <c r="OQL207" s="5"/>
      <c r="OQT207" s="5"/>
      <c r="OQV207" s="5"/>
      <c r="ORB207" s="5"/>
      <c r="ORD207" s="5"/>
      <c r="ORL207" s="5"/>
      <c r="ORN207" s="5"/>
      <c r="ORT207" s="5"/>
      <c r="ORV207" s="5"/>
      <c r="OSD207" s="5"/>
      <c r="OSF207" s="5"/>
      <c r="OSL207" s="5"/>
      <c r="OSN207" s="5"/>
      <c r="OSV207" s="5"/>
      <c r="OSX207" s="5"/>
      <c r="OTD207" s="5"/>
      <c r="OTF207" s="5"/>
      <c r="OTN207" s="5"/>
      <c r="OTP207" s="5"/>
      <c r="OTV207" s="5"/>
      <c r="OTX207" s="5"/>
      <c r="OUF207" s="5"/>
      <c r="OUH207" s="5"/>
      <c r="OUN207" s="5"/>
      <c r="OUP207" s="5"/>
      <c r="OUX207" s="5"/>
      <c r="OUZ207" s="5"/>
      <c r="OVF207" s="5"/>
      <c r="OVH207" s="5"/>
      <c r="OVP207" s="5"/>
      <c r="OVR207" s="5"/>
      <c r="OVX207" s="5"/>
      <c r="OVZ207" s="5"/>
      <c r="OWH207" s="5"/>
      <c r="OWJ207" s="5"/>
      <c r="OWP207" s="5"/>
      <c r="OWR207" s="5"/>
      <c r="OWZ207" s="5"/>
      <c r="OXB207" s="5"/>
      <c r="OXH207" s="5"/>
      <c r="OXJ207" s="5"/>
      <c r="OXR207" s="5"/>
      <c r="OXT207" s="5"/>
      <c r="OXZ207" s="5"/>
      <c r="OYB207" s="5"/>
      <c r="OYJ207" s="5"/>
      <c r="OYL207" s="5"/>
      <c r="OYR207" s="5"/>
      <c r="OYT207" s="5"/>
      <c r="OZB207" s="5"/>
      <c r="OZD207" s="5"/>
      <c r="OZJ207" s="5"/>
      <c r="OZL207" s="5"/>
      <c r="OZT207" s="5"/>
      <c r="OZV207" s="5"/>
      <c r="PAB207" s="5"/>
      <c r="PAD207" s="5"/>
      <c r="PAL207" s="5"/>
      <c r="PAN207" s="5"/>
      <c r="PAT207" s="5"/>
      <c r="PAV207" s="5"/>
      <c r="PBD207" s="5"/>
      <c r="PBF207" s="5"/>
      <c r="PBL207" s="5"/>
      <c r="PBN207" s="5"/>
      <c r="PBV207" s="5"/>
      <c r="PBX207" s="5"/>
      <c r="PCD207" s="5"/>
      <c r="PCF207" s="5"/>
      <c r="PCN207" s="5"/>
      <c r="PCP207" s="5"/>
      <c r="PCV207" s="5"/>
      <c r="PCX207" s="5"/>
      <c r="PDF207" s="5"/>
      <c r="PDH207" s="5"/>
      <c r="PDN207" s="5"/>
      <c r="PDP207" s="5"/>
      <c r="PDX207" s="5"/>
      <c r="PDZ207" s="5"/>
      <c r="PEF207" s="5"/>
      <c r="PEH207" s="5"/>
      <c r="PEP207" s="5"/>
      <c r="PER207" s="5"/>
      <c r="PEX207" s="5"/>
      <c r="PEZ207" s="5"/>
      <c r="PFH207" s="5"/>
      <c r="PFJ207" s="5"/>
      <c r="PFP207" s="5"/>
      <c r="PFR207" s="5"/>
      <c r="PFZ207" s="5"/>
      <c r="PGB207" s="5"/>
      <c r="PGH207" s="5"/>
      <c r="PGJ207" s="5"/>
      <c r="PGR207" s="5"/>
      <c r="PGT207" s="5"/>
      <c r="PGZ207" s="5"/>
      <c r="PHB207" s="5"/>
      <c r="PHJ207" s="5"/>
      <c r="PHL207" s="5"/>
      <c r="PHR207" s="5"/>
      <c r="PHT207" s="5"/>
      <c r="PIB207" s="5"/>
      <c r="PID207" s="5"/>
      <c r="PIJ207" s="5"/>
      <c r="PIL207" s="5"/>
      <c r="PIT207" s="5"/>
      <c r="PIV207" s="5"/>
      <c r="PJB207" s="5"/>
      <c r="PJD207" s="5"/>
      <c r="PJL207" s="5"/>
      <c r="PJN207" s="5"/>
      <c r="PJT207" s="5"/>
      <c r="PJV207" s="5"/>
      <c r="PKD207" s="5"/>
      <c r="PKF207" s="5"/>
      <c r="PKL207" s="5"/>
      <c r="PKN207" s="5"/>
      <c r="PKV207" s="5"/>
      <c r="PKX207" s="5"/>
      <c r="PLD207" s="5"/>
      <c r="PLF207" s="5"/>
      <c r="PLN207" s="5"/>
      <c r="PLP207" s="5"/>
      <c r="PLV207" s="5"/>
      <c r="PLX207" s="5"/>
      <c r="PMF207" s="5"/>
      <c r="PMH207" s="5"/>
      <c r="PMN207" s="5"/>
      <c r="PMP207" s="5"/>
      <c r="PMX207" s="5"/>
      <c r="PMZ207" s="5"/>
      <c r="PNF207" s="5"/>
      <c r="PNH207" s="5"/>
      <c r="PNP207" s="5"/>
      <c r="PNR207" s="5"/>
      <c r="PNX207" s="5"/>
      <c r="PNZ207" s="5"/>
      <c r="POH207" s="5"/>
      <c r="POJ207" s="5"/>
      <c r="POP207" s="5"/>
      <c r="POR207" s="5"/>
      <c r="POZ207" s="5"/>
      <c r="PPB207" s="5"/>
      <c r="PPH207" s="5"/>
      <c r="PPJ207" s="5"/>
      <c r="PPR207" s="5"/>
      <c r="PPT207" s="5"/>
      <c r="PPZ207" s="5"/>
      <c r="PQB207" s="5"/>
      <c r="PQJ207" s="5"/>
      <c r="PQL207" s="5"/>
      <c r="PQR207" s="5"/>
      <c r="PQT207" s="5"/>
      <c r="PRB207" s="5"/>
      <c r="PRD207" s="5"/>
      <c r="PRJ207" s="5"/>
      <c r="PRL207" s="5"/>
      <c r="PRT207" s="5"/>
      <c r="PRV207" s="5"/>
      <c r="PSB207" s="5"/>
      <c r="PSD207" s="5"/>
      <c r="PSL207" s="5"/>
      <c r="PSN207" s="5"/>
      <c r="PST207" s="5"/>
      <c r="PSV207" s="5"/>
      <c r="PTD207" s="5"/>
      <c r="PTF207" s="5"/>
      <c r="PTL207" s="5"/>
      <c r="PTN207" s="5"/>
      <c r="PTV207" s="5"/>
      <c r="PTX207" s="5"/>
      <c r="PUD207" s="5"/>
      <c r="PUF207" s="5"/>
      <c r="PUN207" s="5"/>
      <c r="PUP207" s="5"/>
      <c r="PUV207" s="5"/>
      <c r="PUX207" s="5"/>
      <c r="PVF207" s="5"/>
      <c r="PVH207" s="5"/>
      <c r="PVN207" s="5"/>
      <c r="PVP207" s="5"/>
      <c r="PVX207" s="5"/>
      <c r="PVZ207" s="5"/>
      <c r="PWF207" s="5"/>
      <c r="PWH207" s="5"/>
      <c r="PWP207" s="5"/>
      <c r="PWR207" s="5"/>
      <c r="PWX207" s="5"/>
      <c r="PWZ207" s="5"/>
      <c r="PXH207" s="5"/>
      <c r="PXJ207" s="5"/>
      <c r="PXP207" s="5"/>
      <c r="PXR207" s="5"/>
      <c r="PXZ207" s="5"/>
      <c r="PYB207" s="5"/>
      <c r="PYH207" s="5"/>
      <c r="PYJ207" s="5"/>
      <c r="PYR207" s="5"/>
      <c r="PYT207" s="5"/>
      <c r="PYZ207" s="5"/>
      <c r="PZB207" s="5"/>
      <c r="PZJ207" s="5"/>
      <c r="PZL207" s="5"/>
      <c r="PZR207" s="5"/>
      <c r="PZT207" s="5"/>
      <c r="QAB207" s="5"/>
      <c r="QAD207" s="5"/>
      <c r="QAJ207" s="5"/>
      <c r="QAL207" s="5"/>
      <c r="QAT207" s="5"/>
      <c r="QAV207" s="5"/>
      <c r="QBB207" s="5"/>
      <c r="QBD207" s="5"/>
      <c r="QBL207" s="5"/>
      <c r="QBN207" s="5"/>
      <c r="QBT207" s="5"/>
      <c r="QBV207" s="5"/>
      <c r="QCD207" s="5"/>
      <c r="QCF207" s="5"/>
      <c r="QCL207" s="5"/>
      <c r="QCN207" s="5"/>
      <c r="QCV207" s="5"/>
      <c r="QCX207" s="5"/>
      <c r="QDD207" s="5"/>
      <c r="QDF207" s="5"/>
      <c r="QDN207" s="5"/>
      <c r="QDP207" s="5"/>
      <c r="QDV207" s="5"/>
      <c r="QDX207" s="5"/>
      <c r="QEF207" s="5"/>
      <c r="QEH207" s="5"/>
      <c r="QEN207" s="5"/>
      <c r="QEP207" s="5"/>
      <c r="QEX207" s="5"/>
      <c r="QEZ207" s="5"/>
      <c r="QFF207" s="5"/>
      <c r="QFH207" s="5"/>
      <c r="QFP207" s="5"/>
      <c r="QFR207" s="5"/>
      <c r="QFX207" s="5"/>
      <c r="QFZ207" s="5"/>
      <c r="QGH207" s="5"/>
      <c r="QGJ207" s="5"/>
      <c r="QGP207" s="5"/>
      <c r="QGR207" s="5"/>
      <c r="QGZ207" s="5"/>
      <c r="QHB207" s="5"/>
      <c r="QHH207" s="5"/>
      <c r="QHJ207" s="5"/>
      <c r="QHR207" s="5"/>
      <c r="QHT207" s="5"/>
      <c r="QHZ207" s="5"/>
      <c r="QIB207" s="5"/>
      <c r="QIJ207" s="5"/>
      <c r="QIL207" s="5"/>
      <c r="QIR207" s="5"/>
      <c r="QIT207" s="5"/>
      <c r="QJB207" s="5"/>
      <c r="QJD207" s="5"/>
      <c r="QJJ207" s="5"/>
      <c r="QJL207" s="5"/>
      <c r="QJT207" s="5"/>
      <c r="QJV207" s="5"/>
      <c r="QKB207" s="5"/>
      <c r="QKD207" s="5"/>
      <c r="QKL207" s="5"/>
      <c r="QKN207" s="5"/>
      <c r="QKT207" s="5"/>
      <c r="QKV207" s="5"/>
      <c r="QLD207" s="5"/>
      <c r="QLF207" s="5"/>
      <c r="QLL207" s="5"/>
      <c r="QLN207" s="5"/>
      <c r="QLV207" s="5"/>
      <c r="QLX207" s="5"/>
      <c r="QMD207" s="5"/>
      <c r="QMF207" s="5"/>
      <c r="QMN207" s="5"/>
      <c r="QMP207" s="5"/>
      <c r="QMV207" s="5"/>
      <c r="QMX207" s="5"/>
      <c r="QNF207" s="5"/>
      <c r="QNH207" s="5"/>
      <c r="QNN207" s="5"/>
      <c r="QNP207" s="5"/>
      <c r="QNX207" s="5"/>
      <c r="QNZ207" s="5"/>
      <c r="QOF207" s="5"/>
      <c r="QOH207" s="5"/>
      <c r="QOP207" s="5"/>
      <c r="QOR207" s="5"/>
      <c r="QOX207" s="5"/>
      <c r="QOZ207" s="5"/>
      <c r="QPH207" s="5"/>
      <c r="QPJ207" s="5"/>
      <c r="QPP207" s="5"/>
      <c r="QPR207" s="5"/>
      <c r="QPZ207" s="5"/>
      <c r="QQB207" s="5"/>
      <c r="QQH207" s="5"/>
      <c r="QQJ207" s="5"/>
      <c r="QQR207" s="5"/>
      <c r="QQT207" s="5"/>
      <c r="QQZ207" s="5"/>
      <c r="QRB207" s="5"/>
      <c r="QRJ207" s="5"/>
      <c r="QRL207" s="5"/>
      <c r="QRR207" s="5"/>
      <c r="QRT207" s="5"/>
      <c r="QSB207" s="5"/>
      <c r="QSD207" s="5"/>
      <c r="QSJ207" s="5"/>
      <c r="QSL207" s="5"/>
      <c r="QST207" s="5"/>
      <c r="QSV207" s="5"/>
      <c r="QTB207" s="5"/>
      <c r="QTD207" s="5"/>
      <c r="QTL207" s="5"/>
      <c r="QTN207" s="5"/>
      <c r="QTT207" s="5"/>
      <c r="QTV207" s="5"/>
      <c r="QUD207" s="5"/>
      <c r="QUF207" s="5"/>
      <c r="QUL207" s="5"/>
      <c r="QUN207" s="5"/>
      <c r="QUV207" s="5"/>
      <c r="QUX207" s="5"/>
      <c r="QVD207" s="5"/>
      <c r="QVF207" s="5"/>
      <c r="QVN207" s="5"/>
      <c r="QVP207" s="5"/>
      <c r="QVV207" s="5"/>
      <c r="QVX207" s="5"/>
      <c r="QWF207" s="5"/>
      <c r="QWH207" s="5"/>
      <c r="QWN207" s="5"/>
      <c r="QWP207" s="5"/>
      <c r="QWX207" s="5"/>
      <c r="QWZ207" s="5"/>
      <c r="QXF207" s="5"/>
      <c r="QXH207" s="5"/>
      <c r="QXP207" s="5"/>
      <c r="QXR207" s="5"/>
      <c r="QXX207" s="5"/>
      <c r="QXZ207" s="5"/>
      <c r="QYH207" s="5"/>
      <c r="QYJ207" s="5"/>
      <c r="QYP207" s="5"/>
      <c r="QYR207" s="5"/>
      <c r="QYZ207" s="5"/>
      <c r="QZB207" s="5"/>
      <c r="QZH207" s="5"/>
      <c r="QZJ207" s="5"/>
      <c r="QZR207" s="5"/>
      <c r="QZT207" s="5"/>
      <c r="QZZ207" s="5"/>
      <c r="RAB207" s="5"/>
      <c r="RAJ207" s="5"/>
      <c r="RAL207" s="5"/>
      <c r="RAR207" s="5"/>
      <c r="RAT207" s="5"/>
      <c r="RBB207" s="5"/>
      <c r="RBD207" s="5"/>
      <c r="RBJ207" s="5"/>
      <c r="RBL207" s="5"/>
      <c r="RBT207" s="5"/>
      <c r="RBV207" s="5"/>
      <c r="RCB207" s="5"/>
      <c r="RCD207" s="5"/>
      <c r="RCL207" s="5"/>
      <c r="RCN207" s="5"/>
      <c r="RCT207" s="5"/>
      <c r="RCV207" s="5"/>
      <c r="RDD207" s="5"/>
      <c r="RDF207" s="5"/>
      <c r="RDL207" s="5"/>
      <c r="RDN207" s="5"/>
      <c r="RDV207" s="5"/>
      <c r="RDX207" s="5"/>
      <c r="RED207" s="5"/>
      <c r="REF207" s="5"/>
      <c r="REN207" s="5"/>
      <c r="REP207" s="5"/>
      <c r="REV207" s="5"/>
      <c r="REX207" s="5"/>
      <c r="RFF207" s="5"/>
      <c r="RFH207" s="5"/>
      <c r="RFN207" s="5"/>
      <c r="RFP207" s="5"/>
      <c r="RFX207" s="5"/>
      <c r="RFZ207" s="5"/>
      <c r="RGF207" s="5"/>
      <c r="RGH207" s="5"/>
      <c r="RGP207" s="5"/>
      <c r="RGR207" s="5"/>
      <c r="RGX207" s="5"/>
      <c r="RGZ207" s="5"/>
      <c r="RHH207" s="5"/>
      <c r="RHJ207" s="5"/>
      <c r="RHP207" s="5"/>
      <c r="RHR207" s="5"/>
      <c r="RHZ207" s="5"/>
      <c r="RIB207" s="5"/>
      <c r="RIH207" s="5"/>
      <c r="RIJ207" s="5"/>
      <c r="RIR207" s="5"/>
      <c r="RIT207" s="5"/>
      <c r="RIZ207" s="5"/>
      <c r="RJB207" s="5"/>
      <c r="RJJ207" s="5"/>
      <c r="RJL207" s="5"/>
      <c r="RJR207" s="5"/>
      <c r="RJT207" s="5"/>
      <c r="RKB207" s="5"/>
      <c r="RKD207" s="5"/>
      <c r="RKJ207" s="5"/>
      <c r="RKL207" s="5"/>
      <c r="RKT207" s="5"/>
      <c r="RKV207" s="5"/>
      <c r="RLB207" s="5"/>
      <c r="RLD207" s="5"/>
      <c r="RLL207" s="5"/>
      <c r="RLN207" s="5"/>
      <c r="RLT207" s="5"/>
      <c r="RLV207" s="5"/>
      <c r="RMD207" s="5"/>
      <c r="RMF207" s="5"/>
      <c r="RML207" s="5"/>
      <c r="RMN207" s="5"/>
      <c r="RMV207" s="5"/>
      <c r="RMX207" s="5"/>
      <c r="RND207" s="5"/>
      <c r="RNF207" s="5"/>
      <c r="RNN207" s="5"/>
      <c r="RNP207" s="5"/>
      <c r="RNV207" s="5"/>
      <c r="RNX207" s="5"/>
      <c r="ROF207" s="5"/>
      <c r="ROH207" s="5"/>
      <c r="RON207" s="5"/>
      <c r="ROP207" s="5"/>
      <c r="ROX207" s="5"/>
      <c r="ROZ207" s="5"/>
      <c r="RPF207" s="5"/>
      <c r="RPH207" s="5"/>
      <c r="RPP207" s="5"/>
      <c r="RPR207" s="5"/>
      <c r="RPX207" s="5"/>
      <c r="RPZ207" s="5"/>
      <c r="RQH207" s="5"/>
      <c r="RQJ207" s="5"/>
      <c r="RQP207" s="5"/>
      <c r="RQR207" s="5"/>
      <c r="RQZ207" s="5"/>
      <c r="RRB207" s="5"/>
      <c r="RRH207" s="5"/>
      <c r="RRJ207" s="5"/>
      <c r="RRR207" s="5"/>
      <c r="RRT207" s="5"/>
      <c r="RRZ207" s="5"/>
      <c r="RSB207" s="5"/>
      <c r="RSJ207" s="5"/>
      <c r="RSL207" s="5"/>
      <c r="RSR207" s="5"/>
      <c r="RST207" s="5"/>
      <c r="RTB207" s="5"/>
      <c r="RTD207" s="5"/>
      <c r="RTJ207" s="5"/>
      <c r="RTL207" s="5"/>
      <c r="RTT207" s="5"/>
      <c r="RTV207" s="5"/>
      <c r="RUB207" s="5"/>
      <c r="RUD207" s="5"/>
      <c r="RUL207" s="5"/>
      <c r="RUN207" s="5"/>
      <c r="RUT207" s="5"/>
      <c r="RUV207" s="5"/>
      <c r="RVD207" s="5"/>
      <c r="RVF207" s="5"/>
      <c r="RVL207" s="5"/>
      <c r="RVN207" s="5"/>
      <c r="RVV207" s="5"/>
      <c r="RVX207" s="5"/>
      <c r="RWD207" s="5"/>
      <c r="RWF207" s="5"/>
      <c r="RWN207" s="5"/>
      <c r="RWP207" s="5"/>
      <c r="RWV207" s="5"/>
      <c r="RWX207" s="5"/>
      <c r="RXF207" s="5"/>
      <c r="RXH207" s="5"/>
      <c r="RXN207" s="5"/>
      <c r="RXP207" s="5"/>
      <c r="RXX207" s="5"/>
      <c r="RXZ207" s="5"/>
      <c r="RYF207" s="5"/>
      <c r="RYH207" s="5"/>
      <c r="RYP207" s="5"/>
      <c r="RYR207" s="5"/>
      <c r="RYX207" s="5"/>
      <c r="RYZ207" s="5"/>
      <c r="RZH207" s="5"/>
      <c r="RZJ207" s="5"/>
      <c r="RZP207" s="5"/>
      <c r="RZR207" s="5"/>
      <c r="RZZ207" s="5"/>
      <c r="SAB207" s="5"/>
      <c r="SAH207" s="5"/>
      <c r="SAJ207" s="5"/>
      <c r="SAR207" s="5"/>
      <c r="SAT207" s="5"/>
      <c r="SAZ207" s="5"/>
      <c r="SBB207" s="5"/>
      <c r="SBJ207" s="5"/>
      <c r="SBL207" s="5"/>
      <c r="SBR207" s="5"/>
      <c r="SBT207" s="5"/>
      <c r="SCB207" s="5"/>
      <c r="SCD207" s="5"/>
      <c r="SCJ207" s="5"/>
      <c r="SCL207" s="5"/>
      <c r="SCT207" s="5"/>
      <c r="SCV207" s="5"/>
      <c r="SDB207" s="5"/>
      <c r="SDD207" s="5"/>
      <c r="SDL207" s="5"/>
      <c r="SDN207" s="5"/>
      <c r="SDT207" s="5"/>
      <c r="SDV207" s="5"/>
      <c r="SED207" s="5"/>
      <c r="SEF207" s="5"/>
      <c r="SEL207" s="5"/>
      <c r="SEN207" s="5"/>
      <c r="SEV207" s="5"/>
      <c r="SEX207" s="5"/>
      <c r="SFD207" s="5"/>
      <c r="SFF207" s="5"/>
      <c r="SFN207" s="5"/>
      <c r="SFP207" s="5"/>
      <c r="SFV207" s="5"/>
      <c r="SFX207" s="5"/>
      <c r="SGF207" s="5"/>
      <c r="SGH207" s="5"/>
      <c r="SGN207" s="5"/>
      <c r="SGP207" s="5"/>
      <c r="SGX207" s="5"/>
      <c r="SGZ207" s="5"/>
      <c r="SHF207" s="5"/>
      <c r="SHH207" s="5"/>
      <c r="SHP207" s="5"/>
      <c r="SHR207" s="5"/>
      <c r="SHX207" s="5"/>
      <c r="SHZ207" s="5"/>
      <c r="SIH207" s="5"/>
      <c r="SIJ207" s="5"/>
      <c r="SIP207" s="5"/>
      <c r="SIR207" s="5"/>
      <c r="SIZ207" s="5"/>
      <c r="SJB207" s="5"/>
      <c r="SJH207" s="5"/>
      <c r="SJJ207" s="5"/>
      <c r="SJR207" s="5"/>
      <c r="SJT207" s="5"/>
      <c r="SJZ207" s="5"/>
      <c r="SKB207" s="5"/>
      <c r="SKJ207" s="5"/>
      <c r="SKL207" s="5"/>
      <c r="SKR207" s="5"/>
      <c r="SKT207" s="5"/>
      <c r="SLB207" s="5"/>
      <c r="SLD207" s="5"/>
      <c r="SLJ207" s="5"/>
      <c r="SLL207" s="5"/>
      <c r="SLT207" s="5"/>
      <c r="SLV207" s="5"/>
      <c r="SMB207" s="5"/>
      <c r="SMD207" s="5"/>
      <c r="SML207" s="5"/>
      <c r="SMN207" s="5"/>
      <c r="SMT207" s="5"/>
      <c r="SMV207" s="5"/>
      <c r="SND207" s="5"/>
      <c r="SNF207" s="5"/>
      <c r="SNL207" s="5"/>
      <c r="SNN207" s="5"/>
      <c r="SNV207" s="5"/>
      <c r="SNX207" s="5"/>
      <c r="SOD207" s="5"/>
      <c r="SOF207" s="5"/>
      <c r="SON207" s="5"/>
      <c r="SOP207" s="5"/>
      <c r="SOV207" s="5"/>
      <c r="SOX207" s="5"/>
      <c r="SPF207" s="5"/>
      <c r="SPH207" s="5"/>
      <c r="SPN207" s="5"/>
      <c r="SPP207" s="5"/>
      <c r="SPX207" s="5"/>
      <c r="SPZ207" s="5"/>
      <c r="SQF207" s="5"/>
      <c r="SQH207" s="5"/>
      <c r="SQP207" s="5"/>
      <c r="SQR207" s="5"/>
      <c r="SQX207" s="5"/>
      <c r="SQZ207" s="5"/>
      <c r="SRH207" s="5"/>
      <c r="SRJ207" s="5"/>
      <c r="SRP207" s="5"/>
      <c r="SRR207" s="5"/>
      <c r="SRZ207" s="5"/>
      <c r="SSB207" s="5"/>
      <c r="SSH207" s="5"/>
      <c r="SSJ207" s="5"/>
      <c r="SSR207" s="5"/>
      <c r="SST207" s="5"/>
      <c r="SSZ207" s="5"/>
      <c r="STB207" s="5"/>
      <c r="STJ207" s="5"/>
      <c r="STL207" s="5"/>
      <c r="STR207" s="5"/>
      <c r="STT207" s="5"/>
      <c r="SUB207" s="5"/>
      <c r="SUD207" s="5"/>
      <c r="SUJ207" s="5"/>
      <c r="SUL207" s="5"/>
      <c r="SUT207" s="5"/>
      <c r="SUV207" s="5"/>
      <c r="SVB207" s="5"/>
      <c r="SVD207" s="5"/>
      <c r="SVL207" s="5"/>
      <c r="SVN207" s="5"/>
      <c r="SVT207" s="5"/>
      <c r="SVV207" s="5"/>
      <c r="SWD207" s="5"/>
      <c r="SWF207" s="5"/>
      <c r="SWL207" s="5"/>
      <c r="SWN207" s="5"/>
      <c r="SWV207" s="5"/>
      <c r="SWX207" s="5"/>
      <c r="SXD207" s="5"/>
      <c r="SXF207" s="5"/>
      <c r="SXN207" s="5"/>
      <c r="SXP207" s="5"/>
      <c r="SXV207" s="5"/>
      <c r="SXX207" s="5"/>
      <c r="SYF207" s="5"/>
      <c r="SYH207" s="5"/>
      <c r="SYN207" s="5"/>
      <c r="SYP207" s="5"/>
      <c r="SYX207" s="5"/>
      <c r="SYZ207" s="5"/>
      <c r="SZF207" s="5"/>
      <c r="SZH207" s="5"/>
      <c r="SZP207" s="5"/>
      <c r="SZR207" s="5"/>
      <c r="SZX207" s="5"/>
      <c r="SZZ207" s="5"/>
      <c r="TAH207" s="5"/>
      <c r="TAJ207" s="5"/>
      <c r="TAP207" s="5"/>
      <c r="TAR207" s="5"/>
      <c r="TAZ207" s="5"/>
      <c r="TBB207" s="5"/>
      <c r="TBH207" s="5"/>
      <c r="TBJ207" s="5"/>
      <c r="TBR207" s="5"/>
      <c r="TBT207" s="5"/>
      <c r="TBZ207" s="5"/>
      <c r="TCB207" s="5"/>
      <c r="TCJ207" s="5"/>
      <c r="TCL207" s="5"/>
      <c r="TCR207" s="5"/>
      <c r="TCT207" s="5"/>
      <c r="TDB207" s="5"/>
      <c r="TDD207" s="5"/>
      <c r="TDJ207" s="5"/>
      <c r="TDL207" s="5"/>
      <c r="TDT207" s="5"/>
      <c r="TDV207" s="5"/>
      <c r="TEB207" s="5"/>
      <c r="TED207" s="5"/>
      <c r="TEL207" s="5"/>
      <c r="TEN207" s="5"/>
      <c r="TET207" s="5"/>
      <c r="TEV207" s="5"/>
      <c r="TFD207" s="5"/>
      <c r="TFF207" s="5"/>
      <c r="TFL207" s="5"/>
      <c r="TFN207" s="5"/>
      <c r="TFV207" s="5"/>
      <c r="TFX207" s="5"/>
      <c r="TGD207" s="5"/>
      <c r="TGF207" s="5"/>
      <c r="TGN207" s="5"/>
      <c r="TGP207" s="5"/>
      <c r="TGV207" s="5"/>
      <c r="TGX207" s="5"/>
      <c r="THF207" s="5"/>
      <c r="THH207" s="5"/>
      <c r="THN207" s="5"/>
      <c r="THP207" s="5"/>
      <c r="THX207" s="5"/>
      <c r="THZ207" s="5"/>
      <c r="TIF207" s="5"/>
      <c r="TIH207" s="5"/>
      <c r="TIP207" s="5"/>
      <c r="TIR207" s="5"/>
      <c r="TIX207" s="5"/>
      <c r="TIZ207" s="5"/>
      <c r="TJH207" s="5"/>
      <c r="TJJ207" s="5"/>
      <c r="TJP207" s="5"/>
      <c r="TJR207" s="5"/>
      <c r="TJZ207" s="5"/>
      <c r="TKB207" s="5"/>
      <c r="TKH207" s="5"/>
      <c r="TKJ207" s="5"/>
      <c r="TKR207" s="5"/>
      <c r="TKT207" s="5"/>
      <c r="TKZ207" s="5"/>
      <c r="TLB207" s="5"/>
      <c r="TLJ207" s="5"/>
      <c r="TLL207" s="5"/>
      <c r="TLR207" s="5"/>
      <c r="TLT207" s="5"/>
      <c r="TMB207" s="5"/>
      <c r="TMD207" s="5"/>
      <c r="TMJ207" s="5"/>
      <c r="TML207" s="5"/>
      <c r="TMT207" s="5"/>
      <c r="TMV207" s="5"/>
      <c r="TNB207" s="5"/>
      <c r="TND207" s="5"/>
      <c r="TNL207" s="5"/>
      <c r="TNN207" s="5"/>
      <c r="TNT207" s="5"/>
      <c r="TNV207" s="5"/>
      <c r="TOD207" s="5"/>
      <c r="TOF207" s="5"/>
      <c r="TOL207" s="5"/>
      <c r="TON207" s="5"/>
      <c r="TOV207" s="5"/>
      <c r="TOX207" s="5"/>
      <c r="TPD207" s="5"/>
      <c r="TPF207" s="5"/>
      <c r="TPN207" s="5"/>
      <c r="TPP207" s="5"/>
      <c r="TPV207" s="5"/>
      <c r="TPX207" s="5"/>
      <c r="TQF207" s="5"/>
      <c r="TQH207" s="5"/>
      <c r="TQN207" s="5"/>
      <c r="TQP207" s="5"/>
      <c r="TQX207" s="5"/>
      <c r="TQZ207" s="5"/>
      <c r="TRF207" s="5"/>
      <c r="TRH207" s="5"/>
      <c r="TRP207" s="5"/>
      <c r="TRR207" s="5"/>
      <c r="TRX207" s="5"/>
      <c r="TRZ207" s="5"/>
      <c r="TSH207" s="5"/>
      <c r="TSJ207" s="5"/>
      <c r="TSP207" s="5"/>
      <c r="TSR207" s="5"/>
      <c r="TSZ207" s="5"/>
      <c r="TTB207" s="5"/>
      <c r="TTH207" s="5"/>
      <c r="TTJ207" s="5"/>
      <c r="TTR207" s="5"/>
      <c r="TTT207" s="5"/>
      <c r="TTZ207" s="5"/>
      <c r="TUB207" s="5"/>
      <c r="TUJ207" s="5"/>
      <c r="TUL207" s="5"/>
      <c r="TUR207" s="5"/>
      <c r="TUT207" s="5"/>
      <c r="TVB207" s="5"/>
      <c r="TVD207" s="5"/>
      <c r="TVJ207" s="5"/>
      <c r="TVL207" s="5"/>
      <c r="TVT207" s="5"/>
      <c r="TVV207" s="5"/>
      <c r="TWB207" s="5"/>
      <c r="TWD207" s="5"/>
      <c r="TWL207" s="5"/>
      <c r="TWN207" s="5"/>
      <c r="TWT207" s="5"/>
      <c r="TWV207" s="5"/>
      <c r="TXD207" s="5"/>
      <c r="TXF207" s="5"/>
      <c r="TXL207" s="5"/>
      <c r="TXN207" s="5"/>
      <c r="TXV207" s="5"/>
      <c r="TXX207" s="5"/>
      <c r="TYD207" s="5"/>
      <c r="TYF207" s="5"/>
      <c r="TYN207" s="5"/>
      <c r="TYP207" s="5"/>
      <c r="TYV207" s="5"/>
      <c r="TYX207" s="5"/>
      <c r="TZF207" s="5"/>
      <c r="TZH207" s="5"/>
      <c r="TZN207" s="5"/>
      <c r="TZP207" s="5"/>
      <c r="TZX207" s="5"/>
      <c r="TZZ207" s="5"/>
      <c r="UAF207" s="5"/>
      <c r="UAH207" s="5"/>
      <c r="UAP207" s="5"/>
      <c r="UAR207" s="5"/>
      <c r="UAX207" s="5"/>
      <c r="UAZ207" s="5"/>
      <c r="UBH207" s="5"/>
      <c r="UBJ207" s="5"/>
      <c r="UBP207" s="5"/>
      <c r="UBR207" s="5"/>
      <c r="UBZ207" s="5"/>
      <c r="UCB207" s="5"/>
      <c r="UCH207" s="5"/>
      <c r="UCJ207" s="5"/>
      <c r="UCR207" s="5"/>
      <c r="UCT207" s="5"/>
      <c r="UCZ207" s="5"/>
      <c r="UDB207" s="5"/>
      <c r="UDJ207" s="5"/>
      <c r="UDL207" s="5"/>
      <c r="UDR207" s="5"/>
      <c r="UDT207" s="5"/>
      <c r="UEB207" s="5"/>
      <c r="UED207" s="5"/>
      <c r="UEJ207" s="5"/>
      <c r="UEL207" s="5"/>
      <c r="UET207" s="5"/>
      <c r="UEV207" s="5"/>
      <c r="UFB207" s="5"/>
      <c r="UFD207" s="5"/>
      <c r="UFL207" s="5"/>
      <c r="UFN207" s="5"/>
      <c r="UFT207" s="5"/>
      <c r="UFV207" s="5"/>
      <c r="UGD207" s="5"/>
      <c r="UGF207" s="5"/>
      <c r="UGL207" s="5"/>
      <c r="UGN207" s="5"/>
      <c r="UGV207" s="5"/>
      <c r="UGX207" s="5"/>
      <c r="UHD207" s="5"/>
      <c r="UHF207" s="5"/>
      <c r="UHN207" s="5"/>
      <c r="UHP207" s="5"/>
      <c r="UHV207" s="5"/>
      <c r="UHX207" s="5"/>
      <c r="UIF207" s="5"/>
      <c r="UIH207" s="5"/>
      <c r="UIN207" s="5"/>
      <c r="UIP207" s="5"/>
      <c r="UIX207" s="5"/>
      <c r="UIZ207" s="5"/>
      <c r="UJF207" s="5"/>
      <c r="UJH207" s="5"/>
      <c r="UJP207" s="5"/>
      <c r="UJR207" s="5"/>
      <c r="UJX207" s="5"/>
      <c r="UJZ207" s="5"/>
      <c r="UKH207" s="5"/>
      <c r="UKJ207" s="5"/>
      <c r="UKP207" s="5"/>
      <c r="UKR207" s="5"/>
      <c r="UKZ207" s="5"/>
      <c r="ULB207" s="5"/>
      <c r="ULH207" s="5"/>
      <c r="ULJ207" s="5"/>
      <c r="ULR207" s="5"/>
      <c r="ULT207" s="5"/>
      <c r="ULZ207" s="5"/>
      <c r="UMB207" s="5"/>
      <c r="UMJ207" s="5"/>
      <c r="UML207" s="5"/>
      <c r="UMR207" s="5"/>
      <c r="UMT207" s="5"/>
      <c r="UNB207" s="5"/>
      <c r="UND207" s="5"/>
      <c r="UNJ207" s="5"/>
      <c r="UNL207" s="5"/>
      <c r="UNT207" s="5"/>
      <c r="UNV207" s="5"/>
      <c r="UOB207" s="5"/>
      <c r="UOD207" s="5"/>
      <c r="UOL207" s="5"/>
      <c r="UON207" s="5"/>
      <c r="UOT207" s="5"/>
      <c r="UOV207" s="5"/>
      <c r="UPD207" s="5"/>
      <c r="UPF207" s="5"/>
      <c r="UPL207" s="5"/>
      <c r="UPN207" s="5"/>
      <c r="UPV207" s="5"/>
      <c r="UPX207" s="5"/>
      <c r="UQD207" s="5"/>
      <c r="UQF207" s="5"/>
      <c r="UQN207" s="5"/>
      <c r="UQP207" s="5"/>
      <c r="UQV207" s="5"/>
      <c r="UQX207" s="5"/>
      <c r="URF207" s="5"/>
      <c r="URH207" s="5"/>
      <c r="URN207" s="5"/>
      <c r="URP207" s="5"/>
      <c r="URX207" s="5"/>
      <c r="URZ207" s="5"/>
      <c r="USF207" s="5"/>
      <c r="USH207" s="5"/>
      <c r="USP207" s="5"/>
      <c r="USR207" s="5"/>
      <c r="USX207" s="5"/>
      <c r="USZ207" s="5"/>
      <c r="UTH207" s="5"/>
      <c r="UTJ207" s="5"/>
      <c r="UTP207" s="5"/>
      <c r="UTR207" s="5"/>
      <c r="UTZ207" s="5"/>
      <c r="UUB207" s="5"/>
      <c r="UUH207" s="5"/>
      <c r="UUJ207" s="5"/>
      <c r="UUR207" s="5"/>
      <c r="UUT207" s="5"/>
      <c r="UUZ207" s="5"/>
      <c r="UVB207" s="5"/>
      <c r="UVJ207" s="5"/>
      <c r="UVL207" s="5"/>
      <c r="UVR207" s="5"/>
      <c r="UVT207" s="5"/>
      <c r="UWB207" s="5"/>
      <c r="UWD207" s="5"/>
      <c r="UWJ207" s="5"/>
      <c r="UWL207" s="5"/>
      <c r="UWT207" s="5"/>
      <c r="UWV207" s="5"/>
      <c r="UXB207" s="5"/>
      <c r="UXD207" s="5"/>
      <c r="UXL207" s="5"/>
      <c r="UXN207" s="5"/>
      <c r="UXT207" s="5"/>
      <c r="UXV207" s="5"/>
      <c r="UYD207" s="5"/>
      <c r="UYF207" s="5"/>
      <c r="UYL207" s="5"/>
      <c r="UYN207" s="5"/>
      <c r="UYV207" s="5"/>
      <c r="UYX207" s="5"/>
      <c r="UZD207" s="5"/>
      <c r="UZF207" s="5"/>
      <c r="UZN207" s="5"/>
      <c r="UZP207" s="5"/>
      <c r="UZV207" s="5"/>
      <c r="UZX207" s="5"/>
      <c r="VAF207" s="5"/>
      <c r="VAH207" s="5"/>
      <c r="VAN207" s="5"/>
      <c r="VAP207" s="5"/>
      <c r="VAX207" s="5"/>
      <c r="VAZ207" s="5"/>
      <c r="VBF207" s="5"/>
      <c r="VBH207" s="5"/>
      <c r="VBP207" s="5"/>
      <c r="VBR207" s="5"/>
      <c r="VBX207" s="5"/>
      <c r="VBZ207" s="5"/>
      <c r="VCH207" s="5"/>
      <c r="VCJ207" s="5"/>
      <c r="VCP207" s="5"/>
      <c r="VCR207" s="5"/>
      <c r="VCZ207" s="5"/>
      <c r="VDB207" s="5"/>
      <c r="VDH207" s="5"/>
      <c r="VDJ207" s="5"/>
      <c r="VDR207" s="5"/>
      <c r="VDT207" s="5"/>
      <c r="VDZ207" s="5"/>
      <c r="VEB207" s="5"/>
      <c r="VEJ207" s="5"/>
      <c r="VEL207" s="5"/>
      <c r="VER207" s="5"/>
      <c r="VET207" s="5"/>
      <c r="VFB207" s="5"/>
      <c r="VFD207" s="5"/>
      <c r="VFJ207" s="5"/>
      <c r="VFL207" s="5"/>
      <c r="VFT207" s="5"/>
      <c r="VFV207" s="5"/>
      <c r="VGB207" s="5"/>
      <c r="VGD207" s="5"/>
      <c r="VGL207" s="5"/>
      <c r="VGN207" s="5"/>
      <c r="VGT207" s="5"/>
      <c r="VGV207" s="5"/>
      <c r="VHD207" s="5"/>
      <c r="VHF207" s="5"/>
      <c r="VHL207" s="5"/>
      <c r="VHN207" s="5"/>
      <c r="VHV207" s="5"/>
      <c r="VHX207" s="5"/>
      <c r="VID207" s="5"/>
      <c r="VIF207" s="5"/>
      <c r="VIN207" s="5"/>
      <c r="VIP207" s="5"/>
      <c r="VIV207" s="5"/>
      <c r="VIX207" s="5"/>
      <c r="VJF207" s="5"/>
      <c r="VJH207" s="5"/>
      <c r="VJN207" s="5"/>
      <c r="VJP207" s="5"/>
      <c r="VJX207" s="5"/>
      <c r="VJZ207" s="5"/>
      <c r="VKF207" s="5"/>
      <c r="VKH207" s="5"/>
      <c r="VKP207" s="5"/>
      <c r="VKR207" s="5"/>
      <c r="VKX207" s="5"/>
      <c r="VKZ207" s="5"/>
      <c r="VLH207" s="5"/>
      <c r="VLJ207" s="5"/>
      <c r="VLP207" s="5"/>
      <c r="VLR207" s="5"/>
      <c r="VLZ207" s="5"/>
      <c r="VMB207" s="5"/>
      <c r="VMH207" s="5"/>
      <c r="VMJ207" s="5"/>
      <c r="VMR207" s="5"/>
      <c r="VMT207" s="5"/>
      <c r="VMZ207" s="5"/>
      <c r="VNB207" s="5"/>
      <c r="VNJ207" s="5"/>
      <c r="VNL207" s="5"/>
      <c r="VNR207" s="5"/>
      <c r="VNT207" s="5"/>
      <c r="VOB207" s="5"/>
      <c r="VOD207" s="5"/>
      <c r="VOJ207" s="5"/>
      <c r="VOL207" s="5"/>
      <c r="VOT207" s="5"/>
      <c r="VOV207" s="5"/>
      <c r="VPB207" s="5"/>
      <c r="VPD207" s="5"/>
      <c r="VPL207" s="5"/>
      <c r="VPN207" s="5"/>
      <c r="VPT207" s="5"/>
      <c r="VPV207" s="5"/>
      <c r="VQD207" s="5"/>
      <c r="VQF207" s="5"/>
      <c r="VQL207" s="5"/>
      <c r="VQN207" s="5"/>
      <c r="VQV207" s="5"/>
      <c r="VQX207" s="5"/>
      <c r="VRD207" s="5"/>
      <c r="VRF207" s="5"/>
      <c r="VRN207" s="5"/>
      <c r="VRP207" s="5"/>
      <c r="VRV207" s="5"/>
      <c r="VRX207" s="5"/>
      <c r="VSF207" s="5"/>
      <c r="VSH207" s="5"/>
      <c r="VSN207" s="5"/>
      <c r="VSP207" s="5"/>
      <c r="VSX207" s="5"/>
      <c r="VSZ207" s="5"/>
      <c r="VTF207" s="5"/>
      <c r="VTH207" s="5"/>
      <c r="VTP207" s="5"/>
      <c r="VTR207" s="5"/>
      <c r="VTX207" s="5"/>
      <c r="VTZ207" s="5"/>
      <c r="VUH207" s="5"/>
      <c r="VUJ207" s="5"/>
      <c r="VUP207" s="5"/>
      <c r="VUR207" s="5"/>
      <c r="VUZ207" s="5"/>
      <c r="VVB207" s="5"/>
      <c r="VVH207" s="5"/>
      <c r="VVJ207" s="5"/>
      <c r="VVR207" s="5"/>
      <c r="VVT207" s="5"/>
      <c r="VVZ207" s="5"/>
      <c r="VWB207" s="5"/>
      <c r="VWJ207" s="5"/>
      <c r="VWL207" s="5"/>
      <c r="VWR207" s="5"/>
      <c r="VWT207" s="5"/>
      <c r="VXB207" s="5"/>
      <c r="VXD207" s="5"/>
      <c r="VXJ207" s="5"/>
      <c r="VXL207" s="5"/>
      <c r="VXT207" s="5"/>
      <c r="VXV207" s="5"/>
      <c r="VYB207" s="5"/>
      <c r="VYD207" s="5"/>
      <c r="VYL207" s="5"/>
      <c r="VYN207" s="5"/>
      <c r="VYT207" s="5"/>
      <c r="VYV207" s="5"/>
      <c r="VZD207" s="5"/>
      <c r="VZF207" s="5"/>
      <c r="VZL207" s="5"/>
      <c r="VZN207" s="5"/>
      <c r="VZV207" s="5"/>
      <c r="VZX207" s="5"/>
      <c r="WAD207" s="5"/>
      <c r="WAF207" s="5"/>
      <c r="WAN207" s="5"/>
      <c r="WAP207" s="5"/>
      <c r="WAV207" s="5"/>
      <c r="WAX207" s="5"/>
      <c r="WBF207" s="5"/>
      <c r="WBH207" s="5"/>
      <c r="WBN207" s="5"/>
      <c r="WBP207" s="5"/>
      <c r="WBX207" s="5"/>
      <c r="WBZ207" s="5"/>
      <c r="WCF207" s="5"/>
      <c r="WCH207" s="5"/>
      <c r="WCP207" s="5"/>
      <c r="WCR207" s="5"/>
      <c r="WCX207" s="5"/>
      <c r="WCZ207" s="5"/>
      <c r="WDH207" s="5"/>
      <c r="WDJ207" s="5"/>
      <c r="WDP207" s="5"/>
      <c r="WDR207" s="5"/>
      <c r="WDZ207" s="5"/>
      <c r="WEB207" s="5"/>
      <c r="WEH207" s="5"/>
      <c r="WEJ207" s="5"/>
      <c r="WER207" s="5"/>
      <c r="WET207" s="5"/>
      <c r="WEZ207" s="5"/>
      <c r="WFB207" s="5"/>
      <c r="WFJ207" s="5"/>
      <c r="WFL207" s="5"/>
      <c r="WFR207" s="5"/>
      <c r="WFT207" s="5"/>
      <c r="WGB207" s="5"/>
      <c r="WGD207" s="5"/>
      <c r="WGJ207" s="5"/>
      <c r="WGL207" s="5"/>
      <c r="WGT207" s="5"/>
      <c r="WGV207" s="5"/>
      <c r="WHB207" s="5"/>
      <c r="WHD207" s="5"/>
      <c r="WHL207" s="5"/>
      <c r="WHN207" s="5"/>
      <c r="WHT207" s="5"/>
      <c r="WHV207" s="5"/>
      <c r="WID207" s="5"/>
      <c r="WIF207" s="5"/>
      <c r="WIL207" s="5"/>
      <c r="WIN207" s="5"/>
      <c r="WIV207" s="5"/>
      <c r="WIX207" s="5"/>
      <c r="WJD207" s="5"/>
      <c r="WJF207" s="5"/>
      <c r="WJN207" s="5"/>
      <c r="WJP207" s="5"/>
      <c r="WJV207" s="5"/>
      <c r="WJX207" s="5"/>
      <c r="WKF207" s="5"/>
      <c r="WKH207" s="5"/>
      <c r="WKN207" s="5"/>
      <c r="WKP207" s="5"/>
      <c r="WKX207" s="5"/>
      <c r="WKZ207" s="5"/>
      <c r="WLF207" s="5"/>
      <c r="WLH207" s="5"/>
      <c r="WLP207" s="5"/>
      <c r="WLR207" s="5"/>
      <c r="WLX207" s="5"/>
      <c r="WLZ207" s="5"/>
      <c r="WMH207" s="5"/>
      <c r="WMJ207" s="5"/>
      <c r="WMP207" s="5"/>
      <c r="WMR207" s="5"/>
      <c r="WMZ207" s="5"/>
      <c r="WNB207" s="5"/>
      <c r="WNH207" s="5"/>
      <c r="WNJ207" s="5"/>
      <c r="WNR207" s="5"/>
      <c r="WNT207" s="5"/>
      <c r="WNZ207" s="5"/>
      <c r="WOB207" s="5"/>
      <c r="WOJ207" s="5"/>
      <c r="WOL207" s="5"/>
      <c r="WOR207" s="5"/>
      <c r="WOT207" s="5"/>
      <c r="WPB207" s="5"/>
      <c r="WPD207" s="5"/>
      <c r="WPJ207" s="5"/>
      <c r="WPL207" s="5"/>
      <c r="WPT207" s="5"/>
      <c r="WPV207" s="5"/>
      <c r="WQB207" s="5"/>
      <c r="WQD207" s="5"/>
      <c r="WQL207" s="5"/>
      <c r="WQN207" s="5"/>
      <c r="WQT207" s="5"/>
      <c r="WQV207" s="5"/>
      <c r="WRD207" s="5"/>
      <c r="WRF207" s="5"/>
      <c r="WRL207" s="5"/>
      <c r="WRN207" s="5"/>
      <c r="WRV207" s="5"/>
      <c r="WRX207" s="5"/>
      <c r="WSD207" s="5"/>
      <c r="WSF207" s="5"/>
      <c r="WSN207" s="5"/>
      <c r="WSP207" s="5"/>
      <c r="WSV207" s="5"/>
      <c r="WSX207" s="5"/>
      <c r="WTF207" s="5"/>
      <c r="WTH207" s="5"/>
      <c r="WTN207" s="5"/>
      <c r="WTP207" s="5"/>
      <c r="WTX207" s="5"/>
      <c r="WTZ207" s="5"/>
      <c r="WUF207" s="5"/>
      <c r="WUH207" s="5"/>
      <c r="WUP207" s="5"/>
      <c r="WUR207" s="5"/>
      <c r="WUX207" s="5"/>
      <c r="WUZ207" s="5"/>
      <c r="WVH207" s="5"/>
      <c r="WVJ207" s="5"/>
      <c r="WVP207" s="5"/>
      <c r="WVR207" s="5"/>
      <c r="WVZ207" s="5"/>
      <c r="WWB207" s="5"/>
      <c r="WWH207" s="5"/>
      <c r="WWJ207" s="5"/>
      <c r="WWR207" s="5"/>
      <c r="WWT207" s="5"/>
      <c r="WWZ207" s="5"/>
      <c r="WXB207" s="5"/>
      <c r="WXJ207" s="5"/>
      <c r="WXL207" s="5"/>
      <c r="WXR207" s="5"/>
      <c r="WXT207" s="5"/>
      <c r="WYB207" s="5"/>
      <c r="WYD207" s="5"/>
      <c r="WYJ207" s="5"/>
      <c r="WYL207" s="5"/>
      <c r="WYT207" s="5"/>
      <c r="WYV207" s="5"/>
      <c r="WZB207" s="5"/>
      <c r="WZD207" s="5"/>
      <c r="WZL207" s="5"/>
      <c r="WZN207" s="5"/>
      <c r="WZT207" s="5"/>
      <c r="WZV207" s="5"/>
      <c r="XAD207" s="5"/>
      <c r="XAF207" s="5"/>
      <c r="XAL207" s="5"/>
      <c r="XAN207" s="5"/>
      <c r="XAV207" s="5"/>
      <c r="XAX207" s="5"/>
      <c r="XBD207" s="5"/>
      <c r="XBF207" s="5"/>
    </row>
    <row r="208" spans="1:1018 1026:2044 2052:3070 3078:4096 4104:5120 5122:6140 6146:7166 7172:8192 8198:9216 9218:10234 10242:11260 11268:12286 12294:13312 13320:14336 14338:15356 15362:16282" ht="15">
      <c r="A208" s="4">
        <f t="shared" si="3"/>
        <v>203</v>
      </c>
      <c r="B208" s="4" t="s">
        <v>2053</v>
      </c>
      <c r="C208" s="4" t="s">
        <v>486</v>
      </c>
      <c r="D208" s="4" t="s">
        <v>2040</v>
      </c>
      <c r="E208" s="4" t="s">
        <v>2031</v>
      </c>
      <c r="F208" s="4" t="s">
        <v>248</v>
      </c>
      <c r="G208" s="4" t="s">
        <v>1923</v>
      </c>
      <c r="H208" s="4" t="s">
        <v>249</v>
      </c>
      <c r="I208" s="5" t="s">
        <v>250</v>
      </c>
      <c r="J208" s="4" t="s">
        <v>251</v>
      </c>
      <c r="K208" s="5" t="s">
        <v>252</v>
      </c>
      <c r="L208" s="4" t="s">
        <v>253</v>
      </c>
      <c r="M208" s="4" t="s">
        <v>1928</v>
      </c>
      <c r="N208" s="4" t="s">
        <v>254</v>
      </c>
      <c r="O208" s="5" t="s">
        <v>255</v>
      </c>
      <c r="P208" s="4" t="s">
        <v>256</v>
      </c>
      <c r="Q208" s="5" t="s">
        <v>257</v>
      </c>
      <c r="R208" s="5"/>
      <c r="T208" s="5"/>
      <c r="Z208" s="5"/>
      <c r="AB208" s="5"/>
      <c r="AJ208" s="5"/>
      <c r="AL208" s="5"/>
      <c r="AR208" s="5"/>
      <c r="AT208" s="5"/>
      <c r="BB208" s="5"/>
      <c r="BD208" s="5"/>
      <c r="BJ208" s="5"/>
      <c r="BL208" s="5"/>
      <c r="BT208" s="5"/>
      <c r="BV208" s="5"/>
      <c r="CB208" s="5"/>
      <c r="CD208" s="5"/>
      <c r="CL208" s="5"/>
      <c r="CN208" s="5"/>
      <c r="CT208" s="5"/>
      <c r="CV208" s="5"/>
      <c r="DD208" s="5"/>
      <c r="DF208" s="5"/>
      <c r="DL208" s="5"/>
      <c r="DN208" s="5"/>
      <c r="DV208" s="5"/>
      <c r="DX208" s="5"/>
      <c r="ED208" s="5"/>
      <c r="EF208" s="5"/>
      <c r="EN208" s="5"/>
      <c r="EP208" s="5"/>
      <c r="EV208" s="5"/>
      <c r="EX208" s="5"/>
      <c r="FF208" s="5"/>
      <c r="FH208" s="5"/>
      <c r="FN208" s="5"/>
      <c r="FP208" s="5"/>
      <c r="FX208" s="5"/>
      <c r="FZ208" s="5"/>
      <c r="GF208" s="5"/>
      <c r="GH208" s="5"/>
      <c r="GP208" s="5"/>
      <c r="GR208" s="5"/>
      <c r="GX208" s="5"/>
      <c r="GZ208" s="5"/>
      <c r="HH208" s="5"/>
      <c r="HJ208" s="5"/>
      <c r="HP208" s="5"/>
      <c r="HR208" s="5"/>
      <c r="HZ208" s="5"/>
      <c r="IB208" s="5"/>
      <c r="IH208" s="5"/>
      <c r="IJ208" s="5"/>
      <c r="IR208" s="5"/>
      <c r="IT208" s="5"/>
      <c r="IZ208" s="5"/>
      <c r="JB208" s="5"/>
      <c r="JJ208" s="5"/>
      <c r="JL208" s="5"/>
      <c r="JR208" s="5"/>
      <c r="JT208" s="5"/>
      <c r="KB208" s="5"/>
      <c r="KD208" s="5"/>
      <c r="KJ208" s="5"/>
      <c r="KL208" s="5"/>
      <c r="KT208" s="5"/>
      <c r="KV208" s="5"/>
      <c r="LB208" s="5"/>
      <c r="LD208" s="5"/>
      <c r="LL208" s="5"/>
      <c r="LN208" s="5"/>
      <c r="LT208" s="5"/>
      <c r="LV208" s="5"/>
      <c r="MD208" s="5"/>
      <c r="MF208" s="5"/>
      <c r="ML208" s="5"/>
      <c r="MN208" s="5"/>
      <c r="MV208" s="5"/>
      <c r="MX208" s="5"/>
      <c r="ND208" s="5"/>
      <c r="NF208" s="5"/>
      <c r="NN208" s="5"/>
      <c r="NP208" s="5"/>
      <c r="NV208" s="5"/>
      <c r="NX208" s="5"/>
      <c r="OF208" s="5"/>
      <c r="OH208" s="5"/>
      <c r="ON208" s="5"/>
      <c r="OP208" s="5"/>
      <c r="OX208" s="5"/>
      <c r="OZ208" s="5"/>
      <c r="PF208" s="5"/>
      <c r="PH208" s="5"/>
      <c r="PP208" s="5"/>
      <c r="PR208" s="5"/>
      <c r="PX208" s="5"/>
      <c r="PZ208" s="5"/>
      <c r="QH208" s="5"/>
      <c r="QJ208" s="5"/>
      <c r="QP208" s="5"/>
      <c r="QR208" s="5"/>
      <c r="QZ208" s="5"/>
      <c r="RB208" s="5"/>
      <c r="RH208" s="5"/>
      <c r="RJ208" s="5"/>
      <c r="RR208" s="5"/>
      <c r="RT208" s="5"/>
      <c r="RZ208" s="5"/>
      <c r="SB208" s="5"/>
      <c r="SJ208" s="5"/>
      <c r="SL208" s="5"/>
      <c r="SR208" s="5"/>
      <c r="ST208" s="5"/>
      <c r="TB208" s="5"/>
      <c r="TD208" s="5"/>
      <c r="TJ208" s="5"/>
      <c r="TL208" s="5"/>
      <c r="TT208" s="5"/>
      <c r="TV208" s="5"/>
      <c r="UB208" s="5"/>
      <c r="UD208" s="5"/>
      <c r="UL208" s="5"/>
      <c r="UN208" s="5"/>
      <c r="UT208" s="5"/>
      <c r="UV208" s="5"/>
      <c r="VD208" s="5"/>
      <c r="VF208" s="5"/>
      <c r="VL208" s="5"/>
      <c r="VN208" s="5"/>
      <c r="VV208" s="5"/>
      <c r="VX208" s="5"/>
      <c r="WD208" s="5"/>
      <c r="WF208" s="5"/>
      <c r="WN208" s="5"/>
      <c r="WP208" s="5"/>
      <c r="WV208" s="5"/>
      <c r="WX208" s="5"/>
      <c r="XF208" s="5"/>
      <c r="XH208" s="5"/>
      <c r="XN208" s="5"/>
      <c r="XP208" s="5"/>
      <c r="XX208" s="5"/>
      <c r="XZ208" s="5"/>
      <c r="YF208" s="5"/>
      <c r="YH208" s="5"/>
      <c r="YP208" s="5"/>
      <c r="YR208" s="5"/>
      <c r="YX208" s="5"/>
      <c r="YZ208" s="5"/>
      <c r="ZH208" s="5"/>
      <c r="ZJ208" s="5"/>
      <c r="ZP208" s="5"/>
      <c r="ZR208" s="5"/>
      <c r="ZZ208" s="5"/>
      <c r="AAB208" s="5"/>
      <c r="AAH208" s="5"/>
      <c r="AAJ208" s="5"/>
      <c r="AAR208" s="5"/>
      <c r="AAT208" s="5"/>
      <c r="AAZ208" s="5"/>
      <c r="ABB208" s="5"/>
      <c r="ABJ208" s="5"/>
      <c r="ABL208" s="5"/>
      <c r="ABR208" s="5"/>
      <c r="ABT208" s="5"/>
      <c r="ACB208" s="5"/>
      <c r="ACD208" s="5"/>
      <c r="ACJ208" s="5"/>
      <c r="ACL208" s="5"/>
      <c r="ACT208" s="5"/>
      <c r="ACV208" s="5"/>
      <c r="ADB208" s="5"/>
      <c r="ADD208" s="5"/>
      <c r="ADL208" s="5"/>
      <c r="ADN208" s="5"/>
      <c r="ADT208" s="5"/>
      <c r="ADV208" s="5"/>
      <c r="AED208" s="5"/>
      <c r="AEF208" s="5"/>
      <c r="AEL208" s="5"/>
      <c r="AEN208" s="5"/>
      <c r="AEV208" s="5"/>
      <c r="AEX208" s="5"/>
      <c r="AFD208" s="5"/>
      <c r="AFF208" s="5"/>
      <c r="AFN208" s="5"/>
      <c r="AFP208" s="5"/>
      <c r="AFV208" s="5"/>
      <c r="AFX208" s="5"/>
      <c r="AGF208" s="5"/>
      <c r="AGH208" s="5"/>
      <c r="AGN208" s="5"/>
      <c r="AGP208" s="5"/>
      <c r="AGX208" s="5"/>
      <c r="AGZ208" s="5"/>
      <c r="AHF208" s="5"/>
      <c r="AHH208" s="5"/>
      <c r="AHP208" s="5"/>
      <c r="AHR208" s="5"/>
      <c r="AHX208" s="5"/>
      <c r="AHZ208" s="5"/>
      <c r="AIH208" s="5"/>
      <c r="AIJ208" s="5"/>
      <c r="AIP208" s="5"/>
      <c r="AIR208" s="5"/>
      <c r="AIZ208" s="5"/>
      <c r="AJB208" s="5"/>
      <c r="AJH208" s="5"/>
      <c r="AJJ208" s="5"/>
      <c r="AJR208" s="5"/>
      <c r="AJT208" s="5"/>
      <c r="AJZ208" s="5"/>
      <c r="AKB208" s="5"/>
      <c r="AKJ208" s="5"/>
      <c r="AKL208" s="5"/>
      <c r="AKR208" s="5"/>
      <c r="AKT208" s="5"/>
      <c r="ALB208" s="5"/>
      <c r="ALD208" s="5"/>
      <c r="ALJ208" s="5"/>
      <c r="ALL208" s="5"/>
      <c r="ALT208" s="5"/>
      <c r="ALV208" s="5"/>
      <c r="AMB208" s="5"/>
      <c r="AMD208" s="5"/>
      <c r="AML208" s="5"/>
      <c r="AMN208" s="5"/>
      <c r="AMT208" s="5"/>
      <c r="AMV208" s="5"/>
      <c r="AND208" s="5"/>
      <c r="ANF208" s="5"/>
      <c r="ANL208" s="5"/>
      <c r="ANN208" s="5"/>
      <c r="ANV208" s="5"/>
      <c r="ANX208" s="5"/>
      <c r="AOD208" s="5"/>
      <c r="AOF208" s="5"/>
      <c r="AON208" s="5"/>
      <c r="AOP208" s="5"/>
      <c r="AOV208" s="5"/>
      <c r="AOX208" s="5"/>
      <c r="APF208" s="5"/>
      <c r="APH208" s="5"/>
      <c r="APN208" s="5"/>
      <c r="APP208" s="5"/>
      <c r="APX208" s="5"/>
      <c r="APZ208" s="5"/>
      <c r="AQF208" s="5"/>
      <c r="AQH208" s="5"/>
      <c r="AQP208" s="5"/>
      <c r="AQR208" s="5"/>
      <c r="AQX208" s="5"/>
      <c r="AQZ208" s="5"/>
      <c r="ARH208" s="5"/>
      <c r="ARJ208" s="5"/>
      <c r="ARP208" s="5"/>
      <c r="ARR208" s="5"/>
      <c r="ARZ208" s="5"/>
      <c r="ASB208" s="5"/>
      <c r="ASH208" s="5"/>
      <c r="ASJ208" s="5"/>
      <c r="ASR208" s="5"/>
      <c r="AST208" s="5"/>
      <c r="ASZ208" s="5"/>
      <c r="ATB208" s="5"/>
      <c r="ATJ208" s="5"/>
      <c r="ATL208" s="5"/>
      <c r="ATR208" s="5"/>
      <c r="ATT208" s="5"/>
      <c r="AUB208" s="5"/>
      <c r="AUD208" s="5"/>
      <c r="AUJ208" s="5"/>
      <c r="AUL208" s="5"/>
      <c r="AUT208" s="5"/>
      <c r="AUV208" s="5"/>
      <c r="AVB208" s="5"/>
      <c r="AVD208" s="5"/>
      <c r="AVL208" s="5"/>
      <c r="AVN208" s="5"/>
      <c r="AVT208" s="5"/>
      <c r="AVV208" s="5"/>
      <c r="AWD208" s="5"/>
      <c r="AWF208" s="5"/>
      <c r="AWL208" s="5"/>
      <c r="AWN208" s="5"/>
      <c r="AWV208" s="5"/>
      <c r="AWX208" s="5"/>
      <c r="AXD208" s="5"/>
      <c r="AXF208" s="5"/>
      <c r="AXN208" s="5"/>
      <c r="AXP208" s="5"/>
      <c r="AXV208" s="5"/>
      <c r="AXX208" s="5"/>
      <c r="AYF208" s="5"/>
      <c r="AYH208" s="5"/>
      <c r="AYN208" s="5"/>
      <c r="AYP208" s="5"/>
      <c r="AYX208" s="5"/>
      <c r="AYZ208" s="5"/>
      <c r="AZF208" s="5"/>
      <c r="AZH208" s="5"/>
      <c r="AZP208" s="5"/>
      <c r="AZR208" s="5"/>
      <c r="AZX208" s="5"/>
      <c r="AZZ208" s="5"/>
      <c r="BAH208" s="5"/>
      <c r="BAJ208" s="5"/>
      <c r="BAP208" s="5"/>
      <c r="BAR208" s="5"/>
      <c r="BAZ208" s="5"/>
      <c r="BBB208" s="5"/>
      <c r="BBH208" s="5"/>
      <c r="BBJ208" s="5"/>
      <c r="BBR208" s="5"/>
      <c r="BBT208" s="5"/>
      <c r="BBZ208" s="5"/>
      <c r="BCB208" s="5"/>
      <c r="BCJ208" s="5"/>
      <c r="BCL208" s="5"/>
      <c r="BCR208" s="5"/>
      <c r="BCT208" s="5"/>
      <c r="BDB208" s="5"/>
      <c r="BDD208" s="5"/>
      <c r="BDJ208" s="5"/>
      <c r="BDL208" s="5"/>
      <c r="BDT208" s="5"/>
      <c r="BDV208" s="5"/>
      <c r="BEB208" s="5"/>
      <c r="BED208" s="5"/>
      <c r="BEL208" s="5"/>
      <c r="BEN208" s="5"/>
      <c r="BET208" s="5"/>
      <c r="BEV208" s="5"/>
      <c r="BFD208" s="5"/>
      <c r="BFF208" s="5"/>
      <c r="BFL208" s="5"/>
      <c r="BFN208" s="5"/>
      <c r="BFV208" s="5"/>
      <c r="BFX208" s="5"/>
      <c r="BGD208" s="5"/>
      <c r="BGF208" s="5"/>
      <c r="BGN208" s="5"/>
      <c r="BGP208" s="5"/>
      <c r="BGV208" s="5"/>
      <c r="BGX208" s="5"/>
      <c r="BHF208" s="5"/>
      <c r="BHH208" s="5"/>
      <c r="BHN208" s="5"/>
      <c r="BHP208" s="5"/>
      <c r="BHX208" s="5"/>
      <c r="BHZ208" s="5"/>
      <c r="BIF208" s="5"/>
      <c r="BIH208" s="5"/>
      <c r="BIP208" s="5"/>
      <c r="BIR208" s="5"/>
      <c r="BIX208" s="5"/>
      <c r="BIZ208" s="5"/>
      <c r="BJH208" s="5"/>
      <c r="BJJ208" s="5"/>
      <c r="BJP208" s="5"/>
      <c r="BJR208" s="5"/>
      <c r="BJZ208" s="5"/>
      <c r="BKB208" s="5"/>
      <c r="BKH208" s="5"/>
      <c r="BKJ208" s="5"/>
      <c r="BKR208" s="5"/>
      <c r="BKT208" s="5"/>
      <c r="BKZ208" s="5"/>
      <c r="BLB208" s="5"/>
      <c r="BLJ208" s="5"/>
      <c r="BLL208" s="5"/>
      <c r="BLR208" s="5"/>
      <c r="BLT208" s="5"/>
      <c r="BMB208" s="5"/>
      <c r="BMD208" s="5"/>
      <c r="BMJ208" s="5"/>
      <c r="BML208" s="5"/>
      <c r="BMT208" s="5"/>
      <c r="BMV208" s="5"/>
      <c r="BNB208" s="5"/>
      <c r="BND208" s="5"/>
      <c r="BNL208" s="5"/>
      <c r="BNN208" s="5"/>
      <c r="BNT208" s="5"/>
      <c r="BNV208" s="5"/>
      <c r="BOD208" s="5"/>
      <c r="BOF208" s="5"/>
      <c r="BOL208" s="5"/>
      <c r="BON208" s="5"/>
      <c r="BOV208" s="5"/>
      <c r="BOX208" s="5"/>
      <c r="BPD208" s="5"/>
      <c r="BPF208" s="5"/>
      <c r="BPN208" s="5"/>
      <c r="BPP208" s="5"/>
      <c r="BPV208" s="5"/>
      <c r="BPX208" s="5"/>
      <c r="BQF208" s="5"/>
      <c r="BQH208" s="5"/>
      <c r="BQN208" s="5"/>
      <c r="BQP208" s="5"/>
      <c r="BQX208" s="5"/>
      <c r="BQZ208" s="5"/>
      <c r="BRF208" s="5"/>
      <c r="BRH208" s="5"/>
      <c r="BRP208" s="5"/>
      <c r="BRR208" s="5"/>
      <c r="BRX208" s="5"/>
      <c r="BRZ208" s="5"/>
      <c r="BSH208" s="5"/>
      <c r="BSJ208" s="5"/>
      <c r="BSP208" s="5"/>
      <c r="BSR208" s="5"/>
      <c r="BSZ208" s="5"/>
      <c r="BTB208" s="5"/>
      <c r="BTH208" s="5"/>
      <c r="BTJ208" s="5"/>
      <c r="BTR208" s="5"/>
      <c r="BTT208" s="5"/>
      <c r="BTZ208" s="5"/>
      <c r="BUB208" s="5"/>
      <c r="BUJ208" s="5"/>
      <c r="BUL208" s="5"/>
      <c r="BUR208" s="5"/>
      <c r="BUT208" s="5"/>
      <c r="BVB208" s="5"/>
      <c r="BVD208" s="5"/>
      <c r="BVJ208" s="5"/>
      <c r="BVL208" s="5"/>
      <c r="BVT208" s="5"/>
      <c r="BVV208" s="5"/>
      <c r="BWB208" s="5"/>
      <c r="BWD208" s="5"/>
      <c r="BWL208" s="5"/>
      <c r="BWN208" s="5"/>
      <c r="BWT208" s="5"/>
      <c r="BWV208" s="5"/>
      <c r="BXD208" s="5"/>
      <c r="BXF208" s="5"/>
      <c r="BXL208" s="5"/>
      <c r="BXN208" s="5"/>
      <c r="BXV208" s="5"/>
      <c r="BXX208" s="5"/>
      <c r="BYD208" s="5"/>
      <c r="BYF208" s="5"/>
      <c r="BYN208" s="5"/>
      <c r="BYP208" s="5"/>
      <c r="BYV208" s="5"/>
      <c r="BYX208" s="5"/>
      <c r="BZF208" s="5"/>
      <c r="BZH208" s="5"/>
      <c r="BZN208" s="5"/>
      <c r="BZP208" s="5"/>
      <c r="BZX208" s="5"/>
      <c r="BZZ208" s="5"/>
      <c r="CAF208" s="5"/>
      <c r="CAH208" s="5"/>
      <c r="CAP208" s="5"/>
      <c r="CAR208" s="5"/>
      <c r="CAX208" s="5"/>
      <c r="CAZ208" s="5"/>
      <c r="CBH208" s="5"/>
      <c r="CBJ208" s="5"/>
      <c r="CBP208" s="5"/>
      <c r="CBR208" s="5"/>
      <c r="CBZ208" s="5"/>
      <c r="CCB208" s="5"/>
      <c r="CCH208" s="5"/>
      <c r="CCJ208" s="5"/>
      <c r="CCR208" s="5"/>
      <c r="CCT208" s="5"/>
      <c r="CCZ208" s="5"/>
      <c r="CDB208" s="5"/>
      <c r="CDJ208" s="5"/>
      <c r="CDL208" s="5"/>
      <c r="CDR208" s="5"/>
      <c r="CDT208" s="5"/>
      <c r="CEB208" s="5"/>
      <c r="CED208" s="5"/>
      <c r="CEJ208" s="5"/>
      <c r="CEL208" s="5"/>
      <c r="CET208" s="5"/>
      <c r="CEV208" s="5"/>
      <c r="CFB208" s="5"/>
      <c r="CFD208" s="5"/>
      <c r="CFL208" s="5"/>
      <c r="CFN208" s="5"/>
      <c r="CFT208" s="5"/>
      <c r="CFV208" s="5"/>
      <c r="CGD208" s="5"/>
      <c r="CGF208" s="5"/>
      <c r="CGL208" s="5"/>
      <c r="CGN208" s="5"/>
      <c r="CGV208" s="5"/>
      <c r="CGX208" s="5"/>
      <c r="CHD208" s="5"/>
      <c r="CHF208" s="5"/>
      <c r="CHN208" s="5"/>
      <c r="CHP208" s="5"/>
      <c r="CHV208" s="5"/>
      <c r="CHX208" s="5"/>
      <c r="CIF208" s="5"/>
      <c r="CIH208" s="5"/>
      <c r="CIN208" s="5"/>
      <c r="CIP208" s="5"/>
      <c r="CIX208" s="5"/>
      <c r="CIZ208" s="5"/>
      <c r="CJF208" s="5"/>
      <c r="CJH208" s="5"/>
      <c r="CJP208" s="5"/>
      <c r="CJR208" s="5"/>
      <c r="CJX208" s="5"/>
      <c r="CJZ208" s="5"/>
      <c r="CKH208" s="5"/>
      <c r="CKJ208" s="5"/>
      <c r="CKP208" s="5"/>
      <c r="CKR208" s="5"/>
      <c r="CKZ208" s="5"/>
      <c r="CLB208" s="5"/>
      <c r="CLH208" s="5"/>
      <c r="CLJ208" s="5"/>
      <c r="CLR208" s="5"/>
      <c r="CLT208" s="5"/>
      <c r="CLZ208" s="5"/>
      <c r="CMB208" s="5"/>
      <c r="CMJ208" s="5"/>
      <c r="CML208" s="5"/>
      <c r="CMR208" s="5"/>
      <c r="CMT208" s="5"/>
      <c r="CNB208" s="5"/>
      <c r="CND208" s="5"/>
      <c r="CNJ208" s="5"/>
      <c r="CNL208" s="5"/>
      <c r="CNT208" s="5"/>
      <c r="CNV208" s="5"/>
      <c r="COB208" s="5"/>
      <c r="COD208" s="5"/>
      <c r="COL208" s="5"/>
      <c r="CON208" s="5"/>
      <c r="COT208" s="5"/>
      <c r="COV208" s="5"/>
      <c r="CPD208" s="5"/>
      <c r="CPF208" s="5"/>
      <c r="CPL208" s="5"/>
      <c r="CPN208" s="5"/>
      <c r="CPV208" s="5"/>
      <c r="CPX208" s="5"/>
      <c r="CQD208" s="5"/>
      <c r="CQF208" s="5"/>
      <c r="CQN208" s="5"/>
      <c r="CQP208" s="5"/>
      <c r="CQV208" s="5"/>
      <c r="CQX208" s="5"/>
      <c r="CRF208" s="5"/>
      <c r="CRH208" s="5"/>
      <c r="CRN208" s="5"/>
      <c r="CRP208" s="5"/>
      <c r="CRX208" s="5"/>
      <c r="CRZ208" s="5"/>
      <c r="CSF208" s="5"/>
      <c r="CSH208" s="5"/>
      <c r="CSP208" s="5"/>
      <c r="CSR208" s="5"/>
      <c r="CSX208" s="5"/>
      <c r="CSZ208" s="5"/>
      <c r="CTH208" s="5"/>
      <c r="CTJ208" s="5"/>
      <c r="CTP208" s="5"/>
      <c r="CTR208" s="5"/>
      <c r="CTZ208" s="5"/>
      <c r="CUB208" s="5"/>
      <c r="CUH208" s="5"/>
      <c r="CUJ208" s="5"/>
      <c r="CUR208" s="5"/>
      <c r="CUT208" s="5"/>
      <c r="CUZ208" s="5"/>
      <c r="CVB208" s="5"/>
      <c r="CVJ208" s="5"/>
      <c r="CVL208" s="5"/>
      <c r="CVR208" s="5"/>
      <c r="CVT208" s="5"/>
      <c r="CWB208" s="5"/>
      <c r="CWD208" s="5"/>
      <c r="CWJ208" s="5"/>
      <c r="CWL208" s="5"/>
      <c r="CWT208" s="5"/>
      <c r="CWV208" s="5"/>
      <c r="CXB208" s="5"/>
      <c r="CXD208" s="5"/>
      <c r="CXL208" s="5"/>
      <c r="CXN208" s="5"/>
      <c r="CXT208" s="5"/>
      <c r="CXV208" s="5"/>
      <c r="CYD208" s="5"/>
      <c r="CYF208" s="5"/>
      <c r="CYL208" s="5"/>
      <c r="CYN208" s="5"/>
      <c r="CYV208" s="5"/>
      <c r="CYX208" s="5"/>
      <c r="CZD208" s="5"/>
      <c r="CZF208" s="5"/>
      <c r="CZN208" s="5"/>
      <c r="CZP208" s="5"/>
      <c r="CZV208" s="5"/>
      <c r="CZX208" s="5"/>
      <c r="DAF208" s="5"/>
      <c r="DAH208" s="5"/>
      <c r="DAN208" s="5"/>
      <c r="DAP208" s="5"/>
      <c r="DAX208" s="5"/>
      <c r="DAZ208" s="5"/>
      <c r="DBF208" s="5"/>
      <c r="DBH208" s="5"/>
      <c r="DBP208" s="5"/>
      <c r="DBR208" s="5"/>
      <c r="DBX208" s="5"/>
      <c r="DBZ208" s="5"/>
      <c r="DCH208" s="5"/>
      <c r="DCJ208" s="5"/>
      <c r="DCP208" s="5"/>
      <c r="DCR208" s="5"/>
      <c r="DCZ208" s="5"/>
      <c r="DDB208" s="5"/>
      <c r="DDH208" s="5"/>
      <c r="DDJ208" s="5"/>
      <c r="DDR208" s="5"/>
      <c r="DDT208" s="5"/>
      <c r="DDZ208" s="5"/>
      <c r="DEB208" s="5"/>
      <c r="DEJ208" s="5"/>
      <c r="DEL208" s="5"/>
      <c r="DER208" s="5"/>
      <c r="DET208" s="5"/>
      <c r="DFB208" s="5"/>
      <c r="DFD208" s="5"/>
      <c r="DFJ208" s="5"/>
      <c r="DFL208" s="5"/>
      <c r="DFT208" s="5"/>
      <c r="DFV208" s="5"/>
      <c r="DGB208" s="5"/>
      <c r="DGD208" s="5"/>
      <c r="DGL208" s="5"/>
      <c r="DGN208" s="5"/>
      <c r="DGT208" s="5"/>
      <c r="DGV208" s="5"/>
      <c r="DHD208" s="5"/>
      <c r="DHF208" s="5"/>
      <c r="DHL208" s="5"/>
      <c r="DHN208" s="5"/>
      <c r="DHV208" s="5"/>
      <c r="DHX208" s="5"/>
      <c r="DID208" s="5"/>
      <c r="DIF208" s="5"/>
      <c r="DIN208" s="5"/>
      <c r="DIP208" s="5"/>
      <c r="DIV208" s="5"/>
      <c r="DIX208" s="5"/>
      <c r="DJF208" s="5"/>
      <c r="DJH208" s="5"/>
      <c r="DJN208" s="5"/>
      <c r="DJP208" s="5"/>
      <c r="DJX208" s="5"/>
      <c r="DJZ208" s="5"/>
      <c r="DKF208" s="5"/>
      <c r="DKH208" s="5"/>
      <c r="DKP208" s="5"/>
      <c r="DKR208" s="5"/>
      <c r="DKX208" s="5"/>
      <c r="DKZ208" s="5"/>
      <c r="DLH208" s="5"/>
      <c r="DLJ208" s="5"/>
      <c r="DLP208" s="5"/>
      <c r="DLR208" s="5"/>
      <c r="DLZ208" s="5"/>
      <c r="DMB208" s="5"/>
      <c r="DMH208" s="5"/>
      <c r="DMJ208" s="5"/>
      <c r="DMR208" s="5"/>
      <c r="DMT208" s="5"/>
      <c r="DMZ208" s="5"/>
      <c r="DNB208" s="5"/>
      <c r="DNJ208" s="5"/>
      <c r="DNL208" s="5"/>
      <c r="DNR208" s="5"/>
      <c r="DNT208" s="5"/>
      <c r="DOB208" s="5"/>
      <c r="DOD208" s="5"/>
      <c r="DOJ208" s="5"/>
      <c r="DOL208" s="5"/>
      <c r="DOT208" s="5"/>
      <c r="DOV208" s="5"/>
      <c r="DPB208" s="5"/>
      <c r="DPD208" s="5"/>
      <c r="DPL208" s="5"/>
      <c r="DPN208" s="5"/>
      <c r="DPT208" s="5"/>
      <c r="DPV208" s="5"/>
      <c r="DQD208" s="5"/>
      <c r="DQF208" s="5"/>
      <c r="DQL208" s="5"/>
      <c r="DQN208" s="5"/>
      <c r="DQV208" s="5"/>
      <c r="DQX208" s="5"/>
      <c r="DRD208" s="5"/>
      <c r="DRF208" s="5"/>
      <c r="DRN208" s="5"/>
      <c r="DRP208" s="5"/>
      <c r="DRV208" s="5"/>
      <c r="DRX208" s="5"/>
      <c r="DSF208" s="5"/>
      <c r="DSH208" s="5"/>
      <c r="DSN208" s="5"/>
      <c r="DSP208" s="5"/>
      <c r="DSX208" s="5"/>
      <c r="DSZ208" s="5"/>
      <c r="DTF208" s="5"/>
      <c r="DTH208" s="5"/>
      <c r="DTP208" s="5"/>
      <c r="DTR208" s="5"/>
      <c r="DTX208" s="5"/>
      <c r="DTZ208" s="5"/>
      <c r="DUH208" s="5"/>
      <c r="DUJ208" s="5"/>
      <c r="DUP208" s="5"/>
      <c r="DUR208" s="5"/>
      <c r="DUZ208" s="5"/>
      <c r="DVB208" s="5"/>
      <c r="DVH208" s="5"/>
      <c r="DVJ208" s="5"/>
      <c r="DVR208" s="5"/>
      <c r="DVT208" s="5"/>
      <c r="DVZ208" s="5"/>
      <c r="DWB208" s="5"/>
      <c r="DWJ208" s="5"/>
      <c r="DWL208" s="5"/>
      <c r="DWR208" s="5"/>
      <c r="DWT208" s="5"/>
      <c r="DXB208" s="5"/>
      <c r="DXD208" s="5"/>
      <c r="DXJ208" s="5"/>
      <c r="DXL208" s="5"/>
      <c r="DXT208" s="5"/>
      <c r="DXV208" s="5"/>
      <c r="DYB208" s="5"/>
      <c r="DYD208" s="5"/>
      <c r="DYL208" s="5"/>
      <c r="DYN208" s="5"/>
      <c r="DYT208" s="5"/>
      <c r="DYV208" s="5"/>
      <c r="DZD208" s="5"/>
      <c r="DZF208" s="5"/>
      <c r="DZL208" s="5"/>
      <c r="DZN208" s="5"/>
      <c r="DZV208" s="5"/>
      <c r="DZX208" s="5"/>
      <c r="EAD208" s="5"/>
      <c r="EAF208" s="5"/>
      <c r="EAN208" s="5"/>
      <c r="EAP208" s="5"/>
      <c r="EAV208" s="5"/>
      <c r="EAX208" s="5"/>
      <c r="EBF208" s="5"/>
      <c r="EBH208" s="5"/>
      <c r="EBN208" s="5"/>
      <c r="EBP208" s="5"/>
      <c r="EBX208" s="5"/>
      <c r="EBZ208" s="5"/>
      <c r="ECF208" s="5"/>
      <c r="ECH208" s="5"/>
      <c r="ECP208" s="5"/>
      <c r="ECR208" s="5"/>
      <c r="ECX208" s="5"/>
      <c r="ECZ208" s="5"/>
      <c r="EDH208" s="5"/>
      <c r="EDJ208" s="5"/>
      <c r="EDP208" s="5"/>
      <c r="EDR208" s="5"/>
      <c r="EDZ208" s="5"/>
      <c r="EEB208" s="5"/>
      <c r="EEH208" s="5"/>
      <c r="EEJ208" s="5"/>
      <c r="EER208" s="5"/>
      <c r="EET208" s="5"/>
      <c r="EEZ208" s="5"/>
      <c r="EFB208" s="5"/>
      <c r="EFJ208" s="5"/>
      <c r="EFL208" s="5"/>
      <c r="EFR208" s="5"/>
      <c r="EFT208" s="5"/>
      <c r="EGB208" s="5"/>
      <c r="EGD208" s="5"/>
      <c r="EGJ208" s="5"/>
      <c r="EGL208" s="5"/>
      <c r="EGT208" s="5"/>
      <c r="EGV208" s="5"/>
      <c r="EHB208" s="5"/>
      <c r="EHD208" s="5"/>
      <c r="EHL208" s="5"/>
      <c r="EHN208" s="5"/>
      <c r="EHT208" s="5"/>
      <c r="EHV208" s="5"/>
      <c r="EID208" s="5"/>
      <c r="EIF208" s="5"/>
      <c r="EIL208" s="5"/>
      <c r="EIN208" s="5"/>
      <c r="EIV208" s="5"/>
      <c r="EIX208" s="5"/>
      <c r="EJD208" s="5"/>
      <c r="EJF208" s="5"/>
      <c r="EJN208" s="5"/>
      <c r="EJP208" s="5"/>
      <c r="EJV208" s="5"/>
      <c r="EJX208" s="5"/>
      <c r="EKF208" s="5"/>
      <c r="EKH208" s="5"/>
      <c r="EKN208" s="5"/>
      <c r="EKP208" s="5"/>
      <c r="EKX208" s="5"/>
      <c r="EKZ208" s="5"/>
      <c r="ELF208" s="5"/>
      <c r="ELH208" s="5"/>
      <c r="ELP208" s="5"/>
      <c r="ELR208" s="5"/>
      <c r="ELX208" s="5"/>
      <c r="ELZ208" s="5"/>
      <c r="EMH208" s="5"/>
      <c r="EMJ208" s="5"/>
      <c r="EMP208" s="5"/>
      <c r="EMR208" s="5"/>
      <c r="EMZ208" s="5"/>
      <c r="ENB208" s="5"/>
      <c r="ENH208" s="5"/>
      <c r="ENJ208" s="5"/>
      <c r="ENR208" s="5"/>
      <c r="ENT208" s="5"/>
      <c r="ENZ208" s="5"/>
      <c r="EOB208" s="5"/>
      <c r="EOJ208" s="5"/>
      <c r="EOL208" s="5"/>
      <c r="EOR208" s="5"/>
      <c r="EOT208" s="5"/>
      <c r="EPB208" s="5"/>
      <c r="EPD208" s="5"/>
      <c r="EPJ208" s="5"/>
      <c r="EPL208" s="5"/>
      <c r="EPT208" s="5"/>
      <c r="EPV208" s="5"/>
      <c r="EQB208" s="5"/>
      <c r="EQD208" s="5"/>
      <c r="EQL208" s="5"/>
      <c r="EQN208" s="5"/>
      <c r="EQT208" s="5"/>
      <c r="EQV208" s="5"/>
      <c r="ERD208" s="5"/>
      <c r="ERF208" s="5"/>
      <c r="ERL208" s="5"/>
      <c r="ERN208" s="5"/>
      <c r="ERV208" s="5"/>
      <c r="ERX208" s="5"/>
      <c r="ESD208" s="5"/>
      <c r="ESF208" s="5"/>
      <c r="ESN208" s="5"/>
      <c r="ESP208" s="5"/>
      <c r="ESV208" s="5"/>
      <c r="ESX208" s="5"/>
      <c r="ETF208" s="5"/>
      <c r="ETH208" s="5"/>
      <c r="ETN208" s="5"/>
      <c r="ETP208" s="5"/>
      <c r="ETX208" s="5"/>
      <c r="ETZ208" s="5"/>
      <c r="EUF208" s="5"/>
      <c r="EUH208" s="5"/>
      <c r="EUP208" s="5"/>
      <c r="EUR208" s="5"/>
      <c r="EUX208" s="5"/>
      <c r="EUZ208" s="5"/>
      <c r="EVH208" s="5"/>
      <c r="EVJ208" s="5"/>
      <c r="EVP208" s="5"/>
      <c r="EVR208" s="5"/>
      <c r="EVZ208" s="5"/>
      <c r="EWB208" s="5"/>
      <c r="EWH208" s="5"/>
      <c r="EWJ208" s="5"/>
      <c r="EWR208" s="5"/>
      <c r="EWT208" s="5"/>
      <c r="EWZ208" s="5"/>
      <c r="EXB208" s="5"/>
      <c r="EXJ208" s="5"/>
      <c r="EXL208" s="5"/>
      <c r="EXR208" s="5"/>
      <c r="EXT208" s="5"/>
      <c r="EYB208" s="5"/>
      <c r="EYD208" s="5"/>
      <c r="EYJ208" s="5"/>
      <c r="EYL208" s="5"/>
      <c r="EYT208" s="5"/>
      <c r="EYV208" s="5"/>
      <c r="EZB208" s="5"/>
      <c r="EZD208" s="5"/>
      <c r="EZL208" s="5"/>
      <c r="EZN208" s="5"/>
      <c r="EZT208" s="5"/>
      <c r="EZV208" s="5"/>
      <c r="FAD208" s="5"/>
      <c r="FAF208" s="5"/>
      <c r="FAL208" s="5"/>
      <c r="FAN208" s="5"/>
      <c r="FAV208" s="5"/>
      <c r="FAX208" s="5"/>
      <c r="FBD208" s="5"/>
      <c r="FBF208" s="5"/>
      <c r="FBN208" s="5"/>
      <c r="FBP208" s="5"/>
      <c r="FBV208" s="5"/>
      <c r="FBX208" s="5"/>
      <c r="FCF208" s="5"/>
      <c r="FCH208" s="5"/>
      <c r="FCN208" s="5"/>
      <c r="FCP208" s="5"/>
      <c r="FCX208" s="5"/>
      <c r="FCZ208" s="5"/>
      <c r="FDF208" s="5"/>
      <c r="FDH208" s="5"/>
      <c r="FDP208" s="5"/>
      <c r="FDR208" s="5"/>
      <c r="FDX208" s="5"/>
      <c r="FDZ208" s="5"/>
      <c r="FEH208" s="5"/>
      <c r="FEJ208" s="5"/>
      <c r="FEP208" s="5"/>
      <c r="FER208" s="5"/>
      <c r="FEZ208" s="5"/>
      <c r="FFB208" s="5"/>
      <c r="FFH208" s="5"/>
      <c r="FFJ208" s="5"/>
      <c r="FFR208" s="5"/>
      <c r="FFT208" s="5"/>
      <c r="FFZ208" s="5"/>
      <c r="FGB208" s="5"/>
      <c r="FGJ208" s="5"/>
      <c r="FGL208" s="5"/>
      <c r="FGR208" s="5"/>
      <c r="FGT208" s="5"/>
      <c r="FHB208" s="5"/>
      <c r="FHD208" s="5"/>
      <c r="FHJ208" s="5"/>
      <c r="FHL208" s="5"/>
      <c r="FHT208" s="5"/>
      <c r="FHV208" s="5"/>
      <c r="FIB208" s="5"/>
      <c r="FID208" s="5"/>
      <c r="FIL208" s="5"/>
      <c r="FIN208" s="5"/>
      <c r="FIT208" s="5"/>
      <c r="FIV208" s="5"/>
      <c r="FJD208" s="5"/>
      <c r="FJF208" s="5"/>
      <c r="FJL208" s="5"/>
      <c r="FJN208" s="5"/>
      <c r="FJV208" s="5"/>
      <c r="FJX208" s="5"/>
      <c r="FKD208" s="5"/>
      <c r="FKF208" s="5"/>
      <c r="FKN208" s="5"/>
      <c r="FKP208" s="5"/>
      <c r="FKV208" s="5"/>
      <c r="FKX208" s="5"/>
      <c r="FLF208" s="5"/>
      <c r="FLH208" s="5"/>
      <c r="FLN208" s="5"/>
      <c r="FLP208" s="5"/>
      <c r="FLX208" s="5"/>
      <c r="FLZ208" s="5"/>
      <c r="FMF208" s="5"/>
      <c r="FMH208" s="5"/>
      <c r="FMP208" s="5"/>
      <c r="FMR208" s="5"/>
      <c r="FMX208" s="5"/>
      <c r="FMZ208" s="5"/>
      <c r="FNH208" s="5"/>
      <c r="FNJ208" s="5"/>
      <c r="FNP208" s="5"/>
      <c r="FNR208" s="5"/>
      <c r="FNZ208" s="5"/>
      <c r="FOB208" s="5"/>
      <c r="FOH208" s="5"/>
      <c r="FOJ208" s="5"/>
      <c r="FOR208" s="5"/>
      <c r="FOT208" s="5"/>
      <c r="FOZ208" s="5"/>
      <c r="FPB208" s="5"/>
      <c r="FPJ208" s="5"/>
      <c r="FPL208" s="5"/>
      <c r="FPR208" s="5"/>
      <c r="FPT208" s="5"/>
      <c r="FQB208" s="5"/>
      <c r="FQD208" s="5"/>
      <c r="FQJ208" s="5"/>
      <c r="FQL208" s="5"/>
      <c r="FQT208" s="5"/>
      <c r="FQV208" s="5"/>
      <c r="FRB208" s="5"/>
      <c r="FRD208" s="5"/>
      <c r="FRL208" s="5"/>
      <c r="FRN208" s="5"/>
      <c r="FRT208" s="5"/>
      <c r="FRV208" s="5"/>
      <c r="FSD208" s="5"/>
      <c r="FSF208" s="5"/>
      <c r="FSL208" s="5"/>
      <c r="FSN208" s="5"/>
      <c r="FSV208" s="5"/>
      <c r="FSX208" s="5"/>
      <c r="FTD208" s="5"/>
      <c r="FTF208" s="5"/>
      <c r="FTN208" s="5"/>
      <c r="FTP208" s="5"/>
      <c r="FTV208" s="5"/>
      <c r="FTX208" s="5"/>
      <c r="FUF208" s="5"/>
      <c r="FUH208" s="5"/>
      <c r="FUN208" s="5"/>
      <c r="FUP208" s="5"/>
      <c r="FUX208" s="5"/>
      <c r="FUZ208" s="5"/>
      <c r="FVF208" s="5"/>
      <c r="FVH208" s="5"/>
      <c r="FVP208" s="5"/>
      <c r="FVR208" s="5"/>
      <c r="FVX208" s="5"/>
      <c r="FVZ208" s="5"/>
      <c r="FWH208" s="5"/>
      <c r="FWJ208" s="5"/>
      <c r="FWP208" s="5"/>
      <c r="FWR208" s="5"/>
      <c r="FWZ208" s="5"/>
      <c r="FXB208" s="5"/>
      <c r="FXH208" s="5"/>
      <c r="FXJ208" s="5"/>
      <c r="FXR208" s="5"/>
      <c r="FXT208" s="5"/>
      <c r="FXZ208" s="5"/>
      <c r="FYB208" s="5"/>
      <c r="FYJ208" s="5"/>
      <c r="FYL208" s="5"/>
      <c r="FYR208" s="5"/>
      <c r="FYT208" s="5"/>
      <c r="FZB208" s="5"/>
      <c r="FZD208" s="5"/>
      <c r="FZJ208" s="5"/>
      <c r="FZL208" s="5"/>
      <c r="FZT208" s="5"/>
      <c r="FZV208" s="5"/>
      <c r="GAB208" s="5"/>
      <c r="GAD208" s="5"/>
      <c r="GAL208" s="5"/>
      <c r="GAN208" s="5"/>
      <c r="GAT208" s="5"/>
      <c r="GAV208" s="5"/>
      <c r="GBD208" s="5"/>
      <c r="GBF208" s="5"/>
      <c r="GBL208" s="5"/>
      <c r="GBN208" s="5"/>
      <c r="GBV208" s="5"/>
      <c r="GBX208" s="5"/>
      <c r="GCD208" s="5"/>
      <c r="GCF208" s="5"/>
      <c r="GCN208" s="5"/>
      <c r="GCP208" s="5"/>
      <c r="GCV208" s="5"/>
      <c r="GCX208" s="5"/>
      <c r="GDF208" s="5"/>
      <c r="GDH208" s="5"/>
      <c r="GDN208" s="5"/>
      <c r="GDP208" s="5"/>
      <c r="GDX208" s="5"/>
      <c r="GDZ208" s="5"/>
      <c r="GEF208" s="5"/>
      <c r="GEH208" s="5"/>
      <c r="GEP208" s="5"/>
      <c r="GER208" s="5"/>
      <c r="GEX208" s="5"/>
      <c r="GEZ208" s="5"/>
      <c r="GFH208" s="5"/>
      <c r="GFJ208" s="5"/>
      <c r="GFP208" s="5"/>
      <c r="GFR208" s="5"/>
      <c r="GFZ208" s="5"/>
      <c r="GGB208" s="5"/>
      <c r="GGH208" s="5"/>
      <c r="GGJ208" s="5"/>
      <c r="GGR208" s="5"/>
      <c r="GGT208" s="5"/>
      <c r="GGZ208" s="5"/>
      <c r="GHB208" s="5"/>
      <c r="GHJ208" s="5"/>
      <c r="GHL208" s="5"/>
      <c r="GHR208" s="5"/>
      <c r="GHT208" s="5"/>
      <c r="GIB208" s="5"/>
      <c r="GID208" s="5"/>
      <c r="GIJ208" s="5"/>
      <c r="GIL208" s="5"/>
      <c r="GIT208" s="5"/>
      <c r="GIV208" s="5"/>
      <c r="GJB208" s="5"/>
      <c r="GJD208" s="5"/>
      <c r="GJL208" s="5"/>
      <c r="GJN208" s="5"/>
      <c r="GJT208" s="5"/>
      <c r="GJV208" s="5"/>
      <c r="GKD208" s="5"/>
      <c r="GKF208" s="5"/>
      <c r="GKL208" s="5"/>
      <c r="GKN208" s="5"/>
      <c r="GKV208" s="5"/>
      <c r="GKX208" s="5"/>
      <c r="GLD208" s="5"/>
      <c r="GLF208" s="5"/>
      <c r="GLN208" s="5"/>
      <c r="GLP208" s="5"/>
      <c r="GLV208" s="5"/>
      <c r="GLX208" s="5"/>
      <c r="GMF208" s="5"/>
      <c r="GMH208" s="5"/>
      <c r="GMN208" s="5"/>
      <c r="GMP208" s="5"/>
      <c r="GMX208" s="5"/>
      <c r="GMZ208" s="5"/>
      <c r="GNF208" s="5"/>
      <c r="GNH208" s="5"/>
      <c r="GNP208" s="5"/>
      <c r="GNR208" s="5"/>
      <c r="GNX208" s="5"/>
      <c r="GNZ208" s="5"/>
      <c r="GOH208" s="5"/>
      <c r="GOJ208" s="5"/>
      <c r="GOP208" s="5"/>
      <c r="GOR208" s="5"/>
      <c r="GOZ208" s="5"/>
      <c r="GPB208" s="5"/>
      <c r="GPH208" s="5"/>
      <c r="GPJ208" s="5"/>
      <c r="GPR208" s="5"/>
      <c r="GPT208" s="5"/>
      <c r="GPZ208" s="5"/>
      <c r="GQB208" s="5"/>
      <c r="GQJ208" s="5"/>
      <c r="GQL208" s="5"/>
      <c r="GQR208" s="5"/>
      <c r="GQT208" s="5"/>
      <c r="GRB208" s="5"/>
      <c r="GRD208" s="5"/>
      <c r="GRJ208" s="5"/>
      <c r="GRL208" s="5"/>
      <c r="GRT208" s="5"/>
      <c r="GRV208" s="5"/>
      <c r="GSB208" s="5"/>
      <c r="GSD208" s="5"/>
      <c r="GSL208" s="5"/>
      <c r="GSN208" s="5"/>
      <c r="GST208" s="5"/>
      <c r="GSV208" s="5"/>
      <c r="GTD208" s="5"/>
      <c r="GTF208" s="5"/>
      <c r="GTL208" s="5"/>
      <c r="GTN208" s="5"/>
      <c r="GTV208" s="5"/>
      <c r="GTX208" s="5"/>
      <c r="GUD208" s="5"/>
      <c r="GUF208" s="5"/>
      <c r="GUN208" s="5"/>
      <c r="GUP208" s="5"/>
      <c r="GUV208" s="5"/>
      <c r="GUX208" s="5"/>
      <c r="GVF208" s="5"/>
      <c r="GVH208" s="5"/>
      <c r="GVN208" s="5"/>
      <c r="GVP208" s="5"/>
      <c r="GVX208" s="5"/>
      <c r="GVZ208" s="5"/>
      <c r="GWF208" s="5"/>
      <c r="GWH208" s="5"/>
      <c r="GWP208" s="5"/>
      <c r="GWR208" s="5"/>
      <c r="GWX208" s="5"/>
      <c r="GWZ208" s="5"/>
      <c r="GXH208" s="5"/>
      <c r="GXJ208" s="5"/>
      <c r="GXP208" s="5"/>
      <c r="GXR208" s="5"/>
      <c r="GXZ208" s="5"/>
      <c r="GYB208" s="5"/>
      <c r="GYH208" s="5"/>
      <c r="GYJ208" s="5"/>
      <c r="GYR208" s="5"/>
      <c r="GYT208" s="5"/>
      <c r="GYZ208" s="5"/>
      <c r="GZB208" s="5"/>
      <c r="GZJ208" s="5"/>
      <c r="GZL208" s="5"/>
      <c r="GZR208" s="5"/>
      <c r="GZT208" s="5"/>
      <c r="HAB208" s="5"/>
      <c r="HAD208" s="5"/>
      <c r="HAJ208" s="5"/>
      <c r="HAL208" s="5"/>
      <c r="HAT208" s="5"/>
      <c r="HAV208" s="5"/>
      <c r="HBB208" s="5"/>
      <c r="HBD208" s="5"/>
      <c r="HBL208" s="5"/>
      <c r="HBN208" s="5"/>
      <c r="HBT208" s="5"/>
      <c r="HBV208" s="5"/>
      <c r="HCD208" s="5"/>
      <c r="HCF208" s="5"/>
      <c r="HCL208" s="5"/>
      <c r="HCN208" s="5"/>
      <c r="HCV208" s="5"/>
      <c r="HCX208" s="5"/>
      <c r="HDD208" s="5"/>
      <c r="HDF208" s="5"/>
      <c r="HDN208" s="5"/>
      <c r="HDP208" s="5"/>
      <c r="HDV208" s="5"/>
      <c r="HDX208" s="5"/>
      <c r="HEF208" s="5"/>
      <c r="HEH208" s="5"/>
      <c r="HEN208" s="5"/>
      <c r="HEP208" s="5"/>
      <c r="HEX208" s="5"/>
      <c r="HEZ208" s="5"/>
      <c r="HFF208" s="5"/>
      <c r="HFH208" s="5"/>
      <c r="HFP208" s="5"/>
      <c r="HFR208" s="5"/>
      <c r="HFX208" s="5"/>
      <c r="HFZ208" s="5"/>
      <c r="HGH208" s="5"/>
      <c r="HGJ208" s="5"/>
      <c r="HGP208" s="5"/>
      <c r="HGR208" s="5"/>
      <c r="HGZ208" s="5"/>
      <c r="HHB208" s="5"/>
      <c r="HHH208" s="5"/>
      <c r="HHJ208" s="5"/>
      <c r="HHR208" s="5"/>
      <c r="HHT208" s="5"/>
      <c r="HHZ208" s="5"/>
      <c r="HIB208" s="5"/>
      <c r="HIJ208" s="5"/>
      <c r="HIL208" s="5"/>
      <c r="HIR208" s="5"/>
      <c r="HIT208" s="5"/>
      <c r="HJB208" s="5"/>
      <c r="HJD208" s="5"/>
      <c r="HJJ208" s="5"/>
      <c r="HJL208" s="5"/>
      <c r="HJT208" s="5"/>
      <c r="HJV208" s="5"/>
      <c r="HKB208" s="5"/>
      <c r="HKD208" s="5"/>
      <c r="HKL208" s="5"/>
      <c r="HKN208" s="5"/>
      <c r="HKT208" s="5"/>
      <c r="HKV208" s="5"/>
      <c r="HLD208" s="5"/>
      <c r="HLF208" s="5"/>
      <c r="HLL208" s="5"/>
      <c r="HLN208" s="5"/>
      <c r="HLV208" s="5"/>
      <c r="HLX208" s="5"/>
      <c r="HMD208" s="5"/>
      <c r="HMF208" s="5"/>
      <c r="HMN208" s="5"/>
      <c r="HMP208" s="5"/>
      <c r="HMV208" s="5"/>
      <c r="HMX208" s="5"/>
      <c r="HNF208" s="5"/>
      <c r="HNH208" s="5"/>
      <c r="HNN208" s="5"/>
      <c r="HNP208" s="5"/>
      <c r="HNX208" s="5"/>
      <c r="HNZ208" s="5"/>
      <c r="HOF208" s="5"/>
      <c r="HOH208" s="5"/>
      <c r="HOP208" s="5"/>
      <c r="HOR208" s="5"/>
      <c r="HOX208" s="5"/>
      <c r="HOZ208" s="5"/>
      <c r="HPH208" s="5"/>
      <c r="HPJ208" s="5"/>
      <c r="HPP208" s="5"/>
      <c r="HPR208" s="5"/>
      <c r="HPZ208" s="5"/>
      <c r="HQB208" s="5"/>
      <c r="HQH208" s="5"/>
      <c r="HQJ208" s="5"/>
      <c r="HQR208" s="5"/>
      <c r="HQT208" s="5"/>
      <c r="HQZ208" s="5"/>
      <c r="HRB208" s="5"/>
      <c r="HRJ208" s="5"/>
      <c r="HRL208" s="5"/>
      <c r="HRR208" s="5"/>
      <c r="HRT208" s="5"/>
      <c r="HSB208" s="5"/>
      <c r="HSD208" s="5"/>
      <c r="HSJ208" s="5"/>
      <c r="HSL208" s="5"/>
      <c r="HST208" s="5"/>
      <c r="HSV208" s="5"/>
      <c r="HTB208" s="5"/>
      <c r="HTD208" s="5"/>
      <c r="HTL208" s="5"/>
      <c r="HTN208" s="5"/>
      <c r="HTT208" s="5"/>
      <c r="HTV208" s="5"/>
      <c r="HUD208" s="5"/>
      <c r="HUF208" s="5"/>
      <c r="HUL208" s="5"/>
      <c r="HUN208" s="5"/>
      <c r="HUV208" s="5"/>
      <c r="HUX208" s="5"/>
      <c r="HVD208" s="5"/>
      <c r="HVF208" s="5"/>
      <c r="HVN208" s="5"/>
      <c r="HVP208" s="5"/>
      <c r="HVV208" s="5"/>
      <c r="HVX208" s="5"/>
      <c r="HWF208" s="5"/>
      <c r="HWH208" s="5"/>
      <c r="HWN208" s="5"/>
      <c r="HWP208" s="5"/>
      <c r="HWX208" s="5"/>
      <c r="HWZ208" s="5"/>
      <c r="HXF208" s="5"/>
      <c r="HXH208" s="5"/>
      <c r="HXP208" s="5"/>
      <c r="HXR208" s="5"/>
      <c r="HXX208" s="5"/>
      <c r="HXZ208" s="5"/>
      <c r="HYH208" s="5"/>
      <c r="HYJ208" s="5"/>
      <c r="HYP208" s="5"/>
      <c r="HYR208" s="5"/>
      <c r="HYZ208" s="5"/>
      <c r="HZB208" s="5"/>
      <c r="HZH208" s="5"/>
      <c r="HZJ208" s="5"/>
      <c r="HZR208" s="5"/>
      <c r="HZT208" s="5"/>
      <c r="HZZ208" s="5"/>
      <c r="IAB208" s="5"/>
      <c r="IAJ208" s="5"/>
      <c r="IAL208" s="5"/>
      <c r="IAR208" s="5"/>
      <c r="IAT208" s="5"/>
      <c r="IBB208" s="5"/>
      <c r="IBD208" s="5"/>
      <c r="IBJ208" s="5"/>
      <c r="IBL208" s="5"/>
      <c r="IBT208" s="5"/>
      <c r="IBV208" s="5"/>
      <c r="ICB208" s="5"/>
      <c r="ICD208" s="5"/>
      <c r="ICL208" s="5"/>
      <c r="ICN208" s="5"/>
      <c r="ICT208" s="5"/>
      <c r="ICV208" s="5"/>
      <c r="IDD208" s="5"/>
      <c r="IDF208" s="5"/>
      <c r="IDL208" s="5"/>
      <c r="IDN208" s="5"/>
      <c r="IDV208" s="5"/>
      <c r="IDX208" s="5"/>
      <c r="IED208" s="5"/>
      <c r="IEF208" s="5"/>
      <c r="IEN208" s="5"/>
      <c r="IEP208" s="5"/>
      <c r="IEV208" s="5"/>
      <c r="IEX208" s="5"/>
      <c r="IFF208" s="5"/>
      <c r="IFH208" s="5"/>
      <c r="IFN208" s="5"/>
      <c r="IFP208" s="5"/>
      <c r="IFX208" s="5"/>
      <c r="IFZ208" s="5"/>
      <c r="IGF208" s="5"/>
      <c r="IGH208" s="5"/>
      <c r="IGP208" s="5"/>
      <c r="IGR208" s="5"/>
      <c r="IGX208" s="5"/>
      <c r="IGZ208" s="5"/>
      <c r="IHH208" s="5"/>
      <c r="IHJ208" s="5"/>
      <c r="IHP208" s="5"/>
      <c r="IHR208" s="5"/>
      <c r="IHZ208" s="5"/>
      <c r="IIB208" s="5"/>
      <c r="IIH208" s="5"/>
      <c r="IIJ208" s="5"/>
      <c r="IIR208" s="5"/>
      <c r="IIT208" s="5"/>
      <c r="IIZ208" s="5"/>
      <c r="IJB208" s="5"/>
      <c r="IJJ208" s="5"/>
      <c r="IJL208" s="5"/>
      <c r="IJR208" s="5"/>
      <c r="IJT208" s="5"/>
      <c r="IKB208" s="5"/>
      <c r="IKD208" s="5"/>
      <c r="IKJ208" s="5"/>
      <c r="IKL208" s="5"/>
      <c r="IKT208" s="5"/>
      <c r="IKV208" s="5"/>
      <c r="ILB208" s="5"/>
      <c r="ILD208" s="5"/>
      <c r="ILL208" s="5"/>
      <c r="ILN208" s="5"/>
      <c r="ILT208" s="5"/>
      <c r="ILV208" s="5"/>
      <c r="IMD208" s="5"/>
      <c r="IMF208" s="5"/>
      <c r="IML208" s="5"/>
      <c r="IMN208" s="5"/>
      <c r="IMV208" s="5"/>
      <c r="IMX208" s="5"/>
      <c r="IND208" s="5"/>
      <c r="INF208" s="5"/>
      <c r="INN208" s="5"/>
      <c r="INP208" s="5"/>
      <c r="INV208" s="5"/>
      <c r="INX208" s="5"/>
      <c r="IOF208" s="5"/>
      <c r="IOH208" s="5"/>
      <c r="ION208" s="5"/>
      <c r="IOP208" s="5"/>
      <c r="IOX208" s="5"/>
      <c r="IOZ208" s="5"/>
      <c r="IPF208" s="5"/>
      <c r="IPH208" s="5"/>
      <c r="IPP208" s="5"/>
      <c r="IPR208" s="5"/>
      <c r="IPX208" s="5"/>
      <c r="IPZ208" s="5"/>
      <c r="IQH208" s="5"/>
      <c r="IQJ208" s="5"/>
      <c r="IQP208" s="5"/>
      <c r="IQR208" s="5"/>
      <c r="IQZ208" s="5"/>
      <c r="IRB208" s="5"/>
      <c r="IRH208" s="5"/>
      <c r="IRJ208" s="5"/>
      <c r="IRR208" s="5"/>
      <c r="IRT208" s="5"/>
      <c r="IRZ208" s="5"/>
      <c r="ISB208" s="5"/>
      <c r="ISJ208" s="5"/>
      <c r="ISL208" s="5"/>
      <c r="ISR208" s="5"/>
      <c r="IST208" s="5"/>
      <c r="ITB208" s="5"/>
      <c r="ITD208" s="5"/>
      <c r="ITJ208" s="5"/>
      <c r="ITL208" s="5"/>
      <c r="ITT208" s="5"/>
      <c r="ITV208" s="5"/>
      <c r="IUB208" s="5"/>
      <c r="IUD208" s="5"/>
      <c r="IUL208" s="5"/>
      <c r="IUN208" s="5"/>
      <c r="IUT208" s="5"/>
      <c r="IUV208" s="5"/>
      <c r="IVD208" s="5"/>
      <c r="IVF208" s="5"/>
      <c r="IVL208" s="5"/>
      <c r="IVN208" s="5"/>
      <c r="IVV208" s="5"/>
      <c r="IVX208" s="5"/>
      <c r="IWD208" s="5"/>
      <c r="IWF208" s="5"/>
      <c r="IWN208" s="5"/>
      <c r="IWP208" s="5"/>
      <c r="IWV208" s="5"/>
      <c r="IWX208" s="5"/>
      <c r="IXF208" s="5"/>
      <c r="IXH208" s="5"/>
      <c r="IXN208" s="5"/>
      <c r="IXP208" s="5"/>
      <c r="IXX208" s="5"/>
      <c r="IXZ208" s="5"/>
      <c r="IYF208" s="5"/>
      <c r="IYH208" s="5"/>
      <c r="IYP208" s="5"/>
      <c r="IYR208" s="5"/>
      <c r="IYX208" s="5"/>
      <c r="IYZ208" s="5"/>
      <c r="IZH208" s="5"/>
      <c r="IZJ208" s="5"/>
      <c r="IZP208" s="5"/>
      <c r="IZR208" s="5"/>
      <c r="IZZ208" s="5"/>
      <c r="JAB208" s="5"/>
      <c r="JAH208" s="5"/>
      <c r="JAJ208" s="5"/>
      <c r="JAR208" s="5"/>
      <c r="JAT208" s="5"/>
      <c r="JAZ208" s="5"/>
      <c r="JBB208" s="5"/>
      <c r="JBJ208" s="5"/>
      <c r="JBL208" s="5"/>
      <c r="JBR208" s="5"/>
      <c r="JBT208" s="5"/>
      <c r="JCB208" s="5"/>
      <c r="JCD208" s="5"/>
      <c r="JCJ208" s="5"/>
      <c r="JCL208" s="5"/>
      <c r="JCT208" s="5"/>
      <c r="JCV208" s="5"/>
      <c r="JDB208" s="5"/>
      <c r="JDD208" s="5"/>
      <c r="JDL208" s="5"/>
      <c r="JDN208" s="5"/>
      <c r="JDT208" s="5"/>
      <c r="JDV208" s="5"/>
      <c r="JED208" s="5"/>
      <c r="JEF208" s="5"/>
      <c r="JEL208" s="5"/>
      <c r="JEN208" s="5"/>
      <c r="JEV208" s="5"/>
      <c r="JEX208" s="5"/>
      <c r="JFD208" s="5"/>
      <c r="JFF208" s="5"/>
      <c r="JFN208" s="5"/>
      <c r="JFP208" s="5"/>
      <c r="JFV208" s="5"/>
      <c r="JFX208" s="5"/>
      <c r="JGF208" s="5"/>
      <c r="JGH208" s="5"/>
      <c r="JGN208" s="5"/>
      <c r="JGP208" s="5"/>
      <c r="JGX208" s="5"/>
      <c r="JGZ208" s="5"/>
      <c r="JHF208" s="5"/>
      <c r="JHH208" s="5"/>
      <c r="JHP208" s="5"/>
      <c r="JHR208" s="5"/>
      <c r="JHX208" s="5"/>
      <c r="JHZ208" s="5"/>
      <c r="JIH208" s="5"/>
      <c r="JIJ208" s="5"/>
      <c r="JIP208" s="5"/>
      <c r="JIR208" s="5"/>
      <c r="JIZ208" s="5"/>
      <c r="JJB208" s="5"/>
      <c r="JJH208" s="5"/>
      <c r="JJJ208" s="5"/>
      <c r="JJR208" s="5"/>
      <c r="JJT208" s="5"/>
      <c r="JJZ208" s="5"/>
      <c r="JKB208" s="5"/>
      <c r="JKJ208" s="5"/>
      <c r="JKL208" s="5"/>
      <c r="JKR208" s="5"/>
      <c r="JKT208" s="5"/>
      <c r="JLB208" s="5"/>
      <c r="JLD208" s="5"/>
      <c r="JLJ208" s="5"/>
      <c r="JLL208" s="5"/>
      <c r="JLT208" s="5"/>
      <c r="JLV208" s="5"/>
      <c r="JMB208" s="5"/>
      <c r="JMD208" s="5"/>
      <c r="JML208" s="5"/>
      <c r="JMN208" s="5"/>
      <c r="JMT208" s="5"/>
      <c r="JMV208" s="5"/>
      <c r="JND208" s="5"/>
      <c r="JNF208" s="5"/>
      <c r="JNL208" s="5"/>
      <c r="JNN208" s="5"/>
      <c r="JNV208" s="5"/>
      <c r="JNX208" s="5"/>
      <c r="JOD208" s="5"/>
      <c r="JOF208" s="5"/>
      <c r="JON208" s="5"/>
      <c r="JOP208" s="5"/>
      <c r="JOV208" s="5"/>
      <c r="JOX208" s="5"/>
      <c r="JPF208" s="5"/>
      <c r="JPH208" s="5"/>
      <c r="JPN208" s="5"/>
      <c r="JPP208" s="5"/>
      <c r="JPX208" s="5"/>
      <c r="JPZ208" s="5"/>
      <c r="JQF208" s="5"/>
      <c r="JQH208" s="5"/>
      <c r="JQP208" s="5"/>
      <c r="JQR208" s="5"/>
      <c r="JQX208" s="5"/>
      <c r="JQZ208" s="5"/>
      <c r="JRH208" s="5"/>
      <c r="JRJ208" s="5"/>
      <c r="JRP208" s="5"/>
      <c r="JRR208" s="5"/>
      <c r="JRZ208" s="5"/>
      <c r="JSB208" s="5"/>
      <c r="JSH208" s="5"/>
      <c r="JSJ208" s="5"/>
      <c r="JSR208" s="5"/>
      <c r="JST208" s="5"/>
      <c r="JSZ208" s="5"/>
      <c r="JTB208" s="5"/>
      <c r="JTJ208" s="5"/>
      <c r="JTL208" s="5"/>
      <c r="JTR208" s="5"/>
      <c r="JTT208" s="5"/>
      <c r="JUB208" s="5"/>
      <c r="JUD208" s="5"/>
      <c r="JUJ208" s="5"/>
      <c r="JUL208" s="5"/>
      <c r="JUT208" s="5"/>
      <c r="JUV208" s="5"/>
      <c r="JVB208" s="5"/>
      <c r="JVD208" s="5"/>
      <c r="JVL208" s="5"/>
      <c r="JVN208" s="5"/>
      <c r="JVT208" s="5"/>
      <c r="JVV208" s="5"/>
      <c r="JWD208" s="5"/>
      <c r="JWF208" s="5"/>
      <c r="JWL208" s="5"/>
      <c r="JWN208" s="5"/>
      <c r="JWV208" s="5"/>
      <c r="JWX208" s="5"/>
      <c r="JXD208" s="5"/>
      <c r="JXF208" s="5"/>
      <c r="JXN208" s="5"/>
      <c r="JXP208" s="5"/>
      <c r="JXV208" s="5"/>
      <c r="JXX208" s="5"/>
      <c r="JYF208" s="5"/>
      <c r="JYH208" s="5"/>
      <c r="JYN208" s="5"/>
      <c r="JYP208" s="5"/>
      <c r="JYX208" s="5"/>
      <c r="JYZ208" s="5"/>
      <c r="JZF208" s="5"/>
      <c r="JZH208" s="5"/>
      <c r="JZP208" s="5"/>
      <c r="JZR208" s="5"/>
      <c r="JZX208" s="5"/>
      <c r="JZZ208" s="5"/>
      <c r="KAH208" s="5"/>
      <c r="KAJ208" s="5"/>
      <c r="KAP208" s="5"/>
      <c r="KAR208" s="5"/>
      <c r="KAZ208" s="5"/>
      <c r="KBB208" s="5"/>
      <c r="KBH208" s="5"/>
      <c r="KBJ208" s="5"/>
      <c r="KBR208" s="5"/>
      <c r="KBT208" s="5"/>
      <c r="KBZ208" s="5"/>
      <c r="KCB208" s="5"/>
      <c r="KCJ208" s="5"/>
      <c r="KCL208" s="5"/>
      <c r="KCR208" s="5"/>
      <c r="KCT208" s="5"/>
      <c r="KDB208" s="5"/>
      <c r="KDD208" s="5"/>
      <c r="KDJ208" s="5"/>
      <c r="KDL208" s="5"/>
      <c r="KDT208" s="5"/>
      <c r="KDV208" s="5"/>
      <c r="KEB208" s="5"/>
      <c r="KED208" s="5"/>
      <c r="KEL208" s="5"/>
      <c r="KEN208" s="5"/>
      <c r="KET208" s="5"/>
      <c r="KEV208" s="5"/>
      <c r="KFD208" s="5"/>
      <c r="KFF208" s="5"/>
      <c r="KFL208" s="5"/>
      <c r="KFN208" s="5"/>
      <c r="KFV208" s="5"/>
      <c r="KFX208" s="5"/>
      <c r="KGD208" s="5"/>
      <c r="KGF208" s="5"/>
      <c r="KGN208" s="5"/>
      <c r="KGP208" s="5"/>
      <c r="KGV208" s="5"/>
      <c r="KGX208" s="5"/>
      <c r="KHF208" s="5"/>
      <c r="KHH208" s="5"/>
      <c r="KHN208" s="5"/>
      <c r="KHP208" s="5"/>
      <c r="KHX208" s="5"/>
      <c r="KHZ208" s="5"/>
      <c r="KIF208" s="5"/>
      <c r="KIH208" s="5"/>
      <c r="KIP208" s="5"/>
      <c r="KIR208" s="5"/>
      <c r="KIX208" s="5"/>
      <c r="KIZ208" s="5"/>
      <c r="KJH208" s="5"/>
      <c r="KJJ208" s="5"/>
      <c r="KJP208" s="5"/>
      <c r="KJR208" s="5"/>
      <c r="KJZ208" s="5"/>
      <c r="KKB208" s="5"/>
      <c r="KKH208" s="5"/>
      <c r="KKJ208" s="5"/>
      <c r="KKR208" s="5"/>
      <c r="KKT208" s="5"/>
      <c r="KKZ208" s="5"/>
      <c r="KLB208" s="5"/>
      <c r="KLJ208" s="5"/>
      <c r="KLL208" s="5"/>
      <c r="KLR208" s="5"/>
      <c r="KLT208" s="5"/>
      <c r="KMB208" s="5"/>
      <c r="KMD208" s="5"/>
      <c r="KMJ208" s="5"/>
      <c r="KML208" s="5"/>
      <c r="KMT208" s="5"/>
      <c r="KMV208" s="5"/>
      <c r="KNB208" s="5"/>
      <c r="KND208" s="5"/>
      <c r="KNL208" s="5"/>
      <c r="KNN208" s="5"/>
      <c r="KNT208" s="5"/>
      <c r="KNV208" s="5"/>
      <c r="KOD208" s="5"/>
      <c r="KOF208" s="5"/>
      <c r="KOL208" s="5"/>
      <c r="KON208" s="5"/>
      <c r="KOV208" s="5"/>
      <c r="KOX208" s="5"/>
      <c r="KPD208" s="5"/>
      <c r="KPF208" s="5"/>
      <c r="KPN208" s="5"/>
      <c r="KPP208" s="5"/>
      <c r="KPV208" s="5"/>
      <c r="KPX208" s="5"/>
      <c r="KQF208" s="5"/>
      <c r="KQH208" s="5"/>
      <c r="KQN208" s="5"/>
      <c r="KQP208" s="5"/>
      <c r="KQX208" s="5"/>
      <c r="KQZ208" s="5"/>
      <c r="KRF208" s="5"/>
      <c r="KRH208" s="5"/>
      <c r="KRP208" s="5"/>
      <c r="KRR208" s="5"/>
      <c r="KRX208" s="5"/>
      <c r="KRZ208" s="5"/>
      <c r="KSH208" s="5"/>
      <c r="KSJ208" s="5"/>
      <c r="KSP208" s="5"/>
      <c r="KSR208" s="5"/>
      <c r="KSZ208" s="5"/>
      <c r="KTB208" s="5"/>
      <c r="KTH208" s="5"/>
      <c r="KTJ208" s="5"/>
      <c r="KTR208" s="5"/>
      <c r="KTT208" s="5"/>
      <c r="KTZ208" s="5"/>
      <c r="KUB208" s="5"/>
      <c r="KUJ208" s="5"/>
      <c r="KUL208" s="5"/>
      <c r="KUR208" s="5"/>
      <c r="KUT208" s="5"/>
      <c r="KVB208" s="5"/>
      <c r="KVD208" s="5"/>
      <c r="KVJ208" s="5"/>
      <c r="KVL208" s="5"/>
      <c r="KVT208" s="5"/>
      <c r="KVV208" s="5"/>
      <c r="KWB208" s="5"/>
      <c r="KWD208" s="5"/>
      <c r="KWL208" s="5"/>
      <c r="KWN208" s="5"/>
      <c r="KWT208" s="5"/>
      <c r="KWV208" s="5"/>
      <c r="KXD208" s="5"/>
      <c r="KXF208" s="5"/>
      <c r="KXL208" s="5"/>
      <c r="KXN208" s="5"/>
      <c r="KXV208" s="5"/>
      <c r="KXX208" s="5"/>
      <c r="KYD208" s="5"/>
      <c r="KYF208" s="5"/>
      <c r="KYN208" s="5"/>
      <c r="KYP208" s="5"/>
      <c r="KYV208" s="5"/>
      <c r="KYX208" s="5"/>
      <c r="KZF208" s="5"/>
      <c r="KZH208" s="5"/>
      <c r="KZN208" s="5"/>
      <c r="KZP208" s="5"/>
      <c r="KZX208" s="5"/>
      <c r="KZZ208" s="5"/>
      <c r="LAF208" s="5"/>
      <c r="LAH208" s="5"/>
      <c r="LAP208" s="5"/>
      <c r="LAR208" s="5"/>
      <c r="LAX208" s="5"/>
      <c r="LAZ208" s="5"/>
      <c r="LBH208" s="5"/>
      <c r="LBJ208" s="5"/>
      <c r="LBP208" s="5"/>
      <c r="LBR208" s="5"/>
      <c r="LBZ208" s="5"/>
      <c r="LCB208" s="5"/>
      <c r="LCH208" s="5"/>
      <c r="LCJ208" s="5"/>
      <c r="LCR208" s="5"/>
      <c r="LCT208" s="5"/>
      <c r="LCZ208" s="5"/>
      <c r="LDB208" s="5"/>
      <c r="LDJ208" s="5"/>
      <c r="LDL208" s="5"/>
      <c r="LDR208" s="5"/>
      <c r="LDT208" s="5"/>
      <c r="LEB208" s="5"/>
      <c r="LED208" s="5"/>
      <c r="LEJ208" s="5"/>
      <c r="LEL208" s="5"/>
      <c r="LET208" s="5"/>
      <c r="LEV208" s="5"/>
      <c r="LFB208" s="5"/>
      <c r="LFD208" s="5"/>
      <c r="LFL208" s="5"/>
      <c r="LFN208" s="5"/>
      <c r="LFT208" s="5"/>
      <c r="LFV208" s="5"/>
      <c r="LGD208" s="5"/>
      <c r="LGF208" s="5"/>
      <c r="LGL208" s="5"/>
      <c r="LGN208" s="5"/>
      <c r="LGV208" s="5"/>
      <c r="LGX208" s="5"/>
      <c r="LHD208" s="5"/>
      <c r="LHF208" s="5"/>
      <c r="LHN208" s="5"/>
      <c r="LHP208" s="5"/>
      <c r="LHV208" s="5"/>
      <c r="LHX208" s="5"/>
      <c r="LIF208" s="5"/>
      <c r="LIH208" s="5"/>
      <c r="LIN208" s="5"/>
      <c r="LIP208" s="5"/>
      <c r="LIX208" s="5"/>
      <c r="LIZ208" s="5"/>
      <c r="LJF208" s="5"/>
      <c r="LJH208" s="5"/>
      <c r="LJP208" s="5"/>
      <c r="LJR208" s="5"/>
      <c r="LJX208" s="5"/>
      <c r="LJZ208" s="5"/>
      <c r="LKH208" s="5"/>
      <c r="LKJ208" s="5"/>
      <c r="LKP208" s="5"/>
      <c r="LKR208" s="5"/>
      <c r="LKZ208" s="5"/>
      <c r="LLB208" s="5"/>
      <c r="LLH208" s="5"/>
      <c r="LLJ208" s="5"/>
      <c r="LLR208" s="5"/>
      <c r="LLT208" s="5"/>
      <c r="LLZ208" s="5"/>
      <c r="LMB208" s="5"/>
      <c r="LMJ208" s="5"/>
      <c r="LML208" s="5"/>
      <c r="LMR208" s="5"/>
      <c r="LMT208" s="5"/>
      <c r="LNB208" s="5"/>
      <c r="LND208" s="5"/>
      <c r="LNJ208" s="5"/>
      <c r="LNL208" s="5"/>
      <c r="LNT208" s="5"/>
      <c r="LNV208" s="5"/>
      <c r="LOB208" s="5"/>
      <c r="LOD208" s="5"/>
      <c r="LOL208" s="5"/>
      <c r="LON208" s="5"/>
      <c r="LOT208" s="5"/>
      <c r="LOV208" s="5"/>
      <c r="LPD208" s="5"/>
      <c r="LPF208" s="5"/>
      <c r="LPL208" s="5"/>
      <c r="LPN208" s="5"/>
      <c r="LPV208" s="5"/>
      <c r="LPX208" s="5"/>
      <c r="LQD208" s="5"/>
      <c r="LQF208" s="5"/>
      <c r="LQN208" s="5"/>
      <c r="LQP208" s="5"/>
      <c r="LQV208" s="5"/>
      <c r="LQX208" s="5"/>
      <c r="LRF208" s="5"/>
      <c r="LRH208" s="5"/>
      <c r="LRN208" s="5"/>
      <c r="LRP208" s="5"/>
      <c r="LRX208" s="5"/>
      <c r="LRZ208" s="5"/>
      <c r="LSF208" s="5"/>
      <c r="LSH208" s="5"/>
      <c r="LSP208" s="5"/>
      <c r="LSR208" s="5"/>
      <c r="LSX208" s="5"/>
      <c r="LSZ208" s="5"/>
      <c r="LTH208" s="5"/>
      <c r="LTJ208" s="5"/>
      <c r="LTP208" s="5"/>
      <c r="LTR208" s="5"/>
      <c r="LTZ208" s="5"/>
      <c r="LUB208" s="5"/>
      <c r="LUH208" s="5"/>
      <c r="LUJ208" s="5"/>
      <c r="LUR208" s="5"/>
      <c r="LUT208" s="5"/>
      <c r="LUZ208" s="5"/>
      <c r="LVB208" s="5"/>
      <c r="LVJ208" s="5"/>
      <c r="LVL208" s="5"/>
      <c r="LVR208" s="5"/>
      <c r="LVT208" s="5"/>
      <c r="LWB208" s="5"/>
      <c r="LWD208" s="5"/>
      <c r="LWJ208" s="5"/>
      <c r="LWL208" s="5"/>
      <c r="LWT208" s="5"/>
      <c r="LWV208" s="5"/>
      <c r="LXB208" s="5"/>
      <c r="LXD208" s="5"/>
      <c r="LXL208" s="5"/>
      <c r="LXN208" s="5"/>
      <c r="LXT208" s="5"/>
      <c r="LXV208" s="5"/>
      <c r="LYD208" s="5"/>
      <c r="LYF208" s="5"/>
      <c r="LYL208" s="5"/>
      <c r="LYN208" s="5"/>
      <c r="LYV208" s="5"/>
      <c r="LYX208" s="5"/>
      <c r="LZD208" s="5"/>
      <c r="LZF208" s="5"/>
      <c r="LZN208" s="5"/>
      <c r="LZP208" s="5"/>
      <c r="LZV208" s="5"/>
      <c r="LZX208" s="5"/>
      <c r="MAF208" s="5"/>
      <c r="MAH208" s="5"/>
      <c r="MAN208" s="5"/>
      <c r="MAP208" s="5"/>
      <c r="MAX208" s="5"/>
      <c r="MAZ208" s="5"/>
      <c r="MBF208" s="5"/>
      <c r="MBH208" s="5"/>
      <c r="MBP208" s="5"/>
      <c r="MBR208" s="5"/>
      <c r="MBX208" s="5"/>
      <c r="MBZ208" s="5"/>
      <c r="MCH208" s="5"/>
      <c r="MCJ208" s="5"/>
      <c r="MCP208" s="5"/>
      <c r="MCR208" s="5"/>
      <c r="MCZ208" s="5"/>
      <c r="MDB208" s="5"/>
      <c r="MDH208" s="5"/>
      <c r="MDJ208" s="5"/>
      <c r="MDR208" s="5"/>
      <c r="MDT208" s="5"/>
      <c r="MDZ208" s="5"/>
      <c r="MEB208" s="5"/>
      <c r="MEJ208" s="5"/>
      <c r="MEL208" s="5"/>
      <c r="MER208" s="5"/>
      <c r="MET208" s="5"/>
      <c r="MFB208" s="5"/>
      <c r="MFD208" s="5"/>
      <c r="MFJ208" s="5"/>
      <c r="MFL208" s="5"/>
      <c r="MFT208" s="5"/>
      <c r="MFV208" s="5"/>
      <c r="MGB208" s="5"/>
      <c r="MGD208" s="5"/>
      <c r="MGL208" s="5"/>
      <c r="MGN208" s="5"/>
      <c r="MGT208" s="5"/>
      <c r="MGV208" s="5"/>
      <c r="MHD208" s="5"/>
      <c r="MHF208" s="5"/>
      <c r="MHL208" s="5"/>
      <c r="MHN208" s="5"/>
      <c r="MHV208" s="5"/>
      <c r="MHX208" s="5"/>
      <c r="MID208" s="5"/>
      <c r="MIF208" s="5"/>
      <c r="MIN208" s="5"/>
      <c r="MIP208" s="5"/>
      <c r="MIV208" s="5"/>
      <c r="MIX208" s="5"/>
      <c r="MJF208" s="5"/>
      <c r="MJH208" s="5"/>
      <c r="MJN208" s="5"/>
      <c r="MJP208" s="5"/>
      <c r="MJX208" s="5"/>
      <c r="MJZ208" s="5"/>
      <c r="MKF208" s="5"/>
      <c r="MKH208" s="5"/>
      <c r="MKP208" s="5"/>
      <c r="MKR208" s="5"/>
      <c r="MKX208" s="5"/>
      <c r="MKZ208" s="5"/>
      <c r="MLH208" s="5"/>
      <c r="MLJ208" s="5"/>
      <c r="MLP208" s="5"/>
      <c r="MLR208" s="5"/>
      <c r="MLZ208" s="5"/>
      <c r="MMB208" s="5"/>
      <c r="MMH208" s="5"/>
      <c r="MMJ208" s="5"/>
      <c r="MMR208" s="5"/>
      <c r="MMT208" s="5"/>
      <c r="MMZ208" s="5"/>
      <c r="MNB208" s="5"/>
      <c r="MNJ208" s="5"/>
      <c r="MNL208" s="5"/>
      <c r="MNR208" s="5"/>
      <c r="MNT208" s="5"/>
      <c r="MOB208" s="5"/>
      <c r="MOD208" s="5"/>
      <c r="MOJ208" s="5"/>
      <c r="MOL208" s="5"/>
      <c r="MOT208" s="5"/>
      <c r="MOV208" s="5"/>
      <c r="MPB208" s="5"/>
      <c r="MPD208" s="5"/>
      <c r="MPL208" s="5"/>
      <c r="MPN208" s="5"/>
      <c r="MPT208" s="5"/>
      <c r="MPV208" s="5"/>
      <c r="MQD208" s="5"/>
      <c r="MQF208" s="5"/>
      <c r="MQL208" s="5"/>
      <c r="MQN208" s="5"/>
      <c r="MQV208" s="5"/>
      <c r="MQX208" s="5"/>
      <c r="MRD208" s="5"/>
      <c r="MRF208" s="5"/>
      <c r="MRN208" s="5"/>
      <c r="MRP208" s="5"/>
      <c r="MRV208" s="5"/>
      <c r="MRX208" s="5"/>
      <c r="MSF208" s="5"/>
      <c r="MSH208" s="5"/>
      <c r="MSN208" s="5"/>
      <c r="MSP208" s="5"/>
      <c r="MSX208" s="5"/>
      <c r="MSZ208" s="5"/>
      <c r="MTF208" s="5"/>
      <c r="MTH208" s="5"/>
      <c r="MTP208" s="5"/>
      <c r="MTR208" s="5"/>
      <c r="MTX208" s="5"/>
      <c r="MTZ208" s="5"/>
      <c r="MUH208" s="5"/>
      <c r="MUJ208" s="5"/>
      <c r="MUP208" s="5"/>
      <c r="MUR208" s="5"/>
      <c r="MUZ208" s="5"/>
      <c r="MVB208" s="5"/>
      <c r="MVH208" s="5"/>
      <c r="MVJ208" s="5"/>
      <c r="MVR208" s="5"/>
      <c r="MVT208" s="5"/>
      <c r="MVZ208" s="5"/>
      <c r="MWB208" s="5"/>
      <c r="MWJ208" s="5"/>
      <c r="MWL208" s="5"/>
      <c r="MWR208" s="5"/>
      <c r="MWT208" s="5"/>
      <c r="MXB208" s="5"/>
      <c r="MXD208" s="5"/>
      <c r="MXJ208" s="5"/>
      <c r="MXL208" s="5"/>
      <c r="MXT208" s="5"/>
      <c r="MXV208" s="5"/>
      <c r="MYB208" s="5"/>
      <c r="MYD208" s="5"/>
      <c r="MYL208" s="5"/>
      <c r="MYN208" s="5"/>
      <c r="MYT208" s="5"/>
      <c r="MYV208" s="5"/>
      <c r="MZD208" s="5"/>
      <c r="MZF208" s="5"/>
      <c r="MZL208" s="5"/>
      <c r="MZN208" s="5"/>
      <c r="MZV208" s="5"/>
      <c r="MZX208" s="5"/>
      <c r="NAD208" s="5"/>
      <c r="NAF208" s="5"/>
      <c r="NAN208" s="5"/>
      <c r="NAP208" s="5"/>
      <c r="NAV208" s="5"/>
      <c r="NAX208" s="5"/>
      <c r="NBF208" s="5"/>
      <c r="NBH208" s="5"/>
      <c r="NBN208" s="5"/>
      <c r="NBP208" s="5"/>
      <c r="NBX208" s="5"/>
      <c r="NBZ208" s="5"/>
      <c r="NCF208" s="5"/>
      <c r="NCH208" s="5"/>
      <c r="NCP208" s="5"/>
      <c r="NCR208" s="5"/>
      <c r="NCX208" s="5"/>
      <c r="NCZ208" s="5"/>
      <c r="NDH208" s="5"/>
      <c r="NDJ208" s="5"/>
      <c r="NDP208" s="5"/>
      <c r="NDR208" s="5"/>
      <c r="NDZ208" s="5"/>
      <c r="NEB208" s="5"/>
      <c r="NEH208" s="5"/>
      <c r="NEJ208" s="5"/>
      <c r="NER208" s="5"/>
      <c r="NET208" s="5"/>
      <c r="NEZ208" s="5"/>
      <c r="NFB208" s="5"/>
      <c r="NFJ208" s="5"/>
      <c r="NFL208" s="5"/>
      <c r="NFR208" s="5"/>
      <c r="NFT208" s="5"/>
      <c r="NGB208" s="5"/>
      <c r="NGD208" s="5"/>
      <c r="NGJ208" s="5"/>
      <c r="NGL208" s="5"/>
      <c r="NGT208" s="5"/>
      <c r="NGV208" s="5"/>
      <c r="NHB208" s="5"/>
      <c r="NHD208" s="5"/>
      <c r="NHL208" s="5"/>
      <c r="NHN208" s="5"/>
      <c r="NHT208" s="5"/>
      <c r="NHV208" s="5"/>
      <c r="NID208" s="5"/>
      <c r="NIF208" s="5"/>
      <c r="NIL208" s="5"/>
      <c r="NIN208" s="5"/>
      <c r="NIV208" s="5"/>
      <c r="NIX208" s="5"/>
      <c r="NJD208" s="5"/>
      <c r="NJF208" s="5"/>
      <c r="NJN208" s="5"/>
      <c r="NJP208" s="5"/>
      <c r="NJV208" s="5"/>
      <c r="NJX208" s="5"/>
      <c r="NKF208" s="5"/>
      <c r="NKH208" s="5"/>
      <c r="NKN208" s="5"/>
      <c r="NKP208" s="5"/>
      <c r="NKX208" s="5"/>
      <c r="NKZ208" s="5"/>
      <c r="NLF208" s="5"/>
      <c r="NLH208" s="5"/>
      <c r="NLP208" s="5"/>
      <c r="NLR208" s="5"/>
      <c r="NLX208" s="5"/>
      <c r="NLZ208" s="5"/>
      <c r="NMH208" s="5"/>
      <c r="NMJ208" s="5"/>
      <c r="NMP208" s="5"/>
      <c r="NMR208" s="5"/>
      <c r="NMZ208" s="5"/>
      <c r="NNB208" s="5"/>
      <c r="NNH208" s="5"/>
      <c r="NNJ208" s="5"/>
      <c r="NNR208" s="5"/>
      <c r="NNT208" s="5"/>
      <c r="NNZ208" s="5"/>
      <c r="NOB208" s="5"/>
      <c r="NOJ208" s="5"/>
      <c r="NOL208" s="5"/>
      <c r="NOR208" s="5"/>
      <c r="NOT208" s="5"/>
      <c r="NPB208" s="5"/>
      <c r="NPD208" s="5"/>
      <c r="NPJ208" s="5"/>
      <c r="NPL208" s="5"/>
      <c r="NPT208" s="5"/>
      <c r="NPV208" s="5"/>
      <c r="NQB208" s="5"/>
      <c r="NQD208" s="5"/>
      <c r="NQL208" s="5"/>
      <c r="NQN208" s="5"/>
      <c r="NQT208" s="5"/>
      <c r="NQV208" s="5"/>
      <c r="NRD208" s="5"/>
      <c r="NRF208" s="5"/>
      <c r="NRL208" s="5"/>
      <c r="NRN208" s="5"/>
      <c r="NRV208" s="5"/>
      <c r="NRX208" s="5"/>
      <c r="NSD208" s="5"/>
      <c r="NSF208" s="5"/>
      <c r="NSN208" s="5"/>
      <c r="NSP208" s="5"/>
      <c r="NSV208" s="5"/>
      <c r="NSX208" s="5"/>
      <c r="NTF208" s="5"/>
      <c r="NTH208" s="5"/>
      <c r="NTN208" s="5"/>
      <c r="NTP208" s="5"/>
      <c r="NTX208" s="5"/>
      <c r="NTZ208" s="5"/>
      <c r="NUF208" s="5"/>
      <c r="NUH208" s="5"/>
      <c r="NUP208" s="5"/>
      <c r="NUR208" s="5"/>
      <c r="NUX208" s="5"/>
      <c r="NUZ208" s="5"/>
      <c r="NVH208" s="5"/>
      <c r="NVJ208" s="5"/>
      <c r="NVP208" s="5"/>
      <c r="NVR208" s="5"/>
      <c r="NVZ208" s="5"/>
      <c r="NWB208" s="5"/>
      <c r="NWH208" s="5"/>
      <c r="NWJ208" s="5"/>
      <c r="NWR208" s="5"/>
      <c r="NWT208" s="5"/>
      <c r="NWZ208" s="5"/>
      <c r="NXB208" s="5"/>
      <c r="NXJ208" s="5"/>
      <c r="NXL208" s="5"/>
      <c r="NXR208" s="5"/>
      <c r="NXT208" s="5"/>
      <c r="NYB208" s="5"/>
      <c r="NYD208" s="5"/>
      <c r="NYJ208" s="5"/>
      <c r="NYL208" s="5"/>
      <c r="NYT208" s="5"/>
      <c r="NYV208" s="5"/>
      <c r="NZB208" s="5"/>
      <c r="NZD208" s="5"/>
      <c r="NZL208" s="5"/>
      <c r="NZN208" s="5"/>
      <c r="NZT208" s="5"/>
      <c r="NZV208" s="5"/>
      <c r="OAD208" s="5"/>
      <c r="OAF208" s="5"/>
      <c r="OAL208" s="5"/>
      <c r="OAN208" s="5"/>
      <c r="OAV208" s="5"/>
      <c r="OAX208" s="5"/>
      <c r="OBD208" s="5"/>
      <c r="OBF208" s="5"/>
      <c r="OBN208" s="5"/>
      <c r="OBP208" s="5"/>
      <c r="OBV208" s="5"/>
      <c r="OBX208" s="5"/>
      <c r="OCF208" s="5"/>
      <c r="OCH208" s="5"/>
      <c r="OCN208" s="5"/>
      <c r="OCP208" s="5"/>
      <c r="OCX208" s="5"/>
      <c r="OCZ208" s="5"/>
      <c r="ODF208" s="5"/>
      <c r="ODH208" s="5"/>
      <c r="ODP208" s="5"/>
      <c r="ODR208" s="5"/>
      <c r="ODX208" s="5"/>
      <c r="ODZ208" s="5"/>
      <c r="OEH208" s="5"/>
      <c r="OEJ208" s="5"/>
      <c r="OEP208" s="5"/>
      <c r="OER208" s="5"/>
      <c r="OEZ208" s="5"/>
      <c r="OFB208" s="5"/>
      <c r="OFH208" s="5"/>
      <c r="OFJ208" s="5"/>
      <c r="OFR208" s="5"/>
      <c r="OFT208" s="5"/>
      <c r="OFZ208" s="5"/>
      <c r="OGB208" s="5"/>
      <c r="OGJ208" s="5"/>
      <c r="OGL208" s="5"/>
      <c r="OGR208" s="5"/>
      <c r="OGT208" s="5"/>
      <c r="OHB208" s="5"/>
      <c r="OHD208" s="5"/>
      <c r="OHJ208" s="5"/>
      <c r="OHL208" s="5"/>
      <c r="OHT208" s="5"/>
      <c r="OHV208" s="5"/>
      <c r="OIB208" s="5"/>
      <c r="OID208" s="5"/>
      <c r="OIL208" s="5"/>
      <c r="OIN208" s="5"/>
      <c r="OIT208" s="5"/>
      <c r="OIV208" s="5"/>
      <c r="OJD208" s="5"/>
      <c r="OJF208" s="5"/>
      <c r="OJL208" s="5"/>
      <c r="OJN208" s="5"/>
      <c r="OJV208" s="5"/>
      <c r="OJX208" s="5"/>
      <c r="OKD208" s="5"/>
      <c r="OKF208" s="5"/>
      <c r="OKN208" s="5"/>
      <c r="OKP208" s="5"/>
      <c r="OKV208" s="5"/>
      <c r="OKX208" s="5"/>
      <c r="OLF208" s="5"/>
      <c r="OLH208" s="5"/>
      <c r="OLN208" s="5"/>
      <c r="OLP208" s="5"/>
      <c r="OLX208" s="5"/>
      <c r="OLZ208" s="5"/>
      <c r="OMF208" s="5"/>
      <c r="OMH208" s="5"/>
      <c r="OMP208" s="5"/>
      <c r="OMR208" s="5"/>
      <c r="OMX208" s="5"/>
      <c r="OMZ208" s="5"/>
      <c r="ONH208" s="5"/>
      <c r="ONJ208" s="5"/>
      <c r="ONP208" s="5"/>
      <c r="ONR208" s="5"/>
      <c r="ONZ208" s="5"/>
      <c r="OOB208" s="5"/>
      <c r="OOH208" s="5"/>
      <c r="OOJ208" s="5"/>
      <c r="OOR208" s="5"/>
      <c r="OOT208" s="5"/>
      <c r="OOZ208" s="5"/>
      <c r="OPB208" s="5"/>
      <c r="OPJ208" s="5"/>
      <c r="OPL208" s="5"/>
      <c r="OPR208" s="5"/>
      <c r="OPT208" s="5"/>
      <c r="OQB208" s="5"/>
      <c r="OQD208" s="5"/>
      <c r="OQJ208" s="5"/>
      <c r="OQL208" s="5"/>
      <c r="OQT208" s="5"/>
      <c r="OQV208" s="5"/>
      <c r="ORB208" s="5"/>
      <c r="ORD208" s="5"/>
      <c r="ORL208" s="5"/>
      <c r="ORN208" s="5"/>
      <c r="ORT208" s="5"/>
      <c r="ORV208" s="5"/>
      <c r="OSD208" s="5"/>
      <c r="OSF208" s="5"/>
      <c r="OSL208" s="5"/>
      <c r="OSN208" s="5"/>
      <c r="OSV208" s="5"/>
      <c r="OSX208" s="5"/>
      <c r="OTD208" s="5"/>
      <c r="OTF208" s="5"/>
      <c r="OTN208" s="5"/>
      <c r="OTP208" s="5"/>
      <c r="OTV208" s="5"/>
      <c r="OTX208" s="5"/>
      <c r="OUF208" s="5"/>
      <c r="OUH208" s="5"/>
      <c r="OUN208" s="5"/>
      <c r="OUP208" s="5"/>
      <c r="OUX208" s="5"/>
      <c r="OUZ208" s="5"/>
      <c r="OVF208" s="5"/>
      <c r="OVH208" s="5"/>
      <c r="OVP208" s="5"/>
      <c r="OVR208" s="5"/>
      <c r="OVX208" s="5"/>
      <c r="OVZ208" s="5"/>
      <c r="OWH208" s="5"/>
      <c r="OWJ208" s="5"/>
      <c r="OWP208" s="5"/>
      <c r="OWR208" s="5"/>
      <c r="OWZ208" s="5"/>
      <c r="OXB208" s="5"/>
      <c r="OXH208" s="5"/>
      <c r="OXJ208" s="5"/>
      <c r="OXR208" s="5"/>
      <c r="OXT208" s="5"/>
      <c r="OXZ208" s="5"/>
      <c r="OYB208" s="5"/>
      <c r="OYJ208" s="5"/>
      <c r="OYL208" s="5"/>
      <c r="OYR208" s="5"/>
      <c r="OYT208" s="5"/>
      <c r="OZB208" s="5"/>
      <c r="OZD208" s="5"/>
      <c r="OZJ208" s="5"/>
      <c r="OZL208" s="5"/>
      <c r="OZT208" s="5"/>
      <c r="OZV208" s="5"/>
      <c r="PAB208" s="5"/>
      <c r="PAD208" s="5"/>
      <c r="PAL208" s="5"/>
      <c r="PAN208" s="5"/>
      <c r="PAT208" s="5"/>
      <c r="PAV208" s="5"/>
      <c r="PBD208" s="5"/>
      <c r="PBF208" s="5"/>
      <c r="PBL208" s="5"/>
      <c r="PBN208" s="5"/>
      <c r="PBV208" s="5"/>
      <c r="PBX208" s="5"/>
      <c r="PCD208" s="5"/>
      <c r="PCF208" s="5"/>
      <c r="PCN208" s="5"/>
      <c r="PCP208" s="5"/>
      <c r="PCV208" s="5"/>
      <c r="PCX208" s="5"/>
      <c r="PDF208" s="5"/>
      <c r="PDH208" s="5"/>
      <c r="PDN208" s="5"/>
      <c r="PDP208" s="5"/>
      <c r="PDX208" s="5"/>
      <c r="PDZ208" s="5"/>
      <c r="PEF208" s="5"/>
      <c r="PEH208" s="5"/>
      <c r="PEP208" s="5"/>
      <c r="PER208" s="5"/>
      <c r="PEX208" s="5"/>
      <c r="PEZ208" s="5"/>
      <c r="PFH208" s="5"/>
      <c r="PFJ208" s="5"/>
      <c r="PFP208" s="5"/>
      <c r="PFR208" s="5"/>
      <c r="PFZ208" s="5"/>
      <c r="PGB208" s="5"/>
      <c r="PGH208" s="5"/>
      <c r="PGJ208" s="5"/>
      <c r="PGR208" s="5"/>
      <c r="PGT208" s="5"/>
      <c r="PGZ208" s="5"/>
      <c r="PHB208" s="5"/>
      <c r="PHJ208" s="5"/>
      <c r="PHL208" s="5"/>
      <c r="PHR208" s="5"/>
      <c r="PHT208" s="5"/>
      <c r="PIB208" s="5"/>
      <c r="PID208" s="5"/>
      <c r="PIJ208" s="5"/>
      <c r="PIL208" s="5"/>
      <c r="PIT208" s="5"/>
      <c r="PIV208" s="5"/>
      <c r="PJB208" s="5"/>
      <c r="PJD208" s="5"/>
      <c r="PJL208" s="5"/>
      <c r="PJN208" s="5"/>
      <c r="PJT208" s="5"/>
      <c r="PJV208" s="5"/>
      <c r="PKD208" s="5"/>
      <c r="PKF208" s="5"/>
      <c r="PKL208" s="5"/>
      <c r="PKN208" s="5"/>
      <c r="PKV208" s="5"/>
      <c r="PKX208" s="5"/>
      <c r="PLD208" s="5"/>
      <c r="PLF208" s="5"/>
      <c r="PLN208" s="5"/>
      <c r="PLP208" s="5"/>
      <c r="PLV208" s="5"/>
      <c r="PLX208" s="5"/>
      <c r="PMF208" s="5"/>
      <c r="PMH208" s="5"/>
      <c r="PMN208" s="5"/>
      <c r="PMP208" s="5"/>
      <c r="PMX208" s="5"/>
      <c r="PMZ208" s="5"/>
      <c r="PNF208" s="5"/>
      <c r="PNH208" s="5"/>
      <c r="PNP208" s="5"/>
      <c r="PNR208" s="5"/>
      <c r="PNX208" s="5"/>
      <c r="PNZ208" s="5"/>
      <c r="POH208" s="5"/>
      <c r="POJ208" s="5"/>
      <c r="POP208" s="5"/>
      <c r="POR208" s="5"/>
      <c r="POZ208" s="5"/>
      <c r="PPB208" s="5"/>
      <c r="PPH208" s="5"/>
      <c r="PPJ208" s="5"/>
      <c r="PPR208" s="5"/>
      <c r="PPT208" s="5"/>
      <c r="PPZ208" s="5"/>
      <c r="PQB208" s="5"/>
      <c r="PQJ208" s="5"/>
      <c r="PQL208" s="5"/>
      <c r="PQR208" s="5"/>
      <c r="PQT208" s="5"/>
      <c r="PRB208" s="5"/>
      <c r="PRD208" s="5"/>
      <c r="PRJ208" s="5"/>
      <c r="PRL208" s="5"/>
      <c r="PRT208" s="5"/>
      <c r="PRV208" s="5"/>
      <c r="PSB208" s="5"/>
      <c r="PSD208" s="5"/>
      <c r="PSL208" s="5"/>
      <c r="PSN208" s="5"/>
      <c r="PST208" s="5"/>
      <c r="PSV208" s="5"/>
      <c r="PTD208" s="5"/>
      <c r="PTF208" s="5"/>
      <c r="PTL208" s="5"/>
      <c r="PTN208" s="5"/>
      <c r="PTV208" s="5"/>
      <c r="PTX208" s="5"/>
      <c r="PUD208" s="5"/>
      <c r="PUF208" s="5"/>
      <c r="PUN208" s="5"/>
      <c r="PUP208" s="5"/>
      <c r="PUV208" s="5"/>
      <c r="PUX208" s="5"/>
      <c r="PVF208" s="5"/>
      <c r="PVH208" s="5"/>
      <c r="PVN208" s="5"/>
      <c r="PVP208" s="5"/>
      <c r="PVX208" s="5"/>
      <c r="PVZ208" s="5"/>
      <c r="PWF208" s="5"/>
      <c r="PWH208" s="5"/>
      <c r="PWP208" s="5"/>
      <c r="PWR208" s="5"/>
      <c r="PWX208" s="5"/>
      <c r="PWZ208" s="5"/>
      <c r="PXH208" s="5"/>
      <c r="PXJ208" s="5"/>
      <c r="PXP208" s="5"/>
      <c r="PXR208" s="5"/>
      <c r="PXZ208" s="5"/>
      <c r="PYB208" s="5"/>
      <c r="PYH208" s="5"/>
      <c r="PYJ208" s="5"/>
      <c r="PYR208" s="5"/>
      <c r="PYT208" s="5"/>
      <c r="PYZ208" s="5"/>
      <c r="PZB208" s="5"/>
      <c r="PZJ208" s="5"/>
      <c r="PZL208" s="5"/>
      <c r="PZR208" s="5"/>
      <c r="PZT208" s="5"/>
      <c r="QAB208" s="5"/>
      <c r="QAD208" s="5"/>
      <c r="QAJ208" s="5"/>
      <c r="QAL208" s="5"/>
      <c r="QAT208" s="5"/>
      <c r="QAV208" s="5"/>
      <c r="QBB208" s="5"/>
      <c r="QBD208" s="5"/>
      <c r="QBL208" s="5"/>
      <c r="QBN208" s="5"/>
      <c r="QBT208" s="5"/>
      <c r="QBV208" s="5"/>
      <c r="QCD208" s="5"/>
      <c r="QCF208" s="5"/>
      <c r="QCL208" s="5"/>
      <c r="QCN208" s="5"/>
      <c r="QCV208" s="5"/>
      <c r="QCX208" s="5"/>
      <c r="QDD208" s="5"/>
      <c r="QDF208" s="5"/>
      <c r="QDN208" s="5"/>
      <c r="QDP208" s="5"/>
      <c r="QDV208" s="5"/>
      <c r="QDX208" s="5"/>
      <c r="QEF208" s="5"/>
      <c r="QEH208" s="5"/>
      <c r="QEN208" s="5"/>
      <c r="QEP208" s="5"/>
      <c r="QEX208" s="5"/>
      <c r="QEZ208" s="5"/>
      <c r="QFF208" s="5"/>
      <c r="QFH208" s="5"/>
      <c r="QFP208" s="5"/>
      <c r="QFR208" s="5"/>
      <c r="QFX208" s="5"/>
      <c r="QFZ208" s="5"/>
      <c r="QGH208" s="5"/>
      <c r="QGJ208" s="5"/>
      <c r="QGP208" s="5"/>
      <c r="QGR208" s="5"/>
      <c r="QGZ208" s="5"/>
      <c r="QHB208" s="5"/>
      <c r="QHH208" s="5"/>
      <c r="QHJ208" s="5"/>
      <c r="QHR208" s="5"/>
      <c r="QHT208" s="5"/>
      <c r="QHZ208" s="5"/>
      <c r="QIB208" s="5"/>
      <c r="QIJ208" s="5"/>
      <c r="QIL208" s="5"/>
      <c r="QIR208" s="5"/>
      <c r="QIT208" s="5"/>
      <c r="QJB208" s="5"/>
      <c r="QJD208" s="5"/>
      <c r="QJJ208" s="5"/>
      <c r="QJL208" s="5"/>
      <c r="QJT208" s="5"/>
      <c r="QJV208" s="5"/>
      <c r="QKB208" s="5"/>
      <c r="QKD208" s="5"/>
      <c r="QKL208" s="5"/>
      <c r="QKN208" s="5"/>
      <c r="QKT208" s="5"/>
      <c r="QKV208" s="5"/>
      <c r="QLD208" s="5"/>
      <c r="QLF208" s="5"/>
      <c r="QLL208" s="5"/>
      <c r="QLN208" s="5"/>
      <c r="QLV208" s="5"/>
      <c r="QLX208" s="5"/>
      <c r="QMD208" s="5"/>
      <c r="QMF208" s="5"/>
      <c r="QMN208" s="5"/>
      <c r="QMP208" s="5"/>
      <c r="QMV208" s="5"/>
      <c r="QMX208" s="5"/>
      <c r="QNF208" s="5"/>
      <c r="QNH208" s="5"/>
      <c r="QNN208" s="5"/>
      <c r="QNP208" s="5"/>
      <c r="QNX208" s="5"/>
      <c r="QNZ208" s="5"/>
      <c r="QOF208" s="5"/>
      <c r="QOH208" s="5"/>
      <c r="QOP208" s="5"/>
      <c r="QOR208" s="5"/>
      <c r="QOX208" s="5"/>
      <c r="QOZ208" s="5"/>
      <c r="QPH208" s="5"/>
      <c r="QPJ208" s="5"/>
      <c r="QPP208" s="5"/>
      <c r="QPR208" s="5"/>
      <c r="QPZ208" s="5"/>
      <c r="QQB208" s="5"/>
      <c r="QQH208" s="5"/>
      <c r="QQJ208" s="5"/>
      <c r="QQR208" s="5"/>
      <c r="QQT208" s="5"/>
      <c r="QQZ208" s="5"/>
      <c r="QRB208" s="5"/>
      <c r="QRJ208" s="5"/>
      <c r="QRL208" s="5"/>
      <c r="QRR208" s="5"/>
      <c r="QRT208" s="5"/>
      <c r="QSB208" s="5"/>
      <c r="QSD208" s="5"/>
      <c r="QSJ208" s="5"/>
      <c r="QSL208" s="5"/>
      <c r="QST208" s="5"/>
      <c r="QSV208" s="5"/>
      <c r="QTB208" s="5"/>
      <c r="QTD208" s="5"/>
      <c r="QTL208" s="5"/>
      <c r="QTN208" s="5"/>
      <c r="QTT208" s="5"/>
      <c r="QTV208" s="5"/>
      <c r="QUD208" s="5"/>
      <c r="QUF208" s="5"/>
      <c r="QUL208" s="5"/>
      <c r="QUN208" s="5"/>
      <c r="QUV208" s="5"/>
      <c r="QUX208" s="5"/>
      <c r="QVD208" s="5"/>
      <c r="QVF208" s="5"/>
      <c r="QVN208" s="5"/>
      <c r="QVP208" s="5"/>
      <c r="QVV208" s="5"/>
      <c r="QVX208" s="5"/>
      <c r="QWF208" s="5"/>
      <c r="QWH208" s="5"/>
      <c r="QWN208" s="5"/>
      <c r="QWP208" s="5"/>
      <c r="QWX208" s="5"/>
      <c r="QWZ208" s="5"/>
      <c r="QXF208" s="5"/>
      <c r="QXH208" s="5"/>
      <c r="QXP208" s="5"/>
      <c r="QXR208" s="5"/>
      <c r="QXX208" s="5"/>
      <c r="QXZ208" s="5"/>
      <c r="QYH208" s="5"/>
      <c r="QYJ208" s="5"/>
      <c r="QYP208" s="5"/>
      <c r="QYR208" s="5"/>
      <c r="QYZ208" s="5"/>
      <c r="QZB208" s="5"/>
      <c r="QZH208" s="5"/>
      <c r="QZJ208" s="5"/>
      <c r="QZR208" s="5"/>
      <c r="QZT208" s="5"/>
      <c r="QZZ208" s="5"/>
      <c r="RAB208" s="5"/>
      <c r="RAJ208" s="5"/>
      <c r="RAL208" s="5"/>
      <c r="RAR208" s="5"/>
      <c r="RAT208" s="5"/>
      <c r="RBB208" s="5"/>
      <c r="RBD208" s="5"/>
      <c r="RBJ208" s="5"/>
      <c r="RBL208" s="5"/>
      <c r="RBT208" s="5"/>
      <c r="RBV208" s="5"/>
      <c r="RCB208" s="5"/>
      <c r="RCD208" s="5"/>
      <c r="RCL208" s="5"/>
      <c r="RCN208" s="5"/>
      <c r="RCT208" s="5"/>
      <c r="RCV208" s="5"/>
      <c r="RDD208" s="5"/>
      <c r="RDF208" s="5"/>
      <c r="RDL208" s="5"/>
      <c r="RDN208" s="5"/>
      <c r="RDV208" s="5"/>
      <c r="RDX208" s="5"/>
      <c r="RED208" s="5"/>
      <c r="REF208" s="5"/>
      <c r="REN208" s="5"/>
      <c r="REP208" s="5"/>
      <c r="REV208" s="5"/>
      <c r="REX208" s="5"/>
      <c r="RFF208" s="5"/>
      <c r="RFH208" s="5"/>
      <c r="RFN208" s="5"/>
      <c r="RFP208" s="5"/>
      <c r="RFX208" s="5"/>
      <c r="RFZ208" s="5"/>
      <c r="RGF208" s="5"/>
      <c r="RGH208" s="5"/>
      <c r="RGP208" s="5"/>
      <c r="RGR208" s="5"/>
      <c r="RGX208" s="5"/>
      <c r="RGZ208" s="5"/>
      <c r="RHH208" s="5"/>
      <c r="RHJ208" s="5"/>
      <c r="RHP208" s="5"/>
      <c r="RHR208" s="5"/>
      <c r="RHZ208" s="5"/>
      <c r="RIB208" s="5"/>
      <c r="RIH208" s="5"/>
      <c r="RIJ208" s="5"/>
      <c r="RIR208" s="5"/>
      <c r="RIT208" s="5"/>
      <c r="RIZ208" s="5"/>
      <c r="RJB208" s="5"/>
      <c r="RJJ208" s="5"/>
      <c r="RJL208" s="5"/>
      <c r="RJR208" s="5"/>
      <c r="RJT208" s="5"/>
      <c r="RKB208" s="5"/>
      <c r="RKD208" s="5"/>
      <c r="RKJ208" s="5"/>
      <c r="RKL208" s="5"/>
      <c r="RKT208" s="5"/>
      <c r="RKV208" s="5"/>
      <c r="RLB208" s="5"/>
      <c r="RLD208" s="5"/>
      <c r="RLL208" s="5"/>
      <c r="RLN208" s="5"/>
      <c r="RLT208" s="5"/>
      <c r="RLV208" s="5"/>
      <c r="RMD208" s="5"/>
      <c r="RMF208" s="5"/>
      <c r="RML208" s="5"/>
      <c r="RMN208" s="5"/>
      <c r="RMV208" s="5"/>
      <c r="RMX208" s="5"/>
      <c r="RND208" s="5"/>
      <c r="RNF208" s="5"/>
      <c r="RNN208" s="5"/>
      <c r="RNP208" s="5"/>
      <c r="RNV208" s="5"/>
      <c r="RNX208" s="5"/>
      <c r="ROF208" s="5"/>
      <c r="ROH208" s="5"/>
      <c r="RON208" s="5"/>
      <c r="ROP208" s="5"/>
      <c r="ROX208" s="5"/>
      <c r="ROZ208" s="5"/>
      <c r="RPF208" s="5"/>
      <c r="RPH208" s="5"/>
      <c r="RPP208" s="5"/>
      <c r="RPR208" s="5"/>
      <c r="RPX208" s="5"/>
      <c r="RPZ208" s="5"/>
      <c r="RQH208" s="5"/>
      <c r="RQJ208" s="5"/>
      <c r="RQP208" s="5"/>
      <c r="RQR208" s="5"/>
      <c r="RQZ208" s="5"/>
      <c r="RRB208" s="5"/>
      <c r="RRH208" s="5"/>
      <c r="RRJ208" s="5"/>
      <c r="RRR208" s="5"/>
      <c r="RRT208" s="5"/>
      <c r="RRZ208" s="5"/>
      <c r="RSB208" s="5"/>
      <c r="RSJ208" s="5"/>
      <c r="RSL208" s="5"/>
      <c r="RSR208" s="5"/>
      <c r="RST208" s="5"/>
      <c r="RTB208" s="5"/>
      <c r="RTD208" s="5"/>
      <c r="RTJ208" s="5"/>
      <c r="RTL208" s="5"/>
      <c r="RTT208" s="5"/>
      <c r="RTV208" s="5"/>
      <c r="RUB208" s="5"/>
      <c r="RUD208" s="5"/>
      <c r="RUL208" s="5"/>
      <c r="RUN208" s="5"/>
      <c r="RUT208" s="5"/>
      <c r="RUV208" s="5"/>
      <c r="RVD208" s="5"/>
      <c r="RVF208" s="5"/>
      <c r="RVL208" s="5"/>
      <c r="RVN208" s="5"/>
      <c r="RVV208" s="5"/>
      <c r="RVX208" s="5"/>
      <c r="RWD208" s="5"/>
      <c r="RWF208" s="5"/>
      <c r="RWN208" s="5"/>
      <c r="RWP208" s="5"/>
      <c r="RWV208" s="5"/>
      <c r="RWX208" s="5"/>
      <c r="RXF208" s="5"/>
      <c r="RXH208" s="5"/>
      <c r="RXN208" s="5"/>
      <c r="RXP208" s="5"/>
      <c r="RXX208" s="5"/>
      <c r="RXZ208" s="5"/>
      <c r="RYF208" s="5"/>
      <c r="RYH208" s="5"/>
      <c r="RYP208" s="5"/>
      <c r="RYR208" s="5"/>
      <c r="RYX208" s="5"/>
      <c r="RYZ208" s="5"/>
      <c r="RZH208" s="5"/>
      <c r="RZJ208" s="5"/>
      <c r="RZP208" s="5"/>
      <c r="RZR208" s="5"/>
      <c r="RZZ208" s="5"/>
      <c r="SAB208" s="5"/>
      <c r="SAH208" s="5"/>
      <c r="SAJ208" s="5"/>
      <c r="SAR208" s="5"/>
      <c r="SAT208" s="5"/>
      <c r="SAZ208" s="5"/>
      <c r="SBB208" s="5"/>
      <c r="SBJ208" s="5"/>
      <c r="SBL208" s="5"/>
      <c r="SBR208" s="5"/>
      <c r="SBT208" s="5"/>
      <c r="SCB208" s="5"/>
      <c r="SCD208" s="5"/>
      <c r="SCJ208" s="5"/>
      <c r="SCL208" s="5"/>
      <c r="SCT208" s="5"/>
      <c r="SCV208" s="5"/>
      <c r="SDB208" s="5"/>
      <c r="SDD208" s="5"/>
      <c r="SDL208" s="5"/>
      <c r="SDN208" s="5"/>
      <c r="SDT208" s="5"/>
      <c r="SDV208" s="5"/>
      <c r="SED208" s="5"/>
      <c r="SEF208" s="5"/>
      <c r="SEL208" s="5"/>
      <c r="SEN208" s="5"/>
      <c r="SEV208" s="5"/>
      <c r="SEX208" s="5"/>
      <c r="SFD208" s="5"/>
      <c r="SFF208" s="5"/>
      <c r="SFN208" s="5"/>
      <c r="SFP208" s="5"/>
      <c r="SFV208" s="5"/>
      <c r="SFX208" s="5"/>
      <c r="SGF208" s="5"/>
      <c r="SGH208" s="5"/>
      <c r="SGN208" s="5"/>
      <c r="SGP208" s="5"/>
      <c r="SGX208" s="5"/>
      <c r="SGZ208" s="5"/>
      <c r="SHF208" s="5"/>
      <c r="SHH208" s="5"/>
      <c r="SHP208" s="5"/>
      <c r="SHR208" s="5"/>
      <c r="SHX208" s="5"/>
      <c r="SHZ208" s="5"/>
      <c r="SIH208" s="5"/>
      <c r="SIJ208" s="5"/>
      <c r="SIP208" s="5"/>
      <c r="SIR208" s="5"/>
      <c r="SIZ208" s="5"/>
      <c r="SJB208" s="5"/>
      <c r="SJH208" s="5"/>
      <c r="SJJ208" s="5"/>
      <c r="SJR208" s="5"/>
      <c r="SJT208" s="5"/>
      <c r="SJZ208" s="5"/>
      <c r="SKB208" s="5"/>
      <c r="SKJ208" s="5"/>
      <c r="SKL208" s="5"/>
      <c r="SKR208" s="5"/>
      <c r="SKT208" s="5"/>
      <c r="SLB208" s="5"/>
      <c r="SLD208" s="5"/>
      <c r="SLJ208" s="5"/>
      <c r="SLL208" s="5"/>
      <c r="SLT208" s="5"/>
      <c r="SLV208" s="5"/>
      <c r="SMB208" s="5"/>
      <c r="SMD208" s="5"/>
      <c r="SML208" s="5"/>
      <c r="SMN208" s="5"/>
      <c r="SMT208" s="5"/>
      <c r="SMV208" s="5"/>
      <c r="SND208" s="5"/>
      <c r="SNF208" s="5"/>
      <c r="SNL208" s="5"/>
      <c r="SNN208" s="5"/>
      <c r="SNV208" s="5"/>
      <c r="SNX208" s="5"/>
      <c r="SOD208" s="5"/>
      <c r="SOF208" s="5"/>
      <c r="SON208" s="5"/>
      <c r="SOP208" s="5"/>
      <c r="SOV208" s="5"/>
      <c r="SOX208" s="5"/>
      <c r="SPF208" s="5"/>
      <c r="SPH208" s="5"/>
      <c r="SPN208" s="5"/>
      <c r="SPP208" s="5"/>
      <c r="SPX208" s="5"/>
      <c r="SPZ208" s="5"/>
      <c r="SQF208" s="5"/>
      <c r="SQH208" s="5"/>
      <c r="SQP208" s="5"/>
      <c r="SQR208" s="5"/>
      <c r="SQX208" s="5"/>
      <c r="SQZ208" s="5"/>
      <c r="SRH208" s="5"/>
      <c r="SRJ208" s="5"/>
      <c r="SRP208" s="5"/>
      <c r="SRR208" s="5"/>
      <c r="SRZ208" s="5"/>
      <c r="SSB208" s="5"/>
      <c r="SSH208" s="5"/>
      <c r="SSJ208" s="5"/>
      <c r="SSR208" s="5"/>
      <c r="SST208" s="5"/>
      <c r="SSZ208" s="5"/>
      <c r="STB208" s="5"/>
      <c r="STJ208" s="5"/>
      <c r="STL208" s="5"/>
      <c r="STR208" s="5"/>
      <c r="STT208" s="5"/>
      <c r="SUB208" s="5"/>
      <c r="SUD208" s="5"/>
      <c r="SUJ208" s="5"/>
      <c r="SUL208" s="5"/>
      <c r="SUT208" s="5"/>
      <c r="SUV208" s="5"/>
      <c r="SVB208" s="5"/>
      <c r="SVD208" s="5"/>
      <c r="SVL208" s="5"/>
      <c r="SVN208" s="5"/>
      <c r="SVT208" s="5"/>
      <c r="SVV208" s="5"/>
      <c r="SWD208" s="5"/>
      <c r="SWF208" s="5"/>
      <c r="SWL208" s="5"/>
      <c r="SWN208" s="5"/>
      <c r="SWV208" s="5"/>
      <c r="SWX208" s="5"/>
      <c r="SXD208" s="5"/>
      <c r="SXF208" s="5"/>
      <c r="SXN208" s="5"/>
      <c r="SXP208" s="5"/>
      <c r="SXV208" s="5"/>
      <c r="SXX208" s="5"/>
      <c r="SYF208" s="5"/>
      <c r="SYH208" s="5"/>
      <c r="SYN208" s="5"/>
      <c r="SYP208" s="5"/>
      <c r="SYX208" s="5"/>
      <c r="SYZ208" s="5"/>
      <c r="SZF208" s="5"/>
      <c r="SZH208" s="5"/>
      <c r="SZP208" s="5"/>
      <c r="SZR208" s="5"/>
      <c r="SZX208" s="5"/>
      <c r="SZZ208" s="5"/>
      <c r="TAH208" s="5"/>
      <c r="TAJ208" s="5"/>
      <c r="TAP208" s="5"/>
      <c r="TAR208" s="5"/>
      <c r="TAZ208" s="5"/>
      <c r="TBB208" s="5"/>
      <c r="TBH208" s="5"/>
      <c r="TBJ208" s="5"/>
      <c r="TBR208" s="5"/>
      <c r="TBT208" s="5"/>
      <c r="TBZ208" s="5"/>
      <c r="TCB208" s="5"/>
      <c r="TCJ208" s="5"/>
      <c r="TCL208" s="5"/>
      <c r="TCR208" s="5"/>
      <c r="TCT208" s="5"/>
      <c r="TDB208" s="5"/>
      <c r="TDD208" s="5"/>
      <c r="TDJ208" s="5"/>
      <c r="TDL208" s="5"/>
      <c r="TDT208" s="5"/>
      <c r="TDV208" s="5"/>
      <c r="TEB208" s="5"/>
      <c r="TED208" s="5"/>
      <c r="TEL208" s="5"/>
      <c r="TEN208" s="5"/>
      <c r="TET208" s="5"/>
      <c r="TEV208" s="5"/>
      <c r="TFD208" s="5"/>
      <c r="TFF208" s="5"/>
      <c r="TFL208" s="5"/>
      <c r="TFN208" s="5"/>
      <c r="TFV208" s="5"/>
      <c r="TFX208" s="5"/>
      <c r="TGD208" s="5"/>
      <c r="TGF208" s="5"/>
      <c r="TGN208" s="5"/>
      <c r="TGP208" s="5"/>
      <c r="TGV208" s="5"/>
      <c r="TGX208" s="5"/>
      <c r="THF208" s="5"/>
      <c r="THH208" s="5"/>
      <c r="THN208" s="5"/>
      <c r="THP208" s="5"/>
      <c r="THX208" s="5"/>
      <c r="THZ208" s="5"/>
      <c r="TIF208" s="5"/>
      <c r="TIH208" s="5"/>
      <c r="TIP208" s="5"/>
      <c r="TIR208" s="5"/>
      <c r="TIX208" s="5"/>
      <c r="TIZ208" s="5"/>
      <c r="TJH208" s="5"/>
      <c r="TJJ208" s="5"/>
      <c r="TJP208" s="5"/>
      <c r="TJR208" s="5"/>
      <c r="TJZ208" s="5"/>
      <c r="TKB208" s="5"/>
      <c r="TKH208" s="5"/>
      <c r="TKJ208" s="5"/>
      <c r="TKR208" s="5"/>
      <c r="TKT208" s="5"/>
      <c r="TKZ208" s="5"/>
      <c r="TLB208" s="5"/>
      <c r="TLJ208" s="5"/>
      <c r="TLL208" s="5"/>
      <c r="TLR208" s="5"/>
      <c r="TLT208" s="5"/>
      <c r="TMB208" s="5"/>
      <c r="TMD208" s="5"/>
      <c r="TMJ208" s="5"/>
      <c r="TML208" s="5"/>
      <c r="TMT208" s="5"/>
      <c r="TMV208" s="5"/>
      <c r="TNB208" s="5"/>
      <c r="TND208" s="5"/>
      <c r="TNL208" s="5"/>
      <c r="TNN208" s="5"/>
      <c r="TNT208" s="5"/>
      <c r="TNV208" s="5"/>
      <c r="TOD208" s="5"/>
      <c r="TOF208" s="5"/>
      <c r="TOL208" s="5"/>
      <c r="TON208" s="5"/>
      <c r="TOV208" s="5"/>
      <c r="TOX208" s="5"/>
      <c r="TPD208" s="5"/>
      <c r="TPF208" s="5"/>
      <c r="TPN208" s="5"/>
      <c r="TPP208" s="5"/>
      <c r="TPV208" s="5"/>
      <c r="TPX208" s="5"/>
      <c r="TQF208" s="5"/>
      <c r="TQH208" s="5"/>
      <c r="TQN208" s="5"/>
      <c r="TQP208" s="5"/>
      <c r="TQX208" s="5"/>
      <c r="TQZ208" s="5"/>
      <c r="TRF208" s="5"/>
      <c r="TRH208" s="5"/>
      <c r="TRP208" s="5"/>
      <c r="TRR208" s="5"/>
      <c r="TRX208" s="5"/>
      <c r="TRZ208" s="5"/>
      <c r="TSH208" s="5"/>
      <c r="TSJ208" s="5"/>
      <c r="TSP208" s="5"/>
      <c r="TSR208" s="5"/>
      <c r="TSZ208" s="5"/>
      <c r="TTB208" s="5"/>
      <c r="TTH208" s="5"/>
      <c r="TTJ208" s="5"/>
      <c r="TTR208" s="5"/>
      <c r="TTT208" s="5"/>
      <c r="TTZ208" s="5"/>
      <c r="TUB208" s="5"/>
      <c r="TUJ208" s="5"/>
      <c r="TUL208" s="5"/>
      <c r="TUR208" s="5"/>
      <c r="TUT208" s="5"/>
      <c r="TVB208" s="5"/>
      <c r="TVD208" s="5"/>
      <c r="TVJ208" s="5"/>
      <c r="TVL208" s="5"/>
      <c r="TVT208" s="5"/>
      <c r="TVV208" s="5"/>
      <c r="TWB208" s="5"/>
      <c r="TWD208" s="5"/>
      <c r="TWL208" s="5"/>
      <c r="TWN208" s="5"/>
      <c r="TWT208" s="5"/>
      <c r="TWV208" s="5"/>
      <c r="TXD208" s="5"/>
      <c r="TXF208" s="5"/>
      <c r="TXL208" s="5"/>
      <c r="TXN208" s="5"/>
      <c r="TXV208" s="5"/>
      <c r="TXX208" s="5"/>
      <c r="TYD208" s="5"/>
      <c r="TYF208" s="5"/>
      <c r="TYN208" s="5"/>
      <c r="TYP208" s="5"/>
      <c r="TYV208" s="5"/>
      <c r="TYX208" s="5"/>
      <c r="TZF208" s="5"/>
      <c r="TZH208" s="5"/>
      <c r="TZN208" s="5"/>
      <c r="TZP208" s="5"/>
      <c r="TZX208" s="5"/>
      <c r="TZZ208" s="5"/>
      <c r="UAF208" s="5"/>
      <c r="UAH208" s="5"/>
      <c r="UAP208" s="5"/>
      <c r="UAR208" s="5"/>
      <c r="UAX208" s="5"/>
      <c r="UAZ208" s="5"/>
      <c r="UBH208" s="5"/>
      <c r="UBJ208" s="5"/>
      <c r="UBP208" s="5"/>
      <c r="UBR208" s="5"/>
      <c r="UBZ208" s="5"/>
      <c r="UCB208" s="5"/>
      <c r="UCH208" s="5"/>
      <c r="UCJ208" s="5"/>
      <c r="UCR208" s="5"/>
      <c r="UCT208" s="5"/>
      <c r="UCZ208" s="5"/>
      <c r="UDB208" s="5"/>
      <c r="UDJ208" s="5"/>
      <c r="UDL208" s="5"/>
      <c r="UDR208" s="5"/>
      <c r="UDT208" s="5"/>
      <c r="UEB208" s="5"/>
      <c r="UED208" s="5"/>
      <c r="UEJ208" s="5"/>
      <c r="UEL208" s="5"/>
      <c r="UET208" s="5"/>
      <c r="UEV208" s="5"/>
      <c r="UFB208" s="5"/>
      <c r="UFD208" s="5"/>
      <c r="UFL208" s="5"/>
      <c r="UFN208" s="5"/>
      <c r="UFT208" s="5"/>
      <c r="UFV208" s="5"/>
      <c r="UGD208" s="5"/>
      <c r="UGF208" s="5"/>
      <c r="UGL208" s="5"/>
      <c r="UGN208" s="5"/>
      <c r="UGV208" s="5"/>
      <c r="UGX208" s="5"/>
      <c r="UHD208" s="5"/>
      <c r="UHF208" s="5"/>
      <c r="UHN208" s="5"/>
      <c r="UHP208" s="5"/>
      <c r="UHV208" s="5"/>
      <c r="UHX208" s="5"/>
      <c r="UIF208" s="5"/>
      <c r="UIH208" s="5"/>
      <c r="UIN208" s="5"/>
      <c r="UIP208" s="5"/>
      <c r="UIX208" s="5"/>
      <c r="UIZ208" s="5"/>
      <c r="UJF208" s="5"/>
      <c r="UJH208" s="5"/>
      <c r="UJP208" s="5"/>
      <c r="UJR208" s="5"/>
      <c r="UJX208" s="5"/>
      <c r="UJZ208" s="5"/>
      <c r="UKH208" s="5"/>
      <c r="UKJ208" s="5"/>
      <c r="UKP208" s="5"/>
      <c r="UKR208" s="5"/>
      <c r="UKZ208" s="5"/>
      <c r="ULB208" s="5"/>
      <c r="ULH208" s="5"/>
      <c r="ULJ208" s="5"/>
      <c r="ULR208" s="5"/>
      <c r="ULT208" s="5"/>
      <c r="ULZ208" s="5"/>
      <c r="UMB208" s="5"/>
      <c r="UMJ208" s="5"/>
      <c r="UML208" s="5"/>
      <c r="UMR208" s="5"/>
      <c r="UMT208" s="5"/>
      <c r="UNB208" s="5"/>
      <c r="UND208" s="5"/>
      <c r="UNJ208" s="5"/>
      <c r="UNL208" s="5"/>
      <c r="UNT208" s="5"/>
      <c r="UNV208" s="5"/>
      <c r="UOB208" s="5"/>
      <c r="UOD208" s="5"/>
      <c r="UOL208" s="5"/>
      <c r="UON208" s="5"/>
      <c r="UOT208" s="5"/>
      <c r="UOV208" s="5"/>
      <c r="UPD208" s="5"/>
      <c r="UPF208" s="5"/>
      <c r="UPL208" s="5"/>
      <c r="UPN208" s="5"/>
      <c r="UPV208" s="5"/>
      <c r="UPX208" s="5"/>
      <c r="UQD208" s="5"/>
      <c r="UQF208" s="5"/>
      <c r="UQN208" s="5"/>
      <c r="UQP208" s="5"/>
      <c r="UQV208" s="5"/>
      <c r="UQX208" s="5"/>
      <c r="URF208" s="5"/>
      <c r="URH208" s="5"/>
      <c r="URN208" s="5"/>
      <c r="URP208" s="5"/>
      <c r="URX208" s="5"/>
      <c r="URZ208" s="5"/>
      <c r="USF208" s="5"/>
      <c r="USH208" s="5"/>
      <c r="USP208" s="5"/>
      <c r="USR208" s="5"/>
      <c r="USX208" s="5"/>
      <c r="USZ208" s="5"/>
      <c r="UTH208" s="5"/>
      <c r="UTJ208" s="5"/>
      <c r="UTP208" s="5"/>
      <c r="UTR208" s="5"/>
      <c r="UTZ208" s="5"/>
      <c r="UUB208" s="5"/>
      <c r="UUH208" s="5"/>
      <c r="UUJ208" s="5"/>
      <c r="UUR208" s="5"/>
      <c r="UUT208" s="5"/>
      <c r="UUZ208" s="5"/>
      <c r="UVB208" s="5"/>
      <c r="UVJ208" s="5"/>
      <c r="UVL208" s="5"/>
      <c r="UVR208" s="5"/>
      <c r="UVT208" s="5"/>
      <c r="UWB208" s="5"/>
      <c r="UWD208" s="5"/>
      <c r="UWJ208" s="5"/>
      <c r="UWL208" s="5"/>
      <c r="UWT208" s="5"/>
      <c r="UWV208" s="5"/>
      <c r="UXB208" s="5"/>
      <c r="UXD208" s="5"/>
      <c r="UXL208" s="5"/>
      <c r="UXN208" s="5"/>
      <c r="UXT208" s="5"/>
      <c r="UXV208" s="5"/>
      <c r="UYD208" s="5"/>
      <c r="UYF208" s="5"/>
      <c r="UYL208" s="5"/>
      <c r="UYN208" s="5"/>
      <c r="UYV208" s="5"/>
      <c r="UYX208" s="5"/>
      <c r="UZD208" s="5"/>
      <c r="UZF208" s="5"/>
      <c r="UZN208" s="5"/>
      <c r="UZP208" s="5"/>
      <c r="UZV208" s="5"/>
      <c r="UZX208" s="5"/>
      <c r="VAF208" s="5"/>
      <c r="VAH208" s="5"/>
      <c r="VAN208" s="5"/>
      <c r="VAP208" s="5"/>
      <c r="VAX208" s="5"/>
      <c r="VAZ208" s="5"/>
      <c r="VBF208" s="5"/>
      <c r="VBH208" s="5"/>
      <c r="VBP208" s="5"/>
      <c r="VBR208" s="5"/>
      <c r="VBX208" s="5"/>
      <c r="VBZ208" s="5"/>
      <c r="VCH208" s="5"/>
      <c r="VCJ208" s="5"/>
      <c r="VCP208" s="5"/>
      <c r="VCR208" s="5"/>
      <c r="VCZ208" s="5"/>
      <c r="VDB208" s="5"/>
      <c r="VDH208" s="5"/>
      <c r="VDJ208" s="5"/>
      <c r="VDR208" s="5"/>
      <c r="VDT208" s="5"/>
      <c r="VDZ208" s="5"/>
      <c r="VEB208" s="5"/>
      <c r="VEJ208" s="5"/>
      <c r="VEL208" s="5"/>
      <c r="VER208" s="5"/>
      <c r="VET208" s="5"/>
      <c r="VFB208" s="5"/>
      <c r="VFD208" s="5"/>
      <c r="VFJ208" s="5"/>
      <c r="VFL208" s="5"/>
      <c r="VFT208" s="5"/>
      <c r="VFV208" s="5"/>
      <c r="VGB208" s="5"/>
      <c r="VGD208" s="5"/>
      <c r="VGL208" s="5"/>
      <c r="VGN208" s="5"/>
      <c r="VGT208" s="5"/>
      <c r="VGV208" s="5"/>
      <c r="VHD208" s="5"/>
      <c r="VHF208" s="5"/>
      <c r="VHL208" s="5"/>
      <c r="VHN208" s="5"/>
      <c r="VHV208" s="5"/>
      <c r="VHX208" s="5"/>
      <c r="VID208" s="5"/>
      <c r="VIF208" s="5"/>
      <c r="VIN208" s="5"/>
      <c r="VIP208" s="5"/>
      <c r="VIV208" s="5"/>
      <c r="VIX208" s="5"/>
      <c r="VJF208" s="5"/>
      <c r="VJH208" s="5"/>
      <c r="VJN208" s="5"/>
      <c r="VJP208" s="5"/>
      <c r="VJX208" s="5"/>
      <c r="VJZ208" s="5"/>
      <c r="VKF208" s="5"/>
      <c r="VKH208" s="5"/>
      <c r="VKP208" s="5"/>
      <c r="VKR208" s="5"/>
      <c r="VKX208" s="5"/>
      <c r="VKZ208" s="5"/>
      <c r="VLH208" s="5"/>
      <c r="VLJ208" s="5"/>
      <c r="VLP208" s="5"/>
      <c r="VLR208" s="5"/>
      <c r="VLZ208" s="5"/>
      <c r="VMB208" s="5"/>
      <c r="VMH208" s="5"/>
      <c r="VMJ208" s="5"/>
      <c r="VMR208" s="5"/>
      <c r="VMT208" s="5"/>
      <c r="VMZ208" s="5"/>
      <c r="VNB208" s="5"/>
      <c r="VNJ208" s="5"/>
      <c r="VNL208" s="5"/>
      <c r="VNR208" s="5"/>
      <c r="VNT208" s="5"/>
      <c r="VOB208" s="5"/>
      <c r="VOD208" s="5"/>
      <c r="VOJ208" s="5"/>
      <c r="VOL208" s="5"/>
      <c r="VOT208" s="5"/>
      <c r="VOV208" s="5"/>
      <c r="VPB208" s="5"/>
      <c r="VPD208" s="5"/>
      <c r="VPL208" s="5"/>
      <c r="VPN208" s="5"/>
      <c r="VPT208" s="5"/>
      <c r="VPV208" s="5"/>
      <c r="VQD208" s="5"/>
      <c r="VQF208" s="5"/>
      <c r="VQL208" s="5"/>
      <c r="VQN208" s="5"/>
      <c r="VQV208" s="5"/>
      <c r="VQX208" s="5"/>
      <c r="VRD208" s="5"/>
      <c r="VRF208" s="5"/>
      <c r="VRN208" s="5"/>
      <c r="VRP208" s="5"/>
      <c r="VRV208" s="5"/>
      <c r="VRX208" s="5"/>
      <c r="VSF208" s="5"/>
      <c r="VSH208" s="5"/>
      <c r="VSN208" s="5"/>
      <c r="VSP208" s="5"/>
      <c r="VSX208" s="5"/>
      <c r="VSZ208" s="5"/>
      <c r="VTF208" s="5"/>
      <c r="VTH208" s="5"/>
      <c r="VTP208" s="5"/>
      <c r="VTR208" s="5"/>
      <c r="VTX208" s="5"/>
      <c r="VTZ208" s="5"/>
      <c r="VUH208" s="5"/>
      <c r="VUJ208" s="5"/>
      <c r="VUP208" s="5"/>
      <c r="VUR208" s="5"/>
      <c r="VUZ208" s="5"/>
      <c r="VVB208" s="5"/>
      <c r="VVH208" s="5"/>
      <c r="VVJ208" s="5"/>
      <c r="VVR208" s="5"/>
      <c r="VVT208" s="5"/>
      <c r="VVZ208" s="5"/>
      <c r="VWB208" s="5"/>
      <c r="VWJ208" s="5"/>
      <c r="VWL208" s="5"/>
      <c r="VWR208" s="5"/>
      <c r="VWT208" s="5"/>
      <c r="VXB208" s="5"/>
      <c r="VXD208" s="5"/>
      <c r="VXJ208" s="5"/>
      <c r="VXL208" s="5"/>
      <c r="VXT208" s="5"/>
      <c r="VXV208" s="5"/>
      <c r="VYB208" s="5"/>
      <c r="VYD208" s="5"/>
      <c r="VYL208" s="5"/>
      <c r="VYN208" s="5"/>
      <c r="VYT208" s="5"/>
      <c r="VYV208" s="5"/>
      <c r="VZD208" s="5"/>
      <c r="VZF208" s="5"/>
      <c r="VZL208" s="5"/>
      <c r="VZN208" s="5"/>
      <c r="VZV208" s="5"/>
      <c r="VZX208" s="5"/>
      <c r="WAD208" s="5"/>
      <c r="WAF208" s="5"/>
      <c r="WAN208" s="5"/>
      <c r="WAP208" s="5"/>
      <c r="WAV208" s="5"/>
      <c r="WAX208" s="5"/>
      <c r="WBF208" s="5"/>
      <c r="WBH208" s="5"/>
      <c r="WBN208" s="5"/>
      <c r="WBP208" s="5"/>
      <c r="WBX208" s="5"/>
      <c r="WBZ208" s="5"/>
      <c r="WCF208" s="5"/>
      <c r="WCH208" s="5"/>
      <c r="WCP208" s="5"/>
      <c r="WCR208" s="5"/>
      <c r="WCX208" s="5"/>
      <c r="WCZ208" s="5"/>
      <c r="WDH208" s="5"/>
      <c r="WDJ208" s="5"/>
      <c r="WDP208" s="5"/>
      <c r="WDR208" s="5"/>
      <c r="WDZ208" s="5"/>
      <c r="WEB208" s="5"/>
      <c r="WEH208" s="5"/>
      <c r="WEJ208" s="5"/>
      <c r="WER208" s="5"/>
      <c r="WET208" s="5"/>
      <c r="WEZ208" s="5"/>
      <c r="WFB208" s="5"/>
      <c r="WFJ208" s="5"/>
      <c r="WFL208" s="5"/>
      <c r="WFR208" s="5"/>
      <c r="WFT208" s="5"/>
      <c r="WGB208" s="5"/>
      <c r="WGD208" s="5"/>
      <c r="WGJ208" s="5"/>
      <c r="WGL208" s="5"/>
      <c r="WGT208" s="5"/>
      <c r="WGV208" s="5"/>
      <c r="WHB208" s="5"/>
      <c r="WHD208" s="5"/>
      <c r="WHL208" s="5"/>
      <c r="WHN208" s="5"/>
      <c r="WHT208" s="5"/>
      <c r="WHV208" s="5"/>
      <c r="WID208" s="5"/>
      <c r="WIF208" s="5"/>
      <c r="WIL208" s="5"/>
      <c r="WIN208" s="5"/>
      <c r="WIV208" s="5"/>
      <c r="WIX208" s="5"/>
      <c r="WJD208" s="5"/>
      <c r="WJF208" s="5"/>
      <c r="WJN208" s="5"/>
      <c r="WJP208" s="5"/>
      <c r="WJV208" s="5"/>
      <c r="WJX208" s="5"/>
      <c r="WKF208" s="5"/>
      <c r="WKH208" s="5"/>
      <c r="WKN208" s="5"/>
      <c r="WKP208" s="5"/>
      <c r="WKX208" s="5"/>
      <c r="WKZ208" s="5"/>
      <c r="WLF208" s="5"/>
      <c r="WLH208" s="5"/>
      <c r="WLP208" s="5"/>
      <c r="WLR208" s="5"/>
      <c r="WLX208" s="5"/>
      <c r="WLZ208" s="5"/>
      <c r="WMH208" s="5"/>
      <c r="WMJ208" s="5"/>
      <c r="WMP208" s="5"/>
      <c r="WMR208" s="5"/>
      <c r="WMZ208" s="5"/>
      <c r="WNB208" s="5"/>
      <c r="WNH208" s="5"/>
      <c r="WNJ208" s="5"/>
      <c r="WNR208" s="5"/>
      <c r="WNT208" s="5"/>
      <c r="WNZ208" s="5"/>
      <c r="WOB208" s="5"/>
      <c r="WOJ208" s="5"/>
      <c r="WOL208" s="5"/>
      <c r="WOR208" s="5"/>
      <c r="WOT208" s="5"/>
      <c r="WPB208" s="5"/>
      <c r="WPD208" s="5"/>
      <c r="WPJ208" s="5"/>
      <c r="WPL208" s="5"/>
      <c r="WPT208" s="5"/>
      <c r="WPV208" s="5"/>
      <c r="WQB208" s="5"/>
      <c r="WQD208" s="5"/>
      <c r="WQL208" s="5"/>
      <c r="WQN208" s="5"/>
      <c r="WQT208" s="5"/>
      <c r="WQV208" s="5"/>
      <c r="WRD208" s="5"/>
      <c r="WRF208" s="5"/>
      <c r="WRL208" s="5"/>
      <c r="WRN208" s="5"/>
      <c r="WRV208" s="5"/>
      <c r="WRX208" s="5"/>
      <c r="WSD208" s="5"/>
      <c r="WSF208" s="5"/>
      <c r="WSN208" s="5"/>
      <c r="WSP208" s="5"/>
      <c r="WSV208" s="5"/>
      <c r="WSX208" s="5"/>
      <c r="WTF208" s="5"/>
      <c r="WTH208" s="5"/>
      <c r="WTN208" s="5"/>
      <c r="WTP208" s="5"/>
      <c r="WTX208" s="5"/>
      <c r="WTZ208" s="5"/>
      <c r="WUF208" s="5"/>
      <c r="WUH208" s="5"/>
      <c r="WUP208" s="5"/>
      <c r="WUR208" s="5"/>
      <c r="WUX208" s="5"/>
      <c r="WUZ208" s="5"/>
      <c r="WVH208" s="5"/>
      <c r="WVJ208" s="5"/>
      <c r="WVP208" s="5"/>
      <c r="WVR208" s="5"/>
      <c r="WVZ208" s="5"/>
      <c r="WWB208" s="5"/>
      <c r="WWH208" s="5"/>
      <c r="WWJ208" s="5"/>
      <c r="WWR208" s="5"/>
      <c r="WWT208" s="5"/>
      <c r="WWZ208" s="5"/>
      <c r="WXB208" s="5"/>
      <c r="WXJ208" s="5"/>
      <c r="WXL208" s="5"/>
      <c r="WXR208" s="5"/>
      <c r="WXT208" s="5"/>
      <c r="WYB208" s="5"/>
      <c r="WYD208" s="5"/>
      <c r="WYJ208" s="5"/>
      <c r="WYL208" s="5"/>
      <c r="WYT208" s="5"/>
      <c r="WYV208" s="5"/>
      <c r="WZB208" s="5"/>
      <c r="WZD208" s="5"/>
      <c r="WZL208" s="5"/>
      <c r="WZN208" s="5"/>
      <c r="WZT208" s="5"/>
      <c r="WZV208" s="5"/>
      <c r="XAD208" s="5"/>
      <c r="XAF208" s="5"/>
      <c r="XAL208" s="5"/>
      <c r="XAN208" s="5"/>
      <c r="XAV208" s="5"/>
      <c r="XAX208" s="5"/>
      <c r="XBD208" s="5"/>
      <c r="XBF208" s="5"/>
    </row>
    <row r="209" spans="1:1018 1026:2044 2052:3070 3078:4096 4104:5120 5122:6140 6146:7166 7172:8192 8198:9216 9218:10234 10242:11260 11268:12286 12294:13312 13320:14336 14338:15356 15362:16282" ht="15">
      <c r="A209" s="4">
        <f t="shared" si="3"/>
        <v>204</v>
      </c>
      <c r="B209" s="4" t="s">
        <v>2053</v>
      </c>
      <c r="C209" s="4" t="s">
        <v>268</v>
      </c>
      <c r="D209" s="4" t="s">
        <v>2040</v>
      </c>
      <c r="E209" s="4" t="s">
        <v>2033</v>
      </c>
      <c r="F209" s="4" t="s">
        <v>269</v>
      </c>
      <c r="G209" s="4" t="s">
        <v>1923</v>
      </c>
      <c r="H209" s="4" t="s">
        <v>270</v>
      </c>
      <c r="I209" s="5" t="s">
        <v>271</v>
      </c>
      <c r="J209" s="4" t="s">
        <v>272</v>
      </c>
      <c r="K209" s="5" t="s">
        <v>273</v>
      </c>
      <c r="L209" s="4" t="s">
        <v>274</v>
      </c>
      <c r="M209" s="4" t="s">
        <v>1928</v>
      </c>
      <c r="N209" s="4" t="s">
        <v>1020</v>
      </c>
      <c r="O209" s="5" t="s">
        <v>275</v>
      </c>
      <c r="P209" s="4" t="s">
        <v>276</v>
      </c>
      <c r="Q209" s="5" t="s">
        <v>277</v>
      </c>
      <c r="R209" s="5"/>
      <c r="T209" s="5"/>
      <c r="Z209" s="5"/>
      <c r="AB209" s="5"/>
      <c r="AJ209" s="5"/>
      <c r="AL209" s="5"/>
      <c r="AR209" s="5"/>
      <c r="AT209" s="5"/>
      <c r="BB209" s="5"/>
      <c r="BD209" s="5"/>
      <c r="BJ209" s="5"/>
      <c r="BL209" s="5"/>
      <c r="BT209" s="5"/>
      <c r="BV209" s="5"/>
      <c r="CB209" s="5"/>
      <c r="CD209" s="5"/>
      <c r="CL209" s="5"/>
      <c r="CN209" s="5"/>
      <c r="CT209" s="5"/>
      <c r="CV209" s="5"/>
      <c r="DD209" s="5"/>
      <c r="DF209" s="5"/>
      <c r="DL209" s="5"/>
      <c r="DN209" s="5"/>
      <c r="DV209" s="5"/>
      <c r="DX209" s="5"/>
      <c r="ED209" s="5"/>
      <c r="EF209" s="5"/>
      <c r="EN209" s="5"/>
      <c r="EP209" s="5"/>
      <c r="EV209" s="5"/>
      <c r="EX209" s="5"/>
      <c r="FF209" s="5"/>
      <c r="FH209" s="5"/>
      <c r="FN209" s="5"/>
      <c r="FP209" s="5"/>
      <c r="FX209" s="5"/>
      <c r="FZ209" s="5"/>
      <c r="GF209" s="5"/>
      <c r="GH209" s="5"/>
      <c r="GP209" s="5"/>
      <c r="GR209" s="5"/>
      <c r="GX209" s="5"/>
      <c r="GZ209" s="5"/>
      <c r="HH209" s="5"/>
      <c r="HJ209" s="5"/>
      <c r="HP209" s="5"/>
      <c r="HR209" s="5"/>
      <c r="HZ209" s="5"/>
      <c r="IB209" s="5"/>
      <c r="IH209" s="5"/>
      <c r="IJ209" s="5"/>
      <c r="IR209" s="5"/>
      <c r="IT209" s="5"/>
      <c r="IZ209" s="5"/>
      <c r="JB209" s="5"/>
      <c r="JJ209" s="5"/>
      <c r="JL209" s="5"/>
      <c r="JR209" s="5"/>
      <c r="JT209" s="5"/>
      <c r="KB209" s="5"/>
      <c r="KD209" s="5"/>
      <c r="KJ209" s="5"/>
      <c r="KL209" s="5"/>
      <c r="KT209" s="5"/>
      <c r="KV209" s="5"/>
      <c r="LB209" s="5"/>
      <c r="LD209" s="5"/>
      <c r="LL209" s="5"/>
      <c r="LN209" s="5"/>
      <c r="LT209" s="5"/>
      <c r="LV209" s="5"/>
      <c r="MD209" s="5"/>
      <c r="MF209" s="5"/>
      <c r="ML209" s="5"/>
      <c r="MN209" s="5"/>
      <c r="MV209" s="5"/>
      <c r="MX209" s="5"/>
      <c r="ND209" s="5"/>
      <c r="NF209" s="5"/>
      <c r="NN209" s="5"/>
      <c r="NP209" s="5"/>
      <c r="NV209" s="5"/>
      <c r="NX209" s="5"/>
      <c r="OF209" s="5"/>
      <c r="OH209" s="5"/>
      <c r="ON209" s="5"/>
      <c r="OP209" s="5"/>
      <c r="OX209" s="5"/>
      <c r="OZ209" s="5"/>
      <c r="PF209" s="5"/>
      <c r="PH209" s="5"/>
      <c r="PP209" s="5"/>
      <c r="PR209" s="5"/>
      <c r="PX209" s="5"/>
      <c r="PZ209" s="5"/>
      <c r="QH209" s="5"/>
      <c r="QJ209" s="5"/>
      <c r="QP209" s="5"/>
      <c r="QR209" s="5"/>
      <c r="QZ209" s="5"/>
      <c r="RB209" s="5"/>
      <c r="RH209" s="5"/>
      <c r="RJ209" s="5"/>
      <c r="RR209" s="5"/>
      <c r="RT209" s="5"/>
      <c r="RZ209" s="5"/>
      <c r="SB209" s="5"/>
      <c r="SJ209" s="5"/>
      <c r="SL209" s="5"/>
      <c r="SR209" s="5"/>
      <c r="ST209" s="5"/>
      <c r="TB209" s="5"/>
      <c r="TD209" s="5"/>
      <c r="TJ209" s="5"/>
      <c r="TL209" s="5"/>
      <c r="TT209" s="5"/>
      <c r="TV209" s="5"/>
      <c r="UB209" s="5"/>
      <c r="UD209" s="5"/>
      <c r="UL209" s="5"/>
      <c r="UN209" s="5"/>
      <c r="UT209" s="5"/>
      <c r="UV209" s="5"/>
      <c r="VD209" s="5"/>
      <c r="VF209" s="5"/>
      <c r="VL209" s="5"/>
      <c r="VN209" s="5"/>
      <c r="VV209" s="5"/>
      <c r="VX209" s="5"/>
      <c r="WD209" s="5"/>
      <c r="WF209" s="5"/>
      <c r="WN209" s="5"/>
      <c r="WP209" s="5"/>
      <c r="WV209" s="5"/>
      <c r="WX209" s="5"/>
      <c r="XF209" s="5"/>
      <c r="XH209" s="5"/>
      <c r="XN209" s="5"/>
      <c r="XP209" s="5"/>
      <c r="XX209" s="5"/>
      <c r="XZ209" s="5"/>
      <c r="YF209" s="5"/>
      <c r="YH209" s="5"/>
      <c r="YP209" s="5"/>
      <c r="YR209" s="5"/>
      <c r="YX209" s="5"/>
      <c r="YZ209" s="5"/>
      <c r="ZH209" s="5"/>
      <c r="ZJ209" s="5"/>
      <c r="ZP209" s="5"/>
      <c r="ZR209" s="5"/>
      <c r="ZZ209" s="5"/>
      <c r="AAB209" s="5"/>
      <c r="AAH209" s="5"/>
      <c r="AAJ209" s="5"/>
      <c r="AAR209" s="5"/>
      <c r="AAT209" s="5"/>
      <c r="AAZ209" s="5"/>
      <c r="ABB209" s="5"/>
      <c r="ABJ209" s="5"/>
      <c r="ABL209" s="5"/>
      <c r="ABR209" s="5"/>
      <c r="ABT209" s="5"/>
      <c r="ACB209" s="5"/>
      <c r="ACD209" s="5"/>
      <c r="ACJ209" s="5"/>
      <c r="ACL209" s="5"/>
      <c r="ACT209" s="5"/>
      <c r="ACV209" s="5"/>
      <c r="ADB209" s="5"/>
      <c r="ADD209" s="5"/>
      <c r="ADL209" s="5"/>
      <c r="ADN209" s="5"/>
      <c r="ADT209" s="5"/>
      <c r="ADV209" s="5"/>
      <c r="AED209" s="5"/>
      <c r="AEF209" s="5"/>
      <c r="AEL209" s="5"/>
      <c r="AEN209" s="5"/>
      <c r="AEV209" s="5"/>
      <c r="AEX209" s="5"/>
      <c r="AFD209" s="5"/>
      <c r="AFF209" s="5"/>
      <c r="AFN209" s="5"/>
      <c r="AFP209" s="5"/>
      <c r="AFV209" s="5"/>
      <c r="AFX209" s="5"/>
      <c r="AGF209" s="5"/>
      <c r="AGH209" s="5"/>
      <c r="AGN209" s="5"/>
      <c r="AGP209" s="5"/>
      <c r="AGX209" s="5"/>
      <c r="AGZ209" s="5"/>
      <c r="AHF209" s="5"/>
      <c r="AHH209" s="5"/>
      <c r="AHP209" s="5"/>
      <c r="AHR209" s="5"/>
      <c r="AHX209" s="5"/>
      <c r="AHZ209" s="5"/>
      <c r="AIH209" s="5"/>
      <c r="AIJ209" s="5"/>
      <c r="AIP209" s="5"/>
      <c r="AIR209" s="5"/>
      <c r="AIZ209" s="5"/>
      <c r="AJB209" s="5"/>
      <c r="AJH209" s="5"/>
      <c r="AJJ209" s="5"/>
      <c r="AJR209" s="5"/>
      <c r="AJT209" s="5"/>
      <c r="AJZ209" s="5"/>
      <c r="AKB209" s="5"/>
      <c r="AKJ209" s="5"/>
      <c r="AKL209" s="5"/>
      <c r="AKR209" s="5"/>
      <c r="AKT209" s="5"/>
      <c r="ALB209" s="5"/>
      <c r="ALD209" s="5"/>
      <c r="ALJ209" s="5"/>
      <c r="ALL209" s="5"/>
      <c r="ALT209" s="5"/>
      <c r="ALV209" s="5"/>
      <c r="AMB209" s="5"/>
      <c r="AMD209" s="5"/>
      <c r="AML209" s="5"/>
      <c r="AMN209" s="5"/>
      <c r="AMT209" s="5"/>
      <c r="AMV209" s="5"/>
      <c r="AND209" s="5"/>
      <c r="ANF209" s="5"/>
      <c r="ANL209" s="5"/>
      <c r="ANN209" s="5"/>
      <c r="ANV209" s="5"/>
      <c r="ANX209" s="5"/>
      <c r="AOD209" s="5"/>
      <c r="AOF209" s="5"/>
      <c r="AON209" s="5"/>
      <c r="AOP209" s="5"/>
      <c r="AOV209" s="5"/>
      <c r="AOX209" s="5"/>
      <c r="APF209" s="5"/>
      <c r="APH209" s="5"/>
      <c r="APN209" s="5"/>
      <c r="APP209" s="5"/>
      <c r="APX209" s="5"/>
      <c r="APZ209" s="5"/>
      <c r="AQF209" s="5"/>
      <c r="AQH209" s="5"/>
      <c r="AQP209" s="5"/>
      <c r="AQR209" s="5"/>
      <c r="AQX209" s="5"/>
      <c r="AQZ209" s="5"/>
      <c r="ARH209" s="5"/>
      <c r="ARJ209" s="5"/>
      <c r="ARP209" s="5"/>
      <c r="ARR209" s="5"/>
      <c r="ARZ209" s="5"/>
      <c r="ASB209" s="5"/>
      <c r="ASH209" s="5"/>
      <c r="ASJ209" s="5"/>
      <c r="ASR209" s="5"/>
      <c r="AST209" s="5"/>
      <c r="ASZ209" s="5"/>
      <c r="ATB209" s="5"/>
      <c r="ATJ209" s="5"/>
      <c r="ATL209" s="5"/>
      <c r="ATR209" s="5"/>
      <c r="ATT209" s="5"/>
      <c r="AUB209" s="5"/>
      <c r="AUD209" s="5"/>
      <c r="AUJ209" s="5"/>
      <c r="AUL209" s="5"/>
      <c r="AUT209" s="5"/>
      <c r="AUV209" s="5"/>
      <c r="AVB209" s="5"/>
      <c r="AVD209" s="5"/>
      <c r="AVL209" s="5"/>
      <c r="AVN209" s="5"/>
      <c r="AVT209" s="5"/>
      <c r="AVV209" s="5"/>
      <c r="AWD209" s="5"/>
      <c r="AWF209" s="5"/>
      <c r="AWL209" s="5"/>
      <c r="AWN209" s="5"/>
      <c r="AWV209" s="5"/>
      <c r="AWX209" s="5"/>
      <c r="AXD209" s="5"/>
      <c r="AXF209" s="5"/>
      <c r="AXN209" s="5"/>
      <c r="AXP209" s="5"/>
      <c r="AXV209" s="5"/>
      <c r="AXX209" s="5"/>
      <c r="AYF209" s="5"/>
      <c r="AYH209" s="5"/>
      <c r="AYN209" s="5"/>
      <c r="AYP209" s="5"/>
      <c r="AYX209" s="5"/>
      <c r="AYZ209" s="5"/>
      <c r="AZF209" s="5"/>
      <c r="AZH209" s="5"/>
      <c r="AZP209" s="5"/>
      <c r="AZR209" s="5"/>
      <c r="AZX209" s="5"/>
      <c r="AZZ209" s="5"/>
      <c r="BAH209" s="5"/>
      <c r="BAJ209" s="5"/>
      <c r="BAP209" s="5"/>
      <c r="BAR209" s="5"/>
      <c r="BAZ209" s="5"/>
      <c r="BBB209" s="5"/>
      <c r="BBH209" s="5"/>
      <c r="BBJ209" s="5"/>
      <c r="BBR209" s="5"/>
      <c r="BBT209" s="5"/>
      <c r="BBZ209" s="5"/>
      <c r="BCB209" s="5"/>
      <c r="BCJ209" s="5"/>
      <c r="BCL209" s="5"/>
      <c r="BCR209" s="5"/>
      <c r="BCT209" s="5"/>
      <c r="BDB209" s="5"/>
      <c r="BDD209" s="5"/>
      <c r="BDJ209" s="5"/>
      <c r="BDL209" s="5"/>
      <c r="BDT209" s="5"/>
      <c r="BDV209" s="5"/>
      <c r="BEB209" s="5"/>
      <c r="BED209" s="5"/>
      <c r="BEL209" s="5"/>
      <c r="BEN209" s="5"/>
      <c r="BET209" s="5"/>
      <c r="BEV209" s="5"/>
      <c r="BFD209" s="5"/>
      <c r="BFF209" s="5"/>
      <c r="BFL209" s="5"/>
      <c r="BFN209" s="5"/>
      <c r="BFV209" s="5"/>
      <c r="BFX209" s="5"/>
      <c r="BGD209" s="5"/>
      <c r="BGF209" s="5"/>
      <c r="BGN209" s="5"/>
      <c r="BGP209" s="5"/>
      <c r="BGV209" s="5"/>
      <c r="BGX209" s="5"/>
      <c r="BHF209" s="5"/>
      <c r="BHH209" s="5"/>
      <c r="BHN209" s="5"/>
      <c r="BHP209" s="5"/>
      <c r="BHX209" s="5"/>
      <c r="BHZ209" s="5"/>
      <c r="BIF209" s="5"/>
      <c r="BIH209" s="5"/>
      <c r="BIP209" s="5"/>
      <c r="BIR209" s="5"/>
      <c r="BIX209" s="5"/>
      <c r="BIZ209" s="5"/>
      <c r="BJH209" s="5"/>
      <c r="BJJ209" s="5"/>
      <c r="BJP209" s="5"/>
      <c r="BJR209" s="5"/>
      <c r="BJZ209" s="5"/>
      <c r="BKB209" s="5"/>
      <c r="BKH209" s="5"/>
      <c r="BKJ209" s="5"/>
      <c r="BKR209" s="5"/>
      <c r="BKT209" s="5"/>
      <c r="BKZ209" s="5"/>
      <c r="BLB209" s="5"/>
      <c r="BLJ209" s="5"/>
      <c r="BLL209" s="5"/>
      <c r="BLR209" s="5"/>
      <c r="BLT209" s="5"/>
      <c r="BMB209" s="5"/>
      <c r="BMD209" s="5"/>
      <c r="BMJ209" s="5"/>
      <c r="BML209" s="5"/>
      <c r="BMT209" s="5"/>
      <c r="BMV209" s="5"/>
      <c r="BNB209" s="5"/>
      <c r="BND209" s="5"/>
      <c r="BNL209" s="5"/>
      <c r="BNN209" s="5"/>
      <c r="BNT209" s="5"/>
      <c r="BNV209" s="5"/>
      <c r="BOD209" s="5"/>
      <c r="BOF209" s="5"/>
      <c r="BOL209" s="5"/>
      <c r="BON209" s="5"/>
      <c r="BOV209" s="5"/>
      <c r="BOX209" s="5"/>
      <c r="BPD209" s="5"/>
      <c r="BPF209" s="5"/>
      <c r="BPN209" s="5"/>
      <c r="BPP209" s="5"/>
      <c r="BPV209" s="5"/>
      <c r="BPX209" s="5"/>
      <c r="BQF209" s="5"/>
      <c r="BQH209" s="5"/>
      <c r="BQN209" s="5"/>
      <c r="BQP209" s="5"/>
      <c r="BQX209" s="5"/>
      <c r="BQZ209" s="5"/>
      <c r="BRF209" s="5"/>
      <c r="BRH209" s="5"/>
      <c r="BRP209" s="5"/>
      <c r="BRR209" s="5"/>
      <c r="BRX209" s="5"/>
      <c r="BRZ209" s="5"/>
      <c r="BSH209" s="5"/>
      <c r="BSJ209" s="5"/>
      <c r="BSP209" s="5"/>
      <c r="BSR209" s="5"/>
      <c r="BSZ209" s="5"/>
      <c r="BTB209" s="5"/>
      <c r="BTH209" s="5"/>
      <c r="BTJ209" s="5"/>
      <c r="BTR209" s="5"/>
      <c r="BTT209" s="5"/>
      <c r="BTZ209" s="5"/>
      <c r="BUB209" s="5"/>
      <c r="BUJ209" s="5"/>
      <c r="BUL209" s="5"/>
      <c r="BUR209" s="5"/>
      <c r="BUT209" s="5"/>
      <c r="BVB209" s="5"/>
      <c r="BVD209" s="5"/>
      <c r="BVJ209" s="5"/>
      <c r="BVL209" s="5"/>
      <c r="BVT209" s="5"/>
      <c r="BVV209" s="5"/>
      <c r="BWB209" s="5"/>
      <c r="BWD209" s="5"/>
      <c r="BWL209" s="5"/>
      <c r="BWN209" s="5"/>
      <c r="BWT209" s="5"/>
      <c r="BWV209" s="5"/>
      <c r="BXD209" s="5"/>
      <c r="BXF209" s="5"/>
      <c r="BXL209" s="5"/>
      <c r="BXN209" s="5"/>
      <c r="BXV209" s="5"/>
      <c r="BXX209" s="5"/>
      <c r="BYD209" s="5"/>
      <c r="BYF209" s="5"/>
      <c r="BYN209" s="5"/>
      <c r="BYP209" s="5"/>
      <c r="BYV209" s="5"/>
      <c r="BYX209" s="5"/>
      <c r="BZF209" s="5"/>
      <c r="BZH209" s="5"/>
      <c r="BZN209" s="5"/>
      <c r="BZP209" s="5"/>
      <c r="BZX209" s="5"/>
      <c r="BZZ209" s="5"/>
      <c r="CAF209" s="5"/>
      <c r="CAH209" s="5"/>
      <c r="CAP209" s="5"/>
      <c r="CAR209" s="5"/>
      <c r="CAX209" s="5"/>
      <c r="CAZ209" s="5"/>
      <c r="CBH209" s="5"/>
      <c r="CBJ209" s="5"/>
      <c r="CBP209" s="5"/>
      <c r="CBR209" s="5"/>
      <c r="CBZ209" s="5"/>
      <c r="CCB209" s="5"/>
      <c r="CCH209" s="5"/>
      <c r="CCJ209" s="5"/>
      <c r="CCR209" s="5"/>
      <c r="CCT209" s="5"/>
      <c r="CCZ209" s="5"/>
      <c r="CDB209" s="5"/>
      <c r="CDJ209" s="5"/>
      <c r="CDL209" s="5"/>
      <c r="CDR209" s="5"/>
      <c r="CDT209" s="5"/>
      <c r="CEB209" s="5"/>
      <c r="CED209" s="5"/>
      <c r="CEJ209" s="5"/>
      <c r="CEL209" s="5"/>
      <c r="CET209" s="5"/>
      <c r="CEV209" s="5"/>
      <c r="CFB209" s="5"/>
      <c r="CFD209" s="5"/>
      <c r="CFL209" s="5"/>
      <c r="CFN209" s="5"/>
      <c r="CFT209" s="5"/>
      <c r="CFV209" s="5"/>
      <c r="CGD209" s="5"/>
      <c r="CGF209" s="5"/>
      <c r="CGL209" s="5"/>
      <c r="CGN209" s="5"/>
      <c r="CGV209" s="5"/>
      <c r="CGX209" s="5"/>
      <c r="CHD209" s="5"/>
      <c r="CHF209" s="5"/>
      <c r="CHN209" s="5"/>
      <c r="CHP209" s="5"/>
      <c r="CHV209" s="5"/>
      <c r="CHX209" s="5"/>
      <c r="CIF209" s="5"/>
      <c r="CIH209" s="5"/>
      <c r="CIN209" s="5"/>
      <c r="CIP209" s="5"/>
      <c r="CIX209" s="5"/>
      <c r="CIZ209" s="5"/>
      <c r="CJF209" s="5"/>
      <c r="CJH209" s="5"/>
      <c r="CJP209" s="5"/>
      <c r="CJR209" s="5"/>
      <c r="CJX209" s="5"/>
      <c r="CJZ209" s="5"/>
      <c r="CKH209" s="5"/>
      <c r="CKJ209" s="5"/>
      <c r="CKP209" s="5"/>
      <c r="CKR209" s="5"/>
      <c r="CKZ209" s="5"/>
      <c r="CLB209" s="5"/>
      <c r="CLH209" s="5"/>
      <c r="CLJ209" s="5"/>
      <c r="CLR209" s="5"/>
      <c r="CLT209" s="5"/>
      <c r="CLZ209" s="5"/>
      <c r="CMB209" s="5"/>
      <c r="CMJ209" s="5"/>
      <c r="CML209" s="5"/>
      <c r="CMR209" s="5"/>
      <c r="CMT209" s="5"/>
      <c r="CNB209" s="5"/>
      <c r="CND209" s="5"/>
      <c r="CNJ209" s="5"/>
      <c r="CNL209" s="5"/>
      <c r="CNT209" s="5"/>
      <c r="CNV209" s="5"/>
      <c r="COB209" s="5"/>
      <c r="COD209" s="5"/>
      <c r="COL209" s="5"/>
      <c r="CON209" s="5"/>
      <c r="COT209" s="5"/>
      <c r="COV209" s="5"/>
      <c r="CPD209" s="5"/>
      <c r="CPF209" s="5"/>
      <c r="CPL209" s="5"/>
      <c r="CPN209" s="5"/>
      <c r="CPV209" s="5"/>
      <c r="CPX209" s="5"/>
      <c r="CQD209" s="5"/>
      <c r="CQF209" s="5"/>
      <c r="CQN209" s="5"/>
      <c r="CQP209" s="5"/>
      <c r="CQV209" s="5"/>
      <c r="CQX209" s="5"/>
      <c r="CRF209" s="5"/>
      <c r="CRH209" s="5"/>
      <c r="CRN209" s="5"/>
      <c r="CRP209" s="5"/>
      <c r="CRX209" s="5"/>
      <c r="CRZ209" s="5"/>
      <c r="CSF209" s="5"/>
      <c r="CSH209" s="5"/>
      <c r="CSP209" s="5"/>
      <c r="CSR209" s="5"/>
      <c r="CSX209" s="5"/>
      <c r="CSZ209" s="5"/>
      <c r="CTH209" s="5"/>
      <c r="CTJ209" s="5"/>
      <c r="CTP209" s="5"/>
      <c r="CTR209" s="5"/>
      <c r="CTZ209" s="5"/>
      <c r="CUB209" s="5"/>
      <c r="CUH209" s="5"/>
      <c r="CUJ209" s="5"/>
      <c r="CUR209" s="5"/>
      <c r="CUT209" s="5"/>
      <c r="CUZ209" s="5"/>
      <c r="CVB209" s="5"/>
      <c r="CVJ209" s="5"/>
      <c r="CVL209" s="5"/>
      <c r="CVR209" s="5"/>
      <c r="CVT209" s="5"/>
      <c r="CWB209" s="5"/>
      <c r="CWD209" s="5"/>
      <c r="CWJ209" s="5"/>
      <c r="CWL209" s="5"/>
      <c r="CWT209" s="5"/>
      <c r="CWV209" s="5"/>
      <c r="CXB209" s="5"/>
      <c r="CXD209" s="5"/>
      <c r="CXL209" s="5"/>
      <c r="CXN209" s="5"/>
      <c r="CXT209" s="5"/>
      <c r="CXV209" s="5"/>
      <c r="CYD209" s="5"/>
      <c r="CYF209" s="5"/>
      <c r="CYL209" s="5"/>
      <c r="CYN209" s="5"/>
      <c r="CYV209" s="5"/>
      <c r="CYX209" s="5"/>
      <c r="CZD209" s="5"/>
      <c r="CZF209" s="5"/>
      <c r="CZN209" s="5"/>
      <c r="CZP209" s="5"/>
      <c r="CZV209" s="5"/>
      <c r="CZX209" s="5"/>
      <c r="DAF209" s="5"/>
      <c r="DAH209" s="5"/>
      <c r="DAN209" s="5"/>
      <c r="DAP209" s="5"/>
      <c r="DAX209" s="5"/>
      <c r="DAZ209" s="5"/>
      <c r="DBF209" s="5"/>
      <c r="DBH209" s="5"/>
      <c r="DBP209" s="5"/>
      <c r="DBR209" s="5"/>
      <c r="DBX209" s="5"/>
      <c r="DBZ209" s="5"/>
      <c r="DCH209" s="5"/>
      <c r="DCJ209" s="5"/>
      <c r="DCP209" s="5"/>
      <c r="DCR209" s="5"/>
      <c r="DCZ209" s="5"/>
      <c r="DDB209" s="5"/>
      <c r="DDH209" s="5"/>
      <c r="DDJ209" s="5"/>
      <c r="DDR209" s="5"/>
      <c r="DDT209" s="5"/>
      <c r="DDZ209" s="5"/>
      <c r="DEB209" s="5"/>
      <c r="DEJ209" s="5"/>
      <c r="DEL209" s="5"/>
      <c r="DER209" s="5"/>
      <c r="DET209" s="5"/>
      <c r="DFB209" s="5"/>
      <c r="DFD209" s="5"/>
      <c r="DFJ209" s="5"/>
      <c r="DFL209" s="5"/>
      <c r="DFT209" s="5"/>
      <c r="DFV209" s="5"/>
      <c r="DGB209" s="5"/>
      <c r="DGD209" s="5"/>
      <c r="DGL209" s="5"/>
      <c r="DGN209" s="5"/>
      <c r="DGT209" s="5"/>
      <c r="DGV209" s="5"/>
      <c r="DHD209" s="5"/>
      <c r="DHF209" s="5"/>
      <c r="DHL209" s="5"/>
      <c r="DHN209" s="5"/>
      <c r="DHV209" s="5"/>
      <c r="DHX209" s="5"/>
      <c r="DID209" s="5"/>
      <c r="DIF209" s="5"/>
      <c r="DIN209" s="5"/>
      <c r="DIP209" s="5"/>
      <c r="DIV209" s="5"/>
      <c r="DIX209" s="5"/>
      <c r="DJF209" s="5"/>
      <c r="DJH209" s="5"/>
      <c r="DJN209" s="5"/>
      <c r="DJP209" s="5"/>
      <c r="DJX209" s="5"/>
      <c r="DJZ209" s="5"/>
      <c r="DKF209" s="5"/>
      <c r="DKH209" s="5"/>
      <c r="DKP209" s="5"/>
      <c r="DKR209" s="5"/>
      <c r="DKX209" s="5"/>
      <c r="DKZ209" s="5"/>
      <c r="DLH209" s="5"/>
      <c r="DLJ209" s="5"/>
      <c r="DLP209" s="5"/>
      <c r="DLR209" s="5"/>
      <c r="DLZ209" s="5"/>
      <c r="DMB209" s="5"/>
      <c r="DMH209" s="5"/>
      <c r="DMJ209" s="5"/>
      <c r="DMR209" s="5"/>
      <c r="DMT209" s="5"/>
      <c r="DMZ209" s="5"/>
      <c r="DNB209" s="5"/>
      <c r="DNJ209" s="5"/>
      <c r="DNL209" s="5"/>
      <c r="DNR209" s="5"/>
      <c r="DNT209" s="5"/>
      <c r="DOB209" s="5"/>
      <c r="DOD209" s="5"/>
      <c r="DOJ209" s="5"/>
      <c r="DOL209" s="5"/>
      <c r="DOT209" s="5"/>
      <c r="DOV209" s="5"/>
      <c r="DPB209" s="5"/>
      <c r="DPD209" s="5"/>
      <c r="DPL209" s="5"/>
      <c r="DPN209" s="5"/>
      <c r="DPT209" s="5"/>
      <c r="DPV209" s="5"/>
      <c r="DQD209" s="5"/>
      <c r="DQF209" s="5"/>
      <c r="DQL209" s="5"/>
      <c r="DQN209" s="5"/>
      <c r="DQV209" s="5"/>
      <c r="DQX209" s="5"/>
      <c r="DRD209" s="5"/>
      <c r="DRF209" s="5"/>
      <c r="DRN209" s="5"/>
      <c r="DRP209" s="5"/>
      <c r="DRV209" s="5"/>
      <c r="DRX209" s="5"/>
      <c r="DSF209" s="5"/>
      <c r="DSH209" s="5"/>
      <c r="DSN209" s="5"/>
      <c r="DSP209" s="5"/>
      <c r="DSX209" s="5"/>
      <c r="DSZ209" s="5"/>
      <c r="DTF209" s="5"/>
      <c r="DTH209" s="5"/>
      <c r="DTP209" s="5"/>
      <c r="DTR209" s="5"/>
      <c r="DTX209" s="5"/>
      <c r="DTZ209" s="5"/>
      <c r="DUH209" s="5"/>
      <c r="DUJ209" s="5"/>
      <c r="DUP209" s="5"/>
      <c r="DUR209" s="5"/>
      <c r="DUZ209" s="5"/>
      <c r="DVB209" s="5"/>
      <c r="DVH209" s="5"/>
      <c r="DVJ209" s="5"/>
      <c r="DVR209" s="5"/>
      <c r="DVT209" s="5"/>
      <c r="DVZ209" s="5"/>
      <c r="DWB209" s="5"/>
      <c r="DWJ209" s="5"/>
      <c r="DWL209" s="5"/>
      <c r="DWR209" s="5"/>
      <c r="DWT209" s="5"/>
      <c r="DXB209" s="5"/>
      <c r="DXD209" s="5"/>
      <c r="DXJ209" s="5"/>
      <c r="DXL209" s="5"/>
      <c r="DXT209" s="5"/>
      <c r="DXV209" s="5"/>
      <c r="DYB209" s="5"/>
      <c r="DYD209" s="5"/>
      <c r="DYL209" s="5"/>
      <c r="DYN209" s="5"/>
      <c r="DYT209" s="5"/>
      <c r="DYV209" s="5"/>
      <c r="DZD209" s="5"/>
      <c r="DZF209" s="5"/>
      <c r="DZL209" s="5"/>
      <c r="DZN209" s="5"/>
      <c r="DZV209" s="5"/>
      <c r="DZX209" s="5"/>
      <c r="EAD209" s="5"/>
      <c r="EAF209" s="5"/>
      <c r="EAN209" s="5"/>
      <c r="EAP209" s="5"/>
      <c r="EAV209" s="5"/>
      <c r="EAX209" s="5"/>
      <c r="EBF209" s="5"/>
      <c r="EBH209" s="5"/>
      <c r="EBN209" s="5"/>
      <c r="EBP209" s="5"/>
      <c r="EBX209" s="5"/>
      <c r="EBZ209" s="5"/>
      <c r="ECF209" s="5"/>
      <c r="ECH209" s="5"/>
      <c r="ECP209" s="5"/>
      <c r="ECR209" s="5"/>
      <c r="ECX209" s="5"/>
      <c r="ECZ209" s="5"/>
      <c r="EDH209" s="5"/>
      <c r="EDJ209" s="5"/>
      <c r="EDP209" s="5"/>
      <c r="EDR209" s="5"/>
      <c r="EDZ209" s="5"/>
      <c r="EEB209" s="5"/>
      <c r="EEH209" s="5"/>
      <c r="EEJ209" s="5"/>
      <c r="EER209" s="5"/>
      <c r="EET209" s="5"/>
      <c r="EEZ209" s="5"/>
      <c r="EFB209" s="5"/>
      <c r="EFJ209" s="5"/>
      <c r="EFL209" s="5"/>
      <c r="EFR209" s="5"/>
      <c r="EFT209" s="5"/>
      <c r="EGB209" s="5"/>
      <c r="EGD209" s="5"/>
      <c r="EGJ209" s="5"/>
      <c r="EGL209" s="5"/>
      <c r="EGT209" s="5"/>
      <c r="EGV209" s="5"/>
      <c r="EHB209" s="5"/>
      <c r="EHD209" s="5"/>
      <c r="EHL209" s="5"/>
      <c r="EHN209" s="5"/>
      <c r="EHT209" s="5"/>
      <c r="EHV209" s="5"/>
      <c r="EID209" s="5"/>
      <c r="EIF209" s="5"/>
      <c r="EIL209" s="5"/>
      <c r="EIN209" s="5"/>
      <c r="EIV209" s="5"/>
      <c r="EIX209" s="5"/>
      <c r="EJD209" s="5"/>
      <c r="EJF209" s="5"/>
      <c r="EJN209" s="5"/>
      <c r="EJP209" s="5"/>
      <c r="EJV209" s="5"/>
      <c r="EJX209" s="5"/>
      <c r="EKF209" s="5"/>
      <c r="EKH209" s="5"/>
      <c r="EKN209" s="5"/>
      <c r="EKP209" s="5"/>
      <c r="EKX209" s="5"/>
      <c r="EKZ209" s="5"/>
      <c r="ELF209" s="5"/>
      <c r="ELH209" s="5"/>
      <c r="ELP209" s="5"/>
      <c r="ELR209" s="5"/>
      <c r="ELX209" s="5"/>
      <c r="ELZ209" s="5"/>
      <c r="EMH209" s="5"/>
      <c r="EMJ209" s="5"/>
      <c r="EMP209" s="5"/>
      <c r="EMR209" s="5"/>
      <c r="EMZ209" s="5"/>
      <c r="ENB209" s="5"/>
      <c r="ENH209" s="5"/>
      <c r="ENJ209" s="5"/>
      <c r="ENR209" s="5"/>
      <c r="ENT209" s="5"/>
      <c r="ENZ209" s="5"/>
      <c r="EOB209" s="5"/>
      <c r="EOJ209" s="5"/>
      <c r="EOL209" s="5"/>
      <c r="EOR209" s="5"/>
      <c r="EOT209" s="5"/>
      <c r="EPB209" s="5"/>
      <c r="EPD209" s="5"/>
      <c r="EPJ209" s="5"/>
      <c r="EPL209" s="5"/>
      <c r="EPT209" s="5"/>
      <c r="EPV209" s="5"/>
      <c r="EQB209" s="5"/>
      <c r="EQD209" s="5"/>
      <c r="EQL209" s="5"/>
      <c r="EQN209" s="5"/>
      <c r="EQT209" s="5"/>
      <c r="EQV209" s="5"/>
      <c r="ERD209" s="5"/>
      <c r="ERF209" s="5"/>
      <c r="ERL209" s="5"/>
      <c r="ERN209" s="5"/>
      <c r="ERV209" s="5"/>
      <c r="ERX209" s="5"/>
      <c r="ESD209" s="5"/>
      <c r="ESF209" s="5"/>
      <c r="ESN209" s="5"/>
      <c r="ESP209" s="5"/>
      <c r="ESV209" s="5"/>
      <c r="ESX209" s="5"/>
      <c r="ETF209" s="5"/>
      <c r="ETH209" s="5"/>
      <c r="ETN209" s="5"/>
      <c r="ETP209" s="5"/>
      <c r="ETX209" s="5"/>
      <c r="ETZ209" s="5"/>
      <c r="EUF209" s="5"/>
      <c r="EUH209" s="5"/>
      <c r="EUP209" s="5"/>
      <c r="EUR209" s="5"/>
      <c r="EUX209" s="5"/>
      <c r="EUZ209" s="5"/>
      <c r="EVH209" s="5"/>
      <c r="EVJ209" s="5"/>
      <c r="EVP209" s="5"/>
      <c r="EVR209" s="5"/>
      <c r="EVZ209" s="5"/>
      <c r="EWB209" s="5"/>
      <c r="EWH209" s="5"/>
      <c r="EWJ209" s="5"/>
      <c r="EWR209" s="5"/>
      <c r="EWT209" s="5"/>
      <c r="EWZ209" s="5"/>
      <c r="EXB209" s="5"/>
      <c r="EXJ209" s="5"/>
      <c r="EXL209" s="5"/>
      <c r="EXR209" s="5"/>
      <c r="EXT209" s="5"/>
      <c r="EYB209" s="5"/>
      <c r="EYD209" s="5"/>
      <c r="EYJ209" s="5"/>
      <c r="EYL209" s="5"/>
      <c r="EYT209" s="5"/>
      <c r="EYV209" s="5"/>
      <c r="EZB209" s="5"/>
      <c r="EZD209" s="5"/>
      <c r="EZL209" s="5"/>
      <c r="EZN209" s="5"/>
      <c r="EZT209" s="5"/>
      <c r="EZV209" s="5"/>
      <c r="FAD209" s="5"/>
      <c r="FAF209" s="5"/>
      <c r="FAL209" s="5"/>
      <c r="FAN209" s="5"/>
      <c r="FAV209" s="5"/>
      <c r="FAX209" s="5"/>
      <c r="FBD209" s="5"/>
      <c r="FBF209" s="5"/>
      <c r="FBN209" s="5"/>
      <c r="FBP209" s="5"/>
      <c r="FBV209" s="5"/>
      <c r="FBX209" s="5"/>
      <c r="FCF209" s="5"/>
      <c r="FCH209" s="5"/>
      <c r="FCN209" s="5"/>
      <c r="FCP209" s="5"/>
      <c r="FCX209" s="5"/>
      <c r="FCZ209" s="5"/>
      <c r="FDF209" s="5"/>
      <c r="FDH209" s="5"/>
      <c r="FDP209" s="5"/>
      <c r="FDR209" s="5"/>
      <c r="FDX209" s="5"/>
      <c r="FDZ209" s="5"/>
      <c r="FEH209" s="5"/>
      <c r="FEJ209" s="5"/>
      <c r="FEP209" s="5"/>
      <c r="FER209" s="5"/>
      <c r="FEZ209" s="5"/>
      <c r="FFB209" s="5"/>
      <c r="FFH209" s="5"/>
      <c r="FFJ209" s="5"/>
      <c r="FFR209" s="5"/>
      <c r="FFT209" s="5"/>
      <c r="FFZ209" s="5"/>
      <c r="FGB209" s="5"/>
      <c r="FGJ209" s="5"/>
      <c r="FGL209" s="5"/>
      <c r="FGR209" s="5"/>
      <c r="FGT209" s="5"/>
      <c r="FHB209" s="5"/>
      <c r="FHD209" s="5"/>
      <c r="FHJ209" s="5"/>
      <c r="FHL209" s="5"/>
      <c r="FHT209" s="5"/>
      <c r="FHV209" s="5"/>
      <c r="FIB209" s="5"/>
      <c r="FID209" s="5"/>
      <c r="FIL209" s="5"/>
      <c r="FIN209" s="5"/>
      <c r="FIT209" s="5"/>
      <c r="FIV209" s="5"/>
      <c r="FJD209" s="5"/>
      <c r="FJF209" s="5"/>
      <c r="FJL209" s="5"/>
      <c r="FJN209" s="5"/>
      <c r="FJV209" s="5"/>
      <c r="FJX209" s="5"/>
      <c r="FKD209" s="5"/>
      <c r="FKF209" s="5"/>
      <c r="FKN209" s="5"/>
      <c r="FKP209" s="5"/>
      <c r="FKV209" s="5"/>
      <c r="FKX209" s="5"/>
      <c r="FLF209" s="5"/>
      <c r="FLH209" s="5"/>
      <c r="FLN209" s="5"/>
      <c r="FLP209" s="5"/>
      <c r="FLX209" s="5"/>
      <c r="FLZ209" s="5"/>
      <c r="FMF209" s="5"/>
      <c r="FMH209" s="5"/>
      <c r="FMP209" s="5"/>
      <c r="FMR209" s="5"/>
      <c r="FMX209" s="5"/>
      <c r="FMZ209" s="5"/>
      <c r="FNH209" s="5"/>
      <c r="FNJ209" s="5"/>
      <c r="FNP209" s="5"/>
      <c r="FNR209" s="5"/>
      <c r="FNZ209" s="5"/>
      <c r="FOB209" s="5"/>
      <c r="FOH209" s="5"/>
      <c r="FOJ209" s="5"/>
      <c r="FOR209" s="5"/>
      <c r="FOT209" s="5"/>
      <c r="FOZ209" s="5"/>
      <c r="FPB209" s="5"/>
      <c r="FPJ209" s="5"/>
      <c r="FPL209" s="5"/>
      <c r="FPR209" s="5"/>
      <c r="FPT209" s="5"/>
      <c r="FQB209" s="5"/>
      <c r="FQD209" s="5"/>
      <c r="FQJ209" s="5"/>
      <c r="FQL209" s="5"/>
      <c r="FQT209" s="5"/>
      <c r="FQV209" s="5"/>
      <c r="FRB209" s="5"/>
      <c r="FRD209" s="5"/>
      <c r="FRL209" s="5"/>
      <c r="FRN209" s="5"/>
      <c r="FRT209" s="5"/>
      <c r="FRV209" s="5"/>
      <c r="FSD209" s="5"/>
      <c r="FSF209" s="5"/>
      <c r="FSL209" s="5"/>
      <c r="FSN209" s="5"/>
      <c r="FSV209" s="5"/>
      <c r="FSX209" s="5"/>
      <c r="FTD209" s="5"/>
      <c r="FTF209" s="5"/>
      <c r="FTN209" s="5"/>
      <c r="FTP209" s="5"/>
      <c r="FTV209" s="5"/>
      <c r="FTX209" s="5"/>
      <c r="FUF209" s="5"/>
      <c r="FUH209" s="5"/>
      <c r="FUN209" s="5"/>
      <c r="FUP209" s="5"/>
      <c r="FUX209" s="5"/>
      <c r="FUZ209" s="5"/>
      <c r="FVF209" s="5"/>
      <c r="FVH209" s="5"/>
      <c r="FVP209" s="5"/>
      <c r="FVR209" s="5"/>
      <c r="FVX209" s="5"/>
      <c r="FVZ209" s="5"/>
      <c r="FWH209" s="5"/>
      <c r="FWJ209" s="5"/>
      <c r="FWP209" s="5"/>
      <c r="FWR209" s="5"/>
      <c r="FWZ209" s="5"/>
      <c r="FXB209" s="5"/>
      <c r="FXH209" s="5"/>
      <c r="FXJ209" s="5"/>
      <c r="FXR209" s="5"/>
      <c r="FXT209" s="5"/>
      <c r="FXZ209" s="5"/>
      <c r="FYB209" s="5"/>
      <c r="FYJ209" s="5"/>
      <c r="FYL209" s="5"/>
      <c r="FYR209" s="5"/>
      <c r="FYT209" s="5"/>
      <c r="FZB209" s="5"/>
      <c r="FZD209" s="5"/>
      <c r="FZJ209" s="5"/>
      <c r="FZL209" s="5"/>
      <c r="FZT209" s="5"/>
      <c r="FZV209" s="5"/>
      <c r="GAB209" s="5"/>
      <c r="GAD209" s="5"/>
      <c r="GAL209" s="5"/>
      <c r="GAN209" s="5"/>
      <c r="GAT209" s="5"/>
      <c r="GAV209" s="5"/>
      <c r="GBD209" s="5"/>
      <c r="GBF209" s="5"/>
      <c r="GBL209" s="5"/>
      <c r="GBN209" s="5"/>
      <c r="GBV209" s="5"/>
      <c r="GBX209" s="5"/>
      <c r="GCD209" s="5"/>
      <c r="GCF209" s="5"/>
      <c r="GCN209" s="5"/>
      <c r="GCP209" s="5"/>
      <c r="GCV209" s="5"/>
      <c r="GCX209" s="5"/>
      <c r="GDF209" s="5"/>
      <c r="GDH209" s="5"/>
      <c r="GDN209" s="5"/>
      <c r="GDP209" s="5"/>
      <c r="GDX209" s="5"/>
      <c r="GDZ209" s="5"/>
      <c r="GEF209" s="5"/>
      <c r="GEH209" s="5"/>
      <c r="GEP209" s="5"/>
      <c r="GER209" s="5"/>
      <c r="GEX209" s="5"/>
      <c r="GEZ209" s="5"/>
      <c r="GFH209" s="5"/>
      <c r="GFJ209" s="5"/>
      <c r="GFP209" s="5"/>
      <c r="GFR209" s="5"/>
      <c r="GFZ209" s="5"/>
      <c r="GGB209" s="5"/>
      <c r="GGH209" s="5"/>
      <c r="GGJ209" s="5"/>
      <c r="GGR209" s="5"/>
      <c r="GGT209" s="5"/>
      <c r="GGZ209" s="5"/>
      <c r="GHB209" s="5"/>
      <c r="GHJ209" s="5"/>
      <c r="GHL209" s="5"/>
      <c r="GHR209" s="5"/>
      <c r="GHT209" s="5"/>
      <c r="GIB209" s="5"/>
      <c r="GID209" s="5"/>
      <c r="GIJ209" s="5"/>
      <c r="GIL209" s="5"/>
      <c r="GIT209" s="5"/>
      <c r="GIV209" s="5"/>
      <c r="GJB209" s="5"/>
      <c r="GJD209" s="5"/>
      <c r="GJL209" s="5"/>
      <c r="GJN209" s="5"/>
      <c r="GJT209" s="5"/>
      <c r="GJV209" s="5"/>
      <c r="GKD209" s="5"/>
      <c r="GKF209" s="5"/>
      <c r="GKL209" s="5"/>
      <c r="GKN209" s="5"/>
      <c r="GKV209" s="5"/>
      <c r="GKX209" s="5"/>
      <c r="GLD209" s="5"/>
      <c r="GLF209" s="5"/>
      <c r="GLN209" s="5"/>
      <c r="GLP209" s="5"/>
      <c r="GLV209" s="5"/>
      <c r="GLX209" s="5"/>
      <c r="GMF209" s="5"/>
      <c r="GMH209" s="5"/>
      <c r="GMN209" s="5"/>
      <c r="GMP209" s="5"/>
      <c r="GMX209" s="5"/>
      <c r="GMZ209" s="5"/>
      <c r="GNF209" s="5"/>
      <c r="GNH209" s="5"/>
      <c r="GNP209" s="5"/>
      <c r="GNR209" s="5"/>
      <c r="GNX209" s="5"/>
      <c r="GNZ209" s="5"/>
      <c r="GOH209" s="5"/>
      <c r="GOJ209" s="5"/>
      <c r="GOP209" s="5"/>
      <c r="GOR209" s="5"/>
      <c r="GOZ209" s="5"/>
      <c r="GPB209" s="5"/>
      <c r="GPH209" s="5"/>
      <c r="GPJ209" s="5"/>
      <c r="GPR209" s="5"/>
      <c r="GPT209" s="5"/>
      <c r="GPZ209" s="5"/>
      <c r="GQB209" s="5"/>
      <c r="GQJ209" s="5"/>
      <c r="GQL209" s="5"/>
      <c r="GQR209" s="5"/>
      <c r="GQT209" s="5"/>
      <c r="GRB209" s="5"/>
      <c r="GRD209" s="5"/>
      <c r="GRJ209" s="5"/>
      <c r="GRL209" s="5"/>
      <c r="GRT209" s="5"/>
      <c r="GRV209" s="5"/>
      <c r="GSB209" s="5"/>
      <c r="GSD209" s="5"/>
      <c r="GSL209" s="5"/>
      <c r="GSN209" s="5"/>
      <c r="GST209" s="5"/>
      <c r="GSV209" s="5"/>
      <c r="GTD209" s="5"/>
      <c r="GTF209" s="5"/>
      <c r="GTL209" s="5"/>
      <c r="GTN209" s="5"/>
      <c r="GTV209" s="5"/>
      <c r="GTX209" s="5"/>
      <c r="GUD209" s="5"/>
      <c r="GUF209" s="5"/>
      <c r="GUN209" s="5"/>
      <c r="GUP209" s="5"/>
      <c r="GUV209" s="5"/>
      <c r="GUX209" s="5"/>
      <c r="GVF209" s="5"/>
      <c r="GVH209" s="5"/>
      <c r="GVN209" s="5"/>
      <c r="GVP209" s="5"/>
      <c r="GVX209" s="5"/>
      <c r="GVZ209" s="5"/>
      <c r="GWF209" s="5"/>
      <c r="GWH209" s="5"/>
      <c r="GWP209" s="5"/>
      <c r="GWR209" s="5"/>
      <c r="GWX209" s="5"/>
      <c r="GWZ209" s="5"/>
      <c r="GXH209" s="5"/>
      <c r="GXJ209" s="5"/>
      <c r="GXP209" s="5"/>
      <c r="GXR209" s="5"/>
      <c r="GXZ209" s="5"/>
      <c r="GYB209" s="5"/>
      <c r="GYH209" s="5"/>
      <c r="GYJ209" s="5"/>
      <c r="GYR209" s="5"/>
      <c r="GYT209" s="5"/>
      <c r="GYZ209" s="5"/>
      <c r="GZB209" s="5"/>
      <c r="GZJ209" s="5"/>
      <c r="GZL209" s="5"/>
      <c r="GZR209" s="5"/>
      <c r="GZT209" s="5"/>
      <c r="HAB209" s="5"/>
      <c r="HAD209" s="5"/>
      <c r="HAJ209" s="5"/>
      <c r="HAL209" s="5"/>
      <c r="HAT209" s="5"/>
      <c r="HAV209" s="5"/>
      <c r="HBB209" s="5"/>
      <c r="HBD209" s="5"/>
      <c r="HBL209" s="5"/>
      <c r="HBN209" s="5"/>
      <c r="HBT209" s="5"/>
      <c r="HBV209" s="5"/>
      <c r="HCD209" s="5"/>
      <c r="HCF209" s="5"/>
      <c r="HCL209" s="5"/>
      <c r="HCN209" s="5"/>
      <c r="HCV209" s="5"/>
      <c r="HCX209" s="5"/>
      <c r="HDD209" s="5"/>
      <c r="HDF209" s="5"/>
      <c r="HDN209" s="5"/>
      <c r="HDP209" s="5"/>
      <c r="HDV209" s="5"/>
      <c r="HDX209" s="5"/>
      <c r="HEF209" s="5"/>
      <c r="HEH209" s="5"/>
      <c r="HEN209" s="5"/>
      <c r="HEP209" s="5"/>
      <c r="HEX209" s="5"/>
      <c r="HEZ209" s="5"/>
      <c r="HFF209" s="5"/>
      <c r="HFH209" s="5"/>
      <c r="HFP209" s="5"/>
      <c r="HFR209" s="5"/>
      <c r="HFX209" s="5"/>
      <c r="HFZ209" s="5"/>
      <c r="HGH209" s="5"/>
      <c r="HGJ209" s="5"/>
      <c r="HGP209" s="5"/>
      <c r="HGR209" s="5"/>
      <c r="HGZ209" s="5"/>
      <c r="HHB209" s="5"/>
      <c r="HHH209" s="5"/>
      <c r="HHJ209" s="5"/>
      <c r="HHR209" s="5"/>
      <c r="HHT209" s="5"/>
      <c r="HHZ209" s="5"/>
      <c r="HIB209" s="5"/>
      <c r="HIJ209" s="5"/>
      <c r="HIL209" s="5"/>
      <c r="HIR209" s="5"/>
      <c r="HIT209" s="5"/>
      <c r="HJB209" s="5"/>
      <c r="HJD209" s="5"/>
      <c r="HJJ209" s="5"/>
      <c r="HJL209" s="5"/>
      <c r="HJT209" s="5"/>
      <c r="HJV209" s="5"/>
      <c r="HKB209" s="5"/>
      <c r="HKD209" s="5"/>
      <c r="HKL209" s="5"/>
      <c r="HKN209" s="5"/>
      <c r="HKT209" s="5"/>
      <c r="HKV209" s="5"/>
      <c r="HLD209" s="5"/>
      <c r="HLF209" s="5"/>
      <c r="HLL209" s="5"/>
      <c r="HLN209" s="5"/>
      <c r="HLV209" s="5"/>
      <c r="HLX209" s="5"/>
      <c r="HMD209" s="5"/>
      <c r="HMF209" s="5"/>
      <c r="HMN209" s="5"/>
      <c r="HMP209" s="5"/>
      <c r="HMV209" s="5"/>
      <c r="HMX209" s="5"/>
      <c r="HNF209" s="5"/>
      <c r="HNH209" s="5"/>
      <c r="HNN209" s="5"/>
      <c r="HNP209" s="5"/>
      <c r="HNX209" s="5"/>
      <c r="HNZ209" s="5"/>
      <c r="HOF209" s="5"/>
      <c r="HOH209" s="5"/>
      <c r="HOP209" s="5"/>
      <c r="HOR209" s="5"/>
      <c r="HOX209" s="5"/>
      <c r="HOZ209" s="5"/>
      <c r="HPH209" s="5"/>
      <c r="HPJ209" s="5"/>
      <c r="HPP209" s="5"/>
      <c r="HPR209" s="5"/>
      <c r="HPZ209" s="5"/>
      <c r="HQB209" s="5"/>
      <c r="HQH209" s="5"/>
      <c r="HQJ209" s="5"/>
      <c r="HQR209" s="5"/>
      <c r="HQT209" s="5"/>
      <c r="HQZ209" s="5"/>
      <c r="HRB209" s="5"/>
      <c r="HRJ209" s="5"/>
      <c r="HRL209" s="5"/>
      <c r="HRR209" s="5"/>
      <c r="HRT209" s="5"/>
      <c r="HSB209" s="5"/>
      <c r="HSD209" s="5"/>
      <c r="HSJ209" s="5"/>
      <c r="HSL209" s="5"/>
      <c r="HST209" s="5"/>
      <c r="HSV209" s="5"/>
      <c r="HTB209" s="5"/>
      <c r="HTD209" s="5"/>
      <c r="HTL209" s="5"/>
      <c r="HTN209" s="5"/>
      <c r="HTT209" s="5"/>
      <c r="HTV209" s="5"/>
      <c r="HUD209" s="5"/>
      <c r="HUF209" s="5"/>
      <c r="HUL209" s="5"/>
      <c r="HUN209" s="5"/>
      <c r="HUV209" s="5"/>
      <c r="HUX209" s="5"/>
      <c r="HVD209" s="5"/>
      <c r="HVF209" s="5"/>
      <c r="HVN209" s="5"/>
      <c r="HVP209" s="5"/>
      <c r="HVV209" s="5"/>
      <c r="HVX209" s="5"/>
      <c r="HWF209" s="5"/>
      <c r="HWH209" s="5"/>
      <c r="HWN209" s="5"/>
      <c r="HWP209" s="5"/>
      <c r="HWX209" s="5"/>
      <c r="HWZ209" s="5"/>
      <c r="HXF209" s="5"/>
      <c r="HXH209" s="5"/>
      <c r="HXP209" s="5"/>
      <c r="HXR209" s="5"/>
      <c r="HXX209" s="5"/>
      <c r="HXZ209" s="5"/>
      <c r="HYH209" s="5"/>
      <c r="HYJ209" s="5"/>
      <c r="HYP209" s="5"/>
      <c r="HYR209" s="5"/>
      <c r="HYZ209" s="5"/>
      <c r="HZB209" s="5"/>
      <c r="HZH209" s="5"/>
      <c r="HZJ209" s="5"/>
      <c r="HZR209" s="5"/>
      <c r="HZT209" s="5"/>
      <c r="HZZ209" s="5"/>
      <c r="IAB209" s="5"/>
      <c r="IAJ209" s="5"/>
      <c r="IAL209" s="5"/>
      <c r="IAR209" s="5"/>
      <c r="IAT209" s="5"/>
      <c r="IBB209" s="5"/>
      <c r="IBD209" s="5"/>
      <c r="IBJ209" s="5"/>
      <c r="IBL209" s="5"/>
      <c r="IBT209" s="5"/>
      <c r="IBV209" s="5"/>
      <c r="ICB209" s="5"/>
      <c r="ICD209" s="5"/>
      <c r="ICL209" s="5"/>
      <c r="ICN209" s="5"/>
      <c r="ICT209" s="5"/>
      <c r="ICV209" s="5"/>
      <c r="IDD209" s="5"/>
      <c r="IDF209" s="5"/>
      <c r="IDL209" s="5"/>
      <c r="IDN209" s="5"/>
      <c r="IDV209" s="5"/>
      <c r="IDX209" s="5"/>
      <c r="IED209" s="5"/>
      <c r="IEF209" s="5"/>
      <c r="IEN209" s="5"/>
      <c r="IEP209" s="5"/>
      <c r="IEV209" s="5"/>
      <c r="IEX209" s="5"/>
      <c r="IFF209" s="5"/>
      <c r="IFH209" s="5"/>
      <c r="IFN209" s="5"/>
      <c r="IFP209" s="5"/>
      <c r="IFX209" s="5"/>
      <c r="IFZ209" s="5"/>
      <c r="IGF209" s="5"/>
      <c r="IGH209" s="5"/>
      <c r="IGP209" s="5"/>
      <c r="IGR209" s="5"/>
      <c r="IGX209" s="5"/>
      <c r="IGZ209" s="5"/>
      <c r="IHH209" s="5"/>
      <c r="IHJ209" s="5"/>
      <c r="IHP209" s="5"/>
      <c r="IHR209" s="5"/>
      <c r="IHZ209" s="5"/>
      <c r="IIB209" s="5"/>
      <c r="IIH209" s="5"/>
      <c r="IIJ209" s="5"/>
      <c r="IIR209" s="5"/>
      <c r="IIT209" s="5"/>
      <c r="IIZ209" s="5"/>
      <c r="IJB209" s="5"/>
      <c r="IJJ209" s="5"/>
      <c r="IJL209" s="5"/>
      <c r="IJR209" s="5"/>
      <c r="IJT209" s="5"/>
      <c r="IKB209" s="5"/>
      <c r="IKD209" s="5"/>
      <c r="IKJ209" s="5"/>
      <c r="IKL209" s="5"/>
      <c r="IKT209" s="5"/>
      <c r="IKV209" s="5"/>
      <c r="ILB209" s="5"/>
      <c r="ILD209" s="5"/>
      <c r="ILL209" s="5"/>
      <c r="ILN209" s="5"/>
      <c r="ILT209" s="5"/>
      <c r="ILV209" s="5"/>
      <c r="IMD209" s="5"/>
      <c r="IMF209" s="5"/>
      <c r="IML209" s="5"/>
      <c r="IMN209" s="5"/>
      <c r="IMV209" s="5"/>
      <c r="IMX209" s="5"/>
      <c r="IND209" s="5"/>
      <c r="INF209" s="5"/>
      <c r="INN209" s="5"/>
      <c r="INP209" s="5"/>
      <c r="INV209" s="5"/>
      <c r="INX209" s="5"/>
      <c r="IOF209" s="5"/>
      <c r="IOH209" s="5"/>
      <c r="ION209" s="5"/>
      <c r="IOP209" s="5"/>
      <c r="IOX209" s="5"/>
      <c r="IOZ209" s="5"/>
      <c r="IPF209" s="5"/>
      <c r="IPH209" s="5"/>
      <c r="IPP209" s="5"/>
      <c r="IPR209" s="5"/>
      <c r="IPX209" s="5"/>
      <c r="IPZ209" s="5"/>
      <c r="IQH209" s="5"/>
      <c r="IQJ209" s="5"/>
      <c r="IQP209" s="5"/>
      <c r="IQR209" s="5"/>
      <c r="IQZ209" s="5"/>
      <c r="IRB209" s="5"/>
      <c r="IRH209" s="5"/>
      <c r="IRJ209" s="5"/>
      <c r="IRR209" s="5"/>
      <c r="IRT209" s="5"/>
      <c r="IRZ209" s="5"/>
      <c r="ISB209" s="5"/>
      <c r="ISJ209" s="5"/>
      <c r="ISL209" s="5"/>
      <c r="ISR209" s="5"/>
      <c r="IST209" s="5"/>
      <c r="ITB209" s="5"/>
      <c r="ITD209" s="5"/>
      <c r="ITJ209" s="5"/>
      <c r="ITL209" s="5"/>
      <c r="ITT209" s="5"/>
      <c r="ITV209" s="5"/>
      <c r="IUB209" s="5"/>
      <c r="IUD209" s="5"/>
      <c r="IUL209" s="5"/>
      <c r="IUN209" s="5"/>
      <c r="IUT209" s="5"/>
      <c r="IUV209" s="5"/>
      <c r="IVD209" s="5"/>
      <c r="IVF209" s="5"/>
      <c r="IVL209" s="5"/>
      <c r="IVN209" s="5"/>
      <c r="IVV209" s="5"/>
      <c r="IVX209" s="5"/>
      <c r="IWD209" s="5"/>
      <c r="IWF209" s="5"/>
      <c r="IWN209" s="5"/>
      <c r="IWP209" s="5"/>
      <c r="IWV209" s="5"/>
      <c r="IWX209" s="5"/>
      <c r="IXF209" s="5"/>
      <c r="IXH209" s="5"/>
      <c r="IXN209" s="5"/>
      <c r="IXP209" s="5"/>
      <c r="IXX209" s="5"/>
      <c r="IXZ209" s="5"/>
      <c r="IYF209" s="5"/>
      <c r="IYH209" s="5"/>
      <c r="IYP209" s="5"/>
      <c r="IYR209" s="5"/>
      <c r="IYX209" s="5"/>
      <c r="IYZ209" s="5"/>
      <c r="IZH209" s="5"/>
      <c r="IZJ209" s="5"/>
      <c r="IZP209" s="5"/>
      <c r="IZR209" s="5"/>
      <c r="IZZ209" s="5"/>
      <c r="JAB209" s="5"/>
      <c r="JAH209" s="5"/>
      <c r="JAJ209" s="5"/>
      <c r="JAR209" s="5"/>
      <c r="JAT209" s="5"/>
      <c r="JAZ209" s="5"/>
      <c r="JBB209" s="5"/>
      <c r="JBJ209" s="5"/>
      <c r="JBL209" s="5"/>
      <c r="JBR209" s="5"/>
      <c r="JBT209" s="5"/>
      <c r="JCB209" s="5"/>
      <c r="JCD209" s="5"/>
      <c r="JCJ209" s="5"/>
      <c r="JCL209" s="5"/>
      <c r="JCT209" s="5"/>
      <c r="JCV209" s="5"/>
      <c r="JDB209" s="5"/>
      <c r="JDD209" s="5"/>
      <c r="JDL209" s="5"/>
      <c r="JDN209" s="5"/>
      <c r="JDT209" s="5"/>
      <c r="JDV209" s="5"/>
      <c r="JED209" s="5"/>
      <c r="JEF209" s="5"/>
      <c r="JEL209" s="5"/>
      <c r="JEN209" s="5"/>
      <c r="JEV209" s="5"/>
      <c r="JEX209" s="5"/>
      <c r="JFD209" s="5"/>
      <c r="JFF209" s="5"/>
      <c r="JFN209" s="5"/>
      <c r="JFP209" s="5"/>
      <c r="JFV209" s="5"/>
      <c r="JFX209" s="5"/>
      <c r="JGF209" s="5"/>
      <c r="JGH209" s="5"/>
      <c r="JGN209" s="5"/>
      <c r="JGP209" s="5"/>
      <c r="JGX209" s="5"/>
      <c r="JGZ209" s="5"/>
      <c r="JHF209" s="5"/>
      <c r="JHH209" s="5"/>
      <c r="JHP209" s="5"/>
      <c r="JHR209" s="5"/>
      <c r="JHX209" s="5"/>
      <c r="JHZ209" s="5"/>
      <c r="JIH209" s="5"/>
      <c r="JIJ209" s="5"/>
      <c r="JIP209" s="5"/>
      <c r="JIR209" s="5"/>
      <c r="JIZ209" s="5"/>
      <c r="JJB209" s="5"/>
      <c r="JJH209" s="5"/>
      <c r="JJJ209" s="5"/>
      <c r="JJR209" s="5"/>
      <c r="JJT209" s="5"/>
      <c r="JJZ209" s="5"/>
      <c r="JKB209" s="5"/>
      <c r="JKJ209" s="5"/>
      <c r="JKL209" s="5"/>
      <c r="JKR209" s="5"/>
      <c r="JKT209" s="5"/>
      <c r="JLB209" s="5"/>
      <c r="JLD209" s="5"/>
      <c r="JLJ209" s="5"/>
      <c r="JLL209" s="5"/>
      <c r="JLT209" s="5"/>
      <c r="JLV209" s="5"/>
      <c r="JMB209" s="5"/>
      <c r="JMD209" s="5"/>
      <c r="JML209" s="5"/>
      <c r="JMN209" s="5"/>
      <c r="JMT209" s="5"/>
      <c r="JMV209" s="5"/>
      <c r="JND209" s="5"/>
      <c r="JNF209" s="5"/>
      <c r="JNL209" s="5"/>
      <c r="JNN209" s="5"/>
      <c r="JNV209" s="5"/>
      <c r="JNX209" s="5"/>
      <c r="JOD209" s="5"/>
      <c r="JOF209" s="5"/>
      <c r="JON209" s="5"/>
      <c r="JOP209" s="5"/>
      <c r="JOV209" s="5"/>
      <c r="JOX209" s="5"/>
      <c r="JPF209" s="5"/>
      <c r="JPH209" s="5"/>
      <c r="JPN209" s="5"/>
      <c r="JPP209" s="5"/>
      <c r="JPX209" s="5"/>
      <c r="JPZ209" s="5"/>
      <c r="JQF209" s="5"/>
      <c r="JQH209" s="5"/>
      <c r="JQP209" s="5"/>
      <c r="JQR209" s="5"/>
      <c r="JQX209" s="5"/>
      <c r="JQZ209" s="5"/>
      <c r="JRH209" s="5"/>
      <c r="JRJ209" s="5"/>
      <c r="JRP209" s="5"/>
      <c r="JRR209" s="5"/>
      <c r="JRZ209" s="5"/>
      <c r="JSB209" s="5"/>
      <c r="JSH209" s="5"/>
      <c r="JSJ209" s="5"/>
      <c r="JSR209" s="5"/>
      <c r="JST209" s="5"/>
      <c r="JSZ209" s="5"/>
      <c r="JTB209" s="5"/>
      <c r="JTJ209" s="5"/>
      <c r="JTL209" s="5"/>
      <c r="JTR209" s="5"/>
      <c r="JTT209" s="5"/>
      <c r="JUB209" s="5"/>
      <c r="JUD209" s="5"/>
      <c r="JUJ209" s="5"/>
      <c r="JUL209" s="5"/>
      <c r="JUT209" s="5"/>
      <c r="JUV209" s="5"/>
      <c r="JVB209" s="5"/>
      <c r="JVD209" s="5"/>
      <c r="JVL209" s="5"/>
      <c r="JVN209" s="5"/>
      <c r="JVT209" s="5"/>
      <c r="JVV209" s="5"/>
      <c r="JWD209" s="5"/>
      <c r="JWF209" s="5"/>
      <c r="JWL209" s="5"/>
      <c r="JWN209" s="5"/>
      <c r="JWV209" s="5"/>
      <c r="JWX209" s="5"/>
      <c r="JXD209" s="5"/>
      <c r="JXF209" s="5"/>
      <c r="JXN209" s="5"/>
      <c r="JXP209" s="5"/>
      <c r="JXV209" s="5"/>
      <c r="JXX209" s="5"/>
      <c r="JYF209" s="5"/>
      <c r="JYH209" s="5"/>
      <c r="JYN209" s="5"/>
      <c r="JYP209" s="5"/>
      <c r="JYX209" s="5"/>
      <c r="JYZ209" s="5"/>
      <c r="JZF209" s="5"/>
      <c r="JZH209" s="5"/>
      <c r="JZP209" s="5"/>
      <c r="JZR209" s="5"/>
      <c r="JZX209" s="5"/>
      <c r="JZZ209" s="5"/>
      <c r="KAH209" s="5"/>
      <c r="KAJ209" s="5"/>
      <c r="KAP209" s="5"/>
      <c r="KAR209" s="5"/>
      <c r="KAZ209" s="5"/>
      <c r="KBB209" s="5"/>
      <c r="KBH209" s="5"/>
      <c r="KBJ209" s="5"/>
      <c r="KBR209" s="5"/>
      <c r="KBT209" s="5"/>
      <c r="KBZ209" s="5"/>
      <c r="KCB209" s="5"/>
      <c r="KCJ209" s="5"/>
      <c r="KCL209" s="5"/>
      <c r="KCR209" s="5"/>
      <c r="KCT209" s="5"/>
      <c r="KDB209" s="5"/>
      <c r="KDD209" s="5"/>
      <c r="KDJ209" s="5"/>
      <c r="KDL209" s="5"/>
      <c r="KDT209" s="5"/>
      <c r="KDV209" s="5"/>
      <c r="KEB209" s="5"/>
      <c r="KED209" s="5"/>
      <c r="KEL209" s="5"/>
      <c r="KEN209" s="5"/>
      <c r="KET209" s="5"/>
      <c r="KEV209" s="5"/>
      <c r="KFD209" s="5"/>
      <c r="KFF209" s="5"/>
      <c r="KFL209" s="5"/>
      <c r="KFN209" s="5"/>
      <c r="KFV209" s="5"/>
      <c r="KFX209" s="5"/>
      <c r="KGD209" s="5"/>
      <c r="KGF209" s="5"/>
      <c r="KGN209" s="5"/>
      <c r="KGP209" s="5"/>
      <c r="KGV209" s="5"/>
      <c r="KGX209" s="5"/>
      <c r="KHF209" s="5"/>
      <c r="KHH209" s="5"/>
      <c r="KHN209" s="5"/>
      <c r="KHP209" s="5"/>
      <c r="KHX209" s="5"/>
      <c r="KHZ209" s="5"/>
      <c r="KIF209" s="5"/>
      <c r="KIH209" s="5"/>
      <c r="KIP209" s="5"/>
      <c r="KIR209" s="5"/>
      <c r="KIX209" s="5"/>
      <c r="KIZ209" s="5"/>
      <c r="KJH209" s="5"/>
      <c r="KJJ209" s="5"/>
      <c r="KJP209" s="5"/>
      <c r="KJR209" s="5"/>
      <c r="KJZ209" s="5"/>
      <c r="KKB209" s="5"/>
      <c r="KKH209" s="5"/>
      <c r="KKJ209" s="5"/>
      <c r="KKR209" s="5"/>
      <c r="KKT209" s="5"/>
      <c r="KKZ209" s="5"/>
      <c r="KLB209" s="5"/>
      <c r="KLJ209" s="5"/>
      <c r="KLL209" s="5"/>
      <c r="KLR209" s="5"/>
      <c r="KLT209" s="5"/>
      <c r="KMB209" s="5"/>
      <c r="KMD209" s="5"/>
      <c r="KMJ209" s="5"/>
      <c r="KML209" s="5"/>
      <c r="KMT209" s="5"/>
      <c r="KMV209" s="5"/>
      <c r="KNB209" s="5"/>
      <c r="KND209" s="5"/>
      <c r="KNL209" s="5"/>
      <c r="KNN209" s="5"/>
      <c r="KNT209" s="5"/>
      <c r="KNV209" s="5"/>
      <c r="KOD209" s="5"/>
      <c r="KOF209" s="5"/>
      <c r="KOL209" s="5"/>
      <c r="KON209" s="5"/>
      <c r="KOV209" s="5"/>
      <c r="KOX209" s="5"/>
      <c r="KPD209" s="5"/>
      <c r="KPF209" s="5"/>
      <c r="KPN209" s="5"/>
      <c r="KPP209" s="5"/>
      <c r="KPV209" s="5"/>
      <c r="KPX209" s="5"/>
      <c r="KQF209" s="5"/>
      <c r="KQH209" s="5"/>
      <c r="KQN209" s="5"/>
      <c r="KQP209" s="5"/>
      <c r="KQX209" s="5"/>
      <c r="KQZ209" s="5"/>
      <c r="KRF209" s="5"/>
      <c r="KRH209" s="5"/>
      <c r="KRP209" s="5"/>
      <c r="KRR209" s="5"/>
      <c r="KRX209" s="5"/>
      <c r="KRZ209" s="5"/>
      <c r="KSH209" s="5"/>
      <c r="KSJ209" s="5"/>
      <c r="KSP209" s="5"/>
      <c r="KSR209" s="5"/>
      <c r="KSZ209" s="5"/>
      <c r="KTB209" s="5"/>
      <c r="KTH209" s="5"/>
      <c r="KTJ209" s="5"/>
      <c r="KTR209" s="5"/>
      <c r="KTT209" s="5"/>
      <c r="KTZ209" s="5"/>
      <c r="KUB209" s="5"/>
      <c r="KUJ209" s="5"/>
      <c r="KUL209" s="5"/>
      <c r="KUR209" s="5"/>
      <c r="KUT209" s="5"/>
      <c r="KVB209" s="5"/>
      <c r="KVD209" s="5"/>
      <c r="KVJ209" s="5"/>
      <c r="KVL209" s="5"/>
      <c r="KVT209" s="5"/>
      <c r="KVV209" s="5"/>
      <c r="KWB209" s="5"/>
      <c r="KWD209" s="5"/>
      <c r="KWL209" s="5"/>
      <c r="KWN209" s="5"/>
      <c r="KWT209" s="5"/>
      <c r="KWV209" s="5"/>
      <c r="KXD209" s="5"/>
      <c r="KXF209" s="5"/>
      <c r="KXL209" s="5"/>
      <c r="KXN209" s="5"/>
      <c r="KXV209" s="5"/>
      <c r="KXX209" s="5"/>
      <c r="KYD209" s="5"/>
      <c r="KYF209" s="5"/>
      <c r="KYN209" s="5"/>
      <c r="KYP209" s="5"/>
      <c r="KYV209" s="5"/>
      <c r="KYX209" s="5"/>
      <c r="KZF209" s="5"/>
      <c r="KZH209" s="5"/>
      <c r="KZN209" s="5"/>
      <c r="KZP209" s="5"/>
      <c r="KZX209" s="5"/>
      <c r="KZZ209" s="5"/>
      <c r="LAF209" s="5"/>
      <c r="LAH209" s="5"/>
      <c r="LAP209" s="5"/>
      <c r="LAR209" s="5"/>
      <c r="LAX209" s="5"/>
      <c r="LAZ209" s="5"/>
      <c r="LBH209" s="5"/>
      <c r="LBJ209" s="5"/>
      <c r="LBP209" s="5"/>
      <c r="LBR209" s="5"/>
      <c r="LBZ209" s="5"/>
      <c r="LCB209" s="5"/>
      <c r="LCH209" s="5"/>
      <c r="LCJ209" s="5"/>
      <c r="LCR209" s="5"/>
      <c r="LCT209" s="5"/>
      <c r="LCZ209" s="5"/>
      <c r="LDB209" s="5"/>
      <c r="LDJ209" s="5"/>
      <c r="LDL209" s="5"/>
      <c r="LDR209" s="5"/>
      <c r="LDT209" s="5"/>
      <c r="LEB209" s="5"/>
      <c r="LED209" s="5"/>
      <c r="LEJ209" s="5"/>
      <c r="LEL209" s="5"/>
      <c r="LET209" s="5"/>
      <c r="LEV209" s="5"/>
      <c r="LFB209" s="5"/>
      <c r="LFD209" s="5"/>
      <c r="LFL209" s="5"/>
      <c r="LFN209" s="5"/>
      <c r="LFT209" s="5"/>
      <c r="LFV209" s="5"/>
      <c r="LGD209" s="5"/>
      <c r="LGF209" s="5"/>
      <c r="LGL209" s="5"/>
      <c r="LGN209" s="5"/>
      <c r="LGV209" s="5"/>
      <c r="LGX209" s="5"/>
      <c r="LHD209" s="5"/>
      <c r="LHF209" s="5"/>
      <c r="LHN209" s="5"/>
      <c r="LHP209" s="5"/>
      <c r="LHV209" s="5"/>
      <c r="LHX209" s="5"/>
      <c r="LIF209" s="5"/>
      <c r="LIH209" s="5"/>
      <c r="LIN209" s="5"/>
      <c r="LIP209" s="5"/>
      <c r="LIX209" s="5"/>
      <c r="LIZ209" s="5"/>
      <c r="LJF209" s="5"/>
      <c r="LJH209" s="5"/>
      <c r="LJP209" s="5"/>
      <c r="LJR209" s="5"/>
      <c r="LJX209" s="5"/>
      <c r="LJZ209" s="5"/>
      <c r="LKH209" s="5"/>
      <c r="LKJ209" s="5"/>
      <c r="LKP209" s="5"/>
      <c r="LKR209" s="5"/>
      <c r="LKZ209" s="5"/>
      <c r="LLB209" s="5"/>
      <c r="LLH209" s="5"/>
      <c r="LLJ209" s="5"/>
      <c r="LLR209" s="5"/>
      <c r="LLT209" s="5"/>
      <c r="LLZ209" s="5"/>
      <c r="LMB209" s="5"/>
      <c r="LMJ209" s="5"/>
      <c r="LML209" s="5"/>
      <c r="LMR209" s="5"/>
      <c r="LMT209" s="5"/>
      <c r="LNB209" s="5"/>
      <c r="LND209" s="5"/>
      <c r="LNJ209" s="5"/>
      <c r="LNL209" s="5"/>
      <c r="LNT209" s="5"/>
      <c r="LNV209" s="5"/>
      <c r="LOB209" s="5"/>
      <c r="LOD209" s="5"/>
      <c r="LOL209" s="5"/>
      <c r="LON209" s="5"/>
      <c r="LOT209" s="5"/>
      <c r="LOV209" s="5"/>
      <c r="LPD209" s="5"/>
      <c r="LPF209" s="5"/>
      <c r="LPL209" s="5"/>
      <c r="LPN209" s="5"/>
      <c r="LPV209" s="5"/>
      <c r="LPX209" s="5"/>
      <c r="LQD209" s="5"/>
      <c r="LQF209" s="5"/>
      <c r="LQN209" s="5"/>
      <c r="LQP209" s="5"/>
      <c r="LQV209" s="5"/>
      <c r="LQX209" s="5"/>
      <c r="LRF209" s="5"/>
      <c r="LRH209" s="5"/>
      <c r="LRN209" s="5"/>
      <c r="LRP209" s="5"/>
      <c r="LRX209" s="5"/>
      <c r="LRZ209" s="5"/>
      <c r="LSF209" s="5"/>
      <c r="LSH209" s="5"/>
      <c r="LSP209" s="5"/>
      <c r="LSR209" s="5"/>
      <c r="LSX209" s="5"/>
      <c r="LSZ209" s="5"/>
      <c r="LTH209" s="5"/>
      <c r="LTJ209" s="5"/>
      <c r="LTP209" s="5"/>
      <c r="LTR209" s="5"/>
      <c r="LTZ209" s="5"/>
      <c r="LUB209" s="5"/>
      <c r="LUH209" s="5"/>
      <c r="LUJ209" s="5"/>
      <c r="LUR209" s="5"/>
      <c r="LUT209" s="5"/>
      <c r="LUZ209" s="5"/>
      <c r="LVB209" s="5"/>
      <c r="LVJ209" s="5"/>
      <c r="LVL209" s="5"/>
      <c r="LVR209" s="5"/>
      <c r="LVT209" s="5"/>
      <c r="LWB209" s="5"/>
      <c r="LWD209" s="5"/>
      <c r="LWJ209" s="5"/>
      <c r="LWL209" s="5"/>
      <c r="LWT209" s="5"/>
      <c r="LWV209" s="5"/>
      <c r="LXB209" s="5"/>
      <c r="LXD209" s="5"/>
      <c r="LXL209" s="5"/>
      <c r="LXN209" s="5"/>
      <c r="LXT209" s="5"/>
      <c r="LXV209" s="5"/>
      <c r="LYD209" s="5"/>
      <c r="LYF209" s="5"/>
      <c r="LYL209" s="5"/>
      <c r="LYN209" s="5"/>
      <c r="LYV209" s="5"/>
      <c r="LYX209" s="5"/>
      <c r="LZD209" s="5"/>
      <c r="LZF209" s="5"/>
      <c r="LZN209" s="5"/>
      <c r="LZP209" s="5"/>
      <c r="LZV209" s="5"/>
      <c r="LZX209" s="5"/>
      <c r="MAF209" s="5"/>
      <c r="MAH209" s="5"/>
      <c r="MAN209" s="5"/>
      <c r="MAP209" s="5"/>
      <c r="MAX209" s="5"/>
      <c r="MAZ209" s="5"/>
      <c r="MBF209" s="5"/>
      <c r="MBH209" s="5"/>
      <c r="MBP209" s="5"/>
      <c r="MBR209" s="5"/>
      <c r="MBX209" s="5"/>
      <c r="MBZ209" s="5"/>
      <c r="MCH209" s="5"/>
      <c r="MCJ209" s="5"/>
      <c r="MCP209" s="5"/>
      <c r="MCR209" s="5"/>
      <c r="MCZ209" s="5"/>
      <c r="MDB209" s="5"/>
      <c r="MDH209" s="5"/>
      <c r="MDJ209" s="5"/>
      <c r="MDR209" s="5"/>
      <c r="MDT209" s="5"/>
      <c r="MDZ209" s="5"/>
      <c r="MEB209" s="5"/>
      <c r="MEJ209" s="5"/>
      <c r="MEL209" s="5"/>
      <c r="MER209" s="5"/>
      <c r="MET209" s="5"/>
      <c r="MFB209" s="5"/>
      <c r="MFD209" s="5"/>
      <c r="MFJ209" s="5"/>
      <c r="MFL209" s="5"/>
      <c r="MFT209" s="5"/>
      <c r="MFV209" s="5"/>
      <c r="MGB209" s="5"/>
      <c r="MGD209" s="5"/>
      <c r="MGL209" s="5"/>
      <c r="MGN209" s="5"/>
      <c r="MGT209" s="5"/>
      <c r="MGV209" s="5"/>
      <c r="MHD209" s="5"/>
      <c r="MHF209" s="5"/>
      <c r="MHL209" s="5"/>
      <c r="MHN209" s="5"/>
      <c r="MHV209" s="5"/>
      <c r="MHX209" s="5"/>
      <c r="MID209" s="5"/>
      <c r="MIF209" s="5"/>
      <c r="MIN209" s="5"/>
      <c r="MIP209" s="5"/>
      <c r="MIV209" s="5"/>
      <c r="MIX209" s="5"/>
      <c r="MJF209" s="5"/>
      <c r="MJH209" s="5"/>
      <c r="MJN209" s="5"/>
      <c r="MJP209" s="5"/>
      <c r="MJX209" s="5"/>
      <c r="MJZ209" s="5"/>
      <c r="MKF209" s="5"/>
      <c r="MKH209" s="5"/>
      <c r="MKP209" s="5"/>
      <c r="MKR209" s="5"/>
      <c r="MKX209" s="5"/>
      <c r="MKZ209" s="5"/>
      <c r="MLH209" s="5"/>
      <c r="MLJ209" s="5"/>
      <c r="MLP209" s="5"/>
      <c r="MLR209" s="5"/>
      <c r="MLZ209" s="5"/>
      <c r="MMB209" s="5"/>
      <c r="MMH209" s="5"/>
      <c r="MMJ209" s="5"/>
      <c r="MMR209" s="5"/>
      <c r="MMT209" s="5"/>
      <c r="MMZ209" s="5"/>
      <c r="MNB209" s="5"/>
      <c r="MNJ209" s="5"/>
      <c r="MNL209" s="5"/>
      <c r="MNR209" s="5"/>
      <c r="MNT209" s="5"/>
      <c r="MOB209" s="5"/>
      <c r="MOD209" s="5"/>
      <c r="MOJ209" s="5"/>
      <c r="MOL209" s="5"/>
      <c r="MOT209" s="5"/>
      <c r="MOV209" s="5"/>
      <c r="MPB209" s="5"/>
      <c r="MPD209" s="5"/>
      <c r="MPL209" s="5"/>
      <c r="MPN209" s="5"/>
      <c r="MPT209" s="5"/>
      <c r="MPV209" s="5"/>
      <c r="MQD209" s="5"/>
      <c r="MQF209" s="5"/>
      <c r="MQL209" s="5"/>
      <c r="MQN209" s="5"/>
      <c r="MQV209" s="5"/>
      <c r="MQX209" s="5"/>
      <c r="MRD209" s="5"/>
      <c r="MRF209" s="5"/>
      <c r="MRN209" s="5"/>
      <c r="MRP209" s="5"/>
      <c r="MRV209" s="5"/>
      <c r="MRX209" s="5"/>
      <c r="MSF209" s="5"/>
      <c r="MSH209" s="5"/>
      <c r="MSN209" s="5"/>
      <c r="MSP209" s="5"/>
      <c r="MSX209" s="5"/>
      <c r="MSZ209" s="5"/>
      <c r="MTF209" s="5"/>
      <c r="MTH209" s="5"/>
      <c r="MTP209" s="5"/>
      <c r="MTR209" s="5"/>
      <c r="MTX209" s="5"/>
      <c r="MTZ209" s="5"/>
      <c r="MUH209" s="5"/>
      <c r="MUJ209" s="5"/>
      <c r="MUP209" s="5"/>
      <c r="MUR209" s="5"/>
      <c r="MUZ209" s="5"/>
      <c r="MVB209" s="5"/>
      <c r="MVH209" s="5"/>
      <c r="MVJ209" s="5"/>
      <c r="MVR209" s="5"/>
      <c r="MVT209" s="5"/>
      <c r="MVZ209" s="5"/>
      <c r="MWB209" s="5"/>
      <c r="MWJ209" s="5"/>
      <c r="MWL209" s="5"/>
      <c r="MWR209" s="5"/>
      <c r="MWT209" s="5"/>
      <c r="MXB209" s="5"/>
      <c r="MXD209" s="5"/>
      <c r="MXJ209" s="5"/>
      <c r="MXL209" s="5"/>
      <c r="MXT209" s="5"/>
      <c r="MXV209" s="5"/>
      <c r="MYB209" s="5"/>
      <c r="MYD209" s="5"/>
      <c r="MYL209" s="5"/>
      <c r="MYN209" s="5"/>
      <c r="MYT209" s="5"/>
      <c r="MYV209" s="5"/>
      <c r="MZD209" s="5"/>
      <c r="MZF209" s="5"/>
      <c r="MZL209" s="5"/>
      <c r="MZN209" s="5"/>
      <c r="MZV209" s="5"/>
      <c r="MZX209" s="5"/>
      <c r="NAD209" s="5"/>
      <c r="NAF209" s="5"/>
      <c r="NAN209" s="5"/>
      <c r="NAP209" s="5"/>
      <c r="NAV209" s="5"/>
      <c r="NAX209" s="5"/>
      <c r="NBF209" s="5"/>
      <c r="NBH209" s="5"/>
      <c r="NBN209" s="5"/>
      <c r="NBP209" s="5"/>
      <c r="NBX209" s="5"/>
      <c r="NBZ209" s="5"/>
      <c r="NCF209" s="5"/>
      <c r="NCH209" s="5"/>
      <c r="NCP209" s="5"/>
      <c r="NCR209" s="5"/>
      <c r="NCX209" s="5"/>
      <c r="NCZ209" s="5"/>
      <c r="NDH209" s="5"/>
      <c r="NDJ209" s="5"/>
      <c r="NDP209" s="5"/>
      <c r="NDR209" s="5"/>
      <c r="NDZ209" s="5"/>
      <c r="NEB209" s="5"/>
      <c r="NEH209" s="5"/>
      <c r="NEJ209" s="5"/>
      <c r="NER209" s="5"/>
      <c r="NET209" s="5"/>
      <c r="NEZ209" s="5"/>
      <c r="NFB209" s="5"/>
      <c r="NFJ209" s="5"/>
      <c r="NFL209" s="5"/>
      <c r="NFR209" s="5"/>
      <c r="NFT209" s="5"/>
      <c r="NGB209" s="5"/>
      <c r="NGD209" s="5"/>
      <c r="NGJ209" s="5"/>
      <c r="NGL209" s="5"/>
      <c r="NGT209" s="5"/>
      <c r="NGV209" s="5"/>
      <c r="NHB209" s="5"/>
      <c r="NHD209" s="5"/>
      <c r="NHL209" s="5"/>
      <c r="NHN209" s="5"/>
      <c r="NHT209" s="5"/>
      <c r="NHV209" s="5"/>
      <c r="NID209" s="5"/>
      <c r="NIF209" s="5"/>
      <c r="NIL209" s="5"/>
      <c r="NIN209" s="5"/>
      <c r="NIV209" s="5"/>
      <c r="NIX209" s="5"/>
      <c r="NJD209" s="5"/>
      <c r="NJF209" s="5"/>
      <c r="NJN209" s="5"/>
      <c r="NJP209" s="5"/>
      <c r="NJV209" s="5"/>
      <c r="NJX209" s="5"/>
      <c r="NKF209" s="5"/>
      <c r="NKH209" s="5"/>
      <c r="NKN209" s="5"/>
      <c r="NKP209" s="5"/>
      <c r="NKX209" s="5"/>
      <c r="NKZ209" s="5"/>
      <c r="NLF209" s="5"/>
      <c r="NLH209" s="5"/>
      <c r="NLP209" s="5"/>
      <c r="NLR209" s="5"/>
      <c r="NLX209" s="5"/>
      <c r="NLZ209" s="5"/>
      <c r="NMH209" s="5"/>
      <c r="NMJ209" s="5"/>
      <c r="NMP209" s="5"/>
      <c r="NMR209" s="5"/>
      <c r="NMZ209" s="5"/>
      <c r="NNB209" s="5"/>
      <c r="NNH209" s="5"/>
      <c r="NNJ209" s="5"/>
      <c r="NNR209" s="5"/>
      <c r="NNT209" s="5"/>
      <c r="NNZ209" s="5"/>
      <c r="NOB209" s="5"/>
      <c r="NOJ209" s="5"/>
      <c r="NOL209" s="5"/>
      <c r="NOR209" s="5"/>
      <c r="NOT209" s="5"/>
      <c r="NPB209" s="5"/>
      <c r="NPD209" s="5"/>
      <c r="NPJ209" s="5"/>
      <c r="NPL209" s="5"/>
      <c r="NPT209" s="5"/>
      <c r="NPV209" s="5"/>
      <c r="NQB209" s="5"/>
      <c r="NQD209" s="5"/>
      <c r="NQL209" s="5"/>
      <c r="NQN209" s="5"/>
      <c r="NQT209" s="5"/>
      <c r="NQV209" s="5"/>
      <c r="NRD209" s="5"/>
      <c r="NRF209" s="5"/>
      <c r="NRL209" s="5"/>
      <c r="NRN209" s="5"/>
      <c r="NRV209" s="5"/>
      <c r="NRX209" s="5"/>
      <c r="NSD209" s="5"/>
      <c r="NSF209" s="5"/>
      <c r="NSN209" s="5"/>
      <c r="NSP209" s="5"/>
      <c r="NSV209" s="5"/>
      <c r="NSX209" s="5"/>
      <c r="NTF209" s="5"/>
      <c r="NTH209" s="5"/>
      <c r="NTN209" s="5"/>
      <c r="NTP209" s="5"/>
      <c r="NTX209" s="5"/>
      <c r="NTZ209" s="5"/>
      <c r="NUF209" s="5"/>
      <c r="NUH209" s="5"/>
      <c r="NUP209" s="5"/>
      <c r="NUR209" s="5"/>
      <c r="NUX209" s="5"/>
      <c r="NUZ209" s="5"/>
      <c r="NVH209" s="5"/>
      <c r="NVJ209" s="5"/>
      <c r="NVP209" s="5"/>
      <c r="NVR209" s="5"/>
      <c r="NVZ209" s="5"/>
      <c r="NWB209" s="5"/>
      <c r="NWH209" s="5"/>
      <c r="NWJ209" s="5"/>
      <c r="NWR209" s="5"/>
      <c r="NWT209" s="5"/>
      <c r="NWZ209" s="5"/>
      <c r="NXB209" s="5"/>
      <c r="NXJ209" s="5"/>
      <c r="NXL209" s="5"/>
      <c r="NXR209" s="5"/>
      <c r="NXT209" s="5"/>
      <c r="NYB209" s="5"/>
      <c r="NYD209" s="5"/>
      <c r="NYJ209" s="5"/>
      <c r="NYL209" s="5"/>
      <c r="NYT209" s="5"/>
      <c r="NYV209" s="5"/>
      <c r="NZB209" s="5"/>
      <c r="NZD209" s="5"/>
      <c r="NZL209" s="5"/>
      <c r="NZN209" s="5"/>
      <c r="NZT209" s="5"/>
      <c r="NZV209" s="5"/>
      <c r="OAD209" s="5"/>
      <c r="OAF209" s="5"/>
      <c r="OAL209" s="5"/>
      <c r="OAN209" s="5"/>
      <c r="OAV209" s="5"/>
      <c r="OAX209" s="5"/>
      <c r="OBD209" s="5"/>
      <c r="OBF209" s="5"/>
      <c r="OBN209" s="5"/>
      <c r="OBP209" s="5"/>
      <c r="OBV209" s="5"/>
      <c r="OBX209" s="5"/>
      <c r="OCF209" s="5"/>
      <c r="OCH209" s="5"/>
      <c r="OCN209" s="5"/>
      <c r="OCP209" s="5"/>
      <c r="OCX209" s="5"/>
      <c r="OCZ209" s="5"/>
      <c r="ODF209" s="5"/>
      <c r="ODH209" s="5"/>
      <c r="ODP209" s="5"/>
      <c r="ODR209" s="5"/>
      <c r="ODX209" s="5"/>
      <c r="ODZ209" s="5"/>
      <c r="OEH209" s="5"/>
      <c r="OEJ209" s="5"/>
      <c r="OEP209" s="5"/>
      <c r="OER209" s="5"/>
      <c r="OEZ209" s="5"/>
      <c r="OFB209" s="5"/>
      <c r="OFH209" s="5"/>
      <c r="OFJ209" s="5"/>
      <c r="OFR209" s="5"/>
      <c r="OFT209" s="5"/>
      <c r="OFZ209" s="5"/>
      <c r="OGB209" s="5"/>
      <c r="OGJ209" s="5"/>
      <c r="OGL209" s="5"/>
      <c r="OGR209" s="5"/>
      <c r="OGT209" s="5"/>
      <c r="OHB209" s="5"/>
      <c r="OHD209" s="5"/>
      <c r="OHJ209" s="5"/>
      <c r="OHL209" s="5"/>
      <c r="OHT209" s="5"/>
      <c r="OHV209" s="5"/>
      <c r="OIB209" s="5"/>
      <c r="OID209" s="5"/>
      <c r="OIL209" s="5"/>
      <c r="OIN209" s="5"/>
      <c r="OIT209" s="5"/>
      <c r="OIV209" s="5"/>
      <c r="OJD209" s="5"/>
      <c r="OJF209" s="5"/>
      <c r="OJL209" s="5"/>
      <c r="OJN209" s="5"/>
      <c r="OJV209" s="5"/>
      <c r="OJX209" s="5"/>
      <c r="OKD209" s="5"/>
      <c r="OKF209" s="5"/>
      <c r="OKN209" s="5"/>
      <c r="OKP209" s="5"/>
      <c r="OKV209" s="5"/>
      <c r="OKX209" s="5"/>
      <c r="OLF209" s="5"/>
      <c r="OLH209" s="5"/>
      <c r="OLN209" s="5"/>
      <c r="OLP209" s="5"/>
      <c r="OLX209" s="5"/>
      <c r="OLZ209" s="5"/>
      <c r="OMF209" s="5"/>
      <c r="OMH209" s="5"/>
      <c r="OMP209" s="5"/>
      <c r="OMR209" s="5"/>
      <c r="OMX209" s="5"/>
      <c r="OMZ209" s="5"/>
      <c r="ONH209" s="5"/>
      <c r="ONJ209" s="5"/>
      <c r="ONP209" s="5"/>
      <c r="ONR209" s="5"/>
      <c r="ONZ209" s="5"/>
      <c r="OOB209" s="5"/>
      <c r="OOH209" s="5"/>
      <c r="OOJ209" s="5"/>
      <c r="OOR209" s="5"/>
      <c r="OOT209" s="5"/>
      <c r="OOZ209" s="5"/>
      <c r="OPB209" s="5"/>
      <c r="OPJ209" s="5"/>
      <c r="OPL209" s="5"/>
      <c r="OPR209" s="5"/>
      <c r="OPT209" s="5"/>
      <c r="OQB209" s="5"/>
      <c r="OQD209" s="5"/>
      <c r="OQJ209" s="5"/>
      <c r="OQL209" s="5"/>
      <c r="OQT209" s="5"/>
      <c r="OQV209" s="5"/>
      <c r="ORB209" s="5"/>
      <c r="ORD209" s="5"/>
      <c r="ORL209" s="5"/>
      <c r="ORN209" s="5"/>
      <c r="ORT209" s="5"/>
      <c r="ORV209" s="5"/>
      <c r="OSD209" s="5"/>
      <c r="OSF209" s="5"/>
      <c r="OSL209" s="5"/>
      <c r="OSN209" s="5"/>
      <c r="OSV209" s="5"/>
      <c r="OSX209" s="5"/>
      <c r="OTD209" s="5"/>
      <c r="OTF209" s="5"/>
      <c r="OTN209" s="5"/>
      <c r="OTP209" s="5"/>
      <c r="OTV209" s="5"/>
      <c r="OTX209" s="5"/>
      <c r="OUF209" s="5"/>
      <c r="OUH209" s="5"/>
      <c r="OUN209" s="5"/>
      <c r="OUP209" s="5"/>
      <c r="OUX209" s="5"/>
      <c r="OUZ209" s="5"/>
      <c r="OVF209" s="5"/>
      <c r="OVH209" s="5"/>
      <c r="OVP209" s="5"/>
      <c r="OVR209" s="5"/>
      <c r="OVX209" s="5"/>
      <c r="OVZ209" s="5"/>
      <c r="OWH209" s="5"/>
      <c r="OWJ209" s="5"/>
      <c r="OWP209" s="5"/>
      <c r="OWR209" s="5"/>
      <c r="OWZ209" s="5"/>
      <c r="OXB209" s="5"/>
      <c r="OXH209" s="5"/>
      <c r="OXJ209" s="5"/>
      <c r="OXR209" s="5"/>
      <c r="OXT209" s="5"/>
      <c r="OXZ209" s="5"/>
      <c r="OYB209" s="5"/>
      <c r="OYJ209" s="5"/>
      <c r="OYL209" s="5"/>
      <c r="OYR209" s="5"/>
      <c r="OYT209" s="5"/>
      <c r="OZB209" s="5"/>
      <c r="OZD209" s="5"/>
      <c r="OZJ209" s="5"/>
      <c r="OZL209" s="5"/>
      <c r="OZT209" s="5"/>
      <c r="OZV209" s="5"/>
      <c r="PAB209" s="5"/>
      <c r="PAD209" s="5"/>
      <c r="PAL209" s="5"/>
      <c r="PAN209" s="5"/>
      <c r="PAT209" s="5"/>
      <c r="PAV209" s="5"/>
      <c r="PBD209" s="5"/>
      <c r="PBF209" s="5"/>
      <c r="PBL209" s="5"/>
      <c r="PBN209" s="5"/>
      <c r="PBV209" s="5"/>
      <c r="PBX209" s="5"/>
      <c r="PCD209" s="5"/>
      <c r="PCF209" s="5"/>
      <c r="PCN209" s="5"/>
      <c r="PCP209" s="5"/>
      <c r="PCV209" s="5"/>
      <c r="PCX209" s="5"/>
      <c r="PDF209" s="5"/>
      <c r="PDH209" s="5"/>
      <c r="PDN209" s="5"/>
      <c r="PDP209" s="5"/>
      <c r="PDX209" s="5"/>
      <c r="PDZ209" s="5"/>
      <c r="PEF209" s="5"/>
      <c r="PEH209" s="5"/>
      <c r="PEP209" s="5"/>
      <c r="PER209" s="5"/>
      <c r="PEX209" s="5"/>
      <c r="PEZ209" s="5"/>
      <c r="PFH209" s="5"/>
      <c r="PFJ209" s="5"/>
      <c r="PFP209" s="5"/>
      <c r="PFR209" s="5"/>
      <c r="PFZ209" s="5"/>
      <c r="PGB209" s="5"/>
      <c r="PGH209" s="5"/>
      <c r="PGJ209" s="5"/>
      <c r="PGR209" s="5"/>
      <c r="PGT209" s="5"/>
      <c r="PGZ209" s="5"/>
      <c r="PHB209" s="5"/>
      <c r="PHJ209" s="5"/>
      <c r="PHL209" s="5"/>
      <c r="PHR209" s="5"/>
      <c r="PHT209" s="5"/>
      <c r="PIB209" s="5"/>
      <c r="PID209" s="5"/>
      <c r="PIJ209" s="5"/>
      <c r="PIL209" s="5"/>
      <c r="PIT209" s="5"/>
      <c r="PIV209" s="5"/>
      <c r="PJB209" s="5"/>
      <c r="PJD209" s="5"/>
      <c r="PJL209" s="5"/>
      <c r="PJN209" s="5"/>
      <c r="PJT209" s="5"/>
      <c r="PJV209" s="5"/>
      <c r="PKD209" s="5"/>
      <c r="PKF209" s="5"/>
      <c r="PKL209" s="5"/>
      <c r="PKN209" s="5"/>
      <c r="PKV209" s="5"/>
      <c r="PKX209" s="5"/>
      <c r="PLD209" s="5"/>
      <c r="PLF209" s="5"/>
      <c r="PLN209" s="5"/>
      <c r="PLP209" s="5"/>
      <c r="PLV209" s="5"/>
      <c r="PLX209" s="5"/>
      <c r="PMF209" s="5"/>
      <c r="PMH209" s="5"/>
      <c r="PMN209" s="5"/>
      <c r="PMP209" s="5"/>
      <c r="PMX209" s="5"/>
      <c r="PMZ209" s="5"/>
      <c r="PNF209" s="5"/>
      <c r="PNH209" s="5"/>
      <c r="PNP209" s="5"/>
      <c r="PNR209" s="5"/>
      <c r="PNX209" s="5"/>
      <c r="PNZ209" s="5"/>
      <c r="POH209" s="5"/>
      <c r="POJ209" s="5"/>
      <c r="POP209" s="5"/>
      <c r="POR209" s="5"/>
      <c r="POZ209" s="5"/>
      <c r="PPB209" s="5"/>
      <c r="PPH209" s="5"/>
      <c r="PPJ209" s="5"/>
      <c r="PPR209" s="5"/>
      <c r="PPT209" s="5"/>
      <c r="PPZ209" s="5"/>
      <c r="PQB209" s="5"/>
      <c r="PQJ209" s="5"/>
      <c r="PQL209" s="5"/>
      <c r="PQR209" s="5"/>
      <c r="PQT209" s="5"/>
      <c r="PRB209" s="5"/>
      <c r="PRD209" s="5"/>
      <c r="PRJ209" s="5"/>
      <c r="PRL209" s="5"/>
      <c r="PRT209" s="5"/>
      <c r="PRV209" s="5"/>
      <c r="PSB209" s="5"/>
      <c r="PSD209" s="5"/>
      <c r="PSL209" s="5"/>
      <c r="PSN209" s="5"/>
      <c r="PST209" s="5"/>
      <c r="PSV209" s="5"/>
      <c r="PTD209" s="5"/>
      <c r="PTF209" s="5"/>
      <c r="PTL209" s="5"/>
      <c r="PTN209" s="5"/>
      <c r="PTV209" s="5"/>
      <c r="PTX209" s="5"/>
      <c r="PUD209" s="5"/>
      <c r="PUF209" s="5"/>
      <c r="PUN209" s="5"/>
      <c r="PUP209" s="5"/>
      <c r="PUV209" s="5"/>
      <c r="PUX209" s="5"/>
      <c r="PVF209" s="5"/>
      <c r="PVH209" s="5"/>
      <c r="PVN209" s="5"/>
      <c r="PVP209" s="5"/>
      <c r="PVX209" s="5"/>
      <c r="PVZ209" s="5"/>
      <c r="PWF209" s="5"/>
      <c r="PWH209" s="5"/>
      <c r="PWP209" s="5"/>
      <c r="PWR209" s="5"/>
      <c r="PWX209" s="5"/>
      <c r="PWZ209" s="5"/>
      <c r="PXH209" s="5"/>
      <c r="PXJ209" s="5"/>
      <c r="PXP209" s="5"/>
      <c r="PXR209" s="5"/>
      <c r="PXZ209" s="5"/>
      <c r="PYB209" s="5"/>
      <c r="PYH209" s="5"/>
      <c r="PYJ209" s="5"/>
      <c r="PYR209" s="5"/>
      <c r="PYT209" s="5"/>
      <c r="PYZ209" s="5"/>
      <c r="PZB209" s="5"/>
      <c r="PZJ209" s="5"/>
      <c r="PZL209" s="5"/>
      <c r="PZR209" s="5"/>
      <c r="PZT209" s="5"/>
      <c r="QAB209" s="5"/>
      <c r="QAD209" s="5"/>
      <c r="QAJ209" s="5"/>
      <c r="QAL209" s="5"/>
      <c r="QAT209" s="5"/>
      <c r="QAV209" s="5"/>
      <c r="QBB209" s="5"/>
      <c r="QBD209" s="5"/>
      <c r="QBL209" s="5"/>
      <c r="QBN209" s="5"/>
      <c r="QBT209" s="5"/>
      <c r="QBV209" s="5"/>
      <c r="QCD209" s="5"/>
      <c r="QCF209" s="5"/>
      <c r="QCL209" s="5"/>
      <c r="QCN209" s="5"/>
      <c r="QCV209" s="5"/>
      <c r="QCX209" s="5"/>
      <c r="QDD209" s="5"/>
      <c r="QDF209" s="5"/>
      <c r="QDN209" s="5"/>
      <c r="QDP209" s="5"/>
      <c r="QDV209" s="5"/>
      <c r="QDX209" s="5"/>
      <c r="QEF209" s="5"/>
      <c r="QEH209" s="5"/>
      <c r="QEN209" s="5"/>
      <c r="QEP209" s="5"/>
      <c r="QEX209" s="5"/>
      <c r="QEZ209" s="5"/>
      <c r="QFF209" s="5"/>
      <c r="QFH209" s="5"/>
      <c r="QFP209" s="5"/>
      <c r="QFR209" s="5"/>
      <c r="QFX209" s="5"/>
      <c r="QFZ209" s="5"/>
      <c r="QGH209" s="5"/>
      <c r="QGJ209" s="5"/>
      <c r="QGP209" s="5"/>
      <c r="QGR209" s="5"/>
      <c r="QGZ209" s="5"/>
      <c r="QHB209" s="5"/>
      <c r="QHH209" s="5"/>
      <c r="QHJ209" s="5"/>
      <c r="QHR209" s="5"/>
      <c r="QHT209" s="5"/>
      <c r="QHZ209" s="5"/>
      <c r="QIB209" s="5"/>
      <c r="QIJ209" s="5"/>
      <c r="QIL209" s="5"/>
      <c r="QIR209" s="5"/>
      <c r="QIT209" s="5"/>
      <c r="QJB209" s="5"/>
      <c r="QJD209" s="5"/>
      <c r="QJJ209" s="5"/>
      <c r="QJL209" s="5"/>
      <c r="QJT209" s="5"/>
      <c r="QJV209" s="5"/>
      <c r="QKB209" s="5"/>
      <c r="QKD209" s="5"/>
      <c r="QKL209" s="5"/>
      <c r="QKN209" s="5"/>
      <c r="QKT209" s="5"/>
      <c r="QKV209" s="5"/>
      <c r="QLD209" s="5"/>
      <c r="QLF209" s="5"/>
      <c r="QLL209" s="5"/>
      <c r="QLN209" s="5"/>
      <c r="QLV209" s="5"/>
      <c r="QLX209" s="5"/>
      <c r="QMD209" s="5"/>
      <c r="QMF209" s="5"/>
      <c r="QMN209" s="5"/>
      <c r="QMP209" s="5"/>
      <c r="QMV209" s="5"/>
      <c r="QMX209" s="5"/>
      <c r="QNF209" s="5"/>
      <c r="QNH209" s="5"/>
      <c r="QNN209" s="5"/>
      <c r="QNP209" s="5"/>
      <c r="QNX209" s="5"/>
      <c r="QNZ209" s="5"/>
      <c r="QOF209" s="5"/>
      <c r="QOH209" s="5"/>
      <c r="QOP209" s="5"/>
      <c r="QOR209" s="5"/>
      <c r="QOX209" s="5"/>
      <c r="QOZ209" s="5"/>
      <c r="QPH209" s="5"/>
      <c r="QPJ209" s="5"/>
      <c r="QPP209" s="5"/>
      <c r="QPR209" s="5"/>
      <c r="QPZ209" s="5"/>
      <c r="QQB209" s="5"/>
      <c r="QQH209" s="5"/>
      <c r="QQJ209" s="5"/>
      <c r="QQR209" s="5"/>
      <c r="QQT209" s="5"/>
      <c r="QQZ209" s="5"/>
      <c r="QRB209" s="5"/>
      <c r="QRJ209" s="5"/>
      <c r="QRL209" s="5"/>
      <c r="QRR209" s="5"/>
      <c r="QRT209" s="5"/>
      <c r="QSB209" s="5"/>
      <c r="QSD209" s="5"/>
      <c r="QSJ209" s="5"/>
      <c r="QSL209" s="5"/>
      <c r="QST209" s="5"/>
      <c r="QSV209" s="5"/>
      <c r="QTB209" s="5"/>
      <c r="QTD209" s="5"/>
      <c r="QTL209" s="5"/>
      <c r="QTN209" s="5"/>
      <c r="QTT209" s="5"/>
      <c r="QTV209" s="5"/>
      <c r="QUD209" s="5"/>
      <c r="QUF209" s="5"/>
      <c r="QUL209" s="5"/>
      <c r="QUN209" s="5"/>
      <c r="QUV209" s="5"/>
      <c r="QUX209" s="5"/>
      <c r="QVD209" s="5"/>
      <c r="QVF209" s="5"/>
      <c r="QVN209" s="5"/>
      <c r="QVP209" s="5"/>
      <c r="QVV209" s="5"/>
      <c r="QVX209" s="5"/>
      <c r="QWF209" s="5"/>
      <c r="QWH209" s="5"/>
      <c r="QWN209" s="5"/>
      <c r="QWP209" s="5"/>
      <c r="QWX209" s="5"/>
      <c r="QWZ209" s="5"/>
      <c r="QXF209" s="5"/>
      <c r="QXH209" s="5"/>
      <c r="QXP209" s="5"/>
      <c r="QXR209" s="5"/>
      <c r="QXX209" s="5"/>
      <c r="QXZ209" s="5"/>
      <c r="QYH209" s="5"/>
      <c r="QYJ209" s="5"/>
      <c r="QYP209" s="5"/>
      <c r="QYR209" s="5"/>
      <c r="QYZ209" s="5"/>
      <c r="QZB209" s="5"/>
      <c r="QZH209" s="5"/>
      <c r="QZJ209" s="5"/>
      <c r="QZR209" s="5"/>
      <c r="QZT209" s="5"/>
      <c r="QZZ209" s="5"/>
      <c r="RAB209" s="5"/>
      <c r="RAJ209" s="5"/>
      <c r="RAL209" s="5"/>
      <c r="RAR209" s="5"/>
      <c r="RAT209" s="5"/>
      <c r="RBB209" s="5"/>
      <c r="RBD209" s="5"/>
      <c r="RBJ209" s="5"/>
      <c r="RBL209" s="5"/>
      <c r="RBT209" s="5"/>
      <c r="RBV209" s="5"/>
      <c r="RCB209" s="5"/>
      <c r="RCD209" s="5"/>
      <c r="RCL209" s="5"/>
      <c r="RCN209" s="5"/>
      <c r="RCT209" s="5"/>
      <c r="RCV209" s="5"/>
      <c r="RDD209" s="5"/>
      <c r="RDF209" s="5"/>
      <c r="RDL209" s="5"/>
      <c r="RDN209" s="5"/>
      <c r="RDV209" s="5"/>
      <c r="RDX209" s="5"/>
      <c r="RED209" s="5"/>
      <c r="REF209" s="5"/>
      <c r="REN209" s="5"/>
      <c r="REP209" s="5"/>
      <c r="REV209" s="5"/>
      <c r="REX209" s="5"/>
      <c r="RFF209" s="5"/>
      <c r="RFH209" s="5"/>
      <c r="RFN209" s="5"/>
      <c r="RFP209" s="5"/>
      <c r="RFX209" s="5"/>
      <c r="RFZ209" s="5"/>
      <c r="RGF209" s="5"/>
      <c r="RGH209" s="5"/>
      <c r="RGP209" s="5"/>
      <c r="RGR209" s="5"/>
      <c r="RGX209" s="5"/>
      <c r="RGZ209" s="5"/>
      <c r="RHH209" s="5"/>
      <c r="RHJ209" s="5"/>
      <c r="RHP209" s="5"/>
      <c r="RHR209" s="5"/>
      <c r="RHZ209" s="5"/>
      <c r="RIB209" s="5"/>
      <c r="RIH209" s="5"/>
      <c r="RIJ209" s="5"/>
      <c r="RIR209" s="5"/>
      <c r="RIT209" s="5"/>
      <c r="RIZ209" s="5"/>
      <c r="RJB209" s="5"/>
      <c r="RJJ209" s="5"/>
      <c r="RJL209" s="5"/>
      <c r="RJR209" s="5"/>
      <c r="RJT209" s="5"/>
      <c r="RKB209" s="5"/>
      <c r="RKD209" s="5"/>
      <c r="RKJ209" s="5"/>
      <c r="RKL209" s="5"/>
      <c r="RKT209" s="5"/>
      <c r="RKV209" s="5"/>
      <c r="RLB209" s="5"/>
      <c r="RLD209" s="5"/>
      <c r="RLL209" s="5"/>
      <c r="RLN209" s="5"/>
      <c r="RLT209" s="5"/>
      <c r="RLV209" s="5"/>
      <c r="RMD209" s="5"/>
      <c r="RMF209" s="5"/>
      <c r="RML209" s="5"/>
      <c r="RMN209" s="5"/>
      <c r="RMV209" s="5"/>
      <c r="RMX209" s="5"/>
      <c r="RND209" s="5"/>
      <c r="RNF209" s="5"/>
      <c r="RNN209" s="5"/>
      <c r="RNP209" s="5"/>
      <c r="RNV209" s="5"/>
      <c r="RNX209" s="5"/>
      <c r="ROF209" s="5"/>
      <c r="ROH209" s="5"/>
      <c r="RON209" s="5"/>
      <c r="ROP209" s="5"/>
      <c r="ROX209" s="5"/>
      <c r="ROZ209" s="5"/>
      <c r="RPF209" s="5"/>
      <c r="RPH209" s="5"/>
      <c r="RPP209" s="5"/>
      <c r="RPR209" s="5"/>
      <c r="RPX209" s="5"/>
      <c r="RPZ209" s="5"/>
      <c r="RQH209" s="5"/>
      <c r="RQJ209" s="5"/>
      <c r="RQP209" s="5"/>
      <c r="RQR209" s="5"/>
      <c r="RQZ209" s="5"/>
      <c r="RRB209" s="5"/>
      <c r="RRH209" s="5"/>
      <c r="RRJ209" s="5"/>
      <c r="RRR209" s="5"/>
      <c r="RRT209" s="5"/>
      <c r="RRZ209" s="5"/>
      <c r="RSB209" s="5"/>
      <c r="RSJ209" s="5"/>
      <c r="RSL209" s="5"/>
      <c r="RSR209" s="5"/>
      <c r="RST209" s="5"/>
      <c r="RTB209" s="5"/>
      <c r="RTD209" s="5"/>
      <c r="RTJ209" s="5"/>
      <c r="RTL209" s="5"/>
      <c r="RTT209" s="5"/>
      <c r="RTV209" s="5"/>
      <c r="RUB209" s="5"/>
      <c r="RUD209" s="5"/>
      <c r="RUL209" s="5"/>
      <c r="RUN209" s="5"/>
      <c r="RUT209" s="5"/>
      <c r="RUV209" s="5"/>
      <c r="RVD209" s="5"/>
      <c r="RVF209" s="5"/>
      <c r="RVL209" s="5"/>
      <c r="RVN209" s="5"/>
      <c r="RVV209" s="5"/>
      <c r="RVX209" s="5"/>
      <c r="RWD209" s="5"/>
      <c r="RWF209" s="5"/>
      <c r="RWN209" s="5"/>
      <c r="RWP209" s="5"/>
      <c r="RWV209" s="5"/>
      <c r="RWX209" s="5"/>
      <c r="RXF209" s="5"/>
      <c r="RXH209" s="5"/>
      <c r="RXN209" s="5"/>
      <c r="RXP209" s="5"/>
      <c r="RXX209" s="5"/>
      <c r="RXZ209" s="5"/>
      <c r="RYF209" s="5"/>
      <c r="RYH209" s="5"/>
      <c r="RYP209" s="5"/>
      <c r="RYR209" s="5"/>
      <c r="RYX209" s="5"/>
      <c r="RYZ209" s="5"/>
      <c r="RZH209" s="5"/>
      <c r="RZJ209" s="5"/>
      <c r="RZP209" s="5"/>
      <c r="RZR209" s="5"/>
      <c r="RZZ209" s="5"/>
      <c r="SAB209" s="5"/>
      <c r="SAH209" s="5"/>
      <c r="SAJ209" s="5"/>
      <c r="SAR209" s="5"/>
      <c r="SAT209" s="5"/>
      <c r="SAZ209" s="5"/>
      <c r="SBB209" s="5"/>
      <c r="SBJ209" s="5"/>
      <c r="SBL209" s="5"/>
      <c r="SBR209" s="5"/>
      <c r="SBT209" s="5"/>
      <c r="SCB209" s="5"/>
      <c r="SCD209" s="5"/>
      <c r="SCJ209" s="5"/>
      <c r="SCL209" s="5"/>
      <c r="SCT209" s="5"/>
      <c r="SCV209" s="5"/>
      <c r="SDB209" s="5"/>
      <c r="SDD209" s="5"/>
      <c r="SDL209" s="5"/>
      <c r="SDN209" s="5"/>
      <c r="SDT209" s="5"/>
      <c r="SDV209" s="5"/>
      <c r="SED209" s="5"/>
      <c r="SEF209" s="5"/>
      <c r="SEL209" s="5"/>
      <c r="SEN209" s="5"/>
      <c r="SEV209" s="5"/>
      <c r="SEX209" s="5"/>
      <c r="SFD209" s="5"/>
      <c r="SFF209" s="5"/>
      <c r="SFN209" s="5"/>
      <c r="SFP209" s="5"/>
      <c r="SFV209" s="5"/>
      <c r="SFX209" s="5"/>
      <c r="SGF209" s="5"/>
      <c r="SGH209" s="5"/>
      <c r="SGN209" s="5"/>
      <c r="SGP209" s="5"/>
      <c r="SGX209" s="5"/>
      <c r="SGZ209" s="5"/>
      <c r="SHF209" s="5"/>
      <c r="SHH209" s="5"/>
      <c r="SHP209" s="5"/>
      <c r="SHR209" s="5"/>
      <c r="SHX209" s="5"/>
      <c r="SHZ209" s="5"/>
      <c r="SIH209" s="5"/>
      <c r="SIJ209" s="5"/>
      <c r="SIP209" s="5"/>
      <c r="SIR209" s="5"/>
      <c r="SIZ209" s="5"/>
      <c r="SJB209" s="5"/>
      <c r="SJH209" s="5"/>
      <c r="SJJ209" s="5"/>
      <c r="SJR209" s="5"/>
      <c r="SJT209" s="5"/>
      <c r="SJZ209" s="5"/>
      <c r="SKB209" s="5"/>
      <c r="SKJ209" s="5"/>
      <c r="SKL209" s="5"/>
      <c r="SKR209" s="5"/>
      <c r="SKT209" s="5"/>
      <c r="SLB209" s="5"/>
      <c r="SLD209" s="5"/>
      <c r="SLJ209" s="5"/>
      <c r="SLL209" s="5"/>
      <c r="SLT209" s="5"/>
      <c r="SLV209" s="5"/>
      <c r="SMB209" s="5"/>
      <c r="SMD209" s="5"/>
      <c r="SML209" s="5"/>
      <c r="SMN209" s="5"/>
      <c r="SMT209" s="5"/>
      <c r="SMV209" s="5"/>
      <c r="SND209" s="5"/>
      <c r="SNF209" s="5"/>
      <c r="SNL209" s="5"/>
      <c r="SNN209" s="5"/>
      <c r="SNV209" s="5"/>
      <c r="SNX209" s="5"/>
      <c r="SOD209" s="5"/>
      <c r="SOF209" s="5"/>
      <c r="SON209" s="5"/>
      <c r="SOP209" s="5"/>
      <c r="SOV209" s="5"/>
      <c r="SOX209" s="5"/>
      <c r="SPF209" s="5"/>
      <c r="SPH209" s="5"/>
      <c r="SPN209" s="5"/>
      <c r="SPP209" s="5"/>
      <c r="SPX209" s="5"/>
      <c r="SPZ209" s="5"/>
      <c r="SQF209" s="5"/>
      <c r="SQH209" s="5"/>
      <c r="SQP209" s="5"/>
      <c r="SQR209" s="5"/>
      <c r="SQX209" s="5"/>
      <c r="SQZ209" s="5"/>
      <c r="SRH209" s="5"/>
      <c r="SRJ209" s="5"/>
      <c r="SRP209" s="5"/>
      <c r="SRR209" s="5"/>
      <c r="SRZ209" s="5"/>
      <c r="SSB209" s="5"/>
      <c r="SSH209" s="5"/>
      <c r="SSJ209" s="5"/>
      <c r="SSR209" s="5"/>
      <c r="SST209" s="5"/>
      <c r="SSZ209" s="5"/>
      <c r="STB209" s="5"/>
      <c r="STJ209" s="5"/>
      <c r="STL209" s="5"/>
      <c r="STR209" s="5"/>
      <c r="STT209" s="5"/>
      <c r="SUB209" s="5"/>
      <c r="SUD209" s="5"/>
      <c r="SUJ209" s="5"/>
      <c r="SUL209" s="5"/>
      <c r="SUT209" s="5"/>
      <c r="SUV209" s="5"/>
      <c r="SVB209" s="5"/>
      <c r="SVD209" s="5"/>
      <c r="SVL209" s="5"/>
      <c r="SVN209" s="5"/>
      <c r="SVT209" s="5"/>
      <c r="SVV209" s="5"/>
      <c r="SWD209" s="5"/>
      <c r="SWF209" s="5"/>
      <c r="SWL209" s="5"/>
      <c r="SWN209" s="5"/>
      <c r="SWV209" s="5"/>
      <c r="SWX209" s="5"/>
      <c r="SXD209" s="5"/>
      <c r="SXF209" s="5"/>
      <c r="SXN209" s="5"/>
      <c r="SXP209" s="5"/>
      <c r="SXV209" s="5"/>
      <c r="SXX209" s="5"/>
      <c r="SYF209" s="5"/>
      <c r="SYH209" s="5"/>
      <c r="SYN209" s="5"/>
      <c r="SYP209" s="5"/>
      <c r="SYX209" s="5"/>
      <c r="SYZ209" s="5"/>
      <c r="SZF209" s="5"/>
      <c r="SZH209" s="5"/>
      <c r="SZP209" s="5"/>
      <c r="SZR209" s="5"/>
      <c r="SZX209" s="5"/>
      <c r="SZZ209" s="5"/>
      <c r="TAH209" s="5"/>
      <c r="TAJ209" s="5"/>
      <c r="TAP209" s="5"/>
      <c r="TAR209" s="5"/>
      <c r="TAZ209" s="5"/>
      <c r="TBB209" s="5"/>
      <c r="TBH209" s="5"/>
      <c r="TBJ209" s="5"/>
      <c r="TBR209" s="5"/>
      <c r="TBT209" s="5"/>
      <c r="TBZ209" s="5"/>
      <c r="TCB209" s="5"/>
      <c r="TCJ209" s="5"/>
      <c r="TCL209" s="5"/>
      <c r="TCR209" s="5"/>
      <c r="TCT209" s="5"/>
      <c r="TDB209" s="5"/>
      <c r="TDD209" s="5"/>
      <c r="TDJ209" s="5"/>
      <c r="TDL209" s="5"/>
      <c r="TDT209" s="5"/>
      <c r="TDV209" s="5"/>
      <c r="TEB209" s="5"/>
      <c r="TED209" s="5"/>
      <c r="TEL209" s="5"/>
      <c r="TEN209" s="5"/>
      <c r="TET209" s="5"/>
      <c r="TEV209" s="5"/>
      <c r="TFD209" s="5"/>
      <c r="TFF209" s="5"/>
      <c r="TFL209" s="5"/>
      <c r="TFN209" s="5"/>
      <c r="TFV209" s="5"/>
      <c r="TFX209" s="5"/>
      <c r="TGD209" s="5"/>
      <c r="TGF209" s="5"/>
      <c r="TGN209" s="5"/>
      <c r="TGP209" s="5"/>
      <c r="TGV209" s="5"/>
      <c r="TGX209" s="5"/>
      <c r="THF209" s="5"/>
      <c r="THH209" s="5"/>
      <c r="THN209" s="5"/>
      <c r="THP209" s="5"/>
      <c r="THX209" s="5"/>
      <c r="THZ209" s="5"/>
      <c r="TIF209" s="5"/>
      <c r="TIH209" s="5"/>
      <c r="TIP209" s="5"/>
      <c r="TIR209" s="5"/>
      <c r="TIX209" s="5"/>
      <c r="TIZ209" s="5"/>
      <c r="TJH209" s="5"/>
      <c r="TJJ209" s="5"/>
      <c r="TJP209" s="5"/>
      <c r="TJR209" s="5"/>
      <c r="TJZ209" s="5"/>
      <c r="TKB209" s="5"/>
      <c r="TKH209" s="5"/>
      <c r="TKJ209" s="5"/>
      <c r="TKR209" s="5"/>
      <c r="TKT209" s="5"/>
      <c r="TKZ209" s="5"/>
      <c r="TLB209" s="5"/>
      <c r="TLJ209" s="5"/>
      <c r="TLL209" s="5"/>
      <c r="TLR209" s="5"/>
      <c r="TLT209" s="5"/>
      <c r="TMB209" s="5"/>
      <c r="TMD209" s="5"/>
      <c r="TMJ209" s="5"/>
      <c r="TML209" s="5"/>
      <c r="TMT209" s="5"/>
      <c r="TMV209" s="5"/>
      <c r="TNB209" s="5"/>
      <c r="TND209" s="5"/>
      <c r="TNL209" s="5"/>
      <c r="TNN209" s="5"/>
      <c r="TNT209" s="5"/>
      <c r="TNV209" s="5"/>
      <c r="TOD209" s="5"/>
      <c r="TOF209" s="5"/>
      <c r="TOL209" s="5"/>
      <c r="TON209" s="5"/>
      <c r="TOV209" s="5"/>
      <c r="TOX209" s="5"/>
      <c r="TPD209" s="5"/>
      <c r="TPF209" s="5"/>
      <c r="TPN209" s="5"/>
      <c r="TPP209" s="5"/>
      <c r="TPV209" s="5"/>
      <c r="TPX209" s="5"/>
      <c r="TQF209" s="5"/>
      <c r="TQH209" s="5"/>
      <c r="TQN209" s="5"/>
      <c r="TQP209" s="5"/>
      <c r="TQX209" s="5"/>
      <c r="TQZ209" s="5"/>
      <c r="TRF209" s="5"/>
      <c r="TRH209" s="5"/>
      <c r="TRP209" s="5"/>
      <c r="TRR209" s="5"/>
      <c r="TRX209" s="5"/>
      <c r="TRZ209" s="5"/>
      <c r="TSH209" s="5"/>
      <c r="TSJ209" s="5"/>
      <c r="TSP209" s="5"/>
      <c r="TSR209" s="5"/>
      <c r="TSZ209" s="5"/>
      <c r="TTB209" s="5"/>
      <c r="TTH209" s="5"/>
      <c r="TTJ209" s="5"/>
      <c r="TTR209" s="5"/>
      <c r="TTT209" s="5"/>
      <c r="TTZ209" s="5"/>
      <c r="TUB209" s="5"/>
      <c r="TUJ209" s="5"/>
      <c r="TUL209" s="5"/>
      <c r="TUR209" s="5"/>
      <c r="TUT209" s="5"/>
      <c r="TVB209" s="5"/>
      <c r="TVD209" s="5"/>
      <c r="TVJ209" s="5"/>
      <c r="TVL209" s="5"/>
      <c r="TVT209" s="5"/>
      <c r="TVV209" s="5"/>
      <c r="TWB209" s="5"/>
      <c r="TWD209" s="5"/>
      <c r="TWL209" s="5"/>
      <c r="TWN209" s="5"/>
      <c r="TWT209" s="5"/>
      <c r="TWV209" s="5"/>
      <c r="TXD209" s="5"/>
      <c r="TXF209" s="5"/>
      <c r="TXL209" s="5"/>
      <c r="TXN209" s="5"/>
      <c r="TXV209" s="5"/>
      <c r="TXX209" s="5"/>
      <c r="TYD209" s="5"/>
      <c r="TYF209" s="5"/>
      <c r="TYN209" s="5"/>
      <c r="TYP209" s="5"/>
      <c r="TYV209" s="5"/>
      <c r="TYX209" s="5"/>
      <c r="TZF209" s="5"/>
      <c r="TZH209" s="5"/>
      <c r="TZN209" s="5"/>
      <c r="TZP209" s="5"/>
      <c r="TZX209" s="5"/>
      <c r="TZZ209" s="5"/>
      <c r="UAF209" s="5"/>
      <c r="UAH209" s="5"/>
      <c r="UAP209" s="5"/>
      <c r="UAR209" s="5"/>
      <c r="UAX209" s="5"/>
      <c r="UAZ209" s="5"/>
      <c r="UBH209" s="5"/>
      <c r="UBJ209" s="5"/>
      <c r="UBP209" s="5"/>
      <c r="UBR209" s="5"/>
      <c r="UBZ209" s="5"/>
      <c r="UCB209" s="5"/>
      <c r="UCH209" s="5"/>
      <c r="UCJ209" s="5"/>
      <c r="UCR209" s="5"/>
      <c r="UCT209" s="5"/>
      <c r="UCZ209" s="5"/>
      <c r="UDB209" s="5"/>
      <c r="UDJ209" s="5"/>
      <c r="UDL209" s="5"/>
      <c r="UDR209" s="5"/>
      <c r="UDT209" s="5"/>
      <c r="UEB209" s="5"/>
      <c r="UED209" s="5"/>
      <c r="UEJ209" s="5"/>
      <c r="UEL209" s="5"/>
      <c r="UET209" s="5"/>
      <c r="UEV209" s="5"/>
      <c r="UFB209" s="5"/>
      <c r="UFD209" s="5"/>
      <c r="UFL209" s="5"/>
      <c r="UFN209" s="5"/>
      <c r="UFT209" s="5"/>
      <c r="UFV209" s="5"/>
      <c r="UGD209" s="5"/>
      <c r="UGF209" s="5"/>
      <c r="UGL209" s="5"/>
      <c r="UGN209" s="5"/>
      <c r="UGV209" s="5"/>
      <c r="UGX209" s="5"/>
      <c r="UHD209" s="5"/>
      <c r="UHF209" s="5"/>
      <c r="UHN209" s="5"/>
      <c r="UHP209" s="5"/>
      <c r="UHV209" s="5"/>
      <c r="UHX209" s="5"/>
      <c r="UIF209" s="5"/>
      <c r="UIH209" s="5"/>
      <c r="UIN209" s="5"/>
      <c r="UIP209" s="5"/>
      <c r="UIX209" s="5"/>
      <c r="UIZ209" s="5"/>
      <c r="UJF209" s="5"/>
      <c r="UJH209" s="5"/>
      <c r="UJP209" s="5"/>
      <c r="UJR209" s="5"/>
      <c r="UJX209" s="5"/>
      <c r="UJZ209" s="5"/>
      <c r="UKH209" s="5"/>
      <c r="UKJ209" s="5"/>
      <c r="UKP209" s="5"/>
      <c r="UKR209" s="5"/>
      <c r="UKZ209" s="5"/>
      <c r="ULB209" s="5"/>
      <c r="ULH209" s="5"/>
      <c r="ULJ209" s="5"/>
      <c r="ULR209" s="5"/>
      <c r="ULT209" s="5"/>
      <c r="ULZ209" s="5"/>
      <c r="UMB209" s="5"/>
      <c r="UMJ209" s="5"/>
      <c r="UML209" s="5"/>
      <c r="UMR209" s="5"/>
      <c r="UMT209" s="5"/>
      <c r="UNB209" s="5"/>
      <c r="UND209" s="5"/>
      <c r="UNJ209" s="5"/>
      <c r="UNL209" s="5"/>
      <c r="UNT209" s="5"/>
      <c r="UNV209" s="5"/>
      <c r="UOB209" s="5"/>
      <c r="UOD209" s="5"/>
      <c r="UOL209" s="5"/>
      <c r="UON209" s="5"/>
      <c r="UOT209" s="5"/>
      <c r="UOV209" s="5"/>
      <c r="UPD209" s="5"/>
      <c r="UPF209" s="5"/>
      <c r="UPL209" s="5"/>
      <c r="UPN209" s="5"/>
      <c r="UPV209" s="5"/>
      <c r="UPX209" s="5"/>
      <c r="UQD209" s="5"/>
      <c r="UQF209" s="5"/>
      <c r="UQN209" s="5"/>
      <c r="UQP209" s="5"/>
      <c r="UQV209" s="5"/>
      <c r="UQX209" s="5"/>
      <c r="URF209" s="5"/>
      <c r="URH209" s="5"/>
      <c r="URN209" s="5"/>
      <c r="URP209" s="5"/>
      <c r="URX209" s="5"/>
      <c r="URZ209" s="5"/>
      <c r="USF209" s="5"/>
      <c r="USH209" s="5"/>
      <c r="USP209" s="5"/>
      <c r="USR209" s="5"/>
      <c r="USX209" s="5"/>
      <c r="USZ209" s="5"/>
      <c r="UTH209" s="5"/>
      <c r="UTJ209" s="5"/>
      <c r="UTP209" s="5"/>
      <c r="UTR209" s="5"/>
      <c r="UTZ209" s="5"/>
      <c r="UUB209" s="5"/>
      <c r="UUH209" s="5"/>
      <c r="UUJ209" s="5"/>
      <c r="UUR209" s="5"/>
      <c r="UUT209" s="5"/>
      <c r="UUZ209" s="5"/>
      <c r="UVB209" s="5"/>
      <c r="UVJ209" s="5"/>
      <c r="UVL209" s="5"/>
      <c r="UVR209" s="5"/>
      <c r="UVT209" s="5"/>
      <c r="UWB209" s="5"/>
      <c r="UWD209" s="5"/>
      <c r="UWJ209" s="5"/>
      <c r="UWL209" s="5"/>
      <c r="UWT209" s="5"/>
      <c r="UWV209" s="5"/>
      <c r="UXB209" s="5"/>
      <c r="UXD209" s="5"/>
      <c r="UXL209" s="5"/>
      <c r="UXN209" s="5"/>
      <c r="UXT209" s="5"/>
      <c r="UXV209" s="5"/>
      <c r="UYD209" s="5"/>
      <c r="UYF209" s="5"/>
      <c r="UYL209" s="5"/>
      <c r="UYN209" s="5"/>
      <c r="UYV209" s="5"/>
      <c r="UYX209" s="5"/>
      <c r="UZD209" s="5"/>
      <c r="UZF209" s="5"/>
      <c r="UZN209" s="5"/>
      <c r="UZP209" s="5"/>
      <c r="UZV209" s="5"/>
      <c r="UZX209" s="5"/>
      <c r="VAF209" s="5"/>
      <c r="VAH209" s="5"/>
      <c r="VAN209" s="5"/>
      <c r="VAP209" s="5"/>
      <c r="VAX209" s="5"/>
      <c r="VAZ209" s="5"/>
      <c r="VBF209" s="5"/>
      <c r="VBH209" s="5"/>
      <c r="VBP209" s="5"/>
      <c r="VBR209" s="5"/>
      <c r="VBX209" s="5"/>
      <c r="VBZ209" s="5"/>
      <c r="VCH209" s="5"/>
      <c r="VCJ209" s="5"/>
      <c r="VCP209" s="5"/>
      <c r="VCR209" s="5"/>
      <c r="VCZ209" s="5"/>
      <c r="VDB209" s="5"/>
      <c r="VDH209" s="5"/>
      <c r="VDJ209" s="5"/>
      <c r="VDR209" s="5"/>
      <c r="VDT209" s="5"/>
      <c r="VDZ209" s="5"/>
      <c r="VEB209" s="5"/>
      <c r="VEJ209" s="5"/>
      <c r="VEL209" s="5"/>
      <c r="VER209" s="5"/>
      <c r="VET209" s="5"/>
      <c r="VFB209" s="5"/>
      <c r="VFD209" s="5"/>
      <c r="VFJ209" s="5"/>
      <c r="VFL209" s="5"/>
      <c r="VFT209" s="5"/>
      <c r="VFV209" s="5"/>
      <c r="VGB209" s="5"/>
      <c r="VGD209" s="5"/>
      <c r="VGL209" s="5"/>
      <c r="VGN209" s="5"/>
      <c r="VGT209" s="5"/>
      <c r="VGV209" s="5"/>
      <c r="VHD209" s="5"/>
      <c r="VHF209" s="5"/>
      <c r="VHL209" s="5"/>
      <c r="VHN209" s="5"/>
      <c r="VHV209" s="5"/>
      <c r="VHX209" s="5"/>
      <c r="VID209" s="5"/>
      <c r="VIF209" s="5"/>
      <c r="VIN209" s="5"/>
      <c r="VIP209" s="5"/>
      <c r="VIV209" s="5"/>
      <c r="VIX209" s="5"/>
      <c r="VJF209" s="5"/>
      <c r="VJH209" s="5"/>
      <c r="VJN209" s="5"/>
      <c r="VJP209" s="5"/>
      <c r="VJX209" s="5"/>
      <c r="VJZ209" s="5"/>
      <c r="VKF209" s="5"/>
      <c r="VKH209" s="5"/>
      <c r="VKP209" s="5"/>
      <c r="VKR209" s="5"/>
      <c r="VKX209" s="5"/>
      <c r="VKZ209" s="5"/>
      <c r="VLH209" s="5"/>
      <c r="VLJ209" s="5"/>
      <c r="VLP209" s="5"/>
      <c r="VLR209" s="5"/>
      <c r="VLZ209" s="5"/>
      <c r="VMB209" s="5"/>
      <c r="VMH209" s="5"/>
      <c r="VMJ209" s="5"/>
      <c r="VMR209" s="5"/>
      <c r="VMT209" s="5"/>
      <c r="VMZ209" s="5"/>
      <c r="VNB209" s="5"/>
      <c r="VNJ209" s="5"/>
      <c r="VNL209" s="5"/>
      <c r="VNR209" s="5"/>
      <c r="VNT209" s="5"/>
      <c r="VOB209" s="5"/>
      <c r="VOD209" s="5"/>
      <c r="VOJ209" s="5"/>
      <c r="VOL209" s="5"/>
      <c r="VOT209" s="5"/>
      <c r="VOV209" s="5"/>
      <c r="VPB209" s="5"/>
      <c r="VPD209" s="5"/>
      <c r="VPL209" s="5"/>
      <c r="VPN209" s="5"/>
      <c r="VPT209" s="5"/>
      <c r="VPV209" s="5"/>
      <c r="VQD209" s="5"/>
      <c r="VQF209" s="5"/>
      <c r="VQL209" s="5"/>
      <c r="VQN209" s="5"/>
      <c r="VQV209" s="5"/>
      <c r="VQX209" s="5"/>
      <c r="VRD209" s="5"/>
      <c r="VRF209" s="5"/>
      <c r="VRN209" s="5"/>
      <c r="VRP209" s="5"/>
      <c r="VRV209" s="5"/>
      <c r="VRX209" s="5"/>
      <c r="VSF209" s="5"/>
      <c r="VSH209" s="5"/>
      <c r="VSN209" s="5"/>
      <c r="VSP209" s="5"/>
      <c r="VSX209" s="5"/>
      <c r="VSZ209" s="5"/>
      <c r="VTF209" s="5"/>
      <c r="VTH209" s="5"/>
      <c r="VTP209" s="5"/>
      <c r="VTR209" s="5"/>
      <c r="VTX209" s="5"/>
      <c r="VTZ209" s="5"/>
      <c r="VUH209" s="5"/>
      <c r="VUJ209" s="5"/>
      <c r="VUP209" s="5"/>
      <c r="VUR209" s="5"/>
      <c r="VUZ209" s="5"/>
      <c r="VVB209" s="5"/>
      <c r="VVH209" s="5"/>
      <c r="VVJ209" s="5"/>
      <c r="VVR209" s="5"/>
      <c r="VVT209" s="5"/>
      <c r="VVZ209" s="5"/>
      <c r="VWB209" s="5"/>
      <c r="VWJ209" s="5"/>
      <c r="VWL209" s="5"/>
      <c r="VWR209" s="5"/>
      <c r="VWT209" s="5"/>
      <c r="VXB209" s="5"/>
      <c r="VXD209" s="5"/>
      <c r="VXJ209" s="5"/>
      <c r="VXL209" s="5"/>
      <c r="VXT209" s="5"/>
      <c r="VXV209" s="5"/>
      <c r="VYB209" s="5"/>
      <c r="VYD209" s="5"/>
      <c r="VYL209" s="5"/>
      <c r="VYN209" s="5"/>
      <c r="VYT209" s="5"/>
      <c r="VYV209" s="5"/>
      <c r="VZD209" s="5"/>
      <c r="VZF209" s="5"/>
      <c r="VZL209" s="5"/>
      <c r="VZN209" s="5"/>
      <c r="VZV209" s="5"/>
      <c r="VZX209" s="5"/>
      <c r="WAD209" s="5"/>
      <c r="WAF209" s="5"/>
      <c r="WAN209" s="5"/>
      <c r="WAP209" s="5"/>
      <c r="WAV209" s="5"/>
      <c r="WAX209" s="5"/>
      <c r="WBF209" s="5"/>
      <c r="WBH209" s="5"/>
      <c r="WBN209" s="5"/>
      <c r="WBP209" s="5"/>
      <c r="WBX209" s="5"/>
      <c r="WBZ209" s="5"/>
      <c r="WCF209" s="5"/>
      <c r="WCH209" s="5"/>
      <c r="WCP209" s="5"/>
      <c r="WCR209" s="5"/>
      <c r="WCX209" s="5"/>
      <c r="WCZ209" s="5"/>
      <c r="WDH209" s="5"/>
      <c r="WDJ209" s="5"/>
      <c r="WDP209" s="5"/>
      <c r="WDR209" s="5"/>
      <c r="WDZ209" s="5"/>
      <c r="WEB209" s="5"/>
      <c r="WEH209" s="5"/>
      <c r="WEJ209" s="5"/>
      <c r="WER209" s="5"/>
      <c r="WET209" s="5"/>
      <c r="WEZ209" s="5"/>
      <c r="WFB209" s="5"/>
      <c r="WFJ209" s="5"/>
      <c r="WFL209" s="5"/>
      <c r="WFR209" s="5"/>
      <c r="WFT209" s="5"/>
      <c r="WGB209" s="5"/>
      <c r="WGD209" s="5"/>
      <c r="WGJ209" s="5"/>
      <c r="WGL209" s="5"/>
      <c r="WGT209" s="5"/>
      <c r="WGV209" s="5"/>
      <c r="WHB209" s="5"/>
      <c r="WHD209" s="5"/>
      <c r="WHL209" s="5"/>
      <c r="WHN209" s="5"/>
      <c r="WHT209" s="5"/>
      <c r="WHV209" s="5"/>
      <c r="WID209" s="5"/>
      <c r="WIF209" s="5"/>
      <c r="WIL209" s="5"/>
      <c r="WIN209" s="5"/>
      <c r="WIV209" s="5"/>
      <c r="WIX209" s="5"/>
      <c r="WJD209" s="5"/>
      <c r="WJF209" s="5"/>
      <c r="WJN209" s="5"/>
      <c r="WJP209" s="5"/>
      <c r="WJV209" s="5"/>
      <c r="WJX209" s="5"/>
      <c r="WKF209" s="5"/>
      <c r="WKH209" s="5"/>
      <c r="WKN209" s="5"/>
      <c r="WKP209" s="5"/>
      <c r="WKX209" s="5"/>
      <c r="WKZ209" s="5"/>
      <c r="WLF209" s="5"/>
      <c r="WLH209" s="5"/>
      <c r="WLP209" s="5"/>
      <c r="WLR209" s="5"/>
      <c r="WLX209" s="5"/>
      <c r="WLZ209" s="5"/>
      <c r="WMH209" s="5"/>
      <c r="WMJ209" s="5"/>
      <c r="WMP209" s="5"/>
      <c r="WMR209" s="5"/>
      <c r="WMZ209" s="5"/>
      <c r="WNB209" s="5"/>
      <c r="WNH209" s="5"/>
      <c r="WNJ209" s="5"/>
      <c r="WNR209" s="5"/>
      <c r="WNT209" s="5"/>
      <c r="WNZ209" s="5"/>
      <c r="WOB209" s="5"/>
      <c r="WOJ209" s="5"/>
      <c r="WOL209" s="5"/>
      <c r="WOR209" s="5"/>
      <c r="WOT209" s="5"/>
      <c r="WPB209" s="5"/>
      <c r="WPD209" s="5"/>
      <c r="WPJ209" s="5"/>
      <c r="WPL209" s="5"/>
      <c r="WPT209" s="5"/>
      <c r="WPV209" s="5"/>
      <c r="WQB209" s="5"/>
      <c r="WQD209" s="5"/>
      <c r="WQL209" s="5"/>
      <c r="WQN209" s="5"/>
      <c r="WQT209" s="5"/>
      <c r="WQV209" s="5"/>
      <c r="WRD209" s="5"/>
      <c r="WRF209" s="5"/>
      <c r="WRL209" s="5"/>
      <c r="WRN209" s="5"/>
      <c r="WRV209" s="5"/>
      <c r="WRX209" s="5"/>
      <c r="WSD209" s="5"/>
      <c r="WSF209" s="5"/>
      <c r="WSN209" s="5"/>
      <c r="WSP209" s="5"/>
      <c r="WSV209" s="5"/>
      <c r="WSX209" s="5"/>
      <c r="WTF209" s="5"/>
      <c r="WTH209" s="5"/>
      <c r="WTN209" s="5"/>
      <c r="WTP209" s="5"/>
      <c r="WTX209" s="5"/>
      <c r="WTZ209" s="5"/>
      <c r="WUF209" s="5"/>
      <c r="WUH209" s="5"/>
      <c r="WUP209" s="5"/>
      <c r="WUR209" s="5"/>
      <c r="WUX209" s="5"/>
      <c r="WUZ209" s="5"/>
      <c r="WVH209" s="5"/>
      <c r="WVJ209" s="5"/>
      <c r="WVP209" s="5"/>
      <c r="WVR209" s="5"/>
      <c r="WVZ209" s="5"/>
      <c r="WWB209" s="5"/>
      <c r="WWH209" s="5"/>
      <c r="WWJ209" s="5"/>
      <c r="WWR209" s="5"/>
      <c r="WWT209" s="5"/>
      <c r="WWZ209" s="5"/>
      <c r="WXB209" s="5"/>
      <c r="WXJ209" s="5"/>
      <c r="WXL209" s="5"/>
      <c r="WXR209" s="5"/>
      <c r="WXT209" s="5"/>
      <c r="WYB209" s="5"/>
      <c r="WYD209" s="5"/>
      <c r="WYJ209" s="5"/>
      <c r="WYL209" s="5"/>
      <c r="WYT209" s="5"/>
      <c r="WYV209" s="5"/>
      <c r="WZB209" s="5"/>
      <c r="WZD209" s="5"/>
      <c r="WZL209" s="5"/>
      <c r="WZN209" s="5"/>
      <c r="WZT209" s="5"/>
      <c r="WZV209" s="5"/>
      <c r="XAD209" s="5"/>
      <c r="XAF209" s="5"/>
      <c r="XAL209" s="5"/>
      <c r="XAN209" s="5"/>
      <c r="XAV209" s="5"/>
      <c r="XAX209" s="5"/>
      <c r="XBD209" s="5"/>
      <c r="XBF209" s="5"/>
    </row>
    <row r="210" spans="1:1018 1026:2044 2052:3070 3078:4096 4104:5120 5122:6140 6146:7166 7172:8192 8198:9216 9218:10234 10242:11260 11268:12286 12294:13312 13320:14336 14338:15356 15362:16282" ht="15">
      <c r="A210" s="4">
        <f t="shared" si="3"/>
        <v>205</v>
      </c>
      <c r="B210" s="4" t="s">
        <v>2053</v>
      </c>
      <c r="C210" s="4" t="s">
        <v>307</v>
      </c>
      <c r="D210" s="4" t="s">
        <v>2040</v>
      </c>
      <c r="E210" s="4" t="s">
        <v>2031</v>
      </c>
      <c r="F210" s="4" t="s">
        <v>317</v>
      </c>
      <c r="G210" s="4" t="s">
        <v>1923</v>
      </c>
      <c r="H210" s="4" t="s">
        <v>318</v>
      </c>
      <c r="I210" s="5" t="s">
        <v>319</v>
      </c>
      <c r="J210" s="4" t="s">
        <v>320</v>
      </c>
      <c r="K210" s="5" t="s">
        <v>321</v>
      </c>
      <c r="L210" s="4" t="s">
        <v>322</v>
      </c>
      <c r="M210" s="4" t="s">
        <v>1928</v>
      </c>
      <c r="N210" s="4" t="s">
        <v>323</v>
      </c>
      <c r="O210" s="5" t="s">
        <v>324</v>
      </c>
      <c r="P210" s="4" t="s">
        <v>175</v>
      </c>
      <c r="Q210" s="5" t="s">
        <v>176</v>
      </c>
      <c r="R210" s="5"/>
      <c r="T210" s="5"/>
      <c r="Z210" s="5"/>
      <c r="AB210" s="5"/>
      <c r="AJ210" s="5"/>
      <c r="AL210" s="5"/>
      <c r="AR210" s="5"/>
      <c r="AT210" s="5"/>
      <c r="BB210" s="5"/>
      <c r="BD210" s="5"/>
      <c r="BJ210" s="5"/>
      <c r="BL210" s="5"/>
      <c r="BT210" s="5"/>
      <c r="BV210" s="5"/>
      <c r="CB210" s="5"/>
      <c r="CD210" s="5"/>
      <c r="CL210" s="5"/>
      <c r="CN210" s="5"/>
      <c r="CT210" s="5"/>
      <c r="CV210" s="5"/>
      <c r="DD210" s="5"/>
      <c r="DF210" s="5"/>
      <c r="DL210" s="5"/>
      <c r="DN210" s="5"/>
      <c r="DV210" s="5"/>
      <c r="DX210" s="5"/>
      <c r="ED210" s="5"/>
      <c r="EF210" s="5"/>
      <c r="EN210" s="5"/>
      <c r="EP210" s="5"/>
      <c r="EV210" s="5"/>
      <c r="EX210" s="5"/>
      <c r="FF210" s="5"/>
      <c r="FH210" s="5"/>
      <c r="FN210" s="5"/>
      <c r="FP210" s="5"/>
      <c r="FX210" s="5"/>
      <c r="FZ210" s="5"/>
      <c r="GF210" s="5"/>
      <c r="GH210" s="5"/>
      <c r="GP210" s="5"/>
      <c r="GR210" s="5"/>
      <c r="GX210" s="5"/>
      <c r="GZ210" s="5"/>
      <c r="HH210" s="5"/>
      <c r="HJ210" s="5"/>
      <c r="HP210" s="5"/>
      <c r="HR210" s="5"/>
      <c r="HZ210" s="5"/>
      <c r="IB210" s="5"/>
      <c r="IH210" s="5"/>
      <c r="IJ210" s="5"/>
      <c r="IR210" s="5"/>
      <c r="IT210" s="5"/>
      <c r="IZ210" s="5"/>
      <c r="JB210" s="5"/>
      <c r="JJ210" s="5"/>
      <c r="JL210" s="5"/>
      <c r="JR210" s="5"/>
      <c r="JT210" s="5"/>
      <c r="KB210" s="5"/>
      <c r="KD210" s="5"/>
      <c r="KJ210" s="5"/>
      <c r="KL210" s="5"/>
      <c r="KT210" s="5"/>
      <c r="KV210" s="5"/>
      <c r="LB210" s="5"/>
      <c r="LD210" s="5"/>
      <c r="LL210" s="5"/>
      <c r="LN210" s="5"/>
      <c r="LT210" s="5"/>
      <c r="LV210" s="5"/>
      <c r="MD210" s="5"/>
      <c r="MF210" s="5"/>
      <c r="ML210" s="5"/>
      <c r="MN210" s="5"/>
      <c r="MV210" s="5"/>
      <c r="MX210" s="5"/>
      <c r="ND210" s="5"/>
      <c r="NF210" s="5"/>
      <c r="NN210" s="5"/>
      <c r="NP210" s="5"/>
      <c r="NV210" s="5"/>
      <c r="NX210" s="5"/>
      <c r="OF210" s="5"/>
      <c r="OH210" s="5"/>
      <c r="ON210" s="5"/>
      <c r="OP210" s="5"/>
      <c r="OX210" s="5"/>
      <c r="OZ210" s="5"/>
      <c r="PF210" s="5"/>
      <c r="PH210" s="5"/>
      <c r="PP210" s="5"/>
      <c r="PR210" s="5"/>
      <c r="PX210" s="5"/>
      <c r="PZ210" s="5"/>
      <c r="QH210" s="5"/>
      <c r="QJ210" s="5"/>
      <c r="QP210" s="5"/>
      <c r="QR210" s="5"/>
      <c r="QZ210" s="5"/>
      <c r="RB210" s="5"/>
      <c r="RH210" s="5"/>
      <c r="RJ210" s="5"/>
      <c r="RR210" s="5"/>
      <c r="RT210" s="5"/>
      <c r="RZ210" s="5"/>
      <c r="SB210" s="5"/>
      <c r="SJ210" s="5"/>
      <c r="SL210" s="5"/>
      <c r="SR210" s="5"/>
      <c r="ST210" s="5"/>
      <c r="TB210" s="5"/>
      <c r="TD210" s="5"/>
      <c r="TJ210" s="5"/>
      <c r="TL210" s="5"/>
      <c r="TT210" s="5"/>
      <c r="TV210" s="5"/>
      <c r="UB210" s="5"/>
      <c r="UD210" s="5"/>
      <c r="UL210" s="5"/>
      <c r="UN210" s="5"/>
      <c r="UT210" s="5"/>
      <c r="UV210" s="5"/>
      <c r="VD210" s="5"/>
      <c r="VF210" s="5"/>
      <c r="VL210" s="5"/>
      <c r="VN210" s="5"/>
      <c r="VV210" s="5"/>
      <c r="VX210" s="5"/>
      <c r="WD210" s="5"/>
      <c r="WF210" s="5"/>
      <c r="WN210" s="5"/>
      <c r="WP210" s="5"/>
      <c r="WV210" s="5"/>
      <c r="WX210" s="5"/>
      <c r="XF210" s="5"/>
      <c r="XH210" s="5"/>
      <c r="XN210" s="5"/>
      <c r="XP210" s="5"/>
      <c r="XX210" s="5"/>
      <c r="XZ210" s="5"/>
      <c r="YF210" s="5"/>
      <c r="YH210" s="5"/>
      <c r="YP210" s="5"/>
      <c r="YR210" s="5"/>
      <c r="YX210" s="5"/>
      <c r="YZ210" s="5"/>
      <c r="ZH210" s="5"/>
      <c r="ZJ210" s="5"/>
      <c r="ZP210" s="5"/>
      <c r="ZR210" s="5"/>
      <c r="ZZ210" s="5"/>
      <c r="AAB210" s="5"/>
      <c r="AAH210" s="5"/>
      <c r="AAJ210" s="5"/>
      <c r="AAR210" s="5"/>
      <c r="AAT210" s="5"/>
      <c r="AAZ210" s="5"/>
      <c r="ABB210" s="5"/>
      <c r="ABJ210" s="5"/>
      <c r="ABL210" s="5"/>
      <c r="ABR210" s="5"/>
      <c r="ABT210" s="5"/>
      <c r="ACB210" s="5"/>
      <c r="ACD210" s="5"/>
      <c r="ACJ210" s="5"/>
      <c r="ACL210" s="5"/>
      <c r="ACT210" s="5"/>
      <c r="ACV210" s="5"/>
      <c r="ADB210" s="5"/>
      <c r="ADD210" s="5"/>
      <c r="ADL210" s="5"/>
      <c r="ADN210" s="5"/>
      <c r="ADT210" s="5"/>
      <c r="ADV210" s="5"/>
      <c r="AED210" s="5"/>
      <c r="AEF210" s="5"/>
      <c r="AEL210" s="5"/>
      <c r="AEN210" s="5"/>
      <c r="AEV210" s="5"/>
      <c r="AEX210" s="5"/>
      <c r="AFD210" s="5"/>
      <c r="AFF210" s="5"/>
      <c r="AFN210" s="5"/>
      <c r="AFP210" s="5"/>
      <c r="AFV210" s="5"/>
      <c r="AFX210" s="5"/>
      <c r="AGF210" s="5"/>
      <c r="AGH210" s="5"/>
      <c r="AGN210" s="5"/>
      <c r="AGP210" s="5"/>
      <c r="AGX210" s="5"/>
      <c r="AGZ210" s="5"/>
      <c r="AHF210" s="5"/>
      <c r="AHH210" s="5"/>
      <c r="AHP210" s="5"/>
      <c r="AHR210" s="5"/>
      <c r="AHX210" s="5"/>
      <c r="AHZ210" s="5"/>
      <c r="AIH210" s="5"/>
      <c r="AIJ210" s="5"/>
      <c r="AIP210" s="5"/>
      <c r="AIR210" s="5"/>
      <c r="AIZ210" s="5"/>
      <c r="AJB210" s="5"/>
      <c r="AJH210" s="5"/>
      <c r="AJJ210" s="5"/>
      <c r="AJR210" s="5"/>
      <c r="AJT210" s="5"/>
      <c r="AJZ210" s="5"/>
      <c r="AKB210" s="5"/>
      <c r="AKJ210" s="5"/>
      <c r="AKL210" s="5"/>
      <c r="AKR210" s="5"/>
      <c r="AKT210" s="5"/>
      <c r="ALB210" s="5"/>
      <c r="ALD210" s="5"/>
      <c r="ALJ210" s="5"/>
      <c r="ALL210" s="5"/>
      <c r="ALT210" s="5"/>
      <c r="ALV210" s="5"/>
      <c r="AMB210" s="5"/>
      <c r="AMD210" s="5"/>
      <c r="AML210" s="5"/>
      <c r="AMN210" s="5"/>
      <c r="AMT210" s="5"/>
      <c r="AMV210" s="5"/>
      <c r="AND210" s="5"/>
      <c r="ANF210" s="5"/>
      <c r="ANL210" s="5"/>
      <c r="ANN210" s="5"/>
      <c r="ANV210" s="5"/>
      <c r="ANX210" s="5"/>
      <c r="AOD210" s="5"/>
      <c r="AOF210" s="5"/>
      <c r="AON210" s="5"/>
      <c r="AOP210" s="5"/>
      <c r="AOV210" s="5"/>
      <c r="AOX210" s="5"/>
      <c r="APF210" s="5"/>
      <c r="APH210" s="5"/>
      <c r="APN210" s="5"/>
      <c r="APP210" s="5"/>
      <c r="APX210" s="5"/>
      <c r="APZ210" s="5"/>
      <c r="AQF210" s="5"/>
      <c r="AQH210" s="5"/>
      <c r="AQP210" s="5"/>
      <c r="AQR210" s="5"/>
      <c r="AQX210" s="5"/>
      <c r="AQZ210" s="5"/>
      <c r="ARH210" s="5"/>
      <c r="ARJ210" s="5"/>
      <c r="ARP210" s="5"/>
      <c r="ARR210" s="5"/>
      <c r="ARZ210" s="5"/>
      <c r="ASB210" s="5"/>
      <c r="ASH210" s="5"/>
      <c r="ASJ210" s="5"/>
      <c r="ASR210" s="5"/>
      <c r="AST210" s="5"/>
      <c r="ASZ210" s="5"/>
      <c r="ATB210" s="5"/>
      <c r="ATJ210" s="5"/>
      <c r="ATL210" s="5"/>
      <c r="ATR210" s="5"/>
      <c r="ATT210" s="5"/>
      <c r="AUB210" s="5"/>
      <c r="AUD210" s="5"/>
      <c r="AUJ210" s="5"/>
      <c r="AUL210" s="5"/>
      <c r="AUT210" s="5"/>
      <c r="AUV210" s="5"/>
      <c r="AVB210" s="5"/>
      <c r="AVD210" s="5"/>
      <c r="AVL210" s="5"/>
      <c r="AVN210" s="5"/>
      <c r="AVT210" s="5"/>
      <c r="AVV210" s="5"/>
      <c r="AWD210" s="5"/>
      <c r="AWF210" s="5"/>
      <c r="AWL210" s="5"/>
      <c r="AWN210" s="5"/>
      <c r="AWV210" s="5"/>
      <c r="AWX210" s="5"/>
      <c r="AXD210" s="5"/>
      <c r="AXF210" s="5"/>
      <c r="AXN210" s="5"/>
      <c r="AXP210" s="5"/>
      <c r="AXV210" s="5"/>
      <c r="AXX210" s="5"/>
      <c r="AYF210" s="5"/>
      <c r="AYH210" s="5"/>
      <c r="AYN210" s="5"/>
      <c r="AYP210" s="5"/>
      <c r="AYX210" s="5"/>
      <c r="AYZ210" s="5"/>
      <c r="AZF210" s="5"/>
      <c r="AZH210" s="5"/>
      <c r="AZP210" s="5"/>
      <c r="AZR210" s="5"/>
      <c r="AZX210" s="5"/>
      <c r="AZZ210" s="5"/>
      <c r="BAH210" s="5"/>
      <c r="BAJ210" s="5"/>
      <c r="BAP210" s="5"/>
      <c r="BAR210" s="5"/>
      <c r="BAZ210" s="5"/>
      <c r="BBB210" s="5"/>
      <c r="BBH210" s="5"/>
      <c r="BBJ210" s="5"/>
      <c r="BBR210" s="5"/>
      <c r="BBT210" s="5"/>
      <c r="BBZ210" s="5"/>
      <c r="BCB210" s="5"/>
      <c r="BCJ210" s="5"/>
      <c r="BCL210" s="5"/>
      <c r="BCR210" s="5"/>
      <c r="BCT210" s="5"/>
      <c r="BDB210" s="5"/>
      <c r="BDD210" s="5"/>
      <c r="BDJ210" s="5"/>
      <c r="BDL210" s="5"/>
      <c r="BDT210" s="5"/>
      <c r="BDV210" s="5"/>
      <c r="BEB210" s="5"/>
      <c r="BED210" s="5"/>
      <c r="BEL210" s="5"/>
      <c r="BEN210" s="5"/>
      <c r="BET210" s="5"/>
      <c r="BEV210" s="5"/>
      <c r="BFD210" s="5"/>
      <c r="BFF210" s="5"/>
      <c r="BFL210" s="5"/>
      <c r="BFN210" s="5"/>
      <c r="BFV210" s="5"/>
      <c r="BFX210" s="5"/>
      <c r="BGD210" s="5"/>
      <c r="BGF210" s="5"/>
      <c r="BGN210" s="5"/>
      <c r="BGP210" s="5"/>
      <c r="BGV210" s="5"/>
      <c r="BGX210" s="5"/>
      <c r="BHF210" s="5"/>
      <c r="BHH210" s="5"/>
      <c r="BHN210" s="5"/>
      <c r="BHP210" s="5"/>
      <c r="BHX210" s="5"/>
      <c r="BHZ210" s="5"/>
      <c r="BIF210" s="5"/>
      <c r="BIH210" s="5"/>
      <c r="BIP210" s="5"/>
      <c r="BIR210" s="5"/>
      <c r="BIX210" s="5"/>
      <c r="BIZ210" s="5"/>
      <c r="BJH210" s="5"/>
      <c r="BJJ210" s="5"/>
      <c r="BJP210" s="5"/>
      <c r="BJR210" s="5"/>
      <c r="BJZ210" s="5"/>
      <c r="BKB210" s="5"/>
      <c r="BKH210" s="5"/>
      <c r="BKJ210" s="5"/>
      <c r="BKR210" s="5"/>
      <c r="BKT210" s="5"/>
      <c r="BKZ210" s="5"/>
      <c r="BLB210" s="5"/>
      <c r="BLJ210" s="5"/>
      <c r="BLL210" s="5"/>
      <c r="BLR210" s="5"/>
      <c r="BLT210" s="5"/>
      <c r="BMB210" s="5"/>
      <c r="BMD210" s="5"/>
      <c r="BMJ210" s="5"/>
      <c r="BML210" s="5"/>
      <c r="BMT210" s="5"/>
      <c r="BMV210" s="5"/>
      <c r="BNB210" s="5"/>
      <c r="BND210" s="5"/>
      <c r="BNL210" s="5"/>
      <c r="BNN210" s="5"/>
      <c r="BNT210" s="5"/>
      <c r="BNV210" s="5"/>
      <c r="BOD210" s="5"/>
      <c r="BOF210" s="5"/>
      <c r="BOL210" s="5"/>
      <c r="BON210" s="5"/>
      <c r="BOV210" s="5"/>
      <c r="BOX210" s="5"/>
      <c r="BPD210" s="5"/>
      <c r="BPF210" s="5"/>
      <c r="BPN210" s="5"/>
      <c r="BPP210" s="5"/>
      <c r="BPV210" s="5"/>
      <c r="BPX210" s="5"/>
      <c r="BQF210" s="5"/>
      <c r="BQH210" s="5"/>
      <c r="BQN210" s="5"/>
      <c r="BQP210" s="5"/>
      <c r="BQX210" s="5"/>
      <c r="BQZ210" s="5"/>
      <c r="BRF210" s="5"/>
      <c r="BRH210" s="5"/>
      <c r="BRP210" s="5"/>
      <c r="BRR210" s="5"/>
      <c r="BRX210" s="5"/>
      <c r="BRZ210" s="5"/>
      <c r="BSH210" s="5"/>
      <c r="BSJ210" s="5"/>
      <c r="BSP210" s="5"/>
      <c r="BSR210" s="5"/>
      <c r="BSZ210" s="5"/>
      <c r="BTB210" s="5"/>
      <c r="BTH210" s="5"/>
      <c r="BTJ210" s="5"/>
      <c r="BTR210" s="5"/>
      <c r="BTT210" s="5"/>
      <c r="BTZ210" s="5"/>
      <c r="BUB210" s="5"/>
      <c r="BUJ210" s="5"/>
      <c r="BUL210" s="5"/>
      <c r="BUR210" s="5"/>
      <c r="BUT210" s="5"/>
      <c r="BVB210" s="5"/>
      <c r="BVD210" s="5"/>
      <c r="BVJ210" s="5"/>
      <c r="BVL210" s="5"/>
      <c r="BVT210" s="5"/>
      <c r="BVV210" s="5"/>
      <c r="BWB210" s="5"/>
      <c r="BWD210" s="5"/>
      <c r="BWL210" s="5"/>
      <c r="BWN210" s="5"/>
      <c r="BWT210" s="5"/>
      <c r="BWV210" s="5"/>
      <c r="BXD210" s="5"/>
      <c r="BXF210" s="5"/>
      <c r="BXL210" s="5"/>
      <c r="BXN210" s="5"/>
      <c r="BXV210" s="5"/>
      <c r="BXX210" s="5"/>
      <c r="BYD210" s="5"/>
      <c r="BYF210" s="5"/>
      <c r="BYN210" s="5"/>
      <c r="BYP210" s="5"/>
      <c r="BYV210" s="5"/>
      <c r="BYX210" s="5"/>
      <c r="BZF210" s="5"/>
      <c r="BZH210" s="5"/>
      <c r="BZN210" s="5"/>
      <c r="BZP210" s="5"/>
      <c r="BZX210" s="5"/>
      <c r="BZZ210" s="5"/>
      <c r="CAF210" s="5"/>
      <c r="CAH210" s="5"/>
      <c r="CAP210" s="5"/>
      <c r="CAR210" s="5"/>
      <c r="CAX210" s="5"/>
      <c r="CAZ210" s="5"/>
      <c r="CBH210" s="5"/>
      <c r="CBJ210" s="5"/>
      <c r="CBP210" s="5"/>
      <c r="CBR210" s="5"/>
      <c r="CBZ210" s="5"/>
      <c r="CCB210" s="5"/>
      <c r="CCH210" s="5"/>
      <c r="CCJ210" s="5"/>
      <c r="CCR210" s="5"/>
      <c r="CCT210" s="5"/>
      <c r="CCZ210" s="5"/>
      <c r="CDB210" s="5"/>
      <c r="CDJ210" s="5"/>
      <c r="CDL210" s="5"/>
      <c r="CDR210" s="5"/>
      <c r="CDT210" s="5"/>
      <c r="CEB210" s="5"/>
      <c r="CED210" s="5"/>
      <c r="CEJ210" s="5"/>
      <c r="CEL210" s="5"/>
      <c r="CET210" s="5"/>
      <c r="CEV210" s="5"/>
      <c r="CFB210" s="5"/>
      <c r="CFD210" s="5"/>
      <c r="CFL210" s="5"/>
      <c r="CFN210" s="5"/>
      <c r="CFT210" s="5"/>
      <c r="CFV210" s="5"/>
      <c r="CGD210" s="5"/>
      <c r="CGF210" s="5"/>
      <c r="CGL210" s="5"/>
      <c r="CGN210" s="5"/>
      <c r="CGV210" s="5"/>
      <c r="CGX210" s="5"/>
      <c r="CHD210" s="5"/>
      <c r="CHF210" s="5"/>
      <c r="CHN210" s="5"/>
      <c r="CHP210" s="5"/>
      <c r="CHV210" s="5"/>
      <c r="CHX210" s="5"/>
      <c r="CIF210" s="5"/>
      <c r="CIH210" s="5"/>
      <c r="CIN210" s="5"/>
      <c r="CIP210" s="5"/>
      <c r="CIX210" s="5"/>
      <c r="CIZ210" s="5"/>
      <c r="CJF210" s="5"/>
      <c r="CJH210" s="5"/>
      <c r="CJP210" s="5"/>
      <c r="CJR210" s="5"/>
      <c r="CJX210" s="5"/>
      <c r="CJZ210" s="5"/>
      <c r="CKH210" s="5"/>
      <c r="CKJ210" s="5"/>
      <c r="CKP210" s="5"/>
      <c r="CKR210" s="5"/>
      <c r="CKZ210" s="5"/>
      <c r="CLB210" s="5"/>
      <c r="CLH210" s="5"/>
      <c r="CLJ210" s="5"/>
      <c r="CLR210" s="5"/>
      <c r="CLT210" s="5"/>
      <c r="CLZ210" s="5"/>
      <c r="CMB210" s="5"/>
      <c r="CMJ210" s="5"/>
      <c r="CML210" s="5"/>
      <c r="CMR210" s="5"/>
      <c r="CMT210" s="5"/>
      <c r="CNB210" s="5"/>
      <c r="CND210" s="5"/>
      <c r="CNJ210" s="5"/>
      <c r="CNL210" s="5"/>
      <c r="CNT210" s="5"/>
      <c r="CNV210" s="5"/>
      <c r="COB210" s="5"/>
      <c r="COD210" s="5"/>
      <c r="COL210" s="5"/>
      <c r="CON210" s="5"/>
      <c r="COT210" s="5"/>
      <c r="COV210" s="5"/>
      <c r="CPD210" s="5"/>
      <c r="CPF210" s="5"/>
      <c r="CPL210" s="5"/>
      <c r="CPN210" s="5"/>
      <c r="CPV210" s="5"/>
      <c r="CPX210" s="5"/>
      <c r="CQD210" s="5"/>
      <c r="CQF210" s="5"/>
      <c r="CQN210" s="5"/>
      <c r="CQP210" s="5"/>
      <c r="CQV210" s="5"/>
      <c r="CQX210" s="5"/>
      <c r="CRF210" s="5"/>
      <c r="CRH210" s="5"/>
      <c r="CRN210" s="5"/>
      <c r="CRP210" s="5"/>
      <c r="CRX210" s="5"/>
      <c r="CRZ210" s="5"/>
      <c r="CSF210" s="5"/>
      <c r="CSH210" s="5"/>
      <c r="CSP210" s="5"/>
      <c r="CSR210" s="5"/>
      <c r="CSX210" s="5"/>
      <c r="CSZ210" s="5"/>
      <c r="CTH210" s="5"/>
      <c r="CTJ210" s="5"/>
      <c r="CTP210" s="5"/>
      <c r="CTR210" s="5"/>
      <c r="CTZ210" s="5"/>
      <c r="CUB210" s="5"/>
      <c r="CUH210" s="5"/>
      <c r="CUJ210" s="5"/>
      <c r="CUR210" s="5"/>
      <c r="CUT210" s="5"/>
      <c r="CUZ210" s="5"/>
      <c r="CVB210" s="5"/>
      <c r="CVJ210" s="5"/>
      <c r="CVL210" s="5"/>
      <c r="CVR210" s="5"/>
      <c r="CVT210" s="5"/>
      <c r="CWB210" s="5"/>
      <c r="CWD210" s="5"/>
      <c r="CWJ210" s="5"/>
      <c r="CWL210" s="5"/>
      <c r="CWT210" s="5"/>
      <c r="CWV210" s="5"/>
      <c r="CXB210" s="5"/>
      <c r="CXD210" s="5"/>
      <c r="CXL210" s="5"/>
      <c r="CXN210" s="5"/>
      <c r="CXT210" s="5"/>
      <c r="CXV210" s="5"/>
      <c r="CYD210" s="5"/>
      <c r="CYF210" s="5"/>
      <c r="CYL210" s="5"/>
      <c r="CYN210" s="5"/>
      <c r="CYV210" s="5"/>
      <c r="CYX210" s="5"/>
      <c r="CZD210" s="5"/>
      <c r="CZF210" s="5"/>
      <c r="CZN210" s="5"/>
      <c r="CZP210" s="5"/>
      <c r="CZV210" s="5"/>
      <c r="CZX210" s="5"/>
      <c r="DAF210" s="5"/>
      <c r="DAH210" s="5"/>
      <c r="DAN210" s="5"/>
      <c r="DAP210" s="5"/>
      <c r="DAX210" s="5"/>
      <c r="DAZ210" s="5"/>
      <c r="DBF210" s="5"/>
      <c r="DBH210" s="5"/>
      <c r="DBP210" s="5"/>
      <c r="DBR210" s="5"/>
      <c r="DBX210" s="5"/>
      <c r="DBZ210" s="5"/>
      <c r="DCH210" s="5"/>
      <c r="DCJ210" s="5"/>
      <c r="DCP210" s="5"/>
      <c r="DCR210" s="5"/>
      <c r="DCZ210" s="5"/>
      <c r="DDB210" s="5"/>
      <c r="DDH210" s="5"/>
      <c r="DDJ210" s="5"/>
      <c r="DDR210" s="5"/>
      <c r="DDT210" s="5"/>
      <c r="DDZ210" s="5"/>
      <c r="DEB210" s="5"/>
      <c r="DEJ210" s="5"/>
      <c r="DEL210" s="5"/>
      <c r="DER210" s="5"/>
      <c r="DET210" s="5"/>
      <c r="DFB210" s="5"/>
      <c r="DFD210" s="5"/>
      <c r="DFJ210" s="5"/>
      <c r="DFL210" s="5"/>
      <c r="DFT210" s="5"/>
      <c r="DFV210" s="5"/>
      <c r="DGB210" s="5"/>
      <c r="DGD210" s="5"/>
      <c r="DGL210" s="5"/>
      <c r="DGN210" s="5"/>
      <c r="DGT210" s="5"/>
      <c r="DGV210" s="5"/>
      <c r="DHD210" s="5"/>
      <c r="DHF210" s="5"/>
      <c r="DHL210" s="5"/>
      <c r="DHN210" s="5"/>
      <c r="DHV210" s="5"/>
      <c r="DHX210" s="5"/>
      <c r="DID210" s="5"/>
      <c r="DIF210" s="5"/>
      <c r="DIN210" s="5"/>
      <c r="DIP210" s="5"/>
      <c r="DIV210" s="5"/>
      <c r="DIX210" s="5"/>
      <c r="DJF210" s="5"/>
      <c r="DJH210" s="5"/>
      <c r="DJN210" s="5"/>
      <c r="DJP210" s="5"/>
      <c r="DJX210" s="5"/>
      <c r="DJZ210" s="5"/>
      <c r="DKF210" s="5"/>
      <c r="DKH210" s="5"/>
      <c r="DKP210" s="5"/>
      <c r="DKR210" s="5"/>
      <c r="DKX210" s="5"/>
      <c r="DKZ210" s="5"/>
      <c r="DLH210" s="5"/>
      <c r="DLJ210" s="5"/>
      <c r="DLP210" s="5"/>
      <c r="DLR210" s="5"/>
      <c r="DLZ210" s="5"/>
      <c r="DMB210" s="5"/>
      <c r="DMH210" s="5"/>
      <c r="DMJ210" s="5"/>
      <c r="DMR210" s="5"/>
      <c r="DMT210" s="5"/>
      <c r="DMZ210" s="5"/>
      <c r="DNB210" s="5"/>
      <c r="DNJ210" s="5"/>
      <c r="DNL210" s="5"/>
      <c r="DNR210" s="5"/>
      <c r="DNT210" s="5"/>
      <c r="DOB210" s="5"/>
      <c r="DOD210" s="5"/>
      <c r="DOJ210" s="5"/>
      <c r="DOL210" s="5"/>
      <c r="DOT210" s="5"/>
      <c r="DOV210" s="5"/>
      <c r="DPB210" s="5"/>
      <c r="DPD210" s="5"/>
      <c r="DPL210" s="5"/>
      <c r="DPN210" s="5"/>
      <c r="DPT210" s="5"/>
      <c r="DPV210" s="5"/>
      <c r="DQD210" s="5"/>
      <c r="DQF210" s="5"/>
      <c r="DQL210" s="5"/>
      <c r="DQN210" s="5"/>
      <c r="DQV210" s="5"/>
      <c r="DQX210" s="5"/>
      <c r="DRD210" s="5"/>
      <c r="DRF210" s="5"/>
      <c r="DRN210" s="5"/>
      <c r="DRP210" s="5"/>
      <c r="DRV210" s="5"/>
      <c r="DRX210" s="5"/>
      <c r="DSF210" s="5"/>
      <c r="DSH210" s="5"/>
      <c r="DSN210" s="5"/>
      <c r="DSP210" s="5"/>
      <c r="DSX210" s="5"/>
      <c r="DSZ210" s="5"/>
      <c r="DTF210" s="5"/>
      <c r="DTH210" s="5"/>
      <c r="DTP210" s="5"/>
      <c r="DTR210" s="5"/>
      <c r="DTX210" s="5"/>
      <c r="DTZ210" s="5"/>
      <c r="DUH210" s="5"/>
      <c r="DUJ210" s="5"/>
      <c r="DUP210" s="5"/>
      <c r="DUR210" s="5"/>
      <c r="DUZ210" s="5"/>
      <c r="DVB210" s="5"/>
      <c r="DVH210" s="5"/>
      <c r="DVJ210" s="5"/>
      <c r="DVR210" s="5"/>
      <c r="DVT210" s="5"/>
      <c r="DVZ210" s="5"/>
      <c r="DWB210" s="5"/>
      <c r="DWJ210" s="5"/>
      <c r="DWL210" s="5"/>
      <c r="DWR210" s="5"/>
      <c r="DWT210" s="5"/>
      <c r="DXB210" s="5"/>
      <c r="DXD210" s="5"/>
      <c r="DXJ210" s="5"/>
      <c r="DXL210" s="5"/>
      <c r="DXT210" s="5"/>
      <c r="DXV210" s="5"/>
      <c r="DYB210" s="5"/>
      <c r="DYD210" s="5"/>
      <c r="DYL210" s="5"/>
      <c r="DYN210" s="5"/>
      <c r="DYT210" s="5"/>
      <c r="DYV210" s="5"/>
      <c r="DZD210" s="5"/>
      <c r="DZF210" s="5"/>
      <c r="DZL210" s="5"/>
      <c r="DZN210" s="5"/>
      <c r="DZV210" s="5"/>
      <c r="DZX210" s="5"/>
      <c r="EAD210" s="5"/>
      <c r="EAF210" s="5"/>
      <c r="EAN210" s="5"/>
      <c r="EAP210" s="5"/>
      <c r="EAV210" s="5"/>
      <c r="EAX210" s="5"/>
      <c r="EBF210" s="5"/>
      <c r="EBH210" s="5"/>
      <c r="EBN210" s="5"/>
      <c r="EBP210" s="5"/>
      <c r="EBX210" s="5"/>
      <c r="EBZ210" s="5"/>
      <c r="ECF210" s="5"/>
      <c r="ECH210" s="5"/>
      <c r="ECP210" s="5"/>
      <c r="ECR210" s="5"/>
      <c r="ECX210" s="5"/>
      <c r="ECZ210" s="5"/>
      <c r="EDH210" s="5"/>
      <c r="EDJ210" s="5"/>
      <c r="EDP210" s="5"/>
      <c r="EDR210" s="5"/>
      <c r="EDZ210" s="5"/>
      <c r="EEB210" s="5"/>
      <c r="EEH210" s="5"/>
      <c r="EEJ210" s="5"/>
      <c r="EER210" s="5"/>
      <c r="EET210" s="5"/>
      <c r="EEZ210" s="5"/>
      <c r="EFB210" s="5"/>
      <c r="EFJ210" s="5"/>
      <c r="EFL210" s="5"/>
      <c r="EFR210" s="5"/>
      <c r="EFT210" s="5"/>
      <c r="EGB210" s="5"/>
      <c r="EGD210" s="5"/>
      <c r="EGJ210" s="5"/>
      <c r="EGL210" s="5"/>
      <c r="EGT210" s="5"/>
      <c r="EGV210" s="5"/>
      <c r="EHB210" s="5"/>
      <c r="EHD210" s="5"/>
      <c r="EHL210" s="5"/>
      <c r="EHN210" s="5"/>
      <c r="EHT210" s="5"/>
      <c r="EHV210" s="5"/>
      <c r="EID210" s="5"/>
      <c r="EIF210" s="5"/>
      <c r="EIL210" s="5"/>
      <c r="EIN210" s="5"/>
      <c r="EIV210" s="5"/>
      <c r="EIX210" s="5"/>
      <c r="EJD210" s="5"/>
      <c r="EJF210" s="5"/>
      <c r="EJN210" s="5"/>
      <c r="EJP210" s="5"/>
      <c r="EJV210" s="5"/>
      <c r="EJX210" s="5"/>
      <c r="EKF210" s="5"/>
      <c r="EKH210" s="5"/>
      <c r="EKN210" s="5"/>
      <c r="EKP210" s="5"/>
      <c r="EKX210" s="5"/>
      <c r="EKZ210" s="5"/>
      <c r="ELF210" s="5"/>
      <c r="ELH210" s="5"/>
      <c r="ELP210" s="5"/>
      <c r="ELR210" s="5"/>
      <c r="ELX210" s="5"/>
      <c r="ELZ210" s="5"/>
      <c r="EMH210" s="5"/>
      <c r="EMJ210" s="5"/>
      <c r="EMP210" s="5"/>
      <c r="EMR210" s="5"/>
      <c r="EMZ210" s="5"/>
      <c r="ENB210" s="5"/>
      <c r="ENH210" s="5"/>
      <c r="ENJ210" s="5"/>
      <c r="ENR210" s="5"/>
      <c r="ENT210" s="5"/>
      <c r="ENZ210" s="5"/>
      <c r="EOB210" s="5"/>
      <c r="EOJ210" s="5"/>
      <c r="EOL210" s="5"/>
      <c r="EOR210" s="5"/>
      <c r="EOT210" s="5"/>
      <c r="EPB210" s="5"/>
      <c r="EPD210" s="5"/>
      <c r="EPJ210" s="5"/>
      <c r="EPL210" s="5"/>
      <c r="EPT210" s="5"/>
      <c r="EPV210" s="5"/>
      <c r="EQB210" s="5"/>
      <c r="EQD210" s="5"/>
      <c r="EQL210" s="5"/>
      <c r="EQN210" s="5"/>
      <c r="EQT210" s="5"/>
      <c r="EQV210" s="5"/>
      <c r="ERD210" s="5"/>
      <c r="ERF210" s="5"/>
      <c r="ERL210" s="5"/>
      <c r="ERN210" s="5"/>
      <c r="ERV210" s="5"/>
      <c r="ERX210" s="5"/>
      <c r="ESD210" s="5"/>
      <c r="ESF210" s="5"/>
      <c r="ESN210" s="5"/>
      <c r="ESP210" s="5"/>
      <c r="ESV210" s="5"/>
      <c r="ESX210" s="5"/>
      <c r="ETF210" s="5"/>
      <c r="ETH210" s="5"/>
      <c r="ETN210" s="5"/>
      <c r="ETP210" s="5"/>
      <c r="ETX210" s="5"/>
      <c r="ETZ210" s="5"/>
      <c r="EUF210" s="5"/>
      <c r="EUH210" s="5"/>
      <c r="EUP210" s="5"/>
      <c r="EUR210" s="5"/>
      <c r="EUX210" s="5"/>
      <c r="EUZ210" s="5"/>
      <c r="EVH210" s="5"/>
      <c r="EVJ210" s="5"/>
      <c r="EVP210" s="5"/>
      <c r="EVR210" s="5"/>
      <c r="EVZ210" s="5"/>
      <c r="EWB210" s="5"/>
      <c r="EWH210" s="5"/>
      <c r="EWJ210" s="5"/>
      <c r="EWR210" s="5"/>
      <c r="EWT210" s="5"/>
      <c r="EWZ210" s="5"/>
      <c r="EXB210" s="5"/>
      <c r="EXJ210" s="5"/>
      <c r="EXL210" s="5"/>
      <c r="EXR210" s="5"/>
      <c r="EXT210" s="5"/>
      <c r="EYB210" s="5"/>
      <c r="EYD210" s="5"/>
      <c r="EYJ210" s="5"/>
      <c r="EYL210" s="5"/>
      <c r="EYT210" s="5"/>
      <c r="EYV210" s="5"/>
      <c r="EZB210" s="5"/>
      <c r="EZD210" s="5"/>
      <c r="EZL210" s="5"/>
      <c r="EZN210" s="5"/>
      <c r="EZT210" s="5"/>
      <c r="EZV210" s="5"/>
      <c r="FAD210" s="5"/>
      <c r="FAF210" s="5"/>
      <c r="FAL210" s="5"/>
      <c r="FAN210" s="5"/>
      <c r="FAV210" s="5"/>
      <c r="FAX210" s="5"/>
      <c r="FBD210" s="5"/>
      <c r="FBF210" s="5"/>
      <c r="FBN210" s="5"/>
      <c r="FBP210" s="5"/>
      <c r="FBV210" s="5"/>
      <c r="FBX210" s="5"/>
      <c r="FCF210" s="5"/>
      <c r="FCH210" s="5"/>
      <c r="FCN210" s="5"/>
      <c r="FCP210" s="5"/>
      <c r="FCX210" s="5"/>
      <c r="FCZ210" s="5"/>
      <c r="FDF210" s="5"/>
      <c r="FDH210" s="5"/>
      <c r="FDP210" s="5"/>
      <c r="FDR210" s="5"/>
      <c r="FDX210" s="5"/>
      <c r="FDZ210" s="5"/>
      <c r="FEH210" s="5"/>
      <c r="FEJ210" s="5"/>
      <c r="FEP210" s="5"/>
      <c r="FER210" s="5"/>
      <c r="FEZ210" s="5"/>
      <c r="FFB210" s="5"/>
      <c r="FFH210" s="5"/>
      <c r="FFJ210" s="5"/>
      <c r="FFR210" s="5"/>
      <c r="FFT210" s="5"/>
      <c r="FFZ210" s="5"/>
      <c r="FGB210" s="5"/>
      <c r="FGJ210" s="5"/>
      <c r="FGL210" s="5"/>
      <c r="FGR210" s="5"/>
      <c r="FGT210" s="5"/>
      <c r="FHB210" s="5"/>
      <c r="FHD210" s="5"/>
      <c r="FHJ210" s="5"/>
      <c r="FHL210" s="5"/>
      <c r="FHT210" s="5"/>
      <c r="FHV210" s="5"/>
      <c r="FIB210" s="5"/>
      <c r="FID210" s="5"/>
      <c r="FIL210" s="5"/>
      <c r="FIN210" s="5"/>
      <c r="FIT210" s="5"/>
      <c r="FIV210" s="5"/>
      <c r="FJD210" s="5"/>
      <c r="FJF210" s="5"/>
      <c r="FJL210" s="5"/>
      <c r="FJN210" s="5"/>
      <c r="FJV210" s="5"/>
      <c r="FJX210" s="5"/>
      <c r="FKD210" s="5"/>
      <c r="FKF210" s="5"/>
      <c r="FKN210" s="5"/>
      <c r="FKP210" s="5"/>
      <c r="FKV210" s="5"/>
      <c r="FKX210" s="5"/>
      <c r="FLF210" s="5"/>
      <c r="FLH210" s="5"/>
      <c r="FLN210" s="5"/>
      <c r="FLP210" s="5"/>
      <c r="FLX210" s="5"/>
      <c r="FLZ210" s="5"/>
      <c r="FMF210" s="5"/>
      <c r="FMH210" s="5"/>
      <c r="FMP210" s="5"/>
      <c r="FMR210" s="5"/>
      <c r="FMX210" s="5"/>
      <c r="FMZ210" s="5"/>
      <c r="FNH210" s="5"/>
      <c r="FNJ210" s="5"/>
      <c r="FNP210" s="5"/>
      <c r="FNR210" s="5"/>
      <c r="FNZ210" s="5"/>
      <c r="FOB210" s="5"/>
      <c r="FOH210" s="5"/>
      <c r="FOJ210" s="5"/>
      <c r="FOR210" s="5"/>
      <c r="FOT210" s="5"/>
      <c r="FOZ210" s="5"/>
      <c r="FPB210" s="5"/>
      <c r="FPJ210" s="5"/>
      <c r="FPL210" s="5"/>
      <c r="FPR210" s="5"/>
      <c r="FPT210" s="5"/>
      <c r="FQB210" s="5"/>
      <c r="FQD210" s="5"/>
      <c r="FQJ210" s="5"/>
      <c r="FQL210" s="5"/>
      <c r="FQT210" s="5"/>
      <c r="FQV210" s="5"/>
      <c r="FRB210" s="5"/>
      <c r="FRD210" s="5"/>
      <c r="FRL210" s="5"/>
      <c r="FRN210" s="5"/>
      <c r="FRT210" s="5"/>
      <c r="FRV210" s="5"/>
      <c r="FSD210" s="5"/>
      <c r="FSF210" s="5"/>
      <c r="FSL210" s="5"/>
      <c r="FSN210" s="5"/>
      <c r="FSV210" s="5"/>
      <c r="FSX210" s="5"/>
      <c r="FTD210" s="5"/>
      <c r="FTF210" s="5"/>
      <c r="FTN210" s="5"/>
      <c r="FTP210" s="5"/>
      <c r="FTV210" s="5"/>
      <c r="FTX210" s="5"/>
      <c r="FUF210" s="5"/>
      <c r="FUH210" s="5"/>
      <c r="FUN210" s="5"/>
      <c r="FUP210" s="5"/>
      <c r="FUX210" s="5"/>
      <c r="FUZ210" s="5"/>
      <c r="FVF210" s="5"/>
      <c r="FVH210" s="5"/>
      <c r="FVP210" s="5"/>
      <c r="FVR210" s="5"/>
      <c r="FVX210" s="5"/>
      <c r="FVZ210" s="5"/>
      <c r="FWH210" s="5"/>
      <c r="FWJ210" s="5"/>
      <c r="FWP210" s="5"/>
      <c r="FWR210" s="5"/>
      <c r="FWZ210" s="5"/>
      <c r="FXB210" s="5"/>
      <c r="FXH210" s="5"/>
      <c r="FXJ210" s="5"/>
      <c r="FXR210" s="5"/>
      <c r="FXT210" s="5"/>
      <c r="FXZ210" s="5"/>
      <c r="FYB210" s="5"/>
      <c r="FYJ210" s="5"/>
      <c r="FYL210" s="5"/>
      <c r="FYR210" s="5"/>
      <c r="FYT210" s="5"/>
      <c r="FZB210" s="5"/>
      <c r="FZD210" s="5"/>
      <c r="FZJ210" s="5"/>
      <c r="FZL210" s="5"/>
      <c r="FZT210" s="5"/>
      <c r="FZV210" s="5"/>
      <c r="GAB210" s="5"/>
      <c r="GAD210" s="5"/>
      <c r="GAL210" s="5"/>
      <c r="GAN210" s="5"/>
      <c r="GAT210" s="5"/>
      <c r="GAV210" s="5"/>
      <c r="GBD210" s="5"/>
      <c r="GBF210" s="5"/>
      <c r="GBL210" s="5"/>
      <c r="GBN210" s="5"/>
      <c r="GBV210" s="5"/>
      <c r="GBX210" s="5"/>
      <c r="GCD210" s="5"/>
      <c r="GCF210" s="5"/>
      <c r="GCN210" s="5"/>
      <c r="GCP210" s="5"/>
      <c r="GCV210" s="5"/>
      <c r="GCX210" s="5"/>
      <c r="GDF210" s="5"/>
      <c r="GDH210" s="5"/>
      <c r="GDN210" s="5"/>
      <c r="GDP210" s="5"/>
      <c r="GDX210" s="5"/>
      <c r="GDZ210" s="5"/>
      <c r="GEF210" s="5"/>
      <c r="GEH210" s="5"/>
      <c r="GEP210" s="5"/>
      <c r="GER210" s="5"/>
      <c r="GEX210" s="5"/>
      <c r="GEZ210" s="5"/>
      <c r="GFH210" s="5"/>
      <c r="GFJ210" s="5"/>
      <c r="GFP210" s="5"/>
      <c r="GFR210" s="5"/>
      <c r="GFZ210" s="5"/>
      <c r="GGB210" s="5"/>
      <c r="GGH210" s="5"/>
      <c r="GGJ210" s="5"/>
      <c r="GGR210" s="5"/>
      <c r="GGT210" s="5"/>
      <c r="GGZ210" s="5"/>
      <c r="GHB210" s="5"/>
      <c r="GHJ210" s="5"/>
      <c r="GHL210" s="5"/>
      <c r="GHR210" s="5"/>
      <c r="GHT210" s="5"/>
      <c r="GIB210" s="5"/>
      <c r="GID210" s="5"/>
      <c r="GIJ210" s="5"/>
      <c r="GIL210" s="5"/>
      <c r="GIT210" s="5"/>
      <c r="GIV210" s="5"/>
      <c r="GJB210" s="5"/>
      <c r="GJD210" s="5"/>
      <c r="GJL210" s="5"/>
      <c r="GJN210" s="5"/>
      <c r="GJT210" s="5"/>
      <c r="GJV210" s="5"/>
      <c r="GKD210" s="5"/>
      <c r="GKF210" s="5"/>
      <c r="GKL210" s="5"/>
      <c r="GKN210" s="5"/>
      <c r="GKV210" s="5"/>
      <c r="GKX210" s="5"/>
      <c r="GLD210" s="5"/>
      <c r="GLF210" s="5"/>
      <c r="GLN210" s="5"/>
      <c r="GLP210" s="5"/>
      <c r="GLV210" s="5"/>
      <c r="GLX210" s="5"/>
      <c r="GMF210" s="5"/>
      <c r="GMH210" s="5"/>
      <c r="GMN210" s="5"/>
      <c r="GMP210" s="5"/>
      <c r="GMX210" s="5"/>
      <c r="GMZ210" s="5"/>
      <c r="GNF210" s="5"/>
      <c r="GNH210" s="5"/>
      <c r="GNP210" s="5"/>
      <c r="GNR210" s="5"/>
      <c r="GNX210" s="5"/>
      <c r="GNZ210" s="5"/>
      <c r="GOH210" s="5"/>
      <c r="GOJ210" s="5"/>
      <c r="GOP210" s="5"/>
      <c r="GOR210" s="5"/>
      <c r="GOZ210" s="5"/>
      <c r="GPB210" s="5"/>
      <c r="GPH210" s="5"/>
      <c r="GPJ210" s="5"/>
      <c r="GPR210" s="5"/>
      <c r="GPT210" s="5"/>
      <c r="GPZ210" s="5"/>
      <c r="GQB210" s="5"/>
      <c r="GQJ210" s="5"/>
      <c r="GQL210" s="5"/>
      <c r="GQR210" s="5"/>
      <c r="GQT210" s="5"/>
      <c r="GRB210" s="5"/>
      <c r="GRD210" s="5"/>
      <c r="GRJ210" s="5"/>
      <c r="GRL210" s="5"/>
      <c r="GRT210" s="5"/>
      <c r="GRV210" s="5"/>
      <c r="GSB210" s="5"/>
      <c r="GSD210" s="5"/>
      <c r="GSL210" s="5"/>
      <c r="GSN210" s="5"/>
      <c r="GST210" s="5"/>
      <c r="GSV210" s="5"/>
      <c r="GTD210" s="5"/>
      <c r="GTF210" s="5"/>
      <c r="GTL210" s="5"/>
      <c r="GTN210" s="5"/>
      <c r="GTV210" s="5"/>
      <c r="GTX210" s="5"/>
      <c r="GUD210" s="5"/>
      <c r="GUF210" s="5"/>
      <c r="GUN210" s="5"/>
      <c r="GUP210" s="5"/>
      <c r="GUV210" s="5"/>
      <c r="GUX210" s="5"/>
      <c r="GVF210" s="5"/>
      <c r="GVH210" s="5"/>
      <c r="GVN210" s="5"/>
      <c r="GVP210" s="5"/>
      <c r="GVX210" s="5"/>
      <c r="GVZ210" s="5"/>
      <c r="GWF210" s="5"/>
      <c r="GWH210" s="5"/>
      <c r="GWP210" s="5"/>
      <c r="GWR210" s="5"/>
      <c r="GWX210" s="5"/>
      <c r="GWZ210" s="5"/>
      <c r="GXH210" s="5"/>
      <c r="GXJ210" s="5"/>
      <c r="GXP210" s="5"/>
      <c r="GXR210" s="5"/>
      <c r="GXZ210" s="5"/>
      <c r="GYB210" s="5"/>
      <c r="GYH210" s="5"/>
      <c r="GYJ210" s="5"/>
      <c r="GYR210" s="5"/>
      <c r="GYT210" s="5"/>
      <c r="GYZ210" s="5"/>
      <c r="GZB210" s="5"/>
      <c r="GZJ210" s="5"/>
      <c r="GZL210" s="5"/>
      <c r="GZR210" s="5"/>
      <c r="GZT210" s="5"/>
      <c r="HAB210" s="5"/>
      <c r="HAD210" s="5"/>
      <c r="HAJ210" s="5"/>
      <c r="HAL210" s="5"/>
      <c r="HAT210" s="5"/>
      <c r="HAV210" s="5"/>
      <c r="HBB210" s="5"/>
      <c r="HBD210" s="5"/>
      <c r="HBL210" s="5"/>
      <c r="HBN210" s="5"/>
      <c r="HBT210" s="5"/>
      <c r="HBV210" s="5"/>
      <c r="HCD210" s="5"/>
      <c r="HCF210" s="5"/>
      <c r="HCL210" s="5"/>
      <c r="HCN210" s="5"/>
      <c r="HCV210" s="5"/>
      <c r="HCX210" s="5"/>
      <c r="HDD210" s="5"/>
      <c r="HDF210" s="5"/>
      <c r="HDN210" s="5"/>
      <c r="HDP210" s="5"/>
      <c r="HDV210" s="5"/>
      <c r="HDX210" s="5"/>
      <c r="HEF210" s="5"/>
      <c r="HEH210" s="5"/>
      <c r="HEN210" s="5"/>
      <c r="HEP210" s="5"/>
      <c r="HEX210" s="5"/>
      <c r="HEZ210" s="5"/>
      <c r="HFF210" s="5"/>
      <c r="HFH210" s="5"/>
      <c r="HFP210" s="5"/>
      <c r="HFR210" s="5"/>
      <c r="HFX210" s="5"/>
      <c r="HFZ210" s="5"/>
      <c r="HGH210" s="5"/>
      <c r="HGJ210" s="5"/>
      <c r="HGP210" s="5"/>
      <c r="HGR210" s="5"/>
      <c r="HGZ210" s="5"/>
      <c r="HHB210" s="5"/>
      <c r="HHH210" s="5"/>
      <c r="HHJ210" s="5"/>
      <c r="HHR210" s="5"/>
      <c r="HHT210" s="5"/>
      <c r="HHZ210" s="5"/>
      <c r="HIB210" s="5"/>
      <c r="HIJ210" s="5"/>
      <c r="HIL210" s="5"/>
      <c r="HIR210" s="5"/>
      <c r="HIT210" s="5"/>
      <c r="HJB210" s="5"/>
      <c r="HJD210" s="5"/>
      <c r="HJJ210" s="5"/>
      <c r="HJL210" s="5"/>
      <c r="HJT210" s="5"/>
      <c r="HJV210" s="5"/>
      <c r="HKB210" s="5"/>
      <c r="HKD210" s="5"/>
      <c r="HKL210" s="5"/>
      <c r="HKN210" s="5"/>
      <c r="HKT210" s="5"/>
      <c r="HKV210" s="5"/>
      <c r="HLD210" s="5"/>
      <c r="HLF210" s="5"/>
      <c r="HLL210" s="5"/>
      <c r="HLN210" s="5"/>
      <c r="HLV210" s="5"/>
      <c r="HLX210" s="5"/>
      <c r="HMD210" s="5"/>
      <c r="HMF210" s="5"/>
      <c r="HMN210" s="5"/>
      <c r="HMP210" s="5"/>
      <c r="HMV210" s="5"/>
      <c r="HMX210" s="5"/>
      <c r="HNF210" s="5"/>
      <c r="HNH210" s="5"/>
      <c r="HNN210" s="5"/>
      <c r="HNP210" s="5"/>
      <c r="HNX210" s="5"/>
      <c r="HNZ210" s="5"/>
      <c r="HOF210" s="5"/>
      <c r="HOH210" s="5"/>
      <c r="HOP210" s="5"/>
      <c r="HOR210" s="5"/>
      <c r="HOX210" s="5"/>
      <c r="HOZ210" s="5"/>
      <c r="HPH210" s="5"/>
      <c r="HPJ210" s="5"/>
      <c r="HPP210" s="5"/>
      <c r="HPR210" s="5"/>
      <c r="HPZ210" s="5"/>
      <c r="HQB210" s="5"/>
      <c r="HQH210" s="5"/>
      <c r="HQJ210" s="5"/>
      <c r="HQR210" s="5"/>
      <c r="HQT210" s="5"/>
      <c r="HQZ210" s="5"/>
      <c r="HRB210" s="5"/>
      <c r="HRJ210" s="5"/>
      <c r="HRL210" s="5"/>
      <c r="HRR210" s="5"/>
      <c r="HRT210" s="5"/>
      <c r="HSB210" s="5"/>
      <c r="HSD210" s="5"/>
      <c r="HSJ210" s="5"/>
      <c r="HSL210" s="5"/>
      <c r="HST210" s="5"/>
      <c r="HSV210" s="5"/>
      <c r="HTB210" s="5"/>
      <c r="HTD210" s="5"/>
      <c r="HTL210" s="5"/>
      <c r="HTN210" s="5"/>
      <c r="HTT210" s="5"/>
      <c r="HTV210" s="5"/>
      <c r="HUD210" s="5"/>
      <c r="HUF210" s="5"/>
      <c r="HUL210" s="5"/>
      <c r="HUN210" s="5"/>
      <c r="HUV210" s="5"/>
      <c r="HUX210" s="5"/>
      <c r="HVD210" s="5"/>
      <c r="HVF210" s="5"/>
      <c r="HVN210" s="5"/>
      <c r="HVP210" s="5"/>
      <c r="HVV210" s="5"/>
      <c r="HVX210" s="5"/>
      <c r="HWF210" s="5"/>
      <c r="HWH210" s="5"/>
      <c r="HWN210" s="5"/>
      <c r="HWP210" s="5"/>
      <c r="HWX210" s="5"/>
      <c r="HWZ210" s="5"/>
      <c r="HXF210" s="5"/>
      <c r="HXH210" s="5"/>
      <c r="HXP210" s="5"/>
      <c r="HXR210" s="5"/>
      <c r="HXX210" s="5"/>
      <c r="HXZ210" s="5"/>
      <c r="HYH210" s="5"/>
      <c r="HYJ210" s="5"/>
      <c r="HYP210" s="5"/>
      <c r="HYR210" s="5"/>
      <c r="HYZ210" s="5"/>
      <c r="HZB210" s="5"/>
      <c r="HZH210" s="5"/>
      <c r="HZJ210" s="5"/>
      <c r="HZR210" s="5"/>
      <c r="HZT210" s="5"/>
      <c r="HZZ210" s="5"/>
      <c r="IAB210" s="5"/>
      <c r="IAJ210" s="5"/>
      <c r="IAL210" s="5"/>
      <c r="IAR210" s="5"/>
      <c r="IAT210" s="5"/>
      <c r="IBB210" s="5"/>
      <c r="IBD210" s="5"/>
      <c r="IBJ210" s="5"/>
      <c r="IBL210" s="5"/>
      <c r="IBT210" s="5"/>
      <c r="IBV210" s="5"/>
      <c r="ICB210" s="5"/>
      <c r="ICD210" s="5"/>
      <c r="ICL210" s="5"/>
      <c r="ICN210" s="5"/>
      <c r="ICT210" s="5"/>
      <c r="ICV210" s="5"/>
      <c r="IDD210" s="5"/>
      <c r="IDF210" s="5"/>
      <c r="IDL210" s="5"/>
      <c r="IDN210" s="5"/>
      <c r="IDV210" s="5"/>
      <c r="IDX210" s="5"/>
      <c r="IED210" s="5"/>
      <c r="IEF210" s="5"/>
      <c r="IEN210" s="5"/>
      <c r="IEP210" s="5"/>
      <c r="IEV210" s="5"/>
      <c r="IEX210" s="5"/>
      <c r="IFF210" s="5"/>
      <c r="IFH210" s="5"/>
      <c r="IFN210" s="5"/>
      <c r="IFP210" s="5"/>
      <c r="IFX210" s="5"/>
      <c r="IFZ210" s="5"/>
      <c r="IGF210" s="5"/>
      <c r="IGH210" s="5"/>
      <c r="IGP210" s="5"/>
      <c r="IGR210" s="5"/>
      <c r="IGX210" s="5"/>
      <c r="IGZ210" s="5"/>
      <c r="IHH210" s="5"/>
      <c r="IHJ210" s="5"/>
      <c r="IHP210" s="5"/>
      <c r="IHR210" s="5"/>
      <c r="IHZ210" s="5"/>
      <c r="IIB210" s="5"/>
      <c r="IIH210" s="5"/>
      <c r="IIJ210" s="5"/>
      <c r="IIR210" s="5"/>
      <c r="IIT210" s="5"/>
      <c r="IIZ210" s="5"/>
      <c r="IJB210" s="5"/>
      <c r="IJJ210" s="5"/>
      <c r="IJL210" s="5"/>
      <c r="IJR210" s="5"/>
      <c r="IJT210" s="5"/>
      <c r="IKB210" s="5"/>
      <c r="IKD210" s="5"/>
      <c r="IKJ210" s="5"/>
      <c r="IKL210" s="5"/>
      <c r="IKT210" s="5"/>
      <c r="IKV210" s="5"/>
      <c r="ILB210" s="5"/>
      <c r="ILD210" s="5"/>
      <c r="ILL210" s="5"/>
      <c r="ILN210" s="5"/>
      <c r="ILT210" s="5"/>
      <c r="ILV210" s="5"/>
      <c r="IMD210" s="5"/>
      <c r="IMF210" s="5"/>
      <c r="IML210" s="5"/>
      <c r="IMN210" s="5"/>
      <c r="IMV210" s="5"/>
      <c r="IMX210" s="5"/>
      <c r="IND210" s="5"/>
      <c r="INF210" s="5"/>
      <c r="INN210" s="5"/>
      <c r="INP210" s="5"/>
      <c r="INV210" s="5"/>
      <c r="INX210" s="5"/>
      <c r="IOF210" s="5"/>
      <c r="IOH210" s="5"/>
      <c r="ION210" s="5"/>
      <c r="IOP210" s="5"/>
      <c r="IOX210" s="5"/>
      <c r="IOZ210" s="5"/>
      <c r="IPF210" s="5"/>
      <c r="IPH210" s="5"/>
      <c r="IPP210" s="5"/>
      <c r="IPR210" s="5"/>
      <c r="IPX210" s="5"/>
      <c r="IPZ210" s="5"/>
      <c r="IQH210" s="5"/>
      <c r="IQJ210" s="5"/>
      <c r="IQP210" s="5"/>
      <c r="IQR210" s="5"/>
      <c r="IQZ210" s="5"/>
      <c r="IRB210" s="5"/>
      <c r="IRH210" s="5"/>
      <c r="IRJ210" s="5"/>
      <c r="IRR210" s="5"/>
      <c r="IRT210" s="5"/>
      <c r="IRZ210" s="5"/>
      <c r="ISB210" s="5"/>
      <c r="ISJ210" s="5"/>
      <c r="ISL210" s="5"/>
      <c r="ISR210" s="5"/>
      <c r="IST210" s="5"/>
      <c r="ITB210" s="5"/>
      <c r="ITD210" s="5"/>
      <c r="ITJ210" s="5"/>
      <c r="ITL210" s="5"/>
      <c r="ITT210" s="5"/>
      <c r="ITV210" s="5"/>
      <c r="IUB210" s="5"/>
      <c r="IUD210" s="5"/>
      <c r="IUL210" s="5"/>
      <c r="IUN210" s="5"/>
      <c r="IUT210" s="5"/>
      <c r="IUV210" s="5"/>
      <c r="IVD210" s="5"/>
      <c r="IVF210" s="5"/>
      <c r="IVL210" s="5"/>
      <c r="IVN210" s="5"/>
      <c r="IVV210" s="5"/>
      <c r="IVX210" s="5"/>
      <c r="IWD210" s="5"/>
      <c r="IWF210" s="5"/>
      <c r="IWN210" s="5"/>
      <c r="IWP210" s="5"/>
      <c r="IWV210" s="5"/>
      <c r="IWX210" s="5"/>
      <c r="IXF210" s="5"/>
      <c r="IXH210" s="5"/>
      <c r="IXN210" s="5"/>
      <c r="IXP210" s="5"/>
      <c r="IXX210" s="5"/>
      <c r="IXZ210" s="5"/>
      <c r="IYF210" s="5"/>
      <c r="IYH210" s="5"/>
      <c r="IYP210" s="5"/>
      <c r="IYR210" s="5"/>
      <c r="IYX210" s="5"/>
      <c r="IYZ210" s="5"/>
      <c r="IZH210" s="5"/>
      <c r="IZJ210" s="5"/>
      <c r="IZP210" s="5"/>
      <c r="IZR210" s="5"/>
      <c r="IZZ210" s="5"/>
      <c r="JAB210" s="5"/>
      <c r="JAH210" s="5"/>
      <c r="JAJ210" s="5"/>
      <c r="JAR210" s="5"/>
      <c r="JAT210" s="5"/>
      <c r="JAZ210" s="5"/>
      <c r="JBB210" s="5"/>
      <c r="JBJ210" s="5"/>
      <c r="JBL210" s="5"/>
      <c r="JBR210" s="5"/>
      <c r="JBT210" s="5"/>
      <c r="JCB210" s="5"/>
      <c r="JCD210" s="5"/>
      <c r="JCJ210" s="5"/>
      <c r="JCL210" s="5"/>
      <c r="JCT210" s="5"/>
      <c r="JCV210" s="5"/>
      <c r="JDB210" s="5"/>
      <c r="JDD210" s="5"/>
      <c r="JDL210" s="5"/>
      <c r="JDN210" s="5"/>
      <c r="JDT210" s="5"/>
      <c r="JDV210" s="5"/>
      <c r="JED210" s="5"/>
      <c r="JEF210" s="5"/>
      <c r="JEL210" s="5"/>
      <c r="JEN210" s="5"/>
      <c r="JEV210" s="5"/>
      <c r="JEX210" s="5"/>
      <c r="JFD210" s="5"/>
      <c r="JFF210" s="5"/>
      <c r="JFN210" s="5"/>
      <c r="JFP210" s="5"/>
      <c r="JFV210" s="5"/>
      <c r="JFX210" s="5"/>
      <c r="JGF210" s="5"/>
      <c r="JGH210" s="5"/>
      <c r="JGN210" s="5"/>
      <c r="JGP210" s="5"/>
      <c r="JGX210" s="5"/>
      <c r="JGZ210" s="5"/>
      <c r="JHF210" s="5"/>
      <c r="JHH210" s="5"/>
      <c r="JHP210" s="5"/>
      <c r="JHR210" s="5"/>
      <c r="JHX210" s="5"/>
      <c r="JHZ210" s="5"/>
      <c r="JIH210" s="5"/>
      <c r="JIJ210" s="5"/>
      <c r="JIP210" s="5"/>
      <c r="JIR210" s="5"/>
      <c r="JIZ210" s="5"/>
      <c r="JJB210" s="5"/>
      <c r="JJH210" s="5"/>
      <c r="JJJ210" s="5"/>
      <c r="JJR210" s="5"/>
      <c r="JJT210" s="5"/>
      <c r="JJZ210" s="5"/>
      <c r="JKB210" s="5"/>
      <c r="JKJ210" s="5"/>
      <c r="JKL210" s="5"/>
      <c r="JKR210" s="5"/>
      <c r="JKT210" s="5"/>
      <c r="JLB210" s="5"/>
      <c r="JLD210" s="5"/>
      <c r="JLJ210" s="5"/>
      <c r="JLL210" s="5"/>
      <c r="JLT210" s="5"/>
      <c r="JLV210" s="5"/>
      <c r="JMB210" s="5"/>
      <c r="JMD210" s="5"/>
      <c r="JML210" s="5"/>
      <c r="JMN210" s="5"/>
      <c r="JMT210" s="5"/>
      <c r="JMV210" s="5"/>
      <c r="JND210" s="5"/>
      <c r="JNF210" s="5"/>
      <c r="JNL210" s="5"/>
      <c r="JNN210" s="5"/>
      <c r="JNV210" s="5"/>
      <c r="JNX210" s="5"/>
      <c r="JOD210" s="5"/>
      <c r="JOF210" s="5"/>
      <c r="JON210" s="5"/>
      <c r="JOP210" s="5"/>
      <c r="JOV210" s="5"/>
      <c r="JOX210" s="5"/>
      <c r="JPF210" s="5"/>
      <c r="JPH210" s="5"/>
      <c r="JPN210" s="5"/>
      <c r="JPP210" s="5"/>
      <c r="JPX210" s="5"/>
      <c r="JPZ210" s="5"/>
      <c r="JQF210" s="5"/>
      <c r="JQH210" s="5"/>
      <c r="JQP210" s="5"/>
      <c r="JQR210" s="5"/>
      <c r="JQX210" s="5"/>
      <c r="JQZ210" s="5"/>
      <c r="JRH210" s="5"/>
      <c r="JRJ210" s="5"/>
      <c r="JRP210" s="5"/>
      <c r="JRR210" s="5"/>
      <c r="JRZ210" s="5"/>
      <c r="JSB210" s="5"/>
      <c r="JSH210" s="5"/>
      <c r="JSJ210" s="5"/>
      <c r="JSR210" s="5"/>
      <c r="JST210" s="5"/>
      <c r="JSZ210" s="5"/>
      <c r="JTB210" s="5"/>
      <c r="JTJ210" s="5"/>
      <c r="JTL210" s="5"/>
      <c r="JTR210" s="5"/>
      <c r="JTT210" s="5"/>
      <c r="JUB210" s="5"/>
      <c r="JUD210" s="5"/>
      <c r="JUJ210" s="5"/>
      <c r="JUL210" s="5"/>
      <c r="JUT210" s="5"/>
      <c r="JUV210" s="5"/>
      <c r="JVB210" s="5"/>
      <c r="JVD210" s="5"/>
      <c r="JVL210" s="5"/>
      <c r="JVN210" s="5"/>
      <c r="JVT210" s="5"/>
      <c r="JVV210" s="5"/>
      <c r="JWD210" s="5"/>
      <c r="JWF210" s="5"/>
      <c r="JWL210" s="5"/>
      <c r="JWN210" s="5"/>
      <c r="JWV210" s="5"/>
      <c r="JWX210" s="5"/>
      <c r="JXD210" s="5"/>
      <c r="JXF210" s="5"/>
      <c r="JXN210" s="5"/>
      <c r="JXP210" s="5"/>
      <c r="JXV210" s="5"/>
      <c r="JXX210" s="5"/>
      <c r="JYF210" s="5"/>
      <c r="JYH210" s="5"/>
      <c r="JYN210" s="5"/>
      <c r="JYP210" s="5"/>
      <c r="JYX210" s="5"/>
      <c r="JYZ210" s="5"/>
      <c r="JZF210" s="5"/>
      <c r="JZH210" s="5"/>
      <c r="JZP210" s="5"/>
      <c r="JZR210" s="5"/>
      <c r="JZX210" s="5"/>
      <c r="JZZ210" s="5"/>
      <c r="KAH210" s="5"/>
      <c r="KAJ210" s="5"/>
      <c r="KAP210" s="5"/>
      <c r="KAR210" s="5"/>
      <c r="KAZ210" s="5"/>
      <c r="KBB210" s="5"/>
      <c r="KBH210" s="5"/>
      <c r="KBJ210" s="5"/>
      <c r="KBR210" s="5"/>
      <c r="KBT210" s="5"/>
      <c r="KBZ210" s="5"/>
      <c r="KCB210" s="5"/>
      <c r="KCJ210" s="5"/>
      <c r="KCL210" s="5"/>
      <c r="KCR210" s="5"/>
      <c r="KCT210" s="5"/>
      <c r="KDB210" s="5"/>
      <c r="KDD210" s="5"/>
      <c r="KDJ210" s="5"/>
      <c r="KDL210" s="5"/>
      <c r="KDT210" s="5"/>
      <c r="KDV210" s="5"/>
      <c r="KEB210" s="5"/>
      <c r="KED210" s="5"/>
      <c r="KEL210" s="5"/>
      <c r="KEN210" s="5"/>
      <c r="KET210" s="5"/>
      <c r="KEV210" s="5"/>
      <c r="KFD210" s="5"/>
      <c r="KFF210" s="5"/>
      <c r="KFL210" s="5"/>
      <c r="KFN210" s="5"/>
      <c r="KFV210" s="5"/>
      <c r="KFX210" s="5"/>
      <c r="KGD210" s="5"/>
      <c r="KGF210" s="5"/>
      <c r="KGN210" s="5"/>
      <c r="KGP210" s="5"/>
      <c r="KGV210" s="5"/>
      <c r="KGX210" s="5"/>
      <c r="KHF210" s="5"/>
      <c r="KHH210" s="5"/>
      <c r="KHN210" s="5"/>
      <c r="KHP210" s="5"/>
      <c r="KHX210" s="5"/>
      <c r="KHZ210" s="5"/>
      <c r="KIF210" s="5"/>
      <c r="KIH210" s="5"/>
      <c r="KIP210" s="5"/>
      <c r="KIR210" s="5"/>
      <c r="KIX210" s="5"/>
      <c r="KIZ210" s="5"/>
      <c r="KJH210" s="5"/>
      <c r="KJJ210" s="5"/>
      <c r="KJP210" s="5"/>
      <c r="KJR210" s="5"/>
      <c r="KJZ210" s="5"/>
      <c r="KKB210" s="5"/>
      <c r="KKH210" s="5"/>
      <c r="KKJ210" s="5"/>
      <c r="KKR210" s="5"/>
      <c r="KKT210" s="5"/>
      <c r="KKZ210" s="5"/>
      <c r="KLB210" s="5"/>
      <c r="KLJ210" s="5"/>
      <c r="KLL210" s="5"/>
      <c r="KLR210" s="5"/>
      <c r="KLT210" s="5"/>
      <c r="KMB210" s="5"/>
      <c r="KMD210" s="5"/>
      <c r="KMJ210" s="5"/>
      <c r="KML210" s="5"/>
      <c r="KMT210" s="5"/>
      <c r="KMV210" s="5"/>
      <c r="KNB210" s="5"/>
      <c r="KND210" s="5"/>
      <c r="KNL210" s="5"/>
      <c r="KNN210" s="5"/>
      <c r="KNT210" s="5"/>
      <c r="KNV210" s="5"/>
      <c r="KOD210" s="5"/>
      <c r="KOF210" s="5"/>
      <c r="KOL210" s="5"/>
      <c r="KON210" s="5"/>
      <c r="KOV210" s="5"/>
      <c r="KOX210" s="5"/>
      <c r="KPD210" s="5"/>
      <c r="KPF210" s="5"/>
      <c r="KPN210" s="5"/>
      <c r="KPP210" s="5"/>
      <c r="KPV210" s="5"/>
      <c r="KPX210" s="5"/>
      <c r="KQF210" s="5"/>
      <c r="KQH210" s="5"/>
      <c r="KQN210" s="5"/>
      <c r="KQP210" s="5"/>
      <c r="KQX210" s="5"/>
      <c r="KQZ210" s="5"/>
      <c r="KRF210" s="5"/>
      <c r="KRH210" s="5"/>
      <c r="KRP210" s="5"/>
      <c r="KRR210" s="5"/>
      <c r="KRX210" s="5"/>
      <c r="KRZ210" s="5"/>
      <c r="KSH210" s="5"/>
      <c r="KSJ210" s="5"/>
      <c r="KSP210" s="5"/>
      <c r="KSR210" s="5"/>
      <c r="KSZ210" s="5"/>
      <c r="KTB210" s="5"/>
      <c r="KTH210" s="5"/>
      <c r="KTJ210" s="5"/>
      <c r="KTR210" s="5"/>
      <c r="KTT210" s="5"/>
      <c r="KTZ210" s="5"/>
      <c r="KUB210" s="5"/>
      <c r="KUJ210" s="5"/>
      <c r="KUL210" s="5"/>
      <c r="KUR210" s="5"/>
      <c r="KUT210" s="5"/>
      <c r="KVB210" s="5"/>
      <c r="KVD210" s="5"/>
      <c r="KVJ210" s="5"/>
      <c r="KVL210" s="5"/>
      <c r="KVT210" s="5"/>
      <c r="KVV210" s="5"/>
      <c r="KWB210" s="5"/>
      <c r="KWD210" s="5"/>
      <c r="KWL210" s="5"/>
      <c r="KWN210" s="5"/>
      <c r="KWT210" s="5"/>
      <c r="KWV210" s="5"/>
      <c r="KXD210" s="5"/>
      <c r="KXF210" s="5"/>
      <c r="KXL210" s="5"/>
      <c r="KXN210" s="5"/>
      <c r="KXV210" s="5"/>
      <c r="KXX210" s="5"/>
      <c r="KYD210" s="5"/>
      <c r="KYF210" s="5"/>
      <c r="KYN210" s="5"/>
      <c r="KYP210" s="5"/>
      <c r="KYV210" s="5"/>
      <c r="KYX210" s="5"/>
      <c r="KZF210" s="5"/>
      <c r="KZH210" s="5"/>
      <c r="KZN210" s="5"/>
      <c r="KZP210" s="5"/>
      <c r="KZX210" s="5"/>
      <c r="KZZ210" s="5"/>
      <c r="LAF210" s="5"/>
      <c r="LAH210" s="5"/>
      <c r="LAP210" s="5"/>
      <c r="LAR210" s="5"/>
      <c r="LAX210" s="5"/>
      <c r="LAZ210" s="5"/>
      <c r="LBH210" s="5"/>
      <c r="LBJ210" s="5"/>
      <c r="LBP210" s="5"/>
      <c r="LBR210" s="5"/>
      <c r="LBZ210" s="5"/>
      <c r="LCB210" s="5"/>
      <c r="LCH210" s="5"/>
      <c r="LCJ210" s="5"/>
      <c r="LCR210" s="5"/>
      <c r="LCT210" s="5"/>
      <c r="LCZ210" s="5"/>
      <c r="LDB210" s="5"/>
      <c r="LDJ210" s="5"/>
      <c r="LDL210" s="5"/>
      <c r="LDR210" s="5"/>
      <c r="LDT210" s="5"/>
      <c r="LEB210" s="5"/>
      <c r="LED210" s="5"/>
      <c r="LEJ210" s="5"/>
      <c r="LEL210" s="5"/>
      <c r="LET210" s="5"/>
      <c r="LEV210" s="5"/>
      <c r="LFB210" s="5"/>
      <c r="LFD210" s="5"/>
      <c r="LFL210" s="5"/>
      <c r="LFN210" s="5"/>
      <c r="LFT210" s="5"/>
      <c r="LFV210" s="5"/>
      <c r="LGD210" s="5"/>
      <c r="LGF210" s="5"/>
      <c r="LGL210" s="5"/>
      <c r="LGN210" s="5"/>
      <c r="LGV210" s="5"/>
      <c r="LGX210" s="5"/>
      <c r="LHD210" s="5"/>
      <c r="LHF210" s="5"/>
      <c r="LHN210" s="5"/>
      <c r="LHP210" s="5"/>
      <c r="LHV210" s="5"/>
      <c r="LHX210" s="5"/>
      <c r="LIF210" s="5"/>
      <c r="LIH210" s="5"/>
      <c r="LIN210" s="5"/>
      <c r="LIP210" s="5"/>
      <c r="LIX210" s="5"/>
      <c r="LIZ210" s="5"/>
      <c r="LJF210" s="5"/>
      <c r="LJH210" s="5"/>
      <c r="LJP210" s="5"/>
      <c r="LJR210" s="5"/>
      <c r="LJX210" s="5"/>
      <c r="LJZ210" s="5"/>
      <c r="LKH210" s="5"/>
      <c r="LKJ210" s="5"/>
      <c r="LKP210" s="5"/>
      <c r="LKR210" s="5"/>
      <c r="LKZ210" s="5"/>
      <c r="LLB210" s="5"/>
      <c r="LLH210" s="5"/>
      <c r="LLJ210" s="5"/>
      <c r="LLR210" s="5"/>
      <c r="LLT210" s="5"/>
      <c r="LLZ210" s="5"/>
      <c r="LMB210" s="5"/>
      <c r="LMJ210" s="5"/>
      <c r="LML210" s="5"/>
      <c r="LMR210" s="5"/>
      <c r="LMT210" s="5"/>
      <c r="LNB210" s="5"/>
      <c r="LND210" s="5"/>
      <c r="LNJ210" s="5"/>
      <c r="LNL210" s="5"/>
      <c r="LNT210" s="5"/>
      <c r="LNV210" s="5"/>
      <c r="LOB210" s="5"/>
      <c r="LOD210" s="5"/>
      <c r="LOL210" s="5"/>
      <c r="LON210" s="5"/>
      <c r="LOT210" s="5"/>
      <c r="LOV210" s="5"/>
      <c r="LPD210" s="5"/>
      <c r="LPF210" s="5"/>
      <c r="LPL210" s="5"/>
      <c r="LPN210" s="5"/>
      <c r="LPV210" s="5"/>
      <c r="LPX210" s="5"/>
      <c r="LQD210" s="5"/>
      <c r="LQF210" s="5"/>
      <c r="LQN210" s="5"/>
      <c r="LQP210" s="5"/>
      <c r="LQV210" s="5"/>
      <c r="LQX210" s="5"/>
      <c r="LRF210" s="5"/>
      <c r="LRH210" s="5"/>
      <c r="LRN210" s="5"/>
      <c r="LRP210" s="5"/>
      <c r="LRX210" s="5"/>
      <c r="LRZ210" s="5"/>
      <c r="LSF210" s="5"/>
      <c r="LSH210" s="5"/>
      <c r="LSP210" s="5"/>
      <c r="LSR210" s="5"/>
      <c r="LSX210" s="5"/>
      <c r="LSZ210" s="5"/>
      <c r="LTH210" s="5"/>
      <c r="LTJ210" s="5"/>
      <c r="LTP210" s="5"/>
      <c r="LTR210" s="5"/>
      <c r="LTZ210" s="5"/>
      <c r="LUB210" s="5"/>
      <c r="LUH210" s="5"/>
      <c r="LUJ210" s="5"/>
      <c r="LUR210" s="5"/>
      <c r="LUT210" s="5"/>
      <c r="LUZ210" s="5"/>
      <c r="LVB210" s="5"/>
      <c r="LVJ210" s="5"/>
      <c r="LVL210" s="5"/>
      <c r="LVR210" s="5"/>
      <c r="LVT210" s="5"/>
      <c r="LWB210" s="5"/>
      <c r="LWD210" s="5"/>
      <c r="LWJ210" s="5"/>
      <c r="LWL210" s="5"/>
      <c r="LWT210" s="5"/>
      <c r="LWV210" s="5"/>
      <c r="LXB210" s="5"/>
      <c r="LXD210" s="5"/>
      <c r="LXL210" s="5"/>
      <c r="LXN210" s="5"/>
      <c r="LXT210" s="5"/>
      <c r="LXV210" s="5"/>
      <c r="LYD210" s="5"/>
      <c r="LYF210" s="5"/>
      <c r="LYL210" s="5"/>
      <c r="LYN210" s="5"/>
      <c r="LYV210" s="5"/>
      <c r="LYX210" s="5"/>
      <c r="LZD210" s="5"/>
      <c r="LZF210" s="5"/>
      <c r="LZN210" s="5"/>
      <c r="LZP210" s="5"/>
      <c r="LZV210" s="5"/>
      <c r="LZX210" s="5"/>
      <c r="MAF210" s="5"/>
      <c r="MAH210" s="5"/>
      <c r="MAN210" s="5"/>
      <c r="MAP210" s="5"/>
      <c r="MAX210" s="5"/>
      <c r="MAZ210" s="5"/>
      <c r="MBF210" s="5"/>
      <c r="MBH210" s="5"/>
      <c r="MBP210" s="5"/>
      <c r="MBR210" s="5"/>
      <c r="MBX210" s="5"/>
      <c r="MBZ210" s="5"/>
      <c r="MCH210" s="5"/>
      <c r="MCJ210" s="5"/>
      <c r="MCP210" s="5"/>
      <c r="MCR210" s="5"/>
      <c r="MCZ210" s="5"/>
      <c r="MDB210" s="5"/>
      <c r="MDH210" s="5"/>
      <c r="MDJ210" s="5"/>
      <c r="MDR210" s="5"/>
      <c r="MDT210" s="5"/>
      <c r="MDZ210" s="5"/>
      <c r="MEB210" s="5"/>
      <c r="MEJ210" s="5"/>
      <c r="MEL210" s="5"/>
      <c r="MER210" s="5"/>
      <c r="MET210" s="5"/>
      <c r="MFB210" s="5"/>
      <c r="MFD210" s="5"/>
      <c r="MFJ210" s="5"/>
      <c r="MFL210" s="5"/>
      <c r="MFT210" s="5"/>
      <c r="MFV210" s="5"/>
      <c r="MGB210" s="5"/>
      <c r="MGD210" s="5"/>
      <c r="MGL210" s="5"/>
      <c r="MGN210" s="5"/>
      <c r="MGT210" s="5"/>
      <c r="MGV210" s="5"/>
      <c r="MHD210" s="5"/>
      <c r="MHF210" s="5"/>
      <c r="MHL210" s="5"/>
      <c r="MHN210" s="5"/>
      <c r="MHV210" s="5"/>
      <c r="MHX210" s="5"/>
      <c r="MID210" s="5"/>
      <c r="MIF210" s="5"/>
      <c r="MIN210" s="5"/>
      <c r="MIP210" s="5"/>
      <c r="MIV210" s="5"/>
      <c r="MIX210" s="5"/>
      <c r="MJF210" s="5"/>
      <c r="MJH210" s="5"/>
      <c r="MJN210" s="5"/>
      <c r="MJP210" s="5"/>
      <c r="MJX210" s="5"/>
      <c r="MJZ210" s="5"/>
      <c r="MKF210" s="5"/>
      <c r="MKH210" s="5"/>
      <c r="MKP210" s="5"/>
      <c r="MKR210" s="5"/>
      <c r="MKX210" s="5"/>
      <c r="MKZ210" s="5"/>
      <c r="MLH210" s="5"/>
      <c r="MLJ210" s="5"/>
      <c r="MLP210" s="5"/>
      <c r="MLR210" s="5"/>
      <c r="MLZ210" s="5"/>
      <c r="MMB210" s="5"/>
      <c r="MMH210" s="5"/>
      <c r="MMJ210" s="5"/>
      <c r="MMR210" s="5"/>
      <c r="MMT210" s="5"/>
      <c r="MMZ210" s="5"/>
      <c r="MNB210" s="5"/>
      <c r="MNJ210" s="5"/>
      <c r="MNL210" s="5"/>
      <c r="MNR210" s="5"/>
      <c r="MNT210" s="5"/>
      <c r="MOB210" s="5"/>
      <c r="MOD210" s="5"/>
      <c r="MOJ210" s="5"/>
      <c r="MOL210" s="5"/>
      <c r="MOT210" s="5"/>
      <c r="MOV210" s="5"/>
      <c r="MPB210" s="5"/>
      <c r="MPD210" s="5"/>
      <c r="MPL210" s="5"/>
      <c r="MPN210" s="5"/>
      <c r="MPT210" s="5"/>
      <c r="MPV210" s="5"/>
      <c r="MQD210" s="5"/>
      <c r="MQF210" s="5"/>
      <c r="MQL210" s="5"/>
      <c r="MQN210" s="5"/>
      <c r="MQV210" s="5"/>
      <c r="MQX210" s="5"/>
      <c r="MRD210" s="5"/>
      <c r="MRF210" s="5"/>
      <c r="MRN210" s="5"/>
      <c r="MRP210" s="5"/>
      <c r="MRV210" s="5"/>
      <c r="MRX210" s="5"/>
      <c r="MSF210" s="5"/>
      <c r="MSH210" s="5"/>
      <c r="MSN210" s="5"/>
      <c r="MSP210" s="5"/>
      <c r="MSX210" s="5"/>
      <c r="MSZ210" s="5"/>
      <c r="MTF210" s="5"/>
      <c r="MTH210" s="5"/>
      <c r="MTP210" s="5"/>
      <c r="MTR210" s="5"/>
      <c r="MTX210" s="5"/>
      <c r="MTZ210" s="5"/>
      <c r="MUH210" s="5"/>
      <c r="MUJ210" s="5"/>
      <c r="MUP210" s="5"/>
      <c r="MUR210" s="5"/>
      <c r="MUZ210" s="5"/>
      <c r="MVB210" s="5"/>
      <c r="MVH210" s="5"/>
      <c r="MVJ210" s="5"/>
      <c r="MVR210" s="5"/>
      <c r="MVT210" s="5"/>
      <c r="MVZ210" s="5"/>
      <c r="MWB210" s="5"/>
      <c r="MWJ210" s="5"/>
      <c r="MWL210" s="5"/>
      <c r="MWR210" s="5"/>
      <c r="MWT210" s="5"/>
      <c r="MXB210" s="5"/>
      <c r="MXD210" s="5"/>
      <c r="MXJ210" s="5"/>
      <c r="MXL210" s="5"/>
      <c r="MXT210" s="5"/>
      <c r="MXV210" s="5"/>
      <c r="MYB210" s="5"/>
      <c r="MYD210" s="5"/>
      <c r="MYL210" s="5"/>
      <c r="MYN210" s="5"/>
      <c r="MYT210" s="5"/>
      <c r="MYV210" s="5"/>
      <c r="MZD210" s="5"/>
      <c r="MZF210" s="5"/>
      <c r="MZL210" s="5"/>
      <c r="MZN210" s="5"/>
      <c r="MZV210" s="5"/>
      <c r="MZX210" s="5"/>
      <c r="NAD210" s="5"/>
      <c r="NAF210" s="5"/>
      <c r="NAN210" s="5"/>
      <c r="NAP210" s="5"/>
      <c r="NAV210" s="5"/>
      <c r="NAX210" s="5"/>
      <c r="NBF210" s="5"/>
      <c r="NBH210" s="5"/>
      <c r="NBN210" s="5"/>
      <c r="NBP210" s="5"/>
      <c r="NBX210" s="5"/>
      <c r="NBZ210" s="5"/>
      <c r="NCF210" s="5"/>
      <c r="NCH210" s="5"/>
      <c r="NCP210" s="5"/>
      <c r="NCR210" s="5"/>
      <c r="NCX210" s="5"/>
      <c r="NCZ210" s="5"/>
      <c r="NDH210" s="5"/>
      <c r="NDJ210" s="5"/>
      <c r="NDP210" s="5"/>
      <c r="NDR210" s="5"/>
      <c r="NDZ210" s="5"/>
      <c r="NEB210" s="5"/>
      <c r="NEH210" s="5"/>
      <c r="NEJ210" s="5"/>
      <c r="NER210" s="5"/>
      <c r="NET210" s="5"/>
      <c r="NEZ210" s="5"/>
      <c r="NFB210" s="5"/>
      <c r="NFJ210" s="5"/>
      <c r="NFL210" s="5"/>
      <c r="NFR210" s="5"/>
      <c r="NFT210" s="5"/>
      <c r="NGB210" s="5"/>
      <c r="NGD210" s="5"/>
      <c r="NGJ210" s="5"/>
      <c r="NGL210" s="5"/>
      <c r="NGT210" s="5"/>
      <c r="NGV210" s="5"/>
      <c r="NHB210" s="5"/>
      <c r="NHD210" s="5"/>
      <c r="NHL210" s="5"/>
      <c r="NHN210" s="5"/>
      <c r="NHT210" s="5"/>
      <c r="NHV210" s="5"/>
      <c r="NID210" s="5"/>
      <c r="NIF210" s="5"/>
      <c r="NIL210" s="5"/>
      <c r="NIN210" s="5"/>
      <c r="NIV210" s="5"/>
      <c r="NIX210" s="5"/>
      <c r="NJD210" s="5"/>
      <c r="NJF210" s="5"/>
      <c r="NJN210" s="5"/>
      <c r="NJP210" s="5"/>
      <c r="NJV210" s="5"/>
      <c r="NJX210" s="5"/>
      <c r="NKF210" s="5"/>
      <c r="NKH210" s="5"/>
      <c r="NKN210" s="5"/>
      <c r="NKP210" s="5"/>
      <c r="NKX210" s="5"/>
      <c r="NKZ210" s="5"/>
      <c r="NLF210" s="5"/>
      <c r="NLH210" s="5"/>
      <c r="NLP210" s="5"/>
      <c r="NLR210" s="5"/>
      <c r="NLX210" s="5"/>
      <c r="NLZ210" s="5"/>
      <c r="NMH210" s="5"/>
      <c r="NMJ210" s="5"/>
      <c r="NMP210" s="5"/>
      <c r="NMR210" s="5"/>
      <c r="NMZ210" s="5"/>
      <c r="NNB210" s="5"/>
      <c r="NNH210" s="5"/>
      <c r="NNJ210" s="5"/>
      <c r="NNR210" s="5"/>
      <c r="NNT210" s="5"/>
      <c r="NNZ210" s="5"/>
      <c r="NOB210" s="5"/>
      <c r="NOJ210" s="5"/>
      <c r="NOL210" s="5"/>
      <c r="NOR210" s="5"/>
      <c r="NOT210" s="5"/>
      <c r="NPB210" s="5"/>
      <c r="NPD210" s="5"/>
      <c r="NPJ210" s="5"/>
      <c r="NPL210" s="5"/>
      <c r="NPT210" s="5"/>
      <c r="NPV210" s="5"/>
      <c r="NQB210" s="5"/>
      <c r="NQD210" s="5"/>
      <c r="NQL210" s="5"/>
      <c r="NQN210" s="5"/>
      <c r="NQT210" s="5"/>
      <c r="NQV210" s="5"/>
      <c r="NRD210" s="5"/>
      <c r="NRF210" s="5"/>
      <c r="NRL210" s="5"/>
      <c r="NRN210" s="5"/>
      <c r="NRV210" s="5"/>
      <c r="NRX210" s="5"/>
      <c r="NSD210" s="5"/>
      <c r="NSF210" s="5"/>
      <c r="NSN210" s="5"/>
      <c r="NSP210" s="5"/>
      <c r="NSV210" s="5"/>
      <c r="NSX210" s="5"/>
      <c r="NTF210" s="5"/>
      <c r="NTH210" s="5"/>
      <c r="NTN210" s="5"/>
      <c r="NTP210" s="5"/>
      <c r="NTX210" s="5"/>
      <c r="NTZ210" s="5"/>
      <c r="NUF210" s="5"/>
      <c r="NUH210" s="5"/>
      <c r="NUP210" s="5"/>
      <c r="NUR210" s="5"/>
      <c r="NUX210" s="5"/>
      <c r="NUZ210" s="5"/>
      <c r="NVH210" s="5"/>
      <c r="NVJ210" s="5"/>
      <c r="NVP210" s="5"/>
      <c r="NVR210" s="5"/>
      <c r="NVZ210" s="5"/>
      <c r="NWB210" s="5"/>
      <c r="NWH210" s="5"/>
      <c r="NWJ210" s="5"/>
      <c r="NWR210" s="5"/>
      <c r="NWT210" s="5"/>
      <c r="NWZ210" s="5"/>
      <c r="NXB210" s="5"/>
      <c r="NXJ210" s="5"/>
      <c r="NXL210" s="5"/>
      <c r="NXR210" s="5"/>
      <c r="NXT210" s="5"/>
      <c r="NYB210" s="5"/>
      <c r="NYD210" s="5"/>
      <c r="NYJ210" s="5"/>
      <c r="NYL210" s="5"/>
      <c r="NYT210" s="5"/>
      <c r="NYV210" s="5"/>
      <c r="NZB210" s="5"/>
      <c r="NZD210" s="5"/>
      <c r="NZL210" s="5"/>
      <c r="NZN210" s="5"/>
      <c r="NZT210" s="5"/>
      <c r="NZV210" s="5"/>
      <c r="OAD210" s="5"/>
      <c r="OAF210" s="5"/>
      <c r="OAL210" s="5"/>
      <c r="OAN210" s="5"/>
      <c r="OAV210" s="5"/>
      <c r="OAX210" s="5"/>
      <c r="OBD210" s="5"/>
      <c r="OBF210" s="5"/>
      <c r="OBN210" s="5"/>
      <c r="OBP210" s="5"/>
      <c r="OBV210" s="5"/>
      <c r="OBX210" s="5"/>
      <c r="OCF210" s="5"/>
      <c r="OCH210" s="5"/>
      <c r="OCN210" s="5"/>
      <c r="OCP210" s="5"/>
      <c r="OCX210" s="5"/>
      <c r="OCZ210" s="5"/>
      <c r="ODF210" s="5"/>
      <c r="ODH210" s="5"/>
      <c r="ODP210" s="5"/>
      <c r="ODR210" s="5"/>
      <c r="ODX210" s="5"/>
      <c r="ODZ210" s="5"/>
      <c r="OEH210" s="5"/>
      <c r="OEJ210" s="5"/>
      <c r="OEP210" s="5"/>
      <c r="OER210" s="5"/>
      <c r="OEZ210" s="5"/>
      <c r="OFB210" s="5"/>
      <c r="OFH210" s="5"/>
      <c r="OFJ210" s="5"/>
      <c r="OFR210" s="5"/>
      <c r="OFT210" s="5"/>
      <c r="OFZ210" s="5"/>
      <c r="OGB210" s="5"/>
      <c r="OGJ210" s="5"/>
      <c r="OGL210" s="5"/>
      <c r="OGR210" s="5"/>
      <c r="OGT210" s="5"/>
      <c r="OHB210" s="5"/>
      <c r="OHD210" s="5"/>
      <c r="OHJ210" s="5"/>
      <c r="OHL210" s="5"/>
      <c r="OHT210" s="5"/>
      <c r="OHV210" s="5"/>
      <c r="OIB210" s="5"/>
      <c r="OID210" s="5"/>
      <c r="OIL210" s="5"/>
      <c r="OIN210" s="5"/>
      <c r="OIT210" s="5"/>
      <c r="OIV210" s="5"/>
      <c r="OJD210" s="5"/>
      <c r="OJF210" s="5"/>
      <c r="OJL210" s="5"/>
      <c r="OJN210" s="5"/>
      <c r="OJV210" s="5"/>
      <c r="OJX210" s="5"/>
      <c r="OKD210" s="5"/>
      <c r="OKF210" s="5"/>
      <c r="OKN210" s="5"/>
      <c r="OKP210" s="5"/>
      <c r="OKV210" s="5"/>
      <c r="OKX210" s="5"/>
      <c r="OLF210" s="5"/>
      <c r="OLH210" s="5"/>
      <c r="OLN210" s="5"/>
      <c r="OLP210" s="5"/>
      <c r="OLX210" s="5"/>
      <c r="OLZ210" s="5"/>
      <c r="OMF210" s="5"/>
      <c r="OMH210" s="5"/>
      <c r="OMP210" s="5"/>
      <c r="OMR210" s="5"/>
      <c r="OMX210" s="5"/>
      <c r="OMZ210" s="5"/>
      <c r="ONH210" s="5"/>
      <c r="ONJ210" s="5"/>
      <c r="ONP210" s="5"/>
      <c r="ONR210" s="5"/>
      <c r="ONZ210" s="5"/>
      <c r="OOB210" s="5"/>
      <c r="OOH210" s="5"/>
      <c r="OOJ210" s="5"/>
      <c r="OOR210" s="5"/>
      <c r="OOT210" s="5"/>
      <c r="OOZ210" s="5"/>
      <c r="OPB210" s="5"/>
      <c r="OPJ210" s="5"/>
      <c r="OPL210" s="5"/>
      <c r="OPR210" s="5"/>
      <c r="OPT210" s="5"/>
      <c r="OQB210" s="5"/>
      <c r="OQD210" s="5"/>
      <c r="OQJ210" s="5"/>
      <c r="OQL210" s="5"/>
      <c r="OQT210" s="5"/>
      <c r="OQV210" s="5"/>
      <c r="ORB210" s="5"/>
      <c r="ORD210" s="5"/>
      <c r="ORL210" s="5"/>
      <c r="ORN210" s="5"/>
      <c r="ORT210" s="5"/>
      <c r="ORV210" s="5"/>
      <c r="OSD210" s="5"/>
      <c r="OSF210" s="5"/>
      <c r="OSL210" s="5"/>
      <c r="OSN210" s="5"/>
      <c r="OSV210" s="5"/>
      <c r="OSX210" s="5"/>
      <c r="OTD210" s="5"/>
      <c r="OTF210" s="5"/>
      <c r="OTN210" s="5"/>
      <c r="OTP210" s="5"/>
      <c r="OTV210" s="5"/>
      <c r="OTX210" s="5"/>
      <c r="OUF210" s="5"/>
      <c r="OUH210" s="5"/>
      <c r="OUN210" s="5"/>
      <c r="OUP210" s="5"/>
      <c r="OUX210" s="5"/>
      <c r="OUZ210" s="5"/>
      <c r="OVF210" s="5"/>
      <c r="OVH210" s="5"/>
      <c r="OVP210" s="5"/>
      <c r="OVR210" s="5"/>
      <c r="OVX210" s="5"/>
      <c r="OVZ210" s="5"/>
      <c r="OWH210" s="5"/>
      <c r="OWJ210" s="5"/>
      <c r="OWP210" s="5"/>
      <c r="OWR210" s="5"/>
      <c r="OWZ210" s="5"/>
      <c r="OXB210" s="5"/>
      <c r="OXH210" s="5"/>
      <c r="OXJ210" s="5"/>
      <c r="OXR210" s="5"/>
      <c r="OXT210" s="5"/>
      <c r="OXZ210" s="5"/>
      <c r="OYB210" s="5"/>
      <c r="OYJ210" s="5"/>
      <c r="OYL210" s="5"/>
      <c r="OYR210" s="5"/>
      <c r="OYT210" s="5"/>
      <c r="OZB210" s="5"/>
      <c r="OZD210" s="5"/>
      <c r="OZJ210" s="5"/>
      <c r="OZL210" s="5"/>
      <c r="OZT210" s="5"/>
      <c r="OZV210" s="5"/>
      <c r="PAB210" s="5"/>
      <c r="PAD210" s="5"/>
      <c r="PAL210" s="5"/>
      <c r="PAN210" s="5"/>
      <c r="PAT210" s="5"/>
      <c r="PAV210" s="5"/>
      <c r="PBD210" s="5"/>
      <c r="PBF210" s="5"/>
      <c r="PBL210" s="5"/>
      <c r="PBN210" s="5"/>
      <c r="PBV210" s="5"/>
      <c r="PBX210" s="5"/>
      <c r="PCD210" s="5"/>
      <c r="PCF210" s="5"/>
      <c r="PCN210" s="5"/>
      <c r="PCP210" s="5"/>
      <c r="PCV210" s="5"/>
      <c r="PCX210" s="5"/>
      <c r="PDF210" s="5"/>
      <c r="PDH210" s="5"/>
      <c r="PDN210" s="5"/>
      <c r="PDP210" s="5"/>
      <c r="PDX210" s="5"/>
      <c r="PDZ210" s="5"/>
      <c r="PEF210" s="5"/>
      <c r="PEH210" s="5"/>
      <c r="PEP210" s="5"/>
      <c r="PER210" s="5"/>
      <c r="PEX210" s="5"/>
      <c r="PEZ210" s="5"/>
      <c r="PFH210" s="5"/>
      <c r="PFJ210" s="5"/>
      <c r="PFP210" s="5"/>
      <c r="PFR210" s="5"/>
      <c r="PFZ210" s="5"/>
      <c r="PGB210" s="5"/>
      <c r="PGH210" s="5"/>
      <c r="PGJ210" s="5"/>
      <c r="PGR210" s="5"/>
      <c r="PGT210" s="5"/>
      <c r="PGZ210" s="5"/>
      <c r="PHB210" s="5"/>
      <c r="PHJ210" s="5"/>
      <c r="PHL210" s="5"/>
      <c r="PHR210" s="5"/>
      <c r="PHT210" s="5"/>
      <c r="PIB210" s="5"/>
      <c r="PID210" s="5"/>
      <c r="PIJ210" s="5"/>
      <c r="PIL210" s="5"/>
      <c r="PIT210" s="5"/>
      <c r="PIV210" s="5"/>
      <c r="PJB210" s="5"/>
      <c r="PJD210" s="5"/>
      <c r="PJL210" s="5"/>
      <c r="PJN210" s="5"/>
      <c r="PJT210" s="5"/>
      <c r="PJV210" s="5"/>
      <c r="PKD210" s="5"/>
      <c r="PKF210" s="5"/>
      <c r="PKL210" s="5"/>
      <c r="PKN210" s="5"/>
      <c r="PKV210" s="5"/>
      <c r="PKX210" s="5"/>
      <c r="PLD210" s="5"/>
      <c r="PLF210" s="5"/>
      <c r="PLN210" s="5"/>
      <c r="PLP210" s="5"/>
      <c r="PLV210" s="5"/>
      <c r="PLX210" s="5"/>
      <c r="PMF210" s="5"/>
      <c r="PMH210" s="5"/>
      <c r="PMN210" s="5"/>
      <c r="PMP210" s="5"/>
      <c r="PMX210" s="5"/>
      <c r="PMZ210" s="5"/>
      <c r="PNF210" s="5"/>
      <c r="PNH210" s="5"/>
      <c r="PNP210" s="5"/>
      <c r="PNR210" s="5"/>
      <c r="PNX210" s="5"/>
      <c r="PNZ210" s="5"/>
      <c r="POH210" s="5"/>
      <c r="POJ210" s="5"/>
      <c r="POP210" s="5"/>
      <c r="POR210" s="5"/>
      <c r="POZ210" s="5"/>
      <c r="PPB210" s="5"/>
      <c r="PPH210" s="5"/>
      <c r="PPJ210" s="5"/>
      <c r="PPR210" s="5"/>
      <c r="PPT210" s="5"/>
      <c r="PPZ210" s="5"/>
      <c r="PQB210" s="5"/>
      <c r="PQJ210" s="5"/>
      <c r="PQL210" s="5"/>
      <c r="PQR210" s="5"/>
      <c r="PQT210" s="5"/>
      <c r="PRB210" s="5"/>
      <c r="PRD210" s="5"/>
      <c r="PRJ210" s="5"/>
      <c r="PRL210" s="5"/>
      <c r="PRT210" s="5"/>
      <c r="PRV210" s="5"/>
      <c r="PSB210" s="5"/>
      <c r="PSD210" s="5"/>
      <c r="PSL210" s="5"/>
      <c r="PSN210" s="5"/>
      <c r="PST210" s="5"/>
      <c r="PSV210" s="5"/>
      <c r="PTD210" s="5"/>
      <c r="PTF210" s="5"/>
      <c r="PTL210" s="5"/>
      <c r="PTN210" s="5"/>
      <c r="PTV210" s="5"/>
      <c r="PTX210" s="5"/>
      <c r="PUD210" s="5"/>
      <c r="PUF210" s="5"/>
      <c r="PUN210" s="5"/>
      <c r="PUP210" s="5"/>
      <c r="PUV210" s="5"/>
      <c r="PUX210" s="5"/>
      <c r="PVF210" s="5"/>
      <c r="PVH210" s="5"/>
      <c r="PVN210" s="5"/>
      <c r="PVP210" s="5"/>
      <c r="PVX210" s="5"/>
      <c r="PVZ210" s="5"/>
      <c r="PWF210" s="5"/>
      <c r="PWH210" s="5"/>
      <c r="PWP210" s="5"/>
      <c r="PWR210" s="5"/>
      <c r="PWX210" s="5"/>
      <c r="PWZ210" s="5"/>
      <c r="PXH210" s="5"/>
      <c r="PXJ210" s="5"/>
      <c r="PXP210" s="5"/>
      <c r="PXR210" s="5"/>
      <c r="PXZ210" s="5"/>
      <c r="PYB210" s="5"/>
      <c r="PYH210" s="5"/>
      <c r="PYJ210" s="5"/>
      <c r="PYR210" s="5"/>
      <c r="PYT210" s="5"/>
      <c r="PYZ210" s="5"/>
      <c r="PZB210" s="5"/>
      <c r="PZJ210" s="5"/>
      <c r="PZL210" s="5"/>
      <c r="PZR210" s="5"/>
      <c r="PZT210" s="5"/>
      <c r="QAB210" s="5"/>
      <c r="QAD210" s="5"/>
      <c r="QAJ210" s="5"/>
      <c r="QAL210" s="5"/>
      <c r="QAT210" s="5"/>
      <c r="QAV210" s="5"/>
      <c r="QBB210" s="5"/>
      <c r="QBD210" s="5"/>
      <c r="QBL210" s="5"/>
      <c r="QBN210" s="5"/>
      <c r="QBT210" s="5"/>
      <c r="QBV210" s="5"/>
      <c r="QCD210" s="5"/>
      <c r="QCF210" s="5"/>
      <c r="QCL210" s="5"/>
      <c r="QCN210" s="5"/>
      <c r="QCV210" s="5"/>
      <c r="QCX210" s="5"/>
      <c r="QDD210" s="5"/>
      <c r="QDF210" s="5"/>
      <c r="QDN210" s="5"/>
      <c r="QDP210" s="5"/>
      <c r="QDV210" s="5"/>
      <c r="QDX210" s="5"/>
      <c r="QEF210" s="5"/>
      <c r="QEH210" s="5"/>
      <c r="QEN210" s="5"/>
      <c r="QEP210" s="5"/>
      <c r="QEX210" s="5"/>
      <c r="QEZ210" s="5"/>
      <c r="QFF210" s="5"/>
      <c r="QFH210" s="5"/>
      <c r="QFP210" s="5"/>
      <c r="QFR210" s="5"/>
      <c r="QFX210" s="5"/>
      <c r="QFZ210" s="5"/>
      <c r="QGH210" s="5"/>
      <c r="QGJ210" s="5"/>
      <c r="QGP210" s="5"/>
      <c r="QGR210" s="5"/>
      <c r="QGZ210" s="5"/>
      <c r="QHB210" s="5"/>
      <c r="QHH210" s="5"/>
      <c r="QHJ210" s="5"/>
      <c r="QHR210" s="5"/>
      <c r="QHT210" s="5"/>
      <c r="QHZ210" s="5"/>
      <c r="QIB210" s="5"/>
      <c r="QIJ210" s="5"/>
      <c r="QIL210" s="5"/>
      <c r="QIR210" s="5"/>
      <c r="QIT210" s="5"/>
      <c r="QJB210" s="5"/>
      <c r="QJD210" s="5"/>
      <c r="QJJ210" s="5"/>
      <c r="QJL210" s="5"/>
      <c r="QJT210" s="5"/>
      <c r="QJV210" s="5"/>
      <c r="QKB210" s="5"/>
      <c r="QKD210" s="5"/>
      <c r="QKL210" s="5"/>
      <c r="QKN210" s="5"/>
      <c r="QKT210" s="5"/>
      <c r="QKV210" s="5"/>
      <c r="QLD210" s="5"/>
      <c r="QLF210" s="5"/>
      <c r="QLL210" s="5"/>
      <c r="QLN210" s="5"/>
      <c r="QLV210" s="5"/>
      <c r="QLX210" s="5"/>
      <c r="QMD210" s="5"/>
      <c r="QMF210" s="5"/>
      <c r="QMN210" s="5"/>
      <c r="QMP210" s="5"/>
      <c r="QMV210" s="5"/>
      <c r="QMX210" s="5"/>
      <c r="QNF210" s="5"/>
      <c r="QNH210" s="5"/>
      <c r="QNN210" s="5"/>
      <c r="QNP210" s="5"/>
      <c r="QNX210" s="5"/>
      <c r="QNZ210" s="5"/>
      <c r="QOF210" s="5"/>
      <c r="QOH210" s="5"/>
      <c r="QOP210" s="5"/>
      <c r="QOR210" s="5"/>
      <c r="QOX210" s="5"/>
      <c r="QOZ210" s="5"/>
      <c r="QPH210" s="5"/>
      <c r="QPJ210" s="5"/>
      <c r="QPP210" s="5"/>
      <c r="QPR210" s="5"/>
      <c r="QPZ210" s="5"/>
      <c r="QQB210" s="5"/>
      <c r="QQH210" s="5"/>
      <c r="QQJ210" s="5"/>
      <c r="QQR210" s="5"/>
      <c r="QQT210" s="5"/>
      <c r="QQZ210" s="5"/>
      <c r="QRB210" s="5"/>
      <c r="QRJ210" s="5"/>
      <c r="QRL210" s="5"/>
      <c r="QRR210" s="5"/>
      <c r="QRT210" s="5"/>
      <c r="QSB210" s="5"/>
      <c r="QSD210" s="5"/>
      <c r="QSJ210" s="5"/>
      <c r="QSL210" s="5"/>
      <c r="QST210" s="5"/>
      <c r="QSV210" s="5"/>
      <c r="QTB210" s="5"/>
      <c r="QTD210" s="5"/>
      <c r="QTL210" s="5"/>
      <c r="QTN210" s="5"/>
      <c r="QTT210" s="5"/>
      <c r="QTV210" s="5"/>
      <c r="QUD210" s="5"/>
      <c r="QUF210" s="5"/>
      <c r="QUL210" s="5"/>
      <c r="QUN210" s="5"/>
      <c r="QUV210" s="5"/>
      <c r="QUX210" s="5"/>
      <c r="QVD210" s="5"/>
      <c r="QVF210" s="5"/>
      <c r="QVN210" s="5"/>
      <c r="QVP210" s="5"/>
      <c r="QVV210" s="5"/>
      <c r="QVX210" s="5"/>
      <c r="QWF210" s="5"/>
      <c r="QWH210" s="5"/>
      <c r="QWN210" s="5"/>
      <c r="QWP210" s="5"/>
      <c r="QWX210" s="5"/>
      <c r="QWZ210" s="5"/>
      <c r="QXF210" s="5"/>
      <c r="QXH210" s="5"/>
      <c r="QXP210" s="5"/>
      <c r="QXR210" s="5"/>
      <c r="QXX210" s="5"/>
      <c r="QXZ210" s="5"/>
      <c r="QYH210" s="5"/>
      <c r="QYJ210" s="5"/>
      <c r="QYP210" s="5"/>
      <c r="QYR210" s="5"/>
      <c r="QYZ210" s="5"/>
      <c r="QZB210" s="5"/>
      <c r="QZH210" s="5"/>
      <c r="QZJ210" s="5"/>
      <c r="QZR210" s="5"/>
      <c r="QZT210" s="5"/>
      <c r="QZZ210" s="5"/>
      <c r="RAB210" s="5"/>
      <c r="RAJ210" s="5"/>
      <c r="RAL210" s="5"/>
      <c r="RAR210" s="5"/>
      <c r="RAT210" s="5"/>
      <c r="RBB210" s="5"/>
      <c r="RBD210" s="5"/>
      <c r="RBJ210" s="5"/>
      <c r="RBL210" s="5"/>
      <c r="RBT210" s="5"/>
      <c r="RBV210" s="5"/>
      <c r="RCB210" s="5"/>
      <c r="RCD210" s="5"/>
      <c r="RCL210" s="5"/>
      <c r="RCN210" s="5"/>
      <c r="RCT210" s="5"/>
      <c r="RCV210" s="5"/>
      <c r="RDD210" s="5"/>
      <c r="RDF210" s="5"/>
      <c r="RDL210" s="5"/>
      <c r="RDN210" s="5"/>
      <c r="RDV210" s="5"/>
      <c r="RDX210" s="5"/>
      <c r="RED210" s="5"/>
      <c r="REF210" s="5"/>
      <c r="REN210" s="5"/>
      <c r="REP210" s="5"/>
      <c r="REV210" s="5"/>
      <c r="REX210" s="5"/>
      <c r="RFF210" s="5"/>
      <c r="RFH210" s="5"/>
      <c r="RFN210" s="5"/>
      <c r="RFP210" s="5"/>
      <c r="RFX210" s="5"/>
      <c r="RFZ210" s="5"/>
      <c r="RGF210" s="5"/>
      <c r="RGH210" s="5"/>
      <c r="RGP210" s="5"/>
      <c r="RGR210" s="5"/>
      <c r="RGX210" s="5"/>
      <c r="RGZ210" s="5"/>
      <c r="RHH210" s="5"/>
      <c r="RHJ210" s="5"/>
      <c r="RHP210" s="5"/>
      <c r="RHR210" s="5"/>
      <c r="RHZ210" s="5"/>
      <c r="RIB210" s="5"/>
      <c r="RIH210" s="5"/>
      <c r="RIJ210" s="5"/>
      <c r="RIR210" s="5"/>
      <c r="RIT210" s="5"/>
      <c r="RIZ210" s="5"/>
      <c r="RJB210" s="5"/>
      <c r="RJJ210" s="5"/>
      <c r="RJL210" s="5"/>
      <c r="RJR210" s="5"/>
      <c r="RJT210" s="5"/>
      <c r="RKB210" s="5"/>
      <c r="RKD210" s="5"/>
      <c r="RKJ210" s="5"/>
      <c r="RKL210" s="5"/>
      <c r="RKT210" s="5"/>
      <c r="RKV210" s="5"/>
      <c r="RLB210" s="5"/>
      <c r="RLD210" s="5"/>
      <c r="RLL210" s="5"/>
      <c r="RLN210" s="5"/>
      <c r="RLT210" s="5"/>
      <c r="RLV210" s="5"/>
      <c r="RMD210" s="5"/>
      <c r="RMF210" s="5"/>
      <c r="RML210" s="5"/>
      <c r="RMN210" s="5"/>
      <c r="RMV210" s="5"/>
      <c r="RMX210" s="5"/>
      <c r="RND210" s="5"/>
      <c r="RNF210" s="5"/>
      <c r="RNN210" s="5"/>
      <c r="RNP210" s="5"/>
      <c r="RNV210" s="5"/>
      <c r="RNX210" s="5"/>
      <c r="ROF210" s="5"/>
      <c r="ROH210" s="5"/>
      <c r="RON210" s="5"/>
      <c r="ROP210" s="5"/>
      <c r="ROX210" s="5"/>
      <c r="ROZ210" s="5"/>
      <c r="RPF210" s="5"/>
      <c r="RPH210" s="5"/>
      <c r="RPP210" s="5"/>
      <c r="RPR210" s="5"/>
      <c r="RPX210" s="5"/>
      <c r="RPZ210" s="5"/>
      <c r="RQH210" s="5"/>
      <c r="RQJ210" s="5"/>
      <c r="RQP210" s="5"/>
      <c r="RQR210" s="5"/>
      <c r="RQZ210" s="5"/>
      <c r="RRB210" s="5"/>
      <c r="RRH210" s="5"/>
      <c r="RRJ210" s="5"/>
      <c r="RRR210" s="5"/>
      <c r="RRT210" s="5"/>
      <c r="RRZ210" s="5"/>
      <c r="RSB210" s="5"/>
      <c r="RSJ210" s="5"/>
      <c r="RSL210" s="5"/>
      <c r="RSR210" s="5"/>
      <c r="RST210" s="5"/>
      <c r="RTB210" s="5"/>
      <c r="RTD210" s="5"/>
      <c r="RTJ210" s="5"/>
      <c r="RTL210" s="5"/>
      <c r="RTT210" s="5"/>
      <c r="RTV210" s="5"/>
      <c r="RUB210" s="5"/>
      <c r="RUD210" s="5"/>
      <c r="RUL210" s="5"/>
      <c r="RUN210" s="5"/>
      <c r="RUT210" s="5"/>
      <c r="RUV210" s="5"/>
      <c r="RVD210" s="5"/>
      <c r="RVF210" s="5"/>
      <c r="RVL210" s="5"/>
      <c r="RVN210" s="5"/>
      <c r="RVV210" s="5"/>
      <c r="RVX210" s="5"/>
      <c r="RWD210" s="5"/>
      <c r="RWF210" s="5"/>
      <c r="RWN210" s="5"/>
      <c r="RWP210" s="5"/>
      <c r="RWV210" s="5"/>
      <c r="RWX210" s="5"/>
      <c r="RXF210" s="5"/>
      <c r="RXH210" s="5"/>
      <c r="RXN210" s="5"/>
      <c r="RXP210" s="5"/>
      <c r="RXX210" s="5"/>
      <c r="RXZ210" s="5"/>
      <c r="RYF210" s="5"/>
      <c r="RYH210" s="5"/>
      <c r="RYP210" s="5"/>
      <c r="RYR210" s="5"/>
      <c r="RYX210" s="5"/>
      <c r="RYZ210" s="5"/>
      <c r="RZH210" s="5"/>
      <c r="RZJ210" s="5"/>
      <c r="RZP210" s="5"/>
      <c r="RZR210" s="5"/>
      <c r="RZZ210" s="5"/>
      <c r="SAB210" s="5"/>
      <c r="SAH210" s="5"/>
      <c r="SAJ210" s="5"/>
      <c r="SAR210" s="5"/>
      <c r="SAT210" s="5"/>
      <c r="SAZ210" s="5"/>
      <c r="SBB210" s="5"/>
      <c r="SBJ210" s="5"/>
      <c r="SBL210" s="5"/>
      <c r="SBR210" s="5"/>
      <c r="SBT210" s="5"/>
      <c r="SCB210" s="5"/>
      <c r="SCD210" s="5"/>
      <c r="SCJ210" s="5"/>
      <c r="SCL210" s="5"/>
      <c r="SCT210" s="5"/>
      <c r="SCV210" s="5"/>
      <c r="SDB210" s="5"/>
      <c r="SDD210" s="5"/>
      <c r="SDL210" s="5"/>
      <c r="SDN210" s="5"/>
      <c r="SDT210" s="5"/>
      <c r="SDV210" s="5"/>
      <c r="SED210" s="5"/>
      <c r="SEF210" s="5"/>
      <c r="SEL210" s="5"/>
      <c r="SEN210" s="5"/>
      <c r="SEV210" s="5"/>
      <c r="SEX210" s="5"/>
      <c r="SFD210" s="5"/>
      <c r="SFF210" s="5"/>
      <c r="SFN210" s="5"/>
      <c r="SFP210" s="5"/>
      <c r="SFV210" s="5"/>
      <c r="SFX210" s="5"/>
      <c r="SGF210" s="5"/>
      <c r="SGH210" s="5"/>
      <c r="SGN210" s="5"/>
      <c r="SGP210" s="5"/>
      <c r="SGX210" s="5"/>
      <c r="SGZ210" s="5"/>
      <c r="SHF210" s="5"/>
      <c r="SHH210" s="5"/>
      <c r="SHP210" s="5"/>
      <c r="SHR210" s="5"/>
      <c r="SHX210" s="5"/>
      <c r="SHZ210" s="5"/>
      <c r="SIH210" s="5"/>
      <c r="SIJ210" s="5"/>
      <c r="SIP210" s="5"/>
      <c r="SIR210" s="5"/>
      <c r="SIZ210" s="5"/>
      <c r="SJB210" s="5"/>
      <c r="SJH210" s="5"/>
      <c r="SJJ210" s="5"/>
      <c r="SJR210" s="5"/>
      <c r="SJT210" s="5"/>
      <c r="SJZ210" s="5"/>
      <c r="SKB210" s="5"/>
      <c r="SKJ210" s="5"/>
      <c r="SKL210" s="5"/>
      <c r="SKR210" s="5"/>
      <c r="SKT210" s="5"/>
      <c r="SLB210" s="5"/>
      <c r="SLD210" s="5"/>
      <c r="SLJ210" s="5"/>
      <c r="SLL210" s="5"/>
      <c r="SLT210" s="5"/>
      <c r="SLV210" s="5"/>
      <c r="SMB210" s="5"/>
      <c r="SMD210" s="5"/>
      <c r="SML210" s="5"/>
      <c r="SMN210" s="5"/>
      <c r="SMT210" s="5"/>
      <c r="SMV210" s="5"/>
      <c r="SND210" s="5"/>
      <c r="SNF210" s="5"/>
      <c r="SNL210" s="5"/>
      <c r="SNN210" s="5"/>
      <c r="SNV210" s="5"/>
      <c r="SNX210" s="5"/>
      <c r="SOD210" s="5"/>
      <c r="SOF210" s="5"/>
      <c r="SON210" s="5"/>
      <c r="SOP210" s="5"/>
      <c r="SOV210" s="5"/>
      <c r="SOX210" s="5"/>
      <c r="SPF210" s="5"/>
      <c r="SPH210" s="5"/>
      <c r="SPN210" s="5"/>
      <c r="SPP210" s="5"/>
      <c r="SPX210" s="5"/>
      <c r="SPZ210" s="5"/>
      <c r="SQF210" s="5"/>
      <c r="SQH210" s="5"/>
      <c r="SQP210" s="5"/>
      <c r="SQR210" s="5"/>
      <c r="SQX210" s="5"/>
      <c r="SQZ210" s="5"/>
      <c r="SRH210" s="5"/>
      <c r="SRJ210" s="5"/>
      <c r="SRP210" s="5"/>
      <c r="SRR210" s="5"/>
      <c r="SRZ210" s="5"/>
      <c r="SSB210" s="5"/>
      <c r="SSH210" s="5"/>
      <c r="SSJ210" s="5"/>
      <c r="SSR210" s="5"/>
      <c r="SST210" s="5"/>
      <c r="SSZ210" s="5"/>
      <c r="STB210" s="5"/>
      <c r="STJ210" s="5"/>
      <c r="STL210" s="5"/>
      <c r="STR210" s="5"/>
      <c r="STT210" s="5"/>
      <c r="SUB210" s="5"/>
      <c r="SUD210" s="5"/>
      <c r="SUJ210" s="5"/>
      <c r="SUL210" s="5"/>
      <c r="SUT210" s="5"/>
      <c r="SUV210" s="5"/>
      <c r="SVB210" s="5"/>
      <c r="SVD210" s="5"/>
      <c r="SVL210" s="5"/>
      <c r="SVN210" s="5"/>
      <c r="SVT210" s="5"/>
      <c r="SVV210" s="5"/>
      <c r="SWD210" s="5"/>
      <c r="SWF210" s="5"/>
      <c r="SWL210" s="5"/>
      <c r="SWN210" s="5"/>
      <c r="SWV210" s="5"/>
      <c r="SWX210" s="5"/>
      <c r="SXD210" s="5"/>
      <c r="SXF210" s="5"/>
      <c r="SXN210" s="5"/>
      <c r="SXP210" s="5"/>
      <c r="SXV210" s="5"/>
      <c r="SXX210" s="5"/>
      <c r="SYF210" s="5"/>
      <c r="SYH210" s="5"/>
      <c r="SYN210" s="5"/>
      <c r="SYP210" s="5"/>
      <c r="SYX210" s="5"/>
      <c r="SYZ210" s="5"/>
      <c r="SZF210" s="5"/>
      <c r="SZH210" s="5"/>
      <c r="SZP210" s="5"/>
      <c r="SZR210" s="5"/>
      <c r="SZX210" s="5"/>
      <c r="SZZ210" s="5"/>
      <c r="TAH210" s="5"/>
      <c r="TAJ210" s="5"/>
      <c r="TAP210" s="5"/>
      <c r="TAR210" s="5"/>
      <c r="TAZ210" s="5"/>
      <c r="TBB210" s="5"/>
      <c r="TBH210" s="5"/>
      <c r="TBJ210" s="5"/>
      <c r="TBR210" s="5"/>
      <c r="TBT210" s="5"/>
      <c r="TBZ210" s="5"/>
      <c r="TCB210" s="5"/>
      <c r="TCJ210" s="5"/>
      <c r="TCL210" s="5"/>
      <c r="TCR210" s="5"/>
      <c r="TCT210" s="5"/>
      <c r="TDB210" s="5"/>
      <c r="TDD210" s="5"/>
      <c r="TDJ210" s="5"/>
      <c r="TDL210" s="5"/>
      <c r="TDT210" s="5"/>
      <c r="TDV210" s="5"/>
      <c r="TEB210" s="5"/>
      <c r="TED210" s="5"/>
      <c r="TEL210" s="5"/>
      <c r="TEN210" s="5"/>
      <c r="TET210" s="5"/>
      <c r="TEV210" s="5"/>
      <c r="TFD210" s="5"/>
      <c r="TFF210" s="5"/>
      <c r="TFL210" s="5"/>
      <c r="TFN210" s="5"/>
      <c r="TFV210" s="5"/>
      <c r="TFX210" s="5"/>
      <c r="TGD210" s="5"/>
      <c r="TGF210" s="5"/>
      <c r="TGN210" s="5"/>
      <c r="TGP210" s="5"/>
      <c r="TGV210" s="5"/>
      <c r="TGX210" s="5"/>
      <c r="THF210" s="5"/>
      <c r="THH210" s="5"/>
      <c r="THN210" s="5"/>
      <c r="THP210" s="5"/>
      <c r="THX210" s="5"/>
      <c r="THZ210" s="5"/>
      <c r="TIF210" s="5"/>
      <c r="TIH210" s="5"/>
      <c r="TIP210" s="5"/>
      <c r="TIR210" s="5"/>
      <c r="TIX210" s="5"/>
      <c r="TIZ210" s="5"/>
      <c r="TJH210" s="5"/>
      <c r="TJJ210" s="5"/>
      <c r="TJP210" s="5"/>
      <c r="TJR210" s="5"/>
      <c r="TJZ210" s="5"/>
      <c r="TKB210" s="5"/>
      <c r="TKH210" s="5"/>
      <c r="TKJ210" s="5"/>
      <c r="TKR210" s="5"/>
      <c r="TKT210" s="5"/>
      <c r="TKZ210" s="5"/>
      <c r="TLB210" s="5"/>
      <c r="TLJ210" s="5"/>
      <c r="TLL210" s="5"/>
      <c r="TLR210" s="5"/>
      <c r="TLT210" s="5"/>
      <c r="TMB210" s="5"/>
      <c r="TMD210" s="5"/>
      <c r="TMJ210" s="5"/>
      <c r="TML210" s="5"/>
      <c r="TMT210" s="5"/>
      <c r="TMV210" s="5"/>
      <c r="TNB210" s="5"/>
      <c r="TND210" s="5"/>
      <c r="TNL210" s="5"/>
      <c r="TNN210" s="5"/>
      <c r="TNT210" s="5"/>
      <c r="TNV210" s="5"/>
      <c r="TOD210" s="5"/>
      <c r="TOF210" s="5"/>
      <c r="TOL210" s="5"/>
      <c r="TON210" s="5"/>
      <c r="TOV210" s="5"/>
      <c r="TOX210" s="5"/>
      <c r="TPD210" s="5"/>
      <c r="TPF210" s="5"/>
      <c r="TPN210" s="5"/>
      <c r="TPP210" s="5"/>
      <c r="TPV210" s="5"/>
      <c r="TPX210" s="5"/>
      <c r="TQF210" s="5"/>
      <c r="TQH210" s="5"/>
      <c r="TQN210" s="5"/>
      <c r="TQP210" s="5"/>
      <c r="TQX210" s="5"/>
      <c r="TQZ210" s="5"/>
      <c r="TRF210" s="5"/>
      <c r="TRH210" s="5"/>
      <c r="TRP210" s="5"/>
      <c r="TRR210" s="5"/>
      <c r="TRX210" s="5"/>
      <c r="TRZ210" s="5"/>
      <c r="TSH210" s="5"/>
      <c r="TSJ210" s="5"/>
      <c r="TSP210" s="5"/>
      <c r="TSR210" s="5"/>
      <c r="TSZ210" s="5"/>
      <c r="TTB210" s="5"/>
      <c r="TTH210" s="5"/>
      <c r="TTJ210" s="5"/>
      <c r="TTR210" s="5"/>
      <c r="TTT210" s="5"/>
      <c r="TTZ210" s="5"/>
      <c r="TUB210" s="5"/>
      <c r="TUJ210" s="5"/>
      <c r="TUL210" s="5"/>
      <c r="TUR210" s="5"/>
      <c r="TUT210" s="5"/>
      <c r="TVB210" s="5"/>
      <c r="TVD210" s="5"/>
      <c r="TVJ210" s="5"/>
      <c r="TVL210" s="5"/>
      <c r="TVT210" s="5"/>
      <c r="TVV210" s="5"/>
      <c r="TWB210" s="5"/>
      <c r="TWD210" s="5"/>
      <c r="TWL210" s="5"/>
      <c r="TWN210" s="5"/>
      <c r="TWT210" s="5"/>
      <c r="TWV210" s="5"/>
      <c r="TXD210" s="5"/>
      <c r="TXF210" s="5"/>
      <c r="TXL210" s="5"/>
      <c r="TXN210" s="5"/>
      <c r="TXV210" s="5"/>
      <c r="TXX210" s="5"/>
      <c r="TYD210" s="5"/>
      <c r="TYF210" s="5"/>
      <c r="TYN210" s="5"/>
      <c r="TYP210" s="5"/>
      <c r="TYV210" s="5"/>
      <c r="TYX210" s="5"/>
      <c r="TZF210" s="5"/>
      <c r="TZH210" s="5"/>
      <c r="TZN210" s="5"/>
      <c r="TZP210" s="5"/>
      <c r="TZX210" s="5"/>
      <c r="TZZ210" s="5"/>
      <c r="UAF210" s="5"/>
      <c r="UAH210" s="5"/>
      <c r="UAP210" s="5"/>
      <c r="UAR210" s="5"/>
      <c r="UAX210" s="5"/>
      <c r="UAZ210" s="5"/>
      <c r="UBH210" s="5"/>
      <c r="UBJ210" s="5"/>
      <c r="UBP210" s="5"/>
      <c r="UBR210" s="5"/>
      <c r="UBZ210" s="5"/>
      <c r="UCB210" s="5"/>
      <c r="UCH210" s="5"/>
      <c r="UCJ210" s="5"/>
      <c r="UCR210" s="5"/>
      <c r="UCT210" s="5"/>
      <c r="UCZ210" s="5"/>
      <c r="UDB210" s="5"/>
      <c r="UDJ210" s="5"/>
      <c r="UDL210" s="5"/>
      <c r="UDR210" s="5"/>
      <c r="UDT210" s="5"/>
      <c r="UEB210" s="5"/>
      <c r="UED210" s="5"/>
      <c r="UEJ210" s="5"/>
      <c r="UEL210" s="5"/>
      <c r="UET210" s="5"/>
      <c r="UEV210" s="5"/>
      <c r="UFB210" s="5"/>
      <c r="UFD210" s="5"/>
      <c r="UFL210" s="5"/>
      <c r="UFN210" s="5"/>
      <c r="UFT210" s="5"/>
      <c r="UFV210" s="5"/>
      <c r="UGD210" s="5"/>
      <c r="UGF210" s="5"/>
      <c r="UGL210" s="5"/>
      <c r="UGN210" s="5"/>
      <c r="UGV210" s="5"/>
      <c r="UGX210" s="5"/>
      <c r="UHD210" s="5"/>
      <c r="UHF210" s="5"/>
      <c r="UHN210" s="5"/>
      <c r="UHP210" s="5"/>
      <c r="UHV210" s="5"/>
      <c r="UHX210" s="5"/>
      <c r="UIF210" s="5"/>
      <c r="UIH210" s="5"/>
      <c r="UIN210" s="5"/>
      <c r="UIP210" s="5"/>
      <c r="UIX210" s="5"/>
      <c r="UIZ210" s="5"/>
      <c r="UJF210" s="5"/>
      <c r="UJH210" s="5"/>
      <c r="UJP210" s="5"/>
      <c r="UJR210" s="5"/>
      <c r="UJX210" s="5"/>
      <c r="UJZ210" s="5"/>
      <c r="UKH210" s="5"/>
      <c r="UKJ210" s="5"/>
      <c r="UKP210" s="5"/>
      <c r="UKR210" s="5"/>
      <c r="UKZ210" s="5"/>
      <c r="ULB210" s="5"/>
      <c r="ULH210" s="5"/>
      <c r="ULJ210" s="5"/>
      <c r="ULR210" s="5"/>
      <c r="ULT210" s="5"/>
      <c r="ULZ210" s="5"/>
      <c r="UMB210" s="5"/>
      <c r="UMJ210" s="5"/>
      <c r="UML210" s="5"/>
      <c r="UMR210" s="5"/>
      <c r="UMT210" s="5"/>
      <c r="UNB210" s="5"/>
      <c r="UND210" s="5"/>
      <c r="UNJ210" s="5"/>
      <c r="UNL210" s="5"/>
      <c r="UNT210" s="5"/>
      <c r="UNV210" s="5"/>
      <c r="UOB210" s="5"/>
      <c r="UOD210" s="5"/>
      <c r="UOL210" s="5"/>
      <c r="UON210" s="5"/>
      <c r="UOT210" s="5"/>
      <c r="UOV210" s="5"/>
      <c r="UPD210" s="5"/>
      <c r="UPF210" s="5"/>
      <c r="UPL210" s="5"/>
      <c r="UPN210" s="5"/>
      <c r="UPV210" s="5"/>
      <c r="UPX210" s="5"/>
      <c r="UQD210" s="5"/>
      <c r="UQF210" s="5"/>
      <c r="UQN210" s="5"/>
      <c r="UQP210" s="5"/>
      <c r="UQV210" s="5"/>
      <c r="UQX210" s="5"/>
      <c r="URF210" s="5"/>
      <c r="URH210" s="5"/>
      <c r="URN210" s="5"/>
      <c r="URP210" s="5"/>
      <c r="URX210" s="5"/>
      <c r="URZ210" s="5"/>
      <c r="USF210" s="5"/>
      <c r="USH210" s="5"/>
      <c r="USP210" s="5"/>
      <c r="USR210" s="5"/>
      <c r="USX210" s="5"/>
      <c r="USZ210" s="5"/>
      <c r="UTH210" s="5"/>
      <c r="UTJ210" s="5"/>
      <c r="UTP210" s="5"/>
      <c r="UTR210" s="5"/>
      <c r="UTZ210" s="5"/>
      <c r="UUB210" s="5"/>
      <c r="UUH210" s="5"/>
      <c r="UUJ210" s="5"/>
      <c r="UUR210" s="5"/>
      <c r="UUT210" s="5"/>
      <c r="UUZ210" s="5"/>
      <c r="UVB210" s="5"/>
      <c r="UVJ210" s="5"/>
      <c r="UVL210" s="5"/>
      <c r="UVR210" s="5"/>
      <c r="UVT210" s="5"/>
      <c r="UWB210" s="5"/>
      <c r="UWD210" s="5"/>
      <c r="UWJ210" s="5"/>
      <c r="UWL210" s="5"/>
      <c r="UWT210" s="5"/>
      <c r="UWV210" s="5"/>
      <c r="UXB210" s="5"/>
      <c r="UXD210" s="5"/>
      <c r="UXL210" s="5"/>
      <c r="UXN210" s="5"/>
      <c r="UXT210" s="5"/>
      <c r="UXV210" s="5"/>
      <c r="UYD210" s="5"/>
      <c r="UYF210" s="5"/>
      <c r="UYL210" s="5"/>
      <c r="UYN210" s="5"/>
      <c r="UYV210" s="5"/>
      <c r="UYX210" s="5"/>
      <c r="UZD210" s="5"/>
      <c r="UZF210" s="5"/>
      <c r="UZN210" s="5"/>
      <c r="UZP210" s="5"/>
      <c r="UZV210" s="5"/>
      <c r="UZX210" s="5"/>
      <c r="VAF210" s="5"/>
      <c r="VAH210" s="5"/>
      <c r="VAN210" s="5"/>
      <c r="VAP210" s="5"/>
      <c r="VAX210" s="5"/>
      <c r="VAZ210" s="5"/>
      <c r="VBF210" s="5"/>
      <c r="VBH210" s="5"/>
      <c r="VBP210" s="5"/>
      <c r="VBR210" s="5"/>
      <c r="VBX210" s="5"/>
      <c r="VBZ210" s="5"/>
      <c r="VCH210" s="5"/>
      <c r="VCJ210" s="5"/>
      <c r="VCP210" s="5"/>
      <c r="VCR210" s="5"/>
      <c r="VCZ210" s="5"/>
      <c r="VDB210" s="5"/>
      <c r="VDH210" s="5"/>
      <c r="VDJ210" s="5"/>
      <c r="VDR210" s="5"/>
      <c r="VDT210" s="5"/>
      <c r="VDZ210" s="5"/>
      <c r="VEB210" s="5"/>
      <c r="VEJ210" s="5"/>
      <c r="VEL210" s="5"/>
      <c r="VER210" s="5"/>
      <c r="VET210" s="5"/>
      <c r="VFB210" s="5"/>
      <c r="VFD210" s="5"/>
      <c r="VFJ210" s="5"/>
      <c r="VFL210" s="5"/>
      <c r="VFT210" s="5"/>
      <c r="VFV210" s="5"/>
      <c r="VGB210" s="5"/>
      <c r="VGD210" s="5"/>
      <c r="VGL210" s="5"/>
      <c r="VGN210" s="5"/>
      <c r="VGT210" s="5"/>
      <c r="VGV210" s="5"/>
      <c r="VHD210" s="5"/>
      <c r="VHF210" s="5"/>
      <c r="VHL210" s="5"/>
      <c r="VHN210" s="5"/>
      <c r="VHV210" s="5"/>
      <c r="VHX210" s="5"/>
      <c r="VID210" s="5"/>
      <c r="VIF210" s="5"/>
      <c r="VIN210" s="5"/>
      <c r="VIP210" s="5"/>
      <c r="VIV210" s="5"/>
      <c r="VIX210" s="5"/>
      <c r="VJF210" s="5"/>
      <c r="VJH210" s="5"/>
      <c r="VJN210" s="5"/>
      <c r="VJP210" s="5"/>
      <c r="VJX210" s="5"/>
      <c r="VJZ210" s="5"/>
      <c r="VKF210" s="5"/>
      <c r="VKH210" s="5"/>
      <c r="VKP210" s="5"/>
      <c r="VKR210" s="5"/>
      <c r="VKX210" s="5"/>
      <c r="VKZ210" s="5"/>
      <c r="VLH210" s="5"/>
      <c r="VLJ210" s="5"/>
      <c r="VLP210" s="5"/>
      <c r="VLR210" s="5"/>
      <c r="VLZ210" s="5"/>
      <c r="VMB210" s="5"/>
      <c r="VMH210" s="5"/>
      <c r="VMJ210" s="5"/>
      <c r="VMR210" s="5"/>
      <c r="VMT210" s="5"/>
      <c r="VMZ210" s="5"/>
      <c r="VNB210" s="5"/>
      <c r="VNJ210" s="5"/>
      <c r="VNL210" s="5"/>
      <c r="VNR210" s="5"/>
      <c r="VNT210" s="5"/>
      <c r="VOB210" s="5"/>
      <c r="VOD210" s="5"/>
      <c r="VOJ210" s="5"/>
      <c r="VOL210" s="5"/>
      <c r="VOT210" s="5"/>
      <c r="VOV210" s="5"/>
      <c r="VPB210" s="5"/>
      <c r="VPD210" s="5"/>
      <c r="VPL210" s="5"/>
      <c r="VPN210" s="5"/>
      <c r="VPT210" s="5"/>
      <c r="VPV210" s="5"/>
      <c r="VQD210" s="5"/>
      <c r="VQF210" s="5"/>
      <c r="VQL210" s="5"/>
      <c r="VQN210" s="5"/>
      <c r="VQV210" s="5"/>
      <c r="VQX210" s="5"/>
      <c r="VRD210" s="5"/>
      <c r="VRF210" s="5"/>
      <c r="VRN210" s="5"/>
      <c r="VRP210" s="5"/>
      <c r="VRV210" s="5"/>
      <c r="VRX210" s="5"/>
      <c r="VSF210" s="5"/>
      <c r="VSH210" s="5"/>
      <c r="VSN210" s="5"/>
      <c r="VSP210" s="5"/>
      <c r="VSX210" s="5"/>
      <c r="VSZ210" s="5"/>
      <c r="VTF210" s="5"/>
      <c r="VTH210" s="5"/>
      <c r="VTP210" s="5"/>
      <c r="VTR210" s="5"/>
      <c r="VTX210" s="5"/>
      <c r="VTZ210" s="5"/>
      <c r="VUH210" s="5"/>
      <c r="VUJ210" s="5"/>
      <c r="VUP210" s="5"/>
      <c r="VUR210" s="5"/>
      <c r="VUZ210" s="5"/>
      <c r="VVB210" s="5"/>
      <c r="VVH210" s="5"/>
      <c r="VVJ210" s="5"/>
      <c r="VVR210" s="5"/>
      <c r="VVT210" s="5"/>
      <c r="VVZ210" s="5"/>
      <c r="VWB210" s="5"/>
      <c r="VWJ210" s="5"/>
      <c r="VWL210" s="5"/>
      <c r="VWR210" s="5"/>
      <c r="VWT210" s="5"/>
      <c r="VXB210" s="5"/>
      <c r="VXD210" s="5"/>
      <c r="VXJ210" s="5"/>
      <c r="VXL210" s="5"/>
      <c r="VXT210" s="5"/>
      <c r="VXV210" s="5"/>
      <c r="VYB210" s="5"/>
      <c r="VYD210" s="5"/>
      <c r="VYL210" s="5"/>
      <c r="VYN210" s="5"/>
      <c r="VYT210" s="5"/>
      <c r="VYV210" s="5"/>
      <c r="VZD210" s="5"/>
      <c r="VZF210" s="5"/>
      <c r="VZL210" s="5"/>
      <c r="VZN210" s="5"/>
      <c r="VZV210" s="5"/>
      <c r="VZX210" s="5"/>
      <c r="WAD210" s="5"/>
      <c r="WAF210" s="5"/>
      <c r="WAN210" s="5"/>
      <c r="WAP210" s="5"/>
      <c r="WAV210" s="5"/>
      <c r="WAX210" s="5"/>
      <c r="WBF210" s="5"/>
      <c r="WBH210" s="5"/>
      <c r="WBN210" s="5"/>
      <c r="WBP210" s="5"/>
      <c r="WBX210" s="5"/>
      <c r="WBZ210" s="5"/>
      <c r="WCF210" s="5"/>
      <c r="WCH210" s="5"/>
      <c r="WCP210" s="5"/>
      <c r="WCR210" s="5"/>
      <c r="WCX210" s="5"/>
      <c r="WCZ210" s="5"/>
      <c r="WDH210" s="5"/>
      <c r="WDJ210" s="5"/>
      <c r="WDP210" s="5"/>
      <c r="WDR210" s="5"/>
      <c r="WDZ210" s="5"/>
      <c r="WEB210" s="5"/>
      <c r="WEH210" s="5"/>
      <c r="WEJ210" s="5"/>
      <c r="WER210" s="5"/>
      <c r="WET210" s="5"/>
      <c r="WEZ210" s="5"/>
      <c r="WFB210" s="5"/>
      <c r="WFJ210" s="5"/>
      <c r="WFL210" s="5"/>
      <c r="WFR210" s="5"/>
      <c r="WFT210" s="5"/>
      <c r="WGB210" s="5"/>
      <c r="WGD210" s="5"/>
      <c r="WGJ210" s="5"/>
      <c r="WGL210" s="5"/>
      <c r="WGT210" s="5"/>
      <c r="WGV210" s="5"/>
      <c r="WHB210" s="5"/>
      <c r="WHD210" s="5"/>
      <c r="WHL210" s="5"/>
      <c r="WHN210" s="5"/>
      <c r="WHT210" s="5"/>
      <c r="WHV210" s="5"/>
      <c r="WID210" s="5"/>
      <c r="WIF210" s="5"/>
      <c r="WIL210" s="5"/>
      <c r="WIN210" s="5"/>
      <c r="WIV210" s="5"/>
      <c r="WIX210" s="5"/>
      <c r="WJD210" s="5"/>
      <c r="WJF210" s="5"/>
      <c r="WJN210" s="5"/>
      <c r="WJP210" s="5"/>
      <c r="WJV210" s="5"/>
      <c r="WJX210" s="5"/>
      <c r="WKF210" s="5"/>
      <c r="WKH210" s="5"/>
      <c r="WKN210" s="5"/>
      <c r="WKP210" s="5"/>
      <c r="WKX210" s="5"/>
      <c r="WKZ210" s="5"/>
      <c r="WLF210" s="5"/>
      <c r="WLH210" s="5"/>
      <c r="WLP210" s="5"/>
      <c r="WLR210" s="5"/>
      <c r="WLX210" s="5"/>
      <c r="WLZ210" s="5"/>
      <c r="WMH210" s="5"/>
      <c r="WMJ210" s="5"/>
      <c r="WMP210" s="5"/>
      <c r="WMR210" s="5"/>
      <c r="WMZ210" s="5"/>
      <c r="WNB210" s="5"/>
      <c r="WNH210" s="5"/>
      <c r="WNJ210" s="5"/>
      <c r="WNR210" s="5"/>
      <c r="WNT210" s="5"/>
      <c r="WNZ210" s="5"/>
      <c r="WOB210" s="5"/>
      <c r="WOJ210" s="5"/>
      <c r="WOL210" s="5"/>
      <c r="WOR210" s="5"/>
      <c r="WOT210" s="5"/>
      <c r="WPB210" s="5"/>
      <c r="WPD210" s="5"/>
      <c r="WPJ210" s="5"/>
      <c r="WPL210" s="5"/>
      <c r="WPT210" s="5"/>
      <c r="WPV210" s="5"/>
      <c r="WQB210" s="5"/>
      <c r="WQD210" s="5"/>
      <c r="WQL210" s="5"/>
      <c r="WQN210" s="5"/>
      <c r="WQT210" s="5"/>
      <c r="WQV210" s="5"/>
      <c r="WRD210" s="5"/>
      <c r="WRF210" s="5"/>
      <c r="WRL210" s="5"/>
      <c r="WRN210" s="5"/>
      <c r="WRV210" s="5"/>
      <c r="WRX210" s="5"/>
      <c r="WSD210" s="5"/>
      <c r="WSF210" s="5"/>
      <c r="WSN210" s="5"/>
      <c r="WSP210" s="5"/>
      <c r="WSV210" s="5"/>
      <c r="WSX210" s="5"/>
      <c r="WTF210" s="5"/>
      <c r="WTH210" s="5"/>
      <c r="WTN210" s="5"/>
      <c r="WTP210" s="5"/>
      <c r="WTX210" s="5"/>
      <c r="WTZ210" s="5"/>
      <c r="WUF210" s="5"/>
      <c r="WUH210" s="5"/>
      <c r="WUP210" s="5"/>
      <c r="WUR210" s="5"/>
      <c r="WUX210" s="5"/>
      <c r="WUZ210" s="5"/>
      <c r="WVH210" s="5"/>
      <c r="WVJ210" s="5"/>
      <c r="WVP210" s="5"/>
      <c r="WVR210" s="5"/>
      <c r="WVZ210" s="5"/>
      <c r="WWB210" s="5"/>
      <c r="WWH210" s="5"/>
      <c r="WWJ210" s="5"/>
      <c r="WWR210" s="5"/>
      <c r="WWT210" s="5"/>
      <c r="WWZ210" s="5"/>
      <c r="WXB210" s="5"/>
      <c r="WXJ210" s="5"/>
      <c r="WXL210" s="5"/>
      <c r="WXR210" s="5"/>
      <c r="WXT210" s="5"/>
      <c r="WYB210" s="5"/>
      <c r="WYD210" s="5"/>
      <c r="WYJ210" s="5"/>
      <c r="WYL210" s="5"/>
      <c r="WYT210" s="5"/>
      <c r="WYV210" s="5"/>
      <c r="WZB210" s="5"/>
      <c r="WZD210" s="5"/>
      <c r="WZL210" s="5"/>
      <c r="WZN210" s="5"/>
      <c r="WZT210" s="5"/>
      <c r="WZV210" s="5"/>
      <c r="XAD210" s="5"/>
      <c r="XAF210" s="5"/>
      <c r="XAL210" s="5"/>
      <c r="XAN210" s="5"/>
      <c r="XAV210" s="5"/>
      <c r="XAX210" s="5"/>
      <c r="XBD210" s="5"/>
      <c r="XBF210" s="5"/>
    </row>
    <row r="211" spans="1:1018 1026:2044 2052:3070 3078:4096 4104:5120 5122:6140 6146:7166 7172:8192 8198:9216 9218:10234 10242:11260 11268:12286 12294:13312 13320:14336 14338:15356 15362:16282" ht="15">
      <c r="A211" s="4">
        <f t="shared" si="3"/>
        <v>206</v>
      </c>
      <c r="B211" s="4" t="s">
        <v>2053</v>
      </c>
      <c r="C211" s="4" t="s">
        <v>1147</v>
      </c>
      <c r="D211" s="4" t="s">
        <v>2040</v>
      </c>
      <c r="E211" s="4" t="s">
        <v>2032</v>
      </c>
      <c r="F211" s="4" t="s">
        <v>1004</v>
      </c>
      <c r="G211" s="4" t="s">
        <v>1923</v>
      </c>
      <c r="H211" s="4" t="s">
        <v>1005</v>
      </c>
      <c r="I211" s="5" t="s">
        <v>1006</v>
      </c>
      <c r="J211" s="4" t="s">
        <v>1007</v>
      </c>
      <c r="K211" s="5" t="s">
        <v>1008</v>
      </c>
      <c r="L211" s="4" t="s">
        <v>1009</v>
      </c>
      <c r="M211" s="4" t="s">
        <v>1928</v>
      </c>
      <c r="N211" s="4" t="s">
        <v>1010</v>
      </c>
      <c r="O211" s="5" t="s">
        <v>1011</v>
      </c>
      <c r="P211" s="4" t="s">
        <v>1012</v>
      </c>
      <c r="Q211" s="5" t="s">
        <v>1013</v>
      </c>
      <c r="R211" s="5"/>
      <c r="T211" s="5"/>
      <c r="Z211" s="5"/>
      <c r="AB211" s="5"/>
      <c r="AJ211" s="5"/>
      <c r="AL211" s="5"/>
      <c r="AR211" s="5"/>
      <c r="AT211" s="5"/>
      <c r="BB211" s="5"/>
      <c r="BD211" s="5"/>
      <c r="BJ211" s="5"/>
      <c r="BL211" s="5"/>
      <c r="BT211" s="5"/>
      <c r="BV211" s="5"/>
      <c r="CB211" s="5"/>
      <c r="CD211" s="5"/>
      <c r="CL211" s="5"/>
      <c r="CN211" s="5"/>
      <c r="CT211" s="5"/>
      <c r="CV211" s="5"/>
      <c r="DD211" s="5"/>
      <c r="DF211" s="5"/>
      <c r="DL211" s="5"/>
      <c r="DN211" s="5"/>
      <c r="DV211" s="5"/>
      <c r="DX211" s="5"/>
      <c r="ED211" s="5"/>
      <c r="EF211" s="5"/>
      <c r="EN211" s="5"/>
      <c r="EP211" s="5"/>
      <c r="EV211" s="5"/>
      <c r="EX211" s="5"/>
      <c r="FF211" s="5"/>
      <c r="FH211" s="5"/>
      <c r="FN211" s="5"/>
      <c r="FP211" s="5"/>
      <c r="FX211" s="5"/>
      <c r="FZ211" s="5"/>
      <c r="GF211" s="5"/>
      <c r="GH211" s="5"/>
      <c r="GP211" s="5"/>
      <c r="GR211" s="5"/>
      <c r="GX211" s="5"/>
      <c r="GZ211" s="5"/>
      <c r="HH211" s="5"/>
      <c r="HJ211" s="5"/>
      <c r="HP211" s="5"/>
      <c r="HR211" s="5"/>
      <c r="HZ211" s="5"/>
      <c r="IB211" s="5"/>
      <c r="IH211" s="5"/>
      <c r="IJ211" s="5"/>
      <c r="IR211" s="5"/>
      <c r="IT211" s="5"/>
      <c r="IZ211" s="5"/>
      <c r="JB211" s="5"/>
      <c r="JJ211" s="5"/>
      <c r="JL211" s="5"/>
      <c r="JR211" s="5"/>
      <c r="JT211" s="5"/>
      <c r="KB211" s="5"/>
      <c r="KD211" s="5"/>
      <c r="KJ211" s="5"/>
      <c r="KL211" s="5"/>
      <c r="KT211" s="5"/>
      <c r="KV211" s="5"/>
      <c r="LB211" s="5"/>
      <c r="LD211" s="5"/>
      <c r="LL211" s="5"/>
      <c r="LN211" s="5"/>
      <c r="LT211" s="5"/>
      <c r="LV211" s="5"/>
      <c r="MD211" s="5"/>
      <c r="MF211" s="5"/>
      <c r="ML211" s="5"/>
      <c r="MN211" s="5"/>
      <c r="MV211" s="5"/>
      <c r="MX211" s="5"/>
      <c r="ND211" s="5"/>
      <c r="NF211" s="5"/>
      <c r="NN211" s="5"/>
      <c r="NP211" s="5"/>
      <c r="NV211" s="5"/>
      <c r="NX211" s="5"/>
      <c r="OF211" s="5"/>
      <c r="OH211" s="5"/>
      <c r="ON211" s="5"/>
      <c r="OP211" s="5"/>
      <c r="OX211" s="5"/>
      <c r="OZ211" s="5"/>
      <c r="PF211" s="5"/>
      <c r="PH211" s="5"/>
      <c r="PP211" s="5"/>
      <c r="PR211" s="5"/>
      <c r="PX211" s="5"/>
      <c r="PZ211" s="5"/>
      <c r="QH211" s="5"/>
      <c r="QJ211" s="5"/>
      <c r="QP211" s="5"/>
      <c r="QR211" s="5"/>
      <c r="QZ211" s="5"/>
      <c r="RB211" s="5"/>
      <c r="RH211" s="5"/>
      <c r="RJ211" s="5"/>
      <c r="RR211" s="5"/>
      <c r="RT211" s="5"/>
      <c r="RZ211" s="5"/>
      <c r="SB211" s="5"/>
      <c r="SJ211" s="5"/>
      <c r="SL211" s="5"/>
      <c r="SR211" s="5"/>
      <c r="ST211" s="5"/>
      <c r="TB211" s="5"/>
      <c r="TD211" s="5"/>
      <c r="TJ211" s="5"/>
      <c r="TL211" s="5"/>
      <c r="TT211" s="5"/>
      <c r="TV211" s="5"/>
      <c r="UB211" s="5"/>
      <c r="UD211" s="5"/>
      <c r="UL211" s="5"/>
      <c r="UN211" s="5"/>
      <c r="UT211" s="5"/>
      <c r="UV211" s="5"/>
      <c r="VD211" s="5"/>
      <c r="VF211" s="5"/>
      <c r="VL211" s="5"/>
      <c r="VN211" s="5"/>
      <c r="VV211" s="5"/>
      <c r="VX211" s="5"/>
      <c r="WD211" s="5"/>
      <c r="WF211" s="5"/>
      <c r="WN211" s="5"/>
      <c r="WP211" s="5"/>
      <c r="WV211" s="5"/>
      <c r="WX211" s="5"/>
      <c r="XF211" s="5"/>
      <c r="XH211" s="5"/>
      <c r="XN211" s="5"/>
      <c r="XP211" s="5"/>
      <c r="XX211" s="5"/>
      <c r="XZ211" s="5"/>
      <c r="YF211" s="5"/>
      <c r="YH211" s="5"/>
      <c r="YP211" s="5"/>
      <c r="YR211" s="5"/>
      <c r="YX211" s="5"/>
      <c r="YZ211" s="5"/>
      <c r="ZH211" s="5"/>
      <c r="ZJ211" s="5"/>
      <c r="ZP211" s="5"/>
      <c r="ZR211" s="5"/>
      <c r="ZZ211" s="5"/>
      <c r="AAB211" s="5"/>
      <c r="AAH211" s="5"/>
      <c r="AAJ211" s="5"/>
      <c r="AAR211" s="5"/>
      <c r="AAT211" s="5"/>
      <c r="AAZ211" s="5"/>
      <c r="ABB211" s="5"/>
      <c r="ABJ211" s="5"/>
      <c r="ABL211" s="5"/>
      <c r="ABR211" s="5"/>
      <c r="ABT211" s="5"/>
      <c r="ACB211" s="5"/>
      <c r="ACD211" s="5"/>
      <c r="ACJ211" s="5"/>
      <c r="ACL211" s="5"/>
      <c r="ACT211" s="5"/>
      <c r="ACV211" s="5"/>
      <c r="ADB211" s="5"/>
      <c r="ADD211" s="5"/>
      <c r="ADL211" s="5"/>
      <c r="ADN211" s="5"/>
      <c r="ADT211" s="5"/>
      <c r="ADV211" s="5"/>
      <c r="AED211" s="5"/>
      <c r="AEF211" s="5"/>
      <c r="AEL211" s="5"/>
      <c r="AEN211" s="5"/>
      <c r="AEV211" s="5"/>
      <c r="AEX211" s="5"/>
      <c r="AFD211" s="5"/>
      <c r="AFF211" s="5"/>
      <c r="AFN211" s="5"/>
      <c r="AFP211" s="5"/>
      <c r="AFV211" s="5"/>
      <c r="AFX211" s="5"/>
      <c r="AGF211" s="5"/>
      <c r="AGH211" s="5"/>
      <c r="AGN211" s="5"/>
      <c r="AGP211" s="5"/>
      <c r="AGX211" s="5"/>
      <c r="AGZ211" s="5"/>
      <c r="AHF211" s="5"/>
      <c r="AHH211" s="5"/>
      <c r="AHP211" s="5"/>
      <c r="AHR211" s="5"/>
      <c r="AHX211" s="5"/>
      <c r="AHZ211" s="5"/>
      <c r="AIH211" s="5"/>
      <c r="AIJ211" s="5"/>
      <c r="AIP211" s="5"/>
      <c r="AIR211" s="5"/>
      <c r="AIZ211" s="5"/>
      <c r="AJB211" s="5"/>
      <c r="AJH211" s="5"/>
      <c r="AJJ211" s="5"/>
      <c r="AJR211" s="5"/>
      <c r="AJT211" s="5"/>
      <c r="AJZ211" s="5"/>
      <c r="AKB211" s="5"/>
      <c r="AKJ211" s="5"/>
      <c r="AKL211" s="5"/>
      <c r="AKR211" s="5"/>
      <c r="AKT211" s="5"/>
      <c r="ALB211" s="5"/>
      <c r="ALD211" s="5"/>
      <c r="ALJ211" s="5"/>
      <c r="ALL211" s="5"/>
      <c r="ALT211" s="5"/>
      <c r="ALV211" s="5"/>
      <c r="AMB211" s="5"/>
      <c r="AMD211" s="5"/>
      <c r="AML211" s="5"/>
      <c r="AMN211" s="5"/>
      <c r="AMT211" s="5"/>
      <c r="AMV211" s="5"/>
      <c r="AND211" s="5"/>
      <c r="ANF211" s="5"/>
      <c r="ANL211" s="5"/>
      <c r="ANN211" s="5"/>
      <c r="ANV211" s="5"/>
      <c r="ANX211" s="5"/>
      <c r="AOD211" s="5"/>
      <c r="AOF211" s="5"/>
      <c r="AON211" s="5"/>
      <c r="AOP211" s="5"/>
      <c r="AOV211" s="5"/>
      <c r="AOX211" s="5"/>
      <c r="APF211" s="5"/>
      <c r="APH211" s="5"/>
      <c r="APN211" s="5"/>
      <c r="APP211" s="5"/>
      <c r="APX211" s="5"/>
      <c r="APZ211" s="5"/>
      <c r="AQF211" s="5"/>
      <c r="AQH211" s="5"/>
      <c r="AQP211" s="5"/>
      <c r="AQR211" s="5"/>
      <c r="AQX211" s="5"/>
      <c r="AQZ211" s="5"/>
      <c r="ARH211" s="5"/>
      <c r="ARJ211" s="5"/>
      <c r="ARP211" s="5"/>
      <c r="ARR211" s="5"/>
      <c r="ARZ211" s="5"/>
      <c r="ASB211" s="5"/>
      <c r="ASH211" s="5"/>
      <c r="ASJ211" s="5"/>
      <c r="ASR211" s="5"/>
      <c r="AST211" s="5"/>
      <c r="ASZ211" s="5"/>
      <c r="ATB211" s="5"/>
      <c r="ATJ211" s="5"/>
      <c r="ATL211" s="5"/>
      <c r="ATR211" s="5"/>
      <c r="ATT211" s="5"/>
      <c r="AUB211" s="5"/>
      <c r="AUD211" s="5"/>
      <c r="AUJ211" s="5"/>
      <c r="AUL211" s="5"/>
      <c r="AUT211" s="5"/>
      <c r="AUV211" s="5"/>
      <c r="AVB211" s="5"/>
      <c r="AVD211" s="5"/>
      <c r="AVL211" s="5"/>
      <c r="AVN211" s="5"/>
      <c r="AVT211" s="5"/>
      <c r="AVV211" s="5"/>
      <c r="AWD211" s="5"/>
      <c r="AWF211" s="5"/>
      <c r="AWL211" s="5"/>
      <c r="AWN211" s="5"/>
      <c r="AWV211" s="5"/>
      <c r="AWX211" s="5"/>
      <c r="AXD211" s="5"/>
      <c r="AXF211" s="5"/>
      <c r="AXN211" s="5"/>
      <c r="AXP211" s="5"/>
      <c r="AXV211" s="5"/>
      <c r="AXX211" s="5"/>
      <c r="AYF211" s="5"/>
      <c r="AYH211" s="5"/>
      <c r="AYN211" s="5"/>
      <c r="AYP211" s="5"/>
      <c r="AYX211" s="5"/>
      <c r="AYZ211" s="5"/>
      <c r="AZF211" s="5"/>
      <c r="AZH211" s="5"/>
      <c r="AZP211" s="5"/>
      <c r="AZR211" s="5"/>
      <c r="AZX211" s="5"/>
      <c r="AZZ211" s="5"/>
      <c r="BAH211" s="5"/>
      <c r="BAJ211" s="5"/>
      <c r="BAP211" s="5"/>
      <c r="BAR211" s="5"/>
      <c r="BAZ211" s="5"/>
      <c r="BBB211" s="5"/>
      <c r="BBH211" s="5"/>
      <c r="BBJ211" s="5"/>
      <c r="BBR211" s="5"/>
      <c r="BBT211" s="5"/>
      <c r="BBZ211" s="5"/>
      <c r="BCB211" s="5"/>
      <c r="BCJ211" s="5"/>
      <c r="BCL211" s="5"/>
      <c r="BCR211" s="5"/>
      <c r="BCT211" s="5"/>
      <c r="BDB211" s="5"/>
      <c r="BDD211" s="5"/>
      <c r="BDJ211" s="5"/>
      <c r="BDL211" s="5"/>
      <c r="BDT211" s="5"/>
      <c r="BDV211" s="5"/>
      <c r="BEB211" s="5"/>
      <c r="BED211" s="5"/>
      <c r="BEL211" s="5"/>
      <c r="BEN211" s="5"/>
      <c r="BET211" s="5"/>
      <c r="BEV211" s="5"/>
      <c r="BFD211" s="5"/>
      <c r="BFF211" s="5"/>
      <c r="BFL211" s="5"/>
      <c r="BFN211" s="5"/>
      <c r="BFV211" s="5"/>
      <c r="BFX211" s="5"/>
      <c r="BGD211" s="5"/>
      <c r="BGF211" s="5"/>
      <c r="BGN211" s="5"/>
      <c r="BGP211" s="5"/>
      <c r="BGV211" s="5"/>
      <c r="BGX211" s="5"/>
      <c r="BHF211" s="5"/>
      <c r="BHH211" s="5"/>
      <c r="BHN211" s="5"/>
      <c r="BHP211" s="5"/>
      <c r="BHX211" s="5"/>
      <c r="BHZ211" s="5"/>
      <c r="BIF211" s="5"/>
      <c r="BIH211" s="5"/>
      <c r="BIP211" s="5"/>
      <c r="BIR211" s="5"/>
      <c r="BIX211" s="5"/>
      <c r="BIZ211" s="5"/>
      <c r="BJH211" s="5"/>
      <c r="BJJ211" s="5"/>
      <c r="BJP211" s="5"/>
      <c r="BJR211" s="5"/>
      <c r="BJZ211" s="5"/>
      <c r="BKB211" s="5"/>
      <c r="BKH211" s="5"/>
      <c r="BKJ211" s="5"/>
      <c r="BKR211" s="5"/>
      <c r="BKT211" s="5"/>
      <c r="BKZ211" s="5"/>
      <c r="BLB211" s="5"/>
      <c r="BLJ211" s="5"/>
      <c r="BLL211" s="5"/>
      <c r="BLR211" s="5"/>
      <c r="BLT211" s="5"/>
      <c r="BMB211" s="5"/>
      <c r="BMD211" s="5"/>
      <c r="BMJ211" s="5"/>
      <c r="BML211" s="5"/>
      <c r="BMT211" s="5"/>
      <c r="BMV211" s="5"/>
      <c r="BNB211" s="5"/>
      <c r="BND211" s="5"/>
      <c r="BNL211" s="5"/>
      <c r="BNN211" s="5"/>
      <c r="BNT211" s="5"/>
      <c r="BNV211" s="5"/>
      <c r="BOD211" s="5"/>
      <c r="BOF211" s="5"/>
      <c r="BOL211" s="5"/>
      <c r="BON211" s="5"/>
      <c r="BOV211" s="5"/>
      <c r="BOX211" s="5"/>
      <c r="BPD211" s="5"/>
      <c r="BPF211" s="5"/>
      <c r="BPN211" s="5"/>
      <c r="BPP211" s="5"/>
      <c r="BPV211" s="5"/>
      <c r="BPX211" s="5"/>
      <c r="BQF211" s="5"/>
      <c r="BQH211" s="5"/>
      <c r="BQN211" s="5"/>
      <c r="BQP211" s="5"/>
      <c r="BQX211" s="5"/>
      <c r="BQZ211" s="5"/>
      <c r="BRF211" s="5"/>
      <c r="BRH211" s="5"/>
      <c r="BRP211" s="5"/>
      <c r="BRR211" s="5"/>
      <c r="BRX211" s="5"/>
      <c r="BRZ211" s="5"/>
      <c r="BSH211" s="5"/>
      <c r="BSJ211" s="5"/>
      <c r="BSP211" s="5"/>
      <c r="BSR211" s="5"/>
      <c r="BSZ211" s="5"/>
      <c r="BTB211" s="5"/>
      <c r="BTH211" s="5"/>
      <c r="BTJ211" s="5"/>
      <c r="BTR211" s="5"/>
      <c r="BTT211" s="5"/>
      <c r="BTZ211" s="5"/>
      <c r="BUB211" s="5"/>
      <c r="BUJ211" s="5"/>
      <c r="BUL211" s="5"/>
      <c r="BUR211" s="5"/>
      <c r="BUT211" s="5"/>
      <c r="BVB211" s="5"/>
      <c r="BVD211" s="5"/>
      <c r="BVJ211" s="5"/>
      <c r="BVL211" s="5"/>
      <c r="BVT211" s="5"/>
      <c r="BVV211" s="5"/>
      <c r="BWB211" s="5"/>
      <c r="BWD211" s="5"/>
      <c r="BWL211" s="5"/>
      <c r="BWN211" s="5"/>
      <c r="BWT211" s="5"/>
      <c r="BWV211" s="5"/>
      <c r="BXD211" s="5"/>
      <c r="BXF211" s="5"/>
      <c r="BXL211" s="5"/>
      <c r="BXN211" s="5"/>
      <c r="BXV211" s="5"/>
      <c r="BXX211" s="5"/>
      <c r="BYD211" s="5"/>
      <c r="BYF211" s="5"/>
      <c r="BYN211" s="5"/>
      <c r="BYP211" s="5"/>
      <c r="BYV211" s="5"/>
      <c r="BYX211" s="5"/>
      <c r="BZF211" s="5"/>
      <c r="BZH211" s="5"/>
      <c r="BZN211" s="5"/>
      <c r="BZP211" s="5"/>
      <c r="BZX211" s="5"/>
      <c r="BZZ211" s="5"/>
      <c r="CAF211" s="5"/>
      <c r="CAH211" s="5"/>
      <c r="CAP211" s="5"/>
      <c r="CAR211" s="5"/>
      <c r="CAX211" s="5"/>
      <c r="CAZ211" s="5"/>
      <c r="CBH211" s="5"/>
      <c r="CBJ211" s="5"/>
      <c r="CBP211" s="5"/>
      <c r="CBR211" s="5"/>
      <c r="CBZ211" s="5"/>
      <c r="CCB211" s="5"/>
      <c r="CCH211" s="5"/>
      <c r="CCJ211" s="5"/>
      <c r="CCR211" s="5"/>
      <c r="CCT211" s="5"/>
      <c r="CCZ211" s="5"/>
      <c r="CDB211" s="5"/>
      <c r="CDJ211" s="5"/>
      <c r="CDL211" s="5"/>
      <c r="CDR211" s="5"/>
      <c r="CDT211" s="5"/>
      <c r="CEB211" s="5"/>
      <c r="CED211" s="5"/>
      <c r="CEJ211" s="5"/>
      <c r="CEL211" s="5"/>
      <c r="CET211" s="5"/>
      <c r="CEV211" s="5"/>
      <c r="CFB211" s="5"/>
      <c r="CFD211" s="5"/>
      <c r="CFL211" s="5"/>
      <c r="CFN211" s="5"/>
      <c r="CFT211" s="5"/>
      <c r="CFV211" s="5"/>
      <c r="CGD211" s="5"/>
      <c r="CGF211" s="5"/>
      <c r="CGL211" s="5"/>
      <c r="CGN211" s="5"/>
      <c r="CGV211" s="5"/>
      <c r="CGX211" s="5"/>
      <c r="CHD211" s="5"/>
      <c r="CHF211" s="5"/>
      <c r="CHN211" s="5"/>
      <c r="CHP211" s="5"/>
      <c r="CHV211" s="5"/>
      <c r="CHX211" s="5"/>
      <c r="CIF211" s="5"/>
      <c r="CIH211" s="5"/>
      <c r="CIN211" s="5"/>
      <c r="CIP211" s="5"/>
      <c r="CIX211" s="5"/>
      <c r="CIZ211" s="5"/>
      <c r="CJF211" s="5"/>
      <c r="CJH211" s="5"/>
      <c r="CJP211" s="5"/>
      <c r="CJR211" s="5"/>
      <c r="CJX211" s="5"/>
      <c r="CJZ211" s="5"/>
      <c r="CKH211" s="5"/>
      <c r="CKJ211" s="5"/>
      <c r="CKP211" s="5"/>
      <c r="CKR211" s="5"/>
      <c r="CKZ211" s="5"/>
      <c r="CLB211" s="5"/>
      <c r="CLH211" s="5"/>
      <c r="CLJ211" s="5"/>
      <c r="CLR211" s="5"/>
      <c r="CLT211" s="5"/>
      <c r="CLZ211" s="5"/>
      <c r="CMB211" s="5"/>
      <c r="CMJ211" s="5"/>
      <c r="CML211" s="5"/>
      <c r="CMR211" s="5"/>
      <c r="CMT211" s="5"/>
      <c r="CNB211" s="5"/>
      <c r="CND211" s="5"/>
      <c r="CNJ211" s="5"/>
      <c r="CNL211" s="5"/>
      <c r="CNT211" s="5"/>
      <c r="CNV211" s="5"/>
      <c r="COB211" s="5"/>
      <c r="COD211" s="5"/>
      <c r="COL211" s="5"/>
      <c r="CON211" s="5"/>
      <c r="COT211" s="5"/>
      <c r="COV211" s="5"/>
      <c r="CPD211" s="5"/>
      <c r="CPF211" s="5"/>
      <c r="CPL211" s="5"/>
      <c r="CPN211" s="5"/>
      <c r="CPV211" s="5"/>
      <c r="CPX211" s="5"/>
      <c r="CQD211" s="5"/>
      <c r="CQF211" s="5"/>
      <c r="CQN211" s="5"/>
      <c r="CQP211" s="5"/>
      <c r="CQV211" s="5"/>
      <c r="CQX211" s="5"/>
      <c r="CRF211" s="5"/>
      <c r="CRH211" s="5"/>
      <c r="CRN211" s="5"/>
      <c r="CRP211" s="5"/>
      <c r="CRX211" s="5"/>
      <c r="CRZ211" s="5"/>
      <c r="CSF211" s="5"/>
      <c r="CSH211" s="5"/>
      <c r="CSP211" s="5"/>
      <c r="CSR211" s="5"/>
      <c r="CSX211" s="5"/>
      <c r="CSZ211" s="5"/>
      <c r="CTH211" s="5"/>
      <c r="CTJ211" s="5"/>
      <c r="CTP211" s="5"/>
      <c r="CTR211" s="5"/>
      <c r="CTZ211" s="5"/>
      <c r="CUB211" s="5"/>
      <c r="CUH211" s="5"/>
      <c r="CUJ211" s="5"/>
      <c r="CUR211" s="5"/>
      <c r="CUT211" s="5"/>
      <c r="CUZ211" s="5"/>
      <c r="CVB211" s="5"/>
      <c r="CVJ211" s="5"/>
      <c r="CVL211" s="5"/>
      <c r="CVR211" s="5"/>
      <c r="CVT211" s="5"/>
      <c r="CWB211" s="5"/>
      <c r="CWD211" s="5"/>
      <c r="CWJ211" s="5"/>
      <c r="CWL211" s="5"/>
      <c r="CWT211" s="5"/>
      <c r="CWV211" s="5"/>
      <c r="CXB211" s="5"/>
      <c r="CXD211" s="5"/>
      <c r="CXL211" s="5"/>
      <c r="CXN211" s="5"/>
      <c r="CXT211" s="5"/>
      <c r="CXV211" s="5"/>
      <c r="CYD211" s="5"/>
      <c r="CYF211" s="5"/>
      <c r="CYL211" s="5"/>
      <c r="CYN211" s="5"/>
      <c r="CYV211" s="5"/>
      <c r="CYX211" s="5"/>
      <c r="CZD211" s="5"/>
      <c r="CZF211" s="5"/>
      <c r="CZN211" s="5"/>
      <c r="CZP211" s="5"/>
      <c r="CZV211" s="5"/>
      <c r="CZX211" s="5"/>
      <c r="DAF211" s="5"/>
      <c r="DAH211" s="5"/>
      <c r="DAN211" s="5"/>
      <c r="DAP211" s="5"/>
      <c r="DAX211" s="5"/>
      <c r="DAZ211" s="5"/>
      <c r="DBF211" s="5"/>
      <c r="DBH211" s="5"/>
      <c r="DBP211" s="5"/>
      <c r="DBR211" s="5"/>
      <c r="DBX211" s="5"/>
      <c r="DBZ211" s="5"/>
      <c r="DCH211" s="5"/>
      <c r="DCJ211" s="5"/>
      <c r="DCP211" s="5"/>
      <c r="DCR211" s="5"/>
      <c r="DCZ211" s="5"/>
      <c r="DDB211" s="5"/>
      <c r="DDH211" s="5"/>
      <c r="DDJ211" s="5"/>
      <c r="DDR211" s="5"/>
      <c r="DDT211" s="5"/>
      <c r="DDZ211" s="5"/>
      <c r="DEB211" s="5"/>
      <c r="DEJ211" s="5"/>
      <c r="DEL211" s="5"/>
      <c r="DER211" s="5"/>
      <c r="DET211" s="5"/>
      <c r="DFB211" s="5"/>
      <c r="DFD211" s="5"/>
      <c r="DFJ211" s="5"/>
      <c r="DFL211" s="5"/>
      <c r="DFT211" s="5"/>
      <c r="DFV211" s="5"/>
      <c r="DGB211" s="5"/>
      <c r="DGD211" s="5"/>
      <c r="DGL211" s="5"/>
      <c r="DGN211" s="5"/>
      <c r="DGT211" s="5"/>
      <c r="DGV211" s="5"/>
      <c r="DHD211" s="5"/>
      <c r="DHF211" s="5"/>
      <c r="DHL211" s="5"/>
      <c r="DHN211" s="5"/>
      <c r="DHV211" s="5"/>
      <c r="DHX211" s="5"/>
      <c r="DID211" s="5"/>
      <c r="DIF211" s="5"/>
      <c r="DIN211" s="5"/>
      <c r="DIP211" s="5"/>
      <c r="DIV211" s="5"/>
      <c r="DIX211" s="5"/>
      <c r="DJF211" s="5"/>
      <c r="DJH211" s="5"/>
      <c r="DJN211" s="5"/>
      <c r="DJP211" s="5"/>
      <c r="DJX211" s="5"/>
      <c r="DJZ211" s="5"/>
      <c r="DKF211" s="5"/>
      <c r="DKH211" s="5"/>
      <c r="DKP211" s="5"/>
      <c r="DKR211" s="5"/>
      <c r="DKX211" s="5"/>
      <c r="DKZ211" s="5"/>
      <c r="DLH211" s="5"/>
      <c r="DLJ211" s="5"/>
      <c r="DLP211" s="5"/>
      <c r="DLR211" s="5"/>
      <c r="DLZ211" s="5"/>
      <c r="DMB211" s="5"/>
      <c r="DMH211" s="5"/>
      <c r="DMJ211" s="5"/>
      <c r="DMR211" s="5"/>
      <c r="DMT211" s="5"/>
      <c r="DMZ211" s="5"/>
      <c r="DNB211" s="5"/>
      <c r="DNJ211" s="5"/>
      <c r="DNL211" s="5"/>
      <c r="DNR211" s="5"/>
      <c r="DNT211" s="5"/>
      <c r="DOB211" s="5"/>
      <c r="DOD211" s="5"/>
      <c r="DOJ211" s="5"/>
      <c r="DOL211" s="5"/>
      <c r="DOT211" s="5"/>
      <c r="DOV211" s="5"/>
      <c r="DPB211" s="5"/>
      <c r="DPD211" s="5"/>
      <c r="DPL211" s="5"/>
      <c r="DPN211" s="5"/>
      <c r="DPT211" s="5"/>
      <c r="DPV211" s="5"/>
      <c r="DQD211" s="5"/>
      <c r="DQF211" s="5"/>
      <c r="DQL211" s="5"/>
      <c r="DQN211" s="5"/>
      <c r="DQV211" s="5"/>
      <c r="DQX211" s="5"/>
      <c r="DRD211" s="5"/>
      <c r="DRF211" s="5"/>
      <c r="DRN211" s="5"/>
      <c r="DRP211" s="5"/>
      <c r="DRV211" s="5"/>
      <c r="DRX211" s="5"/>
      <c r="DSF211" s="5"/>
      <c r="DSH211" s="5"/>
      <c r="DSN211" s="5"/>
      <c r="DSP211" s="5"/>
      <c r="DSX211" s="5"/>
      <c r="DSZ211" s="5"/>
      <c r="DTF211" s="5"/>
      <c r="DTH211" s="5"/>
      <c r="DTP211" s="5"/>
      <c r="DTR211" s="5"/>
      <c r="DTX211" s="5"/>
      <c r="DTZ211" s="5"/>
      <c r="DUH211" s="5"/>
      <c r="DUJ211" s="5"/>
      <c r="DUP211" s="5"/>
      <c r="DUR211" s="5"/>
      <c r="DUZ211" s="5"/>
      <c r="DVB211" s="5"/>
      <c r="DVH211" s="5"/>
      <c r="DVJ211" s="5"/>
      <c r="DVR211" s="5"/>
      <c r="DVT211" s="5"/>
      <c r="DVZ211" s="5"/>
      <c r="DWB211" s="5"/>
      <c r="DWJ211" s="5"/>
      <c r="DWL211" s="5"/>
      <c r="DWR211" s="5"/>
      <c r="DWT211" s="5"/>
      <c r="DXB211" s="5"/>
      <c r="DXD211" s="5"/>
      <c r="DXJ211" s="5"/>
      <c r="DXL211" s="5"/>
      <c r="DXT211" s="5"/>
      <c r="DXV211" s="5"/>
      <c r="DYB211" s="5"/>
      <c r="DYD211" s="5"/>
      <c r="DYL211" s="5"/>
      <c r="DYN211" s="5"/>
      <c r="DYT211" s="5"/>
      <c r="DYV211" s="5"/>
      <c r="DZD211" s="5"/>
      <c r="DZF211" s="5"/>
      <c r="DZL211" s="5"/>
      <c r="DZN211" s="5"/>
      <c r="DZV211" s="5"/>
      <c r="DZX211" s="5"/>
      <c r="EAD211" s="5"/>
      <c r="EAF211" s="5"/>
      <c r="EAN211" s="5"/>
      <c r="EAP211" s="5"/>
      <c r="EAV211" s="5"/>
      <c r="EAX211" s="5"/>
      <c r="EBF211" s="5"/>
      <c r="EBH211" s="5"/>
      <c r="EBN211" s="5"/>
      <c r="EBP211" s="5"/>
      <c r="EBX211" s="5"/>
      <c r="EBZ211" s="5"/>
      <c r="ECF211" s="5"/>
      <c r="ECH211" s="5"/>
      <c r="ECP211" s="5"/>
      <c r="ECR211" s="5"/>
      <c r="ECX211" s="5"/>
      <c r="ECZ211" s="5"/>
      <c r="EDH211" s="5"/>
      <c r="EDJ211" s="5"/>
      <c r="EDP211" s="5"/>
      <c r="EDR211" s="5"/>
      <c r="EDZ211" s="5"/>
      <c r="EEB211" s="5"/>
      <c r="EEH211" s="5"/>
      <c r="EEJ211" s="5"/>
      <c r="EER211" s="5"/>
      <c r="EET211" s="5"/>
      <c r="EEZ211" s="5"/>
      <c r="EFB211" s="5"/>
      <c r="EFJ211" s="5"/>
      <c r="EFL211" s="5"/>
      <c r="EFR211" s="5"/>
      <c r="EFT211" s="5"/>
      <c r="EGB211" s="5"/>
      <c r="EGD211" s="5"/>
      <c r="EGJ211" s="5"/>
      <c r="EGL211" s="5"/>
      <c r="EGT211" s="5"/>
      <c r="EGV211" s="5"/>
      <c r="EHB211" s="5"/>
      <c r="EHD211" s="5"/>
      <c r="EHL211" s="5"/>
      <c r="EHN211" s="5"/>
      <c r="EHT211" s="5"/>
      <c r="EHV211" s="5"/>
      <c r="EID211" s="5"/>
      <c r="EIF211" s="5"/>
      <c r="EIL211" s="5"/>
      <c r="EIN211" s="5"/>
      <c r="EIV211" s="5"/>
      <c r="EIX211" s="5"/>
      <c r="EJD211" s="5"/>
      <c r="EJF211" s="5"/>
      <c r="EJN211" s="5"/>
      <c r="EJP211" s="5"/>
      <c r="EJV211" s="5"/>
      <c r="EJX211" s="5"/>
      <c r="EKF211" s="5"/>
      <c r="EKH211" s="5"/>
      <c r="EKN211" s="5"/>
      <c r="EKP211" s="5"/>
      <c r="EKX211" s="5"/>
      <c r="EKZ211" s="5"/>
      <c r="ELF211" s="5"/>
      <c r="ELH211" s="5"/>
      <c r="ELP211" s="5"/>
      <c r="ELR211" s="5"/>
      <c r="ELX211" s="5"/>
      <c r="ELZ211" s="5"/>
      <c r="EMH211" s="5"/>
      <c r="EMJ211" s="5"/>
      <c r="EMP211" s="5"/>
      <c r="EMR211" s="5"/>
      <c r="EMZ211" s="5"/>
      <c r="ENB211" s="5"/>
      <c r="ENH211" s="5"/>
      <c r="ENJ211" s="5"/>
      <c r="ENR211" s="5"/>
      <c r="ENT211" s="5"/>
      <c r="ENZ211" s="5"/>
      <c r="EOB211" s="5"/>
      <c r="EOJ211" s="5"/>
      <c r="EOL211" s="5"/>
      <c r="EOR211" s="5"/>
      <c r="EOT211" s="5"/>
      <c r="EPB211" s="5"/>
      <c r="EPD211" s="5"/>
      <c r="EPJ211" s="5"/>
      <c r="EPL211" s="5"/>
      <c r="EPT211" s="5"/>
      <c r="EPV211" s="5"/>
      <c r="EQB211" s="5"/>
      <c r="EQD211" s="5"/>
      <c r="EQL211" s="5"/>
      <c r="EQN211" s="5"/>
      <c r="EQT211" s="5"/>
      <c r="EQV211" s="5"/>
      <c r="ERD211" s="5"/>
      <c r="ERF211" s="5"/>
      <c r="ERL211" s="5"/>
      <c r="ERN211" s="5"/>
      <c r="ERV211" s="5"/>
      <c r="ERX211" s="5"/>
      <c r="ESD211" s="5"/>
      <c r="ESF211" s="5"/>
      <c r="ESN211" s="5"/>
      <c r="ESP211" s="5"/>
      <c r="ESV211" s="5"/>
      <c r="ESX211" s="5"/>
      <c r="ETF211" s="5"/>
      <c r="ETH211" s="5"/>
      <c r="ETN211" s="5"/>
      <c r="ETP211" s="5"/>
      <c r="ETX211" s="5"/>
      <c r="ETZ211" s="5"/>
      <c r="EUF211" s="5"/>
      <c r="EUH211" s="5"/>
      <c r="EUP211" s="5"/>
      <c r="EUR211" s="5"/>
      <c r="EUX211" s="5"/>
      <c r="EUZ211" s="5"/>
      <c r="EVH211" s="5"/>
      <c r="EVJ211" s="5"/>
      <c r="EVP211" s="5"/>
      <c r="EVR211" s="5"/>
      <c r="EVZ211" s="5"/>
      <c r="EWB211" s="5"/>
      <c r="EWH211" s="5"/>
      <c r="EWJ211" s="5"/>
      <c r="EWR211" s="5"/>
      <c r="EWT211" s="5"/>
      <c r="EWZ211" s="5"/>
      <c r="EXB211" s="5"/>
      <c r="EXJ211" s="5"/>
      <c r="EXL211" s="5"/>
      <c r="EXR211" s="5"/>
      <c r="EXT211" s="5"/>
      <c r="EYB211" s="5"/>
      <c r="EYD211" s="5"/>
      <c r="EYJ211" s="5"/>
      <c r="EYL211" s="5"/>
      <c r="EYT211" s="5"/>
      <c r="EYV211" s="5"/>
      <c r="EZB211" s="5"/>
      <c r="EZD211" s="5"/>
      <c r="EZL211" s="5"/>
      <c r="EZN211" s="5"/>
      <c r="EZT211" s="5"/>
      <c r="EZV211" s="5"/>
      <c r="FAD211" s="5"/>
      <c r="FAF211" s="5"/>
      <c r="FAL211" s="5"/>
      <c r="FAN211" s="5"/>
      <c r="FAV211" s="5"/>
      <c r="FAX211" s="5"/>
      <c r="FBD211" s="5"/>
      <c r="FBF211" s="5"/>
      <c r="FBN211" s="5"/>
      <c r="FBP211" s="5"/>
      <c r="FBV211" s="5"/>
      <c r="FBX211" s="5"/>
      <c r="FCF211" s="5"/>
      <c r="FCH211" s="5"/>
      <c r="FCN211" s="5"/>
      <c r="FCP211" s="5"/>
      <c r="FCX211" s="5"/>
      <c r="FCZ211" s="5"/>
      <c r="FDF211" s="5"/>
      <c r="FDH211" s="5"/>
      <c r="FDP211" s="5"/>
      <c r="FDR211" s="5"/>
      <c r="FDX211" s="5"/>
      <c r="FDZ211" s="5"/>
      <c r="FEH211" s="5"/>
      <c r="FEJ211" s="5"/>
      <c r="FEP211" s="5"/>
      <c r="FER211" s="5"/>
      <c r="FEZ211" s="5"/>
      <c r="FFB211" s="5"/>
      <c r="FFH211" s="5"/>
      <c r="FFJ211" s="5"/>
      <c r="FFR211" s="5"/>
      <c r="FFT211" s="5"/>
      <c r="FFZ211" s="5"/>
      <c r="FGB211" s="5"/>
      <c r="FGJ211" s="5"/>
      <c r="FGL211" s="5"/>
      <c r="FGR211" s="5"/>
      <c r="FGT211" s="5"/>
      <c r="FHB211" s="5"/>
      <c r="FHD211" s="5"/>
      <c r="FHJ211" s="5"/>
      <c r="FHL211" s="5"/>
      <c r="FHT211" s="5"/>
      <c r="FHV211" s="5"/>
      <c r="FIB211" s="5"/>
      <c r="FID211" s="5"/>
      <c r="FIL211" s="5"/>
      <c r="FIN211" s="5"/>
      <c r="FIT211" s="5"/>
      <c r="FIV211" s="5"/>
      <c r="FJD211" s="5"/>
      <c r="FJF211" s="5"/>
      <c r="FJL211" s="5"/>
      <c r="FJN211" s="5"/>
      <c r="FJV211" s="5"/>
      <c r="FJX211" s="5"/>
      <c r="FKD211" s="5"/>
      <c r="FKF211" s="5"/>
      <c r="FKN211" s="5"/>
      <c r="FKP211" s="5"/>
      <c r="FKV211" s="5"/>
      <c r="FKX211" s="5"/>
      <c r="FLF211" s="5"/>
      <c r="FLH211" s="5"/>
      <c r="FLN211" s="5"/>
      <c r="FLP211" s="5"/>
      <c r="FLX211" s="5"/>
      <c r="FLZ211" s="5"/>
      <c r="FMF211" s="5"/>
      <c r="FMH211" s="5"/>
      <c r="FMP211" s="5"/>
      <c r="FMR211" s="5"/>
      <c r="FMX211" s="5"/>
      <c r="FMZ211" s="5"/>
      <c r="FNH211" s="5"/>
      <c r="FNJ211" s="5"/>
      <c r="FNP211" s="5"/>
      <c r="FNR211" s="5"/>
      <c r="FNZ211" s="5"/>
      <c r="FOB211" s="5"/>
      <c r="FOH211" s="5"/>
      <c r="FOJ211" s="5"/>
      <c r="FOR211" s="5"/>
      <c r="FOT211" s="5"/>
      <c r="FOZ211" s="5"/>
      <c r="FPB211" s="5"/>
      <c r="FPJ211" s="5"/>
      <c r="FPL211" s="5"/>
      <c r="FPR211" s="5"/>
      <c r="FPT211" s="5"/>
      <c r="FQB211" s="5"/>
      <c r="FQD211" s="5"/>
      <c r="FQJ211" s="5"/>
      <c r="FQL211" s="5"/>
      <c r="FQT211" s="5"/>
      <c r="FQV211" s="5"/>
      <c r="FRB211" s="5"/>
      <c r="FRD211" s="5"/>
      <c r="FRL211" s="5"/>
      <c r="FRN211" s="5"/>
      <c r="FRT211" s="5"/>
      <c r="FRV211" s="5"/>
      <c r="FSD211" s="5"/>
      <c r="FSF211" s="5"/>
      <c r="FSL211" s="5"/>
      <c r="FSN211" s="5"/>
      <c r="FSV211" s="5"/>
      <c r="FSX211" s="5"/>
      <c r="FTD211" s="5"/>
      <c r="FTF211" s="5"/>
      <c r="FTN211" s="5"/>
      <c r="FTP211" s="5"/>
      <c r="FTV211" s="5"/>
      <c r="FTX211" s="5"/>
      <c r="FUF211" s="5"/>
      <c r="FUH211" s="5"/>
      <c r="FUN211" s="5"/>
      <c r="FUP211" s="5"/>
      <c r="FUX211" s="5"/>
      <c r="FUZ211" s="5"/>
      <c r="FVF211" s="5"/>
      <c r="FVH211" s="5"/>
      <c r="FVP211" s="5"/>
      <c r="FVR211" s="5"/>
      <c r="FVX211" s="5"/>
      <c r="FVZ211" s="5"/>
      <c r="FWH211" s="5"/>
      <c r="FWJ211" s="5"/>
      <c r="FWP211" s="5"/>
      <c r="FWR211" s="5"/>
      <c r="FWZ211" s="5"/>
      <c r="FXB211" s="5"/>
      <c r="FXH211" s="5"/>
      <c r="FXJ211" s="5"/>
      <c r="FXR211" s="5"/>
      <c r="FXT211" s="5"/>
      <c r="FXZ211" s="5"/>
      <c r="FYB211" s="5"/>
      <c r="FYJ211" s="5"/>
      <c r="FYL211" s="5"/>
      <c r="FYR211" s="5"/>
      <c r="FYT211" s="5"/>
      <c r="FZB211" s="5"/>
      <c r="FZD211" s="5"/>
      <c r="FZJ211" s="5"/>
      <c r="FZL211" s="5"/>
      <c r="FZT211" s="5"/>
      <c r="FZV211" s="5"/>
      <c r="GAB211" s="5"/>
      <c r="GAD211" s="5"/>
      <c r="GAL211" s="5"/>
      <c r="GAN211" s="5"/>
      <c r="GAT211" s="5"/>
      <c r="GAV211" s="5"/>
      <c r="GBD211" s="5"/>
      <c r="GBF211" s="5"/>
      <c r="GBL211" s="5"/>
      <c r="GBN211" s="5"/>
      <c r="GBV211" s="5"/>
      <c r="GBX211" s="5"/>
      <c r="GCD211" s="5"/>
      <c r="GCF211" s="5"/>
      <c r="GCN211" s="5"/>
      <c r="GCP211" s="5"/>
      <c r="GCV211" s="5"/>
      <c r="GCX211" s="5"/>
      <c r="GDF211" s="5"/>
      <c r="GDH211" s="5"/>
      <c r="GDN211" s="5"/>
      <c r="GDP211" s="5"/>
      <c r="GDX211" s="5"/>
      <c r="GDZ211" s="5"/>
      <c r="GEF211" s="5"/>
      <c r="GEH211" s="5"/>
      <c r="GEP211" s="5"/>
      <c r="GER211" s="5"/>
      <c r="GEX211" s="5"/>
      <c r="GEZ211" s="5"/>
      <c r="GFH211" s="5"/>
      <c r="GFJ211" s="5"/>
      <c r="GFP211" s="5"/>
      <c r="GFR211" s="5"/>
      <c r="GFZ211" s="5"/>
      <c r="GGB211" s="5"/>
      <c r="GGH211" s="5"/>
      <c r="GGJ211" s="5"/>
      <c r="GGR211" s="5"/>
      <c r="GGT211" s="5"/>
      <c r="GGZ211" s="5"/>
      <c r="GHB211" s="5"/>
      <c r="GHJ211" s="5"/>
      <c r="GHL211" s="5"/>
      <c r="GHR211" s="5"/>
      <c r="GHT211" s="5"/>
      <c r="GIB211" s="5"/>
      <c r="GID211" s="5"/>
      <c r="GIJ211" s="5"/>
      <c r="GIL211" s="5"/>
      <c r="GIT211" s="5"/>
      <c r="GIV211" s="5"/>
      <c r="GJB211" s="5"/>
      <c r="GJD211" s="5"/>
      <c r="GJL211" s="5"/>
      <c r="GJN211" s="5"/>
      <c r="GJT211" s="5"/>
      <c r="GJV211" s="5"/>
      <c r="GKD211" s="5"/>
      <c r="GKF211" s="5"/>
      <c r="GKL211" s="5"/>
      <c r="GKN211" s="5"/>
      <c r="GKV211" s="5"/>
      <c r="GKX211" s="5"/>
      <c r="GLD211" s="5"/>
      <c r="GLF211" s="5"/>
      <c r="GLN211" s="5"/>
      <c r="GLP211" s="5"/>
      <c r="GLV211" s="5"/>
      <c r="GLX211" s="5"/>
      <c r="GMF211" s="5"/>
      <c r="GMH211" s="5"/>
      <c r="GMN211" s="5"/>
      <c r="GMP211" s="5"/>
      <c r="GMX211" s="5"/>
      <c r="GMZ211" s="5"/>
      <c r="GNF211" s="5"/>
      <c r="GNH211" s="5"/>
      <c r="GNP211" s="5"/>
      <c r="GNR211" s="5"/>
      <c r="GNX211" s="5"/>
      <c r="GNZ211" s="5"/>
      <c r="GOH211" s="5"/>
      <c r="GOJ211" s="5"/>
      <c r="GOP211" s="5"/>
      <c r="GOR211" s="5"/>
      <c r="GOZ211" s="5"/>
      <c r="GPB211" s="5"/>
      <c r="GPH211" s="5"/>
      <c r="GPJ211" s="5"/>
      <c r="GPR211" s="5"/>
      <c r="GPT211" s="5"/>
      <c r="GPZ211" s="5"/>
      <c r="GQB211" s="5"/>
      <c r="GQJ211" s="5"/>
      <c r="GQL211" s="5"/>
      <c r="GQR211" s="5"/>
      <c r="GQT211" s="5"/>
      <c r="GRB211" s="5"/>
      <c r="GRD211" s="5"/>
      <c r="GRJ211" s="5"/>
      <c r="GRL211" s="5"/>
      <c r="GRT211" s="5"/>
      <c r="GRV211" s="5"/>
      <c r="GSB211" s="5"/>
      <c r="GSD211" s="5"/>
      <c r="GSL211" s="5"/>
      <c r="GSN211" s="5"/>
      <c r="GST211" s="5"/>
      <c r="GSV211" s="5"/>
      <c r="GTD211" s="5"/>
      <c r="GTF211" s="5"/>
      <c r="GTL211" s="5"/>
      <c r="GTN211" s="5"/>
      <c r="GTV211" s="5"/>
      <c r="GTX211" s="5"/>
      <c r="GUD211" s="5"/>
      <c r="GUF211" s="5"/>
      <c r="GUN211" s="5"/>
      <c r="GUP211" s="5"/>
      <c r="GUV211" s="5"/>
      <c r="GUX211" s="5"/>
      <c r="GVF211" s="5"/>
      <c r="GVH211" s="5"/>
      <c r="GVN211" s="5"/>
      <c r="GVP211" s="5"/>
      <c r="GVX211" s="5"/>
      <c r="GVZ211" s="5"/>
      <c r="GWF211" s="5"/>
      <c r="GWH211" s="5"/>
      <c r="GWP211" s="5"/>
      <c r="GWR211" s="5"/>
      <c r="GWX211" s="5"/>
      <c r="GWZ211" s="5"/>
      <c r="GXH211" s="5"/>
      <c r="GXJ211" s="5"/>
      <c r="GXP211" s="5"/>
      <c r="GXR211" s="5"/>
      <c r="GXZ211" s="5"/>
      <c r="GYB211" s="5"/>
      <c r="GYH211" s="5"/>
      <c r="GYJ211" s="5"/>
      <c r="GYR211" s="5"/>
      <c r="GYT211" s="5"/>
      <c r="GYZ211" s="5"/>
      <c r="GZB211" s="5"/>
      <c r="GZJ211" s="5"/>
      <c r="GZL211" s="5"/>
      <c r="GZR211" s="5"/>
      <c r="GZT211" s="5"/>
      <c r="HAB211" s="5"/>
      <c r="HAD211" s="5"/>
      <c r="HAJ211" s="5"/>
      <c r="HAL211" s="5"/>
      <c r="HAT211" s="5"/>
      <c r="HAV211" s="5"/>
      <c r="HBB211" s="5"/>
      <c r="HBD211" s="5"/>
      <c r="HBL211" s="5"/>
      <c r="HBN211" s="5"/>
      <c r="HBT211" s="5"/>
      <c r="HBV211" s="5"/>
      <c r="HCD211" s="5"/>
      <c r="HCF211" s="5"/>
      <c r="HCL211" s="5"/>
      <c r="HCN211" s="5"/>
      <c r="HCV211" s="5"/>
      <c r="HCX211" s="5"/>
      <c r="HDD211" s="5"/>
      <c r="HDF211" s="5"/>
      <c r="HDN211" s="5"/>
      <c r="HDP211" s="5"/>
      <c r="HDV211" s="5"/>
      <c r="HDX211" s="5"/>
      <c r="HEF211" s="5"/>
      <c r="HEH211" s="5"/>
      <c r="HEN211" s="5"/>
      <c r="HEP211" s="5"/>
      <c r="HEX211" s="5"/>
      <c r="HEZ211" s="5"/>
      <c r="HFF211" s="5"/>
      <c r="HFH211" s="5"/>
      <c r="HFP211" s="5"/>
      <c r="HFR211" s="5"/>
      <c r="HFX211" s="5"/>
      <c r="HFZ211" s="5"/>
      <c r="HGH211" s="5"/>
      <c r="HGJ211" s="5"/>
      <c r="HGP211" s="5"/>
      <c r="HGR211" s="5"/>
      <c r="HGZ211" s="5"/>
      <c r="HHB211" s="5"/>
      <c r="HHH211" s="5"/>
      <c r="HHJ211" s="5"/>
      <c r="HHR211" s="5"/>
      <c r="HHT211" s="5"/>
      <c r="HHZ211" s="5"/>
      <c r="HIB211" s="5"/>
      <c r="HIJ211" s="5"/>
      <c r="HIL211" s="5"/>
      <c r="HIR211" s="5"/>
      <c r="HIT211" s="5"/>
      <c r="HJB211" s="5"/>
      <c r="HJD211" s="5"/>
      <c r="HJJ211" s="5"/>
      <c r="HJL211" s="5"/>
      <c r="HJT211" s="5"/>
      <c r="HJV211" s="5"/>
      <c r="HKB211" s="5"/>
      <c r="HKD211" s="5"/>
      <c r="HKL211" s="5"/>
      <c r="HKN211" s="5"/>
      <c r="HKT211" s="5"/>
      <c r="HKV211" s="5"/>
      <c r="HLD211" s="5"/>
      <c r="HLF211" s="5"/>
      <c r="HLL211" s="5"/>
      <c r="HLN211" s="5"/>
      <c r="HLV211" s="5"/>
      <c r="HLX211" s="5"/>
      <c r="HMD211" s="5"/>
      <c r="HMF211" s="5"/>
      <c r="HMN211" s="5"/>
      <c r="HMP211" s="5"/>
      <c r="HMV211" s="5"/>
      <c r="HMX211" s="5"/>
      <c r="HNF211" s="5"/>
      <c r="HNH211" s="5"/>
      <c r="HNN211" s="5"/>
      <c r="HNP211" s="5"/>
      <c r="HNX211" s="5"/>
      <c r="HNZ211" s="5"/>
      <c r="HOF211" s="5"/>
      <c r="HOH211" s="5"/>
      <c r="HOP211" s="5"/>
      <c r="HOR211" s="5"/>
      <c r="HOX211" s="5"/>
      <c r="HOZ211" s="5"/>
      <c r="HPH211" s="5"/>
      <c r="HPJ211" s="5"/>
      <c r="HPP211" s="5"/>
      <c r="HPR211" s="5"/>
      <c r="HPZ211" s="5"/>
      <c r="HQB211" s="5"/>
      <c r="HQH211" s="5"/>
      <c r="HQJ211" s="5"/>
      <c r="HQR211" s="5"/>
      <c r="HQT211" s="5"/>
      <c r="HQZ211" s="5"/>
      <c r="HRB211" s="5"/>
      <c r="HRJ211" s="5"/>
      <c r="HRL211" s="5"/>
      <c r="HRR211" s="5"/>
      <c r="HRT211" s="5"/>
      <c r="HSB211" s="5"/>
      <c r="HSD211" s="5"/>
      <c r="HSJ211" s="5"/>
      <c r="HSL211" s="5"/>
      <c r="HST211" s="5"/>
      <c r="HSV211" s="5"/>
      <c r="HTB211" s="5"/>
      <c r="HTD211" s="5"/>
      <c r="HTL211" s="5"/>
      <c r="HTN211" s="5"/>
      <c r="HTT211" s="5"/>
      <c r="HTV211" s="5"/>
      <c r="HUD211" s="5"/>
      <c r="HUF211" s="5"/>
      <c r="HUL211" s="5"/>
      <c r="HUN211" s="5"/>
      <c r="HUV211" s="5"/>
      <c r="HUX211" s="5"/>
      <c r="HVD211" s="5"/>
      <c r="HVF211" s="5"/>
      <c r="HVN211" s="5"/>
      <c r="HVP211" s="5"/>
      <c r="HVV211" s="5"/>
      <c r="HVX211" s="5"/>
      <c r="HWF211" s="5"/>
      <c r="HWH211" s="5"/>
      <c r="HWN211" s="5"/>
      <c r="HWP211" s="5"/>
      <c r="HWX211" s="5"/>
      <c r="HWZ211" s="5"/>
      <c r="HXF211" s="5"/>
      <c r="HXH211" s="5"/>
      <c r="HXP211" s="5"/>
      <c r="HXR211" s="5"/>
      <c r="HXX211" s="5"/>
      <c r="HXZ211" s="5"/>
      <c r="HYH211" s="5"/>
      <c r="HYJ211" s="5"/>
      <c r="HYP211" s="5"/>
      <c r="HYR211" s="5"/>
      <c r="HYZ211" s="5"/>
      <c r="HZB211" s="5"/>
      <c r="HZH211" s="5"/>
      <c r="HZJ211" s="5"/>
      <c r="HZR211" s="5"/>
      <c r="HZT211" s="5"/>
      <c r="HZZ211" s="5"/>
      <c r="IAB211" s="5"/>
      <c r="IAJ211" s="5"/>
      <c r="IAL211" s="5"/>
      <c r="IAR211" s="5"/>
      <c r="IAT211" s="5"/>
      <c r="IBB211" s="5"/>
      <c r="IBD211" s="5"/>
      <c r="IBJ211" s="5"/>
      <c r="IBL211" s="5"/>
      <c r="IBT211" s="5"/>
      <c r="IBV211" s="5"/>
      <c r="ICB211" s="5"/>
      <c r="ICD211" s="5"/>
      <c r="ICL211" s="5"/>
      <c r="ICN211" s="5"/>
      <c r="ICT211" s="5"/>
      <c r="ICV211" s="5"/>
      <c r="IDD211" s="5"/>
      <c r="IDF211" s="5"/>
      <c r="IDL211" s="5"/>
      <c r="IDN211" s="5"/>
      <c r="IDV211" s="5"/>
      <c r="IDX211" s="5"/>
      <c r="IED211" s="5"/>
      <c r="IEF211" s="5"/>
      <c r="IEN211" s="5"/>
      <c r="IEP211" s="5"/>
      <c r="IEV211" s="5"/>
      <c r="IEX211" s="5"/>
      <c r="IFF211" s="5"/>
      <c r="IFH211" s="5"/>
      <c r="IFN211" s="5"/>
      <c r="IFP211" s="5"/>
      <c r="IFX211" s="5"/>
      <c r="IFZ211" s="5"/>
      <c r="IGF211" s="5"/>
      <c r="IGH211" s="5"/>
      <c r="IGP211" s="5"/>
      <c r="IGR211" s="5"/>
      <c r="IGX211" s="5"/>
      <c r="IGZ211" s="5"/>
      <c r="IHH211" s="5"/>
      <c r="IHJ211" s="5"/>
      <c r="IHP211" s="5"/>
      <c r="IHR211" s="5"/>
      <c r="IHZ211" s="5"/>
      <c r="IIB211" s="5"/>
      <c r="IIH211" s="5"/>
      <c r="IIJ211" s="5"/>
      <c r="IIR211" s="5"/>
      <c r="IIT211" s="5"/>
      <c r="IIZ211" s="5"/>
      <c r="IJB211" s="5"/>
      <c r="IJJ211" s="5"/>
      <c r="IJL211" s="5"/>
      <c r="IJR211" s="5"/>
      <c r="IJT211" s="5"/>
      <c r="IKB211" s="5"/>
      <c r="IKD211" s="5"/>
      <c r="IKJ211" s="5"/>
      <c r="IKL211" s="5"/>
      <c r="IKT211" s="5"/>
      <c r="IKV211" s="5"/>
      <c r="ILB211" s="5"/>
      <c r="ILD211" s="5"/>
      <c r="ILL211" s="5"/>
      <c r="ILN211" s="5"/>
      <c r="ILT211" s="5"/>
      <c r="ILV211" s="5"/>
      <c r="IMD211" s="5"/>
      <c r="IMF211" s="5"/>
      <c r="IML211" s="5"/>
      <c r="IMN211" s="5"/>
      <c r="IMV211" s="5"/>
      <c r="IMX211" s="5"/>
      <c r="IND211" s="5"/>
      <c r="INF211" s="5"/>
      <c r="INN211" s="5"/>
      <c r="INP211" s="5"/>
      <c r="INV211" s="5"/>
      <c r="INX211" s="5"/>
      <c r="IOF211" s="5"/>
      <c r="IOH211" s="5"/>
      <c r="ION211" s="5"/>
      <c r="IOP211" s="5"/>
      <c r="IOX211" s="5"/>
      <c r="IOZ211" s="5"/>
      <c r="IPF211" s="5"/>
      <c r="IPH211" s="5"/>
      <c r="IPP211" s="5"/>
      <c r="IPR211" s="5"/>
      <c r="IPX211" s="5"/>
      <c r="IPZ211" s="5"/>
      <c r="IQH211" s="5"/>
      <c r="IQJ211" s="5"/>
      <c r="IQP211" s="5"/>
      <c r="IQR211" s="5"/>
      <c r="IQZ211" s="5"/>
      <c r="IRB211" s="5"/>
      <c r="IRH211" s="5"/>
      <c r="IRJ211" s="5"/>
      <c r="IRR211" s="5"/>
      <c r="IRT211" s="5"/>
      <c r="IRZ211" s="5"/>
      <c r="ISB211" s="5"/>
      <c r="ISJ211" s="5"/>
      <c r="ISL211" s="5"/>
      <c r="ISR211" s="5"/>
      <c r="IST211" s="5"/>
      <c r="ITB211" s="5"/>
      <c r="ITD211" s="5"/>
      <c r="ITJ211" s="5"/>
      <c r="ITL211" s="5"/>
      <c r="ITT211" s="5"/>
      <c r="ITV211" s="5"/>
      <c r="IUB211" s="5"/>
      <c r="IUD211" s="5"/>
      <c r="IUL211" s="5"/>
      <c r="IUN211" s="5"/>
      <c r="IUT211" s="5"/>
      <c r="IUV211" s="5"/>
      <c r="IVD211" s="5"/>
      <c r="IVF211" s="5"/>
      <c r="IVL211" s="5"/>
      <c r="IVN211" s="5"/>
      <c r="IVV211" s="5"/>
      <c r="IVX211" s="5"/>
      <c r="IWD211" s="5"/>
      <c r="IWF211" s="5"/>
      <c r="IWN211" s="5"/>
      <c r="IWP211" s="5"/>
      <c r="IWV211" s="5"/>
      <c r="IWX211" s="5"/>
      <c r="IXF211" s="5"/>
      <c r="IXH211" s="5"/>
      <c r="IXN211" s="5"/>
      <c r="IXP211" s="5"/>
      <c r="IXX211" s="5"/>
      <c r="IXZ211" s="5"/>
      <c r="IYF211" s="5"/>
      <c r="IYH211" s="5"/>
      <c r="IYP211" s="5"/>
      <c r="IYR211" s="5"/>
      <c r="IYX211" s="5"/>
      <c r="IYZ211" s="5"/>
      <c r="IZH211" s="5"/>
      <c r="IZJ211" s="5"/>
      <c r="IZP211" s="5"/>
      <c r="IZR211" s="5"/>
      <c r="IZZ211" s="5"/>
      <c r="JAB211" s="5"/>
      <c r="JAH211" s="5"/>
      <c r="JAJ211" s="5"/>
      <c r="JAR211" s="5"/>
      <c r="JAT211" s="5"/>
      <c r="JAZ211" s="5"/>
      <c r="JBB211" s="5"/>
      <c r="JBJ211" s="5"/>
      <c r="JBL211" s="5"/>
      <c r="JBR211" s="5"/>
      <c r="JBT211" s="5"/>
      <c r="JCB211" s="5"/>
      <c r="JCD211" s="5"/>
      <c r="JCJ211" s="5"/>
      <c r="JCL211" s="5"/>
      <c r="JCT211" s="5"/>
      <c r="JCV211" s="5"/>
      <c r="JDB211" s="5"/>
      <c r="JDD211" s="5"/>
      <c r="JDL211" s="5"/>
      <c r="JDN211" s="5"/>
      <c r="JDT211" s="5"/>
      <c r="JDV211" s="5"/>
      <c r="JED211" s="5"/>
      <c r="JEF211" s="5"/>
      <c r="JEL211" s="5"/>
      <c r="JEN211" s="5"/>
      <c r="JEV211" s="5"/>
      <c r="JEX211" s="5"/>
      <c r="JFD211" s="5"/>
      <c r="JFF211" s="5"/>
      <c r="JFN211" s="5"/>
      <c r="JFP211" s="5"/>
      <c r="JFV211" s="5"/>
      <c r="JFX211" s="5"/>
      <c r="JGF211" s="5"/>
      <c r="JGH211" s="5"/>
      <c r="JGN211" s="5"/>
      <c r="JGP211" s="5"/>
      <c r="JGX211" s="5"/>
      <c r="JGZ211" s="5"/>
      <c r="JHF211" s="5"/>
      <c r="JHH211" s="5"/>
      <c r="JHP211" s="5"/>
      <c r="JHR211" s="5"/>
      <c r="JHX211" s="5"/>
      <c r="JHZ211" s="5"/>
      <c r="JIH211" s="5"/>
      <c r="JIJ211" s="5"/>
      <c r="JIP211" s="5"/>
      <c r="JIR211" s="5"/>
      <c r="JIZ211" s="5"/>
      <c r="JJB211" s="5"/>
      <c r="JJH211" s="5"/>
      <c r="JJJ211" s="5"/>
      <c r="JJR211" s="5"/>
      <c r="JJT211" s="5"/>
      <c r="JJZ211" s="5"/>
      <c r="JKB211" s="5"/>
      <c r="JKJ211" s="5"/>
      <c r="JKL211" s="5"/>
      <c r="JKR211" s="5"/>
      <c r="JKT211" s="5"/>
      <c r="JLB211" s="5"/>
      <c r="JLD211" s="5"/>
      <c r="JLJ211" s="5"/>
      <c r="JLL211" s="5"/>
      <c r="JLT211" s="5"/>
      <c r="JLV211" s="5"/>
      <c r="JMB211" s="5"/>
      <c r="JMD211" s="5"/>
      <c r="JML211" s="5"/>
      <c r="JMN211" s="5"/>
      <c r="JMT211" s="5"/>
      <c r="JMV211" s="5"/>
      <c r="JND211" s="5"/>
      <c r="JNF211" s="5"/>
      <c r="JNL211" s="5"/>
      <c r="JNN211" s="5"/>
      <c r="JNV211" s="5"/>
      <c r="JNX211" s="5"/>
      <c r="JOD211" s="5"/>
      <c r="JOF211" s="5"/>
      <c r="JON211" s="5"/>
      <c r="JOP211" s="5"/>
      <c r="JOV211" s="5"/>
      <c r="JOX211" s="5"/>
      <c r="JPF211" s="5"/>
      <c r="JPH211" s="5"/>
      <c r="JPN211" s="5"/>
      <c r="JPP211" s="5"/>
      <c r="JPX211" s="5"/>
      <c r="JPZ211" s="5"/>
      <c r="JQF211" s="5"/>
      <c r="JQH211" s="5"/>
      <c r="JQP211" s="5"/>
      <c r="JQR211" s="5"/>
      <c r="JQX211" s="5"/>
      <c r="JQZ211" s="5"/>
      <c r="JRH211" s="5"/>
      <c r="JRJ211" s="5"/>
      <c r="JRP211" s="5"/>
      <c r="JRR211" s="5"/>
      <c r="JRZ211" s="5"/>
      <c r="JSB211" s="5"/>
      <c r="JSH211" s="5"/>
      <c r="JSJ211" s="5"/>
      <c r="JSR211" s="5"/>
      <c r="JST211" s="5"/>
      <c r="JSZ211" s="5"/>
      <c r="JTB211" s="5"/>
      <c r="JTJ211" s="5"/>
      <c r="JTL211" s="5"/>
      <c r="JTR211" s="5"/>
      <c r="JTT211" s="5"/>
      <c r="JUB211" s="5"/>
      <c r="JUD211" s="5"/>
      <c r="JUJ211" s="5"/>
      <c r="JUL211" s="5"/>
      <c r="JUT211" s="5"/>
      <c r="JUV211" s="5"/>
      <c r="JVB211" s="5"/>
      <c r="JVD211" s="5"/>
      <c r="JVL211" s="5"/>
      <c r="JVN211" s="5"/>
      <c r="JVT211" s="5"/>
      <c r="JVV211" s="5"/>
      <c r="JWD211" s="5"/>
      <c r="JWF211" s="5"/>
      <c r="JWL211" s="5"/>
      <c r="JWN211" s="5"/>
      <c r="JWV211" s="5"/>
      <c r="JWX211" s="5"/>
      <c r="JXD211" s="5"/>
      <c r="JXF211" s="5"/>
      <c r="JXN211" s="5"/>
      <c r="JXP211" s="5"/>
      <c r="JXV211" s="5"/>
      <c r="JXX211" s="5"/>
      <c r="JYF211" s="5"/>
      <c r="JYH211" s="5"/>
      <c r="JYN211" s="5"/>
      <c r="JYP211" s="5"/>
      <c r="JYX211" s="5"/>
      <c r="JYZ211" s="5"/>
      <c r="JZF211" s="5"/>
      <c r="JZH211" s="5"/>
      <c r="JZP211" s="5"/>
      <c r="JZR211" s="5"/>
      <c r="JZX211" s="5"/>
      <c r="JZZ211" s="5"/>
      <c r="KAH211" s="5"/>
      <c r="KAJ211" s="5"/>
      <c r="KAP211" s="5"/>
      <c r="KAR211" s="5"/>
      <c r="KAZ211" s="5"/>
      <c r="KBB211" s="5"/>
      <c r="KBH211" s="5"/>
      <c r="KBJ211" s="5"/>
      <c r="KBR211" s="5"/>
      <c r="KBT211" s="5"/>
      <c r="KBZ211" s="5"/>
      <c r="KCB211" s="5"/>
      <c r="KCJ211" s="5"/>
      <c r="KCL211" s="5"/>
      <c r="KCR211" s="5"/>
      <c r="KCT211" s="5"/>
      <c r="KDB211" s="5"/>
      <c r="KDD211" s="5"/>
      <c r="KDJ211" s="5"/>
      <c r="KDL211" s="5"/>
      <c r="KDT211" s="5"/>
      <c r="KDV211" s="5"/>
      <c r="KEB211" s="5"/>
      <c r="KED211" s="5"/>
      <c r="KEL211" s="5"/>
      <c r="KEN211" s="5"/>
      <c r="KET211" s="5"/>
      <c r="KEV211" s="5"/>
      <c r="KFD211" s="5"/>
      <c r="KFF211" s="5"/>
      <c r="KFL211" s="5"/>
      <c r="KFN211" s="5"/>
      <c r="KFV211" s="5"/>
      <c r="KFX211" s="5"/>
      <c r="KGD211" s="5"/>
      <c r="KGF211" s="5"/>
      <c r="KGN211" s="5"/>
      <c r="KGP211" s="5"/>
      <c r="KGV211" s="5"/>
      <c r="KGX211" s="5"/>
      <c r="KHF211" s="5"/>
      <c r="KHH211" s="5"/>
      <c r="KHN211" s="5"/>
      <c r="KHP211" s="5"/>
      <c r="KHX211" s="5"/>
      <c r="KHZ211" s="5"/>
      <c r="KIF211" s="5"/>
      <c r="KIH211" s="5"/>
      <c r="KIP211" s="5"/>
      <c r="KIR211" s="5"/>
      <c r="KIX211" s="5"/>
      <c r="KIZ211" s="5"/>
      <c r="KJH211" s="5"/>
      <c r="KJJ211" s="5"/>
      <c r="KJP211" s="5"/>
      <c r="KJR211" s="5"/>
      <c r="KJZ211" s="5"/>
      <c r="KKB211" s="5"/>
      <c r="KKH211" s="5"/>
      <c r="KKJ211" s="5"/>
      <c r="KKR211" s="5"/>
      <c r="KKT211" s="5"/>
      <c r="KKZ211" s="5"/>
      <c r="KLB211" s="5"/>
      <c r="KLJ211" s="5"/>
      <c r="KLL211" s="5"/>
      <c r="KLR211" s="5"/>
      <c r="KLT211" s="5"/>
      <c r="KMB211" s="5"/>
      <c r="KMD211" s="5"/>
      <c r="KMJ211" s="5"/>
      <c r="KML211" s="5"/>
      <c r="KMT211" s="5"/>
      <c r="KMV211" s="5"/>
      <c r="KNB211" s="5"/>
      <c r="KND211" s="5"/>
      <c r="KNL211" s="5"/>
      <c r="KNN211" s="5"/>
      <c r="KNT211" s="5"/>
      <c r="KNV211" s="5"/>
      <c r="KOD211" s="5"/>
      <c r="KOF211" s="5"/>
      <c r="KOL211" s="5"/>
      <c r="KON211" s="5"/>
      <c r="KOV211" s="5"/>
      <c r="KOX211" s="5"/>
      <c r="KPD211" s="5"/>
      <c r="KPF211" s="5"/>
      <c r="KPN211" s="5"/>
      <c r="KPP211" s="5"/>
      <c r="KPV211" s="5"/>
      <c r="KPX211" s="5"/>
      <c r="KQF211" s="5"/>
      <c r="KQH211" s="5"/>
      <c r="KQN211" s="5"/>
      <c r="KQP211" s="5"/>
      <c r="KQX211" s="5"/>
      <c r="KQZ211" s="5"/>
      <c r="KRF211" s="5"/>
      <c r="KRH211" s="5"/>
      <c r="KRP211" s="5"/>
      <c r="KRR211" s="5"/>
      <c r="KRX211" s="5"/>
      <c r="KRZ211" s="5"/>
      <c r="KSH211" s="5"/>
      <c r="KSJ211" s="5"/>
      <c r="KSP211" s="5"/>
      <c r="KSR211" s="5"/>
      <c r="KSZ211" s="5"/>
      <c r="KTB211" s="5"/>
      <c r="KTH211" s="5"/>
      <c r="KTJ211" s="5"/>
      <c r="KTR211" s="5"/>
      <c r="KTT211" s="5"/>
      <c r="KTZ211" s="5"/>
      <c r="KUB211" s="5"/>
      <c r="KUJ211" s="5"/>
      <c r="KUL211" s="5"/>
      <c r="KUR211" s="5"/>
      <c r="KUT211" s="5"/>
      <c r="KVB211" s="5"/>
      <c r="KVD211" s="5"/>
      <c r="KVJ211" s="5"/>
      <c r="KVL211" s="5"/>
      <c r="KVT211" s="5"/>
      <c r="KVV211" s="5"/>
      <c r="KWB211" s="5"/>
      <c r="KWD211" s="5"/>
      <c r="KWL211" s="5"/>
      <c r="KWN211" s="5"/>
      <c r="KWT211" s="5"/>
      <c r="KWV211" s="5"/>
      <c r="KXD211" s="5"/>
      <c r="KXF211" s="5"/>
      <c r="KXL211" s="5"/>
      <c r="KXN211" s="5"/>
      <c r="KXV211" s="5"/>
      <c r="KXX211" s="5"/>
      <c r="KYD211" s="5"/>
      <c r="KYF211" s="5"/>
      <c r="KYN211" s="5"/>
      <c r="KYP211" s="5"/>
      <c r="KYV211" s="5"/>
      <c r="KYX211" s="5"/>
      <c r="KZF211" s="5"/>
      <c r="KZH211" s="5"/>
      <c r="KZN211" s="5"/>
      <c r="KZP211" s="5"/>
      <c r="KZX211" s="5"/>
      <c r="KZZ211" s="5"/>
      <c r="LAF211" s="5"/>
      <c r="LAH211" s="5"/>
      <c r="LAP211" s="5"/>
      <c r="LAR211" s="5"/>
      <c r="LAX211" s="5"/>
      <c r="LAZ211" s="5"/>
      <c r="LBH211" s="5"/>
      <c r="LBJ211" s="5"/>
      <c r="LBP211" s="5"/>
      <c r="LBR211" s="5"/>
      <c r="LBZ211" s="5"/>
      <c r="LCB211" s="5"/>
      <c r="LCH211" s="5"/>
      <c r="LCJ211" s="5"/>
      <c r="LCR211" s="5"/>
      <c r="LCT211" s="5"/>
      <c r="LCZ211" s="5"/>
      <c r="LDB211" s="5"/>
      <c r="LDJ211" s="5"/>
      <c r="LDL211" s="5"/>
      <c r="LDR211" s="5"/>
      <c r="LDT211" s="5"/>
      <c r="LEB211" s="5"/>
      <c r="LED211" s="5"/>
      <c r="LEJ211" s="5"/>
      <c r="LEL211" s="5"/>
      <c r="LET211" s="5"/>
      <c r="LEV211" s="5"/>
      <c r="LFB211" s="5"/>
      <c r="LFD211" s="5"/>
      <c r="LFL211" s="5"/>
      <c r="LFN211" s="5"/>
      <c r="LFT211" s="5"/>
      <c r="LFV211" s="5"/>
      <c r="LGD211" s="5"/>
      <c r="LGF211" s="5"/>
      <c r="LGL211" s="5"/>
      <c r="LGN211" s="5"/>
      <c r="LGV211" s="5"/>
      <c r="LGX211" s="5"/>
      <c r="LHD211" s="5"/>
      <c r="LHF211" s="5"/>
      <c r="LHN211" s="5"/>
      <c r="LHP211" s="5"/>
      <c r="LHV211" s="5"/>
      <c r="LHX211" s="5"/>
      <c r="LIF211" s="5"/>
      <c r="LIH211" s="5"/>
      <c r="LIN211" s="5"/>
      <c r="LIP211" s="5"/>
      <c r="LIX211" s="5"/>
      <c r="LIZ211" s="5"/>
      <c r="LJF211" s="5"/>
      <c r="LJH211" s="5"/>
      <c r="LJP211" s="5"/>
      <c r="LJR211" s="5"/>
      <c r="LJX211" s="5"/>
      <c r="LJZ211" s="5"/>
      <c r="LKH211" s="5"/>
      <c r="LKJ211" s="5"/>
      <c r="LKP211" s="5"/>
      <c r="LKR211" s="5"/>
      <c r="LKZ211" s="5"/>
      <c r="LLB211" s="5"/>
      <c r="LLH211" s="5"/>
      <c r="LLJ211" s="5"/>
      <c r="LLR211" s="5"/>
      <c r="LLT211" s="5"/>
      <c r="LLZ211" s="5"/>
      <c r="LMB211" s="5"/>
      <c r="LMJ211" s="5"/>
      <c r="LML211" s="5"/>
      <c r="LMR211" s="5"/>
      <c r="LMT211" s="5"/>
      <c r="LNB211" s="5"/>
      <c r="LND211" s="5"/>
      <c r="LNJ211" s="5"/>
      <c r="LNL211" s="5"/>
      <c r="LNT211" s="5"/>
      <c r="LNV211" s="5"/>
      <c r="LOB211" s="5"/>
      <c r="LOD211" s="5"/>
      <c r="LOL211" s="5"/>
      <c r="LON211" s="5"/>
      <c r="LOT211" s="5"/>
      <c r="LOV211" s="5"/>
      <c r="LPD211" s="5"/>
      <c r="LPF211" s="5"/>
      <c r="LPL211" s="5"/>
      <c r="LPN211" s="5"/>
      <c r="LPV211" s="5"/>
      <c r="LPX211" s="5"/>
      <c r="LQD211" s="5"/>
      <c r="LQF211" s="5"/>
      <c r="LQN211" s="5"/>
      <c r="LQP211" s="5"/>
      <c r="LQV211" s="5"/>
      <c r="LQX211" s="5"/>
      <c r="LRF211" s="5"/>
      <c r="LRH211" s="5"/>
      <c r="LRN211" s="5"/>
      <c r="LRP211" s="5"/>
      <c r="LRX211" s="5"/>
      <c r="LRZ211" s="5"/>
      <c r="LSF211" s="5"/>
      <c r="LSH211" s="5"/>
      <c r="LSP211" s="5"/>
      <c r="LSR211" s="5"/>
      <c r="LSX211" s="5"/>
      <c r="LSZ211" s="5"/>
      <c r="LTH211" s="5"/>
      <c r="LTJ211" s="5"/>
      <c r="LTP211" s="5"/>
      <c r="LTR211" s="5"/>
      <c r="LTZ211" s="5"/>
      <c r="LUB211" s="5"/>
      <c r="LUH211" s="5"/>
      <c r="LUJ211" s="5"/>
      <c r="LUR211" s="5"/>
      <c r="LUT211" s="5"/>
      <c r="LUZ211" s="5"/>
      <c r="LVB211" s="5"/>
      <c r="LVJ211" s="5"/>
      <c r="LVL211" s="5"/>
      <c r="LVR211" s="5"/>
      <c r="LVT211" s="5"/>
      <c r="LWB211" s="5"/>
      <c r="LWD211" s="5"/>
      <c r="LWJ211" s="5"/>
      <c r="LWL211" s="5"/>
      <c r="LWT211" s="5"/>
      <c r="LWV211" s="5"/>
      <c r="LXB211" s="5"/>
      <c r="LXD211" s="5"/>
      <c r="LXL211" s="5"/>
      <c r="LXN211" s="5"/>
      <c r="LXT211" s="5"/>
      <c r="LXV211" s="5"/>
      <c r="LYD211" s="5"/>
      <c r="LYF211" s="5"/>
      <c r="LYL211" s="5"/>
      <c r="LYN211" s="5"/>
      <c r="LYV211" s="5"/>
      <c r="LYX211" s="5"/>
      <c r="LZD211" s="5"/>
      <c r="LZF211" s="5"/>
      <c r="LZN211" s="5"/>
      <c r="LZP211" s="5"/>
      <c r="LZV211" s="5"/>
      <c r="LZX211" s="5"/>
      <c r="MAF211" s="5"/>
      <c r="MAH211" s="5"/>
      <c r="MAN211" s="5"/>
      <c r="MAP211" s="5"/>
      <c r="MAX211" s="5"/>
      <c r="MAZ211" s="5"/>
      <c r="MBF211" s="5"/>
      <c r="MBH211" s="5"/>
      <c r="MBP211" s="5"/>
      <c r="MBR211" s="5"/>
      <c r="MBX211" s="5"/>
      <c r="MBZ211" s="5"/>
      <c r="MCH211" s="5"/>
      <c r="MCJ211" s="5"/>
      <c r="MCP211" s="5"/>
      <c r="MCR211" s="5"/>
      <c r="MCZ211" s="5"/>
      <c r="MDB211" s="5"/>
      <c r="MDH211" s="5"/>
      <c r="MDJ211" s="5"/>
      <c r="MDR211" s="5"/>
      <c r="MDT211" s="5"/>
      <c r="MDZ211" s="5"/>
      <c r="MEB211" s="5"/>
      <c r="MEJ211" s="5"/>
      <c r="MEL211" s="5"/>
      <c r="MER211" s="5"/>
      <c r="MET211" s="5"/>
      <c r="MFB211" s="5"/>
      <c r="MFD211" s="5"/>
      <c r="MFJ211" s="5"/>
      <c r="MFL211" s="5"/>
      <c r="MFT211" s="5"/>
      <c r="MFV211" s="5"/>
      <c r="MGB211" s="5"/>
      <c r="MGD211" s="5"/>
      <c r="MGL211" s="5"/>
      <c r="MGN211" s="5"/>
      <c r="MGT211" s="5"/>
      <c r="MGV211" s="5"/>
      <c r="MHD211" s="5"/>
      <c r="MHF211" s="5"/>
      <c r="MHL211" s="5"/>
      <c r="MHN211" s="5"/>
      <c r="MHV211" s="5"/>
      <c r="MHX211" s="5"/>
      <c r="MID211" s="5"/>
      <c r="MIF211" s="5"/>
      <c r="MIN211" s="5"/>
      <c r="MIP211" s="5"/>
      <c r="MIV211" s="5"/>
      <c r="MIX211" s="5"/>
      <c r="MJF211" s="5"/>
      <c r="MJH211" s="5"/>
      <c r="MJN211" s="5"/>
      <c r="MJP211" s="5"/>
      <c r="MJX211" s="5"/>
      <c r="MJZ211" s="5"/>
      <c r="MKF211" s="5"/>
      <c r="MKH211" s="5"/>
      <c r="MKP211" s="5"/>
      <c r="MKR211" s="5"/>
      <c r="MKX211" s="5"/>
      <c r="MKZ211" s="5"/>
      <c r="MLH211" s="5"/>
      <c r="MLJ211" s="5"/>
      <c r="MLP211" s="5"/>
      <c r="MLR211" s="5"/>
      <c r="MLZ211" s="5"/>
      <c r="MMB211" s="5"/>
      <c r="MMH211" s="5"/>
      <c r="MMJ211" s="5"/>
      <c r="MMR211" s="5"/>
      <c r="MMT211" s="5"/>
      <c r="MMZ211" s="5"/>
      <c r="MNB211" s="5"/>
      <c r="MNJ211" s="5"/>
      <c r="MNL211" s="5"/>
      <c r="MNR211" s="5"/>
      <c r="MNT211" s="5"/>
      <c r="MOB211" s="5"/>
      <c r="MOD211" s="5"/>
      <c r="MOJ211" s="5"/>
      <c r="MOL211" s="5"/>
      <c r="MOT211" s="5"/>
      <c r="MOV211" s="5"/>
      <c r="MPB211" s="5"/>
      <c r="MPD211" s="5"/>
      <c r="MPL211" s="5"/>
      <c r="MPN211" s="5"/>
      <c r="MPT211" s="5"/>
      <c r="MPV211" s="5"/>
      <c r="MQD211" s="5"/>
      <c r="MQF211" s="5"/>
      <c r="MQL211" s="5"/>
      <c r="MQN211" s="5"/>
      <c r="MQV211" s="5"/>
      <c r="MQX211" s="5"/>
      <c r="MRD211" s="5"/>
      <c r="MRF211" s="5"/>
      <c r="MRN211" s="5"/>
      <c r="MRP211" s="5"/>
      <c r="MRV211" s="5"/>
      <c r="MRX211" s="5"/>
      <c r="MSF211" s="5"/>
      <c r="MSH211" s="5"/>
      <c r="MSN211" s="5"/>
      <c r="MSP211" s="5"/>
      <c r="MSX211" s="5"/>
      <c r="MSZ211" s="5"/>
      <c r="MTF211" s="5"/>
      <c r="MTH211" s="5"/>
      <c r="MTP211" s="5"/>
      <c r="MTR211" s="5"/>
      <c r="MTX211" s="5"/>
      <c r="MTZ211" s="5"/>
      <c r="MUH211" s="5"/>
      <c r="MUJ211" s="5"/>
      <c r="MUP211" s="5"/>
      <c r="MUR211" s="5"/>
      <c r="MUZ211" s="5"/>
      <c r="MVB211" s="5"/>
      <c r="MVH211" s="5"/>
      <c r="MVJ211" s="5"/>
      <c r="MVR211" s="5"/>
      <c r="MVT211" s="5"/>
      <c r="MVZ211" s="5"/>
      <c r="MWB211" s="5"/>
      <c r="MWJ211" s="5"/>
      <c r="MWL211" s="5"/>
      <c r="MWR211" s="5"/>
      <c r="MWT211" s="5"/>
      <c r="MXB211" s="5"/>
      <c r="MXD211" s="5"/>
      <c r="MXJ211" s="5"/>
      <c r="MXL211" s="5"/>
      <c r="MXT211" s="5"/>
      <c r="MXV211" s="5"/>
      <c r="MYB211" s="5"/>
      <c r="MYD211" s="5"/>
      <c r="MYL211" s="5"/>
      <c r="MYN211" s="5"/>
      <c r="MYT211" s="5"/>
      <c r="MYV211" s="5"/>
      <c r="MZD211" s="5"/>
      <c r="MZF211" s="5"/>
      <c r="MZL211" s="5"/>
      <c r="MZN211" s="5"/>
      <c r="MZV211" s="5"/>
      <c r="MZX211" s="5"/>
      <c r="NAD211" s="5"/>
      <c r="NAF211" s="5"/>
      <c r="NAN211" s="5"/>
      <c r="NAP211" s="5"/>
      <c r="NAV211" s="5"/>
      <c r="NAX211" s="5"/>
      <c r="NBF211" s="5"/>
      <c r="NBH211" s="5"/>
      <c r="NBN211" s="5"/>
      <c r="NBP211" s="5"/>
      <c r="NBX211" s="5"/>
      <c r="NBZ211" s="5"/>
      <c r="NCF211" s="5"/>
      <c r="NCH211" s="5"/>
      <c r="NCP211" s="5"/>
      <c r="NCR211" s="5"/>
      <c r="NCX211" s="5"/>
      <c r="NCZ211" s="5"/>
      <c r="NDH211" s="5"/>
      <c r="NDJ211" s="5"/>
      <c r="NDP211" s="5"/>
      <c r="NDR211" s="5"/>
      <c r="NDZ211" s="5"/>
      <c r="NEB211" s="5"/>
      <c r="NEH211" s="5"/>
      <c r="NEJ211" s="5"/>
      <c r="NER211" s="5"/>
      <c r="NET211" s="5"/>
      <c r="NEZ211" s="5"/>
      <c r="NFB211" s="5"/>
      <c r="NFJ211" s="5"/>
      <c r="NFL211" s="5"/>
      <c r="NFR211" s="5"/>
      <c r="NFT211" s="5"/>
      <c r="NGB211" s="5"/>
      <c r="NGD211" s="5"/>
      <c r="NGJ211" s="5"/>
      <c r="NGL211" s="5"/>
      <c r="NGT211" s="5"/>
      <c r="NGV211" s="5"/>
      <c r="NHB211" s="5"/>
      <c r="NHD211" s="5"/>
      <c r="NHL211" s="5"/>
      <c r="NHN211" s="5"/>
      <c r="NHT211" s="5"/>
      <c r="NHV211" s="5"/>
      <c r="NID211" s="5"/>
      <c r="NIF211" s="5"/>
      <c r="NIL211" s="5"/>
      <c r="NIN211" s="5"/>
      <c r="NIV211" s="5"/>
      <c r="NIX211" s="5"/>
      <c r="NJD211" s="5"/>
      <c r="NJF211" s="5"/>
      <c r="NJN211" s="5"/>
      <c r="NJP211" s="5"/>
      <c r="NJV211" s="5"/>
      <c r="NJX211" s="5"/>
      <c r="NKF211" s="5"/>
      <c r="NKH211" s="5"/>
      <c r="NKN211" s="5"/>
      <c r="NKP211" s="5"/>
      <c r="NKX211" s="5"/>
      <c r="NKZ211" s="5"/>
      <c r="NLF211" s="5"/>
      <c r="NLH211" s="5"/>
      <c r="NLP211" s="5"/>
      <c r="NLR211" s="5"/>
      <c r="NLX211" s="5"/>
      <c r="NLZ211" s="5"/>
      <c r="NMH211" s="5"/>
      <c r="NMJ211" s="5"/>
      <c r="NMP211" s="5"/>
      <c r="NMR211" s="5"/>
      <c r="NMZ211" s="5"/>
      <c r="NNB211" s="5"/>
      <c r="NNH211" s="5"/>
      <c r="NNJ211" s="5"/>
      <c r="NNR211" s="5"/>
      <c r="NNT211" s="5"/>
      <c r="NNZ211" s="5"/>
      <c r="NOB211" s="5"/>
      <c r="NOJ211" s="5"/>
      <c r="NOL211" s="5"/>
      <c r="NOR211" s="5"/>
      <c r="NOT211" s="5"/>
      <c r="NPB211" s="5"/>
      <c r="NPD211" s="5"/>
      <c r="NPJ211" s="5"/>
      <c r="NPL211" s="5"/>
      <c r="NPT211" s="5"/>
      <c r="NPV211" s="5"/>
      <c r="NQB211" s="5"/>
      <c r="NQD211" s="5"/>
      <c r="NQL211" s="5"/>
      <c r="NQN211" s="5"/>
      <c r="NQT211" s="5"/>
      <c r="NQV211" s="5"/>
      <c r="NRD211" s="5"/>
      <c r="NRF211" s="5"/>
      <c r="NRL211" s="5"/>
      <c r="NRN211" s="5"/>
      <c r="NRV211" s="5"/>
      <c r="NRX211" s="5"/>
      <c r="NSD211" s="5"/>
      <c r="NSF211" s="5"/>
      <c r="NSN211" s="5"/>
      <c r="NSP211" s="5"/>
      <c r="NSV211" s="5"/>
      <c r="NSX211" s="5"/>
      <c r="NTF211" s="5"/>
      <c r="NTH211" s="5"/>
      <c r="NTN211" s="5"/>
      <c r="NTP211" s="5"/>
      <c r="NTX211" s="5"/>
      <c r="NTZ211" s="5"/>
      <c r="NUF211" s="5"/>
      <c r="NUH211" s="5"/>
      <c r="NUP211" s="5"/>
      <c r="NUR211" s="5"/>
      <c r="NUX211" s="5"/>
      <c r="NUZ211" s="5"/>
      <c r="NVH211" s="5"/>
      <c r="NVJ211" s="5"/>
      <c r="NVP211" s="5"/>
      <c r="NVR211" s="5"/>
      <c r="NVZ211" s="5"/>
      <c r="NWB211" s="5"/>
      <c r="NWH211" s="5"/>
      <c r="NWJ211" s="5"/>
      <c r="NWR211" s="5"/>
      <c r="NWT211" s="5"/>
      <c r="NWZ211" s="5"/>
      <c r="NXB211" s="5"/>
      <c r="NXJ211" s="5"/>
      <c r="NXL211" s="5"/>
      <c r="NXR211" s="5"/>
      <c r="NXT211" s="5"/>
      <c r="NYB211" s="5"/>
      <c r="NYD211" s="5"/>
      <c r="NYJ211" s="5"/>
      <c r="NYL211" s="5"/>
      <c r="NYT211" s="5"/>
      <c r="NYV211" s="5"/>
      <c r="NZB211" s="5"/>
      <c r="NZD211" s="5"/>
      <c r="NZL211" s="5"/>
      <c r="NZN211" s="5"/>
      <c r="NZT211" s="5"/>
      <c r="NZV211" s="5"/>
      <c r="OAD211" s="5"/>
      <c r="OAF211" s="5"/>
      <c r="OAL211" s="5"/>
      <c r="OAN211" s="5"/>
      <c r="OAV211" s="5"/>
      <c r="OAX211" s="5"/>
      <c r="OBD211" s="5"/>
      <c r="OBF211" s="5"/>
      <c r="OBN211" s="5"/>
      <c r="OBP211" s="5"/>
      <c r="OBV211" s="5"/>
      <c r="OBX211" s="5"/>
      <c r="OCF211" s="5"/>
      <c r="OCH211" s="5"/>
      <c r="OCN211" s="5"/>
      <c r="OCP211" s="5"/>
      <c r="OCX211" s="5"/>
      <c r="OCZ211" s="5"/>
      <c r="ODF211" s="5"/>
      <c r="ODH211" s="5"/>
      <c r="ODP211" s="5"/>
      <c r="ODR211" s="5"/>
      <c r="ODX211" s="5"/>
      <c r="ODZ211" s="5"/>
      <c r="OEH211" s="5"/>
      <c r="OEJ211" s="5"/>
      <c r="OEP211" s="5"/>
      <c r="OER211" s="5"/>
      <c r="OEZ211" s="5"/>
      <c r="OFB211" s="5"/>
      <c r="OFH211" s="5"/>
      <c r="OFJ211" s="5"/>
      <c r="OFR211" s="5"/>
      <c r="OFT211" s="5"/>
      <c r="OFZ211" s="5"/>
      <c r="OGB211" s="5"/>
      <c r="OGJ211" s="5"/>
      <c r="OGL211" s="5"/>
      <c r="OGR211" s="5"/>
      <c r="OGT211" s="5"/>
      <c r="OHB211" s="5"/>
      <c r="OHD211" s="5"/>
      <c r="OHJ211" s="5"/>
      <c r="OHL211" s="5"/>
      <c r="OHT211" s="5"/>
      <c r="OHV211" s="5"/>
      <c r="OIB211" s="5"/>
      <c r="OID211" s="5"/>
      <c r="OIL211" s="5"/>
      <c r="OIN211" s="5"/>
      <c r="OIT211" s="5"/>
      <c r="OIV211" s="5"/>
      <c r="OJD211" s="5"/>
      <c r="OJF211" s="5"/>
      <c r="OJL211" s="5"/>
      <c r="OJN211" s="5"/>
      <c r="OJV211" s="5"/>
      <c r="OJX211" s="5"/>
      <c r="OKD211" s="5"/>
      <c r="OKF211" s="5"/>
      <c r="OKN211" s="5"/>
      <c r="OKP211" s="5"/>
      <c r="OKV211" s="5"/>
      <c r="OKX211" s="5"/>
      <c r="OLF211" s="5"/>
      <c r="OLH211" s="5"/>
      <c r="OLN211" s="5"/>
      <c r="OLP211" s="5"/>
      <c r="OLX211" s="5"/>
      <c r="OLZ211" s="5"/>
      <c r="OMF211" s="5"/>
      <c r="OMH211" s="5"/>
      <c r="OMP211" s="5"/>
      <c r="OMR211" s="5"/>
      <c r="OMX211" s="5"/>
      <c r="OMZ211" s="5"/>
      <c r="ONH211" s="5"/>
      <c r="ONJ211" s="5"/>
      <c r="ONP211" s="5"/>
      <c r="ONR211" s="5"/>
      <c r="ONZ211" s="5"/>
      <c r="OOB211" s="5"/>
      <c r="OOH211" s="5"/>
      <c r="OOJ211" s="5"/>
      <c r="OOR211" s="5"/>
      <c r="OOT211" s="5"/>
      <c r="OOZ211" s="5"/>
      <c r="OPB211" s="5"/>
      <c r="OPJ211" s="5"/>
      <c r="OPL211" s="5"/>
      <c r="OPR211" s="5"/>
      <c r="OPT211" s="5"/>
      <c r="OQB211" s="5"/>
      <c r="OQD211" s="5"/>
      <c r="OQJ211" s="5"/>
      <c r="OQL211" s="5"/>
      <c r="OQT211" s="5"/>
      <c r="OQV211" s="5"/>
      <c r="ORB211" s="5"/>
      <c r="ORD211" s="5"/>
      <c r="ORL211" s="5"/>
      <c r="ORN211" s="5"/>
      <c r="ORT211" s="5"/>
      <c r="ORV211" s="5"/>
      <c r="OSD211" s="5"/>
      <c r="OSF211" s="5"/>
      <c r="OSL211" s="5"/>
      <c r="OSN211" s="5"/>
      <c r="OSV211" s="5"/>
      <c r="OSX211" s="5"/>
      <c r="OTD211" s="5"/>
      <c r="OTF211" s="5"/>
      <c r="OTN211" s="5"/>
      <c r="OTP211" s="5"/>
      <c r="OTV211" s="5"/>
      <c r="OTX211" s="5"/>
      <c r="OUF211" s="5"/>
      <c r="OUH211" s="5"/>
      <c r="OUN211" s="5"/>
      <c r="OUP211" s="5"/>
      <c r="OUX211" s="5"/>
      <c r="OUZ211" s="5"/>
      <c r="OVF211" s="5"/>
      <c r="OVH211" s="5"/>
      <c r="OVP211" s="5"/>
      <c r="OVR211" s="5"/>
      <c r="OVX211" s="5"/>
      <c r="OVZ211" s="5"/>
      <c r="OWH211" s="5"/>
      <c r="OWJ211" s="5"/>
      <c r="OWP211" s="5"/>
      <c r="OWR211" s="5"/>
      <c r="OWZ211" s="5"/>
      <c r="OXB211" s="5"/>
      <c r="OXH211" s="5"/>
      <c r="OXJ211" s="5"/>
      <c r="OXR211" s="5"/>
      <c r="OXT211" s="5"/>
      <c r="OXZ211" s="5"/>
      <c r="OYB211" s="5"/>
      <c r="OYJ211" s="5"/>
      <c r="OYL211" s="5"/>
      <c r="OYR211" s="5"/>
      <c r="OYT211" s="5"/>
      <c r="OZB211" s="5"/>
      <c r="OZD211" s="5"/>
      <c r="OZJ211" s="5"/>
      <c r="OZL211" s="5"/>
      <c r="OZT211" s="5"/>
      <c r="OZV211" s="5"/>
      <c r="PAB211" s="5"/>
      <c r="PAD211" s="5"/>
      <c r="PAL211" s="5"/>
      <c r="PAN211" s="5"/>
      <c r="PAT211" s="5"/>
      <c r="PAV211" s="5"/>
      <c r="PBD211" s="5"/>
      <c r="PBF211" s="5"/>
      <c r="PBL211" s="5"/>
      <c r="PBN211" s="5"/>
      <c r="PBV211" s="5"/>
      <c r="PBX211" s="5"/>
      <c r="PCD211" s="5"/>
      <c r="PCF211" s="5"/>
      <c r="PCN211" s="5"/>
      <c r="PCP211" s="5"/>
      <c r="PCV211" s="5"/>
      <c r="PCX211" s="5"/>
      <c r="PDF211" s="5"/>
      <c r="PDH211" s="5"/>
      <c r="PDN211" s="5"/>
      <c r="PDP211" s="5"/>
      <c r="PDX211" s="5"/>
      <c r="PDZ211" s="5"/>
      <c r="PEF211" s="5"/>
      <c r="PEH211" s="5"/>
      <c r="PEP211" s="5"/>
      <c r="PER211" s="5"/>
      <c r="PEX211" s="5"/>
      <c r="PEZ211" s="5"/>
      <c r="PFH211" s="5"/>
      <c r="PFJ211" s="5"/>
      <c r="PFP211" s="5"/>
      <c r="PFR211" s="5"/>
      <c r="PFZ211" s="5"/>
      <c r="PGB211" s="5"/>
      <c r="PGH211" s="5"/>
      <c r="PGJ211" s="5"/>
      <c r="PGR211" s="5"/>
      <c r="PGT211" s="5"/>
      <c r="PGZ211" s="5"/>
      <c r="PHB211" s="5"/>
      <c r="PHJ211" s="5"/>
      <c r="PHL211" s="5"/>
      <c r="PHR211" s="5"/>
      <c r="PHT211" s="5"/>
      <c r="PIB211" s="5"/>
      <c r="PID211" s="5"/>
      <c r="PIJ211" s="5"/>
      <c r="PIL211" s="5"/>
      <c r="PIT211" s="5"/>
      <c r="PIV211" s="5"/>
      <c r="PJB211" s="5"/>
      <c r="PJD211" s="5"/>
      <c r="PJL211" s="5"/>
      <c r="PJN211" s="5"/>
      <c r="PJT211" s="5"/>
      <c r="PJV211" s="5"/>
      <c r="PKD211" s="5"/>
      <c r="PKF211" s="5"/>
      <c r="PKL211" s="5"/>
      <c r="PKN211" s="5"/>
      <c r="PKV211" s="5"/>
      <c r="PKX211" s="5"/>
      <c r="PLD211" s="5"/>
      <c r="PLF211" s="5"/>
      <c r="PLN211" s="5"/>
      <c r="PLP211" s="5"/>
      <c r="PLV211" s="5"/>
      <c r="PLX211" s="5"/>
      <c r="PMF211" s="5"/>
      <c r="PMH211" s="5"/>
      <c r="PMN211" s="5"/>
      <c r="PMP211" s="5"/>
      <c r="PMX211" s="5"/>
      <c r="PMZ211" s="5"/>
      <c r="PNF211" s="5"/>
      <c r="PNH211" s="5"/>
      <c r="PNP211" s="5"/>
      <c r="PNR211" s="5"/>
      <c r="PNX211" s="5"/>
      <c r="PNZ211" s="5"/>
      <c r="POH211" s="5"/>
      <c r="POJ211" s="5"/>
      <c r="POP211" s="5"/>
      <c r="POR211" s="5"/>
      <c r="POZ211" s="5"/>
      <c r="PPB211" s="5"/>
      <c r="PPH211" s="5"/>
      <c r="PPJ211" s="5"/>
      <c r="PPR211" s="5"/>
      <c r="PPT211" s="5"/>
      <c r="PPZ211" s="5"/>
      <c r="PQB211" s="5"/>
      <c r="PQJ211" s="5"/>
      <c r="PQL211" s="5"/>
      <c r="PQR211" s="5"/>
      <c r="PQT211" s="5"/>
      <c r="PRB211" s="5"/>
      <c r="PRD211" s="5"/>
      <c r="PRJ211" s="5"/>
      <c r="PRL211" s="5"/>
      <c r="PRT211" s="5"/>
      <c r="PRV211" s="5"/>
      <c r="PSB211" s="5"/>
      <c r="PSD211" s="5"/>
      <c r="PSL211" s="5"/>
      <c r="PSN211" s="5"/>
      <c r="PST211" s="5"/>
      <c r="PSV211" s="5"/>
      <c r="PTD211" s="5"/>
      <c r="PTF211" s="5"/>
      <c r="PTL211" s="5"/>
      <c r="PTN211" s="5"/>
      <c r="PTV211" s="5"/>
      <c r="PTX211" s="5"/>
      <c r="PUD211" s="5"/>
      <c r="PUF211" s="5"/>
      <c r="PUN211" s="5"/>
      <c r="PUP211" s="5"/>
      <c r="PUV211" s="5"/>
      <c r="PUX211" s="5"/>
      <c r="PVF211" s="5"/>
      <c r="PVH211" s="5"/>
      <c r="PVN211" s="5"/>
      <c r="PVP211" s="5"/>
      <c r="PVX211" s="5"/>
      <c r="PVZ211" s="5"/>
      <c r="PWF211" s="5"/>
      <c r="PWH211" s="5"/>
      <c r="PWP211" s="5"/>
      <c r="PWR211" s="5"/>
      <c r="PWX211" s="5"/>
      <c r="PWZ211" s="5"/>
      <c r="PXH211" s="5"/>
      <c r="PXJ211" s="5"/>
      <c r="PXP211" s="5"/>
      <c r="PXR211" s="5"/>
      <c r="PXZ211" s="5"/>
      <c r="PYB211" s="5"/>
      <c r="PYH211" s="5"/>
      <c r="PYJ211" s="5"/>
      <c r="PYR211" s="5"/>
      <c r="PYT211" s="5"/>
      <c r="PYZ211" s="5"/>
      <c r="PZB211" s="5"/>
      <c r="PZJ211" s="5"/>
      <c r="PZL211" s="5"/>
      <c r="PZR211" s="5"/>
      <c r="PZT211" s="5"/>
      <c r="QAB211" s="5"/>
      <c r="QAD211" s="5"/>
      <c r="QAJ211" s="5"/>
      <c r="QAL211" s="5"/>
      <c r="QAT211" s="5"/>
      <c r="QAV211" s="5"/>
      <c r="QBB211" s="5"/>
      <c r="QBD211" s="5"/>
      <c r="QBL211" s="5"/>
      <c r="QBN211" s="5"/>
      <c r="QBT211" s="5"/>
      <c r="QBV211" s="5"/>
      <c r="QCD211" s="5"/>
      <c r="QCF211" s="5"/>
      <c r="QCL211" s="5"/>
      <c r="QCN211" s="5"/>
      <c r="QCV211" s="5"/>
      <c r="QCX211" s="5"/>
      <c r="QDD211" s="5"/>
      <c r="QDF211" s="5"/>
      <c r="QDN211" s="5"/>
      <c r="QDP211" s="5"/>
      <c r="QDV211" s="5"/>
      <c r="QDX211" s="5"/>
      <c r="QEF211" s="5"/>
      <c r="QEH211" s="5"/>
      <c r="QEN211" s="5"/>
      <c r="QEP211" s="5"/>
      <c r="QEX211" s="5"/>
      <c r="QEZ211" s="5"/>
      <c r="QFF211" s="5"/>
      <c r="QFH211" s="5"/>
      <c r="QFP211" s="5"/>
      <c r="QFR211" s="5"/>
      <c r="QFX211" s="5"/>
      <c r="QFZ211" s="5"/>
      <c r="QGH211" s="5"/>
      <c r="QGJ211" s="5"/>
      <c r="QGP211" s="5"/>
      <c r="QGR211" s="5"/>
      <c r="QGZ211" s="5"/>
      <c r="QHB211" s="5"/>
      <c r="QHH211" s="5"/>
      <c r="QHJ211" s="5"/>
      <c r="QHR211" s="5"/>
      <c r="QHT211" s="5"/>
      <c r="QHZ211" s="5"/>
      <c r="QIB211" s="5"/>
      <c r="QIJ211" s="5"/>
      <c r="QIL211" s="5"/>
      <c r="QIR211" s="5"/>
      <c r="QIT211" s="5"/>
      <c r="QJB211" s="5"/>
      <c r="QJD211" s="5"/>
      <c r="QJJ211" s="5"/>
      <c r="QJL211" s="5"/>
      <c r="QJT211" s="5"/>
      <c r="QJV211" s="5"/>
      <c r="QKB211" s="5"/>
      <c r="QKD211" s="5"/>
      <c r="QKL211" s="5"/>
      <c r="QKN211" s="5"/>
      <c r="QKT211" s="5"/>
      <c r="QKV211" s="5"/>
      <c r="QLD211" s="5"/>
      <c r="QLF211" s="5"/>
      <c r="QLL211" s="5"/>
      <c r="QLN211" s="5"/>
      <c r="QLV211" s="5"/>
      <c r="QLX211" s="5"/>
      <c r="QMD211" s="5"/>
      <c r="QMF211" s="5"/>
      <c r="QMN211" s="5"/>
      <c r="QMP211" s="5"/>
      <c r="QMV211" s="5"/>
      <c r="QMX211" s="5"/>
      <c r="QNF211" s="5"/>
      <c r="QNH211" s="5"/>
      <c r="QNN211" s="5"/>
      <c r="QNP211" s="5"/>
      <c r="QNX211" s="5"/>
      <c r="QNZ211" s="5"/>
      <c r="QOF211" s="5"/>
      <c r="QOH211" s="5"/>
      <c r="QOP211" s="5"/>
      <c r="QOR211" s="5"/>
      <c r="QOX211" s="5"/>
      <c r="QOZ211" s="5"/>
      <c r="QPH211" s="5"/>
      <c r="QPJ211" s="5"/>
      <c r="QPP211" s="5"/>
      <c r="QPR211" s="5"/>
      <c r="QPZ211" s="5"/>
      <c r="QQB211" s="5"/>
      <c r="QQH211" s="5"/>
      <c r="QQJ211" s="5"/>
      <c r="QQR211" s="5"/>
      <c r="QQT211" s="5"/>
      <c r="QQZ211" s="5"/>
      <c r="QRB211" s="5"/>
      <c r="QRJ211" s="5"/>
      <c r="QRL211" s="5"/>
      <c r="QRR211" s="5"/>
      <c r="QRT211" s="5"/>
      <c r="QSB211" s="5"/>
      <c r="QSD211" s="5"/>
      <c r="QSJ211" s="5"/>
      <c r="QSL211" s="5"/>
      <c r="QST211" s="5"/>
      <c r="QSV211" s="5"/>
      <c r="QTB211" s="5"/>
      <c r="QTD211" s="5"/>
      <c r="QTL211" s="5"/>
      <c r="QTN211" s="5"/>
      <c r="QTT211" s="5"/>
      <c r="QTV211" s="5"/>
      <c r="QUD211" s="5"/>
      <c r="QUF211" s="5"/>
      <c r="QUL211" s="5"/>
      <c r="QUN211" s="5"/>
      <c r="QUV211" s="5"/>
      <c r="QUX211" s="5"/>
      <c r="QVD211" s="5"/>
      <c r="QVF211" s="5"/>
      <c r="QVN211" s="5"/>
      <c r="QVP211" s="5"/>
      <c r="QVV211" s="5"/>
      <c r="QVX211" s="5"/>
      <c r="QWF211" s="5"/>
      <c r="QWH211" s="5"/>
      <c r="QWN211" s="5"/>
      <c r="QWP211" s="5"/>
      <c r="QWX211" s="5"/>
      <c r="QWZ211" s="5"/>
      <c r="QXF211" s="5"/>
      <c r="QXH211" s="5"/>
      <c r="QXP211" s="5"/>
      <c r="QXR211" s="5"/>
      <c r="QXX211" s="5"/>
      <c r="QXZ211" s="5"/>
      <c r="QYH211" s="5"/>
      <c r="QYJ211" s="5"/>
      <c r="QYP211" s="5"/>
      <c r="QYR211" s="5"/>
      <c r="QYZ211" s="5"/>
      <c r="QZB211" s="5"/>
      <c r="QZH211" s="5"/>
      <c r="QZJ211" s="5"/>
      <c r="QZR211" s="5"/>
      <c r="QZT211" s="5"/>
      <c r="QZZ211" s="5"/>
      <c r="RAB211" s="5"/>
      <c r="RAJ211" s="5"/>
      <c r="RAL211" s="5"/>
      <c r="RAR211" s="5"/>
      <c r="RAT211" s="5"/>
      <c r="RBB211" s="5"/>
      <c r="RBD211" s="5"/>
      <c r="RBJ211" s="5"/>
      <c r="RBL211" s="5"/>
      <c r="RBT211" s="5"/>
      <c r="RBV211" s="5"/>
      <c r="RCB211" s="5"/>
      <c r="RCD211" s="5"/>
      <c r="RCL211" s="5"/>
      <c r="RCN211" s="5"/>
      <c r="RCT211" s="5"/>
      <c r="RCV211" s="5"/>
      <c r="RDD211" s="5"/>
      <c r="RDF211" s="5"/>
      <c r="RDL211" s="5"/>
      <c r="RDN211" s="5"/>
      <c r="RDV211" s="5"/>
      <c r="RDX211" s="5"/>
      <c r="RED211" s="5"/>
      <c r="REF211" s="5"/>
      <c r="REN211" s="5"/>
      <c r="REP211" s="5"/>
      <c r="REV211" s="5"/>
      <c r="REX211" s="5"/>
      <c r="RFF211" s="5"/>
      <c r="RFH211" s="5"/>
      <c r="RFN211" s="5"/>
      <c r="RFP211" s="5"/>
      <c r="RFX211" s="5"/>
      <c r="RFZ211" s="5"/>
      <c r="RGF211" s="5"/>
      <c r="RGH211" s="5"/>
      <c r="RGP211" s="5"/>
      <c r="RGR211" s="5"/>
      <c r="RGX211" s="5"/>
      <c r="RGZ211" s="5"/>
      <c r="RHH211" s="5"/>
      <c r="RHJ211" s="5"/>
      <c r="RHP211" s="5"/>
      <c r="RHR211" s="5"/>
      <c r="RHZ211" s="5"/>
      <c r="RIB211" s="5"/>
      <c r="RIH211" s="5"/>
      <c r="RIJ211" s="5"/>
      <c r="RIR211" s="5"/>
      <c r="RIT211" s="5"/>
      <c r="RIZ211" s="5"/>
      <c r="RJB211" s="5"/>
      <c r="RJJ211" s="5"/>
      <c r="RJL211" s="5"/>
      <c r="RJR211" s="5"/>
      <c r="RJT211" s="5"/>
      <c r="RKB211" s="5"/>
      <c r="RKD211" s="5"/>
      <c r="RKJ211" s="5"/>
      <c r="RKL211" s="5"/>
      <c r="RKT211" s="5"/>
      <c r="RKV211" s="5"/>
      <c r="RLB211" s="5"/>
      <c r="RLD211" s="5"/>
      <c r="RLL211" s="5"/>
      <c r="RLN211" s="5"/>
      <c r="RLT211" s="5"/>
      <c r="RLV211" s="5"/>
      <c r="RMD211" s="5"/>
      <c r="RMF211" s="5"/>
      <c r="RML211" s="5"/>
      <c r="RMN211" s="5"/>
      <c r="RMV211" s="5"/>
      <c r="RMX211" s="5"/>
      <c r="RND211" s="5"/>
      <c r="RNF211" s="5"/>
      <c r="RNN211" s="5"/>
      <c r="RNP211" s="5"/>
      <c r="RNV211" s="5"/>
      <c r="RNX211" s="5"/>
      <c r="ROF211" s="5"/>
      <c r="ROH211" s="5"/>
      <c r="RON211" s="5"/>
      <c r="ROP211" s="5"/>
      <c r="ROX211" s="5"/>
      <c r="ROZ211" s="5"/>
      <c r="RPF211" s="5"/>
      <c r="RPH211" s="5"/>
      <c r="RPP211" s="5"/>
      <c r="RPR211" s="5"/>
      <c r="RPX211" s="5"/>
      <c r="RPZ211" s="5"/>
      <c r="RQH211" s="5"/>
      <c r="RQJ211" s="5"/>
      <c r="RQP211" s="5"/>
      <c r="RQR211" s="5"/>
      <c r="RQZ211" s="5"/>
      <c r="RRB211" s="5"/>
      <c r="RRH211" s="5"/>
      <c r="RRJ211" s="5"/>
      <c r="RRR211" s="5"/>
      <c r="RRT211" s="5"/>
      <c r="RRZ211" s="5"/>
      <c r="RSB211" s="5"/>
      <c r="RSJ211" s="5"/>
      <c r="RSL211" s="5"/>
      <c r="RSR211" s="5"/>
      <c r="RST211" s="5"/>
      <c r="RTB211" s="5"/>
      <c r="RTD211" s="5"/>
      <c r="RTJ211" s="5"/>
      <c r="RTL211" s="5"/>
      <c r="RTT211" s="5"/>
      <c r="RTV211" s="5"/>
      <c r="RUB211" s="5"/>
      <c r="RUD211" s="5"/>
      <c r="RUL211" s="5"/>
      <c r="RUN211" s="5"/>
      <c r="RUT211" s="5"/>
      <c r="RUV211" s="5"/>
      <c r="RVD211" s="5"/>
      <c r="RVF211" s="5"/>
      <c r="RVL211" s="5"/>
      <c r="RVN211" s="5"/>
      <c r="RVV211" s="5"/>
      <c r="RVX211" s="5"/>
      <c r="RWD211" s="5"/>
      <c r="RWF211" s="5"/>
      <c r="RWN211" s="5"/>
      <c r="RWP211" s="5"/>
      <c r="RWV211" s="5"/>
      <c r="RWX211" s="5"/>
      <c r="RXF211" s="5"/>
      <c r="RXH211" s="5"/>
      <c r="RXN211" s="5"/>
      <c r="RXP211" s="5"/>
      <c r="RXX211" s="5"/>
      <c r="RXZ211" s="5"/>
      <c r="RYF211" s="5"/>
      <c r="RYH211" s="5"/>
      <c r="RYP211" s="5"/>
      <c r="RYR211" s="5"/>
      <c r="RYX211" s="5"/>
      <c r="RYZ211" s="5"/>
      <c r="RZH211" s="5"/>
      <c r="RZJ211" s="5"/>
      <c r="RZP211" s="5"/>
      <c r="RZR211" s="5"/>
      <c r="RZZ211" s="5"/>
      <c r="SAB211" s="5"/>
      <c r="SAH211" s="5"/>
      <c r="SAJ211" s="5"/>
      <c r="SAR211" s="5"/>
      <c r="SAT211" s="5"/>
      <c r="SAZ211" s="5"/>
      <c r="SBB211" s="5"/>
      <c r="SBJ211" s="5"/>
      <c r="SBL211" s="5"/>
      <c r="SBR211" s="5"/>
      <c r="SBT211" s="5"/>
      <c r="SCB211" s="5"/>
      <c r="SCD211" s="5"/>
      <c r="SCJ211" s="5"/>
      <c r="SCL211" s="5"/>
      <c r="SCT211" s="5"/>
      <c r="SCV211" s="5"/>
      <c r="SDB211" s="5"/>
      <c r="SDD211" s="5"/>
      <c r="SDL211" s="5"/>
      <c r="SDN211" s="5"/>
      <c r="SDT211" s="5"/>
      <c r="SDV211" s="5"/>
      <c r="SED211" s="5"/>
      <c r="SEF211" s="5"/>
      <c r="SEL211" s="5"/>
      <c r="SEN211" s="5"/>
      <c r="SEV211" s="5"/>
      <c r="SEX211" s="5"/>
      <c r="SFD211" s="5"/>
      <c r="SFF211" s="5"/>
      <c r="SFN211" s="5"/>
      <c r="SFP211" s="5"/>
      <c r="SFV211" s="5"/>
      <c r="SFX211" s="5"/>
      <c r="SGF211" s="5"/>
      <c r="SGH211" s="5"/>
      <c r="SGN211" s="5"/>
      <c r="SGP211" s="5"/>
      <c r="SGX211" s="5"/>
      <c r="SGZ211" s="5"/>
      <c r="SHF211" s="5"/>
      <c r="SHH211" s="5"/>
      <c r="SHP211" s="5"/>
      <c r="SHR211" s="5"/>
      <c r="SHX211" s="5"/>
      <c r="SHZ211" s="5"/>
      <c r="SIH211" s="5"/>
      <c r="SIJ211" s="5"/>
      <c r="SIP211" s="5"/>
      <c r="SIR211" s="5"/>
      <c r="SIZ211" s="5"/>
      <c r="SJB211" s="5"/>
      <c r="SJH211" s="5"/>
      <c r="SJJ211" s="5"/>
      <c r="SJR211" s="5"/>
      <c r="SJT211" s="5"/>
      <c r="SJZ211" s="5"/>
      <c r="SKB211" s="5"/>
      <c r="SKJ211" s="5"/>
      <c r="SKL211" s="5"/>
      <c r="SKR211" s="5"/>
      <c r="SKT211" s="5"/>
      <c r="SLB211" s="5"/>
      <c r="SLD211" s="5"/>
      <c r="SLJ211" s="5"/>
      <c r="SLL211" s="5"/>
      <c r="SLT211" s="5"/>
      <c r="SLV211" s="5"/>
      <c r="SMB211" s="5"/>
      <c r="SMD211" s="5"/>
      <c r="SML211" s="5"/>
      <c r="SMN211" s="5"/>
      <c r="SMT211" s="5"/>
      <c r="SMV211" s="5"/>
      <c r="SND211" s="5"/>
      <c r="SNF211" s="5"/>
      <c r="SNL211" s="5"/>
      <c r="SNN211" s="5"/>
      <c r="SNV211" s="5"/>
      <c r="SNX211" s="5"/>
      <c r="SOD211" s="5"/>
      <c r="SOF211" s="5"/>
      <c r="SON211" s="5"/>
      <c r="SOP211" s="5"/>
      <c r="SOV211" s="5"/>
      <c r="SOX211" s="5"/>
      <c r="SPF211" s="5"/>
      <c r="SPH211" s="5"/>
      <c r="SPN211" s="5"/>
      <c r="SPP211" s="5"/>
      <c r="SPX211" s="5"/>
      <c r="SPZ211" s="5"/>
      <c r="SQF211" s="5"/>
      <c r="SQH211" s="5"/>
      <c r="SQP211" s="5"/>
      <c r="SQR211" s="5"/>
      <c r="SQX211" s="5"/>
      <c r="SQZ211" s="5"/>
      <c r="SRH211" s="5"/>
      <c r="SRJ211" s="5"/>
      <c r="SRP211" s="5"/>
      <c r="SRR211" s="5"/>
      <c r="SRZ211" s="5"/>
      <c r="SSB211" s="5"/>
      <c r="SSH211" s="5"/>
      <c r="SSJ211" s="5"/>
      <c r="SSR211" s="5"/>
      <c r="SST211" s="5"/>
      <c r="SSZ211" s="5"/>
      <c r="STB211" s="5"/>
      <c r="STJ211" s="5"/>
      <c r="STL211" s="5"/>
      <c r="STR211" s="5"/>
      <c r="STT211" s="5"/>
      <c r="SUB211" s="5"/>
      <c r="SUD211" s="5"/>
      <c r="SUJ211" s="5"/>
      <c r="SUL211" s="5"/>
      <c r="SUT211" s="5"/>
      <c r="SUV211" s="5"/>
      <c r="SVB211" s="5"/>
      <c r="SVD211" s="5"/>
      <c r="SVL211" s="5"/>
      <c r="SVN211" s="5"/>
      <c r="SVT211" s="5"/>
      <c r="SVV211" s="5"/>
      <c r="SWD211" s="5"/>
      <c r="SWF211" s="5"/>
      <c r="SWL211" s="5"/>
      <c r="SWN211" s="5"/>
      <c r="SWV211" s="5"/>
      <c r="SWX211" s="5"/>
      <c r="SXD211" s="5"/>
      <c r="SXF211" s="5"/>
      <c r="SXN211" s="5"/>
      <c r="SXP211" s="5"/>
      <c r="SXV211" s="5"/>
      <c r="SXX211" s="5"/>
      <c r="SYF211" s="5"/>
      <c r="SYH211" s="5"/>
      <c r="SYN211" s="5"/>
      <c r="SYP211" s="5"/>
      <c r="SYX211" s="5"/>
      <c r="SYZ211" s="5"/>
      <c r="SZF211" s="5"/>
      <c r="SZH211" s="5"/>
      <c r="SZP211" s="5"/>
      <c r="SZR211" s="5"/>
      <c r="SZX211" s="5"/>
      <c r="SZZ211" s="5"/>
      <c r="TAH211" s="5"/>
      <c r="TAJ211" s="5"/>
      <c r="TAP211" s="5"/>
      <c r="TAR211" s="5"/>
      <c r="TAZ211" s="5"/>
      <c r="TBB211" s="5"/>
      <c r="TBH211" s="5"/>
      <c r="TBJ211" s="5"/>
      <c r="TBR211" s="5"/>
      <c r="TBT211" s="5"/>
      <c r="TBZ211" s="5"/>
      <c r="TCB211" s="5"/>
      <c r="TCJ211" s="5"/>
      <c r="TCL211" s="5"/>
      <c r="TCR211" s="5"/>
      <c r="TCT211" s="5"/>
      <c r="TDB211" s="5"/>
      <c r="TDD211" s="5"/>
      <c r="TDJ211" s="5"/>
      <c r="TDL211" s="5"/>
      <c r="TDT211" s="5"/>
      <c r="TDV211" s="5"/>
      <c r="TEB211" s="5"/>
      <c r="TED211" s="5"/>
      <c r="TEL211" s="5"/>
      <c r="TEN211" s="5"/>
      <c r="TET211" s="5"/>
      <c r="TEV211" s="5"/>
      <c r="TFD211" s="5"/>
      <c r="TFF211" s="5"/>
      <c r="TFL211" s="5"/>
      <c r="TFN211" s="5"/>
      <c r="TFV211" s="5"/>
      <c r="TFX211" s="5"/>
      <c r="TGD211" s="5"/>
      <c r="TGF211" s="5"/>
      <c r="TGN211" s="5"/>
      <c r="TGP211" s="5"/>
      <c r="TGV211" s="5"/>
      <c r="TGX211" s="5"/>
      <c r="THF211" s="5"/>
      <c r="THH211" s="5"/>
      <c r="THN211" s="5"/>
      <c r="THP211" s="5"/>
      <c r="THX211" s="5"/>
      <c r="THZ211" s="5"/>
      <c r="TIF211" s="5"/>
      <c r="TIH211" s="5"/>
      <c r="TIP211" s="5"/>
      <c r="TIR211" s="5"/>
      <c r="TIX211" s="5"/>
      <c r="TIZ211" s="5"/>
      <c r="TJH211" s="5"/>
      <c r="TJJ211" s="5"/>
      <c r="TJP211" s="5"/>
      <c r="TJR211" s="5"/>
      <c r="TJZ211" s="5"/>
      <c r="TKB211" s="5"/>
      <c r="TKH211" s="5"/>
      <c r="TKJ211" s="5"/>
      <c r="TKR211" s="5"/>
      <c r="TKT211" s="5"/>
      <c r="TKZ211" s="5"/>
      <c r="TLB211" s="5"/>
      <c r="TLJ211" s="5"/>
      <c r="TLL211" s="5"/>
      <c r="TLR211" s="5"/>
      <c r="TLT211" s="5"/>
      <c r="TMB211" s="5"/>
      <c r="TMD211" s="5"/>
      <c r="TMJ211" s="5"/>
      <c r="TML211" s="5"/>
      <c r="TMT211" s="5"/>
      <c r="TMV211" s="5"/>
      <c r="TNB211" s="5"/>
      <c r="TND211" s="5"/>
      <c r="TNL211" s="5"/>
      <c r="TNN211" s="5"/>
      <c r="TNT211" s="5"/>
      <c r="TNV211" s="5"/>
      <c r="TOD211" s="5"/>
      <c r="TOF211" s="5"/>
      <c r="TOL211" s="5"/>
      <c r="TON211" s="5"/>
      <c r="TOV211" s="5"/>
      <c r="TOX211" s="5"/>
      <c r="TPD211" s="5"/>
      <c r="TPF211" s="5"/>
      <c r="TPN211" s="5"/>
      <c r="TPP211" s="5"/>
      <c r="TPV211" s="5"/>
      <c r="TPX211" s="5"/>
      <c r="TQF211" s="5"/>
      <c r="TQH211" s="5"/>
      <c r="TQN211" s="5"/>
      <c r="TQP211" s="5"/>
      <c r="TQX211" s="5"/>
      <c r="TQZ211" s="5"/>
      <c r="TRF211" s="5"/>
      <c r="TRH211" s="5"/>
      <c r="TRP211" s="5"/>
      <c r="TRR211" s="5"/>
      <c r="TRX211" s="5"/>
      <c r="TRZ211" s="5"/>
      <c r="TSH211" s="5"/>
      <c r="TSJ211" s="5"/>
      <c r="TSP211" s="5"/>
      <c r="TSR211" s="5"/>
      <c r="TSZ211" s="5"/>
      <c r="TTB211" s="5"/>
      <c r="TTH211" s="5"/>
      <c r="TTJ211" s="5"/>
      <c r="TTR211" s="5"/>
      <c r="TTT211" s="5"/>
      <c r="TTZ211" s="5"/>
      <c r="TUB211" s="5"/>
      <c r="TUJ211" s="5"/>
      <c r="TUL211" s="5"/>
      <c r="TUR211" s="5"/>
      <c r="TUT211" s="5"/>
      <c r="TVB211" s="5"/>
      <c r="TVD211" s="5"/>
      <c r="TVJ211" s="5"/>
      <c r="TVL211" s="5"/>
      <c r="TVT211" s="5"/>
      <c r="TVV211" s="5"/>
      <c r="TWB211" s="5"/>
      <c r="TWD211" s="5"/>
      <c r="TWL211" s="5"/>
      <c r="TWN211" s="5"/>
      <c r="TWT211" s="5"/>
      <c r="TWV211" s="5"/>
      <c r="TXD211" s="5"/>
      <c r="TXF211" s="5"/>
      <c r="TXL211" s="5"/>
      <c r="TXN211" s="5"/>
      <c r="TXV211" s="5"/>
      <c r="TXX211" s="5"/>
      <c r="TYD211" s="5"/>
      <c r="TYF211" s="5"/>
      <c r="TYN211" s="5"/>
      <c r="TYP211" s="5"/>
      <c r="TYV211" s="5"/>
      <c r="TYX211" s="5"/>
      <c r="TZF211" s="5"/>
      <c r="TZH211" s="5"/>
      <c r="TZN211" s="5"/>
      <c r="TZP211" s="5"/>
      <c r="TZX211" s="5"/>
      <c r="TZZ211" s="5"/>
      <c r="UAF211" s="5"/>
      <c r="UAH211" s="5"/>
      <c r="UAP211" s="5"/>
      <c r="UAR211" s="5"/>
      <c r="UAX211" s="5"/>
      <c r="UAZ211" s="5"/>
      <c r="UBH211" s="5"/>
      <c r="UBJ211" s="5"/>
      <c r="UBP211" s="5"/>
      <c r="UBR211" s="5"/>
      <c r="UBZ211" s="5"/>
      <c r="UCB211" s="5"/>
      <c r="UCH211" s="5"/>
      <c r="UCJ211" s="5"/>
      <c r="UCR211" s="5"/>
      <c r="UCT211" s="5"/>
      <c r="UCZ211" s="5"/>
      <c r="UDB211" s="5"/>
      <c r="UDJ211" s="5"/>
      <c r="UDL211" s="5"/>
      <c r="UDR211" s="5"/>
      <c r="UDT211" s="5"/>
      <c r="UEB211" s="5"/>
      <c r="UED211" s="5"/>
      <c r="UEJ211" s="5"/>
      <c r="UEL211" s="5"/>
      <c r="UET211" s="5"/>
      <c r="UEV211" s="5"/>
      <c r="UFB211" s="5"/>
      <c r="UFD211" s="5"/>
      <c r="UFL211" s="5"/>
      <c r="UFN211" s="5"/>
      <c r="UFT211" s="5"/>
      <c r="UFV211" s="5"/>
      <c r="UGD211" s="5"/>
      <c r="UGF211" s="5"/>
      <c r="UGL211" s="5"/>
      <c r="UGN211" s="5"/>
      <c r="UGV211" s="5"/>
      <c r="UGX211" s="5"/>
      <c r="UHD211" s="5"/>
      <c r="UHF211" s="5"/>
      <c r="UHN211" s="5"/>
      <c r="UHP211" s="5"/>
      <c r="UHV211" s="5"/>
      <c r="UHX211" s="5"/>
      <c r="UIF211" s="5"/>
      <c r="UIH211" s="5"/>
      <c r="UIN211" s="5"/>
      <c r="UIP211" s="5"/>
      <c r="UIX211" s="5"/>
      <c r="UIZ211" s="5"/>
      <c r="UJF211" s="5"/>
      <c r="UJH211" s="5"/>
      <c r="UJP211" s="5"/>
      <c r="UJR211" s="5"/>
      <c r="UJX211" s="5"/>
      <c r="UJZ211" s="5"/>
      <c r="UKH211" s="5"/>
      <c r="UKJ211" s="5"/>
      <c r="UKP211" s="5"/>
      <c r="UKR211" s="5"/>
      <c r="UKZ211" s="5"/>
      <c r="ULB211" s="5"/>
      <c r="ULH211" s="5"/>
      <c r="ULJ211" s="5"/>
      <c r="ULR211" s="5"/>
      <c r="ULT211" s="5"/>
      <c r="ULZ211" s="5"/>
      <c r="UMB211" s="5"/>
      <c r="UMJ211" s="5"/>
      <c r="UML211" s="5"/>
      <c r="UMR211" s="5"/>
      <c r="UMT211" s="5"/>
      <c r="UNB211" s="5"/>
      <c r="UND211" s="5"/>
      <c r="UNJ211" s="5"/>
      <c r="UNL211" s="5"/>
      <c r="UNT211" s="5"/>
      <c r="UNV211" s="5"/>
      <c r="UOB211" s="5"/>
      <c r="UOD211" s="5"/>
      <c r="UOL211" s="5"/>
      <c r="UON211" s="5"/>
      <c r="UOT211" s="5"/>
      <c r="UOV211" s="5"/>
      <c r="UPD211" s="5"/>
      <c r="UPF211" s="5"/>
      <c r="UPL211" s="5"/>
      <c r="UPN211" s="5"/>
      <c r="UPV211" s="5"/>
      <c r="UPX211" s="5"/>
      <c r="UQD211" s="5"/>
      <c r="UQF211" s="5"/>
      <c r="UQN211" s="5"/>
      <c r="UQP211" s="5"/>
      <c r="UQV211" s="5"/>
      <c r="UQX211" s="5"/>
      <c r="URF211" s="5"/>
      <c r="URH211" s="5"/>
      <c r="URN211" s="5"/>
      <c r="URP211" s="5"/>
      <c r="URX211" s="5"/>
      <c r="URZ211" s="5"/>
      <c r="USF211" s="5"/>
      <c r="USH211" s="5"/>
      <c r="USP211" s="5"/>
      <c r="USR211" s="5"/>
      <c r="USX211" s="5"/>
      <c r="USZ211" s="5"/>
      <c r="UTH211" s="5"/>
      <c r="UTJ211" s="5"/>
      <c r="UTP211" s="5"/>
      <c r="UTR211" s="5"/>
      <c r="UTZ211" s="5"/>
      <c r="UUB211" s="5"/>
      <c r="UUH211" s="5"/>
      <c r="UUJ211" s="5"/>
      <c r="UUR211" s="5"/>
      <c r="UUT211" s="5"/>
      <c r="UUZ211" s="5"/>
      <c r="UVB211" s="5"/>
      <c r="UVJ211" s="5"/>
      <c r="UVL211" s="5"/>
      <c r="UVR211" s="5"/>
      <c r="UVT211" s="5"/>
      <c r="UWB211" s="5"/>
      <c r="UWD211" s="5"/>
      <c r="UWJ211" s="5"/>
      <c r="UWL211" s="5"/>
      <c r="UWT211" s="5"/>
      <c r="UWV211" s="5"/>
      <c r="UXB211" s="5"/>
      <c r="UXD211" s="5"/>
      <c r="UXL211" s="5"/>
      <c r="UXN211" s="5"/>
      <c r="UXT211" s="5"/>
      <c r="UXV211" s="5"/>
      <c r="UYD211" s="5"/>
      <c r="UYF211" s="5"/>
      <c r="UYL211" s="5"/>
      <c r="UYN211" s="5"/>
      <c r="UYV211" s="5"/>
      <c r="UYX211" s="5"/>
      <c r="UZD211" s="5"/>
      <c r="UZF211" s="5"/>
      <c r="UZN211" s="5"/>
      <c r="UZP211" s="5"/>
      <c r="UZV211" s="5"/>
      <c r="UZX211" s="5"/>
      <c r="VAF211" s="5"/>
      <c r="VAH211" s="5"/>
      <c r="VAN211" s="5"/>
      <c r="VAP211" s="5"/>
      <c r="VAX211" s="5"/>
      <c r="VAZ211" s="5"/>
      <c r="VBF211" s="5"/>
      <c r="VBH211" s="5"/>
      <c r="VBP211" s="5"/>
      <c r="VBR211" s="5"/>
      <c r="VBX211" s="5"/>
      <c r="VBZ211" s="5"/>
      <c r="VCH211" s="5"/>
      <c r="VCJ211" s="5"/>
      <c r="VCP211" s="5"/>
      <c r="VCR211" s="5"/>
      <c r="VCZ211" s="5"/>
      <c r="VDB211" s="5"/>
      <c r="VDH211" s="5"/>
      <c r="VDJ211" s="5"/>
      <c r="VDR211" s="5"/>
      <c r="VDT211" s="5"/>
      <c r="VDZ211" s="5"/>
      <c r="VEB211" s="5"/>
      <c r="VEJ211" s="5"/>
      <c r="VEL211" s="5"/>
      <c r="VER211" s="5"/>
      <c r="VET211" s="5"/>
      <c r="VFB211" s="5"/>
      <c r="VFD211" s="5"/>
      <c r="VFJ211" s="5"/>
      <c r="VFL211" s="5"/>
      <c r="VFT211" s="5"/>
      <c r="VFV211" s="5"/>
      <c r="VGB211" s="5"/>
      <c r="VGD211" s="5"/>
      <c r="VGL211" s="5"/>
      <c r="VGN211" s="5"/>
      <c r="VGT211" s="5"/>
      <c r="VGV211" s="5"/>
      <c r="VHD211" s="5"/>
      <c r="VHF211" s="5"/>
      <c r="VHL211" s="5"/>
      <c r="VHN211" s="5"/>
      <c r="VHV211" s="5"/>
      <c r="VHX211" s="5"/>
      <c r="VID211" s="5"/>
      <c r="VIF211" s="5"/>
      <c r="VIN211" s="5"/>
      <c r="VIP211" s="5"/>
      <c r="VIV211" s="5"/>
      <c r="VIX211" s="5"/>
      <c r="VJF211" s="5"/>
      <c r="VJH211" s="5"/>
      <c r="VJN211" s="5"/>
      <c r="VJP211" s="5"/>
      <c r="VJX211" s="5"/>
      <c r="VJZ211" s="5"/>
      <c r="VKF211" s="5"/>
      <c r="VKH211" s="5"/>
      <c r="VKP211" s="5"/>
      <c r="VKR211" s="5"/>
      <c r="VKX211" s="5"/>
      <c r="VKZ211" s="5"/>
      <c r="VLH211" s="5"/>
      <c r="VLJ211" s="5"/>
      <c r="VLP211" s="5"/>
      <c r="VLR211" s="5"/>
      <c r="VLZ211" s="5"/>
      <c r="VMB211" s="5"/>
      <c r="VMH211" s="5"/>
      <c r="VMJ211" s="5"/>
      <c r="VMR211" s="5"/>
      <c r="VMT211" s="5"/>
      <c r="VMZ211" s="5"/>
      <c r="VNB211" s="5"/>
      <c r="VNJ211" s="5"/>
      <c r="VNL211" s="5"/>
      <c r="VNR211" s="5"/>
      <c r="VNT211" s="5"/>
      <c r="VOB211" s="5"/>
      <c r="VOD211" s="5"/>
      <c r="VOJ211" s="5"/>
      <c r="VOL211" s="5"/>
      <c r="VOT211" s="5"/>
      <c r="VOV211" s="5"/>
      <c r="VPB211" s="5"/>
      <c r="VPD211" s="5"/>
      <c r="VPL211" s="5"/>
      <c r="VPN211" s="5"/>
      <c r="VPT211" s="5"/>
      <c r="VPV211" s="5"/>
      <c r="VQD211" s="5"/>
      <c r="VQF211" s="5"/>
      <c r="VQL211" s="5"/>
      <c r="VQN211" s="5"/>
      <c r="VQV211" s="5"/>
      <c r="VQX211" s="5"/>
      <c r="VRD211" s="5"/>
      <c r="VRF211" s="5"/>
      <c r="VRN211" s="5"/>
      <c r="VRP211" s="5"/>
      <c r="VRV211" s="5"/>
      <c r="VRX211" s="5"/>
      <c r="VSF211" s="5"/>
      <c r="VSH211" s="5"/>
      <c r="VSN211" s="5"/>
      <c r="VSP211" s="5"/>
      <c r="VSX211" s="5"/>
      <c r="VSZ211" s="5"/>
      <c r="VTF211" s="5"/>
      <c r="VTH211" s="5"/>
      <c r="VTP211" s="5"/>
      <c r="VTR211" s="5"/>
      <c r="VTX211" s="5"/>
      <c r="VTZ211" s="5"/>
      <c r="VUH211" s="5"/>
      <c r="VUJ211" s="5"/>
      <c r="VUP211" s="5"/>
      <c r="VUR211" s="5"/>
      <c r="VUZ211" s="5"/>
      <c r="VVB211" s="5"/>
      <c r="VVH211" s="5"/>
      <c r="VVJ211" s="5"/>
      <c r="VVR211" s="5"/>
      <c r="VVT211" s="5"/>
      <c r="VVZ211" s="5"/>
      <c r="VWB211" s="5"/>
      <c r="VWJ211" s="5"/>
      <c r="VWL211" s="5"/>
      <c r="VWR211" s="5"/>
      <c r="VWT211" s="5"/>
      <c r="VXB211" s="5"/>
      <c r="VXD211" s="5"/>
      <c r="VXJ211" s="5"/>
      <c r="VXL211" s="5"/>
      <c r="VXT211" s="5"/>
      <c r="VXV211" s="5"/>
      <c r="VYB211" s="5"/>
      <c r="VYD211" s="5"/>
      <c r="VYL211" s="5"/>
      <c r="VYN211" s="5"/>
      <c r="VYT211" s="5"/>
      <c r="VYV211" s="5"/>
      <c r="VZD211" s="5"/>
      <c r="VZF211" s="5"/>
      <c r="VZL211" s="5"/>
      <c r="VZN211" s="5"/>
      <c r="VZV211" s="5"/>
      <c r="VZX211" s="5"/>
      <c r="WAD211" s="5"/>
      <c r="WAF211" s="5"/>
      <c r="WAN211" s="5"/>
      <c r="WAP211" s="5"/>
      <c r="WAV211" s="5"/>
      <c r="WAX211" s="5"/>
      <c r="WBF211" s="5"/>
      <c r="WBH211" s="5"/>
      <c r="WBN211" s="5"/>
      <c r="WBP211" s="5"/>
      <c r="WBX211" s="5"/>
      <c r="WBZ211" s="5"/>
      <c r="WCF211" s="5"/>
      <c r="WCH211" s="5"/>
      <c r="WCP211" s="5"/>
      <c r="WCR211" s="5"/>
      <c r="WCX211" s="5"/>
      <c r="WCZ211" s="5"/>
      <c r="WDH211" s="5"/>
      <c r="WDJ211" s="5"/>
      <c r="WDP211" s="5"/>
      <c r="WDR211" s="5"/>
      <c r="WDZ211" s="5"/>
      <c r="WEB211" s="5"/>
      <c r="WEH211" s="5"/>
      <c r="WEJ211" s="5"/>
      <c r="WER211" s="5"/>
      <c r="WET211" s="5"/>
      <c r="WEZ211" s="5"/>
      <c r="WFB211" s="5"/>
      <c r="WFJ211" s="5"/>
      <c r="WFL211" s="5"/>
      <c r="WFR211" s="5"/>
      <c r="WFT211" s="5"/>
      <c r="WGB211" s="5"/>
      <c r="WGD211" s="5"/>
      <c r="WGJ211" s="5"/>
      <c r="WGL211" s="5"/>
      <c r="WGT211" s="5"/>
      <c r="WGV211" s="5"/>
      <c r="WHB211" s="5"/>
      <c r="WHD211" s="5"/>
      <c r="WHL211" s="5"/>
      <c r="WHN211" s="5"/>
      <c r="WHT211" s="5"/>
      <c r="WHV211" s="5"/>
      <c r="WID211" s="5"/>
      <c r="WIF211" s="5"/>
      <c r="WIL211" s="5"/>
      <c r="WIN211" s="5"/>
      <c r="WIV211" s="5"/>
      <c r="WIX211" s="5"/>
      <c r="WJD211" s="5"/>
      <c r="WJF211" s="5"/>
      <c r="WJN211" s="5"/>
      <c r="WJP211" s="5"/>
      <c r="WJV211" s="5"/>
      <c r="WJX211" s="5"/>
      <c r="WKF211" s="5"/>
      <c r="WKH211" s="5"/>
      <c r="WKN211" s="5"/>
      <c r="WKP211" s="5"/>
      <c r="WKX211" s="5"/>
      <c r="WKZ211" s="5"/>
      <c r="WLF211" s="5"/>
      <c r="WLH211" s="5"/>
      <c r="WLP211" s="5"/>
      <c r="WLR211" s="5"/>
      <c r="WLX211" s="5"/>
      <c r="WLZ211" s="5"/>
      <c r="WMH211" s="5"/>
      <c r="WMJ211" s="5"/>
      <c r="WMP211" s="5"/>
      <c r="WMR211" s="5"/>
      <c r="WMZ211" s="5"/>
      <c r="WNB211" s="5"/>
      <c r="WNH211" s="5"/>
      <c r="WNJ211" s="5"/>
      <c r="WNR211" s="5"/>
      <c r="WNT211" s="5"/>
      <c r="WNZ211" s="5"/>
      <c r="WOB211" s="5"/>
      <c r="WOJ211" s="5"/>
      <c r="WOL211" s="5"/>
      <c r="WOR211" s="5"/>
      <c r="WOT211" s="5"/>
      <c r="WPB211" s="5"/>
      <c r="WPD211" s="5"/>
      <c r="WPJ211" s="5"/>
      <c r="WPL211" s="5"/>
      <c r="WPT211" s="5"/>
      <c r="WPV211" s="5"/>
      <c r="WQB211" s="5"/>
      <c r="WQD211" s="5"/>
      <c r="WQL211" s="5"/>
      <c r="WQN211" s="5"/>
      <c r="WQT211" s="5"/>
      <c r="WQV211" s="5"/>
      <c r="WRD211" s="5"/>
      <c r="WRF211" s="5"/>
      <c r="WRL211" s="5"/>
      <c r="WRN211" s="5"/>
      <c r="WRV211" s="5"/>
      <c r="WRX211" s="5"/>
      <c r="WSD211" s="5"/>
      <c r="WSF211" s="5"/>
      <c r="WSN211" s="5"/>
      <c r="WSP211" s="5"/>
      <c r="WSV211" s="5"/>
      <c r="WSX211" s="5"/>
      <c r="WTF211" s="5"/>
      <c r="WTH211" s="5"/>
      <c r="WTN211" s="5"/>
      <c r="WTP211" s="5"/>
      <c r="WTX211" s="5"/>
      <c r="WTZ211" s="5"/>
      <c r="WUF211" s="5"/>
      <c r="WUH211" s="5"/>
      <c r="WUP211" s="5"/>
      <c r="WUR211" s="5"/>
      <c r="WUX211" s="5"/>
      <c r="WUZ211" s="5"/>
      <c r="WVH211" s="5"/>
      <c r="WVJ211" s="5"/>
      <c r="WVP211" s="5"/>
      <c r="WVR211" s="5"/>
      <c r="WVZ211" s="5"/>
      <c r="WWB211" s="5"/>
      <c r="WWH211" s="5"/>
      <c r="WWJ211" s="5"/>
      <c r="WWR211" s="5"/>
      <c r="WWT211" s="5"/>
      <c r="WWZ211" s="5"/>
      <c r="WXB211" s="5"/>
      <c r="WXJ211" s="5"/>
      <c r="WXL211" s="5"/>
      <c r="WXR211" s="5"/>
      <c r="WXT211" s="5"/>
      <c r="WYB211" s="5"/>
      <c r="WYD211" s="5"/>
      <c r="WYJ211" s="5"/>
      <c r="WYL211" s="5"/>
      <c r="WYT211" s="5"/>
      <c r="WYV211" s="5"/>
      <c r="WZB211" s="5"/>
      <c r="WZD211" s="5"/>
      <c r="WZL211" s="5"/>
      <c r="WZN211" s="5"/>
      <c r="WZT211" s="5"/>
      <c r="WZV211" s="5"/>
      <c r="XAD211" s="5"/>
      <c r="XAF211" s="5"/>
      <c r="XAL211" s="5"/>
      <c r="XAN211" s="5"/>
      <c r="XAV211" s="5"/>
      <c r="XAX211" s="5"/>
      <c r="XBD211" s="5"/>
      <c r="XBF211" s="5"/>
    </row>
    <row r="212" spans="1:1018 1026:2044 2052:3070 3078:4096 4104:5120 5122:6140 6146:7166 7172:8192 8198:9216 9218:10234 10242:11260 11268:12286 12294:13312 13320:14336 14338:15356 15362:16282" ht="15">
      <c r="A212" s="4">
        <f t="shared" si="3"/>
        <v>207</v>
      </c>
      <c r="B212" s="4" t="s">
        <v>2053</v>
      </c>
      <c r="C212" s="4" t="s">
        <v>1147</v>
      </c>
      <c r="D212" s="4" t="s">
        <v>2040</v>
      </c>
      <c r="E212" s="4" t="s">
        <v>2031</v>
      </c>
      <c r="F212" s="4" t="s">
        <v>1058</v>
      </c>
      <c r="G212" s="4" t="s">
        <v>1928</v>
      </c>
      <c r="H212" s="4" t="s">
        <v>1059</v>
      </c>
      <c r="I212" s="5" t="s">
        <v>1060</v>
      </c>
      <c r="J212" s="4" t="s">
        <v>1061</v>
      </c>
      <c r="K212" s="5" t="s">
        <v>1062</v>
      </c>
      <c r="L212" s="4" t="s">
        <v>1063</v>
      </c>
      <c r="M212" s="4" t="s">
        <v>1928</v>
      </c>
      <c r="N212" s="4" t="s">
        <v>1064</v>
      </c>
      <c r="O212" s="5" t="s">
        <v>1065</v>
      </c>
      <c r="P212" s="4" t="s">
        <v>1066</v>
      </c>
      <c r="Q212" s="5" t="s">
        <v>1067</v>
      </c>
      <c r="R212" s="5"/>
      <c r="T212" s="5"/>
      <c r="Z212" s="5"/>
      <c r="AB212" s="5"/>
      <c r="AJ212" s="5"/>
      <c r="AL212" s="5"/>
      <c r="AR212" s="5"/>
      <c r="AT212" s="5"/>
      <c r="BB212" s="5"/>
      <c r="BD212" s="5"/>
      <c r="BJ212" s="5"/>
      <c r="BL212" s="5"/>
      <c r="BT212" s="5"/>
      <c r="BV212" s="5"/>
      <c r="CB212" s="5"/>
      <c r="CD212" s="5"/>
      <c r="CL212" s="5"/>
      <c r="CN212" s="5"/>
      <c r="CT212" s="5"/>
      <c r="CV212" s="5"/>
      <c r="DD212" s="5"/>
      <c r="DF212" s="5"/>
      <c r="DL212" s="5"/>
      <c r="DN212" s="5"/>
      <c r="DV212" s="5"/>
      <c r="DX212" s="5"/>
      <c r="ED212" s="5"/>
      <c r="EF212" s="5"/>
      <c r="EN212" s="5"/>
      <c r="EP212" s="5"/>
      <c r="EV212" s="5"/>
      <c r="EX212" s="5"/>
      <c r="FF212" s="5"/>
      <c r="FH212" s="5"/>
      <c r="FN212" s="5"/>
      <c r="FP212" s="5"/>
      <c r="FX212" s="5"/>
      <c r="FZ212" s="5"/>
      <c r="GF212" s="5"/>
      <c r="GH212" s="5"/>
      <c r="GP212" s="5"/>
      <c r="GR212" s="5"/>
      <c r="GX212" s="5"/>
      <c r="GZ212" s="5"/>
      <c r="HH212" s="5"/>
      <c r="HJ212" s="5"/>
      <c r="HP212" s="5"/>
      <c r="HR212" s="5"/>
      <c r="HZ212" s="5"/>
      <c r="IB212" s="5"/>
      <c r="IH212" s="5"/>
      <c r="IJ212" s="5"/>
      <c r="IR212" s="5"/>
      <c r="IT212" s="5"/>
      <c r="IZ212" s="5"/>
      <c r="JB212" s="5"/>
      <c r="JJ212" s="5"/>
      <c r="JL212" s="5"/>
      <c r="JR212" s="5"/>
      <c r="JT212" s="5"/>
      <c r="KB212" s="5"/>
      <c r="KD212" s="5"/>
      <c r="KJ212" s="5"/>
      <c r="KL212" s="5"/>
      <c r="KT212" s="5"/>
      <c r="KV212" s="5"/>
      <c r="LB212" s="5"/>
      <c r="LD212" s="5"/>
      <c r="LL212" s="5"/>
      <c r="LN212" s="5"/>
      <c r="LT212" s="5"/>
      <c r="LV212" s="5"/>
      <c r="MD212" s="5"/>
      <c r="MF212" s="5"/>
      <c r="ML212" s="5"/>
      <c r="MN212" s="5"/>
      <c r="MV212" s="5"/>
      <c r="MX212" s="5"/>
      <c r="ND212" s="5"/>
      <c r="NF212" s="5"/>
      <c r="NN212" s="5"/>
      <c r="NP212" s="5"/>
      <c r="NV212" s="5"/>
      <c r="NX212" s="5"/>
      <c r="OF212" s="5"/>
      <c r="OH212" s="5"/>
      <c r="ON212" s="5"/>
      <c r="OP212" s="5"/>
      <c r="OX212" s="5"/>
      <c r="OZ212" s="5"/>
      <c r="PF212" s="5"/>
      <c r="PH212" s="5"/>
      <c r="PP212" s="5"/>
      <c r="PR212" s="5"/>
      <c r="PX212" s="5"/>
      <c r="PZ212" s="5"/>
      <c r="QH212" s="5"/>
      <c r="QJ212" s="5"/>
      <c r="QP212" s="5"/>
      <c r="QR212" s="5"/>
      <c r="QZ212" s="5"/>
      <c r="RB212" s="5"/>
      <c r="RH212" s="5"/>
      <c r="RJ212" s="5"/>
      <c r="RR212" s="5"/>
      <c r="RT212" s="5"/>
      <c r="RZ212" s="5"/>
      <c r="SB212" s="5"/>
      <c r="SJ212" s="5"/>
      <c r="SL212" s="5"/>
      <c r="SR212" s="5"/>
      <c r="ST212" s="5"/>
      <c r="TB212" s="5"/>
      <c r="TD212" s="5"/>
      <c r="TJ212" s="5"/>
      <c r="TL212" s="5"/>
      <c r="TT212" s="5"/>
      <c r="TV212" s="5"/>
      <c r="UB212" s="5"/>
      <c r="UD212" s="5"/>
      <c r="UL212" s="5"/>
      <c r="UN212" s="5"/>
      <c r="UT212" s="5"/>
      <c r="UV212" s="5"/>
      <c r="VD212" s="5"/>
      <c r="VF212" s="5"/>
      <c r="VL212" s="5"/>
      <c r="VN212" s="5"/>
      <c r="VV212" s="5"/>
      <c r="VX212" s="5"/>
      <c r="WD212" s="5"/>
      <c r="WF212" s="5"/>
      <c r="WN212" s="5"/>
      <c r="WP212" s="5"/>
      <c r="WV212" s="5"/>
      <c r="WX212" s="5"/>
      <c r="XF212" s="5"/>
      <c r="XH212" s="5"/>
      <c r="XN212" s="5"/>
      <c r="XP212" s="5"/>
      <c r="XX212" s="5"/>
      <c r="XZ212" s="5"/>
      <c r="YF212" s="5"/>
      <c r="YH212" s="5"/>
      <c r="YP212" s="5"/>
      <c r="YR212" s="5"/>
      <c r="YX212" s="5"/>
      <c r="YZ212" s="5"/>
      <c r="ZH212" s="5"/>
      <c r="ZJ212" s="5"/>
      <c r="ZP212" s="5"/>
      <c r="ZR212" s="5"/>
      <c r="ZZ212" s="5"/>
      <c r="AAB212" s="5"/>
      <c r="AAH212" s="5"/>
      <c r="AAJ212" s="5"/>
      <c r="AAR212" s="5"/>
      <c r="AAT212" s="5"/>
      <c r="AAZ212" s="5"/>
      <c r="ABB212" s="5"/>
      <c r="ABJ212" s="5"/>
      <c r="ABL212" s="5"/>
      <c r="ABR212" s="5"/>
      <c r="ABT212" s="5"/>
      <c r="ACB212" s="5"/>
      <c r="ACD212" s="5"/>
      <c r="ACJ212" s="5"/>
      <c r="ACL212" s="5"/>
      <c r="ACT212" s="5"/>
      <c r="ACV212" s="5"/>
      <c r="ADB212" s="5"/>
      <c r="ADD212" s="5"/>
      <c r="ADL212" s="5"/>
      <c r="ADN212" s="5"/>
      <c r="ADT212" s="5"/>
      <c r="ADV212" s="5"/>
      <c r="AED212" s="5"/>
      <c r="AEF212" s="5"/>
      <c r="AEL212" s="5"/>
      <c r="AEN212" s="5"/>
      <c r="AEV212" s="5"/>
      <c r="AEX212" s="5"/>
      <c r="AFD212" s="5"/>
      <c r="AFF212" s="5"/>
      <c r="AFN212" s="5"/>
      <c r="AFP212" s="5"/>
      <c r="AFV212" s="5"/>
      <c r="AFX212" s="5"/>
      <c r="AGF212" s="5"/>
      <c r="AGH212" s="5"/>
      <c r="AGN212" s="5"/>
      <c r="AGP212" s="5"/>
      <c r="AGX212" s="5"/>
      <c r="AGZ212" s="5"/>
      <c r="AHF212" s="5"/>
      <c r="AHH212" s="5"/>
      <c r="AHP212" s="5"/>
      <c r="AHR212" s="5"/>
      <c r="AHX212" s="5"/>
      <c r="AHZ212" s="5"/>
      <c r="AIH212" s="5"/>
      <c r="AIJ212" s="5"/>
      <c r="AIP212" s="5"/>
      <c r="AIR212" s="5"/>
      <c r="AIZ212" s="5"/>
      <c r="AJB212" s="5"/>
      <c r="AJH212" s="5"/>
      <c r="AJJ212" s="5"/>
      <c r="AJR212" s="5"/>
      <c r="AJT212" s="5"/>
      <c r="AJZ212" s="5"/>
      <c r="AKB212" s="5"/>
      <c r="AKJ212" s="5"/>
      <c r="AKL212" s="5"/>
      <c r="AKR212" s="5"/>
      <c r="AKT212" s="5"/>
      <c r="ALB212" s="5"/>
      <c r="ALD212" s="5"/>
      <c r="ALJ212" s="5"/>
      <c r="ALL212" s="5"/>
      <c r="ALT212" s="5"/>
      <c r="ALV212" s="5"/>
      <c r="AMB212" s="5"/>
      <c r="AMD212" s="5"/>
      <c r="AML212" s="5"/>
      <c r="AMN212" s="5"/>
      <c r="AMT212" s="5"/>
      <c r="AMV212" s="5"/>
      <c r="AND212" s="5"/>
      <c r="ANF212" s="5"/>
      <c r="ANL212" s="5"/>
      <c r="ANN212" s="5"/>
      <c r="ANV212" s="5"/>
      <c r="ANX212" s="5"/>
      <c r="AOD212" s="5"/>
      <c r="AOF212" s="5"/>
      <c r="AON212" s="5"/>
      <c r="AOP212" s="5"/>
      <c r="AOV212" s="5"/>
      <c r="AOX212" s="5"/>
      <c r="APF212" s="5"/>
      <c r="APH212" s="5"/>
      <c r="APN212" s="5"/>
      <c r="APP212" s="5"/>
      <c r="APX212" s="5"/>
      <c r="APZ212" s="5"/>
      <c r="AQF212" s="5"/>
      <c r="AQH212" s="5"/>
      <c r="AQP212" s="5"/>
      <c r="AQR212" s="5"/>
      <c r="AQX212" s="5"/>
      <c r="AQZ212" s="5"/>
      <c r="ARH212" s="5"/>
      <c r="ARJ212" s="5"/>
      <c r="ARP212" s="5"/>
      <c r="ARR212" s="5"/>
      <c r="ARZ212" s="5"/>
      <c r="ASB212" s="5"/>
      <c r="ASH212" s="5"/>
      <c r="ASJ212" s="5"/>
      <c r="ASR212" s="5"/>
      <c r="AST212" s="5"/>
      <c r="ASZ212" s="5"/>
      <c r="ATB212" s="5"/>
      <c r="ATJ212" s="5"/>
      <c r="ATL212" s="5"/>
      <c r="ATR212" s="5"/>
      <c r="ATT212" s="5"/>
      <c r="AUB212" s="5"/>
      <c r="AUD212" s="5"/>
      <c r="AUJ212" s="5"/>
      <c r="AUL212" s="5"/>
      <c r="AUT212" s="5"/>
      <c r="AUV212" s="5"/>
      <c r="AVB212" s="5"/>
      <c r="AVD212" s="5"/>
      <c r="AVL212" s="5"/>
      <c r="AVN212" s="5"/>
      <c r="AVT212" s="5"/>
      <c r="AVV212" s="5"/>
      <c r="AWD212" s="5"/>
      <c r="AWF212" s="5"/>
      <c r="AWL212" s="5"/>
      <c r="AWN212" s="5"/>
      <c r="AWV212" s="5"/>
      <c r="AWX212" s="5"/>
      <c r="AXD212" s="5"/>
      <c r="AXF212" s="5"/>
      <c r="AXN212" s="5"/>
      <c r="AXP212" s="5"/>
      <c r="AXV212" s="5"/>
      <c r="AXX212" s="5"/>
      <c r="AYF212" s="5"/>
      <c r="AYH212" s="5"/>
      <c r="AYN212" s="5"/>
      <c r="AYP212" s="5"/>
      <c r="AYX212" s="5"/>
      <c r="AYZ212" s="5"/>
      <c r="AZF212" s="5"/>
      <c r="AZH212" s="5"/>
      <c r="AZP212" s="5"/>
      <c r="AZR212" s="5"/>
      <c r="AZX212" s="5"/>
      <c r="AZZ212" s="5"/>
      <c r="BAH212" s="5"/>
      <c r="BAJ212" s="5"/>
      <c r="BAP212" s="5"/>
      <c r="BAR212" s="5"/>
      <c r="BAZ212" s="5"/>
      <c r="BBB212" s="5"/>
      <c r="BBH212" s="5"/>
      <c r="BBJ212" s="5"/>
      <c r="BBR212" s="5"/>
      <c r="BBT212" s="5"/>
      <c r="BBZ212" s="5"/>
      <c r="BCB212" s="5"/>
      <c r="BCJ212" s="5"/>
      <c r="BCL212" s="5"/>
      <c r="BCR212" s="5"/>
      <c r="BCT212" s="5"/>
      <c r="BDB212" s="5"/>
      <c r="BDD212" s="5"/>
      <c r="BDJ212" s="5"/>
      <c r="BDL212" s="5"/>
      <c r="BDT212" s="5"/>
      <c r="BDV212" s="5"/>
      <c r="BEB212" s="5"/>
      <c r="BED212" s="5"/>
      <c r="BEL212" s="5"/>
      <c r="BEN212" s="5"/>
      <c r="BET212" s="5"/>
      <c r="BEV212" s="5"/>
      <c r="BFD212" s="5"/>
      <c r="BFF212" s="5"/>
      <c r="BFL212" s="5"/>
      <c r="BFN212" s="5"/>
      <c r="BFV212" s="5"/>
      <c r="BFX212" s="5"/>
      <c r="BGD212" s="5"/>
      <c r="BGF212" s="5"/>
      <c r="BGN212" s="5"/>
      <c r="BGP212" s="5"/>
      <c r="BGV212" s="5"/>
      <c r="BGX212" s="5"/>
      <c r="BHF212" s="5"/>
      <c r="BHH212" s="5"/>
      <c r="BHN212" s="5"/>
      <c r="BHP212" s="5"/>
      <c r="BHX212" s="5"/>
      <c r="BHZ212" s="5"/>
      <c r="BIF212" s="5"/>
      <c r="BIH212" s="5"/>
      <c r="BIP212" s="5"/>
      <c r="BIR212" s="5"/>
      <c r="BIX212" s="5"/>
      <c r="BIZ212" s="5"/>
      <c r="BJH212" s="5"/>
      <c r="BJJ212" s="5"/>
      <c r="BJP212" s="5"/>
      <c r="BJR212" s="5"/>
      <c r="BJZ212" s="5"/>
      <c r="BKB212" s="5"/>
      <c r="BKH212" s="5"/>
      <c r="BKJ212" s="5"/>
      <c r="BKR212" s="5"/>
      <c r="BKT212" s="5"/>
      <c r="BKZ212" s="5"/>
      <c r="BLB212" s="5"/>
      <c r="BLJ212" s="5"/>
      <c r="BLL212" s="5"/>
      <c r="BLR212" s="5"/>
      <c r="BLT212" s="5"/>
      <c r="BMB212" s="5"/>
      <c r="BMD212" s="5"/>
      <c r="BMJ212" s="5"/>
      <c r="BML212" s="5"/>
      <c r="BMT212" s="5"/>
      <c r="BMV212" s="5"/>
      <c r="BNB212" s="5"/>
      <c r="BND212" s="5"/>
      <c r="BNL212" s="5"/>
      <c r="BNN212" s="5"/>
      <c r="BNT212" s="5"/>
      <c r="BNV212" s="5"/>
      <c r="BOD212" s="5"/>
      <c r="BOF212" s="5"/>
      <c r="BOL212" s="5"/>
      <c r="BON212" s="5"/>
      <c r="BOV212" s="5"/>
      <c r="BOX212" s="5"/>
      <c r="BPD212" s="5"/>
      <c r="BPF212" s="5"/>
      <c r="BPN212" s="5"/>
      <c r="BPP212" s="5"/>
      <c r="BPV212" s="5"/>
      <c r="BPX212" s="5"/>
      <c r="BQF212" s="5"/>
      <c r="BQH212" s="5"/>
      <c r="BQN212" s="5"/>
      <c r="BQP212" s="5"/>
      <c r="BQX212" s="5"/>
      <c r="BQZ212" s="5"/>
      <c r="BRF212" s="5"/>
      <c r="BRH212" s="5"/>
      <c r="BRP212" s="5"/>
      <c r="BRR212" s="5"/>
      <c r="BRX212" s="5"/>
      <c r="BRZ212" s="5"/>
      <c r="BSH212" s="5"/>
      <c r="BSJ212" s="5"/>
      <c r="BSP212" s="5"/>
      <c r="BSR212" s="5"/>
      <c r="BSZ212" s="5"/>
      <c r="BTB212" s="5"/>
      <c r="BTH212" s="5"/>
      <c r="BTJ212" s="5"/>
      <c r="BTR212" s="5"/>
      <c r="BTT212" s="5"/>
      <c r="BTZ212" s="5"/>
      <c r="BUB212" s="5"/>
      <c r="BUJ212" s="5"/>
      <c r="BUL212" s="5"/>
      <c r="BUR212" s="5"/>
      <c r="BUT212" s="5"/>
      <c r="BVB212" s="5"/>
      <c r="BVD212" s="5"/>
      <c r="BVJ212" s="5"/>
      <c r="BVL212" s="5"/>
      <c r="BVT212" s="5"/>
      <c r="BVV212" s="5"/>
      <c r="BWB212" s="5"/>
      <c r="BWD212" s="5"/>
      <c r="BWL212" s="5"/>
      <c r="BWN212" s="5"/>
      <c r="BWT212" s="5"/>
      <c r="BWV212" s="5"/>
      <c r="BXD212" s="5"/>
      <c r="BXF212" s="5"/>
      <c r="BXL212" s="5"/>
      <c r="BXN212" s="5"/>
      <c r="BXV212" s="5"/>
      <c r="BXX212" s="5"/>
      <c r="BYD212" s="5"/>
      <c r="BYF212" s="5"/>
      <c r="BYN212" s="5"/>
      <c r="BYP212" s="5"/>
      <c r="BYV212" s="5"/>
      <c r="BYX212" s="5"/>
      <c r="BZF212" s="5"/>
      <c r="BZH212" s="5"/>
      <c r="BZN212" s="5"/>
      <c r="BZP212" s="5"/>
      <c r="BZX212" s="5"/>
      <c r="BZZ212" s="5"/>
      <c r="CAF212" s="5"/>
      <c r="CAH212" s="5"/>
      <c r="CAP212" s="5"/>
      <c r="CAR212" s="5"/>
      <c r="CAX212" s="5"/>
      <c r="CAZ212" s="5"/>
      <c r="CBH212" s="5"/>
      <c r="CBJ212" s="5"/>
      <c r="CBP212" s="5"/>
      <c r="CBR212" s="5"/>
      <c r="CBZ212" s="5"/>
      <c r="CCB212" s="5"/>
      <c r="CCH212" s="5"/>
      <c r="CCJ212" s="5"/>
      <c r="CCR212" s="5"/>
      <c r="CCT212" s="5"/>
      <c r="CCZ212" s="5"/>
      <c r="CDB212" s="5"/>
      <c r="CDJ212" s="5"/>
      <c r="CDL212" s="5"/>
      <c r="CDR212" s="5"/>
      <c r="CDT212" s="5"/>
      <c r="CEB212" s="5"/>
      <c r="CED212" s="5"/>
      <c r="CEJ212" s="5"/>
      <c r="CEL212" s="5"/>
      <c r="CET212" s="5"/>
      <c r="CEV212" s="5"/>
      <c r="CFB212" s="5"/>
      <c r="CFD212" s="5"/>
      <c r="CFL212" s="5"/>
      <c r="CFN212" s="5"/>
      <c r="CFT212" s="5"/>
      <c r="CFV212" s="5"/>
      <c r="CGD212" s="5"/>
      <c r="CGF212" s="5"/>
      <c r="CGL212" s="5"/>
      <c r="CGN212" s="5"/>
      <c r="CGV212" s="5"/>
      <c r="CGX212" s="5"/>
      <c r="CHD212" s="5"/>
      <c r="CHF212" s="5"/>
      <c r="CHN212" s="5"/>
      <c r="CHP212" s="5"/>
      <c r="CHV212" s="5"/>
      <c r="CHX212" s="5"/>
      <c r="CIF212" s="5"/>
      <c r="CIH212" s="5"/>
      <c r="CIN212" s="5"/>
      <c r="CIP212" s="5"/>
      <c r="CIX212" s="5"/>
      <c r="CIZ212" s="5"/>
      <c r="CJF212" s="5"/>
      <c r="CJH212" s="5"/>
      <c r="CJP212" s="5"/>
      <c r="CJR212" s="5"/>
      <c r="CJX212" s="5"/>
      <c r="CJZ212" s="5"/>
      <c r="CKH212" s="5"/>
      <c r="CKJ212" s="5"/>
      <c r="CKP212" s="5"/>
      <c r="CKR212" s="5"/>
      <c r="CKZ212" s="5"/>
      <c r="CLB212" s="5"/>
      <c r="CLH212" s="5"/>
      <c r="CLJ212" s="5"/>
      <c r="CLR212" s="5"/>
      <c r="CLT212" s="5"/>
      <c r="CLZ212" s="5"/>
      <c r="CMB212" s="5"/>
      <c r="CMJ212" s="5"/>
      <c r="CML212" s="5"/>
      <c r="CMR212" s="5"/>
      <c r="CMT212" s="5"/>
      <c r="CNB212" s="5"/>
      <c r="CND212" s="5"/>
      <c r="CNJ212" s="5"/>
      <c r="CNL212" s="5"/>
      <c r="CNT212" s="5"/>
      <c r="CNV212" s="5"/>
      <c r="COB212" s="5"/>
      <c r="COD212" s="5"/>
      <c r="COL212" s="5"/>
      <c r="CON212" s="5"/>
      <c r="COT212" s="5"/>
      <c r="COV212" s="5"/>
      <c r="CPD212" s="5"/>
      <c r="CPF212" s="5"/>
      <c r="CPL212" s="5"/>
      <c r="CPN212" s="5"/>
      <c r="CPV212" s="5"/>
      <c r="CPX212" s="5"/>
      <c r="CQD212" s="5"/>
      <c r="CQF212" s="5"/>
      <c r="CQN212" s="5"/>
      <c r="CQP212" s="5"/>
      <c r="CQV212" s="5"/>
      <c r="CQX212" s="5"/>
      <c r="CRF212" s="5"/>
      <c r="CRH212" s="5"/>
      <c r="CRN212" s="5"/>
      <c r="CRP212" s="5"/>
      <c r="CRX212" s="5"/>
      <c r="CRZ212" s="5"/>
      <c r="CSF212" s="5"/>
      <c r="CSH212" s="5"/>
      <c r="CSP212" s="5"/>
      <c r="CSR212" s="5"/>
      <c r="CSX212" s="5"/>
      <c r="CSZ212" s="5"/>
      <c r="CTH212" s="5"/>
      <c r="CTJ212" s="5"/>
      <c r="CTP212" s="5"/>
      <c r="CTR212" s="5"/>
      <c r="CTZ212" s="5"/>
      <c r="CUB212" s="5"/>
      <c r="CUH212" s="5"/>
      <c r="CUJ212" s="5"/>
      <c r="CUR212" s="5"/>
      <c r="CUT212" s="5"/>
      <c r="CUZ212" s="5"/>
      <c r="CVB212" s="5"/>
      <c r="CVJ212" s="5"/>
      <c r="CVL212" s="5"/>
      <c r="CVR212" s="5"/>
      <c r="CVT212" s="5"/>
      <c r="CWB212" s="5"/>
      <c r="CWD212" s="5"/>
      <c r="CWJ212" s="5"/>
      <c r="CWL212" s="5"/>
      <c r="CWT212" s="5"/>
      <c r="CWV212" s="5"/>
      <c r="CXB212" s="5"/>
      <c r="CXD212" s="5"/>
      <c r="CXL212" s="5"/>
      <c r="CXN212" s="5"/>
      <c r="CXT212" s="5"/>
      <c r="CXV212" s="5"/>
      <c r="CYD212" s="5"/>
      <c r="CYF212" s="5"/>
      <c r="CYL212" s="5"/>
      <c r="CYN212" s="5"/>
      <c r="CYV212" s="5"/>
      <c r="CYX212" s="5"/>
      <c r="CZD212" s="5"/>
      <c r="CZF212" s="5"/>
      <c r="CZN212" s="5"/>
      <c r="CZP212" s="5"/>
      <c r="CZV212" s="5"/>
      <c r="CZX212" s="5"/>
      <c r="DAF212" s="5"/>
      <c r="DAH212" s="5"/>
      <c r="DAN212" s="5"/>
      <c r="DAP212" s="5"/>
      <c r="DAX212" s="5"/>
      <c r="DAZ212" s="5"/>
      <c r="DBF212" s="5"/>
      <c r="DBH212" s="5"/>
      <c r="DBP212" s="5"/>
      <c r="DBR212" s="5"/>
      <c r="DBX212" s="5"/>
      <c r="DBZ212" s="5"/>
      <c r="DCH212" s="5"/>
      <c r="DCJ212" s="5"/>
      <c r="DCP212" s="5"/>
      <c r="DCR212" s="5"/>
      <c r="DCZ212" s="5"/>
      <c r="DDB212" s="5"/>
      <c r="DDH212" s="5"/>
      <c r="DDJ212" s="5"/>
      <c r="DDR212" s="5"/>
      <c r="DDT212" s="5"/>
      <c r="DDZ212" s="5"/>
      <c r="DEB212" s="5"/>
      <c r="DEJ212" s="5"/>
      <c r="DEL212" s="5"/>
      <c r="DER212" s="5"/>
      <c r="DET212" s="5"/>
      <c r="DFB212" s="5"/>
      <c r="DFD212" s="5"/>
      <c r="DFJ212" s="5"/>
      <c r="DFL212" s="5"/>
      <c r="DFT212" s="5"/>
      <c r="DFV212" s="5"/>
      <c r="DGB212" s="5"/>
      <c r="DGD212" s="5"/>
      <c r="DGL212" s="5"/>
      <c r="DGN212" s="5"/>
      <c r="DGT212" s="5"/>
      <c r="DGV212" s="5"/>
      <c r="DHD212" s="5"/>
      <c r="DHF212" s="5"/>
      <c r="DHL212" s="5"/>
      <c r="DHN212" s="5"/>
      <c r="DHV212" s="5"/>
      <c r="DHX212" s="5"/>
      <c r="DID212" s="5"/>
      <c r="DIF212" s="5"/>
      <c r="DIN212" s="5"/>
      <c r="DIP212" s="5"/>
      <c r="DIV212" s="5"/>
      <c r="DIX212" s="5"/>
      <c r="DJF212" s="5"/>
      <c r="DJH212" s="5"/>
      <c r="DJN212" s="5"/>
      <c r="DJP212" s="5"/>
      <c r="DJX212" s="5"/>
      <c r="DJZ212" s="5"/>
      <c r="DKF212" s="5"/>
      <c r="DKH212" s="5"/>
      <c r="DKP212" s="5"/>
      <c r="DKR212" s="5"/>
      <c r="DKX212" s="5"/>
      <c r="DKZ212" s="5"/>
      <c r="DLH212" s="5"/>
      <c r="DLJ212" s="5"/>
      <c r="DLP212" s="5"/>
      <c r="DLR212" s="5"/>
      <c r="DLZ212" s="5"/>
      <c r="DMB212" s="5"/>
      <c r="DMH212" s="5"/>
      <c r="DMJ212" s="5"/>
      <c r="DMR212" s="5"/>
      <c r="DMT212" s="5"/>
      <c r="DMZ212" s="5"/>
      <c r="DNB212" s="5"/>
      <c r="DNJ212" s="5"/>
      <c r="DNL212" s="5"/>
      <c r="DNR212" s="5"/>
      <c r="DNT212" s="5"/>
      <c r="DOB212" s="5"/>
      <c r="DOD212" s="5"/>
      <c r="DOJ212" s="5"/>
      <c r="DOL212" s="5"/>
      <c r="DOT212" s="5"/>
      <c r="DOV212" s="5"/>
      <c r="DPB212" s="5"/>
      <c r="DPD212" s="5"/>
      <c r="DPL212" s="5"/>
      <c r="DPN212" s="5"/>
      <c r="DPT212" s="5"/>
      <c r="DPV212" s="5"/>
      <c r="DQD212" s="5"/>
      <c r="DQF212" s="5"/>
      <c r="DQL212" s="5"/>
      <c r="DQN212" s="5"/>
      <c r="DQV212" s="5"/>
      <c r="DQX212" s="5"/>
      <c r="DRD212" s="5"/>
      <c r="DRF212" s="5"/>
      <c r="DRN212" s="5"/>
      <c r="DRP212" s="5"/>
      <c r="DRV212" s="5"/>
      <c r="DRX212" s="5"/>
      <c r="DSF212" s="5"/>
      <c r="DSH212" s="5"/>
      <c r="DSN212" s="5"/>
      <c r="DSP212" s="5"/>
      <c r="DSX212" s="5"/>
      <c r="DSZ212" s="5"/>
      <c r="DTF212" s="5"/>
      <c r="DTH212" s="5"/>
      <c r="DTP212" s="5"/>
      <c r="DTR212" s="5"/>
      <c r="DTX212" s="5"/>
      <c r="DTZ212" s="5"/>
      <c r="DUH212" s="5"/>
      <c r="DUJ212" s="5"/>
      <c r="DUP212" s="5"/>
      <c r="DUR212" s="5"/>
      <c r="DUZ212" s="5"/>
      <c r="DVB212" s="5"/>
      <c r="DVH212" s="5"/>
      <c r="DVJ212" s="5"/>
      <c r="DVR212" s="5"/>
      <c r="DVT212" s="5"/>
      <c r="DVZ212" s="5"/>
      <c r="DWB212" s="5"/>
      <c r="DWJ212" s="5"/>
      <c r="DWL212" s="5"/>
      <c r="DWR212" s="5"/>
      <c r="DWT212" s="5"/>
      <c r="DXB212" s="5"/>
      <c r="DXD212" s="5"/>
      <c r="DXJ212" s="5"/>
      <c r="DXL212" s="5"/>
      <c r="DXT212" s="5"/>
      <c r="DXV212" s="5"/>
      <c r="DYB212" s="5"/>
      <c r="DYD212" s="5"/>
      <c r="DYL212" s="5"/>
      <c r="DYN212" s="5"/>
      <c r="DYT212" s="5"/>
      <c r="DYV212" s="5"/>
      <c r="DZD212" s="5"/>
      <c r="DZF212" s="5"/>
      <c r="DZL212" s="5"/>
      <c r="DZN212" s="5"/>
      <c r="DZV212" s="5"/>
      <c r="DZX212" s="5"/>
      <c r="EAD212" s="5"/>
      <c r="EAF212" s="5"/>
      <c r="EAN212" s="5"/>
      <c r="EAP212" s="5"/>
      <c r="EAV212" s="5"/>
      <c r="EAX212" s="5"/>
      <c r="EBF212" s="5"/>
      <c r="EBH212" s="5"/>
      <c r="EBN212" s="5"/>
      <c r="EBP212" s="5"/>
      <c r="EBX212" s="5"/>
      <c r="EBZ212" s="5"/>
      <c r="ECF212" s="5"/>
      <c r="ECH212" s="5"/>
      <c r="ECP212" s="5"/>
      <c r="ECR212" s="5"/>
      <c r="ECX212" s="5"/>
      <c r="ECZ212" s="5"/>
      <c r="EDH212" s="5"/>
      <c r="EDJ212" s="5"/>
      <c r="EDP212" s="5"/>
      <c r="EDR212" s="5"/>
      <c r="EDZ212" s="5"/>
      <c r="EEB212" s="5"/>
      <c r="EEH212" s="5"/>
      <c r="EEJ212" s="5"/>
      <c r="EER212" s="5"/>
      <c r="EET212" s="5"/>
      <c r="EEZ212" s="5"/>
      <c r="EFB212" s="5"/>
      <c r="EFJ212" s="5"/>
      <c r="EFL212" s="5"/>
      <c r="EFR212" s="5"/>
      <c r="EFT212" s="5"/>
      <c r="EGB212" s="5"/>
      <c r="EGD212" s="5"/>
      <c r="EGJ212" s="5"/>
      <c r="EGL212" s="5"/>
      <c r="EGT212" s="5"/>
      <c r="EGV212" s="5"/>
      <c r="EHB212" s="5"/>
      <c r="EHD212" s="5"/>
      <c r="EHL212" s="5"/>
      <c r="EHN212" s="5"/>
      <c r="EHT212" s="5"/>
      <c r="EHV212" s="5"/>
      <c r="EID212" s="5"/>
      <c r="EIF212" s="5"/>
      <c r="EIL212" s="5"/>
      <c r="EIN212" s="5"/>
      <c r="EIV212" s="5"/>
      <c r="EIX212" s="5"/>
      <c r="EJD212" s="5"/>
      <c r="EJF212" s="5"/>
      <c r="EJN212" s="5"/>
      <c r="EJP212" s="5"/>
      <c r="EJV212" s="5"/>
      <c r="EJX212" s="5"/>
      <c r="EKF212" s="5"/>
      <c r="EKH212" s="5"/>
      <c r="EKN212" s="5"/>
      <c r="EKP212" s="5"/>
      <c r="EKX212" s="5"/>
      <c r="EKZ212" s="5"/>
      <c r="ELF212" s="5"/>
      <c r="ELH212" s="5"/>
      <c r="ELP212" s="5"/>
      <c r="ELR212" s="5"/>
      <c r="ELX212" s="5"/>
      <c r="ELZ212" s="5"/>
      <c r="EMH212" s="5"/>
      <c r="EMJ212" s="5"/>
      <c r="EMP212" s="5"/>
      <c r="EMR212" s="5"/>
      <c r="EMZ212" s="5"/>
      <c r="ENB212" s="5"/>
      <c r="ENH212" s="5"/>
      <c r="ENJ212" s="5"/>
      <c r="ENR212" s="5"/>
      <c r="ENT212" s="5"/>
      <c r="ENZ212" s="5"/>
      <c r="EOB212" s="5"/>
      <c r="EOJ212" s="5"/>
      <c r="EOL212" s="5"/>
      <c r="EOR212" s="5"/>
      <c r="EOT212" s="5"/>
      <c r="EPB212" s="5"/>
      <c r="EPD212" s="5"/>
      <c r="EPJ212" s="5"/>
      <c r="EPL212" s="5"/>
      <c r="EPT212" s="5"/>
      <c r="EPV212" s="5"/>
      <c r="EQB212" s="5"/>
      <c r="EQD212" s="5"/>
      <c r="EQL212" s="5"/>
      <c r="EQN212" s="5"/>
      <c r="EQT212" s="5"/>
      <c r="EQV212" s="5"/>
      <c r="ERD212" s="5"/>
      <c r="ERF212" s="5"/>
      <c r="ERL212" s="5"/>
      <c r="ERN212" s="5"/>
      <c r="ERV212" s="5"/>
      <c r="ERX212" s="5"/>
      <c r="ESD212" s="5"/>
      <c r="ESF212" s="5"/>
      <c r="ESN212" s="5"/>
      <c r="ESP212" s="5"/>
      <c r="ESV212" s="5"/>
      <c r="ESX212" s="5"/>
      <c r="ETF212" s="5"/>
      <c r="ETH212" s="5"/>
      <c r="ETN212" s="5"/>
      <c r="ETP212" s="5"/>
      <c r="ETX212" s="5"/>
      <c r="ETZ212" s="5"/>
      <c r="EUF212" s="5"/>
      <c r="EUH212" s="5"/>
      <c r="EUP212" s="5"/>
      <c r="EUR212" s="5"/>
      <c r="EUX212" s="5"/>
      <c r="EUZ212" s="5"/>
      <c r="EVH212" s="5"/>
      <c r="EVJ212" s="5"/>
      <c r="EVP212" s="5"/>
      <c r="EVR212" s="5"/>
      <c r="EVZ212" s="5"/>
      <c r="EWB212" s="5"/>
      <c r="EWH212" s="5"/>
      <c r="EWJ212" s="5"/>
      <c r="EWR212" s="5"/>
      <c r="EWT212" s="5"/>
      <c r="EWZ212" s="5"/>
      <c r="EXB212" s="5"/>
      <c r="EXJ212" s="5"/>
      <c r="EXL212" s="5"/>
      <c r="EXR212" s="5"/>
      <c r="EXT212" s="5"/>
      <c r="EYB212" s="5"/>
      <c r="EYD212" s="5"/>
      <c r="EYJ212" s="5"/>
      <c r="EYL212" s="5"/>
      <c r="EYT212" s="5"/>
      <c r="EYV212" s="5"/>
      <c r="EZB212" s="5"/>
      <c r="EZD212" s="5"/>
      <c r="EZL212" s="5"/>
      <c r="EZN212" s="5"/>
      <c r="EZT212" s="5"/>
      <c r="EZV212" s="5"/>
      <c r="FAD212" s="5"/>
      <c r="FAF212" s="5"/>
      <c r="FAL212" s="5"/>
      <c r="FAN212" s="5"/>
      <c r="FAV212" s="5"/>
      <c r="FAX212" s="5"/>
      <c r="FBD212" s="5"/>
      <c r="FBF212" s="5"/>
      <c r="FBN212" s="5"/>
      <c r="FBP212" s="5"/>
      <c r="FBV212" s="5"/>
      <c r="FBX212" s="5"/>
      <c r="FCF212" s="5"/>
      <c r="FCH212" s="5"/>
      <c r="FCN212" s="5"/>
      <c r="FCP212" s="5"/>
      <c r="FCX212" s="5"/>
      <c r="FCZ212" s="5"/>
      <c r="FDF212" s="5"/>
      <c r="FDH212" s="5"/>
      <c r="FDP212" s="5"/>
      <c r="FDR212" s="5"/>
      <c r="FDX212" s="5"/>
      <c r="FDZ212" s="5"/>
      <c r="FEH212" s="5"/>
      <c r="FEJ212" s="5"/>
      <c r="FEP212" s="5"/>
      <c r="FER212" s="5"/>
      <c r="FEZ212" s="5"/>
      <c r="FFB212" s="5"/>
      <c r="FFH212" s="5"/>
      <c r="FFJ212" s="5"/>
      <c r="FFR212" s="5"/>
      <c r="FFT212" s="5"/>
      <c r="FFZ212" s="5"/>
      <c r="FGB212" s="5"/>
      <c r="FGJ212" s="5"/>
      <c r="FGL212" s="5"/>
      <c r="FGR212" s="5"/>
      <c r="FGT212" s="5"/>
      <c r="FHB212" s="5"/>
      <c r="FHD212" s="5"/>
      <c r="FHJ212" s="5"/>
      <c r="FHL212" s="5"/>
      <c r="FHT212" s="5"/>
      <c r="FHV212" s="5"/>
      <c r="FIB212" s="5"/>
      <c r="FID212" s="5"/>
      <c r="FIL212" s="5"/>
      <c r="FIN212" s="5"/>
      <c r="FIT212" s="5"/>
      <c r="FIV212" s="5"/>
      <c r="FJD212" s="5"/>
      <c r="FJF212" s="5"/>
      <c r="FJL212" s="5"/>
      <c r="FJN212" s="5"/>
      <c r="FJV212" s="5"/>
      <c r="FJX212" s="5"/>
      <c r="FKD212" s="5"/>
      <c r="FKF212" s="5"/>
      <c r="FKN212" s="5"/>
      <c r="FKP212" s="5"/>
      <c r="FKV212" s="5"/>
      <c r="FKX212" s="5"/>
      <c r="FLF212" s="5"/>
      <c r="FLH212" s="5"/>
      <c r="FLN212" s="5"/>
      <c r="FLP212" s="5"/>
      <c r="FLX212" s="5"/>
      <c r="FLZ212" s="5"/>
      <c r="FMF212" s="5"/>
      <c r="FMH212" s="5"/>
      <c r="FMP212" s="5"/>
      <c r="FMR212" s="5"/>
      <c r="FMX212" s="5"/>
      <c r="FMZ212" s="5"/>
      <c r="FNH212" s="5"/>
      <c r="FNJ212" s="5"/>
      <c r="FNP212" s="5"/>
      <c r="FNR212" s="5"/>
      <c r="FNZ212" s="5"/>
      <c r="FOB212" s="5"/>
      <c r="FOH212" s="5"/>
      <c r="FOJ212" s="5"/>
      <c r="FOR212" s="5"/>
      <c r="FOT212" s="5"/>
      <c r="FOZ212" s="5"/>
      <c r="FPB212" s="5"/>
      <c r="FPJ212" s="5"/>
      <c r="FPL212" s="5"/>
      <c r="FPR212" s="5"/>
      <c r="FPT212" s="5"/>
      <c r="FQB212" s="5"/>
      <c r="FQD212" s="5"/>
      <c r="FQJ212" s="5"/>
      <c r="FQL212" s="5"/>
      <c r="FQT212" s="5"/>
      <c r="FQV212" s="5"/>
      <c r="FRB212" s="5"/>
      <c r="FRD212" s="5"/>
      <c r="FRL212" s="5"/>
      <c r="FRN212" s="5"/>
      <c r="FRT212" s="5"/>
      <c r="FRV212" s="5"/>
      <c r="FSD212" s="5"/>
      <c r="FSF212" s="5"/>
      <c r="FSL212" s="5"/>
      <c r="FSN212" s="5"/>
      <c r="FSV212" s="5"/>
      <c r="FSX212" s="5"/>
      <c r="FTD212" s="5"/>
      <c r="FTF212" s="5"/>
      <c r="FTN212" s="5"/>
      <c r="FTP212" s="5"/>
      <c r="FTV212" s="5"/>
      <c r="FTX212" s="5"/>
      <c r="FUF212" s="5"/>
      <c r="FUH212" s="5"/>
      <c r="FUN212" s="5"/>
      <c r="FUP212" s="5"/>
      <c r="FUX212" s="5"/>
      <c r="FUZ212" s="5"/>
      <c r="FVF212" s="5"/>
      <c r="FVH212" s="5"/>
      <c r="FVP212" s="5"/>
      <c r="FVR212" s="5"/>
      <c r="FVX212" s="5"/>
      <c r="FVZ212" s="5"/>
      <c r="FWH212" s="5"/>
      <c r="FWJ212" s="5"/>
      <c r="FWP212" s="5"/>
      <c r="FWR212" s="5"/>
      <c r="FWZ212" s="5"/>
      <c r="FXB212" s="5"/>
      <c r="FXH212" s="5"/>
      <c r="FXJ212" s="5"/>
      <c r="FXR212" s="5"/>
      <c r="FXT212" s="5"/>
      <c r="FXZ212" s="5"/>
      <c r="FYB212" s="5"/>
      <c r="FYJ212" s="5"/>
      <c r="FYL212" s="5"/>
      <c r="FYR212" s="5"/>
      <c r="FYT212" s="5"/>
      <c r="FZB212" s="5"/>
      <c r="FZD212" s="5"/>
      <c r="FZJ212" s="5"/>
      <c r="FZL212" s="5"/>
      <c r="FZT212" s="5"/>
      <c r="FZV212" s="5"/>
      <c r="GAB212" s="5"/>
      <c r="GAD212" s="5"/>
      <c r="GAL212" s="5"/>
      <c r="GAN212" s="5"/>
      <c r="GAT212" s="5"/>
      <c r="GAV212" s="5"/>
      <c r="GBD212" s="5"/>
      <c r="GBF212" s="5"/>
      <c r="GBL212" s="5"/>
      <c r="GBN212" s="5"/>
      <c r="GBV212" s="5"/>
      <c r="GBX212" s="5"/>
      <c r="GCD212" s="5"/>
      <c r="GCF212" s="5"/>
      <c r="GCN212" s="5"/>
      <c r="GCP212" s="5"/>
      <c r="GCV212" s="5"/>
      <c r="GCX212" s="5"/>
      <c r="GDF212" s="5"/>
      <c r="GDH212" s="5"/>
      <c r="GDN212" s="5"/>
      <c r="GDP212" s="5"/>
      <c r="GDX212" s="5"/>
      <c r="GDZ212" s="5"/>
      <c r="GEF212" s="5"/>
      <c r="GEH212" s="5"/>
      <c r="GEP212" s="5"/>
      <c r="GER212" s="5"/>
      <c r="GEX212" s="5"/>
      <c r="GEZ212" s="5"/>
      <c r="GFH212" s="5"/>
      <c r="GFJ212" s="5"/>
      <c r="GFP212" s="5"/>
      <c r="GFR212" s="5"/>
      <c r="GFZ212" s="5"/>
      <c r="GGB212" s="5"/>
      <c r="GGH212" s="5"/>
      <c r="GGJ212" s="5"/>
      <c r="GGR212" s="5"/>
      <c r="GGT212" s="5"/>
      <c r="GGZ212" s="5"/>
      <c r="GHB212" s="5"/>
      <c r="GHJ212" s="5"/>
      <c r="GHL212" s="5"/>
      <c r="GHR212" s="5"/>
      <c r="GHT212" s="5"/>
      <c r="GIB212" s="5"/>
      <c r="GID212" s="5"/>
      <c r="GIJ212" s="5"/>
      <c r="GIL212" s="5"/>
      <c r="GIT212" s="5"/>
      <c r="GIV212" s="5"/>
      <c r="GJB212" s="5"/>
      <c r="GJD212" s="5"/>
      <c r="GJL212" s="5"/>
      <c r="GJN212" s="5"/>
      <c r="GJT212" s="5"/>
      <c r="GJV212" s="5"/>
      <c r="GKD212" s="5"/>
      <c r="GKF212" s="5"/>
      <c r="GKL212" s="5"/>
      <c r="GKN212" s="5"/>
      <c r="GKV212" s="5"/>
      <c r="GKX212" s="5"/>
      <c r="GLD212" s="5"/>
      <c r="GLF212" s="5"/>
      <c r="GLN212" s="5"/>
      <c r="GLP212" s="5"/>
      <c r="GLV212" s="5"/>
      <c r="GLX212" s="5"/>
      <c r="GMF212" s="5"/>
      <c r="GMH212" s="5"/>
      <c r="GMN212" s="5"/>
      <c r="GMP212" s="5"/>
      <c r="GMX212" s="5"/>
      <c r="GMZ212" s="5"/>
      <c r="GNF212" s="5"/>
      <c r="GNH212" s="5"/>
      <c r="GNP212" s="5"/>
      <c r="GNR212" s="5"/>
      <c r="GNX212" s="5"/>
      <c r="GNZ212" s="5"/>
      <c r="GOH212" s="5"/>
      <c r="GOJ212" s="5"/>
      <c r="GOP212" s="5"/>
      <c r="GOR212" s="5"/>
      <c r="GOZ212" s="5"/>
      <c r="GPB212" s="5"/>
      <c r="GPH212" s="5"/>
      <c r="GPJ212" s="5"/>
      <c r="GPR212" s="5"/>
      <c r="GPT212" s="5"/>
      <c r="GPZ212" s="5"/>
      <c r="GQB212" s="5"/>
      <c r="GQJ212" s="5"/>
      <c r="GQL212" s="5"/>
      <c r="GQR212" s="5"/>
      <c r="GQT212" s="5"/>
      <c r="GRB212" s="5"/>
      <c r="GRD212" s="5"/>
      <c r="GRJ212" s="5"/>
      <c r="GRL212" s="5"/>
      <c r="GRT212" s="5"/>
      <c r="GRV212" s="5"/>
      <c r="GSB212" s="5"/>
      <c r="GSD212" s="5"/>
      <c r="GSL212" s="5"/>
      <c r="GSN212" s="5"/>
      <c r="GST212" s="5"/>
      <c r="GSV212" s="5"/>
      <c r="GTD212" s="5"/>
      <c r="GTF212" s="5"/>
      <c r="GTL212" s="5"/>
      <c r="GTN212" s="5"/>
      <c r="GTV212" s="5"/>
      <c r="GTX212" s="5"/>
      <c r="GUD212" s="5"/>
      <c r="GUF212" s="5"/>
      <c r="GUN212" s="5"/>
      <c r="GUP212" s="5"/>
      <c r="GUV212" s="5"/>
      <c r="GUX212" s="5"/>
      <c r="GVF212" s="5"/>
      <c r="GVH212" s="5"/>
      <c r="GVN212" s="5"/>
      <c r="GVP212" s="5"/>
      <c r="GVX212" s="5"/>
      <c r="GVZ212" s="5"/>
      <c r="GWF212" s="5"/>
      <c r="GWH212" s="5"/>
      <c r="GWP212" s="5"/>
      <c r="GWR212" s="5"/>
      <c r="GWX212" s="5"/>
      <c r="GWZ212" s="5"/>
      <c r="GXH212" s="5"/>
      <c r="GXJ212" s="5"/>
      <c r="GXP212" s="5"/>
      <c r="GXR212" s="5"/>
      <c r="GXZ212" s="5"/>
      <c r="GYB212" s="5"/>
      <c r="GYH212" s="5"/>
      <c r="GYJ212" s="5"/>
      <c r="GYR212" s="5"/>
      <c r="GYT212" s="5"/>
      <c r="GYZ212" s="5"/>
      <c r="GZB212" s="5"/>
      <c r="GZJ212" s="5"/>
      <c r="GZL212" s="5"/>
      <c r="GZR212" s="5"/>
      <c r="GZT212" s="5"/>
      <c r="HAB212" s="5"/>
      <c r="HAD212" s="5"/>
      <c r="HAJ212" s="5"/>
      <c r="HAL212" s="5"/>
      <c r="HAT212" s="5"/>
      <c r="HAV212" s="5"/>
      <c r="HBB212" s="5"/>
      <c r="HBD212" s="5"/>
      <c r="HBL212" s="5"/>
      <c r="HBN212" s="5"/>
      <c r="HBT212" s="5"/>
      <c r="HBV212" s="5"/>
      <c r="HCD212" s="5"/>
      <c r="HCF212" s="5"/>
      <c r="HCL212" s="5"/>
      <c r="HCN212" s="5"/>
      <c r="HCV212" s="5"/>
      <c r="HCX212" s="5"/>
      <c r="HDD212" s="5"/>
      <c r="HDF212" s="5"/>
      <c r="HDN212" s="5"/>
      <c r="HDP212" s="5"/>
      <c r="HDV212" s="5"/>
      <c r="HDX212" s="5"/>
      <c r="HEF212" s="5"/>
      <c r="HEH212" s="5"/>
      <c r="HEN212" s="5"/>
      <c r="HEP212" s="5"/>
      <c r="HEX212" s="5"/>
      <c r="HEZ212" s="5"/>
      <c r="HFF212" s="5"/>
      <c r="HFH212" s="5"/>
      <c r="HFP212" s="5"/>
      <c r="HFR212" s="5"/>
      <c r="HFX212" s="5"/>
      <c r="HFZ212" s="5"/>
      <c r="HGH212" s="5"/>
      <c r="HGJ212" s="5"/>
      <c r="HGP212" s="5"/>
      <c r="HGR212" s="5"/>
      <c r="HGZ212" s="5"/>
      <c r="HHB212" s="5"/>
      <c r="HHH212" s="5"/>
      <c r="HHJ212" s="5"/>
      <c r="HHR212" s="5"/>
      <c r="HHT212" s="5"/>
      <c r="HHZ212" s="5"/>
      <c r="HIB212" s="5"/>
      <c r="HIJ212" s="5"/>
      <c r="HIL212" s="5"/>
      <c r="HIR212" s="5"/>
      <c r="HIT212" s="5"/>
      <c r="HJB212" s="5"/>
      <c r="HJD212" s="5"/>
      <c r="HJJ212" s="5"/>
      <c r="HJL212" s="5"/>
      <c r="HJT212" s="5"/>
      <c r="HJV212" s="5"/>
      <c r="HKB212" s="5"/>
      <c r="HKD212" s="5"/>
      <c r="HKL212" s="5"/>
      <c r="HKN212" s="5"/>
      <c r="HKT212" s="5"/>
      <c r="HKV212" s="5"/>
      <c r="HLD212" s="5"/>
      <c r="HLF212" s="5"/>
      <c r="HLL212" s="5"/>
      <c r="HLN212" s="5"/>
      <c r="HLV212" s="5"/>
      <c r="HLX212" s="5"/>
      <c r="HMD212" s="5"/>
      <c r="HMF212" s="5"/>
      <c r="HMN212" s="5"/>
      <c r="HMP212" s="5"/>
      <c r="HMV212" s="5"/>
      <c r="HMX212" s="5"/>
      <c r="HNF212" s="5"/>
      <c r="HNH212" s="5"/>
      <c r="HNN212" s="5"/>
      <c r="HNP212" s="5"/>
      <c r="HNX212" s="5"/>
      <c r="HNZ212" s="5"/>
      <c r="HOF212" s="5"/>
      <c r="HOH212" s="5"/>
      <c r="HOP212" s="5"/>
      <c r="HOR212" s="5"/>
      <c r="HOX212" s="5"/>
      <c r="HOZ212" s="5"/>
      <c r="HPH212" s="5"/>
      <c r="HPJ212" s="5"/>
      <c r="HPP212" s="5"/>
      <c r="HPR212" s="5"/>
      <c r="HPZ212" s="5"/>
      <c r="HQB212" s="5"/>
      <c r="HQH212" s="5"/>
      <c r="HQJ212" s="5"/>
      <c r="HQR212" s="5"/>
      <c r="HQT212" s="5"/>
      <c r="HQZ212" s="5"/>
      <c r="HRB212" s="5"/>
      <c r="HRJ212" s="5"/>
      <c r="HRL212" s="5"/>
      <c r="HRR212" s="5"/>
      <c r="HRT212" s="5"/>
      <c r="HSB212" s="5"/>
      <c r="HSD212" s="5"/>
      <c r="HSJ212" s="5"/>
      <c r="HSL212" s="5"/>
      <c r="HST212" s="5"/>
      <c r="HSV212" s="5"/>
      <c r="HTB212" s="5"/>
      <c r="HTD212" s="5"/>
      <c r="HTL212" s="5"/>
      <c r="HTN212" s="5"/>
      <c r="HTT212" s="5"/>
      <c r="HTV212" s="5"/>
      <c r="HUD212" s="5"/>
      <c r="HUF212" s="5"/>
      <c r="HUL212" s="5"/>
      <c r="HUN212" s="5"/>
      <c r="HUV212" s="5"/>
      <c r="HUX212" s="5"/>
      <c r="HVD212" s="5"/>
      <c r="HVF212" s="5"/>
      <c r="HVN212" s="5"/>
      <c r="HVP212" s="5"/>
      <c r="HVV212" s="5"/>
      <c r="HVX212" s="5"/>
      <c r="HWF212" s="5"/>
      <c r="HWH212" s="5"/>
      <c r="HWN212" s="5"/>
      <c r="HWP212" s="5"/>
      <c r="HWX212" s="5"/>
      <c r="HWZ212" s="5"/>
      <c r="HXF212" s="5"/>
      <c r="HXH212" s="5"/>
      <c r="HXP212" s="5"/>
      <c r="HXR212" s="5"/>
      <c r="HXX212" s="5"/>
      <c r="HXZ212" s="5"/>
      <c r="HYH212" s="5"/>
      <c r="HYJ212" s="5"/>
      <c r="HYP212" s="5"/>
      <c r="HYR212" s="5"/>
      <c r="HYZ212" s="5"/>
      <c r="HZB212" s="5"/>
      <c r="HZH212" s="5"/>
      <c r="HZJ212" s="5"/>
      <c r="HZR212" s="5"/>
      <c r="HZT212" s="5"/>
      <c r="HZZ212" s="5"/>
      <c r="IAB212" s="5"/>
      <c r="IAJ212" s="5"/>
      <c r="IAL212" s="5"/>
      <c r="IAR212" s="5"/>
      <c r="IAT212" s="5"/>
      <c r="IBB212" s="5"/>
      <c r="IBD212" s="5"/>
      <c r="IBJ212" s="5"/>
      <c r="IBL212" s="5"/>
      <c r="IBT212" s="5"/>
      <c r="IBV212" s="5"/>
      <c r="ICB212" s="5"/>
      <c r="ICD212" s="5"/>
      <c r="ICL212" s="5"/>
      <c r="ICN212" s="5"/>
      <c r="ICT212" s="5"/>
      <c r="ICV212" s="5"/>
      <c r="IDD212" s="5"/>
      <c r="IDF212" s="5"/>
      <c r="IDL212" s="5"/>
      <c r="IDN212" s="5"/>
      <c r="IDV212" s="5"/>
      <c r="IDX212" s="5"/>
      <c r="IED212" s="5"/>
      <c r="IEF212" s="5"/>
      <c r="IEN212" s="5"/>
      <c r="IEP212" s="5"/>
      <c r="IEV212" s="5"/>
      <c r="IEX212" s="5"/>
      <c r="IFF212" s="5"/>
      <c r="IFH212" s="5"/>
      <c r="IFN212" s="5"/>
      <c r="IFP212" s="5"/>
      <c r="IFX212" s="5"/>
      <c r="IFZ212" s="5"/>
      <c r="IGF212" s="5"/>
      <c r="IGH212" s="5"/>
      <c r="IGP212" s="5"/>
      <c r="IGR212" s="5"/>
      <c r="IGX212" s="5"/>
      <c r="IGZ212" s="5"/>
      <c r="IHH212" s="5"/>
      <c r="IHJ212" s="5"/>
      <c r="IHP212" s="5"/>
      <c r="IHR212" s="5"/>
      <c r="IHZ212" s="5"/>
      <c r="IIB212" s="5"/>
      <c r="IIH212" s="5"/>
      <c r="IIJ212" s="5"/>
      <c r="IIR212" s="5"/>
      <c r="IIT212" s="5"/>
      <c r="IIZ212" s="5"/>
      <c r="IJB212" s="5"/>
      <c r="IJJ212" s="5"/>
      <c r="IJL212" s="5"/>
      <c r="IJR212" s="5"/>
      <c r="IJT212" s="5"/>
      <c r="IKB212" s="5"/>
      <c r="IKD212" s="5"/>
      <c r="IKJ212" s="5"/>
      <c r="IKL212" s="5"/>
      <c r="IKT212" s="5"/>
      <c r="IKV212" s="5"/>
      <c r="ILB212" s="5"/>
      <c r="ILD212" s="5"/>
      <c r="ILL212" s="5"/>
      <c r="ILN212" s="5"/>
      <c r="ILT212" s="5"/>
      <c r="ILV212" s="5"/>
      <c r="IMD212" s="5"/>
      <c r="IMF212" s="5"/>
      <c r="IML212" s="5"/>
      <c r="IMN212" s="5"/>
      <c r="IMV212" s="5"/>
      <c r="IMX212" s="5"/>
      <c r="IND212" s="5"/>
      <c r="INF212" s="5"/>
      <c r="INN212" s="5"/>
      <c r="INP212" s="5"/>
      <c r="INV212" s="5"/>
      <c r="INX212" s="5"/>
      <c r="IOF212" s="5"/>
      <c r="IOH212" s="5"/>
      <c r="ION212" s="5"/>
      <c r="IOP212" s="5"/>
      <c r="IOX212" s="5"/>
      <c r="IOZ212" s="5"/>
      <c r="IPF212" s="5"/>
      <c r="IPH212" s="5"/>
      <c r="IPP212" s="5"/>
      <c r="IPR212" s="5"/>
      <c r="IPX212" s="5"/>
      <c r="IPZ212" s="5"/>
      <c r="IQH212" s="5"/>
      <c r="IQJ212" s="5"/>
      <c r="IQP212" s="5"/>
      <c r="IQR212" s="5"/>
      <c r="IQZ212" s="5"/>
      <c r="IRB212" s="5"/>
      <c r="IRH212" s="5"/>
      <c r="IRJ212" s="5"/>
      <c r="IRR212" s="5"/>
      <c r="IRT212" s="5"/>
      <c r="IRZ212" s="5"/>
      <c r="ISB212" s="5"/>
      <c r="ISJ212" s="5"/>
      <c r="ISL212" s="5"/>
      <c r="ISR212" s="5"/>
      <c r="IST212" s="5"/>
      <c r="ITB212" s="5"/>
      <c r="ITD212" s="5"/>
      <c r="ITJ212" s="5"/>
      <c r="ITL212" s="5"/>
      <c r="ITT212" s="5"/>
      <c r="ITV212" s="5"/>
      <c r="IUB212" s="5"/>
      <c r="IUD212" s="5"/>
      <c r="IUL212" s="5"/>
      <c r="IUN212" s="5"/>
      <c r="IUT212" s="5"/>
      <c r="IUV212" s="5"/>
      <c r="IVD212" s="5"/>
      <c r="IVF212" s="5"/>
      <c r="IVL212" s="5"/>
      <c r="IVN212" s="5"/>
      <c r="IVV212" s="5"/>
      <c r="IVX212" s="5"/>
      <c r="IWD212" s="5"/>
      <c r="IWF212" s="5"/>
      <c r="IWN212" s="5"/>
      <c r="IWP212" s="5"/>
      <c r="IWV212" s="5"/>
      <c r="IWX212" s="5"/>
      <c r="IXF212" s="5"/>
      <c r="IXH212" s="5"/>
      <c r="IXN212" s="5"/>
      <c r="IXP212" s="5"/>
      <c r="IXX212" s="5"/>
      <c r="IXZ212" s="5"/>
      <c r="IYF212" s="5"/>
      <c r="IYH212" s="5"/>
      <c r="IYP212" s="5"/>
      <c r="IYR212" s="5"/>
      <c r="IYX212" s="5"/>
      <c r="IYZ212" s="5"/>
      <c r="IZH212" s="5"/>
      <c r="IZJ212" s="5"/>
      <c r="IZP212" s="5"/>
      <c r="IZR212" s="5"/>
      <c r="IZZ212" s="5"/>
      <c r="JAB212" s="5"/>
      <c r="JAH212" s="5"/>
      <c r="JAJ212" s="5"/>
      <c r="JAR212" s="5"/>
      <c r="JAT212" s="5"/>
      <c r="JAZ212" s="5"/>
      <c r="JBB212" s="5"/>
      <c r="JBJ212" s="5"/>
      <c r="JBL212" s="5"/>
      <c r="JBR212" s="5"/>
      <c r="JBT212" s="5"/>
      <c r="JCB212" s="5"/>
      <c r="JCD212" s="5"/>
      <c r="JCJ212" s="5"/>
      <c r="JCL212" s="5"/>
      <c r="JCT212" s="5"/>
      <c r="JCV212" s="5"/>
      <c r="JDB212" s="5"/>
      <c r="JDD212" s="5"/>
      <c r="JDL212" s="5"/>
      <c r="JDN212" s="5"/>
      <c r="JDT212" s="5"/>
      <c r="JDV212" s="5"/>
      <c r="JED212" s="5"/>
      <c r="JEF212" s="5"/>
      <c r="JEL212" s="5"/>
      <c r="JEN212" s="5"/>
      <c r="JEV212" s="5"/>
      <c r="JEX212" s="5"/>
      <c r="JFD212" s="5"/>
      <c r="JFF212" s="5"/>
      <c r="JFN212" s="5"/>
      <c r="JFP212" s="5"/>
      <c r="JFV212" s="5"/>
      <c r="JFX212" s="5"/>
      <c r="JGF212" s="5"/>
      <c r="JGH212" s="5"/>
      <c r="JGN212" s="5"/>
      <c r="JGP212" s="5"/>
      <c r="JGX212" s="5"/>
      <c r="JGZ212" s="5"/>
      <c r="JHF212" s="5"/>
      <c r="JHH212" s="5"/>
      <c r="JHP212" s="5"/>
      <c r="JHR212" s="5"/>
      <c r="JHX212" s="5"/>
      <c r="JHZ212" s="5"/>
      <c r="JIH212" s="5"/>
      <c r="JIJ212" s="5"/>
      <c r="JIP212" s="5"/>
      <c r="JIR212" s="5"/>
      <c r="JIZ212" s="5"/>
      <c r="JJB212" s="5"/>
      <c r="JJH212" s="5"/>
      <c r="JJJ212" s="5"/>
      <c r="JJR212" s="5"/>
      <c r="JJT212" s="5"/>
      <c r="JJZ212" s="5"/>
      <c r="JKB212" s="5"/>
      <c r="JKJ212" s="5"/>
      <c r="JKL212" s="5"/>
      <c r="JKR212" s="5"/>
      <c r="JKT212" s="5"/>
      <c r="JLB212" s="5"/>
      <c r="JLD212" s="5"/>
      <c r="JLJ212" s="5"/>
      <c r="JLL212" s="5"/>
      <c r="JLT212" s="5"/>
      <c r="JLV212" s="5"/>
      <c r="JMB212" s="5"/>
      <c r="JMD212" s="5"/>
      <c r="JML212" s="5"/>
      <c r="JMN212" s="5"/>
      <c r="JMT212" s="5"/>
      <c r="JMV212" s="5"/>
      <c r="JND212" s="5"/>
      <c r="JNF212" s="5"/>
      <c r="JNL212" s="5"/>
      <c r="JNN212" s="5"/>
      <c r="JNV212" s="5"/>
      <c r="JNX212" s="5"/>
      <c r="JOD212" s="5"/>
      <c r="JOF212" s="5"/>
      <c r="JON212" s="5"/>
      <c r="JOP212" s="5"/>
      <c r="JOV212" s="5"/>
      <c r="JOX212" s="5"/>
      <c r="JPF212" s="5"/>
      <c r="JPH212" s="5"/>
      <c r="JPN212" s="5"/>
      <c r="JPP212" s="5"/>
      <c r="JPX212" s="5"/>
      <c r="JPZ212" s="5"/>
      <c r="JQF212" s="5"/>
      <c r="JQH212" s="5"/>
      <c r="JQP212" s="5"/>
      <c r="JQR212" s="5"/>
      <c r="JQX212" s="5"/>
      <c r="JQZ212" s="5"/>
      <c r="JRH212" s="5"/>
      <c r="JRJ212" s="5"/>
      <c r="JRP212" s="5"/>
      <c r="JRR212" s="5"/>
      <c r="JRZ212" s="5"/>
      <c r="JSB212" s="5"/>
      <c r="JSH212" s="5"/>
      <c r="JSJ212" s="5"/>
      <c r="JSR212" s="5"/>
      <c r="JST212" s="5"/>
      <c r="JSZ212" s="5"/>
      <c r="JTB212" s="5"/>
      <c r="JTJ212" s="5"/>
      <c r="JTL212" s="5"/>
      <c r="JTR212" s="5"/>
      <c r="JTT212" s="5"/>
      <c r="JUB212" s="5"/>
      <c r="JUD212" s="5"/>
      <c r="JUJ212" s="5"/>
      <c r="JUL212" s="5"/>
      <c r="JUT212" s="5"/>
      <c r="JUV212" s="5"/>
      <c r="JVB212" s="5"/>
      <c r="JVD212" s="5"/>
      <c r="JVL212" s="5"/>
      <c r="JVN212" s="5"/>
      <c r="JVT212" s="5"/>
      <c r="JVV212" s="5"/>
      <c r="JWD212" s="5"/>
      <c r="JWF212" s="5"/>
      <c r="JWL212" s="5"/>
      <c r="JWN212" s="5"/>
      <c r="JWV212" s="5"/>
      <c r="JWX212" s="5"/>
      <c r="JXD212" s="5"/>
      <c r="JXF212" s="5"/>
      <c r="JXN212" s="5"/>
      <c r="JXP212" s="5"/>
      <c r="JXV212" s="5"/>
      <c r="JXX212" s="5"/>
      <c r="JYF212" s="5"/>
      <c r="JYH212" s="5"/>
      <c r="JYN212" s="5"/>
      <c r="JYP212" s="5"/>
      <c r="JYX212" s="5"/>
      <c r="JYZ212" s="5"/>
      <c r="JZF212" s="5"/>
      <c r="JZH212" s="5"/>
      <c r="JZP212" s="5"/>
      <c r="JZR212" s="5"/>
      <c r="JZX212" s="5"/>
      <c r="JZZ212" s="5"/>
      <c r="KAH212" s="5"/>
      <c r="KAJ212" s="5"/>
      <c r="KAP212" s="5"/>
      <c r="KAR212" s="5"/>
      <c r="KAZ212" s="5"/>
      <c r="KBB212" s="5"/>
      <c r="KBH212" s="5"/>
      <c r="KBJ212" s="5"/>
      <c r="KBR212" s="5"/>
      <c r="KBT212" s="5"/>
      <c r="KBZ212" s="5"/>
      <c r="KCB212" s="5"/>
      <c r="KCJ212" s="5"/>
      <c r="KCL212" s="5"/>
      <c r="KCR212" s="5"/>
      <c r="KCT212" s="5"/>
      <c r="KDB212" s="5"/>
      <c r="KDD212" s="5"/>
      <c r="KDJ212" s="5"/>
      <c r="KDL212" s="5"/>
      <c r="KDT212" s="5"/>
      <c r="KDV212" s="5"/>
      <c r="KEB212" s="5"/>
      <c r="KED212" s="5"/>
      <c r="KEL212" s="5"/>
      <c r="KEN212" s="5"/>
      <c r="KET212" s="5"/>
      <c r="KEV212" s="5"/>
      <c r="KFD212" s="5"/>
      <c r="KFF212" s="5"/>
      <c r="KFL212" s="5"/>
      <c r="KFN212" s="5"/>
      <c r="KFV212" s="5"/>
      <c r="KFX212" s="5"/>
      <c r="KGD212" s="5"/>
      <c r="KGF212" s="5"/>
      <c r="KGN212" s="5"/>
      <c r="KGP212" s="5"/>
      <c r="KGV212" s="5"/>
      <c r="KGX212" s="5"/>
      <c r="KHF212" s="5"/>
      <c r="KHH212" s="5"/>
      <c r="KHN212" s="5"/>
      <c r="KHP212" s="5"/>
      <c r="KHX212" s="5"/>
      <c r="KHZ212" s="5"/>
      <c r="KIF212" s="5"/>
      <c r="KIH212" s="5"/>
      <c r="KIP212" s="5"/>
      <c r="KIR212" s="5"/>
      <c r="KIX212" s="5"/>
      <c r="KIZ212" s="5"/>
      <c r="KJH212" s="5"/>
      <c r="KJJ212" s="5"/>
      <c r="KJP212" s="5"/>
      <c r="KJR212" s="5"/>
      <c r="KJZ212" s="5"/>
      <c r="KKB212" s="5"/>
      <c r="KKH212" s="5"/>
      <c r="KKJ212" s="5"/>
      <c r="KKR212" s="5"/>
      <c r="KKT212" s="5"/>
      <c r="KKZ212" s="5"/>
      <c r="KLB212" s="5"/>
      <c r="KLJ212" s="5"/>
      <c r="KLL212" s="5"/>
      <c r="KLR212" s="5"/>
      <c r="KLT212" s="5"/>
      <c r="KMB212" s="5"/>
      <c r="KMD212" s="5"/>
      <c r="KMJ212" s="5"/>
      <c r="KML212" s="5"/>
      <c r="KMT212" s="5"/>
      <c r="KMV212" s="5"/>
      <c r="KNB212" s="5"/>
      <c r="KND212" s="5"/>
      <c r="KNL212" s="5"/>
      <c r="KNN212" s="5"/>
      <c r="KNT212" s="5"/>
      <c r="KNV212" s="5"/>
      <c r="KOD212" s="5"/>
      <c r="KOF212" s="5"/>
      <c r="KOL212" s="5"/>
      <c r="KON212" s="5"/>
      <c r="KOV212" s="5"/>
      <c r="KOX212" s="5"/>
      <c r="KPD212" s="5"/>
      <c r="KPF212" s="5"/>
      <c r="KPN212" s="5"/>
      <c r="KPP212" s="5"/>
      <c r="KPV212" s="5"/>
      <c r="KPX212" s="5"/>
      <c r="KQF212" s="5"/>
      <c r="KQH212" s="5"/>
      <c r="KQN212" s="5"/>
      <c r="KQP212" s="5"/>
      <c r="KQX212" s="5"/>
      <c r="KQZ212" s="5"/>
      <c r="KRF212" s="5"/>
      <c r="KRH212" s="5"/>
      <c r="KRP212" s="5"/>
      <c r="KRR212" s="5"/>
      <c r="KRX212" s="5"/>
      <c r="KRZ212" s="5"/>
      <c r="KSH212" s="5"/>
      <c r="KSJ212" s="5"/>
      <c r="KSP212" s="5"/>
      <c r="KSR212" s="5"/>
      <c r="KSZ212" s="5"/>
      <c r="KTB212" s="5"/>
      <c r="KTH212" s="5"/>
      <c r="KTJ212" s="5"/>
      <c r="KTR212" s="5"/>
      <c r="KTT212" s="5"/>
      <c r="KTZ212" s="5"/>
      <c r="KUB212" s="5"/>
      <c r="KUJ212" s="5"/>
      <c r="KUL212" s="5"/>
      <c r="KUR212" s="5"/>
      <c r="KUT212" s="5"/>
      <c r="KVB212" s="5"/>
      <c r="KVD212" s="5"/>
      <c r="KVJ212" s="5"/>
      <c r="KVL212" s="5"/>
      <c r="KVT212" s="5"/>
      <c r="KVV212" s="5"/>
      <c r="KWB212" s="5"/>
      <c r="KWD212" s="5"/>
      <c r="KWL212" s="5"/>
      <c r="KWN212" s="5"/>
      <c r="KWT212" s="5"/>
      <c r="KWV212" s="5"/>
      <c r="KXD212" s="5"/>
      <c r="KXF212" s="5"/>
      <c r="KXL212" s="5"/>
      <c r="KXN212" s="5"/>
      <c r="KXV212" s="5"/>
      <c r="KXX212" s="5"/>
      <c r="KYD212" s="5"/>
      <c r="KYF212" s="5"/>
      <c r="KYN212" s="5"/>
      <c r="KYP212" s="5"/>
      <c r="KYV212" s="5"/>
      <c r="KYX212" s="5"/>
      <c r="KZF212" s="5"/>
      <c r="KZH212" s="5"/>
      <c r="KZN212" s="5"/>
      <c r="KZP212" s="5"/>
      <c r="KZX212" s="5"/>
      <c r="KZZ212" s="5"/>
      <c r="LAF212" s="5"/>
      <c r="LAH212" s="5"/>
      <c r="LAP212" s="5"/>
      <c r="LAR212" s="5"/>
      <c r="LAX212" s="5"/>
      <c r="LAZ212" s="5"/>
      <c r="LBH212" s="5"/>
      <c r="LBJ212" s="5"/>
      <c r="LBP212" s="5"/>
      <c r="LBR212" s="5"/>
      <c r="LBZ212" s="5"/>
      <c r="LCB212" s="5"/>
      <c r="LCH212" s="5"/>
      <c r="LCJ212" s="5"/>
      <c r="LCR212" s="5"/>
      <c r="LCT212" s="5"/>
      <c r="LCZ212" s="5"/>
      <c r="LDB212" s="5"/>
      <c r="LDJ212" s="5"/>
      <c r="LDL212" s="5"/>
      <c r="LDR212" s="5"/>
      <c r="LDT212" s="5"/>
      <c r="LEB212" s="5"/>
      <c r="LED212" s="5"/>
      <c r="LEJ212" s="5"/>
      <c r="LEL212" s="5"/>
      <c r="LET212" s="5"/>
      <c r="LEV212" s="5"/>
      <c r="LFB212" s="5"/>
      <c r="LFD212" s="5"/>
      <c r="LFL212" s="5"/>
      <c r="LFN212" s="5"/>
      <c r="LFT212" s="5"/>
      <c r="LFV212" s="5"/>
      <c r="LGD212" s="5"/>
      <c r="LGF212" s="5"/>
      <c r="LGL212" s="5"/>
      <c r="LGN212" s="5"/>
      <c r="LGV212" s="5"/>
      <c r="LGX212" s="5"/>
      <c r="LHD212" s="5"/>
      <c r="LHF212" s="5"/>
      <c r="LHN212" s="5"/>
      <c r="LHP212" s="5"/>
      <c r="LHV212" s="5"/>
      <c r="LHX212" s="5"/>
      <c r="LIF212" s="5"/>
      <c r="LIH212" s="5"/>
      <c r="LIN212" s="5"/>
      <c r="LIP212" s="5"/>
      <c r="LIX212" s="5"/>
      <c r="LIZ212" s="5"/>
      <c r="LJF212" s="5"/>
      <c r="LJH212" s="5"/>
      <c r="LJP212" s="5"/>
      <c r="LJR212" s="5"/>
      <c r="LJX212" s="5"/>
      <c r="LJZ212" s="5"/>
      <c r="LKH212" s="5"/>
      <c r="LKJ212" s="5"/>
      <c r="LKP212" s="5"/>
      <c r="LKR212" s="5"/>
      <c r="LKZ212" s="5"/>
      <c r="LLB212" s="5"/>
      <c r="LLH212" s="5"/>
      <c r="LLJ212" s="5"/>
      <c r="LLR212" s="5"/>
      <c r="LLT212" s="5"/>
      <c r="LLZ212" s="5"/>
      <c r="LMB212" s="5"/>
      <c r="LMJ212" s="5"/>
      <c r="LML212" s="5"/>
      <c r="LMR212" s="5"/>
      <c r="LMT212" s="5"/>
      <c r="LNB212" s="5"/>
      <c r="LND212" s="5"/>
      <c r="LNJ212" s="5"/>
      <c r="LNL212" s="5"/>
      <c r="LNT212" s="5"/>
      <c r="LNV212" s="5"/>
      <c r="LOB212" s="5"/>
      <c r="LOD212" s="5"/>
      <c r="LOL212" s="5"/>
      <c r="LON212" s="5"/>
      <c r="LOT212" s="5"/>
      <c r="LOV212" s="5"/>
      <c r="LPD212" s="5"/>
      <c r="LPF212" s="5"/>
      <c r="LPL212" s="5"/>
      <c r="LPN212" s="5"/>
      <c r="LPV212" s="5"/>
      <c r="LPX212" s="5"/>
      <c r="LQD212" s="5"/>
      <c r="LQF212" s="5"/>
      <c r="LQN212" s="5"/>
      <c r="LQP212" s="5"/>
      <c r="LQV212" s="5"/>
      <c r="LQX212" s="5"/>
      <c r="LRF212" s="5"/>
      <c r="LRH212" s="5"/>
      <c r="LRN212" s="5"/>
      <c r="LRP212" s="5"/>
      <c r="LRX212" s="5"/>
      <c r="LRZ212" s="5"/>
      <c r="LSF212" s="5"/>
      <c r="LSH212" s="5"/>
      <c r="LSP212" s="5"/>
      <c r="LSR212" s="5"/>
      <c r="LSX212" s="5"/>
      <c r="LSZ212" s="5"/>
      <c r="LTH212" s="5"/>
      <c r="LTJ212" s="5"/>
      <c r="LTP212" s="5"/>
      <c r="LTR212" s="5"/>
      <c r="LTZ212" s="5"/>
      <c r="LUB212" s="5"/>
      <c r="LUH212" s="5"/>
      <c r="LUJ212" s="5"/>
      <c r="LUR212" s="5"/>
      <c r="LUT212" s="5"/>
      <c r="LUZ212" s="5"/>
      <c r="LVB212" s="5"/>
      <c r="LVJ212" s="5"/>
      <c r="LVL212" s="5"/>
      <c r="LVR212" s="5"/>
      <c r="LVT212" s="5"/>
      <c r="LWB212" s="5"/>
      <c r="LWD212" s="5"/>
      <c r="LWJ212" s="5"/>
      <c r="LWL212" s="5"/>
      <c r="LWT212" s="5"/>
      <c r="LWV212" s="5"/>
      <c r="LXB212" s="5"/>
      <c r="LXD212" s="5"/>
      <c r="LXL212" s="5"/>
      <c r="LXN212" s="5"/>
      <c r="LXT212" s="5"/>
      <c r="LXV212" s="5"/>
      <c r="LYD212" s="5"/>
      <c r="LYF212" s="5"/>
      <c r="LYL212" s="5"/>
      <c r="LYN212" s="5"/>
      <c r="LYV212" s="5"/>
      <c r="LYX212" s="5"/>
      <c r="LZD212" s="5"/>
      <c r="LZF212" s="5"/>
      <c r="LZN212" s="5"/>
      <c r="LZP212" s="5"/>
      <c r="LZV212" s="5"/>
      <c r="LZX212" s="5"/>
      <c r="MAF212" s="5"/>
      <c r="MAH212" s="5"/>
      <c r="MAN212" s="5"/>
      <c r="MAP212" s="5"/>
      <c r="MAX212" s="5"/>
      <c r="MAZ212" s="5"/>
      <c r="MBF212" s="5"/>
      <c r="MBH212" s="5"/>
      <c r="MBP212" s="5"/>
      <c r="MBR212" s="5"/>
      <c r="MBX212" s="5"/>
      <c r="MBZ212" s="5"/>
      <c r="MCH212" s="5"/>
      <c r="MCJ212" s="5"/>
      <c r="MCP212" s="5"/>
      <c r="MCR212" s="5"/>
      <c r="MCZ212" s="5"/>
      <c r="MDB212" s="5"/>
      <c r="MDH212" s="5"/>
      <c r="MDJ212" s="5"/>
      <c r="MDR212" s="5"/>
      <c r="MDT212" s="5"/>
      <c r="MDZ212" s="5"/>
      <c r="MEB212" s="5"/>
      <c r="MEJ212" s="5"/>
      <c r="MEL212" s="5"/>
      <c r="MER212" s="5"/>
      <c r="MET212" s="5"/>
      <c r="MFB212" s="5"/>
      <c r="MFD212" s="5"/>
      <c r="MFJ212" s="5"/>
      <c r="MFL212" s="5"/>
      <c r="MFT212" s="5"/>
      <c r="MFV212" s="5"/>
      <c r="MGB212" s="5"/>
      <c r="MGD212" s="5"/>
      <c r="MGL212" s="5"/>
      <c r="MGN212" s="5"/>
      <c r="MGT212" s="5"/>
      <c r="MGV212" s="5"/>
      <c r="MHD212" s="5"/>
      <c r="MHF212" s="5"/>
      <c r="MHL212" s="5"/>
      <c r="MHN212" s="5"/>
      <c r="MHV212" s="5"/>
      <c r="MHX212" s="5"/>
      <c r="MID212" s="5"/>
      <c r="MIF212" s="5"/>
      <c r="MIN212" s="5"/>
      <c r="MIP212" s="5"/>
      <c r="MIV212" s="5"/>
      <c r="MIX212" s="5"/>
      <c r="MJF212" s="5"/>
      <c r="MJH212" s="5"/>
      <c r="MJN212" s="5"/>
      <c r="MJP212" s="5"/>
      <c r="MJX212" s="5"/>
      <c r="MJZ212" s="5"/>
      <c r="MKF212" s="5"/>
      <c r="MKH212" s="5"/>
      <c r="MKP212" s="5"/>
      <c r="MKR212" s="5"/>
      <c r="MKX212" s="5"/>
      <c r="MKZ212" s="5"/>
      <c r="MLH212" s="5"/>
      <c r="MLJ212" s="5"/>
      <c r="MLP212" s="5"/>
      <c r="MLR212" s="5"/>
      <c r="MLZ212" s="5"/>
      <c r="MMB212" s="5"/>
      <c r="MMH212" s="5"/>
      <c r="MMJ212" s="5"/>
      <c r="MMR212" s="5"/>
      <c r="MMT212" s="5"/>
      <c r="MMZ212" s="5"/>
      <c r="MNB212" s="5"/>
      <c r="MNJ212" s="5"/>
      <c r="MNL212" s="5"/>
      <c r="MNR212" s="5"/>
      <c r="MNT212" s="5"/>
      <c r="MOB212" s="5"/>
      <c r="MOD212" s="5"/>
      <c r="MOJ212" s="5"/>
      <c r="MOL212" s="5"/>
      <c r="MOT212" s="5"/>
      <c r="MOV212" s="5"/>
      <c r="MPB212" s="5"/>
      <c r="MPD212" s="5"/>
      <c r="MPL212" s="5"/>
      <c r="MPN212" s="5"/>
      <c r="MPT212" s="5"/>
      <c r="MPV212" s="5"/>
      <c r="MQD212" s="5"/>
      <c r="MQF212" s="5"/>
      <c r="MQL212" s="5"/>
      <c r="MQN212" s="5"/>
      <c r="MQV212" s="5"/>
      <c r="MQX212" s="5"/>
      <c r="MRD212" s="5"/>
      <c r="MRF212" s="5"/>
      <c r="MRN212" s="5"/>
      <c r="MRP212" s="5"/>
      <c r="MRV212" s="5"/>
      <c r="MRX212" s="5"/>
      <c r="MSF212" s="5"/>
      <c r="MSH212" s="5"/>
      <c r="MSN212" s="5"/>
      <c r="MSP212" s="5"/>
      <c r="MSX212" s="5"/>
      <c r="MSZ212" s="5"/>
      <c r="MTF212" s="5"/>
      <c r="MTH212" s="5"/>
      <c r="MTP212" s="5"/>
      <c r="MTR212" s="5"/>
      <c r="MTX212" s="5"/>
      <c r="MTZ212" s="5"/>
      <c r="MUH212" s="5"/>
      <c r="MUJ212" s="5"/>
      <c r="MUP212" s="5"/>
      <c r="MUR212" s="5"/>
      <c r="MUZ212" s="5"/>
      <c r="MVB212" s="5"/>
      <c r="MVH212" s="5"/>
      <c r="MVJ212" s="5"/>
      <c r="MVR212" s="5"/>
      <c r="MVT212" s="5"/>
      <c r="MVZ212" s="5"/>
      <c r="MWB212" s="5"/>
      <c r="MWJ212" s="5"/>
      <c r="MWL212" s="5"/>
      <c r="MWR212" s="5"/>
      <c r="MWT212" s="5"/>
      <c r="MXB212" s="5"/>
      <c r="MXD212" s="5"/>
      <c r="MXJ212" s="5"/>
      <c r="MXL212" s="5"/>
      <c r="MXT212" s="5"/>
      <c r="MXV212" s="5"/>
      <c r="MYB212" s="5"/>
      <c r="MYD212" s="5"/>
      <c r="MYL212" s="5"/>
      <c r="MYN212" s="5"/>
      <c r="MYT212" s="5"/>
      <c r="MYV212" s="5"/>
      <c r="MZD212" s="5"/>
      <c r="MZF212" s="5"/>
      <c r="MZL212" s="5"/>
      <c r="MZN212" s="5"/>
      <c r="MZV212" s="5"/>
      <c r="MZX212" s="5"/>
      <c r="NAD212" s="5"/>
      <c r="NAF212" s="5"/>
      <c r="NAN212" s="5"/>
      <c r="NAP212" s="5"/>
      <c r="NAV212" s="5"/>
      <c r="NAX212" s="5"/>
      <c r="NBF212" s="5"/>
      <c r="NBH212" s="5"/>
      <c r="NBN212" s="5"/>
      <c r="NBP212" s="5"/>
      <c r="NBX212" s="5"/>
      <c r="NBZ212" s="5"/>
      <c r="NCF212" s="5"/>
      <c r="NCH212" s="5"/>
      <c r="NCP212" s="5"/>
      <c r="NCR212" s="5"/>
      <c r="NCX212" s="5"/>
      <c r="NCZ212" s="5"/>
      <c r="NDH212" s="5"/>
      <c r="NDJ212" s="5"/>
      <c r="NDP212" s="5"/>
      <c r="NDR212" s="5"/>
      <c r="NDZ212" s="5"/>
      <c r="NEB212" s="5"/>
      <c r="NEH212" s="5"/>
      <c r="NEJ212" s="5"/>
      <c r="NER212" s="5"/>
      <c r="NET212" s="5"/>
      <c r="NEZ212" s="5"/>
      <c r="NFB212" s="5"/>
      <c r="NFJ212" s="5"/>
      <c r="NFL212" s="5"/>
      <c r="NFR212" s="5"/>
      <c r="NFT212" s="5"/>
      <c r="NGB212" s="5"/>
      <c r="NGD212" s="5"/>
      <c r="NGJ212" s="5"/>
      <c r="NGL212" s="5"/>
      <c r="NGT212" s="5"/>
      <c r="NGV212" s="5"/>
      <c r="NHB212" s="5"/>
      <c r="NHD212" s="5"/>
      <c r="NHL212" s="5"/>
      <c r="NHN212" s="5"/>
      <c r="NHT212" s="5"/>
      <c r="NHV212" s="5"/>
      <c r="NID212" s="5"/>
      <c r="NIF212" s="5"/>
      <c r="NIL212" s="5"/>
      <c r="NIN212" s="5"/>
      <c r="NIV212" s="5"/>
      <c r="NIX212" s="5"/>
      <c r="NJD212" s="5"/>
      <c r="NJF212" s="5"/>
      <c r="NJN212" s="5"/>
      <c r="NJP212" s="5"/>
      <c r="NJV212" s="5"/>
      <c r="NJX212" s="5"/>
      <c r="NKF212" s="5"/>
      <c r="NKH212" s="5"/>
      <c r="NKN212" s="5"/>
      <c r="NKP212" s="5"/>
      <c r="NKX212" s="5"/>
      <c r="NKZ212" s="5"/>
      <c r="NLF212" s="5"/>
      <c r="NLH212" s="5"/>
      <c r="NLP212" s="5"/>
      <c r="NLR212" s="5"/>
      <c r="NLX212" s="5"/>
      <c r="NLZ212" s="5"/>
      <c r="NMH212" s="5"/>
      <c r="NMJ212" s="5"/>
      <c r="NMP212" s="5"/>
      <c r="NMR212" s="5"/>
      <c r="NMZ212" s="5"/>
      <c r="NNB212" s="5"/>
      <c r="NNH212" s="5"/>
      <c r="NNJ212" s="5"/>
      <c r="NNR212" s="5"/>
      <c r="NNT212" s="5"/>
      <c r="NNZ212" s="5"/>
      <c r="NOB212" s="5"/>
      <c r="NOJ212" s="5"/>
      <c r="NOL212" s="5"/>
      <c r="NOR212" s="5"/>
      <c r="NOT212" s="5"/>
      <c r="NPB212" s="5"/>
      <c r="NPD212" s="5"/>
      <c r="NPJ212" s="5"/>
      <c r="NPL212" s="5"/>
      <c r="NPT212" s="5"/>
      <c r="NPV212" s="5"/>
      <c r="NQB212" s="5"/>
      <c r="NQD212" s="5"/>
      <c r="NQL212" s="5"/>
      <c r="NQN212" s="5"/>
      <c r="NQT212" s="5"/>
      <c r="NQV212" s="5"/>
      <c r="NRD212" s="5"/>
      <c r="NRF212" s="5"/>
      <c r="NRL212" s="5"/>
      <c r="NRN212" s="5"/>
      <c r="NRV212" s="5"/>
      <c r="NRX212" s="5"/>
      <c r="NSD212" s="5"/>
      <c r="NSF212" s="5"/>
      <c r="NSN212" s="5"/>
      <c r="NSP212" s="5"/>
      <c r="NSV212" s="5"/>
      <c r="NSX212" s="5"/>
      <c r="NTF212" s="5"/>
      <c r="NTH212" s="5"/>
      <c r="NTN212" s="5"/>
      <c r="NTP212" s="5"/>
      <c r="NTX212" s="5"/>
      <c r="NTZ212" s="5"/>
      <c r="NUF212" s="5"/>
      <c r="NUH212" s="5"/>
      <c r="NUP212" s="5"/>
      <c r="NUR212" s="5"/>
      <c r="NUX212" s="5"/>
      <c r="NUZ212" s="5"/>
      <c r="NVH212" s="5"/>
      <c r="NVJ212" s="5"/>
      <c r="NVP212" s="5"/>
      <c r="NVR212" s="5"/>
      <c r="NVZ212" s="5"/>
      <c r="NWB212" s="5"/>
      <c r="NWH212" s="5"/>
      <c r="NWJ212" s="5"/>
      <c r="NWR212" s="5"/>
      <c r="NWT212" s="5"/>
      <c r="NWZ212" s="5"/>
      <c r="NXB212" s="5"/>
      <c r="NXJ212" s="5"/>
      <c r="NXL212" s="5"/>
      <c r="NXR212" s="5"/>
      <c r="NXT212" s="5"/>
      <c r="NYB212" s="5"/>
      <c r="NYD212" s="5"/>
      <c r="NYJ212" s="5"/>
      <c r="NYL212" s="5"/>
      <c r="NYT212" s="5"/>
      <c r="NYV212" s="5"/>
      <c r="NZB212" s="5"/>
      <c r="NZD212" s="5"/>
      <c r="NZL212" s="5"/>
      <c r="NZN212" s="5"/>
      <c r="NZT212" s="5"/>
      <c r="NZV212" s="5"/>
      <c r="OAD212" s="5"/>
      <c r="OAF212" s="5"/>
      <c r="OAL212" s="5"/>
      <c r="OAN212" s="5"/>
      <c r="OAV212" s="5"/>
      <c r="OAX212" s="5"/>
      <c r="OBD212" s="5"/>
      <c r="OBF212" s="5"/>
      <c r="OBN212" s="5"/>
      <c r="OBP212" s="5"/>
      <c r="OBV212" s="5"/>
      <c r="OBX212" s="5"/>
      <c r="OCF212" s="5"/>
      <c r="OCH212" s="5"/>
      <c r="OCN212" s="5"/>
      <c r="OCP212" s="5"/>
      <c r="OCX212" s="5"/>
      <c r="OCZ212" s="5"/>
      <c r="ODF212" s="5"/>
      <c r="ODH212" s="5"/>
      <c r="ODP212" s="5"/>
      <c r="ODR212" s="5"/>
      <c r="ODX212" s="5"/>
      <c r="ODZ212" s="5"/>
      <c r="OEH212" s="5"/>
      <c r="OEJ212" s="5"/>
      <c r="OEP212" s="5"/>
      <c r="OER212" s="5"/>
      <c r="OEZ212" s="5"/>
      <c r="OFB212" s="5"/>
      <c r="OFH212" s="5"/>
      <c r="OFJ212" s="5"/>
      <c r="OFR212" s="5"/>
      <c r="OFT212" s="5"/>
      <c r="OFZ212" s="5"/>
      <c r="OGB212" s="5"/>
      <c r="OGJ212" s="5"/>
      <c r="OGL212" s="5"/>
      <c r="OGR212" s="5"/>
      <c r="OGT212" s="5"/>
      <c r="OHB212" s="5"/>
      <c r="OHD212" s="5"/>
      <c r="OHJ212" s="5"/>
      <c r="OHL212" s="5"/>
      <c r="OHT212" s="5"/>
      <c r="OHV212" s="5"/>
      <c r="OIB212" s="5"/>
      <c r="OID212" s="5"/>
      <c r="OIL212" s="5"/>
      <c r="OIN212" s="5"/>
      <c r="OIT212" s="5"/>
      <c r="OIV212" s="5"/>
      <c r="OJD212" s="5"/>
      <c r="OJF212" s="5"/>
      <c r="OJL212" s="5"/>
      <c r="OJN212" s="5"/>
      <c r="OJV212" s="5"/>
      <c r="OJX212" s="5"/>
      <c r="OKD212" s="5"/>
      <c r="OKF212" s="5"/>
      <c r="OKN212" s="5"/>
      <c r="OKP212" s="5"/>
      <c r="OKV212" s="5"/>
      <c r="OKX212" s="5"/>
      <c r="OLF212" s="5"/>
      <c r="OLH212" s="5"/>
      <c r="OLN212" s="5"/>
      <c r="OLP212" s="5"/>
      <c r="OLX212" s="5"/>
      <c r="OLZ212" s="5"/>
      <c r="OMF212" s="5"/>
      <c r="OMH212" s="5"/>
      <c r="OMP212" s="5"/>
      <c r="OMR212" s="5"/>
      <c r="OMX212" s="5"/>
      <c r="OMZ212" s="5"/>
      <c r="ONH212" s="5"/>
      <c r="ONJ212" s="5"/>
      <c r="ONP212" s="5"/>
      <c r="ONR212" s="5"/>
      <c r="ONZ212" s="5"/>
      <c r="OOB212" s="5"/>
      <c r="OOH212" s="5"/>
      <c r="OOJ212" s="5"/>
      <c r="OOR212" s="5"/>
      <c r="OOT212" s="5"/>
      <c r="OOZ212" s="5"/>
      <c r="OPB212" s="5"/>
      <c r="OPJ212" s="5"/>
      <c r="OPL212" s="5"/>
      <c r="OPR212" s="5"/>
      <c r="OPT212" s="5"/>
      <c r="OQB212" s="5"/>
      <c r="OQD212" s="5"/>
      <c r="OQJ212" s="5"/>
      <c r="OQL212" s="5"/>
      <c r="OQT212" s="5"/>
      <c r="OQV212" s="5"/>
      <c r="ORB212" s="5"/>
      <c r="ORD212" s="5"/>
      <c r="ORL212" s="5"/>
      <c r="ORN212" s="5"/>
      <c r="ORT212" s="5"/>
      <c r="ORV212" s="5"/>
      <c r="OSD212" s="5"/>
      <c r="OSF212" s="5"/>
      <c r="OSL212" s="5"/>
      <c r="OSN212" s="5"/>
      <c r="OSV212" s="5"/>
      <c r="OSX212" s="5"/>
      <c r="OTD212" s="5"/>
      <c r="OTF212" s="5"/>
      <c r="OTN212" s="5"/>
      <c r="OTP212" s="5"/>
      <c r="OTV212" s="5"/>
      <c r="OTX212" s="5"/>
      <c r="OUF212" s="5"/>
      <c r="OUH212" s="5"/>
      <c r="OUN212" s="5"/>
      <c r="OUP212" s="5"/>
      <c r="OUX212" s="5"/>
      <c r="OUZ212" s="5"/>
      <c r="OVF212" s="5"/>
      <c r="OVH212" s="5"/>
      <c r="OVP212" s="5"/>
      <c r="OVR212" s="5"/>
      <c r="OVX212" s="5"/>
      <c r="OVZ212" s="5"/>
      <c r="OWH212" s="5"/>
      <c r="OWJ212" s="5"/>
      <c r="OWP212" s="5"/>
      <c r="OWR212" s="5"/>
      <c r="OWZ212" s="5"/>
      <c r="OXB212" s="5"/>
      <c r="OXH212" s="5"/>
      <c r="OXJ212" s="5"/>
      <c r="OXR212" s="5"/>
      <c r="OXT212" s="5"/>
      <c r="OXZ212" s="5"/>
      <c r="OYB212" s="5"/>
      <c r="OYJ212" s="5"/>
      <c r="OYL212" s="5"/>
      <c r="OYR212" s="5"/>
      <c r="OYT212" s="5"/>
      <c r="OZB212" s="5"/>
      <c r="OZD212" s="5"/>
      <c r="OZJ212" s="5"/>
      <c r="OZL212" s="5"/>
      <c r="OZT212" s="5"/>
      <c r="OZV212" s="5"/>
      <c r="PAB212" s="5"/>
      <c r="PAD212" s="5"/>
      <c r="PAL212" s="5"/>
      <c r="PAN212" s="5"/>
      <c r="PAT212" s="5"/>
      <c r="PAV212" s="5"/>
      <c r="PBD212" s="5"/>
      <c r="PBF212" s="5"/>
      <c r="PBL212" s="5"/>
      <c r="PBN212" s="5"/>
      <c r="PBV212" s="5"/>
      <c r="PBX212" s="5"/>
      <c r="PCD212" s="5"/>
      <c r="PCF212" s="5"/>
      <c r="PCN212" s="5"/>
      <c r="PCP212" s="5"/>
      <c r="PCV212" s="5"/>
      <c r="PCX212" s="5"/>
      <c r="PDF212" s="5"/>
      <c r="PDH212" s="5"/>
      <c r="PDN212" s="5"/>
      <c r="PDP212" s="5"/>
      <c r="PDX212" s="5"/>
      <c r="PDZ212" s="5"/>
      <c r="PEF212" s="5"/>
      <c r="PEH212" s="5"/>
      <c r="PEP212" s="5"/>
      <c r="PER212" s="5"/>
      <c r="PEX212" s="5"/>
      <c r="PEZ212" s="5"/>
      <c r="PFH212" s="5"/>
      <c r="PFJ212" s="5"/>
      <c r="PFP212" s="5"/>
      <c r="PFR212" s="5"/>
      <c r="PFZ212" s="5"/>
      <c r="PGB212" s="5"/>
      <c r="PGH212" s="5"/>
      <c r="PGJ212" s="5"/>
      <c r="PGR212" s="5"/>
      <c r="PGT212" s="5"/>
      <c r="PGZ212" s="5"/>
      <c r="PHB212" s="5"/>
      <c r="PHJ212" s="5"/>
      <c r="PHL212" s="5"/>
      <c r="PHR212" s="5"/>
      <c r="PHT212" s="5"/>
      <c r="PIB212" s="5"/>
      <c r="PID212" s="5"/>
      <c r="PIJ212" s="5"/>
      <c r="PIL212" s="5"/>
      <c r="PIT212" s="5"/>
      <c r="PIV212" s="5"/>
      <c r="PJB212" s="5"/>
      <c r="PJD212" s="5"/>
      <c r="PJL212" s="5"/>
      <c r="PJN212" s="5"/>
      <c r="PJT212" s="5"/>
      <c r="PJV212" s="5"/>
      <c r="PKD212" s="5"/>
      <c r="PKF212" s="5"/>
      <c r="PKL212" s="5"/>
      <c r="PKN212" s="5"/>
      <c r="PKV212" s="5"/>
      <c r="PKX212" s="5"/>
      <c r="PLD212" s="5"/>
      <c r="PLF212" s="5"/>
      <c r="PLN212" s="5"/>
      <c r="PLP212" s="5"/>
      <c r="PLV212" s="5"/>
      <c r="PLX212" s="5"/>
      <c r="PMF212" s="5"/>
      <c r="PMH212" s="5"/>
      <c r="PMN212" s="5"/>
      <c r="PMP212" s="5"/>
      <c r="PMX212" s="5"/>
      <c r="PMZ212" s="5"/>
      <c r="PNF212" s="5"/>
      <c r="PNH212" s="5"/>
      <c r="PNP212" s="5"/>
      <c r="PNR212" s="5"/>
      <c r="PNX212" s="5"/>
      <c r="PNZ212" s="5"/>
      <c r="POH212" s="5"/>
      <c r="POJ212" s="5"/>
      <c r="POP212" s="5"/>
      <c r="POR212" s="5"/>
      <c r="POZ212" s="5"/>
      <c r="PPB212" s="5"/>
      <c r="PPH212" s="5"/>
      <c r="PPJ212" s="5"/>
      <c r="PPR212" s="5"/>
      <c r="PPT212" s="5"/>
      <c r="PPZ212" s="5"/>
      <c r="PQB212" s="5"/>
      <c r="PQJ212" s="5"/>
      <c r="PQL212" s="5"/>
      <c r="PQR212" s="5"/>
      <c r="PQT212" s="5"/>
      <c r="PRB212" s="5"/>
      <c r="PRD212" s="5"/>
      <c r="PRJ212" s="5"/>
      <c r="PRL212" s="5"/>
      <c r="PRT212" s="5"/>
      <c r="PRV212" s="5"/>
      <c r="PSB212" s="5"/>
      <c r="PSD212" s="5"/>
      <c r="PSL212" s="5"/>
      <c r="PSN212" s="5"/>
      <c r="PST212" s="5"/>
      <c r="PSV212" s="5"/>
      <c r="PTD212" s="5"/>
      <c r="PTF212" s="5"/>
      <c r="PTL212" s="5"/>
      <c r="PTN212" s="5"/>
      <c r="PTV212" s="5"/>
      <c r="PTX212" s="5"/>
      <c r="PUD212" s="5"/>
      <c r="PUF212" s="5"/>
      <c r="PUN212" s="5"/>
      <c r="PUP212" s="5"/>
      <c r="PUV212" s="5"/>
      <c r="PUX212" s="5"/>
      <c r="PVF212" s="5"/>
      <c r="PVH212" s="5"/>
      <c r="PVN212" s="5"/>
      <c r="PVP212" s="5"/>
      <c r="PVX212" s="5"/>
      <c r="PVZ212" s="5"/>
      <c r="PWF212" s="5"/>
      <c r="PWH212" s="5"/>
      <c r="PWP212" s="5"/>
      <c r="PWR212" s="5"/>
      <c r="PWX212" s="5"/>
      <c r="PWZ212" s="5"/>
      <c r="PXH212" s="5"/>
      <c r="PXJ212" s="5"/>
      <c r="PXP212" s="5"/>
      <c r="PXR212" s="5"/>
      <c r="PXZ212" s="5"/>
      <c r="PYB212" s="5"/>
      <c r="PYH212" s="5"/>
      <c r="PYJ212" s="5"/>
      <c r="PYR212" s="5"/>
      <c r="PYT212" s="5"/>
      <c r="PYZ212" s="5"/>
      <c r="PZB212" s="5"/>
      <c r="PZJ212" s="5"/>
      <c r="PZL212" s="5"/>
      <c r="PZR212" s="5"/>
      <c r="PZT212" s="5"/>
      <c r="QAB212" s="5"/>
      <c r="QAD212" s="5"/>
      <c r="QAJ212" s="5"/>
      <c r="QAL212" s="5"/>
      <c r="QAT212" s="5"/>
      <c r="QAV212" s="5"/>
      <c r="QBB212" s="5"/>
      <c r="QBD212" s="5"/>
      <c r="QBL212" s="5"/>
      <c r="QBN212" s="5"/>
      <c r="QBT212" s="5"/>
      <c r="QBV212" s="5"/>
      <c r="QCD212" s="5"/>
      <c r="QCF212" s="5"/>
      <c r="QCL212" s="5"/>
      <c r="QCN212" s="5"/>
      <c r="QCV212" s="5"/>
      <c r="QCX212" s="5"/>
      <c r="QDD212" s="5"/>
      <c r="QDF212" s="5"/>
      <c r="QDN212" s="5"/>
      <c r="QDP212" s="5"/>
      <c r="QDV212" s="5"/>
      <c r="QDX212" s="5"/>
      <c r="QEF212" s="5"/>
      <c r="QEH212" s="5"/>
      <c r="QEN212" s="5"/>
      <c r="QEP212" s="5"/>
      <c r="QEX212" s="5"/>
      <c r="QEZ212" s="5"/>
      <c r="QFF212" s="5"/>
      <c r="QFH212" s="5"/>
      <c r="QFP212" s="5"/>
      <c r="QFR212" s="5"/>
      <c r="QFX212" s="5"/>
      <c r="QFZ212" s="5"/>
      <c r="QGH212" s="5"/>
      <c r="QGJ212" s="5"/>
      <c r="QGP212" s="5"/>
      <c r="QGR212" s="5"/>
      <c r="QGZ212" s="5"/>
      <c r="QHB212" s="5"/>
      <c r="QHH212" s="5"/>
      <c r="QHJ212" s="5"/>
      <c r="QHR212" s="5"/>
      <c r="QHT212" s="5"/>
      <c r="QHZ212" s="5"/>
      <c r="QIB212" s="5"/>
      <c r="QIJ212" s="5"/>
      <c r="QIL212" s="5"/>
      <c r="QIR212" s="5"/>
      <c r="QIT212" s="5"/>
      <c r="QJB212" s="5"/>
      <c r="QJD212" s="5"/>
      <c r="QJJ212" s="5"/>
      <c r="QJL212" s="5"/>
      <c r="QJT212" s="5"/>
      <c r="QJV212" s="5"/>
      <c r="QKB212" s="5"/>
      <c r="QKD212" s="5"/>
      <c r="QKL212" s="5"/>
      <c r="QKN212" s="5"/>
      <c r="QKT212" s="5"/>
      <c r="QKV212" s="5"/>
      <c r="QLD212" s="5"/>
      <c r="QLF212" s="5"/>
      <c r="QLL212" s="5"/>
      <c r="QLN212" s="5"/>
      <c r="QLV212" s="5"/>
      <c r="QLX212" s="5"/>
      <c r="QMD212" s="5"/>
      <c r="QMF212" s="5"/>
      <c r="QMN212" s="5"/>
      <c r="QMP212" s="5"/>
      <c r="QMV212" s="5"/>
      <c r="QMX212" s="5"/>
      <c r="QNF212" s="5"/>
      <c r="QNH212" s="5"/>
      <c r="QNN212" s="5"/>
      <c r="QNP212" s="5"/>
      <c r="QNX212" s="5"/>
      <c r="QNZ212" s="5"/>
      <c r="QOF212" s="5"/>
      <c r="QOH212" s="5"/>
      <c r="QOP212" s="5"/>
      <c r="QOR212" s="5"/>
      <c r="QOX212" s="5"/>
      <c r="QOZ212" s="5"/>
      <c r="QPH212" s="5"/>
      <c r="QPJ212" s="5"/>
      <c r="QPP212" s="5"/>
      <c r="QPR212" s="5"/>
      <c r="QPZ212" s="5"/>
      <c r="QQB212" s="5"/>
      <c r="QQH212" s="5"/>
      <c r="QQJ212" s="5"/>
      <c r="QQR212" s="5"/>
      <c r="QQT212" s="5"/>
      <c r="QQZ212" s="5"/>
      <c r="QRB212" s="5"/>
      <c r="QRJ212" s="5"/>
      <c r="QRL212" s="5"/>
      <c r="QRR212" s="5"/>
      <c r="QRT212" s="5"/>
      <c r="QSB212" s="5"/>
      <c r="QSD212" s="5"/>
      <c r="QSJ212" s="5"/>
      <c r="QSL212" s="5"/>
      <c r="QST212" s="5"/>
      <c r="QSV212" s="5"/>
      <c r="QTB212" s="5"/>
      <c r="QTD212" s="5"/>
      <c r="QTL212" s="5"/>
      <c r="QTN212" s="5"/>
      <c r="QTT212" s="5"/>
      <c r="QTV212" s="5"/>
      <c r="QUD212" s="5"/>
      <c r="QUF212" s="5"/>
      <c r="QUL212" s="5"/>
      <c r="QUN212" s="5"/>
      <c r="QUV212" s="5"/>
      <c r="QUX212" s="5"/>
      <c r="QVD212" s="5"/>
      <c r="QVF212" s="5"/>
      <c r="QVN212" s="5"/>
      <c r="QVP212" s="5"/>
      <c r="QVV212" s="5"/>
      <c r="QVX212" s="5"/>
      <c r="QWF212" s="5"/>
      <c r="QWH212" s="5"/>
      <c r="QWN212" s="5"/>
      <c r="QWP212" s="5"/>
      <c r="QWX212" s="5"/>
      <c r="QWZ212" s="5"/>
      <c r="QXF212" s="5"/>
      <c r="QXH212" s="5"/>
      <c r="QXP212" s="5"/>
      <c r="QXR212" s="5"/>
      <c r="QXX212" s="5"/>
      <c r="QXZ212" s="5"/>
      <c r="QYH212" s="5"/>
      <c r="QYJ212" s="5"/>
      <c r="QYP212" s="5"/>
      <c r="QYR212" s="5"/>
      <c r="QYZ212" s="5"/>
      <c r="QZB212" s="5"/>
      <c r="QZH212" s="5"/>
      <c r="QZJ212" s="5"/>
      <c r="QZR212" s="5"/>
      <c r="QZT212" s="5"/>
      <c r="QZZ212" s="5"/>
      <c r="RAB212" s="5"/>
      <c r="RAJ212" s="5"/>
      <c r="RAL212" s="5"/>
      <c r="RAR212" s="5"/>
      <c r="RAT212" s="5"/>
      <c r="RBB212" s="5"/>
      <c r="RBD212" s="5"/>
      <c r="RBJ212" s="5"/>
      <c r="RBL212" s="5"/>
      <c r="RBT212" s="5"/>
      <c r="RBV212" s="5"/>
      <c r="RCB212" s="5"/>
      <c r="RCD212" s="5"/>
      <c r="RCL212" s="5"/>
      <c r="RCN212" s="5"/>
      <c r="RCT212" s="5"/>
      <c r="RCV212" s="5"/>
      <c r="RDD212" s="5"/>
      <c r="RDF212" s="5"/>
      <c r="RDL212" s="5"/>
      <c r="RDN212" s="5"/>
      <c r="RDV212" s="5"/>
      <c r="RDX212" s="5"/>
      <c r="RED212" s="5"/>
      <c r="REF212" s="5"/>
      <c r="REN212" s="5"/>
      <c r="REP212" s="5"/>
      <c r="REV212" s="5"/>
      <c r="REX212" s="5"/>
      <c r="RFF212" s="5"/>
      <c r="RFH212" s="5"/>
      <c r="RFN212" s="5"/>
      <c r="RFP212" s="5"/>
      <c r="RFX212" s="5"/>
      <c r="RFZ212" s="5"/>
      <c r="RGF212" s="5"/>
      <c r="RGH212" s="5"/>
      <c r="RGP212" s="5"/>
      <c r="RGR212" s="5"/>
      <c r="RGX212" s="5"/>
      <c r="RGZ212" s="5"/>
      <c r="RHH212" s="5"/>
      <c r="RHJ212" s="5"/>
      <c r="RHP212" s="5"/>
      <c r="RHR212" s="5"/>
      <c r="RHZ212" s="5"/>
      <c r="RIB212" s="5"/>
      <c r="RIH212" s="5"/>
      <c r="RIJ212" s="5"/>
      <c r="RIR212" s="5"/>
      <c r="RIT212" s="5"/>
      <c r="RIZ212" s="5"/>
      <c r="RJB212" s="5"/>
      <c r="RJJ212" s="5"/>
      <c r="RJL212" s="5"/>
      <c r="RJR212" s="5"/>
      <c r="RJT212" s="5"/>
      <c r="RKB212" s="5"/>
      <c r="RKD212" s="5"/>
      <c r="RKJ212" s="5"/>
      <c r="RKL212" s="5"/>
      <c r="RKT212" s="5"/>
      <c r="RKV212" s="5"/>
      <c r="RLB212" s="5"/>
      <c r="RLD212" s="5"/>
      <c r="RLL212" s="5"/>
      <c r="RLN212" s="5"/>
      <c r="RLT212" s="5"/>
      <c r="RLV212" s="5"/>
      <c r="RMD212" s="5"/>
      <c r="RMF212" s="5"/>
      <c r="RML212" s="5"/>
      <c r="RMN212" s="5"/>
      <c r="RMV212" s="5"/>
      <c r="RMX212" s="5"/>
      <c r="RND212" s="5"/>
      <c r="RNF212" s="5"/>
      <c r="RNN212" s="5"/>
      <c r="RNP212" s="5"/>
      <c r="RNV212" s="5"/>
      <c r="RNX212" s="5"/>
      <c r="ROF212" s="5"/>
      <c r="ROH212" s="5"/>
      <c r="RON212" s="5"/>
      <c r="ROP212" s="5"/>
      <c r="ROX212" s="5"/>
      <c r="ROZ212" s="5"/>
      <c r="RPF212" s="5"/>
      <c r="RPH212" s="5"/>
      <c r="RPP212" s="5"/>
      <c r="RPR212" s="5"/>
      <c r="RPX212" s="5"/>
      <c r="RPZ212" s="5"/>
      <c r="RQH212" s="5"/>
      <c r="RQJ212" s="5"/>
      <c r="RQP212" s="5"/>
      <c r="RQR212" s="5"/>
      <c r="RQZ212" s="5"/>
      <c r="RRB212" s="5"/>
      <c r="RRH212" s="5"/>
      <c r="RRJ212" s="5"/>
      <c r="RRR212" s="5"/>
      <c r="RRT212" s="5"/>
      <c r="RRZ212" s="5"/>
      <c r="RSB212" s="5"/>
      <c r="RSJ212" s="5"/>
      <c r="RSL212" s="5"/>
      <c r="RSR212" s="5"/>
      <c r="RST212" s="5"/>
      <c r="RTB212" s="5"/>
      <c r="RTD212" s="5"/>
      <c r="RTJ212" s="5"/>
      <c r="RTL212" s="5"/>
      <c r="RTT212" s="5"/>
      <c r="RTV212" s="5"/>
      <c r="RUB212" s="5"/>
      <c r="RUD212" s="5"/>
      <c r="RUL212" s="5"/>
      <c r="RUN212" s="5"/>
      <c r="RUT212" s="5"/>
      <c r="RUV212" s="5"/>
      <c r="RVD212" s="5"/>
      <c r="RVF212" s="5"/>
      <c r="RVL212" s="5"/>
      <c r="RVN212" s="5"/>
      <c r="RVV212" s="5"/>
      <c r="RVX212" s="5"/>
      <c r="RWD212" s="5"/>
      <c r="RWF212" s="5"/>
      <c r="RWN212" s="5"/>
      <c r="RWP212" s="5"/>
      <c r="RWV212" s="5"/>
      <c r="RWX212" s="5"/>
      <c r="RXF212" s="5"/>
      <c r="RXH212" s="5"/>
      <c r="RXN212" s="5"/>
      <c r="RXP212" s="5"/>
      <c r="RXX212" s="5"/>
      <c r="RXZ212" s="5"/>
      <c r="RYF212" s="5"/>
      <c r="RYH212" s="5"/>
      <c r="RYP212" s="5"/>
      <c r="RYR212" s="5"/>
      <c r="RYX212" s="5"/>
      <c r="RYZ212" s="5"/>
      <c r="RZH212" s="5"/>
      <c r="RZJ212" s="5"/>
      <c r="RZP212" s="5"/>
      <c r="RZR212" s="5"/>
      <c r="RZZ212" s="5"/>
      <c r="SAB212" s="5"/>
      <c r="SAH212" s="5"/>
      <c r="SAJ212" s="5"/>
      <c r="SAR212" s="5"/>
      <c r="SAT212" s="5"/>
      <c r="SAZ212" s="5"/>
      <c r="SBB212" s="5"/>
      <c r="SBJ212" s="5"/>
      <c r="SBL212" s="5"/>
      <c r="SBR212" s="5"/>
      <c r="SBT212" s="5"/>
      <c r="SCB212" s="5"/>
      <c r="SCD212" s="5"/>
      <c r="SCJ212" s="5"/>
      <c r="SCL212" s="5"/>
      <c r="SCT212" s="5"/>
      <c r="SCV212" s="5"/>
      <c r="SDB212" s="5"/>
      <c r="SDD212" s="5"/>
      <c r="SDL212" s="5"/>
      <c r="SDN212" s="5"/>
      <c r="SDT212" s="5"/>
      <c r="SDV212" s="5"/>
      <c r="SED212" s="5"/>
      <c r="SEF212" s="5"/>
      <c r="SEL212" s="5"/>
      <c r="SEN212" s="5"/>
      <c r="SEV212" s="5"/>
      <c r="SEX212" s="5"/>
      <c r="SFD212" s="5"/>
      <c r="SFF212" s="5"/>
      <c r="SFN212" s="5"/>
      <c r="SFP212" s="5"/>
      <c r="SFV212" s="5"/>
      <c r="SFX212" s="5"/>
      <c r="SGF212" s="5"/>
      <c r="SGH212" s="5"/>
      <c r="SGN212" s="5"/>
      <c r="SGP212" s="5"/>
      <c r="SGX212" s="5"/>
      <c r="SGZ212" s="5"/>
      <c r="SHF212" s="5"/>
      <c r="SHH212" s="5"/>
      <c r="SHP212" s="5"/>
      <c r="SHR212" s="5"/>
      <c r="SHX212" s="5"/>
      <c r="SHZ212" s="5"/>
      <c r="SIH212" s="5"/>
      <c r="SIJ212" s="5"/>
      <c r="SIP212" s="5"/>
      <c r="SIR212" s="5"/>
      <c r="SIZ212" s="5"/>
      <c r="SJB212" s="5"/>
      <c r="SJH212" s="5"/>
      <c r="SJJ212" s="5"/>
      <c r="SJR212" s="5"/>
      <c r="SJT212" s="5"/>
      <c r="SJZ212" s="5"/>
      <c r="SKB212" s="5"/>
      <c r="SKJ212" s="5"/>
      <c r="SKL212" s="5"/>
      <c r="SKR212" s="5"/>
      <c r="SKT212" s="5"/>
      <c r="SLB212" s="5"/>
      <c r="SLD212" s="5"/>
      <c r="SLJ212" s="5"/>
      <c r="SLL212" s="5"/>
      <c r="SLT212" s="5"/>
      <c r="SLV212" s="5"/>
      <c r="SMB212" s="5"/>
      <c r="SMD212" s="5"/>
      <c r="SML212" s="5"/>
      <c r="SMN212" s="5"/>
      <c r="SMT212" s="5"/>
      <c r="SMV212" s="5"/>
      <c r="SND212" s="5"/>
      <c r="SNF212" s="5"/>
      <c r="SNL212" s="5"/>
      <c r="SNN212" s="5"/>
      <c r="SNV212" s="5"/>
      <c r="SNX212" s="5"/>
      <c r="SOD212" s="5"/>
      <c r="SOF212" s="5"/>
      <c r="SON212" s="5"/>
      <c r="SOP212" s="5"/>
      <c r="SOV212" s="5"/>
      <c r="SOX212" s="5"/>
      <c r="SPF212" s="5"/>
      <c r="SPH212" s="5"/>
      <c r="SPN212" s="5"/>
      <c r="SPP212" s="5"/>
      <c r="SPX212" s="5"/>
      <c r="SPZ212" s="5"/>
      <c r="SQF212" s="5"/>
      <c r="SQH212" s="5"/>
      <c r="SQP212" s="5"/>
      <c r="SQR212" s="5"/>
      <c r="SQX212" s="5"/>
      <c r="SQZ212" s="5"/>
      <c r="SRH212" s="5"/>
      <c r="SRJ212" s="5"/>
      <c r="SRP212" s="5"/>
      <c r="SRR212" s="5"/>
      <c r="SRZ212" s="5"/>
      <c r="SSB212" s="5"/>
      <c r="SSH212" s="5"/>
      <c r="SSJ212" s="5"/>
      <c r="SSR212" s="5"/>
      <c r="SST212" s="5"/>
      <c r="SSZ212" s="5"/>
      <c r="STB212" s="5"/>
      <c r="STJ212" s="5"/>
      <c r="STL212" s="5"/>
      <c r="STR212" s="5"/>
      <c r="STT212" s="5"/>
      <c r="SUB212" s="5"/>
      <c r="SUD212" s="5"/>
      <c r="SUJ212" s="5"/>
      <c r="SUL212" s="5"/>
      <c r="SUT212" s="5"/>
      <c r="SUV212" s="5"/>
      <c r="SVB212" s="5"/>
      <c r="SVD212" s="5"/>
      <c r="SVL212" s="5"/>
      <c r="SVN212" s="5"/>
      <c r="SVT212" s="5"/>
      <c r="SVV212" s="5"/>
      <c r="SWD212" s="5"/>
      <c r="SWF212" s="5"/>
      <c r="SWL212" s="5"/>
      <c r="SWN212" s="5"/>
      <c r="SWV212" s="5"/>
      <c r="SWX212" s="5"/>
      <c r="SXD212" s="5"/>
      <c r="SXF212" s="5"/>
      <c r="SXN212" s="5"/>
      <c r="SXP212" s="5"/>
      <c r="SXV212" s="5"/>
      <c r="SXX212" s="5"/>
      <c r="SYF212" s="5"/>
      <c r="SYH212" s="5"/>
      <c r="SYN212" s="5"/>
      <c r="SYP212" s="5"/>
      <c r="SYX212" s="5"/>
      <c r="SYZ212" s="5"/>
      <c r="SZF212" s="5"/>
      <c r="SZH212" s="5"/>
      <c r="SZP212" s="5"/>
      <c r="SZR212" s="5"/>
      <c r="SZX212" s="5"/>
      <c r="SZZ212" s="5"/>
      <c r="TAH212" s="5"/>
      <c r="TAJ212" s="5"/>
      <c r="TAP212" s="5"/>
      <c r="TAR212" s="5"/>
      <c r="TAZ212" s="5"/>
      <c r="TBB212" s="5"/>
      <c r="TBH212" s="5"/>
      <c r="TBJ212" s="5"/>
      <c r="TBR212" s="5"/>
      <c r="TBT212" s="5"/>
      <c r="TBZ212" s="5"/>
      <c r="TCB212" s="5"/>
      <c r="TCJ212" s="5"/>
      <c r="TCL212" s="5"/>
      <c r="TCR212" s="5"/>
      <c r="TCT212" s="5"/>
      <c r="TDB212" s="5"/>
      <c r="TDD212" s="5"/>
      <c r="TDJ212" s="5"/>
      <c r="TDL212" s="5"/>
      <c r="TDT212" s="5"/>
      <c r="TDV212" s="5"/>
      <c r="TEB212" s="5"/>
      <c r="TED212" s="5"/>
      <c r="TEL212" s="5"/>
      <c r="TEN212" s="5"/>
      <c r="TET212" s="5"/>
      <c r="TEV212" s="5"/>
      <c r="TFD212" s="5"/>
      <c r="TFF212" s="5"/>
      <c r="TFL212" s="5"/>
      <c r="TFN212" s="5"/>
      <c r="TFV212" s="5"/>
      <c r="TFX212" s="5"/>
      <c r="TGD212" s="5"/>
      <c r="TGF212" s="5"/>
      <c r="TGN212" s="5"/>
      <c r="TGP212" s="5"/>
      <c r="TGV212" s="5"/>
      <c r="TGX212" s="5"/>
      <c r="THF212" s="5"/>
      <c r="THH212" s="5"/>
      <c r="THN212" s="5"/>
      <c r="THP212" s="5"/>
      <c r="THX212" s="5"/>
      <c r="THZ212" s="5"/>
      <c r="TIF212" s="5"/>
      <c r="TIH212" s="5"/>
      <c r="TIP212" s="5"/>
      <c r="TIR212" s="5"/>
      <c r="TIX212" s="5"/>
      <c r="TIZ212" s="5"/>
      <c r="TJH212" s="5"/>
      <c r="TJJ212" s="5"/>
      <c r="TJP212" s="5"/>
      <c r="TJR212" s="5"/>
      <c r="TJZ212" s="5"/>
      <c r="TKB212" s="5"/>
      <c r="TKH212" s="5"/>
      <c r="TKJ212" s="5"/>
      <c r="TKR212" s="5"/>
      <c r="TKT212" s="5"/>
      <c r="TKZ212" s="5"/>
      <c r="TLB212" s="5"/>
      <c r="TLJ212" s="5"/>
      <c r="TLL212" s="5"/>
      <c r="TLR212" s="5"/>
      <c r="TLT212" s="5"/>
      <c r="TMB212" s="5"/>
      <c r="TMD212" s="5"/>
      <c r="TMJ212" s="5"/>
      <c r="TML212" s="5"/>
      <c r="TMT212" s="5"/>
      <c r="TMV212" s="5"/>
      <c r="TNB212" s="5"/>
      <c r="TND212" s="5"/>
      <c r="TNL212" s="5"/>
      <c r="TNN212" s="5"/>
      <c r="TNT212" s="5"/>
      <c r="TNV212" s="5"/>
      <c r="TOD212" s="5"/>
      <c r="TOF212" s="5"/>
      <c r="TOL212" s="5"/>
      <c r="TON212" s="5"/>
      <c r="TOV212" s="5"/>
      <c r="TOX212" s="5"/>
      <c r="TPD212" s="5"/>
      <c r="TPF212" s="5"/>
      <c r="TPN212" s="5"/>
      <c r="TPP212" s="5"/>
      <c r="TPV212" s="5"/>
      <c r="TPX212" s="5"/>
      <c r="TQF212" s="5"/>
      <c r="TQH212" s="5"/>
      <c r="TQN212" s="5"/>
      <c r="TQP212" s="5"/>
      <c r="TQX212" s="5"/>
      <c r="TQZ212" s="5"/>
      <c r="TRF212" s="5"/>
      <c r="TRH212" s="5"/>
      <c r="TRP212" s="5"/>
      <c r="TRR212" s="5"/>
      <c r="TRX212" s="5"/>
      <c r="TRZ212" s="5"/>
      <c r="TSH212" s="5"/>
      <c r="TSJ212" s="5"/>
      <c r="TSP212" s="5"/>
      <c r="TSR212" s="5"/>
      <c r="TSZ212" s="5"/>
      <c r="TTB212" s="5"/>
      <c r="TTH212" s="5"/>
      <c r="TTJ212" s="5"/>
      <c r="TTR212" s="5"/>
      <c r="TTT212" s="5"/>
      <c r="TTZ212" s="5"/>
      <c r="TUB212" s="5"/>
      <c r="TUJ212" s="5"/>
      <c r="TUL212" s="5"/>
      <c r="TUR212" s="5"/>
      <c r="TUT212" s="5"/>
      <c r="TVB212" s="5"/>
      <c r="TVD212" s="5"/>
      <c r="TVJ212" s="5"/>
      <c r="TVL212" s="5"/>
      <c r="TVT212" s="5"/>
      <c r="TVV212" s="5"/>
      <c r="TWB212" s="5"/>
      <c r="TWD212" s="5"/>
      <c r="TWL212" s="5"/>
      <c r="TWN212" s="5"/>
      <c r="TWT212" s="5"/>
      <c r="TWV212" s="5"/>
      <c r="TXD212" s="5"/>
      <c r="TXF212" s="5"/>
      <c r="TXL212" s="5"/>
      <c r="TXN212" s="5"/>
      <c r="TXV212" s="5"/>
      <c r="TXX212" s="5"/>
      <c r="TYD212" s="5"/>
      <c r="TYF212" s="5"/>
      <c r="TYN212" s="5"/>
      <c r="TYP212" s="5"/>
      <c r="TYV212" s="5"/>
      <c r="TYX212" s="5"/>
      <c r="TZF212" s="5"/>
      <c r="TZH212" s="5"/>
      <c r="TZN212" s="5"/>
      <c r="TZP212" s="5"/>
      <c r="TZX212" s="5"/>
      <c r="TZZ212" s="5"/>
      <c r="UAF212" s="5"/>
      <c r="UAH212" s="5"/>
      <c r="UAP212" s="5"/>
      <c r="UAR212" s="5"/>
      <c r="UAX212" s="5"/>
      <c r="UAZ212" s="5"/>
      <c r="UBH212" s="5"/>
      <c r="UBJ212" s="5"/>
      <c r="UBP212" s="5"/>
      <c r="UBR212" s="5"/>
      <c r="UBZ212" s="5"/>
      <c r="UCB212" s="5"/>
      <c r="UCH212" s="5"/>
      <c r="UCJ212" s="5"/>
      <c r="UCR212" s="5"/>
      <c r="UCT212" s="5"/>
      <c r="UCZ212" s="5"/>
      <c r="UDB212" s="5"/>
      <c r="UDJ212" s="5"/>
      <c r="UDL212" s="5"/>
      <c r="UDR212" s="5"/>
      <c r="UDT212" s="5"/>
      <c r="UEB212" s="5"/>
      <c r="UED212" s="5"/>
      <c r="UEJ212" s="5"/>
      <c r="UEL212" s="5"/>
      <c r="UET212" s="5"/>
      <c r="UEV212" s="5"/>
      <c r="UFB212" s="5"/>
      <c r="UFD212" s="5"/>
      <c r="UFL212" s="5"/>
      <c r="UFN212" s="5"/>
      <c r="UFT212" s="5"/>
      <c r="UFV212" s="5"/>
      <c r="UGD212" s="5"/>
      <c r="UGF212" s="5"/>
      <c r="UGL212" s="5"/>
      <c r="UGN212" s="5"/>
      <c r="UGV212" s="5"/>
      <c r="UGX212" s="5"/>
      <c r="UHD212" s="5"/>
      <c r="UHF212" s="5"/>
      <c r="UHN212" s="5"/>
      <c r="UHP212" s="5"/>
      <c r="UHV212" s="5"/>
      <c r="UHX212" s="5"/>
      <c r="UIF212" s="5"/>
      <c r="UIH212" s="5"/>
      <c r="UIN212" s="5"/>
      <c r="UIP212" s="5"/>
      <c r="UIX212" s="5"/>
      <c r="UIZ212" s="5"/>
      <c r="UJF212" s="5"/>
      <c r="UJH212" s="5"/>
      <c r="UJP212" s="5"/>
      <c r="UJR212" s="5"/>
      <c r="UJX212" s="5"/>
      <c r="UJZ212" s="5"/>
      <c r="UKH212" s="5"/>
      <c r="UKJ212" s="5"/>
      <c r="UKP212" s="5"/>
      <c r="UKR212" s="5"/>
      <c r="UKZ212" s="5"/>
      <c r="ULB212" s="5"/>
      <c r="ULH212" s="5"/>
      <c r="ULJ212" s="5"/>
      <c r="ULR212" s="5"/>
      <c r="ULT212" s="5"/>
      <c r="ULZ212" s="5"/>
      <c r="UMB212" s="5"/>
      <c r="UMJ212" s="5"/>
      <c r="UML212" s="5"/>
      <c r="UMR212" s="5"/>
      <c r="UMT212" s="5"/>
      <c r="UNB212" s="5"/>
      <c r="UND212" s="5"/>
      <c r="UNJ212" s="5"/>
      <c r="UNL212" s="5"/>
      <c r="UNT212" s="5"/>
      <c r="UNV212" s="5"/>
      <c r="UOB212" s="5"/>
      <c r="UOD212" s="5"/>
      <c r="UOL212" s="5"/>
      <c r="UON212" s="5"/>
      <c r="UOT212" s="5"/>
      <c r="UOV212" s="5"/>
      <c r="UPD212" s="5"/>
      <c r="UPF212" s="5"/>
      <c r="UPL212" s="5"/>
      <c r="UPN212" s="5"/>
      <c r="UPV212" s="5"/>
      <c r="UPX212" s="5"/>
      <c r="UQD212" s="5"/>
      <c r="UQF212" s="5"/>
      <c r="UQN212" s="5"/>
      <c r="UQP212" s="5"/>
      <c r="UQV212" s="5"/>
      <c r="UQX212" s="5"/>
      <c r="URF212" s="5"/>
      <c r="URH212" s="5"/>
      <c r="URN212" s="5"/>
      <c r="URP212" s="5"/>
      <c r="URX212" s="5"/>
      <c r="URZ212" s="5"/>
      <c r="USF212" s="5"/>
      <c r="USH212" s="5"/>
      <c r="USP212" s="5"/>
      <c r="USR212" s="5"/>
      <c r="USX212" s="5"/>
      <c r="USZ212" s="5"/>
      <c r="UTH212" s="5"/>
      <c r="UTJ212" s="5"/>
      <c r="UTP212" s="5"/>
      <c r="UTR212" s="5"/>
      <c r="UTZ212" s="5"/>
      <c r="UUB212" s="5"/>
      <c r="UUH212" s="5"/>
      <c r="UUJ212" s="5"/>
      <c r="UUR212" s="5"/>
      <c r="UUT212" s="5"/>
      <c r="UUZ212" s="5"/>
      <c r="UVB212" s="5"/>
      <c r="UVJ212" s="5"/>
      <c r="UVL212" s="5"/>
      <c r="UVR212" s="5"/>
      <c r="UVT212" s="5"/>
      <c r="UWB212" s="5"/>
      <c r="UWD212" s="5"/>
      <c r="UWJ212" s="5"/>
      <c r="UWL212" s="5"/>
      <c r="UWT212" s="5"/>
      <c r="UWV212" s="5"/>
      <c r="UXB212" s="5"/>
      <c r="UXD212" s="5"/>
      <c r="UXL212" s="5"/>
      <c r="UXN212" s="5"/>
      <c r="UXT212" s="5"/>
      <c r="UXV212" s="5"/>
      <c r="UYD212" s="5"/>
      <c r="UYF212" s="5"/>
      <c r="UYL212" s="5"/>
      <c r="UYN212" s="5"/>
      <c r="UYV212" s="5"/>
      <c r="UYX212" s="5"/>
      <c r="UZD212" s="5"/>
      <c r="UZF212" s="5"/>
      <c r="UZN212" s="5"/>
      <c r="UZP212" s="5"/>
      <c r="UZV212" s="5"/>
      <c r="UZX212" s="5"/>
      <c r="VAF212" s="5"/>
      <c r="VAH212" s="5"/>
      <c r="VAN212" s="5"/>
      <c r="VAP212" s="5"/>
      <c r="VAX212" s="5"/>
      <c r="VAZ212" s="5"/>
      <c r="VBF212" s="5"/>
      <c r="VBH212" s="5"/>
      <c r="VBP212" s="5"/>
      <c r="VBR212" s="5"/>
      <c r="VBX212" s="5"/>
      <c r="VBZ212" s="5"/>
      <c r="VCH212" s="5"/>
      <c r="VCJ212" s="5"/>
      <c r="VCP212" s="5"/>
      <c r="VCR212" s="5"/>
      <c r="VCZ212" s="5"/>
      <c r="VDB212" s="5"/>
      <c r="VDH212" s="5"/>
      <c r="VDJ212" s="5"/>
      <c r="VDR212" s="5"/>
      <c r="VDT212" s="5"/>
      <c r="VDZ212" s="5"/>
      <c r="VEB212" s="5"/>
      <c r="VEJ212" s="5"/>
      <c r="VEL212" s="5"/>
      <c r="VER212" s="5"/>
      <c r="VET212" s="5"/>
      <c r="VFB212" s="5"/>
      <c r="VFD212" s="5"/>
      <c r="VFJ212" s="5"/>
      <c r="VFL212" s="5"/>
      <c r="VFT212" s="5"/>
      <c r="VFV212" s="5"/>
      <c r="VGB212" s="5"/>
      <c r="VGD212" s="5"/>
      <c r="VGL212" s="5"/>
      <c r="VGN212" s="5"/>
      <c r="VGT212" s="5"/>
      <c r="VGV212" s="5"/>
      <c r="VHD212" s="5"/>
      <c r="VHF212" s="5"/>
      <c r="VHL212" s="5"/>
      <c r="VHN212" s="5"/>
      <c r="VHV212" s="5"/>
      <c r="VHX212" s="5"/>
      <c r="VID212" s="5"/>
      <c r="VIF212" s="5"/>
      <c r="VIN212" s="5"/>
      <c r="VIP212" s="5"/>
      <c r="VIV212" s="5"/>
      <c r="VIX212" s="5"/>
      <c r="VJF212" s="5"/>
      <c r="VJH212" s="5"/>
      <c r="VJN212" s="5"/>
      <c r="VJP212" s="5"/>
      <c r="VJX212" s="5"/>
      <c r="VJZ212" s="5"/>
      <c r="VKF212" s="5"/>
      <c r="VKH212" s="5"/>
      <c r="VKP212" s="5"/>
      <c r="VKR212" s="5"/>
      <c r="VKX212" s="5"/>
      <c r="VKZ212" s="5"/>
      <c r="VLH212" s="5"/>
      <c r="VLJ212" s="5"/>
      <c r="VLP212" s="5"/>
      <c r="VLR212" s="5"/>
      <c r="VLZ212" s="5"/>
      <c r="VMB212" s="5"/>
      <c r="VMH212" s="5"/>
      <c r="VMJ212" s="5"/>
      <c r="VMR212" s="5"/>
      <c r="VMT212" s="5"/>
      <c r="VMZ212" s="5"/>
      <c r="VNB212" s="5"/>
      <c r="VNJ212" s="5"/>
      <c r="VNL212" s="5"/>
      <c r="VNR212" s="5"/>
      <c r="VNT212" s="5"/>
      <c r="VOB212" s="5"/>
      <c r="VOD212" s="5"/>
      <c r="VOJ212" s="5"/>
      <c r="VOL212" s="5"/>
      <c r="VOT212" s="5"/>
      <c r="VOV212" s="5"/>
      <c r="VPB212" s="5"/>
      <c r="VPD212" s="5"/>
      <c r="VPL212" s="5"/>
      <c r="VPN212" s="5"/>
      <c r="VPT212" s="5"/>
      <c r="VPV212" s="5"/>
      <c r="VQD212" s="5"/>
      <c r="VQF212" s="5"/>
      <c r="VQL212" s="5"/>
      <c r="VQN212" s="5"/>
      <c r="VQV212" s="5"/>
      <c r="VQX212" s="5"/>
      <c r="VRD212" s="5"/>
      <c r="VRF212" s="5"/>
      <c r="VRN212" s="5"/>
      <c r="VRP212" s="5"/>
      <c r="VRV212" s="5"/>
      <c r="VRX212" s="5"/>
      <c r="VSF212" s="5"/>
      <c r="VSH212" s="5"/>
      <c r="VSN212" s="5"/>
      <c r="VSP212" s="5"/>
      <c r="VSX212" s="5"/>
      <c r="VSZ212" s="5"/>
      <c r="VTF212" s="5"/>
      <c r="VTH212" s="5"/>
      <c r="VTP212" s="5"/>
      <c r="VTR212" s="5"/>
      <c r="VTX212" s="5"/>
      <c r="VTZ212" s="5"/>
      <c r="VUH212" s="5"/>
      <c r="VUJ212" s="5"/>
      <c r="VUP212" s="5"/>
      <c r="VUR212" s="5"/>
      <c r="VUZ212" s="5"/>
      <c r="VVB212" s="5"/>
      <c r="VVH212" s="5"/>
      <c r="VVJ212" s="5"/>
      <c r="VVR212" s="5"/>
      <c r="VVT212" s="5"/>
      <c r="VVZ212" s="5"/>
      <c r="VWB212" s="5"/>
      <c r="VWJ212" s="5"/>
      <c r="VWL212" s="5"/>
      <c r="VWR212" s="5"/>
      <c r="VWT212" s="5"/>
      <c r="VXB212" s="5"/>
      <c r="VXD212" s="5"/>
      <c r="VXJ212" s="5"/>
      <c r="VXL212" s="5"/>
      <c r="VXT212" s="5"/>
      <c r="VXV212" s="5"/>
      <c r="VYB212" s="5"/>
      <c r="VYD212" s="5"/>
      <c r="VYL212" s="5"/>
      <c r="VYN212" s="5"/>
      <c r="VYT212" s="5"/>
      <c r="VYV212" s="5"/>
      <c r="VZD212" s="5"/>
      <c r="VZF212" s="5"/>
      <c r="VZL212" s="5"/>
      <c r="VZN212" s="5"/>
      <c r="VZV212" s="5"/>
      <c r="VZX212" s="5"/>
      <c r="WAD212" s="5"/>
      <c r="WAF212" s="5"/>
      <c r="WAN212" s="5"/>
      <c r="WAP212" s="5"/>
      <c r="WAV212" s="5"/>
      <c r="WAX212" s="5"/>
      <c r="WBF212" s="5"/>
      <c r="WBH212" s="5"/>
      <c r="WBN212" s="5"/>
      <c r="WBP212" s="5"/>
      <c r="WBX212" s="5"/>
      <c r="WBZ212" s="5"/>
      <c r="WCF212" s="5"/>
      <c r="WCH212" s="5"/>
      <c r="WCP212" s="5"/>
      <c r="WCR212" s="5"/>
      <c r="WCX212" s="5"/>
      <c r="WCZ212" s="5"/>
      <c r="WDH212" s="5"/>
      <c r="WDJ212" s="5"/>
      <c r="WDP212" s="5"/>
      <c r="WDR212" s="5"/>
      <c r="WDZ212" s="5"/>
      <c r="WEB212" s="5"/>
      <c r="WEH212" s="5"/>
      <c r="WEJ212" s="5"/>
      <c r="WER212" s="5"/>
      <c r="WET212" s="5"/>
      <c r="WEZ212" s="5"/>
      <c r="WFB212" s="5"/>
      <c r="WFJ212" s="5"/>
      <c r="WFL212" s="5"/>
      <c r="WFR212" s="5"/>
      <c r="WFT212" s="5"/>
      <c r="WGB212" s="5"/>
      <c r="WGD212" s="5"/>
      <c r="WGJ212" s="5"/>
      <c r="WGL212" s="5"/>
      <c r="WGT212" s="5"/>
      <c r="WGV212" s="5"/>
      <c r="WHB212" s="5"/>
      <c r="WHD212" s="5"/>
      <c r="WHL212" s="5"/>
      <c r="WHN212" s="5"/>
      <c r="WHT212" s="5"/>
      <c r="WHV212" s="5"/>
      <c r="WID212" s="5"/>
      <c r="WIF212" s="5"/>
      <c r="WIL212" s="5"/>
      <c r="WIN212" s="5"/>
      <c r="WIV212" s="5"/>
      <c r="WIX212" s="5"/>
      <c r="WJD212" s="5"/>
      <c r="WJF212" s="5"/>
      <c r="WJN212" s="5"/>
      <c r="WJP212" s="5"/>
      <c r="WJV212" s="5"/>
      <c r="WJX212" s="5"/>
      <c r="WKF212" s="5"/>
      <c r="WKH212" s="5"/>
      <c r="WKN212" s="5"/>
      <c r="WKP212" s="5"/>
      <c r="WKX212" s="5"/>
      <c r="WKZ212" s="5"/>
      <c r="WLF212" s="5"/>
      <c r="WLH212" s="5"/>
      <c r="WLP212" s="5"/>
      <c r="WLR212" s="5"/>
      <c r="WLX212" s="5"/>
      <c r="WLZ212" s="5"/>
      <c r="WMH212" s="5"/>
      <c r="WMJ212" s="5"/>
      <c r="WMP212" s="5"/>
      <c r="WMR212" s="5"/>
      <c r="WMZ212" s="5"/>
      <c r="WNB212" s="5"/>
      <c r="WNH212" s="5"/>
      <c r="WNJ212" s="5"/>
      <c r="WNR212" s="5"/>
      <c r="WNT212" s="5"/>
      <c r="WNZ212" s="5"/>
      <c r="WOB212" s="5"/>
      <c r="WOJ212" s="5"/>
      <c r="WOL212" s="5"/>
      <c r="WOR212" s="5"/>
      <c r="WOT212" s="5"/>
      <c r="WPB212" s="5"/>
      <c r="WPD212" s="5"/>
      <c r="WPJ212" s="5"/>
      <c r="WPL212" s="5"/>
      <c r="WPT212" s="5"/>
      <c r="WPV212" s="5"/>
      <c r="WQB212" s="5"/>
      <c r="WQD212" s="5"/>
      <c r="WQL212" s="5"/>
      <c r="WQN212" s="5"/>
      <c r="WQT212" s="5"/>
      <c r="WQV212" s="5"/>
      <c r="WRD212" s="5"/>
      <c r="WRF212" s="5"/>
      <c r="WRL212" s="5"/>
      <c r="WRN212" s="5"/>
      <c r="WRV212" s="5"/>
      <c r="WRX212" s="5"/>
      <c r="WSD212" s="5"/>
      <c r="WSF212" s="5"/>
      <c r="WSN212" s="5"/>
      <c r="WSP212" s="5"/>
      <c r="WSV212" s="5"/>
      <c r="WSX212" s="5"/>
      <c r="WTF212" s="5"/>
      <c r="WTH212" s="5"/>
      <c r="WTN212" s="5"/>
      <c r="WTP212" s="5"/>
      <c r="WTX212" s="5"/>
      <c r="WTZ212" s="5"/>
      <c r="WUF212" s="5"/>
      <c r="WUH212" s="5"/>
      <c r="WUP212" s="5"/>
      <c r="WUR212" s="5"/>
      <c r="WUX212" s="5"/>
      <c r="WUZ212" s="5"/>
      <c r="WVH212" s="5"/>
      <c r="WVJ212" s="5"/>
      <c r="WVP212" s="5"/>
      <c r="WVR212" s="5"/>
      <c r="WVZ212" s="5"/>
      <c r="WWB212" s="5"/>
      <c r="WWH212" s="5"/>
      <c r="WWJ212" s="5"/>
      <c r="WWR212" s="5"/>
      <c r="WWT212" s="5"/>
      <c r="WWZ212" s="5"/>
      <c r="WXB212" s="5"/>
      <c r="WXJ212" s="5"/>
      <c r="WXL212" s="5"/>
      <c r="WXR212" s="5"/>
      <c r="WXT212" s="5"/>
      <c r="WYB212" s="5"/>
      <c r="WYD212" s="5"/>
      <c r="WYJ212" s="5"/>
      <c r="WYL212" s="5"/>
      <c r="WYT212" s="5"/>
      <c r="WYV212" s="5"/>
      <c r="WZB212" s="5"/>
      <c r="WZD212" s="5"/>
      <c r="WZL212" s="5"/>
      <c r="WZN212" s="5"/>
      <c r="WZT212" s="5"/>
      <c r="WZV212" s="5"/>
      <c r="XAD212" s="5"/>
      <c r="XAF212" s="5"/>
      <c r="XAL212" s="5"/>
      <c r="XAN212" s="5"/>
      <c r="XAV212" s="5"/>
      <c r="XAX212" s="5"/>
      <c r="XBD212" s="5"/>
      <c r="XBF212" s="5"/>
    </row>
    <row r="213" spans="1:1018 1026:2044 2052:3070 3078:4096 4104:5120 5122:6140 6146:7166 7172:8192 8198:9216 9218:10234 10242:11260 11268:12286 12294:13312 13320:14336 14338:15356 15362:16282" ht="15">
      <c r="A213" s="4">
        <f t="shared" si="3"/>
        <v>208</v>
      </c>
      <c r="B213" s="4" t="s">
        <v>2053</v>
      </c>
      <c r="C213" s="4" t="s">
        <v>988</v>
      </c>
      <c r="D213" s="4" t="s">
        <v>2040</v>
      </c>
      <c r="E213" s="4" t="s">
        <v>2033</v>
      </c>
      <c r="F213" s="4" t="s">
        <v>989</v>
      </c>
      <c r="G213" s="4" t="s">
        <v>1923</v>
      </c>
      <c r="H213" s="4" t="s">
        <v>990</v>
      </c>
      <c r="I213" s="5" t="s">
        <v>991</v>
      </c>
      <c r="J213" s="4" t="s">
        <v>798</v>
      </c>
      <c r="K213" s="5" t="s">
        <v>799</v>
      </c>
      <c r="L213" s="4" t="s">
        <v>800</v>
      </c>
      <c r="M213" s="4" t="s">
        <v>1928</v>
      </c>
      <c r="N213" s="4" t="s">
        <v>801</v>
      </c>
      <c r="O213" s="5" t="s">
        <v>802</v>
      </c>
      <c r="P213" s="4" t="s">
        <v>803</v>
      </c>
      <c r="Q213" s="5" t="s">
        <v>804</v>
      </c>
      <c r="R213" s="5"/>
      <c r="T213" s="5"/>
      <c r="Z213" s="5"/>
      <c r="AB213" s="5"/>
      <c r="AJ213" s="5"/>
      <c r="AL213" s="5"/>
      <c r="AR213" s="5"/>
      <c r="AT213" s="5"/>
      <c r="BB213" s="5"/>
      <c r="BD213" s="5"/>
      <c r="BJ213" s="5"/>
      <c r="BL213" s="5"/>
      <c r="BT213" s="5"/>
      <c r="BV213" s="5"/>
      <c r="CB213" s="5"/>
      <c r="CD213" s="5"/>
      <c r="CL213" s="5"/>
      <c r="CN213" s="5"/>
      <c r="CT213" s="5"/>
      <c r="CV213" s="5"/>
      <c r="DD213" s="5"/>
      <c r="DF213" s="5"/>
      <c r="DL213" s="5"/>
      <c r="DN213" s="5"/>
      <c r="DV213" s="5"/>
      <c r="DX213" s="5"/>
      <c r="ED213" s="5"/>
      <c r="EF213" s="5"/>
      <c r="EN213" s="5"/>
      <c r="EP213" s="5"/>
      <c r="EV213" s="5"/>
      <c r="EX213" s="5"/>
      <c r="FF213" s="5"/>
      <c r="FH213" s="5"/>
      <c r="FN213" s="5"/>
      <c r="FP213" s="5"/>
      <c r="FX213" s="5"/>
      <c r="FZ213" s="5"/>
      <c r="GF213" s="5"/>
      <c r="GH213" s="5"/>
      <c r="GP213" s="5"/>
      <c r="GR213" s="5"/>
      <c r="GX213" s="5"/>
      <c r="GZ213" s="5"/>
      <c r="HH213" s="5"/>
      <c r="HJ213" s="5"/>
      <c r="HP213" s="5"/>
      <c r="HR213" s="5"/>
      <c r="HZ213" s="5"/>
      <c r="IB213" s="5"/>
      <c r="IH213" s="5"/>
      <c r="IJ213" s="5"/>
      <c r="IR213" s="5"/>
      <c r="IT213" s="5"/>
      <c r="IZ213" s="5"/>
      <c r="JB213" s="5"/>
      <c r="JJ213" s="5"/>
      <c r="JL213" s="5"/>
      <c r="JR213" s="5"/>
      <c r="JT213" s="5"/>
      <c r="KB213" s="5"/>
      <c r="KD213" s="5"/>
      <c r="KJ213" s="5"/>
      <c r="KL213" s="5"/>
      <c r="KT213" s="5"/>
      <c r="KV213" s="5"/>
      <c r="LB213" s="5"/>
      <c r="LD213" s="5"/>
      <c r="LL213" s="5"/>
      <c r="LN213" s="5"/>
      <c r="LT213" s="5"/>
      <c r="LV213" s="5"/>
      <c r="MD213" s="5"/>
      <c r="MF213" s="5"/>
      <c r="ML213" s="5"/>
      <c r="MN213" s="5"/>
      <c r="MV213" s="5"/>
      <c r="MX213" s="5"/>
      <c r="ND213" s="5"/>
      <c r="NF213" s="5"/>
      <c r="NN213" s="5"/>
      <c r="NP213" s="5"/>
      <c r="NV213" s="5"/>
      <c r="NX213" s="5"/>
      <c r="OF213" s="5"/>
      <c r="OH213" s="5"/>
      <c r="ON213" s="5"/>
      <c r="OP213" s="5"/>
      <c r="OX213" s="5"/>
      <c r="OZ213" s="5"/>
      <c r="PF213" s="5"/>
      <c r="PH213" s="5"/>
      <c r="PP213" s="5"/>
      <c r="PR213" s="5"/>
      <c r="PX213" s="5"/>
      <c r="PZ213" s="5"/>
      <c r="QH213" s="5"/>
      <c r="QJ213" s="5"/>
      <c r="QP213" s="5"/>
      <c r="QR213" s="5"/>
      <c r="QZ213" s="5"/>
      <c r="RB213" s="5"/>
      <c r="RH213" s="5"/>
      <c r="RJ213" s="5"/>
      <c r="RR213" s="5"/>
      <c r="RT213" s="5"/>
      <c r="RZ213" s="5"/>
      <c r="SB213" s="5"/>
      <c r="SJ213" s="5"/>
      <c r="SL213" s="5"/>
      <c r="SR213" s="5"/>
      <c r="ST213" s="5"/>
      <c r="TB213" s="5"/>
      <c r="TD213" s="5"/>
      <c r="TJ213" s="5"/>
      <c r="TL213" s="5"/>
      <c r="TT213" s="5"/>
      <c r="TV213" s="5"/>
      <c r="UB213" s="5"/>
      <c r="UD213" s="5"/>
      <c r="UL213" s="5"/>
      <c r="UN213" s="5"/>
      <c r="UT213" s="5"/>
      <c r="UV213" s="5"/>
      <c r="VD213" s="5"/>
      <c r="VF213" s="5"/>
      <c r="VL213" s="5"/>
      <c r="VN213" s="5"/>
      <c r="VV213" s="5"/>
      <c r="VX213" s="5"/>
      <c r="WD213" s="5"/>
      <c r="WF213" s="5"/>
      <c r="WN213" s="5"/>
      <c r="WP213" s="5"/>
      <c r="WV213" s="5"/>
      <c r="WX213" s="5"/>
      <c r="XF213" s="5"/>
      <c r="XH213" s="5"/>
      <c r="XN213" s="5"/>
      <c r="XP213" s="5"/>
      <c r="XX213" s="5"/>
      <c r="XZ213" s="5"/>
      <c r="YF213" s="5"/>
      <c r="YH213" s="5"/>
      <c r="YP213" s="5"/>
      <c r="YR213" s="5"/>
      <c r="YX213" s="5"/>
      <c r="YZ213" s="5"/>
      <c r="ZH213" s="5"/>
      <c r="ZJ213" s="5"/>
      <c r="ZP213" s="5"/>
      <c r="ZR213" s="5"/>
      <c r="ZZ213" s="5"/>
      <c r="AAB213" s="5"/>
      <c r="AAH213" s="5"/>
      <c r="AAJ213" s="5"/>
      <c r="AAR213" s="5"/>
      <c r="AAT213" s="5"/>
      <c r="AAZ213" s="5"/>
      <c r="ABB213" s="5"/>
      <c r="ABJ213" s="5"/>
      <c r="ABL213" s="5"/>
      <c r="ABR213" s="5"/>
      <c r="ABT213" s="5"/>
      <c r="ACB213" s="5"/>
      <c r="ACD213" s="5"/>
      <c r="ACJ213" s="5"/>
      <c r="ACL213" s="5"/>
      <c r="ACT213" s="5"/>
      <c r="ACV213" s="5"/>
      <c r="ADB213" s="5"/>
      <c r="ADD213" s="5"/>
      <c r="ADL213" s="5"/>
      <c r="ADN213" s="5"/>
      <c r="ADT213" s="5"/>
      <c r="ADV213" s="5"/>
      <c r="AED213" s="5"/>
      <c r="AEF213" s="5"/>
      <c r="AEL213" s="5"/>
      <c r="AEN213" s="5"/>
      <c r="AEV213" s="5"/>
      <c r="AEX213" s="5"/>
      <c r="AFD213" s="5"/>
      <c r="AFF213" s="5"/>
      <c r="AFN213" s="5"/>
      <c r="AFP213" s="5"/>
      <c r="AFV213" s="5"/>
      <c r="AFX213" s="5"/>
      <c r="AGF213" s="5"/>
      <c r="AGH213" s="5"/>
      <c r="AGN213" s="5"/>
      <c r="AGP213" s="5"/>
      <c r="AGX213" s="5"/>
      <c r="AGZ213" s="5"/>
      <c r="AHF213" s="5"/>
      <c r="AHH213" s="5"/>
      <c r="AHP213" s="5"/>
      <c r="AHR213" s="5"/>
      <c r="AHX213" s="5"/>
      <c r="AHZ213" s="5"/>
      <c r="AIH213" s="5"/>
      <c r="AIJ213" s="5"/>
      <c r="AIP213" s="5"/>
      <c r="AIR213" s="5"/>
      <c r="AIZ213" s="5"/>
      <c r="AJB213" s="5"/>
      <c r="AJH213" s="5"/>
      <c r="AJJ213" s="5"/>
      <c r="AJR213" s="5"/>
      <c r="AJT213" s="5"/>
      <c r="AJZ213" s="5"/>
      <c r="AKB213" s="5"/>
      <c r="AKJ213" s="5"/>
      <c r="AKL213" s="5"/>
      <c r="AKR213" s="5"/>
      <c r="AKT213" s="5"/>
      <c r="ALB213" s="5"/>
      <c r="ALD213" s="5"/>
      <c r="ALJ213" s="5"/>
      <c r="ALL213" s="5"/>
      <c r="ALT213" s="5"/>
      <c r="ALV213" s="5"/>
      <c r="AMB213" s="5"/>
      <c r="AMD213" s="5"/>
      <c r="AML213" s="5"/>
      <c r="AMN213" s="5"/>
      <c r="AMT213" s="5"/>
      <c r="AMV213" s="5"/>
      <c r="AND213" s="5"/>
      <c r="ANF213" s="5"/>
      <c r="ANL213" s="5"/>
      <c r="ANN213" s="5"/>
      <c r="ANV213" s="5"/>
      <c r="ANX213" s="5"/>
      <c r="AOD213" s="5"/>
      <c r="AOF213" s="5"/>
      <c r="AON213" s="5"/>
      <c r="AOP213" s="5"/>
      <c r="AOV213" s="5"/>
      <c r="AOX213" s="5"/>
      <c r="APF213" s="5"/>
      <c r="APH213" s="5"/>
      <c r="APN213" s="5"/>
      <c r="APP213" s="5"/>
      <c r="APX213" s="5"/>
      <c r="APZ213" s="5"/>
      <c r="AQF213" s="5"/>
      <c r="AQH213" s="5"/>
      <c r="AQP213" s="5"/>
      <c r="AQR213" s="5"/>
      <c r="AQX213" s="5"/>
      <c r="AQZ213" s="5"/>
      <c r="ARH213" s="5"/>
      <c r="ARJ213" s="5"/>
      <c r="ARP213" s="5"/>
      <c r="ARR213" s="5"/>
      <c r="ARZ213" s="5"/>
      <c r="ASB213" s="5"/>
      <c r="ASH213" s="5"/>
      <c r="ASJ213" s="5"/>
      <c r="ASR213" s="5"/>
      <c r="AST213" s="5"/>
      <c r="ASZ213" s="5"/>
      <c r="ATB213" s="5"/>
      <c r="ATJ213" s="5"/>
      <c r="ATL213" s="5"/>
      <c r="ATR213" s="5"/>
      <c r="ATT213" s="5"/>
      <c r="AUB213" s="5"/>
      <c r="AUD213" s="5"/>
      <c r="AUJ213" s="5"/>
      <c r="AUL213" s="5"/>
      <c r="AUT213" s="5"/>
      <c r="AUV213" s="5"/>
      <c r="AVB213" s="5"/>
      <c r="AVD213" s="5"/>
      <c r="AVL213" s="5"/>
      <c r="AVN213" s="5"/>
      <c r="AVT213" s="5"/>
      <c r="AVV213" s="5"/>
      <c r="AWD213" s="5"/>
      <c r="AWF213" s="5"/>
      <c r="AWL213" s="5"/>
      <c r="AWN213" s="5"/>
      <c r="AWV213" s="5"/>
      <c r="AWX213" s="5"/>
      <c r="AXD213" s="5"/>
      <c r="AXF213" s="5"/>
      <c r="AXN213" s="5"/>
      <c r="AXP213" s="5"/>
      <c r="AXV213" s="5"/>
      <c r="AXX213" s="5"/>
      <c r="AYF213" s="5"/>
      <c r="AYH213" s="5"/>
      <c r="AYN213" s="5"/>
      <c r="AYP213" s="5"/>
      <c r="AYX213" s="5"/>
      <c r="AYZ213" s="5"/>
      <c r="AZF213" s="5"/>
      <c r="AZH213" s="5"/>
      <c r="AZP213" s="5"/>
      <c r="AZR213" s="5"/>
      <c r="AZX213" s="5"/>
      <c r="AZZ213" s="5"/>
      <c r="BAH213" s="5"/>
      <c r="BAJ213" s="5"/>
      <c r="BAP213" s="5"/>
      <c r="BAR213" s="5"/>
      <c r="BAZ213" s="5"/>
      <c r="BBB213" s="5"/>
      <c r="BBH213" s="5"/>
      <c r="BBJ213" s="5"/>
      <c r="BBR213" s="5"/>
      <c r="BBT213" s="5"/>
      <c r="BBZ213" s="5"/>
      <c r="BCB213" s="5"/>
      <c r="BCJ213" s="5"/>
      <c r="BCL213" s="5"/>
      <c r="BCR213" s="5"/>
      <c r="BCT213" s="5"/>
      <c r="BDB213" s="5"/>
      <c r="BDD213" s="5"/>
      <c r="BDJ213" s="5"/>
      <c r="BDL213" s="5"/>
      <c r="BDT213" s="5"/>
      <c r="BDV213" s="5"/>
      <c r="BEB213" s="5"/>
      <c r="BED213" s="5"/>
      <c r="BEL213" s="5"/>
      <c r="BEN213" s="5"/>
      <c r="BET213" s="5"/>
      <c r="BEV213" s="5"/>
      <c r="BFD213" s="5"/>
      <c r="BFF213" s="5"/>
      <c r="BFL213" s="5"/>
      <c r="BFN213" s="5"/>
      <c r="BFV213" s="5"/>
      <c r="BFX213" s="5"/>
      <c r="BGD213" s="5"/>
      <c r="BGF213" s="5"/>
      <c r="BGN213" s="5"/>
      <c r="BGP213" s="5"/>
      <c r="BGV213" s="5"/>
      <c r="BGX213" s="5"/>
      <c r="BHF213" s="5"/>
      <c r="BHH213" s="5"/>
      <c r="BHN213" s="5"/>
      <c r="BHP213" s="5"/>
      <c r="BHX213" s="5"/>
      <c r="BHZ213" s="5"/>
      <c r="BIF213" s="5"/>
      <c r="BIH213" s="5"/>
      <c r="BIP213" s="5"/>
      <c r="BIR213" s="5"/>
      <c r="BIX213" s="5"/>
      <c r="BIZ213" s="5"/>
      <c r="BJH213" s="5"/>
      <c r="BJJ213" s="5"/>
      <c r="BJP213" s="5"/>
      <c r="BJR213" s="5"/>
      <c r="BJZ213" s="5"/>
      <c r="BKB213" s="5"/>
      <c r="BKH213" s="5"/>
      <c r="BKJ213" s="5"/>
      <c r="BKR213" s="5"/>
      <c r="BKT213" s="5"/>
      <c r="BKZ213" s="5"/>
      <c r="BLB213" s="5"/>
      <c r="BLJ213" s="5"/>
      <c r="BLL213" s="5"/>
      <c r="BLR213" s="5"/>
      <c r="BLT213" s="5"/>
      <c r="BMB213" s="5"/>
      <c r="BMD213" s="5"/>
      <c r="BMJ213" s="5"/>
      <c r="BML213" s="5"/>
      <c r="BMT213" s="5"/>
      <c r="BMV213" s="5"/>
      <c r="BNB213" s="5"/>
      <c r="BND213" s="5"/>
      <c r="BNL213" s="5"/>
      <c r="BNN213" s="5"/>
      <c r="BNT213" s="5"/>
      <c r="BNV213" s="5"/>
      <c r="BOD213" s="5"/>
      <c r="BOF213" s="5"/>
      <c r="BOL213" s="5"/>
      <c r="BON213" s="5"/>
      <c r="BOV213" s="5"/>
      <c r="BOX213" s="5"/>
      <c r="BPD213" s="5"/>
      <c r="BPF213" s="5"/>
      <c r="BPN213" s="5"/>
      <c r="BPP213" s="5"/>
      <c r="BPV213" s="5"/>
      <c r="BPX213" s="5"/>
      <c r="BQF213" s="5"/>
      <c r="BQH213" s="5"/>
      <c r="BQN213" s="5"/>
      <c r="BQP213" s="5"/>
      <c r="BQX213" s="5"/>
      <c r="BQZ213" s="5"/>
      <c r="BRF213" s="5"/>
      <c r="BRH213" s="5"/>
      <c r="BRP213" s="5"/>
      <c r="BRR213" s="5"/>
      <c r="BRX213" s="5"/>
      <c r="BRZ213" s="5"/>
      <c r="BSH213" s="5"/>
      <c r="BSJ213" s="5"/>
      <c r="BSP213" s="5"/>
      <c r="BSR213" s="5"/>
      <c r="BSZ213" s="5"/>
      <c r="BTB213" s="5"/>
      <c r="BTH213" s="5"/>
      <c r="BTJ213" s="5"/>
      <c r="BTR213" s="5"/>
      <c r="BTT213" s="5"/>
      <c r="BTZ213" s="5"/>
      <c r="BUB213" s="5"/>
      <c r="BUJ213" s="5"/>
      <c r="BUL213" s="5"/>
      <c r="BUR213" s="5"/>
      <c r="BUT213" s="5"/>
      <c r="BVB213" s="5"/>
      <c r="BVD213" s="5"/>
      <c r="BVJ213" s="5"/>
      <c r="BVL213" s="5"/>
      <c r="BVT213" s="5"/>
      <c r="BVV213" s="5"/>
      <c r="BWB213" s="5"/>
      <c r="BWD213" s="5"/>
      <c r="BWL213" s="5"/>
      <c r="BWN213" s="5"/>
      <c r="BWT213" s="5"/>
      <c r="BWV213" s="5"/>
      <c r="BXD213" s="5"/>
      <c r="BXF213" s="5"/>
      <c r="BXL213" s="5"/>
      <c r="BXN213" s="5"/>
      <c r="BXV213" s="5"/>
      <c r="BXX213" s="5"/>
      <c r="BYD213" s="5"/>
      <c r="BYF213" s="5"/>
      <c r="BYN213" s="5"/>
      <c r="BYP213" s="5"/>
      <c r="BYV213" s="5"/>
      <c r="BYX213" s="5"/>
      <c r="BZF213" s="5"/>
      <c r="BZH213" s="5"/>
      <c r="BZN213" s="5"/>
      <c r="BZP213" s="5"/>
      <c r="BZX213" s="5"/>
      <c r="BZZ213" s="5"/>
      <c r="CAF213" s="5"/>
      <c r="CAH213" s="5"/>
      <c r="CAP213" s="5"/>
      <c r="CAR213" s="5"/>
      <c r="CAX213" s="5"/>
      <c r="CAZ213" s="5"/>
      <c r="CBH213" s="5"/>
      <c r="CBJ213" s="5"/>
      <c r="CBP213" s="5"/>
      <c r="CBR213" s="5"/>
      <c r="CBZ213" s="5"/>
      <c r="CCB213" s="5"/>
      <c r="CCH213" s="5"/>
      <c r="CCJ213" s="5"/>
      <c r="CCR213" s="5"/>
      <c r="CCT213" s="5"/>
      <c r="CCZ213" s="5"/>
      <c r="CDB213" s="5"/>
      <c r="CDJ213" s="5"/>
      <c r="CDL213" s="5"/>
      <c r="CDR213" s="5"/>
      <c r="CDT213" s="5"/>
      <c r="CEB213" s="5"/>
      <c r="CED213" s="5"/>
      <c r="CEJ213" s="5"/>
      <c r="CEL213" s="5"/>
      <c r="CET213" s="5"/>
      <c r="CEV213" s="5"/>
      <c r="CFB213" s="5"/>
      <c r="CFD213" s="5"/>
      <c r="CFL213" s="5"/>
      <c r="CFN213" s="5"/>
      <c r="CFT213" s="5"/>
      <c r="CFV213" s="5"/>
      <c r="CGD213" s="5"/>
      <c r="CGF213" s="5"/>
      <c r="CGL213" s="5"/>
      <c r="CGN213" s="5"/>
      <c r="CGV213" s="5"/>
      <c r="CGX213" s="5"/>
      <c r="CHD213" s="5"/>
      <c r="CHF213" s="5"/>
      <c r="CHN213" s="5"/>
      <c r="CHP213" s="5"/>
      <c r="CHV213" s="5"/>
      <c r="CHX213" s="5"/>
      <c r="CIF213" s="5"/>
      <c r="CIH213" s="5"/>
      <c r="CIN213" s="5"/>
      <c r="CIP213" s="5"/>
      <c r="CIX213" s="5"/>
      <c r="CIZ213" s="5"/>
      <c r="CJF213" s="5"/>
      <c r="CJH213" s="5"/>
      <c r="CJP213" s="5"/>
      <c r="CJR213" s="5"/>
      <c r="CJX213" s="5"/>
      <c r="CJZ213" s="5"/>
      <c r="CKH213" s="5"/>
      <c r="CKJ213" s="5"/>
      <c r="CKP213" s="5"/>
      <c r="CKR213" s="5"/>
      <c r="CKZ213" s="5"/>
      <c r="CLB213" s="5"/>
      <c r="CLH213" s="5"/>
      <c r="CLJ213" s="5"/>
      <c r="CLR213" s="5"/>
      <c r="CLT213" s="5"/>
      <c r="CLZ213" s="5"/>
      <c r="CMB213" s="5"/>
      <c r="CMJ213" s="5"/>
      <c r="CML213" s="5"/>
      <c r="CMR213" s="5"/>
      <c r="CMT213" s="5"/>
      <c r="CNB213" s="5"/>
      <c r="CND213" s="5"/>
      <c r="CNJ213" s="5"/>
      <c r="CNL213" s="5"/>
      <c r="CNT213" s="5"/>
      <c r="CNV213" s="5"/>
      <c r="COB213" s="5"/>
      <c r="COD213" s="5"/>
      <c r="COL213" s="5"/>
      <c r="CON213" s="5"/>
      <c r="COT213" s="5"/>
      <c r="COV213" s="5"/>
      <c r="CPD213" s="5"/>
      <c r="CPF213" s="5"/>
      <c r="CPL213" s="5"/>
      <c r="CPN213" s="5"/>
      <c r="CPV213" s="5"/>
      <c r="CPX213" s="5"/>
      <c r="CQD213" s="5"/>
      <c r="CQF213" s="5"/>
      <c r="CQN213" s="5"/>
      <c r="CQP213" s="5"/>
      <c r="CQV213" s="5"/>
      <c r="CQX213" s="5"/>
      <c r="CRF213" s="5"/>
      <c r="CRH213" s="5"/>
      <c r="CRN213" s="5"/>
      <c r="CRP213" s="5"/>
      <c r="CRX213" s="5"/>
      <c r="CRZ213" s="5"/>
      <c r="CSF213" s="5"/>
      <c r="CSH213" s="5"/>
      <c r="CSP213" s="5"/>
      <c r="CSR213" s="5"/>
      <c r="CSX213" s="5"/>
      <c r="CSZ213" s="5"/>
      <c r="CTH213" s="5"/>
      <c r="CTJ213" s="5"/>
      <c r="CTP213" s="5"/>
      <c r="CTR213" s="5"/>
      <c r="CTZ213" s="5"/>
      <c r="CUB213" s="5"/>
      <c r="CUH213" s="5"/>
      <c r="CUJ213" s="5"/>
      <c r="CUR213" s="5"/>
      <c r="CUT213" s="5"/>
      <c r="CUZ213" s="5"/>
      <c r="CVB213" s="5"/>
      <c r="CVJ213" s="5"/>
      <c r="CVL213" s="5"/>
      <c r="CVR213" s="5"/>
      <c r="CVT213" s="5"/>
      <c r="CWB213" s="5"/>
      <c r="CWD213" s="5"/>
      <c r="CWJ213" s="5"/>
      <c r="CWL213" s="5"/>
      <c r="CWT213" s="5"/>
      <c r="CWV213" s="5"/>
      <c r="CXB213" s="5"/>
      <c r="CXD213" s="5"/>
      <c r="CXL213" s="5"/>
      <c r="CXN213" s="5"/>
      <c r="CXT213" s="5"/>
      <c r="CXV213" s="5"/>
      <c r="CYD213" s="5"/>
      <c r="CYF213" s="5"/>
      <c r="CYL213" s="5"/>
      <c r="CYN213" s="5"/>
      <c r="CYV213" s="5"/>
      <c r="CYX213" s="5"/>
      <c r="CZD213" s="5"/>
      <c r="CZF213" s="5"/>
      <c r="CZN213" s="5"/>
      <c r="CZP213" s="5"/>
      <c r="CZV213" s="5"/>
      <c r="CZX213" s="5"/>
      <c r="DAF213" s="5"/>
      <c r="DAH213" s="5"/>
      <c r="DAN213" s="5"/>
      <c r="DAP213" s="5"/>
      <c r="DAX213" s="5"/>
      <c r="DAZ213" s="5"/>
      <c r="DBF213" s="5"/>
      <c r="DBH213" s="5"/>
      <c r="DBP213" s="5"/>
      <c r="DBR213" s="5"/>
      <c r="DBX213" s="5"/>
      <c r="DBZ213" s="5"/>
      <c r="DCH213" s="5"/>
      <c r="DCJ213" s="5"/>
      <c r="DCP213" s="5"/>
      <c r="DCR213" s="5"/>
      <c r="DCZ213" s="5"/>
      <c r="DDB213" s="5"/>
      <c r="DDH213" s="5"/>
      <c r="DDJ213" s="5"/>
      <c r="DDR213" s="5"/>
      <c r="DDT213" s="5"/>
      <c r="DDZ213" s="5"/>
      <c r="DEB213" s="5"/>
      <c r="DEJ213" s="5"/>
      <c r="DEL213" s="5"/>
      <c r="DER213" s="5"/>
      <c r="DET213" s="5"/>
      <c r="DFB213" s="5"/>
      <c r="DFD213" s="5"/>
      <c r="DFJ213" s="5"/>
      <c r="DFL213" s="5"/>
      <c r="DFT213" s="5"/>
      <c r="DFV213" s="5"/>
      <c r="DGB213" s="5"/>
      <c r="DGD213" s="5"/>
      <c r="DGL213" s="5"/>
      <c r="DGN213" s="5"/>
      <c r="DGT213" s="5"/>
      <c r="DGV213" s="5"/>
      <c r="DHD213" s="5"/>
      <c r="DHF213" s="5"/>
      <c r="DHL213" s="5"/>
      <c r="DHN213" s="5"/>
      <c r="DHV213" s="5"/>
      <c r="DHX213" s="5"/>
      <c r="DID213" s="5"/>
      <c r="DIF213" s="5"/>
      <c r="DIN213" s="5"/>
      <c r="DIP213" s="5"/>
      <c r="DIV213" s="5"/>
      <c r="DIX213" s="5"/>
      <c r="DJF213" s="5"/>
      <c r="DJH213" s="5"/>
      <c r="DJN213" s="5"/>
      <c r="DJP213" s="5"/>
      <c r="DJX213" s="5"/>
      <c r="DJZ213" s="5"/>
      <c r="DKF213" s="5"/>
      <c r="DKH213" s="5"/>
      <c r="DKP213" s="5"/>
      <c r="DKR213" s="5"/>
      <c r="DKX213" s="5"/>
      <c r="DKZ213" s="5"/>
      <c r="DLH213" s="5"/>
      <c r="DLJ213" s="5"/>
      <c r="DLP213" s="5"/>
      <c r="DLR213" s="5"/>
      <c r="DLZ213" s="5"/>
      <c r="DMB213" s="5"/>
      <c r="DMH213" s="5"/>
      <c r="DMJ213" s="5"/>
      <c r="DMR213" s="5"/>
      <c r="DMT213" s="5"/>
      <c r="DMZ213" s="5"/>
      <c r="DNB213" s="5"/>
      <c r="DNJ213" s="5"/>
      <c r="DNL213" s="5"/>
      <c r="DNR213" s="5"/>
      <c r="DNT213" s="5"/>
      <c r="DOB213" s="5"/>
      <c r="DOD213" s="5"/>
      <c r="DOJ213" s="5"/>
      <c r="DOL213" s="5"/>
      <c r="DOT213" s="5"/>
      <c r="DOV213" s="5"/>
      <c r="DPB213" s="5"/>
      <c r="DPD213" s="5"/>
      <c r="DPL213" s="5"/>
      <c r="DPN213" s="5"/>
      <c r="DPT213" s="5"/>
      <c r="DPV213" s="5"/>
      <c r="DQD213" s="5"/>
      <c r="DQF213" s="5"/>
      <c r="DQL213" s="5"/>
      <c r="DQN213" s="5"/>
      <c r="DQV213" s="5"/>
      <c r="DQX213" s="5"/>
      <c r="DRD213" s="5"/>
      <c r="DRF213" s="5"/>
      <c r="DRN213" s="5"/>
      <c r="DRP213" s="5"/>
      <c r="DRV213" s="5"/>
      <c r="DRX213" s="5"/>
      <c r="DSF213" s="5"/>
      <c r="DSH213" s="5"/>
      <c r="DSN213" s="5"/>
      <c r="DSP213" s="5"/>
      <c r="DSX213" s="5"/>
      <c r="DSZ213" s="5"/>
      <c r="DTF213" s="5"/>
      <c r="DTH213" s="5"/>
      <c r="DTP213" s="5"/>
      <c r="DTR213" s="5"/>
      <c r="DTX213" s="5"/>
      <c r="DTZ213" s="5"/>
      <c r="DUH213" s="5"/>
      <c r="DUJ213" s="5"/>
      <c r="DUP213" s="5"/>
      <c r="DUR213" s="5"/>
      <c r="DUZ213" s="5"/>
      <c r="DVB213" s="5"/>
      <c r="DVH213" s="5"/>
      <c r="DVJ213" s="5"/>
      <c r="DVR213" s="5"/>
      <c r="DVT213" s="5"/>
      <c r="DVZ213" s="5"/>
      <c r="DWB213" s="5"/>
      <c r="DWJ213" s="5"/>
      <c r="DWL213" s="5"/>
      <c r="DWR213" s="5"/>
      <c r="DWT213" s="5"/>
      <c r="DXB213" s="5"/>
      <c r="DXD213" s="5"/>
      <c r="DXJ213" s="5"/>
      <c r="DXL213" s="5"/>
      <c r="DXT213" s="5"/>
      <c r="DXV213" s="5"/>
      <c r="DYB213" s="5"/>
      <c r="DYD213" s="5"/>
      <c r="DYL213" s="5"/>
      <c r="DYN213" s="5"/>
      <c r="DYT213" s="5"/>
      <c r="DYV213" s="5"/>
      <c r="DZD213" s="5"/>
      <c r="DZF213" s="5"/>
      <c r="DZL213" s="5"/>
      <c r="DZN213" s="5"/>
      <c r="DZV213" s="5"/>
      <c r="DZX213" s="5"/>
      <c r="EAD213" s="5"/>
      <c r="EAF213" s="5"/>
      <c r="EAN213" s="5"/>
      <c r="EAP213" s="5"/>
      <c r="EAV213" s="5"/>
      <c r="EAX213" s="5"/>
      <c r="EBF213" s="5"/>
      <c r="EBH213" s="5"/>
      <c r="EBN213" s="5"/>
      <c r="EBP213" s="5"/>
      <c r="EBX213" s="5"/>
      <c r="EBZ213" s="5"/>
      <c r="ECF213" s="5"/>
      <c r="ECH213" s="5"/>
      <c r="ECP213" s="5"/>
      <c r="ECR213" s="5"/>
      <c r="ECX213" s="5"/>
      <c r="ECZ213" s="5"/>
      <c r="EDH213" s="5"/>
      <c r="EDJ213" s="5"/>
      <c r="EDP213" s="5"/>
      <c r="EDR213" s="5"/>
      <c r="EDZ213" s="5"/>
      <c r="EEB213" s="5"/>
      <c r="EEH213" s="5"/>
      <c r="EEJ213" s="5"/>
      <c r="EER213" s="5"/>
      <c r="EET213" s="5"/>
      <c r="EEZ213" s="5"/>
      <c r="EFB213" s="5"/>
      <c r="EFJ213" s="5"/>
      <c r="EFL213" s="5"/>
      <c r="EFR213" s="5"/>
      <c r="EFT213" s="5"/>
      <c r="EGB213" s="5"/>
      <c r="EGD213" s="5"/>
      <c r="EGJ213" s="5"/>
      <c r="EGL213" s="5"/>
      <c r="EGT213" s="5"/>
      <c r="EGV213" s="5"/>
      <c r="EHB213" s="5"/>
      <c r="EHD213" s="5"/>
      <c r="EHL213" s="5"/>
      <c r="EHN213" s="5"/>
      <c r="EHT213" s="5"/>
      <c r="EHV213" s="5"/>
      <c r="EID213" s="5"/>
      <c r="EIF213" s="5"/>
      <c r="EIL213" s="5"/>
      <c r="EIN213" s="5"/>
      <c r="EIV213" s="5"/>
      <c r="EIX213" s="5"/>
      <c r="EJD213" s="5"/>
      <c r="EJF213" s="5"/>
      <c r="EJN213" s="5"/>
      <c r="EJP213" s="5"/>
      <c r="EJV213" s="5"/>
      <c r="EJX213" s="5"/>
      <c r="EKF213" s="5"/>
      <c r="EKH213" s="5"/>
      <c r="EKN213" s="5"/>
      <c r="EKP213" s="5"/>
      <c r="EKX213" s="5"/>
      <c r="EKZ213" s="5"/>
      <c r="ELF213" s="5"/>
      <c r="ELH213" s="5"/>
      <c r="ELP213" s="5"/>
      <c r="ELR213" s="5"/>
      <c r="ELX213" s="5"/>
      <c r="ELZ213" s="5"/>
      <c r="EMH213" s="5"/>
      <c r="EMJ213" s="5"/>
      <c r="EMP213" s="5"/>
      <c r="EMR213" s="5"/>
      <c r="EMZ213" s="5"/>
      <c r="ENB213" s="5"/>
      <c r="ENH213" s="5"/>
      <c r="ENJ213" s="5"/>
      <c r="ENR213" s="5"/>
      <c r="ENT213" s="5"/>
      <c r="ENZ213" s="5"/>
      <c r="EOB213" s="5"/>
      <c r="EOJ213" s="5"/>
      <c r="EOL213" s="5"/>
      <c r="EOR213" s="5"/>
      <c r="EOT213" s="5"/>
      <c r="EPB213" s="5"/>
      <c r="EPD213" s="5"/>
      <c r="EPJ213" s="5"/>
      <c r="EPL213" s="5"/>
      <c r="EPT213" s="5"/>
      <c r="EPV213" s="5"/>
      <c r="EQB213" s="5"/>
      <c r="EQD213" s="5"/>
      <c r="EQL213" s="5"/>
      <c r="EQN213" s="5"/>
      <c r="EQT213" s="5"/>
      <c r="EQV213" s="5"/>
      <c r="ERD213" s="5"/>
      <c r="ERF213" s="5"/>
      <c r="ERL213" s="5"/>
      <c r="ERN213" s="5"/>
      <c r="ERV213" s="5"/>
      <c r="ERX213" s="5"/>
      <c r="ESD213" s="5"/>
      <c r="ESF213" s="5"/>
      <c r="ESN213" s="5"/>
      <c r="ESP213" s="5"/>
      <c r="ESV213" s="5"/>
      <c r="ESX213" s="5"/>
      <c r="ETF213" s="5"/>
      <c r="ETH213" s="5"/>
      <c r="ETN213" s="5"/>
      <c r="ETP213" s="5"/>
      <c r="ETX213" s="5"/>
      <c r="ETZ213" s="5"/>
      <c r="EUF213" s="5"/>
      <c r="EUH213" s="5"/>
      <c r="EUP213" s="5"/>
      <c r="EUR213" s="5"/>
      <c r="EUX213" s="5"/>
      <c r="EUZ213" s="5"/>
      <c r="EVH213" s="5"/>
      <c r="EVJ213" s="5"/>
      <c r="EVP213" s="5"/>
      <c r="EVR213" s="5"/>
      <c r="EVZ213" s="5"/>
      <c r="EWB213" s="5"/>
      <c r="EWH213" s="5"/>
      <c r="EWJ213" s="5"/>
      <c r="EWR213" s="5"/>
      <c r="EWT213" s="5"/>
      <c r="EWZ213" s="5"/>
      <c r="EXB213" s="5"/>
      <c r="EXJ213" s="5"/>
      <c r="EXL213" s="5"/>
      <c r="EXR213" s="5"/>
      <c r="EXT213" s="5"/>
      <c r="EYB213" s="5"/>
      <c r="EYD213" s="5"/>
      <c r="EYJ213" s="5"/>
      <c r="EYL213" s="5"/>
      <c r="EYT213" s="5"/>
      <c r="EYV213" s="5"/>
      <c r="EZB213" s="5"/>
      <c r="EZD213" s="5"/>
      <c r="EZL213" s="5"/>
      <c r="EZN213" s="5"/>
      <c r="EZT213" s="5"/>
      <c r="EZV213" s="5"/>
      <c r="FAD213" s="5"/>
      <c r="FAF213" s="5"/>
      <c r="FAL213" s="5"/>
      <c r="FAN213" s="5"/>
      <c r="FAV213" s="5"/>
      <c r="FAX213" s="5"/>
      <c r="FBD213" s="5"/>
      <c r="FBF213" s="5"/>
      <c r="FBN213" s="5"/>
      <c r="FBP213" s="5"/>
      <c r="FBV213" s="5"/>
      <c r="FBX213" s="5"/>
      <c r="FCF213" s="5"/>
      <c r="FCH213" s="5"/>
      <c r="FCN213" s="5"/>
      <c r="FCP213" s="5"/>
      <c r="FCX213" s="5"/>
      <c r="FCZ213" s="5"/>
      <c r="FDF213" s="5"/>
      <c r="FDH213" s="5"/>
      <c r="FDP213" s="5"/>
      <c r="FDR213" s="5"/>
      <c r="FDX213" s="5"/>
      <c r="FDZ213" s="5"/>
      <c r="FEH213" s="5"/>
      <c r="FEJ213" s="5"/>
      <c r="FEP213" s="5"/>
      <c r="FER213" s="5"/>
      <c r="FEZ213" s="5"/>
      <c r="FFB213" s="5"/>
      <c r="FFH213" s="5"/>
      <c r="FFJ213" s="5"/>
      <c r="FFR213" s="5"/>
      <c r="FFT213" s="5"/>
      <c r="FFZ213" s="5"/>
      <c r="FGB213" s="5"/>
      <c r="FGJ213" s="5"/>
      <c r="FGL213" s="5"/>
      <c r="FGR213" s="5"/>
      <c r="FGT213" s="5"/>
      <c r="FHB213" s="5"/>
      <c r="FHD213" s="5"/>
      <c r="FHJ213" s="5"/>
      <c r="FHL213" s="5"/>
      <c r="FHT213" s="5"/>
      <c r="FHV213" s="5"/>
      <c r="FIB213" s="5"/>
      <c r="FID213" s="5"/>
      <c r="FIL213" s="5"/>
      <c r="FIN213" s="5"/>
      <c r="FIT213" s="5"/>
      <c r="FIV213" s="5"/>
      <c r="FJD213" s="5"/>
      <c r="FJF213" s="5"/>
      <c r="FJL213" s="5"/>
      <c r="FJN213" s="5"/>
      <c r="FJV213" s="5"/>
      <c r="FJX213" s="5"/>
      <c r="FKD213" s="5"/>
      <c r="FKF213" s="5"/>
      <c r="FKN213" s="5"/>
      <c r="FKP213" s="5"/>
      <c r="FKV213" s="5"/>
      <c r="FKX213" s="5"/>
      <c r="FLF213" s="5"/>
      <c r="FLH213" s="5"/>
      <c r="FLN213" s="5"/>
      <c r="FLP213" s="5"/>
      <c r="FLX213" s="5"/>
      <c r="FLZ213" s="5"/>
      <c r="FMF213" s="5"/>
      <c r="FMH213" s="5"/>
      <c r="FMP213" s="5"/>
      <c r="FMR213" s="5"/>
      <c r="FMX213" s="5"/>
      <c r="FMZ213" s="5"/>
      <c r="FNH213" s="5"/>
      <c r="FNJ213" s="5"/>
      <c r="FNP213" s="5"/>
      <c r="FNR213" s="5"/>
      <c r="FNZ213" s="5"/>
      <c r="FOB213" s="5"/>
      <c r="FOH213" s="5"/>
      <c r="FOJ213" s="5"/>
      <c r="FOR213" s="5"/>
      <c r="FOT213" s="5"/>
      <c r="FOZ213" s="5"/>
      <c r="FPB213" s="5"/>
      <c r="FPJ213" s="5"/>
      <c r="FPL213" s="5"/>
      <c r="FPR213" s="5"/>
      <c r="FPT213" s="5"/>
      <c r="FQB213" s="5"/>
      <c r="FQD213" s="5"/>
      <c r="FQJ213" s="5"/>
      <c r="FQL213" s="5"/>
      <c r="FQT213" s="5"/>
      <c r="FQV213" s="5"/>
      <c r="FRB213" s="5"/>
      <c r="FRD213" s="5"/>
      <c r="FRL213" s="5"/>
      <c r="FRN213" s="5"/>
      <c r="FRT213" s="5"/>
      <c r="FRV213" s="5"/>
      <c r="FSD213" s="5"/>
      <c r="FSF213" s="5"/>
      <c r="FSL213" s="5"/>
      <c r="FSN213" s="5"/>
      <c r="FSV213" s="5"/>
      <c r="FSX213" s="5"/>
      <c r="FTD213" s="5"/>
      <c r="FTF213" s="5"/>
      <c r="FTN213" s="5"/>
      <c r="FTP213" s="5"/>
      <c r="FTV213" s="5"/>
      <c r="FTX213" s="5"/>
      <c r="FUF213" s="5"/>
      <c r="FUH213" s="5"/>
      <c r="FUN213" s="5"/>
      <c r="FUP213" s="5"/>
      <c r="FUX213" s="5"/>
      <c r="FUZ213" s="5"/>
      <c r="FVF213" s="5"/>
      <c r="FVH213" s="5"/>
      <c r="FVP213" s="5"/>
      <c r="FVR213" s="5"/>
      <c r="FVX213" s="5"/>
      <c r="FVZ213" s="5"/>
      <c r="FWH213" s="5"/>
      <c r="FWJ213" s="5"/>
      <c r="FWP213" s="5"/>
      <c r="FWR213" s="5"/>
      <c r="FWZ213" s="5"/>
      <c r="FXB213" s="5"/>
      <c r="FXH213" s="5"/>
      <c r="FXJ213" s="5"/>
      <c r="FXR213" s="5"/>
      <c r="FXT213" s="5"/>
      <c r="FXZ213" s="5"/>
      <c r="FYB213" s="5"/>
      <c r="FYJ213" s="5"/>
      <c r="FYL213" s="5"/>
      <c r="FYR213" s="5"/>
      <c r="FYT213" s="5"/>
      <c r="FZB213" s="5"/>
      <c r="FZD213" s="5"/>
      <c r="FZJ213" s="5"/>
      <c r="FZL213" s="5"/>
      <c r="FZT213" s="5"/>
      <c r="FZV213" s="5"/>
      <c r="GAB213" s="5"/>
      <c r="GAD213" s="5"/>
      <c r="GAL213" s="5"/>
      <c r="GAN213" s="5"/>
      <c r="GAT213" s="5"/>
      <c r="GAV213" s="5"/>
      <c r="GBD213" s="5"/>
      <c r="GBF213" s="5"/>
      <c r="GBL213" s="5"/>
      <c r="GBN213" s="5"/>
      <c r="GBV213" s="5"/>
      <c r="GBX213" s="5"/>
      <c r="GCD213" s="5"/>
      <c r="GCF213" s="5"/>
      <c r="GCN213" s="5"/>
      <c r="GCP213" s="5"/>
      <c r="GCV213" s="5"/>
      <c r="GCX213" s="5"/>
      <c r="GDF213" s="5"/>
      <c r="GDH213" s="5"/>
      <c r="GDN213" s="5"/>
      <c r="GDP213" s="5"/>
      <c r="GDX213" s="5"/>
      <c r="GDZ213" s="5"/>
      <c r="GEF213" s="5"/>
      <c r="GEH213" s="5"/>
      <c r="GEP213" s="5"/>
      <c r="GER213" s="5"/>
      <c r="GEX213" s="5"/>
      <c r="GEZ213" s="5"/>
      <c r="GFH213" s="5"/>
      <c r="GFJ213" s="5"/>
      <c r="GFP213" s="5"/>
      <c r="GFR213" s="5"/>
      <c r="GFZ213" s="5"/>
      <c r="GGB213" s="5"/>
      <c r="GGH213" s="5"/>
      <c r="GGJ213" s="5"/>
      <c r="GGR213" s="5"/>
      <c r="GGT213" s="5"/>
      <c r="GGZ213" s="5"/>
      <c r="GHB213" s="5"/>
      <c r="GHJ213" s="5"/>
      <c r="GHL213" s="5"/>
      <c r="GHR213" s="5"/>
      <c r="GHT213" s="5"/>
      <c r="GIB213" s="5"/>
      <c r="GID213" s="5"/>
      <c r="GIJ213" s="5"/>
      <c r="GIL213" s="5"/>
      <c r="GIT213" s="5"/>
      <c r="GIV213" s="5"/>
      <c r="GJB213" s="5"/>
      <c r="GJD213" s="5"/>
      <c r="GJL213" s="5"/>
      <c r="GJN213" s="5"/>
      <c r="GJT213" s="5"/>
      <c r="GJV213" s="5"/>
      <c r="GKD213" s="5"/>
      <c r="GKF213" s="5"/>
      <c r="GKL213" s="5"/>
      <c r="GKN213" s="5"/>
      <c r="GKV213" s="5"/>
      <c r="GKX213" s="5"/>
      <c r="GLD213" s="5"/>
      <c r="GLF213" s="5"/>
      <c r="GLN213" s="5"/>
      <c r="GLP213" s="5"/>
      <c r="GLV213" s="5"/>
      <c r="GLX213" s="5"/>
      <c r="GMF213" s="5"/>
      <c r="GMH213" s="5"/>
      <c r="GMN213" s="5"/>
      <c r="GMP213" s="5"/>
      <c r="GMX213" s="5"/>
      <c r="GMZ213" s="5"/>
      <c r="GNF213" s="5"/>
      <c r="GNH213" s="5"/>
      <c r="GNP213" s="5"/>
      <c r="GNR213" s="5"/>
      <c r="GNX213" s="5"/>
      <c r="GNZ213" s="5"/>
      <c r="GOH213" s="5"/>
      <c r="GOJ213" s="5"/>
      <c r="GOP213" s="5"/>
      <c r="GOR213" s="5"/>
      <c r="GOZ213" s="5"/>
      <c r="GPB213" s="5"/>
      <c r="GPH213" s="5"/>
      <c r="GPJ213" s="5"/>
      <c r="GPR213" s="5"/>
      <c r="GPT213" s="5"/>
      <c r="GPZ213" s="5"/>
      <c r="GQB213" s="5"/>
      <c r="GQJ213" s="5"/>
      <c r="GQL213" s="5"/>
      <c r="GQR213" s="5"/>
      <c r="GQT213" s="5"/>
      <c r="GRB213" s="5"/>
      <c r="GRD213" s="5"/>
      <c r="GRJ213" s="5"/>
      <c r="GRL213" s="5"/>
      <c r="GRT213" s="5"/>
      <c r="GRV213" s="5"/>
      <c r="GSB213" s="5"/>
      <c r="GSD213" s="5"/>
      <c r="GSL213" s="5"/>
      <c r="GSN213" s="5"/>
      <c r="GST213" s="5"/>
      <c r="GSV213" s="5"/>
      <c r="GTD213" s="5"/>
      <c r="GTF213" s="5"/>
      <c r="GTL213" s="5"/>
      <c r="GTN213" s="5"/>
      <c r="GTV213" s="5"/>
      <c r="GTX213" s="5"/>
      <c r="GUD213" s="5"/>
      <c r="GUF213" s="5"/>
      <c r="GUN213" s="5"/>
      <c r="GUP213" s="5"/>
      <c r="GUV213" s="5"/>
      <c r="GUX213" s="5"/>
      <c r="GVF213" s="5"/>
      <c r="GVH213" s="5"/>
      <c r="GVN213" s="5"/>
      <c r="GVP213" s="5"/>
      <c r="GVX213" s="5"/>
      <c r="GVZ213" s="5"/>
      <c r="GWF213" s="5"/>
      <c r="GWH213" s="5"/>
      <c r="GWP213" s="5"/>
      <c r="GWR213" s="5"/>
      <c r="GWX213" s="5"/>
      <c r="GWZ213" s="5"/>
      <c r="GXH213" s="5"/>
      <c r="GXJ213" s="5"/>
      <c r="GXP213" s="5"/>
      <c r="GXR213" s="5"/>
      <c r="GXZ213" s="5"/>
      <c r="GYB213" s="5"/>
      <c r="GYH213" s="5"/>
      <c r="GYJ213" s="5"/>
      <c r="GYR213" s="5"/>
      <c r="GYT213" s="5"/>
      <c r="GYZ213" s="5"/>
      <c r="GZB213" s="5"/>
      <c r="GZJ213" s="5"/>
      <c r="GZL213" s="5"/>
      <c r="GZR213" s="5"/>
      <c r="GZT213" s="5"/>
      <c r="HAB213" s="5"/>
      <c r="HAD213" s="5"/>
      <c r="HAJ213" s="5"/>
      <c r="HAL213" s="5"/>
      <c r="HAT213" s="5"/>
      <c r="HAV213" s="5"/>
      <c r="HBB213" s="5"/>
      <c r="HBD213" s="5"/>
      <c r="HBL213" s="5"/>
      <c r="HBN213" s="5"/>
      <c r="HBT213" s="5"/>
      <c r="HBV213" s="5"/>
      <c r="HCD213" s="5"/>
      <c r="HCF213" s="5"/>
      <c r="HCL213" s="5"/>
      <c r="HCN213" s="5"/>
      <c r="HCV213" s="5"/>
      <c r="HCX213" s="5"/>
      <c r="HDD213" s="5"/>
      <c r="HDF213" s="5"/>
      <c r="HDN213" s="5"/>
      <c r="HDP213" s="5"/>
      <c r="HDV213" s="5"/>
      <c r="HDX213" s="5"/>
      <c r="HEF213" s="5"/>
      <c r="HEH213" s="5"/>
      <c r="HEN213" s="5"/>
      <c r="HEP213" s="5"/>
      <c r="HEX213" s="5"/>
      <c r="HEZ213" s="5"/>
      <c r="HFF213" s="5"/>
      <c r="HFH213" s="5"/>
      <c r="HFP213" s="5"/>
      <c r="HFR213" s="5"/>
      <c r="HFX213" s="5"/>
      <c r="HFZ213" s="5"/>
      <c r="HGH213" s="5"/>
      <c r="HGJ213" s="5"/>
      <c r="HGP213" s="5"/>
      <c r="HGR213" s="5"/>
      <c r="HGZ213" s="5"/>
      <c r="HHB213" s="5"/>
      <c r="HHH213" s="5"/>
      <c r="HHJ213" s="5"/>
      <c r="HHR213" s="5"/>
      <c r="HHT213" s="5"/>
      <c r="HHZ213" s="5"/>
      <c r="HIB213" s="5"/>
      <c r="HIJ213" s="5"/>
      <c r="HIL213" s="5"/>
      <c r="HIR213" s="5"/>
      <c r="HIT213" s="5"/>
      <c r="HJB213" s="5"/>
      <c r="HJD213" s="5"/>
      <c r="HJJ213" s="5"/>
      <c r="HJL213" s="5"/>
      <c r="HJT213" s="5"/>
      <c r="HJV213" s="5"/>
      <c r="HKB213" s="5"/>
      <c r="HKD213" s="5"/>
      <c r="HKL213" s="5"/>
      <c r="HKN213" s="5"/>
      <c r="HKT213" s="5"/>
      <c r="HKV213" s="5"/>
      <c r="HLD213" s="5"/>
      <c r="HLF213" s="5"/>
      <c r="HLL213" s="5"/>
      <c r="HLN213" s="5"/>
      <c r="HLV213" s="5"/>
      <c r="HLX213" s="5"/>
      <c r="HMD213" s="5"/>
      <c r="HMF213" s="5"/>
      <c r="HMN213" s="5"/>
      <c r="HMP213" s="5"/>
      <c r="HMV213" s="5"/>
      <c r="HMX213" s="5"/>
      <c r="HNF213" s="5"/>
      <c r="HNH213" s="5"/>
      <c r="HNN213" s="5"/>
      <c r="HNP213" s="5"/>
      <c r="HNX213" s="5"/>
      <c r="HNZ213" s="5"/>
      <c r="HOF213" s="5"/>
      <c r="HOH213" s="5"/>
      <c r="HOP213" s="5"/>
      <c r="HOR213" s="5"/>
      <c r="HOX213" s="5"/>
      <c r="HOZ213" s="5"/>
      <c r="HPH213" s="5"/>
      <c r="HPJ213" s="5"/>
      <c r="HPP213" s="5"/>
      <c r="HPR213" s="5"/>
      <c r="HPZ213" s="5"/>
      <c r="HQB213" s="5"/>
      <c r="HQH213" s="5"/>
      <c r="HQJ213" s="5"/>
      <c r="HQR213" s="5"/>
      <c r="HQT213" s="5"/>
      <c r="HQZ213" s="5"/>
      <c r="HRB213" s="5"/>
      <c r="HRJ213" s="5"/>
      <c r="HRL213" s="5"/>
      <c r="HRR213" s="5"/>
      <c r="HRT213" s="5"/>
      <c r="HSB213" s="5"/>
      <c r="HSD213" s="5"/>
      <c r="HSJ213" s="5"/>
      <c r="HSL213" s="5"/>
      <c r="HST213" s="5"/>
      <c r="HSV213" s="5"/>
      <c r="HTB213" s="5"/>
      <c r="HTD213" s="5"/>
      <c r="HTL213" s="5"/>
      <c r="HTN213" s="5"/>
      <c r="HTT213" s="5"/>
      <c r="HTV213" s="5"/>
      <c r="HUD213" s="5"/>
      <c r="HUF213" s="5"/>
      <c r="HUL213" s="5"/>
      <c r="HUN213" s="5"/>
      <c r="HUV213" s="5"/>
      <c r="HUX213" s="5"/>
      <c r="HVD213" s="5"/>
      <c r="HVF213" s="5"/>
      <c r="HVN213" s="5"/>
      <c r="HVP213" s="5"/>
      <c r="HVV213" s="5"/>
      <c r="HVX213" s="5"/>
      <c r="HWF213" s="5"/>
      <c r="HWH213" s="5"/>
      <c r="HWN213" s="5"/>
      <c r="HWP213" s="5"/>
      <c r="HWX213" s="5"/>
      <c r="HWZ213" s="5"/>
      <c r="HXF213" s="5"/>
      <c r="HXH213" s="5"/>
      <c r="HXP213" s="5"/>
      <c r="HXR213" s="5"/>
      <c r="HXX213" s="5"/>
      <c r="HXZ213" s="5"/>
      <c r="HYH213" s="5"/>
      <c r="HYJ213" s="5"/>
      <c r="HYP213" s="5"/>
      <c r="HYR213" s="5"/>
      <c r="HYZ213" s="5"/>
      <c r="HZB213" s="5"/>
      <c r="HZH213" s="5"/>
      <c r="HZJ213" s="5"/>
      <c r="HZR213" s="5"/>
      <c r="HZT213" s="5"/>
      <c r="HZZ213" s="5"/>
      <c r="IAB213" s="5"/>
      <c r="IAJ213" s="5"/>
      <c r="IAL213" s="5"/>
      <c r="IAR213" s="5"/>
      <c r="IAT213" s="5"/>
      <c r="IBB213" s="5"/>
      <c r="IBD213" s="5"/>
      <c r="IBJ213" s="5"/>
      <c r="IBL213" s="5"/>
      <c r="IBT213" s="5"/>
      <c r="IBV213" s="5"/>
      <c r="ICB213" s="5"/>
      <c r="ICD213" s="5"/>
      <c r="ICL213" s="5"/>
      <c r="ICN213" s="5"/>
      <c r="ICT213" s="5"/>
      <c r="ICV213" s="5"/>
      <c r="IDD213" s="5"/>
      <c r="IDF213" s="5"/>
      <c r="IDL213" s="5"/>
      <c r="IDN213" s="5"/>
      <c r="IDV213" s="5"/>
      <c r="IDX213" s="5"/>
      <c r="IED213" s="5"/>
      <c r="IEF213" s="5"/>
      <c r="IEN213" s="5"/>
      <c r="IEP213" s="5"/>
      <c r="IEV213" s="5"/>
      <c r="IEX213" s="5"/>
      <c r="IFF213" s="5"/>
      <c r="IFH213" s="5"/>
      <c r="IFN213" s="5"/>
      <c r="IFP213" s="5"/>
      <c r="IFX213" s="5"/>
      <c r="IFZ213" s="5"/>
      <c r="IGF213" s="5"/>
      <c r="IGH213" s="5"/>
      <c r="IGP213" s="5"/>
      <c r="IGR213" s="5"/>
      <c r="IGX213" s="5"/>
      <c r="IGZ213" s="5"/>
      <c r="IHH213" s="5"/>
      <c r="IHJ213" s="5"/>
      <c r="IHP213" s="5"/>
      <c r="IHR213" s="5"/>
      <c r="IHZ213" s="5"/>
      <c r="IIB213" s="5"/>
      <c r="IIH213" s="5"/>
      <c r="IIJ213" s="5"/>
      <c r="IIR213" s="5"/>
      <c r="IIT213" s="5"/>
      <c r="IIZ213" s="5"/>
      <c r="IJB213" s="5"/>
      <c r="IJJ213" s="5"/>
      <c r="IJL213" s="5"/>
      <c r="IJR213" s="5"/>
      <c r="IJT213" s="5"/>
      <c r="IKB213" s="5"/>
      <c r="IKD213" s="5"/>
      <c r="IKJ213" s="5"/>
      <c r="IKL213" s="5"/>
      <c r="IKT213" s="5"/>
      <c r="IKV213" s="5"/>
      <c r="ILB213" s="5"/>
      <c r="ILD213" s="5"/>
      <c r="ILL213" s="5"/>
      <c r="ILN213" s="5"/>
      <c r="ILT213" s="5"/>
      <c r="ILV213" s="5"/>
      <c r="IMD213" s="5"/>
      <c r="IMF213" s="5"/>
      <c r="IML213" s="5"/>
      <c r="IMN213" s="5"/>
      <c r="IMV213" s="5"/>
      <c r="IMX213" s="5"/>
      <c r="IND213" s="5"/>
      <c r="INF213" s="5"/>
      <c r="INN213" s="5"/>
      <c r="INP213" s="5"/>
      <c r="INV213" s="5"/>
      <c r="INX213" s="5"/>
      <c r="IOF213" s="5"/>
      <c r="IOH213" s="5"/>
      <c r="ION213" s="5"/>
      <c r="IOP213" s="5"/>
      <c r="IOX213" s="5"/>
      <c r="IOZ213" s="5"/>
      <c r="IPF213" s="5"/>
      <c r="IPH213" s="5"/>
      <c r="IPP213" s="5"/>
      <c r="IPR213" s="5"/>
      <c r="IPX213" s="5"/>
      <c r="IPZ213" s="5"/>
      <c r="IQH213" s="5"/>
      <c r="IQJ213" s="5"/>
      <c r="IQP213" s="5"/>
      <c r="IQR213" s="5"/>
      <c r="IQZ213" s="5"/>
      <c r="IRB213" s="5"/>
      <c r="IRH213" s="5"/>
      <c r="IRJ213" s="5"/>
      <c r="IRR213" s="5"/>
      <c r="IRT213" s="5"/>
      <c r="IRZ213" s="5"/>
      <c r="ISB213" s="5"/>
      <c r="ISJ213" s="5"/>
      <c r="ISL213" s="5"/>
      <c r="ISR213" s="5"/>
      <c r="IST213" s="5"/>
      <c r="ITB213" s="5"/>
      <c r="ITD213" s="5"/>
      <c r="ITJ213" s="5"/>
      <c r="ITL213" s="5"/>
      <c r="ITT213" s="5"/>
      <c r="ITV213" s="5"/>
      <c r="IUB213" s="5"/>
      <c r="IUD213" s="5"/>
      <c r="IUL213" s="5"/>
      <c r="IUN213" s="5"/>
      <c r="IUT213" s="5"/>
      <c r="IUV213" s="5"/>
      <c r="IVD213" s="5"/>
      <c r="IVF213" s="5"/>
      <c r="IVL213" s="5"/>
      <c r="IVN213" s="5"/>
      <c r="IVV213" s="5"/>
      <c r="IVX213" s="5"/>
      <c r="IWD213" s="5"/>
      <c r="IWF213" s="5"/>
      <c r="IWN213" s="5"/>
      <c r="IWP213" s="5"/>
      <c r="IWV213" s="5"/>
      <c r="IWX213" s="5"/>
      <c r="IXF213" s="5"/>
      <c r="IXH213" s="5"/>
      <c r="IXN213" s="5"/>
      <c r="IXP213" s="5"/>
      <c r="IXX213" s="5"/>
      <c r="IXZ213" s="5"/>
      <c r="IYF213" s="5"/>
      <c r="IYH213" s="5"/>
      <c r="IYP213" s="5"/>
      <c r="IYR213" s="5"/>
      <c r="IYX213" s="5"/>
      <c r="IYZ213" s="5"/>
      <c r="IZH213" s="5"/>
      <c r="IZJ213" s="5"/>
      <c r="IZP213" s="5"/>
      <c r="IZR213" s="5"/>
      <c r="IZZ213" s="5"/>
      <c r="JAB213" s="5"/>
      <c r="JAH213" s="5"/>
      <c r="JAJ213" s="5"/>
      <c r="JAR213" s="5"/>
      <c r="JAT213" s="5"/>
      <c r="JAZ213" s="5"/>
      <c r="JBB213" s="5"/>
      <c r="JBJ213" s="5"/>
      <c r="JBL213" s="5"/>
      <c r="JBR213" s="5"/>
      <c r="JBT213" s="5"/>
      <c r="JCB213" s="5"/>
      <c r="JCD213" s="5"/>
      <c r="JCJ213" s="5"/>
      <c r="JCL213" s="5"/>
      <c r="JCT213" s="5"/>
      <c r="JCV213" s="5"/>
      <c r="JDB213" s="5"/>
      <c r="JDD213" s="5"/>
      <c r="JDL213" s="5"/>
      <c r="JDN213" s="5"/>
      <c r="JDT213" s="5"/>
      <c r="JDV213" s="5"/>
      <c r="JED213" s="5"/>
      <c r="JEF213" s="5"/>
      <c r="JEL213" s="5"/>
      <c r="JEN213" s="5"/>
      <c r="JEV213" s="5"/>
      <c r="JEX213" s="5"/>
      <c r="JFD213" s="5"/>
      <c r="JFF213" s="5"/>
      <c r="JFN213" s="5"/>
      <c r="JFP213" s="5"/>
      <c r="JFV213" s="5"/>
      <c r="JFX213" s="5"/>
      <c r="JGF213" s="5"/>
      <c r="JGH213" s="5"/>
      <c r="JGN213" s="5"/>
      <c r="JGP213" s="5"/>
      <c r="JGX213" s="5"/>
      <c r="JGZ213" s="5"/>
      <c r="JHF213" s="5"/>
      <c r="JHH213" s="5"/>
      <c r="JHP213" s="5"/>
      <c r="JHR213" s="5"/>
      <c r="JHX213" s="5"/>
      <c r="JHZ213" s="5"/>
      <c r="JIH213" s="5"/>
      <c r="JIJ213" s="5"/>
      <c r="JIP213" s="5"/>
      <c r="JIR213" s="5"/>
      <c r="JIZ213" s="5"/>
      <c r="JJB213" s="5"/>
      <c r="JJH213" s="5"/>
      <c r="JJJ213" s="5"/>
      <c r="JJR213" s="5"/>
      <c r="JJT213" s="5"/>
      <c r="JJZ213" s="5"/>
      <c r="JKB213" s="5"/>
      <c r="JKJ213" s="5"/>
      <c r="JKL213" s="5"/>
      <c r="JKR213" s="5"/>
      <c r="JKT213" s="5"/>
      <c r="JLB213" s="5"/>
      <c r="JLD213" s="5"/>
      <c r="JLJ213" s="5"/>
      <c r="JLL213" s="5"/>
      <c r="JLT213" s="5"/>
      <c r="JLV213" s="5"/>
      <c r="JMB213" s="5"/>
      <c r="JMD213" s="5"/>
      <c r="JML213" s="5"/>
      <c r="JMN213" s="5"/>
      <c r="JMT213" s="5"/>
      <c r="JMV213" s="5"/>
      <c r="JND213" s="5"/>
      <c r="JNF213" s="5"/>
      <c r="JNL213" s="5"/>
      <c r="JNN213" s="5"/>
      <c r="JNV213" s="5"/>
      <c r="JNX213" s="5"/>
      <c r="JOD213" s="5"/>
      <c r="JOF213" s="5"/>
      <c r="JON213" s="5"/>
      <c r="JOP213" s="5"/>
      <c r="JOV213" s="5"/>
      <c r="JOX213" s="5"/>
      <c r="JPF213" s="5"/>
      <c r="JPH213" s="5"/>
      <c r="JPN213" s="5"/>
      <c r="JPP213" s="5"/>
      <c r="JPX213" s="5"/>
      <c r="JPZ213" s="5"/>
      <c r="JQF213" s="5"/>
      <c r="JQH213" s="5"/>
      <c r="JQP213" s="5"/>
      <c r="JQR213" s="5"/>
      <c r="JQX213" s="5"/>
      <c r="JQZ213" s="5"/>
      <c r="JRH213" s="5"/>
      <c r="JRJ213" s="5"/>
      <c r="JRP213" s="5"/>
      <c r="JRR213" s="5"/>
      <c r="JRZ213" s="5"/>
      <c r="JSB213" s="5"/>
      <c r="JSH213" s="5"/>
      <c r="JSJ213" s="5"/>
      <c r="JSR213" s="5"/>
      <c r="JST213" s="5"/>
      <c r="JSZ213" s="5"/>
      <c r="JTB213" s="5"/>
      <c r="JTJ213" s="5"/>
      <c r="JTL213" s="5"/>
      <c r="JTR213" s="5"/>
      <c r="JTT213" s="5"/>
      <c r="JUB213" s="5"/>
      <c r="JUD213" s="5"/>
      <c r="JUJ213" s="5"/>
      <c r="JUL213" s="5"/>
      <c r="JUT213" s="5"/>
      <c r="JUV213" s="5"/>
      <c r="JVB213" s="5"/>
      <c r="JVD213" s="5"/>
      <c r="JVL213" s="5"/>
      <c r="JVN213" s="5"/>
      <c r="JVT213" s="5"/>
      <c r="JVV213" s="5"/>
      <c r="JWD213" s="5"/>
      <c r="JWF213" s="5"/>
      <c r="JWL213" s="5"/>
      <c r="JWN213" s="5"/>
      <c r="JWV213" s="5"/>
      <c r="JWX213" s="5"/>
      <c r="JXD213" s="5"/>
      <c r="JXF213" s="5"/>
      <c r="JXN213" s="5"/>
      <c r="JXP213" s="5"/>
      <c r="JXV213" s="5"/>
      <c r="JXX213" s="5"/>
      <c r="JYF213" s="5"/>
      <c r="JYH213" s="5"/>
      <c r="JYN213" s="5"/>
      <c r="JYP213" s="5"/>
      <c r="JYX213" s="5"/>
      <c r="JYZ213" s="5"/>
      <c r="JZF213" s="5"/>
      <c r="JZH213" s="5"/>
      <c r="JZP213" s="5"/>
      <c r="JZR213" s="5"/>
      <c r="JZX213" s="5"/>
      <c r="JZZ213" s="5"/>
      <c r="KAH213" s="5"/>
      <c r="KAJ213" s="5"/>
      <c r="KAP213" s="5"/>
      <c r="KAR213" s="5"/>
      <c r="KAZ213" s="5"/>
      <c r="KBB213" s="5"/>
      <c r="KBH213" s="5"/>
      <c r="KBJ213" s="5"/>
      <c r="KBR213" s="5"/>
      <c r="KBT213" s="5"/>
      <c r="KBZ213" s="5"/>
      <c r="KCB213" s="5"/>
      <c r="KCJ213" s="5"/>
      <c r="KCL213" s="5"/>
      <c r="KCR213" s="5"/>
      <c r="KCT213" s="5"/>
      <c r="KDB213" s="5"/>
      <c r="KDD213" s="5"/>
      <c r="KDJ213" s="5"/>
      <c r="KDL213" s="5"/>
      <c r="KDT213" s="5"/>
      <c r="KDV213" s="5"/>
      <c r="KEB213" s="5"/>
      <c r="KED213" s="5"/>
      <c r="KEL213" s="5"/>
      <c r="KEN213" s="5"/>
      <c r="KET213" s="5"/>
      <c r="KEV213" s="5"/>
      <c r="KFD213" s="5"/>
      <c r="KFF213" s="5"/>
      <c r="KFL213" s="5"/>
      <c r="KFN213" s="5"/>
      <c r="KFV213" s="5"/>
      <c r="KFX213" s="5"/>
      <c r="KGD213" s="5"/>
      <c r="KGF213" s="5"/>
      <c r="KGN213" s="5"/>
      <c r="KGP213" s="5"/>
      <c r="KGV213" s="5"/>
      <c r="KGX213" s="5"/>
      <c r="KHF213" s="5"/>
      <c r="KHH213" s="5"/>
      <c r="KHN213" s="5"/>
      <c r="KHP213" s="5"/>
      <c r="KHX213" s="5"/>
      <c r="KHZ213" s="5"/>
      <c r="KIF213" s="5"/>
      <c r="KIH213" s="5"/>
      <c r="KIP213" s="5"/>
      <c r="KIR213" s="5"/>
      <c r="KIX213" s="5"/>
      <c r="KIZ213" s="5"/>
      <c r="KJH213" s="5"/>
      <c r="KJJ213" s="5"/>
      <c r="KJP213" s="5"/>
      <c r="KJR213" s="5"/>
      <c r="KJZ213" s="5"/>
      <c r="KKB213" s="5"/>
      <c r="KKH213" s="5"/>
      <c r="KKJ213" s="5"/>
      <c r="KKR213" s="5"/>
      <c r="KKT213" s="5"/>
      <c r="KKZ213" s="5"/>
      <c r="KLB213" s="5"/>
      <c r="KLJ213" s="5"/>
      <c r="KLL213" s="5"/>
      <c r="KLR213" s="5"/>
      <c r="KLT213" s="5"/>
      <c r="KMB213" s="5"/>
      <c r="KMD213" s="5"/>
      <c r="KMJ213" s="5"/>
      <c r="KML213" s="5"/>
      <c r="KMT213" s="5"/>
      <c r="KMV213" s="5"/>
      <c r="KNB213" s="5"/>
      <c r="KND213" s="5"/>
      <c r="KNL213" s="5"/>
      <c r="KNN213" s="5"/>
      <c r="KNT213" s="5"/>
      <c r="KNV213" s="5"/>
      <c r="KOD213" s="5"/>
      <c r="KOF213" s="5"/>
      <c r="KOL213" s="5"/>
      <c r="KON213" s="5"/>
      <c r="KOV213" s="5"/>
      <c r="KOX213" s="5"/>
      <c r="KPD213" s="5"/>
      <c r="KPF213" s="5"/>
      <c r="KPN213" s="5"/>
      <c r="KPP213" s="5"/>
      <c r="KPV213" s="5"/>
      <c r="KPX213" s="5"/>
      <c r="KQF213" s="5"/>
      <c r="KQH213" s="5"/>
      <c r="KQN213" s="5"/>
      <c r="KQP213" s="5"/>
      <c r="KQX213" s="5"/>
      <c r="KQZ213" s="5"/>
      <c r="KRF213" s="5"/>
      <c r="KRH213" s="5"/>
      <c r="KRP213" s="5"/>
      <c r="KRR213" s="5"/>
      <c r="KRX213" s="5"/>
      <c r="KRZ213" s="5"/>
      <c r="KSH213" s="5"/>
      <c r="KSJ213" s="5"/>
      <c r="KSP213" s="5"/>
      <c r="KSR213" s="5"/>
      <c r="KSZ213" s="5"/>
      <c r="KTB213" s="5"/>
      <c r="KTH213" s="5"/>
      <c r="KTJ213" s="5"/>
      <c r="KTR213" s="5"/>
      <c r="KTT213" s="5"/>
      <c r="KTZ213" s="5"/>
      <c r="KUB213" s="5"/>
      <c r="KUJ213" s="5"/>
      <c r="KUL213" s="5"/>
      <c r="KUR213" s="5"/>
      <c r="KUT213" s="5"/>
      <c r="KVB213" s="5"/>
      <c r="KVD213" s="5"/>
      <c r="KVJ213" s="5"/>
      <c r="KVL213" s="5"/>
      <c r="KVT213" s="5"/>
      <c r="KVV213" s="5"/>
      <c r="KWB213" s="5"/>
      <c r="KWD213" s="5"/>
      <c r="KWL213" s="5"/>
      <c r="KWN213" s="5"/>
      <c r="KWT213" s="5"/>
      <c r="KWV213" s="5"/>
      <c r="KXD213" s="5"/>
      <c r="KXF213" s="5"/>
      <c r="KXL213" s="5"/>
      <c r="KXN213" s="5"/>
      <c r="KXV213" s="5"/>
      <c r="KXX213" s="5"/>
      <c r="KYD213" s="5"/>
      <c r="KYF213" s="5"/>
      <c r="KYN213" s="5"/>
      <c r="KYP213" s="5"/>
      <c r="KYV213" s="5"/>
      <c r="KYX213" s="5"/>
      <c r="KZF213" s="5"/>
      <c r="KZH213" s="5"/>
      <c r="KZN213" s="5"/>
      <c r="KZP213" s="5"/>
      <c r="KZX213" s="5"/>
      <c r="KZZ213" s="5"/>
      <c r="LAF213" s="5"/>
      <c r="LAH213" s="5"/>
      <c r="LAP213" s="5"/>
      <c r="LAR213" s="5"/>
      <c r="LAX213" s="5"/>
      <c r="LAZ213" s="5"/>
      <c r="LBH213" s="5"/>
      <c r="LBJ213" s="5"/>
      <c r="LBP213" s="5"/>
      <c r="LBR213" s="5"/>
      <c r="LBZ213" s="5"/>
      <c r="LCB213" s="5"/>
      <c r="LCH213" s="5"/>
      <c r="LCJ213" s="5"/>
      <c r="LCR213" s="5"/>
      <c r="LCT213" s="5"/>
      <c r="LCZ213" s="5"/>
      <c r="LDB213" s="5"/>
      <c r="LDJ213" s="5"/>
      <c r="LDL213" s="5"/>
      <c r="LDR213" s="5"/>
      <c r="LDT213" s="5"/>
      <c r="LEB213" s="5"/>
      <c r="LED213" s="5"/>
      <c r="LEJ213" s="5"/>
      <c r="LEL213" s="5"/>
      <c r="LET213" s="5"/>
      <c r="LEV213" s="5"/>
      <c r="LFB213" s="5"/>
      <c r="LFD213" s="5"/>
      <c r="LFL213" s="5"/>
      <c r="LFN213" s="5"/>
      <c r="LFT213" s="5"/>
      <c r="LFV213" s="5"/>
      <c r="LGD213" s="5"/>
      <c r="LGF213" s="5"/>
      <c r="LGL213" s="5"/>
      <c r="LGN213" s="5"/>
      <c r="LGV213" s="5"/>
      <c r="LGX213" s="5"/>
      <c r="LHD213" s="5"/>
      <c r="LHF213" s="5"/>
      <c r="LHN213" s="5"/>
      <c r="LHP213" s="5"/>
      <c r="LHV213" s="5"/>
      <c r="LHX213" s="5"/>
      <c r="LIF213" s="5"/>
      <c r="LIH213" s="5"/>
      <c r="LIN213" s="5"/>
      <c r="LIP213" s="5"/>
      <c r="LIX213" s="5"/>
      <c r="LIZ213" s="5"/>
      <c r="LJF213" s="5"/>
      <c r="LJH213" s="5"/>
      <c r="LJP213" s="5"/>
      <c r="LJR213" s="5"/>
      <c r="LJX213" s="5"/>
      <c r="LJZ213" s="5"/>
      <c r="LKH213" s="5"/>
      <c r="LKJ213" s="5"/>
      <c r="LKP213" s="5"/>
      <c r="LKR213" s="5"/>
      <c r="LKZ213" s="5"/>
      <c r="LLB213" s="5"/>
      <c r="LLH213" s="5"/>
      <c r="LLJ213" s="5"/>
      <c r="LLR213" s="5"/>
      <c r="LLT213" s="5"/>
      <c r="LLZ213" s="5"/>
      <c r="LMB213" s="5"/>
      <c r="LMJ213" s="5"/>
      <c r="LML213" s="5"/>
      <c r="LMR213" s="5"/>
      <c r="LMT213" s="5"/>
      <c r="LNB213" s="5"/>
      <c r="LND213" s="5"/>
      <c r="LNJ213" s="5"/>
      <c r="LNL213" s="5"/>
      <c r="LNT213" s="5"/>
      <c r="LNV213" s="5"/>
      <c r="LOB213" s="5"/>
      <c r="LOD213" s="5"/>
      <c r="LOL213" s="5"/>
      <c r="LON213" s="5"/>
      <c r="LOT213" s="5"/>
      <c r="LOV213" s="5"/>
      <c r="LPD213" s="5"/>
      <c r="LPF213" s="5"/>
      <c r="LPL213" s="5"/>
      <c r="LPN213" s="5"/>
      <c r="LPV213" s="5"/>
      <c r="LPX213" s="5"/>
      <c r="LQD213" s="5"/>
      <c r="LQF213" s="5"/>
      <c r="LQN213" s="5"/>
      <c r="LQP213" s="5"/>
      <c r="LQV213" s="5"/>
      <c r="LQX213" s="5"/>
      <c r="LRF213" s="5"/>
      <c r="LRH213" s="5"/>
      <c r="LRN213" s="5"/>
      <c r="LRP213" s="5"/>
      <c r="LRX213" s="5"/>
      <c r="LRZ213" s="5"/>
      <c r="LSF213" s="5"/>
      <c r="LSH213" s="5"/>
      <c r="LSP213" s="5"/>
      <c r="LSR213" s="5"/>
      <c r="LSX213" s="5"/>
      <c r="LSZ213" s="5"/>
      <c r="LTH213" s="5"/>
      <c r="LTJ213" s="5"/>
      <c r="LTP213" s="5"/>
      <c r="LTR213" s="5"/>
      <c r="LTZ213" s="5"/>
      <c r="LUB213" s="5"/>
      <c r="LUH213" s="5"/>
      <c r="LUJ213" s="5"/>
      <c r="LUR213" s="5"/>
      <c r="LUT213" s="5"/>
      <c r="LUZ213" s="5"/>
      <c r="LVB213" s="5"/>
      <c r="LVJ213" s="5"/>
      <c r="LVL213" s="5"/>
      <c r="LVR213" s="5"/>
      <c r="LVT213" s="5"/>
      <c r="LWB213" s="5"/>
      <c r="LWD213" s="5"/>
      <c r="LWJ213" s="5"/>
      <c r="LWL213" s="5"/>
      <c r="LWT213" s="5"/>
      <c r="LWV213" s="5"/>
      <c r="LXB213" s="5"/>
      <c r="LXD213" s="5"/>
      <c r="LXL213" s="5"/>
      <c r="LXN213" s="5"/>
      <c r="LXT213" s="5"/>
      <c r="LXV213" s="5"/>
      <c r="LYD213" s="5"/>
      <c r="LYF213" s="5"/>
      <c r="LYL213" s="5"/>
      <c r="LYN213" s="5"/>
      <c r="LYV213" s="5"/>
      <c r="LYX213" s="5"/>
      <c r="LZD213" s="5"/>
      <c r="LZF213" s="5"/>
      <c r="LZN213" s="5"/>
      <c r="LZP213" s="5"/>
      <c r="LZV213" s="5"/>
      <c r="LZX213" s="5"/>
      <c r="MAF213" s="5"/>
      <c r="MAH213" s="5"/>
      <c r="MAN213" s="5"/>
      <c r="MAP213" s="5"/>
      <c r="MAX213" s="5"/>
      <c r="MAZ213" s="5"/>
      <c r="MBF213" s="5"/>
      <c r="MBH213" s="5"/>
      <c r="MBP213" s="5"/>
      <c r="MBR213" s="5"/>
      <c r="MBX213" s="5"/>
      <c r="MBZ213" s="5"/>
      <c r="MCH213" s="5"/>
      <c r="MCJ213" s="5"/>
      <c r="MCP213" s="5"/>
      <c r="MCR213" s="5"/>
      <c r="MCZ213" s="5"/>
      <c r="MDB213" s="5"/>
      <c r="MDH213" s="5"/>
      <c r="MDJ213" s="5"/>
      <c r="MDR213" s="5"/>
      <c r="MDT213" s="5"/>
      <c r="MDZ213" s="5"/>
      <c r="MEB213" s="5"/>
      <c r="MEJ213" s="5"/>
      <c r="MEL213" s="5"/>
      <c r="MER213" s="5"/>
      <c r="MET213" s="5"/>
      <c r="MFB213" s="5"/>
      <c r="MFD213" s="5"/>
      <c r="MFJ213" s="5"/>
      <c r="MFL213" s="5"/>
      <c r="MFT213" s="5"/>
      <c r="MFV213" s="5"/>
      <c r="MGB213" s="5"/>
      <c r="MGD213" s="5"/>
      <c r="MGL213" s="5"/>
      <c r="MGN213" s="5"/>
      <c r="MGT213" s="5"/>
      <c r="MGV213" s="5"/>
      <c r="MHD213" s="5"/>
      <c r="MHF213" s="5"/>
      <c r="MHL213" s="5"/>
      <c r="MHN213" s="5"/>
      <c r="MHV213" s="5"/>
      <c r="MHX213" s="5"/>
      <c r="MID213" s="5"/>
      <c r="MIF213" s="5"/>
      <c r="MIN213" s="5"/>
      <c r="MIP213" s="5"/>
      <c r="MIV213" s="5"/>
      <c r="MIX213" s="5"/>
      <c r="MJF213" s="5"/>
      <c r="MJH213" s="5"/>
      <c r="MJN213" s="5"/>
      <c r="MJP213" s="5"/>
      <c r="MJX213" s="5"/>
      <c r="MJZ213" s="5"/>
      <c r="MKF213" s="5"/>
      <c r="MKH213" s="5"/>
      <c r="MKP213" s="5"/>
      <c r="MKR213" s="5"/>
      <c r="MKX213" s="5"/>
      <c r="MKZ213" s="5"/>
      <c r="MLH213" s="5"/>
      <c r="MLJ213" s="5"/>
      <c r="MLP213" s="5"/>
      <c r="MLR213" s="5"/>
      <c r="MLZ213" s="5"/>
      <c r="MMB213" s="5"/>
      <c r="MMH213" s="5"/>
      <c r="MMJ213" s="5"/>
      <c r="MMR213" s="5"/>
      <c r="MMT213" s="5"/>
      <c r="MMZ213" s="5"/>
      <c r="MNB213" s="5"/>
      <c r="MNJ213" s="5"/>
      <c r="MNL213" s="5"/>
      <c r="MNR213" s="5"/>
      <c r="MNT213" s="5"/>
      <c r="MOB213" s="5"/>
      <c r="MOD213" s="5"/>
      <c r="MOJ213" s="5"/>
      <c r="MOL213" s="5"/>
      <c r="MOT213" s="5"/>
      <c r="MOV213" s="5"/>
      <c r="MPB213" s="5"/>
      <c r="MPD213" s="5"/>
      <c r="MPL213" s="5"/>
      <c r="MPN213" s="5"/>
      <c r="MPT213" s="5"/>
      <c r="MPV213" s="5"/>
      <c r="MQD213" s="5"/>
      <c r="MQF213" s="5"/>
      <c r="MQL213" s="5"/>
      <c r="MQN213" s="5"/>
      <c r="MQV213" s="5"/>
      <c r="MQX213" s="5"/>
      <c r="MRD213" s="5"/>
      <c r="MRF213" s="5"/>
      <c r="MRN213" s="5"/>
      <c r="MRP213" s="5"/>
      <c r="MRV213" s="5"/>
      <c r="MRX213" s="5"/>
      <c r="MSF213" s="5"/>
      <c r="MSH213" s="5"/>
      <c r="MSN213" s="5"/>
      <c r="MSP213" s="5"/>
      <c r="MSX213" s="5"/>
      <c r="MSZ213" s="5"/>
      <c r="MTF213" s="5"/>
      <c r="MTH213" s="5"/>
      <c r="MTP213" s="5"/>
      <c r="MTR213" s="5"/>
      <c r="MTX213" s="5"/>
      <c r="MTZ213" s="5"/>
      <c r="MUH213" s="5"/>
      <c r="MUJ213" s="5"/>
      <c r="MUP213" s="5"/>
      <c r="MUR213" s="5"/>
      <c r="MUZ213" s="5"/>
      <c r="MVB213" s="5"/>
      <c r="MVH213" s="5"/>
      <c r="MVJ213" s="5"/>
      <c r="MVR213" s="5"/>
      <c r="MVT213" s="5"/>
      <c r="MVZ213" s="5"/>
      <c r="MWB213" s="5"/>
      <c r="MWJ213" s="5"/>
      <c r="MWL213" s="5"/>
      <c r="MWR213" s="5"/>
      <c r="MWT213" s="5"/>
      <c r="MXB213" s="5"/>
      <c r="MXD213" s="5"/>
      <c r="MXJ213" s="5"/>
      <c r="MXL213" s="5"/>
      <c r="MXT213" s="5"/>
      <c r="MXV213" s="5"/>
      <c r="MYB213" s="5"/>
      <c r="MYD213" s="5"/>
      <c r="MYL213" s="5"/>
      <c r="MYN213" s="5"/>
      <c r="MYT213" s="5"/>
      <c r="MYV213" s="5"/>
      <c r="MZD213" s="5"/>
      <c r="MZF213" s="5"/>
      <c r="MZL213" s="5"/>
      <c r="MZN213" s="5"/>
      <c r="MZV213" s="5"/>
      <c r="MZX213" s="5"/>
      <c r="NAD213" s="5"/>
      <c r="NAF213" s="5"/>
      <c r="NAN213" s="5"/>
      <c r="NAP213" s="5"/>
      <c r="NAV213" s="5"/>
      <c r="NAX213" s="5"/>
      <c r="NBF213" s="5"/>
      <c r="NBH213" s="5"/>
      <c r="NBN213" s="5"/>
      <c r="NBP213" s="5"/>
      <c r="NBX213" s="5"/>
      <c r="NBZ213" s="5"/>
      <c r="NCF213" s="5"/>
      <c r="NCH213" s="5"/>
      <c r="NCP213" s="5"/>
      <c r="NCR213" s="5"/>
      <c r="NCX213" s="5"/>
      <c r="NCZ213" s="5"/>
      <c r="NDH213" s="5"/>
      <c r="NDJ213" s="5"/>
      <c r="NDP213" s="5"/>
      <c r="NDR213" s="5"/>
      <c r="NDZ213" s="5"/>
      <c r="NEB213" s="5"/>
      <c r="NEH213" s="5"/>
      <c r="NEJ213" s="5"/>
      <c r="NER213" s="5"/>
      <c r="NET213" s="5"/>
      <c r="NEZ213" s="5"/>
      <c r="NFB213" s="5"/>
      <c r="NFJ213" s="5"/>
      <c r="NFL213" s="5"/>
      <c r="NFR213" s="5"/>
      <c r="NFT213" s="5"/>
      <c r="NGB213" s="5"/>
      <c r="NGD213" s="5"/>
      <c r="NGJ213" s="5"/>
      <c r="NGL213" s="5"/>
      <c r="NGT213" s="5"/>
      <c r="NGV213" s="5"/>
      <c r="NHB213" s="5"/>
      <c r="NHD213" s="5"/>
      <c r="NHL213" s="5"/>
      <c r="NHN213" s="5"/>
      <c r="NHT213" s="5"/>
      <c r="NHV213" s="5"/>
      <c r="NID213" s="5"/>
      <c r="NIF213" s="5"/>
      <c r="NIL213" s="5"/>
      <c r="NIN213" s="5"/>
      <c r="NIV213" s="5"/>
      <c r="NIX213" s="5"/>
      <c r="NJD213" s="5"/>
      <c r="NJF213" s="5"/>
      <c r="NJN213" s="5"/>
      <c r="NJP213" s="5"/>
      <c r="NJV213" s="5"/>
      <c r="NJX213" s="5"/>
      <c r="NKF213" s="5"/>
      <c r="NKH213" s="5"/>
      <c r="NKN213" s="5"/>
      <c r="NKP213" s="5"/>
      <c r="NKX213" s="5"/>
      <c r="NKZ213" s="5"/>
      <c r="NLF213" s="5"/>
      <c r="NLH213" s="5"/>
      <c r="NLP213" s="5"/>
      <c r="NLR213" s="5"/>
      <c r="NLX213" s="5"/>
      <c r="NLZ213" s="5"/>
      <c r="NMH213" s="5"/>
      <c r="NMJ213" s="5"/>
      <c r="NMP213" s="5"/>
      <c r="NMR213" s="5"/>
      <c r="NMZ213" s="5"/>
      <c r="NNB213" s="5"/>
      <c r="NNH213" s="5"/>
      <c r="NNJ213" s="5"/>
      <c r="NNR213" s="5"/>
      <c r="NNT213" s="5"/>
      <c r="NNZ213" s="5"/>
      <c r="NOB213" s="5"/>
      <c r="NOJ213" s="5"/>
      <c r="NOL213" s="5"/>
      <c r="NOR213" s="5"/>
      <c r="NOT213" s="5"/>
      <c r="NPB213" s="5"/>
      <c r="NPD213" s="5"/>
      <c r="NPJ213" s="5"/>
      <c r="NPL213" s="5"/>
      <c r="NPT213" s="5"/>
      <c r="NPV213" s="5"/>
      <c r="NQB213" s="5"/>
      <c r="NQD213" s="5"/>
      <c r="NQL213" s="5"/>
      <c r="NQN213" s="5"/>
      <c r="NQT213" s="5"/>
      <c r="NQV213" s="5"/>
      <c r="NRD213" s="5"/>
      <c r="NRF213" s="5"/>
      <c r="NRL213" s="5"/>
      <c r="NRN213" s="5"/>
      <c r="NRV213" s="5"/>
      <c r="NRX213" s="5"/>
      <c r="NSD213" s="5"/>
      <c r="NSF213" s="5"/>
      <c r="NSN213" s="5"/>
      <c r="NSP213" s="5"/>
      <c r="NSV213" s="5"/>
      <c r="NSX213" s="5"/>
      <c r="NTF213" s="5"/>
      <c r="NTH213" s="5"/>
      <c r="NTN213" s="5"/>
      <c r="NTP213" s="5"/>
      <c r="NTX213" s="5"/>
      <c r="NTZ213" s="5"/>
      <c r="NUF213" s="5"/>
      <c r="NUH213" s="5"/>
      <c r="NUP213" s="5"/>
      <c r="NUR213" s="5"/>
      <c r="NUX213" s="5"/>
      <c r="NUZ213" s="5"/>
      <c r="NVH213" s="5"/>
      <c r="NVJ213" s="5"/>
      <c r="NVP213" s="5"/>
      <c r="NVR213" s="5"/>
      <c r="NVZ213" s="5"/>
      <c r="NWB213" s="5"/>
      <c r="NWH213" s="5"/>
      <c r="NWJ213" s="5"/>
      <c r="NWR213" s="5"/>
      <c r="NWT213" s="5"/>
      <c r="NWZ213" s="5"/>
      <c r="NXB213" s="5"/>
      <c r="NXJ213" s="5"/>
      <c r="NXL213" s="5"/>
      <c r="NXR213" s="5"/>
      <c r="NXT213" s="5"/>
      <c r="NYB213" s="5"/>
      <c r="NYD213" s="5"/>
      <c r="NYJ213" s="5"/>
      <c r="NYL213" s="5"/>
      <c r="NYT213" s="5"/>
      <c r="NYV213" s="5"/>
      <c r="NZB213" s="5"/>
      <c r="NZD213" s="5"/>
      <c r="NZL213" s="5"/>
      <c r="NZN213" s="5"/>
      <c r="NZT213" s="5"/>
      <c r="NZV213" s="5"/>
      <c r="OAD213" s="5"/>
      <c r="OAF213" s="5"/>
      <c r="OAL213" s="5"/>
      <c r="OAN213" s="5"/>
      <c r="OAV213" s="5"/>
      <c r="OAX213" s="5"/>
      <c r="OBD213" s="5"/>
      <c r="OBF213" s="5"/>
      <c r="OBN213" s="5"/>
      <c r="OBP213" s="5"/>
      <c r="OBV213" s="5"/>
      <c r="OBX213" s="5"/>
      <c r="OCF213" s="5"/>
      <c r="OCH213" s="5"/>
      <c r="OCN213" s="5"/>
      <c r="OCP213" s="5"/>
      <c r="OCX213" s="5"/>
      <c r="OCZ213" s="5"/>
      <c r="ODF213" s="5"/>
      <c r="ODH213" s="5"/>
      <c r="ODP213" s="5"/>
      <c r="ODR213" s="5"/>
      <c r="ODX213" s="5"/>
      <c r="ODZ213" s="5"/>
      <c r="OEH213" s="5"/>
      <c r="OEJ213" s="5"/>
      <c r="OEP213" s="5"/>
      <c r="OER213" s="5"/>
      <c r="OEZ213" s="5"/>
      <c r="OFB213" s="5"/>
      <c r="OFH213" s="5"/>
      <c r="OFJ213" s="5"/>
      <c r="OFR213" s="5"/>
      <c r="OFT213" s="5"/>
      <c r="OFZ213" s="5"/>
      <c r="OGB213" s="5"/>
      <c r="OGJ213" s="5"/>
      <c r="OGL213" s="5"/>
      <c r="OGR213" s="5"/>
      <c r="OGT213" s="5"/>
      <c r="OHB213" s="5"/>
      <c r="OHD213" s="5"/>
      <c r="OHJ213" s="5"/>
      <c r="OHL213" s="5"/>
      <c r="OHT213" s="5"/>
      <c r="OHV213" s="5"/>
      <c r="OIB213" s="5"/>
      <c r="OID213" s="5"/>
      <c r="OIL213" s="5"/>
      <c r="OIN213" s="5"/>
      <c r="OIT213" s="5"/>
      <c r="OIV213" s="5"/>
      <c r="OJD213" s="5"/>
      <c r="OJF213" s="5"/>
      <c r="OJL213" s="5"/>
      <c r="OJN213" s="5"/>
      <c r="OJV213" s="5"/>
      <c r="OJX213" s="5"/>
      <c r="OKD213" s="5"/>
      <c r="OKF213" s="5"/>
      <c r="OKN213" s="5"/>
      <c r="OKP213" s="5"/>
      <c r="OKV213" s="5"/>
      <c r="OKX213" s="5"/>
      <c r="OLF213" s="5"/>
      <c r="OLH213" s="5"/>
      <c r="OLN213" s="5"/>
      <c r="OLP213" s="5"/>
      <c r="OLX213" s="5"/>
      <c r="OLZ213" s="5"/>
      <c r="OMF213" s="5"/>
      <c r="OMH213" s="5"/>
      <c r="OMP213" s="5"/>
      <c r="OMR213" s="5"/>
      <c r="OMX213" s="5"/>
      <c r="OMZ213" s="5"/>
      <c r="ONH213" s="5"/>
      <c r="ONJ213" s="5"/>
      <c r="ONP213" s="5"/>
      <c r="ONR213" s="5"/>
      <c r="ONZ213" s="5"/>
      <c r="OOB213" s="5"/>
      <c r="OOH213" s="5"/>
      <c r="OOJ213" s="5"/>
      <c r="OOR213" s="5"/>
      <c r="OOT213" s="5"/>
      <c r="OOZ213" s="5"/>
      <c r="OPB213" s="5"/>
      <c r="OPJ213" s="5"/>
      <c r="OPL213" s="5"/>
      <c r="OPR213" s="5"/>
      <c r="OPT213" s="5"/>
      <c r="OQB213" s="5"/>
      <c r="OQD213" s="5"/>
      <c r="OQJ213" s="5"/>
      <c r="OQL213" s="5"/>
      <c r="OQT213" s="5"/>
      <c r="OQV213" s="5"/>
      <c r="ORB213" s="5"/>
      <c r="ORD213" s="5"/>
      <c r="ORL213" s="5"/>
      <c r="ORN213" s="5"/>
      <c r="ORT213" s="5"/>
      <c r="ORV213" s="5"/>
      <c r="OSD213" s="5"/>
      <c r="OSF213" s="5"/>
      <c r="OSL213" s="5"/>
      <c r="OSN213" s="5"/>
      <c r="OSV213" s="5"/>
      <c r="OSX213" s="5"/>
      <c r="OTD213" s="5"/>
      <c r="OTF213" s="5"/>
      <c r="OTN213" s="5"/>
      <c r="OTP213" s="5"/>
      <c r="OTV213" s="5"/>
      <c r="OTX213" s="5"/>
      <c r="OUF213" s="5"/>
      <c r="OUH213" s="5"/>
      <c r="OUN213" s="5"/>
      <c r="OUP213" s="5"/>
      <c r="OUX213" s="5"/>
      <c r="OUZ213" s="5"/>
      <c r="OVF213" s="5"/>
      <c r="OVH213" s="5"/>
      <c r="OVP213" s="5"/>
      <c r="OVR213" s="5"/>
      <c r="OVX213" s="5"/>
      <c r="OVZ213" s="5"/>
      <c r="OWH213" s="5"/>
      <c r="OWJ213" s="5"/>
      <c r="OWP213" s="5"/>
      <c r="OWR213" s="5"/>
      <c r="OWZ213" s="5"/>
      <c r="OXB213" s="5"/>
      <c r="OXH213" s="5"/>
      <c r="OXJ213" s="5"/>
      <c r="OXR213" s="5"/>
      <c r="OXT213" s="5"/>
      <c r="OXZ213" s="5"/>
      <c r="OYB213" s="5"/>
      <c r="OYJ213" s="5"/>
      <c r="OYL213" s="5"/>
      <c r="OYR213" s="5"/>
      <c r="OYT213" s="5"/>
      <c r="OZB213" s="5"/>
      <c r="OZD213" s="5"/>
      <c r="OZJ213" s="5"/>
      <c r="OZL213" s="5"/>
      <c r="OZT213" s="5"/>
      <c r="OZV213" s="5"/>
      <c r="PAB213" s="5"/>
      <c r="PAD213" s="5"/>
      <c r="PAL213" s="5"/>
      <c r="PAN213" s="5"/>
      <c r="PAT213" s="5"/>
      <c r="PAV213" s="5"/>
      <c r="PBD213" s="5"/>
      <c r="PBF213" s="5"/>
      <c r="PBL213" s="5"/>
      <c r="PBN213" s="5"/>
      <c r="PBV213" s="5"/>
      <c r="PBX213" s="5"/>
      <c r="PCD213" s="5"/>
      <c r="PCF213" s="5"/>
      <c r="PCN213" s="5"/>
      <c r="PCP213" s="5"/>
      <c r="PCV213" s="5"/>
      <c r="PCX213" s="5"/>
      <c r="PDF213" s="5"/>
      <c r="PDH213" s="5"/>
      <c r="PDN213" s="5"/>
      <c r="PDP213" s="5"/>
      <c r="PDX213" s="5"/>
      <c r="PDZ213" s="5"/>
      <c r="PEF213" s="5"/>
      <c r="PEH213" s="5"/>
      <c r="PEP213" s="5"/>
      <c r="PER213" s="5"/>
      <c r="PEX213" s="5"/>
      <c r="PEZ213" s="5"/>
      <c r="PFH213" s="5"/>
      <c r="PFJ213" s="5"/>
      <c r="PFP213" s="5"/>
      <c r="PFR213" s="5"/>
      <c r="PFZ213" s="5"/>
      <c r="PGB213" s="5"/>
      <c r="PGH213" s="5"/>
      <c r="PGJ213" s="5"/>
      <c r="PGR213" s="5"/>
      <c r="PGT213" s="5"/>
      <c r="PGZ213" s="5"/>
      <c r="PHB213" s="5"/>
      <c r="PHJ213" s="5"/>
      <c r="PHL213" s="5"/>
      <c r="PHR213" s="5"/>
      <c r="PHT213" s="5"/>
      <c r="PIB213" s="5"/>
      <c r="PID213" s="5"/>
      <c r="PIJ213" s="5"/>
      <c r="PIL213" s="5"/>
      <c r="PIT213" s="5"/>
      <c r="PIV213" s="5"/>
      <c r="PJB213" s="5"/>
      <c r="PJD213" s="5"/>
      <c r="PJL213" s="5"/>
      <c r="PJN213" s="5"/>
      <c r="PJT213" s="5"/>
      <c r="PJV213" s="5"/>
      <c r="PKD213" s="5"/>
      <c r="PKF213" s="5"/>
      <c r="PKL213" s="5"/>
      <c r="PKN213" s="5"/>
      <c r="PKV213" s="5"/>
      <c r="PKX213" s="5"/>
      <c r="PLD213" s="5"/>
      <c r="PLF213" s="5"/>
      <c r="PLN213" s="5"/>
      <c r="PLP213" s="5"/>
      <c r="PLV213" s="5"/>
      <c r="PLX213" s="5"/>
      <c r="PMF213" s="5"/>
      <c r="PMH213" s="5"/>
      <c r="PMN213" s="5"/>
      <c r="PMP213" s="5"/>
      <c r="PMX213" s="5"/>
      <c r="PMZ213" s="5"/>
      <c r="PNF213" s="5"/>
      <c r="PNH213" s="5"/>
      <c r="PNP213" s="5"/>
      <c r="PNR213" s="5"/>
      <c r="PNX213" s="5"/>
      <c r="PNZ213" s="5"/>
      <c r="POH213" s="5"/>
      <c r="POJ213" s="5"/>
      <c r="POP213" s="5"/>
      <c r="POR213" s="5"/>
      <c r="POZ213" s="5"/>
      <c r="PPB213" s="5"/>
      <c r="PPH213" s="5"/>
      <c r="PPJ213" s="5"/>
      <c r="PPR213" s="5"/>
      <c r="PPT213" s="5"/>
      <c r="PPZ213" s="5"/>
      <c r="PQB213" s="5"/>
      <c r="PQJ213" s="5"/>
      <c r="PQL213" s="5"/>
      <c r="PQR213" s="5"/>
      <c r="PQT213" s="5"/>
      <c r="PRB213" s="5"/>
      <c r="PRD213" s="5"/>
      <c r="PRJ213" s="5"/>
      <c r="PRL213" s="5"/>
      <c r="PRT213" s="5"/>
      <c r="PRV213" s="5"/>
      <c r="PSB213" s="5"/>
      <c r="PSD213" s="5"/>
      <c r="PSL213" s="5"/>
      <c r="PSN213" s="5"/>
      <c r="PST213" s="5"/>
      <c r="PSV213" s="5"/>
      <c r="PTD213" s="5"/>
      <c r="PTF213" s="5"/>
      <c r="PTL213" s="5"/>
      <c r="PTN213" s="5"/>
      <c r="PTV213" s="5"/>
      <c r="PTX213" s="5"/>
      <c r="PUD213" s="5"/>
      <c r="PUF213" s="5"/>
      <c r="PUN213" s="5"/>
      <c r="PUP213" s="5"/>
      <c r="PUV213" s="5"/>
      <c r="PUX213" s="5"/>
      <c r="PVF213" s="5"/>
      <c r="PVH213" s="5"/>
      <c r="PVN213" s="5"/>
      <c r="PVP213" s="5"/>
      <c r="PVX213" s="5"/>
      <c r="PVZ213" s="5"/>
      <c r="PWF213" s="5"/>
      <c r="PWH213" s="5"/>
      <c r="PWP213" s="5"/>
      <c r="PWR213" s="5"/>
      <c r="PWX213" s="5"/>
      <c r="PWZ213" s="5"/>
      <c r="PXH213" s="5"/>
      <c r="PXJ213" s="5"/>
      <c r="PXP213" s="5"/>
      <c r="PXR213" s="5"/>
      <c r="PXZ213" s="5"/>
      <c r="PYB213" s="5"/>
      <c r="PYH213" s="5"/>
      <c r="PYJ213" s="5"/>
      <c r="PYR213" s="5"/>
      <c r="PYT213" s="5"/>
      <c r="PYZ213" s="5"/>
      <c r="PZB213" s="5"/>
      <c r="PZJ213" s="5"/>
      <c r="PZL213" s="5"/>
      <c r="PZR213" s="5"/>
      <c r="PZT213" s="5"/>
      <c r="QAB213" s="5"/>
      <c r="QAD213" s="5"/>
      <c r="QAJ213" s="5"/>
      <c r="QAL213" s="5"/>
      <c r="QAT213" s="5"/>
      <c r="QAV213" s="5"/>
      <c r="QBB213" s="5"/>
      <c r="QBD213" s="5"/>
      <c r="QBL213" s="5"/>
      <c r="QBN213" s="5"/>
      <c r="QBT213" s="5"/>
      <c r="QBV213" s="5"/>
      <c r="QCD213" s="5"/>
      <c r="QCF213" s="5"/>
      <c r="QCL213" s="5"/>
      <c r="QCN213" s="5"/>
      <c r="QCV213" s="5"/>
      <c r="QCX213" s="5"/>
      <c r="QDD213" s="5"/>
      <c r="QDF213" s="5"/>
      <c r="QDN213" s="5"/>
      <c r="QDP213" s="5"/>
      <c r="QDV213" s="5"/>
      <c r="QDX213" s="5"/>
      <c r="QEF213" s="5"/>
      <c r="QEH213" s="5"/>
      <c r="QEN213" s="5"/>
      <c r="QEP213" s="5"/>
      <c r="QEX213" s="5"/>
      <c r="QEZ213" s="5"/>
      <c r="QFF213" s="5"/>
      <c r="QFH213" s="5"/>
      <c r="QFP213" s="5"/>
      <c r="QFR213" s="5"/>
      <c r="QFX213" s="5"/>
      <c r="QFZ213" s="5"/>
      <c r="QGH213" s="5"/>
      <c r="QGJ213" s="5"/>
      <c r="QGP213" s="5"/>
      <c r="QGR213" s="5"/>
      <c r="QGZ213" s="5"/>
      <c r="QHB213" s="5"/>
      <c r="QHH213" s="5"/>
      <c r="QHJ213" s="5"/>
      <c r="QHR213" s="5"/>
      <c r="QHT213" s="5"/>
      <c r="QHZ213" s="5"/>
      <c r="QIB213" s="5"/>
      <c r="QIJ213" s="5"/>
      <c r="QIL213" s="5"/>
      <c r="QIR213" s="5"/>
      <c r="QIT213" s="5"/>
      <c r="QJB213" s="5"/>
      <c r="QJD213" s="5"/>
      <c r="QJJ213" s="5"/>
      <c r="QJL213" s="5"/>
      <c r="QJT213" s="5"/>
      <c r="QJV213" s="5"/>
      <c r="QKB213" s="5"/>
      <c r="QKD213" s="5"/>
      <c r="QKL213" s="5"/>
      <c r="QKN213" s="5"/>
      <c r="QKT213" s="5"/>
      <c r="QKV213" s="5"/>
      <c r="QLD213" s="5"/>
      <c r="QLF213" s="5"/>
      <c r="QLL213" s="5"/>
      <c r="QLN213" s="5"/>
      <c r="QLV213" s="5"/>
      <c r="QLX213" s="5"/>
      <c r="QMD213" s="5"/>
      <c r="QMF213" s="5"/>
      <c r="QMN213" s="5"/>
      <c r="QMP213" s="5"/>
      <c r="QMV213" s="5"/>
      <c r="QMX213" s="5"/>
      <c r="QNF213" s="5"/>
      <c r="QNH213" s="5"/>
      <c r="QNN213" s="5"/>
      <c r="QNP213" s="5"/>
      <c r="QNX213" s="5"/>
      <c r="QNZ213" s="5"/>
      <c r="QOF213" s="5"/>
      <c r="QOH213" s="5"/>
      <c r="QOP213" s="5"/>
      <c r="QOR213" s="5"/>
      <c r="QOX213" s="5"/>
      <c r="QOZ213" s="5"/>
      <c r="QPH213" s="5"/>
      <c r="QPJ213" s="5"/>
      <c r="QPP213" s="5"/>
      <c r="QPR213" s="5"/>
      <c r="QPZ213" s="5"/>
      <c r="QQB213" s="5"/>
      <c r="QQH213" s="5"/>
      <c r="QQJ213" s="5"/>
      <c r="QQR213" s="5"/>
      <c r="QQT213" s="5"/>
      <c r="QQZ213" s="5"/>
      <c r="QRB213" s="5"/>
      <c r="QRJ213" s="5"/>
      <c r="QRL213" s="5"/>
      <c r="QRR213" s="5"/>
      <c r="QRT213" s="5"/>
      <c r="QSB213" s="5"/>
      <c r="QSD213" s="5"/>
      <c r="QSJ213" s="5"/>
      <c r="QSL213" s="5"/>
      <c r="QST213" s="5"/>
      <c r="QSV213" s="5"/>
      <c r="QTB213" s="5"/>
      <c r="QTD213" s="5"/>
      <c r="QTL213" s="5"/>
      <c r="QTN213" s="5"/>
      <c r="QTT213" s="5"/>
      <c r="QTV213" s="5"/>
      <c r="QUD213" s="5"/>
      <c r="QUF213" s="5"/>
      <c r="QUL213" s="5"/>
      <c r="QUN213" s="5"/>
      <c r="QUV213" s="5"/>
      <c r="QUX213" s="5"/>
      <c r="QVD213" s="5"/>
      <c r="QVF213" s="5"/>
      <c r="QVN213" s="5"/>
      <c r="QVP213" s="5"/>
      <c r="QVV213" s="5"/>
      <c r="QVX213" s="5"/>
      <c r="QWF213" s="5"/>
      <c r="QWH213" s="5"/>
      <c r="QWN213" s="5"/>
      <c r="QWP213" s="5"/>
      <c r="QWX213" s="5"/>
      <c r="QWZ213" s="5"/>
      <c r="QXF213" s="5"/>
      <c r="QXH213" s="5"/>
      <c r="QXP213" s="5"/>
      <c r="QXR213" s="5"/>
      <c r="QXX213" s="5"/>
      <c r="QXZ213" s="5"/>
      <c r="QYH213" s="5"/>
      <c r="QYJ213" s="5"/>
      <c r="QYP213" s="5"/>
      <c r="QYR213" s="5"/>
      <c r="QYZ213" s="5"/>
      <c r="QZB213" s="5"/>
      <c r="QZH213" s="5"/>
      <c r="QZJ213" s="5"/>
      <c r="QZR213" s="5"/>
      <c r="QZT213" s="5"/>
      <c r="QZZ213" s="5"/>
      <c r="RAB213" s="5"/>
      <c r="RAJ213" s="5"/>
      <c r="RAL213" s="5"/>
      <c r="RAR213" s="5"/>
      <c r="RAT213" s="5"/>
      <c r="RBB213" s="5"/>
      <c r="RBD213" s="5"/>
      <c r="RBJ213" s="5"/>
      <c r="RBL213" s="5"/>
      <c r="RBT213" s="5"/>
      <c r="RBV213" s="5"/>
      <c r="RCB213" s="5"/>
      <c r="RCD213" s="5"/>
      <c r="RCL213" s="5"/>
      <c r="RCN213" s="5"/>
      <c r="RCT213" s="5"/>
      <c r="RCV213" s="5"/>
      <c r="RDD213" s="5"/>
      <c r="RDF213" s="5"/>
      <c r="RDL213" s="5"/>
      <c r="RDN213" s="5"/>
      <c r="RDV213" s="5"/>
      <c r="RDX213" s="5"/>
      <c r="RED213" s="5"/>
      <c r="REF213" s="5"/>
      <c r="REN213" s="5"/>
      <c r="REP213" s="5"/>
      <c r="REV213" s="5"/>
      <c r="REX213" s="5"/>
      <c r="RFF213" s="5"/>
      <c r="RFH213" s="5"/>
      <c r="RFN213" s="5"/>
      <c r="RFP213" s="5"/>
      <c r="RFX213" s="5"/>
      <c r="RFZ213" s="5"/>
      <c r="RGF213" s="5"/>
      <c r="RGH213" s="5"/>
      <c r="RGP213" s="5"/>
      <c r="RGR213" s="5"/>
      <c r="RGX213" s="5"/>
      <c r="RGZ213" s="5"/>
      <c r="RHH213" s="5"/>
      <c r="RHJ213" s="5"/>
      <c r="RHP213" s="5"/>
      <c r="RHR213" s="5"/>
      <c r="RHZ213" s="5"/>
      <c r="RIB213" s="5"/>
      <c r="RIH213" s="5"/>
      <c r="RIJ213" s="5"/>
      <c r="RIR213" s="5"/>
      <c r="RIT213" s="5"/>
      <c r="RIZ213" s="5"/>
      <c r="RJB213" s="5"/>
      <c r="RJJ213" s="5"/>
      <c r="RJL213" s="5"/>
      <c r="RJR213" s="5"/>
      <c r="RJT213" s="5"/>
      <c r="RKB213" s="5"/>
      <c r="RKD213" s="5"/>
      <c r="RKJ213" s="5"/>
      <c r="RKL213" s="5"/>
      <c r="RKT213" s="5"/>
      <c r="RKV213" s="5"/>
      <c r="RLB213" s="5"/>
      <c r="RLD213" s="5"/>
      <c r="RLL213" s="5"/>
      <c r="RLN213" s="5"/>
      <c r="RLT213" s="5"/>
      <c r="RLV213" s="5"/>
      <c r="RMD213" s="5"/>
      <c r="RMF213" s="5"/>
      <c r="RML213" s="5"/>
      <c r="RMN213" s="5"/>
      <c r="RMV213" s="5"/>
      <c r="RMX213" s="5"/>
      <c r="RND213" s="5"/>
      <c r="RNF213" s="5"/>
      <c r="RNN213" s="5"/>
      <c r="RNP213" s="5"/>
      <c r="RNV213" s="5"/>
      <c r="RNX213" s="5"/>
      <c r="ROF213" s="5"/>
      <c r="ROH213" s="5"/>
      <c r="RON213" s="5"/>
      <c r="ROP213" s="5"/>
      <c r="ROX213" s="5"/>
      <c r="ROZ213" s="5"/>
      <c r="RPF213" s="5"/>
      <c r="RPH213" s="5"/>
      <c r="RPP213" s="5"/>
      <c r="RPR213" s="5"/>
      <c r="RPX213" s="5"/>
      <c r="RPZ213" s="5"/>
      <c r="RQH213" s="5"/>
      <c r="RQJ213" s="5"/>
      <c r="RQP213" s="5"/>
      <c r="RQR213" s="5"/>
      <c r="RQZ213" s="5"/>
      <c r="RRB213" s="5"/>
      <c r="RRH213" s="5"/>
      <c r="RRJ213" s="5"/>
      <c r="RRR213" s="5"/>
      <c r="RRT213" s="5"/>
      <c r="RRZ213" s="5"/>
      <c r="RSB213" s="5"/>
      <c r="RSJ213" s="5"/>
      <c r="RSL213" s="5"/>
      <c r="RSR213" s="5"/>
      <c r="RST213" s="5"/>
      <c r="RTB213" s="5"/>
      <c r="RTD213" s="5"/>
      <c r="RTJ213" s="5"/>
      <c r="RTL213" s="5"/>
      <c r="RTT213" s="5"/>
      <c r="RTV213" s="5"/>
      <c r="RUB213" s="5"/>
      <c r="RUD213" s="5"/>
      <c r="RUL213" s="5"/>
      <c r="RUN213" s="5"/>
      <c r="RUT213" s="5"/>
      <c r="RUV213" s="5"/>
      <c r="RVD213" s="5"/>
      <c r="RVF213" s="5"/>
      <c r="RVL213" s="5"/>
      <c r="RVN213" s="5"/>
      <c r="RVV213" s="5"/>
      <c r="RVX213" s="5"/>
      <c r="RWD213" s="5"/>
      <c r="RWF213" s="5"/>
      <c r="RWN213" s="5"/>
      <c r="RWP213" s="5"/>
      <c r="RWV213" s="5"/>
      <c r="RWX213" s="5"/>
      <c r="RXF213" s="5"/>
      <c r="RXH213" s="5"/>
      <c r="RXN213" s="5"/>
      <c r="RXP213" s="5"/>
      <c r="RXX213" s="5"/>
      <c r="RXZ213" s="5"/>
      <c r="RYF213" s="5"/>
      <c r="RYH213" s="5"/>
      <c r="RYP213" s="5"/>
      <c r="RYR213" s="5"/>
      <c r="RYX213" s="5"/>
      <c r="RYZ213" s="5"/>
      <c r="RZH213" s="5"/>
      <c r="RZJ213" s="5"/>
      <c r="RZP213" s="5"/>
      <c r="RZR213" s="5"/>
      <c r="RZZ213" s="5"/>
      <c r="SAB213" s="5"/>
      <c r="SAH213" s="5"/>
      <c r="SAJ213" s="5"/>
      <c r="SAR213" s="5"/>
      <c r="SAT213" s="5"/>
      <c r="SAZ213" s="5"/>
      <c r="SBB213" s="5"/>
      <c r="SBJ213" s="5"/>
      <c r="SBL213" s="5"/>
      <c r="SBR213" s="5"/>
      <c r="SBT213" s="5"/>
      <c r="SCB213" s="5"/>
      <c r="SCD213" s="5"/>
      <c r="SCJ213" s="5"/>
      <c r="SCL213" s="5"/>
      <c r="SCT213" s="5"/>
      <c r="SCV213" s="5"/>
      <c r="SDB213" s="5"/>
      <c r="SDD213" s="5"/>
      <c r="SDL213" s="5"/>
      <c r="SDN213" s="5"/>
      <c r="SDT213" s="5"/>
      <c r="SDV213" s="5"/>
      <c r="SED213" s="5"/>
      <c r="SEF213" s="5"/>
      <c r="SEL213" s="5"/>
      <c r="SEN213" s="5"/>
      <c r="SEV213" s="5"/>
      <c r="SEX213" s="5"/>
      <c r="SFD213" s="5"/>
      <c r="SFF213" s="5"/>
      <c r="SFN213" s="5"/>
      <c r="SFP213" s="5"/>
      <c r="SFV213" s="5"/>
      <c r="SFX213" s="5"/>
      <c r="SGF213" s="5"/>
      <c r="SGH213" s="5"/>
      <c r="SGN213" s="5"/>
      <c r="SGP213" s="5"/>
      <c r="SGX213" s="5"/>
      <c r="SGZ213" s="5"/>
      <c r="SHF213" s="5"/>
      <c r="SHH213" s="5"/>
      <c r="SHP213" s="5"/>
      <c r="SHR213" s="5"/>
      <c r="SHX213" s="5"/>
      <c r="SHZ213" s="5"/>
      <c r="SIH213" s="5"/>
      <c r="SIJ213" s="5"/>
      <c r="SIP213" s="5"/>
      <c r="SIR213" s="5"/>
      <c r="SIZ213" s="5"/>
      <c r="SJB213" s="5"/>
      <c r="SJH213" s="5"/>
      <c r="SJJ213" s="5"/>
      <c r="SJR213" s="5"/>
      <c r="SJT213" s="5"/>
      <c r="SJZ213" s="5"/>
      <c r="SKB213" s="5"/>
      <c r="SKJ213" s="5"/>
      <c r="SKL213" s="5"/>
      <c r="SKR213" s="5"/>
      <c r="SKT213" s="5"/>
      <c r="SLB213" s="5"/>
      <c r="SLD213" s="5"/>
      <c r="SLJ213" s="5"/>
      <c r="SLL213" s="5"/>
      <c r="SLT213" s="5"/>
      <c r="SLV213" s="5"/>
      <c r="SMB213" s="5"/>
      <c r="SMD213" s="5"/>
      <c r="SML213" s="5"/>
      <c r="SMN213" s="5"/>
      <c r="SMT213" s="5"/>
      <c r="SMV213" s="5"/>
      <c r="SND213" s="5"/>
      <c r="SNF213" s="5"/>
      <c r="SNL213" s="5"/>
      <c r="SNN213" s="5"/>
      <c r="SNV213" s="5"/>
      <c r="SNX213" s="5"/>
      <c r="SOD213" s="5"/>
      <c r="SOF213" s="5"/>
      <c r="SON213" s="5"/>
      <c r="SOP213" s="5"/>
      <c r="SOV213" s="5"/>
      <c r="SOX213" s="5"/>
      <c r="SPF213" s="5"/>
      <c r="SPH213" s="5"/>
      <c r="SPN213" s="5"/>
      <c r="SPP213" s="5"/>
      <c r="SPX213" s="5"/>
      <c r="SPZ213" s="5"/>
      <c r="SQF213" s="5"/>
      <c r="SQH213" s="5"/>
      <c r="SQP213" s="5"/>
      <c r="SQR213" s="5"/>
      <c r="SQX213" s="5"/>
      <c r="SQZ213" s="5"/>
      <c r="SRH213" s="5"/>
      <c r="SRJ213" s="5"/>
      <c r="SRP213" s="5"/>
      <c r="SRR213" s="5"/>
      <c r="SRZ213" s="5"/>
      <c r="SSB213" s="5"/>
      <c r="SSH213" s="5"/>
      <c r="SSJ213" s="5"/>
      <c r="SSR213" s="5"/>
      <c r="SST213" s="5"/>
      <c r="SSZ213" s="5"/>
      <c r="STB213" s="5"/>
      <c r="STJ213" s="5"/>
      <c r="STL213" s="5"/>
      <c r="STR213" s="5"/>
      <c r="STT213" s="5"/>
      <c r="SUB213" s="5"/>
      <c r="SUD213" s="5"/>
      <c r="SUJ213" s="5"/>
      <c r="SUL213" s="5"/>
      <c r="SUT213" s="5"/>
      <c r="SUV213" s="5"/>
      <c r="SVB213" s="5"/>
      <c r="SVD213" s="5"/>
      <c r="SVL213" s="5"/>
      <c r="SVN213" s="5"/>
      <c r="SVT213" s="5"/>
      <c r="SVV213" s="5"/>
      <c r="SWD213" s="5"/>
      <c r="SWF213" s="5"/>
      <c r="SWL213" s="5"/>
      <c r="SWN213" s="5"/>
      <c r="SWV213" s="5"/>
      <c r="SWX213" s="5"/>
      <c r="SXD213" s="5"/>
      <c r="SXF213" s="5"/>
      <c r="SXN213" s="5"/>
      <c r="SXP213" s="5"/>
      <c r="SXV213" s="5"/>
      <c r="SXX213" s="5"/>
      <c r="SYF213" s="5"/>
      <c r="SYH213" s="5"/>
      <c r="SYN213" s="5"/>
      <c r="SYP213" s="5"/>
      <c r="SYX213" s="5"/>
      <c r="SYZ213" s="5"/>
      <c r="SZF213" s="5"/>
      <c r="SZH213" s="5"/>
      <c r="SZP213" s="5"/>
      <c r="SZR213" s="5"/>
      <c r="SZX213" s="5"/>
      <c r="SZZ213" s="5"/>
      <c r="TAH213" s="5"/>
      <c r="TAJ213" s="5"/>
      <c r="TAP213" s="5"/>
      <c r="TAR213" s="5"/>
      <c r="TAZ213" s="5"/>
      <c r="TBB213" s="5"/>
      <c r="TBH213" s="5"/>
      <c r="TBJ213" s="5"/>
      <c r="TBR213" s="5"/>
      <c r="TBT213" s="5"/>
      <c r="TBZ213" s="5"/>
      <c r="TCB213" s="5"/>
      <c r="TCJ213" s="5"/>
      <c r="TCL213" s="5"/>
      <c r="TCR213" s="5"/>
      <c r="TCT213" s="5"/>
      <c r="TDB213" s="5"/>
      <c r="TDD213" s="5"/>
      <c r="TDJ213" s="5"/>
      <c r="TDL213" s="5"/>
      <c r="TDT213" s="5"/>
      <c r="TDV213" s="5"/>
      <c r="TEB213" s="5"/>
      <c r="TED213" s="5"/>
      <c r="TEL213" s="5"/>
      <c r="TEN213" s="5"/>
      <c r="TET213" s="5"/>
      <c r="TEV213" s="5"/>
      <c r="TFD213" s="5"/>
      <c r="TFF213" s="5"/>
      <c r="TFL213" s="5"/>
      <c r="TFN213" s="5"/>
      <c r="TFV213" s="5"/>
      <c r="TFX213" s="5"/>
      <c r="TGD213" s="5"/>
      <c r="TGF213" s="5"/>
      <c r="TGN213" s="5"/>
      <c r="TGP213" s="5"/>
      <c r="TGV213" s="5"/>
      <c r="TGX213" s="5"/>
      <c r="THF213" s="5"/>
      <c r="THH213" s="5"/>
      <c r="THN213" s="5"/>
      <c r="THP213" s="5"/>
      <c r="THX213" s="5"/>
      <c r="THZ213" s="5"/>
      <c r="TIF213" s="5"/>
      <c r="TIH213" s="5"/>
      <c r="TIP213" s="5"/>
      <c r="TIR213" s="5"/>
      <c r="TIX213" s="5"/>
      <c r="TIZ213" s="5"/>
      <c r="TJH213" s="5"/>
      <c r="TJJ213" s="5"/>
      <c r="TJP213" s="5"/>
      <c r="TJR213" s="5"/>
      <c r="TJZ213" s="5"/>
      <c r="TKB213" s="5"/>
      <c r="TKH213" s="5"/>
      <c r="TKJ213" s="5"/>
      <c r="TKR213" s="5"/>
      <c r="TKT213" s="5"/>
      <c r="TKZ213" s="5"/>
      <c r="TLB213" s="5"/>
      <c r="TLJ213" s="5"/>
      <c r="TLL213" s="5"/>
      <c r="TLR213" s="5"/>
      <c r="TLT213" s="5"/>
      <c r="TMB213" s="5"/>
      <c r="TMD213" s="5"/>
      <c r="TMJ213" s="5"/>
      <c r="TML213" s="5"/>
      <c r="TMT213" s="5"/>
      <c r="TMV213" s="5"/>
      <c r="TNB213" s="5"/>
      <c r="TND213" s="5"/>
      <c r="TNL213" s="5"/>
      <c r="TNN213" s="5"/>
      <c r="TNT213" s="5"/>
      <c r="TNV213" s="5"/>
      <c r="TOD213" s="5"/>
      <c r="TOF213" s="5"/>
      <c r="TOL213" s="5"/>
      <c r="TON213" s="5"/>
      <c r="TOV213" s="5"/>
      <c r="TOX213" s="5"/>
      <c r="TPD213" s="5"/>
      <c r="TPF213" s="5"/>
      <c r="TPN213" s="5"/>
      <c r="TPP213" s="5"/>
      <c r="TPV213" s="5"/>
      <c r="TPX213" s="5"/>
      <c r="TQF213" s="5"/>
      <c r="TQH213" s="5"/>
      <c r="TQN213" s="5"/>
      <c r="TQP213" s="5"/>
      <c r="TQX213" s="5"/>
      <c r="TQZ213" s="5"/>
      <c r="TRF213" s="5"/>
      <c r="TRH213" s="5"/>
      <c r="TRP213" s="5"/>
      <c r="TRR213" s="5"/>
      <c r="TRX213" s="5"/>
      <c r="TRZ213" s="5"/>
      <c r="TSH213" s="5"/>
      <c r="TSJ213" s="5"/>
      <c r="TSP213" s="5"/>
      <c r="TSR213" s="5"/>
      <c r="TSZ213" s="5"/>
      <c r="TTB213" s="5"/>
      <c r="TTH213" s="5"/>
      <c r="TTJ213" s="5"/>
      <c r="TTR213" s="5"/>
      <c r="TTT213" s="5"/>
      <c r="TTZ213" s="5"/>
      <c r="TUB213" s="5"/>
      <c r="TUJ213" s="5"/>
      <c r="TUL213" s="5"/>
      <c r="TUR213" s="5"/>
      <c r="TUT213" s="5"/>
      <c r="TVB213" s="5"/>
      <c r="TVD213" s="5"/>
      <c r="TVJ213" s="5"/>
      <c r="TVL213" s="5"/>
      <c r="TVT213" s="5"/>
      <c r="TVV213" s="5"/>
      <c r="TWB213" s="5"/>
      <c r="TWD213" s="5"/>
      <c r="TWL213" s="5"/>
      <c r="TWN213" s="5"/>
      <c r="TWT213" s="5"/>
      <c r="TWV213" s="5"/>
      <c r="TXD213" s="5"/>
      <c r="TXF213" s="5"/>
      <c r="TXL213" s="5"/>
      <c r="TXN213" s="5"/>
      <c r="TXV213" s="5"/>
      <c r="TXX213" s="5"/>
      <c r="TYD213" s="5"/>
      <c r="TYF213" s="5"/>
      <c r="TYN213" s="5"/>
      <c r="TYP213" s="5"/>
      <c r="TYV213" s="5"/>
      <c r="TYX213" s="5"/>
      <c r="TZF213" s="5"/>
      <c r="TZH213" s="5"/>
      <c r="TZN213" s="5"/>
      <c r="TZP213" s="5"/>
      <c r="TZX213" s="5"/>
      <c r="TZZ213" s="5"/>
      <c r="UAF213" s="5"/>
      <c r="UAH213" s="5"/>
      <c r="UAP213" s="5"/>
      <c r="UAR213" s="5"/>
      <c r="UAX213" s="5"/>
      <c r="UAZ213" s="5"/>
      <c r="UBH213" s="5"/>
      <c r="UBJ213" s="5"/>
      <c r="UBP213" s="5"/>
      <c r="UBR213" s="5"/>
      <c r="UBZ213" s="5"/>
      <c r="UCB213" s="5"/>
      <c r="UCH213" s="5"/>
      <c r="UCJ213" s="5"/>
      <c r="UCR213" s="5"/>
      <c r="UCT213" s="5"/>
      <c r="UCZ213" s="5"/>
      <c r="UDB213" s="5"/>
      <c r="UDJ213" s="5"/>
      <c r="UDL213" s="5"/>
      <c r="UDR213" s="5"/>
      <c r="UDT213" s="5"/>
      <c r="UEB213" s="5"/>
      <c r="UED213" s="5"/>
      <c r="UEJ213" s="5"/>
      <c r="UEL213" s="5"/>
      <c r="UET213" s="5"/>
      <c r="UEV213" s="5"/>
      <c r="UFB213" s="5"/>
      <c r="UFD213" s="5"/>
      <c r="UFL213" s="5"/>
      <c r="UFN213" s="5"/>
      <c r="UFT213" s="5"/>
      <c r="UFV213" s="5"/>
      <c r="UGD213" s="5"/>
      <c r="UGF213" s="5"/>
      <c r="UGL213" s="5"/>
      <c r="UGN213" s="5"/>
      <c r="UGV213" s="5"/>
      <c r="UGX213" s="5"/>
      <c r="UHD213" s="5"/>
      <c r="UHF213" s="5"/>
      <c r="UHN213" s="5"/>
      <c r="UHP213" s="5"/>
      <c r="UHV213" s="5"/>
      <c r="UHX213" s="5"/>
      <c r="UIF213" s="5"/>
      <c r="UIH213" s="5"/>
      <c r="UIN213" s="5"/>
      <c r="UIP213" s="5"/>
      <c r="UIX213" s="5"/>
      <c r="UIZ213" s="5"/>
      <c r="UJF213" s="5"/>
      <c r="UJH213" s="5"/>
      <c r="UJP213" s="5"/>
      <c r="UJR213" s="5"/>
      <c r="UJX213" s="5"/>
      <c r="UJZ213" s="5"/>
      <c r="UKH213" s="5"/>
      <c r="UKJ213" s="5"/>
      <c r="UKP213" s="5"/>
      <c r="UKR213" s="5"/>
      <c r="UKZ213" s="5"/>
      <c r="ULB213" s="5"/>
      <c r="ULH213" s="5"/>
      <c r="ULJ213" s="5"/>
      <c r="ULR213" s="5"/>
      <c r="ULT213" s="5"/>
      <c r="ULZ213" s="5"/>
      <c r="UMB213" s="5"/>
      <c r="UMJ213" s="5"/>
      <c r="UML213" s="5"/>
      <c r="UMR213" s="5"/>
      <c r="UMT213" s="5"/>
      <c r="UNB213" s="5"/>
      <c r="UND213" s="5"/>
      <c r="UNJ213" s="5"/>
      <c r="UNL213" s="5"/>
      <c r="UNT213" s="5"/>
      <c r="UNV213" s="5"/>
      <c r="UOB213" s="5"/>
      <c r="UOD213" s="5"/>
      <c r="UOL213" s="5"/>
      <c r="UON213" s="5"/>
      <c r="UOT213" s="5"/>
      <c r="UOV213" s="5"/>
      <c r="UPD213" s="5"/>
      <c r="UPF213" s="5"/>
      <c r="UPL213" s="5"/>
      <c r="UPN213" s="5"/>
      <c r="UPV213" s="5"/>
      <c r="UPX213" s="5"/>
      <c r="UQD213" s="5"/>
      <c r="UQF213" s="5"/>
      <c r="UQN213" s="5"/>
      <c r="UQP213" s="5"/>
      <c r="UQV213" s="5"/>
      <c r="UQX213" s="5"/>
      <c r="URF213" s="5"/>
      <c r="URH213" s="5"/>
      <c r="URN213" s="5"/>
      <c r="URP213" s="5"/>
      <c r="URX213" s="5"/>
      <c r="URZ213" s="5"/>
      <c r="USF213" s="5"/>
      <c r="USH213" s="5"/>
      <c r="USP213" s="5"/>
      <c r="USR213" s="5"/>
      <c r="USX213" s="5"/>
      <c r="USZ213" s="5"/>
      <c r="UTH213" s="5"/>
      <c r="UTJ213" s="5"/>
      <c r="UTP213" s="5"/>
      <c r="UTR213" s="5"/>
      <c r="UTZ213" s="5"/>
      <c r="UUB213" s="5"/>
      <c r="UUH213" s="5"/>
      <c r="UUJ213" s="5"/>
      <c r="UUR213" s="5"/>
      <c r="UUT213" s="5"/>
      <c r="UUZ213" s="5"/>
      <c r="UVB213" s="5"/>
      <c r="UVJ213" s="5"/>
      <c r="UVL213" s="5"/>
      <c r="UVR213" s="5"/>
      <c r="UVT213" s="5"/>
      <c r="UWB213" s="5"/>
      <c r="UWD213" s="5"/>
      <c r="UWJ213" s="5"/>
      <c r="UWL213" s="5"/>
      <c r="UWT213" s="5"/>
      <c r="UWV213" s="5"/>
      <c r="UXB213" s="5"/>
      <c r="UXD213" s="5"/>
      <c r="UXL213" s="5"/>
      <c r="UXN213" s="5"/>
      <c r="UXT213" s="5"/>
      <c r="UXV213" s="5"/>
      <c r="UYD213" s="5"/>
      <c r="UYF213" s="5"/>
      <c r="UYL213" s="5"/>
      <c r="UYN213" s="5"/>
      <c r="UYV213" s="5"/>
      <c r="UYX213" s="5"/>
      <c r="UZD213" s="5"/>
      <c r="UZF213" s="5"/>
      <c r="UZN213" s="5"/>
      <c r="UZP213" s="5"/>
      <c r="UZV213" s="5"/>
      <c r="UZX213" s="5"/>
      <c r="VAF213" s="5"/>
      <c r="VAH213" s="5"/>
      <c r="VAN213" s="5"/>
      <c r="VAP213" s="5"/>
      <c r="VAX213" s="5"/>
      <c r="VAZ213" s="5"/>
      <c r="VBF213" s="5"/>
      <c r="VBH213" s="5"/>
      <c r="VBP213" s="5"/>
      <c r="VBR213" s="5"/>
      <c r="VBX213" s="5"/>
      <c r="VBZ213" s="5"/>
      <c r="VCH213" s="5"/>
      <c r="VCJ213" s="5"/>
      <c r="VCP213" s="5"/>
      <c r="VCR213" s="5"/>
      <c r="VCZ213" s="5"/>
      <c r="VDB213" s="5"/>
      <c r="VDH213" s="5"/>
      <c r="VDJ213" s="5"/>
      <c r="VDR213" s="5"/>
      <c r="VDT213" s="5"/>
      <c r="VDZ213" s="5"/>
      <c r="VEB213" s="5"/>
      <c r="VEJ213" s="5"/>
      <c r="VEL213" s="5"/>
      <c r="VER213" s="5"/>
      <c r="VET213" s="5"/>
      <c r="VFB213" s="5"/>
      <c r="VFD213" s="5"/>
      <c r="VFJ213" s="5"/>
      <c r="VFL213" s="5"/>
      <c r="VFT213" s="5"/>
      <c r="VFV213" s="5"/>
      <c r="VGB213" s="5"/>
      <c r="VGD213" s="5"/>
      <c r="VGL213" s="5"/>
      <c r="VGN213" s="5"/>
      <c r="VGT213" s="5"/>
      <c r="VGV213" s="5"/>
      <c r="VHD213" s="5"/>
      <c r="VHF213" s="5"/>
      <c r="VHL213" s="5"/>
      <c r="VHN213" s="5"/>
      <c r="VHV213" s="5"/>
      <c r="VHX213" s="5"/>
      <c r="VID213" s="5"/>
      <c r="VIF213" s="5"/>
      <c r="VIN213" s="5"/>
      <c r="VIP213" s="5"/>
      <c r="VIV213" s="5"/>
      <c r="VIX213" s="5"/>
      <c r="VJF213" s="5"/>
      <c r="VJH213" s="5"/>
      <c r="VJN213" s="5"/>
      <c r="VJP213" s="5"/>
      <c r="VJX213" s="5"/>
      <c r="VJZ213" s="5"/>
      <c r="VKF213" s="5"/>
      <c r="VKH213" s="5"/>
      <c r="VKP213" s="5"/>
      <c r="VKR213" s="5"/>
      <c r="VKX213" s="5"/>
      <c r="VKZ213" s="5"/>
      <c r="VLH213" s="5"/>
      <c r="VLJ213" s="5"/>
      <c r="VLP213" s="5"/>
      <c r="VLR213" s="5"/>
      <c r="VLZ213" s="5"/>
      <c r="VMB213" s="5"/>
      <c r="VMH213" s="5"/>
      <c r="VMJ213" s="5"/>
      <c r="VMR213" s="5"/>
      <c r="VMT213" s="5"/>
      <c r="VMZ213" s="5"/>
      <c r="VNB213" s="5"/>
      <c r="VNJ213" s="5"/>
      <c r="VNL213" s="5"/>
      <c r="VNR213" s="5"/>
      <c r="VNT213" s="5"/>
      <c r="VOB213" s="5"/>
      <c r="VOD213" s="5"/>
      <c r="VOJ213" s="5"/>
      <c r="VOL213" s="5"/>
      <c r="VOT213" s="5"/>
      <c r="VOV213" s="5"/>
      <c r="VPB213" s="5"/>
      <c r="VPD213" s="5"/>
      <c r="VPL213" s="5"/>
      <c r="VPN213" s="5"/>
      <c r="VPT213" s="5"/>
      <c r="VPV213" s="5"/>
      <c r="VQD213" s="5"/>
      <c r="VQF213" s="5"/>
      <c r="VQL213" s="5"/>
      <c r="VQN213" s="5"/>
      <c r="VQV213" s="5"/>
      <c r="VQX213" s="5"/>
      <c r="VRD213" s="5"/>
      <c r="VRF213" s="5"/>
      <c r="VRN213" s="5"/>
      <c r="VRP213" s="5"/>
      <c r="VRV213" s="5"/>
      <c r="VRX213" s="5"/>
      <c r="VSF213" s="5"/>
      <c r="VSH213" s="5"/>
      <c r="VSN213" s="5"/>
      <c r="VSP213" s="5"/>
      <c r="VSX213" s="5"/>
      <c r="VSZ213" s="5"/>
      <c r="VTF213" s="5"/>
      <c r="VTH213" s="5"/>
      <c r="VTP213" s="5"/>
      <c r="VTR213" s="5"/>
      <c r="VTX213" s="5"/>
      <c r="VTZ213" s="5"/>
      <c r="VUH213" s="5"/>
      <c r="VUJ213" s="5"/>
      <c r="VUP213" s="5"/>
      <c r="VUR213" s="5"/>
      <c r="VUZ213" s="5"/>
      <c r="VVB213" s="5"/>
      <c r="VVH213" s="5"/>
      <c r="VVJ213" s="5"/>
      <c r="VVR213" s="5"/>
      <c r="VVT213" s="5"/>
      <c r="VVZ213" s="5"/>
      <c r="VWB213" s="5"/>
      <c r="VWJ213" s="5"/>
      <c r="VWL213" s="5"/>
      <c r="VWR213" s="5"/>
      <c r="VWT213" s="5"/>
      <c r="VXB213" s="5"/>
      <c r="VXD213" s="5"/>
      <c r="VXJ213" s="5"/>
      <c r="VXL213" s="5"/>
      <c r="VXT213" s="5"/>
      <c r="VXV213" s="5"/>
      <c r="VYB213" s="5"/>
      <c r="VYD213" s="5"/>
      <c r="VYL213" s="5"/>
      <c r="VYN213" s="5"/>
      <c r="VYT213" s="5"/>
      <c r="VYV213" s="5"/>
      <c r="VZD213" s="5"/>
      <c r="VZF213" s="5"/>
      <c r="VZL213" s="5"/>
      <c r="VZN213" s="5"/>
      <c r="VZV213" s="5"/>
      <c r="VZX213" s="5"/>
      <c r="WAD213" s="5"/>
      <c r="WAF213" s="5"/>
      <c r="WAN213" s="5"/>
      <c r="WAP213" s="5"/>
      <c r="WAV213" s="5"/>
      <c r="WAX213" s="5"/>
      <c r="WBF213" s="5"/>
      <c r="WBH213" s="5"/>
      <c r="WBN213" s="5"/>
      <c r="WBP213" s="5"/>
      <c r="WBX213" s="5"/>
      <c r="WBZ213" s="5"/>
      <c r="WCF213" s="5"/>
      <c r="WCH213" s="5"/>
      <c r="WCP213" s="5"/>
      <c r="WCR213" s="5"/>
      <c r="WCX213" s="5"/>
      <c r="WCZ213" s="5"/>
      <c r="WDH213" s="5"/>
      <c r="WDJ213" s="5"/>
      <c r="WDP213" s="5"/>
      <c r="WDR213" s="5"/>
      <c r="WDZ213" s="5"/>
      <c r="WEB213" s="5"/>
      <c r="WEH213" s="5"/>
      <c r="WEJ213" s="5"/>
      <c r="WER213" s="5"/>
      <c r="WET213" s="5"/>
      <c r="WEZ213" s="5"/>
      <c r="WFB213" s="5"/>
      <c r="WFJ213" s="5"/>
      <c r="WFL213" s="5"/>
      <c r="WFR213" s="5"/>
      <c r="WFT213" s="5"/>
      <c r="WGB213" s="5"/>
      <c r="WGD213" s="5"/>
      <c r="WGJ213" s="5"/>
      <c r="WGL213" s="5"/>
      <c r="WGT213" s="5"/>
      <c r="WGV213" s="5"/>
      <c r="WHB213" s="5"/>
      <c r="WHD213" s="5"/>
      <c r="WHL213" s="5"/>
      <c r="WHN213" s="5"/>
      <c r="WHT213" s="5"/>
      <c r="WHV213" s="5"/>
      <c r="WID213" s="5"/>
      <c r="WIF213" s="5"/>
      <c r="WIL213" s="5"/>
      <c r="WIN213" s="5"/>
      <c r="WIV213" s="5"/>
      <c r="WIX213" s="5"/>
      <c r="WJD213" s="5"/>
      <c r="WJF213" s="5"/>
      <c r="WJN213" s="5"/>
      <c r="WJP213" s="5"/>
      <c r="WJV213" s="5"/>
      <c r="WJX213" s="5"/>
      <c r="WKF213" s="5"/>
      <c r="WKH213" s="5"/>
      <c r="WKN213" s="5"/>
      <c r="WKP213" s="5"/>
      <c r="WKX213" s="5"/>
      <c r="WKZ213" s="5"/>
      <c r="WLF213" s="5"/>
      <c r="WLH213" s="5"/>
      <c r="WLP213" s="5"/>
      <c r="WLR213" s="5"/>
      <c r="WLX213" s="5"/>
      <c r="WLZ213" s="5"/>
      <c r="WMH213" s="5"/>
      <c r="WMJ213" s="5"/>
      <c r="WMP213" s="5"/>
      <c r="WMR213" s="5"/>
      <c r="WMZ213" s="5"/>
      <c r="WNB213" s="5"/>
      <c r="WNH213" s="5"/>
      <c r="WNJ213" s="5"/>
      <c r="WNR213" s="5"/>
      <c r="WNT213" s="5"/>
      <c r="WNZ213" s="5"/>
      <c r="WOB213" s="5"/>
      <c r="WOJ213" s="5"/>
      <c r="WOL213" s="5"/>
      <c r="WOR213" s="5"/>
      <c r="WOT213" s="5"/>
      <c r="WPB213" s="5"/>
      <c r="WPD213" s="5"/>
      <c r="WPJ213" s="5"/>
      <c r="WPL213" s="5"/>
      <c r="WPT213" s="5"/>
      <c r="WPV213" s="5"/>
      <c r="WQB213" s="5"/>
      <c r="WQD213" s="5"/>
      <c r="WQL213" s="5"/>
      <c r="WQN213" s="5"/>
      <c r="WQT213" s="5"/>
      <c r="WQV213" s="5"/>
      <c r="WRD213" s="5"/>
      <c r="WRF213" s="5"/>
      <c r="WRL213" s="5"/>
      <c r="WRN213" s="5"/>
      <c r="WRV213" s="5"/>
      <c r="WRX213" s="5"/>
      <c r="WSD213" s="5"/>
      <c r="WSF213" s="5"/>
      <c r="WSN213" s="5"/>
      <c r="WSP213" s="5"/>
      <c r="WSV213" s="5"/>
      <c r="WSX213" s="5"/>
      <c r="WTF213" s="5"/>
      <c r="WTH213" s="5"/>
      <c r="WTN213" s="5"/>
      <c r="WTP213" s="5"/>
      <c r="WTX213" s="5"/>
      <c r="WTZ213" s="5"/>
      <c r="WUF213" s="5"/>
      <c r="WUH213" s="5"/>
      <c r="WUP213" s="5"/>
      <c r="WUR213" s="5"/>
      <c r="WUX213" s="5"/>
      <c r="WUZ213" s="5"/>
      <c r="WVH213" s="5"/>
      <c r="WVJ213" s="5"/>
      <c r="WVP213" s="5"/>
      <c r="WVR213" s="5"/>
      <c r="WVZ213" s="5"/>
      <c r="WWB213" s="5"/>
      <c r="WWH213" s="5"/>
      <c r="WWJ213" s="5"/>
      <c r="WWR213" s="5"/>
      <c r="WWT213" s="5"/>
      <c r="WWZ213" s="5"/>
      <c r="WXB213" s="5"/>
      <c r="WXJ213" s="5"/>
      <c r="WXL213" s="5"/>
      <c r="WXR213" s="5"/>
      <c r="WXT213" s="5"/>
      <c r="WYB213" s="5"/>
      <c r="WYD213" s="5"/>
      <c r="WYJ213" s="5"/>
      <c r="WYL213" s="5"/>
      <c r="WYT213" s="5"/>
      <c r="WYV213" s="5"/>
      <c r="WZB213" s="5"/>
      <c r="WZD213" s="5"/>
      <c r="WZL213" s="5"/>
      <c r="WZN213" s="5"/>
      <c r="WZT213" s="5"/>
      <c r="WZV213" s="5"/>
      <c r="XAD213" s="5"/>
      <c r="XAF213" s="5"/>
      <c r="XAL213" s="5"/>
      <c r="XAN213" s="5"/>
      <c r="XAV213" s="5"/>
      <c r="XAX213" s="5"/>
      <c r="XBD213" s="5"/>
      <c r="XBF213" s="5"/>
    </row>
    <row r="214" spans="1:1018 1026:2044 2052:3070 3078:4096 4104:5120 5122:6140 6146:7166 7172:8192 8198:9216 9218:10234 10242:11260 11268:12286 12294:13312 13320:14336 14338:15356 15362:16282" ht="15">
      <c r="A214" s="4">
        <f t="shared" si="3"/>
        <v>209</v>
      </c>
      <c r="B214" s="4" t="s">
        <v>2053</v>
      </c>
      <c r="C214" s="4" t="s">
        <v>988</v>
      </c>
      <c r="D214" s="4" t="s">
        <v>2040</v>
      </c>
      <c r="E214" s="4" t="s">
        <v>2028</v>
      </c>
      <c r="F214" s="4" t="s">
        <v>862</v>
      </c>
      <c r="G214" s="4" t="s">
        <v>1923</v>
      </c>
      <c r="H214" s="4" t="s">
        <v>1862</v>
      </c>
      <c r="I214" s="5" t="s">
        <v>863</v>
      </c>
      <c r="J214" s="4" t="s">
        <v>864</v>
      </c>
      <c r="K214" s="5" t="s">
        <v>865</v>
      </c>
      <c r="L214" s="4" t="s">
        <v>866</v>
      </c>
      <c r="M214" s="4" t="s">
        <v>1928</v>
      </c>
      <c r="N214" s="4" t="s">
        <v>1862</v>
      </c>
      <c r="O214" s="5" t="s">
        <v>867</v>
      </c>
      <c r="P214" s="4" t="s">
        <v>868</v>
      </c>
      <c r="Q214" s="5" t="s">
        <v>869</v>
      </c>
      <c r="R214" s="5"/>
      <c r="T214" s="5"/>
      <c r="Z214" s="5"/>
      <c r="AB214" s="5"/>
      <c r="AJ214" s="5"/>
      <c r="AL214" s="5"/>
      <c r="AR214" s="5"/>
      <c r="AT214" s="5"/>
      <c r="BB214" s="5"/>
      <c r="BD214" s="5"/>
      <c r="BJ214" s="5"/>
      <c r="BL214" s="5"/>
      <c r="BT214" s="5"/>
      <c r="BV214" s="5"/>
      <c r="CB214" s="5"/>
      <c r="CD214" s="5"/>
      <c r="CL214" s="5"/>
      <c r="CN214" s="5"/>
      <c r="CT214" s="5"/>
      <c r="CV214" s="5"/>
      <c r="DD214" s="5"/>
      <c r="DF214" s="5"/>
      <c r="DL214" s="5"/>
      <c r="DN214" s="5"/>
      <c r="DV214" s="5"/>
      <c r="DX214" s="5"/>
      <c r="ED214" s="5"/>
      <c r="EF214" s="5"/>
      <c r="EN214" s="5"/>
      <c r="EP214" s="5"/>
      <c r="EV214" s="5"/>
      <c r="EX214" s="5"/>
      <c r="FF214" s="5"/>
      <c r="FH214" s="5"/>
      <c r="FN214" s="5"/>
      <c r="FP214" s="5"/>
      <c r="FX214" s="5"/>
      <c r="FZ214" s="5"/>
      <c r="GF214" s="5"/>
      <c r="GH214" s="5"/>
      <c r="GP214" s="5"/>
      <c r="GR214" s="5"/>
      <c r="GX214" s="5"/>
      <c r="GZ214" s="5"/>
      <c r="HH214" s="5"/>
      <c r="HJ214" s="5"/>
      <c r="HP214" s="5"/>
      <c r="HR214" s="5"/>
      <c r="HZ214" s="5"/>
      <c r="IB214" s="5"/>
      <c r="IH214" s="5"/>
      <c r="IJ214" s="5"/>
      <c r="IR214" s="5"/>
      <c r="IT214" s="5"/>
      <c r="IZ214" s="5"/>
      <c r="JB214" s="5"/>
      <c r="JJ214" s="5"/>
      <c r="JL214" s="5"/>
      <c r="JR214" s="5"/>
      <c r="JT214" s="5"/>
      <c r="KB214" s="5"/>
      <c r="KD214" s="5"/>
      <c r="KJ214" s="5"/>
      <c r="KL214" s="5"/>
      <c r="KT214" s="5"/>
      <c r="KV214" s="5"/>
      <c r="LB214" s="5"/>
      <c r="LD214" s="5"/>
      <c r="LL214" s="5"/>
      <c r="LN214" s="5"/>
      <c r="LT214" s="5"/>
      <c r="LV214" s="5"/>
      <c r="MD214" s="5"/>
      <c r="MF214" s="5"/>
      <c r="ML214" s="5"/>
      <c r="MN214" s="5"/>
      <c r="MV214" s="5"/>
      <c r="MX214" s="5"/>
      <c r="ND214" s="5"/>
      <c r="NF214" s="5"/>
      <c r="NN214" s="5"/>
      <c r="NP214" s="5"/>
      <c r="NV214" s="5"/>
      <c r="NX214" s="5"/>
      <c r="OF214" s="5"/>
      <c r="OH214" s="5"/>
      <c r="ON214" s="5"/>
      <c r="OP214" s="5"/>
      <c r="OX214" s="5"/>
      <c r="OZ214" s="5"/>
      <c r="PF214" s="5"/>
      <c r="PH214" s="5"/>
      <c r="PP214" s="5"/>
      <c r="PR214" s="5"/>
      <c r="PX214" s="5"/>
      <c r="PZ214" s="5"/>
      <c r="QH214" s="5"/>
      <c r="QJ214" s="5"/>
      <c r="QP214" s="5"/>
      <c r="QR214" s="5"/>
      <c r="QZ214" s="5"/>
      <c r="RB214" s="5"/>
      <c r="RH214" s="5"/>
      <c r="RJ214" s="5"/>
      <c r="RR214" s="5"/>
      <c r="RT214" s="5"/>
      <c r="RZ214" s="5"/>
      <c r="SB214" s="5"/>
      <c r="SJ214" s="5"/>
      <c r="SL214" s="5"/>
      <c r="SR214" s="5"/>
      <c r="ST214" s="5"/>
      <c r="TB214" s="5"/>
      <c r="TD214" s="5"/>
      <c r="TJ214" s="5"/>
      <c r="TL214" s="5"/>
      <c r="TT214" s="5"/>
      <c r="TV214" s="5"/>
      <c r="UB214" s="5"/>
      <c r="UD214" s="5"/>
      <c r="UL214" s="5"/>
      <c r="UN214" s="5"/>
      <c r="UT214" s="5"/>
      <c r="UV214" s="5"/>
      <c r="VD214" s="5"/>
      <c r="VF214" s="5"/>
      <c r="VL214" s="5"/>
      <c r="VN214" s="5"/>
      <c r="VV214" s="5"/>
      <c r="VX214" s="5"/>
      <c r="WD214" s="5"/>
      <c r="WF214" s="5"/>
      <c r="WN214" s="5"/>
      <c r="WP214" s="5"/>
      <c r="WV214" s="5"/>
      <c r="WX214" s="5"/>
      <c r="XF214" s="5"/>
      <c r="XH214" s="5"/>
      <c r="XN214" s="5"/>
      <c r="XP214" s="5"/>
      <c r="XX214" s="5"/>
      <c r="XZ214" s="5"/>
      <c r="YF214" s="5"/>
      <c r="YH214" s="5"/>
      <c r="YP214" s="5"/>
      <c r="YR214" s="5"/>
      <c r="YX214" s="5"/>
      <c r="YZ214" s="5"/>
      <c r="ZH214" s="5"/>
      <c r="ZJ214" s="5"/>
      <c r="ZP214" s="5"/>
      <c r="ZR214" s="5"/>
      <c r="ZZ214" s="5"/>
      <c r="AAB214" s="5"/>
      <c r="AAH214" s="5"/>
      <c r="AAJ214" s="5"/>
      <c r="AAR214" s="5"/>
      <c r="AAT214" s="5"/>
      <c r="AAZ214" s="5"/>
      <c r="ABB214" s="5"/>
      <c r="ABJ214" s="5"/>
      <c r="ABL214" s="5"/>
      <c r="ABR214" s="5"/>
      <c r="ABT214" s="5"/>
      <c r="ACB214" s="5"/>
      <c r="ACD214" s="5"/>
      <c r="ACJ214" s="5"/>
      <c r="ACL214" s="5"/>
      <c r="ACT214" s="5"/>
      <c r="ACV214" s="5"/>
      <c r="ADB214" s="5"/>
      <c r="ADD214" s="5"/>
      <c r="ADL214" s="5"/>
      <c r="ADN214" s="5"/>
      <c r="ADT214" s="5"/>
      <c r="ADV214" s="5"/>
      <c r="AED214" s="5"/>
      <c r="AEF214" s="5"/>
      <c r="AEL214" s="5"/>
      <c r="AEN214" s="5"/>
      <c r="AEV214" s="5"/>
      <c r="AEX214" s="5"/>
      <c r="AFD214" s="5"/>
      <c r="AFF214" s="5"/>
      <c r="AFN214" s="5"/>
      <c r="AFP214" s="5"/>
      <c r="AFV214" s="5"/>
      <c r="AFX214" s="5"/>
      <c r="AGF214" s="5"/>
      <c r="AGH214" s="5"/>
      <c r="AGN214" s="5"/>
      <c r="AGP214" s="5"/>
      <c r="AGX214" s="5"/>
      <c r="AGZ214" s="5"/>
      <c r="AHF214" s="5"/>
      <c r="AHH214" s="5"/>
      <c r="AHP214" s="5"/>
      <c r="AHR214" s="5"/>
      <c r="AHX214" s="5"/>
      <c r="AHZ214" s="5"/>
      <c r="AIH214" s="5"/>
      <c r="AIJ214" s="5"/>
      <c r="AIP214" s="5"/>
      <c r="AIR214" s="5"/>
      <c r="AIZ214" s="5"/>
      <c r="AJB214" s="5"/>
      <c r="AJH214" s="5"/>
      <c r="AJJ214" s="5"/>
      <c r="AJR214" s="5"/>
      <c r="AJT214" s="5"/>
      <c r="AJZ214" s="5"/>
      <c r="AKB214" s="5"/>
      <c r="AKJ214" s="5"/>
      <c r="AKL214" s="5"/>
      <c r="AKR214" s="5"/>
      <c r="AKT214" s="5"/>
      <c r="ALB214" s="5"/>
      <c r="ALD214" s="5"/>
      <c r="ALJ214" s="5"/>
      <c r="ALL214" s="5"/>
      <c r="ALT214" s="5"/>
      <c r="ALV214" s="5"/>
      <c r="AMB214" s="5"/>
      <c r="AMD214" s="5"/>
      <c r="AML214" s="5"/>
      <c r="AMN214" s="5"/>
      <c r="AMT214" s="5"/>
      <c r="AMV214" s="5"/>
      <c r="AND214" s="5"/>
      <c r="ANF214" s="5"/>
      <c r="ANL214" s="5"/>
      <c r="ANN214" s="5"/>
      <c r="ANV214" s="5"/>
      <c r="ANX214" s="5"/>
      <c r="AOD214" s="5"/>
      <c r="AOF214" s="5"/>
      <c r="AON214" s="5"/>
      <c r="AOP214" s="5"/>
      <c r="AOV214" s="5"/>
      <c r="AOX214" s="5"/>
      <c r="APF214" s="5"/>
      <c r="APH214" s="5"/>
      <c r="APN214" s="5"/>
      <c r="APP214" s="5"/>
      <c r="APX214" s="5"/>
      <c r="APZ214" s="5"/>
      <c r="AQF214" s="5"/>
      <c r="AQH214" s="5"/>
      <c r="AQP214" s="5"/>
      <c r="AQR214" s="5"/>
      <c r="AQX214" s="5"/>
      <c r="AQZ214" s="5"/>
      <c r="ARH214" s="5"/>
      <c r="ARJ214" s="5"/>
      <c r="ARP214" s="5"/>
      <c r="ARR214" s="5"/>
      <c r="ARZ214" s="5"/>
      <c r="ASB214" s="5"/>
      <c r="ASH214" s="5"/>
      <c r="ASJ214" s="5"/>
      <c r="ASR214" s="5"/>
      <c r="AST214" s="5"/>
      <c r="ASZ214" s="5"/>
      <c r="ATB214" s="5"/>
      <c r="ATJ214" s="5"/>
      <c r="ATL214" s="5"/>
      <c r="ATR214" s="5"/>
      <c r="ATT214" s="5"/>
      <c r="AUB214" s="5"/>
      <c r="AUD214" s="5"/>
      <c r="AUJ214" s="5"/>
      <c r="AUL214" s="5"/>
      <c r="AUT214" s="5"/>
      <c r="AUV214" s="5"/>
      <c r="AVB214" s="5"/>
      <c r="AVD214" s="5"/>
      <c r="AVL214" s="5"/>
      <c r="AVN214" s="5"/>
      <c r="AVT214" s="5"/>
      <c r="AVV214" s="5"/>
      <c r="AWD214" s="5"/>
      <c r="AWF214" s="5"/>
      <c r="AWL214" s="5"/>
      <c r="AWN214" s="5"/>
      <c r="AWV214" s="5"/>
      <c r="AWX214" s="5"/>
      <c r="AXD214" s="5"/>
      <c r="AXF214" s="5"/>
      <c r="AXN214" s="5"/>
      <c r="AXP214" s="5"/>
      <c r="AXV214" s="5"/>
      <c r="AXX214" s="5"/>
      <c r="AYF214" s="5"/>
      <c r="AYH214" s="5"/>
      <c r="AYN214" s="5"/>
      <c r="AYP214" s="5"/>
      <c r="AYX214" s="5"/>
      <c r="AYZ214" s="5"/>
      <c r="AZF214" s="5"/>
      <c r="AZH214" s="5"/>
      <c r="AZP214" s="5"/>
      <c r="AZR214" s="5"/>
      <c r="AZX214" s="5"/>
      <c r="AZZ214" s="5"/>
      <c r="BAH214" s="5"/>
      <c r="BAJ214" s="5"/>
      <c r="BAP214" s="5"/>
      <c r="BAR214" s="5"/>
      <c r="BAZ214" s="5"/>
      <c r="BBB214" s="5"/>
      <c r="BBH214" s="5"/>
      <c r="BBJ214" s="5"/>
      <c r="BBR214" s="5"/>
      <c r="BBT214" s="5"/>
      <c r="BBZ214" s="5"/>
      <c r="BCB214" s="5"/>
      <c r="BCJ214" s="5"/>
      <c r="BCL214" s="5"/>
      <c r="BCR214" s="5"/>
      <c r="BCT214" s="5"/>
      <c r="BDB214" s="5"/>
      <c r="BDD214" s="5"/>
      <c r="BDJ214" s="5"/>
      <c r="BDL214" s="5"/>
      <c r="BDT214" s="5"/>
      <c r="BDV214" s="5"/>
      <c r="BEB214" s="5"/>
      <c r="BED214" s="5"/>
      <c r="BEL214" s="5"/>
      <c r="BEN214" s="5"/>
      <c r="BET214" s="5"/>
      <c r="BEV214" s="5"/>
      <c r="BFD214" s="5"/>
      <c r="BFF214" s="5"/>
      <c r="BFL214" s="5"/>
      <c r="BFN214" s="5"/>
      <c r="BFV214" s="5"/>
      <c r="BFX214" s="5"/>
      <c r="BGD214" s="5"/>
      <c r="BGF214" s="5"/>
      <c r="BGN214" s="5"/>
      <c r="BGP214" s="5"/>
      <c r="BGV214" s="5"/>
      <c r="BGX214" s="5"/>
      <c r="BHF214" s="5"/>
      <c r="BHH214" s="5"/>
      <c r="BHN214" s="5"/>
      <c r="BHP214" s="5"/>
      <c r="BHX214" s="5"/>
      <c r="BHZ214" s="5"/>
      <c r="BIF214" s="5"/>
      <c r="BIH214" s="5"/>
      <c r="BIP214" s="5"/>
      <c r="BIR214" s="5"/>
      <c r="BIX214" s="5"/>
      <c r="BIZ214" s="5"/>
      <c r="BJH214" s="5"/>
      <c r="BJJ214" s="5"/>
      <c r="BJP214" s="5"/>
      <c r="BJR214" s="5"/>
      <c r="BJZ214" s="5"/>
      <c r="BKB214" s="5"/>
      <c r="BKH214" s="5"/>
      <c r="BKJ214" s="5"/>
      <c r="BKR214" s="5"/>
      <c r="BKT214" s="5"/>
      <c r="BKZ214" s="5"/>
      <c r="BLB214" s="5"/>
      <c r="BLJ214" s="5"/>
      <c r="BLL214" s="5"/>
      <c r="BLR214" s="5"/>
      <c r="BLT214" s="5"/>
      <c r="BMB214" s="5"/>
      <c r="BMD214" s="5"/>
      <c r="BMJ214" s="5"/>
      <c r="BML214" s="5"/>
      <c r="BMT214" s="5"/>
      <c r="BMV214" s="5"/>
      <c r="BNB214" s="5"/>
      <c r="BND214" s="5"/>
      <c r="BNL214" s="5"/>
      <c r="BNN214" s="5"/>
      <c r="BNT214" s="5"/>
      <c r="BNV214" s="5"/>
      <c r="BOD214" s="5"/>
      <c r="BOF214" s="5"/>
      <c r="BOL214" s="5"/>
      <c r="BON214" s="5"/>
      <c r="BOV214" s="5"/>
      <c r="BOX214" s="5"/>
      <c r="BPD214" s="5"/>
      <c r="BPF214" s="5"/>
      <c r="BPN214" s="5"/>
      <c r="BPP214" s="5"/>
      <c r="BPV214" s="5"/>
      <c r="BPX214" s="5"/>
      <c r="BQF214" s="5"/>
      <c r="BQH214" s="5"/>
      <c r="BQN214" s="5"/>
      <c r="BQP214" s="5"/>
      <c r="BQX214" s="5"/>
      <c r="BQZ214" s="5"/>
      <c r="BRF214" s="5"/>
      <c r="BRH214" s="5"/>
      <c r="BRP214" s="5"/>
      <c r="BRR214" s="5"/>
      <c r="BRX214" s="5"/>
      <c r="BRZ214" s="5"/>
      <c r="BSH214" s="5"/>
      <c r="BSJ214" s="5"/>
      <c r="BSP214" s="5"/>
      <c r="BSR214" s="5"/>
      <c r="BSZ214" s="5"/>
      <c r="BTB214" s="5"/>
      <c r="BTH214" s="5"/>
      <c r="BTJ214" s="5"/>
      <c r="BTR214" s="5"/>
      <c r="BTT214" s="5"/>
      <c r="BTZ214" s="5"/>
      <c r="BUB214" s="5"/>
      <c r="BUJ214" s="5"/>
      <c r="BUL214" s="5"/>
      <c r="BUR214" s="5"/>
      <c r="BUT214" s="5"/>
      <c r="BVB214" s="5"/>
      <c r="BVD214" s="5"/>
      <c r="BVJ214" s="5"/>
      <c r="BVL214" s="5"/>
      <c r="BVT214" s="5"/>
      <c r="BVV214" s="5"/>
      <c r="BWB214" s="5"/>
      <c r="BWD214" s="5"/>
      <c r="BWL214" s="5"/>
      <c r="BWN214" s="5"/>
      <c r="BWT214" s="5"/>
      <c r="BWV214" s="5"/>
      <c r="BXD214" s="5"/>
      <c r="BXF214" s="5"/>
      <c r="BXL214" s="5"/>
      <c r="BXN214" s="5"/>
      <c r="BXV214" s="5"/>
      <c r="BXX214" s="5"/>
      <c r="BYD214" s="5"/>
      <c r="BYF214" s="5"/>
      <c r="BYN214" s="5"/>
      <c r="BYP214" s="5"/>
      <c r="BYV214" s="5"/>
      <c r="BYX214" s="5"/>
      <c r="BZF214" s="5"/>
      <c r="BZH214" s="5"/>
      <c r="BZN214" s="5"/>
      <c r="BZP214" s="5"/>
      <c r="BZX214" s="5"/>
      <c r="BZZ214" s="5"/>
      <c r="CAF214" s="5"/>
      <c r="CAH214" s="5"/>
      <c r="CAP214" s="5"/>
      <c r="CAR214" s="5"/>
      <c r="CAX214" s="5"/>
      <c r="CAZ214" s="5"/>
      <c r="CBH214" s="5"/>
      <c r="CBJ214" s="5"/>
      <c r="CBP214" s="5"/>
      <c r="CBR214" s="5"/>
      <c r="CBZ214" s="5"/>
      <c r="CCB214" s="5"/>
      <c r="CCH214" s="5"/>
      <c r="CCJ214" s="5"/>
      <c r="CCR214" s="5"/>
      <c r="CCT214" s="5"/>
      <c r="CCZ214" s="5"/>
      <c r="CDB214" s="5"/>
      <c r="CDJ214" s="5"/>
      <c r="CDL214" s="5"/>
      <c r="CDR214" s="5"/>
      <c r="CDT214" s="5"/>
      <c r="CEB214" s="5"/>
      <c r="CED214" s="5"/>
      <c r="CEJ214" s="5"/>
      <c r="CEL214" s="5"/>
      <c r="CET214" s="5"/>
      <c r="CEV214" s="5"/>
      <c r="CFB214" s="5"/>
      <c r="CFD214" s="5"/>
      <c r="CFL214" s="5"/>
      <c r="CFN214" s="5"/>
      <c r="CFT214" s="5"/>
      <c r="CFV214" s="5"/>
      <c r="CGD214" s="5"/>
      <c r="CGF214" s="5"/>
      <c r="CGL214" s="5"/>
      <c r="CGN214" s="5"/>
      <c r="CGV214" s="5"/>
      <c r="CGX214" s="5"/>
      <c r="CHD214" s="5"/>
      <c r="CHF214" s="5"/>
      <c r="CHN214" s="5"/>
      <c r="CHP214" s="5"/>
      <c r="CHV214" s="5"/>
      <c r="CHX214" s="5"/>
      <c r="CIF214" s="5"/>
      <c r="CIH214" s="5"/>
      <c r="CIN214" s="5"/>
      <c r="CIP214" s="5"/>
      <c r="CIX214" s="5"/>
      <c r="CIZ214" s="5"/>
      <c r="CJF214" s="5"/>
      <c r="CJH214" s="5"/>
      <c r="CJP214" s="5"/>
      <c r="CJR214" s="5"/>
      <c r="CJX214" s="5"/>
      <c r="CJZ214" s="5"/>
      <c r="CKH214" s="5"/>
      <c r="CKJ214" s="5"/>
      <c r="CKP214" s="5"/>
      <c r="CKR214" s="5"/>
      <c r="CKZ214" s="5"/>
      <c r="CLB214" s="5"/>
      <c r="CLH214" s="5"/>
      <c r="CLJ214" s="5"/>
      <c r="CLR214" s="5"/>
      <c r="CLT214" s="5"/>
      <c r="CLZ214" s="5"/>
      <c r="CMB214" s="5"/>
      <c r="CMJ214" s="5"/>
      <c r="CML214" s="5"/>
      <c r="CMR214" s="5"/>
      <c r="CMT214" s="5"/>
      <c r="CNB214" s="5"/>
      <c r="CND214" s="5"/>
      <c r="CNJ214" s="5"/>
      <c r="CNL214" s="5"/>
      <c r="CNT214" s="5"/>
      <c r="CNV214" s="5"/>
      <c r="COB214" s="5"/>
      <c r="COD214" s="5"/>
      <c r="COL214" s="5"/>
      <c r="CON214" s="5"/>
      <c r="COT214" s="5"/>
      <c r="COV214" s="5"/>
      <c r="CPD214" s="5"/>
      <c r="CPF214" s="5"/>
      <c r="CPL214" s="5"/>
      <c r="CPN214" s="5"/>
      <c r="CPV214" s="5"/>
      <c r="CPX214" s="5"/>
      <c r="CQD214" s="5"/>
      <c r="CQF214" s="5"/>
      <c r="CQN214" s="5"/>
      <c r="CQP214" s="5"/>
      <c r="CQV214" s="5"/>
      <c r="CQX214" s="5"/>
      <c r="CRF214" s="5"/>
      <c r="CRH214" s="5"/>
      <c r="CRN214" s="5"/>
      <c r="CRP214" s="5"/>
      <c r="CRX214" s="5"/>
      <c r="CRZ214" s="5"/>
      <c r="CSF214" s="5"/>
      <c r="CSH214" s="5"/>
      <c r="CSP214" s="5"/>
      <c r="CSR214" s="5"/>
      <c r="CSX214" s="5"/>
      <c r="CSZ214" s="5"/>
      <c r="CTH214" s="5"/>
      <c r="CTJ214" s="5"/>
      <c r="CTP214" s="5"/>
      <c r="CTR214" s="5"/>
      <c r="CTZ214" s="5"/>
      <c r="CUB214" s="5"/>
      <c r="CUH214" s="5"/>
      <c r="CUJ214" s="5"/>
      <c r="CUR214" s="5"/>
      <c r="CUT214" s="5"/>
      <c r="CUZ214" s="5"/>
      <c r="CVB214" s="5"/>
      <c r="CVJ214" s="5"/>
      <c r="CVL214" s="5"/>
      <c r="CVR214" s="5"/>
      <c r="CVT214" s="5"/>
      <c r="CWB214" s="5"/>
      <c r="CWD214" s="5"/>
      <c r="CWJ214" s="5"/>
      <c r="CWL214" s="5"/>
      <c r="CWT214" s="5"/>
      <c r="CWV214" s="5"/>
      <c r="CXB214" s="5"/>
      <c r="CXD214" s="5"/>
      <c r="CXL214" s="5"/>
      <c r="CXN214" s="5"/>
      <c r="CXT214" s="5"/>
      <c r="CXV214" s="5"/>
      <c r="CYD214" s="5"/>
      <c r="CYF214" s="5"/>
      <c r="CYL214" s="5"/>
      <c r="CYN214" s="5"/>
      <c r="CYV214" s="5"/>
      <c r="CYX214" s="5"/>
      <c r="CZD214" s="5"/>
      <c r="CZF214" s="5"/>
      <c r="CZN214" s="5"/>
      <c r="CZP214" s="5"/>
      <c r="CZV214" s="5"/>
      <c r="CZX214" s="5"/>
      <c r="DAF214" s="5"/>
      <c r="DAH214" s="5"/>
      <c r="DAN214" s="5"/>
      <c r="DAP214" s="5"/>
      <c r="DAX214" s="5"/>
      <c r="DAZ214" s="5"/>
      <c r="DBF214" s="5"/>
      <c r="DBH214" s="5"/>
      <c r="DBP214" s="5"/>
      <c r="DBR214" s="5"/>
      <c r="DBX214" s="5"/>
      <c r="DBZ214" s="5"/>
      <c r="DCH214" s="5"/>
      <c r="DCJ214" s="5"/>
      <c r="DCP214" s="5"/>
      <c r="DCR214" s="5"/>
      <c r="DCZ214" s="5"/>
      <c r="DDB214" s="5"/>
      <c r="DDH214" s="5"/>
      <c r="DDJ214" s="5"/>
      <c r="DDR214" s="5"/>
      <c r="DDT214" s="5"/>
      <c r="DDZ214" s="5"/>
      <c r="DEB214" s="5"/>
      <c r="DEJ214" s="5"/>
      <c r="DEL214" s="5"/>
      <c r="DER214" s="5"/>
      <c r="DET214" s="5"/>
      <c r="DFB214" s="5"/>
      <c r="DFD214" s="5"/>
      <c r="DFJ214" s="5"/>
      <c r="DFL214" s="5"/>
      <c r="DFT214" s="5"/>
      <c r="DFV214" s="5"/>
      <c r="DGB214" s="5"/>
      <c r="DGD214" s="5"/>
      <c r="DGL214" s="5"/>
      <c r="DGN214" s="5"/>
      <c r="DGT214" s="5"/>
      <c r="DGV214" s="5"/>
      <c r="DHD214" s="5"/>
      <c r="DHF214" s="5"/>
      <c r="DHL214" s="5"/>
      <c r="DHN214" s="5"/>
      <c r="DHV214" s="5"/>
      <c r="DHX214" s="5"/>
      <c r="DID214" s="5"/>
      <c r="DIF214" s="5"/>
      <c r="DIN214" s="5"/>
      <c r="DIP214" s="5"/>
      <c r="DIV214" s="5"/>
      <c r="DIX214" s="5"/>
      <c r="DJF214" s="5"/>
      <c r="DJH214" s="5"/>
      <c r="DJN214" s="5"/>
      <c r="DJP214" s="5"/>
      <c r="DJX214" s="5"/>
      <c r="DJZ214" s="5"/>
      <c r="DKF214" s="5"/>
      <c r="DKH214" s="5"/>
      <c r="DKP214" s="5"/>
      <c r="DKR214" s="5"/>
      <c r="DKX214" s="5"/>
      <c r="DKZ214" s="5"/>
      <c r="DLH214" s="5"/>
      <c r="DLJ214" s="5"/>
      <c r="DLP214" s="5"/>
      <c r="DLR214" s="5"/>
      <c r="DLZ214" s="5"/>
      <c r="DMB214" s="5"/>
      <c r="DMH214" s="5"/>
      <c r="DMJ214" s="5"/>
      <c r="DMR214" s="5"/>
      <c r="DMT214" s="5"/>
      <c r="DMZ214" s="5"/>
      <c r="DNB214" s="5"/>
      <c r="DNJ214" s="5"/>
      <c r="DNL214" s="5"/>
      <c r="DNR214" s="5"/>
      <c r="DNT214" s="5"/>
      <c r="DOB214" s="5"/>
      <c r="DOD214" s="5"/>
      <c r="DOJ214" s="5"/>
      <c r="DOL214" s="5"/>
      <c r="DOT214" s="5"/>
      <c r="DOV214" s="5"/>
      <c r="DPB214" s="5"/>
      <c r="DPD214" s="5"/>
      <c r="DPL214" s="5"/>
      <c r="DPN214" s="5"/>
      <c r="DPT214" s="5"/>
      <c r="DPV214" s="5"/>
      <c r="DQD214" s="5"/>
      <c r="DQF214" s="5"/>
      <c r="DQL214" s="5"/>
      <c r="DQN214" s="5"/>
      <c r="DQV214" s="5"/>
      <c r="DQX214" s="5"/>
      <c r="DRD214" s="5"/>
      <c r="DRF214" s="5"/>
      <c r="DRN214" s="5"/>
      <c r="DRP214" s="5"/>
      <c r="DRV214" s="5"/>
      <c r="DRX214" s="5"/>
      <c r="DSF214" s="5"/>
      <c r="DSH214" s="5"/>
      <c r="DSN214" s="5"/>
      <c r="DSP214" s="5"/>
      <c r="DSX214" s="5"/>
      <c r="DSZ214" s="5"/>
      <c r="DTF214" s="5"/>
      <c r="DTH214" s="5"/>
      <c r="DTP214" s="5"/>
      <c r="DTR214" s="5"/>
      <c r="DTX214" s="5"/>
      <c r="DTZ214" s="5"/>
      <c r="DUH214" s="5"/>
      <c r="DUJ214" s="5"/>
      <c r="DUP214" s="5"/>
      <c r="DUR214" s="5"/>
      <c r="DUZ214" s="5"/>
      <c r="DVB214" s="5"/>
      <c r="DVH214" s="5"/>
      <c r="DVJ214" s="5"/>
      <c r="DVR214" s="5"/>
      <c r="DVT214" s="5"/>
      <c r="DVZ214" s="5"/>
      <c r="DWB214" s="5"/>
      <c r="DWJ214" s="5"/>
      <c r="DWL214" s="5"/>
      <c r="DWR214" s="5"/>
      <c r="DWT214" s="5"/>
      <c r="DXB214" s="5"/>
      <c r="DXD214" s="5"/>
      <c r="DXJ214" s="5"/>
      <c r="DXL214" s="5"/>
      <c r="DXT214" s="5"/>
      <c r="DXV214" s="5"/>
      <c r="DYB214" s="5"/>
      <c r="DYD214" s="5"/>
      <c r="DYL214" s="5"/>
      <c r="DYN214" s="5"/>
      <c r="DYT214" s="5"/>
      <c r="DYV214" s="5"/>
      <c r="DZD214" s="5"/>
      <c r="DZF214" s="5"/>
      <c r="DZL214" s="5"/>
      <c r="DZN214" s="5"/>
      <c r="DZV214" s="5"/>
      <c r="DZX214" s="5"/>
      <c r="EAD214" s="5"/>
      <c r="EAF214" s="5"/>
      <c r="EAN214" s="5"/>
      <c r="EAP214" s="5"/>
      <c r="EAV214" s="5"/>
      <c r="EAX214" s="5"/>
      <c r="EBF214" s="5"/>
      <c r="EBH214" s="5"/>
      <c r="EBN214" s="5"/>
      <c r="EBP214" s="5"/>
      <c r="EBX214" s="5"/>
      <c r="EBZ214" s="5"/>
      <c r="ECF214" s="5"/>
      <c r="ECH214" s="5"/>
      <c r="ECP214" s="5"/>
      <c r="ECR214" s="5"/>
      <c r="ECX214" s="5"/>
      <c r="ECZ214" s="5"/>
      <c r="EDH214" s="5"/>
      <c r="EDJ214" s="5"/>
      <c r="EDP214" s="5"/>
      <c r="EDR214" s="5"/>
      <c r="EDZ214" s="5"/>
      <c r="EEB214" s="5"/>
      <c r="EEH214" s="5"/>
      <c r="EEJ214" s="5"/>
      <c r="EER214" s="5"/>
      <c r="EET214" s="5"/>
      <c r="EEZ214" s="5"/>
      <c r="EFB214" s="5"/>
      <c r="EFJ214" s="5"/>
      <c r="EFL214" s="5"/>
      <c r="EFR214" s="5"/>
      <c r="EFT214" s="5"/>
      <c r="EGB214" s="5"/>
      <c r="EGD214" s="5"/>
      <c r="EGJ214" s="5"/>
      <c r="EGL214" s="5"/>
      <c r="EGT214" s="5"/>
      <c r="EGV214" s="5"/>
      <c r="EHB214" s="5"/>
      <c r="EHD214" s="5"/>
      <c r="EHL214" s="5"/>
      <c r="EHN214" s="5"/>
      <c r="EHT214" s="5"/>
      <c r="EHV214" s="5"/>
      <c r="EID214" s="5"/>
      <c r="EIF214" s="5"/>
      <c r="EIL214" s="5"/>
      <c r="EIN214" s="5"/>
      <c r="EIV214" s="5"/>
      <c r="EIX214" s="5"/>
      <c r="EJD214" s="5"/>
      <c r="EJF214" s="5"/>
      <c r="EJN214" s="5"/>
      <c r="EJP214" s="5"/>
      <c r="EJV214" s="5"/>
      <c r="EJX214" s="5"/>
      <c r="EKF214" s="5"/>
      <c r="EKH214" s="5"/>
      <c r="EKN214" s="5"/>
      <c r="EKP214" s="5"/>
      <c r="EKX214" s="5"/>
      <c r="EKZ214" s="5"/>
      <c r="ELF214" s="5"/>
      <c r="ELH214" s="5"/>
      <c r="ELP214" s="5"/>
      <c r="ELR214" s="5"/>
      <c r="ELX214" s="5"/>
      <c r="ELZ214" s="5"/>
      <c r="EMH214" s="5"/>
      <c r="EMJ214" s="5"/>
      <c r="EMP214" s="5"/>
      <c r="EMR214" s="5"/>
      <c r="EMZ214" s="5"/>
      <c r="ENB214" s="5"/>
      <c r="ENH214" s="5"/>
      <c r="ENJ214" s="5"/>
      <c r="ENR214" s="5"/>
      <c r="ENT214" s="5"/>
      <c r="ENZ214" s="5"/>
      <c r="EOB214" s="5"/>
      <c r="EOJ214" s="5"/>
      <c r="EOL214" s="5"/>
      <c r="EOR214" s="5"/>
      <c r="EOT214" s="5"/>
      <c r="EPB214" s="5"/>
      <c r="EPD214" s="5"/>
      <c r="EPJ214" s="5"/>
      <c r="EPL214" s="5"/>
      <c r="EPT214" s="5"/>
      <c r="EPV214" s="5"/>
      <c r="EQB214" s="5"/>
      <c r="EQD214" s="5"/>
      <c r="EQL214" s="5"/>
      <c r="EQN214" s="5"/>
      <c r="EQT214" s="5"/>
      <c r="EQV214" s="5"/>
      <c r="ERD214" s="5"/>
      <c r="ERF214" s="5"/>
      <c r="ERL214" s="5"/>
      <c r="ERN214" s="5"/>
      <c r="ERV214" s="5"/>
      <c r="ERX214" s="5"/>
      <c r="ESD214" s="5"/>
      <c r="ESF214" s="5"/>
      <c r="ESN214" s="5"/>
      <c r="ESP214" s="5"/>
      <c r="ESV214" s="5"/>
      <c r="ESX214" s="5"/>
      <c r="ETF214" s="5"/>
      <c r="ETH214" s="5"/>
      <c r="ETN214" s="5"/>
      <c r="ETP214" s="5"/>
      <c r="ETX214" s="5"/>
      <c r="ETZ214" s="5"/>
      <c r="EUF214" s="5"/>
      <c r="EUH214" s="5"/>
      <c r="EUP214" s="5"/>
      <c r="EUR214" s="5"/>
      <c r="EUX214" s="5"/>
      <c r="EUZ214" s="5"/>
      <c r="EVH214" s="5"/>
      <c r="EVJ214" s="5"/>
      <c r="EVP214" s="5"/>
      <c r="EVR214" s="5"/>
      <c r="EVZ214" s="5"/>
      <c r="EWB214" s="5"/>
      <c r="EWH214" s="5"/>
      <c r="EWJ214" s="5"/>
      <c r="EWR214" s="5"/>
      <c r="EWT214" s="5"/>
      <c r="EWZ214" s="5"/>
      <c r="EXB214" s="5"/>
      <c r="EXJ214" s="5"/>
      <c r="EXL214" s="5"/>
      <c r="EXR214" s="5"/>
      <c r="EXT214" s="5"/>
      <c r="EYB214" s="5"/>
      <c r="EYD214" s="5"/>
      <c r="EYJ214" s="5"/>
      <c r="EYL214" s="5"/>
      <c r="EYT214" s="5"/>
      <c r="EYV214" s="5"/>
      <c r="EZB214" s="5"/>
      <c r="EZD214" s="5"/>
      <c r="EZL214" s="5"/>
      <c r="EZN214" s="5"/>
      <c r="EZT214" s="5"/>
      <c r="EZV214" s="5"/>
      <c r="FAD214" s="5"/>
      <c r="FAF214" s="5"/>
      <c r="FAL214" s="5"/>
      <c r="FAN214" s="5"/>
      <c r="FAV214" s="5"/>
      <c r="FAX214" s="5"/>
      <c r="FBD214" s="5"/>
      <c r="FBF214" s="5"/>
      <c r="FBN214" s="5"/>
      <c r="FBP214" s="5"/>
      <c r="FBV214" s="5"/>
      <c r="FBX214" s="5"/>
      <c r="FCF214" s="5"/>
      <c r="FCH214" s="5"/>
      <c r="FCN214" s="5"/>
      <c r="FCP214" s="5"/>
      <c r="FCX214" s="5"/>
      <c r="FCZ214" s="5"/>
      <c r="FDF214" s="5"/>
      <c r="FDH214" s="5"/>
      <c r="FDP214" s="5"/>
      <c r="FDR214" s="5"/>
      <c r="FDX214" s="5"/>
      <c r="FDZ214" s="5"/>
      <c r="FEH214" s="5"/>
      <c r="FEJ214" s="5"/>
      <c r="FEP214" s="5"/>
      <c r="FER214" s="5"/>
      <c r="FEZ214" s="5"/>
      <c r="FFB214" s="5"/>
      <c r="FFH214" s="5"/>
      <c r="FFJ214" s="5"/>
      <c r="FFR214" s="5"/>
      <c r="FFT214" s="5"/>
      <c r="FFZ214" s="5"/>
      <c r="FGB214" s="5"/>
      <c r="FGJ214" s="5"/>
      <c r="FGL214" s="5"/>
      <c r="FGR214" s="5"/>
      <c r="FGT214" s="5"/>
      <c r="FHB214" s="5"/>
      <c r="FHD214" s="5"/>
      <c r="FHJ214" s="5"/>
      <c r="FHL214" s="5"/>
      <c r="FHT214" s="5"/>
      <c r="FHV214" s="5"/>
      <c r="FIB214" s="5"/>
      <c r="FID214" s="5"/>
      <c r="FIL214" s="5"/>
      <c r="FIN214" s="5"/>
      <c r="FIT214" s="5"/>
      <c r="FIV214" s="5"/>
      <c r="FJD214" s="5"/>
      <c r="FJF214" s="5"/>
      <c r="FJL214" s="5"/>
      <c r="FJN214" s="5"/>
      <c r="FJV214" s="5"/>
      <c r="FJX214" s="5"/>
      <c r="FKD214" s="5"/>
      <c r="FKF214" s="5"/>
      <c r="FKN214" s="5"/>
      <c r="FKP214" s="5"/>
      <c r="FKV214" s="5"/>
      <c r="FKX214" s="5"/>
      <c r="FLF214" s="5"/>
      <c r="FLH214" s="5"/>
      <c r="FLN214" s="5"/>
      <c r="FLP214" s="5"/>
      <c r="FLX214" s="5"/>
      <c r="FLZ214" s="5"/>
      <c r="FMF214" s="5"/>
      <c r="FMH214" s="5"/>
      <c r="FMP214" s="5"/>
      <c r="FMR214" s="5"/>
      <c r="FMX214" s="5"/>
      <c r="FMZ214" s="5"/>
      <c r="FNH214" s="5"/>
      <c r="FNJ214" s="5"/>
      <c r="FNP214" s="5"/>
      <c r="FNR214" s="5"/>
      <c r="FNZ214" s="5"/>
      <c r="FOB214" s="5"/>
      <c r="FOH214" s="5"/>
      <c r="FOJ214" s="5"/>
      <c r="FOR214" s="5"/>
      <c r="FOT214" s="5"/>
      <c r="FOZ214" s="5"/>
      <c r="FPB214" s="5"/>
      <c r="FPJ214" s="5"/>
      <c r="FPL214" s="5"/>
      <c r="FPR214" s="5"/>
      <c r="FPT214" s="5"/>
      <c r="FQB214" s="5"/>
      <c r="FQD214" s="5"/>
      <c r="FQJ214" s="5"/>
      <c r="FQL214" s="5"/>
      <c r="FQT214" s="5"/>
      <c r="FQV214" s="5"/>
      <c r="FRB214" s="5"/>
      <c r="FRD214" s="5"/>
      <c r="FRL214" s="5"/>
      <c r="FRN214" s="5"/>
      <c r="FRT214" s="5"/>
      <c r="FRV214" s="5"/>
      <c r="FSD214" s="5"/>
      <c r="FSF214" s="5"/>
      <c r="FSL214" s="5"/>
      <c r="FSN214" s="5"/>
      <c r="FSV214" s="5"/>
      <c r="FSX214" s="5"/>
      <c r="FTD214" s="5"/>
      <c r="FTF214" s="5"/>
      <c r="FTN214" s="5"/>
      <c r="FTP214" s="5"/>
      <c r="FTV214" s="5"/>
      <c r="FTX214" s="5"/>
      <c r="FUF214" s="5"/>
      <c r="FUH214" s="5"/>
      <c r="FUN214" s="5"/>
      <c r="FUP214" s="5"/>
      <c r="FUX214" s="5"/>
      <c r="FUZ214" s="5"/>
      <c r="FVF214" s="5"/>
      <c r="FVH214" s="5"/>
      <c r="FVP214" s="5"/>
      <c r="FVR214" s="5"/>
      <c r="FVX214" s="5"/>
      <c r="FVZ214" s="5"/>
      <c r="FWH214" s="5"/>
      <c r="FWJ214" s="5"/>
      <c r="FWP214" s="5"/>
      <c r="FWR214" s="5"/>
      <c r="FWZ214" s="5"/>
      <c r="FXB214" s="5"/>
      <c r="FXH214" s="5"/>
      <c r="FXJ214" s="5"/>
      <c r="FXR214" s="5"/>
      <c r="FXT214" s="5"/>
      <c r="FXZ214" s="5"/>
      <c r="FYB214" s="5"/>
      <c r="FYJ214" s="5"/>
      <c r="FYL214" s="5"/>
      <c r="FYR214" s="5"/>
      <c r="FYT214" s="5"/>
      <c r="FZB214" s="5"/>
      <c r="FZD214" s="5"/>
      <c r="FZJ214" s="5"/>
      <c r="FZL214" s="5"/>
      <c r="FZT214" s="5"/>
      <c r="FZV214" s="5"/>
      <c r="GAB214" s="5"/>
      <c r="GAD214" s="5"/>
      <c r="GAL214" s="5"/>
      <c r="GAN214" s="5"/>
      <c r="GAT214" s="5"/>
      <c r="GAV214" s="5"/>
      <c r="GBD214" s="5"/>
      <c r="GBF214" s="5"/>
      <c r="GBL214" s="5"/>
      <c r="GBN214" s="5"/>
      <c r="GBV214" s="5"/>
      <c r="GBX214" s="5"/>
      <c r="GCD214" s="5"/>
      <c r="GCF214" s="5"/>
      <c r="GCN214" s="5"/>
      <c r="GCP214" s="5"/>
      <c r="GCV214" s="5"/>
      <c r="GCX214" s="5"/>
      <c r="GDF214" s="5"/>
      <c r="GDH214" s="5"/>
      <c r="GDN214" s="5"/>
      <c r="GDP214" s="5"/>
      <c r="GDX214" s="5"/>
      <c r="GDZ214" s="5"/>
      <c r="GEF214" s="5"/>
      <c r="GEH214" s="5"/>
      <c r="GEP214" s="5"/>
      <c r="GER214" s="5"/>
      <c r="GEX214" s="5"/>
      <c r="GEZ214" s="5"/>
      <c r="GFH214" s="5"/>
      <c r="GFJ214" s="5"/>
      <c r="GFP214" s="5"/>
      <c r="GFR214" s="5"/>
      <c r="GFZ214" s="5"/>
      <c r="GGB214" s="5"/>
      <c r="GGH214" s="5"/>
      <c r="GGJ214" s="5"/>
      <c r="GGR214" s="5"/>
      <c r="GGT214" s="5"/>
      <c r="GGZ214" s="5"/>
      <c r="GHB214" s="5"/>
      <c r="GHJ214" s="5"/>
      <c r="GHL214" s="5"/>
      <c r="GHR214" s="5"/>
      <c r="GHT214" s="5"/>
      <c r="GIB214" s="5"/>
      <c r="GID214" s="5"/>
      <c r="GIJ214" s="5"/>
      <c r="GIL214" s="5"/>
      <c r="GIT214" s="5"/>
      <c r="GIV214" s="5"/>
      <c r="GJB214" s="5"/>
      <c r="GJD214" s="5"/>
      <c r="GJL214" s="5"/>
      <c r="GJN214" s="5"/>
      <c r="GJT214" s="5"/>
      <c r="GJV214" s="5"/>
      <c r="GKD214" s="5"/>
      <c r="GKF214" s="5"/>
      <c r="GKL214" s="5"/>
      <c r="GKN214" s="5"/>
      <c r="GKV214" s="5"/>
      <c r="GKX214" s="5"/>
      <c r="GLD214" s="5"/>
      <c r="GLF214" s="5"/>
      <c r="GLN214" s="5"/>
      <c r="GLP214" s="5"/>
      <c r="GLV214" s="5"/>
      <c r="GLX214" s="5"/>
      <c r="GMF214" s="5"/>
      <c r="GMH214" s="5"/>
      <c r="GMN214" s="5"/>
      <c r="GMP214" s="5"/>
      <c r="GMX214" s="5"/>
      <c r="GMZ214" s="5"/>
      <c r="GNF214" s="5"/>
      <c r="GNH214" s="5"/>
      <c r="GNP214" s="5"/>
      <c r="GNR214" s="5"/>
      <c r="GNX214" s="5"/>
      <c r="GNZ214" s="5"/>
      <c r="GOH214" s="5"/>
      <c r="GOJ214" s="5"/>
      <c r="GOP214" s="5"/>
      <c r="GOR214" s="5"/>
      <c r="GOZ214" s="5"/>
      <c r="GPB214" s="5"/>
      <c r="GPH214" s="5"/>
      <c r="GPJ214" s="5"/>
      <c r="GPR214" s="5"/>
      <c r="GPT214" s="5"/>
      <c r="GPZ214" s="5"/>
      <c r="GQB214" s="5"/>
      <c r="GQJ214" s="5"/>
      <c r="GQL214" s="5"/>
      <c r="GQR214" s="5"/>
      <c r="GQT214" s="5"/>
      <c r="GRB214" s="5"/>
      <c r="GRD214" s="5"/>
      <c r="GRJ214" s="5"/>
      <c r="GRL214" s="5"/>
      <c r="GRT214" s="5"/>
      <c r="GRV214" s="5"/>
      <c r="GSB214" s="5"/>
      <c r="GSD214" s="5"/>
      <c r="GSL214" s="5"/>
      <c r="GSN214" s="5"/>
      <c r="GST214" s="5"/>
      <c r="GSV214" s="5"/>
      <c r="GTD214" s="5"/>
      <c r="GTF214" s="5"/>
      <c r="GTL214" s="5"/>
      <c r="GTN214" s="5"/>
      <c r="GTV214" s="5"/>
      <c r="GTX214" s="5"/>
      <c r="GUD214" s="5"/>
      <c r="GUF214" s="5"/>
      <c r="GUN214" s="5"/>
      <c r="GUP214" s="5"/>
      <c r="GUV214" s="5"/>
      <c r="GUX214" s="5"/>
      <c r="GVF214" s="5"/>
      <c r="GVH214" s="5"/>
      <c r="GVN214" s="5"/>
      <c r="GVP214" s="5"/>
      <c r="GVX214" s="5"/>
      <c r="GVZ214" s="5"/>
      <c r="GWF214" s="5"/>
      <c r="GWH214" s="5"/>
      <c r="GWP214" s="5"/>
      <c r="GWR214" s="5"/>
      <c r="GWX214" s="5"/>
      <c r="GWZ214" s="5"/>
      <c r="GXH214" s="5"/>
      <c r="GXJ214" s="5"/>
      <c r="GXP214" s="5"/>
      <c r="GXR214" s="5"/>
      <c r="GXZ214" s="5"/>
      <c r="GYB214" s="5"/>
      <c r="GYH214" s="5"/>
      <c r="GYJ214" s="5"/>
      <c r="GYR214" s="5"/>
      <c r="GYT214" s="5"/>
      <c r="GYZ214" s="5"/>
      <c r="GZB214" s="5"/>
      <c r="GZJ214" s="5"/>
      <c r="GZL214" s="5"/>
      <c r="GZR214" s="5"/>
      <c r="GZT214" s="5"/>
      <c r="HAB214" s="5"/>
      <c r="HAD214" s="5"/>
      <c r="HAJ214" s="5"/>
      <c r="HAL214" s="5"/>
      <c r="HAT214" s="5"/>
      <c r="HAV214" s="5"/>
      <c r="HBB214" s="5"/>
      <c r="HBD214" s="5"/>
      <c r="HBL214" s="5"/>
      <c r="HBN214" s="5"/>
      <c r="HBT214" s="5"/>
      <c r="HBV214" s="5"/>
      <c r="HCD214" s="5"/>
      <c r="HCF214" s="5"/>
      <c r="HCL214" s="5"/>
      <c r="HCN214" s="5"/>
      <c r="HCV214" s="5"/>
      <c r="HCX214" s="5"/>
      <c r="HDD214" s="5"/>
      <c r="HDF214" s="5"/>
      <c r="HDN214" s="5"/>
      <c r="HDP214" s="5"/>
      <c r="HDV214" s="5"/>
      <c r="HDX214" s="5"/>
      <c r="HEF214" s="5"/>
      <c r="HEH214" s="5"/>
      <c r="HEN214" s="5"/>
      <c r="HEP214" s="5"/>
      <c r="HEX214" s="5"/>
      <c r="HEZ214" s="5"/>
      <c r="HFF214" s="5"/>
      <c r="HFH214" s="5"/>
      <c r="HFP214" s="5"/>
      <c r="HFR214" s="5"/>
      <c r="HFX214" s="5"/>
      <c r="HFZ214" s="5"/>
      <c r="HGH214" s="5"/>
      <c r="HGJ214" s="5"/>
      <c r="HGP214" s="5"/>
      <c r="HGR214" s="5"/>
      <c r="HGZ214" s="5"/>
      <c r="HHB214" s="5"/>
      <c r="HHH214" s="5"/>
      <c r="HHJ214" s="5"/>
      <c r="HHR214" s="5"/>
      <c r="HHT214" s="5"/>
      <c r="HHZ214" s="5"/>
      <c r="HIB214" s="5"/>
      <c r="HIJ214" s="5"/>
      <c r="HIL214" s="5"/>
      <c r="HIR214" s="5"/>
      <c r="HIT214" s="5"/>
      <c r="HJB214" s="5"/>
      <c r="HJD214" s="5"/>
      <c r="HJJ214" s="5"/>
      <c r="HJL214" s="5"/>
      <c r="HJT214" s="5"/>
      <c r="HJV214" s="5"/>
      <c r="HKB214" s="5"/>
      <c r="HKD214" s="5"/>
      <c r="HKL214" s="5"/>
      <c r="HKN214" s="5"/>
      <c r="HKT214" s="5"/>
      <c r="HKV214" s="5"/>
      <c r="HLD214" s="5"/>
      <c r="HLF214" s="5"/>
      <c r="HLL214" s="5"/>
      <c r="HLN214" s="5"/>
      <c r="HLV214" s="5"/>
      <c r="HLX214" s="5"/>
      <c r="HMD214" s="5"/>
      <c r="HMF214" s="5"/>
      <c r="HMN214" s="5"/>
      <c r="HMP214" s="5"/>
      <c r="HMV214" s="5"/>
      <c r="HMX214" s="5"/>
      <c r="HNF214" s="5"/>
      <c r="HNH214" s="5"/>
      <c r="HNN214" s="5"/>
      <c r="HNP214" s="5"/>
      <c r="HNX214" s="5"/>
      <c r="HNZ214" s="5"/>
      <c r="HOF214" s="5"/>
      <c r="HOH214" s="5"/>
      <c r="HOP214" s="5"/>
      <c r="HOR214" s="5"/>
      <c r="HOX214" s="5"/>
      <c r="HOZ214" s="5"/>
      <c r="HPH214" s="5"/>
      <c r="HPJ214" s="5"/>
      <c r="HPP214" s="5"/>
      <c r="HPR214" s="5"/>
      <c r="HPZ214" s="5"/>
      <c r="HQB214" s="5"/>
      <c r="HQH214" s="5"/>
      <c r="HQJ214" s="5"/>
      <c r="HQR214" s="5"/>
      <c r="HQT214" s="5"/>
      <c r="HQZ214" s="5"/>
      <c r="HRB214" s="5"/>
      <c r="HRJ214" s="5"/>
      <c r="HRL214" s="5"/>
      <c r="HRR214" s="5"/>
      <c r="HRT214" s="5"/>
      <c r="HSB214" s="5"/>
      <c r="HSD214" s="5"/>
      <c r="HSJ214" s="5"/>
      <c r="HSL214" s="5"/>
      <c r="HST214" s="5"/>
      <c r="HSV214" s="5"/>
      <c r="HTB214" s="5"/>
      <c r="HTD214" s="5"/>
      <c r="HTL214" s="5"/>
      <c r="HTN214" s="5"/>
      <c r="HTT214" s="5"/>
      <c r="HTV214" s="5"/>
      <c r="HUD214" s="5"/>
      <c r="HUF214" s="5"/>
      <c r="HUL214" s="5"/>
      <c r="HUN214" s="5"/>
      <c r="HUV214" s="5"/>
      <c r="HUX214" s="5"/>
      <c r="HVD214" s="5"/>
      <c r="HVF214" s="5"/>
      <c r="HVN214" s="5"/>
      <c r="HVP214" s="5"/>
      <c r="HVV214" s="5"/>
      <c r="HVX214" s="5"/>
      <c r="HWF214" s="5"/>
      <c r="HWH214" s="5"/>
      <c r="HWN214" s="5"/>
      <c r="HWP214" s="5"/>
      <c r="HWX214" s="5"/>
      <c r="HWZ214" s="5"/>
      <c r="HXF214" s="5"/>
      <c r="HXH214" s="5"/>
      <c r="HXP214" s="5"/>
      <c r="HXR214" s="5"/>
      <c r="HXX214" s="5"/>
      <c r="HXZ214" s="5"/>
      <c r="HYH214" s="5"/>
      <c r="HYJ214" s="5"/>
      <c r="HYP214" s="5"/>
      <c r="HYR214" s="5"/>
      <c r="HYZ214" s="5"/>
      <c r="HZB214" s="5"/>
      <c r="HZH214" s="5"/>
      <c r="HZJ214" s="5"/>
      <c r="HZR214" s="5"/>
      <c r="HZT214" s="5"/>
      <c r="HZZ214" s="5"/>
      <c r="IAB214" s="5"/>
      <c r="IAJ214" s="5"/>
      <c r="IAL214" s="5"/>
      <c r="IAR214" s="5"/>
      <c r="IAT214" s="5"/>
      <c r="IBB214" s="5"/>
      <c r="IBD214" s="5"/>
      <c r="IBJ214" s="5"/>
      <c r="IBL214" s="5"/>
      <c r="IBT214" s="5"/>
      <c r="IBV214" s="5"/>
      <c r="ICB214" s="5"/>
      <c r="ICD214" s="5"/>
      <c r="ICL214" s="5"/>
      <c r="ICN214" s="5"/>
      <c r="ICT214" s="5"/>
      <c r="ICV214" s="5"/>
      <c r="IDD214" s="5"/>
      <c r="IDF214" s="5"/>
      <c r="IDL214" s="5"/>
      <c r="IDN214" s="5"/>
      <c r="IDV214" s="5"/>
      <c r="IDX214" s="5"/>
      <c r="IED214" s="5"/>
      <c r="IEF214" s="5"/>
      <c r="IEN214" s="5"/>
      <c r="IEP214" s="5"/>
      <c r="IEV214" s="5"/>
      <c r="IEX214" s="5"/>
      <c r="IFF214" s="5"/>
      <c r="IFH214" s="5"/>
      <c r="IFN214" s="5"/>
      <c r="IFP214" s="5"/>
      <c r="IFX214" s="5"/>
      <c r="IFZ214" s="5"/>
      <c r="IGF214" s="5"/>
      <c r="IGH214" s="5"/>
      <c r="IGP214" s="5"/>
      <c r="IGR214" s="5"/>
      <c r="IGX214" s="5"/>
      <c r="IGZ214" s="5"/>
      <c r="IHH214" s="5"/>
      <c r="IHJ214" s="5"/>
      <c r="IHP214" s="5"/>
      <c r="IHR214" s="5"/>
      <c r="IHZ214" s="5"/>
      <c r="IIB214" s="5"/>
      <c r="IIH214" s="5"/>
      <c r="IIJ214" s="5"/>
      <c r="IIR214" s="5"/>
      <c r="IIT214" s="5"/>
      <c r="IIZ214" s="5"/>
      <c r="IJB214" s="5"/>
      <c r="IJJ214" s="5"/>
      <c r="IJL214" s="5"/>
      <c r="IJR214" s="5"/>
      <c r="IJT214" s="5"/>
      <c r="IKB214" s="5"/>
      <c r="IKD214" s="5"/>
      <c r="IKJ214" s="5"/>
      <c r="IKL214" s="5"/>
      <c r="IKT214" s="5"/>
      <c r="IKV214" s="5"/>
      <c r="ILB214" s="5"/>
      <c r="ILD214" s="5"/>
      <c r="ILL214" s="5"/>
      <c r="ILN214" s="5"/>
      <c r="ILT214" s="5"/>
      <c r="ILV214" s="5"/>
      <c r="IMD214" s="5"/>
      <c r="IMF214" s="5"/>
      <c r="IML214" s="5"/>
      <c r="IMN214" s="5"/>
      <c r="IMV214" s="5"/>
      <c r="IMX214" s="5"/>
      <c r="IND214" s="5"/>
      <c r="INF214" s="5"/>
      <c r="INN214" s="5"/>
      <c r="INP214" s="5"/>
      <c r="INV214" s="5"/>
      <c r="INX214" s="5"/>
      <c r="IOF214" s="5"/>
      <c r="IOH214" s="5"/>
      <c r="ION214" s="5"/>
      <c r="IOP214" s="5"/>
      <c r="IOX214" s="5"/>
      <c r="IOZ214" s="5"/>
      <c r="IPF214" s="5"/>
      <c r="IPH214" s="5"/>
      <c r="IPP214" s="5"/>
      <c r="IPR214" s="5"/>
      <c r="IPX214" s="5"/>
      <c r="IPZ214" s="5"/>
      <c r="IQH214" s="5"/>
      <c r="IQJ214" s="5"/>
      <c r="IQP214" s="5"/>
      <c r="IQR214" s="5"/>
      <c r="IQZ214" s="5"/>
      <c r="IRB214" s="5"/>
      <c r="IRH214" s="5"/>
      <c r="IRJ214" s="5"/>
      <c r="IRR214" s="5"/>
      <c r="IRT214" s="5"/>
      <c r="IRZ214" s="5"/>
      <c r="ISB214" s="5"/>
      <c r="ISJ214" s="5"/>
      <c r="ISL214" s="5"/>
      <c r="ISR214" s="5"/>
      <c r="IST214" s="5"/>
      <c r="ITB214" s="5"/>
      <c r="ITD214" s="5"/>
      <c r="ITJ214" s="5"/>
      <c r="ITL214" s="5"/>
      <c r="ITT214" s="5"/>
      <c r="ITV214" s="5"/>
      <c r="IUB214" s="5"/>
      <c r="IUD214" s="5"/>
      <c r="IUL214" s="5"/>
      <c r="IUN214" s="5"/>
      <c r="IUT214" s="5"/>
      <c r="IUV214" s="5"/>
      <c r="IVD214" s="5"/>
      <c r="IVF214" s="5"/>
      <c r="IVL214" s="5"/>
      <c r="IVN214" s="5"/>
      <c r="IVV214" s="5"/>
      <c r="IVX214" s="5"/>
      <c r="IWD214" s="5"/>
      <c r="IWF214" s="5"/>
      <c r="IWN214" s="5"/>
      <c r="IWP214" s="5"/>
      <c r="IWV214" s="5"/>
      <c r="IWX214" s="5"/>
      <c r="IXF214" s="5"/>
      <c r="IXH214" s="5"/>
      <c r="IXN214" s="5"/>
      <c r="IXP214" s="5"/>
      <c r="IXX214" s="5"/>
      <c r="IXZ214" s="5"/>
      <c r="IYF214" s="5"/>
      <c r="IYH214" s="5"/>
      <c r="IYP214" s="5"/>
      <c r="IYR214" s="5"/>
      <c r="IYX214" s="5"/>
      <c r="IYZ214" s="5"/>
      <c r="IZH214" s="5"/>
      <c r="IZJ214" s="5"/>
      <c r="IZP214" s="5"/>
      <c r="IZR214" s="5"/>
      <c r="IZZ214" s="5"/>
      <c r="JAB214" s="5"/>
      <c r="JAH214" s="5"/>
      <c r="JAJ214" s="5"/>
      <c r="JAR214" s="5"/>
      <c r="JAT214" s="5"/>
      <c r="JAZ214" s="5"/>
      <c r="JBB214" s="5"/>
      <c r="JBJ214" s="5"/>
      <c r="JBL214" s="5"/>
      <c r="JBR214" s="5"/>
      <c r="JBT214" s="5"/>
      <c r="JCB214" s="5"/>
      <c r="JCD214" s="5"/>
      <c r="JCJ214" s="5"/>
      <c r="JCL214" s="5"/>
      <c r="JCT214" s="5"/>
      <c r="JCV214" s="5"/>
      <c r="JDB214" s="5"/>
      <c r="JDD214" s="5"/>
      <c r="JDL214" s="5"/>
      <c r="JDN214" s="5"/>
      <c r="JDT214" s="5"/>
      <c r="JDV214" s="5"/>
      <c r="JED214" s="5"/>
      <c r="JEF214" s="5"/>
      <c r="JEL214" s="5"/>
      <c r="JEN214" s="5"/>
      <c r="JEV214" s="5"/>
      <c r="JEX214" s="5"/>
      <c r="JFD214" s="5"/>
      <c r="JFF214" s="5"/>
      <c r="JFN214" s="5"/>
      <c r="JFP214" s="5"/>
      <c r="JFV214" s="5"/>
      <c r="JFX214" s="5"/>
      <c r="JGF214" s="5"/>
      <c r="JGH214" s="5"/>
      <c r="JGN214" s="5"/>
      <c r="JGP214" s="5"/>
      <c r="JGX214" s="5"/>
      <c r="JGZ214" s="5"/>
      <c r="JHF214" s="5"/>
      <c r="JHH214" s="5"/>
      <c r="JHP214" s="5"/>
      <c r="JHR214" s="5"/>
      <c r="JHX214" s="5"/>
      <c r="JHZ214" s="5"/>
      <c r="JIH214" s="5"/>
      <c r="JIJ214" s="5"/>
      <c r="JIP214" s="5"/>
      <c r="JIR214" s="5"/>
      <c r="JIZ214" s="5"/>
      <c r="JJB214" s="5"/>
      <c r="JJH214" s="5"/>
      <c r="JJJ214" s="5"/>
      <c r="JJR214" s="5"/>
      <c r="JJT214" s="5"/>
      <c r="JJZ214" s="5"/>
      <c r="JKB214" s="5"/>
      <c r="JKJ214" s="5"/>
      <c r="JKL214" s="5"/>
      <c r="JKR214" s="5"/>
      <c r="JKT214" s="5"/>
      <c r="JLB214" s="5"/>
      <c r="JLD214" s="5"/>
      <c r="JLJ214" s="5"/>
      <c r="JLL214" s="5"/>
      <c r="JLT214" s="5"/>
      <c r="JLV214" s="5"/>
      <c r="JMB214" s="5"/>
      <c r="JMD214" s="5"/>
      <c r="JML214" s="5"/>
      <c r="JMN214" s="5"/>
      <c r="JMT214" s="5"/>
      <c r="JMV214" s="5"/>
      <c r="JND214" s="5"/>
      <c r="JNF214" s="5"/>
      <c r="JNL214" s="5"/>
      <c r="JNN214" s="5"/>
      <c r="JNV214" s="5"/>
      <c r="JNX214" s="5"/>
      <c r="JOD214" s="5"/>
      <c r="JOF214" s="5"/>
      <c r="JON214" s="5"/>
      <c r="JOP214" s="5"/>
      <c r="JOV214" s="5"/>
      <c r="JOX214" s="5"/>
      <c r="JPF214" s="5"/>
      <c r="JPH214" s="5"/>
      <c r="JPN214" s="5"/>
      <c r="JPP214" s="5"/>
      <c r="JPX214" s="5"/>
      <c r="JPZ214" s="5"/>
      <c r="JQF214" s="5"/>
      <c r="JQH214" s="5"/>
      <c r="JQP214" s="5"/>
      <c r="JQR214" s="5"/>
      <c r="JQX214" s="5"/>
      <c r="JQZ214" s="5"/>
      <c r="JRH214" s="5"/>
      <c r="JRJ214" s="5"/>
      <c r="JRP214" s="5"/>
      <c r="JRR214" s="5"/>
      <c r="JRZ214" s="5"/>
      <c r="JSB214" s="5"/>
      <c r="JSH214" s="5"/>
      <c r="JSJ214" s="5"/>
      <c r="JSR214" s="5"/>
      <c r="JST214" s="5"/>
      <c r="JSZ214" s="5"/>
      <c r="JTB214" s="5"/>
      <c r="JTJ214" s="5"/>
      <c r="JTL214" s="5"/>
      <c r="JTR214" s="5"/>
      <c r="JTT214" s="5"/>
      <c r="JUB214" s="5"/>
      <c r="JUD214" s="5"/>
      <c r="JUJ214" s="5"/>
      <c r="JUL214" s="5"/>
      <c r="JUT214" s="5"/>
      <c r="JUV214" s="5"/>
      <c r="JVB214" s="5"/>
      <c r="JVD214" s="5"/>
      <c r="JVL214" s="5"/>
      <c r="JVN214" s="5"/>
      <c r="JVT214" s="5"/>
      <c r="JVV214" s="5"/>
      <c r="JWD214" s="5"/>
      <c r="JWF214" s="5"/>
      <c r="JWL214" s="5"/>
      <c r="JWN214" s="5"/>
      <c r="JWV214" s="5"/>
      <c r="JWX214" s="5"/>
      <c r="JXD214" s="5"/>
      <c r="JXF214" s="5"/>
      <c r="JXN214" s="5"/>
      <c r="JXP214" s="5"/>
      <c r="JXV214" s="5"/>
      <c r="JXX214" s="5"/>
      <c r="JYF214" s="5"/>
      <c r="JYH214" s="5"/>
      <c r="JYN214" s="5"/>
      <c r="JYP214" s="5"/>
      <c r="JYX214" s="5"/>
      <c r="JYZ214" s="5"/>
      <c r="JZF214" s="5"/>
      <c r="JZH214" s="5"/>
      <c r="JZP214" s="5"/>
      <c r="JZR214" s="5"/>
      <c r="JZX214" s="5"/>
      <c r="JZZ214" s="5"/>
      <c r="KAH214" s="5"/>
      <c r="KAJ214" s="5"/>
      <c r="KAP214" s="5"/>
      <c r="KAR214" s="5"/>
      <c r="KAZ214" s="5"/>
      <c r="KBB214" s="5"/>
      <c r="KBH214" s="5"/>
      <c r="KBJ214" s="5"/>
      <c r="KBR214" s="5"/>
      <c r="KBT214" s="5"/>
      <c r="KBZ214" s="5"/>
      <c r="KCB214" s="5"/>
      <c r="KCJ214" s="5"/>
      <c r="KCL214" s="5"/>
      <c r="KCR214" s="5"/>
      <c r="KCT214" s="5"/>
      <c r="KDB214" s="5"/>
      <c r="KDD214" s="5"/>
      <c r="KDJ214" s="5"/>
      <c r="KDL214" s="5"/>
      <c r="KDT214" s="5"/>
      <c r="KDV214" s="5"/>
      <c r="KEB214" s="5"/>
      <c r="KED214" s="5"/>
      <c r="KEL214" s="5"/>
      <c r="KEN214" s="5"/>
      <c r="KET214" s="5"/>
      <c r="KEV214" s="5"/>
      <c r="KFD214" s="5"/>
      <c r="KFF214" s="5"/>
      <c r="KFL214" s="5"/>
      <c r="KFN214" s="5"/>
      <c r="KFV214" s="5"/>
      <c r="KFX214" s="5"/>
      <c r="KGD214" s="5"/>
      <c r="KGF214" s="5"/>
      <c r="KGN214" s="5"/>
      <c r="KGP214" s="5"/>
      <c r="KGV214" s="5"/>
      <c r="KGX214" s="5"/>
      <c r="KHF214" s="5"/>
      <c r="KHH214" s="5"/>
      <c r="KHN214" s="5"/>
      <c r="KHP214" s="5"/>
      <c r="KHX214" s="5"/>
      <c r="KHZ214" s="5"/>
      <c r="KIF214" s="5"/>
      <c r="KIH214" s="5"/>
      <c r="KIP214" s="5"/>
      <c r="KIR214" s="5"/>
      <c r="KIX214" s="5"/>
      <c r="KIZ214" s="5"/>
      <c r="KJH214" s="5"/>
      <c r="KJJ214" s="5"/>
      <c r="KJP214" s="5"/>
      <c r="KJR214" s="5"/>
      <c r="KJZ214" s="5"/>
      <c r="KKB214" s="5"/>
      <c r="KKH214" s="5"/>
      <c r="KKJ214" s="5"/>
      <c r="KKR214" s="5"/>
      <c r="KKT214" s="5"/>
      <c r="KKZ214" s="5"/>
      <c r="KLB214" s="5"/>
      <c r="KLJ214" s="5"/>
      <c r="KLL214" s="5"/>
      <c r="KLR214" s="5"/>
      <c r="KLT214" s="5"/>
      <c r="KMB214" s="5"/>
      <c r="KMD214" s="5"/>
      <c r="KMJ214" s="5"/>
      <c r="KML214" s="5"/>
      <c r="KMT214" s="5"/>
      <c r="KMV214" s="5"/>
      <c r="KNB214" s="5"/>
      <c r="KND214" s="5"/>
      <c r="KNL214" s="5"/>
      <c r="KNN214" s="5"/>
      <c r="KNT214" s="5"/>
      <c r="KNV214" s="5"/>
      <c r="KOD214" s="5"/>
      <c r="KOF214" s="5"/>
      <c r="KOL214" s="5"/>
      <c r="KON214" s="5"/>
      <c r="KOV214" s="5"/>
      <c r="KOX214" s="5"/>
      <c r="KPD214" s="5"/>
      <c r="KPF214" s="5"/>
      <c r="KPN214" s="5"/>
      <c r="KPP214" s="5"/>
      <c r="KPV214" s="5"/>
      <c r="KPX214" s="5"/>
      <c r="KQF214" s="5"/>
      <c r="KQH214" s="5"/>
      <c r="KQN214" s="5"/>
      <c r="KQP214" s="5"/>
      <c r="KQX214" s="5"/>
      <c r="KQZ214" s="5"/>
      <c r="KRF214" s="5"/>
      <c r="KRH214" s="5"/>
      <c r="KRP214" s="5"/>
      <c r="KRR214" s="5"/>
      <c r="KRX214" s="5"/>
      <c r="KRZ214" s="5"/>
      <c r="KSH214" s="5"/>
      <c r="KSJ214" s="5"/>
      <c r="KSP214" s="5"/>
      <c r="KSR214" s="5"/>
      <c r="KSZ214" s="5"/>
      <c r="KTB214" s="5"/>
      <c r="KTH214" s="5"/>
      <c r="KTJ214" s="5"/>
      <c r="KTR214" s="5"/>
      <c r="KTT214" s="5"/>
      <c r="KTZ214" s="5"/>
      <c r="KUB214" s="5"/>
      <c r="KUJ214" s="5"/>
      <c r="KUL214" s="5"/>
      <c r="KUR214" s="5"/>
      <c r="KUT214" s="5"/>
      <c r="KVB214" s="5"/>
      <c r="KVD214" s="5"/>
      <c r="KVJ214" s="5"/>
      <c r="KVL214" s="5"/>
      <c r="KVT214" s="5"/>
      <c r="KVV214" s="5"/>
      <c r="KWB214" s="5"/>
      <c r="KWD214" s="5"/>
      <c r="KWL214" s="5"/>
      <c r="KWN214" s="5"/>
      <c r="KWT214" s="5"/>
      <c r="KWV214" s="5"/>
      <c r="KXD214" s="5"/>
      <c r="KXF214" s="5"/>
      <c r="KXL214" s="5"/>
      <c r="KXN214" s="5"/>
      <c r="KXV214" s="5"/>
      <c r="KXX214" s="5"/>
      <c r="KYD214" s="5"/>
      <c r="KYF214" s="5"/>
      <c r="KYN214" s="5"/>
      <c r="KYP214" s="5"/>
      <c r="KYV214" s="5"/>
      <c r="KYX214" s="5"/>
      <c r="KZF214" s="5"/>
      <c r="KZH214" s="5"/>
      <c r="KZN214" s="5"/>
      <c r="KZP214" s="5"/>
      <c r="KZX214" s="5"/>
      <c r="KZZ214" s="5"/>
      <c r="LAF214" s="5"/>
      <c r="LAH214" s="5"/>
      <c r="LAP214" s="5"/>
      <c r="LAR214" s="5"/>
      <c r="LAX214" s="5"/>
      <c r="LAZ214" s="5"/>
      <c r="LBH214" s="5"/>
      <c r="LBJ214" s="5"/>
      <c r="LBP214" s="5"/>
      <c r="LBR214" s="5"/>
      <c r="LBZ214" s="5"/>
      <c r="LCB214" s="5"/>
      <c r="LCH214" s="5"/>
      <c r="LCJ214" s="5"/>
      <c r="LCR214" s="5"/>
      <c r="LCT214" s="5"/>
      <c r="LCZ214" s="5"/>
      <c r="LDB214" s="5"/>
      <c r="LDJ214" s="5"/>
      <c r="LDL214" s="5"/>
      <c r="LDR214" s="5"/>
      <c r="LDT214" s="5"/>
      <c r="LEB214" s="5"/>
      <c r="LED214" s="5"/>
      <c r="LEJ214" s="5"/>
      <c r="LEL214" s="5"/>
      <c r="LET214" s="5"/>
      <c r="LEV214" s="5"/>
      <c r="LFB214" s="5"/>
      <c r="LFD214" s="5"/>
      <c r="LFL214" s="5"/>
      <c r="LFN214" s="5"/>
      <c r="LFT214" s="5"/>
      <c r="LFV214" s="5"/>
      <c r="LGD214" s="5"/>
      <c r="LGF214" s="5"/>
      <c r="LGL214" s="5"/>
      <c r="LGN214" s="5"/>
      <c r="LGV214" s="5"/>
      <c r="LGX214" s="5"/>
      <c r="LHD214" s="5"/>
      <c r="LHF214" s="5"/>
      <c r="LHN214" s="5"/>
      <c r="LHP214" s="5"/>
      <c r="LHV214" s="5"/>
      <c r="LHX214" s="5"/>
      <c r="LIF214" s="5"/>
      <c r="LIH214" s="5"/>
      <c r="LIN214" s="5"/>
      <c r="LIP214" s="5"/>
      <c r="LIX214" s="5"/>
      <c r="LIZ214" s="5"/>
      <c r="LJF214" s="5"/>
      <c r="LJH214" s="5"/>
      <c r="LJP214" s="5"/>
      <c r="LJR214" s="5"/>
      <c r="LJX214" s="5"/>
      <c r="LJZ214" s="5"/>
      <c r="LKH214" s="5"/>
      <c r="LKJ214" s="5"/>
      <c r="LKP214" s="5"/>
      <c r="LKR214" s="5"/>
      <c r="LKZ214" s="5"/>
      <c r="LLB214" s="5"/>
      <c r="LLH214" s="5"/>
      <c r="LLJ214" s="5"/>
      <c r="LLR214" s="5"/>
      <c r="LLT214" s="5"/>
      <c r="LLZ214" s="5"/>
      <c r="LMB214" s="5"/>
      <c r="LMJ214" s="5"/>
      <c r="LML214" s="5"/>
      <c r="LMR214" s="5"/>
      <c r="LMT214" s="5"/>
      <c r="LNB214" s="5"/>
      <c r="LND214" s="5"/>
      <c r="LNJ214" s="5"/>
      <c r="LNL214" s="5"/>
      <c r="LNT214" s="5"/>
      <c r="LNV214" s="5"/>
      <c r="LOB214" s="5"/>
      <c r="LOD214" s="5"/>
      <c r="LOL214" s="5"/>
      <c r="LON214" s="5"/>
      <c r="LOT214" s="5"/>
      <c r="LOV214" s="5"/>
      <c r="LPD214" s="5"/>
      <c r="LPF214" s="5"/>
      <c r="LPL214" s="5"/>
      <c r="LPN214" s="5"/>
      <c r="LPV214" s="5"/>
      <c r="LPX214" s="5"/>
      <c r="LQD214" s="5"/>
      <c r="LQF214" s="5"/>
      <c r="LQN214" s="5"/>
      <c r="LQP214" s="5"/>
      <c r="LQV214" s="5"/>
      <c r="LQX214" s="5"/>
      <c r="LRF214" s="5"/>
      <c r="LRH214" s="5"/>
      <c r="LRN214" s="5"/>
      <c r="LRP214" s="5"/>
      <c r="LRX214" s="5"/>
      <c r="LRZ214" s="5"/>
      <c r="LSF214" s="5"/>
      <c r="LSH214" s="5"/>
      <c r="LSP214" s="5"/>
      <c r="LSR214" s="5"/>
      <c r="LSX214" s="5"/>
      <c r="LSZ214" s="5"/>
      <c r="LTH214" s="5"/>
      <c r="LTJ214" s="5"/>
      <c r="LTP214" s="5"/>
      <c r="LTR214" s="5"/>
      <c r="LTZ214" s="5"/>
      <c r="LUB214" s="5"/>
      <c r="LUH214" s="5"/>
      <c r="LUJ214" s="5"/>
      <c r="LUR214" s="5"/>
      <c r="LUT214" s="5"/>
      <c r="LUZ214" s="5"/>
      <c r="LVB214" s="5"/>
      <c r="LVJ214" s="5"/>
      <c r="LVL214" s="5"/>
      <c r="LVR214" s="5"/>
      <c r="LVT214" s="5"/>
      <c r="LWB214" s="5"/>
      <c r="LWD214" s="5"/>
      <c r="LWJ214" s="5"/>
      <c r="LWL214" s="5"/>
      <c r="LWT214" s="5"/>
      <c r="LWV214" s="5"/>
      <c r="LXB214" s="5"/>
      <c r="LXD214" s="5"/>
      <c r="LXL214" s="5"/>
      <c r="LXN214" s="5"/>
      <c r="LXT214" s="5"/>
      <c r="LXV214" s="5"/>
      <c r="LYD214" s="5"/>
      <c r="LYF214" s="5"/>
      <c r="LYL214" s="5"/>
      <c r="LYN214" s="5"/>
      <c r="LYV214" s="5"/>
      <c r="LYX214" s="5"/>
      <c r="LZD214" s="5"/>
      <c r="LZF214" s="5"/>
      <c r="LZN214" s="5"/>
      <c r="LZP214" s="5"/>
      <c r="LZV214" s="5"/>
      <c r="LZX214" s="5"/>
      <c r="MAF214" s="5"/>
      <c r="MAH214" s="5"/>
      <c r="MAN214" s="5"/>
      <c r="MAP214" s="5"/>
      <c r="MAX214" s="5"/>
      <c r="MAZ214" s="5"/>
      <c r="MBF214" s="5"/>
      <c r="MBH214" s="5"/>
      <c r="MBP214" s="5"/>
      <c r="MBR214" s="5"/>
      <c r="MBX214" s="5"/>
      <c r="MBZ214" s="5"/>
      <c r="MCH214" s="5"/>
      <c r="MCJ214" s="5"/>
      <c r="MCP214" s="5"/>
      <c r="MCR214" s="5"/>
      <c r="MCZ214" s="5"/>
      <c r="MDB214" s="5"/>
      <c r="MDH214" s="5"/>
      <c r="MDJ214" s="5"/>
      <c r="MDR214" s="5"/>
      <c r="MDT214" s="5"/>
      <c r="MDZ214" s="5"/>
      <c r="MEB214" s="5"/>
      <c r="MEJ214" s="5"/>
      <c r="MEL214" s="5"/>
      <c r="MER214" s="5"/>
      <c r="MET214" s="5"/>
      <c r="MFB214" s="5"/>
      <c r="MFD214" s="5"/>
      <c r="MFJ214" s="5"/>
      <c r="MFL214" s="5"/>
      <c r="MFT214" s="5"/>
      <c r="MFV214" s="5"/>
      <c r="MGB214" s="5"/>
      <c r="MGD214" s="5"/>
      <c r="MGL214" s="5"/>
      <c r="MGN214" s="5"/>
      <c r="MGT214" s="5"/>
      <c r="MGV214" s="5"/>
      <c r="MHD214" s="5"/>
      <c r="MHF214" s="5"/>
      <c r="MHL214" s="5"/>
      <c r="MHN214" s="5"/>
      <c r="MHV214" s="5"/>
      <c r="MHX214" s="5"/>
      <c r="MID214" s="5"/>
      <c r="MIF214" s="5"/>
      <c r="MIN214" s="5"/>
      <c r="MIP214" s="5"/>
      <c r="MIV214" s="5"/>
      <c r="MIX214" s="5"/>
      <c r="MJF214" s="5"/>
      <c r="MJH214" s="5"/>
      <c r="MJN214" s="5"/>
      <c r="MJP214" s="5"/>
      <c r="MJX214" s="5"/>
      <c r="MJZ214" s="5"/>
      <c r="MKF214" s="5"/>
      <c r="MKH214" s="5"/>
      <c r="MKP214" s="5"/>
      <c r="MKR214" s="5"/>
      <c r="MKX214" s="5"/>
      <c r="MKZ214" s="5"/>
      <c r="MLH214" s="5"/>
      <c r="MLJ214" s="5"/>
      <c r="MLP214" s="5"/>
      <c r="MLR214" s="5"/>
      <c r="MLZ214" s="5"/>
      <c r="MMB214" s="5"/>
      <c r="MMH214" s="5"/>
      <c r="MMJ214" s="5"/>
      <c r="MMR214" s="5"/>
      <c r="MMT214" s="5"/>
      <c r="MMZ214" s="5"/>
      <c r="MNB214" s="5"/>
      <c r="MNJ214" s="5"/>
      <c r="MNL214" s="5"/>
      <c r="MNR214" s="5"/>
      <c r="MNT214" s="5"/>
      <c r="MOB214" s="5"/>
      <c r="MOD214" s="5"/>
      <c r="MOJ214" s="5"/>
      <c r="MOL214" s="5"/>
      <c r="MOT214" s="5"/>
      <c r="MOV214" s="5"/>
      <c r="MPB214" s="5"/>
      <c r="MPD214" s="5"/>
      <c r="MPL214" s="5"/>
      <c r="MPN214" s="5"/>
      <c r="MPT214" s="5"/>
      <c r="MPV214" s="5"/>
      <c r="MQD214" s="5"/>
      <c r="MQF214" s="5"/>
      <c r="MQL214" s="5"/>
      <c r="MQN214" s="5"/>
      <c r="MQV214" s="5"/>
      <c r="MQX214" s="5"/>
      <c r="MRD214" s="5"/>
      <c r="MRF214" s="5"/>
      <c r="MRN214" s="5"/>
      <c r="MRP214" s="5"/>
      <c r="MRV214" s="5"/>
      <c r="MRX214" s="5"/>
      <c r="MSF214" s="5"/>
      <c r="MSH214" s="5"/>
      <c r="MSN214" s="5"/>
      <c r="MSP214" s="5"/>
      <c r="MSX214" s="5"/>
      <c r="MSZ214" s="5"/>
      <c r="MTF214" s="5"/>
      <c r="MTH214" s="5"/>
      <c r="MTP214" s="5"/>
      <c r="MTR214" s="5"/>
      <c r="MTX214" s="5"/>
      <c r="MTZ214" s="5"/>
      <c r="MUH214" s="5"/>
      <c r="MUJ214" s="5"/>
      <c r="MUP214" s="5"/>
      <c r="MUR214" s="5"/>
      <c r="MUZ214" s="5"/>
      <c r="MVB214" s="5"/>
      <c r="MVH214" s="5"/>
      <c r="MVJ214" s="5"/>
      <c r="MVR214" s="5"/>
      <c r="MVT214" s="5"/>
      <c r="MVZ214" s="5"/>
      <c r="MWB214" s="5"/>
      <c r="MWJ214" s="5"/>
      <c r="MWL214" s="5"/>
      <c r="MWR214" s="5"/>
      <c r="MWT214" s="5"/>
      <c r="MXB214" s="5"/>
      <c r="MXD214" s="5"/>
      <c r="MXJ214" s="5"/>
      <c r="MXL214" s="5"/>
      <c r="MXT214" s="5"/>
      <c r="MXV214" s="5"/>
      <c r="MYB214" s="5"/>
      <c r="MYD214" s="5"/>
      <c r="MYL214" s="5"/>
      <c r="MYN214" s="5"/>
      <c r="MYT214" s="5"/>
      <c r="MYV214" s="5"/>
      <c r="MZD214" s="5"/>
      <c r="MZF214" s="5"/>
      <c r="MZL214" s="5"/>
      <c r="MZN214" s="5"/>
      <c r="MZV214" s="5"/>
      <c r="MZX214" s="5"/>
      <c r="NAD214" s="5"/>
      <c r="NAF214" s="5"/>
      <c r="NAN214" s="5"/>
      <c r="NAP214" s="5"/>
      <c r="NAV214" s="5"/>
      <c r="NAX214" s="5"/>
      <c r="NBF214" s="5"/>
      <c r="NBH214" s="5"/>
      <c r="NBN214" s="5"/>
      <c r="NBP214" s="5"/>
      <c r="NBX214" s="5"/>
      <c r="NBZ214" s="5"/>
      <c r="NCF214" s="5"/>
      <c r="NCH214" s="5"/>
      <c r="NCP214" s="5"/>
      <c r="NCR214" s="5"/>
      <c r="NCX214" s="5"/>
      <c r="NCZ214" s="5"/>
      <c r="NDH214" s="5"/>
      <c r="NDJ214" s="5"/>
      <c r="NDP214" s="5"/>
      <c r="NDR214" s="5"/>
      <c r="NDZ214" s="5"/>
      <c r="NEB214" s="5"/>
      <c r="NEH214" s="5"/>
      <c r="NEJ214" s="5"/>
      <c r="NER214" s="5"/>
      <c r="NET214" s="5"/>
      <c r="NEZ214" s="5"/>
      <c r="NFB214" s="5"/>
      <c r="NFJ214" s="5"/>
      <c r="NFL214" s="5"/>
      <c r="NFR214" s="5"/>
      <c r="NFT214" s="5"/>
      <c r="NGB214" s="5"/>
      <c r="NGD214" s="5"/>
      <c r="NGJ214" s="5"/>
      <c r="NGL214" s="5"/>
      <c r="NGT214" s="5"/>
      <c r="NGV214" s="5"/>
      <c r="NHB214" s="5"/>
      <c r="NHD214" s="5"/>
      <c r="NHL214" s="5"/>
      <c r="NHN214" s="5"/>
      <c r="NHT214" s="5"/>
      <c r="NHV214" s="5"/>
      <c r="NID214" s="5"/>
      <c r="NIF214" s="5"/>
      <c r="NIL214" s="5"/>
      <c r="NIN214" s="5"/>
      <c r="NIV214" s="5"/>
      <c r="NIX214" s="5"/>
      <c r="NJD214" s="5"/>
      <c r="NJF214" s="5"/>
      <c r="NJN214" s="5"/>
      <c r="NJP214" s="5"/>
      <c r="NJV214" s="5"/>
      <c r="NJX214" s="5"/>
      <c r="NKF214" s="5"/>
      <c r="NKH214" s="5"/>
      <c r="NKN214" s="5"/>
      <c r="NKP214" s="5"/>
      <c r="NKX214" s="5"/>
      <c r="NKZ214" s="5"/>
      <c r="NLF214" s="5"/>
      <c r="NLH214" s="5"/>
      <c r="NLP214" s="5"/>
      <c r="NLR214" s="5"/>
      <c r="NLX214" s="5"/>
      <c r="NLZ214" s="5"/>
      <c r="NMH214" s="5"/>
      <c r="NMJ214" s="5"/>
      <c r="NMP214" s="5"/>
      <c r="NMR214" s="5"/>
      <c r="NMZ214" s="5"/>
      <c r="NNB214" s="5"/>
      <c r="NNH214" s="5"/>
      <c r="NNJ214" s="5"/>
      <c r="NNR214" s="5"/>
      <c r="NNT214" s="5"/>
      <c r="NNZ214" s="5"/>
      <c r="NOB214" s="5"/>
      <c r="NOJ214" s="5"/>
      <c r="NOL214" s="5"/>
      <c r="NOR214" s="5"/>
      <c r="NOT214" s="5"/>
      <c r="NPB214" s="5"/>
      <c r="NPD214" s="5"/>
      <c r="NPJ214" s="5"/>
      <c r="NPL214" s="5"/>
      <c r="NPT214" s="5"/>
      <c r="NPV214" s="5"/>
      <c r="NQB214" s="5"/>
      <c r="NQD214" s="5"/>
      <c r="NQL214" s="5"/>
      <c r="NQN214" s="5"/>
      <c r="NQT214" s="5"/>
      <c r="NQV214" s="5"/>
      <c r="NRD214" s="5"/>
      <c r="NRF214" s="5"/>
      <c r="NRL214" s="5"/>
      <c r="NRN214" s="5"/>
      <c r="NRV214" s="5"/>
      <c r="NRX214" s="5"/>
      <c r="NSD214" s="5"/>
      <c r="NSF214" s="5"/>
      <c r="NSN214" s="5"/>
      <c r="NSP214" s="5"/>
      <c r="NSV214" s="5"/>
      <c r="NSX214" s="5"/>
      <c r="NTF214" s="5"/>
      <c r="NTH214" s="5"/>
      <c r="NTN214" s="5"/>
      <c r="NTP214" s="5"/>
      <c r="NTX214" s="5"/>
      <c r="NTZ214" s="5"/>
      <c r="NUF214" s="5"/>
      <c r="NUH214" s="5"/>
      <c r="NUP214" s="5"/>
      <c r="NUR214" s="5"/>
      <c r="NUX214" s="5"/>
      <c r="NUZ214" s="5"/>
      <c r="NVH214" s="5"/>
      <c r="NVJ214" s="5"/>
      <c r="NVP214" s="5"/>
      <c r="NVR214" s="5"/>
      <c r="NVZ214" s="5"/>
      <c r="NWB214" s="5"/>
      <c r="NWH214" s="5"/>
      <c r="NWJ214" s="5"/>
      <c r="NWR214" s="5"/>
      <c r="NWT214" s="5"/>
      <c r="NWZ214" s="5"/>
      <c r="NXB214" s="5"/>
      <c r="NXJ214" s="5"/>
      <c r="NXL214" s="5"/>
      <c r="NXR214" s="5"/>
      <c r="NXT214" s="5"/>
      <c r="NYB214" s="5"/>
      <c r="NYD214" s="5"/>
      <c r="NYJ214" s="5"/>
      <c r="NYL214" s="5"/>
      <c r="NYT214" s="5"/>
      <c r="NYV214" s="5"/>
      <c r="NZB214" s="5"/>
      <c r="NZD214" s="5"/>
      <c r="NZL214" s="5"/>
      <c r="NZN214" s="5"/>
      <c r="NZT214" s="5"/>
      <c r="NZV214" s="5"/>
      <c r="OAD214" s="5"/>
      <c r="OAF214" s="5"/>
      <c r="OAL214" s="5"/>
      <c r="OAN214" s="5"/>
      <c r="OAV214" s="5"/>
      <c r="OAX214" s="5"/>
      <c r="OBD214" s="5"/>
      <c r="OBF214" s="5"/>
      <c r="OBN214" s="5"/>
      <c r="OBP214" s="5"/>
      <c r="OBV214" s="5"/>
      <c r="OBX214" s="5"/>
      <c r="OCF214" s="5"/>
      <c r="OCH214" s="5"/>
      <c r="OCN214" s="5"/>
      <c r="OCP214" s="5"/>
      <c r="OCX214" s="5"/>
      <c r="OCZ214" s="5"/>
      <c r="ODF214" s="5"/>
      <c r="ODH214" s="5"/>
      <c r="ODP214" s="5"/>
      <c r="ODR214" s="5"/>
      <c r="ODX214" s="5"/>
      <c r="ODZ214" s="5"/>
      <c r="OEH214" s="5"/>
      <c r="OEJ214" s="5"/>
      <c r="OEP214" s="5"/>
      <c r="OER214" s="5"/>
      <c r="OEZ214" s="5"/>
      <c r="OFB214" s="5"/>
      <c r="OFH214" s="5"/>
      <c r="OFJ214" s="5"/>
      <c r="OFR214" s="5"/>
      <c r="OFT214" s="5"/>
      <c r="OFZ214" s="5"/>
      <c r="OGB214" s="5"/>
      <c r="OGJ214" s="5"/>
      <c r="OGL214" s="5"/>
      <c r="OGR214" s="5"/>
      <c r="OGT214" s="5"/>
      <c r="OHB214" s="5"/>
      <c r="OHD214" s="5"/>
      <c r="OHJ214" s="5"/>
      <c r="OHL214" s="5"/>
      <c r="OHT214" s="5"/>
      <c r="OHV214" s="5"/>
      <c r="OIB214" s="5"/>
      <c r="OID214" s="5"/>
      <c r="OIL214" s="5"/>
      <c r="OIN214" s="5"/>
      <c r="OIT214" s="5"/>
      <c r="OIV214" s="5"/>
      <c r="OJD214" s="5"/>
      <c r="OJF214" s="5"/>
      <c r="OJL214" s="5"/>
      <c r="OJN214" s="5"/>
      <c r="OJV214" s="5"/>
      <c r="OJX214" s="5"/>
      <c r="OKD214" s="5"/>
      <c r="OKF214" s="5"/>
      <c r="OKN214" s="5"/>
      <c r="OKP214" s="5"/>
      <c r="OKV214" s="5"/>
      <c r="OKX214" s="5"/>
      <c r="OLF214" s="5"/>
      <c r="OLH214" s="5"/>
      <c r="OLN214" s="5"/>
      <c r="OLP214" s="5"/>
      <c r="OLX214" s="5"/>
      <c r="OLZ214" s="5"/>
      <c r="OMF214" s="5"/>
      <c r="OMH214" s="5"/>
      <c r="OMP214" s="5"/>
      <c r="OMR214" s="5"/>
      <c r="OMX214" s="5"/>
      <c r="OMZ214" s="5"/>
      <c r="ONH214" s="5"/>
      <c r="ONJ214" s="5"/>
      <c r="ONP214" s="5"/>
      <c r="ONR214" s="5"/>
      <c r="ONZ214" s="5"/>
      <c r="OOB214" s="5"/>
      <c r="OOH214" s="5"/>
      <c r="OOJ214" s="5"/>
      <c r="OOR214" s="5"/>
      <c r="OOT214" s="5"/>
      <c r="OOZ214" s="5"/>
      <c r="OPB214" s="5"/>
      <c r="OPJ214" s="5"/>
      <c r="OPL214" s="5"/>
      <c r="OPR214" s="5"/>
      <c r="OPT214" s="5"/>
      <c r="OQB214" s="5"/>
      <c r="OQD214" s="5"/>
      <c r="OQJ214" s="5"/>
      <c r="OQL214" s="5"/>
      <c r="OQT214" s="5"/>
      <c r="OQV214" s="5"/>
      <c r="ORB214" s="5"/>
      <c r="ORD214" s="5"/>
      <c r="ORL214" s="5"/>
      <c r="ORN214" s="5"/>
      <c r="ORT214" s="5"/>
      <c r="ORV214" s="5"/>
      <c r="OSD214" s="5"/>
      <c r="OSF214" s="5"/>
      <c r="OSL214" s="5"/>
      <c r="OSN214" s="5"/>
      <c r="OSV214" s="5"/>
      <c r="OSX214" s="5"/>
      <c r="OTD214" s="5"/>
      <c r="OTF214" s="5"/>
      <c r="OTN214" s="5"/>
      <c r="OTP214" s="5"/>
      <c r="OTV214" s="5"/>
      <c r="OTX214" s="5"/>
      <c r="OUF214" s="5"/>
      <c r="OUH214" s="5"/>
      <c r="OUN214" s="5"/>
      <c r="OUP214" s="5"/>
      <c r="OUX214" s="5"/>
      <c r="OUZ214" s="5"/>
      <c r="OVF214" s="5"/>
      <c r="OVH214" s="5"/>
      <c r="OVP214" s="5"/>
      <c r="OVR214" s="5"/>
      <c r="OVX214" s="5"/>
      <c r="OVZ214" s="5"/>
      <c r="OWH214" s="5"/>
      <c r="OWJ214" s="5"/>
      <c r="OWP214" s="5"/>
      <c r="OWR214" s="5"/>
      <c r="OWZ214" s="5"/>
      <c r="OXB214" s="5"/>
      <c r="OXH214" s="5"/>
      <c r="OXJ214" s="5"/>
      <c r="OXR214" s="5"/>
      <c r="OXT214" s="5"/>
      <c r="OXZ214" s="5"/>
      <c r="OYB214" s="5"/>
      <c r="OYJ214" s="5"/>
      <c r="OYL214" s="5"/>
      <c r="OYR214" s="5"/>
      <c r="OYT214" s="5"/>
      <c r="OZB214" s="5"/>
      <c r="OZD214" s="5"/>
      <c r="OZJ214" s="5"/>
      <c r="OZL214" s="5"/>
      <c r="OZT214" s="5"/>
      <c r="OZV214" s="5"/>
      <c r="PAB214" s="5"/>
      <c r="PAD214" s="5"/>
      <c r="PAL214" s="5"/>
      <c r="PAN214" s="5"/>
      <c r="PAT214" s="5"/>
      <c r="PAV214" s="5"/>
      <c r="PBD214" s="5"/>
      <c r="PBF214" s="5"/>
      <c r="PBL214" s="5"/>
      <c r="PBN214" s="5"/>
      <c r="PBV214" s="5"/>
      <c r="PBX214" s="5"/>
      <c r="PCD214" s="5"/>
      <c r="PCF214" s="5"/>
      <c r="PCN214" s="5"/>
      <c r="PCP214" s="5"/>
      <c r="PCV214" s="5"/>
      <c r="PCX214" s="5"/>
      <c r="PDF214" s="5"/>
      <c r="PDH214" s="5"/>
      <c r="PDN214" s="5"/>
      <c r="PDP214" s="5"/>
      <c r="PDX214" s="5"/>
      <c r="PDZ214" s="5"/>
      <c r="PEF214" s="5"/>
      <c r="PEH214" s="5"/>
      <c r="PEP214" s="5"/>
      <c r="PER214" s="5"/>
      <c r="PEX214" s="5"/>
      <c r="PEZ214" s="5"/>
      <c r="PFH214" s="5"/>
      <c r="PFJ214" s="5"/>
      <c r="PFP214" s="5"/>
      <c r="PFR214" s="5"/>
      <c r="PFZ214" s="5"/>
      <c r="PGB214" s="5"/>
      <c r="PGH214" s="5"/>
      <c r="PGJ214" s="5"/>
      <c r="PGR214" s="5"/>
      <c r="PGT214" s="5"/>
      <c r="PGZ214" s="5"/>
      <c r="PHB214" s="5"/>
      <c r="PHJ214" s="5"/>
      <c r="PHL214" s="5"/>
      <c r="PHR214" s="5"/>
      <c r="PHT214" s="5"/>
      <c r="PIB214" s="5"/>
      <c r="PID214" s="5"/>
      <c r="PIJ214" s="5"/>
      <c r="PIL214" s="5"/>
      <c r="PIT214" s="5"/>
      <c r="PIV214" s="5"/>
      <c r="PJB214" s="5"/>
      <c r="PJD214" s="5"/>
      <c r="PJL214" s="5"/>
      <c r="PJN214" s="5"/>
      <c r="PJT214" s="5"/>
      <c r="PJV214" s="5"/>
      <c r="PKD214" s="5"/>
      <c r="PKF214" s="5"/>
      <c r="PKL214" s="5"/>
      <c r="PKN214" s="5"/>
      <c r="PKV214" s="5"/>
      <c r="PKX214" s="5"/>
      <c r="PLD214" s="5"/>
      <c r="PLF214" s="5"/>
      <c r="PLN214" s="5"/>
      <c r="PLP214" s="5"/>
      <c r="PLV214" s="5"/>
      <c r="PLX214" s="5"/>
      <c r="PMF214" s="5"/>
      <c r="PMH214" s="5"/>
      <c r="PMN214" s="5"/>
      <c r="PMP214" s="5"/>
      <c r="PMX214" s="5"/>
      <c r="PMZ214" s="5"/>
      <c r="PNF214" s="5"/>
      <c r="PNH214" s="5"/>
      <c r="PNP214" s="5"/>
      <c r="PNR214" s="5"/>
      <c r="PNX214" s="5"/>
      <c r="PNZ214" s="5"/>
      <c r="POH214" s="5"/>
      <c r="POJ214" s="5"/>
      <c r="POP214" s="5"/>
      <c r="POR214" s="5"/>
      <c r="POZ214" s="5"/>
      <c r="PPB214" s="5"/>
      <c r="PPH214" s="5"/>
      <c r="PPJ214" s="5"/>
      <c r="PPR214" s="5"/>
      <c r="PPT214" s="5"/>
      <c r="PPZ214" s="5"/>
      <c r="PQB214" s="5"/>
      <c r="PQJ214" s="5"/>
      <c r="PQL214" s="5"/>
      <c r="PQR214" s="5"/>
      <c r="PQT214" s="5"/>
      <c r="PRB214" s="5"/>
      <c r="PRD214" s="5"/>
      <c r="PRJ214" s="5"/>
      <c r="PRL214" s="5"/>
      <c r="PRT214" s="5"/>
      <c r="PRV214" s="5"/>
      <c r="PSB214" s="5"/>
      <c r="PSD214" s="5"/>
      <c r="PSL214" s="5"/>
      <c r="PSN214" s="5"/>
      <c r="PST214" s="5"/>
      <c r="PSV214" s="5"/>
      <c r="PTD214" s="5"/>
      <c r="PTF214" s="5"/>
      <c r="PTL214" s="5"/>
      <c r="PTN214" s="5"/>
      <c r="PTV214" s="5"/>
      <c r="PTX214" s="5"/>
      <c r="PUD214" s="5"/>
      <c r="PUF214" s="5"/>
      <c r="PUN214" s="5"/>
      <c r="PUP214" s="5"/>
      <c r="PUV214" s="5"/>
      <c r="PUX214" s="5"/>
      <c r="PVF214" s="5"/>
      <c r="PVH214" s="5"/>
      <c r="PVN214" s="5"/>
      <c r="PVP214" s="5"/>
      <c r="PVX214" s="5"/>
      <c r="PVZ214" s="5"/>
      <c r="PWF214" s="5"/>
      <c r="PWH214" s="5"/>
      <c r="PWP214" s="5"/>
      <c r="PWR214" s="5"/>
      <c r="PWX214" s="5"/>
      <c r="PWZ214" s="5"/>
      <c r="PXH214" s="5"/>
      <c r="PXJ214" s="5"/>
      <c r="PXP214" s="5"/>
      <c r="PXR214" s="5"/>
      <c r="PXZ214" s="5"/>
      <c r="PYB214" s="5"/>
      <c r="PYH214" s="5"/>
      <c r="PYJ214" s="5"/>
      <c r="PYR214" s="5"/>
      <c r="PYT214" s="5"/>
      <c r="PYZ214" s="5"/>
      <c r="PZB214" s="5"/>
      <c r="PZJ214" s="5"/>
      <c r="PZL214" s="5"/>
      <c r="PZR214" s="5"/>
      <c r="PZT214" s="5"/>
      <c r="QAB214" s="5"/>
      <c r="QAD214" s="5"/>
      <c r="QAJ214" s="5"/>
      <c r="QAL214" s="5"/>
      <c r="QAT214" s="5"/>
      <c r="QAV214" s="5"/>
      <c r="QBB214" s="5"/>
      <c r="QBD214" s="5"/>
      <c r="QBL214" s="5"/>
      <c r="QBN214" s="5"/>
      <c r="QBT214" s="5"/>
      <c r="QBV214" s="5"/>
      <c r="QCD214" s="5"/>
      <c r="QCF214" s="5"/>
      <c r="QCL214" s="5"/>
      <c r="QCN214" s="5"/>
      <c r="QCV214" s="5"/>
      <c r="QCX214" s="5"/>
      <c r="QDD214" s="5"/>
      <c r="QDF214" s="5"/>
      <c r="QDN214" s="5"/>
      <c r="QDP214" s="5"/>
      <c r="QDV214" s="5"/>
      <c r="QDX214" s="5"/>
      <c r="QEF214" s="5"/>
      <c r="QEH214" s="5"/>
      <c r="QEN214" s="5"/>
      <c r="QEP214" s="5"/>
      <c r="QEX214" s="5"/>
      <c r="QEZ214" s="5"/>
      <c r="QFF214" s="5"/>
      <c r="QFH214" s="5"/>
      <c r="QFP214" s="5"/>
      <c r="QFR214" s="5"/>
      <c r="QFX214" s="5"/>
      <c r="QFZ214" s="5"/>
      <c r="QGH214" s="5"/>
      <c r="QGJ214" s="5"/>
      <c r="QGP214" s="5"/>
      <c r="QGR214" s="5"/>
      <c r="QGZ214" s="5"/>
      <c r="QHB214" s="5"/>
      <c r="QHH214" s="5"/>
      <c r="QHJ214" s="5"/>
      <c r="QHR214" s="5"/>
      <c r="QHT214" s="5"/>
      <c r="QHZ214" s="5"/>
      <c r="QIB214" s="5"/>
      <c r="QIJ214" s="5"/>
      <c r="QIL214" s="5"/>
      <c r="QIR214" s="5"/>
      <c r="QIT214" s="5"/>
      <c r="QJB214" s="5"/>
      <c r="QJD214" s="5"/>
      <c r="QJJ214" s="5"/>
      <c r="QJL214" s="5"/>
      <c r="QJT214" s="5"/>
      <c r="QJV214" s="5"/>
      <c r="QKB214" s="5"/>
      <c r="QKD214" s="5"/>
      <c r="QKL214" s="5"/>
      <c r="QKN214" s="5"/>
      <c r="QKT214" s="5"/>
      <c r="QKV214" s="5"/>
      <c r="QLD214" s="5"/>
      <c r="QLF214" s="5"/>
      <c r="QLL214" s="5"/>
      <c r="QLN214" s="5"/>
      <c r="QLV214" s="5"/>
      <c r="QLX214" s="5"/>
      <c r="QMD214" s="5"/>
      <c r="QMF214" s="5"/>
      <c r="QMN214" s="5"/>
      <c r="QMP214" s="5"/>
      <c r="QMV214" s="5"/>
      <c r="QMX214" s="5"/>
      <c r="QNF214" s="5"/>
      <c r="QNH214" s="5"/>
      <c r="QNN214" s="5"/>
      <c r="QNP214" s="5"/>
      <c r="QNX214" s="5"/>
      <c r="QNZ214" s="5"/>
      <c r="QOF214" s="5"/>
      <c r="QOH214" s="5"/>
      <c r="QOP214" s="5"/>
      <c r="QOR214" s="5"/>
      <c r="QOX214" s="5"/>
      <c r="QOZ214" s="5"/>
      <c r="QPH214" s="5"/>
      <c r="QPJ214" s="5"/>
      <c r="QPP214" s="5"/>
      <c r="QPR214" s="5"/>
      <c r="QPZ214" s="5"/>
      <c r="QQB214" s="5"/>
      <c r="QQH214" s="5"/>
      <c r="QQJ214" s="5"/>
      <c r="QQR214" s="5"/>
      <c r="QQT214" s="5"/>
      <c r="QQZ214" s="5"/>
      <c r="QRB214" s="5"/>
      <c r="QRJ214" s="5"/>
      <c r="QRL214" s="5"/>
      <c r="QRR214" s="5"/>
      <c r="QRT214" s="5"/>
      <c r="QSB214" s="5"/>
      <c r="QSD214" s="5"/>
      <c r="QSJ214" s="5"/>
      <c r="QSL214" s="5"/>
      <c r="QST214" s="5"/>
      <c r="QSV214" s="5"/>
      <c r="QTB214" s="5"/>
      <c r="QTD214" s="5"/>
      <c r="QTL214" s="5"/>
      <c r="QTN214" s="5"/>
      <c r="QTT214" s="5"/>
      <c r="QTV214" s="5"/>
      <c r="QUD214" s="5"/>
      <c r="QUF214" s="5"/>
      <c r="QUL214" s="5"/>
      <c r="QUN214" s="5"/>
      <c r="QUV214" s="5"/>
      <c r="QUX214" s="5"/>
      <c r="QVD214" s="5"/>
      <c r="QVF214" s="5"/>
      <c r="QVN214" s="5"/>
      <c r="QVP214" s="5"/>
      <c r="QVV214" s="5"/>
      <c r="QVX214" s="5"/>
      <c r="QWF214" s="5"/>
      <c r="QWH214" s="5"/>
      <c r="QWN214" s="5"/>
      <c r="QWP214" s="5"/>
      <c r="QWX214" s="5"/>
      <c r="QWZ214" s="5"/>
      <c r="QXF214" s="5"/>
      <c r="QXH214" s="5"/>
      <c r="QXP214" s="5"/>
      <c r="QXR214" s="5"/>
      <c r="QXX214" s="5"/>
      <c r="QXZ214" s="5"/>
      <c r="QYH214" s="5"/>
      <c r="QYJ214" s="5"/>
      <c r="QYP214" s="5"/>
      <c r="QYR214" s="5"/>
      <c r="QYZ214" s="5"/>
      <c r="QZB214" s="5"/>
      <c r="QZH214" s="5"/>
      <c r="QZJ214" s="5"/>
      <c r="QZR214" s="5"/>
      <c r="QZT214" s="5"/>
      <c r="QZZ214" s="5"/>
      <c r="RAB214" s="5"/>
      <c r="RAJ214" s="5"/>
      <c r="RAL214" s="5"/>
      <c r="RAR214" s="5"/>
      <c r="RAT214" s="5"/>
      <c r="RBB214" s="5"/>
      <c r="RBD214" s="5"/>
      <c r="RBJ214" s="5"/>
      <c r="RBL214" s="5"/>
      <c r="RBT214" s="5"/>
      <c r="RBV214" s="5"/>
      <c r="RCB214" s="5"/>
      <c r="RCD214" s="5"/>
      <c r="RCL214" s="5"/>
      <c r="RCN214" s="5"/>
      <c r="RCT214" s="5"/>
      <c r="RCV214" s="5"/>
      <c r="RDD214" s="5"/>
      <c r="RDF214" s="5"/>
      <c r="RDL214" s="5"/>
      <c r="RDN214" s="5"/>
      <c r="RDV214" s="5"/>
      <c r="RDX214" s="5"/>
      <c r="RED214" s="5"/>
      <c r="REF214" s="5"/>
      <c r="REN214" s="5"/>
      <c r="REP214" s="5"/>
      <c r="REV214" s="5"/>
      <c r="REX214" s="5"/>
      <c r="RFF214" s="5"/>
      <c r="RFH214" s="5"/>
      <c r="RFN214" s="5"/>
      <c r="RFP214" s="5"/>
      <c r="RFX214" s="5"/>
      <c r="RFZ214" s="5"/>
      <c r="RGF214" s="5"/>
      <c r="RGH214" s="5"/>
      <c r="RGP214" s="5"/>
      <c r="RGR214" s="5"/>
      <c r="RGX214" s="5"/>
      <c r="RGZ214" s="5"/>
      <c r="RHH214" s="5"/>
      <c r="RHJ214" s="5"/>
      <c r="RHP214" s="5"/>
      <c r="RHR214" s="5"/>
      <c r="RHZ214" s="5"/>
      <c r="RIB214" s="5"/>
      <c r="RIH214" s="5"/>
      <c r="RIJ214" s="5"/>
      <c r="RIR214" s="5"/>
      <c r="RIT214" s="5"/>
      <c r="RIZ214" s="5"/>
      <c r="RJB214" s="5"/>
      <c r="RJJ214" s="5"/>
      <c r="RJL214" s="5"/>
      <c r="RJR214" s="5"/>
      <c r="RJT214" s="5"/>
      <c r="RKB214" s="5"/>
      <c r="RKD214" s="5"/>
      <c r="RKJ214" s="5"/>
      <c r="RKL214" s="5"/>
      <c r="RKT214" s="5"/>
      <c r="RKV214" s="5"/>
      <c r="RLB214" s="5"/>
      <c r="RLD214" s="5"/>
      <c r="RLL214" s="5"/>
      <c r="RLN214" s="5"/>
      <c r="RLT214" s="5"/>
      <c r="RLV214" s="5"/>
      <c r="RMD214" s="5"/>
      <c r="RMF214" s="5"/>
      <c r="RML214" s="5"/>
      <c r="RMN214" s="5"/>
      <c r="RMV214" s="5"/>
      <c r="RMX214" s="5"/>
      <c r="RND214" s="5"/>
      <c r="RNF214" s="5"/>
      <c r="RNN214" s="5"/>
      <c r="RNP214" s="5"/>
      <c r="RNV214" s="5"/>
      <c r="RNX214" s="5"/>
      <c r="ROF214" s="5"/>
      <c r="ROH214" s="5"/>
      <c r="RON214" s="5"/>
      <c r="ROP214" s="5"/>
      <c r="ROX214" s="5"/>
      <c r="ROZ214" s="5"/>
      <c r="RPF214" s="5"/>
      <c r="RPH214" s="5"/>
      <c r="RPP214" s="5"/>
      <c r="RPR214" s="5"/>
      <c r="RPX214" s="5"/>
      <c r="RPZ214" s="5"/>
      <c r="RQH214" s="5"/>
      <c r="RQJ214" s="5"/>
      <c r="RQP214" s="5"/>
      <c r="RQR214" s="5"/>
      <c r="RQZ214" s="5"/>
      <c r="RRB214" s="5"/>
      <c r="RRH214" s="5"/>
      <c r="RRJ214" s="5"/>
      <c r="RRR214" s="5"/>
      <c r="RRT214" s="5"/>
      <c r="RRZ214" s="5"/>
      <c r="RSB214" s="5"/>
      <c r="RSJ214" s="5"/>
      <c r="RSL214" s="5"/>
      <c r="RSR214" s="5"/>
      <c r="RST214" s="5"/>
      <c r="RTB214" s="5"/>
      <c r="RTD214" s="5"/>
      <c r="RTJ214" s="5"/>
      <c r="RTL214" s="5"/>
      <c r="RTT214" s="5"/>
      <c r="RTV214" s="5"/>
      <c r="RUB214" s="5"/>
      <c r="RUD214" s="5"/>
      <c r="RUL214" s="5"/>
      <c r="RUN214" s="5"/>
      <c r="RUT214" s="5"/>
      <c r="RUV214" s="5"/>
      <c r="RVD214" s="5"/>
      <c r="RVF214" s="5"/>
      <c r="RVL214" s="5"/>
      <c r="RVN214" s="5"/>
      <c r="RVV214" s="5"/>
      <c r="RVX214" s="5"/>
      <c r="RWD214" s="5"/>
      <c r="RWF214" s="5"/>
      <c r="RWN214" s="5"/>
      <c r="RWP214" s="5"/>
      <c r="RWV214" s="5"/>
      <c r="RWX214" s="5"/>
      <c r="RXF214" s="5"/>
      <c r="RXH214" s="5"/>
      <c r="RXN214" s="5"/>
      <c r="RXP214" s="5"/>
      <c r="RXX214" s="5"/>
      <c r="RXZ214" s="5"/>
      <c r="RYF214" s="5"/>
      <c r="RYH214" s="5"/>
      <c r="RYP214" s="5"/>
      <c r="RYR214" s="5"/>
      <c r="RYX214" s="5"/>
      <c r="RYZ214" s="5"/>
      <c r="RZH214" s="5"/>
      <c r="RZJ214" s="5"/>
      <c r="RZP214" s="5"/>
      <c r="RZR214" s="5"/>
      <c r="RZZ214" s="5"/>
      <c r="SAB214" s="5"/>
      <c r="SAH214" s="5"/>
      <c r="SAJ214" s="5"/>
      <c r="SAR214" s="5"/>
      <c r="SAT214" s="5"/>
      <c r="SAZ214" s="5"/>
      <c r="SBB214" s="5"/>
      <c r="SBJ214" s="5"/>
      <c r="SBL214" s="5"/>
      <c r="SBR214" s="5"/>
      <c r="SBT214" s="5"/>
      <c r="SCB214" s="5"/>
      <c r="SCD214" s="5"/>
      <c r="SCJ214" s="5"/>
      <c r="SCL214" s="5"/>
      <c r="SCT214" s="5"/>
      <c r="SCV214" s="5"/>
      <c r="SDB214" s="5"/>
      <c r="SDD214" s="5"/>
      <c r="SDL214" s="5"/>
      <c r="SDN214" s="5"/>
      <c r="SDT214" s="5"/>
      <c r="SDV214" s="5"/>
      <c r="SED214" s="5"/>
      <c r="SEF214" s="5"/>
      <c r="SEL214" s="5"/>
      <c r="SEN214" s="5"/>
      <c r="SEV214" s="5"/>
      <c r="SEX214" s="5"/>
      <c r="SFD214" s="5"/>
      <c r="SFF214" s="5"/>
      <c r="SFN214" s="5"/>
      <c r="SFP214" s="5"/>
      <c r="SFV214" s="5"/>
      <c r="SFX214" s="5"/>
      <c r="SGF214" s="5"/>
      <c r="SGH214" s="5"/>
      <c r="SGN214" s="5"/>
      <c r="SGP214" s="5"/>
      <c r="SGX214" s="5"/>
      <c r="SGZ214" s="5"/>
      <c r="SHF214" s="5"/>
      <c r="SHH214" s="5"/>
      <c r="SHP214" s="5"/>
      <c r="SHR214" s="5"/>
      <c r="SHX214" s="5"/>
      <c r="SHZ214" s="5"/>
      <c r="SIH214" s="5"/>
      <c r="SIJ214" s="5"/>
      <c r="SIP214" s="5"/>
      <c r="SIR214" s="5"/>
      <c r="SIZ214" s="5"/>
      <c r="SJB214" s="5"/>
      <c r="SJH214" s="5"/>
      <c r="SJJ214" s="5"/>
      <c r="SJR214" s="5"/>
      <c r="SJT214" s="5"/>
      <c r="SJZ214" s="5"/>
      <c r="SKB214" s="5"/>
      <c r="SKJ214" s="5"/>
      <c r="SKL214" s="5"/>
      <c r="SKR214" s="5"/>
      <c r="SKT214" s="5"/>
      <c r="SLB214" s="5"/>
      <c r="SLD214" s="5"/>
      <c r="SLJ214" s="5"/>
      <c r="SLL214" s="5"/>
      <c r="SLT214" s="5"/>
      <c r="SLV214" s="5"/>
      <c r="SMB214" s="5"/>
      <c r="SMD214" s="5"/>
      <c r="SML214" s="5"/>
      <c r="SMN214" s="5"/>
      <c r="SMT214" s="5"/>
      <c r="SMV214" s="5"/>
      <c r="SND214" s="5"/>
      <c r="SNF214" s="5"/>
      <c r="SNL214" s="5"/>
      <c r="SNN214" s="5"/>
      <c r="SNV214" s="5"/>
      <c r="SNX214" s="5"/>
      <c r="SOD214" s="5"/>
      <c r="SOF214" s="5"/>
      <c r="SON214" s="5"/>
      <c r="SOP214" s="5"/>
      <c r="SOV214" s="5"/>
      <c r="SOX214" s="5"/>
      <c r="SPF214" s="5"/>
      <c r="SPH214" s="5"/>
      <c r="SPN214" s="5"/>
      <c r="SPP214" s="5"/>
      <c r="SPX214" s="5"/>
      <c r="SPZ214" s="5"/>
      <c r="SQF214" s="5"/>
      <c r="SQH214" s="5"/>
      <c r="SQP214" s="5"/>
      <c r="SQR214" s="5"/>
      <c r="SQX214" s="5"/>
      <c r="SQZ214" s="5"/>
      <c r="SRH214" s="5"/>
      <c r="SRJ214" s="5"/>
      <c r="SRP214" s="5"/>
      <c r="SRR214" s="5"/>
      <c r="SRZ214" s="5"/>
      <c r="SSB214" s="5"/>
      <c r="SSH214" s="5"/>
      <c r="SSJ214" s="5"/>
      <c r="SSR214" s="5"/>
      <c r="SST214" s="5"/>
      <c r="SSZ214" s="5"/>
      <c r="STB214" s="5"/>
      <c r="STJ214" s="5"/>
      <c r="STL214" s="5"/>
      <c r="STR214" s="5"/>
      <c r="STT214" s="5"/>
      <c r="SUB214" s="5"/>
      <c r="SUD214" s="5"/>
      <c r="SUJ214" s="5"/>
      <c r="SUL214" s="5"/>
      <c r="SUT214" s="5"/>
      <c r="SUV214" s="5"/>
      <c r="SVB214" s="5"/>
      <c r="SVD214" s="5"/>
      <c r="SVL214" s="5"/>
      <c r="SVN214" s="5"/>
      <c r="SVT214" s="5"/>
      <c r="SVV214" s="5"/>
      <c r="SWD214" s="5"/>
      <c r="SWF214" s="5"/>
      <c r="SWL214" s="5"/>
      <c r="SWN214" s="5"/>
      <c r="SWV214" s="5"/>
      <c r="SWX214" s="5"/>
      <c r="SXD214" s="5"/>
      <c r="SXF214" s="5"/>
      <c r="SXN214" s="5"/>
      <c r="SXP214" s="5"/>
      <c r="SXV214" s="5"/>
      <c r="SXX214" s="5"/>
      <c r="SYF214" s="5"/>
      <c r="SYH214" s="5"/>
      <c r="SYN214" s="5"/>
      <c r="SYP214" s="5"/>
      <c r="SYX214" s="5"/>
      <c r="SYZ214" s="5"/>
      <c r="SZF214" s="5"/>
      <c r="SZH214" s="5"/>
      <c r="SZP214" s="5"/>
      <c r="SZR214" s="5"/>
      <c r="SZX214" s="5"/>
      <c r="SZZ214" s="5"/>
      <c r="TAH214" s="5"/>
      <c r="TAJ214" s="5"/>
      <c r="TAP214" s="5"/>
      <c r="TAR214" s="5"/>
      <c r="TAZ214" s="5"/>
      <c r="TBB214" s="5"/>
      <c r="TBH214" s="5"/>
      <c r="TBJ214" s="5"/>
      <c r="TBR214" s="5"/>
      <c r="TBT214" s="5"/>
      <c r="TBZ214" s="5"/>
      <c r="TCB214" s="5"/>
      <c r="TCJ214" s="5"/>
      <c r="TCL214" s="5"/>
      <c r="TCR214" s="5"/>
      <c r="TCT214" s="5"/>
      <c r="TDB214" s="5"/>
      <c r="TDD214" s="5"/>
      <c r="TDJ214" s="5"/>
      <c r="TDL214" s="5"/>
      <c r="TDT214" s="5"/>
      <c r="TDV214" s="5"/>
      <c r="TEB214" s="5"/>
      <c r="TED214" s="5"/>
      <c r="TEL214" s="5"/>
      <c r="TEN214" s="5"/>
      <c r="TET214" s="5"/>
      <c r="TEV214" s="5"/>
      <c r="TFD214" s="5"/>
      <c r="TFF214" s="5"/>
      <c r="TFL214" s="5"/>
      <c r="TFN214" s="5"/>
      <c r="TFV214" s="5"/>
      <c r="TFX214" s="5"/>
      <c r="TGD214" s="5"/>
      <c r="TGF214" s="5"/>
      <c r="TGN214" s="5"/>
      <c r="TGP214" s="5"/>
      <c r="TGV214" s="5"/>
      <c r="TGX214" s="5"/>
      <c r="THF214" s="5"/>
      <c r="THH214" s="5"/>
      <c r="THN214" s="5"/>
      <c r="THP214" s="5"/>
      <c r="THX214" s="5"/>
      <c r="THZ214" s="5"/>
      <c r="TIF214" s="5"/>
      <c r="TIH214" s="5"/>
      <c r="TIP214" s="5"/>
      <c r="TIR214" s="5"/>
      <c r="TIX214" s="5"/>
      <c r="TIZ214" s="5"/>
      <c r="TJH214" s="5"/>
      <c r="TJJ214" s="5"/>
      <c r="TJP214" s="5"/>
      <c r="TJR214" s="5"/>
      <c r="TJZ214" s="5"/>
      <c r="TKB214" s="5"/>
      <c r="TKH214" s="5"/>
      <c r="TKJ214" s="5"/>
      <c r="TKR214" s="5"/>
      <c r="TKT214" s="5"/>
      <c r="TKZ214" s="5"/>
      <c r="TLB214" s="5"/>
      <c r="TLJ214" s="5"/>
      <c r="TLL214" s="5"/>
      <c r="TLR214" s="5"/>
      <c r="TLT214" s="5"/>
      <c r="TMB214" s="5"/>
      <c r="TMD214" s="5"/>
      <c r="TMJ214" s="5"/>
      <c r="TML214" s="5"/>
      <c r="TMT214" s="5"/>
      <c r="TMV214" s="5"/>
      <c r="TNB214" s="5"/>
      <c r="TND214" s="5"/>
      <c r="TNL214" s="5"/>
      <c r="TNN214" s="5"/>
      <c r="TNT214" s="5"/>
      <c r="TNV214" s="5"/>
      <c r="TOD214" s="5"/>
      <c r="TOF214" s="5"/>
      <c r="TOL214" s="5"/>
      <c r="TON214" s="5"/>
      <c r="TOV214" s="5"/>
      <c r="TOX214" s="5"/>
      <c r="TPD214" s="5"/>
      <c r="TPF214" s="5"/>
      <c r="TPN214" s="5"/>
      <c r="TPP214" s="5"/>
      <c r="TPV214" s="5"/>
      <c r="TPX214" s="5"/>
      <c r="TQF214" s="5"/>
      <c r="TQH214" s="5"/>
      <c r="TQN214" s="5"/>
      <c r="TQP214" s="5"/>
      <c r="TQX214" s="5"/>
      <c r="TQZ214" s="5"/>
      <c r="TRF214" s="5"/>
      <c r="TRH214" s="5"/>
      <c r="TRP214" s="5"/>
      <c r="TRR214" s="5"/>
      <c r="TRX214" s="5"/>
      <c r="TRZ214" s="5"/>
      <c r="TSH214" s="5"/>
      <c r="TSJ214" s="5"/>
      <c r="TSP214" s="5"/>
      <c r="TSR214" s="5"/>
      <c r="TSZ214" s="5"/>
      <c r="TTB214" s="5"/>
      <c r="TTH214" s="5"/>
      <c r="TTJ214" s="5"/>
      <c r="TTR214" s="5"/>
      <c r="TTT214" s="5"/>
      <c r="TTZ214" s="5"/>
      <c r="TUB214" s="5"/>
      <c r="TUJ214" s="5"/>
      <c r="TUL214" s="5"/>
      <c r="TUR214" s="5"/>
      <c r="TUT214" s="5"/>
      <c r="TVB214" s="5"/>
      <c r="TVD214" s="5"/>
      <c r="TVJ214" s="5"/>
      <c r="TVL214" s="5"/>
      <c r="TVT214" s="5"/>
      <c r="TVV214" s="5"/>
      <c r="TWB214" s="5"/>
      <c r="TWD214" s="5"/>
      <c r="TWL214" s="5"/>
      <c r="TWN214" s="5"/>
      <c r="TWT214" s="5"/>
      <c r="TWV214" s="5"/>
      <c r="TXD214" s="5"/>
      <c r="TXF214" s="5"/>
      <c r="TXL214" s="5"/>
      <c r="TXN214" s="5"/>
      <c r="TXV214" s="5"/>
      <c r="TXX214" s="5"/>
      <c r="TYD214" s="5"/>
      <c r="TYF214" s="5"/>
      <c r="TYN214" s="5"/>
      <c r="TYP214" s="5"/>
      <c r="TYV214" s="5"/>
      <c r="TYX214" s="5"/>
      <c r="TZF214" s="5"/>
      <c r="TZH214" s="5"/>
      <c r="TZN214" s="5"/>
      <c r="TZP214" s="5"/>
      <c r="TZX214" s="5"/>
      <c r="TZZ214" s="5"/>
      <c r="UAF214" s="5"/>
      <c r="UAH214" s="5"/>
      <c r="UAP214" s="5"/>
      <c r="UAR214" s="5"/>
      <c r="UAX214" s="5"/>
      <c r="UAZ214" s="5"/>
      <c r="UBH214" s="5"/>
      <c r="UBJ214" s="5"/>
      <c r="UBP214" s="5"/>
      <c r="UBR214" s="5"/>
      <c r="UBZ214" s="5"/>
      <c r="UCB214" s="5"/>
      <c r="UCH214" s="5"/>
      <c r="UCJ214" s="5"/>
      <c r="UCR214" s="5"/>
      <c r="UCT214" s="5"/>
      <c r="UCZ214" s="5"/>
      <c r="UDB214" s="5"/>
      <c r="UDJ214" s="5"/>
      <c r="UDL214" s="5"/>
      <c r="UDR214" s="5"/>
      <c r="UDT214" s="5"/>
      <c r="UEB214" s="5"/>
      <c r="UED214" s="5"/>
      <c r="UEJ214" s="5"/>
      <c r="UEL214" s="5"/>
      <c r="UET214" s="5"/>
      <c r="UEV214" s="5"/>
      <c r="UFB214" s="5"/>
      <c r="UFD214" s="5"/>
      <c r="UFL214" s="5"/>
      <c r="UFN214" s="5"/>
      <c r="UFT214" s="5"/>
      <c r="UFV214" s="5"/>
      <c r="UGD214" s="5"/>
      <c r="UGF214" s="5"/>
      <c r="UGL214" s="5"/>
      <c r="UGN214" s="5"/>
      <c r="UGV214" s="5"/>
      <c r="UGX214" s="5"/>
      <c r="UHD214" s="5"/>
      <c r="UHF214" s="5"/>
      <c r="UHN214" s="5"/>
      <c r="UHP214" s="5"/>
      <c r="UHV214" s="5"/>
      <c r="UHX214" s="5"/>
      <c r="UIF214" s="5"/>
      <c r="UIH214" s="5"/>
      <c r="UIN214" s="5"/>
      <c r="UIP214" s="5"/>
      <c r="UIX214" s="5"/>
      <c r="UIZ214" s="5"/>
      <c r="UJF214" s="5"/>
      <c r="UJH214" s="5"/>
      <c r="UJP214" s="5"/>
      <c r="UJR214" s="5"/>
      <c r="UJX214" s="5"/>
      <c r="UJZ214" s="5"/>
      <c r="UKH214" s="5"/>
      <c r="UKJ214" s="5"/>
      <c r="UKP214" s="5"/>
      <c r="UKR214" s="5"/>
      <c r="UKZ214" s="5"/>
      <c r="ULB214" s="5"/>
      <c r="ULH214" s="5"/>
      <c r="ULJ214" s="5"/>
      <c r="ULR214" s="5"/>
      <c r="ULT214" s="5"/>
      <c r="ULZ214" s="5"/>
      <c r="UMB214" s="5"/>
      <c r="UMJ214" s="5"/>
      <c r="UML214" s="5"/>
      <c r="UMR214" s="5"/>
      <c r="UMT214" s="5"/>
      <c r="UNB214" s="5"/>
      <c r="UND214" s="5"/>
      <c r="UNJ214" s="5"/>
      <c r="UNL214" s="5"/>
      <c r="UNT214" s="5"/>
      <c r="UNV214" s="5"/>
      <c r="UOB214" s="5"/>
      <c r="UOD214" s="5"/>
      <c r="UOL214" s="5"/>
      <c r="UON214" s="5"/>
      <c r="UOT214" s="5"/>
      <c r="UOV214" s="5"/>
      <c r="UPD214" s="5"/>
      <c r="UPF214" s="5"/>
      <c r="UPL214" s="5"/>
      <c r="UPN214" s="5"/>
      <c r="UPV214" s="5"/>
      <c r="UPX214" s="5"/>
      <c r="UQD214" s="5"/>
      <c r="UQF214" s="5"/>
      <c r="UQN214" s="5"/>
      <c r="UQP214" s="5"/>
      <c r="UQV214" s="5"/>
      <c r="UQX214" s="5"/>
      <c r="URF214" s="5"/>
      <c r="URH214" s="5"/>
      <c r="URN214" s="5"/>
      <c r="URP214" s="5"/>
      <c r="URX214" s="5"/>
      <c r="URZ214" s="5"/>
      <c r="USF214" s="5"/>
      <c r="USH214" s="5"/>
      <c r="USP214" s="5"/>
      <c r="USR214" s="5"/>
      <c r="USX214" s="5"/>
      <c r="USZ214" s="5"/>
      <c r="UTH214" s="5"/>
      <c r="UTJ214" s="5"/>
      <c r="UTP214" s="5"/>
      <c r="UTR214" s="5"/>
      <c r="UTZ214" s="5"/>
      <c r="UUB214" s="5"/>
      <c r="UUH214" s="5"/>
      <c r="UUJ214" s="5"/>
      <c r="UUR214" s="5"/>
      <c r="UUT214" s="5"/>
      <c r="UUZ214" s="5"/>
      <c r="UVB214" s="5"/>
      <c r="UVJ214" s="5"/>
      <c r="UVL214" s="5"/>
      <c r="UVR214" s="5"/>
      <c r="UVT214" s="5"/>
      <c r="UWB214" s="5"/>
      <c r="UWD214" s="5"/>
      <c r="UWJ214" s="5"/>
      <c r="UWL214" s="5"/>
      <c r="UWT214" s="5"/>
      <c r="UWV214" s="5"/>
      <c r="UXB214" s="5"/>
      <c r="UXD214" s="5"/>
      <c r="UXL214" s="5"/>
      <c r="UXN214" s="5"/>
      <c r="UXT214" s="5"/>
      <c r="UXV214" s="5"/>
      <c r="UYD214" s="5"/>
      <c r="UYF214" s="5"/>
      <c r="UYL214" s="5"/>
      <c r="UYN214" s="5"/>
      <c r="UYV214" s="5"/>
      <c r="UYX214" s="5"/>
      <c r="UZD214" s="5"/>
      <c r="UZF214" s="5"/>
      <c r="UZN214" s="5"/>
      <c r="UZP214" s="5"/>
      <c r="UZV214" s="5"/>
      <c r="UZX214" s="5"/>
      <c r="VAF214" s="5"/>
      <c r="VAH214" s="5"/>
      <c r="VAN214" s="5"/>
      <c r="VAP214" s="5"/>
      <c r="VAX214" s="5"/>
      <c r="VAZ214" s="5"/>
      <c r="VBF214" s="5"/>
      <c r="VBH214" s="5"/>
      <c r="VBP214" s="5"/>
      <c r="VBR214" s="5"/>
      <c r="VBX214" s="5"/>
      <c r="VBZ214" s="5"/>
      <c r="VCH214" s="5"/>
      <c r="VCJ214" s="5"/>
      <c r="VCP214" s="5"/>
      <c r="VCR214" s="5"/>
      <c r="VCZ214" s="5"/>
      <c r="VDB214" s="5"/>
      <c r="VDH214" s="5"/>
      <c r="VDJ214" s="5"/>
      <c r="VDR214" s="5"/>
      <c r="VDT214" s="5"/>
      <c r="VDZ214" s="5"/>
      <c r="VEB214" s="5"/>
      <c r="VEJ214" s="5"/>
      <c r="VEL214" s="5"/>
      <c r="VER214" s="5"/>
      <c r="VET214" s="5"/>
      <c r="VFB214" s="5"/>
      <c r="VFD214" s="5"/>
      <c r="VFJ214" s="5"/>
      <c r="VFL214" s="5"/>
      <c r="VFT214" s="5"/>
      <c r="VFV214" s="5"/>
      <c r="VGB214" s="5"/>
      <c r="VGD214" s="5"/>
      <c r="VGL214" s="5"/>
      <c r="VGN214" s="5"/>
      <c r="VGT214" s="5"/>
      <c r="VGV214" s="5"/>
      <c r="VHD214" s="5"/>
      <c r="VHF214" s="5"/>
      <c r="VHL214" s="5"/>
      <c r="VHN214" s="5"/>
      <c r="VHV214" s="5"/>
      <c r="VHX214" s="5"/>
      <c r="VID214" s="5"/>
      <c r="VIF214" s="5"/>
      <c r="VIN214" s="5"/>
      <c r="VIP214" s="5"/>
      <c r="VIV214" s="5"/>
      <c r="VIX214" s="5"/>
      <c r="VJF214" s="5"/>
      <c r="VJH214" s="5"/>
      <c r="VJN214" s="5"/>
      <c r="VJP214" s="5"/>
      <c r="VJX214" s="5"/>
      <c r="VJZ214" s="5"/>
      <c r="VKF214" s="5"/>
      <c r="VKH214" s="5"/>
      <c r="VKP214" s="5"/>
      <c r="VKR214" s="5"/>
      <c r="VKX214" s="5"/>
      <c r="VKZ214" s="5"/>
      <c r="VLH214" s="5"/>
      <c r="VLJ214" s="5"/>
      <c r="VLP214" s="5"/>
      <c r="VLR214" s="5"/>
      <c r="VLZ214" s="5"/>
      <c r="VMB214" s="5"/>
      <c r="VMH214" s="5"/>
      <c r="VMJ214" s="5"/>
      <c r="VMR214" s="5"/>
      <c r="VMT214" s="5"/>
      <c r="VMZ214" s="5"/>
      <c r="VNB214" s="5"/>
      <c r="VNJ214" s="5"/>
      <c r="VNL214" s="5"/>
      <c r="VNR214" s="5"/>
      <c r="VNT214" s="5"/>
      <c r="VOB214" s="5"/>
      <c r="VOD214" s="5"/>
      <c r="VOJ214" s="5"/>
      <c r="VOL214" s="5"/>
      <c r="VOT214" s="5"/>
      <c r="VOV214" s="5"/>
      <c r="VPB214" s="5"/>
      <c r="VPD214" s="5"/>
      <c r="VPL214" s="5"/>
      <c r="VPN214" s="5"/>
      <c r="VPT214" s="5"/>
      <c r="VPV214" s="5"/>
      <c r="VQD214" s="5"/>
      <c r="VQF214" s="5"/>
      <c r="VQL214" s="5"/>
      <c r="VQN214" s="5"/>
      <c r="VQV214" s="5"/>
      <c r="VQX214" s="5"/>
      <c r="VRD214" s="5"/>
      <c r="VRF214" s="5"/>
      <c r="VRN214" s="5"/>
      <c r="VRP214" s="5"/>
      <c r="VRV214" s="5"/>
      <c r="VRX214" s="5"/>
      <c r="VSF214" s="5"/>
      <c r="VSH214" s="5"/>
      <c r="VSN214" s="5"/>
      <c r="VSP214" s="5"/>
      <c r="VSX214" s="5"/>
      <c r="VSZ214" s="5"/>
      <c r="VTF214" s="5"/>
      <c r="VTH214" s="5"/>
      <c r="VTP214" s="5"/>
      <c r="VTR214" s="5"/>
      <c r="VTX214" s="5"/>
      <c r="VTZ214" s="5"/>
      <c r="VUH214" s="5"/>
      <c r="VUJ214" s="5"/>
      <c r="VUP214" s="5"/>
      <c r="VUR214" s="5"/>
      <c r="VUZ214" s="5"/>
      <c r="VVB214" s="5"/>
      <c r="VVH214" s="5"/>
      <c r="VVJ214" s="5"/>
      <c r="VVR214" s="5"/>
      <c r="VVT214" s="5"/>
      <c r="VVZ214" s="5"/>
      <c r="VWB214" s="5"/>
      <c r="VWJ214" s="5"/>
      <c r="VWL214" s="5"/>
      <c r="VWR214" s="5"/>
      <c r="VWT214" s="5"/>
      <c r="VXB214" s="5"/>
      <c r="VXD214" s="5"/>
      <c r="VXJ214" s="5"/>
      <c r="VXL214" s="5"/>
      <c r="VXT214" s="5"/>
      <c r="VXV214" s="5"/>
      <c r="VYB214" s="5"/>
      <c r="VYD214" s="5"/>
      <c r="VYL214" s="5"/>
      <c r="VYN214" s="5"/>
      <c r="VYT214" s="5"/>
      <c r="VYV214" s="5"/>
      <c r="VZD214" s="5"/>
      <c r="VZF214" s="5"/>
      <c r="VZL214" s="5"/>
      <c r="VZN214" s="5"/>
      <c r="VZV214" s="5"/>
      <c r="VZX214" s="5"/>
      <c r="WAD214" s="5"/>
      <c r="WAF214" s="5"/>
      <c r="WAN214" s="5"/>
      <c r="WAP214" s="5"/>
      <c r="WAV214" s="5"/>
      <c r="WAX214" s="5"/>
      <c r="WBF214" s="5"/>
      <c r="WBH214" s="5"/>
      <c r="WBN214" s="5"/>
      <c r="WBP214" s="5"/>
      <c r="WBX214" s="5"/>
      <c r="WBZ214" s="5"/>
      <c r="WCF214" s="5"/>
      <c r="WCH214" s="5"/>
      <c r="WCP214" s="5"/>
      <c r="WCR214" s="5"/>
      <c r="WCX214" s="5"/>
      <c r="WCZ214" s="5"/>
      <c r="WDH214" s="5"/>
      <c r="WDJ214" s="5"/>
      <c r="WDP214" s="5"/>
      <c r="WDR214" s="5"/>
      <c r="WDZ214" s="5"/>
      <c r="WEB214" s="5"/>
      <c r="WEH214" s="5"/>
      <c r="WEJ214" s="5"/>
      <c r="WER214" s="5"/>
      <c r="WET214" s="5"/>
      <c r="WEZ214" s="5"/>
      <c r="WFB214" s="5"/>
      <c r="WFJ214" s="5"/>
      <c r="WFL214" s="5"/>
      <c r="WFR214" s="5"/>
      <c r="WFT214" s="5"/>
      <c r="WGB214" s="5"/>
      <c r="WGD214" s="5"/>
      <c r="WGJ214" s="5"/>
      <c r="WGL214" s="5"/>
      <c r="WGT214" s="5"/>
      <c r="WGV214" s="5"/>
      <c r="WHB214" s="5"/>
      <c r="WHD214" s="5"/>
      <c r="WHL214" s="5"/>
      <c r="WHN214" s="5"/>
      <c r="WHT214" s="5"/>
      <c r="WHV214" s="5"/>
      <c r="WID214" s="5"/>
      <c r="WIF214" s="5"/>
      <c r="WIL214" s="5"/>
      <c r="WIN214" s="5"/>
      <c r="WIV214" s="5"/>
      <c r="WIX214" s="5"/>
      <c r="WJD214" s="5"/>
      <c r="WJF214" s="5"/>
      <c r="WJN214" s="5"/>
      <c r="WJP214" s="5"/>
      <c r="WJV214" s="5"/>
      <c r="WJX214" s="5"/>
      <c r="WKF214" s="5"/>
      <c r="WKH214" s="5"/>
      <c r="WKN214" s="5"/>
      <c r="WKP214" s="5"/>
      <c r="WKX214" s="5"/>
      <c r="WKZ214" s="5"/>
      <c r="WLF214" s="5"/>
      <c r="WLH214" s="5"/>
      <c r="WLP214" s="5"/>
      <c r="WLR214" s="5"/>
      <c r="WLX214" s="5"/>
      <c r="WLZ214" s="5"/>
      <c r="WMH214" s="5"/>
      <c r="WMJ214" s="5"/>
      <c r="WMP214" s="5"/>
      <c r="WMR214" s="5"/>
      <c r="WMZ214" s="5"/>
      <c r="WNB214" s="5"/>
      <c r="WNH214" s="5"/>
      <c r="WNJ214" s="5"/>
      <c r="WNR214" s="5"/>
      <c r="WNT214" s="5"/>
      <c r="WNZ214" s="5"/>
      <c r="WOB214" s="5"/>
      <c r="WOJ214" s="5"/>
      <c r="WOL214" s="5"/>
      <c r="WOR214" s="5"/>
      <c r="WOT214" s="5"/>
      <c r="WPB214" s="5"/>
      <c r="WPD214" s="5"/>
      <c r="WPJ214" s="5"/>
      <c r="WPL214" s="5"/>
      <c r="WPT214" s="5"/>
      <c r="WPV214" s="5"/>
      <c r="WQB214" s="5"/>
      <c r="WQD214" s="5"/>
      <c r="WQL214" s="5"/>
      <c r="WQN214" s="5"/>
      <c r="WQT214" s="5"/>
      <c r="WQV214" s="5"/>
      <c r="WRD214" s="5"/>
      <c r="WRF214" s="5"/>
      <c r="WRL214" s="5"/>
      <c r="WRN214" s="5"/>
      <c r="WRV214" s="5"/>
      <c r="WRX214" s="5"/>
      <c r="WSD214" s="5"/>
      <c r="WSF214" s="5"/>
      <c r="WSN214" s="5"/>
      <c r="WSP214" s="5"/>
      <c r="WSV214" s="5"/>
      <c r="WSX214" s="5"/>
      <c r="WTF214" s="5"/>
      <c r="WTH214" s="5"/>
      <c r="WTN214" s="5"/>
      <c r="WTP214" s="5"/>
      <c r="WTX214" s="5"/>
      <c r="WTZ214" s="5"/>
      <c r="WUF214" s="5"/>
      <c r="WUH214" s="5"/>
      <c r="WUP214" s="5"/>
      <c r="WUR214" s="5"/>
      <c r="WUX214" s="5"/>
      <c r="WUZ214" s="5"/>
      <c r="WVH214" s="5"/>
      <c r="WVJ214" s="5"/>
      <c r="WVP214" s="5"/>
      <c r="WVR214" s="5"/>
      <c r="WVZ214" s="5"/>
      <c r="WWB214" s="5"/>
      <c r="WWH214" s="5"/>
      <c r="WWJ214" s="5"/>
      <c r="WWR214" s="5"/>
      <c r="WWT214" s="5"/>
      <c r="WWZ214" s="5"/>
      <c r="WXB214" s="5"/>
      <c r="WXJ214" s="5"/>
      <c r="WXL214" s="5"/>
      <c r="WXR214" s="5"/>
      <c r="WXT214" s="5"/>
      <c r="WYB214" s="5"/>
      <c r="WYD214" s="5"/>
      <c r="WYJ214" s="5"/>
      <c r="WYL214" s="5"/>
      <c r="WYT214" s="5"/>
      <c r="WYV214" s="5"/>
      <c r="WZB214" s="5"/>
      <c r="WZD214" s="5"/>
      <c r="WZL214" s="5"/>
      <c r="WZN214" s="5"/>
      <c r="WZT214" s="5"/>
      <c r="WZV214" s="5"/>
      <c r="XAD214" s="5"/>
      <c r="XAF214" s="5"/>
      <c r="XAL214" s="5"/>
      <c r="XAN214" s="5"/>
      <c r="XAV214" s="5"/>
      <c r="XAX214" s="5"/>
      <c r="XBD214" s="5"/>
      <c r="XBF214" s="5"/>
    </row>
    <row r="215" spans="1:1018 1026:2044 2052:3070 3078:4096 4104:5120 5122:6140 6146:7166 7172:8192 8198:9216 9218:10234 10242:11260 11268:12286 12294:13312 13320:14336 14338:15356 15362:16282" ht="15">
      <c r="A215" s="4">
        <f t="shared" si="3"/>
        <v>210</v>
      </c>
      <c r="B215" s="4" t="s">
        <v>2053</v>
      </c>
      <c r="C215" s="4" t="s">
        <v>988</v>
      </c>
      <c r="D215" s="4" t="s">
        <v>2040</v>
      </c>
      <c r="E215" s="4" t="s">
        <v>2033</v>
      </c>
      <c r="F215" s="4" t="s">
        <v>870</v>
      </c>
      <c r="G215" s="4" t="s">
        <v>1923</v>
      </c>
      <c r="H215" s="4" t="s">
        <v>871</v>
      </c>
      <c r="I215" s="5" t="s">
        <v>872</v>
      </c>
      <c r="J215" s="4" t="s">
        <v>873</v>
      </c>
      <c r="K215" s="5" t="s">
        <v>874</v>
      </c>
      <c r="L215" s="4" t="s">
        <v>875</v>
      </c>
      <c r="M215" s="4" t="s">
        <v>1928</v>
      </c>
      <c r="N215" s="4" t="s">
        <v>876</v>
      </c>
      <c r="O215" s="5" t="s">
        <v>877</v>
      </c>
      <c r="P215" s="4" t="s">
        <v>878</v>
      </c>
      <c r="Q215" s="5" t="s">
        <v>879</v>
      </c>
      <c r="R215" s="5"/>
      <c r="T215" s="5"/>
      <c r="Z215" s="5"/>
      <c r="AB215" s="5"/>
      <c r="AJ215" s="5"/>
      <c r="AL215" s="5"/>
      <c r="AR215" s="5"/>
      <c r="AT215" s="5"/>
      <c r="BB215" s="5"/>
      <c r="BD215" s="5"/>
      <c r="BJ215" s="5"/>
      <c r="BL215" s="5"/>
      <c r="BT215" s="5"/>
      <c r="BV215" s="5"/>
      <c r="CB215" s="5"/>
      <c r="CD215" s="5"/>
      <c r="CL215" s="5"/>
      <c r="CN215" s="5"/>
      <c r="CT215" s="5"/>
      <c r="CV215" s="5"/>
      <c r="DD215" s="5"/>
      <c r="DF215" s="5"/>
      <c r="DL215" s="5"/>
      <c r="DN215" s="5"/>
      <c r="DV215" s="5"/>
      <c r="DX215" s="5"/>
      <c r="ED215" s="5"/>
      <c r="EF215" s="5"/>
      <c r="EN215" s="5"/>
      <c r="EP215" s="5"/>
      <c r="EV215" s="5"/>
      <c r="EX215" s="5"/>
      <c r="FF215" s="5"/>
      <c r="FH215" s="5"/>
      <c r="FN215" s="5"/>
      <c r="FP215" s="5"/>
      <c r="FX215" s="5"/>
      <c r="FZ215" s="5"/>
      <c r="GF215" s="5"/>
      <c r="GH215" s="5"/>
      <c r="GP215" s="5"/>
      <c r="GR215" s="5"/>
      <c r="GX215" s="5"/>
      <c r="GZ215" s="5"/>
      <c r="HH215" s="5"/>
      <c r="HJ215" s="5"/>
      <c r="HP215" s="5"/>
      <c r="HR215" s="5"/>
      <c r="HZ215" s="5"/>
      <c r="IB215" s="5"/>
      <c r="IH215" s="5"/>
      <c r="IJ215" s="5"/>
      <c r="IR215" s="5"/>
      <c r="IT215" s="5"/>
      <c r="IZ215" s="5"/>
      <c r="JB215" s="5"/>
      <c r="JJ215" s="5"/>
      <c r="JL215" s="5"/>
      <c r="JR215" s="5"/>
      <c r="JT215" s="5"/>
      <c r="KB215" s="5"/>
      <c r="KD215" s="5"/>
      <c r="KJ215" s="5"/>
      <c r="KL215" s="5"/>
      <c r="KT215" s="5"/>
      <c r="KV215" s="5"/>
      <c r="LB215" s="5"/>
      <c r="LD215" s="5"/>
      <c r="LL215" s="5"/>
      <c r="LN215" s="5"/>
      <c r="LT215" s="5"/>
      <c r="LV215" s="5"/>
      <c r="MD215" s="5"/>
      <c r="MF215" s="5"/>
      <c r="ML215" s="5"/>
      <c r="MN215" s="5"/>
      <c r="MV215" s="5"/>
      <c r="MX215" s="5"/>
      <c r="ND215" s="5"/>
      <c r="NF215" s="5"/>
      <c r="NN215" s="5"/>
      <c r="NP215" s="5"/>
      <c r="NV215" s="5"/>
      <c r="NX215" s="5"/>
      <c r="OF215" s="5"/>
      <c r="OH215" s="5"/>
      <c r="ON215" s="5"/>
      <c r="OP215" s="5"/>
      <c r="OX215" s="5"/>
      <c r="OZ215" s="5"/>
      <c r="PF215" s="5"/>
      <c r="PH215" s="5"/>
      <c r="PP215" s="5"/>
      <c r="PR215" s="5"/>
      <c r="PX215" s="5"/>
      <c r="PZ215" s="5"/>
      <c r="QH215" s="5"/>
      <c r="QJ215" s="5"/>
      <c r="QP215" s="5"/>
      <c r="QR215" s="5"/>
      <c r="QZ215" s="5"/>
      <c r="RB215" s="5"/>
      <c r="RH215" s="5"/>
      <c r="RJ215" s="5"/>
      <c r="RR215" s="5"/>
      <c r="RT215" s="5"/>
      <c r="RZ215" s="5"/>
      <c r="SB215" s="5"/>
      <c r="SJ215" s="5"/>
      <c r="SL215" s="5"/>
      <c r="SR215" s="5"/>
      <c r="ST215" s="5"/>
      <c r="TB215" s="5"/>
      <c r="TD215" s="5"/>
      <c r="TJ215" s="5"/>
      <c r="TL215" s="5"/>
      <c r="TT215" s="5"/>
      <c r="TV215" s="5"/>
      <c r="UB215" s="5"/>
      <c r="UD215" s="5"/>
      <c r="UL215" s="5"/>
      <c r="UN215" s="5"/>
      <c r="UT215" s="5"/>
      <c r="UV215" s="5"/>
      <c r="VD215" s="5"/>
      <c r="VF215" s="5"/>
      <c r="VL215" s="5"/>
      <c r="VN215" s="5"/>
      <c r="VV215" s="5"/>
      <c r="VX215" s="5"/>
      <c r="WD215" s="5"/>
      <c r="WF215" s="5"/>
      <c r="WN215" s="5"/>
      <c r="WP215" s="5"/>
      <c r="WV215" s="5"/>
      <c r="WX215" s="5"/>
      <c r="XF215" s="5"/>
      <c r="XH215" s="5"/>
      <c r="XN215" s="5"/>
      <c r="XP215" s="5"/>
      <c r="XX215" s="5"/>
      <c r="XZ215" s="5"/>
      <c r="YF215" s="5"/>
      <c r="YH215" s="5"/>
      <c r="YP215" s="5"/>
      <c r="YR215" s="5"/>
      <c r="YX215" s="5"/>
      <c r="YZ215" s="5"/>
      <c r="ZH215" s="5"/>
      <c r="ZJ215" s="5"/>
      <c r="ZP215" s="5"/>
      <c r="ZR215" s="5"/>
      <c r="ZZ215" s="5"/>
      <c r="AAB215" s="5"/>
      <c r="AAH215" s="5"/>
      <c r="AAJ215" s="5"/>
      <c r="AAR215" s="5"/>
      <c r="AAT215" s="5"/>
      <c r="AAZ215" s="5"/>
      <c r="ABB215" s="5"/>
      <c r="ABJ215" s="5"/>
      <c r="ABL215" s="5"/>
      <c r="ABR215" s="5"/>
      <c r="ABT215" s="5"/>
      <c r="ACB215" s="5"/>
      <c r="ACD215" s="5"/>
      <c r="ACJ215" s="5"/>
      <c r="ACL215" s="5"/>
      <c r="ACT215" s="5"/>
      <c r="ACV215" s="5"/>
      <c r="ADB215" s="5"/>
      <c r="ADD215" s="5"/>
      <c r="ADL215" s="5"/>
      <c r="ADN215" s="5"/>
      <c r="ADT215" s="5"/>
      <c r="ADV215" s="5"/>
      <c r="AED215" s="5"/>
      <c r="AEF215" s="5"/>
      <c r="AEL215" s="5"/>
      <c r="AEN215" s="5"/>
      <c r="AEV215" s="5"/>
      <c r="AEX215" s="5"/>
      <c r="AFD215" s="5"/>
      <c r="AFF215" s="5"/>
      <c r="AFN215" s="5"/>
      <c r="AFP215" s="5"/>
      <c r="AFV215" s="5"/>
      <c r="AFX215" s="5"/>
      <c r="AGF215" s="5"/>
      <c r="AGH215" s="5"/>
      <c r="AGN215" s="5"/>
      <c r="AGP215" s="5"/>
      <c r="AGX215" s="5"/>
      <c r="AGZ215" s="5"/>
      <c r="AHF215" s="5"/>
      <c r="AHH215" s="5"/>
      <c r="AHP215" s="5"/>
      <c r="AHR215" s="5"/>
      <c r="AHX215" s="5"/>
      <c r="AHZ215" s="5"/>
      <c r="AIH215" s="5"/>
      <c r="AIJ215" s="5"/>
      <c r="AIP215" s="5"/>
      <c r="AIR215" s="5"/>
      <c r="AIZ215" s="5"/>
      <c r="AJB215" s="5"/>
      <c r="AJH215" s="5"/>
      <c r="AJJ215" s="5"/>
      <c r="AJR215" s="5"/>
      <c r="AJT215" s="5"/>
      <c r="AJZ215" s="5"/>
      <c r="AKB215" s="5"/>
      <c r="AKJ215" s="5"/>
      <c r="AKL215" s="5"/>
      <c r="AKR215" s="5"/>
      <c r="AKT215" s="5"/>
      <c r="ALB215" s="5"/>
      <c r="ALD215" s="5"/>
      <c r="ALJ215" s="5"/>
      <c r="ALL215" s="5"/>
      <c r="ALT215" s="5"/>
      <c r="ALV215" s="5"/>
      <c r="AMB215" s="5"/>
      <c r="AMD215" s="5"/>
      <c r="AML215" s="5"/>
      <c r="AMN215" s="5"/>
      <c r="AMT215" s="5"/>
      <c r="AMV215" s="5"/>
      <c r="AND215" s="5"/>
      <c r="ANF215" s="5"/>
      <c r="ANL215" s="5"/>
      <c r="ANN215" s="5"/>
      <c r="ANV215" s="5"/>
      <c r="ANX215" s="5"/>
      <c r="AOD215" s="5"/>
      <c r="AOF215" s="5"/>
      <c r="AON215" s="5"/>
      <c r="AOP215" s="5"/>
      <c r="AOV215" s="5"/>
      <c r="AOX215" s="5"/>
      <c r="APF215" s="5"/>
      <c r="APH215" s="5"/>
      <c r="APN215" s="5"/>
      <c r="APP215" s="5"/>
      <c r="APX215" s="5"/>
      <c r="APZ215" s="5"/>
      <c r="AQF215" s="5"/>
      <c r="AQH215" s="5"/>
      <c r="AQP215" s="5"/>
      <c r="AQR215" s="5"/>
      <c r="AQX215" s="5"/>
      <c r="AQZ215" s="5"/>
      <c r="ARH215" s="5"/>
      <c r="ARJ215" s="5"/>
      <c r="ARP215" s="5"/>
      <c r="ARR215" s="5"/>
      <c r="ARZ215" s="5"/>
      <c r="ASB215" s="5"/>
      <c r="ASH215" s="5"/>
      <c r="ASJ215" s="5"/>
      <c r="ASR215" s="5"/>
      <c r="AST215" s="5"/>
      <c r="ASZ215" s="5"/>
      <c r="ATB215" s="5"/>
      <c r="ATJ215" s="5"/>
      <c r="ATL215" s="5"/>
      <c r="ATR215" s="5"/>
      <c r="ATT215" s="5"/>
      <c r="AUB215" s="5"/>
      <c r="AUD215" s="5"/>
      <c r="AUJ215" s="5"/>
      <c r="AUL215" s="5"/>
      <c r="AUT215" s="5"/>
      <c r="AUV215" s="5"/>
      <c r="AVB215" s="5"/>
      <c r="AVD215" s="5"/>
      <c r="AVL215" s="5"/>
      <c r="AVN215" s="5"/>
      <c r="AVT215" s="5"/>
      <c r="AVV215" s="5"/>
      <c r="AWD215" s="5"/>
      <c r="AWF215" s="5"/>
      <c r="AWL215" s="5"/>
      <c r="AWN215" s="5"/>
      <c r="AWV215" s="5"/>
      <c r="AWX215" s="5"/>
      <c r="AXD215" s="5"/>
      <c r="AXF215" s="5"/>
      <c r="AXN215" s="5"/>
      <c r="AXP215" s="5"/>
      <c r="AXV215" s="5"/>
      <c r="AXX215" s="5"/>
      <c r="AYF215" s="5"/>
      <c r="AYH215" s="5"/>
      <c r="AYN215" s="5"/>
      <c r="AYP215" s="5"/>
      <c r="AYX215" s="5"/>
      <c r="AYZ215" s="5"/>
      <c r="AZF215" s="5"/>
      <c r="AZH215" s="5"/>
      <c r="AZP215" s="5"/>
      <c r="AZR215" s="5"/>
      <c r="AZX215" s="5"/>
      <c r="AZZ215" s="5"/>
      <c r="BAH215" s="5"/>
      <c r="BAJ215" s="5"/>
      <c r="BAP215" s="5"/>
      <c r="BAR215" s="5"/>
      <c r="BAZ215" s="5"/>
      <c r="BBB215" s="5"/>
      <c r="BBH215" s="5"/>
      <c r="BBJ215" s="5"/>
      <c r="BBR215" s="5"/>
      <c r="BBT215" s="5"/>
      <c r="BBZ215" s="5"/>
      <c r="BCB215" s="5"/>
      <c r="BCJ215" s="5"/>
      <c r="BCL215" s="5"/>
      <c r="BCR215" s="5"/>
      <c r="BCT215" s="5"/>
      <c r="BDB215" s="5"/>
      <c r="BDD215" s="5"/>
      <c r="BDJ215" s="5"/>
      <c r="BDL215" s="5"/>
      <c r="BDT215" s="5"/>
      <c r="BDV215" s="5"/>
      <c r="BEB215" s="5"/>
      <c r="BED215" s="5"/>
      <c r="BEL215" s="5"/>
      <c r="BEN215" s="5"/>
      <c r="BET215" s="5"/>
      <c r="BEV215" s="5"/>
      <c r="BFD215" s="5"/>
      <c r="BFF215" s="5"/>
      <c r="BFL215" s="5"/>
      <c r="BFN215" s="5"/>
      <c r="BFV215" s="5"/>
      <c r="BFX215" s="5"/>
      <c r="BGD215" s="5"/>
      <c r="BGF215" s="5"/>
      <c r="BGN215" s="5"/>
      <c r="BGP215" s="5"/>
      <c r="BGV215" s="5"/>
      <c r="BGX215" s="5"/>
      <c r="BHF215" s="5"/>
      <c r="BHH215" s="5"/>
      <c r="BHN215" s="5"/>
      <c r="BHP215" s="5"/>
      <c r="BHX215" s="5"/>
      <c r="BHZ215" s="5"/>
      <c r="BIF215" s="5"/>
      <c r="BIH215" s="5"/>
      <c r="BIP215" s="5"/>
      <c r="BIR215" s="5"/>
      <c r="BIX215" s="5"/>
      <c r="BIZ215" s="5"/>
      <c r="BJH215" s="5"/>
      <c r="BJJ215" s="5"/>
      <c r="BJP215" s="5"/>
      <c r="BJR215" s="5"/>
      <c r="BJZ215" s="5"/>
      <c r="BKB215" s="5"/>
      <c r="BKH215" s="5"/>
      <c r="BKJ215" s="5"/>
      <c r="BKR215" s="5"/>
      <c r="BKT215" s="5"/>
      <c r="BKZ215" s="5"/>
      <c r="BLB215" s="5"/>
      <c r="BLJ215" s="5"/>
      <c r="BLL215" s="5"/>
      <c r="BLR215" s="5"/>
      <c r="BLT215" s="5"/>
      <c r="BMB215" s="5"/>
      <c r="BMD215" s="5"/>
      <c r="BMJ215" s="5"/>
      <c r="BML215" s="5"/>
      <c r="BMT215" s="5"/>
      <c r="BMV215" s="5"/>
      <c r="BNB215" s="5"/>
      <c r="BND215" s="5"/>
      <c r="BNL215" s="5"/>
      <c r="BNN215" s="5"/>
      <c r="BNT215" s="5"/>
      <c r="BNV215" s="5"/>
      <c r="BOD215" s="5"/>
      <c r="BOF215" s="5"/>
      <c r="BOL215" s="5"/>
      <c r="BON215" s="5"/>
      <c r="BOV215" s="5"/>
      <c r="BOX215" s="5"/>
      <c r="BPD215" s="5"/>
      <c r="BPF215" s="5"/>
      <c r="BPN215" s="5"/>
      <c r="BPP215" s="5"/>
      <c r="BPV215" s="5"/>
      <c r="BPX215" s="5"/>
      <c r="BQF215" s="5"/>
      <c r="BQH215" s="5"/>
      <c r="BQN215" s="5"/>
      <c r="BQP215" s="5"/>
      <c r="BQX215" s="5"/>
      <c r="BQZ215" s="5"/>
      <c r="BRF215" s="5"/>
      <c r="BRH215" s="5"/>
      <c r="BRP215" s="5"/>
      <c r="BRR215" s="5"/>
      <c r="BRX215" s="5"/>
      <c r="BRZ215" s="5"/>
      <c r="BSH215" s="5"/>
      <c r="BSJ215" s="5"/>
      <c r="BSP215" s="5"/>
      <c r="BSR215" s="5"/>
      <c r="BSZ215" s="5"/>
      <c r="BTB215" s="5"/>
      <c r="BTH215" s="5"/>
      <c r="BTJ215" s="5"/>
      <c r="BTR215" s="5"/>
      <c r="BTT215" s="5"/>
      <c r="BTZ215" s="5"/>
      <c r="BUB215" s="5"/>
      <c r="BUJ215" s="5"/>
      <c r="BUL215" s="5"/>
      <c r="BUR215" s="5"/>
      <c r="BUT215" s="5"/>
      <c r="BVB215" s="5"/>
      <c r="BVD215" s="5"/>
      <c r="BVJ215" s="5"/>
      <c r="BVL215" s="5"/>
      <c r="BVT215" s="5"/>
      <c r="BVV215" s="5"/>
      <c r="BWB215" s="5"/>
      <c r="BWD215" s="5"/>
      <c r="BWL215" s="5"/>
      <c r="BWN215" s="5"/>
      <c r="BWT215" s="5"/>
      <c r="BWV215" s="5"/>
      <c r="BXD215" s="5"/>
      <c r="BXF215" s="5"/>
      <c r="BXL215" s="5"/>
      <c r="BXN215" s="5"/>
      <c r="BXV215" s="5"/>
      <c r="BXX215" s="5"/>
      <c r="BYD215" s="5"/>
      <c r="BYF215" s="5"/>
      <c r="BYN215" s="5"/>
      <c r="BYP215" s="5"/>
      <c r="BYV215" s="5"/>
      <c r="BYX215" s="5"/>
      <c r="BZF215" s="5"/>
      <c r="BZH215" s="5"/>
      <c r="BZN215" s="5"/>
      <c r="BZP215" s="5"/>
      <c r="BZX215" s="5"/>
      <c r="BZZ215" s="5"/>
      <c r="CAF215" s="5"/>
      <c r="CAH215" s="5"/>
      <c r="CAP215" s="5"/>
      <c r="CAR215" s="5"/>
      <c r="CAX215" s="5"/>
      <c r="CAZ215" s="5"/>
      <c r="CBH215" s="5"/>
      <c r="CBJ215" s="5"/>
      <c r="CBP215" s="5"/>
      <c r="CBR215" s="5"/>
      <c r="CBZ215" s="5"/>
      <c r="CCB215" s="5"/>
      <c r="CCH215" s="5"/>
      <c r="CCJ215" s="5"/>
      <c r="CCR215" s="5"/>
      <c r="CCT215" s="5"/>
      <c r="CCZ215" s="5"/>
      <c r="CDB215" s="5"/>
      <c r="CDJ215" s="5"/>
      <c r="CDL215" s="5"/>
      <c r="CDR215" s="5"/>
      <c r="CDT215" s="5"/>
      <c r="CEB215" s="5"/>
      <c r="CED215" s="5"/>
      <c r="CEJ215" s="5"/>
      <c r="CEL215" s="5"/>
      <c r="CET215" s="5"/>
      <c r="CEV215" s="5"/>
      <c r="CFB215" s="5"/>
      <c r="CFD215" s="5"/>
      <c r="CFL215" s="5"/>
      <c r="CFN215" s="5"/>
      <c r="CFT215" s="5"/>
      <c r="CFV215" s="5"/>
      <c r="CGD215" s="5"/>
      <c r="CGF215" s="5"/>
      <c r="CGL215" s="5"/>
      <c r="CGN215" s="5"/>
      <c r="CGV215" s="5"/>
      <c r="CGX215" s="5"/>
      <c r="CHD215" s="5"/>
      <c r="CHF215" s="5"/>
      <c r="CHN215" s="5"/>
      <c r="CHP215" s="5"/>
      <c r="CHV215" s="5"/>
      <c r="CHX215" s="5"/>
      <c r="CIF215" s="5"/>
      <c r="CIH215" s="5"/>
      <c r="CIN215" s="5"/>
      <c r="CIP215" s="5"/>
      <c r="CIX215" s="5"/>
      <c r="CIZ215" s="5"/>
      <c r="CJF215" s="5"/>
      <c r="CJH215" s="5"/>
      <c r="CJP215" s="5"/>
      <c r="CJR215" s="5"/>
      <c r="CJX215" s="5"/>
      <c r="CJZ215" s="5"/>
      <c r="CKH215" s="5"/>
      <c r="CKJ215" s="5"/>
      <c r="CKP215" s="5"/>
      <c r="CKR215" s="5"/>
      <c r="CKZ215" s="5"/>
      <c r="CLB215" s="5"/>
      <c r="CLH215" s="5"/>
      <c r="CLJ215" s="5"/>
      <c r="CLR215" s="5"/>
      <c r="CLT215" s="5"/>
      <c r="CLZ215" s="5"/>
      <c r="CMB215" s="5"/>
      <c r="CMJ215" s="5"/>
      <c r="CML215" s="5"/>
      <c r="CMR215" s="5"/>
      <c r="CMT215" s="5"/>
      <c r="CNB215" s="5"/>
      <c r="CND215" s="5"/>
      <c r="CNJ215" s="5"/>
      <c r="CNL215" s="5"/>
      <c r="CNT215" s="5"/>
      <c r="CNV215" s="5"/>
      <c r="COB215" s="5"/>
      <c r="COD215" s="5"/>
      <c r="COL215" s="5"/>
      <c r="CON215" s="5"/>
      <c r="COT215" s="5"/>
      <c r="COV215" s="5"/>
      <c r="CPD215" s="5"/>
      <c r="CPF215" s="5"/>
      <c r="CPL215" s="5"/>
      <c r="CPN215" s="5"/>
      <c r="CPV215" s="5"/>
      <c r="CPX215" s="5"/>
      <c r="CQD215" s="5"/>
      <c r="CQF215" s="5"/>
      <c r="CQN215" s="5"/>
      <c r="CQP215" s="5"/>
      <c r="CQV215" s="5"/>
      <c r="CQX215" s="5"/>
      <c r="CRF215" s="5"/>
      <c r="CRH215" s="5"/>
      <c r="CRN215" s="5"/>
      <c r="CRP215" s="5"/>
      <c r="CRX215" s="5"/>
      <c r="CRZ215" s="5"/>
      <c r="CSF215" s="5"/>
      <c r="CSH215" s="5"/>
      <c r="CSP215" s="5"/>
      <c r="CSR215" s="5"/>
      <c r="CSX215" s="5"/>
      <c r="CSZ215" s="5"/>
      <c r="CTH215" s="5"/>
      <c r="CTJ215" s="5"/>
      <c r="CTP215" s="5"/>
      <c r="CTR215" s="5"/>
      <c r="CTZ215" s="5"/>
      <c r="CUB215" s="5"/>
      <c r="CUH215" s="5"/>
      <c r="CUJ215" s="5"/>
      <c r="CUR215" s="5"/>
      <c r="CUT215" s="5"/>
      <c r="CUZ215" s="5"/>
      <c r="CVB215" s="5"/>
      <c r="CVJ215" s="5"/>
      <c r="CVL215" s="5"/>
      <c r="CVR215" s="5"/>
      <c r="CVT215" s="5"/>
      <c r="CWB215" s="5"/>
      <c r="CWD215" s="5"/>
      <c r="CWJ215" s="5"/>
      <c r="CWL215" s="5"/>
      <c r="CWT215" s="5"/>
      <c r="CWV215" s="5"/>
      <c r="CXB215" s="5"/>
      <c r="CXD215" s="5"/>
      <c r="CXL215" s="5"/>
      <c r="CXN215" s="5"/>
      <c r="CXT215" s="5"/>
      <c r="CXV215" s="5"/>
      <c r="CYD215" s="5"/>
      <c r="CYF215" s="5"/>
      <c r="CYL215" s="5"/>
      <c r="CYN215" s="5"/>
      <c r="CYV215" s="5"/>
      <c r="CYX215" s="5"/>
      <c r="CZD215" s="5"/>
      <c r="CZF215" s="5"/>
      <c r="CZN215" s="5"/>
      <c r="CZP215" s="5"/>
      <c r="CZV215" s="5"/>
      <c r="CZX215" s="5"/>
      <c r="DAF215" s="5"/>
      <c r="DAH215" s="5"/>
      <c r="DAN215" s="5"/>
      <c r="DAP215" s="5"/>
      <c r="DAX215" s="5"/>
      <c r="DAZ215" s="5"/>
      <c r="DBF215" s="5"/>
      <c r="DBH215" s="5"/>
      <c r="DBP215" s="5"/>
      <c r="DBR215" s="5"/>
      <c r="DBX215" s="5"/>
      <c r="DBZ215" s="5"/>
      <c r="DCH215" s="5"/>
      <c r="DCJ215" s="5"/>
      <c r="DCP215" s="5"/>
      <c r="DCR215" s="5"/>
      <c r="DCZ215" s="5"/>
      <c r="DDB215" s="5"/>
      <c r="DDH215" s="5"/>
      <c r="DDJ215" s="5"/>
      <c r="DDR215" s="5"/>
      <c r="DDT215" s="5"/>
      <c r="DDZ215" s="5"/>
      <c r="DEB215" s="5"/>
      <c r="DEJ215" s="5"/>
      <c r="DEL215" s="5"/>
      <c r="DER215" s="5"/>
      <c r="DET215" s="5"/>
      <c r="DFB215" s="5"/>
      <c r="DFD215" s="5"/>
      <c r="DFJ215" s="5"/>
      <c r="DFL215" s="5"/>
      <c r="DFT215" s="5"/>
      <c r="DFV215" s="5"/>
      <c r="DGB215" s="5"/>
      <c r="DGD215" s="5"/>
      <c r="DGL215" s="5"/>
      <c r="DGN215" s="5"/>
      <c r="DGT215" s="5"/>
      <c r="DGV215" s="5"/>
      <c r="DHD215" s="5"/>
      <c r="DHF215" s="5"/>
      <c r="DHL215" s="5"/>
      <c r="DHN215" s="5"/>
      <c r="DHV215" s="5"/>
      <c r="DHX215" s="5"/>
      <c r="DID215" s="5"/>
      <c r="DIF215" s="5"/>
      <c r="DIN215" s="5"/>
      <c r="DIP215" s="5"/>
      <c r="DIV215" s="5"/>
      <c r="DIX215" s="5"/>
      <c r="DJF215" s="5"/>
      <c r="DJH215" s="5"/>
      <c r="DJN215" s="5"/>
      <c r="DJP215" s="5"/>
      <c r="DJX215" s="5"/>
      <c r="DJZ215" s="5"/>
      <c r="DKF215" s="5"/>
      <c r="DKH215" s="5"/>
      <c r="DKP215" s="5"/>
      <c r="DKR215" s="5"/>
      <c r="DKX215" s="5"/>
      <c r="DKZ215" s="5"/>
      <c r="DLH215" s="5"/>
      <c r="DLJ215" s="5"/>
      <c r="DLP215" s="5"/>
      <c r="DLR215" s="5"/>
      <c r="DLZ215" s="5"/>
      <c r="DMB215" s="5"/>
      <c r="DMH215" s="5"/>
      <c r="DMJ215" s="5"/>
      <c r="DMR215" s="5"/>
      <c r="DMT215" s="5"/>
      <c r="DMZ215" s="5"/>
      <c r="DNB215" s="5"/>
      <c r="DNJ215" s="5"/>
      <c r="DNL215" s="5"/>
      <c r="DNR215" s="5"/>
      <c r="DNT215" s="5"/>
      <c r="DOB215" s="5"/>
      <c r="DOD215" s="5"/>
      <c r="DOJ215" s="5"/>
      <c r="DOL215" s="5"/>
      <c r="DOT215" s="5"/>
      <c r="DOV215" s="5"/>
      <c r="DPB215" s="5"/>
      <c r="DPD215" s="5"/>
      <c r="DPL215" s="5"/>
      <c r="DPN215" s="5"/>
      <c r="DPT215" s="5"/>
      <c r="DPV215" s="5"/>
      <c r="DQD215" s="5"/>
      <c r="DQF215" s="5"/>
      <c r="DQL215" s="5"/>
      <c r="DQN215" s="5"/>
      <c r="DQV215" s="5"/>
      <c r="DQX215" s="5"/>
      <c r="DRD215" s="5"/>
      <c r="DRF215" s="5"/>
      <c r="DRN215" s="5"/>
      <c r="DRP215" s="5"/>
      <c r="DRV215" s="5"/>
      <c r="DRX215" s="5"/>
      <c r="DSF215" s="5"/>
      <c r="DSH215" s="5"/>
      <c r="DSN215" s="5"/>
      <c r="DSP215" s="5"/>
      <c r="DSX215" s="5"/>
      <c r="DSZ215" s="5"/>
      <c r="DTF215" s="5"/>
      <c r="DTH215" s="5"/>
      <c r="DTP215" s="5"/>
      <c r="DTR215" s="5"/>
      <c r="DTX215" s="5"/>
      <c r="DTZ215" s="5"/>
      <c r="DUH215" s="5"/>
      <c r="DUJ215" s="5"/>
      <c r="DUP215" s="5"/>
      <c r="DUR215" s="5"/>
      <c r="DUZ215" s="5"/>
      <c r="DVB215" s="5"/>
      <c r="DVH215" s="5"/>
      <c r="DVJ215" s="5"/>
      <c r="DVR215" s="5"/>
      <c r="DVT215" s="5"/>
      <c r="DVZ215" s="5"/>
      <c r="DWB215" s="5"/>
      <c r="DWJ215" s="5"/>
      <c r="DWL215" s="5"/>
      <c r="DWR215" s="5"/>
      <c r="DWT215" s="5"/>
      <c r="DXB215" s="5"/>
      <c r="DXD215" s="5"/>
      <c r="DXJ215" s="5"/>
      <c r="DXL215" s="5"/>
      <c r="DXT215" s="5"/>
      <c r="DXV215" s="5"/>
      <c r="DYB215" s="5"/>
      <c r="DYD215" s="5"/>
      <c r="DYL215" s="5"/>
      <c r="DYN215" s="5"/>
      <c r="DYT215" s="5"/>
      <c r="DYV215" s="5"/>
      <c r="DZD215" s="5"/>
      <c r="DZF215" s="5"/>
      <c r="DZL215" s="5"/>
      <c r="DZN215" s="5"/>
      <c r="DZV215" s="5"/>
      <c r="DZX215" s="5"/>
      <c r="EAD215" s="5"/>
      <c r="EAF215" s="5"/>
      <c r="EAN215" s="5"/>
      <c r="EAP215" s="5"/>
      <c r="EAV215" s="5"/>
      <c r="EAX215" s="5"/>
      <c r="EBF215" s="5"/>
      <c r="EBH215" s="5"/>
      <c r="EBN215" s="5"/>
      <c r="EBP215" s="5"/>
      <c r="EBX215" s="5"/>
      <c r="EBZ215" s="5"/>
      <c r="ECF215" s="5"/>
      <c r="ECH215" s="5"/>
      <c r="ECP215" s="5"/>
      <c r="ECR215" s="5"/>
      <c r="ECX215" s="5"/>
      <c r="ECZ215" s="5"/>
      <c r="EDH215" s="5"/>
      <c r="EDJ215" s="5"/>
      <c r="EDP215" s="5"/>
      <c r="EDR215" s="5"/>
      <c r="EDZ215" s="5"/>
      <c r="EEB215" s="5"/>
      <c r="EEH215" s="5"/>
      <c r="EEJ215" s="5"/>
      <c r="EER215" s="5"/>
      <c r="EET215" s="5"/>
      <c r="EEZ215" s="5"/>
      <c r="EFB215" s="5"/>
      <c r="EFJ215" s="5"/>
      <c r="EFL215" s="5"/>
      <c r="EFR215" s="5"/>
      <c r="EFT215" s="5"/>
      <c r="EGB215" s="5"/>
      <c r="EGD215" s="5"/>
      <c r="EGJ215" s="5"/>
      <c r="EGL215" s="5"/>
      <c r="EGT215" s="5"/>
      <c r="EGV215" s="5"/>
      <c r="EHB215" s="5"/>
      <c r="EHD215" s="5"/>
      <c r="EHL215" s="5"/>
      <c r="EHN215" s="5"/>
      <c r="EHT215" s="5"/>
      <c r="EHV215" s="5"/>
      <c r="EID215" s="5"/>
      <c r="EIF215" s="5"/>
      <c r="EIL215" s="5"/>
      <c r="EIN215" s="5"/>
      <c r="EIV215" s="5"/>
      <c r="EIX215" s="5"/>
      <c r="EJD215" s="5"/>
      <c r="EJF215" s="5"/>
      <c r="EJN215" s="5"/>
      <c r="EJP215" s="5"/>
      <c r="EJV215" s="5"/>
      <c r="EJX215" s="5"/>
      <c r="EKF215" s="5"/>
      <c r="EKH215" s="5"/>
      <c r="EKN215" s="5"/>
      <c r="EKP215" s="5"/>
      <c r="EKX215" s="5"/>
      <c r="EKZ215" s="5"/>
      <c r="ELF215" s="5"/>
      <c r="ELH215" s="5"/>
      <c r="ELP215" s="5"/>
      <c r="ELR215" s="5"/>
      <c r="ELX215" s="5"/>
      <c r="ELZ215" s="5"/>
      <c r="EMH215" s="5"/>
      <c r="EMJ215" s="5"/>
      <c r="EMP215" s="5"/>
      <c r="EMR215" s="5"/>
      <c r="EMZ215" s="5"/>
      <c r="ENB215" s="5"/>
      <c r="ENH215" s="5"/>
      <c r="ENJ215" s="5"/>
      <c r="ENR215" s="5"/>
      <c r="ENT215" s="5"/>
      <c r="ENZ215" s="5"/>
      <c r="EOB215" s="5"/>
      <c r="EOJ215" s="5"/>
      <c r="EOL215" s="5"/>
      <c r="EOR215" s="5"/>
      <c r="EOT215" s="5"/>
      <c r="EPB215" s="5"/>
      <c r="EPD215" s="5"/>
      <c r="EPJ215" s="5"/>
      <c r="EPL215" s="5"/>
      <c r="EPT215" s="5"/>
      <c r="EPV215" s="5"/>
      <c r="EQB215" s="5"/>
      <c r="EQD215" s="5"/>
      <c r="EQL215" s="5"/>
      <c r="EQN215" s="5"/>
      <c r="EQT215" s="5"/>
      <c r="EQV215" s="5"/>
      <c r="ERD215" s="5"/>
      <c r="ERF215" s="5"/>
      <c r="ERL215" s="5"/>
      <c r="ERN215" s="5"/>
      <c r="ERV215" s="5"/>
      <c r="ERX215" s="5"/>
      <c r="ESD215" s="5"/>
      <c r="ESF215" s="5"/>
      <c r="ESN215" s="5"/>
      <c r="ESP215" s="5"/>
      <c r="ESV215" s="5"/>
      <c r="ESX215" s="5"/>
      <c r="ETF215" s="5"/>
      <c r="ETH215" s="5"/>
      <c r="ETN215" s="5"/>
      <c r="ETP215" s="5"/>
      <c r="ETX215" s="5"/>
      <c r="ETZ215" s="5"/>
      <c r="EUF215" s="5"/>
      <c r="EUH215" s="5"/>
      <c r="EUP215" s="5"/>
      <c r="EUR215" s="5"/>
      <c r="EUX215" s="5"/>
      <c r="EUZ215" s="5"/>
      <c r="EVH215" s="5"/>
      <c r="EVJ215" s="5"/>
      <c r="EVP215" s="5"/>
      <c r="EVR215" s="5"/>
      <c r="EVZ215" s="5"/>
      <c r="EWB215" s="5"/>
      <c r="EWH215" s="5"/>
      <c r="EWJ215" s="5"/>
      <c r="EWR215" s="5"/>
      <c r="EWT215" s="5"/>
      <c r="EWZ215" s="5"/>
      <c r="EXB215" s="5"/>
      <c r="EXJ215" s="5"/>
      <c r="EXL215" s="5"/>
      <c r="EXR215" s="5"/>
      <c r="EXT215" s="5"/>
      <c r="EYB215" s="5"/>
      <c r="EYD215" s="5"/>
      <c r="EYJ215" s="5"/>
      <c r="EYL215" s="5"/>
      <c r="EYT215" s="5"/>
      <c r="EYV215" s="5"/>
      <c r="EZB215" s="5"/>
      <c r="EZD215" s="5"/>
      <c r="EZL215" s="5"/>
      <c r="EZN215" s="5"/>
      <c r="EZT215" s="5"/>
      <c r="EZV215" s="5"/>
      <c r="FAD215" s="5"/>
      <c r="FAF215" s="5"/>
      <c r="FAL215" s="5"/>
      <c r="FAN215" s="5"/>
      <c r="FAV215" s="5"/>
      <c r="FAX215" s="5"/>
      <c r="FBD215" s="5"/>
      <c r="FBF215" s="5"/>
      <c r="FBN215" s="5"/>
      <c r="FBP215" s="5"/>
      <c r="FBV215" s="5"/>
      <c r="FBX215" s="5"/>
      <c r="FCF215" s="5"/>
      <c r="FCH215" s="5"/>
      <c r="FCN215" s="5"/>
      <c r="FCP215" s="5"/>
      <c r="FCX215" s="5"/>
      <c r="FCZ215" s="5"/>
      <c r="FDF215" s="5"/>
      <c r="FDH215" s="5"/>
      <c r="FDP215" s="5"/>
      <c r="FDR215" s="5"/>
      <c r="FDX215" s="5"/>
      <c r="FDZ215" s="5"/>
      <c r="FEH215" s="5"/>
      <c r="FEJ215" s="5"/>
      <c r="FEP215" s="5"/>
      <c r="FER215" s="5"/>
      <c r="FEZ215" s="5"/>
      <c r="FFB215" s="5"/>
      <c r="FFH215" s="5"/>
      <c r="FFJ215" s="5"/>
      <c r="FFR215" s="5"/>
      <c r="FFT215" s="5"/>
      <c r="FFZ215" s="5"/>
      <c r="FGB215" s="5"/>
      <c r="FGJ215" s="5"/>
      <c r="FGL215" s="5"/>
      <c r="FGR215" s="5"/>
      <c r="FGT215" s="5"/>
      <c r="FHB215" s="5"/>
      <c r="FHD215" s="5"/>
      <c r="FHJ215" s="5"/>
      <c r="FHL215" s="5"/>
      <c r="FHT215" s="5"/>
      <c r="FHV215" s="5"/>
      <c r="FIB215" s="5"/>
      <c r="FID215" s="5"/>
      <c r="FIL215" s="5"/>
      <c r="FIN215" s="5"/>
      <c r="FIT215" s="5"/>
      <c r="FIV215" s="5"/>
      <c r="FJD215" s="5"/>
      <c r="FJF215" s="5"/>
      <c r="FJL215" s="5"/>
      <c r="FJN215" s="5"/>
      <c r="FJV215" s="5"/>
      <c r="FJX215" s="5"/>
      <c r="FKD215" s="5"/>
      <c r="FKF215" s="5"/>
      <c r="FKN215" s="5"/>
      <c r="FKP215" s="5"/>
      <c r="FKV215" s="5"/>
      <c r="FKX215" s="5"/>
      <c r="FLF215" s="5"/>
      <c r="FLH215" s="5"/>
      <c r="FLN215" s="5"/>
      <c r="FLP215" s="5"/>
      <c r="FLX215" s="5"/>
      <c r="FLZ215" s="5"/>
      <c r="FMF215" s="5"/>
      <c r="FMH215" s="5"/>
      <c r="FMP215" s="5"/>
      <c r="FMR215" s="5"/>
      <c r="FMX215" s="5"/>
      <c r="FMZ215" s="5"/>
      <c r="FNH215" s="5"/>
      <c r="FNJ215" s="5"/>
      <c r="FNP215" s="5"/>
      <c r="FNR215" s="5"/>
      <c r="FNZ215" s="5"/>
      <c r="FOB215" s="5"/>
      <c r="FOH215" s="5"/>
      <c r="FOJ215" s="5"/>
      <c r="FOR215" s="5"/>
      <c r="FOT215" s="5"/>
      <c r="FOZ215" s="5"/>
      <c r="FPB215" s="5"/>
      <c r="FPJ215" s="5"/>
      <c r="FPL215" s="5"/>
      <c r="FPR215" s="5"/>
      <c r="FPT215" s="5"/>
      <c r="FQB215" s="5"/>
      <c r="FQD215" s="5"/>
      <c r="FQJ215" s="5"/>
      <c r="FQL215" s="5"/>
      <c r="FQT215" s="5"/>
      <c r="FQV215" s="5"/>
      <c r="FRB215" s="5"/>
      <c r="FRD215" s="5"/>
      <c r="FRL215" s="5"/>
      <c r="FRN215" s="5"/>
      <c r="FRT215" s="5"/>
      <c r="FRV215" s="5"/>
      <c r="FSD215" s="5"/>
      <c r="FSF215" s="5"/>
      <c r="FSL215" s="5"/>
      <c r="FSN215" s="5"/>
      <c r="FSV215" s="5"/>
      <c r="FSX215" s="5"/>
      <c r="FTD215" s="5"/>
      <c r="FTF215" s="5"/>
      <c r="FTN215" s="5"/>
      <c r="FTP215" s="5"/>
      <c r="FTV215" s="5"/>
      <c r="FTX215" s="5"/>
      <c r="FUF215" s="5"/>
      <c r="FUH215" s="5"/>
      <c r="FUN215" s="5"/>
      <c r="FUP215" s="5"/>
      <c r="FUX215" s="5"/>
      <c r="FUZ215" s="5"/>
      <c r="FVF215" s="5"/>
      <c r="FVH215" s="5"/>
      <c r="FVP215" s="5"/>
      <c r="FVR215" s="5"/>
      <c r="FVX215" s="5"/>
      <c r="FVZ215" s="5"/>
      <c r="FWH215" s="5"/>
      <c r="FWJ215" s="5"/>
      <c r="FWP215" s="5"/>
      <c r="FWR215" s="5"/>
      <c r="FWZ215" s="5"/>
      <c r="FXB215" s="5"/>
      <c r="FXH215" s="5"/>
      <c r="FXJ215" s="5"/>
      <c r="FXR215" s="5"/>
      <c r="FXT215" s="5"/>
      <c r="FXZ215" s="5"/>
      <c r="FYB215" s="5"/>
      <c r="FYJ215" s="5"/>
      <c r="FYL215" s="5"/>
      <c r="FYR215" s="5"/>
      <c r="FYT215" s="5"/>
      <c r="FZB215" s="5"/>
      <c r="FZD215" s="5"/>
      <c r="FZJ215" s="5"/>
      <c r="FZL215" s="5"/>
      <c r="FZT215" s="5"/>
      <c r="FZV215" s="5"/>
      <c r="GAB215" s="5"/>
      <c r="GAD215" s="5"/>
      <c r="GAL215" s="5"/>
      <c r="GAN215" s="5"/>
      <c r="GAT215" s="5"/>
      <c r="GAV215" s="5"/>
      <c r="GBD215" s="5"/>
      <c r="GBF215" s="5"/>
      <c r="GBL215" s="5"/>
      <c r="GBN215" s="5"/>
      <c r="GBV215" s="5"/>
      <c r="GBX215" s="5"/>
      <c r="GCD215" s="5"/>
      <c r="GCF215" s="5"/>
      <c r="GCN215" s="5"/>
      <c r="GCP215" s="5"/>
      <c r="GCV215" s="5"/>
      <c r="GCX215" s="5"/>
      <c r="GDF215" s="5"/>
      <c r="GDH215" s="5"/>
      <c r="GDN215" s="5"/>
      <c r="GDP215" s="5"/>
      <c r="GDX215" s="5"/>
      <c r="GDZ215" s="5"/>
      <c r="GEF215" s="5"/>
      <c r="GEH215" s="5"/>
      <c r="GEP215" s="5"/>
      <c r="GER215" s="5"/>
      <c r="GEX215" s="5"/>
      <c r="GEZ215" s="5"/>
      <c r="GFH215" s="5"/>
      <c r="GFJ215" s="5"/>
      <c r="GFP215" s="5"/>
      <c r="GFR215" s="5"/>
      <c r="GFZ215" s="5"/>
      <c r="GGB215" s="5"/>
      <c r="GGH215" s="5"/>
      <c r="GGJ215" s="5"/>
      <c r="GGR215" s="5"/>
      <c r="GGT215" s="5"/>
      <c r="GGZ215" s="5"/>
      <c r="GHB215" s="5"/>
      <c r="GHJ215" s="5"/>
      <c r="GHL215" s="5"/>
      <c r="GHR215" s="5"/>
      <c r="GHT215" s="5"/>
      <c r="GIB215" s="5"/>
      <c r="GID215" s="5"/>
      <c r="GIJ215" s="5"/>
      <c r="GIL215" s="5"/>
      <c r="GIT215" s="5"/>
      <c r="GIV215" s="5"/>
      <c r="GJB215" s="5"/>
      <c r="GJD215" s="5"/>
      <c r="GJL215" s="5"/>
      <c r="GJN215" s="5"/>
      <c r="GJT215" s="5"/>
      <c r="GJV215" s="5"/>
      <c r="GKD215" s="5"/>
      <c r="GKF215" s="5"/>
      <c r="GKL215" s="5"/>
      <c r="GKN215" s="5"/>
      <c r="GKV215" s="5"/>
      <c r="GKX215" s="5"/>
      <c r="GLD215" s="5"/>
      <c r="GLF215" s="5"/>
      <c r="GLN215" s="5"/>
      <c r="GLP215" s="5"/>
      <c r="GLV215" s="5"/>
      <c r="GLX215" s="5"/>
      <c r="GMF215" s="5"/>
      <c r="GMH215" s="5"/>
      <c r="GMN215" s="5"/>
      <c r="GMP215" s="5"/>
      <c r="GMX215" s="5"/>
      <c r="GMZ215" s="5"/>
      <c r="GNF215" s="5"/>
      <c r="GNH215" s="5"/>
      <c r="GNP215" s="5"/>
      <c r="GNR215" s="5"/>
      <c r="GNX215" s="5"/>
      <c r="GNZ215" s="5"/>
      <c r="GOH215" s="5"/>
      <c r="GOJ215" s="5"/>
      <c r="GOP215" s="5"/>
      <c r="GOR215" s="5"/>
      <c r="GOZ215" s="5"/>
      <c r="GPB215" s="5"/>
      <c r="GPH215" s="5"/>
      <c r="GPJ215" s="5"/>
      <c r="GPR215" s="5"/>
      <c r="GPT215" s="5"/>
      <c r="GPZ215" s="5"/>
      <c r="GQB215" s="5"/>
      <c r="GQJ215" s="5"/>
      <c r="GQL215" s="5"/>
      <c r="GQR215" s="5"/>
      <c r="GQT215" s="5"/>
      <c r="GRB215" s="5"/>
      <c r="GRD215" s="5"/>
      <c r="GRJ215" s="5"/>
      <c r="GRL215" s="5"/>
      <c r="GRT215" s="5"/>
      <c r="GRV215" s="5"/>
      <c r="GSB215" s="5"/>
      <c r="GSD215" s="5"/>
      <c r="GSL215" s="5"/>
      <c r="GSN215" s="5"/>
      <c r="GST215" s="5"/>
      <c r="GSV215" s="5"/>
      <c r="GTD215" s="5"/>
      <c r="GTF215" s="5"/>
      <c r="GTL215" s="5"/>
      <c r="GTN215" s="5"/>
      <c r="GTV215" s="5"/>
      <c r="GTX215" s="5"/>
      <c r="GUD215" s="5"/>
      <c r="GUF215" s="5"/>
      <c r="GUN215" s="5"/>
      <c r="GUP215" s="5"/>
      <c r="GUV215" s="5"/>
      <c r="GUX215" s="5"/>
      <c r="GVF215" s="5"/>
      <c r="GVH215" s="5"/>
      <c r="GVN215" s="5"/>
      <c r="GVP215" s="5"/>
      <c r="GVX215" s="5"/>
      <c r="GVZ215" s="5"/>
      <c r="GWF215" s="5"/>
      <c r="GWH215" s="5"/>
      <c r="GWP215" s="5"/>
      <c r="GWR215" s="5"/>
      <c r="GWX215" s="5"/>
      <c r="GWZ215" s="5"/>
      <c r="GXH215" s="5"/>
      <c r="GXJ215" s="5"/>
      <c r="GXP215" s="5"/>
      <c r="GXR215" s="5"/>
      <c r="GXZ215" s="5"/>
      <c r="GYB215" s="5"/>
      <c r="GYH215" s="5"/>
      <c r="GYJ215" s="5"/>
      <c r="GYR215" s="5"/>
      <c r="GYT215" s="5"/>
      <c r="GYZ215" s="5"/>
      <c r="GZB215" s="5"/>
      <c r="GZJ215" s="5"/>
      <c r="GZL215" s="5"/>
      <c r="GZR215" s="5"/>
      <c r="GZT215" s="5"/>
      <c r="HAB215" s="5"/>
      <c r="HAD215" s="5"/>
      <c r="HAJ215" s="5"/>
      <c r="HAL215" s="5"/>
      <c r="HAT215" s="5"/>
      <c r="HAV215" s="5"/>
      <c r="HBB215" s="5"/>
      <c r="HBD215" s="5"/>
      <c r="HBL215" s="5"/>
      <c r="HBN215" s="5"/>
      <c r="HBT215" s="5"/>
      <c r="HBV215" s="5"/>
      <c r="HCD215" s="5"/>
      <c r="HCF215" s="5"/>
      <c r="HCL215" s="5"/>
      <c r="HCN215" s="5"/>
      <c r="HCV215" s="5"/>
      <c r="HCX215" s="5"/>
      <c r="HDD215" s="5"/>
      <c r="HDF215" s="5"/>
      <c r="HDN215" s="5"/>
      <c r="HDP215" s="5"/>
      <c r="HDV215" s="5"/>
      <c r="HDX215" s="5"/>
      <c r="HEF215" s="5"/>
      <c r="HEH215" s="5"/>
      <c r="HEN215" s="5"/>
      <c r="HEP215" s="5"/>
      <c r="HEX215" s="5"/>
      <c r="HEZ215" s="5"/>
      <c r="HFF215" s="5"/>
      <c r="HFH215" s="5"/>
      <c r="HFP215" s="5"/>
      <c r="HFR215" s="5"/>
      <c r="HFX215" s="5"/>
      <c r="HFZ215" s="5"/>
      <c r="HGH215" s="5"/>
      <c r="HGJ215" s="5"/>
      <c r="HGP215" s="5"/>
      <c r="HGR215" s="5"/>
      <c r="HGZ215" s="5"/>
      <c r="HHB215" s="5"/>
      <c r="HHH215" s="5"/>
      <c r="HHJ215" s="5"/>
      <c r="HHR215" s="5"/>
      <c r="HHT215" s="5"/>
      <c r="HHZ215" s="5"/>
      <c r="HIB215" s="5"/>
      <c r="HIJ215" s="5"/>
      <c r="HIL215" s="5"/>
      <c r="HIR215" s="5"/>
      <c r="HIT215" s="5"/>
      <c r="HJB215" s="5"/>
      <c r="HJD215" s="5"/>
      <c r="HJJ215" s="5"/>
      <c r="HJL215" s="5"/>
      <c r="HJT215" s="5"/>
      <c r="HJV215" s="5"/>
      <c r="HKB215" s="5"/>
      <c r="HKD215" s="5"/>
      <c r="HKL215" s="5"/>
      <c r="HKN215" s="5"/>
      <c r="HKT215" s="5"/>
      <c r="HKV215" s="5"/>
      <c r="HLD215" s="5"/>
      <c r="HLF215" s="5"/>
      <c r="HLL215" s="5"/>
      <c r="HLN215" s="5"/>
      <c r="HLV215" s="5"/>
      <c r="HLX215" s="5"/>
      <c r="HMD215" s="5"/>
      <c r="HMF215" s="5"/>
      <c r="HMN215" s="5"/>
      <c r="HMP215" s="5"/>
      <c r="HMV215" s="5"/>
      <c r="HMX215" s="5"/>
      <c r="HNF215" s="5"/>
      <c r="HNH215" s="5"/>
      <c r="HNN215" s="5"/>
      <c r="HNP215" s="5"/>
      <c r="HNX215" s="5"/>
      <c r="HNZ215" s="5"/>
      <c r="HOF215" s="5"/>
      <c r="HOH215" s="5"/>
      <c r="HOP215" s="5"/>
      <c r="HOR215" s="5"/>
      <c r="HOX215" s="5"/>
      <c r="HOZ215" s="5"/>
      <c r="HPH215" s="5"/>
      <c r="HPJ215" s="5"/>
      <c r="HPP215" s="5"/>
      <c r="HPR215" s="5"/>
      <c r="HPZ215" s="5"/>
      <c r="HQB215" s="5"/>
      <c r="HQH215" s="5"/>
      <c r="HQJ215" s="5"/>
      <c r="HQR215" s="5"/>
      <c r="HQT215" s="5"/>
      <c r="HQZ215" s="5"/>
      <c r="HRB215" s="5"/>
      <c r="HRJ215" s="5"/>
      <c r="HRL215" s="5"/>
      <c r="HRR215" s="5"/>
      <c r="HRT215" s="5"/>
      <c r="HSB215" s="5"/>
      <c r="HSD215" s="5"/>
      <c r="HSJ215" s="5"/>
      <c r="HSL215" s="5"/>
      <c r="HST215" s="5"/>
      <c r="HSV215" s="5"/>
      <c r="HTB215" s="5"/>
      <c r="HTD215" s="5"/>
      <c r="HTL215" s="5"/>
      <c r="HTN215" s="5"/>
      <c r="HTT215" s="5"/>
      <c r="HTV215" s="5"/>
      <c r="HUD215" s="5"/>
      <c r="HUF215" s="5"/>
      <c r="HUL215" s="5"/>
      <c r="HUN215" s="5"/>
      <c r="HUV215" s="5"/>
      <c r="HUX215" s="5"/>
      <c r="HVD215" s="5"/>
      <c r="HVF215" s="5"/>
      <c r="HVN215" s="5"/>
      <c r="HVP215" s="5"/>
      <c r="HVV215" s="5"/>
      <c r="HVX215" s="5"/>
      <c r="HWF215" s="5"/>
      <c r="HWH215" s="5"/>
      <c r="HWN215" s="5"/>
      <c r="HWP215" s="5"/>
      <c r="HWX215" s="5"/>
      <c r="HWZ215" s="5"/>
      <c r="HXF215" s="5"/>
      <c r="HXH215" s="5"/>
      <c r="HXP215" s="5"/>
      <c r="HXR215" s="5"/>
      <c r="HXX215" s="5"/>
      <c r="HXZ215" s="5"/>
      <c r="HYH215" s="5"/>
      <c r="HYJ215" s="5"/>
      <c r="HYP215" s="5"/>
      <c r="HYR215" s="5"/>
      <c r="HYZ215" s="5"/>
      <c r="HZB215" s="5"/>
      <c r="HZH215" s="5"/>
      <c r="HZJ215" s="5"/>
      <c r="HZR215" s="5"/>
      <c r="HZT215" s="5"/>
      <c r="HZZ215" s="5"/>
      <c r="IAB215" s="5"/>
      <c r="IAJ215" s="5"/>
      <c r="IAL215" s="5"/>
      <c r="IAR215" s="5"/>
      <c r="IAT215" s="5"/>
      <c r="IBB215" s="5"/>
      <c r="IBD215" s="5"/>
      <c r="IBJ215" s="5"/>
      <c r="IBL215" s="5"/>
      <c r="IBT215" s="5"/>
      <c r="IBV215" s="5"/>
      <c r="ICB215" s="5"/>
      <c r="ICD215" s="5"/>
      <c r="ICL215" s="5"/>
      <c r="ICN215" s="5"/>
      <c r="ICT215" s="5"/>
      <c r="ICV215" s="5"/>
      <c r="IDD215" s="5"/>
      <c r="IDF215" s="5"/>
      <c r="IDL215" s="5"/>
      <c r="IDN215" s="5"/>
      <c r="IDV215" s="5"/>
      <c r="IDX215" s="5"/>
      <c r="IED215" s="5"/>
      <c r="IEF215" s="5"/>
      <c r="IEN215" s="5"/>
      <c r="IEP215" s="5"/>
      <c r="IEV215" s="5"/>
      <c r="IEX215" s="5"/>
      <c r="IFF215" s="5"/>
      <c r="IFH215" s="5"/>
      <c r="IFN215" s="5"/>
      <c r="IFP215" s="5"/>
      <c r="IFX215" s="5"/>
      <c r="IFZ215" s="5"/>
      <c r="IGF215" s="5"/>
      <c r="IGH215" s="5"/>
      <c r="IGP215" s="5"/>
      <c r="IGR215" s="5"/>
      <c r="IGX215" s="5"/>
      <c r="IGZ215" s="5"/>
      <c r="IHH215" s="5"/>
      <c r="IHJ215" s="5"/>
      <c r="IHP215" s="5"/>
      <c r="IHR215" s="5"/>
      <c r="IHZ215" s="5"/>
      <c r="IIB215" s="5"/>
      <c r="IIH215" s="5"/>
      <c r="IIJ215" s="5"/>
      <c r="IIR215" s="5"/>
      <c r="IIT215" s="5"/>
      <c r="IIZ215" s="5"/>
      <c r="IJB215" s="5"/>
      <c r="IJJ215" s="5"/>
      <c r="IJL215" s="5"/>
      <c r="IJR215" s="5"/>
      <c r="IJT215" s="5"/>
      <c r="IKB215" s="5"/>
      <c r="IKD215" s="5"/>
      <c r="IKJ215" s="5"/>
      <c r="IKL215" s="5"/>
      <c r="IKT215" s="5"/>
      <c r="IKV215" s="5"/>
      <c r="ILB215" s="5"/>
      <c r="ILD215" s="5"/>
      <c r="ILL215" s="5"/>
      <c r="ILN215" s="5"/>
      <c r="ILT215" s="5"/>
      <c r="ILV215" s="5"/>
      <c r="IMD215" s="5"/>
      <c r="IMF215" s="5"/>
      <c r="IML215" s="5"/>
      <c r="IMN215" s="5"/>
      <c r="IMV215" s="5"/>
      <c r="IMX215" s="5"/>
      <c r="IND215" s="5"/>
      <c r="INF215" s="5"/>
      <c r="INN215" s="5"/>
      <c r="INP215" s="5"/>
      <c r="INV215" s="5"/>
      <c r="INX215" s="5"/>
      <c r="IOF215" s="5"/>
      <c r="IOH215" s="5"/>
      <c r="ION215" s="5"/>
      <c r="IOP215" s="5"/>
      <c r="IOX215" s="5"/>
      <c r="IOZ215" s="5"/>
      <c r="IPF215" s="5"/>
      <c r="IPH215" s="5"/>
      <c r="IPP215" s="5"/>
      <c r="IPR215" s="5"/>
      <c r="IPX215" s="5"/>
      <c r="IPZ215" s="5"/>
      <c r="IQH215" s="5"/>
      <c r="IQJ215" s="5"/>
      <c r="IQP215" s="5"/>
      <c r="IQR215" s="5"/>
      <c r="IQZ215" s="5"/>
      <c r="IRB215" s="5"/>
      <c r="IRH215" s="5"/>
      <c r="IRJ215" s="5"/>
      <c r="IRR215" s="5"/>
      <c r="IRT215" s="5"/>
      <c r="IRZ215" s="5"/>
      <c r="ISB215" s="5"/>
      <c r="ISJ215" s="5"/>
      <c r="ISL215" s="5"/>
      <c r="ISR215" s="5"/>
      <c r="IST215" s="5"/>
      <c r="ITB215" s="5"/>
      <c r="ITD215" s="5"/>
      <c r="ITJ215" s="5"/>
      <c r="ITL215" s="5"/>
      <c r="ITT215" s="5"/>
      <c r="ITV215" s="5"/>
      <c r="IUB215" s="5"/>
      <c r="IUD215" s="5"/>
      <c r="IUL215" s="5"/>
      <c r="IUN215" s="5"/>
      <c r="IUT215" s="5"/>
      <c r="IUV215" s="5"/>
      <c r="IVD215" s="5"/>
      <c r="IVF215" s="5"/>
      <c r="IVL215" s="5"/>
      <c r="IVN215" s="5"/>
      <c r="IVV215" s="5"/>
      <c r="IVX215" s="5"/>
      <c r="IWD215" s="5"/>
      <c r="IWF215" s="5"/>
      <c r="IWN215" s="5"/>
      <c r="IWP215" s="5"/>
      <c r="IWV215" s="5"/>
      <c r="IWX215" s="5"/>
      <c r="IXF215" s="5"/>
      <c r="IXH215" s="5"/>
      <c r="IXN215" s="5"/>
      <c r="IXP215" s="5"/>
      <c r="IXX215" s="5"/>
      <c r="IXZ215" s="5"/>
      <c r="IYF215" s="5"/>
      <c r="IYH215" s="5"/>
      <c r="IYP215" s="5"/>
      <c r="IYR215" s="5"/>
      <c r="IYX215" s="5"/>
      <c r="IYZ215" s="5"/>
      <c r="IZH215" s="5"/>
      <c r="IZJ215" s="5"/>
      <c r="IZP215" s="5"/>
      <c r="IZR215" s="5"/>
      <c r="IZZ215" s="5"/>
      <c r="JAB215" s="5"/>
      <c r="JAH215" s="5"/>
      <c r="JAJ215" s="5"/>
      <c r="JAR215" s="5"/>
      <c r="JAT215" s="5"/>
      <c r="JAZ215" s="5"/>
      <c r="JBB215" s="5"/>
      <c r="JBJ215" s="5"/>
      <c r="JBL215" s="5"/>
      <c r="JBR215" s="5"/>
      <c r="JBT215" s="5"/>
      <c r="JCB215" s="5"/>
      <c r="JCD215" s="5"/>
      <c r="JCJ215" s="5"/>
      <c r="JCL215" s="5"/>
      <c r="JCT215" s="5"/>
      <c r="JCV215" s="5"/>
      <c r="JDB215" s="5"/>
      <c r="JDD215" s="5"/>
      <c r="JDL215" s="5"/>
      <c r="JDN215" s="5"/>
      <c r="JDT215" s="5"/>
      <c r="JDV215" s="5"/>
      <c r="JED215" s="5"/>
      <c r="JEF215" s="5"/>
      <c r="JEL215" s="5"/>
      <c r="JEN215" s="5"/>
      <c r="JEV215" s="5"/>
      <c r="JEX215" s="5"/>
      <c r="JFD215" s="5"/>
      <c r="JFF215" s="5"/>
      <c r="JFN215" s="5"/>
      <c r="JFP215" s="5"/>
      <c r="JFV215" s="5"/>
      <c r="JFX215" s="5"/>
      <c r="JGF215" s="5"/>
      <c r="JGH215" s="5"/>
      <c r="JGN215" s="5"/>
      <c r="JGP215" s="5"/>
      <c r="JGX215" s="5"/>
      <c r="JGZ215" s="5"/>
      <c r="JHF215" s="5"/>
      <c r="JHH215" s="5"/>
      <c r="JHP215" s="5"/>
      <c r="JHR215" s="5"/>
      <c r="JHX215" s="5"/>
      <c r="JHZ215" s="5"/>
      <c r="JIH215" s="5"/>
      <c r="JIJ215" s="5"/>
      <c r="JIP215" s="5"/>
      <c r="JIR215" s="5"/>
      <c r="JIZ215" s="5"/>
      <c r="JJB215" s="5"/>
      <c r="JJH215" s="5"/>
      <c r="JJJ215" s="5"/>
      <c r="JJR215" s="5"/>
      <c r="JJT215" s="5"/>
      <c r="JJZ215" s="5"/>
      <c r="JKB215" s="5"/>
      <c r="JKJ215" s="5"/>
      <c r="JKL215" s="5"/>
      <c r="JKR215" s="5"/>
      <c r="JKT215" s="5"/>
      <c r="JLB215" s="5"/>
      <c r="JLD215" s="5"/>
      <c r="JLJ215" s="5"/>
      <c r="JLL215" s="5"/>
      <c r="JLT215" s="5"/>
      <c r="JLV215" s="5"/>
      <c r="JMB215" s="5"/>
      <c r="JMD215" s="5"/>
      <c r="JML215" s="5"/>
      <c r="JMN215" s="5"/>
      <c r="JMT215" s="5"/>
      <c r="JMV215" s="5"/>
      <c r="JND215" s="5"/>
      <c r="JNF215" s="5"/>
      <c r="JNL215" s="5"/>
      <c r="JNN215" s="5"/>
      <c r="JNV215" s="5"/>
      <c r="JNX215" s="5"/>
      <c r="JOD215" s="5"/>
      <c r="JOF215" s="5"/>
      <c r="JON215" s="5"/>
      <c r="JOP215" s="5"/>
      <c r="JOV215" s="5"/>
      <c r="JOX215" s="5"/>
      <c r="JPF215" s="5"/>
      <c r="JPH215" s="5"/>
      <c r="JPN215" s="5"/>
      <c r="JPP215" s="5"/>
      <c r="JPX215" s="5"/>
      <c r="JPZ215" s="5"/>
      <c r="JQF215" s="5"/>
      <c r="JQH215" s="5"/>
      <c r="JQP215" s="5"/>
      <c r="JQR215" s="5"/>
      <c r="JQX215" s="5"/>
      <c r="JQZ215" s="5"/>
      <c r="JRH215" s="5"/>
      <c r="JRJ215" s="5"/>
      <c r="JRP215" s="5"/>
      <c r="JRR215" s="5"/>
      <c r="JRZ215" s="5"/>
      <c r="JSB215" s="5"/>
      <c r="JSH215" s="5"/>
      <c r="JSJ215" s="5"/>
      <c r="JSR215" s="5"/>
      <c r="JST215" s="5"/>
      <c r="JSZ215" s="5"/>
      <c r="JTB215" s="5"/>
      <c r="JTJ215" s="5"/>
      <c r="JTL215" s="5"/>
      <c r="JTR215" s="5"/>
      <c r="JTT215" s="5"/>
      <c r="JUB215" s="5"/>
      <c r="JUD215" s="5"/>
      <c r="JUJ215" s="5"/>
      <c r="JUL215" s="5"/>
      <c r="JUT215" s="5"/>
      <c r="JUV215" s="5"/>
      <c r="JVB215" s="5"/>
      <c r="JVD215" s="5"/>
      <c r="JVL215" s="5"/>
      <c r="JVN215" s="5"/>
      <c r="JVT215" s="5"/>
      <c r="JVV215" s="5"/>
      <c r="JWD215" s="5"/>
      <c r="JWF215" s="5"/>
      <c r="JWL215" s="5"/>
      <c r="JWN215" s="5"/>
      <c r="JWV215" s="5"/>
      <c r="JWX215" s="5"/>
      <c r="JXD215" s="5"/>
      <c r="JXF215" s="5"/>
      <c r="JXN215" s="5"/>
      <c r="JXP215" s="5"/>
      <c r="JXV215" s="5"/>
      <c r="JXX215" s="5"/>
      <c r="JYF215" s="5"/>
      <c r="JYH215" s="5"/>
      <c r="JYN215" s="5"/>
      <c r="JYP215" s="5"/>
      <c r="JYX215" s="5"/>
      <c r="JYZ215" s="5"/>
      <c r="JZF215" s="5"/>
      <c r="JZH215" s="5"/>
      <c r="JZP215" s="5"/>
      <c r="JZR215" s="5"/>
      <c r="JZX215" s="5"/>
      <c r="JZZ215" s="5"/>
      <c r="KAH215" s="5"/>
      <c r="KAJ215" s="5"/>
      <c r="KAP215" s="5"/>
      <c r="KAR215" s="5"/>
      <c r="KAZ215" s="5"/>
      <c r="KBB215" s="5"/>
      <c r="KBH215" s="5"/>
      <c r="KBJ215" s="5"/>
      <c r="KBR215" s="5"/>
      <c r="KBT215" s="5"/>
      <c r="KBZ215" s="5"/>
      <c r="KCB215" s="5"/>
      <c r="KCJ215" s="5"/>
      <c r="KCL215" s="5"/>
      <c r="KCR215" s="5"/>
      <c r="KCT215" s="5"/>
      <c r="KDB215" s="5"/>
      <c r="KDD215" s="5"/>
      <c r="KDJ215" s="5"/>
      <c r="KDL215" s="5"/>
      <c r="KDT215" s="5"/>
      <c r="KDV215" s="5"/>
      <c r="KEB215" s="5"/>
      <c r="KED215" s="5"/>
      <c r="KEL215" s="5"/>
      <c r="KEN215" s="5"/>
      <c r="KET215" s="5"/>
      <c r="KEV215" s="5"/>
      <c r="KFD215" s="5"/>
      <c r="KFF215" s="5"/>
      <c r="KFL215" s="5"/>
      <c r="KFN215" s="5"/>
      <c r="KFV215" s="5"/>
      <c r="KFX215" s="5"/>
      <c r="KGD215" s="5"/>
      <c r="KGF215" s="5"/>
      <c r="KGN215" s="5"/>
      <c r="KGP215" s="5"/>
      <c r="KGV215" s="5"/>
      <c r="KGX215" s="5"/>
      <c r="KHF215" s="5"/>
      <c r="KHH215" s="5"/>
      <c r="KHN215" s="5"/>
      <c r="KHP215" s="5"/>
      <c r="KHX215" s="5"/>
      <c r="KHZ215" s="5"/>
      <c r="KIF215" s="5"/>
      <c r="KIH215" s="5"/>
      <c r="KIP215" s="5"/>
      <c r="KIR215" s="5"/>
      <c r="KIX215" s="5"/>
      <c r="KIZ215" s="5"/>
      <c r="KJH215" s="5"/>
      <c r="KJJ215" s="5"/>
      <c r="KJP215" s="5"/>
      <c r="KJR215" s="5"/>
      <c r="KJZ215" s="5"/>
      <c r="KKB215" s="5"/>
      <c r="KKH215" s="5"/>
      <c r="KKJ215" s="5"/>
      <c r="KKR215" s="5"/>
      <c r="KKT215" s="5"/>
      <c r="KKZ215" s="5"/>
      <c r="KLB215" s="5"/>
      <c r="KLJ215" s="5"/>
      <c r="KLL215" s="5"/>
      <c r="KLR215" s="5"/>
      <c r="KLT215" s="5"/>
      <c r="KMB215" s="5"/>
      <c r="KMD215" s="5"/>
      <c r="KMJ215" s="5"/>
      <c r="KML215" s="5"/>
      <c r="KMT215" s="5"/>
      <c r="KMV215" s="5"/>
      <c r="KNB215" s="5"/>
      <c r="KND215" s="5"/>
      <c r="KNL215" s="5"/>
      <c r="KNN215" s="5"/>
      <c r="KNT215" s="5"/>
      <c r="KNV215" s="5"/>
      <c r="KOD215" s="5"/>
      <c r="KOF215" s="5"/>
      <c r="KOL215" s="5"/>
      <c r="KON215" s="5"/>
      <c r="KOV215" s="5"/>
      <c r="KOX215" s="5"/>
      <c r="KPD215" s="5"/>
      <c r="KPF215" s="5"/>
      <c r="KPN215" s="5"/>
      <c r="KPP215" s="5"/>
      <c r="KPV215" s="5"/>
      <c r="KPX215" s="5"/>
      <c r="KQF215" s="5"/>
      <c r="KQH215" s="5"/>
      <c r="KQN215" s="5"/>
      <c r="KQP215" s="5"/>
      <c r="KQX215" s="5"/>
      <c r="KQZ215" s="5"/>
      <c r="KRF215" s="5"/>
      <c r="KRH215" s="5"/>
      <c r="KRP215" s="5"/>
      <c r="KRR215" s="5"/>
      <c r="KRX215" s="5"/>
      <c r="KRZ215" s="5"/>
      <c r="KSH215" s="5"/>
      <c r="KSJ215" s="5"/>
      <c r="KSP215" s="5"/>
      <c r="KSR215" s="5"/>
      <c r="KSZ215" s="5"/>
      <c r="KTB215" s="5"/>
      <c r="KTH215" s="5"/>
      <c r="KTJ215" s="5"/>
      <c r="KTR215" s="5"/>
      <c r="KTT215" s="5"/>
      <c r="KTZ215" s="5"/>
      <c r="KUB215" s="5"/>
      <c r="KUJ215" s="5"/>
      <c r="KUL215" s="5"/>
      <c r="KUR215" s="5"/>
      <c r="KUT215" s="5"/>
      <c r="KVB215" s="5"/>
      <c r="KVD215" s="5"/>
      <c r="KVJ215" s="5"/>
      <c r="KVL215" s="5"/>
      <c r="KVT215" s="5"/>
      <c r="KVV215" s="5"/>
      <c r="KWB215" s="5"/>
      <c r="KWD215" s="5"/>
      <c r="KWL215" s="5"/>
      <c r="KWN215" s="5"/>
      <c r="KWT215" s="5"/>
      <c r="KWV215" s="5"/>
      <c r="KXD215" s="5"/>
      <c r="KXF215" s="5"/>
      <c r="KXL215" s="5"/>
      <c r="KXN215" s="5"/>
      <c r="KXV215" s="5"/>
      <c r="KXX215" s="5"/>
      <c r="KYD215" s="5"/>
      <c r="KYF215" s="5"/>
      <c r="KYN215" s="5"/>
      <c r="KYP215" s="5"/>
      <c r="KYV215" s="5"/>
      <c r="KYX215" s="5"/>
      <c r="KZF215" s="5"/>
      <c r="KZH215" s="5"/>
      <c r="KZN215" s="5"/>
      <c r="KZP215" s="5"/>
      <c r="KZX215" s="5"/>
      <c r="KZZ215" s="5"/>
      <c r="LAF215" s="5"/>
      <c r="LAH215" s="5"/>
      <c r="LAP215" s="5"/>
      <c r="LAR215" s="5"/>
      <c r="LAX215" s="5"/>
      <c r="LAZ215" s="5"/>
      <c r="LBH215" s="5"/>
      <c r="LBJ215" s="5"/>
      <c r="LBP215" s="5"/>
      <c r="LBR215" s="5"/>
      <c r="LBZ215" s="5"/>
      <c r="LCB215" s="5"/>
      <c r="LCH215" s="5"/>
      <c r="LCJ215" s="5"/>
      <c r="LCR215" s="5"/>
      <c r="LCT215" s="5"/>
      <c r="LCZ215" s="5"/>
      <c r="LDB215" s="5"/>
      <c r="LDJ215" s="5"/>
      <c r="LDL215" s="5"/>
      <c r="LDR215" s="5"/>
      <c r="LDT215" s="5"/>
      <c r="LEB215" s="5"/>
      <c r="LED215" s="5"/>
      <c r="LEJ215" s="5"/>
      <c r="LEL215" s="5"/>
      <c r="LET215" s="5"/>
      <c r="LEV215" s="5"/>
      <c r="LFB215" s="5"/>
      <c r="LFD215" s="5"/>
      <c r="LFL215" s="5"/>
      <c r="LFN215" s="5"/>
      <c r="LFT215" s="5"/>
      <c r="LFV215" s="5"/>
      <c r="LGD215" s="5"/>
      <c r="LGF215" s="5"/>
      <c r="LGL215" s="5"/>
      <c r="LGN215" s="5"/>
      <c r="LGV215" s="5"/>
      <c r="LGX215" s="5"/>
      <c r="LHD215" s="5"/>
      <c r="LHF215" s="5"/>
      <c r="LHN215" s="5"/>
      <c r="LHP215" s="5"/>
      <c r="LHV215" s="5"/>
      <c r="LHX215" s="5"/>
      <c r="LIF215" s="5"/>
      <c r="LIH215" s="5"/>
      <c r="LIN215" s="5"/>
      <c r="LIP215" s="5"/>
      <c r="LIX215" s="5"/>
      <c r="LIZ215" s="5"/>
      <c r="LJF215" s="5"/>
      <c r="LJH215" s="5"/>
      <c r="LJP215" s="5"/>
      <c r="LJR215" s="5"/>
      <c r="LJX215" s="5"/>
      <c r="LJZ215" s="5"/>
      <c r="LKH215" s="5"/>
      <c r="LKJ215" s="5"/>
      <c r="LKP215" s="5"/>
      <c r="LKR215" s="5"/>
      <c r="LKZ215" s="5"/>
      <c r="LLB215" s="5"/>
      <c r="LLH215" s="5"/>
      <c r="LLJ215" s="5"/>
      <c r="LLR215" s="5"/>
      <c r="LLT215" s="5"/>
      <c r="LLZ215" s="5"/>
      <c r="LMB215" s="5"/>
      <c r="LMJ215" s="5"/>
      <c r="LML215" s="5"/>
      <c r="LMR215" s="5"/>
      <c r="LMT215" s="5"/>
      <c r="LNB215" s="5"/>
      <c r="LND215" s="5"/>
      <c r="LNJ215" s="5"/>
      <c r="LNL215" s="5"/>
      <c r="LNT215" s="5"/>
      <c r="LNV215" s="5"/>
      <c r="LOB215" s="5"/>
      <c r="LOD215" s="5"/>
      <c r="LOL215" s="5"/>
      <c r="LON215" s="5"/>
      <c r="LOT215" s="5"/>
      <c r="LOV215" s="5"/>
      <c r="LPD215" s="5"/>
      <c r="LPF215" s="5"/>
      <c r="LPL215" s="5"/>
      <c r="LPN215" s="5"/>
      <c r="LPV215" s="5"/>
      <c r="LPX215" s="5"/>
      <c r="LQD215" s="5"/>
      <c r="LQF215" s="5"/>
      <c r="LQN215" s="5"/>
      <c r="LQP215" s="5"/>
      <c r="LQV215" s="5"/>
      <c r="LQX215" s="5"/>
      <c r="LRF215" s="5"/>
      <c r="LRH215" s="5"/>
      <c r="LRN215" s="5"/>
      <c r="LRP215" s="5"/>
      <c r="LRX215" s="5"/>
      <c r="LRZ215" s="5"/>
      <c r="LSF215" s="5"/>
      <c r="LSH215" s="5"/>
      <c r="LSP215" s="5"/>
      <c r="LSR215" s="5"/>
      <c r="LSX215" s="5"/>
      <c r="LSZ215" s="5"/>
      <c r="LTH215" s="5"/>
      <c r="LTJ215" s="5"/>
      <c r="LTP215" s="5"/>
      <c r="LTR215" s="5"/>
      <c r="LTZ215" s="5"/>
      <c r="LUB215" s="5"/>
      <c r="LUH215" s="5"/>
      <c r="LUJ215" s="5"/>
      <c r="LUR215" s="5"/>
      <c r="LUT215" s="5"/>
      <c r="LUZ215" s="5"/>
      <c r="LVB215" s="5"/>
      <c r="LVJ215" s="5"/>
      <c r="LVL215" s="5"/>
      <c r="LVR215" s="5"/>
      <c r="LVT215" s="5"/>
      <c r="LWB215" s="5"/>
      <c r="LWD215" s="5"/>
      <c r="LWJ215" s="5"/>
      <c r="LWL215" s="5"/>
      <c r="LWT215" s="5"/>
      <c r="LWV215" s="5"/>
      <c r="LXB215" s="5"/>
      <c r="LXD215" s="5"/>
      <c r="LXL215" s="5"/>
      <c r="LXN215" s="5"/>
      <c r="LXT215" s="5"/>
      <c r="LXV215" s="5"/>
      <c r="LYD215" s="5"/>
      <c r="LYF215" s="5"/>
      <c r="LYL215" s="5"/>
      <c r="LYN215" s="5"/>
      <c r="LYV215" s="5"/>
      <c r="LYX215" s="5"/>
      <c r="LZD215" s="5"/>
      <c r="LZF215" s="5"/>
      <c r="LZN215" s="5"/>
      <c r="LZP215" s="5"/>
      <c r="LZV215" s="5"/>
      <c r="LZX215" s="5"/>
      <c r="MAF215" s="5"/>
      <c r="MAH215" s="5"/>
      <c r="MAN215" s="5"/>
      <c r="MAP215" s="5"/>
      <c r="MAX215" s="5"/>
      <c r="MAZ215" s="5"/>
      <c r="MBF215" s="5"/>
      <c r="MBH215" s="5"/>
      <c r="MBP215" s="5"/>
      <c r="MBR215" s="5"/>
      <c r="MBX215" s="5"/>
      <c r="MBZ215" s="5"/>
      <c r="MCH215" s="5"/>
      <c r="MCJ215" s="5"/>
      <c r="MCP215" s="5"/>
      <c r="MCR215" s="5"/>
      <c r="MCZ215" s="5"/>
      <c r="MDB215" s="5"/>
      <c r="MDH215" s="5"/>
      <c r="MDJ215" s="5"/>
      <c r="MDR215" s="5"/>
      <c r="MDT215" s="5"/>
      <c r="MDZ215" s="5"/>
      <c r="MEB215" s="5"/>
      <c r="MEJ215" s="5"/>
      <c r="MEL215" s="5"/>
      <c r="MER215" s="5"/>
      <c r="MET215" s="5"/>
      <c r="MFB215" s="5"/>
      <c r="MFD215" s="5"/>
      <c r="MFJ215" s="5"/>
      <c r="MFL215" s="5"/>
      <c r="MFT215" s="5"/>
      <c r="MFV215" s="5"/>
      <c r="MGB215" s="5"/>
      <c r="MGD215" s="5"/>
      <c r="MGL215" s="5"/>
      <c r="MGN215" s="5"/>
      <c r="MGT215" s="5"/>
      <c r="MGV215" s="5"/>
      <c r="MHD215" s="5"/>
      <c r="MHF215" s="5"/>
      <c r="MHL215" s="5"/>
      <c r="MHN215" s="5"/>
      <c r="MHV215" s="5"/>
      <c r="MHX215" s="5"/>
      <c r="MID215" s="5"/>
      <c r="MIF215" s="5"/>
      <c r="MIN215" s="5"/>
      <c r="MIP215" s="5"/>
      <c r="MIV215" s="5"/>
      <c r="MIX215" s="5"/>
      <c r="MJF215" s="5"/>
      <c r="MJH215" s="5"/>
      <c r="MJN215" s="5"/>
      <c r="MJP215" s="5"/>
      <c r="MJX215" s="5"/>
      <c r="MJZ215" s="5"/>
      <c r="MKF215" s="5"/>
      <c r="MKH215" s="5"/>
      <c r="MKP215" s="5"/>
      <c r="MKR215" s="5"/>
      <c r="MKX215" s="5"/>
      <c r="MKZ215" s="5"/>
      <c r="MLH215" s="5"/>
      <c r="MLJ215" s="5"/>
      <c r="MLP215" s="5"/>
      <c r="MLR215" s="5"/>
      <c r="MLZ215" s="5"/>
      <c r="MMB215" s="5"/>
      <c r="MMH215" s="5"/>
      <c r="MMJ215" s="5"/>
      <c r="MMR215" s="5"/>
      <c r="MMT215" s="5"/>
      <c r="MMZ215" s="5"/>
      <c r="MNB215" s="5"/>
      <c r="MNJ215" s="5"/>
      <c r="MNL215" s="5"/>
      <c r="MNR215" s="5"/>
      <c r="MNT215" s="5"/>
      <c r="MOB215" s="5"/>
      <c r="MOD215" s="5"/>
      <c r="MOJ215" s="5"/>
      <c r="MOL215" s="5"/>
      <c r="MOT215" s="5"/>
      <c r="MOV215" s="5"/>
      <c r="MPB215" s="5"/>
      <c r="MPD215" s="5"/>
      <c r="MPL215" s="5"/>
      <c r="MPN215" s="5"/>
      <c r="MPT215" s="5"/>
      <c r="MPV215" s="5"/>
      <c r="MQD215" s="5"/>
      <c r="MQF215" s="5"/>
      <c r="MQL215" s="5"/>
      <c r="MQN215" s="5"/>
      <c r="MQV215" s="5"/>
      <c r="MQX215" s="5"/>
      <c r="MRD215" s="5"/>
      <c r="MRF215" s="5"/>
      <c r="MRN215" s="5"/>
      <c r="MRP215" s="5"/>
      <c r="MRV215" s="5"/>
      <c r="MRX215" s="5"/>
      <c r="MSF215" s="5"/>
      <c r="MSH215" s="5"/>
      <c r="MSN215" s="5"/>
      <c r="MSP215" s="5"/>
      <c r="MSX215" s="5"/>
      <c r="MSZ215" s="5"/>
      <c r="MTF215" s="5"/>
      <c r="MTH215" s="5"/>
      <c r="MTP215" s="5"/>
      <c r="MTR215" s="5"/>
      <c r="MTX215" s="5"/>
      <c r="MTZ215" s="5"/>
      <c r="MUH215" s="5"/>
      <c r="MUJ215" s="5"/>
      <c r="MUP215" s="5"/>
      <c r="MUR215" s="5"/>
      <c r="MUZ215" s="5"/>
      <c r="MVB215" s="5"/>
      <c r="MVH215" s="5"/>
      <c r="MVJ215" s="5"/>
      <c r="MVR215" s="5"/>
      <c r="MVT215" s="5"/>
      <c r="MVZ215" s="5"/>
      <c r="MWB215" s="5"/>
      <c r="MWJ215" s="5"/>
      <c r="MWL215" s="5"/>
      <c r="MWR215" s="5"/>
      <c r="MWT215" s="5"/>
      <c r="MXB215" s="5"/>
      <c r="MXD215" s="5"/>
      <c r="MXJ215" s="5"/>
      <c r="MXL215" s="5"/>
      <c r="MXT215" s="5"/>
      <c r="MXV215" s="5"/>
      <c r="MYB215" s="5"/>
      <c r="MYD215" s="5"/>
      <c r="MYL215" s="5"/>
      <c r="MYN215" s="5"/>
      <c r="MYT215" s="5"/>
      <c r="MYV215" s="5"/>
      <c r="MZD215" s="5"/>
      <c r="MZF215" s="5"/>
      <c r="MZL215" s="5"/>
      <c r="MZN215" s="5"/>
      <c r="MZV215" s="5"/>
      <c r="MZX215" s="5"/>
      <c r="NAD215" s="5"/>
      <c r="NAF215" s="5"/>
      <c r="NAN215" s="5"/>
      <c r="NAP215" s="5"/>
      <c r="NAV215" s="5"/>
      <c r="NAX215" s="5"/>
      <c r="NBF215" s="5"/>
      <c r="NBH215" s="5"/>
      <c r="NBN215" s="5"/>
      <c r="NBP215" s="5"/>
      <c r="NBX215" s="5"/>
      <c r="NBZ215" s="5"/>
      <c r="NCF215" s="5"/>
      <c r="NCH215" s="5"/>
      <c r="NCP215" s="5"/>
      <c r="NCR215" s="5"/>
      <c r="NCX215" s="5"/>
      <c r="NCZ215" s="5"/>
      <c r="NDH215" s="5"/>
      <c r="NDJ215" s="5"/>
      <c r="NDP215" s="5"/>
      <c r="NDR215" s="5"/>
      <c r="NDZ215" s="5"/>
      <c r="NEB215" s="5"/>
      <c r="NEH215" s="5"/>
      <c r="NEJ215" s="5"/>
      <c r="NER215" s="5"/>
      <c r="NET215" s="5"/>
      <c r="NEZ215" s="5"/>
      <c r="NFB215" s="5"/>
      <c r="NFJ215" s="5"/>
      <c r="NFL215" s="5"/>
      <c r="NFR215" s="5"/>
      <c r="NFT215" s="5"/>
      <c r="NGB215" s="5"/>
      <c r="NGD215" s="5"/>
      <c r="NGJ215" s="5"/>
      <c r="NGL215" s="5"/>
      <c r="NGT215" s="5"/>
      <c r="NGV215" s="5"/>
      <c r="NHB215" s="5"/>
      <c r="NHD215" s="5"/>
      <c r="NHL215" s="5"/>
      <c r="NHN215" s="5"/>
      <c r="NHT215" s="5"/>
      <c r="NHV215" s="5"/>
      <c r="NID215" s="5"/>
      <c r="NIF215" s="5"/>
      <c r="NIL215" s="5"/>
      <c r="NIN215" s="5"/>
      <c r="NIV215" s="5"/>
      <c r="NIX215" s="5"/>
      <c r="NJD215" s="5"/>
      <c r="NJF215" s="5"/>
      <c r="NJN215" s="5"/>
      <c r="NJP215" s="5"/>
      <c r="NJV215" s="5"/>
      <c r="NJX215" s="5"/>
      <c r="NKF215" s="5"/>
      <c r="NKH215" s="5"/>
      <c r="NKN215" s="5"/>
      <c r="NKP215" s="5"/>
      <c r="NKX215" s="5"/>
      <c r="NKZ215" s="5"/>
      <c r="NLF215" s="5"/>
      <c r="NLH215" s="5"/>
      <c r="NLP215" s="5"/>
      <c r="NLR215" s="5"/>
      <c r="NLX215" s="5"/>
      <c r="NLZ215" s="5"/>
      <c r="NMH215" s="5"/>
      <c r="NMJ215" s="5"/>
      <c r="NMP215" s="5"/>
      <c r="NMR215" s="5"/>
      <c r="NMZ215" s="5"/>
      <c r="NNB215" s="5"/>
      <c r="NNH215" s="5"/>
      <c r="NNJ215" s="5"/>
      <c r="NNR215" s="5"/>
      <c r="NNT215" s="5"/>
      <c r="NNZ215" s="5"/>
      <c r="NOB215" s="5"/>
      <c r="NOJ215" s="5"/>
      <c r="NOL215" s="5"/>
      <c r="NOR215" s="5"/>
      <c r="NOT215" s="5"/>
      <c r="NPB215" s="5"/>
      <c r="NPD215" s="5"/>
      <c r="NPJ215" s="5"/>
      <c r="NPL215" s="5"/>
      <c r="NPT215" s="5"/>
      <c r="NPV215" s="5"/>
      <c r="NQB215" s="5"/>
      <c r="NQD215" s="5"/>
      <c r="NQL215" s="5"/>
      <c r="NQN215" s="5"/>
      <c r="NQT215" s="5"/>
      <c r="NQV215" s="5"/>
      <c r="NRD215" s="5"/>
      <c r="NRF215" s="5"/>
      <c r="NRL215" s="5"/>
      <c r="NRN215" s="5"/>
      <c r="NRV215" s="5"/>
      <c r="NRX215" s="5"/>
      <c r="NSD215" s="5"/>
      <c r="NSF215" s="5"/>
      <c r="NSN215" s="5"/>
      <c r="NSP215" s="5"/>
      <c r="NSV215" s="5"/>
      <c r="NSX215" s="5"/>
      <c r="NTF215" s="5"/>
      <c r="NTH215" s="5"/>
      <c r="NTN215" s="5"/>
      <c r="NTP215" s="5"/>
      <c r="NTX215" s="5"/>
      <c r="NTZ215" s="5"/>
      <c r="NUF215" s="5"/>
      <c r="NUH215" s="5"/>
      <c r="NUP215" s="5"/>
      <c r="NUR215" s="5"/>
      <c r="NUX215" s="5"/>
      <c r="NUZ215" s="5"/>
      <c r="NVH215" s="5"/>
      <c r="NVJ215" s="5"/>
      <c r="NVP215" s="5"/>
      <c r="NVR215" s="5"/>
      <c r="NVZ215" s="5"/>
      <c r="NWB215" s="5"/>
      <c r="NWH215" s="5"/>
      <c r="NWJ215" s="5"/>
      <c r="NWR215" s="5"/>
      <c r="NWT215" s="5"/>
      <c r="NWZ215" s="5"/>
      <c r="NXB215" s="5"/>
      <c r="NXJ215" s="5"/>
      <c r="NXL215" s="5"/>
      <c r="NXR215" s="5"/>
      <c r="NXT215" s="5"/>
      <c r="NYB215" s="5"/>
      <c r="NYD215" s="5"/>
      <c r="NYJ215" s="5"/>
      <c r="NYL215" s="5"/>
      <c r="NYT215" s="5"/>
      <c r="NYV215" s="5"/>
      <c r="NZB215" s="5"/>
      <c r="NZD215" s="5"/>
      <c r="NZL215" s="5"/>
      <c r="NZN215" s="5"/>
      <c r="NZT215" s="5"/>
      <c r="NZV215" s="5"/>
      <c r="OAD215" s="5"/>
      <c r="OAF215" s="5"/>
      <c r="OAL215" s="5"/>
      <c r="OAN215" s="5"/>
      <c r="OAV215" s="5"/>
      <c r="OAX215" s="5"/>
      <c r="OBD215" s="5"/>
      <c r="OBF215" s="5"/>
      <c r="OBN215" s="5"/>
      <c r="OBP215" s="5"/>
      <c r="OBV215" s="5"/>
      <c r="OBX215" s="5"/>
      <c r="OCF215" s="5"/>
      <c r="OCH215" s="5"/>
      <c r="OCN215" s="5"/>
      <c r="OCP215" s="5"/>
      <c r="OCX215" s="5"/>
      <c r="OCZ215" s="5"/>
      <c r="ODF215" s="5"/>
      <c r="ODH215" s="5"/>
      <c r="ODP215" s="5"/>
      <c r="ODR215" s="5"/>
      <c r="ODX215" s="5"/>
      <c r="ODZ215" s="5"/>
      <c r="OEH215" s="5"/>
      <c r="OEJ215" s="5"/>
      <c r="OEP215" s="5"/>
      <c r="OER215" s="5"/>
      <c r="OEZ215" s="5"/>
      <c r="OFB215" s="5"/>
      <c r="OFH215" s="5"/>
      <c r="OFJ215" s="5"/>
      <c r="OFR215" s="5"/>
      <c r="OFT215" s="5"/>
      <c r="OFZ215" s="5"/>
      <c r="OGB215" s="5"/>
      <c r="OGJ215" s="5"/>
      <c r="OGL215" s="5"/>
      <c r="OGR215" s="5"/>
      <c r="OGT215" s="5"/>
      <c r="OHB215" s="5"/>
      <c r="OHD215" s="5"/>
      <c r="OHJ215" s="5"/>
      <c r="OHL215" s="5"/>
      <c r="OHT215" s="5"/>
      <c r="OHV215" s="5"/>
      <c r="OIB215" s="5"/>
      <c r="OID215" s="5"/>
      <c r="OIL215" s="5"/>
      <c r="OIN215" s="5"/>
      <c r="OIT215" s="5"/>
      <c r="OIV215" s="5"/>
      <c r="OJD215" s="5"/>
      <c r="OJF215" s="5"/>
      <c r="OJL215" s="5"/>
      <c r="OJN215" s="5"/>
      <c r="OJV215" s="5"/>
      <c r="OJX215" s="5"/>
      <c r="OKD215" s="5"/>
      <c r="OKF215" s="5"/>
      <c r="OKN215" s="5"/>
      <c r="OKP215" s="5"/>
      <c r="OKV215" s="5"/>
      <c r="OKX215" s="5"/>
      <c r="OLF215" s="5"/>
      <c r="OLH215" s="5"/>
      <c r="OLN215" s="5"/>
      <c r="OLP215" s="5"/>
      <c r="OLX215" s="5"/>
      <c r="OLZ215" s="5"/>
      <c r="OMF215" s="5"/>
      <c r="OMH215" s="5"/>
      <c r="OMP215" s="5"/>
      <c r="OMR215" s="5"/>
      <c r="OMX215" s="5"/>
      <c r="OMZ215" s="5"/>
      <c r="ONH215" s="5"/>
      <c r="ONJ215" s="5"/>
      <c r="ONP215" s="5"/>
      <c r="ONR215" s="5"/>
      <c r="ONZ215" s="5"/>
      <c r="OOB215" s="5"/>
      <c r="OOH215" s="5"/>
      <c r="OOJ215" s="5"/>
      <c r="OOR215" s="5"/>
      <c r="OOT215" s="5"/>
      <c r="OOZ215" s="5"/>
      <c r="OPB215" s="5"/>
      <c r="OPJ215" s="5"/>
      <c r="OPL215" s="5"/>
      <c r="OPR215" s="5"/>
      <c r="OPT215" s="5"/>
      <c r="OQB215" s="5"/>
      <c r="OQD215" s="5"/>
      <c r="OQJ215" s="5"/>
      <c r="OQL215" s="5"/>
      <c r="OQT215" s="5"/>
      <c r="OQV215" s="5"/>
      <c r="ORB215" s="5"/>
      <c r="ORD215" s="5"/>
      <c r="ORL215" s="5"/>
      <c r="ORN215" s="5"/>
      <c r="ORT215" s="5"/>
      <c r="ORV215" s="5"/>
      <c r="OSD215" s="5"/>
      <c r="OSF215" s="5"/>
      <c r="OSL215" s="5"/>
      <c r="OSN215" s="5"/>
      <c r="OSV215" s="5"/>
      <c r="OSX215" s="5"/>
      <c r="OTD215" s="5"/>
      <c r="OTF215" s="5"/>
      <c r="OTN215" s="5"/>
      <c r="OTP215" s="5"/>
      <c r="OTV215" s="5"/>
      <c r="OTX215" s="5"/>
      <c r="OUF215" s="5"/>
      <c r="OUH215" s="5"/>
      <c r="OUN215" s="5"/>
      <c r="OUP215" s="5"/>
      <c r="OUX215" s="5"/>
      <c r="OUZ215" s="5"/>
      <c r="OVF215" s="5"/>
      <c r="OVH215" s="5"/>
      <c r="OVP215" s="5"/>
      <c r="OVR215" s="5"/>
      <c r="OVX215" s="5"/>
      <c r="OVZ215" s="5"/>
      <c r="OWH215" s="5"/>
      <c r="OWJ215" s="5"/>
      <c r="OWP215" s="5"/>
      <c r="OWR215" s="5"/>
      <c r="OWZ215" s="5"/>
      <c r="OXB215" s="5"/>
      <c r="OXH215" s="5"/>
      <c r="OXJ215" s="5"/>
      <c r="OXR215" s="5"/>
      <c r="OXT215" s="5"/>
      <c r="OXZ215" s="5"/>
      <c r="OYB215" s="5"/>
      <c r="OYJ215" s="5"/>
      <c r="OYL215" s="5"/>
      <c r="OYR215" s="5"/>
      <c r="OYT215" s="5"/>
      <c r="OZB215" s="5"/>
      <c r="OZD215" s="5"/>
      <c r="OZJ215" s="5"/>
      <c r="OZL215" s="5"/>
      <c r="OZT215" s="5"/>
      <c r="OZV215" s="5"/>
      <c r="PAB215" s="5"/>
      <c r="PAD215" s="5"/>
      <c r="PAL215" s="5"/>
      <c r="PAN215" s="5"/>
      <c r="PAT215" s="5"/>
      <c r="PAV215" s="5"/>
      <c r="PBD215" s="5"/>
      <c r="PBF215" s="5"/>
      <c r="PBL215" s="5"/>
      <c r="PBN215" s="5"/>
      <c r="PBV215" s="5"/>
      <c r="PBX215" s="5"/>
      <c r="PCD215" s="5"/>
      <c r="PCF215" s="5"/>
      <c r="PCN215" s="5"/>
      <c r="PCP215" s="5"/>
      <c r="PCV215" s="5"/>
      <c r="PCX215" s="5"/>
      <c r="PDF215" s="5"/>
      <c r="PDH215" s="5"/>
      <c r="PDN215" s="5"/>
      <c r="PDP215" s="5"/>
      <c r="PDX215" s="5"/>
      <c r="PDZ215" s="5"/>
      <c r="PEF215" s="5"/>
      <c r="PEH215" s="5"/>
      <c r="PEP215" s="5"/>
      <c r="PER215" s="5"/>
      <c r="PEX215" s="5"/>
      <c r="PEZ215" s="5"/>
      <c r="PFH215" s="5"/>
      <c r="PFJ215" s="5"/>
      <c r="PFP215" s="5"/>
      <c r="PFR215" s="5"/>
      <c r="PFZ215" s="5"/>
      <c r="PGB215" s="5"/>
      <c r="PGH215" s="5"/>
      <c r="PGJ215" s="5"/>
      <c r="PGR215" s="5"/>
      <c r="PGT215" s="5"/>
      <c r="PGZ215" s="5"/>
      <c r="PHB215" s="5"/>
      <c r="PHJ215" s="5"/>
      <c r="PHL215" s="5"/>
      <c r="PHR215" s="5"/>
      <c r="PHT215" s="5"/>
      <c r="PIB215" s="5"/>
      <c r="PID215" s="5"/>
      <c r="PIJ215" s="5"/>
      <c r="PIL215" s="5"/>
      <c r="PIT215" s="5"/>
      <c r="PIV215" s="5"/>
      <c r="PJB215" s="5"/>
      <c r="PJD215" s="5"/>
      <c r="PJL215" s="5"/>
      <c r="PJN215" s="5"/>
      <c r="PJT215" s="5"/>
      <c r="PJV215" s="5"/>
      <c r="PKD215" s="5"/>
      <c r="PKF215" s="5"/>
      <c r="PKL215" s="5"/>
      <c r="PKN215" s="5"/>
      <c r="PKV215" s="5"/>
      <c r="PKX215" s="5"/>
      <c r="PLD215" s="5"/>
      <c r="PLF215" s="5"/>
      <c r="PLN215" s="5"/>
      <c r="PLP215" s="5"/>
      <c r="PLV215" s="5"/>
      <c r="PLX215" s="5"/>
      <c r="PMF215" s="5"/>
      <c r="PMH215" s="5"/>
      <c r="PMN215" s="5"/>
      <c r="PMP215" s="5"/>
      <c r="PMX215" s="5"/>
      <c r="PMZ215" s="5"/>
      <c r="PNF215" s="5"/>
      <c r="PNH215" s="5"/>
      <c r="PNP215" s="5"/>
      <c r="PNR215" s="5"/>
      <c r="PNX215" s="5"/>
      <c r="PNZ215" s="5"/>
      <c r="POH215" s="5"/>
      <c r="POJ215" s="5"/>
      <c r="POP215" s="5"/>
      <c r="POR215" s="5"/>
      <c r="POZ215" s="5"/>
      <c r="PPB215" s="5"/>
      <c r="PPH215" s="5"/>
      <c r="PPJ215" s="5"/>
      <c r="PPR215" s="5"/>
      <c r="PPT215" s="5"/>
      <c r="PPZ215" s="5"/>
      <c r="PQB215" s="5"/>
      <c r="PQJ215" s="5"/>
      <c r="PQL215" s="5"/>
      <c r="PQR215" s="5"/>
      <c r="PQT215" s="5"/>
      <c r="PRB215" s="5"/>
      <c r="PRD215" s="5"/>
      <c r="PRJ215" s="5"/>
      <c r="PRL215" s="5"/>
      <c r="PRT215" s="5"/>
      <c r="PRV215" s="5"/>
      <c r="PSB215" s="5"/>
      <c r="PSD215" s="5"/>
      <c r="PSL215" s="5"/>
      <c r="PSN215" s="5"/>
      <c r="PST215" s="5"/>
      <c r="PSV215" s="5"/>
      <c r="PTD215" s="5"/>
      <c r="PTF215" s="5"/>
      <c r="PTL215" s="5"/>
      <c r="PTN215" s="5"/>
      <c r="PTV215" s="5"/>
      <c r="PTX215" s="5"/>
      <c r="PUD215" s="5"/>
      <c r="PUF215" s="5"/>
      <c r="PUN215" s="5"/>
      <c r="PUP215" s="5"/>
      <c r="PUV215" s="5"/>
      <c r="PUX215" s="5"/>
      <c r="PVF215" s="5"/>
      <c r="PVH215" s="5"/>
      <c r="PVN215" s="5"/>
      <c r="PVP215" s="5"/>
      <c r="PVX215" s="5"/>
      <c r="PVZ215" s="5"/>
      <c r="PWF215" s="5"/>
      <c r="PWH215" s="5"/>
      <c r="PWP215" s="5"/>
      <c r="PWR215" s="5"/>
      <c r="PWX215" s="5"/>
      <c r="PWZ215" s="5"/>
      <c r="PXH215" s="5"/>
      <c r="PXJ215" s="5"/>
      <c r="PXP215" s="5"/>
      <c r="PXR215" s="5"/>
      <c r="PXZ215" s="5"/>
      <c r="PYB215" s="5"/>
      <c r="PYH215" s="5"/>
      <c r="PYJ215" s="5"/>
      <c r="PYR215" s="5"/>
      <c r="PYT215" s="5"/>
      <c r="PYZ215" s="5"/>
      <c r="PZB215" s="5"/>
      <c r="PZJ215" s="5"/>
      <c r="PZL215" s="5"/>
      <c r="PZR215" s="5"/>
      <c r="PZT215" s="5"/>
      <c r="QAB215" s="5"/>
      <c r="QAD215" s="5"/>
      <c r="QAJ215" s="5"/>
      <c r="QAL215" s="5"/>
      <c r="QAT215" s="5"/>
      <c r="QAV215" s="5"/>
      <c r="QBB215" s="5"/>
      <c r="QBD215" s="5"/>
      <c r="QBL215" s="5"/>
      <c r="QBN215" s="5"/>
      <c r="QBT215" s="5"/>
      <c r="QBV215" s="5"/>
      <c r="QCD215" s="5"/>
      <c r="QCF215" s="5"/>
      <c r="QCL215" s="5"/>
      <c r="QCN215" s="5"/>
      <c r="QCV215" s="5"/>
      <c r="QCX215" s="5"/>
      <c r="QDD215" s="5"/>
      <c r="QDF215" s="5"/>
      <c r="QDN215" s="5"/>
      <c r="QDP215" s="5"/>
      <c r="QDV215" s="5"/>
      <c r="QDX215" s="5"/>
      <c r="QEF215" s="5"/>
      <c r="QEH215" s="5"/>
      <c r="QEN215" s="5"/>
      <c r="QEP215" s="5"/>
      <c r="QEX215" s="5"/>
      <c r="QEZ215" s="5"/>
      <c r="QFF215" s="5"/>
      <c r="QFH215" s="5"/>
      <c r="QFP215" s="5"/>
      <c r="QFR215" s="5"/>
      <c r="QFX215" s="5"/>
      <c r="QFZ215" s="5"/>
      <c r="QGH215" s="5"/>
      <c r="QGJ215" s="5"/>
      <c r="QGP215" s="5"/>
      <c r="QGR215" s="5"/>
      <c r="QGZ215" s="5"/>
      <c r="QHB215" s="5"/>
      <c r="QHH215" s="5"/>
      <c r="QHJ215" s="5"/>
      <c r="QHR215" s="5"/>
      <c r="QHT215" s="5"/>
      <c r="QHZ215" s="5"/>
      <c r="QIB215" s="5"/>
      <c r="QIJ215" s="5"/>
      <c r="QIL215" s="5"/>
      <c r="QIR215" s="5"/>
      <c r="QIT215" s="5"/>
      <c r="QJB215" s="5"/>
      <c r="QJD215" s="5"/>
      <c r="QJJ215" s="5"/>
      <c r="QJL215" s="5"/>
      <c r="QJT215" s="5"/>
      <c r="QJV215" s="5"/>
      <c r="QKB215" s="5"/>
      <c r="QKD215" s="5"/>
      <c r="QKL215" s="5"/>
      <c r="QKN215" s="5"/>
      <c r="QKT215" s="5"/>
      <c r="QKV215" s="5"/>
      <c r="QLD215" s="5"/>
      <c r="QLF215" s="5"/>
      <c r="QLL215" s="5"/>
      <c r="QLN215" s="5"/>
      <c r="QLV215" s="5"/>
      <c r="QLX215" s="5"/>
      <c r="QMD215" s="5"/>
      <c r="QMF215" s="5"/>
      <c r="QMN215" s="5"/>
      <c r="QMP215" s="5"/>
      <c r="QMV215" s="5"/>
      <c r="QMX215" s="5"/>
      <c r="QNF215" s="5"/>
      <c r="QNH215" s="5"/>
      <c r="QNN215" s="5"/>
      <c r="QNP215" s="5"/>
      <c r="QNX215" s="5"/>
      <c r="QNZ215" s="5"/>
      <c r="QOF215" s="5"/>
      <c r="QOH215" s="5"/>
      <c r="QOP215" s="5"/>
      <c r="QOR215" s="5"/>
      <c r="QOX215" s="5"/>
      <c r="QOZ215" s="5"/>
      <c r="QPH215" s="5"/>
      <c r="QPJ215" s="5"/>
      <c r="QPP215" s="5"/>
      <c r="QPR215" s="5"/>
      <c r="QPZ215" s="5"/>
      <c r="QQB215" s="5"/>
      <c r="QQH215" s="5"/>
      <c r="QQJ215" s="5"/>
      <c r="QQR215" s="5"/>
      <c r="QQT215" s="5"/>
      <c r="QQZ215" s="5"/>
      <c r="QRB215" s="5"/>
      <c r="QRJ215" s="5"/>
      <c r="QRL215" s="5"/>
      <c r="QRR215" s="5"/>
      <c r="QRT215" s="5"/>
      <c r="QSB215" s="5"/>
      <c r="QSD215" s="5"/>
      <c r="QSJ215" s="5"/>
      <c r="QSL215" s="5"/>
      <c r="QST215" s="5"/>
      <c r="QSV215" s="5"/>
      <c r="QTB215" s="5"/>
      <c r="QTD215" s="5"/>
      <c r="QTL215" s="5"/>
      <c r="QTN215" s="5"/>
      <c r="QTT215" s="5"/>
      <c r="QTV215" s="5"/>
      <c r="QUD215" s="5"/>
      <c r="QUF215" s="5"/>
      <c r="QUL215" s="5"/>
      <c r="QUN215" s="5"/>
      <c r="QUV215" s="5"/>
      <c r="QUX215" s="5"/>
      <c r="QVD215" s="5"/>
      <c r="QVF215" s="5"/>
      <c r="QVN215" s="5"/>
      <c r="QVP215" s="5"/>
      <c r="QVV215" s="5"/>
      <c r="QVX215" s="5"/>
      <c r="QWF215" s="5"/>
      <c r="QWH215" s="5"/>
      <c r="QWN215" s="5"/>
      <c r="QWP215" s="5"/>
      <c r="QWX215" s="5"/>
      <c r="QWZ215" s="5"/>
      <c r="QXF215" s="5"/>
      <c r="QXH215" s="5"/>
      <c r="QXP215" s="5"/>
      <c r="QXR215" s="5"/>
      <c r="QXX215" s="5"/>
      <c r="QXZ215" s="5"/>
      <c r="QYH215" s="5"/>
      <c r="QYJ215" s="5"/>
      <c r="QYP215" s="5"/>
      <c r="QYR215" s="5"/>
      <c r="QYZ215" s="5"/>
      <c r="QZB215" s="5"/>
      <c r="QZH215" s="5"/>
      <c r="QZJ215" s="5"/>
      <c r="QZR215" s="5"/>
      <c r="QZT215" s="5"/>
      <c r="QZZ215" s="5"/>
      <c r="RAB215" s="5"/>
      <c r="RAJ215" s="5"/>
      <c r="RAL215" s="5"/>
      <c r="RAR215" s="5"/>
      <c r="RAT215" s="5"/>
      <c r="RBB215" s="5"/>
      <c r="RBD215" s="5"/>
      <c r="RBJ215" s="5"/>
      <c r="RBL215" s="5"/>
      <c r="RBT215" s="5"/>
      <c r="RBV215" s="5"/>
      <c r="RCB215" s="5"/>
      <c r="RCD215" s="5"/>
      <c r="RCL215" s="5"/>
      <c r="RCN215" s="5"/>
      <c r="RCT215" s="5"/>
      <c r="RCV215" s="5"/>
      <c r="RDD215" s="5"/>
      <c r="RDF215" s="5"/>
      <c r="RDL215" s="5"/>
      <c r="RDN215" s="5"/>
      <c r="RDV215" s="5"/>
      <c r="RDX215" s="5"/>
      <c r="RED215" s="5"/>
      <c r="REF215" s="5"/>
      <c r="REN215" s="5"/>
      <c r="REP215" s="5"/>
      <c r="REV215" s="5"/>
      <c r="REX215" s="5"/>
      <c r="RFF215" s="5"/>
      <c r="RFH215" s="5"/>
      <c r="RFN215" s="5"/>
      <c r="RFP215" s="5"/>
      <c r="RFX215" s="5"/>
      <c r="RFZ215" s="5"/>
      <c r="RGF215" s="5"/>
      <c r="RGH215" s="5"/>
      <c r="RGP215" s="5"/>
      <c r="RGR215" s="5"/>
      <c r="RGX215" s="5"/>
      <c r="RGZ215" s="5"/>
      <c r="RHH215" s="5"/>
      <c r="RHJ215" s="5"/>
      <c r="RHP215" s="5"/>
      <c r="RHR215" s="5"/>
      <c r="RHZ215" s="5"/>
      <c r="RIB215" s="5"/>
      <c r="RIH215" s="5"/>
      <c r="RIJ215" s="5"/>
      <c r="RIR215" s="5"/>
      <c r="RIT215" s="5"/>
      <c r="RIZ215" s="5"/>
      <c r="RJB215" s="5"/>
      <c r="RJJ215" s="5"/>
      <c r="RJL215" s="5"/>
      <c r="RJR215" s="5"/>
      <c r="RJT215" s="5"/>
      <c r="RKB215" s="5"/>
      <c r="RKD215" s="5"/>
      <c r="RKJ215" s="5"/>
      <c r="RKL215" s="5"/>
      <c r="RKT215" s="5"/>
      <c r="RKV215" s="5"/>
      <c r="RLB215" s="5"/>
      <c r="RLD215" s="5"/>
      <c r="RLL215" s="5"/>
      <c r="RLN215" s="5"/>
      <c r="RLT215" s="5"/>
      <c r="RLV215" s="5"/>
      <c r="RMD215" s="5"/>
      <c r="RMF215" s="5"/>
      <c r="RML215" s="5"/>
      <c r="RMN215" s="5"/>
      <c r="RMV215" s="5"/>
      <c r="RMX215" s="5"/>
      <c r="RND215" s="5"/>
      <c r="RNF215" s="5"/>
      <c r="RNN215" s="5"/>
      <c r="RNP215" s="5"/>
      <c r="RNV215" s="5"/>
      <c r="RNX215" s="5"/>
      <c r="ROF215" s="5"/>
      <c r="ROH215" s="5"/>
      <c r="RON215" s="5"/>
      <c r="ROP215" s="5"/>
      <c r="ROX215" s="5"/>
      <c r="ROZ215" s="5"/>
      <c r="RPF215" s="5"/>
      <c r="RPH215" s="5"/>
      <c r="RPP215" s="5"/>
      <c r="RPR215" s="5"/>
      <c r="RPX215" s="5"/>
      <c r="RPZ215" s="5"/>
      <c r="RQH215" s="5"/>
      <c r="RQJ215" s="5"/>
      <c r="RQP215" s="5"/>
      <c r="RQR215" s="5"/>
      <c r="RQZ215" s="5"/>
      <c r="RRB215" s="5"/>
      <c r="RRH215" s="5"/>
      <c r="RRJ215" s="5"/>
      <c r="RRR215" s="5"/>
      <c r="RRT215" s="5"/>
      <c r="RRZ215" s="5"/>
      <c r="RSB215" s="5"/>
      <c r="RSJ215" s="5"/>
      <c r="RSL215" s="5"/>
      <c r="RSR215" s="5"/>
      <c r="RST215" s="5"/>
      <c r="RTB215" s="5"/>
      <c r="RTD215" s="5"/>
      <c r="RTJ215" s="5"/>
      <c r="RTL215" s="5"/>
      <c r="RTT215" s="5"/>
      <c r="RTV215" s="5"/>
      <c r="RUB215" s="5"/>
      <c r="RUD215" s="5"/>
      <c r="RUL215" s="5"/>
      <c r="RUN215" s="5"/>
      <c r="RUT215" s="5"/>
      <c r="RUV215" s="5"/>
      <c r="RVD215" s="5"/>
      <c r="RVF215" s="5"/>
      <c r="RVL215" s="5"/>
      <c r="RVN215" s="5"/>
      <c r="RVV215" s="5"/>
      <c r="RVX215" s="5"/>
      <c r="RWD215" s="5"/>
      <c r="RWF215" s="5"/>
      <c r="RWN215" s="5"/>
      <c r="RWP215" s="5"/>
      <c r="RWV215" s="5"/>
      <c r="RWX215" s="5"/>
      <c r="RXF215" s="5"/>
      <c r="RXH215" s="5"/>
      <c r="RXN215" s="5"/>
      <c r="RXP215" s="5"/>
      <c r="RXX215" s="5"/>
      <c r="RXZ215" s="5"/>
      <c r="RYF215" s="5"/>
      <c r="RYH215" s="5"/>
      <c r="RYP215" s="5"/>
      <c r="RYR215" s="5"/>
      <c r="RYX215" s="5"/>
      <c r="RYZ215" s="5"/>
      <c r="RZH215" s="5"/>
      <c r="RZJ215" s="5"/>
      <c r="RZP215" s="5"/>
      <c r="RZR215" s="5"/>
      <c r="RZZ215" s="5"/>
      <c r="SAB215" s="5"/>
      <c r="SAH215" s="5"/>
      <c r="SAJ215" s="5"/>
      <c r="SAR215" s="5"/>
      <c r="SAT215" s="5"/>
      <c r="SAZ215" s="5"/>
      <c r="SBB215" s="5"/>
      <c r="SBJ215" s="5"/>
      <c r="SBL215" s="5"/>
      <c r="SBR215" s="5"/>
      <c r="SBT215" s="5"/>
      <c r="SCB215" s="5"/>
      <c r="SCD215" s="5"/>
      <c r="SCJ215" s="5"/>
      <c r="SCL215" s="5"/>
      <c r="SCT215" s="5"/>
      <c r="SCV215" s="5"/>
      <c r="SDB215" s="5"/>
      <c r="SDD215" s="5"/>
      <c r="SDL215" s="5"/>
      <c r="SDN215" s="5"/>
      <c r="SDT215" s="5"/>
      <c r="SDV215" s="5"/>
      <c r="SED215" s="5"/>
      <c r="SEF215" s="5"/>
      <c r="SEL215" s="5"/>
      <c r="SEN215" s="5"/>
      <c r="SEV215" s="5"/>
      <c r="SEX215" s="5"/>
      <c r="SFD215" s="5"/>
      <c r="SFF215" s="5"/>
      <c r="SFN215" s="5"/>
      <c r="SFP215" s="5"/>
      <c r="SFV215" s="5"/>
      <c r="SFX215" s="5"/>
      <c r="SGF215" s="5"/>
      <c r="SGH215" s="5"/>
      <c r="SGN215" s="5"/>
      <c r="SGP215" s="5"/>
      <c r="SGX215" s="5"/>
      <c r="SGZ215" s="5"/>
      <c r="SHF215" s="5"/>
      <c r="SHH215" s="5"/>
      <c r="SHP215" s="5"/>
      <c r="SHR215" s="5"/>
      <c r="SHX215" s="5"/>
      <c r="SHZ215" s="5"/>
      <c r="SIH215" s="5"/>
      <c r="SIJ215" s="5"/>
      <c r="SIP215" s="5"/>
      <c r="SIR215" s="5"/>
      <c r="SIZ215" s="5"/>
      <c r="SJB215" s="5"/>
      <c r="SJH215" s="5"/>
      <c r="SJJ215" s="5"/>
      <c r="SJR215" s="5"/>
      <c r="SJT215" s="5"/>
      <c r="SJZ215" s="5"/>
      <c r="SKB215" s="5"/>
      <c r="SKJ215" s="5"/>
      <c r="SKL215" s="5"/>
      <c r="SKR215" s="5"/>
      <c r="SKT215" s="5"/>
      <c r="SLB215" s="5"/>
      <c r="SLD215" s="5"/>
      <c r="SLJ215" s="5"/>
      <c r="SLL215" s="5"/>
      <c r="SLT215" s="5"/>
      <c r="SLV215" s="5"/>
      <c r="SMB215" s="5"/>
      <c r="SMD215" s="5"/>
      <c r="SML215" s="5"/>
      <c r="SMN215" s="5"/>
      <c r="SMT215" s="5"/>
      <c r="SMV215" s="5"/>
      <c r="SND215" s="5"/>
      <c r="SNF215" s="5"/>
      <c r="SNL215" s="5"/>
      <c r="SNN215" s="5"/>
      <c r="SNV215" s="5"/>
      <c r="SNX215" s="5"/>
      <c r="SOD215" s="5"/>
      <c r="SOF215" s="5"/>
      <c r="SON215" s="5"/>
      <c r="SOP215" s="5"/>
      <c r="SOV215" s="5"/>
      <c r="SOX215" s="5"/>
      <c r="SPF215" s="5"/>
      <c r="SPH215" s="5"/>
      <c r="SPN215" s="5"/>
      <c r="SPP215" s="5"/>
      <c r="SPX215" s="5"/>
      <c r="SPZ215" s="5"/>
      <c r="SQF215" s="5"/>
      <c r="SQH215" s="5"/>
      <c r="SQP215" s="5"/>
      <c r="SQR215" s="5"/>
      <c r="SQX215" s="5"/>
      <c r="SQZ215" s="5"/>
      <c r="SRH215" s="5"/>
      <c r="SRJ215" s="5"/>
      <c r="SRP215" s="5"/>
      <c r="SRR215" s="5"/>
      <c r="SRZ215" s="5"/>
      <c r="SSB215" s="5"/>
      <c r="SSH215" s="5"/>
      <c r="SSJ215" s="5"/>
      <c r="SSR215" s="5"/>
      <c r="SST215" s="5"/>
      <c r="SSZ215" s="5"/>
      <c r="STB215" s="5"/>
      <c r="STJ215" s="5"/>
      <c r="STL215" s="5"/>
      <c r="STR215" s="5"/>
      <c r="STT215" s="5"/>
      <c r="SUB215" s="5"/>
      <c r="SUD215" s="5"/>
      <c r="SUJ215" s="5"/>
      <c r="SUL215" s="5"/>
      <c r="SUT215" s="5"/>
      <c r="SUV215" s="5"/>
      <c r="SVB215" s="5"/>
      <c r="SVD215" s="5"/>
      <c r="SVL215" s="5"/>
      <c r="SVN215" s="5"/>
      <c r="SVT215" s="5"/>
      <c r="SVV215" s="5"/>
      <c r="SWD215" s="5"/>
      <c r="SWF215" s="5"/>
      <c r="SWL215" s="5"/>
      <c r="SWN215" s="5"/>
      <c r="SWV215" s="5"/>
      <c r="SWX215" s="5"/>
      <c r="SXD215" s="5"/>
      <c r="SXF215" s="5"/>
      <c r="SXN215" s="5"/>
      <c r="SXP215" s="5"/>
      <c r="SXV215" s="5"/>
      <c r="SXX215" s="5"/>
      <c r="SYF215" s="5"/>
      <c r="SYH215" s="5"/>
      <c r="SYN215" s="5"/>
      <c r="SYP215" s="5"/>
      <c r="SYX215" s="5"/>
      <c r="SYZ215" s="5"/>
      <c r="SZF215" s="5"/>
      <c r="SZH215" s="5"/>
      <c r="SZP215" s="5"/>
      <c r="SZR215" s="5"/>
      <c r="SZX215" s="5"/>
      <c r="SZZ215" s="5"/>
      <c r="TAH215" s="5"/>
      <c r="TAJ215" s="5"/>
      <c r="TAP215" s="5"/>
      <c r="TAR215" s="5"/>
      <c r="TAZ215" s="5"/>
      <c r="TBB215" s="5"/>
      <c r="TBH215" s="5"/>
      <c r="TBJ215" s="5"/>
      <c r="TBR215" s="5"/>
      <c r="TBT215" s="5"/>
      <c r="TBZ215" s="5"/>
      <c r="TCB215" s="5"/>
      <c r="TCJ215" s="5"/>
      <c r="TCL215" s="5"/>
      <c r="TCR215" s="5"/>
      <c r="TCT215" s="5"/>
      <c r="TDB215" s="5"/>
      <c r="TDD215" s="5"/>
      <c r="TDJ215" s="5"/>
      <c r="TDL215" s="5"/>
      <c r="TDT215" s="5"/>
      <c r="TDV215" s="5"/>
      <c r="TEB215" s="5"/>
      <c r="TED215" s="5"/>
      <c r="TEL215" s="5"/>
      <c r="TEN215" s="5"/>
      <c r="TET215" s="5"/>
      <c r="TEV215" s="5"/>
      <c r="TFD215" s="5"/>
      <c r="TFF215" s="5"/>
      <c r="TFL215" s="5"/>
      <c r="TFN215" s="5"/>
      <c r="TFV215" s="5"/>
      <c r="TFX215" s="5"/>
      <c r="TGD215" s="5"/>
      <c r="TGF215" s="5"/>
      <c r="TGN215" s="5"/>
      <c r="TGP215" s="5"/>
      <c r="TGV215" s="5"/>
      <c r="TGX215" s="5"/>
      <c r="THF215" s="5"/>
      <c r="THH215" s="5"/>
      <c r="THN215" s="5"/>
      <c r="THP215" s="5"/>
      <c r="THX215" s="5"/>
      <c r="THZ215" s="5"/>
      <c r="TIF215" s="5"/>
      <c r="TIH215" s="5"/>
      <c r="TIP215" s="5"/>
      <c r="TIR215" s="5"/>
      <c r="TIX215" s="5"/>
      <c r="TIZ215" s="5"/>
      <c r="TJH215" s="5"/>
      <c r="TJJ215" s="5"/>
      <c r="TJP215" s="5"/>
      <c r="TJR215" s="5"/>
      <c r="TJZ215" s="5"/>
      <c r="TKB215" s="5"/>
      <c r="TKH215" s="5"/>
      <c r="TKJ215" s="5"/>
      <c r="TKR215" s="5"/>
      <c r="TKT215" s="5"/>
      <c r="TKZ215" s="5"/>
      <c r="TLB215" s="5"/>
      <c r="TLJ215" s="5"/>
      <c r="TLL215" s="5"/>
      <c r="TLR215" s="5"/>
      <c r="TLT215" s="5"/>
      <c r="TMB215" s="5"/>
      <c r="TMD215" s="5"/>
      <c r="TMJ215" s="5"/>
      <c r="TML215" s="5"/>
      <c r="TMT215" s="5"/>
      <c r="TMV215" s="5"/>
      <c r="TNB215" s="5"/>
      <c r="TND215" s="5"/>
      <c r="TNL215" s="5"/>
      <c r="TNN215" s="5"/>
      <c r="TNT215" s="5"/>
      <c r="TNV215" s="5"/>
      <c r="TOD215" s="5"/>
      <c r="TOF215" s="5"/>
      <c r="TOL215" s="5"/>
      <c r="TON215" s="5"/>
      <c r="TOV215" s="5"/>
      <c r="TOX215" s="5"/>
      <c r="TPD215" s="5"/>
      <c r="TPF215" s="5"/>
      <c r="TPN215" s="5"/>
      <c r="TPP215" s="5"/>
      <c r="TPV215" s="5"/>
      <c r="TPX215" s="5"/>
      <c r="TQF215" s="5"/>
      <c r="TQH215" s="5"/>
      <c r="TQN215" s="5"/>
      <c r="TQP215" s="5"/>
      <c r="TQX215" s="5"/>
      <c r="TQZ215" s="5"/>
      <c r="TRF215" s="5"/>
      <c r="TRH215" s="5"/>
      <c r="TRP215" s="5"/>
      <c r="TRR215" s="5"/>
      <c r="TRX215" s="5"/>
      <c r="TRZ215" s="5"/>
      <c r="TSH215" s="5"/>
      <c r="TSJ215" s="5"/>
      <c r="TSP215" s="5"/>
      <c r="TSR215" s="5"/>
      <c r="TSZ215" s="5"/>
      <c r="TTB215" s="5"/>
      <c r="TTH215" s="5"/>
      <c r="TTJ215" s="5"/>
      <c r="TTR215" s="5"/>
      <c r="TTT215" s="5"/>
      <c r="TTZ215" s="5"/>
      <c r="TUB215" s="5"/>
      <c r="TUJ215" s="5"/>
      <c r="TUL215" s="5"/>
      <c r="TUR215" s="5"/>
      <c r="TUT215" s="5"/>
      <c r="TVB215" s="5"/>
      <c r="TVD215" s="5"/>
      <c r="TVJ215" s="5"/>
      <c r="TVL215" s="5"/>
      <c r="TVT215" s="5"/>
      <c r="TVV215" s="5"/>
      <c r="TWB215" s="5"/>
      <c r="TWD215" s="5"/>
      <c r="TWL215" s="5"/>
      <c r="TWN215" s="5"/>
      <c r="TWT215" s="5"/>
      <c r="TWV215" s="5"/>
      <c r="TXD215" s="5"/>
      <c r="TXF215" s="5"/>
      <c r="TXL215" s="5"/>
      <c r="TXN215" s="5"/>
      <c r="TXV215" s="5"/>
      <c r="TXX215" s="5"/>
      <c r="TYD215" s="5"/>
      <c r="TYF215" s="5"/>
      <c r="TYN215" s="5"/>
      <c r="TYP215" s="5"/>
      <c r="TYV215" s="5"/>
      <c r="TYX215" s="5"/>
      <c r="TZF215" s="5"/>
      <c r="TZH215" s="5"/>
      <c r="TZN215" s="5"/>
      <c r="TZP215" s="5"/>
      <c r="TZX215" s="5"/>
      <c r="TZZ215" s="5"/>
      <c r="UAF215" s="5"/>
      <c r="UAH215" s="5"/>
      <c r="UAP215" s="5"/>
      <c r="UAR215" s="5"/>
      <c r="UAX215" s="5"/>
      <c r="UAZ215" s="5"/>
      <c r="UBH215" s="5"/>
      <c r="UBJ215" s="5"/>
      <c r="UBP215" s="5"/>
      <c r="UBR215" s="5"/>
      <c r="UBZ215" s="5"/>
      <c r="UCB215" s="5"/>
      <c r="UCH215" s="5"/>
      <c r="UCJ215" s="5"/>
      <c r="UCR215" s="5"/>
      <c r="UCT215" s="5"/>
      <c r="UCZ215" s="5"/>
      <c r="UDB215" s="5"/>
      <c r="UDJ215" s="5"/>
      <c r="UDL215" s="5"/>
      <c r="UDR215" s="5"/>
      <c r="UDT215" s="5"/>
      <c r="UEB215" s="5"/>
      <c r="UED215" s="5"/>
      <c r="UEJ215" s="5"/>
      <c r="UEL215" s="5"/>
      <c r="UET215" s="5"/>
      <c r="UEV215" s="5"/>
      <c r="UFB215" s="5"/>
      <c r="UFD215" s="5"/>
      <c r="UFL215" s="5"/>
      <c r="UFN215" s="5"/>
      <c r="UFT215" s="5"/>
      <c r="UFV215" s="5"/>
      <c r="UGD215" s="5"/>
      <c r="UGF215" s="5"/>
      <c r="UGL215" s="5"/>
      <c r="UGN215" s="5"/>
      <c r="UGV215" s="5"/>
      <c r="UGX215" s="5"/>
      <c r="UHD215" s="5"/>
      <c r="UHF215" s="5"/>
      <c r="UHN215" s="5"/>
      <c r="UHP215" s="5"/>
      <c r="UHV215" s="5"/>
      <c r="UHX215" s="5"/>
      <c r="UIF215" s="5"/>
      <c r="UIH215" s="5"/>
      <c r="UIN215" s="5"/>
      <c r="UIP215" s="5"/>
      <c r="UIX215" s="5"/>
      <c r="UIZ215" s="5"/>
      <c r="UJF215" s="5"/>
      <c r="UJH215" s="5"/>
      <c r="UJP215" s="5"/>
      <c r="UJR215" s="5"/>
      <c r="UJX215" s="5"/>
      <c r="UJZ215" s="5"/>
      <c r="UKH215" s="5"/>
      <c r="UKJ215" s="5"/>
      <c r="UKP215" s="5"/>
      <c r="UKR215" s="5"/>
      <c r="UKZ215" s="5"/>
      <c r="ULB215" s="5"/>
      <c r="ULH215" s="5"/>
      <c r="ULJ215" s="5"/>
      <c r="ULR215" s="5"/>
      <c r="ULT215" s="5"/>
      <c r="ULZ215" s="5"/>
      <c r="UMB215" s="5"/>
      <c r="UMJ215" s="5"/>
      <c r="UML215" s="5"/>
      <c r="UMR215" s="5"/>
      <c r="UMT215" s="5"/>
      <c r="UNB215" s="5"/>
      <c r="UND215" s="5"/>
      <c r="UNJ215" s="5"/>
      <c r="UNL215" s="5"/>
      <c r="UNT215" s="5"/>
      <c r="UNV215" s="5"/>
      <c r="UOB215" s="5"/>
      <c r="UOD215" s="5"/>
      <c r="UOL215" s="5"/>
      <c r="UON215" s="5"/>
      <c r="UOT215" s="5"/>
      <c r="UOV215" s="5"/>
      <c r="UPD215" s="5"/>
      <c r="UPF215" s="5"/>
      <c r="UPL215" s="5"/>
      <c r="UPN215" s="5"/>
      <c r="UPV215" s="5"/>
      <c r="UPX215" s="5"/>
      <c r="UQD215" s="5"/>
      <c r="UQF215" s="5"/>
      <c r="UQN215" s="5"/>
      <c r="UQP215" s="5"/>
      <c r="UQV215" s="5"/>
      <c r="UQX215" s="5"/>
      <c r="URF215" s="5"/>
      <c r="URH215" s="5"/>
      <c r="URN215" s="5"/>
      <c r="URP215" s="5"/>
      <c r="URX215" s="5"/>
      <c r="URZ215" s="5"/>
      <c r="USF215" s="5"/>
      <c r="USH215" s="5"/>
      <c r="USP215" s="5"/>
      <c r="USR215" s="5"/>
      <c r="USX215" s="5"/>
      <c r="USZ215" s="5"/>
      <c r="UTH215" s="5"/>
      <c r="UTJ215" s="5"/>
      <c r="UTP215" s="5"/>
      <c r="UTR215" s="5"/>
      <c r="UTZ215" s="5"/>
      <c r="UUB215" s="5"/>
      <c r="UUH215" s="5"/>
      <c r="UUJ215" s="5"/>
      <c r="UUR215" s="5"/>
      <c r="UUT215" s="5"/>
      <c r="UUZ215" s="5"/>
      <c r="UVB215" s="5"/>
      <c r="UVJ215" s="5"/>
      <c r="UVL215" s="5"/>
      <c r="UVR215" s="5"/>
      <c r="UVT215" s="5"/>
      <c r="UWB215" s="5"/>
      <c r="UWD215" s="5"/>
      <c r="UWJ215" s="5"/>
      <c r="UWL215" s="5"/>
      <c r="UWT215" s="5"/>
      <c r="UWV215" s="5"/>
      <c r="UXB215" s="5"/>
      <c r="UXD215" s="5"/>
      <c r="UXL215" s="5"/>
      <c r="UXN215" s="5"/>
      <c r="UXT215" s="5"/>
      <c r="UXV215" s="5"/>
      <c r="UYD215" s="5"/>
      <c r="UYF215" s="5"/>
      <c r="UYL215" s="5"/>
      <c r="UYN215" s="5"/>
      <c r="UYV215" s="5"/>
      <c r="UYX215" s="5"/>
      <c r="UZD215" s="5"/>
      <c r="UZF215" s="5"/>
      <c r="UZN215" s="5"/>
      <c r="UZP215" s="5"/>
      <c r="UZV215" s="5"/>
      <c r="UZX215" s="5"/>
      <c r="VAF215" s="5"/>
      <c r="VAH215" s="5"/>
      <c r="VAN215" s="5"/>
      <c r="VAP215" s="5"/>
      <c r="VAX215" s="5"/>
      <c r="VAZ215" s="5"/>
      <c r="VBF215" s="5"/>
      <c r="VBH215" s="5"/>
      <c r="VBP215" s="5"/>
      <c r="VBR215" s="5"/>
      <c r="VBX215" s="5"/>
      <c r="VBZ215" s="5"/>
      <c r="VCH215" s="5"/>
      <c r="VCJ215" s="5"/>
      <c r="VCP215" s="5"/>
      <c r="VCR215" s="5"/>
      <c r="VCZ215" s="5"/>
      <c r="VDB215" s="5"/>
      <c r="VDH215" s="5"/>
      <c r="VDJ215" s="5"/>
      <c r="VDR215" s="5"/>
      <c r="VDT215" s="5"/>
      <c r="VDZ215" s="5"/>
      <c r="VEB215" s="5"/>
      <c r="VEJ215" s="5"/>
      <c r="VEL215" s="5"/>
      <c r="VER215" s="5"/>
      <c r="VET215" s="5"/>
      <c r="VFB215" s="5"/>
      <c r="VFD215" s="5"/>
      <c r="VFJ215" s="5"/>
      <c r="VFL215" s="5"/>
      <c r="VFT215" s="5"/>
      <c r="VFV215" s="5"/>
      <c r="VGB215" s="5"/>
      <c r="VGD215" s="5"/>
      <c r="VGL215" s="5"/>
      <c r="VGN215" s="5"/>
      <c r="VGT215" s="5"/>
      <c r="VGV215" s="5"/>
      <c r="VHD215" s="5"/>
      <c r="VHF215" s="5"/>
      <c r="VHL215" s="5"/>
      <c r="VHN215" s="5"/>
      <c r="VHV215" s="5"/>
      <c r="VHX215" s="5"/>
      <c r="VID215" s="5"/>
      <c r="VIF215" s="5"/>
      <c r="VIN215" s="5"/>
      <c r="VIP215" s="5"/>
      <c r="VIV215" s="5"/>
      <c r="VIX215" s="5"/>
      <c r="VJF215" s="5"/>
      <c r="VJH215" s="5"/>
      <c r="VJN215" s="5"/>
      <c r="VJP215" s="5"/>
      <c r="VJX215" s="5"/>
      <c r="VJZ215" s="5"/>
      <c r="VKF215" s="5"/>
      <c r="VKH215" s="5"/>
      <c r="VKP215" s="5"/>
      <c r="VKR215" s="5"/>
      <c r="VKX215" s="5"/>
      <c r="VKZ215" s="5"/>
      <c r="VLH215" s="5"/>
      <c r="VLJ215" s="5"/>
      <c r="VLP215" s="5"/>
      <c r="VLR215" s="5"/>
      <c r="VLZ215" s="5"/>
      <c r="VMB215" s="5"/>
      <c r="VMH215" s="5"/>
      <c r="VMJ215" s="5"/>
      <c r="VMR215" s="5"/>
      <c r="VMT215" s="5"/>
      <c r="VMZ215" s="5"/>
      <c r="VNB215" s="5"/>
      <c r="VNJ215" s="5"/>
      <c r="VNL215" s="5"/>
      <c r="VNR215" s="5"/>
      <c r="VNT215" s="5"/>
      <c r="VOB215" s="5"/>
      <c r="VOD215" s="5"/>
      <c r="VOJ215" s="5"/>
      <c r="VOL215" s="5"/>
      <c r="VOT215" s="5"/>
      <c r="VOV215" s="5"/>
      <c r="VPB215" s="5"/>
      <c r="VPD215" s="5"/>
      <c r="VPL215" s="5"/>
      <c r="VPN215" s="5"/>
      <c r="VPT215" s="5"/>
      <c r="VPV215" s="5"/>
      <c r="VQD215" s="5"/>
      <c r="VQF215" s="5"/>
      <c r="VQL215" s="5"/>
      <c r="VQN215" s="5"/>
      <c r="VQV215" s="5"/>
      <c r="VQX215" s="5"/>
      <c r="VRD215" s="5"/>
      <c r="VRF215" s="5"/>
      <c r="VRN215" s="5"/>
      <c r="VRP215" s="5"/>
      <c r="VRV215" s="5"/>
      <c r="VRX215" s="5"/>
      <c r="VSF215" s="5"/>
      <c r="VSH215" s="5"/>
      <c r="VSN215" s="5"/>
      <c r="VSP215" s="5"/>
      <c r="VSX215" s="5"/>
      <c r="VSZ215" s="5"/>
      <c r="VTF215" s="5"/>
      <c r="VTH215" s="5"/>
      <c r="VTP215" s="5"/>
      <c r="VTR215" s="5"/>
      <c r="VTX215" s="5"/>
      <c r="VTZ215" s="5"/>
      <c r="VUH215" s="5"/>
      <c r="VUJ215" s="5"/>
      <c r="VUP215" s="5"/>
      <c r="VUR215" s="5"/>
      <c r="VUZ215" s="5"/>
      <c r="VVB215" s="5"/>
      <c r="VVH215" s="5"/>
      <c r="VVJ215" s="5"/>
      <c r="VVR215" s="5"/>
      <c r="VVT215" s="5"/>
      <c r="VVZ215" s="5"/>
      <c r="VWB215" s="5"/>
      <c r="VWJ215" s="5"/>
      <c r="VWL215" s="5"/>
      <c r="VWR215" s="5"/>
      <c r="VWT215" s="5"/>
      <c r="VXB215" s="5"/>
      <c r="VXD215" s="5"/>
      <c r="VXJ215" s="5"/>
      <c r="VXL215" s="5"/>
      <c r="VXT215" s="5"/>
      <c r="VXV215" s="5"/>
      <c r="VYB215" s="5"/>
      <c r="VYD215" s="5"/>
      <c r="VYL215" s="5"/>
      <c r="VYN215" s="5"/>
      <c r="VYT215" s="5"/>
      <c r="VYV215" s="5"/>
      <c r="VZD215" s="5"/>
      <c r="VZF215" s="5"/>
      <c r="VZL215" s="5"/>
      <c r="VZN215" s="5"/>
      <c r="VZV215" s="5"/>
      <c r="VZX215" s="5"/>
      <c r="WAD215" s="5"/>
      <c r="WAF215" s="5"/>
      <c r="WAN215" s="5"/>
      <c r="WAP215" s="5"/>
      <c r="WAV215" s="5"/>
      <c r="WAX215" s="5"/>
      <c r="WBF215" s="5"/>
      <c r="WBH215" s="5"/>
      <c r="WBN215" s="5"/>
      <c r="WBP215" s="5"/>
      <c r="WBX215" s="5"/>
      <c r="WBZ215" s="5"/>
      <c r="WCF215" s="5"/>
      <c r="WCH215" s="5"/>
      <c r="WCP215" s="5"/>
      <c r="WCR215" s="5"/>
      <c r="WCX215" s="5"/>
      <c r="WCZ215" s="5"/>
      <c r="WDH215" s="5"/>
      <c r="WDJ215" s="5"/>
      <c r="WDP215" s="5"/>
      <c r="WDR215" s="5"/>
      <c r="WDZ215" s="5"/>
      <c r="WEB215" s="5"/>
      <c r="WEH215" s="5"/>
      <c r="WEJ215" s="5"/>
      <c r="WER215" s="5"/>
      <c r="WET215" s="5"/>
      <c r="WEZ215" s="5"/>
      <c r="WFB215" s="5"/>
      <c r="WFJ215" s="5"/>
      <c r="WFL215" s="5"/>
      <c r="WFR215" s="5"/>
      <c r="WFT215" s="5"/>
      <c r="WGB215" s="5"/>
      <c r="WGD215" s="5"/>
      <c r="WGJ215" s="5"/>
      <c r="WGL215" s="5"/>
      <c r="WGT215" s="5"/>
      <c r="WGV215" s="5"/>
      <c r="WHB215" s="5"/>
      <c r="WHD215" s="5"/>
      <c r="WHL215" s="5"/>
      <c r="WHN215" s="5"/>
      <c r="WHT215" s="5"/>
      <c r="WHV215" s="5"/>
      <c r="WID215" s="5"/>
      <c r="WIF215" s="5"/>
      <c r="WIL215" s="5"/>
      <c r="WIN215" s="5"/>
      <c r="WIV215" s="5"/>
      <c r="WIX215" s="5"/>
      <c r="WJD215" s="5"/>
      <c r="WJF215" s="5"/>
      <c r="WJN215" s="5"/>
      <c r="WJP215" s="5"/>
      <c r="WJV215" s="5"/>
      <c r="WJX215" s="5"/>
      <c r="WKF215" s="5"/>
      <c r="WKH215" s="5"/>
      <c r="WKN215" s="5"/>
      <c r="WKP215" s="5"/>
      <c r="WKX215" s="5"/>
      <c r="WKZ215" s="5"/>
      <c r="WLF215" s="5"/>
      <c r="WLH215" s="5"/>
      <c r="WLP215" s="5"/>
      <c r="WLR215" s="5"/>
      <c r="WLX215" s="5"/>
      <c r="WLZ215" s="5"/>
      <c r="WMH215" s="5"/>
      <c r="WMJ215" s="5"/>
      <c r="WMP215" s="5"/>
      <c r="WMR215" s="5"/>
      <c r="WMZ215" s="5"/>
      <c r="WNB215" s="5"/>
      <c r="WNH215" s="5"/>
      <c r="WNJ215" s="5"/>
      <c r="WNR215" s="5"/>
      <c r="WNT215" s="5"/>
      <c r="WNZ215" s="5"/>
      <c r="WOB215" s="5"/>
      <c r="WOJ215" s="5"/>
      <c r="WOL215" s="5"/>
      <c r="WOR215" s="5"/>
      <c r="WOT215" s="5"/>
      <c r="WPB215" s="5"/>
      <c r="WPD215" s="5"/>
      <c r="WPJ215" s="5"/>
      <c r="WPL215" s="5"/>
      <c r="WPT215" s="5"/>
      <c r="WPV215" s="5"/>
      <c r="WQB215" s="5"/>
      <c r="WQD215" s="5"/>
      <c r="WQL215" s="5"/>
      <c r="WQN215" s="5"/>
      <c r="WQT215" s="5"/>
      <c r="WQV215" s="5"/>
      <c r="WRD215" s="5"/>
      <c r="WRF215" s="5"/>
      <c r="WRL215" s="5"/>
      <c r="WRN215" s="5"/>
      <c r="WRV215" s="5"/>
      <c r="WRX215" s="5"/>
      <c r="WSD215" s="5"/>
      <c r="WSF215" s="5"/>
      <c r="WSN215" s="5"/>
      <c r="WSP215" s="5"/>
      <c r="WSV215" s="5"/>
      <c r="WSX215" s="5"/>
      <c r="WTF215" s="5"/>
      <c r="WTH215" s="5"/>
      <c r="WTN215" s="5"/>
      <c r="WTP215" s="5"/>
      <c r="WTX215" s="5"/>
      <c r="WTZ215" s="5"/>
      <c r="WUF215" s="5"/>
      <c r="WUH215" s="5"/>
      <c r="WUP215" s="5"/>
      <c r="WUR215" s="5"/>
      <c r="WUX215" s="5"/>
      <c r="WUZ215" s="5"/>
      <c r="WVH215" s="5"/>
      <c r="WVJ215" s="5"/>
      <c r="WVP215" s="5"/>
      <c r="WVR215" s="5"/>
      <c r="WVZ215" s="5"/>
      <c r="WWB215" s="5"/>
      <c r="WWH215" s="5"/>
      <c r="WWJ215" s="5"/>
      <c r="WWR215" s="5"/>
      <c r="WWT215" s="5"/>
      <c r="WWZ215" s="5"/>
      <c r="WXB215" s="5"/>
      <c r="WXJ215" s="5"/>
      <c r="WXL215" s="5"/>
      <c r="WXR215" s="5"/>
      <c r="WXT215" s="5"/>
      <c r="WYB215" s="5"/>
      <c r="WYD215" s="5"/>
      <c r="WYJ215" s="5"/>
      <c r="WYL215" s="5"/>
      <c r="WYT215" s="5"/>
      <c r="WYV215" s="5"/>
      <c r="WZB215" s="5"/>
      <c r="WZD215" s="5"/>
      <c r="WZL215" s="5"/>
      <c r="WZN215" s="5"/>
      <c r="WZT215" s="5"/>
      <c r="WZV215" s="5"/>
      <c r="XAD215" s="5"/>
      <c r="XAF215" s="5"/>
      <c r="XAL215" s="5"/>
      <c r="XAN215" s="5"/>
      <c r="XAV215" s="5"/>
      <c r="XAX215" s="5"/>
      <c r="XBD215" s="5"/>
      <c r="XBF215" s="5"/>
    </row>
    <row r="216" spans="1:1018 1026:2044 2052:3070 3078:4096 4104:5120 5122:6140 6146:7166 7172:8192 8198:9216 9218:10234 10242:11260 11268:12286 12294:13312 13320:14336 14338:15356 15362:16282" ht="15">
      <c r="A216" s="4">
        <f t="shared" si="3"/>
        <v>211</v>
      </c>
      <c r="B216" s="4" t="s">
        <v>2053</v>
      </c>
      <c r="C216" s="4" t="s">
        <v>142</v>
      </c>
      <c r="D216" s="4" t="s">
        <v>2040</v>
      </c>
      <c r="E216" s="4" t="s">
        <v>2031</v>
      </c>
      <c r="F216" s="4" t="s">
        <v>1058</v>
      </c>
      <c r="G216" s="4" t="s">
        <v>1928</v>
      </c>
      <c r="H216" s="4" t="s">
        <v>1059</v>
      </c>
      <c r="I216" s="5" t="s">
        <v>1060</v>
      </c>
      <c r="J216" s="4" t="s">
        <v>1061</v>
      </c>
      <c r="K216" s="5" t="s">
        <v>1062</v>
      </c>
      <c r="L216" s="4" t="s">
        <v>36</v>
      </c>
      <c r="M216" s="4" t="s">
        <v>1928</v>
      </c>
      <c r="N216" s="4" t="s">
        <v>1064</v>
      </c>
      <c r="O216" s="5" t="s">
        <v>37</v>
      </c>
      <c r="P216" s="4" t="s">
        <v>38</v>
      </c>
      <c r="Q216" s="5" t="s">
        <v>39</v>
      </c>
      <c r="R216" s="5"/>
      <c r="T216" s="5"/>
      <c r="Z216" s="5"/>
      <c r="AB216" s="5"/>
      <c r="AJ216" s="5"/>
      <c r="AL216" s="5"/>
      <c r="AR216" s="5"/>
      <c r="AT216" s="5"/>
      <c r="BB216" s="5"/>
      <c r="BD216" s="5"/>
      <c r="BJ216" s="5"/>
      <c r="BL216" s="5"/>
      <c r="BT216" s="5"/>
      <c r="BV216" s="5"/>
      <c r="CB216" s="5"/>
      <c r="CD216" s="5"/>
      <c r="CL216" s="5"/>
      <c r="CN216" s="5"/>
      <c r="CT216" s="5"/>
      <c r="CV216" s="5"/>
      <c r="DD216" s="5"/>
      <c r="DF216" s="5"/>
      <c r="DL216" s="5"/>
      <c r="DN216" s="5"/>
      <c r="DV216" s="5"/>
      <c r="DX216" s="5"/>
      <c r="ED216" s="5"/>
      <c r="EF216" s="5"/>
      <c r="EN216" s="5"/>
      <c r="EP216" s="5"/>
      <c r="EV216" s="5"/>
      <c r="EX216" s="5"/>
      <c r="FF216" s="5"/>
      <c r="FH216" s="5"/>
      <c r="FN216" s="5"/>
      <c r="FP216" s="5"/>
      <c r="FX216" s="5"/>
      <c r="FZ216" s="5"/>
      <c r="GF216" s="5"/>
      <c r="GH216" s="5"/>
      <c r="GP216" s="5"/>
      <c r="GR216" s="5"/>
      <c r="GX216" s="5"/>
      <c r="GZ216" s="5"/>
      <c r="HH216" s="5"/>
      <c r="HJ216" s="5"/>
      <c r="HP216" s="5"/>
      <c r="HR216" s="5"/>
      <c r="HZ216" s="5"/>
      <c r="IB216" s="5"/>
      <c r="IH216" s="5"/>
      <c r="IJ216" s="5"/>
      <c r="IR216" s="5"/>
      <c r="IT216" s="5"/>
      <c r="IZ216" s="5"/>
      <c r="JB216" s="5"/>
      <c r="JJ216" s="5"/>
      <c r="JL216" s="5"/>
      <c r="JR216" s="5"/>
      <c r="JT216" s="5"/>
      <c r="KB216" s="5"/>
      <c r="KD216" s="5"/>
      <c r="KJ216" s="5"/>
      <c r="KL216" s="5"/>
      <c r="KT216" s="5"/>
      <c r="KV216" s="5"/>
      <c r="LB216" s="5"/>
      <c r="LD216" s="5"/>
      <c r="LL216" s="5"/>
      <c r="LN216" s="5"/>
      <c r="LT216" s="5"/>
      <c r="LV216" s="5"/>
      <c r="MD216" s="5"/>
      <c r="MF216" s="5"/>
      <c r="ML216" s="5"/>
      <c r="MN216" s="5"/>
      <c r="MV216" s="5"/>
      <c r="MX216" s="5"/>
      <c r="ND216" s="5"/>
      <c r="NF216" s="5"/>
      <c r="NN216" s="5"/>
      <c r="NP216" s="5"/>
      <c r="NV216" s="5"/>
      <c r="NX216" s="5"/>
      <c r="OF216" s="5"/>
      <c r="OH216" s="5"/>
      <c r="ON216" s="5"/>
      <c r="OP216" s="5"/>
      <c r="OX216" s="5"/>
      <c r="OZ216" s="5"/>
      <c r="PF216" s="5"/>
      <c r="PH216" s="5"/>
      <c r="PP216" s="5"/>
      <c r="PR216" s="5"/>
      <c r="PX216" s="5"/>
      <c r="PZ216" s="5"/>
      <c r="QH216" s="5"/>
      <c r="QJ216" s="5"/>
      <c r="QP216" s="5"/>
      <c r="QR216" s="5"/>
      <c r="QZ216" s="5"/>
      <c r="RB216" s="5"/>
      <c r="RH216" s="5"/>
      <c r="RJ216" s="5"/>
      <c r="RR216" s="5"/>
      <c r="RT216" s="5"/>
      <c r="RZ216" s="5"/>
      <c r="SB216" s="5"/>
      <c r="SJ216" s="5"/>
      <c r="SL216" s="5"/>
      <c r="SR216" s="5"/>
      <c r="ST216" s="5"/>
      <c r="TB216" s="5"/>
      <c r="TD216" s="5"/>
      <c r="TJ216" s="5"/>
      <c r="TL216" s="5"/>
      <c r="TT216" s="5"/>
      <c r="TV216" s="5"/>
      <c r="UB216" s="5"/>
      <c r="UD216" s="5"/>
      <c r="UL216" s="5"/>
      <c r="UN216" s="5"/>
      <c r="UT216" s="5"/>
      <c r="UV216" s="5"/>
      <c r="VD216" s="5"/>
      <c r="VF216" s="5"/>
      <c r="VL216" s="5"/>
      <c r="VN216" s="5"/>
      <c r="VV216" s="5"/>
      <c r="VX216" s="5"/>
      <c r="WD216" s="5"/>
      <c r="WF216" s="5"/>
      <c r="WN216" s="5"/>
      <c r="WP216" s="5"/>
      <c r="WV216" s="5"/>
      <c r="WX216" s="5"/>
      <c r="XF216" s="5"/>
      <c r="XH216" s="5"/>
      <c r="XN216" s="5"/>
      <c r="XP216" s="5"/>
      <c r="XX216" s="5"/>
      <c r="XZ216" s="5"/>
      <c r="YF216" s="5"/>
      <c r="YH216" s="5"/>
      <c r="YP216" s="5"/>
      <c r="YR216" s="5"/>
      <c r="YX216" s="5"/>
      <c r="YZ216" s="5"/>
      <c r="ZH216" s="5"/>
      <c r="ZJ216" s="5"/>
      <c r="ZP216" s="5"/>
      <c r="ZR216" s="5"/>
      <c r="ZZ216" s="5"/>
      <c r="AAB216" s="5"/>
      <c r="AAH216" s="5"/>
      <c r="AAJ216" s="5"/>
      <c r="AAR216" s="5"/>
      <c r="AAT216" s="5"/>
      <c r="AAZ216" s="5"/>
      <c r="ABB216" s="5"/>
      <c r="ABJ216" s="5"/>
      <c r="ABL216" s="5"/>
      <c r="ABR216" s="5"/>
      <c r="ABT216" s="5"/>
      <c r="ACB216" s="5"/>
      <c r="ACD216" s="5"/>
      <c r="ACJ216" s="5"/>
      <c r="ACL216" s="5"/>
      <c r="ACT216" s="5"/>
      <c r="ACV216" s="5"/>
      <c r="ADB216" s="5"/>
      <c r="ADD216" s="5"/>
      <c r="ADL216" s="5"/>
      <c r="ADN216" s="5"/>
      <c r="ADT216" s="5"/>
      <c r="ADV216" s="5"/>
      <c r="AED216" s="5"/>
      <c r="AEF216" s="5"/>
      <c r="AEL216" s="5"/>
      <c r="AEN216" s="5"/>
      <c r="AEV216" s="5"/>
      <c r="AEX216" s="5"/>
      <c r="AFD216" s="5"/>
      <c r="AFF216" s="5"/>
      <c r="AFN216" s="5"/>
      <c r="AFP216" s="5"/>
      <c r="AFV216" s="5"/>
      <c r="AFX216" s="5"/>
      <c r="AGF216" s="5"/>
      <c r="AGH216" s="5"/>
      <c r="AGN216" s="5"/>
      <c r="AGP216" s="5"/>
      <c r="AGX216" s="5"/>
      <c r="AGZ216" s="5"/>
      <c r="AHF216" s="5"/>
      <c r="AHH216" s="5"/>
      <c r="AHP216" s="5"/>
      <c r="AHR216" s="5"/>
      <c r="AHX216" s="5"/>
      <c r="AHZ216" s="5"/>
      <c r="AIH216" s="5"/>
      <c r="AIJ216" s="5"/>
      <c r="AIP216" s="5"/>
      <c r="AIR216" s="5"/>
      <c r="AIZ216" s="5"/>
      <c r="AJB216" s="5"/>
      <c r="AJH216" s="5"/>
      <c r="AJJ216" s="5"/>
      <c r="AJR216" s="5"/>
      <c r="AJT216" s="5"/>
      <c r="AJZ216" s="5"/>
      <c r="AKB216" s="5"/>
      <c r="AKJ216" s="5"/>
      <c r="AKL216" s="5"/>
      <c r="AKR216" s="5"/>
      <c r="AKT216" s="5"/>
      <c r="ALB216" s="5"/>
      <c r="ALD216" s="5"/>
      <c r="ALJ216" s="5"/>
      <c r="ALL216" s="5"/>
      <c r="ALT216" s="5"/>
      <c r="ALV216" s="5"/>
      <c r="AMB216" s="5"/>
      <c r="AMD216" s="5"/>
      <c r="AML216" s="5"/>
      <c r="AMN216" s="5"/>
      <c r="AMT216" s="5"/>
      <c r="AMV216" s="5"/>
      <c r="AND216" s="5"/>
      <c r="ANF216" s="5"/>
      <c r="ANL216" s="5"/>
      <c r="ANN216" s="5"/>
      <c r="ANV216" s="5"/>
      <c r="ANX216" s="5"/>
      <c r="AOD216" s="5"/>
      <c r="AOF216" s="5"/>
      <c r="AON216" s="5"/>
      <c r="AOP216" s="5"/>
      <c r="AOV216" s="5"/>
      <c r="AOX216" s="5"/>
      <c r="APF216" s="5"/>
      <c r="APH216" s="5"/>
      <c r="APN216" s="5"/>
      <c r="APP216" s="5"/>
      <c r="APX216" s="5"/>
      <c r="APZ216" s="5"/>
      <c r="AQF216" s="5"/>
      <c r="AQH216" s="5"/>
      <c r="AQP216" s="5"/>
      <c r="AQR216" s="5"/>
      <c r="AQX216" s="5"/>
      <c r="AQZ216" s="5"/>
      <c r="ARH216" s="5"/>
      <c r="ARJ216" s="5"/>
      <c r="ARP216" s="5"/>
      <c r="ARR216" s="5"/>
      <c r="ARZ216" s="5"/>
      <c r="ASB216" s="5"/>
      <c r="ASH216" s="5"/>
      <c r="ASJ216" s="5"/>
      <c r="ASR216" s="5"/>
      <c r="AST216" s="5"/>
      <c r="ASZ216" s="5"/>
      <c r="ATB216" s="5"/>
      <c r="ATJ216" s="5"/>
      <c r="ATL216" s="5"/>
      <c r="ATR216" s="5"/>
      <c r="ATT216" s="5"/>
      <c r="AUB216" s="5"/>
      <c r="AUD216" s="5"/>
      <c r="AUJ216" s="5"/>
      <c r="AUL216" s="5"/>
      <c r="AUT216" s="5"/>
      <c r="AUV216" s="5"/>
      <c r="AVB216" s="5"/>
      <c r="AVD216" s="5"/>
      <c r="AVL216" s="5"/>
      <c r="AVN216" s="5"/>
      <c r="AVT216" s="5"/>
      <c r="AVV216" s="5"/>
      <c r="AWD216" s="5"/>
      <c r="AWF216" s="5"/>
      <c r="AWL216" s="5"/>
      <c r="AWN216" s="5"/>
      <c r="AWV216" s="5"/>
      <c r="AWX216" s="5"/>
      <c r="AXD216" s="5"/>
      <c r="AXF216" s="5"/>
      <c r="AXN216" s="5"/>
      <c r="AXP216" s="5"/>
      <c r="AXV216" s="5"/>
      <c r="AXX216" s="5"/>
      <c r="AYF216" s="5"/>
      <c r="AYH216" s="5"/>
      <c r="AYN216" s="5"/>
      <c r="AYP216" s="5"/>
      <c r="AYX216" s="5"/>
      <c r="AYZ216" s="5"/>
      <c r="AZF216" s="5"/>
      <c r="AZH216" s="5"/>
      <c r="AZP216" s="5"/>
      <c r="AZR216" s="5"/>
      <c r="AZX216" s="5"/>
      <c r="AZZ216" s="5"/>
      <c r="BAH216" s="5"/>
      <c r="BAJ216" s="5"/>
      <c r="BAP216" s="5"/>
      <c r="BAR216" s="5"/>
      <c r="BAZ216" s="5"/>
      <c r="BBB216" s="5"/>
      <c r="BBH216" s="5"/>
      <c r="BBJ216" s="5"/>
      <c r="BBR216" s="5"/>
      <c r="BBT216" s="5"/>
      <c r="BBZ216" s="5"/>
      <c r="BCB216" s="5"/>
      <c r="BCJ216" s="5"/>
      <c r="BCL216" s="5"/>
      <c r="BCR216" s="5"/>
      <c r="BCT216" s="5"/>
      <c r="BDB216" s="5"/>
      <c r="BDD216" s="5"/>
      <c r="BDJ216" s="5"/>
      <c r="BDL216" s="5"/>
      <c r="BDT216" s="5"/>
      <c r="BDV216" s="5"/>
      <c r="BEB216" s="5"/>
      <c r="BED216" s="5"/>
      <c r="BEL216" s="5"/>
      <c r="BEN216" s="5"/>
      <c r="BET216" s="5"/>
      <c r="BEV216" s="5"/>
      <c r="BFD216" s="5"/>
      <c r="BFF216" s="5"/>
      <c r="BFL216" s="5"/>
      <c r="BFN216" s="5"/>
      <c r="BFV216" s="5"/>
      <c r="BFX216" s="5"/>
      <c r="BGD216" s="5"/>
      <c r="BGF216" s="5"/>
      <c r="BGN216" s="5"/>
      <c r="BGP216" s="5"/>
      <c r="BGV216" s="5"/>
      <c r="BGX216" s="5"/>
      <c r="BHF216" s="5"/>
      <c r="BHH216" s="5"/>
      <c r="BHN216" s="5"/>
      <c r="BHP216" s="5"/>
      <c r="BHX216" s="5"/>
      <c r="BHZ216" s="5"/>
      <c r="BIF216" s="5"/>
      <c r="BIH216" s="5"/>
      <c r="BIP216" s="5"/>
      <c r="BIR216" s="5"/>
      <c r="BIX216" s="5"/>
      <c r="BIZ216" s="5"/>
      <c r="BJH216" s="5"/>
      <c r="BJJ216" s="5"/>
      <c r="BJP216" s="5"/>
      <c r="BJR216" s="5"/>
      <c r="BJZ216" s="5"/>
      <c r="BKB216" s="5"/>
      <c r="BKH216" s="5"/>
      <c r="BKJ216" s="5"/>
      <c r="BKR216" s="5"/>
      <c r="BKT216" s="5"/>
      <c r="BKZ216" s="5"/>
      <c r="BLB216" s="5"/>
      <c r="BLJ216" s="5"/>
      <c r="BLL216" s="5"/>
      <c r="BLR216" s="5"/>
      <c r="BLT216" s="5"/>
      <c r="BMB216" s="5"/>
      <c r="BMD216" s="5"/>
      <c r="BMJ216" s="5"/>
      <c r="BML216" s="5"/>
      <c r="BMT216" s="5"/>
      <c r="BMV216" s="5"/>
      <c r="BNB216" s="5"/>
      <c r="BND216" s="5"/>
      <c r="BNL216" s="5"/>
      <c r="BNN216" s="5"/>
      <c r="BNT216" s="5"/>
      <c r="BNV216" s="5"/>
      <c r="BOD216" s="5"/>
      <c r="BOF216" s="5"/>
      <c r="BOL216" s="5"/>
      <c r="BON216" s="5"/>
      <c r="BOV216" s="5"/>
      <c r="BOX216" s="5"/>
      <c r="BPD216" s="5"/>
      <c r="BPF216" s="5"/>
      <c r="BPN216" s="5"/>
      <c r="BPP216" s="5"/>
      <c r="BPV216" s="5"/>
      <c r="BPX216" s="5"/>
      <c r="BQF216" s="5"/>
      <c r="BQH216" s="5"/>
      <c r="BQN216" s="5"/>
      <c r="BQP216" s="5"/>
      <c r="BQX216" s="5"/>
      <c r="BQZ216" s="5"/>
      <c r="BRF216" s="5"/>
      <c r="BRH216" s="5"/>
      <c r="BRP216" s="5"/>
      <c r="BRR216" s="5"/>
      <c r="BRX216" s="5"/>
      <c r="BRZ216" s="5"/>
      <c r="BSH216" s="5"/>
      <c r="BSJ216" s="5"/>
      <c r="BSP216" s="5"/>
      <c r="BSR216" s="5"/>
      <c r="BSZ216" s="5"/>
      <c r="BTB216" s="5"/>
      <c r="BTH216" s="5"/>
      <c r="BTJ216" s="5"/>
      <c r="BTR216" s="5"/>
      <c r="BTT216" s="5"/>
      <c r="BTZ216" s="5"/>
      <c r="BUB216" s="5"/>
      <c r="BUJ216" s="5"/>
      <c r="BUL216" s="5"/>
      <c r="BUR216" s="5"/>
      <c r="BUT216" s="5"/>
      <c r="BVB216" s="5"/>
      <c r="BVD216" s="5"/>
      <c r="BVJ216" s="5"/>
      <c r="BVL216" s="5"/>
      <c r="BVT216" s="5"/>
      <c r="BVV216" s="5"/>
      <c r="BWB216" s="5"/>
      <c r="BWD216" s="5"/>
      <c r="BWL216" s="5"/>
      <c r="BWN216" s="5"/>
      <c r="BWT216" s="5"/>
      <c r="BWV216" s="5"/>
      <c r="BXD216" s="5"/>
      <c r="BXF216" s="5"/>
      <c r="BXL216" s="5"/>
      <c r="BXN216" s="5"/>
      <c r="BXV216" s="5"/>
      <c r="BXX216" s="5"/>
      <c r="BYD216" s="5"/>
      <c r="BYF216" s="5"/>
      <c r="BYN216" s="5"/>
      <c r="BYP216" s="5"/>
      <c r="BYV216" s="5"/>
      <c r="BYX216" s="5"/>
      <c r="BZF216" s="5"/>
      <c r="BZH216" s="5"/>
      <c r="BZN216" s="5"/>
      <c r="BZP216" s="5"/>
      <c r="BZX216" s="5"/>
      <c r="BZZ216" s="5"/>
      <c r="CAF216" s="5"/>
      <c r="CAH216" s="5"/>
      <c r="CAP216" s="5"/>
      <c r="CAR216" s="5"/>
      <c r="CAX216" s="5"/>
      <c r="CAZ216" s="5"/>
      <c r="CBH216" s="5"/>
      <c r="CBJ216" s="5"/>
      <c r="CBP216" s="5"/>
      <c r="CBR216" s="5"/>
      <c r="CBZ216" s="5"/>
      <c r="CCB216" s="5"/>
      <c r="CCH216" s="5"/>
      <c r="CCJ216" s="5"/>
      <c r="CCR216" s="5"/>
      <c r="CCT216" s="5"/>
      <c r="CCZ216" s="5"/>
      <c r="CDB216" s="5"/>
      <c r="CDJ216" s="5"/>
      <c r="CDL216" s="5"/>
      <c r="CDR216" s="5"/>
      <c r="CDT216" s="5"/>
      <c r="CEB216" s="5"/>
      <c r="CED216" s="5"/>
      <c r="CEJ216" s="5"/>
      <c r="CEL216" s="5"/>
      <c r="CET216" s="5"/>
      <c r="CEV216" s="5"/>
      <c r="CFB216" s="5"/>
      <c r="CFD216" s="5"/>
      <c r="CFL216" s="5"/>
      <c r="CFN216" s="5"/>
      <c r="CFT216" s="5"/>
      <c r="CFV216" s="5"/>
      <c r="CGD216" s="5"/>
      <c r="CGF216" s="5"/>
      <c r="CGL216" s="5"/>
      <c r="CGN216" s="5"/>
      <c r="CGV216" s="5"/>
      <c r="CGX216" s="5"/>
      <c r="CHD216" s="5"/>
      <c r="CHF216" s="5"/>
      <c r="CHN216" s="5"/>
      <c r="CHP216" s="5"/>
      <c r="CHV216" s="5"/>
      <c r="CHX216" s="5"/>
      <c r="CIF216" s="5"/>
      <c r="CIH216" s="5"/>
      <c r="CIN216" s="5"/>
      <c r="CIP216" s="5"/>
      <c r="CIX216" s="5"/>
      <c r="CIZ216" s="5"/>
      <c r="CJF216" s="5"/>
      <c r="CJH216" s="5"/>
      <c r="CJP216" s="5"/>
      <c r="CJR216" s="5"/>
      <c r="CJX216" s="5"/>
      <c r="CJZ216" s="5"/>
      <c r="CKH216" s="5"/>
      <c r="CKJ216" s="5"/>
      <c r="CKP216" s="5"/>
      <c r="CKR216" s="5"/>
      <c r="CKZ216" s="5"/>
      <c r="CLB216" s="5"/>
      <c r="CLH216" s="5"/>
      <c r="CLJ216" s="5"/>
      <c r="CLR216" s="5"/>
      <c r="CLT216" s="5"/>
      <c r="CLZ216" s="5"/>
      <c r="CMB216" s="5"/>
      <c r="CMJ216" s="5"/>
      <c r="CML216" s="5"/>
      <c r="CMR216" s="5"/>
      <c r="CMT216" s="5"/>
      <c r="CNB216" s="5"/>
      <c r="CND216" s="5"/>
      <c r="CNJ216" s="5"/>
      <c r="CNL216" s="5"/>
      <c r="CNT216" s="5"/>
      <c r="CNV216" s="5"/>
      <c r="COB216" s="5"/>
      <c r="COD216" s="5"/>
      <c r="COL216" s="5"/>
      <c r="CON216" s="5"/>
      <c r="COT216" s="5"/>
      <c r="COV216" s="5"/>
      <c r="CPD216" s="5"/>
      <c r="CPF216" s="5"/>
      <c r="CPL216" s="5"/>
      <c r="CPN216" s="5"/>
      <c r="CPV216" s="5"/>
      <c r="CPX216" s="5"/>
      <c r="CQD216" s="5"/>
      <c r="CQF216" s="5"/>
      <c r="CQN216" s="5"/>
      <c r="CQP216" s="5"/>
      <c r="CQV216" s="5"/>
      <c r="CQX216" s="5"/>
      <c r="CRF216" s="5"/>
      <c r="CRH216" s="5"/>
      <c r="CRN216" s="5"/>
      <c r="CRP216" s="5"/>
      <c r="CRX216" s="5"/>
      <c r="CRZ216" s="5"/>
      <c r="CSF216" s="5"/>
      <c r="CSH216" s="5"/>
      <c r="CSP216" s="5"/>
      <c r="CSR216" s="5"/>
      <c r="CSX216" s="5"/>
      <c r="CSZ216" s="5"/>
      <c r="CTH216" s="5"/>
      <c r="CTJ216" s="5"/>
      <c r="CTP216" s="5"/>
      <c r="CTR216" s="5"/>
      <c r="CTZ216" s="5"/>
      <c r="CUB216" s="5"/>
      <c r="CUH216" s="5"/>
      <c r="CUJ216" s="5"/>
      <c r="CUR216" s="5"/>
      <c r="CUT216" s="5"/>
      <c r="CUZ216" s="5"/>
      <c r="CVB216" s="5"/>
      <c r="CVJ216" s="5"/>
      <c r="CVL216" s="5"/>
      <c r="CVR216" s="5"/>
      <c r="CVT216" s="5"/>
      <c r="CWB216" s="5"/>
      <c r="CWD216" s="5"/>
      <c r="CWJ216" s="5"/>
      <c r="CWL216" s="5"/>
      <c r="CWT216" s="5"/>
      <c r="CWV216" s="5"/>
      <c r="CXB216" s="5"/>
      <c r="CXD216" s="5"/>
      <c r="CXL216" s="5"/>
      <c r="CXN216" s="5"/>
      <c r="CXT216" s="5"/>
      <c r="CXV216" s="5"/>
      <c r="CYD216" s="5"/>
      <c r="CYF216" s="5"/>
      <c r="CYL216" s="5"/>
      <c r="CYN216" s="5"/>
      <c r="CYV216" s="5"/>
      <c r="CYX216" s="5"/>
      <c r="CZD216" s="5"/>
      <c r="CZF216" s="5"/>
      <c r="CZN216" s="5"/>
      <c r="CZP216" s="5"/>
      <c r="CZV216" s="5"/>
      <c r="CZX216" s="5"/>
      <c r="DAF216" s="5"/>
      <c r="DAH216" s="5"/>
      <c r="DAN216" s="5"/>
      <c r="DAP216" s="5"/>
      <c r="DAX216" s="5"/>
      <c r="DAZ216" s="5"/>
      <c r="DBF216" s="5"/>
      <c r="DBH216" s="5"/>
      <c r="DBP216" s="5"/>
      <c r="DBR216" s="5"/>
      <c r="DBX216" s="5"/>
      <c r="DBZ216" s="5"/>
      <c r="DCH216" s="5"/>
      <c r="DCJ216" s="5"/>
      <c r="DCP216" s="5"/>
      <c r="DCR216" s="5"/>
      <c r="DCZ216" s="5"/>
      <c r="DDB216" s="5"/>
      <c r="DDH216" s="5"/>
      <c r="DDJ216" s="5"/>
      <c r="DDR216" s="5"/>
      <c r="DDT216" s="5"/>
      <c r="DDZ216" s="5"/>
      <c r="DEB216" s="5"/>
      <c r="DEJ216" s="5"/>
      <c r="DEL216" s="5"/>
      <c r="DER216" s="5"/>
      <c r="DET216" s="5"/>
      <c r="DFB216" s="5"/>
      <c r="DFD216" s="5"/>
      <c r="DFJ216" s="5"/>
      <c r="DFL216" s="5"/>
      <c r="DFT216" s="5"/>
      <c r="DFV216" s="5"/>
      <c r="DGB216" s="5"/>
      <c r="DGD216" s="5"/>
      <c r="DGL216" s="5"/>
      <c r="DGN216" s="5"/>
      <c r="DGT216" s="5"/>
      <c r="DGV216" s="5"/>
      <c r="DHD216" s="5"/>
      <c r="DHF216" s="5"/>
      <c r="DHL216" s="5"/>
      <c r="DHN216" s="5"/>
      <c r="DHV216" s="5"/>
      <c r="DHX216" s="5"/>
      <c r="DID216" s="5"/>
      <c r="DIF216" s="5"/>
      <c r="DIN216" s="5"/>
      <c r="DIP216" s="5"/>
      <c r="DIV216" s="5"/>
      <c r="DIX216" s="5"/>
      <c r="DJF216" s="5"/>
      <c r="DJH216" s="5"/>
      <c r="DJN216" s="5"/>
      <c r="DJP216" s="5"/>
      <c r="DJX216" s="5"/>
      <c r="DJZ216" s="5"/>
      <c r="DKF216" s="5"/>
      <c r="DKH216" s="5"/>
      <c r="DKP216" s="5"/>
      <c r="DKR216" s="5"/>
      <c r="DKX216" s="5"/>
      <c r="DKZ216" s="5"/>
      <c r="DLH216" s="5"/>
      <c r="DLJ216" s="5"/>
      <c r="DLP216" s="5"/>
      <c r="DLR216" s="5"/>
      <c r="DLZ216" s="5"/>
      <c r="DMB216" s="5"/>
      <c r="DMH216" s="5"/>
      <c r="DMJ216" s="5"/>
      <c r="DMR216" s="5"/>
      <c r="DMT216" s="5"/>
      <c r="DMZ216" s="5"/>
      <c r="DNB216" s="5"/>
      <c r="DNJ216" s="5"/>
      <c r="DNL216" s="5"/>
      <c r="DNR216" s="5"/>
      <c r="DNT216" s="5"/>
      <c r="DOB216" s="5"/>
      <c r="DOD216" s="5"/>
      <c r="DOJ216" s="5"/>
      <c r="DOL216" s="5"/>
      <c r="DOT216" s="5"/>
      <c r="DOV216" s="5"/>
      <c r="DPB216" s="5"/>
      <c r="DPD216" s="5"/>
      <c r="DPL216" s="5"/>
      <c r="DPN216" s="5"/>
      <c r="DPT216" s="5"/>
      <c r="DPV216" s="5"/>
      <c r="DQD216" s="5"/>
      <c r="DQF216" s="5"/>
      <c r="DQL216" s="5"/>
      <c r="DQN216" s="5"/>
      <c r="DQV216" s="5"/>
      <c r="DQX216" s="5"/>
      <c r="DRD216" s="5"/>
      <c r="DRF216" s="5"/>
      <c r="DRN216" s="5"/>
      <c r="DRP216" s="5"/>
      <c r="DRV216" s="5"/>
      <c r="DRX216" s="5"/>
      <c r="DSF216" s="5"/>
      <c r="DSH216" s="5"/>
      <c r="DSN216" s="5"/>
      <c r="DSP216" s="5"/>
      <c r="DSX216" s="5"/>
      <c r="DSZ216" s="5"/>
      <c r="DTF216" s="5"/>
      <c r="DTH216" s="5"/>
      <c r="DTP216" s="5"/>
      <c r="DTR216" s="5"/>
      <c r="DTX216" s="5"/>
      <c r="DTZ216" s="5"/>
      <c r="DUH216" s="5"/>
      <c r="DUJ216" s="5"/>
      <c r="DUP216" s="5"/>
      <c r="DUR216" s="5"/>
      <c r="DUZ216" s="5"/>
      <c r="DVB216" s="5"/>
      <c r="DVH216" s="5"/>
      <c r="DVJ216" s="5"/>
      <c r="DVR216" s="5"/>
      <c r="DVT216" s="5"/>
      <c r="DVZ216" s="5"/>
      <c r="DWB216" s="5"/>
      <c r="DWJ216" s="5"/>
      <c r="DWL216" s="5"/>
      <c r="DWR216" s="5"/>
      <c r="DWT216" s="5"/>
      <c r="DXB216" s="5"/>
      <c r="DXD216" s="5"/>
      <c r="DXJ216" s="5"/>
      <c r="DXL216" s="5"/>
      <c r="DXT216" s="5"/>
      <c r="DXV216" s="5"/>
      <c r="DYB216" s="5"/>
      <c r="DYD216" s="5"/>
      <c r="DYL216" s="5"/>
      <c r="DYN216" s="5"/>
      <c r="DYT216" s="5"/>
      <c r="DYV216" s="5"/>
      <c r="DZD216" s="5"/>
      <c r="DZF216" s="5"/>
      <c r="DZL216" s="5"/>
      <c r="DZN216" s="5"/>
      <c r="DZV216" s="5"/>
      <c r="DZX216" s="5"/>
      <c r="EAD216" s="5"/>
      <c r="EAF216" s="5"/>
      <c r="EAN216" s="5"/>
      <c r="EAP216" s="5"/>
      <c r="EAV216" s="5"/>
      <c r="EAX216" s="5"/>
      <c r="EBF216" s="5"/>
      <c r="EBH216" s="5"/>
      <c r="EBN216" s="5"/>
      <c r="EBP216" s="5"/>
      <c r="EBX216" s="5"/>
      <c r="EBZ216" s="5"/>
      <c r="ECF216" s="5"/>
      <c r="ECH216" s="5"/>
      <c r="ECP216" s="5"/>
      <c r="ECR216" s="5"/>
      <c r="ECX216" s="5"/>
      <c r="ECZ216" s="5"/>
      <c r="EDH216" s="5"/>
      <c r="EDJ216" s="5"/>
      <c r="EDP216" s="5"/>
      <c r="EDR216" s="5"/>
      <c r="EDZ216" s="5"/>
      <c r="EEB216" s="5"/>
      <c r="EEH216" s="5"/>
      <c r="EEJ216" s="5"/>
      <c r="EER216" s="5"/>
      <c r="EET216" s="5"/>
      <c r="EEZ216" s="5"/>
      <c r="EFB216" s="5"/>
      <c r="EFJ216" s="5"/>
      <c r="EFL216" s="5"/>
      <c r="EFR216" s="5"/>
      <c r="EFT216" s="5"/>
      <c r="EGB216" s="5"/>
      <c r="EGD216" s="5"/>
      <c r="EGJ216" s="5"/>
      <c r="EGL216" s="5"/>
      <c r="EGT216" s="5"/>
      <c r="EGV216" s="5"/>
      <c r="EHB216" s="5"/>
      <c r="EHD216" s="5"/>
      <c r="EHL216" s="5"/>
      <c r="EHN216" s="5"/>
      <c r="EHT216" s="5"/>
      <c r="EHV216" s="5"/>
      <c r="EID216" s="5"/>
      <c r="EIF216" s="5"/>
      <c r="EIL216" s="5"/>
      <c r="EIN216" s="5"/>
      <c r="EIV216" s="5"/>
      <c r="EIX216" s="5"/>
      <c r="EJD216" s="5"/>
      <c r="EJF216" s="5"/>
      <c r="EJN216" s="5"/>
      <c r="EJP216" s="5"/>
      <c r="EJV216" s="5"/>
      <c r="EJX216" s="5"/>
      <c r="EKF216" s="5"/>
      <c r="EKH216" s="5"/>
      <c r="EKN216" s="5"/>
      <c r="EKP216" s="5"/>
      <c r="EKX216" s="5"/>
      <c r="EKZ216" s="5"/>
      <c r="ELF216" s="5"/>
      <c r="ELH216" s="5"/>
      <c r="ELP216" s="5"/>
      <c r="ELR216" s="5"/>
      <c r="ELX216" s="5"/>
      <c r="ELZ216" s="5"/>
      <c r="EMH216" s="5"/>
      <c r="EMJ216" s="5"/>
      <c r="EMP216" s="5"/>
      <c r="EMR216" s="5"/>
      <c r="EMZ216" s="5"/>
      <c r="ENB216" s="5"/>
      <c r="ENH216" s="5"/>
      <c r="ENJ216" s="5"/>
      <c r="ENR216" s="5"/>
      <c r="ENT216" s="5"/>
      <c r="ENZ216" s="5"/>
      <c r="EOB216" s="5"/>
      <c r="EOJ216" s="5"/>
      <c r="EOL216" s="5"/>
      <c r="EOR216" s="5"/>
      <c r="EOT216" s="5"/>
      <c r="EPB216" s="5"/>
      <c r="EPD216" s="5"/>
      <c r="EPJ216" s="5"/>
      <c r="EPL216" s="5"/>
      <c r="EPT216" s="5"/>
      <c r="EPV216" s="5"/>
      <c r="EQB216" s="5"/>
      <c r="EQD216" s="5"/>
      <c r="EQL216" s="5"/>
      <c r="EQN216" s="5"/>
      <c r="EQT216" s="5"/>
      <c r="EQV216" s="5"/>
      <c r="ERD216" s="5"/>
      <c r="ERF216" s="5"/>
      <c r="ERL216" s="5"/>
      <c r="ERN216" s="5"/>
      <c r="ERV216" s="5"/>
      <c r="ERX216" s="5"/>
      <c r="ESD216" s="5"/>
      <c r="ESF216" s="5"/>
      <c r="ESN216" s="5"/>
      <c r="ESP216" s="5"/>
      <c r="ESV216" s="5"/>
      <c r="ESX216" s="5"/>
      <c r="ETF216" s="5"/>
      <c r="ETH216" s="5"/>
      <c r="ETN216" s="5"/>
      <c r="ETP216" s="5"/>
      <c r="ETX216" s="5"/>
      <c r="ETZ216" s="5"/>
      <c r="EUF216" s="5"/>
      <c r="EUH216" s="5"/>
      <c r="EUP216" s="5"/>
      <c r="EUR216" s="5"/>
      <c r="EUX216" s="5"/>
      <c r="EUZ216" s="5"/>
      <c r="EVH216" s="5"/>
      <c r="EVJ216" s="5"/>
      <c r="EVP216" s="5"/>
      <c r="EVR216" s="5"/>
      <c r="EVZ216" s="5"/>
      <c r="EWB216" s="5"/>
      <c r="EWH216" s="5"/>
      <c r="EWJ216" s="5"/>
      <c r="EWR216" s="5"/>
      <c r="EWT216" s="5"/>
      <c r="EWZ216" s="5"/>
      <c r="EXB216" s="5"/>
      <c r="EXJ216" s="5"/>
      <c r="EXL216" s="5"/>
      <c r="EXR216" s="5"/>
      <c r="EXT216" s="5"/>
      <c r="EYB216" s="5"/>
      <c r="EYD216" s="5"/>
      <c r="EYJ216" s="5"/>
      <c r="EYL216" s="5"/>
      <c r="EYT216" s="5"/>
      <c r="EYV216" s="5"/>
      <c r="EZB216" s="5"/>
      <c r="EZD216" s="5"/>
      <c r="EZL216" s="5"/>
      <c r="EZN216" s="5"/>
      <c r="EZT216" s="5"/>
      <c r="EZV216" s="5"/>
      <c r="FAD216" s="5"/>
      <c r="FAF216" s="5"/>
      <c r="FAL216" s="5"/>
      <c r="FAN216" s="5"/>
      <c r="FAV216" s="5"/>
      <c r="FAX216" s="5"/>
      <c r="FBD216" s="5"/>
      <c r="FBF216" s="5"/>
      <c r="FBN216" s="5"/>
      <c r="FBP216" s="5"/>
      <c r="FBV216" s="5"/>
      <c r="FBX216" s="5"/>
      <c r="FCF216" s="5"/>
      <c r="FCH216" s="5"/>
      <c r="FCN216" s="5"/>
      <c r="FCP216" s="5"/>
      <c r="FCX216" s="5"/>
      <c r="FCZ216" s="5"/>
      <c r="FDF216" s="5"/>
      <c r="FDH216" s="5"/>
      <c r="FDP216" s="5"/>
      <c r="FDR216" s="5"/>
      <c r="FDX216" s="5"/>
      <c r="FDZ216" s="5"/>
      <c r="FEH216" s="5"/>
      <c r="FEJ216" s="5"/>
      <c r="FEP216" s="5"/>
      <c r="FER216" s="5"/>
      <c r="FEZ216" s="5"/>
      <c r="FFB216" s="5"/>
      <c r="FFH216" s="5"/>
      <c r="FFJ216" s="5"/>
      <c r="FFR216" s="5"/>
      <c r="FFT216" s="5"/>
      <c r="FFZ216" s="5"/>
      <c r="FGB216" s="5"/>
      <c r="FGJ216" s="5"/>
      <c r="FGL216" s="5"/>
      <c r="FGR216" s="5"/>
      <c r="FGT216" s="5"/>
      <c r="FHB216" s="5"/>
      <c r="FHD216" s="5"/>
      <c r="FHJ216" s="5"/>
      <c r="FHL216" s="5"/>
      <c r="FHT216" s="5"/>
      <c r="FHV216" s="5"/>
      <c r="FIB216" s="5"/>
      <c r="FID216" s="5"/>
      <c r="FIL216" s="5"/>
      <c r="FIN216" s="5"/>
      <c r="FIT216" s="5"/>
      <c r="FIV216" s="5"/>
      <c r="FJD216" s="5"/>
      <c r="FJF216" s="5"/>
      <c r="FJL216" s="5"/>
      <c r="FJN216" s="5"/>
      <c r="FJV216" s="5"/>
      <c r="FJX216" s="5"/>
      <c r="FKD216" s="5"/>
      <c r="FKF216" s="5"/>
      <c r="FKN216" s="5"/>
      <c r="FKP216" s="5"/>
      <c r="FKV216" s="5"/>
      <c r="FKX216" s="5"/>
      <c r="FLF216" s="5"/>
      <c r="FLH216" s="5"/>
      <c r="FLN216" s="5"/>
      <c r="FLP216" s="5"/>
      <c r="FLX216" s="5"/>
      <c r="FLZ216" s="5"/>
      <c r="FMF216" s="5"/>
      <c r="FMH216" s="5"/>
      <c r="FMP216" s="5"/>
      <c r="FMR216" s="5"/>
      <c r="FMX216" s="5"/>
      <c r="FMZ216" s="5"/>
      <c r="FNH216" s="5"/>
      <c r="FNJ216" s="5"/>
      <c r="FNP216" s="5"/>
      <c r="FNR216" s="5"/>
      <c r="FNZ216" s="5"/>
      <c r="FOB216" s="5"/>
      <c r="FOH216" s="5"/>
      <c r="FOJ216" s="5"/>
      <c r="FOR216" s="5"/>
      <c r="FOT216" s="5"/>
      <c r="FOZ216" s="5"/>
      <c r="FPB216" s="5"/>
      <c r="FPJ216" s="5"/>
      <c r="FPL216" s="5"/>
      <c r="FPR216" s="5"/>
      <c r="FPT216" s="5"/>
      <c r="FQB216" s="5"/>
      <c r="FQD216" s="5"/>
      <c r="FQJ216" s="5"/>
      <c r="FQL216" s="5"/>
      <c r="FQT216" s="5"/>
      <c r="FQV216" s="5"/>
      <c r="FRB216" s="5"/>
      <c r="FRD216" s="5"/>
      <c r="FRL216" s="5"/>
      <c r="FRN216" s="5"/>
      <c r="FRT216" s="5"/>
      <c r="FRV216" s="5"/>
      <c r="FSD216" s="5"/>
      <c r="FSF216" s="5"/>
      <c r="FSL216" s="5"/>
      <c r="FSN216" s="5"/>
      <c r="FSV216" s="5"/>
      <c r="FSX216" s="5"/>
      <c r="FTD216" s="5"/>
      <c r="FTF216" s="5"/>
      <c r="FTN216" s="5"/>
      <c r="FTP216" s="5"/>
      <c r="FTV216" s="5"/>
      <c r="FTX216" s="5"/>
      <c r="FUF216" s="5"/>
      <c r="FUH216" s="5"/>
      <c r="FUN216" s="5"/>
      <c r="FUP216" s="5"/>
      <c r="FUX216" s="5"/>
      <c r="FUZ216" s="5"/>
      <c r="FVF216" s="5"/>
      <c r="FVH216" s="5"/>
      <c r="FVP216" s="5"/>
      <c r="FVR216" s="5"/>
      <c r="FVX216" s="5"/>
      <c r="FVZ216" s="5"/>
      <c r="FWH216" s="5"/>
      <c r="FWJ216" s="5"/>
      <c r="FWP216" s="5"/>
      <c r="FWR216" s="5"/>
      <c r="FWZ216" s="5"/>
      <c r="FXB216" s="5"/>
      <c r="FXH216" s="5"/>
      <c r="FXJ216" s="5"/>
      <c r="FXR216" s="5"/>
      <c r="FXT216" s="5"/>
      <c r="FXZ216" s="5"/>
      <c r="FYB216" s="5"/>
      <c r="FYJ216" s="5"/>
      <c r="FYL216" s="5"/>
      <c r="FYR216" s="5"/>
      <c r="FYT216" s="5"/>
      <c r="FZB216" s="5"/>
      <c r="FZD216" s="5"/>
      <c r="FZJ216" s="5"/>
      <c r="FZL216" s="5"/>
      <c r="FZT216" s="5"/>
      <c r="FZV216" s="5"/>
      <c r="GAB216" s="5"/>
      <c r="GAD216" s="5"/>
      <c r="GAL216" s="5"/>
      <c r="GAN216" s="5"/>
      <c r="GAT216" s="5"/>
      <c r="GAV216" s="5"/>
      <c r="GBD216" s="5"/>
      <c r="GBF216" s="5"/>
      <c r="GBL216" s="5"/>
      <c r="GBN216" s="5"/>
      <c r="GBV216" s="5"/>
      <c r="GBX216" s="5"/>
      <c r="GCD216" s="5"/>
      <c r="GCF216" s="5"/>
      <c r="GCN216" s="5"/>
      <c r="GCP216" s="5"/>
      <c r="GCV216" s="5"/>
      <c r="GCX216" s="5"/>
      <c r="GDF216" s="5"/>
      <c r="GDH216" s="5"/>
      <c r="GDN216" s="5"/>
      <c r="GDP216" s="5"/>
      <c r="GDX216" s="5"/>
      <c r="GDZ216" s="5"/>
      <c r="GEF216" s="5"/>
      <c r="GEH216" s="5"/>
      <c r="GEP216" s="5"/>
      <c r="GER216" s="5"/>
      <c r="GEX216" s="5"/>
      <c r="GEZ216" s="5"/>
      <c r="GFH216" s="5"/>
      <c r="GFJ216" s="5"/>
      <c r="GFP216" s="5"/>
      <c r="GFR216" s="5"/>
      <c r="GFZ216" s="5"/>
      <c r="GGB216" s="5"/>
      <c r="GGH216" s="5"/>
      <c r="GGJ216" s="5"/>
      <c r="GGR216" s="5"/>
      <c r="GGT216" s="5"/>
      <c r="GGZ216" s="5"/>
      <c r="GHB216" s="5"/>
      <c r="GHJ216" s="5"/>
      <c r="GHL216" s="5"/>
      <c r="GHR216" s="5"/>
      <c r="GHT216" s="5"/>
      <c r="GIB216" s="5"/>
      <c r="GID216" s="5"/>
      <c r="GIJ216" s="5"/>
      <c r="GIL216" s="5"/>
      <c r="GIT216" s="5"/>
      <c r="GIV216" s="5"/>
      <c r="GJB216" s="5"/>
      <c r="GJD216" s="5"/>
      <c r="GJL216" s="5"/>
      <c r="GJN216" s="5"/>
      <c r="GJT216" s="5"/>
      <c r="GJV216" s="5"/>
      <c r="GKD216" s="5"/>
      <c r="GKF216" s="5"/>
      <c r="GKL216" s="5"/>
      <c r="GKN216" s="5"/>
      <c r="GKV216" s="5"/>
      <c r="GKX216" s="5"/>
      <c r="GLD216" s="5"/>
      <c r="GLF216" s="5"/>
      <c r="GLN216" s="5"/>
      <c r="GLP216" s="5"/>
      <c r="GLV216" s="5"/>
      <c r="GLX216" s="5"/>
      <c r="GMF216" s="5"/>
      <c r="GMH216" s="5"/>
      <c r="GMN216" s="5"/>
      <c r="GMP216" s="5"/>
      <c r="GMX216" s="5"/>
      <c r="GMZ216" s="5"/>
      <c r="GNF216" s="5"/>
      <c r="GNH216" s="5"/>
      <c r="GNP216" s="5"/>
      <c r="GNR216" s="5"/>
      <c r="GNX216" s="5"/>
      <c r="GNZ216" s="5"/>
      <c r="GOH216" s="5"/>
      <c r="GOJ216" s="5"/>
      <c r="GOP216" s="5"/>
      <c r="GOR216" s="5"/>
      <c r="GOZ216" s="5"/>
      <c r="GPB216" s="5"/>
      <c r="GPH216" s="5"/>
      <c r="GPJ216" s="5"/>
      <c r="GPR216" s="5"/>
      <c r="GPT216" s="5"/>
      <c r="GPZ216" s="5"/>
      <c r="GQB216" s="5"/>
      <c r="GQJ216" s="5"/>
      <c r="GQL216" s="5"/>
      <c r="GQR216" s="5"/>
      <c r="GQT216" s="5"/>
      <c r="GRB216" s="5"/>
      <c r="GRD216" s="5"/>
      <c r="GRJ216" s="5"/>
      <c r="GRL216" s="5"/>
      <c r="GRT216" s="5"/>
      <c r="GRV216" s="5"/>
      <c r="GSB216" s="5"/>
      <c r="GSD216" s="5"/>
      <c r="GSL216" s="5"/>
      <c r="GSN216" s="5"/>
      <c r="GST216" s="5"/>
      <c r="GSV216" s="5"/>
      <c r="GTD216" s="5"/>
      <c r="GTF216" s="5"/>
      <c r="GTL216" s="5"/>
      <c r="GTN216" s="5"/>
      <c r="GTV216" s="5"/>
      <c r="GTX216" s="5"/>
      <c r="GUD216" s="5"/>
      <c r="GUF216" s="5"/>
      <c r="GUN216" s="5"/>
      <c r="GUP216" s="5"/>
      <c r="GUV216" s="5"/>
      <c r="GUX216" s="5"/>
      <c r="GVF216" s="5"/>
      <c r="GVH216" s="5"/>
      <c r="GVN216" s="5"/>
      <c r="GVP216" s="5"/>
      <c r="GVX216" s="5"/>
      <c r="GVZ216" s="5"/>
      <c r="GWF216" s="5"/>
      <c r="GWH216" s="5"/>
      <c r="GWP216" s="5"/>
      <c r="GWR216" s="5"/>
      <c r="GWX216" s="5"/>
      <c r="GWZ216" s="5"/>
      <c r="GXH216" s="5"/>
      <c r="GXJ216" s="5"/>
      <c r="GXP216" s="5"/>
      <c r="GXR216" s="5"/>
      <c r="GXZ216" s="5"/>
      <c r="GYB216" s="5"/>
      <c r="GYH216" s="5"/>
      <c r="GYJ216" s="5"/>
      <c r="GYR216" s="5"/>
      <c r="GYT216" s="5"/>
      <c r="GYZ216" s="5"/>
      <c r="GZB216" s="5"/>
      <c r="GZJ216" s="5"/>
      <c r="GZL216" s="5"/>
      <c r="GZR216" s="5"/>
      <c r="GZT216" s="5"/>
      <c r="HAB216" s="5"/>
      <c r="HAD216" s="5"/>
      <c r="HAJ216" s="5"/>
      <c r="HAL216" s="5"/>
      <c r="HAT216" s="5"/>
      <c r="HAV216" s="5"/>
      <c r="HBB216" s="5"/>
      <c r="HBD216" s="5"/>
      <c r="HBL216" s="5"/>
      <c r="HBN216" s="5"/>
      <c r="HBT216" s="5"/>
      <c r="HBV216" s="5"/>
      <c r="HCD216" s="5"/>
      <c r="HCF216" s="5"/>
      <c r="HCL216" s="5"/>
      <c r="HCN216" s="5"/>
      <c r="HCV216" s="5"/>
      <c r="HCX216" s="5"/>
      <c r="HDD216" s="5"/>
      <c r="HDF216" s="5"/>
      <c r="HDN216" s="5"/>
      <c r="HDP216" s="5"/>
      <c r="HDV216" s="5"/>
      <c r="HDX216" s="5"/>
      <c r="HEF216" s="5"/>
      <c r="HEH216" s="5"/>
      <c r="HEN216" s="5"/>
      <c r="HEP216" s="5"/>
      <c r="HEX216" s="5"/>
      <c r="HEZ216" s="5"/>
      <c r="HFF216" s="5"/>
      <c r="HFH216" s="5"/>
      <c r="HFP216" s="5"/>
      <c r="HFR216" s="5"/>
      <c r="HFX216" s="5"/>
      <c r="HFZ216" s="5"/>
      <c r="HGH216" s="5"/>
      <c r="HGJ216" s="5"/>
      <c r="HGP216" s="5"/>
      <c r="HGR216" s="5"/>
      <c r="HGZ216" s="5"/>
      <c r="HHB216" s="5"/>
      <c r="HHH216" s="5"/>
      <c r="HHJ216" s="5"/>
      <c r="HHR216" s="5"/>
      <c r="HHT216" s="5"/>
      <c r="HHZ216" s="5"/>
      <c r="HIB216" s="5"/>
      <c r="HIJ216" s="5"/>
      <c r="HIL216" s="5"/>
      <c r="HIR216" s="5"/>
      <c r="HIT216" s="5"/>
      <c r="HJB216" s="5"/>
      <c r="HJD216" s="5"/>
      <c r="HJJ216" s="5"/>
      <c r="HJL216" s="5"/>
      <c r="HJT216" s="5"/>
      <c r="HJV216" s="5"/>
      <c r="HKB216" s="5"/>
      <c r="HKD216" s="5"/>
      <c r="HKL216" s="5"/>
      <c r="HKN216" s="5"/>
      <c r="HKT216" s="5"/>
      <c r="HKV216" s="5"/>
      <c r="HLD216" s="5"/>
      <c r="HLF216" s="5"/>
      <c r="HLL216" s="5"/>
      <c r="HLN216" s="5"/>
      <c r="HLV216" s="5"/>
      <c r="HLX216" s="5"/>
      <c r="HMD216" s="5"/>
      <c r="HMF216" s="5"/>
      <c r="HMN216" s="5"/>
      <c r="HMP216" s="5"/>
      <c r="HMV216" s="5"/>
      <c r="HMX216" s="5"/>
      <c r="HNF216" s="5"/>
      <c r="HNH216" s="5"/>
      <c r="HNN216" s="5"/>
      <c r="HNP216" s="5"/>
      <c r="HNX216" s="5"/>
      <c r="HNZ216" s="5"/>
      <c r="HOF216" s="5"/>
      <c r="HOH216" s="5"/>
      <c r="HOP216" s="5"/>
      <c r="HOR216" s="5"/>
      <c r="HOX216" s="5"/>
      <c r="HOZ216" s="5"/>
      <c r="HPH216" s="5"/>
      <c r="HPJ216" s="5"/>
      <c r="HPP216" s="5"/>
      <c r="HPR216" s="5"/>
      <c r="HPZ216" s="5"/>
      <c r="HQB216" s="5"/>
      <c r="HQH216" s="5"/>
      <c r="HQJ216" s="5"/>
      <c r="HQR216" s="5"/>
      <c r="HQT216" s="5"/>
      <c r="HQZ216" s="5"/>
      <c r="HRB216" s="5"/>
      <c r="HRJ216" s="5"/>
      <c r="HRL216" s="5"/>
      <c r="HRR216" s="5"/>
      <c r="HRT216" s="5"/>
      <c r="HSB216" s="5"/>
      <c r="HSD216" s="5"/>
      <c r="HSJ216" s="5"/>
      <c r="HSL216" s="5"/>
      <c r="HST216" s="5"/>
      <c r="HSV216" s="5"/>
      <c r="HTB216" s="5"/>
      <c r="HTD216" s="5"/>
      <c r="HTL216" s="5"/>
      <c r="HTN216" s="5"/>
      <c r="HTT216" s="5"/>
      <c r="HTV216" s="5"/>
      <c r="HUD216" s="5"/>
      <c r="HUF216" s="5"/>
      <c r="HUL216" s="5"/>
      <c r="HUN216" s="5"/>
      <c r="HUV216" s="5"/>
      <c r="HUX216" s="5"/>
      <c r="HVD216" s="5"/>
      <c r="HVF216" s="5"/>
      <c r="HVN216" s="5"/>
      <c r="HVP216" s="5"/>
      <c r="HVV216" s="5"/>
      <c r="HVX216" s="5"/>
      <c r="HWF216" s="5"/>
      <c r="HWH216" s="5"/>
      <c r="HWN216" s="5"/>
      <c r="HWP216" s="5"/>
      <c r="HWX216" s="5"/>
      <c r="HWZ216" s="5"/>
      <c r="HXF216" s="5"/>
      <c r="HXH216" s="5"/>
      <c r="HXP216" s="5"/>
      <c r="HXR216" s="5"/>
      <c r="HXX216" s="5"/>
      <c r="HXZ216" s="5"/>
      <c r="HYH216" s="5"/>
      <c r="HYJ216" s="5"/>
      <c r="HYP216" s="5"/>
      <c r="HYR216" s="5"/>
      <c r="HYZ216" s="5"/>
      <c r="HZB216" s="5"/>
      <c r="HZH216" s="5"/>
      <c r="HZJ216" s="5"/>
      <c r="HZR216" s="5"/>
      <c r="HZT216" s="5"/>
      <c r="HZZ216" s="5"/>
      <c r="IAB216" s="5"/>
      <c r="IAJ216" s="5"/>
      <c r="IAL216" s="5"/>
      <c r="IAR216" s="5"/>
      <c r="IAT216" s="5"/>
      <c r="IBB216" s="5"/>
      <c r="IBD216" s="5"/>
      <c r="IBJ216" s="5"/>
      <c r="IBL216" s="5"/>
      <c r="IBT216" s="5"/>
      <c r="IBV216" s="5"/>
      <c r="ICB216" s="5"/>
      <c r="ICD216" s="5"/>
      <c r="ICL216" s="5"/>
      <c r="ICN216" s="5"/>
      <c r="ICT216" s="5"/>
      <c r="ICV216" s="5"/>
      <c r="IDD216" s="5"/>
      <c r="IDF216" s="5"/>
      <c r="IDL216" s="5"/>
      <c r="IDN216" s="5"/>
      <c r="IDV216" s="5"/>
      <c r="IDX216" s="5"/>
      <c r="IED216" s="5"/>
      <c r="IEF216" s="5"/>
      <c r="IEN216" s="5"/>
      <c r="IEP216" s="5"/>
      <c r="IEV216" s="5"/>
      <c r="IEX216" s="5"/>
      <c r="IFF216" s="5"/>
      <c r="IFH216" s="5"/>
      <c r="IFN216" s="5"/>
      <c r="IFP216" s="5"/>
      <c r="IFX216" s="5"/>
      <c r="IFZ216" s="5"/>
      <c r="IGF216" s="5"/>
      <c r="IGH216" s="5"/>
      <c r="IGP216" s="5"/>
      <c r="IGR216" s="5"/>
      <c r="IGX216" s="5"/>
      <c r="IGZ216" s="5"/>
      <c r="IHH216" s="5"/>
      <c r="IHJ216" s="5"/>
      <c r="IHP216" s="5"/>
      <c r="IHR216" s="5"/>
      <c r="IHZ216" s="5"/>
      <c r="IIB216" s="5"/>
      <c r="IIH216" s="5"/>
      <c r="IIJ216" s="5"/>
      <c r="IIR216" s="5"/>
      <c r="IIT216" s="5"/>
      <c r="IIZ216" s="5"/>
      <c r="IJB216" s="5"/>
      <c r="IJJ216" s="5"/>
      <c r="IJL216" s="5"/>
      <c r="IJR216" s="5"/>
      <c r="IJT216" s="5"/>
      <c r="IKB216" s="5"/>
      <c r="IKD216" s="5"/>
      <c r="IKJ216" s="5"/>
      <c r="IKL216" s="5"/>
      <c r="IKT216" s="5"/>
      <c r="IKV216" s="5"/>
      <c r="ILB216" s="5"/>
      <c r="ILD216" s="5"/>
      <c r="ILL216" s="5"/>
      <c r="ILN216" s="5"/>
      <c r="ILT216" s="5"/>
      <c r="ILV216" s="5"/>
      <c r="IMD216" s="5"/>
      <c r="IMF216" s="5"/>
      <c r="IML216" s="5"/>
      <c r="IMN216" s="5"/>
      <c r="IMV216" s="5"/>
      <c r="IMX216" s="5"/>
      <c r="IND216" s="5"/>
      <c r="INF216" s="5"/>
      <c r="INN216" s="5"/>
      <c r="INP216" s="5"/>
      <c r="INV216" s="5"/>
      <c r="INX216" s="5"/>
      <c r="IOF216" s="5"/>
      <c r="IOH216" s="5"/>
      <c r="ION216" s="5"/>
      <c r="IOP216" s="5"/>
      <c r="IOX216" s="5"/>
      <c r="IOZ216" s="5"/>
      <c r="IPF216" s="5"/>
      <c r="IPH216" s="5"/>
      <c r="IPP216" s="5"/>
      <c r="IPR216" s="5"/>
      <c r="IPX216" s="5"/>
      <c r="IPZ216" s="5"/>
      <c r="IQH216" s="5"/>
      <c r="IQJ216" s="5"/>
      <c r="IQP216" s="5"/>
      <c r="IQR216" s="5"/>
      <c r="IQZ216" s="5"/>
      <c r="IRB216" s="5"/>
      <c r="IRH216" s="5"/>
      <c r="IRJ216" s="5"/>
      <c r="IRR216" s="5"/>
      <c r="IRT216" s="5"/>
      <c r="IRZ216" s="5"/>
      <c r="ISB216" s="5"/>
      <c r="ISJ216" s="5"/>
      <c r="ISL216" s="5"/>
      <c r="ISR216" s="5"/>
      <c r="IST216" s="5"/>
      <c r="ITB216" s="5"/>
      <c r="ITD216" s="5"/>
      <c r="ITJ216" s="5"/>
      <c r="ITL216" s="5"/>
      <c r="ITT216" s="5"/>
      <c r="ITV216" s="5"/>
      <c r="IUB216" s="5"/>
      <c r="IUD216" s="5"/>
      <c r="IUL216" s="5"/>
      <c r="IUN216" s="5"/>
      <c r="IUT216" s="5"/>
      <c r="IUV216" s="5"/>
      <c r="IVD216" s="5"/>
      <c r="IVF216" s="5"/>
      <c r="IVL216" s="5"/>
      <c r="IVN216" s="5"/>
      <c r="IVV216" s="5"/>
      <c r="IVX216" s="5"/>
      <c r="IWD216" s="5"/>
      <c r="IWF216" s="5"/>
      <c r="IWN216" s="5"/>
      <c r="IWP216" s="5"/>
      <c r="IWV216" s="5"/>
      <c r="IWX216" s="5"/>
      <c r="IXF216" s="5"/>
      <c r="IXH216" s="5"/>
      <c r="IXN216" s="5"/>
      <c r="IXP216" s="5"/>
      <c r="IXX216" s="5"/>
      <c r="IXZ216" s="5"/>
      <c r="IYF216" s="5"/>
      <c r="IYH216" s="5"/>
      <c r="IYP216" s="5"/>
      <c r="IYR216" s="5"/>
      <c r="IYX216" s="5"/>
      <c r="IYZ216" s="5"/>
      <c r="IZH216" s="5"/>
      <c r="IZJ216" s="5"/>
      <c r="IZP216" s="5"/>
      <c r="IZR216" s="5"/>
      <c r="IZZ216" s="5"/>
      <c r="JAB216" s="5"/>
      <c r="JAH216" s="5"/>
      <c r="JAJ216" s="5"/>
      <c r="JAR216" s="5"/>
      <c r="JAT216" s="5"/>
      <c r="JAZ216" s="5"/>
      <c r="JBB216" s="5"/>
      <c r="JBJ216" s="5"/>
      <c r="JBL216" s="5"/>
      <c r="JBR216" s="5"/>
      <c r="JBT216" s="5"/>
      <c r="JCB216" s="5"/>
      <c r="JCD216" s="5"/>
      <c r="JCJ216" s="5"/>
      <c r="JCL216" s="5"/>
      <c r="JCT216" s="5"/>
      <c r="JCV216" s="5"/>
      <c r="JDB216" s="5"/>
      <c r="JDD216" s="5"/>
      <c r="JDL216" s="5"/>
      <c r="JDN216" s="5"/>
      <c r="JDT216" s="5"/>
      <c r="JDV216" s="5"/>
      <c r="JED216" s="5"/>
      <c r="JEF216" s="5"/>
      <c r="JEL216" s="5"/>
      <c r="JEN216" s="5"/>
      <c r="JEV216" s="5"/>
      <c r="JEX216" s="5"/>
      <c r="JFD216" s="5"/>
      <c r="JFF216" s="5"/>
      <c r="JFN216" s="5"/>
      <c r="JFP216" s="5"/>
      <c r="JFV216" s="5"/>
      <c r="JFX216" s="5"/>
      <c r="JGF216" s="5"/>
      <c r="JGH216" s="5"/>
      <c r="JGN216" s="5"/>
      <c r="JGP216" s="5"/>
      <c r="JGX216" s="5"/>
      <c r="JGZ216" s="5"/>
      <c r="JHF216" s="5"/>
      <c r="JHH216" s="5"/>
      <c r="JHP216" s="5"/>
      <c r="JHR216" s="5"/>
      <c r="JHX216" s="5"/>
      <c r="JHZ216" s="5"/>
      <c r="JIH216" s="5"/>
      <c r="JIJ216" s="5"/>
      <c r="JIP216" s="5"/>
      <c r="JIR216" s="5"/>
      <c r="JIZ216" s="5"/>
      <c r="JJB216" s="5"/>
      <c r="JJH216" s="5"/>
      <c r="JJJ216" s="5"/>
      <c r="JJR216" s="5"/>
      <c r="JJT216" s="5"/>
      <c r="JJZ216" s="5"/>
      <c r="JKB216" s="5"/>
      <c r="JKJ216" s="5"/>
      <c r="JKL216" s="5"/>
      <c r="JKR216" s="5"/>
      <c r="JKT216" s="5"/>
      <c r="JLB216" s="5"/>
      <c r="JLD216" s="5"/>
      <c r="JLJ216" s="5"/>
      <c r="JLL216" s="5"/>
      <c r="JLT216" s="5"/>
      <c r="JLV216" s="5"/>
      <c r="JMB216" s="5"/>
      <c r="JMD216" s="5"/>
      <c r="JML216" s="5"/>
      <c r="JMN216" s="5"/>
      <c r="JMT216" s="5"/>
      <c r="JMV216" s="5"/>
      <c r="JND216" s="5"/>
      <c r="JNF216" s="5"/>
      <c r="JNL216" s="5"/>
      <c r="JNN216" s="5"/>
      <c r="JNV216" s="5"/>
      <c r="JNX216" s="5"/>
      <c r="JOD216" s="5"/>
      <c r="JOF216" s="5"/>
      <c r="JON216" s="5"/>
      <c r="JOP216" s="5"/>
      <c r="JOV216" s="5"/>
      <c r="JOX216" s="5"/>
      <c r="JPF216" s="5"/>
      <c r="JPH216" s="5"/>
      <c r="JPN216" s="5"/>
      <c r="JPP216" s="5"/>
      <c r="JPX216" s="5"/>
      <c r="JPZ216" s="5"/>
      <c r="JQF216" s="5"/>
      <c r="JQH216" s="5"/>
      <c r="JQP216" s="5"/>
      <c r="JQR216" s="5"/>
      <c r="JQX216" s="5"/>
      <c r="JQZ216" s="5"/>
      <c r="JRH216" s="5"/>
      <c r="JRJ216" s="5"/>
      <c r="JRP216" s="5"/>
      <c r="JRR216" s="5"/>
      <c r="JRZ216" s="5"/>
      <c r="JSB216" s="5"/>
      <c r="JSH216" s="5"/>
      <c r="JSJ216" s="5"/>
      <c r="JSR216" s="5"/>
      <c r="JST216" s="5"/>
      <c r="JSZ216" s="5"/>
      <c r="JTB216" s="5"/>
      <c r="JTJ216" s="5"/>
      <c r="JTL216" s="5"/>
      <c r="JTR216" s="5"/>
      <c r="JTT216" s="5"/>
      <c r="JUB216" s="5"/>
      <c r="JUD216" s="5"/>
      <c r="JUJ216" s="5"/>
      <c r="JUL216" s="5"/>
      <c r="JUT216" s="5"/>
      <c r="JUV216" s="5"/>
      <c r="JVB216" s="5"/>
      <c r="JVD216" s="5"/>
      <c r="JVL216" s="5"/>
      <c r="JVN216" s="5"/>
      <c r="JVT216" s="5"/>
      <c r="JVV216" s="5"/>
      <c r="JWD216" s="5"/>
      <c r="JWF216" s="5"/>
      <c r="JWL216" s="5"/>
      <c r="JWN216" s="5"/>
      <c r="JWV216" s="5"/>
      <c r="JWX216" s="5"/>
      <c r="JXD216" s="5"/>
      <c r="JXF216" s="5"/>
      <c r="JXN216" s="5"/>
      <c r="JXP216" s="5"/>
      <c r="JXV216" s="5"/>
      <c r="JXX216" s="5"/>
      <c r="JYF216" s="5"/>
      <c r="JYH216" s="5"/>
      <c r="JYN216" s="5"/>
      <c r="JYP216" s="5"/>
      <c r="JYX216" s="5"/>
      <c r="JYZ216" s="5"/>
      <c r="JZF216" s="5"/>
      <c r="JZH216" s="5"/>
      <c r="JZP216" s="5"/>
      <c r="JZR216" s="5"/>
      <c r="JZX216" s="5"/>
      <c r="JZZ216" s="5"/>
      <c r="KAH216" s="5"/>
      <c r="KAJ216" s="5"/>
      <c r="KAP216" s="5"/>
      <c r="KAR216" s="5"/>
      <c r="KAZ216" s="5"/>
      <c r="KBB216" s="5"/>
      <c r="KBH216" s="5"/>
      <c r="KBJ216" s="5"/>
      <c r="KBR216" s="5"/>
      <c r="KBT216" s="5"/>
      <c r="KBZ216" s="5"/>
      <c r="KCB216" s="5"/>
      <c r="KCJ216" s="5"/>
      <c r="KCL216" s="5"/>
      <c r="KCR216" s="5"/>
      <c r="KCT216" s="5"/>
      <c r="KDB216" s="5"/>
      <c r="KDD216" s="5"/>
      <c r="KDJ216" s="5"/>
      <c r="KDL216" s="5"/>
      <c r="KDT216" s="5"/>
      <c r="KDV216" s="5"/>
      <c r="KEB216" s="5"/>
      <c r="KED216" s="5"/>
      <c r="KEL216" s="5"/>
      <c r="KEN216" s="5"/>
      <c r="KET216" s="5"/>
      <c r="KEV216" s="5"/>
      <c r="KFD216" s="5"/>
      <c r="KFF216" s="5"/>
      <c r="KFL216" s="5"/>
      <c r="KFN216" s="5"/>
      <c r="KFV216" s="5"/>
      <c r="KFX216" s="5"/>
      <c r="KGD216" s="5"/>
      <c r="KGF216" s="5"/>
      <c r="KGN216" s="5"/>
      <c r="KGP216" s="5"/>
      <c r="KGV216" s="5"/>
      <c r="KGX216" s="5"/>
      <c r="KHF216" s="5"/>
      <c r="KHH216" s="5"/>
      <c r="KHN216" s="5"/>
      <c r="KHP216" s="5"/>
      <c r="KHX216" s="5"/>
      <c r="KHZ216" s="5"/>
      <c r="KIF216" s="5"/>
      <c r="KIH216" s="5"/>
      <c r="KIP216" s="5"/>
      <c r="KIR216" s="5"/>
      <c r="KIX216" s="5"/>
      <c r="KIZ216" s="5"/>
      <c r="KJH216" s="5"/>
      <c r="KJJ216" s="5"/>
      <c r="KJP216" s="5"/>
      <c r="KJR216" s="5"/>
      <c r="KJZ216" s="5"/>
      <c r="KKB216" s="5"/>
      <c r="KKH216" s="5"/>
      <c r="KKJ216" s="5"/>
      <c r="KKR216" s="5"/>
      <c r="KKT216" s="5"/>
      <c r="KKZ216" s="5"/>
      <c r="KLB216" s="5"/>
      <c r="KLJ216" s="5"/>
      <c r="KLL216" s="5"/>
      <c r="KLR216" s="5"/>
      <c r="KLT216" s="5"/>
      <c r="KMB216" s="5"/>
      <c r="KMD216" s="5"/>
      <c r="KMJ216" s="5"/>
      <c r="KML216" s="5"/>
      <c r="KMT216" s="5"/>
      <c r="KMV216" s="5"/>
      <c r="KNB216" s="5"/>
      <c r="KND216" s="5"/>
      <c r="KNL216" s="5"/>
      <c r="KNN216" s="5"/>
      <c r="KNT216" s="5"/>
      <c r="KNV216" s="5"/>
      <c r="KOD216" s="5"/>
      <c r="KOF216" s="5"/>
      <c r="KOL216" s="5"/>
      <c r="KON216" s="5"/>
      <c r="KOV216" s="5"/>
      <c r="KOX216" s="5"/>
      <c r="KPD216" s="5"/>
      <c r="KPF216" s="5"/>
      <c r="KPN216" s="5"/>
      <c r="KPP216" s="5"/>
      <c r="KPV216" s="5"/>
      <c r="KPX216" s="5"/>
      <c r="KQF216" s="5"/>
      <c r="KQH216" s="5"/>
      <c r="KQN216" s="5"/>
      <c r="KQP216" s="5"/>
      <c r="KQX216" s="5"/>
      <c r="KQZ216" s="5"/>
      <c r="KRF216" s="5"/>
      <c r="KRH216" s="5"/>
      <c r="KRP216" s="5"/>
      <c r="KRR216" s="5"/>
      <c r="KRX216" s="5"/>
      <c r="KRZ216" s="5"/>
      <c r="KSH216" s="5"/>
      <c r="KSJ216" s="5"/>
      <c r="KSP216" s="5"/>
      <c r="KSR216" s="5"/>
      <c r="KSZ216" s="5"/>
      <c r="KTB216" s="5"/>
      <c r="KTH216" s="5"/>
      <c r="KTJ216" s="5"/>
      <c r="KTR216" s="5"/>
      <c r="KTT216" s="5"/>
      <c r="KTZ216" s="5"/>
      <c r="KUB216" s="5"/>
      <c r="KUJ216" s="5"/>
      <c r="KUL216" s="5"/>
      <c r="KUR216" s="5"/>
      <c r="KUT216" s="5"/>
      <c r="KVB216" s="5"/>
      <c r="KVD216" s="5"/>
      <c r="KVJ216" s="5"/>
      <c r="KVL216" s="5"/>
      <c r="KVT216" s="5"/>
      <c r="KVV216" s="5"/>
      <c r="KWB216" s="5"/>
      <c r="KWD216" s="5"/>
      <c r="KWL216" s="5"/>
      <c r="KWN216" s="5"/>
      <c r="KWT216" s="5"/>
      <c r="KWV216" s="5"/>
      <c r="KXD216" s="5"/>
      <c r="KXF216" s="5"/>
      <c r="KXL216" s="5"/>
      <c r="KXN216" s="5"/>
      <c r="KXV216" s="5"/>
      <c r="KXX216" s="5"/>
      <c r="KYD216" s="5"/>
      <c r="KYF216" s="5"/>
      <c r="KYN216" s="5"/>
      <c r="KYP216" s="5"/>
      <c r="KYV216" s="5"/>
      <c r="KYX216" s="5"/>
      <c r="KZF216" s="5"/>
      <c r="KZH216" s="5"/>
      <c r="KZN216" s="5"/>
      <c r="KZP216" s="5"/>
      <c r="KZX216" s="5"/>
      <c r="KZZ216" s="5"/>
      <c r="LAF216" s="5"/>
      <c r="LAH216" s="5"/>
      <c r="LAP216" s="5"/>
      <c r="LAR216" s="5"/>
      <c r="LAX216" s="5"/>
      <c r="LAZ216" s="5"/>
      <c r="LBH216" s="5"/>
      <c r="LBJ216" s="5"/>
      <c r="LBP216" s="5"/>
      <c r="LBR216" s="5"/>
      <c r="LBZ216" s="5"/>
      <c r="LCB216" s="5"/>
      <c r="LCH216" s="5"/>
      <c r="LCJ216" s="5"/>
      <c r="LCR216" s="5"/>
      <c r="LCT216" s="5"/>
      <c r="LCZ216" s="5"/>
      <c r="LDB216" s="5"/>
      <c r="LDJ216" s="5"/>
      <c r="LDL216" s="5"/>
      <c r="LDR216" s="5"/>
      <c r="LDT216" s="5"/>
      <c r="LEB216" s="5"/>
      <c r="LED216" s="5"/>
      <c r="LEJ216" s="5"/>
      <c r="LEL216" s="5"/>
      <c r="LET216" s="5"/>
      <c r="LEV216" s="5"/>
      <c r="LFB216" s="5"/>
      <c r="LFD216" s="5"/>
      <c r="LFL216" s="5"/>
      <c r="LFN216" s="5"/>
      <c r="LFT216" s="5"/>
      <c r="LFV216" s="5"/>
      <c r="LGD216" s="5"/>
      <c r="LGF216" s="5"/>
      <c r="LGL216" s="5"/>
      <c r="LGN216" s="5"/>
      <c r="LGV216" s="5"/>
      <c r="LGX216" s="5"/>
      <c r="LHD216" s="5"/>
      <c r="LHF216" s="5"/>
      <c r="LHN216" s="5"/>
      <c r="LHP216" s="5"/>
      <c r="LHV216" s="5"/>
      <c r="LHX216" s="5"/>
      <c r="LIF216" s="5"/>
      <c r="LIH216" s="5"/>
      <c r="LIN216" s="5"/>
      <c r="LIP216" s="5"/>
      <c r="LIX216" s="5"/>
      <c r="LIZ216" s="5"/>
      <c r="LJF216" s="5"/>
      <c r="LJH216" s="5"/>
      <c r="LJP216" s="5"/>
      <c r="LJR216" s="5"/>
      <c r="LJX216" s="5"/>
      <c r="LJZ216" s="5"/>
      <c r="LKH216" s="5"/>
      <c r="LKJ216" s="5"/>
      <c r="LKP216" s="5"/>
      <c r="LKR216" s="5"/>
      <c r="LKZ216" s="5"/>
      <c r="LLB216" s="5"/>
      <c r="LLH216" s="5"/>
      <c r="LLJ216" s="5"/>
      <c r="LLR216" s="5"/>
      <c r="LLT216" s="5"/>
      <c r="LLZ216" s="5"/>
      <c r="LMB216" s="5"/>
      <c r="LMJ216" s="5"/>
      <c r="LML216" s="5"/>
      <c r="LMR216" s="5"/>
      <c r="LMT216" s="5"/>
      <c r="LNB216" s="5"/>
      <c r="LND216" s="5"/>
      <c r="LNJ216" s="5"/>
      <c r="LNL216" s="5"/>
      <c r="LNT216" s="5"/>
      <c r="LNV216" s="5"/>
      <c r="LOB216" s="5"/>
      <c r="LOD216" s="5"/>
      <c r="LOL216" s="5"/>
      <c r="LON216" s="5"/>
      <c r="LOT216" s="5"/>
      <c r="LOV216" s="5"/>
      <c r="LPD216" s="5"/>
      <c r="LPF216" s="5"/>
      <c r="LPL216" s="5"/>
      <c r="LPN216" s="5"/>
      <c r="LPV216" s="5"/>
      <c r="LPX216" s="5"/>
      <c r="LQD216" s="5"/>
      <c r="LQF216" s="5"/>
      <c r="LQN216" s="5"/>
      <c r="LQP216" s="5"/>
      <c r="LQV216" s="5"/>
      <c r="LQX216" s="5"/>
      <c r="LRF216" s="5"/>
      <c r="LRH216" s="5"/>
      <c r="LRN216" s="5"/>
      <c r="LRP216" s="5"/>
      <c r="LRX216" s="5"/>
      <c r="LRZ216" s="5"/>
      <c r="LSF216" s="5"/>
      <c r="LSH216" s="5"/>
      <c r="LSP216" s="5"/>
      <c r="LSR216" s="5"/>
      <c r="LSX216" s="5"/>
      <c r="LSZ216" s="5"/>
      <c r="LTH216" s="5"/>
      <c r="LTJ216" s="5"/>
      <c r="LTP216" s="5"/>
      <c r="LTR216" s="5"/>
      <c r="LTZ216" s="5"/>
      <c r="LUB216" s="5"/>
      <c r="LUH216" s="5"/>
      <c r="LUJ216" s="5"/>
      <c r="LUR216" s="5"/>
      <c r="LUT216" s="5"/>
      <c r="LUZ216" s="5"/>
      <c r="LVB216" s="5"/>
      <c r="LVJ216" s="5"/>
      <c r="LVL216" s="5"/>
      <c r="LVR216" s="5"/>
      <c r="LVT216" s="5"/>
      <c r="LWB216" s="5"/>
      <c r="LWD216" s="5"/>
      <c r="LWJ216" s="5"/>
      <c r="LWL216" s="5"/>
      <c r="LWT216" s="5"/>
      <c r="LWV216" s="5"/>
      <c r="LXB216" s="5"/>
      <c r="LXD216" s="5"/>
      <c r="LXL216" s="5"/>
      <c r="LXN216" s="5"/>
      <c r="LXT216" s="5"/>
      <c r="LXV216" s="5"/>
      <c r="LYD216" s="5"/>
      <c r="LYF216" s="5"/>
      <c r="LYL216" s="5"/>
      <c r="LYN216" s="5"/>
      <c r="LYV216" s="5"/>
      <c r="LYX216" s="5"/>
      <c r="LZD216" s="5"/>
      <c r="LZF216" s="5"/>
      <c r="LZN216" s="5"/>
      <c r="LZP216" s="5"/>
      <c r="LZV216" s="5"/>
      <c r="LZX216" s="5"/>
      <c r="MAF216" s="5"/>
      <c r="MAH216" s="5"/>
      <c r="MAN216" s="5"/>
      <c r="MAP216" s="5"/>
      <c r="MAX216" s="5"/>
      <c r="MAZ216" s="5"/>
      <c r="MBF216" s="5"/>
      <c r="MBH216" s="5"/>
      <c r="MBP216" s="5"/>
      <c r="MBR216" s="5"/>
      <c r="MBX216" s="5"/>
      <c r="MBZ216" s="5"/>
      <c r="MCH216" s="5"/>
      <c r="MCJ216" s="5"/>
      <c r="MCP216" s="5"/>
      <c r="MCR216" s="5"/>
      <c r="MCZ216" s="5"/>
      <c r="MDB216" s="5"/>
      <c r="MDH216" s="5"/>
      <c r="MDJ216" s="5"/>
      <c r="MDR216" s="5"/>
      <c r="MDT216" s="5"/>
      <c r="MDZ216" s="5"/>
      <c r="MEB216" s="5"/>
      <c r="MEJ216" s="5"/>
      <c r="MEL216" s="5"/>
      <c r="MER216" s="5"/>
      <c r="MET216" s="5"/>
      <c r="MFB216" s="5"/>
      <c r="MFD216" s="5"/>
      <c r="MFJ216" s="5"/>
      <c r="MFL216" s="5"/>
      <c r="MFT216" s="5"/>
      <c r="MFV216" s="5"/>
      <c r="MGB216" s="5"/>
      <c r="MGD216" s="5"/>
      <c r="MGL216" s="5"/>
      <c r="MGN216" s="5"/>
      <c r="MGT216" s="5"/>
      <c r="MGV216" s="5"/>
      <c r="MHD216" s="5"/>
      <c r="MHF216" s="5"/>
      <c r="MHL216" s="5"/>
      <c r="MHN216" s="5"/>
      <c r="MHV216" s="5"/>
      <c r="MHX216" s="5"/>
      <c r="MID216" s="5"/>
      <c r="MIF216" s="5"/>
      <c r="MIN216" s="5"/>
      <c r="MIP216" s="5"/>
      <c r="MIV216" s="5"/>
      <c r="MIX216" s="5"/>
      <c r="MJF216" s="5"/>
      <c r="MJH216" s="5"/>
      <c r="MJN216" s="5"/>
      <c r="MJP216" s="5"/>
      <c r="MJX216" s="5"/>
      <c r="MJZ216" s="5"/>
      <c r="MKF216" s="5"/>
      <c r="MKH216" s="5"/>
      <c r="MKP216" s="5"/>
      <c r="MKR216" s="5"/>
      <c r="MKX216" s="5"/>
      <c r="MKZ216" s="5"/>
      <c r="MLH216" s="5"/>
      <c r="MLJ216" s="5"/>
      <c r="MLP216" s="5"/>
      <c r="MLR216" s="5"/>
      <c r="MLZ216" s="5"/>
      <c r="MMB216" s="5"/>
      <c r="MMH216" s="5"/>
      <c r="MMJ216" s="5"/>
      <c r="MMR216" s="5"/>
      <c r="MMT216" s="5"/>
      <c r="MMZ216" s="5"/>
      <c r="MNB216" s="5"/>
      <c r="MNJ216" s="5"/>
      <c r="MNL216" s="5"/>
      <c r="MNR216" s="5"/>
      <c r="MNT216" s="5"/>
      <c r="MOB216" s="5"/>
      <c r="MOD216" s="5"/>
      <c r="MOJ216" s="5"/>
      <c r="MOL216" s="5"/>
      <c r="MOT216" s="5"/>
      <c r="MOV216" s="5"/>
      <c r="MPB216" s="5"/>
      <c r="MPD216" s="5"/>
      <c r="MPL216" s="5"/>
      <c r="MPN216" s="5"/>
      <c r="MPT216" s="5"/>
      <c r="MPV216" s="5"/>
      <c r="MQD216" s="5"/>
      <c r="MQF216" s="5"/>
      <c r="MQL216" s="5"/>
      <c r="MQN216" s="5"/>
      <c r="MQV216" s="5"/>
      <c r="MQX216" s="5"/>
      <c r="MRD216" s="5"/>
      <c r="MRF216" s="5"/>
      <c r="MRN216" s="5"/>
      <c r="MRP216" s="5"/>
      <c r="MRV216" s="5"/>
      <c r="MRX216" s="5"/>
      <c r="MSF216" s="5"/>
      <c r="MSH216" s="5"/>
      <c r="MSN216" s="5"/>
      <c r="MSP216" s="5"/>
      <c r="MSX216" s="5"/>
      <c r="MSZ216" s="5"/>
      <c r="MTF216" s="5"/>
      <c r="MTH216" s="5"/>
      <c r="MTP216" s="5"/>
      <c r="MTR216" s="5"/>
      <c r="MTX216" s="5"/>
      <c r="MTZ216" s="5"/>
      <c r="MUH216" s="5"/>
      <c r="MUJ216" s="5"/>
      <c r="MUP216" s="5"/>
      <c r="MUR216" s="5"/>
      <c r="MUZ216" s="5"/>
      <c r="MVB216" s="5"/>
      <c r="MVH216" s="5"/>
      <c r="MVJ216" s="5"/>
      <c r="MVR216" s="5"/>
      <c r="MVT216" s="5"/>
      <c r="MVZ216" s="5"/>
      <c r="MWB216" s="5"/>
      <c r="MWJ216" s="5"/>
      <c r="MWL216" s="5"/>
      <c r="MWR216" s="5"/>
      <c r="MWT216" s="5"/>
      <c r="MXB216" s="5"/>
      <c r="MXD216" s="5"/>
      <c r="MXJ216" s="5"/>
      <c r="MXL216" s="5"/>
      <c r="MXT216" s="5"/>
      <c r="MXV216" s="5"/>
      <c r="MYB216" s="5"/>
      <c r="MYD216" s="5"/>
      <c r="MYL216" s="5"/>
      <c r="MYN216" s="5"/>
      <c r="MYT216" s="5"/>
      <c r="MYV216" s="5"/>
      <c r="MZD216" s="5"/>
      <c r="MZF216" s="5"/>
      <c r="MZL216" s="5"/>
      <c r="MZN216" s="5"/>
      <c r="MZV216" s="5"/>
      <c r="MZX216" s="5"/>
      <c r="NAD216" s="5"/>
      <c r="NAF216" s="5"/>
      <c r="NAN216" s="5"/>
      <c r="NAP216" s="5"/>
      <c r="NAV216" s="5"/>
      <c r="NAX216" s="5"/>
      <c r="NBF216" s="5"/>
      <c r="NBH216" s="5"/>
      <c r="NBN216" s="5"/>
      <c r="NBP216" s="5"/>
      <c r="NBX216" s="5"/>
      <c r="NBZ216" s="5"/>
      <c r="NCF216" s="5"/>
      <c r="NCH216" s="5"/>
      <c r="NCP216" s="5"/>
      <c r="NCR216" s="5"/>
      <c r="NCX216" s="5"/>
      <c r="NCZ216" s="5"/>
      <c r="NDH216" s="5"/>
      <c r="NDJ216" s="5"/>
      <c r="NDP216" s="5"/>
      <c r="NDR216" s="5"/>
      <c r="NDZ216" s="5"/>
      <c r="NEB216" s="5"/>
      <c r="NEH216" s="5"/>
      <c r="NEJ216" s="5"/>
      <c r="NER216" s="5"/>
      <c r="NET216" s="5"/>
      <c r="NEZ216" s="5"/>
      <c r="NFB216" s="5"/>
      <c r="NFJ216" s="5"/>
      <c r="NFL216" s="5"/>
      <c r="NFR216" s="5"/>
      <c r="NFT216" s="5"/>
      <c r="NGB216" s="5"/>
      <c r="NGD216" s="5"/>
      <c r="NGJ216" s="5"/>
      <c r="NGL216" s="5"/>
      <c r="NGT216" s="5"/>
      <c r="NGV216" s="5"/>
      <c r="NHB216" s="5"/>
      <c r="NHD216" s="5"/>
      <c r="NHL216" s="5"/>
      <c r="NHN216" s="5"/>
      <c r="NHT216" s="5"/>
      <c r="NHV216" s="5"/>
      <c r="NID216" s="5"/>
      <c r="NIF216" s="5"/>
      <c r="NIL216" s="5"/>
      <c r="NIN216" s="5"/>
      <c r="NIV216" s="5"/>
      <c r="NIX216" s="5"/>
      <c r="NJD216" s="5"/>
      <c r="NJF216" s="5"/>
      <c r="NJN216" s="5"/>
      <c r="NJP216" s="5"/>
      <c r="NJV216" s="5"/>
      <c r="NJX216" s="5"/>
      <c r="NKF216" s="5"/>
      <c r="NKH216" s="5"/>
      <c r="NKN216" s="5"/>
      <c r="NKP216" s="5"/>
      <c r="NKX216" s="5"/>
      <c r="NKZ216" s="5"/>
      <c r="NLF216" s="5"/>
      <c r="NLH216" s="5"/>
      <c r="NLP216" s="5"/>
      <c r="NLR216" s="5"/>
      <c r="NLX216" s="5"/>
      <c r="NLZ216" s="5"/>
      <c r="NMH216" s="5"/>
      <c r="NMJ216" s="5"/>
      <c r="NMP216" s="5"/>
      <c r="NMR216" s="5"/>
      <c r="NMZ216" s="5"/>
      <c r="NNB216" s="5"/>
      <c r="NNH216" s="5"/>
      <c r="NNJ216" s="5"/>
      <c r="NNR216" s="5"/>
      <c r="NNT216" s="5"/>
      <c r="NNZ216" s="5"/>
      <c r="NOB216" s="5"/>
      <c r="NOJ216" s="5"/>
      <c r="NOL216" s="5"/>
      <c r="NOR216" s="5"/>
      <c r="NOT216" s="5"/>
      <c r="NPB216" s="5"/>
      <c r="NPD216" s="5"/>
      <c r="NPJ216" s="5"/>
      <c r="NPL216" s="5"/>
      <c r="NPT216" s="5"/>
      <c r="NPV216" s="5"/>
      <c r="NQB216" s="5"/>
      <c r="NQD216" s="5"/>
      <c r="NQL216" s="5"/>
      <c r="NQN216" s="5"/>
      <c r="NQT216" s="5"/>
      <c r="NQV216" s="5"/>
      <c r="NRD216" s="5"/>
      <c r="NRF216" s="5"/>
      <c r="NRL216" s="5"/>
      <c r="NRN216" s="5"/>
      <c r="NRV216" s="5"/>
      <c r="NRX216" s="5"/>
      <c r="NSD216" s="5"/>
      <c r="NSF216" s="5"/>
      <c r="NSN216" s="5"/>
      <c r="NSP216" s="5"/>
      <c r="NSV216" s="5"/>
      <c r="NSX216" s="5"/>
      <c r="NTF216" s="5"/>
      <c r="NTH216" s="5"/>
      <c r="NTN216" s="5"/>
      <c r="NTP216" s="5"/>
      <c r="NTX216" s="5"/>
      <c r="NTZ216" s="5"/>
      <c r="NUF216" s="5"/>
      <c r="NUH216" s="5"/>
      <c r="NUP216" s="5"/>
      <c r="NUR216" s="5"/>
      <c r="NUX216" s="5"/>
      <c r="NUZ216" s="5"/>
      <c r="NVH216" s="5"/>
      <c r="NVJ216" s="5"/>
      <c r="NVP216" s="5"/>
      <c r="NVR216" s="5"/>
      <c r="NVZ216" s="5"/>
      <c r="NWB216" s="5"/>
      <c r="NWH216" s="5"/>
      <c r="NWJ216" s="5"/>
      <c r="NWR216" s="5"/>
      <c r="NWT216" s="5"/>
      <c r="NWZ216" s="5"/>
      <c r="NXB216" s="5"/>
      <c r="NXJ216" s="5"/>
      <c r="NXL216" s="5"/>
      <c r="NXR216" s="5"/>
      <c r="NXT216" s="5"/>
      <c r="NYB216" s="5"/>
      <c r="NYD216" s="5"/>
      <c r="NYJ216" s="5"/>
      <c r="NYL216" s="5"/>
      <c r="NYT216" s="5"/>
      <c r="NYV216" s="5"/>
      <c r="NZB216" s="5"/>
      <c r="NZD216" s="5"/>
      <c r="NZL216" s="5"/>
      <c r="NZN216" s="5"/>
      <c r="NZT216" s="5"/>
      <c r="NZV216" s="5"/>
      <c r="OAD216" s="5"/>
      <c r="OAF216" s="5"/>
      <c r="OAL216" s="5"/>
      <c r="OAN216" s="5"/>
      <c r="OAV216" s="5"/>
      <c r="OAX216" s="5"/>
      <c r="OBD216" s="5"/>
      <c r="OBF216" s="5"/>
      <c r="OBN216" s="5"/>
      <c r="OBP216" s="5"/>
      <c r="OBV216" s="5"/>
      <c r="OBX216" s="5"/>
      <c r="OCF216" s="5"/>
      <c r="OCH216" s="5"/>
      <c r="OCN216" s="5"/>
      <c r="OCP216" s="5"/>
      <c r="OCX216" s="5"/>
      <c r="OCZ216" s="5"/>
      <c r="ODF216" s="5"/>
      <c r="ODH216" s="5"/>
      <c r="ODP216" s="5"/>
      <c r="ODR216" s="5"/>
      <c r="ODX216" s="5"/>
      <c r="ODZ216" s="5"/>
      <c r="OEH216" s="5"/>
      <c r="OEJ216" s="5"/>
      <c r="OEP216" s="5"/>
      <c r="OER216" s="5"/>
      <c r="OEZ216" s="5"/>
      <c r="OFB216" s="5"/>
      <c r="OFH216" s="5"/>
      <c r="OFJ216" s="5"/>
      <c r="OFR216" s="5"/>
      <c r="OFT216" s="5"/>
      <c r="OFZ216" s="5"/>
      <c r="OGB216" s="5"/>
      <c r="OGJ216" s="5"/>
      <c r="OGL216" s="5"/>
      <c r="OGR216" s="5"/>
      <c r="OGT216" s="5"/>
      <c r="OHB216" s="5"/>
      <c r="OHD216" s="5"/>
      <c r="OHJ216" s="5"/>
      <c r="OHL216" s="5"/>
      <c r="OHT216" s="5"/>
      <c r="OHV216" s="5"/>
      <c r="OIB216" s="5"/>
      <c r="OID216" s="5"/>
      <c r="OIL216" s="5"/>
      <c r="OIN216" s="5"/>
      <c r="OIT216" s="5"/>
      <c r="OIV216" s="5"/>
      <c r="OJD216" s="5"/>
      <c r="OJF216" s="5"/>
      <c r="OJL216" s="5"/>
      <c r="OJN216" s="5"/>
      <c r="OJV216" s="5"/>
      <c r="OJX216" s="5"/>
      <c r="OKD216" s="5"/>
      <c r="OKF216" s="5"/>
      <c r="OKN216" s="5"/>
      <c r="OKP216" s="5"/>
      <c r="OKV216" s="5"/>
      <c r="OKX216" s="5"/>
      <c r="OLF216" s="5"/>
      <c r="OLH216" s="5"/>
      <c r="OLN216" s="5"/>
      <c r="OLP216" s="5"/>
      <c r="OLX216" s="5"/>
      <c r="OLZ216" s="5"/>
      <c r="OMF216" s="5"/>
      <c r="OMH216" s="5"/>
      <c r="OMP216" s="5"/>
      <c r="OMR216" s="5"/>
      <c r="OMX216" s="5"/>
      <c r="OMZ216" s="5"/>
      <c r="ONH216" s="5"/>
      <c r="ONJ216" s="5"/>
      <c r="ONP216" s="5"/>
      <c r="ONR216" s="5"/>
      <c r="ONZ216" s="5"/>
      <c r="OOB216" s="5"/>
      <c r="OOH216" s="5"/>
      <c r="OOJ216" s="5"/>
      <c r="OOR216" s="5"/>
      <c r="OOT216" s="5"/>
      <c r="OOZ216" s="5"/>
      <c r="OPB216" s="5"/>
      <c r="OPJ216" s="5"/>
      <c r="OPL216" s="5"/>
      <c r="OPR216" s="5"/>
      <c r="OPT216" s="5"/>
      <c r="OQB216" s="5"/>
      <c r="OQD216" s="5"/>
      <c r="OQJ216" s="5"/>
      <c r="OQL216" s="5"/>
      <c r="OQT216" s="5"/>
      <c r="OQV216" s="5"/>
      <c r="ORB216" s="5"/>
      <c r="ORD216" s="5"/>
      <c r="ORL216" s="5"/>
      <c r="ORN216" s="5"/>
      <c r="ORT216" s="5"/>
      <c r="ORV216" s="5"/>
      <c r="OSD216" s="5"/>
      <c r="OSF216" s="5"/>
      <c r="OSL216" s="5"/>
      <c r="OSN216" s="5"/>
      <c r="OSV216" s="5"/>
      <c r="OSX216" s="5"/>
      <c r="OTD216" s="5"/>
      <c r="OTF216" s="5"/>
      <c r="OTN216" s="5"/>
      <c r="OTP216" s="5"/>
      <c r="OTV216" s="5"/>
      <c r="OTX216" s="5"/>
      <c r="OUF216" s="5"/>
      <c r="OUH216" s="5"/>
      <c r="OUN216" s="5"/>
      <c r="OUP216" s="5"/>
      <c r="OUX216" s="5"/>
      <c r="OUZ216" s="5"/>
      <c r="OVF216" s="5"/>
      <c r="OVH216" s="5"/>
      <c r="OVP216" s="5"/>
      <c r="OVR216" s="5"/>
      <c r="OVX216" s="5"/>
      <c r="OVZ216" s="5"/>
      <c r="OWH216" s="5"/>
      <c r="OWJ216" s="5"/>
      <c r="OWP216" s="5"/>
      <c r="OWR216" s="5"/>
      <c r="OWZ216" s="5"/>
      <c r="OXB216" s="5"/>
      <c r="OXH216" s="5"/>
      <c r="OXJ216" s="5"/>
      <c r="OXR216" s="5"/>
      <c r="OXT216" s="5"/>
      <c r="OXZ216" s="5"/>
      <c r="OYB216" s="5"/>
      <c r="OYJ216" s="5"/>
      <c r="OYL216" s="5"/>
      <c r="OYR216" s="5"/>
      <c r="OYT216" s="5"/>
      <c r="OZB216" s="5"/>
      <c r="OZD216" s="5"/>
      <c r="OZJ216" s="5"/>
      <c r="OZL216" s="5"/>
      <c r="OZT216" s="5"/>
      <c r="OZV216" s="5"/>
      <c r="PAB216" s="5"/>
      <c r="PAD216" s="5"/>
      <c r="PAL216" s="5"/>
      <c r="PAN216" s="5"/>
      <c r="PAT216" s="5"/>
      <c r="PAV216" s="5"/>
      <c r="PBD216" s="5"/>
      <c r="PBF216" s="5"/>
      <c r="PBL216" s="5"/>
      <c r="PBN216" s="5"/>
      <c r="PBV216" s="5"/>
      <c r="PBX216" s="5"/>
      <c r="PCD216" s="5"/>
      <c r="PCF216" s="5"/>
      <c r="PCN216" s="5"/>
      <c r="PCP216" s="5"/>
      <c r="PCV216" s="5"/>
      <c r="PCX216" s="5"/>
      <c r="PDF216" s="5"/>
      <c r="PDH216" s="5"/>
      <c r="PDN216" s="5"/>
      <c r="PDP216" s="5"/>
      <c r="PDX216" s="5"/>
      <c r="PDZ216" s="5"/>
      <c r="PEF216" s="5"/>
      <c r="PEH216" s="5"/>
      <c r="PEP216" s="5"/>
      <c r="PER216" s="5"/>
      <c r="PEX216" s="5"/>
      <c r="PEZ216" s="5"/>
      <c r="PFH216" s="5"/>
      <c r="PFJ216" s="5"/>
      <c r="PFP216" s="5"/>
      <c r="PFR216" s="5"/>
      <c r="PFZ216" s="5"/>
      <c r="PGB216" s="5"/>
      <c r="PGH216" s="5"/>
      <c r="PGJ216" s="5"/>
      <c r="PGR216" s="5"/>
      <c r="PGT216" s="5"/>
      <c r="PGZ216" s="5"/>
      <c r="PHB216" s="5"/>
      <c r="PHJ216" s="5"/>
      <c r="PHL216" s="5"/>
      <c r="PHR216" s="5"/>
      <c r="PHT216" s="5"/>
      <c r="PIB216" s="5"/>
      <c r="PID216" s="5"/>
      <c r="PIJ216" s="5"/>
      <c r="PIL216" s="5"/>
      <c r="PIT216" s="5"/>
      <c r="PIV216" s="5"/>
      <c r="PJB216" s="5"/>
      <c r="PJD216" s="5"/>
      <c r="PJL216" s="5"/>
      <c r="PJN216" s="5"/>
      <c r="PJT216" s="5"/>
      <c r="PJV216" s="5"/>
      <c r="PKD216" s="5"/>
      <c r="PKF216" s="5"/>
      <c r="PKL216" s="5"/>
      <c r="PKN216" s="5"/>
      <c r="PKV216" s="5"/>
      <c r="PKX216" s="5"/>
      <c r="PLD216" s="5"/>
      <c r="PLF216" s="5"/>
      <c r="PLN216" s="5"/>
      <c r="PLP216" s="5"/>
      <c r="PLV216" s="5"/>
      <c r="PLX216" s="5"/>
      <c r="PMF216" s="5"/>
      <c r="PMH216" s="5"/>
      <c r="PMN216" s="5"/>
      <c r="PMP216" s="5"/>
      <c r="PMX216" s="5"/>
      <c r="PMZ216" s="5"/>
      <c r="PNF216" s="5"/>
      <c r="PNH216" s="5"/>
      <c r="PNP216" s="5"/>
      <c r="PNR216" s="5"/>
      <c r="PNX216" s="5"/>
      <c r="PNZ216" s="5"/>
      <c r="POH216" s="5"/>
      <c r="POJ216" s="5"/>
      <c r="POP216" s="5"/>
      <c r="POR216" s="5"/>
      <c r="POZ216" s="5"/>
      <c r="PPB216" s="5"/>
      <c r="PPH216" s="5"/>
      <c r="PPJ216" s="5"/>
      <c r="PPR216" s="5"/>
      <c r="PPT216" s="5"/>
      <c r="PPZ216" s="5"/>
      <c r="PQB216" s="5"/>
      <c r="PQJ216" s="5"/>
      <c r="PQL216" s="5"/>
      <c r="PQR216" s="5"/>
      <c r="PQT216" s="5"/>
      <c r="PRB216" s="5"/>
      <c r="PRD216" s="5"/>
      <c r="PRJ216" s="5"/>
      <c r="PRL216" s="5"/>
      <c r="PRT216" s="5"/>
      <c r="PRV216" s="5"/>
      <c r="PSB216" s="5"/>
      <c r="PSD216" s="5"/>
      <c r="PSL216" s="5"/>
      <c r="PSN216" s="5"/>
      <c r="PST216" s="5"/>
      <c r="PSV216" s="5"/>
      <c r="PTD216" s="5"/>
      <c r="PTF216" s="5"/>
      <c r="PTL216" s="5"/>
      <c r="PTN216" s="5"/>
      <c r="PTV216" s="5"/>
      <c r="PTX216" s="5"/>
      <c r="PUD216" s="5"/>
      <c r="PUF216" s="5"/>
      <c r="PUN216" s="5"/>
      <c r="PUP216" s="5"/>
      <c r="PUV216" s="5"/>
      <c r="PUX216" s="5"/>
      <c r="PVF216" s="5"/>
      <c r="PVH216" s="5"/>
      <c r="PVN216" s="5"/>
      <c r="PVP216" s="5"/>
      <c r="PVX216" s="5"/>
      <c r="PVZ216" s="5"/>
      <c r="PWF216" s="5"/>
      <c r="PWH216" s="5"/>
      <c r="PWP216" s="5"/>
      <c r="PWR216" s="5"/>
      <c r="PWX216" s="5"/>
      <c r="PWZ216" s="5"/>
      <c r="PXH216" s="5"/>
      <c r="PXJ216" s="5"/>
      <c r="PXP216" s="5"/>
      <c r="PXR216" s="5"/>
      <c r="PXZ216" s="5"/>
      <c r="PYB216" s="5"/>
      <c r="PYH216" s="5"/>
      <c r="PYJ216" s="5"/>
      <c r="PYR216" s="5"/>
      <c r="PYT216" s="5"/>
      <c r="PYZ216" s="5"/>
      <c r="PZB216" s="5"/>
      <c r="PZJ216" s="5"/>
      <c r="PZL216" s="5"/>
      <c r="PZR216" s="5"/>
      <c r="PZT216" s="5"/>
      <c r="QAB216" s="5"/>
      <c r="QAD216" s="5"/>
      <c r="QAJ216" s="5"/>
      <c r="QAL216" s="5"/>
      <c r="QAT216" s="5"/>
      <c r="QAV216" s="5"/>
      <c r="QBB216" s="5"/>
      <c r="QBD216" s="5"/>
      <c r="QBL216" s="5"/>
      <c r="QBN216" s="5"/>
      <c r="QBT216" s="5"/>
      <c r="QBV216" s="5"/>
      <c r="QCD216" s="5"/>
      <c r="QCF216" s="5"/>
      <c r="QCL216" s="5"/>
      <c r="QCN216" s="5"/>
      <c r="QCV216" s="5"/>
      <c r="QCX216" s="5"/>
      <c r="QDD216" s="5"/>
      <c r="QDF216" s="5"/>
      <c r="QDN216" s="5"/>
      <c r="QDP216" s="5"/>
      <c r="QDV216" s="5"/>
      <c r="QDX216" s="5"/>
      <c r="QEF216" s="5"/>
      <c r="QEH216" s="5"/>
      <c r="QEN216" s="5"/>
      <c r="QEP216" s="5"/>
      <c r="QEX216" s="5"/>
      <c r="QEZ216" s="5"/>
      <c r="QFF216" s="5"/>
      <c r="QFH216" s="5"/>
      <c r="QFP216" s="5"/>
      <c r="QFR216" s="5"/>
      <c r="QFX216" s="5"/>
      <c r="QFZ216" s="5"/>
      <c r="QGH216" s="5"/>
      <c r="QGJ216" s="5"/>
      <c r="QGP216" s="5"/>
      <c r="QGR216" s="5"/>
      <c r="QGZ216" s="5"/>
      <c r="QHB216" s="5"/>
      <c r="QHH216" s="5"/>
      <c r="QHJ216" s="5"/>
      <c r="QHR216" s="5"/>
      <c r="QHT216" s="5"/>
      <c r="QHZ216" s="5"/>
      <c r="QIB216" s="5"/>
      <c r="QIJ216" s="5"/>
      <c r="QIL216" s="5"/>
      <c r="QIR216" s="5"/>
      <c r="QIT216" s="5"/>
      <c r="QJB216" s="5"/>
      <c r="QJD216" s="5"/>
      <c r="QJJ216" s="5"/>
      <c r="QJL216" s="5"/>
      <c r="QJT216" s="5"/>
      <c r="QJV216" s="5"/>
      <c r="QKB216" s="5"/>
      <c r="QKD216" s="5"/>
      <c r="QKL216" s="5"/>
      <c r="QKN216" s="5"/>
      <c r="QKT216" s="5"/>
      <c r="QKV216" s="5"/>
      <c r="QLD216" s="5"/>
      <c r="QLF216" s="5"/>
      <c r="QLL216" s="5"/>
      <c r="QLN216" s="5"/>
      <c r="QLV216" s="5"/>
      <c r="QLX216" s="5"/>
      <c r="QMD216" s="5"/>
      <c r="QMF216" s="5"/>
      <c r="QMN216" s="5"/>
      <c r="QMP216" s="5"/>
      <c r="QMV216" s="5"/>
      <c r="QMX216" s="5"/>
      <c r="QNF216" s="5"/>
      <c r="QNH216" s="5"/>
      <c r="QNN216" s="5"/>
      <c r="QNP216" s="5"/>
      <c r="QNX216" s="5"/>
      <c r="QNZ216" s="5"/>
      <c r="QOF216" s="5"/>
      <c r="QOH216" s="5"/>
      <c r="QOP216" s="5"/>
      <c r="QOR216" s="5"/>
      <c r="QOX216" s="5"/>
      <c r="QOZ216" s="5"/>
      <c r="QPH216" s="5"/>
      <c r="QPJ216" s="5"/>
      <c r="QPP216" s="5"/>
      <c r="QPR216" s="5"/>
      <c r="QPZ216" s="5"/>
      <c r="QQB216" s="5"/>
      <c r="QQH216" s="5"/>
      <c r="QQJ216" s="5"/>
      <c r="QQR216" s="5"/>
      <c r="QQT216" s="5"/>
      <c r="QQZ216" s="5"/>
      <c r="QRB216" s="5"/>
      <c r="QRJ216" s="5"/>
      <c r="QRL216" s="5"/>
      <c r="QRR216" s="5"/>
      <c r="QRT216" s="5"/>
      <c r="QSB216" s="5"/>
      <c r="QSD216" s="5"/>
      <c r="QSJ216" s="5"/>
      <c r="QSL216" s="5"/>
      <c r="QST216" s="5"/>
      <c r="QSV216" s="5"/>
      <c r="QTB216" s="5"/>
      <c r="QTD216" s="5"/>
      <c r="QTL216" s="5"/>
      <c r="QTN216" s="5"/>
      <c r="QTT216" s="5"/>
      <c r="QTV216" s="5"/>
      <c r="QUD216" s="5"/>
      <c r="QUF216" s="5"/>
      <c r="QUL216" s="5"/>
      <c r="QUN216" s="5"/>
      <c r="QUV216" s="5"/>
      <c r="QUX216" s="5"/>
      <c r="QVD216" s="5"/>
      <c r="QVF216" s="5"/>
      <c r="QVN216" s="5"/>
      <c r="QVP216" s="5"/>
      <c r="QVV216" s="5"/>
      <c r="QVX216" s="5"/>
      <c r="QWF216" s="5"/>
      <c r="QWH216" s="5"/>
      <c r="QWN216" s="5"/>
      <c r="QWP216" s="5"/>
      <c r="QWX216" s="5"/>
      <c r="QWZ216" s="5"/>
      <c r="QXF216" s="5"/>
      <c r="QXH216" s="5"/>
      <c r="QXP216" s="5"/>
      <c r="QXR216" s="5"/>
      <c r="QXX216" s="5"/>
      <c r="QXZ216" s="5"/>
      <c r="QYH216" s="5"/>
      <c r="QYJ216" s="5"/>
      <c r="QYP216" s="5"/>
      <c r="QYR216" s="5"/>
      <c r="QYZ216" s="5"/>
      <c r="QZB216" s="5"/>
      <c r="QZH216" s="5"/>
      <c r="QZJ216" s="5"/>
      <c r="QZR216" s="5"/>
      <c r="QZT216" s="5"/>
      <c r="QZZ216" s="5"/>
      <c r="RAB216" s="5"/>
      <c r="RAJ216" s="5"/>
      <c r="RAL216" s="5"/>
      <c r="RAR216" s="5"/>
      <c r="RAT216" s="5"/>
      <c r="RBB216" s="5"/>
      <c r="RBD216" s="5"/>
      <c r="RBJ216" s="5"/>
      <c r="RBL216" s="5"/>
      <c r="RBT216" s="5"/>
      <c r="RBV216" s="5"/>
      <c r="RCB216" s="5"/>
      <c r="RCD216" s="5"/>
      <c r="RCL216" s="5"/>
      <c r="RCN216" s="5"/>
      <c r="RCT216" s="5"/>
      <c r="RCV216" s="5"/>
      <c r="RDD216" s="5"/>
      <c r="RDF216" s="5"/>
      <c r="RDL216" s="5"/>
      <c r="RDN216" s="5"/>
      <c r="RDV216" s="5"/>
      <c r="RDX216" s="5"/>
      <c r="RED216" s="5"/>
      <c r="REF216" s="5"/>
      <c r="REN216" s="5"/>
      <c r="REP216" s="5"/>
      <c r="REV216" s="5"/>
      <c r="REX216" s="5"/>
      <c r="RFF216" s="5"/>
      <c r="RFH216" s="5"/>
      <c r="RFN216" s="5"/>
      <c r="RFP216" s="5"/>
      <c r="RFX216" s="5"/>
      <c r="RFZ216" s="5"/>
      <c r="RGF216" s="5"/>
      <c r="RGH216" s="5"/>
      <c r="RGP216" s="5"/>
      <c r="RGR216" s="5"/>
      <c r="RGX216" s="5"/>
      <c r="RGZ216" s="5"/>
      <c r="RHH216" s="5"/>
      <c r="RHJ216" s="5"/>
      <c r="RHP216" s="5"/>
      <c r="RHR216" s="5"/>
      <c r="RHZ216" s="5"/>
      <c r="RIB216" s="5"/>
      <c r="RIH216" s="5"/>
      <c r="RIJ216" s="5"/>
      <c r="RIR216" s="5"/>
      <c r="RIT216" s="5"/>
      <c r="RIZ216" s="5"/>
      <c r="RJB216" s="5"/>
      <c r="RJJ216" s="5"/>
      <c r="RJL216" s="5"/>
      <c r="RJR216" s="5"/>
      <c r="RJT216" s="5"/>
      <c r="RKB216" s="5"/>
      <c r="RKD216" s="5"/>
      <c r="RKJ216" s="5"/>
      <c r="RKL216" s="5"/>
      <c r="RKT216" s="5"/>
      <c r="RKV216" s="5"/>
      <c r="RLB216" s="5"/>
      <c r="RLD216" s="5"/>
      <c r="RLL216" s="5"/>
      <c r="RLN216" s="5"/>
      <c r="RLT216" s="5"/>
      <c r="RLV216" s="5"/>
      <c r="RMD216" s="5"/>
      <c r="RMF216" s="5"/>
      <c r="RML216" s="5"/>
      <c r="RMN216" s="5"/>
      <c r="RMV216" s="5"/>
      <c r="RMX216" s="5"/>
      <c r="RND216" s="5"/>
      <c r="RNF216" s="5"/>
      <c r="RNN216" s="5"/>
      <c r="RNP216" s="5"/>
      <c r="RNV216" s="5"/>
      <c r="RNX216" s="5"/>
      <c r="ROF216" s="5"/>
      <c r="ROH216" s="5"/>
      <c r="RON216" s="5"/>
      <c r="ROP216" s="5"/>
      <c r="ROX216" s="5"/>
      <c r="ROZ216" s="5"/>
      <c r="RPF216" s="5"/>
      <c r="RPH216" s="5"/>
      <c r="RPP216" s="5"/>
      <c r="RPR216" s="5"/>
      <c r="RPX216" s="5"/>
      <c r="RPZ216" s="5"/>
      <c r="RQH216" s="5"/>
      <c r="RQJ216" s="5"/>
      <c r="RQP216" s="5"/>
      <c r="RQR216" s="5"/>
      <c r="RQZ216" s="5"/>
      <c r="RRB216" s="5"/>
      <c r="RRH216" s="5"/>
      <c r="RRJ216" s="5"/>
      <c r="RRR216" s="5"/>
      <c r="RRT216" s="5"/>
      <c r="RRZ216" s="5"/>
      <c r="RSB216" s="5"/>
      <c r="RSJ216" s="5"/>
      <c r="RSL216" s="5"/>
      <c r="RSR216" s="5"/>
      <c r="RST216" s="5"/>
      <c r="RTB216" s="5"/>
      <c r="RTD216" s="5"/>
      <c r="RTJ216" s="5"/>
      <c r="RTL216" s="5"/>
      <c r="RTT216" s="5"/>
      <c r="RTV216" s="5"/>
      <c r="RUB216" s="5"/>
      <c r="RUD216" s="5"/>
      <c r="RUL216" s="5"/>
      <c r="RUN216" s="5"/>
      <c r="RUT216" s="5"/>
      <c r="RUV216" s="5"/>
      <c r="RVD216" s="5"/>
      <c r="RVF216" s="5"/>
      <c r="RVL216" s="5"/>
      <c r="RVN216" s="5"/>
      <c r="RVV216" s="5"/>
      <c r="RVX216" s="5"/>
      <c r="RWD216" s="5"/>
      <c r="RWF216" s="5"/>
      <c r="RWN216" s="5"/>
      <c r="RWP216" s="5"/>
      <c r="RWV216" s="5"/>
      <c r="RWX216" s="5"/>
      <c r="RXF216" s="5"/>
      <c r="RXH216" s="5"/>
      <c r="RXN216" s="5"/>
      <c r="RXP216" s="5"/>
      <c r="RXX216" s="5"/>
      <c r="RXZ216" s="5"/>
      <c r="RYF216" s="5"/>
      <c r="RYH216" s="5"/>
      <c r="RYP216" s="5"/>
      <c r="RYR216" s="5"/>
      <c r="RYX216" s="5"/>
      <c r="RYZ216" s="5"/>
      <c r="RZH216" s="5"/>
      <c r="RZJ216" s="5"/>
      <c r="RZP216" s="5"/>
      <c r="RZR216" s="5"/>
      <c r="RZZ216" s="5"/>
      <c r="SAB216" s="5"/>
      <c r="SAH216" s="5"/>
      <c r="SAJ216" s="5"/>
      <c r="SAR216" s="5"/>
      <c r="SAT216" s="5"/>
      <c r="SAZ216" s="5"/>
      <c r="SBB216" s="5"/>
      <c r="SBJ216" s="5"/>
      <c r="SBL216" s="5"/>
      <c r="SBR216" s="5"/>
      <c r="SBT216" s="5"/>
      <c r="SCB216" s="5"/>
      <c r="SCD216" s="5"/>
      <c r="SCJ216" s="5"/>
      <c r="SCL216" s="5"/>
      <c r="SCT216" s="5"/>
      <c r="SCV216" s="5"/>
      <c r="SDB216" s="5"/>
      <c r="SDD216" s="5"/>
      <c r="SDL216" s="5"/>
      <c r="SDN216" s="5"/>
      <c r="SDT216" s="5"/>
      <c r="SDV216" s="5"/>
      <c r="SED216" s="5"/>
      <c r="SEF216" s="5"/>
      <c r="SEL216" s="5"/>
      <c r="SEN216" s="5"/>
      <c r="SEV216" s="5"/>
      <c r="SEX216" s="5"/>
      <c r="SFD216" s="5"/>
      <c r="SFF216" s="5"/>
      <c r="SFN216" s="5"/>
      <c r="SFP216" s="5"/>
      <c r="SFV216" s="5"/>
      <c r="SFX216" s="5"/>
      <c r="SGF216" s="5"/>
      <c r="SGH216" s="5"/>
      <c r="SGN216" s="5"/>
      <c r="SGP216" s="5"/>
      <c r="SGX216" s="5"/>
      <c r="SGZ216" s="5"/>
      <c r="SHF216" s="5"/>
      <c r="SHH216" s="5"/>
      <c r="SHP216" s="5"/>
      <c r="SHR216" s="5"/>
      <c r="SHX216" s="5"/>
      <c r="SHZ216" s="5"/>
      <c r="SIH216" s="5"/>
      <c r="SIJ216" s="5"/>
      <c r="SIP216" s="5"/>
      <c r="SIR216" s="5"/>
      <c r="SIZ216" s="5"/>
      <c r="SJB216" s="5"/>
      <c r="SJH216" s="5"/>
      <c r="SJJ216" s="5"/>
      <c r="SJR216" s="5"/>
      <c r="SJT216" s="5"/>
      <c r="SJZ216" s="5"/>
      <c r="SKB216" s="5"/>
      <c r="SKJ216" s="5"/>
      <c r="SKL216" s="5"/>
      <c r="SKR216" s="5"/>
      <c r="SKT216" s="5"/>
      <c r="SLB216" s="5"/>
      <c r="SLD216" s="5"/>
      <c r="SLJ216" s="5"/>
      <c r="SLL216" s="5"/>
      <c r="SLT216" s="5"/>
      <c r="SLV216" s="5"/>
      <c r="SMB216" s="5"/>
      <c r="SMD216" s="5"/>
      <c r="SML216" s="5"/>
      <c r="SMN216" s="5"/>
      <c r="SMT216" s="5"/>
      <c r="SMV216" s="5"/>
      <c r="SND216" s="5"/>
      <c r="SNF216" s="5"/>
      <c r="SNL216" s="5"/>
      <c r="SNN216" s="5"/>
      <c r="SNV216" s="5"/>
      <c r="SNX216" s="5"/>
      <c r="SOD216" s="5"/>
      <c r="SOF216" s="5"/>
      <c r="SON216" s="5"/>
      <c r="SOP216" s="5"/>
      <c r="SOV216" s="5"/>
      <c r="SOX216" s="5"/>
      <c r="SPF216" s="5"/>
      <c r="SPH216" s="5"/>
      <c r="SPN216" s="5"/>
      <c r="SPP216" s="5"/>
      <c r="SPX216" s="5"/>
      <c r="SPZ216" s="5"/>
      <c r="SQF216" s="5"/>
      <c r="SQH216" s="5"/>
      <c r="SQP216" s="5"/>
      <c r="SQR216" s="5"/>
      <c r="SQX216" s="5"/>
      <c r="SQZ216" s="5"/>
      <c r="SRH216" s="5"/>
      <c r="SRJ216" s="5"/>
      <c r="SRP216" s="5"/>
      <c r="SRR216" s="5"/>
      <c r="SRZ216" s="5"/>
      <c r="SSB216" s="5"/>
      <c r="SSH216" s="5"/>
      <c r="SSJ216" s="5"/>
      <c r="SSR216" s="5"/>
      <c r="SST216" s="5"/>
      <c r="SSZ216" s="5"/>
      <c r="STB216" s="5"/>
      <c r="STJ216" s="5"/>
      <c r="STL216" s="5"/>
      <c r="STR216" s="5"/>
      <c r="STT216" s="5"/>
      <c r="SUB216" s="5"/>
      <c r="SUD216" s="5"/>
      <c r="SUJ216" s="5"/>
      <c r="SUL216" s="5"/>
      <c r="SUT216" s="5"/>
      <c r="SUV216" s="5"/>
      <c r="SVB216" s="5"/>
      <c r="SVD216" s="5"/>
      <c r="SVL216" s="5"/>
      <c r="SVN216" s="5"/>
      <c r="SVT216" s="5"/>
      <c r="SVV216" s="5"/>
      <c r="SWD216" s="5"/>
      <c r="SWF216" s="5"/>
      <c r="SWL216" s="5"/>
      <c r="SWN216" s="5"/>
      <c r="SWV216" s="5"/>
      <c r="SWX216" s="5"/>
      <c r="SXD216" s="5"/>
      <c r="SXF216" s="5"/>
      <c r="SXN216" s="5"/>
      <c r="SXP216" s="5"/>
      <c r="SXV216" s="5"/>
      <c r="SXX216" s="5"/>
      <c r="SYF216" s="5"/>
      <c r="SYH216" s="5"/>
      <c r="SYN216" s="5"/>
      <c r="SYP216" s="5"/>
      <c r="SYX216" s="5"/>
      <c r="SYZ216" s="5"/>
      <c r="SZF216" s="5"/>
      <c r="SZH216" s="5"/>
      <c r="SZP216" s="5"/>
      <c r="SZR216" s="5"/>
      <c r="SZX216" s="5"/>
      <c r="SZZ216" s="5"/>
      <c r="TAH216" s="5"/>
      <c r="TAJ216" s="5"/>
      <c r="TAP216" s="5"/>
      <c r="TAR216" s="5"/>
      <c r="TAZ216" s="5"/>
      <c r="TBB216" s="5"/>
      <c r="TBH216" s="5"/>
      <c r="TBJ216" s="5"/>
      <c r="TBR216" s="5"/>
      <c r="TBT216" s="5"/>
      <c r="TBZ216" s="5"/>
      <c r="TCB216" s="5"/>
      <c r="TCJ216" s="5"/>
      <c r="TCL216" s="5"/>
      <c r="TCR216" s="5"/>
      <c r="TCT216" s="5"/>
      <c r="TDB216" s="5"/>
      <c r="TDD216" s="5"/>
      <c r="TDJ216" s="5"/>
      <c r="TDL216" s="5"/>
      <c r="TDT216" s="5"/>
      <c r="TDV216" s="5"/>
      <c r="TEB216" s="5"/>
      <c r="TED216" s="5"/>
      <c r="TEL216" s="5"/>
      <c r="TEN216" s="5"/>
      <c r="TET216" s="5"/>
      <c r="TEV216" s="5"/>
      <c r="TFD216" s="5"/>
      <c r="TFF216" s="5"/>
      <c r="TFL216" s="5"/>
      <c r="TFN216" s="5"/>
      <c r="TFV216" s="5"/>
      <c r="TFX216" s="5"/>
      <c r="TGD216" s="5"/>
      <c r="TGF216" s="5"/>
      <c r="TGN216" s="5"/>
      <c r="TGP216" s="5"/>
      <c r="TGV216" s="5"/>
      <c r="TGX216" s="5"/>
      <c r="THF216" s="5"/>
      <c r="THH216" s="5"/>
      <c r="THN216" s="5"/>
      <c r="THP216" s="5"/>
      <c r="THX216" s="5"/>
      <c r="THZ216" s="5"/>
      <c r="TIF216" s="5"/>
      <c r="TIH216" s="5"/>
      <c r="TIP216" s="5"/>
      <c r="TIR216" s="5"/>
      <c r="TIX216" s="5"/>
      <c r="TIZ216" s="5"/>
      <c r="TJH216" s="5"/>
      <c r="TJJ216" s="5"/>
      <c r="TJP216" s="5"/>
      <c r="TJR216" s="5"/>
      <c r="TJZ216" s="5"/>
      <c r="TKB216" s="5"/>
      <c r="TKH216" s="5"/>
      <c r="TKJ216" s="5"/>
      <c r="TKR216" s="5"/>
      <c r="TKT216" s="5"/>
      <c r="TKZ216" s="5"/>
      <c r="TLB216" s="5"/>
      <c r="TLJ216" s="5"/>
      <c r="TLL216" s="5"/>
      <c r="TLR216" s="5"/>
      <c r="TLT216" s="5"/>
      <c r="TMB216" s="5"/>
      <c r="TMD216" s="5"/>
      <c r="TMJ216" s="5"/>
      <c r="TML216" s="5"/>
      <c r="TMT216" s="5"/>
      <c r="TMV216" s="5"/>
      <c r="TNB216" s="5"/>
      <c r="TND216" s="5"/>
      <c r="TNL216" s="5"/>
      <c r="TNN216" s="5"/>
      <c r="TNT216" s="5"/>
      <c r="TNV216" s="5"/>
      <c r="TOD216" s="5"/>
      <c r="TOF216" s="5"/>
      <c r="TOL216" s="5"/>
      <c r="TON216" s="5"/>
      <c r="TOV216" s="5"/>
      <c r="TOX216" s="5"/>
      <c r="TPD216" s="5"/>
      <c r="TPF216" s="5"/>
      <c r="TPN216" s="5"/>
      <c r="TPP216" s="5"/>
      <c r="TPV216" s="5"/>
      <c r="TPX216" s="5"/>
      <c r="TQF216" s="5"/>
      <c r="TQH216" s="5"/>
      <c r="TQN216" s="5"/>
      <c r="TQP216" s="5"/>
      <c r="TQX216" s="5"/>
      <c r="TQZ216" s="5"/>
      <c r="TRF216" s="5"/>
      <c r="TRH216" s="5"/>
      <c r="TRP216" s="5"/>
      <c r="TRR216" s="5"/>
      <c r="TRX216" s="5"/>
      <c r="TRZ216" s="5"/>
      <c r="TSH216" s="5"/>
      <c r="TSJ216" s="5"/>
      <c r="TSP216" s="5"/>
      <c r="TSR216" s="5"/>
      <c r="TSZ216" s="5"/>
      <c r="TTB216" s="5"/>
      <c r="TTH216" s="5"/>
      <c r="TTJ216" s="5"/>
      <c r="TTR216" s="5"/>
      <c r="TTT216" s="5"/>
      <c r="TTZ216" s="5"/>
      <c r="TUB216" s="5"/>
      <c r="TUJ216" s="5"/>
      <c r="TUL216" s="5"/>
      <c r="TUR216" s="5"/>
      <c r="TUT216" s="5"/>
      <c r="TVB216" s="5"/>
      <c r="TVD216" s="5"/>
      <c r="TVJ216" s="5"/>
      <c r="TVL216" s="5"/>
      <c r="TVT216" s="5"/>
      <c r="TVV216" s="5"/>
      <c r="TWB216" s="5"/>
      <c r="TWD216" s="5"/>
      <c r="TWL216" s="5"/>
      <c r="TWN216" s="5"/>
      <c r="TWT216" s="5"/>
      <c r="TWV216" s="5"/>
      <c r="TXD216" s="5"/>
      <c r="TXF216" s="5"/>
      <c r="TXL216" s="5"/>
      <c r="TXN216" s="5"/>
      <c r="TXV216" s="5"/>
      <c r="TXX216" s="5"/>
      <c r="TYD216" s="5"/>
      <c r="TYF216" s="5"/>
      <c r="TYN216" s="5"/>
      <c r="TYP216" s="5"/>
      <c r="TYV216" s="5"/>
      <c r="TYX216" s="5"/>
      <c r="TZF216" s="5"/>
      <c r="TZH216" s="5"/>
      <c r="TZN216" s="5"/>
      <c r="TZP216" s="5"/>
      <c r="TZX216" s="5"/>
      <c r="TZZ216" s="5"/>
      <c r="UAF216" s="5"/>
      <c r="UAH216" s="5"/>
      <c r="UAP216" s="5"/>
      <c r="UAR216" s="5"/>
      <c r="UAX216" s="5"/>
      <c r="UAZ216" s="5"/>
      <c r="UBH216" s="5"/>
      <c r="UBJ216" s="5"/>
      <c r="UBP216" s="5"/>
      <c r="UBR216" s="5"/>
      <c r="UBZ216" s="5"/>
      <c r="UCB216" s="5"/>
      <c r="UCH216" s="5"/>
      <c r="UCJ216" s="5"/>
      <c r="UCR216" s="5"/>
      <c r="UCT216" s="5"/>
      <c r="UCZ216" s="5"/>
      <c r="UDB216" s="5"/>
      <c r="UDJ216" s="5"/>
      <c r="UDL216" s="5"/>
      <c r="UDR216" s="5"/>
      <c r="UDT216" s="5"/>
      <c r="UEB216" s="5"/>
      <c r="UED216" s="5"/>
      <c r="UEJ216" s="5"/>
      <c r="UEL216" s="5"/>
      <c r="UET216" s="5"/>
      <c r="UEV216" s="5"/>
      <c r="UFB216" s="5"/>
      <c r="UFD216" s="5"/>
      <c r="UFL216" s="5"/>
      <c r="UFN216" s="5"/>
      <c r="UFT216" s="5"/>
      <c r="UFV216" s="5"/>
      <c r="UGD216" s="5"/>
      <c r="UGF216" s="5"/>
      <c r="UGL216" s="5"/>
      <c r="UGN216" s="5"/>
      <c r="UGV216" s="5"/>
      <c r="UGX216" s="5"/>
      <c r="UHD216" s="5"/>
      <c r="UHF216" s="5"/>
      <c r="UHN216" s="5"/>
      <c r="UHP216" s="5"/>
      <c r="UHV216" s="5"/>
      <c r="UHX216" s="5"/>
      <c r="UIF216" s="5"/>
      <c r="UIH216" s="5"/>
      <c r="UIN216" s="5"/>
      <c r="UIP216" s="5"/>
      <c r="UIX216" s="5"/>
      <c r="UIZ216" s="5"/>
      <c r="UJF216" s="5"/>
      <c r="UJH216" s="5"/>
      <c r="UJP216" s="5"/>
      <c r="UJR216" s="5"/>
      <c r="UJX216" s="5"/>
      <c r="UJZ216" s="5"/>
      <c r="UKH216" s="5"/>
      <c r="UKJ216" s="5"/>
      <c r="UKP216" s="5"/>
      <c r="UKR216" s="5"/>
      <c r="UKZ216" s="5"/>
      <c r="ULB216" s="5"/>
      <c r="ULH216" s="5"/>
      <c r="ULJ216" s="5"/>
      <c r="ULR216" s="5"/>
      <c r="ULT216" s="5"/>
      <c r="ULZ216" s="5"/>
      <c r="UMB216" s="5"/>
      <c r="UMJ216" s="5"/>
      <c r="UML216" s="5"/>
      <c r="UMR216" s="5"/>
      <c r="UMT216" s="5"/>
      <c r="UNB216" s="5"/>
      <c r="UND216" s="5"/>
      <c r="UNJ216" s="5"/>
      <c r="UNL216" s="5"/>
      <c r="UNT216" s="5"/>
      <c r="UNV216" s="5"/>
      <c r="UOB216" s="5"/>
      <c r="UOD216" s="5"/>
      <c r="UOL216" s="5"/>
      <c r="UON216" s="5"/>
      <c r="UOT216" s="5"/>
      <c r="UOV216" s="5"/>
      <c r="UPD216" s="5"/>
      <c r="UPF216" s="5"/>
      <c r="UPL216" s="5"/>
      <c r="UPN216" s="5"/>
      <c r="UPV216" s="5"/>
      <c r="UPX216" s="5"/>
      <c r="UQD216" s="5"/>
      <c r="UQF216" s="5"/>
      <c r="UQN216" s="5"/>
      <c r="UQP216" s="5"/>
      <c r="UQV216" s="5"/>
      <c r="UQX216" s="5"/>
      <c r="URF216" s="5"/>
      <c r="URH216" s="5"/>
      <c r="URN216" s="5"/>
      <c r="URP216" s="5"/>
      <c r="URX216" s="5"/>
      <c r="URZ216" s="5"/>
      <c r="USF216" s="5"/>
      <c r="USH216" s="5"/>
      <c r="USP216" s="5"/>
      <c r="USR216" s="5"/>
      <c r="USX216" s="5"/>
      <c r="USZ216" s="5"/>
      <c r="UTH216" s="5"/>
      <c r="UTJ216" s="5"/>
      <c r="UTP216" s="5"/>
      <c r="UTR216" s="5"/>
      <c r="UTZ216" s="5"/>
      <c r="UUB216" s="5"/>
      <c r="UUH216" s="5"/>
      <c r="UUJ216" s="5"/>
      <c r="UUR216" s="5"/>
      <c r="UUT216" s="5"/>
      <c r="UUZ216" s="5"/>
      <c r="UVB216" s="5"/>
      <c r="UVJ216" s="5"/>
      <c r="UVL216" s="5"/>
      <c r="UVR216" s="5"/>
      <c r="UVT216" s="5"/>
      <c r="UWB216" s="5"/>
      <c r="UWD216" s="5"/>
      <c r="UWJ216" s="5"/>
      <c r="UWL216" s="5"/>
      <c r="UWT216" s="5"/>
      <c r="UWV216" s="5"/>
      <c r="UXB216" s="5"/>
      <c r="UXD216" s="5"/>
      <c r="UXL216" s="5"/>
      <c r="UXN216" s="5"/>
      <c r="UXT216" s="5"/>
      <c r="UXV216" s="5"/>
      <c r="UYD216" s="5"/>
      <c r="UYF216" s="5"/>
      <c r="UYL216" s="5"/>
      <c r="UYN216" s="5"/>
      <c r="UYV216" s="5"/>
      <c r="UYX216" s="5"/>
      <c r="UZD216" s="5"/>
      <c r="UZF216" s="5"/>
      <c r="UZN216" s="5"/>
      <c r="UZP216" s="5"/>
      <c r="UZV216" s="5"/>
      <c r="UZX216" s="5"/>
      <c r="VAF216" s="5"/>
      <c r="VAH216" s="5"/>
      <c r="VAN216" s="5"/>
      <c r="VAP216" s="5"/>
      <c r="VAX216" s="5"/>
      <c r="VAZ216" s="5"/>
      <c r="VBF216" s="5"/>
      <c r="VBH216" s="5"/>
      <c r="VBP216" s="5"/>
      <c r="VBR216" s="5"/>
      <c r="VBX216" s="5"/>
      <c r="VBZ216" s="5"/>
      <c r="VCH216" s="5"/>
      <c r="VCJ216" s="5"/>
      <c r="VCP216" s="5"/>
      <c r="VCR216" s="5"/>
      <c r="VCZ216" s="5"/>
      <c r="VDB216" s="5"/>
      <c r="VDH216" s="5"/>
      <c r="VDJ216" s="5"/>
      <c r="VDR216" s="5"/>
      <c r="VDT216" s="5"/>
      <c r="VDZ216" s="5"/>
      <c r="VEB216" s="5"/>
      <c r="VEJ216" s="5"/>
      <c r="VEL216" s="5"/>
      <c r="VER216" s="5"/>
      <c r="VET216" s="5"/>
      <c r="VFB216" s="5"/>
      <c r="VFD216" s="5"/>
      <c r="VFJ216" s="5"/>
      <c r="VFL216" s="5"/>
      <c r="VFT216" s="5"/>
      <c r="VFV216" s="5"/>
      <c r="VGB216" s="5"/>
      <c r="VGD216" s="5"/>
      <c r="VGL216" s="5"/>
      <c r="VGN216" s="5"/>
      <c r="VGT216" s="5"/>
      <c r="VGV216" s="5"/>
      <c r="VHD216" s="5"/>
      <c r="VHF216" s="5"/>
      <c r="VHL216" s="5"/>
      <c r="VHN216" s="5"/>
      <c r="VHV216" s="5"/>
      <c r="VHX216" s="5"/>
      <c r="VID216" s="5"/>
      <c r="VIF216" s="5"/>
      <c r="VIN216" s="5"/>
      <c r="VIP216" s="5"/>
      <c r="VIV216" s="5"/>
      <c r="VIX216" s="5"/>
      <c r="VJF216" s="5"/>
      <c r="VJH216" s="5"/>
      <c r="VJN216" s="5"/>
      <c r="VJP216" s="5"/>
      <c r="VJX216" s="5"/>
      <c r="VJZ216" s="5"/>
      <c r="VKF216" s="5"/>
      <c r="VKH216" s="5"/>
      <c r="VKP216" s="5"/>
      <c r="VKR216" s="5"/>
      <c r="VKX216" s="5"/>
      <c r="VKZ216" s="5"/>
      <c r="VLH216" s="5"/>
      <c r="VLJ216" s="5"/>
      <c r="VLP216" s="5"/>
      <c r="VLR216" s="5"/>
      <c r="VLZ216" s="5"/>
      <c r="VMB216" s="5"/>
      <c r="VMH216" s="5"/>
      <c r="VMJ216" s="5"/>
      <c r="VMR216" s="5"/>
      <c r="VMT216" s="5"/>
      <c r="VMZ216" s="5"/>
      <c r="VNB216" s="5"/>
      <c r="VNJ216" s="5"/>
      <c r="VNL216" s="5"/>
      <c r="VNR216" s="5"/>
      <c r="VNT216" s="5"/>
      <c r="VOB216" s="5"/>
      <c r="VOD216" s="5"/>
      <c r="VOJ216" s="5"/>
      <c r="VOL216" s="5"/>
      <c r="VOT216" s="5"/>
      <c r="VOV216" s="5"/>
      <c r="VPB216" s="5"/>
      <c r="VPD216" s="5"/>
      <c r="VPL216" s="5"/>
      <c r="VPN216" s="5"/>
      <c r="VPT216" s="5"/>
      <c r="VPV216" s="5"/>
      <c r="VQD216" s="5"/>
      <c r="VQF216" s="5"/>
      <c r="VQL216" s="5"/>
      <c r="VQN216" s="5"/>
      <c r="VQV216" s="5"/>
      <c r="VQX216" s="5"/>
      <c r="VRD216" s="5"/>
      <c r="VRF216" s="5"/>
      <c r="VRN216" s="5"/>
      <c r="VRP216" s="5"/>
      <c r="VRV216" s="5"/>
      <c r="VRX216" s="5"/>
      <c r="VSF216" s="5"/>
      <c r="VSH216" s="5"/>
      <c r="VSN216" s="5"/>
      <c r="VSP216" s="5"/>
      <c r="VSX216" s="5"/>
      <c r="VSZ216" s="5"/>
      <c r="VTF216" s="5"/>
      <c r="VTH216" s="5"/>
      <c r="VTP216" s="5"/>
      <c r="VTR216" s="5"/>
      <c r="VTX216" s="5"/>
      <c r="VTZ216" s="5"/>
      <c r="VUH216" s="5"/>
      <c r="VUJ216" s="5"/>
      <c r="VUP216" s="5"/>
      <c r="VUR216" s="5"/>
      <c r="VUZ216" s="5"/>
      <c r="VVB216" s="5"/>
      <c r="VVH216" s="5"/>
      <c r="VVJ216" s="5"/>
      <c r="VVR216" s="5"/>
      <c r="VVT216" s="5"/>
      <c r="VVZ216" s="5"/>
      <c r="VWB216" s="5"/>
      <c r="VWJ216" s="5"/>
      <c r="VWL216" s="5"/>
      <c r="VWR216" s="5"/>
      <c r="VWT216" s="5"/>
      <c r="VXB216" s="5"/>
      <c r="VXD216" s="5"/>
      <c r="VXJ216" s="5"/>
      <c r="VXL216" s="5"/>
      <c r="VXT216" s="5"/>
      <c r="VXV216" s="5"/>
      <c r="VYB216" s="5"/>
      <c r="VYD216" s="5"/>
      <c r="VYL216" s="5"/>
      <c r="VYN216" s="5"/>
      <c r="VYT216" s="5"/>
      <c r="VYV216" s="5"/>
      <c r="VZD216" s="5"/>
      <c r="VZF216" s="5"/>
      <c r="VZL216" s="5"/>
      <c r="VZN216" s="5"/>
      <c r="VZV216" s="5"/>
      <c r="VZX216" s="5"/>
      <c r="WAD216" s="5"/>
      <c r="WAF216" s="5"/>
      <c r="WAN216" s="5"/>
      <c r="WAP216" s="5"/>
      <c r="WAV216" s="5"/>
      <c r="WAX216" s="5"/>
      <c r="WBF216" s="5"/>
      <c r="WBH216" s="5"/>
      <c r="WBN216" s="5"/>
      <c r="WBP216" s="5"/>
      <c r="WBX216" s="5"/>
      <c r="WBZ216" s="5"/>
      <c r="WCF216" s="5"/>
      <c r="WCH216" s="5"/>
      <c r="WCP216" s="5"/>
      <c r="WCR216" s="5"/>
      <c r="WCX216" s="5"/>
      <c r="WCZ216" s="5"/>
      <c r="WDH216" s="5"/>
      <c r="WDJ216" s="5"/>
      <c r="WDP216" s="5"/>
      <c r="WDR216" s="5"/>
      <c r="WDZ216" s="5"/>
      <c r="WEB216" s="5"/>
      <c r="WEH216" s="5"/>
      <c r="WEJ216" s="5"/>
      <c r="WER216" s="5"/>
      <c r="WET216" s="5"/>
      <c r="WEZ216" s="5"/>
      <c r="WFB216" s="5"/>
      <c r="WFJ216" s="5"/>
      <c r="WFL216" s="5"/>
      <c r="WFR216" s="5"/>
      <c r="WFT216" s="5"/>
      <c r="WGB216" s="5"/>
      <c r="WGD216" s="5"/>
      <c r="WGJ216" s="5"/>
      <c r="WGL216" s="5"/>
      <c r="WGT216" s="5"/>
      <c r="WGV216" s="5"/>
      <c r="WHB216" s="5"/>
      <c r="WHD216" s="5"/>
      <c r="WHL216" s="5"/>
      <c r="WHN216" s="5"/>
      <c r="WHT216" s="5"/>
      <c r="WHV216" s="5"/>
      <c r="WID216" s="5"/>
      <c r="WIF216" s="5"/>
      <c r="WIL216" s="5"/>
      <c r="WIN216" s="5"/>
      <c r="WIV216" s="5"/>
      <c r="WIX216" s="5"/>
      <c r="WJD216" s="5"/>
      <c r="WJF216" s="5"/>
      <c r="WJN216" s="5"/>
      <c r="WJP216" s="5"/>
      <c r="WJV216" s="5"/>
      <c r="WJX216" s="5"/>
      <c r="WKF216" s="5"/>
      <c r="WKH216" s="5"/>
      <c r="WKN216" s="5"/>
      <c r="WKP216" s="5"/>
      <c r="WKX216" s="5"/>
      <c r="WKZ216" s="5"/>
      <c r="WLF216" s="5"/>
      <c r="WLH216" s="5"/>
      <c r="WLP216" s="5"/>
      <c r="WLR216" s="5"/>
      <c r="WLX216" s="5"/>
      <c r="WLZ216" s="5"/>
      <c r="WMH216" s="5"/>
      <c r="WMJ216" s="5"/>
      <c r="WMP216" s="5"/>
      <c r="WMR216" s="5"/>
      <c r="WMZ216" s="5"/>
      <c r="WNB216" s="5"/>
      <c r="WNH216" s="5"/>
      <c r="WNJ216" s="5"/>
      <c r="WNR216" s="5"/>
      <c r="WNT216" s="5"/>
      <c r="WNZ216" s="5"/>
      <c r="WOB216" s="5"/>
      <c r="WOJ216" s="5"/>
      <c r="WOL216" s="5"/>
      <c r="WOR216" s="5"/>
      <c r="WOT216" s="5"/>
      <c r="WPB216" s="5"/>
      <c r="WPD216" s="5"/>
      <c r="WPJ216" s="5"/>
      <c r="WPL216" s="5"/>
      <c r="WPT216" s="5"/>
      <c r="WPV216" s="5"/>
      <c r="WQB216" s="5"/>
      <c r="WQD216" s="5"/>
      <c r="WQL216" s="5"/>
      <c r="WQN216" s="5"/>
      <c r="WQT216" s="5"/>
      <c r="WQV216" s="5"/>
      <c r="WRD216" s="5"/>
      <c r="WRF216" s="5"/>
      <c r="WRL216" s="5"/>
      <c r="WRN216" s="5"/>
      <c r="WRV216" s="5"/>
      <c r="WRX216" s="5"/>
      <c r="WSD216" s="5"/>
      <c r="WSF216" s="5"/>
      <c r="WSN216" s="5"/>
      <c r="WSP216" s="5"/>
      <c r="WSV216" s="5"/>
      <c r="WSX216" s="5"/>
      <c r="WTF216" s="5"/>
      <c r="WTH216" s="5"/>
      <c r="WTN216" s="5"/>
      <c r="WTP216" s="5"/>
      <c r="WTX216" s="5"/>
      <c r="WTZ216" s="5"/>
      <c r="WUF216" s="5"/>
      <c r="WUH216" s="5"/>
      <c r="WUP216" s="5"/>
      <c r="WUR216" s="5"/>
      <c r="WUX216" s="5"/>
      <c r="WUZ216" s="5"/>
      <c r="WVH216" s="5"/>
      <c r="WVJ216" s="5"/>
      <c r="WVP216" s="5"/>
      <c r="WVR216" s="5"/>
      <c r="WVZ216" s="5"/>
      <c r="WWB216" s="5"/>
      <c r="WWH216" s="5"/>
      <c r="WWJ216" s="5"/>
      <c r="WWR216" s="5"/>
      <c r="WWT216" s="5"/>
      <c r="WWZ216" s="5"/>
      <c r="WXB216" s="5"/>
      <c r="WXJ216" s="5"/>
      <c r="WXL216" s="5"/>
      <c r="WXR216" s="5"/>
      <c r="WXT216" s="5"/>
      <c r="WYB216" s="5"/>
      <c r="WYD216" s="5"/>
      <c r="WYJ216" s="5"/>
      <c r="WYL216" s="5"/>
      <c r="WYT216" s="5"/>
      <c r="WYV216" s="5"/>
      <c r="WZB216" s="5"/>
      <c r="WZD216" s="5"/>
      <c r="WZL216" s="5"/>
      <c r="WZN216" s="5"/>
      <c r="WZT216" s="5"/>
      <c r="WZV216" s="5"/>
      <c r="XAD216" s="5"/>
      <c r="XAF216" s="5"/>
      <c r="XAL216" s="5"/>
      <c r="XAN216" s="5"/>
      <c r="XAV216" s="5"/>
      <c r="XAX216" s="5"/>
      <c r="XBD216" s="5"/>
      <c r="XBF216" s="5"/>
    </row>
    <row r="217" spans="1:1018 1026:2044 2052:3070 3078:4096 4104:5120 5122:6140 6146:7166 7172:8192 8198:9216 9218:10234 10242:11260 11268:12286 12294:13312 13320:14336 14338:15356 15362:16282" ht="15">
      <c r="A217" s="4">
        <f t="shared" si="3"/>
        <v>212</v>
      </c>
      <c r="B217" s="4" t="s">
        <v>2053</v>
      </c>
      <c r="C217" s="4" t="s">
        <v>142</v>
      </c>
      <c r="D217" s="4" t="s">
        <v>2040</v>
      </c>
      <c r="E217" s="4" t="s">
        <v>2033</v>
      </c>
      <c r="F217" s="4" t="s">
        <v>68</v>
      </c>
      <c r="G217" s="4" t="s">
        <v>1923</v>
      </c>
      <c r="H217" s="4" t="s">
        <v>69</v>
      </c>
      <c r="I217" s="5" t="s">
        <v>70</v>
      </c>
      <c r="J217" s="4" t="s">
        <v>71</v>
      </c>
      <c r="K217" s="5" t="s">
        <v>72</v>
      </c>
      <c r="L217" s="4" t="s">
        <v>73</v>
      </c>
      <c r="M217" s="4" t="s">
        <v>1928</v>
      </c>
      <c r="N217" s="4" t="s">
        <v>74</v>
      </c>
      <c r="O217" s="5" t="s">
        <v>75</v>
      </c>
      <c r="P217" s="4" t="s">
        <v>76</v>
      </c>
      <c r="Q217" s="5" t="s">
        <v>77</v>
      </c>
      <c r="R217" s="5"/>
      <c r="T217" s="5"/>
      <c r="Z217" s="5"/>
      <c r="AB217" s="5"/>
      <c r="AJ217" s="5"/>
      <c r="AL217" s="5"/>
      <c r="AR217" s="5"/>
      <c r="AT217" s="5"/>
      <c r="BB217" s="5"/>
      <c r="BD217" s="5"/>
      <c r="BJ217" s="5"/>
      <c r="BL217" s="5"/>
      <c r="BT217" s="5"/>
      <c r="BV217" s="5"/>
      <c r="CB217" s="5"/>
      <c r="CD217" s="5"/>
      <c r="CL217" s="5"/>
      <c r="CN217" s="5"/>
      <c r="CT217" s="5"/>
      <c r="CV217" s="5"/>
      <c r="DD217" s="5"/>
      <c r="DF217" s="5"/>
      <c r="DL217" s="5"/>
      <c r="DN217" s="5"/>
      <c r="DV217" s="5"/>
      <c r="DX217" s="5"/>
      <c r="ED217" s="5"/>
      <c r="EF217" s="5"/>
      <c r="EN217" s="5"/>
      <c r="EP217" s="5"/>
      <c r="EV217" s="5"/>
      <c r="EX217" s="5"/>
      <c r="FF217" s="5"/>
      <c r="FH217" s="5"/>
      <c r="FN217" s="5"/>
      <c r="FP217" s="5"/>
      <c r="FX217" s="5"/>
      <c r="FZ217" s="5"/>
      <c r="GF217" s="5"/>
      <c r="GH217" s="5"/>
      <c r="GP217" s="5"/>
      <c r="GR217" s="5"/>
      <c r="GX217" s="5"/>
      <c r="GZ217" s="5"/>
      <c r="HH217" s="5"/>
      <c r="HJ217" s="5"/>
      <c r="HP217" s="5"/>
      <c r="HR217" s="5"/>
      <c r="HZ217" s="5"/>
      <c r="IB217" s="5"/>
      <c r="IH217" s="5"/>
      <c r="IJ217" s="5"/>
      <c r="IR217" s="5"/>
      <c r="IT217" s="5"/>
      <c r="IZ217" s="5"/>
      <c r="JB217" s="5"/>
      <c r="JJ217" s="5"/>
      <c r="JL217" s="5"/>
      <c r="JR217" s="5"/>
      <c r="JT217" s="5"/>
      <c r="KB217" s="5"/>
      <c r="KD217" s="5"/>
      <c r="KJ217" s="5"/>
      <c r="KL217" s="5"/>
      <c r="KT217" s="5"/>
      <c r="KV217" s="5"/>
      <c r="LB217" s="5"/>
      <c r="LD217" s="5"/>
      <c r="LL217" s="5"/>
      <c r="LN217" s="5"/>
      <c r="LT217" s="5"/>
      <c r="LV217" s="5"/>
      <c r="MD217" s="5"/>
      <c r="MF217" s="5"/>
      <c r="ML217" s="5"/>
      <c r="MN217" s="5"/>
      <c r="MV217" s="5"/>
      <c r="MX217" s="5"/>
      <c r="ND217" s="5"/>
      <c r="NF217" s="5"/>
      <c r="NN217" s="5"/>
      <c r="NP217" s="5"/>
      <c r="NV217" s="5"/>
      <c r="NX217" s="5"/>
      <c r="OF217" s="5"/>
      <c r="OH217" s="5"/>
      <c r="ON217" s="5"/>
      <c r="OP217" s="5"/>
      <c r="OX217" s="5"/>
      <c r="OZ217" s="5"/>
      <c r="PF217" s="5"/>
      <c r="PH217" s="5"/>
      <c r="PP217" s="5"/>
      <c r="PR217" s="5"/>
      <c r="PX217" s="5"/>
      <c r="PZ217" s="5"/>
      <c r="QH217" s="5"/>
      <c r="QJ217" s="5"/>
      <c r="QP217" s="5"/>
      <c r="QR217" s="5"/>
      <c r="QZ217" s="5"/>
      <c r="RB217" s="5"/>
      <c r="RH217" s="5"/>
      <c r="RJ217" s="5"/>
      <c r="RR217" s="5"/>
      <c r="RT217" s="5"/>
      <c r="RZ217" s="5"/>
      <c r="SB217" s="5"/>
      <c r="SJ217" s="5"/>
      <c r="SL217" s="5"/>
      <c r="SR217" s="5"/>
      <c r="ST217" s="5"/>
      <c r="TB217" s="5"/>
      <c r="TD217" s="5"/>
      <c r="TJ217" s="5"/>
      <c r="TL217" s="5"/>
      <c r="TT217" s="5"/>
      <c r="TV217" s="5"/>
      <c r="UB217" s="5"/>
      <c r="UD217" s="5"/>
      <c r="UL217" s="5"/>
      <c r="UN217" s="5"/>
      <c r="UT217" s="5"/>
      <c r="UV217" s="5"/>
      <c r="VD217" s="5"/>
      <c r="VF217" s="5"/>
      <c r="VL217" s="5"/>
      <c r="VN217" s="5"/>
      <c r="VV217" s="5"/>
      <c r="VX217" s="5"/>
      <c r="WD217" s="5"/>
      <c r="WF217" s="5"/>
      <c r="WN217" s="5"/>
      <c r="WP217" s="5"/>
      <c r="WV217" s="5"/>
      <c r="WX217" s="5"/>
      <c r="XF217" s="5"/>
      <c r="XH217" s="5"/>
      <c r="XN217" s="5"/>
      <c r="XP217" s="5"/>
      <c r="XX217" s="5"/>
      <c r="XZ217" s="5"/>
      <c r="YF217" s="5"/>
      <c r="YH217" s="5"/>
      <c r="YP217" s="5"/>
      <c r="YR217" s="5"/>
      <c r="YX217" s="5"/>
      <c r="YZ217" s="5"/>
      <c r="ZH217" s="5"/>
      <c r="ZJ217" s="5"/>
      <c r="ZP217" s="5"/>
      <c r="ZR217" s="5"/>
      <c r="ZZ217" s="5"/>
      <c r="AAB217" s="5"/>
      <c r="AAH217" s="5"/>
      <c r="AAJ217" s="5"/>
      <c r="AAR217" s="5"/>
      <c r="AAT217" s="5"/>
      <c r="AAZ217" s="5"/>
      <c r="ABB217" s="5"/>
      <c r="ABJ217" s="5"/>
      <c r="ABL217" s="5"/>
      <c r="ABR217" s="5"/>
      <c r="ABT217" s="5"/>
      <c r="ACB217" s="5"/>
      <c r="ACD217" s="5"/>
      <c r="ACJ217" s="5"/>
      <c r="ACL217" s="5"/>
      <c r="ACT217" s="5"/>
      <c r="ACV217" s="5"/>
      <c r="ADB217" s="5"/>
      <c r="ADD217" s="5"/>
      <c r="ADL217" s="5"/>
      <c r="ADN217" s="5"/>
      <c r="ADT217" s="5"/>
      <c r="ADV217" s="5"/>
      <c r="AED217" s="5"/>
      <c r="AEF217" s="5"/>
      <c r="AEL217" s="5"/>
      <c r="AEN217" s="5"/>
      <c r="AEV217" s="5"/>
      <c r="AEX217" s="5"/>
      <c r="AFD217" s="5"/>
      <c r="AFF217" s="5"/>
      <c r="AFN217" s="5"/>
      <c r="AFP217" s="5"/>
      <c r="AFV217" s="5"/>
      <c r="AFX217" s="5"/>
      <c r="AGF217" s="5"/>
      <c r="AGH217" s="5"/>
      <c r="AGN217" s="5"/>
      <c r="AGP217" s="5"/>
      <c r="AGX217" s="5"/>
      <c r="AGZ217" s="5"/>
      <c r="AHF217" s="5"/>
      <c r="AHH217" s="5"/>
      <c r="AHP217" s="5"/>
      <c r="AHR217" s="5"/>
      <c r="AHX217" s="5"/>
      <c r="AHZ217" s="5"/>
      <c r="AIH217" s="5"/>
      <c r="AIJ217" s="5"/>
      <c r="AIP217" s="5"/>
      <c r="AIR217" s="5"/>
      <c r="AIZ217" s="5"/>
      <c r="AJB217" s="5"/>
      <c r="AJH217" s="5"/>
      <c r="AJJ217" s="5"/>
      <c r="AJR217" s="5"/>
      <c r="AJT217" s="5"/>
      <c r="AJZ217" s="5"/>
      <c r="AKB217" s="5"/>
      <c r="AKJ217" s="5"/>
      <c r="AKL217" s="5"/>
      <c r="AKR217" s="5"/>
      <c r="AKT217" s="5"/>
      <c r="ALB217" s="5"/>
      <c r="ALD217" s="5"/>
      <c r="ALJ217" s="5"/>
      <c r="ALL217" s="5"/>
      <c r="ALT217" s="5"/>
      <c r="ALV217" s="5"/>
      <c r="AMB217" s="5"/>
      <c r="AMD217" s="5"/>
      <c r="AML217" s="5"/>
      <c r="AMN217" s="5"/>
      <c r="AMT217" s="5"/>
      <c r="AMV217" s="5"/>
      <c r="AND217" s="5"/>
      <c r="ANF217" s="5"/>
      <c r="ANL217" s="5"/>
      <c r="ANN217" s="5"/>
      <c r="ANV217" s="5"/>
      <c r="ANX217" s="5"/>
      <c r="AOD217" s="5"/>
      <c r="AOF217" s="5"/>
      <c r="AON217" s="5"/>
      <c r="AOP217" s="5"/>
      <c r="AOV217" s="5"/>
      <c r="AOX217" s="5"/>
      <c r="APF217" s="5"/>
      <c r="APH217" s="5"/>
      <c r="APN217" s="5"/>
      <c r="APP217" s="5"/>
      <c r="APX217" s="5"/>
      <c r="APZ217" s="5"/>
      <c r="AQF217" s="5"/>
      <c r="AQH217" s="5"/>
      <c r="AQP217" s="5"/>
      <c r="AQR217" s="5"/>
      <c r="AQX217" s="5"/>
      <c r="AQZ217" s="5"/>
      <c r="ARH217" s="5"/>
      <c r="ARJ217" s="5"/>
      <c r="ARP217" s="5"/>
      <c r="ARR217" s="5"/>
      <c r="ARZ217" s="5"/>
      <c r="ASB217" s="5"/>
      <c r="ASH217" s="5"/>
      <c r="ASJ217" s="5"/>
      <c r="ASR217" s="5"/>
      <c r="AST217" s="5"/>
      <c r="ASZ217" s="5"/>
      <c r="ATB217" s="5"/>
      <c r="ATJ217" s="5"/>
      <c r="ATL217" s="5"/>
      <c r="ATR217" s="5"/>
      <c r="ATT217" s="5"/>
      <c r="AUB217" s="5"/>
      <c r="AUD217" s="5"/>
      <c r="AUJ217" s="5"/>
      <c r="AUL217" s="5"/>
      <c r="AUT217" s="5"/>
      <c r="AUV217" s="5"/>
      <c r="AVB217" s="5"/>
      <c r="AVD217" s="5"/>
      <c r="AVL217" s="5"/>
      <c r="AVN217" s="5"/>
      <c r="AVT217" s="5"/>
      <c r="AVV217" s="5"/>
      <c r="AWD217" s="5"/>
      <c r="AWF217" s="5"/>
      <c r="AWL217" s="5"/>
      <c r="AWN217" s="5"/>
      <c r="AWV217" s="5"/>
      <c r="AWX217" s="5"/>
      <c r="AXD217" s="5"/>
      <c r="AXF217" s="5"/>
      <c r="AXN217" s="5"/>
      <c r="AXP217" s="5"/>
      <c r="AXV217" s="5"/>
      <c r="AXX217" s="5"/>
      <c r="AYF217" s="5"/>
      <c r="AYH217" s="5"/>
      <c r="AYN217" s="5"/>
      <c r="AYP217" s="5"/>
      <c r="AYX217" s="5"/>
      <c r="AYZ217" s="5"/>
      <c r="AZF217" s="5"/>
      <c r="AZH217" s="5"/>
      <c r="AZP217" s="5"/>
      <c r="AZR217" s="5"/>
      <c r="AZX217" s="5"/>
      <c r="AZZ217" s="5"/>
      <c r="BAH217" s="5"/>
      <c r="BAJ217" s="5"/>
      <c r="BAP217" s="5"/>
      <c r="BAR217" s="5"/>
      <c r="BAZ217" s="5"/>
      <c r="BBB217" s="5"/>
      <c r="BBH217" s="5"/>
      <c r="BBJ217" s="5"/>
      <c r="BBR217" s="5"/>
      <c r="BBT217" s="5"/>
      <c r="BBZ217" s="5"/>
      <c r="BCB217" s="5"/>
      <c r="BCJ217" s="5"/>
      <c r="BCL217" s="5"/>
      <c r="BCR217" s="5"/>
      <c r="BCT217" s="5"/>
      <c r="BDB217" s="5"/>
      <c r="BDD217" s="5"/>
      <c r="BDJ217" s="5"/>
      <c r="BDL217" s="5"/>
      <c r="BDT217" s="5"/>
      <c r="BDV217" s="5"/>
      <c r="BEB217" s="5"/>
      <c r="BED217" s="5"/>
      <c r="BEL217" s="5"/>
      <c r="BEN217" s="5"/>
      <c r="BET217" s="5"/>
      <c r="BEV217" s="5"/>
      <c r="BFD217" s="5"/>
      <c r="BFF217" s="5"/>
      <c r="BFL217" s="5"/>
      <c r="BFN217" s="5"/>
      <c r="BFV217" s="5"/>
      <c r="BFX217" s="5"/>
      <c r="BGD217" s="5"/>
      <c r="BGF217" s="5"/>
      <c r="BGN217" s="5"/>
      <c r="BGP217" s="5"/>
      <c r="BGV217" s="5"/>
      <c r="BGX217" s="5"/>
      <c r="BHF217" s="5"/>
      <c r="BHH217" s="5"/>
      <c r="BHN217" s="5"/>
      <c r="BHP217" s="5"/>
      <c r="BHX217" s="5"/>
      <c r="BHZ217" s="5"/>
      <c r="BIF217" s="5"/>
      <c r="BIH217" s="5"/>
      <c r="BIP217" s="5"/>
      <c r="BIR217" s="5"/>
      <c r="BIX217" s="5"/>
      <c r="BIZ217" s="5"/>
      <c r="BJH217" s="5"/>
      <c r="BJJ217" s="5"/>
      <c r="BJP217" s="5"/>
      <c r="BJR217" s="5"/>
      <c r="BJZ217" s="5"/>
      <c r="BKB217" s="5"/>
      <c r="BKH217" s="5"/>
      <c r="BKJ217" s="5"/>
      <c r="BKR217" s="5"/>
      <c r="BKT217" s="5"/>
      <c r="BKZ217" s="5"/>
      <c r="BLB217" s="5"/>
      <c r="BLJ217" s="5"/>
      <c r="BLL217" s="5"/>
      <c r="BLR217" s="5"/>
      <c r="BLT217" s="5"/>
      <c r="BMB217" s="5"/>
      <c r="BMD217" s="5"/>
      <c r="BMJ217" s="5"/>
      <c r="BML217" s="5"/>
      <c r="BMT217" s="5"/>
      <c r="BMV217" s="5"/>
      <c r="BNB217" s="5"/>
      <c r="BND217" s="5"/>
      <c r="BNL217" s="5"/>
      <c r="BNN217" s="5"/>
      <c r="BNT217" s="5"/>
      <c r="BNV217" s="5"/>
      <c r="BOD217" s="5"/>
      <c r="BOF217" s="5"/>
      <c r="BOL217" s="5"/>
      <c r="BON217" s="5"/>
      <c r="BOV217" s="5"/>
      <c r="BOX217" s="5"/>
      <c r="BPD217" s="5"/>
      <c r="BPF217" s="5"/>
      <c r="BPN217" s="5"/>
      <c r="BPP217" s="5"/>
      <c r="BPV217" s="5"/>
      <c r="BPX217" s="5"/>
      <c r="BQF217" s="5"/>
      <c r="BQH217" s="5"/>
      <c r="BQN217" s="5"/>
      <c r="BQP217" s="5"/>
      <c r="BQX217" s="5"/>
      <c r="BQZ217" s="5"/>
      <c r="BRF217" s="5"/>
      <c r="BRH217" s="5"/>
      <c r="BRP217" s="5"/>
      <c r="BRR217" s="5"/>
      <c r="BRX217" s="5"/>
      <c r="BRZ217" s="5"/>
      <c r="BSH217" s="5"/>
      <c r="BSJ217" s="5"/>
      <c r="BSP217" s="5"/>
      <c r="BSR217" s="5"/>
      <c r="BSZ217" s="5"/>
      <c r="BTB217" s="5"/>
      <c r="BTH217" s="5"/>
      <c r="BTJ217" s="5"/>
      <c r="BTR217" s="5"/>
      <c r="BTT217" s="5"/>
      <c r="BTZ217" s="5"/>
      <c r="BUB217" s="5"/>
      <c r="BUJ217" s="5"/>
      <c r="BUL217" s="5"/>
      <c r="BUR217" s="5"/>
      <c r="BUT217" s="5"/>
      <c r="BVB217" s="5"/>
      <c r="BVD217" s="5"/>
      <c r="BVJ217" s="5"/>
      <c r="BVL217" s="5"/>
      <c r="BVT217" s="5"/>
      <c r="BVV217" s="5"/>
      <c r="BWB217" s="5"/>
      <c r="BWD217" s="5"/>
      <c r="BWL217" s="5"/>
      <c r="BWN217" s="5"/>
      <c r="BWT217" s="5"/>
      <c r="BWV217" s="5"/>
      <c r="BXD217" s="5"/>
      <c r="BXF217" s="5"/>
      <c r="BXL217" s="5"/>
      <c r="BXN217" s="5"/>
      <c r="BXV217" s="5"/>
      <c r="BXX217" s="5"/>
      <c r="BYD217" s="5"/>
      <c r="BYF217" s="5"/>
      <c r="BYN217" s="5"/>
      <c r="BYP217" s="5"/>
      <c r="BYV217" s="5"/>
      <c r="BYX217" s="5"/>
      <c r="BZF217" s="5"/>
      <c r="BZH217" s="5"/>
      <c r="BZN217" s="5"/>
      <c r="BZP217" s="5"/>
      <c r="BZX217" s="5"/>
      <c r="BZZ217" s="5"/>
      <c r="CAF217" s="5"/>
      <c r="CAH217" s="5"/>
      <c r="CAP217" s="5"/>
      <c r="CAR217" s="5"/>
      <c r="CAX217" s="5"/>
      <c r="CAZ217" s="5"/>
      <c r="CBH217" s="5"/>
      <c r="CBJ217" s="5"/>
      <c r="CBP217" s="5"/>
      <c r="CBR217" s="5"/>
      <c r="CBZ217" s="5"/>
      <c r="CCB217" s="5"/>
      <c r="CCH217" s="5"/>
      <c r="CCJ217" s="5"/>
      <c r="CCR217" s="5"/>
      <c r="CCT217" s="5"/>
      <c r="CCZ217" s="5"/>
      <c r="CDB217" s="5"/>
      <c r="CDJ217" s="5"/>
      <c r="CDL217" s="5"/>
      <c r="CDR217" s="5"/>
      <c r="CDT217" s="5"/>
      <c r="CEB217" s="5"/>
      <c r="CED217" s="5"/>
      <c r="CEJ217" s="5"/>
      <c r="CEL217" s="5"/>
      <c r="CET217" s="5"/>
      <c r="CEV217" s="5"/>
      <c r="CFB217" s="5"/>
      <c r="CFD217" s="5"/>
      <c r="CFL217" s="5"/>
      <c r="CFN217" s="5"/>
      <c r="CFT217" s="5"/>
      <c r="CFV217" s="5"/>
      <c r="CGD217" s="5"/>
      <c r="CGF217" s="5"/>
      <c r="CGL217" s="5"/>
      <c r="CGN217" s="5"/>
      <c r="CGV217" s="5"/>
      <c r="CGX217" s="5"/>
      <c r="CHD217" s="5"/>
      <c r="CHF217" s="5"/>
      <c r="CHN217" s="5"/>
      <c r="CHP217" s="5"/>
      <c r="CHV217" s="5"/>
      <c r="CHX217" s="5"/>
      <c r="CIF217" s="5"/>
      <c r="CIH217" s="5"/>
      <c r="CIN217" s="5"/>
      <c r="CIP217" s="5"/>
      <c r="CIX217" s="5"/>
      <c r="CIZ217" s="5"/>
      <c r="CJF217" s="5"/>
      <c r="CJH217" s="5"/>
      <c r="CJP217" s="5"/>
      <c r="CJR217" s="5"/>
      <c r="CJX217" s="5"/>
      <c r="CJZ217" s="5"/>
      <c r="CKH217" s="5"/>
      <c r="CKJ217" s="5"/>
      <c r="CKP217" s="5"/>
      <c r="CKR217" s="5"/>
      <c r="CKZ217" s="5"/>
      <c r="CLB217" s="5"/>
      <c r="CLH217" s="5"/>
      <c r="CLJ217" s="5"/>
      <c r="CLR217" s="5"/>
      <c r="CLT217" s="5"/>
      <c r="CLZ217" s="5"/>
      <c r="CMB217" s="5"/>
      <c r="CMJ217" s="5"/>
      <c r="CML217" s="5"/>
      <c r="CMR217" s="5"/>
      <c r="CMT217" s="5"/>
      <c r="CNB217" s="5"/>
      <c r="CND217" s="5"/>
      <c r="CNJ217" s="5"/>
      <c r="CNL217" s="5"/>
      <c r="CNT217" s="5"/>
      <c r="CNV217" s="5"/>
      <c r="COB217" s="5"/>
      <c r="COD217" s="5"/>
      <c r="COL217" s="5"/>
      <c r="CON217" s="5"/>
      <c r="COT217" s="5"/>
      <c r="COV217" s="5"/>
      <c r="CPD217" s="5"/>
      <c r="CPF217" s="5"/>
      <c r="CPL217" s="5"/>
      <c r="CPN217" s="5"/>
      <c r="CPV217" s="5"/>
      <c r="CPX217" s="5"/>
      <c r="CQD217" s="5"/>
      <c r="CQF217" s="5"/>
      <c r="CQN217" s="5"/>
      <c r="CQP217" s="5"/>
      <c r="CQV217" s="5"/>
      <c r="CQX217" s="5"/>
      <c r="CRF217" s="5"/>
      <c r="CRH217" s="5"/>
      <c r="CRN217" s="5"/>
      <c r="CRP217" s="5"/>
      <c r="CRX217" s="5"/>
      <c r="CRZ217" s="5"/>
      <c r="CSF217" s="5"/>
      <c r="CSH217" s="5"/>
      <c r="CSP217" s="5"/>
      <c r="CSR217" s="5"/>
      <c r="CSX217" s="5"/>
      <c r="CSZ217" s="5"/>
      <c r="CTH217" s="5"/>
      <c r="CTJ217" s="5"/>
      <c r="CTP217" s="5"/>
      <c r="CTR217" s="5"/>
      <c r="CTZ217" s="5"/>
      <c r="CUB217" s="5"/>
      <c r="CUH217" s="5"/>
      <c r="CUJ217" s="5"/>
      <c r="CUR217" s="5"/>
      <c r="CUT217" s="5"/>
      <c r="CUZ217" s="5"/>
      <c r="CVB217" s="5"/>
      <c r="CVJ217" s="5"/>
      <c r="CVL217" s="5"/>
      <c r="CVR217" s="5"/>
      <c r="CVT217" s="5"/>
      <c r="CWB217" s="5"/>
      <c r="CWD217" s="5"/>
      <c r="CWJ217" s="5"/>
      <c r="CWL217" s="5"/>
      <c r="CWT217" s="5"/>
      <c r="CWV217" s="5"/>
      <c r="CXB217" s="5"/>
      <c r="CXD217" s="5"/>
      <c r="CXL217" s="5"/>
      <c r="CXN217" s="5"/>
      <c r="CXT217" s="5"/>
      <c r="CXV217" s="5"/>
      <c r="CYD217" s="5"/>
      <c r="CYF217" s="5"/>
      <c r="CYL217" s="5"/>
      <c r="CYN217" s="5"/>
      <c r="CYV217" s="5"/>
      <c r="CYX217" s="5"/>
      <c r="CZD217" s="5"/>
      <c r="CZF217" s="5"/>
      <c r="CZN217" s="5"/>
      <c r="CZP217" s="5"/>
      <c r="CZV217" s="5"/>
      <c r="CZX217" s="5"/>
      <c r="DAF217" s="5"/>
      <c r="DAH217" s="5"/>
      <c r="DAN217" s="5"/>
      <c r="DAP217" s="5"/>
      <c r="DAX217" s="5"/>
      <c r="DAZ217" s="5"/>
      <c r="DBF217" s="5"/>
      <c r="DBH217" s="5"/>
      <c r="DBP217" s="5"/>
      <c r="DBR217" s="5"/>
      <c r="DBX217" s="5"/>
      <c r="DBZ217" s="5"/>
      <c r="DCH217" s="5"/>
      <c r="DCJ217" s="5"/>
      <c r="DCP217" s="5"/>
      <c r="DCR217" s="5"/>
      <c r="DCZ217" s="5"/>
      <c r="DDB217" s="5"/>
      <c r="DDH217" s="5"/>
      <c r="DDJ217" s="5"/>
      <c r="DDR217" s="5"/>
      <c r="DDT217" s="5"/>
      <c r="DDZ217" s="5"/>
      <c r="DEB217" s="5"/>
      <c r="DEJ217" s="5"/>
      <c r="DEL217" s="5"/>
      <c r="DER217" s="5"/>
      <c r="DET217" s="5"/>
      <c r="DFB217" s="5"/>
      <c r="DFD217" s="5"/>
      <c r="DFJ217" s="5"/>
      <c r="DFL217" s="5"/>
      <c r="DFT217" s="5"/>
      <c r="DFV217" s="5"/>
      <c r="DGB217" s="5"/>
      <c r="DGD217" s="5"/>
      <c r="DGL217" s="5"/>
      <c r="DGN217" s="5"/>
      <c r="DGT217" s="5"/>
      <c r="DGV217" s="5"/>
      <c r="DHD217" s="5"/>
      <c r="DHF217" s="5"/>
      <c r="DHL217" s="5"/>
      <c r="DHN217" s="5"/>
      <c r="DHV217" s="5"/>
      <c r="DHX217" s="5"/>
      <c r="DID217" s="5"/>
      <c r="DIF217" s="5"/>
      <c r="DIN217" s="5"/>
      <c r="DIP217" s="5"/>
      <c r="DIV217" s="5"/>
      <c r="DIX217" s="5"/>
      <c r="DJF217" s="5"/>
      <c r="DJH217" s="5"/>
      <c r="DJN217" s="5"/>
      <c r="DJP217" s="5"/>
      <c r="DJX217" s="5"/>
      <c r="DJZ217" s="5"/>
      <c r="DKF217" s="5"/>
      <c r="DKH217" s="5"/>
      <c r="DKP217" s="5"/>
      <c r="DKR217" s="5"/>
      <c r="DKX217" s="5"/>
      <c r="DKZ217" s="5"/>
      <c r="DLH217" s="5"/>
      <c r="DLJ217" s="5"/>
      <c r="DLP217" s="5"/>
      <c r="DLR217" s="5"/>
      <c r="DLZ217" s="5"/>
      <c r="DMB217" s="5"/>
      <c r="DMH217" s="5"/>
      <c r="DMJ217" s="5"/>
      <c r="DMR217" s="5"/>
      <c r="DMT217" s="5"/>
      <c r="DMZ217" s="5"/>
      <c r="DNB217" s="5"/>
      <c r="DNJ217" s="5"/>
      <c r="DNL217" s="5"/>
      <c r="DNR217" s="5"/>
      <c r="DNT217" s="5"/>
      <c r="DOB217" s="5"/>
      <c r="DOD217" s="5"/>
      <c r="DOJ217" s="5"/>
      <c r="DOL217" s="5"/>
      <c r="DOT217" s="5"/>
      <c r="DOV217" s="5"/>
      <c r="DPB217" s="5"/>
      <c r="DPD217" s="5"/>
      <c r="DPL217" s="5"/>
      <c r="DPN217" s="5"/>
      <c r="DPT217" s="5"/>
      <c r="DPV217" s="5"/>
      <c r="DQD217" s="5"/>
      <c r="DQF217" s="5"/>
      <c r="DQL217" s="5"/>
      <c r="DQN217" s="5"/>
      <c r="DQV217" s="5"/>
      <c r="DQX217" s="5"/>
      <c r="DRD217" s="5"/>
      <c r="DRF217" s="5"/>
      <c r="DRN217" s="5"/>
      <c r="DRP217" s="5"/>
      <c r="DRV217" s="5"/>
      <c r="DRX217" s="5"/>
      <c r="DSF217" s="5"/>
      <c r="DSH217" s="5"/>
      <c r="DSN217" s="5"/>
      <c r="DSP217" s="5"/>
      <c r="DSX217" s="5"/>
      <c r="DSZ217" s="5"/>
      <c r="DTF217" s="5"/>
      <c r="DTH217" s="5"/>
      <c r="DTP217" s="5"/>
      <c r="DTR217" s="5"/>
      <c r="DTX217" s="5"/>
      <c r="DTZ217" s="5"/>
      <c r="DUH217" s="5"/>
      <c r="DUJ217" s="5"/>
      <c r="DUP217" s="5"/>
      <c r="DUR217" s="5"/>
      <c r="DUZ217" s="5"/>
      <c r="DVB217" s="5"/>
      <c r="DVH217" s="5"/>
      <c r="DVJ217" s="5"/>
      <c r="DVR217" s="5"/>
      <c r="DVT217" s="5"/>
      <c r="DVZ217" s="5"/>
      <c r="DWB217" s="5"/>
      <c r="DWJ217" s="5"/>
      <c r="DWL217" s="5"/>
      <c r="DWR217" s="5"/>
      <c r="DWT217" s="5"/>
      <c r="DXB217" s="5"/>
      <c r="DXD217" s="5"/>
      <c r="DXJ217" s="5"/>
      <c r="DXL217" s="5"/>
      <c r="DXT217" s="5"/>
      <c r="DXV217" s="5"/>
      <c r="DYB217" s="5"/>
      <c r="DYD217" s="5"/>
      <c r="DYL217" s="5"/>
      <c r="DYN217" s="5"/>
      <c r="DYT217" s="5"/>
      <c r="DYV217" s="5"/>
      <c r="DZD217" s="5"/>
      <c r="DZF217" s="5"/>
      <c r="DZL217" s="5"/>
      <c r="DZN217" s="5"/>
      <c r="DZV217" s="5"/>
      <c r="DZX217" s="5"/>
      <c r="EAD217" s="5"/>
      <c r="EAF217" s="5"/>
      <c r="EAN217" s="5"/>
      <c r="EAP217" s="5"/>
      <c r="EAV217" s="5"/>
      <c r="EAX217" s="5"/>
      <c r="EBF217" s="5"/>
      <c r="EBH217" s="5"/>
      <c r="EBN217" s="5"/>
      <c r="EBP217" s="5"/>
      <c r="EBX217" s="5"/>
      <c r="EBZ217" s="5"/>
      <c r="ECF217" s="5"/>
      <c r="ECH217" s="5"/>
      <c r="ECP217" s="5"/>
      <c r="ECR217" s="5"/>
      <c r="ECX217" s="5"/>
      <c r="ECZ217" s="5"/>
      <c r="EDH217" s="5"/>
      <c r="EDJ217" s="5"/>
      <c r="EDP217" s="5"/>
      <c r="EDR217" s="5"/>
      <c r="EDZ217" s="5"/>
      <c r="EEB217" s="5"/>
      <c r="EEH217" s="5"/>
      <c r="EEJ217" s="5"/>
      <c r="EER217" s="5"/>
      <c r="EET217" s="5"/>
      <c r="EEZ217" s="5"/>
      <c r="EFB217" s="5"/>
      <c r="EFJ217" s="5"/>
      <c r="EFL217" s="5"/>
      <c r="EFR217" s="5"/>
      <c r="EFT217" s="5"/>
      <c r="EGB217" s="5"/>
      <c r="EGD217" s="5"/>
      <c r="EGJ217" s="5"/>
      <c r="EGL217" s="5"/>
      <c r="EGT217" s="5"/>
      <c r="EGV217" s="5"/>
      <c r="EHB217" s="5"/>
      <c r="EHD217" s="5"/>
      <c r="EHL217" s="5"/>
      <c r="EHN217" s="5"/>
      <c r="EHT217" s="5"/>
      <c r="EHV217" s="5"/>
      <c r="EID217" s="5"/>
      <c r="EIF217" s="5"/>
      <c r="EIL217" s="5"/>
      <c r="EIN217" s="5"/>
      <c r="EIV217" s="5"/>
      <c r="EIX217" s="5"/>
      <c r="EJD217" s="5"/>
      <c r="EJF217" s="5"/>
      <c r="EJN217" s="5"/>
      <c r="EJP217" s="5"/>
      <c r="EJV217" s="5"/>
      <c r="EJX217" s="5"/>
      <c r="EKF217" s="5"/>
      <c r="EKH217" s="5"/>
      <c r="EKN217" s="5"/>
      <c r="EKP217" s="5"/>
      <c r="EKX217" s="5"/>
      <c r="EKZ217" s="5"/>
      <c r="ELF217" s="5"/>
      <c r="ELH217" s="5"/>
      <c r="ELP217" s="5"/>
      <c r="ELR217" s="5"/>
      <c r="ELX217" s="5"/>
      <c r="ELZ217" s="5"/>
      <c r="EMH217" s="5"/>
      <c r="EMJ217" s="5"/>
      <c r="EMP217" s="5"/>
      <c r="EMR217" s="5"/>
      <c r="EMZ217" s="5"/>
      <c r="ENB217" s="5"/>
      <c r="ENH217" s="5"/>
      <c r="ENJ217" s="5"/>
      <c r="ENR217" s="5"/>
      <c r="ENT217" s="5"/>
      <c r="ENZ217" s="5"/>
      <c r="EOB217" s="5"/>
      <c r="EOJ217" s="5"/>
      <c r="EOL217" s="5"/>
      <c r="EOR217" s="5"/>
      <c r="EOT217" s="5"/>
      <c r="EPB217" s="5"/>
      <c r="EPD217" s="5"/>
      <c r="EPJ217" s="5"/>
      <c r="EPL217" s="5"/>
      <c r="EPT217" s="5"/>
      <c r="EPV217" s="5"/>
      <c r="EQB217" s="5"/>
      <c r="EQD217" s="5"/>
      <c r="EQL217" s="5"/>
      <c r="EQN217" s="5"/>
      <c r="EQT217" s="5"/>
      <c r="EQV217" s="5"/>
      <c r="ERD217" s="5"/>
      <c r="ERF217" s="5"/>
      <c r="ERL217" s="5"/>
      <c r="ERN217" s="5"/>
      <c r="ERV217" s="5"/>
      <c r="ERX217" s="5"/>
      <c r="ESD217" s="5"/>
      <c r="ESF217" s="5"/>
      <c r="ESN217" s="5"/>
      <c r="ESP217" s="5"/>
      <c r="ESV217" s="5"/>
      <c r="ESX217" s="5"/>
      <c r="ETF217" s="5"/>
      <c r="ETH217" s="5"/>
      <c r="ETN217" s="5"/>
      <c r="ETP217" s="5"/>
      <c r="ETX217" s="5"/>
      <c r="ETZ217" s="5"/>
      <c r="EUF217" s="5"/>
      <c r="EUH217" s="5"/>
      <c r="EUP217" s="5"/>
      <c r="EUR217" s="5"/>
      <c r="EUX217" s="5"/>
      <c r="EUZ217" s="5"/>
      <c r="EVH217" s="5"/>
      <c r="EVJ217" s="5"/>
      <c r="EVP217" s="5"/>
      <c r="EVR217" s="5"/>
      <c r="EVZ217" s="5"/>
      <c r="EWB217" s="5"/>
      <c r="EWH217" s="5"/>
      <c r="EWJ217" s="5"/>
      <c r="EWR217" s="5"/>
      <c r="EWT217" s="5"/>
      <c r="EWZ217" s="5"/>
      <c r="EXB217" s="5"/>
      <c r="EXJ217" s="5"/>
      <c r="EXL217" s="5"/>
      <c r="EXR217" s="5"/>
      <c r="EXT217" s="5"/>
      <c r="EYB217" s="5"/>
      <c r="EYD217" s="5"/>
      <c r="EYJ217" s="5"/>
      <c r="EYL217" s="5"/>
      <c r="EYT217" s="5"/>
      <c r="EYV217" s="5"/>
      <c r="EZB217" s="5"/>
      <c r="EZD217" s="5"/>
      <c r="EZL217" s="5"/>
      <c r="EZN217" s="5"/>
      <c r="EZT217" s="5"/>
      <c r="EZV217" s="5"/>
      <c r="FAD217" s="5"/>
      <c r="FAF217" s="5"/>
      <c r="FAL217" s="5"/>
      <c r="FAN217" s="5"/>
      <c r="FAV217" s="5"/>
      <c r="FAX217" s="5"/>
      <c r="FBD217" s="5"/>
      <c r="FBF217" s="5"/>
      <c r="FBN217" s="5"/>
      <c r="FBP217" s="5"/>
      <c r="FBV217" s="5"/>
      <c r="FBX217" s="5"/>
      <c r="FCF217" s="5"/>
      <c r="FCH217" s="5"/>
      <c r="FCN217" s="5"/>
      <c r="FCP217" s="5"/>
      <c r="FCX217" s="5"/>
      <c r="FCZ217" s="5"/>
      <c r="FDF217" s="5"/>
      <c r="FDH217" s="5"/>
      <c r="FDP217" s="5"/>
      <c r="FDR217" s="5"/>
      <c r="FDX217" s="5"/>
      <c r="FDZ217" s="5"/>
      <c r="FEH217" s="5"/>
      <c r="FEJ217" s="5"/>
      <c r="FEP217" s="5"/>
      <c r="FER217" s="5"/>
      <c r="FEZ217" s="5"/>
      <c r="FFB217" s="5"/>
      <c r="FFH217" s="5"/>
      <c r="FFJ217" s="5"/>
      <c r="FFR217" s="5"/>
      <c r="FFT217" s="5"/>
      <c r="FFZ217" s="5"/>
      <c r="FGB217" s="5"/>
      <c r="FGJ217" s="5"/>
      <c r="FGL217" s="5"/>
      <c r="FGR217" s="5"/>
      <c r="FGT217" s="5"/>
      <c r="FHB217" s="5"/>
      <c r="FHD217" s="5"/>
      <c r="FHJ217" s="5"/>
      <c r="FHL217" s="5"/>
      <c r="FHT217" s="5"/>
      <c r="FHV217" s="5"/>
      <c r="FIB217" s="5"/>
      <c r="FID217" s="5"/>
      <c r="FIL217" s="5"/>
      <c r="FIN217" s="5"/>
      <c r="FIT217" s="5"/>
      <c r="FIV217" s="5"/>
      <c r="FJD217" s="5"/>
      <c r="FJF217" s="5"/>
      <c r="FJL217" s="5"/>
      <c r="FJN217" s="5"/>
      <c r="FJV217" s="5"/>
      <c r="FJX217" s="5"/>
      <c r="FKD217" s="5"/>
      <c r="FKF217" s="5"/>
      <c r="FKN217" s="5"/>
      <c r="FKP217" s="5"/>
      <c r="FKV217" s="5"/>
      <c r="FKX217" s="5"/>
      <c r="FLF217" s="5"/>
      <c r="FLH217" s="5"/>
      <c r="FLN217" s="5"/>
      <c r="FLP217" s="5"/>
      <c r="FLX217" s="5"/>
      <c r="FLZ217" s="5"/>
      <c r="FMF217" s="5"/>
      <c r="FMH217" s="5"/>
      <c r="FMP217" s="5"/>
      <c r="FMR217" s="5"/>
      <c r="FMX217" s="5"/>
      <c r="FMZ217" s="5"/>
      <c r="FNH217" s="5"/>
      <c r="FNJ217" s="5"/>
      <c r="FNP217" s="5"/>
      <c r="FNR217" s="5"/>
      <c r="FNZ217" s="5"/>
      <c r="FOB217" s="5"/>
      <c r="FOH217" s="5"/>
      <c r="FOJ217" s="5"/>
      <c r="FOR217" s="5"/>
      <c r="FOT217" s="5"/>
      <c r="FOZ217" s="5"/>
      <c r="FPB217" s="5"/>
      <c r="FPJ217" s="5"/>
      <c r="FPL217" s="5"/>
      <c r="FPR217" s="5"/>
      <c r="FPT217" s="5"/>
      <c r="FQB217" s="5"/>
      <c r="FQD217" s="5"/>
      <c r="FQJ217" s="5"/>
      <c r="FQL217" s="5"/>
      <c r="FQT217" s="5"/>
      <c r="FQV217" s="5"/>
      <c r="FRB217" s="5"/>
      <c r="FRD217" s="5"/>
      <c r="FRL217" s="5"/>
      <c r="FRN217" s="5"/>
      <c r="FRT217" s="5"/>
      <c r="FRV217" s="5"/>
      <c r="FSD217" s="5"/>
      <c r="FSF217" s="5"/>
      <c r="FSL217" s="5"/>
      <c r="FSN217" s="5"/>
      <c r="FSV217" s="5"/>
      <c r="FSX217" s="5"/>
      <c r="FTD217" s="5"/>
      <c r="FTF217" s="5"/>
      <c r="FTN217" s="5"/>
      <c r="FTP217" s="5"/>
      <c r="FTV217" s="5"/>
      <c r="FTX217" s="5"/>
      <c r="FUF217" s="5"/>
      <c r="FUH217" s="5"/>
      <c r="FUN217" s="5"/>
      <c r="FUP217" s="5"/>
      <c r="FUX217" s="5"/>
      <c r="FUZ217" s="5"/>
      <c r="FVF217" s="5"/>
      <c r="FVH217" s="5"/>
      <c r="FVP217" s="5"/>
      <c r="FVR217" s="5"/>
      <c r="FVX217" s="5"/>
      <c r="FVZ217" s="5"/>
      <c r="FWH217" s="5"/>
      <c r="FWJ217" s="5"/>
      <c r="FWP217" s="5"/>
      <c r="FWR217" s="5"/>
      <c r="FWZ217" s="5"/>
      <c r="FXB217" s="5"/>
      <c r="FXH217" s="5"/>
      <c r="FXJ217" s="5"/>
      <c r="FXR217" s="5"/>
      <c r="FXT217" s="5"/>
      <c r="FXZ217" s="5"/>
      <c r="FYB217" s="5"/>
      <c r="FYJ217" s="5"/>
      <c r="FYL217" s="5"/>
      <c r="FYR217" s="5"/>
      <c r="FYT217" s="5"/>
      <c r="FZB217" s="5"/>
      <c r="FZD217" s="5"/>
      <c r="FZJ217" s="5"/>
      <c r="FZL217" s="5"/>
      <c r="FZT217" s="5"/>
      <c r="FZV217" s="5"/>
      <c r="GAB217" s="5"/>
      <c r="GAD217" s="5"/>
      <c r="GAL217" s="5"/>
      <c r="GAN217" s="5"/>
      <c r="GAT217" s="5"/>
      <c r="GAV217" s="5"/>
      <c r="GBD217" s="5"/>
      <c r="GBF217" s="5"/>
      <c r="GBL217" s="5"/>
      <c r="GBN217" s="5"/>
      <c r="GBV217" s="5"/>
      <c r="GBX217" s="5"/>
      <c r="GCD217" s="5"/>
      <c r="GCF217" s="5"/>
      <c r="GCN217" s="5"/>
      <c r="GCP217" s="5"/>
      <c r="GCV217" s="5"/>
      <c r="GCX217" s="5"/>
      <c r="GDF217" s="5"/>
      <c r="GDH217" s="5"/>
      <c r="GDN217" s="5"/>
      <c r="GDP217" s="5"/>
      <c r="GDX217" s="5"/>
      <c r="GDZ217" s="5"/>
      <c r="GEF217" s="5"/>
      <c r="GEH217" s="5"/>
      <c r="GEP217" s="5"/>
      <c r="GER217" s="5"/>
      <c r="GEX217" s="5"/>
      <c r="GEZ217" s="5"/>
      <c r="GFH217" s="5"/>
      <c r="GFJ217" s="5"/>
      <c r="GFP217" s="5"/>
      <c r="GFR217" s="5"/>
      <c r="GFZ217" s="5"/>
      <c r="GGB217" s="5"/>
      <c r="GGH217" s="5"/>
      <c r="GGJ217" s="5"/>
      <c r="GGR217" s="5"/>
      <c r="GGT217" s="5"/>
      <c r="GGZ217" s="5"/>
      <c r="GHB217" s="5"/>
      <c r="GHJ217" s="5"/>
      <c r="GHL217" s="5"/>
      <c r="GHR217" s="5"/>
      <c r="GHT217" s="5"/>
      <c r="GIB217" s="5"/>
      <c r="GID217" s="5"/>
      <c r="GIJ217" s="5"/>
      <c r="GIL217" s="5"/>
      <c r="GIT217" s="5"/>
      <c r="GIV217" s="5"/>
      <c r="GJB217" s="5"/>
      <c r="GJD217" s="5"/>
      <c r="GJL217" s="5"/>
      <c r="GJN217" s="5"/>
      <c r="GJT217" s="5"/>
      <c r="GJV217" s="5"/>
      <c r="GKD217" s="5"/>
      <c r="GKF217" s="5"/>
      <c r="GKL217" s="5"/>
      <c r="GKN217" s="5"/>
      <c r="GKV217" s="5"/>
      <c r="GKX217" s="5"/>
      <c r="GLD217" s="5"/>
      <c r="GLF217" s="5"/>
      <c r="GLN217" s="5"/>
      <c r="GLP217" s="5"/>
      <c r="GLV217" s="5"/>
      <c r="GLX217" s="5"/>
      <c r="GMF217" s="5"/>
      <c r="GMH217" s="5"/>
      <c r="GMN217" s="5"/>
      <c r="GMP217" s="5"/>
      <c r="GMX217" s="5"/>
      <c r="GMZ217" s="5"/>
      <c r="GNF217" s="5"/>
      <c r="GNH217" s="5"/>
      <c r="GNP217" s="5"/>
      <c r="GNR217" s="5"/>
      <c r="GNX217" s="5"/>
      <c r="GNZ217" s="5"/>
      <c r="GOH217" s="5"/>
      <c r="GOJ217" s="5"/>
      <c r="GOP217" s="5"/>
      <c r="GOR217" s="5"/>
      <c r="GOZ217" s="5"/>
      <c r="GPB217" s="5"/>
      <c r="GPH217" s="5"/>
      <c r="GPJ217" s="5"/>
      <c r="GPR217" s="5"/>
      <c r="GPT217" s="5"/>
      <c r="GPZ217" s="5"/>
      <c r="GQB217" s="5"/>
      <c r="GQJ217" s="5"/>
      <c r="GQL217" s="5"/>
      <c r="GQR217" s="5"/>
      <c r="GQT217" s="5"/>
      <c r="GRB217" s="5"/>
      <c r="GRD217" s="5"/>
      <c r="GRJ217" s="5"/>
      <c r="GRL217" s="5"/>
      <c r="GRT217" s="5"/>
      <c r="GRV217" s="5"/>
      <c r="GSB217" s="5"/>
      <c r="GSD217" s="5"/>
      <c r="GSL217" s="5"/>
      <c r="GSN217" s="5"/>
      <c r="GST217" s="5"/>
      <c r="GSV217" s="5"/>
      <c r="GTD217" s="5"/>
      <c r="GTF217" s="5"/>
      <c r="GTL217" s="5"/>
      <c r="GTN217" s="5"/>
      <c r="GTV217" s="5"/>
      <c r="GTX217" s="5"/>
      <c r="GUD217" s="5"/>
      <c r="GUF217" s="5"/>
      <c r="GUN217" s="5"/>
      <c r="GUP217" s="5"/>
      <c r="GUV217" s="5"/>
      <c r="GUX217" s="5"/>
      <c r="GVF217" s="5"/>
      <c r="GVH217" s="5"/>
      <c r="GVN217" s="5"/>
      <c r="GVP217" s="5"/>
      <c r="GVX217" s="5"/>
      <c r="GVZ217" s="5"/>
      <c r="GWF217" s="5"/>
      <c r="GWH217" s="5"/>
      <c r="GWP217" s="5"/>
      <c r="GWR217" s="5"/>
      <c r="GWX217" s="5"/>
      <c r="GWZ217" s="5"/>
      <c r="GXH217" s="5"/>
      <c r="GXJ217" s="5"/>
      <c r="GXP217" s="5"/>
      <c r="GXR217" s="5"/>
      <c r="GXZ217" s="5"/>
      <c r="GYB217" s="5"/>
      <c r="GYH217" s="5"/>
      <c r="GYJ217" s="5"/>
      <c r="GYR217" s="5"/>
      <c r="GYT217" s="5"/>
      <c r="GYZ217" s="5"/>
      <c r="GZB217" s="5"/>
      <c r="GZJ217" s="5"/>
      <c r="GZL217" s="5"/>
      <c r="GZR217" s="5"/>
      <c r="GZT217" s="5"/>
      <c r="HAB217" s="5"/>
      <c r="HAD217" s="5"/>
      <c r="HAJ217" s="5"/>
      <c r="HAL217" s="5"/>
      <c r="HAT217" s="5"/>
      <c r="HAV217" s="5"/>
      <c r="HBB217" s="5"/>
      <c r="HBD217" s="5"/>
      <c r="HBL217" s="5"/>
      <c r="HBN217" s="5"/>
      <c r="HBT217" s="5"/>
      <c r="HBV217" s="5"/>
      <c r="HCD217" s="5"/>
      <c r="HCF217" s="5"/>
      <c r="HCL217" s="5"/>
      <c r="HCN217" s="5"/>
      <c r="HCV217" s="5"/>
      <c r="HCX217" s="5"/>
      <c r="HDD217" s="5"/>
      <c r="HDF217" s="5"/>
      <c r="HDN217" s="5"/>
      <c r="HDP217" s="5"/>
      <c r="HDV217" s="5"/>
      <c r="HDX217" s="5"/>
      <c r="HEF217" s="5"/>
      <c r="HEH217" s="5"/>
      <c r="HEN217" s="5"/>
      <c r="HEP217" s="5"/>
      <c r="HEX217" s="5"/>
      <c r="HEZ217" s="5"/>
      <c r="HFF217" s="5"/>
      <c r="HFH217" s="5"/>
      <c r="HFP217" s="5"/>
      <c r="HFR217" s="5"/>
      <c r="HFX217" s="5"/>
      <c r="HFZ217" s="5"/>
      <c r="HGH217" s="5"/>
      <c r="HGJ217" s="5"/>
      <c r="HGP217" s="5"/>
      <c r="HGR217" s="5"/>
      <c r="HGZ217" s="5"/>
      <c r="HHB217" s="5"/>
      <c r="HHH217" s="5"/>
      <c r="HHJ217" s="5"/>
      <c r="HHR217" s="5"/>
      <c r="HHT217" s="5"/>
      <c r="HHZ217" s="5"/>
      <c r="HIB217" s="5"/>
      <c r="HIJ217" s="5"/>
      <c r="HIL217" s="5"/>
      <c r="HIR217" s="5"/>
      <c r="HIT217" s="5"/>
      <c r="HJB217" s="5"/>
      <c r="HJD217" s="5"/>
      <c r="HJJ217" s="5"/>
      <c r="HJL217" s="5"/>
      <c r="HJT217" s="5"/>
      <c r="HJV217" s="5"/>
      <c r="HKB217" s="5"/>
      <c r="HKD217" s="5"/>
      <c r="HKL217" s="5"/>
      <c r="HKN217" s="5"/>
      <c r="HKT217" s="5"/>
      <c r="HKV217" s="5"/>
      <c r="HLD217" s="5"/>
      <c r="HLF217" s="5"/>
      <c r="HLL217" s="5"/>
      <c r="HLN217" s="5"/>
      <c r="HLV217" s="5"/>
      <c r="HLX217" s="5"/>
      <c r="HMD217" s="5"/>
      <c r="HMF217" s="5"/>
      <c r="HMN217" s="5"/>
      <c r="HMP217" s="5"/>
      <c r="HMV217" s="5"/>
      <c r="HMX217" s="5"/>
      <c r="HNF217" s="5"/>
      <c r="HNH217" s="5"/>
      <c r="HNN217" s="5"/>
      <c r="HNP217" s="5"/>
      <c r="HNX217" s="5"/>
      <c r="HNZ217" s="5"/>
      <c r="HOF217" s="5"/>
      <c r="HOH217" s="5"/>
      <c r="HOP217" s="5"/>
      <c r="HOR217" s="5"/>
      <c r="HOX217" s="5"/>
      <c r="HOZ217" s="5"/>
      <c r="HPH217" s="5"/>
      <c r="HPJ217" s="5"/>
      <c r="HPP217" s="5"/>
      <c r="HPR217" s="5"/>
      <c r="HPZ217" s="5"/>
      <c r="HQB217" s="5"/>
      <c r="HQH217" s="5"/>
      <c r="HQJ217" s="5"/>
      <c r="HQR217" s="5"/>
      <c r="HQT217" s="5"/>
      <c r="HQZ217" s="5"/>
      <c r="HRB217" s="5"/>
      <c r="HRJ217" s="5"/>
      <c r="HRL217" s="5"/>
      <c r="HRR217" s="5"/>
      <c r="HRT217" s="5"/>
      <c r="HSB217" s="5"/>
      <c r="HSD217" s="5"/>
      <c r="HSJ217" s="5"/>
      <c r="HSL217" s="5"/>
      <c r="HST217" s="5"/>
      <c r="HSV217" s="5"/>
      <c r="HTB217" s="5"/>
      <c r="HTD217" s="5"/>
      <c r="HTL217" s="5"/>
      <c r="HTN217" s="5"/>
      <c r="HTT217" s="5"/>
      <c r="HTV217" s="5"/>
      <c r="HUD217" s="5"/>
      <c r="HUF217" s="5"/>
      <c r="HUL217" s="5"/>
      <c r="HUN217" s="5"/>
      <c r="HUV217" s="5"/>
      <c r="HUX217" s="5"/>
      <c r="HVD217" s="5"/>
      <c r="HVF217" s="5"/>
      <c r="HVN217" s="5"/>
      <c r="HVP217" s="5"/>
      <c r="HVV217" s="5"/>
      <c r="HVX217" s="5"/>
      <c r="HWF217" s="5"/>
      <c r="HWH217" s="5"/>
      <c r="HWN217" s="5"/>
      <c r="HWP217" s="5"/>
      <c r="HWX217" s="5"/>
      <c r="HWZ217" s="5"/>
      <c r="HXF217" s="5"/>
      <c r="HXH217" s="5"/>
      <c r="HXP217" s="5"/>
      <c r="HXR217" s="5"/>
      <c r="HXX217" s="5"/>
      <c r="HXZ217" s="5"/>
      <c r="HYH217" s="5"/>
      <c r="HYJ217" s="5"/>
      <c r="HYP217" s="5"/>
      <c r="HYR217" s="5"/>
      <c r="HYZ217" s="5"/>
      <c r="HZB217" s="5"/>
      <c r="HZH217" s="5"/>
      <c r="HZJ217" s="5"/>
      <c r="HZR217" s="5"/>
      <c r="HZT217" s="5"/>
      <c r="HZZ217" s="5"/>
      <c r="IAB217" s="5"/>
      <c r="IAJ217" s="5"/>
      <c r="IAL217" s="5"/>
      <c r="IAR217" s="5"/>
      <c r="IAT217" s="5"/>
      <c r="IBB217" s="5"/>
      <c r="IBD217" s="5"/>
      <c r="IBJ217" s="5"/>
      <c r="IBL217" s="5"/>
      <c r="IBT217" s="5"/>
      <c r="IBV217" s="5"/>
      <c r="ICB217" s="5"/>
      <c r="ICD217" s="5"/>
      <c r="ICL217" s="5"/>
      <c r="ICN217" s="5"/>
      <c r="ICT217" s="5"/>
      <c r="ICV217" s="5"/>
      <c r="IDD217" s="5"/>
      <c r="IDF217" s="5"/>
      <c r="IDL217" s="5"/>
      <c r="IDN217" s="5"/>
      <c r="IDV217" s="5"/>
      <c r="IDX217" s="5"/>
      <c r="IED217" s="5"/>
      <c r="IEF217" s="5"/>
      <c r="IEN217" s="5"/>
      <c r="IEP217" s="5"/>
      <c r="IEV217" s="5"/>
      <c r="IEX217" s="5"/>
      <c r="IFF217" s="5"/>
      <c r="IFH217" s="5"/>
      <c r="IFN217" s="5"/>
      <c r="IFP217" s="5"/>
      <c r="IFX217" s="5"/>
      <c r="IFZ217" s="5"/>
      <c r="IGF217" s="5"/>
      <c r="IGH217" s="5"/>
      <c r="IGP217" s="5"/>
      <c r="IGR217" s="5"/>
      <c r="IGX217" s="5"/>
      <c r="IGZ217" s="5"/>
      <c r="IHH217" s="5"/>
      <c r="IHJ217" s="5"/>
      <c r="IHP217" s="5"/>
      <c r="IHR217" s="5"/>
      <c r="IHZ217" s="5"/>
      <c r="IIB217" s="5"/>
      <c r="IIH217" s="5"/>
      <c r="IIJ217" s="5"/>
      <c r="IIR217" s="5"/>
      <c r="IIT217" s="5"/>
      <c r="IIZ217" s="5"/>
      <c r="IJB217" s="5"/>
      <c r="IJJ217" s="5"/>
      <c r="IJL217" s="5"/>
      <c r="IJR217" s="5"/>
      <c r="IJT217" s="5"/>
      <c r="IKB217" s="5"/>
      <c r="IKD217" s="5"/>
      <c r="IKJ217" s="5"/>
      <c r="IKL217" s="5"/>
      <c r="IKT217" s="5"/>
      <c r="IKV217" s="5"/>
      <c r="ILB217" s="5"/>
      <c r="ILD217" s="5"/>
      <c r="ILL217" s="5"/>
      <c r="ILN217" s="5"/>
      <c r="ILT217" s="5"/>
      <c r="ILV217" s="5"/>
      <c r="IMD217" s="5"/>
      <c r="IMF217" s="5"/>
      <c r="IML217" s="5"/>
      <c r="IMN217" s="5"/>
      <c r="IMV217" s="5"/>
      <c r="IMX217" s="5"/>
      <c r="IND217" s="5"/>
      <c r="INF217" s="5"/>
      <c r="INN217" s="5"/>
      <c r="INP217" s="5"/>
      <c r="INV217" s="5"/>
      <c r="INX217" s="5"/>
      <c r="IOF217" s="5"/>
      <c r="IOH217" s="5"/>
      <c r="ION217" s="5"/>
      <c r="IOP217" s="5"/>
      <c r="IOX217" s="5"/>
      <c r="IOZ217" s="5"/>
      <c r="IPF217" s="5"/>
      <c r="IPH217" s="5"/>
      <c r="IPP217" s="5"/>
      <c r="IPR217" s="5"/>
      <c r="IPX217" s="5"/>
      <c r="IPZ217" s="5"/>
      <c r="IQH217" s="5"/>
      <c r="IQJ217" s="5"/>
      <c r="IQP217" s="5"/>
      <c r="IQR217" s="5"/>
      <c r="IQZ217" s="5"/>
      <c r="IRB217" s="5"/>
      <c r="IRH217" s="5"/>
      <c r="IRJ217" s="5"/>
      <c r="IRR217" s="5"/>
      <c r="IRT217" s="5"/>
      <c r="IRZ217" s="5"/>
      <c r="ISB217" s="5"/>
      <c r="ISJ217" s="5"/>
      <c r="ISL217" s="5"/>
      <c r="ISR217" s="5"/>
      <c r="IST217" s="5"/>
      <c r="ITB217" s="5"/>
      <c r="ITD217" s="5"/>
      <c r="ITJ217" s="5"/>
      <c r="ITL217" s="5"/>
      <c r="ITT217" s="5"/>
      <c r="ITV217" s="5"/>
      <c r="IUB217" s="5"/>
      <c r="IUD217" s="5"/>
      <c r="IUL217" s="5"/>
      <c r="IUN217" s="5"/>
      <c r="IUT217" s="5"/>
      <c r="IUV217" s="5"/>
      <c r="IVD217" s="5"/>
      <c r="IVF217" s="5"/>
      <c r="IVL217" s="5"/>
      <c r="IVN217" s="5"/>
      <c r="IVV217" s="5"/>
      <c r="IVX217" s="5"/>
      <c r="IWD217" s="5"/>
      <c r="IWF217" s="5"/>
      <c r="IWN217" s="5"/>
      <c r="IWP217" s="5"/>
      <c r="IWV217" s="5"/>
      <c r="IWX217" s="5"/>
      <c r="IXF217" s="5"/>
      <c r="IXH217" s="5"/>
      <c r="IXN217" s="5"/>
      <c r="IXP217" s="5"/>
      <c r="IXX217" s="5"/>
      <c r="IXZ217" s="5"/>
      <c r="IYF217" s="5"/>
      <c r="IYH217" s="5"/>
      <c r="IYP217" s="5"/>
      <c r="IYR217" s="5"/>
      <c r="IYX217" s="5"/>
      <c r="IYZ217" s="5"/>
      <c r="IZH217" s="5"/>
      <c r="IZJ217" s="5"/>
      <c r="IZP217" s="5"/>
      <c r="IZR217" s="5"/>
      <c r="IZZ217" s="5"/>
      <c r="JAB217" s="5"/>
      <c r="JAH217" s="5"/>
      <c r="JAJ217" s="5"/>
      <c r="JAR217" s="5"/>
      <c r="JAT217" s="5"/>
      <c r="JAZ217" s="5"/>
      <c r="JBB217" s="5"/>
      <c r="JBJ217" s="5"/>
      <c r="JBL217" s="5"/>
      <c r="JBR217" s="5"/>
      <c r="JBT217" s="5"/>
      <c r="JCB217" s="5"/>
      <c r="JCD217" s="5"/>
      <c r="JCJ217" s="5"/>
      <c r="JCL217" s="5"/>
      <c r="JCT217" s="5"/>
      <c r="JCV217" s="5"/>
      <c r="JDB217" s="5"/>
      <c r="JDD217" s="5"/>
      <c r="JDL217" s="5"/>
      <c r="JDN217" s="5"/>
      <c r="JDT217" s="5"/>
      <c r="JDV217" s="5"/>
      <c r="JED217" s="5"/>
      <c r="JEF217" s="5"/>
      <c r="JEL217" s="5"/>
      <c r="JEN217" s="5"/>
      <c r="JEV217" s="5"/>
      <c r="JEX217" s="5"/>
      <c r="JFD217" s="5"/>
      <c r="JFF217" s="5"/>
      <c r="JFN217" s="5"/>
      <c r="JFP217" s="5"/>
      <c r="JFV217" s="5"/>
      <c r="JFX217" s="5"/>
      <c r="JGF217" s="5"/>
      <c r="JGH217" s="5"/>
      <c r="JGN217" s="5"/>
      <c r="JGP217" s="5"/>
      <c r="JGX217" s="5"/>
      <c r="JGZ217" s="5"/>
      <c r="JHF217" s="5"/>
      <c r="JHH217" s="5"/>
      <c r="JHP217" s="5"/>
      <c r="JHR217" s="5"/>
      <c r="JHX217" s="5"/>
      <c r="JHZ217" s="5"/>
      <c r="JIH217" s="5"/>
      <c r="JIJ217" s="5"/>
      <c r="JIP217" s="5"/>
      <c r="JIR217" s="5"/>
      <c r="JIZ217" s="5"/>
      <c r="JJB217" s="5"/>
      <c r="JJH217" s="5"/>
      <c r="JJJ217" s="5"/>
      <c r="JJR217" s="5"/>
      <c r="JJT217" s="5"/>
      <c r="JJZ217" s="5"/>
      <c r="JKB217" s="5"/>
      <c r="JKJ217" s="5"/>
      <c r="JKL217" s="5"/>
      <c r="JKR217" s="5"/>
      <c r="JKT217" s="5"/>
      <c r="JLB217" s="5"/>
      <c r="JLD217" s="5"/>
      <c r="JLJ217" s="5"/>
      <c r="JLL217" s="5"/>
      <c r="JLT217" s="5"/>
      <c r="JLV217" s="5"/>
      <c r="JMB217" s="5"/>
      <c r="JMD217" s="5"/>
      <c r="JML217" s="5"/>
      <c r="JMN217" s="5"/>
      <c r="JMT217" s="5"/>
      <c r="JMV217" s="5"/>
      <c r="JND217" s="5"/>
      <c r="JNF217" s="5"/>
      <c r="JNL217" s="5"/>
      <c r="JNN217" s="5"/>
      <c r="JNV217" s="5"/>
      <c r="JNX217" s="5"/>
      <c r="JOD217" s="5"/>
      <c r="JOF217" s="5"/>
      <c r="JON217" s="5"/>
      <c r="JOP217" s="5"/>
      <c r="JOV217" s="5"/>
      <c r="JOX217" s="5"/>
      <c r="JPF217" s="5"/>
      <c r="JPH217" s="5"/>
      <c r="JPN217" s="5"/>
      <c r="JPP217" s="5"/>
      <c r="JPX217" s="5"/>
      <c r="JPZ217" s="5"/>
      <c r="JQF217" s="5"/>
      <c r="JQH217" s="5"/>
      <c r="JQP217" s="5"/>
      <c r="JQR217" s="5"/>
      <c r="JQX217" s="5"/>
      <c r="JQZ217" s="5"/>
      <c r="JRH217" s="5"/>
      <c r="JRJ217" s="5"/>
      <c r="JRP217" s="5"/>
      <c r="JRR217" s="5"/>
      <c r="JRZ217" s="5"/>
      <c r="JSB217" s="5"/>
      <c r="JSH217" s="5"/>
      <c r="JSJ217" s="5"/>
      <c r="JSR217" s="5"/>
      <c r="JST217" s="5"/>
      <c r="JSZ217" s="5"/>
      <c r="JTB217" s="5"/>
      <c r="JTJ217" s="5"/>
      <c r="JTL217" s="5"/>
      <c r="JTR217" s="5"/>
      <c r="JTT217" s="5"/>
      <c r="JUB217" s="5"/>
      <c r="JUD217" s="5"/>
      <c r="JUJ217" s="5"/>
      <c r="JUL217" s="5"/>
      <c r="JUT217" s="5"/>
      <c r="JUV217" s="5"/>
      <c r="JVB217" s="5"/>
      <c r="JVD217" s="5"/>
      <c r="JVL217" s="5"/>
      <c r="JVN217" s="5"/>
      <c r="JVT217" s="5"/>
      <c r="JVV217" s="5"/>
      <c r="JWD217" s="5"/>
      <c r="JWF217" s="5"/>
      <c r="JWL217" s="5"/>
      <c r="JWN217" s="5"/>
      <c r="JWV217" s="5"/>
      <c r="JWX217" s="5"/>
      <c r="JXD217" s="5"/>
      <c r="JXF217" s="5"/>
      <c r="JXN217" s="5"/>
      <c r="JXP217" s="5"/>
      <c r="JXV217" s="5"/>
      <c r="JXX217" s="5"/>
      <c r="JYF217" s="5"/>
      <c r="JYH217" s="5"/>
      <c r="JYN217" s="5"/>
      <c r="JYP217" s="5"/>
      <c r="JYX217" s="5"/>
      <c r="JYZ217" s="5"/>
      <c r="JZF217" s="5"/>
      <c r="JZH217" s="5"/>
      <c r="JZP217" s="5"/>
      <c r="JZR217" s="5"/>
      <c r="JZX217" s="5"/>
      <c r="JZZ217" s="5"/>
      <c r="KAH217" s="5"/>
      <c r="KAJ217" s="5"/>
      <c r="KAP217" s="5"/>
      <c r="KAR217" s="5"/>
      <c r="KAZ217" s="5"/>
      <c r="KBB217" s="5"/>
      <c r="KBH217" s="5"/>
      <c r="KBJ217" s="5"/>
      <c r="KBR217" s="5"/>
      <c r="KBT217" s="5"/>
      <c r="KBZ217" s="5"/>
      <c r="KCB217" s="5"/>
      <c r="KCJ217" s="5"/>
      <c r="KCL217" s="5"/>
      <c r="KCR217" s="5"/>
      <c r="KCT217" s="5"/>
      <c r="KDB217" s="5"/>
      <c r="KDD217" s="5"/>
      <c r="KDJ217" s="5"/>
      <c r="KDL217" s="5"/>
      <c r="KDT217" s="5"/>
      <c r="KDV217" s="5"/>
      <c r="KEB217" s="5"/>
      <c r="KED217" s="5"/>
      <c r="KEL217" s="5"/>
      <c r="KEN217" s="5"/>
      <c r="KET217" s="5"/>
      <c r="KEV217" s="5"/>
      <c r="KFD217" s="5"/>
      <c r="KFF217" s="5"/>
      <c r="KFL217" s="5"/>
      <c r="KFN217" s="5"/>
      <c r="KFV217" s="5"/>
      <c r="KFX217" s="5"/>
      <c r="KGD217" s="5"/>
      <c r="KGF217" s="5"/>
      <c r="KGN217" s="5"/>
      <c r="KGP217" s="5"/>
      <c r="KGV217" s="5"/>
      <c r="KGX217" s="5"/>
      <c r="KHF217" s="5"/>
      <c r="KHH217" s="5"/>
      <c r="KHN217" s="5"/>
      <c r="KHP217" s="5"/>
      <c r="KHX217" s="5"/>
      <c r="KHZ217" s="5"/>
      <c r="KIF217" s="5"/>
      <c r="KIH217" s="5"/>
      <c r="KIP217" s="5"/>
      <c r="KIR217" s="5"/>
      <c r="KIX217" s="5"/>
      <c r="KIZ217" s="5"/>
      <c r="KJH217" s="5"/>
      <c r="KJJ217" s="5"/>
      <c r="KJP217" s="5"/>
      <c r="KJR217" s="5"/>
      <c r="KJZ217" s="5"/>
      <c r="KKB217" s="5"/>
      <c r="KKH217" s="5"/>
      <c r="KKJ217" s="5"/>
      <c r="KKR217" s="5"/>
      <c r="KKT217" s="5"/>
      <c r="KKZ217" s="5"/>
      <c r="KLB217" s="5"/>
      <c r="KLJ217" s="5"/>
      <c r="KLL217" s="5"/>
      <c r="KLR217" s="5"/>
      <c r="KLT217" s="5"/>
      <c r="KMB217" s="5"/>
      <c r="KMD217" s="5"/>
      <c r="KMJ217" s="5"/>
      <c r="KML217" s="5"/>
      <c r="KMT217" s="5"/>
      <c r="KMV217" s="5"/>
      <c r="KNB217" s="5"/>
      <c r="KND217" s="5"/>
      <c r="KNL217" s="5"/>
      <c r="KNN217" s="5"/>
      <c r="KNT217" s="5"/>
      <c r="KNV217" s="5"/>
      <c r="KOD217" s="5"/>
      <c r="KOF217" s="5"/>
      <c r="KOL217" s="5"/>
      <c r="KON217" s="5"/>
      <c r="KOV217" s="5"/>
      <c r="KOX217" s="5"/>
      <c r="KPD217" s="5"/>
      <c r="KPF217" s="5"/>
      <c r="KPN217" s="5"/>
      <c r="KPP217" s="5"/>
      <c r="KPV217" s="5"/>
      <c r="KPX217" s="5"/>
      <c r="KQF217" s="5"/>
      <c r="KQH217" s="5"/>
      <c r="KQN217" s="5"/>
      <c r="KQP217" s="5"/>
      <c r="KQX217" s="5"/>
      <c r="KQZ217" s="5"/>
      <c r="KRF217" s="5"/>
      <c r="KRH217" s="5"/>
      <c r="KRP217" s="5"/>
      <c r="KRR217" s="5"/>
      <c r="KRX217" s="5"/>
      <c r="KRZ217" s="5"/>
      <c r="KSH217" s="5"/>
      <c r="KSJ217" s="5"/>
      <c r="KSP217" s="5"/>
      <c r="KSR217" s="5"/>
      <c r="KSZ217" s="5"/>
      <c r="KTB217" s="5"/>
      <c r="KTH217" s="5"/>
      <c r="KTJ217" s="5"/>
      <c r="KTR217" s="5"/>
      <c r="KTT217" s="5"/>
      <c r="KTZ217" s="5"/>
      <c r="KUB217" s="5"/>
      <c r="KUJ217" s="5"/>
      <c r="KUL217" s="5"/>
      <c r="KUR217" s="5"/>
      <c r="KUT217" s="5"/>
      <c r="KVB217" s="5"/>
      <c r="KVD217" s="5"/>
      <c r="KVJ217" s="5"/>
      <c r="KVL217" s="5"/>
      <c r="KVT217" s="5"/>
      <c r="KVV217" s="5"/>
      <c r="KWB217" s="5"/>
      <c r="KWD217" s="5"/>
      <c r="KWL217" s="5"/>
      <c r="KWN217" s="5"/>
      <c r="KWT217" s="5"/>
      <c r="KWV217" s="5"/>
      <c r="KXD217" s="5"/>
      <c r="KXF217" s="5"/>
      <c r="KXL217" s="5"/>
      <c r="KXN217" s="5"/>
      <c r="KXV217" s="5"/>
      <c r="KXX217" s="5"/>
      <c r="KYD217" s="5"/>
      <c r="KYF217" s="5"/>
      <c r="KYN217" s="5"/>
      <c r="KYP217" s="5"/>
      <c r="KYV217" s="5"/>
      <c r="KYX217" s="5"/>
      <c r="KZF217" s="5"/>
      <c r="KZH217" s="5"/>
      <c r="KZN217" s="5"/>
      <c r="KZP217" s="5"/>
      <c r="KZX217" s="5"/>
      <c r="KZZ217" s="5"/>
      <c r="LAF217" s="5"/>
      <c r="LAH217" s="5"/>
      <c r="LAP217" s="5"/>
      <c r="LAR217" s="5"/>
      <c r="LAX217" s="5"/>
      <c r="LAZ217" s="5"/>
      <c r="LBH217" s="5"/>
      <c r="LBJ217" s="5"/>
      <c r="LBP217" s="5"/>
      <c r="LBR217" s="5"/>
      <c r="LBZ217" s="5"/>
      <c r="LCB217" s="5"/>
      <c r="LCH217" s="5"/>
      <c r="LCJ217" s="5"/>
      <c r="LCR217" s="5"/>
      <c r="LCT217" s="5"/>
      <c r="LCZ217" s="5"/>
      <c r="LDB217" s="5"/>
      <c r="LDJ217" s="5"/>
      <c r="LDL217" s="5"/>
      <c r="LDR217" s="5"/>
      <c r="LDT217" s="5"/>
      <c r="LEB217" s="5"/>
      <c r="LED217" s="5"/>
      <c r="LEJ217" s="5"/>
      <c r="LEL217" s="5"/>
      <c r="LET217" s="5"/>
      <c r="LEV217" s="5"/>
      <c r="LFB217" s="5"/>
      <c r="LFD217" s="5"/>
      <c r="LFL217" s="5"/>
      <c r="LFN217" s="5"/>
      <c r="LFT217" s="5"/>
      <c r="LFV217" s="5"/>
      <c r="LGD217" s="5"/>
      <c r="LGF217" s="5"/>
      <c r="LGL217" s="5"/>
      <c r="LGN217" s="5"/>
      <c r="LGV217" s="5"/>
      <c r="LGX217" s="5"/>
      <c r="LHD217" s="5"/>
      <c r="LHF217" s="5"/>
      <c r="LHN217" s="5"/>
      <c r="LHP217" s="5"/>
      <c r="LHV217" s="5"/>
      <c r="LHX217" s="5"/>
      <c r="LIF217" s="5"/>
      <c r="LIH217" s="5"/>
      <c r="LIN217" s="5"/>
      <c r="LIP217" s="5"/>
      <c r="LIX217" s="5"/>
      <c r="LIZ217" s="5"/>
      <c r="LJF217" s="5"/>
      <c r="LJH217" s="5"/>
      <c r="LJP217" s="5"/>
      <c r="LJR217" s="5"/>
      <c r="LJX217" s="5"/>
      <c r="LJZ217" s="5"/>
      <c r="LKH217" s="5"/>
      <c r="LKJ217" s="5"/>
      <c r="LKP217" s="5"/>
      <c r="LKR217" s="5"/>
      <c r="LKZ217" s="5"/>
      <c r="LLB217" s="5"/>
      <c r="LLH217" s="5"/>
      <c r="LLJ217" s="5"/>
      <c r="LLR217" s="5"/>
      <c r="LLT217" s="5"/>
      <c r="LLZ217" s="5"/>
      <c r="LMB217" s="5"/>
      <c r="LMJ217" s="5"/>
      <c r="LML217" s="5"/>
      <c r="LMR217" s="5"/>
      <c r="LMT217" s="5"/>
      <c r="LNB217" s="5"/>
      <c r="LND217" s="5"/>
      <c r="LNJ217" s="5"/>
      <c r="LNL217" s="5"/>
      <c r="LNT217" s="5"/>
      <c r="LNV217" s="5"/>
      <c r="LOB217" s="5"/>
      <c r="LOD217" s="5"/>
      <c r="LOL217" s="5"/>
      <c r="LON217" s="5"/>
      <c r="LOT217" s="5"/>
      <c r="LOV217" s="5"/>
      <c r="LPD217" s="5"/>
      <c r="LPF217" s="5"/>
      <c r="LPL217" s="5"/>
      <c r="LPN217" s="5"/>
      <c r="LPV217" s="5"/>
      <c r="LPX217" s="5"/>
      <c r="LQD217" s="5"/>
      <c r="LQF217" s="5"/>
      <c r="LQN217" s="5"/>
      <c r="LQP217" s="5"/>
      <c r="LQV217" s="5"/>
      <c r="LQX217" s="5"/>
      <c r="LRF217" s="5"/>
      <c r="LRH217" s="5"/>
      <c r="LRN217" s="5"/>
      <c r="LRP217" s="5"/>
      <c r="LRX217" s="5"/>
      <c r="LRZ217" s="5"/>
      <c r="LSF217" s="5"/>
      <c r="LSH217" s="5"/>
      <c r="LSP217" s="5"/>
      <c r="LSR217" s="5"/>
      <c r="LSX217" s="5"/>
      <c r="LSZ217" s="5"/>
      <c r="LTH217" s="5"/>
      <c r="LTJ217" s="5"/>
      <c r="LTP217" s="5"/>
      <c r="LTR217" s="5"/>
      <c r="LTZ217" s="5"/>
      <c r="LUB217" s="5"/>
      <c r="LUH217" s="5"/>
      <c r="LUJ217" s="5"/>
      <c r="LUR217" s="5"/>
      <c r="LUT217" s="5"/>
      <c r="LUZ217" s="5"/>
      <c r="LVB217" s="5"/>
      <c r="LVJ217" s="5"/>
      <c r="LVL217" s="5"/>
      <c r="LVR217" s="5"/>
      <c r="LVT217" s="5"/>
      <c r="LWB217" s="5"/>
      <c r="LWD217" s="5"/>
      <c r="LWJ217" s="5"/>
      <c r="LWL217" s="5"/>
      <c r="LWT217" s="5"/>
      <c r="LWV217" s="5"/>
      <c r="LXB217" s="5"/>
      <c r="LXD217" s="5"/>
      <c r="LXL217" s="5"/>
      <c r="LXN217" s="5"/>
      <c r="LXT217" s="5"/>
      <c r="LXV217" s="5"/>
      <c r="LYD217" s="5"/>
      <c r="LYF217" s="5"/>
      <c r="LYL217" s="5"/>
      <c r="LYN217" s="5"/>
      <c r="LYV217" s="5"/>
      <c r="LYX217" s="5"/>
      <c r="LZD217" s="5"/>
      <c r="LZF217" s="5"/>
      <c r="LZN217" s="5"/>
      <c r="LZP217" s="5"/>
      <c r="LZV217" s="5"/>
      <c r="LZX217" s="5"/>
      <c r="MAF217" s="5"/>
      <c r="MAH217" s="5"/>
      <c r="MAN217" s="5"/>
      <c r="MAP217" s="5"/>
      <c r="MAX217" s="5"/>
      <c r="MAZ217" s="5"/>
      <c r="MBF217" s="5"/>
      <c r="MBH217" s="5"/>
      <c r="MBP217" s="5"/>
      <c r="MBR217" s="5"/>
      <c r="MBX217" s="5"/>
      <c r="MBZ217" s="5"/>
      <c r="MCH217" s="5"/>
      <c r="MCJ217" s="5"/>
      <c r="MCP217" s="5"/>
      <c r="MCR217" s="5"/>
      <c r="MCZ217" s="5"/>
      <c r="MDB217" s="5"/>
      <c r="MDH217" s="5"/>
      <c r="MDJ217" s="5"/>
      <c r="MDR217" s="5"/>
      <c r="MDT217" s="5"/>
      <c r="MDZ217" s="5"/>
      <c r="MEB217" s="5"/>
      <c r="MEJ217" s="5"/>
      <c r="MEL217" s="5"/>
      <c r="MER217" s="5"/>
      <c r="MET217" s="5"/>
      <c r="MFB217" s="5"/>
      <c r="MFD217" s="5"/>
      <c r="MFJ217" s="5"/>
      <c r="MFL217" s="5"/>
      <c r="MFT217" s="5"/>
      <c r="MFV217" s="5"/>
      <c r="MGB217" s="5"/>
      <c r="MGD217" s="5"/>
      <c r="MGL217" s="5"/>
      <c r="MGN217" s="5"/>
      <c r="MGT217" s="5"/>
      <c r="MGV217" s="5"/>
      <c r="MHD217" s="5"/>
      <c r="MHF217" s="5"/>
      <c r="MHL217" s="5"/>
      <c r="MHN217" s="5"/>
      <c r="MHV217" s="5"/>
      <c r="MHX217" s="5"/>
      <c r="MID217" s="5"/>
      <c r="MIF217" s="5"/>
      <c r="MIN217" s="5"/>
      <c r="MIP217" s="5"/>
      <c r="MIV217" s="5"/>
      <c r="MIX217" s="5"/>
      <c r="MJF217" s="5"/>
      <c r="MJH217" s="5"/>
      <c r="MJN217" s="5"/>
      <c r="MJP217" s="5"/>
      <c r="MJX217" s="5"/>
      <c r="MJZ217" s="5"/>
      <c r="MKF217" s="5"/>
      <c r="MKH217" s="5"/>
      <c r="MKP217" s="5"/>
      <c r="MKR217" s="5"/>
      <c r="MKX217" s="5"/>
      <c r="MKZ217" s="5"/>
      <c r="MLH217" s="5"/>
      <c r="MLJ217" s="5"/>
      <c r="MLP217" s="5"/>
      <c r="MLR217" s="5"/>
      <c r="MLZ217" s="5"/>
      <c r="MMB217" s="5"/>
      <c r="MMH217" s="5"/>
      <c r="MMJ217" s="5"/>
      <c r="MMR217" s="5"/>
      <c r="MMT217" s="5"/>
      <c r="MMZ217" s="5"/>
      <c r="MNB217" s="5"/>
      <c r="MNJ217" s="5"/>
      <c r="MNL217" s="5"/>
      <c r="MNR217" s="5"/>
      <c r="MNT217" s="5"/>
      <c r="MOB217" s="5"/>
      <c r="MOD217" s="5"/>
      <c r="MOJ217" s="5"/>
      <c r="MOL217" s="5"/>
      <c r="MOT217" s="5"/>
      <c r="MOV217" s="5"/>
      <c r="MPB217" s="5"/>
      <c r="MPD217" s="5"/>
      <c r="MPL217" s="5"/>
      <c r="MPN217" s="5"/>
      <c r="MPT217" s="5"/>
      <c r="MPV217" s="5"/>
      <c r="MQD217" s="5"/>
      <c r="MQF217" s="5"/>
      <c r="MQL217" s="5"/>
      <c r="MQN217" s="5"/>
      <c r="MQV217" s="5"/>
      <c r="MQX217" s="5"/>
      <c r="MRD217" s="5"/>
      <c r="MRF217" s="5"/>
      <c r="MRN217" s="5"/>
      <c r="MRP217" s="5"/>
      <c r="MRV217" s="5"/>
      <c r="MRX217" s="5"/>
      <c r="MSF217" s="5"/>
      <c r="MSH217" s="5"/>
      <c r="MSN217" s="5"/>
      <c r="MSP217" s="5"/>
      <c r="MSX217" s="5"/>
      <c r="MSZ217" s="5"/>
      <c r="MTF217" s="5"/>
      <c r="MTH217" s="5"/>
      <c r="MTP217" s="5"/>
      <c r="MTR217" s="5"/>
      <c r="MTX217" s="5"/>
      <c r="MTZ217" s="5"/>
      <c r="MUH217" s="5"/>
      <c r="MUJ217" s="5"/>
      <c r="MUP217" s="5"/>
      <c r="MUR217" s="5"/>
      <c r="MUZ217" s="5"/>
      <c r="MVB217" s="5"/>
      <c r="MVH217" s="5"/>
      <c r="MVJ217" s="5"/>
      <c r="MVR217" s="5"/>
      <c r="MVT217" s="5"/>
      <c r="MVZ217" s="5"/>
      <c r="MWB217" s="5"/>
      <c r="MWJ217" s="5"/>
      <c r="MWL217" s="5"/>
      <c r="MWR217" s="5"/>
      <c r="MWT217" s="5"/>
      <c r="MXB217" s="5"/>
      <c r="MXD217" s="5"/>
      <c r="MXJ217" s="5"/>
      <c r="MXL217" s="5"/>
      <c r="MXT217" s="5"/>
      <c r="MXV217" s="5"/>
      <c r="MYB217" s="5"/>
      <c r="MYD217" s="5"/>
      <c r="MYL217" s="5"/>
      <c r="MYN217" s="5"/>
      <c r="MYT217" s="5"/>
      <c r="MYV217" s="5"/>
      <c r="MZD217" s="5"/>
      <c r="MZF217" s="5"/>
      <c r="MZL217" s="5"/>
      <c r="MZN217" s="5"/>
      <c r="MZV217" s="5"/>
      <c r="MZX217" s="5"/>
      <c r="NAD217" s="5"/>
      <c r="NAF217" s="5"/>
      <c r="NAN217" s="5"/>
      <c r="NAP217" s="5"/>
      <c r="NAV217" s="5"/>
      <c r="NAX217" s="5"/>
      <c r="NBF217" s="5"/>
      <c r="NBH217" s="5"/>
      <c r="NBN217" s="5"/>
      <c r="NBP217" s="5"/>
      <c r="NBX217" s="5"/>
      <c r="NBZ217" s="5"/>
      <c r="NCF217" s="5"/>
      <c r="NCH217" s="5"/>
      <c r="NCP217" s="5"/>
      <c r="NCR217" s="5"/>
      <c r="NCX217" s="5"/>
      <c r="NCZ217" s="5"/>
      <c r="NDH217" s="5"/>
      <c r="NDJ217" s="5"/>
      <c r="NDP217" s="5"/>
      <c r="NDR217" s="5"/>
      <c r="NDZ217" s="5"/>
      <c r="NEB217" s="5"/>
      <c r="NEH217" s="5"/>
      <c r="NEJ217" s="5"/>
      <c r="NER217" s="5"/>
      <c r="NET217" s="5"/>
      <c r="NEZ217" s="5"/>
      <c r="NFB217" s="5"/>
      <c r="NFJ217" s="5"/>
      <c r="NFL217" s="5"/>
      <c r="NFR217" s="5"/>
      <c r="NFT217" s="5"/>
      <c r="NGB217" s="5"/>
      <c r="NGD217" s="5"/>
      <c r="NGJ217" s="5"/>
      <c r="NGL217" s="5"/>
      <c r="NGT217" s="5"/>
      <c r="NGV217" s="5"/>
      <c r="NHB217" s="5"/>
      <c r="NHD217" s="5"/>
      <c r="NHL217" s="5"/>
      <c r="NHN217" s="5"/>
      <c r="NHT217" s="5"/>
      <c r="NHV217" s="5"/>
      <c r="NID217" s="5"/>
      <c r="NIF217" s="5"/>
      <c r="NIL217" s="5"/>
      <c r="NIN217" s="5"/>
      <c r="NIV217" s="5"/>
      <c r="NIX217" s="5"/>
      <c r="NJD217" s="5"/>
      <c r="NJF217" s="5"/>
      <c r="NJN217" s="5"/>
      <c r="NJP217" s="5"/>
      <c r="NJV217" s="5"/>
      <c r="NJX217" s="5"/>
      <c r="NKF217" s="5"/>
      <c r="NKH217" s="5"/>
      <c r="NKN217" s="5"/>
      <c r="NKP217" s="5"/>
      <c r="NKX217" s="5"/>
      <c r="NKZ217" s="5"/>
      <c r="NLF217" s="5"/>
      <c r="NLH217" s="5"/>
      <c r="NLP217" s="5"/>
      <c r="NLR217" s="5"/>
      <c r="NLX217" s="5"/>
      <c r="NLZ217" s="5"/>
      <c r="NMH217" s="5"/>
      <c r="NMJ217" s="5"/>
      <c r="NMP217" s="5"/>
      <c r="NMR217" s="5"/>
      <c r="NMZ217" s="5"/>
      <c r="NNB217" s="5"/>
      <c r="NNH217" s="5"/>
      <c r="NNJ217" s="5"/>
      <c r="NNR217" s="5"/>
      <c r="NNT217" s="5"/>
      <c r="NNZ217" s="5"/>
      <c r="NOB217" s="5"/>
      <c r="NOJ217" s="5"/>
      <c r="NOL217" s="5"/>
      <c r="NOR217" s="5"/>
      <c r="NOT217" s="5"/>
      <c r="NPB217" s="5"/>
      <c r="NPD217" s="5"/>
      <c r="NPJ217" s="5"/>
      <c r="NPL217" s="5"/>
      <c r="NPT217" s="5"/>
      <c r="NPV217" s="5"/>
      <c r="NQB217" s="5"/>
      <c r="NQD217" s="5"/>
      <c r="NQL217" s="5"/>
      <c r="NQN217" s="5"/>
      <c r="NQT217" s="5"/>
      <c r="NQV217" s="5"/>
      <c r="NRD217" s="5"/>
      <c r="NRF217" s="5"/>
      <c r="NRL217" s="5"/>
      <c r="NRN217" s="5"/>
      <c r="NRV217" s="5"/>
      <c r="NRX217" s="5"/>
      <c r="NSD217" s="5"/>
      <c r="NSF217" s="5"/>
      <c r="NSN217" s="5"/>
      <c r="NSP217" s="5"/>
      <c r="NSV217" s="5"/>
      <c r="NSX217" s="5"/>
      <c r="NTF217" s="5"/>
      <c r="NTH217" s="5"/>
      <c r="NTN217" s="5"/>
      <c r="NTP217" s="5"/>
      <c r="NTX217" s="5"/>
      <c r="NTZ217" s="5"/>
      <c r="NUF217" s="5"/>
      <c r="NUH217" s="5"/>
      <c r="NUP217" s="5"/>
      <c r="NUR217" s="5"/>
      <c r="NUX217" s="5"/>
      <c r="NUZ217" s="5"/>
      <c r="NVH217" s="5"/>
      <c r="NVJ217" s="5"/>
      <c r="NVP217" s="5"/>
      <c r="NVR217" s="5"/>
      <c r="NVZ217" s="5"/>
      <c r="NWB217" s="5"/>
      <c r="NWH217" s="5"/>
      <c r="NWJ217" s="5"/>
      <c r="NWR217" s="5"/>
      <c r="NWT217" s="5"/>
      <c r="NWZ217" s="5"/>
      <c r="NXB217" s="5"/>
      <c r="NXJ217" s="5"/>
      <c r="NXL217" s="5"/>
      <c r="NXR217" s="5"/>
      <c r="NXT217" s="5"/>
      <c r="NYB217" s="5"/>
      <c r="NYD217" s="5"/>
      <c r="NYJ217" s="5"/>
      <c r="NYL217" s="5"/>
      <c r="NYT217" s="5"/>
      <c r="NYV217" s="5"/>
      <c r="NZB217" s="5"/>
      <c r="NZD217" s="5"/>
      <c r="NZL217" s="5"/>
      <c r="NZN217" s="5"/>
      <c r="NZT217" s="5"/>
      <c r="NZV217" s="5"/>
      <c r="OAD217" s="5"/>
      <c r="OAF217" s="5"/>
      <c r="OAL217" s="5"/>
      <c r="OAN217" s="5"/>
      <c r="OAV217" s="5"/>
      <c r="OAX217" s="5"/>
      <c r="OBD217" s="5"/>
      <c r="OBF217" s="5"/>
      <c r="OBN217" s="5"/>
      <c r="OBP217" s="5"/>
      <c r="OBV217" s="5"/>
      <c r="OBX217" s="5"/>
      <c r="OCF217" s="5"/>
      <c r="OCH217" s="5"/>
      <c r="OCN217" s="5"/>
      <c r="OCP217" s="5"/>
      <c r="OCX217" s="5"/>
      <c r="OCZ217" s="5"/>
      <c r="ODF217" s="5"/>
      <c r="ODH217" s="5"/>
      <c r="ODP217" s="5"/>
      <c r="ODR217" s="5"/>
      <c r="ODX217" s="5"/>
      <c r="ODZ217" s="5"/>
      <c r="OEH217" s="5"/>
      <c r="OEJ217" s="5"/>
      <c r="OEP217" s="5"/>
      <c r="OER217" s="5"/>
      <c r="OEZ217" s="5"/>
      <c r="OFB217" s="5"/>
      <c r="OFH217" s="5"/>
      <c r="OFJ217" s="5"/>
      <c r="OFR217" s="5"/>
      <c r="OFT217" s="5"/>
      <c r="OFZ217" s="5"/>
      <c r="OGB217" s="5"/>
      <c r="OGJ217" s="5"/>
      <c r="OGL217" s="5"/>
      <c r="OGR217" s="5"/>
      <c r="OGT217" s="5"/>
      <c r="OHB217" s="5"/>
      <c r="OHD217" s="5"/>
      <c r="OHJ217" s="5"/>
      <c r="OHL217" s="5"/>
      <c r="OHT217" s="5"/>
      <c r="OHV217" s="5"/>
      <c r="OIB217" s="5"/>
      <c r="OID217" s="5"/>
      <c r="OIL217" s="5"/>
      <c r="OIN217" s="5"/>
      <c r="OIT217" s="5"/>
      <c r="OIV217" s="5"/>
      <c r="OJD217" s="5"/>
      <c r="OJF217" s="5"/>
      <c r="OJL217" s="5"/>
      <c r="OJN217" s="5"/>
      <c r="OJV217" s="5"/>
      <c r="OJX217" s="5"/>
      <c r="OKD217" s="5"/>
      <c r="OKF217" s="5"/>
      <c r="OKN217" s="5"/>
      <c r="OKP217" s="5"/>
      <c r="OKV217" s="5"/>
      <c r="OKX217" s="5"/>
      <c r="OLF217" s="5"/>
      <c r="OLH217" s="5"/>
      <c r="OLN217" s="5"/>
      <c r="OLP217" s="5"/>
      <c r="OLX217" s="5"/>
      <c r="OLZ217" s="5"/>
      <c r="OMF217" s="5"/>
      <c r="OMH217" s="5"/>
      <c r="OMP217" s="5"/>
      <c r="OMR217" s="5"/>
      <c r="OMX217" s="5"/>
      <c r="OMZ217" s="5"/>
      <c r="ONH217" s="5"/>
      <c r="ONJ217" s="5"/>
      <c r="ONP217" s="5"/>
      <c r="ONR217" s="5"/>
      <c r="ONZ217" s="5"/>
      <c r="OOB217" s="5"/>
      <c r="OOH217" s="5"/>
      <c r="OOJ217" s="5"/>
      <c r="OOR217" s="5"/>
      <c r="OOT217" s="5"/>
      <c r="OOZ217" s="5"/>
      <c r="OPB217" s="5"/>
      <c r="OPJ217" s="5"/>
      <c r="OPL217" s="5"/>
      <c r="OPR217" s="5"/>
      <c r="OPT217" s="5"/>
      <c r="OQB217" s="5"/>
      <c r="OQD217" s="5"/>
      <c r="OQJ217" s="5"/>
      <c r="OQL217" s="5"/>
      <c r="OQT217" s="5"/>
      <c r="OQV217" s="5"/>
      <c r="ORB217" s="5"/>
      <c r="ORD217" s="5"/>
      <c r="ORL217" s="5"/>
      <c r="ORN217" s="5"/>
      <c r="ORT217" s="5"/>
      <c r="ORV217" s="5"/>
      <c r="OSD217" s="5"/>
      <c r="OSF217" s="5"/>
      <c r="OSL217" s="5"/>
      <c r="OSN217" s="5"/>
      <c r="OSV217" s="5"/>
      <c r="OSX217" s="5"/>
      <c r="OTD217" s="5"/>
      <c r="OTF217" s="5"/>
      <c r="OTN217" s="5"/>
      <c r="OTP217" s="5"/>
      <c r="OTV217" s="5"/>
      <c r="OTX217" s="5"/>
      <c r="OUF217" s="5"/>
      <c r="OUH217" s="5"/>
      <c r="OUN217" s="5"/>
      <c r="OUP217" s="5"/>
      <c r="OUX217" s="5"/>
      <c r="OUZ217" s="5"/>
      <c r="OVF217" s="5"/>
      <c r="OVH217" s="5"/>
      <c r="OVP217" s="5"/>
      <c r="OVR217" s="5"/>
      <c r="OVX217" s="5"/>
      <c r="OVZ217" s="5"/>
      <c r="OWH217" s="5"/>
      <c r="OWJ217" s="5"/>
      <c r="OWP217" s="5"/>
      <c r="OWR217" s="5"/>
      <c r="OWZ217" s="5"/>
      <c r="OXB217" s="5"/>
      <c r="OXH217" s="5"/>
      <c r="OXJ217" s="5"/>
      <c r="OXR217" s="5"/>
      <c r="OXT217" s="5"/>
      <c r="OXZ217" s="5"/>
      <c r="OYB217" s="5"/>
      <c r="OYJ217" s="5"/>
      <c r="OYL217" s="5"/>
      <c r="OYR217" s="5"/>
      <c r="OYT217" s="5"/>
      <c r="OZB217" s="5"/>
      <c r="OZD217" s="5"/>
      <c r="OZJ217" s="5"/>
      <c r="OZL217" s="5"/>
      <c r="OZT217" s="5"/>
      <c r="OZV217" s="5"/>
      <c r="PAB217" s="5"/>
      <c r="PAD217" s="5"/>
      <c r="PAL217" s="5"/>
      <c r="PAN217" s="5"/>
      <c r="PAT217" s="5"/>
      <c r="PAV217" s="5"/>
      <c r="PBD217" s="5"/>
      <c r="PBF217" s="5"/>
      <c r="PBL217" s="5"/>
      <c r="PBN217" s="5"/>
      <c r="PBV217" s="5"/>
      <c r="PBX217" s="5"/>
      <c r="PCD217" s="5"/>
      <c r="PCF217" s="5"/>
      <c r="PCN217" s="5"/>
      <c r="PCP217" s="5"/>
      <c r="PCV217" s="5"/>
      <c r="PCX217" s="5"/>
      <c r="PDF217" s="5"/>
      <c r="PDH217" s="5"/>
      <c r="PDN217" s="5"/>
      <c r="PDP217" s="5"/>
      <c r="PDX217" s="5"/>
      <c r="PDZ217" s="5"/>
      <c r="PEF217" s="5"/>
      <c r="PEH217" s="5"/>
      <c r="PEP217" s="5"/>
      <c r="PER217" s="5"/>
      <c r="PEX217" s="5"/>
      <c r="PEZ217" s="5"/>
      <c r="PFH217" s="5"/>
      <c r="PFJ217" s="5"/>
      <c r="PFP217" s="5"/>
      <c r="PFR217" s="5"/>
      <c r="PFZ217" s="5"/>
      <c r="PGB217" s="5"/>
      <c r="PGH217" s="5"/>
      <c r="PGJ217" s="5"/>
      <c r="PGR217" s="5"/>
      <c r="PGT217" s="5"/>
      <c r="PGZ217" s="5"/>
      <c r="PHB217" s="5"/>
      <c r="PHJ217" s="5"/>
      <c r="PHL217" s="5"/>
      <c r="PHR217" s="5"/>
      <c r="PHT217" s="5"/>
      <c r="PIB217" s="5"/>
      <c r="PID217" s="5"/>
      <c r="PIJ217" s="5"/>
      <c r="PIL217" s="5"/>
      <c r="PIT217" s="5"/>
      <c r="PIV217" s="5"/>
      <c r="PJB217" s="5"/>
      <c r="PJD217" s="5"/>
      <c r="PJL217" s="5"/>
      <c r="PJN217" s="5"/>
      <c r="PJT217" s="5"/>
      <c r="PJV217" s="5"/>
      <c r="PKD217" s="5"/>
      <c r="PKF217" s="5"/>
      <c r="PKL217" s="5"/>
      <c r="PKN217" s="5"/>
      <c r="PKV217" s="5"/>
      <c r="PKX217" s="5"/>
      <c r="PLD217" s="5"/>
      <c r="PLF217" s="5"/>
      <c r="PLN217" s="5"/>
      <c r="PLP217" s="5"/>
      <c r="PLV217" s="5"/>
      <c r="PLX217" s="5"/>
      <c r="PMF217" s="5"/>
      <c r="PMH217" s="5"/>
      <c r="PMN217" s="5"/>
      <c r="PMP217" s="5"/>
      <c r="PMX217" s="5"/>
      <c r="PMZ217" s="5"/>
      <c r="PNF217" s="5"/>
      <c r="PNH217" s="5"/>
      <c r="PNP217" s="5"/>
      <c r="PNR217" s="5"/>
      <c r="PNX217" s="5"/>
      <c r="PNZ217" s="5"/>
      <c r="POH217" s="5"/>
      <c r="POJ217" s="5"/>
      <c r="POP217" s="5"/>
      <c r="POR217" s="5"/>
      <c r="POZ217" s="5"/>
      <c r="PPB217" s="5"/>
      <c r="PPH217" s="5"/>
      <c r="PPJ217" s="5"/>
      <c r="PPR217" s="5"/>
      <c r="PPT217" s="5"/>
      <c r="PPZ217" s="5"/>
      <c r="PQB217" s="5"/>
      <c r="PQJ217" s="5"/>
      <c r="PQL217" s="5"/>
      <c r="PQR217" s="5"/>
      <c r="PQT217" s="5"/>
      <c r="PRB217" s="5"/>
      <c r="PRD217" s="5"/>
      <c r="PRJ217" s="5"/>
      <c r="PRL217" s="5"/>
      <c r="PRT217" s="5"/>
      <c r="PRV217" s="5"/>
      <c r="PSB217" s="5"/>
      <c r="PSD217" s="5"/>
      <c r="PSL217" s="5"/>
      <c r="PSN217" s="5"/>
      <c r="PST217" s="5"/>
      <c r="PSV217" s="5"/>
      <c r="PTD217" s="5"/>
      <c r="PTF217" s="5"/>
      <c r="PTL217" s="5"/>
      <c r="PTN217" s="5"/>
      <c r="PTV217" s="5"/>
      <c r="PTX217" s="5"/>
      <c r="PUD217" s="5"/>
      <c r="PUF217" s="5"/>
      <c r="PUN217" s="5"/>
      <c r="PUP217" s="5"/>
      <c r="PUV217" s="5"/>
      <c r="PUX217" s="5"/>
      <c r="PVF217" s="5"/>
      <c r="PVH217" s="5"/>
      <c r="PVN217" s="5"/>
      <c r="PVP217" s="5"/>
      <c r="PVX217" s="5"/>
      <c r="PVZ217" s="5"/>
      <c r="PWF217" s="5"/>
      <c r="PWH217" s="5"/>
      <c r="PWP217" s="5"/>
      <c r="PWR217" s="5"/>
      <c r="PWX217" s="5"/>
      <c r="PWZ217" s="5"/>
      <c r="PXH217" s="5"/>
      <c r="PXJ217" s="5"/>
      <c r="PXP217" s="5"/>
      <c r="PXR217" s="5"/>
      <c r="PXZ217" s="5"/>
      <c r="PYB217" s="5"/>
      <c r="PYH217" s="5"/>
      <c r="PYJ217" s="5"/>
      <c r="PYR217" s="5"/>
      <c r="PYT217" s="5"/>
      <c r="PYZ217" s="5"/>
      <c r="PZB217" s="5"/>
      <c r="PZJ217" s="5"/>
      <c r="PZL217" s="5"/>
      <c r="PZR217" s="5"/>
      <c r="PZT217" s="5"/>
      <c r="QAB217" s="5"/>
      <c r="QAD217" s="5"/>
      <c r="QAJ217" s="5"/>
      <c r="QAL217" s="5"/>
      <c r="QAT217" s="5"/>
      <c r="QAV217" s="5"/>
      <c r="QBB217" s="5"/>
      <c r="QBD217" s="5"/>
      <c r="QBL217" s="5"/>
      <c r="QBN217" s="5"/>
      <c r="QBT217" s="5"/>
      <c r="QBV217" s="5"/>
      <c r="QCD217" s="5"/>
      <c r="QCF217" s="5"/>
      <c r="QCL217" s="5"/>
      <c r="QCN217" s="5"/>
      <c r="QCV217" s="5"/>
      <c r="QCX217" s="5"/>
      <c r="QDD217" s="5"/>
      <c r="QDF217" s="5"/>
      <c r="QDN217" s="5"/>
      <c r="QDP217" s="5"/>
      <c r="QDV217" s="5"/>
      <c r="QDX217" s="5"/>
      <c r="QEF217" s="5"/>
      <c r="QEH217" s="5"/>
      <c r="QEN217" s="5"/>
      <c r="QEP217" s="5"/>
      <c r="QEX217" s="5"/>
      <c r="QEZ217" s="5"/>
      <c r="QFF217" s="5"/>
      <c r="QFH217" s="5"/>
      <c r="QFP217" s="5"/>
      <c r="QFR217" s="5"/>
      <c r="QFX217" s="5"/>
      <c r="QFZ217" s="5"/>
      <c r="QGH217" s="5"/>
      <c r="QGJ217" s="5"/>
      <c r="QGP217" s="5"/>
      <c r="QGR217" s="5"/>
      <c r="QGZ217" s="5"/>
      <c r="QHB217" s="5"/>
      <c r="QHH217" s="5"/>
      <c r="QHJ217" s="5"/>
      <c r="QHR217" s="5"/>
      <c r="QHT217" s="5"/>
      <c r="QHZ217" s="5"/>
      <c r="QIB217" s="5"/>
      <c r="QIJ217" s="5"/>
      <c r="QIL217" s="5"/>
      <c r="QIR217" s="5"/>
      <c r="QIT217" s="5"/>
      <c r="QJB217" s="5"/>
      <c r="QJD217" s="5"/>
      <c r="QJJ217" s="5"/>
      <c r="QJL217" s="5"/>
      <c r="QJT217" s="5"/>
      <c r="QJV217" s="5"/>
      <c r="QKB217" s="5"/>
      <c r="QKD217" s="5"/>
      <c r="QKL217" s="5"/>
      <c r="QKN217" s="5"/>
      <c r="QKT217" s="5"/>
      <c r="QKV217" s="5"/>
      <c r="QLD217" s="5"/>
      <c r="QLF217" s="5"/>
      <c r="QLL217" s="5"/>
      <c r="QLN217" s="5"/>
      <c r="QLV217" s="5"/>
      <c r="QLX217" s="5"/>
      <c r="QMD217" s="5"/>
      <c r="QMF217" s="5"/>
      <c r="QMN217" s="5"/>
      <c r="QMP217" s="5"/>
      <c r="QMV217" s="5"/>
      <c r="QMX217" s="5"/>
      <c r="QNF217" s="5"/>
      <c r="QNH217" s="5"/>
      <c r="QNN217" s="5"/>
      <c r="QNP217" s="5"/>
      <c r="QNX217" s="5"/>
      <c r="QNZ217" s="5"/>
      <c r="QOF217" s="5"/>
      <c r="QOH217" s="5"/>
      <c r="QOP217" s="5"/>
      <c r="QOR217" s="5"/>
      <c r="QOX217" s="5"/>
      <c r="QOZ217" s="5"/>
      <c r="QPH217" s="5"/>
      <c r="QPJ217" s="5"/>
      <c r="QPP217" s="5"/>
      <c r="QPR217" s="5"/>
      <c r="QPZ217" s="5"/>
      <c r="QQB217" s="5"/>
      <c r="QQH217" s="5"/>
      <c r="QQJ217" s="5"/>
      <c r="QQR217" s="5"/>
      <c r="QQT217" s="5"/>
      <c r="QQZ217" s="5"/>
      <c r="QRB217" s="5"/>
      <c r="QRJ217" s="5"/>
      <c r="QRL217" s="5"/>
      <c r="QRR217" s="5"/>
      <c r="QRT217" s="5"/>
      <c r="QSB217" s="5"/>
      <c r="QSD217" s="5"/>
      <c r="QSJ217" s="5"/>
      <c r="QSL217" s="5"/>
      <c r="QST217" s="5"/>
      <c r="QSV217" s="5"/>
      <c r="QTB217" s="5"/>
      <c r="QTD217" s="5"/>
      <c r="QTL217" s="5"/>
      <c r="QTN217" s="5"/>
      <c r="QTT217" s="5"/>
      <c r="QTV217" s="5"/>
      <c r="QUD217" s="5"/>
      <c r="QUF217" s="5"/>
      <c r="QUL217" s="5"/>
      <c r="QUN217" s="5"/>
      <c r="QUV217" s="5"/>
      <c r="QUX217" s="5"/>
      <c r="QVD217" s="5"/>
      <c r="QVF217" s="5"/>
      <c r="QVN217" s="5"/>
      <c r="QVP217" s="5"/>
      <c r="QVV217" s="5"/>
      <c r="QVX217" s="5"/>
      <c r="QWF217" s="5"/>
      <c r="QWH217" s="5"/>
      <c r="QWN217" s="5"/>
      <c r="QWP217" s="5"/>
      <c r="QWX217" s="5"/>
      <c r="QWZ217" s="5"/>
      <c r="QXF217" s="5"/>
      <c r="QXH217" s="5"/>
      <c r="QXP217" s="5"/>
      <c r="QXR217" s="5"/>
      <c r="QXX217" s="5"/>
      <c r="QXZ217" s="5"/>
      <c r="QYH217" s="5"/>
      <c r="QYJ217" s="5"/>
      <c r="QYP217" s="5"/>
      <c r="QYR217" s="5"/>
      <c r="QYZ217" s="5"/>
      <c r="QZB217" s="5"/>
      <c r="QZH217" s="5"/>
      <c r="QZJ217" s="5"/>
      <c r="QZR217" s="5"/>
      <c r="QZT217" s="5"/>
      <c r="QZZ217" s="5"/>
      <c r="RAB217" s="5"/>
      <c r="RAJ217" s="5"/>
      <c r="RAL217" s="5"/>
      <c r="RAR217" s="5"/>
      <c r="RAT217" s="5"/>
      <c r="RBB217" s="5"/>
      <c r="RBD217" s="5"/>
      <c r="RBJ217" s="5"/>
      <c r="RBL217" s="5"/>
      <c r="RBT217" s="5"/>
      <c r="RBV217" s="5"/>
      <c r="RCB217" s="5"/>
      <c r="RCD217" s="5"/>
      <c r="RCL217" s="5"/>
      <c r="RCN217" s="5"/>
      <c r="RCT217" s="5"/>
      <c r="RCV217" s="5"/>
      <c r="RDD217" s="5"/>
      <c r="RDF217" s="5"/>
      <c r="RDL217" s="5"/>
      <c r="RDN217" s="5"/>
      <c r="RDV217" s="5"/>
      <c r="RDX217" s="5"/>
      <c r="RED217" s="5"/>
      <c r="REF217" s="5"/>
      <c r="REN217" s="5"/>
      <c r="REP217" s="5"/>
      <c r="REV217" s="5"/>
      <c r="REX217" s="5"/>
      <c r="RFF217" s="5"/>
      <c r="RFH217" s="5"/>
      <c r="RFN217" s="5"/>
      <c r="RFP217" s="5"/>
      <c r="RFX217" s="5"/>
      <c r="RFZ217" s="5"/>
      <c r="RGF217" s="5"/>
      <c r="RGH217" s="5"/>
      <c r="RGP217" s="5"/>
      <c r="RGR217" s="5"/>
      <c r="RGX217" s="5"/>
      <c r="RGZ217" s="5"/>
      <c r="RHH217" s="5"/>
      <c r="RHJ217" s="5"/>
      <c r="RHP217" s="5"/>
      <c r="RHR217" s="5"/>
      <c r="RHZ217" s="5"/>
      <c r="RIB217" s="5"/>
      <c r="RIH217" s="5"/>
      <c r="RIJ217" s="5"/>
      <c r="RIR217" s="5"/>
      <c r="RIT217" s="5"/>
      <c r="RIZ217" s="5"/>
      <c r="RJB217" s="5"/>
      <c r="RJJ217" s="5"/>
      <c r="RJL217" s="5"/>
      <c r="RJR217" s="5"/>
      <c r="RJT217" s="5"/>
      <c r="RKB217" s="5"/>
      <c r="RKD217" s="5"/>
      <c r="RKJ217" s="5"/>
      <c r="RKL217" s="5"/>
      <c r="RKT217" s="5"/>
      <c r="RKV217" s="5"/>
      <c r="RLB217" s="5"/>
      <c r="RLD217" s="5"/>
      <c r="RLL217" s="5"/>
      <c r="RLN217" s="5"/>
      <c r="RLT217" s="5"/>
      <c r="RLV217" s="5"/>
      <c r="RMD217" s="5"/>
      <c r="RMF217" s="5"/>
      <c r="RML217" s="5"/>
      <c r="RMN217" s="5"/>
      <c r="RMV217" s="5"/>
      <c r="RMX217" s="5"/>
      <c r="RND217" s="5"/>
      <c r="RNF217" s="5"/>
      <c r="RNN217" s="5"/>
      <c r="RNP217" s="5"/>
      <c r="RNV217" s="5"/>
      <c r="RNX217" s="5"/>
      <c r="ROF217" s="5"/>
      <c r="ROH217" s="5"/>
      <c r="RON217" s="5"/>
      <c r="ROP217" s="5"/>
      <c r="ROX217" s="5"/>
      <c r="ROZ217" s="5"/>
      <c r="RPF217" s="5"/>
      <c r="RPH217" s="5"/>
      <c r="RPP217" s="5"/>
      <c r="RPR217" s="5"/>
      <c r="RPX217" s="5"/>
      <c r="RPZ217" s="5"/>
      <c r="RQH217" s="5"/>
      <c r="RQJ217" s="5"/>
      <c r="RQP217" s="5"/>
      <c r="RQR217" s="5"/>
      <c r="RQZ217" s="5"/>
      <c r="RRB217" s="5"/>
      <c r="RRH217" s="5"/>
      <c r="RRJ217" s="5"/>
      <c r="RRR217" s="5"/>
      <c r="RRT217" s="5"/>
      <c r="RRZ217" s="5"/>
      <c r="RSB217" s="5"/>
      <c r="RSJ217" s="5"/>
      <c r="RSL217" s="5"/>
      <c r="RSR217" s="5"/>
      <c r="RST217" s="5"/>
      <c r="RTB217" s="5"/>
      <c r="RTD217" s="5"/>
      <c r="RTJ217" s="5"/>
      <c r="RTL217" s="5"/>
      <c r="RTT217" s="5"/>
      <c r="RTV217" s="5"/>
      <c r="RUB217" s="5"/>
      <c r="RUD217" s="5"/>
      <c r="RUL217" s="5"/>
      <c r="RUN217" s="5"/>
      <c r="RUT217" s="5"/>
      <c r="RUV217" s="5"/>
      <c r="RVD217" s="5"/>
      <c r="RVF217" s="5"/>
      <c r="RVL217" s="5"/>
      <c r="RVN217" s="5"/>
      <c r="RVV217" s="5"/>
      <c r="RVX217" s="5"/>
      <c r="RWD217" s="5"/>
      <c r="RWF217" s="5"/>
      <c r="RWN217" s="5"/>
      <c r="RWP217" s="5"/>
      <c r="RWV217" s="5"/>
      <c r="RWX217" s="5"/>
      <c r="RXF217" s="5"/>
      <c r="RXH217" s="5"/>
      <c r="RXN217" s="5"/>
      <c r="RXP217" s="5"/>
      <c r="RXX217" s="5"/>
      <c r="RXZ217" s="5"/>
      <c r="RYF217" s="5"/>
      <c r="RYH217" s="5"/>
      <c r="RYP217" s="5"/>
      <c r="RYR217" s="5"/>
      <c r="RYX217" s="5"/>
      <c r="RYZ217" s="5"/>
      <c r="RZH217" s="5"/>
      <c r="RZJ217" s="5"/>
      <c r="RZP217" s="5"/>
      <c r="RZR217" s="5"/>
      <c r="RZZ217" s="5"/>
      <c r="SAB217" s="5"/>
      <c r="SAH217" s="5"/>
      <c r="SAJ217" s="5"/>
      <c r="SAR217" s="5"/>
      <c r="SAT217" s="5"/>
      <c r="SAZ217" s="5"/>
      <c r="SBB217" s="5"/>
      <c r="SBJ217" s="5"/>
      <c r="SBL217" s="5"/>
      <c r="SBR217" s="5"/>
      <c r="SBT217" s="5"/>
      <c r="SCB217" s="5"/>
      <c r="SCD217" s="5"/>
      <c r="SCJ217" s="5"/>
      <c r="SCL217" s="5"/>
      <c r="SCT217" s="5"/>
      <c r="SCV217" s="5"/>
      <c r="SDB217" s="5"/>
      <c r="SDD217" s="5"/>
      <c r="SDL217" s="5"/>
      <c r="SDN217" s="5"/>
      <c r="SDT217" s="5"/>
      <c r="SDV217" s="5"/>
      <c r="SED217" s="5"/>
      <c r="SEF217" s="5"/>
      <c r="SEL217" s="5"/>
      <c r="SEN217" s="5"/>
      <c r="SEV217" s="5"/>
      <c r="SEX217" s="5"/>
      <c r="SFD217" s="5"/>
      <c r="SFF217" s="5"/>
      <c r="SFN217" s="5"/>
      <c r="SFP217" s="5"/>
      <c r="SFV217" s="5"/>
      <c r="SFX217" s="5"/>
      <c r="SGF217" s="5"/>
      <c r="SGH217" s="5"/>
      <c r="SGN217" s="5"/>
      <c r="SGP217" s="5"/>
      <c r="SGX217" s="5"/>
      <c r="SGZ217" s="5"/>
      <c r="SHF217" s="5"/>
      <c r="SHH217" s="5"/>
      <c r="SHP217" s="5"/>
      <c r="SHR217" s="5"/>
      <c r="SHX217" s="5"/>
      <c r="SHZ217" s="5"/>
      <c r="SIH217" s="5"/>
      <c r="SIJ217" s="5"/>
      <c r="SIP217" s="5"/>
      <c r="SIR217" s="5"/>
      <c r="SIZ217" s="5"/>
      <c r="SJB217" s="5"/>
      <c r="SJH217" s="5"/>
      <c r="SJJ217" s="5"/>
      <c r="SJR217" s="5"/>
      <c r="SJT217" s="5"/>
      <c r="SJZ217" s="5"/>
      <c r="SKB217" s="5"/>
      <c r="SKJ217" s="5"/>
      <c r="SKL217" s="5"/>
      <c r="SKR217" s="5"/>
      <c r="SKT217" s="5"/>
      <c r="SLB217" s="5"/>
      <c r="SLD217" s="5"/>
      <c r="SLJ217" s="5"/>
      <c r="SLL217" s="5"/>
      <c r="SLT217" s="5"/>
      <c r="SLV217" s="5"/>
      <c r="SMB217" s="5"/>
      <c r="SMD217" s="5"/>
      <c r="SML217" s="5"/>
      <c r="SMN217" s="5"/>
      <c r="SMT217" s="5"/>
      <c r="SMV217" s="5"/>
      <c r="SND217" s="5"/>
      <c r="SNF217" s="5"/>
      <c r="SNL217" s="5"/>
      <c r="SNN217" s="5"/>
      <c r="SNV217" s="5"/>
      <c r="SNX217" s="5"/>
      <c r="SOD217" s="5"/>
      <c r="SOF217" s="5"/>
      <c r="SON217" s="5"/>
      <c r="SOP217" s="5"/>
      <c r="SOV217" s="5"/>
      <c r="SOX217" s="5"/>
      <c r="SPF217" s="5"/>
      <c r="SPH217" s="5"/>
      <c r="SPN217" s="5"/>
      <c r="SPP217" s="5"/>
      <c r="SPX217" s="5"/>
      <c r="SPZ217" s="5"/>
      <c r="SQF217" s="5"/>
      <c r="SQH217" s="5"/>
      <c r="SQP217" s="5"/>
      <c r="SQR217" s="5"/>
      <c r="SQX217" s="5"/>
      <c r="SQZ217" s="5"/>
      <c r="SRH217" s="5"/>
      <c r="SRJ217" s="5"/>
      <c r="SRP217" s="5"/>
      <c r="SRR217" s="5"/>
      <c r="SRZ217" s="5"/>
      <c r="SSB217" s="5"/>
      <c r="SSH217" s="5"/>
      <c r="SSJ217" s="5"/>
      <c r="SSR217" s="5"/>
      <c r="SST217" s="5"/>
      <c r="SSZ217" s="5"/>
      <c r="STB217" s="5"/>
      <c r="STJ217" s="5"/>
      <c r="STL217" s="5"/>
      <c r="STR217" s="5"/>
      <c r="STT217" s="5"/>
      <c r="SUB217" s="5"/>
      <c r="SUD217" s="5"/>
      <c r="SUJ217" s="5"/>
      <c r="SUL217" s="5"/>
      <c r="SUT217" s="5"/>
      <c r="SUV217" s="5"/>
      <c r="SVB217" s="5"/>
      <c r="SVD217" s="5"/>
      <c r="SVL217" s="5"/>
      <c r="SVN217" s="5"/>
      <c r="SVT217" s="5"/>
      <c r="SVV217" s="5"/>
      <c r="SWD217" s="5"/>
      <c r="SWF217" s="5"/>
      <c r="SWL217" s="5"/>
      <c r="SWN217" s="5"/>
      <c r="SWV217" s="5"/>
      <c r="SWX217" s="5"/>
      <c r="SXD217" s="5"/>
      <c r="SXF217" s="5"/>
      <c r="SXN217" s="5"/>
      <c r="SXP217" s="5"/>
      <c r="SXV217" s="5"/>
      <c r="SXX217" s="5"/>
      <c r="SYF217" s="5"/>
      <c r="SYH217" s="5"/>
      <c r="SYN217" s="5"/>
      <c r="SYP217" s="5"/>
      <c r="SYX217" s="5"/>
      <c r="SYZ217" s="5"/>
      <c r="SZF217" s="5"/>
      <c r="SZH217" s="5"/>
      <c r="SZP217" s="5"/>
      <c r="SZR217" s="5"/>
      <c r="SZX217" s="5"/>
      <c r="SZZ217" s="5"/>
      <c r="TAH217" s="5"/>
      <c r="TAJ217" s="5"/>
      <c r="TAP217" s="5"/>
      <c r="TAR217" s="5"/>
      <c r="TAZ217" s="5"/>
      <c r="TBB217" s="5"/>
      <c r="TBH217" s="5"/>
      <c r="TBJ217" s="5"/>
      <c r="TBR217" s="5"/>
      <c r="TBT217" s="5"/>
      <c r="TBZ217" s="5"/>
      <c r="TCB217" s="5"/>
      <c r="TCJ217" s="5"/>
      <c r="TCL217" s="5"/>
      <c r="TCR217" s="5"/>
      <c r="TCT217" s="5"/>
      <c r="TDB217" s="5"/>
      <c r="TDD217" s="5"/>
      <c r="TDJ217" s="5"/>
      <c r="TDL217" s="5"/>
      <c r="TDT217" s="5"/>
      <c r="TDV217" s="5"/>
      <c r="TEB217" s="5"/>
      <c r="TED217" s="5"/>
      <c r="TEL217" s="5"/>
      <c r="TEN217" s="5"/>
      <c r="TET217" s="5"/>
      <c r="TEV217" s="5"/>
      <c r="TFD217" s="5"/>
      <c r="TFF217" s="5"/>
      <c r="TFL217" s="5"/>
      <c r="TFN217" s="5"/>
      <c r="TFV217" s="5"/>
      <c r="TFX217" s="5"/>
      <c r="TGD217" s="5"/>
      <c r="TGF217" s="5"/>
      <c r="TGN217" s="5"/>
      <c r="TGP217" s="5"/>
      <c r="TGV217" s="5"/>
      <c r="TGX217" s="5"/>
      <c r="THF217" s="5"/>
      <c r="THH217" s="5"/>
      <c r="THN217" s="5"/>
      <c r="THP217" s="5"/>
      <c r="THX217" s="5"/>
      <c r="THZ217" s="5"/>
      <c r="TIF217" s="5"/>
      <c r="TIH217" s="5"/>
      <c r="TIP217" s="5"/>
      <c r="TIR217" s="5"/>
      <c r="TIX217" s="5"/>
      <c r="TIZ217" s="5"/>
      <c r="TJH217" s="5"/>
      <c r="TJJ217" s="5"/>
      <c r="TJP217" s="5"/>
      <c r="TJR217" s="5"/>
      <c r="TJZ217" s="5"/>
      <c r="TKB217" s="5"/>
      <c r="TKH217" s="5"/>
      <c r="TKJ217" s="5"/>
      <c r="TKR217" s="5"/>
      <c r="TKT217" s="5"/>
      <c r="TKZ217" s="5"/>
      <c r="TLB217" s="5"/>
      <c r="TLJ217" s="5"/>
      <c r="TLL217" s="5"/>
      <c r="TLR217" s="5"/>
      <c r="TLT217" s="5"/>
      <c r="TMB217" s="5"/>
      <c r="TMD217" s="5"/>
      <c r="TMJ217" s="5"/>
      <c r="TML217" s="5"/>
      <c r="TMT217" s="5"/>
      <c r="TMV217" s="5"/>
      <c r="TNB217" s="5"/>
      <c r="TND217" s="5"/>
      <c r="TNL217" s="5"/>
      <c r="TNN217" s="5"/>
      <c r="TNT217" s="5"/>
      <c r="TNV217" s="5"/>
      <c r="TOD217" s="5"/>
      <c r="TOF217" s="5"/>
      <c r="TOL217" s="5"/>
      <c r="TON217" s="5"/>
      <c r="TOV217" s="5"/>
      <c r="TOX217" s="5"/>
      <c r="TPD217" s="5"/>
      <c r="TPF217" s="5"/>
      <c r="TPN217" s="5"/>
      <c r="TPP217" s="5"/>
      <c r="TPV217" s="5"/>
      <c r="TPX217" s="5"/>
      <c r="TQF217" s="5"/>
      <c r="TQH217" s="5"/>
      <c r="TQN217" s="5"/>
      <c r="TQP217" s="5"/>
      <c r="TQX217" s="5"/>
      <c r="TQZ217" s="5"/>
      <c r="TRF217" s="5"/>
      <c r="TRH217" s="5"/>
      <c r="TRP217" s="5"/>
      <c r="TRR217" s="5"/>
      <c r="TRX217" s="5"/>
      <c r="TRZ217" s="5"/>
      <c r="TSH217" s="5"/>
      <c r="TSJ217" s="5"/>
      <c r="TSP217" s="5"/>
      <c r="TSR217" s="5"/>
      <c r="TSZ217" s="5"/>
      <c r="TTB217" s="5"/>
      <c r="TTH217" s="5"/>
      <c r="TTJ217" s="5"/>
      <c r="TTR217" s="5"/>
      <c r="TTT217" s="5"/>
      <c r="TTZ217" s="5"/>
      <c r="TUB217" s="5"/>
      <c r="TUJ217" s="5"/>
      <c r="TUL217" s="5"/>
      <c r="TUR217" s="5"/>
      <c r="TUT217" s="5"/>
      <c r="TVB217" s="5"/>
      <c r="TVD217" s="5"/>
      <c r="TVJ217" s="5"/>
      <c r="TVL217" s="5"/>
      <c r="TVT217" s="5"/>
      <c r="TVV217" s="5"/>
      <c r="TWB217" s="5"/>
      <c r="TWD217" s="5"/>
      <c r="TWL217" s="5"/>
      <c r="TWN217" s="5"/>
      <c r="TWT217" s="5"/>
      <c r="TWV217" s="5"/>
      <c r="TXD217" s="5"/>
      <c r="TXF217" s="5"/>
      <c r="TXL217" s="5"/>
      <c r="TXN217" s="5"/>
      <c r="TXV217" s="5"/>
      <c r="TXX217" s="5"/>
      <c r="TYD217" s="5"/>
      <c r="TYF217" s="5"/>
      <c r="TYN217" s="5"/>
      <c r="TYP217" s="5"/>
      <c r="TYV217" s="5"/>
      <c r="TYX217" s="5"/>
      <c r="TZF217" s="5"/>
      <c r="TZH217" s="5"/>
      <c r="TZN217" s="5"/>
      <c r="TZP217" s="5"/>
      <c r="TZX217" s="5"/>
      <c r="TZZ217" s="5"/>
      <c r="UAF217" s="5"/>
      <c r="UAH217" s="5"/>
      <c r="UAP217" s="5"/>
      <c r="UAR217" s="5"/>
      <c r="UAX217" s="5"/>
      <c r="UAZ217" s="5"/>
      <c r="UBH217" s="5"/>
      <c r="UBJ217" s="5"/>
      <c r="UBP217" s="5"/>
      <c r="UBR217" s="5"/>
      <c r="UBZ217" s="5"/>
      <c r="UCB217" s="5"/>
      <c r="UCH217" s="5"/>
      <c r="UCJ217" s="5"/>
      <c r="UCR217" s="5"/>
      <c r="UCT217" s="5"/>
      <c r="UCZ217" s="5"/>
      <c r="UDB217" s="5"/>
      <c r="UDJ217" s="5"/>
      <c r="UDL217" s="5"/>
      <c r="UDR217" s="5"/>
      <c r="UDT217" s="5"/>
      <c r="UEB217" s="5"/>
      <c r="UED217" s="5"/>
      <c r="UEJ217" s="5"/>
      <c r="UEL217" s="5"/>
      <c r="UET217" s="5"/>
      <c r="UEV217" s="5"/>
      <c r="UFB217" s="5"/>
      <c r="UFD217" s="5"/>
      <c r="UFL217" s="5"/>
      <c r="UFN217" s="5"/>
      <c r="UFT217" s="5"/>
      <c r="UFV217" s="5"/>
      <c r="UGD217" s="5"/>
      <c r="UGF217" s="5"/>
      <c r="UGL217" s="5"/>
      <c r="UGN217" s="5"/>
      <c r="UGV217" s="5"/>
      <c r="UGX217" s="5"/>
      <c r="UHD217" s="5"/>
      <c r="UHF217" s="5"/>
      <c r="UHN217" s="5"/>
      <c r="UHP217" s="5"/>
      <c r="UHV217" s="5"/>
      <c r="UHX217" s="5"/>
      <c r="UIF217" s="5"/>
      <c r="UIH217" s="5"/>
      <c r="UIN217" s="5"/>
      <c r="UIP217" s="5"/>
      <c r="UIX217" s="5"/>
      <c r="UIZ217" s="5"/>
      <c r="UJF217" s="5"/>
      <c r="UJH217" s="5"/>
      <c r="UJP217" s="5"/>
      <c r="UJR217" s="5"/>
      <c r="UJX217" s="5"/>
      <c r="UJZ217" s="5"/>
      <c r="UKH217" s="5"/>
      <c r="UKJ217" s="5"/>
      <c r="UKP217" s="5"/>
      <c r="UKR217" s="5"/>
      <c r="UKZ217" s="5"/>
      <c r="ULB217" s="5"/>
      <c r="ULH217" s="5"/>
      <c r="ULJ217" s="5"/>
      <c r="ULR217" s="5"/>
      <c r="ULT217" s="5"/>
      <c r="ULZ217" s="5"/>
      <c r="UMB217" s="5"/>
      <c r="UMJ217" s="5"/>
      <c r="UML217" s="5"/>
      <c r="UMR217" s="5"/>
      <c r="UMT217" s="5"/>
      <c r="UNB217" s="5"/>
      <c r="UND217" s="5"/>
      <c r="UNJ217" s="5"/>
      <c r="UNL217" s="5"/>
      <c r="UNT217" s="5"/>
      <c r="UNV217" s="5"/>
      <c r="UOB217" s="5"/>
      <c r="UOD217" s="5"/>
      <c r="UOL217" s="5"/>
      <c r="UON217" s="5"/>
      <c r="UOT217" s="5"/>
      <c r="UOV217" s="5"/>
      <c r="UPD217" s="5"/>
      <c r="UPF217" s="5"/>
      <c r="UPL217" s="5"/>
      <c r="UPN217" s="5"/>
      <c r="UPV217" s="5"/>
      <c r="UPX217" s="5"/>
      <c r="UQD217" s="5"/>
      <c r="UQF217" s="5"/>
      <c r="UQN217" s="5"/>
      <c r="UQP217" s="5"/>
      <c r="UQV217" s="5"/>
      <c r="UQX217" s="5"/>
      <c r="URF217" s="5"/>
      <c r="URH217" s="5"/>
      <c r="URN217" s="5"/>
      <c r="URP217" s="5"/>
      <c r="URX217" s="5"/>
      <c r="URZ217" s="5"/>
      <c r="USF217" s="5"/>
      <c r="USH217" s="5"/>
      <c r="USP217" s="5"/>
      <c r="USR217" s="5"/>
      <c r="USX217" s="5"/>
      <c r="USZ217" s="5"/>
      <c r="UTH217" s="5"/>
      <c r="UTJ217" s="5"/>
      <c r="UTP217" s="5"/>
      <c r="UTR217" s="5"/>
      <c r="UTZ217" s="5"/>
      <c r="UUB217" s="5"/>
      <c r="UUH217" s="5"/>
      <c r="UUJ217" s="5"/>
      <c r="UUR217" s="5"/>
      <c r="UUT217" s="5"/>
      <c r="UUZ217" s="5"/>
      <c r="UVB217" s="5"/>
      <c r="UVJ217" s="5"/>
      <c r="UVL217" s="5"/>
      <c r="UVR217" s="5"/>
      <c r="UVT217" s="5"/>
      <c r="UWB217" s="5"/>
      <c r="UWD217" s="5"/>
      <c r="UWJ217" s="5"/>
      <c r="UWL217" s="5"/>
      <c r="UWT217" s="5"/>
      <c r="UWV217" s="5"/>
      <c r="UXB217" s="5"/>
      <c r="UXD217" s="5"/>
      <c r="UXL217" s="5"/>
      <c r="UXN217" s="5"/>
      <c r="UXT217" s="5"/>
      <c r="UXV217" s="5"/>
      <c r="UYD217" s="5"/>
      <c r="UYF217" s="5"/>
      <c r="UYL217" s="5"/>
      <c r="UYN217" s="5"/>
      <c r="UYV217" s="5"/>
      <c r="UYX217" s="5"/>
      <c r="UZD217" s="5"/>
      <c r="UZF217" s="5"/>
      <c r="UZN217" s="5"/>
      <c r="UZP217" s="5"/>
      <c r="UZV217" s="5"/>
      <c r="UZX217" s="5"/>
      <c r="VAF217" s="5"/>
      <c r="VAH217" s="5"/>
      <c r="VAN217" s="5"/>
      <c r="VAP217" s="5"/>
      <c r="VAX217" s="5"/>
      <c r="VAZ217" s="5"/>
      <c r="VBF217" s="5"/>
      <c r="VBH217" s="5"/>
      <c r="VBP217" s="5"/>
      <c r="VBR217" s="5"/>
      <c r="VBX217" s="5"/>
      <c r="VBZ217" s="5"/>
      <c r="VCH217" s="5"/>
      <c r="VCJ217" s="5"/>
      <c r="VCP217" s="5"/>
      <c r="VCR217" s="5"/>
      <c r="VCZ217" s="5"/>
      <c r="VDB217" s="5"/>
      <c r="VDH217" s="5"/>
      <c r="VDJ217" s="5"/>
      <c r="VDR217" s="5"/>
      <c r="VDT217" s="5"/>
      <c r="VDZ217" s="5"/>
      <c r="VEB217" s="5"/>
      <c r="VEJ217" s="5"/>
      <c r="VEL217" s="5"/>
      <c r="VER217" s="5"/>
      <c r="VET217" s="5"/>
      <c r="VFB217" s="5"/>
      <c r="VFD217" s="5"/>
      <c r="VFJ217" s="5"/>
      <c r="VFL217" s="5"/>
      <c r="VFT217" s="5"/>
      <c r="VFV217" s="5"/>
      <c r="VGB217" s="5"/>
      <c r="VGD217" s="5"/>
      <c r="VGL217" s="5"/>
      <c r="VGN217" s="5"/>
      <c r="VGT217" s="5"/>
      <c r="VGV217" s="5"/>
      <c r="VHD217" s="5"/>
      <c r="VHF217" s="5"/>
      <c r="VHL217" s="5"/>
      <c r="VHN217" s="5"/>
      <c r="VHV217" s="5"/>
      <c r="VHX217" s="5"/>
      <c r="VID217" s="5"/>
      <c r="VIF217" s="5"/>
      <c r="VIN217" s="5"/>
      <c r="VIP217" s="5"/>
      <c r="VIV217" s="5"/>
      <c r="VIX217" s="5"/>
      <c r="VJF217" s="5"/>
      <c r="VJH217" s="5"/>
      <c r="VJN217" s="5"/>
      <c r="VJP217" s="5"/>
      <c r="VJX217" s="5"/>
      <c r="VJZ217" s="5"/>
      <c r="VKF217" s="5"/>
      <c r="VKH217" s="5"/>
      <c r="VKP217" s="5"/>
      <c r="VKR217" s="5"/>
      <c r="VKX217" s="5"/>
      <c r="VKZ217" s="5"/>
      <c r="VLH217" s="5"/>
      <c r="VLJ217" s="5"/>
      <c r="VLP217" s="5"/>
      <c r="VLR217" s="5"/>
      <c r="VLZ217" s="5"/>
      <c r="VMB217" s="5"/>
      <c r="VMH217" s="5"/>
      <c r="VMJ217" s="5"/>
      <c r="VMR217" s="5"/>
      <c r="VMT217" s="5"/>
      <c r="VMZ217" s="5"/>
      <c r="VNB217" s="5"/>
      <c r="VNJ217" s="5"/>
      <c r="VNL217" s="5"/>
      <c r="VNR217" s="5"/>
      <c r="VNT217" s="5"/>
      <c r="VOB217" s="5"/>
      <c r="VOD217" s="5"/>
      <c r="VOJ217" s="5"/>
      <c r="VOL217" s="5"/>
      <c r="VOT217" s="5"/>
      <c r="VOV217" s="5"/>
      <c r="VPB217" s="5"/>
      <c r="VPD217" s="5"/>
      <c r="VPL217" s="5"/>
      <c r="VPN217" s="5"/>
      <c r="VPT217" s="5"/>
      <c r="VPV217" s="5"/>
      <c r="VQD217" s="5"/>
      <c r="VQF217" s="5"/>
      <c r="VQL217" s="5"/>
      <c r="VQN217" s="5"/>
      <c r="VQV217" s="5"/>
      <c r="VQX217" s="5"/>
      <c r="VRD217" s="5"/>
      <c r="VRF217" s="5"/>
      <c r="VRN217" s="5"/>
      <c r="VRP217" s="5"/>
      <c r="VRV217" s="5"/>
      <c r="VRX217" s="5"/>
      <c r="VSF217" s="5"/>
      <c r="VSH217" s="5"/>
      <c r="VSN217" s="5"/>
      <c r="VSP217" s="5"/>
      <c r="VSX217" s="5"/>
      <c r="VSZ217" s="5"/>
      <c r="VTF217" s="5"/>
      <c r="VTH217" s="5"/>
      <c r="VTP217" s="5"/>
      <c r="VTR217" s="5"/>
      <c r="VTX217" s="5"/>
      <c r="VTZ217" s="5"/>
      <c r="VUH217" s="5"/>
      <c r="VUJ217" s="5"/>
      <c r="VUP217" s="5"/>
      <c r="VUR217" s="5"/>
      <c r="VUZ217" s="5"/>
      <c r="VVB217" s="5"/>
      <c r="VVH217" s="5"/>
      <c r="VVJ217" s="5"/>
      <c r="VVR217" s="5"/>
      <c r="VVT217" s="5"/>
      <c r="VVZ217" s="5"/>
      <c r="VWB217" s="5"/>
      <c r="VWJ217" s="5"/>
      <c r="VWL217" s="5"/>
      <c r="VWR217" s="5"/>
      <c r="VWT217" s="5"/>
      <c r="VXB217" s="5"/>
      <c r="VXD217" s="5"/>
      <c r="VXJ217" s="5"/>
      <c r="VXL217" s="5"/>
      <c r="VXT217" s="5"/>
      <c r="VXV217" s="5"/>
      <c r="VYB217" s="5"/>
      <c r="VYD217" s="5"/>
      <c r="VYL217" s="5"/>
      <c r="VYN217" s="5"/>
      <c r="VYT217" s="5"/>
      <c r="VYV217" s="5"/>
      <c r="VZD217" s="5"/>
      <c r="VZF217" s="5"/>
      <c r="VZL217" s="5"/>
      <c r="VZN217" s="5"/>
      <c r="VZV217" s="5"/>
      <c r="VZX217" s="5"/>
      <c r="WAD217" s="5"/>
      <c r="WAF217" s="5"/>
      <c r="WAN217" s="5"/>
      <c r="WAP217" s="5"/>
      <c r="WAV217" s="5"/>
      <c r="WAX217" s="5"/>
      <c r="WBF217" s="5"/>
      <c r="WBH217" s="5"/>
      <c r="WBN217" s="5"/>
      <c r="WBP217" s="5"/>
      <c r="WBX217" s="5"/>
      <c r="WBZ217" s="5"/>
      <c r="WCF217" s="5"/>
      <c r="WCH217" s="5"/>
      <c r="WCP217" s="5"/>
      <c r="WCR217" s="5"/>
      <c r="WCX217" s="5"/>
      <c r="WCZ217" s="5"/>
      <c r="WDH217" s="5"/>
      <c r="WDJ217" s="5"/>
      <c r="WDP217" s="5"/>
      <c r="WDR217" s="5"/>
      <c r="WDZ217" s="5"/>
      <c r="WEB217" s="5"/>
      <c r="WEH217" s="5"/>
      <c r="WEJ217" s="5"/>
      <c r="WER217" s="5"/>
      <c r="WET217" s="5"/>
      <c r="WEZ217" s="5"/>
      <c r="WFB217" s="5"/>
      <c r="WFJ217" s="5"/>
      <c r="WFL217" s="5"/>
      <c r="WFR217" s="5"/>
      <c r="WFT217" s="5"/>
      <c r="WGB217" s="5"/>
      <c r="WGD217" s="5"/>
      <c r="WGJ217" s="5"/>
      <c r="WGL217" s="5"/>
      <c r="WGT217" s="5"/>
      <c r="WGV217" s="5"/>
      <c r="WHB217" s="5"/>
      <c r="WHD217" s="5"/>
      <c r="WHL217" s="5"/>
      <c r="WHN217" s="5"/>
      <c r="WHT217" s="5"/>
      <c r="WHV217" s="5"/>
      <c r="WID217" s="5"/>
      <c r="WIF217" s="5"/>
      <c r="WIL217" s="5"/>
      <c r="WIN217" s="5"/>
      <c r="WIV217" s="5"/>
      <c r="WIX217" s="5"/>
      <c r="WJD217" s="5"/>
      <c r="WJF217" s="5"/>
      <c r="WJN217" s="5"/>
      <c r="WJP217" s="5"/>
      <c r="WJV217" s="5"/>
      <c r="WJX217" s="5"/>
      <c r="WKF217" s="5"/>
      <c r="WKH217" s="5"/>
      <c r="WKN217" s="5"/>
      <c r="WKP217" s="5"/>
      <c r="WKX217" s="5"/>
      <c r="WKZ217" s="5"/>
      <c r="WLF217" s="5"/>
      <c r="WLH217" s="5"/>
      <c r="WLP217" s="5"/>
      <c r="WLR217" s="5"/>
      <c r="WLX217" s="5"/>
      <c r="WLZ217" s="5"/>
      <c r="WMH217" s="5"/>
      <c r="WMJ217" s="5"/>
      <c r="WMP217" s="5"/>
      <c r="WMR217" s="5"/>
      <c r="WMZ217" s="5"/>
      <c r="WNB217" s="5"/>
      <c r="WNH217" s="5"/>
      <c r="WNJ217" s="5"/>
      <c r="WNR217" s="5"/>
      <c r="WNT217" s="5"/>
      <c r="WNZ217" s="5"/>
      <c r="WOB217" s="5"/>
      <c r="WOJ217" s="5"/>
      <c r="WOL217" s="5"/>
      <c r="WOR217" s="5"/>
      <c r="WOT217" s="5"/>
      <c r="WPB217" s="5"/>
      <c r="WPD217" s="5"/>
      <c r="WPJ217" s="5"/>
      <c r="WPL217" s="5"/>
      <c r="WPT217" s="5"/>
      <c r="WPV217" s="5"/>
      <c r="WQB217" s="5"/>
      <c r="WQD217" s="5"/>
      <c r="WQL217" s="5"/>
      <c r="WQN217" s="5"/>
      <c r="WQT217" s="5"/>
      <c r="WQV217" s="5"/>
      <c r="WRD217" s="5"/>
      <c r="WRF217" s="5"/>
      <c r="WRL217" s="5"/>
      <c r="WRN217" s="5"/>
      <c r="WRV217" s="5"/>
      <c r="WRX217" s="5"/>
      <c r="WSD217" s="5"/>
      <c r="WSF217" s="5"/>
      <c r="WSN217" s="5"/>
      <c r="WSP217" s="5"/>
      <c r="WSV217" s="5"/>
      <c r="WSX217" s="5"/>
      <c r="WTF217" s="5"/>
      <c r="WTH217" s="5"/>
      <c r="WTN217" s="5"/>
      <c r="WTP217" s="5"/>
      <c r="WTX217" s="5"/>
      <c r="WTZ217" s="5"/>
      <c r="WUF217" s="5"/>
      <c r="WUH217" s="5"/>
      <c r="WUP217" s="5"/>
      <c r="WUR217" s="5"/>
      <c r="WUX217" s="5"/>
      <c r="WUZ217" s="5"/>
      <c r="WVH217" s="5"/>
      <c r="WVJ217" s="5"/>
      <c r="WVP217" s="5"/>
      <c r="WVR217" s="5"/>
      <c r="WVZ217" s="5"/>
      <c r="WWB217" s="5"/>
      <c r="WWH217" s="5"/>
      <c r="WWJ217" s="5"/>
      <c r="WWR217" s="5"/>
      <c r="WWT217" s="5"/>
      <c r="WWZ217" s="5"/>
      <c r="WXB217" s="5"/>
      <c r="WXJ217" s="5"/>
      <c r="WXL217" s="5"/>
      <c r="WXR217" s="5"/>
      <c r="WXT217" s="5"/>
      <c r="WYB217" s="5"/>
      <c r="WYD217" s="5"/>
      <c r="WYJ217" s="5"/>
      <c r="WYL217" s="5"/>
      <c r="WYT217" s="5"/>
      <c r="WYV217" s="5"/>
      <c r="WZB217" s="5"/>
      <c r="WZD217" s="5"/>
      <c r="WZL217" s="5"/>
      <c r="WZN217" s="5"/>
      <c r="WZT217" s="5"/>
      <c r="WZV217" s="5"/>
      <c r="XAD217" s="5"/>
      <c r="XAF217" s="5"/>
      <c r="XAL217" s="5"/>
      <c r="XAN217" s="5"/>
      <c r="XAV217" s="5"/>
      <c r="XAX217" s="5"/>
      <c r="XBD217" s="5"/>
      <c r="XBF217" s="5"/>
    </row>
    <row r="218" spans="1:1018 1026:2044 2052:3070 3078:4096 4104:5120 5122:6140 6146:7166 7172:8192 8198:9216 9218:10234 10242:11260 11268:12286 12294:13312 13320:14336 14338:15356 15362:16282" ht="15">
      <c r="A218" s="4">
        <f t="shared" si="3"/>
        <v>213</v>
      </c>
      <c r="B218" s="4" t="s">
        <v>2053</v>
      </c>
      <c r="C218" s="4" t="s">
        <v>142</v>
      </c>
      <c r="D218" s="4" t="s">
        <v>2040</v>
      </c>
      <c r="E218" s="4" t="s">
        <v>2031</v>
      </c>
      <c r="F218" s="4" t="s">
        <v>78</v>
      </c>
      <c r="G218" s="4" t="s">
        <v>1923</v>
      </c>
      <c r="H218" s="4" t="s">
        <v>79</v>
      </c>
      <c r="I218" s="5" t="s">
        <v>80</v>
      </c>
      <c r="J218" s="4" t="s">
        <v>81</v>
      </c>
      <c r="K218" s="5" t="s">
        <v>82</v>
      </c>
      <c r="L218" s="4" t="s">
        <v>83</v>
      </c>
      <c r="M218" s="4" t="s">
        <v>1928</v>
      </c>
      <c r="N218" s="4" t="s">
        <v>84</v>
      </c>
      <c r="O218" s="5" t="s">
        <v>85</v>
      </c>
      <c r="P218" s="4" t="s">
        <v>86</v>
      </c>
      <c r="Q218" s="5" t="s">
        <v>87</v>
      </c>
      <c r="R218" s="5"/>
      <c r="T218" s="5"/>
      <c r="Z218" s="5"/>
      <c r="AB218" s="5"/>
      <c r="AJ218" s="5"/>
      <c r="AL218" s="5"/>
      <c r="AR218" s="5"/>
      <c r="AT218" s="5"/>
      <c r="BB218" s="5"/>
      <c r="BD218" s="5"/>
      <c r="BJ218" s="5"/>
      <c r="BL218" s="5"/>
      <c r="BT218" s="5"/>
      <c r="BV218" s="5"/>
      <c r="CB218" s="5"/>
      <c r="CD218" s="5"/>
      <c r="CL218" s="5"/>
      <c r="CN218" s="5"/>
      <c r="CT218" s="5"/>
      <c r="CV218" s="5"/>
      <c r="DD218" s="5"/>
      <c r="DF218" s="5"/>
      <c r="DL218" s="5"/>
      <c r="DN218" s="5"/>
      <c r="DV218" s="5"/>
      <c r="DX218" s="5"/>
      <c r="ED218" s="5"/>
      <c r="EF218" s="5"/>
      <c r="EN218" s="5"/>
      <c r="EP218" s="5"/>
      <c r="EV218" s="5"/>
      <c r="EX218" s="5"/>
      <c r="FF218" s="5"/>
      <c r="FH218" s="5"/>
      <c r="FN218" s="5"/>
      <c r="FP218" s="5"/>
      <c r="FX218" s="5"/>
      <c r="FZ218" s="5"/>
      <c r="GF218" s="5"/>
      <c r="GH218" s="5"/>
      <c r="GP218" s="5"/>
      <c r="GR218" s="5"/>
      <c r="GX218" s="5"/>
      <c r="GZ218" s="5"/>
      <c r="HH218" s="5"/>
      <c r="HJ218" s="5"/>
      <c r="HP218" s="5"/>
      <c r="HR218" s="5"/>
      <c r="HZ218" s="5"/>
      <c r="IB218" s="5"/>
      <c r="IH218" s="5"/>
      <c r="IJ218" s="5"/>
      <c r="IR218" s="5"/>
      <c r="IT218" s="5"/>
      <c r="IZ218" s="5"/>
      <c r="JB218" s="5"/>
      <c r="JJ218" s="5"/>
      <c r="JL218" s="5"/>
      <c r="JR218" s="5"/>
      <c r="JT218" s="5"/>
      <c r="KB218" s="5"/>
      <c r="KD218" s="5"/>
      <c r="KJ218" s="5"/>
      <c r="KL218" s="5"/>
      <c r="KT218" s="5"/>
      <c r="KV218" s="5"/>
      <c r="LB218" s="5"/>
      <c r="LD218" s="5"/>
      <c r="LL218" s="5"/>
      <c r="LN218" s="5"/>
      <c r="LT218" s="5"/>
      <c r="LV218" s="5"/>
      <c r="MD218" s="5"/>
      <c r="MF218" s="5"/>
      <c r="ML218" s="5"/>
      <c r="MN218" s="5"/>
      <c r="MV218" s="5"/>
      <c r="MX218" s="5"/>
      <c r="ND218" s="5"/>
      <c r="NF218" s="5"/>
      <c r="NN218" s="5"/>
      <c r="NP218" s="5"/>
      <c r="NV218" s="5"/>
      <c r="NX218" s="5"/>
      <c r="OF218" s="5"/>
      <c r="OH218" s="5"/>
      <c r="ON218" s="5"/>
      <c r="OP218" s="5"/>
      <c r="OX218" s="5"/>
      <c r="OZ218" s="5"/>
      <c r="PF218" s="5"/>
      <c r="PH218" s="5"/>
      <c r="PP218" s="5"/>
      <c r="PR218" s="5"/>
      <c r="PX218" s="5"/>
      <c r="PZ218" s="5"/>
      <c r="QH218" s="5"/>
      <c r="QJ218" s="5"/>
      <c r="QP218" s="5"/>
      <c r="QR218" s="5"/>
      <c r="QZ218" s="5"/>
      <c r="RB218" s="5"/>
      <c r="RH218" s="5"/>
      <c r="RJ218" s="5"/>
      <c r="RR218" s="5"/>
      <c r="RT218" s="5"/>
      <c r="RZ218" s="5"/>
      <c r="SB218" s="5"/>
      <c r="SJ218" s="5"/>
      <c r="SL218" s="5"/>
      <c r="SR218" s="5"/>
      <c r="ST218" s="5"/>
      <c r="TB218" s="5"/>
      <c r="TD218" s="5"/>
      <c r="TJ218" s="5"/>
      <c r="TL218" s="5"/>
      <c r="TT218" s="5"/>
      <c r="TV218" s="5"/>
      <c r="UB218" s="5"/>
      <c r="UD218" s="5"/>
      <c r="UL218" s="5"/>
      <c r="UN218" s="5"/>
      <c r="UT218" s="5"/>
      <c r="UV218" s="5"/>
      <c r="VD218" s="5"/>
      <c r="VF218" s="5"/>
      <c r="VL218" s="5"/>
      <c r="VN218" s="5"/>
      <c r="VV218" s="5"/>
      <c r="VX218" s="5"/>
      <c r="WD218" s="5"/>
      <c r="WF218" s="5"/>
      <c r="WN218" s="5"/>
      <c r="WP218" s="5"/>
      <c r="WV218" s="5"/>
      <c r="WX218" s="5"/>
      <c r="XF218" s="5"/>
      <c r="XH218" s="5"/>
      <c r="XN218" s="5"/>
      <c r="XP218" s="5"/>
      <c r="XX218" s="5"/>
      <c r="XZ218" s="5"/>
      <c r="YF218" s="5"/>
      <c r="YH218" s="5"/>
      <c r="YP218" s="5"/>
      <c r="YR218" s="5"/>
      <c r="YX218" s="5"/>
      <c r="YZ218" s="5"/>
      <c r="ZH218" s="5"/>
      <c r="ZJ218" s="5"/>
      <c r="ZP218" s="5"/>
      <c r="ZR218" s="5"/>
      <c r="ZZ218" s="5"/>
      <c r="AAB218" s="5"/>
      <c r="AAH218" s="5"/>
      <c r="AAJ218" s="5"/>
      <c r="AAR218" s="5"/>
      <c r="AAT218" s="5"/>
      <c r="AAZ218" s="5"/>
      <c r="ABB218" s="5"/>
      <c r="ABJ218" s="5"/>
      <c r="ABL218" s="5"/>
      <c r="ABR218" s="5"/>
      <c r="ABT218" s="5"/>
      <c r="ACB218" s="5"/>
      <c r="ACD218" s="5"/>
      <c r="ACJ218" s="5"/>
      <c r="ACL218" s="5"/>
      <c r="ACT218" s="5"/>
      <c r="ACV218" s="5"/>
      <c r="ADB218" s="5"/>
      <c r="ADD218" s="5"/>
      <c r="ADL218" s="5"/>
      <c r="ADN218" s="5"/>
      <c r="ADT218" s="5"/>
      <c r="ADV218" s="5"/>
      <c r="AED218" s="5"/>
      <c r="AEF218" s="5"/>
      <c r="AEL218" s="5"/>
      <c r="AEN218" s="5"/>
      <c r="AEV218" s="5"/>
      <c r="AEX218" s="5"/>
      <c r="AFD218" s="5"/>
      <c r="AFF218" s="5"/>
      <c r="AFN218" s="5"/>
      <c r="AFP218" s="5"/>
      <c r="AFV218" s="5"/>
      <c r="AFX218" s="5"/>
      <c r="AGF218" s="5"/>
      <c r="AGH218" s="5"/>
      <c r="AGN218" s="5"/>
      <c r="AGP218" s="5"/>
      <c r="AGX218" s="5"/>
      <c r="AGZ218" s="5"/>
      <c r="AHF218" s="5"/>
      <c r="AHH218" s="5"/>
      <c r="AHP218" s="5"/>
      <c r="AHR218" s="5"/>
      <c r="AHX218" s="5"/>
      <c r="AHZ218" s="5"/>
      <c r="AIH218" s="5"/>
      <c r="AIJ218" s="5"/>
      <c r="AIP218" s="5"/>
      <c r="AIR218" s="5"/>
      <c r="AIZ218" s="5"/>
      <c r="AJB218" s="5"/>
      <c r="AJH218" s="5"/>
      <c r="AJJ218" s="5"/>
      <c r="AJR218" s="5"/>
      <c r="AJT218" s="5"/>
      <c r="AJZ218" s="5"/>
      <c r="AKB218" s="5"/>
      <c r="AKJ218" s="5"/>
      <c r="AKL218" s="5"/>
      <c r="AKR218" s="5"/>
      <c r="AKT218" s="5"/>
      <c r="ALB218" s="5"/>
      <c r="ALD218" s="5"/>
      <c r="ALJ218" s="5"/>
      <c r="ALL218" s="5"/>
      <c r="ALT218" s="5"/>
      <c r="ALV218" s="5"/>
      <c r="AMB218" s="5"/>
      <c r="AMD218" s="5"/>
      <c r="AML218" s="5"/>
      <c r="AMN218" s="5"/>
      <c r="AMT218" s="5"/>
      <c r="AMV218" s="5"/>
      <c r="AND218" s="5"/>
      <c r="ANF218" s="5"/>
      <c r="ANL218" s="5"/>
      <c r="ANN218" s="5"/>
      <c r="ANV218" s="5"/>
      <c r="ANX218" s="5"/>
      <c r="AOD218" s="5"/>
      <c r="AOF218" s="5"/>
      <c r="AON218" s="5"/>
      <c r="AOP218" s="5"/>
      <c r="AOV218" s="5"/>
      <c r="AOX218" s="5"/>
      <c r="APF218" s="5"/>
      <c r="APH218" s="5"/>
      <c r="APN218" s="5"/>
      <c r="APP218" s="5"/>
      <c r="APX218" s="5"/>
      <c r="APZ218" s="5"/>
      <c r="AQF218" s="5"/>
      <c r="AQH218" s="5"/>
      <c r="AQP218" s="5"/>
      <c r="AQR218" s="5"/>
      <c r="AQX218" s="5"/>
      <c r="AQZ218" s="5"/>
      <c r="ARH218" s="5"/>
      <c r="ARJ218" s="5"/>
      <c r="ARP218" s="5"/>
      <c r="ARR218" s="5"/>
      <c r="ARZ218" s="5"/>
      <c r="ASB218" s="5"/>
      <c r="ASH218" s="5"/>
      <c r="ASJ218" s="5"/>
      <c r="ASR218" s="5"/>
      <c r="AST218" s="5"/>
      <c r="ASZ218" s="5"/>
      <c r="ATB218" s="5"/>
      <c r="ATJ218" s="5"/>
      <c r="ATL218" s="5"/>
      <c r="ATR218" s="5"/>
      <c r="ATT218" s="5"/>
      <c r="AUB218" s="5"/>
      <c r="AUD218" s="5"/>
      <c r="AUJ218" s="5"/>
      <c r="AUL218" s="5"/>
      <c r="AUT218" s="5"/>
      <c r="AUV218" s="5"/>
      <c r="AVB218" s="5"/>
      <c r="AVD218" s="5"/>
      <c r="AVL218" s="5"/>
      <c r="AVN218" s="5"/>
      <c r="AVT218" s="5"/>
      <c r="AVV218" s="5"/>
      <c r="AWD218" s="5"/>
      <c r="AWF218" s="5"/>
      <c r="AWL218" s="5"/>
      <c r="AWN218" s="5"/>
      <c r="AWV218" s="5"/>
      <c r="AWX218" s="5"/>
      <c r="AXD218" s="5"/>
      <c r="AXF218" s="5"/>
      <c r="AXN218" s="5"/>
      <c r="AXP218" s="5"/>
      <c r="AXV218" s="5"/>
      <c r="AXX218" s="5"/>
      <c r="AYF218" s="5"/>
      <c r="AYH218" s="5"/>
      <c r="AYN218" s="5"/>
      <c r="AYP218" s="5"/>
      <c r="AYX218" s="5"/>
      <c r="AYZ218" s="5"/>
      <c r="AZF218" s="5"/>
      <c r="AZH218" s="5"/>
      <c r="AZP218" s="5"/>
      <c r="AZR218" s="5"/>
      <c r="AZX218" s="5"/>
      <c r="AZZ218" s="5"/>
      <c r="BAH218" s="5"/>
      <c r="BAJ218" s="5"/>
      <c r="BAP218" s="5"/>
      <c r="BAR218" s="5"/>
      <c r="BAZ218" s="5"/>
      <c r="BBB218" s="5"/>
      <c r="BBH218" s="5"/>
      <c r="BBJ218" s="5"/>
      <c r="BBR218" s="5"/>
      <c r="BBT218" s="5"/>
      <c r="BBZ218" s="5"/>
      <c r="BCB218" s="5"/>
      <c r="BCJ218" s="5"/>
      <c r="BCL218" s="5"/>
      <c r="BCR218" s="5"/>
      <c r="BCT218" s="5"/>
      <c r="BDB218" s="5"/>
      <c r="BDD218" s="5"/>
      <c r="BDJ218" s="5"/>
      <c r="BDL218" s="5"/>
      <c r="BDT218" s="5"/>
      <c r="BDV218" s="5"/>
      <c r="BEB218" s="5"/>
      <c r="BED218" s="5"/>
      <c r="BEL218" s="5"/>
      <c r="BEN218" s="5"/>
      <c r="BET218" s="5"/>
      <c r="BEV218" s="5"/>
      <c r="BFD218" s="5"/>
      <c r="BFF218" s="5"/>
      <c r="BFL218" s="5"/>
      <c r="BFN218" s="5"/>
      <c r="BFV218" s="5"/>
      <c r="BFX218" s="5"/>
      <c r="BGD218" s="5"/>
      <c r="BGF218" s="5"/>
      <c r="BGN218" s="5"/>
      <c r="BGP218" s="5"/>
      <c r="BGV218" s="5"/>
      <c r="BGX218" s="5"/>
      <c r="BHF218" s="5"/>
      <c r="BHH218" s="5"/>
      <c r="BHN218" s="5"/>
      <c r="BHP218" s="5"/>
      <c r="BHX218" s="5"/>
      <c r="BHZ218" s="5"/>
      <c r="BIF218" s="5"/>
      <c r="BIH218" s="5"/>
      <c r="BIP218" s="5"/>
      <c r="BIR218" s="5"/>
      <c r="BIX218" s="5"/>
      <c r="BIZ218" s="5"/>
      <c r="BJH218" s="5"/>
      <c r="BJJ218" s="5"/>
      <c r="BJP218" s="5"/>
      <c r="BJR218" s="5"/>
      <c r="BJZ218" s="5"/>
      <c r="BKB218" s="5"/>
      <c r="BKH218" s="5"/>
      <c r="BKJ218" s="5"/>
      <c r="BKR218" s="5"/>
      <c r="BKT218" s="5"/>
      <c r="BKZ218" s="5"/>
      <c r="BLB218" s="5"/>
      <c r="BLJ218" s="5"/>
      <c r="BLL218" s="5"/>
      <c r="BLR218" s="5"/>
      <c r="BLT218" s="5"/>
      <c r="BMB218" s="5"/>
      <c r="BMD218" s="5"/>
      <c r="BMJ218" s="5"/>
      <c r="BML218" s="5"/>
      <c r="BMT218" s="5"/>
      <c r="BMV218" s="5"/>
      <c r="BNB218" s="5"/>
      <c r="BND218" s="5"/>
      <c r="BNL218" s="5"/>
      <c r="BNN218" s="5"/>
      <c r="BNT218" s="5"/>
      <c r="BNV218" s="5"/>
      <c r="BOD218" s="5"/>
      <c r="BOF218" s="5"/>
      <c r="BOL218" s="5"/>
      <c r="BON218" s="5"/>
      <c r="BOV218" s="5"/>
      <c r="BOX218" s="5"/>
      <c r="BPD218" s="5"/>
      <c r="BPF218" s="5"/>
      <c r="BPN218" s="5"/>
      <c r="BPP218" s="5"/>
      <c r="BPV218" s="5"/>
      <c r="BPX218" s="5"/>
      <c r="BQF218" s="5"/>
      <c r="BQH218" s="5"/>
      <c r="BQN218" s="5"/>
      <c r="BQP218" s="5"/>
      <c r="BQX218" s="5"/>
      <c r="BQZ218" s="5"/>
      <c r="BRF218" s="5"/>
      <c r="BRH218" s="5"/>
      <c r="BRP218" s="5"/>
      <c r="BRR218" s="5"/>
      <c r="BRX218" s="5"/>
      <c r="BRZ218" s="5"/>
      <c r="BSH218" s="5"/>
      <c r="BSJ218" s="5"/>
      <c r="BSP218" s="5"/>
      <c r="BSR218" s="5"/>
      <c r="BSZ218" s="5"/>
      <c r="BTB218" s="5"/>
      <c r="BTH218" s="5"/>
      <c r="BTJ218" s="5"/>
      <c r="BTR218" s="5"/>
      <c r="BTT218" s="5"/>
      <c r="BTZ218" s="5"/>
      <c r="BUB218" s="5"/>
      <c r="BUJ218" s="5"/>
      <c r="BUL218" s="5"/>
      <c r="BUR218" s="5"/>
      <c r="BUT218" s="5"/>
      <c r="BVB218" s="5"/>
      <c r="BVD218" s="5"/>
      <c r="BVJ218" s="5"/>
      <c r="BVL218" s="5"/>
      <c r="BVT218" s="5"/>
      <c r="BVV218" s="5"/>
      <c r="BWB218" s="5"/>
      <c r="BWD218" s="5"/>
      <c r="BWL218" s="5"/>
      <c r="BWN218" s="5"/>
      <c r="BWT218" s="5"/>
      <c r="BWV218" s="5"/>
      <c r="BXD218" s="5"/>
      <c r="BXF218" s="5"/>
      <c r="BXL218" s="5"/>
      <c r="BXN218" s="5"/>
      <c r="BXV218" s="5"/>
      <c r="BXX218" s="5"/>
      <c r="BYD218" s="5"/>
      <c r="BYF218" s="5"/>
      <c r="BYN218" s="5"/>
      <c r="BYP218" s="5"/>
      <c r="BYV218" s="5"/>
      <c r="BYX218" s="5"/>
      <c r="BZF218" s="5"/>
      <c r="BZH218" s="5"/>
      <c r="BZN218" s="5"/>
      <c r="BZP218" s="5"/>
      <c r="BZX218" s="5"/>
      <c r="BZZ218" s="5"/>
      <c r="CAF218" s="5"/>
      <c r="CAH218" s="5"/>
      <c r="CAP218" s="5"/>
      <c r="CAR218" s="5"/>
      <c r="CAX218" s="5"/>
      <c r="CAZ218" s="5"/>
      <c r="CBH218" s="5"/>
      <c r="CBJ218" s="5"/>
      <c r="CBP218" s="5"/>
      <c r="CBR218" s="5"/>
      <c r="CBZ218" s="5"/>
      <c r="CCB218" s="5"/>
      <c r="CCH218" s="5"/>
      <c r="CCJ218" s="5"/>
      <c r="CCR218" s="5"/>
      <c r="CCT218" s="5"/>
      <c r="CCZ218" s="5"/>
      <c r="CDB218" s="5"/>
      <c r="CDJ218" s="5"/>
      <c r="CDL218" s="5"/>
      <c r="CDR218" s="5"/>
      <c r="CDT218" s="5"/>
      <c r="CEB218" s="5"/>
      <c r="CED218" s="5"/>
      <c r="CEJ218" s="5"/>
      <c r="CEL218" s="5"/>
      <c r="CET218" s="5"/>
      <c r="CEV218" s="5"/>
      <c r="CFB218" s="5"/>
      <c r="CFD218" s="5"/>
      <c r="CFL218" s="5"/>
      <c r="CFN218" s="5"/>
      <c r="CFT218" s="5"/>
      <c r="CFV218" s="5"/>
      <c r="CGD218" s="5"/>
      <c r="CGF218" s="5"/>
      <c r="CGL218" s="5"/>
      <c r="CGN218" s="5"/>
      <c r="CGV218" s="5"/>
      <c r="CGX218" s="5"/>
      <c r="CHD218" s="5"/>
      <c r="CHF218" s="5"/>
      <c r="CHN218" s="5"/>
      <c r="CHP218" s="5"/>
      <c r="CHV218" s="5"/>
      <c r="CHX218" s="5"/>
      <c r="CIF218" s="5"/>
      <c r="CIH218" s="5"/>
      <c r="CIN218" s="5"/>
      <c r="CIP218" s="5"/>
      <c r="CIX218" s="5"/>
      <c r="CIZ218" s="5"/>
      <c r="CJF218" s="5"/>
      <c r="CJH218" s="5"/>
      <c r="CJP218" s="5"/>
      <c r="CJR218" s="5"/>
      <c r="CJX218" s="5"/>
      <c r="CJZ218" s="5"/>
      <c r="CKH218" s="5"/>
      <c r="CKJ218" s="5"/>
      <c r="CKP218" s="5"/>
      <c r="CKR218" s="5"/>
      <c r="CKZ218" s="5"/>
      <c r="CLB218" s="5"/>
      <c r="CLH218" s="5"/>
      <c r="CLJ218" s="5"/>
      <c r="CLR218" s="5"/>
      <c r="CLT218" s="5"/>
      <c r="CLZ218" s="5"/>
      <c r="CMB218" s="5"/>
      <c r="CMJ218" s="5"/>
      <c r="CML218" s="5"/>
      <c r="CMR218" s="5"/>
      <c r="CMT218" s="5"/>
      <c r="CNB218" s="5"/>
      <c r="CND218" s="5"/>
      <c r="CNJ218" s="5"/>
      <c r="CNL218" s="5"/>
      <c r="CNT218" s="5"/>
      <c r="CNV218" s="5"/>
      <c r="COB218" s="5"/>
      <c r="COD218" s="5"/>
      <c r="COL218" s="5"/>
      <c r="CON218" s="5"/>
      <c r="COT218" s="5"/>
      <c r="COV218" s="5"/>
      <c r="CPD218" s="5"/>
      <c r="CPF218" s="5"/>
      <c r="CPL218" s="5"/>
      <c r="CPN218" s="5"/>
      <c r="CPV218" s="5"/>
      <c r="CPX218" s="5"/>
      <c r="CQD218" s="5"/>
      <c r="CQF218" s="5"/>
      <c r="CQN218" s="5"/>
      <c r="CQP218" s="5"/>
      <c r="CQV218" s="5"/>
      <c r="CQX218" s="5"/>
      <c r="CRF218" s="5"/>
      <c r="CRH218" s="5"/>
      <c r="CRN218" s="5"/>
      <c r="CRP218" s="5"/>
      <c r="CRX218" s="5"/>
      <c r="CRZ218" s="5"/>
      <c r="CSF218" s="5"/>
      <c r="CSH218" s="5"/>
      <c r="CSP218" s="5"/>
      <c r="CSR218" s="5"/>
      <c r="CSX218" s="5"/>
      <c r="CSZ218" s="5"/>
      <c r="CTH218" s="5"/>
      <c r="CTJ218" s="5"/>
      <c r="CTP218" s="5"/>
      <c r="CTR218" s="5"/>
      <c r="CTZ218" s="5"/>
      <c r="CUB218" s="5"/>
      <c r="CUH218" s="5"/>
      <c r="CUJ218" s="5"/>
      <c r="CUR218" s="5"/>
      <c r="CUT218" s="5"/>
      <c r="CUZ218" s="5"/>
      <c r="CVB218" s="5"/>
      <c r="CVJ218" s="5"/>
      <c r="CVL218" s="5"/>
      <c r="CVR218" s="5"/>
      <c r="CVT218" s="5"/>
      <c r="CWB218" s="5"/>
      <c r="CWD218" s="5"/>
      <c r="CWJ218" s="5"/>
      <c r="CWL218" s="5"/>
      <c r="CWT218" s="5"/>
      <c r="CWV218" s="5"/>
      <c r="CXB218" s="5"/>
      <c r="CXD218" s="5"/>
      <c r="CXL218" s="5"/>
      <c r="CXN218" s="5"/>
      <c r="CXT218" s="5"/>
      <c r="CXV218" s="5"/>
      <c r="CYD218" s="5"/>
      <c r="CYF218" s="5"/>
      <c r="CYL218" s="5"/>
      <c r="CYN218" s="5"/>
      <c r="CYV218" s="5"/>
      <c r="CYX218" s="5"/>
      <c r="CZD218" s="5"/>
      <c r="CZF218" s="5"/>
      <c r="CZN218" s="5"/>
      <c r="CZP218" s="5"/>
      <c r="CZV218" s="5"/>
      <c r="CZX218" s="5"/>
      <c r="DAF218" s="5"/>
      <c r="DAH218" s="5"/>
      <c r="DAN218" s="5"/>
      <c r="DAP218" s="5"/>
      <c r="DAX218" s="5"/>
      <c r="DAZ218" s="5"/>
      <c r="DBF218" s="5"/>
      <c r="DBH218" s="5"/>
      <c r="DBP218" s="5"/>
      <c r="DBR218" s="5"/>
      <c r="DBX218" s="5"/>
      <c r="DBZ218" s="5"/>
      <c r="DCH218" s="5"/>
      <c r="DCJ218" s="5"/>
      <c r="DCP218" s="5"/>
      <c r="DCR218" s="5"/>
      <c r="DCZ218" s="5"/>
      <c r="DDB218" s="5"/>
      <c r="DDH218" s="5"/>
      <c r="DDJ218" s="5"/>
      <c r="DDR218" s="5"/>
      <c r="DDT218" s="5"/>
      <c r="DDZ218" s="5"/>
      <c r="DEB218" s="5"/>
      <c r="DEJ218" s="5"/>
      <c r="DEL218" s="5"/>
      <c r="DER218" s="5"/>
      <c r="DET218" s="5"/>
      <c r="DFB218" s="5"/>
      <c r="DFD218" s="5"/>
      <c r="DFJ218" s="5"/>
      <c r="DFL218" s="5"/>
      <c r="DFT218" s="5"/>
      <c r="DFV218" s="5"/>
      <c r="DGB218" s="5"/>
      <c r="DGD218" s="5"/>
      <c r="DGL218" s="5"/>
      <c r="DGN218" s="5"/>
      <c r="DGT218" s="5"/>
      <c r="DGV218" s="5"/>
      <c r="DHD218" s="5"/>
      <c r="DHF218" s="5"/>
      <c r="DHL218" s="5"/>
      <c r="DHN218" s="5"/>
      <c r="DHV218" s="5"/>
      <c r="DHX218" s="5"/>
      <c r="DID218" s="5"/>
      <c r="DIF218" s="5"/>
      <c r="DIN218" s="5"/>
      <c r="DIP218" s="5"/>
      <c r="DIV218" s="5"/>
      <c r="DIX218" s="5"/>
      <c r="DJF218" s="5"/>
      <c r="DJH218" s="5"/>
      <c r="DJN218" s="5"/>
      <c r="DJP218" s="5"/>
      <c r="DJX218" s="5"/>
      <c r="DJZ218" s="5"/>
      <c r="DKF218" s="5"/>
      <c r="DKH218" s="5"/>
      <c r="DKP218" s="5"/>
      <c r="DKR218" s="5"/>
      <c r="DKX218" s="5"/>
      <c r="DKZ218" s="5"/>
      <c r="DLH218" s="5"/>
      <c r="DLJ218" s="5"/>
      <c r="DLP218" s="5"/>
      <c r="DLR218" s="5"/>
      <c r="DLZ218" s="5"/>
      <c r="DMB218" s="5"/>
      <c r="DMH218" s="5"/>
      <c r="DMJ218" s="5"/>
      <c r="DMR218" s="5"/>
      <c r="DMT218" s="5"/>
      <c r="DMZ218" s="5"/>
      <c r="DNB218" s="5"/>
      <c r="DNJ218" s="5"/>
      <c r="DNL218" s="5"/>
      <c r="DNR218" s="5"/>
      <c r="DNT218" s="5"/>
      <c r="DOB218" s="5"/>
      <c r="DOD218" s="5"/>
      <c r="DOJ218" s="5"/>
      <c r="DOL218" s="5"/>
      <c r="DOT218" s="5"/>
      <c r="DOV218" s="5"/>
      <c r="DPB218" s="5"/>
      <c r="DPD218" s="5"/>
      <c r="DPL218" s="5"/>
      <c r="DPN218" s="5"/>
      <c r="DPT218" s="5"/>
      <c r="DPV218" s="5"/>
      <c r="DQD218" s="5"/>
      <c r="DQF218" s="5"/>
      <c r="DQL218" s="5"/>
      <c r="DQN218" s="5"/>
      <c r="DQV218" s="5"/>
      <c r="DQX218" s="5"/>
      <c r="DRD218" s="5"/>
      <c r="DRF218" s="5"/>
      <c r="DRN218" s="5"/>
      <c r="DRP218" s="5"/>
      <c r="DRV218" s="5"/>
      <c r="DRX218" s="5"/>
      <c r="DSF218" s="5"/>
      <c r="DSH218" s="5"/>
      <c r="DSN218" s="5"/>
      <c r="DSP218" s="5"/>
      <c r="DSX218" s="5"/>
      <c r="DSZ218" s="5"/>
      <c r="DTF218" s="5"/>
      <c r="DTH218" s="5"/>
      <c r="DTP218" s="5"/>
      <c r="DTR218" s="5"/>
      <c r="DTX218" s="5"/>
      <c r="DTZ218" s="5"/>
      <c r="DUH218" s="5"/>
      <c r="DUJ218" s="5"/>
      <c r="DUP218" s="5"/>
      <c r="DUR218" s="5"/>
      <c r="DUZ218" s="5"/>
      <c r="DVB218" s="5"/>
      <c r="DVH218" s="5"/>
      <c r="DVJ218" s="5"/>
      <c r="DVR218" s="5"/>
      <c r="DVT218" s="5"/>
      <c r="DVZ218" s="5"/>
      <c r="DWB218" s="5"/>
      <c r="DWJ218" s="5"/>
      <c r="DWL218" s="5"/>
      <c r="DWR218" s="5"/>
      <c r="DWT218" s="5"/>
      <c r="DXB218" s="5"/>
      <c r="DXD218" s="5"/>
      <c r="DXJ218" s="5"/>
      <c r="DXL218" s="5"/>
      <c r="DXT218" s="5"/>
      <c r="DXV218" s="5"/>
      <c r="DYB218" s="5"/>
      <c r="DYD218" s="5"/>
      <c r="DYL218" s="5"/>
      <c r="DYN218" s="5"/>
      <c r="DYT218" s="5"/>
      <c r="DYV218" s="5"/>
      <c r="DZD218" s="5"/>
      <c r="DZF218" s="5"/>
      <c r="DZL218" s="5"/>
      <c r="DZN218" s="5"/>
      <c r="DZV218" s="5"/>
      <c r="DZX218" s="5"/>
      <c r="EAD218" s="5"/>
      <c r="EAF218" s="5"/>
      <c r="EAN218" s="5"/>
      <c r="EAP218" s="5"/>
      <c r="EAV218" s="5"/>
      <c r="EAX218" s="5"/>
      <c r="EBF218" s="5"/>
      <c r="EBH218" s="5"/>
      <c r="EBN218" s="5"/>
      <c r="EBP218" s="5"/>
      <c r="EBX218" s="5"/>
      <c r="EBZ218" s="5"/>
      <c r="ECF218" s="5"/>
      <c r="ECH218" s="5"/>
      <c r="ECP218" s="5"/>
      <c r="ECR218" s="5"/>
      <c r="ECX218" s="5"/>
      <c r="ECZ218" s="5"/>
      <c r="EDH218" s="5"/>
      <c r="EDJ218" s="5"/>
      <c r="EDP218" s="5"/>
      <c r="EDR218" s="5"/>
      <c r="EDZ218" s="5"/>
      <c r="EEB218" s="5"/>
      <c r="EEH218" s="5"/>
      <c r="EEJ218" s="5"/>
      <c r="EER218" s="5"/>
      <c r="EET218" s="5"/>
      <c r="EEZ218" s="5"/>
      <c r="EFB218" s="5"/>
      <c r="EFJ218" s="5"/>
      <c r="EFL218" s="5"/>
      <c r="EFR218" s="5"/>
      <c r="EFT218" s="5"/>
      <c r="EGB218" s="5"/>
      <c r="EGD218" s="5"/>
      <c r="EGJ218" s="5"/>
      <c r="EGL218" s="5"/>
      <c r="EGT218" s="5"/>
      <c r="EGV218" s="5"/>
      <c r="EHB218" s="5"/>
      <c r="EHD218" s="5"/>
      <c r="EHL218" s="5"/>
      <c r="EHN218" s="5"/>
      <c r="EHT218" s="5"/>
      <c r="EHV218" s="5"/>
      <c r="EID218" s="5"/>
      <c r="EIF218" s="5"/>
      <c r="EIL218" s="5"/>
      <c r="EIN218" s="5"/>
      <c r="EIV218" s="5"/>
      <c r="EIX218" s="5"/>
      <c r="EJD218" s="5"/>
      <c r="EJF218" s="5"/>
      <c r="EJN218" s="5"/>
      <c r="EJP218" s="5"/>
      <c r="EJV218" s="5"/>
      <c r="EJX218" s="5"/>
      <c r="EKF218" s="5"/>
      <c r="EKH218" s="5"/>
      <c r="EKN218" s="5"/>
      <c r="EKP218" s="5"/>
      <c r="EKX218" s="5"/>
      <c r="EKZ218" s="5"/>
      <c r="ELF218" s="5"/>
      <c r="ELH218" s="5"/>
      <c r="ELP218" s="5"/>
      <c r="ELR218" s="5"/>
      <c r="ELX218" s="5"/>
      <c r="ELZ218" s="5"/>
      <c r="EMH218" s="5"/>
      <c r="EMJ218" s="5"/>
      <c r="EMP218" s="5"/>
      <c r="EMR218" s="5"/>
      <c r="EMZ218" s="5"/>
      <c r="ENB218" s="5"/>
      <c r="ENH218" s="5"/>
      <c r="ENJ218" s="5"/>
      <c r="ENR218" s="5"/>
      <c r="ENT218" s="5"/>
      <c r="ENZ218" s="5"/>
      <c r="EOB218" s="5"/>
      <c r="EOJ218" s="5"/>
      <c r="EOL218" s="5"/>
      <c r="EOR218" s="5"/>
      <c r="EOT218" s="5"/>
      <c r="EPB218" s="5"/>
      <c r="EPD218" s="5"/>
      <c r="EPJ218" s="5"/>
      <c r="EPL218" s="5"/>
      <c r="EPT218" s="5"/>
      <c r="EPV218" s="5"/>
      <c r="EQB218" s="5"/>
      <c r="EQD218" s="5"/>
      <c r="EQL218" s="5"/>
      <c r="EQN218" s="5"/>
      <c r="EQT218" s="5"/>
      <c r="EQV218" s="5"/>
      <c r="ERD218" s="5"/>
      <c r="ERF218" s="5"/>
      <c r="ERL218" s="5"/>
      <c r="ERN218" s="5"/>
      <c r="ERV218" s="5"/>
      <c r="ERX218" s="5"/>
      <c r="ESD218" s="5"/>
      <c r="ESF218" s="5"/>
      <c r="ESN218" s="5"/>
      <c r="ESP218" s="5"/>
      <c r="ESV218" s="5"/>
      <c r="ESX218" s="5"/>
      <c r="ETF218" s="5"/>
      <c r="ETH218" s="5"/>
      <c r="ETN218" s="5"/>
      <c r="ETP218" s="5"/>
      <c r="ETX218" s="5"/>
      <c r="ETZ218" s="5"/>
      <c r="EUF218" s="5"/>
      <c r="EUH218" s="5"/>
      <c r="EUP218" s="5"/>
      <c r="EUR218" s="5"/>
      <c r="EUX218" s="5"/>
      <c r="EUZ218" s="5"/>
      <c r="EVH218" s="5"/>
      <c r="EVJ218" s="5"/>
      <c r="EVP218" s="5"/>
      <c r="EVR218" s="5"/>
      <c r="EVZ218" s="5"/>
      <c r="EWB218" s="5"/>
      <c r="EWH218" s="5"/>
      <c r="EWJ218" s="5"/>
      <c r="EWR218" s="5"/>
      <c r="EWT218" s="5"/>
      <c r="EWZ218" s="5"/>
      <c r="EXB218" s="5"/>
      <c r="EXJ218" s="5"/>
      <c r="EXL218" s="5"/>
      <c r="EXR218" s="5"/>
      <c r="EXT218" s="5"/>
      <c r="EYB218" s="5"/>
      <c r="EYD218" s="5"/>
      <c r="EYJ218" s="5"/>
      <c r="EYL218" s="5"/>
      <c r="EYT218" s="5"/>
      <c r="EYV218" s="5"/>
      <c r="EZB218" s="5"/>
      <c r="EZD218" s="5"/>
      <c r="EZL218" s="5"/>
      <c r="EZN218" s="5"/>
      <c r="EZT218" s="5"/>
      <c r="EZV218" s="5"/>
      <c r="FAD218" s="5"/>
      <c r="FAF218" s="5"/>
      <c r="FAL218" s="5"/>
      <c r="FAN218" s="5"/>
      <c r="FAV218" s="5"/>
      <c r="FAX218" s="5"/>
      <c r="FBD218" s="5"/>
      <c r="FBF218" s="5"/>
      <c r="FBN218" s="5"/>
      <c r="FBP218" s="5"/>
      <c r="FBV218" s="5"/>
      <c r="FBX218" s="5"/>
      <c r="FCF218" s="5"/>
      <c r="FCH218" s="5"/>
      <c r="FCN218" s="5"/>
      <c r="FCP218" s="5"/>
      <c r="FCX218" s="5"/>
      <c r="FCZ218" s="5"/>
      <c r="FDF218" s="5"/>
      <c r="FDH218" s="5"/>
      <c r="FDP218" s="5"/>
      <c r="FDR218" s="5"/>
      <c r="FDX218" s="5"/>
      <c r="FDZ218" s="5"/>
      <c r="FEH218" s="5"/>
      <c r="FEJ218" s="5"/>
      <c r="FEP218" s="5"/>
      <c r="FER218" s="5"/>
      <c r="FEZ218" s="5"/>
      <c r="FFB218" s="5"/>
      <c r="FFH218" s="5"/>
      <c r="FFJ218" s="5"/>
      <c r="FFR218" s="5"/>
      <c r="FFT218" s="5"/>
      <c r="FFZ218" s="5"/>
      <c r="FGB218" s="5"/>
      <c r="FGJ218" s="5"/>
      <c r="FGL218" s="5"/>
      <c r="FGR218" s="5"/>
      <c r="FGT218" s="5"/>
      <c r="FHB218" s="5"/>
      <c r="FHD218" s="5"/>
      <c r="FHJ218" s="5"/>
      <c r="FHL218" s="5"/>
      <c r="FHT218" s="5"/>
      <c r="FHV218" s="5"/>
      <c r="FIB218" s="5"/>
      <c r="FID218" s="5"/>
      <c r="FIL218" s="5"/>
      <c r="FIN218" s="5"/>
      <c r="FIT218" s="5"/>
      <c r="FIV218" s="5"/>
      <c r="FJD218" s="5"/>
      <c r="FJF218" s="5"/>
      <c r="FJL218" s="5"/>
      <c r="FJN218" s="5"/>
      <c r="FJV218" s="5"/>
      <c r="FJX218" s="5"/>
      <c r="FKD218" s="5"/>
      <c r="FKF218" s="5"/>
      <c r="FKN218" s="5"/>
      <c r="FKP218" s="5"/>
      <c r="FKV218" s="5"/>
      <c r="FKX218" s="5"/>
      <c r="FLF218" s="5"/>
      <c r="FLH218" s="5"/>
      <c r="FLN218" s="5"/>
      <c r="FLP218" s="5"/>
      <c r="FLX218" s="5"/>
      <c r="FLZ218" s="5"/>
      <c r="FMF218" s="5"/>
      <c r="FMH218" s="5"/>
      <c r="FMP218" s="5"/>
      <c r="FMR218" s="5"/>
      <c r="FMX218" s="5"/>
      <c r="FMZ218" s="5"/>
      <c r="FNH218" s="5"/>
      <c r="FNJ218" s="5"/>
      <c r="FNP218" s="5"/>
      <c r="FNR218" s="5"/>
      <c r="FNZ218" s="5"/>
      <c r="FOB218" s="5"/>
      <c r="FOH218" s="5"/>
      <c r="FOJ218" s="5"/>
      <c r="FOR218" s="5"/>
      <c r="FOT218" s="5"/>
      <c r="FOZ218" s="5"/>
      <c r="FPB218" s="5"/>
      <c r="FPJ218" s="5"/>
      <c r="FPL218" s="5"/>
      <c r="FPR218" s="5"/>
      <c r="FPT218" s="5"/>
      <c r="FQB218" s="5"/>
      <c r="FQD218" s="5"/>
      <c r="FQJ218" s="5"/>
      <c r="FQL218" s="5"/>
      <c r="FQT218" s="5"/>
      <c r="FQV218" s="5"/>
      <c r="FRB218" s="5"/>
      <c r="FRD218" s="5"/>
      <c r="FRL218" s="5"/>
      <c r="FRN218" s="5"/>
      <c r="FRT218" s="5"/>
      <c r="FRV218" s="5"/>
      <c r="FSD218" s="5"/>
      <c r="FSF218" s="5"/>
      <c r="FSL218" s="5"/>
      <c r="FSN218" s="5"/>
      <c r="FSV218" s="5"/>
      <c r="FSX218" s="5"/>
      <c r="FTD218" s="5"/>
      <c r="FTF218" s="5"/>
      <c r="FTN218" s="5"/>
      <c r="FTP218" s="5"/>
      <c r="FTV218" s="5"/>
      <c r="FTX218" s="5"/>
      <c r="FUF218" s="5"/>
      <c r="FUH218" s="5"/>
      <c r="FUN218" s="5"/>
      <c r="FUP218" s="5"/>
      <c r="FUX218" s="5"/>
      <c r="FUZ218" s="5"/>
      <c r="FVF218" s="5"/>
      <c r="FVH218" s="5"/>
      <c r="FVP218" s="5"/>
      <c r="FVR218" s="5"/>
      <c r="FVX218" s="5"/>
      <c r="FVZ218" s="5"/>
      <c r="FWH218" s="5"/>
      <c r="FWJ218" s="5"/>
      <c r="FWP218" s="5"/>
      <c r="FWR218" s="5"/>
      <c r="FWZ218" s="5"/>
      <c r="FXB218" s="5"/>
      <c r="FXH218" s="5"/>
      <c r="FXJ218" s="5"/>
      <c r="FXR218" s="5"/>
      <c r="FXT218" s="5"/>
      <c r="FXZ218" s="5"/>
      <c r="FYB218" s="5"/>
      <c r="FYJ218" s="5"/>
      <c r="FYL218" s="5"/>
      <c r="FYR218" s="5"/>
      <c r="FYT218" s="5"/>
      <c r="FZB218" s="5"/>
      <c r="FZD218" s="5"/>
      <c r="FZJ218" s="5"/>
      <c r="FZL218" s="5"/>
      <c r="FZT218" s="5"/>
      <c r="FZV218" s="5"/>
      <c r="GAB218" s="5"/>
      <c r="GAD218" s="5"/>
      <c r="GAL218" s="5"/>
      <c r="GAN218" s="5"/>
      <c r="GAT218" s="5"/>
      <c r="GAV218" s="5"/>
      <c r="GBD218" s="5"/>
      <c r="GBF218" s="5"/>
      <c r="GBL218" s="5"/>
      <c r="GBN218" s="5"/>
      <c r="GBV218" s="5"/>
      <c r="GBX218" s="5"/>
      <c r="GCD218" s="5"/>
      <c r="GCF218" s="5"/>
      <c r="GCN218" s="5"/>
      <c r="GCP218" s="5"/>
      <c r="GCV218" s="5"/>
      <c r="GCX218" s="5"/>
      <c r="GDF218" s="5"/>
      <c r="GDH218" s="5"/>
      <c r="GDN218" s="5"/>
      <c r="GDP218" s="5"/>
      <c r="GDX218" s="5"/>
      <c r="GDZ218" s="5"/>
      <c r="GEF218" s="5"/>
      <c r="GEH218" s="5"/>
      <c r="GEP218" s="5"/>
      <c r="GER218" s="5"/>
      <c r="GEX218" s="5"/>
      <c r="GEZ218" s="5"/>
      <c r="GFH218" s="5"/>
      <c r="GFJ218" s="5"/>
      <c r="GFP218" s="5"/>
      <c r="GFR218" s="5"/>
      <c r="GFZ218" s="5"/>
      <c r="GGB218" s="5"/>
      <c r="GGH218" s="5"/>
      <c r="GGJ218" s="5"/>
      <c r="GGR218" s="5"/>
      <c r="GGT218" s="5"/>
      <c r="GGZ218" s="5"/>
      <c r="GHB218" s="5"/>
      <c r="GHJ218" s="5"/>
      <c r="GHL218" s="5"/>
      <c r="GHR218" s="5"/>
      <c r="GHT218" s="5"/>
      <c r="GIB218" s="5"/>
      <c r="GID218" s="5"/>
      <c r="GIJ218" s="5"/>
      <c r="GIL218" s="5"/>
      <c r="GIT218" s="5"/>
      <c r="GIV218" s="5"/>
      <c r="GJB218" s="5"/>
      <c r="GJD218" s="5"/>
      <c r="GJL218" s="5"/>
      <c r="GJN218" s="5"/>
      <c r="GJT218" s="5"/>
      <c r="GJV218" s="5"/>
      <c r="GKD218" s="5"/>
      <c r="GKF218" s="5"/>
      <c r="GKL218" s="5"/>
      <c r="GKN218" s="5"/>
      <c r="GKV218" s="5"/>
      <c r="GKX218" s="5"/>
      <c r="GLD218" s="5"/>
      <c r="GLF218" s="5"/>
      <c r="GLN218" s="5"/>
      <c r="GLP218" s="5"/>
      <c r="GLV218" s="5"/>
      <c r="GLX218" s="5"/>
      <c r="GMF218" s="5"/>
      <c r="GMH218" s="5"/>
      <c r="GMN218" s="5"/>
      <c r="GMP218" s="5"/>
      <c r="GMX218" s="5"/>
      <c r="GMZ218" s="5"/>
      <c r="GNF218" s="5"/>
      <c r="GNH218" s="5"/>
      <c r="GNP218" s="5"/>
      <c r="GNR218" s="5"/>
      <c r="GNX218" s="5"/>
      <c r="GNZ218" s="5"/>
      <c r="GOH218" s="5"/>
      <c r="GOJ218" s="5"/>
      <c r="GOP218" s="5"/>
      <c r="GOR218" s="5"/>
      <c r="GOZ218" s="5"/>
      <c r="GPB218" s="5"/>
      <c r="GPH218" s="5"/>
      <c r="GPJ218" s="5"/>
      <c r="GPR218" s="5"/>
      <c r="GPT218" s="5"/>
      <c r="GPZ218" s="5"/>
      <c r="GQB218" s="5"/>
      <c r="GQJ218" s="5"/>
      <c r="GQL218" s="5"/>
      <c r="GQR218" s="5"/>
      <c r="GQT218" s="5"/>
      <c r="GRB218" s="5"/>
      <c r="GRD218" s="5"/>
      <c r="GRJ218" s="5"/>
      <c r="GRL218" s="5"/>
      <c r="GRT218" s="5"/>
      <c r="GRV218" s="5"/>
      <c r="GSB218" s="5"/>
      <c r="GSD218" s="5"/>
      <c r="GSL218" s="5"/>
      <c r="GSN218" s="5"/>
      <c r="GST218" s="5"/>
      <c r="GSV218" s="5"/>
      <c r="GTD218" s="5"/>
      <c r="GTF218" s="5"/>
      <c r="GTL218" s="5"/>
      <c r="GTN218" s="5"/>
      <c r="GTV218" s="5"/>
      <c r="GTX218" s="5"/>
      <c r="GUD218" s="5"/>
      <c r="GUF218" s="5"/>
      <c r="GUN218" s="5"/>
      <c r="GUP218" s="5"/>
      <c r="GUV218" s="5"/>
      <c r="GUX218" s="5"/>
      <c r="GVF218" s="5"/>
      <c r="GVH218" s="5"/>
      <c r="GVN218" s="5"/>
      <c r="GVP218" s="5"/>
      <c r="GVX218" s="5"/>
      <c r="GVZ218" s="5"/>
      <c r="GWF218" s="5"/>
      <c r="GWH218" s="5"/>
      <c r="GWP218" s="5"/>
      <c r="GWR218" s="5"/>
      <c r="GWX218" s="5"/>
      <c r="GWZ218" s="5"/>
      <c r="GXH218" s="5"/>
      <c r="GXJ218" s="5"/>
      <c r="GXP218" s="5"/>
      <c r="GXR218" s="5"/>
      <c r="GXZ218" s="5"/>
      <c r="GYB218" s="5"/>
      <c r="GYH218" s="5"/>
      <c r="GYJ218" s="5"/>
      <c r="GYR218" s="5"/>
      <c r="GYT218" s="5"/>
      <c r="GYZ218" s="5"/>
      <c r="GZB218" s="5"/>
      <c r="GZJ218" s="5"/>
      <c r="GZL218" s="5"/>
      <c r="GZR218" s="5"/>
      <c r="GZT218" s="5"/>
      <c r="HAB218" s="5"/>
      <c r="HAD218" s="5"/>
      <c r="HAJ218" s="5"/>
      <c r="HAL218" s="5"/>
      <c r="HAT218" s="5"/>
      <c r="HAV218" s="5"/>
      <c r="HBB218" s="5"/>
      <c r="HBD218" s="5"/>
      <c r="HBL218" s="5"/>
      <c r="HBN218" s="5"/>
      <c r="HBT218" s="5"/>
      <c r="HBV218" s="5"/>
      <c r="HCD218" s="5"/>
      <c r="HCF218" s="5"/>
      <c r="HCL218" s="5"/>
      <c r="HCN218" s="5"/>
      <c r="HCV218" s="5"/>
      <c r="HCX218" s="5"/>
      <c r="HDD218" s="5"/>
      <c r="HDF218" s="5"/>
      <c r="HDN218" s="5"/>
      <c r="HDP218" s="5"/>
      <c r="HDV218" s="5"/>
      <c r="HDX218" s="5"/>
      <c r="HEF218" s="5"/>
      <c r="HEH218" s="5"/>
      <c r="HEN218" s="5"/>
      <c r="HEP218" s="5"/>
      <c r="HEX218" s="5"/>
      <c r="HEZ218" s="5"/>
      <c r="HFF218" s="5"/>
      <c r="HFH218" s="5"/>
      <c r="HFP218" s="5"/>
      <c r="HFR218" s="5"/>
      <c r="HFX218" s="5"/>
      <c r="HFZ218" s="5"/>
      <c r="HGH218" s="5"/>
      <c r="HGJ218" s="5"/>
      <c r="HGP218" s="5"/>
      <c r="HGR218" s="5"/>
      <c r="HGZ218" s="5"/>
      <c r="HHB218" s="5"/>
      <c r="HHH218" s="5"/>
      <c r="HHJ218" s="5"/>
      <c r="HHR218" s="5"/>
      <c r="HHT218" s="5"/>
      <c r="HHZ218" s="5"/>
      <c r="HIB218" s="5"/>
      <c r="HIJ218" s="5"/>
      <c r="HIL218" s="5"/>
      <c r="HIR218" s="5"/>
      <c r="HIT218" s="5"/>
      <c r="HJB218" s="5"/>
      <c r="HJD218" s="5"/>
      <c r="HJJ218" s="5"/>
      <c r="HJL218" s="5"/>
      <c r="HJT218" s="5"/>
      <c r="HJV218" s="5"/>
      <c r="HKB218" s="5"/>
      <c r="HKD218" s="5"/>
      <c r="HKL218" s="5"/>
      <c r="HKN218" s="5"/>
      <c r="HKT218" s="5"/>
      <c r="HKV218" s="5"/>
      <c r="HLD218" s="5"/>
      <c r="HLF218" s="5"/>
      <c r="HLL218" s="5"/>
      <c r="HLN218" s="5"/>
      <c r="HLV218" s="5"/>
      <c r="HLX218" s="5"/>
      <c r="HMD218" s="5"/>
      <c r="HMF218" s="5"/>
      <c r="HMN218" s="5"/>
      <c r="HMP218" s="5"/>
      <c r="HMV218" s="5"/>
      <c r="HMX218" s="5"/>
      <c r="HNF218" s="5"/>
      <c r="HNH218" s="5"/>
      <c r="HNN218" s="5"/>
      <c r="HNP218" s="5"/>
      <c r="HNX218" s="5"/>
      <c r="HNZ218" s="5"/>
      <c r="HOF218" s="5"/>
      <c r="HOH218" s="5"/>
      <c r="HOP218" s="5"/>
      <c r="HOR218" s="5"/>
      <c r="HOX218" s="5"/>
      <c r="HOZ218" s="5"/>
      <c r="HPH218" s="5"/>
      <c r="HPJ218" s="5"/>
      <c r="HPP218" s="5"/>
      <c r="HPR218" s="5"/>
      <c r="HPZ218" s="5"/>
      <c r="HQB218" s="5"/>
      <c r="HQH218" s="5"/>
      <c r="HQJ218" s="5"/>
      <c r="HQR218" s="5"/>
      <c r="HQT218" s="5"/>
      <c r="HQZ218" s="5"/>
      <c r="HRB218" s="5"/>
      <c r="HRJ218" s="5"/>
      <c r="HRL218" s="5"/>
      <c r="HRR218" s="5"/>
      <c r="HRT218" s="5"/>
      <c r="HSB218" s="5"/>
      <c r="HSD218" s="5"/>
      <c r="HSJ218" s="5"/>
      <c r="HSL218" s="5"/>
      <c r="HST218" s="5"/>
      <c r="HSV218" s="5"/>
      <c r="HTB218" s="5"/>
      <c r="HTD218" s="5"/>
      <c r="HTL218" s="5"/>
      <c r="HTN218" s="5"/>
      <c r="HTT218" s="5"/>
      <c r="HTV218" s="5"/>
      <c r="HUD218" s="5"/>
      <c r="HUF218" s="5"/>
      <c r="HUL218" s="5"/>
      <c r="HUN218" s="5"/>
      <c r="HUV218" s="5"/>
      <c r="HUX218" s="5"/>
      <c r="HVD218" s="5"/>
      <c r="HVF218" s="5"/>
      <c r="HVN218" s="5"/>
      <c r="HVP218" s="5"/>
      <c r="HVV218" s="5"/>
      <c r="HVX218" s="5"/>
      <c r="HWF218" s="5"/>
      <c r="HWH218" s="5"/>
      <c r="HWN218" s="5"/>
      <c r="HWP218" s="5"/>
      <c r="HWX218" s="5"/>
      <c r="HWZ218" s="5"/>
      <c r="HXF218" s="5"/>
      <c r="HXH218" s="5"/>
      <c r="HXP218" s="5"/>
      <c r="HXR218" s="5"/>
      <c r="HXX218" s="5"/>
      <c r="HXZ218" s="5"/>
      <c r="HYH218" s="5"/>
      <c r="HYJ218" s="5"/>
      <c r="HYP218" s="5"/>
      <c r="HYR218" s="5"/>
      <c r="HYZ218" s="5"/>
      <c r="HZB218" s="5"/>
      <c r="HZH218" s="5"/>
      <c r="HZJ218" s="5"/>
      <c r="HZR218" s="5"/>
      <c r="HZT218" s="5"/>
      <c r="HZZ218" s="5"/>
      <c r="IAB218" s="5"/>
      <c r="IAJ218" s="5"/>
      <c r="IAL218" s="5"/>
      <c r="IAR218" s="5"/>
      <c r="IAT218" s="5"/>
      <c r="IBB218" s="5"/>
      <c r="IBD218" s="5"/>
      <c r="IBJ218" s="5"/>
      <c r="IBL218" s="5"/>
      <c r="IBT218" s="5"/>
      <c r="IBV218" s="5"/>
      <c r="ICB218" s="5"/>
      <c r="ICD218" s="5"/>
      <c r="ICL218" s="5"/>
      <c r="ICN218" s="5"/>
      <c r="ICT218" s="5"/>
      <c r="ICV218" s="5"/>
      <c r="IDD218" s="5"/>
      <c r="IDF218" s="5"/>
      <c r="IDL218" s="5"/>
      <c r="IDN218" s="5"/>
      <c r="IDV218" s="5"/>
      <c r="IDX218" s="5"/>
      <c r="IED218" s="5"/>
      <c r="IEF218" s="5"/>
      <c r="IEN218" s="5"/>
      <c r="IEP218" s="5"/>
      <c r="IEV218" s="5"/>
      <c r="IEX218" s="5"/>
      <c r="IFF218" s="5"/>
      <c r="IFH218" s="5"/>
      <c r="IFN218" s="5"/>
      <c r="IFP218" s="5"/>
      <c r="IFX218" s="5"/>
      <c r="IFZ218" s="5"/>
      <c r="IGF218" s="5"/>
      <c r="IGH218" s="5"/>
      <c r="IGP218" s="5"/>
      <c r="IGR218" s="5"/>
      <c r="IGX218" s="5"/>
      <c r="IGZ218" s="5"/>
      <c r="IHH218" s="5"/>
      <c r="IHJ218" s="5"/>
      <c r="IHP218" s="5"/>
      <c r="IHR218" s="5"/>
      <c r="IHZ218" s="5"/>
      <c r="IIB218" s="5"/>
      <c r="IIH218" s="5"/>
      <c r="IIJ218" s="5"/>
      <c r="IIR218" s="5"/>
      <c r="IIT218" s="5"/>
      <c r="IIZ218" s="5"/>
      <c r="IJB218" s="5"/>
      <c r="IJJ218" s="5"/>
      <c r="IJL218" s="5"/>
      <c r="IJR218" s="5"/>
      <c r="IJT218" s="5"/>
      <c r="IKB218" s="5"/>
      <c r="IKD218" s="5"/>
      <c r="IKJ218" s="5"/>
      <c r="IKL218" s="5"/>
      <c r="IKT218" s="5"/>
      <c r="IKV218" s="5"/>
      <c r="ILB218" s="5"/>
      <c r="ILD218" s="5"/>
      <c r="ILL218" s="5"/>
      <c r="ILN218" s="5"/>
      <c r="ILT218" s="5"/>
      <c r="ILV218" s="5"/>
      <c r="IMD218" s="5"/>
      <c r="IMF218" s="5"/>
      <c r="IML218" s="5"/>
      <c r="IMN218" s="5"/>
      <c r="IMV218" s="5"/>
      <c r="IMX218" s="5"/>
      <c r="IND218" s="5"/>
      <c r="INF218" s="5"/>
      <c r="INN218" s="5"/>
      <c r="INP218" s="5"/>
      <c r="INV218" s="5"/>
      <c r="INX218" s="5"/>
      <c r="IOF218" s="5"/>
      <c r="IOH218" s="5"/>
      <c r="ION218" s="5"/>
      <c r="IOP218" s="5"/>
      <c r="IOX218" s="5"/>
      <c r="IOZ218" s="5"/>
      <c r="IPF218" s="5"/>
      <c r="IPH218" s="5"/>
      <c r="IPP218" s="5"/>
      <c r="IPR218" s="5"/>
      <c r="IPX218" s="5"/>
      <c r="IPZ218" s="5"/>
      <c r="IQH218" s="5"/>
      <c r="IQJ218" s="5"/>
      <c r="IQP218" s="5"/>
      <c r="IQR218" s="5"/>
      <c r="IQZ218" s="5"/>
      <c r="IRB218" s="5"/>
      <c r="IRH218" s="5"/>
      <c r="IRJ218" s="5"/>
      <c r="IRR218" s="5"/>
      <c r="IRT218" s="5"/>
      <c r="IRZ218" s="5"/>
      <c r="ISB218" s="5"/>
      <c r="ISJ218" s="5"/>
      <c r="ISL218" s="5"/>
      <c r="ISR218" s="5"/>
      <c r="IST218" s="5"/>
      <c r="ITB218" s="5"/>
      <c r="ITD218" s="5"/>
      <c r="ITJ218" s="5"/>
      <c r="ITL218" s="5"/>
      <c r="ITT218" s="5"/>
      <c r="ITV218" s="5"/>
      <c r="IUB218" s="5"/>
      <c r="IUD218" s="5"/>
      <c r="IUL218" s="5"/>
      <c r="IUN218" s="5"/>
      <c r="IUT218" s="5"/>
      <c r="IUV218" s="5"/>
      <c r="IVD218" s="5"/>
      <c r="IVF218" s="5"/>
      <c r="IVL218" s="5"/>
      <c r="IVN218" s="5"/>
      <c r="IVV218" s="5"/>
      <c r="IVX218" s="5"/>
      <c r="IWD218" s="5"/>
      <c r="IWF218" s="5"/>
      <c r="IWN218" s="5"/>
      <c r="IWP218" s="5"/>
      <c r="IWV218" s="5"/>
      <c r="IWX218" s="5"/>
      <c r="IXF218" s="5"/>
      <c r="IXH218" s="5"/>
      <c r="IXN218" s="5"/>
      <c r="IXP218" s="5"/>
      <c r="IXX218" s="5"/>
      <c r="IXZ218" s="5"/>
      <c r="IYF218" s="5"/>
      <c r="IYH218" s="5"/>
      <c r="IYP218" s="5"/>
      <c r="IYR218" s="5"/>
      <c r="IYX218" s="5"/>
      <c r="IYZ218" s="5"/>
      <c r="IZH218" s="5"/>
      <c r="IZJ218" s="5"/>
      <c r="IZP218" s="5"/>
      <c r="IZR218" s="5"/>
      <c r="IZZ218" s="5"/>
      <c r="JAB218" s="5"/>
      <c r="JAH218" s="5"/>
      <c r="JAJ218" s="5"/>
      <c r="JAR218" s="5"/>
      <c r="JAT218" s="5"/>
      <c r="JAZ218" s="5"/>
      <c r="JBB218" s="5"/>
      <c r="JBJ218" s="5"/>
      <c r="JBL218" s="5"/>
      <c r="JBR218" s="5"/>
      <c r="JBT218" s="5"/>
      <c r="JCB218" s="5"/>
      <c r="JCD218" s="5"/>
      <c r="JCJ218" s="5"/>
      <c r="JCL218" s="5"/>
      <c r="JCT218" s="5"/>
      <c r="JCV218" s="5"/>
      <c r="JDB218" s="5"/>
      <c r="JDD218" s="5"/>
      <c r="JDL218" s="5"/>
      <c r="JDN218" s="5"/>
      <c r="JDT218" s="5"/>
      <c r="JDV218" s="5"/>
      <c r="JED218" s="5"/>
      <c r="JEF218" s="5"/>
      <c r="JEL218" s="5"/>
      <c r="JEN218" s="5"/>
      <c r="JEV218" s="5"/>
      <c r="JEX218" s="5"/>
      <c r="JFD218" s="5"/>
      <c r="JFF218" s="5"/>
      <c r="JFN218" s="5"/>
      <c r="JFP218" s="5"/>
      <c r="JFV218" s="5"/>
      <c r="JFX218" s="5"/>
      <c r="JGF218" s="5"/>
      <c r="JGH218" s="5"/>
      <c r="JGN218" s="5"/>
      <c r="JGP218" s="5"/>
      <c r="JGX218" s="5"/>
      <c r="JGZ218" s="5"/>
      <c r="JHF218" s="5"/>
      <c r="JHH218" s="5"/>
      <c r="JHP218" s="5"/>
      <c r="JHR218" s="5"/>
      <c r="JHX218" s="5"/>
      <c r="JHZ218" s="5"/>
      <c r="JIH218" s="5"/>
      <c r="JIJ218" s="5"/>
      <c r="JIP218" s="5"/>
      <c r="JIR218" s="5"/>
      <c r="JIZ218" s="5"/>
      <c r="JJB218" s="5"/>
      <c r="JJH218" s="5"/>
      <c r="JJJ218" s="5"/>
      <c r="JJR218" s="5"/>
      <c r="JJT218" s="5"/>
      <c r="JJZ218" s="5"/>
      <c r="JKB218" s="5"/>
      <c r="JKJ218" s="5"/>
      <c r="JKL218" s="5"/>
      <c r="JKR218" s="5"/>
      <c r="JKT218" s="5"/>
      <c r="JLB218" s="5"/>
      <c r="JLD218" s="5"/>
      <c r="JLJ218" s="5"/>
      <c r="JLL218" s="5"/>
      <c r="JLT218" s="5"/>
      <c r="JLV218" s="5"/>
      <c r="JMB218" s="5"/>
      <c r="JMD218" s="5"/>
      <c r="JML218" s="5"/>
      <c r="JMN218" s="5"/>
      <c r="JMT218" s="5"/>
      <c r="JMV218" s="5"/>
      <c r="JND218" s="5"/>
      <c r="JNF218" s="5"/>
      <c r="JNL218" s="5"/>
      <c r="JNN218" s="5"/>
      <c r="JNV218" s="5"/>
      <c r="JNX218" s="5"/>
      <c r="JOD218" s="5"/>
      <c r="JOF218" s="5"/>
      <c r="JON218" s="5"/>
      <c r="JOP218" s="5"/>
      <c r="JOV218" s="5"/>
      <c r="JOX218" s="5"/>
      <c r="JPF218" s="5"/>
      <c r="JPH218" s="5"/>
      <c r="JPN218" s="5"/>
      <c r="JPP218" s="5"/>
      <c r="JPX218" s="5"/>
      <c r="JPZ218" s="5"/>
      <c r="JQF218" s="5"/>
      <c r="JQH218" s="5"/>
      <c r="JQP218" s="5"/>
      <c r="JQR218" s="5"/>
      <c r="JQX218" s="5"/>
      <c r="JQZ218" s="5"/>
      <c r="JRH218" s="5"/>
      <c r="JRJ218" s="5"/>
      <c r="JRP218" s="5"/>
      <c r="JRR218" s="5"/>
      <c r="JRZ218" s="5"/>
      <c r="JSB218" s="5"/>
      <c r="JSH218" s="5"/>
      <c r="JSJ218" s="5"/>
      <c r="JSR218" s="5"/>
      <c r="JST218" s="5"/>
      <c r="JSZ218" s="5"/>
      <c r="JTB218" s="5"/>
      <c r="JTJ218" s="5"/>
      <c r="JTL218" s="5"/>
      <c r="JTR218" s="5"/>
      <c r="JTT218" s="5"/>
      <c r="JUB218" s="5"/>
      <c r="JUD218" s="5"/>
      <c r="JUJ218" s="5"/>
      <c r="JUL218" s="5"/>
      <c r="JUT218" s="5"/>
      <c r="JUV218" s="5"/>
      <c r="JVB218" s="5"/>
      <c r="JVD218" s="5"/>
      <c r="JVL218" s="5"/>
      <c r="JVN218" s="5"/>
      <c r="JVT218" s="5"/>
      <c r="JVV218" s="5"/>
      <c r="JWD218" s="5"/>
      <c r="JWF218" s="5"/>
      <c r="JWL218" s="5"/>
      <c r="JWN218" s="5"/>
      <c r="JWV218" s="5"/>
      <c r="JWX218" s="5"/>
      <c r="JXD218" s="5"/>
      <c r="JXF218" s="5"/>
      <c r="JXN218" s="5"/>
      <c r="JXP218" s="5"/>
      <c r="JXV218" s="5"/>
      <c r="JXX218" s="5"/>
      <c r="JYF218" s="5"/>
      <c r="JYH218" s="5"/>
      <c r="JYN218" s="5"/>
      <c r="JYP218" s="5"/>
      <c r="JYX218" s="5"/>
      <c r="JYZ218" s="5"/>
      <c r="JZF218" s="5"/>
      <c r="JZH218" s="5"/>
      <c r="JZP218" s="5"/>
      <c r="JZR218" s="5"/>
      <c r="JZX218" s="5"/>
      <c r="JZZ218" s="5"/>
      <c r="KAH218" s="5"/>
      <c r="KAJ218" s="5"/>
      <c r="KAP218" s="5"/>
      <c r="KAR218" s="5"/>
      <c r="KAZ218" s="5"/>
      <c r="KBB218" s="5"/>
      <c r="KBH218" s="5"/>
      <c r="KBJ218" s="5"/>
      <c r="KBR218" s="5"/>
      <c r="KBT218" s="5"/>
      <c r="KBZ218" s="5"/>
      <c r="KCB218" s="5"/>
      <c r="KCJ218" s="5"/>
      <c r="KCL218" s="5"/>
      <c r="KCR218" s="5"/>
      <c r="KCT218" s="5"/>
      <c r="KDB218" s="5"/>
      <c r="KDD218" s="5"/>
      <c r="KDJ218" s="5"/>
      <c r="KDL218" s="5"/>
      <c r="KDT218" s="5"/>
      <c r="KDV218" s="5"/>
      <c r="KEB218" s="5"/>
      <c r="KED218" s="5"/>
      <c r="KEL218" s="5"/>
      <c r="KEN218" s="5"/>
      <c r="KET218" s="5"/>
      <c r="KEV218" s="5"/>
      <c r="KFD218" s="5"/>
      <c r="KFF218" s="5"/>
      <c r="KFL218" s="5"/>
      <c r="KFN218" s="5"/>
      <c r="KFV218" s="5"/>
      <c r="KFX218" s="5"/>
      <c r="KGD218" s="5"/>
      <c r="KGF218" s="5"/>
      <c r="KGN218" s="5"/>
      <c r="KGP218" s="5"/>
      <c r="KGV218" s="5"/>
      <c r="KGX218" s="5"/>
      <c r="KHF218" s="5"/>
      <c r="KHH218" s="5"/>
      <c r="KHN218" s="5"/>
      <c r="KHP218" s="5"/>
      <c r="KHX218" s="5"/>
      <c r="KHZ218" s="5"/>
      <c r="KIF218" s="5"/>
      <c r="KIH218" s="5"/>
      <c r="KIP218" s="5"/>
      <c r="KIR218" s="5"/>
      <c r="KIX218" s="5"/>
      <c r="KIZ218" s="5"/>
      <c r="KJH218" s="5"/>
      <c r="KJJ218" s="5"/>
      <c r="KJP218" s="5"/>
      <c r="KJR218" s="5"/>
      <c r="KJZ218" s="5"/>
      <c r="KKB218" s="5"/>
      <c r="KKH218" s="5"/>
      <c r="KKJ218" s="5"/>
      <c r="KKR218" s="5"/>
      <c r="KKT218" s="5"/>
      <c r="KKZ218" s="5"/>
      <c r="KLB218" s="5"/>
      <c r="KLJ218" s="5"/>
      <c r="KLL218" s="5"/>
      <c r="KLR218" s="5"/>
      <c r="KLT218" s="5"/>
      <c r="KMB218" s="5"/>
      <c r="KMD218" s="5"/>
      <c r="KMJ218" s="5"/>
      <c r="KML218" s="5"/>
      <c r="KMT218" s="5"/>
      <c r="KMV218" s="5"/>
      <c r="KNB218" s="5"/>
      <c r="KND218" s="5"/>
      <c r="KNL218" s="5"/>
      <c r="KNN218" s="5"/>
      <c r="KNT218" s="5"/>
      <c r="KNV218" s="5"/>
      <c r="KOD218" s="5"/>
      <c r="KOF218" s="5"/>
      <c r="KOL218" s="5"/>
      <c r="KON218" s="5"/>
      <c r="KOV218" s="5"/>
      <c r="KOX218" s="5"/>
      <c r="KPD218" s="5"/>
      <c r="KPF218" s="5"/>
      <c r="KPN218" s="5"/>
      <c r="KPP218" s="5"/>
      <c r="KPV218" s="5"/>
      <c r="KPX218" s="5"/>
      <c r="KQF218" s="5"/>
      <c r="KQH218" s="5"/>
      <c r="KQN218" s="5"/>
      <c r="KQP218" s="5"/>
      <c r="KQX218" s="5"/>
      <c r="KQZ218" s="5"/>
      <c r="KRF218" s="5"/>
      <c r="KRH218" s="5"/>
      <c r="KRP218" s="5"/>
      <c r="KRR218" s="5"/>
      <c r="KRX218" s="5"/>
      <c r="KRZ218" s="5"/>
      <c r="KSH218" s="5"/>
      <c r="KSJ218" s="5"/>
      <c r="KSP218" s="5"/>
      <c r="KSR218" s="5"/>
      <c r="KSZ218" s="5"/>
      <c r="KTB218" s="5"/>
      <c r="KTH218" s="5"/>
      <c r="KTJ218" s="5"/>
      <c r="KTR218" s="5"/>
      <c r="KTT218" s="5"/>
      <c r="KTZ218" s="5"/>
      <c r="KUB218" s="5"/>
      <c r="KUJ218" s="5"/>
      <c r="KUL218" s="5"/>
      <c r="KUR218" s="5"/>
      <c r="KUT218" s="5"/>
      <c r="KVB218" s="5"/>
      <c r="KVD218" s="5"/>
      <c r="KVJ218" s="5"/>
      <c r="KVL218" s="5"/>
      <c r="KVT218" s="5"/>
      <c r="KVV218" s="5"/>
      <c r="KWB218" s="5"/>
      <c r="KWD218" s="5"/>
      <c r="KWL218" s="5"/>
      <c r="KWN218" s="5"/>
      <c r="KWT218" s="5"/>
      <c r="KWV218" s="5"/>
      <c r="KXD218" s="5"/>
      <c r="KXF218" s="5"/>
      <c r="KXL218" s="5"/>
      <c r="KXN218" s="5"/>
      <c r="KXV218" s="5"/>
      <c r="KXX218" s="5"/>
      <c r="KYD218" s="5"/>
      <c r="KYF218" s="5"/>
      <c r="KYN218" s="5"/>
      <c r="KYP218" s="5"/>
      <c r="KYV218" s="5"/>
      <c r="KYX218" s="5"/>
      <c r="KZF218" s="5"/>
      <c r="KZH218" s="5"/>
      <c r="KZN218" s="5"/>
      <c r="KZP218" s="5"/>
      <c r="KZX218" s="5"/>
      <c r="KZZ218" s="5"/>
      <c r="LAF218" s="5"/>
      <c r="LAH218" s="5"/>
      <c r="LAP218" s="5"/>
      <c r="LAR218" s="5"/>
      <c r="LAX218" s="5"/>
      <c r="LAZ218" s="5"/>
      <c r="LBH218" s="5"/>
      <c r="LBJ218" s="5"/>
      <c r="LBP218" s="5"/>
      <c r="LBR218" s="5"/>
      <c r="LBZ218" s="5"/>
      <c r="LCB218" s="5"/>
      <c r="LCH218" s="5"/>
      <c r="LCJ218" s="5"/>
      <c r="LCR218" s="5"/>
      <c r="LCT218" s="5"/>
      <c r="LCZ218" s="5"/>
      <c r="LDB218" s="5"/>
      <c r="LDJ218" s="5"/>
      <c r="LDL218" s="5"/>
      <c r="LDR218" s="5"/>
      <c r="LDT218" s="5"/>
      <c r="LEB218" s="5"/>
      <c r="LED218" s="5"/>
      <c r="LEJ218" s="5"/>
      <c r="LEL218" s="5"/>
      <c r="LET218" s="5"/>
      <c r="LEV218" s="5"/>
      <c r="LFB218" s="5"/>
      <c r="LFD218" s="5"/>
      <c r="LFL218" s="5"/>
      <c r="LFN218" s="5"/>
      <c r="LFT218" s="5"/>
      <c r="LFV218" s="5"/>
      <c r="LGD218" s="5"/>
      <c r="LGF218" s="5"/>
      <c r="LGL218" s="5"/>
      <c r="LGN218" s="5"/>
      <c r="LGV218" s="5"/>
      <c r="LGX218" s="5"/>
      <c r="LHD218" s="5"/>
      <c r="LHF218" s="5"/>
      <c r="LHN218" s="5"/>
      <c r="LHP218" s="5"/>
      <c r="LHV218" s="5"/>
      <c r="LHX218" s="5"/>
      <c r="LIF218" s="5"/>
      <c r="LIH218" s="5"/>
      <c r="LIN218" s="5"/>
      <c r="LIP218" s="5"/>
      <c r="LIX218" s="5"/>
      <c r="LIZ218" s="5"/>
      <c r="LJF218" s="5"/>
      <c r="LJH218" s="5"/>
      <c r="LJP218" s="5"/>
      <c r="LJR218" s="5"/>
      <c r="LJX218" s="5"/>
      <c r="LJZ218" s="5"/>
      <c r="LKH218" s="5"/>
      <c r="LKJ218" s="5"/>
      <c r="LKP218" s="5"/>
      <c r="LKR218" s="5"/>
      <c r="LKZ218" s="5"/>
      <c r="LLB218" s="5"/>
      <c r="LLH218" s="5"/>
      <c r="LLJ218" s="5"/>
      <c r="LLR218" s="5"/>
      <c r="LLT218" s="5"/>
      <c r="LLZ218" s="5"/>
      <c r="LMB218" s="5"/>
      <c r="LMJ218" s="5"/>
      <c r="LML218" s="5"/>
      <c r="LMR218" s="5"/>
      <c r="LMT218" s="5"/>
      <c r="LNB218" s="5"/>
      <c r="LND218" s="5"/>
      <c r="LNJ218" s="5"/>
      <c r="LNL218" s="5"/>
      <c r="LNT218" s="5"/>
      <c r="LNV218" s="5"/>
      <c r="LOB218" s="5"/>
      <c r="LOD218" s="5"/>
      <c r="LOL218" s="5"/>
      <c r="LON218" s="5"/>
      <c r="LOT218" s="5"/>
      <c r="LOV218" s="5"/>
      <c r="LPD218" s="5"/>
      <c r="LPF218" s="5"/>
      <c r="LPL218" s="5"/>
      <c r="LPN218" s="5"/>
      <c r="LPV218" s="5"/>
      <c r="LPX218" s="5"/>
      <c r="LQD218" s="5"/>
      <c r="LQF218" s="5"/>
      <c r="LQN218" s="5"/>
      <c r="LQP218" s="5"/>
      <c r="LQV218" s="5"/>
      <c r="LQX218" s="5"/>
      <c r="LRF218" s="5"/>
      <c r="LRH218" s="5"/>
      <c r="LRN218" s="5"/>
      <c r="LRP218" s="5"/>
      <c r="LRX218" s="5"/>
      <c r="LRZ218" s="5"/>
      <c r="LSF218" s="5"/>
      <c r="LSH218" s="5"/>
      <c r="LSP218" s="5"/>
      <c r="LSR218" s="5"/>
      <c r="LSX218" s="5"/>
      <c r="LSZ218" s="5"/>
      <c r="LTH218" s="5"/>
      <c r="LTJ218" s="5"/>
      <c r="LTP218" s="5"/>
      <c r="LTR218" s="5"/>
      <c r="LTZ218" s="5"/>
      <c r="LUB218" s="5"/>
      <c r="LUH218" s="5"/>
      <c r="LUJ218" s="5"/>
      <c r="LUR218" s="5"/>
      <c r="LUT218" s="5"/>
      <c r="LUZ218" s="5"/>
      <c r="LVB218" s="5"/>
      <c r="LVJ218" s="5"/>
      <c r="LVL218" s="5"/>
      <c r="LVR218" s="5"/>
      <c r="LVT218" s="5"/>
      <c r="LWB218" s="5"/>
      <c r="LWD218" s="5"/>
      <c r="LWJ218" s="5"/>
      <c r="LWL218" s="5"/>
      <c r="LWT218" s="5"/>
      <c r="LWV218" s="5"/>
      <c r="LXB218" s="5"/>
      <c r="LXD218" s="5"/>
      <c r="LXL218" s="5"/>
      <c r="LXN218" s="5"/>
      <c r="LXT218" s="5"/>
      <c r="LXV218" s="5"/>
      <c r="LYD218" s="5"/>
      <c r="LYF218" s="5"/>
      <c r="LYL218" s="5"/>
      <c r="LYN218" s="5"/>
      <c r="LYV218" s="5"/>
      <c r="LYX218" s="5"/>
      <c r="LZD218" s="5"/>
      <c r="LZF218" s="5"/>
      <c r="LZN218" s="5"/>
      <c r="LZP218" s="5"/>
      <c r="LZV218" s="5"/>
      <c r="LZX218" s="5"/>
      <c r="MAF218" s="5"/>
      <c r="MAH218" s="5"/>
      <c r="MAN218" s="5"/>
      <c r="MAP218" s="5"/>
      <c r="MAX218" s="5"/>
      <c r="MAZ218" s="5"/>
      <c r="MBF218" s="5"/>
      <c r="MBH218" s="5"/>
      <c r="MBP218" s="5"/>
      <c r="MBR218" s="5"/>
      <c r="MBX218" s="5"/>
      <c r="MBZ218" s="5"/>
      <c r="MCH218" s="5"/>
      <c r="MCJ218" s="5"/>
      <c r="MCP218" s="5"/>
      <c r="MCR218" s="5"/>
      <c r="MCZ218" s="5"/>
      <c r="MDB218" s="5"/>
      <c r="MDH218" s="5"/>
      <c r="MDJ218" s="5"/>
      <c r="MDR218" s="5"/>
      <c r="MDT218" s="5"/>
      <c r="MDZ218" s="5"/>
      <c r="MEB218" s="5"/>
      <c r="MEJ218" s="5"/>
      <c r="MEL218" s="5"/>
      <c r="MER218" s="5"/>
      <c r="MET218" s="5"/>
      <c r="MFB218" s="5"/>
      <c r="MFD218" s="5"/>
      <c r="MFJ218" s="5"/>
      <c r="MFL218" s="5"/>
      <c r="MFT218" s="5"/>
      <c r="MFV218" s="5"/>
      <c r="MGB218" s="5"/>
      <c r="MGD218" s="5"/>
      <c r="MGL218" s="5"/>
      <c r="MGN218" s="5"/>
      <c r="MGT218" s="5"/>
      <c r="MGV218" s="5"/>
      <c r="MHD218" s="5"/>
      <c r="MHF218" s="5"/>
      <c r="MHL218" s="5"/>
      <c r="MHN218" s="5"/>
      <c r="MHV218" s="5"/>
      <c r="MHX218" s="5"/>
      <c r="MID218" s="5"/>
      <c r="MIF218" s="5"/>
      <c r="MIN218" s="5"/>
      <c r="MIP218" s="5"/>
      <c r="MIV218" s="5"/>
      <c r="MIX218" s="5"/>
      <c r="MJF218" s="5"/>
      <c r="MJH218" s="5"/>
      <c r="MJN218" s="5"/>
      <c r="MJP218" s="5"/>
      <c r="MJX218" s="5"/>
      <c r="MJZ218" s="5"/>
      <c r="MKF218" s="5"/>
      <c r="MKH218" s="5"/>
      <c r="MKP218" s="5"/>
      <c r="MKR218" s="5"/>
      <c r="MKX218" s="5"/>
      <c r="MKZ218" s="5"/>
      <c r="MLH218" s="5"/>
      <c r="MLJ218" s="5"/>
      <c r="MLP218" s="5"/>
      <c r="MLR218" s="5"/>
      <c r="MLZ218" s="5"/>
      <c r="MMB218" s="5"/>
      <c r="MMH218" s="5"/>
      <c r="MMJ218" s="5"/>
      <c r="MMR218" s="5"/>
      <c r="MMT218" s="5"/>
      <c r="MMZ218" s="5"/>
      <c r="MNB218" s="5"/>
      <c r="MNJ218" s="5"/>
      <c r="MNL218" s="5"/>
      <c r="MNR218" s="5"/>
      <c r="MNT218" s="5"/>
      <c r="MOB218" s="5"/>
      <c r="MOD218" s="5"/>
      <c r="MOJ218" s="5"/>
      <c r="MOL218" s="5"/>
      <c r="MOT218" s="5"/>
      <c r="MOV218" s="5"/>
      <c r="MPB218" s="5"/>
      <c r="MPD218" s="5"/>
      <c r="MPL218" s="5"/>
      <c r="MPN218" s="5"/>
      <c r="MPT218" s="5"/>
      <c r="MPV218" s="5"/>
      <c r="MQD218" s="5"/>
      <c r="MQF218" s="5"/>
      <c r="MQL218" s="5"/>
      <c r="MQN218" s="5"/>
      <c r="MQV218" s="5"/>
      <c r="MQX218" s="5"/>
      <c r="MRD218" s="5"/>
      <c r="MRF218" s="5"/>
      <c r="MRN218" s="5"/>
      <c r="MRP218" s="5"/>
      <c r="MRV218" s="5"/>
      <c r="MRX218" s="5"/>
      <c r="MSF218" s="5"/>
      <c r="MSH218" s="5"/>
      <c r="MSN218" s="5"/>
      <c r="MSP218" s="5"/>
      <c r="MSX218" s="5"/>
      <c r="MSZ218" s="5"/>
      <c r="MTF218" s="5"/>
      <c r="MTH218" s="5"/>
      <c r="MTP218" s="5"/>
      <c r="MTR218" s="5"/>
      <c r="MTX218" s="5"/>
      <c r="MTZ218" s="5"/>
      <c r="MUH218" s="5"/>
      <c r="MUJ218" s="5"/>
      <c r="MUP218" s="5"/>
      <c r="MUR218" s="5"/>
      <c r="MUZ218" s="5"/>
      <c r="MVB218" s="5"/>
      <c r="MVH218" s="5"/>
      <c r="MVJ218" s="5"/>
      <c r="MVR218" s="5"/>
      <c r="MVT218" s="5"/>
      <c r="MVZ218" s="5"/>
      <c r="MWB218" s="5"/>
      <c r="MWJ218" s="5"/>
      <c r="MWL218" s="5"/>
      <c r="MWR218" s="5"/>
      <c r="MWT218" s="5"/>
      <c r="MXB218" s="5"/>
      <c r="MXD218" s="5"/>
      <c r="MXJ218" s="5"/>
      <c r="MXL218" s="5"/>
      <c r="MXT218" s="5"/>
      <c r="MXV218" s="5"/>
      <c r="MYB218" s="5"/>
      <c r="MYD218" s="5"/>
      <c r="MYL218" s="5"/>
      <c r="MYN218" s="5"/>
      <c r="MYT218" s="5"/>
      <c r="MYV218" s="5"/>
      <c r="MZD218" s="5"/>
      <c r="MZF218" s="5"/>
      <c r="MZL218" s="5"/>
      <c r="MZN218" s="5"/>
      <c r="MZV218" s="5"/>
      <c r="MZX218" s="5"/>
      <c r="NAD218" s="5"/>
      <c r="NAF218" s="5"/>
      <c r="NAN218" s="5"/>
      <c r="NAP218" s="5"/>
      <c r="NAV218" s="5"/>
      <c r="NAX218" s="5"/>
      <c r="NBF218" s="5"/>
      <c r="NBH218" s="5"/>
      <c r="NBN218" s="5"/>
      <c r="NBP218" s="5"/>
      <c r="NBX218" s="5"/>
      <c r="NBZ218" s="5"/>
      <c r="NCF218" s="5"/>
      <c r="NCH218" s="5"/>
      <c r="NCP218" s="5"/>
      <c r="NCR218" s="5"/>
      <c r="NCX218" s="5"/>
      <c r="NCZ218" s="5"/>
      <c r="NDH218" s="5"/>
      <c r="NDJ218" s="5"/>
      <c r="NDP218" s="5"/>
      <c r="NDR218" s="5"/>
      <c r="NDZ218" s="5"/>
      <c r="NEB218" s="5"/>
      <c r="NEH218" s="5"/>
      <c r="NEJ218" s="5"/>
      <c r="NER218" s="5"/>
      <c r="NET218" s="5"/>
      <c r="NEZ218" s="5"/>
      <c r="NFB218" s="5"/>
      <c r="NFJ218" s="5"/>
      <c r="NFL218" s="5"/>
      <c r="NFR218" s="5"/>
      <c r="NFT218" s="5"/>
      <c r="NGB218" s="5"/>
      <c r="NGD218" s="5"/>
      <c r="NGJ218" s="5"/>
      <c r="NGL218" s="5"/>
      <c r="NGT218" s="5"/>
      <c r="NGV218" s="5"/>
      <c r="NHB218" s="5"/>
      <c r="NHD218" s="5"/>
      <c r="NHL218" s="5"/>
      <c r="NHN218" s="5"/>
      <c r="NHT218" s="5"/>
      <c r="NHV218" s="5"/>
      <c r="NID218" s="5"/>
      <c r="NIF218" s="5"/>
      <c r="NIL218" s="5"/>
      <c r="NIN218" s="5"/>
      <c r="NIV218" s="5"/>
      <c r="NIX218" s="5"/>
      <c r="NJD218" s="5"/>
      <c r="NJF218" s="5"/>
      <c r="NJN218" s="5"/>
      <c r="NJP218" s="5"/>
      <c r="NJV218" s="5"/>
      <c r="NJX218" s="5"/>
      <c r="NKF218" s="5"/>
      <c r="NKH218" s="5"/>
      <c r="NKN218" s="5"/>
      <c r="NKP218" s="5"/>
      <c r="NKX218" s="5"/>
      <c r="NKZ218" s="5"/>
      <c r="NLF218" s="5"/>
      <c r="NLH218" s="5"/>
      <c r="NLP218" s="5"/>
      <c r="NLR218" s="5"/>
      <c r="NLX218" s="5"/>
      <c r="NLZ218" s="5"/>
      <c r="NMH218" s="5"/>
      <c r="NMJ218" s="5"/>
      <c r="NMP218" s="5"/>
      <c r="NMR218" s="5"/>
      <c r="NMZ218" s="5"/>
      <c r="NNB218" s="5"/>
      <c r="NNH218" s="5"/>
      <c r="NNJ218" s="5"/>
      <c r="NNR218" s="5"/>
      <c r="NNT218" s="5"/>
      <c r="NNZ218" s="5"/>
      <c r="NOB218" s="5"/>
      <c r="NOJ218" s="5"/>
      <c r="NOL218" s="5"/>
      <c r="NOR218" s="5"/>
      <c r="NOT218" s="5"/>
      <c r="NPB218" s="5"/>
      <c r="NPD218" s="5"/>
      <c r="NPJ218" s="5"/>
      <c r="NPL218" s="5"/>
      <c r="NPT218" s="5"/>
      <c r="NPV218" s="5"/>
      <c r="NQB218" s="5"/>
      <c r="NQD218" s="5"/>
      <c r="NQL218" s="5"/>
      <c r="NQN218" s="5"/>
      <c r="NQT218" s="5"/>
      <c r="NQV218" s="5"/>
      <c r="NRD218" s="5"/>
      <c r="NRF218" s="5"/>
      <c r="NRL218" s="5"/>
      <c r="NRN218" s="5"/>
      <c r="NRV218" s="5"/>
      <c r="NRX218" s="5"/>
      <c r="NSD218" s="5"/>
      <c r="NSF218" s="5"/>
      <c r="NSN218" s="5"/>
      <c r="NSP218" s="5"/>
      <c r="NSV218" s="5"/>
      <c r="NSX218" s="5"/>
      <c r="NTF218" s="5"/>
      <c r="NTH218" s="5"/>
      <c r="NTN218" s="5"/>
      <c r="NTP218" s="5"/>
      <c r="NTX218" s="5"/>
      <c r="NTZ218" s="5"/>
      <c r="NUF218" s="5"/>
      <c r="NUH218" s="5"/>
      <c r="NUP218" s="5"/>
      <c r="NUR218" s="5"/>
      <c r="NUX218" s="5"/>
      <c r="NUZ218" s="5"/>
      <c r="NVH218" s="5"/>
      <c r="NVJ218" s="5"/>
      <c r="NVP218" s="5"/>
      <c r="NVR218" s="5"/>
      <c r="NVZ218" s="5"/>
      <c r="NWB218" s="5"/>
      <c r="NWH218" s="5"/>
      <c r="NWJ218" s="5"/>
      <c r="NWR218" s="5"/>
      <c r="NWT218" s="5"/>
      <c r="NWZ218" s="5"/>
      <c r="NXB218" s="5"/>
      <c r="NXJ218" s="5"/>
      <c r="NXL218" s="5"/>
      <c r="NXR218" s="5"/>
      <c r="NXT218" s="5"/>
      <c r="NYB218" s="5"/>
      <c r="NYD218" s="5"/>
      <c r="NYJ218" s="5"/>
      <c r="NYL218" s="5"/>
      <c r="NYT218" s="5"/>
      <c r="NYV218" s="5"/>
      <c r="NZB218" s="5"/>
      <c r="NZD218" s="5"/>
      <c r="NZL218" s="5"/>
      <c r="NZN218" s="5"/>
      <c r="NZT218" s="5"/>
      <c r="NZV218" s="5"/>
      <c r="OAD218" s="5"/>
      <c r="OAF218" s="5"/>
      <c r="OAL218" s="5"/>
      <c r="OAN218" s="5"/>
      <c r="OAV218" s="5"/>
      <c r="OAX218" s="5"/>
      <c r="OBD218" s="5"/>
      <c r="OBF218" s="5"/>
      <c r="OBN218" s="5"/>
      <c r="OBP218" s="5"/>
      <c r="OBV218" s="5"/>
      <c r="OBX218" s="5"/>
      <c r="OCF218" s="5"/>
      <c r="OCH218" s="5"/>
      <c r="OCN218" s="5"/>
      <c r="OCP218" s="5"/>
      <c r="OCX218" s="5"/>
      <c r="OCZ218" s="5"/>
      <c r="ODF218" s="5"/>
      <c r="ODH218" s="5"/>
      <c r="ODP218" s="5"/>
      <c r="ODR218" s="5"/>
      <c r="ODX218" s="5"/>
      <c r="ODZ218" s="5"/>
      <c r="OEH218" s="5"/>
      <c r="OEJ218" s="5"/>
      <c r="OEP218" s="5"/>
      <c r="OER218" s="5"/>
      <c r="OEZ218" s="5"/>
      <c r="OFB218" s="5"/>
      <c r="OFH218" s="5"/>
      <c r="OFJ218" s="5"/>
      <c r="OFR218" s="5"/>
      <c r="OFT218" s="5"/>
      <c r="OFZ218" s="5"/>
      <c r="OGB218" s="5"/>
      <c r="OGJ218" s="5"/>
      <c r="OGL218" s="5"/>
      <c r="OGR218" s="5"/>
      <c r="OGT218" s="5"/>
      <c r="OHB218" s="5"/>
      <c r="OHD218" s="5"/>
      <c r="OHJ218" s="5"/>
      <c r="OHL218" s="5"/>
      <c r="OHT218" s="5"/>
      <c r="OHV218" s="5"/>
      <c r="OIB218" s="5"/>
      <c r="OID218" s="5"/>
      <c r="OIL218" s="5"/>
      <c r="OIN218" s="5"/>
      <c r="OIT218" s="5"/>
      <c r="OIV218" s="5"/>
      <c r="OJD218" s="5"/>
      <c r="OJF218" s="5"/>
      <c r="OJL218" s="5"/>
      <c r="OJN218" s="5"/>
      <c r="OJV218" s="5"/>
      <c r="OJX218" s="5"/>
      <c r="OKD218" s="5"/>
      <c r="OKF218" s="5"/>
      <c r="OKN218" s="5"/>
      <c r="OKP218" s="5"/>
      <c r="OKV218" s="5"/>
      <c r="OKX218" s="5"/>
      <c r="OLF218" s="5"/>
      <c r="OLH218" s="5"/>
      <c r="OLN218" s="5"/>
      <c r="OLP218" s="5"/>
      <c r="OLX218" s="5"/>
      <c r="OLZ218" s="5"/>
      <c r="OMF218" s="5"/>
      <c r="OMH218" s="5"/>
      <c r="OMP218" s="5"/>
      <c r="OMR218" s="5"/>
      <c r="OMX218" s="5"/>
      <c r="OMZ218" s="5"/>
      <c r="ONH218" s="5"/>
      <c r="ONJ218" s="5"/>
      <c r="ONP218" s="5"/>
      <c r="ONR218" s="5"/>
      <c r="ONZ218" s="5"/>
      <c r="OOB218" s="5"/>
      <c r="OOH218" s="5"/>
      <c r="OOJ218" s="5"/>
      <c r="OOR218" s="5"/>
      <c r="OOT218" s="5"/>
      <c r="OOZ218" s="5"/>
      <c r="OPB218" s="5"/>
      <c r="OPJ218" s="5"/>
      <c r="OPL218" s="5"/>
      <c r="OPR218" s="5"/>
      <c r="OPT218" s="5"/>
      <c r="OQB218" s="5"/>
      <c r="OQD218" s="5"/>
      <c r="OQJ218" s="5"/>
      <c r="OQL218" s="5"/>
      <c r="OQT218" s="5"/>
      <c r="OQV218" s="5"/>
      <c r="ORB218" s="5"/>
      <c r="ORD218" s="5"/>
      <c r="ORL218" s="5"/>
      <c r="ORN218" s="5"/>
      <c r="ORT218" s="5"/>
      <c r="ORV218" s="5"/>
      <c r="OSD218" s="5"/>
      <c r="OSF218" s="5"/>
      <c r="OSL218" s="5"/>
      <c r="OSN218" s="5"/>
      <c r="OSV218" s="5"/>
      <c r="OSX218" s="5"/>
      <c r="OTD218" s="5"/>
      <c r="OTF218" s="5"/>
      <c r="OTN218" s="5"/>
      <c r="OTP218" s="5"/>
      <c r="OTV218" s="5"/>
      <c r="OTX218" s="5"/>
      <c r="OUF218" s="5"/>
      <c r="OUH218" s="5"/>
      <c r="OUN218" s="5"/>
      <c r="OUP218" s="5"/>
      <c r="OUX218" s="5"/>
      <c r="OUZ218" s="5"/>
      <c r="OVF218" s="5"/>
      <c r="OVH218" s="5"/>
      <c r="OVP218" s="5"/>
      <c r="OVR218" s="5"/>
      <c r="OVX218" s="5"/>
      <c r="OVZ218" s="5"/>
      <c r="OWH218" s="5"/>
      <c r="OWJ218" s="5"/>
      <c r="OWP218" s="5"/>
      <c r="OWR218" s="5"/>
      <c r="OWZ218" s="5"/>
      <c r="OXB218" s="5"/>
      <c r="OXH218" s="5"/>
      <c r="OXJ218" s="5"/>
      <c r="OXR218" s="5"/>
      <c r="OXT218" s="5"/>
      <c r="OXZ218" s="5"/>
      <c r="OYB218" s="5"/>
      <c r="OYJ218" s="5"/>
      <c r="OYL218" s="5"/>
      <c r="OYR218" s="5"/>
      <c r="OYT218" s="5"/>
      <c r="OZB218" s="5"/>
      <c r="OZD218" s="5"/>
      <c r="OZJ218" s="5"/>
      <c r="OZL218" s="5"/>
      <c r="OZT218" s="5"/>
      <c r="OZV218" s="5"/>
      <c r="PAB218" s="5"/>
      <c r="PAD218" s="5"/>
      <c r="PAL218" s="5"/>
      <c r="PAN218" s="5"/>
      <c r="PAT218" s="5"/>
      <c r="PAV218" s="5"/>
      <c r="PBD218" s="5"/>
      <c r="PBF218" s="5"/>
      <c r="PBL218" s="5"/>
      <c r="PBN218" s="5"/>
      <c r="PBV218" s="5"/>
      <c r="PBX218" s="5"/>
      <c r="PCD218" s="5"/>
      <c r="PCF218" s="5"/>
      <c r="PCN218" s="5"/>
      <c r="PCP218" s="5"/>
      <c r="PCV218" s="5"/>
      <c r="PCX218" s="5"/>
      <c r="PDF218" s="5"/>
      <c r="PDH218" s="5"/>
      <c r="PDN218" s="5"/>
      <c r="PDP218" s="5"/>
      <c r="PDX218" s="5"/>
      <c r="PDZ218" s="5"/>
      <c r="PEF218" s="5"/>
      <c r="PEH218" s="5"/>
      <c r="PEP218" s="5"/>
      <c r="PER218" s="5"/>
      <c r="PEX218" s="5"/>
      <c r="PEZ218" s="5"/>
      <c r="PFH218" s="5"/>
      <c r="PFJ218" s="5"/>
      <c r="PFP218" s="5"/>
      <c r="PFR218" s="5"/>
      <c r="PFZ218" s="5"/>
      <c r="PGB218" s="5"/>
      <c r="PGH218" s="5"/>
      <c r="PGJ218" s="5"/>
      <c r="PGR218" s="5"/>
      <c r="PGT218" s="5"/>
      <c r="PGZ218" s="5"/>
      <c r="PHB218" s="5"/>
      <c r="PHJ218" s="5"/>
      <c r="PHL218" s="5"/>
      <c r="PHR218" s="5"/>
      <c r="PHT218" s="5"/>
      <c r="PIB218" s="5"/>
      <c r="PID218" s="5"/>
      <c r="PIJ218" s="5"/>
      <c r="PIL218" s="5"/>
      <c r="PIT218" s="5"/>
      <c r="PIV218" s="5"/>
      <c r="PJB218" s="5"/>
      <c r="PJD218" s="5"/>
      <c r="PJL218" s="5"/>
      <c r="PJN218" s="5"/>
      <c r="PJT218" s="5"/>
      <c r="PJV218" s="5"/>
      <c r="PKD218" s="5"/>
      <c r="PKF218" s="5"/>
      <c r="PKL218" s="5"/>
      <c r="PKN218" s="5"/>
      <c r="PKV218" s="5"/>
      <c r="PKX218" s="5"/>
      <c r="PLD218" s="5"/>
      <c r="PLF218" s="5"/>
      <c r="PLN218" s="5"/>
      <c r="PLP218" s="5"/>
      <c r="PLV218" s="5"/>
      <c r="PLX218" s="5"/>
      <c r="PMF218" s="5"/>
      <c r="PMH218" s="5"/>
      <c r="PMN218" s="5"/>
      <c r="PMP218" s="5"/>
      <c r="PMX218" s="5"/>
      <c r="PMZ218" s="5"/>
      <c r="PNF218" s="5"/>
      <c r="PNH218" s="5"/>
      <c r="PNP218" s="5"/>
      <c r="PNR218" s="5"/>
      <c r="PNX218" s="5"/>
      <c r="PNZ218" s="5"/>
      <c r="POH218" s="5"/>
      <c r="POJ218" s="5"/>
      <c r="POP218" s="5"/>
      <c r="POR218" s="5"/>
      <c r="POZ218" s="5"/>
      <c r="PPB218" s="5"/>
      <c r="PPH218" s="5"/>
      <c r="PPJ218" s="5"/>
      <c r="PPR218" s="5"/>
      <c r="PPT218" s="5"/>
      <c r="PPZ218" s="5"/>
      <c r="PQB218" s="5"/>
      <c r="PQJ218" s="5"/>
      <c r="PQL218" s="5"/>
      <c r="PQR218" s="5"/>
      <c r="PQT218" s="5"/>
      <c r="PRB218" s="5"/>
      <c r="PRD218" s="5"/>
      <c r="PRJ218" s="5"/>
      <c r="PRL218" s="5"/>
      <c r="PRT218" s="5"/>
      <c r="PRV218" s="5"/>
      <c r="PSB218" s="5"/>
      <c r="PSD218" s="5"/>
      <c r="PSL218" s="5"/>
      <c r="PSN218" s="5"/>
      <c r="PST218" s="5"/>
      <c r="PSV218" s="5"/>
      <c r="PTD218" s="5"/>
      <c r="PTF218" s="5"/>
      <c r="PTL218" s="5"/>
      <c r="PTN218" s="5"/>
      <c r="PTV218" s="5"/>
      <c r="PTX218" s="5"/>
      <c r="PUD218" s="5"/>
      <c r="PUF218" s="5"/>
      <c r="PUN218" s="5"/>
      <c r="PUP218" s="5"/>
      <c r="PUV218" s="5"/>
      <c r="PUX218" s="5"/>
      <c r="PVF218" s="5"/>
      <c r="PVH218" s="5"/>
      <c r="PVN218" s="5"/>
      <c r="PVP218" s="5"/>
      <c r="PVX218" s="5"/>
      <c r="PVZ218" s="5"/>
      <c r="PWF218" s="5"/>
      <c r="PWH218" s="5"/>
      <c r="PWP218" s="5"/>
      <c r="PWR218" s="5"/>
      <c r="PWX218" s="5"/>
      <c r="PWZ218" s="5"/>
      <c r="PXH218" s="5"/>
      <c r="PXJ218" s="5"/>
      <c r="PXP218" s="5"/>
      <c r="PXR218" s="5"/>
      <c r="PXZ218" s="5"/>
      <c r="PYB218" s="5"/>
      <c r="PYH218" s="5"/>
      <c r="PYJ218" s="5"/>
      <c r="PYR218" s="5"/>
      <c r="PYT218" s="5"/>
      <c r="PYZ218" s="5"/>
      <c r="PZB218" s="5"/>
      <c r="PZJ218" s="5"/>
      <c r="PZL218" s="5"/>
      <c r="PZR218" s="5"/>
      <c r="PZT218" s="5"/>
      <c r="QAB218" s="5"/>
      <c r="QAD218" s="5"/>
      <c r="QAJ218" s="5"/>
      <c r="QAL218" s="5"/>
      <c r="QAT218" s="5"/>
      <c r="QAV218" s="5"/>
      <c r="QBB218" s="5"/>
      <c r="QBD218" s="5"/>
      <c r="QBL218" s="5"/>
      <c r="QBN218" s="5"/>
      <c r="QBT218" s="5"/>
      <c r="QBV218" s="5"/>
      <c r="QCD218" s="5"/>
      <c r="QCF218" s="5"/>
      <c r="QCL218" s="5"/>
      <c r="QCN218" s="5"/>
      <c r="QCV218" s="5"/>
      <c r="QCX218" s="5"/>
      <c r="QDD218" s="5"/>
      <c r="QDF218" s="5"/>
      <c r="QDN218" s="5"/>
      <c r="QDP218" s="5"/>
      <c r="QDV218" s="5"/>
      <c r="QDX218" s="5"/>
      <c r="QEF218" s="5"/>
      <c r="QEH218" s="5"/>
      <c r="QEN218" s="5"/>
      <c r="QEP218" s="5"/>
      <c r="QEX218" s="5"/>
      <c r="QEZ218" s="5"/>
      <c r="QFF218" s="5"/>
      <c r="QFH218" s="5"/>
      <c r="QFP218" s="5"/>
      <c r="QFR218" s="5"/>
      <c r="QFX218" s="5"/>
      <c r="QFZ218" s="5"/>
      <c r="QGH218" s="5"/>
      <c r="QGJ218" s="5"/>
      <c r="QGP218" s="5"/>
      <c r="QGR218" s="5"/>
      <c r="QGZ218" s="5"/>
      <c r="QHB218" s="5"/>
      <c r="QHH218" s="5"/>
      <c r="QHJ218" s="5"/>
      <c r="QHR218" s="5"/>
      <c r="QHT218" s="5"/>
      <c r="QHZ218" s="5"/>
      <c r="QIB218" s="5"/>
      <c r="QIJ218" s="5"/>
      <c r="QIL218" s="5"/>
      <c r="QIR218" s="5"/>
      <c r="QIT218" s="5"/>
      <c r="QJB218" s="5"/>
      <c r="QJD218" s="5"/>
      <c r="QJJ218" s="5"/>
      <c r="QJL218" s="5"/>
      <c r="QJT218" s="5"/>
      <c r="QJV218" s="5"/>
      <c r="QKB218" s="5"/>
      <c r="QKD218" s="5"/>
      <c r="QKL218" s="5"/>
      <c r="QKN218" s="5"/>
      <c r="QKT218" s="5"/>
      <c r="QKV218" s="5"/>
      <c r="QLD218" s="5"/>
      <c r="QLF218" s="5"/>
      <c r="QLL218" s="5"/>
      <c r="QLN218" s="5"/>
      <c r="QLV218" s="5"/>
      <c r="QLX218" s="5"/>
      <c r="QMD218" s="5"/>
      <c r="QMF218" s="5"/>
      <c r="QMN218" s="5"/>
      <c r="QMP218" s="5"/>
      <c r="QMV218" s="5"/>
      <c r="QMX218" s="5"/>
      <c r="QNF218" s="5"/>
      <c r="QNH218" s="5"/>
      <c r="QNN218" s="5"/>
      <c r="QNP218" s="5"/>
      <c r="QNX218" s="5"/>
      <c r="QNZ218" s="5"/>
      <c r="QOF218" s="5"/>
      <c r="QOH218" s="5"/>
      <c r="QOP218" s="5"/>
      <c r="QOR218" s="5"/>
      <c r="QOX218" s="5"/>
      <c r="QOZ218" s="5"/>
      <c r="QPH218" s="5"/>
      <c r="QPJ218" s="5"/>
      <c r="QPP218" s="5"/>
      <c r="QPR218" s="5"/>
      <c r="QPZ218" s="5"/>
      <c r="QQB218" s="5"/>
      <c r="QQH218" s="5"/>
      <c r="QQJ218" s="5"/>
      <c r="QQR218" s="5"/>
      <c r="QQT218" s="5"/>
      <c r="QQZ218" s="5"/>
      <c r="QRB218" s="5"/>
      <c r="QRJ218" s="5"/>
      <c r="QRL218" s="5"/>
      <c r="QRR218" s="5"/>
      <c r="QRT218" s="5"/>
      <c r="QSB218" s="5"/>
      <c r="QSD218" s="5"/>
      <c r="QSJ218" s="5"/>
      <c r="QSL218" s="5"/>
      <c r="QST218" s="5"/>
      <c r="QSV218" s="5"/>
      <c r="QTB218" s="5"/>
      <c r="QTD218" s="5"/>
      <c r="QTL218" s="5"/>
      <c r="QTN218" s="5"/>
      <c r="QTT218" s="5"/>
      <c r="QTV218" s="5"/>
      <c r="QUD218" s="5"/>
      <c r="QUF218" s="5"/>
      <c r="QUL218" s="5"/>
      <c r="QUN218" s="5"/>
      <c r="QUV218" s="5"/>
      <c r="QUX218" s="5"/>
      <c r="QVD218" s="5"/>
      <c r="QVF218" s="5"/>
      <c r="QVN218" s="5"/>
      <c r="QVP218" s="5"/>
      <c r="QVV218" s="5"/>
      <c r="QVX218" s="5"/>
      <c r="QWF218" s="5"/>
      <c r="QWH218" s="5"/>
      <c r="QWN218" s="5"/>
      <c r="QWP218" s="5"/>
      <c r="QWX218" s="5"/>
      <c r="QWZ218" s="5"/>
      <c r="QXF218" s="5"/>
      <c r="QXH218" s="5"/>
      <c r="QXP218" s="5"/>
      <c r="QXR218" s="5"/>
      <c r="QXX218" s="5"/>
      <c r="QXZ218" s="5"/>
      <c r="QYH218" s="5"/>
      <c r="QYJ218" s="5"/>
      <c r="QYP218" s="5"/>
      <c r="QYR218" s="5"/>
      <c r="QYZ218" s="5"/>
      <c r="QZB218" s="5"/>
      <c r="QZH218" s="5"/>
      <c r="QZJ218" s="5"/>
      <c r="QZR218" s="5"/>
      <c r="QZT218" s="5"/>
      <c r="QZZ218" s="5"/>
      <c r="RAB218" s="5"/>
      <c r="RAJ218" s="5"/>
      <c r="RAL218" s="5"/>
      <c r="RAR218" s="5"/>
      <c r="RAT218" s="5"/>
      <c r="RBB218" s="5"/>
      <c r="RBD218" s="5"/>
      <c r="RBJ218" s="5"/>
      <c r="RBL218" s="5"/>
      <c r="RBT218" s="5"/>
      <c r="RBV218" s="5"/>
      <c r="RCB218" s="5"/>
      <c r="RCD218" s="5"/>
      <c r="RCL218" s="5"/>
      <c r="RCN218" s="5"/>
      <c r="RCT218" s="5"/>
      <c r="RCV218" s="5"/>
      <c r="RDD218" s="5"/>
      <c r="RDF218" s="5"/>
      <c r="RDL218" s="5"/>
      <c r="RDN218" s="5"/>
      <c r="RDV218" s="5"/>
      <c r="RDX218" s="5"/>
      <c r="RED218" s="5"/>
      <c r="REF218" s="5"/>
      <c r="REN218" s="5"/>
      <c r="REP218" s="5"/>
      <c r="REV218" s="5"/>
      <c r="REX218" s="5"/>
      <c r="RFF218" s="5"/>
      <c r="RFH218" s="5"/>
      <c r="RFN218" s="5"/>
      <c r="RFP218" s="5"/>
      <c r="RFX218" s="5"/>
      <c r="RFZ218" s="5"/>
      <c r="RGF218" s="5"/>
      <c r="RGH218" s="5"/>
      <c r="RGP218" s="5"/>
      <c r="RGR218" s="5"/>
      <c r="RGX218" s="5"/>
      <c r="RGZ218" s="5"/>
      <c r="RHH218" s="5"/>
      <c r="RHJ218" s="5"/>
      <c r="RHP218" s="5"/>
      <c r="RHR218" s="5"/>
      <c r="RHZ218" s="5"/>
      <c r="RIB218" s="5"/>
      <c r="RIH218" s="5"/>
      <c r="RIJ218" s="5"/>
      <c r="RIR218" s="5"/>
      <c r="RIT218" s="5"/>
      <c r="RIZ218" s="5"/>
      <c r="RJB218" s="5"/>
      <c r="RJJ218" s="5"/>
      <c r="RJL218" s="5"/>
      <c r="RJR218" s="5"/>
      <c r="RJT218" s="5"/>
      <c r="RKB218" s="5"/>
      <c r="RKD218" s="5"/>
      <c r="RKJ218" s="5"/>
      <c r="RKL218" s="5"/>
      <c r="RKT218" s="5"/>
      <c r="RKV218" s="5"/>
      <c r="RLB218" s="5"/>
      <c r="RLD218" s="5"/>
      <c r="RLL218" s="5"/>
      <c r="RLN218" s="5"/>
      <c r="RLT218" s="5"/>
      <c r="RLV218" s="5"/>
      <c r="RMD218" s="5"/>
      <c r="RMF218" s="5"/>
      <c r="RML218" s="5"/>
      <c r="RMN218" s="5"/>
      <c r="RMV218" s="5"/>
      <c r="RMX218" s="5"/>
      <c r="RND218" s="5"/>
      <c r="RNF218" s="5"/>
      <c r="RNN218" s="5"/>
      <c r="RNP218" s="5"/>
      <c r="RNV218" s="5"/>
      <c r="RNX218" s="5"/>
      <c r="ROF218" s="5"/>
      <c r="ROH218" s="5"/>
      <c r="RON218" s="5"/>
      <c r="ROP218" s="5"/>
      <c r="ROX218" s="5"/>
      <c r="ROZ218" s="5"/>
      <c r="RPF218" s="5"/>
      <c r="RPH218" s="5"/>
      <c r="RPP218" s="5"/>
      <c r="RPR218" s="5"/>
      <c r="RPX218" s="5"/>
      <c r="RPZ218" s="5"/>
      <c r="RQH218" s="5"/>
      <c r="RQJ218" s="5"/>
      <c r="RQP218" s="5"/>
      <c r="RQR218" s="5"/>
      <c r="RQZ218" s="5"/>
      <c r="RRB218" s="5"/>
      <c r="RRH218" s="5"/>
      <c r="RRJ218" s="5"/>
      <c r="RRR218" s="5"/>
      <c r="RRT218" s="5"/>
      <c r="RRZ218" s="5"/>
      <c r="RSB218" s="5"/>
      <c r="RSJ218" s="5"/>
      <c r="RSL218" s="5"/>
      <c r="RSR218" s="5"/>
      <c r="RST218" s="5"/>
      <c r="RTB218" s="5"/>
      <c r="RTD218" s="5"/>
      <c r="RTJ218" s="5"/>
      <c r="RTL218" s="5"/>
      <c r="RTT218" s="5"/>
      <c r="RTV218" s="5"/>
      <c r="RUB218" s="5"/>
      <c r="RUD218" s="5"/>
      <c r="RUL218" s="5"/>
      <c r="RUN218" s="5"/>
      <c r="RUT218" s="5"/>
      <c r="RUV218" s="5"/>
      <c r="RVD218" s="5"/>
      <c r="RVF218" s="5"/>
      <c r="RVL218" s="5"/>
      <c r="RVN218" s="5"/>
      <c r="RVV218" s="5"/>
      <c r="RVX218" s="5"/>
      <c r="RWD218" s="5"/>
      <c r="RWF218" s="5"/>
      <c r="RWN218" s="5"/>
      <c r="RWP218" s="5"/>
      <c r="RWV218" s="5"/>
      <c r="RWX218" s="5"/>
      <c r="RXF218" s="5"/>
      <c r="RXH218" s="5"/>
      <c r="RXN218" s="5"/>
      <c r="RXP218" s="5"/>
      <c r="RXX218" s="5"/>
      <c r="RXZ218" s="5"/>
      <c r="RYF218" s="5"/>
      <c r="RYH218" s="5"/>
      <c r="RYP218" s="5"/>
      <c r="RYR218" s="5"/>
      <c r="RYX218" s="5"/>
      <c r="RYZ218" s="5"/>
      <c r="RZH218" s="5"/>
      <c r="RZJ218" s="5"/>
      <c r="RZP218" s="5"/>
      <c r="RZR218" s="5"/>
      <c r="RZZ218" s="5"/>
      <c r="SAB218" s="5"/>
      <c r="SAH218" s="5"/>
      <c r="SAJ218" s="5"/>
      <c r="SAR218" s="5"/>
      <c r="SAT218" s="5"/>
      <c r="SAZ218" s="5"/>
      <c r="SBB218" s="5"/>
      <c r="SBJ218" s="5"/>
      <c r="SBL218" s="5"/>
      <c r="SBR218" s="5"/>
      <c r="SBT218" s="5"/>
      <c r="SCB218" s="5"/>
      <c r="SCD218" s="5"/>
      <c r="SCJ218" s="5"/>
      <c r="SCL218" s="5"/>
      <c r="SCT218" s="5"/>
      <c r="SCV218" s="5"/>
      <c r="SDB218" s="5"/>
      <c r="SDD218" s="5"/>
      <c r="SDL218" s="5"/>
      <c r="SDN218" s="5"/>
      <c r="SDT218" s="5"/>
      <c r="SDV218" s="5"/>
      <c r="SED218" s="5"/>
      <c r="SEF218" s="5"/>
      <c r="SEL218" s="5"/>
      <c r="SEN218" s="5"/>
      <c r="SEV218" s="5"/>
      <c r="SEX218" s="5"/>
      <c r="SFD218" s="5"/>
      <c r="SFF218" s="5"/>
      <c r="SFN218" s="5"/>
      <c r="SFP218" s="5"/>
      <c r="SFV218" s="5"/>
      <c r="SFX218" s="5"/>
      <c r="SGF218" s="5"/>
      <c r="SGH218" s="5"/>
      <c r="SGN218" s="5"/>
      <c r="SGP218" s="5"/>
      <c r="SGX218" s="5"/>
      <c r="SGZ218" s="5"/>
      <c r="SHF218" s="5"/>
      <c r="SHH218" s="5"/>
      <c r="SHP218" s="5"/>
      <c r="SHR218" s="5"/>
      <c r="SHX218" s="5"/>
      <c r="SHZ218" s="5"/>
      <c r="SIH218" s="5"/>
      <c r="SIJ218" s="5"/>
      <c r="SIP218" s="5"/>
      <c r="SIR218" s="5"/>
      <c r="SIZ218" s="5"/>
      <c r="SJB218" s="5"/>
      <c r="SJH218" s="5"/>
      <c r="SJJ218" s="5"/>
      <c r="SJR218" s="5"/>
      <c r="SJT218" s="5"/>
      <c r="SJZ218" s="5"/>
      <c r="SKB218" s="5"/>
      <c r="SKJ218" s="5"/>
      <c r="SKL218" s="5"/>
      <c r="SKR218" s="5"/>
      <c r="SKT218" s="5"/>
      <c r="SLB218" s="5"/>
      <c r="SLD218" s="5"/>
      <c r="SLJ218" s="5"/>
      <c r="SLL218" s="5"/>
      <c r="SLT218" s="5"/>
      <c r="SLV218" s="5"/>
      <c r="SMB218" s="5"/>
      <c r="SMD218" s="5"/>
      <c r="SML218" s="5"/>
      <c r="SMN218" s="5"/>
      <c r="SMT218" s="5"/>
      <c r="SMV218" s="5"/>
      <c r="SND218" s="5"/>
      <c r="SNF218" s="5"/>
      <c r="SNL218" s="5"/>
      <c r="SNN218" s="5"/>
      <c r="SNV218" s="5"/>
      <c r="SNX218" s="5"/>
      <c r="SOD218" s="5"/>
      <c r="SOF218" s="5"/>
      <c r="SON218" s="5"/>
      <c r="SOP218" s="5"/>
      <c r="SOV218" s="5"/>
      <c r="SOX218" s="5"/>
      <c r="SPF218" s="5"/>
      <c r="SPH218" s="5"/>
      <c r="SPN218" s="5"/>
      <c r="SPP218" s="5"/>
      <c r="SPX218" s="5"/>
      <c r="SPZ218" s="5"/>
      <c r="SQF218" s="5"/>
      <c r="SQH218" s="5"/>
      <c r="SQP218" s="5"/>
      <c r="SQR218" s="5"/>
      <c r="SQX218" s="5"/>
      <c r="SQZ218" s="5"/>
      <c r="SRH218" s="5"/>
      <c r="SRJ218" s="5"/>
      <c r="SRP218" s="5"/>
      <c r="SRR218" s="5"/>
      <c r="SRZ218" s="5"/>
      <c r="SSB218" s="5"/>
      <c r="SSH218" s="5"/>
      <c r="SSJ218" s="5"/>
      <c r="SSR218" s="5"/>
      <c r="SST218" s="5"/>
      <c r="SSZ218" s="5"/>
      <c r="STB218" s="5"/>
      <c r="STJ218" s="5"/>
      <c r="STL218" s="5"/>
      <c r="STR218" s="5"/>
      <c r="STT218" s="5"/>
      <c r="SUB218" s="5"/>
      <c r="SUD218" s="5"/>
      <c r="SUJ218" s="5"/>
      <c r="SUL218" s="5"/>
      <c r="SUT218" s="5"/>
      <c r="SUV218" s="5"/>
      <c r="SVB218" s="5"/>
      <c r="SVD218" s="5"/>
      <c r="SVL218" s="5"/>
      <c r="SVN218" s="5"/>
      <c r="SVT218" s="5"/>
      <c r="SVV218" s="5"/>
      <c r="SWD218" s="5"/>
      <c r="SWF218" s="5"/>
      <c r="SWL218" s="5"/>
      <c r="SWN218" s="5"/>
      <c r="SWV218" s="5"/>
      <c r="SWX218" s="5"/>
      <c r="SXD218" s="5"/>
      <c r="SXF218" s="5"/>
      <c r="SXN218" s="5"/>
      <c r="SXP218" s="5"/>
      <c r="SXV218" s="5"/>
      <c r="SXX218" s="5"/>
      <c r="SYF218" s="5"/>
      <c r="SYH218" s="5"/>
      <c r="SYN218" s="5"/>
      <c r="SYP218" s="5"/>
      <c r="SYX218" s="5"/>
      <c r="SYZ218" s="5"/>
      <c r="SZF218" s="5"/>
      <c r="SZH218" s="5"/>
      <c r="SZP218" s="5"/>
      <c r="SZR218" s="5"/>
      <c r="SZX218" s="5"/>
      <c r="SZZ218" s="5"/>
      <c r="TAH218" s="5"/>
      <c r="TAJ218" s="5"/>
      <c r="TAP218" s="5"/>
      <c r="TAR218" s="5"/>
      <c r="TAZ218" s="5"/>
      <c r="TBB218" s="5"/>
      <c r="TBH218" s="5"/>
      <c r="TBJ218" s="5"/>
      <c r="TBR218" s="5"/>
      <c r="TBT218" s="5"/>
      <c r="TBZ218" s="5"/>
      <c r="TCB218" s="5"/>
      <c r="TCJ218" s="5"/>
      <c r="TCL218" s="5"/>
      <c r="TCR218" s="5"/>
      <c r="TCT218" s="5"/>
      <c r="TDB218" s="5"/>
      <c r="TDD218" s="5"/>
      <c r="TDJ218" s="5"/>
      <c r="TDL218" s="5"/>
      <c r="TDT218" s="5"/>
      <c r="TDV218" s="5"/>
      <c r="TEB218" s="5"/>
      <c r="TED218" s="5"/>
      <c r="TEL218" s="5"/>
      <c r="TEN218" s="5"/>
      <c r="TET218" s="5"/>
      <c r="TEV218" s="5"/>
      <c r="TFD218" s="5"/>
      <c r="TFF218" s="5"/>
      <c r="TFL218" s="5"/>
      <c r="TFN218" s="5"/>
      <c r="TFV218" s="5"/>
      <c r="TFX218" s="5"/>
      <c r="TGD218" s="5"/>
      <c r="TGF218" s="5"/>
      <c r="TGN218" s="5"/>
      <c r="TGP218" s="5"/>
      <c r="TGV218" s="5"/>
      <c r="TGX218" s="5"/>
      <c r="THF218" s="5"/>
      <c r="THH218" s="5"/>
      <c r="THN218" s="5"/>
      <c r="THP218" s="5"/>
      <c r="THX218" s="5"/>
      <c r="THZ218" s="5"/>
      <c r="TIF218" s="5"/>
      <c r="TIH218" s="5"/>
      <c r="TIP218" s="5"/>
      <c r="TIR218" s="5"/>
      <c r="TIX218" s="5"/>
      <c r="TIZ218" s="5"/>
      <c r="TJH218" s="5"/>
      <c r="TJJ218" s="5"/>
      <c r="TJP218" s="5"/>
      <c r="TJR218" s="5"/>
      <c r="TJZ218" s="5"/>
      <c r="TKB218" s="5"/>
      <c r="TKH218" s="5"/>
      <c r="TKJ218" s="5"/>
      <c r="TKR218" s="5"/>
      <c r="TKT218" s="5"/>
      <c r="TKZ218" s="5"/>
      <c r="TLB218" s="5"/>
      <c r="TLJ218" s="5"/>
      <c r="TLL218" s="5"/>
      <c r="TLR218" s="5"/>
      <c r="TLT218" s="5"/>
      <c r="TMB218" s="5"/>
      <c r="TMD218" s="5"/>
      <c r="TMJ218" s="5"/>
      <c r="TML218" s="5"/>
      <c r="TMT218" s="5"/>
      <c r="TMV218" s="5"/>
      <c r="TNB218" s="5"/>
      <c r="TND218" s="5"/>
      <c r="TNL218" s="5"/>
      <c r="TNN218" s="5"/>
      <c r="TNT218" s="5"/>
      <c r="TNV218" s="5"/>
      <c r="TOD218" s="5"/>
      <c r="TOF218" s="5"/>
      <c r="TOL218" s="5"/>
      <c r="TON218" s="5"/>
      <c r="TOV218" s="5"/>
      <c r="TOX218" s="5"/>
      <c r="TPD218" s="5"/>
      <c r="TPF218" s="5"/>
      <c r="TPN218" s="5"/>
      <c r="TPP218" s="5"/>
      <c r="TPV218" s="5"/>
      <c r="TPX218" s="5"/>
      <c r="TQF218" s="5"/>
      <c r="TQH218" s="5"/>
      <c r="TQN218" s="5"/>
      <c r="TQP218" s="5"/>
      <c r="TQX218" s="5"/>
      <c r="TQZ218" s="5"/>
      <c r="TRF218" s="5"/>
      <c r="TRH218" s="5"/>
      <c r="TRP218" s="5"/>
      <c r="TRR218" s="5"/>
      <c r="TRX218" s="5"/>
      <c r="TRZ218" s="5"/>
      <c r="TSH218" s="5"/>
      <c r="TSJ218" s="5"/>
      <c r="TSP218" s="5"/>
      <c r="TSR218" s="5"/>
      <c r="TSZ218" s="5"/>
      <c r="TTB218" s="5"/>
      <c r="TTH218" s="5"/>
      <c r="TTJ218" s="5"/>
      <c r="TTR218" s="5"/>
      <c r="TTT218" s="5"/>
      <c r="TTZ218" s="5"/>
      <c r="TUB218" s="5"/>
      <c r="TUJ218" s="5"/>
      <c r="TUL218" s="5"/>
      <c r="TUR218" s="5"/>
      <c r="TUT218" s="5"/>
      <c r="TVB218" s="5"/>
      <c r="TVD218" s="5"/>
      <c r="TVJ218" s="5"/>
      <c r="TVL218" s="5"/>
      <c r="TVT218" s="5"/>
      <c r="TVV218" s="5"/>
      <c r="TWB218" s="5"/>
      <c r="TWD218" s="5"/>
      <c r="TWL218" s="5"/>
      <c r="TWN218" s="5"/>
      <c r="TWT218" s="5"/>
      <c r="TWV218" s="5"/>
      <c r="TXD218" s="5"/>
      <c r="TXF218" s="5"/>
      <c r="TXL218" s="5"/>
      <c r="TXN218" s="5"/>
      <c r="TXV218" s="5"/>
      <c r="TXX218" s="5"/>
      <c r="TYD218" s="5"/>
      <c r="TYF218" s="5"/>
      <c r="TYN218" s="5"/>
      <c r="TYP218" s="5"/>
      <c r="TYV218" s="5"/>
      <c r="TYX218" s="5"/>
      <c r="TZF218" s="5"/>
      <c r="TZH218" s="5"/>
      <c r="TZN218" s="5"/>
      <c r="TZP218" s="5"/>
      <c r="TZX218" s="5"/>
      <c r="TZZ218" s="5"/>
      <c r="UAF218" s="5"/>
      <c r="UAH218" s="5"/>
      <c r="UAP218" s="5"/>
      <c r="UAR218" s="5"/>
      <c r="UAX218" s="5"/>
      <c r="UAZ218" s="5"/>
      <c r="UBH218" s="5"/>
      <c r="UBJ218" s="5"/>
      <c r="UBP218" s="5"/>
      <c r="UBR218" s="5"/>
      <c r="UBZ218" s="5"/>
      <c r="UCB218" s="5"/>
      <c r="UCH218" s="5"/>
      <c r="UCJ218" s="5"/>
      <c r="UCR218" s="5"/>
      <c r="UCT218" s="5"/>
      <c r="UCZ218" s="5"/>
      <c r="UDB218" s="5"/>
      <c r="UDJ218" s="5"/>
      <c r="UDL218" s="5"/>
      <c r="UDR218" s="5"/>
      <c r="UDT218" s="5"/>
      <c r="UEB218" s="5"/>
      <c r="UED218" s="5"/>
      <c r="UEJ218" s="5"/>
      <c r="UEL218" s="5"/>
      <c r="UET218" s="5"/>
      <c r="UEV218" s="5"/>
      <c r="UFB218" s="5"/>
      <c r="UFD218" s="5"/>
      <c r="UFL218" s="5"/>
      <c r="UFN218" s="5"/>
      <c r="UFT218" s="5"/>
      <c r="UFV218" s="5"/>
      <c r="UGD218" s="5"/>
      <c r="UGF218" s="5"/>
      <c r="UGL218" s="5"/>
      <c r="UGN218" s="5"/>
      <c r="UGV218" s="5"/>
      <c r="UGX218" s="5"/>
      <c r="UHD218" s="5"/>
      <c r="UHF218" s="5"/>
      <c r="UHN218" s="5"/>
      <c r="UHP218" s="5"/>
      <c r="UHV218" s="5"/>
      <c r="UHX218" s="5"/>
      <c r="UIF218" s="5"/>
      <c r="UIH218" s="5"/>
      <c r="UIN218" s="5"/>
      <c r="UIP218" s="5"/>
      <c r="UIX218" s="5"/>
      <c r="UIZ218" s="5"/>
      <c r="UJF218" s="5"/>
      <c r="UJH218" s="5"/>
      <c r="UJP218" s="5"/>
      <c r="UJR218" s="5"/>
      <c r="UJX218" s="5"/>
      <c r="UJZ218" s="5"/>
      <c r="UKH218" s="5"/>
      <c r="UKJ218" s="5"/>
      <c r="UKP218" s="5"/>
      <c r="UKR218" s="5"/>
      <c r="UKZ218" s="5"/>
      <c r="ULB218" s="5"/>
      <c r="ULH218" s="5"/>
      <c r="ULJ218" s="5"/>
      <c r="ULR218" s="5"/>
      <c r="ULT218" s="5"/>
      <c r="ULZ218" s="5"/>
      <c r="UMB218" s="5"/>
      <c r="UMJ218" s="5"/>
      <c r="UML218" s="5"/>
      <c r="UMR218" s="5"/>
      <c r="UMT218" s="5"/>
      <c r="UNB218" s="5"/>
      <c r="UND218" s="5"/>
      <c r="UNJ218" s="5"/>
      <c r="UNL218" s="5"/>
      <c r="UNT218" s="5"/>
      <c r="UNV218" s="5"/>
      <c r="UOB218" s="5"/>
      <c r="UOD218" s="5"/>
      <c r="UOL218" s="5"/>
      <c r="UON218" s="5"/>
      <c r="UOT218" s="5"/>
      <c r="UOV218" s="5"/>
      <c r="UPD218" s="5"/>
      <c r="UPF218" s="5"/>
      <c r="UPL218" s="5"/>
      <c r="UPN218" s="5"/>
      <c r="UPV218" s="5"/>
      <c r="UPX218" s="5"/>
      <c r="UQD218" s="5"/>
      <c r="UQF218" s="5"/>
      <c r="UQN218" s="5"/>
      <c r="UQP218" s="5"/>
      <c r="UQV218" s="5"/>
      <c r="UQX218" s="5"/>
      <c r="URF218" s="5"/>
      <c r="URH218" s="5"/>
      <c r="URN218" s="5"/>
      <c r="URP218" s="5"/>
      <c r="URX218" s="5"/>
      <c r="URZ218" s="5"/>
      <c r="USF218" s="5"/>
      <c r="USH218" s="5"/>
      <c r="USP218" s="5"/>
      <c r="USR218" s="5"/>
      <c r="USX218" s="5"/>
      <c r="USZ218" s="5"/>
      <c r="UTH218" s="5"/>
      <c r="UTJ218" s="5"/>
      <c r="UTP218" s="5"/>
      <c r="UTR218" s="5"/>
      <c r="UTZ218" s="5"/>
      <c r="UUB218" s="5"/>
      <c r="UUH218" s="5"/>
      <c r="UUJ218" s="5"/>
      <c r="UUR218" s="5"/>
      <c r="UUT218" s="5"/>
      <c r="UUZ218" s="5"/>
      <c r="UVB218" s="5"/>
      <c r="UVJ218" s="5"/>
      <c r="UVL218" s="5"/>
      <c r="UVR218" s="5"/>
      <c r="UVT218" s="5"/>
      <c r="UWB218" s="5"/>
      <c r="UWD218" s="5"/>
      <c r="UWJ218" s="5"/>
      <c r="UWL218" s="5"/>
      <c r="UWT218" s="5"/>
      <c r="UWV218" s="5"/>
      <c r="UXB218" s="5"/>
      <c r="UXD218" s="5"/>
      <c r="UXL218" s="5"/>
      <c r="UXN218" s="5"/>
      <c r="UXT218" s="5"/>
      <c r="UXV218" s="5"/>
      <c r="UYD218" s="5"/>
      <c r="UYF218" s="5"/>
      <c r="UYL218" s="5"/>
      <c r="UYN218" s="5"/>
      <c r="UYV218" s="5"/>
      <c r="UYX218" s="5"/>
      <c r="UZD218" s="5"/>
      <c r="UZF218" s="5"/>
      <c r="UZN218" s="5"/>
      <c r="UZP218" s="5"/>
      <c r="UZV218" s="5"/>
      <c r="UZX218" s="5"/>
      <c r="VAF218" s="5"/>
      <c r="VAH218" s="5"/>
      <c r="VAN218" s="5"/>
      <c r="VAP218" s="5"/>
      <c r="VAX218" s="5"/>
      <c r="VAZ218" s="5"/>
      <c r="VBF218" s="5"/>
      <c r="VBH218" s="5"/>
      <c r="VBP218" s="5"/>
      <c r="VBR218" s="5"/>
      <c r="VBX218" s="5"/>
      <c r="VBZ218" s="5"/>
      <c r="VCH218" s="5"/>
      <c r="VCJ218" s="5"/>
      <c r="VCP218" s="5"/>
      <c r="VCR218" s="5"/>
      <c r="VCZ218" s="5"/>
      <c r="VDB218" s="5"/>
      <c r="VDH218" s="5"/>
      <c r="VDJ218" s="5"/>
      <c r="VDR218" s="5"/>
      <c r="VDT218" s="5"/>
      <c r="VDZ218" s="5"/>
      <c r="VEB218" s="5"/>
      <c r="VEJ218" s="5"/>
      <c r="VEL218" s="5"/>
      <c r="VER218" s="5"/>
      <c r="VET218" s="5"/>
      <c r="VFB218" s="5"/>
      <c r="VFD218" s="5"/>
      <c r="VFJ218" s="5"/>
      <c r="VFL218" s="5"/>
      <c r="VFT218" s="5"/>
      <c r="VFV218" s="5"/>
      <c r="VGB218" s="5"/>
      <c r="VGD218" s="5"/>
      <c r="VGL218" s="5"/>
      <c r="VGN218" s="5"/>
      <c r="VGT218" s="5"/>
      <c r="VGV218" s="5"/>
      <c r="VHD218" s="5"/>
      <c r="VHF218" s="5"/>
      <c r="VHL218" s="5"/>
      <c r="VHN218" s="5"/>
      <c r="VHV218" s="5"/>
      <c r="VHX218" s="5"/>
      <c r="VID218" s="5"/>
      <c r="VIF218" s="5"/>
      <c r="VIN218" s="5"/>
      <c r="VIP218" s="5"/>
      <c r="VIV218" s="5"/>
      <c r="VIX218" s="5"/>
      <c r="VJF218" s="5"/>
      <c r="VJH218" s="5"/>
      <c r="VJN218" s="5"/>
      <c r="VJP218" s="5"/>
      <c r="VJX218" s="5"/>
      <c r="VJZ218" s="5"/>
      <c r="VKF218" s="5"/>
      <c r="VKH218" s="5"/>
      <c r="VKP218" s="5"/>
      <c r="VKR218" s="5"/>
      <c r="VKX218" s="5"/>
      <c r="VKZ218" s="5"/>
      <c r="VLH218" s="5"/>
      <c r="VLJ218" s="5"/>
      <c r="VLP218" s="5"/>
      <c r="VLR218" s="5"/>
      <c r="VLZ218" s="5"/>
      <c r="VMB218" s="5"/>
      <c r="VMH218" s="5"/>
      <c r="VMJ218" s="5"/>
      <c r="VMR218" s="5"/>
      <c r="VMT218" s="5"/>
      <c r="VMZ218" s="5"/>
      <c r="VNB218" s="5"/>
      <c r="VNJ218" s="5"/>
      <c r="VNL218" s="5"/>
      <c r="VNR218" s="5"/>
      <c r="VNT218" s="5"/>
      <c r="VOB218" s="5"/>
      <c r="VOD218" s="5"/>
      <c r="VOJ218" s="5"/>
      <c r="VOL218" s="5"/>
      <c r="VOT218" s="5"/>
      <c r="VOV218" s="5"/>
      <c r="VPB218" s="5"/>
      <c r="VPD218" s="5"/>
      <c r="VPL218" s="5"/>
      <c r="VPN218" s="5"/>
      <c r="VPT218" s="5"/>
      <c r="VPV218" s="5"/>
      <c r="VQD218" s="5"/>
      <c r="VQF218" s="5"/>
      <c r="VQL218" s="5"/>
      <c r="VQN218" s="5"/>
      <c r="VQV218" s="5"/>
      <c r="VQX218" s="5"/>
      <c r="VRD218" s="5"/>
      <c r="VRF218" s="5"/>
      <c r="VRN218" s="5"/>
      <c r="VRP218" s="5"/>
      <c r="VRV218" s="5"/>
      <c r="VRX218" s="5"/>
      <c r="VSF218" s="5"/>
      <c r="VSH218" s="5"/>
      <c r="VSN218" s="5"/>
      <c r="VSP218" s="5"/>
      <c r="VSX218" s="5"/>
      <c r="VSZ218" s="5"/>
      <c r="VTF218" s="5"/>
      <c r="VTH218" s="5"/>
      <c r="VTP218" s="5"/>
      <c r="VTR218" s="5"/>
      <c r="VTX218" s="5"/>
      <c r="VTZ218" s="5"/>
      <c r="VUH218" s="5"/>
      <c r="VUJ218" s="5"/>
      <c r="VUP218" s="5"/>
      <c r="VUR218" s="5"/>
      <c r="VUZ218" s="5"/>
      <c r="VVB218" s="5"/>
      <c r="VVH218" s="5"/>
      <c r="VVJ218" s="5"/>
      <c r="VVR218" s="5"/>
      <c r="VVT218" s="5"/>
      <c r="VVZ218" s="5"/>
      <c r="VWB218" s="5"/>
      <c r="VWJ218" s="5"/>
      <c r="VWL218" s="5"/>
      <c r="VWR218" s="5"/>
      <c r="VWT218" s="5"/>
      <c r="VXB218" s="5"/>
      <c r="VXD218" s="5"/>
      <c r="VXJ218" s="5"/>
      <c r="VXL218" s="5"/>
      <c r="VXT218" s="5"/>
      <c r="VXV218" s="5"/>
      <c r="VYB218" s="5"/>
      <c r="VYD218" s="5"/>
      <c r="VYL218" s="5"/>
      <c r="VYN218" s="5"/>
      <c r="VYT218" s="5"/>
      <c r="VYV218" s="5"/>
      <c r="VZD218" s="5"/>
      <c r="VZF218" s="5"/>
      <c r="VZL218" s="5"/>
      <c r="VZN218" s="5"/>
      <c r="VZV218" s="5"/>
      <c r="VZX218" s="5"/>
      <c r="WAD218" s="5"/>
      <c r="WAF218" s="5"/>
      <c r="WAN218" s="5"/>
      <c r="WAP218" s="5"/>
      <c r="WAV218" s="5"/>
      <c r="WAX218" s="5"/>
      <c r="WBF218" s="5"/>
      <c r="WBH218" s="5"/>
      <c r="WBN218" s="5"/>
      <c r="WBP218" s="5"/>
      <c r="WBX218" s="5"/>
      <c r="WBZ218" s="5"/>
      <c r="WCF218" s="5"/>
      <c r="WCH218" s="5"/>
      <c r="WCP218" s="5"/>
      <c r="WCR218" s="5"/>
      <c r="WCX218" s="5"/>
      <c r="WCZ218" s="5"/>
      <c r="WDH218" s="5"/>
      <c r="WDJ218" s="5"/>
      <c r="WDP218" s="5"/>
      <c r="WDR218" s="5"/>
      <c r="WDZ218" s="5"/>
      <c r="WEB218" s="5"/>
      <c r="WEH218" s="5"/>
      <c r="WEJ218" s="5"/>
      <c r="WER218" s="5"/>
      <c r="WET218" s="5"/>
      <c r="WEZ218" s="5"/>
      <c r="WFB218" s="5"/>
      <c r="WFJ218" s="5"/>
      <c r="WFL218" s="5"/>
      <c r="WFR218" s="5"/>
      <c r="WFT218" s="5"/>
      <c r="WGB218" s="5"/>
      <c r="WGD218" s="5"/>
      <c r="WGJ218" s="5"/>
      <c r="WGL218" s="5"/>
      <c r="WGT218" s="5"/>
      <c r="WGV218" s="5"/>
      <c r="WHB218" s="5"/>
      <c r="WHD218" s="5"/>
      <c r="WHL218" s="5"/>
      <c r="WHN218" s="5"/>
      <c r="WHT218" s="5"/>
      <c r="WHV218" s="5"/>
      <c r="WID218" s="5"/>
      <c r="WIF218" s="5"/>
      <c r="WIL218" s="5"/>
      <c r="WIN218" s="5"/>
      <c r="WIV218" s="5"/>
      <c r="WIX218" s="5"/>
      <c r="WJD218" s="5"/>
      <c r="WJF218" s="5"/>
      <c r="WJN218" s="5"/>
      <c r="WJP218" s="5"/>
      <c r="WJV218" s="5"/>
      <c r="WJX218" s="5"/>
      <c r="WKF218" s="5"/>
      <c r="WKH218" s="5"/>
      <c r="WKN218" s="5"/>
      <c r="WKP218" s="5"/>
      <c r="WKX218" s="5"/>
      <c r="WKZ218" s="5"/>
      <c r="WLF218" s="5"/>
      <c r="WLH218" s="5"/>
      <c r="WLP218" s="5"/>
      <c r="WLR218" s="5"/>
      <c r="WLX218" s="5"/>
      <c r="WLZ218" s="5"/>
      <c r="WMH218" s="5"/>
      <c r="WMJ218" s="5"/>
      <c r="WMP218" s="5"/>
      <c r="WMR218" s="5"/>
      <c r="WMZ218" s="5"/>
      <c r="WNB218" s="5"/>
      <c r="WNH218" s="5"/>
      <c r="WNJ218" s="5"/>
      <c r="WNR218" s="5"/>
      <c r="WNT218" s="5"/>
      <c r="WNZ218" s="5"/>
      <c r="WOB218" s="5"/>
      <c r="WOJ218" s="5"/>
      <c r="WOL218" s="5"/>
      <c r="WOR218" s="5"/>
      <c r="WOT218" s="5"/>
      <c r="WPB218" s="5"/>
      <c r="WPD218" s="5"/>
      <c r="WPJ218" s="5"/>
      <c r="WPL218" s="5"/>
      <c r="WPT218" s="5"/>
      <c r="WPV218" s="5"/>
      <c r="WQB218" s="5"/>
      <c r="WQD218" s="5"/>
      <c r="WQL218" s="5"/>
      <c r="WQN218" s="5"/>
      <c r="WQT218" s="5"/>
      <c r="WQV218" s="5"/>
      <c r="WRD218" s="5"/>
      <c r="WRF218" s="5"/>
      <c r="WRL218" s="5"/>
      <c r="WRN218" s="5"/>
      <c r="WRV218" s="5"/>
      <c r="WRX218" s="5"/>
      <c r="WSD218" s="5"/>
      <c r="WSF218" s="5"/>
      <c r="WSN218" s="5"/>
      <c r="WSP218" s="5"/>
      <c r="WSV218" s="5"/>
      <c r="WSX218" s="5"/>
      <c r="WTF218" s="5"/>
      <c r="WTH218" s="5"/>
      <c r="WTN218" s="5"/>
      <c r="WTP218" s="5"/>
      <c r="WTX218" s="5"/>
      <c r="WTZ218" s="5"/>
      <c r="WUF218" s="5"/>
      <c r="WUH218" s="5"/>
      <c r="WUP218" s="5"/>
      <c r="WUR218" s="5"/>
      <c r="WUX218" s="5"/>
      <c r="WUZ218" s="5"/>
      <c r="WVH218" s="5"/>
      <c r="WVJ218" s="5"/>
      <c r="WVP218" s="5"/>
      <c r="WVR218" s="5"/>
      <c r="WVZ218" s="5"/>
      <c r="WWB218" s="5"/>
      <c r="WWH218" s="5"/>
      <c r="WWJ218" s="5"/>
      <c r="WWR218" s="5"/>
      <c r="WWT218" s="5"/>
      <c r="WWZ218" s="5"/>
      <c r="WXB218" s="5"/>
      <c r="WXJ218" s="5"/>
      <c r="WXL218" s="5"/>
      <c r="WXR218" s="5"/>
      <c r="WXT218" s="5"/>
      <c r="WYB218" s="5"/>
      <c r="WYD218" s="5"/>
      <c r="WYJ218" s="5"/>
      <c r="WYL218" s="5"/>
      <c r="WYT218" s="5"/>
      <c r="WYV218" s="5"/>
      <c r="WZB218" s="5"/>
      <c r="WZD218" s="5"/>
      <c r="WZL218" s="5"/>
      <c r="WZN218" s="5"/>
      <c r="WZT218" s="5"/>
      <c r="WZV218" s="5"/>
      <c r="XAD218" s="5"/>
      <c r="XAF218" s="5"/>
      <c r="XAL218" s="5"/>
      <c r="XAN218" s="5"/>
      <c r="XAV218" s="5"/>
      <c r="XAX218" s="5"/>
      <c r="XBD218" s="5"/>
      <c r="XBF218" s="5"/>
    </row>
    <row r="219" spans="1:1018 1026:2044 2052:3070 3078:4096 4104:5120 5122:6140 6146:7166 7172:8192 8198:9216 9218:10234 10242:11260 11268:12286 12294:13312 13320:14336 14338:15356 15362:16282" ht="15">
      <c r="A219" s="4">
        <f t="shared" si="3"/>
        <v>214</v>
      </c>
      <c r="B219" s="4" t="s">
        <v>2053</v>
      </c>
      <c r="C219" s="4" t="s">
        <v>142</v>
      </c>
      <c r="D219" s="4" t="s">
        <v>2040</v>
      </c>
      <c r="E219" s="4" t="s">
        <v>2033</v>
      </c>
      <c r="F219" s="4" t="s">
        <v>88</v>
      </c>
      <c r="G219" s="4" t="s">
        <v>1923</v>
      </c>
      <c r="H219" s="4" t="s">
        <v>89</v>
      </c>
      <c r="I219" s="5" t="s">
        <v>90</v>
      </c>
      <c r="J219" s="4" t="s">
        <v>91</v>
      </c>
      <c r="K219" s="5" t="s">
        <v>92</v>
      </c>
      <c r="L219" s="4" t="s">
        <v>93</v>
      </c>
      <c r="M219" s="4" t="s">
        <v>1928</v>
      </c>
      <c r="N219" s="4" t="s">
        <v>1064</v>
      </c>
      <c r="O219" s="5" t="s">
        <v>94</v>
      </c>
      <c r="P219" s="4" t="s">
        <v>95</v>
      </c>
      <c r="Q219" s="5" t="s">
        <v>96</v>
      </c>
      <c r="R219" s="5"/>
      <c r="T219" s="5"/>
      <c r="Z219" s="5"/>
      <c r="AB219" s="5"/>
      <c r="AJ219" s="5"/>
      <c r="AL219" s="5"/>
      <c r="AR219" s="5"/>
      <c r="AT219" s="5"/>
      <c r="BB219" s="5"/>
      <c r="BD219" s="5"/>
      <c r="BJ219" s="5"/>
      <c r="BL219" s="5"/>
      <c r="BT219" s="5"/>
      <c r="BV219" s="5"/>
      <c r="CB219" s="5"/>
      <c r="CD219" s="5"/>
      <c r="CL219" s="5"/>
      <c r="CN219" s="5"/>
      <c r="CT219" s="5"/>
      <c r="CV219" s="5"/>
      <c r="DD219" s="5"/>
      <c r="DF219" s="5"/>
      <c r="DL219" s="5"/>
      <c r="DN219" s="5"/>
      <c r="DV219" s="5"/>
      <c r="DX219" s="5"/>
      <c r="ED219" s="5"/>
      <c r="EF219" s="5"/>
      <c r="EN219" s="5"/>
      <c r="EP219" s="5"/>
      <c r="EV219" s="5"/>
      <c r="EX219" s="5"/>
      <c r="FF219" s="5"/>
      <c r="FH219" s="5"/>
      <c r="FN219" s="5"/>
      <c r="FP219" s="5"/>
      <c r="FX219" s="5"/>
      <c r="FZ219" s="5"/>
      <c r="GF219" s="5"/>
      <c r="GH219" s="5"/>
      <c r="GP219" s="5"/>
      <c r="GR219" s="5"/>
      <c r="GX219" s="5"/>
      <c r="GZ219" s="5"/>
      <c r="HH219" s="5"/>
      <c r="HJ219" s="5"/>
      <c r="HP219" s="5"/>
      <c r="HR219" s="5"/>
      <c r="HZ219" s="5"/>
      <c r="IB219" s="5"/>
      <c r="IH219" s="5"/>
      <c r="IJ219" s="5"/>
      <c r="IR219" s="5"/>
      <c r="IT219" s="5"/>
      <c r="IZ219" s="5"/>
      <c r="JB219" s="5"/>
      <c r="JJ219" s="5"/>
      <c r="JL219" s="5"/>
      <c r="JR219" s="5"/>
      <c r="JT219" s="5"/>
      <c r="KB219" s="5"/>
      <c r="KD219" s="5"/>
      <c r="KJ219" s="5"/>
      <c r="KL219" s="5"/>
      <c r="KT219" s="5"/>
      <c r="KV219" s="5"/>
      <c r="LB219" s="5"/>
      <c r="LD219" s="5"/>
      <c r="LL219" s="5"/>
      <c r="LN219" s="5"/>
      <c r="LT219" s="5"/>
      <c r="LV219" s="5"/>
      <c r="MD219" s="5"/>
      <c r="MF219" s="5"/>
      <c r="ML219" s="5"/>
      <c r="MN219" s="5"/>
      <c r="MV219" s="5"/>
      <c r="MX219" s="5"/>
      <c r="ND219" s="5"/>
      <c r="NF219" s="5"/>
      <c r="NN219" s="5"/>
      <c r="NP219" s="5"/>
      <c r="NV219" s="5"/>
      <c r="NX219" s="5"/>
      <c r="OF219" s="5"/>
      <c r="OH219" s="5"/>
      <c r="ON219" s="5"/>
      <c r="OP219" s="5"/>
      <c r="OX219" s="5"/>
      <c r="OZ219" s="5"/>
      <c r="PF219" s="5"/>
      <c r="PH219" s="5"/>
      <c r="PP219" s="5"/>
      <c r="PR219" s="5"/>
      <c r="PX219" s="5"/>
      <c r="PZ219" s="5"/>
      <c r="QH219" s="5"/>
      <c r="QJ219" s="5"/>
      <c r="QP219" s="5"/>
      <c r="QR219" s="5"/>
      <c r="QZ219" s="5"/>
      <c r="RB219" s="5"/>
      <c r="RH219" s="5"/>
      <c r="RJ219" s="5"/>
      <c r="RR219" s="5"/>
      <c r="RT219" s="5"/>
      <c r="RZ219" s="5"/>
      <c r="SB219" s="5"/>
      <c r="SJ219" s="5"/>
      <c r="SL219" s="5"/>
      <c r="SR219" s="5"/>
      <c r="ST219" s="5"/>
      <c r="TB219" s="5"/>
      <c r="TD219" s="5"/>
      <c r="TJ219" s="5"/>
      <c r="TL219" s="5"/>
      <c r="TT219" s="5"/>
      <c r="TV219" s="5"/>
      <c r="UB219" s="5"/>
      <c r="UD219" s="5"/>
      <c r="UL219" s="5"/>
      <c r="UN219" s="5"/>
      <c r="UT219" s="5"/>
      <c r="UV219" s="5"/>
      <c r="VD219" s="5"/>
      <c r="VF219" s="5"/>
      <c r="VL219" s="5"/>
      <c r="VN219" s="5"/>
      <c r="VV219" s="5"/>
      <c r="VX219" s="5"/>
      <c r="WD219" s="5"/>
      <c r="WF219" s="5"/>
      <c r="WN219" s="5"/>
      <c r="WP219" s="5"/>
      <c r="WV219" s="5"/>
      <c r="WX219" s="5"/>
      <c r="XF219" s="5"/>
      <c r="XH219" s="5"/>
      <c r="XN219" s="5"/>
      <c r="XP219" s="5"/>
      <c r="XX219" s="5"/>
      <c r="XZ219" s="5"/>
      <c r="YF219" s="5"/>
      <c r="YH219" s="5"/>
      <c r="YP219" s="5"/>
      <c r="YR219" s="5"/>
      <c r="YX219" s="5"/>
      <c r="YZ219" s="5"/>
      <c r="ZH219" s="5"/>
      <c r="ZJ219" s="5"/>
      <c r="ZP219" s="5"/>
      <c r="ZR219" s="5"/>
      <c r="ZZ219" s="5"/>
      <c r="AAB219" s="5"/>
      <c r="AAH219" s="5"/>
      <c r="AAJ219" s="5"/>
      <c r="AAR219" s="5"/>
      <c r="AAT219" s="5"/>
      <c r="AAZ219" s="5"/>
      <c r="ABB219" s="5"/>
      <c r="ABJ219" s="5"/>
      <c r="ABL219" s="5"/>
      <c r="ABR219" s="5"/>
      <c r="ABT219" s="5"/>
      <c r="ACB219" s="5"/>
      <c r="ACD219" s="5"/>
      <c r="ACJ219" s="5"/>
      <c r="ACL219" s="5"/>
      <c r="ACT219" s="5"/>
      <c r="ACV219" s="5"/>
      <c r="ADB219" s="5"/>
      <c r="ADD219" s="5"/>
      <c r="ADL219" s="5"/>
      <c r="ADN219" s="5"/>
      <c r="ADT219" s="5"/>
      <c r="ADV219" s="5"/>
      <c r="AED219" s="5"/>
      <c r="AEF219" s="5"/>
      <c r="AEL219" s="5"/>
      <c r="AEN219" s="5"/>
      <c r="AEV219" s="5"/>
      <c r="AEX219" s="5"/>
      <c r="AFD219" s="5"/>
      <c r="AFF219" s="5"/>
      <c r="AFN219" s="5"/>
      <c r="AFP219" s="5"/>
      <c r="AFV219" s="5"/>
      <c r="AFX219" s="5"/>
      <c r="AGF219" s="5"/>
      <c r="AGH219" s="5"/>
      <c r="AGN219" s="5"/>
      <c r="AGP219" s="5"/>
      <c r="AGX219" s="5"/>
      <c r="AGZ219" s="5"/>
      <c r="AHF219" s="5"/>
      <c r="AHH219" s="5"/>
      <c r="AHP219" s="5"/>
      <c r="AHR219" s="5"/>
      <c r="AHX219" s="5"/>
      <c r="AHZ219" s="5"/>
      <c r="AIH219" s="5"/>
      <c r="AIJ219" s="5"/>
      <c r="AIP219" s="5"/>
      <c r="AIR219" s="5"/>
      <c r="AIZ219" s="5"/>
      <c r="AJB219" s="5"/>
      <c r="AJH219" s="5"/>
      <c r="AJJ219" s="5"/>
      <c r="AJR219" s="5"/>
      <c r="AJT219" s="5"/>
      <c r="AJZ219" s="5"/>
      <c r="AKB219" s="5"/>
      <c r="AKJ219" s="5"/>
      <c r="AKL219" s="5"/>
      <c r="AKR219" s="5"/>
      <c r="AKT219" s="5"/>
      <c r="ALB219" s="5"/>
      <c r="ALD219" s="5"/>
      <c r="ALJ219" s="5"/>
      <c r="ALL219" s="5"/>
      <c r="ALT219" s="5"/>
      <c r="ALV219" s="5"/>
      <c r="AMB219" s="5"/>
      <c r="AMD219" s="5"/>
      <c r="AML219" s="5"/>
      <c r="AMN219" s="5"/>
      <c r="AMT219" s="5"/>
      <c r="AMV219" s="5"/>
      <c r="AND219" s="5"/>
      <c r="ANF219" s="5"/>
      <c r="ANL219" s="5"/>
      <c r="ANN219" s="5"/>
      <c r="ANV219" s="5"/>
      <c r="ANX219" s="5"/>
      <c r="AOD219" s="5"/>
      <c r="AOF219" s="5"/>
      <c r="AON219" s="5"/>
      <c r="AOP219" s="5"/>
      <c r="AOV219" s="5"/>
      <c r="AOX219" s="5"/>
      <c r="APF219" s="5"/>
      <c r="APH219" s="5"/>
      <c r="APN219" s="5"/>
      <c r="APP219" s="5"/>
      <c r="APX219" s="5"/>
      <c r="APZ219" s="5"/>
      <c r="AQF219" s="5"/>
      <c r="AQH219" s="5"/>
      <c r="AQP219" s="5"/>
      <c r="AQR219" s="5"/>
      <c r="AQX219" s="5"/>
      <c r="AQZ219" s="5"/>
      <c r="ARH219" s="5"/>
      <c r="ARJ219" s="5"/>
      <c r="ARP219" s="5"/>
      <c r="ARR219" s="5"/>
      <c r="ARZ219" s="5"/>
      <c r="ASB219" s="5"/>
      <c r="ASH219" s="5"/>
      <c r="ASJ219" s="5"/>
      <c r="ASR219" s="5"/>
      <c r="AST219" s="5"/>
      <c r="ASZ219" s="5"/>
      <c r="ATB219" s="5"/>
      <c r="ATJ219" s="5"/>
      <c r="ATL219" s="5"/>
      <c r="ATR219" s="5"/>
      <c r="ATT219" s="5"/>
      <c r="AUB219" s="5"/>
      <c r="AUD219" s="5"/>
      <c r="AUJ219" s="5"/>
      <c r="AUL219" s="5"/>
      <c r="AUT219" s="5"/>
      <c r="AUV219" s="5"/>
      <c r="AVB219" s="5"/>
      <c r="AVD219" s="5"/>
      <c r="AVL219" s="5"/>
      <c r="AVN219" s="5"/>
      <c r="AVT219" s="5"/>
      <c r="AVV219" s="5"/>
      <c r="AWD219" s="5"/>
      <c r="AWF219" s="5"/>
      <c r="AWL219" s="5"/>
      <c r="AWN219" s="5"/>
      <c r="AWV219" s="5"/>
      <c r="AWX219" s="5"/>
      <c r="AXD219" s="5"/>
      <c r="AXF219" s="5"/>
      <c r="AXN219" s="5"/>
      <c r="AXP219" s="5"/>
      <c r="AXV219" s="5"/>
      <c r="AXX219" s="5"/>
      <c r="AYF219" s="5"/>
      <c r="AYH219" s="5"/>
      <c r="AYN219" s="5"/>
      <c r="AYP219" s="5"/>
      <c r="AYX219" s="5"/>
      <c r="AYZ219" s="5"/>
      <c r="AZF219" s="5"/>
      <c r="AZH219" s="5"/>
      <c r="AZP219" s="5"/>
      <c r="AZR219" s="5"/>
      <c r="AZX219" s="5"/>
      <c r="AZZ219" s="5"/>
      <c r="BAH219" s="5"/>
      <c r="BAJ219" s="5"/>
      <c r="BAP219" s="5"/>
      <c r="BAR219" s="5"/>
      <c r="BAZ219" s="5"/>
      <c r="BBB219" s="5"/>
      <c r="BBH219" s="5"/>
      <c r="BBJ219" s="5"/>
      <c r="BBR219" s="5"/>
      <c r="BBT219" s="5"/>
      <c r="BBZ219" s="5"/>
      <c r="BCB219" s="5"/>
      <c r="BCJ219" s="5"/>
      <c r="BCL219" s="5"/>
      <c r="BCR219" s="5"/>
      <c r="BCT219" s="5"/>
      <c r="BDB219" s="5"/>
      <c r="BDD219" s="5"/>
      <c r="BDJ219" s="5"/>
      <c r="BDL219" s="5"/>
      <c r="BDT219" s="5"/>
      <c r="BDV219" s="5"/>
      <c r="BEB219" s="5"/>
      <c r="BED219" s="5"/>
      <c r="BEL219" s="5"/>
      <c r="BEN219" s="5"/>
      <c r="BET219" s="5"/>
      <c r="BEV219" s="5"/>
      <c r="BFD219" s="5"/>
      <c r="BFF219" s="5"/>
      <c r="BFL219" s="5"/>
      <c r="BFN219" s="5"/>
      <c r="BFV219" s="5"/>
      <c r="BFX219" s="5"/>
      <c r="BGD219" s="5"/>
      <c r="BGF219" s="5"/>
      <c r="BGN219" s="5"/>
      <c r="BGP219" s="5"/>
      <c r="BGV219" s="5"/>
      <c r="BGX219" s="5"/>
      <c r="BHF219" s="5"/>
      <c r="BHH219" s="5"/>
      <c r="BHN219" s="5"/>
      <c r="BHP219" s="5"/>
      <c r="BHX219" s="5"/>
      <c r="BHZ219" s="5"/>
      <c r="BIF219" s="5"/>
      <c r="BIH219" s="5"/>
      <c r="BIP219" s="5"/>
      <c r="BIR219" s="5"/>
      <c r="BIX219" s="5"/>
      <c r="BIZ219" s="5"/>
      <c r="BJH219" s="5"/>
      <c r="BJJ219" s="5"/>
      <c r="BJP219" s="5"/>
      <c r="BJR219" s="5"/>
      <c r="BJZ219" s="5"/>
      <c r="BKB219" s="5"/>
      <c r="BKH219" s="5"/>
      <c r="BKJ219" s="5"/>
      <c r="BKR219" s="5"/>
      <c r="BKT219" s="5"/>
      <c r="BKZ219" s="5"/>
      <c r="BLB219" s="5"/>
      <c r="BLJ219" s="5"/>
      <c r="BLL219" s="5"/>
      <c r="BLR219" s="5"/>
      <c r="BLT219" s="5"/>
      <c r="BMB219" s="5"/>
      <c r="BMD219" s="5"/>
      <c r="BMJ219" s="5"/>
      <c r="BML219" s="5"/>
      <c r="BMT219" s="5"/>
      <c r="BMV219" s="5"/>
      <c r="BNB219" s="5"/>
      <c r="BND219" s="5"/>
      <c r="BNL219" s="5"/>
      <c r="BNN219" s="5"/>
      <c r="BNT219" s="5"/>
      <c r="BNV219" s="5"/>
      <c r="BOD219" s="5"/>
      <c r="BOF219" s="5"/>
      <c r="BOL219" s="5"/>
      <c r="BON219" s="5"/>
      <c r="BOV219" s="5"/>
      <c r="BOX219" s="5"/>
      <c r="BPD219" s="5"/>
      <c r="BPF219" s="5"/>
      <c r="BPN219" s="5"/>
      <c r="BPP219" s="5"/>
      <c r="BPV219" s="5"/>
      <c r="BPX219" s="5"/>
      <c r="BQF219" s="5"/>
      <c r="BQH219" s="5"/>
      <c r="BQN219" s="5"/>
      <c r="BQP219" s="5"/>
      <c r="BQX219" s="5"/>
      <c r="BQZ219" s="5"/>
      <c r="BRF219" s="5"/>
      <c r="BRH219" s="5"/>
      <c r="BRP219" s="5"/>
      <c r="BRR219" s="5"/>
      <c r="BRX219" s="5"/>
      <c r="BRZ219" s="5"/>
      <c r="BSH219" s="5"/>
      <c r="BSJ219" s="5"/>
      <c r="BSP219" s="5"/>
      <c r="BSR219" s="5"/>
      <c r="BSZ219" s="5"/>
      <c r="BTB219" s="5"/>
      <c r="BTH219" s="5"/>
      <c r="BTJ219" s="5"/>
      <c r="BTR219" s="5"/>
      <c r="BTT219" s="5"/>
      <c r="BTZ219" s="5"/>
      <c r="BUB219" s="5"/>
      <c r="BUJ219" s="5"/>
      <c r="BUL219" s="5"/>
      <c r="BUR219" s="5"/>
      <c r="BUT219" s="5"/>
      <c r="BVB219" s="5"/>
      <c r="BVD219" s="5"/>
      <c r="BVJ219" s="5"/>
      <c r="BVL219" s="5"/>
      <c r="BVT219" s="5"/>
      <c r="BVV219" s="5"/>
      <c r="BWB219" s="5"/>
      <c r="BWD219" s="5"/>
      <c r="BWL219" s="5"/>
      <c r="BWN219" s="5"/>
      <c r="BWT219" s="5"/>
      <c r="BWV219" s="5"/>
      <c r="BXD219" s="5"/>
      <c r="BXF219" s="5"/>
      <c r="BXL219" s="5"/>
      <c r="BXN219" s="5"/>
      <c r="BXV219" s="5"/>
      <c r="BXX219" s="5"/>
      <c r="BYD219" s="5"/>
      <c r="BYF219" s="5"/>
      <c r="BYN219" s="5"/>
      <c r="BYP219" s="5"/>
      <c r="BYV219" s="5"/>
      <c r="BYX219" s="5"/>
      <c r="BZF219" s="5"/>
      <c r="BZH219" s="5"/>
      <c r="BZN219" s="5"/>
      <c r="BZP219" s="5"/>
      <c r="BZX219" s="5"/>
      <c r="BZZ219" s="5"/>
      <c r="CAF219" s="5"/>
      <c r="CAH219" s="5"/>
      <c r="CAP219" s="5"/>
      <c r="CAR219" s="5"/>
      <c r="CAX219" s="5"/>
      <c r="CAZ219" s="5"/>
      <c r="CBH219" s="5"/>
      <c r="CBJ219" s="5"/>
      <c r="CBP219" s="5"/>
      <c r="CBR219" s="5"/>
      <c r="CBZ219" s="5"/>
      <c r="CCB219" s="5"/>
      <c r="CCH219" s="5"/>
      <c r="CCJ219" s="5"/>
      <c r="CCR219" s="5"/>
      <c r="CCT219" s="5"/>
      <c r="CCZ219" s="5"/>
      <c r="CDB219" s="5"/>
      <c r="CDJ219" s="5"/>
      <c r="CDL219" s="5"/>
      <c r="CDR219" s="5"/>
      <c r="CDT219" s="5"/>
      <c r="CEB219" s="5"/>
      <c r="CED219" s="5"/>
      <c r="CEJ219" s="5"/>
      <c r="CEL219" s="5"/>
      <c r="CET219" s="5"/>
      <c r="CEV219" s="5"/>
      <c r="CFB219" s="5"/>
      <c r="CFD219" s="5"/>
      <c r="CFL219" s="5"/>
      <c r="CFN219" s="5"/>
      <c r="CFT219" s="5"/>
      <c r="CFV219" s="5"/>
      <c r="CGD219" s="5"/>
      <c r="CGF219" s="5"/>
      <c r="CGL219" s="5"/>
      <c r="CGN219" s="5"/>
      <c r="CGV219" s="5"/>
      <c r="CGX219" s="5"/>
      <c r="CHD219" s="5"/>
      <c r="CHF219" s="5"/>
      <c r="CHN219" s="5"/>
      <c r="CHP219" s="5"/>
      <c r="CHV219" s="5"/>
      <c r="CHX219" s="5"/>
      <c r="CIF219" s="5"/>
      <c r="CIH219" s="5"/>
      <c r="CIN219" s="5"/>
      <c r="CIP219" s="5"/>
      <c r="CIX219" s="5"/>
      <c r="CIZ219" s="5"/>
      <c r="CJF219" s="5"/>
      <c r="CJH219" s="5"/>
      <c r="CJP219" s="5"/>
      <c r="CJR219" s="5"/>
      <c r="CJX219" s="5"/>
      <c r="CJZ219" s="5"/>
      <c r="CKH219" s="5"/>
      <c r="CKJ219" s="5"/>
      <c r="CKP219" s="5"/>
      <c r="CKR219" s="5"/>
      <c r="CKZ219" s="5"/>
      <c r="CLB219" s="5"/>
      <c r="CLH219" s="5"/>
      <c r="CLJ219" s="5"/>
      <c r="CLR219" s="5"/>
      <c r="CLT219" s="5"/>
      <c r="CLZ219" s="5"/>
      <c r="CMB219" s="5"/>
      <c r="CMJ219" s="5"/>
      <c r="CML219" s="5"/>
      <c r="CMR219" s="5"/>
      <c r="CMT219" s="5"/>
      <c r="CNB219" s="5"/>
      <c r="CND219" s="5"/>
      <c r="CNJ219" s="5"/>
      <c r="CNL219" s="5"/>
      <c r="CNT219" s="5"/>
      <c r="CNV219" s="5"/>
      <c r="COB219" s="5"/>
      <c r="COD219" s="5"/>
      <c r="COL219" s="5"/>
      <c r="CON219" s="5"/>
      <c r="COT219" s="5"/>
      <c r="COV219" s="5"/>
      <c r="CPD219" s="5"/>
      <c r="CPF219" s="5"/>
      <c r="CPL219" s="5"/>
      <c r="CPN219" s="5"/>
      <c r="CPV219" s="5"/>
      <c r="CPX219" s="5"/>
      <c r="CQD219" s="5"/>
      <c r="CQF219" s="5"/>
      <c r="CQN219" s="5"/>
      <c r="CQP219" s="5"/>
      <c r="CQV219" s="5"/>
      <c r="CQX219" s="5"/>
      <c r="CRF219" s="5"/>
      <c r="CRH219" s="5"/>
      <c r="CRN219" s="5"/>
      <c r="CRP219" s="5"/>
      <c r="CRX219" s="5"/>
      <c r="CRZ219" s="5"/>
      <c r="CSF219" s="5"/>
      <c r="CSH219" s="5"/>
      <c r="CSP219" s="5"/>
      <c r="CSR219" s="5"/>
      <c r="CSX219" s="5"/>
      <c r="CSZ219" s="5"/>
      <c r="CTH219" s="5"/>
      <c r="CTJ219" s="5"/>
      <c r="CTP219" s="5"/>
      <c r="CTR219" s="5"/>
      <c r="CTZ219" s="5"/>
      <c r="CUB219" s="5"/>
      <c r="CUH219" s="5"/>
      <c r="CUJ219" s="5"/>
      <c r="CUR219" s="5"/>
      <c r="CUT219" s="5"/>
      <c r="CUZ219" s="5"/>
      <c r="CVB219" s="5"/>
      <c r="CVJ219" s="5"/>
      <c r="CVL219" s="5"/>
      <c r="CVR219" s="5"/>
      <c r="CVT219" s="5"/>
      <c r="CWB219" s="5"/>
      <c r="CWD219" s="5"/>
      <c r="CWJ219" s="5"/>
      <c r="CWL219" s="5"/>
      <c r="CWT219" s="5"/>
      <c r="CWV219" s="5"/>
      <c r="CXB219" s="5"/>
      <c r="CXD219" s="5"/>
      <c r="CXL219" s="5"/>
      <c r="CXN219" s="5"/>
      <c r="CXT219" s="5"/>
      <c r="CXV219" s="5"/>
      <c r="CYD219" s="5"/>
      <c r="CYF219" s="5"/>
      <c r="CYL219" s="5"/>
      <c r="CYN219" s="5"/>
      <c r="CYV219" s="5"/>
      <c r="CYX219" s="5"/>
      <c r="CZD219" s="5"/>
      <c r="CZF219" s="5"/>
      <c r="CZN219" s="5"/>
      <c r="CZP219" s="5"/>
      <c r="CZV219" s="5"/>
      <c r="CZX219" s="5"/>
      <c r="DAF219" s="5"/>
      <c r="DAH219" s="5"/>
      <c r="DAN219" s="5"/>
      <c r="DAP219" s="5"/>
      <c r="DAX219" s="5"/>
      <c r="DAZ219" s="5"/>
      <c r="DBF219" s="5"/>
      <c r="DBH219" s="5"/>
      <c r="DBP219" s="5"/>
      <c r="DBR219" s="5"/>
      <c r="DBX219" s="5"/>
      <c r="DBZ219" s="5"/>
      <c r="DCH219" s="5"/>
      <c r="DCJ219" s="5"/>
      <c r="DCP219" s="5"/>
      <c r="DCR219" s="5"/>
      <c r="DCZ219" s="5"/>
      <c r="DDB219" s="5"/>
      <c r="DDH219" s="5"/>
      <c r="DDJ219" s="5"/>
      <c r="DDR219" s="5"/>
      <c r="DDT219" s="5"/>
      <c r="DDZ219" s="5"/>
      <c r="DEB219" s="5"/>
      <c r="DEJ219" s="5"/>
      <c r="DEL219" s="5"/>
      <c r="DER219" s="5"/>
      <c r="DET219" s="5"/>
      <c r="DFB219" s="5"/>
      <c r="DFD219" s="5"/>
      <c r="DFJ219" s="5"/>
      <c r="DFL219" s="5"/>
      <c r="DFT219" s="5"/>
      <c r="DFV219" s="5"/>
      <c r="DGB219" s="5"/>
      <c r="DGD219" s="5"/>
      <c r="DGL219" s="5"/>
      <c r="DGN219" s="5"/>
      <c r="DGT219" s="5"/>
      <c r="DGV219" s="5"/>
      <c r="DHD219" s="5"/>
      <c r="DHF219" s="5"/>
      <c r="DHL219" s="5"/>
      <c r="DHN219" s="5"/>
      <c r="DHV219" s="5"/>
      <c r="DHX219" s="5"/>
      <c r="DID219" s="5"/>
      <c r="DIF219" s="5"/>
      <c r="DIN219" s="5"/>
      <c r="DIP219" s="5"/>
      <c r="DIV219" s="5"/>
      <c r="DIX219" s="5"/>
      <c r="DJF219" s="5"/>
      <c r="DJH219" s="5"/>
      <c r="DJN219" s="5"/>
      <c r="DJP219" s="5"/>
      <c r="DJX219" s="5"/>
      <c r="DJZ219" s="5"/>
      <c r="DKF219" s="5"/>
      <c r="DKH219" s="5"/>
      <c r="DKP219" s="5"/>
      <c r="DKR219" s="5"/>
      <c r="DKX219" s="5"/>
      <c r="DKZ219" s="5"/>
      <c r="DLH219" s="5"/>
      <c r="DLJ219" s="5"/>
      <c r="DLP219" s="5"/>
      <c r="DLR219" s="5"/>
      <c r="DLZ219" s="5"/>
      <c r="DMB219" s="5"/>
      <c r="DMH219" s="5"/>
      <c r="DMJ219" s="5"/>
      <c r="DMR219" s="5"/>
      <c r="DMT219" s="5"/>
      <c r="DMZ219" s="5"/>
      <c r="DNB219" s="5"/>
      <c r="DNJ219" s="5"/>
      <c r="DNL219" s="5"/>
      <c r="DNR219" s="5"/>
      <c r="DNT219" s="5"/>
      <c r="DOB219" s="5"/>
      <c r="DOD219" s="5"/>
      <c r="DOJ219" s="5"/>
      <c r="DOL219" s="5"/>
      <c r="DOT219" s="5"/>
      <c r="DOV219" s="5"/>
      <c r="DPB219" s="5"/>
      <c r="DPD219" s="5"/>
      <c r="DPL219" s="5"/>
      <c r="DPN219" s="5"/>
      <c r="DPT219" s="5"/>
      <c r="DPV219" s="5"/>
      <c r="DQD219" s="5"/>
      <c r="DQF219" s="5"/>
      <c r="DQL219" s="5"/>
      <c r="DQN219" s="5"/>
      <c r="DQV219" s="5"/>
      <c r="DQX219" s="5"/>
      <c r="DRD219" s="5"/>
      <c r="DRF219" s="5"/>
      <c r="DRN219" s="5"/>
      <c r="DRP219" s="5"/>
      <c r="DRV219" s="5"/>
      <c r="DRX219" s="5"/>
      <c r="DSF219" s="5"/>
      <c r="DSH219" s="5"/>
      <c r="DSN219" s="5"/>
      <c r="DSP219" s="5"/>
      <c r="DSX219" s="5"/>
      <c r="DSZ219" s="5"/>
      <c r="DTF219" s="5"/>
      <c r="DTH219" s="5"/>
      <c r="DTP219" s="5"/>
      <c r="DTR219" s="5"/>
      <c r="DTX219" s="5"/>
      <c r="DTZ219" s="5"/>
      <c r="DUH219" s="5"/>
      <c r="DUJ219" s="5"/>
      <c r="DUP219" s="5"/>
      <c r="DUR219" s="5"/>
      <c r="DUZ219" s="5"/>
      <c r="DVB219" s="5"/>
      <c r="DVH219" s="5"/>
      <c r="DVJ219" s="5"/>
      <c r="DVR219" s="5"/>
      <c r="DVT219" s="5"/>
      <c r="DVZ219" s="5"/>
      <c r="DWB219" s="5"/>
      <c r="DWJ219" s="5"/>
      <c r="DWL219" s="5"/>
      <c r="DWR219" s="5"/>
      <c r="DWT219" s="5"/>
      <c r="DXB219" s="5"/>
      <c r="DXD219" s="5"/>
      <c r="DXJ219" s="5"/>
      <c r="DXL219" s="5"/>
      <c r="DXT219" s="5"/>
      <c r="DXV219" s="5"/>
      <c r="DYB219" s="5"/>
      <c r="DYD219" s="5"/>
      <c r="DYL219" s="5"/>
      <c r="DYN219" s="5"/>
      <c r="DYT219" s="5"/>
      <c r="DYV219" s="5"/>
      <c r="DZD219" s="5"/>
      <c r="DZF219" s="5"/>
      <c r="DZL219" s="5"/>
      <c r="DZN219" s="5"/>
      <c r="DZV219" s="5"/>
      <c r="DZX219" s="5"/>
      <c r="EAD219" s="5"/>
      <c r="EAF219" s="5"/>
      <c r="EAN219" s="5"/>
      <c r="EAP219" s="5"/>
      <c r="EAV219" s="5"/>
      <c r="EAX219" s="5"/>
      <c r="EBF219" s="5"/>
      <c r="EBH219" s="5"/>
      <c r="EBN219" s="5"/>
      <c r="EBP219" s="5"/>
      <c r="EBX219" s="5"/>
      <c r="EBZ219" s="5"/>
      <c r="ECF219" s="5"/>
      <c r="ECH219" s="5"/>
      <c r="ECP219" s="5"/>
      <c r="ECR219" s="5"/>
      <c r="ECX219" s="5"/>
      <c r="ECZ219" s="5"/>
      <c r="EDH219" s="5"/>
      <c r="EDJ219" s="5"/>
      <c r="EDP219" s="5"/>
      <c r="EDR219" s="5"/>
      <c r="EDZ219" s="5"/>
      <c r="EEB219" s="5"/>
      <c r="EEH219" s="5"/>
      <c r="EEJ219" s="5"/>
      <c r="EER219" s="5"/>
      <c r="EET219" s="5"/>
      <c r="EEZ219" s="5"/>
      <c r="EFB219" s="5"/>
      <c r="EFJ219" s="5"/>
      <c r="EFL219" s="5"/>
      <c r="EFR219" s="5"/>
      <c r="EFT219" s="5"/>
      <c r="EGB219" s="5"/>
      <c r="EGD219" s="5"/>
      <c r="EGJ219" s="5"/>
      <c r="EGL219" s="5"/>
      <c r="EGT219" s="5"/>
      <c r="EGV219" s="5"/>
      <c r="EHB219" s="5"/>
      <c r="EHD219" s="5"/>
      <c r="EHL219" s="5"/>
      <c r="EHN219" s="5"/>
      <c r="EHT219" s="5"/>
      <c r="EHV219" s="5"/>
      <c r="EID219" s="5"/>
      <c r="EIF219" s="5"/>
      <c r="EIL219" s="5"/>
      <c r="EIN219" s="5"/>
      <c r="EIV219" s="5"/>
      <c r="EIX219" s="5"/>
      <c r="EJD219" s="5"/>
      <c r="EJF219" s="5"/>
      <c r="EJN219" s="5"/>
      <c r="EJP219" s="5"/>
      <c r="EJV219" s="5"/>
      <c r="EJX219" s="5"/>
      <c r="EKF219" s="5"/>
      <c r="EKH219" s="5"/>
      <c r="EKN219" s="5"/>
      <c r="EKP219" s="5"/>
      <c r="EKX219" s="5"/>
      <c r="EKZ219" s="5"/>
      <c r="ELF219" s="5"/>
      <c r="ELH219" s="5"/>
      <c r="ELP219" s="5"/>
      <c r="ELR219" s="5"/>
      <c r="ELX219" s="5"/>
      <c r="ELZ219" s="5"/>
      <c r="EMH219" s="5"/>
      <c r="EMJ219" s="5"/>
      <c r="EMP219" s="5"/>
      <c r="EMR219" s="5"/>
      <c r="EMZ219" s="5"/>
      <c r="ENB219" s="5"/>
      <c r="ENH219" s="5"/>
      <c r="ENJ219" s="5"/>
      <c r="ENR219" s="5"/>
      <c r="ENT219" s="5"/>
      <c r="ENZ219" s="5"/>
      <c r="EOB219" s="5"/>
      <c r="EOJ219" s="5"/>
      <c r="EOL219" s="5"/>
      <c r="EOR219" s="5"/>
      <c r="EOT219" s="5"/>
      <c r="EPB219" s="5"/>
      <c r="EPD219" s="5"/>
      <c r="EPJ219" s="5"/>
      <c r="EPL219" s="5"/>
      <c r="EPT219" s="5"/>
      <c r="EPV219" s="5"/>
      <c r="EQB219" s="5"/>
      <c r="EQD219" s="5"/>
      <c r="EQL219" s="5"/>
      <c r="EQN219" s="5"/>
      <c r="EQT219" s="5"/>
      <c r="EQV219" s="5"/>
      <c r="ERD219" s="5"/>
      <c r="ERF219" s="5"/>
      <c r="ERL219" s="5"/>
      <c r="ERN219" s="5"/>
      <c r="ERV219" s="5"/>
      <c r="ERX219" s="5"/>
      <c r="ESD219" s="5"/>
      <c r="ESF219" s="5"/>
      <c r="ESN219" s="5"/>
      <c r="ESP219" s="5"/>
      <c r="ESV219" s="5"/>
      <c r="ESX219" s="5"/>
      <c r="ETF219" s="5"/>
      <c r="ETH219" s="5"/>
      <c r="ETN219" s="5"/>
      <c r="ETP219" s="5"/>
      <c r="ETX219" s="5"/>
      <c r="ETZ219" s="5"/>
      <c r="EUF219" s="5"/>
      <c r="EUH219" s="5"/>
      <c r="EUP219" s="5"/>
      <c r="EUR219" s="5"/>
      <c r="EUX219" s="5"/>
      <c r="EUZ219" s="5"/>
      <c r="EVH219" s="5"/>
      <c r="EVJ219" s="5"/>
      <c r="EVP219" s="5"/>
      <c r="EVR219" s="5"/>
      <c r="EVZ219" s="5"/>
      <c r="EWB219" s="5"/>
      <c r="EWH219" s="5"/>
      <c r="EWJ219" s="5"/>
      <c r="EWR219" s="5"/>
      <c r="EWT219" s="5"/>
      <c r="EWZ219" s="5"/>
      <c r="EXB219" s="5"/>
      <c r="EXJ219" s="5"/>
      <c r="EXL219" s="5"/>
      <c r="EXR219" s="5"/>
      <c r="EXT219" s="5"/>
      <c r="EYB219" s="5"/>
      <c r="EYD219" s="5"/>
      <c r="EYJ219" s="5"/>
      <c r="EYL219" s="5"/>
      <c r="EYT219" s="5"/>
      <c r="EYV219" s="5"/>
      <c r="EZB219" s="5"/>
      <c r="EZD219" s="5"/>
      <c r="EZL219" s="5"/>
      <c r="EZN219" s="5"/>
      <c r="EZT219" s="5"/>
      <c r="EZV219" s="5"/>
      <c r="FAD219" s="5"/>
      <c r="FAF219" s="5"/>
      <c r="FAL219" s="5"/>
      <c r="FAN219" s="5"/>
      <c r="FAV219" s="5"/>
      <c r="FAX219" s="5"/>
      <c r="FBD219" s="5"/>
      <c r="FBF219" s="5"/>
      <c r="FBN219" s="5"/>
      <c r="FBP219" s="5"/>
      <c r="FBV219" s="5"/>
      <c r="FBX219" s="5"/>
      <c r="FCF219" s="5"/>
      <c r="FCH219" s="5"/>
      <c r="FCN219" s="5"/>
      <c r="FCP219" s="5"/>
      <c r="FCX219" s="5"/>
      <c r="FCZ219" s="5"/>
      <c r="FDF219" s="5"/>
      <c r="FDH219" s="5"/>
      <c r="FDP219" s="5"/>
      <c r="FDR219" s="5"/>
      <c r="FDX219" s="5"/>
      <c r="FDZ219" s="5"/>
      <c r="FEH219" s="5"/>
      <c r="FEJ219" s="5"/>
      <c r="FEP219" s="5"/>
      <c r="FER219" s="5"/>
      <c r="FEZ219" s="5"/>
      <c r="FFB219" s="5"/>
      <c r="FFH219" s="5"/>
      <c r="FFJ219" s="5"/>
      <c r="FFR219" s="5"/>
      <c r="FFT219" s="5"/>
      <c r="FFZ219" s="5"/>
      <c r="FGB219" s="5"/>
      <c r="FGJ219" s="5"/>
      <c r="FGL219" s="5"/>
      <c r="FGR219" s="5"/>
      <c r="FGT219" s="5"/>
      <c r="FHB219" s="5"/>
      <c r="FHD219" s="5"/>
      <c r="FHJ219" s="5"/>
      <c r="FHL219" s="5"/>
      <c r="FHT219" s="5"/>
      <c r="FHV219" s="5"/>
      <c r="FIB219" s="5"/>
      <c r="FID219" s="5"/>
      <c r="FIL219" s="5"/>
      <c r="FIN219" s="5"/>
      <c r="FIT219" s="5"/>
      <c r="FIV219" s="5"/>
      <c r="FJD219" s="5"/>
      <c r="FJF219" s="5"/>
      <c r="FJL219" s="5"/>
      <c r="FJN219" s="5"/>
      <c r="FJV219" s="5"/>
      <c r="FJX219" s="5"/>
      <c r="FKD219" s="5"/>
      <c r="FKF219" s="5"/>
      <c r="FKN219" s="5"/>
      <c r="FKP219" s="5"/>
      <c r="FKV219" s="5"/>
      <c r="FKX219" s="5"/>
      <c r="FLF219" s="5"/>
      <c r="FLH219" s="5"/>
      <c r="FLN219" s="5"/>
      <c r="FLP219" s="5"/>
      <c r="FLX219" s="5"/>
      <c r="FLZ219" s="5"/>
      <c r="FMF219" s="5"/>
      <c r="FMH219" s="5"/>
      <c r="FMP219" s="5"/>
      <c r="FMR219" s="5"/>
      <c r="FMX219" s="5"/>
      <c r="FMZ219" s="5"/>
      <c r="FNH219" s="5"/>
      <c r="FNJ219" s="5"/>
      <c r="FNP219" s="5"/>
      <c r="FNR219" s="5"/>
      <c r="FNZ219" s="5"/>
      <c r="FOB219" s="5"/>
      <c r="FOH219" s="5"/>
      <c r="FOJ219" s="5"/>
      <c r="FOR219" s="5"/>
      <c r="FOT219" s="5"/>
      <c r="FOZ219" s="5"/>
      <c r="FPB219" s="5"/>
      <c r="FPJ219" s="5"/>
      <c r="FPL219" s="5"/>
      <c r="FPR219" s="5"/>
      <c r="FPT219" s="5"/>
      <c r="FQB219" s="5"/>
      <c r="FQD219" s="5"/>
      <c r="FQJ219" s="5"/>
      <c r="FQL219" s="5"/>
      <c r="FQT219" s="5"/>
      <c r="FQV219" s="5"/>
      <c r="FRB219" s="5"/>
      <c r="FRD219" s="5"/>
      <c r="FRL219" s="5"/>
      <c r="FRN219" s="5"/>
      <c r="FRT219" s="5"/>
      <c r="FRV219" s="5"/>
      <c r="FSD219" s="5"/>
      <c r="FSF219" s="5"/>
      <c r="FSL219" s="5"/>
      <c r="FSN219" s="5"/>
      <c r="FSV219" s="5"/>
      <c r="FSX219" s="5"/>
      <c r="FTD219" s="5"/>
      <c r="FTF219" s="5"/>
      <c r="FTN219" s="5"/>
      <c r="FTP219" s="5"/>
      <c r="FTV219" s="5"/>
      <c r="FTX219" s="5"/>
      <c r="FUF219" s="5"/>
      <c r="FUH219" s="5"/>
      <c r="FUN219" s="5"/>
      <c r="FUP219" s="5"/>
      <c r="FUX219" s="5"/>
      <c r="FUZ219" s="5"/>
      <c r="FVF219" s="5"/>
      <c r="FVH219" s="5"/>
      <c r="FVP219" s="5"/>
      <c r="FVR219" s="5"/>
      <c r="FVX219" s="5"/>
      <c r="FVZ219" s="5"/>
      <c r="FWH219" s="5"/>
      <c r="FWJ219" s="5"/>
      <c r="FWP219" s="5"/>
      <c r="FWR219" s="5"/>
      <c r="FWZ219" s="5"/>
      <c r="FXB219" s="5"/>
      <c r="FXH219" s="5"/>
      <c r="FXJ219" s="5"/>
      <c r="FXR219" s="5"/>
      <c r="FXT219" s="5"/>
      <c r="FXZ219" s="5"/>
      <c r="FYB219" s="5"/>
      <c r="FYJ219" s="5"/>
      <c r="FYL219" s="5"/>
      <c r="FYR219" s="5"/>
      <c r="FYT219" s="5"/>
      <c r="FZB219" s="5"/>
      <c r="FZD219" s="5"/>
      <c r="FZJ219" s="5"/>
      <c r="FZL219" s="5"/>
      <c r="FZT219" s="5"/>
      <c r="FZV219" s="5"/>
      <c r="GAB219" s="5"/>
      <c r="GAD219" s="5"/>
      <c r="GAL219" s="5"/>
      <c r="GAN219" s="5"/>
      <c r="GAT219" s="5"/>
      <c r="GAV219" s="5"/>
      <c r="GBD219" s="5"/>
      <c r="GBF219" s="5"/>
      <c r="GBL219" s="5"/>
      <c r="GBN219" s="5"/>
      <c r="GBV219" s="5"/>
      <c r="GBX219" s="5"/>
      <c r="GCD219" s="5"/>
      <c r="GCF219" s="5"/>
      <c r="GCN219" s="5"/>
      <c r="GCP219" s="5"/>
      <c r="GCV219" s="5"/>
      <c r="GCX219" s="5"/>
      <c r="GDF219" s="5"/>
      <c r="GDH219" s="5"/>
      <c r="GDN219" s="5"/>
      <c r="GDP219" s="5"/>
      <c r="GDX219" s="5"/>
      <c r="GDZ219" s="5"/>
      <c r="GEF219" s="5"/>
      <c r="GEH219" s="5"/>
      <c r="GEP219" s="5"/>
      <c r="GER219" s="5"/>
      <c r="GEX219" s="5"/>
      <c r="GEZ219" s="5"/>
      <c r="GFH219" s="5"/>
      <c r="GFJ219" s="5"/>
      <c r="GFP219" s="5"/>
      <c r="GFR219" s="5"/>
      <c r="GFZ219" s="5"/>
      <c r="GGB219" s="5"/>
      <c r="GGH219" s="5"/>
      <c r="GGJ219" s="5"/>
      <c r="GGR219" s="5"/>
      <c r="GGT219" s="5"/>
      <c r="GGZ219" s="5"/>
      <c r="GHB219" s="5"/>
      <c r="GHJ219" s="5"/>
      <c r="GHL219" s="5"/>
      <c r="GHR219" s="5"/>
      <c r="GHT219" s="5"/>
      <c r="GIB219" s="5"/>
      <c r="GID219" s="5"/>
      <c r="GIJ219" s="5"/>
      <c r="GIL219" s="5"/>
      <c r="GIT219" s="5"/>
      <c r="GIV219" s="5"/>
      <c r="GJB219" s="5"/>
      <c r="GJD219" s="5"/>
      <c r="GJL219" s="5"/>
      <c r="GJN219" s="5"/>
      <c r="GJT219" s="5"/>
      <c r="GJV219" s="5"/>
      <c r="GKD219" s="5"/>
      <c r="GKF219" s="5"/>
      <c r="GKL219" s="5"/>
      <c r="GKN219" s="5"/>
      <c r="GKV219" s="5"/>
      <c r="GKX219" s="5"/>
      <c r="GLD219" s="5"/>
      <c r="GLF219" s="5"/>
      <c r="GLN219" s="5"/>
      <c r="GLP219" s="5"/>
      <c r="GLV219" s="5"/>
      <c r="GLX219" s="5"/>
      <c r="GMF219" s="5"/>
      <c r="GMH219" s="5"/>
      <c r="GMN219" s="5"/>
      <c r="GMP219" s="5"/>
      <c r="GMX219" s="5"/>
      <c r="GMZ219" s="5"/>
      <c r="GNF219" s="5"/>
      <c r="GNH219" s="5"/>
      <c r="GNP219" s="5"/>
      <c r="GNR219" s="5"/>
      <c r="GNX219" s="5"/>
      <c r="GNZ219" s="5"/>
      <c r="GOH219" s="5"/>
      <c r="GOJ219" s="5"/>
      <c r="GOP219" s="5"/>
      <c r="GOR219" s="5"/>
      <c r="GOZ219" s="5"/>
      <c r="GPB219" s="5"/>
      <c r="GPH219" s="5"/>
      <c r="GPJ219" s="5"/>
      <c r="GPR219" s="5"/>
      <c r="GPT219" s="5"/>
      <c r="GPZ219" s="5"/>
      <c r="GQB219" s="5"/>
      <c r="GQJ219" s="5"/>
      <c r="GQL219" s="5"/>
      <c r="GQR219" s="5"/>
      <c r="GQT219" s="5"/>
      <c r="GRB219" s="5"/>
      <c r="GRD219" s="5"/>
      <c r="GRJ219" s="5"/>
      <c r="GRL219" s="5"/>
      <c r="GRT219" s="5"/>
      <c r="GRV219" s="5"/>
      <c r="GSB219" s="5"/>
      <c r="GSD219" s="5"/>
      <c r="GSL219" s="5"/>
      <c r="GSN219" s="5"/>
      <c r="GST219" s="5"/>
      <c r="GSV219" s="5"/>
      <c r="GTD219" s="5"/>
      <c r="GTF219" s="5"/>
      <c r="GTL219" s="5"/>
      <c r="GTN219" s="5"/>
      <c r="GTV219" s="5"/>
      <c r="GTX219" s="5"/>
      <c r="GUD219" s="5"/>
      <c r="GUF219" s="5"/>
      <c r="GUN219" s="5"/>
      <c r="GUP219" s="5"/>
      <c r="GUV219" s="5"/>
      <c r="GUX219" s="5"/>
      <c r="GVF219" s="5"/>
      <c r="GVH219" s="5"/>
      <c r="GVN219" s="5"/>
      <c r="GVP219" s="5"/>
      <c r="GVX219" s="5"/>
      <c r="GVZ219" s="5"/>
      <c r="GWF219" s="5"/>
      <c r="GWH219" s="5"/>
      <c r="GWP219" s="5"/>
      <c r="GWR219" s="5"/>
      <c r="GWX219" s="5"/>
      <c r="GWZ219" s="5"/>
      <c r="GXH219" s="5"/>
      <c r="GXJ219" s="5"/>
      <c r="GXP219" s="5"/>
      <c r="GXR219" s="5"/>
      <c r="GXZ219" s="5"/>
      <c r="GYB219" s="5"/>
      <c r="GYH219" s="5"/>
      <c r="GYJ219" s="5"/>
      <c r="GYR219" s="5"/>
      <c r="GYT219" s="5"/>
      <c r="GYZ219" s="5"/>
      <c r="GZB219" s="5"/>
      <c r="GZJ219" s="5"/>
      <c r="GZL219" s="5"/>
      <c r="GZR219" s="5"/>
      <c r="GZT219" s="5"/>
      <c r="HAB219" s="5"/>
      <c r="HAD219" s="5"/>
      <c r="HAJ219" s="5"/>
      <c r="HAL219" s="5"/>
      <c r="HAT219" s="5"/>
      <c r="HAV219" s="5"/>
      <c r="HBB219" s="5"/>
      <c r="HBD219" s="5"/>
      <c r="HBL219" s="5"/>
      <c r="HBN219" s="5"/>
      <c r="HBT219" s="5"/>
      <c r="HBV219" s="5"/>
      <c r="HCD219" s="5"/>
      <c r="HCF219" s="5"/>
      <c r="HCL219" s="5"/>
      <c r="HCN219" s="5"/>
      <c r="HCV219" s="5"/>
      <c r="HCX219" s="5"/>
      <c r="HDD219" s="5"/>
      <c r="HDF219" s="5"/>
      <c r="HDN219" s="5"/>
      <c r="HDP219" s="5"/>
      <c r="HDV219" s="5"/>
      <c r="HDX219" s="5"/>
      <c r="HEF219" s="5"/>
      <c r="HEH219" s="5"/>
      <c r="HEN219" s="5"/>
      <c r="HEP219" s="5"/>
      <c r="HEX219" s="5"/>
      <c r="HEZ219" s="5"/>
      <c r="HFF219" s="5"/>
      <c r="HFH219" s="5"/>
      <c r="HFP219" s="5"/>
      <c r="HFR219" s="5"/>
      <c r="HFX219" s="5"/>
      <c r="HFZ219" s="5"/>
      <c r="HGH219" s="5"/>
      <c r="HGJ219" s="5"/>
      <c r="HGP219" s="5"/>
      <c r="HGR219" s="5"/>
      <c r="HGZ219" s="5"/>
      <c r="HHB219" s="5"/>
      <c r="HHH219" s="5"/>
      <c r="HHJ219" s="5"/>
      <c r="HHR219" s="5"/>
      <c r="HHT219" s="5"/>
      <c r="HHZ219" s="5"/>
      <c r="HIB219" s="5"/>
      <c r="HIJ219" s="5"/>
      <c r="HIL219" s="5"/>
      <c r="HIR219" s="5"/>
      <c r="HIT219" s="5"/>
      <c r="HJB219" s="5"/>
      <c r="HJD219" s="5"/>
      <c r="HJJ219" s="5"/>
      <c r="HJL219" s="5"/>
      <c r="HJT219" s="5"/>
      <c r="HJV219" s="5"/>
      <c r="HKB219" s="5"/>
      <c r="HKD219" s="5"/>
      <c r="HKL219" s="5"/>
      <c r="HKN219" s="5"/>
      <c r="HKT219" s="5"/>
      <c r="HKV219" s="5"/>
      <c r="HLD219" s="5"/>
      <c r="HLF219" s="5"/>
      <c r="HLL219" s="5"/>
      <c r="HLN219" s="5"/>
      <c r="HLV219" s="5"/>
      <c r="HLX219" s="5"/>
      <c r="HMD219" s="5"/>
      <c r="HMF219" s="5"/>
      <c r="HMN219" s="5"/>
      <c r="HMP219" s="5"/>
      <c r="HMV219" s="5"/>
      <c r="HMX219" s="5"/>
      <c r="HNF219" s="5"/>
      <c r="HNH219" s="5"/>
      <c r="HNN219" s="5"/>
      <c r="HNP219" s="5"/>
      <c r="HNX219" s="5"/>
      <c r="HNZ219" s="5"/>
      <c r="HOF219" s="5"/>
      <c r="HOH219" s="5"/>
      <c r="HOP219" s="5"/>
      <c r="HOR219" s="5"/>
      <c r="HOX219" s="5"/>
      <c r="HOZ219" s="5"/>
      <c r="HPH219" s="5"/>
      <c r="HPJ219" s="5"/>
      <c r="HPP219" s="5"/>
      <c r="HPR219" s="5"/>
      <c r="HPZ219" s="5"/>
      <c r="HQB219" s="5"/>
      <c r="HQH219" s="5"/>
      <c r="HQJ219" s="5"/>
      <c r="HQR219" s="5"/>
      <c r="HQT219" s="5"/>
      <c r="HQZ219" s="5"/>
      <c r="HRB219" s="5"/>
      <c r="HRJ219" s="5"/>
      <c r="HRL219" s="5"/>
      <c r="HRR219" s="5"/>
      <c r="HRT219" s="5"/>
      <c r="HSB219" s="5"/>
      <c r="HSD219" s="5"/>
      <c r="HSJ219" s="5"/>
      <c r="HSL219" s="5"/>
      <c r="HST219" s="5"/>
      <c r="HSV219" s="5"/>
      <c r="HTB219" s="5"/>
      <c r="HTD219" s="5"/>
      <c r="HTL219" s="5"/>
      <c r="HTN219" s="5"/>
      <c r="HTT219" s="5"/>
      <c r="HTV219" s="5"/>
      <c r="HUD219" s="5"/>
      <c r="HUF219" s="5"/>
      <c r="HUL219" s="5"/>
      <c r="HUN219" s="5"/>
      <c r="HUV219" s="5"/>
      <c r="HUX219" s="5"/>
      <c r="HVD219" s="5"/>
      <c r="HVF219" s="5"/>
      <c r="HVN219" s="5"/>
      <c r="HVP219" s="5"/>
      <c r="HVV219" s="5"/>
      <c r="HVX219" s="5"/>
      <c r="HWF219" s="5"/>
      <c r="HWH219" s="5"/>
      <c r="HWN219" s="5"/>
      <c r="HWP219" s="5"/>
      <c r="HWX219" s="5"/>
      <c r="HWZ219" s="5"/>
      <c r="HXF219" s="5"/>
      <c r="HXH219" s="5"/>
      <c r="HXP219" s="5"/>
      <c r="HXR219" s="5"/>
      <c r="HXX219" s="5"/>
      <c r="HXZ219" s="5"/>
      <c r="HYH219" s="5"/>
      <c r="HYJ219" s="5"/>
      <c r="HYP219" s="5"/>
      <c r="HYR219" s="5"/>
      <c r="HYZ219" s="5"/>
      <c r="HZB219" s="5"/>
      <c r="HZH219" s="5"/>
      <c r="HZJ219" s="5"/>
      <c r="HZR219" s="5"/>
      <c r="HZT219" s="5"/>
      <c r="HZZ219" s="5"/>
      <c r="IAB219" s="5"/>
      <c r="IAJ219" s="5"/>
      <c r="IAL219" s="5"/>
      <c r="IAR219" s="5"/>
      <c r="IAT219" s="5"/>
      <c r="IBB219" s="5"/>
      <c r="IBD219" s="5"/>
      <c r="IBJ219" s="5"/>
      <c r="IBL219" s="5"/>
      <c r="IBT219" s="5"/>
      <c r="IBV219" s="5"/>
      <c r="ICB219" s="5"/>
      <c r="ICD219" s="5"/>
      <c r="ICL219" s="5"/>
      <c r="ICN219" s="5"/>
      <c r="ICT219" s="5"/>
      <c r="ICV219" s="5"/>
      <c r="IDD219" s="5"/>
      <c r="IDF219" s="5"/>
      <c r="IDL219" s="5"/>
      <c r="IDN219" s="5"/>
      <c r="IDV219" s="5"/>
      <c r="IDX219" s="5"/>
      <c r="IED219" s="5"/>
      <c r="IEF219" s="5"/>
      <c r="IEN219" s="5"/>
      <c r="IEP219" s="5"/>
      <c r="IEV219" s="5"/>
      <c r="IEX219" s="5"/>
      <c r="IFF219" s="5"/>
      <c r="IFH219" s="5"/>
      <c r="IFN219" s="5"/>
      <c r="IFP219" s="5"/>
      <c r="IFX219" s="5"/>
      <c r="IFZ219" s="5"/>
      <c r="IGF219" s="5"/>
      <c r="IGH219" s="5"/>
      <c r="IGP219" s="5"/>
      <c r="IGR219" s="5"/>
      <c r="IGX219" s="5"/>
      <c r="IGZ219" s="5"/>
      <c r="IHH219" s="5"/>
      <c r="IHJ219" s="5"/>
      <c r="IHP219" s="5"/>
      <c r="IHR219" s="5"/>
      <c r="IHZ219" s="5"/>
      <c r="IIB219" s="5"/>
      <c r="IIH219" s="5"/>
      <c r="IIJ219" s="5"/>
      <c r="IIR219" s="5"/>
      <c r="IIT219" s="5"/>
      <c r="IIZ219" s="5"/>
      <c r="IJB219" s="5"/>
      <c r="IJJ219" s="5"/>
      <c r="IJL219" s="5"/>
      <c r="IJR219" s="5"/>
      <c r="IJT219" s="5"/>
      <c r="IKB219" s="5"/>
      <c r="IKD219" s="5"/>
      <c r="IKJ219" s="5"/>
      <c r="IKL219" s="5"/>
      <c r="IKT219" s="5"/>
      <c r="IKV219" s="5"/>
      <c r="ILB219" s="5"/>
      <c r="ILD219" s="5"/>
      <c r="ILL219" s="5"/>
      <c r="ILN219" s="5"/>
      <c r="ILT219" s="5"/>
      <c r="ILV219" s="5"/>
      <c r="IMD219" s="5"/>
      <c r="IMF219" s="5"/>
      <c r="IML219" s="5"/>
      <c r="IMN219" s="5"/>
      <c r="IMV219" s="5"/>
      <c r="IMX219" s="5"/>
      <c r="IND219" s="5"/>
      <c r="INF219" s="5"/>
      <c r="INN219" s="5"/>
      <c r="INP219" s="5"/>
      <c r="INV219" s="5"/>
      <c r="INX219" s="5"/>
      <c r="IOF219" s="5"/>
      <c r="IOH219" s="5"/>
      <c r="ION219" s="5"/>
      <c r="IOP219" s="5"/>
      <c r="IOX219" s="5"/>
      <c r="IOZ219" s="5"/>
      <c r="IPF219" s="5"/>
      <c r="IPH219" s="5"/>
      <c r="IPP219" s="5"/>
      <c r="IPR219" s="5"/>
      <c r="IPX219" s="5"/>
      <c r="IPZ219" s="5"/>
      <c r="IQH219" s="5"/>
      <c r="IQJ219" s="5"/>
      <c r="IQP219" s="5"/>
      <c r="IQR219" s="5"/>
      <c r="IQZ219" s="5"/>
      <c r="IRB219" s="5"/>
      <c r="IRH219" s="5"/>
      <c r="IRJ219" s="5"/>
      <c r="IRR219" s="5"/>
      <c r="IRT219" s="5"/>
      <c r="IRZ219" s="5"/>
      <c r="ISB219" s="5"/>
      <c r="ISJ219" s="5"/>
      <c r="ISL219" s="5"/>
      <c r="ISR219" s="5"/>
      <c r="IST219" s="5"/>
      <c r="ITB219" s="5"/>
      <c r="ITD219" s="5"/>
      <c r="ITJ219" s="5"/>
      <c r="ITL219" s="5"/>
      <c r="ITT219" s="5"/>
      <c r="ITV219" s="5"/>
      <c r="IUB219" s="5"/>
      <c r="IUD219" s="5"/>
      <c r="IUL219" s="5"/>
      <c r="IUN219" s="5"/>
      <c r="IUT219" s="5"/>
      <c r="IUV219" s="5"/>
      <c r="IVD219" s="5"/>
      <c r="IVF219" s="5"/>
      <c r="IVL219" s="5"/>
      <c r="IVN219" s="5"/>
      <c r="IVV219" s="5"/>
      <c r="IVX219" s="5"/>
      <c r="IWD219" s="5"/>
      <c r="IWF219" s="5"/>
      <c r="IWN219" s="5"/>
      <c r="IWP219" s="5"/>
      <c r="IWV219" s="5"/>
      <c r="IWX219" s="5"/>
      <c r="IXF219" s="5"/>
      <c r="IXH219" s="5"/>
      <c r="IXN219" s="5"/>
      <c r="IXP219" s="5"/>
      <c r="IXX219" s="5"/>
      <c r="IXZ219" s="5"/>
      <c r="IYF219" s="5"/>
      <c r="IYH219" s="5"/>
      <c r="IYP219" s="5"/>
      <c r="IYR219" s="5"/>
      <c r="IYX219" s="5"/>
      <c r="IYZ219" s="5"/>
      <c r="IZH219" s="5"/>
      <c r="IZJ219" s="5"/>
      <c r="IZP219" s="5"/>
      <c r="IZR219" s="5"/>
      <c r="IZZ219" s="5"/>
      <c r="JAB219" s="5"/>
      <c r="JAH219" s="5"/>
      <c r="JAJ219" s="5"/>
      <c r="JAR219" s="5"/>
      <c r="JAT219" s="5"/>
      <c r="JAZ219" s="5"/>
      <c r="JBB219" s="5"/>
      <c r="JBJ219" s="5"/>
      <c r="JBL219" s="5"/>
      <c r="JBR219" s="5"/>
      <c r="JBT219" s="5"/>
      <c r="JCB219" s="5"/>
      <c r="JCD219" s="5"/>
      <c r="JCJ219" s="5"/>
      <c r="JCL219" s="5"/>
      <c r="JCT219" s="5"/>
      <c r="JCV219" s="5"/>
      <c r="JDB219" s="5"/>
      <c r="JDD219" s="5"/>
      <c r="JDL219" s="5"/>
      <c r="JDN219" s="5"/>
      <c r="JDT219" s="5"/>
      <c r="JDV219" s="5"/>
      <c r="JED219" s="5"/>
      <c r="JEF219" s="5"/>
      <c r="JEL219" s="5"/>
      <c r="JEN219" s="5"/>
      <c r="JEV219" s="5"/>
      <c r="JEX219" s="5"/>
      <c r="JFD219" s="5"/>
      <c r="JFF219" s="5"/>
      <c r="JFN219" s="5"/>
      <c r="JFP219" s="5"/>
      <c r="JFV219" s="5"/>
      <c r="JFX219" s="5"/>
      <c r="JGF219" s="5"/>
      <c r="JGH219" s="5"/>
      <c r="JGN219" s="5"/>
      <c r="JGP219" s="5"/>
      <c r="JGX219" s="5"/>
      <c r="JGZ219" s="5"/>
      <c r="JHF219" s="5"/>
      <c r="JHH219" s="5"/>
      <c r="JHP219" s="5"/>
      <c r="JHR219" s="5"/>
      <c r="JHX219" s="5"/>
      <c r="JHZ219" s="5"/>
      <c r="JIH219" s="5"/>
      <c r="JIJ219" s="5"/>
      <c r="JIP219" s="5"/>
      <c r="JIR219" s="5"/>
      <c r="JIZ219" s="5"/>
      <c r="JJB219" s="5"/>
      <c r="JJH219" s="5"/>
      <c r="JJJ219" s="5"/>
      <c r="JJR219" s="5"/>
      <c r="JJT219" s="5"/>
      <c r="JJZ219" s="5"/>
      <c r="JKB219" s="5"/>
      <c r="JKJ219" s="5"/>
      <c r="JKL219" s="5"/>
      <c r="JKR219" s="5"/>
      <c r="JKT219" s="5"/>
      <c r="JLB219" s="5"/>
      <c r="JLD219" s="5"/>
      <c r="JLJ219" s="5"/>
      <c r="JLL219" s="5"/>
      <c r="JLT219" s="5"/>
      <c r="JLV219" s="5"/>
      <c r="JMB219" s="5"/>
      <c r="JMD219" s="5"/>
      <c r="JML219" s="5"/>
      <c r="JMN219" s="5"/>
      <c r="JMT219" s="5"/>
      <c r="JMV219" s="5"/>
      <c r="JND219" s="5"/>
      <c r="JNF219" s="5"/>
      <c r="JNL219" s="5"/>
      <c r="JNN219" s="5"/>
      <c r="JNV219" s="5"/>
      <c r="JNX219" s="5"/>
      <c r="JOD219" s="5"/>
      <c r="JOF219" s="5"/>
      <c r="JON219" s="5"/>
      <c r="JOP219" s="5"/>
      <c r="JOV219" s="5"/>
      <c r="JOX219" s="5"/>
      <c r="JPF219" s="5"/>
      <c r="JPH219" s="5"/>
      <c r="JPN219" s="5"/>
      <c r="JPP219" s="5"/>
      <c r="JPX219" s="5"/>
      <c r="JPZ219" s="5"/>
      <c r="JQF219" s="5"/>
      <c r="JQH219" s="5"/>
      <c r="JQP219" s="5"/>
      <c r="JQR219" s="5"/>
      <c r="JQX219" s="5"/>
      <c r="JQZ219" s="5"/>
      <c r="JRH219" s="5"/>
      <c r="JRJ219" s="5"/>
      <c r="JRP219" s="5"/>
      <c r="JRR219" s="5"/>
      <c r="JRZ219" s="5"/>
      <c r="JSB219" s="5"/>
      <c r="JSH219" s="5"/>
      <c r="JSJ219" s="5"/>
      <c r="JSR219" s="5"/>
      <c r="JST219" s="5"/>
      <c r="JSZ219" s="5"/>
      <c r="JTB219" s="5"/>
      <c r="JTJ219" s="5"/>
      <c r="JTL219" s="5"/>
      <c r="JTR219" s="5"/>
      <c r="JTT219" s="5"/>
      <c r="JUB219" s="5"/>
      <c r="JUD219" s="5"/>
      <c r="JUJ219" s="5"/>
      <c r="JUL219" s="5"/>
      <c r="JUT219" s="5"/>
      <c r="JUV219" s="5"/>
      <c r="JVB219" s="5"/>
      <c r="JVD219" s="5"/>
      <c r="JVL219" s="5"/>
      <c r="JVN219" s="5"/>
      <c r="JVT219" s="5"/>
      <c r="JVV219" s="5"/>
      <c r="JWD219" s="5"/>
      <c r="JWF219" s="5"/>
      <c r="JWL219" s="5"/>
      <c r="JWN219" s="5"/>
      <c r="JWV219" s="5"/>
      <c r="JWX219" s="5"/>
      <c r="JXD219" s="5"/>
      <c r="JXF219" s="5"/>
      <c r="JXN219" s="5"/>
      <c r="JXP219" s="5"/>
      <c r="JXV219" s="5"/>
      <c r="JXX219" s="5"/>
      <c r="JYF219" s="5"/>
      <c r="JYH219" s="5"/>
      <c r="JYN219" s="5"/>
      <c r="JYP219" s="5"/>
      <c r="JYX219" s="5"/>
      <c r="JYZ219" s="5"/>
      <c r="JZF219" s="5"/>
      <c r="JZH219" s="5"/>
      <c r="JZP219" s="5"/>
      <c r="JZR219" s="5"/>
      <c r="JZX219" s="5"/>
      <c r="JZZ219" s="5"/>
      <c r="KAH219" s="5"/>
      <c r="KAJ219" s="5"/>
      <c r="KAP219" s="5"/>
      <c r="KAR219" s="5"/>
      <c r="KAZ219" s="5"/>
      <c r="KBB219" s="5"/>
      <c r="KBH219" s="5"/>
      <c r="KBJ219" s="5"/>
      <c r="KBR219" s="5"/>
      <c r="KBT219" s="5"/>
      <c r="KBZ219" s="5"/>
      <c r="KCB219" s="5"/>
      <c r="KCJ219" s="5"/>
      <c r="KCL219" s="5"/>
      <c r="KCR219" s="5"/>
      <c r="KCT219" s="5"/>
      <c r="KDB219" s="5"/>
      <c r="KDD219" s="5"/>
      <c r="KDJ219" s="5"/>
      <c r="KDL219" s="5"/>
      <c r="KDT219" s="5"/>
      <c r="KDV219" s="5"/>
      <c r="KEB219" s="5"/>
      <c r="KED219" s="5"/>
      <c r="KEL219" s="5"/>
      <c r="KEN219" s="5"/>
      <c r="KET219" s="5"/>
      <c r="KEV219" s="5"/>
      <c r="KFD219" s="5"/>
      <c r="KFF219" s="5"/>
      <c r="KFL219" s="5"/>
      <c r="KFN219" s="5"/>
      <c r="KFV219" s="5"/>
      <c r="KFX219" s="5"/>
      <c r="KGD219" s="5"/>
      <c r="KGF219" s="5"/>
      <c r="KGN219" s="5"/>
      <c r="KGP219" s="5"/>
      <c r="KGV219" s="5"/>
      <c r="KGX219" s="5"/>
      <c r="KHF219" s="5"/>
      <c r="KHH219" s="5"/>
      <c r="KHN219" s="5"/>
      <c r="KHP219" s="5"/>
      <c r="KHX219" s="5"/>
      <c r="KHZ219" s="5"/>
      <c r="KIF219" s="5"/>
      <c r="KIH219" s="5"/>
      <c r="KIP219" s="5"/>
      <c r="KIR219" s="5"/>
      <c r="KIX219" s="5"/>
      <c r="KIZ219" s="5"/>
      <c r="KJH219" s="5"/>
      <c r="KJJ219" s="5"/>
      <c r="KJP219" s="5"/>
      <c r="KJR219" s="5"/>
      <c r="KJZ219" s="5"/>
      <c r="KKB219" s="5"/>
      <c r="KKH219" s="5"/>
      <c r="KKJ219" s="5"/>
      <c r="KKR219" s="5"/>
      <c r="KKT219" s="5"/>
      <c r="KKZ219" s="5"/>
      <c r="KLB219" s="5"/>
      <c r="KLJ219" s="5"/>
      <c r="KLL219" s="5"/>
      <c r="KLR219" s="5"/>
      <c r="KLT219" s="5"/>
      <c r="KMB219" s="5"/>
      <c r="KMD219" s="5"/>
      <c r="KMJ219" s="5"/>
      <c r="KML219" s="5"/>
      <c r="KMT219" s="5"/>
      <c r="KMV219" s="5"/>
      <c r="KNB219" s="5"/>
      <c r="KND219" s="5"/>
      <c r="KNL219" s="5"/>
      <c r="KNN219" s="5"/>
      <c r="KNT219" s="5"/>
      <c r="KNV219" s="5"/>
      <c r="KOD219" s="5"/>
      <c r="KOF219" s="5"/>
      <c r="KOL219" s="5"/>
      <c r="KON219" s="5"/>
      <c r="KOV219" s="5"/>
      <c r="KOX219" s="5"/>
      <c r="KPD219" s="5"/>
      <c r="KPF219" s="5"/>
      <c r="KPN219" s="5"/>
      <c r="KPP219" s="5"/>
      <c r="KPV219" s="5"/>
      <c r="KPX219" s="5"/>
      <c r="KQF219" s="5"/>
      <c r="KQH219" s="5"/>
      <c r="KQN219" s="5"/>
      <c r="KQP219" s="5"/>
      <c r="KQX219" s="5"/>
      <c r="KQZ219" s="5"/>
      <c r="KRF219" s="5"/>
      <c r="KRH219" s="5"/>
      <c r="KRP219" s="5"/>
      <c r="KRR219" s="5"/>
      <c r="KRX219" s="5"/>
      <c r="KRZ219" s="5"/>
      <c r="KSH219" s="5"/>
      <c r="KSJ219" s="5"/>
      <c r="KSP219" s="5"/>
      <c r="KSR219" s="5"/>
      <c r="KSZ219" s="5"/>
      <c r="KTB219" s="5"/>
      <c r="KTH219" s="5"/>
      <c r="KTJ219" s="5"/>
      <c r="KTR219" s="5"/>
      <c r="KTT219" s="5"/>
      <c r="KTZ219" s="5"/>
      <c r="KUB219" s="5"/>
      <c r="KUJ219" s="5"/>
      <c r="KUL219" s="5"/>
      <c r="KUR219" s="5"/>
      <c r="KUT219" s="5"/>
      <c r="KVB219" s="5"/>
      <c r="KVD219" s="5"/>
      <c r="KVJ219" s="5"/>
      <c r="KVL219" s="5"/>
      <c r="KVT219" s="5"/>
      <c r="KVV219" s="5"/>
      <c r="KWB219" s="5"/>
      <c r="KWD219" s="5"/>
      <c r="KWL219" s="5"/>
      <c r="KWN219" s="5"/>
      <c r="KWT219" s="5"/>
      <c r="KWV219" s="5"/>
      <c r="KXD219" s="5"/>
      <c r="KXF219" s="5"/>
      <c r="KXL219" s="5"/>
      <c r="KXN219" s="5"/>
      <c r="KXV219" s="5"/>
      <c r="KXX219" s="5"/>
      <c r="KYD219" s="5"/>
      <c r="KYF219" s="5"/>
      <c r="KYN219" s="5"/>
      <c r="KYP219" s="5"/>
      <c r="KYV219" s="5"/>
      <c r="KYX219" s="5"/>
      <c r="KZF219" s="5"/>
      <c r="KZH219" s="5"/>
      <c r="KZN219" s="5"/>
      <c r="KZP219" s="5"/>
      <c r="KZX219" s="5"/>
      <c r="KZZ219" s="5"/>
      <c r="LAF219" s="5"/>
      <c r="LAH219" s="5"/>
      <c r="LAP219" s="5"/>
      <c r="LAR219" s="5"/>
      <c r="LAX219" s="5"/>
      <c r="LAZ219" s="5"/>
      <c r="LBH219" s="5"/>
      <c r="LBJ219" s="5"/>
      <c r="LBP219" s="5"/>
      <c r="LBR219" s="5"/>
      <c r="LBZ219" s="5"/>
      <c r="LCB219" s="5"/>
      <c r="LCH219" s="5"/>
      <c r="LCJ219" s="5"/>
      <c r="LCR219" s="5"/>
      <c r="LCT219" s="5"/>
      <c r="LCZ219" s="5"/>
      <c r="LDB219" s="5"/>
      <c r="LDJ219" s="5"/>
      <c r="LDL219" s="5"/>
      <c r="LDR219" s="5"/>
      <c r="LDT219" s="5"/>
      <c r="LEB219" s="5"/>
      <c r="LED219" s="5"/>
      <c r="LEJ219" s="5"/>
      <c r="LEL219" s="5"/>
      <c r="LET219" s="5"/>
      <c r="LEV219" s="5"/>
      <c r="LFB219" s="5"/>
      <c r="LFD219" s="5"/>
      <c r="LFL219" s="5"/>
      <c r="LFN219" s="5"/>
      <c r="LFT219" s="5"/>
      <c r="LFV219" s="5"/>
      <c r="LGD219" s="5"/>
      <c r="LGF219" s="5"/>
      <c r="LGL219" s="5"/>
      <c r="LGN219" s="5"/>
      <c r="LGV219" s="5"/>
      <c r="LGX219" s="5"/>
      <c r="LHD219" s="5"/>
      <c r="LHF219" s="5"/>
      <c r="LHN219" s="5"/>
      <c r="LHP219" s="5"/>
      <c r="LHV219" s="5"/>
      <c r="LHX219" s="5"/>
      <c r="LIF219" s="5"/>
      <c r="LIH219" s="5"/>
      <c r="LIN219" s="5"/>
      <c r="LIP219" s="5"/>
      <c r="LIX219" s="5"/>
      <c r="LIZ219" s="5"/>
      <c r="LJF219" s="5"/>
      <c r="LJH219" s="5"/>
      <c r="LJP219" s="5"/>
      <c r="LJR219" s="5"/>
      <c r="LJX219" s="5"/>
      <c r="LJZ219" s="5"/>
      <c r="LKH219" s="5"/>
      <c r="LKJ219" s="5"/>
      <c r="LKP219" s="5"/>
      <c r="LKR219" s="5"/>
      <c r="LKZ219" s="5"/>
      <c r="LLB219" s="5"/>
      <c r="LLH219" s="5"/>
      <c r="LLJ219" s="5"/>
      <c r="LLR219" s="5"/>
      <c r="LLT219" s="5"/>
      <c r="LLZ219" s="5"/>
      <c r="LMB219" s="5"/>
      <c r="LMJ219" s="5"/>
      <c r="LML219" s="5"/>
      <c r="LMR219" s="5"/>
      <c r="LMT219" s="5"/>
      <c r="LNB219" s="5"/>
      <c r="LND219" s="5"/>
      <c r="LNJ219" s="5"/>
      <c r="LNL219" s="5"/>
      <c r="LNT219" s="5"/>
      <c r="LNV219" s="5"/>
      <c r="LOB219" s="5"/>
      <c r="LOD219" s="5"/>
      <c r="LOL219" s="5"/>
      <c r="LON219" s="5"/>
      <c r="LOT219" s="5"/>
      <c r="LOV219" s="5"/>
      <c r="LPD219" s="5"/>
      <c r="LPF219" s="5"/>
      <c r="LPL219" s="5"/>
      <c r="LPN219" s="5"/>
      <c r="LPV219" s="5"/>
      <c r="LPX219" s="5"/>
      <c r="LQD219" s="5"/>
      <c r="LQF219" s="5"/>
      <c r="LQN219" s="5"/>
      <c r="LQP219" s="5"/>
      <c r="LQV219" s="5"/>
      <c r="LQX219" s="5"/>
      <c r="LRF219" s="5"/>
      <c r="LRH219" s="5"/>
      <c r="LRN219" s="5"/>
      <c r="LRP219" s="5"/>
      <c r="LRX219" s="5"/>
      <c r="LRZ219" s="5"/>
      <c r="LSF219" s="5"/>
      <c r="LSH219" s="5"/>
      <c r="LSP219" s="5"/>
      <c r="LSR219" s="5"/>
      <c r="LSX219" s="5"/>
      <c r="LSZ219" s="5"/>
      <c r="LTH219" s="5"/>
      <c r="LTJ219" s="5"/>
      <c r="LTP219" s="5"/>
      <c r="LTR219" s="5"/>
      <c r="LTZ219" s="5"/>
      <c r="LUB219" s="5"/>
      <c r="LUH219" s="5"/>
      <c r="LUJ219" s="5"/>
      <c r="LUR219" s="5"/>
      <c r="LUT219" s="5"/>
      <c r="LUZ219" s="5"/>
      <c r="LVB219" s="5"/>
      <c r="LVJ219" s="5"/>
      <c r="LVL219" s="5"/>
      <c r="LVR219" s="5"/>
      <c r="LVT219" s="5"/>
      <c r="LWB219" s="5"/>
      <c r="LWD219" s="5"/>
      <c r="LWJ219" s="5"/>
      <c r="LWL219" s="5"/>
      <c r="LWT219" s="5"/>
      <c r="LWV219" s="5"/>
      <c r="LXB219" s="5"/>
      <c r="LXD219" s="5"/>
      <c r="LXL219" s="5"/>
      <c r="LXN219" s="5"/>
      <c r="LXT219" s="5"/>
      <c r="LXV219" s="5"/>
      <c r="LYD219" s="5"/>
      <c r="LYF219" s="5"/>
      <c r="LYL219" s="5"/>
      <c r="LYN219" s="5"/>
      <c r="LYV219" s="5"/>
      <c r="LYX219" s="5"/>
      <c r="LZD219" s="5"/>
      <c r="LZF219" s="5"/>
      <c r="LZN219" s="5"/>
      <c r="LZP219" s="5"/>
      <c r="LZV219" s="5"/>
      <c r="LZX219" s="5"/>
      <c r="MAF219" s="5"/>
      <c r="MAH219" s="5"/>
      <c r="MAN219" s="5"/>
      <c r="MAP219" s="5"/>
      <c r="MAX219" s="5"/>
      <c r="MAZ219" s="5"/>
      <c r="MBF219" s="5"/>
      <c r="MBH219" s="5"/>
      <c r="MBP219" s="5"/>
      <c r="MBR219" s="5"/>
      <c r="MBX219" s="5"/>
      <c r="MBZ219" s="5"/>
      <c r="MCH219" s="5"/>
      <c r="MCJ219" s="5"/>
      <c r="MCP219" s="5"/>
      <c r="MCR219" s="5"/>
      <c r="MCZ219" s="5"/>
      <c r="MDB219" s="5"/>
      <c r="MDH219" s="5"/>
      <c r="MDJ219" s="5"/>
      <c r="MDR219" s="5"/>
      <c r="MDT219" s="5"/>
      <c r="MDZ219" s="5"/>
      <c r="MEB219" s="5"/>
      <c r="MEJ219" s="5"/>
      <c r="MEL219" s="5"/>
      <c r="MER219" s="5"/>
      <c r="MET219" s="5"/>
      <c r="MFB219" s="5"/>
      <c r="MFD219" s="5"/>
      <c r="MFJ219" s="5"/>
      <c r="MFL219" s="5"/>
      <c r="MFT219" s="5"/>
      <c r="MFV219" s="5"/>
      <c r="MGB219" s="5"/>
      <c r="MGD219" s="5"/>
      <c r="MGL219" s="5"/>
      <c r="MGN219" s="5"/>
      <c r="MGT219" s="5"/>
      <c r="MGV219" s="5"/>
      <c r="MHD219" s="5"/>
      <c r="MHF219" s="5"/>
      <c r="MHL219" s="5"/>
      <c r="MHN219" s="5"/>
      <c r="MHV219" s="5"/>
      <c r="MHX219" s="5"/>
      <c r="MID219" s="5"/>
      <c r="MIF219" s="5"/>
      <c r="MIN219" s="5"/>
      <c r="MIP219" s="5"/>
      <c r="MIV219" s="5"/>
      <c r="MIX219" s="5"/>
      <c r="MJF219" s="5"/>
      <c r="MJH219" s="5"/>
      <c r="MJN219" s="5"/>
      <c r="MJP219" s="5"/>
      <c r="MJX219" s="5"/>
      <c r="MJZ219" s="5"/>
      <c r="MKF219" s="5"/>
      <c r="MKH219" s="5"/>
      <c r="MKP219" s="5"/>
      <c r="MKR219" s="5"/>
      <c r="MKX219" s="5"/>
      <c r="MKZ219" s="5"/>
      <c r="MLH219" s="5"/>
      <c r="MLJ219" s="5"/>
      <c r="MLP219" s="5"/>
      <c r="MLR219" s="5"/>
      <c r="MLZ219" s="5"/>
      <c r="MMB219" s="5"/>
      <c r="MMH219" s="5"/>
      <c r="MMJ219" s="5"/>
      <c r="MMR219" s="5"/>
      <c r="MMT219" s="5"/>
      <c r="MMZ219" s="5"/>
      <c r="MNB219" s="5"/>
      <c r="MNJ219" s="5"/>
      <c r="MNL219" s="5"/>
      <c r="MNR219" s="5"/>
      <c r="MNT219" s="5"/>
      <c r="MOB219" s="5"/>
      <c r="MOD219" s="5"/>
      <c r="MOJ219" s="5"/>
      <c r="MOL219" s="5"/>
      <c r="MOT219" s="5"/>
      <c r="MOV219" s="5"/>
      <c r="MPB219" s="5"/>
      <c r="MPD219" s="5"/>
      <c r="MPL219" s="5"/>
      <c r="MPN219" s="5"/>
      <c r="MPT219" s="5"/>
      <c r="MPV219" s="5"/>
      <c r="MQD219" s="5"/>
      <c r="MQF219" s="5"/>
      <c r="MQL219" s="5"/>
      <c r="MQN219" s="5"/>
      <c r="MQV219" s="5"/>
      <c r="MQX219" s="5"/>
      <c r="MRD219" s="5"/>
      <c r="MRF219" s="5"/>
      <c r="MRN219" s="5"/>
      <c r="MRP219" s="5"/>
      <c r="MRV219" s="5"/>
      <c r="MRX219" s="5"/>
      <c r="MSF219" s="5"/>
      <c r="MSH219" s="5"/>
      <c r="MSN219" s="5"/>
      <c r="MSP219" s="5"/>
      <c r="MSX219" s="5"/>
      <c r="MSZ219" s="5"/>
      <c r="MTF219" s="5"/>
      <c r="MTH219" s="5"/>
      <c r="MTP219" s="5"/>
      <c r="MTR219" s="5"/>
      <c r="MTX219" s="5"/>
      <c r="MTZ219" s="5"/>
      <c r="MUH219" s="5"/>
      <c r="MUJ219" s="5"/>
      <c r="MUP219" s="5"/>
      <c r="MUR219" s="5"/>
      <c r="MUZ219" s="5"/>
      <c r="MVB219" s="5"/>
      <c r="MVH219" s="5"/>
      <c r="MVJ219" s="5"/>
      <c r="MVR219" s="5"/>
      <c r="MVT219" s="5"/>
      <c r="MVZ219" s="5"/>
      <c r="MWB219" s="5"/>
      <c r="MWJ219" s="5"/>
      <c r="MWL219" s="5"/>
      <c r="MWR219" s="5"/>
      <c r="MWT219" s="5"/>
      <c r="MXB219" s="5"/>
      <c r="MXD219" s="5"/>
      <c r="MXJ219" s="5"/>
      <c r="MXL219" s="5"/>
      <c r="MXT219" s="5"/>
      <c r="MXV219" s="5"/>
      <c r="MYB219" s="5"/>
      <c r="MYD219" s="5"/>
      <c r="MYL219" s="5"/>
      <c r="MYN219" s="5"/>
      <c r="MYT219" s="5"/>
      <c r="MYV219" s="5"/>
      <c r="MZD219" s="5"/>
      <c r="MZF219" s="5"/>
      <c r="MZL219" s="5"/>
      <c r="MZN219" s="5"/>
      <c r="MZV219" s="5"/>
      <c r="MZX219" s="5"/>
      <c r="NAD219" s="5"/>
      <c r="NAF219" s="5"/>
      <c r="NAN219" s="5"/>
      <c r="NAP219" s="5"/>
      <c r="NAV219" s="5"/>
      <c r="NAX219" s="5"/>
      <c r="NBF219" s="5"/>
      <c r="NBH219" s="5"/>
      <c r="NBN219" s="5"/>
      <c r="NBP219" s="5"/>
      <c r="NBX219" s="5"/>
      <c r="NBZ219" s="5"/>
      <c r="NCF219" s="5"/>
      <c r="NCH219" s="5"/>
      <c r="NCP219" s="5"/>
      <c r="NCR219" s="5"/>
      <c r="NCX219" s="5"/>
      <c r="NCZ219" s="5"/>
      <c r="NDH219" s="5"/>
      <c r="NDJ219" s="5"/>
      <c r="NDP219" s="5"/>
      <c r="NDR219" s="5"/>
      <c r="NDZ219" s="5"/>
      <c r="NEB219" s="5"/>
      <c r="NEH219" s="5"/>
      <c r="NEJ219" s="5"/>
      <c r="NER219" s="5"/>
      <c r="NET219" s="5"/>
      <c r="NEZ219" s="5"/>
      <c r="NFB219" s="5"/>
      <c r="NFJ219" s="5"/>
      <c r="NFL219" s="5"/>
      <c r="NFR219" s="5"/>
      <c r="NFT219" s="5"/>
      <c r="NGB219" s="5"/>
      <c r="NGD219" s="5"/>
      <c r="NGJ219" s="5"/>
      <c r="NGL219" s="5"/>
      <c r="NGT219" s="5"/>
      <c r="NGV219" s="5"/>
      <c r="NHB219" s="5"/>
      <c r="NHD219" s="5"/>
      <c r="NHL219" s="5"/>
      <c r="NHN219" s="5"/>
      <c r="NHT219" s="5"/>
      <c r="NHV219" s="5"/>
      <c r="NID219" s="5"/>
      <c r="NIF219" s="5"/>
      <c r="NIL219" s="5"/>
      <c r="NIN219" s="5"/>
      <c r="NIV219" s="5"/>
      <c r="NIX219" s="5"/>
      <c r="NJD219" s="5"/>
      <c r="NJF219" s="5"/>
      <c r="NJN219" s="5"/>
      <c r="NJP219" s="5"/>
      <c r="NJV219" s="5"/>
      <c r="NJX219" s="5"/>
      <c r="NKF219" s="5"/>
      <c r="NKH219" s="5"/>
      <c r="NKN219" s="5"/>
      <c r="NKP219" s="5"/>
      <c r="NKX219" s="5"/>
      <c r="NKZ219" s="5"/>
      <c r="NLF219" s="5"/>
      <c r="NLH219" s="5"/>
      <c r="NLP219" s="5"/>
      <c r="NLR219" s="5"/>
      <c r="NLX219" s="5"/>
      <c r="NLZ219" s="5"/>
      <c r="NMH219" s="5"/>
      <c r="NMJ219" s="5"/>
      <c r="NMP219" s="5"/>
      <c r="NMR219" s="5"/>
      <c r="NMZ219" s="5"/>
      <c r="NNB219" s="5"/>
      <c r="NNH219" s="5"/>
      <c r="NNJ219" s="5"/>
      <c r="NNR219" s="5"/>
      <c r="NNT219" s="5"/>
      <c r="NNZ219" s="5"/>
      <c r="NOB219" s="5"/>
      <c r="NOJ219" s="5"/>
      <c r="NOL219" s="5"/>
      <c r="NOR219" s="5"/>
      <c r="NOT219" s="5"/>
      <c r="NPB219" s="5"/>
      <c r="NPD219" s="5"/>
      <c r="NPJ219" s="5"/>
      <c r="NPL219" s="5"/>
      <c r="NPT219" s="5"/>
      <c r="NPV219" s="5"/>
      <c r="NQB219" s="5"/>
      <c r="NQD219" s="5"/>
      <c r="NQL219" s="5"/>
      <c r="NQN219" s="5"/>
      <c r="NQT219" s="5"/>
      <c r="NQV219" s="5"/>
      <c r="NRD219" s="5"/>
      <c r="NRF219" s="5"/>
      <c r="NRL219" s="5"/>
      <c r="NRN219" s="5"/>
      <c r="NRV219" s="5"/>
      <c r="NRX219" s="5"/>
      <c r="NSD219" s="5"/>
      <c r="NSF219" s="5"/>
      <c r="NSN219" s="5"/>
      <c r="NSP219" s="5"/>
      <c r="NSV219" s="5"/>
      <c r="NSX219" s="5"/>
      <c r="NTF219" s="5"/>
      <c r="NTH219" s="5"/>
      <c r="NTN219" s="5"/>
      <c r="NTP219" s="5"/>
      <c r="NTX219" s="5"/>
      <c r="NTZ219" s="5"/>
      <c r="NUF219" s="5"/>
      <c r="NUH219" s="5"/>
      <c r="NUP219" s="5"/>
      <c r="NUR219" s="5"/>
      <c r="NUX219" s="5"/>
      <c r="NUZ219" s="5"/>
      <c r="NVH219" s="5"/>
      <c r="NVJ219" s="5"/>
      <c r="NVP219" s="5"/>
      <c r="NVR219" s="5"/>
      <c r="NVZ219" s="5"/>
      <c r="NWB219" s="5"/>
      <c r="NWH219" s="5"/>
      <c r="NWJ219" s="5"/>
      <c r="NWR219" s="5"/>
      <c r="NWT219" s="5"/>
      <c r="NWZ219" s="5"/>
      <c r="NXB219" s="5"/>
      <c r="NXJ219" s="5"/>
      <c r="NXL219" s="5"/>
      <c r="NXR219" s="5"/>
      <c r="NXT219" s="5"/>
      <c r="NYB219" s="5"/>
      <c r="NYD219" s="5"/>
      <c r="NYJ219" s="5"/>
      <c r="NYL219" s="5"/>
      <c r="NYT219" s="5"/>
      <c r="NYV219" s="5"/>
      <c r="NZB219" s="5"/>
      <c r="NZD219" s="5"/>
      <c r="NZL219" s="5"/>
      <c r="NZN219" s="5"/>
      <c r="NZT219" s="5"/>
      <c r="NZV219" s="5"/>
      <c r="OAD219" s="5"/>
      <c r="OAF219" s="5"/>
      <c r="OAL219" s="5"/>
      <c r="OAN219" s="5"/>
      <c r="OAV219" s="5"/>
      <c r="OAX219" s="5"/>
      <c r="OBD219" s="5"/>
      <c r="OBF219" s="5"/>
      <c r="OBN219" s="5"/>
      <c r="OBP219" s="5"/>
      <c r="OBV219" s="5"/>
      <c r="OBX219" s="5"/>
      <c r="OCF219" s="5"/>
      <c r="OCH219" s="5"/>
      <c r="OCN219" s="5"/>
      <c r="OCP219" s="5"/>
      <c r="OCX219" s="5"/>
      <c r="OCZ219" s="5"/>
      <c r="ODF219" s="5"/>
      <c r="ODH219" s="5"/>
      <c r="ODP219" s="5"/>
      <c r="ODR219" s="5"/>
      <c r="ODX219" s="5"/>
      <c r="ODZ219" s="5"/>
      <c r="OEH219" s="5"/>
      <c r="OEJ219" s="5"/>
      <c r="OEP219" s="5"/>
      <c r="OER219" s="5"/>
      <c r="OEZ219" s="5"/>
      <c r="OFB219" s="5"/>
      <c r="OFH219" s="5"/>
      <c r="OFJ219" s="5"/>
      <c r="OFR219" s="5"/>
      <c r="OFT219" s="5"/>
      <c r="OFZ219" s="5"/>
      <c r="OGB219" s="5"/>
      <c r="OGJ219" s="5"/>
      <c r="OGL219" s="5"/>
      <c r="OGR219" s="5"/>
      <c r="OGT219" s="5"/>
      <c r="OHB219" s="5"/>
      <c r="OHD219" s="5"/>
      <c r="OHJ219" s="5"/>
      <c r="OHL219" s="5"/>
      <c r="OHT219" s="5"/>
      <c r="OHV219" s="5"/>
      <c r="OIB219" s="5"/>
      <c r="OID219" s="5"/>
      <c r="OIL219" s="5"/>
      <c r="OIN219" s="5"/>
      <c r="OIT219" s="5"/>
      <c r="OIV219" s="5"/>
      <c r="OJD219" s="5"/>
      <c r="OJF219" s="5"/>
      <c r="OJL219" s="5"/>
      <c r="OJN219" s="5"/>
      <c r="OJV219" s="5"/>
      <c r="OJX219" s="5"/>
      <c r="OKD219" s="5"/>
      <c r="OKF219" s="5"/>
      <c r="OKN219" s="5"/>
      <c r="OKP219" s="5"/>
      <c r="OKV219" s="5"/>
      <c r="OKX219" s="5"/>
      <c r="OLF219" s="5"/>
      <c r="OLH219" s="5"/>
      <c r="OLN219" s="5"/>
      <c r="OLP219" s="5"/>
      <c r="OLX219" s="5"/>
      <c r="OLZ219" s="5"/>
      <c r="OMF219" s="5"/>
      <c r="OMH219" s="5"/>
      <c r="OMP219" s="5"/>
      <c r="OMR219" s="5"/>
      <c r="OMX219" s="5"/>
      <c r="OMZ219" s="5"/>
      <c r="ONH219" s="5"/>
      <c r="ONJ219" s="5"/>
      <c r="ONP219" s="5"/>
      <c r="ONR219" s="5"/>
      <c r="ONZ219" s="5"/>
      <c r="OOB219" s="5"/>
      <c r="OOH219" s="5"/>
      <c r="OOJ219" s="5"/>
      <c r="OOR219" s="5"/>
      <c r="OOT219" s="5"/>
      <c r="OOZ219" s="5"/>
      <c r="OPB219" s="5"/>
      <c r="OPJ219" s="5"/>
      <c r="OPL219" s="5"/>
      <c r="OPR219" s="5"/>
      <c r="OPT219" s="5"/>
      <c r="OQB219" s="5"/>
      <c r="OQD219" s="5"/>
      <c r="OQJ219" s="5"/>
      <c r="OQL219" s="5"/>
      <c r="OQT219" s="5"/>
      <c r="OQV219" s="5"/>
      <c r="ORB219" s="5"/>
      <c r="ORD219" s="5"/>
      <c r="ORL219" s="5"/>
      <c r="ORN219" s="5"/>
      <c r="ORT219" s="5"/>
      <c r="ORV219" s="5"/>
      <c r="OSD219" s="5"/>
      <c r="OSF219" s="5"/>
      <c r="OSL219" s="5"/>
      <c r="OSN219" s="5"/>
      <c r="OSV219" s="5"/>
      <c r="OSX219" s="5"/>
      <c r="OTD219" s="5"/>
      <c r="OTF219" s="5"/>
      <c r="OTN219" s="5"/>
      <c r="OTP219" s="5"/>
      <c r="OTV219" s="5"/>
      <c r="OTX219" s="5"/>
      <c r="OUF219" s="5"/>
      <c r="OUH219" s="5"/>
      <c r="OUN219" s="5"/>
      <c r="OUP219" s="5"/>
      <c r="OUX219" s="5"/>
      <c r="OUZ219" s="5"/>
      <c r="OVF219" s="5"/>
      <c r="OVH219" s="5"/>
      <c r="OVP219" s="5"/>
      <c r="OVR219" s="5"/>
      <c r="OVX219" s="5"/>
      <c r="OVZ219" s="5"/>
      <c r="OWH219" s="5"/>
      <c r="OWJ219" s="5"/>
      <c r="OWP219" s="5"/>
      <c r="OWR219" s="5"/>
      <c r="OWZ219" s="5"/>
      <c r="OXB219" s="5"/>
      <c r="OXH219" s="5"/>
      <c r="OXJ219" s="5"/>
      <c r="OXR219" s="5"/>
      <c r="OXT219" s="5"/>
      <c r="OXZ219" s="5"/>
      <c r="OYB219" s="5"/>
      <c r="OYJ219" s="5"/>
      <c r="OYL219" s="5"/>
      <c r="OYR219" s="5"/>
      <c r="OYT219" s="5"/>
      <c r="OZB219" s="5"/>
      <c r="OZD219" s="5"/>
      <c r="OZJ219" s="5"/>
      <c r="OZL219" s="5"/>
      <c r="OZT219" s="5"/>
      <c r="OZV219" s="5"/>
      <c r="PAB219" s="5"/>
      <c r="PAD219" s="5"/>
      <c r="PAL219" s="5"/>
      <c r="PAN219" s="5"/>
      <c r="PAT219" s="5"/>
      <c r="PAV219" s="5"/>
      <c r="PBD219" s="5"/>
      <c r="PBF219" s="5"/>
      <c r="PBL219" s="5"/>
      <c r="PBN219" s="5"/>
      <c r="PBV219" s="5"/>
      <c r="PBX219" s="5"/>
      <c r="PCD219" s="5"/>
      <c r="PCF219" s="5"/>
      <c r="PCN219" s="5"/>
      <c r="PCP219" s="5"/>
      <c r="PCV219" s="5"/>
      <c r="PCX219" s="5"/>
      <c r="PDF219" s="5"/>
      <c r="PDH219" s="5"/>
      <c r="PDN219" s="5"/>
      <c r="PDP219" s="5"/>
      <c r="PDX219" s="5"/>
      <c r="PDZ219" s="5"/>
      <c r="PEF219" s="5"/>
      <c r="PEH219" s="5"/>
      <c r="PEP219" s="5"/>
      <c r="PER219" s="5"/>
      <c r="PEX219" s="5"/>
      <c r="PEZ219" s="5"/>
      <c r="PFH219" s="5"/>
      <c r="PFJ219" s="5"/>
      <c r="PFP219" s="5"/>
      <c r="PFR219" s="5"/>
      <c r="PFZ219" s="5"/>
      <c r="PGB219" s="5"/>
      <c r="PGH219" s="5"/>
      <c r="PGJ219" s="5"/>
      <c r="PGR219" s="5"/>
      <c r="PGT219" s="5"/>
      <c r="PGZ219" s="5"/>
      <c r="PHB219" s="5"/>
      <c r="PHJ219" s="5"/>
      <c r="PHL219" s="5"/>
      <c r="PHR219" s="5"/>
      <c r="PHT219" s="5"/>
      <c r="PIB219" s="5"/>
      <c r="PID219" s="5"/>
      <c r="PIJ219" s="5"/>
      <c r="PIL219" s="5"/>
      <c r="PIT219" s="5"/>
      <c r="PIV219" s="5"/>
      <c r="PJB219" s="5"/>
      <c r="PJD219" s="5"/>
      <c r="PJL219" s="5"/>
      <c r="PJN219" s="5"/>
      <c r="PJT219" s="5"/>
      <c r="PJV219" s="5"/>
      <c r="PKD219" s="5"/>
      <c r="PKF219" s="5"/>
      <c r="PKL219" s="5"/>
      <c r="PKN219" s="5"/>
      <c r="PKV219" s="5"/>
      <c r="PKX219" s="5"/>
      <c r="PLD219" s="5"/>
      <c r="PLF219" s="5"/>
      <c r="PLN219" s="5"/>
      <c r="PLP219" s="5"/>
      <c r="PLV219" s="5"/>
      <c r="PLX219" s="5"/>
      <c r="PMF219" s="5"/>
      <c r="PMH219" s="5"/>
      <c r="PMN219" s="5"/>
      <c r="PMP219" s="5"/>
      <c r="PMX219" s="5"/>
      <c r="PMZ219" s="5"/>
      <c r="PNF219" s="5"/>
      <c r="PNH219" s="5"/>
      <c r="PNP219" s="5"/>
      <c r="PNR219" s="5"/>
      <c r="PNX219" s="5"/>
      <c r="PNZ219" s="5"/>
      <c r="POH219" s="5"/>
      <c r="POJ219" s="5"/>
      <c r="POP219" s="5"/>
      <c r="POR219" s="5"/>
      <c r="POZ219" s="5"/>
      <c r="PPB219" s="5"/>
      <c r="PPH219" s="5"/>
      <c r="PPJ219" s="5"/>
      <c r="PPR219" s="5"/>
      <c r="PPT219" s="5"/>
      <c r="PPZ219" s="5"/>
      <c r="PQB219" s="5"/>
      <c r="PQJ219" s="5"/>
      <c r="PQL219" s="5"/>
      <c r="PQR219" s="5"/>
      <c r="PQT219" s="5"/>
      <c r="PRB219" s="5"/>
      <c r="PRD219" s="5"/>
      <c r="PRJ219" s="5"/>
      <c r="PRL219" s="5"/>
      <c r="PRT219" s="5"/>
      <c r="PRV219" s="5"/>
      <c r="PSB219" s="5"/>
      <c r="PSD219" s="5"/>
      <c r="PSL219" s="5"/>
      <c r="PSN219" s="5"/>
      <c r="PST219" s="5"/>
      <c r="PSV219" s="5"/>
      <c r="PTD219" s="5"/>
      <c r="PTF219" s="5"/>
      <c r="PTL219" s="5"/>
      <c r="PTN219" s="5"/>
      <c r="PTV219" s="5"/>
      <c r="PTX219" s="5"/>
      <c r="PUD219" s="5"/>
      <c r="PUF219" s="5"/>
      <c r="PUN219" s="5"/>
      <c r="PUP219" s="5"/>
      <c r="PUV219" s="5"/>
      <c r="PUX219" s="5"/>
      <c r="PVF219" s="5"/>
      <c r="PVH219" s="5"/>
      <c r="PVN219" s="5"/>
      <c r="PVP219" s="5"/>
      <c r="PVX219" s="5"/>
      <c r="PVZ219" s="5"/>
      <c r="PWF219" s="5"/>
      <c r="PWH219" s="5"/>
      <c r="PWP219" s="5"/>
      <c r="PWR219" s="5"/>
      <c r="PWX219" s="5"/>
      <c r="PWZ219" s="5"/>
      <c r="PXH219" s="5"/>
      <c r="PXJ219" s="5"/>
      <c r="PXP219" s="5"/>
      <c r="PXR219" s="5"/>
      <c r="PXZ219" s="5"/>
      <c r="PYB219" s="5"/>
      <c r="PYH219" s="5"/>
      <c r="PYJ219" s="5"/>
      <c r="PYR219" s="5"/>
      <c r="PYT219" s="5"/>
      <c r="PYZ219" s="5"/>
      <c r="PZB219" s="5"/>
      <c r="PZJ219" s="5"/>
      <c r="PZL219" s="5"/>
      <c r="PZR219" s="5"/>
      <c r="PZT219" s="5"/>
      <c r="QAB219" s="5"/>
      <c r="QAD219" s="5"/>
      <c r="QAJ219" s="5"/>
      <c r="QAL219" s="5"/>
      <c r="QAT219" s="5"/>
      <c r="QAV219" s="5"/>
      <c r="QBB219" s="5"/>
      <c r="QBD219" s="5"/>
      <c r="QBL219" s="5"/>
      <c r="QBN219" s="5"/>
      <c r="QBT219" s="5"/>
      <c r="QBV219" s="5"/>
      <c r="QCD219" s="5"/>
      <c r="QCF219" s="5"/>
      <c r="QCL219" s="5"/>
      <c r="QCN219" s="5"/>
      <c r="QCV219" s="5"/>
      <c r="QCX219" s="5"/>
      <c r="QDD219" s="5"/>
      <c r="QDF219" s="5"/>
      <c r="QDN219" s="5"/>
      <c r="QDP219" s="5"/>
      <c r="QDV219" s="5"/>
      <c r="QDX219" s="5"/>
      <c r="QEF219" s="5"/>
      <c r="QEH219" s="5"/>
      <c r="QEN219" s="5"/>
      <c r="QEP219" s="5"/>
      <c r="QEX219" s="5"/>
      <c r="QEZ219" s="5"/>
      <c r="QFF219" s="5"/>
      <c r="QFH219" s="5"/>
      <c r="QFP219" s="5"/>
      <c r="QFR219" s="5"/>
      <c r="QFX219" s="5"/>
      <c r="QFZ219" s="5"/>
      <c r="QGH219" s="5"/>
      <c r="QGJ219" s="5"/>
      <c r="QGP219" s="5"/>
      <c r="QGR219" s="5"/>
      <c r="QGZ219" s="5"/>
      <c r="QHB219" s="5"/>
      <c r="QHH219" s="5"/>
      <c r="QHJ219" s="5"/>
      <c r="QHR219" s="5"/>
      <c r="QHT219" s="5"/>
      <c r="QHZ219" s="5"/>
      <c r="QIB219" s="5"/>
      <c r="QIJ219" s="5"/>
      <c r="QIL219" s="5"/>
      <c r="QIR219" s="5"/>
      <c r="QIT219" s="5"/>
      <c r="QJB219" s="5"/>
      <c r="QJD219" s="5"/>
      <c r="QJJ219" s="5"/>
      <c r="QJL219" s="5"/>
      <c r="QJT219" s="5"/>
      <c r="QJV219" s="5"/>
      <c r="QKB219" s="5"/>
      <c r="QKD219" s="5"/>
      <c r="QKL219" s="5"/>
      <c r="QKN219" s="5"/>
      <c r="QKT219" s="5"/>
      <c r="QKV219" s="5"/>
      <c r="QLD219" s="5"/>
      <c r="QLF219" s="5"/>
      <c r="QLL219" s="5"/>
      <c r="QLN219" s="5"/>
      <c r="QLV219" s="5"/>
      <c r="QLX219" s="5"/>
      <c r="QMD219" s="5"/>
      <c r="QMF219" s="5"/>
      <c r="QMN219" s="5"/>
      <c r="QMP219" s="5"/>
      <c r="QMV219" s="5"/>
      <c r="QMX219" s="5"/>
      <c r="QNF219" s="5"/>
      <c r="QNH219" s="5"/>
      <c r="QNN219" s="5"/>
      <c r="QNP219" s="5"/>
      <c r="QNX219" s="5"/>
      <c r="QNZ219" s="5"/>
      <c r="QOF219" s="5"/>
      <c r="QOH219" s="5"/>
      <c r="QOP219" s="5"/>
      <c r="QOR219" s="5"/>
      <c r="QOX219" s="5"/>
      <c r="QOZ219" s="5"/>
      <c r="QPH219" s="5"/>
      <c r="QPJ219" s="5"/>
      <c r="QPP219" s="5"/>
      <c r="QPR219" s="5"/>
      <c r="QPZ219" s="5"/>
      <c r="QQB219" s="5"/>
      <c r="QQH219" s="5"/>
      <c r="QQJ219" s="5"/>
      <c r="QQR219" s="5"/>
      <c r="QQT219" s="5"/>
      <c r="QQZ219" s="5"/>
      <c r="QRB219" s="5"/>
      <c r="QRJ219" s="5"/>
      <c r="QRL219" s="5"/>
      <c r="QRR219" s="5"/>
      <c r="QRT219" s="5"/>
      <c r="QSB219" s="5"/>
      <c r="QSD219" s="5"/>
      <c r="QSJ219" s="5"/>
      <c r="QSL219" s="5"/>
      <c r="QST219" s="5"/>
      <c r="QSV219" s="5"/>
      <c r="QTB219" s="5"/>
      <c r="QTD219" s="5"/>
      <c r="QTL219" s="5"/>
      <c r="QTN219" s="5"/>
      <c r="QTT219" s="5"/>
      <c r="QTV219" s="5"/>
      <c r="QUD219" s="5"/>
      <c r="QUF219" s="5"/>
      <c r="QUL219" s="5"/>
      <c r="QUN219" s="5"/>
      <c r="QUV219" s="5"/>
      <c r="QUX219" s="5"/>
      <c r="QVD219" s="5"/>
      <c r="QVF219" s="5"/>
      <c r="QVN219" s="5"/>
      <c r="QVP219" s="5"/>
      <c r="QVV219" s="5"/>
      <c r="QVX219" s="5"/>
      <c r="QWF219" s="5"/>
      <c r="QWH219" s="5"/>
      <c r="QWN219" s="5"/>
      <c r="QWP219" s="5"/>
      <c r="QWX219" s="5"/>
      <c r="QWZ219" s="5"/>
      <c r="QXF219" s="5"/>
      <c r="QXH219" s="5"/>
      <c r="QXP219" s="5"/>
      <c r="QXR219" s="5"/>
      <c r="QXX219" s="5"/>
      <c r="QXZ219" s="5"/>
      <c r="QYH219" s="5"/>
      <c r="QYJ219" s="5"/>
      <c r="QYP219" s="5"/>
      <c r="QYR219" s="5"/>
      <c r="QYZ219" s="5"/>
      <c r="QZB219" s="5"/>
      <c r="QZH219" s="5"/>
      <c r="QZJ219" s="5"/>
      <c r="QZR219" s="5"/>
      <c r="QZT219" s="5"/>
      <c r="QZZ219" s="5"/>
      <c r="RAB219" s="5"/>
      <c r="RAJ219" s="5"/>
      <c r="RAL219" s="5"/>
      <c r="RAR219" s="5"/>
      <c r="RAT219" s="5"/>
      <c r="RBB219" s="5"/>
      <c r="RBD219" s="5"/>
      <c r="RBJ219" s="5"/>
      <c r="RBL219" s="5"/>
      <c r="RBT219" s="5"/>
      <c r="RBV219" s="5"/>
      <c r="RCB219" s="5"/>
      <c r="RCD219" s="5"/>
      <c r="RCL219" s="5"/>
      <c r="RCN219" s="5"/>
      <c r="RCT219" s="5"/>
      <c r="RCV219" s="5"/>
      <c r="RDD219" s="5"/>
      <c r="RDF219" s="5"/>
      <c r="RDL219" s="5"/>
      <c r="RDN219" s="5"/>
      <c r="RDV219" s="5"/>
      <c r="RDX219" s="5"/>
      <c r="RED219" s="5"/>
      <c r="REF219" s="5"/>
      <c r="REN219" s="5"/>
      <c r="REP219" s="5"/>
      <c r="REV219" s="5"/>
      <c r="REX219" s="5"/>
      <c r="RFF219" s="5"/>
      <c r="RFH219" s="5"/>
      <c r="RFN219" s="5"/>
      <c r="RFP219" s="5"/>
      <c r="RFX219" s="5"/>
      <c r="RFZ219" s="5"/>
      <c r="RGF219" s="5"/>
      <c r="RGH219" s="5"/>
      <c r="RGP219" s="5"/>
      <c r="RGR219" s="5"/>
      <c r="RGX219" s="5"/>
      <c r="RGZ219" s="5"/>
      <c r="RHH219" s="5"/>
      <c r="RHJ219" s="5"/>
      <c r="RHP219" s="5"/>
      <c r="RHR219" s="5"/>
      <c r="RHZ219" s="5"/>
      <c r="RIB219" s="5"/>
      <c r="RIH219" s="5"/>
      <c r="RIJ219" s="5"/>
      <c r="RIR219" s="5"/>
      <c r="RIT219" s="5"/>
      <c r="RIZ219" s="5"/>
      <c r="RJB219" s="5"/>
      <c r="RJJ219" s="5"/>
      <c r="RJL219" s="5"/>
      <c r="RJR219" s="5"/>
      <c r="RJT219" s="5"/>
      <c r="RKB219" s="5"/>
      <c r="RKD219" s="5"/>
      <c r="RKJ219" s="5"/>
      <c r="RKL219" s="5"/>
      <c r="RKT219" s="5"/>
      <c r="RKV219" s="5"/>
      <c r="RLB219" s="5"/>
      <c r="RLD219" s="5"/>
      <c r="RLL219" s="5"/>
      <c r="RLN219" s="5"/>
      <c r="RLT219" s="5"/>
      <c r="RLV219" s="5"/>
      <c r="RMD219" s="5"/>
      <c r="RMF219" s="5"/>
      <c r="RML219" s="5"/>
      <c r="RMN219" s="5"/>
      <c r="RMV219" s="5"/>
      <c r="RMX219" s="5"/>
      <c r="RND219" s="5"/>
      <c r="RNF219" s="5"/>
      <c r="RNN219" s="5"/>
      <c r="RNP219" s="5"/>
      <c r="RNV219" s="5"/>
      <c r="RNX219" s="5"/>
      <c r="ROF219" s="5"/>
      <c r="ROH219" s="5"/>
      <c r="RON219" s="5"/>
      <c r="ROP219" s="5"/>
      <c r="ROX219" s="5"/>
      <c r="ROZ219" s="5"/>
      <c r="RPF219" s="5"/>
      <c r="RPH219" s="5"/>
      <c r="RPP219" s="5"/>
      <c r="RPR219" s="5"/>
      <c r="RPX219" s="5"/>
      <c r="RPZ219" s="5"/>
      <c r="RQH219" s="5"/>
      <c r="RQJ219" s="5"/>
      <c r="RQP219" s="5"/>
      <c r="RQR219" s="5"/>
      <c r="RQZ219" s="5"/>
      <c r="RRB219" s="5"/>
      <c r="RRH219" s="5"/>
      <c r="RRJ219" s="5"/>
      <c r="RRR219" s="5"/>
      <c r="RRT219" s="5"/>
      <c r="RRZ219" s="5"/>
      <c r="RSB219" s="5"/>
      <c r="RSJ219" s="5"/>
      <c r="RSL219" s="5"/>
      <c r="RSR219" s="5"/>
      <c r="RST219" s="5"/>
      <c r="RTB219" s="5"/>
      <c r="RTD219" s="5"/>
      <c r="RTJ219" s="5"/>
      <c r="RTL219" s="5"/>
      <c r="RTT219" s="5"/>
      <c r="RTV219" s="5"/>
      <c r="RUB219" s="5"/>
      <c r="RUD219" s="5"/>
      <c r="RUL219" s="5"/>
      <c r="RUN219" s="5"/>
      <c r="RUT219" s="5"/>
      <c r="RUV219" s="5"/>
      <c r="RVD219" s="5"/>
      <c r="RVF219" s="5"/>
      <c r="RVL219" s="5"/>
      <c r="RVN219" s="5"/>
      <c r="RVV219" s="5"/>
      <c r="RVX219" s="5"/>
      <c r="RWD219" s="5"/>
      <c r="RWF219" s="5"/>
      <c r="RWN219" s="5"/>
      <c r="RWP219" s="5"/>
      <c r="RWV219" s="5"/>
      <c r="RWX219" s="5"/>
      <c r="RXF219" s="5"/>
      <c r="RXH219" s="5"/>
      <c r="RXN219" s="5"/>
      <c r="RXP219" s="5"/>
      <c r="RXX219" s="5"/>
      <c r="RXZ219" s="5"/>
      <c r="RYF219" s="5"/>
      <c r="RYH219" s="5"/>
      <c r="RYP219" s="5"/>
      <c r="RYR219" s="5"/>
      <c r="RYX219" s="5"/>
      <c r="RYZ219" s="5"/>
      <c r="RZH219" s="5"/>
      <c r="RZJ219" s="5"/>
      <c r="RZP219" s="5"/>
      <c r="RZR219" s="5"/>
      <c r="RZZ219" s="5"/>
      <c r="SAB219" s="5"/>
      <c r="SAH219" s="5"/>
      <c r="SAJ219" s="5"/>
      <c r="SAR219" s="5"/>
      <c r="SAT219" s="5"/>
      <c r="SAZ219" s="5"/>
      <c r="SBB219" s="5"/>
      <c r="SBJ219" s="5"/>
      <c r="SBL219" s="5"/>
      <c r="SBR219" s="5"/>
      <c r="SBT219" s="5"/>
      <c r="SCB219" s="5"/>
      <c r="SCD219" s="5"/>
      <c r="SCJ219" s="5"/>
      <c r="SCL219" s="5"/>
      <c r="SCT219" s="5"/>
      <c r="SCV219" s="5"/>
      <c r="SDB219" s="5"/>
      <c r="SDD219" s="5"/>
      <c r="SDL219" s="5"/>
      <c r="SDN219" s="5"/>
      <c r="SDT219" s="5"/>
      <c r="SDV219" s="5"/>
      <c r="SED219" s="5"/>
      <c r="SEF219" s="5"/>
      <c r="SEL219" s="5"/>
      <c r="SEN219" s="5"/>
      <c r="SEV219" s="5"/>
      <c r="SEX219" s="5"/>
      <c r="SFD219" s="5"/>
      <c r="SFF219" s="5"/>
      <c r="SFN219" s="5"/>
      <c r="SFP219" s="5"/>
      <c r="SFV219" s="5"/>
      <c r="SFX219" s="5"/>
      <c r="SGF219" s="5"/>
      <c r="SGH219" s="5"/>
      <c r="SGN219" s="5"/>
      <c r="SGP219" s="5"/>
      <c r="SGX219" s="5"/>
      <c r="SGZ219" s="5"/>
      <c r="SHF219" s="5"/>
      <c r="SHH219" s="5"/>
      <c r="SHP219" s="5"/>
      <c r="SHR219" s="5"/>
      <c r="SHX219" s="5"/>
      <c r="SHZ219" s="5"/>
      <c r="SIH219" s="5"/>
      <c r="SIJ219" s="5"/>
      <c r="SIP219" s="5"/>
      <c r="SIR219" s="5"/>
      <c r="SIZ219" s="5"/>
      <c r="SJB219" s="5"/>
      <c r="SJH219" s="5"/>
      <c r="SJJ219" s="5"/>
      <c r="SJR219" s="5"/>
      <c r="SJT219" s="5"/>
      <c r="SJZ219" s="5"/>
      <c r="SKB219" s="5"/>
      <c r="SKJ219" s="5"/>
      <c r="SKL219" s="5"/>
      <c r="SKR219" s="5"/>
      <c r="SKT219" s="5"/>
      <c r="SLB219" s="5"/>
      <c r="SLD219" s="5"/>
      <c r="SLJ219" s="5"/>
      <c r="SLL219" s="5"/>
      <c r="SLT219" s="5"/>
      <c r="SLV219" s="5"/>
      <c r="SMB219" s="5"/>
      <c r="SMD219" s="5"/>
      <c r="SML219" s="5"/>
      <c r="SMN219" s="5"/>
      <c r="SMT219" s="5"/>
      <c r="SMV219" s="5"/>
      <c r="SND219" s="5"/>
      <c r="SNF219" s="5"/>
      <c r="SNL219" s="5"/>
      <c r="SNN219" s="5"/>
      <c r="SNV219" s="5"/>
      <c r="SNX219" s="5"/>
      <c r="SOD219" s="5"/>
      <c r="SOF219" s="5"/>
      <c r="SON219" s="5"/>
      <c r="SOP219" s="5"/>
      <c r="SOV219" s="5"/>
      <c r="SOX219" s="5"/>
      <c r="SPF219" s="5"/>
      <c r="SPH219" s="5"/>
      <c r="SPN219" s="5"/>
      <c r="SPP219" s="5"/>
      <c r="SPX219" s="5"/>
      <c r="SPZ219" s="5"/>
      <c r="SQF219" s="5"/>
      <c r="SQH219" s="5"/>
      <c r="SQP219" s="5"/>
      <c r="SQR219" s="5"/>
      <c r="SQX219" s="5"/>
      <c r="SQZ219" s="5"/>
      <c r="SRH219" s="5"/>
      <c r="SRJ219" s="5"/>
      <c r="SRP219" s="5"/>
      <c r="SRR219" s="5"/>
      <c r="SRZ219" s="5"/>
      <c r="SSB219" s="5"/>
      <c r="SSH219" s="5"/>
      <c r="SSJ219" s="5"/>
      <c r="SSR219" s="5"/>
      <c r="SST219" s="5"/>
      <c r="SSZ219" s="5"/>
      <c r="STB219" s="5"/>
      <c r="STJ219" s="5"/>
      <c r="STL219" s="5"/>
      <c r="STR219" s="5"/>
      <c r="STT219" s="5"/>
      <c r="SUB219" s="5"/>
      <c r="SUD219" s="5"/>
      <c r="SUJ219" s="5"/>
      <c r="SUL219" s="5"/>
      <c r="SUT219" s="5"/>
      <c r="SUV219" s="5"/>
      <c r="SVB219" s="5"/>
      <c r="SVD219" s="5"/>
      <c r="SVL219" s="5"/>
      <c r="SVN219" s="5"/>
      <c r="SVT219" s="5"/>
      <c r="SVV219" s="5"/>
      <c r="SWD219" s="5"/>
      <c r="SWF219" s="5"/>
      <c r="SWL219" s="5"/>
      <c r="SWN219" s="5"/>
      <c r="SWV219" s="5"/>
      <c r="SWX219" s="5"/>
      <c r="SXD219" s="5"/>
      <c r="SXF219" s="5"/>
      <c r="SXN219" s="5"/>
      <c r="SXP219" s="5"/>
      <c r="SXV219" s="5"/>
      <c r="SXX219" s="5"/>
      <c r="SYF219" s="5"/>
      <c r="SYH219" s="5"/>
      <c r="SYN219" s="5"/>
      <c r="SYP219" s="5"/>
      <c r="SYX219" s="5"/>
      <c r="SYZ219" s="5"/>
      <c r="SZF219" s="5"/>
      <c r="SZH219" s="5"/>
      <c r="SZP219" s="5"/>
      <c r="SZR219" s="5"/>
      <c r="SZX219" s="5"/>
      <c r="SZZ219" s="5"/>
      <c r="TAH219" s="5"/>
      <c r="TAJ219" s="5"/>
      <c r="TAP219" s="5"/>
      <c r="TAR219" s="5"/>
      <c r="TAZ219" s="5"/>
      <c r="TBB219" s="5"/>
      <c r="TBH219" s="5"/>
      <c r="TBJ219" s="5"/>
      <c r="TBR219" s="5"/>
      <c r="TBT219" s="5"/>
      <c r="TBZ219" s="5"/>
      <c r="TCB219" s="5"/>
      <c r="TCJ219" s="5"/>
      <c r="TCL219" s="5"/>
      <c r="TCR219" s="5"/>
      <c r="TCT219" s="5"/>
      <c r="TDB219" s="5"/>
      <c r="TDD219" s="5"/>
      <c r="TDJ219" s="5"/>
      <c r="TDL219" s="5"/>
      <c r="TDT219" s="5"/>
      <c r="TDV219" s="5"/>
      <c r="TEB219" s="5"/>
      <c r="TED219" s="5"/>
      <c r="TEL219" s="5"/>
      <c r="TEN219" s="5"/>
      <c r="TET219" s="5"/>
      <c r="TEV219" s="5"/>
      <c r="TFD219" s="5"/>
      <c r="TFF219" s="5"/>
      <c r="TFL219" s="5"/>
      <c r="TFN219" s="5"/>
      <c r="TFV219" s="5"/>
      <c r="TFX219" s="5"/>
      <c r="TGD219" s="5"/>
      <c r="TGF219" s="5"/>
      <c r="TGN219" s="5"/>
      <c r="TGP219" s="5"/>
      <c r="TGV219" s="5"/>
      <c r="TGX219" s="5"/>
      <c r="THF219" s="5"/>
      <c r="THH219" s="5"/>
      <c r="THN219" s="5"/>
      <c r="THP219" s="5"/>
      <c r="THX219" s="5"/>
      <c r="THZ219" s="5"/>
      <c r="TIF219" s="5"/>
      <c r="TIH219" s="5"/>
      <c r="TIP219" s="5"/>
      <c r="TIR219" s="5"/>
      <c r="TIX219" s="5"/>
      <c r="TIZ219" s="5"/>
      <c r="TJH219" s="5"/>
      <c r="TJJ219" s="5"/>
      <c r="TJP219" s="5"/>
      <c r="TJR219" s="5"/>
      <c r="TJZ219" s="5"/>
      <c r="TKB219" s="5"/>
      <c r="TKH219" s="5"/>
      <c r="TKJ219" s="5"/>
      <c r="TKR219" s="5"/>
      <c r="TKT219" s="5"/>
      <c r="TKZ219" s="5"/>
      <c r="TLB219" s="5"/>
      <c r="TLJ219" s="5"/>
      <c r="TLL219" s="5"/>
      <c r="TLR219" s="5"/>
      <c r="TLT219" s="5"/>
      <c r="TMB219" s="5"/>
      <c r="TMD219" s="5"/>
      <c r="TMJ219" s="5"/>
      <c r="TML219" s="5"/>
      <c r="TMT219" s="5"/>
      <c r="TMV219" s="5"/>
      <c r="TNB219" s="5"/>
      <c r="TND219" s="5"/>
      <c r="TNL219" s="5"/>
      <c r="TNN219" s="5"/>
      <c r="TNT219" s="5"/>
      <c r="TNV219" s="5"/>
      <c r="TOD219" s="5"/>
      <c r="TOF219" s="5"/>
      <c r="TOL219" s="5"/>
      <c r="TON219" s="5"/>
      <c r="TOV219" s="5"/>
      <c r="TOX219" s="5"/>
      <c r="TPD219" s="5"/>
      <c r="TPF219" s="5"/>
      <c r="TPN219" s="5"/>
      <c r="TPP219" s="5"/>
      <c r="TPV219" s="5"/>
      <c r="TPX219" s="5"/>
      <c r="TQF219" s="5"/>
      <c r="TQH219" s="5"/>
      <c r="TQN219" s="5"/>
      <c r="TQP219" s="5"/>
      <c r="TQX219" s="5"/>
      <c r="TQZ219" s="5"/>
      <c r="TRF219" s="5"/>
      <c r="TRH219" s="5"/>
      <c r="TRP219" s="5"/>
      <c r="TRR219" s="5"/>
      <c r="TRX219" s="5"/>
      <c r="TRZ219" s="5"/>
      <c r="TSH219" s="5"/>
      <c r="TSJ219" s="5"/>
      <c r="TSP219" s="5"/>
      <c r="TSR219" s="5"/>
      <c r="TSZ219" s="5"/>
      <c r="TTB219" s="5"/>
      <c r="TTH219" s="5"/>
      <c r="TTJ219" s="5"/>
      <c r="TTR219" s="5"/>
      <c r="TTT219" s="5"/>
      <c r="TTZ219" s="5"/>
      <c r="TUB219" s="5"/>
      <c r="TUJ219" s="5"/>
      <c r="TUL219" s="5"/>
      <c r="TUR219" s="5"/>
      <c r="TUT219" s="5"/>
      <c r="TVB219" s="5"/>
      <c r="TVD219" s="5"/>
      <c r="TVJ219" s="5"/>
      <c r="TVL219" s="5"/>
      <c r="TVT219" s="5"/>
      <c r="TVV219" s="5"/>
      <c r="TWB219" s="5"/>
      <c r="TWD219" s="5"/>
      <c r="TWL219" s="5"/>
      <c r="TWN219" s="5"/>
      <c r="TWT219" s="5"/>
      <c r="TWV219" s="5"/>
      <c r="TXD219" s="5"/>
      <c r="TXF219" s="5"/>
      <c r="TXL219" s="5"/>
      <c r="TXN219" s="5"/>
      <c r="TXV219" s="5"/>
      <c r="TXX219" s="5"/>
      <c r="TYD219" s="5"/>
      <c r="TYF219" s="5"/>
      <c r="TYN219" s="5"/>
      <c r="TYP219" s="5"/>
      <c r="TYV219" s="5"/>
      <c r="TYX219" s="5"/>
      <c r="TZF219" s="5"/>
      <c r="TZH219" s="5"/>
      <c r="TZN219" s="5"/>
      <c r="TZP219" s="5"/>
      <c r="TZX219" s="5"/>
      <c r="TZZ219" s="5"/>
      <c r="UAF219" s="5"/>
      <c r="UAH219" s="5"/>
      <c r="UAP219" s="5"/>
      <c r="UAR219" s="5"/>
      <c r="UAX219" s="5"/>
      <c r="UAZ219" s="5"/>
      <c r="UBH219" s="5"/>
      <c r="UBJ219" s="5"/>
      <c r="UBP219" s="5"/>
      <c r="UBR219" s="5"/>
      <c r="UBZ219" s="5"/>
      <c r="UCB219" s="5"/>
      <c r="UCH219" s="5"/>
      <c r="UCJ219" s="5"/>
      <c r="UCR219" s="5"/>
      <c r="UCT219" s="5"/>
      <c r="UCZ219" s="5"/>
      <c r="UDB219" s="5"/>
      <c r="UDJ219" s="5"/>
      <c r="UDL219" s="5"/>
      <c r="UDR219" s="5"/>
      <c r="UDT219" s="5"/>
      <c r="UEB219" s="5"/>
      <c r="UED219" s="5"/>
      <c r="UEJ219" s="5"/>
      <c r="UEL219" s="5"/>
      <c r="UET219" s="5"/>
      <c r="UEV219" s="5"/>
      <c r="UFB219" s="5"/>
      <c r="UFD219" s="5"/>
      <c r="UFL219" s="5"/>
      <c r="UFN219" s="5"/>
      <c r="UFT219" s="5"/>
      <c r="UFV219" s="5"/>
      <c r="UGD219" s="5"/>
      <c r="UGF219" s="5"/>
      <c r="UGL219" s="5"/>
      <c r="UGN219" s="5"/>
      <c r="UGV219" s="5"/>
      <c r="UGX219" s="5"/>
      <c r="UHD219" s="5"/>
      <c r="UHF219" s="5"/>
      <c r="UHN219" s="5"/>
      <c r="UHP219" s="5"/>
      <c r="UHV219" s="5"/>
      <c r="UHX219" s="5"/>
      <c r="UIF219" s="5"/>
      <c r="UIH219" s="5"/>
      <c r="UIN219" s="5"/>
      <c r="UIP219" s="5"/>
      <c r="UIX219" s="5"/>
      <c r="UIZ219" s="5"/>
      <c r="UJF219" s="5"/>
      <c r="UJH219" s="5"/>
      <c r="UJP219" s="5"/>
      <c r="UJR219" s="5"/>
      <c r="UJX219" s="5"/>
      <c r="UJZ219" s="5"/>
      <c r="UKH219" s="5"/>
      <c r="UKJ219" s="5"/>
      <c r="UKP219" s="5"/>
      <c r="UKR219" s="5"/>
      <c r="UKZ219" s="5"/>
      <c r="ULB219" s="5"/>
      <c r="ULH219" s="5"/>
      <c r="ULJ219" s="5"/>
      <c r="ULR219" s="5"/>
      <c r="ULT219" s="5"/>
      <c r="ULZ219" s="5"/>
      <c r="UMB219" s="5"/>
      <c r="UMJ219" s="5"/>
      <c r="UML219" s="5"/>
      <c r="UMR219" s="5"/>
      <c r="UMT219" s="5"/>
      <c r="UNB219" s="5"/>
      <c r="UND219" s="5"/>
      <c r="UNJ219" s="5"/>
      <c r="UNL219" s="5"/>
      <c r="UNT219" s="5"/>
      <c r="UNV219" s="5"/>
      <c r="UOB219" s="5"/>
      <c r="UOD219" s="5"/>
      <c r="UOL219" s="5"/>
      <c r="UON219" s="5"/>
      <c r="UOT219" s="5"/>
      <c r="UOV219" s="5"/>
      <c r="UPD219" s="5"/>
      <c r="UPF219" s="5"/>
      <c r="UPL219" s="5"/>
      <c r="UPN219" s="5"/>
      <c r="UPV219" s="5"/>
      <c r="UPX219" s="5"/>
      <c r="UQD219" s="5"/>
      <c r="UQF219" s="5"/>
      <c r="UQN219" s="5"/>
      <c r="UQP219" s="5"/>
      <c r="UQV219" s="5"/>
      <c r="UQX219" s="5"/>
      <c r="URF219" s="5"/>
      <c r="URH219" s="5"/>
      <c r="URN219" s="5"/>
      <c r="URP219" s="5"/>
      <c r="URX219" s="5"/>
      <c r="URZ219" s="5"/>
      <c r="USF219" s="5"/>
      <c r="USH219" s="5"/>
      <c r="USP219" s="5"/>
      <c r="USR219" s="5"/>
      <c r="USX219" s="5"/>
      <c r="USZ219" s="5"/>
      <c r="UTH219" s="5"/>
      <c r="UTJ219" s="5"/>
      <c r="UTP219" s="5"/>
      <c r="UTR219" s="5"/>
      <c r="UTZ219" s="5"/>
      <c r="UUB219" s="5"/>
      <c r="UUH219" s="5"/>
      <c r="UUJ219" s="5"/>
      <c r="UUR219" s="5"/>
      <c r="UUT219" s="5"/>
      <c r="UUZ219" s="5"/>
      <c r="UVB219" s="5"/>
      <c r="UVJ219" s="5"/>
      <c r="UVL219" s="5"/>
      <c r="UVR219" s="5"/>
      <c r="UVT219" s="5"/>
      <c r="UWB219" s="5"/>
      <c r="UWD219" s="5"/>
      <c r="UWJ219" s="5"/>
      <c r="UWL219" s="5"/>
      <c r="UWT219" s="5"/>
      <c r="UWV219" s="5"/>
      <c r="UXB219" s="5"/>
      <c r="UXD219" s="5"/>
      <c r="UXL219" s="5"/>
      <c r="UXN219" s="5"/>
      <c r="UXT219" s="5"/>
      <c r="UXV219" s="5"/>
      <c r="UYD219" s="5"/>
      <c r="UYF219" s="5"/>
      <c r="UYL219" s="5"/>
      <c r="UYN219" s="5"/>
      <c r="UYV219" s="5"/>
      <c r="UYX219" s="5"/>
      <c r="UZD219" s="5"/>
      <c r="UZF219" s="5"/>
      <c r="UZN219" s="5"/>
      <c r="UZP219" s="5"/>
      <c r="UZV219" s="5"/>
      <c r="UZX219" s="5"/>
      <c r="VAF219" s="5"/>
      <c r="VAH219" s="5"/>
      <c r="VAN219" s="5"/>
      <c r="VAP219" s="5"/>
      <c r="VAX219" s="5"/>
      <c r="VAZ219" s="5"/>
      <c r="VBF219" s="5"/>
      <c r="VBH219" s="5"/>
      <c r="VBP219" s="5"/>
      <c r="VBR219" s="5"/>
      <c r="VBX219" s="5"/>
      <c r="VBZ219" s="5"/>
      <c r="VCH219" s="5"/>
      <c r="VCJ219" s="5"/>
      <c r="VCP219" s="5"/>
      <c r="VCR219" s="5"/>
      <c r="VCZ219" s="5"/>
      <c r="VDB219" s="5"/>
      <c r="VDH219" s="5"/>
      <c r="VDJ219" s="5"/>
      <c r="VDR219" s="5"/>
      <c r="VDT219" s="5"/>
      <c r="VDZ219" s="5"/>
      <c r="VEB219" s="5"/>
      <c r="VEJ219" s="5"/>
      <c r="VEL219" s="5"/>
      <c r="VER219" s="5"/>
      <c r="VET219" s="5"/>
      <c r="VFB219" s="5"/>
      <c r="VFD219" s="5"/>
      <c r="VFJ219" s="5"/>
      <c r="VFL219" s="5"/>
      <c r="VFT219" s="5"/>
      <c r="VFV219" s="5"/>
      <c r="VGB219" s="5"/>
      <c r="VGD219" s="5"/>
      <c r="VGL219" s="5"/>
      <c r="VGN219" s="5"/>
      <c r="VGT219" s="5"/>
      <c r="VGV219" s="5"/>
      <c r="VHD219" s="5"/>
      <c r="VHF219" s="5"/>
      <c r="VHL219" s="5"/>
      <c r="VHN219" s="5"/>
      <c r="VHV219" s="5"/>
      <c r="VHX219" s="5"/>
      <c r="VID219" s="5"/>
      <c r="VIF219" s="5"/>
      <c r="VIN219" s="5"/>
      <c r="VIP219" s="5"/>
      <c r="VIV219" s="5"/>
      <c r="VIX219" s="5"/>
      <c r="VJF219" s="5"/>
      <c r="VJH219" s="5"/>
      <c r="VJN219" s="5"/>
      <c r="VJP219" s="5"/>
      <c r="VJX219" s="5"/>
      <c r="VJZ219" s="5"/>
      <c r="VKF219" s="5"/>
      <c r="VKH219" s="5"/>
      <c r="VKP219" s="5"/>
      <c r="VKR219" s="5"/>
      <c r="VKX219" s="5"/>
      <c r="VKZ219" s="5"/>
      <c r="VLH219" s="5"/>
      <c r="VLJ219" s="5"/>
      <c r="VLP219" s="5"/>
      <c r="VLR219" s="5"/>
      <c r="VLZ219" s="5"/>
      <c r="VMB219" s="5"/>
      <c r="VMH219" s="5"/>
      <c r="VMJ219" s="5"/>
      <c r="VMR219" s="5"/>
      <c r="VMT219" s="5"/>
      <c r="VMZ219" s="5"/>
      <c r="VNB219" s="5"/>
      <c r="VNJ219" s="5"/>
      <c r="VNL219" s="5"/>
      <c r="VNR219" s="5"/>
      <c r="VNT219" s="5"/>
      <c r="VOB219" s="5"/>
      <c r="VOD219" s="5"/>
      <c r="VOJ219" s="5"/>
      <c r="VOL219" s="5"/>
      <c r="VOT219" s="5"/>
      <c r="VOV219" s="5"/>
      <c r="VPB219" s="5"/>
      <c r="VPD219" s="5"/>
      <c r="VPL219" s="5"/>
      <c r="VPN219" s="5"/>
      <c r="VPT219" s="5"/>
      <c r="VPV219" s="5"/>
      <c r="VQD219" s="5"/>
      <c r="VQF219" s="5"/>
      <c r="VQL219" s="5"/>
      <c r="VQN219" s="5"/>
      <c r="VQV219" s="5"/>
      <c r="VQX219" s="5"/>
      <c r="VRD219" s="5"/>
      <c r="VRF219" s="5"/>
      <c r="VRN219" s="5"/>
      <c r="VRP219" s="5"/>
      <c r="VRV219" s="5"/>
      <c r="VRX219" s="5"/>
      <c r="VSF219" s="5"/>
      <c r="VSH219" s="5"/>
      <c r="VSN219" s="5"/>
      <c r="VSP219" s="5"/>
      <c r="VSX219" s="5"/>
      <c r="VSZ219" s="5"/>
      <c r="VTF219" s="5"/>
      <c r="VTH219" s="5"/>
      <c r="VTP219" s="5"/>
      <c r="VTR219" s="5"/>
      <c r="VTX219" s="5"/>
      <c r="VTZ219" s="5"/>
      <c r="VUH219" s="5"/>
      <c r="VUJ219" s="5"/>
      <c r="VUP219" s="5"/>
      <c r="VUR219" s="5"/>
      <c r="VUZ219" s="5"/>
      <c r="VVB219" s="5"/>
      <c r="VVH219" s="5"/>
      <c r="VVJ219" s="5"/>
      <c r="VVR219" s="5"/>
      <c r="VVT219" s="5"/>
      <c r="VVZ219" s="5"/>
      <c r="VWB219" s="5"/>
      <c r="VWJ219" s="5"/>
      <c r="VWL219" s="5"/>
      <c r="VWR219" s="5"/>
      <c r="VWT219" s="5"/>
      <c r="VXB219" s="5"/>
      <c r="VXD219" s="5"/>
      <c r="VXJ219" s="5"/>
      <c r="VXL219" s="5"/>
      <c r="VXT219" s="5"/>
      <c r="VXV219" s="5"/>
      <c r="VYB219" s="5"/>
      <c r="VYD219" s="5"/>
      <c r="VYL219" s="5"/>
      <c r="VYN219" s="5"/>
      <c r="VYT219" s="5"/>
      <c r="VYV219" s="5"/>
      <c r="VZD219" s="5"/>
      <c r="VZF219" s="5"/>
      <c r="VZL219" s="5"/>
      <c r="VZN219" s="5"/>
      <c r="VZV219" s="5"/>
      <c r="VZX219" s="5"/>
      <c r="WAD219" s="5"/>
      <c r="WAF219" s="5"/>
      <c r="WAN219" s="5"/>
      <c r="WAP219" s="5"/>
      <c r="WAV219" s="5"/>
      <c r="WAX219" s="5"/>
      <c r="WBF219" s="5"/>
      <c r="WBH219" s="5"/>
      <c r="WBN219" s="5"/>
      <c r="WBP219" s="5"/>
      <c r="WBX219" s="5"/>
      <c r="WBZ219" s="5"/>
      <c r="WCF219" s="5"/>
      <c r="WCH219" s="5"/>
      <c r="WCP219" s="5"/>
      <c r="WCR219" s="5"/>
      <c r="WCX219" s="5"/>
      <c r="WCZ219" s="5"/>
      <c r="WDH219" s="5"/>
      <c r="WDJ219" s="5"/>
      <c r="WDP219" s="5"/>
      <c r="WDR219" s="5"/>
      <c r="WDZ219" s="5"/>
      <c r="WEB219" s="5"/>
      <c r="WEH219" s="5"/>
      <c r="WEJ219" s="5"/>
      <c r="WER219" s="5"/>
      <c r="WET219" s="5"/>
      <c r="WEZ219" s="5"/>
      <c r="WFB219" s="5"/>
      <c r="WFJ219" s="5"/>
      <c r="WFL219" s="5"/>
      <c r="WFR219" s="5"/>
      <c r="WFT219" s="5"/>
      <c r="WGB219" s="5"/>
      <c r="WGD219" s="5"/>
      <c r="WGJ219" s="5"/>
      <c r="WGL219" s="5"/>
      <c r="WGT219" s="5"/>
      <c r="WGV219" s="5"/>
      <c r="WHB219" s="5"/>
      <c r="WHD219" s="5"/>
      <c r="WHL219" s="5"/>
      <c r="WHN219" s="5"/>
      <c r="WHT219" s="5"/>
      <c r="WHV219" s="5"/>
      <c r="WID219" s="5"/>
      <c r="WIF219" s="5"/>
      <c r="WIL219" s="5"/>
      <c r="WIN219" s="5"/>
      <c r="WIV219" s="5"/>
      <c r="WIX219" s="5"/>
      <c r="WJD219" s="5"/>
      <c r="WJF219" s="5"/>
      <c r="WJN219" s="5"/>
      <c r="WJP219" s="5"/>
      <c r="WJV219" s="5"/>
      <c r="WJX219" s="5"/>
      <c r="WKF219" s="5"/>
      <c r="WKH219" s="5"/>
      <c r="WKN219" s="5"/>
      <c r="WKP219" s="5"/>
      <c r="WKX219" s="5"/>
      <c r="WKZ219" s="5"/>
      <c r="WLF219" s="5"/>
      <c r="WLH219" s="5"/>
      <c r="WLP219" s="5"/>
      <c r="WLR219" s="5"/>
      <c r="WLX219" s="5"/>
      <c r="WLZ219" s="5"/>
      <c r="WMH219" s="5"/>
      <c r="WMJ219" s="5"/>
      <c r="WMP219" s="5"/>
      <c r="WMR219" s="5"/>
      <c r="WMZ219" s="5"/>
      <c r="WNB219" s="5"/>
      <c r="WNH219" s="5"/>
      <c r="WNJ219" s="5"/>
      <c r="WNR219" s="5"/>
      <c r="WNT219" s="5"/>
      <c r="WNZ219" s="5"/>
      <c r="WOB219" s="5"/>
      <c r="WOJ219" s="5"/>
      <c r="WOL219" s="5"/>
      <c r="WOR219" s="5"/>
      <c r="WOT219" s="5"/>
      <c r="WPB219" s="5"/>
      <c r="WPD219" s="5"/>
      <c r="WPJ219" s="5"/>
      <c r="WPL219" s="5"/>
      <c r="WPT219" s="5"/>
      <c r="WPV219" s="5"/>
      <c r="WQB219" s="5"/>
      <c r="WQD219" s="5"/>
      <c r="WQL219" s="5"/>
      <c r="WQN219" s="5"/>
      <c r="WQT219" s="5"/>
      <c r="WQV219" s="5"/>
      <c r="WRD219" s="5"/>
      <c r="WRF219" s="5"/>
      <c r="WRL219" s="5"/>
      <c r="WRN219" s="5"/>
      <c r="WRV219" s="5"/>
      <c r="WRX219" s="5"/>
      <c r="WSD219" s="5"/>
      <c r="WSF219" s="5"/>
      <c r="WSN219" s="5"/>
      <c r="WSP219" s="5"/>
      <c r="WSV219" s="5"/>
      <c r="WSX219" s="5"/>
      <c r="WTF219" s="5"/>
      <c r="WTH219" s="5"/>
      <c r="WTN219" s="5"/>
      <c r="WTP219" s="5"/>
      <c r="WTX219" s="5"/>
      <c r="WTZ219" s="5"/>
      <c r="WUF219" s="5"/>
      <c r="WUH219" s="5"/>
      <c r="WUP219" s="5"/>
      <c r="WUR219" s="5"/>
      <c r="WUX219" s="5"/>
      <c r="WUZ219" s="5"/>
      <c r="WVH219" s="5"/>
      <c r="WVJ219" s="5"/>
      <c r="WVP219" s="5"/>
      <c r="WVR219" s="5"/>
      <c r="WVZ219" s="5"/>
      <c r="WWB219" s="5"/>
      <c r="WWH219" s="5"/>
      <c r="WWJ219" s="5"/>
      <c r="WWR219" s="5"/>
      <c r="WWT219" s="5"/>
      <c r="WWZ219" s="5"/>
      <c r="WXB219" s="5"/>
      <c r="WXJ219" s="5"/>
      <c r="WXL219" s="5"/>
      <c r="WXR219" s="5"/>
      <c r="WXT219" s="5"/>
      <c r="WYB219" s="5"/>
      <c r="WYD219" s="5"/>
      <c r="WYJ219" s="5"/>
      <c r="WYL219" s="5"/>
      <c r="WYT219" s="5"/>
      <c r="WYV219" s="5"/>
      <c r="WZB219" s="5"/>
      <c r="WZD219" s="5"/>
      <c r="WZL219" s="5"/>
      <c r="WZN219" s="5"/>
      <c r="WZT219" s="5"/>
      <c r="WZV219" s="5"/>
      <c r="XAD219" s="5"/>
      <c r="XAF219" s="5"/>
      <c r="XAL219" s="5"/>
      <c r="XAN219" s="5"/>
      <c r="XAV219" s="5"/>
      <c r="XAX219" s="5"/>
      <c r="XBD219" s="5"/>
      <c r="XBF219" s="5"/>
    </row>
    <row r="220" spans="1:1018 1026:2044 2052:3070 3078:4096 4104:5120 5122:6140 6146:7166 7172:8192 8198:9216 9218:10234 10242:11260 11268:12286 12294:13312 13320:14336 14338:15356 15362:16282" ht="15">
      <c r="A220" s="4">
        <f t="shared" si="3"/>
        <v>215</v>
      </c>
      <c r="B220" s="4" t="s">
        <v>2011</v>
      </c>
      <c r="C220" s="4" t="s">
        <v>759</v>
      </c>
      <c r="D220" s="4" t="s">
        <v>2039</v>
      </c>
      <c r="E220" s="4" t="s">
        <v>2032</v>
      </c>
      <c r="F220" s="4" t="s">
        <v>708</v>
      </c>
      <c r="G220" s="4" t="s">
        <v>1928</v>
      </c>
      <c r="H220" s="4" t="s">
        <v>709</v>
      </c>
      <c r="I220" s="5" t="s">
        <v>710</v>
      </c>
      <c r="J220" s="4" t="s">
        <v>711</v>
      </c>
      <c r="K220" s="5" t="s">
        <v>712</v>
      </c>
      <c r="L220" s="4" t="s">
        <v>713</v>
      </c>
      <c r="M220" s="4" t="s">
        <v>1928</v>
      </c>
      <c r="N220" s="4" t="s">
        <v>714</v>
      </c>
      <c r="O220" s="5" t="s">
        <v>715</v>
      </c>
      <c r="P220" s="4" t="s">
        <v>716</v>
      </c>
      <c r="Q220" s="5" t="s">
        <v>717</v>
      </c>
      <c r="R220" s="5"/>
      <c r="T220" s="5"/>
      <c r="Z220" s="5"/>
      <c r="AB220" s="5"/>
      <c r="AJ220" s="5"/>
      <c r="AL220" s="5"/>
      <c r="AR220" s="5"/>
      <c r="AT220" s="5"/>
      <c r="BB220" s="5"/>
      <c r="BD220" s="5"/>
      <c r="BJ220" s="5"/>
      <c r="BL220" s="5"/>
      <c r="BT220" s="5"/>
      <c r="BV220" s="5"/>
      <c r="CB220" s="5"/>
      <c r="CD220" s="5"/>
      <c r="CL220" s="5"/>
      <c r="CN220" s="5"/>
      <c r="CT220" s="5"/>
      <c r="CV220" s="5"/>
      <c r="DD220" s="5"/>
      <c r="DF220" s="5"/>
      <c r="DL220" s="5"/>
      <c r="DN220" s="5"/>
      <c r="DV220" s="5"/>
      <c r="DX220" s="5"/>
      <c r="ED220" s="5"/>
      <c r="EF220" s="5"/>
      <c r="EN220" s="5"/>
      <c r="EP220" s="5"/>
      <c r="EV220" s="5"/>
      <c r="EX220" s="5"/>
      <c r="FF220" s="5"/>
      <c r="FH220" s="5"/>
      <c r="FN220" s="5"/>
      <c r="FP220" s="5"/>
      <c r="FX220" s="5"/>
      <c r="FZ220" s="5"/>
      <c r="GF220" s="5"/>
      <c r="GH220" s="5"/>
      <c r="GP220" s="5"/>
      <c r="GR220" s="5"/>
      <c r="GX220" s="5"/>
      <c r="GZ220" s="5"/>
      <c r="HH220" s="5"/>
      <c r="HJ220" s="5"/>
      <c r="HP220" s="5"/>
      <c r="HR220" s="5"/>
      <c r="HZ220" s="5"/>
      <c r="IB220" s="5"/>
      <c r="IH220" s="5"/>
      <c r="IJ220" s="5"/>
      <c r="IR220" s="5"/>
      <c r="IT220" s="5"/>
      <c r="IZ220" s="5"/>
      <c r="JB220" s="5"/>
      <c r="JJ220" s="5"/>
      <c r="JL220" s="5"/>
      <c r="JR220" s="5"/>
      <c r="JT220" s="5"/>
      <c r="KB220" s="5"/>
      <c r="KD220" s="5"/>
      <c r="KJ220" s="5"/>
      <c r="KL220" s="5"/>
      <c r="KT220" s="5"/>
      <c r="KV220" s="5"/>
      <c r="LB220" s="5"/>
      <c r="LD220" s="5"/>
      <c r="LL220" s="5"/>
      <c r="LN220" s="5"/>
      <c r="LT220" s="5"/>
      <c r="LV220" s="5"/>
      <c r="MD220" s="5"/>
      <c r="MF220" s="5"/>
      <c r="ML220" s="5"/>
      <c r="MN220" s="5"/>
      <c r="MV220" s="5"/>
      <c r="MX220" s="5"/>
      <c r="ND220" s="5"/>
      <c r="NF220" s="5"/>
      <c r="NN220" s="5"/>
      <c r="NP220" s="5"/>
      <c r="NV220" s="5"/>
      <c r="NX220" s="5"/>
      <c r="OF220" s="5"/>
      <c r="OH220" s="5"/>
      <c r="ON220" s="5"/>
      <c r="OP220" s="5"/>
      <c r="OX220" s="5"/>
      <c r="OZ220" s="5"/>
      <c r="PF220" s="5"/>
      <c r="PH220" s="5"/>
      <c r="PP220" s="5"/>
      <c r="PR220" s="5"/>
      <c r="PX220" s="5"/>
      <c r="PZ220" s="5"/>
      <c r="QH220" s="5"/>
      <c r="QJ220" s="5"/>
      <c r="QP220" s="5"/>
      <c r="QR220" s="5"/>
      <c r="QZ220" s="5"/>
      <c r="RB220" s="5"/>
      <c r="RH220" s="5"/>
      <c r="RJ220" s="5"/>
      <c r="RR220" s="5"/>
      <c r="RT220" s="5"/>
      <c r="RZ220" s="5"/>
      <c r="SB220" s="5"/>
      <c r="SJ220" s="5"/>
      <c r="SL220" s="5"/>
      <c r="SR220" s="5"/>
      <c r="ST220" s="5"/>
      <c r="TB220" s="5"/>
      <c r="TD220" s="5"/>
      <c r="TJ220" s="5"/>
      <c r="TL220" s="5"/>
      <c r="TT220" s="5"/>
      <c r="TV220" s="5"/>
      <c r="UB220" s="5"/>
      <c r="UD220" s="5"/>
      <c r="UL220" s="5"/>
      <c r="UN220" s="5"/>
      <c r="UT220" s="5"/>
      <c r="UV220" s="5"/>
      <c r="VD220" s="5"/>
      <c r="VF220" s="5"/>
      <c r="VL220" s="5"/>
      <c r="VN220" s="5"/>
      <c r="VV220" s="5"/>
      <c r="VX220" s="5"/>
      <c r="WD220" s="5"/>
      <c r="WF220" s="5"/>
      <c r="WN220" s="5"/>
      <c r="WP220" s="5"/>
      <c r="WV220" s="5"/>
      <c r="WX220" s="5"/>
      <c r="XF220" s="5"/>
      <c r="XH220" s="5"/>
      <c r="XN220" s="5"/>
      <c r="XP220" s="5"/>
      <c r="XX220" s="5"/>
      <c r="XZ220" s="5"/>
      <c r="YF220" s="5"/>
      <c r="YH220" s="5"/>
      <c r="YP220" s="5"/>
      <c r="YR220" s="5"/>
      <c r="YX220" s="5"/>
      <c r="YZ220" s="5"/>
      <c r="ZH220" s="5"/>
      <c r="ZJ220" s="5"/>
      <c r="ZP220" s="5"/>
      <c r="ZR220" s="5"/>
      <c r="ZZ220" s="5"/>
      <c r="AAB220" s="5"/>
      <c r="AAH220" s="5"/>
      <c r="AAJ220" s="5"/>
      <c r="AAR220" s="5"/>
      <c r="AAT220" s="5"/>
      <c r="AAZ220" s="5"/>
      <c r="ABB220" s="5"/>
      <c r="ABJ220" s="5"/>
      <c r="ABL220" s="5"/>
      <c r="ABR220" s="5"/>
      <c r="ABT220" s="5"/>
      <c r="ACB220" s="5"/>
      <c r="ACD220" s="5"/>
      <c r="ACJ220" s="5"/>
      <c r="ACL220" s="5"/>
      <c r="ACT220" s="5"/>
      <c r="ACV220" s="5"/>
      <c r="ADB220" s="5"/>
      <c r="ADD220" s="5"/>
      <c r="ADL220" s="5"/>
      <c r="ADN220" s="5"/>
      <c r="ADT220" s="5"/>
      <c r="ADV220" s="5"/>
      <c r="AED220" s="5"/>
      <c r="AEF220" s="5"/>
      <c r="AEL220" s="5"/>
      <c r="AEN220" s="5"/>
      <c r="AEV220" s="5"/>
      <c r="AEX220" s="5"/>
      <c r="AFD220" s="5"/>
      <c r="AFF220" s="5"/>
      <c r="AFN220" s="5"/>
      <c r="AFP220" s="5"/>
      <c r="AFV220" s="5"/>
      <c r="AFX220" s="5"/>
      <c r="AGF220" s="5"/>
      <c r="AGH220" s="5"/>
      <c r="AGN220" s="5"/>
      <c r="AGP220" s="5"/>
      <c r="AGX220" s="5"/>
      <c r="AGZ220" s="5"/>
      <c r="AHF220" s="5"/>
      <c r="AHH220" s="5"/>
      <c r="AHP220" s="5"/>
      <c r="AHR220" s="5"/>
      <c r="AHX220" s="5"/>
      <c r="AHZ220" s="5"/>
      <c r="AIH220" s="5"/>
      <c r="AIJ220" s="5"/>
      <c r="AIP220" s="5"/>
      <c r="AIR220" s="5"/>
      <c r="AIZ220" s="5"/>
      <c r="AJB220" s="5"/>
      <c r="AJH220" s="5"/>
      <c r="AJJ220" s="5"/>
      <c r="AJR220" s="5"/>
      <c r="AJT220" s="5"/>
      <c r="AJZ220" s="5"/>
      <c r="AKB220" s="5"/>
      <c r="AKJ220" s="5"/>
      <c r="AKL220" s="5"/>
      <c r="AKR220" s="5"/>
      <c r="AKT220" s="5"/>
      <c r="ALB220" s="5"/>
      <c r="ALD220" s="5"/>
      <c r="ALJ220" s="5"/>
      <c r="ALL220" s="5"/>
      <c r="ALT220" s="5"/>
      <c r="ALV220" s="5"/>
      <c r="AMB220" s="5"/>
      <c r="AMD220" s="5"/>
      <c r="AML220" s="5"/>
      <c r="AMN220" s="5"/>
      <c r="AMT220" s="5"/>
      <c r="AMV220" s="5"/>
      <c r="AND220" s="5"/>
      <c r="ANF220" s="5"/>
      <c r="ANL220" s="5"/>
      <c r="ANN220" s="5"/>
      <c r="ANV220" s="5"/>
      <c r="ANX220" s="5"/>
      <c r="AOD220" s="5"/>
      <c r="AOF220" s="5"/>
      <c r="AON220" s="5"/>
      <c r="AOP220" s="5"/>
      <c r="AOV220" s="5"/>
      <c r="AOX220" s="5"/>
      <c r="APF220" s="5"/>
      <c r="APH220" s="5"/>
      <c r="APN220" s="5"/>
      <c r="APP220" s="5"/>
      <c r="APX220" s="5"/>
      <c r="APZ220" s="5"/>
      <c r="AQF220" s="5"/>
      <c r="AQH220" s="5"/>
      <c r="AQP220" s="5"/>
      <c r="AQR220" s="5"/>
      <c r="AQX220" s="5"/>
      <c r="AQZ220" s="5"/>
      <c r="ARH220" s="5"/>
      <c r="ARJ220" s="5"/>
      <c r="ARP220" s="5"/>
      <c r="ARR220" s="5"/>
      <c r="ARZ220" s="5"/>
      <c r="ASB220" s="5"/>
      <c r="ASH220" s="5"/>
      <c r="ASJ220" s="5"/>
      <c r="ASR220" s="5"/>
      <c r="AST220" s="5"/>
      <c r="ASZ220" s="5"/>
      <c r="ATB220" s="5"/>
      <c r="ATJ220" s="5"/>
      <c r="ATL220" s="5"/>
      <c r="ATR220" s="5"/>
      <c r="ATT220" s="5"/>
      <c r="AUB220" s="5"/>
      <c r="AUD220" s="5"/>
      <c r="AUJ220" s="5"/>
      <c r="AUL220" s="5"/>
      <c r="AUT220" s="5"/>
      <c r="AUV220" s="5"/>
      <c r="AVB220" s="5"/>
      <c r="AVD220" s="5"/>
      <c r="AVL220" s="5"/>
      <c r="AVN220" s="5"/>
      <c r="AVT220" s="5"/>
      <c r="AVV220" s="5"/>
      <c r="AWD220" s="5"/>
      <c r="AWF220" s="5"/>
      <c r="AWL220" s="5"/>
      <c r="AWN220" s="5"/>
      <c r="AWV220" s="5"/>
      <c r="AWX220" s="5"/>
      <c r="AXD220" s="5"/>
      <c r="AXF220" s="5"/>
      <c r="AXN220" s="5"/>
      <c r="AXP220" s="5"/>
      <c r="AXV220" s="5"/>
      <c r="AXX220" s="5"/>
      <c r="AYF220" s="5"/>
      <c r="AYH220" s="5"/>
      <c r="AYN220" s="5"/>
      <c r="AYP220" s="5"/>
      <c r="AYX220" s="5"/>
      <c r="AYZ220" s="5"/>
      <c r="AZF220" s="5"/>
      <c r="AZH220" s="5"/>
      <c r="AZP220" s="5"/>
      <c r="AZR220" s="5"/>
      <c r="AZX220" s="5"/>
      <c r="AZZ220" s="5"/>
      <c r="BAH220" s="5"/>
      <c r="BAJ220" s="5"/>
      <c r="BAP220" s="5"/>
      <c r="BAR220" s="5"/>
      <c r="BAZ220" s="5"/>
      <c r="BBB220" s="5"/>
      <c r="BBH220" s="5"/>
      <c r="BBJ220" s="5"/>
      <c r="BBR220" s="5"/>
      <c r="BBT220" s="5"/>
      <c r="BBZ220" s="5"/>
      <c r="BCB220" s="5"/>
      <c r="BCJ220" s="5"/>
      <c r="BCL220" s="5"/>
      <c r="BCR220" s="5"/>
      <c r="BCT220" s="5"/>
      <c r="BDB220" s="5"/>
      <c r="BDD220" s="5"/>
      <c r="BDJ220" s="5"/>
      <c r="BDL220" s="5"/>
      <c r="BDT220" s="5"/>
      <c r="BDV220" s="5"/>
      <c r="BEB220" s="5"/>
      <c r="BED220" s="5"/>
      <c r="BEL220" s="5"/>
      <c r="BEN220" s="5"/>
      <c r="BET220" s="5"/>
      <c r="BEV220" s="5"/>
      <c r="BFD220" s="5"/>
      <c r="BFF220" s="5"/>
      <c r="BFL220" s="5"/>
      <c r="BFN220" s="5"/>
      <c r="BFV220" s="5"/>
      <c r="BFX220" s="5"/>
      <c r="BGD220" s="5"/>
      <c r="BGF220" s="5"/>
      <c r="BGN220" s="5"/>
      <c r="BGP220" s="5"/>
      <c r="BGV220" s="5"/>
      <c r="BGX220" s="5"/>
      <c r="BHF220" s="5"/>
      <c r="BHH220" s="5"/>
      <c r="BHN220" s="5"/>
      <c r="BHP220" s="5"/>
      <c r="BHX220" s="5"/>
      <c r="BHZ220" s="5"/>
      <c r="BIF220" s="5"/>
      <c r="BIH220" s="5"/>
      <c r="BIP220" s="5"/>
      <c r="BIR220" s="5"/>
      <c r="BIX220" s="5"/>
      <c r="BIZ220" s="5"/>
      <c r="BJH220" s="5"/>
      <c r="BJJ220" s="5"/>
      <c r="BJP220" s="5"/>
      <c r="BJR220" s="5"/>
      <c r="BJZ220" s="5"/>
      <c r="BKB220" s="5"/>
      <c r="BKH220" s="5"/>
      <c r="BKJ220" s="5"/>
      <c r="BKR220" s="5"/>
      <c r="BKT220" s="5"/>
      <c r="BKZ220" s="5"/>
      <c r="BLB220" s="5"/>
      <c r="BLJ220" s="5"/>
      <c r="BLL220" s="5"/>
      <c r="BLR220" s="5"/>
      <c r="BLT220" s="5"/>
      <c r="BMB220" s="5"/>
      <c r="BMD220" s="5"/>
      <c r="BMJ220" s="5"/>
      <c r="BML220" s="5"/>
      <c r="BMT220" s="5"/>
      <c r="BMV220" s="5"/>
      <c r="BNB220" s="5"/>
      <c r="BND220" s="5"/>
      <c r="BNL220" s="5"/>
      <c r="BNN220" s="5"/>
      <c r="BNT220" s="5"/>
      <c r="BNV220" s="5"/>
      <c r="BOD220" s="5"/>
      <c r="BOF220" s="5"/>
      <c r="BOL220" s="5"/>
      <c r="BON220" s="5"/>
      <c r="BOV220" s="5"/>
      <c r="BOX220" s="5"/>
      <c r="BPD220" s="5"/>
      <c r="BPF220" s="5"/>
      <c r="BPN220" s="5"/>
      <c r="BPP220" s="5"/>
      <c r="BPV220" s="5"/>
      <c r="BPX220" s="5"/>
      <c r="BQF220" s="5"/>
      <c r="BQH220" s="5"/>
      <c r="BQN220" s="5"/>
      <c r="BQP220" s="5"/>
      <c r="BQX220" s="5"/>
      <c r="BQZ220" s="5"/>
      <c r="BRF220" s="5"/>
      <c r="BRH220" s="5"/>
      <c r="BRP220" s="5"/>
      <c r="BRR220" s="5"/>
      <c r="BRX220" s="5"/>
      <c r="BRZ220" s="5"/>
      <c r="BSH220" s="5"/>
      <c r="BSJ220" s="5"/>
      <c r="BSP220" s="5"/>
      <c r="BSR220" s="5"/>
      <c r="BSZ220" s="5"/>
      <c r="BTB220" s="5"/>
      <c r="BTH220" s="5"/>
      <c r="BTJ220" s="5"/>
      <c r="BTR220" s="5"/>
      <c r="BTT220" s="5"/>
      <c r="BTZ220" s="5"/>
      <c r="BUB220" s="5"/>
      <c r="BUJ220" s="5"/>
      <c r="BUL220" s="5"/>
      <c r="BUR220" s="5"/>
      <c r="BUT220" s="5"/>
      <c r="BVB220" s="5"/>
      <c r="BVD220" s="5"/>
      <c r="BVJ220" s="5"/>
      <c r="BVL220" s="5"/>
      <c r="BVT220" s="5"/>
      <c r="BVV220" s="5"/>
      <c r="BWB220" s="5"/>
      <c r="BWD220" s="5"/>
      <c r="BWL220" s="5"/>
      <c r="BWN220" s="5"/>
      <c r="BWT220" s="5"/>
      <c r="BWV220" s="5"/>
      <c r="BXD220" s="5"/>
      <c r="BXF220" s="5"/>
      <c r="BXL220" s="5"/>
      <c r="BXN220" s="5"/>
      <c r="BXV220" s="5"/>
      <c r="BXX220" s="5"/>
      <c r="BYD220" s="5"/>
      <c r="BYF220" s="5"/>
      <c r="BYN220" s="5"/>
      <c r="BYP220" s="5"/>
      <c r="BYV220" s="5"/>
      <c r="BYX220" s="5"/>
      <c r="BZF220" s="5"/>
      <c r="BZH220" s="5"/>
      <c r="BZN220" s="5"/>
      <c r="BZP220" s="5"/>
      <c r="BZX220" s="5"/>
      <c r="BZZ220" s="5"/>
      <c r="CAF220" s="5"/>
      <c r="CAH220" s="5"/>
      <c r="CAP220" s="5"/>
      <c r="CAR220" s="5"/>
      <c r="CAX220" s="5"/>
      <c r="CAZ220" s="5"/>
      <c r="CBH220" s="5"/>
      <c r="CBJ220" s="5"/>
      <c r="CBP220" s="5"/>
      <c r="CBR220" s="5"/>
      <c r="CBZ220" s="5"/>
      <c r="CCB220" s="5"/>
      <c r="CCH220" s="5"/>
      <c r="CCJ220" s="5"/>
      <c r="CCR220" s="5"/>
      <c r="CCT220" s="5"/>
      <c r="CCZ220" s="5"/>
      <c r="CDB220" s="5"/>
      <c r="CDJ220" s="5"/>
      <c r="CDL220" s="5"/>
      <c r="CDR220" s="5"/>
      <c r="CDT220" s="5"/>
      <c r="CEB220" s="5"/>
      <c r="CED220" s="5"/>
      <c r="CEJ220" s="5"/>
      <c r="CEL220" s="5"/>
      <c r="CET220" s="5"/>
      <c r="CEV220" s="5"/>
      <c r="CFB220" s="5"/>
      <c r="CFD220" s="5"/>
      <c r="CFL220" s="5"/>
      <c r="CFN220" s="5"/>
      <c r="CFT220" s="5"/>
      <c r="CFV220" s="5"/>
      <c r="CGD220" s="5"/>
      <c r="CGF220" s="5"/>
      <c r="CGL220" s="5"/>
      <c r="CGN220" s="5"/>
      <c r="CGV220" s="5"/>
      <c r="CGX220" s="5"/>
      <c r="CHD220" s="5"/>
      <c r="CHF220" s="5"/>
      <c r="CHN220" s="5"/>
      <c r="CHP220" s="5"/>
      <c r="CHV220" s="5"/>
      <c r="CHX220" s="5"/>
      <c r="CIF220" s="5"/>
      <c r="CIH220" s="5"/>
      <c r="CIN220" s="5"/>
      <c r="CIP220" s="5"/>
      <c r="CIX220" s="5"/>
      <c r="CIZ220" s="5"/>
      <c r="CJF220" s="5"/>
      <c r="CJH220" s="5"/>
      <c r="CJP220" s="5"/>
      <c r="CJR220" s="5"/>
      <c r="CJX220" s="5"/>
      <c r="CJZ220" s="5"/>
      <c r="CKH220" s="5"/>
      <c r="CKJ220" s="5"/>
      <c r="CKP220" s="5"/>
      <c r="CKR220" s="5"/>
      <c r="CKZ220" s="5"/>
      <c r="CLB220" s="5"/>
      <c r="CLH220" s="5"/>
      <c r="CLJ220" s="5"/>
      <c r="CLR220" s="5"/>
      <c r="CLT220" s="5"/>
      <c r="CLZ220" s="5"/>
      <c r="CMB220" s="5"/>
      <c r="CMJ220" s="5"/>
      <c r="CML220" s="5"/>
      <c r="CMR220" s="5"/>
      <c r="CMT220" s="5"/>
      <c r="CNB220" s="5"/>
      <c r="CND220" s="5"/>
      <c r="CNJ220" s="5"/>
      <c r="CNL220" s="5"/>
      <c r="CNT220" s="5"/>
      <c r="CNV220" s="5"/>
      <c r="COB220" s="5"/>
      <c r="COD220" s="5"/>
      <c r="COL220" s="5"/>
      <c r="CON220" s="5"/>
      <c r="COT220" s="5"/>
      <c r="COV220" s="5"/>
      <c r="CPD220" s="5"/>
      <c r="CPF220" s="5"/>
      <c r="CPL220" s="5"/>
      <c r="CPN220" s="5"/>
      <c r="CPV220" s="5"/>
      <c r="CPX220" s="5"/>
      <c r="CQD220" s="5"/>
      <c r="CQF220" s="5"/>
      <c r="CQN220" s="5"/>
      <c r="CQP220" s="5"/>
      <c r="CQV220" s="5"/>
      <c r="CQX220" s="5"/>
      <c r="CRF220" s="5"/>
      <c r="CRH220" s="5"/>
      <c r="CRN220" s="5"/>
      <c r="CRP220" s="5"/>
      <c r="CRX220" s="5"/>
      <c r="CRZ220" s="5"/>
      <c r="CSF220" s="5"/>
      <c r="CSH220" s="5"/>
      <c r="CSP220" s="5"/>
      <c r="CSR220" s="5"/>
      <c r="CSX220" s="5"/>
      <c r="CSZ220" s="5"/>
      <c r="CTH220" s="5"/>
      <c r="CTJ220" s="5"/>
      <c r="CTP220" s="5"/>
      <c r="CTR220" s="5"/>
      <c r="CTZ220" s="5"/>
      <c r="CUB220" s="5"/>
      <c r="CUH220" s="5"/>
      <c r="CUJ220" s="5"/>
      <c r="CUR220" s="5"/>
      <c r="CUT220" s="5"/>
      <c r="CUZ220" s="5"/>
      <c r="CVB220" s="5"/>
      <c r="CVJ220" s="5"/>
      <c r="CVL220" s="5"/>
      <c r="CVR220" s="5"/>
      <c r="CVT220" s="5"/>
      <c r="CWB220" s="5"/>
      <c r="CWD220" s="5"/>
      <c r="CWJ220" s="5"/>
      <c r="CWL220" s="5"/>
      <c r="CWT220" s="5"/>
      <c r="CWV220" s="5"/>
      <c r="CXB220" s="5"/>
      <c r="CXD220" s="5"/>
      <c r="CXL220" s="5"/>
      <c r="CXN220" s="5"/>
      <c r="CXT220" s="5"/>
      <c r="CXV220" s="5"/>
      <c r="CYD220" s="5"/>
      <c r="CYF220" s="5"/>
      <c r="CYL220" s="5"/>
      <c r="CYN220" s="5"/>
      <c r="CYV220" s="5"/>
      <c r="CYX220" s="5"/>
      <c r="CZD220" s="5"/>
      <c r="CZF220" s="5"/>
      <c r="CZN220" s="5"/>
      <c r="CZP220" s="5"/>
      <c r="CZV220" s="5"/>
      <c r="CZX220" s="5"/>
      <c r="DAF220" s="5"/>
      <c r="DAH220" s="5"/>
      <c r="DAN220" s="5"/>
      <c r="DAP220" s="5"/>
      <c r="DAX220" s="5"/>
      <c r="DAZ220" s="5"/>
      <c r="DBF220" s="5"/>
      <c r="DBH220" s="5"/>
      <c r="DBP220" s="5"/>
      <c r="DBR220" s="5"/>
      <c r="DBX220" s="5"/>
      <c r="DBZ220" s="5"/>
      <c r="DCH220" s="5"/>
      <c r="DCJ220" s="5"/>
      <c r="DCP220" s="5"/>
      <c r="DCR220" s="5"/>
      <c r="DCZ220" s="5"/>
      <c r="DDB220" s="5"/>
      <c r="DDH220" s="5"/>
      <c r="DDJ220" s="5"/>
      <c r="DDR220" s="5"/>
      <c r="DDT220" s="5"/>
      <c r="DDZ220" s="5"/>
      <c r="DEB220" s="5"/>
      <c r="DEJ220" s="5"/>
      <c r="DEL220" s="5"/>
      <c r="DER220" s="5"/>
      <c r="DET220" s="5"/>
      <c r="DFB220" s="5"/>
      <c r="DFD220" s="5"/>
      <c r="DFJ220" s="5"/>
      <c r="DFL220" s="5"/>
      <c r="DFT220" s="5"/>
      <c r="DFV220" s="5"/>
      <c r="DGB220" s="5"/>
      <c r="DGD220" s="5"/>
      <c r="DGL220" s="5"/>
      <c r="DGN220" s="5"/>
      <c r="DGT220" s="5"/>
      <c r="DGV220" s="5"/>
      <c r="DHD220" s="5"/>
      <c r="DHF220" s="5"/>
      <c r="DHL220" s="5"/>
      <c r="DHN220" s="5"/>
      <c r="DHV220" s="5"/>
      <c r="DHX220" s="5"/>
      <c r="DID220" s="5"/>
      <c r="DIF220" s="5"/>
      <c r="DIN220" s="5"/>
      <c r="DIP220" s="5"/>
      <c r="DIV220" s="5"/>
      <c r="DIX220" s="5"/>
      <c r="DJF220" s="5"/>
      <c r="DJH220" s="5"/>
      <c r="DJN220" s="5"/>
      <c r="DJP220" s="5"/>
      <c r="DJX220" s="5"/>
      <c r="DJZ220" s="5"/>
      <c r="DKF220" s="5"/>
      <c r="DKH220" s="5"/>
      <c r="DKP220" s="5"/>
      <c r="DKR220" s="5"/>
      <c r="DKX220" s="5"/>
      <c r="DKZ220" s="5"/>
      <c r="DLH220" s="5"/>
      <c r="DLJ220" s="5"/>
      <c r="DLP220" s="5"/>
      <c r="DLR220" s="5"/>
      <c r="DLZ220" s="5"/>
      <c r="DMB220" s="5"/>
      <c r="DMH220" s="5"/>
      <c r="DMJ220" s="5"/>
      <c r="DMR220" s="5"/>
      <c r="DMT220" s="5"/>
      <c r="DMZ220" s="5"/>
      <c r="DNB220" s="5"/>
      <c r="DNJ220" s="5"/>
      <c r="DNL220" s="5"/>
      <c r="DNR220" s="5"/>
      <c r="DNT220" s="5"/>
      <c r="DOB220" s="5"/>
      <c r="DOD220" s="5"/>
      <c r="DOJ220" s="5"/>
      <c r="DOL220" s="5"/>
      <c r="DOT220" s="5"/>
      <c r="DOV220" s="5"/>
      <c r="DPB220" s="5"/>
      <c r="DPD220" s="5"/>
      <c r="DPL220" s="5"/>
      <c r="DPN220" s="5"/>
      <c r="DPT220" s="5"/>
      <c r="DPV220" s="5"/>
      <c r="DQD220" s="5"/>
      <c r="DQF220" s="5"/>
      <c r="DQL220" s="5"/>
      <c r="DQN220" s="5"/>
      <c r="DQV220" s="5"/>
      <c r="DQX220" s="5"/>
      <c r="DRD220" s="5"/>
      <c r="DRF220" s="5"/>
      <c r="DRN220" s="5"/>
      <c r="DRP220" s="5"/>
      <c r="DRV220" s="5"/>
      <c r="DRX220" s="5"/>
      <c r="DSF220" s="5"/>
      <c r="DSH220" s="5"/>
      <c r="DSN220" s="5"/>
      <c r="DSP220" s="5"/>
      <c r="DSX220" s="5"/>
      <c r="DSZ220" s="5"/>
      <c r="DTF220" s="5"/>
      <c r="DTH220" s="5"/>
      <c r="DTP220" s="5"/>
      <c r="DTR220" s="5"/>
      <c r="DTX220" s="5"/>
      <c r="DTZ220" s="5"/>
      <c r="DUH220" s="5"/>
      <c r="DUJ220" s="5"/>
      <c r="DUP220" s="5"/>
      <c r="DUR220" s="5"/>
      <c r="DUZ220" s="5"/>
      <c r="DVB220" s="5"/>
      <c r="DVH220" s="5"/>
      <c r="DVJ220" s="5"/>
      <c r="DVR220" s="5"/>
      <c r="DVT220" s="5"/>
      <c r="DVZ220" s="5"/>
      <c r="DWB220" s="5"/>
      <c r="DWJ220" s="5"/>
      <c r="DWL220" s="5"/>
      <c r="DWR220" s="5"/>
      <c r="DWT220" s="5"/>
      <c r="DXB220" s="5"/>
      <c r="DXD220" s="5"/>
      <c r="DXJ220" s="5"/>
      <c r="DXL220" s="5"/>
      <c r="DXT220" s="5"/>
      <c r="DXV220" s="5"/>
      <c r="DYB220" s="5"/>
      <c r="DYD220" s="5"/>
      <c r="DYL220" s="5"/>
      <c r="DYN220" s="5"/>
      <c r="DYT220" s="5"/>
      <c r="DYV220" s="5"/>
      <c r="DZD220" s="5"/>
      <c r="DZF220" s="5"/>
      <c r="DZL220" s="5"/>
      <c r="DZN220" s="5"/>
      <c r="DZV220" s="5"/>
      <c r="DZX220" s="5"/>
      <c r="EAD220" s="5"/>
      <c r="EAF220" s="5"/>
      <c r="EAN220" s="5"/>
      <c r="EAP220" s="5"/>
      <c r="EAV220" s="5"/>
      <c r="EAX220" s="5"/>
      <c r="EBF220" s="5"/>
      <c r="EBH220" s="5"/>
      <c r="EBN220" s="5"/>
      <c r="EBP220" s="5"/>
      <c r="EBX220" s="5"/>
      <c r="EBZ220" s="5"/>
      <c r="ECF220" s="5"/>
      <c r="ECH220" s="5"/>
      <c r="ECP220" s="5"/>
      <c r="ECR220" s="5"/>
      <c r="ECX220" s="5"/>
      <c r="ECZ220" s="5"/>
      <c r="EDH220" s="5"/>
      <c r="EDJ220" s="5"/>
      <c r="EDP220" s="5"/>
      <c r="EDR220" s="5"/>
      <c r="EDZ220" s="5"/>
      <c r="EEB220" s="5"/>
      <c r="EEH220" s="5"/>
      <c r="EEJ220" s="5"/>
      <c r="EER220" s="5"/>
      <c r="EET220" s="5"/>
      <c r="EEZ220" s="5"/>
      <c r="EFB220" s="5"/>
      <c r="EFJ220" s="5"/>
      <c r="EFL220" s="5"/>
      <c r="EFR220" s="5"/>
      <c r="EFT220" s="5"/>
      <c r="EGB220" s="5"/>
      <c r="EGD220" s="5"/>
      <c r="EGJ220" s="5"/>
      <c r="EGL220" s="5"/>
      <c r="EGT220" s="5"/>
      <c r="EGV220" s="5"/>
      <c r="EHB220" s="5"/>
      <c r="EHD220" s="5"/>
      <c r="EHL220" s="5"/>
      <c r="EHN220" s="5"/>
      <c r="EHT220" s="5"/>
      <c r="EHV220" s="5"/>
      <c r="EID220" s="5"/>
      <c r="EIF220" s="5"/>
      <c r="EIL220" s="5"/>
      <c r="EIN220" s="5"/>
      <c r="EIV220" s="5"/>
      <c r="EIX220" s="5"/>
      <c r="EJD220" s="5"/>
      <c r="EJF220" s="5"/>
      <c r="EJN220" s="5"/>
      <c r="EJP220" s="5"/>
      <c r="EJV220" s="5"/>
      <c r="EJX220" s="5"/>
      <c r="EKF220" s="5"/>
      <c r="EKH220" s="5"/>
      <c r="EKN220" s="5"/>
      <c r="EKP220" s="5"/>
      <c r="EKX220" s="5"/>
      <c r="EKZ220" s="5"/>
      <c r="ELF220" s="5"/>
      <c r="ELH220" s="5"/>
      <c r="ELP220" s="5"/>
      <c r="ELR220" s="5"/>
      <c r="ELX220" s="5"/>
      <c r="ELZ220" s="5"/>
      <c r="EMH220" s="5"/>
      <c r="EMJ220" s="5"/>
      <c r="EMP220" s="5"/>
      <c r="EMR220" s="5"/>
      <c r="EMZ220" s="5"/>
      <c r="ENB220" s="5"/>
      <c r="ENH220" s="5"/>
      <c r="ENJ220" s="5"/>
      <c r="ENR220" s="5"/>
      <c r="ENT220" s="5"/>
      <c r="ENZ220" s="5"/>
      <c r="EOB220" s="5"/>
      <c r="EOJ220" s="5"/>
      <c r="EOL220" s="5"/>
      <c r="EOR220" s="5"/>
      <c r="EOT220" s="5"/>
      <c r="EPB220" s="5"/>
      <c r="EPD220" s="5"/>
      <c r="EPJ220" s="5"/>
      <c r="EPL220" s="5"/>
      <c r="EPT220" s="5"/>
      <c r="EPV220" s="5"/>
      <c r="EQB220" s="5"/>
      <c r="EQD220" s="5"/>
      <c r="EQL220" s="5"/>
      <c r="EQN220" s="5"/>
      <c r="EQT220" s="5"/>
      <c r="EQV220" s="5"/>
      <c r="ERD220" s="5"/>
      <c r="ERF220" s="5"/>
      <c r="ERL220" s="5"/>
      <c r="ERN220" s="5"/>
      <c r="ERV220" s="5"/>
      <c r="ERX220" s="5"/>
      <c r="ESD220" s="5"/>
      <c r="ESF220" s="5"/>
      <c r="ESN220" s="5"/>
      <c r="ESP220" s="5"/>
      <c r="ESV220" s="5"/>
      <c r="ESX220" s="5"/>
      <c r="ETF220" s="5"/>
      <c r="ETH220" s="5"/>
      <c r="ETN220" s="5"/>
      <c r="ETP220" s="5"/>
      <c r="ETX220" s="5"/>
      <c r="ETZ220" s="5"/>
      <c r="EUF220" s="5"/>
      <c r="EUH220" s="5"/>
      <c r="EUP220" s="5"/>
      <c r="EUR220" s="5"/>
      <c r="EUX220" s="5"/>
      <c r="EUZ220" s="5"/>
      <c r="EVH220" s="5"/>
      <c r="EVJ220" s="5"/>
      <c r="EVP220" s="5"/>
      <c r="EVR220" s="5"/>
      <c r="EVZ220" s="5"/>
      <c r="EWB220" s="5"/>
      <c r="EWH220" s="5"/>
      <c r="EWJ220" s="5"/>
      <c r="EWR220" s="5"/>
      <c r="EWT220" s="5"/>
      <c r="EWZ220" s="5"/>
      <c r="EXB220" s="5"/>
      <c r="EXJ220" s="5"/>
      <c r="EXL220" s="5"/>
      <c r="EXR220" s="5"/>
      <c r="EXT220" s="5"/>
      <c r="EYB220" s="5"/>
      <c r="EYD220" s="5"/>
      <c r="EYJ220" s="5"/>
      <c r="EYL220" s="5"/>
      <c r="EYT220" s="5"/>
      <c r="EYV220" s="5"/>
      <c r="EZB220" s="5"/>
      <c r="EZD220" s="5"/>
      <c r="EZL220" s="5"/>
      <c r="EZN220" s="5"/>
      <c r="EZT220" s="5"/>
      <c r="EZV220" s="5"/>
      <c r="FAD220" s="5"/>
      <c r="FAF220" s="5"/>
      <c r="FAL220" s="5"/>
      <c r="FAN220" s="5"/>
      <c r="FAV220" s="5"/>
      <c r="FAX220" s="5"/>
      <c r="FBD220" s="5"/>
      <c r="FBF220" s="5"/>
      <c r="FBN220" s="5"/>
      <c r="FBP220" s="5"/>
      <c r="FBV220" s="5"/>
      <c r="FBX220" s="5"/>
      <c r="FCF220" s="5"/>
      <c r="FCH220" s="5"/>
      <c r="FCN220" s="5"/>
      <c r="FCP220" s="5"/>
      <c r="FCX220" s="5"/>
      <c r="FCZ220" s="5"/>
      <c r="FDF220" s="5"/>
      <c r="FDH220" s="5"/>
      <c r="FDP220" s="5"/>
      <c r="FDR220" s="5"/>
      <c r="FDX220" s="5"/>
      <c r="FDZ220" s="5"/>
      <c r="FEH220" s="5"/>
      <c r="FEJ220" s="5"/>
      <c r="FEP220" s="5"/>
      <c r="FER220" s="5"/>
      <c r="FEZ220" s="5"/>
      <c r="FFB220" s="5"/>
      <c r="FFH220" s="5"/>
      <c r="FFJ220" s="5"/>
      <c r="FFR220" s="5"/>
      <c r="FFT220" s="5"/>
      <c r="FFZ220" s="5"/>
      <c r="FGB220" s="5"/>
      <c r="FGJ220" s="5"/>
      <c r="FGL220" s="5"/>
      <c r="FGR220" s="5"/>
      <c r="FGT220" s="5"/>
      <c r="FHB220" s="5"/>
      <c r="FHD220" s="5"/>
      <c r="FHJ220" s="5"/>
      <c r="FHL220" s="5"/>
      <c r="FHT220" s="5"/>
      <c r="FHV220" s="5"/>
      <c r="FIB220" s="5"/>
      <c r="FID220" s="5"/>
      <c r="FIL220" s="5"/>
      <c r="FIN220" s="5"/>
      <c r="FIT220" s="5"/>
      <c r="FIV220" s="5"/>
      <c r="FJD220" s="5"/>
      <c r="FJF220" s="5"/>
      <c r="FJL220" s="5"/>
      <c r="FJN220" s="5"/>
      <c r="FJV220" s="5"/>
      <c r="FJX220" s="5"/>
      <c r="FKD220" s="5"/>
      <c r="FKF220" s="5"/>
      <c r="FKN220" s="5"/>
      <c r="FKP220" s="5"/>
      <c r="FKV220" s="5"/>
      <c r="FKX220" s="5"/>
      <c r="FLF220" s="5"/>
      <c r="FLH220" s="5"/>
      <c r="FLN220" s="5"/>
      <c r="FLP220" s="5"/>
      <c r="FLX220" s="5"/>
      <c r="FLZ220" s="5"/>
      <c r="FMF220" s="5"/>
      <c r="FMH220" s="5"/>
      <c r="FMP220" s="5"/>
      <c r="FMR220" s="5"/>
      <c r="FMX220" s="5"/>
      <c r="FMZ220" s="5"/>
      <c r="FNH220" s="5"/>
      <c r="FNJ220" s="5"/>
      <c r="FNP220" s="5"/>
      <c r="FNR220" s="5"/>
      <c r="FNZ220" s="5"/>
      <c r="FOB220" s="5"/>
      <c r="FOH220" s="5"/>
      <c r="FOJ220" s="5"/>
      <c r="FOR220" s="5"/>
      <c r="FOT220" s="5"/>
      <c r="FOZ220" s="5"/>
      <c r="FPB220" s="5"/>
      <c r="FPJ220" s="5"/>
      <c r="FPL220" s="5"/>
      <c r="FPR220" s="5"/>
      <c r="FPT220" s="5"/>
      <c r="FQB220" s="5"/>
      <c r="FQD220" s="5"/>
      <c r="FQJ220" s="5"/>
      <c r="FQL220" s="5"/>
      <c r="FQT220" s="5"/>
      <c r="FQV220" s="5"/>
      <c r="FRB220" s="5"/>
      <c r="FRD220" s="5"/>
      <c r="FRL220" s="5"/>
      <c r="FRN220" s="5"/>
      <c r="FRT220" s="5"/>
      <c r="FRV220" s="5"/>
      <c r="FSD220" s="5"/>
      <c r="FSF220" s="5"/>
      <c r="FSL220" s="5"/>
      <c r="FSN220" s="5"/>
      <c r="FSV220" s="5"/>
      <c r="FSX220" s="5"/>
      <c r="FTD220" s="5"/>
      <c r="FTF220" s="5"/>
      <c r="FTN220" s="5"/>
      <c r="FTP220" s="5"/>
      <c r="FTV220" s="5"/>
      <c r="FTX220" s="5"/>
      <c r="FUF220" s="5"/>
      <c r="FUH220" s="5"/>
      <c r="FUN220" s="5"/>
      <c r="FUP220" s="5"/>
      <c r="FUX220" s="5"/>
      <c r="FUZ220" s="5"/>
      <c r="FVF220" s="5"/>
      <c r="FVH220" s="5"/>
      <c r="FVP220" s="5"/>
      <c r="FVR220" s="5"/>
      <c r="FVX220" s="5"/>
      <c r="FVZ220" s="5"/>
      <c r="FWH220" s="5"/>
      <c r="FWJ220" s="5"/>
      <c r="FWP220" s="5"/>
      <c r="FWR220" s="5"/>
      <c r="FWZ220" s="5"/>
      <c r="FXB220" s="5"/>
      <c r="FXH220" s="5"/>
      <c r="FXJ220" s="5"/>
      <c r="FXR220" s="5"/>
      <c r="FXT220" s="5"/>
      <c r="FXZ220" s="5"/>
      <c r="FYB220" s="5"/>
      <c r="FYJ220" s="5"/>
      <c r="FYL220" s="5"/>
      <c r="FYR220" s="5"/>
      <c r="FYT220" s="5"/>
      <c r="FZB220" s="5"/>
      <c r="FZD220" s="5"/>
      <c r="FZJ220" s="5"/>
      <c r="FZL220" s="5"/>
      <c r="FZT220" s="5"/>
      <c r="FZV220" s="5"/>
      <c r="GAB220" s="5"/>
      <c r="GAD220" s="5"/>
      <c r="GAL220" s="5"/>
      <c r="GAN220" s="5"/>
      <c r="GAT220" s="5"/>
      <c r="GAV220" s="5"/>
      <c r="GBD220" s="5"/>
      <c r="GBF220" s="5"/>
      <c r="GBL220" s="5"/>
      <c r="GBN220" s="5"/>
      <c r="GBV220" s="5"/>
      <c r="GBX220" s="5"/>
      <c r="GCD220" s="5"/>
      <c r="GCF220" s="5"/>
      <c r="GCN220" s="5"/>
      <c r="GCP220" s="5"/>
      <c r="GCV220" s="5"/>
      <c r="GCX220" s="5"/>
      <c r="GDF220" s="5"/>
      <c r="GDH220" s="5"/>
      <c r="GDN220" s="5"/>
      <c r="GDP220" s="5"/>
      <c r="GDX220" s="5"/>
      <c r="GDZ220" s="5"/>
      <c r="GEF220" s="5"/>
      <c r="GEH220" s="5"/>
      <c r="GEP220" s="5"/>
      <c r="GER220" s="5"/>
      <c r="GEX220" s="5"/>
      <c r="GEZ220" s="5"/>
      <c r="GFH220" s="5"/>
      <c r="GFJ220" s="5"/>
      <c r="GFP220" s="5"/>
      <c r="GFR220" s="5"/>
      <c r="GFZ220" s="5"/>
      <c r="GGB220" s="5"/>
      <c r="GGH220" s="5"/>
      <c r="GGJ220" s="5"/>
      <c r="GGR220" s="5"/>
      <c r="GGT220" s="5"/>
      <c r="GGZ220" s="5"/>
      <c r="GHB220" s="5"/>
      <c r="GHJ220" s="5"/>
      <c r="GHL220" s="5"/>
      <c r="GHR220" s="5"/>
      <c r="GHT220" s="5"/>
      <c r="GIB220" s="5"/>
      <c r="GID220" s="5"/>
      <c r="GIJ220" s="5"/>
      <c r="GIL220" s="5"/>
      <c r="GIT220" s="5"/>
      <c r="GIV220" s="5"/>
      <c r="GJB220" s="5"/>
      <c r="GJD220" s="5"/>
      <c r="GJL220" s="5"/>
      <c r="GJN220" s="5"/>
      <c r="GJT220" s="5"/>
      <c r="GJV220" s="5"/>
      <c r="GKD220" s="5"/>
      <c r="GKF220" s="5"/>
      <c r="GKL220" s="5"/>
      <c r="GKN220" s="5"/>
      <c r="GKV220" s="5"/>
      <c r="GKX220" s="5"/>
      <c r="GLD220" s="5"/>
      <c r="GLF220" s="5"/>
      <c r="GLN220" s="5"/>
      <c r="GLP220" s="5"/>
      <c r="GLV220" s="5"/>
      <c r="GLX220" s="5"/>
      <c r="GMF220" s="5"/>
      <c r="GMH220" s="5"/>
      <c r="GMN220" s="5"/>
      <c r="GMP220" s="5"/>
      <c r="GMX220" s="5"/>
      <c r="GMZ220" s="5"/>
      <c r="GNF220" s="5"/>
      <c r="GNH220" s="5"/>
      <c r="GNP220" s="5"/>
      <c r="GNR220" s="5"/>
      <c r="GNX220" s="5"/>
      <c r="GNZ220" s="5"/>
      <c r="GOH220" s="5"/>
      <c r="GOJ220" s="5"/>
      <c r="GOP220" s="5"/>
      <c r="GOR220" s="5"/>
      <c r="GOZ220" s="5"/>
      <c r="GPB220" s="5"/>
      <c r="GPH220" s="5"/>
      <c r="GPJ220" s="5"/>
      <c r="GPR220" s="5"/>
      <c r="GPT220" s="5"/>
      <c r="GPZ220" s="5"/>
      <c r="GQB220" s="5"/>
      <c r="GQJ220" s="5"/>
      <c r="GQL220" s="5"/>
      <c r="GQR220" s="5"/>
      <c r="GQT220" s="5"/>
      <c r="GRB220" s="5"/>
      <c r="GRD220" s="5"/>
      <c r="GRJ220" s="5"/>
      <c r="GRL220" s="5"/>
      <c r="GRT220" s="5"/>
      <c r="GRV220" s="5"/>
      <c r="GSB220" s="5"/>
      <c r="GSD220" s="5"/>
      <c r="GSL220" s="5"/>
      <c r="GSN220" s="5"/>
      <c r="GST220" s="5"/>
      <c r="GSV220" s="5"/>
      <c r="GTD220" s="5"/>
      <c r="GTF220" s="5"/>
      <c r="GTL220" s="5"/>
      <c r="GTN220" s="5"/>
      <c r="GTV220" s="5"/>
      <c r="GTX220" s="5"/>
      <c r="GUD220" s="5"/>
      <c r="GUF220" s="5"/>
      <c r="GUN220" s="5"/>
      <c r="GUP220" s="5"/>
      <c r="GUV220" s="5"/>
      <c r="GUX220" s="5"/>
      <c r="GVF220" s="5"/>
      <c r="GVH220" s="5"/>
      <c r="GVN220" s="5"/>
      <c r="GVP220" s="5"/>
      <c r="GVX220" s="5"/>
      <c r="GVZ220" s="5"/>
      <c r="GWF220" s="5"/>
      <c r="GWH220" s="5"/>
      <c r="GWP220" s="5"/>
      <c r="GWR220" s="5"/>
      <c r="GWX220" s="5"/>
      <c r="GWZ220" s="5"/>
      <c r="GXH220" s="5"/>
      <c r="GXJ220" s="5"/>
      <c r="GXP220" s="5"/>
      <c r="GXR220" s="5"/>
      <c r="GXZ220" s="5"/>
      <c r="GYB220" s="5"/>
      <c r="GYH220" s="5"/>
      <c r="GYJ220" s="5"/>
      <c r="GYR220" s="5"/>
      <c r="GYT220" s="5"/>
      <c r="GYZ220" s="5"/>
      <c r="GZB220" s="5"/>
      <c r="GZJ220" s="5"/>
      <c r="GZL220" s="5"/>
      <c r="GZR220" s="5"/>
      <c r="GZT220" s="5"/>
      <c r="HAB220" s="5"/>
      <c r="HAD220" s="5"/>
      <c r="HAJ220" s="5"/>
      <c r="HAL220" s="5"/>
      <c r="HAT220" s="5"/>
      <c r="HAV220" s="5"/>
      <c r="HBB220" s="5"/>
      <c r="HBD220" s="5"/>
      <c r="HBL220" s="5"/>
      <c r="HBN220" s="5"/>
      <c r="HBT220" s="5"/>
      <c r="HBV220" s="5"/>
      <c r="HCD220" s="5"/>
      <c r="HCF220" s="5"/>
      <c r="HCL220" s="5"/>
      <c r="HCN220" s="5"/>
      <c r="HCV220" s="5"/>
      <c r="HCX220" s="5"/>
      <c r="HDD220" s="5"/>
      <c r="HDF220" s="5"/>
      <c r="HDN220" s="5"/>
      <c r="HDP220" s="5"/>
      <c r="HDV220" s="5"/>
      <c r="HDX220" s="5"/>
      <c r="HEF220" s="5"/>
      <c r="HEH220" s="5"/>
      <c r="HEN220" s="5"/>
      <c r="HEP220" s="5"/>
      <c r="HEX220" s="5"/>
      <c r="HEZ220" s="5"/>
      <c r="HFF220" s="5"/>
      <c r="HFH220" s="5"/>
      <c r="HFP220" s="5"/>
      <c r="HFR220" s="5"/>
      <c r="HFX220" s="5"/>
      <c r="HFZ220" s="5"/>
      <c r="HGH220" s="5"/>
      <c r="HGJ220" s="5"/>
      <c r="HGP220" s="5"/>
      <c r="HGR220" s="5"/>
      <c r="HGZ220" s="5"/>
      <c r="HHB220" s="5"/>
      <c r="HHH220" s="5"/>
      <c r="HHJ220" s="5"/>
      <c r="HHR220" s="5"/>
      <c r="HHT220" s="5"/>
      <c r="HHZ220" s="5"/>
      <c r="HIB220" s="5"/>
      <c r="HIJ220" s="5"/>
      <c r="HIL220" s="5"/>
      <c r="HIR220" s="5"/>
      <c r="HIT220" s="5"/>
      <c r="HJB220" s="5"/>
      <c r="HJD220" s="5"/>
      <c r="HJJ220" s="5"/>
      <c r="HJL220" s="5"/>
      <c r="HJT220" s="5"/>
      <c r="HJV220" s="5"/>
      <c r="HKB220" s="5"/>
      <c r="HKD220" s="5"/>
      <c r="HKL220" s="5"/>
      <c r="HKN220" s="5"/>
      <c r="HKT220" s="5"/>
      <c r="HKV220" s="5"/>
      <c r="HLD220" s="5"/>
      <c r="HLF220" s="5"/>
      <c r="HLL220" s="5"/>
      <c r="HLN220" s="5"/>
      <c r="HLV220" s="5"/>
      <c r="HLX220" s="5"/>
      <c r="HMD220" s="5"/>
      <c r="HMF220" s="5"/>
      <c r="HMN220" s="5"/>
      <c r="HMP220" s="5"/>
      <c r="HMV220" s="5"/>
      <c r="HMX220" s="5"/>
      <c r="HNF220" s="5"/>
      <c r="HNH220" s="5"/>
      <c r="HNN220" s="5"/>
      <c r="HNP220" s="5"/>
      <c r="HNX220" s="5"/>
      <c r="HNZ220" s="5"/>
      <c r="HOF220" s="5"/>
      <c r="HOH220" s="5"/>
      <c r="HOP220" s="5"/>
      <c r="HOR220" s="5"/>
      <c r="HOX220" s="5"/>
      <c r="HOZ220" s="5"/>
      <c r="HPH220" s="5"/>
      <c r="HPJ220" s="5"/>
      <c r="HPP220" s="5"/>
      <c r="HPR220" s="5"/>
      <c r="HPZ220" s="5"/>
      <c r="HQB220" s="5"/>
      <c r="HQH220" s="5"/>
      <c r="HQJ220" s="5"/>
      <c r="HQR220" s="5"/>
      <c r="HQT220" s="5"/>
      <c r="HQZ220" s="5"/>
      <c r="HRB220" s="5"/>
      <c r="HRJ220" s="5"/>
      <c r="HRL220" s="5"/>
      <c r="HRR220" s="5"/>
      <c r="HRT220" s="5"/>
      <c r="HSB220" s="5"/>
      <c r="HSD220" s="5"/>
      <c r="HSJ220" s="5"/>
      <c r="HSL220" s="5"/>
      <c r="HST220" s="5"/>
      <c r="HSV220" s="5"/>
      <c r="HTB220" s="5"/>
      <c r="HTD220" s="5"/>
      <c r="HTL220" s="5"/>
      <c r="HTN220" s="5"/>
      <c r="HTT220" s="5"/>
      <c r="HTV220" s="5"/>
      <c r="HUD220" s="5"/>
      <c r="HUF220" s="5"/>
      <c r="HUL220" s="5"/>
      <c r="HUN220" s="5"/>
      <c r="HUV220" s="5"/>
      <c r="HUX220" s="5"/>
      <c r="HVD220" s="5"/>
      <c r="HVF220" s="5"/>
      <c r="HVN220" s="5"/>
      <c r="HVP220" s="5"/>
      <c r="HVV220" s="5"/>
      <c r="HVX220" s="5"/>
      <c r="HWF220" s="5"/>
      <c r="HWH220" s="5"/>
      <c r="HWN220" s="5"/>
      <c r="HWP220" s="5"/>
      <c r="HWX220" s="5"/>
      <c r="HWZ220" s="5"/>
      <c r="HXF220" s="5"/>
      <c r="HXH220" s="5"/>
      <c r="HXP220" s="5"/>
      <c r="HXR220" s="5"/>
      <c r="HXX220" s="5"/>
      <c r="HXZ220" s="5"/>
      <c r="HYH220" s="5"/>
      <c r="HYJ220" s="5"/>
      <c r="HYP220" s="5"/>
      <c r="HYR220" s="5"/>
      <c r="HYZ220" s="5"/>
      <c r="HZB220" s="5"/>
      <c r="HZH220" s="5"/>
      <c r="HZJ220" s="5"/>
      <c r="HZR220" s="5"/>
      <c r="HZT220" s="5"/>
      <c r="HZZ220" s="5"/>
      <c r="IAB220" s="5"/>
      <c r="IAJ220" s="5"/>
      <c r="IAL220" s="5"/>
      <c r="IAR220" s="5"/>
      <c r="IAT220" s="5"/>
      <c r="IBB220" s="5"/>
      <c r="IBD220" s="5"/>
      <c r="IBJ220" s="5"/>
      <c r="IBL220" s="5"/>
      <c r="IBT220" s="5"/>
      <c r="IBV220" s="5"/>
      <c r="ICB220" s="5"/>
      <c r="ICD220" s="5"/>
      <c r="ICL220" s="5"/>
      <c r="ICN220" s="5"/>
      <c r="ICT220" s="5"/>
      <c r="ICV220" s="5"/>
      <c r="IDD220" s="5"/>
      <c r="IDF220" s="5"/>
      <c r="IDL220" s="5"/>
      <c r="IDN220" s="5"/>
      <c r="IDV220" s="5"/>
      <c r="IDX220" s="5"/>
      <c r="IED220" s="5"/>
      <c r="IEF220" s="5"/>
      <c r="IEN220" s="5"/>
      <c r="IEP220" s="5"/>
      <c r="IEV220" s="5"/>
      <c r="IEX220" s="5"/>
      <c r="IFF220" s="5"/>
      <c r="IFH220" s="5"/>
      <c r="IFN220" s="5"/>
      <c r="IFP220" s="5"/>
      <c r="IFX220" s="5"/>
      <c r="IFZ220" s="5"/>
      <c r="IGF220" s="5"/>
      <c r="IGH220" s="5"/>
      <c r="IGP220" s="5"/>
      <c r="IGR220" s="5"/>
      <c r="IGX220" s="5"/>
      <c r="IGZ220" s="5"/>
      <c r="IHH220" s="5"/>
      <c r="IHJ220" s="5"/>
      <c r="IHP220" s="5"/>
      <c r="IHR220" s="5"/>
      <c r="IHZ220" s="5"/>
      <c r="IIB220" s="5"/>
      <c r="IIH220" s="5"/>
      <c r="IIJ220" s="5"/>
      <c r="IIR220" s="5"/>
      <c r="IIT220" s="5"/>
      <c r="IIZ220" s="5"/>
      <c r="IJB220" s="5"/>
      <c r="IJJ220" s="5"/>
      <c r="IJL220" s="5"/>
      <c r="IJR220" s="5"/>
      <c r="IJT220" s="5"/>
      <c r="IKB220" s="5"/>
      <c r="IKD220" s="5"/>
      <c r="IKJ220" s="5"/>
      <c r="IKL220" s="5"/>
      <c r="IKT220" s="5"/>
      <c r="IKV220" s="5"/>
      <c r="ILB220" s="5"/>
      <c r="ILD220" s="5"/>
      <c r="ILL220" s="5"/>
      <c r="ILN220" s="5"/>
      <c r="ILT220" s="5"/>
      <c r="ILV220" s="5"/>
      <c r="IMD220" s="5"/>
      <c r="IMF220" s="5"/>
      <c r="IML220" s="5"/>
      <c r="IMN220" s="5"/>
      <c r="IMV220" s="5"/>
      <c r="IMX220" s="5"/>
      <c r="IND220" s="5"/>
      <c r="INF220" s="5"/>
      <c r="INN220" s="5"/>
      <c r="INP220" s="5"/>
      <c r="INV220" s="5"/>
      <c r="INX220" s="5"/>
      <c r="IOF220" s="5"/>
      <c r="IOH220" s="5"/>
      <c r="ION220" s="5"/>
      <c r="IOP220" s="5"/>
      <c r="IOX220" s="5"/>
      <c r="IOZ220" s="5"/>
      <c r="IPF220" s="5"/>
      <c r="IPH220" s="5"/>
      <c r="IPP220" s="5"/>
      <c r="IPR220" s="5"/>
      <c r="IPX220" s="5"/>
      <c r="IPZ220" s="5"/>
      <c r="IQH220" s="5"/>
      <c r="IQJ220" s="5"/>
      <c r="IQP220" s="5"/>
      <c r="IQR220" s="5"/>
      <c r="IQZ220" s="5"/>
      <c r="IRB220" s="5"/>
      <c r="IRH220" s="5"/>
      <c r="IRJ220" s="5"/>
      <c r="IRR220" s="5"/>
      <c r="IRT220" s="5"/>
      <c r="IRZ220" s="5"/>
      <c r="ISB220" s="5"/>
      <c r="ISJ220" s="5"/>
      <c r="ISL220" s="5"/>
      <c r="ISR220" s="5"/>
      <c r="IST220" s="5"/>
      <c r="ITB220" s="5"/>
      <c r="ITD220" s="5"/>
      <c r="ITJ220" s="5"/>
      <c r="ITL220" s="5"/>
      <c r="ITT220" s="5"/>
      <c r="ITV220" s="5"/>
      <c r="IUB220" s="5"/>
      <c r="IUD220" s="5"/>
      <c r="IUL220" s="5"/>
      <c r="IUN220" s="5"/>
      <c r="IUT220" s="5"/>
      <c r="IUV220" s="5"/>
      <c r="IVD220" s="5"/>
      <c r="IVF220" s="5"/>
      <c r="IVL220" s="5"/>
      <c r="IVN220" s="5"/>
      <c r="IVV220" s="5"/>
      <c r="IVX220" s="5"/>
      <c r="IWD220" s="5"/>
      <c r="IWF220" s="5"/>
      <c r="IWN220" s="5"/>
      <c r="IWP220" s="5"/>
      <c r="IWV220" s="5"/>
      <c r="IWX220" s="5"/>
      <c r="IXF220" s="5"/>
      <c r="IXH220" s="5"/>
      <c r="IXN220" s="5"/>
      <c r="IXP220" s="5"/>
      <c r="IXX220" s="5"/>
      <c r="IXZ220" s="5"/>
      <c r="IYF220" s="5"/>
      <c r="IYH220" s="5"/>
      <c r="IYP220" s="5"/>
      <c r="IYR220" s="5"/>
      <c r="IYX220" s="5"/>
      <c r="IYZ220" s="5"/>
      <c r="IZH220" s="5"/>
      <c r="IZJ220" s="5"/>
      <c r="IZP220" s="5"/>
      <c r="IZR220" s="5"/>
      <c r="IZZ220" s="5"/>
      <c r="JAB220" s="5"/>
      <c r="JAH220" s="5"/>
      <c r="JAJ220" s="5"/>
      <c r="JAR220" s="5"/>
      <c r="JAT220" s="5"/>
      <c r="JAZ220" s="5"/>
      <c r="JBB220" s="5"/>
      <c r="JBJ220" s="5"/>
      <c r="JBL220" s="5"/>
      <c r="JBR220" s="5"/>
      <c r="JBT220" s="5"/>
      <c r="JCB220" s="5"/>
      <c r="JCD220" s="5"/>
      <c r="JCJ220" s="5"/>
      <c r="JCL220" s="5"/>
      <c r="JCT220" s="5"/>
      <c r="JCV220" s="5"/>
      <c r="JDB220" s="5"/>
      <c r="JDD220" s="5"/>
      <c r="JDL220" s="5"/>
      <c r="JDN220" s="5"/>
      <c r="JDT220" s="5"/>
      <c r="JDV220" s="5"/>
      <c r="JED220" s="5"/>
      <c r="JEF220" s="5"/>
      <c r="JEL220" s="5"/>
      <c r="JEN220" s="5"/>
      <c r="JEV220" s="5"/>
      <c r="JEX220" s="5"/>
      <c r="JFD220" s="5"/>
      <c r="JFF220" s="5"/>
      <c r="JFN220" s="5"/>
      <c r="JFP220" s="5"/>
      <c r="JFV220" s="5"/>
      <c r="JFX220" s="5"/>
      <c r="JGF220" s="5"/>
      <c r="JGH220" s="5"/>
      <c r="JGN220" s="5"/>
      <c r="JGP220" s="5"/>
      <c r="JGX220" s="5"/>
      <c r="JGZ220" s="5"/>
      <c r="JHF220" s="5"/>
      <c r="JHH220" s="5"/>
      <c r="JHP220" s="5"/>
      <c r="JHR220" s="5"/>
      <c r="JHX220" s="5"/>
      <c r="JHZ220" s="5"/>
      <c r="JIH220" s="5"/>
      <c r="JIJ220" s="5"/>
      <c r="JIP220" s="5"/>
      <c r="JIR220" s="5"/>
      <c r="JIZ220" s="5"/>
      <c r="JJB220" s="5"/>
      <c r="JJH220" s="5"/>
      <c r="JJJ220" s="5"/>
      <c r="JJR220" s="5"/>
      <c r="JJT220" s="5"/>
      <c r="JJZ220" s="5"/>
      <c r="JKB220" s="5"/>
      <c r="JKJ220" s="5"/>
      <c r="JKL220" s="5"/>
      <c r="JKR220" s="5"/>
      <c r="JKT220" s="5"/>
      <c r="JLB220" s="5"/>
      <c r="JLD220" s="5"/>
      <c r="JLJ220" s="5"/>
      <c r="JLL220" s="5"/>
      <c r="JLT220" s="5"/>
      <c r="JLV220" s="5"/>
      <c r="JMB220" s="5"/>
      <c r="JMD220" s="5"/>
      <c r="JML220" s="5"/>
      <c r="JMN220" s="5"/>
      <c r="JMT220" s="5"/>
      <c r="JMV220" s="5"/>
      <c r="JND220" s="5"/>
      <c r="JNF220" s="5"/>
      <c r="JNL220" s="5"/>
      <c r="JNN220" s="5"/>
      <c r="JNV220" s="5"/>
      <c r="JNX220" s="5"/>
      <c r="JOD220" s="5"/>
      <c r="JOF220" s="5"/>
      <c r="JON220" s="5"/>
      <c r="JOP220" s="5"/>
      <c r="JOV220" s="5"/>
      <c r="JOX220" s="5"/>
      <c r="JPF220" s="5"/>
      <c r="JPH220" s="5"/>
      <c r="JPN220" s="5"/>
      <c r="JPP220" s="5"/>
      <c r="JPX220" s="5"/>
      <c r="JPZ220" s="5"/>
      <c r="JQF220" s="5"/>
      <c r="JQH220" s="5"/>
      <c r="JQP220" s="5"/>
      <c r="JQR220" s="5"/>
      <c r="JQX220" s="5"/>
      <c r="JQZ220" s="5"/>
      <c r="JRH220" s="5"/>
      <c r="JRJ220" s="5"/>
      <c r="JRP220" s="5"/>
      <c r="JRR220" s="5"/>
      <c r="JRZ220" s="5"/>
      <c r="JSB220" s="5"/>
      <c r="JSH220" s="5"/>
      <c r="JSJ220" s="5"/>
      <c r="JSR220" s="5"/>
      <c r="JST220" s="5"/>
      <c r="JSZ220" s="5"/>
      <c r="JTB220" s="5"/>
      <c r="JTJ220" s="5"/>
      <c r="JTL220" s="5"/>
      <c r="JTR220" s="5"/>
      <c r="JTT220" s="5"/>
      <c r="JUB220" s="5"/>
      <c r="JUD220" s="5"/>
      <c r="JUJ220" s="5"/>
      <c r="JUL220" s="5"/>
      <c r="JUT220" s="5"/>
      <c r="JUV220" s="5"/>
      <c r="JVB220" s="5"/>
      <c r="JVD220" s="5"/>
      <c r="JVL220" s="5"/>
      <c r="JVN220" s="5"/>
      <c r="JVT220" s="5"/>
      <c r="JVV220" s="5"/>
      <c r="JWD220" s="5"/>
      <c r="JWF220" s="5"/>
      <c r="JWL220" s="5"/>
      <c r="JWN220" s="5"/>
      <c r="JWV220" s="5"/>
      <c r="JWX220" s="5"/>
      <c r="JXD220" s="5"/>
      <c r="JXF220" s="5"/>
      <c r="JXN220" s="5"/>
      <c r="JXP220" s="5"/>
      <c r="JXV220" s="5"/>
      <c r="JXX220" s="5"/>
      <c r="JYF220" s="5"/>
      <c r="JYH220" s="5"/>
      <c r="JYN220" s="5"/>
      <c r="JYP220" s="5"/>
      <c r="JYX220" s="5"/>
      <c r="JYZ220" s="5"/>
      <c r="JZF220" s="5"/>
      <c r="JZH220" s="5"/>
      <c r="JZP220" s="5"/>
      <c r="JZR220" s="5"/>
      <c r="JZX220" s="5"/>
      <c r="JZZ220" s="5"/>
      <c r="KAH220" s="5"/>
      <c r="KAJ220" s="5"/>
      <c r="KAP220" s="5"/>
      <c r="KAR220" s="5"/>
      <c r="KAZ220" s="5"/>
      <c r="KBB220" s="5"/>
      <c r="KBH220" s="5"/>
      <c r="KBJ220" s="5"/>
      <c r="KBR220" s="5"/>
      <c r="KBT220" s="5"/>
      <c r="KBZ220" s="5"/>
      <c r="KCB220" s="5"/>
      <c r="KCJ220" s="5"/>
      <c r="KCL220" s="5"/>
      <c r="KCR220" s="5"/>
      <c r="KCT220" s="5"/>
      <c r="KDB220" s="5"/>
      <c r="KDD220" s="5"/>
      <c r="KDJ220" s="5"/>
      <c r="KDL220" s="5"/>
      <c r="KDT220" s="5"/>
      <c r="KDV220" s="5"/>
      <c r="KEB220" s="5"/>
      <c r="KED220" s="5"/>
      <c r="KEL220" s="5"/>
      <c r="KEN220" s="5"/>
      <c r="KET220" s="5"/>
      <c r="KEV220" s="5"/>
      <c r="KFD220" s="5"/>
      <c r="KFF220" s="5"/>
      <c r="KFL220" s="5"/>
      <c r="KFN220" s="5"/>
      <c r="KFV220" s="5"/>
      <c r="KFX220" s="5"/>
      <c r="KGD220" s="5"/>
      <c r="KGF220" s="5"/>
      <c r="KGN220" s="5"/>
      <c r="KGP220" s="5"/>
      <c r="KGV220" s="5"/>
      <c r="KGX220" s="5"/>
      <c r="KHF220" s="5"/>
      <c r="KHH220" s="5"/>
      <c r="KHN220" s="5"/>
      <c r="KHP220" s="5"/>
      <c r="KHX220" s="5"/>
      <c r="KHZ220" s="5"/>
      <c r="KIF220" s="5"/>
      <c r="KIH220" s="5"/>
      <c r="KIP220" s="5"/>
      <c r="KIR220" s="5"/>
      <c r="KIX220" s="5"/>
      <c r="KIZ220" s="5"/>
      <c r="KJH220" s="5"/>
      <c r="KJJ220" s="5"/>
      <c r="KJP220" s="5"/>
      <c r="KJR220" s="5"/>
      <c r="KJZ220" s="5"/>
      <c r="KKB220" s="5"/>
      <c r="KKH220" s="5"/>
      <c r="KKJ220" s="5"/>
      <c r="KKR220" s="5"/>
      <c r="KKT220" s="5"/>
      <c r="KKZ220" s="5"/>
      <c r="KLB220" s="5"/>
      <c r="KLJ220" s="5"/>
      <c r="KLL220" s="5"/>
      <c r="KLR220" s="5"/>
      <c r="KLT220" s="5"/>
      <c r="KMB220" s="5"/>
      <c r="KMD220" s="5"/>
      <c r="KMJ220" s="5"/>
      <c r="KML220" s="5"/>
      <c r="KMT220" s="5"/>
      <c r="KMV220" s="5"/>
      <c r="KNB220" s="5"/>
      <c r="KND220" s="5"/>
      <c r="KNL220" s="5"/>
      <c r="KNN220" s="5"/>
      <c r="KNT220" s="5"/>
      <c r="KNV220" s="5"/>
      <c r="KOD220" s="5"/>
      <c r="KOF220" s="5"/>
      <c r="KOL220" s="5"/>
      <c r="KON220" s="5"/>
      <c r="KOV220" s="5"/>
      <c r="KOX220" s="5"/>
      <c r="KPD220" s="5"/>
      <c r="KPF220" s="5"/>
      <c r="KPN220" s="5"/>
      <c r="KPP220" s="5"/>
      <c r="KPV220" s="5"/>
      <c r="KPX220" s="5"/>
      <c r="KQF220" s="5"/>
      <c r="KQH220" s="5"/>
      <c r="KQN220" s="5"/>
      <c r="KQP220" s="5"/>
      <c r="KQX220" s="5"/>
      <c r="KQZ220" s="5"/>
      <c r="KRF220" s="5"/>
      <c r="KRH220" s="5"/>
      <c r="KRP220" s="5"/>
      <c r="KRR220" s="5"/>
      <c r="KRX220" s="5"/>
      <c r="KRZ220" s="5"/>
      <c r="KSH220" s="5"/>
      <c r="KSJ220" s="5"/>
      <c r="KSP220" s="5"/>
      <c r="KSR220" s="5"/>
      <c r="KSZ220" s="5"/>
      <c r="KTB220" s="5"/>
      <c r="KTH220" s="5"/>
      <c r="KTJ220" s="5"/>
      <c r="KTR220" s="5"/>
      <c r="KTT220" s="5"/>
      <c r="KTZ220" s="5"/>
      <c r="KUB220" s="5"/>
      <c r="KUJ220" s="5"/>
      <c r="KUL220" s="5"/>
      <c r="KUR220" s="5"/>
      <c r="KUT220" s="5"/>
      <c r="KVB220" s="5"/>
      <c r="KVD220" s="5"/>
      <c r="KVJ220" s="5"/>
      <c r="KVL220" s="5"/>
      <c r="KVT220" s="5"/>
      <c r="KVV220" s="5"/>
      <c r="KWB220" s="5"/>
      <c r="KWD220" s="5"/>
      <c r="KWL220" s="5"/>
      <c r="KWN220" s="5"/>
      <c r="KWT220" s="5"/>
      <c r="KWV220" s="5"/>
      <c r="KXD220" s="5"/>
      <c r="KXF220" s="5"/>
      <c r="KXL220" s="5"/>
      <c r="KXN220" s="5"/>
      <c r="KXV220" s="5"/>
      <c r="KXX220" s="5"/>
      <c r="KYD220" s="5"/>
      <c r="KYF220" s="5"/>
      <c r="KYN220" s="5"/>
      <c r="KYP220" s="5"/>
      <c r="KYV220" s="5"/>
      <c r="KYX220" s="5"/>
      <c r="KZF220" s="5"/>
      <c r="KZH220" s="5"/>
      <c r="KZN220" s="5"/>
      <c r="KZP220" s="5"/>
      <c r="KZX220" s="5"/>
      <c r="KZZ220" s="5"/>
      <c r="LAF220" s="5"/>
      <c r="LAH220" s="5"/>
      <c r="LAP220" s="5"/>
      <c r="LAR220" s="5"/>
      <c r="LAX220" s="5"/>
      <c r="LAZ220" s="5"/>
      <c r="LBH220" s="5"/>
      <c r="LBJ220" s="5"/>
      <c r="LBP220" s="5"/>
      <c r="LBR220" s="5"/>
      <c r="LBZ220" s="5"/>
      <c r="LCB220" s="5"/>
      <c r="LCH220" s="5"/>
      <c r="LCJ220" s="5"/>
      <c r="LCR220" s="5"/>
      <c r="LCT220" s="5"/>
      <c r="LCZ220" s="5"/>
      <c r="LDB220" s="5"/>
      <c r="LDJ220" s="5"/>
      <c r="LDL220" s="5"/>
      <c r="LDR220" s="5"/>
      <c r="LDT220" s="5"/>
      <c r="LEB220" s="5"/>
      <c r="LED220" s="5"/>
      <c r="LEJ220" s="5"/>
      <c r="LEL220" s="5"/>
      <c r="LET220" s="5"/>
      <c r="LEV220" s="5"/>
      <c r="LFB220" s="5"/>
      <c r="LFD220" s="5"/>
      <c r="LFL220" s="5"/>
      <c r="LFN220" s="5"/>
      <c r="LFT220" s="5"/>
      <c r="LFV220" s="5"/>
      <c r="LGD220" s="5"/>
      <c r="LGF220" s="5"/>
      <c r="LGL220" s="5"/>
      <c r="LGN220" s="5"/>
      <c r="LGV220" s="5"/>
      <c r="LGX220" s="5"/>
      <c r="LHD220" s="5"/>
      <c r="LHF220" s="5"/>
      <c r="LHN220" s="5"/>
      <c r="LHP220" s="5"/>
      <c r="LHV220" s="5"/>
      <c r="LHX220" s="5"/>
      <c r="LIF220" s="5"/>
      <c r="LIH220" s="5"/>
      <c r="LIN220" s="5"/>
      <c r="LIP220" s="5"/>
      <c r="LIX220" s="5"/>
      <c r="LIZ220" s="5"/>
      <c r="LJF220" s="5"/>
      <c r="LJH220" s="5"/>
      <c r="LJP220" s="5"/>
      <c r="LJR220" s="5"/>
      <c r="LJX220" s="5"/>
      <c r="LJZ220" s="5"/>
      <c r="LKH220" s="5"/>
      <c r="LKJ220" s="5"/>
      <c r="LKP220" s="5"/>
      <c r="LKR220" s="5"/>
      <c r="LKZ220" s="5"/>
      <c r="LLB220" s="5"/>
      <c r="LLH220" s="5"/>
      <c r="LLJ220" s="5"/>
      <c r="LLR220" s="5"/>
      <c r="LLT220" s="5"/>
      <c r="LLZ220" s="5"/>
      <c r="LMB220" s="5"/>
      <c r="LMJ220" s="5"/>
      <c r="LML220" s="5"/>
      <c r="LMR220" s="5"/>
      <c r="LMT220" s="5"/>
      <c r="LNB220" s="5"/>
      <c r="LND220" s="5"/>
      <c r="LNJ220" s="5"/>
      <c r="LNL220" s="5"/>
      <c r="LNT220" s="5"/>
      <c r="LNV220" s="5"/>
      <c r="LOB220" s="5"/>
      <c r="LOD220" s="5"/>
      <c r="LOL220" s="5"/>
      <c r="LON220" s="5"/>
      <c r="LOT220" s="5"/>
      <c r="LOV220" s="5"/>
      <c r="LPD220" s="5"/>
      <c r="LPF220" s="5"/>
      <c r="LPL220" s="5"/>
      <c r="LPN220" s="5"/>
      <c r="LPV220" s="5"/>
      <c r="LPX220" s="5"/>
      <c r="LQD220" s="5"/>
      <c r="LQF220" s="5"/>
      <c r="LQN220" s="5"/>
      <c r="LQP220" s="5"/>
      <c r="LQV220" s="5"/>
      <c r="LQX220" s="5"/>
      <c r="LRF220" s="5"/>
      <c r="LRH220" s="5"/>
      <c r="LRN220" s="5"/>
      <c r="LRP220" s="5"/>
      <c r="LRX220" s="5"/>
      <c r="LRZ220" s="5"/>
      <c r="LSF220" s="5"/>
      <c r="LSH220" s="5"/>
      <c r="LSP220" s="5"/>
      <c r="LSR220" s="5"/>
      <c r="LSX220" s="5"/>
      <c r="LSZ220" s="5"/>
      <c r="LTH220" s="5"/>
      <c r="LTJ220" s="5"/>
      <c r="LTP220" s="5"/>
      <c r="LTR220" s="5"/>
      <c r="LTZ220" s="5"/>
      <c r="LUB220" s="5"/>
      <c r="LUH220" s="5"/>
      <c r="LUJ220" s="5"/>
      <c r="LUR220" s="5"/>
      <c r="LUT220" s="5"/>
      <c r="LUZ220" s="5"/>
      <c r="LVB220" s="5"/>
      <c r="LVJ220" s="5"/>
      <c r="LVL220" s="5"/>
      <c r="LVR220" s="5"/>
      <c r="LVT220" s="5"/>
      <c r="LWB220" s="5"/>
      <c r="LWD220" s="5"/>
      <c r="LWJ220" s="5"/>
      <c r="LWL220" s="5"/>
      <c r="LWT220" s="5"/>
      <c r="LWV220" s="5"/>
      <c r="LXB220" s="5"/>
      <c r="LXD220" s="5"/>
      <c r="LXL220" s="5"/>
      <c r="LXN220" s="5"/>
      <c r="LXT220" s="5"/>
      <c r="LXV220" s="5"/>
      <c r="LYD220" s="5"/>
      <c r="LYF220" s="5"/>
      <c r="LYL220" s="5"/>
      <c r="LYN220" s="5"/>
      <c r="LYV220" s="5"/>
      <c r="LYX220" s="5"/>
      <c r="LZD220" s="5"/>
      <c r="LZF220" s="5"/>
      <c r="LZN220" s="5"/>
      <c r="LZP220" s="5"/>
      <c r="LZV220" s="5"/>
      <c r="LZX220" s="5"/>
      <c r="MAF220" s="5"/>
      <c r="MAH220" s="5"/>
      <c r="MAN220" s="5"/>
      <c r="MAP220" s="5"/>
      <c r="MAX220" s="5"/>
      <c r="MAZ220" s="5"/>
      <c r="MBF220" s="5"/>
      <c r="MBH220" s="5"/>
      <c r="MBP220" s="5"/>
      <c r="MBR220" s="5"/>
      <c r="MBX220" s="5"/>
      <c r="MBZ220" s="5"/>
      <c r="MCH220" s="5"/>
      <c r="MCJ220" s="5"/>
      <c r="MCP220" s="5"/>
      <c r="MCR220" s="5"/>
      <c r="MCZ220" s="5"/>
      <c r="MDB220" s="5"/>
      <c r="MDH220" s="5"/>
      <c r="MDJ220" s="5"/>
      <c r="MDR220" s="5"/>
      <c r="MDT220" s="5"/>
      <c r="MDZ220" s="5"/>
      <c r="MEB220" s="5"/>
      <c r="MEJ220" s="5"/>
      <c r="MEL220" s="5"/>
      <c r="MER220" s="5"/>
      <c r="MET220" s="5"/>
      <c r="MFB220" s="5"/>
      <c r="MFD220" s="5"/>
      <c r="MFJ220" s="5"/>
      <c r="MFL220" s="5"/>
      <c r="MFT220" s="5"/>
      <c r="MFV220" s="5"/>
      <c r="MGB220" s="5"/>
      <c r="MGD220" s="5"/>
      <c r="MGL220" s="5"/>
      <c r="MGN220" s="5"/>
      <c r="MGT220" s="5"/>
      <c r="MGV220" s="5"/>
      <c r="MHD220" s="5"/>
      <c r="MHF220" s="5"/>
      <c r="MHL220" s="5"/>
      <c r="MHN220" s="5"/>
      <c r="MHV220" s="5"/>
      <c r="MHX220" s="5"/>
      <c r="MID220" s="5"/>
      <c r="MIF220" s="5"/>
      <c r="MIN220" s="5"/>
      <c r="MIP220" s="5"/>
      <c r="MIV220" s="5"/>
      <c r="MIX220" s="5"/>
      <c r="MJF220" s="5"/>
      <c r="MJH220" s="5"/>
      <c r="MJN220" s="5"/>
      <c r="MJP220" s="5"/>
      <c r="MJX220" s="5"/>
      <c r="MJZ220" s="5"/>
      <c r="MKF220" s="5"/>
      <c r="MKH220" s="5"/>
      <c r="MKP220" s="5"/>
      <c r="MKR220" s="5"/>
      <c r="MKX220" s="5"/>
      <c r="MKZ220" s="5"/>
      <c r="MLH220" s="5"/>
      <c r="MLJ220" s="5"/>
      <c r="MLP220" s="5"/>
      <c r="MLR220" s="5"/>
      <c r="MLZ220" s="5"/>
      <c r="MMB220" s="5"/>
      <c r="MMH220" s="5"/>
      <c r="MMJ220" s="5"/>
      <c r="MMR220" s="5"/>
      <c r="MMT220" s="5"/>
      <c r="MMZ220" s="5"/>
      <c r="MNB220" s="5"/>
      <c r="MNJ220" s="5"/>
      <c r="MNL220" s="5"/>
      <c r="MNR220" s="5"/>
      <c r="MNT220" s="5"/>
      <c r="MOB220" s="5"/>
      <c r="MOD220" s="5"/>
      <c r="MOJ220" s="5"/>
      <c r="MOL220" s="5"/>
      <c r="MOT220" s="5"/>
      <c r="MOV220" s="5"/>
      <c r="MPB220" s="5"/>
      <c r="MPD220" s="5"/>
      <c r="MPL220" s="5"/>
      <c r="MPN220" s="5"/>
      <c r="MPT220" s="5"/>
      <c r="MPV220" s="5"/>
      <c r="MQD220" s="5"/>
      <c r="MQF220" s="5"/>
      <c r="MQL220" s="5"/>
      <c r="MQN220" s="5"/>
      <c r="MQV220" s="5"/>
      <c r="MQX220" s="5"/>
      <c r="MRD220" s="5"/>
      <c r="MRF220" s="5"/>
      <c r="MRN220" s="5"/>
      <c r="MRP220" s="5"/>
      <c r="MRV220" s="5"/>
      <c r="MRX220" s="5"/>
      <c r="MSF220" s="5"/>
      <c r="MSH220" s="5"/>
      <c r="MSN220" s="5"/>
      <c r="MSP220" s="5"/>
      <c r="MSX220" s="5"/>
      <c r="MSZ220" s="5"/>
      <c r="MTF220" s="5"/>
      <c r="MTH220" s="5"/>
      <c r="MTP220" s="5"/>
      <c r="MTR220" s="5"/>
      <c r="MTX220" s="5"/>
      <c r="MTZ220" s="5"/>
      <c r="MUH220" s="5"/>
      <c r="MUJ220" s="5"/>
      <c r="MUP220" s="5"/>
      <c r="MUR220" s="5"/>
      <c r="MUZ220" s="5"/>
      <c r="MVB220" s="5"/>
      <c r="MVH220" s="5"/>
      <c r="MVJ220" s="5"/>
      <c r="MVR220" s="5"/>
      <c r="MVT220" s="5"/>
      <c r="MVZ220" s="5"/>
      <c r="MWB220" s="5"/>
      <c r="MWJ220" s="5"/>
      <c r="MWL220" s="5"/>
      <c r="MWR220" s="5"/>
      <c r="MWT220" s="5"/>
      <c r="MXB220" s="5"/>
      <c r="MXD220" s="5"/>
      <c r="MXJ220" s="5"/>
      <c r="MXL220" s="5"/>
      <c r="MXT220" s="5"/>
      <c r="MXV220" s="5"/>
      <c r="MYB220" s="5"/>
      <c r="MYD220" s="5"/>
      <c r="MYL220" s="5"/>
      <c r="MYN220" s="5"/>
      <c r="MYT220" s="5"/>
      <c r="MYV220" s="5"/>
      <c r="MZD220" s="5"/>
      <c r="MZF220" s="5"/>
      <c r="MZL220" s="5"/>
      <c r="MZN220" s="5"/>
      <c r="MZV220" s="5"/>
      <c r="MZX220" s="5"/>
      <c r="NAD220" s="5"/>
      <c r="NAF220" s="5"/>
      <c r="NAN220" s="5"/>
      <c r="NAP220" s="5"/>
      <c r="NAV220" s="5"/>
      <c r="NAX220" s="5"/>
      <c r="NBF220" s="5"/>
      <c r="NBH220" s="5"/>
      <c r="NBN220" s="5"/>
      <c r="NBP220" s="5"/>
      <c r="NBX220" s="5"/>
      <c r="NBZ220" s="5"/>
      <c r="NCF220" s="5"/>
      <c r="NCH220" s="5"/>
      <c r="NCP220" s="5"/>
      <c r="NCR220" s="5"/>
      <c r="NCX220" s="5"/>
      <c r="NCZ220" s="5"/>
      <c r="NDH220" s="5"/>
      <c r="NDJ220" s="5"/>
      <c r="NDP220" s="5"/>
      <c r="NDR220" s="5"/>
      <c r="NDZ220" s="5"/>
      <c r="NEB220" s="5"/>
      <c r="NEH220" s="5"/>
      <c r="NEJ220" s="5"/>
      <c r="NER220" s="5"/>
      <c r="NET220" s="5"/>
      <c r="NEZ220" s="5"/>
      <c r="NFB220" s="5"/>
      <c r="NFJ220" s="5"/>
      <c r="NFL220" s="5"/>
      <c r="NFR220" s="5"/>
      <c r="NFT220" s="5"/>
      <c r="NGB220" s="5"/>
      <c r="NGD220" s="5"/>
      <c r="NGJ220" s="5"/>
      <c r="NGL220" s="5"/>
      <c r="NGT220" s="5"/>
      <c r="NGV220" s="5"/>
      <c r="NHB220" s="5"/>
      <c r="NHD220" s="5"/>
      <c r="NHL220" s="5"/>
      <c r="NHN220" s="5"/>
      <c r="NHT220" s="5"/>
      <c r="NHV220" s="5"/>
      <c r="NID220" s="5"/>
      <c r="NIF220" s="5"/>
      <c r="NIL220" s="5"/>
      <c r="NIN220" s="5"/>
      <c r="NIV220" s="5"/>
      <c r="NIX220" s="5"/>
      <c r="NJD220" s="5"/>
      <c r="NJF220" s="5"/>
      <c r="NJN220" s="5"/>
      <c r="NJP220" s="5"/>
      <c r="NJV220" s="5"/>
      <c r="NJX220" s="5"/>
      <c r="NKF220" s="5"/>
      <c r="NKH220" s="5"/>
      <c r="NKN220" s="5"/>
      <c r="NKP220" s="5"/>
      <c r="NKX220" s="5"/>
      <c r="NKZ220" s="5"/>
      <c r="NLF220" s="5"/>
      <c r="NLH220" s="5"/>
      <c r="NLP220" s="5"/>
      <c r="NLR220" s="5"/>
      <c r="NLX220" s="5"/>
      <c r="NLZ220" s="5"/>
      <c r="NMH220" s="5"/>
      <c r="NMJ220" s="5"/>
      <c r="NMP220" s="5"/>
      <c r="NMR220" s="5"/>
      <c r="NMZ220" s="5"/>
      <c r="NNB220" s="5"/>
      <c r="NNH220" s="5"/>
      <c r="NNJ220" s="5"/>
      <c r="NNR220" s="5"/>
      <c r="NNT220" s="5"/>
      <c r="NNZ220" s="5"/>
      <c r="NOB220" s="5"/>
      <c r="NOJ220" s="5"/>
      <c r="NOL220" s="5"/>
      <c r="NOR220" s="5"/>
      <c r="NOT220" s="5"/>
      <c r="NPB220" s="5"/>
      <c r="NPD220" s="5"/>
      <c r="NPJ220" s="5"/>
      <c r="NPL220" s="5"/>
      <c r="NPT220" s="5"/>
      <c r="NPV220" s="5"/>
      <c r="NQB220" s="5"/>
      <c r="NQD220" s="5"/>
      <c r="NQL220" s="5"/>
      <c r="NQN220" s="5"/>
      <c r="NQT220" s="5"/>
      <c r="NQV220" s="5"/>
      <c r="NRD220" s="5"/>
      <c r="NRF220" s="5"/>
      <c r="NRL220" s="5"/>
      <c r="NRN220" s="5"/>
      <c r="NRV220" s="5"/>
      <c r="NRX220" s="5"/>
      <c r="NSD220" s="5"/>
      <c r="NSF220" s="5"/>
      <c r="NSN220" s="5"/>
      <c r="NSP220" s="5"/>
      <c r="NSV220" s="5"/>
      <c r="NSX220" s="5"/>
      <c r="NTF220" s="5"/>
      <c r="NTH220" s="5"/>
      <c r="NTN220" s="5"/>
      <c r="NTP220" s="5"/>
      <c r="NTX220" s="5"/>
      <c r="NTZ220" s="5"/>
      <c r="NUF220" s="5"/>
      <c r="NUH220" s="5"/>
      <c r="NUP220" s="5"/>
      <c r="NUR220" s="5"/>
      <c r="NUX220" s="5"/>
      <c r="NUZ220" s="5"/>
      <c r="NVH220" s="5"/>
      <c r="NVJ220" s="5"/>
      <c r="NVP220" s="5"/>
      <c r="NVR220" s="5"/>
      <c r="NVZ220" s="5"/>
      <c r="NWB220" s="5"/>
      <c r="NWH220" s="5"/>
      <c r="NWJ220" s="5"/>
      <c r="NWR220" s="5"/>
      <c r="NWT220" s="5"/>
      <c r="NWZ220" s="5"/>
      <c r="NXB220" s="5"/>
      <c r="NXJ220" s="5"/>
      <c r="NXL220" s="5"/>
      <c r="NXR220" s="5"/>
      <c r="NXT220" s="5"/>
      <c r="NYB220" s="5"/>
      <c r="NYD220" s="5"/>
      <c r="NYJ220" s="5"/>
      <c r="NYL220" s="5"/>
      <c r="NYT220" s="5"/>
      <c r="NYV220" s="5"/>
      <c r="NZB220" s="5"/>
      <c r="NZD220" s="5"/>
      <c r="NZL220" s="5"/>
      <c r="NZN220" s="5"/>
      <c r="NZT220" s="5"/>
      <c r="NZV220" s="5"/>
      <c r="OAD220" s="5"/>
      <c r="OAF220" s="5"/>
      <c r="OAL220" s="5"/>
      <c r="OAN220" s="5"/>
      <c r="OAV220" s="5"/>
      <c r="OAX220" s="5"/>
      <c r="OBD220" s="5"/>
      <c r="OBF220" s="5"/>
      <c r="OBN220" s="5"/>
      <c r="OBP220" s="5"/>
      <c r="OBV220" s="5"/>
      <c r="OBX220" s="5"/>
      <c r="OCF220" s="5"/>
      <c r="OCH220" s="5"/>
      <c r="OCN220" s="5"/>
      <c r="OCP220" s="5"/>
      <c r="OCX220" s="5"/>
      <c r="OCZ220" s="5"/>
      <c r="ODF220" s="5"/>
      <c r="ODH220" s="5"/>
      <c r="ODP220" s="5"/>
      <c r="ODR220" s="5"/>
      <c r="ODX220" s="5"/>
      <c r="ODZ220" s="5"/>
      <c r="OEH220" s="5"/>
      <c r="OEJ220" s="5"/>
      <c r="OEP220" s="5"/>
      <c r="OER220" s="5"/>
      <c r="OEZ220" s="5"/>
      <c r="OFB220" s="5"/>
      <c r="OFH220" s="5"/>
      <c r="OFJ220" s="5"/>
      <c r="OFR220" s="5"/>
      <c r="OFT220" s="5"/>
      <c r="OFZ220" s="5"/>
      <c r="OGB220" s="5"/>
      <c r="OGJ220" s="5"/>
      <c r="OGL220" s="5"/>
      <c r="OGR220" s="5"/>
      <c r="OGT220" s="5"/>
      <c r="OHB220" s="5"/>
      <c r="OHD220" s="5"/>
      <c r="OHJ220" s="5"/>
      <c r="OHL220" s="5"/>
      <c r="OHT220" s="5"/>
      <c r="OHV220" s="5"/>
      <c r="OIB220" s="5"/>
      <c r="OID220" s="5"/>
      <c r="OIL220" s="5"/>
      <c r="OIN220" s="5"/>
      <c r="OIT220" s="5"/>
      <c r="OIV220" s="5"/>
      <c r="OJD220" s="5"/>
      <c r="OJF220" s="5"/>
      <c r="OJL220" s="5"/>
      <c r="OJN220" s="5"/>
      <c r="OJV220" s="5"/>
      <c r="OJX220" s="5"/>
      <c r="OKD220" s="5"/>
      <c r="OKF220" s="5"/>
      <c r="OKN220" s="5"/>
      <c r="OKP220" s="5"/>
      <c r="OKV220" s="5"/>
      <c r="OKX220" s="5"/>
      <c r="OLF220" s="5"/>
      <c r="OLH220" s="5"/>
      <c r="OLN220" s="5"/>
      <c r="OLP220" s="5"/>
      <c r="OLX220" s="5"/>
      <c r="OLZ220" s="5"/>
      <c r="OMF220" s="5"/>
      <c r="OMH220" s="5"/>
      <c r="OMP220" s="5"/>
      <c r="OMR220" s="5"/>
      <c r="OMX220" s="5"/>
      <c r="OMZ220" s="5"/>
      <c r="ONH220" s="5"/>
      <c r="ONJ220" s="5"/>
      <c r="ONP220" s="5"/>
      <c r="ONR220" s="5"/>
      <c r="ONZ220" s="5"/>
      <c r="OOB220" s="5"/>
      <c r="OOH220" s="5"/>
      <c r="OOJ220" s="5"/>
      <c r="OOR220" s="5"/>
      <c r="OOT220" s="5"/>
      <c r="OOZ220" s="5"/>
      <c r="OPB220" s="5"/>
      <c r="OPJ220" s="5"/>
      <c r="OPL220" s="5"/>
      <c r="OPR220" s="5"/>
      <c r="OPT220" s="5"/>
      <c r="OQB220" s="5"/>
      <c r="OQD220" s="5"/>
      <c r="OQJ220" s="5"/>
      <c r="OQL220" s="5"/>
      <c r="OQT220" s="5"/>
      <c r="OQV220" s="5"/>
      <c r="ORB220" s="5"/>
      <c r="ORD220" s="5"/>
      <c r="ORL220" s="5"/>
      <c r="ORN220" s="5"/>
      <c r="ORT220" s="5"/>
      <c r="ORV220" s="5"/>
      <c r="OSD220" s="5"/>
      <c r="OSF220" s="5"/>
      <c r="OSL220" s="5"/>
      <c r="OSN220" s="5"/>
      <c r="OSV220" s="5"/>
      <c r="OSX220" s="5"/>
      <c r="OTD220" s="5"/>
      <c r="OTF220" s="5"/>
      <c r="OTN220" s="5"/>
      <c r="OTP220" s="5"/>
      <c r="OTV220" s="5"/>
      <c r="OTX220" s="5"/>
      <c r="OUF220" s="5"/>
      <c r="OUH220" s="5"/>
      <c r="OUN220" s="5"/>
      <c r="OUP220" s="5"/>
      <c r="OUX220" s="5"/>
      <c r="OUZ220" s="5"/>
      <c r="OVF220" s="5"/>
      <c r="OVH220" s="5"/>
      <c r="OVP220" s="5"/>
      <c r="OVR220" s="5"/>
      <c r="OVX220" s="5"/>
      <c r="OVZ220" s="5"/>
      <c r="OWH220" s="5"/>
      <c r="OWJ220" s="5"/>
      <c r="OWP220" s="5"/>
      <c r="OWR220" s="5"/>
      <c r="OWZ220" s="5"/>
      <c r="OXB220" s="5"/>
      <c r="OXH220" s="5"/>
      <c r="OXJ220" s="5"/>
      <c r="OXR220" s="5"/>
      <c r="OXT220" s="5"/>
      <c r="OXZ220" s="5"/>
      <c r="OYB220" s="5"/>
      <c r="OYJ220" s="5"/>
      <c r="OYL220" s="5"/>
      <c r="OYR220" s="5"/>
      <c r="OYT220" s="5"/>
      <c r="OZB220" s="5"/>
      <c r="OZD220" s="5"/>
      <c r="OZJ220" s="5"/>
      <c r="OZL220" s="5"/>
      <c r="OZT220" s="5"/>
      <c r="OZV220" s="5"/>
      <c r="PAB220" s="5"/>
      <c r="PAD220" s="5"/>
      <c r="PAL220" s="5"/>
      <c r="PAN220" s="5"/>
      <c r="PAT220" s="5"/>
      <c r="PAV220" s="5"/>
      <c r="PBD220" s="5"/>
      <c r="PBF220" s="5"/>
      <c r="PBL220" s="5"/>
      <c r="PBN220" s="5"/>
      <c r="PBV220" s="5"/>
      <c r="PBX220" s="5"/>
      <c r="PCD220" s="5"/>
      <c r="PCF220" s="5"/>
      <c r="PCN220" s="5"/>
      <c r="PCP220" s="5"/>
      <c r="PCV220" s="5"/>
      <c r="PCX220" s="5"/>
      <c r="PDF220" s="5"/>
      <c r="PDH220" s="5"/>
      <c r="PDN220" s="5"/>
      <c r="PDP220" s="5"/>
      <c r="PDX220" s="5"/>
      <c r="PDZ220" s="5"/>
      <c r="PEF220" s="5"/>
      <c r="PEH220" s="5"/>
      <c r="PEP220" s="5"/>
      <c r="PER220" s="5"/>
      <c r="PEX220" s="5"/>
      <c r="PEZ220" s="5"/>
      <c r="PFH220" s="5"/>
      <c r="PFJ220" s="5"/>
      <c r="PFP220" s="5"/>
      <c r="PFR220" s="5"/>
      <c r="PFZ220" s="5"/>
      <c r="PGB220" s="5"/>
      <c r="PGH220" s="5"/>
      <c r="PGJ220" s="5"/>
      <c r="PGR220" s="5"/>
      <c r="PGT220" s="5"/>
      <c r="PGZ220" s="5"/>
      <c r="PHB220" s="5"/>
      <c r="PHJ220" s="5"/>
      <c r="PHL220" s="5"/>
      <c r="PHR220" s="5"/>
      <c r="PHT220" s="5"/>
      <c r="PIB220" s="5"/>
      <c r="PID220" s="5"/>
      <c r="PIJ220" s="5"/>
      <c r="PIL220" s="5"/>
      <c r="PIT220" s="5"/>
      <c r="PIV220" s="5"/>
      <c r="PJB220" s="5"/>
      <c r="PJD220" s="5"/>
      <c r="PJL220" s="5"/>
      <c r="PJN220" s="5"/>
      <c r="PJT220" s="5"/>
      <c r="PJV220" s="5"/>
      <c r="PKD220" s="5"/>
      <c r="PKF220" s="5"/>
      <c r="PKL220" s="5"/>
      <c r="PKN220" s="5"/>
      <c r="PKV220" s="5"/>
      <c r="PKX220" s="5"/>
      <c r="PLD220" s="5"/>
      <c r="PLF220" s="5"/>
      <c r="PLN220" s="5"/>
      <c r="PLP220" s="5"/>
      <c r="PLV220" s="5"/>
      <c r="PLX220" s="5"/>
      <c r="PMF220" s="5"/>
      <c r="PMH220" s="5"/>
      <c r="PMN220" s="5"/>
      <c r="PMP220" s="5"/>
      <c r="PMX220" s="5"/>
      <c r="PMZ220" s="5"/>
      <c r="PNF220" s="5"/>
      <c r="PNH220" s="5"/>
      <c r="PNP220" s="5"/>
      <c r="PNR220" s="5"/>
      <c r="PNX220" s="5"/>
      <c r="PNZ220" s="5"/>
      <c r="POH220" s="5"/>
      <c r="POJ220" s="5"/>
      <c r="POP220" s="5"/>
      <c r="POR220" s="5"/>
      <c r="POZ220" s="5"/>
      <c r="PPB220" s="5"/>
      <c r="PPH220" s="5"/>
      <c r="PPJ220" s="5"/>
      <c r="PPR220" s="5"/>
      <c r="PPT220" s="5"/>
      <c r="PPZ220" s="5"/>
      <c r="PQB220" s="5"/>
      <c r="PQJ220" s="5"/>
      <c r="PQL220" s="5"/>
      <c r="PQR220" s="5"/>
      <c r="PQT220" s="5"/>
      <c r="PRB220" s="5"/>
      <c r="PRD220" s="5"/>
      <c r="PRJ220" s="5"/>
      <c r="PRL220" s="5"/>
      <c r="PRT220" s="5"/>
      <c r="PRV220" s="5"/>
      <c r="PSB220" s="5"/>
      <c r="PSD220" s="5"/>
      <c r="PSL220" s="5"/>
      <c r="PSN220" s="5"/>
      <c r="PST220" s="5"/>
      <c r="PSV220" s="5"/>
      <c r="PTD220" s="5"/>
      <c r="PTF220" s="5"/>
      <c r="PTL220" s="5"/>
      <c r="PTN220" s="5"/>
      <c r="PTV220" s="5"/>
      <c r="PTX220" s="5"/>
      <c r="PUD220" s="5"/>
      <c r="PUF220" s="5"/>
      <c r="PUN220" s="5"/>
      <c r="PUP220" s="5"/>
      <c r="PUV220" s="5"/>
      <c r="PUX220" s="5"/>
      <c r="PVF220" s="5"/>
      <c r="PVH220" s="5"/>
      <c r="PVN220" s="5"/>
      <c r="PVP220" s="5"/>
      <c r="PVX220" s="5"/>
      <c r="PVZ220" s="5"/>
      <c r="PWF220" s="5"/>
      <c r="PWH220" s="5"/>
      <c r="PWP220" s="5"/>
      <c r="PWR220" s="5"/>
      <c r="PWX220" s="5"/>
      <c r="PWZ220" s="5"/>
      <c r="PXH220" s="5"/>
      <c r="PXJ220" s="5"/>
      <c r="PXP220" s="5"/>
      <c r="PXR220" s="5"/>
      <c r="PXZ220" s="5"/>
      <c r="PYB220" s="5"/>
      <c r="PYH220" s="5"/>
      <c r="PYJ220" s="5"/>
      <c r="PYR220" s="5"/>
      <c r="PYT220" s="5"/>
      <c r="PYZ220" s="5"/>
      <c r="PZB220" s="5"/>
      <c r="PZJ220" s="5"/>
      <c r="PZL220" s="5"/>
      <c r="PZR220" s="5"/>
      <c r="PZT220" s="5"/>
      <c r="QAB220" s="5"/>
      <c r="QAD220" s="5"/>
      <c r="QAJ220" s="5"/>
      <c r="QAL220" s="5"/>
      <c r="QAT220" s="5"/>
      <c r="QAV220" s="5"/>
      <c r="QBB220" s="5"/>
      <c r="QBD220" s="5"/>
      <c r="QBL220" s="5"/>
      <c r="QBN220" s="5"/>
      <c r="QBT220" s="5"/>
      <c r="QBV220" s="5"/>
      <c r="QCD220" s="5"/>
      <c r="QCF220" s="5"/>
      <c r="QCL220" s="5"/>
      <c r="QCN220" s="5"/>
      <c r="QCV220" s="5"/>
      <c r="QCX220" s="5"/>
      <c r="QDD220" s="5"/>
      <c r="QDF220" s="5"/>
      <c r="QDN220" s="5"/>
      <c r="QDP220" s="5"/>
      <c r="QDV220" s="5"/>
      <c r="QDX220" s="5"/>
      <c r="QEF220" s="5"/>
      <c r="QEH220" s="5"/>
      <c r="QEN220" s="5"/>
      <c r="QEP220" s="5"/>
      <c r="QEX220" s="5"/>
      <c r="QEZ220" s="5"/>
      <c r="QFF220" s="5"/>
      <c r="QFH220" s="5"/>
      <c r="QFP220" s="5"/>
      <c r="QFR220" s="5"/>
      <c r="QFX220" s="5"/>
      <c r="QFZ220" s="5"/>
      <c r="QGH220" s="5"/>
      <c r="QGJ220" s="5"/>
      <c r="QGP220" s="5"/>
      <c r="QGR220" s="5"/>
      <c r="QGZ220" s="5"/>
      <c r="QHB220" s="5"/>
      <c r="QHH220" s="5"/>
      <c r="QHJ220" s="5"/>
      <c r="QHR220" s="5"/>
      <c r="QHT220" s="5"/>
      <c r="QHZ220" s="5"/>
      <c r="QIB220" s="5"/>
      <c r="QIJ220" s="5"/>
      <c r="QIL220" s="5"/>
      <c r="QIR220" s="5"/>
      <c r="QIT220" s="5"/>
      <c r="QJB220" s="5"/>
      <c r="QJD220" s="5"/>
      <c r="QJJ220" s="5"/>
      <c r="QJL220" s="5"/>
      <c r="QJT220" s="5"/>
      <c r="QJV220" s="5"/>
      <c r="QKB220" s="5"/>
      <c r="QKD220" s="5"/>
      <c r="QKL220" s="5"/>
      <c r="QKN220" s="5"/>
      <c r="QKT220" s="5"/>
      <c r="QKV220" s="5"/>
      <c r="QLD220" s="5"/>
      <c r="QLF220" s="5"/>
      <c r="QLL220" s="5"/>
      <c r="QLN220" s="5"/>
      <c r="QLV220" s="5"/>
      <c r="QLX220" s="5"/>
      <c r="QMD220" s="5"/>
      <c r="QMF220" s="5"/>
      <c r="QMN220" s="5"/>
      <c r="QMP220" s="5"/>
      <c r="QMV220" s="5"/>
      <c r="QMX220" s="5"/>
      <c r="QNF220" s="5"/>
      <c r="QNH220" s="5"/>
      <c r="QNN220" s="5"/>
      <c r="QNP220" s="5"/>
      <c r="QNX220" s="5"/>
      <c r="QNZ220" s="5"/>
      <c r="QOF220" s="5"/>
      <c r="QOH220" s="5"/>
      <c r="QOP220" s="5"/>
      <c r="QOR220" s="5"/>
      <c r="QOX220" s="5"/>
      <c r="QOZ220" s="5"/>
      <c r="QPH220" s="5"/>
      <c r="QPJ220" s="5"/>
      <c r="QPP220" s="5"/>
      <c r="QPR220" s="5"/>
      <c r="QPZ220" s="5"/>
      <c r="QQB220" s="5"/>
      <c r="QQH220" s="5"/>
      <c r="QQJ220" s="5"/>
      <c r="QQR220" s="5"/>
      <c r="QQT220" s="5"/>
      <c r="QQZ220" s="5"/>
      <c r="QRB220" s="5"/>
      <c r="QRJ220" s="5"/>
      <c r="QRL220" s="5"/>
      <c r="QRR220" s="5"/>
      <c r="QRT220" s="5"/>
      <c r="QSB220" s="5"/>
      <c r="QSD220" s="5"/>
      <c r="QSJ220" s="5"/>
      <c r="QSL220" s="5"/>
      <c r="QST220" s="5"/>
      <c r="QSV220" s="5"/>
      <c r="QTB220" s="5"/>
      <c r="QTD220" s="5"/>
      <c r="QTL220" s="5"/>
      <c r="QTN220" s="5"/>
      <c r="QTT220" s="5"/>
      <c r="QTV220" s="5"/>
      <c r="QUD220" s="5"/>
      <c r="QUF220" s="5"/>
      <c r="QUL220" s="5"/>
      <c r="QUN220" s="5"/>
      <c r="QUV220" s="5"/>
      <c r="QUX220" s="5"/>
      <c r="QVD220" s="5"/>
      <c r="QVF220" s="5"/>
      <c r="QVN220" s="5"/>
      <c r="QVP220" s="5"/>
      <c r="QVV220" s="5"/>
      <c r="QVX220" s="5"/>
      <c r="QWF220" s="5"/>
      <c r="QWH220" s="5"/>
      <c r="QWN220" s="5"/>
      <c r="QWP220" s="5"/>
      <c r="QWX220" s="5"/>
      <c r="QWZ220" s="5"/>
      <c r="QXF220" s="5"/>
      <c r="QXH220" s="5"/>
      <c r="QXP220" s="5"/>
      <c r="QXR220" s="5"/>
      <c r="QXX220" s="5"/>
      <c r="QXZ220" s="5"/>
      <c r="QYH220" s="5"/>
      <c r="QYJ220" s="5"/>
      <c r="QYP220" s="5"/>
      <c r="QYR220" s="5"/>
      <c r="QYZ220" s="5"/>
      <c r="QZB220" s="5"/>
      <c r="QZH220" s="5"/>
      <c r="QZJ220" s="5"/>
      <c r="QZR220" s="5"/>
      <c r="QZT220" s="5"/>
      <c r="QZZ220" s="5"/>
      <c r="RAB220" s="5"/>
      <c r="RAJ220" s="5"/>
      <c r="RAL220" s="5"/>
      <c r="RAR220" s="5"/>
      <c r="RAT220" s="5"/>
      <c r="RBB220" s="5"/>
      <c r="RBD220" s="5"/>
      <c r="RBJ220" s="5"/>
      <c r="RBL220" s="5"/>
      <c r="RBT220" s="5"/>
      <c r="RBV220" s="5"/>
      <c r="RCB220" s="5"/>
      <c r="RCD220" s="5"/>
      <c r="RCL220" s="5"/>
      <c r="RCN220" s="5"/>
      <c r="RCT220" s="5"/>
      <c r="RCV220" s="5"/>
      <c r="RDD220" s="5"/>
      <c r="RDF220" s="5"/>
      <c r="RDL220" s="5"/>
      <c r="RDN220" s="5"/>
      <c r="RDV220" s="5"/>
      <c r="RDX220" s="5"/>
      <c r="RED220" s="5"/>
      <c r="REF220" s="5"/>
      <c r="REN220" s="5"/>
      <c r="REP220" s="5"/>
      <c r="REV220" s="5"/>
      <c r="REX220" s="5"/>
      <c r="RFF220" s="5"/>
      <c r="RFH220" s="5"/>
      <c r="RFN220" s="5"/>
      <c r="RFP220" s="5"/>
      <c r="RFX220" s="5"/>
      <c r="RFZ220" s="5"/>
      <c r="RGF220" s="5"/>
      <c r="RGH220" s="5"/>
      <c r="RGP220" s="5"/>
      <c r="RGR220" s="5"/>
      <c r="RGX220" s="5"/>
      <c r="RGZ220" s="5"/>
      <c r="RHH220" s="5"/>
      <c r="RHJ220" s="5"/>
      <c r="RHP220" s="5"/>
      <c r="RHR220" s="5"/>
      <c r="RHZ220" s="5"/>
      <c r="RIB220" s="5"/>
      <c r="RIH220" s="5"/>
      <c r="RIJ220" s="5"/>
      <c r="RIR220" s="5"/>
      <c r="RIT220" s="5"/>
      <c r="RIZ220" s="5"/>
      <c r="RJB220" s="5"/>
      <c r="RJJ220" s="5"/>
      <c r="RJL220" s="5"/>
      <c r="RJR220" s="5"/>
      <c r="RJT220" s="5"/>
      <c r="RKB220" s="5"/>
      <c r="RKD220" s="5"/>
      <c r="RKJ220" s="5"/>
      <c r="RKL220" s="5"/>
      <c r="RKT220" s="5"/>
      <c r="RKV220" s="5"/>
      <c r="RLB220" s="5"/>
      <c r="RLD220" s="5"/>
      <c r="RLL220" s="5"/>
      <c r="RLN220" s="5"/>
      <c r="RLT220" s="5"/>
      <c r="RLV220" s="5"/>
      <c r="RMD220" s="5"/>
      <c r="RMF220" s="5"/>
      <c r="RML220" s="5"/>
      <c r="RMN220" s="5"/>
      <c r="RMV220" s="5"/>
      <c r="RMX220" s="5"/>
      <c r="RND220" s="5"/>
      <c r="RNF220" s="5"/>
      <c r="RNN220" s="5"/>
      <c r="RNP220" s="5"/>
      <c r="RNV220" s="5"/>
      <c r="RNX220" s="5"/>
      <c r="ROF220" s="5"/>
      <c r="ROH220" s="5"/>
      <c r="RON220" s="5"/>
      <c r="ROP220" s="5"/>
      <c r="ROX220" s="5"/>
      <c r="ROZ220" s="5"/>
      <c r="RPF220" s="5"/>
      <c r="RPH220" s="5"/>
      <c r="RPP220" s="5"/>
      <c r="RPR220" s="5"/>
      <c r="RPX220" s="5"/>
      <c r="RPZ220" s="5"/>
      <c r="RQH220" s="5"/>
      <c r="RQJ220" s="5"/>
      <c r="RQP220" s="5"/>
      <c r="RQR220" s="5"/>
      <c r="RQZ220" s="5"/>
      <c r="RRB220" s="5"/>
      <c r="RRH220" s="5"/>
      <c r="RRJ220" s="5"/>
      <c r="RRR220" s="5"/>
      <c r="RRT220" s="5"/>
      <c r="RRZ220" s="5"/>
      <c r="RSB220" s="5"/>
      <c r="RSJ220" s="5"/>
      <c r="RSL220" s="5"/>
      <c r="RSR220" s="5"/>
      <c r="RST220" s="5"/>
      <c r="RTB220" s="5"/>
      <c r="RTD220" s="5"/>
      <c r="RTJ220" s="5"/>
      <c r="RTL220" s="5"/>
      <c r="RTT220" s="5"/>
      <c r="RTV220" s="5"/>
      <c r="RUB220" s="5"/>
      <c r="RUD220" s="5"/>
      <c r="RUL220" s="5"/>
      <c r="RUN220" s="5"/>
      <c r="RUT220" s="5"/>
      <c r="RUV220" s="5"/>
      <c r="RVD220" s="5"/>
      <c r="RVF220" s="5"/>
      <c r="RVL220" s="5"/>
      <c r="RVN220" s="5"/>
      <c r="RVV220" s="5"/>
      <c r="RVX220" s="5"/>
      <c r="RWD220" s="5"/>
      <c r="RWF220" s="5"/>
      <c r="RWN220" s="5"/>
      <c r="RWP220" s="5"/>
      <c r="RWV220" s="5"/>
      <c r="RWX220" s="5"/>
      <c r="RXF220" s="5"/>
      <c r="RXH220" s="5"/>
      <c r="RXN220" s="5"/>
      <c r="RXP220" s="5"/>
      <c r="RXX220" s="5"/>
      <c r="RXZ220" s="5"/>
      <c r="RYF220" s="5"/>
      <c r="RYH220" s="5"/>
      <c r="RYP220" s="5"/>
      <c r="RYR220" s="5"/>
      <c r="RYX220" s="5"/>
      <c r="RYZ220" s="5"/>
      <c r="RZH220" s="5"/>
      <c r="RZJ220" s="5"/>
      <c r="RZP220" s="5"/>
      <c r="RZR220" s="5"/>
      <c r="RZZ220" s="5"/>
      <c r="SAB220" s="5"/>
      <c r="SAH220" s="5"/>
      <c r="SAJ220" s="5"/>
      <c r="SAR220" s="5"/>
      <c r="SAT220" s="5"/>
      <c r="SAZ220" s="5"/>
      <c r="SBB220" s="5"/>
      <c r="SBJ220" s="5"/>
      <c r="SBL220" s="5"/>
      <c r="SBR220" s="5"/>
      <c r="SBT220" s="5"/>
      <c r="SCB220" s="5"/>
      <c r="SCD220" s="5"/>
      <c r="SCJ220" s="5"/>
      <c r="SCL220" s="5"/>
      <c r="SCT220" s="5"/>
      <c r="SCV220" s="5"/>
      <c r="SDB220" s="5"/>
      <c r="SDD220" s="5"/>
      <c r="SDL220" s="5"/>
      <c r="SDN220" s="5"/>
      <c r="SDT220" s="5"/>
      <c r="SDV220" s="5"/>
      <c r="SED220" s="5"/>
      <c r="SEF220" s="5"/>
      <c r="SEL220" s="5"/>
      <c r="SEN220" s="5"/>
      <c r="SEV220" s="5"/>
      <c r="SEX220" s="5"/>
      <c r="SFD220" s="5"/>
      <c r="SFF220" s="5"/>
      <c r="SFN220" s="5"/>
      <c r="SFP220" s="5"/>
      <c r="SFV220" s="5"/>
      <c r="SFX220" s="5"/>
      <c r="SGF220" s="5"/>
      <c r="SGH220" s="5"/>
      <c r="SGN220" s="5"/>
      <c r="SGP220" s="5"/>
      <c r="SGX220" s="5"/>
      <c r="SGZ220" s="5"/>
      <c r="SHF220" s="5"/>
      <c r="SHH220" s="5"/>
      <c r="SHP220" s="5"/>
      <c r="SHR220" s="5"/>
      <c r="SHX220" s="5"/>
      <c r="SHZ220" s="5"/>
      <c r="SIH220" s="5"/>
      <c r="SIJ220" s="5"/>
      <c r="SIP220" s="5"/>
      <c r="SIR220" s="5"/>
      <c r="SIZ220" s="5"/>
      <c r="SJB220" s="5"/>
      <c r="SJH220" s="5"/>
      <c r="SJJ220" s="5"/>
      <c r="SJR220" s="5"/>
      <c r="SJT220" s="5"/>
      <c r="SJZ220" s="5"/>
      <c r="SKB220" s="5"/>
      <c r="SKJ220" s="5"/>
      <c r="SKL220" s="5"/>
      <c r="SKR220" s="5"/>
      <c r="SKT220" s="5"/>
      <c r="SLB220" s="5"/>
      <c r="SLD220" s="5"/>
      <c r="SLJ220" s="5"/>
      <c r="SLL220" s="5"/>
      <c r="SLT220" s="5"/>
      <c r="SLV220" s="5"/>
      <c r="SMB220" s="5"/>
      <c r="SMD220" s="5"/>
      <c r="SML220" s="5"/>
      <c r="SMN220" s="5"/>
      <c r="SMT220" s="5"/>
      <c r="SMV220" s="5"/>
      <c r="SND220" s="5"/>
      <c r="SNF220" s="5"/>
      <c r="SNL220" s="5"/>
      <c r="SNN220" s="5"/>
      <c r="SNV220" s="5"/>
      <c r="SNX220" s="5"/>
      <c r="SOD220" s="5"/>
      <c r="SOF220" s="5"/>
      <c r="SON220" s="5"/>
      <c r="SOP220" s="5"/>
      <c r="SOV220" s="5"/>
      <c r="SOX220" s="5"/>
      <c r="SPF220" s="5"/>
      <c r="SPH220" s="5"/>
      <c r="SPN220" s="5"/>
      <c r="SPP220" s="5"/>
      <c r="SPX220" s="5"/>
      <c r="SPZ220" s="5"/>
      <c r="SQF220" s="5"/>
      <c r="SQH220" s="5"/>
      <c r="SQP220" s="5"/>
      <c r="SQR220" s="5"/>
      <c r="SQX220" s="5"/>
      <c r="SQZ220" s="5"/>
      <c r="SRH220" s="5"/>
      <c r="SRJ220" s="5"/>
      <c r="SRP220" s="5"/>
      <c r="SRR220" s="5"/>
      <c r="SRZ220" s="5"/>
      <c r="SSB220" s="5"/>
      <c r="SSH220" s="5"/>
      <c r="SSJ220" s="5"/>
      <c r="SSR220" s="5"/>
      <c r="SST220" s="5"/>
      <c r="SSZ220" s="5"/>
      <c r="STB220" s="5"/>
      <c r="STJ220" s="5"/>
      <c r="STL220" s="5"/>
      <c r="STR220" s="5"/>
      <c r="STT220" s="5"/>
      <c r="SUB220" s="5"/>
      <c r="SUD220" s="5"/>
      <c r="SUJ220" s="5"/>
      <c r="SUL220" s="5"/>
      <c r="SUT220" s="5"/>
      <c r="SUV220" s="5"/>
      <c r="SVB220" s="5"/>
      <c r="SVD220" s="5"/>
      <c r="SVL220" s="5"/>
      <c r="SVN220" s="5"/>
      <c r="SVT220" s="5"/>
      <c r="SVV220" s="5"/>
      <c r="SWD220" s="5"/>
      <c r="SWF220" s="5"/>
      <c r="SWL220" s="5"/>
      <c r="SWN220" s="5"/>
      <c r="SWV220" s="5"/>
      <c r="SWX220" s="5"/>
      <c r="SXD220" s="5"/>
      <c r="SXF220" s="5"/>
      <c r="SXN220" s="5"/>
      <c r="SXP220" s="5"/>
      <c r="SXV220" s="5"/>
      <c r="SXX220" s="5"/>
      <c r="SYF220" s="5"/>
      <c r="SYH220" s="5"/>
      <c r="SYN220" s="5"/>
      <c r="SYP220" s="5"/>
      <c r="SYX220" s="5"/>
      <c r="SYZ220" s="5"/>
      <c r="SZF220" s="5"/>
      <c r="SZH220" s="5"/>
      <c r="SZP220" s="5"/>
      <c r="SZR220" s="5"/>
      <c r="SZX220" s="5"/>
      <c r="SZZ220" s="5"/>
      <c r="TAH220" s="5"/>
      <c r="TAJ220" s="5"/>
      <c r="TAP220" s="5"/>
      <c r="TAR220" s="5"/>
      <c r="TAZ220" s="5"/>
      <c r="TBB220" s="5"/>
      <c r="TBH220" s="5"/>
      <c r="TBJ220" s="5"/>
      <c r="TBR220" s="5"/>
      <c r="TBT220" s="5"/>
      <c r="TBZ220" s="5"/>
      <c r="TCB220" s="5"/>
      <c r="TCJ220" s="5"/>
      <c r="TCL220" s="5"/>
      <c r="TCR220" s="5"/>
      <c r="TCT220" s="5"/>
      <c r="TDB220" s="5"/>
      <c r="TDD220" s="5"/>
      <c r="TDJ220" s="5"/>
      <c r="TDL220" s="5"/>
      <c r="TDT220" s="5"/>
      <c r="TDV220" s="5"/>
      <c r="TEB220" s="5"/>
      <c r="TED220" s="5"/>
      <c r="TEL220" s="5"/>
      <c r="TEN220" s="5"/>
      <c r="TET220" s="5"/>
      <c r="TEV220" s="5"/>
      <c r="TFD220" s="5"/>
      <c r="TFF220" s="5"/>
      <c r="TFL220" s="5"/>
      <c r="TFN220" s="5"/>
      <c r="TFV220" s="5"/>
      <c r="TFX220" s="5"/>
      <c r="TGD220" s="5"/>
      <c r="TGF220" s="5"/>
      <c r="TGN220" s="5"/>
      <c r="TGP220" s="5"/>
      <c r="TGV220" s="5"/>
      <c r="TGX220" s="5"/>
      <c r="THF220" s="5"/>
      <c r="THH220" s="5"/>
      <c r="THN220" s="5"/>
      <c r="THP220" s="5"/>
      <c r="THX220" s="5"/>
      <c r="THZ220" s="5"/>
      <c r="TIF220" s="5"/>
      <c r="TIH220" s="5"/>
      <c r="TIP220" s="5"/>
      <c r="TIR220" s="5"/>
      <c r="TIX220" s="5"/>
      <c r="TIZ220" s="5"/>
      <c r="TJH220" s="5"/>
      <c r="TJJ220" s="5"/>
      <c r="TJP220" s="5"/>
      <c r="TJR220" s="5"/>
      <c r="TJZ220" s="5"/>
      <c r="TKB220" s="5"/>
      <c r="TKH220" s="5"/>
      <c r="TKJ220" s="5"/>
      <c r="TKR220" s="5"/>
      <c r="TKT220" s="5"/>
      <c r="TKZ220" s="5"/>
      <c r="TLB220" s="5"/>
      <c r="TLJ220" s="5"/>
      <c r="TLL220" s="5"/>
      <c r="TLR220" s="5"/>
      <c r="TLT220" s="5"/>
      <c r="TMB220" s="5"/>
      <c r="TMD220" s="5"/>
      <c r="TMJ220" s="5"/>
      <c r="TML220" s="5"/>
      <c r="TMT220" s="5"/>
      <c r="TMV220" s="5"/>
      <c r="TNB220" s="5"/>
      <c r="TND220" s="5"/>
      <c r="TNL220" s="5"/>
      <c r="TNN220" s="5"/>
      <c r="TNT220" s="5"/>
      <c r="TNV220" s="5"/>
      <c r="TOD220" s="5"/>
      <c r="TOF220" s="5"/>
      <c r="TOL220" s="5"/>
      <c r="TON220" s="5"/>
      <c r="TOV220" s="5"/>
      <c r="TOX220" s="5"/>
      <c r="TPD220" s="5"/>
      <c r="TPF220" s="5"/>
      <c r="TPN220" s="5"/>
      <c r="TPP220" s="5"/>
      <c r="TPV220" s="5"/>
      <c r="TPX220" s="5"/>
      <c r="TQF220" s="5"/>
      <c r="TQH220" s="5"/>
      <c r="TQN220" s="5"/>
      <c r="TQP220" s="5"/>
      <c r="TQX220" s="5"/>
      <c r="TQZ220" s="5"/>
      <c r="TRF220" s="5"/>
      <c r="TRH220" s="5"/>
      <c r="TRP220" s="5"/>
      <c r="TRR220" s="5"/>
      <c r="TRX220" s="5"/>
      <c r="TRZ220" s="5"/>
      <c r="TSH220" s="5"/>
      <c r="TSJ220" s="5"/>
      <c r="TSP220" s="5"/>
      <c r="TSR220" s="5"/>
      <c r="TSZ220" s="5"/>
      <c r="TTB220" s="5"/>
      <c r="TTH220" s="5"/>
      <c r="TTJ220" s="5"/>
      <c r="TTR220" s="5"/>
      <c r="TTT220" s="5"/>
      <c r="TTZ220" s="5"/>
      <c r="TUB220" s="5"/>
      <c r="TUJ220" s="5"/>
      <c r="TUL220" s="5"/>
      <c r="TUR220" s="5"/>
      <c r="TUT220" s="5"/>
      <c r="TVB220" s="5"/>
      <c r="TVD220" s="5"/>
      <c r="TVJ220" s="5"/>
      <c r="TVL220" s="5"/>
      <c r="TVT220" s="5"/>
      <c r="TVV220" s="5"/>
      <c r="TWB220" s="5"/>
      <c r="TWD220" s="5"/>
      <c r="TWL220" s="5"/>
      <c r="TWN220" s="5"/>
      <c r="TWT220" s="5"/>
      <c r="TWV220" s="5"/>
      <c r="TXD220" s="5"/>
      <c r="TXF220" s="5"/>
      <c r="TXL220" s="5"/>
      <c r="TXN220" s="5"/>
      <c r="TXV220" s="5"/>
      <c r="TXX220" s="5"/>
      <c r="TYD220" s="5"/>
      <c r="TYF220" s="5"/>
      <c r="TYN220" s="5"/>
      <c r="TYP220" s="5"/>
      <c r="TYV220" s="5"/>
      <c r="TYX220" s="5"/>
      <c r="TZF220" s="5"/>
      <c r="TZH220" s="5"/>
      <c r="TZN220" s="5"/>
      <c r="TZP220" s="5"/>
      <c r="TZX220" s="5"/>
      <c r="TZZ220" s="5"/>
      <c r="UAF220" s="5"/>
      <c r="UAH220" s="5"/>
      <c r="UAP220" s="5"/>
      <c r="UAR220" s="5"/>
      <c r="UAX220" s="5"/>
      <c r="UAZ220" s="5"/>
      <c r="UBH220" s="5"/>
      <c r="UBJ220" s="5"/>
      <c r="UBP220" s="5"/>
      <c r="UBR220" s="5"/>
      <c r="UBZ220" s="5"/>
      <c r="UCB220" s="5"/>
      <c r="UCH220" s="5"/>
      <c r="UCJ220" s="5"/>
      <c r="UCR220" s="5"/>
      <c r="UCT220" s="5"/>
      <c r="UCZ220" s="5"/>
      <c r="UDB220" s="5"/>
      <c r="UDJ220" s="5"/>
      <c r="UDL220" s="5"/>
      <c r="UDR220" s="5"/>
      <c r="UDT220" s="5"/>
      <c r="UEB220" s="5"/>
      <c r="UED220" s="5"/>
      <c r="UEJ220" s="5"/>
      <c r="UEL220" s="5"/>
      <c r="UET220" s="5"/>
      <c r="UEV220" s="5"/>
      <c r="UFB220" s="5"/>
      <c r="UFD220" s="5"/>
      <c r="UFL220" s="5"/>
      <c r="UFN220" s="5"/>
      <c r="UFT220" s="5"/>
      <c r="UFV220" s="5"/>
      <c r="UGD220" s="5"/>
      <c r="UGF220" s="5"/>
      <c r="UGL220" s="5"/>
      <c r="UGN220" s="5"/>
      <c r="UGV220" s="5"/>
      <c r="UGX220" s="5"/>
      <c r="UHD220" s="5"/>
      <c r="UHF220" s="5"/>
      <c r="UHN220" s="5"/>
      <c r="UHP220" s="5"/>
      <c r="UHV220" s="5"/>
      <c r="UHX220" s="5"/>
      <c r="UIF220" s="5"/>
      <c r="UIH220" s="5"/>
      <c r="UIN220" s="5"/>
      <c r="UIP220" s="5"/>
      <c r="UIX220" s="5"/>
      <c r="UIZ220" s="5"/>
      <c r="UJF220" s="5"/>
      <c r="UJH220" s="5"/>
      <c r="UJP220" s="5"/>
      <c r="UJR220" s="5"/>
      <c r="UJX220" s="5"/>
      <c r="UJZ220" s="5"/>
      <c r="UKH220" s="5"/>
      <c r="UKJ220" s="5"/>
      <c r="UKP220" s="5"/>
      <c r="UKR220" s="5"/>
      <c r="UKZ220" s="5"/>
      <c r="ULB220" s="5"/>
      <c r="ULH220" s="5"/>
      <c r="ULJ220" s="5"/>
      <c r="ULR220" s="5"/>
      <c r="ULT220" s="5"/>
      <c r="ULZ220" s="5"/>
      <c r="UMB220" s="5"/>
      <c r="UMJ220" s="5"/>
      <c r="UML220" s="5"/>
      <c r="UMR220" s="5"/>
      <c r="UMT220" s="5"/>
      <c r="UNB220" s="5"/>
      <c r="UND220" s="5"/>
      <c r="UNJ220" s="5"/>
      <c r="UNL220" s="5"/>
      <c r="UNT220" s="5"/>
      <c r="UNV220" s="5"/>
      <c r="UOB220" s="5"/>
      <c r="UOD220" s="5"/>
      <c r="UOL220" s="5"/>
      <c r="UON220" s="5"/>
      <c r="UOT220" s="5"/>
      <c r="UOV220" s="5"/>
      <c r="UPD220" s="5"/>
      <c r="UPF220" s="5"/>
      <c r="UPL220" s="5"/>
      <c r="UPN220" s="5"/>
      <c r="UPV220" s="5"/>
      <c r="UPX220" s="5"/>
      <c r="UQD220" s="5"/>
      <c r="UQF220" s="5"/>
      <c r="UQN220" s="5"/>
      <c r="UQP220" s="5"/>
      <c r="UQV220" s="5"/>
      <c r="UQX220" s="5"/>
      <c r="URF220" s="5"/>
      <c r="URH220" s="5"/>
      <c r="URN220" s="5"/>
      <c r="URP220" s="5"/>
      <c r="URX220" s="5"/>
      <c r="URZ220" s="5"/>
      <c r="USF220" s="5"/>
      <c r="USH220" s="5"/>
      <c r="USP220" s="5"/>
      <c r="USR220" s="5"/>
      <c r="USX220" s="5"/>
      <c r="USZ220" s="5"/>
      <c r="UTH220" s="5"/>
      <c r="UTJ220" s="5"/>
      <c r="UTP220" s="5"/>
      <c r="UTR220" s="5"/>
      <c r="UTZ220" s="5"/>
      <c r="UUB220" s="5"/>
      <c r="UUH220" s="5"/>
      <c r="UUJ220" s="5"/>
      <c r="UUR220" s="5"/>
      <c r="UUT220" s="5"/>
      <c r="UUZ220" s="5"/>
      <c r="UVB220" s="5"/>
      <c r="UVJ220" s="5"/>
      <c r="UVL220" s="5"/>
      <c r="UVR220" s="5"/>
      <c r="UVT220" s="5"/>
      <c r="UWB220" s="5"/>
      <c r="UWD220" s="5"/>
      <c r="UWJ220" s="5"/>
      <c r="UWL220" s="5"/>
      <c r="UWT220" s="5"/>
      <c r="UWV220" s="5"/>
      <c r="UXB220" s="5"/>
      <c r="UXD220" s="5"/>
      <c r="UXL220" s="5"/>
      <c r="UXN220" s="5"/>
      <c r="UXT220" s="5"/>
      <c r="UXV220" s="5"/>
      <c r="UYD220" s="5"/>
      <c r="UYF220" s="5"/>
      <c r="UYL220" s="5"/>
      <c r="UYN220" s="5"/>
      <c r="UYV220" s="5"/>
      <c r="UYX220" s="5"/>
      <c r="UZD220" s="5"/>
      <c r="UZF220" s="5"/>
      <c r="UZN220" s="5"/>
      <c r="UZP220" s="5"/>
      <c r="UZV220" s="5"/>
      <c r="UZX220" s="5"/>
      <c r="VAF220" s="5"/>
      <c r="VAH220" s="5"/>
      <c r="VAN220" s="5"/>
      <c r="VAP220" s="5"/>
      <c r="VAX220" s="5"/>
      <c r="VAZ220" s="5"/>
      <c r="VBF220" s="5"/>
      <c r="VBH220" s="5"/>
      <c r="VBP220" s="5"/>
      <c r="VBR220" s="5"/>
      <c r="VBX220" s="5"/>
      <c r="VBZ220" s="5"/>
      <c r="VCH220" s="5"/>
      <c r="VCJ220" s="5"/>
      <c r="VCP220" s="5"/>
      <c r="VCR220" s="5"/>
      <c r="VCZ220" s="5"/>
      <c r="VDB220" s="5"/>
      <c r="VDH220" s="5"/>
      <c r="VDJ220" s="5"/>
      <c r="VDR220" s="5"/>
      <c r="VDT220" s="5"/>
      <c r="VDZ220" s="5"/>
      <c r="VEB220" s="5"/>
      <c r="VEJ220" s="5"/>
      <c r="VEL220" s="5"/>
      <c r="VER220" s="5"/>
      <c r="VET220" s="5"/>
      <c r="VFB220" s="5"/>
      <c r="VFD220" s="5"/>
      <c r="VFJ220" s="5"/>
      <c r="VFL220" s="5"/>
      <c r="VFT220" s="5"/>
      <c r="VFV220" s="5"/>
      <c r="VGB220" s="5"/>
      <c r="VGD220" s="5"/>
      <c r="VGL220" s="5"/>
      <c r="VGN220" s="5"/>
      <c r="VGT220" s="5"/>
      <c r="VGV220" s="5"/>
      <c r="VHD220" s="5"/>
      <c r="VHF220" s="5"/>
      <c r="VHL220" s="5"/>
      <c r="VHN220" s="5"/>
      <c r="VHV220" s="5"/>
      <c r="VHX220" s="5"/>
      <c r="VID220" s="5"/>
      <c r="VIF220" s="5"/>
      <c r="VIN220" s="5"/>
      <c r="VIP220" s="5"/>
      <c r="VIV220" s="5"/>
      <c r="VIX220" s="5"/>
      <c r="VJF220" s="5"/>
      <c r="VJH220" s="5"/>
      <c r="VJN220" s="5"/>
      <c r="VJP220" s="5"/>
      <c r="VJX220" s="5"/>
      <c r="VJZ220" s="5"/>
      <c r="VKF220" s="5"/>
      <c r="VKH220" s="5"/>
      <c r="VKP220" s="5"/>
      <c r="VKR220" s="5"/>
      <c r="VKX220" s="5"/>
      <c r="VKZ220" s="5"/>
      <c r="VLH220" s="5"/>
      <c r="VLJ220" s="5"/>
      <c r="VLP220" s="5"/>
      <c r="VLR220" s="5"/>
      <c r="VLZ220" s="5"/>
      <c r="VMB220" s="5"/>
      <c r="VMH220" s="5"/>
      <c r="VMJ220" s="5"/>
      <c r="VMR220" s="5"/>
      <c r="VMT220" s="5"/>
      <c r="VMZ220" s="5"/>
      <c r="VNB220" s="5"/>
      <c r="VNJ220" s="5"/>
      <c r="VNL220" s="5"/>
      <c r="VNR220" s="5"/>
      <c r="VNT220" s="5"/>
      <c r="VOB220" s="5"/>
      <c r="VOD220" s="5"/>
      <c r="VOJ220" s="5"/>
      <c r="VOL220" s="5"/>
      <c r="VOT220" s="5"/>
      <c r="VOV220" s="5"/>
      <c r="VPB220" s="5"/>
      <c r="VPD220" s="5"/>
      <c r="VPL220" s="5"/>
      <c r="VPN220" s="5"/>
      <c r="VPT220" s="5"/>
      <c r="VPV220" s="5"/>
      <c r="VQD220" s="5"/>
      <c r="VQF220" s="5"/>
      <c r="VQL220" s="5"/>
      <c r="VQN220" s="5"/>
      <c r="VQV220" s="5"/>
      <c r="VQX220" s="5"/>
      <c r="VRD220" s="5"/>
      <c r="VRF220" s="5"/>
      <c r="VRN220" s="5"/>
      <c r="VRP220" s="5"/>
      <c r="VRV220" s="5"/>
      <c r="VRX220" s="5"/>
      <c r="VSF220" s="5"/>
      <c r="VSH220" s="5"/>
      <c r="VSN220" s="5"/>
      <c r="VSP220" s="5"/>
      <c r="VSX220" s="5"/>
      <c r="VSZ220" s="5"/>
      <c r="VTF220" s="5"/>
      <c r="VTH220" s="5"/>
      <c r="VTP220" s="5"/>
      <c r="VTR220" s="5"/>
      <c r="VTX220" s="5"/>
      <c r="VTZ220" s="5"/>
      <c r="VUH220" s="5"/>
      <c r="VUJ220" s="5"/>
      <c r="VUP220" s="5"/>
      <c r="VUR220" s="5"/>
      <c r="VUZ220" s="5"/>
      <c r="VVB220" s="5"/>
      <c r="VVH220" s="5"/>
      <c r="VVJ220" s="5"/>
      <c r="VVR220" s="5"/>
      <c r="VVT220" s="5"/>
      <c r="VVZ220" s="5"/>
      <c r="VWB220" s="5"/>
      <c r="VWJ220" s="5"/>
      <c r="VWL220" s="5"/>
      <c r="VWR220" s="5"/>
      <c r="VWT220" s="5"/>
      <c r="VXB220" s="5"/>
      <c r="VXD220" s="5"/>
      <c r="VXJ220" s="5"/>
      <c r="VXL220" s="5"/>
      <c r="VXT220" s="5"/>
      <c r="VXV220" s="5"/>
      <c r="VYB220" s="5"/>
      <c r="VYD220" s="5"/>
      <c r="VYL220" s="5"/>
      <c r="VYN220" s="5"/>
      <c r="VYT220" s="5"/>
      <c r="VYV220" s="5"/>
      <c r="VZD220" s="5"/>
      <c r="VZF220" s="5"/>
      <c r="VZL220" s="5"/>
      <c r="VZN220" s="5"/>
      <c r="VZV220" s="5"/>
      <c r="VZX220" s="5"/>
      <c r="WAD220" s="5"/>
      <c r="WAF220" s="5"/>
      <c r="WAN220" s="5"/>
      <c r="WAP220" s="5"/>
      <c r="WAV220" s="5"/>
      <c r="WAX220" s="5"/>
      <c r="WBF220" s="5"/>
      <c r="WBH220" s="5"/>
      <c r="WBN220" s="5"/>
      <c r="WBP220" s="5"/>
      <c r="WBX220" s="5"/>
      <c r="WBZ220" s="5"/>
      <c r="WCF220" s="5"/>
      <c r="WCH220" s="5"/>
      <c r="WCP220" s="5"/>
      <c r="WCR220" s="5"/>
      <c r="WCX220" s="5"/>
      <c r="WCZ220" s="5"/>
      <c r="WDH220" s="5"/>
      <c r="WDJ220" s="5"/>
      <c r="WDP220" s="5"/>
      <c r="WDR220" s="5"/>
      <c r="WDZ220" s="5"/>
      <c r="WEB220" s="5"/>
      <c r="WEH220" s="5"/>
      <c r="WEJ220" s="5"/>
      <c r="WER220" s="5"/>
      <c r="WET220" s="5"/>
      <c r="WEZ220" s="5"/>
      <c r="WFB220" s="5"/>
      <c r="WFJ220" s="5"/>
      <c r="WFL220" s="5"/>
      <c r="WFR220" s="5"/>
      <c r="WFT220" s="5"/>
      <c r="WGB220" s="5"/>
      <c r="WGD220" s="5"/>
      <c r="WGJ220" s="5"/>
      <c r="WGL220" s="5"/>
      <c r="WGT220" s="5"/>
      <c r="WGV220" s="5"/>
      <c r="WHB220" s="5"/>
      <c r="WHD220" s="5"/>
      <c r="WHL220" s="5"/>
      <c r="WHN220" s="5"/>
      <c r="WHT220" s="5"/>
      <c r="WHV220" s="5"/>
      <c r="WID220" s="5"/>
      <c r="WIF220" s="5"/>
      <c r="WIL220" s="5"/>
      <c r="WIN220" s="5"/>
      <c r="WIV220" s="5"/>
      <c r="WIX220" s="5"/>
      <c r="WJD220" s="5"/>
      <c r="WJF220" s="5"/>
      <c r="WJN220" s="5"/>
      <c r="WJP220" s="5"/>
      <c r="WJV220" s="5"/>
      <c r="WJX220" s="5"/>
      <c r="WKF220" s="5"/>
      <c r="WKH220" s="5"/>
      <c r="WKN220" s="5"/>
      <c r="WKP220" s="5"/>
      <c r="WKX220" s="5"/>
      <c r="WKZ220" s="5"/>
      <c r="WLF220" s="5"/>
      <c r="WLH220" s="5"/>
      <c r="WLP220" s="5"/>
      <c r="WLR220" s="5"/>
      <c r="WLX220" s="5"/>
      <c r="WLZ220" s="5"/>
      <c r="WMH220" s="5"/>
      <c r="WMJ220" s="5"/>
      <c r="WMP220" s="5"/>
      <c r="WMR220" s="5"/>
      <c r="WMZ220" s="5"/>
      <c r="WNB220" s="5"/>
      <c r="WNH220" s="5"/>
      <c r="WNJ220" s="5"/>
      <c r="WNR220" s="5"/>
      <c r="WNT220" s="5"/>
      <c r="WNZ220" s="5"/>
      <c r="WOB220" s="5"/>
      <c r="WOJ220" s="5"/>
      <c r="WOL220" s="5"/>
      <c r="WOR220" s="5"/>
      <c r="WOT220" s="5"/>
      <c r="WPB220" s="5"/>
      <c r="WPD220" s="5"/>
      <c r="WPJ220" s="5"/>
      <c r="WPL220" s="5"/>
      <c r="WPT220" s="5"/>
      <c r="WPV220" s="5"/>
      <c r="WQB220" s="5"/>
      <c r="WQD220" s="5"/>
      <c r="WQL220" s="5"/>
      <c r="WQN220" s="5"/>
      <c r="WQT220" s="5"/>
      <c r="WQV220" s="5"/>
      <c r="WRD220" s="5"/>
      <c r="WRF220" s="5"/>
      <c r="WRL220" s="5"/>
      <c r="WRN220" s="5"/>
      <c r="WRV220" s="5"/>
      <c r="WRX220" s="5"/>
      <c r="WSD220" s="5"/>
      <c r="WSF220" s="5"/>
      <c r="WSN220" s="5"/>
      <c r="WSP220" s="5"/>
      <c r="WSV220" s="5"/>
      <c r="WSX220" s="5"/>
      <c r="WTF220" s="5"/>
      <c r="WTH220" s="5"/>
      <c r="WTN220" s="5"/>
      <c r="WTP220" s="5"/>
      <c r="WTX220" s="5"/>
      <c r="WTZ220" s="5"/>
      <c r="WUF220" s="5"/>
      <c r="WUH220" s="5"/>
      <c r="WUP220" s="5"/>
      <c r="WUR220" s="5"/>
      <c r="WUX220" s="5"/>
      <c r="WUZ220" s="5"/>
      <c r="WVH220" s="5"/>
      <c r="WVJ220" s="5"/>
      <c r="WVP220" s="5"/>
      <c r="WVR220" s="5"/>
      <c r="WVZ220" s="5"/>
      <c r="WWB220" s="5"/>
      <c r="WWH220" s="5"/>
      <c r="WWJ220" s="5"/>
      <c r="WWR220" s="5"/>
      <c r="WWT220" s="5"/>
      <c r="WWZ220" s="5"/>
      <c r="WXB220" s="5"/>
      <c r="WXJ220" s="5"/>
      <c r="WXL220" s="5"/>
      <c r="WXR220" s="5"/>
      <c r="WXT220" s="5"/>
      <c r="WYB220" s="5"/>
      <c r="WYD220" s="5"/>
      <c r="WYJ220" s="5"/>
      <c r="WYL220" s="5"/>
      <c r="WYT220" s="5"/>
      <c r="WYV220" s="5"/>
      <c r="WZB220" s="5"/>
      <c r="WZD220" s="5"/>
      <c r="WZL220" s="5"/>
      <c r="WZN220" s="5"/>
      <c r="WZT220" s="5"/>
      <c r="WZV220" s="5"/>
      <c r="XAD220" s="5"/>
      <c r="XAF220" s="5"/>
      <c r="XAL220" s="5"/>
      <c r="XAN220" s="5"/>
      <c r="XAV220" s="5"/>
      <c r="XAX220" s="5"/>
      <c r="XBD220" s="5"/>
      <c r="XBF220" s="5"/>
    </row>
    <row r="221" spans="1:1018 1026:2044 2052:3070 3078:4096 4104:5120 5122:6140 6146:7166 7172:8192 8198:9216 9218:10234 10242:11260 11268:12286 12294:13312 13320:14336 14338:15356 15362:16282" ht="15">
      <c r="A221" s="4">
        <f t="shared" si="3"/>
        <v>216</v>
      </c>
      <c r="B221" s="4" t="s">
        <v>2010</v>
      </c>
      <c r="C221" s="4" t="s">
        <v>759</v>
      </c>
      <c r="D221" s="4" t="s">
        <v>2039</v>
      </c>
      <c r="E221" s="4" t="s">
        <v>2032</v>
      </c>
      <c r="F221" s="4" t="s">
        <v>784</v>
      </c>
      <c r="G221" s="4" t="s">
        <v>1928</v>
      </c>
      <c r="H221" s="4" t="s">
        <v>785</v>
      </c>
      <c r="I221" s="5" t="s">
        <v>786</v>
      </c>
      <c r="J221" s="4" t="s">
        <v>787</v>
      </c>
      <c r="K221" s="5" t="s">
        <v>788</v>
      </c>
      <c r="L221" s="4" t="s">
        <v>789</v>
      </c>
      <c r="M221" s="4" t="s">
        <v>1928</v>
      </c>
      <c r="N221" s="4" t="s">
        <v>790</v>
      </c>
      <c r="O221" s="5" t="s">
        <v>791</v>
      </c>
      <c r="P221" s="4" t="s">
        <v>792</v>
      </c>
      <c r="Q221" s="5" t="s">
        <v>793</v>
      </c>
      <c r="R221" s="5"/>
      <c r="T221" s="5"/>
      <c r="Z221" s="5"/>
      <c r="AB221" s="5"/>
      <c r="AJ221" s="5"/>
      <c r="AL221" s="5"/>
      <c r="AR221" s="5"/>
      <c r="AT221" s="5"/>
      <c r="BB221" s="5"/>
      <c r="BD221" s="5"/>
      <c r="BJ221" s="5"/>
      <c r="BL221" s="5"/>
      <c r="BT221" s="5"/>
      <c r="BV221" s="5"/>
      <c r="CB221" s="5"/>
      <c r="CD221" s="5"/>
      <c r="CL221" s="5"/>
      <c r="CN221" s="5"/>
      <c r="CT221" s="5"/>
      <c r="CV221" s="5"/>
      <c r="DD221" s="5"/>
      <c r="DF221" s="5"/>
      <c r="DL221" s="5"/>
      <c r="DN221" s="5"/>
      <c r="DV221" s="5"/>
      <c r="DX221" s="5"/>
      <c r="ED221" s="5"/>
      <c r="EF221" s="5"/>
      <c r="EN221" s="5"/>
      <c r="EP221" s="5"/>
      <c r="EV221" s="5"/>
      <c r="EX221" s="5"/>
      <c r="FF221" s="5"/>
      <c r="FH221" s="5"/>
      <c r="FN221" s="5"/>
      <c r="FP221" s="5"/>
      <c r="FX221" s="5"/>
      <c r="FZ221" s="5"/>
      <c r="GF221" s="5"/>
      <c r="GH221" s="5"/>
      <c r="GP221" s="5"/>
      <c r="GR221" s="5"/>
      <c r="GX221" s="5"/>
      <c r="GZ221" s="5"/>
      <c r="HH221" s="5"/>
      <c r="HJ221" s="5"/>
      <c r="HP221" s="5"/>
      <c r="HR221" s="5"/>
      <c r="HZ221" s="5"/>
      <c r="IB221" s="5"/>
      <c r="IH221" s="5"/>
      <c r="IJ221" s="5"/>
      <c r="IR221" s="5"/>
      <c r="IT221" s="5"/>
      <c r="IZ221" s="5"/>
      <c r="JB221" s="5"/>
      <c r="JJ221" s="5"/>
      <c r="JL221" s="5"/>
      <c r="JR221" s="5"/>
      <c r="JT221" s="5"/>
      <c r="KB221" s="5"/>
      <c r="KD221" s="5"/>
      <c r="KJ221" s="5"/>
      <c r="KL221" s="5"/>
      <c r="KT221" s="5"/>
      <c r="KV221" s="5"/>
      <c r="LB221" s="5"/>
      <c r="LD221" s="5"/>
      <c r="LL221" s="5"/>
      <c r="LN221" s="5"/>
      <c r="LT221" s="5"/>
      <c r="LV221" s="5"/>
      <c r="MD221" s="5"/>
      <c r="MF221" s="5"/>
      <c r="ML221" s="5"/>
      <c r="MN221" s="5"/>
      <c r="MV221" s="5"/>
      <c r="MX221" s="5"/>
      <c r="ND221" s="5"/>
      <c r="NF221" s="5"/>
      <c r="NN221" s="5"/>
      <c r="NP221" s="5"/>
      <c r="NV221" s="5"/>
      <c r="NX221" s="5"/>
      <c r="OF221" s="5"/>
      <c r="OH221" s="5"/>
      <c r="ON221" s="5"/>
      <c r="OP221" s="5"/>
      <c r="OX221" s="5"/>
      <c r="OZ221" s="5"/>
      <c r="PF221" s="5"/>
      <c r="PH221" s="5"/>
      <c r="PP221" s="5"/>
      <c r="PR221" s="5"/>
      <c r="PX221" s="5"/>
      <c r="PZ221" s="5"/>
      <c r="QH221" s="5"/>
      <c r="QJ221" s="5"/>
      <c r="QP221" s="5"/>
      <c r="QR221" s="5"/>
      <c r="QZ221" s="5"/>
      <c r="RB221" s="5"/>
      <c r="RH221" s="5"/>
      <c r="RJ221" s="5"/>
      <c r="RR221" s="5"/>
      <c r="RT221" s="5"/>
      <c r="RZ221" s="5"/>
      <c r="SB221" s="5"/>
      <c r="SJ221" s="5"/>
      <c r="SL221" s="5"/>
      <c r="SR221" s="5"/>
      <c r="ST221" s="5"/>
      <c r="TB221" s="5"/>
      <c r="TD221" s="5"/>
      <c r="TJ221" s="5"/>
      <c r="TL221" s="5"/>
      <c r="TT221" s="5"/>
      <c r="TV221" s="5"/>
      <c r="UB221" s="5"/>
      <c r="UD221" s="5"/>
      <c r="UL221" s="5"/>
      <c r="UN221" s="5"/>
      <c r="UT221" s="5"/>
      <c r="UV221" s="5"/>
      <c r="VD221" s="5"/>
      <c r="VF221" s="5"/>
      <c r="VL221" s="5"/>
      <c r="VN221" s="5"/>
      <c r="VV221" s="5"/>
      <c r="VX221" s="5"/>
      <c r="WD221" s="5"/>
      <c r="WF221" s="5"/>
      <c r="WN221" s="5"/>
      <c r="WP221" s="5"/>
      <c r="WV221" s="5"/>
      <c r="WX221" s="5"/>
      <c r="XF221" s="5"/>
      <c r="XH221" s="5"/>
      <c r="XN221" s="5"/>
      <c r="XP221" s="5"/>
      <c r="XX221" s="5"/>
      <c r="XZ221" s="5"/>
      <c r="YF221" s="5"/>
      <c r="YH221" s="5"/>
      <c r="YP221" s="5"/>
      <c r="YR221" s="5"/>
      <c r="YX221" s="5"/>
      <c r="YZ221" s="5"/>
      <c r="ZH221" s="5"/>
      <c r="ZJ221" s="5"/>
      <c r="ZP221" s="5"/>
      <c r="ZR221" s="5"/>
      <c r="ZZ221" s="5"/>
      <c r="AAB221" s="5"/>
      <c r="AAH221" s="5"/>
      <c r="AAJ221" s="5"/>
      <c r="AAR221" s="5"/>
      <c r="AAT221" s="5"/>
      <c r="AAZ221" s="5"/>
      <c r="ABB221" s="5"/>
      <c r="ABJ221" s="5"/>
      <c r="ABL221" s="5"/>
      <c r="ABR221" s="5"/>
      <c r="ABT221" s="5"/>
      <c r="ACB221" s="5"/>
      <c r="ACD221" s="5"/>
      <c r="ACJ221" s="5"/>
      <c r="ACL221" s="5"/>
      <c r="ACT221" s="5"/>
      <c r="ACV221" s="5"/>
      <c r="ADB221" s="5"/>
      <c r="ADD221" s="5"/>
      <c r="ADL221" s="5"/>
      <c r="ADN221" s="5"/>
      <c r="ADT221" s="5"/>
      <c r="ADV221" s="5"/>
      <c r="AED221" s="5"/>
      <c r="AEF221" s="5"/>
      <c r="AEL221" s="5"/>
      <c r="AEN221" s="5"/>
      <c r="AEV221" s="5"/>
      <c r="AEX221" s="5"/>
      <c r="AFD221" s="5"/>
      <c r="AFF221" s="5"/>
      <c r="AFN221" s="5"/>
      <c r="AFP221" s="5"/>
      <c r="AFV221" s="5"/>
      <c r="AFX221" s="5"/>
      <c r="AGF221" s="5"/>
      <c r="AGH221" s="5"/>
      <c r="AGN221" s="5"/>
      <c r="AGP221" s="5"/>
      <c r="AGX221" s="5"/>
      <c r="AGZ221" s="5"/>
      <c r="AHF221" s="5"/>
      <c r="AHH221" s="5"/>
      <c r="AHP221" s="5"/>
      <c r="AHR221" s="5"/>
      <c r="AHX221" s="5"/>
      <c r="AHZ221" s="5"/>
      <c r="AIH221" s="5"/>
      <c r="AIJ221" s="5"/>
      <c r="AIP221" s="5"/>
      <c r="AIR221" s="5"/>
      <c r="AIZ221" s="5"/>
      <c r="AJB221" s="5"/>
      <c r="AJH221" s="5"/>
      <c r="AJJ221" s="5"/>
      <c r="AJR221" s="5"/>
      <c r="AJT221" s="5"/>
      <c r="AJZ221" s="5"/>
      <c r="AKB221" s="5"/>
      <c r="AKJ221" s="5"/>
      <c r="AKL221" s="5"/>
      <c r="AKR221" s="5"/>
      <c r="AKT221" s="5"/>
      <c r="ALB221" s="5"/>
      <c r="ALD221" s="5"/>
      <c r="ALJ221" s="5"/>
      <c r="ALL221" s="5"/>
      <c r="ALT221" s="5"/>
      <c r="ALV221" s="5"/>
      <c r="AMB221" s="5"/>
      <c r="AMD221" s="5"/>
      <c r="AML221" s="5"/>
      <c r="AMN221" s="5"/>
      <c r="AMT221" s="5"/>
      <c r="AMV221" s="5"/>
      <c r="AND221" s="5"/>
      <c r="ANF221" s="5"/>
      <c r="ANL221" s="5"/>
      <c r="ANN221" s="5"/>
      <c r="ANV221" s="5"/>
      <c r="ANX221" s="5"/>
      <c r="AOD221" s="5"/>
      <c r="AOF221" s="5"/>
      <c r="AON221" s="5"/>
      <c r="AOP221" s="5"/>
      <c r="AOV221" s="5"/>
      <c r="AOX221" s="5"/>
      <c r="APF221" s="5"/>
      <c r="APH221" s="5"/>
      <c r="APN221" s="5"/>
      <c r="APP221" s="5"/>
      <c r="APX221" s="5"/>
      <c r="APZ221" s="5"/>
      <c r="AQF221" s="5"/>
      <c r="AQH221" s="5"/>
      <c r="AQP221" s="5"/>
      <c r="AQR221" s="5"/>
      <c r="AQX221" s="5"/>
      <c r="AQZ221" s="5"/>
      <c r="ARH221" s="5"/>
      <c r="ARJ221" s="5"/>
      <c r="ARP221" s="5"/>
      <c r="ARR221" s="5"/>
      <c r="ARZ221" s="5"/>
      <c r="ASB221" s="5"/>
      <c r="ASH221" s="5"/>
      <c r="ASJ221" s="5"/>
      <c r="ASR221" s="5"/>
      <c r="AST221" s="5"/>
      <c r="ASZ221" s="5"/>
      <c r="ATB221" s="5"/>
      <c r="ATJ221" s="5"/>
      <c r="ATL221" s="5"/>
      <c r="ATR221" s="5"/>
      <c r="ATT221" s="5"/>
      <c r="AUB221" s="5"/>
      <c r="AUD221" s="5"/>
      <c r="AUJ221" s="5"/>
      <c r="AUL221" s="5"/>
      <c r="AUT221" s="5"/>
      <c r="AUV221" s="5"/>
      <c r="AVB221" s="5"/>
      <c r="AVD221" s="5"/>
      <c r="AVL221" s="5"/>
      <c r="AVN221" s="5"/>
      <c r="AVT221" s="5"/>
      <c r="AVV221" s="5"/>
      <c r="AWD221" s="5"/>
      <c r="AWF221" s="5"/>
      <c r="AWL221" s="5"/>
      <c r="AWN221" s="5"/>
      <c r="AWV221" s="5"/>
      <c r="AWX221" s="5"/>
      <c r="AXD221" s="5"/>
      <c r="AXF221" s="5"/>
      <c r="AXN221" s="5"/>
      <c r="AXP221" s="5"/>
      <c r="AXV221" s="5"/>
      <c r="AXX221" s="5"/>
      <c r="AYF221" s="5"/>
      <c r="AYH221" s="5"/>
      <c r="AYN221" s="5"/>
      <c r="AYP221" s="5"/>
      <c r="AYX221" s="5"/>
      <c r="AYZ221" s="5"/>
      <c r="AZF221" s="5"/>
      <c r="AZH221" s="5"/>
      <c r="AZP221" s="5"/>
      <c r="AZR221" s="5"/>
      <c r="AZX221" s="5"/>
      <c r="AZZ221" s="5"/>
      <c r="BAH221" s="5"/>
      <c r="BAJ221" s="5"/>
      <c r="BAP221" s="5"/>
      <c r="BAR221" s="5"/>
      <c r="BAZ221" s="5"/>
      <c r="BBB221" s="5"/>
      <c r="BBH221" s="5"/>
      <c r="BBJ221" s="5"/>
      <c r="BBR221" s="5"/>
      <c r="BBT221" s="5"/>
      <c r="BBZ221" s="5"/>
      <c r="BCB221" s="5"/>
      <c r="BCJ221" s="5"/>
      <c r="BCL221" s="5"/>
      <c r="BCR221" s="5"/>
      <c r="BCT221" s="5"/>
      <c r="BDB221" s="5"/>
      <c r="BDD221" s="5"/>
      <c r="BDJ221" s="5"/>
      <c r="BDL221" s="5"/>
      <c r="BDT221" s="5"/>
      <c r="BDV221" s="5"/>
      <c r="BEB221" s="5"/>
      <c r="BED221" s="5"/>
      <c r="BEL221" s="5"/>
      <c r="BEN221" s="5"/>
      <c r="BET221" s="5"/>
      <c r="BEV221" s="5"/>
      <c r="BFD221" s="5"/>
      <c r="BFF221" s="5"/>
      <c r="BFL221" s="5"/>
      <c r="BFN221" s="5"/>
      <c r="BFV221" s="5"/>
      <c r="BFX221" s="5"/>
      <c r="BGD221" s="5"/>
      <c r="BGF221" s="5"/>
      <c r="BGN221" s="5"/>
      <c r="BGP221" s="5"/>
      <c r="BGV221" s="5"/>
      <c r="BGX221" s="5"/>
      <c r="BHF221" s="5"/>
      <c r="BHH221" s="5"/>
      <c r="BHN221" s="5"/>
      <c r="BHP221" s="5"/>
      <c r="BHX221" s="5"/>
      <c r="BHZ221" s="5"/>
      <c r="BIF221" s="5"/>
      <c r="BIH221" s="5"/>
      <c r="BIP221" s="5"/>
      <c r="BIR221" s="5"/>
      <c r="BIX221" s="5"/>
      <c r="BIZ221" s="5"/>
      <c r="BJH221" s="5"/>
      <c r="BJJ221" s="5"/>
      <c r="BJP221" s="5"/>
      <c r="BJR221" s="5"/>
      <c r="BJZ221" s="5"/>
      <c r="BKB221" s="5"/>
      <c r="BKH221" s="5"/>
      <c r="BKJ221" s="5"/>
      <c r="BKR221" s="5"/>
      <c r="BKT221" s="5"/>
      <c r="BKZ221" s="5"/>
      <c r="BLB221" s="5"/>
      <c r="BLJ221" s="5"/>
      <c r="BLL221" s="5"/>
      <c r="BLR221" s="5"/>
      <c r="BLT221" s="5"/>
      <c r="BMB221" s="5"/>
      <c r="BMD221" s="5"/>
      <c r="BMJ221" s="5"/>
      <c r="BML221" s="5"/>
      <c r="BMT221" s="5"/>
      <c r="BMV221" s="5"/>
      <c r="BNB221" s="5"/>
      <c r="BND221" s="5"/>
      <c r="BNL221" s="5"/>
      <c r="BNN221" s="5"/>
      <c r="BNT221" s="5"/>
      <c r="BNV221" s="5"/>
      <c r="BOD221" s="5"/>
      <c r="BOF221" s="5"/>
      <c r="BOL221" s="5"/>
      <c r="BON221" s="5"/>
      <c r="BOV221" s="5"/>
      <c r="BOX221" s="5"/>
      <c r="BPD221" s="5"/>
      <c r="BPF221" s="5"/>
      <c r="BPN221" s="5"/>
      <c r="BPP221" s="5"/>
      <c r="BPV221" s="5"/>
      <c r="BPX221" s="5"/>
      <c r="BQF221" s="5"/>
      <c r="BQH221" s="5"/>
      <c r="BQN221" s="5"/>
      <c r="BQP221" s="5"/>
      <c r="BQX221" s="5"/>
      <c r="BQZ221" s="5"/>
      <c r="BRF221" s="5"/>
      <c r="BRH221" s="5"/>
      <c r="BRP221" s="5"/>
      <c r="BRR221" s="5"/>
      <c r="BRX221" s="5"/>
      <c r="BRZ221" s="5"/>
      <c r="BSH221" s="5"/>
      <c r="BSJ221" s="5"/>
      <c r="BSP221" s="5"/>
      <c r="BSR221" s="5"/>
      <c r="BSZ221" s="5"/>
      <c r="BTB221" s="5"/>
      <c r="BTH221" s="5"/>
      <c r="BTJ221" s="5"/>
      <c r="BTR221" s="5"/>
      <c r="BTT221" s="5"/>
      <c r="BTZ221" s="5"/>
      <c r="BUB221" s="5"/>
      <c r="BUJ221" s="5"/>
      <c r="BUL221" s="5"/>
      <c r="BUR221" s="5"/>
      <c r="BUT221" s="5"/>
      <c r="BVB221" s="5"/>
      <c r="BVD221" s="5"/>
      <c r="BVJ221" s="5"/>
      <c r="BVL221" s="5"/>
      <c r="BVT221" s="5"/>
      <c r="BVV221" s="5"/>
      <c r="BWB221" s="5"/>
      <c r="BWD221" s="5"/>
      <c r="BWL221" s="5"/>
      <c r="BWN221" s="5"/>
      <c r="BWT221" s="5"/>
      <c r="BWV221" s="5"/>
      <c r="BXD221" s="5"/>
      <c r="BXF221" s="5"/>
      <c r="BXL221" s="5"/>
      <c r="BXN221" s="5"/>
      <c r="BXV221" s="5"/>
      <c r="BXX221" s="5"/>
      <c r="BYD221" s="5"/>
      <c r="BYF221" s="5"/>
      <c r="BYN221" s="5"/>
      <c r="BYP221" s="5"/>
      <c r="BYV221" s="5"/>
      <c r="BYX221" s="5"/>
      <c r="BZF221" s="5"/>
      <c r="BZH221" s="5"/>
      <c r="BZN221" s="5"/>
      <c r="BZP221" s="5"/>
      <c r="BZX221" s="5"/>
      <c r="BZZ221" s="5"/>
      <c r="CAF221" s="5"/>
      <c r="CAH221" s="5"/>
      <c r="CAP221" s="5"/>
      <c r="CAR221" s="5"/>
      <c r="CAX221" s="5"/>
      <c r="CAZ221" s="5"/>
      <c r="CBH221" s="5"/>
      <c r="CBJ221" s="5"/>
      <c r="CBP221" s="5"/>
      <c r="CBR221" s="5"/>
      <c r="CBZ221" s="5"/>
      <c r="CCB221" s="5"/>
      <c r="CCH221" s="5"/>
      <c r="CCJ221" s="5"/>
      <c r="CCR221" s="5"/>
      <c r="CCT221" s="5"/>
      <c r="CCZ221" s="5"/>
      <c r="CDB221" s="5"/>
      <c r="CDJ221" s="5"/>
      <c r="CDL221" s="5"/>
      <c r="CDR221" s="5"/>
      <c r="CDT221" s="5"/>
      <c r="CEB221" s="5"/>
      <c r="CED221" s="5"/>
      <c r="CEJ221" s="5"/>
      <c r="CEL221" s="5"/>
      <c r="CET221" s="5"/>
      <c r="CEV221" s="5"/>
      <c r="CFB221" s="5"/>
      <c r="CFD221" s="5"/>
      <c r="CFL221" s="5"/>
      <c r="CFN221" s="5"/>
      <c r="CFT221" s="5"/>
      <c r="CFV221" s="5"/>
      <c r="CGD221" s="5"/>
      <c r="CGF221" s="5"/>
      <c r="CGL221" s="5"/>
      <c r="CGN221" s="5"/>
      <c r="CGV221" s="5"/>
      <c r="CGX221" s="5"/>
      <c r="CHD221" s="5"/>
      <c r="CHF221" s="5"/>
      <c r="CHN221" s="5"/>
      <c r="CHP221" s="5"/>
      <c r="CHV221" s="5"/>
      <c r="CHX221" s="5"/>
      <c r="CIF221" s="5"/>
      <c r="CIH221" s="5"/>
      <c r="CIN221" s="5"/>
      <c r="CIP221" s="5"/>
      <c r="CIX221" s="5"/>
      <c r="CIZ221" s="5"/>
      <c r="CJF221" s="5"/>
      <c r="CJH221" s="5"/>
      <c r="CJP221" s="5"/>
      <c r="CJR221" s="5"/>
      <c r="CJX221" s="5"/>
      <c r="CJZ221" s="5"/>
      <c r="CKH221" s="5"/>
      <c r="CKJ221" s="5"/>
      <c r="CKP221" s="5"/>
      <c r="CKR221" s="5"/>
      <c r="CKZ221" s="5"/>
      <c r="CLB221" s="5"/>
      <c r="CLH221" s="5"/>
      <c r="CLJ221" s="5"/>
      <c r="CLR221" s="5"/>
      <c r="CLT221" s="5"/>
      <c r="CLZ221" s="5"/>
      <c r="CMB221" s="5"/>
      <c r="CMJ221" s="5"/>
      <c r="CML221" s="5"/>
      <c r="CMR221" s="5"/>
      <c r="CMT221" s="5"/>
      <c r="CNB221" s="5"/>
      <c r="CND221" s="5"/>
      <c r="CNJ221" s="5"/>
      <c r="CNL221" s="5"/>
      <c r="CNT221" s="5"/>
      <c r="CNV221" s="5"/>
      <c r="COB221" s="5"/>
      <c r="COD221" s="5"/>
      <c r="COL221" s="5"/>
      <c r="CON221" s="5"/>
      <c r="COT221" s="5"/>
      <c r="COV221" s="5"/>
      <c r="CPD221" s="5"/>
      <c r="CPF221" s="5"/>
      <c r="CPL221" s="5"/>
      <c r="CPN221" s="5"/>
      <c r="CPV221" s="5"/>
      <c r="CPX221" s="5"/>
      <c r="CQD221" s="5"/>
      <c r="CQF221" s="5"/>
      <c r="CQN221" s="5"/>
      <c r="CQP221" s="5"/>
      <c r="CQV221" s="5"/>
      <c r="CQX221" s="5"/>
      <c r="CRF221" s="5"/>
      <c r="CRH221" s="5"/>
      <c r="CRN221" s="5"/>
      <c r="CRP221" s="5"/>
      <c r="CRX221" s="5"/>
      <c r="CRZ221" s="5"/>
      <c r="CSF221" s="5"/>
      <c r="CSH221" s="5"/>
      <c r="CSP221" s="5"/>
      <c r="CSR221" s="5"/>
      <c r="CSX221" s="5"/>
      <c r="CSZ221" s="5"/>
      <c r="CTH221" s="5"/>
      <c r="CTJ221" s="5"/>
      <c r="CTP221" s="5"/>
      <c r="CTR221" s="5"/>
      <c r="CTZ221" s="5"/>
      <c r="CUB221" s="5"/>
      <c r="CUH221" s="5"/>
      <c r="CUJ221" s="5"/>
      <c r="CUR221" s="5"/>
      <c r="CUT221" s="5"/>
      <c r="CUZ221" s="5"/>
      <c r="CVB221" s="5"/>
      <c r="CVJ221" s="5"/>
      <c r="CVL221" s="5"/>
      <c r="CVR221" s="5"/>
      <c r="CVT221" s="5"/>
      <c r="CWB221" s="5"/>
      <c r="CWD221" s="5"/>
      <c r="CWJ221" s="5"/>
      <c r="CWL221" s="5"/>
      <c r="CWT221" s="5"/>
      <c r="CWV221" s="5"/>
      <c r="CXB221" s="5"/>
      <c r="CXD221" s="5"/>
      <c r="CXL221" s="5"/>
      <c r="CXN221" s="5"/>
      <c r="CXT221" s="5"/>
      <c r="CXV221" s="5"/>
      <c r="CYD221" s="5"/>
      <c r="CYF221" s="5"/>
      <c r="CYL221" s="5"/>
      <c r="CYN221" s="5"/>
      <c r="CYV221" s="5"/>
      <c r="CYX221" s="5"/>
      <c r="CZD221" s="5"/>
      <c r="CZF221" s="5"/>
      <c r="CZN221" s="5"/>
      <c r="CZP221" s="5"/>
      <c r="CZV221" s="5"/>
      <c r="CZX221" s="5"/>
      <c r="DAF221" s="5"/>
      <c r="DAH221" s="5"/>
      <c r="DAN221" s="5"/>
      <c r="DAP221" s="5"/>
      <c r="DAX221" s="5"/>
      <c r="DAZ221" s="5"/>
      <c r="DBF221" s="5"/>
      <c r="DBH221" s="5"/>
      <c r="DBP221" s="5"/>
      <c r="DBR221" s="5"/>
      <c r="DBX221" s="5"/>
      <c r="DBZ221" s="5"/>
      <c r="DCH221" s="5"/>
      <c r="DCJ221" s="5"/>
      <c r="DCP221" s="5"/>
      <c r="DCR221" s="5"/>
      <c r="DCZ221" s="5"/>
      <c r="DDB221" s="5"/>
      <c r="DDH221" s="5"/>
      <c r="DDJ221" s="5"/>
      <c r="DDR221" s="5"/>
      <c r="DDT221" s="5"/>
      <c r="DDZ221" s="5"/>
      <c r="DEB221" s="5"/>
      <c r="DEJ221" s="5"/>
      <c r="DEL221" s="5"/>
      <c r="DER221" s="5"/>
      <c r="DET221" s="5"/>
      <c r="DFB221" s="5"/>
      <c r="DFD221" s="5"/>
      <c r="DFJ221" s="5"/>
      <c r="DFL221" s="5"/>
      <c r="DFT221" s="5"/>
      <c r="DFV221" s="5"/>
      <c r="DGB221" s="5"/>
      <c r="DGD221" s="5"/>
      <c r="DGL221" s="5"/>
      <c r="DGN221" s="5"/>
      <c r="DGT221" s="5"/>
      <c r="DGV221" s="5"/>
      <c r="DHD221" s="5"/>
      <c r="DHF221" s="5"/>
      <c r="DHL221" s="5"/>
      <c r="DHN221" s="5"/>
      <c r="DHV221" s="5"/>
      <c r="DHX221" s="5"/>
      <c r="DID221" s="5"/>
      <c r="DIF221" s="5"/>
      <c r="DIN221" s="5"/>
      <c r="DIP221" s="5"/>
      <c r="DIV221" s="5"/>
      <c r="DIX221" s="5"/>
      <c r="DJF221" s="5"/>
      <c r="DJH221" s="5"/>
      <c r="DJN221" s="5"/>
      <c r="DJP221" s="5"/>
      <c r="DJX221" s="5"/>
      <c r="DJZ221" s="5"/>
      <c r="DKF221" s="5"/>
      <c r="DKH221" s="5"/>
      <c r="DKP221" s="5"/>
      <c r="DKR221" s="5"/>
      <c r="DKX221" s="5"/>
      <c r="DKZ221" s="5"/>
      <c r="DLH221" s="5"/>
      <c r="DLJ221" s="5"/>
      <c r="DLP221" s="5"/>
      <c r="DLR221" s="5"/>
      <c r="DLZ221" s="5"/>
      <c r="DMB221" s="5"/>
      <c r="DMH221" s="5"/>
      <c r="DMJ221" s="5"/>
      <c r="DMR221" s="5"/>
      <c r="DMT221" s="5"/>
      <c r="DMZ221" s="5"/>
      <c r="DNB221" s="5"/>
      <c r="DNJ221" s="5"/>
      <c r="DNL221" s="5"/>
      <c r="DNR221" s="5"/>
      <c r="DNT221" s="5"/>
      <c r="DOB221" s="5"/>
      <c r="DOD221" s="5"/>
      <c r="DOJ221" s="5"/>
      <c r="DOL221" s="5"/>
      <c r="DOT221" s="5"/>
      <c r="DOV221" s="5"/>
      <c r="DPB221" s="5"/>
      <c r="DPD221" s="5"/>
      <c r="DPL221" s="5"/>
      <c r="DPN221" s="5"/>
      <c r="DPT221" s="5"/>
      <c r="DPV221" s="5"/>
      <c r="DQD221" s="5"/>
      <c r="DQF221" s="5"/>
      <c r="DQL221" s="5"/>
      <c r="DQN221" s="5"/>
      <c r="DQV221" s="5"/>
      <c r="DQX221" s="5"/>
      <c r="DRD221" s="5"/>
      <c r="DRF221" s="5"/>
      <c r="DRN221" s="5"/>
      <c r="DRP221" s="5"/>
      <c r="DRV221" s="5"/>
      <c r="DRX221" s="5"/>
      <c r="DSF221" s="5"/>
      <c r="DSH221" s="5"/>
      <c r="DSN221" s="5"/>
      <c r="DSP221" s="5"/>
      <c r="DSX221" s="5"/>
      <c r="DSZ221" s="5"/>
      <c r="DTF221" s="5"/>
      <c r="DTH221" s="5"/>
      <c r="DTP221" s="5"/>
      <c r="DTR221" s="5"/>
      <c r="DTX221" s="5"/>
      <c r="DTZ221" s="5"/>
      <c r="DUH221" s="5"/>
      <c r="DUJ221" s="5"/>
      <c r="DUP221" s="5"/>
      <c r="DUR221" s="5"/>
      <c r="DUZ221" s="5"/>
      <c r="DVB221" s="5"/>
      <c r="DVH221" s="5"/>
      <c r="DVJ221" s="5"/>
      <c r="DVR221" s="5"/>
      <c r="DVT221" s="5"/>
      <c r="DVZ221" s="5"/>
      <c r="DWB221" s="5"/>
      <c r="DWJ221" s="5"/>
      <c r="DWL221" s="5"/>
      <c r="DWR221" s="5"/>
      <c r="DWT221" s="5"/>
      <c r="DXB221" s="5"/>
      <c r="DXD221" s="5"/>
      <c r="DXJ221" s="5"/>
      <c r="DXL221" s="5"/>
      <c r="DXT221" s="5"/>
      <c r="DXV221" s="5"/>
      <c r="DYB221" s="5"/>
      <c r="DYD221" s="5"/>
      <c r="DYL221" s="5"/>
      <c r="DYN221" s="5"/>
      <c r="DYT221" s="5"/>
      <c r="DYV221" s="5"/>
      <c r="DZD221" s="5"/>
      <c r="DZF221" s="5"/>
      <c r="DZL221" s="5"/>
      <c r="DZN221" s="5"/>
      <c r="DZV221" s="5"/>
      <c r="DZX221" s="5"/>
      <c r="EAD221" s="5"/>
      <c r="EAF221" s="5"/>
      <c r="EAN221" s="5"/>
      <c r="EAP221" s="5"/>
      <c r="EAV221" s="5"/>
      <c r="EAX221" s="5"/>
      <c r="EBF221" s="5"/>
      <c r="EBH221" s="5"/>
      <c r="EBN221" s="5"/>
      <c r="EBP221" s="5"/>
      <c r="EBX221" s="5"/>
      <c r="EBZ221" s="5"/>
      <c r="ECF221" s="5"/>
      <c r="ECH221" s="5"/>
      <c r="ECP221" s="5"/>
      <c r="ECR221" s="5"/>
      <c r="ECX221" s="5"/>
      <c r="ECZ221" s="5"/>
      <c r="EDH221" s="5"/>
      <c r="EDJ221" s="5"/>
      <c r="EDP221" s="5"/>
      <c r="EDR221" s="5"/>
      <c r="EDZ221" s="5"/>
      <c r="EEB221" s="5"/>
      <c r="EEH221" s="5"/>
      <c r="EEJ221" s="5"/>
      <c r="EER221" s="5"/>
      <c r="EET221" s="5"/>
      <c r="EEZ221" s="5"/>
      <c r="EFB221" s="5"/>
      <c r="EFJ221" s="5"/>
      <c r="EFL221" s="5"/>
      <c r="EFR221" s="5"/>
      <c r="EFT221" s="5"/>
      <c r="EGB221" s="5"/>
      <c r="EGD221" s="5"/>
      <c r="EGJ221" s="5"/>
      <c r="EGL221" s="5"/>
      <c r="EGT221" s="5"/>
      <c r="EGV221" s="5"/>
      <c r="EHB221" s="5"/>
      <c r="EHD221" s="5"/>
      <c r="EHL221" s="5"/>
      <c r="EHN221" s="5"/>
      <c r="EHT221" s="5"/>
      <c r="EHV221" s="5"/>
      <c r="EID221" s="5"/>
      <c r="EIF221" s="5"/>
      <c r="EIL221" s="5"/>
      <c r="EIN221" s="5"/>
      <c r="EIV221" s="5"/>
      <c r="EIX221" s="5"/>
      <c r="EJD221" s="5"/>
      <c r="EJF221" s="5"/>
      <c r="EJN221" s="5"/>
      <c r="EJP221" s="5"/>
      <c r="EJV221" s="5"/>
      <c r="EJX221" s="5"/>
      <c r="EKF221" s="5"/>
      <c r="EKH221" s="5"/>
      <c r="EKN221" s="5"/>
      <c r="EKP221" s="5"/>
      <c r="EKX221" s="5"/>
      <c r="EKZ221" s="5"/>
      <c r="ELF221" s="5"/>
      <c r="ELH221" s="5"/>
      <c r="ELP221" s="5"/>
      <c r="ELR221" s="5"/>
      <c r="ELX221" s="5"/>
      <c r="ELZ221" s="5"/>
      <c r="EMH221" s="5"/>
      <c r="EMJ221" s="5"/>
      <c r="EMP221" s="5"/>
      <c r="EMR221" s="5"/>
      <c r="EMZ221" s="5"/>
      <c r="ENB221" s="5"/>
      <c r="ENH221" s="5"/>
      <c r="ENJ221" s="5"/>
      <c r="ENR221" s="5"/>
      <c r="ENT221" s="5"/>
      <c r="ENZ221" s="5"/>
      <c r="EOB221" s="5"/>
      <c r="EOJ221" s="5"/>
      <c r="EOL221" s="5"/>
      <c r="EOR221" s="5"/>
      <c r="EOT221" s="5"/>
      <c r="EPB221" s="5"/>
      <c r="EPD221" s="5"/>
      <c r="EPJ221" s="5"/>
      <c r="EPL221" s="5"/>
      <c r="EPT221" s="5"/>
      <c r="EPV221" s="5"/>
      <c r="EQB221" s="5"/>
      <c r="EQD221" s="5"/>
      <c r="EQL221" s="5"/>
      <c r="EQN221" s="5"/>
      <c r="EQT221" s="5"/>
      <c r="EQV221" s="5"/>
      <c r="ERD221" s="5"/>
      <c r="ERF221" s="5"/>
      <c r="ERL221" s="5"/>
      <c r="ERN221" s="5"/>
      <c r="ERV221" s="5"/>
      <c r="ERX221" s="5"/>
      <c r="ESD221" s="5"/>
      <c r="ESF221" s="5"/>
      <c r="ESN221" s="5"/>
      <c r="ESP221" s="5"/>
      <c r="ESV221" s="5"/>
      <c r="ESX221" s="5"/>
      <c r="ETF221" s="5"/>
      <c r="ETH221" s="5"/>
      <c r="ETN221" s="5"/>
      <c r="ETP221" s="5"/>
      <c r="ETX221" s="5"/>
      <c r="ETZ221" s="5"/>
      <c r="EUF221" s="5"/>
      <c r="EUH221" s="5"/>
      <c r="EUP221" s="5"/>
      <c r="EUR221" s="5"/>
      <c r="EUX221" s="5"/>
      <c r="EUZ221" s="5"/>
      <c r="EVH221" s="5"/>
      <c r="EVJ221" s="5"/>
      <c r="EVP221" s="5"/>
      <c r="EVR221" s="5"/>
      <c r="EVZ221" s="5"/>
      <c r="EWB221" s="5"/>
      <c r="EWH221" s="5"/>
      <c r="EWJ221" s="5"/>
      <c r="EWR221" s="5"/>
      <c r="EWT221" s="5"/>
      <c r="EWZ221" s="5"/>
      <c r="EXB221" s="5"/>
      <c r="EXJ221" s="5"/>
      <c r="EXL221" s="5"/>
      <c r="EXR221" s="5"/>
      <c r="EXT221" s="5"/>
      <c r="EYB221" s="5"/>
      <c r="EYD221" s="5"/>
      <c r="EYJ221" s="5"/>
      <c r="EYL221" s="5"/>
      <c r="EYT221" s="5"/>
      <c r="EYV221" s="5"/>
      <c r="EZB221" s="5"/>
      <c r="EZD221" s="5"/>
      <c r="EZL221" s="5"/>
      <c r="EZN221" s="5"/>
      <c r="EZT221" s="5"/>
      <c r="EZV221" s="5"/>
      <c r="FAD221" s="5"/>
      <c r="FAF221" s="5"/>
      <c r="FAL221" s="5"/>
      <c r="FAN221" s="5"/>
      <c r="FAV221" s="5"/>
      <c r="FAX221" s="5"/>
      <c r="FBD221" s="5"/>
      <c r="FBF221" s="5"/>
      <c r="FBN221" s="5"/>
      <c r="FBP221" s="5"/>
      <c r="FBV221" s="5"/>
      <c r="FBX221" s="5"/>
      <c r="FCF221" s="5"/>
      <c r="FCH221" s="5"/>
      <c r="FCN221" s="5"/>
      <c r="FCP221" s="5"/>
      <c r="FCX221" s="5"/>
      <c r="FCZ221" s="5"/>
      <c r="FDF221" s="5"/>
      <c r="FDH221" s="5"/>
      <c r="FDP221" s="5"/>
      <c r="FDR221" s="5"/>
      <c r="FDX221" s="5"/>
      <c r="FDZ221" s="5"/>
      <c r="FEH221" s="5"/>
      <c r="FEJ221" s="5"/>
      <c r="FEP221" s="5"/>
      <c r="FER221" s="5"/>
      <c r="FEZ221" s="5"/>
      <c r="FFB221" s="5"/>
      <c r="FFH221" s="5"/>
      <c r="FFJ221" s="5"/>
      <c r="FFR221" s="5"/>
      <c r="FFT221" s="5"/>
      <c r="FFZ221" s="5"/>
      <c r="FGB221" s="5"/>
      <c r="FGJ221" s="5"/>
      <c r="FGL221" s="5"/>
      <c r="FGR221" s="5"/>
      <c r="FGT221" s="5"/>
      <c r="FHB221" s="5"/>
      <c r="FHD221" s="5"/>
      <c r="FHJ221" s="5"/>
      <c r="FHL221" s="5"/>
      <c r="FHT221" s="5"/>
      <c r="FHV221" s="5"/>
      <c r="FIB221" s="5"/>
      <c r="FID221" s="5"/>
      <c r="FIL221" s="5"/>
      <c r="FIN221" s="5"/>
      <c r="FIT221" s="5"/>
      <c r="FIV221" s="5"/>
      <c r="FJD221" s="5"/>
      <c r="FJF221" s="5"/>
      <c r="FJL221" s="5"/>
      <c r="FJN221" s="5"/>
      <c r="FJV221" s="5"/>
      <c r="FJX221" s="5"/>
      <c r="FKD221" s="5"/>
      <c r="FKF221" s="5"/>
      <c r="FKN221" s="5"/>
      <c r="FKP221" s="5"/>
      <c r="FKV221" s="5"/>
      <c r="FKX221" s="5"/>
      <c r="FLF221" s="5"/>
      <c r="FLH221" s="5"/>
      <c r="FLN221" s="5"/>
      <c r="FLP221" s="5"/>
      <c r="FLX221" s="5"/>
      <c r="FLZ221" s="5"/>
      <c r="FMF221" s="5"/>
      <c r="FMH221" s="5"/>
      <c r="FMP221" s="5"/>
      <c r="FMR221" s="5"/>
      <c r="FMX221" s="5"/>
      <c r="FMZ221" s="5"/>
      <c r="FNH221" s="5"/>
      <c r="FNJ221" s="5"/>
      <c r="FNP221" s="5"/>
      <c r="FNR221" s="5"/>
      <c r="FNZ221" s="5"/>
      <c r="FOB221" s="5"/>
      <c r="FOH221" s="5"/>
      <c r="FOJ221" s="5"/>
      <c r="FOR221" s="5"/>
      <c r="FOT221" s="5"/>
      <c r="FOZ221" s="5"/>
      <c r="FPB221" s="5"/>
      <c r="FPJ221" s="5"/>
      <c r="FPL221" s="5"/>
      <c r="FPR221" s="5"/>
      <c r="FPT221" s="5"/>
      <c r="FQB221" s="5"/>
      <c r="FQD221" s="5"/>
      <c r="FQJ221" s="5"/>
      <c r="FQL221" s="5"/>
      <c r="FQT221" s="5"/>
      <c r="FQV221" s="5"/>
      <c r="FRB221" s="5"/>
      <c r="FRD221" s="5"/>
      <c r="FRL221" s="5"/>
      <c r="FRN221" s="5"/>
      <c r="FRT221" s="5"/>
      <c r="FRV221" s="5"/>
      <c r="FSD221" s="5"/>
      <c r="FSF221" s="5"/>
      <c r="FSL221" s="5"/>
      <c r="FSN221" s="5"/>
      <c r="FSV221" s="5"/>
      <c r="FSX221" s="5"/>
      <c r="FTD221" s="5"/>
      <c r="FTF221" s="5"/>
      <c r="FTN221" s="5"/>
      <c r="FTP221" s="5"/>
      <c r="FTV221" s="5"/>
      <c r="FTX221" s="5"/>
      <c r="FUF221" s="5"/>
      <c r="FUH221" s="5"/>
      <c r="FUN221" s="5"/>
      <c r="FUP221" s="5"/>
      <c r="FUX221" s="5"/>
      <c r="FUZ221" s="5"/>
      <c r="FVF221" s="5"/>
      <c r="FVH221" s="5"/>
      <c r="FVP221" s="5"/>
      <c r="FVR221" s="5"/>
      <c r="FVX221" s="5"/>
      <c r="FVZ221" s="5"/>
      <c r="FWH221" s="5"/>
      <c r="FWJ221" s="5"/>
      <c r="FWP221" s="5"/>
      <c r="FWR221" s="5"/>
      <c r="FWZ221" s="5"/>
      <c r="FXB221" s="5"/>
      <c r="FXH221" s="5"/>
      <c r="FXJ221" s="5"/>
      <c r="FXR221" s="5"/>
      <c r="FXT221" s="5"/>
      <c r="FXZ221" s="5"/>
      <c r="FYB221" s="5"/>
      <c r="FYJ221" s="5"/>
      <c r="FYL221" s="5"/>
      <c r="FYR221" s="5"/>
      <c r="FYT221" s="5"/>
      <c r="FZB221" s="5"/>
      <c r="FZD221" s="5"/>
      <c r="FZJ221" s="5"/>
      <c r="FZL221" s="5"/>
      <c r="FZT221" s="5"/>
      <c r="FZV221" s="5"/>
      <c r="GAB221" s="5"/>
      <c r="GAD221" s="5"/>
      <c r="GAL221" s="5"/>
      <c r="GAN221" s="5"/>
      <c r="GAT221" s="5"/>
      <c r="GAV221" s="5"/>
      <c r="GBD221" s="5"/>
      <c r="GBF221" s="5"/>
      <c r="GBL221" s="5"/>
      <c r="GBN221" s="5"/>
      <c r="GBV221" s="5"/>
      <c r="GBX221" s="5"/>
      <c r="GCD221" s="5"/>
      <c r="GCF221" s="5"/>
      <c r="GCN221" s="5"/>
      <c r="GCP221" s="5"/>
      <c r="GCV221" s="5"/>
      <c r="GCX221" s="5"/>
      <c r="GDF221" s="5"/>
      <c r="GDH221" s="5"/>
      <c r="GDN221" s="5"/>
      <c r="GDP221" s="5"/>
      <c r="GDX221" s="5"/>
      <c r="GDZ221" s="5"/>
      <c r="GEF221" s="5"/>
      <c r="GEH221" s="5"/>
      <c r="GEP221" s="5"/>
      <c r="GER221" s="5"/>
      <c r="GEX221" s="5"/>
      <c r="GEZ221" s="5"/>
      <c r="GFH221" s="5"/>
      <c r="GFJ221" s="5"/>
      <c r="GFP221" s="5"/>
      <c r="GFR221" s="5"/>
      <c r="GFZ221" s="5"/>
      <c r="GGB221" s="5"/>
      <c r="GGH221" s="5"/>
      <c r="GGJ221" s="5"/>
      <c r="GGR221" s="5"/>
      <c r="GGT221" s="5"/>
      <c r="GGZ221" s="5"/>
      <c r="GHB221" s="5"/>
      <c r="GHJ221" s="5"/>
      <c r="GHL221" s="5"/>
      <c r="GHR221" s="5"/>
      <c r="GHT221" s="5"/>
      <c r="GIB221" s="5"/>
      <c r="GID221" s="5"/>
      <c r="GIJ221" s="5"/>
      <c r="GIL221" s="5"/>
      <c r="GIT221" s="5"/>
      <c r="GIV221" s="5"/>
      <c r="GJB221" s="5"/>
      <c r="GJD221" s="5"/>
      <c r="GJL221" s="5"/>
      <c r="GJN221" s="5"/>
      <c r="GJT221" s="5"/>
      <c r="GJV221" s="5"/>
      <c r="GKD221" s="5"/>
      <c r="GKF221" s="5"/>
      <c r="GKL221" s="5"/>
      <c r="GKN221" s="5"/>
      <c r="GKV221" s="5"/>
      <c r="GKX221" s="5"/>
      <c r="GLD221" s="5"/>
      <c r="GLF221" s="5"/>
      <c r="GLN221" s="5"/>
      <c r="GLP221" s="5"/>
      <c r="GLV221" s="5"/>
      <c r="GLX221" s="5"/>
      <c r="GMF221" s="5"/>
      <c r="GMH221" s="5"/>
      <c r="GMN221" s="5"/>
      <c r="GMP221" s="5"/>
      <c r="GMX221" s="5"/>
      <c r="GMZ221" s="5"/>
      <c r="GNF221" s="5"/>
      <c r="GNH221" s="5"/>
      <c r="GNP221" s="5"/>
      <c r="GNR221" s="5"/>
      <c r="GNX221" s="5"/>
      <c r="GNZ221" s="5"/>
      <c r="GOH221" s="5"/>
      <c r="GOJ221" s="5"/>
      <c r="GOP221" s="5"/>
      <c r="GOR221" s="5"/>
      <c r="GOZ221" s="5"/>
      <c r="GPB221" s="5"/>
      <c r="GPH221" s="5"/>
      <c r="GPJ221" s="5"/>
      <c r="GPR221" s="5"/>
      <c r="GPT221" s="5"/>
      <c r="GPZ221" s="5"/>
      <c r="GQB221" s="5"/>
      <c r="GQJ221" s="5"/>
      <c r="GQL221" s="5"/>
      <c r="GQR221" s="5"/>
      <c r="GQT221" s="5"/>
      <c r="GRB221" s="5"/>
      <c r="GRD221" s="5"/>
      <c r="GRJ221" s="5"/>
      <c r="GRL221" s="5"/>
      <c r="GRT221" s="5"/>
      <c r="GRV221" s="5"/>
      <c r="GSB221" s="5"/>
      <c r="GSD221" s="5"/>
      <c r="GSL221" s="5"/>
      <c r="GSN221" s="5"/>
      <c r="GST221" s="5"/>
      <c r="GSV221" s="5"/>
      <c r="GTD221" s="5"/>
      <c r="GTF221" s="5"/>
      <c r="GTL221" s="5"/>
      <c r="GTN221" s="5"/>
      <c r="GTV221" s="5"/>
      <c r="GTX221" s="5"/>
      <c r="GUD221" s="5"/>
      <c r="GUF221" s="5"/>
      <c r="GUN221" s="5"/>
      <c r="GUP221" s="5"/>
      <c r="GUV221" s="5"/>
      <c r="GUX221" s="5"/>
      <c r="GVF221" s="5"/>
      <c r="GVH221" s="5"/>
      <c r="GVN221" s="5"/>
      <c r="GVP221" s="5"/>
      <c r="GVX221" s="5"/>
      <c r="GVZ221" s="5"/>
      <c r="GWF221" s="5"/>
      <c r="GWH221" s="5"/>
      <c r="GWP221" s="5"/>
      <c r="GWR221" s="5"/>
      <c r="GWX221" s="5"/>
      <c r="GWZ221" s="5"/>
      <c r="GXH221" s="5"/>
      <c r="GXJ221" s="5"/>
      <c r="GXP221" s="5"/>
      <c r="GXR221" s="5"/>
      <c r="GXZ221" s="5"/>
      <c r="GYB221" s="5"/>
      <c r="GYH221" s="5"/>
      <c r="GYJ221" s="5"/>
      <c r="GYR221" s="5"/>
      <c r="GYT221" s="5"/>
      <c r="GYZ221" s="5"/>
      <c r="GZB221" s="5"/>
      <c r="GZJ221" s="5"/>
      <c r="GZL221" s="5"/>
      <c r="GZR221" s="5"/>
      <c r="GZT221" s="5"/>
      <c r="HAB221" s="5"/>
      <c r="HAD221" s="5"/>
      <c r="HAJ221" s="5"/>
      <c r="HAL221" s="5"/>
      <c r="HAT221" s="5"/>
      <c r="HAV221" s="5"/>
      <c r="HBB221" s="5"/>
      <c r="HBD221" s="5"/>
      <c r="HBL221" s="5"/>
      <c r="HBN221" s="5"/>
      <c r="HBT221" s="5"/>
      <c r="HBV221" s="5"/>
      <c r="HCD221" s="5"/>
      <c r="HCF221" s="5"/>
      <c r="HCL221" s="5"/>
      <c r="HCN221" s="5"/>
      <c r="HCV221" s="5"/>
      <c r="HCX221" s="5"/>
      <c r="HDD221" s="5"/>
      <c r="HDF221" s="5"/>
      <c r="HDN221" s="5"/>
      <c r="HDP221" s="5"/>
      <c r="HDV221" s="5"/>
      <c r="HDX221" s="5"/>
      <c r="HEF221" s="5"/>
      <c r="HEH221" s="5"/>
      <c r="HEN221" s="5"/>
      <c r="HEP221" s="5"/>
      <c r="HEX221" s="5"/>
      <c r="HEZ221" s="5"/>
      <c r="HFF221" s="5"/>
      <c r="HFH221" s="5"/>
      <c r="HFP221" s="5"/>
      <c r="HFR221" s="5"/>
      <c r="HFX221" s="5"/>
      <c r="HFZ221" s="5"/>
      <c r="HGH221" s="5"/>
      <c r="HGJ221" s="5"/>
      <c r="HGP221" s="5"/>
      <c r="HGR221" s="5"/>
      <c r="HGZ221" s="5"/>
      <c r="HHB221" s="5"/>
      <c r="HHH221" s="5"/>
      <c r="HHJ221" s="5"/>
      <c r="HHR221" s="5"/>
      <c r="HHT221" s="5"/>
      <c r="HHZ221" s="5"/>
      <c r="HIB221" s="5"/>
      <c r="HIJ221" s="5"/>
      <c r="HIL221" s="5"/>
      <c r="HIR221" s="5"/>
      <c r="HIT221" s="5"/>
      <c r="HJB221" s="5"/>
      <c r="HJD221" s="5"/>
      <c r="HJJ221" s="5"/>
      <c r="HJL221" s="5"/>
      <c r="HJT221" s="5"/>
      <c r="HJV221" s="5"/>
      <c r="HKB221" s="5"/>
      <c r="HKD221" s="5"/>
      <c r="HKL221" s="5"/>
      <c r="HKN221" s="5"/>
      <c r="HKT221" s="5"/>
      <c r="HKV221" s="5"/>
      <c r="HLD221" s="5"/>
      <c r="HLF221" s="5"/>
      <c r="HLL221" s="5"/>
      <c r="HLN221" s="5"/>
      <c r="HLV221" s="5"/>
      <c r="HLX221" s="5"/>
      <c r="HMD221" s="5"/>
      <c r="HMF221" s="5"/>
      <c r="HMN221" s="5"/>
      <c r="HMP221" s="5"/>
      <c r="HMV221" s="5"/>
      <c r="HMX221" s="5"/>
      <c r="HNF221" s="5"/>
      <c r="HNH221" s="5"/>
      <c r="HNN221" s="5"/>
      <c r="HNP221" s="5"/>
      <c r="HNX221" s="5"/>
      <c r="HNZ221" s="5"/>
      <c r="HOF221" s="5"/>
      <c r="HOH221" s="5"/>
      <c r="HOP221" s="5"/>
      <c r="HOR221" s="5"/>
      <c r="HOX221" s="5"/>
      <c r="HOZ221" s="5"/>
      <c r="HPH221" s="5"/>
      <c r="HPJ221" s="5"/>
      <c r="HPP221" s="5"/>
      <c r="HPR221" s="5"/>
      <c r="HPZ221" s="5"/>
      <c r="HQB221" s="5"/>
      <c r="HQH221" s="5"/>
      <c r="HQJ221" s="5"/>
      <c r="HQR221" s="5"/>
      <c r="HQT221" s="5"/>
      <c r="HQZ221" s="5"/>
      <c r="HRB221" s="5"/>
      <c r="HRJ221" s="5"/>
      <c r="HRL221" s="5"/>
      <c r="HRR221" s="5"/>
      <c r="HRT221" s="5"/>
      <c r="HSB221" s="5"/>
      <c r="HSD221" s="5"/>
      <c r="HSJ221" s="5"/>
      <c r="HSL221" s="5"/>
      <c r="HST221" s="5"/>
      <c r="HSV221" s="5"/>
      <c r="HTB221" s="5"/>
      <c r="HTD221" s="5"/>
      <c r="HTL221" s="5"/>
      <c r="HTN221" s="5"/>
      <c r="HTT221" s="5"/>
      <c r="HTV221" s="5"/>
      <c r="HUD221" s="5"/>
      <c r="HUF221" s="5"/>
      <c r="HUL221" s="5"/>
      <c r="HUN221" s="5"/>
      <c r="HUV221" s="5"/>
      <c r="HUX221" s="5"/>
      <c r="HVD221" s="5"/>
      <c r="HVF221" s="5"/>
      <c r="HVN221" s="5"/>
      <c r="HVP221" s="5"/>
      <c r="HVV221" s="5"/>
      <c r="HVX221" s="5"/>
      <c r="HWF221" s="5"/>
      <c r="HWH221" s="5"/>
      <c r="HWN221" s="5"/>
      <c r="HWP221" s="5"/>
      <c r="HWX221" s="5"/>
      <c r="HWZ221" s="5"/>
      <c r="HXF221" s="5"/>
      <c r="HXH221" s="5"/>
      <c r="HXP221" s="5"/>
      <c r="HXR221" s="5"/>
      <c r="HXX221" s="5"/>
      <c r="HXZ221" s="5"/>
      <c r="HYH221" s="5"/>
      <c r="HYJ221" s="5"/>
      <c r="HYP221" s="5"/>
      <c r="HYR221" s="5"/>
      <c r="HYZ221" s="5"/>
      <c r="HZB221" s="5"/>
      <c r="HZH221" s="5"/>
      <c r="HZJ221" s="5"/>
      <c r="HZR221" s="5"/>
      <c r="HZT221" s="5"/>
      <c r="HZZ221" s="5"/>
      <c r="IAB221" s="5"/>
      <c r="IAJ221" s="5"/>
      <c r="IAL221" s="5"/>
      <c r="IAR221" s="5"/>
      <c r="IAT221" s="5"/>
      <c r="IBB221" s="5"/>
      <c r="IBD221" s="5"/>
      <c r="IBJ221" s="5"/>
      <c r="IBL221" s="5"/>
      <c r="IBT221" s="5"/>
      <c r="IBV221" s="5"/>
      <c r="ICB221" s="5"/>
      <c r="ICD221" s="5"/>
      <c r="ICL221" s="5"/>
      <c r="ICN221" s="5"/>
      <c r="ICT221" s="5"/>
      <c r="ICV221" s="5"/>
      <c r="IDD221" s="5"/>
      <c r="IDF221" s="5"/>
      <c r="IDL221" s="5"/>
      <c r="IDN221" s="5"/>
      <c r="IDV221" s="5"/>
      <c r="IDX221" s="5"/>
      <c r="IED221" s="5"/>
      <c r="IEF221" s="5"/>
      <c r="IEN221" s="5"/>
      <c r="IEP221" s="5"/>
      <c r="IEV221" s="5"/>
      <c r="IEX221" s="5"/>
      <c r="IFF221" s="5"/>
      <c r="IFH221" s="5"/>
      <c r="IFN221" s="5"/>
      <c r="IFP221" s="5"/>
      <c r="IFX221" s="5"/>
      <c r="IFZ221" s="5"/>
      <c r="IGF221" s="5"/>
      <c r="IGH221" s="5"/>
      <c r="IGP221" s="5"/>
      <c r="IGR221" s="5"/>
      <c r="IGX221" s="5"/>
      <c r="IGZ221" s="5"/>
      <c r="IHH221" s="5"/>
      <c r="IHJ221" s="5"/>
      <c r="IHP221" s="5"/>
      <c r="IHR221" s="5"/>
      <c r="IHZ221" s="5"/>
      <c r="IIB221" s="5"/>
      <c r="IIH221" s="5"/>
      <c r="IIJ221" s="5"/>
      <c r="IIR221" s="5"/>
      <c r="IIT221" s="5"/>
      <c r="IIZ221" s="5"/>
      <c r="IJB221" s="5"/>
      <c r="IJJ221" s="5"/>
      <c r="IJL221" s="5"/>
      <c r="IJR221" s="5"/>
      <c r="IJT221" s="5"/>
      <c r="IKB221" s="5"/>
      <c r="IKD221" s="5"/>
      <c r="IKJ221" s="5"/>
      <c r="IKL221" s="5"/>
      <c r="IKT221" s="5"/>
      <c r="IKV221" s="5"/>
      <c r="ILB221" s="5"/>
      <c r="ILD221" s="5"/>
      <c r="ILL221" s="5"/>
      <c r="ILN221" s="5"/>
      <c r="ILT221" s="5"/>
      <c r="ILV221" s="5"/>
      <c r="IMD221" s="5"/>
      <c r="IMF221" s="5"/>
      <c r="IML221" s="5"/>
      <c r="IMN221" s="5"/>
      <c r="IMV221" s="5"/>
      <c r="IMX221" s="5"/>
      <c r="IND221" s="5"/>
      <c r="INF221" s="5"/>
      <c r="INN221" s="5"/>
      <c r="INP221" s="5"/>
      <c r="INV221" s="5"/>
      <c r="INX221" s="5"/>
      <c r="IOF221" s="5"/>
      <c r="IOH221" s="5"/>
      <c r="ION221" s="5"/>
      <c r="IOP221" s="5"/>
      <c r="IOX221" s="5"/>
      <c r="IOZ221" s="5"/>
      <c r="IPF221" s="5"/>
      <c r="IPH221" s="5"/>
      <c r="IPP221" s="5"/>
      <c r="IPR221" s="5"/>
      <c r="IPX221" s="5"/>
      <c r="IPZ221" s="5"/>
      <c r="IQH221" s="5"/>
      <c r="IQJ221" s="5"/>
      <c r="IQP221" s="5"/>
      <c r="IQR221" s="5"/>
      <c r="IQZ221" s="5"/>
      <c r="IRB221" s="5"/>
      <c r="IRH221" s="5"/>
      <c r="IRJ221" s="5"/>
      <c r="IRR221" s="5"/>
      <c r="IRT221" s="5"/>
      <c r="IRZ221" s="5"/>
      <c r="ISB221" s="5"/>
      <c r="ISJ221" s="5"/>
      <c r="ISL221" s="5"/>
      <c r="ISR221" s="5"/>
      <c r="IST221" s="5"/>
      <c r="ITB221" s="5"/>
      <c r="ITD221" s="5"/>
      <c r="ITJ221" s="5"/>
      <c r="ITL221" s="5"/>
      <c r="ITT221" s="5"/>
      <c r="ITV221" s="5"/>
      <c r="IUB221" s="5"/>
      <c r="IUD221" s="5"/>
      <c r="IUL221" s="5"/>
      <c r="IUN221" s="5"/>
      <c r="IUT221" s="5"/>
      <c r="IUV221" s="5"/>
      <c r="IVD221" s="5"/>
      <c r="IVF221" s="5"/>
      <c r="IVL221" s="5"/>
      <c r="IVN221" s="5"/>
      <c r="IVV221" s="5"/>
      <c r="IVX221" s="5"/>
      <c r="IWD221" s="5"/>
      <c r="IWF221" s="5"/>
      <c r="IWN221" s="5"/>
      <c r="IWP221" s="5"/>
      <c r="IWV221" s="5"/>
      <c r="IWX221" s="5"/>
      <c r="IXF221" s="5"/>
      <c r="IXH221" s="5"/>
      <c r="IXN221" s="5"/>
      <c r="IXP221" s="5"/>
      <c r="IXX221" s="5"/>
      <c r="IXZ221" s="5"/>
      <c r="IYF221" s="5"/>
      <c r="IYH221" s="5"/>
      <c r="IYP221" s="5"/>
      <c r="IYR221" s="5"/>
      <c r="IYX221" s="5"/>
      <c r="IYZ221" s="5"/>
      <c r="IZH221" s="5"/>
      <c r="IZJ221" s="5"/>
      <c r="IZP221" s="5"/>
      <c r="IZR221" s="5"/>
      <c r="IZZ221" s="5"/>
      <c r="JAB221" s="5"/>
      <c r="JAH221" s="5"/>
      <c r="JAJ221" s="5"/>
      <c r="JAR221" s="5"/>
      <c r="JAT221" s="5"/>
      <c r="JAZ221" s="5"/>
      <c r="JBB221" s="5"/>
      <c r="JBJ221" s="5"/>
      <c r="JBL221" s="5"/>
      <c r="JBR221" s="5"/>
      <c r="JBT221" s="5"/>
      <c r="JCB221" s="5"/>
      <c r="JCD221" s="5"/>
      <c r="JCJ221" s="5"/>
      <c r="JCL221" s="5"/>
      <c r="JCT221" s="5"/>
      <c r="JCV221" s="5"/>
      <c r="JDB221" s="5"/>
      <c r="JDD221" s="5"/>
      <c r="JDL221" s="5"/>
      <c r="JDN221" s="5"/>
      <c r="JDT221" s="5"/>
      <c r="JDV221" s="5"/>
      <c r="JED221" s="5"/>
      <c r="JEF221" s="5"/>
      <c r="JEL221" s="5"/>
      <c r="JEN221" s="5"/>
      <c r="JEV221" s="5"/>
      <c r="JEX221" s="5"/>
      <c r="JFD221" s="5"/>
      <c r="JFF221" s="5"/>
      <c r="JFN221" s="5"/>
      <c r="JFP221" s="5"/>
      <c r="JFV221" s="5"/>
      <c r="JFX221" s="5"/>
      <c r="JGF221" s="5"/>
      <c r="JGH221" s="5"/>
      <c r="JGN221" s="5"/>
      <c r="JGP221" s="5"/>
      <c r="JGX221" s="5"/>
      <c r="JGZ221" s="5"/>
      <c r="JHF221" s="5"/>
      <c r="JHH221" s="5"/>
      <c r="JHP221" s="5"/>
      <c r="JHR221" s="5"/>
      <c r="JHX221" s="5"/>
      <c r="JHZ221" s="5"/>
      <c r="JIH221" s="5"/>
      <c r="JIJ221" s="5"/>
      <c r="JIP221" s="5"/>
      <c r="JIR221" s="5"/>
      <c r="JIZ221" s="5"/>
      <c r="JJB221" s="5"/>
      <c r="JJH221" s="5"/>
      <c r="JJJ221" s="5"/>
      <c r="JJR221" s="5"/>
      <c r="JJT221" s="5"/>
      <c r="JJZ221" s="5"/>
      <c r="JKB221" s="5"/>
      <c r="JKJ221" s="5"/>
      <c r="JKL221" s="5"/>
      <c r="JKR221" s="5"/>
      <c r="JKT221" s="5"/>
      <c r="JLB221" s="5"/>
      <c r="JLD221" s="5"/>
      <c r="JLJ221" s="5"/>
      <c r="JLL221" s="5"/>
      <c r="JLT221" s="5"/>
      <c r="JLV221" s="5"/>
      <c r="JMB221" s="5"/>
      <c r="JMD221" s="5"/>
      <c r="JML221" s="5"/>
      <c r="JMN221" s="5"/>
      <c r="JMT221" s="5"/>
      <c r="JMV221" s="5"/>
      <c r="JND221" s="5"/>
      <c r="JNF221" s="5"/>
      <c r="JNL221" s="5"/>
      <c r="JNN221" s="5"/>
      <c r="JNV221" s="5"/>
      <c r="JNX221" s="5"/>
      <c r="JOD221" s="5"/>
      <c r="JOF221" s="5"/>
      <c r="JON221" s="5"/>
      <c r="JOP221" s="5"/>
      <c r="JOV221" s="5"/>
      <c r="JOX221" s="5"/>
      <c r="JPF221" s="5"/>
      <c r="JPH221" s="5"/>
      <c r="JPN221" s="5"/>
      <c r="JPP221" s="5"/>
      <c r="JPX221" s="5"/>
      <c r="JPZ221" s="5"/>
      <c r="JQF221" s="5"/>
      <c r="JQH221" s="5"/>
      <c r="JQP221" s="5"/>
      <c r="JQR221" s="5"/>
      <c r="JQX221" s="5"/>
      <c r="JQZ221" s="5"/>
      <c r="JRH221" s="5"/>
      <c r="JRJ221" s="5"/>
      <c r="JRP221" s="5"/>
      <c r="JRR221" s="5"/>
      <c r="JRZ221" s="5"/>
      <c r="JSB221" s="5"/>
      <c r="JSH221" s="5"/>
      <c r="JSJ221" s="5"/>
      <c r="JSR221" s="5"/>
      <c r="JST221" s="5"/>
      <c r="JSZ221" s="5"/>
      <c r="JTB221" s="5"/>
      <c r="JTJ221" s="5"/>
      <c r="JTL221" s="5"/>
      <c r="JTR221" s="5"/>
      <c r="JTT221" s="5"/>
      <c r="JUB221" s="5"/>
      <c r="JUD221" s="5"/>
      <c r="JUJ221" s="5"/>
      <c r="JUL221" s="5"/>
      <c r="JUT221" s="5"/>
      <c r="JUV221" s="5"/>
      <c r="JVB221" s="5"/>
      <c r="JVD221" s="5"/>
      <c r="JVL221" s="5"/>
      <c r="JVN221" s="5"/>
      <c r="JVT221" s="5"/>
      <c r="JVV221" s="5"/>
      <c r="JWD221" s="5"/>
      <c r="JWF221" s="5"/>
      <c r="JWL221" s="5"/>
      <c r="JWN221" s="5"/>
      <c r="JWV221" s="5"/>
      <c r="JWX221" s="5"/>
      <c r="JXD221" s="5"/>
      <c r="JXF221" s="5"/>
      <c r="JXN221" s="5"/>
      <c r="JXP221" s="5"/>
      <c r="JXV221" s="5"/>
      <c r="JXX221" s="5"/>
      <c r="JYF221" s="5"/>
      <c r="JYH221" s="5"/>
      <c r="JYN221" s="5"/>
      <c r="JYP221" s="5"/>
      <c r="JYX221" s="5"/>
      <c r="JYZ221" s="5"/>
      <c r="JZF221" s="5"/>
      <c r="JZH221" s="5"/>
      <c r="JZP221" s="5"/>
      <c r="JZR221" s="5"/>
      <c r="JZX221" s="5"/>
      <c r="JZZ221" s="5"/>
      <c r="KAH221" s="5"/>
      <c r="KAJ221" s="5"/>
      <c r="KAP221" s="5"/>
      <c r="KAR221" s="5"/>
      <c r="KAZ221" s="5"/>
      <c r="KBB221" s="5"/>
      <c r="KBH221" s="5"/>
      <c r="KBJ221" s="5"/>
      <c r="KBR221" s="5"/>
      <c r="KBT221" s="5"/>
      <c r="KBZ221" s="5"/>
      <c r="KCB221" s="5"/>
      <c r="KCJ221" s="5"/>
      <c r="KCL221" s="5"/>
      <c r="KCR221" s="5"/>
      <c r="KCT221" s="5"/>
      <c r="KDB221" s="5"/>
      <c r="KDD221" s="5"/>
      <c r="KDJ221" s="5"/>
      <c r="KDL221" s="5"/>
      <c r="KDT221" s="5"/>
      <c r="KDV221" s="5"/>
      <c r="KEB221" s="5"/>
      <c r="KED221" s="5"/>
      <c r="KEL221" s="5"/>
      <c r="KEN221" s="5"/>
      <c r="KET221" s="5"/>
      <c r="KEV221" s="5"/>
      <c r="KFD221" s="5"/>
      <c r="KFF221" s="5"/>
      <c r="KFL221" s="5"/>
      <c r="KFN221" s="5"/>
      <c r="KFV221" s="5"/>
      <c r="KFX221" s="5"/>
      <c r="KGD221" s="5"/>
      <c r="KGF221" s="5"/>
      <c r="KGN221" s="5"/>
      <c r="KGP221" s="5"/>
      <c r="KGV221" s="5"/>
      <c r="KGX221" s="5"/>
      <c r="KHF221" s="5"/>
      <c r="KHH221" s="5"/>
      <c r="KHN221" s="5"/>
      <c r="KHP221" s="5"/>
      <c r="KHX221" s="5"/>
      <c r="KHZ221" s="5"/>
      <c r="KIF221" s="5"/>
      <c r="KIH221" s="5"/>
      <c r="KIP221" s="5"/>
      <c r="KIR221" s="5"/>
      <c r="KIX221" s="5"/>
      <c r="KIZ221" s="5"/>
      <c r="KJH221" s="5"/>
      <c r="KJJ221" s="5"/>
      <c r="KJP221" s="5"/>
      <c r="KJR221" s="5"/>
      <c r="KJZ221" s="5"/>
      <c r="KKB221" s="5"/>
      <c r="KKH221" s="5"/>
      <c r="KKJ221" s="5"/>
      <c r="KKR221" s="5"/>
      <c r="KKT221" s="5"/>
      <c r="KKZ221" s="5"/>
      <c r="KLB221" s="5"/>
      <c r="KLJ221" s="5"/>
      <c r="KLL221" s="5"/>
      <c r="KLR221" s="5"/>
      <c r="KLT221" s="5"/>
      <c r="KMB221" s="5"/>
      <c r="KMD221" s="5"/>
      <c r="KMJ221" s="5"/>
      <c r="KML221" s="5"/>
      <c r="KMT221" s="5"/>
      <c r="KMV221" s="5"/>
      <c r="KNB221" s="5"/>
      <c r="KND221" s="5"/>
      <c r="KNL221" s="5"/>
      <c r="KNN221" s="5"/>
      <c r="KNT221" s="5"/>
      <c r="KNV221" s="5"/>
      <c r="KOD221" s="5"/>
      <c r="KOF221" s="5"/>
      <c r="KOL221" s="5"/>
      <c r="KON221" s="5"/>
      <c r="KOV221" s="5"/>
      <c r="KOX221" s="5"/>
      <c r="KPD221" s="5"/>
      <c r="KPF221" s="5"/>
      <c r="KPN221" s="5"/>
      <c r="KPP221" s="5"/>
      <c r="KPV221" s="5"/>
      <c r="KPX221" s="5"/>
      <c r="KQF221" s="5"/>
      <c r="KQH221" s="5"/>
      <c r="KQN221" s="5"/>
      <c r="KQP221" s="5"/>
      <c r="KQX221" s="5"/>
      <c r="KQZ221" s="5"/>
      <c r="KRF221" s="5"/>
      <c r="KRH221" s="5"/>
      <c r="KRP221" s="5"/>
      <c r="KRR221" s="5"/>
      <c r="KRX221" s="5"/>
      <c r="KRZ221" s="5"/>
      <c r="KSH221" s="5"/>
      <c r="KSJ221" s="5"/>
      <c r="KSP221" s="5"/>
      <c r="KSR221" s="5"/>
      <c r="KSZ221" s="5"/>
      <c r="KTB221" s="5"/>
      <c r="KTH221" s="5"/>
      <c r="KTJ221" s="5"/>
      <c r="KTR221" s="5"/>
      <c r="KTT221" s="5"/>
      <c r="KTZ221" s="5"/>
      <c r="KUB221" s="5"/>
      <c r="KUJ221" s="5"/>
      <c r="KUL221" s="5"/>
      <c r="KUR221" s="5"/>
      <c r="KUT221" s="5"/>
      <c r="KVB221" s="5"/>
      <c r="KVD221" s="5"/>
      <c r="KVJ221" s="5"/>
      <c r="KVL221" s="5"/>
      <c r="KVT221" s="5"/>
      <c r="KVV221" s="5"/>
      <c r="KWB221" s="5"/>
      <c r="KWD221" s="5"/>
      <c r="KWL221" s="5"/>
      <c r="KWN221" s="5"/>
      <c r="KWT221" s="5"/>
      <c r="KWV221" s="5"/>
      <c r="KXD221" s="5"/>
      <c r="KXF221" s="5"/>
      <c r="KXL221" s="5"/>
      <c r="KXN221" s="5"/>
      <c r="KXV221" s="5"/>
      <c r="KXX221" s="5"/>
      <c r="KYD221" s="5"/>
      <c r="KYF221" s="5"/>
      <c r="KYN221" s="5"/>
      <c r="KYP221" s="5"/>
      <c r="KYV221" s="5"/>
      <c r="KYX221" s="5"/>
      <c r="KZF221" s="5"/>
      <c r="KZH221" s="5"/>
      <c r="KZN221" s="5"/>
      <c r="KZP221" s="5"/>
      <c r="KZX221" s="5"/>
      <c r="KZZ221" s="5"/>
      <c r="LAF221" s="5"/>
      <c r="LAH221" s="5"/>
      <c r="LAP221" s="5"/>
      <c r="LAR221" s="5"/>
      <c r="LAX221" s="5"/>
      <c r="LAZ221" s="5"/>
      <c r="LBH221" s="5"/>
      <c r="LBJ221" s="5"/>
      <c r="LBP221" s="5"/>
      <c r="LBR221" s="5"/>
      <c r="LBZ221" s="5"/>
      <c r="LCB221" s="5"/>
      <c r="LCH221" s="5"/>
      <c r="LCJ221" s="5"/>
      <c r="LCR221" s="5"/>
      <c r="LCT221" s="5"/>
      <c r="LCZ221" s="5"/>
      <c r="LDB221" s="5"/>
      <c r="LDJ221" s="5"/>
      <c r="LDL221" s="5"/>
      <c r="LDR221" s="5"/>
      <c r="LDT221" s="5"/>
      <c r="LEB221" s="5"/>
      <c r="LED221" s="5"/>
      <c r="LEJ221" s="5"/>
      <c r="LEL221" s="5"/>
      <c r="LET221" s="5"/>
      <c r="LEV221" s="5"/>
      <c r="LFB221" s="5"/>
      <c r="LFD221" s="5"/>
      <c r="LFL221" s="5"/>
      <c r="LFN221" s="5"/>
      <c r="LFT221" s="5"/>
      <c r="LFV221" s="5"/>
      <c r="LGD221" s="5"/>
      <c r="LGF221" s="5"/>
      <c r="LGL221" s="5"/>
      <c r="LGN221" s="5"/>
      <c r="LGV221" s="5"/>
      <c r="LGX221" s="5"/>
      <c r="LHD221" s="5"/>
      <c r="LHF221" s="5"/>
      <c r="LHN221" s="5"/>
      <c r="LHP221" s="5"/>
      <c r="LHV221" s="5"/>
      <c r="LHX221" s="5"/>
      <c r="LIF221" s="5"/>
      <c r="LIH221" s="5"/>
      <c r="LIN221" s="5"/>
      <c r="LIP221" s="5"/>
      <c r="LIX221" s="5"/>
      <c r="LIZ221" s="5"/>
      <c r="LJF221" s="5"/>
      <c r="LJH221" s="5"/>
      <c r="LJP221" s="5"/>
      <c r="LJR221" s="5"/>
      <c r="LJX221" s="5"/>
      <c r="LJZ221" s="5"/>
      <c r="LKH221" s="5"/>
      <c r="LKJ221" s="5"/>
      <c r="LKP221" s="5"/>
      <c r="LKR221" s="5"/>
      <c r="LKZ221" s="5"/>
      <c r="LLB221" s="5"/>
      <c r="LLH221" s="5"/>
      <c r="LLJ221" s="5"/>
      <c r="LLR221" s="5"/>
      <c r="LLT221" s="5"/>
      <c r="LLZ221" s="5"/>
      <c r="LMB221" s="5"/>
      <c r="LMJ221" s="5"/>
      <c r="LML221" s="5"/>
      <c r="LMR221" s="5"/>
      <c r="LMT221" s="5"/>
      <c r="LNB221" s="5"/>
      <c r="LND221" s="5"/>
      <c r="LNJ221" s="5"/>
      <c r="LNL221" s="5"/>
      <c r="LNT221" s="5"/>
      <c r="LNV221" s="5"/>
      <c r="LOB221" s="5"/>
      <c r="LOD221" s="5"/>
      <c r="LOL221" s="5"/>
      <c r="LON221" s="5"/>
      <c r="LOT221" s="5"/>
      <c r="LOV221" s="5"/>
      <c r="LPD221" s="5"/>
      <c r="LPF221" s="5"/>
      <c r="LPL221" s="5"/>
      <c r="LPN221" s="5"/>
      <c r="LPV221" s="5"/>
      <c r="LPX221" s="5"/>
      <c r="LQD221" s="5"/>
      <c r="LQF221" s="5"/>
      <c r="LQN221" s="5"/>
      <c r="LQP221" s="5"/>
      <c r="LQV221" s="5"/>
      <c r="LQX221" s="5"/>
      <c r="LRF221" s="5"/>
      <c r="LRH221" s="5"/>
      <c r="LRN221" s="5"/>
      <c r="LRP221" s="5"/>
      <c r="LRX221" s="5"/>
      <c r="LRZ221" s="5"/>
      <c r="LSF221" s="5"/>
      <c r="LSH221" s="5"/>
      <c r="LSP221" s="5"/>
      <c r="LSR221" s="5"/>
      <c r="LSX221" s="5"/>
      <c r="LSZ221" s="5"/>
      <c r="LTH221" s="5"/>
      <c r="LTJ221" s="5"/>
      <c r="LTP221" s="5"/>
      <c r="LTR221" s="5"/>
      <c r="LTZ221" s="5"/>
      <c r="LUB221" s="5"/>
      <c r="LUH221" s="5"/>
      <c r="LUJ221" s="5"/>
      <c r="LUR221" s="5"/>
      <c r="LUT221" s="5"/>
      <c r="LUZ221" s="5"/>
      <c r="LVB221" s="5"/>
      <c r="LVJ221" s="5"/>
      <c r="LVL221" s="5"/>
      <c r="LVR221" s="5"/>
      <c r="LVT221" s="5"/>
      <c r="LWB221" s="5"/>
      <c r="LWD221" s="5"/>
      <c r="LWJ221" s="5"/>
      <c r="LWL221" s="5"/>
      <c r="LWT221" s="5"/>
      <c r="LWV221" s="5"/>
      <c r="LXB221" s="5"/>
      <c r="LXD221" s="5"/>
      <c r="LXL221" s="5"/>
      <c r="LXN221" s="5"/>
      <c r="LXT221" s="5"/>
      <c r="LXV221" s="5"/>
      <c r="LYD221" s="5"/>
      <c r="LYF221" s="5"/>
      <c r="LYL221" s="5"/>
      <c r="LYN221" s="5"/>
      <c r="LYV221" s="5"/>
      <c r="LYX221" s="5"/>
      <c r="LZD221" s="5"/>
      <c r="LZF221" s="5"/>
      <c r="LZN221" s="5"/>
      <c r="LZP221" s="5"/>
      <c r="LZV221" s="5"/>
      <c r="LZX221" s="5"/>
      <c r="MAF221" s="5"/>
      <c r="MAH221" s="5"/>
      <c r="MAN221" s="5"/>
      <c r="MAP221" s="5"/>
      <c r="MAX221" s="5"/>
      <c r="MAZ221" s="5"/>
      <c r="MBF221" s="5"/>
      <c r="MBH221" s="5"/>
      <c r="MBP221" s="5"/>
      <c r="MBR221" s="5"/>
      <c r="MBX221" s="5"/>
      <c r="MBZ221" s="5"/>
      <c r="MCH221" s="5"/>
      <c r="MCJ221" s="5"/>
      <c r="MCP221" s="5"/>
      <c r="MCR221" s="5"/>
      <c r="MCZ221" s="5"/>
      <c r="MDB221" s="5"/>
      <c r="MDH221" s="5"/>
      <c r="MDJ221" s="5"/>
      <c r="MDR221" s="5"/>
      <c r="MDT221" s="5"/>
      <c r="MDZ221" s="5"/>
      <c r="MEB221" s="5"/>
      <c r="MEJ221" s="5"/>
      <c r="MEL221" s="5"/>
      <c r="MER221" s="5"/>
      <c r="MET221" s="5"/>
      <c r="MFB221" s="5"/>
      <c r="MFD221" s="5"/>
      <c r="MFJ221" s="5"/>
      <c r="MFL221" s="5"/>
      <c r="MFT221" s="5"/>
      <c r="MFV221" s="5"/>
      <c r="MGB221" s="5"/>
      <c r="MGD221" s="5"/>
      <c r="MGL221" s="5"/>
      <c r="MGN221" s="5"/>
      <c r="MGT221" s="5"/>
      <c r="MGV221" s="5"/>
      <c r="MHD221" s="5"/>
      <c r="MHF221" s="5"/>
      <c r="MHL221" s="5"/>
      <c r="MHN221" s="5"/>
      <c r="MHV221" s="5"/>
      <c r="MHX221" s="5"/>
      <c r="MID221" s="5"/>
      <c r="MIF221" s="5"/>
      <c r="MIN221" s="5"/>
      <c r="MIP221" s="5"/>
      <c r="MIV221" s="5"/>
      <c r="MIX221" s="5"/>
      <c r="MJF221" s="5"/>
      <c r="MJH221" s="5"/>
      <c r="MJN221" s="5"/>
      <c r="MJP221" s="5"/>
      <c r="MJX221" s="5"/>
      <c r="MJZ221" s="5"/>
      <c r="MKF221" s="5"/>
      <c r="MKH221" s="5"/>
      <c r="MKP221" s="5"/>
      <c r="MKR221" s="5"/>
      <c r="MKX221" s="5"/>
      <c r="MKZ221" s="5"/>
      <c r="MLH221" s="5"/>
      <c r="MLJ221" s="5"/>
      <c r="MLP221" s="5"/>
      <c r="MLR221" s="5"/>
      <c r="MLZ221" s="5"/>
      <c r="MMB221" s="5"/>
      <c r="MMH221" s="5"/>
      <c r="MMJ221" s="5"/>
      <c r="MMR221" s="5"/>
      <c r="MMT221" s="5"/>
      <c r="MMZ221" s="5"/>
      <c r="MNB221" s="5"/>
      <c r="MNJ221" s="5"/>
      <c r="MNL221" s="5"/>
      <c r="MNR221" s="5"/>
      <c r="MNT221" s="5"/>
      <c r="MOB221" s="5"/>
      <c r="MOD221" s="5"/>
      <c r="MOJ221" s="5"/>
      <c r="MOL221" s="5"/>
      <c r="MOT221" s="5"/>
      <c r="MOV221" s="5"/>
      <c r="MPB221" s="5"/>
      <c r="MPD221" s="5"/>
      <c r="MPL221" s="5"/>
      <c r="MPN221" s="5"/>
      <c r="MPT221" s="5"/>
      <c r="MPV221" s="5"/>
      <c r="MQD221" s="5"/>
      <c r="MQF221" s="5"/>
      <c r="MQL221" s="5"/>
      <c r="MQN221" s="5"/>
      <c r="MQV221" s="5"/>
      <c r="MQX221" s="5"/>
      <c r="MRD221" s="5"/>
      <c r="MRF221" s="5"/>
      <c r="MRN221" s="5"/>
      <c r="MRP221" s="5"/>
      <c r="MRV221" s="5"/>
      <c r="MRX221" s="5"/>
      <c r="MSF221" s="5"/>
      <c r="MSH221" s="5"/>
      <c r="MSN221" s="5"/>
      <c r="MSP221" s="5"/>
      <c r="MSX221" s="5"/>
      <c r="MSZ221" s="5"/>
      <c r="MTF221" s="5"/>
      <c r="MTH221" s="5"/>
      <c r="MTP221" s="5"/>
      <c r="MTR221" s="5"/>
      <c r="MTX221" s="5"/>
      <c r="MTZ221" s="5"/>
      <c r="MUH221" s="5"/>
      <c r="MUJ221" s="5"/>
      <c r="MUP221" s="5"/>
      <c r="MUR221" s="5"/>
      <c r="MUZ221" s="5"/>
      <c r="MVB221" s="5"/>
      <c r="MVH221" s="5"/>
      <c r="MVJ221" s="5"/>
      <c r="MVR221" s="5"/>
      <c r="MVT221" s="5"/>
      <c r="MVZ221" s="5"/>
      <c r="MWB221" s="5"/>
      <c r="MWJ221" s="5"/>
      <c r="MWL221" s="5"/>
      <c r="MWR221" s="5"/>
      <c r="MWT221" s="5"/>
      <c r="MXB221" s="5"/>
      <c r="MXD221" s="5"/>
      <c r="MXJ221" s="5"/>
      <c r="MXL221" s="5"/>
      <c r="MXT221" s="5"/>
      <c r="MXV221" s="5"/>
      <c r="MYB221" s="5"/>
      <c r="MYD221" s="5"/>
      <c r="MYL221" s="5"/>
      <c r="MYN221" s="5"/>
      <c r="MYT221" s="5"/>
      <c r="MYV221" s="5"/>
      <c r="MZD221" s="5"/>
      <c r="MZF221" s="5"/>
      <c r="MZL221" s="5"/>
      <c r="MZN221" s="5"/>
      <c r="MZV221" s="5"/>
      <c r="MZX221" s="5"/>
      <c r="NAD221" s="5"/>
      <c r="NAF221" s="5"/>
      <c r="NAN221" s="5"/>
      <c r="NAP221" s="5"/>
      <c r="NAV221" s="5"/>
      <c r="NAX221" s="5"/>
      <c r="NBF221" s="5"/>
      <c r="NBH221" s="5"/>
      <c r="NBN221" s="5"/>
      <c r="NBP221" s="5"/>
      <c r="NBX221" s="5"/>
      <c r="NBZ221" s="5"/>
      <c r="NCF221" s="5"/>
      <c r="NCH221" s="5"/>
      <c r="NCP221" s="5"/>
      <c r="NCR221" s="5"/>
      <c r="NCX221" s="5"/>
      <c r="NCZ221" s="5"/>
      <c r="NDH221" s="5"/>
      <c r="NDJ221" s="5"/>
      <c r="NDP221" s="5"/>
      <c r="NDR221" s="5"/>
      <c r="NDZ221" s="5"/>
      <c r="NEB221" s="5"/>
      <c r="NEH221" s="5"/>
      <c r="NEJ221" s="5"/>
      <c r="NER221" s="5"/>
      <c r="NET221" s="5"/>
      <c r="NEZ221" s="5"/>
      <c r="NFB221" s="5"/>
      <c r="NFJ221" s="5"/>
      <c r="NFL221" s="5"/>
      <c r="NFR221" s="5"/>
      <c r="NFT221" s="5"/>
      <c r="NGB221" s="5"/>
      <c r="NGD221" s="5"/>
      <c r="NGJ221" s="5"/>
      <c r="NGL221" s="5"/>
      <c r="NGT221" s="5"/>
      <c r="NGV221" s="5"/>
      <c r="NHB221" s="5"/>
      <c r="NHD221" s="5"/>
      <c r="NHL221" s="5"/>
      <c r="NHN221" s="5"/>
      <c r="NHT221" s="5"/>
      <c r="NHV221" s="5"/>
      <c r="NID221" s="5"/>
      <c r="NIF221" s="5"/>
      <c r="NIL221" s="5"/>
      <c r="NIN221" s="5"/>
      <c r="NIV221" s="5"/>
      <c r="NIX221" s="5"/>
      <c r="NJD221" s="5"/>
      <c r="NJF221" s="5"/>
      <c r="NJN221" s="5"/>
      <c r="NJP221" s="5"/>
      <c r="NJV221" s="5"/>
      <c r="NJX221" s="5"/>
      <c r="NKF221" s="5"/>
      <c r="NKH221" s="5"/>
      <c r="NKN221" s="5"/>
      <c r="NKP221" s="5"/>
      <c r="NKX221" s="5"/>
      <c r="NKZ221" s="5"/>
      <c r="NLF221" s="5"/>
      <c r="NLH221" s="5"/>
      <c r="NLP221" s="5"/>
      <c r="NLR221" s="5"/>
      <c r="NLX221" s="5"/>
      <c r="NLZ221" s="5"/>
      <c r="NMH221" s="5"/>
      <c r="NMJ221" s="5"/>
      <c r="NMP221" s="5"/>
      <c r="NMR221" s="5"/>
      <c r="NMZ221" s="5"/>
      <c r="NNB221" s="5"/>
      <c r="NNH221" s="5"/>
      <c r="NNJ221" s="5"/>
      <c r="NNR221" s="5"/>
      <c r="NNT221" s="5"/>
      <c r="NNZ221" s="5"/>
      <c r="NOB221" s="5"/>
      <c r="NOJ221" s="5"/>
      <c r="NOL221" s="5"/>
      <c r="NOR221" s="5"/>
      <c r="NOT221" s="5"/>
      <c r="NPB221" s="5"/>
      <c r="NPD221" s="5"/>
      <c r="NPJ221" s="5"/>
      <c r="NPL221" s="5"/>
      <c r="NPT221" s="5"/>
      <c r="NPV221" s="5"/>
      <c r="NQB221" s="5"/>
      <c r="NQD221" s="5"/>
      <c r="NQL221" s="5"/>
      <c r="NQN221" s="5"/>
      <c r="NQT221" s="5"/>
      <c r="NQV221" s="5"/>
      <c r="NRD221" s="5"/>
      <c r="NRF221" s="5"/>
      <c r="NRL221" s="5"/>
      <c r="NRN221" s="5"/>
      <c r="NRV221" s="5"/>
      <c r="NRX221" s="5"/>
      <c r="NSD221" s="5"/>
      <c r="NSF221" s="5"/>
      <c r="NSN221" s="5"/>
      <c r="NSP221" s="5"/>
      <c r="NSV221" s="5"/>
      <c r="NSX221" s="5"/>
      <c r="NTF221" s="5"/>
      <c r="NTH221" s="5"/>
      <c r="NTN221" s="5"/>
      <c r="NTP221" s="5"/>
      <c r="NTX221" s="5"/>
      <c r="NTZ221" s="5"/>
      <c r="NUF221" s="5"/>
      <c r="NUH221" s="5"/>
      <c r="NUP221" s="5"/>
      <c r="NUR221" s="5"/>
      <c r="NUX221" s="5"/>
      <c r="NUZ221" s="5"/>
      <c r="NVH221" s="5"/>
      <c r="NVJ221" s="5"/>
      <c r="NVP221" s="5"/>
      <c r="NVR221" s="5"/>
      <c r="NVZ221" s="5"/>
      <c r="NWB221" s="5"/>
      <c r="NWH221" s="5"/>
      <c r="NWJ221" s="5"/>
      <c r="NWR221" s="5"/>
      <c r="NWT221" s="5"/>
      <c r="NWZ221" s="5"/>
      <c r="NXB221" s="5"/>
      <c r="NXJ221" s="5"/>
      <c r="NXL221" s="5"/>
      <c r="NXR221" s="5"/>
      <c r="NXT221" s="5"/>
      <c r="NYB221" s="5"/>
      <c r="NYD221" s="5"/>
      <c r="NYJ221" s="5"/>
      <c r="NYL221" s="5"/>
      <c r="NYT221" s="5"/>
      <c r="NYV221" s="5"/>
      <c r="NZB221" s="5"/>
      <c r="NZD221" s="5"/>
      <c r="NZL221" s="5"/>
      <c r="NZN221" s="5"/>
      <c r="NZT221" s="5"/>
      <c r="NZV221" s="5"/>
      <c r="OAD221" s="5"/>
      <c r="OAF221" s="5"/>
      <c r="OAL221" s="5"/>
      <c r="OAN221" s="5"/>
      <c r="OAV221" s="5"/>
      <c r="OAX221" s="5"/>
      <c r="OBD221" s="5"/>
      <c r="OBF221" s="5"/>
      <c r="OBN221" s="5"/>
      <c r="OBP221" s="5"/>
      <c r="OBV221" s="5"/>
      <c r="OBX221" s="5"/>
      <c r="OCF221" s="5"/>
      <c r="OCH221" s="5"/>
      <c r="OCN221" s="5"/>
      <c r="OCP221" s="5"/>
      <c r="OCX221" s="5"/>
      <c r="OCZ221" s="5"/>
      <c r="ODF221" s="5"/>
      <c r="ODH221" s="5"/>
      <c r="ODP221" s="5"/>
      <c r="ODR221" s="5"/>
      <c r="ODX221" s="5"/>
      <c r="ODZ221" s="5"/>
      <c r="OEH221" s="5"/>
      <c r="OEJ221" s="5"/>
      <c r="OEP221" s="5"/>
      <c r="OER221" s="5"/>
      <c r="OEZ221" s="5"/>
      <c r="OFB221" s="5"/>
      <c r="OFH221" s="5"/>
      <c r="OFJ221" s="5"/>
      <c r="OFR221" s="5"/>
      <c r="OFT221" s="5"/>
      <c r="OFZ221" s="5"/>
      <c r="OGB221" s="5"/>
      <c r="OGJ221" s="5"/>
      <c r="OGL221" s="5"/>
      <c r="OGR221" s="5"/>
      <c r="OGT221" s="5"/>
      <c r="OHB221" s="5"/>
      <c r="OHD221" s="5"/>
      <c r="OHJ221" s="5"/>
      <c r="OHL221" s="5"/>
      <c r="OHT221" s="5"/>
      <c r="OHV221" s="5"/>
      <c r="OIB221" s="5"/>
      <c r="OID221" s="5"/>
      <c r="OIL221" s="5"/>
      <c r="OIN221" s="5"/>
      <c r="OIT221" s="5"/>
      <c r="OIV221" s="5"/>
      <c r="OJD221" s="5"/>
      <c r="OJF221" s="5"/>
      <c r="OJL221" s="5"/>
      <c r="OJN221" s="5"/>
      <c r="OJV221" s="5"/>
      <c r="OJX221" s="5"/>
      <c r="OKD221" s="5"/>
      <c r="OKF221" s="5"/>
      <c r="OKN221" s="5"/>
      <c r="OKP221" s="5"/>
      <c r="OKV221" s="5"/>
      <c r="OKX221" s="5"/>
      <c r="OLF221" s="5"/>
      <c r="OLH221" s="5"/>
      <c r="OLN221" s="5"/>
      <c r="OLP221" s="5"/>
      <c r="OLX221" s="5"/>
      <c r="OLZ221" s="5"/>
      <c r="OMF221" s="5"/>
      <c r="OMH221" s="5"/>
      <c r="OMP221" s="5"/>
      <c r="OMR221" s="5"/>
      <c r="OMX221" s="5"/>
      <c r="OMZ221" s="5"/>
      <c r="ONH221" s="5"/>
      <c r="ONJ221" s="5"/>
      <c r="ONP221" s="5"/>
      <c r="ONR221" s="5"/>
      <c r="ONZ221" s="5"/>
      <c r="OOB221" s="5"/>
      <c r="OOH221" s="5"/>
      <c r="OOJ221" s="5"/>
      <c r="OOR221" s="5"/>
      <c r="OOT221" s="5"/>
      <c r="OOZ221" s="5"/>
      <c r="OPB221" s="5"/>
      <c r="OPJ221" s="5"/>
      <c r="OPL221" s="5"/>
      <c r="OPR221" s="5"/>
      <c r="OPT221" s="5"/>
      <c r="OQB221" s="5"/>
      <c r="OQD221" s="5"/>
      <c r="OQJ221" s="5"/>
      <c r="OQL221" s="5"/>
      <c r="OQT221" s="5"/>
      <c r="OQV221" s="5"/>
      <c r="ORB221" s="5"/>
      <c r="ORD221" s="5"/>
      <c r="ORL221" s="5"/>
      <c r="ORN221" s="5"/>
      <c r="ORT221" s="5"/>
      <c r="ORV221" s="5"/>
      <c r="OSD221" s="5"/>
      <c r="OSF221" s="5"/>
      <c r="OSL221" s="5"/>
      <c r="OSN221" s="5"/>
      <c r="OSV221" s="5"/>
      <c r="OSX221" s="5"/>
      <c r="OTD221" s="5"/>
      <c r="OTF221" s="5"/>
      <c r="OTN221" s="5"/>
      <c r="OTP221" s="5"/>
      <c r="OTV221" s="5"/>
      <c r="OTX221" s="5"/>
      <c r="OUF221" s="5"/>
      <c r="OUH221" s="5"/>
      <c r="OUN221" s="5"/>
      <c r="OUP221" s="5"/>
      <c r="OUX221" s="5"/>
      <c r="OUZ221" s="5"/>
      <c r="OVF221" s="5"/>
      <c r="OVH221" s="5"/>
      <c r="OVP221" s="5"/>
      <c r="OVR221" s="5"/>
      <c r="OVX221" s="5"/>
      <c r="OVZ221" s="5"/>
      <c r="OWH221" s="5"/>
      <c r="OWJ221" s="5"/>
      <c r="OWP221" s="5"/>
      <c r="OWR221" s="5"/>
      <c r="OWZ221" s="5"/>
      <c r="OXB221" s="5"/>
      <c r="OXH221" s="5"/>
      <c r="OXJ221" s="5"/>
      <c r="OXR221" s="5"/>
      <c r="OXT221" s="5"/>
      <c r="OXZ221" s="5"/>
      <c r="OYB221" s="5"/>
      <c r="OYJ221" s="5"/>
      <c r="OYL221" s="5"/>
      <c r="OYR221" s="5"/>
      <c r="OYT221" s="5"/>
      <c r="OZB221" s="5"/>
      <c r="OZD221" s="5"/>
      <c r="OZJ221" s="5"/>
      <c r="OZL221" s="5"/>
      <c r="OZT221" s="5"/>
      <c r="OZV221" s="5"/>
      <c r="PAB221" s="5"/>
      <c r="PAD221" s="5"/>
      <c r="PAL221" s="5"/>
      <c r="PAN221" s="5"/>
      <c r="PAT221" s="5"/>
      <c r="PAV221" s="5"/>
      <c r="PBD221" s="5"/>
      <c r="PBF221" s="5"/>
      <c r="PBL221" s="5"/>
      <c r="PBN221" s="5"/>
      <c r="PBV221" s="5"/>
      <c r="PBX221" s="5"/>
      <c r="PCD221" s="5"/>
      <c r="PCF221" s="5"/>
      <c r="PCN221" s="5"/>
      <c r="PCP221" s="5"/>
      <c r="PCV221" s="5"/>
      <c r="PCX221" s="5"/>
      <c r="PDF221" s="5"/>
      <c r="PDH221" s="5"/>
      <c r="PDN221" s="5"/>
      <c r="PDP221" s="5"/>
      <c r="PDX221" s="5"/>
      <c r="PDZ221" s="5"/>
      <c r="PEF221" s="5"/>
      <c r="PEH221" s="5"/>
      <c r="PEP221" s="5"/>
      <c r="PER221" s="5"/>
      <c r="PEX221" s="5"/>
      <c r="PEZ221" s="5"/>
      <c r="PFH221" s="5"/>
      <c r="PFJ221" s="5"/>
      <c r="PFP221" s="5"/>
      <c r="PFR221" s="5"/>
      <c r="PFZ221" s="5"/>
      <c r="PGB221" s="5"/>
      <c r="PGH221" s="5"/>
      <c r="PGJ221" s="5"/>
      <c r="PGR221" s="5"/>
      <c r="PGT221" s="5"/>
      <c r="PGZ221" s="5"/>
      <c r="PHB221" s="5"/>
      <c r="PHJ221" s="5"/>
      <c r="PHL221" s="5"/>
      <c r="PHR221" s="5"/>
      <c r="PHT221" s="5"/>
      <c r="PIB221" s="5"/>
      <c r="PID221" s="5"/>
      <c r="PIJ221" s="5"/>
      <c r="PIL221" s="5"/>
      <c r="PIT221" s="5"/>
      <c r="PIV221" s="5"/>
      <c r="PJB221" s="5"/>
      <c r="PJD221" s="5"/>
      <c r="PJL221" s="5"/>
      <c r="PJN221" s="5"/>
      <c r="PJT221" s="5"/>
      <c r="PJV221" s="5"/>
      <c r="PKD221" s="5"/>
      <c r="PKF221" s="5"/>
      <c r="PKL221" s="5"/>
      <c r="PKN221" s="5"/>
      <c r="PKV221" s="5"/>
      <c r="PKX221" s="5"/>
      <c r="PLD221" s="5"/>
      <c r="PLF221" s="5"/>
      <c r="PLN221" s="5"/>
      <c r="PLP221" s="5"/>
      <c r="PLV221" s="5"/>
      <c r="PLX221" s="5"/>
      <c r="PMF221" s="5"/>
      <c r="PMH221" s="5"/>
      <c r="PMN221" s="5"/>
      <c r="PMP221" s="5"/>
      <c r="PMX221" s="5"/>
      <c r="PMZ221" s="5"/>
      <c r="PNF221" s="5"/>
      <c r="PNH221" s="5"/>
      <c r="PNP221" s="5"/>
      <c r="PNR221" s="5"/>
      <c r="PNX221" s="5"/>
      <c r="PNZ221" s="5"/>
      <c r="POH221" s="5"/>
      <c r="POJ221" s="5"/>
      <c r="POP221" s="5"/>
      <c r="POR221" s="5"/>
      <c r="POZ221" s="5"/>
      <c r="PPB221" s="5"/>
      <c r="PPH221" s="5"/>
      <c r="PPJ221" s="5"/>
      <c r="PPR221" s="5"/>
      <c r="PPT221" s="5"/>
      <c r="PPZ221" s="5"/>
      <c r="PQB221" s="5"/>
      <c r="PQJ221" s="5"/>
      <c r="PQL221" s="5"/>
      <c r="PQR221" s="5"/>
      <c r="PQT221" s="5"/>
      <c r="PRB221" s="5"/>
      <c r="PRD221" s="5"/>
      <c r="PRJ221" s="5"/>
      <c r="PRL221" s="5"/>
      <c r="PRT221" s="5"/>
      <c r="PRV221" s="5"/>
      <c r="PSB221" s="5"/>
      <c r="PSD221" s="5"/>
      <c r="PSL221" s="5"/>
      <c r="PSN221" s="5"/>
      <c r="PST221" s="5"/>
      <c r="PSV221" s="5"/>
      <c r="PTD221" s="5"/>
      <c r="PTF221" s="5"/>
      <c r="PTL221" s="5"/>
      <c r="PTN221" s="5"/>
      <c r="PTV221" s="5"/>
      <c r="PTX221" s="5"/>
      <c r="PUD221" s="5"/>
      <c r="PUF221" s="5"/>
      <c r="PUN221" s="5"/>
      <c r="PUP221" s="5"/>
      <c r="PUV221" s="5"/>
      <c r="PUX221" s="5"/>
      <c r="PVF221" s="5"/>
      <c r="PVH221" s="5"/>
      <c r="PVN221" s="5"/>
      <c r="PVP221" s="5"/>
      <c r="PVX221" s="5"/>
      <c r="PVZ221" s="5"/>
      <c r="PWF221" s="5"/>
      <c r="PWH221" s="5"/>
      <c r="PWP221" s="5"/>
      <c r="PWR221" s="5"/>
      <c r="PWX221" s="5"/>
      <c r="PWZ221" s="5"/>
      <c r="PXH221" s="5"/>
      <c r="PXJ221" s="5"/>
      <c r="PXP221" s="5"/>
      <c r="PXR221" s="5"/>
      <c r="PXZ221" s="5"/>
      <c r="PYB221" s="5"/>
      <c r="PYH221" s="5"/>
      <c r="PYJ221" s="5"/>
      <c r="PYR221" s="5"/>
      <c r="PYT221" s="5"/>
      <c r="PYZ221" s="5"/>
      <c r="PZB221" s="5"/>
      <c r="PZJ221" s="5"/>
      <c r="PZL221" s="5"/>
      <c r="PZR221" s="5"/>
      <c r="PZT221" s="5"/>
      <c r="QAB221" s="5"/>
      <c r="QAD221" s="5"/>
      <c r="QAJ221" s="5"/>
      <c r="QAL221" s="5"/>
      <c r="QAT221" s="5"/>
      <c r="QAV221" s="5"/>
      <c r="QBB221" s="5"/>
      <c r="QBD221" s="5"/>
      <c r="QBL221" s="5"/>
      <c r="QBN221" s="5"/>
      <c r="QBT221" s="5"/>
      <c r="QBV221" s="5"/>
      <c r="QCD221" s="5"/>
      <c r="QCF221" s="5"/>
      <c r="QCL221" s="5"/>
      <c r="QCN221" s="5"/>
      <c r="QCV221" s="5"/>
      <c r="QCX221" s="5"/>
      <c r="QDD221" s="5"/>
      <c r="QDF221" s="5"/>
      <c r="QDN221" s="5"/>
      <c r="QDP221" s="5"/>
      <c r="QDV221" s="5"/>
      <c r="QDX221" s="5"/>
      <c r="QEF221" s="5"/>
      <c r="QEH221" s="5"/>
      <c r="QEN221" s="5"/>
      <c r="QEP221" s="5"/>
      <c r="QEX221" s="5"/>
      <c r="QEZ221" s="5"/>
      <c r="QFF221" s="5"/>
      <c r="QFH221" s="5"/>
      <c r="QFP221" s="5"/>
      <c r="QFR221" s="5"/>
      <c r="QFX221" s="5"/>
      <c r="QFZ221" s="5"/>
      <c r="QGH221" s="5"/>
      <c r="QGJ221" s="5"/>
      <c r="QGP221" s="5"/>
      <c r="QGR221" s="5"/>
      <c r="QGZ221" s="5"/>
      <c r="QHB221" s="5"/>
      <c r="QHH221" s="5"/>
      <c r="QHJ221" s="5"/>
      <c r="QHR221" s="5"/>
      <c r="QHT221" s="5"/>
      <c r="QHZ221" s="5"/>
      <c r="QIB221" s="5"/>
      <c r="QIJ221" s="5"/>
      <c r="QIL221" s="5"/>
      <c r="QIR221" s="5"/>
      <c r="QIT221" s="5"/>
      <c r="QJB221" s="5"/>
      <c r="QJD221" s="5"/>
      <c r="QJJ221" s="5"/>
      <c r="QJL221" s="5"/>
      <c r="QJT221" s="5"/>
      <c r="QJV221" s="5"/>
      <c r="QKB221" s="5"/>
      <c r="QKD221" s="5"/>
      <c r="QKL221" s="5"/>
      <c r="QKN221" s="5"/>
      <c r="QKT221" s="5"/>
      <c r="QKV221" s="5"/>
      <c r="QLD221" s="5"/>
      <c r="QLF221" s="5"/>
      <c r="QLL221" s="5"/>
      <c r="QLN221" s="5"/>
      <c r="QLV221" s="5"/>
      <c r="QLX221" s="5"/>
      <c r="QMD221" s="5"/>
      <c r="QMF221" s="5"/>
      <c r="QMN221" s="5"/>
      <c r="QMP221" s="5"/>
      <c r="QMV221" s="5"/>
      <c r="QMX221" s="5"/>
      <c r="QNF221" s="5"/>
      <c r="QNH221" s="5"/>
      <c r="QNN221" s="5"/>
      <c r="QNP221" s="5"/>
      <c r="QNX221" s="5"/>
      <c r="QNZ221" s="5"/>
      <c r="QOF221" s="5"/>
      <c r="QOH221" s="5"/>
      <c r="QOP221" s="5"/>
      <c r="QOR221" s="5"/>
      <c r="QOX221" s="5"/>
      <c r="QOZ221" s="5"/>
      <c r="QPH221" s="5"/>
      <c r="QPJ221" s="5"/>
      <c r="QPP221" s="5"/>
      <c r="QPR221" s="5"/>
      <c r="QPZ221" s="5"/>
      <c r="QQB221" s="5"/>
      <c r="QQH221" s="5"/>
      <c r="QQJ221" s="5"/>
      <c r="QQR221" s="5"/>
      <c r="QQT221" s="5"/>
      <c r="QQZ221" s="5"/>
      <c r="QRB221" s="5"/>
      <c r="QRJ221" s="5"/>
      <c r="QRL221" s="5"/>
      <c r="QRR221" s="5"/>
      <c r="QRT221" s="5"/>
      <c r="QSB221" s="5"/>
      <c r="QSD221" s="5"/>
      <c r="QSJ221" s="5"/>
      <c r="QSL221" s="5"/>
      <c r="QST221" s="5"/>
      <c r="QSV221" s="5"/>
      <c r="QTB221" s="5"/>
      <c r="QTD221" s="5"/>
      <c r="QTL221" s="5"/>
      <c r="QTN221" s="5"/>
      <c r="QTT221" s="5"/>
      <c r="QTV221" s="5"/>
      <c r="QUD221" s="5"/>
      <c r="QUF221" s="5"/>
      <c r="QUL221" s="5"/>
      <c r="QUN221" s="5"/>
      <c r="QUV221" s="5"/>
      <c r="QUX221" s="5"/>
      <c r="QVD221" s="5"/>
      <c r="QVF221" s="5"/>
      <c r="QVN221" s="5"/>
      <c r="QVP221" s="5"/>
      <c r="QVV221" s="5"/>
      <c r="QVX221" s="5"/>
      <c r="QWF221" s="5"/>
      <c r="QWH221" s="5"/>
      <c r="QWN221" s="5"/>
      <c r="QWP221" s="5"/>
      <c r="QWX221" s="5"/>
      <c r="QWZ221" s="5"/>
      <c r="QXF221" s="5"/>
      <c r="QXH221" s="5"/>
      <c r="QXP221" s="5"/>
      <c r="QXR221" s="5"/>
      <c r="QXX221" s="5"/>
      <c r="QXZ221" s="5"/>
      <c r="QYH221" s="5"/>
      <c r="QYJ221" s="5"/>
      <c r="QYP221" s="5"/>
      <c r="QYR221" s="5"/>
      <c r="QYZ221" s="5"/>
      <c r="QZB221" s="5"/>
      <c r="QZH221" s="5"/>
      <c r="QZJ221" s="5"/>
      <c r="QZR221" s="5"/>
      <c r="QZT221" s="5"/>
      <c r="QZZ221" s="5"/>
      <c r="RAB221" s="5"/>
      <c r="RAJ221" s="5"/>
      <c r="RAL221" s="5"/>
      <c r="RAR221" s="5"/>
      <c r="RAT221" s="5"/>
      <c r="RBB221" s="5"/>
      <c r="RBD221" s="5"/>
      <c r="RBJ221" s="5"/>
      <c r="RBL221" s="5"/>
      <c r="RBT221" s="5"/>
      <c r="RBV221" s="5"/>
      <c r="RCB221" s="5"/>
      <c r="RCD221" s="5"/>
      <c r="RCL221" s="5"/>
      <c r="RCN221" s="5"/>
      <c r="RCT221" s="5"/>
      <c r="RCV221" s="5"/>
      <c r="RDD221" s="5"/>
      <c r="RDF221" s="5"/>
      <c r="RDL221" s="5"/>
      <c r="RDN221" s="5"/>
      <c r="RDV221" s="5"/>
      <c r="RDX221" s="5"/>
      <c r="RED221" s="5"/>
      <c r="REF221" s="5"/>
      <c r="REN221" s="5"/>
      <c r="REP221" s="5"/>
      <c r="REV221" s="5"/>
      <c r="REX221" s="5"/>
      <c r="RFF221" s="5"/>
      <c r="RFH221" s="5"/>
      <c r="RFN221" s="5"/>
      <c r="RFP221" s="5"/>
      <c r="RFX221" s="5"/>
      <c r="RFZ221" s="5"/>
      <c r="RGF221" s="5"/>
      <c r="RGH221" s="5"/>
      <c r="RGP221" s="5"/>
      <c r="RGR221" s="5"/>
      <c r="RGX221" s="5"/>
      <c r="RGZ221" s="5"/>
      <c r="RHH221" s="5"/>
      <c r="RHJ221" s="5"/>
      <c r="RHP221" s="5"/>
      <c r="RHR221" s="5"/>
      <c r="RHZ221" s="5"/>
      <c r="RIB221" s="5"/>
      <c r="RIH221" s="5"/>
      <c r="RIJ221" s="5"/>
      <c r="RIR221" s="5"/>
      <c r="RIT221" s="5"/>
      <c r="RIZ221" s="5"/>
      <c r="RJB221" s="5"/>
      <c r="RJJ221" s="5"/>
      <c r="RJL221" s="5"/>
      <c r="RJR221" s="5"/>
      <c r="RJT221" s="5"/>
      <c r="RKB221" s="5"/>
      <c r="RKD221" s="5"/>
      <c r="RKJ221" s="5"/>
      <c r="RKL221" s="5"/>
      <c r="RKT221" s="5"/>
      <c r="RKV221" s="5"/>
      <c r="RLB221" s="5"/>
      <c r="RLD221" s="5"/>
      <c r="RLL221" s="5"/>
      <c r="RLN221" s="5"/>
      <c r="RLT221" s="5"/>
      <c r="RLV221" s="5"/>
      <c r="RMD221" s="5"/>
      <c r="RMF221" s="5"/>
      <c r="RML221" s="5"/>
      <c r="RMN221" s="5"/>
      <c r="RMV221" s="5"/>
      <c r="RMX221" s="5"/>
      <c r="RND221" s="5"/>
      <c r="RNF221" s="5"/>
      <c r="RNN221" s="5"/>
      <c r="RNP221" s="5"/>
      <c r="RNV221" s="5"/>
      <c r="RNX221" s="5"/>
      <c r="ROF221" s="5"/>
      <c r="ROH221" s="5"/>
      <c r="RON221" s="5"/>
      <c r="ROP221" s="5"/>
      <c r="ROX221" s="5"/>
      <c r="ROZ221" s="5"/>
      <c r="RPF221" s="5"/>
      <c r="RPH221" s="5"/>
      <c r="RPP221" s="5"/>
      <c r="RPR221" s="5"/>
      <c r="RPX221" s="5"/>
      <c r="RPZ221" s="5"/>
      <c r="RQH221" s="5"/>
      <c r="RQJ221" s="5"/>
      <c r="RQP221" s="5"/>
      <c r="RQR221" s="5"/>
      <c r="RQZ221" s="5"/>
      <c r="RRB221" s="5"/>
      <c r="RRH221" s="5"/>
      <c r="RRJ221" s="5"/>
      <c r="RRR221" s="5"/>
      <c r="RRT221" s="5"/>
      <c r="RRZ221" s="5"/>
      <c r="RSB221" s="5"/>
      <c r="RSJ221" s="5"/>
      <c r="RSL221" s="5"/>
      <c r="RSR221" s="5"/>
      <c r="RST221" s="5"/>
      <c r="RTB221" s="5"/>
      <c r="RTD221" s="5"/>
      <c r="RTJ221" s="5"/>
      <c r="RTL221" s="5"/>
      <c r="RTT221" s="5"/>
      <c r="RTV221" s="5"/>
      <c r="RUB221" s="5"/>
      <c r="RUD221" s="5"/>
      <c r="RUL221" s="5"/>
      <c r="RUN221" s="5"/>
      <c r="RUT221" s="5"/>
      <c r="RUV221" s="5"/>
      <c r="RVD221" s="5"/>
      <c r="RVF221" s="5"/>
      <c r="RVL221" s="5"/>
      <c r="RVN221" s="5"/>
      <c r="RVV221" s="5"/>
      <c r="RVX221" s="5"/>
      <c r="RWD221" s="5"/>
      <c r="RWF221" s="5"/>
      <c r="RWN221" s="5"/>
      <c r="RWP221" s="5"/>
      <c r="RWV221" s="5"/>
      <c r="RWX221" s="5"/>
      <c r="RXF221" s="5"/>
      <c r="RXH221" s="5"/>
      <c r="RXN221" s="5"/>
      <c r="RXP221" s="5"/>
      <c r="RXX221" s="5"/>
      <c r="RXZ221" s="5"/>
      <c r="RYF221" s="5"/>
      <c r="RYH221" s="5"/>
      <c r="RYP221" s="5"/>
      <c r="RYR221" s="5"/>
      <c r="RYX221" s="5"/>
      <c r="RYZ221" s="5"/>
      <c r="RZH221" s="5"/>
      <c r="RZJ221" s="5"/>
      <c r="RZP221" s="5"/>
      <c r="RZR221" s="5"/>
      <c r="RZZ221" s="5"/>
      <c r="SAB221" s="5"/>
      <c r="SAH221" s="5"/>
      <c r="SAJ221" s="5"/>
      <c r="SAR221" s="5"/>
      <c r="SAT221" s="5"/>
      <c r="SAZ221" s="5"/>
      <c r="SBB221" s="5"/>
      <c r="SBJ221" s="5"/>
      <c r="SBL221" s="5"/>
      <c r="SBR221" s="5"/>
      <c r="SBT221" s="5"/>
      <c r="SCB221" s="5"/>
      <c r="SCD221" s="5"/>
      <c r="SCJ221" s="5"/>
      <c r="SCL221" s="5"/>
      <c r="SCT221" s="5"/>
      <c r="SCV221" s="5"/>
      <c r="SDB221" s="5"/>
      <c r="SDD221" s="5"/>
      <c r="SDL221" s="5"/>
      <c r="SDN221" s="5"/>
      <c r="SDT221" s="5"/>
      <c r="SDV221" s="5"/>
      <c r="SED221" s="5"/>
      <c r="SEF221" s="5"/>
      <c r="SEL221" s="5"/>
      <c r="SEN221" s="5"/>
      <c r="SEV221" s="5"/>
      <c r="SEX221" s="5"/>
      <c r="SFD221" s="5"/>
      <c r="SFF221" s="5"/>
      <c r="SFN221" s="5"/>
      <c r="SFP221" s="5"/>
      <c r="SFV221" s="5"/>
      <c r="SFX221" s="5"/>
      <c r="SGF221" s="5"/>
      <c r="SGH221" s="5"/>
      <c r="SGN221" s="5"/>
      <c r="SGP221" s="5"/>
      <c r="SGX221" s="5"/>
      <c r="SGZ221" s="5"/>
      <c r="SHF221" s="5"/>
      <c r="SHH221" s="5"/>
      <c r="SHP221" s="5"/>
      <c r="SHR221" s="5"/>
      <c r="SHX221" s="5"/>
      <c r="SHZ221" s="5"/>
      <c r="SIH221" s="5"/>
      <c r="SIJ221" s="5"/>
      <c r="SIP221" s="5"/>
      <c r="SIR221" s="5"/>
      <c r="SIZ221" s="5"/>
      <c r="SJB221" s="5"/>
      <c r="SJH221" s="5"/>
      <c r="SJJ221" s="5"/>
      <c r="SJR221" s="5"/>
      <c r="SJT221" s="5"/>
      <c r="SJZ221" s="5"/>
      <c r="SKB221" s="5"/>
      <c r="SKJ221" s="5"/>
      <c r="SKL221" s="5"/>
      <c r="SKR221" s="5"/>
      <c r="SKT221" s="5"/>
      <c r="SLB221" s="5"/>
      <c r="SLD221" s="5"/>
      <c r="SLJ221" s="5"/>
      <c r="SLL221" s="5"/>
      <c r="SLT221" s="5"/>
      <c r="SLV221" s="5"/>
      <c r="SMB221" s="5"/>
      <c r="SMD221" s="5"/>
      <c r="SML221" s="5"/>
      <c r="SMN221" s="5"/>
      <c r="SMT221" s="5"/>
      <c r="SMV221" s="5"/>
      <c r="SND221" s="5"/>
      <c r="SNF221" s="5"/>
      <c r="SNL221" s="5"/>
      <c r="SNN221" s="5"/>
      <c r="SNV221" s="5"/>
      <c r="SNX221" s="5"/>
      <c r="SOD221" s="5"/>
      <c r="SOF221" s="5"/>
      <c r="SON221" s="5"/>
      <c r="SOP221" s="5"/>
      <c r="SOV221" s="5"/>
      <c r="SOX221" s="5"/>
      <c r="SPF221" s="5"/>
      <c r="SPH221" s="5"/>
      <c r="SPN221" s="5"/>
      <c r="SPP221" s="5"/>
      <c r="SPX221" s="5"/>
      <c r="SPZ221" s="5"/>
      <c r="SQF221" s="5"/>
      <c r="SQH221" s="5"/>
      <c r="SQP221" s="5"/>
      <c r="SQR221" s="5"/>
      <c r="SQX221" s="5"/>
      <c r="SQZ221" s="5"/>
      <c r="SRH221" s="5"/>
      <c r="SRJ221" s="5"/>
      <c r="SRP221" s="5"/>
      <c r="SRR221" s="5"/>
      <c r="SRZ221" s="5"/>
      <c r="SSB221" s="5"/>
      <c r="SSH221" s="5"/>
      <c r="SSJ221" s="5"/>
      <c r="SSR221" s="5"/>
      <c r="SST221" s="5"/>
      <c r="SSZ221" s="5"/>
      <c r="STB221" s="5"/>
      <c r="STJ221" s="5"/>
      <c r="STL221" s="5"/>
      <c r="STR221" s="5"/>
      <c r="STT221" s="5"/>
      <c r="SUB221" s="5"/>
      <c r="SUD221" s="5"/>
      <c r="SUJ221" s="5"/>
      <c r="SUL221" s="5"/>
      <c r="SUT221" s="5"/>
      <c r="SUV221" s="5"/>
      <c r="SVB221" s="5"/>
      <c r="SVD221" s="5"/>
      <c r="SVL221" s="5"/>
      <c r="SVN221" s="5"/>
      <c r="SVT221" s="5"/>
      <c r="SVV221" s="5"/>
      <c r="SWD221" s="5"/>
      <c r="SWF221" s="5"/>
      <c r="SWL221" s="5"/>
      <c r="SWN221" s="5"/>
      <c r="SWV221" s="5"/>
      <c r="SWX221" s="5"/>
      <c r="SXD221" s="5"/>
      <c r="SXF221" s="5"/>
      <c r="SXN221" s="5"/>
      <c r="SXP221" s="5"/>
      <c r="SXV221" s="5"/>
      <c r="SXX221" s="5"/>
      <c r="SYF221" s="5"/>
      <c r="SYH221" s="5"/>
      <c r="SYN221" s="5"/>
      <c r="SYP221" s="5"/>
      <c r="SYX221" s="5"/>
      <c r="SYZ221" s="5"/>
      <c r="SZF221" s="5"/>
      <c r="SZH221" s="5"/>
      <c r="SZP221" s="5"/>
      <c r="SZR221" s="5"/>
      <c r="SZX221" s="5"/>
      <c r="SZZ221" s="5"/>
      <c r="TAH221" s="5"/>
      <c r="TAJ221" s="5"/>
      <c r="TAP221" s="5"/>
      <c r="TAR221" s="5"/>
      <c r="TAZ221" s="5"/>
      <c r="TBB221" s="5"/>
      <c r="TBH221" s="5"/>
      <c r="TBJ221" s="5"/>
      <c r="TBR221" s="5"/>
      <c r="TBT221" s="5"/>
      <c r="TBZ221" s="5"/>
      <c r="TCB221" s="5"/>
      <c r="TCJ221" s="5"/>
      <c r="TCL221" s="5"/>
      <c r="TCR221" s="5"/>
      <c r="TCT221" s="5"/>
      <c r="TDB221" s="5"/>
      <c r="TDD221" s="5"/>
      <c r="TDJ221" s="5"/>
      <c r="TDL221" s="5"/>
      <c r="TDT221" s="5"/>
      <c r="TDV221" s="5"/>
      <c r="TEB221" s="5"/>
      <c r="TED221" s="5"/>
      <c r="TEL221" s="5"/>
      <c r="TEN221" s="5"/>
      <c r="TET221" s="5"/>
      <c r="TEV221" s="5"/>
      <c r="TFD221" s="5"/>
      <c r="TFF221" s="5"/>
      <c r="TFL221" s="5"/>
      <c r="TFN221" s="5"/>
      <c r="TFV221" s="5"/>
      <c r="TFX221" s="5"/>
      <c r="TGD221" s="5"/>
      <c r="TGF221" s="5"/>
      <c r="TGN221" s="5"/>
      <c r="TGP221" s="5"/>
      <c r="TGV221" s="5"/>
      <c r="TGX221" s="5"/>
      <c r="THF221" s="5"/>
      <c r="THH221" s="5"/>
      <c r="THN221" s="5"/>
      <c r="THP221" s="5"/>
      <c r="THX221" s="5"/>
      <c r="THZ221" s="5"/>
      <c r="TIF221" s="5"/>
      <c r="TIH221" s="5"/>
      <c r="TIP221" s="5"/>
      <c r="TIR221" s="5"/>
      <c r="TIX221" s="5"/>
      <c r="TIZ221" s="5"/>
      <c r="TJH221" s="5"/>
      <c r="TJJ221" s="5"/>
      <c r="TJP221" s="5"/>
      <c r="TJR221" s="5"/>
      <c r="TJZ221" s="5"/>
      <c r="TKB221" s="5"/>
      <c r="TKH221" s="5"/>
      <c r="TKJ221" s="5"/>
      <c r="TKR221" s="5"/>
      <c r="TKT221" s="5"/>
      <c r="TKZ221" s="5"/>
      <c r="TLB221" s="5"/>
      <c r="TLJ221" s="5"/>
      <c r="TLL221" s="5"/>
      <c r="TLR221" s="5"/>
      <c r="TLT221" s="5"/>
      <c r="TMB221" s="5"/>
      <c r="TMD221" s="5"/>
      <c r="TMJ221" s="5"/>
      <c r="TML221" s="5"/>
      <c r="TMT221" s="5"/>
      <c r="TMV221" s="5"/>
      <c r="TNB221" s="5"/>
      <c r="TND221" s="5"/>
      <c r="TNL221" s="5"/>
      <c r="TNN221" s="5"/>
      <c r="TNT221" s="5"/>
      <c r="TNV221" s="5"/>
      <c r="TOD221" s="5"/>
      <c r="TOF221" s="5"/>
      <c r="TOL221" s="5"/>
      <c r="TON221" s="5"/>
      <c r="TOV221" s="5"/>
      <c r="TOX221" s="5"/>
      <c r="TPD221" s="5"/>
      <c r="TPF221" s="5"/>
      <c r="TPN221" s="5"/>
      <c r="TPP221" s="5"/>
      <c r="TPV221" s="5"/>
      <c r="TPX221" s="5"/>
      <c r="TQF221" s="5"/>
      <c r="TQH221" s="5"/>
      <c r="TQN221" s="5"/>
      <c r="TQP221" s="5"/>
      <c r="TQX221" s="5"/>
      <c r="TQZ221" s="5"/>
      <c r="TRF221" s="5"/>
      <c r="TRH221" s="5"/>
      <c r="TRP221" s="5"/>
      <c r="TRR221" s="5"/>
      <c r="TRX221" s="5"/>
      <c r="TRZ221" s="5"/>
      <c r="TSH221" s="5"/>
      <c r="TSJ221" s="5"/>
      <c r="TSP221" s="5"/>
      <c r="TSR221" s="5"/>
      <c r="TSZ221" s="5"/>
      <c r="TTB221" s="5"/>
      <c r="TTH221" s="5"/>
      <c r="TTJ221" s="5"/>
      <c r="TTR221" s="5"/>
      <c r="TTT221" s="5"/>
      <c r="TTZ221" s="5"/>
      <c r="TUB221" s="5"/>
      <c r="TUJ221" s="5"/>
      <c r="TUL221" s="5"/>
      <c r="TUR221" s="5"/>
      <c r="TUT221" s="5"/>
      <c r="TVB221" s="5"/>
      <c r="TVD221" s="5"/>
      <c r="TVJ221" s="5"/>
      <c r="TVL221" s="5"/>
      <c r="TVT221" s="5"/>
      <c r="TVV221" s="5"/>
      <c r="TWB221" s="5"/>
      <c r="TWD221" s="5"/>
      <c r="TWL221" s="5"/>
      <c r="TWN221" s="5"/>
      <c r="TWT221" s="5"/>
      <c r="TWV221" s="5"/>
      <c r="TXD221" s="5"/>
      <c r="TXF221" s="5"/>
      <c r="TXL221" s="5"/>
      <c r="TXN221" s="5"/>
      <c r="TXV221" s="5"/>
      <c r="TXX221" s="5"/>
      <c r="TYD221" s="5"/>
      <c r="TYF221" s="5"/>
      <c r="TYN221" s="5"/>
      <c r="TYP221" s="5"/>
      <c r="TYV221" s="5"/>
      <c r="TYX221" s="5"/>
      <c r="TZF221" s="5"/>
      <c r="TZH221" s="5"/>
      <c r="TZN221" s="5"/>
      <c r="TZP221" s="5"/>
      <c r="TZX221" s="5"/>
      <c r="TZZ221" s="5"/>
      <c r="UAF221" s="5"/>
      <c r="UAH221" s="5"/>
      <c r="UAP221" s="5"/>
      <c r="UAR221" s="5"/>
      <c r="UAX221" s="5"/>
      <c r="UAZ221" s="5"/>
      <c r="UBH221" s="5"/>
      <c r="UBJ221" s="5"/>
      <c r="UBP221" s="5"/>
      <c r="UBR221" s="5"/>
      <c r="UBZ221" s="5"/>
      <c r="UCB221" s="5"/>
      <c r="UCH221" s="5"/>
      <c r="UCJ221" s="5"/>
      <c r="UCR221" s="5"/>
      <c r="UCT221" s="5"/>
      <c r="UCZ221" s="5"/>
      <c r="UDB221" s="5"/>
      <c r="UDJ221" s="5"/>
      <c r="UDL221" s="5"/>
      <c r="UDR221" s="5"/>
      <c r="UDT221" s="5"/>
      <c r="UEB221" s="5"/>
      <c r="UED221" s="5"/>
      <c r="UEJ221" s="5"/>
      <c r="UEL221" s="5"/>
      <c r="UET221" s="5"/>
      <c r="UEV221" s="5"/>
      <c r="UFB221" s="5"/>
      <c r="UFD221" s="5"/>
      <c r="UFL221" s="5"/>
      <c r="UFN221" s="5"/>
      <c r="UFT221" s="5"/>
      <c r="UFV221" s="5"/>
      <c r="UGD221" s="5"/>
      <c r="UGF221" s="5"/>
      <c r="UGL221" s="5"/>
      <c r="UGN221" s="5"/>
      <c r="UGV221" s="5"/>
      <c r="UGX221" s="5"/>
      <c r="UHD221" s="5"/>
      <c r="UHF221" s="5"/>
      <c r="UHN221" s="5"/>
      <c r="UHP221" s="5"/>
      <c r="UHV221" s="5"/>
      <c r="UHX221" s="5"/>
      <c r="UIF221" s="5"/>
      <c r="UIH221" s="5"/>
      <c r="UIN221" s="5"/>
      <c r="UIP221" s="5"/>
      <c r="UIX221" s="5"/>
      <c r="UIZ221" s="5"/>
      <c r="UJF221" s="5"/>
      <c r="UJH221" s="5"/>
      <c r="UJP221" s="5"/>
      <c r="UJR221" s="5"/>
      <c r="UJX221" s="5"/>
      <c r="UJZ221" s="5"/>
      <c r="UKH221" s="5"/>
      <c r="UKJ221" s="5"/>
      <c r="UKP221" s="5"/>
      <c r="UKR221" s="5"/>
      <c r="UKZ221" s="5"/>
      <c r="ULB221" s="5"/>
      <c r="ULH221" s="5"/>
      <c r="ULJ221" s="5"/>
      <c r="ULR221" s="5"/>
      <c r="ULT221" s="5"/>
      <c r="ULZ221" s="5"/>
      <c r="UMB221" s="5"/>
      <c r="UMJ221" s="5"/>
      <c r="UML221" s="5"/>
      <c r="UMR221" s="5"/>
      <c r="UMT221" s="5"/>
      <c r="UNB221" s="5"/>
      <c r="UND221" s="5"/>
      <c r="UNJ221" s="5"/>
      <c r="UNL221" s="5"/>
      <c r="UNT221" s="5"/>
      <c r="UNV221" s="5"/>
      <c r="UOB221" s="5"/>
      <c r="UOD221" s="5"/>
      <c r="UOL221" s="5"/>
      <c r="UON221" s="5"/>
      <c r="UOT221" s="5"/>
      <c r="UOV221" s="5"/>
      <c r="UPD221" s="5"/>
      <c r="UPF221" s="5"/>
      <c r="UPL221" s="5"/>
      <c r="UPN221" s="5"/>
      <c r="UPV221" s="5"/>
      <c r="UPX221" s="5"/>
      <c r="UQD221" s="5"/>
      <c r="UQF221" s="5"/>
      <c r="UQN221" s="5"/>
      <c r="UQP221" s="5"/>
      <c r="UQV221" s="5"/>
      <c r="UQX221" s="5"/>
      <c r="URF221" s="5"/>
      <c r="URH221" s="5"/>
      <c r="URN221" s="5"/>
      <c r="URP221" s="5"/>
      <c r="URX221" s="5"/>
      <c r="URZ221" s="5"/>
      <c r="USF221" s="5"/>
      <c r="USH221" s="5"/>
      <c r="USP221" s="5"/>
      <c r="USR221" s="5"/>
      <c r="USX221" s="5"/>
      <c r="USZ221" s="5"/>
      <c r="UTH221" s="5"/>
      <c r="UTJ221" s="5"/>
      <c r="UTP221" s="5"/>
      <c r="UTR221" s="5"/>
      <c r="UTZ221" s="5"/>
      <c r="UUB221" s="5"/>
      <c r="UUH221" s="5"/>
      <c r="UUJ221" s="5"/>
      <c r="UUR221" s="5"/>
      <c r="UUT221" s="5"/>
      <c r="UUZ221" s="5"/>
      <c r="UVB221" s="5"/>
      <c r="UVJ221" s="5"/>
      <c r="UVL221" s="5"/>
      <c r="UVR221" s="5"/>
      <c r="UVT221" s="5"/>
      <c r="UWB221" s="5"/>
      <c r="UWD221" s="5"/>
      <c r="UWJ221" s="5"/>
      <c r="UWL221" s="5"/>
      <c r="UWT221" s="5"/>
      <c r="UWV221" s="5"/>
      <c r="UXB221" s="5"/>
      <c r="UXD221" s="5"/>
      <c r="UXL221" s="5"/>
      <c r="UXN221" s="5"/>
      <c r="UXT221" s="5"/>
      <c r="UXV221" s="5"/>
      <c r="UYD221" s="5"/>
      <c r="UYF221" s="5"/>
      <c r="UYL221" s="5"/>
      <c r="UYN221" s="5"/>
      <c r="UYV221" s="5"/>
      <c r="UYX221" s="5"/>
      <c r="UZD221" s="5"/>
      <c r="UZF221" s="5"/>
      <c r="UZN221" s="5"/>
      <c r="UZP221" s="5"/>
      <c r="UZV221" s="5"/>
      <c r="UZX221" s="5"/>
      <c r="VAF221" s="5"/>
      <c r="VAH221" s="5"/>
      <c r="VAN221" s="5"/>
      <c r="VAP221" s="5"/>
      <c r="VAX221" s="5"/>
      <c r="VAZ221" s="5"/>
      <c r="VBF221" s="5"/>
      <c r="VBH221" s="5"/>
      <c r="VBP221" s="5"/>
      <c r="VBR221" s="5"/>
      <c r="VBX221" s="5"/>
      <c r="VBZ221" s="5"/>
      <c r="VCH221" s="5"/>
      <c r="VCJ221" s="5"/>
      <c r="VCP221" s="5"/>
      <c r="VCR221" s="5"/>
      <c r="VCZ221" s="5"/>
      <c r="VDB221" s="5"/>
      <c r="VDH221" s="5"/>
      <c r="VDJ221" s="5"/>
      <c r="VDR221" s="5"/>
      <c r="VDT221" s="5"/>
      <c r="VDZ221" s="5"/>
      <c r="VEB221" s="5"/>
      <c r="VEJ221" s="5"/>
      <c r="VEL221" s="5"/>
      <c r="VER221" s="5"/>
      <c r="VET221" s="5"/>
      <c r="VFB221" s="5"/>
      <c r="VFD221" s="5"/>
      <c r="VFJ221" s="5"/>
      <c r="VFL221" s="5"/>
      <c r="VFT221" s="5"/>
      <c r="VFV221" s="5"/>
      <c r="VGB221" s="5"/>
      <c r="VGD221" s="5"/>
      <c r="VGL221" s="5"/>
      <c r="VGN221" s="5"/>
      <c r="VGT221" s="5"/>
      <c r="VGV221" s="5"/>
      <c r="VHD221" s="5"/>
      <c r="VHF221" s="5"/>
      <c r="VHL221" s="5"/>
      <c r="VHN221" s="5"/>
      <c r="VHV221" s="5"/>
      <c r="VHX221" s="5"/>
      <c r="VID221" s="5"/>
      <c r="VIF221" s="5"/>
      <c r="VIN221" s="5"/>
      <c r="VIP221" s="5"/>
      <c r="VIV221" s="5"/>
      <c r="VIX221" s="5"/>
      <c r="VJF221" s="5"/>
      <c r="VJH221" s="5"/>
      <c r="VJN221" s="5"/>
      <c r="VJP221" s="5"/>
      <c r="VJX221" s="5"/>
      <c r="VJZ221" s="5"/>
      <c r="VKF221" s="5"/>
      <c r="VKH221" s="5"/>
      <c r="VKP221" s="5"/>
      <c r="VKR221" s="5"/>
      <c r="VKX221" s="5"/>
      <c r="VKZ221" s="5"/>
      <c r="VLH221" s="5"/>
      <c r="VLJ221" s="5"/>
      <c r="VLP221" s="5"/>
      <c r="VLR221" s="5"/>
      <c r="VLZ221" s="5"/>
      <c r="VMB221" s="5"/>
      <c r="VMH221" s="5"/>
      <c r="VMJ221" s="5"/>
      <c r="VMR221" s="5"/>
      <c r="VMT221" s="5"/>
      <c r="VMZ221" s="5"/>
      <c r="VNB221" s="5"/>
      <c r="VNJ221" s="5"/>
      <c r="VNL221" s="5"/>
      <c r="VNR221" s="5"/>
      <c r="VNT221" s="5"/>
      <c r="VOB221" s="5"/>
      <c r="VOD221" s="5"/>
      <c r="VOJ221" s="5"/>
      <c r="VOL221" s="5"/>
      <c r="VOT221" s="5"/>
      <c r="VOV221" s="5"/>
      <c r="VPB221" s="5"/>
      <c r="VPD221" s="5"/>
      <c r="VPL221" s="5"/>
      <c r="VPN221" s="5"/>
      <c r="VPT221" s="5"/>
      <c r="VPV221" s="5"/>
      <c r="VQD221" s="5"/>
      <c r="VQF221" s="5"/>
      <c r="VQL221" s="5"/>
      <c r="VQN221" s="5"/>
      <c r="VQV221" s="5"/>
      <c r="VQX221" s="5"/>
      <c r="VRD221" s="5"/>
      <c r="VRF221" s="5"/>
      <c r="VRN221" s="5"/>
      <c r="VRP221" s="5"/>
      <c r="VRV221" s="5"/>
      <c r="VRX221" s="5"/>
      <c r="VSF221" s="5"/>
      <c r="VSH221" s="5"/>
      <c r="VSN221" s="5"/>
      <c r="VSP221" s="5"/>
      <c r="VSX221" s="5"/>
      <c r="VSZ221" s="5"/>
      <c r="VTF221" s="5"/>
      <c r="VTH221" s="5"/>
      <c r="VTP221" s="5"/>
      <c r="VTR221" s="5"/>
      <c r="VTX221" s="5"/>
      <c r="VTZ221" s="5"/>
      <c r="VUH221" s="5"/>
      <c r="VUJ221" s="5"/>
      <c r="VUP221" s="5"/>
      <c r="VUR221" s="5"/>
      <c r="VUZ221" s="5"/>
      <c r="VVB221" s="5"/>
      <c r="VVH221" s="5"/>
      <c r="VVJ221" s="5"/>
      <c r="VVR221" s="5"/>
      <c r="VVT221" s="5"/>
      <c r="VVZ221" s="5"/>
      <c r="VWB221" s="5"/>
      <c r="VWJ221" s="5"/>
      <c r="VWL221" s="5"/>
      <c r="VWR221" s="5"/>
      <c r="VWT221" s="5"/>
      <c r="VXB221" s="5"/>
      <c r="VXD221" s="5"/>
      <c r="VXJ221" s="5"/>
      <c r="VXL221" s="5"/>
      <c r="VXT221" s="5"/>
      <c r="VXV221" s="5"/>
      <c r="VYB221" s="5"/>
      <c r="VYD221" s="5"/>
      <c r="VYL221" s="5"/>
      <c r="VYN221" s="5"/>
      <c r="VYT221" s="5"/>
      <c r="VYV221" s="5"/>
      <c r="VZD221" s="5"/>
      <c r="VZF221" s="5"/>
      <c r="VZL221" s="5"/>
      <c r="VZN221" s="5"/>
      <c r="VZV221" s="5"/>
      <c r="VZX221" s="5"/>
      <c r="WAD221" s="5"/>
      <c r="WAF221" s="5"/>
      <c r="WAN221" s="5"/>
      <c r="WAP221" s="5"/>
      <c r="WAV221" s="5"/>
      <c r="WAX221" s="5"/>
      <c r="WBF221" s="5"/>
      <c r="WBH221" s="5"/>
      <c r="WBN221" s="5"/>
      <c r="WBP221" s="5"/>
      <c r="WBX221" s="5"/>
      <c r="WBZ221" s="5"/>
      <c r="WCF221" s="5"/>
      <c r="WCH221" s="5"/>
      <c r="WCP221" s="5"/>
      <c r="WCR221" s="5"/>
      <c r="WCX221" s="5"/>
      <c r="WCZ221" s="5"/>
      <c r="WDH221" s="5"/>
      <c r="WDJ221" s="5"/>
      <c r="WDP221" s="5"/>
      <c r="WDR221" s="5"/>
      <c r="WDZ221" s="5"/>
      <c r="WEB221" s="5"/>
      <c r="WEH221" s="5"/>
      <c r="WEJ221" s="5"/>
      <c r="WER221" s="5"/>
      <c r="WET221" s="5"/>
      <c r="WEZ221" s="5"/>
      <c r="WFB221" s="5"/>
      <c r="WFJ221" s="5"/>
      <c r="WFL221" s="5"/>
      <c r="WFR221" s="5"/>
      <c r="WFT221" s="5"/>
      <c r="WGB221" s="5"/>
      <c r="WGD221" s="5"/>
      <c r="WGJ221" s="5"/>
      <c r="WGL221" s="5"/>
      <c r="WGT221" s="5"/>
      <c r="WGV221" s="5"/>
      <c r="WHB221" s="5"/>
      <c r="WHD221" s="5"/>
      <c r="WHL221" s="5"/>
      <c r="WHN221" s="5"/>
      <c r="WHT221" s="5"/>
      <c r="WHV221" s="5"/>
      <c r="WID221" s="5"/>
      <c r="WIF221" s="5"/>
      <c r="WIL221" s="5"/>
      <c r="WIN221" s="5"/>
      <c r="WIV221" s="5"/>
      <c r="WIX221" s="5"/>
      <c r="WJD221" s="5"/>
      <c r="WJF221" s="5"/>
      <c r="WJN221" s="5"/>
      <c r="WJP221" s="5"/>
      <c r="WJV221" s="5"/>
      <c r="WJX221" s="5"/>
      <c r="WKF221" s="5"/>
      <c r="WKH221" s="5"/>
      <c r="WKN221" s="5"/>
      <c r="WKP221" s="5"/>
      <c r="WKX221" s="5"/>
      <c r="WKZ221" s="5"/>
      <c r="WLF221" s="5"/>
      <c r="WLH221" s="5"/>
      <c r="WLP221" s="5"/>
      <c r="WLR221" s="5"/>
      <c r="WLX221" s="5"/>
      <c r="WLZ221" s="5"/>
      <c r="WMH221" s="5"/>
      <c r="WMJ221" s="5"/>
      <c r="WMP221" s="5"/>
      <c r="WMR221" s="5"/>
      <c r="WMZ221" s="5"/>
      <c r="WNB221" s="5"/>
      <c r="WNH221" s="5"/>
      <c r="WNJ221" s="5"/>
      <c r="WNR221" s="5"/>
      <c r="WNT221" s="5"/>
      <c r="WNZ221" s="5"/>
      <c r="WOB221" s="5"/>
      <c r="WOJ221" s="5"/>
      <c r="WOL221" s="5"/>
      <c r="WOR221" s="5"/>
      <c r="WOT221" s="5"/>
      <c r="WPB221" s="5"/>
      <c r="WPD221" s="5"/>
      <c r="WPJ221" s="5"/>
      <c r="WPL221" s="5"/>
      <c r="WPT221" s="5"/>
      <c r="WPV221" s="5"/>
      <c r="WQB221" s="5"/>
      <c r="WQD221" s="5"/>
      <c r="WQL221" s="5"/>
      <c r="WQN221" s="5"/>
      <c r="WQT221" s="5"/>
      <c r="WQV221" s="5"/>
      <c r="WRD221" s="5"/>
      <c r="WRF221" s="5"/>
      <c r="WRL221" s="5"/>
      <c r="WRN221" s="5"/>
      <c r="WRV221" s="5"/>
      <c r="WRX221" s="5"/>
      <c r="WSD221" s="5"/>
      <c r="WSF221" s="5"/>
      <c r="WSN221" s="5"/>
      <c r="WSP221" s="5"/>
      <c r="WSV221" s="5"/>
      <c r="WSX221" s="5"/>
      <c r="WTF221" s="5"/>
      <c r="WTH221" s="5"/>
      <c r="WTN221" s="5"/>
      <c r="WTP221" s="5"/>
      <c r="WTX221" s="5"/>
      <c r="WTZ221" s="5"/>
      <c r="WUF221" s="5"/>
      <c r="WUH221" s="5"/>
      <c r="WUP221" s="5"/>
      <c r="WUR221" s="5"/>
      <c r="WUX221" s="5"/>
      <c r="WUZ221" s="5"/>
      <c r="WVH221" s="5"/>
      <c r="WVJ221" s="5"/>
      <c r="WVP221" s="5"/>
      <c r="WVR221" s="5"/>
      <c r="WVZ221" s="5"/>
      <c r="WWB221" s="5"/>
      <c r="WWH221" s="5"/>
      <c r="WWJ221" s="5"/>
      <c r="WWR221" s="5"/>
      <c r="WWT221" s="5"/>
      <c r="WWZ221" s="5"/>
      <c r="WXB221" s="5"/>
      <c r="WXJ221" s="5"/>
      <c r="WXL221" s="5"/>
      <c r="WXR221" s="5"/>
      <c r="WXT221" s="5"/>
      <c r="WYB221" s="5"/>
      <c r="WYD221" s="5"/>
      <c r="WYJ221" s="5"/>
      <c r="WYL221" s="5"/>
      <c r="WYT221" s="5"/>
      <c r="WYV221" s="5"/>
      <c r="WZB221" s="5"/>
      <c r="WZD221" s="5"/>
      <c r="WZL221" s="5"/>
      <c r="WZN221" s="5"/>
      <c r="WZT221" s="5"/>
      <c r="WZV221" s="5"/>
      <c r="XAD221" s="5"/>
      <c r="XAF221" s="5"/>
      <c r="XAL221" s="5"/>
      <c r="XAN221" s="5"/>
      <c r="XAV221" s="5"/>
      <c r="XAX221" s="5"/>
      <c r="XBD221" s="5"/>
      <c r="XBF221" s="5"/>
    </row>
    <row r="222" spans="1:1018 1026:2044 2052:3070 3078:4096 4104:5120 5122:6140 6146:7166 7172:8192 8198:9216 9218:10234 10242:11260 11268:12286 12294:13312 13320:14336 14338:15356 15362:16282" ht="15">
      <c r="A222" s="4">
        <f t="shared" si="3"/>
        <v>217</v>
      </c>
      <c r="B222" s="4" t="s">
        <v>2010</v>
      </c>
      <c r="C222" s="4" t="s">
        <v>759</v>
      </c>
      <c r="D222" s="4" t="s">
        <v>2039</v>
      </c>
      <c r="E222" s="4" t="s">
        <v>2032</v>
      </c>
      <c r="F222" s="4" t="s">
        <v>658</v>
      </c>
      <c r="G222" s="4" t="s">
        <v>1928</v>
      </c>
      <c r="H222" s="4" t="s">
        <v>785</v>
      </c>
      <c r="I222" s="5" t="s">
        <v>659</v>
      </c>
      <c r="J222" s="4" t="s">
        <v>660</v>
      </c>
      <c r="K222" s="5" t="s">
        <v>661</v>
      </c>
      <c r="L222" s="4" t="s">
        <v>662</v>
      </c>
      <c r="M222" s="4" t="s">
        <v>1928</v>
      </c>
      <c r="N222" s="4" t="s">
        <v>790</v>
      </c>
      <c r="O222" s="5" t="s">
        <v>663</v>
      </c>
      <c r="P222" s="4" t="s">
        <v>664</v>
      </c>
      <c r="Q222" s="5" t="s">
        <v>665</v>
      </c>
      <c r="R222" s="5"/>
      <c r="T222" s="5"/>
      <c r="Z222" s="5"/>
      <c r="AB222" s="5"/>
      <c r="AJ222" s="5"/>
      <c r="AL222" s="5"/>
      <c r="AR222" s="5"/>
      <c r="AT222" s="5"/>
      <c r="BB222" s="5"/>
      <c r="BD222" s="5"/>
      <c r="BJ222" s="5"/>
      <c r="BL222" s="5"/>
      <c r="BT222" s="5"/>
      <c r="BV222" s="5"/>
      <c r="CB222" s="5"/>
      <c r="CD222" s="5"/>
      <c r="CL222" s="5"/>
      <c r="CN222" s="5"/>
      <c r="CT222" s="5"/>
      <c r="CV222" s="5"/>
      <c r="DD222" s="5"/>
      <c r="DF222" s="5"/>
      <c r="DL222" s="5"/>
      <c r="DN222" s="5"/>
      <c r="DV222" s="5"/>
      <c r="DX222" s="5"/>
      <c r="ED222" s="5"/>
      <c r="EF222" s="5"/>
      <c r="EN222" s="5"/>
      <c r="EP222" s="5"/>
      <c r="EV222" s="5"/>
      <c r="EX222" s="5"/>
      <c r="FF222" s="5"/>
      <c r="FH222" s="5"/>
      <c r="FN222" s="5"/>
      <c r="FP222" s="5"/>
      <c r="FX222" s="5"/>
      <c r="FZ222" s="5"/>
      <c r="GF222" s="5"/>
      <c r="GH222" s="5"/>
      <c r="GP222" s="5"/>
      <c r="GR222" s="5"/>
      <c r="GX222" s="5"/>
      <c r="GZ222" s="5"/>
      <c r="HH222" s="5"/>
      <c r="HJ222" s="5"/>
      <c r="HP222" s="5"/>
      <c r="HR222" s="5"/>
      <c r="HZ222" s="5"/>
      <c r="IB222" s="5"/>
      <c r="IH222" s="5"/>
      <c r="IJ222" s="5"/>
      <c r="IR222" s="5"/>
      <c r="IT222" s="5"/>
      <c r="IZ222" s="5"/>
      <c r="JB222" s="5"/>
      <c r="JJ222" s="5"/>
      <c r="JL222" s="5"/>
      <c r="JR222" s="5"/>
      <c r="JT222" s="5"/>
      <c r="KB222" s="5"/>
      <c r="KD222" s="5"/>
      <c r="KJ222" s="5"/>
      <c r="KL222" s="5"/>
      <c r="KT222" s="5"/>
      <c r="KV222" s="5"/>
      <c r="LB222" s="5"/>
      <c r="LD222" s="5"/>
      <c r="LL222" s="5"/>
      <c r="LN222" s="5"/>
      <c r="LT222" s="5"/>
      <c r="LV222" s="5"/>
      <c r="MD222" s="5"/>
      <c r="MF222" s="5"/>
      <c r="ML222" s="5"/>
      <c r="MN222" s="5"/>
      <c r="MV222" s="5"/>
      <c r="MX222" s="5"/>
      <c r="ND222" s="5"/>
      <c r="NF222" s="5"/>
      <c r="NN222" s="5"/>
      <c r="NP222" s="5"/>
      <c r="NV222" s="5"/>
      <c r="NX222" s="5"/>
      <c r="OF222" s="5"/>
      <c r="OH222" s="5"/>
      <c r="ON222" s="5"/>
      <c r="OP222" s="5"/>
      <c r="OX222" s="5"/>
      <c r="OZ222" s="5"/>
      <c r="PF222" s="5"/>
      <c r="PH222" s="5"/>
      <c r="PP222" s="5"/>
      <c r="PR222" s="5"/>
      <c r="PX222" s="5"/>
      <c r="PZ222" s="5"/>
      <c r="QH222" s="5"/>
      <c r="QJ222" s="5"/>
      <c r="QP222" s="5"/>
      <c r="QR222" s="5"/>
      <c r="QZ222" s="5"/>
      <c r="RB222" s="5"/>
      <c r="RH222" s="5"/>
      <c r="RJ222" s="5"/>
      <c r="RR222" s="5"/>
      <c r="RT222" s="5"/>
      <c r="RZ222" s="5"/>
      <c r="SB222" s="5"/>
      <c r="SJ222" s="5"/>
      <c r="SL222" s="5"/>
      <c r="SR222" s="5"/>
      <c r="ST222" s="5"/>
      <c r="TB222" s="5"/>
      <c r="TD222" s="5"/>
      <c r="TJ222" s="5"/>
      <c r="TL222" s="5"/>
      <c r="TT222" s="5"/>
      <c r="TV222" s="5"/>
      <c r="UB222" s="5"/>
      <c r="UD222" s="5"/>
      <c r="UL222" s="5"/>
      <c r="UN222" s="5"/>
      <c r="UT222" s="5"/>
      <c r="UV222" s="5"/>
      <c r="VD222" s="5"/>
      <c r="VF222" s="5"/>
      <c r="VL222" s="5"/>
      <c r="VN222" s="5"/>
      <c r="VV222" s="5"/>
      <c r="VX222" s="5"/>
      <c r="WD222" s="5"/>
      <c r="WF222" s="5"/>
      <c r="WN222" s="5"/>
      <c r="WP222" s="5"/>
      <c r="WV222" s="5"/>
      <c r="WX222" s="5"/>
      <c r="XF222" s="5"/>
      <c r="XH222" s="5"/>
      <c r="XN222" s="5"/>
      <c r="XP222" s="5"/>
      <c r="XX222" s="5"/>
      <c r="XZ222" s="5"/>
      <c r="YF222" s="5"/>
      <c r="YH222" s="5"/>
      <c r="YP222" s="5"/>
      <c r="YR222" s="5"/>
      <c r="YX222" s="5"/>
      <c r="YZ222" s="5"/>
      <c r="ZH222" s="5"/>
      <c r="ZJ222" s="5"/>
      <c r="ZP222" s="5"/>
      <c r="ZR222" s="5"/>
      <c r="ZZ222" s="5"/>
      <c r="AAB222" s="5"/>
      <c r="AAH222" s="5"/>
      <c r="AAJ222" s="5"/>
      <c r="AAR222" s="5"/>
      <c r="AAT222" s="5"/>
      <c r="AAZ222" s="5"/>
      <c r="ABB222" s="5"/>
      <c r="ABJ222" s="5"/>
      <c r="ABL222" s="5"/>
      <c r="ABR222" s="5"/>
      <c r="ABT222" s="5"/>
      <c r="ACB222" s="5"/>
      <c r="ACD222" s="5"/>
      <c r="ACJ222" s="5"/>
      <c r="ACL222" s="5"/>
      <c r="ACT222" s="5"/>
      <c r="ACV222" s="5"/>
      <c r="ADB222" s="5"/>
      <c r="ADD222" s="5"/>
      <c r="ADL222" s="5"/>
      <c r="ADN222" s="5"/>
      <c r="ADT222" s="5"/>
      <c r="ADV222" s="5"/>
      <c r="AED222" s="5"/>
      <c r="AEF222" s="5"/>
      <c r="AEL222" s="5"/>
      <c r="AEN222" s="5"/>
      <c r="AEV222" s="5"/>
      <c r="AEX222" s="5"/>
      <c r="AFD222" s="5"/>
      <c r="AFF222" s="5"/>
      <c r="AFN222" s="5"/>
      <c r="AFP222" s="5"/>
      <c r="AFV222" s="5"/>
      <c r="AFX222" s="5"/>
      <c r="AGF222" s="5"/>
      <c r="AGH222" s="5"/>
      <c r="AGN222" s="5"/>
      <c r="AGP222" s="5"/>
      <c r="AGX222" s="5"/>
      <c r="AGZ222" s="5"/>
      <c r="AHF222" s="5"/>
      <c r="AHH222" s="5"/>
      <c r="AHP222" s="5"/>
      <c r="AHR222" s="5"/>
      <c r="AHX222" s="5"/>
      <c r="AHZ222" s="5"/>
      <c r="AIH222" s="5"/>
      <c r="AIJ222" s="5"/>
      <c r="AIP222" s="5"/>
      <c r="AIR222" s="5"/>
      <c r="AIZ222" s="5"/>
      <c r="AJB222" s="5"/>
      <c r="AJH222" s="5"/>
      <c r="AJJ222" s="5"/>
      <c r="AJR222" s="5"/>
      <c r="AJT222" s="5"/>
      <c r="AJZ222" s="5"/>
      <c r="AKB222" s="5"/>
      <c r="AKJ222" s="5"/>
      <c r="AKL222" s="5"/>
      <c r="AKR222" s="5"/>
      <c r="AKT222" s="5"/>
      <c r="ALB222" s="5"/>
      <c r="ALD222" s="5"/>
      <c r="ALJ222" s="5"/>
      <c r="ALL222" s="5"/>
      <c r="ALT222" s="5"/>
      <c r="ALV222" s="5"/>
      <c r="AMB222" s="5"/>
      <c r="AMD222" s="5"/>
      <c r="AML222" s="5"/>
      <c r="AMN222" s="5"/>
      <c r="AMT222" s="5"/>
      <c r="AMV222" s="5"/>
      <c r="AND222" s="5"/>
      <c r="ANF222" s="5"/>
      <c r="ANL222" s="5"/>
      <c r="ANN222" s="5"/>
      <c r="ANV222" s="5"/>
      <c r="ANX222" s="5"/>
      <c r="AOD222" s="5"/>
      <c r="AOF222" s="5"/>
      <c r="AON222" s="5"/>
      <c r="AOP222" s="5"/>
      <c r="AOV222" s="5"/>
      <c r="AOX222" s="5"/>
      <c r="APF222" s="5"/>
      <c r="APH222" s="5"/>
      <c r="APN222" s="5"/>
      <c r="APP222" s="5"/>
      <c r="APX222" s="5"/>
      <c r="APZ222" s="5"/>
      <c r="AQF222" s="5"/>
      <c r="AQH222" s="5"/>
      <c r="AQP222" s="5"/>
      <c r="AQR222" s="5"/>
      <c r="AQX222" s="5"/>
      <c r="AQZ222" s="5"/>
      <c r="ARH222" s="5"/>
      <c r="ARJ222" s="5"/>
      <c r="ARP222" s="5"/>
      <c r="ARR222" s="5"/>
      <c r="ARZ222" s="5"/>
      <c r="ASB222" s="5"/>
      <c r="ASH222" s="5"/>
      <c r="ASJ222" s="5"/>
      <c r="ASR222" s="5"/>
      <c r="AST222" s="5"/>
      <c r="ASZ222" s="5"/>
      <c r="ATB222" s="5"/>
      <c r="ATJ222" s="5"/>
      <c r="ATL222" s="5"/>
      <c r="ATR222" s="5"/>
      <c r="ATT222" s="5"/>
      <c r="AUB222" s="5"/>
      <c r="AUD222" s="5"/>
      <c r="AUJ222" s="5"/>
      <c r="AUL222" s="5"/>
      <c r="AUT222" s="5"/>
      <c r="AUV222" s="5"/>
      <c r="AVB222" s="5"/>
      <c r="AVD222" s="5"/>
      <c r="AVL222" s="5"/>
      <c r="AVN222" s="5"/>
      <c r="AVT222" s="5"/>
      <c r="AVV222" s="5"/>
      <c r="AWD222" s="5"/>
      <c r="AWF222" s="5"/>
      <c r="AWL222" s="5"/>
      <c r="AWN222" s="5"/>
      <c r="AWV222" s="5"/>
      <c r="AWX222" s="5"/>
      <c r="AXD222" s="5"/>
      <c r="AXF222" s="5"/>
      <c r="AXN222" s="5"/>
      <c r="AXP222" s="5"/>
      <c r="AXV222" s="5"/>
      <c r="AXX222" s="5"/>
      <c r="AYF222" s="5"/>
      <c r="AYH222" s="5"/>
      <c r="AYN222" s="5"/>
      <c r="AYP222" s="5"/>
      <c r="AYX222" s="5"/>
      <c r="AYZ222" s="5"/>
      <c r="AZF222" s="5"/>
      <c r="AZH222" s="5"/>
      <c r="AZP222" s="5"/>
      <c r="AZR222" s="5"/>
      <c r="AZX222" s="5"/>
      <c r="AZZ222" s="5"/>
      <c r="BAH222" s="5"/>
      <c r="BAJ222" s="5"/>
      <c r="BAP222" s="5"/>
      <c r="BAR222" s="5"/>
      <c r="BAZ222" s="5"/>
      <c r="BBB222" s="5"/>
      <c r="BBH222" s="5"/>
      <c r="BBJ222" s="5"/>
      <c r="BBR222" s="5"/>
      <c r="BBT222" s="5"/>
      <c r="BBZ222" s="5"/>
      <c r="BCB222" s="5"/>
      <c r="BCJ222" s="5"/>
      <c r="BCL222" s="5"/>
      <c r="BCR222" s="5"/>
      <c r="BCT222" s="5"/>
      <c r="BDB222" s="5"/>
      <c r="BDD222" s="5"/>
      <c r="BDJ222" s="5"/>
      <c r="BDL222" s="5"/>
      <c r="BDT222" s="5"/>
      <c r="BDV222" s="5"/>
      <c r="BEB222" s="5"/>
      <c r="BED222" s="5"/>
      <c r="BEL222" s="5"/>
      <c r="BEN222" s="5"/>
      <c r="BET222" s="5"/>
      <c r="BEV222" s="5"/>
      <c r="BFD222" s="5"/>
      <c r="BFF222" s="5"/>
      <c r="BFL222" s="5"/>
      <c r="BFN222" s="5"/>
      <c r="BFV222" s="5"/>
      <c r="BFX222" s="5"/>
      <c r="BGD222" s="5"/>
      <c r="BGF222" s="5"/>
      <c r="BGN222" s="5"/>
      <c r="BGP222" s="5"/>
      <c r="BGV222" s="5"/>
      <c r="BGX222" s="5"/>
      <c r="BHF222" s="5"/>
      <c r="BHH222" s="5"/>
      <c r="BHN222" s="5"/>
      <c r="BHP222" s="5"/>
      <c r="BHX222" s="5"/>
      <c r="BHZ222" s="5"/>
      <c r="BIF222" s="5"/>
      <c r="BIH222" s="5"/>
      <c r="BIP222" s="5"/>
      <c r="BIR222" s="5"/>
      <c r="BIX222" s="5"/>
      <c r="BIZ222" s="5"/>
      <c r="BJH222" s="5"/>
      <c r="BJJ222" s="5"/>
      <c r="BJP222" s="5"/>
      <c r="BJR222" s="5"/>
      <c r="BJZ222" s="5"/>
      <c r="BKB222" s="5"/>
      <c r="BKH222" s="5"/>
      <c r="BKJ222" s="5"/>
      <c r="BKR222" s="5"/>
      <c r="BKT222" s="5"/>
      <c r="BKZ222" s="5"/>
      <c r="BLB222" s="5"/>
      <c r="BLJ222" s="5"/>
      <c r="BLL222" s="5"/>
      <c r="BLR222" s="5"/>
      <c r="BLT222" s="5"/>
      <c r="BMB222" s="5"/>
      <c r="BMD222" s="5"/>
      <c r="BMJ222" s="5"/>
      <c r="BML222" s="5"/>
      <c r="BMT222" s="5"/>
      <c r="BMV222" s="5"/>
      <c r="BNB222" s="5"/>
      <c r="BND222" s="5"/>
      <c r="BNL222" s="5"/>
      <c r="BNN222" s="5"/>
      <c r="BNT222" s="5"/>
      <c r="BNV222" s="5"/>
      <c r="BOD222" s="5"/>
      <c r="BOF222" s="5"/>
      <c r="BOL222" s="5"/>
      <c r="BON222" s="5"/>
      <c r="BOV222" s="5"/>
      <c r="BOX222" s="5"/>
      <c r="BPD222" s="5"/>
      <c r="BPF222" s="5"/>
      <c r="BPN222" s="5"/>
      <c r="BPP222" s="5"/>
      <c r="BPV222" s="5"/>
      <c r="BPX222" s="5"/>
      <c r="BQF222" s="5"/>
      <c r="BQH222" s="5"/>
      <c r="BQN222" s="5"/>
      <c r="BQP222" s="5"/>
      <c r="BQX222" s="5"/>
      <c r="BQZ222" s="5"/>
      <c r="BRF222" s="5"/>
      <c r="BRH222" s="5"/>
      <c r="BRP222" s="5"/>
      <c r="BRR222" s="5"/>
      <c r="BRX222" s="5"/>
      <c r="BRZ222" s="5"/>
      <c r="BSH222" s="5"/>
      <c r="BSJ222" s="5"/>
      <c r="BSP222" s="5"/>
      <c r="BSR222" s="5"/>
      <c r="BSZ222" s="5"/>
      <c r="BTB222" s="5"/>
      <c r="BTH222" s="5"/>
      <c r="BTJ222" s="5"/>
      <c r="BTR222" s="5"/>
      <c r="BTT222" s="5"/>
      <c r="BTZ222" s="5"/>
      <c r="BUB222" s="5"/>
      <c r="BUJ222" s="5"/>
      <c r="BUL222" s="5"/>
      <c r="BUR222" s="5"/>
      <c r="BUT222" s="5"/>
      <c r="BVB222" s="5"/>
      <c r="BVD222" s="5"/>
      <c r="BVJ222" s="5"/>
      <c r="BVL222" s="5"/>
      <c r="BVT222" s="5"/>
      <c r="BVV222" s="5"/>
      <c r="BWB222" s="5"/>
      <c r="BWD222" s="5"/>
      <c r="BWL222" s="5"/>
      <c r="BWN222" s="5"/>
      <c r="BWT222" s="5"/>
      <c r="BWV222" s="5"/>
      <c r="BXD222" s="5"/>
      <c r="BXF222" s="5"/>
      <c r="BXL222" s="5"/>
      <c r="BXN222" s="5"/>
      <c r="BXV222" s="5"/>
      <c r="BXX222" s="5"/>
      <c r="BYD222" s="5"/>
      <c r="BYF222" s="5"/>
      <c r="BYN222" s="5"/>
      <c r="BYP222" s="5"/>
      <c r="BYV222" s="5"/>
      <c r="BYX222" s="5"/>
      <c r="BZF222" s="5"/>
      <c r="BZH222" s="5"/>
      <c r="BZN222" s="5"/>
      <c r="BZP222" s="5"/>
      <c r="BZX222" s="5"/>
      <c r="BZZ222" s="5"/>
      <c r="CAF222" s="5"/>
      <c r="CAH222" s="5"/>
      <c r="CAP222" s="5"/>
      <c r="CAR222" s="5"/>
      <c r="CAX222" s="5"/>
      <c r="CAZ222" s="5"/>
      <c r="CBH222" s="5"/>
      <c r="CBJ222" s="5"/>
      <c r="CBP222" s="5"/>
      <c r="CBR222" s="5"/>
      <c r="CBZ222" s="5"/>
      <c r="CCB222" s="5"/>
      <c r="CCH222" s="5"/>
      <c r="CCJ222" s="5"/>
      <c r="CCR222" s="5"/>
      <c r="CCT222" s="5"/>
      <c r="CCZ222" s="5"/>
      <c r="CDB222" s="5"/>
      <c r="CDJ222" s="5"/>
      <c r="CDL222" s="5"/>
      <c r="CDR222" s="5"/>
      <c r="CDT222" s="5"/>
      <c r="CEB222" s="5"/>
      <c r="CED222" s="5"/>
      <c r="CEJ222" s="5"/>
      <c r="CEL222" s="5"/>
      <c r="CET222" s="5"/>
      <c r="CEV222" s="5"/>
      <c r="CFB222" s="5"/>
      <c r="CFD222" s="5"/>
      <c r="CFL222" s="5"/>
      <c r="CFN222" s="5"/>
      <c r="CFT222" s="5"/>
      <c r="CFV222" s="5"/>
      <c r="CGD222" s="5"/>
      <c r="CGF222" s="5"/>
      <c r="CGL222" s="5"/>
      <c r="CGN222" s="5"/>
      <c r="CGV222" s="5"/>
      <c r="CGX222" s="5"/>
      <c r="CHD222" s="5"/>
      <c r="CHF222" s="5"/>
      <c r="CHN222" s="5"/>
      <c r="CHP222" s="5"/>
      <c r="CHV222" s="5"/>
      <c r="CHX222" s="5"/>
      <c r="CIF222" s="5"/>
      <c r="CIH222" s="5"/>
      <c r="CIN222" s="5"/>
      <c r="CIP222" s="5"/>
      <c r="CIX222" s="5"/>
      <c r="CIZ222" s="5"/>
      <c r="CJF222" s="5"/>
      <c r="CJH222" s="5"/>
      <c r="CJP222" s="5"/>
      <c r="CJR222" s="5"/>
      <c r="CJX222" s="5"/>
      <c r="CJZ222" s="5"/>
      <c r="CKH222" s="5"/>
      <c r="CKJ222" s="5"/>
      <c r="CKP222" s="5"/>
      <c r="CKR222" s="5"/>
      <c r="CKZ222" s="5"/>
      <c r="CLB222" s="5"/>
      <c r="CLH222" s="5"/>
      <c r="CLJ222" s="5"/>
      <c r="CLR222" s="5"/>
      <c r="CLT222" s="5"/>
      <c r="CLZ222" s="5"/>
      <c r="CMB222" s="5"/>
      <c r="CMJ222" s="5"/>
      <c r="CML222" s="5"/>
      <c r="CMR222" s="5"/>
      <c r="CMT222" s="5"/>
      <c r="CNB222" s="5"/>
      <c r="CND222" s="5"/>
      <c r="CNJ222" s="5"/>
      <c r="CNL222" s="5"/>
      <c r="CNT222" s="5"/>
      <c r="CNV222" s="5"/>
      <c r="COB222" s="5"/>
      <c r="COD222" s="5"/>
      <c r="COL222" s="5"/>
      <c r="CON222" s="5"/>
      <c r="COT222" s="5"/>
      <c r="COV222" s="5"/>
      <c r="CPD222" s="5"/>
      <c r="CPF222" s="5"/>
      <c r="CPL222" s="5"/>
      <c r="CPN222" s="5"/>
      <c r="CPV222" s="5"/>
      <c r="CPX222" s="5"/>
      <c r="CQD222" s="5"/>
      <c r="CQF222" s="5"/>
      <c r="CQN222" s="5"/>
      <c r="CQP222" s="5"/>
      <c r="CQV222" s="5"/>
      <c r="CQX222" s="5"/>
      <c r="CRF222" s="5"/>
      <c r="CRH222" s="5"/>
      <c r="CRN222" s="5"/>
      <c r="CRP222" s="5"/>
      <c r="CRX222" s="5"/>
      <c r="CRZ222" s="5"/>
      <c r="CSF222" s="5"/>
      <c r="CSH222" s="5"/>
      <c r="CSP222" s="5"/>
      <c r="CSR222" s="5"/>
      <c r="CSX222" s="5"/>
      <c r="CSZ222" s="5"/>
      <c r="CTH222" s="5"/>
      <c r="CTJ222" s="5"/>
      <c r="CTP222" s="5"/>
      <c r="CTR222" s="5"/>
      <c r="CTZ222" s="5"/>
      <c r="CUB222" s="5"/>
      <c r="CUH222" s="5"/>
      <c r="CUJ222" s="5"/>
      <c r="CUR222" s="5"/>
      <c r="CUT222" s="5"/>
      <c r="CUZ222" s="5"/>
      <c r="CVB222" s="5"/>
      <c r="CVJ222" s="5"/>
      <c r="CVL222" s="5"/>
      <c r="CVR222" s="5"/>
      <c r="CVT222" s="5"/>
      <c r="CWB222" s="5"/>
      <c r="CWD222" s="5"/>
      <c r="CWJ222" s="5"/>
      <c r="CWL222" s="5"/>
      <c r="CWT222" s="5"/>
      <c r="CWV222" s="5"/>
      <c r="CXB222" s="5"/>
      <c r="CXD222" s="5"/>
      <c r="CXL222" s="5"/>
      <c r="CXN222" s="5"/>
      <c r="CXT222" s="5"/>
      <c r="CXV222" s="5"/>
      <c r="CYD222" s="5"/>
      <c r="CYF222" s="5"/>
      <c r="CYL222" s="5"/>
      <c r="CYN222" s="5"/>
      <c r="CYV222" s="5"/>
      <c r="CYX222" s="5"/>
      <c r="CZD222" s="5"/>
      <c r="CZF222" s="5"/>
      <c r="CZN222" s="5"/>
      <c r="CZP222" s="5"/>
      <c r="CZV222" s="5"/>
      <c r="CZX222" s="5"/>
      <c r="DAF222" s="5"/>
      <c r="DAH222" s="5"/>
      <c r="DAN222" s="5"/>
      <c r="DAP222" s="5"/>
      <c r="DAX222" s="5"/>
      <c r="DAZ222" s="5"/>
      <c r="DBF222" s="5"/>
      <c r="DBH222" s="5"/>
      <c r="DBP222" s="5"/>
      <c r="DBR222" s="5"/>
      <c r="DBX222" s="5"/>
      <c r="DBZ222" s="5"/>
      <c r="DCH222" s="5"/>
      <c r="DCJ222" s="5"/>
      <c r="DCP222" s="5"/>
      <c r="DCR222" s="5"/>
      <c r="DCZ222" s="5"/>
      <c r="DDB222" s="5"/>
      <c r="DDH222" s="5"/>
      <c r="DDJ222" s="5"/>
      <c r="DDR222" s="5"/>
      <c r="DDT222" s="5"/>
      <c r="DDZ222" s="5"/>
      <c r="DEB222" s="5"/>
      <c r="DEJ222" s="5"/>
      <c r="DEL222" s="5"/>
      <c r="DER222" s="5"/>
      <c r="DET222" s="5"/>
      <c r="DFB222" s="5"/>
      <c r="DFD222" s="5"/>
      <c r="DFJ222" s="5"/>
      <c r="DFL222" s="5"/>
      <c r="DFT222" s="5"/>
      <c r="DFV222" s="5"/>
      <c r="DGB222" s="5"/>
      <c r="DGD222" s="5"/>
      <c r="DGL222" s="5"/>
      <c r="DGN222" s="5"/>
      <c r="DGT222" s="5"/>
      <c r="DGV222" s="5"/>
      <c r="DHD222" s="5"/>
      <c r="DHF222" s="5"/>
      <c r="DHL222" s="5"/>
      <c r="DHN222" s="5"/>
      <c r="DHV222" s="5"/>
      <c r="DHX222" s="5"/>
      <c r="DID222" s="5"/>
      <c r="DIF222" s="5"/>
      <c r="DIN222" s="5"/>
      <c r="DIP222" s="5"/>
      <c r="DIV222" s="5"/>
      <c r="DIX222" s="5"/>
      <c r="DJF222" s="5"/>
      <c r="DJH222" s="5"/>
      <c r="DJN222" s="5"/>
      <c r="DJP222" s="5"/>
      <c r="DJX222" s="5"/>
      <c r="DJZ222" s="5"/>
      <c r="DKF222" s="5"/>
      <c r="DKH222" s="5"/>
      <c r="DKP222" s="5"/>
      <c r="DKR222" s="5"/>
      <c r="DKX222" s="5"/>
      <c r="DKZ222" s="5"/>
      <c r="DLH222" s="5"/>
      <c r="DLJ222" s="5"/>
      <c r="DLP222" s="5"/>
      <c r="DLR222" s="5"/>
      <c r="DLZ222" s="5"/>
      <c r="DMB222" s="5"/>
      <c r="DMH222" s="5"/>
      <c r="DMJ222" s="5"/>
      <c r="DMR222" s="5"/>
      <c r="DMT222" s="5"/>
      <c r="DMZ222" s="5"/>
      <c r="DNB222" s="5"/>
      <c r="DNJ222" s="5"/>
      <c r="DNL222" s="5"/>
      <c r="DNR222" s="5"/>
      <c r="DNT222" s="5"/>
      <c r="DOB222" s="5"/>
      <c r="DOD222" s="5"/>
      <c r="DOJ222" s="5"/>
      <c r="DOL222" s="5"/>
      <c r="DOT222" s="5"/>
      <c r="DOV222" s="5"/>
      <c r="DPB222" s="5"/>
      <c r="DPD222" s="5"/>
      <c r="DPL222" s="5"/>
      <c r="DPN222" s="5"/>
      <c r="DPT222" s="5"/>
      <c r="DPV222" s="5"/>
      <c r="DQD222" s="5"/>
      <c r="DQF222" s="5"/>
      <c r="DQL222" s="5"/>
      <c r="DQN222" s="5"/>
      <c r="DQV222" s="5"/>
      <c r="DQX222" s="5"/>
      <c r="DRD222" s="5"/>
      <c r="DRF222" s="5"/>
      <c r="DRN222" s="5"/>
      <c r="DRP222" s="5"/>
      <c r="DRV222" s="5"/>
      <c r="DRX222" s="5"/>
      <c r="DSF222" s="5"/>
      <c r="DSH222" s="5"/>
      <c r="DSN222" s="5"/>
      <c r="DSP222" s="5"/>
      <c r="DSX222" s="5"/>
      <c r="DSZ222" s="5"/>
      <c r="DTF222" s="5"/>
      <c r="DTH222" s="5"/>
      <c r="DTP222" s="5"/>
      <c r="DTR222" s="5"/>
      <c r="DTX222" s="5"/>
      <c r="DTZ222" s="5"/>
      <c r="DUH222" s="5"/>
      <c r="DUJ222" s="5"/>
      <c r="DUP222" s="5"/>
      <c r="DUR222" s="5"/>
      <c r="DUZ222" s="5"/>
      <c r="DVB222" s="5"/>
      <c r="DVH222" s="5"/>
      <c r="DVJ222" s="5"/>
      <c r="DVR222" s="5"/>
      <c r="DVT222" s="5"/>
      <c r="DVZ222" s="5"/>
      <c r="DWB222" s="5"/>
      <c r="DWJ222" s="5"/>
      <c r="DWL222" s="5"/>
      <c r="DWR222" s="5"/>
      <c r="DWT222" s="5"/>
      <c r="DXB222" s="5"/>
      <c r="DXD222" s="5"/>
      <c r="DXJ222" s="5"/>
      <c r="DXL222" s="5"/>
      <c r="DXT222" s="5"/>
      <c r="DXV222" s="5"/>
      <c r="DYB222" s="5"/>
      <c r="DYD222" s="5"/>
      <c r="DYL222" s="5"/>
      <c r="DYN222" s="5"/>
      <c r="DYT222" s="5"/>
      <c r="DYV222" s="5"/>
      <c r="DZD222" s="5"/>
      <c r="DZF222" s="5"/>
      <c r="DZL222" s="5"/>
      <c r="DZN222" s="5"/>
      <c r="DZV222" s="5"/>
      <c r="DZX222" s="5"/>
      <c r="EAD222" s="5"/>
      <c r="EAF222" s="5"/>
      <c r="EAN222" s="5"/>
      <c r="EAP222" s="5"/>
      <c r="EAV222" s="5"/>
      <c r="EAX222" s="5"/>
      <c r="EBF222" s="5"/>
      <c r="EBH222" s="5"/>
      <c r="EBN222" s="5"/>
      <c r="EBP222" s="5"/>
      <c r="EBX222" s="5"/>
      <c r="EBZ222" s="5"/>
      <c r="ECF222" s="5"/>
      <c r="ECH222" s="5"/>
      <c r="ECP222" s="5"/>
      <c r="ECR222" s="5"/>
      <c r="ECX222" s="5"/>
      <c r="ECZ222" s="5"/>
      <c r="EDH222" s="5"/>
      <c r="EDJ222" s="5"/>
      <c r="EDP222" s="5"/>
      <c r="EDR222" s="5"/>
      <c r="EDZ222" s="5"/>
      <c r="EEB222" s="5"/>
      <c r="EEH222" s="5"/>
      <c r="EEJ222" s="5"/>
      <c r="EER222" s="5"/>
      <c r="EET222" s="5"/>
      <c r="EEZ222" s="5"/>
      <c r="EFB222" s="5"/>
      <c r="EFJ222" s="5"/>
      <c r="EFL222" s="5"/>
      <c r="EFR222" s="5"/>
      <c r="EFT222" s="5"/>
      <c r="EGB222" s="5"/>
      <c r="EGD222" s="5"/>
      <c r="EGJ222" s="5"/>
      <c r="EGL222" s="5"/>
      <c r="EGT222" s="5"/>
      <c r="EGV222" s="5"/>
      <c r="EHB222" s="5"/>
      <c r="EHD222" s="5"/>
      <c r="EHL222" s="5"/>
      <c r="EHN222" s="5"/>
      <c r="EHT222" s="5"/>
      <c r="EHV222" s="5"/>
      <c r="EID222" s="5"/>
      <c r="EIF222" s="5"/>
      <c r="EIL222" s="5"/>
      <c r="EIN222" s="5"/>
      <c r="EIV222" s="5"/>
      <c r="EIX222" s="5"/>
      <c r="EJD222" s="5"/>
      <c r="EJF222" s="5"/>
      <c r="EJN222" s="5"/>
      <c r="EJP222" s="5"/>
      <c r="EJV222" s="5"/>
      <c r="EJX222" s="5"/>
      <c r="EKF222" s="5"/>
      <c r="EKH222" s="5"/>
      <c r="EKN222" s="5"/>
      <c r="EKP222" s="5"/>
      <c r="EKX222" s="5"/>
      <c r="EKZ222" s="5"/>
      <c r="ELF222" s="5"/>
      <c r="ELH222" s="5"/>
      <c r="ELP222" s="5"/>
      <c r="ELR222" s="5"/>
      <c r="ELX222" s="5"/>
      <c r="ELZ222" s="5"/>
      <c r="EMH222" s="5"/>
      <c r="EMJ222" s="5"/>
      <c r="EMP222" s="5"/>
      <c r="EMR222" s="5"/>
      <c r="EMZ222" s="5"/>
      <c r="ENB222" s="5"/>
      <c r="ENH222" s="5"/>
      <c r="ENJ222" s="5"/>
      <c r="ENR222" s="5"/>
      <c r="ENT222" s="5"/>
      <c r="ENZ222" s="5"/>
      <c r="EOB222" s="5"/>
      <c r="EOJ222" s="5"/>
      <c r="EOL222" s="5"/>
      <c r="EOR222" s="5"/>
      <c r="EOT222" s="5"/>
      <c r="EPB222" s="5"/>
      <c r="EPD222" s="5"/>
      <c r="EPJ222" s="5"/>
      <c r="EPL222" s="5"/>
      <c r="EPT222" s="5"/>
      <c r="EPV222" s="5"/>
      <c r="EQB222" s="5"/>
      <c r="EQD222" s="5"/>
      <c r="EQL222" s="5"/>
      <c r="EQN222" s="5"/>
      <c r="EQT222" s="5"/>
      <c r="EQV222" s="5"/>
      <c r="ERD222" s="5"/>
      <c r="ERF222" s="5"/>
      <c r="ERL222" s="5"/>
      <c r="ERN222" s="5"/>
      <c r="ERV222" s="5"/>
      <c r="ERX222" s="5"/>
      <c r="ESD222" s="5"/>
      <c r="ESF222" s="5"/>
      <c r="ESN222" s="5"/>
      <c r="ESP222" s="5"/>
      <c r="ESV222" s="5"/>
      <c r="ESX222" s="5"/>
      <c r="ETF222" s="5"/>
      <c r="ETH222" s="5"/>
      <c r="ETN222" s="5"/>
      <c r="ETP222" s="5"/>
      <c r="ETX222" s="5"/>
      <c r="ETZ222" s="5"/>
      <c r="EUF222" s="5"/>
      <c r="EUH222" s="5"/>
      <c r="EUP222" s="5"/>
      <c r="EUR222" s="5"/>
      <c r="EUX222" s="5"/>
      <c r="EUZ222" s="5"/>
      <c r="EVH222" s="5"/>
      <c r="EVJ222" s="5"/>
      <c r="EVP222" s="5"/>
      <c r="EVR222" s="5"/>
      <c r="EVZ222" s="5"/>
      <c r="EWB222" s="5"/>
      <c r="EWH222" s="5"/>
      <c r="EWJ222" s="5"/>
      <c r="EWR222" s="5"/>
      <c r="EWT222" s="5"/>
      <c r="EWZ222" s="5"/>
      <c r="EXB222" s="5"/>
      <c r="EXJ222" s="5"/>
      <c r="EXL222" s="5"/>
      <c r="EXR222" s="5"/>
      <c r="EXT222" s="5"/>
      <c r="EYB222" s="5"/>
      <c r="EYD222" s="5"/>
      <c r="EYJ222" s="5"/>
      <c r="EYL222" s="5"/>
      <c r="EYT222" s="5"/>
      <c r="EYV222" s="5"/>
      <c r="EZB222" s="5"/>
      <c r="EZD222" s="5"/>
      <c r="EZL222" s="5"/>
      <c r="EZN222" s="5"/>
      <c r="EZT222" s="5"/>
      <c r="EZV222" s="5"/>
      <c r="FAD222" s="5"/>
      <c r="FAF222" s="5"/>
      <c r="FAL222" s="5"/>
      <c r="FAN222" s="5"/>
      <c r="FAV222" s="5"/>
      <c r="FAX222" s="5"/>
      <c r="FBD222" s="5"/>
      <c r="FBF222" s="5"/>
      <c r="FBN222" s="5"/>
      <c r="FBP222" s="5"/>
      <c r="FBV222" s="5"/>
      <c r="FBX222" s="5"/>
      <c r="FCF222" s="5"/>
      <c r="FCH222" s="5"/>
      <c r="FCN222" s="5"/>
      <c r="FCP222" s="5"/>
      <c r="FCX222" s="5"/>
      <c r="FCZ222" s="5"/>
      <c r="FDF222" s="5"/>
      <c r="FDH222" s="5"/>
      <c r="FDP222" s="5"/>
      <c r="FDR222" s="5"/>
      <c r="FDX222" s="5"/>
      <c r="FDZ222" s="5"/>
      <c r="FEH222" s="5"/>
      <c r="FEJ222" s="5"/>
      <c r="FEP222" s="5"/>
      <c r="FER222" s="5"/>
      <c r="FEZ222" s="5"/>
      <c r="FFB222" s="5"/>
      <c r="FFH222" s="5"/>
      <c r="FFJ222" s="5"/>
      <c r="FFR222" s="5"/>
      <c r="FFT222" s="5"/>
      <c r="FFZ222" s="5"/>
      <c r="FGB222" s="5"/>
      <c r="FGJ222" s="5"/>
      <c r="FGL222" s="5"/>
      <c r="FGR222" s="5"/>
      <c r="FGT222" s="5"/>
      <c r="FHB222" s="5"/>
      <c r="FHD222" s="5"/>
      <c r="FHJ222" s="5"/>
      <c r="FHL222" s="5"/>
      <c r="FHT222" s="5"/>
      <c r="FHV222" s="5"/>
      <c r="FIB222" s="5"/>
      <c r="FID222" s="5"/>
      <c r="FIL222" s="5"/>
      <c r="FIN222" s="5"/>
      <c r="FIT222" s="5"/>
      <c r="FIV222" s="5"/>
      <c r="FJD222" s="5"/>
      <c r="FJF222" s="5"/>
      <c r="FJL222" s="5"/>
      <c r="FJN222" s="5"/>
      <c r="FJV222" s="5"/>
      <c r="FJX222" s="5"/>
      <c r="FKD222" s="5"/>
      <c r="FKF222" s="5"/>
      <c r="FKN222" s="5"/>
      <c r="FKP222" s="5"/>
      <c r="FKV222" s="5"/>
      <c r="FKX222" s="5"/>
      <c r="FLF222" s="5"/>
      <c r="FLH222" s="5"/>
      <c r="FLN222" s="5"/>
      <c r="FLP222" s="5"/>
      <c r="FLX222" s="5"/>
      <c r="FLZ222" s="5"/>
      <c r="FMF222" s="5"/>
      <c r="FMH222" s="5"/>
      <c r="FMP222" s="5"/>
      <c r="FMR222" s="5"/>
      <c r="FMX222" s="5"/>
      <c r="FMZ222" s="5"/>
      <c r="FNH222" s="5"/>
      <c r="FNJ222" s="5"/>
      <c r="FNP222" s="5"/>
      <c r="FNR222" s="5"/>
      <c r="FNZ222" s="5"/>
      <c r="FOB222" s="5"/>
      <c r="FOH222" s="5"/>
      <c r="FOJ222" s="5"/>
      <c r="FOR222" s="5"/>
      <c r="FOT222" s="5"/>
      <c r="FOZ222" s="5"/>
      <c r="FPB222" s="5"/>
      <c r="FPJ222" s="5"/>
      <c r="FPL222" s="5"/>
      <c r="FPR222" s="5"/>
      <c r="FPT222" s="5"/>
      <c r="FQB222" s="5"/>
      <c r="FQD222" s="5"/>
      <c r="FQJ222" s="5"/>
      <c r="FQL222" s="5"/>
      <c r="FQT222" s="5"/>
      <c r="FQV222" s="5"/>
      <c r="FRB222" s="5"/>
      <c r="FRD222" s="5"/>
      <c r="FRL222" s="5"/>
      <c r="FRN222" s="5"/>
      <c r="FRT222" s="5"/>
      <c r="FRV222" s="5"/>
      <c r="FSD222" s="5"/>
      <c r="FSF222" s="5"/>
      <c r="FSL222" s="5"/>
      <c r="FSN222" s="5"/>
      <c r="FSV222" s="5"/>
      <c r="FSX222" s="5"/>
      <c r="FTD222" s="5"/>
      <c r="FTF222" s="5"/>
      <c r="FTN222" s="5"/>
      <c r="FTP222" s="5"/>
      <c r="FTV222" s="5"/>
      <c r="FTX222" s="5"/>
      <c r="FUF222" s="5"/>
      <c r="FUH222" s="5"/>
      <c r="FUN222" s="5"/>
      <c r="FUP222" s="5"/>
      <c r="FUX222" s="5"/>
      <c r="FUZ222" s="5"/>
      <c r="FVF222" s="5"/>
      <c r="FVH222" s="5"/>
      <c r="FVP222" s="5"/>
      <c r="FVR222" s="5"/>
      <c r="FVX222" s="5"/>
      <c r="FVZ222" s="5"/>
      <c r="FWH222" s="5"/>
      <c r="FWJ222" s="5"/>
      <c r="FWP222" s="5"/>
      <c r="FWR222" s="5"/>
      <c r="FWZ222" s="5"/>
      <c r="FXB222" s="5"/>
      <c r="FXH222" s="5"/>
      <c r="FXJ222" s="5"/>
      <c r="FXR222" s="5"/>
      <c r="FXT222" s="5"/>
      <c r="FXZ222" s="5"/>
      <c r="FYB222" s="5"/>
      <c r="FYJ222" s="5"/>
      <c r="FYL222" s="5"/>
      <c r="FYR222" s="5"/>
      <c r="FYT222" s="5"/>
      <c r="FZB222" s="5"/>
      <c r="FZD222" s="5"/>
      <c r="FZJ222" s="5"/>
      <c r="FZL222" s="5"/>
      <c r="FZT222" s="5"/>
      <c r="FZV222" s="5"/>
      <c r="GAB222" s="5"/>
      <c r="GAD222" s="5"/>
      <c r="GAL222" s="5"/>
      <c r="GAN222" s="5"/>
      <c r="GAT222" s="5"/>
      <c r="GAV222" s="5"/>
      <c r="GBD222" s="5"/>
      <c r="GBF222" s="5"/>
      <c r="GBL222" s="5"/>
      <c r="GBN222" s="5"/>
      <c r="GBV222" s="5"/>
      <c r="GBX222" s="5"/>
      <c r="GCD222" s="5"/>
      <c r="GCF222" s="5"/>
      <c r="GCN222" s="5"/>
      <c r="GCP222" s="5"/>
      <c r="GCV222" s="5"/>
      <c r="GCX222" s="5"/>
      <c r="GDF222" s="5"/>
      <c r="GDH222" s="5"/>
      <c r="GDN222" s="5"/>
      <c r="GDP222" s="5"/>
      <c r="GDX222" s="5"/>
      <c r="GDZ222" s="5"/>
      <c r="GEF222" s="5"/>
      <c r="GEH222" s="5"/>
      <c r="GEP222" s="5"/>
      <c r="GER222" s="5"/>
      <c r="GEX222" s="5"/>
      <c r="GEZ222" s="5"/>
      <c r="GFH222" s="5"/>
      <c r="GFJ222" s="5"/>
      <c r="GFP222" s="5"/>
      <c r="GFR222" s="5"/>
      <c r="GFZ222" s="5"/>
      <c r="GGB222" s="5"/>
      <c r="GGH222" s="5"/>
      <c r="GGJ222" s="5"/>
      <c r="GGR222" s="5"/>
      <c r="GGT222" s="5"/>
      <c r="GGZ222" s="5"/>
      <c r="GHB222" s="5"/>
      <c r="GHJ222" s="5"/>
      <c r="GHL222" s="5"/>
      <c r="GHR222" s="5"/>
      <c r="GHT222" s="5"/>
      <c r="GIB222" s="5"/>
      <c r="GID222" s="5"/>
      <c r="GIJ222" s="5"/>
      <c r="GIL222" s="5"/>
      <c r="GIT222" s="5"/>
      <c r="GIV222" s="5"/>
      <c r="GJB222" s="5"/>
      <c r="GJD222" s="5"/>
      <c r="GJL222" s="5"/>
      <c r="GJN222" s="5"/>
      <c r="GJT222" s="5"/>
      <c r="GJV222" s="5"/>
      <c r="GKD222" s="5"/>
      <c r="GKF222" s="5"/>
      <c r="GKL222" s="5"/>
      <c r="GKN222" s="5"/>
      <c r="GKV222" s="5"/>
      <c r="GKX222" s="5"/>
      <c r="GLD222" s="5"/>
      <c r="GLF222" s="5"/>
      <c r="GLN222" s="5"/>
      <c r="GLP222" s="5"/>
      <c r="GLV222" s="5"/>
      <c r="GLX222" s="5"/>
      <c r="GMF222" s="5"/>
      <c r="GMH222" s="5"/>
      <c r="GMN222" s="5"/>
      <c r="GMP222" s="5"/>
      <c r="GMX222" s="5"/>
      <c r="GMZ222" s="5"/>
      <c r="GNF222" s="5"/>
      <c r="GNH222" s="5"/>
      <c r="GNP222" s="5"/>
      <c r="GNR222" s="5"/>
      <c r="GNX222" s="5"/>
      <c r="GNZ222" s="5"/>
      <c r="GOH222" s="5"/>
      <c r="GOJ222" s="5"/>
      <c r="GOP222" s="5"/>
      <c r="GOR222" s="5"/>
      <c r="GOZ222" s="5"/>
      <c r="GPB222" s="5"/>
      <c r="GPH222" s="5"/>
      <c r="GPJ222" s="5"/>
      <c r="GPR222" s="5"/>
      <c r="GPT222" s="5"/>
      <c r="GPZ222" s="5"/>
      <c r="GQB222" s="5"/>
      <c r="GQJ222" s="5"/>
      <c r="GQL222" s="5"/>
      <c r="GQR222" s="5"/>
      <c r="GQT222" s="5"/>
      <c r="GRB222" s="5"/>
      <c r="GRD222" s="5"/>
      <c r="GRJ222" s="5"/>
      <c r="GRL222" s="5"/>
      <c r="GRT222" s="5"/>
      <c r="GRV222" s="5"/>
      <c r="GSB222" s="5"/>
      <c r="GSD222" s="5"/>
      <c r="GSL222" s="5"/>
      <c r="GSN222" s="5"/>
      <c r="GST222" s="5"/>
      <c r="GSV222" s="5"/>
      <c r="GTD222" s="5"/>
      <c r="GTF222" s="5"/>
      <c r="GTL222" s="5"/>
      <c r="GTN222" s="5"/>
      <c r="GTV222" s="5"/>
      <c r="GTX222" s="5"/>
      <c r="GUD222" s="5"/>
      <c r="GUF222" s="5"/>
      <c r="GUN222" s="5"/>
      <c r="GUP222" s="5"/>
      <c r="GUV222" s="5"/>
      <c r="GUX222" s="5"/>
      <c r="GVF222" s="5"/>
      <c r="GVH222" s="5"/>
      <c r="GVN222" s="5"/>
      <c r="GVP222" s="5"/>
      <c r="GVX222" s="5"/>
      <c r="GVZ222" s="5"/>
      <c r="GWF222" s="5"/>
      <c r="GWH222" s="5"/>
      <c r="GWP222" s="5"/>
      <c r="GWR222" s="5"/>
      <c r="GWX222" s="5"/>
      <c r="GWZ222" s="5"/>
      <c r="GXH222" s="5"/>
      <c r="GXJ222" s="5"/>
      <c r="GXP222" s="5"/>
      <c r="GXR222" s="5"/>
      <c r="GXZ222" s="5"/>
      <c r="GYB222" s="5"/>
      <c r="GYH222" s="5"/>
      <c r="GYJ222" s="5"/>
      <c r="GYR222" s="5"/>
      <c r="GYT222" s="5"/>
      <c r="GYZ222" s="5"/>
      <c r="GZB222" s="5"/>
      <c r="GZJ222" s="5"/>
      <c r="GZL222" s="5"/>
      <c r="GZR222" s="5"/>
      <c r="GZT222" s="5"/>
      <c r="HAB222" s="5"/>
      <c r="HAD222" s="5"/>
      <c r="HAJ222" s="5"/>
      <c r="HAL222" s="5"/>
      <c r="HAT222" s="5"/>
      <c r="HAV222" s="5"/>
      <c r="HBB222" s="5"/>
      <c r="HBD222" s="5"/>
      <c r="HBL222" s="5"/>
      <c r="HBN222" s="5"/>
      <c r="HBT222" s="5"/>
      <c r="HBV222" s="5"/>
      <c r="HCD222" s="5"/>
      <c r="HCF222" s="5"/>
      <c r="HCL222" s="5"/>
      <c r="HCN222" s="5"/>
      <c r="HCV222" s="5"/>
      <c r="HCX222" s="5"/>
      <c r="HDD222" s="5"/>
      <c r="HDF222" s="5"/>
      <c r="HDN222" s="5"/>
      <c r="HDP222" s="5"/>
      <c r="HDV222" s="5"/>
      <c r="HDX222" s="5"/>
      <c r="HEF222" s="5"/>
      <c r="HEH222" s="5"/>
      <c r="HEN222" s="5"/>
      <c r="HEP222" s="5"/>
      <c r="HEX222" s="5"/>
      <c r="HEZ222" s="5"/>
      <c r="HFF222" s="5"/>
      <c r="HFH222" s="5"/>
      <c r="HFP222" s="5"/>
      <c r="HFR222" s="5"/>
      <c r="HFX222" s="5"/>
      <c r="HFZ222" s="5"/>
      <c r="HGH222" s="5"/>
      <c r="HGJ222" s="5"/>
      <c r="HGP222" s="5"/>
      <c r="HGR222" s="5"/>
      <c r="HGZ222" s="5"/>
      <c r="HHB222" s="5"/>
      <c r="HHH222" s="5"/>
      <c r="HHJ222" s="5"/>
      <c r="HHR222" s="5"/>
      <c r="HHT222" s="5"/>
      <c r="HHZ222" s="5"/>
      <c r="HIB222" s="5"/>
      <c r="HIJ222" s="5"/>
      <c r="HIL222" s="5"/>
      <c r="HIR222" s="5"/>
      <c r="HIT222" s="5"/>
      <c r="HJB222" s="5"/>
      <c r="HJD222" s="5"/>
      <c r="HJJ222" s="5"/>
      <c r="HJL222" s="5"/>
      <c r="HJT222" s="5"/>
      <c r="HJV222" s="5"/>
      <c r="HKB222" s="5"/>
      <c r="HKD222" s="5"/>
      <c r="HKL222" s="5"/>
      <c r="HKN222" s="5"/>
      <c r="HKT222" s="5"/>
      <c r="HKV222" s="5"/>
      <c r="HLD222" s="5"/>
      <c r="HLF222" s="5"/>
      <c r="HLL222" s="5"/>
      <c r="HLN222" s="5"/>
      <c r="HLV222" s="5"/>
      <c r="HLX222" s="5"/>
      <c r="HMD222" s="5"/>
      <c r="HMF222" s="5"/>
      <c r="HMN222" s="5"/>
      <c r="HMP222" s="5"/>
      <c r="HMV222" s="5"/>
      <c r="HMX222" s="5"/>
      <c r="HNF222" s="5"/>
      <c r="HNH222" s="5"/>
      <c r="HNN222" s="5"/>
      <c r="HNP222" s="5"/>
      <c r="HNX222" s="5"/>
      <c r="HNZ222" s="5"/>
      <c r="HOF222" s="5"/>
      <c r="HOH222" s="5"/>
      <c r="HOP222" s="5"/>
      <c r="HOR222" s="5"/>
      <c r="HOX222" s="5"/>
      <c r="HOZ222" s="5"/>
      <c r="HPH222" s="5"/>
      <c r="HPJ222" s="5"/>
      <c r="HPP222" s="5"/>
      <c r="HPR222" s="5"/>
      <c r="HPZ222" s="5"/>
      <c r="HQB222" s="5"/>
      <c r="HQH222" s="5"/>
      <c r="HQJ222" s="5"/>
      <c r="HQR222" s="5"/>
      <c r="HQT222" s="5"/>
      <c r="HQZ222" s="5"/>
      <c r="HRB222" s="5"/>
      <c r="HRJ222" s="5"/>
      <c r="HRL222" s="5"/>
      <c r="HRR222" s="5"/>
      <c r="HRT222" s="5"/>
      <c r="HSB222" s="5"/>
      <c r="HSD222" s="5"/>
      <c r="HSJ222" s="5"/>
      <c r="HSL222" s="5"/>
      <c r="HST222" s="5"/>
      <c r="HSV222" s="5"/>
      <c r="HTB222" s="5"/>
      <c r="HTD222" s="5"/>
      <c r="HTL222" s="5"/>
      <c r="HTN222" s="5"/>
      <c r="HTT222" s="5"/>
      <c r="HTV222" s="5"/>
      <c r="HUD222" s="5"/>
      <c r="HUF222" s="5"/>
      <c r="HUL222" s="5"/>
      <c r="HUN222" s="5"/>
      <c r="HUV222" s="5"/>
      <c r="HUX222" s="5"/>
      <c r="HVD222" s="5"/>
      <c r="HVF222" s="5"/>
      <c r="HVN222" s="5"/>
      <c r="HVP222" s="5"/>
      <c r="HVV222" s="5"/>
      <c r="HVX222" s="5"/>
      <c r="HWF222" s="5"/>
      <c r="HWH222" s="5"/>
      <c r="HWN222" s="5"/>
      <c r="HWP222" s="5"/>
      <c r="HWX222" s="5"/>
      <c r="HWZ222" s="5"/>
      <c r="HXF222" s="5"/>
      <c r="HXH222" s="5"/>
      <c r="HXP222" s="5"/>
      <c r="HXR222" s="5"/>
      <c r="HXX222" s="5"/>
      <c r="HXZ222" s="5"/>
      <c r="HYH222" s="5"/>
      <c r="HYJ222" s="5"/>
      <c r="HYP222" s="5"/>
      <c r="HYR222" s="5"/>
      <c r="HYZ222" s="5"/>
      <c r="HZB222" s="5"/>
      <c r="HZH222" s="5"/>
      <c r="HZJ222" s="5"/>
      <c r="HZR222" s="5"/>
      <c r="HZT222" s="5"/>
      <c r="HZZ222" s="5"/>
      <c r="IAB222" s="5"/>
      <c r="IAJ222" s="5"/>
      <c r="IAL222" s="5"/>
      <c r="IAR222" s="5"/>
      <c r="IAT222" s="5"/>
      <c r="IBB222" s="5"/>
      <c r="IBD222" s="5"/>
      <c r="IBJ222" s="5"/>
      <c r="IBL222" s="5"/>
      <c r="IBT222" s="5"/>
      <c r="IBV222" s="5"/>
      <c r="ICB222" s="5"/>
      <c r="ICD222" s="5"/>
      <c r="ICL222" s="5"/>
      <c r="ICN222" s="5"/>
      <c r="ICT222" s="5"/>
      <c r="ICV222" s="5"/>
      <c r="IDD222" s="5"/>
      <c r="IDF222" s="5"/>
      <c r="IDL222" s="5"/>
      <c r="IDN222" s="5"/>
      <c r="IDV222" s="5"/>
      <c r="IDX222" s="5"/>
      <c r="IED222" s="5"/>
      <c r="IEF222" s="5"/>
      <c r="IEN222" s="5"/>
      <c r="IEP222" s="5"/>
      <c r="IEV222" s="5"/>
      <c r="IEX222" s="5"/>
      <c r="IFF222" s="5"/>
      <c r="IFH222" s="5"/>
      <c r="IFN222" s="5"/>
      <c r="IFP222" s="5"/>
      <c r="IFX222" s="5"/>
      <c r="IFZ222" s="5"/>
      <c r="IGF222" s="5"/>
      <c r="IGH222" s="5"/>
      <c r="IGP222" s="5"/>
      <c r="IGR222" s="5"/>
      <c r="IGX222" s="5"/>
      <c r="IGZ222" s="5"/>
      <c r="IHH222" s="5"/>
      <c r="IHJ222" s="5"/>
      <c r="IHP222" s="5"/>
      <c r="IHR222" s="5"/>
      <c r="IHZ222" s="5"/>
      <c r="IIB222" s="5"/>
      <c r="IIH222" s="5"/>
      <c r="IIJ222" s="5"/>
      <c r="IIR222" s="5"/>
      <c r="IIT222" s="5"/>
      <c r="IIZ222" s="5"/>
      <c r="IJB222" s="5"/>
      <c r="IJJ222" s="5"/>
      <c r="IJL222" s="5"/>
      <c r="IJR222" s="5"/>
      <c r="IJT222" s="5"/>
      <c r="IKB222" s="5"/>
      <c r="IKD222" s="5"/>
      <c r="IKJ222" s="5"/>
      <c r="IKL222" s="5"/>
      <c r="IKT222" s="5"/>
      <c r="IKV222" s="5"/>
      <c r="ILB222" s="5"/>
      <c r="ILD222" s="5"/>
      <c r="ILL222" s="5"/>
      <c r="ILN222" s="5"/>
      <c r="ILT222" s="5"/>
      <c r="ILV222" s="5"/>
      <c r="IMD222" s="5"/>
      <c r="IMF222" s="5"/>
      <c r="IML222" s="5"/>
      <c r="IMN222" s="5"/>
      <c r="IMV222" s="5"/>
      <c r="IMX222" s="5"/>
      <c r="IND222" s="5"/>
      <c r="INF222" s="5"/>
      <c r="INN222" s="5"/>
      <c r="INP222" s="5"/>
      <c r="INV222" s="5"/>
      <c r="INX222" s="5"/>
      <c r="IOF222" s="5"/>
      <c r="IOH222" s="5"/>
      <c r="ION222" s="5"/>
      <c r="IOP222" s="5"/>
      <c r="IOX222" s="5"/>
      <c r="IOZ222" s="5"/>
      <c r="IPF222" s="5"/>
      <c r="IPH222" s="5"/>
      <c r="IPP222" s="5"/>
      <c r="IPR222" s="5"/>
      <c r="IPX222" s="5"/>
      <c r="IPZ222" s="5"/>
      <c r="IQH222" s="5"/>
      <c r="IQJ222" s="5"/>
      <c r="IQP222" s="5"/>
      <c r="IQR222" s="5"/>
      <c r="IQZ222" s="5"/>
      <c r="IRB222" s="5"/>
      <c r="IRH222" s="5"/>
      <c r="IRJ222" s="5"/>
      <c r="IRR222" s="5"/>
      <c r="IRT222" s="5"/>
      <c r="IRZ222" s="5"/>
      <c r="ISB222" s="5"/>
      <c r="ISJ222" s="5"/>
      <c r="ISL222" s="5"/>
      <c r="ISR222" s="5"/>
      <c r="IST222" s="5"/>
      <c r="ITB222" s="5"/>
      <c r="ITD222" s="5"/>
      <c r="ITJ222" s="5"/>
      <c r="ITL222" s="5"/>
      <c r="ITT222" s="5"/>
      <c r="ITV222" s="5"/>
      <c r="IUB222" s="5"/>
      <c r="IUD222" s="5"/>
      <c r="IUL222" s="5"/>
      <c r="IUN222" s="5"/>
      <c r="IUT222" s="5"/>
      <c r="IUV222" s="5"/>
      <c r="IVD222" s="5"/>
      <c r="IVF222" s="5"/>
      <c r="IVL222" s="5"/>
      <c r="IVN222" s="5"/>
      <c r="IVV222" s="5"/>
      <c r="IVX222" s="5"/>
      <c r="IWD222" s="5"/>
      <c r="IWF222" s="5"/>
      <c r="IWN222" s="5"/>
      <c r="IWP222" s="5"/>
      <c r="IWV222" s="5"/>
      <c r="IWX222" s="5"/>
      <c r="IXF222" s="5"/>
      <c r="IXH222" s="5"/>
      <c r="IXN222" s="5"/>
      <c r="IXP222" s="5"/>
      <c r="IXX222" s="5"/>
      <c r="IXZ222" s="5"/>
      <c r="IYF222" s="5"/>
      <c r="IYH222" s="5"/>
      <c r="IYP222" s="5"/>
      <c r="IYR222" s="5"/>
      <c r="IYX222" s="5"/>
      <c r="IYZ222" s="5"/>
      <c r="IZH222" s="5"/>
      <c r="IZJ222" s="5"/>
      <c r="IZP222" s="5"/>
      <c r="IZR222" s="5"/>
      <c r="IZZ222" s="5"/>
      <c r="JAB222" s="5"/>
      <c r="JAH222" s="5"/>
      <c r="JAJ222" s="5"/>
      <c r="JAR222" s="5"/>
      <c r="JAT222" s="5"/>
      <c r="JAZ222" s="5"/>
      <c r="JBB222" s="5"/>
      <c r="JBJ222" s="5"/>
      <c r="JBL222" s="5"/>
      <c r="JBR222" s="5"/>
      <c r="JBT222" s="5"/>
      <c r="JCB222" s="5"/>
      <c r="JCD222" s="5"/>
      <c r="JCJ222" s="5"/>
      <c r="JCL222" s="5"/>
      <c r="JCT222" s="5"/>
      <c r="JCV222" s="5"/>
      <c r="JDB222" s="5"/>
      <c r="JDD222" s="5"/>
      <c r="JDL222" s="5"/>
      <c r="JDN222" s="5"/>
      <c r="JDT222" s="5"/>
      <c r="JDV222" s="5"/>
      <c r="JED222" s="5"/>
      <c r="JEF222" s="5"/>
      <c r="JEL222" s="5"/>
      <c r="JEN222" s="5"/>
      <c r="JEV222" s="5"/>
      <c r="JEX222" s="5"/>
      <c r="JFD222" s="5"/>
      <c r="JFF222" s="5"/>
      <c r="JFN222" s="5"/>
      <c r="JFP222" s="5"/>
      <c r="JFV222" s="5"/>
      <c r="JFX222" s="5"/>
      <c r="JGF222" s="5"/>
      <c r="JGH222" s="5"/>
      <c r="JGN222" s="5"/>
      <c r="JGP222" s="5"/>
      <c r="JGX222" s="5"/>
      <c r="JGZ222" s="5"/>
      <c r="JHF222" s="5"/>
      <c r="JHH222" s="5"/>
      <c r="JHP222" s="5"/>
      <c r="JHR222" s="5"/>
      <c r="JHX222" s="5"/>
      <c r="JHZ222" s="5"/>
      <c r="JIH222" s="5"/>
      <c r="JIJ222" s="5"/>
      <c r="JIP222" s="5"/>
      <c r="JIR222" s="5"/>
      <c r="JIZ222" s="5"/>
      <c r="JJB222" s="5"/>
      <c r="JJH222" s="5"/>
      <c r="JJJ222" s="5"/>
      <c r="JJR222" s="5"/>
      <c r="JJT222" s="5"/>
      <c r="JJZ222" s="5"/>
      <c r="JKB222" s="5"/>
      <c r="JKJ222" s="5"/>
      <c r="JKL222" s="5"/>
      <c r="JKR222" s="5"/>
      <c r="JKT222" s="5"/>
      <c r="JLB222" s="5"/>
      <c r="JLD222" s="5"/>
      <c r="JLJ222" s="5"/>
      <c r="JLL222" s="5"/>
      <c r="JLT222" s="5"/>
      <c r="JLV222" s="5"/>
      <c r="JMB222" s="5"/>
      <c r="JMD222" s="5"/>
      <c r="JML222" s="5"/>
      <c r="JMN222" s="5"/>
      <c r="JMT222" s="5"/>
      <c r="JMV222" s="5"/>
      <c r="JND222" s="5"/>
      <c r="JNF222" s="5"/>
      <c r="JNL222" s="5"/>
      <c r="JNN222" s="5"/>
      <c r="JNV222" s="5"/>
      <c r="JNX222" s="5"/>
      <c r="JOD222" s="5"/>
      <c r="JOF222" s="5"/>
      <c r="JON222" s="5"/>
      <c r="JOP222" s="5"/>
      <c r="JOV222" s="5"/>
      <c r="JOX222" s="5"/>
      <c r="JPF222" s="5"/>
      <c r="JPH222" s="5"/>
      <c r="JPN222" s="5"/>
      <c r="JPP222" s="5"/>
      <c r="JPX222" s="5"/>
      <c r="JPZ222" s="5"/>
      <c r="JQF222" s="5"/>
      <c r="JQH222" s="5"/>
      <c r="JQP222" s="5"/>
      <c r="JQR222" s="5"/>
      <c r="JQX222" s="5"/>
      <c r="JQZ222" s="5"/>
      <c r="JRH222" s="5"/>
      <c r="JRJ222" s="5"/>
      <c r="JRP222" s="5"/>
      <c r="JRR222" s="5"/>
      <c r="JRZ222" s="5"/>
      <c r="JSB222" s="5"/>
      <c r="JSH222" s="5"/>
      <c r="JSJ222" s="5"/>
      <c r="JSR222" s="5"/>
      <c r="JST222" s="5"/>
      <c r="JSZ222" s="5"/>
      <c r="JTB222" s="5"/>
      <c r="JTJ222" s="5"/>
      <c r="JTL222" s="5"/>
      <c r="JTR222" s="5"/>
      <c r="JTT222" s="5"/>
      <c r="JUB222" s="5"/>
      <c r="JUD222" s="5"/>
      <c r="JUJ222" s="5"/>
      <c r="JUL222" s="5"/>
      <c r="JUT222" s="5"/>
      <c r="JUV222" s="5"/>
      <c r="JVB222" s="5"/>
      <c r="JVD222" s="5"/>
      <c r="JVL222" s="5"/>
      <c r="JVN222" s="5"/>
      <c r="JVT222" s="5"/>
      <c r="JVV222" s="5"/>
      <c r="JWD222" s="5"/>
      <c r="JWF222" s="5"/>
      <c r="JWL222" s="5"/>
      <c r="JWN222" s="5"/>
      <c r="JWV222" s="5"/>
      <c r="JWX222" s="5"/>
      <c r="JXD222" s="5"/>
      <c r="JXF222" s="5"/>
      <c r="JXN222" s="5"/>
      <c r="JXP222" s="5"/>
      <c r="JXV222" s="5"/>
      <c r="JXX222" s="5"/>
      <c r="JYF222" s="5"/>
      <c r="JYH222" s="5"/>
      <c r="JYN222" s="5"/>
      <c r="JYP222" s="5"/>
      <c r="JYX222" s="5"/>
      <c r="JYZ222" s="5"/>
      <c r="JZF222" s="5"/>
      <c r="JZH222" s="5"/>
      <c r="JZP222" s="5"/>
      <c r="JZR222" s="5"/>
      <c r="JZX222" s="5"/>
      <c r="JZZ222" s="5"/>
      <c r="KAH222" s="5"/>
      <c r="KAJ222" s="5"/>
      <c r="KAP222" s="5"/>
      <c r="KAR222" s="5"/>
      <c r="KAZ222" s="5"/>
      <c r="KBB222" s="5"/>
      <c r="KBH222" s="5"/>
      <c r="KBJ222" s="5"/>
      <c r="KBR222" s="5"/>
      <c r="KBT222" s="5"/>
      <c r="KBZ222" s="5"/>
      <c r="KCB222" s="5"/>
      <c r="KCJ222" s="5"/>
      <c r="KCL222" s="5"/>
      <c r="KCR222" s="5"/>
      <c r="KCT222" s="5"/>
      <c r="KDB222" s="5"/>
      <c r="KDD222" s="5"/>
      <c r="KDJ222" s="5"/>
      <c r="KDL222" s="5"/>
      <c r="KDT222" s="5"/>
      <c r="KDV222" s="5"/>
      <c r="KEB222" s="5"/>
      <c r="KED222" s="5"/>
      <c r="KEL222" s="5"/>
      <c r="KEN222" s="5"/>
      <c r="KET222" s="5"/>
      <c r="KEV222" s="5"/>
      <c r="KFD222" s="5"/>
      <c r="KFF222" s="5"/>
      <c r="KFL222" s="5"/>
      <c r="KFN222" s="5"/>
      <c r="KFV222" s="5"/>
      <c r="KFX222" s="5"/>
      <c r="KGD222" s="5"/>
      <c r="KGF222" s="5"/>
      <c r="KGN222" s="5"/>
      <c r="KGP222" s="5"/>
      <c r="KGV222" s="5"/>
      <c r="KGX222" s="5"/>
      <c r="KHF222" s="5"/>
      <c r="KHH222" s="5"/>
      <c r="KHN222" s="5"/>
      <c r="KHP222" s="5"/>
      <c r="KHX222" s="5"/>
      <c r="KHZ222" s="5"/>
      <c r="KIF222" s="5"/>
      <c r="KIH222" s="5"/>
      <c r="KIP222" s="5"/>
      <c r="KIR222" s="5"/>
      <c r="KIX222" s="5"/>
      <c r="KIZ222" s="5"/>
      <c r="KJH222" s="5"/>
      <c r="KJJ222" s="5"/>
      <c r="KJP222" s="5"/>
      <c r="KJR222" s="5"/>
      <c r="KJZ222" s="5"/>
      <c r="KKB222" s="5"/>
      <c r="KKH222" s="5"/>
      <c r="KKJ222" s="5"/>
      <c r="KKR222" s="5"/>
      <c r="KKT222" s="5"/>
      <c r="KKZ222" s="5"/>
      <c r="KLB222" s="5"/>
      <c r="KLJ222" s="5"/>
      <c r="KLL222" s="5"/>
      <c r="KLR222" s="5"/>
      <c r="KLT222" s="5"/>
      <c r="KMB222" s="5"/>
      <c r="KMD222" s="5"/>
      <c r="KMJ222" s="5"/>
      <c r="KML222" s="5"/>
      <c r="KMT222" s="5"/>
      <c r="KMV222" s="5"/>
      <c r="KNB222" s="5"/>
      <c r="KND222" s="5"/>
      <c r="KNL222" s="5"/>
      <c r="KNN222" s="5"/>
      <c r="KNT222" s="5"/>
      <c r="KNV222" s="5"/>
      <c r="KOD222" s="5"/>
      <c r="KOF222" s="5"/>
      <c r="KOL222" s="5"/>
      <c r="KON222" s="5"/>
      <c r="KOV222" s="5"/>
      <c r="KOX222" s="5"/>
      <c r="KPD222" s="5"/>
      <c r="KPF222" s="5"/>
      <c r="KPN222" s="5"/>
      <c r="KPP222" s="5"/>
      <c r="KPV222" s="5"/>
      <c r="KPX222" s="5"/>
      <c r="KQF222" s="5"/>
      <c r="KQH222" s="5"/>
      <c r="KQN222" s="5"/>
      <c r="KQP222" s="5"/>
      <c r="KQX222" s="5"/>
      <c r="KQZ222" s="5"/>
      <c r="KRF222" s="5"/>
      <c r="KRH222" s="5"/>
      <c r="KRP222" s="5"/>
      <c r="KRR222" s="5"/>
      <c r="KRX222" s="5"/>
      <c r="KRZ222" s="5"/>
      <c r="KSH222" s="5"/>
      <c r="KSJ222" s="5"/>
      <c r="KSP222" s="5"/>
      <c r="KSR222" s="5"/>
      <c r="KSZ222" s="5"/>
      <c r="KTB222" s="5"/>
      <c r="KTH222" s="5"/>
      <c r="KTJ222" s="5"/>
      <c r="KTR222" s="5"/>
      <c r="KTT222" s="5"/>
      <c r="KTZ222" s="5"/>
      <c r="KUB222" s="5"/>
      <c r="KUJ222" s="5"/>
      <c r="KUL222" s="5"/>
      <c r="KUR222" s="5"/>
      <c r="KUT222" s="5"/>
      <c r="KVB222" s="5"/>
      <c r="KVD222" s="5"/>
      <c r="KVJ222" s="5"/>
      <c r="KVL222" s="5"/>
      <c r="KVT222" s="5"/>
      <c r="KVV222" s="5"/>
      <c r="KWB222" s="5"/>
      <c r="KWD222" s="5"/>
      <c r="KWL222" s="5"/>
      <c r="KWN222" s="5"/>
      <c r="KWT222" s="5"/>
      <c r="KWV222" s="5"/>
      <c r="KXD222" s="5"/>
      <c r="KXF222" s="5"/>
      <c r="KXL222" s="5"/>
      <c r="KXN222" s="5"/>
      <c r="KXV222" s="5"/>
      <c r="KXX222" s="5"/>
      <c r="KYD222" s="5"/>
      <c r="KYF222" s="5"/>
      <c r="KYN222" s="5"/>
      <c r="KYP222" s="5"/>
      <c r="KYV222" s="5"/>
      <c r="KYX222" s="5"/>
      <c r="KZF222" s="5"/>
      <c r="KZH222" s="5"/>
      <c r="KZN222" s="5"/>
      <c r="KZP222" s="5"/>
      <c r="KZX222" s="5"/>
      <c r="KZZ222" s="5"/>
      <c r="LAF222" s="5"/>
      <c r="LAH222" s="5"/>
      <c r="LAP222" s="5"/>
      <c r="LAR222" s="5"/>
      <c r="LAX222" s="5"/>
      <c r="LAZ222" s="5"/>
      <c r="LBH222" s="5"/>
      <c r="LBJ222" s="5"/>
      <c r="LBP222" s="5"/>
      <c r="LBR222" s="5"/>
      <c r="LBZ222" s="5"/>
      <c r="LCB222" s="5"/>
      <c r="LCH222" s="5"/>
      <c r="LCJ222" s="5"/>
      <c r="LCR222" s="5"/>
      <c r="LCT222" s="5"/>
      <c r="LCZ222" s="5"/>
      <c r="LDB222" s="5"/>
      <c r="LDJ222" s="5"/>
      <c r="LDL222" s="5"/>
      <c r="LDR222" s="5"/>
      <c r="LDT222" s="5"/>
      <c r="LEB222" s="5"/>
      <c r="LED222" s="5"/>
      <c r="LEJ222" s="5"/>
      <c r="LEL222" s="5"/>
      <c r="LET222" s="5"/>
      <c r="LEV222" s="5"/>
      <c r="LFB222" s="5"/>
      <c r="LFD222" s="5"/>
      <c r="LFL222" s="5"/>
      <c r="LFN222" s="5"/>
      <c r="LFT222" s="5"/>
      <c r="LFV222" s="5"/>
      <c r="LGD222" s="5"/>
      <c r="LGF222" s="5"/>
      <c r="LGL222" s="5"/>
      <c r="LGN222" s="5"/>
      <c r="LGV222" s="5"/>
      <c r="LGX222" s="5"/>
      <c r="LHD222" s="5"/>
      <c r="LHF222" s="5"/>
      <c r="LHN222" s="5"/>
      <c r="LHP222" s="5"/>
      <c r="LHV222" s="5"/>
      <c r="LHX222" s="5"/>
      <c r="LIF222" s="5"/>
      <c r="LIH222" s="5"/>
      <c r="LIN222" s="5"/>
      <c r="LIP222" s="5"/>
      <c r="LIX222" s="5"/>
      <c r="LIZ222" s="5"/>
      <c r="LJF222" s="5"/>
      <c r="LJH222" s="5"/>
      <c r="LJP222" s="5"/>
      <c r="LJR222" s="5"/>
      <c r="LJX222" s="5"/>
      <c r="LJZ222" s="5"/>
      <c r="LKH222" s="5"/>
      <c r="LKJ222" s="5"/>
      <c r="LKP222" s="5"/>
      <c r="LKR222" s="5"/>
      <c r="LKZ222" s="5"/>
      <c r="LLB222" s="5"/>
      <c r="LLH222" s="5"/>
      <c r="LLJ222" s="5"/>
      <c r="LLR222" s="5"/>
      <c r="LLT222" s="5"/>
      <c r="LLZ222" s="5"/>
      <c r="LMB222" s="5"/>
      <c r="LMJ222" s="5"/>
      <c r="LML222" s="5"/>
      <c r="LMR222" s="5"/>
      <c r="LMT222" s="5"/>
      <c r="LNB222" s="5"/>
      <c r="LND222" s="5"/>
      <c r="LNJ222" s="5"/>
      <c r="LNL222" s="5"/>
      <c r="LNT222" s="5"/>
      <c r="LNV222" s="5"/>
      <c r="LOB222" s="5"/>
      <c r="LOD222" s="5"/>
      <c r="LOL222" s="5"/>
      <c r="LON222" s="5"/>
      <c r="LOT222" s="5"/>
      <c r="LOV222" s="5"/>
      <c r="LPD222" s="5"/>
      <c r="LPF222" s="5"/>
      <c r="LPL222" s="5"/>
      <c r="LPN222" s="5"/>
      <c r="LPV222" s="5"/>
      <c r="LPX222" s="5"/>
      <c r="LQD222" s="5"/>
      <c r="LQF222" s="5"/>
      <c r="LQN222" s="5"/>
      <c r="LQP222" s="5"/>
      <c r="LQV222" s="5"/>
      <c r="LQX222" s="5"/>
      <c r="LRF222" s="5"/>
      <c r="LRH222" s="5"/>
      <c r="LRN222" s="5"/>
      <c r="LRP222" s="5"/>
      <c r="LRX222" s="5"/>
      <c r="LRZ222" s="5"/>
      <c r="LSF222" s="5"/>
      <c r="LSH222" s="5"/>
      <c r="LSP222" s="5"/>
      <c r="LSR222" s="5"/>
      <c r="LSX222" s="5"/>
      <c r="LSZ222" s="5"/>
      <c r="LTH222" s="5"/>
      <c r="LTJ222" s="5"/>
      <c r="LTP222" s="5"/>
      <c r="LTR222" s="5"/>
      <c r="LTZ222" s="5"/>
      <c r="LUB222" s="5"/>
      <c r="LUH222" s="5"/>
      <c r="LUJ222" s="5"/>
      <c r="LUR222" s="5"/>
      <c r="LUT222" s="5"/>
      <c r="LUZ222" s="5"/>
      <c r="LVB222" s="5"/>
      <c r="LVJ222" s="5"/>
      <c r="LVL222" s="5"/>
      <c r="LVR222" s="5"/>
      <c r="LVT222" s="5"/>
      <c r="LWB222" s="5"/>
      <c r="LWD222" s="5"/>
      <c r="LWJ222" s="5"/>
      <c r="LWL222" s="5"/>
      <c r="LWT222" s="5"/>
      <c r="LWV222" s="5"/>
      <c r="LXB222" s="5"/>
      <c r="LXD222" s="5"/>
      <c r="LXL222" s="5"/>
      <c r="LXN222" s="5"/>
      <c r="LXT222" s="5"/>
      <c r="LXV222" s="5"/>
      <c r="LYD222" s="5"/>
      <c r="LYF222" s="5"/>
      <c r="LYL222" s="5"/>
      <c r="LYN222" s="5"/>
      <c r="LYV222" s="5"/>
      <c r="LYX222" s="5"/>
      <c r="LZD222" s="5"/>
      <c r="LZF222" s="5"/>
      <c r="LZN222" s="5"/>
      <c r="LZP222" s="5"/>
      <c r="LZV222" s="5"/>
      <c r="LZX222" s="5"/>
      <c r="MAF222" s="5"/>
      <c r="MAH222" s="5"/>
      <c r="MAN222" s="5"/>
      <c r="MAP222" s="5"/>
      <c r="MAX222" s="5"/>
      <c r="MAZ222" s="5"/>
      <c r="MBF222" s="5"/>
      <c r="MBH222" s="5"/>
      <c r="MBP222" s="5"/>
      <c r="MBR222" s="5"/>
      <c r="MBX222" s="5"/>
      <c r="MBZ222" s="5"/>
      <c r="MCH222" s="5"/>
      <c r="MCJ222" s="5"/>
      <c r="MCP222" s="5"/>
      <c r="MCR222" s="5"/>
      <c r="MCZ222" s="5"/>
      <c r="MDB222" s="5"/>
      <c r="MDH222" s="5"/>
      <c r="MDJ222" s="5"/>
      <c r="MDR222" s="5"/>
      <c r="MDT222" s="5"/>
      <c r="MDZ222" s="5"/>
      <c r="MEB222" s="5"/>
      <c r="MEJ222" s="5"/>
      <c r="MEL222" s="5"/>
      <c r="MER222" s="5"/>
      <c r="MET222" s="5"/>
      <c r="MFB222" s="5"/>
      <c r="MFD222" s="5"/>
      <c r="MFJ222" s="5"/>
      <c r="MFL222" s="5"/>
      <c r="MFT222" s="5"/>
      <c r="MFV222" s="5"/>
      <c r="MGB222" s="5"/>
      <c r="MGD222" s="5"/>
      <c r="MGL222" s="5"/>
      <c r="MGN222" s="5"/>
      <c r="MGT222" s="5"/>
      <c r="MGV222" s="5"/>
      <c r="MHD222" s="5"/>
      <c r="MHF222" s="5"/>
      <c r="MHL222" s="5"/>
      <c r="MHN222" s="5"/>
      <c r="MHV222" s="5"/>
      <c r="MHX222" s="5"/>
      <c r="MID222" s="5"/>
      <c r="MIF222" s="5"/>
      <c r="MIN222" s="5"/>
      <c r="MIP222" s="5"/>
      <c r="MIV222" s="5"/>
      <c r="MIX222" s="5"/>
      <c r="MJF222" s="5"/>
      <c r="MJH222" s="5"/>
      <c r="MJN222" s="5"/>
      <c r="MJP222" s="5"/>
      <c r="MJX222" s="5"/>
      <c r="MJZ222" s="5"/>
      <c r="MKF222" s="5"/>
      <c r="MKH222" s="5"/>
      <c r="MKP222" s="5"/>
      <c r="MKR222" s="5"/>
      <c r="MKX222" s="5"/>
      <c r="MKZ222" s="5"/>
      <c r="MLH222" s="5"/>
      <c r="MLJ222" s="5"/>
      <c r="MLP222" s="5"/>
      <c r="MLR222" s="5"/>
      <c r="MLZ222" s="5"/>
      <c r="MMB222" s="5"/>
      <c r="MMH222" s="5"/>
      <c r="MMJ222" s="5"/>
      <c r="MMR222" s="5"/>
      <c r="MMT222" s="5"/>
      <c r="MMZ222" s="5"/>
      <c r="MNB222" s="5"/>
      <c r="MNJ222" s="5"/>
      <c r="MNL222" s="5"/>
      <c r="MNR222" s="5"/>
      <c r="MNT222" s="5"/>
      <c r="MOB222" s="5"/>
      <c r="MOD222" s="5"/>
      <c r="MOJ222" s="5"/>
      <c r="MOL222" s="5"/>
      <c r="MOT222" s="5"/>
      <c r="MOV222" s="5"/>
      <c r="MPB222" s="5"/>
      <c r="MPD222" s="5"/>
      <c r="MPL222" s="5"/>
      <c r="MPN222" s="5"/>
      <c r="MPT222" s="5"/>
      <c r="MPV222" s="5"/>
      <c r="MQD222" s="5"/>
      <c r="MQF222" s="5"/>
      <c r="MQL222" s="5"/>
      <c r="MQN222" s="5"/>
      <c r="MQV222" s="5"/>
      <c r="MQX222" s="5"/>
      <c r="MRD222" s="5"/>
      <c r="MRF222" s="5"/>
      <c r="MRN222" s="5"/>
      <c r="MRP222" s="5"/>
      <c r="MRV222" s="5"/>
      <c r="MRX222" s="5"/>
      <c r="MSF222" s="5"/>
      <c r="MSH222" s="5"/>
      <c r="MSN222" s="5"/>
      <c r="MSP222" s="5"/>
      <c r="MSX222" s="5"/>
      <c r="MSZ222" s="5"/>
      <c r="MTF222" s="5"/>
      <c r="MTH222" s="5"/>
      <c r="MTP222" s="5"/>
      <c r="MTR222" s="5"/>
      <c r="MTX222" s="5"/>
      <c r="MTZ222" s="5"/>
      <c r="MUH222" s="5"/>
      <c r="MUJ222" s="5"/>
      <c r="MUP222" s="5"/>
      <c r="MUR222" s="5"/>
      <c r="MUZ222" s="5"/>
      <c r="MVB222" s="5"/>
      <c r="MVH222" s="5"/>
      <c r="MVJ222" s="5"/>
      <c r="MVR222" s="5"/>
      <c r="MVT222" s="5"/>
      <c r="MVZ222" s="5"/>
      <c r="MWB222" s="5"/>
      <c r="MWJ222" s="5"/>
      <c r="MWL222" s="5"/>
      <c r="MWR222" s="5"/>
      <c r="MWT222" s="5"/>
      <c r="MXB222" s="5"/>
      <c r="MXD222" s="5"/>
      <c r="MXJ222" s="5"/>
      <c r="MXL222" s="5"/>
      <c r="MXT222" s="5"/>
      <c r="MXV222" s="5"/>
      <c r="MYB222" s="5"/>
      <c r="MYD222" s="5"/>
      <c r="MYL222" s="5"/>
      <c r="MYN222" s="5"/>
      <c r="MYT222" s="5"/>
      <c r="MYV222" s="5"/>
      <c r="MZD222" s="5"/>
      <c r="MZF222" s="5"/>
      <c r="MZL222" s="5"/>
      <c r="MZN222" s="5"/>
      <c r="MZV222" s="5"/>
      <c r="MZX222" s="5"/>
      <c r="NAD222" s="5"/>
      <c r="NAF222" s="5"/>
      <c r="NAN222" s="5"/>
      <c r="NAP222" s="5"/>
      <c r="NAV222" s="5"/>
      <c r="NAX222" s="5"/>
      <c r="NBF222" s="5"/>
      <c r="NBH222" s="5"/>
      <c r="NBN222" s="5"/>
      <c r="NBP222" s="5"/>
      <c r="NBX222" s="5"/>
      <c r="NBZ222" s="5"/>
      <c r="NCF222" s="5"/>
      <c r="NCH222" s="5"/>
      <c r="NCP222" s="5"/>
      <c r="NCR222" s="5"/>
      <c r="NCX222" s="5"/>
      <c r="NCZ222" s="5"/>
      <c r="NDH222" s="5"/>
      <c r="NDJ222" s="5"/>
      <c r="NDP222" s="5"/>
      <c r="NDR222" s="5"/>
      <c r="NDZ222" s="5"/>
      <c r="NEB222" s="5"/>
      <c r="NEH222" s="5"/>
      <c r="NEJ222" s="5"/>
      <c r="NER222" s="5"/>
      <c r="NET222" s="5"/>
      <c r="NEZ222" s="5"/>
      <c r="NFB222" s="5"/>
      <c r="NFJ222" s="5"/>
      <c r="NFL222" s="5"/>
      <c r="NFR222" s="5"/>
      <c r="NFT222" s="5"/>
      <c r="NGB222" s="5"/>
      <c r="NGD222" s="5"/>
      <c r="NGJ222" s="5"/>
      <c r="NGL222" s="5"/>
      <c r="NGT222" s="5"/>
      <c r="NGV222" s="5"/>
      <c r="NHB222" s="5"/>
      <c r="NHD222" s="5"/>
      <c r="NHL222" s="5"/>
      <c r="NHN222" s="5"/>
      <c r="NHT222" s="5"/>
      <c r="NHV222" s="5"/>
      <c r="NID222" s="5"/>
      <c r="NIF222" s="5"/>
      <c r="NIL222" s="5"/>
      <c r="NIN222" s="5"/>
      <c r="NIV222" s="5"/>
      <c r="NIX222" s="5"/>
      <c r="NJD222" s="5"/>
      <c r="NJF222" s="5"/>
      <c r="NJN222" s="5"/>
      <c r="NJP222" s="5"/>
      <c r="NJV222" s="5"/>
      <c r="NJX222" s="5"/>
      <c r="NKF222" s="5"/>
      <c r="NKH222" s="5"/>
      <c r="NKN222" s="5"/>
      <c r="NKP222" s="5"/>
      <c r="NKX222" s="5"/>
      <c r="NKZ222" s="5"/>
      <c r="NLF222" s="5"/>
      <c r="NLH222" s="5"/>
      <c r="NLP222" s="5"/>
      <c r="NLR222" s="5"/>
      <c r="NLX222" s="5"/>
      <c r="NLZ222" s="5"/>
      <c r="NMH222" s="5"/>
      <c r="NMJ222" s="5"/>
      <c r="NMP222" s="5"/>
      <c r="NMR222" s="5"/>
      <c r="NMZ222" s="5"/>
      <c r="NNB222" s="5"/>
      <c r="NNH222" s="5"/>
      <c r="NNJ222" s="5"/>
      <c r="NNR222" s="5"/>
      <c r="NNT222" s="5"/>
      <c r="NNZ222" s="5"/>
      <c r="NOB222" s="5"/>
      <c r="NOJ222" s="5"/>
      <c r="NOL222" s="5"/>
      <c r="NOR222" s="5"/>
      <c r="NOT222" s="5"/>
      <c r="NPB222" s="5"/>
      <c r="NPD222" s="5"/>
      <c r="NPJ222" s="5"/>
      <c r="NPL222" s="5"/>
      <c r="NPT222" s="5"/>
      <c r="NPV222" s="5"/>
      <c r="NQB222" s="5"/>
      <c r="NQD222" s="5"/>
      <c r="NQL222" s="5"/>
      <c r="NQN222" s="5"/>
      <c r="NQT222" s="5"/>
      <c r="NQV222" s="5"/>
      <c r="NRD222" s="5"/>
      <c r="NRF222" s="5"/>
      <c r="NRL222" s="5"/>
      <c r="NRN222" s="5"/>
      <c r="NRV222" s="5"/>
      <c r="NRX222" s="5"/>
      <c r="NSD222" s="5"/>
      <c r="NSF222" s="5"/>
      <c r="NSN222" s="5"/>
      <c r="NSP222" s="5"/>
      <c r="NSV222" s="5"/>
      <c r="NSX222" s="5"/>
      <c r="NTF222" s="5"/>
      <c r="NTH222" s="5"/>
      <c r="NTN222" s="5"/>
      <c r="NTP222" s="5"/>
      <c r="NTX222" s="5"/>
      <c r="NTZ222" s="5"/>
      <c r="NUF222" s="5"/>
      <c r="NUH222" s="5"/>
      <c r="NUP222" s="5"/>
      <c r="NUR222" s="5"/>
      <c r="NUX222" s="5"/>
      <c r="NUZ222" s="5"/>
      <c r="NVH222" s="5"/>
      <c r="NVJ222" s="5"/>
      <c r="NVP222" s="5"/>
      <c r="NVR222" s="5"/>
      <c r="NVZ222" s="5"/>
      <c r="NWB222" s="5"/>
      <c r="NWH222" s="5"/>
      <c r="NWJ222" s="5"/>
      <c r="NWR222" s="5"/>
      <c r="NWT222" s="5"/>
      <c r="NWZ222" s="5"/>
      <c r="NXB222" s="5"/>
      <c r="NXJ222" s="5"/>
      <c r="NXL222" s="5"/>
      <c r="NXR222" s="5"/>
      <c r="NXT222" s="5"/>
      <c r="NYB222" s="5"/>
      <c r="NYD222" s="5"/>
      <c r="NYJ222" s="5"/>
      <c r="NYL222" s="5"/>
      <c r="NYT222" s="5"/>
      <c r="NYV222" s="5"/>
      <c r="NZB222" s="5"/>
      <c r="NZD222" s="5"/>
      <c r="NZL222" s="5"/>
      <c r="NZN222" s="5"/>
      <c r="NZT222" s="5"/>
      <c r="NZV222" s="5"/>
      <c r="OAD222" s="5"/>
      <c r="OAF222" s="5"/>
      <c r="OAL222" s="5"/>
      <c r="OAN222" s="5"/>
      <c r="OAV222" s="5"/>
      <c r="OAX222" s="5"/>
      <c r="OBD222" s="5"/>
      <c r="OBF222" s="5"/>
      <c r="OBN222" s="5"/>
      <c r="OBP222" s="5"/>
      <c r="OBV222" s="5"/>
      <c r="OBX222" s="5"/>
      <c r="OCF222" s="5"/>
      <c r="OCH222" s="5"/>
      <c r="OCN222" s="5"/>
      <c r="OCP222" s="5"/>
      <c r="OCX222" s="5"/>
      <c r="OCZ222" s="5"/>
      <c r="ODF222" s="5"/>
      <c r="ODH222" s="5"/>
      <c r="ODP222" s="5"/>
      <c r="ODR222" s="5"/>
      <c r="ODX222" s="5"/>
      <c r="ODZ222" s="5"/>
      <c r="OEH222" s="5"/>
      <c r="OEJ222" s="5"/>
      <c r="OEP222" s="5"/>
      <c r="OER222" s="5"/>
      <c r="OEZ222" s="5"/>
      <c r="OFB222" s="5"/>
      <c r="OFH222" s="5"/>
      <c r="OFJ222" s="5"/>
      <c r="OFR222" s="5"/>
      <c r="OFT222" s="5"/>
      <c r="OFZ222" s="5"/>
      <c r="OGB222" s="5"/>
      <c r="OGJ222" s="5"/>
      <c r="OGL222" s="5"/>
      <c r="OGR222" s="5"/>
      <c r="OGT222" s="5"/>
      <c r="OHB222" s="5"/>
      <c r="OHD222" s="5"/>
      <c r="OHJ222" s="5"/>
      <c r="OHL222" s="5"/>
      <c r="OHT222" s="5"/>
      <c r="OHV222" s="5"/>
      <c r="OIB222" s="5"/>
      <c r="OID222" s="5"/>
      <c r="OIL222" s="5"/>
      <c r="OIN222" s="5"/>
      <c r="OIT222" s="5"/>
      <c r="OIV222" s="5"/>
      <c r="OJD222" s="5"/>
      <c r="OJF222" s="5"/>
      <c r="OJL222" s="5"/>
      <c r="OJN222" s="5"/>
      <c r="OJV222" s="5"/>
      <c r="OJX222" s="5"/>
      <c r="OKD222" s="5"/>
      <c r="OKF222" s="5"/>
      <c r="OKN222" s="5"/>
      <c r="OKP222" s="5"/>
      <c r="OKV222" s="5"/>
      <c r="OKX222" s="5"/>
      <c r="OLF222" s="5"/>
      <c r="OLH222" s="5"/>
      <c r="OLN222" s="5"/>
      <c r="OLP222" s="5"/>
      <c r="OLX222" s="5"/>
      <c r="OLZ222" s="5"/>
      <c r="OMF222" s="5"/>
      <c r="OMH222" s="5"/>
      <c r="OMP222" s="5"/>
      <c r="OMR222" s="5"/>
      <c r="OMX222" s="5"/>
      <c r="OMZ222" s="5"/>
      <c r="ONH222" s="5"/>
      <c r="ONJ222" s="5"/>
      <c r="ONP222" s="5"/>
      <c r="ONR222" s="5"/>
      <c r="ONZ222" s="5"/>
      <c r="OOB222" s="5"/>
      <c r="OOH222" s="5"/>
      <c r="OOJ222" s="5"/>
      <c r="OOR222" s="5"/>
      <c r="OOT222" s="5"/>
      <c r="OOZ222" s="5"/>
      <c r="OPB222" s="5"/>
      <c r="OPJ222" s="5"/>
      <c r="OPL222" s="5"/>
      <c r="OPR222" s="5"/>
      <c r="OPT222" s="5"/>
      <c r="OQB222" s="5"/>
      <c r="OQD222" s="5"/>
      <c r="OQJ222" s="5"/>
      <c r="OQL222" s="5"/>
      <c r="OQT222" s="5"/>
      <c r="OQV222" s="5"/>
      <c r="ORB222" s="5"/>
      <c r="ORD222" s="5"/>
      <c r="ORL222" s="5"/>
      <c r="ORN222" s="5"/>
      <c r="ORT222" s="5"/>
      <c r="ORV222" s="5"/>
      <c r="OSD222" s="5"/>
      <c r="OSF222" s="5"/>
      <c r="OSL222" s="5"/>
      <c r="OSN222" s="5"/>
      <c r="OSV222" s="5"/>
      <c r="OSX222" s="5"/>
      <c r="OTD222" s="5"/>
      <c r="OTF222" s="5"/>
      <c r="OTN222" s="5"/>
      <c r="OTP222" s="5"/>
      <c r="OTV222" s="5"/>
      <c r="OTX222" s="5"/>
      <c r="OUF222" s="5"/>
      <c r="OUH222" s="5"/>
      <c r="OUN222" s="5"/>
      <c r="OUP222" s="5"/>
      <c r="OUX222" s="5"/>
      <c r="OUZ222" s="5"/>
      <c r="OVF222" s="5"/>
      <c r="OVH222" s="5"/>
      <c r="OVP222" s="5"/>
      <c r="OVR222" s="5"/>
      <c r="OVX222" s="5"/>
      <c r="OVZ222" s="5"/>
      <c r="OWH222" s="5"/>
      <c r="OWJ222" s="5"/>
      <c r="OWP222" s="5"/>
      <c r="OWR222" s="5"/>
      <c r="OWZ222" s="5"/>
      <c r="OXB222" s="5"/>
      <c r="OXH222" s="5"/>
      <c r="OXJ222" s="5"/>
      <c r="OXR222" s="5"/>
      <c r="OXT222" s="5"/>
      <c r="OXZ222" s="5"/>
      <c r="OYB222" s="5"/>
      <c r="OYJ222" s="5"/>
      <c r="OYL222" s="5"/>
      <c r="OYR222" s="5"/>
      <c r="OYT222" s="5"/>
      <c r="OZB222" s="5"/>
      <c r="OZD222" s="5"/>
      <c r="OZJ222" s="5"/>
      <c r="OZL222" s="5"/>
      <c r="OZT222" s="5"/>
      <c r="OZV222" s="5"/>
      <c r="PAB222" s="5"/>
      <c r="PAD222" s="5"/>
      <c r="PAL222" s="5"/>
      <c r="PAN222" s="5"/>
      <c r="PAT222" s="5"/>
      <c r="PAV222" s="5"/>
      <c r="PBD222" s="5"/>
      <c r="PBF222" s="5"/>
      <c r="PBL222" s="5"/>
      <c r="PBN222" s="5"/>
      <c r="PBV222" s="5"/>
      <c r="PBX222" s="5"/>
      <c r="PCD222" s="5"/>
      <c r="PCF222" s="5"/>
      <c r="PCN222" s="5"/>
      <c r="PCP222" s="5"/>
      <c r="PCV222" s="5"/>
      <c r="PCX222" s="5"/>
      <c r="PDF222" s="5"/>
      <c r="PDH222" s="5"/>
      <c r="PDN222" s="5"/>
      <c r="PDP222" s="5"/>
      <c r="PDX222" s="5"/>
      <c r="PDZ222" s="5"/>
      <c r="PEF222" s="5"/>
      <c r="PEH222" s="5"/>
      <c r="PEP222" s="5"/>
      <c r="PER222" s="5"/>
      <c r="PEX222" s="5"/>
      <c r="PEZ222" s="5"/>
      <c r="PFH222" s="5"/>
      <c r="PFJ222" s="5"/>
      <c r="PFP222" s="5"/>
      <c r="PFR222" s="5"/>
      <c r="PFZ222" s="5"/>
      <c r="PGB222" s="5"/>
      <c r="PGH222" s="5"/>
      <c r="PGJ222" s="5"/>
      <c r="PGR222" s="5"/>
      <c r="PGT222" s="5"/>
      <c r="PGZ222" s="5"/>
      <c r="PHB222" s="5"/>
      <c r="PHJ222" s="5"/>
      <c r="PHL222" s="5"/>
      <c r="PHR222" s="5"/>
      <c r="PHT222" s="5"/>
      <c r="PIB222" s="5"/>
      <c r="PID222" s="5"/>
      <c r="PIJ222" s="5"/>
      <c r="PIL222" s="5"/>
      <c r="PIT222" s="5"/>
      <c r="PIV222" s="5"/>
      <c r="PJB222" s="5"/>
      <c r="PJD222" s="5"/>
      <c r="PJL222" s="5"/>
      <c r="PJN222" s="5"/>
      <c r="PJT222" s="5"/>
      <c r="PJV222" s="5"/>
      <c r="PKD222" s="5"/>
      <c r="PKF222" s="5"/>
      <c r="PKL222" s="5"/>
      <c r="PKN222" s="5"/>
      <c r="PKV222" s="5"/>
      <c r="PKX222" s="5"/>
      <c r="PLD222" s="5"/>
      <c r="PLF222" s="5"/>
      <c r="PLN222" s="5"/>
      <c r="PLP222" s="5"/>
      <c r="PLV222" s="5"/>
      <c r="PLX222" s="5"/>
      <c r="PMF222" s="5"/>
      <c r="PMH222" s="5"/>
      <c r="PMN222" s="5"/>
      <c r="PMP222" s="5"/>
      <c r="PMX222" s="5"/>
      <c r="PMZ222" s="5"/>
      <c r="PNF222" s="5"/>
      <c r="PNH222" s="5"/>
      <c r="PNP222" s="5"/>
      <c r="PNR222" s="5"/>
      <c r="PNX222" s="5"/>
      <c r="PNZ222" s="5"/>
      <c r="POH222" s="5"/>
      <c r="POJ222" s="5"/>
      <c r="POP222" s="5"/>
      <c r="POR222" s="5"/>
      <c r="POZ222" s="5"/>
      <c r="PPB222" s="5"/>
      <c r="PPH222" s="5"/>
      <c r="PPJ222" s="5"/>
      <c r="PPR222" s="5"/>
      <c r="PPT222" s="5"/>
      <c r="PPZ222" s="5"/>
      <c r="PQB222" s="5"/>
      <c r="PQJ222" s="5"/>
      <c r="PQL222" s="5"/>
      <c r="PQR222" s="5"/>
      <c r="PQT222" s="5"/>
      <c r="PRB222" s="5"/>
      <c r="PRD222" s="5"/>
      <c r="PRJ222" s="5"/>
      <c r="PRL222" s="5"/>
      <c r="PRT222" s="5"/>
      <c r="PRV222" s="5"/>
      <c r="PSB222" s="5"/>
      <c r="PSD222" s="5"/>
      <c r="PSL222" s="5"/>
      <c r="PSN222" s="5"/>
      <c r="PST222" s="5"/>
      <c r="PSV222" s="5"/>
      <c r="PTD222" s="5"/>
      <c r="PTF222" s="5"/>
      <c r="PTL222" s="5"/>
      <c r="PTN222" s="5"/>
      <c r="PTV222" s="5"/>
      <c r="PTX222" s="5"/>
      <c r="PUD222" s="5"/>
      <c r="PUF222" s="5"/>
      <c r="PUN222" s="5"/>
      <c r="PUP222" s="5"/>
      <c r="PUV222" s="5"/>
      <c r="PUX222" s="5"/>
      <c r="PVF222" s="5"/>
      <c r="PVH222" s="5"/>
      <c r="PVN222" s="5"/>
      <c r="PVP222" s="5"/>
      <c r="PVX222" s="5"/>
      <c r="PVZ222" s="5"/>
      <c r="PWF222" s="5"/>
      <c r="PWH222" s="5"/>
      <c r="PWP222" s="5"/>
      <c r="PWR222" s="5"/>
      <c r="PWX222" s="5"/>
      <c r="PWZ222" s="5"/>
      <c r="PXH222" s="5"/>
      <c r="PXJ222" s="5"/>
      <c r="PXP222" s="5"/>
      <c r="PXR222" s="5"/>
      <c r="PXZ222" s="5"/>
      <c r="PYB222" s="5"/>
      <c r="PYH222" s="5"/>
      <c r="PYJ222" s="5"/>
      <c r="PYR222" s="5"/>
      <c r="PYT222" s="5"/>
      <c r="PYZ222" s="5"/>
      <c r="PZB222" s="5"/>
      <c r="PZJ222" s="5"/>
      <c r="PZL222" s="5"/>
      <c r="PZR222" s="5"/>
      <c r="PZT222" s="5"/>
      <c r="QAB222" s="5"/>
      <c r="QAD222" s="5"/>
      <c r="QAJ222" s="5"/>
      <c r="QAL222" s="5"/>
      <c r="QAT222" s="5"/>
      <c r="QAV222" s="5"/>
      <c r="QBB222" s="5"/>
      <c r="QBD222" s="5"/>
      <c r="QBL222" s="5"/>
      <c r="QBN222" s="5"/>
      <c r="QBT222" s="5"/>
      <c r="QBV222" s="5"/>
      <c r="QCD222" s="5"/>
      <c r="QCF222" s="5"/>
      <c r="QCL222" s="5"/>
      <c r="QCN222" s="5"/>
      <c r="QCV222" s="5"/>
      <c r="QCX222" s="5"/>
      <c r="QDD222" s="5"/>
      <c r="QDF222" s="5"/>
      <c r="QDN222" s="5"/>
      <c r="QDP222" s="5"/>
      <c r="QDV222" s="5"/>
      <c r="QDX222" s="5"/>
      <c r="QEF222" s="5"/>
      <c r="QEH222" s="5"/>
      <c r="QEN222" s="5"/>
      <c r="QEP222" s="5"/>
      <c r="QEX222" s="5"/>
      <c r="QEZ222" s="5"/>
      <c r="QFF222" s="5"/>
      <c r="QFH222" s="5"/>
      <c r="QFP222" s="5"/>
      <c r="QFR222" s="5"/>
      <c r="QFX222" s="5"/>
      <c r="QFZ222" s="5"/>
      <c r="QGH222" s="5"/>
      <c r="QGJ222" s="5"/>
      <c r="QGP222" s="5"/>
      <c r="QGR222" s="5"/>
      <c r="QGZ222" s="5"/>
      <c r="QHB222" s="5"/>
      <c r="QHH222" s="5"/>
      <c r="QHJ222" s="5"/>
      <c r="QHR222" s="5"/>
      <c r="QHT222" s="5"/>
      <c r="QHZ222" s="5"/>
      <c r="QIB222" s="5"/>
      <c r="QIJ222" s="5"/>
      <c r="QIL222" s="5"/>
      <c r="QIR222" s="5"/>
      <c r="QIT222" s="5"/>
      <c r="QJB222" s="5"/>
      <c r="QJD222" s="5"/>
      <c r="QJJ222" s="5"/>
      <c r="QJL222" s="5"/>
      <c r="QJT222" s="5"/>
      <c r="QJV222" s="5"/>
      <c r="QKB222" s="5"/>
      <c r="QKD222" s="5"/>
      <c r="QKL222" s="5"/>
      <c r="QKN222" s="5"/>
      <c r="QKT222" s="5"/>
      <c r="QKV222" s="5"/>
      <c r="QLD222" s="5"/>
      <c r="QLF222" s="5"/>
      <c r="QLL222" s="5"/>
      <c r="QLN222" s="5"/>
      <c r="QLV222" s="5"/>
      <c r="QLX222" s="5"/>
      <c r="QMD222" s="5"/>
      <c r="QMF222" s="5"/>
      <c r="QMN222" s="5"/>
      <c r="QMP222" s="5"/>
      <c r="QMV222" s="5"/>
      <c r="QMX222" s="5"/>
      <c r="QNF222" s="5"/>
      <c r="QNH222" s="5"/>
      <c r="QNN222" s="5"/>
      <c r="QNP222" s="5"/>
      <c r="QNX222" s="5"/>
      <c r="QNZ222" s="5"/>
      <c r="QOF222" s="5"/>
      <c r="QOH222" s="5"/>
      <c r="QOP222" s="5"/>
      <c r="QOR222" s="5"/>
      <c r="QOX222" s="5"/>
      <c r="QOZ222" s="5"/>
      <c r="QPH222" s="5"/>
      <c r="QPJ222" s="5"/>
      <c r="QPP222" s="5"/>
      <c r="QPR222" s="5"/>
      <c r="QPZ222" s="5"/>
      <c r="QQB222" s="5"/>
      <c r="QQH222" s="5"/>
      <c r="QQJ222" s="5"/>
      <c r="QQR222" s="5"/>
      <c r="QQT222" s="5"/>
      <c r="QQZ222" s="5"/>
      <c r="QRB222" s="5"/>
      <c r="QRJ222" s="5"/>
      <c r="QRL222" s="5"/>
      <c r="QRR222" s="5"/>
      <c r="QRT222" s="5"/>
      <c r="QSB222" s="5"/>
      <c r="QSD222" s="5"/>
      <c r="QSJ222" s="5"/>
      <c r="QSL222" s="5"/>
      <c r="QST222" s="5"/>
      <c r="QSV222" s="5"/>
      <c r="QTB222" s="5"/>
      <c r="QTD222" s="5"/>
      <c r="QTL222" s="5"/>
      <c r="QTN222" s="5"/>
      <c r="QTT222" s="5"/>
      <c r="QTV222" s="5"/>
      <c r="QUD222" s="5"/>
      <c r="QUF222" s="5"/>
      <c r="QUL222" s="5"/>
      <c r="QUN222" s="5"/>
      <c r="QUV222" s="5"/>
      <c r="QUX222" s="5"/>
      <c r="QVD222" s="5"/>
      <c r="QVF222" s="5"/>
      <c r="QVN222" s="5"/>
      <c r="QVP222" s="5"/>
      <c r="QVV222" s="5"/>
      <c r="QVX222" s="5"/>
      <c r="QWF222" s="5"/>
      <c r="QWH222" s="5"/>
      <c r="QWN222" s="5"/>
      <c r="QWP222" s="5"/>
      <c r="QWX222" s="5"/>
      <c r="QWZ222" s="5"/>
      <c r="QXF222" s="5"/>
      <c r="QXH222" s="5"/>
      <c r="QXP222" s="5"/>
      <c r="QXR222" s="5"/>
      <c r="QXX222" s="5"/>
      <c r="QXZ222" s="5"/>
      <c r="QYH222" s="5"/>
      <c r="QYJ222" s="5"/>
      <c r="QYP222" s="5"/>
      <c r="QYR222" s="5"/>
      <c r="QYZ222" s="5"/>
      <c r="QZB222" s="5"/>
      <c r="QZH222" s="5"/>
      <c r="QZJ222" s="5"/>
      <c r="QZR222" s="5"/>
      <c r="QZT222" s="5"/>
      <c r="QZZ222" s="5"/>
      <c r="RAB222" s="5"/>
      <c r="RAJ222" s="5"/>
      <c r="RAL222" s="5"/>
      <c r="RAR222" s="5"/>
      <c r="RAT222" s="5"/>
      <c r="RBB222" s="5"/>
      <c r="RBD222" s="5"/>
      <c r="RBJ222" s="5"/>
      <c r="RBL222" s="5"/>
      <c r="RBT222" s="5"/>
      <c r="RBV222" s="5"/>
      <c r="RCB222" s="5"/>
      <c r="RCD222" s="5"/>
      <c r="RCL222" s="5"/>
      <c r="RCN222" s="5"/>
      <c r="RCT222" s="5"/>
      <c r="RCV222" s="5"/>
      <c r="RDD222" s="5"/>
      <c r="RDF222" s="5"/>
      <c r="RDL222" s="5"/>
      <c r="RDN222" s="5"/>
      <c r="RDV222" s="5"/>
      <c r="RDX222" s="5"/>
      <c r="RED222" s="5"/>
      <c r="REF222" s="5"/>
      <c r="REN222" s="5"/>
      <c r="REP222" s="5"/>
      <c r="REV222" s="5"/>
      <c r="REX222" s="5"/>
      <c r="RFF222" s="5"/>
      <c r="RFH222" s="5"/>
      <c r="RFN222" s="5"/>
      <c r="RFP222" s="5"/>
      <c r="RFX222" s="5"/>
      <c r="RFZ222" s="5"/>
      <c r="RGF222" s="5"/>
      <c r="RGH222" s="5"/>
      <c r="RGP222" s="5"/>
      <c r="RGR222" s="5"/>
      <c r="RGX222" s="5"/>
      <c r="RGZ222" s="5"/>
      <c r="RHH222" s="5"/>
      <c r="RHJ222" s="5"/>
      <c r="RHP222" s="5"/>
      <c r="RHR222" s="5"/>
      <c r="RHZ222" s="5"/>
      <c r="RIB222" s="5"/>
      <c r="RIH222" s="5"/>
      <c r="RIJ222" s="5"/>
      <c r="RIR222" s="5"/>
      <c r="RIT222" s="5"/>
      <c r="RIZ222" s="5"/>
      <c r="RJB222" s="5"/>
      <c r="RJJ222" s="5"/>
      <c r="RJL222" s="5"/>
      <c r="RJR222" s="5"/>
      <c r="RJT222" s="5"/>
      <c r="RKB222" s="5"/>
      <c r="RKD222" s="5"/>
      <c r="RKJ222" s="5"/>
      <c r="RKL222" s="5"/>
      <c r="RKT222" s="5"/>
      <c r="RKV222" s="5"/>
      <c r="RLB222" s="5"/>
      <c r="RLD222" s="5"/>
      <c r="RLL222" s="5"/>
      <c r="RLN222" s="5"/>
      <c r="RLT222" s="5"/>
      <c r="RLV222" s="5"/>
      <c r="RMD222" s="5"/>
      <c r="RMF222" s="5"/>
      <c r="RML222" s="5"/>
      <c r="RMN222" s="5"/>
      <c r="RMV222" s="5"/>
      <c r="RMX222" s="5"/>
      <c r="RND222" s="5"/>
      <c r="RNF222" s="5"/>
      <c r="RNN222" s="5"/>
      <c r="RNP222" s="5"/>
      <c r="RNV222" s="5"/>
      <c r="RNX222" s="5"/>
      <c r="ROF222" s="5"/>
      <c r="ROH222" s="5"/>
      <c r="RON222" s="5"/>
      <c r="ROP222" s="5"/>
      <c r="ROX222" s="5"/>
      <c r="ROZ222" s="5"/>
      <c r="RPF222" s="5"/>
      <c r="RPH222" s="5"/>
      <c r="RPP222" s="5"/>
      <c r="RPR222" s="5"/>
      <c r="RPX222" s="5"/>
      <c r="RPZ222" s="5"/>
      <c r="RQH222" s="5"/>
      <c r="RQJ222" s="5"/>
      <c r="RQP222" s="5"/>
      <c r="RQR222" s="5"/>
      <c r="RQZ222" s="5"/>
      <c r="RRB222" s="5"/>
      <c r="RRH222" s="5"/>
      <c r="RRJ222" s="5"/>
      <c r="RRR222" s="5"/>
      <c r="RRT222" s="5"/>
      <c r="RRZ222" s="5"/>
      <c r="RSB222" s="5"/>
      <c r="RSJ222" s="5"/>
      <c r="RSL222" s="5"/>
      <c r="RSR222" s="5"/>
      <c r="RST222" s="5"/>
      <c r="RTB222" s="5"/>
      <c r="RTD222" s="5"/>
      <c r="RTJ222" s="5"/>
      <c r="RTL222" s="5"/>
      <c r="RTT222" s="5"/>
      <c r="RTV222" s="5"/>
      <c r="RUB222" s="5"/>
      <c r="RUD222" s="5"/>
      <c r="RUL222" s="5"/>
      <c r="RUN222" s="5"/>
      <c r="RUT222" s="5"/>
      <c r="RUV222" s="5"/>
      <c r="RVD222" s="5"/>
      <c r="RVF222" s="5"/>
      <c r="RVL222" s="5"/>
      <c r="RVN222" s="5"/>
      <c r="RVV222" s="5"/>
      <c r="RVX222" s="5"/>
      <c r="RWD222" s="5"/>
      <c r="RWF222" s="5"/>
      <c r="RWN222" s="5"/>
      <c r="RWP222" s="5"/>
      <c r="RWV222" s="5"/>
      <c r="RWX222" s="5"/>
      <c r="RXF222" s="5"/>
      <c r="RXH222" s="5"/>
      <c r="RXN222" s="5"/>
      <c r="RXP222" s="5"/>
      <c r="RXX222" s="5"/>
      <c r="RXZ222" s="5"/>
      <c r="RYF222" s="5"/>
      <c r="RYH222" s="5"/>
      <c r="RYP222" s="5"/>
      <c r="RYR222" s="5"/>
      <c r="RYX222" s="5"/>
      <c r="RYZ222" s="5"/>
      <c r="RZH222" s="5"/>
      <c r="RZJ222" s="5"/>
      <c r="RZP222" s="5"/>
      <c r="RZR222" s="5"/>
      <c r="RZZ222" s="5"/>
      <c r="SAB222" s="5"/>
      <c r="SAH222" s="5"/>
      <c r="SAJ222" s="5"/>
      <c r="SAR222" s="5"/>
      <c r="SAT222" s="5"/>
      <c r="SAZ222" s="5"/>
      <c r="SBB222" s="5"/>
      <c r="SBJ222" s="5"/>
      <c r="SBL222" s="5"/>
      <c r="SBR222" s="5"/>
      <c r="SBT222" s="5"/>
      <c r="SCB222" s="5"/>
      <c r="SCD222" s="5"/>
      <c r="SCJ222" s="5"/>
      <c r="SCL222" s="5"/>
      <c r="SCT222" s="5"/>
      <c r="SCV222" s="5"/>
      <c r="SDB222" s="5"/>
      <c r="SDD222" s="5"/>
      <c r="SDL222" s="5"/>
      <c r="SDN222" s="5"/>
      <c r="SDT222" s="5"/>
      <c r="SDV222" s="5"/>
      <c r="SED222" s="5"/>
      <c r="SEF222" s="5"/>
      <c r="SEL222" s="5"/>
      <c r="SEN222" s="5"/>
      <c r="SEV222" s="5"/>
      <c r="SEX222" s="5"/>
      <c r="SFD222" s="5"/>
      <c r="SFF222" s="5"/>
      <c r="SFN222" s="5"/>
      <c r="SFP222" s="5"/>
      <c r="SFV222" s="5"/>
      <c r="SFX222" s="5"/>
      <c r="SGF222" s="5"/>
      <c r="SGH222" s="5"/>
      <c r="SGN222" s="5"/>
      <c r="SGP222" s="5"/>
      <c r="SGX222" s="5"/>
      <c r="SGZ222" s="5"/>
      <c r="SHF222" s="5"/>
      <c r="SHH222" s="5"/>
      <c r="SHP222" s="5"/>
      <c r="SHR222" s="5"/>
      <c r="SHX222" s="5"/>
      <c r="SHZ222" s="5"/>
      <c r="SIH222" s="5"/>
      <c r="SIJ222" s="5"/>
      <c r="SIP222" s="5"/>
      <c r="SIR222" s="5"/>
      <c r="SIZ222" s="5"/>
      <c r="SJB222" s="5"/>
      <c r="SJH222" s="5"/>
      <c r="SJJ222" s="5"/>
      <c r="SJR222" s="5"/>
      <c r="SJT222" s="5"/>
      <c r="SJZ222" s="5"/>
      <c r="SKB222" s="5"/>
      <c r="SKJ222" s="5"/>
      <c r="SKL222" s="5"/>
      <c r="SKR222" s="5"/>
      <c r="SKT222" s="5"/>
      <c r="SLB222" s="5"/>
      <c r="SLD222" s="5"/>
      <c r="SLJ222" s="5"/>
      <c r="SLL222" s="5"/>
      <c r="SLT222" s="5"/>
      <c r="SLV222" s="5"/>
      <c r="SMB222" s="5"/>
      <c r="SMD222" s="5"/>
      <c r="SML222" s="5"/>
      <c r="SMN222" s="5"/>
      <c r="SMT222" s="5"/>
      <c r="SMV222" s="5"/>
      <c r="SND222" s="5"/>
      <c r="SNF222" s="5"/>
      <c r="SNL222" s="5"/>
      <c r="SNN222" s="5"/>
      <c r="SNV222" s="5"/>
      <c r="SNX222" s="5"/>
      <c r="SOD222" s="5"/>
      <c r="SOF222" s="5"/>
      <c r="SON222" s="5"/>
      <c r="SOP222" s="5"/>
      <c r="SOV222" s="5"/>
      <c r="SOX222" s="5"/>
      <c r="SPF222" s="5"/>
      <c r="SPH222" s="5"/>
      <c r="SPN222" s="5"/>
      <c r="SPP222" s="5"/>
      <c r="SPX222" s="5"/>
      <c r="SPZ222" s="5"/>
      <c r="SQF222" s="5"/>
      <c r="SQH222" s="5"/>
      <c r="SQP222" s="5"/>
      <c r="SQR222" s="5"/>
      <c r="SQX222" s="5"/>
      <c r="SQZ222" s="5"/>
      <c r="SRH222" s="5"/>
      <c r="SRJ222" s="5"/>
      <c r="SRP222" s="5"/>
      <c r="SRR222" s="5"/>
      <c r="SRZ222" s="5"/>
      <c r="SSB222" s="5"/>
      <c r="SSH222" s="5"/>
      <c r="SSJ222" s="5"/>
      <c r="SSR222" s="5"/>
      <c r="SST222" s="5"/>
      <c r="SSZ222" s="5"/>
      <c r="STB222" s="5"/>
      <c r="STJ222" s="5"/>
      <c r="STL222" s="5"/>
      <c r="STR222" s="5"/>
      <c r="STT222" s="5"/>
      <c r="SUB222" s="5"/>
      <c r="SUD222" s="5"/>
      <c r="SUJ222" s="5"/>
      <c r="SUL222" s="5"/>
      <c r="SUT222" s="5"/>
      <c r="SUV222" s="5"/>
      <c r="SVB222" s="5"/>
      <c r="SVD222" s="5"/>
      <c r="SVL222" s="5"/>
      <c r="SVN222" s="5"/>
      <c r="SVT222" s="5"/>
      <c r="SVV222" s="5"/>
      <c r="SWD222" s="5"/>
      <c r="SWF222" s="5"/>
      <c r="SWL222" s="5"/>
      <c r="SWN222" s="5"/>
      <c r="SWV222" s="5"/>
      <c r="SWX222" s="5"/>
      <c r="SXD222" s="5"/>
      <c r="SXF222" s="5"/>
      <c r="SXN222" s="5"/>
      <c r="SXP222" s="5"/>
      <c r="SXV222" s="5"/>
      <c r="SXX222" s="5"/>
      <c r="SYF222" s="5"/>
      <c r="SYH222" s="5"/>
      <c r="SYN222" s="5"/>
      <c r="SYP222" s="5"/>
      <c r="SYX222" s="5"/>
      <c r="SYZ222" s="5"/>
      <c r="SZF222" s="5"/>
      <c r="SZH222" s="5"/>
      <c r="SZP222" s="5"/>
      <c r="SZR222" s="5"/>
      <c r="SZX222" s="5"/>
      <c r="SZZ222" s="5"/>
      <c r="TAH222" s="5"/>
      <c r="TAJ222" s="5"/>
      <c r="TAP222" s="5"/>
      <c r="TAR222" s="5"/>
      <c r="TAZ222" s="5"/>
      <c r="TBB222" s="5"/>
      <c r="TBH222" s="5"/>
      <c r="TBJ222" s="5"/>
      <c r="TBR222" s="5"/>
      <c r="TBT222" s="5"/>
      <c r="TBZ222" s="5"/>
      <c r="TCB222" s="5"/>
      <c r="TCJ222" s="5"/>
      <c r="TCL222" s="5"/>
      <c r="TCR222" s="5"/>
      <c r="TCT222" s="5"/>
      <c r="TDB222" s="5"/>
      <c r="TDD222" s="5"/>
      <c r="TDJ222" s="5"/>
      <c r="TDL222" s="5"/>
      <c r="TDT222" s="5"/>
      <c r="TDV222" s="5"/>
      <c r="TEB222" s="5"/>
      <c r="TED222" s="5"/>
      <c r="TEL222" s="5"/>
      <c r="TEN222" s="5"/>
      <c r="TET222" s="5"/>
      <c r="TEV222" s="5"/>
      <c r="TFD222" s="5"/>
      <c r="TFF222" s="5"/>
      <c r="TFL222" s="5"/>
      <c r="TFN222" s="5"/>
      <c r="TFV222" s="5"/>
      <c r="TFX222" s="5"/>
      <c r="TGD222" s="5"/>
      <c r="TGF222" s="5"/>
      <c r="TGN222" s="5"/>
      <c r="TGP222" s="5"/>
      <c r="TGV222" s="5"/>
      <c r="TGX222" s="5"/>
      <c r="THF222" s="5"/>
      <c r="THH222" s="5"/>
      <c r="THN222" s="5"/>
      <c r="THP222" s="5"/>
      <c r="THX222" s="5"/>
      <c r="THZ222" s="5"/>
      <c r="TIF222" s="5"/>
      <c r="TIH222" s="5"/>
      <c r="TIP222" s="5"/>
      <c r="TIR222" s="5"/>
      <c r="TIX222" s="5"/>
      <c r="TIZ222" s="5"/>
      <c r="TJH222" s="5"/>
      <c r="TJJ222" s="5"/>
      <c r="TJP222" s="5"/>
      <c r="TJR222" s="5"/>
      <c r="TJZ222" s="5"/>
      <c r="TKB222" s="5"/>
      <c r="TKH222" s="5"/>
      <c r="TKJ222" s="5"/>
      <c r="TKR222" s="5"/>
      <c r="TKT222" s="5"/>
      <c r="TKZ222" s="5"/>
      <c r="TLB222" s="5"/>
      <c r="TLJ222" s="5"/>
      <c r="TLL222" s="5"/>
      <c r="TLR222" s="5"/>
      <c r="TLT222" s="5"/>
      <c r="TMB222" s="5"/>
      <c r="TMD222" s="5"/>
      <c r="TMJ222" s="5"/>
      <c r="TML222" s="5"/>
      <c r="TMT222" s="5"/>
      <c r="TMV222" s="5"/>
      <c r="TNB222" s="5"/>
      <c r="TND222" s="5"/>
      <c r="TNL222" s="5"/>
      <c r="TNN222" s="5"/>
      <c r="TNT222" s="5"/>
      <c r="TNV222" s="5"/>
      <c r="TOD222" s="5"/>
      <c r="TOF222" s="5"/>
      <c r="TOL222" s="5"/>
      <c r="TON222" s="5"/>
      <c r="TOV222" s="5"/>
      <c r="TOX222" s="5"/>
      <c r="TPD222" s="5"/>
      <c r="TPF222" s="5"/>
      <c r="TPN222" s="5"/>
      <c r="TPP222" s="5"/>
      <c r="TPV222" s="5"/>
      <c r="TPX222" s="5"/>
      <c r="TQF222" s="5"/>
      <c r="TQH222" s="5"/>
      <c r="TQN222" s="5"/>
      <c r="TQP222" s="5"/>
      <c r="TQX222" s="5"/>
      <c r="TQZ222" s="5"/>
      <c r="TRF222" s="5"/>
      <c r="TRH222" s="5"/>
      <c r="TRP222" s="5"/>
      <c r="TRR222" s="5"/>
      <c r="TRX222" s="5"/>
      <c r="TRZ222" s="5"/>
      <c r="TSH222" s="5"/>
      <c r="TSJ222" s="5"/>
      <c r="TSP222" s="5"/>
      <c r="TSR222" s="5"/>
      <c r="TSZ222" s="5"/>
      <c r="TTB222" s="5"/>
      <c r="TTH222" s="5"/>
      <c r="TTJ222" s="5"/>
      <c r="TTR222" s="5"/>
      <c r="TTT222" s="5"/>
      <c r="TTZ222" s="5"/>
      <c r="TUB222" s="5"/>
      <c r="TUJ222" s="5"/>
      <c r="TUL222" s="5"/>
      <c r="TUR222" s="5"/>
      <c r="TUT222" s="5"/>
      <c r="TVB222" s="5"/>
      <c r="TVD222" s="5"/>
      <c r="TVJ222" s="5"/>
      <c r="TVL222" s="5"/>
      <c r="TVT222" s="5"/>
      <c r="TVV222" s="5"/>
      <c r="TWB222" s="5"/>
      <c r="TWD222" s="5"/>
      <c r="TWL222" s="5"/>
      <c r="TWN222" s="5"/>
      <c r="TWT222" s="5"/>
      <c r="TWV222" s="5"/>
      <c r="TXD222" s="5"/>
      <c r="TXF222" s="5"/>
      <c r="TXL222" s="5"/>
      <c r="TXN222" s="5"/>
      <c r="TXV222" s="5"/>
      <c r="TXX222" s="5"/>
      <c r="TYD222" s="5"/>
      <c r="TYF222" s="5"/>
      <c r="TYN222" s="5"/>
      <c r="TYP222" s="5"/>
      <c r="TYV222" s="5"/>
      <c r="TYX222" s="5"/>
      <c r="TZF222" s="5"/>
      <c r="TZH222" s="5"/>
      <c r="TZN222" s="5"/>
      <c r="TZP222" s="5"/>
      <c r="TZX222" s="5"/>
      <c r="TZZ222" s="5"/>
      <c r="UAF222" s="5"/>
      <c r="UAH222" s="5"/>
      <c r="UAP222" s="5"/>
      <c r="UAR222" s="5"/>
      <c r="UAX222" s="5"/>
      <c r="UAZ222" s="5"/>
      <c r="UBH222" s="5"/>
      <c r="UBJ222" s="5"/>
      <c r="UBP222" s="5"/>
      <c r="UBR222" s="5"/>
      <c r="UBZ222" s="5"/>
      <c r="UCB222" s="5"/>
      <c r="UCH222" s="5"/>
      <c r="UCJ222" s="5"/>
      <c r="UCR222" s="5"/>
      <c r="UCT222" s="5"/>
      <c r="UCZ222" s="5"/>
      <c r="UDB222" s="5"/>
      <c r="UDJ222" s="5"/>
      <c r="UDL222" s="5"/>
      <c r="UDR222" s="5"/>
      <c r="UDT222" s="5"/>
      <c r="UEB222" s="5"/>
      <c r="UED222" s="5"/>
      <c r="UEJ222" s="5"/>
      <c r="UEL222" s="5"/>
      <c r="UET222" s="5"/>
      <c r="UEV222" s="5"/>
      <c r="UFB222" s="5"/>
      <c r="UFD222" s="5"/>
      <c r="UFL222" s="5"/>
      <c r="UFN222" s="5"/>
      <c r="UFT222" s="5"/>
      <c r="UFV222" s="5"/>
      <c r="UGD222" s="5"/>
      <c r="UGF222" s="5"/>
      <c r="UGL222" s="5"/>
      <c r="UGN222" s="5"/>
      <c r="UGV222" s="5"/>
      <c r="UGX222" s="5"/>
      <c r="UHD222" s="5"/>
      <c r="UHF222" s="5"/>
      <c r="UHN222" s="5"/>
      <c r="UHP222" s="5"/>
      <c r="UHV222" s="5"/>
      <c r="UHX222" s="5"/>
      <c r="UIF222" s="5"/>
      <c r="UIH222" s="5"/>
      <c r="UIN222" s="5"/>
      <c r="UIP222" s="5"/>
      <c r="UIX222" s="5"/>
      <c r="UIZ222" s="5"/>
      <c r="UJF222" s="5"/>
      <c r="UJH222" s="5"/>
      <c r="UJP222" s="5"/>
      <c r="UJR222" s="5"/>
      <c r="UJX222" s="5"/>
      <c r="UJZ222" s="5"/>
      <c r="UKH222" s="5"/>
      <c r="UKJ222" s="5"/>
      <c r="UKP222" s="5"/>
      <c r="UKR222" s="5"/>
      <c r="UKZ222" s="5"/>
      <c r="ULB222" s="5"/>
      <c r="ULH222" s="5"/>
      <c r="ULJ222" s="5"/>
      <c r="ULR222" s="5"/>
      <c r="ULT222" s="5"/>
      <c r="ULZ222" s="5"/>
      <c r="UMB222" s="5"/>
      <c r="UMJ222" s="5"/>
      <c r="UML222" s="5"/>
      <c r="UMR222" s="5"/>
      <c r="UMT222" s="5"/>
      <c r="UNB222" s="5"/>
      <c r="UND222" s="5"/>
      <c r="UNJ222" s="5"/>
      <c r="UNL222" s="5"/>
      <c r="UNT222" s="5"/>
      <c r="UNV222" s="5"/>
      <c r="UOB222" s="5"/>
      <c r="UOD222" s="5"/>
      <c r="UOL222" s="5"/>
      <c r="UON222" s="5"/>
      <c r="UOT222" s="5"/>
      <c r="UOV222" s="5"/>
      <c r="UPD222" s="5"/>
      <c r="UPF222" s="5"/>
      <c r="UPL222" s="5"/>
      <c r="UPN222" s="5"/>
      <c r="UPV222" s="5"/>
      <c r="UPX222" s="5"/>
      <c r="UQD222" s="5"/>
      <c r="UQF222" s="5"/>
      <c r="UQN222" s="5"/>
      <c r="UQP222" s="5"/>
      <c r="UQV222" s="5"/>
      <c r="UQX222" s="5"/>
      <c r="URF222" s="5"/>
      <c r="URH222" s="5"/>
      <c r="URN222" s="5"/>
      <c r="URP222" s="5"/>
      <c r="URX222" s="5"/>
      <c r="URZ222" s="5"/>
      <c r="USF222" s="5"/>
      <c r="USH222" s="5"/>
      <c r="USP222" s="5"/>
      <c r="USR222" s="5"/>
      <c r="USX222" s="5"/>
      <c r="USZ222" s="5"/>
      <c r="UTH222" s="5"/>
      <c r="UTJ222" s="5"/>
      <c r="UTP222" s="5"/>
      <c r="UTR222" s="5"/>
      <c r="UTZ222" s="5"/>
      <c r="UUB222" s="5"/>
      <c r="UUH222" s="5"/>
      <c r="UUJ222" s="5"/>
      <c r="UUR222" s="5"/>
      <c r="UUT222" s="5"/>
      <c r="UUZ222" s="5"/>
      <c r="UVB222" s="5"/>
      <c r="UVJ222" s="5"/>
      <c r="UVL222" s="5"/>
      <c r="UVR222" s="5"/>
      <c r="UVT222" s="5"/>
      <c r="UWB222" s="5"/>
      <c r="UWD222" s="5"/>
      <c r="UWJ222" s="5"/>
      <c r="UWL222" s="5"/>
      <c r="UWT222" s="5"/>
      <c r="UWV222" s="5"/>
      <c r="UXB222" s="5"/>
      <c r="UXD222" s="5"/>
      <c r="UXL222" s="5"/>
      <c r="UXN222" s="5"/>
      <c r="UXT222" s="5"/>
      <c r="UXV222" s="5"/>
      <c r="UYD222" s="5"/>
      <c r="UYF222" s="5"/>
      <c r="UYL222" s="5"/>
      <c r="UYN222" s="5"/>
      <c r="UYV222" s="5"/>
      <c r="UYX222" s="5"/>
      <c r="UZD222" s="5"/>
      <c r="UZF222" s="5"/>
      <c r="UZN222" s="5"/>
      <c r="UZP222" s="5"/>
      <c r="UZV222" s="5"/>
      <c r="UZX222" s="5"/>
      <c r="VAF222" s="5"/>
      <c r="VAH222" s="5"/>
      <c r="VAN222" s="5"/>
      <c r="VAP222" s="5"/>
      <c r="VAX222" s="5"/>
      <c r="VAZ222" s="5"/>
      <c r="VBF222" s="5"/>
      <c r="VBH222" s="5"/>
      <c r="VBP222" s="5"/>
      <c r="VBR222" s="5"/>
      <c r="VBX222" s="5"/>
      <c r="VBZ222" s="5"/>
      <c r="VCH222" s="5"/>
      <c r="VCJ222" s="5"/>
      <c r="VCP222" s="5"/>
      <c r="VCR222" s="5"/>
      <c r="VCZ222" s="5"/>
      <c r="VDB222" s="5"/>
      <c r="VDH222" s="5"/>
      <c r="VDJ222" s="5"/>
      <c r="VDR222" s="5"/>
      <c r="VDT222" s="5"/>
      <c r="VDZ222" s="5"/>
      <c r="VEB222" s="5"/>
      <c r="VEJ222" s="5"/>
      <c r="VEL222" s="5"/>
      <c r="VER222" s="5"/>
      <c r="VET222" s="5"/>
      <c r="VFB222" s="5"/>
      <c r="VFD222" s="5"/>
      <c r="VFJ222" s="5"/>
      <c r="VFL222" s="5"/>
      <c r="VFT222" s="5"/>
      <c r="VFV222" s="5"/>
      <c r="VGB222" s="5"/>
      <c r="VGD222" s="5"/>
      <c r="VGL222" s="5"/>
      <c r="VGN222" s="5"/>
      <c r="VGT222" s="5"/>
      <c r="VGV222" s="5"/>
      <c r="VHD222" s="5"/>
      <c r="VHF222" s="5"/>
      <c r="VHL222" s="5"/>
      <c r="VHN222" s="5"/>
      <c r="VHV222" s="5"/>
      <c r="VHX222" s="5"/>
      <c r="VID222" s="5"/>
      <c r="VIF222" s="5"/>
      <c r="VIN222" s="5"/>
      <c r="VIP222" s="5"/>
      <c r="VIV222" s="5"/>
      <c r="VIX222" s="5"/>
      <c r="VJF222" s="5"/>
      <c r="VJH222" s="5"/>
      <c r="VJN222" s="5"/>
      <c r="VJP222" s="5"/>
      <c r="VJX222" s="5"/>
      <c r="VJZ222" s="5"/>
      <c r="VKF222" s="5"/>
      <c r="VKH222" s="5"/>
      <c r="VKP222" s="5"/>
      <c r="VKR222" s="5"/>
      <c r="VKX222" s="5"/>
      <c r="VKZ222" s="5"/>
      <c r="VLH222" s="5"/>
      <c r="VLJ222" s="5"/>
      <c r="VLP222" s="5"/>
      <c r="VLR222" s="5"/>
      <c r="VLZ222" s="5"/>
      <c r="VMB222" s="5"/>
      <c r="VMH222" s="5"/>
      <c r="VMJ222" s="5"/>
      <c r="VMR222" s="5"/>
      <c r="VMT222" s="5"/>
      <c r="VMZ222" s="5"/>
      <c r="VNB222" s="5"/>
      <c r="VNJ222" s="5"/>
      <c r="VNL222" s="5"/>
      <c r="VNR222" s="5"/>
      <c r="VNT222" s="5"/>
      <c r="VOB222" s="5"/>
      <c r="VOD222" s="5"/>
      <c r="VOJ222" s="5"/>
      <c r="VOL222" s="5"/>
      <c r="VOT222" s="5"/>
      <c r="VOV222" s="5"/>
      <c r="VPB222" s="5"/>
      <c r="VPD222" s="5"/>
      <c r="VPL222" s="5"/>
      <c r="VPN222" s="5"/>
      <c r="VPT222" s="5"/>
      <c r="VPV222" s="5"/>
      <c r="VQD222" s="5"/>
      <c r="VQF222" s="5"/>
      <c r="VQL222" s="5"/>
      <c r="VQN222" s="5"/>
      <c r="VQV222" s="5"/>
      <c r="VQX222" s="5"/>
      <c r="VRD222" s="5"/>
      <c r="VRF222" s="5"/>
      <c r="VRN222" s="5"/>
      <c r="VRP222" s="5"/>
      <c r="VRV222" s="5"/>
      <c r="VRX222" s="5"/>
      <c r="VSF222" s="5"/>
      <c r="VSH222" s="5"/>
      <c r="VSN222" s="5"/>
      <c r="VSP222" s="5"/>
      <c r="VSX222" s="5"/>
      <c r="VSZ222" s="5"/>
      <c r="VTF222" s="5"/>
      <c r="VTH222" s="5"/>
      <c r="VTP222" s="5"/>
      <c r="VTR222" s="5"/>
      <c r="VTX222" s="5"/>
      <c r="VTZ222" s="5"/>
      <c r="VUH222" s="5"/>
      <c r="VUJ222" s="5"/>
      <c r="VUP222" s="5"/>
      <c r="VUR222" s="5"/>
      <c r="VUZ222" s="5"/>
      <c r="VVB222" s="5"/>
      <c r="VVH222" s="5"/>
      <c r="VVJ222" s="5"/>
      <c r="VVR222" s="5"/>
      <c r="VVT222" s="5"/>
      <c r="VVZ222" s="5"/>
      <c r="VWB222" s="5"/>
      <c r="VWJ222" s="5"/>
      <c r="VWL222" s="5"/>
      <c r="VWR222" s="5"/>
      <c r="VWT222" s="5"/>
      <c r="VXB222" s="5"/>
      <c r="VXD222" s="5"/>
      <c r="VXJ222" s="5"/>
      <c r="VXL222" s="5"/>
      <c r="VXT222" s="5"/>
      <c r="VXV222" s="5"/>
      <c r="VYB222" s="5"/>
      <c r="VYD222" s="5"/>
      <c r="VYL222" s="5"/>
      <c r="VYN222" s="5"/>
      <c r="VYT222" s="5"/>
      <c r="VYV222" s="5"/>
      <c r="VZD222" s="5"/>
      <c r="VZF222" s="5"/>
      <c r="VZL222" s="5"/>
      <c r="VZN222" s="5"/>
      <c r="VZV222" s="5"/>
      <c r="VZX222" s="5"/>
      <c r="WAD222" s="5"/>
      <c r="WAF222" s="5"/>
      <c r="WAN222" s="5"/>
      <c r="WAP222" s="5"/>
      <c r="WAV222" s="5"/>
      <c r="WAX222" s="5"/>
      <c r="WBF222" s="5"/>
      <c r="WBH222" s="5"/>
      <c r="WBN222" s="5"/>
      <c r="WBP222" s="5"/>
      <c r="WBX222" s="5"/>
      <c r="WBZ222" s="5"/>
      <c r="WCF222" s="5"/>
      <c r="WCH222" s="5"/>
      <c r="WCP222" s="5"/>
      <c r="WCR222" s="5"/>
      <c r="WCX222" s="5"/>
      <c r="WCZ222" s="5"/>
      <c r="WDH222" s="5"/>
      <c r="WDJ222" s="5"/>
      <c r="WDP222" s="5"/>
      <c r="WDR222" s="5"/>
      <c r="WDZ222" s="5"/>
      <c r="WEB222" s="5"/>
      <c r="WEH222" s="5"/>
      <c r="WEJ222" s="5"/>
      <c r="WER222" s="5"/>
      <c r="WET222" s="5"/>
      <c r="WEZ222" s="5"/>
      <c r="WFB222" s="5"/>
      <c r="WFJ222" s="5"/>
      <c r="WFL222" s="5"/>
      <c r="WFR222" s="5"/>
      <c r="WFT222" s="5"/>
      <c r="WGB222" s="5"/>
      <c r="WGD222" s="5"/>
      <c r="WGJ222" s="5"/>
      <c r="WGL222" s="5"/>
      <c r="WGT222" s="5"/>
      <c r="WGV222" s="5"/>
      <c r="WHB222" s="5"/>
      <c r="WHD222" s="5"/>
      <c r="WHL222" s="5"/>
      <c r="WHN222" s="5"/>
      <c r="WHT222" s="5"/>
      <c r="WHV222" s="5"/>
      <c r="WID222" s="5"/>
      <c r="WIF222" s="5"/>
      <c r="WIL222" s="5"/>
      <c r="WIN222" s="5"/>
      <c r="WIV222" s="5"/>
      <c r="WIX222" s="5"/>
      <c r="WJD222" s="5"/>
      <c r="WJF222" s="5"/>
      <c r="WJN222" s="5"/>
      <c r="WJP222" s="5"/>
      <c r="WJV222" s="5"/>
      <c r="WJX222" s="5"/>
      <c r="WKF222" s="5"/>
      <c r="WKH222" s="5"/>
      <c r="WKN222" s="5"/>
      <c r="WKP222" s="5"/>
      <c r="WKX222" s="5"/>
      <c r="WKZ222" s="5"/>
      <c r="WLF222" s="5"/>
      <c r="WLH222" s="5"/>
      <c r="WLP222" s="5"/>
      <c r="WLR222" s="5"/>
      <c r="WLX222" s="5"/>
      <c r="WLZ222" s="5"/>
      <c r="WMH222" s="5"/>
      <c r="WMJ222" s="5"/>
      <c r="WMP222" s="5"/>
      <c r="WMR222" s="5"/>
      <c r="WMZ222" s="5"/>
      <c r="WNB222" s="5"/>
      <c r="WNH222" s="5"/>
      <c r="WNJ222" s="5"/>
      <c r="WNR222" s="5"/>
      <c r="WNT222" s="5"/>
      <c r="WNZ222" s="5"/>
      <c r="WOB222" s="5"/>
      <c r="WOJ222" s="5"/>
      <c r="WOL222" s="5"/>
      <c r="WOR222" s="5"/>
      <c r="WOT222" s="5"/>
      <c r="WPB222" s="5"/>
      <c r="WPD222" s="5"/>
      <c r="WPJ222" s="5"/>
      <c r="WPL222" s="5"/>
      <c r="WPT222" s="5"/>
      <c r="WPV222" s="5"/>
      <c r="WQB222" s="5"/>
      <c r="WQD222" s="5"/>
      <c r="WQL222" s="5"/>
      <c r="WQN222" s="5"/>
      <c r="WQT222" s="5"/>
      <c r="WQV222" s="5"/>
      <c r="WRD222" s="5"/>
      <c r="WRF222" s="5"/>
      <c r="WRL222" s="5"/>
      <c r="WRN222" s="5"/>
      <c r="WRV222" s="5"/>
      <c r="WRX222" s="5"/>
      <c r="WSD222" s="5"/>
      <c r="WSF222" s="5"/>
      <c r="WSN222" s="5"/>
      <c r="WSP222" s="5"/>
      <c r="WSV222" s="5"/>
      <c r="WSX222" s="5"/>
      <c r="WTF222" s="5"/>
      <c r="WTH222" s="5"/>
      <c r="WTN222" s="5"/>
      <c r="WTP222" s="5"/>
      <c r="WTX222" s="5"/>
      <c r="WTZ222" s="5"/>
      <c r="WUF222" s="5"/>
      <c r="WUH222" s="5"/>
      <c r="WUP222" s="5"/>
      <c r="WUR222" s="5"/>
      <c r="WUX222" s="5"/>
      <c r="WUZ222" s="5"/>
      <c r="WVH222" s="5"/>
      <c r="WVJ222" s="5"/>
      <c r="WVP222" s="5"/>
      <c r="WVR222" s="5"/>
      <c r="WVZ222" s="5"/>
      <c r="WWB222" s="5"/>
      <c r="WWH222" s="5"/>
      <c r="WWJ222" s="5"/>
      <c r="WWR222" s="5"/>
      <c r="WWT222" s="5"/>
      <c r="WWZ222" s="5"/>
      <c r="WXB222" s="5"/>
      <c r="WXJ222" s="5"/>
      <c r="WXL222" s="5"/>
      <c r="WXR222" s="5"/>
      <c r="WXT222" s="5"/>
      <c r="WYB222" s="5"/>
      <c r="WYD222" s="5"/>
      <c r="WYJ222" s="5"/>
      <c r="WYL222" s="5"/>
      <c r="WYT222" s="5"/>
      <c r="WYV222" s="5"/>
      <c r="WZB222" s="5"/>
      <c r="WZD222" s="5"/>
      <c r="WZL222" s="5"/>
      <c r="WZN222" s="5"/>
      <c r="WZT222" s="5"/>
      <c r="WZV222" s="5"/>
      <c r="XAD222" s="5"/>
      <c r="XAF222" s="5"/>
      <c r="XAL222" s="5"/>
      <c r="XAN222" s="5"/>
      <c r="XAV222" s="5"/>
      <c r="XAX222" s="5"/>
      <c r="XBD222" s="5"/>
      <c r="XBF222" s="5"/>
    </row>
    <row r="223" spans="1:1018 1026:2044 2052:3070 3078:4096 4104:5120 5122:6140 6146:7166 7172:8192 8198:9216 9218:10234 10242:11260 11268:12286 12294:13312 13320:14336 14338:15356 15362:16282" ht="15">
      <c r="A223" s="4">
        <f t="shared" si="3"/>
        <v>218</v>
      </c>
      <c r="B223" s="4" t="s">
        <v>2010</v>
      </c>
      <c r="C223" s="4" t="s">
        <v>759</v>
      </c>
      <c r="D223" s="4" t="s">
        <v>2039</v>
      </c>
      <c r="E223" s="4" t="s">
        <v>2028</v>
      </c>
      <c r="F223" s="4" t="s">
        <v>1048</v>
      </c>
      <c r="G223" s="4" t="s">
        <v>1928</v>
      </c>
      <c r="H223" s="4" t="s">
        <v>718</v>
      </c>
      <c r="I223" s="5" t="s">
        <v>719</v>
      </c>
      <c r="J223" s="4" t="s">
        <v>1051</v>
      </c>
      <c r="K223" s="5" t="s">
        <v>720</v>
      </c>
      <c r="L223" s="4" t="s">
        <v>582</v>
      </c>
      <c r="M223" s="4" t="s">
        <v>1928</v>
      </c>
      <c r="N223" s="4" t="s">
        <v>718</v>
      </c>
      <c r="O223" s="5" t="s">
        <v>583</v>
      </c>
      <c r="P223" s="4" t="s">
        <v>584</v>
      </c>
      <c r="Q223" s="5" t="s">
        <v>585</v>
      </c>
      <c r="R223" s="5"/>
      <c r="T223" s="5"/>
      <c r="Z223" s="5"/>
      <c r="AB223" s="5"/>
      <c r="AJ223" s="5"/>
      <c r="AL223" s="5"/>
      <c r="AR223" s="5"/>
      <c r="AT223" s="5"/>
      <c r="BB223" s="5"/>
      <c r="BD223" s="5"/>
      <c r="BJ223" s="5"/>
      <c r="BL223" s="5"/>
      <c r="BT223" s="5"/>
      <c r="BV223" s="5"/>
      <c r="CB223" s="5"/>
      <c r="CD223" s="5"/>
      <c r="CL223" s="5"/>
      <c r="CN223" s="5"/>
      <c r="CT223" s="5"/>
      <c r="CV223" s="5"/>
      <c r="DD223" s="5"/>
      <c r="DF223" s="5"/>
      <c r="DL223" s="5"/>
      <c r="DN223" s="5"/>
      <c r="DV223" s="5"/>
      <c r="DX223" s="5"/>
      <c r="ED223" s="5"/>
      <c r="EF223" s="5"/>
      <c r="EN223" s="5"/>
      <c r="EP223" s="5"/>
      <c r="EV223" s="5"/>
      <c r="EX223" s="5"/>
      <c r="FF223" s="5"/>
      <c r="FH223" s="5"/>
      <c r="FN223" s="5"/>
      <c r="FP223" s="5"/>
      <c r="FX223" s="5"/>
      <c r="FZ223" s="5"/>
      <c r="GF223" s="5"/>
      <c r="GH223" s="5"/>
      <c r="GP223" s="5"/>
      <c r="GR223" s="5"/>
      <c r="GX223" s="5"/>
      <c r="GZ223" s="5"/>
      <c r="HH223" s="5"/>
      <c r="HJ223" s="5"/>
      <c r="HP223" s="5"/>
      <c r="HR223" s="5"/>
      <c r="HZ223" s="5"/>
      <c r="IB223" s="5"/>
      <c r="IH223" s="5"/>
      <c r="IJ223" s="5"/>
      <c r="IR223" s="5"/>
      <c r="IT223" s="5"/>
      <c r="IZ223" s="5"/>
      <c r="JB223" s="5"/>
      <c r="JJ223" s="5"/>
      <c r="JL223" s="5"/>
      <c r="JR223" s="5"/>
      <c r="JT223" s="5"/>
      <c r="KB223" s="5"/>
      <c r="KD223" s="5"/>
      <c r="KJ223" s="5"/>
      <c r="KL223" s="5"/>
      <c r="KT223" s="5"/>
      <c r="KV223" s="5"/>
      <c r="LB223" s="5"/>
      <c r="LD223" s="5"/>
      <c r="LL223" s="5"/>
      <c r="LN223" s="5"/>
      <c r="LT223" s="5"/>
      <c r="LV223" s="5"/>
      <c r="MD223" s="5"/>
      <c r="MF223" s="5"/>
      <c r="ML223" s="5"/>
      <c r="MN223" s="5"/>
      <c r="MV223" s="5"/>
      <c r="MX223" s="5"/>
      <c r="ND223" s="5"/>
      <c r="NF223" s="5"/>
      <c r="NN223" s="5"/>
      <c r="NP223" s="5"/>
      <c r="NV223" s="5"/>
      <c r="NX223" s="5"/>
      <c r="OF223" s="5"/>
      <c r="OH223" s="5"/>
      <c r="ON223" s="5"/>
      <c r="OP223" s="5"/>
      <c r="OX223" s="5"/>
      <c r="OZ223" s="5"/>
      <c r="PF223" s="5"/>
      <c r="PH223" s="5"/>
      <c r="PP223" s="5"/>
      <c r="PR223" s="5"/>
      <c r="PX223" s="5"/>
      <c r="PZ223" s="5"/>
      <c r="QH223" s="5"/>
      <c r="QJ223" s="5"/>
      <c r="QP223" s="5"/>
      <c r="QR223" s="5"/>
      <c r="QZ223" s="5"/>
      <c r="RB223" s="5"/>
      <c r="RH223" s="5"/>
      <c r="RJ223" s="5"/>
      <c r="RR223" s="5"/>
      <c r="RT223" s="5"/>
      <c r="RZ223" s="5"/>
      <c r="SB223" s="5"/>
      <c r="SJ223" s="5"/>
      <c r="SL223" s="5"/>
      <c r="SR223" s="5"/>
      <c r="ST223" s="5"/>
      <c r="TB223" s="5"/>
      <c r="TD223" s="5"/>
      <c r="TJ223" s="5"/>
      <c r="TL223" s="5"/>
      <c r="TT223" s="5"/>
      <c r="TV223" s="5"/>
      <c r="UB223" s="5"/>
      <c r="UD223" s="5"/>
      <c r="UL223" s="5"/>
      <c r="UN223" s="5"/>
      <c r="UT223" s="5"/>
      <c r="UV223" s="5"/>
      <c r="VD223" s="5"/>
      <c r="VF223" s="5"/>
      <c r="VL223" s="5"/>
      <c r="VN223" s="5"/>
      <c r="VV223" s="5"/>
      <c r="VX223" s="5"/>
      <c r="WD223" s="5"/>
      <c r="WF223" s="5"/>
      <c r="WN223" s="5"/>
      <c r="WP223" s="5"/>
      <c r="WV223" s="5"/>
      <c r="WX223" s="5"/>
      <c r="XF223" s="5"/>
      <c r="XH223" s="5"/>
      <c r="XN223" s="5"/>
      <c r="XP223" s="5"/>
      <c r="XX223" s="5"/>
      <c r="XZ223" s="5"/>
      <c r="YF223" s="5"/>
      <c r="YH223" s="5"/>
      <c r="YP223" s="5"/>
      <c r="YR223" s="5"/>
      <c r="YX223" s="5"/>
      <c r="YZ223" s="5"/>
      <c r="ZH223" s="5"/>
      <c r="ZJ223" s="5"/>
      <c r="ZP223" s="5"/>
      <c r="ZR223" s="5"/>
      <c r="ZZ223" s="5"/>
      <c r="AAB223" s="5"/>
      <c r="AAH223" s="5"/>
      <c r="AAJ223" s="5"/>
      <c r="AAR223" s="5"/>
      <c r="AAT223" s="5"/>
      <c r="AAZ223" s="5"/>
      <c r="ABB223" s="5"/>
      <c r="ABJ223" s="5"/>
      <c r="ABL223" s="5"/>
      <c r="ABR223" s="5"/>
      <c r="ABT223" s="5"/>
      <c r="ACB223" s="5"/>
      <c r="ACD223" s="5"/>
      <c r="ACJ223" s="5"/>
      <c r="ACL223" s="5"/>
      <c r="ACT223" s="5"/>
      <c r="ACV223" s="5"/>
      <c r="ADB223" s="5"/>
      <c r="ADD223" s="5"/>
      <c r="ADL223" s="5"/>
      <c r="ADN223" s="5"/>
      <c r="ADT223" s="5"/>
      <c r="ADV223" s="5"/>
      <c r="AED223" s="5"/>
      <c r="AEF223" s="5"/>
      <c r="AEL223" s="5"/>
      <c r="AEN223" s="5"/>
      <c r="AEV223" s="5"/>
      <c r="AEX223" s="5"/>
      <c r="AFD223" s="5"/>
      <c r="AFF223" s="5"/>
      <c r="AFN223" s="5"/>
      <c r="AFP223" s="5"/>
      <c r="AFV223" s="5"/>
      <c r="AFX223" s="5"/>
      <c r="AGF223" s="5"/>
      <c r="AGH223" s="5"/>
      <c r="AGN223" s="5"/>
      <c r="AGP223" s="5"/>
      <c r="AGX223" s="5"/>
      <c r="AGZ223" s="5"/>
      <c r="AHF223" s="5"/>
      <c r="AHH223" s="5"/>
      <c r="AHP223" s="5"/>
      <c r="AHR223" s="5"/>
      <c r="AHX223" s="5"/>
      <c r="AHZ223" s="5"/>
      <c r="AIH223" s="5"/>
      <c r="AIJ223" s="5"/>
      <c r="AIP223" s="5"/>
      <c r="AIR223" s="5"/>
      <c r="AIZ223" s="5"/>
      <c r="AJB223" s="5"/>
      <c r="AJH223" s="5"/>
      <c r="AJJ223" s="5"/>
      <c r="AJR223" s="5"/>
      <c r="AJT223" s="5"/>
      <c r="AJZ223" s="5"/>
      <c r="AKB223" s="5"/>
      <c r="AKJ223" s="5"/>
      <c r="AKL223" s="5"/>
      <c r="AKR223" s="5"/>
      <c r="AKT223" s="5"/>
      <c r="ALB223" s="5"/>
      <c r="ALD223" s="5"/>
      <c r="ALJ223" s="5"/>
      <c r="ALL223" s="5"/>
      <c r="ALT223" s="5"/>
      <c r="ALV223" s="5"/>
      <c r="AMB223" s="5"/>
      <c r="AMD223" s="5"/>
      <c r="AML223" s="5"/>
      <c r="AMN223" s="5"/>
      <c r="AMT223" s="5"/>
      <c r="AMV223" s="5"/>
      <c r="AND223" s="5"/>
      <c r="ANF223" s="5"/>
      <c r="ANL223" s="5"/>
      <c r="ANN223" s="5"/>
      <c r="ANV223" s="5"/>
      <c r="ANX223" s="5"/>
      <c r="AOD223" s="5"/>
      <c r="AOF223" s="5"/>
      <c r="AON223" s="5"/>
      <c r="AOP223" s="5"/>
      <c r="AOV223" s="5"/>
      <c r="AOX223" s="5"/>
      <c r="APF223" s="5"/>
      <c r="APH223" s="5"/>
      <c r="APN223" s="5"/>
      <c r="APP223" s="5"/>
      <c r="APX223" s="5"/>
      <c r="APZ223" s="5"/>
      <c r="AQF223" s="5"/>
      <c r="AQH223" s="5"/>
      <c r="AQP223" s="5"/>
      <c r="AQR223" s="5"/>
      <c r="AQX223" s="5"/>
      <c r="AQZ223" s="5"/>
      <c r="ARH223" s="5"/>
      <c r="ARJ223" s="5"/>
      <c r="ARP223" s="5"/>
      <c r="ARR223" s="5"/>
      <c r="ARZ223" s="5"/>
      <c r="ASB223" s="5"/>
      <c r="ASH223" s="5"/>
      <c r="ASJ223" s="5"/>
      <c r="ASR223" s="5"/>
      <c r="AST223" s="5"/>
      <c r="ASZ223" s="5"/>
      <c r="ATB223" s="5"/>
      <c r="ATJ223" s="5"/>
      <c r="ATL223" s="5"/>
      <c r="ATR223" s="5"/>
      <c r="ATT223" s="5"/>
      <c r="AUB223" s="5"/>
      <c r="AUD223" s="5"/>
      <c r="AUJ223" s="5"/>
      <c r="AUL223" s="5"/>
      <c r="AUT223" s="5"/>
      <c r="AUV223" s="5"/>
      <c r="AVB223" s="5"/>
      <c r="AVD223" s="5"/>
      <c r="AVL223" s="5"/>
      <c r="AVN223" s="5"/>
      <c r="AVT223" s="5"/>
      <c r="AVV223" s="5"/>
      <c r="AWD223" s="5"/>
      <c r="AWF223" s="5"/>
      <c r="AWL223" s="5"/>
      <c r="AWN223" s="5"/>
      <c r="AWV223" s="5"/>
      <c r="AWX223" s="5"/>
      <c r="AXD223" s="5"/>
      <c r="AXF223" s="5"/>
      <c r="AXN223" s="5"/>
      <c r="AXP223" s="5"/>
      <c r="AXV223" s="5"/>
      <c r="AXX223" s="5"/>
      <c r="AYF223" s="5"/>
      <c r="AYH223" s="5"/>
      <c r="AYN223" s="5"/>
      <c r="AYP223" s="5"/>
      <c r="AYX223" s="5"/>
      <c r="AYZ223" s="5"/>
      <c r="AZF223" s="5"/>
      <c r="AZH223" s="5"/>
      <c r="AZP223" s="5"/>
      <c r="AZR223" s="5"/>
      <c r="AZX223" s="5"/>
      <c r="AZZ223" s="5"/>
      <c r="BAH223" s="5"/>
      <c r="BAJ223" s="5"/>
      <c r="BAP223" s="5"/>
      <c r="BAR223" s="5"/>
      <c r="BAZ223" s="5"/>
      <c r="BBB223" s="5"/>
      <c r="BBH223" s="5"/>
      <c r="BBJ223" s="5"/>
      <c r="BBR223" s="5"/>
      <c r="BBT223" s="5"/>
      <c r="BBZ223" s="5"/>
      <c r="BCB223" s="5"/>
      <c r="BCJ223" s="5"/>
      <c r="BCL223" s="5"/>
      <c r="BCR223" s="5"/>
      <c r="BCT223" s="5"/>
      <c r="BDB223" s="5"/>
      <c r="BDD223" s="5"/>
      <c r="BDJ223" s="5"/>
      <c r="BDL223" s="5"/>
      <c r="BDT223" s="5"/>
      <c r="BDV223" s="5"/>
      <c r="BEB223" s="5"/>
      <c r="BED223" s="5"/>
      <c r="BEL223" s="5"/>
      <c r="BEN223" s="5"/>
      <c r="BET223" s="5"/>
      <c r="BEV223" s="5"/>
      <c r="BFD223" s="5"/>
      <c r="BFF223" s="5"/>
      <c r="BFL223" s="5"/>
      <c r="BFN223" s="5"/>
      <c r="BFV223" s="5"/>
      <c r="BFX223" s="5"/>
      <c r="BGD223" s="5"/>
      <c r="BGF223" s="5"/>
      <c r="BGN223" s="5"/>
      <c r="BGP223" s="5"/>
      <c r="BGV223" s="5"/>
      <c r="BGX223" s="5"/>
      <c r="BHF223" s="5"/>
      <c r="BHH223" s="5"/>
      <c r="BHN223" s="5"/>
      <c r="BHP223" s="5"/>
      <c r="BHX223" s="5"/>
      <c r="BHZ223" s="5"/>
      <c r="BIF223" s="5"/>
      <c r="BIH223" s="5"/>
      <c r="BIP223" s="5"/>
      <c r="BIR223" s="5"/>
      <c r="BIX223" s="5"/>
      <c r="BIZ223" s="5"/>
      <c r="BJH223" s="5"/>
      <c r="BJJ223" s="5"/>
      <c r="BJP223" s="5"/>
      <c r="BJR223" s="5"/>
      <c r="BJZ223" s="5"/>
      <c r="BKB223" s="5"/>
      <c r="BKH223" s="5"/>
      <c r="BKJ223" s="5"/>
      <c r="BKR223" s="5"/>
      <c r="BKT223" s="5"/>
      <c r="BKZ223" s="5"/>
      <c r="BLB223" s="5"/>
      <c r="BLJ223" s="5"/>
      <c r="BLL223" s="5"/>
      <c r="BLR223" s="5"/>
      <c r="BLT223" s="5"/>
      <c r="BMB223" s="5"/>
      <c r="BMD223" s="5"/>
      <c r="BMJ223" s="5"/>
      <c r="BML223" s="5"/>
      <c r="BMT223" s="5"/>
      <c r="BMV223" s="5"/>
      <c r="BNB223" s="5"/>
      <c r="BND223" s="5"/>
      <c r="BNL223" s="5"/>
      <c r="BNN223" s="5"/>
      <c r="BNT223" s="5"/>
      <c r="BNV223" s="5"/>
      <c r="BOD223" s="5"/>
      <c r="BOF223" s="5"/>
      <c r="BOL223" s="5"/>
      <c r="BON223" s="5"/>
      <c r="BOV223" s="5"/>
      <c r="BOX223" s="5"/>
      <c r="BPD223" s="5"/>
      <c r="BPF223" s="5"/>
      <c r="BPN223" s="5"/>
      <c r="BPP223" s="5"/>
      <c r="BPV223" s="5"/>
      <c r="BPX223" s="5"/>
      <c r="BQF223" s="5"/>
      <c r="BQH223" s="5"/>
      <c r="BQN223" s="5"/>
      <c r="BQP223" s="5"/>
      <c r="BQX223" s="5"/>
      <c r="BQZ223" s="5"/>
      <c r="BRF223" s="5"/>
      <c r="BRH223" s="5"/>
      <c r="BRP223" s="5"/>
      <c r="BRR223" s="5"/>
      <c r="BRX223" s="5"/>
      <c r="BRZ223" s="5"/>
      <c r="BSH223" s="5"/>
      <c r="BSJ223" s="5"/>
      <c r="BSP223" s="5"/>
      <c r="BSR223" s="5"/>
      <c r="BSZ223" s="5"/>
      <c r="BTB223" s="5"/>
      <c r="BTH223" s="5"/>
      <c r="BTJ223" s="5"/>
      <c r="BTR223" s="5"/>
      <c r="BTT223" s="5"/>
      <c r="BTZ223" s="5"/>
      <c r="BUB223" s="5"/>
      <c r="BUJ223" s="5"/>
      <c r="BUL223" s="5"/>
      <c r="BUR223" s="5"/>
      <c r="BUT223" s="5"/>
      <c r="BVB223" s="5"/>
      <c r="BVD223" s="5"/>
      <c r="BVJ223" s="5"/>
      <c r="BVL223" s="5"/>
      <c r="BVT223" s="5"/>
      <c r="BVV223" s="5"/>
      <c r="BWB223" s="5"/>
      <c r="BWD223" s="5"/>
      <c r="BWL223" s="5"/>
      <c r="BWN223" s="5"/>
      <c r="BWT223" s="5"/>
      <c r="BWV223" s="5"/>
      <c r="BXD223" s="5"/>
      <c r="BXF223" s="5"/>
      <c r="BXL223" s="5"/>
      <c r="BXN223" s="5"/>
      <c r="BXV223" s="5"/>
      <c r="BXX223" s="5"/>
      <c r="BYD223" s="5"/>
      <c r="BYF223" s="5"/>
      <c r="BYN223" s="5"/>
      <c r="BYP223" s="5"/>
      <c r="BYV223" s="5"/>
      <c r="BYX223" s="5"/>
      <c r="BZF223" s="5"/>
      <c r="BZH223" s="5"/>
      <c r="BZN223" s="5"/>
      <c r="BZP223" s="5"/>
      <c r="BZX223" s="5"/>
      <c r="BZZ223" s="5"/>
      <c r="CAF223" s="5"/>
      <c r="CAH223" s="5"/>
      <c r="CAP223" s="5"/>
      <c r="CAR223" s="5"/>
      <c r="CAX223" s="5"/>
      <c r="CAZ223" s="5"/>
      <c r="CBH223" s="5"/>
      <c r="CBJ223" s="5"/>
      <c r="CBP223" s="5"/>
      <c r="CBR223" s="5"/>
      <c r="CBZ223" s="5"/>
      <c r="CCB223" s="5"/>
      <c r="CCH223" s="5"/>
      <c r="CCJ223" s="5"/>
      <c r="CCR223" s="5"/>
      <c r="CCT223" s="5"/>
      <c r="CCZ223" s="5"/>
      <c r="CDB223" s="5"/>
      <c r="CDJ223" s="5"/>
      <c r="CDL223" s="5"/>
      <c r="CDR223" s="5"/>
      <c r="CDT223" s="5"/>
      <c r="CEB223" s="5"/>
      <c r="CED223" s="5"/>
      <c r="CEJ223" s="5"/>
      <c r="CEL223" s="5"/>
      <c r="CET223" s="5"/>
      <c r="CEV223" s="5"/>
      <c r="CFB223" s="5"/>
      <c r="CFD223" s="5"/>
      <c r="CFL223" s="5"/>
      <c r="CFN223" s="5"/>
      <c r="CFT223" s="5"/>
      <c r="CFV223" s="5"/>
      <c r="CGD223" s="5"/>
      <c r="CGF223" s="5"/>
      <c r="CGL223" s="5"/>
      <c r="CGN223" s="5"/>
      <c r="CGV223" s="5"/>
      <c r="CGX223" s="5"/>
      <c r="CHD223" s="5"/>
      <c r="CHF223" s="5"/>
      <c r="CHN223" s="5"/>
      <c r="CHP223" s="5"/>
      <c r="CHV223" s="5"/>
      <c r="CHX223" s="5"/>
      <c r="CIF223" s="5"/>
      <c r="CIH223" s="5"/>
      <c r="CIN223" s="5"/>
      <c r="CIP223" s="5"/>
      <c r="CIX223" s="5"/>
      <c r="CIZ223" s="5"/>
      <c r="CJF223" s="5"/>
      <c r="CJH223" s="5"/>
      <c r="CJP223" s="5"/>
      <c r="CJR223" s="5"/>
      <c r="CJX223" s="5"/>
      <c r="CJZ223" s="5"/>
      <c r="CKH223" s="5"/>
      <c r="CKJ223" s="5"/>
      <c r="CKP223" s="5"/>
      <c r="CKR223" s="5"/>
      <c r="CKZ223" s="5"/>
      <c r="CLB223" s="5"/>
      <c r="CLH223" s="5"/>
      <c r="CLJ223" s="5"/>
      <c r="CLR223" s="5"/>
      <c r="CLT223" s="5"/>
      <c r="CLZ223" s="5"/>
      <c r="CMB223" s="5"/>
      <c r="CMJ223" s="5"/>
      <c r="CML223" s="5"/>
      <c r="CMR223" s="5"/>
      <c r="CMT223" s="5"/>
      <c r="CNB223" s="5"/>
      <c r="CND223" s="5"/>
      <c r="CNJ223" s="5"/>
      <c r="CNL223" s="5"/>
      <c r="CNT223" s="5"/>
      <c r="CNV223" s="5"/>
      <c r="COB223" s="5"/>
      <c r="COD223" s="5"/>
      <c r="COL223" s="5"/>
      <c r="CON223" s="5"/>
      <c r="COT223" s="5"/>
      <c r="COV223" s="5"/>
      <c r="CPD223" s="5"/>
      <c r="CPF223" s="5"/>
      <c r="CPL223" s="5"/>
      <c r="CPN223" s="5"/>
      <c r="CPV223" s="5"/>
      <c r="CPX223" s="5"/>
      <c r="CQD223" s="5"/>
      <c r="CQF223" s="5"/>
      <c r="CQN223" s="5"/>
      <c r="CQP223" s="5"/>
      <c r="CQV223" s="5"/>
      <c r="CQX223" s="5"/>
      <c r="CRF223" s="5"/>
      <c r="CRH223" s="5"/>
      <c r="CRN223" s="5"/>
      <c r="CRP223" s="5"/>
      <c r="CRX223" s="5"/>
      <c r="CRZ223" s="5"/>
      <c r="CSF223" s="5"/>
      <c r="CSH223" s="5"/>
      <c r="CSP223" s="5"/>
      <c r="CSR223" s="5"/>
      <c r="CSX223" s="5"/>
      <c r="CSZ223" s="5"/>
      <c r="CTH223" s="5"/>
      <c r="CTJ223" s="5"/>
      <c r="CTP223" s="5"/>
      <c r="CTR223" s="5"/>
      <c r="CTZ223" s="5"/>
      <c r="CUB223" s="5"/>
      <c r="CUH223" s="5"/>
      <c r="CUJ223" s="5"/>
      <c r="CUR223" s="5"/>
      <c r="CUT223" s="5"/>
      <c r="CUZ223" s="5"/>
      <c r="CVB223" s="5"/>
      <c r="CVJ223" s="5"/>
      <c r="CVL223" s="5"/>
      <c r="CVR223" s="5"/>
      <c r="CVT223" s="5"/>
      <c r="CWB223" s="5"/>
      <c r="CWD223" s="5"/>
      <c r="CWJ223" s="5"/>
      <c r="CWL223" s="5"/>
      <c r="CWT223" s="5"/>
      <c r="CWV223" s="5"/>
      <c r="CXB223" s="5"/>
      <c r="CXD223" s="5"/>
      <c r="CXL223" s="5"/>
      <c r="CXN223" s="5"/>
      <c r="CXT223" s="5"/>
      <c r="CXV223" s="5"/>
      <c r="CYD223" s="5"/>
      <c r="CYF223" s="5"/>
      <c r="CYL223" s="5"/>
      <c r="CYN223" s="5"/>
      <c r="CYV223" s="5"/>
      <c r="CYX223" s="5"/>
      <c r="CZD223" s="5"/>
      <c r="CZF223" s="5"/>
      <c r="CZN223" s="5"/>
      <c r="CZP223" s="5"/>
      <c r="CZV223" s="5"/>
      <c r="CZX223" s="5"/>
      <c r="DAF223" s="5"/>
      <c r="DAH223" s="5"/>
      <c r="DAN223" s="5"/>
      <c r="DAP223" s="5"/>
      <c r="DAX223" s="5"/>
      <c r="DAZ223" s="5"/>
      <c r="DBF223" s="5"/>
      <c r="DBH223" s="5"/>
      <c r="DBP223" s="5"/>
      <c r="DBR223" s="5"/>
      <c r="DBX223" s="5"/>
      <c r="DBZ223" s="5"/>
      <c r="DCH223" s="5"/>
      <c r="DCJ223" s="5"/>
      <c r="DCP223" s="5"/>
      <c r="DCR223" s="5"/>
      <c r="DCZ223" s="5"/>
      <c r="DDB223" s="5"/>
      <c r="DDH223" s="5"/>
      <c r="DDJ223" s="5"/>
      <c r="DDR223" s="5"/>
      <c r="DDT223" s="5"/>
      <c r="DDZ223" s="5"/>
      <c r="DEB223" s="5"/>
      <c r="DEJ223" s="5"/>
      <c r="DEL223" s="5"/>
      <c r="DER223" s="5"/>
      <c r="DET223" s="5"/>
      <c r="DFB223" s="5"/>
      <c r="DFD223" s="5"/>
      <c r="DFJ223" s="5"/>
      <c r="DFL223" s="5"/>
      <c r="DFT223" s="5"/>
      <c r="DFV223" s="5"/>
      <c r="DGB223" s="5"/>
      <c r="DGD223" s="5"/>
      <c r="DGL223" s="5"/>
      <c r="DGN223" s="5"/>
      <c r="DGT223" s="5"/>
      <c r="DGV223" s="5"/>
      <c r="DHD223" s="5"/>
      <c r="DHF223" s="5"/>
      <c r="DHL223" s="5"/>
      <c r="DHN223" s="5"/>
      <c r="DHV223" s="5"/>
      <c r="DHX223" s="5"/>
      <c r="DID223" s="5"/>
      <c r="DIF223" s="5"/>
      <c r="DIN223" s="5"/>
      <c r="DIP223" s="5"/>
      <c r="DIV223" s="5"/>
      <c r="DIX223" s="5"/>
      <c r="DJF223" s="5"/>
      <c r="DJH223" s="5"/>
      <c r="DJN223" s="5"/>
      <c r="DJP223" s="5"/>
      <c r="DJX223" s="5"/>
      <c r="DJZ223" s="5"/>
      <c r="DKF223" s="5"/>
      <c r="DKH223" s="5"/>
      <c r="DKP223" s="5"/>
      <c r="DKR223" s="5"/>
      <c r="DKX223" s="5"/>
      <c r="DKZ223" s="5"/>
      <c r="DLH223" s="5"/>
      <c r="DLJ223" s="5"/>
      <c r="DLP223" s="5"/>
      <c r="DLR223" s="5"/>
      <c r="DLZ223" s="5"/>
      <c r="DMB223" s="5"/>
      <c r="DMH223" s="5"/>
      <c r="DMJ223" s="5"/>
      <c r="DMR223" s="5"/>
      <c r="DMT223" s="5"/>
      <c r="DMZ223" s="5"/>
      <c r="DNB223" s="5"/>
      <c r="DNJ223" s="5"/>
      <c r="DNL223" s="5"/>
      <c r="DNR223" s="5"/>
      <c r="DNT223" s="5"/>
      <c r="DOB223" s="5"/>
      <c r="DOD223" s="5"/>
      <c r="DOJ223" s="5"/>
      <c r="DOL223" s="5"/>
      <c r="DOT223" s="5"/>
      <c r="DOV223" s="5"/>
      <c r="DPB223" s="5"/>
      <c r="DPD223" s="5"/>
      <c r="DPL223" s="5"/>
      <c r="DPN223" s="5"/>
      <c r="DPT223" s="5"/>
      <c r="DPV223" s="5"/>
      <c r="DQD223" s="5"/>
      <c r="DQF223" s="5"/>
      <c r="DQL223" s="5"/>
      <c r="DQN223" s="5"/>
      <c r="DQV223" s="5"/>
      <c r="DQX223" s="5"/>
      <c r="DRD223" s="5"/>
      <c r="DRF223" s="5"/>
      <c r="DRN223" s="5"/>
      <c r="DRP223" s="5"/>
      <c r="DRV223" s="5"/>
      <c r="DRX223" s="5"/>
      <c r="DSF223" s="5"/>
      <c r="DSH223" s="5"/>
      <c r="DSN223" s="5"/>
      <c r="DSP223" s="5"/>
      <c r="DSX223" s="5"/>
      <c r="DSZ223" s="5"/>
      <c r="DTF223" s="5"/>
      <c r="DTH223" s="5"/>
      <c r="DTP223" s="5"/>
      <c r="DTR223" s="5"/>
      <c r="DTX223" s="5"/>
      <c r="DTZ223" s="5"/>
      <c r="DUH223" s="5"/>
      <c r="DUJ223" s="5"/>
      <c r="DUP223" s="5"/>
      <c r="DUR223" s="5"/>
      <c r="DUZ223" s="5"/>
      <c r="DVB223" s="5"/>
      <c r="DVH223" s="5"/>
      <c r="DVJ223" s="5"/>
      <c r="DVR223" s="5"/>
      <c r="DVT223" s="5"/>
      <c r="DVZ223" s="5"/>
      <c r="DWB223" s="5"/>
      <c r="DWJ223" s="5"/>
      <c r="DWL223" s="5"/>
      <c r="DWR223" s="5"/>
      <c r="DWT223" s="5"/>
      <c r="DXB223" s="5"/>
      <c r="DXD223" s="5"/>
      <c r="DXJ223" s="5"/>
      <c r="DXL223" s="5"/>
      <c r="DXT223" s="5"/>
      <c r="DXV223" s="5"/>
      <c r="DYB223" s="5"/>
      <c r="DYD223" s="5"/>
      <c r="DYL223" s="5"/>
      <c r="DYN223" s="5"/>
      <c r="DYT223" s="5"/>
      <c r="DYV223" s="5"/>
      <c r="DZD223" s="5"/>
      <c r="DZF223" s="5"/>
      <c r="DZL223" s="5"/>
      <c r="DZN223" s="5"/>
      <c r="DZV223" s="5"/>
      <c r="DZX223" s="5"/>
      <c r="EAD223" s="5"/>
      <c r="EAF223" s="5"/>
      <c r="EAN223" s="5"/>
      <c r="EAP223" s="5"/>
      <c r="EAV223" s="5"/>
      <c r="EAX223" s="5"/>
      <c r="EBF223" s="5"/>
      <c r="EBH223" s="5"/>
      <c r="EBN223" s="5"/>
      <c r="EBP223" s="5"/>
      <c r="EBX223" s="5"/>
      <c r="EBZ223" s="5"/>
      <c r="ECF223" s="5"/>
      <c r="ECH223" s="5"/>
      <c r="ECP223" s="5"/>
      <c r="ECR223" s="5"/>
      <c r="ECX223" s="5"/>
      <c r="ECZ223" s="5"/>
      <c r="EDH223" s="5"/>
      <c r="EDJ223" s="5"/>
      <c r="EDP223" s="5"/>
      <c r="EDR223" s="5"/>
      <c r="EDZ223" s="5"/>
      <c r="EEB223" s="5"/>
      <c r="EEH223" s="5"/>
      <c r="EEJ223" s="5"/>
      <c r="EER223" s="5"/>
      <c r="EET223" s="5"/>
      <c r="EEZ223" s="5"/>
      <c r="EFB223" s="5"/>
      <c r="EFJ223" s="5"/>
      <c r="EFL223" s="5"/>
      <c r="EFR223" s="5"/>
      <c r="EFT223" s="5"/>
      <c r="EGB223" s="5"/>
      <c r="EGD223" s="5"/>
      <c r="EGJ223" s="5"/>
      <c r="EGL223" s="5"/>
      <c r="EGT223" s="5"/>
      <c r="EGV223" s="5"/>
      <c r="EHB223" s="5"/>
      <c r="EHD223" s="5"/>
      <c r="EHL223" s="5"/>
      <c r="EHN223" s="5"/>
      <c r="EHT223" s="5"/>
      <c r="EHV223" s="5"/>
      <c r="EID223" s="5"/>
      <c r="EIF223" s="5"/>
      <c r="EIL223" s="5"/>
      <c r="EIN223" s="5"/>
      <c r="EIV223" s="5"/>
      <c r="EIX223" s="5"/>
      <c r="EJD223" s="5"/>
      <c r="EJF223" s="5"/>
      <c r="EJN223" s="5"/>
      <c r="EJP223" s="5"/>
      <c r="EJV223" s="5"/>
      <c r="EJX223" s="5"/>
      <c r="EKF223" s="5"/>
      <c r="EKH223" s="5"/>
      <c r="EKN223" s="5"/>
      <c r="EKP223" s="5"/>
      <c r="EKX223" s="5"/>
      <c r="EKZ223" s="5"/>
      <c r="ELF223" s="5"/>
      <c r="ELH223" s="5"/>
      <c r="ELP223" s="5"/>
      <c r="ELR223" s="5"/>
      <c r="ELX223" s="5"/>
      <c r="ELZ223" s="5"/>
      <c r="EMH223" s="5"/>
      <c r="EMJ223" s="5"/>
      <c r="EMP223" s="5"/>
      <c r="EMR223" s="5"/>
      <c r="EMZ223" s="5"/>
      <c r="ENB223" s="5"/>
      <c r="ENH223" s="5"/>
      <c r="ENJ223" s="5"/>
      <c r="ENR223" s="5"/>
      <c r="ENT223" s="5"/>
      <c r="ENZ223" s="5"/>
      <c r="EOB223" s="5"/>
      <c r="EOJ223" s="5"/>
      <c r="EOL223" s="5"/>
      <c r="EOR223" s="5"/>
      <c r="EOT223" s="5"/>
      <c r="EPB223" s="5"/>
      <c r="EPD223" s="5"/>
      <c r="EPJ223" s="5"/>
      <c r="EPL223" s="5"/>
      <c r="EPT223" s="5"/>
      <c r="EPV223" s="5"/>
      <c r="EQB223" s="5"/>
      <c r="EQD223" s="5"/>
      <c r="EQL223" s="5"/>
      <c r="EQN223" s="5"/>
      <c r="EQT223" s="5"/>
      <c r="EQV223" s="5"/>
      <c r="ERD223" s="5"/>
      <c r="ERF223" s="5"/>
      <c r="ERL223" s="5"/>
      <c r="ERN223" s="5"/>
      <c r="ERV223" s="5"/>
      <c r="ERX223" s="5"/>
      <c r="ESD223" s="5"/>
      <c r="ESF223" s="5"/>
      <c r="ESN223" s="5"/>
      <c r="ESP223" s="5"/>
      <c r="ESV223" s="5"/>
      <c r="ESX223" s="5"/>
      <c r="ETF223" s="5"/>
      <c r="ETH223" s="5"/>
      <c r="ETN223" s="5"/>
      <c r="ETP223" s="5"/>
      <c r="ETX223" s="5"/>
      <c r="ETZ223" s="5"/>
      <c r="EUF223" s="5"/>
      <c r="EUH223" s="5"/>
      <c r="EUP223" s="5"/>
      <c r="EUR223" s="5"/>
      <c r="EUX223" s="5"/>
      <c r="EUZ223" s="5"/>
      <c r="EVH223" s="5"/>
      <c r="EVJ223" s="5"/>
      <c r="EVP223" s="5"/>
      <c r="EVR223" s="5"/>
      <c r="EVZ223" s="5"/>
      <c r="EWB223" s="5"/>
      <c r="EWH223" s="5"/>
      <c r="EWJ223" s="5"/>
      <c r="EWR223" s="5"/>
      <c r="EWT223" s="5"/>
      <c r="EWZ223" s="5"/>
      <c r="EXB223" s="5"/>
      <c r="EXJ223" s="5"/>
      <c r="EXL223" s="5"/>
      <c r="EXR223" s="5"/>
      <c r="EXT223" s="5"/>
      <c r="EYB223" s="5"/>
      <c r="EYD223" s="5"/>
      <c r="EYJ223" s="5"/>
      <c r="EYL223" s="5"/>
      <c r="EYT223" s="5"/>
      <c r="EYV223" s="5"/>
      <c r="EZB223" s="5"/>
      <c r="EZD223" s="5"/>
      <c r="EZL223" s="5"/>
      <c r="EZN223" s="5"/>
      <c r="EZT223" s="5"/>
      <c r="EZV223" s="5"/>
      <c r="FAD223" s="5"/>
      <c r="FAF223" s="5"/>
      <c r="FAL223" s="5"/>
      <c r="FAN223" s="5"/>
      <c r="FAV223" s="5"/>
      <c r="FAX223" s="5"/>
      <c r="FBD223" s="5"/>
      <c r="FBF223" s="5"/>
      <c r="FBN223" s="5"/>
      <c r="FBP223" s="5"/>
      <c r="FBV223" s="5"/>
      <c r="FBX223" s="5"/>
      <c r="FCF223" s="5"/>
      <c r="FCH223" s="5"/>
      <c r="FCN223" s="5"/>
      <c r="FCP223" s="5"/>
      <c r="FCX223" s="5"/>
      <c r="FCZ223" s="5"/>
      <c r="FDF223" s="5"/>
      <c r="FDH223" s="5"/>
      <c r="FDP223" s="5"/>
      <c r="FDR223" s="5"/>
      <c r="FDX223" s="5"/>
      <c r="FDZ223" s="5"/>
      <c r="FEH223" s="5"/>
      <c r="FEJ223" s="5"/>
      <c r="FEP223" s="5"/>
      <c r="FER223" s="5"/>
      <c r="FEZ223" s="5"/>
      <c r="FFB223" s="5"/>
      <c r="FFH223" s="5"/>
      <c r="FFJ223" s="5"/>
      <c r="FFR223" s="5"/>
      <c r="FFT223" s="5"/>
      <c r="FFZ223" s="5"/>
      <c r="FGB223" s="5"/>
      <c r="FGJ223" s="5"/>
      <c r="FGL223" s="5"/>
      <c r="FGR223" s="5"/>
      <c r="FGT223" s="5"/>
      <c r="FHB223" s="5"/>
      <c r="FHD223" s="5"/>
      <c r="FHJ223" s="5"/>
      <c r="FHL223" s="5"/>
      <c r="FHT223" s="5"/>
      <c r="FHV223" s="5"/>
      <c r="FIB223" s="5"/>
      <c r="FID223" s="5"/>
      <c r="FIL223" s="5"/>
      <c r="FIN223" s="5"/>
      <c r="FIT223" s="5"/>
      <c r="FIV223" s="5"/>
      <c r="FJD223" s="5"/>
      <c r="FJF223" s="5"/>
      <c r="FJL223" s="5"/>
      <c r="FJN223" s="5"/>
      <c r="FJV223" s="5"/>
      <c r="FJX223" s="5"/>
      <c r="FKD223" s="5"/>
      <c r="FKF223" s="5"/>
      <c r="FKN223" s="5"/>
      <c r="FKP223" s="5"/>
      <c r="FKV223" s="5"/>
      <c r="FKX223" s="5"/>
      <c r="FLF223" s="5"/>
      <c r="FLH223" s="5"/>
      <c r="FLN223" s="5"/>
      <c r="FLP223" s="5"/>
      <c r="FLX223" s="5"/>
      <c r="FLZ223" s="5"/>
      <c r="FMF223" s="5"/>
      <c r="FMH223" s="5"/>
      <c r="FMP223" s="5"/>
      <c r="FMR223" s="5"/>
      <c r="FMX223" s="5"/>
      <c r="FMZ223" s="5"/>
      <c r="FNH223" s="5"/>
      <c r="FNJ223" s="5"/>
      <c r="FNP223" s="5"/>
      <c r="FNR223" s="5"/>
      <c r="FNZ223" s="5"/>
      <c r="FOB223" s="5"/>
      <c r="FOH223" s="5"/>
      <c r="FOJ223" s="5"/>
      <c r="FOR223" s="5"/>
      <c r="FOT223" s="5"/>
      <c r="FOZ223" s="5"/>
      <c r="FPB223" s="5"/>
      <c r="FPJ223" s="5"/>
      <c r="FPL223" s="5"/>
      <c r="FPR223" s="5"/>
      <c r="FPT223" s="5"/>
      <c r="FQB223" s="5"/>
      <c r="FQD223" s="5"/>
      <c r="FQJ223" s="5"/>
      <c r="FQL223" s="5"/>
      <c r="FQT223" s="5"/>
      <c r="FQV223" s="5"/>
      <c r="FRB223" s="5"/>
      <c r="FRD223" s="5"/>
      <c r="FRL223" s="5"/>
      <c r="FRN223" s="5"/>
      <c r="FRT223" s="5"/>
      <c r="FRV223" s="5"/>
      <c r="FSD223" s="5"/>
      <c r="FSF223" s="5"/>
      <c r="FSL223" s="5"/>
      <c r="FSN223" s="5"/>
      <c r="FSV223" s="5"/>
      <c r="FSX223" s="5"/>
      <c r="FTD223" s="5"/>
      <c r="FTF223" s="5"/>
      <c r="FTN223" s="5"/>
      <c r="FTP223" s="5"/>
      <c r="FTV223" s="5"/>
      <c r="FTX223" s="5"/>
      <c r="FUF223" s="5"/>
      <c r="FUH223" s="5"/>
      <c r="FUN223" s="5"/>
      <c r="FUP223" s="5"/>
      <c r="FUX223" s="5"/>
      <c r="FUZ223" s="5"/>
      <c r="FVF223" s="5"/>
      <c r="FVH223" s="5"/>
      <c r="FVP223" s="5"/>
      <c r="FVR223" s="5"/>
      <c r="FVX223" s="5"/>
      <c r="FVZ223" s="5"/>
      <c r="FWH223" s="5"/>
      <c r="FWJ223" s="5"/>
      <c r="FWP223" s="5"/>
      <c r="FWR223" s="5"/>
      <c r="FWZ223" s="5"/>
      <c r="FXB223" s="5"/>
      <c r="FXH223" s="5"/>
      <c r="FXJ223" s="5"/>
      <c r="FXR223" s="5"/>
      <c r="FXT223" s="5"/>
      <c r="FXZ223" s="5"/>
      <c r="FYB223" s="5"/>
      <c r="FYJ223" s="5"/>
      <c r="FYL223" s="5"/>
      <c r="FYR223" s="5"/>
      <c r="FYT223" s="5"/>
      <c r="FZB223" s="5"/>
      <c r="FZD223" s="5"/>
      <c r="FZJ223" s="5"/>
      <c r="FZL223" s="5"/>
      <c r="FZT223" s="5"/>
      <c r="FZV223" s="5"/>
      <c r="GAB223" s="5"/>
      <c r="GAD223" s="5"/>
      <c r="GAL223" s="5"/>
      <c r="GAN223" s="5"/>
      <c r="GAT223" s="5"/>
      <c r="GAV223" s="5"/>
      <c r="GBD223" s="5"/>
      <c r="GBF223" s="5"/>
      <c r="GBL223" s="5"/>
      <c r="GBN223" s="5"/>
      <c r="GBV223" s="5"/>
      <c r="GBX223" s="5"/>
      <c r="GCD223" s="5"/>
      <c r="GCF223" s="5"/>
      <c r="GCN223" s="5"/>
      <c r="GCP223" s="5"/>
      <c r="GCV223" s="5"/>
      <c r="GCX223" s="5"/>
      <c r="GDF223" s="5"/>
      <c r="GDH223" s="5"/>
      <c r="GDN223" s="5"/>
      <c r="GDP223" s="5"/>
      <c r="GDX223" s="5"/>
      <c r="GDZ223" s="5"/>
      <c r="GEF223" s="5"/>
      <c r="GEH223" s="5"/>
      <c r="GEP223" s="5"/>
      <c r="GER223" s="5"/>
      <c r="GEX223" s="5"/>
      <c r="GEZ223" s="5"/>
      <c r="GFH223" s="5"/>
      <c r="GFJ223" s="5"/>
      <c r="GFP223" s="5"/>
      <c r="GFR223" s="5"/>
      <c r="GFZ223" s="5"/>
      <c r="GGB223" s="5"/>
      <c r="GGH223" s="5"/>
      <c r="GGJ223" s="5"/>
      <c r="GGR223" s="5"/>
      <c r="GGT223" s="5"/>
      <c r="GGZ223" s="5"/>
      <c r="GHB223" s="5"/>
      <c r="GHJ223" s="5"/>
      <c r="GHL223" s="5"/>
      <c r="GHR223" s="5"/>
      <c r="GHT223" s="5"/>
      <c r="GIB223" s="5"/>
      <c r="GID223" s="5"/>
      <c r="GIJ223" s="5"/>
      <c r="GIL223" s="5"/>
      <c r="GIT223" s="5"/>
      <c r="GIV223" s="5"/>
      <c r="GJB223" s="5"/>
      <c r="GJD223" s="5"/>
      <c r="GJL223" s="5"/>
      <c r="GJN223" s="5"/>
      <c r="GJT223" s="5"/>
      <c r="GJV223" s="5"/>
      <c r="GKD223" s="5"/>
      <c r="GKF223" s="5"/>
      <c r="GKL223" s="5"/>
      <c r="GKN223" s="5"/>
      <c r="GKV223" s="5"/>
      <c r="GKX223" s="5"/>
      <c r="GLD223" s="5"/>
      <c r="GLF223" s="5"/>
      <c r="GLN223" s="5"/>
      <c r="GLP223" s="5"/>
      <c r="GLV223" s="5"/>
      <c r="GLX223" s="5"/>
      <c r="GMF223" s="5"/>
      <c r="GMH223" s="5"/>
      <c r="GMN223" s="5"/>
      <c r="GMP223" s="5"/>
      <c r="GMX223" s="5"/>
      <c r="GMZ223" s="5"/>
      <c r="GNF223" s="5"/>
      <c r="GNH223" s="5"/>
      <c r="GNP223" s="5"/>
      <c r="GNR223" s="5"/>
      <c r="GNX223" s="5"/>
      <c r="GNZ223" s="5"/>
      <c r="GOH223" s="5"/>
      <c r="GOJ223" s="5"/>
      <c r="GOP223" s="5"/>
      <c r="GOR223" s="5"/>
      <c r="GOZ223" s="5"/>
      <c r="GPB223" s="5"/>
      <c r="GPH223" s="5"/>
      <c r="GPJ223" s="5"/>
      <c r="GPR223" s="5"/>
      <c r="GPT223" s="5"/>
      <c r="GPZ223" s="5"/>
      <c r="GQB223" s="5"/>
      <c r="GQJ223" s="5"/>
      <c r="GQL223" s="5"/>
      <c r="GQR223" s="5"/>
      <c r="GQT223" s="5"/>
      <c r="GRB223" s="5"/>
      <c r="GRD223" s="5"/>
      <c r="GRJ223" s="5"/>
      <c r="GRL223" s="5"/>
      <c r="GRT223" s="5"/>
      <c r="GRV223" s="5"/>
      <c r="GSB223" s="5"/>
      <c r="GSD223" s="5"/>
      <c r="GSL223" s="5"/>
      <c r="GSN223" s="5"/>
      <c r="GST223" s="5"/>
      <c r="GSV223" s="5"/>
      <c r="GTD223" s="5"/>
      <c r="GTF223" s="5"/>
      <c r="GTL223" s="5"/>
      <c r="GTN223" s="5"/>
      <c r="GTV223" s="5"/>
      <c r="GTX223" s="5"/>
      <c r="GUD223" s="5"/>
      <c r="GUF223" s="5"/>
      <c r="GUN223" s="5"/>
      <c r="GUP223" s="5"/>
      <c r="GUV223" s="5"/>
      <c r="GUX223" s="5"/>
      <c r="GVF223" s="5"/>
      <c r="GVH223" s="5"/>
      <c r="GVN223" s="5"/>
      <c r="GVP223" s="5"/>
      <c r="GVX223" s="5"/>
      <c r="GVZ223" s="5"/>
      <c r="GWF223" s="5"/>
      <c r="GWH223" s="5"/>
      <c r="GWP223" s="5"/>
      <c r="GWR223" s="5"/>
      <c r="GWX223" s="5"/>
      <c r="GWZ223" s="5"/>
      <c r="GXH223" s="5"/>
      <c r="GXJ223" s="5"/>
      <c r="GXP223" s="5"/>
      <c r="GXR223" s="5"/>
      <c r="GXZ223" s="5"/>
      <c r="GYB223" s="5"/>
      <c r="GYH223" s="5"/>
      <c r="GYJ223" s="5"/>
      <c r="GYR223" s="5"/>
      <c r="GYT223" s="5"/>
      <c r="GYZ223" s="5"/>
      <c r="GZB223" s="5"/>
      <c r="GZJ223" s="5"/>
      <c r="GZL223" s="5"/>
      <c r="GZR223" s="5"/>
      <c r="GZT223" s="5"/>
      <c r="HAB223" s="5"/>
      <c r="HAD223" s="5"/>
      <c r="HAJ223" s="5"/>
      <c r="HAL223" s="5"/>
      <c r="HAT223" s="5"/>
      <c r="HAV223" s="5"/>
      <c r="HBB223" s="5"/>
      <c r="HBD223" s="5"/>
      <c r="HBL223" s="5"/>
      <c r="HBN223" s="5"/>
      <c r="HBT223" s="5"/>
      <c r="HBV223" s="5"/>
      <c r="HCD223" s="5"/>
      <c r="HCF223" s="5"/>
      <c r="HCL223" s="5"/>
      <c r="HCN223" s="5"/>
      <c r="HCV223" s="5"/>
      <c r="HCX223" s="5"/>
      <c r="HDD223" s="5"/>
      <c r="HDF223" s="5"/>
      <c r="HDN223" s="5"/>
      <c r="HDP223" s="5"/>
      <c r="HDV223" s="5"/>
      <c r="HDX223" s="5"/>
      <c r="HEF223" s="5"/>
      <c r="HEH223" s="5"/>
      <c r="HEN223" s="5"/>
      <c r="HEP223" s="5"/>
      <c r="HEX223" s="5"/>
      <c r="HEZ223" s="5"/>
      <c r="HFF223" s="5"/>
      <c r="HFH223" s="5"/>
      <c r="HFP223" s="5"/>
      <c r="HFR223" s="5"/>
      <c r="HFX223" s="5"/>
      <c r="HFZ223" s="5"/>
      <c r="HGH223" s="5"/>
      <c r="HGJ223" s="5"/>
      <c r="HGP223" s="5"/>
      <c r="HGR223" s="5"/>
      <c r="HGZ223" s="5"/>
      <c r="HHB223" s="5"/>
      <c r="HHH223" s="5"/>
      <c r="HHJ223" s="5"/>
      <c r="HHR223" s="5"/>
      <c r="HHT223" s="5"/>
      <c r="HHZ223" s="5"/>
      <c r="HIB223" s="5"/>
      <c r="HIJ223" s="5"/>
      <c r="HIL223" s="5"/>
      <c r="HIR223" s="5"/>
      <c r="HIT223" s="5"/>
      <c r="HJB223" s="5"/>
      <c r="HJD223" s="5"/>
      <c r="HJJ223" s="5"/>
      <c r="HJL223" s="5"/>
      <c r="HJT223" s="5"/>
      <c r="HJV223" s="5"/>
      <c r="HKB223" s="5"/>
      <c r="HKD223" s="5"/>
      <c r="HKL223" s="5"/>
      <c r="HKN223" s="5"/>
      <c r="HKT223" s="5"/>
      <c r="HKV223" s="5"/>
      <c r="HLD223" s="5"/>
      <c r="HLF223" s="5"/>
      <c r="HLL223" s="5"/>
      <c r="HLN223" s="5"/>
      <c r="HLV223" s="5"/>
      <c r="HLX223" s="5"/>
      <c r="HMD223" s="5"/>
      <c r="HMF223" s="5"/>
      <c r="HMN223" s="5"/>
      <c r="HMP223" s="5"/>
      <c r="HMV223" s="5"/>
      <c r="HMX223" s="5"/>
      <c r="HNF223" s="5"/>
      <c r="HNH223" s="5"/>
      <c r="HNN223" s="5"/>
      <c r="HNP223" s="5"/>
      <c r="HNX223" s="5"/>
      <c r="HNZ223" s="5"/>
      <c r="HOF223" s="5"/>
      <c r="HOH223" s="5"/>
      <c r="HOP223" s="5"/>
      <c r="HOR223" s="5"/>
      <c r="HOX223" s="5"/>
      <c r="HOZ223" s="5"/>
      <c r="HPH223" s="5"/>
      <c r="HPJ223" s="5"/>
      <c r="HPP223" s="5"/>
      <c r="HPR223" s="5"/>
      <c r="HPZ223" s="5"/>
      <c r="HQB223" s="5"/>
      <c r="HQH223" s="5"/>
      <c r="HQJ223" s="5"/>
      <c r="HQR223" s="5"/>
      <c r="HQT223" s="5"/>
      <c r="HQZ223" s="5"/>
      <c r="HRB223" s="5"/>
      <c r="HRJ223" s="5"/>
      <c r="HRL223" s="5"/>
      <c r="HRR223" s="5"/>
      <c r="HRT223" s="5"/>
      <c r="HSB223" s="5"/>
      <c r="HSD223" s="5"/>
      <c r="HSJ223" s="5"/>
      <c r="HSL223" s="5"/>
      <c r="HST223" s="5"/>
      <c r="HSV223" s="5"/>
      <c r="HTB223" s="5"/>
      <c r="HTD223" s="5"/>
      <c r="HTL223" s="5"/>
      <c r="HTN223" s="5"/>
      <c r="HTT223" s="5"/>
      <c r="HTV223" s="5"/>
      <c r="HUD223" s="5"/>
      <c r="HUF223" s="5"/>
      <c r="HUL223" s="5"/>
      <c r="HUN223" s="5"/>
      <c r="HUV223" s="5"/>
      <c r="HUX223" s="5"/>
      <c r="HVD223" s="5"/>
      <c r="HVF223" s="5"/>
      <c r="HVN223" s="5"/>
      <c r="HVP223" s="5"/>
      <c r="HVV223" s="5"/>
      <c r="HVX223" s="5"/>
      <c r="HWF223" s="5"/>
      <c r="HWH223" s="5"/>
      <c r="HWN223" s="5"/>
      <c r="HWP223" s="5"/>
      <c r="HWX223" s="5"/>
      <c r="HWZ223" s="5"/>
      <c r="HXF223" s="5"/>
      <c r="HXH223" s="5"/>
      <c r="HXP223" s="5"/>
      <c r="HXR223" s="5"/>
      <c r="HXX223" s="5"/>
      <c r="HXZ223" s="5"/>
      <c r="HYH223" s="5"/>
      <c r="HYJ223" s="5"/>
      <c r="HYP223" s="5"/>
      <c r="HYR223" s="5"/>
      <c r="HYZ223" s="5"/>
      <c r="HZB223" s="5"/>
      <c r="HZH223" s="5"/>
      <c r="HZJ223" s="5"/>
      <c r="HZR223" s="5"/>
      <c r="HZT223" s="5"/>
      <c r="HZZ223" s="5"/>
      <c r="IAB223" s="5"/>
      <c r="IAJ223" s="5"/>
      <c r="IAL223" s="5"/>
      <c r="IAR223" s="5"/>
      <c r="IAT223" s="5"/>
      <c r="IBB223" s="5"/>
      <c r="IBD223" s="5"/>
      <c r="IBJ223" s="5"/>
      <c r="IBL223" s="5"/>
      <c r="IBT223" s="5"/>
      <c r="IBV223" s="5"/>
      <c r="ICB223" s="5"/>
      <c r="ICD223" s="5"/>
      <c r="ICL223" s="5"/>
      <c r="ICN223" s="5"/>
      <c r="ICT223" s="5"/>
      <c r="ICV223" s="5"/>
      <c r="IDD223" s="5"/>
      <c r="IDF223" s="5"/>
      <c r="IDL223" s="5"/>
      <c r="IDN223" s="5"/>
      <c r="IDV223" s="5"/>
      <c r="IDX223" s="5"/>
      <c r="IED223" s="5"/>
      <c r="IEF223" s="5"/>
      <c r="IEN223" s="5"/>
      <c r="IEP223" s="5"/>
      <c r="IEV223" s="5"/>
      <c r="IEX223" s="5"/>
      <c r="IFF223" s="5"/>
      <c r="IFH223" s="5"/>
      <c r="IFN223" s="5"/>
      <c r="IFP223" s="5"/>
      <c r="IFX223" s="5"/>
      <c r="IFZ223" s="5"/>
      <c r="IGF223" s="5"/>
      <c r="IGH223" s="5"/>
      <c r="IGP223" s="5"/>
      <c r="IGR223" s="5"/>
      <c r="IGX223" s="5"/>
      <c r="IGZ223" s="5"/>
      <c r="IHH223" s="5"/>
      <c r="IHJ223" s="5"/>
      <c r="IHP223" s="5"/>
      <c r="IHR223" s="5"/>
      <c r="IHZ223" s="5"/>
      <c r="IIB223" s="5"/>
      <c r="IIH223" s="5"/>
      <c r="IIJ223" s="5"/>
      <c r="IIR223" s="5"/>
      <c r="IIT223" s="5"/>
      <c r="IIZ223" s="5"/>
      <c r="IJB223" s="5"/>
      <c r="IJJ223" s="5"/>
      <c r="IJL223" s="5"/>
      <c r="IJR223" s="5"/>
      <c r="IJT223" s="5"/>
      <c r="IKB223" s="5"/>
      <c r="IKD223" s="5"/>
      <c r="IKJ223" s="5"/>
      <c r="IKL223" s="5"/>
      <c r="IKT223" s="5"/>
      <c r="IKV223" s="5"/>
      <c r="ILB223" s="5"/>
      <c r="ILD223" s="5"/>
      <c r="ILL223" s="5"/>
      <c r="ILN223" s="5"/>
      <c r="ILT223" s="5"/>
      <c r="ILV223" s="5"/>
      <c r="IMD223" s="5"/>
      <c r="IMF223" s="5"/>
      <c r="IML223" s="5"/>
      <c r="IMN223" s="5"/>
      <c r="IMV223" s="5"/>
      <c r="IMX223" s="5"/>
      <c r="IND223" s="5"/>
      <c r="INF223" s="5"/>
      <c r="INN223" s="5"/>
      <c r="INP223" s="5"/>
      <c r="INV223" s="5"/>
      <c r="INX223" s="5"/>
      <c r="IOF223" s="5"/>
      <c r="IOH223" s="5"/>
      <c r="ION223" s="5"/>
      <c r="IOP223" s="5"/>
      <c r="IOX223" s="5"/>
      <c r="IOZ223" s="5"/>
      <c r="IPF223" s="5"/>
      <c r="IPH223" s="5"/>
      <c r="IPP223" s="5"/>
      <c r="IPR223" s="5"/>
      <c r="IPX223" s="5"/>
      <c r="IPZ223" s="5"/>
      <c r="IQH223" s="5"/>
      <c r="IQJ223" s="5"/>
      <c r="IQP223" s="5"/>
      <c r="IQR223" s="5"/>
      <c r="IQZ223" s="5"/>
      <c r="IRB223" s="5"/>
      <c r="IRH223" s="5"/>
      <c r="IRJ223" s="5"/>
      <c r="IRR223" s="5"/>
      <c r="IRT223" s="5"/>
      <c r="IRZ223" s="5"/>
      <c r="ISB223" s="5"/>
      <c r="ISJ223" s="5"/>
      <c r="ISL223" s="5"/>
      <c r="ISR223" s="5"/>
      <c r="IST223" s="5"/>
      <c r="ITB223" s="5"/>
      <c r="ITD223" s="5"/>
      <c r="ITJ223" s="5"/>
      <c r="ITL223" s="5"/>
      <c r="ITT223" s="5"/>
      <c r="ITV223" s="5"/>
      <c r="IUB223" s="5"/>
      <c r="IUD223" s="5"/>
      <c r="IUL223" s="5"/>
      <c r="IUN223" s="5"/>
      <c r="IUT223" s="5"/>
      <c r="IUV223" s="5"/>
      <c r="IVD223" s="5"/>
      <c r="IVF223" s="5"/>
      <c r="IVL223" s="5"/>
      <c r="IVN223" s="5"/>
      <c r="IVV223" s="5"/>
      <c r="IVX223" s="5"/>
      <c r="IWD223" s="5"/>
      <c r="IWF223" s="5"/>
      <c r="IWN223" s="5"/>
      <c r="IWP223" s="5"/>
      <c r="IWV223" s="5"/>
      <c r="IWX223" s="5"/>
      <c r="IXF223" s="5"/>
      <c r="IXH223" s="5"/>
      <c r="IXN223" s="5"/>
      <c r="IXP223" s="5"/>
      <c r="IXX223" s="5"/>
      <c r="IXZ223" s="5"/>
      <c r="IYF223" s="5"/>
      <c r="IYH223" s="5"/>
      <c r="IYP223" s="5"/>
      <c r="IYR223" s="5"/>
      <c r="IYX223" s="5"/>
      <c r="IYZ223" s="5"/>
      <c r="IZH223" s="5"/>
      <c r="IZJ223" s="5"/>
      <c r="IZP223" s="5"/>
      <c r="IZR223" s="5"/>
      <c r="IZZ223" s="5"/>
      <c r="JAB223" s="5"/>
      <c r="JAH223" s="5"/>
      <c r="JAJ223" s="5"/>
      <c r="JAR223" s="5"/>
      <c r="JAT223" s="5"/>
      <c r="JAZ223" s="5"/>
      <c r="JBB223" s="5"/>
      <c r="JBJ223" s="5"/>
      <c r="JBL223" s="5"/>
      <c r="JBR223" s="5"/>
      <c r="JBT223" s="5"/>
      <c r="JCB223" s="5"/>
      <c r="JCD223" s="5"/>
      <c r="JCJ223" s="5"/>
      <c r="JCL223" s="5"/>
      <c r="JCT223" s="5"/>
      <c r="JCV223" s="5"/>
      <c r="JDB223" s="5"/>
      <c r="JDD223" s="5"/>
      <c r="JDL223" s="5"/>
      <c r="JDN223" s="5"/>
      <c r="JDT223" s="5"/>
      <c r="JDV223" s="5"/>
      <c r="JED223" s="5"/>
      <c r="JEF223" s="5"/>
      <c r="JEL223" s="5"/>
      <c r="JEN223" s="5"/>
      <c r="JEV223" s="5"/>
      <c r="JEX223" s="5"/>
      <c r="JFD223" s="5"/>
      <c r="JFF223" s="5"/>
      <c r="JFN223" s="5"/>
      <c r="JFP223" s="5"/>
      <c r="JFV223" s="5"/>
      <c r="JFX223" s="5"/>
      <c r="JGF223" s="5"/>
      <c r="JGH223" s="5"/>
      <c r="JGN223" s="5"/>
      <c r="JGP223" s="5"/>
      <c r="JGX223" s="5"/>
      <c r="JGZ223" s="5"/>
      <c r="JHF223" s="5"/>
      <c r="JHH223" s="5"/>
      <c r="JHP223" s="5"/>
      <c r="JHR223" s="5"/>
      <c r="JHX223" s="5"/>
      <c r="JHZ223" s="5"/>
      <c r="JIH223" s="5"/>
      <c r="JIJ223" s="5"/>
      <c r="JIP223" s="5"/>
      <c r="JIR223" s="5"/>
      <c r="JIZ223" s="5"/>
      <c r="JJB223" s="5"/>
      <c r="JJH223" s="5"/>
      <c r="JJJ223" s="5"/>
      <c r="JJR223" s="5"/>
      <c r="JJT223" s="5"/>
      <c r="JJZ223" s="5"/>
      <c r="JKB223" s="5"/>
      <c r="JKJ223" s="5"/>
      <c r="JKL223" s="5"/>
      <c r="JKR223" s="5"/>
      <c r="JKT223" s="5"/>
      <c r="JLB223" s="5"/>
      <c r="JLD223" s="5"/>
      <c r="JLJ223" s="5"/>
      <c r="JLL223" s="5"/>
      <c r="JLT223" s="5"/>
      <c r="JLV223" s="5"/>
      <c r="JMB223" s="5"/>
      <c r="JMD223" s="5"/>
      <c r="JML223" s="5"/>
      <c r="JMN223" s="5"/>
      <c r="JMT223" s="5"/>
      <c r="JMV223" s="5"/>
      <c r="JND223" s="5"/>
      <c r="JNF223" s="5"/>
      <c r="JNL223" s="5"/>
      <c r="JNN223" s="5"/>
      <c r="JNV223" s="5"/>
      <c r="JNX223" s="5"/>
      <c r="JOD223" s="5"/>
      <c r="JOF223" s="5"/>
      <c r="JON223" s="5"/>
      <c r="JOP223" s="5"/>
      <c r="JOV223" s="5"/>
      <c r="JOX223" s="5"/>
      <c r="JPF223" s="5"/>
      <c r="JPH223" s="5"/>
      <c r="JPN223" s="5"/>
      <c r="JPP223" s="5"/>
      <c r="JPX223" s="5"/>
      <c r="JPZ223" s="5"/>
      <c r="JQF223" s="5"/>
      <c r="JQH223" s="5"/>
      <c r="JQP223" s="5"/>
      <c r="JQR223" s="5"/>
      <c r="JQX223" s="5"/>
      <c r="JQZ223" s="5"/>
      <c r="JRH223" s="5"/>
      <c r="JRJ223" s="5"/>
      <c r="JRP223" s="5"/>
      <c r="JRR223" s="5"/>
      <c r="JRZ223" s="5"/>
      <c r="JSB223" s="5"/>
      <c r="JSH223" s="5"/>
      <c r="JSJ223" s="5"/>
      <c r="JSR223" s="5"/>
      <c r="JST223" s="5"/>
      <c r="JSZ223" s="5"/>
      <c r="JTB223" s="5"/>
      <c r="JTJ223" s="5"/>
      <c r="JTL223" s="5"/>
      <c r="JTR223" s="5"/>
      <c r="JTT223" s="5"/>
      <c r="JUB223" s="5"/>
      <c r="JUD223" s="5"/>
      <c r="JUJ223" s="5"/>
      <c r="JUL223" s="5"/>
      <c r="JUT223" s="5"/>
      <c r="JUV223" s="5"/>
      <c r="JVB223" s="5"/>
      <c r="JVD223" s="5"/>
      <c r="JVL223" s="5"/>
      <c r="JVN223" s="5"/>
      <c r="JVT223" s="5"/>
      <c r="JVV223" s="5"/>
      <c r="JWD223" s="5"/>
      <c r="JWF223" s="5"/>
      <c r="JWL223" s="5"/>
      <c r="JWN223" s="5"/>
      <c r="JWV223" s="5"/>
      <c r="JWX223" s="5"/>
      <c r="JXD223" s="5"/>
      <c r="JXF223" s="5"/>
      <c r="JXN223" s="5"/>
      <c r="JXP223" s="5"/>
      <c r="JXV223" s="5"/>
      <c r="JXX223" s="5"/>
      <c r="JYF223" s="5"/>
      <c r="JYH223" s="5"/>
      <c r="JYN223" s="5"/>
      <c r="JYP223" s="5"/>
      <c r="JYX223" s="5"/>
      <c r="JYZ223" s="5"/>
      <c r="JZF223" s="5"/>
      <c r="JZH223" s="5"/>
      <c r="JZP223" s="5"/>
      <c r="JZR223" s="5"/>
      <c r="JZX223" s="5"/>
      <c r="JZZ223" s="5"/>
      <c r="KAH223" s="5"/>
      <c r="KAJ223" s="5"/>
      <c r="KAP223" s="5"/>
      <c r="KAR223" s="5"/>
      <c r="KAZ223" s="5"/>
      <c r="KBB223" s="5"/>
      <c r="KBH223" s="5"/>
      <c r="KBJ223" s="5"/>
      <c r="KBR223" s="5"/>
      <c r="KBT223" s="5"/>
      <c r="KBZ223" s="5"/>
      <c r="KCB223" s="5"/>
      <c r="KCJ223" s="5"/>
      <c r="KCL223" s="5"/>
      <c r="KCR223" s="5"/>
      <c r="KCT223" s="5"/>
      <c r="KDB223" s="5"/>
      <c r="KDD223" s="5"/>
      <c r="KDJ223" s="5"/>
      <c r="KDL223" s="5"/>
      <c r="KDT223" s="5"/>
      <c r="KDV223" s="5"/>
      <c r="KEB223" s="5"/>
      <c r="KED223" s="5"/>
      <c r="KEL223" s="5"/>
      <c r="KEN223" s="5"/>
      <c r="KET223" s="5"/>
      <c r="KEV223" s="5"/>
      <c r="KFD223" s="5"/>
      <c r="KFF223" s="5"/>
      <c r="KFL223" s="5"/>
      <c r="KFN223" s="5"/>
      <c r="KFV223" s="5"/>
      <c r="KFX223" s="5"/>
      <c r="KGD223" s="5"/>
      <c r="KGF223" s="5"/>
      <c r="KGN223" s="5"/>
      <c r="KGP223" s="5"/>
      <c r="KGV223" s="5"/>
      <c r="KGX223" s="5"/>
      <c r="KHF223" s="5"/>
      <c r="KHH223" s="5"/>
      <c r="KHN223" s="5"/>
      <c r="KHP223" s="5"/>
      <c r="KHX223" s="5"/>
      <c r="KHZ223" s="5"/>
      <c r="KIF223" s="5"/>
      <c r="KIH223" s="5"/>
      <c r="KIP223" s="5"/>
      <c r="KIR223" s="5"/>
      <c r="KIX223" s="5"/>
      <c r="KIZ223" s="5"/>
      <c r="KJH223" s="5"/>
      <c r="KJJ223" s="5"/>
      <c r="KJP223" s="5"/>
      <c r="KJR223" s="5"/>
      <c r="KJZ223" s="5"/>
      <c r="KKB223" s="5"/>
      <c r="KKH223" s="5"/>
      <c r="KKJ223" s="5"/>
      <c r="KKR223" s="5"/>
      <c r="KKT223" s="5"/>
      <c r="KKZ223" s="5"/>
      <c r="KLB223" s="5"/>
      <c r="KLJ223" s="5"/>
      <c r="KLL223" s="5"/>
      <c r="KLR223" s="5"/>
      <c r="KLT223" s="5"/>
      <c r="KMB223" s="5"/>
      <c r="KMD223" s="5"/>
      <c r="KMJ223" s="5"/>
      <c r="KML223" s="5"/>
      <c r="KMT223" s="5"/>
      <c r="KMV223" s="5"/>
      <c r="KNB223" s="5"/>
      <c r="KND223" s="5"/>
      <c r="KNL223" s="5"/>
      <c r="KNN223" s="5"/>
      <c r="KNT223" s="5"/>
      <c r="KNV223" s="5"/>
      <c r="KOD223" s="5"/>
      <c r="KOF223" s="5"/>
      <c r="KOL223" s="5"/>
      <c r="KON223" s="5"/>
      <c r="KOV223" s="5"/>
      <c r="KOX223" s="5"/>
      <c r="KPD223" s="5"/>
      <c r="KPF223" s="5"/>
      <c r="KPN223" s="5"/>
      <c r="KPP223" s="5"/>
      <c r="KPV223" s="5"/>
      <c r="KPX223" s="5"/>
      <c r="KQF223" s="5"/>
      <c r="KQH223" s="5"/>
      <c r="KQN223" s="5"/>
      <c r="KQP223" s="5"/>
      <c r="KQX223" s="5"/>
      <c r="KQZ223" s="5"/>
      <c r="KRF223" s="5"/>
      <c r="KRH223" s="5"/>
      <c r="KRP223" s="5"/>
      <c r="KRR223" s="5"/>
      <c r="KRX223" s="5"/>
      <c r="KRZ223" s="5"/>
      <c r="KSH223" s="5"/>
      <c r="KSJ223" s="5"/>
      <c r="KSP223" s="5"/>
      <c r="KSR223" s="5"/>
      <c r="KSZ223" s="5"/>
      <c r="KTB223" s="5"/>
      <c r="KTH223" s="5"/>
      <c r="KTJ223" s="5"/>
      <c r="KTR223" s="5"/>
      <c r="KTT223" s="5"/>
      <c r="KTZ223" s="5"/>
      <c r="KUB223" s="5"/>
      <c r="KUJ223" s="5"/>
      <c r="KUL223" s="5"/>
      <c r="KUR223" s="5"/>
      <c r="KUT223" s="5"/>
      <c r="KVB223" s="5"/>
      <c r="KVD223" s="5"/>
      <c r="KVJ223" s="5"/>
      <c r="KVL223" s="5"/>
      <c r="KVT223" s="5"/>
      <c r="KVV223" s="5"/>
      <c r="KWB223" s="5"/>
      <c r="KWD223" s="5"/>
      <c r="KWL223" s="5"/>
      <c r="KWN223" s="5"/>
      <c r="KWT223" s="5"/>
      <c r="KWV223" s="5"/>
      <c r="KXD223" s="5"/>
      <c r="KXF223" s="5"/>
      <c r="KXL223" s="5"/>
      <c r="KXN223" s="5"/>
      <c r="KXV223" s="5"/>
      <c r="KXX223" s="5"/>
      <c r="KYD223" s="5"/>
      <c r="KYF223" s="5"/>
      <c r="KYN223" s="5"/>
      <c r="KYP223" s="5"/>
      <c r="KYV223" s="5"/>
      <c r="KYX223" s="5"/>
      <c r="KZF223" s="5"/>
      <c r="KZH223" s="5"/>
      <c r="KZN223" s="5"/>
      <c r="KZP223" s="5"/>
      <c r="KZX223" s="5"/>
      <c r="KZZ223" s="5"/>
      <c r="LAF223" s="5"/>
      <c r="LAH223" s="5"/>
      <c r="LAP223" s="5"/>
      <c r="LAR223" s="5"/>
      <c r="LAX223" s="5"/>
      <c r="LAZ223" s="5"/>
      <c r="LBH223" s="5"/>
      <c r="LBJ223" s="5"/>
      <c r="LBP223" s="5"/>
      <c r="LBR223" s="5"/>
      <c r="LBZ223" s="5"/>
      <c r="LCB223" s="5"/>
      <c r="LCH223" s="5"/>
      <c r="LCJ223" s="5"/>
      <c r="LCR223" s="5"/>
      <c r="LCT223" s="5"/>
      <c r="LCZ223" s="5"/>
      <c r="LDB223" s="5"/>
      <c r="LDJ223" s="5"/>
      <c r="LDL223" s="5"/>
      <c r="LDR223" s="5"/>
      <c r="LDT223" s="5"/>
      <c r="LEB223" s="5"/>
      <c r="LED223" s="5"/>
      <c r="LEJ223" s="5"/>
      <c r="LEL223" s="5"/>
      <c r="LET223" s="5"/>
      <c r="LEV223" s="5"/>
      <c r="LFB223" s="5"/>
      <c r="LFD223" s="5"/>
      <c r="LFL223" s="5"/>
      <c r="LFN223" s="5"/>
      <c r="LFT223" s="5"/>
      <c r="LFV223" s="5"/>
      <c r="LGD223" s="5"/>
      <c r="LGF223" s="5"/>
      <c r="LGL223" s="5"/>
      <c r="LGN223" s="5"/>
      <c r="LGV223" s="5"/>
      <c r="LGX223" s="5"/>
      <c r="LHD223" s="5"/>
      <c r="LHF223" s="5"/>
      <c r="LHN223" s="5"/>
      <c r="LHP223" s="5"/>
      <c r="LHV223" s="5"/>
      <c r="LHX223" s="5"/>
      <c r="LIF223" s="5"/>
      <c r="LIH223" s="5"/>
      <c r="LIN223" s="5"/>
      <c r="LIP223" s="5"/>
      <c r="LIX223" s="5"/>
      <c r="LIZ223" s="5"/>
      <c r="LJF223" s="5"/>
      <c r="LJH223" s="5"/>
      <c r="LJP223" s="5"/>
      <c r="LJR223" s="5"/>
      <c r="LJX223" s="5"/>
      <c r="LJZ223" s="5"/>
      <c r="LKH223" s="5"/>
      <c r="LKJ223" s="5"/>
      <c r="LKP223" s="5"/>
      <c r="LKR223" s="5"/>
      <c r="LKZ223" s="5"/>
      <c r="LLB223" s="5"/>
      <c r="LLH223" s="5"/>
      <c r="LLJ223" s="5"/>
      <c r="LLR223" s="5"/>
      <c r="LLT223" s="5"/>
      <c r="LLZ223" s="5"/>
      <c r="LMB223" s="5"/>
      <c r="LMJ223" s="5"/>
      <c r="LML223" s="5"/>
      <c r="LMR223" s="5"/>
      <c r="LMT223" s="5"/>
      <c r="LNB223" s="5"/>
      <c r="LND223" s="5"/>
      <c r="LNJ223" s="5"/>
      <c r="LNL223" s="5"/>
      <c r="LNT223" s="5"/>
      <c r="LNV223" s="5"/>
      <c r="LOB223" s="5"/>
      <c r="LOD223" s="5"/>
      <c r="LOL223" s="5"/>
      <c r="LON223" s="5"/>
      <c r="LOT223" s="5"/>
      <c r="LOV223" s="5"/>
      <c r="LPD223" s="5"/>
      <c r="LPF223" s="5"/>
      <c r="LPL223" s="5"/>
      <c r="LPN223" s="5"/>
      <c r="LPV223" s="5"/>
      <c r="LPX223" s="5"/>
      <c r="LQD223" s="5"/>
      <c r="LQF223" s="5"/>
      <c r="LQN223" s="5"/>
      <c r="LQP223" s="5"/>
      <c r="LQV223" s="5"/>
      <c r="LQX223" s="5"/>
      <c r="LRF223" s="5"/>
      <c r="LRH223" s="5"/>
      <c r="LRN223" s="5"/>
      <c r="LRP223" s="5"/>
      <c r="LRX223" s="5"/>
      <c r="LRZ223" s="5"/>
      <c r="LSF223" s="5"/>
      <c r="LSH223" s="5"/>
      <c r="LSP223" s="5"/>
      <c r="LSR223" s="5"/>
      <c r="LSX223" s="5"/>
      <c r="LSZ223" s="5"/>
      <c r="LTH223" s="5"/>
      <c r="LTJ223" s="5"/>
      <c r="LTP223" s="5"/>
      <c r="LTR223" s="5"/>
      <c r="LTZ223" s="5"/>
      <c r="LUB223" s="5"/>
      <c r="LUH223" s="5"/>
      <c r="LUJ223" s="5"/>
      <c r="LUR223" s="5"/>
      <c r="LUT223" s="5"/>
      <c r="LUZ223" s="5"/>
      <c r="LVB223" s="5"/>
      <c r="LVJ223" s="5"/>
      <c r="LVL223" s="5"/>
      <c r="LVR223" s="5"/>
      <c r="LVT223" s="5"/>
      <c r="LWB223" s="5"/>
      <c r="LWD223" s="5"/>
      <c r="LWJ223" s="5"/>
      <c r="LWL223" s="5"/>
      <c r="LWT223" s="5"/>
      <c r="LWV223" s="5"/>
      <c r="LXB223" s="5"/>
      <c r="LXD223" s="5"/>
      <c r="LXL223" s="5"/>
      <c r="LXN223" s="5"/>
      <c r="LXT223" s="5"/>
      <c r="LXV223" s="5"/>
      <c r="LYD223" s="5"/>
      <c r="LYF223" s="5"/>
      <c r="LYL223" s="5"/>
      <c r="LYN223" s="5"/>
      <c r="LYV223" s="5"/>
      <c r="LYX223" s="5"/>
      <c r="LZD223" s="5"/>
      <c r="LZF223" s="5"/>
      <c r="LZN223" s="5"/>
      <c r="LZP223" s="5"/>
      <c r="LZV223" s="5"/>
      <c r="LZX223" s="5"/>
      <c r="MAF223" s="5"/>
      <c r="MAH223" s="5"/>
      <c r="MAN223" s="5"/>
      <c r="MAP223" s="5"/>
      <c r="MAX223" s="5"/>
      <c r="MAZ223" s="5"/>
      <c r="MBF223" s="5"/>
      <c r="MBH223" s="5"/>
      <c r="MBP223" s="5"/>
      <c r="MBR223" s="5"/>
      <c r="MBX223" s="5"/>
      <c r="MBZ223" s="5"/>
      <c r="MCH223" s="5"/>
      <c r="MCJ223" s="5"/>
      <c r="MCP223" s="5"/>
      <c r="MCR223" s="5"/>
      <c r="MCZ223" s="5"/>
      <c r="MDB223" s="5"/>
      <c r="MDH223" s="5"/>
      <c r="MDJ223" s="5"/>
      <c r="MDR223" s="5"/>
      <c r="MDT223" s="5"/>
      <c r="MDZ223" s="5"/>
      <c r="MEB223" s="5"/>
      <c r="MEJ223" s="5"/>
      <c r="MEL223" s="5"/>
      <c r="MER223" s="5"/>
      <c r="MET223" s="5"/>
      <c r="MFB223" s="5"/>
      <c r="MFD223" s="5"/>
      <c r="MFJ223" s="5"/>
      <c r="MFL223" s="5"/>
      <c r="MFT223" s="5"/>
      <c r="MFV223" s="5"/>
      <c r="MGB223" s="5"/>
      <c r="MGD223" s="5"/>
      <c r="MGL223" s="5"/>
      <c r="MGN223" s="5"/>
      <c r="MGT223" s="5"/>
      <c r="MGV223" s="5"/>
      <c r="MHD223" s="5"/>
      <c r="MHF223" s="5"/>
      <c r="MHL223" s="5"/>
      <c r="MHN223" s="5"/>
      <c r="MHV223" s="5"/>
      <c r="MHX223" s="5"/>
      <c r="MID223" s="5"/>
      <c r="MIF223" s="5"/>
      <c r="MIN223" s="5"/>
      <c r="MIP223" s="5"/>
      <c r="MIV223" s="5"/>
      <c r="MIX223" s="5"/>
      <c r="MJF223" s="5"/>
      <c r="MJH223" s="5"/>
      <c r="MJN223" s="5"/>
      <c r="MJP223" s="5"/>
      <c r="MJX223" s="5"/>
      <c r="MJZ223" s="5"/>
      <c r="MKF223" s="5"/>
      <c r="MKH223" s="5"/>
      <c r="MKP223" s="5"/>
      <c r="MKR223" s="5"/>
      <c r="MKX223" s="5"/>
      <c r="MKZ223" s="5"/>
      <c r="MLH223" s="5"/>
      <c r="MLJ223" s="5"/>
      <c r="MLP223" s="5"/>
      <c r="MLR223" s="5"/>
      <c r="MLZ223" s="5"/>
      <c r="MMB223" s="5"/>
      <c r="MMH223" s="5"/>
      <c r="MMJ223" s="5"/>
      <c r="MMR223" s="5"/>
      <c r="MMT223" s="5"/>
      <c r="MMZ223" s="5"/>
      <c r="MNB223" s="5"/>
      <c r="MNJ223" s="5"/>
      <c r="MNL223" s="5"/>
      <c r="MNR223" s="5"/>
      <c r="MNT223" s="5"/>
      <c r="MOB223" s="5"/>
      <c r="MOD223" s="5"/>
      <c r="MOJ223" s="5"/>
      <c r="MOL223" s="5"/>
      <c r="MOT223" s="5"/>
      <c r="MOV223" s="5"/>
      <c r="MPB223" s="5"/>
      <c r="MPD223" s="5"/>
      <c r="MPL223" s="5"/>
      <c r="MPN223" s="5"/>
      <c r="MPT223" s="5"/>
      <c r="MPV223" s="5"/>
      <c r="MQD223" s="5"/>
      <c r="MQF223" s="5"/>
      <c r="MQL223" s="5"/>
      <c r="MQN223" s="5"/>
      <c r="MQV223" s="5"/>
      <c r="MQX223" s="5"/>
      <c r="MRD223" s="5"/>
      <c r="MRF223" s="5"/>
      <c r="MRN223" s="5"/>
      <c r="MRP223" s="5"/>
      <c r="MRV223" s="5"/>
      <c r="MRX223" s="5"/>
      <c r="MSF223" s="5"/>
      <c r="MSH223" s="5"/>
      <c r="MSN223" s="5"/>
      <c r="MSP223" s="5"/>
      <c r="MSX223" s="5"/>
      <c r="MSZ223" s="5"/>
      <c r="MTF223" s="5"/>
      <c r="MTH223" s="5"/>
      <c r="MTP223" s="5"/>
      <c r="MTR223" s="5"/>
      <c r="MTX223" s="5"/>
      <c r="MTZ223" s="5"/>
      <c r="MUH223" s="5"/>
      <c r="MUJ223" s="5"/>
      <c r="MUP223" s="5"/>
      <c r="MUR223" s="5"/>
      <c r="MUZ223" s="5"/>
      <c r="MVB223" s="5"/>
      <c r="MVH223" s="5"/>
      <c r="MVJ223" s="5"/>
      <c r="MVR223" s="5"/>
      <c r="MVT223" s="5"/>
      <c r="MVZ223" s="5"/>
      <c r="MWB223" s="5"/>
      <c r="MWJ223" s="5"/>
      <c r="MWL223" s="5"/>
      <c r="MWR223" s="5"/>
      <c r="MWT223" s="5"/>
      <c r="MXB223" s="5"/>
      <c r="MXD223" s="5"/>
      <c r="MXJ223" s="5"/>
      <c r="MXL223" s="5"/>
      <c r="MXT223" s="5"/>
      <c r="MXV223" s="5"/>
      <c r="MYB223" s="5"/>
      <c r="MYD223" s="5"/>
      <c r="MYL223" s="5"/>
      <c r="MYN223" s="5"/>
      <c r="MYT223" s="5"/>
      <c r="MYV223" s="5"/>
      <c r="MZD223" s="5"/>
      <c r="MZF223" s="5"/>
      <c r="MZL223" s="5"/>
      <c r="MZN223" s="5"/>
      <c r="MZV223" s="5"/>
      <c r="MZX223" s="5"/>
      <c r="NAD223" s="5"/>
      <c r="NAF223" s="5"/>
      <c r="NAN223" s="5"/>
      <c r="NAP223" s="5"/>
      <c r="NAV223" s="5"/>
      <c r="NAX223" s="5"/>
      <c r="NBF223" s="5"/>
      <c r="NBH223" s="5"/>
      <c r="NBN223" s="5"/>
      <c r="NBP223" s="5"/>
      <c r="NBX223" s="5"/>
      <c r="NBZ223" s="5"/>
      <c r="NCF223" s="5"/>
      <c r="NCH223" s="5"/>
      <c r="NCP223" s="5"/>
      <c r="NCR223" s="5"/>
      <c r="NCX223" s="5"/>
      <c r="NCZ223" s="5"/>
      <c r="NDH223" s="5"/>
      <c r="NDJ223" s="5"/>
      <c r="NDP223" s="5"/>
      <c r="NDR223" s="5"/>
      <c r="NDZ223" s="5"/>
      <c r="NEB223" s="5"/>
      <c r="NEH223" s="5"/>
      <c r="NEJ223" s="5"/>
      <c r="NER223" s="5"/>
      <c r="NET223" s="5"/>
      <c r="NEZ223" s="5"/>
      <c r="NFB223" s="5"/>
      <c r="NFJ223" s="5"/>
      <c r="NFL223" s="5"/>
      <c r="NFR223" s="5"/>
      <c r="NFT223" s="5"/>
      <c r="NGB223" s="5"/>
      <c r="NGD223" s="5"/>
      <c r="NGJ223" s="5"/>
      <c r="NGL223" s="5"/>
      <c r="NGT223" s="5"/>
      <c r="NGV223" s="5"/>
      <c r="NHB223" s="5"/>
      <c r="NHD223" s="5"/>
      <c r="NHL223" s="5"/>
      <c r="NHN223" s="5"/>
      <c r="NHT223" s="5"/>
      <c r="NHV223" s="5"/>
      <c r="NID223" s="5"/>
      <c r="NIF223" s="5"/>
      <c r="NIL223" s="5"/>
      <c r="NIN223" s="5"/>
      <c r="NIV223" s="5"/>
      <c r="NIX223" s="5"/>
      <c r="NJD223" s="5"/>
      <c r="NJF223" s="5"/>
      <c r="NJN223" s="5"/>
      <c r="NJP223" s="5"/>
      <c r="NJV223" s="5"/>
      <c r="NJX223" s="5"/>
      <c r="NKF223" s="5"/>
      <c r="NKH223" s="5"/>
      <c r="NKN223" s="5"/>
      <c r="NKP223" s="5"/>
      <c r="NKX223" s="5"/>
      <c r="NKZ223" s="5"/>
      <c r="NLF223" s="5"/>
      <c r="NLH223" s="5"/>
      <c r="NLP223" s="5"/>
      <c r="NLR223" s="5"/>
      <c r="NLX223" s="5"/>
      <c r="NLZ223" s="5"/>
      <c r="NMH223" s="5"/>
      <c r="NMJ223" s="5"/>
      <c r="NMP223" s="5"/>
      <c r="NMR223" s="5"/>
      <c r="NMZ223" s="5"/>
      <c r="NNB223" s="5"/>
      <c r="NNH223" s="5"/>
      <c r="NNJ223" s="5"/>
      <c r="NNR223" s="5"/>
      <c r="NNT223" s="5"/>
      <c r="NNZ223" s="5"/>
      <c r="NOB223" s="5"/>
      <c r="NOJ223" s="5"/>
      <c r="NOL223" s="5"/>
      <c r="NOR223" s="5"/>
      <c r="NOT223" s="5"/>
      <c r="NPB223" s="5"/>
      <c r="NPD223" s="5"/>
      <c r="NPJ223" s="5"/>
      <c r="NPL223" s="5"/>
      <c r="NPT223" s="5"/>
      <c r="NPV223" s="5"/>
      <c r="NQB223" s="5"/>
      <c r="NQD223" s="5"/>
      <c r="NQL223" s="5"/>
      <c r="NQN223" s="5"/>
      <c r="NQT223" s="5"/>
      <c r="NQV223" s="5"/>
      <c r="NRD223" s="5"/>
      <c r="NRF223" s="5"/>
      <c r="NRL223" s="5"/>
      <c r="NRN223" s="5"/>
      <c r="NRV223" s="5"/>
      <c r="NRX223" s="5"/>
      <c r="NSD223" s="5"/>
      <c r="NSF223" s="5"/>
      <c r="NSN223" s="5"/>
      <c r="NSP223" s="5"/>
      <c r="NSV223" s="5"/>
      <c r="NSX223" s="5"/>
      <c r="NTF223" s="5"/>
      <c r="NTH223" s="5"/>
      <c r="NTN223" s="5"/>
      <c r="NTP223" s="5"/>
      <c r="NTX223" s="5"/>
      <c r="NTZ223" s="5"/>
      <c r="NUF223" s="5"/>
      <c r="NUH223" s="5"/>
      <c r="NUP223" s="5"/>
      <c r="NUR223" s="5"/>
      <c r="NUX223" s="5"/>
      <c r="NUZ223" s="5"/>
      <c r="NVH223" s="5"/>
      <c r="NVJ223" s="5"/>
      <c r="NVP223" s="5"/>
      <c r="NVR223" s="5"/>
      <c r="NVZ223" s="5"/>
      <c r="NWB223" s="5"/>
      <c r="NWH223" s="5"/>
      <c r="NWJ223" s="5"/>
      <c r="NWR223" s="5"/>
      <c r="NWT223" s="5"/>
      <c r="NWZ223" s="5"/>
      <c r="NXB223" s="5"/>
      <c r="NXJ223" s="5"/>
      <c r="NXL223" s="5"/>
      <c r="NXR223" s="5"/>
      <c r="NXT223" s="5"/>
      <c r="NYB223" s="5"/>
      <c r="NYD223" s="5"/>
      <c r="NYJ223" s="5"/>
      <c r="NYL223" s="5"/>
      <c r="NYT223" s="5"/>
      <c r="NYV223" s="5"/>
      <c r="NZB223" s="5"/>
      <c r="NZD223" s="5"/>
      <c r="NZL223" s="5"/>
      <c r="NZN223" s="5"/>
      <c r="NZT223" s="5"/>
      <c r="NZV223" s="5"/>
      <c r="OAD223" s="5"/>
      <c r="OAF223" s="5"/>
      <c r="OAL223" s="5"/>
      <c r="OAN223" s="5"/>
      <c r="OAV223" s="5"/>
      <c r="OAX223" s="5"/>
      <c r="OBD223" s="5"/>
      <c r="OBF223" s="5"/>
      <c r="OBN223" s="5"/>
      <c r="OBP223" s="5"/>
      <c r="OBV223" s="5"/>
      <c r="OBX223" s="5"/>
      <c r="OCF223" s="5"/>
      <c r="OCH223" s="5"/>
      <c r="OCN223" s="5"/>
      <c r="OCP223" s="5"/>
      <c r="OCX223" s="5"/>
      <c r="OCZ223" s="5"/>
      <c r="ODF223" s="5"/>
      <c r="ODH223" s="5"/>
      <c r="ODP223" s="5"/>
      <c r="ODR223" s="5"/>
      <c r="ODX223" s="5"/>
      <c r="ODZ223" s="5"/>
      <c r="OEH223" s="5"/>
      <c r="OEJ223" s="5"/>
      <c r="OEP223" s="5"/>
      <c r="OER223" s="5"/>
      <c r="OEZ223" s="5"/>
      <c r="OFB223" s="5"/>
      <c r="OFH223" s="5"/>
      <c r="OFJ223" s="5"/>
      <c r="OFR223" s="5"/>
      <c r="OFT223" s="5"/>
      <c r="OFZ223" s="5"/>
      <c r="OGB223" s="5"/>
      <c r="OGJ223" s="5"/>
      <c r="OGL223" s="5"/>
      <c r="OGR223" s="5"/>
      <c r="OGT223" s="5"/>
      <c r="OHB223" s="5"/>
      <c r="OHD223" s="5"/>
      <c r="OHJ223" s="5"/>
      <c r="OHL223" s="5"/>
      <c r="OHT223" s="5"/>
      <c r="OHV223" s="5"/>
      <c r="OIB223" s="5"/>
      <c r="OID223" s="5"/>
      <c r="OIL223" s="5"/>
      <c r="OIN223" s="5"/>
      <c r="OIT223" s="5"/>
      <c r="OIV223" s="5"/>
      <c r="OJD223" s="5"/>
      <c r="OJF223" s="5"/>
      <c r="OJL223" s="5"/>
      <c r="OJN223" s="5"/>
      <c r="OJV223" s="5"/>
      <c r="OJX223" s="5"/>
      <c r="OKD223" s="5"/>
      <c r="OKF223" s="5"/>
      <c r="OKN223" s="5"/>
      <c r="OKP223" s="5"/>
      <c r="OKV223" s="5"/>
      <c r="OKX223" s="5"/>
      <c r="OLF223" s="5"/>
      <c r="OLH223" s="5"/>
      <c r="OLN223" s="5"/>
      <c r="OLP223" s="5"/>
      <c r="OLX223" s="5"/>
      <c r="OLZ223" s="5"/>
      <c r="OMF223" s="5"/>
      <c r="OMH223" s="5"/>
      <c r="OMP223" s="5"/>
      <c r="OMR223" s="5"/>
      <c r="OMX223" s="5"/>
      <c r="OMZ223" s="5"/>
      <c r="ONH223" s="5"/>
      <c r="ONJ223" s="5"/>
      <c r="ONP223" s="5"/>
      <c r="ONR223" s="5"/>
      <c r="ONZ223" s="5"/>
      <c r="OOB223" s="5"/>
      <c r="OOH223" s="5"/>
      <c r="OOJ223" s="5"/>
      <c r="OOR223" s="5"/>
      <c r="OOT223" s="5"/>
      <c r="OOZ223" s="5"/>
      <c r="OPB223" s="5"/>
      <c r="OPJ223" s="5"/>
      <c r="OPL223" s="5"/>
      <c r="OPR223" s="5"/>
      <c r="OPT223" s="5"/>
      <c r="OQB223" s="5"/>
      <c r="OQD223" s="5"/>
      <c r="OQJ223" s="5"/>
      <c r="OQL223" s="5"/>
      <c r="OQT223" s="5"/>
      <c r="OQV223" s="5"/>
      <c r="ORB223" s="5"/>
      <c r="ORD223" s="5"/>
      <c r="ORL223" s="5"/>
      <c r="ORN223" s="5"/>
      <c r="ORT223" s="5"/>
      <c r="ORV223" s="5"/>
      <c r="OSD223" s="5"/>
      <c r="OSF223" s="5"/>
      <c r="OSL223" s="5"/>
      <c r="OSN223" s="5"/>
      <c r="OSV223" s="5"/>
      <c r="OSX223" s="5"/>
      <c r="OTD223" s="5"/>
      <c r="OTF223" s="5"/>
      <c r="OTN223" s="5"/>
      <c r="OTP223" s="5"/>
      <c r="OTV223" s="5"/>
      <c r="OTX223" s="5"/>
      <c r="OUF223" s="5"/>
      <c r="OUH223" s="5"/>
      <c r="OUN223" s="5"/>
      <c r="OUP223" s="5"/>
      <c r="OUX223" s="5"/>
      <c r="OUZ223" s="5"/>
      <c r="OVF223" s="5"/>
      <c r="OVH223" s="5"/>
      <c r="OVP223" s="5"/>
      <c r="OVR223" s="5"/>
      <c r="OVX223" s="5"/>
      <c r="OVZ223" s="5"/>
      <c r="OWH223" s="5"/>
      <c r="OWJ223" s="5"/>
      <c r="OWP223" s="5"/>
      <c r="OWR223" s="5"/>
      <c r="OWZ223" s="5"/>
      <c r="OXB223" s="5"/>
      <c r="OXH223" s="5"/>
      <c r="OXJ223" s="5"/>
      <c r="OXR223" s="5"/>
      <c r="OXT223" s="5"/>
      <c r="OXZ223" s="5"/>
      <c r="OYB223" s="5"/>
      <c r="OYJ223" s="5"/>
      <c r="OYL223" s="5"/>
      <c r="OYR223" s="5"/>
      <c r="OYT223" s="5"/>
      <c r="OZB223" s="5"/>
      <c r="OZD223" s="5"/>
      <c r="OZJ223" s="5"/>
      <c r="OZL223" s="5"/>
      <c r="OZT223" s="5"/>
      <c r="OZV223" s="5"/>
      <c r="PAB223" s="5"/>
      <c r="PAD223" s="5"/>
      <c r="PAL223" s="5"/>
      <c r="PAN223" s="5"/>
      <c r="PAT223" s="5"/>
      <c r="PAV223" s="5"/>
      <c r="PBD223" s="5"/>
      <c r="PBF223" s="5"/>
      <c r="PBL223" s="5"/>
      <c r="PBN223" s="5"/>
      <c r="PBV223" s="5"/>
      <c r="PBX223" s="5"/>
      <c r="PCD223" s="5"/>
      <c r="PCF223" s="5"/>
      <c r="PCN223" s="5"/>
      <c r="PCP223" s="5"/>
      <c r="PCV223" s="5"/>
      <c r="PCX223" s="5"/>
      <c r="PDF223" s="5"/>
      <c r="PDH223" s="5"/>
      <c r="PDN223" s="5"/>
      <c r="PDP223" s="5"/>
      <c r="PDX223" s="5"/>
      <c r="PDZ223" s="5"/>
      <c r="PEF223" s="5"/>
      <c r="PEH223" s="5"/>
      <c r="PEP223" s="5"/>
      <c r="PER223" s="5"/>
      <c r="PEX223" s="5"/>
      <c r="PEZ223" s="5"/>
      <c r="PFH223" s="5"/>
      <c r="PFJ223" s="5"/>
      <c r="PFP223" s="5"/>
      <c r="PFR223" s="5"/>
      <c r="PFZ223" s="5"/>
      <c r="PGB223" s="5"/>
      <c r="PGH223" s="5"/>
      <c r="PGJ223" s="5"/>
      <c r="PGR223" s="5"/>
      <c r="PGT223" s="5"/>
      <c r="PGZ223" s="5"/>
      <c r="PHB223" s="5"/>
      <c r="PHJ223" s="5"/>
      <c r="PHL223" s="5"/>
      <c r="PHR223" s="5"/>
      <c r="PHT223" s="5"/>
      <c r="PIB223" s="5"/>
      <c r="PID223" s="5"/>
      <c r="PIJ223" s="5"/>
      <c r="PIL223" s="5"/>
      <c r="PIT223" s="5"/>
      <c r="PIV223" s="5"/>
      <c r="PJB223" s="5"/>
      <c r="PJD223" s="5"/>
      <c r="PJL223" s="5"/>
      <c r="PJN223" s="5"/>
      <c r="PJT223" s="5"/>
      <c r="PJV223" s="5"/>
      <c r="PKD223" s="5"/>
      <c r="PKF223" s="5"/>
      <c r="PKL223" s="5"/>
      <c r="PKN223" s="5"/>
      <c r="PKV223" s="5"/>
      <c r="PKX223" s="5"/>
      <c r="PLD223" s="5"/>
      <c r="PLF223" s="5"/>
      <c r="PLN223" s="5"/>
      <c r="PLP223" s="5"/>
      <c r="PLV223" s="5"/>
      <c r="PLX223" s="5"/>
      <c r="PMF223" s="5"/>
      <c r="PMH223" s="5"/>
      <c r="PMN223" s="5"/>
      <c r="PMP223" s="5"/>
      <c r="PMX223" s="5"/>
      <c r="PMZ223" s="5"/>
      <c r="PNF223" s="5"/>
      <c r="PNH223" s="5"/>
      <c r="PNP223" s="5"/>
      <c r="PNR223" s="5"/>
      <c r="PNX223" s="5"/>
      <c r="PNZ223" s="5"/>
      <c r="POH223" s="5"/>
      <c r="POJ223" s="5"/>
      <c r="POP223" s="5"/>
      <c r="POR223" s="5"/>
      <c r="POZ223" s="5"/>
      <c r="PPB223" s="5"/>
      <c r="PPH223" s="5"/>
      <c r="PPJ223" s="5"/>
      <c r="PPR223" s="5"/>
      <c r="PPT223" s="5"/>
      <c r="PPZ223" s="5"/>
      <c r="PQB223" s="5"/>
      <c r="PQJ223" s="5"/>
      <c r="PQL223" s="5"/>
      <c r="PQR223" s="5"/>
      <c r="PQT223" s="5"/>
      <c r="PRB223" s="5"/>
      <c r="PRD223" s="5"/>
      <c r="PRJ223" s="5"/>
      <c r="PRL223" s="5"/>
      <c r="PRT223" s="5"/>
      <c r="PRV223" s="5"/>
      <c r="PSB223" s="5"/>
      <c r="PSD223" s="5"/>
      <c r="PSL223" s="5"/>
      <c r="PSN223" s="5"/>
      <c r="PST223" s="5"/>
      <c r="PSV223" s="5"/>
      <c r="PTD223" s="5"/>
      <c r="PTF223" s="5"/>
      <c r="PTL223" s="5"/>
      <c r="PTN223" s="5"/>
      <c r="PTV223" s="5"/>
      <c r="PTX223" s="5"/>
      <c r="PUD223" s="5"/>
      <c r="PUF223" s="5"/>
      <c r="PUN223" s="5"/>
      <c r="PUP223" s="5"/>
      <c r="PUV223" s="5"/>
      <c r="PUX223" s="5"/>
      <c r="PVF223" s="5"/>
      <c r="PVH223" s="5"/>
      <c r="PVN223" s="5"/>
      <c r="PVP223" s="5"/>
      <c r="PVX223" s="5"/>
      <c r="PVZ223" s="5"/>
      <c r="PWF223" s="5"/>
      <c r="PWH223" s="5"/>
      <c r="PWP223" s="5"/>
      <c r="PWR223" s="5"/>
      <c r="PWX223" s="5"/>
      <c r="PWZ223" s="5"/>
      <c r="PXH223" s="5"/>
      <c r="PXJ223" s="5"/>
      <c r="PXP223" s="5"/>
      <c r="PXR223" s="5"/>
      <c r="PXZ223" s="5"/>
      <c r="PYB223" s="5"/>
      <c r="PYH223" s="5"/>
      <c r="PYJ223" s="5"/>
      <c r="PYR223" s="5"/>
      <c r="PYT223" s="5"/>
      <c r="PYZ223" s="5"/>
      <c r="PZB223" s="5"/>
      <c r="PZJ223" s="5"/>
      <c r="PZL223" s="5"/>
      <c r="PZR223" s="5"/>
      <c r="PZT223" s="5"/>
      <c r="QAB223" s="5"/>
      <c r="QAD223" s="5"/>
      <c r="QAJ223" s="5"/>
      <c r="QAL223" s="5"/>
      <c r="QAT223" s="5"/>
      <c r="QAV223" s="5"/>
      <c r="QBB223" s="5"/>
      <c r="QBD223" s="5"/>
      <c r="QBL223" s="5"/>
      <c r="QBN223" s="5"/>
      <c r="QBT223" s="5"/>
      <c r="QBV223" s="5"/>
      <c r="QCD223" s="5"/>
      <c r="QCF223" s="5"/>
      <c r="QCL223" s="5"/>
      <c r="QCN223" s="5"/>
      <c r="QCV223" s="5"/>
      <c r="QCX223" s="5"/>
      <c r="QDD223" s="5"/>
      <c r="QDF223" s="5"/>
      <c r="QDN223" s="5"/>
      <c r="QDP223" s="5"/>
      <c r="QDV223" s="5"/>
      <c r="QDX223" s="5"/>
      <c r="QEF223" s="5"/>
      <c r="QEH223" s="5"/>
      <c r="QEN223" s="5"/>
      <c r="QEP223" s="5"/>
      <c r="QEX223" s="5"/>
      <c r="QEZ223" s="5"/>
      <c r="QFF223" s="5"/>
      <c r="QFH223" s="5"/>
      <c r="QFP223" s="5"/>
      <c r="QFR223" s="5"/>
      <c r="QFX223" s="5"/>
      <c r="QFZ223" s="5"/>
      <c r="QGH223" s="5"/>
      <c r="QGJ223" s="5"/>
      <c r="QGP223" s="5"/>
      <c r="QGR223" s="5"/>
      <c r="QGZ223" s="5"/>
      <c r="QHB223" s="5"/>
      <c r="QHH223" s="5"/>
      <c r="QHJ223" s="5"/>
      <c r="QHR223" s="5"/>
      <c r="QHT223" s="5"/>
      <c r="QHZ223" s="5"/>
      <c r="QIB223" s="5"/>
      <c r="QIJ223" s="5"/>
      <c r="QIL223" s="5"/>
      <c r="QIR223" s="5"/>
      <c r="QIT223" s="5"/>
      <c r="QJB223" s="5"/>
      <c r="QJD223" s="5"/>
      <c r="QJJ223" s="5"/>
      <c r="QJL223" s="5"/>
      <c r="QJT223" s="5"/>
      <c r="QJV223" s="5"/>
      <c r="QKB223" s="5"/>
      <c r="QKD223" s="5"/>
      <c r="QKL223" s="5"/>
      <c r="QKN223" s="5"/>
      <c r="QKT223" s="5"/>
      <c r="QKV223" s="5"/>
      <c r="QLD223" s="5"/>
      <c r="QLF223" s="5"/>
      <c r="QLL223" s="5"/>
      <c r="QLN223" s="5"/>
      <c r="QLV223" s="5"/>
      <c r="QLX223" s="5"/>
      <c r="QMD223" s="5"/>
      <c r="QMF223" s="5"/>
      <c r="QMN223" s="5"/>
      <c r="QMP223" s="5"/>
      <c r="QMV223" s="5"/>
      <c r="QMX223" s="5"/>
      <c r="QNF223" s="5"/>
      <c r="QNH223" s="5"/>
      <c r="QNN223" s="5"/>
      <c r="QNP223" s="5"/>
      <c r="QNX223" s="5"/>
      <c r="QNZ223" s="5"/>
      <c r="QOF223" s="5"/>
      <c r="QOH223" s="5"/>
      <c r="QOP223" s="5"/>
      <c r="QOR223" s="5"/>
      <c r="QOX223" s="5"/>
      <c r="QOZ223" s="5"/>
      <c r="QPH223" s="5"/>
      <c r="QPJ223" s="5"/>
      <c r="QPP223" s="5"/>
      <c r="QPR223" s="5"/>
      <c r="QPZ223" s="5"/>
      <c r="QQB223" s="5"/>
      <c r="QQH223" s="5"/>
      <c r="QQJ223" s="5"/>
      <c r="QQR223" s="5"/>
      <c r="QQT223" s="5"/>
      <c r="QQZ223" s="5"/>
      <c r="QRB223" s="5"/>
      <c r="QRJ223" s="5"/>
      <c r="QRL223" s="5"/>
      <c r="QRR223" s="5"/>
      <c r="QRT223" s="5"/>
      <c r="QSB223" s="5"/>
      <c r="QSD223" s="5"/>
      <c r="QSJ223" s="5"/>
      <c r="QSL223" s="5"/>
      <c r="QST223" s="5"/>
      <c r="QSV223" s="5"/>
      <c r="QTB223" s="5"/>
      <c r="QTD223" s="5"/>
      <c r="QTL223" s="5"/>
      <c r="QTN223" s="5"/>
      <c r="QTT223" s="5"/>
      <c r="QTV223" s="5"/>
      <c r="QUD223" s="5"/>
      <c r="QUF223" s="5"/>
      <c r="QUL223" s="5"/>
      <c r="QUN223" s="5"/>
      <c r="QUV223" s="5"/>
      <c r="QUX223" s="5"/>
      <c r="QVD223" s="5"/>
      <c r="QVF223" s="5"/>
      <c r="QVN223" s="5"/>
      <c r="QVP223" s="5"/>
      <c r="QVV223" s="5"/>
      <c r="QVX223" s="5"/>
      <c r="QWF223" s="5"/>
      <c r="QWH223" s="5"/>
      <c r="QWN223" s="5"/>
      <c r="QWP223" s="5"/>
      <c r="QWX223" s="5"/>
      <c r="QWZ223" s="5"/>
      <c r="QXF223" s="5"/>
      <c r="QXH223" s="5"/>
      <c r="QXP223" s="5"/>
      <c r="QXR223" s="5"/>
      <c r="QXX223" s="5"/>
      <c r="QXZ223" s="5"/>
      <c r="QYH223" s="5"/>
      <c r="QYJ223" s="5"/>
      <c r="QYP223" s="5"/>
      <c r="QYR223" s="5"/>
      <c r="QYZ223" s="5"/>
      <c r="QZB223" s="5"/>
      <c r="QZH223" s="5"/>
      <c r="QZJ223" s="5"/>
      <c r="QZR223" s="5"/>
      <c r="QZT223" s="5"/>
      <c r="QZZ223" s="5"/>
      <c r="RAB223" s="5"/>
      <c r="RAJ223" s="5"/>
      <c r="RAL223" s="5"/>
      <c r="RAR223" s="5"/>
      <c r="RAT223" s="5"/>
      <c r="RBB223" s="5"/>
      <c r="RBD223" s="5"/>
      <c r="RBJ223" s="5"/>
      <c r="RBL223" s="5"/>
      <c r="RBT223" s="5"/>
      <c r="RBV223" s="5"/>
      <c r="RCB223" s="5"/>
      <c r="RCD223" s="5"/>
      <c r="RCL223" s="5"/>
      <c r="RCN223" s="5"/>
      <c r="RCT223" s="5"/>
      <c r="RCV223" s="5"/>
      <c r="RDD223" s="5"/>
      <c r="RDF223" s="5"/>
      <c r="RDL223" s="5"/>
      <c r="RDN223" s="5"/>
      <c r="RDV223" s="5"/>
      <c r="RDX223" s="5"/>
      <c r="RED223" s="5"/>
      <c r="REF223" s="5"/>
      <c r="REN223" s="5"/>
      <c r="REP223" s="5"/>
      <c r="REV223" s="5"/>
      <c r="REX223" s="5"/>
      <c r="RFF223" s="5"/>
      <c r="RFH223" s="5"/>
      <c r="RFN223" s="5"/>
      <c r="RFP223" s="5"/>
      <c r="RFX223" s="5"/>
      <c r="RFZ223" s="5"/>
      <c r="RGF223" s="5"/>
      <c r="RGH223" s="5"/>
      <c r="RGP223" s="5"/>
      <c r="RGR223" s="5"/>
      <c r="RGX223" s="5"/>
      <c r="RGZ223" s="5"/>
      <c r="RHH223" s="5"/>
      <c r="RHJ223" s="5"/>
      <c r="RHP223" s="5"/>
      <c r="RHR223" s="5"/>
      <c r="RHZ223" s="5"/>
      <c r="RIB223" s="5"/>
      <c r="RIH223" s="5"/>
      <c r="RIJ223" s="5"/>
      <c r="RIR223" s="5"/>
      <c r="RIT223" s="5"/>
      <c r="RIZ223" s="5"/>
      <c r="RJB223" s="5"/>
      <c r="RJJ223" s="5"/>
      <c r="RJL223" s="5"/>
      <c r="RJR223" s="5"/>
      <c r="RJT223" s="5"/>
      <c r="RKB223" s="5"/>
      <c r="RKD223" s="5"/>
      <c r="RKJ223" s="5"/>
      <c r="RKL223" s="5"/>
      <c r="RKT223" s="5"/>
      <c r="RKV223" s="5"/>
      <c r="RLB223" s="5"/>
      <c r="RLD223" s="5"/>
      <c r="RLL223" s="5"/>
      <c r="RLN223" s="5"/>
      <c r="RLT223" s="5"/>
      <c r="RLV223" s="5"/>
      <c r="RMD223" s="5"/>
      <c r="RMF223" s="5"/>
      <c r="RML223" s="5"/>
      <c r="RMN223" s="5"/>
      <c r="RMV223" s="5"/>
      <c r="RMX223" s="5"/>
      <c r="RND223" s="5"/>
      <c r="RNF223" s="5"/>
      <c r="RNN223" s="5"/>
      <c r="RNP223" s="5"/>
      <c r="RNV223" s="5"/>
      <c r="RNX223" s="5"/>
      <c r="ROF223" s="5"/>
      <c r="ROH223" s="5"/>
      <c r="RON223" s="5"/>
      <c r="ROP223" s="5"/>
      <c r="ROX223" s="5"/>
      <c r="ROZ223" s="5"/>
      <c r="RPF223" s="5"/>
      <c r="RPH223" s="5"/>
      <c r="RPP223" s="5"/>
      <c r="RPR223" s="5"/>
      <c r="RPX223" s="5"/>
      <c r="RPZ223" s="5"/>
      <c r="RQH223" s="5"/>
      <c r="RQJ223" s="5"/>
      <c r="RQP223" s="5"/>
      <c r="RQR223" s="5"/>
      <c r="RQZ223" s="5"/>
      <c r="RRB223" s="5"/>
      <c r="RRH223" s="5"/>
      <c r="RRJ223" s="5"/>
      <c r="RRR223" s="5"/>
      <c r="RRT223" s="5"/>
      <c r="RRZ223" s="5"/>
      <c r="RSB223" s="5"/>
      <c r="RSJ223" s="5"/>
      <c r="RSL223" s="5"/>
      <c r="RSR223" s="5"/>
      <c r="RST223" s="5"/>
      <c r="RTB223" s="5"/>
      <c r="RTD223" s="5"/>
      <c r="RTJ223" s="5"/>
      <c r="RTL223" s="5"/>
      <c r="RTT223" s="5"/>
      <c r="RTV223" s="5"/>
      <c r="RUB223" s="5"/>
      <c r="RUD223" s="5"/>
      <c r="RUL223" s="5"/>
      <c r="RUN223" s="5"/>
      <c r="RUT223" s="5"/>
      <c r="RUV223" s="5"/>
      <c r="RVD223" s="5"/>
      <c r="RVF223" s="5"/>
      <c r="RVL223" s="5"/>
      <c r="RVN223" s="5"/>
      <c r="RVV223" s="5"/>
      <c r="RVX223" s="5"/>
      <c r="RWD223" s="5"/>
      <c r="RWF223" s="5"/>
      <c r="RWN223" s="5"/>
      <c r="RWP223" s="5"/>
      <c r="RWV223" s="5"/>
      <c r="RWX223" s="5"/>
      <c r="RXF223" s="5"/>
      <c r="RXH223" s="5"/>
      <c r="RXN223" s="5"/>
      <c r="RXP223" s="5"/>
      <c r="RXX223" s="5"/>
      <c r="RXZ223" s="5"/>
      <c r="RYF223" s="5"/>
      <c r="RYH223" s="5"/>
      <c r="RYP223" s="5"/>
      <c r="RYR223" s="5"/>
      <c r="RYX223" s="5"/>
      <c r="RYZ223" s="5"/>
      <c r="RZH223" s="5"/>
      <c r="RZJ223" s="5"/>
      <c r="RZP223" s="5"/>
      <c r="RZR223" s="5"/>
      <c r="RZZ223" s="5"/>
      <c r="SAB223" s="5"/>
      <c r="SAH223" s="5"/>
      <c r="SAJ223" s="5"/>
      <c r="SAR223" s="5"/>
      <c r="SAT223" s="5"/>
      <c r="SAZ223" s="5"/>
      <c r="SBB223" s="5"/>
      <c r="SBJ223" s="5"/>
      <c r="SBL223" s="5"/>
      <c r="SBR223" s="5"/>
      <c r="SBT223" s="5"/>
      <c r="SCB223" s="5"/>
      <c r="SCD223" s="5"/>
      <c r="SCJ223" s="5"/>
      <c r="SCL223" s="5"/>
      <c r="SCT223" s="5"/>
      <c r="SCV223" s="5"/>
      <c r="SDB223" s="5"/>
      <c r="SDD223" s="5"/>
      <c r="SDL223" s="5"/>
      <c r="SDN223" s="5"/>
      <c r="SDT223" s="5"/>
      <c r="SDV223" s="5"/>
      <c r="SED223" s="5"/>
      <c r="SEF223" s="5"/>
      <c r="SEL223" s="5"/>
      <c r="SEN223" s="5"/>
      <c r="SEV223" s="5"/>
      <c r="SEX223" s="5"/>
      <c r="SFD223" s="5"/>
      <c r="SFF223" s="5"/>
      <c r="SFN223" s="5"/>
      <c r="SFP223" s="5"/>
      <c r="SFV223" s="5"/>
      <c r="SFX223" s="5"/>
      <c r="SGF223" s="5"/>
      <c r="SGH223" s="5"/>
      <c r="SGN223" s="5"/>
      <c r="SGP223" s="5"/>
      <c r="SGX223" s="5"/>
      <c r="SGZ223" s="5"/>
      <c r="SHF223" s="5"/>
      <c r="SHH223" s="5"/>
      <c r="SHP223" s="5"/>
      <c r="SHR223" s="5"/>
      <c r="SHX223" s="5"/>
      <c r="SHZ223" s="5"/>
      <c r="SIH223" s="5"/>
      <c r="SIJ223" s="5"/>
      <c r="SIP223" s="5"/>
      <c r="SIR223" s="5"/>
      <c r="SIZ223" s="5"/>
      <c r="SJB223" s="5"/>
      <c r="SJH223" s="5"/>
      <c r="SJJ223" s="5"/>
      <c r="SJR223" s="5"/>
      <c r="SJT223" s="5"/>
      <c r="SJZ223" s="5"/>
      <c r="SKB223" s="5"/>
      <c r="SKJ223" s="5"/>
      <c r="SKL223" s="5"/>
      <c r="SKR223" s="5"/>
      <c r="SKT223" s="5"/>
      <c r="SLB223" s="5"/>
      <c r="SLD223" s="5"/>
      <c r="SLJ223" s="5"/>
      <c r="SLL223" s="5"/>
      <c r="SLT223" s="5"/>
      <c r="SLV223" s="5"/>
      <c r="SMB223" s="5"/>
      <c r="SMD223" s="5"/>
      <c r="SML223" s="5"/>
      <c r="SMN223" s="5"/>
      <c r="SMT223" s="5"/>
      <c r="SMV223" s="5"/>
      <c r="SND223" s="5"/>
      <c r="SNF223" s="5"/>
      <c r="SNL223" s="5"/>
      <c r="SNN223" s="5"/>
      <c r="SNV223" s="5"/>
      <c r="SNX223" s="5"/>
      <c r="SOD223" s="5"/>
      <c r="SOF223" s="5"/>
      <c r="SON223" s="5"/>
      <c r="SOP223" s="5"/>
      <c r="SOV223" s="5"/>
      <c r="SOX223" s="5"/>
      <c r="SPF223" s="5"/>
      <c r="SPH223" s="5"/>
      <c r="SPN223" s="5"/>
      <c r="SPP223" s="5"/>
      <c r="SPX223" s="5"/>
      <c r="SPZ223" s="5"/>
      <c r="SQF223" s="5"/>
      <c r="SQH223" s="5"/>
      <c r="SQP223" s="5"/>
      <c r="SQR223" s="5"/>
      <c r="SQX223" s="5"/>
      <c r="SQZ223" s="5"/>
      <c r="SRH223" s="5"/>
      <c r="SRJ223" s="5"/>
      <c r="SRP223" s="5"/>
      <c r="SRR223" s="5"/>
      <c r="SRZ223" s="5"/>
      <c r="SSB223" s="5"/>
      <c r="SSH223" s="5"/>
      <c r="SSJ223" s="5"/>
      <c r="SSR223" s="5"/>
      <c r="SST223" s="5"/>
      <c r="SSZ223" s="5"/>
      <c r="STB223" s="5"/>
      <c r="STJ223" s="5"/>
      <c r="STL223" s="5"/>
      <c r="STR223" s="5"/>
      <c r="STT223" s="5"/>
      <c r="SUB223" s="5"/>
      <c r="SUD223" s="5"/>
      <c r="SUJ223" s="5"/>
      <c r="SUL223" s="5"/>
      <c r="SUT223" s="5"/>
      <c r="SUV223" s="5"/>
      <c r="SVB223" s="5"/>
      <c r="SVD223" s="5"/>
      <c r="SVL223" s="5"/>
      <c r="SVN223" s="5"/>
      <c r="SVT223" s="5"/>
      <c r="SVV223" s="5"/>
      <c r="SWD223" s="5"/>
      <c r="SWF223" s="5"/>
      <c r="SWL223" s="5"/>
      <c r="SWN223" s="5"/>
      <c r="SWV223" s="5"/>
      <c r="SWX223" s="5"/>
      <c r="SXD223" s="5"/>
      <c r="SXF223" s="5"/>
      <c r="SXN223" s="5"/>
      <c r="SXP223" s="5"/>
      <c r="SXV223" s="5"/>
      <c r="SXX223" s="5"/>
      <c r="SYF223" s="5"/>
      <c r="SYH223" s="5"/>
      <c r="SYN223" s="5"/>
      <c r="SYP223" s="5"/>
      <c r="SYX223" s="5"/>
      <c r="SYZ223" s="5"/>
      <c r="SZF223" s="5"/>
      <c r="SZH223" s="5"/>
      <c r="SZP223" s="5"/>
      <c r="SZR223" s="5"/>
      <c r="SZX223" s="5"/>
      <c r="SZZ223" s="5"/>
      <c r="TAH223" s="5"/>
      <c r="TAJ223" s="5"/>
      <c r="TAP223" s="5"/>
      <c r="TAR223" s="5"/>
      <c r="TAZ223" s="5"/>
      <c r="TBB223" s="5"/>
      <c r="TBH223" s="5"/>
      <c r="TBJ223" s="5"/>
      <c r="TBR223" s="5"/>
      <c r="TBT223" s="5"/>
      <c r="TBZ223" s="5"/>
      <c r="TCB223" s="5"/>
      <c r="TCJ223" s="5"/>
      <c r="TCL223" s="5"/>
      <c r="TCR223" s="5"/>
      <c r="TCT223" s="5"/>
      <c r="TDB223" s="5"/>
      <c r="TDD223" s="5"/>
      <c r="TDJ223" s="5"/>
      <c r="TDL223" s="5"/>
      <c r="TDT223" s="5"/>
      <c r="TDV223" s="5"/>
      <c r="TEB223" s="5"/>
      <c r="TED223" s="5"/>
      <c r="TEL223" s="5"/>
      <c r="TEN223" s="5"/>
      <c r="TET223" s="5"/>
      <c r="TEV223" s="5"/>
      <c r="TFD223" s="5"/>
      <c r="TFF223" s="5"/>
      <c r="TFL223" s="5"/>
      <c r="TFN223" s="5"/>
      <c r="TFV223" s="5"/>
      <c r="TFX223" s="5"/>
      <c r="TGD223" s="5"/>
      <c r="TGF223" s="5"/>
      <c r="TGN223" s="5"/>
      <c r="TGP223" s="5"/>
      <c r="TGV223" s="5"/>
      <c r="TGX223" s="5"/>
      <c r="THF223" s="5"/>
      <c r="THH223" s="5"/>
      <c r="THN223" s="5"/>
      <c r="THP223" s="5"/>
      <c r="THX223" s="5"/>
      <c r="THZ223" s="5"/>
      <c r="TIF223" s="5"/>
      <c r="TIH223" s="5"/>
      <c r="TIP223" s="5"/>
      <c r="TIR223" s="5"/>
      <c r="TIX223" s="5"/>
      <c r="TIZ223" s="5"/>
      <c r="TJH223" s="5"/>
      <c r="TJJ223" s="5"/>
      <c r="TJP223" s="5"/>
      <c r="TJR223" s="5"/>
      <c r="TJZ223" s="5"/>
      <c r="TKB223" s="5"/>
      <c r="TKH223" s="5"/>
      <c r="TKJ223" s="5"/>
      <c r="TKR223" s="5"/>
      <c r="TKT223" s="5"/>
      <c r="TKZ223" s="5"/>
      <c r="TLB223" s="5"/>
      <c r="TLJ223" s="5"/>
      <c r="TLL223" s="5"/>
      <c r="TLR223" s="5"/>
      <c r="TLT223" s="5"/>
      <c r="TMB223" s="5"/>
      <c r="TMD223" s="5"/>
      <c r="TMJ223" s="5"/>
      <c r="TML223" s="5"/>
      <c r="TMT223" s="5"/>
      <c r="TMV223" s="5"/>
      <c r="TNB223" s="5"/>
      <c r="TND223" s="5"/>
      <c r="TNL223" s="5"/>
      <c r="TNN223" s="5"/>
      <c r="TNT223" s="5"/>
      <c r="TNV223" s="5"/>
      <c r="TOD223" s="5"/>
      <c r="TOF223" s="5"/>
      <c r="TOL223" s="5"/>
      <c r="TON223" s="5"/>
      <c r="TOV223" s="5"/>
      <c r="TOX223" s="5"/>
      <c r="TPD223" s="5"/>
      <c r="TPF223" s="5"/>
      <c r="TPN223" s="5"/>
      <c r="TPP223" s="5"/>
      <c r="TPV223" s="5"/>
      <c r="TPX223" s="5"/>
      <c r="TQF223" s="5"/>
      <c r="TQH223" s="5"/>
      <c r="TQN223" s="5"/>
      <c r="TQP223" s="5"/>
      <c r="TQX223" s="5"/>
      <c r="TQZ223" s="5"/>
      <c r="TRF223" s="5"/>
      <c r="TRH223" s="5"/>
      <c r="TRP223" s="5"/>
      <c r="TRR223" s="5"/>
      <c r="TRX223" s="5"/>
      <c r="TRZ223" s="5"/>
      <c r="TSH223" s="5"/>
      <c r="TSJ223" s="5"/>
      <c r="TSP223" s="5"/>
      <c r="TSR223" s="5"/>
      <c r="TSZ223" s="5"/>
      <c r="TTB223" s="5"/>
      <c r="TTH223" s="5"/>
      <c r="TTJ223" s="5"/>
      <c r="TTR223" s="5"/>
      <c r="TTT223" s="5"/>
      <c r="TTZ223" s="5"/>
      <c r="TUB223" s="5"/>
      <c r="TUJ223" s="5"/>
      <c r="TUL223" s="5"/>
      <c r="TUR223" s="5"/>
      <c r="TUT223" s="5"/>
      <c r="TVB223" s="5"/>
      <c r="TVD223" s="5"/>
      <c r="TVJ223" s="5"/>
      <c r="TVL223" s="5"/>
      <c r="TVT223" s="5"/>
      <c r="TVV223" s="5"/>
      <c r="TWB223" s="5"/>
      <c r="TWD223" s="5"/>
      <c r="TWL223" s="5"/>
      <c r="TWN223" s="5"/>
      <c r="TWT223" s="5"/>
      <c r="TWV223" s="5"/>
      <c r="TXD223" s="5"/>
      <c r="TXF223" s="5"/>
      <c r="TXL223" s="5"/>
      <c r="TXN223" s="5"/>
      <c r="TXV223" s="5"/>
      <c r="TXX223" s="5"/>
      <c r="TYD223" s="5"/>
      <c r="TYF223" s="5"/>
      <c r="TYN223" s="5"/>
      <c r="TYP223" s="5"/>
      <c r="TYV223" s="5"/>
      <c r="TYX223" s="5"/>
      <c r="TZF223" s="5"/>
      <c r="TZH223" s="5"/>
      <c r="TZN223" s="5"/>
      <c r="TZP223" s="5"/>
      <c r="TZX223" s="5"/>
      <c r="TZZ223" s="5"/>
      <c r="UAF223" s="5"/>
      <c r="UAH223" s="5"/>
      <c r="UAP223" s="5"/>
      <c r="UAR223" s="5"/>
      <c r="UAX223" s="5"/>
      <c r="UAZ223" s="5"/>
      <c r="UBH223" s="5"/>
      <c r="UBJ223" s="5"/>
      <c r="UBP223" s="5"/>
      <c r="UBR223" s="5"/>
      <c r="UBZ223" s="5"/>
      <c r="UCB223" s="5"/>
      <c r="UCH223" s="5"/>
      <c r="UCJ223" s="5"/>
      <c r="UCR223" s="5"/>
      <c r="UCT223" s="5"/>
      <c r="UCZ223" s="5"/>
      <c r="UDB223" s="5"/>
      <c r="UDJ223" s="5"/>
      <c r="UDL223" s="5"/>
      <c r="UDR223" s="5"/>
      <c r="UDT223" s="5"/>
      <c r="UEB223" s="5"/>
      <c r="UED223" s="5"/>
      <c r="UEJ223" s="5"/>
      <c r="UEL223" s="5"/>
      <c r="UET223" s="5"/>
      <c r="UEV223" s="5"/>
      <c r="UFB223" s="5"/>
      <c r="UFD223" s="5"/>
      <c r="UFL223" s="5"/>
      <c r="UFN223" s="5"/>
      <c r="UFT223" s="5"/>
      <c r="UFV223" s="5"/>
      <c r="UGD223" s="5"/>
      <c r="UGF223" s="5"/>
      <c r="UGL223" s="5"/>
      <c r="UGN223" s="5"/>
      <c r="UGV223" s="5"/>
      <c r="UGX223" s="5"/>
      <c r="UHD223" s="5"/>
      <c r="UHF223" s="5"/>
      <c r="UHN223" s="5"/>
      <c r="UHP223" s="5"/>
      <c r="UHV223" s="5"/>
      <c r="UHX223" s="5"/>
      <c r="UIF223" s="5"/>
      <c r="UIH223" s="5"/>
      <c r="UIN223" s="5"/>
      <c r="UIP223" s="5"/>
      <c r="UIX223" s="5"/>
      <c r="UIZ223" s="5"/>
      <c r="UJF223" s="5"/>
      <c r="UJH223" s="5"/>
      <c r="UJP223" s="5"/>
      <c r="UJR223" s="5"/>
      <c r="UJX223" s="5"/>
      <c r="UJZ223" s="5"/>
      <c r="UKH223" s="5"/>
      <c r="UKJ223" s="5"/>
      <c r="UKP223" s="5"/>
      <c r="UKR223" s="5"/>
      <c r="UKZ223" s="5"/>
      <c r="ULB223" s="5"/>
      <c r="ULH223" s="5"/>
      <c r="ULJ223" s="5"/>
      <c r="ULR223" s="5"/>
      <c r="ULT223" s="5"/>
      <c r="ULZ223" s="5"/>
      <c r="UMB223" s="5"/>
      <c r="UMJ223" s="5"/>
      <c r="UML223" s="5"/>
      <c r="UMR223" s="5"/>
      <c r="UMT223" s="5"/>
      <c r="UNB223" s="5"/>
      <c r="UND223" s="5"/>
      <c r="UNJ223" s="5"/>
      <c r="UNL223" s="5"/>
      <c r="UNT223" s="5"/>
      <c r="UNV223" s="5"/>
      <c r="UOB223" s="5"/>
      <c r="UOD223" s="5"/>
      <c r="UOL223" s="5"/>
      <c r="UON223" s="5"/>
      <c r="UOT223" s="5"/>
      <c r="UOV223" s="5"/>
      <c r="UPD223" s="5"/>
      <c r="UPF223" s="5"/>
      <c r="UPL223" s="5"/>
      <c r="UPN223" s="5"/>
      <c r="UPV223" s="5"/>
      <c r="UPX223" s="5"/>
      <c r="UQD223" s="5"/>
      <c r="UQF223" s="5"/>
      <c r="UQN223" s="5"/>
      <c r="UQP223" s="5"/>
      <c r="UQV223" s="5"/>
      <c r="UQX223" s="5"/>
      <c r="URF223" s="5"/>
      <c r="URH223" s="5"/>
      <c r="URN223" s="5"/>
      <c r="URP223" s="5"/>
      <c r="URX223" s="5"/>
      <c r="URZ223" s="5"/>
      <c r="USF223" s="5"/>
      <c r="USH223" s="5"/>
      <c r="USP223" s="5"/>
      <c r="USR223" s="5"/>
      <c r="USX223" s="5"/>
      <c r="USZ223" s="5"/>
      <c r="UTH223" s="5"/>
      <c r="UTJ223" s="5"/>
      <c r="UTP223" s="5"/>
      <c r="UTR223" s="5"/>
      <c r="UTZ223" s="5"/>
      <c r="UUB223" s="5"/>
      <c r="UUH223" s="5"/>
      <c r="UUJ223" s="5"/>
      <c r="UUR223" s="5"/>
      <c r="UUT223" s="5"/>
      <c r="UUZ223" s="5"/>
      <c r="UVB223" s="5"/>
      <c r="UVJ223" s="5"/>
      <c r="UVL223" s="5"/>
      <c r="UVR223" s="5"/>
      <c r="UVT223" s="5"/>
      <c r="UWB223" s="5"/>
      <c r="UWD223" s="5"/>
      <c r="UWJ223" s="5"/>
      <c r="UWL223" s="5"/>
      <c r="UWT223" s="5"/>
      <c r="UWV223" s="5"/>
      <c r="UXB223" s="5"/>
      <c r="UXD223" s="5"/>
      <c r="UXL223" s="5"/>
      <c r="UXN223" s="5"/>
      <c r="UXT223" s="5"/>
      <c r="UXV223" s="5"/>
      <c r="UYD223" s="5"/>
      <c r="UYF223" s="5"/>
      <c r="UYL223" s="5"/>
      <c r="UYN223" s="5"/>
      <c r="UYV223" s="5"/>
      <c r="UYX223" s="5"/>
      <c r="UZD223" s="5"/>
      <c r="UZF223" s="5"/>
      <c r="UZN223" s="5"/>
      <c r="UZP223" s="5"/>
      <c r="UZV223" s="5"/>
      <c r="UZX223" s="5"/>
      <c r="VAF223" s="5"/>
      <c r="VAH223" s="5"/>
      <c r="VAN223" s="5"/>
      <c r="VAP223" s="5"/>
      <c r="VAX223" s="5"/>
      <c r="VAZ223" s="5"/>
      <c r="VBF223" s="5"/>
      <c r="VBH223" s="5"/>
      <c r="VBP223" s="5"/>
      <c r="VBR223" s="5"/>
      <c r="VBX223" s="5"/>
      <c r="VBZ223" s="5"/>
      <c r="VCH223" s="5"/>
      <c r="VCJ223" s="5"/>
      <c r="VCP223" s="5"/>
      <c r="VCR223" s="5"/>
      <c r="VCZ223" s="5"/>
      <c r="VDB223" s="5"/>
      <c r="VDH223" s="5"/>
      <c r="VDJ223" s="5"/>
      <c r="VDR223" s="5"/>
      <c r="VDT223" s="5"/>
      <c r="VDZ223" s="5"/>
      <c r="VEB223" s="5"/>
      <c r="VEJ223" s="5"/>
      <c r="VEL223" s="5"/>
      <c r="VER223" s="5"/>
      <c r="VET223" s="5"/>
      <c r="VFB223" s="5"/>
      <c r="VFD223" s="5"/>
      <c r="VFJ223" s="5"/>
      <c r="VFL223" s="5"/>
      <c r="VFT223" s="5"/>
      <c r="VFV223" s="5"/>
      <c r="VGB223" s="5"/>
      <c r="VGD223" s="5"/>
      <c r="VGL223" s="5"/>
      <c r="VGN223" s="5"/>
      <c r="VGT223" s="5"/>
      <c r="VGV223" s="5"/>
      <c r="VHD223" s="5"/>
      <c r="VHF223" s="5"/>
      <c r="VHL223" s="5"/>
      <c r="VHN223" s="5"/>
      <c r="VHV223" s="5"/>
      <c r="VHX223" s="5"/>
      <c r="VID223" s="5"/>
      <c r="VIF223" s="5"/>
      <c r="VIN223" s="5"/>
      <c r="VIP223" s="5"/>
      <c r="VIV223" s="5"/>
      <c r="VIX223" s="5"/>
      <c r="VJF223" s="5"/>
      <c r="VJH223" s="5"/>
      <c r="VJN223" s="5"/>
      <c r="VJP223" s="5"/>
      <c r="VJX223" s="5"/>
      <c r="VJZ223" s="5"/>
      <c r="VKF223" s="5"/>
      <c r="VKH223" s="5"/>
      <c r="VKP223" s="5"/>
      <c r="VKR223" s="5"/>
      <c r="VKX223" s="5"/>
      <c r="VKZ223" s="5"/>
      <c r="VLH223" s="5"/>
      <c r="VLJ223" s="5"/>
      <c r="VLP223" s="5"/>
      <c r="VLR223" s="5"/>
      <c r="VLZ223" s="5"/>
      <c r="VMB223" s="5"/>
      <c r="VMH223" s="5"/>
      <c r="VMJ223" s="5"/>
      <c r="VMR223" s="5"/>
      <c r="VMT223" s="5"/>
      <c r="VMZ223" s="5"/>
      <c r="VNB223" s="5"/>
      <c r="VNJ223" s="5"/>
      <c r="VNL223" s="5"/>
      <c r="VNR223" s="5"/>
      <c r="VNT223" s="5"/>
      <c r="VOB223" s="5"/>
      <c r="VOD223" s="5"/>
      <c r="VOJ223" s="5"/>
      <c r="VOL223" s="5"/>
      <c r="VOT223" s="5"/>
      <c r="VOV223" s="5"/>
      <c r="VPB223" s="5"/>
      <c r="VPD223" s="5"/>
      <c r="VPL223" s="5"/>
      <c r="VPN223" s="5"/>
      <c r="VPT223" s="5"/>
      <c r="VPV223" s="5"/>
      <c r="VQD223" s="5"/>
      <c r="VQF223" s="5"/>
      <c r="VQL223" s="5"/>
      <c r="VQN223" s="5"/>
      <c r="VQV223" s="5"/>
      <c r="VQX223" s="5"/>
      <c r="VRD223" s="5"/>
      <c r="VRF223" s="5"/>
      <c r="VRN223" s="5"/>
      <c r="VRP223" s="5"/>
      <c r="VRV223" s="5"/>
      <c r="VRX223" s="5"/>
      <c r="VSF223" s="5"/>
      <c r="VSH223" s="5"/>
      <c r="VSN223" s="5"/>
      <c r="VSP223" s="5"/>
      <c r="VSX223" s="5"/>
      <c r="VSZ223" s="5"/>
      <c r="VTF223" s="5"/>
      <c r="VTH223" s="5"/>
      <c r="VTP223" s="5"/>
      <c r="VTR223" s="5"/>
      <c r="VTX223" s="5"/>
      <c r="VTZ223" s="5"/>
      <c r="VUH223" s="5"/>
      <c r="VUJ223" s="5"/>
      <c r="VUP223" s="5"/>
      <c r="VUR223" s="5"/>
      <c r="VUZ223" s="5"/>
      <c r="VVB223" s="5"/>
      <c r="VVH223" s="5"/>
      <c r="VVJ223" s="5"/>
      <c r="VVR223" s="5"/>
      <c r="VVT223" s="5"/>
      <c r="VVZ223" s="5"/>
      <c r="VWB223" s="5"/>
      <c r="VWJ223" s="5"/>
      <c r="VWL223" s="5"/>
      <c r="VWR223" s="5"/>
      <c r="VWT223" s="5"/>
      <c r="VXB223" s="5"/>
      <c r="VXD223" s="5"/>
      <c r="VXJ223" s="5"/>
      <c r="VXL223" s="5"/>
      <c r="VXT223" s="5"/>
      <c r="VXV223" s="5"/>
      <c r="VYB223" s="5"/>
      <c r="VYD223" s="5"/>
      <c r="VYL223" s="5"/>
      <c r="VYN223" s="5"/>
      <c r="VYT223" s="5"/>
      <c r="VYV223" s="5"/>
      <c r="VZD223" s="5"/>
      <c r="VZF223" s="5"/>
      <c r="VZL223" s="5"/>
      <c r="VZN223" s="5"/>
      <c r="VZV223" s="5"/>
      <c r="VZX223" s="5"/>
      <c r="WAD223" s="5"/>
      <c r="WAF223" s="5"/>
      <c r="WAN223" s="5"/>
      <c r="WAP223" s="5"/>
      <c r="WAV223" s="5"/>
      <c r="WAX223" s="5"/>
      <c r="WBF223" s="5"/>
      <c r="WBH223" s="5"/>
      <c r="WBN223" s="5"/>
      <c r="WBP223" s="5"/>
      <c r="WBX223" s="5"/>
      <c r="WBZ223" s="5"/>
      <c r="WCF223" s="5"/>
      <c r="WCH223" s="5"/>
      <c r="WCP223" s="5"/>
      <c r="WCR223" s="5"/>
      <c r="WCX223" s="5"/>
      <c r="WCZ223" s="5"/>
      <c r="WDH223" s="5"/>
      <c r="WDJ223" s="5"/>
      <c r="WDP223" s="5"/>
      <c r="WDR223" s="5"/>
      <c r="WDZ223" s="5"/>
      <c r="WEB223" s="5"/>
      <c r="WEH223" s="5"/>
      <c r="WEJ223" s="5"/>
      <c r="WER223" s="5"/>
      <c r="WET223" s="5"/>
      <c r="WEZ223" s="5"/>
      <c r="WFB223" s="5"/>
      <c r="WFJ223" s="5"/>
      <c r="WFL223" s="5"/>
      <c r="WFR223" s="5"/>
      <c r="WFT223" s="5"/>
      <c r="WGB223" s="5"/>
      <c r="WGD223" s="5"/>
      <c r="WGJ223" s="5"/>
      <c r="WGL223" s="5"/>
      <c r="WGT223" s="5"/>
      <c r="WGV223" s="5"/>
      <c r="WHB223" s="5"/>
      <c r="WHD223" s="5"/>
      <c r="WHL223" s="5"/>
      <c r="WHN223" s="5"/>
      <c r="WHT223" s="5"/>
      <c r="WHV223" s="5"/>
      <c r="WID223" s="5"/>
      <c r="WIF223" s="5"/>
      <c r="WIL223" s="5"/>
      <c r="WIN223" s="5"/>
      <c r="WIV223" s="5"/>
      <c r="WIX223" s="5"/>
      <c r="WJD223" s="5"/>
      <c r="WJF223" s="5"/>
      <c r="WJN223" s="5"/>
      <c r="WJP223" s="5"/>
      <c r="WJV223" s="5"/>
      <c r="WJX223" s="5"/>
      <c r="WKF223" s="5"/>
      <c r="WKH223" s="5"/>
      <c r="WKN223" s="5"/>
      <c r="WKP223" s="5"/>
      <c r="WKX223" s="5"/>
      <c r="WKZ223" s="5"/>
      <c r="WLF223" s="5"/>
      <c r="WLH223" s="5"/>
      <c r="WLP223" s="5"/>
      <c r="WLR223" s="5"/>
      <c r="WLX223" s="5"/>
      <c r="WLZ223" s="5"/>
      <c r="WMH223" s="5"/>
      <c r="WMJ223" s="5"/>
      <c r="WMP223" s="5"/>
      <c r="WMR223" s="5"/>
      <c r="WMZ223" s="5"/>
      <c r="WNB223" s="5"/>
      <c r="WNH223" s="5"/>
      <c r="WNJ223" s="5"/>
      <c r="WNR223" s="5"/>
      <c r="WNT223" s="5"/>
      <c r="WNZ223" s="5"/>
      <c r="WOB223" s="5"/>
      <c r="WOJ223" s="5"/>
      <c r="WOL223" s="5"/>
      <c r="WOR223" s="5"/>
      <c r="WOT223" s="5"/>
      <c r="WPB223" s="5"/>
      <c r="WPD223" s="5"/>
      <c r="WPJ223" s="5"/>
      <c r="WPL223" s="5"/>
      <c r="WPT223" s="5"/>
      <c r="WPV223" s="5"/>
      <c r="WQB223" s="5"/>
      <c r="WQD223" s="5"/>
      <c r="WQL223" s="5"/>
      <c r="WQN223" s="5"/>
      <c r="WQT223" s="5"/>
      <c r="WQV223" s="5"/>
      <c r="WRD223" s="5"/>
      <c r="WRF223" s="5"/>
      <c r="WRL223" s="5"/>
      <c r="WRN223" s="5"/>
      <c r="WRV223" s="5"/>
      <c r="WRX223" s="5"/>
      <c r="WSD223" s="5"/>
      <c r="WSF223" s="5"/>
      <c r="WSN223" s="5"/>
      <c r="WSP223" s="5"/>
      <c r="WSV223" s="5"/>
      <c r="WSX223" s="5"/>
      <c r="WTF223" s="5"/>
      <c r="WTH223" s="5"/>
      <c r="WTN223" s="5"/>
      <c r="WTP223" s="5"/>
      <c r="WTX223" s="5"/>
      <c r="WTZ223" s="5"/>
      <c r="WUF223" s="5"/>
      <c r="WUH223" s="5"/>
      <c r="WUP223" s="5"/>
      <c r="WUR223" s="5"/>
      <c r="WUX223" s="5"/>
      <c r="WUZ223" s="5"/>
      <c r="WVH223" s="5"/>
      <c r="WVJ223" s="5"/>
      <c r="WVP223" s="5"/>
      <c r="WVR223" s="5"/>
      <c r="WVZ223" s="5"/>
      <c r="WWB223" s="5"/>
      <c r="WWH223" s="5"/>
      <c r="WWJ223" s="5"/>
      <c r="WWR223" s="5"/>
      <c r="WWT223" s="5"/>
      <c r="WWZ223" s="5"/>
      <c r="WXB223" s="5"/>
      <c r="WXJ223" s="5"/>
      <c r="WXL223" s="5"/>
      <c r="WXR223" s="5"/>
      <c r="WXT223" s="5"/>
      <c r="WYB223" s="5"/>
      <c r="WYD223" s="5"/>
      <c r="WYJ223" s="5"/>
      <c r="WYL223" s="5"/>
      <c r="WYT223" s="5"/>
      <c r="WYV223" s="5"/>
      <c r="WZB223" s="5"/>
      <c r="WZD223" s="5"/>
      <c r="WZL223" s="5"/>
      <c r="WZN223" s="5"/>
      <c r="WZT223" s="5"/>
      <c r="WZV223" s="5"/>
      <c r="XAD223" s="5"/>
      <c r="XAF223" s="5"/>
      <c r="XAL223" s="5"/>
      <c r="XAN223" s="5"/>
      <c r="XAV223" s="5"/>
      <c r="XAX223" s="5"/>
      <c r="XBD223" s="5"/>
      <c r="XBF223" s="5"/>
    </row>
    <row r="224" spans="1:1018 1026:2044 2052:3070 3078:4096 4104:5120 5122:6140 6146:7166 7172:8192 8198:9216 9218:10234 10242:11260 11268:12286 12294:13312 13320:14336 14338:15356 15362:16282" ht="15">
      <c r="A224" s="4">
        <f t="shared" si="3"/>
        <v>219</v>
      </c>
      <c r="B224" s="4" t="s">
        <v>2010</v>
      </c>
      <c r="C224" s="4" t="s">
        <v>759</v>
      </c>
      <c r="D224" s="4" t="s">
        <v>2039</v>
      </c>
      <c r="E224" s="4" t="s">
        <v>2028</v>
      </c>
      <c r="F224" s="4" t="s">
        <v>628</v>
      </c>
      <c r="G224" s="4" t="s">
        <v>1928</v>
      </c>
      <c r="H224" s="4" t="s">
        <v>785</v>
      </c>
      <c r="I224" s="5" t="s">
        <v>629</v>
      </c>
      <c r="J224" s="4" t="s">
        <v>630</v>
      </c>
      <c r="K224" s="5" t="s">
        <v>631</v>
      </c>
      <c r="L224" s="4" t="s">
        <v>632</v>
      </c>
      <c r="M224" s="4" t="s">
        <v>1928</v>
      </c>
      <c r="N224" s="4" t="s">
        <v>785</v>
      </c>
      <c r="O224" s="5" t="s">
        <v>633</v>
      </c>
      <c r="P224" s="4" t="s">
        <v>634</v>
      </c>
      <c r="Q224" s="5" t="s">
        <v>635</v>
      </c>
      <c r="R224" s="5"/>
      <c r="T224" s="5"/>
      <c r="Z224" s="5"/>
      <c r="AB224" s="5"/>
      <c r="AJ224" s="5"/>
      <c r="AL224" s="5"/>
      <c r="AR224" s="5"/>
      <c r="AT224" s="5"/>
      <c r="BB224" s="5"/>
      <c r="BD224" s="5"/>
      <c r="BJ224" s="5"/>
      <c r="BL224" s="5"/>
      <c r="BT224" s="5"/>
      <c r="BV224" s="5"/>
      <c r="CB224" s="5"/>
      <c r="CD224" s="5"/>
      <c r="CL224" s="5"/>
      <c r="CN224" s="5"/>
      <c r="CT224" s="5"/>
      <c r="CV224" s="5"/>
      <c r="DD224" s="5"/>
      <c r="DF224" s="5"/>
      <c r="DL224" s="5"/>
      <c r="DN224" s="5"/>
      <c r="DV224" s="5"/>
      <c r="DX224" s="5"/>
      <c r="ED224" s="5"/>
      <c r="EF224" s="5"/>
      <c r="EN224" s="5"/>
      <c r="EP224" s="5"/>
      <c r="EV224" s="5"/>
      <c r="EX224" s="5"/>
      <c r="FF224" s="5"/>
      <c r="FH224" s="5"/>
      <c r="FN224" s="5"/>
      <c r="FP224" s="5"/>
      <c r="FX224" s="5"/>
      <c r="FZ224" s="5"/>
      <c r="GF224" s="5"/>
      <c r="GH224" s="5"/>
      <c r="GP224" s="5"/>
      <c r="GR224" s="5"/>
      <c r="GX224" s="5"/>
      <c r="GZ224" s="5"/>
      <c r="HH224" s="5"/>
      <c r="HJ224" s="5"/>
      <c r="HP224" s="5"/>
      <c r="HR224" s="5"/>
      <c r="HZ224" s="5"/>
      <c r="IB224" s="5"/>
      <c r="IH224" s="5"/>
      <c r="IJ224" s="5"/>
      <c r="IR224" s="5"/>
      <c r="IT224" s="5"/>
      <c r="IZ224" s="5"/>
      <c r="JB224" s="5"/>
      <c r="JJ224" s="5"/>
      <c r="JL224" s="5"/>
      <c r="JR224" s="5"/>
      <c r="JT224" s="5"/>
      <c r="KB224" s="5"/>
      <c r="KD224" s="5"/>
      <c r="KJ224" s="5"/>
      <c r="KL224" s="5"/>
      <c r="KT224" s="5"/>
      <c r="KV224" s="5"/>
      <c r="LB224" s="5"/>
      <c r="LD224" s="5"/>
      <c r="LL224" s="5"/>
      <c r="LN224" s="5"/>
      <c r="LT224" s="5"/>
      <c r="LV224" s="5"/>
      <c r="MD224" s="5"/>
      <c r="MF224" s="5"/>
      <c r="ML224" s="5"/>
      <c r="MN224" s="5"/>
      <c r="MV224" s="5"/>
      <c r="MX224" s="5"/>
      <c r="ND224" s="5"/>
      <c r="NF224" s="5"/>
      <c r="NN224" s="5"/>
      <c r="NP224" s="5"/>
      <c r="NV224" s="5"/>
      <c r="NX224" s="5"/>
      <c r="OF224" s="5"/>
      <c r="OH224" s="5"/>
      <c r="ON224" s="5"/>
      <c r="OP224" s="5"/>
      <c r="OX224" s="5"/>
      <c r="OZ224" s="5"/>
      <c r="PF224" s="5"/>
      <c r="PH224" s="5"/>
      <c r="PP224" s="5"/>
      <c r="PR224" s="5"/>
      <c r="PX224" s="5"/>
      <c r="PZ224" s="5"/>
      <c r="QH224" s="5"/>
      <c r="QJ224" s="5"/>
      <c r="QP224" s="5"/>
      <c r="QR224" s="5"/>
      <c r="QZ224" s="5"/>
      <c r="RB224" s="5"/>
      <c r="RH224" s="5"/>
      <c r="RJ224" s="5"/>
      <c r="RR224" s="5"/>
      <c r="RT224" s="5"/>
      <c r="RZ224" s="5"/>
      <c r="SB224" s="5"/>
      <c r="SJ224" s="5"/>
      <c r="SL224" s="5"/>
      <c r="SR224" s="5"/>
      <c r="ST224" s="5"/>
      <c r="TB224" s="5"/>
      <c r="TD224" s="5"/>
      <c r="TJ224" s="5"/>
      <c r="TL224" s="5"/>
      <c r="TT224" s="5"/>
      <c r="TV224" s="5"/>
      <c r="UB224" s="5"/>
      <c r="UD224" s="5"/>
      <c r="UL224" s="5"/>
      <c r="UN224" s="5"/>
      <c r="UT224" s="5"/>
      <c r="UV224" s="5"/>
      <c r="VD224" s="5"/>
      <c r="VF224" s="5"/>
      <c r="VL224" s="5"/>
      <c r="VN224" s="5"/>
      <c r="VV224" s="5"/>
      <c r="VX224" s="5"/>
      <c r="WD224" s="5"/>
      <c r="WF224" s="5"/>
      <c r="WN224" s="5"/>
      <c r="WP224" s="5"/>
      <c r="WV224" s="5"/>
      <c r="WX224" s="5"/>
      <c r="XF224" s="5"/>
      <c r="XH224" s="5"/>
      <c r="XN224" s="5"/>
      <c r="XP224" s="5"/>
      <c r="XX224" s="5"/>
      <c r="XZ224" s="5"/>
      <c r="YF224" s="5"/>
      <c r="YH224" s="5"/>
      <c r="YP224" s="5"/>
      <c r="YR224" s="5"/>
      <c r="YX224" s="5"/>
      <c r="YZ224" s="5"/>
      <c r="ZH224" s="5"/>
      <c r="ZJ224" s="5"/>
      <c r="ZP224" s="5"/>
      <c r="ZR224" s="5"/>
      <c r="ZZ224" s="5"/>
      <c r="AAB224" s="5"/>
      <c r="AAH224" s="5"/>
      <c r="AAJ224" s="5"/>
      <c r="AAR224" s="5"/>
      <c r="AAT224" s="5"/>
      <c r="AAZ224" s="5"/>
      <c r="ABB224" s="5"/>
      <c r="ABJ224" s="5"/>
      <c r="ABL224" s="5"/>
      <c r="ABR224" s="5"/>
      <c r="ABT224" s="5"/>
      <c r="ACB224" s="5"/>
      <c r="ACD224" s="5"/>
      <c r="ACJ224" s="5"/>
      <c r="ACL224" s="5"/>
      <c r="ACT224" s="5"/>
      <c r="ACV224" s="5"/>
      <c r="ADB224" s="5"/>
      <c r="ADD224" s="5"/>
      <c r="ADL224" s="5"/>
      <c r="ADN224" s="5"/>
      <c r="ADT224" s="5"/>
      <c r="ADV224" s="5"/>
      <c r="AED224" s="5"/>
      <c r="AEF224" s="5"/>
      <c r="AEL224" s="5"/>
      <c r="AEN224" s="5"/>
      <c r="AEV224" s="5"/>
      <c r="AEX224" s="5"/>
      <c r="AFD224" s="5"/>
      <c r="AFF224" s="5"/>
      <c r="AFN224" s="5"/>
      <c r="AFP224" s="5"/>
      <c r="AFV224" s="5"/>
      <c r="AFX224" s="5"/>
      <c r="AGF224" s="5"/>
      <c r="AGH224" s="5"/>
      <c r="AGN224" s="5"/>
      <c r="AGP224" s="5"/>
      <c r="AGX224" s="5"/>
      <c r="AGZ224" s="5"/>
      <c r="AHF224" s="5"/>
      <c r="AHH224" s="5"/>
      <c r="AHP224" s="5"/>
      <c r="AHR224" s="5"/>
      <c r="AHX224" s="5"/>
      <c r="AHZ224" s="5"/>
      <c r="AIH224" s="5"/>
      <c r="AIJ224" s="5"/>
      <c r="AIP224" s="5"/>
      <c r="AIR224" s="5"/>
      <c r="AIZ224" s="5"/>
      <c r="AJB224" s="5"/>
      <c r="AJH224" s="5"/>
      <c r="AJJ224" s="5"/>
      <c r="AJR224" s="5"/>
      <c r="AJT224" s="5"/>
      <c r="AJZ224" s="5"/>
      <c r="AKB224" s="5"/>
      <c r="AKJ224" s="5"/>
      <c r="AKL224" s="5"/>
      <c r="AKR224" s="5"/>
      <c r="AKT224" s="5"/>
      <c r="ALB224" s="5"/>
      <c r="ALD224" s="5"/>
      <c r="ALJ224" s="5"/>
      <c r="ALL224" s="5"/>
      <c r="ALT224" s="5"/>
      <c r="ALV224" s="5"/>
      <c r="AMB224" s="5"/>
      <c r="AMD224" s="5"/>
      <c r="AML224" s="5"/>
      <c r="AMN224" s="5"/>
      <c r="AMT224" s="5"/>
      <c r="AMV224" s="5"/>
      <c r="AND224" s="5"/>
      <c r="ANF224" s="5"/>
      <c r="ANL224" s="5"/>
      <c r="ANN224" s="5"/>
      <c r="ANV224" s="5"/>
      <c r="ANX224" s="5"/>
      <c r="AOD224" s="5"/>
      <c r="AOF224" s="5"/>
      <c r="AON224" s="5"/>
      <c r="AOP224" s="5"/>
      <c r="AOV224" s="5"/>
      <c r="AOX224" s="5"/>
      <c r="APF224" s="5"/>
      <c r="APH224" s="5"/>
      <c r="APN224" s="5"/>
      <c r="APP224" s="5"/>
      <c r="APX224" s="5"/>
      <c r="APZ224" s="5"/>
      <c r="AQF224" s="5"/>
      <c r="AQH224" s="5"/>
      <c r="AQP224" s="5"/>
      <c r="AQR224" s="5"/>
      <c r="AQX224" s="5"/>
      <c r="AQZ224" s="5"/>
      <c r="ARH224" s="5"/>
      <c r="ARJ224" s="5"/>
      <c r="ARP224" s="5"/>
      <c r="ARR224" s="5"/>
      <c r="ARZ224" s="5"/>
      <c r="ASB224" s="5"/>
      <c r="ASH224" s="5"/>
      <c r="ASJ224" s="5"/>
      <c r="ASR224" s="5"/>
      <c r="AST224" s="5"/>
      <c r="ASZ224" s="5"/>
      <c r="ATB224" s="5"/>
      <c r="ATJ224" s="5"/>
      <c r="ATL224" s="5"/>
      <c r="ATR224" s="5"/>
      <c r="ATT224" s="5"/>
      <c r="AUB224" s="5"/>
      <c r="AUD224" s="5"/>
      <c r="AUJ224" s="5"/>
      <c r="AUL224" s="5"/>
      <c r="AUT224" s="5"/>
      <c r="AUV224" s="5"/>
      <c r="AVB224" s="5"/>
      <c r="AVD224" s="5"/>
      <c r="AVL224" s="5"/>
      <c r="AVN224" s="5"/>
      <c r="AVT224" s="5"/>
      <c r="AVV224" s="5"/>
      <c r="AWD224" s="5"/>
      <c r="AWF224" s="5"/>
      <c r="AWL224" s="5"/>
      <c r="AWN224" s="5"/>
      <c r="AWV224" s="5"/>
      <c r="AWX224" s="5"/>
      <c r="AXD224" s="5"/>
      <c r="AXF224" s="5"/>
      <c r="AXN224" s="5"/>
      <c r="AXP224" s="5"/>
      <c r="AXV224" s="5"/>
      <c r="AXX224" s="5"/>
      <c r="AYF224" s="5"/>
      <c r="AYH224" s="5"/>
      <c r="AYN224" s="5"/>
      <c r="AYP224" s="5"/>
      <c r="AYX224" s="5"/>
      <c r="AYZ224" s="5"/>
      <c r="AZF224" s="5"/>
      <c r="AZH224" s="5"/>
      <c r="AZP224" s="5"/>
      <c r="AZR224" s="5"/>
      <c r="AZX224" s="5"/>
      <c r="AZZ224" s="5"/>
      <c r="BAH224" s="5"/>
      <c r="BAJ224" s="5"/>
      <c r="BAP224" s="5"/>
      <c r="BAR224" s="5"/>
      <c r="BAZ224" s="5"/>
      <c r="BBB224" s="5"/>
      <c r="BBH224" s="5"/>
      <c r="BBJ224" s="5"/>
      <c r="BBR224" s="5"/>
      <c r="BBT224" s="5"/>
      <c r="BBZ224" s="5"/>
      <c r="BCB224" s="5"/>
      <c r="BCJ224" s="5"/>
      <c r="BCL224" s="5"/>
      <c r="BCR224" s="5"/>
      <c r="BCT224" s="5"/>
      <c r="BDB224" s="5"/>
      <c r="BDD224" s="5"/>
      <c r="BDJ224" s="5"/>
      <c r="BDL224" s="5"/>
      <c r="BDT224" s="5"/>
      <c r="BDV224" s="5"/>
      <c r="BEB224" s="5"/>
      <c r="BED224" s="5"/>
      <c r="BEL224" s="5"/>
      <c r="BEN224" s="5"/>
      <c r="BET224" s="5"/>
      <c r="BEV224" s="5"/>
      <c r="BFD224" s="5"/>
      <c r="BFF224" s="5"/>
      <c r="BFL224" s="5"/>
      <c r="BFN224" s="5"/>
      <c r="BFV224" s="5"/>
      <c r="BFX224" s="5"/>
      <c r="BGD224" s="5"/>
      <c r="BGF224" s="5"/>
      <c r="BGN224" s="5"/>
      <c r="BGP224" s="5"/>
      <c r="BGV224" s="5"/>
      <c r="BGX224" s="5"/>
      <c r="BHF224" s="5"/>
      <c r="BHH224" s="5"/>
      <c r="BHN224" s="5"/>
      <c r="BHP224" s="5"/>
      <c r="BHX224" s="5"/>
      <c r="BHZ224" s="5"/>
      <c r="BIF224" s="5"/>
      <c r="BIH224" s="5"/>
      <c r="BIP224" s="5"/>
      <c r="BIR224" s="5"/>
      <c r="BIX224" s="5"/>
      <c r="BIZ224" s="5"/>
      <c r="BJH224" s="5"/>
      <c r="BJJ224" s="5"/>
      <c r="BJP224" s="5"/>
      <c r="BJR224" s="5"/>
      <c r="BJZ224" s="5"/>
      <c r="BKB224" s="5"/>
      <c r="BKH224" s="5"/>
      <c r="BKJ224" s="5"/>
      <c r="BKR224" s="5"/>
      <c r="BKT224" s="5"/>
      <c r="BKZ224" s="5"/>
      <c r="BLB224" s="5"/>
      <c r="BLJ224" s="5"/>
      <c r="BLL224" s="5"/>
      <c r="BLR224" s="5"/>
      <c r="BLT224" s="5"/>
      <c r="BMB224" s="5"/>
      <c r="BMD224" s="5"/>
      <c r="BMJ224" s="5"/>
      <c r="BML224" s="5"/>
      <c r="BMT224" s="5"/>
      <c r="BMV224" s="5"/>
      <c r="BNB224" s="5"/>
      <c r="BND224" s="5"/>
      <c r="BNL224" s="5"/>
      <c r="BNN224" s="5"/>
      <c r="BNT224" s="5"/>
      <c r="BNV224" s="5"/>
      <c r="BOD224" s="5"/>
      <c r="BOF224" s="5"/>
      <c r="BOL224" s="5"/>
      <c r="BON224" s="5"/>
      <c r="BOV224" s="5"/>
      <c r="BOX224" s="5"/>
      <c r="BPD224" s="5"/>
      <c r="BPF224" s="5"/>
      <c r="BPN224" s="5"/>
      <c r="BPP224" s="5"/>
      <c r="BPV224" s="5"/>
      <c r="BPX224" s="5"/>
      <c r="BQF224" s="5"/>
      <c r="BQH224" s="5"/>
      <c r="BQN224" s="5"/>
      <c r="BQP224" s="5"/>
      <c r="BQX224" s="5"/>
      <c r="BQZ224" s="5"/>
      <c r="BRF224" s="5"/>
      <c r="BRH224" s="5"/>
      <c r="BRP224" s="5"/>
      <c r="BRR224" s="5"/>
      <c r="BRX224" s="5"/>
      <c r="BRZ224" s="5"/>
      <c r="BSH224" s="5"/>
      <c r="BSJ224" s="5"/>
      <c r="BSP224" s="5"/>
      <c r="BSR224" s="5"/>
      <c r="BSZ224" s="5"/>
      <c r="BTB224" s="5"/>
      <c r="BTH224" s="5"/>
      <c r="BTJ224" s="5"/>
      <c r="BTR224" s="5"/>
      <c r="BTT224" s="5"/>
      <c r="BTZ224" s="5"/>
      <c r="BUB224" s="5"/>
      <c r="BUJ224" s="5"/>
      <c r="BUL224" s="5"/>
      <c r="BUR224" s="5"/>
      <c r="BUT224" s="5"/>
      <c r="BVB224" s="5"/>
      <c r="BVD224" s="5"/>
      <c r="BVJ224" s="5"/>
      <c r="BVL224" s="5"/>
      <c r="BVT224" s="5"/>
      <c r="BVV224" s="5"/>
      <c r="BWB224" s="5"/>
      <c r="BWD224" s="5"/>
      <c r="BWL224" s="5"/>
      <c r="BWN224" s="5"/>
      <c r="BWT224" s="5"/>
      <c r="BWV224" s="5"/>
      <c r="BXD224" s="5"/>
      <c r="BXF224" s="5"/>
      <c r="BXL224" s="5"/>
      <c r="BXN224" s="5"/>
      <c r="BXV224" s="5"/>
      <c r="BXX224" s="5"/>
      <c r="BYD224" s="5"/>
      <c r="BYF224" s="5"/>
      <c r="BYN224" s="5"/>
      <c r="BYP224" s="5"/>
      <c r="BYV224" s="5"/>
      <c r="BYX224" s="5"/>
      <c r="BZF224" s="5"/>
      <c r="BZH224" s="5"/>
      <c r="BZN224" s="5"/>
      <c r="BZP224" s="5"/>
      <c r="BZX224" s="5"/>
      <c r="BZZ224" s="5"/>
      <c r="CAF224" s="5"/>
      <c r="CAH224" s="5"/>
      <c r="CAP224" s="5"/>
      <c r="CAR224" s="5"/>
      <c r="CAX224" s="5"/>
      <c r="CAZ224" s="5"/>
      <c r="CBH224" s="5"/>
      <c r="CBJ224" s="5"/>
      <c r="CBP224" s="5"/>
      <c r="CBR224" s="5"/>
      <c r="CBZ224" s="5"/>
      <c r="CCB224" s="5"/>
      <c r="CCH224" s="5"/>
      <c r="CCJ224" s="5"/>
      <c r="CCR224" s="5"/>
      <c r="CCT224" s="5"/>
      <c r="CCZ224" s="5"/>
      <c r="CDB224" s="5"/>
      <c r="CDJ224" s="5"/>
      <c r="CDL224" s="5"/>
      <c r="CDR224" s="5"/>
      <c r="CDT224" s="5"/>
      <c r="CEB224" s="5"/>
      <c r="CED224" s="5"/>
      <c r="CEJ224" s="5"/>
      <c r="CEL224" s="5"/>
      <c r="CET224" s="5"/>
      <c r="CEV224" s="5"/>
      <c r="CFB224" s="5"/>
      <c r="CFD224" s="5"/>
      <c r="CFL224" s="5"/>
      <c r="CFN224" s="5"/>
      <c r="CFT224" s="5"/>
      <c r="CFV224" s="5"/>
      <c r="CGD224" s="5"/>
      <c r="CGF224" s="5"/>
      <c r="CGL224" s="5"/>
      <c r="CGN224" s="5"/>
      <c r="CGV224" s="5"/>
      <c r="CGX224" s="5"/>
      <c r="CHD224" s="5"/>
      <c r="CHF224" s="5"/>
      <c r="CHN224" s="5"/>
      <c r="CHP224" s="5"/>
      <c r="CHV224" s="5"/>
      <c r="CHX224" s="5"/>
      <c r="CIF224" s="5"/>
      <c r="CIH224" s="5"/>
      <c r="CIN224" s="5"/>
      <c r="CIP224" s="5"/>
      <c r="CIX224" s="5"/>
      <c r="CIZ224" s="5"/>
      <c r="CJF224" s="5"/>
      <c r="CJH224" s="5"/>
      <c r="CJP224" s="5"/>
      <c r="CJR224" s="5"/>
      <c r="CJX224" s="5"/>
      <c r="CJZ224" s="5"/>
      <c r="CKH224" s="5"/>
      <c r="CKJ224" s="5"/>
      <c r="CKP224" s="5"/>
      <c r="CKR224" s="5"/>
      <c r="CKZ224" s="5"/>
      <c r="CLB224" s="5"/>
      <c r="CLH224" s="5"/>
      <c r="CLJ224" s="5"/>
      <c r="CLR224" s="5"/>
      <c r="CLT224" s="5"/>
      <c r="CLZ224" s="5"/>
      <c r="CMB224" s="5"/>
      <c r="CMJ224" s="5"/>
      <c r="CML224" s="5"/>
      <c r="CMR224" s="5"/>
      <c r="CMT224" s="5"/>
      <c r="CNB224" s="5"/>
      <c r="CND224" s="5"/>
      <c r="CNJ224" s="5"/>
      <c r="CNL224" s="5"/>
      <c r="CNT224" s="5"/>
      <c r="CNV224" s="5"/>
      <c r="COB224" s="5"/>
      <c r="COD224" s="5"/>
      <c r="COL224" s="5"/>
      <c r="CON224" s="5"/>
      <c r="COT224" s="5"/>
      <c r="COV224" s="5"/>
      <c r="CPD224" s="5"/>
      <c r="CPF224" s="5"/>
      <c r="CPL224" s="5"/>
      <c r="CPN224" s="5"/>
      <c r="CPV224" s="5"/>
      <c r="CPX224" s="5"/>
      <c r="CQD224" s="5"/>
      <c r="CQF224" s="5"/>
      <c r="CQN224" s="5"/>
      <c r="CQP224" s="5"/>
      <c r="CQV224" s="5"/>
      <c r="CQX224" s="5"/>
      <c r="CRF224" s="5"/>
      <c r="CRH224" s="5"/>
      <c r="CRN224" s="5"/>
      <c r="CRP224" s="5"/>
      <c r="CRX224" s="5"/>
      <c r="CRZ224" s="5"/>
      <c r="CSF224" s="5"/>
      <c r="CSH224" s="5"/>
      <c r="CSP224" s="5"/>
      <c r="CSR224" s="5"/>
      <c r="CSX224" s="5"/>
      <c r="CSZ224" s="5"/>
      <c r="CTH224" s="5"/>
      <c r="CTJ224" s="5"/>
      <c r="CTP224" s="5"/>
      <c r="CTR224" s="5"/>
      <c r="CTZ224" s="5"/>
      <c r="CUB224" s="5"/>
      <c r="CUH224" s="5"/>
      <c r="CUJ224" s="5"/>
      <c r="CUR224" s="5"/>
      <c r="CUT224" s="5"/>
      <c r="CUZ224" s="5"/>
      <c r="CVB224" s="5"/>
      <c r="CVJ224" s="5"/>
      <c r="CVL224" s="5"/>
      <c r="CVR224" s="5"/>
      <c r="CVT224" s="5"/>
      <c r="CWB224" s="5"/>
      <c r="CWD224" s="5"/>
      <c r="CWJ224" s="5"/>
      <c r="CWL224" s="5"/>
      <c r="CWT224" s="5"/>
      <c r="CWV224" s="5"/>
      <c r="CXB224" s="5"/>
      <c r="CXD224" s="5"/>
      <c r="CXL224" s="5"/>
      <c r="CXN224" s="5"/>
      <c r="CXT224" s="5"/>
      <c r="CXV224" s="5"/>
      <c r="CYD224" s="5"/>
      <c r="CYF224" s="5"/>
      <c r="CYL224" s="5"/>
      <c r="CYN224" s="5"/>
      <c r="CYV224" s="5"/>
      <c r="CYX224" s="5"/>
      <c r="CZD224" s="5"/>
      <c r="CZF224" s="5"/>
      <c r="CZN224" s="5"/>
      <c r="CZP224" s="5"/>
      <c r="CZV224" s="5"/>
      <c r="CZX224" s="5"/>
      <c r="DAF224" s="5"/>
      <c r="DAH224" s="5"/>
      <c r="DAN224" s="5"/>
      <c r="DAP224" s="5"/>
      <c r="DAX224" s="5"/>
      <c r="DAZ224" s="5"/>
      <c r="DBF224" s="5"/>
      <c r="DBH224" s="5"/>
      <c r="DBP224" s="5"/>
      <c r="DBR224" s="5"/>
      <c r="DBX224" s="5"/>
      <c r="DBZ224" s="5"/>
      <c r="DCH224" s="5"/>
      <c r="DCJ224" s="5"/>
      <c r="DCP224" s="5"/>
      <c r="DCR224" s="5"/>
      <c r="DCZ224" s="5"/>
      <c r="DDB224" s="5"/>
      <c r="DDH224" s="5"/>
      <c r="DDJ224" s="5"/>
      <c r="DDR224" s="5"/>
      <c r="DDT224" s="5"/>
      <c r="DDZ224" s="5"/>
      <c r="DEB224" s="5"/>
      <c r="DEJ224" s="5"/>
      <c r="DEL224" s="5"/>
      <c r="DER224" s="5"/>
      <c r="DET224" s="5"/>
      <c r="DFB224" s="5"/>
      <c r="DFD224" s="5"/>
      <c r="DFJ224" s="5"/>
      <c r="DFL224" s="5"/>
      <c r="DFT224" s="5"/>
      <c r="DFV224" s="5"/>
      <c r="DGB224" s="5"/>
      <c r="DGD224" s="5"/>
      <c r="DGL224" s="5"/>
      <c r="DGN224" s="5"/>
      <c r="DGT224" s="5"/>
      <c r="DGV224" s="5"/>
      <c r="DHD224" s="5"/>
      <c r="DHF224" s="5"/>
      <c r="DHL224" s="5"/>
      <c r="DHN224" s="5"/>
      <c r="DHV224" s="5"/>
      <c r="DHX224" s="5"/>
      <c r="DID224" s="5"/>
      <c r="DIF224" s="5"/>
      <c r="DIN224" s="5"/>
      <c r="DIP224" s="5"/>
      <c r="DIV224" s="5"/>
      <c r="DIX224" s="5"/>
      <c r="DJF224" s="5"/>
      <c r="DJH224" s="5"/>
      <c r="DJN224" s="5"/>
      <c r="DJP224" s="5"/>
      <c r="DJX224" s="5"/>
      <c r="DJZ224" s="5"/>
      <c r="DKF224" s="5"/>
      <c r="DKH224" s="5"/>
      <c r="DKP224" s="5"/>
      <c r="DKR224" s="5"/>
      <c r="DKX224" s="5"/>
      <c r="DKZ224" s="5"/>
      <c r="DLH224" s="5"/>
      <c r="DLJ224" s="5"/>
      <c r="DLP224" s="5"/>
      <c r="DLR224" s="5"/>
      <c r="DLZ224" s="5"/>
      <c r="DMB224" s="5"/>
      <c r="DMH224" s="5"/>
      <c r="DMJ224" s="5"/>
      <c r="DMR224" s="5"/>
      <c r="DMT224" s="5"/>
      <c r="DMZ224" s="5"/>
      <c r="DNB224" s="5"/>
      <c r="DNJ224" s="5"/>
      <c r="DNL224" s="5"/>
      <c r="DNR224" s="5"/>
      <c r="DNT224" s="5"/>
      <c r="DOB224" s="5"/>
      <c r="DOD224" s="5"/>
      <c r="DOJ224" s="5"/>
      <c r="DOL224" s="5"/>
      <c r="DOT224" s="5"/>
      <c r="DOV224" s="5"/>
      <c r="DPB224" s="5"/>
      <c r="DPD224" s="5"/>
      <c r="DPL224" s="5"/>
      <c r="DPN224" s="5"/>
      <c r="DPT224" s="5"/>
      <c r="DPV224" s="5"/>
      <c r="DQD224" s="5"/>
      <c r="DQF224" s="5"/>
      <c r="DQL224" s="5"/>
      <c r="DQN224" s="5"/>
      <c r="DQV224" s="5"/>
      <c r="DQX224" s="5"/>
      <c r="DRD224" s="5"/>
      <c r="DRF224" s="5"/>
      <c r="DRN224" s="5"/>
      <c r="DRP224" s="5"/>
      <c r="DRV224" s="5"/>
      <c r="DRX224" s="5"/>
      <c r="DSF224" s="5"/>
      <c r="DSH224" s="5"/>
      <c r="DSN224" s="5"/>
      <c r="DSP224" s="5"/>
      <c r="DSX224" s="5"/>
      <c r="DSZ224" s="5"/>
      <c r="DTF224" s="5"/>
      <c r="DTH224" s="5"/>
      <c r="DTP224" s="5"/>
      <c r="DTR224" s="5"/>
      <c r="DTX224" s="5"/>
      <c r="DTZ224" s="5"/>
      <c r="DUH224" s="5"/>
      <c r="DUJ224" s="5"/>
      <c r="DUP224" s="5"/>
      <c r="DUR224" s="5"/>
      <c r="DUZ224" s="5"/>
      <c r="DVB224" s="5"/>
      <c r="DVH224" s="5"/>
      <c r="DVJ224" s="5"/>
      <c r="DVR224" s="5"/>
      <c r="DVT224" s="5"/>
      <c r="DVZ224" s="5"/>
      <c r="DWB224" s="5"/>
      <c r="DWJ224" s="5"/>
      <c r="DWL224" s="5"/>
      <c r="DWR224" s="5"/>
      <c r="DWT224" s="5"/>
      <c r="DXB224" s="5"/>
      <c r="DXD224" s="5"/>
      <c r="DXJ224" s="5"/>
      <c r="DXL224" s="5"/>
      <c r="DXT224" s="5"/>
      <c r="DXV224" s="5"/>
      <c r="DYB224" s="5"/>
      <c r="DYD224" s="5"/>
      <c r="DYL224" s="5"/>
      <c r="DYN224" s="5"/>
      <c r="DYT224" s="5"/>
      <c r="DYV224" s="5"/>
      <c r="DZD224" s="5"/>
      <c r="DZF224" s="5"/>
      <c r="DZL224" s="5"/>
      <c r="DZN224" s="5"/>
      <c r="DZV224" s="5"/>
      <c r="DZX224" s="5"/>
      <c r="EAD224" s="5"/>
      <c r="EAF224" s="5"/>
      <c r="EAN224" s="5"/>
      <c r="EAP224" s="5"/>
      <c r="EAV224" s="5"/>
      <c r="EAX224" s="5"/>
      <c r="EBF224" s="5"/>
      <c r="EBH224" s="5"/>
      <c r="EBN224" s="5"/>
      <c r="EBP224" s="5"/>
      <c r="EBX224" s="5"/>
      <c r="EBZ224" s="5"/>
      <c r="ECF224" s="5"/>
      <c r="ECH224" s="5"/>
      <c r="ECP224" s="5"/>
      <c r="ECR224" s="5"/>
      <c r="ECX224" s="5"/>
      <c r="ECZ224" s="5"/>
      <c r="EDH224" s="5"/>
      <c r="EDJ224" s="5"/>
      <c r="EDP224" s="5"/>
      <c r="EDR224" s="5"/>
      <c r="EDZ224" s="5"/>
      <c r="EEB224" s="5"/>
      <c r="EEH224" s="5"/>
      <c r="EEJ224" s="5"/>
      <c r="EER224" s="5"/>
      <c r="EET224" s="5"/>
      <c r="EEZ224" s="5"/>
      <c r="EFB224" s="5"/>
      <c r="EFJ224" s="5"/>
      <c r="EFL224" s="5"/>
      <c r="EFR224" s="5"/>
      <c r="EFT224" s="5"/>
      <c r="EGB224" s="5"/>
      <c r="EGD224" s="5"/>
      <c r="EGJ224" s="5"/>
      <c r="EGL224" s="5"/>
      <c r="EGT224" s="5"/>
      <c r="EGV224" s="5"/>
      <c r="EHB224" s="5"/>
      <c r="EHD224" s="5"/>
      <c r="EHL224" s="5"/>
      <c r="EHN224" s="5"/>
      <c r="EHT224" s="5"/>
      <c r="EHV224" s="5"/>
      <c r="EID224" s="5"/>
      <c r="EIF224" s="5"/>
      <c r="EIL224" s="5"/>
      <c r="EIN224" s="5"/>
      <c r="EIV224" s="5"/>
      <c r="EIX224" s="5"/>
      <c r="EJD224" s="5"/>
      <c r="EJF224" s="5"/>
      <c r="EJN224" s="5"/>
      <c r="EJP224" s="5"/>
      <c r="EJV224" s="5"/>
      <c r="EJX224" s="5"/>
      <c r="EKF224" s="5"/>
      <c r="EKH224" s="5"/>
      <c r="EKN224" s="5"/>
      <c r="EKP224" s="5"/>
      <c r="EKX224" s="5"/>
      <c r="EKZ224" s="5"/>
      <c r="ELF224" s="5"/>
      <c r="ELH224" s="5"/>
      <c r="ELP224" s="5"/>
      <c r="ELR224" s="5"/>
      <c r="ELX224" s="5"/>
      <c r="ELZ224" s="5"/>
      <c r="EMH224" s="5"/>
      <c r="EMJ224" s="5"/>
      <c r="EMP224" s="5"/>
      <c r="EMR224" s="5"/>
      <c r="EMZ224" s="5"/>
      <c r="ENB224" s="5"/>
      <c r="ENH224" s="5"/>
      <c r="ENJ224" s="5"/>
      <c r="ENR224" s="5"/>
      <c r="ENT224" s="5"/>
      <c r="ENZ224" s="5"/>
      <c r="EOB224" s="5"/>
      <c r="EOJ224" s="5"/>
      <c r="EOL224" s="5"/>
      <c r="EOR224" s="5"/>
      <c r="EOT224" s="5"/>
      <c r="EPB224" s="5"/>
      <c r="EPD224" s="5"/>
      <c r="EPJ224" s="5"/>
      <c r="EPL224" s="5"/>
      <c r="EPT224" s="5"/>
      <c r="EPV224" s="5"/>
      <c r="EQB224" s="5"/>
      <c r="EQD224" s="5"/>
      <c r="EQL224" s="5"/>
      <c r="EQN224" s="5"/>
      <c r="EQT224" s="5"/>
      <c r="EQV224" s="5"/>
      <c r="ERD224" s="5"/>
      <c r="ERF224" s="5"/>
      <c r="ERL224" s="5"/>
      <c r="ERN224" s="5"/>
      <c r="ERV224" s="5"/>
      <c r="ERX224" s="5"/>
      <c r="ESD224" s="5"/>
      <c r="ESF224" s="5"/>
      <c r="ESN224" s="5"/>
      <c r="ESP224" s="5"/>
      <c r="ESV224" s="5"/>
      <c r="ESX224" s="5"/>
      <c r="ETF224" s="5"/>
      <c r="ETH224" s="5"/>
      <c r="ETN224" s="5"/>
      <c r="ETP224" s="5"/>
      <c r="ETX224" s="5"/>
      <c r="ETZ224" s="5"/>
      <c r="EUF224" s="5"/>
      <c r="EUH224" s="5"/>
      <c r="EUP224" s="5"/>
      <c r="EUR224" s="5"/>
      <c r="EUX224" s="5"/>
      <c r="EUZ224" s="5"/>
      <c r="EVH224" s="5"/>
      <c r="EVJ224" s="5"/>
      <c r="EVP224" s="5"/>
      <c r="EVR224" s="5"/>
      <c r="EVZ224" s="5"/>
      <c r="EWB224" s="5"/>
      <c r="EWH224" s="5"/>
      <c r="EWJ224" s="5"/>
      <c r="EWR224" s="5"/>
      <c r="EWT224" s="5"/>
      <c r="EWZ224" s="5"/>
      <c r="EXB224" s="5"/>
      <c r="EXJ224" s="5"/>
      <c r="EXL224" s="5"/>
      <c r="EXR224" s="5"/>
      <c r="EXT224" s="5"/>
      <c r="EYB224" s="5"/>
      <c r="EYD224" s="5"/>
      <c r="EYJ224" s="5"/>
      <c r="EYL224" s="5"/>
      <c r="EYT224" s="5"/>
      <c r="EYV224" s="5"/>
      <c r="EZB224" s="5"/>
      <c r="EZD224" s="5"/>
      <c r="EZL224" s="5"/>
      <c r="EZN224" s="5"/>
      <c r="EZT224" s="5"/>
      <c r="EZV224" s="5"/>
      <c r="FAD224" s="5"/>
      <c r="FAF224" s="5"/>
      <c r="FAL224" s="5"/>
      <c r="FAN224" s="5"/>
      <c r="FAV224" s="5"/>
      <c r="FAX224" s="5"/>
      <c r="FBD224" s="5"/>
      <c r="FBF224" s="5"/>
      <c r="FBN224" s="5"/>
      <c r="FBP224" s="5"/>
      <c r="FBV224" s="5"/>
      <c r="FBX224" s="5"/>
      <c r="FCF224" s="5"/>
      <c r="FCH224" s="5"/>
      <c r="FCN224" s="5"/>
      <c r="FCP224" s="5"/>
      <c r="FCX224" s="5"/>
      <c r="FCZ224" s="5"/>
      <c r="FDF224" s="5"/>
      <c r="FDH224" s="5"/>
      <c r="FDP224" s="5"/>
      <c r="FDR224" s="5"/>
      <c r="FDX224" s="5"/>
      <c r="FDZ224" s="5"/>
      <c r="FEH224" s="5"/>
      <c r="FEJ224" s="5"/>
      <c r="FEP224" s="5"/>
      <c r="FER224" s="5"/>
      <c r="FEZ224" s="5"/>
      <c r="FFB224" s="5"/>
      <c r="FFH224" s="5"/>
      <c r="FFJ224" s="5"/>
      <c r="FFR224" s="5"/>
      <c r="FFT224" s="5"/>
      <c r="FFZ224" s="5"/>
      <c r="FGB224" s="5"/>
      <c r="FGJ224" s="5"/>
      <c r="FGL224" s="5"/>
      <c r="FGR224" s="5"/>
      <c r="FGT224" s="5"/>
      <c r="FHB224" s="5"/>
      <c r="FHD224" s="5"/>
      <c r="FHJ224" s="5"/>
      <c r="FHL224" s="5"/>
      <c r="FHT224" s="5"/>
      <c r="FHV224" s="5"/>
      <c r="FIB224" s="5"/>
      <c r="FID224" s="5"/>
      <c r="FIL224" s="5"/>
      <c r="FIN224" s="5"/>
      <c r="FIT224" s="5"/>
      <c r="FIV224" s="5"/>
      <c r="FJD224" s="5"/>
      <c r="FJF224" s="5"/>
      <c r="FJL224" s="5"/>
      <c r="FJN224" s="5"/>
      <c r="FJV224" s="5"/>
      <c r="FJX224" s="5"/>
      <c r="FKD224" s="5"/>
      <c r="FKF224" s="5"/>
      <c r="FKN224" s="5"/>
      <c r="FKP224" s="5"/>
      <c r="FKV224" s="5"/>
      <c r="FKX224" s="5"/>
      <c r="FLF224" s="5"/>
      <c r="FLH224" s="5"/>
      <c r="FLN224" s="5"/>
      <c r="FLP224" s="5"/>
      <c r="FLX224" s="5"/>
      <c r="FLZ224" s="5"/>
      <c r="FMF224" s="5"/>
      <c r="FMH224" s="5"/>
      <c r="FMP224" s="5"/>
      <c r="FMR224" s="5"/>
      <c r="FMX224" s="5"/>
      <c r="FMZ224" s="5"/>
      <c r="FNH224" s="5"/>
      <c r="FNJ224" s="5"/>
      <c r="FNP224" s="5"/>
      <c r="FNR224" s="5"/>
      <c r="FNZ224" s="5"/>
      <c r="FOB224" s="5"/>
      <c r="FOH224" s="5"/>
      <c r="FOJ224" s="5"/>
      <c r="FOR224" s="5"/>
      <c r="FOT224" s="5"/>
      <c r="FOZ224" s="5"/>
      <c r="FPB224" s="5"/>
      <c r="FPJ224" s="5"/>
      <c r="FPL224" s="5"/>
      <c r="FPR224" s="5"/>
      <c r="FPT224" s="5"/>
      <c r="FQB224" s="5"/>
      <c r="FQD224" s="5"/>
      <c r="FQJ224" s="5"/>
      <c r="FQL224" s="5"/>
      <c r="FQT224" s="5"/>
      <c r="FQV224" s="5"/>
      <c r="FRB224" s="5"/>
      <c r="FRD224" s="5"/>
      <c r="FRL224" s="5"/>
      <c r="FRN224" s="5"/>
      <c r="FRT224" s="5"/>
      <c r="FRV224" s="5"/>
      <c r="FSD224" s="5"/>
      <c r="FSF224" s="5"/>
      <c r="FSL224" s="5"/>
      <c r="FSN224" s="5"/>
      <c r="FSV224" s="5"/>
      <c r="FSX224" s="5"/>
      <c r="FTD224" s="5"/>
      <c r="FTF224" s="5"/>
      <c r="FTN224" s="5"/>
      <c r="FTP224" s="5"/>
      <c r="FTV224" s="5"/>
      <c r="FTX224" s="5"/>
      <c r="FUF224" s="5"/>
      <c r="FUH224" s="5"/>
      <c r="FUN224" s="5"/>
      <c r="FUP224" s="5"/>
      <c r="FUX224" s="5"/>
      <c r="FUZ224" s="5"/>
      <c r="FVF224" s="5"/>
      <c r="FVH224" s="5"/>
      <c r="FVP224" s="5"/>
      <c r="FVR224" s="5"/>
      <c r="FVX224" s="5"/>
      <c r="FVZ224" s="5"/>
      <c r="FWH224" s="5"/>
      <c r="FWJ224" s="5"/>
      <c r="FWP224" s="5"/>
      <c r="FWR224" s="5"/>
      <c r="FWZ224" s="5"/>
      <c r="FXB224" s="5"/>
      <c r="FXH224" s="5"/>
      <c r="FXJ224" s="5"/>
      <c r="FXR224" s="5"/>
      <c r="FXT224" s="5"/>
      <c r="FXZ224" s="5"/>
      <c r="FYB224" s="5"/>
      <c r="FYJ224" s="5"/>
      <c r="FYL224" s="5"/>
      <c r="FYR224" s="5"/>
      <c r="FYT224" s="5"/>
      <c r="FZB224" s="5"/>
      <c r="FZD224" s="5"/>
      <c r="FZJ224" s="5"/>
      <c r="FZL224" s="5"/>
      <c r="FZT224" s="5"/>
      <c r="FZV224" s="5"/>
      <c r="GAB224" s="5"/>
      <c r="GAD224" s="5"/>
      <c r="GAL224" s="5"/>
      <c r="GAN224" s="5"/>
      <c r="GAT224" s="5"/>
      <c r="GAV224" s="5"/>
      <c r="GBD224" s="5"/>
      <c r="GBF224" s="5"/>
      <c r="GBL224" s="5"/>
      <c r="GBN224" s="5"/>
      <c r="GBV224" s="5"/>
      <c r="GBX224" s="5"/>
      <c r="GCD224" s="5"/>
      <c r="GCF224" s="5"/>
      <c r="GCN224" s="5"/>
      <c r="GCP224" s="5"/>
      <c r="GCV224" s="5"/>
      <c r="GCX224" s="5"/>
      <c r="GDF224" s="5"/>
      <c r="GDH224" s="5"/>
      <c r="GDN224" s="5"/>
      <c r="GDP224" s="5"/>
      <c r="GDX224" s="5"/>
      <c r="GDZ224" s="5"/>
      <c r="GEF224" s="5"/>
      <c r="GEH224" s="5"/>
      <c r="GEP224" s="5"/>
      <c r="GER224" s="5"/>
      <c r="GEX224" s="5"/>
      <c r="GEZ224" s="5"/>
      <c r="GFH224" s="5"/>
      <c r="GFJ224" s="5"/>
      <c r="GFP224" s="5"/>
      <c r="GFR224" s="5"/>
      <c r="GFZ224" s="5"/>
      <c r="GGB224" s="5"/>
      <c r="GGH224" s="5"/>
      <c r="GGJ224" s="5"/>
      <c r="GGR224" s="5"/>
      <c r="GGT224" s="5"/>
      <c r="GGZ224" s="5"/>
      <c r="GHB224" s="5"/>
      <c r="GHJ224" s="5"/>
      <c r="GHL224" s="5"/>
      <c r="GHR224" s="5"/>
      <c r="GHT224" s="5"/>
      <c r="GIB224" s="5"/>
      <c r="GID224" s="5"/>
      <c r="GIJ224" s="5"/>
      <c r="GIL224" s="5"/>
      <c r="GIT224" s="5"/>
      <c r="GIV224" s="5"/>
      <c r="GJB224" s="5"/>
      <c r="GJD224" s="5"/>
      <c r="GJL224" s="5"/>
      <c r="GJN224" s="5"/>
      <c r="GJT224" s="5"/>
      <c r="GJV224" s="5"/>
      <c r="GKD224" s="5"/>
      <c r="GKF224" s="5"/>
      <c r="GKL224" s="5"/>
      <c r="GKN224" s="5"/>
      <c r="GKV224" s="5"/>
      <c r="GKX224" s="5"/>
      <c r="GLD224" s="5"/>
      <c r="GLF224" s="5"/>
      <c r="GLN224" s="5"/>
      <c r="GLP224" s="5"/>
      <c r="GLV224" s="5"/>
      <c r="GLX224" s="5"/>
      <c r="GMF224" s="5"/>
      <c r="GMH224" s="5"/>
      <c r="GMN224" s="5"/>
      <c r="GMP224" s="5"/>
      <c r="GMX224" s="5"/>
      <c r="GMZ224" s="5"/>
      <c r="GNF224" s="5"/>
      <c r="GNH224" s="5"/>
      <c r="GNP224" s="5"/>
      <c r="GNR224" s="5"/>
      <c r="GNX224" s="5"/>
      <c r="GNZ224" s="5"/>
      <c r="GOH224" s="5"/>
      <c r="GOJ224" s="5"/>
      <c r="GOP224" s="5"/>
      <c r="GOR224" s="5"/>
      <c r="GOZ224" s="5"/>
      <c r="GPB224" s="5"/>
      <c r="GPH224" s="5"/>
      <c r="GPJ224" s="5"/>
      <c r="GPR224" s="5"/>
      <c r="GPT224" s="5"/>
      <c r="GPZ224" s="5"/>
      <c r="GQB224" s="5"/>
      <c r="GQJ224" s="5"/>
      <c r="GQL224" s="5"/>
      <c r="GQR224" s="5"/>
      <c r="GQT224" s="5"/>
      <c r="GRB224" s="5"/>
      <c r="GRD224" s="5"/>
      <c r="GRJ224" s="5"/>
      <c r="GRL224" s="5"/>
      <c r="GRT224" s="5"/>
      <c r="GRV224" s="5"/>
      <c r="GSB224" s="5"/>
      <c r="GSD224" s="5"/>
      <c r="GSL224" s="5"/>
      <c r="GSN224" s="5"/>
      <c r="GST224" s="5"/>
      <c r="GSV224" s="5"/>
      <c r="GTD224" s="5"/>
      <c r="GTF224" s="5"/>
      <c r="GTL224" s="5"/>
      <c r="GTN224" s="5"/>
      <c r="GTV224" s="5"/>
      <c r="GTX224" s="5"/>
      <c r="GUD224" s="5"/>
      <c r="GUF224" s="5"/>
      <c r="GUN224" s="5"/>
      <c r="GUP224" s="5"/>
      <c r="GUV224" s="5"/>
      <c r="GUX224" s="5"/>
      <c r="GVF224" s="5"/>
      <c r="GVH224" s="5"/>
      <c r="GVN224" s="5"/>
      <c r="GVP224" s="5"/>
      <c r="GVX224" s="5"/>
      <c r="GVZ224" s="5"/>
      <c r="GWF224" s="5"/>
      <c r="GWH224" s="5"/>
      <c r="GWP224" s="5"/>
      <c r="GWR224" s="5"/>
      <c r="GWX224" s="5"/>
      <c r="GWZ224" s="5"/>
      <c r="GXH224" s="5"/>
      <c r="GXJ224" s="5"/>
      <c r="GXP224" s="5"/>
      <c r="GXR224" s="5"/>
      <c r="GXZ224" s="5"/>
      <c r="GYB224" s="5"/>
      <c r="GYH224" s="5"/>
      <c r="GYJ224" s="5"/>
      <c r="GYR224" s="5"/>
      <c r="GYT224" s="5"/>
      <c r="GYZ224" s="5"/>
      <c r="GZB224" s="5"/>
      <c r="GZJ224" s="5"/>
      <c r="GZL224" s="5"/>
      <c r="GZR224" s="5"/>
      <c r="GZT224" s="5"/>
      <c r="HAB224" s="5"/>
      <c r="HAD224" s="5"/>
      <c r="HAJ224" s="5"/>
      <c r="HAL224" s="5"/>
      <c r="HAT224" s="5"/>
      <c r="HAV224" s="5"/>
      <c r="HBB224" s="5"/>
      <c r="HBD224" s="5"/>
      <c r="HBL224" s="5"/>
      <c r="HBN224" s="5"/>
      <c r="HBT224" s="5"/>
      <c r="HBV224" s="5"/>
      <c r="HCD224" s="5"/>
      <c r="HCF224" s="5"/>
      <c r="HCL224" s="5"/>
      <c r="HCN224" s="5"/>
      <c r="HCV224" s="5"/>
      <c r="HCX224" s="5"/>
      <c r="HDD224" s="5"/>
      <c r="HDF224" s="5"/>
      <c r="HDN224" s="5"/>
      <c r="HDP224" s="5"/>
      <c r="HDV224" s="5"/>
      <c r="HDX224" s="5"/>
      <c r="HEF224" s="5"/>
      <c r="HEH224" s="5"/>
      <c r="HEN224" s="5"/>
      <c r="HEP224" s="5"/>
      <c r="HEX224" s="5"/>
      <c r="HEZ224" s="5"/>
      <c r="HFF224" s="5"/>
      <c r="HFH224" s="5"/>
      <c r="HFP224" s="5"/>
      <c r="HFR224" s="5"/>
      <c r="HFX224" s="5"/>
      <c r="HFZ224" s="5"/>
      <c r="HGH224" s="5"/>
      <c r="HGJ224" s="5"/>
      <c r="HGP224" s="5"/>
      <c r="HGR224" s="5"/>
      <c r="HGZ224" s="5"/>
      <c r="HHB224" s="5"/>
      <c r="HHH224" s="5"/>
      <c r="HHJ224" s="5"/>
      <c r="HHR224" s="5"/>
      <c r="HHT224" s="5"/>
      <c r="HHZ224" s="5"/>
      <c r="HIB224" s="5"/>
      <c r="HIJ224" s="5"/>
      <c r="HIL224" s="5"/>
      <c r="HIR224" s="5"/>
      <c r="HIT224" s="5"/>
      <c r="HJB224" s="5"/>
      <c r="HJD224" s="5"/>
      <c r="HJJ224" s="5"/>
      <c r="HJL224" s="5"/>
      <c r="HJT224" s="5"/>
      <c r="HJV224" s="5"/>
      <c r="HKB224" s="5"/>
      <c r="HKD224" s="5"/>
      <c r="HKL224" s="5"/>
      <c r="HKN224" s="5"/>
      <c r="HKT224" s="5"/>
      <c r="HKV224" s="5"/>
      <c r="HLD224" s="5"/>
      <c r="HLF224" s="5"/>
      <c r="HLL224" s="5"/>
      <c r="HLN224" s="5"/>
      <c r="HLV224" s="5"/>
      <c r="HLX224" s="5"/>
      <c r="HMD224" s="5"/>
      <c r="HMF224" s="5"/>
      <c r="HMN224" s="5"/>
      <c r="HMP224" s="5"/>
      <c r="HMV224" s="5"/>
      <c r="HMX224" s="5"/>
      <c r="HNF224" s="5"/>
      <c r="HNH224" s="5"/>
      <c r="HNN224" s="5"/>
      <c r="HNP224" s="5"/>
      <c r="HNX224" s="5"/>
      <c r="HNZ224" s="5"/>
      <c r="HOF224" s="5"/>
      <c r="HOH224" s="5"/>
      <c r="HOP224" s="5"/>
      <c r="HOR224" s="5"/>
      <c r="HOX224" s="5"/>
      <c r="HOZ224" s="5"/>
      <c r="HPH224" s="5"/>
      <c r="HPJ224" s="5"/>
      <c r="HPP224" s="5"/>
      <c r="HPR224" s="5"/>
      <c r="HPZ224" s="5"/>
      <c r="HQB224" s="5"/>
      <c r="HQH224" s="5"/>
      <c r="HQJ224" s="5"/>
      <c r="HQR224" s="5"/>
      <c r="HQT224" s="5"/>
      <c r="HQZ224" s="5"/>
      <c r="HRB224" s="5"/>
      <c r="HRJ224" s="5"/>
      <c r="HRL224" s="5"/>
      <c r="HRR224" s="5"/>
      <c r="HRT224" s="5"/>
      <c r="HSB224" s="5"/>
      <c r="HSD224" s="5"/>
      <c r="HSJ224" s="5"/>
      <c r="HSL224" s="5"/>
      <c r="HST224" s="5"/>
      <c r="HSV224" s="5"/>
      <c r="HTB224" s="5"/>
      <c r="HTD224" s="5"/>
      <c r="HTL224" s="5"/>
      <c r="HTN224" s="5"/>
      <c r="HTT224" s="5"/>
      <c r="HTV224" s="5"/>
      <c r="HUD224" s="5"/>
      <c r="HUF224" s="5"/>
      <c r="HUL224" s="5"/>
      <c r="HUN224" s="5"/>
      <c r="HUV224" s="5"/>
      <c r="HUX224" s="5"/>
      <c r="HVD224" s="5"/>
      <c r="HVF224" s="5"/>
      <c r="HVN224" s="5"/>
      <c r="HVP224" s="5"/>
      <c r="HVV224" s="5"/>
      <c r="HVX224" s="5"/>
      <c r="HWF224" s="5"/>
      <c r="HWH224" s="5"/>
      <c r="HWN224" s="5"/>
      <c r="HWP224" s="5"/>
      <c r="HWX224" s="5"/>
      <c r="HWZ224" s="5"/>
      <c r="HXF224" s="5"/>
      <c r="HXH224" s="5"/>
      <c r="HXP224" s="5"/>
      <c r="HXR224" s="5"/>
      <c r="HXX224" s="5"/>
      <c r="HXZ224" s="5"/>
      <c r="HYH224" s="5"/>
      <c r="HYJ224" s="5"/>
      <c r="HYP224" s="5"/>
      <c r="HYR224" s="5"/>
      <c r="HYZ224" s="5"/>
      <c r="HZB224" s="5"/>
      <c r="HZH224" s="5"/>
      <c r="HZJ224" s="5"/>
      <c r="HZR224" s="5"/>
      <c r="HZT224" s="5"/>
      <c r="HZZ224" s="5"/>
      <c r="IAB224" s="5"/>
      <c r="IAJ224" s="5"/>
      <c r="IAL224" s="5"/>
      <c r="IAR224" s="5"/>
      <c r="IAT224" s="5"/>
      <c r="IBB224" s="5"/>
      <c r="IBD224" s="5"/>
      <c r="IBJ224" s="5"/>
      <c r="IBL224" s="5"/>
      <c r="IBT224" s="5"/>
      <c r="IBV224" s="5"/>
      <c r="ICB224" s="5"/>
      <c r="ICD224" s="5"/>
      <c r="ICL224" s="5"/>
      <c r="ICN224" s="5"/>
      <c r="ICT224" s="5"/>
      <c r="ICV224" s="5"/>
      <c r="IDD224" s="5"/>
      <c r="IDF224" s="5"/>
      <c r="IDL224" s="5"/>
      <c r="IDN224" s="5"/>
      <c r="IDV224" s="5"/>
      <c r="IDX224" s="5"/>
      <c r="IED224" s="5"/>
      <c r="IEF224" s="5"/>
      <c r="IEN224" s="5"/>
      <c r="IEP224" s="5"/>
      <c r="IEV224" s="5"/>
      <c r="IEX224" s="5"/>
      <c r="IFF224" s="5"/>
      <c r="IFH224" s="5"/>
      <c r="IFN224" s="5"/>
      <c r="IFP224" s="5"/>
      <c r="IFX224" s="5"/>
      <c r="IFZ224" s="5"/>
      <c r="IGF224" s="5"/>
      <c r="IGH224" s="5"/>
      <c r="IGP224" s="5"/>
      <c r="IGR224" s="5"/>
      <c r="IGX224" s="5"/>
      <c r="IGZ224" s="5"/>
      <c r="IHH224" s="5"/>
      <c r="IHJ224" s="5"/>
      <c r="IHP224" s="5"/>
      <c r="IHR224" s="5"/>
      <c r="IHZ224" s="5"/>
      <c r="IIB224" s="5"/>
      <c r="IIH224" s="5"/>
      <c r="IIJ224" s="5"/>
      <c r="IIR224" s="5"/>
      <c r="IIT224" s="5"/>
      <c r="IIZ224" s="5"/>
      <c r="IJB224" s="5"/>
      <c r="IJJ224" s="5"/>
      <c r="IJL224" s="5"/>
      <c r="IJR224" s="5"/>
      <c r="IJT224" s="5"/>
      <c r="IKB224" s="5"/>
      <c r="IKD224" s="5"/>
      <c r="IKJ224" s="5"/>
      <c r="IKL224" s="5"/>
      <c r="IKT224" s="5"/>
      <c r="IKV224" s="5"/>
      <c r="ILB224" s="5"/>
      <c r="ILD224" s="5"/>
      <c r="ILL224" s="5"/>
      <c r="ILN224" s="5"/>
      <c r="ILT224" s="5"/>
      <c r="ILV224" s="5"/>
      <c r="IMD224" s="5"/>
      <c r="IMF224" s="5"/>
      <c r="IML224" s="5"/>
      <c r="IMN224" s="5"/>
      <c r="IMV224" s="5"/>
      <c r="IMX224" s="5"/>
      <c r="IND224" s="5"/>
      <c r="INF224" s="5"/>
      <c r="INN224" s="5"/>
      <c r="INP224" s="5"/>
      <c r="INV224" s="5"/>
      <c r="INX224" s="5"/>
      <c r="IOF224" s="5"/>
      <c r="IOH224" s="5"/>
      <c r="ION224" s="5"/>
      <c r="IOP224" s="5"/>
      <c r="IOX224" s="5"/>
      <c r="IOZ224" s="5"/>
      <c r="IPF224" s="5"/>
      <c r="IPH224" s="5"/>
      <c r="IPP224" s="5"/>
      <c r="IPR224" s="5"/>
      <c r="IPX224" s="5"/>
      <c r="IPZ224" s="5"/>
      <c r="IQH224" s="5"/>
      <c r="IQJ224" s="5"/>
      <c r="IQP224" s="5"/>
      <c r="IQR224" s="5"/>
      <c r="IQZ224" s="5"/>
      <c r="IRB224" s="5"/>
      <c r="IRH224" s="5"/>
      <c r="IRJ224" s="5"/>
      <c r="IRR224" s="5"/>
      <c r="IRT224" s="5"/>
      <c r="IRZ224" s="5"/>
      <c r="ISB224" s="5"/>
      <c r="ISJ224" s="5"/>
      <c r="ISL224" s="5"/>
      <c r="ISR224" s="5"/>
      <c r="IST224" s="5"/>
      <c r="ITB224" s="5"/>
      <c r="ITD224" s="5"/>
      <c r="ITJ224" s="5"/>
      <c r="ITL224" s="5"/>
      <c r="ITT224" s="5"/>
      <c r="ITV224" s="5"/>
      <c r="IUB224" s="5"/>
      <c r="IUD224" s="5"/>
      <c r="IUL224" s="5"/>
      <c r="IUN224" s="5"/>
      <c r="IUT224" s="5"/>
      <c r="IUV224" s="5"/>
      <c r="IVD224" s="5"/>
      <c r="IVF224" s="5"/>
      <c r="IVL224" s="5"/>
      <c r="IVN224" s="5"/>
      <c r="IVV224" s="5"/>
      <c r="IVX224" s="5"/>
      <c r="IWD224" s="5"/>
      <c r="IWF224" s="5"/>
      <c r="IWN224" s="5"/>
      <c r="IWP224" s="5"/>
      <c r="IWV224" s="5"/>
      <c r="IWX224" s="5"/>
      <c r="IXF224" s="5"/>
      <c r="IXH224" s="5"/>
      <c r="IXN224" s="5"/>
      <c r="IXP224" s="5"/>
      <c r="IXX224" s="5"/>
      <c r="IXZ224" s="5"/>
      <c r="IYF224" s="5"/>
      <c r="IYH224" s="5"/>
      <c r="IYP224" s="5"/>
      <c r="IYR224" s="5"/>
      <c r="IYX224" s="5"/>
      <c r="IYZ224" s="5"/>
      <c r="IZH224" s="5"/>
      <c r="IZJ224" s="5"/>
      <c r="IZP224" s="5"/>
      <c r="IZR224" s="5"/>
      <c r="IZZ224" s="5"/>
      <c r="JAB224" s="5"/>
      <c r="JAH224" s="5"/>
      <c r="JAJ224" s="5"/>
      <c r="JAR224" s="5"/>
      <c r="JAT224" s="5"/>
      <c r="JAZ224" s="5"/>
      <c r="JBB224" s="5"/>
      <c r="JBJ224" s="5"/>
      <c r="JBL224" s="5"/>
      <c r="JBR224" s="5"/>
      <c r="JBT224" s="5"/>
      <c r="JCB224" s="5"/>
      <c r="JCD224" s="5"/>
      <c r="JCJ224" s="5"/>
      <c r="JCL224" s="5"/>
      <c r="JCT224" s="5"/>
      <c r="JCV224" s="5"/>
      <c r="JDB224" s="5"/>
      <c r="JDD224" s="5"/>
      <c r="JDL224" s="5"/>
      <c r="JDN224" s="5"/>
      <c r="JDT224" s="5"/>
      <c r="JDV224" s="5"/>
      <c r="JED224" s="5"/>
      <c r="JEF224" s="5"/>
      <c r="JEL224" s="5"/>
      <c r="JEN224" s="5"/>
      <c r="JEV224" s="5"/>
      <c r="JEX224" s="5"/>
      <c r="JFD224" s="5"/>
      <c r="JFF224" s="5"/>
      <c r="JFN224" s="5"/>
      <c r="JFP224" s="5"/>
      <c r="JFV224" s="5"/>
      <c r="JFX224" s="5"/>
      <c r="JGF224" s="5"/>
      <c r="JGH224" s="5"/>
      <c r="JGN224" s="5"/>
      <c r="JGP224" s="5"/>
      <c r="JGX224" s="5"/>
      <c r="JGZ224" s="5"/>
      <c r="JHF224" s="5"/>
      <c r="JHH224" s="5"/>
      <c r="JHP224" s="5"/>
      <c r="JHR224" s="5"/>
      <c r="JHX224" s="5"/>
      <c r="JHZ224" s="5"/>
      <c r="JIH224" s="5"/>
      <c r="JIJ224" s="5"/>
      <c r="JIP224" s="5"/>
      <c r="JIR224" s="5"/>
      <c r="JIZ224" s="5"/>
      <c r="JJB224" s="5"/>
      <c r="JJH224" s="5"/>
      <c r="JJJ224" s="5"/>
      <c r="JJR224" s="5"/>
      <c r="JJT224" s="5"/>
      <c r="JJZ224" s="5"/>
      <c r="JKB224" s="5"/>
      <c r="JKJ224" s="5"/>
      <c r="JKL224" s="5"/>
      <c r="JKR224" s="5"/>
      <c r="JKT224" s="5"/>
      <c r="JLB224" s="5"/>
      <c r="JLD224" s="5"/>
      <c r="JLJ224" s="5"/>
      <c r="JLL224" s="5"/>
      <c r="JLT224" s="5"/>
      <c r="JLV224" s="5"/>
      <c r="JMB224" s="5"/>
      <c r="JMD224" s="5"/>
      <c r="JML224" s="5"/>
      <c r="JMN224" s="5"/>
      <c r="JMT224" s="5"/>
      <c r="JMV224" s="5"/>
      <c r="JND224" s="5"/>
      <c r="JNF224" s="5"/>
      <c r="JNL224" s="5"/>
      <c r="JNN224" s="5"/>
      <c r="JNV224" s="5"/>
      <c r="JNX224" s="5"/>
      <c r="JOD224" s="5"/>
      <c r="JOF224" s="5"/>
      <c r="JON224" s="5"/>
      <c r="JOP224" s="5"/>
      <c r="JOV224" s="5"/>
      <c r="JOX224" s="5"/>
      <c r="JPF224" s="5"/>
      <c r="JPH224" s="5"/>
      <c r="JPN224" s="5"/>
      <c r="JPP224" s="5"/>
      <c r="JPX224" s="5"/>
      <c r="JPZ224" s="5"/>
      <c r="JQF224" s="5"/>
      <c r="JQH224" s="5"/>
      <c r="JQP224" s="5"/>
      <c r="JQR224" s="5"/>
      <c r="JQX224" s="5"/>
      <c r="JQZ224" s="5"/>
      <c r="JRH224" s="5"/>
      <c r="JRJ224" s="5"/>
      <c r="JRP224" s="5"/>
      <c r="JRR224" s="5"/>
      <c r="JRZ224" s="5"/>
      <c r="JSB224" s="5"/>
      <c r="JSH224" s="5"/>
      <c r="JSJ224" s="5"/>
      <c r="JSR224" s="5"/>
      <c r="JST224" s="5"/>
      <c r="JSZ224" s="5"/>
      <c r="JTB224" s="5"/>
      <c r="JTJ224" s="5"/>
      <c r="JTL224" s="5"/>
      <c r="JTR224" s="5"/>
      <c r="JTT224" s="5"/>
      <c r="JUB224" s="5"/>
      <c r="JUD224" s="5"/>
      <c r="JUJ224" s="5"/>
      <c r="JUL224" s="5"/>
      <c r="JUT224" s="5"/>
      <c r="JUV224" s="5"/>
      <c r="JVB224" s="5"/>
      <c r="JVD224" s="5"/>
      <c r="JVL224" s="5"/>
      <c r="JVN224" s="5"/>
      <c r="JVT224" s="5"/>
      <c r="JVV224" s="5"/>
      <c r="JWD224" s="5"/>
      <c r="JWF224" s="5"/>
      <c r="JWL224" s="5"/>
      <c r="JWN224" s="5"/>
      <c r="JWV224" s="5"/>
      <c r="JWX224" s="5"/>
      <c r="JXD224" s="5"/>
      <c r="JXF224" s="5"/>
      <c r="JXN224" s="5"/>
      <c r="JXP224" s="5"/>
      <c r="JXV224" s="5"/>
      <c r="JXX224" s="5"/>
      <c r="JYF224" s="5"/>
      <c r="JYH224" s="5"/>
      <c r="JYN224" s="5"/>
      <c r="JYP224" s="5"/>
      <c r="JYX224" s="5"/>
      <c r="JYZ224" s="5"/>
      <c r="JZF224" s="5"/>
      <c r="JZH224" s="5"/>
      <c r="JZP224" s="5"/>
      <c r="JZR224" s="5"/>
      <c r="JZX224" s="5"/>
      <c r="JZZ224" s="5"/>
      <c r="KAH224" s="5"/>
      <c r="KAJ224" s="5"/>
      <c r="KAP224" s="5"/>
      <c r="KAR224" s="5"/>
      <c r="KAZ224" s="5"/>
      <c r="KBB224" s="5"/>
      <c r="KBH224" s="5"/>
      <c r="KBJ224" s="5"/>
      <c r="KBR224" s="5"/>
      <c r="KBT224" s="5"/>
      <c r="KBZ224" s="5"/>
      <c r="KCB224" s="5"/>
      <c r="KCJ224" s="5"/>
      <c r="KCL224" s="5"/>
      <c r="KCR224" s="5"/>
      <c r="KCT224" s="5"/>
      <c r="KDB224" s="5"/>
      <c r="KDD224" s="5"/>
      <c r="KDJ224" s="5"/>
      <c r="KDL224" s="5"/>
      <c r="KDT224" s="5"/>
      <c r="KDV224" s="5"/>
      <c r="KEB224" s="5"/>
      <c r="KED224" s="5"/>
      <c r="KEL224" s="5"/>
      <c r="KEN224" s="5"/>
      <c r="KET224" s="5"/>
      <c r="KEV224" s="5"/>
      <c r="KFD224" s="5"/>
      <c r="KFF224" s="5"/>
      <c r="KFL224" s="5"/>
      <c r="KFN224" s="5"/>
      <c r="KFV224" s="5"/>
      <c r="KFX224" s="5"/>
      <c r="KGD224" s="5"/>
      <c r="KGF224" s="5"/>
      <c r="KGN224" s="5"/>
      <c r="KGP224" s="5"/>
      <c r="KGV224" s="5"/>
      <c r="KGX224" s="5"/>
      <c r="KHF224" s="5"/>
      <c r="KHH224" s="5"/>
      <c r="KHN224" s="5"/>
      <c r="KHP224" s="5"/>
      <c r="KHX224" s="5"/>
      <c r="KHZ224" s="5"/>
      <c r="KIF224" s="5"/>
      <c r="KIH224" s="5"/>
      <c r="KIP224" s="5"/>
      <c r="KIR224" s="5"/>
      <c r="KIX224" s="5"/>
      <c r="KIZ224" s="5"/>
      <c r="KJH224" s="5"/>
      <c r="KJJ224" s="5"/>
      <c r="KJP224" s="5"/>
      <c r="KJR224" s="5"/>
      <c r="KJZ224" s="5"/>
      <c r="KKB224" s="5"/>
      <c r="KKH224" s="5"/>
      <c r="KKJ224" s="5"/>
      <c r="KKR224" s="5"/>
      <c r="KKT224" s="5"/>
      <c r="KKZ224" s="5"/>
      <c r="KLB224" s="5"/>
      <c r="KLJ224" s="5"/>
      <c r="KLL224" s="5"/>
      <c r="KLR224" s="5"/>
      <c r="KLT224" s="5"/>
      <c r="KMB224" s="5"/>
      <c r="KMD224" s="5"/>
      <c r="KMJ224" s="5"/>
      <c r="KML224" s="5"/>
      <c r="KMT224" s="5"/>
      <c r="KMV224" s="5"/>
      <c r="KNB224" s="5"/>
      <c r="KND224" s="5"/>
      <c r="KNL224" s="5"/>
      <c r="KNN224" s="5"/>
      <c r="KNT224" s="5"/>
      <c r="KNV224" s="5"/>
      <c r="KOD224" s="5"/>
      <c r="KOF224" s="5"/>
      <c r="KOL224" s="5"/>
      <c r="KON224" s="5"/>
      <c r="KOV224" s="5"/>
      <c r="KOX224" s="5"/>
      <c r="KPD224" s="5"/>
      <c r="KPF224" s="5"/>
      <c r="KPN224" s="5"/>
      <c r="KPP224" s="5"/>
      <c r="KPV224" s="5"/>
      <c r="KPX224" s="5"/>
      <c r="KQF224" s="5"/>
      <c r="KQH224" s="5"/>
      <c r="KQN224" s="5"/>
      <c r="KQP224" s="5"/>
      <c r="KQX224" s="5"/>
      <c r="KQZ224" s="5"/>
      <c r="KRF224" s="5"/>
      <c r="KRH224" s="5"/>
      <c r="KRP224" s="5"/>
      <c r="KRR224" s="5"/>
      <c r="KRX224" s="5"/>
      <c r="KRZ224" s="5"/>
      <c r="KSH224" s="5"/>
      <c r="KSJ224" s="5"/>
      <c r="KSP224" s="5"/>
      <c r="KSR224" s="5"/>
      <c r="KSZ224" s="5"/>
      <c r="KTB224" s="5"/>
      <c r="KTH224" s="5"/>
      <c r="KTJ224" s="5"/>
      <c r="KTR224" s="5"/>
      <c r="KTT224" s="5"/>
      <c r="KTZ224" s="5"/>
      <c r="KUB224" s="5"/>
      <c r="KUJ224" s="5"/>
      <c r="KUL224" s="5"/>
      <c r="KUR224" s="5"/>
      <c r="KUT224" s="5"/>
      <c r="KVB224" s="5"/>
      <c r="KVD224" s="5"/>
      <c r="KVJ224" s="5"/>
      <c r="KVL224" s="5"/>
      <c r="KVT224" s="5"/>
      <c r="KVV224" s="5"/>
      <c r="KWB224" s="5"/>
      <c r="KWD224" s="5"/>
      <c r="KWL224" s="5"/>
      <c r="KWN224" s="5"/>
      <c r="KWT224" s="5"/>
      <c r="KWV224" s="5"/>
      <c r="KXD224" s="5"/>
      <c r="KXF224" s="5"/>
      <c r="KXL224" s="5"/>
      <c r="KXN224" s="5"/>
      <c r="KXV224" s="5"/>
      <c r="KXX224" s="5"/>
      <c r="KYD224" s="5"/>
      <c r="KYF224" s="5"/>
      <c r="KYN224" s="5"/>
      <c r="KYP224" s="5"/>
      <c r="KYV224" s="5"/>
      <c r="KYX224" s="5"/>
      <c r="KZF224" s="5"/>
      <c r="KZH224" s="5"/>
      <c r="KZN224" s="5"/>
      <c r="KZP224" s="5"/>
      <c r="KZX224" s="5"/>
      <c r="KZZ224" s="5"/>
      <c r="LAF224" s="5"/>
      <c r="LAH224" s="5"/>
      <c r="LAP224" s="5"/>
      <c r="LAR224" s="5"/>
      <c r="LAX224" s="5"/>
      <c r="LAZ224" s="5"/>
      <c r="LBH224" s="5"/>
      <c r="LBJ224" s="5"/>
      <c r="LBP224" s="5"/>
      <c r="LBR224" s="5"/>
      <c r="LBZ224" s="5"/>
      <c r="LCB224" s="5"/>
      <c r="LCH224" s="5"/>
      <c r="LCJ224" s="5"/>
      <c r="LCR224" s="5"/>
      <c r="LCT224" s="5"/>
      <c r="LCZ224" s="5"/>
      <c r="LDB224" s="5"/>
      <c r="LDJ224" s="5"/>
      <c r="LDL224" s="5"/>
      <c r="LDR224" s="5"/>
      <c r="LDT224" s="5"/>
      <c r="LEB224" s="5"/>
      <c r="LED224" s="5"/>
      <c r="LEJ224" s="5"/>
      <c r="LEL224" s="5"/>
      <c r="LET224" s="5"/>
      <c r="LEV224" s="5"/>
      <c r="LFB224" s="5"/>
      <c r="LFD224" s="5"/>
      <c r="LFL224" s="5"/>
      <c r="LFN224" s="5"/>
      <c r="LFT224" s="5"/>
      <c r="LFV224" s="5"/>
      <c r="LGD224" s="5"/>
      <c r="LGF224" s="5"/>
      <c r="LGL224" s="5"/>
      <c r="LGN224" s="5"/>
      <c r="LGV224" s="5"/>
      <c r="LGX224" s="5"/>
      <c r="LHD224" s="5"/>
      <c r="LHF224" s="5"/>
      <c r="LHN224" s="5"/>
      <c r="LHP224" s="5"/>
      <c r="LHV224" s="5"/>
      <c r="LHX224" s="5"/>
      <c r="LIF224" s="5"/>
      <c r="LIH224" s="5"/>
      <c r="LIN224" s="5"/>
      <c r="LIP224" s="5"/>
      <c r="LIX224" s="5"/>
      <c r="LIZ224" s="5"/>
      <c r="LJF224" s="5"/>
      <c r="LJH224" s="5"/>
      <c r="LJP224" s="5"/>
      <c r="LJR224" s="5"/>
      <c r="LJX224" s="5"/>
      <c r="LJZ224" s="5"/>
      <c r="LKH224" s="5"/>
      <c r="LKJ224" s="5"/>
      <c r="LKP224" s="5"/>
      <c r="LKR224" s="5"/>
      <c r="LKZ224" s="5"/>
      <c r="LLB224" s="5"/>
      <c r="LLH224" s="5"/>
      <c r="LLJ224" s="5"/>
      <c r="LLR224" s="5"/>
      <c r="LLT224" s="5"/>
      <c r="LLZ224" s="5"/>
      <c r="LMB224" s="5"/>
      <c r="LMJ224" s="5"/>
      <c r="LML224" s="5"/>
      <c r="LMR224" s="5"/>
      <c r="LMT224" s="5"/>
      <c r="LNB224" s="5"/>
      <c r="LND224" s="5"/>
      <c r="LNJ224" s="5"/>
      <c r="LNL224" s="5"/>
      <c r="LNT224" s="5"/>
      <c r="LNV224" s="5"/>
      <c r="LOB224" s="5"/>
      <c r="LOD224" s="5"/>
      <c r="LOL224" s="5"/>
      <c r="LON224" s="5"/>
      <c r="LOT224" s="5"/>
      <c r="LOV224" s="5"/>
      <c r="LPD224" s="5"/>
      <c r="LPF224" s="5"/>
      <c r="LPL224" s="5"/>
      <c r="LPN224" s="5"/>
      <c r="LPV224" s="5"/>
      <c r="LPX224" s="5"/>
      <c r="LQD224" s="5"/>
      <c r="LQF224" s="5"/>
      <c r="LQN224" s="5"/>
      <c r="LQP224" s="5"/>
      <c r="LQV224" s="5"/>
      <c r="LQX224" s="5"/>
      <c r="LRF224" s="5"/>
      <c r="LRH224" s="5"/>
      <c r="LRN224" s="5"/>
      <c r="LRP224" s="5"/>
      <c r="LRX224" s="5"/>
      <c r="LRZ224" s="5"/>
      <c r="LSF224" s="5"/>
      <c r="LSH224" s="5"/>
      <c r="LSP224" s="5"/>
      <c r="LSR224" s="5"/>
      <c r="LSX224" s="5"/>
      <c r="LSZ224" s="5"/>
      <c r="LTH224" s="5"/>
      <c r="LTJ224" s="5"/>
      <c r="LTP224" s="5"/>
      <c r="LTR224" s="5"/>
      <c r="LTZ224" s="5"/>
      <c r="LUB224" s="5"/>
      <c r="LUH224" s="5"/>
      <c r="LUJ224" s="5"/>
      <c r="LUR224" s="5"/>
      <c r="LUT224" s="5"/>
      <c r="LUZ224" s="5"/>
      <c r="LVB224" s="5"/>
      <c r="LVJ224" s="5"/>
      <c r="LVL224" s="5"/>
      <c r="LVR224" s="5"/>
      <c r="LVT224" s="5"/>
      <c r="LWB224" s="5"/>
      <c r="LWD224" s="5"/>
      <c r="LWJ224" s="5"/>
      <c r="LWL224" s="5"/>
      <c r="LWT224" s="5"/>
      <c r="LWV224" s="5"/>
      <c r="LXB224" s="5"/>
      <c r="LXD224" s="5"/>
      <c r="LXL224" s="5"/>
      <c r="LXN224" s="5"/>
      <c r="LXT224" s="5"/>
      <c r="LXV224" s="5"/>
      <c r="LYD224" s="5"/>
      <c r="LYF224" s="5"/>
      <c r="LYL224" s="5"/>
      <c r="LYN224" s="5"/>
      <c r="LYV224" s="5"/>
      <c r="LYX224" s="5"/>
      <c r="LZD224" s="5"/>
      <c r="LZF224" s="5"/>
      <c r="LZN224" s="5"/>
      <c r="LZP224" s="5"/>
      <c r="LZV224" s="5"/>
      <c r="LZX224" s="5"/>
      <c r="MAF224" s="5"/>
      <c r="MAH224" s="5"/>
      <c r="MAN224" s="5"/>
      <c r="MAP224" s="5"/>
      <c r="MAX224" s="5"/>
      <c r="MAZ224" s="5"/>
      <c r="MBF224" s="5"/>
      <c r="MBH224" s="5"/>
      <c r="MBP224" s="5"/>
      <c r="MBR224" s="5"/>
      <c r="MBX224" s="5"/>
      <c r="MBZ224" s="5"/>
      <c r="MCH224" s="5"/>
      <c r="MCJ224" s="5"/>
      <c r="MCP224" s="5"/>
      <c r="MCR224" s="5"/>
      <c r="MCZ224" s="5"/>
      <c r="MDB224" s="5"/>
      <c r="MDH224" s="5"/>
      <c r="MDJ224" s="5"/>
      <c r="MDR224" s="5"/>
      <c r="MDT224" s="5"/>
      <c r="MDZ224" s="5"/>
      <c r="MEB224" s="5"/>
      <c r="MEJ224" s="5"/>
      <c r="MEL224" s="5"/>
      <c r="MER224" s="5"/>
      <c r="MET224" s="5"/>
      <c r="MFB224" s="5"/>
      <c r="MFD224" s="5"/>
      <c r="MFJ224" s="5"/>
      <c r="MFL224" s="5"/>
      <c r="MFT224" s="5"/>
      <c r="MFV224" s="5"/>
      <c r="MGB224" s="5"/>
      <c r="MGD224" s="5"/>
      <c r="MGL224" s="5"/>
      <c r="MGN224" s="5"/>
      <c r="MGT224" s="5"/>
      <c r="MGV224" s="5"/>
      <c r="MHD224" s="5"/>
      <c r="MHF224" s="5"/>
      <c r="MHL224" s="5"/>
      <c r="MHN224" s="5"/>
      <c r="MHV224" s="5"/>
      <c r="MHX224" s="5"/>
      <c r="MID224" s="5"/>
      <c r="MIF224" s="5"/>
      <c r="MIN224" s="5"/>
      <c r="MIP224" s="5"/>
      <c r="MIV224" s="5"/>
      <c r="MIX224" s="5"/>
      <c r="MJF224" s="5"/>
      <c r="MJH224" s="5"/>
      <c r="MJN224" s="5"/>
      <c r="MJP224" s="5"/>
      <c r="MJX224" s="5"/>
      <c r="MJZ224" s="5"/>
      <c r="MKF224" s="5"/>
      <c r="MKH224" s="5"/>
      <c r="MKP224" s="5"/>
      <c r="MKR224" s="5"/>
      <c r="MKX224" s="5"/>
      <c r="MKZ224" s="5"/>
      <c r="MLH224" s="5"/>
      <c r="MLJ224" s="5"/>
      <c r="MLP224" s="5"/>
      <c r="MLR224" s="5"/>
      <c r="MLZ224" s="5"/>
      <c r="MMB224" s="5"/>
      <c r="MMH224" s="5"/>
      <c r="MMJ224" s="5"/>
      <c r="MMR224" s="5"/>
      <c r="MMT224" s="5"/>
      <c r="MMZ224" s="5"/>
      <c r="MNB224" s="5"/>
      <c r="MNJ224" s="5"/>
      <c r="MNL224" s="5"/>
      <c r="MNR224" s="5"/>
      <c r="MNT224" s="5"/>
      <c r="MOB224" s="5"/>
      <c r="MOD224" s="5"/>
      <c r="MOJ224" s="5"/>
      <c r="MOL224" s="5"/>
      <c r="MOT224" s="5"/>
      <c r="MOV224" s="5"/>
      <c r="MPB224" s="5"/>
      <c r="MPD224" s="5"/>
      <c r="MPL224" s="5"/>
      <c r="MPN224" s="5"/>
      <c r="MPT224" s="5"/>
      <c r="MPV224" s="5"/>
      <c r="MQD224" s="5"/>
      <c r="MQF224" s="5"/>
      <c r="MQL224" s="5"/>
      <c r="MQN224" s="5"/>
      <c r="MQV224" s="5"/>
      <c r="MQX224" s="5"/>
      <c r="MRD224" s="5"/>
      <c r="MRF224" s="5"/>
      <c r="MRN224" s="5"/>
      <c r="MRP224" s="5"/>
      <c r="MRV224" s="5"/>
      <c r="MRX224" s="5"/>
      <c r="MSF224" s="5"/>
      <c r="MSH224" s="5"/>
      <c r="MSN224" s="5"/>
      <c r="MSP224" s="5"/>
      <c r="MSX224" s="5"/>
      <c r="MSZ224" s="5"/>
      <c r="MTF224" s="5"/>
      <c r="MTH224" s="5"/>
      <c r="MTP224" s="5"/>
      <c r="MTR224" s="5"/>
      <c r="MTX224" s="5"/>
      <c r="MTZ224" s="5"/>
      <c r="MUH224" s="5"/>
      <c r="MUJ224" s="5"/>
      <c r="MUP224" s="5"/>
      <c r="MUR224" s="5"/>
      <c r="MUZ224" s="5"/>
      <c r="MVB224" s="5"/>
      <c r="MVH224" s="5"/>
      <c r="MVJ224" s="5"/>
      <c r="MVR224" s="5"/>
      <c r="MVT224" s="5"/>
      <c r="MVZ224" s="5"/>
      <c r="MWB224" s="5"/>
      <c r="MWJ224" s="5"/>
      <c r="MWL224" s="5"/>
      <c r="MWR224" s="5"/>
      <c r="MWT224" s="5"/>
      <c r="MXB224" s="5"/>
      <c r="MXD224" s="5"/>
      <c r="MXJ224" s="5"/>
      <c r="MXL224" s="5"/>
      <c r="MXT224" s="5"/>
      <c r="MXV224" s="5"/>
      <c r="MYB224" s="5"/>
      <c r="MYD224" s="5"/>
      <c r="MYL224" s="5"/>
      <c r="MYN224" s="5"/>
      <c r="MYT224" s="5"/>
      <c r="MYV224" s="5"/>
      <c r="MZD224" s="5"/>
      <c r="MZF224" s="5"/>
      <c r="MZL224" s="5"/>
      <c r="MZN224" s="5"/>
      <c r="MZV224" s="5"/>
      <c r="MZX224" s="5"/>
      <c r="NAD224" s="5"/>
      <c r="NAF224" s="5"/>
      <c r="NAN224" s="5"/>
      <c r="NAP224" s="5"/>
      <c r="NAV224" s="5"/>
      <c r="NAX224" s="5"/>
      <c r="NBF224" s="5"/>
      <c r="NBH224" s="5"/>
      <c r="NBN224" s="5"/>
      <c r="NBP224" s="5"/>
      <c r="NBX224" s="5"/>
      <c r="NBZ224" s="5"/>
      <c r="NCF224" s="5"/>
      <c r="NCH224" s="5"/>
      <c r="NCP224" s="5"/>
      <c r="NCR224" s="5"/>
      <c r="NCX224" s="5"/>
      <c r="NCZ224" s="5"/>
      <c r="NDH224" s="5"/>
      <c r="NDJ224" s="5"/>
      <c r="NDP224" s="5"/>
      <c r="NDR224" s="5"/>
      <c r="NDZ224" s="5"/>
      <c r="NEB224" s="5"/>
      <c r="NEH224" s="5"/>
      <c r="NEJ224" s="5"/>
      <c r="NER224" s="5"/>
      <c r="NET224" s="5"/>
      <c r="NEZ224" s="5"/>
      <c r="NFB224" s="5"/>
      <c r="NFJ224" s="5"/>
      <c r="NFL224" s="5"/>
      <c r="NFR224" s="5"/>
      <c r="NFT224" s="5"/>
      <c r="NGB224" s="5"/>
      <c r="NGD224" s="5"/>
      <c r="NGJ224" s="5"/>
      <c r="NGL224" s="5"/>
      <c r="NGT224" s="5"/>
      <c r="NGV224" s="5"/>
      <c r="NHB224" s="5"/>
      <c r="NHD224" s="5"/>
      <c r="NHL224" s="5"/>
      <c r="NHN224" s="5"/>
      <c r="NHT224" s="5"/>
      <c r="NHV224" s="5"/>
      <c r="NID224" s="5"/>
      <c r="NIF224" s="5"/>
      <c r="NIL224" s="5"/>
      <c r="NIN224" s="5"/>
      <c r="NIV224" s="5"/>
      <c r="NIX224" s="5"/>
      <c r="NJD224" s="5"/>
      <c r="NJF224" s="5"/>
      <c r="NJN224" s="5"/>
      <c r="NJP224" s="5"/>
      <c r="NJV224" s="5"/>
      <c r="NJX224" s="5"/>
      <c r="NKF224" s="5"/>
      <c r="NKH224" s="5"/>
      <c r="NKN224" s="5"/>
      <c r="NKP224" s="5"/>
      <c r="NKX224" s="5"/>
      <c r="NKZ224" s="5"/>
      <c r="NLF224" s="5"/>
      <c r="NLH224" s="5"/>
      <c r="NLP224" s="5"/>
      <c r="NLR224" s="5"/>
      <c r="NLX224" s="5"/>
      <c r="NLZ224" s="5"/>
      <c r="NMH224" s="5"/>
      <c r="NMJ224" s="5"/>
      <c r="NMP224" s="5"/>
      <c r="NMR224" s="5"/>
      <c r="NMZ224" s="5"/>
      <c r="NNB224" s="5"/>
      <c r="NNH224" s="5"/>
      <c r="NNJ224" s="5"/>
      <c r="NNR224" s="5"/>
      <c r="NNT224" s="5"/>
      <c r="NNZ224" s="5"/>
      <c r="NOB224" s="5"/>
      <c r="NOJ224" s="5"/>
      <c r="NOL224" s="5"/>
      <c r="NOR224" s="5"/>
      <c r="NOT224" s="5"/>
      <c r="NPB224" s="5"/>
      <c r="NPD224" s="5"/>
      <c r="NPJ224" s="5"/>
      <c r="NPL224" s="5"/>
      <c r="NPT224" s="5"/>
      <c r="NPV224" s="5"/>
      <c r="NQB224" s="5"/>
      <c r="NQD224" s="5"/>
      <c r="NQL224" s="5"/>
      <c r="NQN224" s="5"/>
      <c r="NQT224" s="5"/>
      <c r="NQV224" s="5"/>
      <c r="NRD224" s="5"/>
      <c r="NRF224" s="5"/>
      <c r="NRL224" s="5"/>
      <c r="NRN224" s="5"/>
      <c r="NRV224" s="5"/>
      <c r="NRX224" s="5"/>
      <c r="NSD224" s="5"/>
      <c r="NSF224" s="5"/>
      <c r="NSN224" s="5"/>
      <c r="NSP224" s="5"/>
      <c r="NSV224" s="5"/>
      <c r="NSX224" s="5"/>
      <c r="NTF224" s="5"/>
      <c r="NTH224" s="5"/>
      <c r="NTN224" s="5"/>
      <c r="NTP224" s="5"/>
      <c r="NTX224" s="5"/>
      <c r="NTZ224" s="5"/>
      <c r="NUF224" s="5"/>
      <c r="NUH224" s="5"/>
      <c r="NUP224" s="5"/>
      <c r="NUR224" s="5"/>
      <c r="NUX224" s="5"/>
      <c r="NUZ224" s="5"/>
      <c r="NVH224" s="5"/>
      <c r="NVJ224" s="5"/>
      <c r="NVP224" s="5"/>
      <c r="NVR224" s="5"/>
      <c r="NVZ224" s="5"/>
      <c r="NWB224" s="5"/>
      <c r="NWH224" s="5"/>
      <c r="NWJ224" s="5"/>
      <c r="NWR224" s="5"/>
      <c r="NWT224" s="5"/>
      <c r="NWZ224" s="5"/>
      <c r="NXB224" s="5"/>
      <c r="NXJ224" s="5"/>
      <c r="NXL224" s="5"/>
      <c r="NXR224" s="5"/>
      <c r="NXT224" s="5"/>
      <c r="NYB224" s="5"/>
      <c r="NYD224" s="5"/>
      <c r="NYJ224" s="5"/>
      <c r="NYL224" s="5"/>
      <c r="NYT224" s="5"/>
      <c r="NYV224" s="5"/>
      <c r="NZB224" s="5"/>
      <c r="NZD224" s="5"/>
      <c r="NZL224" s="5"/>
      <c r="NZN224" s="5"/>
      <c r="NZT224" s="5"/>
      <c r="NZV224" s="5"/>
      <c r="OAD224" s="5"/>
      <c r="OAF224" s="5"/>
      <c r="OAL224" s="5"/>
      <c r="OAN224" s="5"/>
      <c r="OAV224" s="5"/>
      <c r="OAX224" s="5"/>
      <c r="OBD224" s="5"/>
      <c r="OBF224" s="5"/>
      <c r="OBN224" s="5"/>
      <c r="OBP224" s="5"/>
      <c r="OBV224" s="5"/>
      <c r="OBX224" s="5"/>
      <c r="OCF224" s="5"/>
      <c r="OCH224" s="5"/>
      <c r="OCN224" s="5"/>
      <c r="OCP224" s="5"/>
      <c r="OCX224" s="5"/>
      <c r="OCZ224" s="5"/>
      <c r="ODF224" s="5"/>
      <c r="ODH224" s="5"/>
      <c r="ODP224" s="5"/>
      <c r="ODR224" s="5"/>
      <c r="ODX224" s="5"/>
      <c r="ODZ224" s="5"/>
      <c r="OEH224" s="5"/>
      <c r="OEJ224" s="5"/>
      <c r="OEP224" s="5"/>
      <c r="OER224" s="5"/>
      <c r="OEZ224" s="5"/>
      <c r="OFB224" s="5"/>
      <c r="OFH224" s="5"/>
      <c r="OFJ224" s="5"/>
      <c r="OFR224" s="5"/>
      <c r="OFT224" s="5"/>
      <c r="OFZ224" s="5"/>
      <c r="OGB224" s="5"/>
      <c r="OGJ224" s="5"/>
      <c r="OGL224" s="5"/>
      <c r="OGR224" s="5"/>
      <c r="OGT224" s="5"/>
      <c r="OHB224" s="5"/>
      <c r="OHD224" s="5"/>
      <c r="OHJ224" s="5"/>
      <c r="OHL224" s="5"/>
      <c r="OHT224" s="5"/>
      <c r="OHV224" s="5"/>
      <c r="OIB224" s="5"/>
      <c r="OID224" s="5"/>
      <c r="OIL224" s="5"/>
      <c r="OIN224" s="5"/>
      <c r="OIT224" s="5"/>
      <c r="OIV224" s="5"/>
      <c r="OJD224" s="5"/>
      <c r="OJF224" s="5"/>
      <c r="OJL224" s="5"/>
      <c r="OJN224" s="5"/>
      <c r="OJV224" s="5"/>
      <c r="OJX224" s="5"/>
      <c r="OKD224" s="5"/>
      <c r="OKF224" s="5"/>
      <c r="OKN224" s="5"/>
      <c r="OKP224" s="5"/>
      <c r="OKV224" s="5"/>
      <c r="OKX224" s="5"/>
      <c r="OLF224" s="5"/>
      <c r="OLH224" s="5"/>
      <c r="OLN224" s="5"/>
      <c r="OLP224" s="5"/>
      <c r="OLX224" s="5"/>
      <c r="OLZ224" s="5"/>
      <c r="OMF224" s="5"/>
      <c r="OMH224" s="5"/>
      <c r="OMP224" s="5"/>
      <c r="OMR224" s="5"/>
      <c r="OMX224" s="5"/>
      <c r="OMZ224" s="5"/>
      <c r="ONH224" s="5"/>
      <c r="ONJ224" s="5"/>
      <c r="ONP224" s="5"/>
      <c r="ONR224" s="5"/>
      <c r="ONZ224" s="5"/>
      <c r="OOB224" s="5"/>
      <c r="OOH224" s="5"/>
      <c r="OOJ224" s="5"/>
      <c r="OOR224" s="5"/>
      <c r="OOT224" s="5"/>
      <c r="OOZ224" s="5"/>
      <c r="OPB224" s="5"/>
      <c r="OPJ224" s="5"/>
      <c r="OPL224" s="5"/>
      <c r="OPR224" s="5"/>
      <c r="OPT224" s="5"/>
      <c r="OQB224" s="5"/>
      <c r="OQD224" s="5"/>
      <c r="OQJ224" s="5"/>
      <c r="OQL224" s="5"/>
      <c r="OQT224" s="5"/>
      <c r="OQV224" s="5"/>
      <c r="ORB224" s="5"/>
      <c r="ORD224" s="5"/>
      <c r="ORL224" s="5"/>
      <c r="ORN224" s="5"/>
      <c r="ORT224" s="5"/>
      <c r="ORV224" s="5"/>
      <c r="OSD224" s="5"/>
      <c r="OSF224" s="5"/>
      <c r="OSL224" s="5"/>
      <c r="OSN224" s="5"/>
      <c r="OSV224" s="5"/>
      <c r="OSX224" s="5"/>
      <c r="OTD224" s="5"/>
      <c r="OTF224" s="5"/>
      <c r="OTN224" s="5"/>
      <c r="OTP224" s="5"/>
      <c r="OTV224" s="5"/>
      <c r="OTX224" s="5"/>
      <c r="OUF224" s="5"/>
      <c r="OUH224" s="5"/>
      <c r="OUN224" s="5"/>
      <c r="OUP224" s="5"/>
      <c r="OUX224" s="5"/>
      <c r="OUZ224" s="5"/>
      <c r="OVF224" s="5"/>
      <c r="OVH224" s="5"/>
      <c r="OVP224" s="5"/>
      <c r="OVR224" s="5"/>
      <c r="OVX224" s="5"/>
      <c r="OVZ224" s="5"/>
      <c r="OWH224" s="5"/>
      <c r="OWJ224" s="5"/>
      <c r="OWP224" s="5"/>
      <c r="OWR224" s="5"/>
      <c r="OWZ224" s="5"/>
      <c r="OXB224" s="5"/>
      <c r="OXH224" s="5"/>
      <c r="OXJ224" s="5"/>
      <c r="OXR224" s="5"/>
      <c r="OXT224" s="5"/>
      <c r="OXZ224" s="5"/>
      <c r="OYB224" s="5"/>
      <c r="OYJ224" s="5"/>
      <c r="OYL224" s="5"/>
      <c r="OYR224" s="5"/>
      <c r="OYT224" s="5"/>
      <c r="OZB224" s="5"/>
      <c r="OZD224" s="5"/>
      <c r="OZJ224" s="5"/>
      <c r="OZL224" s="5"/>
      <c r="OZT224" s="5"/>
      <c r="OZV224" s="5"/>
      <c r="PAB224" s="5"/>
      <c r="PAD224" s="5"/>
      <c r="PAL224" s="5"/>
      <c r="PAN224" s="5"/>
      <c r="PAT224" s="5"/>
      <c r="PAV224" s="5"/>
      <c r="PBD224" s="5"/>
      <c r="PBF224" s="5"/>
      <c r="PBL224" s="5"/>
      <c r="PBN224" s="5"/>
      <c r="PBV224" s="5"/>
      <c r="PBX224" s="5"/>
      <c r="PCD224" s="5"/>
      <c r="PCF224" s="5"/>
      <c r="PCN224" s="5"/>
      <c r="PCP224" s="5"/>
      <c r="PCV224" s="5"/>
      <c r="PCX224" s="5"/>
      <c r="PDF224" s="5"/>
      <c r="PDH224" s="5"/>
      <c r="PDN224" s="5"/>
      <c r="PDP224" s="5"/>
      <c r="PDX224" s="5"/>
      <c r="PDZ224" s="5"/>
      <c r="PEF224" s="5"/>
      <c r="PEH224" s="5"/>
      <c r="PEP224" s="5"/>
      <c r="PER224" s="5"/>
      <c r="PEX224" s="5"/>
      <c r="PEZ224" s="5"/>
      <c r="PFH224" s="5"/>
      <c r="PFJ224" s="5"/>
      <c r="PFP224" s="5"/>
      <c r="PFR224" s="5"/>
      <c r="PFZ224" s="5"/>
      <c r="PGB224" s="5"/>
      <c r="PGH224" s="5"/>
      <c r="PGJ224" s="5"/>
      <c r="PGR224" s="5"/>
      <c r="PGT224" s="5"/>
      <c r="PGZ224" s="5"/>
      <c r="PHB224" s="5"/>
      <c r="PHJ224" s="5"/>
      <c r="PHL224" s="5"/>
      <c r="PHR224" s="5"/>
      <c r="PHT224" s="5"/>
      <c r="PIB224" s="5"/>
      <c r="PID224" s="5"/>
      <c r="PIJ224" s="5"/>
      <c r="PIL224" s="5"/>
      <c r="PIT224" s="5"/>
      <c r="PIV224" s="5"/>
      <c r="PJB224" s="5"/>
      <c r="PJD224" s="5"/>
      <c r="PJL224" s="5"/>
      <c r="PJN224" s="5"/>
      <c r="PJT224" s="5"/>
      <c r="PJV224" s="5"/>
      <c r="PKD224" s="5"/>
      <c r="PKF224" s="5"/>
      <c r="PKL224" s="5"/>
      <c r="PKN224" s="5"/>
      <c r="PKV224" s="5"/>
      <c r="PKX224" s="5"/>
      <c r="PLD224" s="5"/>
      <c r="PLF224" s="5"/>
      <c r="PLN224" s="5"/>
      <c r="PLP224" s="5"/>
      <c r="PLV224" s="5"/>
      <c r="PLX224" s="5"/>
      <c r="PMF224" s="5"/>
      <c r="PMH224" s="5"/>
      <c r="PMN224" s="5"/>
      <c r="PMP224" s="5"/>
      <c r="PMX224" s="5"/>
      <c r="PMZ224" s="5"/>
      <c r="PNF224" s="5"/>
      <c r="PNH224" s="5"/>
      <c r="PNP224" s="5"/>
      <c r="PNR224" s="5"/>
      <c r="PNX224" s="5"/>
      <c r="PNZ224" s="5"/>
      <c r="POH224" s="5"/>
      <c r="POJ224" s="5"/>
      <c r="POP224" s="5"/>
      <c r="POR224" s="5"/>
      <c r="POZ224" s="5"/>
      <c r="PPB224" s="5"/>
      <c r="PPH224" s="5"/>
      <c r="PPJ224" s="5"/>
      <c r="PPR224" s="5"/>
      <c r="PPT224" s="5"/>
      <c r="PPZ224" s="5"/>
      <c r="PQB224" s="5"/>
      <c r="PQJ224" s="5"/>
      <c r="PQL224" s="5"/>
      <c r="PQR224" s="5"/>
      <c r="PQT224" s="5"/>
      <c r="PRB224" s="5"/>
      <c r="PRD224" s="5"/>
      <c r="PRJ224" s="5"/>
      <c r="PRL224" s="5"/>
      <c r="PRT224" s="5"/>
      <c r="PRV224" s="5"/>
      <c r="PSB224" s="5"/>
      <c r="PSD224" s="5"/>
      <c r="PSL224" s="5"/>
      <c r="PSN224" s="5"/>
      <c r="PST224" s="5"/>
      <c r="PSV224" s="5"/>
      <c r="PTD224" s="5"/>
      <c r="PTF224" s="5"/>
      <c r="PTL224" s="5"/>
      <c r="PTN224" s="5"/>
      <c r="PTV224" s="5"/>
      <c r="PTX224" s="5"/>
      <c r="PUD224" s="5"/>
      <c r="PUF224" s="5"/>
      <c r="PUN224" s="5"/>
      <c r="PUP224" s="5"/>
      <c r="PUV224" s="5"/>
      <c r="PUX224" s="5"/>
      <c r="PVF224" s="5"/>
      <c r="PVH224" s="5"/>
      <c r="PVN224" s="5"/>
      <c r="PVP224" s="5"/>
      <c r="PVX224" s="5"/>
      <c r="PVZ224" s="5"/>
      <c r="PWF224" s="5"/>
      <c r="PWH224" s="5"/>
      <c r="PWP224" s="5"/>
      <c r="PWR224" s="5"/>
      <c r="PWX224" s="5"/>
      <c r="PWZ224" s="5"/>
      <c r="PXH224" s="5"/>
      <c r="PXJ224" s="5"/>
      <c r="PXP224" s="5"/>
      <c r="PXR224" s="5"/>
      <c r="PXZ224" s="5"/>
      <c r="PYB224" s="5"/>
      <c r="PYH224" s="5"/>
      <c r="PYJ224" s="5"/>
      <c r="PYR224" s="5"/>
      <c r="PYT224" s="5"/>
      <c r="PYZ224" s="5"/>
      <c r="PZB224" s="5"/>
      <c r="PZJ224" s="5"/>
      <c r="PZL224" s="5"/>
      <c r="PZR224" s="5"/>
      <c r="PZT224" s="5"/>
      <c r="QAB224" s="5"/>
      <c r="QAD224" s="5"/>
      <c r="QAJ224" s="5"/>
      <c r="QAL224" s="5"/>
      <c r="QAT224" s="5"/>
      <c r="QAV224" s="5"/>
      <c r="QBB224" s="5"/>
      <c r="QBD224" s="5"/>
      <c r="QBL224" s="5"/>
      <c r="QBN224" s="5"/>
      <c r="QBT224" s="5"/>
      <c r="QBV224" s="5"/>
      <c r="QCD224" s="5"/>
      <c r="QCF224" s="5"/>
      <c r="QCL224" s="5"/>
      <c r="QCN224" s="5"/>
      <c r="QCV224" s="5"/>
      <c r="QCX224" s="5"/>
      <c r="QDD224" s="5"/>
      <c r="QDF224" s="5"/>
      <c r="QDN224" s="5"/>
      <c r="QDP224" s="5"/>
      <c r="QDV224" s="5"/>
      <c r="QDX224" s="5"/>
      <c r="QEF224" s="5"/>
      <c r="QEH224" s="5"/>
      <c r="QEN224" s="5"/>
      <c r="QEP224" s="5"/>
      <c r="QEX224" s="5"/>
      <c r="QEZ224" s="5"/>
      <c r="QFF224" s="5"/>
      <c r="QFH224" s="5"/>
      <c r="QFP224" s="5"/>
      <c r="QFR224" s="5"/>
      <c r="QFX224" s="5"/>
      <c r="QFZ224" s="5"/>
      <c r="QGH224" s="5"/>
      <c r="QGJ224" s="5"/>
      <c r="QGP224" s="5"/>
      <c r="QGR224" s="5"/>
      <c r="QGZ224" s="5"/>
      <c r="QHB224" s="5"/>
      <c r="QHH224" s="5"/>
      <c r="QHJ224" s="5"/>
      <c r="QHR224" s="5"/>
      <c r="QHT224" s="5"/>
      <c r="QHZ224" s="5"/>
      <c r="QIB224" s="5"/>
      <c r="QIJ224" s="5"/>
      <c r="QIL224" s="5"/>
      <c r="QIR224" s="5"/>
      <c r="QIT224" s="5"/>
      <c r="QJB224" s="5"/>
      <c r="QJD224" s="5"/>
      <c r="QJJ224" s="5"/>
      <c r="QJL224" s="5"/>
      <c r="QJT224" s="5"/>
      <c r="QJV224" s="5"/>
      <c r="QKB224" s="5"/>
      <c r="QKD224" s="5"/>
      <c r="QKL224" s="5"/>
      <c r="QKN224" s="5"/>
      <c r="QKT224" s="5"/>
      <c r="QKV224" s="5"/>
      <c r="QLD224" s="5"/>
      <c r="QLF224" s="5"/>
      <c r="QLL224" s="5"/>
      <c r="QLN224" s="5"/>
      <c r="QLV224" s="5"/>
      <c r="QLX224" s="5"/>
      <c r="QMD224" s="5"/>
      <c r="QMF224" s="5"/>
      <c r="QMN224" s="5"/>
      <c r="QMP224" s="5"/>
      <c r="QMV224" s="5"/>
      <c r="QMX224" s="5"/>
      <c r="QNF224" s="5"/>
      <c r="QNH224" s="5"/>
      <c r="QNN224" s="5"/>
      <c r="QNP224" s="5"/>
      <c r="QNX224" s="5"/>
      <c r="QNZ224" s="5"/>
      <c r="QOF224" s="5"/>
      <c r="QOH224" s="5"/>
      <c r="QOP224" s="5"/>
      <c r="QOR224" s="5"/>
      <c r="QOX224" s="5"/>
      <c r="QOZ224" s="5"/>
      <c r="QPH224" s="5"/>
      <c r="QPJ224" s="5"/>
      <c r="QPP224" s="5"/>
      <c r="QPR224" s="5"/>
      <c r="QPZ224" s="5"/>
      <c r="QQB224" s="5"/>
      <c r="QQH224" s="5"/>
      <c r="QQJ224" s="5"/>
      <c r="QQR224" s="5"/>
      <c r="QQT224" s="5"/>
      <c r="QQZ224" s="5"/>
      <c r="QRB224" s="5"/>
      <c r="QRJ224" s="5"/>
      <c r="QRL224" s="5"/>
      <c r="QRR224" s="5"/>
      <c r="QRT224" s="5"/>
      <c r="QSB224" s="5"/>
      <c r="QSD224" s="5"/>
      <c r="QSJ224" s="5"/>
      <c r="QSL224" s="5"/>
      <c r="QST224" s="5"/>
      <c r="QSV224" s="5"/>
      <c r="QTB224" s="5"/>
      <c r="QTD224" s="5"/>
      <c r="QTL224" s="5"/>
      <c r="QTN224" s="5"/>
      <c r="QTT224" s="5"/>
      <c r="QTV224" s="5"/>
      <c r="QUD224" s="5"/>
      <c r="QUF224" s="5"/>
      <c r="QUL224" s="5"/>
      <c r="QUN224" s="5"/>
      <c r="QUV224" s="5"/>
      <c r="QUX224" s="5"/>
      <c r="QVD224" s="5"/>
      <c r="QVF224" s="5"/>
      <c r="QVN224" s="5"/>
      <c r="QVP224" s="5"/>
      <c r="QVV224" s="5"/>
      <c r="QVX224" s="5"/>
      <c r="QWF224" s="5"/>
      <c r="QWH224" s="5"/>
      <c r="QWN224" s="5"/>
      <c r="QWP224" s="5"/>
      <c r="QWX224" s="5"/>
      <c r="QWZ224" s="5"/>
      <c r="QXF224" s="5"/>
      <c r="QXH224" s="5"/>
      <c r="QXP224" s="5"/>
      <c r="QXR224" s="5"/>
      <c r="QXX224" s="5"/>
      <c r="QXZ224" s="5"/>
      <c r="QYH224" s="5"/>
      <c r="QYJ224" s="5"/>
      <c r="QYP224" s="5"/>
      <c r="QYR224" s="5"/>
      <c r="QYZ224" s="5"/>
      <c r="QZB224" s="5"/>
      <c r="QZH224" s="5"/>
      <c r="QZJ224" s="5"/>
      <c r="QZR224" s="5"/>
      <c r="QZT224" s="5"/>
      <c r="QZZ224" s="5"/>
      <c r="RAB224" s="5"/>
      <c r="RAJ224" s="5"/>
      <c r="RAL224" s="5"/>
      <c r="RAR224" s="5"/>
      <c r="RAT224" s="5"/>
      <c r="RBB224" s="5"/>
      <c r="RBD224" s="5"/>
      <c r="RBJ224" s="5"/>
      <c r="RBL224" s="5"/>
      <c r="RBT224" s="5"/>
      <c r="RBV224" s="5"/>
      <c r="RCB224" s="5"/>
      <c r="RCD224" s="5"/>
      <c r="RCL224" s="5"/>
      <c r="RCN224" s="5"/>
      <c r="RCT224" s="5"/>
      <c r="RCV224" s="5"/>
      <c r="RDD224" s="5"/>
      <c r="RDF224" s="5"/>
      <c r="RDL224" s="5"/>
      <c r="RDN224" s="5"/>
      <c r="RDV224" s="5"/>
      <c r="RDX224" s="5"/>
      <c r="RED224" s="5"/>
      <c r="REF224" s="5"/>
      <c r="REN224" s="5"/>
      <c r="REP224" s="5"/>
      <c r="REV224" s="5"/>
      <c r="REX224" s="5"/>
      <c r="RFF224" s="5"/>
      <c r="RFH224" s="5"/>
      <c r="RFN224" s="5"/>
      <c r="RFP224" s="5"/>
      <c r="RFX224" s="5"/>
      <c r="RFZ224" s="5"/>
      <c r="RGF224" s="5"/>
      <c r="RGH224" s="5"/>
      <c r="RGP224" s="5"/>
      <c r="RGR224" s="5"/>
      <c r="RGX224" s="5"/>
      <c r="RGZ224" s="5"/>
      <c r="RHH224" s="5"/>
      <c r="RHJ224" s="5"/>
      <c r="RHP224" s="5"/>
      <c r="RHR224" s="5"/>
      <c r="RHZ224" s="5"/>
      <c r="RIB224" s="5"/>
      <c r="RIH224" s="5"/>
      <c r="RIJ224" s="5"/>
      <c r="RIR224" s="5"/>
      <c r="RIT224" s="5"/>
      <c r="RIZ224" s="5"/>
      <c r="RJB224" s="5"/>
      <c r="RJJ224" s="5"/>
      <c r="RJL224" s="5"/>
      <c r="RJR224" s="5"/>
      <c r="RJT224" s="5"/>
      <c r="RKB224" s="5"/>
      <c r="RKD224" s="5"/>
      <c r="RKJ224" s="5"/>
      <c r="RKL224" s="5"/>
      <c r="RKT224" s="5"/>
      <c r="RKV224" s="5"/>
      <c r="RLB224" s="5"/>
      <c r="RLD224" s="5"/>
      <c r="RLL224" s="5"/>
      <c r="RLN224" s="5"/>
      <c r="RLT224" s="5"/>
      <c r="RLV224" s="5"/>
      <c r="RMD224" s="5"/>
      <c r="RMF224" s="5"/>
      <c r="RML224" s="5"/>
      <c r="RMN224" s="5"/>
      <c r="RMV224" s="5"/>
      <c r="RMX224" s="5"/>
      <c r="RND224" s="5"/>
      <c r="RNF224" s="5"/>
      <c r="RNN224" s="5"/>
      <c r="RNP224" s="5"/>
      <c r="RNV224" s="5"/>
      <c r="RNX224" s="5"/>
      <c r="ROF224" s="5"/>
      <c r="ROH224" s="5"/>
      <c r="RON224" s="5"/>
      <c r="ROP224" s="5"/>
      <c r="ROX224" s="5"/>
      <c r="ROZ224" s="5"/>
      <c r="RPF224" s="5"/>
      <c r="RPH224" s="5"/>
      <c r="RPP224" s="5"/>
      <c r="RPR224" s="5"/>
      <c r="RPX224" s="5"/>
      <c r="RPZ224" s="5"/>
      <c r="RQH224" s="5"/>
      <c r="RQJ224" s="5"/>
      <c r="RQP224" s="5"/>
      <c r="RQR224" s="5"/>
      <c r="RQZ224" s="5"/>
      <c r="RRB224" s="5"/>
      <c r="RRH224" s="5"/>
      <c r="RRJ224" s="5"/>
      <c r="RRR224" s="5"/>
      <c r="RRT224" s="5"/>
      <c r="RRZ224" s="5"/>
      <c r="RSB224" s="5"/>
      <c r="RSJ224" s="5"/>
      <c r="RSL224" s="5"/>
      <c r="RSR224" s="5"/>
      <c r="RST224" s="5"/>
      <c r="RTB224" s="5"/>
      <c r="RTD224" s="5"/>
      <c r="RTJ224" s="5"/>
      <c r="RTL224" s="5"/>
      <c r="RTT224" s="5"/>
      <c r="RTV224" s="5"/>
      <c r="RUB224" s="5"/>
      <c r="RUD224" s="5"/>
      <c r="RUL224" s="5"/>
      <c r="RUN224" s="5"/>
      <c r="RUT224" s="5"/>
      <c r="RUV224" s="5"/>
      <c r="RVD224" s="5"/>
      <c r="RVF224" s="5"/>
      <c r="RVL224" s="5"/>
      <c r="RVN224" s="5"/>
      <c r="RVV224" s="5"/>
      <c r="RVX224" s="5"/>
      <c r="RWD224" s="5"/>
      <c r="RWF224" s="5"/>
      <c r="RWN224" s="5"/>
      <c r="RWP224" s="5"/>
      <c r="RWV224" s="5"/>
      <c r="RWX224" s="5"/>
      <c r="RXF224" s="5"/>
      <c r="RXH224" s="5"/>
      <c r="RXN224" s="5"/>
      <c r="RXP224" s="5"/>
      <c r="RXX224" s="5"/>
      <c r="RXZ224" s="5"/>
      <c r="RYF224" s="5"/>
      <c r="RYH224" s="5"/>
      <c r="RYP224" s="5"/>
      <c r="RYR224" s="5"/>
      <c r="RYX224" s="5"/>
      <c r="RYZ224" s="5"/>
      <c r="RZH224" s="5"/>
      <c r="RZJ224" s="5"/>
      <c r="RZP224" s="5"/>
      <c r="RZR224" s="5"/>
      <c r="RZZ224" s="5"/>
      <c r="SAB224" s="5"/>
      <c r="SAH224" s="5"/>
      <c r="SAJ224" s="5"/>
      <c r="SAR224" s="5"/>
      <c r="SAT224" s="5"/>
      <c r="SAZ224" s="5"/>
      <c r="SBB224" s="5"/>
      <c r="SBJ224" s="5"/>
      <c r="SBL224" s="5"/>
      <c r="SBR224" s="5"/>
      <c r="SBT224" s="5"/>
      <c r="SCB224" s="5"/>
      <c r="SCD224" s="5"/>
      <c r="SCJ224" s="5"/>
      <c r="SCL224" s="5"/>
      <c r="SCT224" s="5"/>
      <c r="SCV224" s="5"/>
      <c r="SDB224" s="5"/>
      <c r="SDD224" s="5"/>
      <c r="SDL224" s="5"/>
      <c r="SDN224" s="5"/>
      <c r="SDT224" s="5"/>
      <c r="SDV224" s="5"/>
      <c r="SED224" s="5"/>
      <c r="SEF224" s="5"/>
      <c r="SEL224" s="5"/>
      <c r="SEN224" s="5"/>
      <c r="SEV224" s="5"/>
      <c r="SEX224" s="5"/>
      <c r="SFD224" s="5"/>
      <c r="SFF224" s="5"/>
      <c r="SFN224" s="5"/>
      <c r="SFP224" s="5"/>
      <c r="SFV224" s="5"/>
      <c r="SFX224" s="5"/>
      <c r="SGF224" s="5"/>
      <c r="SGH224" s="5"/>
      <c r="SGN224" s="5"/>
      <c r="SGP224" s="5"/>
      <c r="SGX224" s="5"/>
      <c r="SGZ224" s="5"/>
      <c r="SHF224" s="5"/>
      <c r="SHH224" s="5"/>
      <c r="SHP224" s="5"/>
      <c r="SHR224" s="5"/>
      <c r="SHX224" s="5"/>
      <c r="SHZ224" s="5"/>
      <c r="SIH224" s="5"/>
      <c r="SIJ224" s="5"/>
      <c r="SIP224" s="5"/>
      <c r="SIR224" s="5"/>
      <c r="SIZ224" s="5"/>
      <c r="SJB224" s="5"/>
      <c r="SJH224" s="5"/>
      <c r="SJJ224" s="5"/>
      <c r="SJR224" s="5"/>
      <c r="SJT224" s="5"/>
      <c r="SJZ224" s="5"/>
      <c r="SKB224" s="5"/>
      <c r="SKJ224" s="5"/>
      <c r="SKL224" s="5"/>
      <c r="SKR224" s="5"/>
      <c r="SKT224" s="5"/>
      <c r="SLB224" s="5"/>
      <c r="SLD224" s="5"/>
      <c r="SLJ224" s="5"/>
      <c r="SLL224" s="5"/>
      <c r="SLT224" s="5"/>
      <c r="SLV224" s="5"/>
      <c r="SMB224" s="5"/>
      <c r="SMD224" s="5"/>
      <c r="SML224" s="5"/>
      <c r="SMN224" s="5"/>
      <c r="SMT224" s="5"/>
      <c r="SMV224" s="5"/>
      <c r="SND224" s="5"/>
      <c r="SNF224" s="5"/>
      <c r="SNL224" s="5"/>
      <c r="SNN224" s="5"/>
      <c r="SNV224" s="5"/>
      <c r="SNX224" s="5"/>
      <c r="SOD224" s="5"/>
      <c r="SOF224" s="5"/>
      <c r="SON224" s="5"/>
      <c r="SOP224" s="5"/>
      <c r="SOV224" s="5"/>
      <c r="SOX224" s="5"/>
      <c r="SPF224" s="5"/>
      <c r="SPH224" s="5"/>
      <c r="SPN224" s="5"/>
      <c r="SPP224" s="5"/>
      <c r="SPX224" s="5"/>
      <c r="SPZ224" s="5"/>
      <c r="SQF224" s="5"/>
      <c r="SQH224" s="5"/>
      <c r="SQP224" s="5"/>
      <c r="SQR224" s="5"/>
      <c r="SQX224" s="5"/>
      <c r="SQZ224" s="5"/>
      <c r="SRH224" s="5"/>
      <c r="SRJ224" s="5"/>
      <c r="SRP224" s="5"/>
      <c r="SRR224" s="5"/>
      <c r="SRZ224" s="5"/>
      <c r="SSB224" s="5"/>
      <c r="SSH224" s="5"/>
      <c r="SSJ224" s="5"/>
      <c r="SSR224" s="5"/>
      <c r="SST224" s="5"/>
      <c r="SSZ224" s="5"/>
      <c r="STB224" s="5"/>
      <c r="STJ224" s="5"/>
      <c r="STL224" s="5"/>
      <c r="STR224" s="5"/>
      <c r="STT224" s="5"/>
      <c r="SUB224" s="5"/>
      <c r="SUD224" s="5"/>
      <c r="SUJ224" s="5"/>
      <c r="SUL224" s="5"/>
      <c r="SUT224" s="5"/>
      <c r="SUV224" s="5"/>
      <c r="SVB224" s="5"/>
      <c r="SVD224" s="5"/>
      <c r="SVL224" s="5"/>
      <c r="SVN224" s="5"/>
      <c r="SVT224" s="5"/>
      <c r="SVV224" s="5"/>
      <c r="SWD224" s="5"/>
      <c r="SWF224" s="5"/>
      <c r="SWL224" s="5"/>
      <c r="SWN224" s="5"/>
      <c r="SWV224" s="5"/>
      <c r="SWX224" s="5"/>
      <c r="SXD224" s="5"/>
      <c r="SXF224" s="5"/>
      <c r="SXN224" s="5"/>
      <c r="SXP224" s="5"/>
      <c r="SXV224" s="5"/>
      <c r="SXX224" s="5"/>
      <c r="SYF224" s="5"/>
      <c r="SYH224" s="5"/>
      <c r="SYN224" s="5"/>
      <c r="SYP224" s="5"/>
      <c r="SYX224" s="5"/>
      <c r="SYZ224" s="5"/>
      <c r="SZF224" s="5"/>
      <c r="SZH224" s="5"/>
      <c r="SZP224" s="5"/>
      <c r="SZR224" s="5"/>
      <c r="SZX224" s="5"/>
      <c r="SZZ224" s="5"/>
      <c r="TAH224" s="5"/>
      <c r="TAJ224" s="5"/>
      <c r="TAP224" s="5"/>
      <c r="TAR224" s="5"/>
      <c r="TAZ224" s="5"/>
      <c r="TBB224" s="5"/>
      <c r="TBH224" s="5"/>
      <c r="TBJ224" s="5"/>
      <c r="TBR224" s="5"/>
      <c r="TBT224" s="5"/>
      <c r="TBZ224" s="5"/>
      <c r="TCB224" s="5"/>
      <c r="TCJ224" s="5"/>
      <c r="TCL224" s="5"/>
      <c r="TCR224" s="5"/>
      <c r="TCT224" s="5"/>
      <c r="TDB224" s="5"/>
      <c r="TDD224" s="5"/>
      <c r="TDJ224" s="5"/>
      <c r="TDL224" s="5"/>
      <c r="TDT224" s="5"/>
      <c r="TDV224" s="5"/>
      <c r="TEB224" s="5"/>
      <c r="TED224" s="5"/>
      <c r="TEL224" s="5"/>
      <c r="TEN224" s="5"/>
      <c r="TET224" s="5"/>
      <c r="TEV224" s="5"/>
      <c r="TFD224" s="5"/>
      <c r="TFF224" s="5"/>
      <c r="TFL224" s="5"/>
      <c r="TFN224" s="5"/>
      <c r="TFV224" s="5"/>
      <c r="TFX224" s="5"/>
      <c r="TGD224" s="5"/>
      <c r="TGF224" s="5"/>
      <c r="TGN224" s="5"/>
      <c r="TGP224" s="5"/>
      <c r="TGV224" s="5"/>
      <c r="TGX224" s="5"/>
      <c r="THF224" s="5"/>
      <c r="THH224" s="5"/>
      <c r="THN224" s="5"/>
      <c r="THP224" s="5"/>
      <c r="THX224" s="5"/>
      <c r="THZ224" s="5"/>
      <c r="TIF224" s="5"/>
      <c r="TIH224" s="5"/>
      <c r="TIP224" s="5"/>
      <c r="TIR224" s="5"/>
      <c r="TIX224" s="5"/>
      <c r="TIZ224" s="5"/>
      <c r="TJH224" s="5"/>
      <c r="TJJ224" s="5"/>
      <c r="TJP224" s="5"/>
      <c r="TJR224" s="5"/>
      <c r="TJZ224" s="5"/>
      <c r="TKB224" s="5"/>
      <c r="TKH224" s="5"/>
      <c r="TKJ224" s="5"/>
      <c r="TKR224" s="5"/>
      <c r="TKT224" s="5"/>
      <c r="TKZ224" s="5"/>
      <c r="TLB224" s="5"/>
      <c r="TLJ224" s="5"/>
      <c r="TLL224" s="5"/>
      <c r="TLR224" s="5"/>
      <c r="TLT224" s="5"/>
      <c r="TMB224" s="5"/>
      <c r="TMD224" s="5"/>
      <c r="TMJ224" s="5"/>
      <c r="TML224" s="5"/>
      <c r="TMT224" s="5"/>
      <c r="TMV224" s="5"/>
      <c r="TNB224" s="5"/>
      <c r="TND224" s="5"/>
      <c r="TNL224" s="5"/>
      <c r="TNN224" s="5"/>
      <c r="TNT224" s="5"/>
      <c r="TNV224" s="5"/>
      <c r="TOD224" s="5"/>
      <c r="TOF224" s="5"/>
      <c r="TOL224" s="5"/>
      <c r="TON224" s="5"/>
      <c r="TOV224" s="5"/>
      <c r="TOX224" s="5"/>
      <c r="TPD224" s="5"/>
      <c r="TPF224" s="5"/>
      <c r="TPN224" s="5"/>
      <c r="TPP224" s="5"/>
      <c r="TPV224" s="5"/>
      <c r="TPX224" s="5"/>
      <c r="TQF224" s="5"/>
      <c r="TQH224" s="5"/>
      <c r="TQN224" s="5"/>
      <c r="TQP224" s="5"/>
      <c r="TQX224" s="5"/>
      <c r="TQZ224" s="5"/>
      <c r="TRF224" s="5"/>
      <c r="TRH224" s="5"/>
      <c r="TRP224" s="5"/>
      <c r="TRR224" s="5"/>
      <c r="TRX224" s="5"/>
      <c r="TRZ224" s="5"/>
      <c r="TSH224" s="5"/>
      <c r="TSJ224" s="5"/>
      <c r="TSP224" s="5"/>
      <c r="TSR224" s="5"/>
      <c r="TSZ224" s="5"/>
      <c r="TTB224" s="5"/>
      <c r="TTH224" s="5"/>
      <c r="TTJ224" s="5"/>
      <c r="TTR224" s="5"/>
      <c r="TTT224" s="5"/>
      <c r="TTZ224" s="5"/>
      <c r="TUB224" s="5"/>
      <c r="TUJ224" s="5"/>
      <c r="TUL224" s="5"/>
      <c r="TUR224" s="5"/>
      <c r="TUT224" s="5"/>
      <c r="TVB224" s="5"/>
      <c r="TVD224" s="5"/>
      <c r="TVJ224" s="5"/>
      <c r="TVL224" s="5"/>
      <c r="TVT224" s="5"/>
      <c r="TVV224" s="5"/>
      <c r="TWB224" s="5"/>
      <c r="TWD224" s="5"/>
      <c r="TWL224" s="5"/>
      <c r="TWN224" s="5"/>
      <c r="TWT224" s="5"/>
      <c r="TWV224" s="5"/>
      <c r="TXD224" s="5"/>
      <c r="TXF224" s="5"/>
      <c r="TXL224" s="5"/>
      <c r="TXN224" s="5"/>
      <c r="TXV224" s="5"/>
      <c r="TXX224" s="5"/>
      <c r="TYD224" s="5"/>
      <c r="TYF224" s="5"/>
      <c r="TYN224" s="5"/>
      <c r="TYP224" s="5"/>
      <c r="TYV224" s="5"/>
      <c r="TYX224" s="5"/>
      <c r="TZF224" s="5"/>
      <c r="TZH224" s="5"/>
      <c r="TZN224" s="5"/>
      <c r="TZP224" s="5"/>
      <c r="TZX224" s="5"/>
      <c r="TZZ224" s="5"/>
      <c r="UAF224" s="5"/>
      <c r="UAH224" s="5"/>
      <c r="UAP224" s="5"/>
      <c r="UAR224" s="5"/>
      <c r="UAX224" s="5"/>
      <c r="UAZ224" s="5"/>
      <c r="UBH224" s="5"/>
      <c r="UBJ224" s="5"/>
      <c r="UBP224" s="5"/>
      <c r="UBR224" s="5"/>
      <c r="UBZ224" s="5"/>
      <c r="UCB224" s="5"/>
      <c r="UCH224" s="5"/>
      <c r="UCJ224" s="5"/>
      <c r="UCR224" s="5"/>
      <c r="UCT224" s="5"/>
      <c r="UCZ224" s="5"/>
      <c r="UDB224" s="5"/>
      <c r="UDJ224" s="5"/>
      <c r="UDL224" s="5"/>
      <c r="UDR224" s="5"/>
      <c r="UDT224" s="5"/>
      <c r="UEB224" s="5"/>
      <c r="UED224" s="5"/>
      <c r="UEJ224" s="5"/>
      <c r="UEL224" s="5"/>
      <c r="UET224" s="5"/>
      <c r="UEV224" s="5"/>
      <c r="UFB224" s="5"/>
      <c r="UFD224" s="5"/>
      <c r="UFL224" s="5"/>
      <c r="UFN224" s="5"/>
      <c r="UFT224" s="5"/>
      <c r="UFV224" s="5"/>
      <c r="UGD224" s="5"/>
      <c r="UGF224" s="5"/>
      <c r="UGL224" s="5"/>
      <c r="UGN224" s="5"/>
      <c r="UGV224" s="5"/>
      <c r="UGX224" s="5"/>
      <c r="UHD224" s="5"/>
      <c r="UHF224" s="5"/>
      <c r="UHN224" s="5"/>
      <c r="UHP224" s="5"/>
      <c r="UHV224" s="5"/>
      <c r="UHX224" s="5"/>
      <c r="UIF224" s="5"/>
      <c r="UIH224" s="5"/>
      <c r="UIN224" s="5"/>
      <c r="UIP224" s="5"/>
      <c r="UIX224" s="5"/>
      <c r="UIZ224" s="5"/>
      <c r="UJF224" s="5"/>
      <c r="UJH224" s="5"/>
      <c r="UJP224" s="5"/>
      <c r="UJR224" s="5"/>
      <c r="UJX224" s="5"/>
      <c r="UJZ224" s="5"/>
      <c r="UKH224" s="5"/>
      <c r="UKJ224" s="5"/>
      <c r="UKP224" s="5"/>
      <c r="UKR224" s="5"/>
      <c r="UKZ224" s="5"/>
      <c r="ULB224" s="5"/>
      <c r="ULH224" s="5"/>
      <c r="ULJ224" s="5"/>
      <c r="ULR224" s="5"/>
      <c r="ULT224" s="5"/>
      <c r="ULZ224" s="5"/>
      <c r="UMB224" s="5"/>
      <c r="UMJ224" s="5"/>
      <c r="UML224" s="5"/>
      <c r="UMR224" s="5"/>
      <c r="UMT224" s="5"/>
      <c r="UNB224" s="5"/>
      <c r="UND224" s="5"/>
      <c r="UNJ224" s="5"/>
      <c r="UNL224" s="5"/>
      <c r="UNT224" s="5"/>
      <c r="UNV224" s="5"/>
      <c r="UOB224" s="5"/>
      <c r="UOD224" s="5"/>
      <c r="UOL224" s="5"/>
      <c r="UON224" s="5"/>
      <c r="UOT224" s="5"/>
      <c r="UOV224" s="5"/>
      <c r="UPD224" s="5"/>
      <c r="UPF224" s="5"/>
      <c r="UPL224" s="5"/>
      <c r="UPN224" s="5"/>
      <c r="UPV224" s="5"/>
      <c r="UPX224" s="5"/>
      <c r="UQD224" s="5"/>
      <c r="UQF224" s="5"/>
      <c r="UQN224" s="5"/>
      <c r="UQP224" s="5"/>
      <c r="UQV224" s="5"/>
      <c r="UQX224" s="5"/>
      <c r="URF224" s="5"/>
      <c r="URH224" s="5"/>
      <c r="URN224" s="5"/>
      <c r="URP224" s="5"/>
      <c r="URX224" s="5"/>
      <c r="URZ224" s="5"/>
      <c r="USF224" s="5"/>
      <c r="USH224" s="5"/>
      <c r="USP224" s="5"/>
      <c r="USR224" s="5"/>
      <c r="USX224" s="5"/>
      <c r="USZ224" s="5"/>
      <c r="UTH224" s="5"/>
      <c r="UTJ224" s="5"/>
      <c r="UTP224" s="5"/>
      <c r="UTR224" s="5"/>
      <c r="UTZ224" s="5"/>
      <c r="UUB224" s="5"/>
      <c r="UUH224" s="5"/>
      <c r="UUJ224" s="5"/>
      <c r="UUR224" s="5"/>
      <c r="UUT224" s="5"/>
      <c r="UUZ224" s="5"/>
      <c r="UVB224" s="5"/>
      <c r="UVJ224" s="5"/>
      <c r="UVL224" s="5"/>
      <c r="UVR224" s="5"/>
      <c r="UVT224" s="5"/>
      <c r="UWB224" s="5"/>
      <c r="UWD224" s="5"/>
      <c r="UWJ224" s="5"/>
      <c r="UWL224" s="5"/>
      <c r="UWT224" s="5"/>
      <c r="UWV224" s="5"/>
      <c r="UXB224" s="5"/>
      <c r="UXD224" s="5"/>
      <c r="UXL224" s="5"/>
      <c r="UXN224" s="5"/>
      <c r="UXT224" s="5"/>
      <c r="UXV224" s="5"/>
      <c r="UYD224" s="5"/>
      <c r="UYF224" s="5"/>
      <c r="UYL224" s="5"/>
      <c r="UYN224" s="5"/>
      <c r="UYV224" s="5"/>
      <c r="UYX224" s="5"/>
      <c r="UZD224" s="5"/>
      <c r="UZF224" s="5"/>
      <c r="UZN224" s="5"/>
      <c r="UZP224" s="5"/>
      <c r="UZV224" s="5"/>
      <c r="UZX224" s="5"/>
      <c r="VAF224" s="5"/>
      <c r="VAH224" s="5"/>
      <c r="VAN224" s="5"/>
      <c r="VAP224" s="5"/>
      <c r="VAX224" s="5"/>
      <c r="VAZ224" s="5"/>
      <c r="VBF224" s="5"/>
      <c r="VBH224" s="5"/>
      <c r="VBP224" s="5"/>
      <c r="VBR224" s="5"/>
      <c r="VBX224" s="5"/>
      <c r="VBZ224" s="5"/>
      <c r="VCH224" s="5"/>
      <c r="VCJ224" s="5"/>
      <c r="VCP224" s="5"/>
      <c r="VCR224" s="5"/>
      <c r="VCZ224" s="5"/>
      <c r="VDB224" s="5"/>
      <c r="VDH224" s="5"/>
      <c r="VDJ224" s="5"/>
      <c r="VDR224" s="5"/>
      <c r="VDT224" s="5"/>
      <c r="VDZ224" s="5"/>
      <c r="VEB224" s="5"/>
      <c r="VEJ224" s="5"/>
      <c r="VEL224" s="5"/>
      <c r="VER224" s="5"/>
      <c r="VET224" s="5"/>
      <c r="VFB224" s="5"/>
      <c r="VFD224" s="5"/>
      <c r="VFJ224" s="5"/>
      <c r="VFL224" s="5"/>
      <c r="VFT224" s="5"/>
      <c r="VFV224" s="5"/>
      <c r="VGB224" s="5"/>
      <c r="VGD224" s="5"/>
      <c r="VGL224" s="5"/>
      <c r="VGN224" s="5"/>
      <c r="VGT224" s="5"/>
      <c r="VGV224" s="5"/>
      <c r="VHD224" s="5"/>
      <c r="VHF224" s="5"/>
      <c r="VHL224" s="5"/>
      <c r="VHN224" s="5"/>
      <c r="VHV224" s="5"/>
      <c r="VHX224" s="5"/>
      <c r="VID224" s="5"/>
      <c r="VIF224" s="5"/>
      <c r="VIN224" s="5"/>
      <c r="VIP224" s="5"/>
      <c r="VIV224" s="5"/>
      <c r="VIX224" s="5"/>
      <c r="VJF224" s="5"/>
      <c r="VJH224" s="5"/>
      <c r="VJN224" s="5"/>
      <c r="VJP224" s="5"/>
      <c r="VJX224" s="5"/>
      <c r="VJZ224" s="5"/>
      <c r="VKF224" s="5"/>
      <c r="VKH224" s="5"/>
      <c r="VKP224" s="5"/>
      <c r="VKR224" s="5"/>
      <c r="VKX224" s="5"/>
      <c r="VKZ224" s="5"/>
      <c r="VLH224" s="5"/>
      <c r="VLJ224" s="5"/>
      <c r="VLP224" s="5"/>
      <c r="VLR224" s="5"/>
      <c r="VLZ224" s="5"/>
      <c r="VMB224" s="5"/>
      <c r="VMH224" s="5"/>
      <c r="VMJ224" s="5"/>
      <c r="VMR224" s="5"/>
      <c r="VMT224" s="5"/>
      <c r="VMZ224" s="5"/>
      <c r="VNB224" s="5"/>
      <c r="VNJ224" s="5"/>
      <c r="VNL224" s="5"/>
      <c r="VNR224" s="5"/>
      <c r="VNT224" s="5"/>
      <c r="VOB224" s="5"/>
      <c r="VOD224" s="5"/>
      <c r="VOJ224" s="5"/>
      <c r="VOL224" s="5"/>
      <c r="VOT224" s="5"/>
      <c r="VOV224" s="5"/>
      <c r="VPB224" s="5"/>
      <c r="VPD224" s="5"/>
      <c r="VPL224" s="5"/>
      <c r="VPN224" s="5"/>
      <c r="VPT224" s="5"/>
      <c r="VPV224" s="5"/>
      <c r="VQD224" s="5"/>
      <c r="VQF224" s="5"/>
      <c r="VQL224" s="5"/>
      <c r="VQN224" s="5"/>
      <c r="VQV224" s="5"/>
      <c r="VQX224" s="5"/>
      <c r="VRD224" s="5"/>
      <c r="VRF224" s="5"/>
      <c r="VRN224" s="5"/>
      <c r="VRP224" s="5"/>
      <c r="VRV224" s="5"/>
      <c r="VRX224" s="5"/>
      <c r="VSF224" s="5"/>
      <c r="VSH224" s="5"/>
      <c r="VSN224" s="5"/>
      <c r="VSP224" s="5"/>
      <c r="VSX224" s="5"/>
      <c r="VSZ224" s="5"/>
      <c r="VTF224" s="5"/>
      <c r="VTH224" s="5"/>
      <c r="VTP224" s="5"/>
      <c r="VTR224" s="5"/>
      <c r="VTX224" s="5"/>
      <c r="VTZ224" s="5"/>
      <c r="VUH224" s="5"/>
      <c r="VUJ224" s="5"/>
      <c r="VUP224" s="5"/>
      <c r="VUR224" s="5"/>
      <c r="VUZ224" s="5"/>
      <c r="VVB224" s="5"/>
      <c r="VVH224" s="5"/>
      <c r="VVJ224" s="5"/>
      <c r="VVR224" s="5"/>
      <c r="VVT224" s="5"/>
      <c r="VVZ224" s="5"/>
      <c r="VWB224" s="5"/>
      <c r="VWJ224" s="5"/>
      <c r="VWL224" s="5"/>
      <c r="VWR224" s="5"/>
      <c r="VWT224" s="5"/>
      <c r="VXB224" s="5"/>
      <c r="VXD224" s="5"/>
      <c r="VXJ224" s="5"/>
      <c r="VXL224" s="5"/>
      <c r="VXT224" s="5"/>
      <c r="VXV224" s="5"/>
      <c r="VYB224" s="5"/>
      <c r="VYD224" s="5"/>
      <c r="VYL224" s="5"/>
      <c r="VYN224" s="5"/>
      <c r="VYT224" s="5"/>
      <c r="VYV224" s="5"/>
      <c r="VZD224" s="5"/>
      <c r="VZF224" s="5"/>
      <c r="VZL224" s="5"/>
      <c r="VZN224" s="5"/>
      <c r="VZV224" s="5"/>
      <c r="VZX224" s="5"/>
      <c r="WAD224" s="5"/>
      <c r="WAF224" s="5"/>
      <c r="WAN224" s="5"/>
      <c r="WAP224" s="5"/>
      <c r="WAV224" s="5"/>
      <c r="WAX224" s="5"/>
      <c r="WBF224" s="5"/>
      <c r="WBH224" s="5"/>
      <c r="WBN224" s="5"/>
      <c r="WBP224" s="5"/>
      <c r="WBX224" s="5"/>
      <c r="WBZ224" s="5"/>
      <c r="WCF224" s="5"/>
      <c r="WCH224" s="5"/>
      <c r="WCP224" s="5"/>
      <c r="WCR224" s="5"/>
      <c r="WCX224" s="5"/>
      <c r="WCZ224" s="5"/>
      <c r="WDH224" s="5"/>
      <c r="WDJ224" s="5"/>
      <c r="WDP224" s="5"/>
      <c r="WDR224" s="5"/>
      <c r="WDZ224" s="5"/>
      <c r="WEB224" s="5"/>
      <c r="WEH224" s="5"/>
      <c r="WEJ224" s="5"/>
      <c r="WER224" s="5"/>
      <c r="WET224" s="5"/>
      <c r="WEZ224" s="5"/>
      <c r="WFB224" s="5"/>
      <c r="WFJ224" s="5"/>
      <c r="WFL224" s="5"/>
      <c r="WFR224" s="5"/>
      <c r="WFT224" s="5"/>
      <c r="WGB224" s="5"/>
      <c r="WGD224" s="5"/>
      <c r="WGJ224" s="5"/>
      <c r="WGL224" s="5"/>
      <c r="WGT224" s="5"/>
      <c r="WGV224" s="5"/>
      <c r="WHB224" s="5"/>
      <c r="WHD224" s="5"/>
      <c r="WHL224" s="5"/>
      <c r="WHN224" s="5"/>
      <c r="WHT224" s="5"/>
      <c r="WHV224" s="5"/>
      <c r="WID224" s="5"/>
      <c r="WIF224" s="5"/>
      <c r="WIL224" s="5"/>
      <c r="WIN224" s="5"/>
      <c r="WIV224" s="5"/>
      <c r="WIX224" s="5"/>
      <c r="WJD224" s="5"/>
      <c r="WJF224" s="5"/>
      <c r="WJN224" s="5"/>
      <c r="WJP224" s="5"/>
      <c r="WJV224" s="5"/>
      <c r="WJX224" s="5"/>
      <c r="WKF224" s="5"/>
      <c r="WKH224" s="5"/>
      <c r="WKN224" s="5"/>
      <c r="WKP224" s="5"/>
      <c r="WKX224" s="5"/>
      <c r="WKZ224" s="5"/>
      <c r="WLF224" s="5"/>
      <c r="WLH224" s="5"/>
      <c r="WLP224" s="5"/>
      <c r="WLR224" s="5"/>
      <c r="WLX224" s="5"/>
      <c r="WLZ224" s="5"/>
      <c r="WMH224" s="5"/>
      <c r="WMJ224" s="5"/>
      <c r="WMP224" s="5"/>
      <c r="WMR224" s="5"/>
      <c r="WMZ224" s="5"/>
      <c r="WNB224" s="5"/>
      <c r="WNH224" s="5"/>
      <c r="WNJ224" s="5"/>
      <c r="WNR224" s="5"/>
      <c r="WNT224" s="5"/>
      <c r="WNZ224" s="5"/>
      <c r="WOB224" s="5"/>
      <c r="WOJ224" s="5"/>
      <c r="WOL224" s="5"/>
      <c r="WOR224" s="5"/>
      <c r="WOT224" s="5"/>
      <c r="WPB224" s="5"/>
      <c r="WPD224" s="5"/>
      <c r="WPJ224" s="5"/>
      <c r="WPL224" s="5"/>
      <c r="WPT224" s="5"/>
      <c r="WPV224" s="5"/>
      <c r="WQB224" s="5"/>
      <c r="WQD224" s="5"/>
      <c r="WQL224" s="5"/>
      <c r="WQN224" s="5"/>
      <c r="WQT224" s="5"/>
      <c r="WQV224" s="5"/>
      <c r="WRD224" s="5"/>
      <c r="WRF224" s="5"/>
      <c r="WRL224" s="5"/>
      <c r="WRN224" s="5"/>
      <c r="WRV224" s="5"/>
      <c r="WRX224" s="5"/>
      <c r="WSD224" s="5"/>
      <c r="WSF224" s="5"/>
      <c r="WSN224" s="5"/>
      <c r="WSP224" s="5"/>
      <c r="WSV224" s="5"/>
      <c r="WSX224" s="5"/>
      <c r="WTF224" s="5"/>
      <c r="WTH224" s="5"/>
      <c r="WTN224" s="5"/>
      <c r="WTP224" s="5"/>
      <c r="WTX224" s="5"/>
      <c r="WTZ224" s="5"/>
      <c r="WUF224" s="5"/>
      <c r="WUH224" s="5"/>
      <c r="WUP224" s="5"/>
      <c r="WUR224" s="5"/>
      <c r="WUX224" s="5"/>
      <c r="WUZ224" s="5"/>
      <c r="WVH224" s="5"/>
      <c r="WVJ224" s="5"/>
      <c r="WVP224" s="5"/>
      <c r="WVR224" s="5"/>
      <c r="WVZ224" s="5"/>
      <c r="WWB224" s="5"/>
      <c r="WWH224" s="5"/>
      <c r="WWJ224" s="5"/>
      <c r="WWR224" s="5"/>
      <c r="WWT224" s="5"/>
      <c r="WWZ224" s="5"/>
      <c r="WXB224" s="5"/>
      <c r="WXJ224" s="5"/>
      <c r="WXL224" s="5"/>
      <c r="WXR224" s="5"/>
      <c r="WXT224" s="5"/>
      <c r="WYB224" s="5"/>
      <c r="WYD224" s="5"/>
      <c r="WYJ224" s="5"/>
      <c r="WYL224" s="5"/>
      <c r="WYT224" s="5"/>
      <c r="WYV224" s="5"/>
      <c r="WZB224" s="5"/>
      <c r="WZD224" s="5"/>
      <c r="WZL224" s="5"/>
      <c r="WZN224" s="5"/>
      <c r="WZT224" s="5"/>
      <c r="WZV224" s="5"/>
      <c r="XAD224" s="5"/>
      <c r="XAF224" s="5"/>
      <c r="XAL224" s="5"/>
      <c r="XAN224" s="5"/>
      <c r="XAV224" s="5"/>
      <c r="XAX224" s="5"/>
      <c r="XBD224" s="5"/>
      <c r="XBF224" s="5"/>
    </row>
    <row r="225" spans="1:1018 1026:2044 2052:3070 3078:4096 4104:5120 5122:6140 6146:7166 7172:8192 8198:9216 9218:10234 10242:11260 11268:12286 12294:13312 13320:14336 14338:15356 15362:16282" ht="15">
      <c r="A225" s="4">
        <f t="shared" si="3"/>
        <v>220</v>
      </c>
      <c r="B225" s="4" t="s">
        <v>2010</v>
      </c>
      <c r="C225" s="4" t="s">
        <v>486</v>
      </c>
      <c r="D225" s="4" t="s">
        <v>2040</v>
      </c>
      <c r="E225" s="4" t="s">
        <v>2028</v>
      </c>
      <c r="F225" s="4" t="s">
        <v>333</v>
      </c>
      <c r="G225" s="4" t="s">
        <v>1923</v>
      </c>
      <c r="H225" s="4" t="s">
        <v>703</v>
      </c>
      <c r="I225" s="5" t="s">
        <v>334</v>
      </c>
      <c r="J225" s="4" t="s">
        <v>335</v>
      </c>
      <c r="K225" s="5" t="s">
        <v>336</v>
      </c>
      <c r="L225" s="4" t="s">
        <v>704</v>
      </c>
      <c r="M225" s="4" t="s">
        <v>1928</v>
      </c>
      <c r="N225" s="4" t="s">
        <v>703</v>
      </c>
      <c r="O225" s="5" t="s">
        <v>705</v>
      </c>
      <c r="P225" s="4" t="s">
        <v>706</v>
      </c>
      <c r="Q225" s="5" t="s">
        <v>707</v>
      </c>
      <c r="R225" s="5"/>
      <c r="T225" s="5"/>
      <c r="Z225" s="5"/>
      <c r="AB225" s="5"/>
      <c r="AJ225" s="5"/>
      <c r="AL225" s="5"/>
      <c r="AR225" s="5"/>
      <c r="AT225" s="5"/>
      <c r="BB225" s="5"/>
      <c r="BD225" s="5"/>
      <c r="BJ225" s="5"/>
      <c r="BL225" s="5"/>
      <c r="BT225" s="5"/>
      <c r="BV225" s="5"/>
      <c r="CB225" s="5"/>
      <c r="CD225" s="5"/>
      <c r="CL225" s="5"/>
      <c r="CN225" s="5"/>
      <c r="CT225" s="5"/>
      <c r="CV225" s="5"/>
      <c r="DD225" s="5"/>
      <c r="DF225" s="5"/>
      <c r="DL225" s="5"/>
      <c r="DN225" s="5"/>
      <c r="DV225" s="5"/>
      <c r="DX225" s="5"/>
      <c r="ED225" s="5"/>
      <c r="EF225" s="5"/>
      <c r="EN225" s="5"/>
      <c r="EP225" s="5"/>
      <c r="EV225" s="5"/>
      <c r="EX225" s="5"/>
      <c r="FF225" s="5"/>
      <c r="FH225" s="5"/>
      <c r="FN225" s="5"/>
      <c r="FP225" s="5"/>
      <c r="FX225" s="5"/>
      <c r="FZ225" s="5"/>
      <c r="GF225" s="5"/>
      <c r="GH225" s="5"/>
      <c r="GP225" s="5"/>
      <c r="GR225" s="5"/>
      <c r="GX225" s="5"/>
      <c r="GZ225" s="5"/>
      <c r="HH225" s="5"/>
      <c r="HJ225" s="5"/>
      <c r="HP225" s="5"/>
      <c r="HR225" s="5"/>
      <c r="HZ225" s="5"/>
      <c r="IB225" s="5"/>
      <c r="IH225" s="5"/>
      <c r="IJ225" s="5"/>
      <c r="IR225" s="5"/>
      <c r="IT225" s="5"/>
      <c r="IZ225" s="5"/>
      <c r="JB225" s="5"/>
      <c r="JJ225" s="5"/>
      <c r="JL225" s="5"/>
      <c r="JR225" s="5"/>
      <c r="JT225" s="5"/>
      <c r="KB225" s="5"/>
      <c r="KD225" s="5"/>
      <c r="KJ225" s="5"/>
      <c r="KL225" s="5"/>
      <c r="KT225" s="5"/>
      <c r="KV225" s="5"/>
      <c r="LB225" s="5"/>
      <c r="LD225" s="5"/>
      <c r="LL225" s="5"/>
      <c r="LN225" s="5"/>
      <c r="LT225" s="5"/>
      <c r="LV225" s="5"/>
      <c r="MD225" s="5"/>
      <c r="MF225" s="5"/>
      <c r="ML225" s="5"/>
      <c r="MN225" s="5"/>
      <c r="MV225" s="5"/>
      <c r="MX225" s="5"/>
      <c r="ND225" s="5"/>
      <c r="NF225" s="5"/>
      <c r="NN225" s="5"/>
      <c r="NP225" s="5"/>
      <c r="NV225" s="5"/>
      <c r="NX225" s="5"/>
      <c r="OF225" s="5"/>
      <c r="OH225" s="5"/>
      <c r="ON225" s="5"/>
      <c r="OP225" s="5"/>
      <c r="OX225" s="5"/>
      <c r="OZ225" s="5"/>
      <c r="PF225" s="5"/>
      <c r="PH225" s="5"/>
      <c r="PP225" s="5"/>
      <c r="PR225" s="5"/>
      <c r="PX225" s="5"/>
      <c r="PZ225" s="5"/>
      <c r="QH225" s="5"/>
      <c r="QJ225" s="5"/>
      <c r="QP225" s="5"/>
      <c r="QR225" s="5"/>
      <c r="QZ225" s="5"/>
      <c r="RB225" s="5"/>
      <c r="RH225" s="5"/>
      <c r="RJ225" s="5"/>
      <c r="RR225" s="5"/>
      <c r="RT225" s="5"/>
      <c r="RZ225" s="5"/>
      <c r="SB225" s="5"/>
      <c r="SJ225" s="5"/>
      <c r="SL225" s="5"/>
      <c r="SR225" s="5"/>
      <c r="ST225" s="5"/>
      <c r="TB225" s="5"/>
      <c r="TD225" s="5"/>
      <c r="TJ225" s="5"/>
      <c r="TL225" s="5"/>
      <c r="TT225" s="5"/>
      <c r="TV225" s="5"/>
      <c r="UB225" s="5"/>
      <c r="UD225" s="5"/>
      <c r="UL225" s="5"/>
      <c r="UN225" s="5"/>
      <c r="UT225" s="5"/>
      <c r="UV225" s="5"/>
      <c r="VD225" s="5"/>
      <c r="VF225" s="5"/>
      <c r="VL225" s="5"/>
      <c r="VN225" s="5"/>
      <c r="VV225" s="5"/>
      <c r="VX225" s="5"/>
      <c r="WD225" s="5"/>
      <c r="WF225" s="5"/>
      <c r="WN225" s="5"/>
      <c r="WP225" s="5"/>
      <c r="WV225" s="5"/>
      <c r="WX225" s="5"/>
      <c r="XF225" s="5"/>
      <c r="XH225" s="5"/>
      <c r="XN225" s="5"/>
      <c r="XP225" s="5"/>
      <c r="XX225" s="5"/>
      <c r="XZ225" s="5"/>
      <c r="YF225" s="5"/>
      <c r="YH225" s="5"/>
      <c r="YP225" s="5"/>
      <c r="YR225" s="5"/>
      <c r="YX225" s="5"/>
      <c r="YZ225" s="5"/>
      <c r="ZH225" s="5"/>
      <c r="ZJ225" s="5"/>
      <c r="ZP225" s="5"/>
      <c r="ZR225" s="5"/>
      <c r="ZZ225" s="5"/>
      <c r="AAB225" s="5"/>
      <c r="AAH225" s="5"/>
      <c r="AAJ225" s="5"/>
      <c r="AAR225" s="5"/>
      <c r="AAT225" s="5"/>
      <c r="AAZ225" s="5"/>
      <c r="ABB225" s="5"/>
      <c r="ABJ225" s="5"/>
      <c r="ABL225" s="5"/>
      <c r="ABR225" s="5"/>
      <c r="ABT225" s="5"/>
      <c r="ACB225" s="5"/>
      <c r="ACD225" s="5"/>
      <c r="ACJ225" s="5"/>
      <c r="ACL225" s="5"/>
      <c r="ACT225" s="5"/>
      <c r="ACV225" s="5"/>
      <c r="ADB225" s="5"/>
      <c r="ADD225" s="5"/>
      <c r="ADL225" s="5"/>
      <c r="ADN225" s="5"/>
      <c r="ADT225" s="5"/>
      <c r="ADV225" s="5"/>
      <c r="AED225" s="5"/>
      <c r="AEF225" s="5"/>
      <c r="AEL225" s="5"/>
      <c r="AEN225" s="5"/>
      <c r="AEV225" s="5"/>
      <c r="AEX225" s="5"/>
      <c r="AFD225" s="5"/>
      <c r="AFF225" s="5"/>
      <c r="AFN225" s="5"/>
      <c r="AFP225" s="5"/>
      <c r="AFV225" s="5"/>
      <c r="AFX225" s="5"/>
      <c r="AGF225" s="5"/>
      <c r="AGH225" s="5"/>
      <c r="AGN225" s="5"/>
      <c r="AGP225" s="5"/>
      <c r="AGX225" s="5"/>
      <c r="AGZ225" s="5"/>
      <c r="AHF225" s="5"/>
      <c r="AHH225" s="5"/>
      <c r="AHP225" s="5"/>
      <c r="AHR225" s="5"/>
      <c r="AHX225" s="5"/>
      <c r="AHZ225" s="5"/>
      <c r="AIH225" s="5"/>
      <c r="AIJ225" s="5"/>
      <c r="AIP225" s="5"/>
      <c r="AIR225" s="5"/>
      <c r="AIZ225" s="5"/>
      <c r="AJB225" s="5"/>
      <c r="AJH225" s="5"/>
      <c r="AJJ225" s="5"/>
      <c r="AJR225" s="5"/>
      <c r="AJT225" s="5"/>
      <c r="AJZ225" s="5"/>
      <c r="AKB225" s="5"/>
      <c r="AKJ225" s="5"/>
      <c r="AKL225" s="5"/>
      <c r="AKR225" s="5"/>
      <c r="AKT225" s="5"/>
      <c r="ALB225" s="5"/>
      <c r="ALD225" s="5"/>
      <c r="ALJ225" s="5"/>
      <c r="ALL225" s="5"/>
      <c r="ALT225" s="5"/>
      <c r="ALV225" s="5"/>
      <c r="AMB225" s="5"/>
      <c r="AMD225" s="5"/>
      <c r="AML225" s="5"/>
      <c r="AMN225" s="5"/>
      <c r="AMT225" s="5"/>
      <c r="AMV225" s="5"/>
      <c r="AND225" s="5"/>
      <c r="ANF225" s="5"/>
      <c r="ANL225" s="5"/>
      <c r="ANN225" s="5"/>
      <c r="ANV225" s="5"/>
      <c r="ANX225" s="5"/>
      <c r="AOD225" s="5"/>
      <c r="AOF225" s="5"/>
      <c r="AON225" s="5"/>
      <c r="AOP225" s="5"/>
      <c r="AOV225" s="5"/>
      <c r="AOX225" s="5"/>
      <c r="APF225" s="5"/>
      <c r="APH225" s="5"/>
      <c r="APN225" s="5"/>
      <c r="APP225" s="5"/>
      <c r="APX225" s="5"/>
      <c r="APZ225" s="5"/>
      <c r="AQF225" s="5"/>
      <c r="AQH225" s="5"/>
      <c r="AQP225" s="5"/>
      <c r="AQR225" s="5"/>
      <c r="AQX225" s="5"/>
      <c r="AQZ225" s="5"/>
      <c r="ARH225" s="5"/>
      <c r="ARJ225" s="5"/>
      <c r="ARP225" s="5"/>
      <c r="ARR225" s="5"/>
      <c r="ARZ225" s="5"/>
      <c r="ASB225" s="5"/>
      <c r="ASH225" s="5"/>
      <c r="ASJ225" s="5"/>
      <c r="ASR225" s="5"/>
      <c r="AST225" s="5"/>
      <c r="ASZ225" s="5"/>
      <c r="ATB225" s="5"/>
      <c r="ATJ225" s="5"/>
      <c r="ATL225" s="5"/>
      <c r="ATR225" s="5"/>
      <c r="ATT225" s="5"/>
      <c r="AUB225" s="5"/>
      <c r="AUD225" s="5"/>
      <c r="AUJ225" s="5"/>
      <c r="AUL225" s="5"/>
      <c r="AUT225" s="5"/>
      <c r="AUV225" s="5"/>
      <c r="AVB225" s="5"/>
      <c r="AVD225" s="5"/>
      <c r="AVL225" s="5"/>
      <c r="AVN225" s="5"/>
      <c r="AVT225" s="5"/>
      <c r="AVV225" s="5"/>
      <c r="AWD225" s="5"/>
      <c r="AWF225" s="5"/>
      <c r="AWL225" s="5"/>
      <c r="AWN225" s="5"/>
      <c r="AWV225" s="5"/>
      <c r="AWX225" s="5"/>
      <c r="AXD225" s="5"/>
      <c r="AXF225" s="5"/>
      <c r="AXN225" s="5"/>
      <c r="AXP225" s="5"/>
      <c r="AXV225" s="5"/>
      <c r="AXX225" s="5"/>
      <c r="AYF225" s="5"/>
      <c r="AYH225" s="5"/>
      <c r="AYN225" s="5"/>
      <c r="AYP225" s="5"/>
      <c r="AYX225" s="5"/>
      <c r="AYZ225" s="5"/>
      <c r="AZF225" s="5"/>
      <c r="AZH225" s="5"/>
      <c r="AZP225" s="5"/>
      <c r="AZR225" s="5"/>
      <c r="AZX225" s="5"/>
      <c r="AZZ225" s="5"/>
      <c r="BAH225" s="5"/>
      <c r="BAJ225" s="5"/>
      <c r="BAP225" s="5"/>
      <c r="BAR225" s="5"/>
      <c r="BAZ225" s="5"/>
      <c r="BBB225" s="5"/>
      <c r="BBH225" s="5"/>
      <c r="BBJ225" s="5"/>
      <c r="BBR225" s="5"/>
      <c r="BBT225" s="5"/>
      <c r="BBZ225" s="5"/>
      <c r="BCB225" s="5"/>
      <c r="BCJ225" s="5"/>
      <c r="BCL225" s="5"/>
      <c r="BCR225" s="5"/>
      <c r="BCT225" s="5"/>
      <c r="BDB225" s="5"/>
      <c r="BDD225" s="5"/>
      <c r="BDJ225" s="5"/>
      <c r="BDL225" s="5"/>
      <c r="BDT225" s="5"/>
      <c r="BDV225" s="5"/>
      <c r="BEB225" s="5"/>
      <c r="BED225" s="5"/>
      <c r="BEL225" s="5"/>
      <c r="BEN225" s="5"/>
      <c r="BET225" s="5"/>
      <c r="BEV225" s="5"/>
      <c r="BFD225" s="5"/>
      <c r="BFF225" s="5"/>
      <c r="BFL225" s="5"/>
      <c r="BFN225" s="5"/>
      <c r="BFV225" s="5"/>
      <c r="BFX225" s="5"/>
      <c r="BGD225" s="5"/>
      <c r="BGF225" s="5"/>
      <c r="BGN225" s="5"/>
      <c r="BGP225" s="5"/>
      <c r="BGV225" s="5"/>
      <c r="BGX225" s="5"/>
      <c r="BHF225" s="5"/>
      <c r="BHH225" s="5"/>
      <c r="BHN225" s="5"/>
      <c r="BHP225" s="5"/>
      <c r="BHX225" s="5"/>
      <c r="BHZ225" s="5"/>
      <c r="BIF225" s="5"/>
      <c r="BIH225" s="5"/>
      <c r="BIP225" s="5"/>
      <c r="BIR225" s="5"/>
      <c r="BIX225" s="5"/>
      <c r="BIZ225" s="5"/>
      <c r="BJH225" s="5"/>
      <c r="BJJ225" s="5"/>
      <c r="BJP225" s="5"/>
      <c r="BJR225" s="5"/>
      <c r="BJZ225" s="5"/>
      <c r="BKB225" s="5"/>
      <c r="BKH225" s="5"/>
      <c r="BKJ225" s="5"/>
      <c r="BKR225" s="5"/>
      <c r="BKT225" s="5"/>
      <c r="BKZ225" s="5"/>
      <c r="BLB225" s="5"/>
      <c r="BLJ225" s="5"/>
      <c r="BLL225" s="5"/>
      <c r="BLR225" s="5"/>
      <c r="BLT225" s="5"/>
      <c r="BMB225" s="5"/>
      <c r="BMD225" s="5"/>
      <c r="BMJ225" s="5"/>
      <c r="BML225" s="5"/>
      <c r="BMT225" s="5"/>
      <c r="BMV225" s="5"/>
      <c r="BNB225" s="5"/>
      <c r="BND225" s="5"/>
      <c r="BNL225" s="5"/>
      <c r="BNN225" s="5"/>
      <c r="BNT225" s="5"/>
      <c r="BNV225" s="5"/>
      <c r="BOD225" s="5"/>
      <c r="BOF225" s="5"/>
      <c r="BOL225" s="5"/>
      <c r="BON225" s="5"/>
      <c r="BOV225" s="5"/>
      <c r="BOX225" s="5"/>
      <c r="BPD225" s="5"/>
      <c r="BPF225" s="5"/>
      <c r="BPN225" s="5"/>
      <c r="BPP225" s="5"/>
      <c r="BPV225" s="5"/>
      <c r="BPX225" s="5"/>
      <c r="BQF225" s="5"/>
      <c r="BQH225" s="5"/>
      <c r="BQN225" s="5"/>
      <c r="BQP225" s="5"/>
      <c r="BQX225" s="5"/>
      <c r="BQZ225" s="5"/>
      <c r="BRF225" s="5"/>
      <c r="BRH225" s="5"/>
      <c r="BRP225" s="5"/>
      <c r="BRR225" s="5"/>
      <c r="BRX225" s="5"/>
      <c r="BRZ225" s="5"/>
      <c r="BSH225" s="5"/>
      <c r="BSJ225" s="5"/>
      <c r="BSP225" s="5"/>
      <c r="BSR225" s="5"/>
      <c r="BSZ225" s="5"/>
      <c r="BTB225" s="5"/>
      <c r="BTH225" s="5"/>
      <c r="BTJ225" s="5"/>
      <c r="BTR225" s="5"/>
      <c r="BTT225" s="5"/>
      <c r="BTZ225" s="5"/>
      <c r="BUB225" s="5"/>
      <c r="BUJ225" s="5"/>
      <c r="BUL225" s="5"/>
      <c r="BUR225" s="5"/>
      <c r="BUT225" s="5"/>
      <c r="BVB225" s="5"/>
      <c r="BVD225" s="5"/>
      <c r="BVJ225" s="5"/>
      <c r="BVL225" s="5"/>
      <c r="BVT225" s="5"/>
      <c r="BVV225" s="5"/>
      <c r="BWB225" s="5"/>
      <c r="BWD225" s="5"/>
      <c r="BWL225" s="5"/>
      <c r="BWN225" s="5"/>
      <c r="BWT225" s="5"/>
      <c r="BWV225" s="5"/>
      <c r="BXD225" s="5"/>
      <c r="BXF225" s="5"/>
      <c r="BXL225" s="5"/>
      <c r="BXN225" s="5"/>
      <c r="BXV225" s="5"/>
      <c r="BXX225" s="5"/>
      <c r="BYD225" s="5"/>
      <c r="BYF225" s="5"/>
      <c r="BYN225" s="5"/>
      <c r="BYP225" s="5"/>
      <c r="BYV225" s="5"/>
      <c r="BYX225" s="5"/>
      <c r="BZF225" s="5"/>
      <c r="BZH225" s="5"/>
      <c r="BZN225" s="5"/>
      <c r="BZP225" s="5"/>
      <c r="BZX225" s="5"/>
      <c r="BZZ225" s="5"/>
      <c r="CAF225" s="5"/>
      <c r="CAH225" s="5"/>
      <c r="CAP225" s="5"/>
      <c r="CAR225" s="5"/>
      <c r="CAX225" s="5"/>
      <c r="CAZ225" s="5"/>
      <c r="CBH225" s="5"/>
      <c r="CBJ225" s="5"/>
      <c r="CBP225" s="5"/>
      <c r="CBR225" s="5"/>
      <c r="CBZ225" s="5"/>
      <c r="CCB225" s="5"/>
      <c r="CCH225" s="5"/>
      <c r="CCJ225" s="5"/>
      <c r="CCR225" s="5"/>
      <c r="CCT225" s="5"/>
      <c r="CCZ225" s="5"/>
      <c r="CDB225" s="5"/>
      <c r="CDJ225" s="5"/>
      <c r="CDL225" s="5"/>
      <c r="CDR225" s="5"/>
      <c r="CDT225" s="5"/>
      <c r="CEB225" s="5"/>
      <c r="CED225" s="5"/>
      <c r="CEJ225" s="5"/>
      <c r="CEL225" s="5"/>
      <c r="CET225" s="5"/>
      <c r="CEV225" s="5"/>
      <c r="CFB225" s="5"/>
      <c r="CFD225" s="5"/>
      <c r="CFL225" s="5"/>
      <c r="CFN225" s="5"/>
      <c r="CFT225" s="5"/>
      <c r="CFV225" s="5"/>
      <c r="CGD225" s="5"/>
      <c r="CGF225" s="5"/>
      <c r="CGL225" s="5"/>
      <c r="CGN225" s="5"/>
      <c r="CGV225" s="5"/>
      <c r="CGX225" s="5"/>
      <c r="CHD225" s="5"/>
      <c r="CHF225" s="5"/>
      <c r="CHN225" s="5"/>
      <c r="CHP225" s="5"/>
      <c r="CHV225" s="5"/>
      <c r="CHX225" s="5"/>
      <c r="CIF225" s="5"/>
      <c r="CIH225" s="5"/>
      <c r="CIN225" s="5"/>
      <c r="CIP225" s="5"/>
      <c r="CIX225" s="5"/>
      <c r="CIZ225" s="5"/>
      <c r="CJF225" s="5"/>
      <c r="CJH225" s="5"/>
      <c r="CJP225" s="5"/>
      <c r="CJR225" s="5"/>
      <c r="CJX225" s="5"/>
      <c r="CJZ225" s="5"/>
      <c r="CKH225" s="5"/>
      <c r="CKJ225" s="5"/>
      <c r="CKP225" s="5"/>
      <c r="CKR225" s="5"/>
      <c r="CKZ225" s="5"/>
      <c r="CLB225" s="5"/>
      <c r="CLH225" s="5"/>
      <c r="CLJ225" s="5"/>
      <c r="CLR225" s="5"/>
      <c r="CLT225" s="5"/>
      <c r="CLZ225" s="5"/>
      <c r="CMB225" s="5"/>
      <c r="CMJ225" s="5"/>
      <c r="CML225" s="5"/>
      <c r="CMR225" s="5"/>
      <c r="CMT225" s="5"/>
      <c r="CNB225" s="5"/>
      <c r="CND225" s="5"/>
      <c r="CNJ225" s="5"/>
      <c r="CNL225" s="5"/>
      <c r="CNT225" s="5"/>
      <c r="CNV225" s="5"/>
      <c r="COB225" s="5"/>
      <c r="COD225" s="5"/>
      <c r="COL225" s="5"/>
      <c r="CON225" s="5"/>
      <c r="COT225" s="5"/>
      <c r="COV225" s="5"/>
      <c r="CPD225" s="5"/>
      <c r="CPF225" s="5"/>
      <c r="CPL225" s="5"/>
      <c r="CPN225" s="5"/>
      <c r="CPV225" s="5"/>
      <c r="CPX225" s="5"/>
      <c r="CQD225" s="5"/>
      <c r="CQF225" s="5"/>
      <c r="CQN225" s="5"/>
      <c r="CQP225" s="5"/>
      <c r="CQV225" s="5"/>
      <c r="CQX225" s="5"/>
      <c r="CRF225" s="5"/>
      <c r="CRH225" s="5"/>
      <c r="CRN225" s="5"/>
      <c r="CRP225" s="5"/>
      <c r="CRX225" s="5"/>
      <c r="CRZ225" s="5"/>
      <c r="CSF225" s="5"/>
      <c r="CSH225" s="5"/>
      <c r="CSP225" s="5"/>
      <c r="CSR225" s="5"/>
      <c r="CSX225" s="5"/>
      <c r="CSZ225" s="5"/>
      <c r="CTH225" s="5"/>
      <c r="CTJ225" s="5"/>
      <c r="CTP225" s="5"/>
      <c r="CTR225" s="5"/>
      <c r="CTZ225" s="5"/>
      <c r="CUB225" s="5"/>
      <c r="CUH225" s="5"/>
      <c r="CUJ225" s="5"/>
      <c r="CUR225" s="5"/>
      <c r="CUT225" s="5"/>
      <c r="CUZ225" s="5"/>
      <c r="CVB225" s="5"/>
      <c r="CVJ225" s="5"/>
      <c r="CVL225" s="5"/>
      <c r="CVR225" s="5"/>
      <c r="CVT225" s="5"/>
      <c r="CWB225" s="5"/>
      <c r="CWD225" s="5"/>
      <c r="CWJ225" s="5"/>
      <c r="CWL225" s="5"/>
      <c r="CWT225" s="5"/>
      <c r="CWV225" s="5"/>
      <c r="CXB225" s="5"/>
      <c r="CXD225" s="5"/>
      <c r="CXL225" s="5"/>
      <c r="CXN225" s="5"/>
      <c r="CXT225" s="5"/>
      <c r="CXV225" s="5"/>
      <c r="CYD225" s="5"/>
      <c r="CYF225" s="5"/>
      <c r="CYL225" s="5"/>
      <c r="CYN225" s="5"/>
      <c r="CYV225" s="5"/>
      <c r="CYX225" s="5"/>
      <c r="CZD225" s="5"/>
      <c r="CZF225" s="5"/>
      <c r="CZN225" s="5"/>
      <c r="CZP225" s="5"/>
      <c r="CZV225" s="5"/>
      <c r="CZX225" s="5"/>
      <c r="DAF225" s="5"/>
      <c r="DAH225" s="5"/>
      <c r="DAN225" s="5"/>
      <c r="DAP225" s="5"/>
      <c r="DAX225" s="5"/>
      <c r="DAZ225" s="5"/>
      <c r="DBF225" s="5"/>
      <c r="DBH225" s="5"/>
      <c r="DBP225" s="5"/>
      <c r="DBR225" s="5"/>
      <c r="DBX225" s="5"/>
      <c r="DBZ225" s="5"/>
      <c r="DCH225" s="5"/>
      <c r="DCJ225" s="5"/>
      <c r="DCP225" s="5"/>
      <c r="DCR225" s="5"/>
      <c r="DCZ225" s="5"/>
      <c r="DDB225" s="5"/>
      <c r="DDH225" s="5"/>
      <c r="DDJ225" s="5"/>
      <c r="DDR225" s="5"/>
      <c r="DDT225" s="5"/>
      <c r="DDZ225" s="5"/>
      <c r="DEB225" s="5"/>
      <c r="DEJ225" s="5"/>
      <c r="DEL225" s="5"/>
      <c r="DER225" s="5"/>
      <c r="DET225" s="5"/>
      <c r="DFB225" s="5"/>
      <c r="DFD225" s="5"/>
      <c r="DFJ225" s="5"/>
      <c r="DFL225" s="5"/>
      <c r="DFT225" s="5"/>
      <c r="DFV225" s="5"/>
      <c r="DGB225" s="5"/>
      <c r="DGD225" s="5"/>
      <c r="DGL225" s="5"/>
      <c r="DGN225" s="5"/>
      <c r="DGT225" s="5"/>
      <c r="DGV225" s="5"/>
      <c r="DHD225" s="5"/>
      <c r="DHF225" s="5"/>
      <c r="DHL225" s="5"/>
      <c r="DHN225" s="5"/>
      <c r="DHV225" s="5"/>
      <c r="DHX225" s="5"/>
      <c r="DID225" s="5"/>
      <c r="DIF225" s="5"/>
      <c r="DIN225" s="5"/>
      <c r="DIP225" s="5"/>
      <c r="DIV225" s="5"/>
      <c r="DIX225" s="5"/>
      <c r="DJF225" s="5"/>
      <c r="DJH225" s="5"/>
      <c r="DJN225" s="5"/>
      <c r="DJP225" s="5"/>
      <c r="DJX225" s="5"/>
      <c r="DJZ225" s="5"/>
      <c r="DKF225" s="5"/>
      <c r="DKH225" s="5"/>
      <c r="DKP225" s="5"/>
      <c r="DKR225" s="5"/>
      <c r="DKX225" s="5"/>
      <c r="DKZ225" s="5"/>
      <c r="DLH225" s="5"/>
      <c r="DLJ225" s="5"/>
      <c r="DLP225" s="5"/>
      <c r="DLR225" s="5"/>
      <c r="DLZ225" s="5"/>
      <c r="DMB225" s="5"/>
      <c r="DMH225" s="5"/>
      <c r="DMJ225" s="5"/>
      <c r="DMR225" s="5"/>
      <c r="DMT225" s="5"/>
      <c r="DMZ225" s="5"/>
      <c r="DNB225" s="5"/>
      <c r="DNJ225" s="5"/>
      <c r="DNL225" s="5"/>
      <c r="DNR225" s="5"/>
      <c r="DNT225" s="5"/>
      <c r="DOB225" s="5"/>
      <c r="DOD225" s="5"/>
      <c r="DOJ225" s="5"/>
      <c r="DOL225" s="5"/>
      <c r="DOT225" s="5"/>
      <c r="DOV225" s="5"/>
      <c r="DPB225" s="5"/>
      <c r="DPD225" s="5"/>
      <c r="DPL225" s="5"/>
      <c r="DPN225" s="5"/>
      <c r="DPT225" s="5"/>
      <c r="DPV225" s="5"/>
      <c r="DQD225" s="5"/>
      <c r="DQF225" s="5"/>
      <c r="DQL225" s="5"/>
      <c r="DQN225" s="5"/>
      <c r="DQV225" s="5"/>
      <c r="DQX225" s="5"/>
      <c r="DRD225" s="5"/>
      <c r="DRF225" s="5"/>
      <c r="DRN225" s="5"/>
      <c r="DRP225" s="5"/>
      <c r="DRV225" s="5"/>
      <c r="DRX225" s="5"/>
      <c r="DSF225" s="5"/>
      <c r="DSH225" s="5"/>
      <c r="DSN225" s="5"/>
      <c r="DSP225" s="5"/>
      <c r="DSX225" s="5"/>
      <c r="DSZ225" s="5"/>
      <c r="DTF225" s="5"/>
      <c r="DTH225" s="5"/>
      <c r="DTP225" s="5"/>
      <c r="DTR225" s="5"/>
      <c r="DTX225" s="5"/>
      <c r="DTZ225" s="5"/>
      <c r="DUH225" s="5"/>
      <c r="DUJ225" s="5"/>
      <c r="DUP225" s="5"/>
      <c r="DUR225" s="5"/>
      <c r="DUZ225" s="5"/>
      <c r="DVB225" s="5"/>
      <c r="DVH225" s="5"/>
      <c r="DVJ225" s="5"/>
      <c r="DVR225" s="5"/>
      <c r="DVT225" s="5"/>
      <c r="DVZ225" s="5"/>
      <c r="DWB225" s="5"/>
      <c r="DWJ225" s="5"/>
      <c r="DWL225" s="5"/>
      <c r="DWR225" s="5"/>
      <c r="DWT225" s="5"/>
      <c r="DXB225" s="5"/>
      <c r="DXD225" s="5"/>
      <c r="DXJ225" s="5"/>
      <c r="DXL225" s="5"/>
      <c r="DXT225" s="5"/>
      <c r="DXV225" s="5"/>
      <c r="DYB225" s="5"/>
      <c r="DYD225" s="5"/>
      <c r="DYL225" s="5"/>
      <c r="DYN225" s="5"/>
      <c r="DYT225" s="5"/>
      <c r="DYV225" s="5"/>
      <c r="DZD225" s="5"/>
      <c r="DZF225" s="5"/>
      <c r="DZL225" s="5"/>
      <c r="DZN225" s="5"/>
      <c r="DZV225" s="5"/>
      <c r="DZX225" s="5"/>
      <c r="EAD225" s="5"/>
      <c r="EAF225" s="5"/>
      <c r="EAN225" s="5"/>
      <c r="EAP225" s="5"/>
      <c r="EAV225" s="5"/>
      <c r="EAX225" s="5"/>
      <c r="EBF225" s="5"/>
      <c r="EBH225" s="5"/>
      <c r="EBN225" s="5"/>
      <c r="EBP225" s="5"/>
      <c r="EBX225" s="5"/>
      <c r="EBZ225" s="5"/>
      <c r="ECF225" s="5"/>
      <c r="ECH225" s="5"/>
      <c r="ECP225" s="5"/>
      <c r="ECR225" s="5"/>
      <c r="ECX225" s="5"/>
      <c r="ECZ225" s="5"/>
      <c r="EDH225" s="5"/>
      <c r="EDJ225" s="5"/>
      <c r="EDP225" s="5"/>
      <c r="EDR225" s="5"/>
      <c r="EDZ225" s="5"/>
      <c r="EEB225" s="5"/>
      <c r="EEH225" s="5"/>
      <c r="EEJ225" s="5"/>
      <c r="EER225" s="5"/>
      <c r="EET225" s="5"/>
      <c r="EEZ225" s="5"/>
      <c r="EFB225" s="5"/>
      <c r="EFJ225" s="5"/>
      <c r="EFL225" s="5"/>
      <c r="EFR225" s="5"/>
      <c r="EFT225" s="5"/>
      <c r="EGB225" s="5"/>
      <c r="EGD225" s="5"/>
      <c r="EGJ225" s="5"/>
      <c r="EGL225" s="5"/>
      <c r="EGT225" s="5"/>
      <c r="EGV225" s="5"/>
      <c r="EHB225" s="5"/>
      <c r="EHD225" s="5"/>
      <c r="EHL225" s="5"/>
      <c r="EHN225" s="5"/>
      <c r="EHT225" s="5"/>
      <c r="EHV225" s="5"/>
      <c r="EID225" s="5"/>
      <c r="EIF225" s="5"/>
      <c r="EIL225" s="5"/>
      <c r="EIN225" s="5"/>
      <c r="EIV225" s="5"/>
      <c r="EIX225" s="5"/>
      <c r="EJD225" s="5"/>
      <c r="EJF225" s="5"/>
      <c r="EJN225" s="5"/>
      <c r="EJP225" s="5"/>
      <c r="EJV225" s="5"/>
      <c r="EJX225" s="5"/>
      <c r="EKF225" s="5"/>
      <c r="EKH225" s="5"/>
      <c r="EKN225" s="5"/>
      <c r="EKP225" s="5"/>
      <c r="EKX225" s="5"/>
      <c r="EKZ225" s="5"/>
      <c r="ELF225" s="5"/>
      <c r="ELH225" s="5"/>
      <c r="ELP225" s="5"/>
      <c r="ELR225" s="5"/>
      <c r="ELX225" s="5"/>
      <c r="ELZ225" s="5"/>
      <c r="EMH225" s="5"/>
      <c r="EMJ225" s="5"/>
      <c r="EMP225" s="5"/>
      <c r="EMR225" s="5"/>
      <c r="EMZ225" s="5"/>
      <c r="ENB225" s="5"/>
      <c r="ENH225" s="5"/>
      <c r="ENJ225" s="5"/>
      <c r="ENR225" s="5"/>
      <c r="ENT225" s="5"/>
      <c r="ENZ225" s="5"/>
      <c r="EOB225" s="5"/>
      <c r="EOJ225" s="5"/>
      <c r="EOL225" s="5"/>
      <c r="EOR225" s="5"/>
      <c r="EOT225" s="5"/>
      <c r="EPB225" s="5"/>
      <c r="EPD225" s="5"/>
      <c r="EPJ225" s="5"/>
      <c r="EPL225" s="5"/>
      <c r="EPT225" s="5"/>
      <c r="EPV225" s="5"/>
      <c r="EQB225" s="5"/>
      <c r="EQD225" s="5"/>
      <c r="EQL225" s="5"/>
      <c r="EQN225" s="5"/>
      <c r="EQT225" s="5"/>
      <c r="EQV225" s="5"/>
      <c r="ERD225" s="5"/>
      <c r="ERF225" s="5"/>
      <c r="ERL225" s="5"/>
      <c r="ERN225" s="5"/>
      <c r="ERV225" s="5"/>
      <c r="ERX225" s="5"/>
      <c r="ESD225" s="5"/>
      <c r="ESF225" s="5"/>
      <c r="ESN225" s="5"/>
      <c r="ESP225" s="5"/>
      <c r="ESV225" s="5"/>
      <c r="ESX225" s="5"/>
      <c r="ETF225" s="5"/>
      <c r="ETH225" s="5"/>
      <c r="ETN225" s="5"/>
      <c r="ETP225" s="5"/>
      <c r="ETX225" s="5"/>
      <c r="ETZ225" s="5"/>
      <c r="EUF225" s="5"/>
      <c r="EUH225" s="5"/>
      <c r="EUP225" s="5"/>
      <c r="EUR225" s="5"/>
      <c r="EUX225" s="5"/>
      <c r="EUZ225" s="5"/>
      <c r="EVH225" s="5"/>
      <c r="EVJ225" s="5"/>
      <c r="EVP225" s="5"/>
      <c r="EVR225" s="5"/>
      <c r="EVZ225" s="5"/>
      <c r="EWB225" s="5"/>
      <c r="EWH225" s="5"/>
      <c r="EWJ225" s="5"/>
      <c r="EWR225" s="5"/>
      <c r="EWT225" s="5"/>
      <c r="EWZ225" s="5"/>
      <c r="EXB225" s="5"/>
      <c r="EXJ225" s="5"/>
      <c r="EXL225" s="5"/>
      <c r="EXR225" s="5"/>
      <c r="EXT225" s="5"/>
      <c r="EYB225" s="5"/>
      <c r="EYD225" s="5"/>
      <c r="EYJ225" s="5"/>
      <c r="EYL225" s="5"/>
      <c r="EYT225" s="5"/>
      <c r="EYV225" s="5"/>
      <c r="EZB225" s="5"/>
      <c r="EZD225" s="5"/>
      <c r="EZL225" s="5"/>
      <c r="EZN225" s="5"/>
      <c r="EZT225" s="5"/>
      <c r="EZV225" s="5"/>
      <c r="FAD225" s="5"/>
      <c r="FAF225" s="5"/>
      <c r="FAL225" s="5"/>
      <c r="FAN225" s="5"/>
      <c r="FAV225" s="5"/>
      <c r="FAX225" s="5"/>
      <c r="FBD225" s="5"/>
      <c r="FBF225" s="5"/>
      <c r="FBN225" s="5"/>
      <c r="FBP225" s="5"/>
      <c r="FBV225" s="5"/>
      <c r="FBX225" s="5"/>
      <c r="FCF225" s="5"/>
      <c r="FCH225" s="5"/>
      <c r="FCN225" s="5"/>
      <c r="FCP225" s="5"/>
      <c r="FCX225" s="5"/>
      <c r="FCZ225" s="5"/>
      <c r="FDF225" s="5"/>
      <c r="FDH225" s="5"/>
      <c r="FDP225" s="5"/>
      <c r="FDR225" s="5"/>
      <c r="FDX225" s="5"/>
      <c r="FDZ225" s="5"/>
      <c r="FEH225" s="5"/>
      <c r="FEJ225" s="5"/>
      <c r="FEP225" s="5"/>
      <c r="FER225" s="5"/>
      <c r="FEZ225" s="5"/>
      <c r="FFB225" s="5"/>
      <c r="FFH225" s="5"/>
      <c r="FFJ225" s="5"/>
      <c r="FFR225" s="5"/>
      <c r="FFT225" s="5"/>
      <c r="FFZ225" s="5"/>
      <c r="FGB225" s="5"/>
      <c r="FGJ225" s="5"/>
      <c r="FGL225" s="5"/>
      <c r="FGR225" s="5"/>
      <c r="FGT225" s="5"/>
      <c r="FHB225" s="5"/>
      <c r="FHD225" s="5"/>
      <c r="FHJ225" s="5"/>
      <c r="FHL225" s="5"/>
      <c r="FHT225" s="5"/>
      <c r="FHV225" s="5"/>
      <c r="FIB225" s="5"/>
      <c r="FID225" s="5"/>
      <c r="FIL225" s="5"/>
      <c r="FIN225" s="5"/>
      <c r="FIT225" s="5"/>
      <c r="FIV225" s="5"/>
      <c r="FJD225" s="5"/>
      <c r="FJF225" s="5"/>
      <c r="FJL225" s="5"/>
      <c r="FJN225" s="5"/>
      <c r="FJV225" s="5"/>
      <c r="FJX225" s="5"/>
      <c r="FKD225" s="5"/>
      <c r="FKF225" s="5"/>
      <c r="FKN225" s="5"/>
      <c r="FKP225" s="5"/>
      <c r="FKV225" s="5"/>
      <c r="FKX225" s="5"/>
      <c r="FLF225" s="5"/>
      <c r="FLH225" s="5"/>
      <c r="FLN225" s="5"/>
      <c r="FLP225" s="5"/>
      <c r="FLX225" s="5"/>
      <c r="FLZ225" s="5"/>
      <c r="FMF225" s="5"/>
      <c r="FMH225" s="5"/>
      <c r="FMP225" s="5"/>
      <c r="FMR225" s="5"/>
      <c r="FMX225" s="5"/>
      <c r="FMZ225" s="5"/>
      <c r="FNH225" s="5"/>
      <c r="FNJ225" s="5"/>
      <c r="FNP225" s="5"/>
      <c r="FNR225" s="5"/>
      <c r="FNZ225" s="5"/>
      <c r="FOB225" s="5"/>
      <c r="FOH225" s="5"/>
      <c r="FOJ225" s="5"/>
      <c r="FOR225" s="5"/>
      <c r="FOT225" s="5"/>
      <c r="FOZ225" s="5"/>
      <c r="FPB225" s="5"/>
      <c r="FPJ225" s="5"/>
      <c r="FPL225" s="5"/>
      <c r="FPR225" s="5"/>
      <c r="FPT225" s="5"/>
      <c r="FQB225" s="5"/>
      <c r="FQD225" s="5"/>
      <c r="FQJ225" s="5"/>
      <c r="FQL225" s="5"/>
      <c r="FQT225" s="5"/>
      <c r="FQV225" s="5"/>
      <c r="FRB225" s="5"/>
      <c r="FRD225" s="5"/>
      <c r="FRL225" s="5"/>
      <c r="FRN225" s="5"/>
      <c r="FRT225" s="5"/>
      <c r="FRV225" s="5"/>
      <c r="FSD225" s="5"/>
      <c r="FSF225" s="5"/>
      <c r="FSL225" s="5"/>
      <c r="FSN225" s="5"/>
      <c r="FSV225" s="5"/>
      <c r="FSX225" s="5"/>
      <c r="FTD225" s="5"/>
      <c r="FTF225" s="5"/>
      <c r="FTN225" s="5"/>
      <c r="FTP225" s="5"/>
      <c r="FTV225" s="5"/>
      <c r="FTX225" s="5"/>
      <c r="FUF225" s="5"/>
      <c r="FUH225" s="5"/>
      <c r="FUN225" s="5"/>
      <c r="FUP225" s="5"/>
      <c r="FUX225" s="5"/>
      <c r="FUZ225" s="5"/>
      <c r="FVF225" s="5"/>
      <c r="FVH225" s="5"/>
      <c r="FVP225" s="5"/>
      <c r="FVR225" s="5"/>
      <c r="FVX225" s="5"/>
      <c r="FVZ225" s="5"/>
      <c r="FWH225" s="5"/>
      <c r="FWJ225" s="5"/>
      <c r="FWP225" s="5"/>
      <c r="FWR225" s="5"/>
      <c r="FWZ225" s="5"/>
      <c r="FXB225" s="5"/>
      <c r="FXH225" s="5"/>
      <c r="FXJ225" s="5"/>
      <c r="FXR225" s="5"/>
      <c r="FXT225" s="5"/>
      <c r="FXZ225" s="5"/>
      <c r="FYB225" s="5"/>
      <c r="FYJ225" s="5"/>
      <c r="FYL225" s="5"/>
      <c r="FYR225" s="5"/>
      <c r="FYT225" s="5"/>
      <c r="FZB225" s="5"/>
      <c r="FZD225" s="5"/>
      <c r="FZJ225" s="5"/>
      <c r="FZL225" s="5"/>
      <c r="FZT225" s="5"/>
      <c r="FZV225" s="5"/>
      <c r="GAB225" s="5"/>
      <c r="GAD225" s="5"/>
      <c r="GAL225" s="5"/>
      <c r="GAN225" s="5"/>
      <c r="GAT225" s="5"/>
      <c r="GAV225" s="5"/>
      <c r="GBD225" s="5"/>
      <c r="GBF225" s="5"/>
      <c r="GBL225" s="5"/>
      <c r="GBN225" s="5"/>
      <c r="GBV225" s="5"/>
      <c r="GBX225" s="5"/>
      <c r="GCD225" s="5"/>
      <c r="GCF225" s="5"/>
      <c r="GCN225" s="5"/>
      <c r="GCP225" s="5"/>
      <c r="GCV225" s="5"/>
      <c r="GCX225" s="5"/>
      <c r="GDF225" s="5"/>
      <c r="GDH225" s="5"/>
      <c r="GDN225" s="5"/>
      <c r="GDP225" s="5"/>
      <c r="GDX225" s="5"/>
      <c r="GDZ225" s="5"/>
      <c r="GEF225" s="5"/>
      <c r="GEH225" s="5"/>
      <c r="GEP225" s="5"/>
      <c r="GER225" s="5"/>
      <c r="GEX225" s="5"/>
      <c r="GEZ225" s="5"/>
      <c r="GFH225" s="5"/>
      <c r="GFJ225" s="5"/>
      <c r="GFP225" s="5"/>
      <c r="GFR225" s="5"/>
      <c r="GFZ225" s="5"/>
      <c r="GGB225" s="5"/>
      <c r="GGH225" s="5"/>
      <c r="GGJ225" s="5"/>
      <c r="GGR225" s="5"/>
      <c r="GGT225" s="5"/>
      <c r="GGZ225" s="5"/>
      <c r="GHB225" s="5"/>
      <c r="GHJ225" s="5"/>
      <c r="GHL225" s="5"/>
      <c r="GHR225" s="5"/>
      <c r="GHT225" s="5"/>
      <c r="GIB225" s="5"/>
      <c r="GID225" s="5"/>
      <c r="GIJ225" s="5"/>
      <c r="GIL225" s="5"/>
      <c r="GIT225" s="5"/>
      <c r="GIV225" s="5"/>
      <c r="GJB225" s="5"/>
      <c r="GJD225" s="5"/>
      <c r="GJL225" s="5"/>
      <c r="GJN225" s="5"/>
      <c r="GJT225" s="5"/>
      <c r="GJV225" s="5"/>
      <c r="GKD225" s="5"/>
      <c r="GKF225" s="5"/>
      <c r="GKL225" s="5"/>
      <c r="GKN225" s="5"/>
      <c r="GKV225" s="5"/>
      <c r="GKX225" s="5"/>
      <c r="GLD225" s="5"/>
      <c r="GLF225" s="5"/>
      <c r="GLN225" s="5"/>
      <c r="GLP225" s="5"/>
      <c r="GLV225" s="5"/>
      <c r="GLX225" s="5"/>
      <c r="GMF225" s="5"/>
      <c r="GMH225" s="5"/>
      <c r="GMN225" s="5"/>
      <c r="GMP225" s="5"/>
      <c r="GMX225" s="5"/>
      <c r="GMZ225" s="5"/>
      <c r="GNF225" s="5"/>
      <c r="GNH225" s="5"/>
      <c r="GNP225" s="5"/>
      <c r="GNR225" s="5"/>
      <c r="GNX225" s="5"/>
      <c r="GNZ225" s="5"/>
      <c r="GOH225" s="5"/>
      <c r="GOJ225" s="5"/>
      <c r="GOP225" s="5"/>
      <c r="GOR225" s="5"/>
      <c r="GOZ225" s="5"/>
      <c r="GPB225" s="5"/>
      <c r="GPH225" s="5"/>
      <c r="GPJ225" s="5"/>
      <c r="GPR225" s="5"/>
      <c r="GPT225" s="5"/>
      <c r="GPZ225" s="5"/>
      <c r="GQB225" s="5"/>
      <c r="GQJ225" s="5"/>
      <c r="GQL225" s="5"/>
      <c r="GQR225" s="5"/>
      <c r="GQT225" s="5"/>
      <c r="GRB225" s="5"/>
      <c r="GRD225" s="5"/>
      <c r="GRJ225" s="5"/>
      <c r="GRL225" s="5"/>
      <c r="GRT225" s="5"/>
      <c r="GRV225" s="5"/>
      <c r="GSB225" s="5"/>
      <c r="GSD225" s="5"/>
      <c r="GSL225" s="5"/>
      <c r="GSN225" s="5"/>
      <c r="GST225" s="5"/>
      <c r="GSV225" s="5"/>
      <c r="GTD225" s="5"/>
      <c r="GTF225" s="5"/>
      <c r="GTL225" s="5"/>
      <c r="GTN225" s="5"/>
      <c r="GTV225" s="5"/>
      <c r="GTX225" s="5"/>
      <c r="GUD225" s="5"/>
      <c r="GUF225" s="5"/>
      <c r="GUN225" s="5"/>
      <c r="GUP225" s="5"/>
      <c r="GUV225" s="5"/>
      <c r="GUX225" s="5"/>
      <c r="GVF225" s="5"/>
      <c r="GVH225" s="5"/>
      <c r="GVN225" s="5"/>
      <c r="GVP225" s="5"/>
      <c r="GVX225" s="5"/>
      <c r="GVZ225" s="5"/>
      <c r="GWF225" s="5"/>
      <c r="GWH225" s="5"/>
      <c r="GWP225" s="5"/>
      <c r="GWR225" s="5"/>
      <c r="GWX225" s="5"/>
      <c r="GWZ225" s="5"/>
      <c r="GXH225" s="5"/>
      <c r="GXJ225" s="5"/>
      <c r="GXP225" s="5"/>
      <c r="GXR225" s="5"/>
      <c r="GXZ225" s="5"/>
      <c r="GYB225" s="5"/>
      <c r="GYH225" s="5"/>
      <c r="GYJ225" s="5"/>
      <c r="GYR225" s="5"/>
      <c r="GYT225" s="5"/>
      <c r="GYZ225" s="5"/>
      <c r="GZB225" s="5"/>
      <c r="GZJ225" s="5"/>
      <c r="GZL225" s="5"/>
      <c r="GZR225" s="5"/>
      <c r="GZT225" s="5"/>
      <c r="HAB225" s="5"/>
      <c r="HAD225" s="5"/>
      <c r="HAJ225" s="5"/>
      <c r="HAL225" s="5"/>
      <c r="HAT225" s="5"/>
      <c r="HAV225" s="5"/>
      <c r="HBB225" s="5"/>
      <c r="HBD225" s="5"/>
      <c r="HBL225" s="5"/>
      <c r="HBN225" s="5"/>
      <c r="HBT225" s="5"/>
      <c r="HBV225" s="5"/>
      <c r="HCD225" s="5"/>
      <c r="HCF225" s="5"/>
      <c r="HCL225" s="5"/>
      <c r="HCN225" s="5"/>
      <c r="HCV225" s="5"/>
      <c r="HCX225" s="5"/>
      <c r="HDD225" s="5"/>
      <c r="HDF225" s="5"/>
      <c r="HDN225" s="5"/>
      <c r="HDP225" s="5"/>
      <c r="HDV225" s="5"/>
      <c r="HDX225" s="5"/>
      <c r="HEF225" s="5"/>
      <c r="HEH225" s="5"/>
      <c r="HEN225" s="5"/>
      <c r="HEP225" s="5"/>
      <c r="HEX225" s="5"/>
      <c r="HEZ225" s="5"/>
      <c r="HFF225" s="5"/>
      <c r="HFH225" s="5"/>
      <c r="HFP225" s="5"/>
      <c r="HFR225" s="5"/>
      <c r="HFX225" s="5"/>
      <c r="HFZ225" s="5"/>
      <c r="HGH225" s="5"/>
      <c r="HGJ225" s="5"/>
      <c r="HGP225" s="5"/>
      <c r="HGR225" s="5"/>
      <c r="HGZ225" s="5"/>
      <c r="HHB225" s="5"/>
      <c r="HHH225" s="5"/>
      <c r="HHJ225" s="5"/>
      <c r="HHR225" s="5"/>
      <c r="HHT225" s="5"/>
      <c r="HHZ225" s="5"/>
      <c r="HIB225" s="5"/>
      <c r="HIJ225" s="5"/>
      <c r="HIL225" s="5"/>
      <c r="HIR225" s="5"/>
      <c r="HIT225" s="5"/>
      <c r="HJB225" s="5"/>
      <c r="HJD225" s="5"/>
      <c r="HJJ225" s="5"/>
      <c r="HJL225" s="5"/>
      <c r="HJT225" s="5"/>
      <c r="HJV225" s="5"/>
      <c r="HKB225" s="5"/>
      <c r="HKD225" s="5"/>
      <c r="HKL225" s="5"/>
      <c r="HKN225" s="5"/>
      <c r="HKT225" s="5"/>
      <c r="HKV225" s="5"/>
      <c r="HLD225" s="5"/>
      <c r="HLF225" s="5"/>
      <c r="HLL225" s="5"/>
      <c r="HLN225" s="5"/>
      <c r="HLV225" s="5"/>
      <c r="HLX225" s="5"/>
      <c r="HMD225" s="5"/>
      <c r="HMF225" s="5"/>
      <c r="HMN225" s="5"/>
      <c r="HMP225" s="5"/>
      <c r="HMV225" s="5"/>
      <c r="HMX225" s="5"/>
      <c r="HNF225" s="5"/>
      <c r="HNH225" s="5"/>
      <c r="HNN225" s="5"/>
      <c r="HNP225" s="5"/>
      <c r="HNX225" s="5"/>
      <c r="HNZ225" s="5"/>
      <c r="HOF225" s="5"/>
      <c r="HOH225" s="5"/>
      <c r="HOP225" s="5"/>
      <c r="HOR225" s="5"/>
      <c r="HOX225" s="5"/>
      <c r="HOZ225" s="5"/>
      <c r="HPH225" s="5"/>
      <c r="HPJ225" s="5"/>
      <c r="HPP225" s="5"/>
      <c r="HPR225" s="5"/>
      <c r="HPZ225" s="5"/>
      <c r="HQB225" s="5"/>
      <c r="HQH225" s="5"/>
      <c r="HQJ225" s="5"/>
      <c r="HQR225" s="5"/>
      <c r="HQT225" s="5"/>
      <c r="HQZ225" s="5"/>
      <c r="HRB225" s="5"/>
      <c r="HRJ225" s="5"/>
      <c r="HRL225" s="5"/>
      <c r="HRR225" s="5"/>
      <c r="HRT225" s="5"/>
      <c r="HSB225" s="5"/>
      <c r="HSD225" s="5"/>
      <c r="HSJ225" s="5"/>
      <c r="HSL225" s="5"/>
      <c r="HST225" s="5"/>
      <c r="HSV225" s="5"/>
      <c r="HTB225" s="5"/>
      <c r="HTD225" s="5"/>
      <c r="HTL225" s="5"/>
      <c r="HTN225" s="5"/>
      <c r="HTT225" s="5"/>
      <c r="HTV225" s="5"/>
      <c r="HUD225" s="5"/>
      <c r="HUF225" s="5"/>
      <c r="HUL225" s="5"/>
      <c r="HUN225" s="5"/>
      <c r="HUV225" s="5"/>
      <c r="HUX225" s="5"/>
      <c r="HVD225" s="5"/>
      <c r="HVF225" s="5"/>
      <c r="HVN225" s="5"/>
      <c r="HVP225" s="5"/>
      <c r="HVV225" s="5"/>
      <c r="HVX225" s="5"/>
      <c r="HWF225" s="5"/>
      <c r="HWH225" s="5"/>
      <c r="HWN225" s="5"/>
      <c r="HWP225" s="5"/>
      <c r="HWX225" s="5"/>
      <c r="HWZ225" s="5"/>
      <c r="HXF225" s="5"/>
      <c r="HXH225" s="5"/>
      <c r="HXP225" s="5"/>
      <c r="HXR225" s="5"/>
      <c r="HXX225" s="5"/>
      <c r="HXZ225" s="5"/>
      <c r="HYH225" s="5"/>
      <c r="HYJ225" s="5"/>
      <c r="HYP225" s="5"/>
      <c r="HYR225" s="5"/>
      <c r="HYZ225" s="5"/>
      <c r="HZB225" s="5"/>
      <c r="HZH225" s="5"/>
      <c r="HZJ225" s="5"/>
      <c r="HZR225" s="5"/>
      <c r="HZT225" s="5"/>
      <c r="HZZ225" s="5"/>
      <c r="IAB225" s="5"/>
      <c r="IAJ225" s="5"/>
      <c r="IAL225" s="5"/>
      <c r="IAR225" s="5"/>
      <c r="IAT225" s="5"/>
      <c r="IBB225" s="5"/>
      <c r="IBD225" s="5"/>
      <c r="IBJ225" s="5"/>
      <c r="IBL225" s="5"/>
      <c r="IBT225" s="5"/>
      <c r="IBV225" s="5"/>
      <c r="ICB225" s="5"/>
      <c r="ICD225" s="5"/>
      <c r="ICL225" s="5"/>
      <c r="ICN225" s="5"/>
      <c r="ICT225" s="5"/>
      <c r="ICV225" s="5"/>
      <c r="IDD225" s="5"/>
      <c r="IDF225" s="5"/>
      <c r="IDL225" s="5"/>
      <c r="IDN225" s="5"/>
      <c r="IDV225" s="5"/>
      <c r="IDX225" s="5"/>
      <c r="IED225" s="5"/>
      <c r="IEF225" s="5"/>
      <c r="IEN225" s="5"/>
      <c r="IEP225" s="5"/>
      <c r="IEV225" s="5"/>
      <c r="IEX225" s="5"/>
      <c r="IFF225" s="5"/>
      <c r="IFH225" s="5"/>
      <c r="IFN225" s="5"/>
      <c r="IFP225" s="5"/>
      <c r="IFX225" s="5"/>
      <c r="IFZ225" s="5"/>
      <c r="IGF225" s="5"/>
      <c r="IGH225" s="5"/>
      <c r="IGP225" s="5"/>
      <c r="IGR225" s="5"/>
      <c r="IGX225" s="5"/>
      <c r="IGZ225" s="5"/>
      <c r="IHH225" s="5"/>
      <c r="IHJ225" s="5"/>
      <c r="IHP225" s="5"/>
      <c r="IHR225" s="5"/>
      <c r="IHZ225" s="5"/>
      <c r="IIB225" s="5"/>
      <c r="IIH225" s="5"/>
      <c r="IIJ225" s="5"/>
      <c r="IIR225" s="5"/>
      <c r="IIT225" s="5"/>
      <c r="IIZ225" s="5"/>
      <c r="IJB225" s="5"/>
      <c r="IJJ225" s="5"/>
      <c r="IJL225" s="5"/>
      <c r="IJR225" s="5"/>
      <c r="IJT225" s="5"/>
      <c r="IKB225" s="5"/>
      <c r="IKD225" s="5"/>
      <c r="IKJ225" s="5"/>
      <c r="IKL225" s="5"/>
      <c r="IKT225" s="5"/>
      <c r="IKV225" s="5"/>
      <c r="ILB225" s="5"/>
      <c r="ILD225" s="5"/>
      <c r="ILL225" s="5"/>
      <c r="ILN225" s="5"/>
      <c r="ILT225" s="5"/>
      <c r="ILV225" s="5"/>
      <c r="IMD225" s="5"/>
      <c r="IMF225" s="5"/>
      <c r="IML225" s="5"/>
      <c r="IMN225" s="5"/>
      <c r="IMV225" s="5"/>
      <c r="IMX225" s="5"/>
      <c r="IND225" s="5"/>
      <c r="INF225" s="5"/>
      <c r="INN225" s="5"/>
      <c r="INP225" s="5"/>
      <c r="INV225" s="5"/>
      <c r="INX225" s="5"/>
      <c r="IOF225" s="5"/>
      <c r="IOH225" s="5"/>
      <c r="ION225" s="5"/>
      <c r="IOP225" s="5"/>
      <c r="IOX225" s="5"/>
      <c r="IOZ225" s="5"/>
      <c r="IPF225" s="5"/>
      <c r="IPH225" s="5"/>
      <c r="IPP225" s="5"/>
      <c r="IPR225" s="5"/>
      <c r="IPX225" s="5"/>
      <c r="IPZ225" s="5"/>
      <c r="IQH225" s="5"/>
      <c r="IQJ225" s="5"/>
      <c r="IQP225" s="5"/>
      <c r="IQR225" s="5"/>
      <c r="IQZ225" s="5"/>
      <c r="IRB225" s="5"/>
      <c r="IRH225" s="5"/>
      <c r="IRJ225" s="5"/>
      <c r="IRR225" s="5"/>
      <c r="IRT225" s="5"/>
      <c r="IRZ225" s="5"/>
      <c r="ISB225" s="5"/>
      <c r="ISJ225" s="5"/>
      <c r="ISL225" s="5"/>
      <c r="ISR225" s="5"/>
      <c r="IST225" s="5"/>
      <c r="ITB225" s="5"/>
      <c r="ITD225" s="5"/>
      <c r="ITJ225" s="5"/>
      <c r="ITL225" s="5"/>
      <c r="ITT225" s="5"/>
      <c r="ITV225" s="5"/>
      <c r="IUB225" s="5"/>
      <c r="IUD225" s="5"/>
      <c r="IUL225" s="5"/>
      <c r="IUN225" s="5"/>
      <c r="IUT225" s="5"/>
      <c r="IUV225" s="5"/>
      <c r="IVD225" s="5"/>
      <c r="IVF225" s="5"/>
      <c r="IVL225" s="5"/>
      <c r="IVN225" s="5"/>
      <c r="IVV225" s="5"/>
      <c r="IVX225" s="5"/>
      <c r="IWD225" s="5"/>
      <c r="IWF225" s="5"/>
      <c r="IWN225" s="5"/>
      <c r="IWP225" s="5"/>
      <c r="IWV225" s="5"/>
      <c r="IWX225" s="5"/>
      <c r="IXF225" s="5"/>
      <c r="IXH225" s="5"/>
      <c r="IXN225" s="5"/>
      <c r="IXP225" s="5"/>
      <c r="IXX225" s="5"/>
      <c r="IXZ225" s="5"/>
      <c r="IYF225" s="5"/>
      <c r="IYH225" s="5"/>
      <c r="IYP225" s="5"/>
      <c r="IYR225" s="5"/>
      <c r="IYX225" s="5"/>
      <c r="IYZ225" s="5"/>
      <c r="IZH225" s="5"/>
      <c r="IZJ225" s="5"/>
      <c r="IZP225" s="5"/>
      <c r="IZR225" s="5"/>
      <c r="IZZ225" s="5"/>
      <c r="JAB225" s="5"/>
      <c r="JAH225" s="5"/>
      <c r="JAJ225" s="5"/>
      <c r="JAR225" s="5"/>
      <c r="JAT225" s="5"/>
      <c r="JAZ225" s="5"/>
      <c r="JBB225" s="5"/>
      <c r="JBJ225" s="5"/>
      <c r="JBL225" s="5"/>
      <c r="JBR225" s="5"/>
      <c r="JBT225" s="5"/>
      <c r="JCB225" s="5"/>
      <c r="JCD225" s="5"/>
      <c r="JCJ225" s="5"/>
      <c r="JCL225" s="5"/>
      <c r="JCT225" s="5"/>
      <c r="JCV225" s="5"/>
      <c r="JDB225" s="5"/>
      <c r="JDD225" s="5"/>
      <c r="JDL225" s="5"/>
      <c r="JDN225" s="5"/>
      <c r="JDT225" s="5"/>
      <c r="JDV225" s="5"/>
      <c r="JED225" s="5"/>
      <c r="JEF225" s="5"/>
      <c r="JEL225" s="5"/>
      <c r="JEN225" s="5"/>
      <c r="JEV225" s="5"/>
      <c r="JEX225" s="5"/>
      <c r="JFD225" s="5"/>
      <c r="JFF225" s="5"/>
      <c r="JFN225" s="5"/>
      <c r="JFP225" s="5"/>
      <c r="JFV225" s="5"/>
      <c r="JFX225" s="5"/>
      <c r="JGF225" s="5"/>
      <c r="JGH225" s="5"/>
      <c r="JGN225" s="5"/>
      <c r="JGP225" s="5"/>
      <c r="JGX225" s="5"/>
      <c r="JGZ225" s="5"/>
      <c r="JHF225" s="5"/>
      <c r="JHH225" s="5"/>
      <c r="JHP225" s="5"/>
      <c r="JHR225" s="5"/>
      <c r="JHX225" s="5"/>
      <c r="JHZ225" s="5"/>
      <c r="JIH225" s="5"/>
      <c r="JIJ225" s="5"/>
      <c r="JIP225" s="5"/>
      <c r="JIR225" s="5"/>
      <c r="JIZ225" s="5"/>
      <c r="JJB225" s="5"/>
      <c r="JJH225" s="5"/>
      <c r="JJJ225" s="5"/>
      <c r="JJR225" s="5"/>
      <c r="JJT225" s="5"/>
      <c r="JJZ225" s="5"/>
      <c r="JKB225" s="5"/>
      <c r="JKJ225" s="5"/>
      <c r="JKL225" s="5"/>
      <c r="JKR225" s="5"/>
      <c r="JKT225" s="5"/>
      <c r="JLB225" s="5"/>
      <c r="JLD225" s="5"/>
      <c r="JLJ225" s="5"/>
      <c r="JLL225" s="5"/>
      <c r="JLT225" s="5"/>
      <c r="JLV225" s="5"/>
      <c r="JMB225" s="5"/>
      <c r="JMD225" s="5"/>
      <c r="JML225" s="5"/>
      <c r="JMN225" s="5"/>
      <c r="JMT225" s="5"/>
      <c r="JMV225" s="5"/>
      <c r="JND225" s="5"/>
      <c r="JNF225" s="5"/>
      <c r="JNL225" s="5"/>
      <c r="JNN225" s="5"/>
      <c r="JNV225" s="5"/>
      <c r="JNX225" s="5"/>
      <c r="JOD225" s="5"/>
      <c r="JOF225" s="5"/>
      <c r="JON225" s="5"/>
      <c r="JOP225" s="5"/>
      <c r="JOV225" s="5"/>
      <c r="JOX225" s="5"/>
      <c r="JPF225" s="5"/>
      <c r="JPH225" s="5"/>
      <c r="JPN225" s="5"/>
      <c r="JPP225" s="5"/>
      <c r="JPX225" s="5"/>
      <c r="JPZ225" s="5"/>
      <c r="JQF225" s="5"/>
      <c r="JQH225" s="5"/>
      <c r="JQP225" s="5"/>
      <c r="JQR225" s="5"/>
      <c r="JQX225" s="5"/>
      <c r="JQZ225" s="5"/>
      <c r="JRH225" s="5"/>
      <c r="JRJ225" s="5"/>
      <c r="JRP225" s="5"/>
      <c r="JRR225" s="5"/>
      <c r="JRZ225" s="5"/>
      <c r="JSB225" s="5"/>
      <c r="JSH225" s="5"/>
      <c r="JSJ225" s="5"/>
      <c r="JSR225" s="5"/>
      <c r="JST225" s="5"/>
      <c r="JSZ225" s="5"/>
      <c r="JTB225" s="5"/>
      <c r="JTJ225" s="5"/>
      <c r="JTL225" s="5"/>
      <c r="JTR225" s="5"/>
      <c r="JTT225" s="5"/>
      <c r="JUB225" s="5"/>
      <c r="JUD225" s="5"/>
      <c r="JUJ225" s="5"/>
      <c r="JUL225" s="5"/>
      <c r="JUT225" s="5"/>
      <c r="JUV225" s="5"/>
      <c r="JVB225" s="5"/>
      <c r="JVD225" s="5"/>
      <c r="JVL225" s="5"/>
      <c r="JVN225" s="5"/>
      <c r="JVT225" s="5"/>
      <c r="JVV225" s="5"/>
      <c r="JWD225" s="5"/>
      <c r="JWF225" s="5"/>
      <c r="JWL225" s="5"/>
      <c r="JWN225" s="5"/>
      <c r="JWV225" s="5"/>
      <c r="JWX225" s="5"/>
      <c r="JXD225" s="5"/>
      <c r="JXF225" s="5"/>
      <c r="JXN225" s="5"/>
      <c r="JXP225" s="5"/>
      <c r="JXV225" s="5"/>
      <c r="JXX225" s="5"/>
      <c r="JYF225" s="5"/>
      <c r="JYH225" s="5"/>
      <c r="JYN225" s="5"/>
      <c r="JYP225" s="5"/>
      <c r="JYX225" s="5"/>
      <c r="JYZ225" s="5"/>
      <c r="JZF225" s="5"/>
      <c r="JZH225" s="5"/>
      <c r="JZP225" s="5"/>
      <c r="JZR225" s="5"/>
      <c r="JZX225" s="5"/>
      <c r="JZZ225" s="5"/>
      <c r="KAH225" s="5"/>
      <c r="KAJ225" s="5"/>
      <c r="KAP225" s="5"/>
      <c r="KAR225" s="5"/>
      <c r="KAZ225" s="5"/>
      <c r="KBB225" s="5"/>
      <c r="KBH225" s="5"/>
      <c r="KBJ225" s="5"/>
      <c r="KBR225" s="5"/>
      <c r="KBT225" s="5"/>
      <c r="KBZ225" s="5"/>
      <c r="KCB225" s="5"/>
      <c r="KCJ225" s="5"/>
      <c r="KCL225" s="5"/>
      <c r="KCR225" s="5"/>
      <c r="KCT225" s="5"/>
      <c r="KDB225" s="5"/>
      <c r="KDD225" s="5"/>
      <c r="KDJ225" s="5"/>
      <c r="KDL225" s="5"/>
      <c r="KDT225" s="5"/>
      <c r="KDV225" s="5"/>
      <c r="KEB225" s="5"/>
      <c r="KED225" s="5"/>
      <c r="KEL225" s="5"/>
      <c r="KEN225" s="5"/>
      <c r="KET225" s="5"/>
      <c r="KEV225" s="5"/>
      <c r="KFD225" s="5"/>
      <c r="KFF225" s="5"/>
      <c r="KFL225" s="5"/>
      <c r="KFN225" s="5"/>
      <c r="KFV225" s="5"/>
      <c r="KFX225" s="5"/>
      <c r="KGD225" s="5"/>
      <c r="KGF225" s="5"/>
      <c r="KGN225" s="5"/>
      <c r="KGP225" s="5"/>
      <c r="KGV225" s="5"/>
      <c r="KGX225" s="5"/>
      <c r="KHF225" s="5"/>
      <c r="KHH225" s="5"/>
      <c r="KHN225" s="5"/>
      <c r="KHP225" s="5"/>
      <c r="KHX225" s="5"/>
      <c r="KHZ225" s="5"/>
      <c r="KIF225" s="5"/>
      <c r="KIH225" s="5"/>
      <c r="KIP225" s="5"/>
      <c r="KIR225" s="5"/>
      <c r="KIX225" s="5"/>
      <c r="KIZ225" s="5"/>
      <c r="KJH225" s="5"/>
      <c r="KJJ225" s="5"/>
      <c r="KJP225" s="5"/>
      <c r="KJR225" s="5"/>
      <c r="KJZ225" s="5"/>
      <c r="KKB225" s="5"/>
      <c r="KKH225" s="5"/>
      <c r="KKJ225" s="5"/>
      <c r="KKR225" s="5"/>
      <c r="KKT225" s="5"/>
      <c r="KKZ225" s="5"/>
      <c r="KLB225" s="5"/>
      <c r="KLJ225" s="5"/>
      <c r="KLL225" s="5"/>
      <c r="KLR225" s="5"/>
      <c r="KLT225" s="5"/>
      <c r="KMB225" s="5"/>
      <c r="KMD225" s="5"/>
      <c r="KMJ225" s="5"/>
      <c r="KML225" s="5"/>
      <c r="KMT225" s="5"/>
      <c r="KMV225" s="5"/>
      <c r="KNB225" s="5"/>
      <c r="KND225" s="5"/>
      <c r="KNL225" s="5"/>
      <c r="KNN225" s="5"/>
      <c r="KNT225" s="5"/>
      <c r="KNV225" s="5"/>
      <c r="KOD225" s="5"/>
      <c r="KOF225" s="5"/>
      <c r="KOL225" s="5"/>
      <c r="KON225" s="5"/>
      <c r="KOV225" s="5"/>
      <c r="KOX225" s="5"/>
      <c r="KPD225" s="5"/>
      <c r="KPF225" s="5"/>
      <c r="KPN225" s="5"/>
      <c r="KPP225" s="5"/>
      <c r="KPV225" s="5"/>
      <c r="KPX225" s="5"/>
      <c r="KQF225" s="5"/>
      <c r="KQH225" s="5"/>
      <c r="KQN225" s="5"/>
      <c r="KQP225" s="5"/>
      <c r="KQX225" s="5"/>
      <c r="KQZ225" s="5"/>
      <c r="KRF225" s="5"/>
      <c r="KRH225" s="5"/>
      <c r="KRP225" s="5"/>
      <c r="KRR225" s="5"/>
      <c r="KRX225" s="5"/>
      <c r="KRZ225" s="5"/>
      <c r="KSH225" s="5"/>
      <c r="KSJ225" s="5"/>
      <c r="KSP225" s="5"/>
      <c r="KSR225" s="5"/>
      <c r="KSZ225" s="5"/>
      <c r="KTB225" s="5"/>
      <c r="KTH225" s="5"/>
      <c r="KTJ225" s="5"/>
      <c r="KTR225" s="5"/>
      <c r="KTT225" s="5"/>
      <c r="KTZ225" s="5"/>
      <c r="KUB225" s="5"/>
      <c r="KUJ225" s="5"/>
      <c r="KUL225" s="5"/>
      <c r="KUR225" s="5"/>
      <c r="KUT225" s="5"/>
      <c r="KVB225" s="5"/>
      <c r="KVD225" s="5"/>
      <c r="KVJ225" s="5"/>
      <c r="KVL225" s="5"/>
      <c r="KVT225" s="5"/>
      <c r="KVV225" s="5"/>
      <c r="KWB225" s="5"/>
      <c r="KWD225" s="5"/>
      <c r="KWL225" s="5"/>
      <c r="KWN225" s="5"/>
      <c r="KWT225" s="5"/>
      <c r="KWV225" s="5"/>
      <c r="KXD225" s="5"/>
      <c r="KXF225" s="5"/>
      <c r="KXL225" s="5"/>
      <c r="KXN225" s="5"/>
      <c r="KXV225" s="5"/>
      <c r="KXX225" s="5"/>
      <c r="KYD225" s="5"/>
      <c r="KYF225" s="5"/>
      <c r="KYN225" s="5"/>
      <c r="KYP225" s="5"/>
      <c r="KYV225" s="5"/>
      <c r="KYX225" s="5"/>
      <c r="KZF225" s="5"/>
      <c r="KZH225" s="5"/>
      <c r="KZN225" s="5"/>
      <c r="KZP225" s="5"/>
      <c r="KZX225" s="5"/>
      <c r="KZZ225" s="5"/>
      <c r="LAF225" s="5"/>
      <c r="LAH225" s="5"/>
      <c r="LAP225" s="5"/>
      <c r="LAR225" s="5"/>
      <c r="LAX225" s="5"/>
      <c r="LAZ225" s="5"/>
      <c r="LBH225" s="5"/>
      <c r="LBJ225" s="5"/>
      <c r="LBP225" s="5"/>
      <c r="LBR225" s="5"/>
      <c r="LBZ225" s="5"/>
      <c r="LCB225" s="5"/>
      <c r="LCH225" s="5"/>
      <c r="LCJ225" s="5"/>
      <c r="LCR225" s="5"/>
      <c r="LCT225" s="5"/>
      <c r="LCZ225" s="5"/>
      <c r="LDB225" s="5"/>
      <c r="LDJ225" s="5"/>
      <c r="LDL225" s="5"/>
      <c r="LDR225" s="5"/>
      <c r="LDT225" s="5"/>
      <c r="LEB225" s="5"/>
      <c r="LED225" s="5"/>
      <c r="LEJ225" s="5"/>
      <c r="LEL225" s="5"/>
      <c r="LET225" s="5"/>
      <c r="LEV225" s="5"/>
      <c r="LFB225" s="5"/>
      <c r="LFD225" s="5"/>
      <c r="LFL225" s="5"/>
      <c r="LFN225" s="5"/>
      <c r="LFT225" s="5"/>
      <c r="LFV225" s="5"/>
      <c r="LGD225" s="5"/>
      <c r="LGF225" s="5"/>
      <c r="LGL225" s="5"/>
      <c r="LGN225" s="5"/>
      <c r="LGV225" s="5"/>
      <c r="LGX225" s="5"/>
      <c r="LHD225" s="5"/>
      <c r="LHF225" s="5"/>
      <c r="LHN225" s="5"/>
      <c r="LHP225" s="5"/>
      <c r="LHV225" s="5"/>
      <c r="LHX225" s="5"/>
      <c r="LIF225" s="5"/>
      <c r="LIH225" s="5"/>
      <c r="LIN225" s="5"/>
      <c r="LIP225" s="5"/>
      <c r="LIX225" s="5"/>
      <c r="LIZ225" s="5"/>
      <c r="LJF225" s="5"/>
      <c r="LJH225" s="5"/>
      <c r="LJP225" s="5"/>
      <c r="LJR225" s="5"/>
      <c r="LJX225" s="5"/>
      <c r="LJZ225" s="5"/>
      <c r="LKH225" s="5"/>
      <c r="LKJ225" s="5"/>
      <c r="LKP225" s="5"/>
      <c r="LKR225" s="5"/>
      <c r="LKZ225" s="5"/>
      <c r="LLB225" s="5"/>
      <c r="LLH225" s="5"/>
      <c r="LLJ225" s="5"/>
      <c r="LLR225" s="5"/>
      <c r="LLT225" s="5"/>
      <c r="LLZ225" s="5"/>
      <c r="LMB225" s="5"/>
      <c r="LMJ225" s="5"/>
      <c r="LML225" s="5"/>
      <c r="LMR225" s="5"/>
      <c r="LMT225" s="5"/>
      <c r="LNB225" s="5"/>
      <c r="LND225" s="5"/>
      <c r="LNJ225" s="5"/>
      <c r="LNL225" s="5"/>
      <c r="LNT225" s="5"/>
      <c r="LNV225" s="5"/>
      <c r="LOB225" s="5"/>
      <c r="LOD225" s="5"/>
      <c r="LOL225" s="5"/>
      <c r="LON225" s="5"/>
      <c r="LOT225" s="5"/>
      <c r="LOV225" s="5"/>
      <c r="LPD225" s="5"/>
      <c r="LPF225" s="5"/>
      <c r="LPL225" s="5"/>
      <c r="LPN225" s="5"/>
      <c r="LPV225" s="5"/>
      <c r="LPX225" s="5"/>
      <c r="LQD225" s="5"/>
      <c r="LQF225" s="5"/>
      <c r="LQN225" s="5"/>
      <c r="LQP225" s="5"/>
      <c r="LQV225" s="5"/>
      <c r="LQX225" s="5"/>
      <c r="LRF225" s="5"/>
      <c r="LRH225" s="5"/>
      <c r="LRN225" s="5"/>
      <c r="LRP225" s="5"/>
      <c r="LRX225" s="5"/>
      <c r="LRZ225" s="5"/>
      <c r="LSF225" s="5"/>
      <c r="LSH225" s="5"/>
      <c r="LSP225" s="5"/>
      <c r="LSR225" s="5"/>
      <c r="LSX225" s="5"/>
      <c r="LSZ225" s="5"/>
      <c r="LTH225" s="5"/>
      <c r="LTJ225" s="5"/>
      <c r="LTP225" s="5"/>
      <c r="LTR225" s="5"/>
      <c r="LTZ225" s="5"/>
      <c r="LUB225" s="5"/>
      <c r="LUH225" s="5"/>
      <c r="LUJ225" s="5"/>
      <c r="LUR225" s="5"/>
      <c r="LUT225" s="5"/>
      <c r="LUZ225" s="5"/>
      <c r="LVB225" s="5"/>
      <c r="LVJ225" s="5"/>
      <c r="LVL225" s="5"/>
      <c r="LVR225" s="5"/>
      <c r="LVT225" s="5"/>
      <c r="LWB225" s="5"/>
      <c r="LWD225" s="5"/>
      <c r="LWJ225" s="5"/>
      <c r="LWL225" s="5"/>
      <c r="LWT225" s="5"/>
      <c r="LWV225" s="5"/>
      <c r="LXB225" s="5"/>
      <c r="LXD225" s="5"/>
      <c r="LXL225" s="5"/>
      <c r="LXN225" s="5"/>
      <c r="LXT225" s="5"/>
      <c r="LXV225" s="5"/>
      <c r="LYD225" s="5"/>
      <c r="LYF225" s="5"/>
      <c r="LYL225" s="5"/>
      <c r="LYN225" s="5"/>
      <c r="LYV225" s="5"/>
      <c r="LYX225" s="5"/>
      <c r="LZD225" s="5"/>
      <c r="LZF225" s="5"/>
      <c r="LZN225" s="5"/>
      <c r="LZP225" s="5"/>
      <c r="LZV225" s="5"/>
      <c r="LZX225" s="5"/>
      <c r="MAF225" s="5"/>
      <c r="MAH225" s="5"/>
      <c r="MAN225" s="5"/>
      <c r="MAP225" s="5"/>
      <c r="MAX225" s="5"/>
      <c r="MAZ225" s="5"/>
      <c r="MBF225" s="5"/>
      <c r="MBH225" s="5"/>
      <c r="MBP225" s="5"/>
      <c r="MBR225" s="5"/>
      <c r="MBX225" s="5"/>
      <c r="MBZ225" s="5"/>
      <c r="MCH225" s="5"/>
      <c r="MCJ225" s="5"/>
      <c r="MCP225" s="5"/>
      <c r="MCR225" s="5"/>
      <c r="MCZ225" s="5"/>
      <c r="MDB225" s="5"/>
      <c r="MDH225" s="5"/>
      <c r="MDJ225" s="5"/>
      <c r="MDR225" s="5"/>
      <c r="MDT225" s="5"/>
      <c r="MDZ225" s="5"/>
      <c r="MEB225" s="5"/>
      <c r="MEJ225" s="5"/>
      <c r="MEL225" s="5"/>
      <c r="MER225" s="5"/>
      <c r="MET225" s="5"/>
      <c r="MFB225" s="5"/>
      <c r="MFD225" s="5"/>
      <c r="MFJ225" s="5"/>
      <c r="MFL225" s="5"/>
      <c r="MFT225" s="5"/>
      <c r="MFV225" s="5"/>
      <c r="MGB225" s="5"/>
      <c r="MGD225" s="5"/>
      <c r="MGL225" s="5"/>
      <c r="MGN225" s="5"/>
      <c r="MGT225" s="5"/>
      <c r="MGV225" s="5"/>
      <c r="MHD225" s="5"/>
      <c r="MHF225" s="5"/>
      <c r="MHL225" s="5"/>
      <c r="MHN225" s="5"/>
      <c r="MHV225" s="5"/>
      <c r="MHX225" s="5"/>
      <c r="MID225" s="5"/>
      <c r="MIF225" s="5"/>
      <c r="MIN225" s="5"/>
      <c r="MIP225" s="5"/>
      <c r="MIV225" s="5"/>
      <c r="MIX225" s="5"/>
      <c r="MJF225" s="5"/>
      <c r="MJH225" s="5"/>
      <c r="MJN225" s="5"/>
      <c r="MJP225" s="5"/>
      <c r="MJX225" s="5"/>
      <c r="MJZ225" s="5"/>
      <c r="MKF225" s="5"/>
      <c r="MKH225" s="5"/>
      <c r="MKP225" s="5"/>
      <c r="MKR225" s="5"/>
      <c r="MKX225" s="5"/>
      <c r="MKZ225" s="5"/>
      <c r="MLH225" s="5"/>
      <c r="MLJ225" s="5"/>
      <c r="MLP225" s="5"/>
      <c r="MLR225" s="5"/>
      <c r="MLZ225" s="5"/>
      <c r="MMB225" s="5"/>
      <c r="MMH225" s="5"/>
      <c r="MMJ225" s="5"/>
      <c r="MMR225" s="5"/>
      <c r="MMT225" s="5"/>
      <c r="MMZ225" s="5"/>
      <c r="MNB225" s="5"/>
      <c r="MNJ225" s="5"/>
      <c r="MNL225" s="5"/>
      <c r="MNR225" s="5"/>
      <c r="MNT225" s="5"/>
      <c r="MOB225" s="5"/>
      <c r="MOD225" s="5"/>
      <c r="MOJ225" s="5"/>
      <c r="MOL225" s="5"/>
      <c r="MOT225" s="5"/>
      <c r="MOV225" s="5"/>
      <c r="MPB225" s="5"/>
      <c r="MPD225" s="5"/>
      <c r="MPL225" s="5"/>
      <c r="MPN225" s="5"/>
      <c r="MPT225" s="5"/>
      <c r="MPV225" s="5"/>
      <c r="MQD225" s="5"/>
      <c r="MQF225" s="5"/>
      <c r="MQL225" s="5"/>
      <c r="MQN225" s="5"/>
      <c r="MQV225" s="5"/>
      <c r="MQX225" s="5"/>
      <c r="MRD225" s="5"/>
      <c r="MRF225" s="5"/>
      <c r="MRN225" s="5"/>
      <c r="MRP225" s="5"/>
      <c r="MRV225" s="5"/>
      <c r="MRX225" s="5"/>
      <c r="MSF225" s="5"/>
      <c r="MSH225" s="5"/>
      <c r="MSN225" s="5"/>
      <c r="MSP225" s="5"/>
      <c r="MSX225" s="5"/>
      <c r="MSZ225" s="5"/>
      <c r="MTF225" s="5"/>
      <c r="MTH225" s="5"/>
      <c r="MTP225" s="5"/>
      <c r="MTR225" s="5"/>
      <c r="MTX225" s="5"/>
      <c r="MTZ225" s="5"/>
      <c r="MUH225" s="5"/>
      <c r="MUJ225" s="5"/>
      <c r="MUP225" s="5"/>
      <c r="MUR225" s="5"/>
      <c r="MUZ225" s="5"/>
      <c r="MVB225" s="5"/>
      <c r="MVH225" s="5"/>
      <c r="MVJ225" s="5"/>
      <c r="MVR225" s="5"/>
      <c r="MVT225" s="5"/>
      <c r="MVZ225" s="5"/>
      <c r="MWB225" s="5"/>
      <c r="MWJ225" s="5"/>
      <c r="MWL225" s="5"/>
      <c r="MWR225" s="5"/>
      <c r="MWT225" s="5"/>
      <c r="MXB225" s="5"/>
      <c r="MXD225" s="5"/>
      <c r="MXJ225" s="5"/>
      <c r="MXL225" s="5"/>
      <c r="MXT225" s="5"/>
      <c r="MXV225" s="5"/>
      <c r="MYB225" s="5"/>
      <c r="MYD225" s="5"/>
      <c r="MYL225" s="5"/>
      <c r="MYN225" s="5"/>
      <c r="MYT225" s="5"/>
      <c r="MYV225" s="5"/>
      <c r="MZD225" s="5"/>
      <c r="MZF225" s="5"/>
      <c r="MZL225" s="5"/>
      <c r="MZN225" s="5"/>
      <c r="MZV225" s="5"/>
      <c r="MZX225" s="5"/>
      <c r="NAD225" s="5"/>
      <c r="NAF225" s="5"/>
      <c r="NAN225" s="5"/>
      <c r="NAP225" s="5"/>
      <c r="NAV225" s="5"/>
      <c r="NAX225" s="5"/>
      <c r="NBF225" s="5"/>
      <c r="NBH225" s="5"/>
      <c r="NBN225" s="5"/>
      <c r="NBP225" s="5"/>
      <c r="NBX225" s="5"/>
      <c r="NBZ225" s="5"/>
      <c r="NCF225" s="5"/>
      <c r="NCH225" s="5"/>
      <c r="NCP225" s="5"/>
      <c r="NCR225" s="5"/>
      <c r="NCX225" s="5"/>
      <c r="NCZ225" s="5"/>
      <c r="NDH225" s="5"/>
      <c r="NDJ225" s="5"/>
      <c r="NDP225" s="5"/>
      <c r="NDR225" s="5"/>
      <c r="NDZ225" s="5"/>
      <c r="NEB225" s="5"/>
      <c r="NEH225" s="5"/>
      <c r="NEJ225" s="5"/>
      <c r="NER225" s="5"/>
      <c r="NET225" s="5"/>
      <c r="NEZ225" s="5"/>
      <c r="NFB225" s="5"/>
      <c r="NFJ225" s="5"/>
      <c r="NFL225" s="5"/>
      <c r="NFR225" s="5"/>
      <c r="NFT225" s="5"/>
      <c r="NGB225" s="5"/>
      <c r="NGD225" s="5"/>
      <c r="NGJ225" s="5"/>
      <c r="NGL225" s="5"/>
      <c r="NGT225" s="5"/>
      <c r="NGV225" s="5"/>
      <c r="NHB225" s="5"/>
      <c r="NHD225" s="5"/>
      <c r="NHL225" s="5"/>
      <c r="NHN225" s="5"/>
      <c r="NHT225" s="5"/>
      <c r="NHV225" s="5"/>
      <c r="NID225" s="5"/>
      <c r="NIF225" s="5"/>
      <c r="NIL225" s="5"/>
      <c r="NIN225" s="5"/>
      <c r="NIV225" s="5"/>
      <c r="NIX225" s="5"/>
      <c r="NJD225" s="5"/>
      <c r="NJF225" s="5"/>
      <c r="NJN225" s="5"/>
      <c r="NJP225" s="5"/>
      <c r="NJV225" s="5"/>
      <c r="NJX225" s="5"/>
      <c r="NKF225" s="5"/>
      <c r="NKH225" s="5"/>
      <c r="NKN225" s="5"/>
      <c r="NKP225" s="5"/>
      <c r="NKX225" s="5"/>
      <c r="NKZ225" s="5"/>
      <c r="NLF225" s="5"/>
      <c r="NLH225" s="5"/>
      <c r="NLP225" s="5"/>
      <c r="NLR225" s="5"/>
      <c r="NLX225" s="5"/>
      <c r="NLZ225" s="5"/>
      <c r="NMH225" s="5"/>
      <c r="NMJ225" s="5"/>
      <c r="NMP225" s="5"/>
      <c r="NMR225" s="5"/>
      <c r="NMZ225" s="5"/>
      <c r="NNB225" s="5"/>
      <c r="NNH225" s="5"/>
      <c r="NNJ225" s="5"/>
      <c r="NNR225" s="5"/>
      <c r="NNT225" s="5"/>
      <c r="NNZ225" s="5"/>
      <c r="NOB225" s="5"/>
      <c r="NOJ225" s="5"/>
      <c r="NOL225" s="5"/>
      <c r="NOR225" s="5"/>
      <c r="NOT225" s="5"/>
      <c r="NPB225" s="5"/>
      <c r="NPD225" s="5"/>
      <c r="NPJ225" s="5"/>
      <c r="NPL225" s="5"/>
      <c r="NPT225" s="5"/>
      <c r="NPV225" s="5"/>
      <c r="NQB225" s="5"/>
      <c r="NQD225" s="5"/>
      <c r="NQL225" s="5"/>
      <c r="NQN225" s="5"/>
      <c r="NQT225" s="5"/>
      <c r="NQV225" s="5"/>
      <c r="NRD225" s="5"/>
      <c r="NRF225" s="5"/>
      <c r="NRL225" s="5"/>
      <c r="NRN225" s="5"/>
      <c r="NRV225" s="5"/>
      <c r="NRX225" s="5"/>
      <c r="NSD225" s="5"/>
      <c r="NSF225" s="5"/>
      <c r="NSN225" s="5"/>
      <c r="NSP225" s="5"/>
      <c r="NSV225" s="5"/>
      <c r="NSX225" s="5"/>
      <c r="NTF225" s="5"/>
      <c r="NTH225" s="5"/>
      <c r="NTN225" s="5"/>
      <c r="NTP225" s="5"/>
      <c r="NTX225" s="5"/>
      <c r="NTZ225" s="5"/>
      <c r="NUF225" s="5"/>
      <c r="NUH225" s="5"/>
      <c r="NUP225" s="5"/>
      <c r="NUR225" s="5"/>
      <c r="NUX225" s="5"/>
      <c r="NUZ225" s="5"/>
      <c r="NVH225" s="5"/>
      <c r="NVJ225" s="5"/>
      <c r="NVP225" s="5"/>
      <c r="NVR225" s="5"/>
      <c r="NVZ225" s="5"/>
      <c r="NWB225" s="5"/>
      <c r="NWH225" s="5"/>
      <c r="NWJ225" s="5"/>
      <c r="NWR225" s="5"/>
      <c r="NWT225" s="5"/>
      <c r="NWZ225" s="5"/>
      <c r="NXB225" s="5"/>
      <c r="NXJ225" s="5"/>
      <c r="NXL225" s="5"/>
      <c r="NXR225" s="5"/>
      <c r="NXT225" s="5"/>
      <c r="NYB225" s="5"/>
      <c r="NYD225" s="5"/>
      <c r="NYJ225" s="5"/>
      <c r="NYL225" s="5"/>
      <c r="NYT225" s="5"/>
      <c r="NYV225" s="5"/>
      <c r="NZB225" s="5"/>
      <c r="NZD225" s="5"/>
      <c r="NZL225" s="5"/>
      <c r="NZN225" s="5"/>
      <c r="NZT225" s="5"/>
      <c r="NZV225" s="5"/>
      <c r="OAD225" s="5"/>
      <c r="OAF225" s="5"/>
      <c r="OAL225" s="5"/>
      <c r="OAN225" s="5"/>
      <c r="OAV225" s="5"/>
      <c r="OAX225" s="5"/>
      <c r="OBD225" s="5"/>
      <c r="OBF225" s="5"/>
      <c r="OBN225" s="5"/>
      <c r="OBP225" s="5"/>
      <c r="OBV225" s="5"/>
      <c r="OBX225" s="5"/>
      <c r="OCF225" s="5"/>
      <c r="OCH225" s="5"/>
      <c r="OCN225" s="5"/>
      <c r="OCP225" s="5"/>
      <c r="OCX225" s="5"/>
      <c r="OCZ225" s="5"/>
      <c r="ODF225" s="5"/>
      <c r="ODH225" s="5"/>
      <c r="ODP225" s="5"/>
      <c r="ODR225" s="5"/>
      <c r="ODX225" s="5"/>
      <c r="ODZ225" s="5"/>
      <c r="OEH225" s="5"/>
      <c r="OEJ225" s="5"/>
      <c r="OEP225" s="5"/>
      <c r="OER225" s="5"/>
      <c r="OEZ225" s="5"/>
      <c r="OFB225" s="5"/>
      <c r="OFH225" s="5"/>
      <c r="OFJ225" s="5"/>
      <c r="OFR225" s="5"/>
      <c r="OFT225" s="5"/>
      <c r="OFZ225" s="5"/>
      <c r="OGB225" s="5"/>
      <c r="OGJ225" s="5"/>
      <c r="OGL225" s="5"/>
      <c r="OGR225" s="5"/>
      <c r="OGT225" s="5"/>
      <c r="OHB225" s="5"/>
      <c r="OHD225" s="5"/>
      <c r="OHJ225" s="5"/>
      <c r="OHL225" s="5"/>
      <c r="OHT225" s="5"/>
      <c r="OHV225" s="5"/>
      <c r="OIB225" s="5"/>
      <c r="OID225" s="5"/>
      <c r="OIL225" s="5"/>
      <c r="OIN225" s="5"/>
      <c r="OIT225" s="5"/>
      <c r="OIV225" s="5"/>
      <c r="OJD225" s="5"/>
      <c r="OJF225" s="5"/>
      <c r="OJL225" s="5"/>
      <c r="OJN225" s="5"/>
      <c r="OJV225" s="5"/>
      <c r="OJX225" s="5"/>
      <c r="OKD225" s="5"/>
      <c r="OKF225" s="5"/>
      <c r="OKN225" s="5"/>
      <c r="OKP225" s="5"/>
      <c r="OKV225" s="5"/>
      <c r="OKX225" s="5"/>
      <c r="OLF225" s="5"/>
      <c r="OLH225" s="5"/>
      <c r="OLN225" s="5"/>
      <c r="OLP225" s="5"/>
      <c r="OLX225" s="5"/>
      <c r="OLZ225" s="5"/>
      <c r="OMF225" s="5"/>
      <c r="OMH225" s="5"/>
      <c r="OMP225" s="5"/>
      <c r="OMR225" s="5"/>
      <c r="OMX225" s="5"/>
      <c r="OMZ225" s="5"/>
      <c r="ONH225" s="5"/>
      <c r="ONJ225" s="5"/>
      <c r="ONP225" s="5"/>
      <c r="ONR225" s="5"/>
      <c r="ONZ225" s="5"/>
      <c r="OOB225" s="5"/>
      <c r="OOH225" s="5"/>
      <c r="OOJ225" s="5"/>
      <c r="OOR225" s="5"/>
      <c r="OOT225" s="5"/>
      <c r="OOZ225" s="5"/>
      <c r="OPB225" s="5"/>
      <c r="OPJ225" s="5"/>
      <c r="OPL225" s="5"/>
      <c r="OPR225" s="5"/>
      <c r="OPT225" s="5"/>
      <c r="OQB225" s="5"/>
      <c r="OQD225" s="5"/>
      <c r="OQJ225" s="5"/>
      <c r="OQL225" s="5"/>
      <c r="OQT225" s="5"/>
      <c r="OQV225" s="5"/>
      <c r="ORB225" s="5"/>
      <c r="ORD225" s="5"/>
      <c r="ORL225" s="5"/>
      <c r="ORN225" s="5"/>
      <c r="ORT225" s="5"/>
      <c r="ORV225" s="5"/>
      <c r="OSD225" s="5"/>
      <c r="OSF225" s="5"/>
      <c r="OSL225" s="5"/>
      <c r="OSN225" s="5"/>
      <c r="OSV225" s="5"/>
      <c r="OSX225" s="5"/>
      <c r="OTD225" s="5"/>
      <c r="OTF225" s="5"/>
      <c r="OTN225" s="5"/>
      <c r="OTP225" s="5"/>
      <c r="OTV225" s="5"/>
      <c r="OTX225" s="5"/>
      <c r="OUF225" s="5"/>
      <c r="OUH225" s="5"/>
      <c r="OUN225" s="5"/>
      <c r="OUP225" s="5"/>
      <c r="OUX225" s="5"/>
      <c r="OUZ225" s="5"/>
      <c r="OVF225" s="5"/>
      <c r="OVH225" s="5"/>
      <c r="OVP225" s="5"/>
      <c r="OVR225" s="5"/>
      <c r="OVX225" s="5"/>
      <c r="OVZ225" s="5"/>
      <c r="OWH225" s="5"/>
      <c r="OWJ225" s="5"/>
      <c r="OWP225" s="5"/>
      <c r="OWR225" s="5"/>
      <c r="OWZ225" s="5"/>
      <c r="OXB225" s="5"/>
      <c r="OXH225" s="5"/>
      <c r="OXJ225" s="5"/>
      <c r="OXR225" s="5"/>
      <c r="OXT225" s="5"/>
      <c r="OXZ225" s="5"/>
      <c r="OYB225" s="5"/>
      <c r="OYJ225" s="5"/>
      <c r="OYL225" s="5"/>
      <c r="OYR225" s="5"/>
      <c r="OYT225" s="5"/>
      <c r="OZB225" s="5"/>
      <c r="OZD225" s="5"/>
      <c r="OZJ225" s="5"/>
      <c r="OZL225" s="5"/>
      <c r="OZT225" s="5"/>
      <c r="OZV225" s="5"/>
      <c r="PAB225" s="5"/>
      <c r="PAD225" s="5"/>
      <c r="PAL225" s="5"/>
      <c r="PAN225" s="5"/>
      <c r="PAT225" s="5"/>
      <c r="PAV225" s="5"/>
      <c r="PBD225" s="5"/>
      <c r="PBF225" s="5"/>
      <c r="PBL225" s="5"/>
      <c r="PBN225" s="5"/>
      <c r="PBV225" s="5"/>
      <c r="PBX225" s="5"/>
      <c r="PCD225" s="5"/>
      <c r="PCF225" s="5"/>
      <c r="PCN225" s="5"/>
      <c r="PCP225" s="5"/>
      <c r="PCV225" s="5"/>
      <c r="PCX225" s="5"/>
      <c r="PDF225" s="5"/>
      <c r="PDH225" s="5"/>
      <c r="PDN225" s="5"/>
      <c r="PDP225" s="5"/>
      <c r="PDX225" s="5"/>
      <c r="PDZ225" s="5"/>
      <c r="PEF225" s="5"/>
      <c r="PEH225" s="5"/>
      <c r="PEP225" s="5"/>
      <c r="PER225" s="5"/>
      <c r="PEX225" s="5"/>
      <c r="PEZ225" s="5"/>
      <c r="PFH225" s="5"/>
      <c r="PFJ225" s="5"/>
      <c r="PFP225" s="5"/>
      <c r="PFR225" s="5"/>
      <c r="PFZ225" s="5"/>
      <c r="PGB225" s="5"/>
      <c r="PGH225" s="5"/>
      <c r="PGJ225" s="5"/>
      <c r="PGR225" s="5"/>
      <c r="PGT225" s="5"/>
      <c r="PGZ225" s="5"/>
      <c r="PHB225" s="5"/>
      <c r="PHJ225" s="5"/>
      <c r="PHL225" s="5"/>
      <c r="PHR225" s="5"/>
      <c r="PHT225" s="5"/>
      <c r="PIB225" s="5"/>
      <c r="PID225" s="5"/>
      <c r="PIJ225" s="5"/>
      <c r="PIL225" s="5"/>
      <c r="PIT225" s="5"/>
      <c r="PIV225" s="5"/>
      <c r="PJB225" s="5"/>
      <c r="PJD225" s="5"/>
      <c r="PJL225" s="5"/>
      <c r="PJN225" s="5"/>
      <c r="PJT225" s="5"/>
      <c r="PJV225" s="5"/>
      <c r="PKD225" s="5"/>
      <c r="PKF225" s="5"/>
      <c r="PKL225" s="5"/>
      <c r="PKN225" s="5"/>
      <c r="PKV225" s="5"/>
      <c r="PKX225" s="5"/>
      <c r="PLD225" s="5"/>
      <c r="PLF225" s="5"/>
      <c r="PLN225" s="5"/>
      <c r="PLP225" s="5"/>
      <c r="PLV225" s="5"/>
      <c r="PLX225" s="5"/>
      <c r="PMF225" s="5"/>
      <c r="PMH225" s="5"/>
      <c r="PMN225" s="5"/>
      <c r="PMP225" s="5"/>
      <c r="PMX225" s="5"/>
      <c r="PMZ225" s="5"/>
      <c r="PNF225" s="5"/>
      <c r="PNH225" s="5"/>
      <c r="PNP225" s="5"/>
      <c r="PNR225" s="5"/>
      <c r="PNX225" s="5"/>
      <c r="PNZ225" s="5"/>
      <c r="POH225" s="5"/>
      <c r="POJ225" s="5"/>
      <c r="POP225" s="5"/>
      <c r="POR225" s="5"/>
      <c r="POZ225" s="5"/>
      <c r="PPB225" s="5"/>
      <c r="PPH225" s="5"/>
      <c r="PPJ225" s="5"/>
      <c r="PPR225" s="5"/>
      <c r="PPT225" s="5"/>
      <c r="PPZ225" s="5"/>
      <c r="PQB225" s="5"/>
      <c r="PQJ225" s="5"/>
      <c r="PQL225" s="5"/>
      <c r="PQR225" s="5"/>
      <c r="PQT225" s="5"/>
      <c r="PRB225" s="5"/>
      <c r="PRD225" s="5"/>
      <c r="PRJ225" s="5"/>
      <c r="PRL225" s="5"/>
      <c r="PRT225" s="5"/>
      <c r="PRV225" s="5"/>
      <c r="PSB225" s="5"/>
      <c r="PSD225" s="5"/>
      <c r="PSL225" s="5"/>
      <c r="PSN225" s="5"/>
      <c r="PST225" s="5"/>
      <c r="PSV225" s="5"/>
      <c r="PTD225" s="5"/>
      <c r="PTF225" s="5"/>
      <c r="PTL225" s="5"/>
      <c r="PTN225" s="5"/>
      <c r="PTV225" s="5"/>
      <c r="PTX225" s="5"/>
      <c r="PUD225" s="5"/>
      <c r="PUF225" s="5"/>
      <c r="PUN225" s="5"/>
      <c r="PUP225" s="5"/>
      <c r="PUV225" s="5"/>
      <c r="PUX225" s="5"/>
      <c r="PVF225" s="5"/>
      <c r="PVH225" s="5"/>
      <c r="PVN225" s="5"/>
      <c r="PVP225" s="5"/>
      <c r="PVX225" s="5"/>
      <c r="PVZ225" s="5"/>
      <c r="PWF225" s="5"/>
      <c r="PWH225" s="5"/>
      <c r="PWP225" s="5"/>
      <c r="PWR225" s="5"/>
      <c r="PWX225" s="5"/>
      <c r="PWZ225" s="5"/>
      <c r="PXH225" s="5"/>
      <c r="PXJ225" s="5"/>
      <c r="PXP225" s="5"/>
      <c r="PXR225" s="5"/>
      <c r="PXZ225" s="5"/>
      <c r="PYB225" s="5"/>
      <c r="PYH225" s="5"/>
      <c r="PYJ225" s="5"/>
      <c r="PYR225" s="5"/>
      <c r="PYT225" s="5"/>
      <c r="PYZ225" s="5"/>
      <c r="PZB225" s="5"/>
      <c r="PZJ225" s="5"/>
      <c r="PZL225" s="5"/>
      <c r="PZR225" s="5"/>
      <c r="PZT225" s="5"/>
      <c r="QAB225" s="5"/>
      <c r="QAD225" s="5"/>
      <c r="QAJ225" s="5"/>
      <c r="QAL225" s="5"/>
      <c r="QAT225" s="5"/>
      <c r="QAV225" s="5"/>
      <c r="QBB225" s="5"/>
      <c r="QBD225" s="5"/>
      <c r="QBL225" s="5"/>
      <c r="QBN225" s="5"/>
      <c r="QBT225" s="5"/>
      <c r="QBV225" s="5"/>
      <c r="QCD225" s="5"/>
      <c r="QCF225" s="5"/>
      <c r="QCL225" s="5"/>
      <c r="QCN225" s="5"/>
      <c r="QCV225" s="5"/>
      <c r="QCX225" s="5"/>
      <c r="QDD225" s="5"/>
      <c r="QDF225" s="5"/>
      <c r="QDN225" s="5"/>
      <c r="QDP225" s="5"/>
      <c r="QDV225" s="5"/>
      <c r="QDX225" s="5"/>
      <c r="QEF225" s="5"/>
      <c r="QEH225" s="5"/>
      <c r="QEN225" s="5"/>
      <c r="QEP225" s="5"/>
      <c r="QEX225" s="5"/>
      <c r="QEZ225" s="5"/>
      <c r="QFF225" s="5"/>
      <c r="QFH225" s="5"/>
      <c r="QFP225" s="5"/>
      <c r="QFR225" s="5"/>
      <c r="QFX225" s="5"/>
      <c r="QFZ225" s="5"/>
      <c r="QGH225" s="5"/>
      <c r="QGJ225" s="5"/>
      <c r="QGP225" s="5"/>
      <c r="QGR225" s="5"/>
      <c r="QGZ225" s="5"/>
      <c r="QHB225" s="5"/>
      <c r="QHH225" s="5"/>
      <c r="QHJ225" s="5"/>
      <c r="QHR225" s="5"/>
      <c r="QHT225" s="5"/>
      <c r="QHZ225" s="5"/>
      <c r="QIB225" s="5"/>
      <c r="QIJ225" s="5"/>
      <c r="QIL225" s="5"/>
      <c r="QIR225" s="5"/>
      <c r="QIT225" s="5"/>
      <c r="QJB225" s="5"/>
      <c r="QJD225" s="5"/>
      <c r="QJJ225" s="5"/>
      <c r="QJL225" s="5"/>
      <c r="QJT225" s="5"/>
      <c r="QJV225" s="5"/>
      <c r="QKB225" s="5"/>
      <c r="QKD225" s="5"/>
      <c r="QKL225" s="5"/>
      <c r="QKN225" s="5"/>
      <c r="QKT225" s="5"/>
      <c r="QKV225" s="5"/>
      <c r="QLD225" s="5"/>
      <c r="QLF225" s="5"/>
      <c r="QLL225" s="5"/>
      <c r="QLN225" s="5"/>
      <c r="QLV225" s="5"/>
      <c r="QLX225" s="5"/>
      <c r="QMD225" s="5"/>
      <c r="QMF225" s="5"/>
      <c r="QMN225" s="5"/>
      <c r="QMP225" s="5"/>
      <c r="QMV225" s="5"/>
      <c r="QMX225" s="5"/>
      <c r="QNF225" s="5"/>
      <c r="QNH225" s="5"/>
      <c r="QNN225" s="5"/>
      <c r="QNP225" s="5"/>
      <c r="QNX225" s="5"/>
      <c r="QNZ225" s="5"/>
      <c r="QOF225" s="5"/>
      <c r="QOH225" s="5"/>
      <c r="QOP225" s="5"/>
      <c r="QOR225" s="5"/>
      <c r="QOX225" s="5"/>
      <c r="QOZ225" s="5"/>
      <c r="QPH225" s="5"/>
      <c r="QPJ225" s="5"/>
      <c r="QPP225" s="5"/>
      <c r="QPR225" s="5"/>
      <c r="QPZ225" s="5"/>
      <c r="QQB225" s="5"/>
      <c r="QQH225" s="5"/>
      <c r="QQJ225" s="5"/>
      <c r="QQR225" s="5"/>
      <c r="QQT225" s="5"/>
      <c r="QQZ225" s="5"/>
      <c r="QRB225" s="5"/>
      <c r="QRJ225" s="5"/>
      <c r="QRL225" s="5"/>
      <c r="QRR225" s="5"/>
      <c r="QRT225" s="5"/>
      <c r="QSB225" s="5"/>
      <c r="QSD225" s="5"/>
      <c r="QSJ225" s="5"/>
      <c r="QSL225" s="5"/>
      <c r="QST225" s="5"/>
      <c r="QSV225" s="5"/>
      <c r="QTB225" s="5"/>
      <c r="QTD225" s="5"/>
      <c r="QTL225" s="5"/>
      <c r="QTN225" s="5"/>
      <c r="QTT225" s="5"/>
      <c r="QTV225" s="5"/>
      <c r="QUD225" s="5"/>
      <c r="QUF225" s="5"/>
      <c r="QUL225" s="5"/>
      <c r="QUN225" s="5"/>
      <c r="QUV225" s="5"/>
      <c r="QUX225" s="5"/>
      <c r="QVD225" s="5"/>
      <c r="QVF225" s="5"/>
      <c r="QVN225" s="5"/>
      <c r="QVP225" s="5"/>
      <c r="QVV225" s="5"/>
      <c r="QVX225" s="5"/>
      <c r="QWF225" s="5"/>
      <c r="QWH225" s="5"/>
      <c r="QWN225" s="5"/>
      <c r="QWP225" s="5"/>
      <c r="QWX225" s="5"/>
      <c r="QWZ225" s="5"/>
      <c r="QXF225" s="5"/>
      <c r="QXH225" s="5"/>
      <c r="QXP225" s="5"/>
      <c r="QXR225" s="5"/>
      <c r="QXX225" s="5"/>
      <c r="QXZ225" s="5"/>
      <c r="QYH225" s="5"/>
      <c r="QYJ225" s="5"/>
      <c r="QYP225" s="5"/>
      <c r="QYR225" s="5"/>
      <c r="QYZ225" s="5"/>
      <c r="QZB225" s="5"/>
      <c r="QZH225" s="5"/>
      <c r="QZJ225" s="5"/>
      <c r="QZR225" s="5"/>
      <c r="QZT225" s="5"/>
      <c r="QZZ225" s="5"/>
      <c r="RAB225" s="5"/>
      <c r="RAJ225" s="5"/>
      <c r="RAL225" s="5"/>
      <c r="RAR225" s="5"/>
      <c r="RAT225" s="5"/>
      <c r="RBB225" s="5"/>
      <c r="RBD225" s="5"/>
      <c r="RBJ225" s="5"/>
      <c r="RBL225" s="5"/>
      <c r="RBT225" s="5"/>
      <c r="RBV225" s="5"/>
      <c r="RCB225" s="5"/>
      <c r="RCD225" s="5"/>
      <c r="RCL225" s="5"/>
      <c r="RCN225" s="5"/>
      <c r="RCT225" s="5"/>
      <c r="RCV225" s="5"/>
      <c r="RDD225" s="5"/>
      <c r="RDF225" s="5"/>
      <c r="RDL225" s="5"/>
      <c r="RDN225" s="5"/>
      <c r="RDV225" s="5"/>
      <c r="RDX225" s="5"/>
      <c r="RED225" s="5"/>
      <c r="REF225" s="5"/>
      <c r="REN225" s="5"/>
      <c r="REP225" s="5"/>
      <c r="REV225" s="5"/>
      <c r="REX225" s="5"/>
      <c r="RFF225" s="5"/>
      <c r="RFH225" s="5"/>
      <c r="RFN225" s="5"/>
      <c r="RFP225" s="5"/>
      <c r="RFX225" s="5"/>
      <c r="RFZ225" s="5"/>
      <c r="RGF225" s="5"/>
      <c r="RGH225" s="5"/>
      <c r="RGP225" s="5"/>
      <c r="RGR225" s="5"/>
      <c r="RGX225" s="5"/>
      <c r="RGZ225" s="5"/>
      <c r="RHH225" s="5"/>
      <c r="RHJ225" s="5"/>
      <c r="RHP225" s="5"/>
      <c r="RHR225" s="5"/>
      <c r="RHZ225" s="5"/>
      <c r="RIB225" s="5"/>
      <c r="RIH225" s="5"/>
      <c r="RIJ225" s="5"/>
      <c r="RIR225" s="5"/>
      <c r="RIT225" s="5"/>
      <c r="RIZ225" s="5"/>
      <c r="RJB225" s="5"/>
      <c r="RJJ225" s="5"/>
      <c r="RJL225" s="5"/>
      <c r="RJR225" s="5"/>
      <c r="RJT225" s="5"/>
      <c r="RKB225" s="5"/>
      <c r="RKD225" s="5"/>
      <c r="RKJ225" s="5"/>
      <c r="RKL225" s="5"/>
      <c r="RKT225" s="5"/>
      <c r="RKV225" s="5"/>
      <c r="RLB225" s="5"/>
      <c r="RLD225" s="5"/>
      <c r="RLL225" s="5"/>
      <c r="RLN225" s="5"/>
      <c r="RLT225" s="5"/>
      <c r="RLV225" s="5"/>
      <c r="RMD225" s="5"/>
      <c r="RMF225" s="5"/>
      <c r="RML225" s="5"/>
      <c r="RMN225" s="5"/>
      <c r="RMV225" s="5"/>
      <c r="RMX225" s="5"/>
      <c r="RND225" s="5"/>
      <c r="RNF225" s="5"/>
      <c r="RNN225" s="5"/>
      <c r="RNP225" s="5"/>
      <c r="RNV225" s="5"/>
      <c r="RNX225" s="5"/>
      <c r="ROF225" s="5"/>
      <c r="ROH225" s="5"/>
      <c r="RON225" s="5"/>
      <c r="ROP225" s="5"/>
      <c r="ROX225" s="5"/>
      <c r="ROZ225" s="5"/>
      <c r="RPF225" s="5"/>
      <c r="RPH225" s="5"/>
      <c r="RPP225" s="5"/>
      <c r="RPR225" s="5"/>
      <c r="RPX225" s="5"/>
      <c r="RPZ225" s="5"/>
      <c r="RQH225" s="5"/>
      <c r="RQJ225" s="5"/>
      <c r="RQP225" s="5"/>
      <c r="RQR225" s="5"/>
      <c r="RQZ225" s="5"/>
      <c r="RRB225" s="5"/>
      <c r="RRH225" s="5"/>
      <c r="RRJ225" s="5"/>
      <c r="RRR225" s="5"/>
      <c r="RRT225" s="5"/>
      <c r="RRZ225" s="5"/>
      <c r="RSB225" s="5"/>
      <c r="RSJ225" s="5"/>
      <c r="RSL225" s="5"/>
      <c r="RSR225" s="5"/>
      <c r="RST225" s="5"/>
      <c r="RTB225" s="5"/>
      <c r="RTD225" s="5"/>
      <c r="RTJ225" s="5"/>
      <c r="RTL225" s="5"/>
      <c r="RTT225" s="5"/>
      <c r="RTV225" s="5"/>
      <c r="RUB225" s="5"/>
      <c r="RUD225" s="5"/>
      <c r="RUL225" s="5"/>
      <c r="RUN225" s="5"/>
      <c r="RUT225" s="5"/>
      <c r="RUV225" s="5"/>
      <c r="RVD225" s="5"/>
      <c r="RVF225" s="5"/>
      <c r="RVL225" s="5"/>
      <c r="RVN225" s="5"/>
      <c r="RVV225" s="5"/>
      <c r="RVX225" s="5"/>
      <c r="RWD225" s="5"/>
      <c r="RWF225" s="5"/>
      <c r="RWN225" s="5"/>
      <c r="RWP225" s="5"/>
      <c r="RWV225" s="5"/>
      <c r="RWX225" s="5"/>
      <c r="RXF225" s="5"/>
      <c r="RXH225" s="5"/>
      <c r="RXN225" s="5"/>
      <c r="RXP225" s="5"/>
      <c r="RXX225" s="5"/>
      <c r="RXZ225" s="5"/>
      <c r="RYF225" s="5"/>
      <c r="RYH225" s="5"/>
      <c r="RYP225" s="5"/>
      <c r="RYR225" s="5"/>
      <c r="RYX225" s="5"/>
      <c r="RYZ225" s="5"/>
      <c r="RZH225" s="5"/>
      <c r="RZJ225" s="5"/>
      <c r="RZP225" s="5"/>
      <c r="RZR225" s="5"/>
      <c r="RZZ225" s="5"/>
      <c r="SAB225" s="5"/>
      <c r="SAH225" s="5"/>
      <c r="SAJ225" s="5"/>
      <c r="SAR225" s="5"/>
      <c r="SAT225" s="5"/>
      <c r="SAZ225" s="5"/>
      <c r="SBB225" s="5"/>
      <c r="SBJ225" s="5"/>
      <c r="SBL225" s="5"/>
      <c r="SBR225" s="5"/>
      <c r="SBT225" s="5"/>
      <c r="SCB225" s="5"/>
      <c r="SCD225" s="5"/>
      <c r="SCJ225" s="5"/>
      <c r="SCL225" s="5"/>
      <c r="SCT225" s="5"/>
      <c r="SCV225" s="5"/>
      <c r="SDB225" s="5"/>
      <c r="SDD225" s="5"/>
      <c r="SDL225" s="5"/>
      <c r="SDN225" s="5"/>
      <c r="SDT225" s="5"/>
      <c r="SDV225" s="5"/>
      <c r="SED225" s="5"/>
      <c r="SEF225" s="5"/>
      <c r="SEL225" s="5"/>
      <c r="SEN225" s="5"/>
      <c r="SEV225" s="5"/>
      <c r="SEX225" s="5"/>
      <c r="SFD225" s="5"/>
      <c r="SFF225" s="5"/>
      <c r="SFN225" s="5"/>
      <c r="SFP225" s="5"/>
      <c r="SFV225" s="5"/>
      <c r="SFX225" s="5"/>
      <c r="SGF225" s="5"/>
      <c r="SGH225" s="5"/>
      <c r="SGN225" s="5"/>
      <c r="SGP225" s="5"/>
      <c r="SGX225" s="5"/>
      <c r="SGZ225" s="5"/>
      <c r="SHF225" s="5"/>
      <c r="SHH225" s="5"/>
      <c r="SHP225" s="5"/>
      <c r="SHR225" s="5"/>
      <c r="SHX225" s="5"/>
      <c r="SHZ225" s="5"/>
      <c r="SIH225" s="5"/>
      <c r="SIJ225" s="5"/>
      <c r="SIP225" s="5"/>
      <c r="SIR225" s="5"/>
      <c r="SIZ225" s="5"/>
      <c r="SJB225" s="5"/>
      <c r="SJH225" s="5"/>
      <c r="SJJ225" s="5"/>
      <c r="SJR225" s="5"/>
      <c r="SJT225" s="5"/>
      <c r="SJZ225" s="5"/>
      <c r="SKB225" s="5"/>
      <c r="SKJ225" s="5"/>
      <c r="SKL225" s="5"/>
      <c r="SKR225" s="5"/>
      <c r="SKT225" s="5"/>
      <c r="SLB225" s="5"/>
      <c r="SLD225" s="5"/>
      <c r="SLJ225" s="5"/>
      <c r="SLL225" s="5"/>
      <c r="SLT225" s="5"/>
      <c r="SLV225" s="5"/>
      <c r="SMB225" s="5"/>
      <c r="SMD225" s="5"/>
      <c r="SML225" s="5"/>
      <c r="SMN225" s="5"/>
      <c r="SMT225" s="5"/>
      <c r="SMV225" s="5"/>
      <c r="SND225" s="5"/>
      <c r="SNF225" s="5"/>
      <c r="SNL225" s="5"/>
      <c r="SNN225" s="5"/>
      <c r="SNV225" s="5"/>
      <c r="SNX225" s="5"/>
      <c r="SOD225" s="5"/>
      <c r="SOF225" s="5"/>
      <c r="SON225" s="5"/>
      <c r="SOP225" s="5"/>
      <c r="SOV225" s="5"/>
      <c r="SOX225" s="5"/>
      <c r="SPF225" s="5"/>
      <c r="SPH225" s="5"/>
      <c r="SPN225" s="5"/>
      <c r="SPP225" s="5"/>
      <c r="SPX225" s="5"/>
      <c r="SPZ225" s="5"/>
      <c r="SQF225" s="5"/>
      <c r="SQH225" s="5"/>
      <c r="SQP225" s="5"/>
      <c r="SQR225" s="5"/>
      <c r="SQX225" s="5"/>
      <c r="SQZ225" s="5"/>
      <c r="SRH225" s="5"/>
      <c r="SRJ225" s="5"/>
      <c r="SRP225" s="5"/>
      <c r="SRR225" s="5"/>
      <c r="SRZ225" s="5"/>
      <c r="SSB225" s="5"/>
      <c r="SSH225" s="5"/>
      <c r="SSJ225" s="5"/>
      <c r="SSR225" s="5"/>
      <c r="SST225" s="5"/>
      <c r="SSZ225" s="5"/>
      <c r="STB225" s="5"/>
      <c r="STJ225" s="5"/>
      <c r="STL225" s="5"/>
      <c r="STR225" s="5"/>
      <c r="STT225" s="5"/>
      <c r="SUB225" s="5"/>
      <c r="SUD225" s="5"/>
      <c r="SUJ225" s="5"/>
      <c r="SUL225" s="5"/>
      <c r="SUT225" s="5"/>
      <c r="SUV225" s="5"/>
      <c r="SVB225" s="5"/>
      <c r="SVD225" s="5"/>
      <c r="SVL225" s="5"/>
      <c r="SVN225" s="5"/>
      <c r="SVT225" s="5"/>
      <c r="SVV225" s="5"/>
      <c r="SWD225" s="5"/>
      <c r="SWF225" s="5"/>
      <c r="SWL225" s="5"/>
      <c r="SWN225" s="5"/>
      <c r="SWV225" s="5"/>
      <c r="SWX225" s="5"/>
      <c r="SXD225" s="5"/>
      <c r="SXF225" s="5"/>
      <c r="SXN225" s="5"/>
      <c r="SXP225" s="5"/>
      <c r="SXV225" s="5"/>
      <c r="SXX225" s="5"/>
      <c r="SYF225" s="5"/>
      <c r="SYH225" s="5"/>
      <c r="SYN225" s="5"/>
      <c r="SYP225" s="5"/>
      <c r="SYX225" s="5"/>
      <c r="SYZ225" s="5"/>
      <c r="SZF225" s="5"/>
      <c r="SZH225" s="5"/>
      <c r="SZP225" s="5"/>
      <c r="SZR225" s="5"/>
      <c r="SZX225" s="5"/>
      <c r="SZZ225" s="5"/>
      <c r="TAH225" s="5"/>
      <c r="TAJ225" s="5"/>
      <c r="TAP225" s="5"/>
      <c r="TAR225" s="5"/>
      <c r="TAZ225" s="5"/>
      <c r="TBB225" s="5"/>
      <c r="TBH225" s="5"/>
      <c r="TBJ225" s="5"/>
      <c r="TBR225" s="5"/>
      <c r="TBT225" s="5"/>
      <c r="TBZ225" s="5"/>
      <c r="TCB225" s="5"/>
      <c r="TCJ225" s="5"/>
      <c r="TCL225" s="5"/>
      <c r="TCR225" s="5"/>
      <c r="TCT225" s="5"/>
      <c r="TDB225" s="5"/>
      <c r="TDD225" s="5"/>
      <c r="TDJ225" s="5"/>
      <c r="TDL225" s="5"/>
      <c r="TDT225" s="5"/>
      <c r="TDV225" s="5"/>
      <c r="TEB225" s="5"/>
      <c r="TED225" s="5"/>
      <c r="TEL225" s="5"/>
      <c r="TEN225" s="5"/>
      <c r="TET225" s="5"/>
      <c r="TEV225" s="5"/>
      <c r="TFD225" s="5"/>
      <c r="TFF225" s="5"/>
      <c r="TFL225" s="5"/>
      <c r="TFN225" s="5"/>
      <c r="TFV225" s="5"/>
      <c r="TFX225" s="5"/>
      <c r="TGD225" s="5"/>
      <c r="TGF225" s="5"/>
      <c r="TGN225" s="5"/>
      <c r="TGP225" s="5"/>
      <c r="TGV225" s="5"/>
      <c r="TGX225" s="5"/>
      <c r="THF225" s="5"/>
      <c r="THH225" s="5"/>
      <c r="THN225" s="5"/>
      <c r="THP225" s="5"/>
      <c r="THX225" s="5"/>
      <c r="THZ225" s="5"/>
      <c r="TIF225" s="5"/>
      <c r="TIH225" s="5"/>
      <c r="TIP225" s="5"/>
      <c r="TIR225" s="5"/>
      <c r="TIX225" s="5"/>
      <c r="TIZ225" s="5"/>
      <c r="TJH225" s="5"/>
      <c r="TJJ225" s="5"/>
      <c r="TJP225" s="5"/>
      <c r="TJR225" s="5"/>
      <c r="TJZ225" s="5"/>
      <c r="TKB225" s="5"/>
      <c r="TKH225" s="5"/>
      <c r="TKJ225" s="5"/>
      <c r="TKR225" s="5"/>
      <c r="TKT225" s="5"/>
      <c r="TKZ225" s="5"/>
      <c r="TLB225" s="5"/>
      <c r="TLJ225" s="5"/>
      <c r="TLL225" s="5"/>
      <c r="TLR225" s="5"/>
      <c r="TLT225" s="5"/>
      <c r="TMB225" s="5"/>
      <c r="TMD225" s="5"/>
      <c r="TMJ225" s="5"/>
      <c r="TML225" s="5"/>
      <c r="TMT225" s="5"/>
      <c r="TMV225" s="5"/>
      <c r="TNB225" s="5"/>
      <c r="TND225" s="5"/>
      <c r="TNL225" s="5"/>
      <c r="TNN225" s="5"/>
      <c r="TNT225" s="5"/>
      <c r="TNV225" s="5"/>
      <c r="TOD225" s="5"/>
      <c r="TOF225" s="5"/>
      <c r="TOL225" s="5"/>
      <c r="TON225" s="5"/>
      <c r="TOV225" s="5"/>
      <c r="TOX225" s="5"/>
      <c r="TPD225" s="5"/>
      <c r="TPF225" s="5"/>
      <c r="TPN225" s="5"/>
      <c r="TPP225" s="5"/>
      <c r="TPV225" s="5"/>
      <c r="TPX225" s="5"/>
      <c r="TQF225" s="5"/>
      <c r="TQH225" s="5"/>
      <c r="TQN225" s="5"/>
      <c r="TQP225" s="5"/>
      <c r="TQX225" s="5"/>
      <c r="TQZ225" s="5"/>
      <c r="TRF225" s="5"/>
      <c r="TRH225" s="5"/>
      <c r="TRP225" s="5"/>
      <c r="TRR225" s="5"/>
      <c r="TRX225" s="5"/>
      <c r="TRZ225" s="5"/>
      <c r="TSH225" s="5"/>
      <c r="TSJ225" s="5"/>
      <c r="TSP225" s="5"/>
      <c r="TSR225" s="5"/>
      <c r="TSZ225" s="5"/>
      <c r="TTB225" s="5"/>
      <c r="TTH225" s="5"/>
      <c r="TTJ225" s="5"/>
      <c r="TTR225" s="5"/>
      <c r="TTT225" s="5"/>
      <c r="TTZ225" s="5"/>
      <c r="TUB225" s="5"/>
      <c r="TUJ225" s="5"/>
      <c r="TUL225" s="5"/>
      <c r="TUR225" s="5"/>
      <c r="TUT225" s="5"/>
      <c r="TVB225" s="5"/>
      <c r="TVD225" s="5"/>
      <c r="TVJ225" s="5"/>
      <c r="TVL225" s="5"/>
      <c r="TVT225" s="5"/>
      <c r="TVV225" s="5"/>
      <c r="TWB225" s="5"/>
      <c r="TWD225" s="5"/>
      <c r="TWL225" s="5"/>
      <c r="TWN225" s="5"/>
      <c r="TWT225" s="5"/>
      <c r="TWV225" s="5"/>
      <c r="TXD225" s="5"/>
      <c r="TXF225" s="5"/>
      <c r="TXL225" s="5"/>
      <c r="TXN225" s="5"/>
      <c r="TXV225" s="5"/>
      <c r="TXX225" s="5"/>
      <c r="TYD225" s="5"/>
      <c r="TYF225" s="5"/>
      <c r="TYN225" s="5"/>
      <c r="TYP225" s="5"/>
      <c r="TYV225" s="5"/>
      <c r="TYX225" s="5"/>
      <c r="TZF225" s="5"/>
      <c r="TZH225" s="5"/>
      <c r="TZN225" s="5"/>
      <c r="TZP225" s="5"/>
      <c r="TZX225" s="5"/>
      <c r="TZZ225" s="5"/>
      <c r="UAF225" s="5"/>
      <c r="UAH225" s="5"/>
      <c r="UAP225" s="5"/>
      <c r="UAR225" s="5"/>
      <c r="UAX225" s="5"/>
      <c r="UAZ225" s="5"/>
      <c r="UBH225" s="5"/>
      <c r="UBJ225" s="5"/>
      <c r="UBP225" s="5"/>
      <c r="UBR225" s="5"/>
      <c r="UBZ225" s="5"/>
      <c r="UCB225" s="5"/>
      <c r="UCH225" s="5"/>
      <c r="UCJ225" s="5"/>
      <c r="UCR225" s="5"/>
      <c r="UCT225" s="5"/>
      <c r="UCZ225" s="5"/>
      <c r="UDB225" s="5"/>
      <c r="UDJ225" s="5"/>
      <c r="UDL225" s="5"/>
      <c r="UDR225" s="5"/>
      <c r="UDT225" s="5"/>
      <c r="UEB225" s="5"/>
      <c r="UED225" s="5"/>
      <c r="UEJ225" s="5"/>
      <c r="UEL225" s="5"/>
      <c r="UET225" s="5"/>
      <c r="UEV225" s="5"/>
      <c r="UFB225" s="5"/>
      <c r="UFD225" s="5"/>
      <c r="UFL225" s="5"/>
      <c r="UFN225" s="5"/>
      <c r="UFT225" s="5"/>
      <c r="UFV225" s="5"/>
      <c r="UGD225" s="5"/>
      <c r="UGF225" s="5"/>
      <c r="UGL225" s="5"/>
      <c r="UGN225" s="5"/>
      <c r="UGV225" s="5"/>
      <c r="UGX225" s="5"/>
      <c r="UHD225" s="5"/>
      <c r="UHF225" s="5"/>
      <c r="UHN225" s="5"/>
      <c r="UHP225" s="5"/>
      <c r="UHV225" s="5"/>
      <c r="UHX225" s="5"/>
      <c r="UIF225" s="5"/>
      <c r="UIH225" s="5"/>
      <c r="UIN225" s="5"/>
      <c r="UIP225" s="5"/>
      <c r="UIX225" s="5"/>
      <c r="UIZ225" s="5"/>
      <c r="UJF225" s="5"/>
      <c r="UJH225" s="5"/>
      <c r="UJP225" s="5"/>
      <c r="UJR225" s="5"/>
      <c r="UJX225" s="5"/>
      <c r="UJZ225" s="5"/>
      <c r="UKH225" s="5"/>
      <c r="UKJ225" s="5"/>
      <c r="UKP225" s="5"/>
      <c r="UKR225" s="5"/>
      <c r="UKZ225" s="5"/>
      <c r="ULB225" s="5"/>
      <c r="ULH225" s="5"/>
      <c r="ULJ225" s="5"/>
      <c r="ULR225" s="5"/>
      <c r="ULT225" s="5"/>
      <c r="ULZ225" s="5"/>
      <c r="UMB225" s="5"/>
      <c r="UMJ225" s="5"/>
      <c r="UML225" s="5"/>
      <c r="UMR225" s="5"/>
      <c r="UMT225" s="5"/>
      <c r="UNB225" s="5"/>
      <c r="UND225" s="5"/>
      <c r="UNJ225" s="5"/>
      <c r="UNL225" s="5"/>
      <c r="UNT225" s="5"/>
      <c r="UNV225" s="5"/>
      <c r="UOB225" s="5"/>
      <c r="UOD225" s="5"/>
      <c r="UOL225" s="5"/>
      <c r="UON225" s="5"/>
      <c r="UOT225" s="5"/>
      <c r="UOV225" s="5"/>
      <c r="UPD225" s="5"/>
      <c r="UPF225" s="5"/>
      <c r="UPL225" s="5"/>
      <c r="UPN225" s="5"/>
      <c r="UPV225" s="5"/>
      <c r="UPX225" s="5"/>
      <c r="UQD225" s="5"/>
      <c r="UQF225" s="5"/>
      <c r="UQN225" s="5"/>
      <c r="UQP225" s="5"/>
      <c r="UQV225" s="5"/>
      <c r="UQX225" s="5"/>
      <c r="URF225" s="5"/>
      <c r="URH225" s="5"/>
      <c r="URN225" s="5"/>
      <c r="URP225" s="5"/>
      <c r="URX225" s="5"/>
      <c r="URZ225" s="5"/>
      <c r="USF225" s="5"/>
      <c r="USH225" s="5"/>
      <c r="USP225" s="5"/>
      <c r="USR225" s="5"/>
      <c r="USX225" s="5"/>
      <c r="USZ225" s="5"/>
      <c r="UTH225" s="5"/>
      <c r="UTJ225" s="5"/>
      <c r="UTP225" s="5"/>
      <c r="UTR225" s="5"/>
      <c r="UTZ225" s="5"/>
      <c r="UUB225" s="5"/>
      <c r="UUH225" s="5"/>
      <c r="UUJ225" s="5"/>
      <c r="UUR225" s="5"/>
      <c r="UUT225" s="5"/>
      <c r="UUZ225" s="5"/>
      <c r="UVB225" s="5"/>
      <c r="UVJ225" s="5"/>
      <c r="UVL225" s="5"/>
      <c r="UVR225" s="5"/>
      <c r="UVT225" s="5"/>
      <c r="UWB225" s="5"/>
      <c r="UWD225" s="5"/>
      <c r="UWJ225" s="5"/>
      <c r="UWL225" s="5"/>
      <c r="UWT225" s="5"/>
      <c r="UWV225" s="5"/>
      <c r="UXB225" s="5"/>
      <c r="UXD225" s="5"/>
      <c r="UXL225" s="5"/>
      <c r="UXN225" s="5"/>
      <c r="UXT225" s="5"/>
      <c r="UXV225" s="5"/>
      <c r="UYD225" s="5"/>
      <c r="UYF225" s="5"/>
      <c r="UYL225" s="5"/>
      <c r="UYN225" s="5"/>
      <c r="UYV225" s="5"/>
      <c r="UYX225" s="5"/>
      <c r="UZD225" s="5"/>
      <c r="UZF225" s="5"/>
      <c r="UZN225" s="5"/>
      <c r="UZP225" s="5"/>
      <c r="UZV225" s="5"/>
      <c r="UZX225" s="5"/>
      <c r="VAF225" s="5"/>
      <c r="VAH225" s="5"/>
      <c r="VAN225" s="5"/>
      <c r="VAP225" s="5"/>
      <c r="VAX225" s="5"/>
      <c r="VAZ225" s="5"/>
      <c r="VBF225" s="5"/>
      <c r="VBH225" s="5"/>
      <c r="VBP225" s="5"/>
      <c r="VBR225" s="5"/>
      <c r="VBX225" s="5"/>
      <c r="VBZ225" s="5"/>
      <c r="VCH225" s="5"/>
      <c r="VCJ225" s="5"/>
      <c r="VCP225" s="5"/>
      <c r="VCR225" s="5"/>
      <c r="VCZ225" s="5"/>
      <c r="VDB225" s="5"/>
      <c r="VDH225" s="5"/>
      <c r="VDJ225" s="5"/>
      <c r="VDR225" s="5"/>
      <c r="VDT225" s="5"/>
      <c r="VDZ225" s="5"/>
      <c r="VEB225" s="5"/>
      <c r="VEJ225" s="5"/>
      <c r="VEL225" s="5"/>
      <c r="VER225" s="5"/>
      <c r="VET225" s="5"/>
      <c r="VFB225" s="5"/>
      <c r="VFD225" s="5"/>
      <c r="VFJ225" s="5"/>
      <c r="VFL225" s="5"/>
      <c r="VFT225" s="5"/>
      <c r="VFV225" s="5"/>
      <c r="VGB225" s="5"/>
      <c r="VGD225" s="5"/>
      <c r="VGL225" s="5"/>
      <c r="VGN225" s="5"/>
      <c r="VGT225" s="5"/>
      <c r="VGV225" s="5"/>
      <c r="VHD225" s="5"/>
      <c r="VHF225" s="5"/>
      <c r="VHL225" s="5"/>
      <c r="VHN225" s="5"/>
      <c r="VHV225" s="5"/>
      <c r="VHX225" s="5"/>
      <c r="VID225" s="5"/>
      <c r="VIF225" s="5"/>
      <c r="VIN225" s="5"/>
      <c r="VIP225" s="5"/>
      <c r="VIV225" s="5"/>
      <c r="VIX225" s="5"/>
      <c r="VJF225" s="5"/>
      <c r="VJH225" s="5"/>
      <c r="VJN225" s="5"/>
      <c r="VJP225" s="5"/>
      <c r="VJX225" s="5"/>
      <c r="VJZ225" s="5"/>
      <c r="VKF225" s="5"/>
      <c r="VKH225" s="5"/>
      <c r="VKP225" s="5"/>
      <c r="VKR225" s="5"/>
      <c r="VKX225" s="5"/>
      <c r="VKZ225" s="5"/>
      <c r="VLH225" s="5"/>
      <c r="VLJ225" s="5"/>
      <c r="VLP225" s="5"/>
      <c r="VLR225" s="5"/>
      <c r="VLZ225" s="5"/>
      <c r="VMB225" s="5"/>
      <c r="VMH225" s="5"/>
      <c r="VMJ225" s="5"/>
      <c r="VMR225" s="5"/>
      <c r="VMT225" s="5"/>
      <c r="VMZ225" s="5"/>
      <c r="VNB225" s="5"/>
      <c r="VNJ225" s="5"/>
      <c r="VNL225" s="5"/>
      <c r="VNR225" s="5"/>
      <c r="VNT225" s="5"/>
      <c r="VOB225" s="5"/>
      <c r="VOD225" s="5"/>
      <c r="VOJ225" s="5"/>
      <c r="VOL225" s="5"/>
      <c r="VOT225" s="5"/>
      <c r="VOV225" s="5"/>
      <c r="VPB225" s="5"/>
      <c r="VPD225" s="5"/>
      <c r="VPL225" s="5"/>
      <c r="VPN225" s="5"/>
      <c r="VPT225" s="5"/>
      <c r="VPV225" s="5"/>
      <c r="VQD225" s="5"/>
      <c r="VQF225" s="5"/>
      <c r="VQL225" s="5"/>
      <c r="VQN225" s="5"/>
      <c r="VQV225" s="5"/>
      <c r="VQX225" s="5"/>
      <c r="VRD225" s="5"/>
      <c r="VRF225" s="5"/>
      <c r="VRN225" s="5"/>
      <c r="VRP225" s="5"/>
      <c r="VRV225" s="5"/>
      <c r="VRX225" s="5"/>
      <c r="VSF225" s="5"/>
      <c r="VSH225" s="5"/>
      <c r="VSN225" s="5"/>
      <c r="VSP225" s="5"/>
      <c r="VSX225" s="5"/>
      <c r="VSZ225" s="5"/>
      <c r="VTF225" s="5"/>
      <c r="VTH225" s="5"/>
      <c r="VTP225" s="5"/>
      <c r="VTR225" s="5"/>
      <c r="VTX225" s="5"/>
      <c r="VTZ225" s="5"/>
      <c r="VUH225" s="5"/>
      <c r="VUJ225" s="5"/>
      <c r="VUP225" s="5"/>
      <c r="VUR225" s="5"/>
      <c r="VUZ225" s="5"/>
      <c r="VVB225" s="5"/>
      <c r="VVH225" s="5"/>
      <c r="VVJ225" s="5"/>
      <c r="VVR225" s="5"/>
      <c r="VVT225" s="5"/>
      <c r="VVZ225" s="5"/>
      <c r="VWB225" s="5"/>
      <c r="VWJ225" s="5"/>
      <c r="VWL225" s="5"/>
      <c r="VWR225" s="5"/>
      <c r="VWT225" s="5"/>
      <c r="VXB225" s="5"/>
      <c r="VXD225" s="5"/>
      <c r="VXJ225" s="5"/>
      <c r="VXL225" s="5"/>
      <c r="VXT225" s="5"/>
      <c r="VXV225" s="5"/>
      <c r="VYB225" s="5"/>
      <c r="VYD225" s="5"/>
      <c r="VYL225" s="5"/>
      <c r="VYN225" s="5"/>
      <c r="VYT225" s="5"/>
      <c r="VYV225" s="5"/>
      <c r="VZD225" s="5"/>
      <c r="VZF225" s="5"/>
      <c r="VZL225" s="5"/>
      <c r="VZN225" s="5"/>
      <c r="VZV225" s="5"/>
      <c r="VZX225" s="5"/>
      <c r="WAD225" s="5"/>
      <c r="WAF225" s="5"/>
      <c r="WAN225" s="5"/>
      <c r="WAP225" s="5"/>
      <c r="WAV225" s="5"/>
      <c r="WAX225" s="5"/>
      <c r="WBF225" s="5"/>
      <c r="WBH225" s="5"/>
      <c r="WBN225" s="5"/>
      <c r="WBP225" s="5"/>
      <c r="WBX225" s="5"/>
      <c r="WBZ225" s="5"/>
      <c r="WCF225" s="5"/>
      <c r="WCH225" s="5"/>
      <c r="WCP225" s="5"/>
      <c r="WCR225" s="5"/>
      <c r="WCX225" s="5"/>
      <c r="WCZ225" s="5"/>
      <c r="WDH225" s="5"/>
      <c r="WDJ225" s="5"/>
      <c r="WDP225" s="5"/>
      <c r="WDR225" s="5"/>
      <c r="WDZ225" s="5"/>
      <c r="WEB225" s="5"/>
      <c r="WEH225" s="5"/>
      <c r="WEJ225" s="5"/>
      <c r="WER225" s="5"/>
      <c r="WET225" s="5"/>
      <c r="WEZ225" s="5"/>
      <c r="WFB225" s="5"/>
      <c r="WFJ225" s="5"/>
      <c r="WFL225" s="5"/>
      <c r="WFR225" s="5"/>
      <c r="WFT225" s="5"/>
      <c r="WGB225" s="5"/>
      <c r="WGD225" s="5"/>
      <c r="WGJ225" s="5"/>
      <c r="WGL225" s="5"/>
      <c r="WGT225" s="5"/>
      <c r="WGV225" s="5"/>
      <c r="WHB225" s="5"/>
      <c r="WHD225" s="5"/>
      <c r="WHL225" s="5"/>
      <c r="WHN225" s="5"/>
      <c r="WHT225" s="5"/>
      <c r="WHV225" s="5"/>
      <c r="WID225" s="5"/>
      <c r="WIF225" s="5"/>
      <c r="WIL225" s="5"/>
      <c r="WIN225" s="5"/>
      <c r="WIV225" s="5"/>
      <c r="WIX225" s="5"/>
      <c r="WJD225" s="5"/>
      <c r="WJF225" s="5"/>
      <c r="WJN225" s="5"/>
      <c r="WJP225" s="5"/>
      <c r="WJV225" s="5"/>
      <c r="WJX225" s="5"/>
      <c r="WKF225" s="5"/>
      <c r="WKH225" s="5"/>
      <c r="WKN225" s="5"/>
      <c r="WKP225" s="5"/>
      <c r="WKX225" s="5"/>
      <c r="WKZ225" s="5"/>
      <c r="WLF225" s="5"/>
      <c r="WLH225" s="5"/>
      <c r="WLP225" s="5"/>
      <c r="WLR225" s="5"/>
      <c r="WLX225" s="5"/>
      <c r="WLZ225" s="5"/>
      <c r="WMH225" s="5"/>
      <c r="WMJ225" s="5"/>
      <c r="WMP225" s="5"/>
      <c r="WMR225" s="5"/>
      <c r="WMZ225" s="5"/>
      <c r="WNB225" s="5"/>
      <c r="WNH225" s="5"/>
      <c r="WNJ225" s="5"/>
      <c r="WNR225" s="5"/>
      <c r="WNT225" s="5"/>
      <c r="WNZ225" s="5"/>
      <c r="WOB225" s="5"/>
      <c r="WOJ225" s="5"/>
      <c r="WOL225" s="5"/>
      <c r="WOR225" s="5"/>
      <c r="WOT225" s="5"/>
      <c r="WPB225" s="5"/>
      <c r="WPD225" s="5"/>
      <c r="WPJ225" s="5"/>
      <c r="WPL225" s="5"/>
      <c r="WPT225" s="5"/>
      <c r="WPV225" s="5"/>
      <c r="WQB225" s="5"/>
      <c r="WQD225" s="5"/>
      <c r="WQL225" s="5"/>
      <c r="WQN225" s="5"/>
      <c r="WQT225" s="5"/>
      <c r="WQV225" s="5"/>
      <c r="WRD225" s="5"/>
      <c r="WRF225" s="5"/>
      <c r="WRL225" s="5"/>
      <c r="WRN225" s="5"/>
      <c r="WRV225" s="5"/>
      <c r="WRX225" s="5"/>
      <c r="WSD225" s="5"/>
      <c r="WSF225" s="5"/>
      <c r="WSN225" s="5"/>
      <c r="WSP225" s="5"/>
      <c r="WSV225" s="5"/>
      <c r="WSX225" s="5"/>
      <c r="WTF225" s="5"/>
      <c r="WTH225" s="5"/>
      <c r="WTN225" s="5"/>
      <c r="WTP225" s="5"/>
      <c r="WTX225" s="5"/>
      <c r="WTZ225" s="5"/>
      <c r="WUF225" s="5"/>
      <c r="WUH225" s="5"/>
      <c r="WUP225" s="5"/>
      <c r="WUR225" s="5"/>
      <c r="WUX225" s="5"/>
      <c r="WUZ225" s="5"/>
      <c r="WVH225" s="5"/>
      <c r="WVJ225" s="5"/>
      <c r="WVP225" s="5"/>
      <c r="WVR225" s="5"/>
      <c r="WVZ225" s="5"/>
      <c r="WWB225" s="5"/>
      <c r="WWH225" s="5"/>
      <c r="WWJ225" s="5"/>
      <c r="WWR225" s="5"/>
      <c r="WWT225" s="5"/>
      <c r="WWZ225" s="5"/>
      <c r="WXB225" s="5"/>
      <c r="WXJ225" s="5"/>
      <c r="WXL225" s="5"/>
      <c r="WXR225" s="5"/>
      <c r="WXT225" s="5"/>
      <c r="WYB225" s="5"/>
      <c r="WYD225" s="5"/>
      <c r="WYJ225" s="5"/>
      <c r="WYL225" s="5"/>
      <c r="WYT225" s="5"/>
      <c r="WYV225" s="5"/>
      <c r="WZB225" s="5"/>
      <c r="WZD225" s="5"/>
      <c r="WZL225" s="5"/>
      <c r="WZN225" s="5"/>
      <c r="WZT225" s="5"/>
      <c r="WZV225" s="5"/>
      <c r="XAD225" s="5"/>
      <c r="XAF225" s="5"/>
      <c r="XAL225" s="5"/>
      <c r="XAN225" s="5"/>
      <c r="XAV225" s="5"/>
      <c r="XAX225" s="5"/>
      <c r="XBD225" s="5"/>
      <c r="XBF225" s="5"/>
    </row>
    <row r="226" spans="1:1018 1026:2044 2052:3070 3078:4096 4104:5120 5122:6140 6146:7166 7172:8192 8198:9216 9218:10234 10242:11260 11268:12286 12294:13312 13320:14336 14338:15356 15362:16282" ht="15">
      <c r="I226" s="5"/>
      <c r="K226" s="5"/>
      <c r="O226" s="5"/>
      <c r="Q226" s="5"/>
      <c r="R226" s="5"/>
      <c r="T226" s="5"/>
      <c r="Z226" s="5"/>
      <c r="AB226" s="5"/>
      <c r="AJ226" s="5"/>
      <c r="AL226" s="5"/>
      <c r="AR226" s="5"/>
      <c r="AT226" s="5"/>
      <c r="BB226" s="5"/>
      <c r="BD226" s="5"/>
      <c r="BJ226" s="5"/>
      <c r="BL226" s="5"/>
      <c r="BT226" s="5"/>
      <c r="BV226" s="5"/>
      <c r="CB226" s="5"/>
      <c r="CD226" s="5"/>
      <c r="CL226" s="5"/>
      <c r="CN226" s="5"/>
      <c r="CT226" s="5"/>
      <c r="CV226" s="5"/>
      <c r="DD226" s="5"/>
      <c r="DF226" s="5"/>
      <c r="DL226" s="5"/>
      <c r="DN226" s="5"/>
      <c r="DV226" s="5"/>
      <c r="DX226" s="5"/>
      <c r="ED226" s="5"/>
      <c r="EF226" s="5"/>
      <c r="EN226" s="5"/>
      <c r="EP226" s="5"/>
      <c r="EV226" s="5"/>
      <c r="EX226" s="5"/>
      <c r="FF226" s="5"/>
      <c r="FH226" s="5"/>
      <c r="FN226" s="5"/>
      <c r="FP226" s="5"/>
      <c r="FX226" s="5"/>
      <c r="FZ226" s="5"/>
      <c r="GF226" s="5"/>
      <c r="GH226" s="5"/>
      <c r="GP226" s="5"/>
      <c r="GR226" s="5"/>
      <c r="GX226" s="5"/>
      <c r="GZ226" s="5"/>
      <c r="HH226" s="5"/>
      <c r="HJ226" s="5"/>
      <c r="HP226" s="5"/>
      <c r="HR226" s="5"/>
      <c r="HZ226" s="5"/>
      <c r="IB226" s="5"/>
      <c r="IH226" s="5"/>
      <c r="IJ226" s="5"/>
      <c r="IR226" s="5"/>
      <c r="IT226" s="5"/>
      <c r="IZ226" s="5"/>
      <c r="JB226" s="5"/>
      <c r="JJ226" s="5"/>
      <c r="JL226" s="5"/>
      <c r="JR226" s="5"/>
      <c r="JT226" s="5"/>
      <c r="KB226" s="5"/>
      <c r="KD226" s="5"/>
      <c r="KJ226" s="5"/>
      <c r="KL226" s="5"/>
      <c r="KT226" s="5"/>
      <c r="KV226" s="5"/>
      <c r="LB226" s="5"/>
      <c r="LD226" s="5"/>
      <c r="LL226" s="5"/>
      <c r="LN226" s="5"/>
      <c r="LT226" s="5"/>
      <c r="LV226" s="5"/>
      <c r="MD226" s="5"/>
      <c r="MF226" s="5"/>
      <c r="ML226" s="5"/>
      <c r="MN226" s="5"/>
      <c r="MV226" s="5"/>
      <c r="MX226" s="5"/>
      <c r="ND226" s="5"/>
      <c r="NF226" s="5"/>
      <c r="NN226" s="5"/>
      <c r="NP226" s="5"/>
      <c r="NV226" s="5"/>
      <c r="NX226" s="5"/>
      <c r="OF226" s="5"/>
      <c r="OH226" s="5"/>
      <c r="ON226" s="5"/>
      <c r="OP226" s="5"/>
      <c r="OX226" s="5"/>
      <c r="OZ226" s="5"/>
      <c r="PF226" s="5"/>
      <c r="PH226" s="5"/>
      <c r="PP226" s="5"/>
      <c r="PR226" s="5"/>
      <c r="PX226" s="5"/>
      <c r="PZ226" s="5"/>
      <c r="QH226" s="5"/>
      <c r="QJ226" s="5"/>
      <c r="QP226" s="5"/>
      <c r="QR226" s="5"/>
      <c r="QZ226" s="5"/>
      <c r="RB226" s="5"/>
      <c r="RH226" s="5"/>
      <c r="RJ226" s="5"/>
      <c r="RR226" s="5"/>
      <c r="RT226" s="5"/>
      <c r="RZ226" s="5"/>
      <c r="SB226" s="5"/>
      <c r="SJ226" s="5"/>
      <c r="SL226" s="5"/>
      <c r="SR226" s="5"/>
      <c r="ST226" s="5"/>
      <c r="TB226" s="5"/>
      <c r="TD226" s="5"/>
      <c r="TJ226" s="5"/>
      <c r="TL226" s="5"/>
      <c r="TT226" s="5"/>
      <c r="TV226" s="5"/>
      <c r="UB226" s="5"/>
      <c r="UD226" s="5"/>
      <c r="UL226" s="5"/>
      <c r="UN226" s="5"/>
      <c r="UT226" s="5"/>
      <c r="UV226" s="5"/>
      <c r="VD226" s="5"/>
      <c r="VF226" s="5"/>
      <c r="VL226" s="5"/>
      <c r="VN226" s="5"/>
      <c r="VV226" s="5"/>
      <c r="VX226" s="5"/>
      <c r="WD226" s="5"/>
      <c r="WF226" s="5"/>
      <c r="WN226" s="5"/>
      <c r="WP226" s="5"/>
      <c r="WV226" s="5"/>
      <c r="WX226" s="5"/>
      <c r="XF226" s="5"/>
      <c r="XH226" s="5"/>
      <c r="XN226" s="5"/>
      <c r="XP226" s="5"/>
      <c r="XX226" s="5"/>
      <c r="XZ226" s="5"/>
      <c r="YF226" s="5"/>
      <c r="YH226" s="5"/>
      <c r="YP226" s="5"/>
      <c r="YR226" s="5"/>
      <c r="YX226" s="5"/>
      <c r="YZ226" s="5"/>
      <c r="ZH226" s="5"/>
      <c r="ZJ226" s="5"/>
      <c r="ZP226" s="5"/>
      <c r="ZR226" s="5"/>
      <c r="ZZ226" s="5"/>
      <c r="AAB226" s="5"/>
      <c r="AAH226" s="5"/>
      <c r="AAJ226" s="5"/>
      <c r="AAR226" s="5"/>
      <c r="AAT226" s="5"/>
      <c r="AAZ226" s="5"/>
      <c r="ABB226" s="5"/>
      <c r="ABJ226" s="5"/>
      <c r="ABL226" s="5"/>
      <c r="ABR226" s="5"/>
      <c r="ABT226" s="5"/>
      <c r="ACB226" s="5"/>
      <c r="ACD226" s="5"/>
      <c r="ACJ226" s="5"/>
      <c r="ACL226" s="5"/>
      <c r="ACT226" s="5"/>
      <c r="ACV226" s="5"/>
      <c r="ADB226" s="5"/>
      <c r="ADD226" s="5"/>
      <c r="ADL226" s="5"/>
      <c r="ADN226" s="5"/>
      <c r="ADT226" s="5"/>
      <c r="ADV226" s="5"/>
      <c r="AED226" s="5"/>
      <c r="AEF226" s="5"/>
      <c r="AEL226" s="5"/>
      <c r="AEN226" s="5"/>
      <c r="AEV226" s="5"/>
      <c r="AEX226" s="5"/>
      <c r="AFD226" s="5"/>
      <c r="AFF226" s="5"/>
      <c r="AFN226" s="5"/>
      <c r="AFP226" s="5"/>
      <c r="AFV226" s="5"/>
      <c r="AFX226" s="5"/>
      <c r="AGF226" s="5"/>
      <c r="AGH226" s="5"/>
      <c r="AGN226" s="5"/>
      <c r="AGP226" s="5"/>
      <c r="AGX226" s="5"/>
      <c r="AGZ226" s="5"/>
      <c r="AHF226" s="5"/>
      <c r="AHH226" s="5"/>
      <c r="AHP226" s="5"/>
      <c r="AHR226" s="5"/>
      <c r="AHX226" s="5"/>
      <c r="AHZ226" s="5"/>
      <c r="AIH226" s="5"/>
      <c r="AIJ226" s="5"/>
      <c r="AIP226" s="5"/>
      <c r="AIR226" s="5"/>
      <c r="AIZ226" s="5"/>
      <c r="AJB226" s="5"/>
      <c r="AJH226" s="5"/>
      <c r="AJJ226" s="5"/>
      <c r="AJR226" s="5"/>
      <c r="AJT226" s="5"/>
      <c r="AJZ226" s="5"/>
      <c r="AKB226" s="5"/>
      <c r="AKJ226" s="5"/>
      <c r="AKL226" s="5"/>
      <c r="AKR226" s="5"/>
      <c r="AKT226" s="5"/>
      <c r="ALB226" s="5"/>
      <c r="ALD226" s="5"/>
      <c r="ALJ226" s="5"/>
      <c r="ALL226" s="5"/>
      <c r="ALT226" s="5"/>
      <c r="ALV226" s="5"/>
      <c r="AMB226" s="5"/>
      <c r="AMD226" s="5"/>
      <c r="AML226" s="5"/>
      <c r="AMN226" s="5"/>
      <c r="AMT226" s="5"/>
      <c r="AMV226" s="5"/>
      <c r="AND226" s="5"/>
      <c r="ANF226" s="5"/>
      <c r="ANL226" s="5"/>
      <c r="ANN226" s="5"/>
      <c r="ANV226" s="5"/>
      <c r="ANX226" s="5"/>
      <c r="AOD226" s="5"/>
      <c r="AOF226" s="5"/>
      <c r="AON226" s="5"/>
      <c r="AOP226" s="5"/>
      <c r="AOV226" s="5"/>
      <c r="AOX226" s="5"/>
      <c r="APF226" s="5"/>
      <c r="APH226" s="5"/>
      <c r="APN226" s="5"/>
      <c r="APP226" s="5"/>
      <c r="APX226" s="5"/>
      <c r="APZ226" s="5"/>
      <c r="AQF226" s="5"/>
      <c r="AQH226" s="5"/>
      <c r="AQP226" s="5"/>
      <c r="AQR226" s="5"/>
      <c r="AQX226" s="5"/>
      <c r="AQZ226" s="5"/>
      <c r="ARH226" s="5"/>
      <c r="ARJ226" s="5"/>
      <c r="ARP226" s="5"/>
      <c r="ARR226" s="5"/>
      <c r="ARZ226" s="5"/>
      <c r="ASB226" s="5"/>
      <c r="ASH226" s="5"/>
      <c r="ASJ226" s="5"/>
      <c r="ASR226" s="5"/>
      <c r="AST226" s="5"/>
      <c r="ASZ226" s="5"/>
      <c r="ATB226" s="5"/>
      <c r="ATJ226" s="5"/>
      <c r="ATL226" s="5"/>
      <c r="ATR226" s="5"/>
      <c r="ATT226" s="5"/>
      <c r="AUB226" s="5"/>
      <c r="AUD226" s="5"/>
      <c r="AUJ226" s="5"/>
      <c r="AUL226" s="5"/>
      <c r="AUT226" s="5"/>
      <c r="AUV226" s="5"/>
      <c r="AVB226" s="5"/>
      <c r="AVD226" s="5"/>
      <c r="AVL226" s="5"/>
      <c r="AVN226" s="5"/>
      <c r="AVT226" s="5"/>
      <c r="AVV226" s="5"/>
      <c r="AWD226" s="5"/>
      <c r="AWF226" s="5"/>
      <c r="AWL226" s="5"/>
      <c r="AWN226" s="5"/>
      <c r="AWV226" s="5"/>
      <c r="AWX226" s="5"/>
      <c r="AXD226" s="5"/>
      <c r="AXF226" s="5"/>
      <c r="AXN226" s="5"/>
      <c r="AXP226" s="5"/>
      <c r="AXV226" s="5"/>
      <c r="AXX226" s="5"/>
      <c r="AYF226" s="5"/>
      <c r="AYH226" s="5"/>
      <c r="AYN226" s="5"/>
      <c r="AYP226" s="5"/>
      <c r="AYX226" s="5"/>
      <c r="AYZ226" s="5"/>
      <c r="AZF226" s="5"/>
      <c r="AZH226" s="5"/>
      <c r="AZP226" s="5"/>
      <c r="AZR226" s="5"/>
      <c r="AZX226" s="5"/>
      <c r="AZZ226" s="5"/>
      <c r="BAH226" s="5"/>
      <c r="BAJ226" s="5"/>
      <c r="BAP226" s="5"/>
      <c r="BAR226" s="5"/>
      <c r="BAZ226" s="5"/>
      <c r="BBB226" s="5"/>
      <c r="BBH226" s="5"/>
      <c r="BBJ226" s="5"/>
      <c r="BBR226" s="5"/>
      <c r="BBT226" s="5"/>
      <c r="BBZ226" s="5"/>
      <c r="BCB226" s="5"/>
      <c r="BCJ226" s="5"/>
      <c r="BCL226" s="5"/>
      <c r="BCR226" s="5"/>
      <c r="BCT226" s="5"/>
      <c r="BDB226" s="5"/>
      <c r="BDD226" s="5"/>
      <c r="BDJ226" s="5"/>
      <c r="BDL226" s="5"/>
      <c r="BDT226" s="5"/>
      <c r="BDV226" s="5"/>
      <c r="BEB226" s="5"/>
      <c r="BED226" s="5"/>
      <c r="BEL226" s="5"/>
      <c r="BEN226" s="5"/>
      <c r="BET226" s="5"/>
      <c r="BEV226" s="5"/>
      <c r="BFD226" s="5"/>
      <c r="BFF226" s="5"/>
      <c r="BFL226" s="5"/>
      <c r="BFN226" s="5"/>
      <c r="BFV226" s="5"/>
      <c r="BFX226" s="5"/>
      <c r="BGD226" s="5"/>
      <c r="BGF226" s="5"/>
      <c r="BGN226" s="5"/>
      <c r="BGP226" s="5"/>
      <c r="BGV226" s="5"/>
      <c r="BGX226" s="5"/>
      <c r="BHF226" s="5"/>
      <c r="BHH226" s="5"/>
      <c r="BHN226" s="5"/>
      <c r="BHP226" s="5"/>
      <c r="BHX226" s="5"/>
      <c r="BHZ226" s="5"/>
      <c r="BIF226" s="5"/>
      <c r="BIH226" s="5"/>
      <c r="BIP226" s="5"/>
      <c r="BIR226" s="5"/>
      <c r="BIX226" s="5"/>
      <c r="BIZ226" s="5"/>
      <c r="BJH226" s="5"/>
      <c r="BJJ226" s="5"/>
      <c r="BJP226" s="5"/>
      <c r="BJR226" s="5"/>
      <c r="BJZ226" s="5"/>
      <c r="BKB226" s="5"/>
      <c r="BKH226" s="5"/>
      <c r="BKJ226" s="5"/>
      <c r="BKR226" s="5"/>
      <c r="BKT226" s="5"/>
      <c r="BKZ226" s="5"/>
      <c r="BLB226" s="5"/>
      <c r="BLJ226" s="5"/>
      <c r="BLL226" s="5"/>
      <c r="BLR226" s="5"/>
      <c r="BLT226" s="5"/>
      <c r="BMB226" s="5"/>
      <c r="BMD226" s="5"/>
      <c r="BMJ226" s="5"/>
      <c r="BML226" s="5"/>
      <c r="BMT226" s="5"/>
      <c r="BMV226" s="5"/>
      <c r="BNB226" s="5"/>
      <c r="BND226" s="5"/>
      <c r="BNL226" s="5"/>
      <c r="BNN226" s="5"/>
      <c r="BNT226" s="5"/>
      <c r="BNV226" s="5"/>
      <c r="BOD226" s="5"/>
      <c r="BOF226" s="5"/>
      <c r="BOL226" s="5"/>
      <c r="BON226" s="5"/>
      <c r="BOV226" s="5"/>
      <c r="BOX226" s="5"/>
      <c r="BPD226" s="5"/>
      <c r="BPF226" s="5"/>
      <c r="BPN226" s="5"/>
      <c r="BPP226" s="5"/>
      <c r="BPV226" s="5"/>
      <c r="BPX226" s="5"/>
      <c r="BQF226" s="5"/>
      <c r="BQH226" s="5"/>
      <c r="BQN226" s="5"/>
      <c r="BQP226" s="5"/>
      <c r="BQX226" s="5"/>
      <c r="BQZ226" s="5"/>
      <c r="BRF226" s="5"/>
      <c r="BRH226" s="5"/>
      <c r="BRP226" s="5"/>
      <c r="BRR226" s="5"/>
      <c r="BRX226" s="5"/>
      <c r="BRZ226" s="5"/>
      <c r="BSH226" s="5"/>
      <c r="BSJ226" s="5"/>
      <c r="BSP226" s="5"/>
      <c r="BSR226" s="5"/>
      <c r="BSZ226" s="5"/>
      <c r="BTB226" s="5"/>
      <c r="BTH226" s="5"/>
      <c r="BTJ226" s="5"/>
      <c r="BTR226" s="5"/>
      <c r="BTT226" s="5"/>
      <c r="BTZ226" s="5"/>
      <c r="BUB226" s="5"/>
      <c r="BUJ226" s="5"/>
      <c r="BUL226" s="5"/>
      <c r="BUR226" s="5"/>
      <c r="BUT226" s="5"/>
      <c r="BVB226" s="5"/>
      <c r="BVD226" s="5"/>
      <c r="BVJ226" s="5"/>
      <c r="BVL226" s="5"/>
      <c r="BVT226" s="5"/>
      <c r="BVV226" s="5"/>
      <c r="BWB226" s="5"/>
      <c r="BWD226" s="5"/>
      <c r="BWL226" s="5"/>
      <c r="BWN226" s="5"/>
      <c r="BWT226" s="5"/>
      <c r="BWV226" s="5"/>
      <c r="BXD226" s="5"/>
      <c r="BXF226" s="5"/>
      <c r="BXL226" s="5"/>
      <c r="BXN226" s="5"/>
      <c r="BXV226" s="5"/>
      <c r="BXX226" s="5"/>
      <c r="BYD226" s="5"/>
      <c r="BYF226" s="5"/>
      <c r="BYN226" s="5"/>
      <c r="BYP226" s="5"/>
      <c r="BYV226" s="5"/>
      <c r="BYX226" s="5"/>
      <c r="BZF226" s="5"/>
      <c r="BZH226" s="5"/>
      <c r="BZN226" s="5"/>
      <c r="BZP226" s="5"/>
      <c r="BZX226" s="5"/>
      <c r="BZZ226" s="5"/>
      <c r="CAF226" s="5"/>
      <c r="CAH226" s="5"/>
      <c r="CAP226" s="5"/>
      <c r="CAR226" s="5"/>
      <c r="CAX226" s="5"/>
      <c r="CAZ226" s="5"/>
      <c r="CBH226" s="5"/>
      <c r="CBJ226" s="5"/>
      <c r="CBP226" s="5"/>
      <c r="CBR226" s="5"/>
      <c r="CBZ226" s="5"/>
      <c r="CCB226" s="5"/>
      <c r="CCH226" s="5"/>
      <c r="CCJ226" s="5"/>
      <c r="CCR226" s="5"/>
      <c r="CCT226" s="5"/>
      <c r="CCZ226" s="5"/>
      <c r="CDB226" s="5"/>
      <c r="CDJ226" s="5"/>
      <c r="CDL226" s="5"/>
      <c r="CDR226" s="5"/>
      <c r="CDT226" s="5"/>
      <c r="CEB226" s="5"/>
      <c r="CED226" s="5"/>
      <c r="CEJ226" s="5"/>
      <c r="CEL226" s="5"/>
      <c r="CET226" s="5"/>
      <c r="CEV226" s="5"/>
      <c r="CFB226" s="5"/>
      <c r="CFD226" s="5"/>
      <c r="CFL226" s="5"/>
      <c r="CFN226" s="5"/>
      <c r="CFT226" s="5"/>
      <c r="CFV226" s="5"/>
      <c r="CGD226" s="5"/>
      <c r="CGF226" s="5"/>
      <c r="CGL226" s="5"/>
      <c r="CGN226" s="5"/>
      <c r="CGV226" s="5"/>
      <c r="CGX226" s="5"/>
      <c r="CHD226" s="5"/>
      <c r="CHF226" s="5"/>
      <c r="CHN226" s="5"/>
      <c r="CHP226" s="5"/>
      <c r="CHV226" s="5"/>
      <c r="CHX226" s="5"/>
      <c r="CIF226" s="5"/>
      <c r="CIH226" s="5"/>
      <c r="CIN226" s="5"/>
      <c r="CIP226" s="5"/>
      <c r="CIX226" s="5"/>
      <c r="CIZ226" s="5"/>
      <c r="CJF226" s="5"/>
      <c r="CJH226" s="5"/>
      <c r="CJP226" s="5"/>
      <c r="CJR226" s="5"/>
      <c r="CJX226" s="5"/>
      <c r="CJZ226" s="5"/>
      <c r="CKH226" s="5"/>
      <c r="CKJ226" s="5"/>
      <c r="CKP226" s="5"/>
      <c r="CKR226" s="5"/>
      <c r="CKZ226" s="5"/>
      <c r="CLB226" s="5"/>
      <c r="CLH226" s="5"/>
      <c r="CLJ226" s="5"/>
      <c r="CLR226" s="5"/>
      <c r="CLT226" s="5"/>
      <c r="CLZ226" s="5"/>
      <c r="CMB226" s="5"/>
      <c r="CMJ226" s="5"/>
      <c r="CML226" s="5"/>
      <c r="CMR226" s="5"/>
      <c r="CMT226" s="5"/>
      <c r="CNB226" s="5"/>
      <c r="CND226" s="5"/>
      <c r="CNJ226" s="5"/>
      <c r="CNL226" s="5"/>
      <c r="CNT226" s="5"/>
      <c r="CNV226" s="5"/>
      <c r="COB226" s="5"/>
      <c r="COD226" s="5"/>
      <c r="COL226" s="5"/>
      <c r="CON226" s="5"/>
      <c r="COT226" s="5"/>
      <c r="COV226" s="5"/>
      <c r="CPD226" s="5"/>
      <c r="CPF226" s="5"/>
      <c r="CPL226" s="5"/>
      <c r="CPN226" s="5"/>
      <c r="CPV226" s="5"/>
      <c r="CPX226" s="5"/>
      <c r="CQD226" s="5"/>
      <c r="CQF226" s="5"/>
      <c r="CQN226" s="5"/>
      <c r="CQP226" s="5"/>
      <c r="CQV226" s="5"/>
      <c r="CQX226" s="5"/>
      <c r="CRF226" s="5"/>
      <c r="CRH226" s="5"/>
      <c r="CRN226" s="5"/>
      <c r="CRP226" s="5"/>
      <c r="CRX226" s="5"/>
      <c r="CRZ226" s="5"/>
      <c r="CSF226" s="5"/>
      <c r="CSH226" s="5"/>
      <c r="CSP226" s="5"/>
      <c r="CSR226" s="5"/>
      <c r="CSX226" s="5"/>
      <c r="CSZ226" s="5"/>
      <c r="CTH226" s="5"/>
      <c r="CTJ226" s="5"/>
      <c r="CTP226" s="5"/>
      <c r="CTR226" s="5"/>
      <c r="CTZ226" s="5"/>
      <c r="CUB226" s="5"/>
      <c r="CUH226" s="5"/>
      <c r="CUJ226" s="5"/>
      <c r="CUR226" s="5"/>
      <c r="CUT226" s="5"/>
      <c r="CUZ226" s="5"/>
      <c r="CVB226" s="5"/>
      <c r="CVJ226" s="5"/>
      <c r="CVL226" s="5"/>
      <c r="CVR226" s="5"/>
      <c r="CVT226" s="5"/>
      <c r="CWB226" s="5"/>
      <c r="CWD226" s="5"/>
      <c r="CWJ226" s="5"/>
      <c r="CWL226" s="5"/>
      <c r="CWT226" s="5"/>
      <c r="CWV226" s="5"/>
      <c r="CXB226" s="5"/>
      <c r="CXD226" s="5"/>
      <c r="CXL226" s="5"/>
      <c r="CXN226" s="5"/>
      <c r="CXT226" s="5"/>
      <c r="CXV226" s="5"/>
      <c r="CYD226" s="5"/>
      <c r="CYF226" s="5"/>
      <c r="CYL226" s="5"/>
      <c r="CYN226" s="5"/>
      <c r="CYV226" s="5"/>
      <c r="CYX226" s="5"/>
      <c r="CZD226" s="5"/>
      <c r="CZF226" s="5"/>
      <c r="CZN226" s="5"/>
      <c r="CZP226" s="5"/>
      <c r="CZV226" s="5"/>
      <c r="CZX226" s="5"/>
      <c r="DAF226" s="5"/>
      <c r="DAH226" s="5"/>
      <c r="DAN226" s="5"/>
      <c r="DAP226" s="5"/>
      <c r="DAX226" s="5"/>
      <c r="DAZ226" s="5"/>
      <c r="DBF226" s="5"/>
      <c r="DBH226" s="5"/>
      <c r="DBP226" s="5"/>
      <c r="DBR226" s="5"/>
      <c r="DBX226" s="5"/>
      <c r="DBZ226" s="5"/>
      <c r="DCH226" s="5"/>
      <c r="DCJ226" s="5"/>
      <c r="DCP226" s="5"/>
      <c r="DCR226" s="5"/>
      <c r="DCZ226" s="5"/>
      <c r="DDB226" s="5"/>
      <c r="DDH226" s="5"/>
      <c r="DDJ226" s="5"/>
      <c r="DDR226" s="5"/>
      <c r="DDT226" s="5"/>
      <c r="DDZ226" s="5"/>
      <c r="DEB226" s="5"/>
      <c r="DEJ226" s="5"/>
      <c r="DEL226" s="5"/>
      <c r="DER226" s="5"/>
      <c r="DET226" s="5"/>
      <c r="DFB226" s="5"/>
      <c r="DFD226" s="5"/>
      <c r="DFJ226" s="5"/>
      <c r="DFL226" s="5"/>
      <c r="DFT226" s="5"/>
      <c r="DFV226" s="5"/>
      <c r="DGB226" s="5"/>
      <c r="DGD226" s="5"/>
      <c r="DGL226" s="5"/>
      <c r="DGN226" s="5"/>
      <c r="DGT226" s="5"/>
      <c r="DGV226" s="5"/>
      <c r="DHD226" s="5"/>
      <c r="DHF226" s="5"/>
      <c r="DHL226" s="5"/>
      <c r="DHN226" s="5"/>
      <c r="DHV226" s="5"/>
      <c r="DHX226" s="5"/>
      <c r="DID226" s="5"/>
      <c r="DIF226" s="5"/>
      <c r="DIN226" s="5"/>
      <c r="DIP226" s="5"/>
      <c r="DIV226" s="5"/>
      <c r="DIX226" s="5"/>
      <c r="DJF226" s="5"/>
      <c r="DJH226" s="5"/>
      <c r="DJN226" s="5"/>
      <c r="DJP226" s="5"/>
      <c r="DJX226" s="5"/>
      <c r="DJZ226" s="5"/>
      <c r="DKF226" s="5"/>
      <c r="DKH226" s="5"/>
      <c r="DKP226" s="5"/>
      <c r="DKR226" s="5"/>
      <c r="DKX226" s="5"/>
      <c r="DKZ226" s="5"/>
      <c r="DLH226" s="5"/>
      <c r="DLJ226" s="5"/>
      <c r="DLP226" s="5"/>
      <c r="DLR226" s="5"/>
      <c r="DLZ226" s="5"/>
      <c r="DMB226" s="5"/>
      <c r="DMH226" s="5"/>
      <c r="DMJ226" s="5"/>
      <c r="DMR226" s="5"/>
      <c r="DMT226" s="5"/>
      <c r="DMZ226" s="5"/>
      <c r="DNB226" s="5"/>
      <c r="DNJ226" s="5"/>
      <c r="DNL226" s="5"/>
      <c r="DNR226" s="5"/>
      <c r="DNT226" s="5"/>
      <c r="DOB226" s="5"/>
      <c r="DOD226" s="5"/>
      <c r="DOJ226" s="5"/>
      <c r="DOL226" s="5"/>
      <c r="DOT226" s="5"/>
      <c r="DOV226" s="5"/>
      <c r="DPB226" s="5"/>
      <c r="DPD226" s="5"/>
      <c r="DPL226" s="5"/>
      <c r="DPN226" s="5"/>
      <c r="DPT226" s="5"/>
      <c r="DPV226" s="5"/>
      <c r="DQD226" s="5"/>
      <c r="DQF226" s="5"/>
      <c r="DQL226" s="5"/>
      <c r="DQN226" s="5"/>
      <c r="DQV226" s="5"/>
      <c r="DQX226" s="5"/>
      <c r="DRD226" s="5"/>
      <c r="DRF226" s="5"/>
      <c r="DRN226" s="5"/>
      <c r="DRP226" s="5"/>
      <c r="DRV226" s="5"/>
      <c r="DRX226" s="5"/>
      <c r="DSF226" s="5"/>
      <c r="DSH226" s="5"/>
      <c r="DSN226" s="5"/>
      <c r="DSP226" s="5"/>
      <c r="DSX226" s="5"/>
      <c r="DSZ226" s="5"/>
      <c r="DTF226" s="5"/>
      <c r="DTH226" s="5"/>
      <c r="DTP226" s="5"/>
      <c r="DTR226" s="5"/>
      <c r="DTX226" s="5"/>
      <c r="DTZ226" s="5"/>
      <c r="DUH226" s="5"/>
      <c r="DUJ226" s="5"/>
      <c r="DUP226" s="5"/>
      <c r="DUR226" s="5"/>
      <c r="DUZ226" s="5"/>
      <c r="DVB226" s="5"/>
      <c r="DVH226" s="5"/>
      <c r="DVJ226" s="5"/>
      <c r="DVR226" s="5"/>
      <c r="DVT226" s="5"/>
      <c r="DVZ226" s="5"/>
      <c r="DWB226" s="5"/>
      <c r="DWJ226" s="5"/>
      <c r="DWL226" s="5"/>
      <c r="DWR226" s="5"/>
      <c r="DWT226" s="5"/>
      <c r="DXB226" s="5"/>
      <c r="DXD226" s="5"/>
      <c r="DXJ226" s="5"/>
      <c r="DXL226" s="5"/>
      <c r="DXT226" s="5"/>
      <c r="DXV226" s="5"/>
      <c r="DYB226" s="5"/>
      <c r="DYD226" s="5"/>
      <c r="DYL226" s="5"/>
      <c r="DYN226" s="5"/>
      <c r="DYT226" s="5"/>
      <c r="DYV226" s="5"/>
      <c r="DZD226" s="5"/>
      <c r="DZF226" s="5"/>
      <c r="DZL226" s="5"/>
      <c r="DZN226" s="5"/>
      <c r="DZV226" s="5"/>
      <c r="DZX226" s="5"/>
      <c r="EAD226" s="5"/>
      <c r="EAF226" s="5"/>
      <c r="EAN226" s="5"/>
      <c r="EAP226" s="5"/>
      <c r="EAV226" s="5"/>
      <c r="EAX226" s="5"/>
      <c r="EBF226" s="5"/>
      <c r="EBH226" s="5"/>
      <c r="EBN226" s="5"/>
      <c r="EBP226" s="5"/>
      <c r="EBX226" s="5"/>
      <c r="EBZ226" s="5"/>
      <c r="ECF226" s="5"/>
      <c r="ECH226" s="5"/>
      <c r="ECP226" s="5"/>
      <c r="ECR226" s="5"/>
      <c r="ECX226" s="5"/>
      <c r="ECZ226" s="5"/>
      <c r="EDH226" s="5"/>
      <c r="EDJ226" s="5"/>
      <c r="EDP226" s="5"/>
      <c r="EDR226" s="5"/>
      <c r="EDZ226" s="5"/>
      <c r="EEB226" s="5"/>
      <c r="EEH226" s="5"/>
      <c r="EEJ226" s="5"/>
      <c r="EER226" s="5"/>
      <c r="EET226" s="5"/>
      <c r="EEZ226" s="5"/>
      <c r="EFB226" s="5"/>
      <c r="EFJ226" s="5"/>
      <c r="EFL226" s="5"/>
      <c r="EFR226" s="5"/>
      <c r="EFT226" s="5"/>
      <c r="EGB226" s="5"/>
      <c r="EGD226" s="5"/>
      <c r="EGJ226" s="5"/>
      <c r="EGL226" s="5"/>
      <c r="EGT226" s="5"/>
      <c r="EGV226" s="5"/>
      <c r="EHB226" s="5"/>
      <c r="EHD226" s="5"/>
      <c r="EHL226" s="5"/>
      <c r="EHN226" s="5"/>
      <c r="EHT226" s="5"/>
      <c r="EHV226" s="5"/>
      <c r="EID226" s="5"/>
      <c r="EIF226" s="5"/>
      <c r="EIL226" s="5"/>
      <c r="EIN226" s="5"/>
      <c r="EIV226" s="5"/>
      <c r="EIX226" s="5"/>
      <c r="EJD226" s="5"/>
      <c r="EJF226" s="5"/>
      <c r="EJN226" s="5"/>
      <c r="EJP226" s="5"/>
      <c r="EJV226" s="5"/>
      <c r="EJX226" s="5"/>
      <c r="EKF226" s="5"/>
      <c r="EKH226" s="5"/>
      <c r="EKN226" s="5"/>
      <c r="EKP226" s="5"/>
      <c r="EKX226" s="5"/>
      <c r="EKZ226" s="5"/>
      <c r="ELF226" s="5"/>
      <c r="ELH226" s="5"/>
      <c r="ELP226" s="5"/>
      <c r="ELR226" s="5"/>
      <c r="ELX226" s="5"/>
      <c r="ELZ226" s="5"/>
      <c r="EMH226" s="5"/>
      <c r="EMJ226" s="5"/>
      <c r="EMP226" s="5"/>
      <c r="EMR226" s="5"/>
      <c r="EMZ226" s="5"/>
      <c r="ENB226" s="5"/>
      <c r="ENH226" s="5"/>
      <c r="ENJ226" s="5"/>
      <c r="ENR226" s="5"/>
      <c r="ENT226" s="5"/>
      <c r="ENZ226" s="5"/>
      <c r="EOB226" s="5"/>
      <c r="EOJ226" s="5"/>
      <c r="EOL226" s="5"/>
      <c r="EOR226" s="5"/>
      <c r="EOT226" s="5"/>
      <c r="EPB226" s="5"/>
      <c r="EPD226" s="5"/>
      <c r="EPJ226" s="5"/>
      <c r="EPL226" s="5"/>
      <c r="EPT226" s="5"/>
      <c r="EPV226" s="5"/>
      <c r="EQB226" s="5"/>
      <c r="EQD226" s="5"/>
      <c r="EQL226" s="5"/>
      <c r="EQN226" s="5"/>
      <c r="EQT226" s="5"/>
      <c r="EQV226" s="5"/>
      <c r="ERD226" s="5"/>
      <c r="ERF226" s="5"/>
      <c r="ERL226" s="5"/>
      <c r="ERN226" s="5"/>
      <c r="ERV226" s="5"/>
      <c r="ERX226" s="5"/>
      <c r="ESD226" s="5"/>
      <c r="ESF226" s="5"/>
      <c r="ESN226" s="5"/>
      <c r="ESP226" s="5"/>
      <c r="ESV226" s="5"/>
      <c r="ESX226" s="5"/>
      <c r="ETF226" s="5"/>
      <c r="ETH226" s="5"/>
      <c r="ETN226" s="5"/>
      <c r="ETP226" s="5"/>
      <c r="ETX226" s="5"/>
      <c r="ETZ226" s="5"/>
      <c r="EUF226" s="5"/>
      <c r="EUH226" s="5"/>
      <c r="EUP226" s="5"/>
      <c r="EUR226" s="5"/>
      <c r="EUX226" s="5"/>
      <c r="EUZ226" s="5"/>
      <c r="EVH226" s="5"/>
      <c r="EVJ226" s="5"/>
      <c r="EVP226" s="5"/>
      <c r="EVR226" s="5"/>
      <c r="EVZ226" s="5"/>
      <c r="EWB226" s="5"/>
      <c r="EWH226" s="5"/>
      <c r="EWJ226" s="5"/>
      <c r="EWR226" s="5"/>
      <c r="EWT226" s="5"/>
      <c r="EWZ226" s="5"/>
      <c r="EXB226" s="5"/>
      <c r="EXJ226" s="5"/>
      <c r="EXL226" s="5"/>
      <c r="EXR226" s="5"/>
      <c r="EXT226" s="5"/>
      <c r="EYB226" s="5"/>
      <c r="EYD226" s="5"/>
      <c r="EYJ226" s="5"/>
      <c r="EYL226" s="5"/>
      <c r="EYT226" s="5"/>
      <c r="EYV226" s="5"/>
      <c r="EZB226" s="5"/>
      <c r="EZD226" s="5"/>
      <c r="EZL226" s="5"/>
      <c r="EZN226" s="5"/>
      <c r="EZT226" s="5"/>
      <c r="EZV226" s="5"/>
      <c r="FAD226" s="5"/>
      <c r="FAF226" s="5"/>
      <c r="FAL226" s="5"/>
      <c r="FAN226" s="5"/>
      <c r="FAV226" s="5"/>
      <c r="FAX226" s="5"/>
      <c r="FBD226" s="5"/>
      <c r="FBF226" s="5"/>
      <c r="FBN226" s="5"/>
      <c r="FBP226" s="5"/>
      <c r="FBV226" s="5"/>
      <c r="FBX226" s="5"/>
      <c r="FCF226" s="5"/>
      <c r="FCH226" s="5"/>
      <c r="FCN226" s="5"/>
      <c r="FCP226" s="5"/>
      <c r="FCX226" s="5"/>
      <c r="FCZ226" s="5"/>
      <c r="FDF226" s="5"/>
      <c r="FDH226" s="5"/>
      <c r="FDP226" s="5"/>
      <c r="FDR226" s="5"/>
      <c r="FDX226" s="5"/>
      <c r="FDZ226" s="5"/>
      <c r="FEH226" s="5"/>
      <c r="FEJ226" s="5"/>
      <c r="FEP226" s="5"/>
      <c r="FER226" s="5"/>
      <c r="FEZ226" s="5"/>
      <c r="FFB226" s="5"/>
      <c r="FFH226" s="5"/>
      <c r="FFJ226" s="5"/>
      <c r="FFR226" s="5"/>
      <c r="FFT226" s="5"/>
      <c r="FFZ226" s="5"/>
      <c r="FGB226" s="5"/>
      <c r="FGJ226" s="5"/>
      <c r="FGL226" s="5"/>
      <c r="FGR226" s="5"/>
      <c r="FGT226" s="5"/>
      <c r="FHB226" s="5"/>
      <c r="FHD226" s="5"/>
      <c r="FHJ226" s="5"/>
      <c r="FHL226" s="5"/>
      <c r="FHT226" s="5"/>
      <c r="FHV226" s="5"/>
      <c r="FIB226" s="5"/>
      <c r="FID226" s="5"/>
      <c r="FIL226" s="5"/>
      <c r="FIN226" s="5"/>
      <c r="FIT226" s="5"/>
      <c r="FIV226" s="5"/>
      <c r="FJD226" s="5"/>
      <c r="FJF226" s="5"/>
      <c r="FJL226" s="5"/>
      <c r="FJN226" s="5"/>
      <c r="FJV226" s="5"/>
      <c r="FJX226" s="5"/>
      <c r="FKD226" s="5"/>
      <c r="FKF226" s="5"/>
      <c r="FKN226" s="5"/>
      <c r="FKP226" s="5"/>
      <c r="FKV226" s="5"/>
      <c r="FKX226" s="5"/>
      <c r="FLF226" s="5"/>
      <c r="FLH226" s="5"/>
      <c r="FLN226" s="5"/>
      <c r="FLP226" s="5"/>
      <c r="FLX226" s="5"/>
      <c r="FLZ226" s="5"/>
      <c r="FMF226" s="5"/>
      <c r="FMH226" s="5"/>
      <c r="FMP226" s="5"/>
      <c r="FMR226" s="5"/>
      <c r="FMX226" s="5"/>
      <c r="FMZ226" s="5"/>
      <c r="FNH226" s="5"/>
      <c r="FNJ226" s="5"/>
      <c r="FNP226" s="5"/>
      <c r="FNR226" s="5"/>
      <c r="FNZ226" s="5"/>
      <c r="FOB226" s="5"/>
      <c r="FOH226" s="5"/>
      <c r="FOJ226" s="5"/>
      <c r="FOR226" s="5"/>
      <c r="FOT226" s="5"/>
      <c r="FOZ226" s="5"/>
      <c r="FPB226" s="5"/>
      <c r="FPJ226" s="5"/>
      <c r="FPL226" s="5"/>
      <c r="FPR226" s="5"/>
      <c r="FPT226" s="5"/>
      <c r="FQB226" s="5"/>
      <c r="FQD226" s="5"/>
      <c r="FQJ226" s="5"/>
      <c r="FQL226" s="5"/>
      <c r="FQT226" s="5"/>
      <c r="FQV226" s="5"/>
      <c r="FRB226" s="5"/>
      <c r="FRD226" s="5"/>
      <c r="FRL226" s="5"/>
      <c r="FRN226" s="5"/>
      <c r="FRT226" s="5"/>
      <c r="FRV226" s="5"/>
      <c r="FSD226" s="5"/>
      <c r="FSF226" s="5"/>
      <c r="FSL226" s="5"/>
      <c r="FSN226" s="5"/>
      <c r="FSV226" s="5"/>
      <c r="FSX226" s="5"/>
      <c r="FTD226" s="5"/>
      <c r="FTF226" s="5"/>
      <c r="FTN226" s="5"/>
      <c r="FTP226" s="5"/>
      <c r="FTV226" s="5"/>
      <c r="FTX226" s="5"/>
      <c r="FUF226" s="5"/>
      <c r="FUH226" s="5"/>
      <c r="FUN226" s="5"/>
      <c r="FUP226" s="5"/>
      <c r="FUX226" s="5"/>
      <c r="FUZ226" s="5"/>
      <c r="FVF226" s="5"/>
      <c r="FVH226" s="5"/>
      <c r="FVP226" s="5"/>
      <c r="FVR226" s="5"/>
      <c r="FVX226" s="5"/>
      <c r="FVZ226" s="5"/>
      <c r="FWH226" s="5"/>
      <c r="FWJ226" s="5"/>
      <c r="FWP226" s="5"/>
      <c r="FWR226" s="5"/>
      <c r="FWZ226" s="5"/>
      <c r="FXB226" s="5"/>
      <c r="FXH226" s="5"/>
      <c r="FXJ226" s="5"/>
      <c r="FXR226" s="5"/>
      <c r="FXT226" s="5"/>
      <c r="FXZ226" s="5"/>
      <c r="FYB226" s="5"/>
      <c r="FYJ226" s="5"/>
      <c r="FYL226" s="5"/>
      <c r="FYR226" s="5"/>
      <c r="FYT226" s="5"/>
      <c r="FZB226" s="5"/>
      <c r="FZD226" s="5"/>
      <c r="FZJ226" s="5"/>
      <c r="FZL226" s="5"/>
      <c r="FZT226" s="5"/>
      <c r="FZV226" s="5"/>
      <c r="GAB226" s="5"/>
      <c r="GAD226" s="5"/>
      <c r="GAL226" s="5"/>
      <c r="GAN226" s="5"/>
      <c r="GAT226" s="5"/>
      <c r="GAV226" s="5"/>
      <c r="GBD226" s="5"/>
      <c r="GBF226" s="5"/>
      <c r="GBL226" s="5"/>
      <c r="GBN226" s="5"/>
      <c r="GBV226" s="5"/>
      <c r="GBX226" s="5"/>
      <c r="GCD226" s="5"/>
      <c r="GCF226" s="5"/>
      <c r="GCN226" s="5"/>
      <c r="GCP226" s="5"/>
      <c r="GCV226" s="5"/>
      <c r="GCX226" s="5"/>
      <c r="GDF226" s="5"/>
      <c r="GDH226" s="5"/>
      <c r="GDN226" s="5"/>
      <c r="GDP226" s="5"/>
      <c r="GDX226" s="5"/>
      <c r="GDZ226" s="5"/>
      <c r="GEF226" s="5"/>
      <c r="GEH226" s="5"/>
      <c r="GEP226" s="5"/>
      <c r="GER226" s="5"/>
      <c r="GEX226" s="5"/>
      <c r="GEZ226" s="5"/>
      <c r="GFH226" s="5"/>
      <c r="GFJ226" s="5"/>
      <c r="GFP226" s="5"/>
      <c r="GFR226" s="5"/>
      <c r="GFZ226" s="5"/>
      <c r="GGB226" s="5"/>
      <c r="GGH226" s="5"/>
      <c r="GGJ226" s="5"/>
      <c r="GGR226" s="5"/>
      <c r="GGT226" s="5"/>
      <c r="GGZ226" s="5"/>
      <c r="GHB226" s="5"/>
      <c r="GHJ226" s="5"/>
      <c r="GHL226" s="5"/>
      <c r="GHR226" s="5"/>
      <c r="GHT226" s="5"/>
      <c r="GIB226" s="5"/>
      <c r="GID226" s="5"/>
      <c r="GIJ226" s="5"/>
      <c r="GIL226" s="5"/>
      <c r="GIT226" s="5"/>
      <c r="GIV226" s="5"/>
      <c r="GJB226" s="5"/>
      <c r="GJD226" s="5"/>
      <c r="GJL226" s="5"/>
      <c r="GJN226" s="5"/>
      <c r="GJT226" s="5"/>
      <c r="GJV226" s="5"/>
      <c r="GKD226" s="5"/>
      <c r="GKF226" s="5"/>
      <c r="GKL226" s="5"/>
      <c r="GKN226" s="5"/>
      <c r="GKV226" s="5"/>
      <c r="GKX226" s="5"/>
      <c r="GLD226" s="5"/>
      <c r="GLF226" s="5"/>
      <c r="GLN226" s="5"/>
      <c r="GLP226" s="5"/>
      <c r="GLV226" s="5"/>
      <c r="GLX226" s="5"/>
      <c r="GMF226" s="5"/>
      <c r="GMH226" s="5"/>
      <c r="GMN226" s="5"/>
      <c r="GMP226" s="5"/>
      <c r="GMX226" s="5"/>
      <c r="GMZ226" s="5"/>
      <c r="GNF226" s="5"/>
      <c r="GNH226" s="5"/>
      <c r="GNP226" s="5"/>
      <c r="GNR226" s="5"/>
      <c r="GNX226" s="5"/>
      <c r="GNZ226" s="5"/>
      <c r="GOH226" s="5"/>
      <c r="GOJ226" s="5"/>
      <c r="GOP226" s="5"/>
      <c r="GOR226" s="5"/>
      <c r="GOZ226" s="5"/>
      <c r="GPB226" s="5"/>
      <c r="GPH226" s="5"/>
      <c r="GPJ226" s="5"/>
      <c r="GPR226" s="5"/>
      <c r="GPT226" s="5"/>
      <c r="GPZ226" s="5"/>
      <c r="GQB226" s="5"/>
      <c r="GQJ226" s="5"/>
      <c r="GQL226" s="5"/>
      <c r="GQR226" s="5"/>
      <c r="GQT226" s="5"/>
      <c r="GRB226" s="5"/>
      <c r="GRD226" s="5"/>
      <c r="GRJ226" s="5"/>
      <c r="GRL226" s="5"/>
      <c r="GRT226" s="5"/>
      <c r="GRV226" s="5"/>
      <c r="GSB226" s="5"/>
      <c r="GSD226" s="5"/>
      <c r="GSL226" s="5"/>
      <c r="GSN226" s="5"/>
      <c r="GST226" s="5"/>
      <c r="GSV226" s="5"/>
      <c r="GTD226" s="5"/>
      <c r="GTF226" s="5"/>
      <c r="GTL226" s="5"/>
      <c r="GTN226" s="5"/>
      <c r="GTV226" s="5"/>
      <c r="GTX226" s="5"/>
      <c r="GUD226" s="5"/>
      <c r="GUF226" s="5"/>
      <c r="GUN226" s="5"/>
      <c r="GUP226" s="5"/>
      <c r="GUV226" s="5"/>
      <c r="GUX226" s="5"/>
      <c r="GVF226" s="5"/>
      <c r="GVH226" s="5"/>
      <c r="GVN226" s="5"/>
      <c r="GVP226" s="5"/>
      <c r="GVX226" s="5"/>
      <c r="GVZ226" s="5"/>
      <c r="GWF226" s="5"/>
      <c r="GWH226" s="5"/>
      <c r="GWP226" s="5"/>
      <c r="GWR226" s="5"/>
      <c r="GWX226" s="5"/>
      <c r="GWZ226" s="5"/>
      <c r="GXH226" s="5"/>
      <c r="GXJ226" s="5"/>
      <c r="GXP226" s="5"/>
      <c r="GXR226" s="5"/>
      <c r="GXZ226" s="5"/>
      <c r="GYB226" s="5"/>
      <c r="GYH226" s="5"/>
      <c r="GYJ226" s="5"/>
      <c r="GYR226" s="5"/>
      <c r="GYT226" s="5"/>
      <c r="GYZ226" s="5"/>
      <c r="GZB226" s="5"/>
      <c r="GZJ226" s="5"/>
      <c r="GZL226" s="5"/>
      <c r="GZR226" s="5"/>
      <c r="GZT226" s="5"/>
      <c r="HAB226" s="5"/>
      <c r="HAD226" s="5"/>
      <c r="HAJ226" s="5"/>
      <c r="HAL226" s="5"/>
      <c r="HAT226" s="5"/>
      <c r="HAV226" s="5"/>
      <c r="HBB226" s="5"/>
      <c r="HBD226" s="5"/>
      <c r="HBL226" s="5"/>
      <c r="HBN226" s="5"/>
      <c r="HBT226" s="5"/>
      <c r="HBV226" s="5"/>
      <c r="HCD226" s="5"/>
      <c r="HCF226" s="5"/>
      <c r="HCL226" s="5"/>
      <c r="HCN226" s="5"/>
      <c r="HCV226" s="5"/>
      <c r="HCX226" s="5"/>
      <c r="HDD226" s="5"/>
      <c r="HDF226" s="5"/>
      <c r="HDN226" s="5"/>
      <c r="HDP226" s="5"/>
      <c r="HDV226" s="5"/>
      <c r="HDX226" s="5"/>
      <c r="HEF226" s="5"/>
      <c r="HEH226" s="5"/>
      <c r="HEN226" s="5"/>
      <c r="HEP226" s="5"/>
      <c r="HEX226" s="5"/>
      <c r="HEZ226" s="5"/>
      <c r="HFF226" s="5"/>
      <c r="HFH226" s="5"/>
      <c r="HFP226" s="5"/>
      <c r="HFR226" s="5"/>
      <c r="HFX226" s="5"/>
      <c r="HFZ226" s="5"/>
      <c r="HGH226" s="5"/>
      <c r="HGJ226" s="5"/>
      <c r="HGP226" s="5"/>
      <c r="HGR226" s="5"/>
      <c r="HGZ226" s="5"/>
      <c r="HHB226" s="5"/>
      <c r="HHH226" s="5"/>
      <c r="HHJ226" s="5"/>
      <c r="HHR226" s="5"/>
      <c r="HHT226" s="5"/>
      <c r="HHZ226" s="5"/>
      <c r="HIB226" s="5"/>
      <c r="HIJ226" s="5"/>
      <c r="HIL226" s="5"/>
      <c r="HIR226" s="5"/>
      <c r="HIT226" s="5"/>
      <c r="HJB226" s="5"/>
      <c r="HJD226" s="5"/>
      <c r="HJJ226" s="5"/>
      <c r="HJL226" s="5"/>
      <c r="HJT226" s="5"/>
      <c r="HJV226" s="5"/>
      <c r="HKB226" s="5"/>
      <c r="HKD226" s="5"/>
      <c r="HKL226" s="5"/>
      <c r="HKN226" s="5"/>
      <c r="HKT226" s="5"/>
      <c r="HKV226" s="5"/>
      <c r="HLD226" s="5"/>
      <c r="HLF226" s="5"/>
      <c r="HLL226" s="5"/>
      <c r="HLN226" s="5"/>
      <c r="HLV226" s="5"/>
      <c r="HLX226" s="5"/>
      <c r="HMD226" s="5"/>
      <c r="HMF226" s="5"/>
      <c r="HMN226" s="5"/>
      <c r="HMP226" s="5"/>
      <c r="HMV226" s="5"/>
      <c r="HMX226" s="5"/>
      <c r="HNF226" s="5"/>
      <c r="HNH226" s="5"/>
      <c r="HNN226" s="5"/>
      <c r="HNP226" s="5"/>
      <c r="HNX226" s="5"/>
      <c r="HNZ226" s="5"/>
      <c r="HOF226" s="5"/>
      <c r="HOH226" s="5"/>
      <c r="HOP226" s="5"/>
      <c r="HOR226" s="5"/>
      <c r="HOX226" s="5"/>
      <c r="HOZ226" s="5"/>
      <c r="HPH226" s="5"/>
      <c r="HPJ226" s="5"/>
      <c r="HPP226" s="5"/>
      <c r="HPR226" s="5"/>
      <c r="HPZ226" s="5"/>
      <c r="HQB226" s="5"/>
      <c r="HQH226" s="5"/>
      <c r="HQJ226" s="5"/>
      <c r="HQR226" s="5"/>
      <c r="HQT226" s="5"/>
      <c r="HQZ226" s="5"/>
      <c r="HRB226" s="5"/>
      <c r="HRJ226" s="5"/>
      <c r="HRL226" s="5"/>
      <c r="HRR226" s="5"/>
      <c r="HRT226" s="5"/>
      <c r="HSB226" s="5"/>
      <c r="HSD226" s="5"/>
      <c r="HSJ226" s="5"/>
      <c r="HSL226" s="5"/>
      <c r="HST226" s="5"/>
      <c r="HSV226" s="5"/>
      <c r="HTB226" s="5"/>
      <c r="HTD226" s="5"/>
      <c r="HTL226" s="5"/>
      <c r="HTN226" s="5"/>
      <c r="HTT226" s="5"/>
      <c r="HTV226" s="5"/>
      <c r="HUD226" s="5"/>
      <c r="HUF226" s="5"/>
      <c r="HUL226" s="5"/>
      <c r="HUN226" s="5"/>
      <c r="HUV226" s="5"/>
      <c r="HUX226" s="5"/>
      <c r="HVD226" s="5"/>
      <c r="HVF226" s="5"/>
      <c r="HVN226" s="5"/>
      <c r="HVP226" s="5"/>
      <c r="HVV226" s="5"/>
      <c r="HVX226" s="5"/>
      <c r="HWF226" s="5"/>
      <c r="HWH226" s="5"/>
      <c r="HWN226" s="5"/>
      <c r="HWP226" s="5"/>
      <c r="HWX226" s="5"/>
      <c r="HWZ226" s="5"/>
      <c r="HXF226" s="5"/>
      <c r="HXH226" s="5"/>
      <c r="HXP226" s="5"/>
      <c r="HXR226" s="5"/>
      <c r="HXX226" s="5"/>
      <c r="HXZ226" s="5"/>
      <c r="HYH226" s="5"/>
      <c r="HYJ226" s="5"/>
      <c r="HYP226" s="5"/>
      <c r="HYR226" s="5"/>
      <c r="HYZ226" s="5"/>
      <c r="HZB226" s="5"/>
      <c r="HZH226" s="5"/>
      <c r="HZJ226" s="5"/>
      <c r="HZR226" s="5"/>
      <c r="HZT226" s="5"/>
      <c r="HZZ226" s="5"/>
      <c r="IAB226" s="5"/>
      <c r="IAJ226" s="5"/>
      <c r="IAL226" s="5"/>
      <c r="IAR226" s="5"/>
      <c r="IAT226" s="5"/>
      <c r="IBB226" s="5"/>
      <c r="IBD226" s="5"/>
      <c r="IBJ226" s="5"/>
      <c r="IBL226" s="5"/>
      <c r="IBT226" s="5"/>
      <c r="IBV226" s="5"/>
      <c r="ICB226" s="5"/>
      <c r="ICD226" s="5"/>
      <c r="ICL226" s="5"/>
      <c r="ICN226" s="5"/>
      <c r="ICT226" s="5"/>
      <c r="ICV226" s="5"/>
      <c r="IDD226" s="5"/>
      <c r="IDF226" s="5"/>
      <c r="IDL226" s="5"/>
      <c r="IDN226" s="5"/>
      <c r="IDV226" s="5"/>
      <c r="IDX226" s="5"/>
      <c r="IED226" s="5"/>
      <c r="IEF226" s="5"/>
      <c r="IEN226" s="5"/>
      <c r="IEP226" s="5"/>
      <c r="IEV226" s="5"/>
      <c r="IEX226" s="5"/>
      <c r="IFF226" s="5"/>
      <c r="IFH226" s="5"/>
      <c r="IFN226" s="5"/>
      <c r="IFP226" s="5"/>
      <c r="IFX226" s="5"/>
      <c r="IFZ226" s="5"/>
      <c r="IGF226" s="5"/>
      <c r="IGH226" s="5"/>
      <c r="IGP226" s="5"/>
      <c r="IGR226" s="5"/>
      <c r="IGX226" s="5"/>
      <c r="IGZ226" s="5"/>
      <c r="IHH226" s="5"/>
      <c r="IHJ226" s="5"/>
      <c r="IHP226" s="5"/>
      <c r="IHR226" s="5"/>
      <c r="IHZ226" s="5"/>
      <c r="IIB226" s="5"/>
      <c r="IIH226" s="5"/>
      <c r="IIJ226" s="5"/>
      <c r="IIR226" s="5"/>
      <c r="IIT226" s="5"/>
      <c r="IIZ226" s="5"/>
      <c r="IJB226" s="5"/>
      <c r="IJJ226" s="5"/>
      <c r="IJL226" s="5"/>
      <c r="IJR226" s="5"/>
      <c r="IJT226" s="5"/>
      <c r="IKB226" s="5"/>
      <c r="IKD226" s="5"/>
      <c r="IKJ226" s="5"/>
      <c r="IKL226" s="5"/>
      <c r="IKT226" s="5"/>
      <c r="IKV226" s="5"/>
      <c r="ILB226" s="5"/>
      <c r="ILD226" s="5"/>
      <c r="ILL226" s="5"/>
      <c r="ILN226" s="5"/>
      <c r="ILT226" s="5"/>
      <c r="ILV226" s="5"/>
      <c r="IMD226" s="5"/>
      <c r="IMF226" s="5"/>
      <c r="IML226" s="5"/>
      <c r="IMN226" s="5"/>
      <c r="IMV226" s="5"/>
      <c r="IMX226" s="5"/>
      <c r="IND226" s="5"/>
      <c r="INF226" s="5"/>
      <c r="INN226" s="5"/>
      <c r="INP226" s="5"/>
      <c r="INV226" s="5"/>
      <c r="INX226" s="5"/>
      <c r="IOF226" s="5"/>
      <c r="IOH226" s="5"/>
      <c r="ION226" s="5"/>
      <c r="IOP226" s="5"/>
      <c r="IOX226" s="5"/>
      <c r="IOZ226" s="5"/>
      <c r="IPF226" s="5"/>
      <c r="IPH226" s="5"/>
      <c r="IPP226" s="5"/>
      <c r="IPR226" s="5"/>
      <c r="IPX226" s="5"/>
      <c r="IPZ226" s="5"/>
      <c r="IQH226" s="5"/>
      <c r="IQJ226" s="5"/>
      <c r="IQP226" s="5"/>
      <c r="IQR226" s="5"/>
      <c r="IQZ226" s="5"/>
      <c r="IRB226" s="5"/>
      <c r="IRH226" s="5"/>
      <c r="IRJ226" s="5"/>
      <c r="IRR226" s="5"/>
      <c r="IRT226" s="5"/>
      <c r="IRZ226" s="5"/>
      <c r="ISB226" s="5"/>
      <c r="ISJ226" s="5"/>
      <c r="ISL226" s="5"/>
      <c r="ISR226" s="5"/>
      <c r="IST226" s="5"/>
      <c r="ITB226" s="5"/>
      <c r="ITD226" s="5"/>
      <c r="ITJ226" s="5"/>
      <c r="ITL226" s="5"/>
      <c r="ITT226" s="5"/>
      <c r="ITV226" s="5"/>
      <c r="IUB226" s="5"/>
      <c r="IUD226" s="5"/>
      <c r="IUL226" s="5"/>
      <c r="IUN226" s="5"/>
      <c r="IUT226" s="5"/>
      <c r="IUV226" s="5"/>
      <c r="IVD226" s="5"/>
      <c r="IVF226" s="5"/>
      <c r="IVL226" s="5"/>
      <c r="IVN226" s="5"/>
      <c r="IVV226" s="5"/>
      <c r="IVX226" s="5"/>
      <c r="IWD226" s="5"/>
      <c r="IWF226" s="5"/>
      <c r="IWN226" s="5"/>
      <c r="IWP226" s="5"/>
      <c r="IWV226" s="5"/>
      <c r="IWX226" s="5"/>
      <c r="IXF226" s="5"/>
      <c r="IXH226" s="5"/>
      <c r="IXN226" s="5"/>
      <c r="IXP226" s="5"/>
      <c r="IXX226" s="5"/>
      <c r="IXZ226" s="5"/>
      <c r="IYF226" s="5"/>
      <c r="IYH226" s="5"/>
      <c r="IYP226" s="5"/>
      <c r="IYR226" s="5"/>
      <c r="IYX226" s="5"/>
      <c r="IYZ226" s="5"/>
      <c r="IZH226" s="5"/>
      <c r="IZJ226" s="5"/>
      <c r="IZP226" s="5"/>
      <c r="IZR226" s="5"/>
      <c r="IZZ226" s="5"/>
      <c r="JAB226" s="5"/>
      <c r="JAH226" s="5"/>
      <c r="JAJ226" s="5"/>
      <c r="JAR226" s="5"/>
      <c r="JAT226" s="5"/>
      <c r="JAZ226" s="5"/>
      <c r="JBB226" s="5"/>
      <c r="JBJ226" s="5"/>
      <c r="JBL226" s="5"/>
      <c r="JBR226" s="5"/>
      <c r="JBT226" s="5"/>
      <c r="JCB226" s="5"/>
      <c r="JCD226" s="5"/>
      <c r="JCJ226" s="5"/>
      <c r="JCL226" s="5"/>
      <c r="JCT226" s="5"/>
      <c r="JCV226" s="5"/>
      <c r="JDB226" s="5"/>
      <c r="JDD226" s="5"/>
      <c r="JDL226" s="5"/>
      <c r="JDN226" s="5"/>
      <c r="JDT226" s="5"/>
      <c r="JDV226" s="5"/>
      <c r="JED226" s="5"/>
      <c r="JEF226" s="5"/>
      <c r="JEL226" s="5"/>
      <c r="JEN226" s="5"/>
      <c r="JEV226" s="5"/>
      <c r="JEX226" s="5"/>
      <c r="JFD226" s="5"/>
      <c r="JFF226" s="5"/>
      <c r="JFN226" s="5"/>
      <c r="JFP226" s="5"/>
      <c r="JFV226" s="5"/>
      <c r="JFX226" s="5"/>
      <c r="JGF226" s="5"/>
      <c r="JGH226" s="5"/>
      <c r="JGN226" s="5"/>
      <c r="JGP226" s="5"/>
      <c r="JGX226" s="5"/>
      <c r="JGZ226" s="5"/>
      <c r="JHF226" s="5"/>
      <c r="JHH226" s="5"/>
      <c r="JHP226" s="5"/>
      <c r="JHR226" s="5"/>
      <c r="JHX226" s="5"/>
      <c r="JHZ226" s="5"/>
      <c r="JIH226" s="5"/>
      <c r="JIJ226" s="5"/>
      <c r="JIP226" s="5"/>
      <c r="JIR226" s="5"/>
      <c r="JIZ226" s="5"/>
      <c r="JJB226" s="5"/>
      <c r="JJH226" s="5"/>
      <c r="JJJ226" s="5"/>
      <c r="JJR226" s="5"/>
      <c r="JJT226" s="5"/>
      <c r="JJZ226" s="5"/>
      <c r="JKB226" s="5"/>
      <c r="JKJ226" s="5"/>
      <c r="JKL226" s="5"/>
      <c r="JKR226" s="5"/>
      <c r="JKT226" s="5"/>
      <c r="JLB226" s="5"/>
      <c r="JLD226" s="5"/>
      <c r="JLJ226" s="5"/>
      <c r="JLL226" s="5"/>
      <c r="JLT226" s="5"/>
      <c r="JLV226" s="5"/>
      <c r="JMB226" s="5"/>
      <c r="JMD226" s="5"/>
      <c r="JML226" s="5"/>
      <c r="JMN226" s="5"/>
      <c r="JMT226" s="5"/>
      <c r="JMV226" s="5"/>
      <c r="JND226" s="5"/>
      <c r="JNF226" s="5"/>
      <c r="JNL226" s="5"/>
      <c r="JNN226" s="5"/>
      <c r="JNV226" s="5"/>
      <c r="JNX226" s="5"/>
      <c r="JOD226" s="5"/>
      <c r="JOF226" s="5"/>
      <c r="JON226" s="5"/>
      <c r="JOP226" s="5"/>
      <c r="JOV226" s="5"/>
      <c r="JOX226" s="5"/>
      <c r="JPF226" s="5"/>
      <c r="JPH226" s="5"/>
      <c r="JPN226" s="5"/>
      <c r="JPP226" s="5"/>
      <c r="JPX226" s="5"/>
      <c r="JPZ226" s="5"/>
      <c r="JQF226" s="5"/>
      <c r="JQH226" s="5"/>
      <c r="JQP226" s="5"/>
      <c r="JQR226" s="5"/>
      <c r="JQX226" s="5"/>
      <c r="JQZ226" s="5"/>
      <c r="JRH226" s="5"/>
      <c r="JRJ226" s="5"/>
      <c r="JRP226" s="5"/>
      <c r="JRR226" s="5"/>
      <c r="JRZ226" s="5"/>
      <c r="JSB226" s="5"/>
      <c r="JSH226" s="5"/>
      <c r="JSJ226" s="5"/>
      <c r="JSR226" s="5"/>
      <c r="JST226" s="5"/>
      <c r="JSZ226" s="5"/>
      <c r="JTB226" s="5"/>
      <c r="JTJ226" s="5"/>
      <c r="JTL226" s="5"/>
      <c r="JTR226" s="5"/>
      <c r="JTT226" s="5"/>
      <c r="JUB226" s="5"/>
      <c r="JUD226" s="5"/>
      <c r="JUJ226" s="5"/>
      <c r="JUL226" s="5"/>
      <c r="JUT226" s="5"/>
      <c r="JUV226" s="5"/>
      <c r="JVB226" s="5"/>
      <c r="JVD226" s="5"/>
      <c r="JVL226" s="5"/>
      <c r="JVN226" s="5"/>
      <c r="JVT226" s="5"/>
      <c r="JVV226" s="5"/>
      <c r="JWD226" s="5"/>
      <c r="JWF226" s="5"/>
      <c r="JWL226" s="5"/>
      <c r="JWN226" s="5"/>
      <c r="JWV226" s="5"/>
      <c r="JWX226" s="5"/>
      <c r="JXD226" s="5"/>
      <c r="JXF226" s="5"/>
      <c r="JXN226" s="5"/>
      <c r="JXP226" s="5"/>
      <c r="JXV226" s="5"/>
      <c r="JXX226" s="5"/>
      <c r="JYF226" s="5"/>
      <c r="JYH226" s="5"/>
      <c r="JYN226" s="5"/>
      <c r="JYP226" s="5"/>
      <c r="JYX226" s="5"/>
      <c r="JYZ226" s="5"/>
      <c r="JZF226" s="5"/>
      <c r="JZH226" s="5"/>
      <c r="JZP226" s="5"/>
      <c r="JZR226" s="5"/>
      <c r="JZX226" s="5"/>
      <c r="JZZ226" s="5"/>
      <c r="KAH226" s="5"/>
      <c r="KAJ226" s="5"/>
      <c r="KAP226" s="5"/>
      <c r="KAR226" s="5"/>
      <c r="KAZ226" s="5"/>
      <c r="KBB226" s="5"/>
      <c r="KBH226" s="5"/>
      <c r="KBJ226" s="5"/>
      <c r="KBR226" s="5"/>
      <c r="KBT226" s="5"/>
      <c r="KBZ226" s="5"/>
      <c r="KCB226" s="5"/>
      <c r="KCJ226" s="5"/>
      <c r="KCL226" s="5"/>
      <c r="KCR226" s="5"/>
      <c r="KCT226" s="5"/>
      <c r="KDB226" s="5"/>
      <c r="KDD226" s="5"/>
      <c r="KDJ226" s="5"/>
      <c r="KDL226" s="5"/>
      <c r="KDT226" s="5"/>
      <c r="KDV226" s="5"/>
      <c r="KEB226" s="5"/>
      <c r="KED226" s="5"/>
      <c r="KEL226" s="5"/>
      <c r="KEN226" s="5"/>
      <c r="KET226" s="5"/>
      <c r="KEV226" s="5"/>
      <c r="KFD226" s="5"/>
      <c r="KFF226" s="5"/>
      <c r="KFL226" s="5"/>
      <c r="KFN226" s="5"/>
      <c r="KFV226" s="5"/>
      <c r="KFX226" s="5"/>
      <c r="KGD226" s="5"/>
      <c r="KGF226" s="5"/>
      <c r="KGN226" s="5"/>
      <c r="KGP226" s="5"/>
      <c r="KGV226" s="5"/>
      <c r="KGX226" s="5"/>
      <c r="KHF226" s="5"/>
      <c r="KHH226" s="5"/>
      <c r="KHN226" s="5"/>
      <c r="KHP226" s="5"/>
      <c r="KHX226" s="5"/>
      <c r="KHZ226" s="5"/>
      <c r="KIF226" s="5"/>
      <c r="KIH226" s="5"/>
      <c r="KIP226" s="5"/>
      <c r="KIR226" s="5"/>
      <c r="KIX226" s="5"/>
      <c r="KIZ226" s="5"/>
      <c r="KJH226" s="5"/>
      <c r="KJJ226" s="5"/>
      <c r="KJP226" s="5"/>
      <c r="KJR226" s="5"/>
      <c r="KJZ226" s="5"/>
      <c r="KKB226" s="5"/>
      <c r="KKH226" s="5"/>
      <c r="KKJ226" s="5"/>
      <c r="KKR226" s="5"/>
      <c r="KKT226" s="5"/>
      <c r="KKZ226" s="5"/>
      <c r="KLB226" s="5"/>
      <c r="KLJ226" s="5"/>
      <c r="KLL226" s="5"/>
      <c r="KLR226" s="5"/>
      <c r="KLT226" s="5"/>
      <c r="KMB226" s="5"/>
      <c r="KMD226" s="5"/>
      <c r="KMJ226" s="5"/>
      <c r="KML226" s="5"/>
      <c r="KMT226" s="5"/>
      <c r="KMV226" s="5"/>
      <c r="KNB226" s="5"/>
      <c r="KND226" s="5"/>
      <c r="KNL226" s="5"/>
      <c r="KNN226" s="5"/>
      <c r="KNT226" s="5"/>
      <c r="KNV226" s="5"/>
      <c r="KOD226" s="5"/>
      <c r="KOF226" s="5"/>
      <c r="KOL226" s="5"/>
      <c r="KON226" s="5"/>
      <c r="KOV226" s="5"/>
      <c r="KOX226" s="5"/>
      <c r="KPD226" s="5"/>
      <c r="KPF226" s="5"/>
      <c r="KPN226" s="5"/>
      <c r="KPP226" s="5"/>
      <c r="KPV226" s="5"/>
      <c r="KPX226" s="5"/>
      <c r="KQF226" s="5"/>
      <c r="KQH226" s="5"/>
      <c r="KQN226" s="5"/>
      <c r="KQP226" s="5"/>
      <c r="KQX226" s="5"/>
      <c r="KQZ226" s="5"/>
      <c r="KRF226" s="5"/>
      <c r="KRH226" s="5"/>
      <c r="KRP226" s="5"/>
      <c r="KRR226" s="5"/>
      <c r="KRX226" s="5"/>
      <c r="KRZ226" s="5"/>
      <c r="KSH226" s="5"/>
      <c r="KSJ226" s="5"/>
      <c r="KSP226" s="5"/>
      <c r="KSR226" s="5"/>
      <c r="KSZ226" s="5"/>
      <c r="KTB226" s="5"/>
      <c r="KTH226" s="5"/>
      <c r="KTJ226" s="5"/>
      <c r="KTR226" s="5"/>
      <c r="KTT226" s="5"/>
      <c r="KTZ226" s="5"/>
      <c r="KUB226" s="5"/>
      <c r="KUJ226" s="5"/>
      <c r="KUL226" s="5"/>
      <c r="KUR226" s="5"/>
      <c r="KUT226" s="5"/>
      <c r="KVB226" s="5"/>
      <c r="KVD226" s="5"/>
      <c r="KVJ226" s="5"/>
      <c r="KVL226" s="5"/>
      <c r="KVT226" s="5"/>
      <c r="KVV226" s="5"/>
      <c r="KWB226" s="5"/>
      <c r="KWD226" s="5"/>
      <c r="KWL226" s="5"/>
      <c r="KWN226" s="5"/>
      <c r="KWT226" s="5"/>
      <c r="KWV226" s="5"/>
      <c r="KXD226" s="5"/>
      <c r="KXF226" s="5"/>
      <c r="KXL226" s="5"/>
      <c r="KXN226" s="5"/>
      <c r="KXV226" s="5"/>
      <c r="KXX226" s="5"/>
      <c r="KYD226" s="5"/>
      <c r="KYF226" s="5"/>
      <c r="KYN226" s="5"/>
      <c r="KYP226" s="5"/>
      <c r="KYV226" s="5"/>
      <c r="KYX226" s="5"/>
      <c r="KZF226" s="5"/>
      <c r="KZH226" s="5"/>
      <c r="KZN226" s="5"/>
      <c r="KZP226" s="5"/>
      <c r="KZX226" s="5"/>
      <c r="KZZ226" s="5"/>
      <c r="LAF226" s="5"/>
      <c r="LAH226" s="5"/>
      <c r="LAP226" s="5"/>
      <c r="LAR226" s="5"/>
      <c r="LAX226" s="5"/>
      <c r="LAZ226" s="5"/>
      <c r="LBH226" s="5"/>
      <c r="LBJ226" s="5"/>
      <c r="LBP226" s="5"/>
      <c r="LBR226" s="5"/>
      <c r="LBZ226" s="5"/>
      <c r="LCB226" s="5"/>
      <c r="LCH226" s="5"/>
      <c r="LCJ226" s="5"/>
      <c r="LCR226" s="5"/>
      <c r="LCT226" s="5"/>
      <c r="LCZ226" s="5"/>
      <c r="LDB226" s="5"/>
      <c r="LDJ226" s="5"/>
      <c r="LDL226" s="5"/>
      <c r="LDR226" s="5"/>
      <c r="LDT226" s="5"/>
      <c r="LEB226" s="5"/>
      <c r="LED226" s="5"/>
      <c r="LEJ226" s="5"/>
      <c r="LEL226" s="5"/>
      <c r="LET226" s="5"/>
      <c r="LEV226" s="5"/>
      <c r="LFB226" s="5"/>
      <c r="LFD226" s="5"/>
      <c r="LFL226" s="5"/>
      <c r="LFN226" s="5"/>
      <c r="LFT226" s="5"/>
      <c r="LFV226" s="5"/>
      <c r="LGD226" s="5"/>
      <c r="LGF226" s="5"/>
      <c r="LGL226" s="5"/>
      <c r="LGN226" s="5"/>
      <c r="LGV226" s="5"/>
      <c r="LGX226" s="5"/>
      <c r="LHD226" s="5"/>
      <c r="LHF226" s="5"/>
      <c r="LHN226" s="5"/>
      <c r="LHP226" s="5"/>
      <c r="LHV226" s="5"/>
      <c r="LHX226" s="5"/>
      <c r="LIF226" s="5"/>
      <c r="LIH226" s="5"/>
      <c r="LIN226" s="5"/>
      <c r="LIP226" s="5"/>
      <c r="LIX226" s="5"/>
      <c r="LIZ226" s="5"/>
      <c r="LJF226" s="5"/>
      <c r="LJH226" s="5"/>
      <c r="LJP226" s="5"/>
      <c r="LJR226" s="5"/>
      <c r="LJX226" s="5"/>
      <c r="LJZ226" s="5"/>
      <c r="LKH226" s="5"/>
      <c r="LKJ226" s="5"/>
      <c r="LKP226" s="5"/>
      <c r="LKR226" s="5"/>
      <c r="LKZ226" s="5"/>
      <c r="LLB226" s="5"/>
      <c r="LLH226" s="5"/>
      <c r="LLJ226" s="5"/>
      <c r="LLR226" s="5"/>
      <c r="LLT226" s="5"/>
      <c r="LLZ226" s="5"/>
      <c r="LMB226" s="5"/>
      <c r="LMJ226" s="5"/>
      <c r="LML226" s="5"/>
      <c r="LMR226" s="5"/>
      <c r="LMT226" s="5"/>
      <c r="LNB226" s="5"/>
      <c r="LND226" s="5"/>
      <c r="LNJ226" s="5"/>
      <c r="LNL226" s="5"/>
      <c r="LNT226" s="5"/>
      <c r="LNV226" s="5"/>
      <c r="LOB226" s="5"/>
      <c r="LOD226" s="5"/>
      <c r="LOL226" s="5"/>
      <c r="LON226" s="5"/>
      <c r="LOT226" s="5"/>
      <c r="LOV226" s="5"/>
      <c r="LPD226" s="5"/>
      <c r="LPF226" s="5"/>
      <c r="LPL226" s="5"/>
      <c r="LPN226" s="5"/>
      <c r="LPV226" s="5"/>
      <c r="LPX226" s="5"/>
      <c r="LQD226" s="5"/>
      <c r="LQF226" s="5"/>
      <c r="LQN226" s="5"/>
      <c r="LQP226" s="5"/>
      <c r="LQV226" s="5"/>
      <c r="LQX226" s="5"/>
      <c r="LRF226" s="5"/>
      <c r="LRH226" s="5"/>
      <c r="LRN226" s="5"/>
      <c r="LRP226" s="5"/>
      <c r="LRX226" s="5"/>
      <c r="LRZ226" s="5"/>
      <c r="LSF226" s="5"/>
      <c r="LSH226" s="5"/>
      <c r="LSP226" s="5"/>
      <c r="LSR226" s="5"/>
      <c r="LSX226" s="5"/>
      <c r="LSZ226" s="5"/>
      <c r="LTH226" s="5"/>
      <c r="LTJ226" s="5"/>
      <c r="LTP226" s="5"/>
      <c r="LTR226" s="5"/>
      <c r="LTZ226" s="5"/>
      <c r="LUB226" s="5"/>
      <c r="LUH226" s="5"/>
      <c r="LUJ226" s="5"/>
      <c r="LUR226" s="5"/>
      <c r="LUT226" s="5"/>
      <c r="LUZ226" s="5"/>
      <c r="LVB226" s="5"/>
      <c r="LVJ226" s="5"/>
      <c r="LVL226" s="5"/>
      <c r="LVR226" s="5"/>
      <c r="LVT226" s="5"/>
      <c r="LWB226" s="5"/>
      <c r="LWD226" s="5"/>
      <c r="LWJ226" s="5"/>
      <c r="LWL226" s="5"/>
      <c r="LWT226" s="5"/>
      <c r="LWV226" s="5"/>
      <c r="LXB226" s="5"/>
      <c r="LXD226" s="5"/>
      <c r="LXL226" s="5"/>
      <c r="LXN226" s="5"/>
      <c r="LXT226" s="5"/>
      <c r="LXV226" s="5"/>
      <c r="LYD226" s="5"/>
      <c r="LYF226" s="5"/>
      <c r="LYL226" s="5"/>
      <c r="LYN226" s="5"/>
      <c r="LYV226" s="5"/>
      <c r="LYX226" s="5"/>
      <c r="LZD226" s="5"/>
      <c r="LZF226" s="5"/>
      <c r="LZN226" s="5"/>
      <c r="LZP226" s="5"/>
      <c r="LZV226" s="5"/>
      <c r="LZX226" s="5"/>
      <c r="MAF226" s="5"/>
      <c r="MAH226" s="5"/>
      <c r="MAN226" s="5"/>
      <c r="MAP226" s="5"/>
      <c r="MAX226" s="5"/>
      <c r="MAZ226" s="5"/>
      <c r="MBF226" s="5"/>
      <c r="MBH226" s="5"/>
      <c r="MBP226" s="5"/>
      <c r="MBR226" s="5"/>
      <c r="MBX226" s="5"/>
      <c r="MBZ226" s="5"/>
      <c r="MCH226" s="5"/>
      <c r="MCJ226" s="5"/>
      <c r="MCP226" s="5"/>
      <c r="MCR226" s="5"/>
      <c r="MCZ226" s="5"/>
      <c r="MDB226" s="5"/>
      <c r="MDH226" s="5"/>
      <c r="MDJ226" s="5"/>
      <c r="MDR226" s="5"/>
      <c r="MDT226" s="5"/>
      <c r="MDZ226" s="5"/>
      <c r="MEB226" s="5"/>
      <c r="MEJ226" s="5"/>
      <c r="MEL226" s="5"/>
      <c r="MER226" s="5"/>
      <c r="MET226" s="5"/>
      <c r="MFB226" s="5"/>
      <c r="MFD226" s="5"/>
      <c r="MFJ226" s="5"/>
      <c r="MFL226" s="5"/>
      <c r="MFT226" s="5"/>
      <c r="MFV226" s="5"/>
      <c r="MGB226" s="5"/>
      <c r="MGD226" s="5"/>
      <c r="MGL226" s="5"/>
      <c r="MGN226" s="5"/>
      <c r="MGT226" s="5"/>
      <c r="MGV226" s="5"/>
      <c r="MHD226" s="5"/>
      <c r="MHF226" s="5"/>
      <c r="MHL226" s="5"/>
      <c r="MHN226" s="5"/>
      <c r="MHV226" s="5"/>
      <c r="MHX226" s="5"/>
      <c r="MID226" s="5"/>
      <c r="MIF226" s="5"/>
      <c r="MIN226" s="5"/>
      <c r="MIP226" s="5"/>
      <c r="MIV226" s="5"/>
      <c r="MIX226" s="5"/>
      <c r="MJF226" s="5"/>
      <c r="MJH226" s="5"/>
      <c r="MJN226" s="5"/>
      <c r="MJP226" s="5"/>
      <c r="MJX226" s="5"/>
      <c r="MJZ226" s="5"/>
      <c r="MKF226" s="5"/>
      <c r="MKH226" s="5"/>
      <c r="MKP226" s="5"/>
      <c r="MKR226" s="5"/>
      <c r="MKX226" s="5"/>
      <c r="MKZ226" s="5"/>
      <c r="MLH226" s="5"/>
      <c r="MLJ226" s="5"/>
      <c r="MLP226" s="5"/>
      <c r="MLR226" s="5"/>
      <c r="MLZ226" s="5"/>
      <c r="MMB226" s="5"/>
      <c r="MMH226" s="5"/>
      <c r="MMJ226" s="5"/>
      <c r="MMR226" s="5"/>
      <c r="MMT226" s="5"/>
      <c r="MMZ226" s="5"/>
      <c r="MNB226" s="5"/>
      <c r="MNJ226" s="5"/>
      <c r="MNL226" s="5"/>
      <c r="MNR226" s="5"/>
      <c r="MNT226" s="5"/>
      <c r="MOB226" s="5"/>
      <c r="MOD226" s="5"/>
      <c r="MOJ226" s="5"/>
      <c r="MOL226" s="5"/>
      <c r="MOT226" s="5"/>
      <c r="MOV226" s="5"/>
      <c r="MPB226" s="5"/>
      <c r="MPD226" s="5"/>
      <c r="MPL226" s="5"/>
      <c r="MPN226" s="5"/>
      <c r="MPT226" s="5"/>
      <c r="MPV226" s="5"/>
      <c r="MQD226" s="5"/>
      <c r="MQF226" s="5"/>
      <c r="MQL226" s="5"/>
      <c r="MQN226" s="5"/>
      <c r="MQV226" s="5"/>
      <c r="MQX226" s="5"/>
      <c r="MRD226" s="5"/>
      <c r="MRF226" s="5"/>
      <c r="MRN226" s="5"/>
      <c r="MRP226" s="5"/>
      <c r="MRV226" s="5"/>
      <c r="MRX226" s="5"/>
      <c r="MSF226" s="5"/>
      <c r="MSH226" s="5"/>
      <c r="MSN226" s="5"/>
      <c r="MSP226" s="5"/>
      <c r="MSX226" s="5"/>
      <c r="MSZ226" s="5"/>
      <c r="MTF226" s="5"/>
      <c r="MTH226" s="5"/>
      <c r="MTP226" s="5"/>
      <c r="MTR226" s="5"/>
      <c r="MTX226" s="5"/>
      <c r="MTZ226" s="5"/>
      <c r="MUH226" s="5"/>
      <c r="MUJ226" s="5"/>
      <c r="MUP226" s="5"/>
      <c r="MUR226" s="5"/>
      <c r="MUZ226" s="5"/>
      <c r="MVB226" s="5"/>
      <c r="MVH226" s="5"/>
      <c r="MVJ226" s="5"/>
      <c r="MVR226" s="5"/>
      <c r="MVT226" s="5"/>
      <c r="MVZ226" s="5"/>
      <c r="MWB226" s="5"/>
      <c r="MWJ226" s="5"/>
      <c r="MWL226" s="5"/>
      <c r="MWR226" s="5"/>
      <c r="MWT226" s="5"/>
      <c r="MXB226" s="5"/>
      <c r="MXD226" s="5"/>
      <c r="MXJ226" s="5"/>
      <c r="MXL226" s="5"/>
      <c r="MXT226" s="5"/>
      <c r="MXV226" s="5"/>
      <c r="MYB226" s="5"/>
      <c r="MYD226" s="5"/>
      <c r="MYL226" s="5"/>
      <c r="MYN226" s="5"/>
      <c r="MYT226" s="5"/>
      <c r="MYV226" s="5"/>
      <c r="MZD226" s="5"/>
      <c r="MZF226" s="5"/>
      <c r="MZL226" s="5"/>
      <c r="MZN226" s="5"/>
      <c r="MZV226" s="5"/>
      <c r="MZX226" s="5"/>
      <c r="NAD226" s="5"/>
      <c r="NAF226" s="5"/>
      <c r="NAN226" s="5"/>
      <c r="NAP226" s="5"/>
      <c r="NAV226" s="5"/>
      <c r="NAX226" s="5"/>
      <c r="NBF226" s="5"/>
      <c r="NBH226" s="5"/>
      <c r="NBN226" s="5"/>
      <c r="NBP226" s="5"/>
      <c r="NBX226" s="5"/>
      <c r="NBZ226" s="5"/>
      <c r="NCF226" s="5"/>
      <c r="NCH226" s="5"/>
      <c r="NCP226" s="5"/>
      <c r="NCR226" s="5"/>
      <c r="NCX226" s="5"/>
      <c r="NCZ226" s="5"/>
      <c r="NDH226" s="5"/>
      <c r="NDJ226" s="5"/>
      <c r="NDP226" s="5"/>
      <c r="NDR226" s="5"/>
      <c r="NDZ226" s="5"/>
      <c r="NEB226" s="5"/>
      <c r="NEH226" s="5"/>
      <c r="NEJ226" s="5"/>
      <c r="NER226" s="5"/>
      <c r="NET226" s="5"/>
      <c r="NEZ226" s="5"/>
      <c r="NFB226" s="5"/>
      <c r="NFJ226" s="5"/>
      <c r="NFL226" s="5"/>
      <c r="NFR226" s="5"/>
      <c r="NFT226" s="5"/>
      <c r="NGB226" s="5"/>
      <c r="NGD226" s="5"/>
      <c r="NGJ226" s="5"/>
      <c r="NGL226" s="5"/>
      <c r="NGT226" s="5"/>
      <c r="NGV226" s="5"/>
      <c r="NHB226" s="5"/>
      <c r="NHD226" s="5"/>
      <c r="NHL226" s="5"/>
      <c r="NHN226" s="5"/>
      <c r="NHT226" s="5"/>
      <c r="NHV226" s="5"/>
      <c r="NID226" s="5"/>
      <c r="NIF226" s="5"/>
      <c r="NIL226" s="5"/>
      <c r="NIN226" s="5"/>
      <c r="NIV226" s="5"/>
      <c r="NIX226" s="5"/>
      <c r="NJD226" s="5"/>
      <c r="NJF226" s="5"/>
      <c r="NJN226" s="5"/>
      <c r="NJP226" s="5"/>
      <c r="NJV226" s="5"/>
      <c r="NJX226" s="5"/>
      <c r="NKF226" s="5"/>
      <c r="NKH226" s="5"/>
      <c r="NKN226" s="5"/>
      <c r="NKP226" s="5"/>
      <c r="NKX226" s="5"/>
      <c r="NKZ226" s="5"/>
      <c r="NLF226" s="5"/>
      <c r="NLH226" s="5"/>
      <c r="NLP226" s="5"/>
      <c r="NLR226" s="5"/>
      <c r="NLX226" s="5"/>
      <c r="NLZ226" s="5"/>
      <c r="NMH226" s="5"/>
      <c r="NMJ226" s="5"/>
      <c r="NMP226" s="5"/>
      <c r="NMR226" s="5"/>
      <c r="NMZ226" s="5"/>
      <c r="NNB226" s="5"/>
      <c r="NNH226" s="5"/>
      <c r="NNJ226" s="5"/>
      <c r="NNR226" s="5"/>
      <c r="NNT226" s="5"/>
      <c r="NNZ226" s="5"/>
      <c r="NOB226" s="5"/>
      <c r="NOJ226" s="5"/>
      <c r="NOL226" s="5"/>
      <c r="NOR226" s="5"/>
      <c r="NOT226" s="5"/>
      <c r="NPB226" s="5"/>
      <c r="NPD226" s="5"/>
      <c r="NPJ226" s="5"/>
      <c r="NPL226" s="5"/>
      <c r="NPT226" s="5"/>
      <c r="NPV226" s="5"/>
      <c r="NQB226" s="5"/>
      <c r="NQD226" s="5"/>
      <c r="NQL226" s="5"/>
      <c r="NQN226" s="5"/>
      <c r="NQT226" s="5"/>
      <c r="NQV226" s="5"/>
      <c r="NRD226" s="5"/>
      <c r="NRF226" s="5"/>
      <c r="NRL226" s="5"/>
      <c r="NRN226" s="5"/>
      <c r="NRV226" s="5"/>
      <c r="NRX226" s="5"/>
      <c r="NSD226" s="5"/>
      <c r="NSF226" s="5"/>
      <c r="NSN226" s="5"/>
      <c r="NSP226" s="5"/>
      <c r="NSV226" s="5"/>
      <c r="NSX226" s="5"/>
      <c r="NTF226" s="5"/>
      <c r="NTH226" s="5"/>
      <c r="NTN226" s="5"/>
      <c r="NTP226" s="5"/>
      <c r="NTX226" s="5"/>
      <c r="NTZ226" s="5"/>
      <c r="NUF226" s="5"/>
      <c r="NUH226" s="5"/>
      <c r="NUP226" s="5"/>
      <c r="NUR226" s="5"/>
      <c r="NUX226" s="5"/>
      <c r="NUZ226" s="5"/>
      <c r="NVH226" s="5"/>
      <c r="NVJ226" s="5"/>
      <c r="NVP226" s="5"/>
      <c r="NVR226" s="5"/>
      <c r="NVZ226" s="5"/>
      <c r="NWB226" s="5"/>
      <c r="NWH226" s="5"/>
      <c r="NWJ226" s="5"/>
      <c r="NWR226" s="5"/>
      <c r="NWT226" s="5"/>
      <c r="NWZ226" s="5"/>
      <c r="NXB226" s="5"/>
      <c r="NXJ226" s="5"/>
      <c r="NXL226" s="5"/>
      <c r="NXR226" s="5"/>
      <c r="NXT226" s="5"/>
      <c r="NYB226" s="5"/>
      <c r="NYD226" s="5"/>
      <c r="NYJ226" s="5"/>
      <c r="NYL226" s="5"/>
      <c r="NYT226" s="5"/>
      <c r="NYV226" s="5"/>
      <c r="NZB226" s="5"/>
      <c r="NZD226" s="5"/>
      <c r="NZL226" s="5"/>
      <c r="NZN226" s="5"/>
      <c r="NZT226" s="5"/>
      <c r="NZV226" s="5"/>
      <c r="OAD226" s="5"/>
      <c r="OAF226" s="5"/>
      <c r="OAL226" s="5"/>
      <c r="OAN226" s="5"/>
      <c r="OAV226" s="5"/>
      <c r="OAX226" s="5"/>
      <c r="OBD226" s="5"/>
      <c r="OBF226" s="5"/>
      <c r="OBN226" s="5"/>
      <c r="OBP226" s="5"/>
      <c r="OBV226" s="5"/>
      <c r="OBX226" s="5"/>
      <c r="OCF226" s="5"/>
      <c r="OCH226" s="5"/>
      <c r="OCN226" s="5"/>
      <c r="OCP226" s="5"/>
      <c r="OCX226" s="5"/>
      <c r="OCZ226" s="5"/>
      <c r="ODF226" s="5"/>
      <c r="ODH226" s="5"/>
      <c r="ODP226" s="5"/>
      <c r="ODR226" s="5"/>
      <c r="ODX226" s="5"/>
      <c r="ODZ226" s="5"/>
      <c r="OEH226" s="5"/>
      <c r="OEJ226" s="5"/>
      <c r="OEP226" s="5"/>
      <c r="OER226" s="5"/>
      <c r="OEZ226" s="5"/>
      <c r="OFB226" s="5"/>
      <c r="OFH226" s="5"/>
      <c r="OFJ226" s="5"/>
      <c r="OFR226" s="5"/>
      <c r="OFT226" s="5"/>
      <c r="OFZ226" s="5"/>
      <c r="OGB226" s="5"/>
      <c r="OGJ226" s="5"/>
      <c r="OGL226" s="5"/>
      <c r="OGR226" s="5"/>
      <c r="OGT226" s="5"/>
      <c r="OHB226" s="5"/>
      <c r="OHD226" s="5"/>
      <c r="OHJ226" s="5"/>
      <c r="OHL226" s="5"/>
      <c r="OHT226" s="5"/>
      <c r="OHV226" s="5"/>
      <c r="OIB226" s="5"/>
      <c r="OID226" s="5"/>
      <c r="OIL226" s="5"/>
      <c r="OIN226" s="5"/>
      <c r="OIT226" s="5"/>
      <c r="OIV226" s="5"/>
      <c r="OJD226" s="5"/>
      <c r="OJF226" s="5"/>
      <c r="OJL226" s="5"/>
      <c r="OJN226" s="5"/>
      <c r="OJV226" s="5"/>
      <c r="OJX226" s="5"/>
      <c r="OKD226" s="5"/>
      <c r="OKF226" s="5"/>
      <c r="OKN226" s="5"/>
      <c r="OKP226" s="5"/>
      <c r="OKV226" s="5"/>
      <c r="OKX226" s="5"/>
      <c r="OLF226" s="5"/>
      <c r="OLH226" s="5"/>
      <c r="OLN226" s="5"/>
      <c r="OLP226" s="5"/>
      <c r="OLX226" s="5"/>
      <c r="OLZ226" s="5"/>
      <c r="OMF226" s="5"/>
      <c r="OMH226" s="5"/>
      <c r="OMP226" s="5"/>
      <c r="OMR226" s="5"/>
      <c r="OMX226" s="5"/>
      <c r="OMZ226" s="5"/>
      <c r="ONH226" s="5"/>
      <c r="ONJ226" s="5"/>
      <c r="ONP226" s="5"/>
      <c r="ONR226" s="5"/>
      <c r="ONZ226" s="5"/>
      <c r="OOB226" s="5"/>
      <c r="OOH226" s="5"/>
      <c r="OOJ226" s="5"/>
      <c r="OOR226" s="5"/>
      <c r="OOT226" s="5"/>
      <c r="OOZ226" s="5"/>
      <c r="OPB226" s="5"/>
      <c r="OPJ226" s="5"/>
      <c r="OPL226" s="5"/>
      <c r="OPR226" s="5"/>
      <c r="OPT226" s="5"/>
      <c r="OQB226" s="5"/>
      <c r="OQD226" s="5"/>
      <c r="OQJ226" s="5"/>
      <c r="OQL226" s="5"/>
      <c r="OQT226" s="5"/>
      <c r="OQV226" s="5"/>
      <c r="ORB226" s="5"/>
      <c r="ORD226" s="5"/>
      <c r="ORL226" s="5"/>
      <c r="ORN226" s="5"/>
      <c r="ORT226" s="5"/>
      <c r="ORV226" s="5"/>
      <c r="OSD226" s="5"/>
      <c r="OSF226" s="5"/>
      <c r="OSL226" s="5"/>
      <c r="OSN226" s="5"/>
      <c r="OSV226" s="5"/>
      <c r="OSX226" s="5"/>
      <c r="OTD226" s="5"/>
      <c r="OTF226" s="5"/>
      <c r="OTN226" s="5"/>
      <c r="OTP226" s="5"/>
      <c r="OTV226" s="5"/>
      <c r="OTX226" s="5"/>
      <c r="OUF226" s="5"/>
      <c r="OUH226" s="5"/>
      <c r="OUN226" s="5"/>
      <c r="OUP226" s="5"/>
      <c r="OUX226" s="5"/>
      <c r="OUZ226" s="5"/>
      <c r="OVF226" s="5"/>
      <c r="OVH226" s="5"/>
      <c r="OVP226" s="5"/>
      <c r="OVR226" s="5"/>
      <c r="OVX226" s="5"/>
      <c r="OVZ226" s="5"/>
      <c r="OWH226" s="5"/>
      <c r="OWJ226" s="5"/>
      <c r="OWP226" s="5"/>
      <c r="OWR226" s="5"/>
      <c r="OWZ226" s="5"/>
      <c r="OXB226" s="5"/>
      <c r="OXH226" s="5"/>
      <c r="OXJ226" s="5"/>
      <c r="OXR226" s="5"/>
      <c r="OXT226" s="5"/>
      <c r="OXZ226" s="5"/>
      <c r="OYB226" s="5"/>
      <c r="OYJ226" s="5"/>
      <c r="OYL226" s="5"/>
      <c r="OYR226" s="5"/>
      <c r="OYT226" s="5"/>
      <c r="OZB226" s="5"/>
      <c r="OZD226" s="5"/>
      <c r="OZJ226" s="5"/>
      <c r="OZL226" s="5"/>
      <c r="OZT226" s="5"/>
      <c r="OZV226" s="5"/>
      <c r="PAB226" s="5"/>
      <c r="PAD226" s="5"/>
      <c r="PAL226" s="5"/>
      <c r="PAN226" s="5"/>
      <c r="PAT226" s="5"/>
      <c r="PAV226" s="5"/>
      <c r="PBD226" s="5"/>
      <c r="PBF226" s="5"/>
      <c r="PBL226" s="5"/>
      <c r="PBN226" s="5"/>
      <c r="PBV226" s="5"/>
      <c r="PBX226" s="5"/>
      <c r="PCD226" s="5"/>
      <c r="PCF226" s="5"/>
      <c r="PCN226" s="5"/>
      <c r="PCP226" s="5"/>
      <c r="PCV226" s="5"/>
      <c r="PCX226" s="5"/>
      <c r="PDF226" s="5"/>
      <c r="PDH226" s="5"/>
      <c r="PDN226" s="5"/>
      <c r="PDP226" s="5"/>
      <c r="PDX226" s="5"/>
      <c r="PDZ226" s="5"/>
      <c r="PEF226" s="5"/>
      <c r="PEH226" s="5"/>
      <c r="PEP226" s="5"/>
      <c r="PER226" s="5"/>
      <c r="PEX226" s="5"/>
      <c r="PEZ226" s="5"/>
      <c r="PFH226" s="5"/>
      <c r="PFJ226" s="5"/>
      <c r="PFP226" s="5"/>
      <c r="PFR226" s="5"/>
      <c r="PFZ226" s="5"/>
      <c r="PGB226" s="5"/>
      <c r="PGH226" s="5"/>
      <c r="PGJ226" s="5"/>
      <c r="PGR226" s="5"/>
      <c r="PGT226" s="5"/>
      <c r="PGZ226" s="5"/>
      <c r="PHB226" s="5"/>
      <c r="PHJ226" s="5"/>
      <c r="PHL226" s="5"/>
      <c r="PHR226" s="5"/>
      <c r="PHT226" s="5"/>
      <c r="PIB226" s="5"/>
      <c r="PID226" s="5"/>
      <c r="PIJ226" s="5"/>
      <c r="PIL226" s="5"/>
      <c r="PIT226" s="5"/>
      <c r="PIV226" s="5"/>
      <c r="PJB226" s="5"/>
      <c r="PJD226" s="5"/>
      <c r="PJL226" s="5"/>
      <c r="PJN226" s="5"/>
      <c r="PJT226" s="5"/>
      <c r="PJV226" s="5"/>
      <c r="PKD226" s="5"/>
      <c r="PKF226" s="5"/>
      <c r="PKL226" s="5"/>
      <c r="PKN226" s="5"/>
      <c r="PKV226" s="5"/>
      <c r="PKX226" s="5"/>
      <c r="PLD226" s="5"/>
      <c r="PLF226" s="5"/>
      <c r="PLN226" s="5"/>
      <c r="PLP226" s="5"/>
      <c r="PLV226" s="5"/>
      <c r="PLX226" s="5"/>
      <c r="PMF226" s="5"/>
      <c r="PMH226" s="5"/>
      <c r="PMN226" s="5"/>
      <c r="PMP226" s="5"/>
      <c r="PMX226" s="5"/>
      <c r="PMZ226" s="5"/>
      <c r="PNF226" s="5"/>
      <c r="PNH226" s="5"/>
      <c r="PNP226" s="5"/>
      <c r="PNR226" s="5"/>
      <c r="PNX226" s="5"/>
      <c r="PNZ226" s="5"/>
      <c r="POH226" s="5"/>
      <c r="POJ226" s="5"/>
      <c r="POP226" s="5"/>
      <c r="POR226" s="5"/>
      <c r="POZ226" s="5"/>
      <c r="PPB226" s="5"/>
      <c r="PPH226" s="5"/>
      <c r="PPJ226" s="5"/>
      <c r="PPR226" s="5"/>
      <c r="PPT226" s="5"/>
      <c r="PPZ226" s="5"/>
      <c r="PQB226" s="5"/>
      <c r="PQJ226" s="5"/>
      <c r="PQL226" s="5"/>
      <c r="PQR226" s="5"/>
      <c r="PQT226" s="5"/>
      <c r="PRB226" s="5"/>
      <c r="PRD226" s="5"/>
      <c r="PRJ226" s="5"/>
      <c r="PRL226" s="5"/>
      <c r="PRT226" s="5"/>
      <c r="PRV226" s="5"/>
      <c r="PSB226" s="5"/>
      <c r="PSD226" s="5"/>
      <c r="PSL226" s="5"/>
      <c r="PSN226" s="5"/>
      <c r="PST226" s="5"/>
      <c r="PSV226" s="5"/>
      <c r="PTD226" s="5"/>
      <c r="PTF226" s="5"/>
      <c r="PTL226" s="5"/>
      <c r="PTN226" s="5"/>
      <c r="PTV226" s="5"/>
      <c r="PTX226" s="5"/>
      <c r="PUD226" s="5"/>
      <c r="PUF226" s="5"/>
      <c r="PUN226" s="5"/>
      <c r="PUP226" s="5"/>
      <c r="PUV226" s="5"/>
      <c r="PUX226" s="5"/>
      <c r="PVF226" s="5"/>
      <c r="PVH226" s="5"/>
      <c r="PVN226" s="5"/>
      <c r="PVP226" s="5"/>
      <c r="PVX226" s="5"/>
      <c r="PVZ226" s="5"/>
      <c r="PWF226" s="5"/>
      <c r="PWH226" s="5"/>
      <c r="PWP226" s="5"/>
      <c r="PWR226" s="5"/>
      <c r="PWX226" s="5"/>
      <c r="PWZ226" s="5"/>
      <c r="PXH226" s="5"/>
      <c r="PXJ226" s="5"/>
      <c r="PXP226" s="5"/>
      <c r="PXR226" s="5"/>
      <c r="PXZ226" s="5"/>
      <c r="PYB226" s="5"/>
      <c r="PYH226" s="5"/>
      <c r="PYJ226" s="5"/>
      <c r="PYR226" s="5"/>
      <c r="PYT226" s="5"/>
      <c r="PYZ226" s="5"/>
      <c r="PZB226" s="5"/>
      <c r="PZJ226" s="5"/>
      <c r="PZL226" s="5"/>
      <c r="PZR226" s="5"/>
      <c r="PZT226" s="5"/>
      <c r="QAB226" s="5"/>
      <c r="QAD226" s="5"/>
      <c r="QAJ226" s="5"/>
      <c r="QAL226" s="5"/>
      <c r="QAT226" s="5"/>
      <c r="QAV226" s="5"/>
      <c r="QBB226" s="5"/>
      <c r="QBD226" s="5"/>
      <c r="QBL226" s="5"/>
      <c r="QBN226" s="5"/>
      <c r="QBT226" s="5"/>
      <c r="QBV226" s="5"/>
      <c r="QCD226" s="5"/>
      <c r="QCF226" s="5"/>
      <c r="QCL226" s="5"/>
      <c r="QCN226" s="5"/>
      <c r="QCV226" s="5"/>
      <c r="QCX226" s="5"/>
      <c r="QDD226" s="5"/>
      <c r="QDF226" s="5"/>
      <c r="QDN226" s="5"/>
      <c r="QDP226" s="5"/>
      <c r="QDV226" s="5"/>
      <c r="QDX226" s="5"/>
      <c r="QEF226" s="5"/>
      <c r="QEH226" s="5"/>
      <c r="QEN226" s="5"/>
      <c r="QEP226" s="5"/>
      <c r="QEX226" s="5"/>
      <c r="QEZ226" s="5"/>
      <c r="QFF226" s="5"/>
      <c r="QFH226" s="5"/>
      <c r="QFP226" s="5"/>
      <c r="QFR226" s="5"/>
      <c r="QFX226" s="5"/>
      <c r="QFZ226" s="5"/>
      <c r="QGH226" s="5"/>
      <c r="QGJ226" s="5"/>
      <c r="QGP226" s="5"/>
      <c r="QGR226" s="5"/>
      <c r="QGZ226" s="5"/>
      <c r="QHB226" s="5"/>
      <c r="QHH226" s="5"/>
      <c r="QHJ226" s="5"/>
      <c r="QHR226" s="5"/>
      <c r="QHT226" s="5"/>
      <c r="QHZ226" s="5"/>
      <c r="QIB226" s="5"/>
      <c r="QIJ226" s="5"/>
      <c r="QIL226" s="5"/>
      <c r="QIR226" s="5"/>
      <c r="QIT226" s="5"/>
      <c r="QJB226" s="5"/>
      <c r="QJD226" s="5"/>
      <c r="QJJ226" s="5"/>
      <c r="QJL226" s="5"/>
      <c r="QJT226" s="5"/>
      <c r="QJV226" s="5"/>
      <c r="QKB226" s="5"/>
      <c r="QKD226" s="5"/>
      <c r="QKL226" s="5"/>
      <c r="QKN226" s="5"/>
      <c r="QKT226" s="5"/>
      <c r="QKV226" s="5"/>
      <c r="QLD226" s="5"/>
      <c r="QLF226" s="5"/>
      <c r="QLL226" s="5"/>
      <c r="QLN226" s="5"/>
      <c r="QLV226" s="5"/>
      <c r="QLX226" s="5"/>
      <c r="QMD226" s="5"/>
      <c r="QMF226" s="5"/>
      <c r="QMN226" s="5"/>
      <c r="QMP226" s="5"/>
      <c r="QMV226" s="5"/>
      <c r="QMX226" s="5"/>
      <c r="QNF226" s="5"/>
      <c r="QNH226" s="5"/>
      <c r="QNN226" s="5"/>
      <c r="QNP226" s="5"/>
      <c r="QNX226" s="5"/>
      <c r="QNZ226" s="5"/>
      <c r="QOF226" s="5"/>
      <c r="QOH226" s="5"/>
      <c r="QOP226" s="5"/>
      <c r="QOR226" s="5"/>
      <c r="QOX226" s="5"/>
      <c r="QOZ226" s="5"/>
      <c r="QPH226" s="5"/>
      <c r="QPJ226" s="5"/>
      <c r="QPP226" s="5"/>
      <c r="QPR226" s="5"/>
      <c r="QPZ226" s="5"/>
      <c r="QQB226" s="5"/>
      <c r="QQH226" s="5"/>
      <c r="QQJ226" s="5"/>
      <c r="QQR226" s="5"/>
      <c r="QQT226" s="5"/>
      <c r="QQZ226" s="5"/>
      <c r="QRB226" s="5"/>
      <c r="QRJ226" s="5"/>
      <c r="QRL226" s="5"/>
      <c r="QRR226" s="5"/>
      <c r="QRT226" s="5"/>
      <c r="QSB226" s="5"/>
      <c r="QSD226" s="5"/>
      <c r="QSJ226" s="5"/>
      <c r="QSL226" s="5"/>
      <c r="QST226" s="5"/>
      <c r="QSV226" s="5"/>
      <c r="QTB226" s="5"/>
      <c r="QTD226" s="5"/>
      <c r="QTL226" s="5"/>
      <c r="QTN226" s="5"/>
      <c r="QTT226" s="5"/>
      <c r="QTV226" s="5"/>
      <c r="QUD226" s="5"/>
      <c r="QUF226" s="5"/>
      <c r="QUL226" s="5"/>
      <c r="QUN226" s="5"/>
      <c r="QUV226" s="5"/>
      <c r="QUX226" s="5"/>
      <c r="QVD226" s="5"/>
      <c r="QVF226" s="5"/>
      <c r="QVN226" s="5"/>
      <c r="QVP226" s="5"/>
      <c r="QVV226" s="5"/>
      <c r="QVX226" s="5"/>
      <c r="QWF226" s="5"/>
      <c r="QWH226" s="5"/>
      <c r="QWN226" s="5"/>
      <c r="QWP226" s="5"/>
      <c r="QWX226" s="5"/>
      <c r="QWZ226" s="5"/>
      <c r="QXF226" s="5"/>
      <c r="QXH226" s="5"/>
      <c r="QXP226" s="5"/>
      <c r="QXR226" s="5"/>
      <c r="QXX226" s="5"/>
      <c r="QXZ226" s="5"/>
      <c r="QYH226" s="5"/>
      <c r="QYJ226" s="5"/>
      <c r="QYP226" s="5"/>
      <c r="QYR226" s="5"/>
      <c r="QYZ226" s="5"/>
      <c r="QZB226" s="5"/>
      <c r="QZH226" s="5"/>
      <c r="QZJ226" s="5"/>
      <c r="QZR226" s="5"/>
      <c r="QZT226" s="5"/>
      <c r="QZZ226" s="5"/>
      <c r="RAB226" s="5"/>
      <c r="RAJ226" s="5"/>
      <c r="RAL226" s="5"/>
      <c r="RAR226" s="5"/>
      <c r="RAT226" s="5"/>
      <c r="RBB226" s="5"/>
      <c r="RBD226" s="5"/>
      <c r="RBJ226" s="5"/>
      <c r="RBL226" s="5"/>
      <c r="RBT226" s="5"/>
      <c r="RBV226" s="5"/>
      <c r="RCB226" s="5"/>
      <c r="RCD226" s="5"/>
      <c r="RCL226" s="5"/>
      <c r="RCN226" s="5"/>
      <c r="RCT226" s="5"/>
      <c r="RCV226" s="5"/>
      <c r="RDD226" s="5"/>
      <c r="RDF226" s="5"/>
      <c r="RDL226" s="5"/>
      <c r="RDN226" s="5"/>
      <c r="RDV226" s="5"/>
      <c r="RDX226" s="5"/>
      <c r="RED226" s="5"/>
      <c r="REF226" s="5"/>
      <c r="REN226" s="5"/>
      <c r="REP226" s="5"/>
      <c r="REV226" s="5"/>
      <c r="REX226" s="5"/>
      <c r="RFF226" s="5"/>
      <c r="RFH226" s="5"/>
      <c r="RFN226" s="5"/>
      <c r="RFP226" s="5"/>
      <c r="RFX226" s="5"/>
      <c r="RFZ226" s="5"/>
      <c r="RGF226" s="5"/>
      <c r="RGH226" s="5"/>
      <c r="RGP226" s="5"/>
      <c r="RGR226" s="5"/>
      <c r="RGX226" s="5"/>
      <c r="RGZ226" s="5"/>
      <c r="RHH226" s="5"/>
      <c r="RHJ226" s="5"/>
      <c r="RHP226" s="5"/>
      <c r="RHR226" s="5"/>
      <c r="RHZ226" s="5"/>
      <c r="RIB226" s="5"/>
      <c r="RIH226" s="5"/>
      <c r="RIJ226" s="5"/>
      <c r="RIR226" s="5"/>
      <c r="RIT226" s="5"/>
      <c r="RIZ226" s="5"/>
      <c r="RJB226" s="5"/>
      <c r="RJJ226" s="5"/>
      <c r="RJL226" s="5"/>
      <c r="RJR226" s="5"/>
      <c r="RJT226" s="5"/>
      <c r="RKB226" s="5"/>
      <c r="RKD226" s="5"/>
      <c r="RKJ226" s="5"/>
      <c r="RKL226" s="5"/>
      <c r="RKT226" s="5"/>
      <c r="RKV226" s="5"/>
      <c r="RLB226" s="5"/>
      <c r="RLD226" s="5"/>
      <c r="RLL226" s="5"/>
      <c r="RLN226" s="5"/>
      <c r="RLT226" s="5"/>
      <c r="RLV226" s="5"/>
      <c r="RMD226" s="5"/>
      <c r="RMF226" s="5"/>
      <c r="RML226" s="5"/>
      <c r="RMN226" s="5"/>
      <c r="RMV226" s="5"/>
      <c r="RMX226" s="5"/>
      <c r="RND226" s="5"/>
      <c r="RNF226" s="5"/>
      <c r="RNN226" s="5"/>
      <c r="RNP226" s="5"/>
      <c r="RNV226" s="5"/>
      <c r="RNX226" s="5"/>
      <c r="ROF226" s="5"/>
      <c r="ROH226" s="5"/>
      <c r="RON226" s="5"/>
      <c r="ROP226" s="5"/>
      <c r="ROX226" s="5"/>
      <c r="ROZ226" s="5"/>
      <c r="RPF226" s="5"/>
      <c r="RPH226" s="5"/>
      <c r="RPP226" s="5"/>
      <c r="RPR226" s="5"/>
      <c r="RPX226" s="5"/>
      <c r="RPZ226" s="5"/>
      <c r="RQH226" s="5"/>
      <c r="RQJ226" s="5"/>
      <c r="RQP226" s="5"/>
      <c r="RQR226" s="5"/>
      <c r="RQZ226" s="5"/>
      <c r="RRB226" s="5"/>
      <c r="RRH226" s="5"/>
      <c r="RRJ226" s="5"/>
      <c r="RRR226" s="5"/>
      <c r="RRT226" s="5"/>
      <c r="RRZ226" s="5"/>
      <c r="RSB226" s="5"/>
      <c r="RSJ226" s="5"/>
      <c r="RSL226" s="5"/>
      <c r="RSR226" s="5"/>
      <c r="RST226" s="5"/>
      <c r="RTB226" s="5"/>
      <c r="RTD226" s="5"/>
      <c r="RTJ226" s="5"/>
      <c r="RTL226" s="5"/>
      <c r="RTT226" s="5"/>
      <c r="RTV226" s="5"/>
      <c r="RUB226" s="5"/>
      <c r="RUD226" s="5"/>
      <c r="RUL226" s="5"/>
      <c r="RUN226" s="5"/>
      <c r="RUT226" s="5"/>
      <c r="RUV226" s="5"/>
      <c r="RVD226" s="5"/>
      <c r="RVF226" s="5"/>
      <c r="RVL226" s="5"/>
      <c r="RVN226" s="5"/>
      <c r="RVV226" s="5"/>
      <c r="RVX226" s="5"/>
      <c r="RWD226" s="5"/>
      <c r="RWF226" s="5"/>
      <c r="RWN226" s="5"/>
      <c r="RWP226" s="5"/>
      <c r="RWV226" s="5"/>
      <c r="RWX226" s="5"/>
      <c r="RXF226" s="5"/>
      <c r="RXH226" s="5"/>
      <c r="RXN226" s="5"/>
      <c r="RXP226" s="5"/>
      <c r="RXX226" s="5"/>
      <c r="RXZ226" s="5"/>
      <c r="RYF226" s="5"/>
      <c r="RYH226" s="5"/>
      <c r="RYP226" s="5"/>
      <c r="RYR226" s="5"/>
      <c r="RYX226" s="5"/>
      <c r="RYZ226" s="5"/>
      <c r="RZH226" s="5"/>
      <c r="RZJ226" s="5"/>
      <c r="RZP226" s="5"/>
      <c r="RZR226" s="5"/>
      <c r="RZZ226" s="5"/>
      <c r="SAB226" s="5"/>
      <c r="SAH226" s="5"/>
      <c r="SAJ226" s="5"/>
      <c r="SAR226" s="5"/>
      <c r="SAT226" s="5"/>
      <c r="SAZ226" s="5"/>
      <c r="SBB226" s="5"/>
      <c r="SBJ226" s="5"/>
      <c r="SBL226" s="5"/>
      <c r="SBR226" s="5"/>
      <c r="SBT226" s="5"/>
      <c r="SCB226" s="5"/>
      <c r="SCD226" s="5"/>
      <c r="SCJ226" s="5"/>
      <c r="SCL226" s="5"/>
      <c r="SCT226" s="5"/>
      <c r="SCV226" s="5"/>
      <c r="SDB226" s="5"/>
      <c r="SDD226" s="5"/>
      <c r="SDL226" s="5"/>
      <c r="SDN226" s="5"/>
      <c r="SDT226" s="5"/>
      <c r="SDV226" s="5"/>
      <c r="SED226" s="5"/>
      <c r="SEF226" s="5"/>
      <c r="SEL226" s="5"/>
      <c r="SEN226" s="5"/>
      <c r="SEV226" s="5"/>
      <c r="SEX226" s="5"/>
      <c r="SFD226" s="5"/>
      <c r="SFF226" s="5"/>
      <c r="SFN226" s="5"/>
      <c r="SFP226" s="5"/>
      <c r="SFV226" s="5"/>
      <c r="SFX226" s="5"/>
      <c r="SGF226" s="5"/>
      <c r="SGH226" s="5"/>
      <c r="SGN226" s="5"/>
      <c r="SGP226" s="5"/>
      <c r="SGX226" s="5"/>
      <c r="SGZ226" s="5"/>
      <c r="SHF226" s="5"/>
      <c r="SHH226" s="5"/>
      <c r="SHP226" s="5"/>
      <c r="SHR226" s="5"/>
      <c r="SHX226" s="5"/>
      <c r="SHZ226" s="5"/>
      <c r="SIH226" s="5"/>
      <c r="SIJ226" s="5"/>
      <c r="SIP226" s="5"/>
      <c r="SIR226" s="5"/>
      <c r="SIZ226" s="5"/>
      <c r="SJB226" s="5"/>
      <c r="SJH226" s="5"/>
      <c r="SJJ226" s="5"/>
      <c r="SJR226" s="5"/>
      <c r="SJT226" s="5"/>
      <c r="SJZ226" s="5"/>
      <c r="SKB226" s="5"/>
      <c r="SKJ226" s="5"/>
      <c r="SKL226" s="5"/>
      <c r="SKR226" s="5"/>
      <c r="SKT226" s="5"/>
      <c r="SLB226" s="5"/>
      <c r="SLD226" s="5"/>
      <c r="SLJ226" s="5"/>
      <c r="SLL226" s="5"/>
      <c r="SLT226" s="5"/>
      <c r="SLV226" s="5"/>
      <c r="SMB226" s="5"/>
      <c r="SMD226" s="5"/>
      <c r="SML226" s="5"/>
      <c r="SMN226" s="5"/>
      <c r="SMT226" s="5"/>
      <c r="SMV226" s="5"/>
      <c r="SND226" s="5"/>
      <c r="SNF226" s="5"/>
      <c r="SNL226" s="5"/>
      <c r="SNN226" s="5"/>
      <c r="SNV226" s="5"/>
      <c r="SNX226" s="5"/>
      <c r="SOD226" s="5"/>
      <c r="SOF226" s="5"/>
      <c r="SON226" s="5"/>
      <c r="SOP226" s="5"/>
      <c r="SOV226" s="5"/>
      <c r="SOX226" s="5"/>
      <c r="SPF226" s="5"/>
      <c r="SPH226" s="5"/>
      <c r="SPN226" s="5"/>
      <c r="SPP226" s="5"/>
      <c r="SPX226" s="5"/>
      <c r="SPZ226" s="5"/>
      <c r="SQF226" s="5"/>
      <c r="SQH226" s="5"/>
      <c r="SQP226" s="5"/>
      <c r="SQR226" s="5"/>
      <c r="SQX226" s="5"/>
      <c r="SQZ226" s="5"/>
      <c r="SRH226" s="5"/>
      <c r="SRJ226" s="5"/>
      <c r="SRP226" s="5"/>
      <c r="SRR226" s="5"/>
      <c r="SRZ226" s="5"/>
      <c r="SSB226" s="5"/>
      <c r="SSH226" s="5"/>
      <c r="SSJ226" s="5"/>
      <c r="SSR226" s="5"/>
      <c r="SST226" s="5"/>
      <c r="SSZ226" s="5"/>
      <c r="STB226" s="5"/>
      <c r="STJ226" s="5"/>
      <c r="STL226" s="5"/>
      <c r="STR226" s="5"/>
      <c r="STT226" s="5"/>
      <c r="SUB226" s="5"/>
      <c r="SUD226" s="5"/>
      <c r="SUJ226" s="5"/>
      <c r="SUL226" s="5"/>
      <c r="SUT226" s="5"/>
      <c r="SUV226" s="5"/>
      <c r="SVB226" s="5"/>
      <c r="SVD226" s="5"/>
      <c r="SVL226" s="5"/>
      <c r="SVN226" s="5"/>
      <c r="SVT226" s="5"/>
      <c r="SVV226" s="5"/>
      <c r="SWD226" s="5"/>
      <c r="SWF226" s="5"/>
      <c r="SWL226" s="5"/>
      <c r="SWN226" s="5"/>
      <c r="SWV226" s="5"/>
      <c r="SWX226" s="5"/>
      <c r="SXD226" s="5"/>
      <c r="SXF226" s="5"/>
      <c r="SXN226" s="5"/>
      <c r="SXP226" s="5"/>
      <c r="SXV226" s="5"/>
      <c r="SXX226" s="5"/>
      <c r="SYF226" s="5"/>
      <c r="SYH226" s="5"/>
      <c r="SYN226" s="5"/>
      <c r="SYP226" s="5"/>
      <c r="SYX226" s="5"/>
      <c r="SYZ226" s="5"/>
      <c r="SZF226" s="5"/>
      <c r="SZH226" s="5"/>
      <c r="SZP226" s="5"/>
      <c r="SZR226" s="5"/>
      <c r="SZX226" s="5"/>
      <c r="SZZ226" s="5"/>
      <c r="TAH226" s="5"/>
      <c r="TAJ226" s="5"/>
      <c r="TAP226" s="5"/>
      <c r="TAR226" s="5"/>
      <c r="TAZ226" s="5"/>
      <c r="TBB226" s="5"/>
      <c r="TBH226" s="5"/>
      <c r="TBJ226" s="5"/>
      <c r="TBR226" s="5"/>
      <c r="TBT226" s="5"/>
      <c r="TBZ226" s="5"/>
      <c r="TCB226" s="5"/>
      <c r="TCJ226" s="5"/>
      <c r="TCL226" s="5"/>
      <c r="TCR226" s="5"/>
      <c r="TCT226" s="5"/>
      <c r="TDB226" s="5"/>
      <c r="TDD226" s="5"/>
      <c r="TDJ226" s="5"/>
      <c r="TDL226" s="5"/>
      <c r="TDT226" s="5"/>
      <c r="TDV226" s="5"/>
      <c r="TEB226" s="5"/>
      <c r="TED226" s="5"/>
      <c r="TEL226" s="5"/>
      <c r="TEN226" s="5"/>
      <c r="TET226" s="5"/>
      <c r="TEV226" s="5"/>
      <c r="TFD226" s="5"/>
      <c r="TFF226" s="5"/>
      <c r="TFL226" s="5"/>
      <c r="TFN226" s="5"/>
      <c r="TFV226" s="5"/>
      <c r="TFX226" s="5"/>
      <c r="TGD226" s="5"/>
      <c r="TGF226" s="5"/>
      <c r="TGN226" s="5"/>
      <c r="TGP226" s="5"/>
      <c r="TGV226" s="5"/>
      <c r="TGX226" s="5"/>
      <c r="THF226" s="5"/>
      <c r="THH226" s="5"/>
      <c r="THN226" s="5"/>
      <c r="THP226" s="5"/>
      <c r="THX226" s="5"/>
      <c r="THZ226" s="5"/>
      <c r="TIF226" s="5"/>
      <c r="TIH226" s="5"/>
      <c r="TIP226" s="5"/>
      <c r="TIR226" s="5"/>
      <c r="TIX226" s="5"/>
      <c r="TIZ226" s="5"/>
      <c r="TJH226" s="5"/>
      <c r="TJJ226" s="5"/>
      <c r="TJP226" s="5"/>
      <c r="TJR226" s="5"/>
      <c r="TJZ226" s="5"/>
      <c r="TKB226" s="5"/>
      <c r="TKH226" s="5"/>
      <c r="TKJ226" s="5"/>
      <c r="TKR226" s="5"/>
      <c r="TKT226" s="5"/>
      <c r="TKZ226" s="5"/>
      <c r="TLB226" s="5"/>
      <c r="TLJ226" s="5"/>
      <c r="TLL226" s="5"/>
      <c r="TLR226" s="5"/>
      <c r="TLT226" s="5"/>
      <c r="TMB226" s="5"/>
      <c r="TMD226" s="5"/>
      <c r="TMJ226" s="5"/>
      <c r="TML226" s="5"/>
      <c r="TMT226" s="5"/>
      <c r="TMV226" s="5"/>
      <c r="TNB226" s="5"/>
      <c r="TND226" s="5"/>
      <c r="TNL226" s="5"/>
      <c r="TNN226" s="5"/>
      <c r="TNT226" s="5"/>
      <c r="TNV226" s="5"/>
      <c r="TOD226" s="5"/>
      <c r="TOF226" s="5"/>
      <c r="TOL226" s="5"/>
      <c r="TON226" s="5"/>
      <c r="TOV226" s="5"/>
      <c r="TOX226" s="5"/>
      <c r="TPD226" s="5"/>
      <c r="TPF226" s="5"/>
      <c r="TPN226" s="5"/>
      <c r="TPP226" s="5"/>
      <c r="TPV226" s="5"/>
      <c r="TPX226" s="5"/>
      <c r="TQF226" s="5"/>
      <c r="TQH226" s="5"/>
      <c r="TQN226" s="5"/>
      <c r="TQP226" s="5"/>
      <c r="TQX226" s="5"/>
      <c r="TQZ226" s="5"/>
      <c r="TRF226" s="5"/>
      <c r="TRH226" s="5"/>
      <c r="TRP226" s="5"/>
      <c r="TRR226" s="5"/>
      <c r="TRX226" s="5"/>
      <c r="TRZ226" s="5"/>
      <c r="TSH226" s="5"/>
      <c r="TSJ226" s="5"/>
      <c r="TSP226" s="5"/>
      <c r="TSR226" s="5"/>
      <c r="TSZ226" s="5"/>
      <c r="TTB226" s="5"/>
      <c r="TTH226" s="5"/>
      <c r="TTJ226" s="5"/>
      <c r="TTR226" s="5"/>
      <c r="TTT226" s="5"/>
      <c r="TTZ226" s="5"/>
      <c r="TUB226" s="5"/>
      <c r="TUJ226" s="5"/>
      <c r="TUL226" s="5"/>
      <c r="TUR226" s="5"/>
      <c r="TUT226" s="5"/>
      <c r="TVB226" s="5"/>
      <c r="TVD226" s="5"/>
      <c r="TVJ226" s="5"/>
      <c r="TVL226" s="5"/>
      <c r="TVT226" s="5"/>
      <c r="TVV226" s="5"/>
      <c r="TWB226" s="5"/>
      <c r="TWD226" s="5"/>
      <c r="TWL226" s="5"/>
      <c r="TWN226" s="5"/>
      <c r="TWT226" s="5"/>
      <c r="TWV226" s="5"/>
      <c r="TXD226" s="5"/>
      <c r="TXF226" s="5"/>
      <c r="TXL226" s="5"/>
      <c r="TXN226" s="5"/>
      <c r="TXV226" s="5"/>
      <c r="TXX226" s="5"/>
      <c r="TYD226" s="5"/>
      <c r="TYF226" s="5"/>
      <c r="TYN226" s="5"/>
      <c r="TYP226" s="5"/>
      <c r="TYV226" s="5"/>
      <c r="TYX226" s="5"/>
      <c r="TZF226" s="5"/>
      <c r="TZH226" s="5"/>
      <c r="TZN226" s="5"/>
      <c r="TZP226" s="5"/>
      <c r="TZX226" s="5"/>
      <c r="TZZ226" s="5"/>
      <c r="UAF226" s="5"/>
      <c r="UAH226" s="5"/>
      <c r="UAP226" s="5"/>
      <c r="UAR226" s="5"/>
      <c r="UAX226" s="5"/>
      <c r="UAZ226" s="5"/>
      <c r="UBH226" s="5"/>
      <c r="UBJ226" s="5"/>
      <c r="UBP226" s="5"/>
      <c r="UBR226" s="5"/>
      <c r="UBZ226" s="5"/>
      <c r="UCB226" s="5"/>
      <c r="UCH226" s="5"/>
      <c r="UCJ226" s="5"/>
      <c r="UCR226" s="5"/>
      <c r="UCT226" s="5"/>
      <c r="UCZ226" s="5"/>
      <c r="UDB226" s="5"/>
      <c r="UDJ226" s="5"/>
      <c r="UDL226" s="5"/>
      <c r="UDR226" s="5"/>
      <c r="UDT226" s="5"/>
      <c r="UEB226" s="5"/>
      <c r="UED226" s="5"/>
      <c r="UEJ226" s="5"/>
      <c r="UEL226" s="5"/>
      <c r="UET226" s="5"/>
      <c r="UEV226" s="5"/>
      <c r="UFB226" s="5"/>
      <c r="UFD226" s="5"/>
      <c r="UFL226" s="5"/>
      <c r="UFN226" s="5"/>
      <c r="UFT226" s="5"/>
      <c r="UFV226" s="5"/>
      <c r="UGD226" s="5"/>
      <c r="UGF226" s="5"/>
      <c r="UGL226" s="5"/>
      <c r="UGN226" s="5"/>
      <c r="UGV226" s="5"/>
      <c r="UGX226" s="5"/>
      <c r="UHD226" s="5"/>
      <c r="UHF226" s="5"/>
      <c r="UHN226" s="5"/>
      <c r="UHP226" s="5"/>
      <c r="UHV226" s="5"/>
      <c r="UHX226" s="5"/>
      <c r="UIF226" s="5"/>
      <c r="UIH226" s="5"/>
      <c r="UIN226" s="5"/>
      <c r="UIP226" s="5"/>
      <c r="UIX226" s="5"/>
      <c r="UIZ226" s="5"/>
      <c r="UJF226" s="5"/>
      <c r="UJH226" s="5"/>
      <c r="UJP226" s="5"/>
      <c r="UJR226" s="5"/>
      <c r="UJX226" s="5"/>
      <c r="UJZ226" s="5"/>
      <c r="UKH226" s="5"/>
      <c r="UKJ226" s="5"/>
      <c r="UKP226" s="5"/>
      <c r="UKR226" s="5"/>
      <c r="UKZ226" s="5"/>
      <c r="ULB226" s="5"/>
      <c r="ULH226" s="5"/>
      <c r="ULJ226" s="5"/>
      <c r="ULR226" s="5"/>
      <c r="ULT226" s="5"/>
      <c r="ULZ226" s="5"/>
      <c r="UMB226" s="5"/>
      <c r="UMJ226" s="5"/>
      <c r="UML226" s="5"/>
      <c r="UMR226" s="5"/>
      <c r="UMT226" s="5"/>
      <c r="UNB226" s="5"/>
      <c r="UND226" s="5"/>
      <c r="UNJ226" s="5"/>
      <c r="UNL226" s="5"/>
      <c r="UNT226" s="5"/>
      <c r="UNV226" s="5"/>
      <c r="UOB226" s="5"/>
      <c r="UOD226" s="5"/>
      <c r="UOL226" s="5"/>
      <c r="UON226" s="5"/>
      <c r="UOT226" s="5"/>
      <c r="UOV226" s="5"/>
      <c r="UPD226" s="5"/>
      <c r="UPF226" s="5"/>
      <c r="UPL226" s="5"/>
      <c r="UPN226" s="5"/>
      <c r="UPV226" s="5"/>
      <c r="UPX226" s="5"/>
      <c r="UQD226" s="5"/>
      <c r="UQF226" s="5"/>
      <c r="UQN226" s="5"/>
      <c r="UQP226" s="5"/>
      <c r="UQV226" s="5"/>
      <c r="UQX226" s="5"/>
      <c r="URF226" s="5"/>
      <c r="URH226" s="5"/>
      <c r="URN226" s="5"/>
      <c r="URP226" s="5"/>
      <c r="URX226" s="5"/>
      <c r="URZ226" s="5"/>
      <c r="USF226" s="5"/>
      <c r="USH226" s="5"/>
      <c r="USP226" s="5"/>
      <c r="USR226" s="5"/>
      <c r="USX226" s="5"/>
      <c r="USZ226" s="5"/>
      <c r="UTH226" s="5"/>
      <c r="UTJ226" s="5"/>
      <c r="UTP226" s="5"/>
      <c r="UTR226" s="5"/>
      <c r="UTZ226" s="5"/>
      <c r="UUB226" s="5"/>
      <c r="UUH226" s="5"/>
      <c r="UUJ226" s="5"/>
      <c r="UUR226" s="5"/>
      <c r="UUT226" s="5"/>
      <c r="UUZ226" s="5"/>
      <c r="UVB226" s="5"/>
      <c r="UVJ226" s="5"/>
      <c r="UVL226" s="5"/>
      <c r="UVR226" s="5"/>
      <c r="UVT226" s="5"/>
      <c r="UWB226" s="5"/>
      <c r="UWD226" s="5"/>
      <c r="UWJ226" s="5"/>
      <c r="UWL226" s="5"/>
      <c r="UWT226" s="5"/>
      <c r="UWV226" s="5"/>
      <c r="UXB226" s="5"/>
      <c r="UXD226" s="5"/>
      <c r="UXL226" s="5"/>
      <c r="UXN226" s="5"/>
      <c r="UXT226" s="5"/>
      <c r="UXV226" s="5"/>
      <c r="UYD226" s="5"/>
      <c r="UYF226" s="5"/>
      <c r="UYL226" s="5"/>
      <c r="UYN226" s="5"/>
      <c r="UYV226" s="5"/>
      <c r="UYX226" s="5"/>
      <c r="UZD226" s="5"/>
      <c r="UZF226" s="5"/>
      <c r="UZN226" s="5"/>
      <c r="UZP226" s="5"/>
      <c r="UZV226" s="5"/>
      <c r="UZX226" s="5"/>
      <c r="VAF226" s="5"/>
      <c r="VAH226" s="5"/>
      <c r="VAN226" s="5"/>
      <c r="VAP226" s="5"/>
      <c r="VAX226" s="5"/>
      <c r="VAZ226" s="5"/>
      <c r="VBF226" s="5"/>
      <c r="VBH226" s="5"/>
      <c r="VBP226" s="5"/>
      <c r="VBR226" s="5"/>
      <c r="VBX226" s="5"/>
      <c r="VBZ226" s="5"/>
      <c r="VCH226" s="5"/>
      <c r="VCJ226" s="5"/>
      <c r="VCP226" s="5"/>
      <c r="VCR226" s="5"/>
      <c r="VCZ226" s="5"/>
      <c r="VDB226" s="5"/>
      <c r="VDH226" s="5"/>
      <c r="VDJ226" s="5"/>
      <c r="VDR226" s="5"/>
      <c r="VDT226" s="5"/>
      <c r="VDZ226" s="5"/>
      <c r="VEB226" s="5"/>
      <c r="VEJ226" s="5"/>
      <c r="VEL226" s="5"/>
      <c r="VER226" s="5"/>
      <c r="VET226" s="5"/>
      <c r="VFB226" s="5"/>
      <c r="VFD226" s="5"/>
      <c r="VFJ226" s="5"/>
      <c r="VFL226" s="5"/>
      <c r="VFT226" s="5"/>
      <c r="VFV226" s="5"/>
      <c r="VGB226" s="5"/>
      <c r="VGD226" s="5"/>
      <c r="VGL226" s="5"/>
      <c r="VGN226" s="5"/>
      <c r="VGT226" s="5"/>
      <c r="VGV226" s="5"/>
      <c r="VHD226" s="5"/>
      <c r="VHF226" s="5"/>
      <c r="VHL226" s="5"/>
      <c r="VHN226" s="5"/>
      <c r="VHV226" s="5"/>
      <c r="VHX226" s="5"/>
      <c r="VID226" s="5"/>
      <c r="VIF226" s="5"/>
      <c r="VIN226" s="5"/>
      <c r="VIP226" s="5"/>
      <c r="VIV226" s="5"/>
      <c r="VIX226" s="5"/>
      <c r="VJF226" s="5"/>
      <c r="VJH226" s="5"/>
      <c r="VJN226" s="5"/>
      <c r="VJP226" s="5"/>
      <c r="VJX226" s="5"/>
      <c r="VJZ226" s="5"/>
      <c r="VKF226" s="5"/>
      <c r="VKH226" s="5"/>
      <c r="VKP226" s="5"/>
      <c r="VKR226" s="5"/>
      <c r="VKX226" s="5"/>
      <c r="VKZ226" s="5"/>
      <c r="VLH226" s="5"/>
      <c r="VLJ226" s="5"/>
      <c r="VLP226" s="5"/>
      <c r="VLR226" s="5"/>
      <c r="VLZ226" s="5"/>
      <c r="VMB226" s="5"/>
      <c r="VMH226" s="5"/>
      <c r="VMJ226" s="5"/>
      <c r="VMR226" s="5"/>
      <c r="VMT226" s="5"/>
      <c r="VMZ226" s="5"/>
      <c r="VNB226" s="5"/>
      <c r="VNJ226" s="5"/>
      <c r="VNL226" s="5"/>
      <c r="VNR226" s="5"/>
      <c r="VNT226" s="5"/>
      <c r="VOB226" s="5"/>
      <c r="VOD226" s="5"/>
      <c r="VOJ226" s="5"/>
      <c r="VOL226" s="5"/>
      <c r="VOT226" s="5"/>
      <c r="VOV226" s="5"/>
      <c r="VPB226" s="5"/>
      <c r="VPD226" s="5"/>
      <c r="VPL226" s="5"/>
      <c r="VPN226" s="5"/>
      <c r="VPT226" s="5"/>
      <c r="VPV226" s="5"/>
      <c r="VQD226" s="5"/>
      <c r="VQF226" s="5"/>
      <c r="VQL226" s="5"/>
      <c r="VQN226" s="5"/>
      <c r="VQV226" s="5"/>
      <c r="VQX226" s="5"/>
      <c r="VRD226" s="5"/>
      <c r="VRF226" s="5"/>
      <c r="VRN226" s="5"/>
      <c r="VRP226" s="5"/>
      <c r="VRV226" s="5"/>
      <c r="VRX226" s="5"/>
      <c r="VSF226" s="5"/>
      <c r="VSH226" s="5"/>
      <c r="VSN226" s="5"/>
      <c r="VSP226" s="5"/>
      <c r="VSX226" s="5"/>
      <c r="VSZ226" s="5"/>
      <c r="VTF226" s="5"/>
      <c r="VTH226" s="5"/>
      <c r="VTP226" s="5"/>
      <c r="VTR226" s="5"/>
      <c r="VTX226" s="5"/>
      <c r="VTZ226" s="5"/>
      <c r="VUH226" s="5"/>
      <c r="VUJ226" s="5"/>
      <c r="VUP226" s="5"/>
      <c r="VUR226" s="5"/>
      <c r="VUZ226" s="5"/>
      <c r="VVB226" s="5"/>
      <c r="VVH226" s="5"/>
      <c r="VVJ226" s="5"/>
      <c r="VVR226" s="5"/>
      <c r="VVT226" s="5"/>
      <c r="VVZ226" s="5"/>
      <c r="VWB226" s="5"/>
      <c r="VWJ226" s="5"/>
      <c r="VWL226" s="5"/>
      <c r="VWR226" s="5"/>
      <c r="VWT226" s="5"/>
      <c r="VXB226" s="5"/>
      <c r="VXD226" s="5"/>
      <c r="VXJ226" s="5"/>
      <c r="VXL226" s="5"/>
      <c r="VXT226" s="5"/>
      <c r="VXV226" s="5"/>
      <c r="VYB226" s="5"/>
      <c r="VYD226" s="5"/>
      <c r="VYL226" s="5"/>
      <c r="VYN226" s="5"/>
      <c r="VYT226" s="5"/>
      <c r="VYV226" s="5"/>
      <c r="VZD226" s="5"/>
      <c r="VZF226" s="5"/>
      <c r="VZL226" s="5"/>
      <c r="VZN226" s="5"/>
      <c r="VZV226" s="5"/>
      <c r="VZX226" s="5"/>
      <c r="WAD226" s="5"/>
      <c r="WAF226" s="5"/>
      <c r="WAN226" s="5"/>
      <c r="WAP226" s="5"/>
      <c r="WAV226" s="5"/>
      <c r="WAX226" s="5"/>
      <c r="WBF226" s="5"/>
      <c r="WBH226" s="5"/>
      <c r="WBN226" s="5"/>
      <c r="WBP226" s="5"/>
      <c r="WBX226" s="5"/>
      <c r="WBZ226" s="5"/>
      <c r="WCF226" s="5"/>
      <c r="WCH226" s="5"/>
      <c r="WCP226" s="5"/>
      <c r="WCR226" s="5"/>
      <c r="WCX226" s="5"/>
      <c r="WCZ226" s="5"/>
      <c r="WDH226" s="5"/>
      <c r="WDJ226" s="5"/>
      <c r="WDP226" s="5"/>
      <c r="WDR226" s="5"/>
      <c r="WDZ226" s="5"/>
      <c r="WEB226" s="5"/>
      <c r="WEH226" s="5"/>
      <c r="WEJ226" s="5"/>
      <c r="WER226" s="5"/>
      <c r="WET226" s="5"/>
      <c r="WEZ226" s="5"/>
      <c r="WFB226" s="5"/>
      <c r="WFJ226" s="5"/>
      <c r="WFL226" s="5"/>
      <c r="WFR226" s="5"/>
      <c r="WFT226" s="5"/>
      <c r="WGB226" s="5"/>
      <c r="WGD226" s="5"/>
      <c r="WGJ226" s="5"/>
      <c r="WGL226" s="5"/>
      <c r="WGT226" s="5"/>
      <c r="WGV226" s="5"/>
      <c r="WHB226" s="5"/>
      <c r="WHD226" s="5"/>
      <c r="WHL226" s="5"/>
      <c r="WHN226" s="5"/>
      <c r="WHT226" s="5"/>
      <c r="WHV226" s="5"/>
      <c r="WID226" s="5"/>
      <c r="WIF226" s="5"/>
      <c r="WIL226" s="5"/>
      <c r="WIN226" s="5"/>
      <c r="WIV226" s="5"/>
      <c r="WIX226" s="5"/>
      <c r="WJD226" s="5"/>
      <c r="WJF226" s="5"/>
      <c r="WJN226" s="5"/>
      <c r="WJP226" s="5"/>
      <c r="WJV226" s="5"/>
      <c r="WJX226" s="5"/>
      <c r="WKF226" s="5"/>
      <c r="WKH226" s="5"/>
      <c r="WKN226" s="5"/>
      <c r="WKP226" s="5"/>
      <c r="WKX226" s="5"/>
      <c r="WKZ226" s="5"/>
      <c r="WLF226" s="5"/>
      <c r="WLH226" s="5"/>
      <c r="WLP226" s="5"/>
      <c r="WLR226" s="5"/>
      <c r="WLX226" s="5"/>
      <c r="WLZ226" s="5"/>
      <c r="WMH226" s="5"/>
      <c r="WMJ226" s="5"/>
      <c r="WMP226" s="5"/>
      <c r="WMR226" s="5"/>
      <c r="WMZ226" s="5"/>
      <c r="WNB226" s="5"/>
      <c r="WNH226" s="5"/>
      <c r="WNJ226" s="5"/>
      <c r="WNR226" s="5"/>
      <c r="WNT226" s="5"/>
      <c r="WNZ226" s="5"/>
      <c r="WOB226" s="5"/>
      <c r="WOJ226" s="5"/>
      <c r="WOL226" s="5"/>
      <c r="WOR226" s="5"/>
      <c r="WOT226" s="5"/>
      <c r="WPB226" s="5"/>
      <c r="WPD226" s="5"/>
      <c r="WPJ226" s="5"/>
      <c r="WPL226" s="5"/>
      <c r="WPT226" s="5"/>
      <c r="WPV226" s="5"/>
      <c r="WQB226" s="5"/>
      <c r="WQD226" s="5"/>
      <c r="WQL226" s="5"/>
      <c r="WQN226" s="5"/>
      <c r="WQT226" s="5"/>
      <c r="WQV226" s="5"/>
      <c r="WRD226" s="5"/>
      <c r="WRF226" s="5"/>
      <c r="WRL226" s="5"/>
      <c r="WRN226" s="5"/>
      <c r="WRV226" s="5"/>
      <c r="WRX226" s="5"/>
      <c r="WSD226" s="5"/>
      <c r="WSF226" s="5"/>
      <c r="WSN226" s="5"/>
      <c r="WSP226" s="5"/>
      <c r="WSV226" s="5"/>
      <c r="WSX226" s="5"/>
      <c r="WTF226" s="5"/>
      <c r="WTH226" s="5"/>
      <c r="WTN226" s="5"/>
      <c r="WTP226" s="5"/>
      <c r="WTX226" s="5"/>
      <c r="WTZ226" s="5"/>
      <c r="WUF226" s="5"/>
      <c r="WUH226" s="5"/>
      <c r="WUP226" s="5"/>
      <c r="WUR226" s="5"/>
      <c r="WUX226" s="5"/>
      <c r="WUZ226" s="5"/>
      <c r="WVH226" s="5"/>
      <c r="WVJ226" s="5"/>
      <c r="WVP226" s="5"/>
      <c r="WVR226" s="5"/>
      <c r="WVZ226" s="5"/>
      <c r="WWB226" s="5"/>
      <c r="WWH226" s="5"/>
      <c r="WWJ226" s="5"/>
      <c r="WWR226" s="5"/>
      <c r="WWT226" s="5"/>
      <c r="WWZ226" s="5"/>
      <c r="WXB226" s="5"/>
      <c r="WXJ226" s="5"/>
      <c r="WXL226" s="5"/>
      <c r="WXR226" s="5"/>
      <c r="WXT226" s="5"/>
      <c r="WYB226" s="5"/>
      <c r="WYD226" s="5"/>
      <c r="WYJ226" s="5"/>
      <c r="WYL226" s="5"/>
      <c r="WYT226" s="5"/>
      <c r="WYV226" s="5"/>
      <c r="WZB226" s="5"/>
      <c r="WZD226" s="5"/>
      <c r="WZL226" s="5"/>
      <c r="WZN226" s="5"/>
      <c r="WZT226" s="5"/>
      <c r="WZV226" s="5"/>
      <c r="XAD226" s="5"/>
      <c r="XAF226" s="5"/>
      <c r="XAL226" s="5"/>
      <c r="XAN226" s="5"/>
      <c r="XAV226" s="5"/>
      <c r="XAX226" s="5"/>
      <c r="XBD226" s="5"/>
      <c r="XBF226" s="5"/>
    </row>
    <row r="227" spans="1:1018 1026:2044 2052:3070 3078:4096 4104:5120 5122:6140 6146:7166 7172:8192 8198:9216 9218:10234 10242:11260 11268:12286 12294:13312 13320:14336 14338:15356 15362:16282" ht="15">
      <c r="R227" s="5"/>
      <c r="T227" s="5"/>
      <c r="Z227" s="5"/>
      <c r="AB227" s="5"/>
      <c r="AJ227" s="5"/>
      <c r="AL227" s="5"/>
      <c r="AR227" s="5"/>
      <c r="AT227" s="5"/>
      <c r="BB227" s="5"/>
      <c r="BD227" s="5"/>
      <c r="BJ227" s="5"/>
      <c r="BL227" s="5"/>
      <c r="BT227" s="5"/>
      <c r="BV227" s="5"/>
      <c r="CB227" s="5"/>
      <c r="CD227" s="5"/>
      <c r="CL227" s="5"/>
      <c r="CN227" s="5"/>
      <c r="CT227" s="5"/>
      <c r="CV227" s="5"/>
      <c r="DD227" s="5"/>
      <c r="DF227" s="5"/>
      <c r="DL227" s="5"/>
      <c r="DN227" s="5"/>
      <c r="DV227" s="5"/>
      <c r="DX227" s="5"/>
      <c r="ED227" s="5"/>
      <c r="EF227" s="5"/>
      <c r="EN227" s="5"/>
      <c r="EP227" s="5"/>
      <c r="EV227" s="5"/>
      <c r="EX227" s="5"/>
      <c r="FF227" s="5"/>
      <c r="FH227" s="5"/>
      <c r="FN227" s="5"/>
      <c r="FP227" s="5"/>
      <c r="FX227" s="5"/>
      <c r="FZ227" s="5"/>
      <c r="GF227" s="5"/>
      <c r="GH227" s="5"/>
      <c r="GP227" s="5"/>
      <c r="GR227" s="5"/>
      <c r="GX227" s="5"/>
      <c r="GZ227" s="5"/>
      <c r="HH227" s="5"/>
      <c r="HJ227" s="5"/>
      <c r="HP227" s="5"/>
      <c r="HR227" s="5"/>
      <c r="HZ227" s="5"/>
      <c r="IB227" s="5"/>
      <c r="IH227" s="5"/>
      <c r="IJ227" s="5"/>
      <c r="IR227" s="5"/>
      <c r="IT227" s="5"/>
      <c r="IZ227" s="5"/>
      <c r="JB227" s="5"/>
      <c r="JJ227" s="5"/>
      <c r="JL227" s="5"/>
      <c r="JR227" s="5"/>
      <c r="JT227" s="5"/>
      <c r="KB227" s="5"/>
      <c r="KD227" s="5"/>
      <c r="KJ227" s="5"/>
      <c r="KL227" s="5"/>
      <c r="KT227" s="5"/>
      <c r="KV227" s="5"/>
      <c r="LB227" s="5"/>
      <c r="LD227" s="5"/>
      <c r="LL227" s="5"/>
      <c r="LN227" s="5"/>
      <c r="LT227" s="5"/>
      <c r="LV227" s="5"/>
      <c r="MD227" s="5"/>
      <c r="MF227" s="5"/>
      <c r="ML227" s="5"/>
      <c r="MN227" s="5"/>
      <c r="MV227" s="5"/>
      <c r="MX227" s="5"/>
      <c r="ND227" s="5"/>
      <c r="NF227" s="5"/>
      <c r="NN227" s="5"/>
      <c r="NP227" s="5"/>
      <c r="NV227" s="5"/>
      <c r="NX227" s="5"/>
      <c r="OF227" s="5"/>
      <c r="OH227" s="5"/>
      <c r="ON227" s="5"/>
      <c r="OP227" s="5"/>
      <c r="OX227" s="5"/>
      <c r="OZ227" s="5"/>
      <c r="PF227" s="5"/>
      <c r="PH227" s="5"/>
      <c r="PP227" s="5"/>
      <c r="PR227" s="5"/>
      <c r="PX227" s="5"/>
      <c r="PZ227" s="5"/>
      <c r="QH227" s="5"/>
      <c r="QJ227" s="5"/>
      <c r="QP227" s="5"/>
      <c r="QR227" s="5"/>
      <c r="QZ227" s="5"/>
      <c r="RB227" s="5"/>
      <c r="RH227" s="5"/>
      <c r="RJ227" s="5"/>
      <c r="RR227" s="5"/>
      <c r="RT227" s="5"/>
      <c r="RZ227" s="5"/>
      <c r="SB227" s="5"/>
      <c r="SJ227" s="5"/>
      <c r="SL227" s="5"/>
      <c r="SR227" s="5"/>
      <c r="ST227" s="5"/>
      <c r="TB227" s="5"/>
      <c r="TD227" s="5"/>
      <c r="TJ227" s="5"/>
      <c r="TL227" s="5"/>
      <c r="TT227" s="5"/>
      <c r="TV227" s="5"/>
      <c r="UB227" s="5"/>
      <c r="UD227" s="5"/>
      <c r="UL227" s="5"/>
      <c r="UN227" s="5"/>
      <c r="UT227" s="5"/>
      <c r="UV227" s="5"/>
      <c r="VD227" s="5"/>
      <c r="VF227" s="5"/>
      <c r="VL227" s="5"/>
      <c r="VN227" s="5"/>
      <c r="VV227" s="5"/>
      <c r="VX227" s="5"/>
      <c r="WD227" s="5"/>
      <c r="WF227" s="5"/>
      <c r="WN227" s="5"/>
      <c r="WP227" s="5"/>
      <c r="WV227" s="5"/>
      <c r="WX227" s="5"/>
      <c r="XF227" s="5"/>
      <c r="XH227" s="5"/>
      <c r="XN227" s="5"/>
      <c r="XP227" s="5"/>
      <c r="XX227" s="5"/>
      <c r="XZ227" s="5"/>
      <c r="YF227" s="5"/>
      <c r="YH227" s="5"/>
      <c r="YP227" s="5"/>
      <c r="YR227" s="5"/>
      <c r="YX227" s="5"/>
      <c r="YZ227" s="5"/>
      <c r="ZH227" s="5"/>
      <c r="ZJ227" s="5"/>
      <c r="ZP227" s="5"/>
      <c r="ZR227" s="5"/>
      <c r="ZZ227" s="5"/>
      <c r="AAB227" s="5"/>
      <c r="AAH227" s="5"/>
      <c r="AAJ227" s="5"/>
      <c r="AAR227" s="5"/>
      <c r="AAT227" s="5"/>
      <c r="AAZ227" s="5"/>
      <c r="ABB227" s="5"/>
      <c r="ABJ227" s="5"/>
      <c r="ABL227" s="5"/>
      <c r="ABR227" s="5"/>
      <c r="ABT227" s="5"/>
      <c r="ACB227" s="5"/>
      <c r="ACD227" s="5"/>
      <c r="ACJ227" s="5"/>
      <c r="ACL227" s="5"/>
      <c r="ACT227" s="5"/>
      <c r="ACV227" s="5"/>
      <c r="ADB227" s="5"/>
      <c r="ADD227" s="5"/>
      <c r="ADL227" s="5"/>
      <c r="ADN227" s="5"/>
      <c r="ADT227" s="5"/>
      <c r="ADV227" s="5"/>
      <c r="AED227" s="5"/>
      <c r="AEF227" s="5"/>
      <c r="AEL227" s="5"/>
      <c r="AEN227" s="5"/>
      <c r="AEV227" s="5"/>
      <c r="AEX227" s="5"/>
      <c r="AFD227" s="5"/>
      <c r="AFF227" s="5"/>
      <c r="AFN227" s="5"/>
      <c r="AFP227" s="5"/>
      <c r="AFV227" s="5"/>
      <c r="AFX227" s="5"/>
      <c r="AGF227" s="5"/>
      <c r="AGH227" s="5"/>
      <c r="AGN227" s="5"/>
      <c r="AGP227" s="5"/>
      <c r="AGX227" s="5"/>
      <c r="AGZ227" s="5"/>
      <c r="AHF227" s="5"/>
      <c r="AHH227" s="5"/>
      <c r="AHP227" s="5"/>
      <c r="AHR227" s="5"/>
      <c r="AHX227" s="5"/>
      <c r="AHZ227" s="5"/>
      <c r="AIH227" s="5"/>
      <c r="AIJ227" s="5"/>
      <c r="AIP227" s="5"/>
      <c r="AIR227" s="5"/>
      <c r="AIZ227" s="5"/>
      <c r="AJB227" s="5"/>
      <c r="AJH227" s="5"/>
      <c r="AJJ227" s="5"/>
      <c r="AJR227" s="5"/>
      <c r="AJT227" s="5"/>
      <c r="AJZ227" s="5"/>
      <c r="AKB227" s="5"/>
      <c r="AKJ227" s="5"/>
      <c r="AKL227" s="5"/>
      <c r="AKR227" s="5"/>
      <c r="AKT227" s="5"/>
      <c r="ALB227" s="5"/>
      <c r="ALD227" s="5"/>
      <c r="ALJ227" s="5"/>
      <c r="ALL227" s="5"/>
      <c r="ALT227" s="5"/>
      <c r="ALV227" s="5"/>
      <c r="AMB227" s="5"/>
      <c r="AMD227" s="5"/>
      <c r="AML227" s="5"/>
      <c r="AMN227" s="5"/>
      <c r="AMT227" s="5"/>
      <c r="AMV227" s="5"/>
      <c r="AND227" s="5"/>
      <c r="ANF227" s="5"/>
      <c r="ANL227" s="5"/>
      <c r="ANN227" s="5"/>
      <c r="ANV227" s="5"/>
      <c r="ANX227" s="5"/>
      <c r="AOD227" s="5"/>
      <c r="AOF227" s="5"/>
      <c r="AON227" s="5"/>
      <c r="AOP227" s="5"/>
      <c r="AOV227" s="5"/>
      <c r="AOX227" s="5"/>
      <c r="APF227" s="5"/>
      <c r="APH227" s="5"/>
      <c r="APN227" s="5"/>
      <c r="APP227" s="5"/>
      <c r="APX227" s="5"/>
      <c r="APZ227" s="5"/>
      <c r="AQF227" s="5"/>
      <c r="AQH227" s="5"/>
      <c r="AQP227" s="5"/>
      <c r="AQR227" s="5"/>
      <c r="AQX227" s="5"/>
      <c r="AQZ227" s="5"/>
      <c r="ARH227" s="5"/>
      <c r="ARJ227" s="5"/>
      <c r="ARP227" s="5"/>
      <c r="ARR227" s="5"/>
      <c r="ARZ227" s="5"/>
      <c r="ASB227" s="5"/>
      <c r="ASH227" s="5"/>
      <c r="ASJ227" s="5"/>
      <c r="ASR227" s="5"/>
      <c r="AST227" s="5"/>
      <c r="ASZ227" s="5"/>
      <c r="ATB227" s="5"/>
      <c r="ATJ227" s="5"/>
      <c r="ATL227" s="5"/>
      <c r="ATR227" s="5"/>
      <c r="ATT227" s="5"/>
      <c r="AUB227" s="5"/>
      <c r="AUD227" s="5"/>
      <c r="AUJ227" s="5"/>
      <c r="AUL227" s="5"/>
      <c r="AUT227" s="5"/>
      <c r="AUV227" s="5"/>
      <c r="AVB227" s="5"/>
      <c r="AVD227" s="5"/>
      <c r="AVL227" s="5"/>
      <c r="AVN227" s="5"/>
      <c r="AVT227" s="5"/>
      <c r="AVV227" s="5"/>
      <c r="AWD227" s="5"/>
      <c r="AWF227" s="5"/>
      <c r="AWL227" s="5"/>
      <c r="AWN227" s="5"/>
      <c r="AWV227" s="5"/>
      <c r="AWX227" s="5"/>
      <c r="AXD227" s="5"/>
      <c r="AXF227" s="5"/>
      <c r="AXN227" s="5"/>
      <c r="AXP227" s="5"/>
      <c r="AXV227" s="5"/>
      <c r="AXX227" s="5"/>
      <c r="AYF227" s="5"/>
      <c r="AYH227" s="5"/>
      <c r="AYN227" s="5"/>
      <c r="AYP227" s="5"/>
      <c r="AYX227" s="5"/>
      <c r="AYZ227" s="5"/>
      <c r="AZF227" s="5"/>
      <c r="AZH227" s="5"/>
      <c r="AZP227" s="5"/>
      <c r="AZR227" s="5"/>
      <c r="AZX227" s="5"/>
      <c r="AZZ227" s="5"/>
      <c r="BAH227" s="5"/>
      <c r="BAJ227" s="5"/>
      <c r="BAP227" s="5"/>
      <c r="BAR227" s="5"/>
      <c r="BAZ227" s="5"/>
      <c r="BBB227" s="5"/>
      <c r="BBH227" s="5"/>
      <c r="BBJ227" s="5"/>
      <c r="BBR227" s="5"/>
      <c r="BBT227" s="5"/>
      <c r="BBZ227" s="5"/>
      <c r="BCB227" s="5"/>
      <c r="BCJ227" s="5"/>
      <c r="BCL227" s="5"/>
      <c r="BCR227" s="5"/>
      <c r="BCT227" s="5"/>
      <c r="BDB227" s="5"/>
      <c r="BDD227" s="5"/>
      <c r="BDJ227" s="5"/>
      <c r="BDL227" s="5"/>
      <c r="BDT227" s="5"/>
      <c r="BDV227" s="5"/>
      <c r="BEB227" s="5"/>
      <c r="BED227" s="5"/>
      <c r="BEL227" s="5"/>
      <c r="BEN227" s="5"/>
      <c r="BET227" s="5"/>
      <c r="BEV227" s="5"/>
      <c r="BFD227" s="5"/>
      <c r="BFF227" s="5"/>
      <c r="BFL227" s="5"/>
      <c r="BFN227" s="5"/>
      <c r="BFV227" s="5"/>
      <c r="BFX227" s="5"/>
      <c r="BGD227" s="5"/>
      <c r="BGF227" s="5"/>
      <c r="BGN227" s="5"/>
      <c r="BGP227" s="5"/>
      <c r="BGV227" s="5"/>
      <c r="BGX227" s="5"/>
      <c r="BHF227" s="5"/>
      <c r="BHH227" s="5"/>
      <c r="BHN227" s="5"/>
      <c r="BHP227" s="5"/>
      <c r="BHX227" s="5"/>
      <c r="BHZ227" s="5"/>
      <c r="BIF227" s="5"/>
      <c r="BIH227" s="5"/>
      <c r="BIP227" s="5"/>
      <c r="BIR227" s="5"/>
      <c r="BIX227" s="5"/>
      <c r="BIZ227" s="5"/>
      <c r="BJH227" s="5"/>
      <c r="BJJ227" s="5"/>
      <c r="BJP227" s="5"/>
      <c r="BJR227" s="5"/>
      <c r="BJZ227" s="5"/>
      <c r="BKB227" s="5"/>
      <c r="BKH227" s="5"/>
      <c r="BKJ227" s="5"/>
      <c r="BKR227" s="5"/>
      <c r="BKT227" s="5"/>
      <c r="BKZ227" s="5"/>
      <c r="BLB227" s="5"/>
      <c r="BLJ227" s="5"/>
      <c r="BLL227" s="5"/>
      <c r="BLR227" s="5"/>
      <c r="BLT227" s="5"/>
      <c r="BMB227" s="5"/>
      <c r="BMD227" s="5"/>
      <c r="BMJ227" s="5"/>
      <c r="BML227" s="5"/>
      <c r="BMT227" s="5"/>
      <c r="BMV227" s="5"/>
      <c r="BNB227" s="5"/>
      <c r="BND227" s="5"/>
      <c r="BNL227" s="5"/>
      <c r="BNN227" s="5"/>
      <c r="BNT227" s="5"/>
      <c r="BNV227" s="5"/>
      <c r="BOD227" s="5"/>
      <c r="BOF227" s="5"/>
      <c r="BOL227" s="5"/>
      <c r="BON227" s="5"/>
      <c r="BOV227" s="5"/>
      <c r="BOX227" s="5"/>
      <c r="BPD227" s="5"/>
      <c r="BPF227" s="5"/>
      <c r="BPN227" s="5"/>
      <c r="BPP227" s="5"/>
      <c r="BPV227" s="5"/>
      <c r="BPX227" s="5"/>
      <c r="BQF227" s="5"/>
      <c r="BQH227" s="5"/>
      <c r="BQN227" s="5"/>
      <c r="BQP227" s="5"/>
      <c r="BQX227" s="5"/>
      <c r="BQZ227" s="5"/>
      <c r="BRF227" s="5"/>
      <c r="BRH227" s="5"/>
      <c r="BRP227" s="5"/>
      <c r="BRR227" s="5"/>
      <c r="BRX227" s="5"/>
      <c r="BRZ227" s="5"/>
      <c r="BSH227" s="5"/>
      <c r="BSJ227" s="5"/>
      <c r="BSP227" s="5"/>
      <c r="BSR227" s="5"/>
      <c r="BSZ227" s="5"/>
      <c r="BTB227" s="5"/>
      <c r="BTH227" s="5"/>
      <c r="BTJ227" s="5"/>
      <c r="BTR227" s="5"/>
      <c r="BTT227" s="5"/>
      <c r="BTZ227" s="5"/>
      <c r="BUB227" s="5"/>
      <c r="BUJ227" s="5"/>
      <c r="BUL227" s="5"/>
      <c r="BUR227" s="5"/>
      <c r="BUT227" s="5"/>
      <c r="BVB227" s="5"/>
      <c r="BVD227" s="5"/>
      <c r="BVJ227" s="5"/>
      <c r="BVL227" s="5"/>
      <c r="BVT227" s="5"/>
      <c r="BVV227" s="5"/>
      <c r="BWB227" s="5"/>
      <c r="BWD227" s="5"/>
      <c r="BWL227" s="5"/>
      <c r="BWN227" s="5"/>
      <c r="BWT227" s="5"/>
      <c r="BWV227" s="5"/>
      <c r="BXD227" s="5"/>
      <c r="BXF227" s="5"/>
      <c r="BXL227" s="5"/>
      <c r="BXN227" s="5"/>
      <c r="BXV227" s="5"/>
      <c r="BXX227" s="5"/>
      <c r="BYD227" s="5"/>
      <c r="BYF227" s="5"/>
      <c r="BYN227" s="5"/>
      <c r="BYP227" s="5"/>
      <c r="BYV227" s="5"/>
      <c r="BYX227" s="5"/>
      <c r="BZF227" s="5"/>
      <c r="BZH227" s="5"/>
      <c r="BZN227" s="5"/>
      <c r="BZP227" s="5"/>
      <c r="BZX227" s="5"/>
      <c r="BZZ227" s="5"/>
      <c r="CAF227" s="5"/>
      <c r="CAH227" s="5"/>
      <c r="CAP227" s="5"/>
      <c r="CAR227" s="5"/>
      <c r="CAX227" s="5"/>
      <c r="CAZ227" s="5"/>
      <c r="CBH227" s="5"/>
      <c r="CBJ227" s="5"/>
      <c r="CBP227" s="5"/>
      <c r="CBR227" s="5"/>
      <c r="CBZ227" s="5"/>
      <c r="CCB227" s="5"/>
      <c r="CCH227" s="5"/>
      <c r="CCJ227" s="5"/>
      <c r="CCR227" s="5"/>
      <c r="CCT227" s="5"/>
      <c r="CCZ227" s="5"/>
      <c r="CDB227" s="5"/>
      <c r="CDJ227" s="5"/>
      <c r="CDL227" s="5"/>
      <c r="CDR227" s="5"/>
      <c r="CDT227" s="5"/>
      <c r="CEB227" s="5"/>
      <c r="CED227" s="5"/>
      <c r="CEJ227" s="5"/>
      <c r="CEL227" s="5"/>
      <c r="CET227" s="5"/>
      <c r="CEV227" s="5"/>
      <c r="CFB227" s="5"/>
      <c r="CFD227" s="5"/>
      <c r="CFL227" s="5"/>
      <c r="CFN227" s="5"/>
      <c r="CFT227" s="5"/>
      <c r="CFV227" s="5"/>
      <c r="CGD227" s="5"/>
      <c r="CGF227" s="5"/>
      <c r="CGL227" s="5"/>
      <c r="CGN227" s="5"/>
      <c r="CGV227" s="5"/>
      <c r="CGX227" s="5"/>
      <c r="CHD227" s="5"/>
      <c r="CHF227" s="5"/>
      <c r="CHN227" s="5"/>
      <c r="CHP227" s="5"/>
      <c r="CHV227" s="5"/>
      <c r="CHX227" s="5"/>
      <c r="CIF227" s="5"/>
      <c r="CIH227" s="5"/>
      <c r="CIN227" s="5"/>
      <c r="CIP227" s="5"/>
      <c r="CIX227" s="5"/>
      <c r="CIZ227" s="5"/>
      <c r="CJF227" s="5"/>
      <c r="CJH227" s="5"/>
      <c r="CJP227" s="5"/>
      <c r="CJR227" s="5"/>
      <c r="CJX227" s="5"/>
      <c r="CJZ227" s="5"/>
      <c r="CKH227" s="5"/>
      <c r="CKJ227" s="5"/>
      <c r="CKP227" s="5"/>
      <c r="CKR227" s="5"/>
      <c r="CKZ227" s="5"/>
      <c r="CLB227" s="5"/>
      <c r="CLH227" s="5"/>
      <c r="CLJ227" s="5"/>
      <c r="CLR227" s="5"/>
      <c r="CLT227" s="5"/>
      <c r="CLZ227" s="5"/>
      <c r="CMB227" s="5"/>
      <c r="CMJ227" s="5"/>
      <c r="CML227" s="5"/>
      <c r="CMR227" s="5"/>
      <c r="CMT227" s="5"/>
      <c r="CNB227" s="5"/>
      <c r="CND227" s="5"/>
      <c r="CNJ227" s="5"/>
      <c r="CNL227" s="5"/>
      <c r="CNT227" s="5"/>
      <c r="CNV227" s="5"/>
      <c r="COB227" s="5"/>
      <c r="COD227" s="5"/>
      <c r="COL227" s="5"/>
      <c r="CON227" s="5"/>
      <c r="COT227" s="5"/>
      <c r="COV227" s="5"/>
      <c r="CPD227" s="5"/>
      <c r="CPF227" s="5"/>
      <c r="CPL227" s="5"/>
      <c r="CPN227" s="5"/>
      <c r="CPV227" s="5"/>
      <c r="CPX227" s="5"/>
      <c r="CQD227" s="5"/>
      <c r="CQF227" s="5"/>
      <c r="CQN227" s="5"/>
      <c r="CQP227" s="5"/>
      <c r="CQV227" s="5"/>
      <c r="CQX227" s="5"/>
      <c r="CRF227" s="5"/>
      <c r="CRH227" s="5"/>
      <c r="CRN227" s="5"/>
      <c r="CRP227" s="5"/>
      <c r="CRX227" s="5"/>
      <c r="CRZ227" s="5"/>
      <c r="CSF227" s="5"/>
      <c r="CSH227" s="5"/>
      <c r="CSP227" s="5"/>
      <c r="CSR227" s="5"/>
      <c r="CSX227" s="5"/>
      <c r="CSZ227" s="5"/>
      <c r="CTH227" s="5"/>
      <c r="CTJ227" s="5"/>
      <c r="CTP227" s="5"/>
      <c r="CTR227" s="5"/>
      <c r="CTZ227" s="5"/>
      <c r="CUB227" s="5"/>
      <c r="CUH227" s="5"/>
      <c r="CUJ227" s="5"/>
      <c r="CUR227" s="5"/>
      <c r="CUT227" s="5"/>
      <c r="CUZ227" s="5"/>
      <c r="CVB227" s="5"/>
      <c r="CVJ227" s="5"/>
      <c r="CVL227" s="5"/>
      <c r="CVR227" s="5"/>
      <c r="CVT227" s="5"/>
      <c r="CWB227" s="5"/>
      <c r="CWD227" s="5"/>
      <c r="CWJ227" s="5"/>
      <c r="CWL227" s="5"/>
      <c r="CWT227" s="5"/>
      <c r="CWV227" s="5"/>
      <c r="CXB227" s="5"/>
      <c r="CXD227" s="5"/>
      <c r="CXL227" s="5"/>
      <c r="CXN227" s="5"/>
      <c r="CXT227" s="5"/>
      <c r="CXV227" s="5"/>
      <c r="CYD227" s="5"/>
      <c r="CYF227" s="5"/>
      <c r="CYL227" s="5"/>
      <c r="CYN227" s="5"/>
      <c r="CYV227" s="5"/>
      <c r="CYX227" s="5"/>
      <c r="CZD227" s="5"/>
      <c r="CZF227" s="5"/>
      <c r="CZN227" s="5"/>
      <c r="CZP227" s="5"/>
      <c r="CZV227" s="5"/>
      <c r="CZX227" s="5"/>
      <c r="DAF227" s="5"/>
      <c r="DAH227" s="5"/>
      <c r="DAN227" s="5"/>
      <c r="DAP227" s="5"/>
      <c r="DAX227" s="5"/>
      <c r="DAZ227" s="5"/>
      <c r="DBF227" s="5"/>
      <c r="DBH227" s="5"/>
      <c r="DBP227" s="5"/>
      <c r="DBR227" s="5"/>
      <c r="DBX227" s="5"/>
      <c r="DBZ227" s="5"/>
      <c r="DCH227" s="5"/>
      <c r="DCJ227" s="5"/>
      <c r="DCP227" s="5"/>
      <c r="DCR227" s="5"/>
      <c r="DCZ227" s="5"/>
      <c r="DDB227" s="5"/>
      <c r="DDH227" s="5"/>
      <c r="DDJ227" s="5"/>
      <c r="DDR227" s="5"/>
      <c r="DDT227" s="5"/>
      <c r="DDZ227" s="5"/>
      <c r="DEB227" s="5"/>
      <c r="DEJ227" s="5"/>
      <c r="DEL227" s="5"/>
      <c r="DER227" s="5"/>
      <c r="DET227" s="5"/>
      <c r="DFB227" s="5"/>
      <c r="DFD227" s="5"/>
      <c r="DFJ227" s="5"/>
      <c r="DFL227" s="5"/>
      <c r="DFT227" s="5"/>
      <c r="DFV227" s="5"/>
      <c r="DGB227" s="5"/>
      <c r="DGD227" s="5"/>
      <c r="DGL227" s="5"/>
      <c r="DGN227" s="5"/>
      <c r="DGT227" s="5"/>
      <c r="DGV227" s="5"/>
      <c r="DHD227" s="5"/>
      <c r="DHF227" s="5"/>
      <c r="DHL227" s="5"/>
      <c r="DHN227" s="5"/>
      <c r="DHV227" s="5"/>
      <c r="DHX227" s="5"/>
      <c r="DID227" s="5"/>
      <c r="DIF227" s="5"/>
      <c r="DIN227" s="5"/>
      <c r="DIP227" s="5"/>
      <c r="DIV227" s="5"/>
      <c r="DIX227" s="5"/>
      <c r="DJF227" s="5"/>
      <c r="DJH227" s="5"/>
      <c r="DJN227" s="5"/>
      <c r="DJP227" s="5"/>
      <c r="DJX227" s="5"/>
      <c r="DJZ227" s="5"/>
      <c r="DKF227" s="5"/>
      <c r="DKH227" s="5"/>
      <c r="DKP227" s="5"/>
      <c r="DKR227" s="5"/>
      <c r="DKX227" s="5"/>
      <c r="DKZ227" s="5"/>
      <c r="DLH227" s="5"/>
      <c r="DLJ227" s="5"/>
      <c r="DLP227" s="5"/>
      <c r="DLR227" s="5"/>
      <c r="DLZ227" s="5"/>
      <c r="DMB227" s="5"/>
      <c r="DMH227" s="5"/>
      <c r="DMJ227" s="5"/>
      <c r="DMR227" s="5"/>
      <c r="DMT227" s="5"/>
      <c r="DMZ227" s="5"/>
      <c r="DNB227" s="5"/>
      <c r="DNJ227" s="5"/>
      <c r="DNL227" s="5"/>
      <c r="DNR227" s="5"/>
      <c r="DNT227" s="5"/>
      <c r="DOB227" s="5"/>
      <c r="DOD227" s="5"/>
      <c r="DOJ227" s="5"/>
      <c r="DOL227" s="5"/>
      <c r="DOT227" s="5"/>
      <c r="DOV227" s="5"/>
      <c r="DPB227" s="5"/>
      <c r="DPD227" s="5"/>
      <c r="DPL227" s="5"/>
      <c r="DPN227" s="5"/>
      <c r="DPT227" s="5"/>
      <c r="DPV227" s="5"/>
      <c r="DQD227" s="5"/>
      <c r="DQF227" s="5"/>
      <c r="DQL227" s="5"/>
      <c r="DQN227" s="5"/>
      <c r="DQV227" s="5"/>
      <c r="DQX227" s="5"/>
      <c r="DRD227" s="5"/>
      <c r="DRF227" s="5"/>
      <c r="DRN227" s="5"/>
      <c r="DRP227" s="5"/>
      <c r="DRV227" s="5"/>
      <c r="DRX227" s="5"/>
      <c r="DSF227" s="5"/>
      <c r="DSH227" s="5"/>
      <c r="DSN227" s="5"/>
      <c r="DSP227" s="5"/>
      <c r="DSX227" s="5"/>
      <c r="DSZ227" s="5"/>
      <c r="DTF227" s="5"/>
      <c r="DTH227" s="5"/>
      <c r="DTP227" s="5"/>
      <c r="DTR227" s="5"/>
      <c r="DTX227" s="5"/>
      <c r="DTZ227" s="5"/>
      <c r="DUH227" s="5"/>
      <c r="DUJ227" s="5"/>
      <c r="DUP227" s="5"/>
      <c r="DUR227" s="5"/>
      <c r="DUZ227" s="5"/>
      <c r="DVB227" s="5"/>
      <c r="DVH227" s="5"/>
      <c r="DVJ227" s="5"/>
      <c r="DVR227" s="5"/>
      <c r="DVT227" s="5"/>
      <c r="DVZ227" s="5"/>
      <c r="DWB227" s="5"/>
      <c r="DWJ227" s="5"/>
      <c r="DWL227" s="5"/>
      <c r="DWR227" s="5"/>
      <c r="DWT227" s="5"/>
      <c r="DXB227" s="5"/>
      <c r="DXD227" s="5"/>
      <c r="DXJ227" s="5"/>
      <c r="DXL227" s="5"/>
      <c r="DXT227" s="5"/>
      <c r="DXV227" s="5"/>
      <c r="DYB227" s="5"/>
      <c r="DYD227" s="5"/>
      <c r="DYL227" s="5"/>
      <c r="DYN227" s="5"/>
      <c r="DYT227" s="5"/>
      <c r="DYV227" s="5"/>
      <c r="DZD227" s="5"/>
      <c r="DZF227" s="5"/>
      <c r="DZL227" s="5"/>
      <c r="DZN227" s="5"/>
      <c r="DZV227" s="5"/>
      <c r="DZX227" s="5"/>
      <c r="EAD227" s="5"/>
      <c r="EAF227" s="5"/>
      <c r="EAN227" s="5"/>
      <c r="EAP227" s="5"/>
      <c r="EAV227" s="5"/>
      <c r="EAX227" s="5"/>
      <c r="EBF227" s="5"/>
      <c r="EBH227" s="5"/>
      <c r="EBN227" s="5"/>
      <c r="EBP227" s="5"/>
      <c r="EBX227" s="5"/>
      <c r="EBZ227" s="5"/>
      <c r="ECF227" s="5"/>
      <c r="ECH227" s="5"/>
      <c r="ECP227" s="5"/>
      <c r="ECR227" s="5"/>
      <c r="ECX227" s="5"/>
      <c r="ECZ227" s="5"/>
      <c r="EDH227" s="5"/>
      <c r="EDJ227" s="5"/>
      <c r="EDP227" s="5"/>
      <c r="EDR227" s="5"/>
      <c r="EDZ227" s="5"/>
      <c r="EEB227" s="5"/>
      <c r="EEH227" s="5"/>
      <c r="EEJ227" s="5"/>
      <c r="EER227" s="5"/>
      <c r="EET227" s="5"/>
      <c r="EEZ227" s="5"/>
      <c r="EFB227" s="5"/>
      <c r="EFJ227" s="5"/>
      <c r="EFL227" s="5"/>
      <c r="EFR227" s="5"/>
      <c r="EFT227" s="5"/>
      <c r="EGB227" s="5"/>
      <c r="EGD227" s="5"/>
      <c r="EGJ227" s="5"/>
      <c r="EGL227" s="5"/>
      <c r="EGT227" s="5"/>
      <c r="EGV227" s="5"/>
      <c r="EHB227" s="5"/>
      <c r="EHD227" s="5"/>
      <c r="EHL227" s="5"/>
      <c r="EHN227" s="5"/>
      <c r="EHT227" s="5"/>
      <c r="EHV227" s="5"/>
      <c r="EID227" s="5"/>
      <c r="EIF227" s="5"/>
      <c r="EIL227" s="5"/>
      <c r="EIN227" s="5"/>
      <c r="EIV227" s="5"/>
      <c r="EIX227" s="5"/>
      <c r="EJD227" s="5"/>
      <c r="EJF227" s="5"/>
      <c r="EJN227" s="5"/>
      <c r="EJP227" s="5"/>
      <c r="EJV227" s="5"/>
      <c r="EJX227" s="5"/>
      <c r="EKF227" s="5"/>
      <c r="EKH227" s="5"/>
      <c r="EKN227" s="5"/>
      <c r="EKP227" s="5"/>
      <c r="EKX227" s="5"/>
      <c r="EKZ227" s="5"/>
      <c r="ELF227" s="5"/>
      <c r="ELH227" s="5"/>
      <c r="ELP227" s="5"/>
      <c r="ELR227" s="5"/>
      <c r="ELX227" s="5"/>
      <c r="ELZ227" s="5"/>
      <c r="EMH227" s="5"/>
      <c r="EMJ227" s="5"/>
      <c r="EMP227" s="5"/>
      <c r="EMR227" s="5"/>
      <c r="EMZ227" s="5"/>
      <c r="ENB227" s="5"/>
      <c r="ENH227" s="5"/>
      <c r="ENJ227" s="5"/>
      <c r="ENR227" s="5"/>
      <c r="ENT227" s="5"/>
      <c r="ENZ227" s="5"/>
      <c r="EOB227" s="5"/>
      <c r="EOJ227" s="5"/>
      <c r="EOL227" s="5"/>
      <c r="EOR227" s="5"/>
      <c r="EOT227" s="5"/>
      <c r="EPB227" s="5"/>
      <c r="EPD227" s="5"/>
      <c r="EPJ227" s="5"/>
      <c r="EPL227" s="5"/>
      <c r="EPT227" s="5"/>
      <c r="EPV227" s="5"/>
      <c r="EQB227" s="5"/>
      <c r="EQD227" s="5"/>
      <c r="EQL227" s="5"/>
      <c r="EQN227" s="5"/>
      <c r="EQT227" s="5"/>
      <c r="EQV227" s="5"/>
      <c r="ERD227" s="5"/>
      <c r="ERF227" s="5"/>
      <c r="ERL227" s="5"/>
      <c r="ERN227" s="5"/>
      <c r="ERV227" s="5"/>
      <c r="ERX227" s="5"/>
      <c r="ESD227" s="5"/>
      <c r="ESF227" s="5"/>
      <c r="ESN227" s="5"/>
      <c r="ESP227" s="5"/>
      <c r="ESV227" s="5"/>
      <c r="ESX227" s="5"/>
      <c r="ETF227" s="5"/>
      <c r="ETH227" s="5"/>
      <c r="ETN227" s="5"/>
      <c r="ETP227" s="5"/>
      <c r="ETX227" s="5"/>
      <c r="ETZ227" s="5"/>
      <c r="EUF227" s="5"/>
      <c r="EUH227" s="5"/>
      <c r="EUP227" s="5"/>
      <c r="EUR227" s="5"/>
      <c r="EUX227" s="5"/>
      <c r="EUZ227" s="5"/>
      <c r="EVH227" s="5"/>
      <c r="EVJ227" s="5"/>
      <c r="EVP227" s="5"/>
      <c r="EVR227" s="5"/>
      <c r="EVZ227" s="5"/>
      <c r="EWB227" s="5"/>
      <c r="EWH227" s="5"/>
      <c r="EWJ227" s="5"/>
      <c r="EWR227" s="5"/>
      <c r="EWT227" s="5"/>
      <c r="EWZ227" s="5"/>
      <c r="EXB227" s="5"/>
      <c r="EXJ227" s="5"/>
      <c r="EXL227" s="5"/>
      <c r="EXR227" s="5"/>
      <c r="EXT227" s="5"/>
      <c r="EYB227" s="5"/>
      <c r="EYD227" s="5"/>
      <c r="EYJ227" s="5"/>
      <c r="EYL227" s="5"/>
      <c r="EYT227" s="5"/>
      <c r="EYV227" s="5"/>
      <c r="EZB227" s="5"/>
      <c r="EZD227" s="5"/>
      <c r="EZL227" s="5"/>
      <c r="EZN227" s="5"/>
      <c r="EZT227" s="5"/>
      <c r="EZV227" s="5"/>
      <c r="FAD227" s="5"/>
      <c r="FAF227" s="5"/>
      <c r="FAL227" s="5"/>
      <c r="FAN227" s="5"/>
      <c r="FAV227" s="5"/>
      <c r="FAX227" s="5"/>
      <c r="FBD227" s="5"/>
      <c r="FBF227" s="5"/>
      <c r="FBN227" s="5"/>
      <c r="FBP227" s="5"/>
      <c r="FBV227" s="5"/>
      <c r="FBX227" s="5"/>
      <c r="FCF227" s="5"/>
      <c r="FCH227" s="5"/>
      <c r="FCN227" s="5"/>
      <c r="FCP227" s="5"/>
      <c r="FCX227" s="5"/>
      <c r="FCZ227" s="5"/>
      <c r="FDF227" s="5"/>
      <c r="FDH227" s="5"/>
      <c r="FDP227" s="5"/>
      <c r="FDR227" s="5"/>
      <c r="FDX227" s="5"/>
      <c r="FDZ227" s="5"/>
      <c r="FEH227" s="5"/>
      <c r="FEJ227" s="5"/>
      <c r="FEP227" s="5"/>
      <c r="FER227" s="5"/>
      <c r="FEZ227" s="5"/>
      <c r="FFB227" s="5"/>
      <c r="FFH227" s="5"/>
      <c r="FFJ227" s="5"/>
      <c r="FFR227" s="5"/>
      <c r="FFT227" s="5"/>
      <c r="FFZ227" s="5"/>
      <c r="FGB227" s="5"/>
      <c r="FGJ227" s="5"/>
      <c r="FGL227" s="5"/>
      <c r="FGR227" s="5"/>
      <c r="FGT227" s="5"/>
      <c r="FHB227" s="5"/>
      <c r="FHD227" s="5"/>
      <c r="FHJ227" s="5"/>
      <c r="FHL227" s="5"/>
      <c r="FHT227" s="5"/>
      <c r="FHV227" s="5"/>
      <c r="FIB227" s="5"/>
      <c r="FID227" s="5"/>
      <c r="FIL227" s="5"/>
      <c r="FIN227" s="5"/>
      <c r="FIT227" s="5"/>
      <c r="FIV227" s="5"/>
      <c r="FJD227" s="5"/>
      <c r="FJF227" s="5"/>
      <c r="FJL227" s="5"/>
      <c r="FJN227" s="5"/>
      <c r="FJV227" s="5"/>
      <c r="FJX227" s="5"/>
      <c r="FKD227" s="5"/>
      <c r="FKF227" s="5"/>
      <c r="FKN227" s="5"/>
      <c r="FKP227" s="5"/>
      <c r="FKV227" s="5"/>
      <c r="FKX227" s="5"/>
      <c r="FLF227" s="5"/>
      <c r="FLH227" s="5"/>
      <c r="FLN227" s="5"/>
      <c r="FLP227" s="5"/>
      <c r="FLX227" s="5"/>
      <c r="FLZ227" s="5"/>
      <c r="FMF227" s="5"/>
      <c r="FMH227" s="5"/>
      <c r="FMP227" s="5"/>
      <c r="FMR227" s="5"/>
      <c r="FMX227" s="5"/>
      <c r="FMZ227" s="5"/>
      <c r="FNH227" s="5"/>
      <c r="FNJ227" s="5"/>
      <c r="FNP227" s="5"/>
      <c r="FNR227" s="5"/>
      <c r="FNZ227" s="5"/>
      <c r="FOB227" s="5"/>
      <c r="FOH227" s="5"/>
      <c r="FOJ227" s="5"/>
      <c r="FOR227" s="5"/>
      <c r="FOT227" s="5"/>
      <c r="FOZ227" s="5"/>
      <c r="FPB227" s="5"/>
      <c r="FPJ227" s="5"/>
      <c r="FPL227" s="5"/>
      <c r="FPR227" s="5"/>
      <c r="FPT227" s="5"/>
      <c r="FQB227" s="5"/>
      <c r="FQD227" s="5"/>
      <c r="FQJ227" s="5"/>
      <c r="FQL227" s="5"/>
      <c r="FQT227" s="5"/>
      <c r="FQV227" s="5"/>
      <c r="FRB227" s="5"/>
      <c r="FRD227" s="5"/>
      <c r="FRL227" s="5"/>
      <c r="FRN227" s="5"/>
      <c r="FRT227" s="5"/>
      <c r="FRV227" s="5"/>
      <c r="FSD227" s="5"/>
      <c r="FSF227" s="5"/>
      <c r="FSL227" s="5"/>
      <c r="FSN227" s="5"/>
      <c r="FSV227" s="5"/>
      <c r="FSX227" s="5"/>
      <c r="FTD227" s="5"/>
      <c r="FTF227" s="5"/>
      <c r="FTN227" s="5"/>
      <c r="FTP227" s="5"/>
      <c r="FTV227" s="5"/>
      <c r="FTX227" s="5"/>
      <c r="FUF227" s="5"/>
      <c r="FUH227" s="5"/>
      <c r="FUN227" s="5"/>
      <c r="FUP227" s="5"/>
      <c r="FUX227" s="5"/>
      <c r="FUZ227" s="5"/>
      <c r="FVF227" s="5"/>
      <c r="FVH227" s="5"/>
      <c r="FVP227" s="5"/>
      <c r="FVR227" s="5"/>
      <c r="FVX227" s="5"/>
      <c r="FVZ227" s="5"/>
      <c r="FWH227" s="5"/>
      <c r="FWJ227" s="5"/>
      <c r="FWP227" s="5"/>
      <c r="FWR227" s="5"/>
      <c r="FWZ227" s="5"/>
      <c r="FXB227" s="5"/>
      <c r="FXH227" s="5"/>
      <c r="FXJ227" s="5"/>
      <c r="FXR227" s="5"/>
      <c r="FXT227" s="5"/>
      <c r="FXZ227" s="5"/>
      <c r="FYB227" s="5"/>
      <c r="FYJ227" s="5"/>
      <c r="FYL227" s="5"/>
      <c r="FYR227" s="5"/>
      <c r="FYT227" s="5"/>
      <c r="FZB227" s="5"/>
      <c r="FZD227" s="5"/>
      <c r="FZJ227" s="5"/>
      <c r="FZL227" s="5"/>
      <c r="FZT227" s="5"/>
      <c r="FZV227" s="5"/>
      <c r="GAB227" s="5"/>
      <c r="GAD227" s="5"/>
      <c r="GAL227" s="5"/>
      <c r="GAN227" s="5"/>
      <c r="GAT227" s="5"/>
      <c r="GAV227" s="5"/>
      <c r="GBD227" s="5"/>
      <c r="GBF227" s="5"/>
      <c r="GBL227" s="5"/>
      <c r="GBN227" s="5"/>
      <c r="GBV227" s="5"/>
      <c r="GBX227" s="5"/>
      <c r="GCD227" s="5"/>
      <c r="GCF227" s="5"/>
      <c r="GCN227" s="5"/>
      <c r="GCP227" s="5"/>
      <c r="GCV227" s="5"/>
      <c r="GCX227" s="5"/>
      <c r="GDF227" s="5"/>
      <c r="GDH227" s="5"/>
      <c r="GDN227" s="5"/>
      <c r="GDP227" s="5"/>
      <c r="GDX227" s="5"/>
      <c r="GDZ227" s="5"/>
      <c r="GEF227" s="5"/>
      <c r="GEH227" s="5"/>
      <c r="GEP227" s="5"/>
      <c r="GER227" s="5"/>
      <c r="GEX227" s="5"/>
      <c r="GEZ227" s="5"/>
      <c r="GFH227" s="5"/>
      <c r="GFJ227" s="5"/>
      <c r="GFP227" s="5"/>
      <c r="GFR227" s="5"/>
      <c r="GFZ227" s="5"/>
      <c r="GGB227" s="5"/>
      <c r="GGH227" s="5"/>
      <c r="GGJ227" s="5"/>
      <c r="GGR227" s="5"/>
      <c r="GGT227" s="5"/>
      <c r="GGZ227" s="5"/>
      <c r="GHB227" s="5"/>
      <c r="GHJ227" s="5"/>
      <c r="GHL227" s="5"/>
      <c r="GHR227" s="5"/>
      <c r="GHT227" s="5"/>
      <c r="GIB227" s="5"/>
      <c r="GID227" s="5"/>
      <c r="GIJ227" s="5"/>
      <c r="GIL227" s="5"/>
      <c r="GIT227" s="5"/>
      <c r="GIV227" s="5"/>
      <c r="GJB227" s="5"/>
      <c r="GJD227" s="5"/>
      <c r="GJL227" s="5"/>
      <c r="GJN227" s="5"/>
      <c r="GJT227" s="5"/>
      <c r="GJV227" s="5"/>
      <c r="GKD227" s="5"/>
      <c r="GKF227" s="5"/>
      <c r="GKL227" s="5"/>
      <c r="GKN227" s="5"/>
      <c r="GKV227" s="5"/>
      <c r="GKX227" s="5"/>
      <c r="GLD227" s="5"/>
      <c r="GLF227" s="5"/>
      <c r="GLN227" s="5"/>
      <c r="GLP227" s="5"/>
      <c r="GLV227" s="5"/>
      <c r="GLX227" s="5"/>
      <c r="GMF227" s="5"/>
      <c r="GMH227" s="5"/>
      <c r="GMN227" s="5"/>
      <c r="GMP227" s="5"/>
      <c r="GMX227" s="5"/>
      <c r="GMZ227" s="5"/>
      <c r="GNF227" s="5"/>
      <c r="GNH227" s="5"/>
      <c r="GNP227" s="5"/>
      <c r="GNR227" s="5"/>
      <c r="GNX227" s="5"/>
      <c r="GNZ227" s="5"/>
      <c r="GOH227" s="5"/>
      <c r="GOJ227" s="5"/>
      <c r="GOP227" s="5"/>
      <c r="GOR227" s="5"/>
      <c r="GOZ227" s="5"/>
      <c r="GPB227" s="5"/>
      <c r="GPH227" s="5"/>
      <c r="GPJ227" s="5"/>
      <c r="GPR227" s="5"/>
      <c r="GPT227" s="5"/>
      <c r="GPZ227" s="5"/>
      <c r="GQB227" s="5"/>
      <c r="GQJ227" s="5"/>
      <c r="GQL227" s="5"/>
      <c r="GQR227" s="5"/>
      <c r="GQT227" s="5"/>
      <c r="GRB227" s="5"/>
      <c r="GRD227" s="5"/>
      <c r="GRJ227" s="5"/>
      <c r="GRL227" s="5"/>
      <c r="GRT227" s="5"/>
      <c r="GRV227" s="5"/>
      <c r="GSB227" s="5"/>
      <c r="GSD227" s="5"/>
      <c r="GSL227" s="5"/>
      <c r="GSN227" s="5"/>
      <c r="GST227" s="5"/>
      <c r="GSV227" s="5"/>
      <c r="GTD227" s="5"/>
      <c r="GTF227" s="5"/>
      <c r="GTL227" s="5"/>
      <c r="GTN227" s="5"/>
      <c r="GTV227" s="5"/>
      <c r="GTX227" s="5"/>
      <c r="GUD227" s="5"/>
      <c r="GUF227" s="5"/>
      <c r="GUN227" s="5"/>
      <c r="GUP227" s="5"/>
      <c r="GUV227" s="5"/>
      <c r="GUX227" s="5"/>
      <c r="GVF227" s="5"/>
      <c r="GVH227" s="5"/>
      <c r="GVN227" s="5"/>
      <c r="GVP227" s="5"/>
      <c r="GVX227" s="5"/>
      <c r="GVZ227" s="5"/>
      <c r="GWF227" s="5"/>
      <c r="GWH227" s="5"/>
      <c r="GWP227" s="5"/>
      <c r="GWR227" s="5"/>
      <c r="GWX227" s="5"/>
      <c r="GWZ227" s="5"/>
      <c r="GXH227" s="5"/>
      <c r="GXJ227" s="5"/>
      <c r="GXP227" s="5"/>
      <c r="GXR227" s="5"/>
      <c r="GXZ227" s="5"/>
      <c r="GYB227" s="5"/>
      <c r="GYH227" s="5"/>
      <c r="GYJ227" s="5"/>
      <c r="GYR227" s="5"/>
      <c r="GYT227" s="5"/>
      <c r="GYZ227" s="5"/>
      <c r="GZB227" s="5"/>
      <c r="GZJ227" s="5"/>
      <c r="GZL227" s="5"/>
      <c r="GZR227" s="5"/>
      <c r="GZT227" s="5"/>
      <c r="HAB227" s="5"/>
      <c r="HAD227" s="5"/>
      <c r="HAJ227" s="5"/>
      <c r="HAL227" s="5"/>
      <c r="HAT227" s="5"/>
      <c r="HAV227" s="5"/>
      <c r="HBB227" s="5"/>
      <c r="HBD227" s="5"/>
      <c r="HBL227" s="5"/>
      <c r="HBN227" s="5"/>
      <c r="HBT227" s="5"/>
      <c r="HBV227" s="5"/>
      <c r="HCD227" s="5"/>
      <c r="HCF227" s="5"/>
      <c r="HCL227" s="5"/>
      <c r="HCN227" s="5"/>
      <c r="HCV227" s="5"/>
      <c r="HCX227" s="5"/>
      <c r="HDD227" s="5"/>
      <c r="HDF227" s="5"/>
      <c r="HDN227" s="5"/>
      <c r="HDP227" s="5"/>
      <c r="HDV227" s="5"/>
      <c r="HDX227" s="5"/>
      <c r="HEF227" s="5"/>
      <c r="HEH227" s="5"/>
      <c r="HEN227" s="5"/>
      <c r="HEP227" s="5"/>
      <c r="HEX227" s="5"/>
      <c r="HEZ227" s="5"/>
      <c r="HFF227" s="5"/>
      <c r="HFH227" s="5"/>
      <c r="HFP227" s="5"/>
      <c r="HFR227" s="5"/>
      <c r="HFX227" s="5"/>
      <c r="HFZ227" s="5"/>
      <c r="HGH227" s="5"/>
      <c r="HGJ227" s="5"/>
      <c r="HGP227" s="5"/>
      <c r="HGR227" s="5"/>
      <c r="HGZ227" s="5"/>
      <c r="HHB227" s="5"/>
      <c r="HHH227" s="5"/>
      <c r="HHJ227" s="5"/>
      <c r="HHR227" s="5"/>
      <c r="HHT227" s="5"/>
      <c r="HHZ227" s="5"/>
      <c r="HIB227" s="5"/>
      <c r="HIJ227" s="5"/>
      <c r="HIL227" s="5"/>
      <c r="HIR227" s="5"/>
      <c r="HIT227" s="5"/>
      <c r="HJB227" s="5"/>
      <c r="HJD227" s="5"/>
      <c r="HJJ227" s="5"/>
      <c r="HJL227" s="5"/>
      <c r="HJT227" s="5"/>
      <c r="HJV227" s="5"/>
      <c r="HKB227" s="5"/>
      <c r="HKD227" s="5"/>
      <c r="HKL227" s="5"/>
      <c r="HKN227" s="5"/>
      <c r="HKT227" s="5"/>
      <c r="HKV227" s="5"/>
      <c r="HLD227" s="5"/>
      <c r="HLF227" s="5"/>
      <c r="HLL227" s="5"/>
      <c r="HLN227" s="5"/>
      <c r="HLV227" s="5"/>
      <c r="HLX227" s="5"/>
      <c r="HMD227" s="5"/>
      <c r="HMF227" s="5"/>
      <c r="HMN227" s="5"/>
      <c r="HMP227" s="5"/>
      <c r="HMV227" s="5"/>
      <c r="HMX227" s="5"/>
      <c r="HNF227" s="5"/>
      <c r="HNH227" s="5"/>
      <c r="HNN227" s="5"/>
      <c r="HNP227" s="5"/>
      <c r="HNX227" s="5"/>
      <c r="HNZ227" s="5"/>
      <c r="HOF227" s="5"/>
      <c r="HOH227" s="5"/>
      <c r="HOP227" s="5"/>
      <c r="HOR227" s="5"/>
      <c r="HOX227" s="5"/>
      <c r="HOZ227" s="5"/>
      <c r="HPH227" s="5"/>
      <c r="HPJ227" s="5"/>
      <c r="HPP227" s="5"/>
      <c r="HPR227" s="5"/>
      <c r="HPZ227" s="5"/>
      <c r="HQB227" s="5"/>
      <c r="HQH227" s="5"/>
      <c r="HQJ227" s="5"/>
      <c r="HQR227" s="5"/>
      <c r="HQT227" s="5"/>
      <c r="HQZ227" s="5"/>
      <c r="HRB227" s="5"/>
      <c r="HRJ227" s="5"/>
      <c r="HRL227" s="5"/>
      <c r="HRR227" s="5"/>
      <c r="HRT227" s="5"/>
      <c r="HSB227" s="5"/>
      <c r="HSD227" s="5"/>
      <c r="HSJ227" s="5"/>
      <c r="HSL227" s="5"/>
      <c r="HST227" s="5"/>
      <c r="HSV227" s="5"/>
      <c r="HTB227" s="5"/>
      <c r="HTD227" s="5"/>
      <c r="HTL227" s="5"/>
      <c r="HTN227" s="5"/>
      <c r="HTT227" s="5"/>
      <c r="HTV227" s="5"/>
      <c r="HUD227" s="5"/>
      <c r="HUF227" s="5"/>
      <c r="HUL227" s="5"/>
      <c r="HUN227" s="5"/>
      <c r="HUV227" s="5"/>
      <c r="HUX227" s="5"/>
      <c r="HVD227" s="5"/>
      <c r="HVF227" s="5"/>
      <c r="HVN227" s="5"/>
      <c r="HVP227" s="5"/>
      <c r="HVV227" s="5"/>
      <c r="HVX227" s="5"/>
      <c r="HWF227" s="5"/>
      <c r="HWH227" s="5"/>
      <c r="HWN227" s="5"/>
      <c r="HWP227" s="5"/>
      <c r="HWX227" s="5"/>
      <c r="HWZ227" s="5"/>
      <c r="HXF227" s="5"/>
      <c r="HXH227" s="5"/>
      <c r="HXP227" s="5"/>
      <c r="HXR227" s="5"/>
      <c r="HXX227" s="5"/>
      <c r="HXZ227" s="5"/>
      <c r="HYH227" s="5"/>
      <c r="HYJ227" s="5"/>
      <c r="HYP227" s="5"/>
      <c r="HYR227" s="5"/>
      <c r="HYZ227" s="5"/>
      <c r="HZB227" s="5"/>
      <c r="HZH227" s="5"/>
      <c r="HZJ227" s="5"/>
      <c r="HZR227" s="5"/>
      <c r="HZT227" s="5"/>
      <c r="HZZ227" s="5"/>
      <c r="IAB227" s="5"/>
      <c r="IAJ227" s="5"/>
      <c r="IAL227" s="5"/>
      <c r="IAR227" s="5"/>
      <c r="IAT227" s="5"/>
      <c r="IBB227" s="5"/>
      <c r="IBD227" s="5"/>
      <c r="IBJ227" s="5"/>
      <c r="IBL227" s="5"/>
      <c r="IBT227" s="5"/>
      <c r="IBV227" s="5"/>
      <c r="ICB227" s="5"/>
      <c r="ICD227" s="5"/>
      <c r="ICL227" s="5"/>
      <c r="ICN227" s="5"/>
      <c r="ICT227" s="5"/>
      <c r="ICV227" s="5"/>
      <c r="IDD227" s="5"/>
      <c r="IDF227" s="5"/>
      <c r="IDL227" s="5"/>
      <c r="IDN227" s="5"/>
      <c r="IDV227" s="5"/>
      <c r="IDX227" s="5"/>
      <c r="IED227" s="5"/>
      <c r="IEF227" s="5"/>
      <c r="IEN227" s="5"/>
      <c r="IEP227" s="5"/>
      <c r="IEV227" s="5"/>
      <c r="IEX227" s="5"/>
      <c r="IFF227" s="5"/>
      <c r="IFH227" s="5"/>
      <c r="IFN227" s="5"/>
      <c r="IFP227" s="5"/>
      <c r="IFX227" s="5"/>
      <c r="IFZ227" s="5"/>
      <c r="IGF227" s="5"/>
      <c r="IGH227" s="5"/>
      <c r="IGP227" s="5"/>
      <c r="IGR227" s="5"/>
      <c r="IGX227" s="5"/>
      <c r="IGZ227" s="5"/>
      <c r="IHH227" s="5"/>
      <c r="IHJ227" s="5"/>
      <c r="IHP227" s="5"/>
      <c r="IHR227" s="5"/>
      <c r="IHZ227" s="5"/>
      <c r="IIB227" s="5"/>
      <c r="IIH227" s="5"/>
      <c r="IIJ227" s="5"/>
      <c r="IIR227" s="5"/>
      <c r="IIT227" s="5"/>
      <c r="IIZ227" s="5"/>
      <c r="IJB227" s="5"/>
      <c r="IJJ227" s="5"/>
      <c r="IJL227" s="5"/>
      <c r="IJR227" s="5"/>
      <c r="IJT227" s="5"/>
      <c r="IKB227" s="5"/>
      <c r="IKD227" s="5"/>
      <c r="IKJ227" s="5"/>
      <c r="IKL227" s="5"/>
      <c r="IKT227" s="5"/>
      <c r="IKV227" s="5"/>
      <c r="ILB227" s="5"/>
      <c r="ILD227" s="5"/>
      <c r="ILL227" s="5"/>
      <c r="ILN227" s="5"/>
      <c r="ILT227" s="5"/>
      <c r="ILV227" s="5"/>
      <c r="IMD227" s="5"/>
      <c r="IMF227" s="5"/>
      <c r="IML227" s="5"/>
      <c r="IMN227" s="5"/>
      <c r="IMV227" s="5"/>
      <c r="IMX227" s="5"/>
      <c r="IND227" s="5"/>
      <c r="INF227" s="5"/>
      <c r="INN227" s="5"/>
      <c r="INP227" s="5"/>
      <c r="INV227" s="5"/>
      <c r="INX227" s="5"/>
      <c r="IOF227" s="5"/>
      <c r="IOH227" s="5"/>
      <c r="ION227" s="5"/>
      <c r="IOP227" s="5"/>
      <c r="IOX227" s="5"/>
      <c r="IOZ227" s="5"/>
      <c r="IPF227" s="5"/>
      <c r="IPH227" s="5"/>
      <c r="IPP227" s="5"/>
      <c r="IPR227" s="5"/>
      <c r="IPX227" s="5"/>
      <c r="IPZ227" s="5"/>
      <c r="IQH227" s="5"/>
      <c r="IQJ227" s="5"/>
      <c r="IQP227" s="5"/>
      <c r="IQR227" s="5"/>
      <c r="IQZ227" s="5"/>
      <c r="IRB227" s="5"/>
      <c r="IRH227" s="5"/>
      <c r="IRJ227" s="5"/>
      <c r="IRR227" s="5"/>
      <c r="IRT227" s="5"/>
      <c r="IRZ227" s="5"/>
      <c r="ISB227" s="5"/>
      <c r="ISJ227" s="5"/>
      <c r="ISL227" s="5"/>
      <c r="ISR227" s="5"/>
      <c r="IST227" s="5"/>
      <c r="ITB227" s="5"/>
      <c r="ITD227" s="5"/>
      <c r="ITJ227" s="5"/>
      <c r="ITL227" s="5"/>
      <c r="ITT227" s="5"/>
      <c r="ITV227" s="5"/>
      <c r="IUB227" s="5"/>
      <c r="IUD227" s="5"/>
      <c r="IUL227" s="5"/>
      <c r="IUN227" s="5"/>
      <c r="IUT227" s="5"/>
      <c r="IUV227" s="5"/>
      <c r="IVD227" s="5"/>
      <c r="IVF227" s="5"/>
      <c r="IVL227" s="5"/>
      <c r="IVN227" s="5"/>
      <c r="IVV227" s="5"/>
      <c r="IVX227" s="5"/>
      <c r="IWD227" s="5"/>
      <c r="IWF227" s="5"/>
      <c r="IWN227" s="5"/>
      <c r="IWP227" s="5"/>
      <c r="IWV227" s="5"/>
      <c r="IWX227" s="5"/>
      <c r="IXF227" s="5"/>
      <c r="IXH227" s="5"/>
      <c r="IXN227" s="5"/>
      <c r="IXP227" s="5"/>
      <c r="IXX227" s="5"/>
      <c r="IXZ227" s="5"/>
      <c r="IYF227" s="5"/>
      <c r="IYH227" s="5"/>
      <c r="IYP227" s="5"/>
      <c r="IYR227" s="5"/>
      <c r="IYX227" s="5"/>
      <c r="IYZ227" s="5"/>
      <c r="IZH227" s="5"/>
      <c r="IZJ227" s="5"/>
      <c r="IZP227" s="5"/>
      <c r="IZR227" s="5"/>
      <c r="IZZ227" s="5"/>
      <c r="JAB227" s="5"/>
      <c r="JAH227" s="5"/>
      <c r="JAJ227" s="5"/>
      <c r="JAR227" s="5"/>
      <c r="JAT227" s="5"/>
      <c r="JAZ227" s="5"/>
      <c r="JBB227" s="5"/>
      <c r="JBJ227" s="5"/>
      <c r="JBL227" s="5"/>
      <c r="JBR227" s="5"/>
      <c r="JBT227" s="5"/>
      <c r="JCB227" s="5"/>
      <c r="JCD227" s="5"/>
      <c r="JCJ227" s="5"/>
      <c r="JCL227" s="5"/>
      <c r="JCT227" s="5"/>
      <c r="JCV227" s="5"/>
      <c r="JDB227" s="5"/>
      <c r="JDD227" s="5"/>
      <c r="JDL227" s="5"/>
      <c r="JDN227" s="5"/>
      <c r="JDT227" s="5"/>
      <c r="JDV227" s="5"/>
      <c r="JED227" s="5"/>
      <c r="JEF227" s="5"/>
      <c r="JEL227" s="5"/>
      <c r="JEN227" s="5"/>
      <c r="JEV227" s="5"/>
      <c r="JEX227" s="5"/>
      <c r="JFD227" s="5"/>
      <c r="JFF227" s="5"/>
      <c r="JFN227" s="5"/>
      <c r="JFP227" s="5"/>
      <c r="JFV227" s="5"/>
      <c r="JFX227" s="5"/>
      <c r="JGF227" s="5"/>
      <c r="JGH227" s="5"/>
      <c r="JGN227" s="5"/>
      <c r="JGP227" s="5"/>
      <c r="JGX227" s="5"/>
      <c r="JGZ227" s="5"/>
      <c r="JHF227" s="5"/>
      <c r="JHH227" s="5"/>
      <c r="JHP227" s="5"/>
      <c r="JHR227" s="5"/>
      <c r="JHX227" s="5"/>
      <c r="JHZ227" s="5"/>
      <c r="JIH227" s="5"/>
      <c r="JIJ227" s="5"/>
      <c r="JIP227" s="5"/>
      <c r="JIR227" s="5"/>
      <c r="JIZ227" s="5"/>
      <c r="JJB227" s="5"/>
      <c r="JJH227" s="5"/>
      <c r="JJJ227" s="5"/>
      <c r="JJR227" s="5"/>
      <c r="JJT227" s="5"/>
      <c r="JJZ227" s="5"/>
      <c r="JKB227" s="5"/>
      <c r="JKJ227" s="5"/>
      <c r="JKL227" s="5"/>
      <c r="JKR227" s="5"/>
      <c r="JKT227" s="5"/>
      <c r="JLB227" s="5"/>
      <c r="JLD227" s="5"/>
      <c r="JLJ227" s="5"/>
      <c r="JLL227" s="5"/>
      <c r="JLT227" s="5"/>
      <c r="JLV227" s="5"/>
      <c r="JMB227" s="5"/>
      <c r="JMD227" s="5"/>
      <c r="JML227" s="5"/>
      <c r="JMN227" s="5"/>
      <c r="JMT227" s="5"/>
      <c r="JMV227" s="5"/>
      <c r="JND227" s="5"/>
      <c r="JNF227" s="5"/>
      <c r="JNL227" s="5"/>
      <c r="JNN227" s="5"/>
      <c r="JNV227" s="5"/>
      <c r="JNX227" s="5"/>
      <c r="JOD227" s="5"/>
      <c r="JOF227" s="5"/>
      <c r="JON227" s="5"/>
      <c r="JOP227" s="5"/>
      <c r="JOV227" s="5"/>
      <c r="JOX227" s="5"/>
      <c r="JPF227" s="5"/>
      <c r="JPH227" s="5"/>
      <c r="JPN227" s="5"/>
      <c r="JPP227" s="5"/>
      <c r="JPX227" s="5"/>
      <c r="JPZ227" s="5"/>
      <c r="JQF227" s="5"/>
      <c r="JQH227" s="5"/>
      <c r="JQP227" s="5"/>
      <c r="JQR227" s="5"/>
      <c r="JQX227" s="5"/>
      <c r="JQZ227" s="5"/>
      <c r="JRH227" s="5"/>
      <c r="JRJ227" s="5"/>
      <c r="JRP227" s="5"/>
      <c r="JRR227" s="5"/>
      <c r="JRZ227" s="5"/>
      <c r="JSB227" s="5"/>
      <c r="JSH227" s="5"/>
      <c r="JSJ227" s="5"/>
      <c r="JSR227" s="5"/>
      <c r="JST227" s="5"/>
      <c r="JSZ227" s="5"/>
      <c r="JTB227" s="5"/>
      <c r="JTJ227" s="5"/>
      <c r="JTL227" s="5"/>
      <c r="JTR227" s="5"/>
      <c r="JTT227" s="5"/>
      <c r="JUB227" s="5"/>
      <c r="JUD227" s="5"/>
      <c r="JUJ227" s="5"/>
      <c r="JUL227" s="5"/>
      <c r="JUT227" s="5"/>
      <c r="JUV227" s="5"/>
      <c r="JVB227" s="5"/>
      <c r="JVD227" s="5"/>
      <c r="JVL227" s="5"/>
      <c r="JVN227" s="5"/>
      <c r="JVT227" s="5"/>
      <c r="JVV227" s="5"/>
      <c r="JWD227" s="5"/>
      <c r="JWF227" s="5"/>
      <c r="JWL227" s="5"/>
      <c r="JWN227" s="5"/>
      <c r="JWV227" s="5"/>
      <c r="JWX227" s="5"/>
      <c r="JXD227" s="5"/>
      <c r="JXF227" s="5"/>
      <c r="JXN227" s="5"/>
      <c r="JXP227" s="5"/>
      <c r="JXV227" s="5"/>
      <c r="JXX227" s="5"/>
      <c r="JYF227" s="5"/>
      <c r="JYH227" s="5"/>
      <c r="JYN227" s="5"/>
      <c r="JYP227" s="5"/>
      <c r="JYX227" s="5"/>
      <c r="JYZ227" s="5"/>
      <c r="JZF227" s="5"/>
      <c r="JZH227" s="5"/>
      <c r="JZP227" s="5"/>
      <c r="JZR227" s="5"/>
      <c r="JZX227" s="5"/>
      <c r="JZZ227" s="5"/>
      <c r="KAH227" s="5"/>
      <c r="KAJ227" s="5"/>
      <c r="KAP227" s="5"/>
      <c r="KAR227" s="5"/>
      <c r="KAZ227" s="5"/>
      <c r="KBB227" s="5"/>
      <c r="KBH227" s="5"/>
      <c r="KBJ227" s="5"/>
      <c r="KBR227" s="5"/>
      <c r="KBT227" s="5"/>
      <c r="KBZ227" s="5"/>
      <c r="KCB227" s="5"/>
      <c r="KCJ227" s="5"/>
      <c r="KCL227" s="5"/>
      <c r="KCR227" s="5"/>
      <c r="KCT227" s="5"/>
      <c r="KDB227" s="5"/>
      <c r="KDD227" s="5"/>
      <c r="KDJ227" s="5"/>
      <c r="KDL227" s="5"/>
      <c r="KDT227" s="5"/>
      <c r="KDV227" s="5"/>
      <c r="KEB227" s="5"/>
      <c r="KED227" s="5"/>
      <c r="KEL227" s="5"/>
      <c r="KEN227" s="5"/>
      <c r="KET227" s="5"/>
      <c r="KEV227" s="5"/>
      <c r="KFD227" s="5"/>
      <c r="KFF227" s="5"/>
      <c r="KFL227" s="5"/>
      <c r="KFN227" s="5"/>
      <c r="KFV227" s="5"/>
      <c r="KFX227" s="5"/>
      <c r="KGD227" s="5"/>
      <c r="KGF227" s="5"/>
      <c r="KGN227" s="5"/>
      <c r="KGP227" s="5"/>
      <c r="KGV227" s="5"/>
      <c r="KGX227" s="5"/>
      <c r="KHF227" s="5"/>
      <c r="KHH227" s="5"/>
      <c r="KHN227" s="5"/>
      <c r="KHP227" s="5"/>
      <c r="KHX227" s="5"/>
      <c r="KHZ227" s="5"/>
      <c r="KIF227" s="5"/>
      <c r="KIH227" s="5"/>
      <c r="KIP227" s="5"/>
      <c r="KIR227" s="5"/>
      <c r="KIX227" s="5"/>
      <c r="KIZ227" s="5"/>
      <c r="KJH227" s="5"/>
      <c r="KJJ227" s="5"/>
      <c r="KJP227" s="5"/>
      <c r="KJR227" s="5"/>
      <c r="KJZ227" s="5"/>
      <c r="KKB227" s="5"/>
      <c r="KKH227" s="5"/>
      <c r="KKJ227" s="5"/>
      <c r="KKR227" s="5"/>
      <c r="KKT227" s="5"/>
      <c r="KKZ227" s="5"/>
      <c r="KLB227" s="5"/>
      <c r="KLJ227" s="5"/>
      <c r="KLL227" s="5"/>
      <c r="KLR227" s="5"/>
      <c r="KLT227" s="5"/>
      <c r="KMB227" s="5"/>
      <c r="KMD227" s="5"/>
      <c r="KMJ227" s="5"/>
      <c r="KML227" s="5"/>
      <c r="KMT227" s="5"/>
      <c r="KMV227" s="5"/>
      <c r="KNB227" s="5"/>
      <c r="KND227" s="5"/>
      <c r="KNL227" s="5"/>
      <c r="KNN227" s="5"/>
      <c r="KNT227" s="5"/>
      <c r="KNV227" s="5"/>
      <c r="KOD227" s="5"/>
      <c r="KOF227" s="5"/>
      <c r="KOL227" s="5"/>
      <c r="KON227" s="5"/>
      <c r="KOV227" s="5"/>
      <c r="KOX227" s="5"/>
      <c r="KPD227" s="5"/>
      <c r="KPF227" s="5"/>
      <c r="KPN227" s="5"/>
      <c r="KPP227" s="5"/>
      <c r="KPV227" s="5"/>
      <c r="KPX227" s="5"/>
      <c r="KQF227" s="5"/>
      <c r="KQH227" s="5"/>
      <c r="KQN227" s="5"/>
      <c r="KQP227" s="5"/>
      <c r="KQX227" s="5"/>
      <c r="KQZ227" s="5"/>
      <c r="KRF227" s="5"/>
      <c r="KRH227" s="5"/>
      <c r="KRP227" s="5"/>
      <c r="KRR227" s="5"/>
      <c r="KRX227" s="5"/>
      <c r="KRZ227" s="5"/>
      <c r="KSH227" s="5"/>
      <c r="KSJ227" s="5"/>
      <c r="KSP227" s="5"/>
      <c r="KSR227" s="5"/>
      <c r="KSZ227" s="5"/>
      <c r="KTB227" s="5"/>
      <c r="KTH227" s="5"/>
      <c r="KTJ227" s="5"/>
      <c r="KTR227" s="5"/>
      <c r="KTT227" s="5"/>
      <c r="KTZ227" s="5"/>
      <c r="KUB227" s="5"/>
      <c r="KUJ227" s="5"/>
      <c r="KUL227" s="5"/>
      <c r="KUR227" s="5"/>
      <c r="KUT227" s="5"/>
      <c r="KVB227" s="5"/>
      <c r="KVD227" s="5"/>
      <c r="KVJ227" s="5"/>
      <c r="KVL227" s="5"/>
      <c r="KVT227" s="5"/>
      <c r="KVV227" s="5"/>
      <c r="KWB227" s="5"/>
      <c r="KWD227" s="5"/>
      <c r="KWL227" s="5"/>
      <c r="KWN227" s="5"/>
      <c r="KWT227" s="5"/>
      <c r="KWV227" s="5"/>
      <c r="KXD227" s="5"/>
      <c r="KXF227" s="5"/>
      <c r="KXL227" s="5"/>
      <c r="KXN227" s="5"/>
      <c r="KXV227" s="5"/>
      <c r="KXX227" s="5"/>
      <c r="KYD227" s="5"/>
      <c r="KYF227" s="5"/>
      <c r="KYN227" s="5"/>
      <c r="KYP227" s="5"/>
      <c r="KYV227" s="5"/>
      <c r="KYX227" s="5"/>
      <c r="KZF227" s="5"/>
      <c r="KZH227" s="5"/>
      <c r="KZN227" s="5"/>
      <c r="KZP227" s="5"/>
      <c r="KZX227" s="5"/>
      <c r="KZZ227" s="5"/>
      <c r="LAF227" s="5"/>
      <c r="LAH227" s="5"/>
      <c r="LAP227" s="5"/>
      <c r="LAR227" s="5"/>
      <c r="LAX227" s="5"/>
      <c r="LAZ227" s="5"/>
      <c r="LBH227" s="5"/>
      <c r="LBJ227" s="5"/>
      <c r="LBP227" s="5"/>
      <c r="LBR227" s="5"/>
      <c r="LBZ227" s="5"/>
      <c r="LCB227" s="5"/>
      <c r="LCH227" s="5"/>
      <c r="LCJ227" s="5"/>
      <c r="LCR227" s="5"/>
      <c r="LCT227" s="5"/>
      <c r="LCZ227" s="5"/>
      <c r="LDB227" s="5"/>
      <c r="LDJ227" s="5"/>
      <c r="LDL227" s="5"/>
      <c r="LDR227" s="5"/>
      <c r="LDT227" s="5"/>
      <c r="LEB227" s="5"/>
      <c r="LED227" s="5"/>
      <c r="LEJ227" s="5"/>
      <c r="LEL227" s="5"/>
      <c r="LET227" s="5"/>
      <c r="LEV227" s="5"/>
      <c r="LFB227" s="5"/>
      <c r="LFD227" s="5"/>
      <c r="LFL227" s="5"/>
      <c r="LFN227" s="5"/>
      <c r="LFT227" s="5"/>
      <c r="LFV227" s="5"/>
      <c r="LGD227" s="5"/>
      <c r="LGF227" s="5"/>
      <c r="LGL227" s="5"/>
      <c r="LGN227" s="5"/>
      <c r="LGV227" s="5"/>
      <c r="LGX227" s="5"/>
      <c r="LHD227" s="5"/>
      <c r="LHF227" s="5"/>
      <c r="LHN227" s="5"/>
      <c r="LHP227" s="5"/>
      <c r="LHV227" s="5"/>
      <c r="LHX227" s="5"/>
      <c r="LIF227" s="5"/>
      <c r="LIH227" s="5"/>
      <c r="LIN227" s="5"/>
      <c r="LIP227" s="5"/>
      <c r="LIX227" s="5"/>
      <c r="LIZ227" s="5"/>
      <c r="LJF227" s="5"/>
      <c r="LJH227" s="5"/>
      <c r="LJP227" s="5"/>
      <c r="LJR227" s="5"/>
      <c r="LJX227" s="5"/>
      <c r="LJZ227" s="5"/>
      <c r="LKH227" s="5"/>
      <c r="LKJ227" s="5"/>
      <c r="LKP227" s="5"/>
      <c r="LKR227" s="5"/>
      <c r="LKZ227" s="5"/>
      <c r="LLB227" s="5"/>
      <c r="LLH227" s="5"/>
      <c r="LLJ227" s="5"/>
      <c r="LLR227" s="5"/>
      <c r="LLT227" s="5"/>
      <c r="LLZ227" s="5"/>
      <c r="LMB227" s="5"/>
      <c r="LMJ227" s="5"/>
      <c r="LML227" s="5"/>
      <c r="LMR227" s="5"/>
      <c r="LMT227" s="5"/>
      <c r="LNB227" s="5"/>
      <c r="LND227" s="5"/>
      <c r="LNJ227" s="5"/>
      <c r="LNL227" s="5"/>
      <c r="LNT227" s="5"/>
      <c r="LNV227" s="5"/>
      <c r="LOB227" s="5"/>
      <c r="LOD227" s="5"/>
      <c r="LOL227" s="5"/>
      <c r="LON227" s="5"/>
      <c r="LOT227" s="5"/>
      <c r="LOV227" s="5"/>
      <c r="LPD227" s="5"/>
      <c r="LPF227" s="5"/>
      <c r="LPL227" s="5"/>
      <c r="LPN227" s="5"/>
      <c r="LPV227" s="5"/>
      <c r="LPX227" s="5"/>
      <c r="LQD227" s="5"/>
      <c r="LQF227" s="5"/>
      <c r="LQN227" s="5"/>
      <c r="LQP227" s="5"/>
      <c r="LQV227" s="5"/>
      <c r="LQX227" s="5"/>
      <c r="LRF227" s="5"/>
      <c r="LRH227" s="5"/>
      <c r="LRN227" s="5"/>
      <c r="LRP227" s="5"/>
      <c r="LRX227" s="5"/>
      <c r="LRZ227" s="5"/>
      <c r="LSF227" s="5"/>
      <c r="LSH227" s="5"/>
      <c r="LSP227" s="5"/>
      <c r="LSR227" s="5"/>
      <c r="LSX227" s="5"/>
      <c r="LSZ227" s="5"/>
      <c r="LTH227" s="5"/>
      <c r="LTJ227" s="5"/>
      <c r="LTP227" s="5"/>
      <c r="LTR227" s="5"/>
      <c r="LTZ227" s="5"/>
      <c r="LUB227" s="5"/>
      <c r="LUH227" s="5"/>
      <c r="LUJ227" s="5"/>
      <c r="LUR227" s="5"/>
      <c r="LUT227" s="5"/>
      <c r="LUZ227" s="5"/>
      <c r="LVB227" s="5"/>
      <c r="LVJ227" s="5"/>
      <c r="LVL227" s="5"/>
      <c r="LVR227" s="5"/>
      <c r="LVT227" s="5"/>
      <c r="LWB227" s="5"/>
      <c r="LWD227" s="5"/>
      <c r="LWJ227" s="5"/>
      <c r="LWL227" s="5"/>
      <c r="LWT227" s="5"/>
      <c r="LWV227" s="5"/>
      <c r="LXB227" s="5"/>
      <c r="LXD227" s="5"/>
      <c r="LXL227" s="5"/>
      <c r="LXN227" s="5"/>
      <c r="LXT227" s="5"/>
      <c r="LXV227" s="5"/>
      <c r="LYD227" s="5"/>
      <c r="LYF227" s="5"/>
      <c r="LYL227" s="5"/>
      <c r="LYN227" s="5"/>
      <c r="LYV227" s="5"/>
      <c r="LYX227" s="5"/>
      <c r="LZD227" s="5"/>
      <c r="LZF227" s="5"/>
      <c r="LZN227" s="5"/>
      <c r="LZP227" s="5"/>
      <c r="LZV227" s="5"/>
      <c r="LZX227" s="5"/>
      <c r="MAF227" s="5"/>
      <c r="MAH227" s="5"/>
      <c r="MAN227" s="5"/>
      <c r="MAP227" s="5"/>
      <c r="MAX227" s="5"/>
      <c r="MAZ227" s="5"/>
      <c r="MBF227" s="5"/>
      <c r="MBH227" s="5"/>
      <c r="MBP227" s="5"/>
      <c r="MBR227" s="5"/>
      <c r="MBX227" s="5"/>
      <c r="MBZ227" s="5"/>
      <c r="MCH227" s="5"/>
      <c r="MCJ227" s="5"/>
      <c r="MCP227" s="5"/>
      <c r="MCR227" s="5"/>
      <c r="MCZ227" s="5"/>
      <c r="MDB227" s="5"/>
      <c r="MDH227" s="5"/>
      <c r="MDJ227" s="5"/>
      <c r="MDR227" s="5"/>
      <c r="MDT227" s="5"/>
      <c r="MDZ227" s="5"/>
      <c r="MEB227" s="5"/>
      <c r="MEJ227" s="5"/>
      <c r="MEL227" s="5"/>
      <c r="MER227" s="5"/>
      <c r="MET227" s="5"/>
      <c r="MFB227" s="5"/>
      <c r="MFD227" s="5"/>
      <c r="MFJ227" s="5"/>
      <c r="MFL227" s="5"/>
      <c r="MFT227" s="5"/>
      <c r="MFV227" s="5"/>
      <c r="MGB227" s="5"/>
      <c r="MGD227" s="5"/>
      <c r="MGL227" s="5"/>
      <c r="MGN227" s="5"/>
      <c r="MGT227" s="5"/>
      <c r="MGV227" s="5"/>
      <c r="MHD227" s="5"/>
      <c r="MHF227" s="5"/>
      <c r="MHL227" s="5"/>
      <c r="MHN227" s="5"/>
      <c r="MHV227" s="5"/>
      <c r="MHX227" s="5"/>
      <c r="MID227" s="5"/>
      <c r="MIF227" s="5"/>
      <c r="MIN227" s="5"/>
      <c r="MIP227" s="5"/>
      <c r="MIV227" s="5"/>
      <c r="MIX227" s="5"/>
      <c r="MJF227" s="5"/>
      <c r="MJH227" s="5"/>
      <c r="MJN227" s="5"/>
      <c r="MJP227" s="5"/>
      <c r="MJX227" s="5"/>
      <c r="MJZ227" s="5"/>
      <c r="MKF227" s="5"/>
      <c r="MKH227" s="5"/>
      <c r="MKP227" s="5"/>
      <c r="MKR227" s="5"/>
      <c r="MKX227" s="5"/>
      <c r="MKZ227" s="5"/>
      <c r="MLH227" s="5"/>
      <c r="MLJ227" s="5"/>
      <c r="MLP227" s="5"/>
      <c r="MLR227" s="5"/>
      <c r="MLZ227" s="5"/>
      <c r="MMB227" s="5"/>
      <c r="MMH227" s="5"/>
      <c r="MMJ227" s="5"/>
      <c r="MMR227" s="5"/>
      <c r="MMT227" s="5"/>
      <c r="MMZ227" s="5"/>
      <c r="MNB227" s="5"/>
      <c r="MNJ227" s="5"/>
      <c r="MNL227" s="5"/>
      <c r="MNR227" s="5"/>
      <c r="MNT227" s="5"/>
      <c r="MOB227" s="5"/>
      <c r="MOD227" s="5"/>
      <c r="MOJ227" s="5"/>
      <c r="MOL227" s="5"/>
      <c r="MOT227" s="5"/>
      <c r="MOV227" s="5"/>
      <c r="MPB227" s="5"/>
      <c r="MPD227" s="5"/>
      <c r="MPL227" s="5"/>
      <c r="MPN227" s="5"/>
      <c r="MPT227" s="5"/>
      <c r="MPV227" s="5"/>
      <c r="MQD227" s="5"/>
      <c r="MQF227" s="5"/>
      <c r="MQL227" s="5"/>
      <c r="MQN227" s="5"/>
      <c r="MQV227" s="5"/>
      <c r="MQX227" s="5"/>
      <c r="MRD227" s="5"/>
      <c r="MRF227" s="5"/>
      <c r="MRN227" s="5"/>
      <c r="MRP227" s="5"/>
      <c r="MRV227" s="5"/>
      <c r="MRX227" s="5"/>
      <c r="MSF227" s="5"/>
      <c r="MSH227" s="5"/>
      <c r="MSN227" s="5"/>
      <c r="MSP227" s="5"/>
      <c r="MSX227" s="5"/>
      <c r="MSZ227" s="5"/>
      <c r="MTF227" s="5"/>
      <c r="MTH227" s="5"/>
      <c r="MTP227" s="5"/>
      <c r="MTR227" s="5"/>
      <c r="MTX227" s="5"/>
      <c r="MTZ227" s="5"/>
      <c r="MUH227" s="5"/>
      <c r="MUJ227" s="5"/>
      <c r="MUP227" s="5"/>
      <c r="MUR227" s="5"/>
      <c r="MUZ227" s="5"/>
      <c r="MVB227" s="5"/>
      <c r="MVH227" s="5"/>
      <c r="MVJ227" s="5"/>
      <c r="MVR227" s="5"/>
      <c r="MVT227" s="5"/>
      <c r="MVZ227" s="5"/>
      <c r="MWB227" s="5"/>
      <c r="MWJ227" s="5"/>
      <c r="MWL227" s="5"/>
      <c r="MWR227" s="5"/>
      <c r="MWT227" s="5"/>
      <c r="MXB227" s="5"/>
      <c r="MXD227" s="5"/>
      <c r="MXJ227" s="5"/>
      <c r="MXL227" s="5"/>
      <c r="MXT227" s="5"/>
      <c r="MXV227" s="5"/>
      <c r="MYB227" s="5"/>
      <c r="MYD227" s="5"/>
      <c r="MYL227" s="5"/>
      <c r="MYN227" s="5"/>
      <c r="MYT227" s="5"/>
      <c r="MYV227" s="5"/>
      <c r="MZD227" s="5"/>
      <c r="MZF227" s="5"/>
      <c r="MZL227" s="5"/>
      <c r="MZN227" s="5"/>
      <c r="MZV227" s="5"/>
      <c r="MZX227" s="5"/>
      <c r="NAD227" s="5"/>
      <c r="NAF227" s="5"/>
      <c r="NAN227" s="5"/>
      <c r="NAP227" s="5"/>
      <c r="NAV227" s="5"/>
      <c r="NAX227" s="5"/>
      <c r="NBF227" s="5"/>
      <c r="NBH227" s="5"/>
      <c r="NBN227" s="5"/>
      <c r="NBP227" s="5"/>
      <c r="NBX227" s="5"/>
      <c r="NBZ227" s="5"/>
      <c r="NCF227" s="5"/>
      <c r="NCH227" s="5"/>
      <c r="NCP227" s="5"/>
      <c r="NCR227" s="5"/>
      <c r="NCX227" s="5"/>
      <c r="NCZ227" s="5"/>
      <c r="NDH227" s="5"/>
      <c r="NDJ227" s="5"/>
      <c r="NDP227" s="5"/>
      <c r="NDR227" s="5"/>
      <c r="NDZ227" s="5"/>
      <c r="NEB227" s="5"/>
      <c r="NEH227" s="5"/>
      <c r="NEJ227" s="5"/>
      <c r="NER227" s="5"/>
      <c r="NET227" s="5"/>
      <c r="NEZ227" s="5"/>
      <c r="NFB227" s="5"/>
      <c r="NFJ227" s="5"/>
      <c r="NFL227" s="5"/>
      <c r="NFR227" s="5"/>
      <c r="NFT227" s="5"/>
      <c r="NGB227" s="5"/>
      <c r="NGD227" s="5"/>
      <c r="NGJ227" s="5"/>
      <c r="NGL227" s="5"/>
      <c r="NGT227" s="5"/>
      <c r="NGV227" s="5"/>
      <c r="NHB227" s="5"/>
      <c r="NHD227" s="5"/>
      <c r="NHL227" s="5"/>
      <c r="NHN227" s="5"/>
      <c r="NHT227" s="5"/>
      <c r="NHV227" s="5"/>
      <c r="NID227" s="5"/>
      <c r="NIF227" s="5"/>
      <c r="NIL227" s="5"/>
      <c r="NIN227" s="5"/>
      <c r="NIV227" s="5"/>
      <c r="NIX227" s="5"/>
      <c r="NJD227" s="5"/>
      <c r="NJF227" s="5"/>
      <c r="NJN227" s="5"/>
      <c r="NJP227" s="5"/>
      <c r="NJV227" s="5"/>
      <c r="NJX227" s="5"/>
      <c r="NKF227" s="5"/>
      <c r="NKH227" s="5"/>
      <c r="NKN227" s="5"/>
      <c r="NKP227" s="5"/>
      <c r="NKX227" s="5"/>
      <c r="NKZ227" s="5"/>
      <c r="NLF227" s="5"/>
      <c r="NLH227" s="5"/>
      <c r="NLP227" s="5"/>
      <c r="NLR227" s="5"/>
      <c r="NLX227" s="5"/>
      <c r="NLZ227" s="5"/>
      <c r="NMH227" s="5"/>
      <c r="NMJ227" s="5"/>
      <c r="NMP227" s="5"/>
      <c r="NMR227" s="5"/>
      <c r="NMZ227" s="5"/>
      <c r="NNB227" s="5"/>
      <c r="NNH227" s="5"/>
      <c r="NNJ227" s="5"/>
      <c r="NNR227" s="5"/>
      <c r="NNT227" s="5"/>
      <c r="NNZ227" s="5"/>
      <c r="NOB227" s="5"/>
      <c r="NOJ227" s="5"/>
      <c r="NOL227" s="5"/>
      <c r="NOR227" s="5"/>
      <c r="NOT227" s="5"/>
      <c r="NPB227" s="5"/>
      <c r="NPD227" s="5"/>
      <c r="NPJ227" s="5"/>
      <c r="NPL227" s="5"/>
      <c r="NPT227" s="5"/>
      <c r="NPV227" s="5"/>
      <c r="NQB227" s="5"/>
      <c r="NQD227" s="5"/>
      <c r="NQL227" s="5"/>
      <c r="NQN227" s="5"/>
      <c r="NQT227" s="5"/>
      <c r="NQV227" s="5"/>
      <c r="NRD227" s="5"/>
      <c r="NRF227" s="5"/>
      <c r="NRL227" s="5"/>
      <c r="NRN227" s="5"/>
      <c r="NRV227" s="5"/>
      <c r="NRX227" s="5"/>
      <c r="NSD227" s="5"/>
      <c r="NSF227" s="5"/>
      <c r="NSN227" s="5"/>
      <c r="NSP227" s="5"/>
      <c r="NSV227" s="5"/>
      <c r="NSX227" s="5"/>
      <c r="NTF227" s="5"/>
      <c r="NTH227" s="5"/>
      <c r="NTN227" s="5"/>
      <c r="NTP227" s="5"/>
      <c r="NTX227" s="5"/>
      <c r="NTZ227" s="5"/>
      <c r="NUF227" s="5"/>
      <c r="NUH227" s="5"/>
      <c r="NUP227" s="5"/>
      <c r="NUR227" s="5"/>
      <c r="NUX227" s="5"/>
      <c r="NUZ227" s="5"/>
      <c r="NVH227" s="5"/>
      <c r="NVJ227" s="5"/>
      <c r="NVP227" s="5"/>
      <c r="NVR227" s="5"/>
      <c r="NVZ227" s="5"/>
      <c r="NWB227" s="5"/>
      <c r="NWH227" s="5"/>
      <c r="NWJ227" s="5"/>
      <c r="NWR227" s="5"/>
      <c r="NWT227" s="5"/>
      <c r="NWZ227" s="5"/>
      <c r="NXB227" s="5"/>
      <c r="NXJ227" s="5"/>
      <c r="NXL227" s="5"/>
      <c r="NXR227" s="5"/>
      <c r="NXT227" s="5"/>
      <c r="NYB227" s="5"/>
      <c r="NYD227" s="5"/>
      <c r="NYJ227" s="5"/>
      <c r="NYL227" s="5"/>
      <c r="NYT227" s="5"/>
      <c r="NYV227" s="5"/>
      <c r="NZB227" s="5"/>
      <c r="NZD227" s="5"/>
      <c r="NZL227" s="5"/>
      <c r="NZN227" s="5"/>
      <c r="NZT227" s="5"/>
      <c r="NZV227" s="5"/>
      <c r="OAD227" s="5"/>
      <c r="OAF227" s="5"/>
      <c r="OAL227" s="5"/>
      <c r="OAN227" s="5"/>
      <c r="OAV227" s="5"/>
      <c r="OAX227" s="5"/>
      <c r="OBD227" s="5"/>
      <c r="OBF227" s="5"/>
      <c r="OBN227" s="5"/>
      <c r="OBP227" s="5"/>
      <c r="OBV227" s="5"/>
      <c r="OBX227" s="5"/>
      <c r="OCF227" s="5"/>
      <c r="OCH227" s="5"/>
      <c r="OCN227" s="5"/>
      <c r="OCP227" s="5"/>
      <c r="OCX227" s="5"/>
      <c r="OCZ227" s="5"/>
      <c r="ODF227" s="5"/>
      <c r="ODH227" s="5"/>
      <c r="ODP227" s="5"/>
      <c r="ODR227" s="5"/>
      <c r="ODX227" s="5"/>
      <c r="ODZ227" s="5"/>
      <c r="OEH227" s="5"/>
      <c r="OEJ227" s="5"/>
      <c r="OEP227" s="5"/>
      <c r="OER227" s="5"/>
      <c r="OEZ227" s="5"/>
      <c r="OFB227" s="5"/>
      <c r="OFH227" s="5"/>
      <c r="OFJ227" s="5"/>
      <c r="OFR227" s="5"/>
      <c r="OFT227" s="5"/>
      <c r="OFZ227" s="5"/>
      <c r="OGB227" s="5"/>
      <c r="OGJ227" s="5"/>
      <c r="OGL227" s="5"/>
      <c r="OGR227" s="5"/>
      <c r="OGT227" s="5"/>
      <c r="OHB227" s="5"/>
      <c r="OHD227" s="5"/>
      <c r="OHJ227" s="5"/>
      <c r="OHL227" s="5"/>
      <c r="OHT227" s="5"/>
      <c r="OHV227" s="5"/>
      <c r="OIB227" s="5"/>
      <c r="OID227" s="5"/>
      <c r="OIL227" s="5"/>
      <c r="OIN227" s="5"/>
      <c r="OIT227" s="5"/>
      <c r="OIV227" s="5"/>
      <c r="OJD227" s="5"/>
      <c r="OJF227" s="5"/>
      <c r="OJL227" s="5"/>
      <c r="OJN227" s="5"/>
      <c r="OJV227" s="5"/>
      <c r="OJX227" s="5"/>
      <c r="OKD227" s="5"/>
      <c r="OKF227" s="5"/>
      <c r="OKN227" s="5"/>
      <c r="OKP227" s="5"/>
      <c r="OKV227" s="5"/>
      <c r="OKX227" s="5"/>
      <c r="OLF227" s="5"/>
      <c r="OLH227" s="5"/>
      <c r="OLN227" s="5"/>
      <c r="OLP227" s="5"/>
      <c r="OLX227" s="5"/>
      <c r="OLZ227" s="5"/>
      <c r="OMF227" s="5"/>
      <c r="OMH227" s="5"/>
      <c r="OMP227" s="5"/>
      <c r="OMR227" s="5"/>
      <c r="OMX227" s="5"/>
      <c r="OMZ227" s="5"/>
      <c r="ONH227" s="5"/>
      <c r="ONJ227" s="5"/>
      <c r="ONP227" s="5"/>
      <c r="ONR227" s="5"/>
      <c r="ONZ227" s="5"/>
      <c r="OOB227" s="5"/>
      <c r="OOH227" s="5"/>
      <c r="OOJ227" s="5"/>
      <c r="OOR227" s="5"/>
      <c r="OOT227" s="5"/>
      <c r="OOZ227" s="5"/>
      <c r="OPB227" s="5"/>
      <c r="OPJ227" s="5"/>
      <c r="OPL227" s="5"/>
      <c r="OPR227" s="5"/>
      <c r="OPT227" s="5"/>
      <c r="OQB227" s="5"/>
      <c r="OQD227" s="5"/>
      <c r="OQJ227" s="5"/>
      <c r="OQL227" s="5"/>
      <c r="OQT227" s="5"/>
      <c r="OQV227" s="5"/>
      <c r="ORB227" s="5"/>
      <c r="ORD227" s="5"/>
      <c r="ORL227" s="5"/>
      <c r="ORN227" s="5"/>
      <c r="ORT227" s="5"/>
      <c r="ORV227" s="5"/>
      <c r="OSD227" s="5"/>
      <c r="OSF227" s="5"/>
      <c r="OSL227" s="5"/>
      <c r="OSN227" s="5"/>
      <c r="OSV227" s="5"/>
      <c r="OSX227" s="5"/>
      <c r="OTD227" s="5"/>
      <c r="OTF227" s="5"/>
      <c r="OTN227" s="5"/>
      <c r="OTP227" s="5"/>
      <c r="OTV227" s="5"/>
      <c r="OTX227" s="5"/>
      <c r="OUF227" s="5"/>
      <c r="OUH227" s="5"/>
      <c r="OUN227" s="5"/>
      <c r="OUP227" s="5"/>
      <c r="OUX227" s="5"/>
      <c r="OUZ227" s="5"/>
      <c r="OVF227" s="5"/>
      <c r="OVH227" s="5"/>
      <c r="OVP227" s="5"/>
      <c r="OVR227" s="5"/>
      <c r="OVX227" s="5"/>
      <c r="OVZ227" s="5"/>
      <c r="OWH227" s="5"/>
      <c r="OWJ227" s="5"/>
      <c r="OWP227" s="5"/>
      <c r="OWR227" s="5"/>
      <c r="OWZ227" s="5"/>
      <c r="OXB227" s="5"/>
      <c r="OXH227" s="5"/>
      <c r="OXJ227" s="5"/>
      <c r="OXR227" s="5"/>
      <c r="OXT227" s="5"/>
      <c r="OXZ227" s="5"/>
      <c r="OYB227" s="5"/>
      <c r="OYJ227" s="5"/>
      <c r="OYL227" s="5"/>
      <c r="OYR227" s="5"/>
      <c r="OYT227" s="5"/>
      <c r="OZB227" s="5"/>
      <c r="OZD227" s="5"/>
      <c r="OZJ227" s="5"/>
      <c r="OZL227" s="5"/>
      <c r="OZT227" s="5"/>
      <c r="OZV227" s="5"/>
      <c r="PAB227" s="5"/>
      <c r="PAD227" s="5"/>
      <c r="PAL227" s="5"/>
      <c r="PAN227" s="5"/>
      <c r="PAT227" s="5"/>
      <c r="PAV227" s="5"/>
      <c r="PBD227" s="5"/>
      <c r="PBF227" s="5"/>
      <c r="PBL227" s="5"/>
      <c r="PBN227" s="5"/>
      <c r="PBV227" s="5"/>
      <c r="PBX227" s="5"/>
      <c r="PCD227" s="5"/>
      <c r="PCF227" s="5"/>
      <c r="PCN227" s="5"/>
      <c r="PCP227" s="5"/>
      <c r="PCV227" s="5"/>
      <c r="PCX227" s="5"/>
      <c r="PDF227" s="5"/>
      <c r="PDH227" s="5"/>
      <c r="PDN227" s="5"/>
      <c r="PDP227" s="5"/>
      <c r="PDX227" s="5"/>
      <c r="PDZ227" s="5"/>
      <c r="PEF227" s="5"/>
      <c r="PEH227" s="5"/>
      <c r="PEP227" s="5"/>
      <c r="PER227" s="5"/>
      <c r="PEX227" s="5"/>
      <c r="PEZ227" s="5"/>
      <c r="PFH227" s="5"/>
      <c r="PFJ227" s="5"/>
      <c r="PFP227" s="5"/>
      <c r="PFR227" s="5"/>
      <c r="PFZ227" s="5"/>
      <c r="PGB227" s="5"/>
      <c r="PGH227" s="5"/>
      <c r="PGJ227" s="5"/>
      <c r="PGR227" s="5"/>
      <c r="PGT227" s="5"/>
      <c r="PGZ227" s="5"/>
      <c r="PHB227" s="5"/>
      <c r="PHJ227" s="5"/>
      <c r="PHL227" s="5"/>
      <c r="PHR227" s="5"/>
      <c r="PHT227" s="5"/>
      <c r="PIB227" s="5"/>
      <c r="PID227" s="5"/>
      <c r="PIJ227" s="5"/>
      <c r="PIL227" s="5"/>
      <c r="PIT227" s="5"/>
      <c r="PIV227" s="5"/>
      <c r="PJB227" s="5"/>
      <c r="PJD227" s="5"/>
      <c r="PJL227" s="5"/>
      <c r="PJN227" s="5"/>
      <c r="PJT227" s="5"/>
      <c r="PJV227" s="5"/>
      <c r="PKD227" s="5"/>
      <c r="PKF227" s="5"/>
      <c r="PKL227" s="5"/>
      <c r="PKN227" s="5"/>
      <c r="PKV227" s="5"/>
      <c r="PKX227" s="5"/>
      <c r="PLD227" s="5"/>
      <c r="PLF227" s="5"/>
      <c r="PLN227" s="5"/>
      <c r="PLP227" s="5"/>
      <c r="PLV227" s="5"/>
      <c r="PLX227" s="5"/>
      <c r="PMF227" s="5"/>
      <c r="PMH227" s="5"/>
      <c r="PMN227" s="5"/>
      <c r="PMP227" s="5"/>
      <c r="PMX227" s="5"/>
      <c r="PMZ227" s="5"/>
      <c r="PNF227" s="5"/>
      <c r="PNH227" s="5"/>
      <c r="PNP227" s="5"/>
      <c r="PNR227" s="5"/>
      <c r="PNX227" s="5"/>
      <c r="PNZ227" s="5"/>
      <c r="POH227" s="5"/>
      <c r="POJ227" s="5"/>
      <c r="POP227" s="5"/>
      <c r="POR227" s="5"/>
      <c r="POZ227" s="5"/>
      <c r="PPB227" s="5"/>
      <c r="PPH227" s="5"/>
      <c r="PPJ227" s="5"/>
      <c r="PPR227" s="5"/>
      <c r="PPT227" s="5"/>
      <c r="PPZ227" s="5"/>
      <c r="PQB227" s="5"/>
      <c r="PQJ227" s="5"/>
      <c r="PQL227" s="5"/>
      <c r="PQR227" s="5"/>
      <c r="PQT227" s="5"/>
      <c r="PRB227" s="5"/>
      <c r="PRD227" s="5"/>
      <c r="PRJ227" s="5"/>
      <c r="PRL227" s="5"/>
      <c r="PRT227" s="5"/>
      <c r="PRV227" s="5"/>
      <c r="PSB227" s="5"/>
      <c r="PSD227" s="5"/>
      <c r="PSL227" s="5"/>
      <c r="PSN227" s="5"/>
      <c r="PST227" s="5"/>
      <c r="PSV227" s="5"/>
      <c r="PTD227" s="5"/>
      <c r="PTF227" s="5"/>
      <c r="PTL227" s="5"/>
      <c r="PTN227" s="5"/>
      <c r="PTV227" s="5"/>
      <c r="PTX227" s="5"/>
      <c r="PUD227" s="5"/>
      <c r="PUF227" s="5"/>
      <c r="PUN227" s="5"/>
      <c r="PUP227" s="5"/>
      <c r="PUV227" s="5"/>
      <c r="PUX227" s="5"/>
      <c r="PVF227" s="5"/>
      <c r="PVH227" s="5"/>
      <c r="PVN227" s="5"/>
      <c r="PVP227" s="5"/>
      <c r="PVX227" s="5"/>
      <c r="PVZ227" s="5"/>
      <c r="PWF227" s="5"/>
      <c r="PWH227" s="5"/>
      <c r="PWP227" s="5"/>
      <c r="PWR227" s="5"/>
      <c r="PWX227" s="5"/>
      <c r="PWZ227" s="5"/>
      <c r="PXH227" s="5"/>
      <c r="PXJ227" s="5"/>
      <c r="PXP227" s="5"/>
      <c r="PXR227" s="5"/>
      <c r="PXZ227" s="5"/>
      <c r="PYB227" s="5"/>
      <c r="PYH227" s="5"/>
      <c r="PYJ227" s="5"/>
      <c r="PYR227" s="5"/>
      <c r="PYT227" s="5"/>
      <c r="PYZ227" s="5"/>
      <c r="PZB227" s="5"/>
      <c r="PZJ227" s="5"/>
      <c r="PZL227" s="5"/>
      <c r="PZR227" s="5"/>
      <c r="PZT227" s="5"/>
      <c r="QAB227" s="5"/>
      <c r="QAD227" s="5"/>
      <c r="QAJ227" s="5"/>
      <c r="QAL227" s="5"/>
      <c r="QAT227" s="5"/>
      <c r="QAV227" s="5"/>
      <c r="QBB227" s="5"/>
      <c r="QBD227" s="5"/>
      <c r="QBL227" s="5"/>
      <c r="QBN227" s="5"/>
      <c r="QBT227" s="5"/>
      <c r="QBV227" s="5"/>
      <c r="QCD227" s="5"/>
      <c r="QCF227" s="5"/>
      <c r="QCL227" s="5"/>
      <c r="QCN227" s="5"/>
      <c r="QCV227" s="5"/>
      <c r="QCX227" s="5"/>
      <c r="QDD227" s="5"/>
      <c r="QDF227" s="5"/>
      <c r="QDN227" s="5"/>
      <c r="QDP227" s="5"/>
      <c r="QDV227" s="5"/>
      <c r="QDX227" s="5"/>
      <c r="QEF227" s="5"/>
      <c r="QEH227" s="5"/>
      <c r="QEN227" s="5"/>
      <c r="QEP227" s="5"/>
      <c r="QEX227" s="5"/>
      <c r="QEZ227" s="5"/>
      <c r="QFF227" s="5"/>
      <c r="QFH227" s="5"/>
      <c r="QFP227" s="5"/>
      <c r="QFR227" s="5"/>
      <c r="QFX227" s="5"/>
      <c r="QFZ227" s="5"/>
      <c r="QGH227" s="5"/>
      <c r="QGJ227" s="5"/>
      <c r="QGP227" s="5"/>
      <c r="QGR227" s="5"/>
      <c r="QGZ227" s="5"/>
      <c r="QHB227" s="5"/>
      <c r="QHH227" s="5"/>
      <c r="QHJ227" s="5"/>
      <c r="QHR227" s="5"/>
      <c r="QHT227" s="5"/>
      <c r="QHZ227" s="5"/>
      <c r="QIB227" s="5"/>
      <c r="QIJ227" s="5"/>
      <c r="QIL227" s="5"/>
      <c r="QIR227" s="5"/>
      <c r="QIT227" s="5"/>
      <c r="QJB227" s="5"/>
      <c r="QJD227" s="5"/>
      <c r="QJJ227" s="5"/>
      <c r="QJL227" s="5"/>
      <c r="QJT227" s="5"/>
      <c r="QJV227" s="5"/>
      <c r="QKB227" s="5"/>
      <c r="QKD227" s="5"/>
      <c r="QKL227" s="5"/>
      <c r="QKN227" s="5"/>
      <c r="QKT227" s="5"/>
      <c r="QKV227" s="5"/>
      <c r="QLD227" s="5"/>
      <c r="QLF227" s="5"/>
      <c r="QLL227" s="5"/>
      <c r="QLN227" s="5"/>
      <c r="QLV227" s="5"/>
      <c r="QLX227" s="5"/>
      <c r="QMD227" s="5"/>
      <c r="QMF227" s="5"/>
      <c r="QMN227" s="5"/>
      <c r="QMP227" s="5"/>
      <c r="QMV227" s="5"/>
      <c r="QMX227" s="5"/>
      <c r="QNF227" s="5"/>
      <c r="QNH227" s="5"/>
      <c r="QNN227" s="5"/>
      <c r="QNP227" s="5"/>
      <c r="QNX227" s="5"/>
      <c r="QNZ227" s="5"/>
      <c r="QOF227" s="5"/>
      <c r="QOH227" s="5"/>
      <c r="QOP227" s="5"/>
      <c r="QOR227" s="5"/>
      <c r="QOX227" s="5"/>
      <c r="QOZ227" s="5"/>
      <c r="QPH227" s="5"/>
      <c r="QPJ227" s="5"/>
      <c r="QPP227" s="5"/>
      <c r="QPR227" s="5"/>
      <c r="QPZ227" s="5"/>
      <c r="QQB227" s="5"/>
      <c r="QQH227" s="5"/>
      <c r="QQJ227" s="5"/>
      <c r="QQR227" s="5"/>
      <c r="QQT227" s="5"/>
      <c r="QQZ227" s="5"/>
      <c r="QRB227" s="5"/>
      <c r="QRJ227" s="5"/>
      <c r="QRL227" s="5"/>
      <c r="QRR227" s="5"/>
      <c r="QRT227" s="5"/>
      <c r="QSB227" s="5"/>
      <c r="QSD227" s="5"/>
      <c r="QSJ227" s="5"/>
      <c r="QSL227" s="5"/>
      <c r="QST227" s="5"/>
      <c r="QSV227" s="5"/>
      <c r="QTB227" s="5"/>
      <c r="QTD227" s="5"/>
      <c r="QTL227" s="5"/>
      <c r="QTN227" s="5"/>
      <c r="QTT227" s="5"/>
      <c r="QTV227" s="5"/>
      <c r="QUD227" s="5"/>
      <c r="QUF227" s="5"/>
      <c r="QUL227" s="5"/>
      <c r="QUN227" s="5"/>
      <c r="QUV227" s="5"/>
      <c r="QUX227" s="5"/>
      <c r="QVD227" s="5"/>
      <c r="QVF227" s="5"/>
      <c r="QVN227" s="5"/>
      <c r="QVP227" s="5"/>
      <c r="QVV227" s="5"/>
      <c r="QVX227" s="5"/>
      <c r="QWF227" s="5"/>
      <c r="QWH227" s="5"/>
      <c r="QWN227" s="5"/>
      <c r="QWP227" s="5"/>
      <c r="QWX227" s="5"/>
      <c r="QWZ227" s="5"/>
      <c r="QXF227" s="5"/>
      <c r="QXH227" s="5"/>
      <c r="QXP227" s="5"/>
      <c r="QXR227" s="5"/>
      <c r="QXX227" s="5"/>
      <c r="QXZ227" s="5"/>
      <c r="QYH227" s="5"/>
      <c r="QYJ227" s="5"/>
      <c r="QYP227" s="5"/>
      <c r="QYR227" s="5"/>
      <c r="QYZ227" s="5"/>
      <c r="QZB227" s="5"/>
      <c r="QZH227" s="5"/>
      <c r="QZJ227" s="5"/>
      <c r="QZR227" s="5"/>
      <c r="QZT227" s="5"/>
      <c r="QZZ227" s="5"/>
      <c r="RAB227" s="5"/>
      <c r="RAJ227" s="5"/>
      <c r="RAL227" s="5"/>
      <c r="RAR227" s="5"/>
      <c r="RAT227" s="5"/>
      <c r="RBB227" s="5"/>
      <c r="RBD227" s="5"/>
      <c r="RBJ227" s="5"/>
      <c r="RBL227" s="5"/>
      <c r="RBT227" s="5"/>
      <c r="RBV227" s="5"/>
      <c r="RCB227" s="5"/>
      <c r="RCD227" s="5"/>
      <c r="RCL227" s="5"/>
      <c r="RCN227" s="5"/>
      <c r="RCT227" s="5"/>
      <c r="RCV227" s="5"/>
      <c r="RDD227" s="5"/>
      <c r="RDF227" s="5"/>
      <c r="RDL227" s="5"/>
      <c r="RDN227" s="5"/>
      <c r="RDV227" s="5"/>
      <c r="RDX227" s="5"/>
      <c r="RED227" s="5"/>
      <c r="REF227" s="5"/>
      <c r="REN227" s="5"/>
      <c r="REP227" s="5"/>
      <c r="REV227" s="5"/>
      <c r="REX227" s="5"/>
      <c r="RFF227" s="5"/>
      <c r="RFH227" s="5"/>
      <c r="RFN227" s="5"/>
      <c r="RFP227" s="5"/>
      <c r="RFX227" s="5"/>
      <c r="RFZ227" s="5"/>
      <c r="RGF227" s="5"/>
      <c r="RGH227" s="5"/>
      <c r="RGP227" s="5"/>
      <c r="RGR227" s="5"/>
      <c r="RGX227" s="5"/>
      <c r="RGZ227" s="5"/>
      <c r="RHH227" s="5"/>
      <c r="RHJ227" s="5"/>
      <c r="RHP227" s="5"/>
      <c r="RHR227" s="5"/>
      <c r="RHZ227" s="5"/>
      <c r="RIB227" s="5"/>
      <c r="RIH227" s="5"/>
      <c r="RIJ227" s="5"/>
      <c r="RIR227" s="5"/>
      <c r="RIT227" s="5"/>
      <c r="RIZ227" s="5"/>
      <c r="RJB227" s="5"/>
      <c r="RJJ227" s="5"/>
      <c r="RJL227" s="5"/>
      <c r="RJR227" s="5"/>
      <c r="RJT227" s="5"/>
      <c r="RKB227" s="5"/>
      <c r="RKD227" s="5"/>
      <c r="RKJ227" s="5"/>
      <c r="RKL227" s="5"/>
      <c r="RKT227" s="5"/>
      <c r="RKV227" s="5"/>
      <c r="RLB227" s="5"/>
      <c r="RLD227" s="5"/>
      <c r="RLL227" s="5"/>
      <c r="RLN227" s="5"/>
      <c r="RLT227" s="5"/>
      <c r="RLV227" s="5"/>
      <c r="RMD227" s="5"/>
      <c r="RMF227" s="5"/>
      <c r="RML227" s="5"/>
      <c r="RMN227" s="5"/>
      <c r="RMV227" s="5"/>
      <c r="RMX227" s="5"/>
      <c r="RND227" s="5"/>
      <c r="RNF227" s="5"/>
      <c r="RNN227" s="5"/>
      <c r="RNP227" s="5"/>
      <c r="RNV227" s="5"/>
      <c r="RNX227" s="5"/>
      <c r="ROF227" s="5"/>
      <c r="ROH227" s="5"/>
      <c r="RON227" s="5"/>
      <c r="ROP227" s="5"/>
      <c r="ROX227" s="5"/>
      <c r="ROZ227" s="5"/>
      <c r="RPF227" s="5"/>
      <c r="RPH227" s="5"/>
      <c r="RPP227" s="5"/>
      <c r="RPR227" s="5"/>
      <c r="RPX227" s="5"/>
      <c r="RPZ227" s="5"/>
      <c r="RQH227" s="5"/>
      <c r="RQJ227" s="5"/>
      <c r="RQP227" s="5"/>
      <c r="RQR227" s="5"/>
      <c r="RQZ227" s="5"/>
      <c r="RRB227" s="5"/>
      <c r="RRH227" s="5"/>
      <c r="RRJ227" s="5"/>
      <c r="RRR227" s="5"/>
      <c r="RRT227" s="5"/>
      <c r="RRZ227" s="5"/>
      <c r="RSB227" s="5"/>
      <c r="RSJ227" s="5"/>
      <c r="RSL227" s="5"/>
      <c r="RSR227" s="5"/>
      <c r="RST227" s="5"/>
      <c r="RTB227" s="5"/>
      <c r="RTD227" s="5"/>
      <c r="RTJ227" s="5"/>
      <c r="RTL227" s="5"/>
      <c r="RTT227" s="5"/>
      <c r="RTV227" s="5"/>
      <c r="RUB227" s="5"/>
      <c r="RUD227" s="5"/>
      <c r="RUL227" s="5"/>
      <c r="RUN227" s="5"/>
      <c r="RUT227" s="5"/>
      <c r="RUV227" s="5"/>
      <c r="RVD227" s="5"/>
      <c r="RVF227" s="5"/>
      <c r="RVL227" s="5"/>
      <c r="RVN227" s="5"/>
      <c r="RVV227" s="5"/>
      <c r="RVX227" s="5"/>
      <c r="RWD227" s="5"/>
      <c r="RWF227" s="5"/>
      <c r="RWN227" s="5"/>
      <c r="RWP227" s="5"/>
      <c r="RWV227" s="5"/>
      <c r="RWX227" s="5"/>
      <c r="RXF227" s="5"/>
      <c r="RXH227" s="5"/>
      <c r="RXN227" s="5"/>
      <c r="RXP227" s="5"/>
      <c r="RXX227" s="5"/>
      <c r="RXZ227" s="5"/>
      <c r="RYF227" s="5"/>
      <c r="RYH227" s="5"/>
      <c r="RYP227" s="5"/>
      <c r="RYR227" s="5"/>
      <c r="RYX227" s="5"/>
      <c r="RYZ227" s="5"/>
      <c r="RZH227" s="5"/>
      <c r="RZJ227" s="5"/>
      <c r="RZP227" s="5"/>
      <c r="RZR227" s="5"/>
      <c r="RZZ227" s="5"/>
      <c r="SAB227" s="5"/>
      <c r="SAH227" s="5"/>
      <c r="SAJ227" s="5"/>
      <c r="SAR227" s="5"/>
      <c r="SAT227" s="5"/>
      <c r="SAZ227" s="5"/>
      <c r="SBB227" s="5"/>
      <c r="SBJ227" s="5"/>
      <c r="SBL227" s="5"/>
      <c r="SBR227" s="5"/>
      <c r="SBT227" s="5"/>
      <c r="SCB227" s="5"/>
      <c r="SCD227" s="5"/>
      <c r="SCJ227" s="5"/>
      <c r="SCL227" s="5"/>
      <c r="SCT227" s="5"/>
      <c r="SCV227" s="5"/>
      <c r="SDB227" s="5"/>
      <c r="SDD227" s="5"/>
      <c r="SDL227" s="5"/>
      <c r="SDN227" s="5"/>
      <c r="SDT227" s="5"/>
      <c r="SDV227" s="5"/>
      <c r="SED227" s="5"/>
      <c r="SEF227" s="5"/>
      <c r="SEL227" s="5"/>
      <c r="SEN227" s="5"/>
      <c r="SEV227" s="5"/>
      <c r="SEX227" s="5"/>
      <c r="SFD227" s="5"/>
      <c r="SFF227" s="5"/>
      <c r="SFN227" s="5"/>
      <c r="SFP227" s="5"/>
      <c r="SFV227" s="5"/>
      <c r="SFX227" s="5"/>
      <c r="SGF227" s="5"/>
      <c r="SGH227" s="5"/>
      <c r="SGN227" s="5"/>
      <c r="SGP227" s="5"/>
      <c r="SGX227" s="5"/>
      <c r="SGZ227" s="5"/>
      <c r="SHF227" s="5"/>
      <c r="SHH227" s="5"/>
      <c r="SHP227" s="5"/>
      <c r="SHR227" s="5"/>
      <c r="SHX227" s="5"/>
      <c r="SHZ227" s="5"/>
      <c r="SIH227" s="5"/>
      <c r="SIJ227" s="5"/>
      <c r="SIP227" s="5"/>
      <c r="SIR227" s="5"/>
      <c r="SIZ227" s="5"/>
      <c r="SJB227" s="5"/>
      <c r="SJH227" s="5"/>
      <c r="SJJ227" s="5"/>
      <c r="SJR227" s="5"/>
      <c r="SJT227" s="5"/>
      <c r="SJZ227" s="5"/>
      <c r="SKB227" s="5"/>
      <c r="SKJ227" s="5"/>
      <c r="SKL227" s="5"/>
      <c r="SKR227" s="5"/>
      <c r="SKT227" s="5"/>
      <c r="SLB227" s="5"/>
      <c r="SLD227" s="5"/>
      <c r="SLJ227" s="5"/>
      <c r="SLL227" s="5"/>
      <c r="SLT227" s="5"/>
      <c r="SLV227" s="5"/>
      <c r="SMB227" s="5"/>
      <c r="SMD227" s="5"/>
      <c r="SML227" s="5"/>
      <c r="SMN227" s="5"/>
      <c r="SMT227" s="5"/>
      <c r="SMV227" s="5"/>
      <c r="SND227" s="5"/>
      <c r="SNF227" s="5"/>
      <c r="SNL227" s="5"/>
      <c r="SNN227" s="5"/>
      <c r="SNV227" s="5"/>
      <c r="SNX227" s="5"/>
      <c r="SOD227" s="5"/>
      <c r="SOF227" s="5"/>
      <c r="SON227" s="5"/>
      <c r="SOP227" s="5"/>
      <c r="SOV227" s="5"/>
      <c r="SOX227" s="5"/>
      <c r="SPF227" s="5"/>
      <c r="SPH227" s="5"/>
      <c r="SPN227" s="5"/>
      <c r="SPP227" s="5"/>
      <c r="SPX227" s="5"/>
      <c r="SPZ227" s="5"/>
      <c r="SQF227" s="5"/>
      <c r="SQH227" s="5"/>
      <c r="SQP227" s="5"/>
      <c r="SQR227" s="5"/>
      <c r="SQX227" s="5"/>
      <c r="SQZ227" s="5"/>
      <c r="SRH227" s="5"/>
      <c r="SRJ227" s="5"/>
      <c r="SRP227" s="5"/>
      <c r="SRR227" s="5"/>
      <c r="SRZ227" s="5"/>
      <c r="SSB227" s="5"/>
      <c r="SSH227" s="5"/>
      <c r="SSJ227" s="5"/>
      <c r="SSR227" s="5"/>
      <c r="SST227" s="5"/>
      <c r="SSZ227" s="5"/>
      <c r="STB227" s="5"/>
      <c r="STJ227" s="5"/>
      <c r="STL227" s="5"/>
      <c r="STR227" s="5"/>
      <c r="STT227" s="5"/>
      <c r="SUB227" s="5"/>
      <c r="SUD227" s="5"/>
      <c r="SUJ227" s="5"/>
      <c r="SUL227" s="5"/>
      <c r="SUT227" s="5"/>
      <c r="SUV227" s="5"/>
      <c r="SVB227" s="5"/>
      <c r="SVD227" s="5"/>
      <c r="SVL227" s="5"/>
      <c r="SVN227" s="5"/>
      <c r="SVT227" s="5"/>
      <c r="SVV227" s="5"/>
      <c r="SWD227" s="5"/>
      <c r="SWF227" s="5"/>
      <c r="SWL227" s="5"/>
      <c r="SWN227" s="5"/>
      <c r="SWV227" s="5"/>
      <c r="SWX227" s="5"/>
      <c r="SXD227" s="5"/>
      <c r="SXF227" s="5"/>
      <c r="SXN227" s="5"/>
      <c r="SXP227" s="5"/>
      <c r="SXV227" s="5"/>
      <c r="SXX227" s="5"/>
      <c r="SYF227" s="5"/>
      <c r="SYH227" s="5"/>
      <c r="SYN227" s="5"/>
      <c r="SYP227" s="5"/>
      <c r="SYX227" s="5"/>
      <c r="SYZ227" s="5"/>
      <c r="SZF227" s="5"/>
      <c r="SZH227" s="5"/>
      <c r="SZP227" s="5"/>
      <c r="SZR227" s="5"/>
      <c r="SZX227" s="5"/>
      <c r="SZZ227" s="5"/>
      <c r="TAH227" s="5"/>
      <c r="TAJ227" s="5"/>
      <c r="TAP227" s="5"/>
      <c r="TAR227" s="5"/>
      <c r="TAZ227" s="5"/>
      <c r="TBB227" s="5"/>
      <c r="TBH227" s="5"/>
      <c r="TBJ227" s="5"/>
      <c r="TBR227" s="5"/>
      <c r="TBT227" s="5"/>
      <c r="TBZ227" s="5"/>
      <c r="TCB227" s="5"/>
      <c r="TCJ227" s="5"/>
      <c r="TCL227" s="5"/>
      <c r="TCR227" s="5"/>
      <c r="TCT227" s="5"/>
      <c r="TDB227" s="5"/>
      <c r="TDD227" s="5"/>
      <c r="TDJ227" s="5"/>
      <c r="TDL227" s="5"/>
      <c r="TDT227" s="5"/>
      <c r="TDV227" s="5"/>
      <c r="TEB227" s="5"/>
      <c r="TED227" s="5"/>
      <c r="TEL227" s="5"/>
      <c r="TEN227" s="5"/>
      <c r="TET227" s="5"/>
      <c r="TEV227" s="5"/>
      <c r="TFD227" s="5"/>
      <c r="TFF227" s="5"/>
      <c r="TFL227" s="5"/>
      <c r="TFN227" s="5"/>
      <c r="TFV227" s="5"/>
      <c r="TFX227" s="5"/>
      <c r="TGD227" s="5"/>
      <c r="TGF227" s="5"/>
      <c r="TGN227" s="5"/>
      <c r="TGP227" s="5"/>
      <c r="TGV227" s="5"/>
      <c r="TGX227" s="5"/>
      <c r="THF227" s="5"/>
      <c r="THH227" s="5"/>
      <c r="THN227" s="5"/>
      <c r="THP227" s="5"/>
      <c r="THX227" s="5"/>
      <c r="THZ227" s="5"/>
      <c r="TIF227" s="5"/>
      <c r="TIH227" s="5"/>
      <c r="TIP227" s="5"/>
      <c r="TIR227" s="5"/>
      <c r="TIX227" s="5"/>
      <c r="TIZ227" s="5"/>
      <c r="TJH227" s="5"/>
      <c r="TJJ227" s="5"/>
      <c r="TJP227" s="5"/>
      <c r="TJR227" s="5"/>
      <c r="TJZ227" s="5"/>
      <c r="TKB227" s="5"/>
      <c r="TKH227" s="5"/>
      <c r="TKJ227" s="5"/>
      <c r="TKR227" s="5"/>
      <c r="TKT227" s="5"/>
      <c r="TKZ227" s="5"/>
      <c r="TLB227" s="5"/>
      <c r="TLJ227" s="5"/>
      <c r="TLL227" s="5"/>
      <c r="TLR227" s="5"/>
      <c r="TLT227" s="5"/>
      <c r="TMB227" s="5"/>
      <c r="TMD227" s="5"/>
      <c r="TMJ227" s="5"/>
      <c r="TML227" s="5"/>
      <c r="TMT227" s="5"/>
      <c r="TMV227" s="5"/>
      <c r="TNB227" s="5"/>
      <c r="TND227" s="5"/>
      <c r="TNL227" s="5"/>
      <c r="TNN227" s="5"/>
      <c r="TNT227" s="5"/>
      <c r="TNV227" s="5"/>
      <c r="TOD227" s="5"/>
      <c r="TOF227" s="5"/>
      <c r="TOL227" s="5"/>
      <c r="TON227" s="5"/>
      <c r="TOV227" s="5"/>
      <c r="TOX227" s="5"/>
      <c r="TPD227" s="5"/>
      <c r="TPF227" s="5"/>
      <c r="TPN227" s="5"/>
      <c r="TPP227" s="5"/>
      <c r="TPV227" s="5"/>
      <c r="TPX227" s="5"/>
      <c r="TQF227" s="5"/>
      <c r="TQH227" s="5"/>
      <c r="TQN227" s="5"/>
      <c r="TQP227" s="5"/>
      <c r="TQX227" s="5"/>
      <c r="TQZ227" s="5"/>
      <c r="TRF227" s="5"/>
      <c r="TRH227" s="5"/>
      <c r="TRP227" s="5"/>
      <c r="TRR227" s="5"/>
      <c r="TRX227" s="5"/>
      <c r="TRZ227" s="5"/>
      <c r="TSH227" s="5"/>
      <c r="TSJ227" s="5"/>
      <c r="TSP227" s="5"/>
      <c r="TSR227" s="5"/>
      <c r="TSZ227" s="5"/>
      <c r="TTB227" s="5"/>
      <c r="TTH227" s="5"/>
      <c r="TTJ227" s="5"/>
      <c r="TTR227" s="5"/>
      <c r="TTT227" s="5"/>
      <c r="TTZ227" s="5"/>
      <c r="TUB227" s="5"/>
      <c r="TUJ227" s="5"/>
      <c r="TUL227" s="5"/>
      <c r="TUR227" s="5"/>
      <c r="TUT227" s="5"/>
      <c r="TVB227" s="5"/>
      <c r="TVD227" s="5"/>
      <c r="TVJ227" s="5"/>
      <c r="TVL227" s="5"/>
      <c r="TVT227" s="5"/>
      <c r="TVV227" s="5"/>
      <c r="TWB227" s="5"/>
      <c r="TWD227" s="5"/>
      <c r="TWL227" s="5"/>
      <c r="TWN227" s="5"/>
      <c r="TWT227" s="5"/>
      <c r="TWV227" s="5"/>
      <c r="TXD227" s="5"/>
      <c r="TXF227" s="5"/>
      <c r="TXL227" s="5"/>
      <c r="TXN227" s="5"/>
      <c r="TXV227" s="5"/>
      <c r="TXX227" s="5"/>
      <c r="TYD227" s="5"/>
      <c r="TYF227" s="5"/>
      <c r="TYN227" s="5"/>
      <c r="TYP227" s="5"/>
      <c r="TYV227" s="5"/>
      <c r="TYX227" s="5"/>
      <c r="TZF227" s="5"/>
      <c r="TZH227" s="5"/>
      <c r="TZN227" s="5"/>
      <c r="TZP227" s="5"/>
      <c r="TZX227" s="5"/>
      <c r="TZZ227" s="5"/>
      <c r="UAF227" s="5"/>
      <c r="UAH227" s="5"/>
      <c r="UAP227" s="5"/>
      <c r="UAR227" s="5"/>
      <c r="UAX227" s="5"/>
      <c r="UAZ227" s="5"/>
      <c r="UBH227" s="5"/>
      <c r="UBJ227" s="5"/>
      <c r="UBP227" s="5"/>
      <c r="UBR227" s="5"/>
      <c r="UBZ227" s="5"/>
      <c r="UCB227" s="5"/>
      <c r="UCH227" s="5"/>
      <c r="UCJ227" s="5"/>
      <c r="UCR227" s="5"/>
      <c r="UCT227" s="5"/>
      <c r="UCZ227" s="5"/>
      <c r="UDB227" s="5"/>
      <c r="UDJ227" s="5"/>
      <c r="UDL227" s="5"/>
      <c r="UDR227" s="5"/>
      <c r="UDT227" s="5"/>
      <c r="UEB227" s="5"/>
      <c r="UED227" s="5"/>
      <c r="UEJ227" s="5"/>
      <c r="UEL227" s="5"/>
      <c r="UET227" s="5"/>
      <c r="UEV227" s="5"/>
      <c r="UFB227" s="5"/>
      <c r="UFD227" s="5"/>
      <c r="UFL227" s="5"/>
      <c r="UFN227" s="5"/>
      <c r="UFT227" s="5"/>
      <c r="UFV227" s="5"/>
      <c r="UGD227" s="5"/>
      <c r="UGF227" s="5"/>
      <c r="UGL227" s="5"/>
      <c r="UGN227" s="5"/>
      <c r="UGV227" s="5"/>
      <c r="UGX227" s="5"/>
      <c r="UHD227" s="5"/>
      <c r="UHF227" s="5"/>
      <c r="UHN227" s="5"/>
      <c r="UHP227" s="5"/>
      <c r="UHV227" s="5"/>
      <c r="UHX227" s="5"/>
      <c r="UIF227" s="5"/>
      <c r="UIH227" s="5"/>
      <c r="UIN227" s="5"/>
      <c r="UIP227" s="5"/>
      <c r="UIX227" s="5"/>
      <c r="UIZ227" s="5"/>
      <c r="UJF227" s="5"/>
      <c r="UJH227" s="5"/>
      <c r="UJP227" s="5"/>
      <c r="UJR227" s="5"/>
      <c r="UJX227" s="5"/>
      <c r="UJZ227" s="5"/>
      <c r="UKH227" s="5"/>
      <c r="UKJ227" s="5"/>
      <c r="UKP227" s="5"/>
      <c r="UKR227" s="5"/>
      <c r="UKZ227" s="5"/>
      <c r="ULB227" s="5"/>
      <c r="ULH227" s="5"/>
      <c r="ULJ227" s="5"/>
      <c r="ULR227" s="5"/>
      <c r="ULT227" s="5"/>
      <c r="ULZ227" s="5"/>
      <c r="UMB227" s="5"/>
      <c r="UMJ227" s="5"/>
      <c r="UML227" s="5"/>
      <c r="UMR227" s="5"/>
      <c r="UMT227" s="5"/>
      <c r="UNB227" s="5"/>
      <c r="UND227" s="5"/>
      <c r="UNJ227" s="5"/>
      <c r="UNL227" s="5"/>
      <c r="UNT227" s="5"/>
      <c r="UNV227" s="5"/>
      <c r="UOB227" s="5"/>
      <c r="UOD227" s="5"/>
      <c r="UOL227" s="5"/>
      <c r="UON227" s="5"/>
      <c r="UOT227" s="5"/>
      <c r="UOV227" s="5"/>
      <c r="UPD227" s="5"/>
      <c r="UPF227" s="5"/>
      <c r="UPL227" s="5"/>
      <c r="UPN227" s="5"/>
      <c r="UPV227" s="5"/>
      <c r="UPX227" s="5"/>
      <c r="UQD227" s="5"/>
      <c r="UQF227" s="5"/>
      <c r="UQN227" s="5"/>
      <c r="UQP227" s="5"/>
      <c r="UQV227" s="5"/>
      <c r="UQX227" s="5"/>
      <c r="URF227" s="5"/>
      <c r="URH227" s="5"/>
      <c r="URN227" s="5"/>
      <c r="URP227" s="5"/>
      <c r="URX227" s="5"/>
      <c r="URZ227" s="5"/>
      <c r="USF227" s="5"/>
      <c r="USH227" s="5"/>
      <c r="USP227" s="5"/>
      <c r="USR227" s="5"/>
      <c r="USX227" s="5"/>
      <c r="USZ227" s="5"/>
      <c r="UTH227" s="5"/>
      <c r="UTJ227" s="5"/>
      <c r="UTP227" s="5"/>
      <c r="UTR227" s="5"/>
      <c r="UTZ227" s="5"/>
      <c r="UUB227" s="5"/>
      <c r="UUH227" s="5"/>
      <c r="UUJ227" s="5"/>
      <c r="UUR227" s="5"/>
      <c r="UUT227" s="5"/>
      <c r="UUZ227" s="5"/>
      <c r="UVB227" s="5"/>
      <c r="UVJ227" s="5"/>
      <c r="UVL227" s="5"/>
      <c r="UVR227" s="5"/>
      <c r="UVT227" s="5"/>
      <c r="UWB227" s="5"/>
      <c r="UWD227" s="5"/>
      <c r="UWJ227" s="5"/>
      <c r="UWL227" s="5"/>
      <c r="UWT227" s="5"/>
      <c r="UWV227" s="5"/>
      <c r="UXB227" s="5"/>
      <c r="UXD227" s="5"/>
      <c r="UXL227" s="5"/>
      <c r="UXN227" s="5"/>
      <c r="UXT227" s="5"/>
      <c r="UXV227" s="5"/>
      <c r="UYD227" s="5"/>
      <c r="UYF227" s="5"/>
      <c r="UYL227" s="5"/>
      <c r="UYN227" s="5"/>
      <c r="UYV227" s="5"/>
      <c r="UYX227" s="5"/>
      <c r="UZD227" s="5"/>
      <c r="UZF227" s="5"/>
      <c r="UZN227" s="5"/>
      <c r="UZP227" s="5"/>
      <c r="UZV227" s="5"/>
      <c r="UZX227" s="5"/>
      <c r="VAF227" s="5"/>
      <c r="VAH227" s="5"/>
      <c r="VAN227" s="5"/>
      <c r="VAP227" s="5"/>
      <c r="VAX227" s="5"/>
      <c r="VAZ227" s="5"/>
      <c r="VBF227" s="5"/>
      <c r="VBH227" s="5"/>
      <c r="VBP227" s="5"/>
      <c r="VBR227" s="5"/>
      <c r="VBX227" s="5"/>
      <c r="VBZ227" s="5"/>
      <c r="VCH227" s="5"/>
      <c r="VCJ227" s="5"/>
      <c r="VCP227" s="5"/>
      <c r="VCR227" s="5"/>
      <c r="VCZ227" s="5"/>
      <c r="VDB227" s="5"/>
      <c r="VDH227" s="5"/>
      <c r="VDJ227" s="5"/>
      <c r="VDR227" s="5"/>
      <c r="VDT227" s="5"/>
      <c r="VDZ227" s="5"/>
      <c r="VEB227" s="5"/>
      <c r="VEJ227" s="5"/>
      <c r="VEL227" s="5"/>
      <c r="VER227" s="5"/>
      <c r="VET227" s="5"/>
      <c r="VFB227" s="5"/>
      <c r="VFD227" s="5"/>
      <c r="VFJ227" s="5"/>
      <c r="VFL227" s="5"/>
      <c r="VFT227" s="5"/>
      <c r="VFV227" s="5"/>
      <c r="VGB227" s="5"/>
      <c r="VGD227" s="5"/>
      <c r="VGL227" s="5"/>
      <c r="VGN227" s="5"/>
      <c r="VGT227" s="5"/>
      <c r="VGV227" s="5"/>
      <c r="VHD227" s="5"/>
      <c r="VHF227" s="5"/>
      <c r="VHL227" s="5"/>
      <c r="VHN227" s="5"/>
      <c r="VHV227" s="5"/>
      <c r="VHX227" s="5"/>
      <c r="VID227" s="5"/>
      <c r="VIF227" s="5"/>
      <c r="VIN227" s="5"/>
      <c r="VIP227" s="5"/>
      <c r="VIV227" s="5"/>
      <c r="VIX227" s="5"/>
      <c r="VJF227" s="5"/>
      <c r="VJH227" s="5"/>
      <c r="VJN227" s="5"/>
      <c r="VJP227" s="5"/>
      <c r="VJX227" s="5"/>
      <c r="VJZ227" s="5"/>
      <c r="VKF227" s="5"/>
      <c r="VKH227" s="5"/>
      <c r="VKP227" s="5"/>
      <c r="VKR227" s="5"/>
      <c r="VKX227" s="5"/>
      <c r="VKZ227" s="5"/>
      <c r="VLH227" s="5"/>
      <c r="VLJ227" s="5"/>
      <c r="VLP227" s="5"/>
      <c r="VLR227" s="5"/>
      <c r="VLZ227" s="5"/>
      <c r="VMB227" s="5"/>
      <c r="VMH227" s="5"/>
      <c r="VMJ227" s="5"/>
      <c r="VMR227" s="5"/>
      <c r="VMT227" s="5"/>
      <c r="VMZ227" s="5"/>
      <c r="VNB227" s="5"/>
      <c r="VNJ227" s="5"/>
      <c r="VNL227" s="5"/>
      <c r="VNR227" s="5"/>
      <c r="VNT227" s="5"/>
      <c r="VOB227" s="5"/>
      <c r="VOD227" s="5"/>
      <c r="VOJ227" s="5"/>
      <c r="VOL227" s="5"/>
      <c r="VOT227" s="5"/>
      <c r="VOV227" s="5"/>
      <c r="VPB227" s="5"/>
      <c r="VPD227" s="5"/>
      <c r="VPL227" s="5"/>
      <c r="VPN227" s="5"/>
      <c r="VPT227" s="5"/>
      <c r="VPV227" s="5"/>
      <c r="VQD227" s="5"/>
      <c r="VQF227" s="5"/>
      <c r="VQL227" s="5"/>
      <c r="VQN227" s="5"/>
      <c r="VQV227" s="5"/>
      <c r="VQX227" s="5"/>
      <c r="VRD227" s="5"/>
      <c r="VRF227" s="5"/>
      <c r="VRN227" s="5"/>
      <c r="VRP227" s="5"/>
      <c r="VRV227" s="5"/>
      <c r="VRX227" s="5"/>
      <c r="VSF227" s="5"/>
      <c r="VSH227" s="5"/>
      <c r="VSN227" s="5"/>
      <c r="VSP227" s="5"/>
      <c r="VSX227" s="5"/>
      <c r="VSZ227" s="5"/>
      <c r="VTF227" s="5"/>
      <c r="VTH227" s="5"/>
      <c r="VTP227" s="5"/>
      <c r="VTR227" s="5"/>
      <c r="VTX227" s="5"/>
      <c r="VTZ227" s="5"/>
      <c r="VUH227" s="5"/>
      <c r="VUJ227" s="5"/>
      <c r="VUP227" s="5"/>
      <c r="VUR227" s="5"/>
      <c r="VUZ227" s="5"/>
      <c r="VVB227" s="5"/>
      <c r="VVH227" s="5"/>
      <c r="VVJ227" s="5"/>
      <c r="VVR227" s="5"/>
      <c r="VVT227" s="5"/>
      <c r="VVZ227" s="5"/>
      <c r="VWB227" s="5"/>
      <c r="VWJ227" s="5"/>
      <c r="VWL227" s="5"/>
      <c r="VWR227" s="5"/>
      <c r="VWT227" s="5"/>
      <c r="VXB227" s="5"/>
      <c r="VXD227" s="5"/>
      <c r="VXJ227" s="5"/>
      <c r="VXL227" s="5"/>
      <c r="VXT227" s="5"/>
      <c r="VXV227" s="5"/>
      <c r="VYB227" s="5"/>
      <c r="VYD227" s="5"/>
      <c r="VYL227" s="5"/>
      <c r="VYN227" s="5"/>
      <c r="VYT227" s="5"/>
      <c r="VYV227" s="5"/>
      <c r="VZD227" s="5"/>
      <c r="VZF227" s="5"/>
      <c r="VZL227" s="5"/>
      <c r="VZN227" s="5"/>
      <c r="VZV227" s="5"/>
      <c r="VZX227" s="5"/>
      <c r="WAD227" s="5"/>
      <c r="WAF227" s="5"/>
      <c r="WAN227" s="5"/>
      <c r="WAP227" s="5"/>
      <c r="WAV227" s="5"/>
      <c r="WAX227" s="5"/>
      <c r="WBF227" s="5"/>
      <c r="WBH227" s="5"/>
      <c r="WBN227" s="5"/>
      <c r="WBP227" s="5"/>
      <c r="WBX227" s="5"/>
      <c r="WBZ227" s="5"/>
      <c r="WCF227" s="5"/>
      <c r="WCH227" s="5"/>
      <c r="WCP227" s="5"/>
      <c r="WCR227" s="5"/>
      <c r="WCX227" s="5"/>
      <c r="WCZ227" s="5"/>
      <c r="WDH227" s="5"/>
      <c r="WDJ227" s="5"/>
      <c r="WDP227" s="5"/>
      <c r="WDR227" s="5"/>
      <c r="WDZ227" s="5"/>
      <c r="WEB227" s="5"/>
      <c r="WEH227" s="5"/>
      <c r="WEJ227" s="5"/>
      <c r="WER227" s="5"/>
      <c r="WET227" s="5"/>
      <c r="WEZ227" s="5"/>
      <c r="WFB227" s="5"/>
      <c r="WFJ227" s="5"/>
      <c r="WFL227" s="5"/>
      <c r="WFR227" s="5"/>
      <c r="WFT227" s="5"/>
      <c r="WGB227" s="5"/>
      <c r="WGD227" s="5"/>
      <c r="WGJ227" s="5"/>
      <c r="WGL227" s="5"/>
      <c r="WGT227" s="5"/>
      <c r="WGV227" s="5"/>
      <c r="WHB227" s="5"/>
      <c r="WHD227" s="5"/>
      <c r="WHL227" s="5"/>
      <c r="WHN227" s="5"/>
      <c r="WHT227" s="5"/>
      <c r="WHV227" s="5"/>
      <c r="WID227" s="5"/>
      <c r="WIF227" s="5"/>
      <c r="WIL227" s="5"/>
      <c r="WIN227" s="5"/>
      <c r="WIV227" s="5"/>
      <c r="WIX227" s="5"/>
      <c r="WJD227" s="5"/>
      <c r="WJF227" s="5"/>
      <c r="WJN227" s="5"/>
      <c r="WJP227" s="5"/>
      <c r="WJV227" s="5"/>
      <c r="WJX227" s="5"/>
      <c r="WKF227" s="5"/>
      <c r="WKH227" s="5"/>
      <c r="WKN227" s="5"/>
      <c r="WKP227" s="5"/>
      <c r="WKX227" s="5"/>
      <c r="WKZ227" s="5"/>
      <c r="WLF227" s="5"/>
      <c r="WLH227" s="5"/>
      <c r="WLP227" s="5"/>
      <c r="WLR227" s="5"/>
      <c r="WLX227" s="5"/>
      <c r="WLZ227" s="5"/>
      <c r="WMH227" s="5"/>
      <c r="WMJ227" s="5"/>
      <c r="WMP227" s="5"/>
      <c r="WMR227" s="5"/>
      <c r="WMZ227" s="5"/>
      <c r="WNB227" s="5"/>
      <c r="WNH227" s="5"/>
      <c r="WNJ227" s="5"/>
      <c r="WNR227" s="5"/>
      <c r="WNT227" s="5"/>
      <c r="WNZ227" s="5"/>
      <c r="WOB227" s="5"/>
      <c r="WOJ227" s="5"/>
      <c r="WOL227" s="5"/>
      <c r="WOR227" s="5"/>
      <c r="WOT227" s="5"/>
      <c r="WPB227" s="5"/>
      <c r="WPD227" s="5"/>
      <c r="WPJ227" s="5"/>
      <c r="WPL227" s="5"/>
      <c r="WPT227" s="5"/>
      <c r="WPV227" s="5"/>
      <c r="WQB227" s="5"/>
      <c r="WQD227" s="5"/>
      <c r="WQL227" s="5"/>
      <c r="WQN227" s="5"/>
      <c r="WQT227" s="5"/>
      <c r="WQV227" s="5"/>
      <c r="WRD227" s="5"/>
      <c r="WRF227" s="5"/>
      <c r="WRL227" s="5"/>
      <c r="WRN227" s="5"/>
      <c r="WRV227" s="5"/>
      <c r="WRX227" s="5"/>
      <c r="WSD227" s="5"/>
      <c r="WSF227" s="5"/>
      <c r="WSN227" s="5"/>
      <c r="WSP227" s="5"/>
      <c r="WSV227" s="5"/>
      <c r="WSX227" s="5"/>
      <c r="WTF227" s="5"/>
      <c r="WTH227" s="5"/>
      <c r="WTN227" s="5"/>
      <c r="WTP227" s="5"/>
      <c r="WTX227" s="5"/>
      <c r="WTZ227" s="5"/>
      <c r="WUF227" s="5"/>
      <c r="WUH227" s="5"/>
      <c r="WUP227" s="5"/>
      <c r="WUR227" s="5"/>
      <c r="WUX227" s="5"/>
      <c r="WUZ227" s="5"/>
      <c r="WVH227" s="5"/>
      <c r="WVJ227" s="5"/>
      <c r="WVP227" s="5"/>
      <c r="WVR227" s="5"/>
      <c r="WVZ227" s="5"/>
      <c r="WWB227" s="5"/>
      <c r="WWH227" s="5"/>
      <c r="WWJ227" s="5"/>
      <c r="WWR227" s="5"/>
      <c r="WWT227" s="5"/>
      <c r="WWZ227" s="5"/>
      <c r="WXB227" s="5"/>
      <c r="WXJ227" s="5"/>
      <c r="WXL227" s="5"/>
      <c r="WXR227" s="5"/>
      <c r="WXT227" s="5"/>
      <c r="WYB227" s="5"/>
      <c r="WYD227" s="5"/>
      <c r="WYJ227" s="5"/>
      <c r="WYL227" s="5"/>
      <c r="WYT227" s="5"/>
      <c r="WYV227" s="5"/>
      <c r="WZB227" s="5"/>
      <c r="WZD227" s="5"/>
      <c r="WZL227" s="5"/>
      <c r="WZN227" s="5"/>
      <c r="WZT227" s="5"/>
      <c r="WZV227" s="5"/>
      <c r="XAD227" s="5"/>
      <c r="XAF227" s="5"/>
      <c r="XAL227" s="5"/>
      <c r="XAN227" s="5"/>
      <c r="XAV227" s="5"/>
      <c r="XAX227" s="5"/>
      <c r="XBD227" s="5"/>
      <c r="XBF227" s="5"/>
    </row>
    <row r="228" spans="1:1018 1026:2044 2052:3070 3078:4096 4104:5120 5122:6140 6146:7166 7172:8192 8198:9216 9218:10234 10242:11260 11268:12286 12294:13312 13320:14336 14338:15356 15362:16282" ht="15">
      <c r="R228" s="5"/>
      <c r="T228" s="5"/>
      <c r="Z228" s="5"/>
      <c r="AB228" s="5"/>
      <c r="AJ228" s="5"/>
      <c r="AL228" s="5"/>
      <c r="AR228" s="5"/>
      <c r="AT228" s="5"/>
      <c r="BB228" s="5"/>
      <c r="BD228" s="5"/>
      <c r="BJ228" s="5"/>
      <c r="BL228" s="5"/>
      <c r="BT228" s="5"/>
      <c r="BV228" s="5"/>
      <c r="CB228" s="5"/>
      <c r="CD228" s="5"/>
      <c r="CL228" s="5"/>
      <c r="CN228" s="5"/>
      <c r="CT228" s="5"/>
      <c r="CV228" s="5"/>
      <c r="DD228" s="5"/>
      <c r="DF228" s="5"/>
      <c r="DL228" s="5"/>
      <c r="DN228" s="5"/>
      <c r="DV228" s="5"/>
      <c r="DX228" s="5"/>
      <c r="ED228" s="5"/>
      <c r="EF228" s="5"/>
      <c r="EN228" s="5"/>
      <c r="EP228" s="5"/>
      <c r="EV228" s="5"/>
      <c r="EX228" s="5"/>
      <c r="FF228" s="5"/>
      <c r="FH228" s="5"/>
      <c r="FN228" s="5"/>
      <c r="FP228" s="5"/>
      <c r="FX228" s="5"/>
      <c r="FZ228" s="5"/>
      <c r="GF228" s="5"/>
      <c r="GH228" s="5"/>
      <c r="GP228" s="5"/>
      <c r="GR228" s="5"/>
      <c r="GX228" s="5"/>
      <c r="GZ228" s="5"/>
      <c r="HH228" s="5"/>
      <c r="HJ228" s="5"/>
      <c r="HP228" s="5"/>
      <c r="HR228" s="5"/>
      <c r="HZ228" s="5"/>
      <c r="IB228" s="5"/>
      <c r="IH228" s="5"/>
      <c r="IJ228" s="5"/>
      <c r="IR228" s="5"/>
      <c r="IT228" s="5"/>
      <c r="IZ228" s="5"/>
      <c r="JB228" s="5"/>
      <c r="JJ228" s="5"/>
      <c r="JL228" s="5"/>
      <c r="JR228" s="5"/>
      <c r="JT228" s="5"/>
      <c r="KB228" s="5"/>
      <c r="KD228" s="5"/>
      <c r="KJ228" s="5"/>
      <c r="KL228" s="5"/>
      <c r="KT228" s="5"/>
      <c r="KV228" s="5"/>
      <c r="LB228" s="5"/>
      <c r="LD228" s="5"/>
      <c r="LL228" s="5"/>
      <c r="LN228" s="5"/>
      <c r="LT228" s="5"/>
      <c r="LV228" s="5"/>
      <c r="MD228" s="5"/>
      <c r="MF228" s="5"/>
      <c r="ML228" s="5"/>
      <c r="MN228" s="5"/>
      <c r="MV228" s="5"/>
      <c r="MX228" s="5"/>
      <c r="ND228" s="5"/>
      <c r="NF228" s="5"/>
      <c r="NN228" s="5"/>
      <c r="NP228" s="5"/>
      <c r="NV228" s="5"/>
      <c r="NX228" s="5"/>
      <c r="OF228" s="5"/>
      <c r="OH228" s="5"/>
      <c r="ON228" s="5"/>
      <c r="OP228" s="5"/>
      <c r="OX228" s="5"/>
      <c r="OZ228" s="5"/>
      <c r="PF228" s="5"/>
      <c r="PH228" s="5"/>
      <c r="PP228" s="5"/>
      <c r="PR228" s="5"/>
      <c r="PX228" s="5"/>
      <c r="PZ228" s="5"/>
      <c r="QH228" s="5"/>
      <c r="QJ228" s="5"/>
      <c r="QP228" s="5"/>
      <c r="QR228" s="5"/>
      <c r="QZ228" s="5"/>
      <c r="RB228" s="5"/>
      <c r="RH228" s="5"/>
      <c r="RJ228" s="5"/>
      <c r="RR228" s="5"/>
      <c r="RT228" s="5"/>
      <c r="RZ228" s="5"/>
      <c r="SB228" s="5"/>
      <c r="SJ228" s="5"/>
      <c r="SL228" s="5"/>
      <c r="SR228" s="5"/>
      <c r="ST228" s="5"/>
      <c r="TB228" s="5"/>
      <c r="TD228" s="5"/>
      <c r="TJ228" s="5"/>
      <c r="TL228" s="5"/>
      <c r="TT228" s="5"/>
      <c r="TV228" s="5"/>
      <c r="UB228" s="5"/>
      <c r="UD228" s="5"/>
      <c r="UL228" s="5"/>
      <c r="UN228" s="5"/>
      <c r="UT228" s="5"/>
      <c r="UV228" s="5"/>
      <c r="VD228" s="5"/>
      <c r="VF228" s="5"/>
      <c r="VL228" s="5"/>
      <c r="VN228" s="5"/>
      <c r="VV228" s="5"/>
      <c r="VX228" s="5"/>
      <c r="WD228" s="5"/>
      <c r="WF228" s="5"/>
      <c r="WN228" s="5"/>
      <c r="WP228" s="5"/>
      <c r="WV228" s="5"/>
      <c r="WX228" s="5"/>
      <c r="XF228" s="5"/>
      <c r="XH228" s="5"/>
      <c r="XN228" s="5"/>
      <c r="XP228" s="5"/>
      <c r="XX228" s="5"/>
      <c r="XZ228" s="5"/>
      <c r="YF228" s="5"/>
      <c r="YH228" s="5"/>
      <c r="YP228" s="5"/>
      <c r="YR228" s="5"/>
      <c r="YX228" s="5"/>
      <c r="YZ228" s="5"/>
      <c r="ZH228" s="5"/>
      <c r="ZJ228" s="5"/>
      <c r="ZP228" s="5"/>
      <c r="ZR228" s="5"/>
      <c r="ZZ228" s="5"/>
      <c r="AAB228" s="5"/>
      <c r="AAH228" s="5"/>
      <c r="AAJ228" s="5"/>
      <c r="AAR228" s="5"/>
      <c r="AAT228" s="5"/>
      <c r="AAZ228" s="5"/>
      <c r="ABB228" s="5"/>
      <c r="ABJ228" s="5"/>
      <c r="ABL228" s="5"/>
      <c r="ABR228" s="5"/>
      <c r="ABT228" s="5"/>
      <c r="ACB228" s="5"/>
      <c r="ACD228" s="5"/>
      <c r="ACJ228" s="5"/>
      <c r="ACL228" s="5"/>
      <c r="ACT228" s="5"/>
      <c r="ACV228" s="5"/>
      <c r="ADB228" s="5"/>
      <c r="ADD228" s="5"/>
      <c r="ADL228" s="5"/>
      <c r="ADN228" s="5"/>
      <c r="ADT228" s="5"/>
      <c r="ADV228" s="5"/>
      <c r="AED228" s="5"/>
      <c r="AEF228" s="5"/>
      <c r="AEL228" s="5"/>
      <c r="AEN228" s="5"/>
      <c r="AEV228" s="5"/>
      <c r="AEX228" s="5"/>
      <c r="AFD228" s="5"/>
      <c r="AFF228" s="5"/>
      <c r="AFN228" s="5"/>
      <c r="AFP228" s="5"/>
      <c r="AFV228" s="5"/>
      <c r="AFX228" s="5"/>
      <c r="AGF228" s="5"/>
      <c r="AGH228" s="5"/>
      <c r="AGN228" s="5"/>
      <c r="AGP228" s="5"/>
      <c r="AGX228" s="5"/>
      <c r="AGZ228" s="5"/>
      <c r="AHF228" s="5"/>
      <c r="AHH228" s="5"/>
      <c r="AHP228" s="5"/>
      <c r="AHR228" s="5"/>
      <c r="AHX228" s="5"/>
      <c r="AHZ228" s="5"/>
      <c r="AIH228" s="5"/>
      <c r="AIJ228" s="5"/>
      <c r="AIP228" s="5"/>
      <c r="AIR228" s="5"/>
      <c r="AIZ228" s="5"/>
      <c r="AJB228" s="5"/>
      <c r="AJH228" s="5"/>
      <c r="AJJ228" s="5"/>
      <c r="AJR228" s="5"/>
      <c r="AJT228" s="5"/>
      <c r="AJZ228" s="5"/>
      <c r="AKB228" s="5"/>
      <c r="AKJ228" s="5"/>
      <c r="AKL228" s="5"/>
      <c r="AKR228" s="5"/>
      <c r="AKT228" s="5"/>
      <c r="ALB228" s="5"/>
      <c r="ALD228" s="5"/>
      <c r="ALJ228" s="5"/>
      <c r="ALL228" s="5"/>
      <c r="ALT228" s="5"/>
      <c r="ALV228" s="5"/>
      <c r="AMB228" s="5"/>
      <c r="AMD228" s="5"/>
      <c r="AML228" s="5"/>
      <c r="AMN228" s="5"/>
      <c r="AMT228" s="5"/>
      <c r="AMV228" s="5"/>
      <c r="AND228" s="5"/>
      <c r="ANF228" s="5"/>
      <c r="ANL228" s="5"/>
      <c r="ANN228" s="5"/>
      <c r="ANV228" s="5"/>
      <c r="ANX228" s="5"/>
      <c r="AOD228" s="5"/>
      <c r="AOF228" s="5"/>
      <c r="AON228" s="5"/>
      <c r="AOP228" s="5"/>
      <c r="AOV228" s="5"/>
      <c r="AOX228" s="5"/>
      <c r="APF228" s="5"/>
      <c r="APH228" s="5"/>
      <c r="APN228" s="5"/>
      <c r="APP228" s="5"/>
      <c r="APX228" s="5"/>
      <c r="APZ228" s="5"/>
      <c r="AQF228" s="5"/>
      <c r="AQH228" s="5"/>
      <c r="AQP228" s="5"/>
      <c r="AQR228" s="5"/>
      <c r="AQX228" s="5"/>
      <c r="AQZ228" s="5"/>
      <c r="ARH228" s="5"/>
      <c r="ARJ228" s="5"/>
      <c r="ARP228" s="5"/>
      <c r="ARR228" s="5"/>
      <c r="ARZ228" s="5"/>
      <c r="ASB228" s="5"/>
      <c r="ASH228" s="5"/>
      <c r="ASJ228" s="5"/>
      <c r="ASR228" s="5"/>
      <c r="AST228" s="5"/>
      <c r="ASZ228" s="5"/>
      <c r="ATB228" s="5"/>
      <c r="ATJ228" s="5"/>
      <c r="ATL228" s="5"/>
      <c r="ATR228" s="5"/>
      <c r="ATT228" s="5"/>
      <c r="AUB228" s="5"/>
      <c r="AUD228" s="5"/>
      <c r="AUJ228" s="5"/>
      <c r="AUL228" s="5"/>
      <c r="AUT228" s="5"/>
      <c r="AUV228" s="5"/>
      <c r="AVB228" s="5"/>
      <c r="AVD228" s="5"/>
      <c r="AVL228" s="5"/>
      <c r="AVN228" s="5"/>
      <c r="AVT228" s="5"/>
      <c r="AVV228" s="5"/>
      <c r="AWD228" s="5"/>
      <c r="AWF228" s="5"/>
      <c r="AWL228" s="5"/>
      <c r="AWN228" s="5"/>
      <c r="AWV228" s="5"/>
      <c r="AWX228" s="5"/>
      <c r="AXD228" s="5"/>
      <c r="AXF228" s="5"/>
      <c r="AXN228" s="5"/>
      <c r="AXP228" s="5"/>
      <c r="AXV228" s="5"/>
      <c r="AXX228" s="5"/>
      <c r="AYF228" s="5"/>
      <c r="AYH228" s="5"/>
      <c r="AYN228" s="5"/>
      <c r="AYP228" s="5"/>
      <c r="AYX228" s="5"/>
      <c r="AYZ228" s="5"/>
      <c r="AZF228" s="5"/>
      <c r="AZH228" s="5"/>
      <c r="AZP228" s="5"/>
      <c r="AZR228" s="5"/>
      <c r="AZX228" s="5"/>
      <c r="AZZ228" s="5"/>
      <c r="BAH228" s="5"/>
      <c r="BAJ228" s="5"/>
      <c r="BAP228" s="5"/>
      <c r="BAR228" s="5"/>
      <c r="BAZ228" s="5"/>
      <c r="BBB228" s="5"/>
      <c r="BBH228" s="5"/>
      <c r="BBJ228" s="5"/>
      <c r="BBR228" s="5"/>
      <c r="BBT228" s="5"/>
      <c r="BBZ228" s="5"/>
      <c r="BCB228" s="5"/>
      <c r="BCJ228" s="5"/>
      <c r="BCL228" s="5"/>
      <c r="BCR228" s="5"/>
      <c r="BCT228" s="5"/>
      <c r="BDB228" s="5"/>
      <c r="BDD228" s="5"/>
      <c r="BDJ228" s="5"/>
      <c r="BDL228" s="5"/>
      <c r="BDT228" s="5"/>
      <c r="BDV228" s="5"/>
      <c r="BEB228" s="5"/>
      <c r="BED228" s="5"/>
      <c r="BEL228" s="5"/>
      <c r="BEN228" s="5"/>
      <c r="BET228" s="5"/>
      <c r="BEV228" s="5"/>
      <c r="BFD228" s="5"/>
      <c r="BFF228" s="5"/>
      <c r="BFL228" s="5"/>
      <c r="BFN228" s="5"/>
      <c r="BFV228" s="5"/>
      <c r="BFX228" s="5"/>
      <c r="BGD228" s="5"/>
      <c r="BGF228" s="5"/>
      <c r="BGN228" s="5"/>
      <c r="BGP228" s="5"/>
      <c r="BGV228" s="5"/>
      <c r="BGX228" s="5"/>
      <c r="BHF228" s="5"/>
      <c r="BHH228" s="5"/>
      <c r="BHN228" s="5"/>
      <c r="BHP228" s="5"/>
      <c r="BHX228" s="5"/>
      <c r="BHZ228" s="5"/>
      <c r="BIF228" s="5"/>
      <c r="BIH228" s="5"/>
      <c r="BIP228" s="5"/>
      <c r="BIR228" s="5"/>
      <c r="BIX228" s="5"/>
      <c r="BIZ228" s="5"/>
      <c r="BJH228" s="5"/>
      <c r="BJJ228" s="5"/>
      <c r="BJP228" s="5"/>
      <c r="BJR228" s="5"/>
      <c r="BJZ228" s="5"/>
      <c r="BKB228" s="5"/>
      <c r="BKH228" s="5"/>
      <c r="BKJ228" s="5"/>
      <c r="BKR228" s="5"/>
      <c r="BKT228" s="5"/>
      <c r="BKZ228" s="5"/>
      <c r="BLB228" s="5"/>
      <c r="BLJ228" s="5"/>
      <c r="BLL228" s="5"/>
      <c r="BLR228" s="5"/>
      <c r="BLT228" s="5"/>
      <c r="BMB228" s="5"/>
      <c r="BMD228" s="5"/>
      <c r="BMJ228" s="5"/>
      <c r="BML228" s="5"/>
      <c r="BMT228" s="5"/>
      <c r="BMV228" s="5"/>
      <c r="BNB228" s="5"/>
      <c r="BND228" s="5"/>
      <c r="BNL228" s="5"/>
      <c r="BNN228" s="5"/>
      <c r="BNT228" s="5"/>
      <c r="BNV228" s="5"/>
      <c r="BOD228" s="5"/>
      <c r="BOF228" s="5"/>
      <c r="BOL228" s="5"/>
      <c r="BON228" s="5"/>
      <c r="BOV228" s="5"/>
      <c r="BOX228" s="5"/>
      <c r="BPD228" s="5"/>
      <c r="BPF228" s="5"/>
      <c r="BPN228" s="5"/>
      <c r="BPP228" s="5"/>
      <c r="BPV228" s="5"/>
      <c r="BPX228" s="5"/>
      <c r="BQF228" s="5"/>
      <c r="BQH228" s="5"/>
      <c r="BQN228" s="5"/>
      <c r="BQP228" s="5"/>
      <c r="BQX228" s="5"/>
      <c r="BQZ228" s="5"/>
      <c r="BRF228" s="5"/>
      <c r="BRH228" s="5"/>
      <c r="BRP228" s="5"/>
      <c r="BRR228" s="5"/>
      <c r="BRX228" s="5"/>
      <c r="BRZ228" s="5"/>
      <c r="BSH228" s="5"/>
      <c r="BSJ228" s="5"/>
      <c r="BSP228" s="5"/>
      <c r="BSR228" s="5"/>
      <c r="BSZ228" s="5"/>
      <c r="BTB228" s="5"/>
      <c r="BTH228" s="5"/>
      <c r="BTJ228" s="5"/>
      <c r="BTR228" s="5"/>
      <c r="BTT228" s="5"/>
      <c r="BTZ228" s="5"/>
      <c r="BUB228" s="5"/>
      <c r="BUJ228" s="5"/>
      <c r="BUL228" s="5"/>
      <c r="BUR228" s="5"/>
      <c r="BUT228" s="5"/>
      <c r="BVB228" s="5"/>
      <c r="BVD228" s="5"/>
      <c r="BVJ228" s="5"/>
      <c r="BVL228" s="5"/>
      <c r="BVT228" s="5"/>
      <c r="BVV228" s="5"/>
      <c r="BWB228" s="5"/>
      <c r="BWD228" s="5"/>
      <c r="BWL228" s="5"/>
      <c r="BWN228" s="5"/>
      <c r="BWT228" s="5"/>
      <c r="BWV228" s="5"/>
      <c r="BXD228" s="5"/>
      <c r="BXF228" s="5"/>
      <c r="BXL228" s="5"/>
      <c r="BXN228" s="5"/>
      <c r="BXV228" s="5"/>
      <c r="BXX228" s="5"/>
      <c r="BYD228" s="5"/>
      <c r="BYF228" s="5"/>
      <c r="BYN228" s="5"/>
      <c r="BYP228" s="5"/>
      <c r="BYV228" s="5"/>
      <c r="BYX228" s="5"/>
      <c r="BZF228" s="5"/>
      <c r="BZH228" s="5"/>
      <c r="BZN228" s="5"/>
      <c r="BZP228" s="5"/>
      <c r="BZX228" s="5"/>
      <c r="BZZ228" s="5"/>
      <c r="CAF228" s="5"/>
      <c r="CAH228" s="5"/>
      <c r="CAP228" s="5"/>
      <c r="CAR228" s="5"/>
      <c r="CAX228" s="5"/>
      <c r="CAZ228" s="5"/>
      <c r="CBH228" s="5"/>
      <c r="CBJ228" s="5"/>
      <c r="CBP228" s="5"/>
      <c r="CBR228" s="5"/>
      <c r="CBZ228" s="5"/>
      <c r="CCB228" s="5"/>
      <c r="CCH228" s="5"/>
      <c r="CCJ228" s="5"/>
      <c r="CCR228" s="5"/>
      <c r="CCT228" s="5"/>
      <c r="CCZ228" s="5"/>
      <c r="CDB228" s="5"/>
      <c r="CDJ228" s="5"/>
      <c r="CDL228" s="5"/>
      <c r="CDR228" s="5"/>
      <c r="CDT228" s="5"/>
      <c r="CEB228" s="5"/>
      <c r="CED228" s="5"/>
      <c r="CEJ228" s="5"/>
      <c r="CEL228" s="5"/>
      <c r="CET228" s="5"/>
      <c r="CEV228" s="5"/>
      <c r="CFB228" s="5"/>
      <c r="CFD228" s="5"/>
      <c r="CFL228" s="5"/>
      <c r="CFN228" s="5"/>
      <c r="CFT228" s="5"/>
      <c r="CFV228" s="5"/>
      <c r="CGD228" s="5"/>
      <c r="CGF228" s="5"/>
      <c r="CGL228" s="5"/>
      <c r="CGN228" s="5"/>
      <c r="CGV228" s="5"/>
      <c r="CGX228" s="5"/>
      <c r="CHD228" s="5"/>
      <c r="CHF228" s="5"/>
      <c r="CHN228" s="5"/>
      <c r="CHP228" s="5"/>
      <c r="CHV228" s="5"/>
      <c r="CHX228" s="5"/>
      <c r="CIF228" s="5"/>
      <c r="CIH228" s="5"/>
      <c r="CIN228" s="5"/>
      <c r="CIP228" s="5"/>
      <c r="CIX228" s="5"/>
      <c r="CIZ228" s="5"/>
      <c r="CJF228" s="5"/>
      <c r="CJH228" s="5"/>
      <c r="CJP228" s="5"/>
      <c r="CJR228" s="5"/>
      <c r="CJX228" s="5"/>
      <c r="CJZ228" s="5"/>
      <c r="CKH228" s="5"/>
      <c r="CKJ228" s="5"/>
      <c r="CKP228" s="5"/>
      <c r="CKR228" s="5"/>
      <c r="CKZ228" s="5"/>
      <c r="CLB228" s="5"/>
      <c r="CLH228" s="5"/>
      <c r="CLJ228" s="5"/>
      <c r="CLR228" s="5"/>
      <c r="CLT228" s="5"/>
      <c r="CLZ228" s="5"/>
      <c r="CMB228" s="5"/>
      <c r="CMJ228" s="5"/>
      <c r="CML228" s="5"/>
      <c r="CMR228" s="5"/>
      <c r="CMT228" s="5"/>
      <c r="CNB228" s="5"/>
      <c r="CND228" s="5"/>
      <c r="CNJ228" s="5"/>
      <c r="CNL228" s="5"/>
      <c r="CNT228" s="5"/>
      <c r="CNV228" s="5"/>
      <c r="COB228" s="5"/>
      <c r="COD228" s="5"/>
      <c r="COL228" s="5"/>
      <c r="CON228" s="5"/>
      <c r="COT228" s="5"/>
      <c r="COV228" s="5"/>
      <c r="CPD228" s="5"/>
      <c r="CPF228" s="5"/>
      <c r="CPL228" s="5"/>
      <c r="CPN228" s="5"/>
      <c r="CPV228" s="5"/>
      <c r="CPX228" s="5"/>
      <c r="CQD228" s="5"/>
      <c r="CQF228" s="5"/>
      <c r="CQN228" s="5"/>
      <c r="CQP228" s="5"/>
      <c r="CQV228" s="5"/>
      <c r="CQX228" s="5"/>
      <c r="CRF228" s="5"/>
      <c r="CRH228" s="5"/>
      <c r="CRN228" s="5"/>
      <c r="CRP228" s="5"/>
      <c r="CRX228" s="5"/>
      <c r="CRZ228" s="5"/>
      <c r="CSF228" s="5"/>
      <c r="CSH228" s="5"/>
      <c r="CSP228" s="5"/>
      <c r="CSR228" s="5"/>
      <c r="CSX228" s="5"/>
      <c r="CSZ228" s="5"/>
      <c r="CTH228" s="5"/>
      <c r="CTJ228" s="5"/>
      <c r="CTP228" s="5"/>
      <c r="CTR228" s="5"/>
      <c r="CTZ228" s="5"/>
      <c r="CUB228" s="5"/>
      <c r="CUH228" s="5"/>
      <c r="CUJ228" s="5"/>
      <c r="CUR228" s="5"/>
      <c r="CUT228" s="5"/>
      <c r="CUZ228" s="5"/>
      <c r="CVB228" s="5"/>
      <c r="CVJ228" s="5"/>
      <c r="CVL228" s="5"/>
      <c r="CVR228" s="5"/>
      <c r="CVT228" s="5"/>
      <c r="CWB228" s="5"/>
      <c r="CWD228" s="5"/>
      <c r="CWJ228" s="5"/>
      <c r="CWL228" s="5"/>
      <c r="CWT228" s="5"/>
      <c r="CWV228" s="5"/>
      <c r="CXB228" s="5"/>
      <c r="CXD228" s="5"/>
      <c r="CXL228" s="5"/>
      <c r="CXN228" s="5"/>
      <c r="CXT228" s="5"/>
      <c r="CXV228" s="5"/>
      <c r="CYD228" s="5"/>
      <c r="CYF228" s="5"/>
      <c r="CYL228" s="5"/>
      <c r="CYN228" s="5"/>
      <c r="CYV228" s="5"/>
      <c r="CYX228" s="5"/>
      <c r="CZD228" s="5"/>
      <c r="CZF228" s="5"/>
      <c r="CZN228" s="5"/>
      <c r="CZP228" s="5"/>
      <c r="CZV228" s="5"/>
      <c r="CZX228" s="5"/>
      <c r="DAF228" s="5"/>
      <c r="DAH228" s="5"/>
      <c r="DAN228" s="5"/>
      <c r="DAP228" s="5"/>
      <c r="DAX228" s="5"/>
      <c r="DAZ228" s="5"/>
      <c r="DBF228" s="5"/>
      <c r="DBH228" s="5"/>
      <c r="DBP228" s="5"/>
      <c r="DBR228" s="5"/>
      <c r="DBX228" s="5"/>
      <c r="DBZ228" s="5"/>
      <c r="DCH228" s="5"/>
      <c r="DCJ228" s="5"/>
      <c r="DCP228" s="5"/>
      <c r="DCR228" s="5"/>
      <c r="DCZ228" s="5"/>
      <c r="DDB228" s="5"/>
      <c r="DDH228" s="5"/>
      <c r="DDJ228" s="5"/>
      <c r="DDR228" s="5"/>
      <c r="DDT228" s="5"/>
      <c r="DDZ228" s="5"/>
      <c r="DEB228" s="5"/>
      <c r="DEJ228" s="5"/>
      <c r="DEL228" s="5"/>
      <c r="DER228" s="5"/>
      <c r="DET228" s="5"/>
      <c r="DFB228" s="5"/>
      <c r="DFD228" s="5"/>
      <c r="DFJ228" s="5"/>
      <c r="DFL228" s="5"/>
      <c r="DFT228" s="5"/>
      <c r="DFV228" s="5"/>
      <c r="DGB228" s="5"/>
      <c r="DGD228" s="5"/>
      <c r="DGL228" s="5"/>
      <c r="DGN228" s="5"/>
      <c r="DGT228" s="5"/>
      <c r="DGV228" s="5"/>
      <c r="DHD228" s="5"/>
      <c r="DHF228" s="5"/>
      <c r="DHL228" s="5"/>
      <c r="DHN228" s="5"/>
      <c r="DHV228" s="5"/>
      <c r="DHX228" s="5"/>
      <c r="DID228" s="5"/>
      <c r="DIF228" s="5"/>
      <c r="DIN228" s="5"/>
      <c r="DIP228" s="5"/>
      <c r="DIV228" s="5"/>
      <c r="DIX228" s="5"/>
      <c r="DJF228" s="5"/>
      <c r="DJH228" s="5"/>
      <c r="DJN228" s="5"/>
      <c r="DJP228" s="5"/>
      <c r="DJX228" s="5"/>
      <c r="DJZ228" s="5"/>
      <c r="DKF228" s="5"/>
      <c r="DKH228" s="5"/>
      <c r="DKP228" s="5"/>
      <c r="DKR228" s="5"/>
      <c r="DKX228" s="5"/>
      <c r="DKZ228" s="5"/>
      <c r="DLH228" s="5"/>
      <c r="DLJ228" s="5"/>
      <c r="DLP228" s="5"/>
      <c r="DLR228" s="5"/>
      <c r="DLZ228" s="5"/>
      <c r="DMB228" s="5"/>
      <c r="DMH228" s="5"/>
      <c r="DMJ228" s="5"/>
      <c r="DMR228" s="5"/>
      <c r="DMT228" s="5"/>
      <c r="DMZ228" s="5"/>
      <c r="DNB228" s="5"/>
      <c r="DNJ228" s="5"/>
      <c r="DNL228" s="5"/>
      <c r="DNR228" s="5"/>
      <c r="DNT228" s="5"/>
      <c r="DOB228" s="5"/>
      <c r="DOD228" s="5"/>
      <c r="DOJ228" s="5"/>
      <c r="DOL228" s="5"/>
      <c r="DOT228" s="5"/>
      <c r="DOV228" s="5"/>
      <c r="DPB228" s="5"/>
      <c r="DPD228" s="5"/>
      <c r="DPL228" s="5"/>
      <c r="DPN228" s="5"/>
      <c r="DPT228" s="5"/>
      <c r="DPV228" s="5"/>
      <c r="DQD228" s="5"/>
      <c r="DQF228" s="5"/>
      <c r="DQL228" s="5"/>
      <c r="DQN228" s="5"/>
      <c r="DQV228" s="5"/>
      <c r="DQX228" s="5"/>
      <c r="DRD228" s="5"/>
      <c r="DRF228" s="5"/>
      <c r="DRN228" s="5"/>
      <c r="DRP228" s="5"/>
      <c r="DRV228" s="5"/>
      <c r="DRX228" s="5"/>
      <c r="DSF228" s="5"/>
      <c r="DSH228" s="5"/>
      <c r="DSN228" s="5"/>
      <c r="DSP228" s="5"/>
      <c r="DSX228" s="5"/>
      <c r="DSZ228" s="5"/>
      <c r="DTF228" s="5"/>
      <c r="DTH228" s="5"/>
      <c r="DTP228" s="5"/>
      <c r="DTR228" s="5"/>
      <c r="DTX228" s="5"/>
      <c r="DTZ228" s="5"/>
      <c r="DUH228" s="5"/>
      <c r="DUJ228" s="5"/>
      <c r="DUP228" s="5"/>
      <c r="DUR228" s="5"/>
      <c r="DUZ228" s="5"/>
      <c r="DVB228" s="5"/>
      <c r="DVH228" s="5"/>
      <c r="DVJ228" s="5"/>
      <c r="DVR228" s="5"/>
      <c r="DVT228" s="5"/>
      <c r="DVZ228" s="5"/>
      <c r="DWB228" s="5"/>
      <c r="DWJ228" s="5"/>
      <c r="DWL228" s="5"/>
      <c r="DWR228" s="5"/>
      <c r="DWT228" s="5"/>
      <c r="DXB228" s="5"/>
      <c r="DXD228" s="5"/>
      <c r="DXJ228" s="5"/>
      <c r="DXL228" s="5"/>
      <c r="DXT228" s="5"/>
      <c r="DXV228" s="5"/>
      <c r="DYB228" s="5"/>
      <c r="DYD228" s="5"/>
      <c r="DYL228" s="5"/>
      <c r="DYN228" s="5"/>
      <c r="DYT228" s="5"/>
      <c r="DYV228" s="5"/>
      <c r="DZD228" s="5"/>
      <c r="DZF228" s="5"/>
      <c r="DZL228" s="5"/>
      <c r="DZN228" s="5"/>
      <c r="DZV228" s="5"/>
      <c r="DZX228" s="5"/>
      <c r="EAD228" s="5"/>
      <c r="EAF228" s="5"/>
      <c r="EAN228" s="5"/>
      <c r="EAP228" s="5"/>
      <c r="EAV228" s="5"/>
      <c r="EAX228" s="5"/>
      <c r="EBF228" s="5"/>
      <c r="EBH228" s="5"/>
      <c r="EBN228" s="5"/>
      <c r="EBP228" s="5"/>
      <c r="EBX228" s="5"/>
      <c r="EBZ228" s="5"/>
      <c r="ECF228" s="5"/>
      <c r="ECH228" s="5"/>
      <c r="ECP228" s="5"/>
      <c r="ECR228" s="5"/>
      <c r="ECX228" s="5"/>
      <c r="ECZ228" s="5"/>
      <c r="EDH228" s="5"/>
      <c r="EDJ228" s="5"/>
      <c r="EDP228" s="5"/>
      <c r="EDR228" s="5"/>
      <c r="EDZ228" s="5"/>
      <c r="EEB228" s="5"/>
      <c r="EEH228" s="5"/>
      <c r="EEJ228" s="5"/>
      <c r="EER228" s="5"/>
      <c r="EET228" s="5"/>
      <c r="EEZ228" s="5"/>
      <c r="EFB228" s="5"/>
      <c r="EFJ228" s="5"/>
      <c r="EFL228" s="5"/>
      <c r="EFR228" s="5"/>
      <c r="EFT228" s="5"/>
      <c r="EGB228" s="5"/>
      <c r="EGD228" s="5"/>
      <c r="EGJ228" s="5"/>
      <c r="EGL228" s="5"/>
      <c r="EGT228" s="5"/>
      <c r="EGV228" s="5"/>
      <c r="EHB228" s="5"/>
      <c r="EHD228" s="5"/>
      <c r="EHL228" s="5"/>
      <c r="EHN228" s="5"/>
      <c r="EHT228" s="5"/>
      <c r="EHV228" s="5"/>
      <c r="EID228" s="5"/>
      <c r="EIF228" s="5"/>
      <c r="EIL228" s="5"/>
      <c r="EIN228" s="5"/>
      <c r="EIV228" s="5"/>
      <c r="EIX228" s="5"/>
      <c r="EJD228" s="5"/>
      <c r="EJF228" s="5"/>
      <c r="EJN228" s="5"/>
      <c r="EJP228" s="5"/>
      <c r="EJV228" s="5"/>
      <c r="EJX228" s="5"/>
      <c r="EKF228" s="5"/>
      <c r="EKH228" s="5"/>
      <c r="EKN228" s="5"/>
      <c r="EKP228" s="5"/>
      <c r="EKX228" s="5"/>
      <c r="EKZ228" s="5"/>
      <c r="ELF228" s="5"/>
      <c r="ELH228" s="5"/>
      <c r="ELP228" s="5"/>
      <c r="ELR228" s="5"/>
      <c r="ELX228" s="5"/>
      <c r="ELZ228" s="5"/>
      <c r="EMH228" s="5"/>
      <c r="EMJ228" s="5"/>
      <c r="EMP228" s="5"/>
      <c r="EMR228" s="5"/>
      <c r="EMZ228" s="5"/>
      <c r="ENB228" s="5"/>
      <c r="ENH228" s="5"/>
      <c r="ENJ228" s="5"/>
      <c r="ENR228" s="5"/>
      <c r="ENT228" s="5"/>
      <c r="ENZ228" s="5"/>
      <c r="EOB228" s="5"/>
      <c r="EOJ228" s="5"/>
      <c r="EOL228" s="5"/>
      <c r="EOR228" s="5"/>
      <c r="EOT228" s="5"/>
      <c r="EPB228" s="5"/>
      <c r="EPD228" s="5"/>
      <c r="EPJ228" s="5"/>
      <c r="EPL228" s="5"/>
      <c r="EPT228" s="5"/>
      <c r="EPV228" s="5"/>
      <c r="EQB228" s="5"/>
      <c r="EQD228" s="5"/>
      <c r="EQL228" s="5"/>
      <c r="EQN228" s="5"/>
      <c r="EQT228" s="5"/>
      <c r="EQV228" s="5"/>
      <c r="ERD228" s="5"/>
      <c r="ERF228" s="5"/>
      <c r="ERL228" s="5"/>
      <c r="ERN228" s="5"/>
      <c r="ERV228" s="5"/>
      <c r="ERX228" s="5"/>
      <c r="ESD228" s="5"/>
      <c r="ESF228" s="5"/>
      <c r="ESN228" s="5"/>
      <c r="ESP228" s="5"/>
      <c r="ESV228" s="5"/>
      <c r="ESX228" s="5"/>
      <c r="ETF228" s="5"/>
      <c r="ETH228" s="5"/>
      <c r="ETN228" s="5"/>
      <c r="ETP228" s="5"/>
      <c r="ETX228" s="5"/>
      <c r="ETZ228" s="5"/>
      <c r="EUF228" s="5"/>
      <c r="EUH228" s="5"/>
      <c r="EUP228" s="5"/>
      <c r="EUR228" s="5"/>
      <c r="EUX228" s="5"/>
      <c r="EUZ228" s="5"/>
      <c r="EVH228" s="5"/>
      <c r="EVJ228" s="5"/>
      <c r="EVP228" s="5"/>
      <c r="EVR228" s="5"/>
      <c r="EVZ228" s="5"/>
      <c r="EWB228" s="5"/>
      <c r="EWH228" s="5"/>
      <c r="EWJ228" s="5"/>
      <c r="EWR228" s="5"/>
      <c r="EWT228" s="5"/>
      <c r="EWZ228" s="5"/>
      <c r="EXB228" s="5"/>
      <c r="EXJ228" s="5"/>
      <c r="EXL228" s="5"/>
      <c r="EXR228" s="5"/>
      <c r="EXT228" s="5"/>
      <c r="EYB228" s="5"/>
      <c r="EYD228" s="5"/>
      <c r="EYJ228" s="5"/>
      <c r="EYL228" s="5"/>
      <c r="EYT228" s="5"/>
      <c r="EYV228" s="5"/>
      <c r="EZB228" s="5"/>
      <c r="EZD228" s="5"/>
      <c r="EZL228" s="5"/>
      <c r="EZN228" s="5"/>
      <c r="EZT228" s="5"/>
      <c r="EZV228" s="5"/>
      <c r="FAD228" s="5"/>
      <c r="FAF228" s="5"/>
      <c r="FAL228" s="5"/>
      <c r="FAN228" s="5"/>
      <c r="FAV228" s="5"/>
      <c r="FAX228" s="5"/>
      <c r="FBD228" s="5"/>
      <c r="FBF228" s="5"/>
      <c r="FBN228" s="5"/>
      <c r="FBP228" s="5"/>
      <c r="FBV228" s="5"/>
      <c r="FBX228" s="5"/>
      <c r="FCF228" s="5"/>
      <c r="FCH228" s="5"/>
      <c r="FCN228" s="5"/>
      <c r="FCP228" s="5"/>
      <c r="FCX228" s="5"/>
      <c r="FCZ228" s="5"/>
      <c r="FDF228" s="5"/>
      <c r="FDH228" s="5"/>
      <c r="FDP228" s="5"/>
      <c r="FDR228" s="5"/>
      <c r="FDX228" s="5"/>
      <c r="FDZ228" s="5"/>
      <c r="FEH228" s="5"/>
      <c r="FEJ228" s="5"/>
      <c r="FEP228" s="5"/>
      <c r="FER228" s="5"/>
      <c r="FEZ228" s="5"/>
      <c r="FFB228" s="5"/>
      <c r="FFH228" s="5"/>
      <c r="FFJ228" s="5"/>
      <c r="FFR228" s="5"/>
      <c r="FFT228" s="5"/>
      <c r="FFZ228" s="5"/>
      <c r="FGB228" s="5"/>
      <c r="FGJ228" s="5"/>
      <c r="FGL228" s="5"/>
      <c r="FGR228" s="5"/>
      <c r="FGT228" s="5"/>
      <c r="FHB228" s="5"/>
      <c r="FHD228" s="5"/>
      <c r="FHJ228" s="5"/>
      <c r="FHL228" s="5"/>
      <c r="FHT228" s="5"/>
      <c r="FHV228" s="5"/>
      <c r="FIB228" s="5"/>
      <c r="FID228" s="5"/>
      <c r="FIL228" s="5"/>
      <c r="FIN228" s="5"/>
      <c r="FIT228" s="5"/>
      <c r="FIV228" s="5"/>
      <c r="FJD228" s="5"/>
      <c r="FJF228" s="5"/>
      <c r="FJL228" s="5"/>
      <c r="FJN228" s="5"/>
      <c r="FJV228" s="5"/>
      <c r="FJX228" s="5"/>
      <c r="FKD228" s="5"/>
      <c r="FKF228" s="5"/>
      <c r="FKN228" s="5"/>
      <c r="FKP228" s="5"/>
      <c r="FKV228" s="5"/>
      <c r="FKX228" s="5"/>
      <c r="FLF228" s="5"/>
      <c r="FLH228" s="5"/>
      <c r="FLN228" s="5"/>
      <c r="FLP228" s="5"/>
      <c r="FLX228" s="5"/>
      <c r="FLZ228" s="5"/>
      <c r="FMF228" s="5"/>
      <c r="FMH228" s="5"/>
      <c r="FMP228" s="5"/>
      <c r="FMR228" s="5"/>
      <c r="FMX228" s="5"/>
      <c r="FMZ228" s="5"/>
      <c r="FNH228" s="5"/>
      <c r="FNJ228" s="5"/>
      <c r="FNP228" s="5"/>
      <c r="FNR228" s="5"/>
      <c r="FNZ228" s="5"/>
      <c r="FOB228" s="5"/>
      <c r="FOH228" s="5"/>
      <c r="FOJ228" s="5"/>
      <c r="FOR228" s="5"/>
      <c r="FOT228" s="5"/>
      <c r="FOZ228" s="5"/>
      <c r="FPB228" s="5"/>
      <c r="FPJ228" s="5"/>
      <c r="FPL228" s="5"/>
      <c r="FPR228" s="5"/>
      <c r="FPT228" s="5"/>
      <c r="FQB228" s="5"/>
      <c r="FQD228" s="5"/>
      <c r="FQJ228" s="5"/>
      <c r="FQL228" s="5"/>
      <c r="FQT228" s="5"/>
      <c r="FQV228" s="5"/>
      <c r="FRB228" s="5"/>
      <c r="FRD228" s="5"/>
      <c r="FRL228" s="5"/>
      <c r="FRN228" s="5"/>
      <c r="FRT228" s="5"/>
      <c r="FRV228" s="5"/>
      <c r="FSD228" s="5"/>
      <c r="FSF228" s="5"/>
      <c r="FSL228" s="5"/>
      <c r="FSN228" s="5"/>
      <c r="FSV228" s="5"/>
      <c r="FSX228" s="5"/>
      <c r="FTD228" s="5"/>
      <c r="FTF228" s="5"/>
      <c r="FTN228" s="5"/>
      <c r="FTP228" s="5"/>
      <c r="FTV228" s="5"/>
      <c r="FTX228" s="5"/>
      <c r="FUF228" s="5"/>
      <c r="FUH228" s="5"/>
      <c r="FUN228" s="5"/>
      <c r="FUP228" s="5"/>
      <c r="FUX228" s="5"/>
      <c r="FUZ228" s="5"/>
      <c r="FVF228" s="5"/>
      <c r="FVH228" s="5"/>
      <c r="FVP228" s="5"/>
      <c r="FVR228" s="5"/>
      <c r="FVX228" s="5"/>
      <c r="FVZ228" s="5"/>
      <c r="FWH228" s="5"/>
      <c r="FWJ228" s="5"/>
      <c r="FWP228" s="5"/>
      <c r="FWR228" s="5"/>
      <c r="FWZ228" s="5"/>
      <c r="FXB228" s="5"/>
      <c r="FXH228" s="5"/>
      <c r="FXJ228" s="5"/>
      <c r="FXR228" s="5"/>
      <c r="FXT228" s="5"/>
      <c r="FXZ228" s="5"/>
      <c r="FYB228" s="5"/>
      <c r="FYJ228" s="5"/>
      <c r="FYL228" s="5"/>
      <c r="FYR228" s="5"/>
      <c r="FYT228" s="5"/>
      <c r="FZB228" s="5"/>
      <c r="FZD228" s="5"/>
      <c r="FZJ228" s="5"/>
      <c r="FZL228" s="5"/>
      <c r="FZT228" s="5"/>
      <c r="FZV228" s="5"/>
      <c r="GAB228" s="5"/>
      <c r="GAD228" s="5"/>
      <c r="GAL228" s="5"/>
      <c r="GAN228" s="5"/>
      <c r="GAT228" s="5"/>
      <c r="GAV228" s="5"/>
      <c r="GBD228" s="5"/>
      <c r="GBF228" s="5"/>
      <c r="GBL228" s="5"/>
      <c r="GBN228" s="5"/>
      <c r="GBV228" s="5"/>
      <c r="GBX228" s="5"/>
      <c r="GCD228" s="5"/>
      <c r="GCF228" s="5"/>
      <c r="GCN228" s="5"/>
      <c r="GCP228" s="5"/>
      <c r="GCV228" s="5"/>
      <c r="GCX228" s="5"/>
      <c r="GDF228" s="5"/>
      <c r="GDH228" s="5"/>
      <c r="GDN228" s="5"/>
      <c r="GDP228" s="5"/>
      <c r="GDX228" s="5"/>
      <c r="GDZ228" s="5"/>
      <c r="GEF228" s="5"/>
      <c r="GEH228" s="5"/>
      <c r="GEP228" s="5"/>
      <c r="GER228" s="5"/>
      <c r="GEX228" s="5"/>
      <c r="GEZ228" s="5"/>
      <c r="GFH228" s="5"/>
      <c r="GFJ228" s="5"/>
      <c r="GFP228" s="5"/>
      <c r="GFR228" s="5"/>
      <c r="GFZ228" s="5"/>
      <c r="GGB228" s="5"/>
      <c r="GGH228" s="5"/>
      <c r="GGJ228" s="5"/>
      <c r="GGR228" s="5"/>
      <c r="GGT228" s="5"/>
      <c r="GGZ228" s="5"/>
      <c r="GHB228" s="5"/>
      <c r="GHJ228" s="5"/>
      <c r="GHL228" s="5"/>
      <c r="GHR228" s="5"/>
      <c r="GHT228" s="5"/>
      <c r="GIB228" s="5"/>
      <c r="GID228" s="5"/>
      <c r="GIJ228" s="5"/>
      <c r="GIL228" s="5"/>
      <c r="GIT228" s="5"/>
      <c r="GIV228" s="5"/>
      <c r="GJB228" s="5"/>
      <c r="GJD228" s="5"/>
      <c r="GJL228" s="5"/>
      <c r="GJN228" s="5"/>
      <c r="GJT228" s="5"/>
      <c r="GJV228" s="5"/>
      <c r="GKD228" s="5"/>
      <c r="GKF228" s="5"/>
      <c r="GKL228" s="5"/>
      <c r="GKN228" s="5"/>
      <c r="GKV228" s="5"/>
      <c r="GKX228" s="5"/>
      <c r="GLD228" s="5"/>
      <c r="GLF228" s="5"/>
      <c r="GLN228" s="5"/>
      <c r="GLP228" s="5"/>
      <c r="GLV228" s="5"/>
      <c r="GLX228" s="5"/>
      <c r="GMF228" s="5"/>
      <c r="GMH228" s="5"/>
      <c r="GMN228" s="5"/>
      <c r="GMP228" s="5"/>
      <c r="GMX228" s="5"/>
      <c r="GMZ228" s="5"/>
      <c r="GNF228" s="5"/>
      <c r="GNH228" s="5"/>
      <c r="GNP228" s="5"/>
      <c r="GNR228" s="5"/>
      <c r="GNX228" s="5"/>
      <c r="GNZ228" s="5"/>
      <c r="GOH228" s="5"/>
      <c r="GOJ228" s="5"/>
      <c r="GOP228" s="5"/>
      <c r="GOR228" s="5"/>
      <c r="GOZ228" s="5"/>
      <c r="GPB228" s="5"/>
      <c r="GPH228" s="5"/>
      <c r="GPJ228" s="5"/>
      <c r="GPR228" s="5"/>
      <c r="GPT228" s="5"/>
      <c r="GPZ228" s="5"/>
      <c r="GQB228" s="5"/>
      <c r="GQJ228" s="5"/>
      <c r="GQL228" s="5"/>
      <c r="GQR228" s="5"/>
      <c r="GQT228" s="5"/>
      <c r="GRB228" s="5"/>
      <c r="GRD228" s="5"/>
      <c r="GRJ228" s="5"/>
      <c r="GRL228" s="5"/>
      <c r="GRT228" s="5"/>
      <c r="GRV228" s="5"/>
      <c r="GSB228" s="5"/>
      <c r="GSD228" s="5"/>
      <c r="GSL228" s="5"/>
      <c r="GSN228" s="5"/>
      <c r="GST228" s="5"/>
      <c r="GSV228" s="5"/>
      <c r="GTD228" s="5"/>
      <c r="GTF228" s="5"/>
      <c r="GTL228" s="5"/>
      <c r="GTN228" s="5"/>
      <c r="GTV228" s="5"/>
      <c r="GTX228" s="5"/>
      <c r="GUD228" s="5"/>
      <c r="GUF228" s="5"/>
      <c r="GUN228" s="5"/>
      <c r="GUP228" s="5"/>
      <c r="GUV228" s="5"/>
      <c r="GUX228" s="5"/>
      <c r="GVF228" s="5"/>
      <c r="GVH228" s="5"/>
      <c r="GVN228" s="5"/>
      <c r="GVP228" s="5"/>
      <c r="GVX228" s="5"/>
      <c r="GVZ228" s="5"/>
      <c r="GWF228" s="5"/>
      <c r="GWH228" s="5"/>
      <c r="GWP228" s="5"/>
      <c r="GWR228" s="5"/>
      <c r="GWX228" s="5"/>
      <c r="GWZ228" s="5"/>
      <c r="GXH228" s="5"/>
      <c r="GXJ228" s="5"/>
      <c r="GXP228" s="5"/>
      <c r="GXR228" s="5"/>
      <c r="GXZ228" s="5"/>
      <c r="GYB228" s="5"/>
      <c r="GYH228" s="5"/>
      <c r="GYJ228" s="5"/>
      <c r="GYR228" s="5"/>
      <c r="GYT228" s="5"/>
      <c r="GYZ228" s="5"/>
      <c r="GZB228" s="5"/>
      <c r="GZJ228" s="5"/>
      <c r="GZL228" s="5"/>
      <c r="GZR228" s="5"/>
      <c r="GZT228" s="5"/>
      <c r="HAB228" s="5"/>
      <c r="HAD228" s="5"/>
      <c r="HAJ228" s="5"/>
      <c r="HAL228" s="5"/>
      <c r="HAT228" s="5"/>
      <c r="HAV228" s="5"/>
      <c r="HBB228" s="5"/>
      <c r="HBD228" s="5"/>
      <c r="HBL228" s="5"/>
      <c r="HBN228" s="5"/>
      <c r="HBT228" s="5"/>
      <c r="HBV228" s="5"/>
      <c r="HCD228" s="5"/>
      <c r="HCF228" s="5"/>
      <c r="HCL228" s="5"/>
      <c r="HCN228" s="5"/>
      <c r="HCV228" s="5"/>
      <c r="HCX228" s="5"/>
      <c r="HDD228" s="5"/>
      <c r="HDF228" s="5"/>
      <c r="HDN228" s="5"/>
      <c r="HDP228" s="5"/>
      <c r="HDV228" s="5"/>
      <c r="HDX228" s="5"/>
      <c r="HEF228" s="5"/>
      <c r="HEH228" s="5"/>
      <c r="HEN228" s="5"/>
      <c r="HEP228" s="5"/>
      <c r="HEX228" s="5"/>
      <c r="HEZ228" s="5"/>
      <c r="HFF228" s="5"/>
      <c r="HFH228" s="5"/>
      <c r="HFP228" s="5"/>
      <c r="HFR228" s="5"/>
      <c r="HFX228" s="5"/>
      <c r="HFZ228" s="5"/>
      <c r="HGH228" s="5"/>
      <c r="HGJ228" s="5"/>
      <c r="HGP228" s="5"/>
      <c r="HGR228" s="5"/>
      <c r="HGZ228" s="5"/>
      <c r="HHB228" s="5"/>
      <c r="HHH228" s="5"/>
      <c r="HHJ228" s="5"/>
      <c r="HHR228" s="5"/>
      <c r="HHT228" s="5"/>
      <c r="HHZ228" s="5"/>
      <c r="HIB228" s="5"/>
      <c r="HIJ228" s="5"/>
      <c r="HIL228" s="5"/>
      <c r="HIR228" s="5"/>
      <c r="HIT228" s="5"/>
      <c r="HJB228" s="5"/>
      <c r="HJD228" s="5"/>
      <c r="HJJ228" s="5"/>
      <c r="HJL228" s="5"/>
      <c r="HJT228" s="5"/>
      <c r="HJV228" s="5"/>
      <c r="HKB228" s="5"/>
      <c r="HKD228" s="5"/>
      <c r="HKL228" s="5"/>
      <c r="HKN228" s="5"/>
      <c r="HKT228" s="5"/>
      <c r="HKV228" s="5"/>
      <c r="HLD228" s="5"/>
      <c r="HLF228" s="5"/>
      <c r="HLL228" s="5"/>
      <c r="HLN228" s="5"/>
      <c r="HLV228" s="5"/>
      <c r="HLX228" s="5"/>
      <c r="HMD228" s="5"/>
      <c r="HMF228" s="5"/>
      <c r="HMN228" s="5"/>
      <c r="HMP228" s="5"/>
      <c r="HMV228" s="5"/>
      <c r="HMX228" s="5"/>
      <c r="HNF228" s="5"/>
      <c r="HNH228" s="5"/>
      <c r="HNN228" s="5"/>
      <c r="HNP228" s="5"/>
      <c r="HNX228" s="5"/>
      <c r="HNZ228" s="5"/>
      <c r="HOF228" s="5"/>
      <c r="HOH228" s="5"/>
      <c r="HOP228" s="5"/>
      <c r="HOR228" s="5"/>
      <c r="HOX228" s="5"/>
      <c r="HOZ228" s="5"/>
      <c r="HPH228" s="5"/>
      <c r="HPJ228" s="5"/>
      <c r="HPP228" s="5"/>
      <c r="HPR228" s="5"/>
      <c r="HPZ228" s="5"/>
      <c r="HQB228" s="5"/>
      <c r="HQH228" s="5"/>
      <c r="HQJ228" s="5"/>
      <c r="HQR228" s="5"/>
      <c r="HQT228" s="5"/>
      <c r="HQZ228" s="5"/>
      <c r="HRB228" s="5"/>
      <c r="HRJ228" s="5"/>
      <c r="HRL228" s="5"/>
      <c r="HRR228" s="5"/>
      <c r="HRT228" s="5"/>
      <c r="HSB228" s="5"/>
      <c r="HSD228" s="5"/>
      <c r="HSJ228" s="5"/>
      <c r="HSL228" s="5"/>
      <c r="HST228" s="5"/>
      <c r="HSV228" s="5"/>
      <c r="HTB228" s="5"/>
      <c r="HTD228" s="5"/>
      <c r="HTL228" s="5"/>
      <c r="HTN228" s="5"/>
      <c r="HTT228" s="5"/>
      <c r="HTV228" s="5"/>
      <c r="HUD228" s="5"/>
      <c r="HUF228" s="5"/>
      <c r="HUL228" s="5"/>
      <c r="HUN228" s="5"/>
      <c r="HUV228" s="5"/>
      <c r="HUX228" s="5"/>
      <c r="HVD228" s="5"/>
      <c r="HVF228" s="5"/>
      <c r="HVN228" s="5"/>
      <c r="HVP228" s="5"/>
      <c r="HVV228" s="5"/>
      <c r="HVX228" s="5"/>
      <c r="HWF228" s="5"/>
      <c r="HWH228" s="5"/>
      <c r="HWN228" s="5"/>
      <c r="HWP228" s="5"/>
      <c r="HWX228" s="5"/>
      <c r="HWZ228" s="5"/>
      <c r="HXF228" s="5"/>
      <c r="HXH228" s="5"/>
      <c r="HXP228" s="5"/>
      <c r="HXR228" s="5"/>
      <c r="HXX228" s="5"/>
      <c r="HXZ228" s="5"/>
      <c r="HYH228" s="5"/>
      <c r="HYJ228" s="5"/>
      <c r="HYP228" s="5"/>
      <c r="HYR228" s="5"/>
      <c r="HYZ228" s="5"/>
      <c r="HZB228" s="5"/>
      <c r="HZH228" s="5"/>
      <c r="HZJ228" s="5"/>
      <c r="HZR228" s="5"/>
      <c r="HZT228" s="5"/>
      <c r="HZZ228" s="5"/>
      <c r="IAB228" s="5"/>
      <c r="IAJ228" s="5"/>
      <c r="IAL228" s="5"/>
      <c r="IAR228" s="5"/>
      <c r="IAT228" s="5"/>
      <c r="IBB228" s="5"/>
      <c r="IBD228" s="5"/>
      <c r="IBJ228" s="5"/>
      <c r="IBL228" s="5"/>
      <c r="IBT228" s="5"/>
      <c r="IBV228" s="5"/>
      <c r="ICB228" s="5"/>
      <c r="ICD228" s="5"/>
      <c r="ICL228" s="5"/>
      <c r="ICN228" s="5"/>
      <c r="ICT228" s="5"/>
      <c r="ICV228" s="5"/>
      <c r="IDD228" s="5"/>
      <c r="IDF228" s="5"/>
      <c r="IDL228" s="5"/>
      <c r="IDN228" s="5"/>
      <c r="IDV228" s="5"/>
      <c r="IDX228" s="5"/>
      <c r="IED228" s="5"/>
      <c r="IEF228" s="5"/>
      <c r="IEN228" s="5"/>
      <c r="IEP228" s="5"/>
      <c r="IEV228" s="5"/>
      <c r="IEX228" s="5"/>
      <c r="IFF228" s="5"/>
      <c r="IFH228" s="5"/>
      <c r="IFN228" s="5"/>
      <c r="IFP228" s="5"/>
      <c r="IFX228" s="5"/>
      <c r="IFZ228" s="5"/>
      <c r="IGF228" s="5"/>
      <c r="IGH228" s="5"/>
      <c r="IGP228" s="5"/>
      <c r="IGR228" s="5"/>
      <c r="IGX228" s="5"/>
      <c r="IGZ228" s="5"/>
      <c r="IHH228" s="5"/>
      <c r="IHJ228" s="5"/>
      <c r="IHP228" s="5"/>
      <c r="IHR228" s="5"/>
      <c r="IHZ228" s="5"/>
      <c r="IIB228" s="5"/>
      <c r="IIH228" s="5"/>
      <c r="IIJ228" s="5"/>
      <c r="IIR228" s="5"/>
      <c r="IIT228" s="5"/>
      <c r="IIZ228" s="5"/>
      <c r="IJB228" s="5"/>
      <c r="IJJ228" s="5"/>
      <c r="IJL228" s="5"/>
      <c r="IJR228" s="5"/>
      <c r="IJT228" s="5"/>
      <c r="IKB228" s="5"/>
      <c r="IKD228" s="5"/>
      <c r="IKJ228" s="5"/>
      <c r="IKL228" s="5"/>
      <c r="IKT228" s="5"/>
      <c r="IKV228" s="5"/>
      <c r="ILB228" s="5"/>
      <c r="ILD228" s="5"/>
      <c r="ILL228" s="5"/>
      <c r="ILN228" s="5"/>
      <c r="ILT228" s="5"/>
      <c r="ILV228" s="5"/>
      <c r="IMD228" s="5"/>
      <c r="IMF228" s="5"/>
      <c r="IML228" s="5"/>
      <c r="IMN228" s="5"/>
      <c r="IMV228" s="5"/>
      <c r="IMX228" s="5"/>
      <c r="IND228" s="5"/>
      <c r="INF228" s="5"/>
      <c r="INN228" s="5"/>
      <c r="INP228" s="5"/>
      <c r="INV228" s="5"/>
      <c r="INX228" s="5"/>
      <c r="IOF228" s="5"/>
      <c r="IOH228" s="5"/>
      <c r="ION228" s="5"/>
      <c r="IOP228" s="5"/>
      <c r="IOX228" s="5"/>
      <c r="IOZ228" s="5"/>
      <c r="IPF228" s="5"/>
      <c r="IPH228" s="5"/>
      <c r="IPP228" s="5"/>
      <c r="IPR228" s="5"/>
      <c r="IPX228" s="5"/>
      <c r="IPZ228" s="5"/>
      <c r="IQH228" s="5"/>
      <c r="IQJ228" s="5"/>
      <c r="IQP228" s="5"/>
      <c r="IQR228" s="5"/>
      <c r="IQZ228" s="5"/>
      <c r="IRB228" s="5"/>
      <c r="IRH228" s="5"/>
      <c r="IRJ228" s="5"/>
      <c r="IRR228" s="5"/>
      <c r="IRT228" s="5"/>
      <c r="IRZ228" s="5"/>
      <c r="ISB228" s="5"/>
      <c r="ISJ228" s="5"/>
      <c r="ISL228" s="5"/>
      <c r="ISR228" s="5"/>
      <c r="IST228" s="5"/>
      <c r="ITB228" s="5"/>
      <c r="ITD228" s="5"/>
      <c r="ITJ228" s="5"/>
      <c r="ITL228" s="5"/>
      <c r="ITT228" s="5"/>
      <c r="ITV228" s="5"/>
      <c r="IUB228" s="5"/>
      <c r="IUD228" s="5"/>
      <c r="IUL228" s="5"/>
      <c r="IUN228" s="5"/>
      <c r="IUT228" s="5"/>
      <c r="IUV228" s="5"/>
      <c r="IVD228" s="5"/>
      <c r="IVF228" s="5"/>
      <c r="IVL228" s="5"/>
      <c r="IVN228" s="5"/>
      <c r="IVV228" s="5"/>
      <c r="IVX228" s="5"/>
      <c r="IWD228" s="5"/>
      <c r="IWF228" s="5"/>
      <c r="IWN228" s="5"/>
      <c r="IWP228" s="5"/>
      <c r="IWV228" s="5"/>
      <c r="IWX228" s="5"/>
      <c r="IXF228" s="5"/>
      <c r="IXH228" s="5"/>
      <c r="IXN228" s="5"/>
      <c r="IXP228" s="5"/>
      <c r="IXX228" s="5"/>
      <c r="IXZ228" s="5"/>
      <c r="IYF228" s="5"/>
      <c r="IYH228" s="5"/>
      <c r="IYP228" s="5"/>
      <c r="IYR228" s="5"/>
      <c r="IYX228" s="5"/>
      <c r="IYZ228" s="5"/>
      <c r="IZH228" s="5"/>
      <c r="IZJ228" s="5"/>
      <c r="IZP228" s="5"/>
      <c r="IZR228" s="5"/>
      <c r="IZZ228" s="5"/>
      <c r="JAB228" s="5"/>
      <c r="JAH228" s="5"/>
      <c r="JAJ228" s="5"/>
      <c r="JAR228" s="5"/>
      <c r="JAT228" s="5"/>
      <c r="JAZ228" s="5"/>
      <c r="JBB228" s="5"/>
      <c r="JBJ228" s="5"/>
      <c r="JBL228" s="5"/>
      <c r="JBR228" s="5"/>
      <c r="JBT228" s="5"/>
      <c r="JCB228" s="5"/>
      <c r="JCD228" s="5"/>
      <c r="JCJ228" s="5"/>
      <c r="JCL228" s="5"/>
      <c r="JCT228" s="5"/>
      <c r="JCV228" s="5"/>
      <c r="JDB228" s="5"/>
      <c r="JDD228" s="5"/>
      <c r="JDL228" s="5"/>
      <c r="JDN228" s="5"/>
      <c r="JDT228" s="5"/>
      <c r="JDV228" s="5"/>
      <c r="JED228" s="5"/>
      <c r="JEF228" s="5"/>
      <c r="JEL228" s="5"/>
      <c r="JEN228" s="5"/>
      <c r="JEV228" s="5"/>
      <c r="JEX228" s="5"/>
      <c r="JFD228" s="5"/>
      <c r="JFF228" s="5"/>
      <c r="JFN228" s="5"/>
      <c r="JFP228" s="5"/>
      <c r="JFV228" s="5"/>
      <c r="JFX228" s="5"/>
      <c r="JGF228" s="5"/>
      <c r="JGH228" s="5"/>
      <c r="JGN228" s="5"/>
      <c r="JGP228" s="5"/>
      <c r="JGX228" s="5"/>
      <c r="JGZ228" s="5"/>
      <c r="JHF228" s="5"/>
      <c r="JHH228" s="5"/>
      <c r="JHP228" s="5"/>
      <c r="JHR228" s="5"/>
      <c r="JHX228" s="5"/>
      <c r="JHZ228" s="5"/>
      <c r="JIH228" s="5"/>
      <c r="JIJ228" s="5"/>
      <c r="JIP228" s="5"/>
      <c r="JIR228" s="5"/>
      <c r="JIZ228" s="5"/>
      <c r="JJB228" s="5"/>
      <c r="JJH228" s="5"/>
      <c r="JJJ228" s="5"/>
      <c r="JJR228" s="5"/>
      <c r="JJT228" s="5"/>
      <c r="JJZ228" s="5"/>
      <c r="JKB228" s="5"/>
      <c r="JKJ228" s="5"/>
      <c r="JKL228" s="5"/>
      <c r="JKR228" s="5"/>
      <c r="JKT228" s="5"/>
      <c r="JLB228" s="5"/>
      <c r="JLD228" s="5"/>
      <c r="JLJ228" s="5"/>
      <c r="JLL228" s="5"/>
      <c r="JLT228" s="5"/>
      <c r="JLV228" s="5"/>
      <c r="JMB228" s="5"/>
      <c r="JMD228" s="5"/>
      <c r="JML228" s="5"/>
      <c r="JMN228" s="5"/>
      <c r="JMT228" s="5"/>
      <c r="JMV228" s="5"/>
      <c r="JND228" s="5"/>
      <c r="JNF228" s="5"/>
      <c r="JNL228" s="5"/>
      <c r="JNN228" s="5"/>
      <c r="JNV228" s="5"/>
      <c r="JNX228" s="5"/>
      <c r="JOD228" s="5"/>
      <c r="JOF228" s="5"/>
      <c r="JON228" s="5"/>
      <c r="JOP228" s="5"/>
      <c r="JOV228" s="5"/>
      <c r="JOX228" s="5"/>
      <c r="JPF228" s="5"/>
      <c r="JPH228" s="5"/>
      <c r="JPN228" s="5"/>
      <c r="JPP228" s="5"/>
      <c r="JPX228" s="5"/>
      <c r="JPZ228" s="5"/>
      <c r="JQF228" s="5"/>
      <c r="JQH228" s="5"/>
      <c r="JQP228" s="5"/>
      <c r="JQR228" s="5"/>
      <c r="JQX228" s="5"/>
      <c r="JQZ228" s="5"/>
      <c r="JRH228" s="5"/>
      <c r="JRJ228" s="5"/>
      <c r="JRP228" s="5"/>
      <c r="JRR228" s="5"/>
      <c r="JRZ228" s="5"/>
      <c r="JSB228" s="5"/>
      <c r="JSH228" s="5"/>
      <c r="JSJ228" s="5"/>
      <c r="JSR228" s="5"/>
      <c r="JST228" s="5"/>
      <c r="JSZ228" s="5"/>
      <c r="JTB228" s="5"/>
      <c r="JTJ228" s="5"/>
      <c r="JTL228" s="5"/>
      <c r="JTR228" s="5"/>
      <c r="JTT228" s="5"/>
      <c r="JUB228" s="5"/>
      <c r="JUD228" s="5"/>
      <c r="JUJ228" s="5"/>
      <c r="JUL228" s="5"/>
      <c r="JUT228" s="5"/>
      <c r="JUV228" s="5"/>
      <c r="JVB228" s="5"/>
      <c r="JVD228" s="5"/>
      <c r="JVL228" s="5"/>
      <c r="JVN228" s="5"/>
      <c r="JVT228" s="5"/>
      <c r="JVV228" s="5"/>
      <c r="JWD228" s="5"/>
      <c r="JWF228" s="5"/>
      <c r="JWL228" s="5"/>
      <c r="JWN228" s="5"/>
      <c r="JWV228" s="5"/>
      <c r="JWX228" s="5"/>
      <c r="JXD228" s="5"/>
      <c r="JXF228" s="5"/>
      <c r="JXN228" s="5"/>
      <c r="JXP228" s="5"/>
      <c r="JXV228" s="5"/>
      <c r="JXX228" s="5"/>
      <c r="JYF228" s="5"/>
      <c r="JYH228" s="5"/>
      <c r="JYN228" s="5"/>
      <c r="JYP228" s="5"/>
      <c r="JYX228" s="5"/>
      <c r="JYZ228" s="5"/>
      <c r="JZF228" s="5"/>
      <c r="JZH228" s="5"/>
      <c r="JZP228" s="5"/>
      <c r="JZR228" s="5"/>
      <c r="JZX228" s="5"/>
      <c r="JZZ228" s="5"/>
      <c r="KAH228" s="5"/>
      <c r="KAJ228" s="5"/>
      <c r="KAP228" s="5"/>
      <c r="KAR228" s="5"/>
      <c r="KAZ228" s="5"/>
      <c r="KBB228" s="5"/>
      <c r="KBH228" s="5"/>
      <c r="KBJ228" s="5"/>
      <c r="KBR228" s="5"/>
      <c r="KBT228" s="5"/>
      <c r="KBZ228" s="5"/>
      <c r="KCB228" s="5"/>
      <c r="KCJ228" s="5"/>
      <c r="KCL228" s="5"/>
      <c r="KCR228" s="5"/>
      <c r="KCT228" s="5"/>
      <c r="KDB228" s="5"/>
      <c r="KDD228" s="5"/>
      <c r="KDJ228" s="5"/>
      <c r="KDL228" s="5"/>
      <c r="KDT228" s="5"/>
      <c r="KDV228" s="5"/>
      <c r="KEB228" s="5"/>
      <c r="KED228" s="5"/>
      <c r="KEL228" s="5"/>
      <c r="KEN228" s="5"/>
      <c r="KET228" s="5"/>
      <c r="KEV228" s="5"/>
      <c r="KFD228" s="5"/>
      <c r="KFF228" s="5"/>
      <c r="KFL228" s="5"/>
      <c r="KFN228" s="5"/>
      <c r="KFV228" s="5"/>
      <c r="KFX228" s="5"/>
      <c r="KGD228" s="5"/>
      <c r="KGF228" s="5"/>
      <c r="KGN228" s="5"/>
      <c r="KGP228" s="5"/>
      <c r="KGV228" s="5"/>
      <c r="KGX228" s="5"/>
      <c r="KHF228" s="5"/>
      <c r="KHH228" s="5"/>
      <c r="KHN228" s="5"/>
      <c r="KHP228" s="5"/>
      <c r="KHX228" s="5"/>
      <c r="KHZ228" s="5"/>
      <c r="KIF228" s="5"/>
      <c r="KIH228" s="5"/>
      <c r="KIP228" s="5"/>
      <c r="KIR228" s="5"/>
      <c r="KIX228" s="5"/>
      <c r="KIZ228" s="5"/>
      <c r="KJH228" s="5"/>
      <c r="KJJ228" s="5"/>
      <c r="KJP228" s="5"/>
      <c r="KJR228" s="5"/>
      <c r="KJZ228" s="5"/>
      <c r="KKB228" s="5"/>
      <c r="KKH228" s="5"/>
      <c r="KKJ228" s="5"/>
      <c r="KKR228" s="5"/>
      <c r="KKT228" s="5"/>
      <c r="KKZ228" s="5"/>
      <c r="KLB228" s="5"/>
      <c r="KLJ228" s="5"/>
      <c r="KLL228" s="5"/>
      <c r="KLR228" s="5"/>
      <c r="KLT228" s="5"/>
      <c r="KMB228" s="5"/>
      <c r="KMD228" s="5"/>
      <c r="KMJ228" s="5"/>
      <c r="KML228" s="5"/>
      <c r="KMT228" s="5"/>
      <c r="KMV228" s="5"/>
      <c r="KNB228" s="5"/>
      <c r="KND228" s="5"/>
      <c r="KNL228" s="5"/>
      <c r="KNN228" s="5"/>
      <c r="KNT228" s="5"/>
      <c r="KNV228" s="5"/>
      <c r="KOD228" s="5"/>
      <c r="KOF228" s="5"/>
      <c r="KOL228" s="5"/>
      <c r="KON228" s="5"/>
      <c r="KOV228" s="5"/>
      <c r="KOX228" s="5"/>
      <c r="KPD228" s="5"/>
      <c r="KPF228" s="5"/>
      <c r="KPN228" s="5"/>
      <c r="KPP228" s="5"/>
      <c r="KPV228" s="5"/>
      <c r="KPX228" s="5"/>
      <c r="KQF228" s="5"/>
      <c r="KQH228" s="5"/>
      <c r="KQN228" s="5"/>
      <c r="KQP228" s="5"/>
      <c r="KQX228" s="5"/>
      <c r="KQZ228" s="5"/>
      <c r="KRF228" s="5"/>
      <c r="KRH228" s="5"/>
      <c r="KRP228" s="5"/>
      <c r="KRR228" s="5"/>
      <c r="KRX228" s="5"/>
      <c r="KRZ228" s="5"/>
      <c r="KSH228" s="5"/>
      <c r="KSJ228" s="5"/>
      <c r="KSP228" s="5"/>
      <c r="KSR228" s="5"/>
      <c r="KSZ228" s="5"/>
      <c r="KTB228" s="5"/>
      <c r="KTH228" s="5"/>
      <c r="KTJ228" s="5"/>
      <c r="KTR228" s="5"/>
      <c r="KTT228" s="5"/>
      <c r="KTZ228" s="5"/>
      <c r="KUB228" s="5"/>
      <c r="KUJ228" s="5"/>
      <c r="KUL228" s="5"/>
      <c r="KUR228" s="5"/>
      <c r="KUT228" s="5"/>
      <c r="KVB228" s="5"/>
      <c r="KVD228" s="5"/>
      <c r="KVJ228" s="5"/>
      <c r="KVL228" s="5"/>
      <c r="KVT228" s="5"/>
      <c r="KVV228" s="5"/>
      <c r="KWB228" s="5"/>
      <c r="KWD228" s="5"/>
      <c r="KWL228" s="5"/>
      <c r="KWN228" s="5"/>
      <c r="KWT228" s="5"/>
      <c r="KWV228" s="5"/>
      <c r="KXD228" s="5"/>
      <c r="KXF228" s="5"/>
      <c r="KXL228" s="5"/>
      <c r="KXN228" s="5"/>
      <c r="KXV228" s="5"/>
      <c r="KXX228" s="5"/>
      <c r="KYD228" s="5"/>
      <c r="KYF228" s="5"/>
      <c r="KYN228" s="5"/>
      <c r="KYP228" s="5"/>
      <c r="KYV228" s="5"/>
      <c r="KYX228" s="5"/>
      <c r="KZF228" s="5"/>
      <c r="KZH228" s="5"/>
      <c r="KZN228" s="5"/>
      <c r="KZP228" s="5"/>
      <c r="KZX228" s="5"/>
      <c r="KZZ228" s="5"/>
      <c r="LAF228" s="5"/>
      <c r="LAH228" s="5"/>
      <c r="LAP228" s="5"/>
      <c r="LAR228" s="5"/>
      <c r="LAX228" s="5"/>
      <c r="LAZ228" s="5"/>
      <c r="LBH228" s="5"/>
      <c r="LBJ228" s="5"/>
      <c r="LBP228" s="5"/>
      <c r="LBR228" s="5"/>
      <c r="LBZ228" s="5"/>
      <c r="LCB228" s="5"/>
      <c r="LCH228" s="5"/>
      <c r="LCJ228" s="5"/>
      <c r="LCR228" s="5"/>
      <c r="LCT228" s="5"/>
      <c r="LCZ228" s="5"/>
      <c r="LDB228" s="5"/>
      <c r="LDJ228" s="5"/>
      <c r="LDL228" s="5"/>
      <c r="LDR228" s="5"/>
      <c r="LDT228" s="5"/>
      <c r="LEB228" s="5"/>
      <c r="LED228" s="5"/>
      <c r="LEJ228" s="5"/>
      <c r="LEL228" s="5"/>
      <c r="LET228" s="5"/>
      <c r="LEV228" s="5"/>
      <c r="LFB228" s="5"/>
      <c r="LFD228" s="5"/>
      <c r="LFL228" s="5"/>
      <c r="LFN228" s="5"/>
      <c r="LFT228" s="5"/>
      <c r="LFV228" s="5"/>
      <c r="LGD228" s="5"/>
      <c r="LGF228" s="5"/>
      <c r="LGL228" s="5"/>
      <c r="LGN228" s="5"/>
      <c r="LGV228" s="5"/>
      <c r="LGX228" s="5"/>
      <c r="LHD228" s="5"/>
      <c r="LHF228" s="5"/>
      <c r="LHN228" s="5"/>
      <c r="LHP228" s="5"/>
      <c r="LHV228" s="5"/>
      <c r="LHX228" s="5"/>
      <c r="LIF228" s="5"/>
      <c r="LIH228" s="5"/>
      <c r="LIN228" s="5"/>
      <c r="LIP228" s="5"/>
      <c r="LIX228" s="5"/>
      <c r="LIZ228" s="5"/>
      <c r="LJF228" s="5"/>
      <c r="LJH228" s="5"/>
      <c r="LJP228" s="5"/>
      <c r="LJR228" s="5"/>
      <c r="LJX228" s="5"/>
      <c r="LJZ228" s="5"/>
      <c r="LKH228" s="5"/>
      <c r="LKJ228" s="5"/>
      <c r="LKP228" s="5"/>
      <c r="LKR228" s="5"/>
      <c r="LKZ228" s="5"/>
      <c r="LLB228" s="5"/>
      <c r="LLH228" s="5"/>
      <c r="LLJ228" s="5"/>
      <c r="LLR228" s="5"/>
      <c r="LLT228" s="5"/>
      <c r="LLZ228" s="5"/>
      <c r="LMB228" s="5"/>
      <c r="LMJ228" s="5"/>
      <c r="LML228" s="5"/>
      <c r="LMR228" s="5"/>
      <c r="LMT228" s="5"/>
      <c r="LNB228" s="5"/>
      <c r="LND228" s="5"/>
      <c r="LNJ228" s="5"/>
      <c r="LNL228" s="5"/>
      <c r="LNT228" s="5"/>
      <c r="LNV228" s="5"/>
      <c r="LOB228" s="5"/>
      <c r="LOD228" s="5"/>
      <c r="LOL228" s="5"/>
      <c r="LON228" s="5"/>
      <c r="LOT228" s="5"/>
      <c r="LOV228" s="5"/>
      <c r="LPD228" s="5"/>
      <c r="LPF228" s="5"/>
      <c r="LPL228" s="5"/>
      <c r="LPN228" s="5"/>
      <c r="LPV228" s="5"/>
      <c r="LPX228" s="5"/>
      <c r="LQD228" s="5"/>
      <c r="LQF228" s="5"/>
      <c r="LQN228" s="5"/>
      <c r="LQP228" s="5"/>
      <c r="LQV228" s="5"/>
      <c r="LQX228" s="5"/>
      <c r="LRF228" s="5"/>
      <c r="LRH228" s="5"/>
      <c r="LRN228" s="5"/>
      <c r="LRP228" s="5"/>
      <c r="LRX228" s="5"/>
      <c r="LRZ228" s="5"/>
      <c r="LSF228" s="5"/>
      <c r="LSH228" s="5"/>
      <c r="LSP228" s="5"/>
      <c r="LSR228" s="5"/>
      <c r="LSX228" s="5"/>
      <c r="LSZ228" s="5"/>
      <c r="LTH228" s="5"/>
      <c r="LTJ228" s="5"/>
      <c r="LTP228" s="5"/>
      <c r="LTR228" s="5"/>
      <c r="LTZ228" s="5"/>
      <c r="LUB228" s="5"/>
      <c r="LUH228" s="5"/>
      <c r="LUJ228" s="5"/>
      <c r="LUR228" s="5"/>
      <c r="LUT228" s="5"/>
      <c r="LUZ228" s="5"/>
      <c r="LVB228" s="5"/>
      <c r="LVJ228" s="5"/>
      <c r="LVL228" s="5"/>
      <c r="LVR228" s="5"/>
      <c r="LVT228" s="5"/>
      <c r="LWB228" s="5"/>
      <c r="LWD228" s="5"/>
      <c r="LWJ228" s="5"/>
      <c r="LWL228" s="5"/>
      <c r="LWT228" s="5"/>
      <c r="LWV228" s="5"/>
      <c r="LXB228" s="5"/>
      <c r="LXD228" s="5"/>
      <c r="LXL228" s="5"/>
      <c r="LXN228" s="5"/>
      <c r="LXT228" s="5"/>
      <c r="LXV228" s="5"/>
      <c r="LYD228" s="5"/>
      <c r="LYF228" s="5"/>
      <c r="LYL228" s="5"/>
      <c r="LYN228" s="5"/>
      <c r="LYV228" s="5"/>
      <c r="LYX228" s="5"/>
      <c r="LZD228" s="5"/>
      <c r="LZF228" s="5"/>
      <c r="LZN228" s="5"/>
      <c r="LZP228" s="5"/>
      <c r="LZV228" s="5"/>
      <c r="LZX228" s="5"/>
      <c r="MAF228" s="5"/>
      <c r="MAH228" s="5"/>
      <c r="MAN228" s="5"/>
      <c r="MAP228" s="5"/>
      <c r="MAX228" s="5"/>
      <c r="MAZ228" s="5"/>
      <c r="MBF228" s="5"/>
      <c r="MBH228" s="5"/>
      <c r="MBP228" s="5"/>
      <c r="MBR228" s="5"/>
      <c r="MBX228" s="5"/>
      <c r="MBZ228" s="5"/>
      <c r="MCH228" s="5"/>
      <c r="MCJ228" s="5"/>
      <c r="MCP228" s="5"/>
      <c r="MCR228" s="5"/>
      <c r="MCZ228" s="5"/>
      <c r="MDB228" s="5"/>
      <c r="MDH228" s="5"/>
      <c r="MDJ228" s="5"/>
      <c r="MDR228" s="5"/>
      <c r="MDT228" s="5"/>
      <c r="MDZ228" s="5"/>
      <c r="MEB228" s="5"/>
      <c r="MEJ228" s="5"/>
      <c r="MEL228" s="5"/>
      <c r="MER228" s="5"/>
      <c r="MET228" s="5"/>
      <c r="MFB228" s="5"/>
      <c r="MFD228" s="5"/>
      <c r="MFJ228" s="5"/>
      <c r="MFL228" s="5"/>
      <c r="MFT228" s="5"/>
      <c r="MFV228" s="5"/>
      <c r="MGB228" s="5"/>
      <c r="MGD228" s="5"/>
      <c r="MGL228" s="5"/>
      <c r="MGN228" s="5"/>
      <c r="MGT228" s="5"/>
      <c r="MGV228" s="5"/>
      <c r="MHD228" s="5"/>
      <c r="MHF228" s="5"/>
      <c r="MHL228" s="5"/>
      <c r="MHN228" s="5"/>
      <c r="MHV228" s="5"/>
      <c r="MHX228" s="5"/>
      <c r="MID228" s="5"/>
      <c r="MIF228" s="5"/>
      <c r="MIN228" s="5"/>
      <c r="MIP228" s="5"/>
      <c r="MIV228" s="5"/>
      <c r="MIX228" s="5"/>
      <c r="MJF228" s="5"/>
      <c r="MJH228" s="5"/>
      <c r="MJN228" s="5"/>
      <c r="MJP228" s="5"/>
      <c r="MJX228" s="5"/>
      <c r="MJZ228" s="5"/>
      <c r="MKF228" s="5"/>
      <c r="MKH228" s="5"/>
      <c r="MKP228" s="5"/>
      <c r="MKR228" s="5"/>
      <c r="MKX228" s="5"/>
      <c r="MKZ228" s="5"/>
      <c r="MLH228" s="5"/>
      <c r="MLJ228" s="5"/>
      <c r="MLP228" s="5"/>
      <c r="MLR228" s="5"/>
      <c r="MLZ228" s="5"/>
      <c r="MMB228" s="5"/>
      <c r="MMH228" s="5"/>
      <c r="MMJ228" s="5"/>
      <c r="MMR228" s="5"/>
      <c r="MMT228" s="5"/>
      <c r="MMZ228" s="5"/>
      <c r="MNB228" s="5"/>
      <c r="MNJ228" s="5"/>
      <c r="MNL228" s="5"/>
      <c r="MNR228" s="5"/>
      <c r="MNT228" s="5"/>
      <c r="MOB228" s="5"/>
      <c r="MOD228" s="5"/>
      <c r="MOJ228" s="5"/>
      <c r="MOL228" s="5"/>
      <c r="MOT228" s="5"/>
      <c r="MOV228" s="5"/>
      <c r="MPB228" s="5"/>
      <c r="MPD228" s="5"/>
      <c r="MPL228" s="5"/>
      <c r="MPN228" s="5"/>
      <c r="MPT228" s="5"/>
      <c r="MPV228" s="5"/>
      <c r="MQD228" s="5"/>
      <c r="MQF228" s="5"/>
      <c r="MQL228" s="5"/>
      <c r="MQN228" s="5"/>
      <c r="MQV228" s="5"/>
      <c r="MQX228" s="5"/>
      <c r="MRD228" s="5"/>
      <c r="MRF228" s="5"/>
      <c r="MRN228" s="5"/>
      <c r="MRP228" s="5"/>
      <c r="MRV228" s="5"/>
      <c r="MRX228" s="5"/>
      <c r="MSF228" s="5"/>
      <c r="MSH228" s="5"/>
      <c r="MSN228" s="5"/>
      <c r="MSP228" s="5"/>
      <c r="MSX228" s="5"/>
      <c r="MSZ228" s="5"/>
      <c r="MTF228" s="5"/>
      <c r="MTH228" s="5"/>
      <c r="MTP228" s="5"/>
      <c r="MTR228" s="5"/>
      <c r="MTX228" s="5"/>
      <c r="MTZ228" s="5"/>
      <c r="MUH228" s="5"/>
      <c r="MUJ228" s="5"/>
      <c r="MUP228" s="5"/>
      <c r="MUR228" s="5"/>
      <c r="MUZ228" s="5"/>
      <c r="MVB228" s="5"/>
      <c r="MVH228" s="5"/>
      <c r="MVJ228" s="5"/>
      <c r="MVR228" s="5"/>
      <c r="MVT228" s="5"/>
      <c r="MVZ228" s="5"/>
      <c r="MWB228" s="5"/>
      <c r="MWJ228" s="5"/>
      <c r="MWL228" s="5"/>
      <c r="MWR228" s="5"/>
      <c r="MWT228" s="5"/>
      <c r="MXB228" s="5"/>
      <c r="MXD228" s="5"/>
      <c r="MXJ228" s="5"/>
      <c r="MXL228" s="5"/>
      <c r="MXT228" s="5"/>
      <c r="MXV228" s="5"/>
      <c r="MYB228" s="5"/>
      <c r="MYD228" s="5"/>
      <c r="MYL228" s="5"/>
      <c r="MYN228" s="5"/>
      <c r="MYT228" s="5"/>
      <c r="MYV228" s="5"/>
      <c r="MZD228" s="5"/>
      <c r="MZF228" s="5"/>
      <c r="MZL228" s="5"/>
      <c r="MZN228" s="5"/>
      <c r="MZV228" s="5"/>
      <c r="MZX228" s="5"/>
      <c r="NAD228" s="5"/>
      <c r="NAF228" s="5"/>
      <c r="NAN228" s="5"/>
      <c r="NAP228" s="5"/>
      <c r="NAV228" s="5"/>
      <c r="NAX228" s="5"/>
      <c r="NBF228" s="5"/>
      <c r="NBH228" s="5"/>
      <c r="NBN228" s="5"/>
      <c r="NBP228" s="5"/>
      <c r="NBX228" s="5"/>
      <c r="NBZ228" s="5"/>
      <c r="NCF228" s="5"/>
      <c r="NCH228" s="5"/>
      <c r="NCP228" s="5"/>
      <c r="NCR228" s="5"/>
      <c r="NCX228" s="5"/>
      <c r="NCZ228" s="5"/>
      <c r="NDH228" s="5"/>
      <c r="NDJ228" s="5"/>
      <c r="NDP228" s="5"/>
      <c r="NDR228" s="5"/>
      <c r="NDZ228" s="5"/>
      <c r="NEB228" s="5"/>
      <c r="NEH228" s="5"/>
      <c r="NEJ228" s="5"/>
      <c r="NER228" s="5"/>
      <c r="NET228" s="5"/>
      <c r="NEZ228" s="5"/>
      <c r="NFB228" s="5"/>
      <c r="NFJ228" s="5"/>
      <c r="NFL228" s="5"/>
      <c r="NFR228" s="5"/>
      <c r="NFT228" s="5"/>
      <c r="NGB228" s="5"/>
      <c r="NGD228" s="5"/>
      <c r="NGJ228" s="5"/>
      <c r="NGL228" s="5"/>
      <c r="NGT228" s="5"/>
      <c r="NGV228" s="5"/>
      <c r="NHB228" s="5"/>
      <c r="NHD228" s="5"/>
      <c r="NHL228" s="5"/>
      <c r="NHN228" s="5"/>
      <c r="NHT228" s="5"/>
      <c r="NHV228" s="5"/>
      <c r="NID228" s="5"/>
      <c r="NIF228" s="5"/>
      <c r="NIL228" s="5"/>
      <c r="NIN228" s="5"/>
      <c r="NIV228" s="5"/>
      <c r="NIX228" s="5"/>
      <c r="NJD228" s="5"/>
      <c r="NJF228" s="5"/>
      <c r="NJN228" s="5"/>
      <c r="NJP228" s="5"/>
      <c r="NJV228" s="5"/>
      <c r="NJX228" s="5"/>
      <c r="NKF228" s="5"/>
      <c r="NKH228" s="5"/>
      <c r="NKN228" s="5"/>
      <c r="NKP228" s="5"/>
      <c r="NKX228" s="5"/>
      <c r="NKZ228" s="5"/>
      <c r="NLF228" s="5"/>
      <c r="NLH228" s="5"/>
      <c r="NLP228" s="5"/>
      <c r="NLR228" s="5"/>
      <c r="NLX228" s="5"/>
      <c r="NLZ228" s="5"/>
      <c r="NMH228" s="5"/>
      <c r="NMJ228" s="5"/>
      <c r="NMP228" s="5"/>
      <c r="NMR228" s="5"/>
      <c r="NMZ228" s="5"/>
      <c r="NNB228" s="5"/>
      <c r="NNH228" s="5"/>
      <c r="NNJ228" s="5"/>
      <c r="NNR228" s="5"/>
      <c r="NNT228" s="5"/>
      <c r="NNZ228" s="5"/>
      <c r="NOB228" s="5"/>
      <c r="NOJ228" s="5"/>
      <c r="NOL228" s="5"/>
      <c r="NOR228" s="5"/>
      <c r="NOT228" s="5"/>
      <c r="NPB228" s="5"/>
      <c r="NPD228" s="5"/>
      <c r="NPJ228" s="5"/>
      <c r="NPL228" s="5"/>
      <c r="NPT228" s="5"/>
      <c r="NPV228" s="5"/>
      <c r="NQB228" s="5"/>
      <c r="NQD228" s="5"/>
      <c r="NQL228" s="5"/>
      <c r="NQN228" s="5"/>
      <c r="NQT228" s="5"/>
      <c r="NQV228" s="5"/>
      <c r="NRD228" s="5"/>
      <c r="NRF228" s="5"/>
      <c r="NRL228" s="5"/>
      <c r="NRN228" s="5"/>
      <c r="NRV228" s="5"/>
      <c r="NRX228" s="5"/>
      <c r="NSD228" s="5"/>
      <c r="NSF228" s="5"/>
      <c r="NSN228" s="5"/>
      <c r="NSP228" s="5"/>
      <c r="NSV228" s="5"/>
      <c r="NSX228" s="5"/>
      <c r="NTF228" s="5"/>
      <c r="NTH228" s="5"/>
      <c r="NTN228" s="5"/>
      <c r="NTP228" s="5"/>
      <c r="NTX228" s="5"/>
      <c r="NTZ228" s="5"/>
      <c r="NUF228" s="5"/>
      <c r="NUH228" s="5"/>
      <c r="NUP228" s="5"/>
      <c r="NUR228" s="5"/>
      <c r="NUX228" s="5"/>
      <c r="NUZ228" s="5"/>
      <c r="NVH228" s="5"/>
      <c r="NVJ228" s="5"/>
      <c r="NVP228" s="5"/>
      <c r="NVR228" s="5"/>
      <c r="NVZ228" s="5"/>
      <c r="NWB228" s="5"/>
      <c r="NWH228" s="5"/>
      <c r="NWJ228" s="5"/>
      <c r="NWR228" s="5"/>
      <c r="NWT228" s="5"/>
      <c r="NWZ228" s="5"/>
      <c r="NXB228" s="5"/>
      <c r="NXJ228" s="5"/>
      <c r="NXL228" s="5"/>
      <c r="NXR228" s="5"/>
      <c r="NXT228" s="5"/>
      <c r="NYB228" s="5"/>
      <c r="NYD228" s="5"/>
      <c r="NYJ228" s="5"/>
      <c r="NYL228" s="5"/>
      <c r="NYT228" s="5"/>
      <c r="NYV228" s="5"/>
      <c r="NZB228" s="5"/>
      <c r="NZD228" s="5"/>
      <c r="NZL228" s="5"/>
      <c r="NZN228" s="5"/>
      <c r="NZT228" s="5"/>
      <c r="NZV228" s="5"/>
      <c r="OAD228" s="5"/>
      <c r="OAF228" s="5"/>
      <c r="OAL228" s="5"/>
      <c r="OAN228" s="5"/>
      <c r="OAV228" s="5"/>
      <c r="OAX228" s="5"/>
      <c r="OBD228" s="5"/>
      <c r="OBF228" s="5"/>
      <c r="OBN228" s="5"/>
      <c r="OBP228" s="5"/>
      <c r="OBV228" s="5"/>
      <c r="OBX228" s="5"/>
      <c r="OCF228" s="5"/>
      <c r="OCH228" s="5"/>
      <c r="OCN228" s="5"/>
      <c r="OCP228" s="5"/>
      <c r="OCX228" s="5"/>
      <c r="OCZ228" s="5"/>
      <c r="ODF228" s="5"/>
      <c r="ODH228" s="5"/>
      <c r="ODP228" s="5"/>
      <c r="ODR228" s="5"/>
      <c r="ODX228" s="5"/>
      <c r="ODZ228" s="5"/>
      <c r="OEH228" s="5"/>
      <c r="OEJ228" s="5"/>
      <c r="OEP228" s="5"/>
      <c r="OER228" s="5"/>
      <c r="OEZ228" s="5"/>
      <c r="OFB228" s="5"/>
      <c r="OFH228" s="5"/>
      <c r="OFJ228" s="5"/>
      <c r="OFR228" s="5"/>
      <c r="OFT228" s="5"/>
      <c r="OFZ228" s="5"/>
      <c r="OGB228" s="5"/>
      <c r="OGJ228" s="5"/>
      <c r="OGL228" s="5"/>
      <c r="OGR228" s="5"/>
      <c r="OGT228" s="5"/>
      <c r="OHB228" s="5"/>
      <c r="OHD228" s="5"/>
      <c r="OHJ228" s="5"/>
      <c r="OHL228" s="5"/>
      <c r="OHT228" s="5"/>
      <c r="OHV228" s="5"/>
      <c r="OIB228" s="5"/>
      <c r="OID228" s="5"/>
      <c r="OIL228" s="5"/>
      <c r="OIN228" s="5"/>
      <c r="OIT228" s="5"/>
      <c r="OIV228" s="5"/>
      <c r="OJD228" s="5"/>
      <c r="OJF228" s="5"/>
      <c r="OJL228" s="5"/>
      <c r="OJN228" s="5"/>
      <c r="OJV228" s="5"/>
      <c r="OJX228" s="5"/>
      <c r="OKD228" s="5"/>
      <c r="OKF228" s="5"/>
      <c r="OKN228" s="5"/>
      <c r="OKP228" s="5"/>
      <c r="OKV228" s="5"/>
      <c r="OKX228" s="5"/>
      <c r="OLF228" s="5"/>
      <c r="OLH228" s="5"/>
      <c r="OLN228" s="5"/>
      <c r="OLP228" s="5"/>
      <c r="OLX228" s="5"/>
      <c r="OLZ228" s="5"/>
      <c r="OMF228" s="5"/>
      <c r="OMH228" s="5"/>
      <c r="OMP228" s="5"/>
      <c r="OMR228" s="5"/>
      <c r="OMX228" s="5"/>
      <c r="OMZ228" s="5"/>
      <c r="ONH228" s="5"/>
      <c r="ONJ228" s="5"/>
      <c r="ONP228" s="5"/>
      <c r="ONR228" s="5"/>
      <c r="ONZ228" s="5"/>
      <c r="OOB228" s="5"/>
      <c r="OOH228" s="5"/>
      <c r="OOJ228" s="5"/>
      <c r="OOR228" s="5"/>
      <c r="OOT228" s="5"/>
      <c r="OOZ228" s="5"/>
      <c r="OPB228" s="5"/>
      <c r="OPJ228" s="5"/>
      <c r="OPL228" s="5"/>
      <c r="OPR228" s="5"/>
      <c r="OPT228" s="5"/>
      <c r="OQB228" s="5"/>
      <c r="OQD228" s="5"/>
      <c r="OQJ228" s="5"/>
      <c r="OQL228" s="5"/>
      <c r="OQT228" s="5"/>
      <c r="OQV228" s="5"/>
      <c r="ORB228" s="5"/>
      <c r="ORD228" s="5"/>
      <c r="ORL228" s="5"/>
      <c r="ORN228" s="5"/>
      <c r="ORT228" s="5"/>
      <c r="ORV228" s="5"/>
      <c r="OSD228" s="5"/>
      <c r="OSF228" s="5"/>
      <c r="OSL228" s="5"/>
      <c r="OSN228" s="5"/>
      <c r="OSV228" s="5"/>
      <c r="OSX228" s="5"/>
      <c r="OTD228" s="5"/>
      <c r="OTF228" s="5"/>
      <c r="OTN228" s="5"/>
      <c r="OTP228" s="5"/>
      <c r="OTV228" s="5"/>
      <c r="OTX228" s="5"/>
      <c r="OUF228" s="5"/>
      <c r="OUH228" s="5"/>
      <c r="OUN228" s="5"/>
      <c r="OUP228" s="5"/>
      <c r="OUX228" s="5"/>
      <c r="OUZ228" s="5"/>
      <c r="OVF228" s="5"/>
      <c r="OVH228" s="5"/>
      <c r="OVP228" s="5"/>
      <c r="OVR228" s="5"/>
      <c r="OVX228" s="5"/>
      <c r="OVZ228" s="5"/>
      <c r="OWH228" s="5"/>
      <c r="OWJ228" s="5"/>
      <c r="OWP228" s="5"/>
      <c r="OWR228" s="5"/>
      <c r="OWZ228" s="5"/>
      <c r="OXB228" s="5"/>
      <c r="OXH228" s="5"/>
      <c r="OXJ228" s="5"/>
      <c r="OXR228" s="5"/>
      <c r="OXT228" s="5"/>
      <c r="OXZ228" s="5"/>
      <c r="OYB228" s="5"/>
      <c r="OYJ228" s="5"/>
      <c r="OYL228" s="5"/>
      <c r="OYR228" s="5"/>
      <c r="OYT228" s="5"/>
      <c r="OZB228" s="5"/>
      <c r="OZD228" s="5"/>
      <c r="OZJ228" s="5"/>
      <c r="OZL228" s="5"/>
      <c r="OZT228" s="5"/>
      <c r="OZV228" s="5"/>
      <c r="PAB228" s="5"/>
      <c r="PAD228" s="5"/>
      <c r="PAL228" s="5"/>
      <c r="PAN228" s="5"/>
      <c r="PAT228" s="5"/>
      <c r="PAV228" s="5"/>
      <c r="PBD228" s="5"/>
      <c r="PBF228" s="5"/>
      <c r="PBL228" s="5"/>
      <c r="PBN228" s="5"/>
      <c r="PBV228" s="5"/>
      <c r="PBX228" s="5"/>
      <c r="PCD228" s="5"/>
      <c r="PCF228" s="5"/>
      <c r="PCN228" s="5"/>
      <c r="PCP228" s="5"/>
      <c r="PCV228" s="5"/>
      <c r="PCX228" s="5"/>
      <c r="PDF228" s="5"/>
      <c r="PDH228" s="5"/>
      <c r="PDN228" s="5"/>
      <c r="PDP228" s="5"/>
      <c r="PDX228" s="5"/>
      <c r="PDZ228" s="5"/>
      <c r="PEF228" s="5"/>
      <c r="PEH228" s="5"/>
      <c r="PEP228" s="5"/>
      <c r="PER228" s="5"/>
      <c r="PEX228" s="5"/>
      <c r="PEZ228" s="5"/>
      <c r="PFH228" s="5"/>
      <c r="PFJ228" s="5"/>
      <c r="PFP228" s="5"/>
      <c r="PFR228" s="5"/>
      <c r="PFZ228" s="5"/>
      <c r="PGB228" s="5"/>
      <c r="PGH228" s="5"/>
      <c r="PGJ228" s="5"/>
      <c r="PGR228" s="5"/>
      <c r="PGT228" s="5"/>
      <c r="PGZ228" s="5"/>
      <c r="PHB228" s="5"/>
      <c r="PHJ228" s="5"/>
      <c r="PHL228" s="5"/>
      <c r="PHR228" s="5"/>
      <c r="PHT228" s="5"/>
      <c r="PIB228" s="5"/>
      <c r="PID228" s="5"/>
      <c r="PIJ228" s="5"/>
      <c r="PIL228" s="5"/>
      <c r="PIT228" s="5"/>
      <c r="PIV228" s="5"/>
      <c r="PJB228" s="5"/>
      <c r="PJD228" s="5"/>
      <c r="PJL228" s="5"/>
      <c r="PJN228" s="5"/>
      <c r="PJT228" s="5"/>
      <c r="PJV228" s="5"/>
      <c r="PKD228" s="5"/>
      <c r="PKF228" s="5"/>
      <c r="PKL228" s="5"/>
      <c r="PKN228" s="5"/>
      <c r="PKV228" s="5"/>
      <c r="PKX228" s="5"/>
      <c r="PLD228" s="5"/>
      <c r="PLF228" s="5"/>
      <c r="PLN228" s="5"/>
      <c r="PLP228" s="5"/>
      <c r="PLV228" s="5"/>
      <c r="PLX228" s="5"/>
      <c r="PMF228" s="5"/>
      <c r="PMH228" s="5"/>
      <c r="PMN228" s="5"/>
      <c r="PMP228" s="5"/>
      <c r="PMX228" s="5"/>
      <c r="PMZ228" s="5"/>
      <c r="PNF228" s="5"/>
      <c r="PNH228" s="5"/>
      <c r="PNP228" s="5"/>
      <c r="PNR228" s="5"/>
      <c r="PNX228" s="5"/>
      <c r="PNZ228" s="5"/>
      <c r="POH228" s="5"/>
      <c r="POJ228" s="5"/>
      <c r="POP228" s="5"/>
      <c r="POR228" s="5"/>
      <c r="POZ228" s="5"/>
      <c r="PPB228" s="5"/>
      <c r="PPH228" s="5"/>
      <c r="PPJ228" s="5"/>
      <c r="PPR228" s="5"/>
      <c r="PPT228" s="5"/>
      <c r="PPZ228" s="5"/>
      <c r="PQB228" s="5"/>
      <c r="PQJ228" s="5"/>
      <c r="PQL228" s="5"/>
      <c r="PQR228" s="5"/>
      <c r="PQT228" s="5"/>
      <c r="PRB228" s="5"/>
      <c r="PRD228" s="5"/>
      <c r="PRJ228" s="5"/>
      <c r="PRL228" s="5"/>
      <c r="PRT228" s="5"/>
      <c r="PRV228" s="5"/>
      <c r="PSB228" s="5"/>
      <c r="PSD228" s="5"/>
      <c r="PSL228" s="5"/>
      <c r="PSN228" s="5"/>
      <c r="PST228" s="5"/>
      <c r="PSV228" s="5"/>
      <c r="PTD228" s="5"/>
      <c r="PTF228" s="5"/>
      <c r="PTL228" s="5"/>
      <c r="PTN228" s="5"/>
      <c r="PTV228" s="5"/>
      <c r="PTX228" s="5"/>
      <c r="PUD228" s="5"/>
      <c r="PUF228" s="5"/>
      <c r="PUN228" s="5"/>
      <c r="PUP228" s="5"/>
      <c r="PUV228" s="5"/>
      <c r="PUX228" s="5"/>
      <c r="PVF228" s="5"/>
      <c r="PVH228" s="5"/>
      <c r="PVN228" s="5"/>
      <c r="PVP228" s="5"/>
      <c r="PVX228" s="5"/>
      <c r="PVZ228" s="5"/>
      <c r="PWF228" s="5"/>
      <c r="PWH228" s="5"/>
      <c r="PWP228" s="5"/>
      <c r="PWR228" s="5"/>
      <c r="PWX228" s="5"/>
      <c r="PWZ228" s="5"/>
      <c r="PXH228" s="5"/>
      <c r="PXJ228" s="5"/>
      <c r="PXP228" s="5"/>
      <c r="PXR228" s="5"/>
      <c r="PXZ228" s="5"/>
      <c r="PYB228" s="5"/>
      <c r="PYH228" s="5"/>
      <c r="PYJ228" s="5"/>
      <c r="PYR228" s="5"/>
      <c r="PYT228" s="5"/>
      <c r="PYZ228" s="5"/>
      <c r="PZB228" s="5"/>
      <c r="PZJ228" s="5"/>
      <c r="PZL228" s="5"/>
      <c r="PZR228" s="5"/>
      <c r="PZT228" s="5"/>
      <c r="QAB228" s="5"/>
      <c r="QAD228" s="5"/>
      <c r="QAJ228" s="5"/>
      <c r="QAL228" s="5"/>
      <c r="QAT228" s="5"/>
      <c r="QAV228" s="5"/>
      <c r="QBB228" s="5"/>
      <c r="QBD228" s="5"/>
      <c r="QBL228" s="5"/>
      <c r="QBN228" s="5"/>
      <c r="QBT228" s="5"/>
      <c r="QBV228" s="5"/>
      <c r="QCD228" s="5"/>
      <c r="QCF228" s="5"/>
      <c r="QCL228" s="5"/>
      <c r="QCN228" s="5"/>
      <c r="QCV228" s="5"/>
      <c r="QCX228" s="5"/>
      <c r="QDD228" s="5"/>
      <c r="QDF228" s="5"/>
      <c r="QDN228" s="5"/>
      <c r="QDP228" s="5"/>
      <c r="QDV228" s="5"/>
      <c r="QDX228" s="5"/>
      <c r="QEF228" s="5"/>
      <c r="QEH228" s="5"/>
      <c r="QEN228" s="5"/>
      <c r="QEP228" s="5"/>
      <c r="QEX228" s="5"/>
      <c r="QEZ228" s="5"/>
      <c r="QFF228" s="5"/>
      <c r="QFH228" s="5"/>
      <c r="QFP228" s="5"/>
      <c r="QFR228" s="5"/>
      <c r="QFX228" s="5"/>
      <c r="QFZ228" s="5"/>
      <c r="QGH228" s="5"/>
      <c r="QGJ228" s="5"/>
      <c r="QGP228" s="5"/>
      <c r="QGR228" s="5"/>
      <c r="QGZ228" s="5"/>
      <c r="QHB228" s="5"/>
      <c r="QHH228" s="5"/>
      <c r="QHJ228" s="5"/>
      <c r="QHR228" s="5"/>
      <c r="QHT228" s="5"/>
      <c r="QHZ228" s="5"/>
      <c r="QIB228" s="5"/>
      <c r="QIJ228" s="5"/>
      <c r="QIL228" s="5"/>
      <c r="QIR228" s="5"/>
      <c r="QIT228" s="5"/>
      <c r="QJB228" s="5"/>
      <c r="QJD228" s="5"/>
      <c r="QJJ228" s="5"/>
      <c r="QJL228" s="5"/>
      <c r="QJT228" s="5"/>
      <c r="QJV228" s="5"/>
      <c r="QKB228" s="5"/>
      <c r="QKD228" s="5"/>
      <c r="QKL228" s="5"/>
      <c r="QKN228" s="5"/>
      <c r="QKT228" s="5"/>
      <c r="QKV228" s="5"/>
      <c r="QLD228" s="5"/>
      <c r="QLF228" s="5"/>
      <c r="QLL228" s="5"/>
      <c r="QLN228" s="5"/>
      <c r="QLV228" s="5"/>
      <c r="QLX228" s="5"/>
      <c r="QMD228" s="5"/>
      <c r="QMF228" s="5"/>
      <c r="QMN228" s="5"/>
      <c r="QMP228" s="5"/>
      <c r="QMV228" s="5"/>
      <c r="QMX228" s="5"/>
      <c r="QNF228" s="5"/>
      <c r="QNH228" s="5"/>
      <c r="QNN228" s="5"/>
      <c r="QNP228" s="5"/>
      <c r="QNX228" s="5"/>
      <c r="QNZ228" s="5"/>
      <c r="QOF228" s="5"/>
      <c r="QOH228" s="5"/>
      <c r="QOP228" s="5"/>
      <c r="QOR228" s="5"/>
      <c r="QOX228" s="5"/>
      <c r="QOZ228" s="5"/>
      <c r="QPH228" s="5"/>
      <c r="QPJ228" s="5"/>
      <c r="QPP228" s="5"/>
      <c r="QPR228" s="5"/>
      <c r="QPZ228" s="5"/>
      <c r="QQB228" s="5"/>
      <c r="QQH228" s="5"/>
      <c r="QQJ228" s="5"/>
      <c r="QQR228" s="5"/>
      <c r="QQT228" s="5"/>
      <c r="QQZ228" s="5"/>
      <c r="QRB228" s="5"/>
      <c r="QRJ228" s="5"/>
      <c r="QRL228" s="5"/>
      <c r="QRR228" s="5"/>
      <c r="QRT228" s="5"/>
      <c r="QSB228" s="5"/>
      <c r="QSD228" s="5"/>
      <c r="QSJ228" s="5"/>
      <c r="QSL228" s="5"/>
      <c r="QST228" s="5"/>
      <c r="QSV228" s="5"/>
      <c r="QTB228" s="5"/>
      <c r="QTD228" s="5"/>
      <c r="QTL228" s="5"/>
      <c r="QTN228" s="5"/>
      <c r="QTT228" s="5"/>
      <c r="QTV228" s="5"/>
      <c r="QUD228" s="5"/>
      <c r="QUF228" s="5"/>
      <c r="QUL228" s="5"/>
      <c r="QUN228" s="5"/>
      <c r="QUV228" s="5"/>
      <c r="QUX228" s="5"/>
      <c r="QVD228" s="5"/>
      <c r="QVF228" s="5"/>
      <c r="QVN228" s="5"/>
      <c r="QVP228" s="5"/>
      <c r="QVV228" s="5"/>
      <c r="QVX228" s="5"/>
      <c r="QWF228" s="5"/>
      <c r="QWH228" s="5"/>
      <c r="QWN228" s="5"/>
      <c r="QWP228" s="5"/>
      <c r="QWX228" s="5"/>
      <c r="QWZ228" s="5"/>
      <c r="QXF228" s="5"/>
      <c r="QXH228" s="5"/>
      <c r="QXP228" s="5"/>
      <c r="QXR228" s="5"/>
      <c r="QXX228" s="5"/>
      <c r="QXZ228" s="5"/>
      <c r="QYH228" s="5"/>
      <c r="QYJ228" s="5"/>
      <c r="QYP228" s="5"/>
      <c r="QYR228" s="5"/>
      <c r="QYZ228" s="5"/>
      <c r="QZB228" s="5"/>
      <c r="QZH228" s="5"/>
      <c r="QZJ228" s="5"/>
      <c r="QZR228" s="5"/>
      <c r="QZT228" s="5"/>
      <c r="QZZ228" s="5"/>
      <c r="RAB228" s="5"/>
      <c r="RAJ228" s="5"/>
      <c r="RAL228" s="5"/>
      <c r="RAR228" s="5"/>
      <c r="RAT228" s="5"/>
      <c r="RBB228" s="5"/>
      <c r="RBD228" s="5"/>
      <c r="RBJ228" s="5"/>
      <c r="RBL228" s="5"/>
      <c r="RBT228" s="5"/>
      <c r="RBV228" s="5"/>
      <c r="RCB228" s="5"/>
      <c r="RCD228" s="5"/>
      <c r="RCL228" s="5"/>
      <c r="RCN228" s="5"/>
      <c r="RCT228" s="5"/>
      <c r="RCV228" s="5"/>
      <c r="RDD228" s="5"/>
      <c r="RDF228" s="5"/>
      <c r="RDL228" s="5"/>
      <c r="RDN228" s="5"/>
      <c r="RDV228" s="5"/>
      <c r="RDX228" s="5"/>
      <c r="RED228" s="5"/>
      <c r="REF228" s="5"/>
      <c r="REN228" s="5"/>
      <c r="REP228" s="5"/>
      <c r="REV228" s="5"/>
      <c r="REX228" s="5"/>
      <c r="RFF228" s="5"/>
      <c r="RFH228" s="5"/>
      <c r="RFN228" s="5"/>
      <c r="RFP228" s="5"/>
      <c r="RFX228" s="5"/>
      <c r="RFZ228" s="5"/>
      <c r="RGF228" s="5"/>
      <c r="RGH228" s="5"/>
      <c r="RGP228" s="5"/>
      <c r="RGR228" s="5"/>
      <c r="RGX228" s="5"/>
      <c r="RGZ228" s="5"/>
      <c r="RHH228" s="5"/>
      <c r="RHJ228" s="5"/>
      <c r="RHP228" s="5"/>
      <c r="RHR228" s="5"/>
      <c r="RHZ228" s="5"/>
      <c r="RIB228" s="5"/>
      <c r="RIH228" s="5"/>
      <c r="RIJ228" s="5"/>
      <c r="RIR228" s="5"/>
      <c r="RIT228" s="5"/>
      <c r="RIZ228" s="5"/>
      <c r="RJB228" s="5"/>
      <c r="RJJ228" s="5"/>
      <c r="RJL228" s="5"/>
      <c r="RJR228" s="5"/>
      <c r="RJT228" s="5"/>
      <c r="RKB228" s="5"/>
      <c r="RKD228" s="5"/>
      <c r="RKJ228" s="5"/>
      <c r="RKL228" s="5"/>
      <c r="RKT228" s="5"/>
      <c r="RKV228" s="5"/>
      <c r="RLB228" s="5"/>
      <c r="RLD228" s="5"/>
      <c r="RLL228" s="5"/>
      <c r="RLN228" s="5"/>
      <c r="RLT228" s="5"/>
      <c r="RLV228" s="5"/>
      <c r="RMD228" s="5"/>
      <c r="RMF228" s="5"/>
      <c r="RML228" s="5"/>
      <c r="RMN228" s="5"/>
      <c r="RMV228" s="5"/>
      <c r="RMX228" s="5"/>
      <c r="RND228" s="5"/>
      <c r="RNF228" s="5"/>
      <c r="RNN228" s="5"/>
      <c r="RNP228" s="5"/>
      <c r="RNV228" s="5"/>
      <c r="RNX228" s="5"/>
      <c r="ROF228" s="5"/>
      <c r="ROH228" s="5"/>
      <c r="RON228" s="5"/>
      <c r="ROP228" s="5"/>
      <c r="ROX228" s="5"/>
      <c r="ROZ228" s="5"/>
      <c r="RPF228" s="5"/>
      <c r="RPH228" s="5"/>
      <c r="RPP228" s="5"/>
      <c r="RPR228" s="5"/>
      <c r="RPX228" s="5"/>
      <c r="RPZ228" s="5"/>
      <c r="RQH228" s="5"/>
      <c r="RQJ228" s="5"/>
      <c r="RQP228" s="5"/>
      <c r="RQR228" s="5"/>
      <c r="RQZ228" s="5"/>
      <c r="RRB228" s="5"/>
      <c r="RRH228" s="5"/>
      <c r="RRJ228" s="5"/>
      <c r="RRR228" s="5"/>
      <c r="RRT228" s="5"/>
      <c r="RRZ228" s="5"/>
      <c r="RSB228" s="5"/>
      <c r="RSJ228" s="5"/>
      <c r="RSL228" s="5"/>
      <c r="RSR228" s="5"/>
      <c r="RST228" s="5"/>
      <c r="RTB228" s="5"/>
      <c r="RTD228" s="5"/>
      <c r="RTJ228" s="5"/>
      <c r="RTL228" s="5"/>
      <c r="RTT228" s="5"/>
      <c r="RTV228" s="5"/>
      <c r="RUB228" s="5"/>
      <c r="RUD228" s="5"/>
      <c r="RUL228" s="5"/>
      <c r="RUN228" s="5"/>
      <c r="RUT228" s="5"/>
      <c r="RUV228" s="5"/>
      <c r="RVD228" s="5"/>
      <c r="RVF228" s="5"/>
      <c r="RVL228" s="5"/>
      <c r="RVN228" s="5"/>
      <c r="RVV228" s="5"/>
      <c r="RVX228" s="5"/>
      <c r="RWD228" s="5"/>
      <c r="RWF228" s="5"/>
      <c r="RWN228" s="5"/>
      <c r="RWP228" s="5"/>
      <c r="RWV228" s="5"/>
      <c r="RWX228" s="5"/>
      <c r="RXF228" s="5"/>
      <c r="RXH228" s="5"/>
      <c r="RXN228" s="5"/>
      <c r="RXP228" s="5"/>
      <c r="RXX228" s="5"/>
      <c r="RXZ228" s="5"/>
      <c r="RYF228" s="5"/>
      <c r="RYH228" s="5"/>
      <c r="RYP228" s="5"/>
      <c r="RYR228" s="5"/>
      <c r="RYX228" s="5"/>
      <c r="RYZ228" s="5"/>
      <c r="RZH228" s="5"/>
      <c r="RZJ228" s="5"/>
      <c r="RZP228" s="5"/>
      <c r="RZR228" s="5"/>
      <c r="RZZ228" s="5"/>
      <c r="SAB228" s="5"/>
      <c r="SAH228" s="5"/>
      <c r="SAJ228" s="5"/>
      <c r="SAR228" s="5"/>
      <c r="SAT228" s="5"/>
      <c r="SAZ228" s="5"/>
      <c r="SBB228" s="5"/>
      <c r="SBJ228" s="5"/>
      <c r="SBL228" s="5"/>
      <c r="SBR228" s="5"/>
      <c r="SBT228" s="5"/>
      <c r="SCB228" s="5"/>
      <c r="SCD228" s="5"/>
      <c r="SCJ228" s="5"/>
      <c r="SCL228" s="5"/>
      <c r="SCT228" s="5"/>
      <c r="SCV228" s="5"/>
      <c r="SDB228" s="5"/>
      <c r="SDD228" s="5"/>
      <c r="SDL228" s="5"/>
      <c r="SDN228" s="5"/>
      <c r="SDT228" s="5"/>
      <c r="SDV228" s="5"/>
      <c r="SED228" s="5"/>
      <c r="SEF228" s="5"/>
      <c r="SEL228" s="5"/>
      <c r="SEN228" s="5"/>
      <c r="SEV228" s="5"/>
      <c r="SEX228" s="5"/>
      <c r="SFD228" s="5"/>
      <c r="SFF228" s="5"/>
      <c r="SFN228" s="5"/>
      <c r="SFP228" s="5"/>
      <c r="SFV228" s="5"/>
      <c r="SFX228" s="5"/>
      <c r="SGF228" s="5"/>
      <c r="SGH228" s="5"/>
      <c r="SGN228" s="5"/>
      <c r="SGP228" s="5"/>
      <c r="SGX228" s="5"/>
      <c r="SGZ228" s="5"/>
      <c r="SHF228" s="5"/>
      <c r="SHH228" s="5"/>
      <c r="SHP228" s="5"/>
      <c r="SHR228" s="5"/>
      <c r="SHX228" s="5"/>
      <c r="SHZ228" s="5"/>
      <c r="SIH228" s="5"/>
      <c r="SIJ228" s="5"/>
      <c r="SIP228" s="5"/>
      <c r="SIR228" s="5"/>
      <c r="SIZ228" s="5"/>
      <c r="SJB228" s="5"/>
      <c r="SJH228" s="5"/>
      <c r="SJJ228" s="5"/>
      <c r="SJR228" s="5"/>
      <c r="SJT228" s="5"/>
      <c r="SJZ228" s="5"/>
      <c r="SKB228" s="5"/>
      <c r="SKJ228" s="5"/>
      <c r="SKL228" s="5"/>
      <c r="SKR228" s="5"/>
      <c r="SKT228" s="5"/>
      <c r="SLB228" s="5"/>
      <c r="SLD228" s="5"/>
      <c r="SLJ228" s="5"/>
      <c r="SLL228" s="5"/>
      <c r="SLT228" s="5"/>
      <c r="SLV228" s="5"/>
      <c r="SMB228" s="5"/>
      <c r="SMD228" s="5"/>
      <c r="SML228" s="5"/>
      <c r="SMN228" s="5"/>
      <c r="SMT228" s="5"/>
      <c r="SMV228" s="5"/>
      <c r="SND228" s="5"/>
      <c r="SNF228" s="5"/>
      <c r="SNL228" s="5"/>
      <c r="SNN228" s="5"/>
      <c r="SNV228" s="5"/>
      <c r="SNX228" s="5"/>
      <c r="SOD228" s="5"/>
      <c r="SOF228" s="5"/>
      <c r="SON228" s="5"/>
      <c r="SOP228" s="5"/>
      <c r="SOV228" s="5"/>
      <c r="SOX228" s="5"/>
      <c r="SPF228" s="5"/>
      <c r="SPH228" s="5"/>
      <c r="SPN228" s="5"/>
      <c r="SPP228" s="5"/>
      <c r="SPX228" s="5"/>
      <c r="SPZ228" s="5"/>
      <c r="SQF228" s="5"/>
      <c r="SQH228" s="5"/>
      <c r="SQP228" s="5"/>
      <c r="SQR228" s="5"/>
      <c r="SQX228" s="5"/>
      <c r="SQZ228" s="5"/>
      <c r="SRH228" s="5"/>
      <c r="SRJ228" s="5"/>
      <c r="SRP228" s="5"/>
      <c r="SRR228" s="5"/>
      <c r="SRZ228" s="5"/>
      <c r="SSB228" s="5"/>
      <c r="SSH228" s="5"/>
      <c r="SSJ228" s="5"/>
      <c r="SSR228" s="5"/>
      <c r="SST228" s="5"/>
      <c r="SSZ228" s="5"/>
      <c r="STB228" s="5"/>
      <c r="STJ228" s="5"/>
      <c r="STL228" s="5"/>
      <c r="STR228" s="5"/>
      <c r="STT228" s="5"/>
      <c r="SUB228" s="5"/>
      <c r="SUD228" s="5"/>
      <c r="SUJ228" s="5"/>
      <c r="SUL228" s="5"/>
      <c r="SUT228" s="5"/>
      <c r="SUV228" s="5"/>
      <c r="SVB228" s="5"/>
      <c r="SVD228" s="5"/>
      <c r="SVL228" s="5"/>
      <c r="SVN228" s="5"/>
      <c r="SVT228" s="5"/>
      <c r="SVV228" s="5"/>
      <c r="SWD228" s="5"/>
      <c r="SWF228" s="5"/>
      <c r="SWL228" s="5"/>
      <c r="SWN228" s="5"/>
      <c r="SWV228" s="5"/>
      <c r="SWX228" s="5"/>
      <c r="SXD228" s="5"/>
      <c r="SXF228" s="5"/>
      <c r="SXN228" s="5"/>
      <c r="SXP228" s="5"/>
      <c r="SXV228" s="5"/>
      <c r="SXX228" s="5"/>
      <c r="SYF228" s="5"/>
      <c r="SYH228" s="5"/>
      <c r="SYN228" s="5"/>
      <c r="SYP228" s="5"/>
      <c r="SYX228" s="5"/>
      <c r="SYZ228" s="5"/>
      <c r="SZF228" s="5"/>
      <c r="SZH228" s="5"/>
      <c r="SZP228" s="5"/>
      <c r="SZR228" s="5"/>
      <c r="SZX228" s="5"/>
      <c r="SZZ228" s="5"/>
      <c r="TAH228" s="5"/>
      <c r="TAJ228" s="5"/>
      <c r="TAP228" s="5"/>
      <c r="TAR228" s="5"/>
      <c r="TAZ228" s="5"/>
      <c r="TBB228" s="5"/>
      <c r="TBH228" s="5"/>
      <c r="TBJ228" s="5"/>
      <c r="TBR228" s="5"/>
      <c r="TBT228" s="5"/>
      <c r="TBZ228" s="5"/>
      <c r="TCB228" s="5"/>
      <c r="TCJ228" s="5"/>
      <c r="TCL228" s="5"/>
      <c r="TCR228" s="5"/>
      <c r="TCT228" s="5"/>
      <c r="TDB228" s="5"/>
      <c r="TDD228" s="5"/>
      <c r="TDJ228" s="5"/>
      <c r="TDL228" s="5"/>
      <c r="TDT228" s="5"/>
      <c r="TDV228" s="5"/>
      <c r="TEB228" s="5"/>
      <c r="TED228" s="5"/>
      <c r="TEL228" s="5"/>
      <c r="TEN228" s="5"/>
      <c r="TET228" s="5"/>
      <c r="TEV228" s="5"/>
      <c r="TFD228" s="5"/>
      <c r="TFF228" s="5"/>
      <c r="TFL228" s="5"/>
      <c r="TFN228" s="5"/>
      <c r="TFV228" s="5"/>
      <c r="TFX228" s="5"/>
      <c r="TGD228" s="5"/>
      <c r="TGF228" s="5"/>
      <c r="TGN228" s="5"/>
      <c r="TGP228" s="5"/>
      <c r="TGV228" s="5"/>
      <c r="TGX228" s="5"/>
      <c r="THF228" s="5"/>
      <c r="THH228" s="5"/>
      <c r="THN228" s="5"/>
      <c r="THP228" s="5"/>
      <c r="THX228" s="5"/>
      <c r="THZ228" s="5"/>
      <c r="TIF228" s="5"/>
      <c r="TIH228" s="5"/>
      <c r="TIP228" s="5"/>
      <c r="TIR228" s="5"/>
      <c r="TIX228" s="5"/>
      <c r="TIZ228" s="5"/>
      <c r="TJH228" s="5"/>
      <c r="TJJ228" s="5"/>
      <c r="TJP228" s="5"/>
      <c r="TJR228" s="5"/>
      <c r="TJZ228" s="5"/>
      <c r="TKB228" s="5"/>
      <c r="TKH228" s="5"/>
      <c r="TKJ228" s="5"/>
      <c r="TKR228" s="5"/>
      <c r="TKT228" s="5"/>
      <c r="TKZ228" s="5"/>
      <c r="TLB228" s="5"/>
      <c r="TLJ228" s="5"/>
      <c r="TLL228" s="5"/>
      <c r="TLR228" s="5"/>
      <c r="TLT228" s="5"/>
      <c r="TMB228" s="5"/>
      <c r="TMD228" s="5"/>
      <c r="TMJ228" s="5"/>
      <c r="TML228" s="5"/>
      <c r="TMT228" s="5"/>
      <c r="TMV228" s="5"/>
      <c r="TNB228" s="5"/>
      <c r="TND228" s="5"/>
      <c r="TNL228" s="5"/>
      <c r="TNN228" s="5"/>
      <c r="TNT228" s="5"/>
      <c r="TNV228" s="5"/>
      <c r="TOD228" s="5"/>
      <c r="TOF228" s="5"/>
      <c r="TOL228" s="5"/>
      <c r="TON228" s="5"/>
      <c r="TOV228" s="5"/>
      <c r="TOX228" s="5"/>
      <c r="TPD228" s="5"/>
      <c r="TPF228" s="5"/>
      <c r="TPN228" s="5"/>
      <c r="TPP228" s="5"/>
      <c r="TPV228" s="5"/>
      <c r="TPX228" s="5"/>
      <c r="TQF228" s="5"/>
      <c r="TQH228" s="5"/>
      <c r="TQN228" s="5"/>
      <c r="TQP228" s="5"/>
      <c r="TQX228" s="5"/>
      <c r="TQZ228" s="5"/>
      <c r="TRF228" s="5"/>
      <c r="TRH228" s="5"/>
      <c r="TRP228" s="5"/>
      <c r="TRR228" s="5"/>
      <c r="TRX228" s="5"/>
      <c r="TRZ228" s="5"/>
      <c r="TSH228" s="5"/>
      <c r="TSJ228" s="5"/>
      <c r="TSP228" s="5"/>
      <c r="TSR228" s="5"/>
      <c r="TSZ228" s="5"/>
      <c r="TTB228" s="5"/>
      <c r="TTH228" s="5"/>
      <c r="TTJ228" s="5"/>
      <c r="TTR228" s="5"/>
      <c r="TTT228" s="5"/>
      <c r="TTZ228" s="5"/>
      <c r="TUB228" s="5"/>
      <c r="TUJ228" s="5"/>
      <c r="TUL228" s="5"/>
      <c r="TUR228" s="5"/>
      <c r="TUT228" s="5"/>
      <c r="TVB228" s="5"/>
      <c r="TVD228" s="5"/>
      <c r="TVJ228" s="5"/>
      <c r="TVL228" s="5"/>
      <c r="TVT228" s="5"/>
      <c r="TVV228" s="5"/>
      <c r="TWB228" s="5"/>
      <c r="TWD228" s="5"/>
      <c r="TWL228" s="5"/>
      <c r="TWN228" s="5"/>
      <c r="TWT228" s="5"/>
      <c r="TWV228" s="5"/>
      <c r="TXD228" s="5"/>
      <c r="TXF228" s="5"/>
      <c r="TXL228" s="5"/>
      <c r="TXN228" s="5"/>
      <c r="TXV228" s="5"/>
      <c r="TXX228" s="5"/>
      <c r="TYD228" s="5"/>
      <c r="TYF228" s="5"/>
      <c r="TYN228" s="5"/>
      <c r="TYP228" s="5"/>
      <c r="TYV228" s="5"/>
      <c r="TYX228" s="5"/>
      <c r="TZF228" s="5"/>
      <c r="TZH228" s="5"/>
      <c r="TZN228" s="5"/>
      <c r="TZP228" s="5"/>
      <c r="TZX228" s="5"/>
      <c r="TZZ228" s="5"/>
      <c r="UAF228" s="5"/>
      <c r="UAH228" s="5"/>
      <c r="UAP228" s="5"/>
      <c r="UAR228" s="5"/>
      <c r="UAX228" s="5"/>
      <c r="UAZ228" s="5"/>
      <c r="UBH228" s="5"/>
      <c r="UBJ228" s="5"/>
      <c r="UBP228" s="5"/>
      <c r="UBR228" s="5"/>
      <c r="UBZ228" s="5"/>
      <c r="UCB228" s="5"/>
      <c r="UCH228" s="5"/>
      <c r="UCJ228" s="5"/>
      <c r="UCR228" s="5"/>
      <c r="UCT228" s="5"/>
      <c r="UCZ228" s="5"/>
      <c r="UDB228" s="5"/>
      <c r="UDJ228" s="5"/>
      <c r="UDL228" s="5"/>
      <c r="UDR228" s="5"/>
      <c r="UDT228" s="5"/>
      <c r="UEB228" s="5"/>
      <c r="UED228" s="5"/>
      <c r="UEJ228" s="5"/>
      <c r="UEL228" s="5"/>
      <c r="UET228" s="5"/>
      <c r="UEV228" s="5"/>
      <c r="UFB228" s="5"/>
      <c r="UFD228" s="5"/>
      <c r="UFL228" s="5"/>
      <c r="UFN228" s="5"/>
      <c r="UFT228" s="5"/>
      <c r="UFV228" s="5"/>
      <c r="UGD228" s="5"/>
      <c r="UGF228" s="5"/>
      <c r="UGL228" s="5"/>
      <c r="UGN228" s="5"/>
      <c r="UGV228" s="5"/>
      <c r="UGX228" s="5"/>
      <c r="UHD228" s="5"/>
      <c r="UHF228" s="5"/>
      <c r="UHN228" s="5"/>
      <c r="UHP228" s="5"/>
      <c r="UHV228" s="5"/>
      <c r="UHX228" s="5"/>
      <c r="UIF228" s="5"/>
      <c r="UIH228" s="5"/>
      <c r="UIN228" s="5"/>
      <c r="UIP228" s="5"/>
      <c r="UIX228" s="5"/>
      <c r="UIZ228" s="5"/>
      <c r="UJF228" s="5"/>
      <c r="UJH228" s="5"/>
      <c r="UJP228" s="5"/>
      <c r="UJR228" s="5"/>
      <c r="UJX228" s="5"/>
      <c r="UJZ228" s="5"/>
      <c r="UKH228" s="5"/>
      <c r="UKJ228" s="5"/>
      <c r="UKP228" s="5"/>
      <c r="UKR228" s="5"/>
      <c r="UKZ228" s="5"/>
      <c r="ULB228" s="5"/>
      <c r="ULH228" s="5"/>
      <c r="ULJ228" s="5"/>
      <c r="ULR228" s="5"/>
      <c r="ULT228" s="5"/>
      <c r="ULZ228" s="5"/>
      <c r="UMB228" s="5"/>
      <c r="UMJ228" s="5"/>
      <c r="UML228" s="5"/>
      <c r="UMR228" s="5"/>
      <c r="UMT228" s="5"/>
      <c r="UNB228" s="5"/>
      <c r="UND228" s="5"/>
      <c r="UNJ228" s="5"/>
      <c r="UNL228" s="5"/>
      <c r="UNT228" s="5"/>
      <c r="UNV228" s="5"/>
      <c r="UOB228" s="5"/>
      <c r="UOD228" s="5"/>
      <c r="UOL228" s="5"/>
      <c r="UON228" s="5"/>
      <c r="UOT228" s="5"/>
      <c r="UOV228" s="5"/>
      <c r="UPD228" s="5"/>
      <c r="UPF228" s="5"/>
      <c r="UPL228" s="5"/>
      <c r="UPN228" s="5"/>
      <c r="UPV228" s="5"/>
      <c r="UPX228" s="5"/>
      <c r="UQD228" s="5"/>
      <c r="UQF228" s="5"/>
      <c r="UQN228" s="5"/>
      <c r="UQP228" s="5"/>
      <c r="UQV228" s="5"/>
      <c r="UQX228" s="5"/>
      <c r="URF228" s="5"/>
      <c r="URH228" s="5"/>
      <c r="URN228" s="5"/>
      <c r="URP228" s="5"/>
      <c r="URX228" s="5"/>
      <c r="URZ228" s="5"/>
      <c r="USF228" s="5"/>
      <c r="USH228" s="5"/>
      <c r="USP228" s="5"/>
      <c r="USR228" s="5"/>
      <c r="USX228" s="5"/>
      <c r="USZ228" s="5"/>
      <c r="UTH228" s="5"/>
      <c r="UTJ228" s="5"/>
      <c r="UTP228" s="5"/>
      <c r="UTR228" s="5"/>
      <c r="UTZ228" s="5"/>
      <c r="UUB228" s="5"/>
      <c r="UUH228" s="5"/>
      <c r="UUJ228" s="5"/>
      <c r="UUR228" s="5"/>
      <c r="UUT228" s="5"/>
      <c r="UUZ228" s="5"/>
      <c r="UVB228" s="5"/>
      <c r="UVJ228" s="5"/>
      <c r="UVL228" s="5"/>
      <c r="UVR228" s="5"/>
      <c r="UVT228" s="5"/>
      <c r="UWB228" s="5"/>
      <c r="UWD228" s="5"/>
      <c r="UWJ228" s="5"/>
      <c r="UWL228" s="5"/>
      <c r="UWT228" s="5"/>
      <c r="UWV228" s="5"/>
      <c r="UXB228" s="5"/>
      <c r="UXD228" s="5"/>
      <c r="UXL228" s="5"/>
      <c r="UXN228" s="5"/>
      <c r="UXT228" s="5"/>
      <c r="UXV228" s="5"/>
      <c r="UYD228" s="5"/>
      <c r="UYF228" s="5"/>
      <c r="UYL228" s="5"/>
      <c r="UYN228" s="5"/>
      <c r="UYV228" s="5"/>
      <c r="UYX228" s="5"/>
      <c r="UZD228" s="5"/>
      <c r="UZF228" s="5"/>
      <c r="UZN228" s="5"/>
      <c r="UZP228" s="5"/>
      <c r="UZV228" s="5"/>
      <c r="UZX228" s="5"/>
      <c r="VAF228" s="5"/>
      <c r="VAH228" s="5"/>
      <c r="VAN228" s="5"/>
      <c r="VAP228" s="5"/>
      <c r="VAX228" s="5"/>
      <c r="VAZ228" s="5"/>
      <c r="VBF228" s="5"/>
      <c r="VBH228" s="5"/>
      <c r="VBP228" s="5"/>
      <c r="VBR228" s="5"/>
      <c r="VBX228" s="5"/>
      <c r="VBZ228" s="5"/>
      <c r="VCH228" s="5"/>
      <c r="VCJ228" s="5"/>
      <c r="VCP228" s="5"/>
      <c r="VCR228" s="5"/>
      <c r="VCZ228" s="5"/>
      <c r="VDB228" s="5"/>
      <c r="VDH228" s="5"/>
      <c r="VDJ228" s="5"/>
      <c r="VDR228" s="5"/>
      <c r="VDT228" s="5"/>
      <c r="VDZ228" s="5"/>
      <c r="VEB228" s="5"/>
      <c r="VEJ228" s="5"/>
      <c r="VEL228" s="5"/>
      <c r="VER228" s="5"/>
      <c r="VET228" s="5"/>
      <c r="VFB228" s="5"/>
      <c r="VFD228" s="5"/>
      <c r="VFJ228" s="5"/>
      <c r="VFL228" s="5"/>
      <c r="VFT228" s="5"/>
      <c r="VFV228" s="5"/>
      <c r="VGB228" s="5"/>
      <c r="VGD228" s="5"/>
      <c r="VGL228" s="5"/>
      <c r="VGN228" s="5"/>
      <c r="VGT228" s="5"/>
      <c r="VGV228" s="5"/>
      <c r="VHD228" s="5"/>
      <c r="VHF228" s="5"/>
      <c r="VHL228" s="5"/>
      <c r="VHN228" s="5"/>
      <c r="VHV228" s="5"/>
      <c r="VHX228" s="5"/>
      <c r="VID228" s="5"/>
      <c r="VIF228" s="5"/>
      <c r="VIN228" s="5"/>
      <c r="VIP228" s="5"/>
      <c r="VIV228" s="5"/>
      <c r="VIX228" s="5"/>
      <c r="VJF228" s="5"/>
      <c r="VJH228" s="5"/>
      <c r="VJN228" s="5"/>
      <c r="VJP228" s="5"/>
      <c r="VJX228" s="5"/>
      <c r="VJZ228" s="5"/>
      <c r="VKF228" s="5"/>
      <c r="VKH228" s="5"/>
      <c r="VKP228" s="5"/>
      <c r="VKR228" s="5"/>
      <c r="VKX228" s="5"/>
      <c r="VKZ228" s="5"/>
      <c r="VLH228" s="5"/>
      <c r="VLJ228" s="5"/>
      <c r="VLP228" s="5"/>
      <c r="VLR228" s="5"/>
      <c r="VLZ228" s="5"/>
      <c r="VMB228" s="5"/>
      <c r="VMH228" s="5"/>
      <c r="VMJ228" s="5"/>
      <c r="VMR228" s="5"/>
      <c r="VMT228" s="5"/>
      <c r="VMZ228" s="5"/>
      <c r="VNB228" s="5"/>
      <c r="VNJ228" s="5"/>
      <c r="VNL228" s="5"/>
      <c r="VNR228" s="5"/>
      <c r="VNT228" s="5"/>
      <c r="VOB228" s="5"/>
      <c r="VOD228" s="5"/>
      <c r="VOJ228" s="5"/>
      <c r="VOL228" s="5"/>
      <c r="VOT228" s="5"/>
      <c r="VOV228" s="5"/>
      <c r="VPB228" s="5"/>
      <c r="VPD228" s="5"/>
      <c r="VPL228" s="5"/>
      <c r="VPN228" s="5"/>
      <c r="VPT228" s="5"/>
      <c r="VPV228" s="5"/>
      <c r="VQD228" s="5"/>
      <c r="VQF228" s="5"/>
      <c r="VQL228" s="5"/>
      <c r="VQN228" s="5"/>
      <c r="VQV228" s="5"/>
      <c r="VQX228" s="5"/>
      <c r="VRD228" s="5"/>
      <c r="VRF228" s="5"/>
      <c r="VRN228" s="5"/>
      <c r="VRP228" s="5"/>
      <c r="VRV228" s="5"/>
      <c r="VRX228" s="5"/>
      <c r="VSF228" s="5"/>
      <c r="VSH228" s="5"/>
      <c r="VSN228" s="5"/>
      <c r="VSP228" s="5"/>
      <c r="VSX228" s="5"/>
      <c r="VSZ228" s="5"/>
      <c r="VTF228" s="5"/>
      <c r="VTH228" s="5"/>
      <c r="VTP228" s="5"/>
      <c r="VTR228" s="5"/>
      <c r="VTX228" s="5"/>
      <c r="VTZ228" s="5"/>
      <c r="VUH228" s="5"/>
      <c r="VUJ228" s="5"/>
      <c r="VUP228" s="5"/>
      <c r="VUR228" s="5"/>
      <c r="VUZ228" s="5"/>
      <c r="VVB228" s="5"/>
      <c r="VVH228" s="5"/>
      <c r="VVJ228" s="5"/>
      <c r="VVR228" s="5"/>
      <c r="VVT228" s="5"/>
      <c r="VVZ228" s="5"/>
      <c r="VWB228" s="5"/>
      <c r="VWJ228" s="5"/>
      <c r="VWL228" s="5"/>
      <c r="VWR228" s="5"/>
      <c r="VWT228" s="5"/>
      <c r="VXB228" s="5"/>
      <c r="VXD228" s="5"/>
      <c r="VXJ228" s="5"/>
      <c r="VXL228" s="5"/>
      <c r="VXT228" s="5"/>
      <c r="VXV228" s="5"/>
      <c r="VYB228" s="5"/>
      <c r="VYD228" s="5"/>
      <c r="VYL228" s="5"/>
      <c r="VYN228" s="5"/>
      <c r="VYT228" s="5"/>
      <c r="VYV228" s="5"/>
      <c r="VZD228" s="5"/>
      <c r="VZF228" s="5"/>
      <c r="VZL228" s="5"/>
      <c r="VZN228" s="5"/>
      <c r="VZV228" s="5"/>
      <c r="VZX228" s="5"/>
      <c r="WAD228" s="5"/>
      <c r="WAF228" s="5"/>
      <c r="WAN228" s="5"/>
      <c r="WAP228" s="5"/>
      <c r="WAV228" s="5"/>
      <c r="WAX228" s="5"/>
      <c r="WBF228" s="5"/>
      <c r="WBH228" s="5"/>
      <c r="WBN228" s="5"/>
      <c r="WBP228" s="5"/>
      <c r="WBX228" s="5"/>
      <c r="WBZ228" s="5"/>
      <c r="WCF228" s="5"/>
      <c r="WCH228" s="5"/>
      <c r="WCP228" s="5"/>
      <c r="WCR228" s="5"/>
      <c r="WCX228" s="5"/>
      <c r="WCZ228" s="5"/>
      <c r="WDH228" s="5"/>
      <c r="WDJ228" s="5"/>
      <c r="WDP228" s="5"/>
      <c r="WDR228" s="5"/>
      <c r="WDZ228" s="5"/>
      <c r="WEB228" s="5"/>
      <c r="WEH228" s="5"/>
      <c r="WEJ228" s="5"/>
      <c r="WER228" s="5"/>
      <c r="WET228" s="5"/>
      <c r="WEZ228" s="5"/>
      <c r="WFB228" s="5"/>
      <c r="WFJ228" s="5"/>
      <c r="WFL228" s="5"/>
      <c r="WFR228" s="5"/>
      <c r="WFT228" s="5"/>
      <c r="WGB228" s="5"/>
      <c r="WGD228" s="5"/>
      <c r="WGJ228" s="5"/>
      <c r="WGL228" s="5"/>
      <c r="WGT228" s="5"/>
      <c r="WGV228" s="5"/>
      <c r="WHB228" s="5"/>
      <c r="WHD228" s="5"/>
      <c r="WHL228" s="5"/>
      <c r="WHN228" s="5"/>
      <c r="WHT228" s="5"/>
      <c r="WHV228" s="5"/>
      <c r="WID228" s="5"/>
      <c r="WIF228" s="5"/>
      <c r="WIL228" s="5"/>
      <c r="WIN228" s="5"/>
      <c r="WIV228" s="5"/>
      <c r="WIX228" s="5"/>
      <c r="WJD228" s="5"/>
      <c r="WJF228" s="5"/>
      <c r="WJN228" s="5"/>
      <c r="WJP228" s="5"/>
      <c r="WJV228" s="5"/>
      <c r="WJX228" s="5"/>
      <c r="WKF228" s="5"/>
      <c r="WKH228" s="5"/>
      <c r="WKN228" s="5"/>
      <c r="WKP228" s="5"/>
      <c r="WKX228" s="5"/>
      <c r="WKZ228" s="5"/>
      <c r="WLF228" s="5"/>
      <c r="WLH228" s="5"/>
      <c r="WLP228" s="5"/>
      <c r="WLR228" s="5"/>
      <c r="WLX228" s="5"/>
      <c r="WLZ228" s="5"/>
      <c r="WMH228" s="5"/>
      <c r="WMJ228" s="5"/>
      <c r="WMP228" s="5"/>
      <c r="WMR228" s="5"/>
      <c r="WMZ228" s="5"/>
      <c r="WNB228" s="5"/>
      <c r="WNH228" s="5"/>
      <c r="WNJ228" s="5"/>
      <c r="WNR228" s="5"/>
      <c r="WNT228" s="5"/>
      <c r="WNZ228" s="5"/>
      <c r="WOB228" s="5"/>
      <c r="WOJ228" s="5"/>
      <c r="WOL228" s="5"/>
      <c r="WOR228" s="5"/>
      <c r="WOT228" s="5"/>
      <c r="WPB228" s="5"/>
      <c r="WPD228" s="5"/>
      <c r="WPJ228" s="5"/>
      <c r="WPL228" s="5"/>
      <c r="WPT228" s="5"/>
      <c r="WPV228" s="5"/>
      <c r="WQB228" s="5"/>
      <c r="WQD228" s="5"/>
      <c r="WQL228" s="5"/>
      <c r="WQN228" s="5"/>
      <c r="WQT228" s="5"/>
      <c r="WQV228" s="5"/>
      <c r="WRD228" s="5"/>
      <c r="WRF228" s="5"/>
      <c r="WRL228" s="5"/>
      <c r="WRN228" s="5"/>
      <c r="WRV228" s="5"/>
      <c r="WRX228" s="5"/>
      <c r="WSD228" s="5"/>
      <c r="WSF228" s="5"/>
      <c r="WSN228" s="5"/>
      <c r="WSP228" s="5"/>
      <c r="WSV228" s="5"/>
      <c r="WSX228" s="5"/>
      <c r="WTF228" s="5"/>
      <c r="WTH228" s="5"/>
      <c r="WTN228" s="5"/>
      <c r="WTP228" s="5"/>
      <c r="WTX228" s="5"/>
      <c r="WTZ228" s="5"/>
      <c r="WUF228" s="5"/>
      <c r="WUH228" s="5"/>
      <c r="WUP228" s="5"/>
      <c r="WUR228" s="5"/>
      <c r="WUX228" s="5"/>
      <c r="WUZ228" s="5"/>
      <c r="WVH228" s="5"/>
      <c r="WVJ228" s="5"/>
      <c r="WVP228" s="5"/>
      <c r="WVR228" s="5"/>
      <c r="WVZ228" s="5"/>
      <c r="WWB228" s="5"/>
      <c r="WWH228" s="5"/>
      <c r="WWJ228" s="5"/>
      <c r="WWR228" s="5"/>
      <c r="WWT228" s="5"/>
      <c r="WWZ228" s="5"/>
      <c r="WXB228" s="5"/>
      <c r="WXJ228" s="5"/>
      <c r="WXL228" s="5"/>
      <c r="WXR228" s="5"/>
      <c r="WXT228" s="5"/>
      <c r="WYB228" s="5"/>
      <c r="WYD228" s="5"/>
      <c r="WYJ228" s="5"/>
      <c r="WYL228" s="5"/>
      <c r="WYT228" s="5"/>
      <c r="WYV228" s="5"/>
      <c r="WZB228" s="5"/>
      <c r="WZD228" s="5"/>
      <c r="WZL228" s="5"/>
      <c r="WZN228" s="5"/>
      <c r="WZT228" s="5"/>
      <c r="WZV228" s="5"/>
      <c r="XAD228" s="5"/>
      <c r="XAF228" s="5"/>
      <c r="XAL228" s="5"/>
      <c r="XAN228" s="5"/>
      <c r="XAV228" s="5"/>
      <c r="XAX228" s="5"/>
      <c r="XBD228" s="5"/>
      <c r="XBF228" s="5"/>
    </row>
    <row r="229" spans="1:1018 1026:2044 2052:3070 3078:4096 4104:5120 5122:6140 6146:7166 7172:8192 8198:9216 9218:10234 10242:11260 11268:12286 12294:13312 13320:14336 14338:15356 15362:16282" ht="15">
      <c r="R229" s="5"/>
      <c r="T229" s="5"/>
      <c r="Z229" s="5"/>
      <c r="AB229" s="5"/>
      <c r="AJ229" s="5"/>
      <c r="AL229" s="5"/>
      <c r="AR229" s="5"/>
      <c r="AT229" s="5"/>
      <c r="BB229" s="5"/>
      <c r="BD229" s="5"/>
      <c r="BJ229" s="5"/>
      <c r="BL229" s="5"/>
      <c r="BT229" s="5"/>
      <c r="BV229" s="5"/>
      <c r="CB229" s="5"/>
      <c r="CD229" s="5"/>
      <c r="CL229" s="5"/>
      <c r="CN229" s="5"/>
      <c r="CT229" s="5"/>
      <c r="CV229" s="5"/>
      <c r="DD229" s="5"/>
      <c r="DF229" s="5"/>
      <c r="DL229" s="5"/>
      <c r="DN229" s="5"/>
      <c r="DV229" s="5"/>
      <c r="DX229" s="5"/>
      <c r="ED229" s="5"/>
      <c r="EF229" s="5"/>
      <c r="EN229" s="5"/>
      <c r="EP229" s="5"/>
      <c r="EV229" s="5"/>
      <c r="EX229" s="5"/>
      <c r="FF229" s="5"/>
      <c r="FH229" s="5"/>
      <c r="FN229" s="5"/>
      <c r="FP229" s="5"/>
      <c r="FX229" s="5"/>
      <c r="FZ229" s="5"/>
      <c r="GF229" s="5"/>
      <c r="GH229" s="5"/>
      <c r="GP229" s="5"/>
      <c r="GR229" s="5"/>
      <c r="GX229" s="5"/>
      <c r="GZ229" s="5"/>
      <c r="HH229" s="5"/>
      <c r="HJ229" s="5"/>
      <c r="HP229" s="5"/>
      <c r="HR229" s="5"/>
      <c r="HZ229" s="5"/>
      <c r="IB229" s="5"/>
      <c r="IH229" s="5"/>
      <c r="IJ229" s="5"/>
      <c r="IR229" s="5"/>
      <c r="IT229" s="5"/>
      <c r="IZ229" s="5"/>
      <c r="JB229" s="5"/>
      <c r="JJ229" s="5"/>
      <c r="JL229" s="5"/>
      <c r="JR229" s="5"/>
      <c r="JT229" s="5"/>
      <c r="KB229" s="5"/>
      <c r="KD229" s="5"/>
      <c r="KJ229" s="5"/>
      <c r="KL229" s="5"/>
      <c r="KT229" s="5"/>
      <c r="KV229" s="5"/>
      <c r="LB229" s="5"/>
      <c r="LD229" s="5"/>
      <c r="LL229" s="5"/>
      <c r="LN229" s="5"/>
      <c r="LT229" s="5"/>
      <c r="LV229" s="5"/>
      <c r="MD229" s="5"/>
      <c r="MF229" s="5"/>
      <c r="ML229" s="5"/>
      <c r="MN229" s="5"/>
      <c r="MV229" s="5"/>
      <c r="MX229" s="5"/>
      <c r="ND229" s="5"/>
      <c r="NF229" s="5"/>
      <c r="NN229" s="5"/>
      <c r="NP229" s="5"/>
      <c r="NV229" s="5"/>
      <c r="NX229" s="5"/>
      <c r="OF229" s="5"/>
      <c r="OH229" s="5"/>
      <c r="ON229" s="5"/>
      <c r="OP229" s="5"/>
      <c r="OX229" s="5"/>
      <c r="OZ229" s="5"/>
      <c r="PF229" s="5"/>
      <c r="PH229" s="5"/>
      <c r="PP229" s="5"/>
      <c r="PR229" s="5"/>
      <c r="PX229" s="5"/>
      <c r="PZ229" s="5"/>
      <c r="QH229" s="5"/>
      <c r="QJ229" s="5"/>
      <c r="QP229" s="5"/>
      <c r="QR229" s="5"/>
      <c r="QZ229" s="5"/>
      <c r="RB229" s="5"/>
      <c r="RH229" s="5"/>
      <c r="RJ229" s="5"/>
      <c r="RR229" s="5"/>
      <c r="RT229" s="5"/>
      <c r="RZ229" s="5"/>
      <c r="SB229" s="5"/>
      <c r="SJ229" s="5"/>
      <c r="SL229" s="5"/>
      <c r="SR229" s="5"/>
      <c r="ST229" s="5"/>
      <c r="TB229" s="5"/>
      <c r="TD229" s="5"/>
      <c r="TJ229" s="5"/>
      <c r="TL229" s="5"/>
      <c r="TT229" s="5"/>
      <c r="TV229" s="5"/>
      <c r="UB229" s="5"/>
      <c r="UD229" s="5"/>
      <c r="UL229" s="5"/>
      <c r="UN229" s="5"/>
      <c r="UT229" s="5"/>
      <c r="UV229" s="5"/>
      <c r="VD229" s="5"/>
      <c r="VF229" s="5"/>
      <c r="VL229" s="5"/>
      <c r="VN229" s="5"/>
      <c r="VV229" s="5"/>
      <c r="VX229" s="5"/>
      <c r="WD229" s="5"/>
      <c r="WF229" s="5"/>
      <c r="WN229" s="5"/>
      <c r="WP229" s="5"/>
      <c r="WV229" s="5"/>
      <c r="WX229" s="5"/>
      <c r="XF229" s="5"/>
      <c r="XH229" s="5"/>
      <c r="XN229" s="5"/>
      <c r="XP229" s="5"/>
      <c r="XX229" s="5"/>
      <c r="XZ229" s="5"/>
      <c r="YF229" s="5"/>
      <c r="YH229" s="5"/>
      <c r="YP229" s="5"/>
      <c r="YR229" s="5"/>
      <c r="YX229" s="5"/>
      <c r="YZ229" s="5"/>
      <c r="ZH229" s="5"/>
      <c r="ZJ229" s="5"/>
      <c r="ZP229" s="5"/>
      <c r="ZR229" s="5"/>
      <c r="ZZ229" s="5"/>
      <c r="AAB229" s="5"/>
      <c r="AAH229" s="5"/>
      <c r="AAJ229" s="5"/>
      <c r="AAR229" s="5"/>
      <c r="AAT229" s="5"/>
      <c r="AAZ229" s="5"/>
      <c r="ABB229" s="5"/>
      <c r="ABJ229" s="5"/>
      <c r="ABL229" s="5"/>
      <c r="ABR229" s="5"/>
      <c r="ABT229" s="5"/>
      <c r="ACB229" s="5"/>
      <c r="ACD229" s="5"/>
      <c r="ACJ229" s="5"/>
      <c r="ACL229" s="5"/>
      <c r="ACT229" s="5"/>
      <c r="ACV229" s="5"/>
      <c r="ADB229" s="5"/>
      <c r="ADD229" s="5"/>
      <c r="ADL229" s="5"/>
      <c r="ADN229" s="5"/>
      <c r="ADT229" s="5"/>
      <c r="ADV229" s="5"/>
      <c r="AED229" s="5"/>
      <c r="AEF229" s="5"/>
      <c r="AEL229" s="5"/>
      <c r="AEN229" s="5"/>
      <c r="AEV229" s="5"/>
      <c r="AEX229" s="5"/>
      <c r="AFD229" s="5"/>
      <c r="AFF229" s="5"/>
      <c r="AFN229" s="5"/>
      <c r="AFP229" s="5"/>
      <c r="AFV229" s="5"/>
      <c r="AFX229" s="5"/>
      <c r="AGF229" s="5"/>
      <c r="AGH229" s="5"/>
      <c r="AGN229" s="5"/>
      <c r="AGP229" s="5"/>
      <c r="AGX229" s="5"/>
      <c r="AGZ229" s="5"/>
      <c r="AHF229" s="5"/>
      <c r="AHH229" s="5"/>
      <c r="AHP229" s="5"/>
      <c r="AHR229" s="5"/>
      <c r="AHX229" s="5"/>
      <c r="AHZ229" s="5"/>
      <c r="AIH229" s="5"/>
      <c r="AIJ229" s="5"/>
      <c r="AIP229" s="5"/>
      <c r="AIR229" s="5"/>
      <c r="AIZ229" s="5"/>
      <c r="AJB229" s="5"/>
      <c r="AJH229" s="5"/>
      <c r="AJJ229" s="5"/>
      <c r="AJR229" s="5"/>
      <c r="AJT229" s="5"/>
      <c r="AJZ229" s="5"/>
      <c r="AKB229" s="5"/>
      <c r="AKJ229" s="5"/>
      <c r="AKL229" s="5"/>
      <c r="AKR229" s="5"/>
      <c r="AKT229" s="5"/>
      <c r="ALB229" s="5"/>
      <c r="ALD229" s="5"/>
      <c r="ALJ229" s="5"/>
      <c r="ALL229" s="5"/>
      <c r="ALT229" s="5"/>
      <c r="ALV229" s="5"/>
      <c r="AMB229" s="5"/>
      <c r="AMD229" s="5"/>
      <c r="AML229" s="5"/>
      <c r="AMN229" s="5"/>
      <c r="AMT229" s="5"/>
      <c r="AMV229" s="5"/>
      <c r="AND229" s="5"/>
      <c r="ANF229" s="5"/>
      <c r="ANL229" s="5"/>
      <c r="ANN229" s="5"/>
      <c r="ANV229" s="5"/>
      <c r="ANX229" s="5"/>
      <c r="AOD229" s="5"/>
      <c r="AOF229" s="5"/>
      <c r="AON229" s="5"/>
      <c r="AOP229" s="5"/>
      <c r="AOV229" s="5"/>
      <c r="AOX229" s="5"/>
      <c r="APF229" s="5"/>
      <c r="APH229" s="5"/>
      <c r="APN229" s="5"/>
      <c r="APP229" s="5"/>
      <c r="APX229" s="5"/>
      <c r="APZ229" s="5"/>
      <c r="AQF229" s="5"/>
      <c r="AQH229" s="5"/>
      <c r="AQP229" s="5"/>
      <c r="AQR229" s="5"/>
      <c r="AQX229" s="5"/>
      <c r="AQZ229" s="5"/>
      <c r="ARH229" s="5"/>
      <c r="ARJ229" s="5"/>
      <c r="ARP229" s="5"/>
      <c r="ARR229" s="5"/>
      <c r="ARZ229" s="5"/>
      <c r="ASB229" s="5"/>
      <c r="ASH229" s="5"/>
      <c r="ASJ229" s="5"/>
      <c r="ASR229" s="5"/>
      <c r="AST229" s="5"/>
      <c r="ASZ229" s="5"/>
      <c r="ATB229" s="5"/>
      <c r="ATJ229" s="5"/>
      <c r="ATL229" s="5"/>
      <c r="ATR229" s="5"/>
      <c r="ATT229" s="5"/>
      <c r="AUB229" s="5"/>
      <c r="AUD229" s="5"/>
      <c r="AUJ229" s="5"/>
      <c r="AUL229" s="5"/>
      <c r="AUT229" s="5"/>
      <c r="AUV229" s="5"/>
      <c r="AVB229" s="5"/>
      <c r="AVD229" s="5"/>
      <c r="AVL229" s="5"/>
      <c r="AVN229" s="5"/>
      <c r="AVT229" s="5"/>
      <c r="AVV229" s="5"/>
      <c r="AWD229" s="5"/>
      <c r="AWF229" s="5"/>
      <c r="AWL229" s="5"/>
      <c r="AWN229" s="5"/>
      <c r="AWV229" s="5"/>
      <c r="AWX229" s="5"/>
      <c r="AXD229" s="5"/>
      <c r="AXF229" s="5"/>
      <c r="AXN229" s="5"/>
      <c r="AXP229" s="5"/>
      <c r="AXV229" s="5"/>
      <c r="AXX229" s="5"/>
      <c r="AYF229" s="5"/>
      <c r="AYH229" s="5"/>
      <c r="AYN229" s="5"/>
      <c r="AYP229" s="5"/>
      <c r="AYX229" s="5"/>
      <c r="AYZ229" s="5"/>
      <c r="AZF229" s="5"/>
      <c r="AZH229" s="5"/>
      <c r="AZP229" s="5"/>
      <c r="AZR229" s="5"/>
      <c r="AZX229" s="5"/>
      <c r="AZZ229" s="5"/>
      <c r="BAH229" s="5"/>
      <c r="BAJ229" s="5"/>
      <c r="BAP229" s="5"/>
      <c r="BAR229" s="5"/>
      <c r="BAZ229" s="5"/>
      <c r="BBB229" s="5"/>
      <c r="BBH229" s="5"/>
      <c r="BBJ229" s="5"/>
      <c r="BBR229" s="5"/>
      <c r="BBT229" s="5"/>
      <c r="BBZ229" s="5"/>
      <c r="BCB229" s="5"/>
      <c r="BCJ229" s="5"/>
      <c r="BCL229" s="5"/>
      <c r="BCR229" s="5"/>
      <c r="BCT229" s="5"/>
      <c r="BDB229" s="5"/>
      <c r="BDD229" s="5"/>
      <c r="BDJ229" s="5"/>
      <c r="BDL229" s="5"/>
      <c r="BDT229" s="5"/>
      <c r="BDV229" s="5"/>
      <c r="BEB229" s="5"/>
      <c r="BED229" s="5"/>
      <c r="BEL229" s="5"/>
      <c r="BEN229" s="5"/>
      <c r="BET229" s="5"/>
      <c r="BEV229" s="5"/>
      <c r="BFD229" s="5"/>
      <c r="BFF229" s="5"/>
      <c r="BFL229" s="5"/>
      <c r="BFN229" s="5"/>
      <c r="BFV229" s="5"/>
      <c r="BFX229" s="5"/>
      <c r="BGD229" s="5"/>
      <c r="BGF229" s="5"/>
      <c r="BGN229" s="5"/>
      <c r="BGP229" s="5"/>
      <c r="BGV229" s="5"/>
      <c r="BGX229" s="5"/>
      <c r="BHF229" s="5"/>
      <c r="BHH229" s="5"/>
      <c r="BHN229" s="5"/>
      <c r="BHP229" s="5"/>
      <c r="BHX229" s="5"/>
      <c r="BHZ229" s="5"/>
      <c r="BIF229" s="5"/>
      <c r="BIH229" s="5"/>
      <c r="BIP229" s="5"/>
      <c r="BIR229" s="5"/>
      <c r="BIX229" s="5"/>
      <c r="BIZ229" s="5"/>
      <c r="BJH229" s="5"/>
      <c r="BJJ229" s="5"/>
      <c r="BJP229" s="5"/>
      <c r="BJR229" s="5"/>
      <c r="BJZ229" s="5"/>
      <c r="BKB229" s="5"/>
      <c r="BKH229" s="5"/>
      <c r="BKJ229" s="5"/>
      <c r="BKR229" s="5"/>
      <c r="BKT229" s="5"/>
      <c r="BKZ229" s="5"/>
      <c r="BLB229" s="5"/>
      <c r="BLJ229" s="5"/>
      <c r="BLL229" s="5"/>
      <c r="BLR229" s="5"/>
      <c r="BLT229" s="5"/>
      <c r="BMB229" s="5"/>
      <c r="BMD229" s="5"/>
      <c r="BMJ229" s="5"/>
      <c r="BML229" s="5"/>
      <c r="BMT229" s="5"/>
      <c r="BMV229" s="5"/>
      <c r="BNB229" s="5"/>
      <c r="BND229" s="5"/>
      <c r="BNL229" s="5"/>
      <c r="BNN229" s="5"/>
      <c r="BNT229" s="5"/>
      <c r="BNV229" s="5"/>
      <c r="BOD229" s="5"/>
      <c r="BOF229" s="5"/>
      <c r="BOL229" s="5"/>
      <c r="BON229" s="5"/>
      <c r="BOV229" s="5"/>
      <c r="BOX229" s="5"/>
      <c r="BPD229" s="5"/>
      <c r="BPF229" s="5"/>
      <c r="BPN229" s="5"/>
      <c r="BPP229" s="5"/>
      <c r="BPV229" s="5"/>
      <c r="BPX229" s="5"/>
      <c r="BQF229" s="5"/>
      <c r="BQH229" s="5"/>
      <c r="BQN229" s="5"/>
      <c r="BQP229" s="5"/>
      <c r="BQX229" s="5"/>
      <c r="BQZ229" s="5"/>
      <c r="BRF229" s="5"/>
      <c r="BRH229" s="5"/>
      <c r="BRP229" s="5"/>
      <c r="BRR229" s="5"/>
      <c r="BRX229" s="5"/>
      <c r="BRZ229" s="5"/>
      <c r="BSH229" s="5"/>
      <c r="BSJ229" s="5"/>
      <c r="BSP229" s="5"/>
      <c r="BSR229" s="5"/>
      <c r="BSZ229" s="5"/>
      <c r="BTB229" s="5"/>
      <c r="BTH229" s="5"/>
      <c r="BTJ229" s="5"/>
      <c r="BTR229" s="5"/>
      <c r="BTT229" s="5"/>
      <c r="BTZ229" s="5"/>
      <c r="BUB229" s="5"/>
      <c r="BUJ229" s="5"/>
      <c r="BUL229" s="5"/>
      <c r="BUR229" s="5"/>
      <c r="BUT229" s="5"/>
      <c r="BVB229" s="5"/>
      <c r="BVD229" s="5"/>
      <c r="BVJ229" s="5"/>
      <c r="BVL229" s="5"/>
      <c r="BVT229" s="5"/>
      <c r="BVV229" s="5"/>
      <c r="BWB229" s="5"/>
      <c r="BWD229" s="5"/>
      <c r="BWL229" s="5"/>
      <c r="BWN229" s="5"/>
      <c r="BWT229" s="5"/>
      <c r="BWV229" s="5"/>
      <c r="BXD229" s="5"/>
      <c r="BXF229" s="5"/>
      <c r="BXL229" s="5"/>
      <c r="BXN229" s="5"/>
      <c r="BXV229" s="5"/>
      <c r="BXX229" s="5"/>
      <c r="BYD229" s="5"/>
      <c r="BYF229" s="5"/>
      <c r="BYN229" s="5"/>
      <c r="BYP229" s="5"/>
      <c r="BYV229" s="5"/>
      <c r="BYX229" s="5"/>
      <c r="BZF229" s="5"/>
      <c r="BZH229" s="5"/>
      <c r="BZN229" s="5"/>
      <c r="BZP229" s="5"/>
      <c r="BZX229" s="5"/>
      <c r="BZZ229" s="5"/>
      <c r="CAF229" s="5"/>
      <c r="CAH229" s="5"/>
      <c r="CAP229" s="5"/>
      <c r="CAR229" s="5"/>
      <c r="CAX229" s="5"/>
      <c r="CAZ229" s="5"/>
      <c r="CBH229" s="5"/>
      <c r="CBJ229" s="5"/>
      <c r="CBP229" s="5"/>
      <c r="CBR229" s="5"/>
      <c r="CBZ229" s="5"/>
      <c r="CCB229" s="5"/>
      <c r="CCH229" s="5"/>
      <c r="CCJ229" s="5"/>
      <c r="CCR229" s="5"/>
      <c r="CCT229" s="5"/>
      <c r="CCZ229" s="5"/>
      <c r="CDB229" s="5"/>
      <c r="CDJ229" s="5"/>
      <c r="CDL229" s="5"/>
      <c r="CDR229" s="5"/>
      <c r="CDT229" s="5"/>
      <c r="CEB229" s="5"/>
      <c r="CED229" s="5"/>
      <c r="CEJ229" s="5"/>
      <c r="CEL229" s="5"/>
      <c r="CET229" s="5"/>
      <c r="CEV229" s="5"/>
      <c r="CFB229" s="5"/>
      <c r="CFD229" s="5"/>
      <c r="CFL229" s="5"/>
      <c r="CFN229" s="5"/>
      <c r="CFT229" s="5"/>
      <c r="CFV229" s="5"/>
      <c r="CGD229" s="5"/>
      <c r="CGF229" s="5"/>
      <c r="CGL229" s="5"/>
      <c r="CGN229" s="5"/>
      <c r="CGV229" s="5"/>
      <c r="CGX229" s="5"/>
      <c r="CHD229" s="5"/>
      <c r="CHF229" s="5"/>
      <c r="CHN229" s="5"/>
      <c r="CHP229" s="5"/>
      <c r="CHV229" s="5"/>
      <c r="CHX229" s="5"/>
      <c r="CIF229" s="5"/>
      <c r="CIH229" s="5"/>
      <c r="CIN229" s="5"/>
      <c r="CIP229" s="5"/>
      <c r="CIX229" s="5"/>
      <c r="CIZ229" s="5"/>
      <c r="CJF229" s="5"/>
      <c r="CJH229" s="5"/>
      <c r="CJP229" s="5"/>
      <c r="CJR229" s="5"/>
      <c r="CJX229" s="5"/>
      <c r="CJZ229" s="5"/>
      <c r="CKH229" s="5"/>
      <c r="CKJ229" s="5"/>
      <c r="CKP229" s="5"/>
      <c r="CKR229" s="5"/>
      <c r="CKZ229" s="5"/>
      <c r="CLB229" s="5"/>
      <c r="CLH229" s="5"/>
      <c r="CLJ229" s="5"/>
      <c r="CLR229" s="5"/>
      <c r="CLT229" s="5"/>
      <c r="CLZ229" s="5"/>
      <c r="CMB229" s="5"/>
      <c r="CMJ229" s="5"/>
      <c r="CML229" s="5"/>
      <c r="CMR229" s="5"/>
      <c r="CMT229" s="5"/>
      <c r="CNB229" s="5"/>
      <c r="CND229" s="5"/>
      <c r="CNJ229" s="5"/>
      <c r="CNL229" s="5"/>
      <c r="CNT229" s="5"/>
      <c r="CNV229" s="5"/>
      <c r="COB229" s="5"/>
      <c r="COD229" s="5"/>
      <c r="COL229" s="5"/>
      <c r="CON229" s="5"/>
      <c r="COT229" s="5"/>
      <c r="COV229" s="5"/>
      <c r="CPD229" s="5"/>
      <c r="CPF229" s="5"/>
      <c r="CPL229" s="5"/>
      <c r="CPN229" s="5"/>
      <c r="CPV229" s="5"/>
      <c r="CPX229" s="5"/>
      <c r="CQD229" s="5"/>
      <c r="CQF229" s="5"/>
      <c r="CQN229" s="5"/>
      <c r="CQP229" s="5"/>
      <c r="CQV229" s="5"/>
      <c r="CQX229" s="5"/>
      <c r="CRF229" s="5"/>
      <c r="CRH229" s="5"/>
      <c r="CRN229" s="5"/>
      <c r="CRP229" s="5"/>
      <c r="CRX229" s="5"/>
      <c r="CRZ229" s="5"/>
      <c r="CSF229" s="5"/>
      <c r="CSH229" s="5"/>
      <c r="CSP229" s="5"/>
      <c r="CSR229" s="5"/>
      <c r="CSX229" s="5"/>
      <c r="CSZ229" s="5"/>
      <c r="CTH229" s="5"/>
      <c r="CTJ229" s="5"/>
      <c r="CTP229" s="5"/>
      <c r="CTR229" s="5"/>
      <c r="CTZ229" s="5"/>
      <c r="CUB229" s="5"/>
      <c r="CUH229" s="5"/>
      <c r="CUJ229" s="5"/>
      <c r="CUR229" s="5"/>
      <c r="CUT229" s="5"/>
      <c r="CUZ229" s="5"/>
      <c r="CVB229" s="5"/>
      <c r="CVJ229" s="5"/>
      <c r="CVL229" s="5"/>
      <c r="CVR229" s="5"/>
      <c r="CVT229" s="5"/>
      <c r="CWB229" s="5"/>
      <c r="CWD229" s="5"/>
      <c r="CWJ229" s="5"/>
      <c r="CWL229" s="5"/>
      <c r="CWT229" s="5"/>
      <c r="CWV229" s="5"/>
      <c r="CXB229" s="5"/>
      <c r="CXD229" s="5"/>
      <c r="CXL229" s="5"/>
      <c r="CXN229" s="5"/>
      <c r="CXT229" s="5"/>
      <c r="CXV229" s="5"/>
      <c r="CYD229" s="5"/>
      <c r="CYF229" s="5"/>
      <c r="CYL229" s="5"/>
      <c r="CYN229" s="5"/>
      <c r="CYV229" s="5"/>
      <c r="CYX229" s="5"/>
      <c r="CZD229" s="5"/>
      <c r="CZF229" s="5"/>
      <c r="CZN229" s="5"/>
      <c r="CZP229" s="5"/>
      <c r="CZV229" s="5"/>
      <c r="CZX229" s="5"/>
      <c r="DAF229" s="5"/>
      <c r="DAH229" s="5"/>
      <c r="DAN229" s="5"/>
      <c r="DAP229" s="5"/>
      <c r="DAX229" s="5"/>
      <c r="DAZ229" s="5"/>
      <c r="DBF229" s="5"/>
      <c r="DBH229" s="5"/>
      <c r="DBP229" s="5"/>
      <c r="DBR229" s="5"/>
      <c r="DBX229" s="5"/>
      <c r="DBZ229" s="5"/>
      <c r="DCH229" s="5"/>
      <c r="DCJ229" s="5"/>
      <c r="DCP229" s="5"/>
      <c r="DCR229" s="5"/>
      <c r="DCZ229" s="5"/>
      <c r="DDB229" s="5"/>
      <c r="DDH229" s="5"/>
      <c r="DDJ229" s="5"/>
      <c r="DDR229" s="5"/>
      <c r="DDT229" s="5"/>
      <c r="DDZ229" s="5"/>
      <c r="DEB229" s="5"/>
      <c r="DEJ229" s="5"/>
      <c r="DEL229" s="5"/>
      <c r="DER229" s="5"/>
      <c r="DET229" s="5"/>
      <c r="DFB229" s="5"/>
      <c r="DFD229" s="5"/>
      <c r="DFJ229" s="5"/>
      <c r="DFL229" s="5"/>
      <c r="DFT229" s="5"/>
      <c r="DFV229" s="5"/>
      <c r="DGB229" s="5"/>
      <c r="DGD229" s="5"/>
      <c r="DGL229" s="5"/>
      <c r="DGN229" s="5"/>
      <c r="DGT229" s="5"/>
      <c r="DGV229" s="5"/>
      <c r="DHD229" s="5"/>
      <c r="DHF229" s="5"/>
      <c r="DHL229" s="5"/>
      <c r="DHN229" s="5"/>
      <c r="DHV229" s="5"/>
      <c r="DHX229" s="5"/>
      <c r="DID229" s="5"/>
      <c r="DIF229" s="5"/>
      <c r="DIN229" s="5"/>
      <c r="DIP229" s="5"/>
      <c r="DIV229" s="5"/>
      <c r="DIX229" s="5"/>
      <c r="DJF229" s="5"/>
      <c r="DJH229" s="5"/>
      <c r="DJN229" s="5"/>
      <c r="DJP229" s="5"/>
      <c r="DJX229" s="5"/>
      <c r="DJZ229" s="5"/>
      <c r="DKF229" s="5"/>
      <c r="DKH229" s="5"/>
      <c r="DKP229" s="5"/>
      <c r="DKR229" s="5"/>
      <c r="DKX229" s="5"/>
      <c r="DKZ229" s="5"/>
      <c r="DLH229" s="5"/>
      <c r="DLJ229" s="5"/>
      <c r="DLP229" s="5"/>
      <c r="DLR229" s="5"/>
      <c r="DLZ229" s="5"/>
      <c r="DMB229" s="5"/>
      <c r="DMH229" s="5"/>
      <c r="DMJ229" s="5"/>
      <c r="DMR229" s="5"/>
      <c r="DMT229" s="5"/>
      <c r="DMZ229" s="5"/>
      <c r="DNB229" s="5"/>
      <c r="DNJ229" s="5"/>
      <c r="DNL229" s="5"/>
      <c r="DNR229" s="5"/>
      <c r="DNT229" s="5"/>
      <c r="DOB229" s="5"/>
      <c r="DOD229" s="5"/>
      <c r="DOJ229" s="5"/>
      <c r="DOL229" s="5"/>
      <c r="DOT229" s="5"/>
      <c r="DOV229" s="5"/>
      <c r="DPB229" s="5"/>
      <c r="DPD229" s="5"/>
      <c r="DPL229" s="5"/>
      <c r="DPN229" s="5"/>
      <c r="DPT229" s="5"/>
      <c r="DPV229" s="5"/>
      <c r="DQD229" s="5"/>
      <c r="DQF229" s="5"/>
      <c r="DQL229" s="5"/>
      <c r="DQN229" s="5"/>
      <c r="DQV229" s="5"/>
      <c r="DQX229" s="5"/>
      <c r="DRD229" s="5"/>
      <c r="DRF229" s="5"/>
      <c r="DRN229" s="5"/>
      <c r="DRP229" s="5"/>
      <c r="DRV229" s="5"/>
      <c r="DRX229" s="5"/>
      <c r="DSF229" s="5"/>
      <c r="DSH229" s="5"/>
      <c r="DSN229" s="5"/>
      <c r="DSP229" s="5"/>
      <c r="DSX229" s="5"/>
      <c r="DSZ229" s="5"/>
      <c r="DTF229" s="5"/>
      <c r="DTH229" s="5"/>
      <c r="DTP229" s="5"/>
      <c r="DTR229" s="5"/>
      <c r="DTX229" s="5"/>
      <c r="DTZ229" s="5"/>
      <c r="DUH229" s="5"/>
      <c r="DUJ229" s="5"/>
      <c r="DUP229" s="5"/>
      <c r="DUR229" s="5"/>
      <c r="DUZ229" s="5"/>
      <c r="DVB229" s="5"/>
      <c r="DVH229" s="5"/>
      <c r="DVJ229" s="5"/>
      <c r="DVR229" s="5"/>
      <c r="DVT229" s="5"/>
      <c r="DVZ229" s="5"/>
      <c r="DWB229" s="5"/>
      <c r="DWJ229" s="5"/>
      <c r="DWL229" s="5"/>
      <c r="DWR229" s="5"/>
      <c r="DWT229" s="5"/>
      <c r="DXB229" s="5"/>
      <c r="DXD229" s="5"/>
      <c r="DXJ229" s="5"/>
      <c r="DXL229" s="5"/>
      <c r="DXT229" s="5"/>
      <c r="DXV229" s="5"/>
      <c r="DYB229" s="5"/>
      <c r="DYD229" s="5"/>
      <c r="DYL229" s="5"/>
      <c r="DYN229" s="5"/>
      <c r="DYT229" s="5"/>
      <c r="DYV229" s="5"/>
      <c r="DZD229" s="5"/>
      <c r="DZF229" s="5"/>
      <c r="DZL229" s="5"/>
      <c r="DZN229" s="5"/>
      <c r="DZV229" s="5"/>
      <c r="DZX229" s="5"/>
      <c r="EAD229" s="5"/>
      <c r="EAF229" s="5"/>
      <c r="EAN229" s="5"/>
      <c r="EAP229" s="5"/>
      <c r="EAV229" s="5"/>
      <c r="EAX229" s="5"/>
      <c r="EBF229" s="5"/>
      <c r="EBH229" s="5"/>
      <c r="EBN229" s="5"/>
      <c r="EBP229" s="5"/>
      <c r="EBX229" s="5"/>
      <c r="EBZ229" s="5"/>
      <c r="ECF229" s="5"/>
      <c r="ECH229" s="5"/>
      <c r="ECP229" s="5"/>
      <c r="ECR229" s="5"/>
      <c r="ECX229" s="5"/>
      <c r="ECZ229" s="5"/>
      <c r="EDH229" s="5"/>
      <c r="EDJ229" s="5"/>
      <c r="EDP229" s="5"/>
      <c r="EDR229" s="5"/>
      <c r="EDZ229" s="5"/>
      <c r="EEB229" s="5"/>
      <c r="EEH229" s="5"/>
      <c r="EEJ229" s="5"/>
      <c r="EER229" s="5"/>
      <c r="EET229" s="5"/>
      <c r="EEZ229" s="5"/>
      <c r="EFB229" s="5"/>
      <c r="EFJ229" s="5"/>
      <c r="EFL229" s="5"/>
      <c r="EFR229" s="5"/>
      <c r="EFT229" s="5"/>
      <c r="EGB229" s="5"/>
      <c r="EGD229" s="5"/>
      <c r="EGJ229" s="5"/>
      <c r="EGL229" s="5"/>
      <c r="EGT229" s="5"/>
      <c r="EGV229" s="5"/>
      <c r="EHB229" s="5"/>
      <c r="EHD229" s="5"/>
      <c r="EHL229" s="5"/>
      <c r="EHN229" s="5"/>
      <c r="EHT229" s="5"/>
      <c r="EHV229" s="5"/>
      <c r="EID229" s="5"/>
      <c r="EIF229" s="5"/>
      <c r="EIL229" s="5"/>
      <c r="EIN229" s="5"/>
      <c r="EIV229" s="5"/>
      <c r="EIX229" s="5"/>
      <c r="EJD229" s="5"/>
      <c r="EJF229" s="5"/>
      <c r="EJN229" s="5"/>
      <c r="EJP229" s="5"/>
      <c r="EJV229" s="5"/>
      <c r="EJX229" s="5"/>
      <c r="EKF229" s="5"/>
      <c r="EKH229" s="5"/>
      <c r="EKN229" s="5"/>
      <c r="EKP229" s="5"/>
      <c r="EKX229" s="5"/>
      <c r="EKZ229" s="5"/>
      <c r="ELF229" s="5"/>
      <c r="ELH229" s="5"/>
      <c r="ELP229" s="5"/>
      <c r="ELR229" s="5"/>
      <c r="ELX229" s="5"/>
      <c r="ELZ229" s="5"/>
      <c r="EMH229" s="5"/>
      <c r="EMJ229" s="5"/>
      <c r="EMP229" s="5"/>
      <c r="EMR229" s="5"/>
      <c r="EMZ229" s="5"/>
      <c r="ENB229" s="5"/>
      <c r="ENH229" s="5"/>
      <c r="ENJ229" s="5"/>
      <c r="ENR229" s="5"/>
      <c r="ENT229" s="5"/>
      <c r="ENZ229" s="5"/>
      <c r="EOB229" s="5"/>
      <c r="EOJ229" s="5"/>
      <c r="EOL229" s="5"/>
      <c r="EOR229" s="5"/>
      <c r="EOT229" s="5"/>
      <c r="EPB229" s="5"/>
      <c r="EPD229" s="5"/>
      <c r="EPJ229" s="5"/>
      <c r="EPL229" s="5"/>
      <c r="EPT229" s="5"/>
      <c r="EPV229" s="5"/>
      <c r="EQB229" s="5"/>
      <c r="EQD229" s="5"/>
      <c r="EQL229" s="5"/>
      <c r="EQN229" s="5"/>
      <c r="EQT229" s="5"/>
      <c r="EQV229" s="5"/>
      <c r="ERD229" s="5"/>
      <c r="ERF229" s="5"/>
      <c r="ERL229" s="5"/>
      <c r="ERN229" s="5"/>
      <c r="ERV229" s="5"/>
      <c r="ERX229" s="5"/>
      <c r="ESD229" s="5"/>
      <c r="ESF229" s="5"/>
      <c r="ESN229" s="5"/>
      <c r="ESP229" s="5"/>
      <c r="ESV229" s="5"/>
      <c r="ESX229" s="5"/>
      <c r="ETF229" s="5"/>
      <c r="ETH229" s="5"/>
      <c r="ETN229" s="5"/>
      <c r="ETP229" s="5"/>
      <c r="ETX229" s="5"/>
      <c r="ETZ229" s="5"/>
      <c r="EUF229" s="5"/>
      <c r="EUH229" s="5"/>
      <c r="EUP229" s="5"/>
      <c r="EUR229" s="5"/>
      <c r="EUX229" s="5"/>
      <c r="EUZ229" s="5"/>
      <c r="EVH229" s="5"/>
      <c r="EVJ229" s="5"/>
      <c r="EVP229" s="5"/>
      <c r="EVR229" s="5"/>
      <c r="EVZ229" s="5"/>
      <c r="EWB229" s="5"/>
      <c r="EWH229" s="5"/>
      <c r="EWJ229" s="5"/>
      <c r="EWR229" s="5"/>
      <c r="EWT229" s="5"/>
      <c r="EWZ229" s="5"/>
      <c r="EXB229" s="5"/>
      <c r="EXJ229" s="5"/>
      <c r="EXL229" s="5"/>
      <c r="EXR229" s="5"/>
      <c r="EXT229" s="5"/>
      <c r="EYB229" s="5"/>
      <c r="EYD229" s="5"/>
      <c r="EYJ229" s="5"/>
      <c r="EYL229" s="5"/>
      <c r="EYT229" s="5"/>
      <c r="EYV229" s="5"/>
      <c r="EZB229" s="5"/>
      <c r="EZD229" s="5"/>
      <c r="EZL229" s="5"/>
      <c r="EZN229" s="5"/>
      <c r="EZT229" s="5"/>
      <c r="EZV229" s="5"/>
      <c r="FAD229" s="5"/>
      <c r="FAF229" s="5"/>
      <c r="FAL229" s="5"/>
      <c r="FAN229" s="5"/>
      <c r="FAV229" s="5"/>
      <c r="FAX229" s="5"/>
      <c r="FBD229" s="5"/>
      <c r="FBF229" s="5"/>
      <c r="FBN229" s="5"/>
      <c r="FBP229" s="5"/>
      <c r="FBV229" s="5"/>
      <c r="FBX229" s="5"/>
      <c r="FCF229" s="5"/>
      <c r="FCH229" s="5"/>
      <c r="FCN229" s="5"/>
      <c r="FCP229" s="5"/>
      <c r="FCX229" s="5"/>
      <c r="FCZ229" s="5"/>
      <c r="FDF229" s="5"/>
      <c r="FDH229" s="5"/>
      <c r="FDP229" s="5"/>
      <c r="FDR229" s="5"/>
      <c r="FDX229" s="5"/>
      <c r="FDZ229" s="5"/>
      <c r="FEH229" s="5"/>
      <c r="FEJ229" s="5"/>
      <c r="FEP229" s="5"/>
      <c r="FER229" s="5"/>
      <c r="FEZ229" s="5"/>
      <c r="FFB229" s="5"/>
      <c r="FFH229" s="5"/>
      <c r="FFJ229" s="5"/>
      <c r="FFR229" s="5"/>
      <c r="FFT229" s="5"/>
      <c r="FFZ229" s="5"/>
      <c r="FGB229" s="5"/>
      <c r="FGJ229" s="5"/>
      <c r="FGL229" s="5"/>
      <c r="FGR229" s="5"/>
      <c r="FGT229" s="5"/>
      <c r="FHB229" s="5"/>
      <c r="FHD229" s="5"/>
      <c r="FHJ229" s="5"/>
      <c r="FHL229" s="5"/>
      <c r="FHT229" s="5"/>
      <c r="FHV229" s="5"/>
      <c r="FIB229" s="5"/>
      <c r="FID229" s="5"/>
      <c r="FIL229" s="5"/>
      <c r="FIN229" s="5"/>
      <c r="FIT229" s="5"/>
      <c r="FIV229" s="5"/>
      <c r="FJD229" s="5"/>
      <c r="FJF229" s="5"/>
      <c r="FJL229" s="5"/>
      <c r="FJN229" s="5"/>
      <c r="FJV229" s="5"/>
      <c r="FJX229" s="5"/>
      <c r="FKD229" s="5"/>
      <c r="FKF229" s="5"/>
      <c r="FKN229" s="5"/>
      <c r="FKP229" s="5"/>
      <c r="FKV229" s="5"/>
      <c r="FKX229" s="5"/>
      <c r="FLF229" s="5"/>
      <c r="FLH229" s="5"/>
      <c r="FLN229" s="5"/>
      <c r="FLP229" s="5"/>
      <c r="FLX229" s="5"/>
      <c r="FLZ229" s="5"/>
      <c r="FMF229" s="5"/>
      <c r="FMH229" s="5"/>
      <c r="FMP229" s="5"/>
      <c r="FMR229" s="5"/>
      <c r="FMX229" s="5"/>
      <c r="FMZ229" s="5"/>
      <c r="FNH229" s="5"/>
      <c r="FNJ229" s="5"/>
      <c r="FNP229" s="5"/>
      <c r="FNR229" s="5"/>
      <c r="FNZ229" s="5"/>
      <c r="FOB229" s="5"/>
      <c r="FOH229" s="5"/>
      <c r="FOJ229" s="5"/>
      <c r="FOR229" s="5"/>
      <c r="FOT229" s="5"/>
      <c r="FOZ229" s="5"/>
      <c r="FPB229" s="5"/>
      <c r="FPJ229" s="5"/>
      <c r="FPL229" s="5"/>
      <c r="FPR229" s="5"/>
      <c r="FPT229" s="5"/>
      <c r="FQB229" s="5"/>
      <c r="FQD229" s="5"/>
      <c r="FQJ229" s="5"/>
      <c r="FQL229" s="5"/>
      <c r="FQT229" s="5"/>
      <c r="FQV229" s="5"/>
      <c r="FRB229" s="5"/>
      <c r="FRD229" s="5"/>
      <c r="FRL229" s="5"/>
      <c r="FRN229" s="5"/>
      <c r="FRT229" s="5"/>
      <c r="FRV229" s="5"/>
      <c r="FSD229" s="5"/>
      <c r="FSF229" s="5"/>
      <c r="FSL229" s="5"/>
      <c r="FSN229" s="5"/>
      <c r="FSV229" s="5"/>
      <c r="FSX229" s="5"/>
      <c r="FTD229" s="5"/>
      <c r="FTF229" s="5"/>
      <c r="FTN229" s="5"/>
      <c r="FTP229" s="5"/>
      <c r="FTV229" s="5"/>
      <c r="FTX229" s="5"/>
      <c r="FUF229" s="5"/>
      <c r="FUH229" s="5"/>
      <c r="FUN229" s="5"/>
      <c r="FUP229" s="5"/>
      <c r="FUX229" s="5"/>
      <c r="FUZ229" s="5"/>
      <c r="FVF229" s="5"/>
      <c r="FVH229" s="5"/>
      <c r="FVP229" s="5"/>
      <c r="FVR229" s="5"/>
      <c r="FVX229" s="5"/>
      <c r="FVZ229" s="5"/>
      <c r="FWH229" s="5"/>
      <c r="FWJ229" s="5"/>
      <c r="FWP229" s="5"/>
      <c r="FWR229" s="5"/>
      <c r="FWZ229" s="5"/>
      <c r="FXB229" s="5"/>
      <c r="FXH229" s="5"/>
      <c r="FXJ229" s="5"/>
      <c r="FXR229" s="5"/>
      <c r="FXT229" s="5"/>
      <c r="FXZ229" s="5"/>
      <c r="FYB229" s="5"/>
      <c r="FYJ229" s="5"/>
      <c r="FYL229" s="5"/>
      <c r="FYR229" s="5"/>
      <c r="FYT229" s="5"/>
      <c r="FZB229" s="5"/>
      <c r="FZD229" s="5"/>
      <c r="FZJ229" s="5"/>
      <c r="FZL229" s="5"/>
      <c r="FZT229" s="5"/>
      <c r="FZV229" s="5"/>
      <c r="GAB229" s="5"/>
      <c r="GAD229" s="5"/>
      <c r="GAL229" s="5"/>
      <c r="GAN229" s="5"/>
      <c r="GAT229" s="5"/>
      <c r="GAV229" s="5"/>
      <c r="GBD229" s="5"/>
      <c r="GBF229" s="5"/>
      <c r="GBL229" s="5"/>
      <c r="GBN229" s="5"/>
      <c r="GBV229" s="5"/>
      <c r="GBX229" s="5"/>
      <c r="GCD229" s="5"/>
      <c r="GCF229" s="5"/>
      <c r="GCN229" s="5"/>
      <c r="GCP229" s="5"/>
      <c r="GCV229" s="5"/>
      <c r="GCX229" s="5"/>
      <c r="GDF229" s="5"/>
      <c r="GDH229" s="5"/>
      <c r="GDN229" s="5"/>
      <c r="GDP229" s="5"/>
      <c r="GDX229" s="5"/>
      <c r="GDZ229" s="5"/>
      <c r="GEF229" s="5"/>
      <c r="GEH229" s="5"/>
      <c r="GEP229" s="5"/>
      <c r="GER229" s="5"/>
      <c r="GEX229" s="5"/>
      <c r="GEZ229" s="5"/>
      <c r="GFH229" s="5"/>
      <c r="GFJ229" s="5"/>
      <c r="GFP229" s="5"/>
      <c r="GFR229" s="5"/>
      <c r="GFZ229" s="5"/>
      <c r="GGB229" s="5"/>
      <c r="GGH229" s="5"/>
      <c r="GGJ229" s="5"/>
      <c r="GGR229" s="5"/>
      <c r="GGT229" s="5"/>
      <c r="GGZ229" s="5"/>
      <c r="GHB229" s="5"/>
      <c r="GHJ229" s="5"/>
      <c r="GHL229" s="5"/>
      <c r="GHR229" s="5"/>
      <c r="GHT229" s="5"/>
      <c r="GIB229" s="5"/>
      <c r="GID229" s="5"/>
      <c r="GIJ229" s="5"/>
      <c r="GIL229" s="5"/>
      <c r="GIT229" s="5"/>
      <c r="GIV229" s="5"/>
      <c r="GJB229" s="5"/>
      <c r="GJD229" s="5"/>
      <c r="GJL229" s="5"/>
      <c r="GJN229" s="5"/>
      <c r="GJT229" s="5"/>
      <c r="GJV229" s="5"/>
      <c r="GKD229" s="5"/>
      <c r="GKF229" s="5"/>
      <c r="GKL229" s="5"/>
      <c r="GKN229" s="5"/>
      <c r="GKV229" s="5"/>
      <c r="GKX229" s="5"/>
      <c r="GLD229" s="5"/>
      <c r="GLF229" s="5"/>
      <c r="GLN229" s="5"/>
      <c r="GLP229" s="5"/>
      <c r="GLV229" s="5"/>
      <c r="GLX229" s="5"/>
      <c r="GMF229" s="5"/>
      <c r="GMH229" s="5"/>
      <c r="GMN229" s="5"/>
      <c r="GMP229" s="5"/>
      <c r="GMX229" s="5"/>
      <c r="GMZ229" s="5"/>
      <c r="GNF229" s="5"/>
      <c r="GNH229" s="5"/>
      <c r="GNP229" s="5"/>
      <c r="GNR229" s="5"/>
      <c r="GNX229" s="5"/>
      <c r="GNZ229" s="5"/>
      <c r="GOH229" s="5"/>
      <c r="GOJ229" s="5"/>
      <c r="GOP229" s="5"/>
      <c r="GOR229" s="5"/>
      <c r="GOZ229" s="5"/>
      <c r="GPB229" s="5"/>
      <c r="GPH229" s="5"/>
      <c r="GPJ229" s="5"/>
      <c r="GPR229" s="5"/>
      <c r="GPT229" s="5"/>
      <c r="GPZ229" s="5"/>
      <c r="GQB229" s="5"/>
      <c r="GQJ229" s="5"/>
      <c r="GQL229" s="5"/>
      <c r="GQR229" s="5"/>
      <c r="GQT229" s="5"/>
      <c r="GRB229" s="5"/>
      <c r="GRD229" s="5"/>
      <c r="GRJ229" s="5"/>
      <c r="GRL229" s="5"/>
      <c r="GRT229" s="5"/>
      <c r="GRV229" s="5"/>
      <c r="GSB229" s="5"/>
      <c r="GSD229" s="5"/>
      <c r="GSL229" s="5"/>
      <c r="GSN229" s="5"/>
      <c r="GST229" s="5"/>
      <c r="GSV229" s="5"/>
      <c r="GTD229" s="5"/>
      <c r="GTF229" s="5"/>
      <c r="GTL229" s="5"/>
      <c r="GTN229" s="5"/>
      <c r="GTV229" s="5"/>
      <c r="GTX229" s="5"/>
      <c r="GUD229" s="5"/>
      <c r="GUF229" s="5"/>
      <c r="GUN229" s="5"/>
      <c r="GUP229" s="5"/>
      <c r="GUV229" s="5"/>
      <c r="GUX229" s="5"/>
      <c r="GVF229" s="5"/>
      <c r="GVH229" s="5"/>
      <c r="GVN229" s="5"/>
      <c r="GVP229" s="5"/>
      <c r="GVX229" s="5"/>
      <c r="GVZ229" s="5"/>
      <c r="GWF229" s="5"/>
      <c r="GWH229" s="5"/>
      <c r="GWP229" s="5"/>
      <c r="GWR229" s="5"/>
      <c r="GWX229" s="5"/>
      <c r="GWZ229" s="5"/>
      <c r="GXH229" s="5"/>
      <c r="GXJ229" s="5"/>
      <c r="GXP229" s="5"/>
      <c r="GXR229" s="5"/>
      <c r="GXZ229" s="5"/>
      <c r="GYB229" s="5"/>
      <c r="GYH229" s="5"/>
      <c r="GYJ229" s="5"/>
      <c r="GYR229" s="5"/>
      <c r="GYT229" s="5"/>
      <c r="GYZ229" s="5"/>
      <c r="GZB229" s="5"/>
      <c r="GZJ229" s="5"/>
      <c r="GZL229" s="5"/>
      <c r="GZR229" s="5"/>
      <c r="GZT229" s="5"/>
      <c r="HAB229" s="5"/>
      <c r="HAD229" s="5"/>
      <c r="HAJ229" s="5"/>
      <c r="HAL229" s="5"/>
      <c r="HAT229" s="5"/>
      <c r="HAV229" s="5"/>
      <c r="HBB229" s="5"/>
      <c r="HBD229" s="5"/>
      <c r="HBL229" s="5"/>
      <c r="HBN229" s="5"/>
      <c r="HBT229" s="5"/>
      <c r="HBV229" s="5"/>
      <c r="HCD229" s="5"/>
      <c r="HCF229" s="5"/>
      <c r="HCL229" s="5"/>
      <c r="HCN229" s="5"/>
      <c r="HCV229" s="5"/>
      <c r="HCX229" s="5"/>
      <c r="HDD229" s="5"/>
      <c r="HDF229" s="5"/>
      <c r="HDN229" s="5"/>
      <c r="HDP229" s="5"/>
      <c r="HDV229" s="5"/>
      <c r="HDX229" s="5"/>
      <c r="HEF229" s="5"/>
      <c r="HEH229" s="5"/>
      <c r="HEN229" s="5"/>
      <c r="HEP229" s="5"/>
      <c r="HEX229" s="5"/>
      <c r="HEZ229" s="5"/>
      <c r="HFF229" s="5"/>
      <c r="HFH229" s="5"/>
      <c r="HFP229" s="5"/>
      <c r="HFR229" s="5"/>
      <c r="HFX229" s="5"/>
      <c r="HFZ229" s="5"/>
      <c r="HGH229" s="5"/>
      <c r="HGJ229" s="5"/>
      <c r="HGP229" s="5"/>
      <c r="HGR229" s="5"/>
      <c r="HGZ229" s="5"/>
      <c r="HHB229" s="5"/>
      <c r="HHH229" s="5"/>
      <c r="HHJ229" s="5"/>
      <c r="HHR229" s="5"/>
      <c r="HHT229" s="5"/>
      <c r="HHZ229" s="5"/>
      <c r="HIB229" s="5"/>
      <c r="HIJ229" s="5"/>
      <c r="HIL229" s="5"/>
      <c r="HIR229" s="5"/>
      <c r="HIT229" s="5"/>
      <c r="HJB229" s="5"/>
      <c r="HJD229" s="5"/>
      <c r="HJJ229" s="5"/>
      <c r="HJL229" s="5"/>
      <c r="HJT229" s="5"/>
      <c r="HJV229" s="5"/>
      <c r="HKB229" s="5"/>
      <c r="HKD229" s="5"/>
      <c r="HKL229" s="5"/>
      <c r="HKN229" s="5"/>
      <c r="HKT229" s="5"/>
      <c r="HKV229" s="5"/>
      <c r="HLD229" s="5"/>
      <c r="HLF229" s="5"/>
      <c r="HLL229" s="5"/>
      <c r="HLN229" s="5"/>
      <c r="HLV229" s="5"/>
      <c r="HLX229" s="5"/>
      <c r="HMD229" s="5"/>
      <c r="HMF229" s="5"/>
      <c r="HMN229" s="5"/>
      <c r="HMP229" s="5"/>
      <c r="HMV229" s="5"/>
      <c r="HMX229" s="5"/>
      <c r="HNF229" s="5"/>
      <c r="HNH229" s="5"/>
      <c r="HNN229" s="5"/>
      <c r="HNP229" s="5"/>
      <c r="HNX229" s="5"/>
      <c r="HNZ229" s="5"/>
      <c r="HOF229" s="5"/>
      <c r="HOH229" s="5"/>
      <c r="HOP229" s="5"/>
      <c r="HOR229" s="5"/>
      <c r="HOX229" s="5"/>
      <c r="HOZ229" s="5"/>
      <c r="HPH229" s="5"/>
      <c r="HPJ229" s="5"/>
      <c r="HPP229" s="5"/>
      <c r="HPR229" s="5"/>
      <c r="HPZ229" s="5"/>
      <c r="HQB229" s="5"/>
      <c r="HQH229" s="5"/>
      <c r="HQJ229" s="5"/>
      <c r="HQR229" s="5"/>
      <c r="HQT229" s="5"/>
      <c r="HQZ229" s="5"/>
      <c r="HRB229" s="5"/>
      <c r="HRJ229" s="5"/>
      <c r="HRL229" s="5"/>
      <c r="HRR229" s="5"/>
      <c r="HRT229" s="5"/>
      <c r="HSB229" s="5"/>
      <c r="HSD229" s="5"/>
      <c r="HSJ229" s="5"/>
      <c r="HSL229" s="5"/>
      <c r="HST229" s="5"/>
      <c r="HSV229" s="5"/>
      <c r="HTB229" s="5"/>
      <c r="HTD229" s="5"/>
      <c r="HTL229" s="5"/>
      <c r="HTN229" s="5"/>
      <c r="HTT229" s="5"/>
      <c r="HTV229" s="5"/>
      <c r="HUD229" s="5"/>
      <c r="HUF229" s="5"/>
      <c r="HUL229" s="5"/>
      <c r="HUN229" s="5"/>
      <c r="HUV229" s="5"/>
      <c r="HUX229" s="5"/>
      <c r="HVD229" s="5"/>
      <c r="HVF229" s="5"/>
      <c r="HVN229" s="5"/>
      <c r="HVP229" s="5"/>
      <c r="HVV229" s="5"/>
      <c r="HVX229" s="5"/>
      <c r="HWF229" s="5"/>
      <c r="HWH229" s="5"/>
      <c r="HWN229" s="5"/>
      <c r="HWP229" s="5"/>
      <c r="HWX229" s="5"/>
      <c r="HWZ229" s="5"/>
      <c r="HXF229" s="5"/>
      <c r="HXH229" s="5"/>
      <c r="HXP229" s="5"/>
      <c r="HXR229" s="5"/>
      <c r="HXX229" s="5"/>
      <c r="HXZ229" s="5"/>
      <c r="HYH229" s="5"/>
      <c r="HYJ229" s="5"/>
      <c r="HYP229" s="5"/>
      <c r="HYR229" s="5"/>
      <c r="HYZ229" s="5"/>
      <c r="HZB229" s="5"/>
      <c r="HZH229" s="5"/>
      <c r="HZJ229" s="5"/>
      <c r="HZR229" s="5"/>
      <c r="HZT229" s="5"/>
      <c r="HZZ229" s="5"/>
      <c r="IAB229" s="5"/>
      <c r="IAJ229" s="5"/>
      <c r="IAL229" s="5"/>
      <c r="IAR229" s="5"/>
      <c r="IAT229" s="5"/>
      <c r="IBB229" s="5"/>
      <c r="IBD229" s="5"/>
      <c r="IBJ229" s="5"/>
      <c r="IBL229" s="5"/>
      <c r="IBT229" s="5"/>
      <c r="IBV229" s="5"/>
      <c r="ICB229" s="5"/>
      <c r="ICD229" s="5"/>
      <c r="ICL229" s="5"/>
      <c r="ICN229" s="5"/>
      <c r="ICT229" s="5"/>
      <c r="ICV229" s="5"/>
      <c r="IDD229" s="5"/>
      <c r="IDF229" s="5"/>
      <c r="IDL229" s="5"/>
      <c r="IDN229" s="5"/>
      <c r="IDV229" s="5"/>
      <c r="IDX229" s="5"/>
      <c r="IED229" s="5"/>
      <c r="IEF229" s="5"/>
      <c r="IEN229" s="5"/>
      <c r="IEP229" s="5"/>
      <c r="IEV229" s="5"/>
      <c r="IEX229" s="5"/>
      <c r="IFF229" s="5"/>
      <c r="IFH229" s="5"/>
      <c r="IFN229" s="5"/>
      <c r="IFP229" s="5"/>
      <c r="IFX229" s="5"/>
      <c r="IFZ229" s="5"/>
      <c r="IGF229" s="5"/>
      <c r="IGH229" s="5"/>
      <c r="IGP229" s="5"/>
      <c r="IGR229" s="5"/>
      <c r="IGX229" s="5"/>
      <c r="IGZ229" s="5"/>
      <c r="IHH229" s="5"/>
      <c r="IHJ229" s="5"/>
      <c r="IHP229" s="5"/>
      <c r="IHR229" s="5"/>
      <c r="IHZ229" s="5"/>
      <c r="IIB229" s="5"/>
      <c r="IIH229" s="5"/>
      <c r="IIJ229" s="5"/>
      <c r="IIR229" s="5"/>
      <c r="IIT229" s="5"/>
      <c r="IIZ229" s="5"/>
      <c r="IJB229" s="5"/>
      <c r="IJJ229" s="5"/>
      <c r="IJL229" s="5"/>
      <c r="IJR229" s="5"/>
      <c r="IJT229" s="5"/>
      <c r="IKB229" s="5"/>
      <c r="IKD229" s="5"/>
      <c r="IKJ229" s="5"/>
      <c r="IKL229" s="5"/>
      <c r="IKT229" s="5"/>
      <c r="IKV229" s="5"/>
      <c r="ILB229" s="5"/>
      <c r="ILD229" s="5"/>
      <c r="ILL229" s="5"/>
      <c r="ILN229" s="5"/>
      <c r="ILT229" s="5"/>
      <c r="ILV229" s="5"/>
      <c r="IMD229" s="5"/>
      <c r="IMF229" s="5"/>
      <c r="IML229" s="5"/>
      <c r="IMN229" s="5"/>
      <c r="IMV229" s="5"/>
      <c r="IMX229" s="5"/>
      <c r="IND229" s="5"/>
      <c r="INF229" s="5"/>
      <c r="INN229" s="5"/>
      <c r="INP229" s="5"/>
      <c r="INV229" s="5"/>
      <c r="INX229" s="5"/>
      <c r="IOF229" s="5"/>
      <c r="IOH229" s="5"/>
      <c r="ION229" s="5"/>
      <c r="IOP229" s="5"/>
      <c r="IOX229" s="5"/>
      <c r="IOZ229" s="5"/>
      <c r="IPF229" s="5"/>
      <c r="IPH229" s="5"/>
      <c r="IPP229" s="5"/>
      <c r="IPR229" s="5"/>
      <c r="IPX229" s="5"/>
      <c r="IPZ229" s="5"/>
      <c r="IQH229" s="5"/>
      <c r="IQJ229" s="5"/>
      <c r="IQP229" s="5"/>
      <c r="IQR229" s="5"/>
      <c r="IQZ229" s="5"/>
      <c r="IRB229" s="5"/>
      <c r="IRH229" s="5"/>
      <c r="IRJ229" s="5"/>
      <c r="IRR229" s="5"/>
      <c r="IRT229" s="5"/>
      <c r="IRZ229" s="5"/>
      <c r="ISB229" s="5"/>
      <c r="ISJ229" s="5"/>
      <c r="ISL229" s="5"/>
      <c r="ISR229" s="5"/>
      <c r="IST229" s="5"/>
      <c r="ITB229" s="5"/>
      <c r="ITD229" s="5"/>
      <c r="ITJ229" s="5"/>
      <c r="ITL229" s="5"/>
      <c r="ITT229" s="5"/>
      <c r="ITV229" s="5"/>
      <c r="IUB229" s="5"/>
      <c r="IUD229" s="5"/>
      <c r="IUL229" s="5"/>
      <c r="IUN229" s="5"/>
      <c r="IUT229" s="5"/>
      <c r="IUV229" s="5"/>
      <c r="IVD229" s="5"/>
      <c r="IVF229" s="5"/>
      <c r="IVL229" s="5"/>
      <c r="IVN229" s="5"/>
      <c r="IVV229" s="5"/>
      <c r="IVX229" s="5"/>
      <c r="IWD229" s="5"/>
      <c r="IWF229" s="5"/>
      <c r="IWN229" s="5"/>
      <c r="IWP229" s="5"/>
      <c r="IWV229" s="5"/>
      <c r="IWX229" s="5"/>
      <c r="IXF229" s="5"/>
      <c r="IXH229" s="5"/>
      <c r="IXN229" s="5"/>
      <c r="IXP229" s="5"/>
      <c r="IXX229" s="5"/>
      <c r="IXZ229" s="5"/>
      <c r="IYF229" s="5"/>
      <c r="IYH229" s="5"/>
      <c r="IYP229" s="5"/>
      <c r="IYR229" s="5"/>
      <c r="IYX229" s="5"/>
      <c r="IYZ229" s="5"/>
      <c r="IZH229" s="5"/>
      <c r="IZJ229" s="5"/>
      <c r="IZP229" s="5"/>
      <c r="IZR229" s="5"/>
      <c r="IZZ229" s="5"/>
      <c r="JAB229" s="5"/>
      <c r="JAH229" s="5"/>
      <c r="JAJ229" s="5"/>
      <c r="JAR229" s="5"/>
      <c r="JAT229" s="5"/>
      <c r="JAZ229" s="5"/>
      <c r="JBB229" s="5"/>
      <c r="JBJ229" s="5"/>
      <c r="JBL229" s="5"/>
      <c r="JBR229" s="5"/>
      <c r="JBT229" s="5"/>
      <c r="JCB229" s="5"/>
      <c r="JCD229" s="5"/>
      <c r="JCJ229" s="5"/>
      <c r="JCL229" s="5"/>
      <c r="JCT229" s="5"/>
      <c r="JCV229" s="5"/>
      <c r="JDB229" s="5"/>
      <c r="JDD229" s="5"/>
      <c r="JDL229" s="5"/>
      <c r="JDN229" s="5"/>
      <c r="JDT229" s="5"/>
      <c r="JDV229" s="5"/>
      <c r="JED229" s="5"/>
      <c r="JEF229" s="5"/>
      <c r="JEL229" s="5"/>
      <c r="JEN229" s="5"/>
      <c r="JEV229" s="5"/>
      <c r="JEX229" s="5"/>
      <c r="JFD229" s="5"/>
      <c r="JFF229" s="5"/>
      <c r="JFN229" s="5"/>
      <c r="JFP229" s="5"/>
      <c r="JFV229" s="5"/>
      <c r="JFX229" s="5"/>
      <c r="JGF229" s="5"/>
      <c r="JGH229" s="5"/>
      <c r="JGN229" s="5"/>
      <c r="JGP229" s="5"/>
      <c r="JGX229" s="5"/>
      <c r="JGZ229" s="5"/>
      <c r="JHF229" s="5"/>
      <c r="JHH229" s="5"/>
      <c r="JHP229" s="5"/>
      <c r="JHR229" s="5"/>
      <c r="JHX229" s="5"/>
      <c r="JHZ229" s="5"/>
      <c r="JIH229" s="5"/>
      <c r="JIJ229" s="5"/>
      <c r="JIP229" s="5"/>
      <c r="JIR229" s="5"/>
      <c r="JIZ229" s="5"/>
      <c r="JJB229" s="5"/>
      <c r="JJH229" s="5"/>
      <c r="JJJ229" s="5"/>
      <c r="JJR229" s="5"/>
      <c r="JJT229" s="5"/>
      <c r="JJZ229" s="5"/>
      <c r="JKB229" s="5"/>
      <c r="JKJ229" s="5"/>
      <c r="JKL229" s="5"/>
      <c r="JKR229" s="5"/>
      <c r="JKT229" s="5"/>
      <c r="JLB229" s="5"/>
      <c r="JLD229" s="5"/>
      <c r="JLJ229" s="5"/>
      <c r="JLL229" s="5"/>
      <c r="JLT229" s="5"/>
      <c r="JLV229" s="5"/>
      <c r="JMB229" s="5"/>
      <c r="JMD229" s="5"/>
      <c r="JML229" s="5"/>
      <c r="JMN229" s="5"/>
      <c r="JMT229" s="5"/>
      <c r="JMV229" s="5"/>
      <c r="JND229" s="5"/>
      <c r="JNF229" s="5"/>
      <c r="JNL229" s="5"/>
      <c r="JNN229" s="5"/>
      <c r="JNV229" s="5"/>
      <c r="JNX229" s="5"/>
      <c r="JOD229" s="5"/>
      <c r="JOF229" s="5"/>
      <c r="JON229" s="5"/>
      <c r="JOP229" s="5"/>
      <c r="JOV229" s="5"/>
      <c r="JOX229" s="5"/>
      <c r="JPF229" s="5"/>
      <c r="JPH229" s="5"/>
      <c r="JPN229" s="5"/>
      <c r="JPP229" s="5"/>
      <c r="JPX229" s="5"/>
      <c r="JPZ229" s="5"/>
      <c r="JQF229" s="5"/>
      <c r="JQH229" s="5"/>
      <c r="JQP229" s="5"/>
      <c r="JQR229" s="5"/>
      <c r="JQX229" s="5"/>
      <c r="JQZ229" s="5"/>
      <c r="JRH229" s="5"/>
      <c r="JRJ229" s="5"/>
      <c r="JRP229" s="5"/>
      <c r="JRR229" s="5"/>
      <c r="JRZ229" s="5"/>
      <c r="JSB229" s="5"/>
      <c r="JSH229" s="5"/>
      <c r="JSJ229" s="5"/>
      <c r="JSR229" s="5"/>
      <c r="JST229" s="5"/>
      <c r="JSZ229" s="5"/>
      <c r="JTB229" s="5"/>
      <c r="JTJ229" s="5"/>
      <c r="JTL229" s="5"/>
      <c r="JTR229" s="5"/>
      <c r="JTT229" s="5"/>
      <c r="JUB229" s="5"/>
      <c r="JUD229" s="5"/>
      <c r="JUJ229" s="5"/>
      <c r="JUL229" s="5"/>
      <c r="JUT229" s="5"/>
      <c r="JUV229" s="5"/>
      <c r="JVB229" s="5"/>
      <c r="JVD229" s="5"/>
      <c r="JVL229" s="5"/>
      <c r="JVN229" s="5"/>
      <c r="JVT229" s="5"/>
      <c r="JVV229" s="5"/>
      <c r="JWD229" s="5"/>
      <c r="JWF229" s="5"/>
      <c r="JWL229" s="5"/>
      <c r="JWN229" s="5"/>
      <c r="JWV229" s="5"/>
      <c r="JWX229" s="5"/>
      <c r="JXD229" s="5"/>
      <c r="JXF229" s="5"/>
      <c r="JXN229" s="5"/>
      <c r="JXP229" s="5"/>
      <c r="JXV229" s="5"/>
      <c r="JXX229" s="5"/>
      <c r="JYF229" s="5"/>
      <c r="JYH229" s="5"/>
      <c r="JYN229" s="5"/>
      <c r="JYP229" s="5"/>
      <c r="JYX229" s="5"/>
      <c r="JYZ229" s="5"/>
      <c r="JZF229" s="5"/>
      <c r="JZH229" s="5"/>
      <c r="JZP229" s="5"/>
      <c r="JZR229" s="5"/>
      <c r="JZX229" s="5"/>
      <c r="JZZ229" s="5"/>
      <c r="KAH229" s="5"/>
      <c r="KAJ229" s="5"/>
      <c r="KAP229" s="5"/>
      <c r="KAR229" s="5"/>
      <c r="KAZ229" s="5"/>
      <c r="KBB229" s="5"/>
      <c r="KBH229" s="5"/>
      <c r="KBJ229" s="5"/>
      <c r="KBR229" s="5"/>
      <c r="KBT229" s="5"/>
      <c r="KBZ229" s="5"/>
      <c r="KCB229" s="5"/>
      <c r="KCJ229" s="5"/>
      <c r="KCL229" s="5"/>
      <c r="KCR229" s="5"/>
      <c r="KCT229" s="5"/>
      <c r="KDB229" s="5"/>
      <c r="KDD229" s="5"/>
      <c r="KDJ229" s="5"/>
      <c r="KDL229" s="5"/>
      <c r="KDT229" s="5"/>
      <c r="KDV229" s="5"/>
      <c r="KEB229" s="5"/>
      <c r="KED229" s="5"/>
      <c r="KEL229" s="5"/>
      <c r="KEN229" s="5"/>
      <c r="KET229" s="5"/>
      <c r="KEV229" s="5"/>
      <c r="KFD229" s="5"/>
      <c r="KFF229" s="5"/>
      <c r="KFL229" s="5"/>
      <c r="KFN229" s="5"/>
      <c r="KFV229" s="5"/>
      <c r="KFX229" s="5"/>
      <c r="KGD229" s="5"/>
      <c r="KGF229" s="5"/>
      <c r="KGN229" s="5"/>
      <c r="KGP229" s="5"/>
      <c r="KGV229" s="5"/>
      <c r="KGX229" s="5"/>
      <c r="KHF229" s="5"/>
      <c r="KHH229" s="5"/>
      <c r="KHN229" s="5"/>
      <c r="KHP229" s="5"/>
      <c r="KHX229" s="5"/>
      <c r="KHZ229" s="5"/>
      <c r="KIF229" s="5"/>
      <c r="KIH229" s="5"/>
      <c r="KIP229" s="5"/>
      <c r="KIR229" s="5"/>
      <c r="KIX229" s="5"/>
      <c r="KIZ229" s="5"/>
      <c r="KJH229" s="5"/>
      <c r="KJJ229" s="5"/>
      <c r="KJP229" s="5"/>
      <c r="KJR229" s="5"/>
      <c r="KJZ229" s="5"/>
      <c r="KKB229" s="5"/>
      <c r="KKH229" s="5"/>
      <c r="KKJ229" s="5"/>
      <c r="KKR229" s="5"/>
      <c r="KKT229" s="5"/>
      <c r="KKZ229" s="5"/>
      <c r="KLB229" s="5"/>
      <c r="KLJ229" s="5"/>
      <c r="KLL229" s="5"/>
      <c r="KLR229" s="5"/>
      <c r="KLT229" s="5"/>
      <c r="KMB229" s="5"/>
      <c r="KMD229" s="5"/>
      <c r="KMJ229" s="5"/>
      <c r="KML229" s="5"/>
      <c r="KMT229" s="5"/>
      <c r="KMV229" s="5"/>
      <c r="KNB229" s="5"/>
      <c r="KND229" s="5"/>
      <c r="KNL229" s="5"/>
      <c r="KNN229" s="5"/>
      <c r="KNT229" s="5"/>
      <c r="KNV229" s="5"/>
      <c r="KOD229" s="5"/>
      <c r="KOF229" s="5"/>
      <c r="KOL229" s="5"/>
      <c r="KON229" s="5"/>
      <c r="KOV229" s="5"/>
      <c r="KOX229" s="5"/>
      <c r="KPD229" s="5"/>
      <c r="KPF229" s="5"/>
      <c r="KPN229" s="5"/>
      <c r="KPP229" s="5"/>
      <c r="KPV229" s="5"/>
      <c r="KPX229" s="5"/>
      <c r="KQF229" s="5"/>
      <c r="KQH229" s="5"/>
      <c r="KQN229" s="5"/>
      <c r="KQP229" s="5"/>
      <c r="KQX229" s="5"/>
      <c r="KQZ229" s="5"/>
      <c r="KRF229" s="5"/>
      <c r="KRH229" s="5"/>
      <c r="KRP229" s="5"/>
      <c r="KRR229" s="5"/>
      <c r="KRX229" s="5"/>
      <c r="KRZ229" s="5"/>
      <c r="KSH229" s="5"/>
      <c r="KSJ229" s="5"/>
      <c r="KSP229" s="5"/>
      <c r="KSR229" s="5"/>
      <c r="KSZ229" s="5"/>
      <c r="KTB229" s="5"/>
      <c r="KTH229" s="5"/>
      <c r="KTJ229" s="5"/>
      <c r="KTR229" s="5"/>
      <c r="KTT229" s="5"/>
      <c r="KTZ229" s="5"/>
      <c r="KUB229" s="5"/>
      <c r="KUJ229" s="5"/>
      <c r="KUL229" s="5"/>
      <c r="KUR229" s="5"/>
      <c r="KUT229" s="5"/>
      <c r="KVB229" s="5"/>
      <c r="KVD229" s="5"/>
      <c r="KVJ229" s="5"/>
      <c r="KVL229" s="5"/>
      <c r="KVT229" s="5"/>
      <c r="KVV229" s="5"/>
      <c r="KWB229" s="5"/>
      <c r="KWD229" s="5"/>
      <c r="KWL229" s="5"/>
      <c r="KWN229" s="5"/>
      <c r="KWT229" s="5"/>
      <c r="KWV229" s="5"/>
      <c r="KXD229" s="5"/>
      <c r="KXF229" s="5"/>
      <c r="KXL229" s="5"/>
      <c r="KXN229" s="5"/>
      <c r="KXV229" s="5"/>
      <c r="KXX229" s="5"/>
      <c r="KYD229" s="5"/>
      <c r="KYF229" s="5"/>
      <c r="KYN229" s="5"/>
      <c r="KYP229" s="5"/>
      <c r="KYV229" s="5"/>
      <c r="KYX229" s="5"/>
      <c r="KZF229" s="5"/>
      <c r="KZH229" s="5"/>
      <c r="KZN229" s="5"/>
      <c r="KZP229" s="5"/>
      <c r="KZX229" s="5"/>
      <c r="KZZ229" s="5"/>
      <c r="LAF229" s="5"/>
      <c r="LAH229" s="5"/>
      <c r="LAP229" s="5"/>
      <c r="LAR229" s="5"/>
      <c r="LAX229" s="5"/>
      <c r="LAZ229" s="5"/>
      <c r="LBH229" s="5"/>
      <c r="LBJ229" s="5"/>
      <c r="LBP229" s="5"/>
      <c r="LBR229" s="5"/>
      <c r="LBZ229" s="5"/>
      <c r="LCB229" s="5"/>
      <c r="LCH229" s="5"/>
      <c r="LCJ229" s="5"/>
      <c r="LCR229" s="5"/>
      <c r="LCT229" s="5"/>
      <c r="LCZ229" s="5"/>
      <c r="LDB229" s="5"/>
      <c r="LDJ229" s="5"/>
      <c r="LDL229" s="5"/>
      <c r="LDR229" s="5"/>
      <c r="LDT229" s="5"/>
      <c r="LEB229" s="5"/>
      <c r="LED229" s="5"/>
      <c r="LEJ229" s="5"/>
      <c r="LEL229" s="5"/>
      <c r="LET229" s="5"/>
      <c r="LEV229" s="5"/>
      <c r="LFB229" s="5"/>
      <c r="LFD229" s="5"/>
      <c r="LFL229" s="5"/>
      <c r="LFN229" s="5"/>
      <c r="LFT229" s="5"/>
      <c r="LFV229" s="5"/>
      <c r="LGD229" s="5"/>
      <c r="LGF229" s="5"/>
      <c r="LGL229" s="5"/>
      <c r="LGN229" s="5"/>
      <c r="LGV229" s="5"/>
      <c r="LGX229" s="5"/>
      <c r="LHD229" s="5"/>
      <c r="LHF229" s="5"/>
      <c r="LHN229" s="5"/>
      <c r="LHP229" s="5"/>
      <c r="LHV229" s="5"/>
      <c r="LHX229" s="5"/>
      <c r="LIF229" s="5"/>
      <c r="LIH229" s="5"/>
      <c r="LIN229" s="5"/>
      <c r="LIP229" s="5"/>
      <c r="LIX229" s="5"/>
      <c r="LIZ229" s="5"/>
      <c r="LJF229" s="5"/>
      <c r="LJH229" s="5"/>
      <c r="LJP229" s="5"/>
      <c r="LJR229" s="5"/>
      <c r="LJX229" s="5"/>
      <c r="LJZ229" s="5"/>
      <c r="LKH229" s="5"/>
      <c r="LKJ229" s="5"/>
      <c r="LKP229" s="5"/>
      <c r="LKR229" s="5"/>
      <c r="LKZ229" s="5"/>
      <c r="LLB229" s="5"/>
      <c r="LLH229" s="5"/>
      <c r="LLJ229" s="5"/>
      <c r="LLR229" s="5"/>
      <c r="LLT229" s="5"/>
      <c r="LLZ229" s="5"/>
      <c r="LMB229" s="5"/>
      <c r="LMJ229" s="5"/>
      <c r="LML229" s="5"/>
      <c r="LMR229" s="5"/>
      <c r="LMT229" s="5"/>
      <c r="LNB229" s="5"/>
      <c r="LND229" s="5"/>
      <c r="LNJ229" s="5"/>
      <c r="LNL229" s="5"/>
      <c r="LNT229" s="5"/>
      <c r="LNV229" s="5"/>
      <c r="LOB229" s="5"/>
      <c r="LOD229" s="5"/>
      <c r="LOL229" s="5"/>
      <c r="LON229" s="5"/>
      <c r="LOT229" s="5"/>
      <c r="LOV229" s="5"/>
      <c r="LPD229" s="5"/>
      <c r="LPF229" s="5"/>
      <c r="LPL229" s="5"/>
      <c r="LPN229" s="5"/>
      <c r="LPV229" s="5"/>
      <c r="LPX229" s="5"/>
      <c r="LQD229" s="5"/>
      <c r="LQF229" s="5"/>
      <c r="LQN229" s="5"/>
      <c r="LQP229" s="5"/>
      <c r="LQV229" s="5"/>
      <c r="LQX229" s="5"/>
      <c r="LRF229" s="5"/>
      <c r="LRH229" s="5"/>
      <c r="LRN229" s="5"/>
      <c r="LRP229" s="5"/>
      <c r="LRX229" s="5"/>
      <c r="LRZ229" s="5"/>
      <c r="LSF229" s="5"/>
      <c r="LSH229" s="5"/>
      <c r="LSP229" s="5"/>
      <c r="LSR229" s="5"/>
      <c r="LSX229" s="5"/>
      <c r="LSZ229" s="5"/>
      <c r="LTH229" s="5"/>
      <c r="LTJ229" s="5"/>
      <c r="LTP229" s="5"/>
      <c r="LTR229" s="5"/>
      <c r="LTZ229" s="5"/>
      <c r="LUB229" s="5"/>
      <c r="LUH229" s="5"/>
      <c r="LUJ229" s="5"/>
      <c r="LUR229" s="5"/>
      <c r="LUT229" s="5"/>
      <c r="LUZ229" s="5"/>
      <c r="LVB229" s="5"/>
      <c r="LVJ229" s="5"/>
      <c r="LVL229" s="5"/>
      <c r="LVR229" s="5"/>
      <c r="LVT229" s="5"/>
      <c r="LWB229" s="5"/>
      <c r="LWD229" s="5"/>
      <c r="LWJ229" s="5"/>
      <c r="LWL229" s="5"/>
      <c r="LWT229" s="5"/>
      <c r="LWV229" s="5"/>
      <c r="LXB229" s="5"/>
      <c r="LXD229" s="5"/>
      <c r="LXL229" s="5"/>
      <c r="LXN229" s="5"/>
      <c r="LXT229" s="5"/>
      <c r="LXV229" s="5"/>
      <c r="LYD229" s="5"/>
      <c r="LYF229" s="5"/>
      <c r="LYL229" s="5"/>
      <c r="LYN229" s="5"/>
      <c r="LYV229" s="5"/>
      <c r="LYX229" s="5"/>
      <c r="LZD229" s="5"/>
      <c r="LZF229" s="5"/>
      <c r="LZN229" s="5"/>
      <c r="LZP229" s="5"/>
      <c r="LZV229" s="5"/>
      <c r="LZX229" s="5"/>
      <c r="MAF229" s="5"/>
      <c r="MAH229" s="5"/>
      <c r="MAN229" s="5"/>
      <c r="MAP229" s="5"/>
      <c r="MAX229" s="5"/>
      <c r="MAZ229" s="5"/>
      <c r="MBF229" s="5"/>
      <c r="MBH229" s="5"/>
      <c r="MBP229" s="5"/>
      <c r="MBR229" s="5"/>
      <c r="MBX229" s="5"/>
      <c r="MBZ229" s="5"/>
      <c r="MCH229" s="5"/>
      <c r="MCJ229" s="5"/>
      <c r="MCP229" s="5"/>
      <c r="MCR229" s="5"/>
      <c r="MCZ229" s="5"/>
      <c r="MDB229" s="5"/>
      <c r="MDH229" s="5"/>
      <c r="MDJ229" s="5"/>
      <c r="MDR229" s="5"/>
      <c r="MDT229" s="5"/>
      <c r="MDZ229" s="5"/>
      <c r="MEB229" s="5"/>
      <c r="MEJ229" s="5"/>
      <c r="MEL229" s="5"/>
      <c r="MER229" s="5"/>
      <c r="MET229" s="5"/>
      <c r="MFB229" s="5"/>
      <c r="MFD229" s="5"/>
      <c r="MFJ229" s="5"/>
      <c r="MFL229" s="5"/>
      <c r="MFT229" s="5"/>
      <c r="MFV229" s="5"/>
      <c r="MGB229" s="5"/>
      <c r="MGD229" s="5"/>
      <c r="MGL229" s="5"/>
      <c r="MGN229" s="5"/>
      <c r="MGT229" s="5"/>
      <c r="MGV229" s="5"/>
      <c r="MHD229" s="5"/>
      <c r="MHF229" s="5"/>
      <c r="MHL229" s="5"/>
      <c r="MHN229" s="5"/>
      <c r="MHV229" s="5"/>
      <c r="MHX229" s="5"/>
      <c r="MID229" s="5"/>
      <c r="MIF229" s="5"/>
      <c r="MIN229" s="5"/>
      <c r="MIP229" s="5"/>
      <c r="MIV229" s="5"/>
      <c r="MIX229" s="5"/>
      <c r="MJF229" s="5"/>
      <c r="MJH229" s="5"/>
      <c r="MJN229" s="5"/>
      <c r="MJP229" s="5"/>
      <c r="MJX229" s="5"/>
      <c r="MJZ229" s="5"/>
      <c r="MKF229" s="5"/>
      <c r="MKH229" s="5"/>
      <c r="MKP229" s="5"/>
      <c r="MKR229" s="5"/>
      <c r="MKX229" s="5"/>
      <c r="MKZ229" s="5"/>
      <c r="MLH229" s="5"/>
      <c r="MLJ229" s="5"/>
      <c r="MLP229" s="5"/>
      <c r="MLR229" s="5"/>
      <c r="MLZ229" s="5"/>
      <c r="MMB229" s="5"/>
      <c r="MMH229" s="5"/>
      <c r="MMJ229" s="5"/>
      <c r="MMR229" s="5"/>
      <c r="MMT229" s="5"/>
      <c r="MMZ229" s="5"/>
      <c r="MNB229" s="5"/>
      <c r="MNJ229" s="5"/>
      <c r="MNL229" s="5"/>
      <c r="MNR229" s="5"/>
      <c r="MNT229" s="5"/>
      <c r="MOB229" s="5"/>
      <c r="MOD229" s="5"/>
      <c r="MOJ229" s="5"/>
      <c r="MOL229" s="5"/>
      <c r="MOT229" s="5"/>
      <c r="MOV229" s="5"/>
      <c r="MPB229" s="5"/>
      <c r="MPD229" s="5"/>
      <c r="MPL229" s="5"/>
      <c r="MPN229" s="5"/>
      <c r="MPT229" s="5"/>
      <c r="MPV229" s="5"/>
      <c r="MQD229" s="5"/>
      <c r="MQF229" s="5"/>
      <c r="MQL229" s="5"/>
      <c r="MQN229" s="5"/>
      <c r="MQV229" s="5"/>
      <c r="MQX229" s="5"/>
      <c r="MRD229" s="5"/>
      <c r="MRF229" s="5"/>
      <c r="MRN229" s="5"/>
      <c r="MRP229" s="5"/>
      <c r="MRV229" s="5"/>
      <c r="MRX229" s="5"/>
      <c r="MSF229" s="5"/>
      <c r="MSH229" s="5"/>
      <c r="MSN229" s="5"/>
      <c r="MSP229" s="5"/>
      <c r="MSX229" s="5"/>
      <c r="MSZ229" s="5"/>
      <c r="MTF229" s="5"/>
      <c r="MTH229" s="5"/>
      <c r="MTP229" s="5"/>
      <c r="MTR229" s="5"/>
      <c r="MTX229" s="5"/>
      <c r="MTZ229" s="5"/>
      <c r="MUH229" s="5"/>
      <c r="MUJ229" s="5"/>
      <c r="MUP229" s="5"/>
      <c r="MUR229" s="5"/>
      <c r="MUZ229" s="5"/>
      <c r="MVB229" s="5"/>
      <c r="MVH229" s="5"/>
      <c r="MVJ229" s="5"/>
      <c r="MVR229" s="5"/>
      <c r="MVT229" s="5"/>
      <c r="MVZ229" s="5"/>
      <c r="MWB229" s="5"/>
      <c r="MWJ229" s="5"/>
      <c r="MWL229" s="5"/>
      <c r="MWR229" s="5"/>
      <c r="MWT229" s="5"/>
      <c r="MXB229" s="5"/>
      <c r="MXD229" s="5"/>
      <c r="MXJ229" s="5"/>
      <c r="MXL229" s="5"/>
      <c r="MXT229" s="5"/>
      <c r="MXV229" s="5"/>
      <c r="MYB229" s="5"/>
      <c r="MYD229" s="5"/>
      <c r="MYL229" s="5"/>
      <c r="MYN229" s="5"/>
      <c r="MYT229" s="5"/>
      <c r="MYV229" s="5"/>
      <c r="MZD229" s="5"/>
      <c r="MZF229" s="5"/>
      <c r="MZL229" s="5"/>
      <c r="MZN229" s="5"/>
      <c r="MZV229" s="5"/>
      <c r="MZX229" s="5"/>
      <c r="NAD229" s="5"/>
      <c r="NAF229" s="5"/>
      <c r="NAN229" s="5"/>
      <c r="NAP229" s="5"/>
      <c r="NAV229" s="5"/>
      <c r="NAX229" s="5"/>
      <c r="NBF229" s="5"/>
      <c r="NBH229" s="5"/>
      <c r="NBN229" s="5"/>
      <c r="NBP229" s="5"/>
      <c r="NBX229" s="5"/>
      <c r="NBZ229" s="5"/>
      <c r="NCF229" s="5"/>
      <c r="NCH229" s="5"/>
      <c r="NCP229" s="5"/>
      <c r="NCR229" s="5"/>
      <c r="NCX229" s="5"/>
      <c r="NCZ229" s="5"/>
      <c r="NDH229" s="5"/>
      <c r="NDJ229" s="5"/>
      <c r="NDP229" s="5"/>
      <c r="NDR229" s="5"/>
      <c r="NDZ229" s="5"/>
      <c r="NEB229" s="5"/>
      <c r="NEH229" s="5"/>
      <c r="NEJ229" s="5"/>
      <c r="NER229" s="5"/>
      <c r="NET229" s="5"/>
      <c r="NEZ229" s="5"/>
      <c r="NFB229" s="5"/>
      <c r="NFJ229" s="5"/>
      <c r="NFL229" s="5"/>
      <c r="NFR229" s="5"/>
      <c r="NFT229" s="5"/>
      <c r="NGB229" s="5"/>
      <c r="NGD229" s="5"/>
      <c r="NGJ229" s="5"/>
      <c r="NGL229" s="5"/>
      <c r="NGT229" s="5"/>
      <c r="NGV229" s="5"/>
      <c r="NHB229" s="5"/>
      <c r="NHD229" s="5"/>
      <c r="NHL229" s="5"/>
      <c r="NHN229" s="5"/>
      <c r="NHT229" s="5"/>
      <c r="NHV229" s="5"/>
      <c r="NID229" s="5"/>
      <c r="NIF229" s="5"/>
      <c r="NIL229" s="5"/>
      <c r="NIN229" s="5"/>
      <c r="NIV229" s="5"/>
      <c r="NIX229" s="5"/>
      <c r="NJD229" s="5"/>
      <c r="NJF229" s="5"/>
      <c r="NJN229" s="5"/>
      <c r="NJP229" s="5"/>
      <c r="NJV229" s="5"/>
      <c r="NJX229" s="5"/>
      <c r="NKF229" s="5"/>
      <c r="NKH229" s="5"/>
      <c r="NKN229" s="5"/>
      <c r="NKP229" s="5"/>
      <c r="NKX229" s="5"/>
      <c r="NKZ229" s="5"/>
      <c r="NLF229" s="5"/>
      <c r="NLH229" s="5"/>
      <c r="NLP229" s="5"/>
      <c r="NLR229" s="5"/>
      <c r="NLX229" s="5"/>
      <c r="NLZ229" s="5"/>
      <c r="NMH229" s="5"/>
      <c r="NMJ229" s="5"/>
      <c r="NMP229" s="5"/>
      <c r="NMR229" s="5"/>
      <c r="NMZ229" s="5"/>
      <c r="NNB229" s="5"/>
      <c r="NNH229" s="5"/>
      <c r="NNJ229" s="5"/>
      <c r="NNR229" s="5"/>
      <c r="NNT229" s="5"/>
      <c r="NNZ229" s="5"/>
      <c r="NOB229" s="5"/>
      <c r="NOJ229" s="5"/>
      <c r="NOL229" s="5"/>
      <c r="NOR229" s="5"/>
      <c r="NOT229" s="5"/>
      <c r="NPB229" s="5"/>
      <c r="NPD229" s="5"/>
      <c r="NPJ229" s="5"/>
      <c r="NPL229" s="5"/>
      <c r="NPT229" s="5"/>
      <c r="NPV229" s="5"/>
      <c r="NQB229" s="5"/>
      <c r="NQD229" s="5"/>
      <c r="NQL229" s="5"/>
      <c r="NQN229" s="5"/>
      <c r="NQT229" s="5"/>
      <c r="NQV229" s="5"/>
      <c r="NRD229" s="5"/>
      <c r="NRF229" s="5"/>
      <c r="NRL229" s="5"/>
      <c r="NRN229" s="5"/>
      <c r="NRV229" s="5"/>
      <c r="NRX229" s="5"/>
      <c r="NSD229" s="5"/>
      <c r="NSF229" s="5"/>
      <c r="NSN229" s="5"/>
      <c r="NSP229" s="5"/>
      <c r="NSV229" s="5"/>
      <c r="NSX229" s="5"/>
      <c r="NTF229" s="5"/>
      <c r="NTH229" s="5"/>
      <c r="NTN229" s="5"/>
      <c r="NTP229" s="5"/>
      <c r="NTX229" s="5"/>
      <c r="NTZ229" s="5"/>
      <c r="NUF229" s="5"/>
      <c r="NUH229" s="5"/>
      <c r="NUP229" s="5"/>
      <c r="NUR229" s="5"/>
      <c r="NUX229" s="5"/>
      <c r="NUZ229" s="5"/>
      <c r="NVH229" s="5"/>
      <c r="NVJ229" s="5"/>
      <c r="NVP229" s="5"/>
      <c r="NVR229" s="5"/>
      <c r="NVZ229" s="5"/>
      <c r="NWB229" s="5"/>
      <c r="NWH229" s="5"/>
      <c r="NWJ229" s="5"/>
      <c r="NWR229" s="5"/>
      <c r="NWT229" s="5"/>
      <c r="NWZ229" s="5"/>
      <c r="NXB229" s="5"/>
      <c r="NXJ229" s="5"/>
      <c r="NXL229" s="5"/>
      <c r="NXR229" s="5"/>
      <c r="NXT229" s="5"/>
      <c r="NYB229" s="5"/>
      <c r="NYD229" s="5"/>
      <c r="NYJ229" s="5"/>
      <c r="NYL229" s="5"/>
      <c r="NYT229" s="5"/>
      <c r="NYV229" s="5"/>
      <c r="NZB229" s="5"/>
      <c r="NZD229" s="5"/>
      <c r="NZL229" s="5"/>
      <c r="NZN229" s="5"/>
      <c r="NZT229" s="5"/>
      <c r="NZV229" s="5"/>
      <c r="OAD229" s="5"/>
      <c r="OAF229" s="5"/>
      <c r="OAL229" s="5"/>
      <c r="OAN229" s="5"/>
      <c r="OAV229" s="5"/>
      <c r="OAX229" s="5"/>
      <c r="OBD229" s="5"/>
      <c r="OBF229" s="5"/>
      <c r="OBN229" s="5"/>
      <c r="OBP229" s="5"/>
      <c r="OBV229" s="5"/>
      <c r="OBX229" s="5"/>
      <c r="OCF229" s="5"/>
      <c r="OCH229" s="5"/>
      <c r="OCN229" s="5"/>
      <c r="OCP229" s="5"/>
      <c r="OCX229" s="5"/>
      <c r="OCZ229" s="5"/>
      <c r="ODF229" s="5"/>
      <c r="ODH229" s="5"/>
      <c r="ODP229" s="5"/>
      <c r="ODR229" s="5"/>
      <c r="ODX229" s="5"/>
      <c r="ODZ229" s="5"/>
      <c r="OEH229" s="5"/>
      <c r="OEJ229" s="5"/>
      <c r="OEP229" s="5"/>
      <c r="OER229" s="5"/>
      <c r="OEZ229" s="5"/>
      <c r="OFB229" s="5"/>
      <c r="OFH229" s="5"/>
      <c r="OFJ229" s="5"/>
      <c r="OFR229" s="5"/>
      <c r="OFT229" s="5"/>
      <c r="OFZ229" s="5"/>
      <c r="OGB229" s="5"/>
      <c r="OGJ229" s="5"/>
      <c r="OGL229" s="5"/>
      <c r="OGR229" s="5"/>
      <c r="OGT229" s="5"/>
      <c r="OHB229" s="5"/>
      <c r="OHD229" s="5"/>
      <c r="OHJ229" s="5"/>
      <c r="OHL229" s="5"/>
      <c r="OHT229" s="5"/>
      <c r="OHV229" s="5"/>
      <c r="OIB229" s="5"/>
      <c r="OID229" s="5"/>
      <c r="OIL229" s="5"/>
      <c r="OIN229" s="5"/>
      <c r="OIT229" s="5"/>
      <c r="OIV229" s="5"/>
      <c r="OJD229" s="5"/>
      <c r="OJF229" s="5"/>
      <c r="OJL229" s="5"/>
      <c r="OJN229" s="5"/>
      <c r="OJV229" s="5"/>
      <c r="OJX229" s="5"/>
      <c r="OKD229" s="5"/>
      <c r="OKF229" s="5"/>
      <c r="OKN229" s="5"/>
      <c r="OKP229" s="5"/>
      <c r="OKV229" s="5"/>
      <c r="OKX229" s="5"/>
      <c r="OLF229" s="5"/>
      <c r="OLH229" s="5"/>
      <c r="OLN229" s="5"/>
      <c r="OLP229" s="5"/>
      <c r="OLX229" s="5"/>
      <c r="OLZ229" s="5"/>
      <c r="OMF229" s="5"/>
      <c r="OMH229" s="5"/>
      <c r="OMP229" s="5"/>
      <c r="OMR229" s="5"/>
      <c r="OMX229" s="5"/>
      <c r="OMZ229" s="5"/>
      <c r="ONH229" s="5"/>
      <c r="ONJ229" s="5"/>
      <c r="ONP229" s="5"/>
      <c r="ONR229" s="5"/>
      <c r="ONZ229" s="5"/>
      <c r="OOB229" s="5"/>
      <c r="OOH229" s="5"/>
      <c r="OOJ229" s="5"/>
      <c r="OOR229" s="5"/>
      <c r="OOT229" s="5"/>
      <c r="OOZ229" s="5"/>
      <c r="OPB229" s="5"/>
      <c r="OPJ229" s="5"/>
      <c r="OPL229" s="5"/>
      <c r="OPR229" s="5"/>
      <c r="OPT229" s="5"/>
      <c r="OQB229" s="5"/>
      <c r="OQD229" s="5"/>
      <c r="OQJ229" s="5"/>
      <c r="OQL229" s="5"/>
      <c r="OQT229" s="5"/>
      <c r="OQV229" s="5"/>
      <c r="ORB229" s="5"/>
      <c r="ORD229" s="5"/>
      <c r="ORL229" s="5"/>
      <c r="ORN229" s="5"/>
      <c r="ORT229" s="5"/>
      <c r="ORV229" s="5"/>
      <c r="OSD229" s="5"/>
      <c r="OSF229" s="5"/>
      <c r="OSL229" s="5"/>
      <c r="OSN229" s="5"/>
      <c r="OSV229" s="5"/>
      <c r="OSX229" s="5"/>
      <c r="OTD229" s="5"/>
      <c r="OTF229" s="5"/>
      <c r="OTN229" s="5"/>
      <c r="OTP229" s="5"/>
      <c r="OTV229" s="5"/>
      <c r="OTX229" s="5"/>
      <c r="OUF229" s="5"/>
      <c r="OUH229" s="5"/>
      <c r="OUN229" s="5"/>
      <c r="OUP229" s="5"/>
      <c r="OUX229" s="5"/>
      <c r="OUZ229" s="5"/>
      <c r="OVF229" s="5"/>
      <c r="OVH229" s="5"/>
      <c r="OVP229" s="5"/>
      <c r="OVR229" s="5"/>
      <c r="OVX229" s="5"/>
      <c r="OVZ229" s="5"/>
      <c r="OWH229" s="5"/>
      <c r="OWJ229" s="5"/>
      <c r="OWP229" s="5"/>
      <c r="OWR229" s="5"/>
      <c r="OWZ229" s="5"/>
      <c r="OXB229" s="5"/>
      <c r="OXH229" s="5"/>
      <c r="OXJ229" s="5"/>
      <c r="OXR229" s="5"/>
      <c r="OXT229" s="5"/>
      <c r="OXZ229" s="5"/>
      <c r="OYB229" s="5"/>
      <c r="OYJ229" s="5"/>
      <c r="OYL229" s="5"/>
      <c r="OYR229" s="5"/>
      <c r="OYT229" s="5"/>
      <c r="OZB229" s="5"/>
      <c r="OZD229" s="5"/>
      <c r="OZJ229" s="5"/>
      <c r="OZL229" s="5"/>
      <c r="OZT229" s="5"/>
      <c r="OZV229" s="5"/>
      <c r="PAB229" s="5"/>
      <c r="PAD229" s="5"/>
      <c r="PAL229" s="5"/>
      <c r="PAN229" s="5"/>
      <c r="PAT229" s="5"/>
      <c r="PAV229" s="5"/>
      <c r="PBD229" s="5"/>
      <c r="PBF229" s="5"/>
      <c r="PBL229" s="5"/>
      <c r="PBN229" s="5"/>
      <c r="PBV229" s="5"/>
      <c r="PBX229" s="5"/>
      <c r="PCD229" s="5"/>
      <c r="PCF229" s="5"/>
      <c r="PCN229" s="5"/>
      <c r="PCP229" s="5"/>
      <c r="PCV229" s="5"/>
      <c r="PCX229" s="5"/>
      <c r="PDF229" s="5"/>
      <c r="PDH229" s="5"/>
      <c r="PDN229" s="5"/>
      <c r="PDP229" s="5"/>
      <c r="PDX229" s="5"/>
      <c r="PDZ229" s="5"/>
      <c r="PEF229" s="5"/>
      <c r="PEH229" s="5"/>
      <c r="PEP229" s="5"/>
      <c r="PER229" s="5"/>
      <c r="PEX229" s="5"/>
      <c r="PEZ229" s="5"/>
      <c r="PFH229" s="5"/>
      <c r="PFJ229" s="5"/>
      <c r="PFP229" s="5"/>
      <c r="PFR229" s="5"/>
      <c r="PFZ229" s="5"/>
      <c r="PGB229" s="5"/>
      <c r="PGH229" s="5"/>
      <c r="PGJ229" s="5"/>
      <c r="PGR229" s="5"/>
      <c r="PGT229" s="5"/>
      <c r="PGZ229" s="5"/>
      <c r="PHB229" s="5"/>
      <c r="PHJ229" s="5"/>
      <c r="PHL229" s="5"/>
      <c r="PHR229" s="5"/>
      <c r="PHT229" s="5"/>
      <c r="PIB229" s="5"/>
      <c r="PID229" s="5"/>
      <c r="PIJ229" s="5"/>
      <c r="PIL229" s="5"/>
      <c r="PIT229" s="5"/>
      <c r="PIV229" s="5"/>
      <c r="PJB229" s="5"/>
      <c r="PJD229" s="5"/>
      <c r="PJL229" s="5"/>
      <c r="PJN229" s="5"/>
      <c r="PJT229" s="5"/>
      <c r="PJV229" s="5"/>
      <c r="PKD229" s="5"/>
      <c r="PKF229" s="5"/>
      <c r="PKL229" s="5"/>
      <c r="PKN229" s="5"/>
      <c r="PKV229" s="5"/>
      <c r="PKX229" s="5"/>
      <c r="PLD229" s="5"/>
      <c r="PLF229" s="5"/>
      <c r="PLN229" s="5"/>
      <c r="PLP229" s="5"/>
      <c r="PLV229" s="5"/>
      <c r="PLX229" s="5"/>
      <c r="PMF229" s="5"/>
      <c r="PMH229" s="5"/>
      <c r="PMN229" s="5"/>
      <c r="PMP229" s="5"/>
      <c r="PMX229" s="5"/>
      <c r="PMZ229" s="5"/>
      <c r="PNF229" s="5"/>
      <c r="PNH229" s="5"/>
      <c r="PNP229" s="5"/>
      <c r="PNR229" s="5"/>
      <c r="PNX229" s="5"/>
      <c r="PNZ229" s="5"/>
      <c r="POH229" s="5"/>
      <c r="POJ229" s="5"/>
      <c r="POP229" s="5"/>
      <c r="POR229" s="5"/>
      <c r="POZ229" s="5"/>
      <c r="PPB229" s="5"/>
      <c r="PPH229" s="5"/>
      <c r="PPJ229" s="5"/>
      <c r="PPR229" s="5"/>
      <c r="PPT229" s="5"/>
      <c r="PPZ229" s="5"/>
      <c r="PQB229" s="5"/>
      <c r="PQJ229" s="5"/>
      <c r="PQL229" s="5"/>
      <c r="PQR229" s="5"/>
      <c r="PQT229" s="5"/>
      <c r="PRB229" s="5"/>
      <c r="PRD229" s="5"/>
      <c r="PRJ229" s="5"/>
      <c r="PRL229" s="5"/>
      <c r="PRT229" s="5"/>
      <c r="PRV229" s="5"/>
      <c r="PSB229" s="5"/>
      <c r="PSD229" s="5"/>
      <c r="PSL229" s="5"/>
      <c r="PSN229" s="5"/>
      <c r="PST229" s="5"/>
      <c r="PSV229" s="5"/>
      <c r="PTD229" s="5"/>
      <c r="PTF229" s="5"/>
      <c r="PTL229" s="5"/>
      <c r="PTN229" s="5"/>
      <c r="PTV229" s="5"/>
      <c r="PTX229" s="5"/>
      <c r="PUD229" s="5"/>
      <c r="PUF229" s="5"/>
      <c r="PUN229" s="5"/>
      <c r="PUP229" s="5"/>
      <c r="PUV229" s="5"/>
      <c r="PUX229" s="5"/>
      <c r="PVF229" s="5"/>
      <c r="PVH229" s="5"/>
      <c r="PVN229" s="5"/>
      <c r="PVP229" s="5"/>
      <c r="PVX229" s="5"/>
      <c r="PVZ229" s="5"/>
      <c r="PWF229" s="5"/>
      <c r="PWH229" s="5"/>
      <c r="PWP229" s="5"/>
      <c r="PWR229" s="5"/>
      <c r="PWX229" s="5"/>
      <c r="PWZ229" s="5"/>
      <c r="PXH229" s="5"/>
      <c r="PXJ229" s="5"/>
      <c r="PXP229" s="5"/>
      <c r="PXR229" s="5"/>
      <c r="PXZ229" s="5"/>
      <c r="PYB229" s="5"/>
      <c r="PYH229" s="5"/>
      <c r="PYJ229" s="5"/>
      <c r="PYR229" s="5"/>
      <c r="PYT229" s="5"/>
      <c r="PYZ229" s="5"/>
      <c r="PZB229" s="5"/>
      <c r="PZJ229" s="5"/>
      <c r="PZL229" s="5"/>
      <c r="PZR229" s="5"/>
      <c r="PZT229" s="5"/>
      <c r="QAB229" s="5"/>
      <c r="QAD229" s="5"/>
      <c r="QAJ229" s="5"/>
      <c r="QAL229" s="5"/>
      <c r="QAT229" s="5"/>
      <c r="QAV229" s="5"/>
      <c r="QBB229" s="5"/>
      <c r="QBD229" s="5"/>
      <c r="QBL229" s="5"/>
      <c r="QBN229" s="5"/>
      <c r="QBT229" s="5"/>
      <c r="QBV229" s="5"/>
      <c r="QCD229" s="5"/>
      <c r="QCF229" s="5"/>
      <c r="QCL229" s="5"/>
      <c r="QCN229" s="5"/>
      <c r="QCV229" s="5"/>
      <c r="QCX229" s="5"/>
      <c r="QDD229" s="5"/>
      <c r="QDF229" s="5"/>
      <c r="QDN229" s="5"/>
      <c r="QDP229" s="5"/>
      <c r="QDV229" s="5"/>
      <c r="QDX229" s="5"/>
      <c r="QEF229" s="5"/>
      <c r="QEH229" s="5"/>
      <c r="QEN229" s="5"/>
      <c r="QEP229" s="5"/>
      <c r="QEX229" s="5"/>
      <c r="QEZ229" s="5"/>
      <c r="QFF229" s="5"/>
      <c r="QFH229" s="5"/>
      <c r="QFP229" s="5"/>
      <c r="QFR229" s="5"/>
      <c r="QFX229" s="5"/>
      <c r="QFZ229" s="5"/>
      <c r="QGH229" s="5"/>
      <c r="QGJ229" s="5"/>
      <c r="QGP229" s="5"/>
      <c r="QGR229" s="5"/>
      <c r="QGZ229" s="5"/>
      <c r="QHB229" s="5"/>
      <c r="QHH229" s="5"/>
      <c r="QHJ229" s="5"/>
      <c r="QHR229" s="5"/>
      <c r="QHT229" s="5"/>
      <c r="QHZ229" s="5"/>
      <c r="QIB229" s="5"/>
      <c r="QIJ229" s="5"/>
      <c r="QIL229" s="5"/>
      <c r="QIR229" s="5"/>
      <c r="QIT229" s="5"/>
      <c r="QJB229" s="5"/>
      <c r="QJD229" s="5"/>
      <c r="QJJ229" s="5"/>
      <c r="QJL229" s="5"/>
      <c r="QJT229" s="5"/>
      <c r="QJV229" s="5"/>
      <c r="QKB229" s="5"/>
      <c r="QKD229" s="5"/>
      <c r="QKL229" s="5"/>
      <c r="QKN229" s="5"/>
      <c r="QKT229" s="5"/>
      <c r="QKV229" s="5"/>
      <c r="QLD229" s="5"/>
      <c r="QLF229" s="5"/>
      <c r="QLL229" s="5"/>
      <c r="QLN229" s="5"/>
      <c r="QLV229" s="5"/>
      <c r="QLX229" s="5"/>
      <c r="QMD229" s="5"/>
      <c r="QMF229" s="5"/>
      <c r="QMN229" s="5"/>
      <c r="QMP229" s="5"/>
      <c r="QMV229" s="5"/>
      <c r="QMX229" s="5"/>
      <c r="QNF229" s="5"/>
      <c r="QNH229" s="5"/>
      <c r="QNN229" s="5"/>
      <c r="QNP229" s="5"/>
      <c r="QNX229" s="5"/>
      <c r="QNZ229" s="5"/>
      <c r="QOF229" s="5"/>
      <c r="QOH229" s="5"/>
      <c r="QOP229" s="5"/>
      <c r="QOR229" s="5"/>
      <c r="QOX229" s="5"/>
      <c r="QOZ229" s="5"/>
      <c r="QPH229" s="5"/>
      <c r="QPJ229" s="5"/>
      <c r="QPP229" s="5"/>
      <c r="QPR229" s="5"/>
      <c r="QPZ229" s="5"/>
      <c r="QQB229" s="5"/>
      <c r="QQH229" s="5"/>
      <c r="QQJ229" s="5"/>
      <c r="QQR229" s="5"/>
      <c r="QQT229" s="5"/>
      <c r="QQZ229" s="5"/>
      <c r="QRB229" s="5"/>
      <c r="QRJ229" s="5"/>
      <c r="QRL229" s="5"/>
      <c r="QRR229" s="5"/>
      <c r="QRT229" s="5"/>
      <c r="QSB229" s="5"/>
      <c r="QSD229" s="5"/>
      <c r="QSJ229" s="5"/>
      <c r="QSL229" s="5"/>
      <c r="QST229" s="5"/>
      <c r="QSV229" s="5"/>
      <c r="QTB229" s="5"/>
      <c r="QTD229" s="5"/>
      <c r="QTL229" s="5"/>
      <c r="QTN229" s="5"/>
      <c r="QTT229" s="5"/>
      <c r="QTV229" s="5"/>
      <c r="QUD229" s="5"/>
      <c r="QUF229" s="5"/>
      <c r="QUL229" s="5"/>
      <c r="QUN229" s="5"/>
      <c r="QUV229" s="5"/>
      <c r="QUX229" s="5"/>
      <c r="QVD229" s="5"/>
      <c r="QVF229" s="5"/>
      <c r="QVN229" s="5"/>
      <c r="QVP229" s="5"/>
      <c r="QVV229" s="5"/>
      <c r="QVX229" s="5"/>
      <c r="QWF229" s="5"/>
      <c r="QWH229" s="5"/>
      <c r="QWN229" s="5"/>
      <c r="QWP229" s="5"/>
      <c r="QWX229" s="5"/>
      <c r="QWZ229" s="5"/>
      <c r="QXF229" s="5"/>
      <c r="QXH229" s="5"/>
      <c r="QXP229" s="5"/>
      <c r="QXR229" s="5"/>
      <c r="QXX229" s="5"/>
      <c r="QXZ229" s="5"/>
      <c r="QYH229" s="5"/>
      <c r="QYJ229" s="5"/>
      <c r="QYP229" s="5"/>
      <c r="QYR229" s="5"/>
      <c r="QYZ229" s="5"/>
      <c r="QZB229" s="5"/>
      <c r="QZH229" s="5"/>
      <c r="QZJ229" s="5"/>
      <c r="QZR229" s="5"/>
      <c r="QZT229" s="5"/>
      <c r="QZZ229" s="5"/>
      <c r="RAB229" s="5"/>
      <c r="RAJ229" s="5"/>
      <c r="RAL229" s="5"/>
      <c r="RAR229" s="5"/>
      <c r="RAT229" s="5"/>
      <c r="RBB229" s="5"/>
      <c r="RBD229" s="5"/>
      <c r="RBJ229" s="5"/>
      <c r="RBL229" s="5"/>
      <c r="RBT229" s="5"/>
      <c r="RBV229" s="5"/>
      <c r="RCB229" s="5"/>
      <c r="RCD229" s="5"/>
      <c r="RCL229" s="5"/>
      <c r="RCN229" s="5"/>
      <c r="RCT229" s="5"/>
      <c r="RCV229" s="5"/>
      <c r="RDD229" s="5"/>
      <c r="RDF229" s="5"/>
      <c r="RDL229" s="5"/>
      <c r="RDN229" s="5"/>
      <c r="RDV229" s="5"/>
      <c r="RDX229" s="5"/>
      <c r="RED229" s="5"/>
      <c r="REF229" s="5"/>
      <c r="REN229" s="5"/>
      <c r="REP229" s="5"/>
      <c r="REV229" s="5"/>
      <c r="REX229" s="5"/>
      <c r="RFF229" s="5"/>
      <c r="RFH229" s="5"/>
      <c r="RFN229" s="5"/>
      <c r="RFP229" s="5"/>
      <c r="RFX229" s="5"/>
      <c r="RFZ229" s="5"/>
      <c r="RGF229" s="5"/>
      <c r="RGH229" s="5"/>
      <c r="RGP229" s="5"/>
      <c r="RGR229" s="5"/>
      <c r="RGX229" s="5"/>
      <c r="RGZ229" s="5"/>
      <c r="RHH229" s="5"/>
      <c r="RHJ229" s="5"/>
      <c r="RHP229" s="5"/>
      <c r="RHR229" s="5"/>
      <c r="RHZ229" s="5"/>
      <c r="RIB229" s="5"/>
      <c r="RIH229" s="5"/>
      <c r="RIJ229" s="5"/>
      <c r="RIR229" s="5"/>
      <c r="RIT229" s="5"/>
      <c r="RIZ229" s="5"/>
      <c r="RJB229" s="5"/>
      <c r="RJJ229" s="5"/>
      <c r="RJL229" s="5"/>
      <c r="RJR229" s="5"/>
      <c r="RJT229" s="5"/>
      <c r="RKB229" s="5"/>
      <c r="RKD229" s="5"/>
      <c r="RKJ229" s="5"/>
      <c r="RKL229" s="5"/>
      <c r="RKT229" s="5"/>
      <c r="RKV229" s="5"/>
      <c r="RLB229" s="5"/>
      <c r="RLD229" s="5"/>
      <c r="RLL229" s="5"/>
      <c r="RLN229" s="5"/>
      <c r="RLT229" s="5"/>
      <c r="RLV229" s="5"/>
      <c r="RMD229" s="5"/>
      <c r="RMF229" s="5"/>
      <c r="RML229" s="5"/>
      <c r="RMN229" s="5"/>
      <c r="RMV229" s="5"/>
      <c r="RMX229" s="5"/>
      <c r="RND229" s="5"/>
      <c r="RNF229" s="5"/>
      <c r="RNN229" s="5"/>
      <c r="RNP229" s="5"/>
      <c r="RNV229" s="5"/>
      <c r="RNX229" s="5"/>
      <c r="ROF229" s="5"/>
      <c r="ROH229" s="5"/>
      <c r="RON229" s="5"/>
      <c r="ROP229" s="5"/>
      <c r="ROX229" s="5"/>
      <c r="ROZ229" s="5"/>
      <c r="RPF229" s="5"/>
      <c r="RPH229" s="5"/>
      <c r="RPP229" s="5"/>
      <c r="RPR229" s="5"/>
      <c r="RPX229" s="5"/>
      <c r="RPZ229" s="5"/>
      <c r="RQH229" s="5"/>
      <c r="RQJ229" s="5"/>
      <c r="RQP229" s="5"/>
      <c r="RQR229" s="5"/>
      <c r="RQZ229" s="5"/>
      <c r="RRB229" s="5"/>
      <c r="RRH229" s="5"/>
      <c r="RRJ229" s="5"/>
      <c r="RRR229" s="5"/>
      <c r="RRT229" s="5"/>
      <c r="RRZ229" s="5"/>
      <c r="RSB229" s="5"/>
      <c r="RSJ229" s="5"/>
      <c r="RSL229" s="5"/>
      <c r="RSR229" s="5"/>
      <c r="RST229" s="5"/>
      <c r="RTB229" s="5"/>
      <c r="RTD229" s="5"/>
      <c r="RTJ229" s="5"/>
      <c r="RTL229" s="5"/>
      <c r="RTT229" s="5"/>
      <c r="RTV229" s="5"/>
      <c r="RUB229" s="5"/>
      <c r="RUD229" s="5"/>
      <c r="RUL229" s="5"/>
      <c r="RUN229" s="5"/>
      <c r="RUT229" s="5"/>
      <c r="RUV229" s="5"/>
      <c r="RVD229" s="5"/>
      <c r="RVF229" s="5"/>
      <c r="RVL229" s="5"/>
      <c r="RVN229" s="5"/>
      <c r="RVV229" s="5"/>
      <c r="RVX229" s="5"/>
      <c r="RWD229" s="5"/>
      <c r="RWF229" s="5"/>
      <c r="RWN229" s="5"/>
      <c r="RWP229" s="5"/>
      <c r="RWV229" s="5"/>
      <c r="RWX229" s="5"/>
      <c r="RXF229" s="5"/>
      <c r="RXH229" s="5"/>
      <c r="RXN229" s="5"/>
      <c r="RXP229" s="5"/>
      <c r="RXX229" s="5"/>
      <c r="RXZ229" s="5"/>
      <c r="RYF229" s="5"/>
      <c r="RYH229" s="5"/>
      <c r="RYP229" s="5"/>
      <c r="RYR229" s="5"/>
      <c r="RYX229" s="5"/>
      <c r="RYZ229" s="5"/>
      <c r="RZH229" s="5"/>
      <c r="RZJ229" s="5"/>
      <c r="RZP229" s="5"/>
      <c r="RZR229" s="5"/>
      <c r="RZZ229" s="5"/>
      <c r="SAB229" s="5"/>
      <c r="SAH229" s="5"/>
      <c r="SAJ229" s="5"/>
      <c r="SAR229" s="5"/>
      <c r="SAT229" s="5"/>
      <c r="SAZ229" s="5"/>
      <c r="SBB229" s="5"/>
      <c r="SBJ229" s="5"/>
      <c r="SBL229" s="5"/>
      <c r="SBR229" s="5"/>
      <c r="SBT229" s="5"/>
      <c r="SCB229" s="5"/>
      <c r="SCD229" s="5"/>
      <c r="SCJ229" s="5"/>
      <c r="SCL229" s="5"/>
      <c r="SCT229" s="5"/>
      <c r="SCV229" s="5"/>
      <c r="SDB229" s="5"/>
      <c r="SDD229" s="5"/>
      <c r="SDL229" s="5"/>
      <c r="SDN229" s="5"/>
      <c r="SDT229" s="5"/>
      <c r="SDV229" s="5"/>
      <c r="SED229" s="5"/>
      <c r="SEF229" s="5"/>
      <c r="SEL229" s="5"/>
      <c r="SEN229" s="5"/>
      <c r="SEV229" s="5"/>
      <c r="SEX229" s="5"/>
      <c r="SFD229" s="5"/>
      <c r="SFF229" s="5"/>
      <c r="SFN229" s="5"/>
      <c r="SFP229" s="5"/>
      <c r="SFV229" s="5"/>
      <c r="SFX229" s="5"/>
      <c r="SGF229" s="5"/>
      <c r="SGH229" s="5"/>
      <c r="SGN229" s="5"/>
      <c r="SGP229" s="5"/>
      <c r="SGX229" s="5"/>
      <c r="SGZ229" s="5"/>
      <c r="SHF229" s="5"/>
      <c r="SHH229" s="5"/>
      <c r="SHP229" s="5"/>
      <c r="SHR229" s="5"/>
      <c r="SHX229" s="5"/>
      <c r="SHZ229" s="5"/>
      <c r="SIH229" s="5"/>
      <c r="SIJ229" s="5"/>
      <c r="SIP229" s="5"/>
      <c r="SIR229" s="5"/>
      <c r="SIZ229" s="5"/>
      <c r="SJB229" s="5"/>
      <c r="SJH229" s="5"/>
      <c r="SJJ229" s="5"/>
      <c r="SJR229" s="5"/>
      <c r="SJT229" s="5"/>
      <c r="SJZ229" s="5"/>
      <c r="SKB229" s="5"/>
      <c r="SKJ229" s="5"/>
      <c r="SKL229" s="5"/>
      <c r="SKR229" s="5"/>
      <c r="SKT229" s="5"/>
      <c r="SLB229" s="5"/>
      <c r="SLD229" s="5"/>
      <c r="SLJ229" s="5"/>
      <c r="SLL229" s="5"/>
      <c r="SLT229" s="5"/>
      <c r="SLV229" s="5"/>
      <c r="SMB229" s="5"/>
      <c r="SMD229" s="5"/>
      <c r="SML229" s="5"/>
      <c r="SMN229" s="5"/>
      <c r="SMT229" s="5"/>
      <c r="SMV229" s="5"/>
      <c r="SND229" s="5"/>
      <c r="SNF229" s="5"/>
      <c r="SNL229" s="5"/>
      <c r="SNN229" s="5"/>
      <c r="SNV229" s="5"/>
      <c r="SNX229" s="5"/>
      <c r="SOD229" s="5"/>
      <c r="SOF229" s="5"/>
      <c r="SON229" s="5"/>
      <c r="SOP229" s="5"/>
      <c r="SOV229" s="5"/>
      <c r="SOX229" s="5"/>
      <c r="SPF229" s="5"/>
      <c r="SPH229" s="5"/>
      <c r="SPN229" s="5"/>
      <c r="SPP229" s="5"/>
      <c r="SPX229" s="5"/>
      <c r="SPZ229" s="5"/>
      <c r="SQF229" s="5"/>
      <c r="SQH229" s="5"/>
      <c r="SQP229" s="5"/>
      <c r="SQR229" s="5"/>
      <c r="SQX229" s="5"/>
      <c r="SQZ229" s="5"/>
      <c r="SRH229" s="5"/>
      <c r="SRJ229" s="5"/>
      <c r="SRP229" s="5"/>
      <c r="SRR229" s="5"/>
      <c r="SRZ229" s="5"/>
      <c r="SSB229" s="5"/>
      <c r="SSH229" s="5"/>
      <c r="SSJ229" s="5"/>
      <c r="SSR229" s="5"/>
      <c r="SST229" s="5"/>
      <c r="SSZ229" s="5"/>
      <c r="STB229" s="5"/>
      <c r="STJ229" s="5"/>
      <c r="STL229" s="5"/>
      <c r="STR229" s="5"/>
      <c r="STT229" s="5"/>
      <c r="SUB229" s="5"/>
      <c r="SUD229" s="5"/>
      <c r="SUJ229" s="5"/>
      <c r="SUL229" s="5"/>
      <c r="SUT229" s="5"/>
      <c r="SUV229" s="5"/>
      <c r="SVB229" s="5"/>
      <c r="SVD229" s="5"/>
      <c r="SVL229" s="5"/>
      <c r="SVN229" s="5"/>
      <c r="SVT229" s="5"/>
      <c r="SVV229" s="5"/>
      <c r="SWD229" s="5"/>
      <c r="SWF229" s="5"/>
      <c r="SWL229" s="5"/>
      <c r="SWN229" s="5"/>
      <c r="SWV229" s="5"/>
      <c r="SWX229" s="5"/>
      <c r="SXD229" s="5"/>
      <c r="SXF229" s="5"/>
      <c r="SXN229" s="5"/>
      <c r="SXP229" s="5"/>
      <c r="SXV229" s="5"/>
      <c r="SXX229" s="5"/>
      <c r="SYF229" s="5"/>
      <c r="SYH229" s="5"/>
      <c r="SYN229" s="5"/>
      <c r="SYP229" s="5"/>
      <c r="SYX229" s="5"/>
      <c r="SYZ229" s="5"/>
      <c r="SZF229" s="5"/>
      <c r="SZH229" s="5"/>
      <c r="SZP229" s="5"/>
      <c r="SZR229" s="5"/>
      <c r="SZX229" s="5"/>
      <c r="SZZ229" s="5"/>
      <c r="TAH229" s="5"/>
      <c r="TAJ229" s="5"/>
      <c r="TAP229" s="5"/>
      <c r="TAR229" s="5"/>
      <c r="TAZ229" s="5"/>
      <c r="TBB229" s="5"/>
      <c r="TBH229" s="5"/>
      <c r="TBJ229" s="5"/>
      <c r="TBR229" s="5"/>
      <c r="TBT229" s="5"/>
      <c r="TBZ229" s="5"/>
      <c r="TCB229" s="5"/>
      <c r="TCJ229" s="5"/>
      <c r="TCL229" s="5"/>
      <c r="TCR229" s="5"/>
      <c r="TCT229" s="5"/>
      <c r="TDB229" s="5"/>
      <c r="TDD229" s="5"/>
      <c r="TDJ229" s="5"/>
      <c r="TDL229" s="5"/>
      <c r="TDT229" s="5"/>
      <c r="TDV229" s="5"/>
      <c r="TEB229" s="5"/>
      <c r="TED229" s="5"/>
      <c r="TEL229" s="5"/>
      <c r="TEN229" s="5"/>
      <c r="TET229" s="5"/>
      <c r="TEV229" s="5"/>
      <c r="TFD229" s="5"/>
      <c r="TFF229" s="5"/>
      <c r="TFL229" s="5"/>
      <c r="TFN229" s="5"/>
      <c r="TFV229" s="5"/>
      <c r="TFX229" s="5"/>
      <c r="TGD229" s="5"/>
      <c r="TGF229" s="5"/>
      <c r="TGN229" s="5"/>
      <c r="TGP229" s="5"/>
      <c r="TGV229" s="5"/>
      <c r="TGX229" s="5"/>
      <c r="THF229" s="5"/>
      <c r="THH229" s="5"/>
      <c r="THN229" s="5"/>
      <c r="THP229" s="5"/>
      <c r="THX229" s="5"/>
      <c r="THZ229" s="5"/>
      <c r="TIF229" s="5"/>
      <c r="TIH229" s="5"/>
      <c r="TIP229" s="5"/>
      <c r="TIR229" s="5"/>
      <c r="TIX229" s="5"/>
      <c r="TIZ229" s="5"/>
      <c r="TJH229" s="5"/>
      <c r="TJJ229" s="5"/>
      <c r="TJP229" s="5"/>
      <c r="TJR229" s="5"/>
      <c r="TJZ229" s="5"/>
      <c r="TKB229" s="5"/>
      <c r="TKH229" s="5"/>
      <c r="TKJ229" s="5"/>
      <c r="TKR229" s="5"/>
      <c r="TKT229" s="5"/>
      <c r="TKZ229" s="5"/>
      <c r="TLB229" s="5"/>
      <c r="TLJ229" s="5"/>
      <c r="TLL229" s="5"/>
      <c r="TLR229" s="5"/>
      <c r="TLT229" s="5"/>
      <c r="TMB229" s="5"/>
      <c r="TMD229" s="5"/>
      <c r="TMJ229" s="5"/>
      <c r="TML229" s="5"/>
      <c r="TMT229" s="5"/>
      <c r="TMV229" s="5"/>
      <c r="TNB229" s="5"/>
      <c r="TND229" s="5"/>
      <c r="TNL229" s="5"/>
      <c r="TNN229" s="5"/>
      <c r="TNT229" s="5"/>
      <c r="TNV229" s="5"/>
      <c r="TOD229" s="5"/>
      <c r="TOF229" s="5"/>
      <c r="TOL229" s="5"/>
      <c r="TON229" s="5"/>
      <c r="TOV229" s="5"/>
      <c r="TOX229" s="5"/>
      <c r="TPD229" s="5"/>
      <c r="TPF229" s="5"/>
      <c r="TPN229" s="5"/>
      <c r="TPP229" s="5"/>
      <c r="TPV229" s="5"/>
      <c r="TPX229" s="5"/>
      <c r="TQF229" s="5"/>
      <c r="TQH229" s="5"/>
      <c r="TQN229" s="5"/>
      <c r="TQP229" s="5"/>
      <c r="TQX229" s="5"/>
      <c r="TQZ229" s="5"/>
      <c r="TRF229" s="5"/>
      <c r="TRH229" s="5"/>
      <c r="TRP229" s="5"/>
      <c r="TRR229" s="5"/>
      <c r="TRX229" s="5"/>
      <c r="TRZ229" s="5"/>
      <c r="TSH229" s="5"/>
      <c r="TSJ229" s="5"/>
      <c r="TSP229" s="5"/>
      <c r="TSR229" s="5"/>
      <c r="TSZ229" s="5"/>
      <c r="TTB229" s="5"/>
      <c r="TTH229" s="5"/>
      <c r="TTJ229" s="5"/>
      <c r="TTR229" s="5"/>
      <c r="TTT229" s="5"/>
      <c r="TTZ229" s="5"/>
      <c r="TUB229" s="5"/>
      <c r="TUJ229" s="5"/>
      <c r="TUL229" s="5"/>
      <c r="TUR229" s="5"/>
      <c r="TUT229" s="5"/>
      <c r="TVB229" s="5"/>
      <c r="TVD229" s="5"/>
      <c r="TVJ229" s="5"/>
      <c r="TVL229" s="5"/>
      <c r="TVT229" s="5"/>
      <c r="TVV229" s="5"/>
      <c r="TWB229" s="5"/>
      <c r="TWD229" s="5"/>
      <c r="TWL229" s="5"/>
      <c r="TWN229" s="5"/>
      <c r="TWT229" s="5"/>
      <c r="TWV229" s="5"/>
      <c r="TXD229" s="5"/>
      <c r="TXF229" s="5"/>
      <c r="TXL229" s="5"/>
      <c r="TXN229" s="5"/>
      <c r="TXV229" s="5"/>
      <c r="TXX229" s="5"/>
      <c r="TYD229" s="5"/>
      <c r="TYF229" s="5"/>
      <c r="TYN229" s="5"/>
      <c r="TYP229" s="5"/>
      <c r="TYV229" s="5"/>
      <c r="TYX229" s="5"/>
      <c r="TZF229" s="5"/>
      <c r="TZH229" s="5"/>
      <c r="TZN229" s="5"/>
      <c r="TZP229" s="5"/>
      <c r="TZX229" s="5"/>
      <c r="TZZ229" s="5"/>
      <c r="UAF229" s="5"/>
      <c r="UAH229" s="5"/>
      <c r="UAP229" s="5"/>
      <c r="UAR229" s="5"/>
      <c r="UAX229" s="5"/>
      <c r="UAZ229" s="5"/>
      <c r="UBH229" s="5"/>
      <c r="UBJ229" s="5"/>
      <c r="UBP229" s="5"/>
      <c r="UBR229" s="5"/>
      <c r="UBZ229" s="5"/>
      <c r="UCB229" s="5"/>
      <c r="UCH229" s="5"/>
      <c r="UCJ229" s="5"/>
      <c r="UCR229" s="5"/>
      <c r="UCT229" s="5"/>
      <c r="UCZ229" s="5"/>
      <c r="UDB229" s="5"/>
      <c r="UDJ229" s="5"/>
      <c r="UDL229" s="5"/>
      <c r="UDR229" s="5"/>
      <c r="UDT229" s="5"/>
      <c r="UEB229" s="5"/>
      <c r="UED229" s="5"/>
      <c r="UEJ229" s="5"/>
      <c r="UEL229" s="5"/>
      <c r="UET229" s="5"/>
      <c r="UEV229" s="5"/>
      <c r="UFB229" s="5"/>
      <c r="UFD229" s="5"/>
      <c r="UFL229" s="5"/>
      <c r="UFN229" s="5"/>
      <c r="UFT229" s="5"/>
      <c r="UFV229" s="5"/>
      <c r="UGD229" s="5"/>
      <c r="UGF229" s="5"/>
      <c r="UGL229" s="5"/>
      <c r="UGN229" s="5"/>
      <c r="UGV229" s="5"/>
      <c r="UGX229" s="5"/>
      <c r="UHD229" s="5"/>
      <c r="UHF229" s="5"/>
      <c r="UHN229" s="5"/>
      <c r="UHP229" s="5"/>
      <c r="UHV229" s="5"/>
      <c r="UHX229" s="5"/>
      <c r="UIF229" s="5"/>
      <c r="UIH229" s="5"/>
      <c r="UIN229" s="5"/>
      <c r="UIP229" s="5"/>
      <c r="UIX229" s="5"/>
      <c r="UIZ229" s="5"/>
      <c r="UJF229" s="5"/>
      <c r="UJH229" s="5"/>
      <c r="UJP229" s="5"/>
      <c r="UJR229" s="5"/>
      <c r="UJX229" s="5"/>
      <c r="UJZ229" s="5"/>
      <c r="UKH229" s="5"/>
      <c r="UKJ229" s="5"/>
      <c r="UKP229" s="5"/>
      <c r="UKR229" s="5"/>
      <c r="UKZ229" s="5"/>
      <c r="ULB229" s="5"/>
      <c r="ULH229" s="5"/>
      <c r="ULJ229" s="5"/>
      <c r="ULR229" s="5"/>
      <c r="ULT229" s="5"/>
      <c r="ULZ229" s="5"/>
      <c r="UMB229" s="5"/>
      <c r="UMJ229" s="5"/>
      <c r="UML229" s="5"/>
      <c r="UMR229" s="5"/>
      <c r="UMT229" s="5"/>
      <c r="UNB229" s="5"/>
      <c r="UND229" s="5"/>
      <c r="UNJ229" s="5"/>
      <c r="UNL229" s="5"/>
      <c r="UNT229" s="5"/>
      <c r="UNV229" s="5"/>
      <c r="UOB229" s="5"/>
      <c r="UOD229" s="5"/>
      <c r="UOL229" s="5"/>
      <c r="UON229" s="5"/>
      <c r="UOT229" s="5"/>
      <c r="UOV229" s="5"/>
      <c r="UPD229" s="5"/>
      <c r="UPF229" s="5"/>
      <c r="UPL229" s="5"/>
      <c r="UPN229" s="5"/>
      <c r="UPV229" s="5"/>
      <c r="UPX229" s="5"/>
      <c r="UQD229" s="5"/>
      <c r="UQF229" s="5"/>
      <c r="UQN229" s="5"/>
      <c r="UQP229" s="5"/>
      <c r="UQV229" s="5"/>
      <c r="UQX229" s="5"/>
      <c r="URF229" s="5"/>
      <c r="URH229" s="5"/>
      <c r="URN229" s="5"/>
      <c r="URP229" s="5"/>
      <c r="URX229" s="5"/>
      <c r="URZ229" s="5"/>
      <c r="USF229" s="5"/>
      <c r="USH229" s="5"/>
      <c r="USP229" s="5"/>
      <c r="USR229" s="5"/>
      <c r="USX229" s="5"/>
      <c r="USZ229" s="5"/>
      <c r="UTH229" s="5"/>
      <c r="UTJ229" s="5"/>
      <c r="UTP229" s="5"/>
      <c r="UTR229" s="5"/>
      <c r="UTZ229" s="5"/>
      <c r="UUB229" s="5"/>
      <c r="UUH229" s="5"/>
      <c r="UUJ229" s="5"/>
      <c r="UUR229" s="5"/>
      <c r="UUT229" s="5"/>
      <c r="UUZ229" s="5"/>
      <c r="UVB229" s="5"/>
      <c r="UVJ229" s="5"/>
      <c r="UVL229" s="5"/>
      <c r="UVR229" s="5"/>
      <c r="UVT229" s="5"/>
      <c r="UWB229" s="5"/>
      <c r="UWD229" s="5"/>
      <c r="UWJ229" s="5"/>
      <c r="UWL229" s="5"/>
      <c r="UWT229" s="5"/>
      <c r="UWV229" s="5"/>
      <c r="UXB229" s="5"/>
      <c r="UXD229" s="5"/>
      <c r="UXL229" s="5"/>
      <c r="UXN229" s="5"/>
      <c r="UXT229" s="5"/>
      <c r="UXV229" s="5"/>
      <c r="UYD229" s="5"/>
      <c r="UYF229" s="5"/>
      <c r="UYL229" s="5"/>
      <c r="UYN229" s="5"/>
      <c r="UYV229" s="5"/>
      <c r="UYX229" s="5"/>
      <c r="UZD229" s="5"/>
      <c r="UZF229" s="5"/>
      <c r="UZN229" s="5"/>
      <c r="UZP229" s="5"/>
      <c r="UZV229" s="5"/>
      <c r="UZX229" s="5"/>
      <c r="VAF229" s="5"/>
      <c r="VAH229" s="5"/>
      <c r="VAN229" s="5"/>
      <c r="VAP229" s="5"/>
      <c r="VAX229" s="5"/>
      <c r="VAZ229" s="5"/>
      <c r="VBF229" s="5"/>
      <c r="VBH229" s="5"/>
      <c r="VBP229" s="5"/>
      <c r="VBR229" s="5"/>
      <c r="VBX229" s="5"/>
      <c r="VBZ229" s="5"/>
      <c r="VCH229" s="5"/>
      <c r="VCJ229" s="5"/>
      <c r="VCP229" s="5"/>
      <c r="VCR229" s="5"/>
      <c r="VCZ229" s="5"/>
      <c r="VDB229" s="5"/>
      <c r="VDH229" s="5"/>
      <c r="VDJ229" s="5"/>
      <c r="VDR229" s="5"/>
      <c r="VDT229" s="5"/>
      <c r="VDZ229" s="5"/>
      <c r="VEB229" s="5"/>
      <c r="VEJ229" s="5"/>
      <c r="VEL229" s="5"/>
      <c r="VER229" s="5"/>
      <c r="VET229" s="5"/>
      <c r="VFB229" s="5"/>
      <c r="VFD229" s="5"/>
      <c r="VFJ229" s="5"/>
      <c r="VFL229" s="5"/>
      <c r="VFT229" s="5"/>
      <c r="VFV229" s="5"/>
      <c r="VGB229" s="5"/>
      <c r="VGD229" s="5"/>
      <c r="VGL229" s="5"/>
      <c r="VGN229" s="5"/>
      <c r="VGT229" s="5"/>
      <c r="VGV229" s="5"/>
      <c r="VHD229" s="5"/>
      <c r="VHF229" s="5"/>
      <c r="VHL229" s="5"/>
      <c r="VHN229" s="5"/>
      <c r="VHV229" s="5"/>
      <c r="VHX229" s="5"/>
      <c r="VID229" s="5"/>
      <c r="VIF229" s="5"/>
      <c r="VIN229" s="5"/>
      <c r="VIP229" s="5"/>
      <c r="VIV229" s="5"/>
      <c r="VIX229" s="5"/>
      <c r="VJF229" s="5"/>
      <c r="VJH229" s="5"/>
      <c r="VJN229" s="5"/>
      <c r="VJP229" s="5"/>
      <c r="VJX229" s="5"/>
      <c r="VJZ229" s="5"/>
      <c r="VKF229" s="5"/>
      <c r="VKH229" s="5"/>
      <c r="VKP229" s="5"/>
      <c r="VKR229" s="5"/>
      <c r="VKX229" s="5"/>
      <c r="VKZ229" s="5"/>
      <c r="VLH229" s="5"/>
      <c r="VLJ229" s="5"/>
      <c r="VLP229" s="5"/>
      <c r="VLR229" s="5"/>
      <c r="VLZ229" s="5"/>
      <c r="VMB229" s="5"/>
      <c r="VMH229" s="5"/>
      <c r="VMJ229" s="5"/>
      <c r="VMR229" s="5"/>
      <c r="VMT229" s="5"/>
      <c r="VMZ229" s="5"/>
      <c r="VNB229" s="5"/>
      <c r="VNJ229" s="5"/>
      <c r="VNL229" s="5"/>
      <c r="VNR229" s="5"/>
      <c r="VNT229" s="5"/>
      <c r="VOB229" s="5"/>
      <c r="VOD229" s="5"/>
      <c r="VOJ229" s="5"/>
      <c r="VOL229" s="5"/>
      <c r="VOT229" s="5"/>
      <c r="VOV229" s="5"/>
      <c r="VPB229" s="5"/>
      <c r="VPD229" s="5"/>
      <c r="VPL229" s="5"/>
      <c r="VPN229" s="5"/>
      <c r="VPT229" s="5"/>
      <c r="VPV229" s="5"/>
      <c r="VQD229" s="5"/>
      <c r="VQF229" s="5"/>
      <c r="VQL229" s="5"/>
      <c r="VQN229" s="5"/>
      <c r="VQV229" s="5"/>
      <c r="VQX229" s="5"/>
      <c r="VRD229" s="5"/>
      <c r="VRF229" s="5"/>
      <c r="VRN229" s="5"/>
      <c r="VRP229" s="5"/>
      <c r="VRV229" s="5"/>
      <c r="VRX229" s="5"/>
      <c r="VSF229" s="5"/>
      <c r="VSH229" s="5"/>
      <c r="VSN229" s="5"/>
      <c r="VSP229" s="5"/>
      <c r="VSX229" s="5"/>
      <c r="VSZ229" s="5"/>
      <c r="VTF229" s="5"/>
      <c r="VTH229" s="5"/>
      <c r="VTP229" s="5"/>
      <c r="VTR229" s="5"/>
      <c r="VTX229" s="5"/>
      <c r="VTZ229" s="5"/>
      <c r="VUH229" s="5"/>
      <c r="VUJ229" s="5"/>
      <c r="VUP229" s="5"/>
      <c r="VUR229" s="5"/>
      <c r="VUZ229" s="5"/>
      <c r="VVB229" s="5"/>
      <c r="VVH229" s="5"/>
      <c r="VVJ229" s="5"/>
      <c r="VVR229" s="5"/>
      <c r="VVT229" s="5"/>
      <c r="VVZ229" s="5"/>
      <c r="VWB229" s="5"/>
      <c r="VWJ229" s="5"/>
      <c r="VWL229" s="5"/>
      <c r="VWR229" s="5"/>
      <c r="VWT229" s="5"/>
      <c r="VXB229" s="5"/>
      <c r="VXD229" s="5"/>
      <c r="VXJ229" s="5"/>
      <c r="VXL229" s="5"/>
      <c r="VXT229" s="5"/>
      <c r="VXV229" s="5"/>
      <c r="VYB229" s="5"/>
      <c r="VYD229" s="5"/>
      <c r="VYL229" s="5"/>
      <c r="VYN229" s="5"/>
      <c r="VYT229" s="5"/>
      <c r="VYV229" s="5"/>
      <c r="VZD229" s="5"/>
      <c r="VZF229" s="5"/>
      <c r="VZL229" s="5"/>
      <c r="VZN229" s="5"/>
      <c r="VZV229" s="5"/>
      <c r="VZX229" s="5"/>
      <c r="WAD229" s="5"/>
      <c r="WAF229" s="5"/>
      <c r="WAN229" s="5"/>
      <c r="WAP229" s="5"/>
      <c r="WAV229" s="5"/>
      <c r="WAX229" s="5"/>
      <c r="WBF229" s="5"/>
      <c r="WBH229" s="5"/>
      <c r="WBN229" s="5"/>
      <c r="WBP229" s="5"/>
      <c r="WBX229" s="5"/>
      <c r="WBZ229" s="5"/>
      <c r="WCF229" s="5"/>
      <c r="WCH229" s="5"/>
      <c r="WCP229" s="5"/>
      <c r="WCR229" s="5"/>
      <c r="WCX229" s="5"/>
      <c r="WCZ229" s="5"/>
      <c r="WDH229" s="5"/>
      <c r="WDJ229" s="5"/>
      <c r="WDP229" s="5"/>
      <c r="WDR229" s="5"/>
      <c r="WDZ229" s="5"/>
      <c r="WEB229" s="5"/>
      <c r="WEH229" s="5"/>
      <c r="WEJ229" s="5"/>
      <c r="WER229" s="5"/>
      <c r="WET229" s="5"/>
      <c r="WEZ229" s="5"/>
      <c r="WFB229" s="5"/>
      <c r="WFJ229" s="5"/>
      <c r="WFL229" s="5"/>
      <c r="WFR229" s="5"/>
      <c r="WFT229" s="5"/>
      <c r="WGB229" s="5"/>
      <c r="WGD229" s="5"/>
      <c r="WGJ229" s="5"/>
      <c r="WGL229" s="5"/>
      <c r="WGT229" s="5"/>
      <c r="WGV229" s="5"/>
      <c r="WHB229" s="5"/>
      <c r="WHD229" s="5"/>
      <c r="WHL229" s="5"/>
      <c r="WHN229" s="5"/>
      <c r="WHT229" s="5"/>
      <c r="WHV229" s="5"/>
      <c r="WID229" s="5"/>
      <c r="WIF229" s="5"/>
      <c r="WIL229" s="5"/>
      <c r="WIN229" s="5"/>
      <c r="WIV229" s="5"/>
      <c r="WIX229" s="5"/>
      <c r="WJD229" s="5"/>
      <c r="WJF229" s="5"/>
      <c r="WJN229" s="5"/>
      <c r="WJP229" s="5"/>
      <c r="WJV229" s="5"/>
      <c r="WJX229" s="5"/>
      <c r="WKF229" s="5"/>
      <c r="WKH229" s="5"/>
      <c r="WKN229" s="5"/>
      <c r="WKP229" s="5"/>
      <c r="WKX229" s="5"/>
      <c r="WKZ229" s="5"/>
      <c r="WLF229" s="5"/>
      <c r="WLH229" s="5"/>
      <c r="WLP229" s="5"/>
      <c r="WLR229" s="5"/>
      <c r="WLX229" s="5"/>
      <c r="WLZ229" s="5"/>
      <c r="WMH229" s="5"/>
      <c r="WMJ229" s="5"/>
      <c r="WMP229" s="5"/>
      <c r="WMR229" s="5"/>
      <c r="WMZ229" s="5"/>
      <c r="WNB229" s="5"/>
      <c r="WNH229" s="5"/>
      <c r="WNJ229" s="5"/>
      <c r="WNR229" s="5"/>
      <c r="WNT229" s="5"/>
      <c r="WNZ229" s="5"/>
      <c r="WOB229" s="5"/>
      <c r="WOJ229" s="5"/>
      <c r="WOL229" s="5"/>
      <c r="WOR229" s="5"/>
      <c r="WOT229" s="5"/>
      <c r="WPB229" s="5"/>
      <c r="WPD229" s="5"/>
      <c r="WPJ229" s="5"/>
      <c r="WPL229" s="5"/>
      <c r="WPT229" s="5"/>
      <c r="WPV229" s="5"/>
      <c r="WQB229" s="5"/>
      <c r="WQD229" s="5"/>
      <c r="WQL229" s="5"/>
      <c r="WQN229" s="5"/>
      <c r="WQT229" s="5"/>
      <c r="WQV229" s="5"/>
      <c r="WRD229" s="5"/>
      <c r="WRF229" s="5"/>
      <c r="WRL229" s="5"/>
      <c r="WRN229" s="5"/>
      <c r="WRV229" s="5"/>
      <c r="WRX229" s="5"/>
      <c r="WSD229" s="5"/>
      <c r="WSF229" s="5"/>
      <c r="WSN229" s="5"/>
      <c r="WSP229" s="5"/>
      <c r="WSV229" s="5"/>
      <c r="WSX229" s="5"/>
      <c r="WTF229" s="5"/>
      <c r="WTH229" s="5"/>
      <c r="WTN229" s="5"/>
      <c r="WTP229" s="5"/>
      <c r="WTX229" s="5"/>
      <c r="WTZ229" s="5"/>
      <c r="WUF229" s="5"/>
      <c r="WUH229" s="5"/>
      <c r="WUP229" s="5"/>
      <c r="WUR229" s="5"/>
      <c r="WUX229" s="5"/>
      <c r="WUZ229" s="5"/>
      <c r="WVH229" s="5"/>
      <c r="WVJ229" s="5"/>
      <c r="WVP229" s="5"/>
      <c r="WVR229" s="5"/>
      <c r="WVZ229" s="5"/>
      <c r="WWB229" s="5"/>
      <c r="WWH229" s="5"/>
      <c r="WWJ229" s="5"/>
      <c r="WWR229" s="5"/>
      <c r="WWT229" s="5"/>
      <c r="WWZ229" s="5"/>
      <c r="WXB229" s="5"/>
      <c r="WXJ229" s="5"/>
      <c r="WXL229" s="5"/>
      <c r="WXR229" s="5"/>
      <c r="WXT229" s="5"/>
      <c r="WYB229" s="5"/>
      <c r="WYD229" s="5"/>
      <c r="WYJ229" s="5"/>
      <c r="WYL229" s="5"/>
      <c r="WYT229" s="5"/>
      <c r="WYV229" s="5"/>
      <c r="WZB229" s="5"/>
      <c r="WZD229" s="5"/>
      <c r="WZL229" s="5"/>
      <c r="WZN229" s="5"/>
      <c r="WZT229" s="5"/>
      <c r="WZV229" s="5"/>
      <c r="XAD229" s="5"/>
      <c r="XAF229" s="5"/>
      <c r="XAL229" s="5"/>
      <c r="XAN229" s="5"/>
      <c r="XAV229" s="5"/>
      <c r="XAX229" s="5"/>
      <c r="XBD229" s="5"/>
      <c r="XBF229" s="5"/>
    </row>
    <row r="230" spans="1:1018 1026:2044 2052:3070 3078:4096 4104:5120 5122:6140 6146:7166 7172:8192 8198:9216 9218:10234 10242:11260 11268:12286 12294:13312 13320:14336 14338:15356 15362:16282" ht="15">
      <c r="R230" s="5"/>
      <c r="T230" s="5"/>
      <c r="Z230" s="5"/>
      <c r="AB230" s="5"/>
      <c r="AJ230" s="5"/>
      <c r="AL230" s="5"/>
      <c r="AR230" s="5"/>
      <c r="AT230" s="5"/>
      <c r="BB230" s="5"/>
      <c r="BD230" s="5"/>
      <c r="BJ230" s="5"/>
      <c r="BL230" s="5"/>
      <c r="BT230" s="5"/>
      <c r="BV230" s="5"/>
      <c r="CB230" s="5"/>
      <c r="CD230" s="5"/>
      <c r="CL230" s="5"/>
      <c r="CN230" s="5"/>
      <c r="CT230" s="5"/>
      <c r="CV230" s="5"/>
      <c r="DD230" s="5"/>
      <c r="DF230" s="5"/>
      <c r="DL230" s="5"/>
      <c r="DN230" s="5"/>
      <c r="DV230" s="5"/>
      <c r="DX230" s="5"/>
      <c r="ED230" s="5"/>
      <c r="EF230" s="5"/>
      <c r="EN230" s="5"/>
      <c r="EP230" s="5"/>
      <c r="EV230" s="5"/>
      <c r="EX230" s="5"/>
      <c r="FF230" s="5"/>
      <c r="FH230" s="5"/>
      <c r="FN230" s="5"/>
      <c r="FP230" s="5"/>
      <c r="FX230" s="5"/>
      <c r="FZ230" s="5"/>
      <c r="GF230" s="5"/>
      <c r="GH230" s="5"/>
      <c r="GP230" s="5"/>
      <c r="GR230" s="5"/>
      <c r="GX230" s="5"/>
      <c r="GZ230" s="5"/>
      <c r="HH230" s="5"/>
      <c r="HJ230" s="5"/>
      <c r="HP230" s="5"/>
      <c r="HR230" s="5"/>
      <c r="HZ230" s="5"/>
      <c r="IB230" s="5"/>
      <c r="IH230" s="5"/>
      <c r="IJ230" s="5"/>
      <c r="IR230" s="5"/>
      <c r="IT230" s="5"/>
      <c r="IZ230" s="5"/>
      <c r="JB230" s="5"/>
      <c r="JJ230" s="5"/>
      <c r="JL230" s="5"/>
      <c r="JR230" s="5"/>
      <c r="JT230" s="5"/>
      <c r="KB230" s="5"/>
      <c r="KD230" s="5"/>
      <c r="KJ230" s="5"/>
      <c r="KL230" s="5"/>
      <c r="KT230" s="5"/>
      <c r="KV230" s="5"/>
      <c r="LB230" s="5"/>
      <c r="LD230" s="5"/>
      <c r="LL230" s="5"/>
      <c r="LN230" s="5"/>
      <c r="LT230" s="5"/>
      <c r="LV230" s="5"/>
      <c r="MD230" s="5"/>
      <c r="MF230" s="5"/>
      <c r="ML230" s="5"/>
      <c r="MN230" s="5"/>
      <c r="MV230" s="5"/>
      <c r="MX230" s="5"/>
      <c r="ND230" s="5"/>
      <c r="NF230" s="5"/>
      <c r="NN230" s="5"/>
      <c r="NP230" s="5"/>
      <c r="NV230" s="5"/>
      <c r="NX230" s="5"/>
      <c r="OF230" s="5"/>
      <c r="OH230" s="5"/>
      <c r="ON230" s="5"/>
      <c r="OP230" s="5"/>
      <c r="OX230" s="5"/>
      <c r="OZ230" s="5"/>
      <c r="PF230" s="5"/>
      <c r="PH230" s="5"/>
      <c r="PP230" s="5"/>
      <c r="PR230" s="5"/>
      <c r="PX230" s="5"/>
      <c r="PZ230" s="5"/>
      <c r="QH230" s="5"/>
      <c r="QJ230" s="5"/>
      <c r="QP230" s="5"/>
      <c r="QR230" s="5"/>
      <c r="QZ230" s="5"/>
      <c r="RB230" s="5"/>
      <c r="RH230" s="5"/>
      <c r="RJ230" s="5"/>
      <c r="RR230" s="5"/>
      <c r="RT230" s="5"/>
      <c r="RZ230" s="5"/>
      <c r="SB230" s="5"/>
      <c r="SJ230" s="5"/>
      <c r="SL230" s="5"/>
      <c r="SR230" s="5"/>
      <c r="ST230" s="5"/>
      <c r="TB230" s="5"/>
      <c r="TD230" s="5"/>
      <c r="TJ230" s="5"/>
      <c r="TL230" s="5"/>
      <c r="TT230" s="5"/>
      <c r="TV230" s="5"/>
      <c r="UB230" s="5"/>
      <c r="UD230" s="5"/>
      <c r="UL230" s="5"/>
      <c r="UN230" s="5"/>
      <c r="UT230" s="5"/>
      <c r="UV230" s="5"/>
      <c r="VD230" s="5"/>
      <c r="VF230" s="5"/>
      <c r="VL230" s="5"/>
      <c r="VN230" s="5"/>
      <c r="VV230" s="5"/>
      <c r="VX230" s="5"/>
      <c r="WD230" s="5"/>
      <c r="WF230" s="5"/>
      <c r="WN230" s="5"/>
      <c r="WP230" s="5"/>
      <c r="WV230" s="5"/>
      <c r="WX230" s="5"/>
      <c r="XF230" s="5"/>
      <c r="XH230" s="5"/>
      <c r="XN230" s="5"/>
      <c r="XP230" s="5"/>
      <c r="XX230" s="5"/>
      <c r="XZ230" s="5"/>
      <c r="YF230" s="5"/>
      <c r="YH230" s="5"/>
      <c r="YP230" s="5"/>
      <c r="YR230" s="5"/>
      <c r="YX230" s="5"/>
      <c r="YZ230" s="5"/>
      <c r="ZH230" s="5"/>
      <c r="ZJ230" s="5"/>
      <c r="ZP230" s="5"/>
      <c r="ZR230" s="5"/>
      <c r="ZZ230" s="5"/>
      <c r="AAB230" s="5"/>
      <c r="AAH230" s="5"/>
      <c r="AAJ230" s="5"/>
      <c r="AAR230" s="5"/>
      <c r="AAT230" s="5"/>
      <c r="AAZ230" s="5"/>
      <c r="ABB230" s="5"/>
      <c r="ABJ230" s="5"/>
      <c r="ABL230" s="5"/>
      <c r="ABR230" s="5"/>
      <c r="ABT230" s="5"/>
      <c r="ACB230" s="5"/>
      <c r="ACD230" s="5"/>
      <c r="ACJ230" s="5"/>
      <c r="ACL230" s="5"/>
      <c r="ACT230" s="5"/>
      <c r="ACV230" s="5"/>
      <c r="ADB230" s="5"/>
      <c r="ADD230" s="5"/>
      <c r="ADL230" s="5"/>
      <c r="ADN230" s="5"/>
      <c r="ADT230" s="5"/>
      <c r="ADV230" s="5"/>
      <c r="AED230" s="5"/>
      <c r="AEF230" s="5"/>
      <c r="AEL230" s="5"/>
      <c r="AEN230" s="5"/>
      <c r="AEV230" s="5"/>
      <c r="AEX230" s="5"/>
      <c r="AFD230" s="5"/>
      <c r="AFF230" s="5"/>
      <c r="AFN230" s="5"/>
      <c r="AFP230" s="5"/>
      <c r="AFV230" s="5"/>
      <c r="AFX230" s="5"/>
      <c r="AGF230" s="5"/>
      <c r="AGH230" s="5"/>
      <c r="AGN230" s="5"/>
      <c r="AGP230" s="5"/>
      <c r="AGX230" s="5"/>
      <c r="AGZ230" s="5"/>
      <c r="AHF230" s="5"/>
      <c r="AHH230" s="5"/>
      <c r="AHP230" s="5"/>
      <c r="AHR230" s="5"/>
      <c r="AHX230" s="5"/>
      <c r="AHZ230" s="5"/>
      <c r="AIH230" s="5"/>
      <c r="AIJ230" s="5"/>
      <c r="AIP230" s="5"/>
      <c r="AIR230" s="5"/>
      <c r="AIZ230" s="5"/>
      <c r="AJB230" s="5"/>
      <c r="AJH230" s="5"/>
      <c r="AJJ230" s="5"/>
      <c r="AJR230" s="5"/>
      <c r="AJT230" s="5"/>
      <c r="AJZ230" s="5"/>
      <c r="AKB230" s="5"/>
      <c r="AKJ230" s="5"/>
      <c r="AKL230" s="5"/>
      <c r="AKR230" s="5"/>
      <c r="AKT230" s="5"/>
      <c r="ALB230" s="5"/>
      <c r="ALD230" s="5"/>
      <c r="ALJ230" s="5"/>
      <c r="ALL230" s="5"/>
      <c r="ALT230" s="5"/>
      <c r="ALV230" s="5"/>
      <c r="AMB230" s="5"/>
      <c r="AMD230" s="5"/>
      <c r="AML230" s="5"/>
      <c r="AMN230" s="5"/>
      <c r="AMT230" s="5"/>
      <c r="AMV230" s="5"/>
      <c r="AND230" s="5"/>
      <c r="ANF230" s="5"/>
      <c r="ANL230" s="5"/>
      <c r="ANN230" s="5"/>
      <c r="ANV230" s="5"/>
      <c r="ANX230" s="5"/>
      <c r="AOD230" s="5"/>
      <c r="AOF230" s="5"/>
      <c r="AON230" s="5"/>
      <c r="AOP230" s="5"/>
      <c r="AOV230" s="5"/>
      <c r="AOX230" s="5"/>
      <c r="APF230" s="5"/>
      <c r="APH230" s="5"/>
      <c r="APN230" s="5"/>
      <c r="APP230" s="5"/>
      <c r="APX230" s="5"/>
      <c r="APZ230" s="5"/>
      <c r="AQF230" s="5"/>
      <c r="AQH230" s="5"/>
      <c r="AQP230" s="5"/>
      <c r="AQR230" s="5"/>
      <c r="AQX230" s="5"/>
      <c r="AQZ230" s="5"/>
      <c r="ARH230" s="5"/>
      <c r="ARJ230" s="5"/>
      <c r="ARP230" s="5"/>
      <c r="ARR230" s="5"/>
      <c r="ARZ230" s="5"/>
      <c r="ASB230" s="5"/>
      <c r="ASH230" s="5"/>
      <c r="ASJ230" s="5"/>
      <c r="ASR230" s="5"/>
      <c r="AST230" s="5"/>
      <c r="ASZ230" s="5"/>
      <c r="ATB230" s="5"/>
      <c r="ATJ230" s="5"/>
      <c r="ATL230" s="5"/>
      <c r="ATR230" s="5"/>
      <c r="ATT230" s="5"/>
      <c r="AUB230" s="5"/>
      <c r="AUD230" s="5"/>
      <c r="AUJ230" s="5"/>
      <c r="AUL230" s="5"/>
      <c r="AUT230" s="5"/>
      <c r="AUV230" s="5"/>
      <c r="AVB230" s="5"/>
      <c r="AVD230" s="5"/>
      <c r="AVL230" s="5"/>
      <c r="AVN230" s="5"/>
      <c r="AVT230" s="5"/>
      <c r="AVV230" s="5"/>
      <c r="AWD230" s="5"/>
      <c r="AWF230" s="5"/>
      <c r="AWL230" s="5"/>
      <c r="AWN230" s="5"/>
      <c r="AWV230" s="5"/>
      <c r="AWX230" s="5"/>
      <c r="AXD230" s="5"/>
      <c r="AXF230" s="5"/>
      <c r="AXN230" s="5"/>
      <c r="AXP230" s="5"/>
      <c r="AXV230" s="5"/>
      <c r="AXX230" s="5"/>
      <c r="AYF230" s="5"/>
      <c r="AYH230" s="5"/>
      <c r="AYN230" s="5"/>
      <c r="AYP230" s="5"/>
      <c r="AYX230" s="5"/>
      <c r="AYZ230" s="5"/>
      <c r="AZF230" s="5"/>
      <c r="AZH230" s="5"/>
      <c r="AZP230" s="5"/>
      <c r="AZR230" s="5"/>
      <c r="AZX230" s="5"/>
      <c r="AZZ230" s="5"/>
      <c r="BAH230" s="5"/>
      <c r="BAJ230" s="5"/>
      <c r="BAP230" s="5"/>
      <c r="BAR230" s="5"/>
      <c r="BAZ230" s="5"/>
      <c r="BBB230" s="5"/>
      <c r="BBH230" s="5"/>
      <c r="BBJ230" s="5"/>
      <c r="BBR230" s="5"/>
      <c r="BBT230" s="5"/>
      <c r="BBZ230" s="5"/>
      <c r="BCB230" s="5"/>
      <c r="BCJ230" s="5"/>
      <c r="BCL230" s="5"/>
      <c r="BCR230" s="5"/>
      <c r="BCT230" s="5"/>
      <c r="BDB230" s="5"/>
      <c r="BDD230" s="5"/>
      <c r="BDJ230" s="5"/>
      <c r="BDL230" s="5"/>
      <c r="BDT230" s="5"/>
      <c r="BDV230" s="5"/>
      <c r="BEB230" s="5"/>
      <c r="BED230" s="5"/>
      <c r="BEL230" s="5"/>
      <c r="BEN230" s="5"/>
      <c r="BET230" s="5"/>
      <c r="BEV230" s="5"/>
      <c r="BFD230" s="5"/>
      <c r="BFF230" s="5"/>
      <c r="BFL230" s="5"/>
      <c r="BFN230" s="5"/>
      <c r="BFV230" s="5"/>
      <c r="BFX230" s="5"/>
      <c r="BGD230" s="5"/>
      <c r="BGF230" s="5"/>
      <c r="BGN230" s="5"/>
      <c r="BGP230" s="5"/>
      <c r="BGV230" s="5"/>
      <c r="BGX230" s="5"/>
      <c r="BHF230" s="5"/>
      <c r="BHH230" s="5"/>
      <c r="BHN230" s="5"/>
      <c r="BHP230" s="5"/>
      <c r="BHX230" s="5"/>
      <c r="BHZ230" s="5"/>
      <c r="BIF230" s="5"/>
      <c r="BIH230" s="5"/>
      <c r="BIP230" s="5"/>
      <c r="BIR230" s="5"/>
      <c r="BIX230" s="5"/>
      <c r="BIZ230" s="5"/>
      <c r="BJH230" s="5"/>
      <c r="BJJ230" s="5"/>
      <c r="BJP230" s="5"/>
      <c r="BJR230" s="5"/>
      <c r="BJZ230" s="5"/>
      <c r="BKB230" s="5"/>
      <c r="BKH230" s="5"/>
      <c r="BKJ230" s="5"/>
      <c r="BKR230" s="5"/>
      <c r="BKT230" s="5"/>
      <c r="BKZ230" s="5"/>
      <c r="BLB230" s="5"/>
      <c r="BLJ230" s="5"/>
      <c r="BLL230" s="5"/>
      <c r="BLR230" s="5"/>
      <c r="BLT230" s="5"/>
      <c r="BMB230" s="5"/>
      <c r="BMD230" s="5"/>
      <c r="BMJ230" s="5"/>
      <c r="BML230" s="5"/>
      <c r="BMT230" s="5"/>
      <c r="BMV230" s="5"/>
      <c r="BNB230" s="5"/>
      <c r="BND230" s="5"/>
      <c r="BNL230" s="5"/>
      <c r="BNN230" s="5"/>
      <c r="BNT230" s="5"/>
      <c r="BNV230" s="5"/>
      <c r="BOD230" s="5"/>
      <c r="BOF230" s="5"/>
      <c r="BOL230" s="5"/>
      <c r="BON230" s="5"/>
      <c r="BOV230" s="5"/>
      <c r="BOX230" s="5"/>
      <c r="BPD230" s="5"/>
      <c r="BPF230" s="5"/>
      <c r="BPN230" s="5"/>
      <c r="BPP230" s="5"/>
      <c r="BPV230" s="5"/>
      <c r="BPX230" s="5"/>
      <c r="BQF230" s="5"/>
      <c r="BQH230" s="5"/>
      <c r="BQN230" s="5"/>
      <c r="BQP230" s="5"/>
      <c r="BQX230" s="5"/>
      <c r="BQZ230" s="5"/>
      <c r="BRF230" s="5"/>
      <c r="BRH230" s="5"/>
      <c r="BRP230" s="5"/>
      <c r="BRR230" s="5"/>
      <c r="BRX230" s="5"/>
      <c r="BRZ230" s="5"/>
      <c r="BSH230" s="5"/>
      <c r="BSJ230" s="5"/>
      <c r="BSP230" s="5"/>
      <c r="BSR230" s="5"/>
      <c r="BSZ230" s="5"/>
      <c r="BTB230" s="5"/>
      <c r="BTH230" s="5"/>
      <c r="BTJ230" s="5"/>
      <c r="BTR230" s="5"/>
      <c r="BTT230" s="5"/>
      <c r="BTZ230" s="5"/>
      <c r="BUB230" s="5"/>
      <c r="BUJ230" s="5"/>
      <c r="BUL230" s="5"/>
      <c r="BUR230" s="5"/>
      <c r="BUT230" s="5"/>
      <c r="BVB230" s="5"/>
      <c r="BVD230" s="5"/>
      <c r="BVJ230" s="5"/>
      <c r="BVL230" s="5"/>
      <c r="BVT230" s="5"/>
      <c r="BVV230" s="5"/>
      <c r="BWB230" s="5"/>
      <c r="BWD230" s="5"/>
      <c r="BWL230" s="5"/>
      <c r="BWN230" s="5"/>
      <c r="BWT230" s="5"/>
      <c r="BWV230" s="5"/>
      <c r="BXD230" s="5"/>
      <c r="BXF230" s="5"/>
      <c r="BXL230" s="5"/>
      <c r="BXN230" s="5"/>
      <c r="BXV230" s="5"/>
      <c r="BXX230" s="5"/>
      <c r="BYD230" s="5"/>
      <c r="BYF230" s="5"/>
      <c r="BYN230" s="5"/>
      <c r="BYP230" s="5"/>
      <c r="BYV230" s="5"/>
      <c r="BYX230" s="5"/>
      <c r="BZF230" s="5"/>
      <c r="BZH230" s="5"/>
      <c r="BZN230" s="5"/>
      <c r="BZP230" s="5"/>
      <c r="BZX230" s="5"/>
      <c r="BZZ230" s="5"/>
      <c r="CAF230" s="5"/>
      <c r="CAH230" s="5"/>
      <c r="CAP230" s="5"/>
      <c r="CAR230" s="5"/>
      <c r="CAX230" s="5"/>
      <c r="CAZ230" s="5"/>
      <c r="CBH230" s="5"/>
      <c r="CBJ230" s="5"/>
      <c r="CBP230" s="5"/>
      <c r="CBR230" s="5"/>
      <c r="CBZ230" s="5"/>
      <c r="CCB230" s="5"/>
      <c r="CCH230" s="5"/>
      <c r="CCJ230" s="5"/>
      <c r="CCR230" s="5"/>
      <c r="CCT230" s="5"/>
      <c r="CCZ230" s="5"/>
      <c r="CDB230" s="5"/>
      <c r="CDJ230" s="5"/>
      <c r="CDL230" s="5"/>
      <c r="CDR230" s="5"/>
      <c r="CDT230" s="5"/>
      <c r="CEB230" s="5"/>
      <c r="CED230" s="5"/>
      <c r="CEJ230" s="5"/>
      <c r="CEL230" s="5"/>
      <c r="CET230" s="5"/>
      <c r="CEV230" s="5"/>
      <c r="CFB230" s="5"/>
      <c r="CFD230" s="5"/>
      <c r="CFL230" s="5"/>
      <c r="CFN230" s="5"/>
      <c r="CFT230" s="5"/>
      <c r="CFV230" s="5"/>
      <c r="CGD230" s="5"/>
      <c r="CGF230" s="5"/>
      <c r="CGL230" s="5"/>
      <c r="CGN230" s="5"/>
      <c r="CGV230" s="5"/>
      <c r="CGX230" s="5"/>
      <c r="CHD230" s="5"/>
      <c r="CHF230" s="5"/>
      <c r="CHN230" s="5"/>
      <c r="CHP230" s="5"/>
      <c r="CHV230" s="5"/>
      <c r="CHX230" s="5"/>
      <c r="CIF230" s="5"/>
      <c r="CIH230" s="5"/>
      <c r="CIN230" s="5"/>
      <c r="CIP230" s="5"/>
      <c r="CIX230" s="5"/>
      <c r="CIZ230" s="5"/>
      <c r="CJF230" s="5"/>
      <c r="CJH230" s="5"/>
      <c r="CJP230" s="5"/>
      <c r="CJR230" s="5"/>
      <c r="CJX230" s="5"/>
      <c r="CJZ230" s="5"/>
      <c r="CKH230" s="5"/>
      <c r="CKJ230" s="5"/>
      <c r="CKP230" s="5"/>
      <c r="CKR230" s="5"/>
      <c r="CKZ230" s="5"/>
      <c r="CLB230" s="5"/>
      <c r="CLH230" s="5"/>
      <c r="CLJ230" s="5"/>
      <c r="CLR230" s="5"/>
      <c r="CLT230" s="5"/>
      <c r="CLZ230" s="5"/>
      <c r="CMB230" s="5"/>
      <c r="CMJ230" s="5"/>
      <c r="CML230" s="5"/>
      <c r="CMR230" s="5"/>
      <c r="CMT230" s="5"/>
      <c r="CNB230" s="5"/>
      <c r="CND230" s="5"/>
      <c r="CNJ230" s="5"/>
      <c r="CNL230" s="5"/>
      <c r="CNT230" s="5"/>
      <c r="CNV230" s="5"/>
      <c r="COB230" s="5"/>
      <c r="COD230" s="5"/>
      <c r="COL230" s="5"/>
      <c r="CON230" s="5"/>
      <c r="COT230" s="5"/>
      <c r="COV230" s="5"/>
      <c r="CPD230" s="5"/>
      <c r="CPF230" s="5"/>
      <c r="CPL230" s="5"/>
      <c r="CPN230" s="5"/>
      <c r="CPV230" s="5"/>
      <c r="CPX230" s="5"/>
      <c r="CQD230" s="5"/>
      <c r="CQF230" s="5"/>
      <c r="CQN230" s="5"/>
      <c r="CQP230" s="5"/>
      <c r="CQV230" s="5"/>
      <c r="CQX230" s="5"/>
      <c r="CRF230" s="5"/>
      <c r="CRH230" s="5"/>
      <c r="CRN230" s="5"/>
      <c r="CRP230" s="5"/>
      <c r="CRX230" s="5"/>
      <c r="CRZ230" s="5"/>
      <c r="CSF230" s="5"/>
      <c r="CSH230" s="5"/>
      <c r="CSP230" s="5"/>
      <c r="CSR230" s="5"/>
      <c r="CSX230" s="5"/>
      <c r="CSZ230" s="5"/>
      <c r="CTH230" s="5"/>
      <c r="CTJ230" s="5"/>
      <c r="CTP230" s="5"/>
      <c r="CTR230" s="5"/>
      <c r="CTZ230" s="5"/>
      <c r="CUB230" s="5"/>
      <c r="CUH230" s="5"/>
      <c r="CUJ230" s="5"/>
      <c r="CUR230" s="5"/>
      <c r="CUT230" s="5"/>
      <c r="CUZ230" s="5"/>
      <c r="CVB230" s="5"/>
      <c r="CVJ230" s="5"/>
      <c r="CVL230" s="5"/>
      <c r="CVR230" s="5"/>
      <c r="CVT230" s="5"/>
      <c r="CWB230" s="5"/>
      <c r="CWD230" s="5"/>
      <c r="CWJ230" s="5"/>
      <c r="CWL230" s="5"/>
      <c r="CWT230" s="5"/>
      <c r="CWV230" s="5"/>
      <c r="CXB230" s="5"/>
      <c r="CXD230" s="5"/>
      <c r="CXL230" s="5"/>
      <c r="CXN230" s="5"/>
      <c r="CXT230" s="5"/>
      <c r="CXV230" s="5"/>
      <c r="CYD230" s="5"/>
      <c r="CYF230" s="5"/>
      <c r="CYL230" s="5"/>
      <c r="CYN230" s="5"/>
      <c r="CYV230" s="5"/>
      <c r="CYX230" s="5"/>
      <c r="CZD230" s="5"/>
      <c r="CZF230" s="5"/>
      <c r="CZN230" s="5"/>
      <c r="CZP230" s="5"/>
      <c r="CZV230" s="5"/>
      <c r="CZX230" s="5"/>
      <c r="DAF230" s="5"/>
      <c r="DAH230" s="5"/>
      <c r="DAN230" s="5"/>
      <c r="DAP230" s="5"/>
      <c r="DAX230" s="5"/>
      <c r="DAZ230" s="5"/>
      <c r="DBF230" s="5"/>
      <c r="DBH230" s="5"/>
      <c r="DBP230" s="5"/>
      <c r="DBR230" s="5"/>
      <c r="DBX230" s="5"/>
      <c r="DBZ230" s="5"/>
      <c r="DCH230" s="5"/>
      <c r="DCJ230" s="5"/>
      <c r="DCP230" s="5"/>
      <c r="DCR230" s="5"/>
      <c r="DCZ230" s="5"/>
      <c r="DDB230" s="5"/>
      <c r="DDH230" s="5"/>
      <c r="DDJ230" s="5"/>
      <c r="DDR230" s="5"/>
      <c r="DDT230" s="5"/>
      <c r="DDZ230" s="5"/>
      <c r="DEB230" s="5"/>
      <c r="DEJ230" s="5"/>
      <c r="DEL230" s="5"/>
      <c r="DER230" s="5"/>
      <c r="DET230" s="5"/>
      <c r="DFB230" s="5"/>
      <c r="DFD230" s="5"/>
      <c r="DFJ230" s="5"/>
      <c r="DFL230" s="5"/>
      <c r="DFT230" s="5"/>
      <c r="DFV230" s="5"/>
      <c r="DGB230" s="5"/>
      <c r="DGD230" s="5"/>
      <c r="DGL230" s="5"/>
      <c r="DGN230" s="5"/>
      <c r="DGT230" s="5"/>
      <c r="DGV230" s="5"/>
      <c r="DHD230" s="5"/>
      <c r="DHF230" s="5"/>
      <c r="DHL230" s="5"/>
      <c r="DHN230" s="5"/>
      <c r="DHV230" s="5"/>
      <c r="DHX230" s="5"/>
      <c r="DID230" s="5"/>
      <c r="DIF230" s="5"/>
      <c r="DIN230" s="5"/>
      <c r="DIP230" s="5"/>
      <c r="DIV230" s="5"/>
      <c r="DIX230" s="5"/>
      <c r="DJF230" s="5"/>
      <c r="DJH230" s="5"/>
      <c r="DJN230" s="5"/>
      <c r="DJP230" s="5"/>
      <c r="DJX230" s="5"/>
      <c r="DJZ230" s="5"/>
      <c r="DKF230" s="5"/>
      <c r="DKH230" s="5"/>
      <c r="DKP230" s="5"/>
      <c r="DKR230" s="5"/>
      <c r="DKX230" s="5"/>
      <c r="DKZ230" s="5"/>
      <c r="DLH230" s="5"/>
      <c r="DLJ230" s="5"/>
      <c r="DLP230" s="5"/>
      <c r="DLR230" s="5"/>
      <c r="DLZ230" s="5"/>
      <c r="DMB230" s="5"/>
      <c r="DMH230" s="5"/>
      <c r="DMJ230" s="5"/>
      <c r="DMR230" s="5"/>
      <c r="DMT230" s="5"/>
      <c r="DMZ230" s="5"/>
      <c r="DNB230" s="5"/>
      <c r="DNJ230" s="5"/>
      <c r="DNL230" s="5"/>
      <c r="DNR230" s="5"/>
      <c r="DNT230" s="5"/>
      <c r="DOB230" s="5"/>
      <c r="DOD230" s="5"/>
      <c r="DOJ230" s="5"/>
      <c r="DOL230" s="5"/>
      <c r="DOT230" s="5"/>
      <c r="DOV230" s="5"/>
      <c r="DPB230" s="5"/>
      <c r="DPD230" s="5"/>
      <c r="DPL230" s="5"/>
      <c r="DPN230" s="5"/>
      <c r="DPT230" s="5"/>
      <c r="DPV230" s="5"/>
      <c r="DQD230" s="5"/>
      <c r="DQF230" s="5"/>
      <c r="DQL230" s="5"/>
      <c r="DQN230" s="5"/>
      <c r="DQV230" s="5"/>
      <c r="DQX230" s="5"/>
      <c r="DRD230" s="5"/>
      <c r="DRF230" s="5"/>
      <c r="DRN230" s="5"/>
      <c r="DRP230" s="5"/>
      <c r="DRV230" s="5"/>
      <c r="DRX230" s="5"/>
      <c r="DSF230" s="5"/>
      <c r="DSH230" s="5"/>
      <c r="DSN230" s="5"/>
      <c r="DSP230" s="5"/>
      <c r="DSX230" s="5"/>
      <c r="DSZ230" s="5"/>
      <c r="DTF230" s="5"/>
      <c r="DTH230" s="5"/>
      <c r="DTP230" s="5"/>
      <c r="DTR230" s="5"/>
      <c r="DTX230" s="5"/>
      <c r="DTZ230" s="5"/>
      <c r="DUH230" s="5"/>
      <c r="DUJ230" s="5"/>
      <c r="DUP230" s="5"/>
      <c r="DUR230" s="5"/>
      <c r="DUZ230" s="5"/>
      <c r="DVB230" s="5"/>
      <c r="DVH230" s="5"/>
      <c r="DVJ230" s="5"/>
      <c r="DVR230" s="5"/>
      <c r="DVT230" s="5"/>
      <c r="DVZ230" s="5"/>
      <c r="DWB230" s="5"/>
      <c r="DWJ230" s="5"/>
      <c r="DWL230" s="5"/>
      <c r="DWR230" s="5"/>
      <c r="DWT230" s="5"/>
      <c r="DXB230" s="5"/>
      <c r="DXD230" s="5"/>
      <c r="DXJ230" s="5"/>
      <c r="DXL230" s="5"/>
      <c r="DXT230" s="5"/>
      <c r="DXV230" s="5"/>
      <c r="DYB230" s="5"/>
      <c r="DYD230" s="5"/>
      <c r="DYL230" s="5"/>
      <c r="DYN230" s="5"/>
      <c r="DYT230" s="5"/>
      <c r="DYV230" s="5"/>
      <c r="DZD230" s="5"/>
      <c r="DZF230" s="5"/>
      <c r="DZL230" s="5"/>
      <c r="DZN230" s="5"/>
      <c r="DZV230" s="5"/>
      <c r="DZX230" s="5"/>
      <c r="EAD230" s="5"/>
      <c r="EAF230" s="5"/>
      <c r="EAN230" s="5"/>
      <c r="EAP230" s="5"/>
      <c r="EAV230" s="5"/>
      <c r="EAX230" s="5"/>
      <c r="EBF230" s="5"/>
      <c r="EBH230" s="5"/>
      <c r="EBN230" s="5"/>
      <c r="EBP230" s="5"/>
      <c r="EBX230" s="5"/>
      <c r="EBZ230" s="5"/>
      <c r="ECF230" s="5"/>
      <c r="ECH230" s="5"/>
      <c r="ECP230" s="5"/>
      <c r="ECR230" s="5"/>
      <c r="ECX230" s="5"/>
      <c r="ECZ230" s="5"/>
      <c r="EDH230" s="5"/>
      <c r="EDJ230" s="5"/>
      <c r="EDP230" s="5"/>
      <c r="EDR230" s="5"/>
      <c r="EDZ230" s="5"/>
      <c r="EEB230" s="5"/>
      <c r="EEH230" s="5"/>
      <c r="EEJ230" s="5"/>
      <c r="EER230" s="5"/>
      <c r="EET230" s="5"/>
      <c r="EEZ230" s="5"/>
      <c r="EFB230" s="5"/>
      <c r="EFJ230" s="5"/>
      <c r="EFL230" s="5"/>
      <c r="EFR230" s="5"/>
      <c r="EFT230" s="5"/>
      <c r="EGB230" s="5"/>
      <c r="EGD230" s="5"/>
      <c r="EGJ230" s="5"/>
      <c r="EGL230" s="5"/>
      <c r="EGT230" s="5"/>
      <c r="EGV230" s="5"/>
      <c r="EHB230" s="5"/>
      <c r="EHD230" s="5"/>
      <c r="EHL230" s="5"/>
      <c r="EHN230" s="5"/>
      <c r="EHT230" s="5"/>
      <c r="EHV230" s="5"/>
      <c r="EID230" s="5"/>
      <c r="EIF230" s="5"/>
      <c r="EIL230" s="5"/>
      <c r="EIN230" s="5"/>
      <c r="EIV230" s="5"/>
      <c r="EIX230" s="5"/>
      <c r="EJD230" s="5"/>
      <c r="EJF230" s="5"/>
      <c r="EJN230" s="5"/>
      <c r="EJP230" s="5"/>
      <c r="EJV230" s="5"/>
      <c r="EJX230" s="5"/>
      <c r="EKF230" s="5"/>
      <c r="EKH230" s="5"/>
      <c r="EKN230" s="5"/>
      <c r="EKP230" s="5"/>
      <c r="EKX230" s="5"/>
      <c r="EKZ230" s="5"/>
      <c r="ELF230" s="5"/>
      <c r="ELH230" s="5"/>
      <c r="ELP230" s="5"/>
      <c r="ELR230" s="5"/>
      <c r="ELX230" s="5"/>
      <c r="ELZ230" s="5"/>
      <c r="EMH230" s="5"/>
      <c r="EMJ230" s="5"/>
      <c r="EMP230" s="5"/>
      <c r="EMR230" s="5"/>
      <c r="EMZ230" s="5"/>
      <c r="ENB230" s="5"/>
      <c r="ENH230" s="5"/>
      <c r="ENJ230" s="5"/>
      <c r="ENR230" s="5"/>
      <c r="ENT230" s="5"/>
      <c r="ENZ230" s="5"/>
      <c r="EOB230" s="5"/>
      <c r="EOJ230" s="5"/>
      <c r="EOL230" s="5"/>
      <c r="EOR230" s="5"/>
      <c r="EOT230" s="5"/>
      <c r="EPB230" s="5"/>
      <c r="EPD230" s="5"/>
      <c r="EPJ230" s="5"/>
      <c r="EPL230" s="5"/>
      <c r="EPT230" s="5"/>
      <c r="EPV230" s="5"/>
      <c r="EQB230" s="5"/>
      <c r="EQD230" s="5"/>
      <c r="EQL230" s="5"/>
      <c r="EQN230" s="5"/>
      <c r="EQT230" s="5"/>
      <c r="EQV230" s="5"/>
      <c r="ERD230" s="5"/>
      <c r="ERF230" s="5"/>
      <c r="ERL230" s="5"/>
      <c r="ERN230" s="5"/>
      <c r="ERV230" s="5"/>
      <c r="ERX230" s="5"/>
      <c r="ESD230" s="5"/>
      <c r="ESF230" s="5"/>
      <c r="ESN230" s="5"/>
      <c r="ESP230" s="5"/>
      <c r="ESV230" s="5"/>
      <c r="ESX230" s="5"/>
      <c r="ETF230" s="5"/>
      <c r="ETH230" s="5"/>
      <c r="ETN230" s="5"/>
      <c r="ETP230" s="5"/>
      <c r="ETX230" s="5"/>
      <c r="ETZ230" s="5"/>
      <c r="EUF230" s="5"/>
      <c r="EUH230" s="5"/>
      <c r="EUP230" s="5"/>
      <c r="EUR230" s="5"/>
      <c r="EUX230" s="5"/>
      <c r="EUZ230" s="5"/>
      <c r="EVH230" s="5"/>
      <c r="EVJ230" s="5"/>
      <c r="EVP230" s="5"/>
      <c r="EVR230" s="5"/>
      <c r="EVZ230" s="5"/>
      <c r="EWB230" s="5"/>
      <c r="EWH230" s="5"/>
      <c r="EWJ230" s="5"/>
      <c r="EWR230" s="5"/>
      <c r="EWT230" s="5"/>
      <c r="EWZ230" s="5"/>
      <c r="EXB230" s="5"/>
      <c r="EXJ230" s="5"/>
      <c r="EXL230" s="5"/>
      <c r="EXR230" s="5"/>
      <c r="EXT230" s="5"/>
      <c r="EYB230" s="5"/>
      <c r="EYD230" s="5"/>
      <c r="EYJ230" s="5"/>
      <c r="EYL230" s="5"/>
      <c r="EYT230" s="5"/>
      <c r="EYV230" s="5"/>
      <c r="EZB230" s="5"/>
      <c r="EZD230" s="5"/>
      <c r="EZL230" s="5"/>
      <c r="EZN230" s="5"/>
      <c r="EZT230" s="5"/>
      <c r="EZV230" s="5"/>
      <c r="FAD230" s="5"/>
      <c r="FAF230" s="5"/>
      <c r="FAL230" s="5"/>
      <c r="FAN230" s="5"/>
      <c r="FAV230" s="5"/>
      <c r="FAX230" s="5"/>
      <c r="FBD230" s="5"/>
      <c r="FBF230" s="5"/>
      <c r="FBN230" s="5"/>
      <c r="FBP230" s="5"/>
      <c r="FBV230" s="5"/>
      <c r="FBX230" s="5"/>
      <c r="FCF230" s="5"/>
      <c r="FCH230" s="5"/>
      <c r="FCN230" s="5"/>
      <c r="FCP230" s="5"/>
      <c r="FCX230" s="5"/>
      <c r="FCZ230" s="5"/>
      <c r="FDF230" s="5"/>
      <c r="FDH230" s="5"/>
      <c r="FDP230" s="5"/>
      <c r="FDR230" s="5"/>
      <c r="FDX230" s="5"/>
      <c r="FDZ230" s="5"/>
      <c r="FEH230" s="5"/>
      <c r="FEJ230" s="5"/>
      <c r="FEP230" s="5"/>
      <c r="FER230" s="5"/>
      <c r="FEZ230" s="5"/>
      <c r="FFB230" s="5"/>
      <c r="FFH230" s="5"/>
      <c r="FFJ230" s="5"/>
      <c r="FFR230" s="5"/>
      <c r="FFT230" s="5"/>
      <c r="FFZ230" s="5"/>
      <c r="FGB230" s="5"/>
      <c r="FGJ230" s="5"/>
      <c r="FGL230" s="5"/>
      <c r="FGR230" s="5"/>
      <c r="FGT230" s="5"/>
      <c r="FHB230" s="5"/>
      <c r="FHD230" s="5"/>
      <c r="FHJ230" s="5"/>
      <c r="FHL230" s="5"/>
      <c r="FHT230" s="5"/>
      <c r="FHV230" s="5"/>
      <c r="FIB230" s="5"/>
      <c r="FID230" s="5"/>
      <c r="FIL230" s="5"/>
      <c r="FIN230" s="5"/>
      <c r="FIT230" s="5"/>
      <c r="FIV230" s="5"/>
      <c r="FJD230" s="5"/>
      <c r="FJF230" s="5"/>
      <c r="FJL230" s="5"/>
      <c r="FJN230" s="5"/>
      <c r="FJV230" s="5"/>
      <c r="FJX230" s="5"/>
      <c r="FKD230" s="5"/>
      <c r="FKF230" s="5"/>
      <c r="FKN230" s="5"/>
      <c r="FKP230" s="5"/>
      <c r="FKV230" s="5"/>
      <c r="FKX230" s="5"/>
      <c r="FLF230" s="5"/>
      <c r="FLH230" s="5"/>
      <c r="FLN230" s="5"/>
      <c r="FLP230" s="5"/>
      <c r="FLX230" s="5"/>
      <c r="FLZ230" s="5"/>
      <c r="FMF230" s="5"/>
      <c r="FMH230" s="5"/>
      <c r="FMP230" s="5"/>
      <c r="FMR230" s="5"/>
      <c r="FMX230" s="5"/>
      <c r="FMZ230" s="5"/>
      <c r="FNH230" s="5"/>
      <c r="FNJ230" s="5"/>
      <c r="FNP230" s="5"/>
      <c r="FNR230" s="5"/>
      <c r="FNZ230" s="5"/>
      <c r="FOB230" s="5"/>
      <c r="FOH230" s="5"/>
      <c r="FOJ230" s="5"/>
      <c r="FOR230" s="5"/>
      <c r="FOT230" s="5"/>
      <c r="FOZ230" s="5"/>
      <c r="FPB230" s="5"/>
      <c r="FPJ230" s="5"/>
      <c r="FPL230" s="5"/>
      <c r="FPR230" s="5"/>
      <c r="FPT230" s="5"/>
      <c r="FQB230" s="5"/>
      <c r="FQD230" s="5"/>
      <c r="FQJ230" s="5"/>
      <c r="FQL230" s="5"/>
      <c r="FQT230" s="5"/>
      <c r="FQV230" s="5"/>
      <c r="FRB230" s="5"/>
      <c r="FRD230" s="5"/>
      <c r="FRL230" s="5"/>
      <c r="FRN230" s="5"/>
      <c r="FRT230" s="5"/>
      <c r="FRV230" s="5"/>
      <c r="FSD230" s="5"/>
      <c r="FSF230" s="5"/>
      <c r="FSL230" s="5"/>
      <c r="FSN230" s="5"/>
      <c r="FSV230" s="5"/>
      <c r="FSX230" s="5"/>
      <c r="FTD230" s="5"/>
      <c r="FTF230" s="5"/>
      <c r="FTN230" s="5"/>
      <c r="FTP230" s="5"/>
      <c r="FTV230" s="5"/>
      <c r="FTX230" s="5"/>
      <c r="FUF230" s="5"/>
      <c r="FUH230" s="5"/>
      <c r="FUN230" s="5"/>
      <c r="FUP230" s="5"/>
      <c r="FUX230" s="5"/>
      <c r="FUZ230" s="5"/>
      <c r="FVF230" s="5"/>
      <c r="FVH230" s="5"/>
      <c r="FVP230" s="5"/>
      <c r="FVR230" s="5"/>
      <c r="FVX230" s="5"/>
      <c r="FVZ230" s="5"/>
      <c r="FWH230" s="5"/>
      <c r="FWJ230" s="5"/>
      <c r="FWP230" s="5"/>
      <c r="FWR230" s="5"/>
      <c r="FWZ230" s="5"/>
      <c r="FXB230" s="5"/>
      <c r="FXH230" s="5"/>
      <c r="FXJ230" s="5"/>
      <c r="FXR230" s="5"/>
      <c r="FXT230" s="5"/>
      <c r="FXZ230" s="5"/>
      <c r="FYB230" s="5"/>
      <c r="FYJ230" s="5"/>
      <c r="FYL230" s="5"/>
      <c r="FYR230" s="5"/>
      <c r="FYT230" s="5"/>
      <c r="FZB230" s="5"/>
      <c r="FZD230" s="5"/>
      <c r="FZJ230" s="5"/>
      <c r="FZL230" s="5"/>
      <c r="FZT230" s="5"/>
      <c r="FZV230" s="5"/>
      <c r="GAB230" s="5"/>
      <c r="GAD230" s="5"/>
      <c r="GAL230" s="5"/>
      <c r="GAN230" s="5"/>
      <c r="GAT230" s="5"/>
      <c r="GAV230" s="5"/>
      <c r="GBD230" s="5"/>
      <c r="GBF230" s="5"/>
      <c r="GBL230" s="5"/>
      <c r="GBN230" s="5"/>
      <c r="GBV230" s="5"/>
      <c r="GBX230" s="5"/>
      <c r="GCD230" s="5"/>
      <c r="GCF230" s="5"/>
      <c r="GCN230" s="5"/>
      <c r="GCP230" s="5"/>
      <c r="GCV230" s="5"/>
      <c r="GCX230" s="5"/>
      <c r="GDF230" s="5"/>
      <c r="GDH230" s="5"/>
      <c r="GDN230" s="5"/>
      <c r="GDP230" s="5"/>
      <c r="GDX230" s="5"/>
      <c r="GDZ230" s="5"/>
      <c r="GEF230" s="5"/>
      <c r="GEH230" s="5"/>
      <c r="GEP230" s="5"/>
      <c r="GER230" s="5"/>
      <c r="GEX230" s="5"/>
      <c r="GEZ230" s="5"/>
      <c r="GFH230" s="5"/>
      <c r="GFJ230" s="5"/>
      <c r="GFP230" s="5"/>
      <c r="GFR230" s="5"/>
      <c r="GFZ230" s="5"/>
      <c r="GGB230" s="5"/>
      <c r="GGH230" s="5"/>
      <c r="GGJ230" s="5"/>
      <c r="GGR230" s="5"/>
      <c r="GGT230" s="5"/>
      <c r="GGZ230" s="5"/>
      <c r="GHB230" s="5"/>
      <c r="GHJ230" s="5"/>
      <c r="GHL230" s="5"/>
      <c r="GHR230" s="5"/>
      <c r="GHT230" s="5"/>
      <c r="GIB230" s="5"/>
      <c r="GID230" s="5"/>
      <c r="GIJ230" s="5"/>
      <c r="GIL230" s="5"/>
      <c r="GIT230" s="5"/>
      <c r="GIV230" s="5"/>
      <c r="GJB230" s="5"/>
      <c r="GJD230" s="5"/>
      <c r="GJL230" s="5"/>
      <c r="GJN230" s="5"/>
      <c r="GJT230" s="5"/>
      <c r="GJV230" s="5"/>
      <c r="GKD230" s="5"/>
      <c r="GKF230" s="5"/>
      <c r="GKL230" s="5"/>
      <c r="GKN230" s="5"/>
      <c r="GKV230" s="5"/>
      <c r="GKX230" s="5"/>
      <c r="GLD230" s="5"/>
      <c r="GLF230" s="5"/>
      <c r="GLN230" s="5"/>
      <c r="GLP230" s="5"/>
      <c r="GLV230" s="5"/>
      <c r="GLX230" s="5"/>
      <c r="GMF230" s="5"/>
      <c r="GMH230" s="5"/>
      <c r="GMN230" s="5"/>
      <c r="GMP230" s="5"/>
      <c r="GMX230" s="5"/>
      <c r="GMZ230" s="5"/>
      <c r="GNF230" s="5"/>
      <c r="GNH230" s="5"/>
      <c r="GNP230" s="5"/>
      <c r="GNR230" s="5"/>
      <c r="GNX230" s="5"/>
      <c r="GNZ230" s="5"/>
      <c r="GOH230" s="5"/>
      <c r="GOJ230" s="5"/>
      <c r="GOP230" s="5"/>
      <c r="GOR230" s="5"/>
      <c r="GOZ230" s="5"/>
      <c r="GPB230" s="5"/>
      <c r="GPH230" s="5"/>
      <c r="GPJ230" s="5"/>
      <c r="GPR230" s="5"/>
      <c r="GPT230" s="5"/>
      <c r="GPZ230" s="5"/>
      <c r="GQB230" s="5"/>
      <c r="GQJ230" s="5"/>
      <c r="GQL230" s="5"/>
      <c r="GQR230" s="5"/>
      <c r="GQT230" s="5"/>
      <c r="GRB230" s="5"/>
      <c r="GRD230" s="5"/>
      <c r="GRJ230" s="5"/>
      <c r="GRL230" s="5"/>
      <c r="GRT230" s="5"/>
      <c r="GRV230" s="5"/>
      <c r="GSB230" s="5"/>
      <c r="GSD230" s="5"/>
      <c r="GSL230" s="5"/>
      <c r="GSN230" s="5"/>
      <c r="GST230" s="5"/>
      <c r="GSV230" s="5"/>
      <c r="GTD230" s="5"/>
      <c r="GTF230" s="5"/>
      <c r="GTL230" s="5"/>
      <c r="GTN230" s="5"/>
      <c r="GTV230" s="5"/>
      <c r="GTX230" s="5"/>
      <c r="GUD230" s="5"/>
      <c r="GUF230" s="5"/>
      <c r="GUN230" s="5"/>
      <c r="GUP230" s="5"/>
      <c r="GUV230" s="5"/>
      <c r="GUX230" s="5"/>
      <c r="GVF230" s="5"/>
      <c r="GVH230" s="5"/>
      <c r="GVN230" s="5"/>
      <c r="GVP230" s="5"/>
      <c r="GVX230" s="5"/>
      <c r="GVZ230" s="5"/>
      <c r="GWF230" s="5"/>
      <c r="GWH230" s="5"/>
      <c r="GWP230" s="5"/>
      <c r="GWR230" s="5"/>
      <c r="GWX230" s="5"/>
      <c r="GWZ230" s="5"/>
      <c r="GXH230" s="5"/>
      <c r="GXJ230" s="5"/>
      <c r="GXP230" s="5"/>
      <c r="GXR230" s="5"/>
      <c r="GXZ230" s="5"/>
      <c r="GYB230" s="5"/>
      <c r="GYH230" s="5"/>
      <c r="GYJ230" s="5"/>
      <c r="GYR230" s="5"/>
      <c r="GYT230" s="5"/>
      <c r="GYZ230" s="5"/>
      <c r="GZB230" s="5"/>
      <c r="GZJ230" s="5"/>
      <c r="GZL230" s="5"/>
      <c r="GZR230" s="5"/>
      <c r="GZT230" s="5"/>
      <c r="HAB230" s="5"/>
      <c r="HAD230" s="5"/>
      <c r="HAJ230" s="5"/>
      <c r="HAL230" s="5"/>
      <c r="HAT230" s="5"/>
      <c r="HAV230" s="5"/>
      <c r="HBB230" s="5"/>
      <c r="HBD230" s="5"/>
      <c r="HBL230" s="5"/>
      <c r="HBN230" s="5"/>
      <c r="HBT230" s="5"/>
      <c r="HBV230" s="5"/>
      <c r="HCD230" s="5"/>
      <c r="HCF230" s="5"/>
      <c r="HCL230" s="5"/>
      <c r="HCN230" s="5"/>
      <c r="HCV230" s="5"/>
      <c r="HCX230" s="5"/>
      <c r="HDD230" s="5"/>
      <c r="HDF230" s="5"/>
      <c r="HDN230" s="5"/>
      <c r="HDP230" s="5"/>
      <c r="HDV230" s="5"/>
      <c r="HDX230" s="5"/>
      <c r="HEF230" s="5"/>
      <c r="HEH230" s="5"/>
      <c r="HEN230" s="5"/>
      <c r="HEP230" s="5"/>
      <c r="HEX230" s="5"/>
      <c r="HEZ230" s="5"/>
      <c r="HFF230" s="5"/>
      <c r="HFH230" s="5"/>
      <c r="HFP230" s="5"/>
      <c r="HFR230" s="5"/>
      <c r="HFX230" s="5"/>
      <c r="HFZ230" s="5"/>
      <c r="HGH230" s="5"/>
      <c r="HGJ230" s="5"/>
      <c r="HGP230" s="5"/>
      <c r="HGR230" s="5"/>
      <c r="HGZ230" s="5"/>
      <c r="HHB230" s="5"/>
      <c r="HHH230" s="5"/>
      <c r="HHJ230" s="5"/>
      <c r="HHR230" s="5"/>
      <c r="HHT230" s="5"/>
      <c r="HHZ230" s="5"/>
      <c r="HIB230" s="5"/>
      <c r="HIJ230" s="5"/>
      <c r="HIL230" s="5"/>
      <c r="HIR230" s="5"/>
      <c r="HIT230" s="5"/>
      <c r="HJB230" s="5"/>
      <c r="HJD230" s="5"/>
      <c r="HJJ230" s="5"/>
      <c r="HJL230" s="5"/>
      <c r="HJT230" s="5"/>
      <c r="HJV230" s="5"/>
      <c r="HKB230" s="5"/>
      <c r="HKD230" s="5"/>
      <c r="HKL230" s="5"/>
      <c r="HKN230" s="5"/>
      <c r="HKT230" s="5"/>
      <c r="HKV230" s="5"/>
      <c r="HLD230" s="5"/>
      <c r="HLF230" s="5"/>
      <c r="HLL230" s="5"/>
      <c r="HLN230" s="5"/>
      <c r="HLV230" s="5"/>
      <c r="HLX230" s="5"/>
      <c r="HMD230" s="5"/>
      <c r="HMF230" s="5"/>
      <c r="HMN230" s="5"/>
      <c r="HMP230" s="5"/>
      <c r="HMV230" s="5"/>
      <c r="HMX230" s="5"/>
      <c r="HNF230" s="5"/>
      <c r="HNH230" s="5"/>
      <c r="HNN230" s="5"/>
      <c r="HNP230" s="5"/>
      <c r="HNX230" s="5"/>
      <c r="HNZ230" s="5"/>
      <c r="HOF230" s="5"/>
      <c r="HOH230" s="5"/>
      <c r="HOP230" s="5"/>
      <c r="HOR230" s="5"/>
      <c r="HOX230" s="5"/>
      <c r="HOZ230" s="5"/>
      <c r="HPH230" s="5"/>
      <c r="HPJ230" s="5"/>
      <c r="HPP230" s="5"/>
      <c r="HPR230" s="5"/>
      <c r="HPZ230" s="5"/>
      <c r="HQB230" s="5"/>
      <c r="HQH230" s="5"/>
      <c r="HQJ230" s="5"/>
      <c r="HQR230" s="5"/>
      <c r="HQT230" s="5"/>
      <c r="HQZ230" s="5"/>
      <c r="HRB230" s="5"/>
      <c r="HRJ230" s="5"/>
      <c r="HRL230" s="5"/>
      <c r="HRR230" s="5"/>
      <c r="HRT230" s="5"/>
      <c r="HSB230" s="5"/>
      <c r="HSD230" s="5"/>
      <c r="HSJ230" s="5"/>
      <c r="HSL230" s="5"/>
      <c r="HST230" s="5"/>
      <c r="HSV230" s="5"/>
      <c r="HTB230" s="5"/>
      <c r="HTD230" s="5"/>
      <c r="HTL230" s="5"/>
      <c r="HTN230" s="5"/>
      <c r="HTT230" s="5"/>
      <c r="HTV230" s="5"/>
      <c r="HUD230" s="5"/>
      <c r="HUF230" s="5"/>
      <c r="HUL230" s="5"/>
      <c r="HUN230" s="5"/>
      <c r="HUV230" s="5"/>
      <c r="HUX230" s="5"/>
      <c r="HVD230" s="5"/>
      <c r="HVF230" s="5"/>
      <c r="HVN230" s="5"/>
      <c r="HVP230" s="5"/>
      <c r="HVV230" s="5"/>
      <c r="HVX230" s="5"/>
      <c r="HWF230" s="5"/>
      <c r="HWH230" s="5"/>
      <c r="HWN230" s="5"/>
      <c r="HWP230" s="5"/>
      <c r="HWX230" s="5"/>
      <c r="HWZ230" s="5"/>
      <c r="HXF230" s="5"/>
      <c r="HXH230" s="5"/>
      <c r="HXP230" s="5"/>
      <c r="HXR230" s="5"/>
      <c r="HXX230" s="5"/>
      <c r="HXZ230" s="5"/>
      <c r="HYH230" s="5"/>
      <c r="HYJ230" s="5"/>
      <c r="HYP230" s="5"/>
      <c r="HYR230" s="5"/>
      <c r="HYZ230" s="5"/>
      <c r="HZB230" s="5"/>
      <c r="HZH230" s="5"/>
      <c r="HZJ230" s="5"/>
      <c r="HZR230" s="5"/>
      <c r="HZT230" s="5"/>
      <c r="HZZ230" s="5"/>
      <c r="IAB230" s="5"/>
      <c r="IAJ230" s="5"/>
      <c r="IAL230" s="5"/>
      <c r="IAR230" s="5"/>
      <c r="IAT230" s="5"/>
      <c r="IBB230" s="5"/>
      <c r="IBD230" s="5"/>
      <c r="IBJ230" s="5"/>
      <c r="IBL230" s="5"/>
      <c r="IBT230" s="5"/>
      <c r="IBV230" s="5"/>
      <c r="ICB230" s="5"/>
      <c r="ICD230" s="5"/>
      <c r="ICL230" s="5"/>
      <c r="ICN230" s="5"/>
      <c r="ICT230" s="5"/>
      <c r="ICV230" s="5"/>
      <c r="IDD230" s="5"/>
      <c r="IDF230" s="5"/>
      <c r="IDL230" s="5"/>
      <c r="IDN230" s="5"/>
      <c r="IDV230" s="5"/>
      <c r="IDX230" s="5"/>
      <c r="IED230" s="5"/>
      <c r="IEF230" s="5"/>
      <c r="IEN230" s="5"/>
      <c r="IEP230" s="5"/>
      <c r="IEV230" s="5"/>
      <c r="IEX230" s="5"/>
      <c r="IFF230" s="5"/>
      <c r="IFH230" s="5"/>
      <c r="IFN230" s="5"/>
      <c r="IFP230" s="5"/>
      <c r="IFX230" s="5"/>
      <c r="IFZ230" s="5"/>
      <c r="IGF230" s="5"/>
      <c r="IGH230" s="5"/>
      <c r="IGP230" s="5"/>
      <c r="IGR230" s="5"/>
      <c r="IGX230" s="5"/>
      <c r="IGZ230" s="5"/>
      <c r="IHH230" s="5"/>
      <c r="IHJ230" s="5"/>
      <c r="IHP230" s="5"/>
      <c r="IHR230" s="5"/>
      <c r="IHZ230" s="5"/>
      <c r="IIB230" s="5"/>
      <c r="IIH230" s="5"/>
      <c r="IIJ230" s="5"/>
      <c r="IIR230" s="5"/>
      <c r="IIT230" s="5"/>
      <c r="IIZ230" s="5"/>
      <c r="IJB230" s="5"/>
      <c r="IJJ230" s="5"/>
      <c r="IJL230" s="5"/>
      <c r="IJR230" s="5"/>
      <c r="IJT230" s="5"/>
      <c r="IKB230" s="5"/>
      <c r="IKD230" s="5"/>
      <c r="IKJ230" s="5"/>
      <c r="IKL230" s="5"/>
      <c r="IKT230" s="5"/>
      <c r="IKV230" s="5"/>
      <c r="ILB230" s="5"/>
      <c r="ILD230" s="5"/>
      <c r="ILL230" s="5"/>
      <c r="ILN230" s="5"/>
      <c r="ILT230" s="5"/>
      <c r="ILV230" s="5"/>
      <c r="IMD230" s="5"/>
      <c r="IMF230" s="5"/>
      <c r="IML230" s="5"/>
      <c r="IMN230" s="5"/>
      <c r="IMV230" s="5"/>
      <c r="IMX230" s="5"/>
      <c r="IND230" s="5"/>
      <c r="INF230" s="5"/>
      <c r="INN230" s="5"/>
      <c r="INP230" s="5"/>
      <c r="INV230" s="5"/>
      <c r="INX230" s="5"/>
      <c r="IOF230" s="5"/>
      <c r="IOH230" s="5"/>
      <c r="ION230" s="5"/>
      <c r="IOP230" s="5"/>
      <c r="IOX230" s="5"/>
      <c r="IOZ230" s="5"/>
      <c r="IPF230" s="5"/>
      <c r="IPH230" s="5"/>
      <c r="IPP230" s="5"/>
      <c r="IPR230" s="5"/>
      <c r="IPX230" s="5"/>
      <c r="IPZ230" s="5"/>
      <c r="IQH230" s="5"/>
      <c r="IQJ230" s="5"/>
      <c r="IQP230" s="5"/>
      <c r="IQR230" s="5"/>
      <c r="IQZ230" s="5"/>
      <c r="IRB230" s="5"/>
      <c r="IRH230" s="5"/>
      <c r="IRJ230" s="5"/>
      <c r="IRR230" s="5"/>
      <c r="IRT230" s="5"/>
      <c r="IRZ230" s="5"/>
      <c r="ISB230" s="5"/>
      <c r="ISJ230" s="5"/>
      <c r="ISL230" s="5"/>
      <c r="ISR230" s="5"/>
      <c r="IST230" s="5"/>
      <c r="ITB230" s="5"/>
      <c r="ITD230" s="5"/>
      <c r="ITJ230" s="5"/>
      <c r="ITL230" s="5"/>
      <c r="ITT230" s="5"/>
      <c r="ITV230" s="5"/>
      <c r="IUB230" s="5"/>
      <c r="IUD230" s="5"/>
      <c r="IUL230" s="5"/>
      <c r="IUN230" s="5"/>
      <c r="IUT230" s="5"/>
      <c r="IUV230" s="5"/>
      <c r="IVD230" s="5"/>
      <c r="IVF230" s="5"/>
      <c r="IVL230" s="5"/>
      <c r="IVN230" s="5"/>
      <c r="IVV230" s="5"/>
      <c r="IVX230" s="5"/>
      <c r="IWD230" s="5"/>
      <c r="IWF230" s="5"/>
      <c r="IWN230" s="5"/>
      <c r="IWP230" s="5"/>
      <c r="IWV230" s="5"/>
      <c r="IWX230" s="5"/>
      <c r="IXF230" s="5"/>
      <c r="IXH230" s="5"/>
      <c r="IXN230" s="5"/>
      <c r="IXP230" s="5"/>
      <c r="IXX230" s="5"/>
      <c r="IXZ230" s="5"/>
      <c r="IYF230" s="5"/>
      <c r="IYH230" s="5"/>
      <c r="IYP230" s="5"/>
      <c r="IYR230" s="5"/>
      <c r="IYX230" s="5"/>
      <c r="IYZ230" s="5"/>
      <c r="IZH230" s="5"/>
      <c r="IZJ230" s="5"/>
      <c r="IZP230" s="5"/>
      <c r="IZR230" s="5"/>
      <c r="IZZ230" s="5"/>
      <c r="JAB230" s="5"/>
      <c r="JAH230" s="5"/>
      <c r="JAJ230" s="5"/>
      <c r="JAR230" s="5"/>
      <c r="JAT230" s="5"/>
      <c r="JAZ230" s="5"/>
      <c r="JBB230" s="5"/>
      <c r="JBJ230" s="5"/>
      <c r="JBL230" s="5"/>
      <c r="JBR230" s="5"/>
      <c r="JBT230" s="5"/>
      <c r="JCB230" s="5"/>
      <c r="JCD230" s="5"/>
      <c r="JCJ230" s="5"/>
      <c r="JCL230" s="5"/>
      <c r="JCT230" s="5"/>
      <c r="JCV230" s="5"/>
      <c r="JDB230" s="5"/>
      <c r="JDD230" s="5"/>
      <c r="JDL230" s="5"/>
      <c r="JDN230" s="5"/>
      <c r="JDT230" s="5"/>
      <c r="JDV230" s="5"/>
      <c r="JED230" s="5"/>
      <c r="JEF230" s="5"/>
      <c r="JEL230" s="5"/>
      <c r="JEN230" s="5"/>
      <c r="JEV230" s="5"/>
      <c r="JEX230" s="5"/>
      <c r="JFD230" s="5"/>
      <c r="JFF230" s="5"/>
      <c r="JFN230" s="5"/>
      <c r="JFP230" s="5"/>
      <c r="JFV230" s="5"/>
      <c r="JFX230" s="5"/>
      <c r="JGF230" s="5"/>
      <c r="JGH230" s="5"/>
      <c r="JGN230" s="5"/>
      <c r="JGP230" s="5"/>
      <c r="JGX230" s="5"/>
      <c r="JGZ230" s="5"/>
      <c r="JHF230" s="5"/>
      <c r="JHH230" s="5"/>
      <c r="JHP230" s="5"/>
      <c r="JHR230" s="5"/>
      <c r="JHX230" s="5"/>
      <c r="JHZ230" s="5"/>
      <c r="JIH230" s="5"/>
      <c r="JIJ230" s="5"/>
      <c r="JIP230" s="5"/>
      <c r="JIR230" s="5"/>
      <c r="JIZ230" s="5"/>
      <c r="JJB230" s="5"/>
      <c r="JJH230" s="5"/>
      <c r="JJJ230" s="5"/>
      <c r="JJR230" s="5"/>
      <c r="JJT230" s="5"/>
      <c r="JJZ230" s="5"/>
      <c r="JKB230" s="5"/>
      <c r="JKJ230" s="5"/>
      <c r="JKL230" s="5"/>
      <c r="JKR230" s="5"/>
      <c r="JKT230" s="5"/>
      <c r="JLB230" s="5"/>
      <c r="JLD230" s="5"/>
      <c r="JLJ230" s="5"/>
      <c r="JLL230" s="5"/>
      <c r="JLT230" s="5"/>
      <c r="JLV230" s="5"/>
      <c r="JMB230" s="5"/>
      <c r="JMD230" s="5"/>
      <c r="JML230" s="5"/>
      <c r="JMN230" s="5"/>
      <c r="JMT230" s="5"/>
      <c r="JMV230" s="5"/>
      <c r="JND230" s="5"/>
      <c r="JNF230" s="5"/>
      <c r="JNL230" s="5"/>
      <c r="JNN230" s="5"/>
      <c r="JNV230" s="5"/>
      <c r="JNX230" s="5"/>
      <c r="JOD230" s="5"/>
      <c r="JOF230" s="5"/>
      <c r="JON230" s="5"/>
      <c r="JOP230" s="5"/>
      <c r="JOV230" s="5"/>
      <c r="JOX230" s="5"/>
      <c r="JPF230" s="5"/>
      <c r="JPH230" s="5"/>
      <c r="JPN230" s="5"/>
      <c r="JPP230" s="5"/>
      <c r="JPX230" s="5"/>
      <c r="JPZ230" s="5"/>
      <c r="JQF230" s="5"/>
      <c r="JQH230" s="5"/>
      <c r="JQP230" s="5"/>
      <c r="JQR230" s="5"/>
      <c r="JQX230" s="5"/>
      <c r="JQZ230" s="5"/>
      <c r="JRH230" s="5"/>
      <c r="JRJ230" s="5"/>
      <c r="JRP230" s="5"/>
      <c r="JRR230" s="5"/>
      <c r="JRZ230" s="5"/>
      <c r="JSB230" s="5"/>
      <c r="JSH230" s="5"/>
      <c r="JSJ230" s="5"/>
      <c r="JSR230" s="5"/>
      <c r="JST230" s="5"/>
      <c r="JSZ230" s="5"/>
      <c r="JTB230" s="5"/>
      <c r="JTJ230" s="5"/>
      <c r="JTL230" s="5"/>
      <c r="JTR230" s="5"/>
      <c r="JTT230" s="5"/>
      <c r="JUB230" s="5"/>
      <c r="JUD230" s="5"/>
      <c r="JUJ230" s="5"/>
      <c r="JUL230" s="5"/>
      <c r="JUT230" s="5"/>
      <c r="JUV230" s="5"/>
      <c r="JVB230" s="5"/>
      <c r="JVD230" s="5"/>
      <c r="JVL230" s="5"/>
      <c r="JVN230" s="5"/>
      <c r="JVT230" s="5"/>
      <c r="JVV230" s="5"/>
      <c r="JWD230" s="5"/>
      <c r="JWF230" s="5"/>
      <c r="JWL230" s="5"/>
      <c r="JWN230" s="5"/>
      <c r="JWV230" s="5"/>
      <c r="JWX230" s="5"/>
      <c r="JXD230" s="5"/>
      <c r="JXF230" s="5"/>
      <c r="JXN230" s="5"/>
      <c r="JXP230" s="5"/>
      <c r="JXV230" s="5"/>
      <c r="JXX230" s="5"/>
      <c r="JYF230" s="5"/>
      <c r="JYH230" s="5"/>
      <c r="JYN230" s="5"/>
      <c r="JYP230" s="5"/>
      <c r="JYX230" s="5"/>
      <c r="JYZ230" s="5"/>
      <c r="JZF230" s="5"/>
      <c r="JZH230" s="5"/>
      <c r="JZP230" s="5"/>
      <c r="JZR230" s="5"/>
      <c r="JZX230" s="5"/>
      <c r="JZZ230" s="5"/>
      <c r="KAH230" s="5"/>
      <c r="KAJ230" s="5"/>
      <c r="KAP230" s="5"/>
      <c r="KAR230" s="5"/>
      <c r="KAZ230" s="5"/>
      <c r="KBB230" s="5"/>
      <c r="KBH230" s="5"/>
      <c r="KBJ230" s="5"/>
      <c r="KBR230" s="5"/>
      <c r="KBT230" s="5"/>
      <c r="KBZ230" s="5"/>
      <c r="KCB230" s="5"/>
      <c r="KCJ230" s="5"/>
      <c r="KCL230" s="5"/>
      <c r="KCR230" s="5"/>
      <c r="KCT230" s="5"/>
      <c r="KDB230" s="5"/>
      <c r="KDD230" s="5"/>
      <c r="KDJ230" s="5"/>
      <c r="KDL230" s="5"/>
      <c r="KDT230" s="5"/>
      <c r="KDV230" s="5"/>
      <c r="KEB230" s="5"/>
      <c r="KED230" s="5"/>
      <c r="KEL230" s="5"/>
      <c r="KEN230" s="5"/>
      <c r="KET230" s="5"/>
      <c r="KEV230" s="5"/>
      <c r="KFD230" s="5"/>
      <c r="KFF230" s="5"/>
      <c r="KFL230" s="5"/>
      <c r="KFN230" s="5"/>
      <c r="KFV230" s="5"/>
      <c r="KFX230" s="5"/>
      <c r="KGD230" s="5"/>
      <c r="KGF230" s="5"/>
      <c r="KGN230" s="5"/>
      <c r="KGP230" s="5"/>
      <c r="KGV230" s="5"/>
      <c r="KGX230" s="5"/>
      <c r="KHF230" s="5"/>
      <c r="KHH230" s="5"/>
      <c r="KHN230" s="5"/>
      <c r="KHP230" s="5"/>
      <c r="KHX230" s="5"/>
      <c r="KHZ230" s="5"/>
      <c r="KIF230" s="5"/>
      <c r="KIH230" s="5"/>
      <c r="KIP230" s="5"/>
      <c r="KIR230" s="5"/>
      <c r="KIX230" s="5"/>
      <c r="KIZ230" s="5"/>
      <c r="KJH230" s="5"/>
      <c r="KJJ230" s="5"/>
      <c r="KJP230" s="5"/>
      <c r="KJR230" s="5"/>
      <c r="KJZ230" s="5"/>
      <c r="KKB230" s="5"/>
      <c r="KKH230" s="5"/>
      <c r="KKJ230" s="5"/>
      <c r="KKR230" s="5"/>
      <c r="KKT230" s="5"/>
      <c r="KKZ230" s="5"/>
      <c r="KLB230" s="5"/>
      <c r="KLJ230" s="5"/>
      <c r="KLL230" s="5"/>
      <c r="KLR230" s="5"/>
      <c r="KLT230" s="5"/>
      <c r="KMB230" s="5"/>
      <c r="KMD230" s="5"/>
      <c r="KMJ230" s="5"/>
      <c r="KML230" s="5"/>
      <c r="KMT230" s="5"/>
      <c r="KMV230" s="5"/>
      <c r="KNB230" s="5"/>
      <c r="KND230" s="5"/>
      <c r="KNL230" s="5"/>
      <c r="KNN230" s="5"/>
      <c r="KNT230" s="5"/>
      <c r="KNV230" s="5"/>
      <c r="KOD230" s="5"/>
      <c r="KOF230" s="5"/>
      <c r="KOL230" s="5"/>
      <c r="KON230" s="5"/>
      <c r="KOV230" s="5"/>
      <c r="KOX230" s="5"/>
      <c r="KPD230" s="5"/>
      <c r="KPF230" s="5"/>
      <c r="KPN230" s="5"/>
      <c r="KPP230" s="5"/>
      <c r="KPV230" s="5"/>
      <c r="KPX230" s="5"/>
      <c r="KQF230" s="5"/>
      <c r="KQH230" s="5"/>
      <c r="KQN230" s="5"/>
      <c r="KQP230" s="5"/>
      <c r="KQX230" s="5"/>
      <c r="KQZ230" s="5"/>
      <c r="KRF230" s="5"/>
      <c r="KRH230" s="5"/>
      <c r="KRP230" s="5"/>
      <c r="KRR230" s="5"/>
      <c r="KRX230" s="5"/>
      <c r="KRZ230" s="5"/>
      <c r="KSH230" s="5"/>
      <c r="KSJ230" s="5"/>
      <c r="KSP230" s="5"/>
      <c r="KSR230" s="5"/>
      <c r="KSZ230" s="5"/>
      <c r="KTB230" s="5"/>
      <c r="KTH230" s="5"/>
      <c r="KTJ230" s="5"/>
      <c r="KTR230" s="5"/>
      <c r="KTT230" s="5"/>
      <c r="KTZ230" s="5"/>
      <c r="KUB230" s="5"/>
      <c r="KUJ230" s="5"/>
      <c r="KUL230" s="5"/>
      <c r="KUR230" s="5"/>
      <c r="KUT230" s="5"/>
      <c r="KVB230" s="5"/>
      <c r="KVD230" s="5"/>
      <c r="KVJ230" s="5"/>
      <c r="KVL230" s="5"/>
      <c r="KVT230" s="5"/>
      <c r="KVV230" s="5"/>
      <c r="KWB230" s="5"/>
      <c r="KWD230" s="5"/>
      <c r="KWL230" s="5"/>
      <c r="KWN230" s="5"/>
      <c r="KWT230" s="5"/>
      <c r="KWV230" s="5"/>
      <c r="KXD230" s="5"/>
      <c r="KXF230" s="5"/>
      <c r="KXL230" s="5"/>
      <c r="KXN230" s="5"/>
      <c r="KXV230" s="5"/>
      <c r="KXX230" s="5"/>
      <c r="KYD230" s="5"/>
      <c r="KYF230" s="5"/>
      <c r="KYN230" s="5"/>
      <c r="KYP230" s="5"/>
      <c r="KYV230" s="5"/>
      <c r="KYX230" s="5"/>
      <c r="KZF230" s="5"/>
      <c r="KZH230" s="5"/>
      <c r="KZN230" s="5"/>
      <c r="KZP230" s="5"/>
      <c r="KZX230" s="5"/>
      <c r="KZZ230" s="5"/>
      <c r="LAF230" s="5"/>
      <c r="LAH230" s="5"/>
      <c r="LAP230" s="5"/>
      <c r="LAR230" s="5"/>
      <c r="LAX230" s="5"/>
      <c r="LAZ230" s="5"/>
      <c r="LBH230" s="5"/>
      <c r="LBJ230" s="5"/>
      <c r="LBP230" s="5"/>
      <c r="LBR230" s="5"/>
      <c r="LBZ230" s="5"/>
      <c r="LCB230" s="5"/>
      <c r="LCH230" s="5"/>
      <c r="LCJ230" s="5"/>
      <c r="LCR230" s="5"/>
      <c r="LCT230" s="5"/>
      <c r="LCZ230" s="5"/>
      <c r="LDB230" s="5"/>
      <c r="LDJ230" s="5"/>
      <c r="LDL230" s="5"/>
      <c r="LDR230" s="5"/>
      <c r="LDT230" s="5"/>
      <c r="LEB230" s="5"/>
      <c r="LED230" s="5"/>
      <c r="LEJ230" s="5"/>
      <c r="LEL230" s="5"/>
      <c r="LET230" s="5"/>
      <c r="LEV230" s="5"/>
      <c r="LFB230" s="5"/>
      <c r="LFD230" s="5"/>
      <c r="LFL230" s="5"/>
      <c r="LFN230" s="5"/>
      <c r="LFT230" s="5"/>
      <c r="LFV230" s="5"/>
      <c r="LGD230" s="5"/>
      <c r="LGF230" s="5"/>
      <c r="LGL230" s="5"/>
      <c r="LGN230" s="5"/>
      <c r="LGV230" s="5"/>
      <c r="LGX230" s="5"/>
      <c r="LHD230" s="5"/>
      <c r="LHF230" s="5"/>
      <c r="LHN230" s="5"/>
      <c r="LHP230" s="5"/>
      <c r="LHV230" s="5"/>
      <c r="LHX230" s="5"/>
      <c r="LIF230" s="5"/>
      <c r="LIH230" s="5"/>
      <c r="LIN230" s="5"/>
      <c r="LIP230" s="5"/>
      <c r="LIX230" s="5"/>
      <c r="LIZ230" s="5"/>
      <c r="LJF230" s="5"/>
      <c r="LJH230" s="5"/>
      <c r="LJP230" s="5"/>
      <c r="LJR230" s="5"/>
      <c r="LJX230" s="5"/>
      <c r="LJZ230" s="5"/>
      <c r="LKH230" s="5"/>
      <c r="LKJ230" s="5"/>
      <c r="LKP230" s="5"/>
      <c r="LKR230" s="5"/>
      <c r="LKZ230" s="5"/>
      <c r="LLB230" s="5"/>
      <c r="LLH230" s="5"/>
      <c r="LLJ230" s="5"/>
      <c r="LLR230" s="5"/>
      <c r="LLT230" s="5"/>
      <c r="LLZ230" s="5"/>
      <c r="LMB230" s="5"/>
      <c r="LMJ230" s="5"/>
      <c r="LML230" s="5"/>
      <c r="LMR230" s="5"/>
      <c r="LMT230" s="5"/>
      <c r="LNB230" s="5"/>
      <c r="LND230" s="5"/>
      <c r="LNJ230" s="5"/>
      <c r="LNL230" s="5"/>
      <c r="LNT230" s="5"/>
      <c r="LNV230" s="5"/>
      <c r="LOB230" s="5"/>
      <c r="LOD230" s="5"/>
      <c r="LOL230" s="5"/>
      <c r="LON230" s="5"/>
      <c r="LOT230" s="5"/>
      <c r="LOV230" s="5"/>
      <c r="LPD230" s="5"/>
      <c r="LPF230" s="5"/>
      <c r="LPL230" s="5"/>
      <c r="LPN230" s="5"/>
      <c r="LPV230" s="5"/>
      <c r="LPX230" s="5"/>
      <c r="LQD230" s="5"/>
      <c r="LQF230" s="5"/>
      <c r="LQN230" s="5"/>
      <c r="LQP230" s="5"/>
      <c r="LQV230" s="5"/>
      <c r="LQX230" s="5"/>
      <c r="LRF230" s="5"/>
      <c r="LRH230" s="5"/>
      <c r="LRN230" s="5"/>
      <c r="LRP230" s="5"/>
      <c r="LRX230" s="5"/>
      <c r="LRZ230" s="5"/>
      <c r="LSF230" s="5"/>
      <c r="LSH230" s="5"/>
      <c r="LSP230" s="5"/>
      <c r="LSR230" s="5"/>
      <c r="LSX230" s="5"/>
      <c r="LSZ230" s="5"/>
      <c r="LTH230" s="5"/>
      <c r="LTJ230" s="5"/>
      <c r="LTP230" s="5"/>
      <c r="LTR230" s="5"/>
      <c r="LTZ230" s="5"/>
      <c r="LUB230" s="5"/>
      <c r="LUH230" s="5"/>
      <c r="LUJ230" s="5"/>
      <c r="LUR230" s="5"/>
      <c r="LUT230" s="5"/>
      <c r="LUZ230" s="5"/>
      <c r="LVB230" s="5"/>
      <c r="LVJ230" s="5"/>
      <c r="LVL230" s="5"/>
      <c r="LVR230" s="5"/>
      <c r="LVT230" s="5"/>
      <c r="LWB230" s="5"/>
      <c r="LWD230" s="5"/>
      <c r="LWJ230" s="5"/>
      <c r="LWL230" s="5"/>
      <c r="LWT230" s="5"/>
      <c r="LWV230" s="5"/>
      <c r="LXB230" s="5"/>
      <c r="LXD230" s="5"/>
      <c r="LXL230" s="5"/>
      <c r="LXN230" s="5"/>
      <c r="LXT230" s="5"/>
      <c r="LXV230" s="5"/>
      <c r="LYD230" s="5"/>
      <c r="LYF230" s="5"/>
      <c r="LYL230" s="5"/>
      <c r="LYN230" s="5"/>
      <c r="LYV230" s="5"/>
      <c r="LYX230" s="5"/>
      <c r="LZD230" s="5"/>
      <c r="LZF230" s="5"/>
      <c r="LZN230" s="5"/>
      <c r="LZP230" s="5"/>
      <c r="LZV230" s="5"/>
      <c r="LZX230" s="5"/>
      <c r="MAF230" s="5"/>
      <c r="MAH230" s="5"/>
      <c r="MAN230" s="5"/>
      <c r="MAP230" s="5"/>
      <c r="MAX230" s="5"/>
      <c r="MAZ230" s="5"/>
      <c r="MBF230" s="5"/>
      <c r="MBH230" s="5"/>
      <c r="MBP230" s="5"/>
      <c r="MBR230" s="5"/>
      <c r="MBX230" s="5"/>
      <c r="MBZ230" s="5"/>
      <c r="MCH230" s="5"/>
      <c r="MCJ230" s="5"/>
      <c r="MCP230" s="5"/>
      <c r="MCR230" s="5"/>
      <c r="MCZ230" s="5"/>
      <c r="MDB230" s="5"/>
      <c r="MDH230" s="5"/>
      <c r="MDJ230" s="5"/>
      <c r="MDR230" s="5"/>
      <c r="MDT230" s="5"/>
      <c r="MDZ230" s="5"/>
      <c r="MEB230" s="5"/>
      <c r="MEJ230" s="5"/>
      <c r="MEL230" s="5"/>
      <c r="MER230" s="5"/>
      <c r="MET230" s="5"/>
      <c r="MFB230" s="5"/>
      <c r="MFD230" s="5"/>
      <c r="MFJ230" s="5"/>
      <c r="MFL230" s="5"/>
      <c r="MFT230" s="5"/>
      <c r="MFV230" s="5"/>
      <c r="MGB230" s="5"/>
      <c r="MGD230" s="5"/>
      <c r="MGL230" s="5"/>
      <c r="MGN230" s="5"/>
      <c r="MGT230" s="5"/>
      <c r="MGV230" s="5"/>
      <c r="MHD230" s="5"/>
      <c r="MHF230" s="5"/>
      <c r="MHL230" s="5"/>
      <c r="MHN230" s="5"/>
      <c r="MHV230" s="5"/>
      <c r="MHX230" s="5"/>
      <c r="MID230" s="5"/>
      <c r="MIF230" s="5"/>
      <c r="MIN230" s="5"/>
      <c r="MIP230" s="5"/>
      <c r="MIV230" s="5"/>
      <c r="MIX230" s="5"/>
      <c r="MJF230" s="5"/>
      <c r="MJH230" s="5"/>
      <c r="MJN230" s="5"/>
      <c r="MJP230" s="5"/>
      <c r="MJX230" s="5"/>
      <c r="MJZ230" s="5"/>
      <c r="MKF230" s="5"/>
      <c r="MKH230" s="5"/>
      <c r="MKP230" s="5"/>
      <c r="MKR230" s="5"/>
      <c r="MKX230" s="5"/>
      <c r="MKZ230" s="5"/>
      <c r="MLH230" s="5"/>
      <c r="MLJ230" s="5"/>
      <c r="MLP230" s="5"/>
      <c r="MLR230" s="5"/>
      <c r="MLZ230" s="5"/>
      <c r="MMB230" s="5"/>
      <c r="MMH230" s="5"/>
      <c r="MMJ230" s="5"/>
      <c r="MMR230" s="5"/>
      <c r="MMT230" s="5"/>
      <c r="MMZ230" s="5"/>
      <c r="MNB230" s="5"/>
      <c r="MNJ230" s="5"/>
      <c r="MNL230" s="5"/>
      <c r="MNR230" s="5"/>
      <c r="MNT230" s="5"/>
      <c r="MOB230" s="5"/>
      <c r="MOD230" s="5"/>
      <c r="MOJ230" s="5"/>
      <c r="MOL230" s="5"/>
      <c r="MOT230" s="5"/>
      <c r="MOV230" s="5"/>
      <c r="MPB230" s="5"/>
      <c r="MPD230" s="5"/>
      <c r="MPL230" s="5"/>
      <c r="MPN230" s="5"/>
      <c r="MPT230" s="5"/>
      <c r="MPV230" s="5"/>
      <c r="MQD230" s="5"/>
      <c r="MQF230" s="5"/>
      <c r="MQL230" s="5"/>
      <c r="MQN230" s="5"/>
      <c r="MQV230" s="5"/>
      <c r="MQX230" s="5"/>
      <c r="MRD230" s="5"/>
      <c r="MRF230" s="5"/>
      <c r="MRN230" s="5"/>
      <c r="MRP230" s="5"/>
      <c r="MRV230" s="5"/>
      <c r="MRX230" s="5"/>
      <c r="MSF230" s="5"/>
      <c r="MSH230" s="5"/>
      <c r="MSN230" s="5"/>
      <c r="MSP230" s="5"/>
      <c r="MSX230" s="5"/>
      <c r="MSZ230" s="5"/>
      <c r="MTF230" s="5"/>
      <c r="MTH230" s="5"/>
      <c r="MTP230" s="5"/>
      <c r="MTR230" s="5"/>
      <c r="MTX230" s="5"/>
      <c r="MTZ230" s="5"/>
      <c r="MUH230" s="5"/>
      <c r="MUJ230" s="5"/>
      <c r="MUP230" s="5"/>
      <c r="MUR230" s="5"/>
      <c r="MUZ230" s="5"/>
      <c r="MVB230" s="5"/>
      <c r="MVH230" s="5"/>
      <c r="MVJ230" s="5"/>
      <c r="MVR230" s="5"/>
      <c r="MVT230" s="5"/>
      <c r="MVZ230" s="5"/>
      <c r="MWB230" s="5"/>
      <c r="MWJ230" s="5"/>
      <c r="MWL230" s="5"/>
      <c r="MWR230" s="5"/>
      <c r="MWT230" s="5"/>
      <c r="MXB230" s="5"/>
      <c r="MXD230" s="5"/>
      <c r="MXJ230" s="5"/>
      <c r="MXL230" s="5"/>
      <c r="MXT230" s="5"/>
      <c r="MXV230" s="5"/>
      <c r="MYB230" s="5"/>
      <c r="MYD230" s="5"/>
      <c r="MYL230" s="5"/>
      <c r="MYN230" s="5"/>
      <c r="MYT230" s="5"/>
      <c r="MYV230" s="5"/>
      <c r="MZD230" s="5"/>
      <c r="MZF230" s="5"/>
      <c r="MZL230" s="5"/>
      <c r="MZN230" s="5"/>
      <c r="MZV230" s="5"/>
      <c r="MZX230" s="5"/>
      <c r="NAD230" s="5"/>
      <c r="NAF230" s="5"/>
      <c r="NAN230" s="5"/>
      <c r="NAP230" s="5"/>
      <c r="NAV230" s="5"/>
      <c r="NAX230" s="5"/>
      <c r="NBF230" s="5"/>
      <c r="NBH230" s="5"/>
      <c r="NBN230" s="5"/>
      <c r="NBP230" s="5"/>
      <c r="NBX230" s="5"/>
      <c r="NBZ230" s="5"/>
      <c r="NCF230" s="5"/>
      <c r="NCH230" s="5"/>
      <c r="NCP230" s="5"/>
      <c r="NCR230" s="5"/>
      <c r="NCX230" s="5"/>
      <c r="NCZ230" s="5"/>
      <c r="NDH230" s="5"/>
      <c r="NDJ230" s="5"/>
      <c r="NDP230" s="5"/>
      <c r="NDR230" s="5"/>
      <c r="NDZ230" s="5"/>
      <c r="NEB230" s="5"/>
      <c r="NEH230" s="5"/>
      <c r="NEJ230" s="5"/>
      <c r="NER230" s="5"/>
      <c r="NET230" s="5"/>
      <c r="NEZ230" s="5"/>
      <c r="NFB230" s="5"/>
      <c r="NFJ230" s="5"/>
      <c r="NFL230" s="5"/>
      <c r="NFR230" s="5"/>
      <c r="NFT230" s="5"/>
      <c r="NGB230" s="5"/>
      <c r="NGD230" s="5"/>
      <c r="NGJ230" s="5"/>
      <c r="NGL230" s="5"/>
      <c r="NGT230" s="5"/>
      <c r="NGV230" s="5"/>
      <c r="NHB230" s="5"/>
      <c r="NHD230" s="5"/>
      <c r="NHL230" s="5"/>
      <c r="NHN230" s="5"/>
      <c r="NHT230" s="5"/>
      <c r="NHV230" s="5"/>
      <c r="NID230" s="5"/>
      <c r="NIF230" s="5"/>
      <c r="NIL230" s="5"/>
      <c r="NIN230" s="5"/>
      <c r="NIV230" s="5"/>
      <c r="NIX230" s="5"/>
      <c r="NJD230" s="5"/>
      <c r="NJF230" s="5"/>
      <c r="NJN230" s="5"/>
      <c r="NJP230" s="5"/>
      <c r="NJV230" s="5"/>
      <c r="NJX230" s="5"/>
      <c r="NKF230" s="5"/>
      <c r="NKH230" s="5"/>
      <c r="NKN230" s="5"/>
      <c r="NKP230" s="5"/>
      <c r="NKX230" s="5"/>
      <c r="NKZ230" s="5"/>
      <c r="NLF230" s="5"/>
      <c r="NLH230" s="5"/>
      <c r="NLP230" s="5"/>
      <c r="NLR230" s="5"/>
      <c r="NLX230" s="5"/>
      <c r="NLZ230" s="5"/>
      <c r="NMH230" s="5"/>
      <c r="NMJ230" s="5"/>
      <c r="NMP230" s="5"/>
      <c r="NMR230" s="5"/>
      <c r="NMZ230" s="5"/>
      <c r="NNB230" s="5"/>
      <c r="NNH230" s="5"/>
      <c r="NNJ230" s="5"/>
      <c r="NNR230" s="5"/>
      <c r="NNT230" s="5"/>
      <c r="NNZ230" s="5"/>
      <c r="NOB230" s="5"/>
      <c r="NOJ230" s="5"/>
      <c r="NOL230" s="5"/>
      <c r="NOR230" s="5"/>
      <c r="NOT230" s="5"/>
      <c r="NPB230" s="5"/>
      <c r="NPD230" s="5"/>
      <c r="NPJ230" s="5"/>
      <c r="NPL230" s="5"/>
      <c r="NPT230" s="5"/>
      <c r="NPV230" s="5"/>
      <c r="NQB230" s="5"/>
      <c r="NQD230" s="5"/>
      <c r="NQL230" s="5"/>
      <c r="NQN230" s="5"/>
      <c r="NQT230" s="5"/>
      <c r="NQV230" s="5"/>
      <c r="NRD230" s="5"/>
      <c r="NRF230" s="5"/>
      <c r="NRL230" s="5"/>
      <c r="NRN230" s="5"/>
      <c r="NRV230" s="5"/>
      <c r="NRX230" s="5"/>
      <c r="NSD230" s="5"/>
      <c r="NSF230" s="5"/>
      <c r="NSN230" s="5"/>
      <c r="NSP230" s="5"/>
      <c r="NSV230" s="5"/>
      <c r="NSX230" s="5"/>
      <c r="NTF230" s="5"/>
      <c r="NTH230" s="5"/>
      <c r="NTN230" s="5"/>
      <c r="NTP230" s="5"/>
      <c r="NTX230" s="5"/>
      <c r="NTZ230" s="5"/>
      <c r="NUF230" s="5"/>
      <c r="NUH230" s="5"/>
      <c r="NUP230" s="5"/>
      <c r="NUR230" s="5"/>
      <c r="NUX230" s="5"/>
      <c r="NUZ230" s="5"/>
      <c r="NVH230" s="5"/>
      <c r="NVJ230" s="5"/>
      <c r="NVP230" s="5"/>
      <c r="NVR230" s="5"/>
      <c r="NVZ230" s="5"/>
      <c r="NWB230" s="5"/>
      <c r="NWH230" s="5"/>
      <c r="NWJ230" s="5"/>
      <c r="NWR230" s="5"/>
      <c r="NWT230" s="5"/>
      <c r="NWZ230" s="5"/>
      <c r="NXB230" s="5"/>
      <c r="NXJ230" s="5"/>
      <c r="NXL230" s="5"/>
      <c r="NXR230" s="5"/>
      <c r="NXT230" s="5"/>
      <c r="NYB230" s="5"/>
      <c r="NYD230" s="5"/>
      <c r="NYJ230" s="5"/>
      <c r="NYL230" s="5"/>
      <c r="NYT230" s="5"/>
      <c r="NYV230" s="5"/>
      <c r="NZB230" s="5"/>
      <c r="NZD230" s="5"/>
      <c r="NZL230" s="5"/>
      <c r="NZN230" s="5"/>
      <c r="NZT230" s="5"/>
      <c r="NZV230" s="5"/>
      <c r="OAD230" s="5"/>
      <c r="OAF230" s="5"/>
      <c r="OAL230" s="5"/>
      <c r="OAN230" s="5"/>
      <c r="OAV230" s="5"/>
      <c r="OAX230" s="5"/>
      <c r="OBD230" s="5"/>
      <c r="OBF230" s="5"/>
      <c r="OBN230" s="5"/>
      <c r="OBP230" s="5"/>
      <c r="OBV230" s="5"/>
      <c r="OBX230" s="5"/>
      <c r="OCF230" s="5"/>
      <c r="OCH230" s="5"/>
      <c r="OCN230" s="5"/>
      <c r="OCP230" s="5"/>
      <c r="OCX230" s="5"/>
      <c r="OCZ230" s="5"/>
      <c r="ODF230" s="5"/>
      <c r="ODH230" s="5"/>
      <c r="ODP230" s="5"/>
      <c r="ODR230" s="5"/>
      <c r="ODX230" s="5"/>
      <c r="ODZ230" s="5"/>
      <c r="OEH230" s="5"/>
      <c r="OEJ230" s="5"/>
      <c r="OEP230" s="5"/>
      <c r="OER230" s="5"/>
      <c r="OEZ230" s="5"/>
      <c r="OFB230" s="5"/>
      <c r="OFH230" s="5"/>
      <c r="OFJ230" s="5"/>
      <c r="OFR230" s="5"/>
      <c r="OFT230" s="5"/>
      <c r="OFZ230" s="5"/>
      <c r="OGB230" s="5"/>
      <c r="OGJ230" s="5"/>
      <c r="OGL230" s="5"/>
      <c r="OGR230" s="5"/>
      <c r="OGT230" s="5"/>
      <c r="OHB230" s="5"/>
      <c r="OHD230" s="5"/>
      <c r="OHJ230" s="5"/>
      <c r="OHL230" s="5"/>
      <c r="OHT230" s="5"/>
      <c r="OHV230" s="5"/>
      <c r="OIB230" s="5"/>
      <c r="OID230" s="5"/>
      <c r="OIL230" s="5"/>
      <c r="OIN230" s="5"/>
      <c r="OIT230" s="5"/>
      <c r="OIV230" s="5"/>
      <c r="OJD230" s="5"/>
      <c r="OJF230" s="5"/>
      <c r="OJL230" s="5"/>
      <c r="OJN230" s="5"/>
      <c r="OJV230" s="5"/>
      <c r="OJX230" s="5"/>
      <c r="OKD230" s="5"/>
      <c r="OKF230" s="5"/>
      <c r="OKN230" s="5"/>
      <c r="OKP230" s="5"/>
      <c r="OKV230" s="5"/>
      <c r="OKX230" s="5"/>
      <c r="OLF230" s="5"/>
      <c r="OLH230" s="5"/>
      <c r="OLN230" s="5"/>
      <c r="OLP230" s="5"/>
      <c r="OLX230" s="5"/>
      <c r="OLZ230" s="5"/>
      <c r="OMF230" s="5"/>
      <c r="OMH230" s="5"/>
      <c r="OMP230" s="5"/>
      <c r="OMR230" s="5"/>
      <c r="OMX230" s="5"/>
      <c r="OMZ230" s="5"/>
      <c r="ONH230" s="5"/>
      <c r="ONJ230" s="5"/>
      <c r="ONP230" s="5"/>
      <c r="ONR230" s="5"/>
      <c r="ONZ230" s="5"/>
      <c r="OOB230" s="5"/>
      <c r="OOH230" s="5"/>
      <c r="OOJ230" s="5"/>
      <c r="OOR230" s="5"/>
      <c r="OOT230" s="5"/>
      <c r="OOZ230" s="5"/>
      <c r="OPB230" s="5"/>
      <c r="OPJ230" s="5"/>
      <c r="OPL230" s="5"/>
      <c r="OPR230" s="5"/>
      <c r="OPT230" s="5"/>
      <c r="OQB230" s="5"/>
      <c r="OQD230" s="5"/>
      <c r="OQJ230" s="5"/>
      <c r="OQL230" s="5"/>
      <c r="OQT230" s="5"/>
      <c r="OQV230" s="5"/>
      <c r="ORB230" s="5"/>
      <c r="ORD230" s="5"/>
      <c r="ORL230" s="5"/>
      <c r="ORN230" s="5"/>
      <c r="ORT230" s="5"/>
      <c r="ORV230" s="5"/>
      <c r="OSD230" s="5"/>
      <c r="OSF230" s="5"/>
      <c r="OSL230" s="5"/>
      <c r="OSN230" s="5"/>
      <c r="OSV230" s="5"/>
      <c r="OSX230" s="5"/>
      <c r="OTD230" s="5"/>
      <c r="OTF230" s="5"/>
      <c r="OTN230" s="5"/>
      <c r="OTP230" s="5"/>
      <c r="OTV230" s="5"/>
      <c r="OTX230" s="5"/>
      <c r="OUF230" s="5"/>
      <c r="OUH230" s="5"/>
      <c r="OUN230" s="5"/>
      <c r="OUP230" s="5"/>
      <c r="OUX230" s="5"/>
      <c r="OUZ230" s="5"/>
      <c r="OVF230" s="5"/>
      <c r="OVH230" s="5"/>
      <c r="OVP230" s="5"/>
      <c r="OVR230" s="5"/>
      <c r="OVX230" s="5"/>
      <c r="OVZ230" s="5"/>
      <c r="OWH230" s="5"/>
      <c r="OWJ230" s="5"/>
      <c r="OWP230" s="5"/>
      <c r="OWR230" s="5"/>
      <c r="OWZ230" s="5"/>
      <c r="OXB230" s="5"/>
      <c r="OXH230" s="5"/>
      <c r="OXJ230" s="5"/>
      <c r="OXR230" s="5"/>
      <c r="OXT230" s="5"/>
      <c r="OXZ230" s="5"/>
      <c r="OYB230" s="5"/>
      <c r="OYJ230" s="5"/>
      <c r="OYL230" s="5"/>
      <c r="OYR230" s="5"/>
      <c r="OYT230" s="5"/>
      <c r="OZB230" s="5"/>
      <c r="OZD230" s="5"/>
      <c r="OZJ230" s="5"/>
      <c r="OZL230" s="5"/>
      <c r="OZT230" s="5"/>
      <c r="OZV230" s="5"/>
      <c r="PAB230" s="5"/>
      <c r="PAD230" s="5"/>
      <c r="PAL230" s="5"/>
      <c r="PAN230" s="5"/>
      <c r="PAT230" s="5"/>
      <c r="PAV230" s="5"/>
      <c r="PBD230" s="5"/>
      <c r="PBF230" s="5"/>
      <c r="PBL230" s="5"/>
      <c r="PBN230" s="5"/>
      <c r="PBV230" s="5"/>
      <c r="PBX230" s="5"/>
      <c r="PCD230" s="5"/>
      <c r="PCF230" s="5"/>
      <c r="PCN230" s="5"/>
      <c r="PCP230" s="5"/>
      <c r="PCV230" s="5"/>
      <c r="PCX230" s="5"/>
      <c r="PDF230" s="5"/>
      <c r="PDH230" s="5"/>
      <c r="PDN230" s="5"/>
      <c r="PDP230" s="5"/>
      <c r="PDX230" s="5"/>
      <c r="PDZ230" s="5"/>
      <c r="PEF230" s="5"/>
      <c r="PEH230" s="5"/>
      <c r="PEP230" s="5"/>
      <c r="PER230" s="5"/>
      <c r="PEX230" s="5"/>
      <c r="PEZ230" s="5"/>
      <c r="PFH230" s="5"/>
      <c r="PFJ230" s="5"/>
      <c r="PFP230" s="5"/>
      <c r="PFR230" s="5"/>
      <c r="PFZ230" s="5"/>
      <c r="PGB230" s="5"/>
      <c r="PGH230" s="5"/>
      <c r="PGJ230" s="5"/>
      <c r="PGR230" s="5"/>
      <c r="PGT230" s="5"/>
      <c r="PGZ230" s="5"/>
      <c r="PHB230" s="5"/>
      <c r="PHJ230" s="5"/>
      <c r="PHL230" s="5"/>
      <c r="PHR230" s="5"/>
      <c r="PHT230" s="5"/>
      <c r="PIB230" s="5"/>
      <c r="PID230" s="5"/>
      <c r="PIJ230" s="5"/>
      <c r="PIL230" s="5"/>
      <c r="PIT230" s="5"/>
      <c r="PIV230" s="5"/>
      <c r="PJB230" s="5"/>
      <c r="PJD230" s="5"/>
      <c r="PJL230" s="5"/>
      <c r="PJN230" s="5"/>
      <c r="PJT230" s="5"/>
      <c r="PJV230" s="5"/>
      <c r="PKD230" s="5"/>
      <c r="PKF230" s="5"/>
      <c r="PKL230" s="5"/>
      <c r="PKN230" s="5"/>
      <c r="PKV230" s="5"/>
      <c r="PKX230" s="5"/>
      <c r="PLD230" s="5"/>
      <c r="PLF230" s="5"/>
      <c r="PLN230" s="5"/>
      <c r="PLP230" s="5"/>
      <c r="PLV230" s="5"/>
      <c r="PLX230" s="5"/>
      <c r="PMF230" s="5"/>
      <c r="PMH230" s="5"/>
      <c r="PMN230" s="5"/>
      <c r="PMP230" s="5"/>
      <c r="PMX230" s="5"/>
      <c r="PMZ230" s="5"/>
      <c r="PNF230" s="5"/>
      <c r="PNH230" s="5"/>
      <c r="PNP230" s="5"/>
      <c r="PNR230" s="5"/>
      <c r="PNX230" s="5"/>
      <c r="PNZ230" s="5"/>
      <c r="POH230" s="5"/>
      <c r="POJ230" s="5"/>
      <c r="POP230" s="5"/>
      <c r="POR230" s="5"/>
      <c r="POZ230" s="5"/>
      <c r="PPB230" s="5"/>
      <c r="PPH230" s="5"/>
      <c r="PPJ230" s="5"/>
      <c r="PPR230" s="5"/>
      <c r="PPT230" s="5"/>
      <c r="PPZ230" s="5"/>
      <c r="PQB230" s="5"/>
      <c r="PQJ230" s="5"/>
      <c r="PQL230" s="5"/>
      <c r="PQR230" s="5"/>
      <c r="PQT230" s="5"/>
      <c r="PRB230" s="5"/>
      <c r="PRD230" s="5"/>
      <c r="PRJ230" s="5"/>
      <c r="PRL230" s="5"/>
      <c r="PRT230" s="5"/>
      <c r="PRV230" s="5"/>
      <c r="PSB230" s="5"/>
      <c r="PSD230" s="5"/>
      <c r="PSL230" s="5"/>
      <c r="PSN230" s="5"/>
      <c r="PST230" s="5"/>
      <c r="PSV230" s="5"/>
      <c r="PTD230" s="5"/>
      <c r="PTF230" s="5"/>
      <c r="PTL230" s="5"/>
      <c r="PTN230" s="5"/>
      <c r="PTV230" s="5"/>
      <c r="PTX230" s="5"/>
      <c r="PUD230" s="5"/>
      <c r="PUF230" s="5"/>
      <c r="PUN230" s="5"/>
      <c r="PUP230" s="5"/>
      <c r="PUV230" s="5"/>
      <c r="PUX230" s="5"/>
      <c r="PVF230" s="5"/>
      <c r="PVH230" s="5"/>
      <c r="PVN230" s="5"/>
      <c r="PVP230" s="5"/>
      <c r="PVX230" s="5"/>
      <c r="PVZ230" s="5"/>
      <c r="PWF230" s="5"/>
      <c r="PWH230" s="5"/>
      <c r="PWP230" s="5"/>
      <c r="PWR230" s="5"/>
      <c r="PWX230" s="5"/>
      <c r="PWZ230" s="5"/>
      <c r="PXH230" s="5"/>
      <c r="PXJ230" s="5"/>
      <c r="PXP230" s="5"/>
      <c r="PXR230" s="5"/>
      <c r="PXZ230" s="5"/>
      <c r="PYB230" s="5"/>
      <c r="PYH230" s="5"/>
      <c r="PYJ230" s="5"/>
      <c r="PYR230" s="5"/>
      <c r="PYT230" s="5"/>
      <c r="PYZ230" s="5"/>
      <c r="PZB230" s="5"/>
      <c r="PZJ230" s="5"/>
      <c r="PZL230" s="5"/>
      <c r="PZR230" s="5"/>
      <c r="PZT230" s="5"/>
      <c r="QAB230" s="5"/>
      <c r="QAD230" s="5"/>
      <c r="QAJ230" s="5"/>
      <c r="QAL230" s="5"/>
      <c r="QAT230" s="5"/>
      <c r="QAV230" s="5"/>
      <c r="QBB230" s="5"/>
      <c r="QBD230" s="5"/>
      <c r="QBL230" s="5"/>
      <c r="QBN230" s="5"/>
      <c r="QBT230" s="5"/>
      <c r="QBV230" s="5"/>
      <c r="QCD230" s="5"/>
      <c r="QCF230" s="5"/>
      <c r="QCL230" s="5"/>
      <c r="QCN230" s="5"/>
      <c r="QCV230" s="5"/>
      <c r="QCX230" s="5"/>
      <c r="QDD230" s="5"/>
      <c r="QDF230" s="5"/>
      <c r="QDN230" s="5"/>
      <c r="QDP230" s="5"/>
      <c r="QDV230" s="5"/>
      <c r="QDX230" s="5"/>
      <c r="QEF230" s="5"/>
      <c r="QEH230" s="5"/>
      <c r="QEN230" s="5"/>
      <c r="QEP230" s="5"/>
      <c r="QEX230" s="5"/>
      <c r="QEZ230" s="5"/>
      <c r="QFF230" s="5"/>
      <c r="QFH230" s="5"/>
      <c r="QFP230" s="5"/>
      <c r="QFR230" s="5"/>
      <c r="QFX230" s="5"/>
      <c r="QFZ230" s="5"/>
      <c r="QGH230" s="5"/>
      <c r="QGJ230" s="5"/>
      <c r="QGP230" s="5"/>
      <c r="QGR230" s="5"/>
      <c r="QGZ230" s="5"/>
      <c r="QHB230" s="5"/>
      <c r="QHH230" s="5"/>
      <c r="QHJ230" s="5"/>
      <c r="QHR230" s="5"/>
      <c r="QHT230" s="5"/>
      <c r="QHZ230" s="5"/>
      <c r="QIB230" s="5"/>
      <c r="QIJ230" s="5"/>
      <c r="QIL230" s="5"/>
      <c r="QIR230" s="5"/>
      <c r="QIT230" s="5"/>
      <c r="QJB230" s="5"/>
      <c r="QJD230" s="5"/>
      <c r="QJJ230" s="5"/>
      <c r="QJL230" s="5"/>
      <c r="QJT230" s="5"/>
      <c r="QJV230" s="5"/>
      <c r="QKB230" s="5"/>
      <c r="QKD230" s="5"/>
      <c r="QKL230" s="5"/>
      <c r="QKN230" s="5"/>
      <c r="QKT230" s="5"/>
      <c r="QKV230" s="5"/>
      <c r="QLD230" s="5"/>
      <c r="QLF230" s="5"/>
      <c r="QLL230" s="5"/>
      <c r="QLN230" s="5"/>
      <c r="QLV230" s="5"/>
      <c r="QLX230" s="5"/>
      <c r="QMD230" s="5"/>
      <c r="QMF230" s="5"/>
      <c r="QMN230" s="5"/>
      <c r="QMP230" s="5"/>
      <c r="QMV230" s="5"/>
      <c r="QMX230" s="5"/>
      <c r="QNF230" s="5"/>
      <c r="QNH230" s="5"/>
      <c r="QNN230" s="5"/>
      <c r="QNP230" s="5"/>
      <c r="QNX230" s="5"/>
      <c r="QNZ230" s="5"/>
      <c r="QOF230" s="5"/>
      <c r="QOH230" s="5"/>
      <c r="QOP230" s="5"/>
      <c r="QOR230" s="5"/>
      <c r="QOX230" s="5"/>
      <c r="QOZ230" s="5"/>
      <c r="QPH230" s="5"/>
      <c r="QPJ230" s="5"/>
      <c r="QPP230" s="5"/>
      <c r="QPR230" s="5"/>
      <c r="QPZ230" s="5"/>
      <c r="QQB230" s="5"/>
      <c r="QQH230" s="5"/>
      <c r="QQJ230" s="5"/>
      <c r="QQR230" s="5"/>
      <c r="QQT230" s="5"/>
      <c r="QQZ230" s="5"/>
      <c r="QRB230" s="5"/>
      <c r="QRJ230" s="5"/>
      <c r="QRL230" s="5"/>
      <c r="QRR230" s="5"/>
      <c r="QRT230" s="5"/>
      <c r="QSB230" s="5"/>
      <c r="QSD230" s="5"/>
      <c r="QSJ230" s="5"/>
      <c r="QSL230" s="5"/>
      <c r="QST230" s="5"/>
      <c r="QSV230" s="5"/>
      <c r="QTB230" s="5"/>
      <c r="QTD230" s="5"/>
      <c r="QTL230" s="5"/>
      <c r="QTN230" s="5"/>
      <c r="QTT230" s="5"/>
      <c r="QTV230" s="5"/>
      <c r="QUD230" s="5"/>
      <c r="QUF230" s="5"/>
      <c r="QUL230" s="5"/>
      <c r="QUN230" s="5"/>
      <c r="QUV230" s="5"/>
      <c r="QUX230" s="5"/>
      <c r="QVD230" s="5"/>
      <c r="QVF230" s="5"/>
      <c r="QVN230" s="5"/>
      <c r="QVP230" s="5"/>
      <c r="QVV230" s="5"/>
      <c r="QVX230" s="5"/>
      <c r="QWF230" s="5"/>
      <c r="QWH230" s="5"/>
      <c r="QWN230" s="5"/>
      <c r="QWP230" s="5"/>
      <c r="QWX230" s="5"/>
      <c r="QWZ230" s="5"/>
      <c r="QXF230" s="5"/>
      <c r="QXH230" s="5"/>
      <c r="QXP230" s="5"/>
      <c r="QXR230" s="5"/>
      <c r="QXX230" s="5"/>
      <c r="QXZ230" s="5"/>
      <c r="QYH230" s="5"/>
      <c r="QYJ230" s="5"/>
      <c r="QYP230" s="5"/>
      <c r="QYR230" s="5"/>
      <c r="QYZ230" s="5"/>
      <c r="QZB230" s="5"/>
      <c r="QZH230" s="5"/>
      <c r="QZJ230" s="5"/>
      <c r="QZR230" s="5"/>
      <c r="QZT230" s="5"/>
      <c r="QZZ230" s="5"/>
      <c r="RAB230" s="5"/>
      <c r="RAJ230" s="5"/>
      <c r="RAL230" s="5"/>
      <c r="RAR230" s="5"/>
      <c r="RAT230" s="5"/>
      <c r="RBB230" s="5"/>
      <c r="RBD230" s="5"/>
      <c r="RBJ230" s="5"/>
      <c r="RBL230" s="5"/>
      <c r="RBT230" s="5"/>
      <c r="RBV230" s="5"/>
      <c r="RCB230" s="5"/>
      <c r="RCD230" s="5"/>
      <c r="RCL230" s="5"/>
      <c r="RCN230" s="5"/>
      <c r="RCT230" s="5"/>
      <c r="RCV230" s="5"/>
      <c r="RDD230" s="5"/>
      <c r="RDF230" s="5"/>
      <c r="RDL230" s="5"/>
      <c r="RDN230" s="5"/>
      <c r="RDV230" s="5"/>
      <c r="RDX230" s="5"/>
      <c r="RED230" s="5"/>
      <c r="REF230" s="5"/>
      <c r="REN230" s="5"/>
      <c r="REP230" s="5"/>
      <c r="REV230" s="5"/>
      <c r="REX230" s="5"/>
      <c r="RFF230" s="5"/>
      <c r="RFH230" s="5"/>
      <c r="RFN230" s="5"/>
      <c r="RFP230" s="5"/>
      <c r="RFX230" s="5"/>
      <c r="RFZ230" s="5"/>
      <c r="RGF230" s="5"/>
      <c r="RGH230" s="5"/>
      <c r="RGP230" s="5"/>
      <c r="RGR230" s="5"/>
      <c r="RGX230" s="5"/>
      <c r="RGZ230" s="5"/>
      <c r="RHH230" s="5"/>
      <c r="RHJ230" s="5"/>
      <c r="RHP230" s="5"/>
      <c r="RHR230" s="5"/>
      <c r="RHZ230" s="5"/>
      <c r="RIB230" s="5"/>
      <c r="RIH230" s="5"/>
      <c r="RIJ230" s="5"/>
      <c r="RIR230" s="5"/>
      <c r="RIT230" s="5"/>
      <c r="RIZ230" s="5"/>
      <c r="RJB230" s="5"/>
      <c r="RJJ230" s="5"/>
      <c r="RJL230" s="5"/>
      <c r="RJR230" s="5"/>
      <c r="RJT230" s="5"/>
      <c r="RKB230" s="5"/>
      <c r="RKD230" s="5"/>
      <c r="RKJ230" s="5"/>
      <c r="RKL230" s="5"/>
      <c r="RKT230" s="5"/>
      <c r="RKV230" s="5"/>
      <c r="RLB230" s="5"/>
      <c r="RLD230" s="5"/>
      <c r="RLL230" s="5"/>
      <c r="RLN230" s="5"/>
      <c r="RLT230" s="5"/>
      <c r="RLV230" s="5"/>
      <c r="RMD230" s="5"/>
      <c r="RMF230" s="5"/>
      <c r="RML230" s="5"/>
      <c r="RMN230" s="5"/>
      <c r="RMV230" s="5"/>
      <c r="RMX230" s="5"/>
      <c r="RND230" s="5"/>
      <c r="RNF230" s="5"/>
      <c r="RNN230" s="5"/>
      <c r="RNP230" s="5"/>
      <c r="RNV230" s="5"/>
      <c r="RNX230" s="5"/>
      <c r="ROF230" s="5"/>
      <c r="ROH230" s="5"/>
      <c r="RON230" s="5"/>
      <c r="ROP230" s="5"/>
      <c r="ROX230" s="5"/>
      <c r="ROZ230" s="5"/>
      <c r="RPF230" s="5"/>
      <c r="RPH230" s="5"/>
      <c r="RPP230" s="5"/>
      <c r="RPR230" s="5"/>
      <c r="RPX230" s="5"/>
      <c r="RPZ230" s="5"/>
      <c r="RQH230" s="5"/>
      <c r="RQJ230" s="5"/>
      <c r="RQP230" s="5"/>
      <c r="RQR230" s="5"/>
      <c r="RQZ230" s="5"/>
      <c r="RRB230" s="5"/>
      <c r="RRH230" s="5"/>
      <c r="RRJ230" s="5"/>
      <c r="RRR230" s="5"/>
      <c r="RRT230" s="5"/>
      <c r="RRZ230" s="5"/>
      <c r="RSB230" s="5"/>
      <c r="RSJ230" s="5"/>
      <c r="RSL230" s="5"/>
      <c r="RSR230" s="5"/>
      <c r="RST230" s="5"/>
      <c r="RTB230" s="5"/>
      <c r="RTD230" s="5"/>
      <c r="RTJ230" s="5"/>
      <c r="RTL230" s="5"/>
      <c r="RTT230" s="5"/>
      <c r="RTV230" s="5"/>
      <c r="RUB230" s="5"/>
      <c r="RUD230" s="5"/>
      <c r="RUL230" s="5"/>
      <c r="RUN230" s="5"/>
      <c r="RUT230" s="5"/>
      <c r="RUV230" s="5"/>
      <c r="RVD230" s="5"/>
      <c r="RVF230" s="5"/>
      <c r="RVL230" s="5"/>
      <c r="RVN230" s="5"/>
      <c r="RVV230" s="5"/>
      <c r="RVX230" s="5"/>
      <c r="RWD230" s="5"/>
      <c r="RWF230" s="5"/>
      <c r="RWN230" s="5"/>
      <c r="RWP230" s="5"/>
      <c r="RWV230" s="5"/>
      <c r="RWX230" s="5"/>
      <c r="RXF230" s="5"/>
      <c r="RXH230" s="5"/>
      <c r="RXN230" s="5"/>
      <c r="RXP230" s="5"/>
      <c r="RXX230" s="5"/>
      <c r="RXZ230" s="5"/>
      <c r="RYF230" s="5"/>
      <c r="RYH230" s="5"/>
      <c r="RYP230" s="5"/>
      <c r="RYR230" s="5"/>
      <c r="RYX230" s="5"/>
      <c r="RYZ230" s="5"/>
      <c r="RZH230" s="5"/>
      <c r="RZJ230" s="5"/>
      <c r="RZP230" s="5"/>
      <c r="RZR230" s="5"/>
      <c r="RZZ230" s="5"/>
      <c r="SAB230" s="5"/>
      <c r="SAH230" s="5"/>
      <c r="SAJ230" s="5"/>
      <c r="SAR230" s="5"/>
      <c r="SAT230" s="5"/>
      <c r="SAZ230" s="5"/>
      <c r="SBB230" s="5"/>
      <c r="SBJ230" s="5"/>
      <c r="SBL230" s="5"/>
      <c r="SBR230" s="5"/>
      <c r="SBT230" s="5"/>
      <c r="SCB230" s="5"/>
      <c r="SCD230" s="5"/>
      <c r="SCJ230" s="5"/>
      <c r="SCL230" s="5"/>
      <c r="SCT230" s="5"/>
      <c r="SCV230" s="5"/>
      <c r="SDB230" s="5"/>
      <c r="SDD230" s="5"/>
      <c r="SDL230" s="5"/>
      <c r="SDN230" s="5"/>
      <c r="SDT230" s="5"/>
      <c r="SDV230" s="5"/>
      <c r="SED230" s="5"/>
      <c r="SEF230" s="5"/>
      <c r="SEL230" s="5"/>
      <c r="SEN230" s="5"/>
      <c r="SEV230" s="5"/>
      <c r="SEX230" s="5"/>
      <c r="SFD230" s="5"/>
      <c r="SFF230" s="5"/>
      <c r="SFN230" s="5"/>
      <c r="SFP230" s="5"/>
      <c r="SFV230" s="5"/>
      <c r="SFX230" s="5"/>
      <c r="SGF230" s="5"/>
      <c r="SGH230" s="5"/>
      <c r="SGN230" s="5"/>
      <c r="SGP230" s="5"/>
      <c r="SGX230" s="5"/>
      <c r="SGZ230" s="5"/>
      <c r="SHF230" s="5"/>
      <c r="SHH230" s="5"/>
      <c r="SHP230" s="5"/>
      <c r="SHR230" s="5"/>
      <c r="SHX230" s="5"/>
      <c r="SHZ230" s="5"/>
      <c r="SIH230" s="5"/>
      <c r="SIJ230" s="5"/>
      <c r="SIP230" s="5"/>
      <c r="SIR230" s="5"/>
      <c r="SIZ230" s="5"/>
      <c r="SJB230" s="5"/>
      <c r="SJH230" s="5"/>
      <c r="SJJ230" s="5"/>
      <c r="SJR230" s="5"/>
      <c r="SJT230" s="5"/>
      <c r="SJZ230" s="5"/>
      <c r="SKB230" s="5"/>
      <c r="SKJ230" s="5"/>
      <c r="SKL230" s="5"/>
      <c r="SKR230" s="5"/>
      <c r="SKT230" s="5"/>
      <c r="SLB230" s="5"/>
      <c r="SLD230" s="5"/>
      <c r="SLJ230" s="5"/>
      <c r="SLL230" s="5"/>
      <c r="SLT230" s="5"/>
      <c r="SLV230" s="5"/>
      <c r="SMB230" s="5"/>
      <c r="SMD230" s="5"/>
      <c r="SML230" s="5"/>
      <c r="SMN230" s="5"/>
      <c r="SMT230" s="5"/>
      <c r="SMV230" s="5"/>
      <c r="SND230" s="5"/>
      <c r="SNF230" s="5"/>
      <c r="SNL230" s="5"/>
      <c r="SNN230" s="5"/>
      <c r="SNV230" s="5"/>
      <c r="SNX230" s="5"/>
      <c r="SOD230" s="5"/>
      <c r="SOF230" s="5"/>
      <c r="SON230" s="5"/>
      <c r="SOP230" s="5"/>
      <c r="SOV230" s="5"/>
      <c r="SOX230" s="5"/>
      <c r="SPF230" s="5"/>
      <c r="SPH230" s="5"/>
      <c r="SPN230" s="5"/>
      <c r="SPP230" s="5"/>
      <c r="SPX230" s="5"/>
      <c r="SPZ230" s="5"/>
      <c r="SQF230" s="5"/>
      <c r="SQH230" s="5"/>
      <c r="SQP230" s="5"/>
      <c r="SQR230" s="5"/>
      <c r="SQX230" s="5"/>
      <c r="SQZ230" s="5"/>
      <c r="SRH230" s="5"/>
      <c r="SRJ230" s="5"/>
      <c r="SRP230" s="5"/>
      <c r="SRR230" s="5"/>
      <c r="SRZ230" s="5"/>
      <c r="SSB230" s="5"/>
      <c r="SSH230" s="5"/>
      <c r="SSJ230" s="5"/>
      <c r="SSR230" s="5"/>
      <c r="SST230" s="5"/>
      <c r="SSZ230" s="5"/>
      <c r="STB230" s="5"/>
      <c r="STJ230" s="5"/>
      <c r="STL230" s="5"/>
      <c r="STR230" s="5"/>
      <c r="STT230" s="5"/>
      <c r="SUB230" s="5"/>
      <c r="SUD230" s="5"/>
      <c r="SUJ230" s="5"/>
      <c r="SUL230" s="5"/>
      <c r="SUT230" s="5"/>
      <c r="SUV230" s="5"/>
      <c r="SVB230" s="5"/>
      <c r="SVD230" s="5"/>
      <c r="SVL230" s="5"/>
      <c r="SVN230" s="5"/>
      <c r="SVT230" s="5"/>
      <c r="SVV230" s="5"/>
      <c r="SWD230" s="5"/>
      <c r="SWF230" s="5"/>
      <c r="SWL230" s="5"/>
      <c r="SWN230" s="5"/>
      <c r="SWV230" s="5"/>
      <c r="SWX230" s="5"/>
      <c r="SXD230" s="5"/>
      <c r="SXF230" s="5"/>
      <c r="SXN230" s="5"/>
      <c r="SXP230" s="5"/>
      <c r="SXV230" s="5"/>
      <c r="SXX230" s="5"/>
      <c r="SYF230" s="5"/>
      <c r="SYH230" s="5"/>
      <c r="SYN230" s="5"/>
      <c r="SYP230" s="5"/>
      <c r="SYX230" s="5"/>
      <c r="SYZ230" s="5"/>
      <c r="SZF230" s="5"/>
      <c r="SZH230" s="5"/>
      <c r="SZP230" s="5"/>
      <c r="SZR230" s="5"/>
      <c r="SZX230" s="5"/>
      <c r="SZZ230" s="5"/>
      <c r="TAH230" s="5"/>
      <c r="TAJ230" s="5"/>
      <c r="TAP230" s="5"/>
      <c r="TAR230" s="5"/>
      <c r="TAZ230" s="5"/>
      <c r="TBB230" s="5"/>
      <c r="TBH230" s="5"/>
      <c r="TBJ230" s="5"/>
      <c r="TBR230" s="5"/>
      <c r="TBT230" s="5"/>
      <c r="TBZ230" s="5"/>
      <c r="TCB230" s="5"/>
      <c r="TCJ230" s="5"/>
      <c r="TCL230" s="5"/>
      <c r="TCR230" s="5"/>
      <c r="TCT230" s="5"/>
      <c r="TDB230" s="5"/>
      <c r="TDD230" s="5"/>
      <c r="TDJ230" s="5"/>
      <c r="TDL230" s="5"/>
      <c r="TDT230" s="5"/>
      <c r="TDV230" s="5"/>
      <c r="TEB230" s="5"/>
      <c r="TED230" s="5"/>
      <c r="TEL230" s="5"/>
      <c r="TEN230" s="5"/>
      <c r="TET230" s="5"/>
      <c r="TEV230" s="5"/>
      <c r="TFD230" s="5"/>
      <c r="TFF230" s="5"/>
      <c r="TFL230" s="5"/>
      <c r="TFN230" s="5"/>
      <c r="TFV230" s="5"/>
      <c r="TFX230" s="5"/>
      <c r="TGD230" s="5"/>
      <c r="TGF230" s="5"/>
      <c r="TGN230" s="5"/>
      <c r="TGP230" s="5"/>
      <c r="TGV230" s="5"/>
      <c r="TGX230" s="5"/>
      <c r="THF230" s="5"/>
      <c r="THH230" s="5"/>
      <c r="THN230" s="5"/>
      <c r="THP230" s="5"/>
      <c r="THX230" s="5"/>
      <c r="THZ230" s="5"/>
      <c r="TIF230" s="5"/>
      <c r="TIH230" s="5"/>
      <c r="TIP230" s="5"/>
      <c r="TIR230" s="5"/>
      <c r="TIX230" s="5"/>
      <c r="TIZ230" s="5"/>
      <c r="TJH230" s="5"/>
      <c r="TJJ230" s="5"/>
      <c r="TJP230" s="5"/>
      <c r="TJR230" s="5"/>
      <c r="TJZ230" s="5"/>
      <c r="TKB230" s="5"/>
      <c r="TKH230" s="5"/>
      <c r="TKJ230" s="5"/>
      <c r="TKR230" s="5"/>
      <c r="TKT230" s="5"/>
      <c r="TKZ230" s="5"/>
      <c r="TLB230" s="5"/>
      <c r="TLJ230" s="5"/>
      <c r="TLL230" s="5"/>
      <c r="TLR230" s="5"/>
      <c r="TLT230" s="5"/>
      <c r="TMB230" s="5"/>
      <c r="TMD230" s="5"/>
      <c r="TMJ230" s="5"/>
      <c r="TML230" s="5"/>
      <c r="TMT230" s="5"/>
      <c r="TMV230" s="5"/>
      <c r="TNB230" s="5"/>
      <c r="TND230" s="5"/>
      <c r="TNL230" s="5"/>
      <c r="TNN230" s="5"/>
      <c r="TNT230" s="5"/>
      <c r="TNV230" s="5"/>
      <c r="TOD230" s="5"/>
      <c r="TOF230" s="5"/>
      <c r="TOL230" s="5"/>
      <c r="TON230" s="5"/>
      <c r="TOV230" s="5"/>
      <c r="TOX230" s="5"/>
      <c r="TPD230" s="5"/>
      <c r="TPF230" s="5"/>
      <c r="TPN230" s="5"/>
      <c r="TPP230" s="5"/>
      <c r="TPV230" s="5"/>
      <c r="TPX230" s="5"/>
      <c r="TQF230" s="5"/>
      <c r="TQH230" s="5"/>
      <c r="TQN230" s="5"/>
      <c r="TQP230" s="5"/>
      <c r="TQX230" s="5"/>
      <c r="TQZ230" s="5"/>
      <c r="TRF230" s="5"/>
      <c r="TRH230" s="5"/>
      <c r="TRP230" s="5"/>
      <c r="TRR230" s="5"/>
      <c r="TRX230" s="5"/>
      <c r="TRZ230" s="5"/>
      <c r="TSH230" s="5"/>
      <c r="TSJ230" s="5"/>
      <c r="TSP230" s="5"/>
      <c r="TSR230" s="5"/>
      <c r="TSZ230" s="5"/>
      <c r="TTB230" s="5"/>
      <c r="TTH230" s="5"/>
      <c r="TTJ230" s="5"/>
      <c r="TTR230" s="5"/>
      <c r="TTT230" s="5"/>
      <c r="TTZ230" s="5"/>
      <c r="TUB230" s="5"/>
      <c r="TUJ230" s="5"/>
      <c r="TUL230" s="5"/>
      <c r="TUR230" s="5"/>
      <c r="TUT230" s="5"/>
      <c r="TVB230" s="5"/>
      <c r="TVD230" s="5"/>
      <c r="TVJ230" s="5"/>
      <c r="TVL230" s="5"/>
      <c r="TVT230" s="5"/>
      <c r="TVV230" s="5"/>
      <c r="TWB230" s="5"/>
      <c r="TWD230" s="5"/>
      <c r="TWL230" s="5"/>
      <c r="TWN230" s="5"/>
      <c r="TWT230" s="5"/>
      <c r="TWV230" s="5"/>
      <c r="TXD230" s="5"/>
      <c r="TXF230" s="5"/>
      <c r="TXL230" s="5"/>
      <c r="TXN230" s="5"/>
      <c r="TXV230" s="5"/>
      <c r="TXX230" s="5"/>
      <c r="TYD230" s="5"/>
      <c r="TYF230" s="5"/>
      <c r="TYN230" s="5"/>
      <c r="TYP230" s="5"/>
      <c r="TYV230" s="5"/>
      <c r="TYX230" s="5"/>
      <c r="TZF230" s="5"/>
      <c r="TZH230" s="5"/>
      <c r="TZN230" s="5"/>
      <c r="TZP230" s="5"/>
      <c r="TZX230" s="5"/>
      <c r="TZZ230" s="5"/>
      <c r="UAF230" s="5"/>
      <c r="UAH230" s="5"/>
      <c r="UAP230" s="5"/>
      <c r="UAR230" s="5"/>
      <c r="UAX230" s="5"/>
      <c r="UAZ230" s="5"/>
      <c r="UBH230" s="5"/>
      <c r="UBJ230" s="5"/>
      <c r="UBP230" s="5"/>
      <c r="UBR230" s="5"/>
      <c r="UBZ230" s="5"/>
      <c r="UCB230" s="5"/>
      <c r="UCH230" s="5"/>
      <c r="UCJ230" s="5"/>
      <c r="UCR230" s="5"/>
      <c r="UCT230" s="5"/>
      <c r="UCZ230" s="5"/>
      <c r="UDB230" s="5"/>
      <c r="UDJ230" s="5"/>
      <c r="UDL230" s="5"/>
      <c r="UDR230" s="5"/>
      <c r="UDT230" s="5"/>
      <c r="UEB230" s="5"/>
      <c r="UED230" s="5"/>
      <c r="UEJ230" s="5"/>
      <c r="UEL230" s="5"/>
      <c r="UET230" s="5"/>
      <c r="UEV230" s="5"/>
      <c r="UFB230" s="5"/>
      <c r="UFD230" s="5"/>
      <c r="UFL230" s="5"/>
      <c r="UFN230" s="5"/>
      <c r="UFT230" s="5"/>
      <c r="UFV230" s="5"/>
      <c r="UGD230" s="5"/>
      <c r="UGF230" s="5"/>
      <c r="UGL230" s="5"/>
      <c r="UGN230" s="5"/>
      <c r="UGV230" s="5"/>
      <c r="UGX230" s="5"/>
      <c r="UHD230" s="5"/>
      <c r="UHF230" s="5"/>
      <c r="UHN230" s="5"/>
      <c r="UHP230" s="5"/>
      <c r="UHV230" s="5"/>
      <c r="UHX230" s="5"/>
      <c r="UIF230" s="5"/>
      <c r="UIH230" s="5"/>
      <c r="UIN230" s="5"/>
      <c r="UIP230" s="5"/>
      <c r="UIX230" s="5"/>
      <c r="UIZ230" s="5"/>
      <c r="UJF230" s="5"/>
      <c r="UJH230" s="5"/>
      <c r="UJP230" s="5"/>
      <c r="UJR230" s="5"/>
      <c r="UJX230" s="5"/>
      <c r="UJZ230" s="5"/>
      <c r="UKH230" s="5"/>
      <c r="UKJ230" s="5"/>
      <c r="UKP230" s="5"/>
      <c r="UKR230" s="5"/>
      <c r="UKZ230" s="5"/>
      <c r="ULB230" s="5"/>
      <c r="ULH230" s="5"/>
      <c r="ULJ230" s="5"/>
      <c r="ULR230" s="5"/>
      <c r="ULT230" s="5"/>
      <c r="ULZ230" s="5"/>
      <c r="UMB230" s="5"/>
      <c r="UMJ230" s="5"/>
      <c r="UML230" s="5"/>
      <c r="UMR230" s="5"/>
      <c r="UMT230" s="5"/>
      <c r="UNB230" s="5"/>
      <c r="UND230" s="5"/>
      <c r="UNJ230" s="5"/>
      <c r="UNL230" s="5"/>
      <c r="UNT230" s="5"/>
      <c r="UNV230" s="5"/>
      <c r="UOB230" s="5"/>
      <c r="UOD230" s="5"/>
      <c r="UOL230" s="5"/>
      <c r="UON230" s="5"/>
      <c r="UOT230" s="5"/>
      <c r="UOV230" s="5"/>
      <c r="UPD230" s="5"/>
      <c r="UPF230" s="5"/>
      <c r="UPL230" s="5"/>
      <c r="UPN230" s="5"/>
      <c r="UPV230" s="5"/>
      <c r="UPX230" s="5"/>
      <c r="UQD230" s="5"/>
      <c r="UQF230" s="5"/>
      <c r="UQN230" s="5"/>
      <c r="UQP230" s="5"/>
      <c r="UQV230" s="5"/>
      <c r="UQX230" s="5"/>
      <c r="URF230" s="5"/>
      <c r="URH230" s="5"/>
      <c r="URN230" s="5"/>
      <c r="URP230" s="5"/>
      <c r="URX230" s="5"/>
      <c r="URZ230" s="5"/>
      <c r="USF230" s="5"/>
      <c r="USH230" s="5"/>
      <c r="USP230" s="5"/>
      <c r="USR230" s="5"/>
      <c r="USX230" s="5"/>
      <c r="USZ230" s="5"/>
      <c r="UTH230" s="5"/>
      <c r="UTJ230" s="5"/>
      <c r="UTP230" s="5"/>
      <c r="UTR230" s="5"/>
      <c r="UTZ230" s="5"/>
      <c r="UUB230" s="5"/>
      <c r="UUH230" s="5"/>
      <c r="UUJ230" s="5"/>
      <c r="UUR230" s="5"/>
      <c r="UUT230" s="5"/>
      <c r="UUZ230" s="5"/>
      <c r="UVB230" s="5"/>
      <c r="UVJ230" s="5"/>
      <c r="UVL230" s="5"/>
      <c r="UVR230" s="5"/>
      <c r="UVT230" s="5"/>
      <c r="UWB230" s="5"/>
      <c r="UWD230" s="5"/>
      <c r="UWJ230" s="5"/>
      <c r="UWL230" s="5"/>
      <c r="UWT230" s="5"/>
      <c r="UWV230" s="5"/>
      <c r="UXB230" s="5"/>
      <c r="UXD230" s="5"/>
      <c r="UXL230" s="5"/>
      <c r="UXN230" s="5"/>
      <c r="UXT230" s="5"/>
      <c r="UXV230" s="5"/>
      <c r="UYD230" s="5"/>
      <c r="UYF230" s="5"/>
      <c r="UYL230" s="5"/>
      <c r="UYN230" s="5"/>
      <c r="UYV230" s="5"/>
      <c r="UYX230" s="5"/>
      <c r="UZD230" s="5"/>
      <c r="UZF230" s="5"/>
      <c r="UZN230" s="5"/>
      <c r="UZP230" s="5"/>
      <c r="UZV230" s="5"/>
      <c r="UZX230" s="5"/>
      <c r="VAF230" s="5"/>
      <c r="VAH230" s="5"/>
      <c r="VAN230" s="5"/>
      <c r="VAP230" s="5"/>
      <c r="VAX230" s="5"/>
      <c r="VAZ230" s="5"/>
      <c r="VBF230" s="5"/>
      <c r="VBH230" s="5"/>
      <c r="VBP230" s="5"/>
      <c r="VBR230" s="5"/>
      <c r="VBX230" s="5"/>
      <c r="VBZ230" s="5"/>
      <c r="VCH230" s="5"/>
      <c r="VCJ230" s="5"/>
      <c r="VCP230" s="5"/>
      <c r="VCR230" s="5"/>
      <c r="VCZ230" s="5"/>
      <c r="VDB230" s="5"/>
      <c r="VDH230" s="5"/>
      <c r="VDJ230" s="5"/>
      <c r="VDR230" s="5"/>
      <c r="VDT230" s="5"/>
      <c r="VDZ230" s="5"/>
      <c r="VEB230" s="5"/>
      <c r="VEJ230" s="5"/>
      <c r="VEL230" s="5"/>
      <c r="VER230" s="5"/>
      <c r="VET230" s="5"/>
      <c r="VFB230" s="5"/>
      <c r="VFD230" s="5"/>
      <c r="VFJ230" s="5"/>
      <c r="VFL230" s="5"/>
      <c r="VFT230" s="5"/>
      <c r="VFV230" s="5"/>
      <c r="VGB230" s="5"/>
      <c r="VGD230" s="5"/>
      <c r="VGL230" s="5"/>
      <c r="VGN230" s="5"/>
      <c r="VGT230" s="5"/>
      <c r="VGV230" s="5"/>
      <c r="VHD230" s="5"/>
      <c r="VHF230" s="5"/>
      <c r="VHL230" s="5"/>
      <c r="VHN230" s="5"/>
      <c r="VHV230" s="5"/>
      <c r="VHX230" s="5"/>
      <c r="VID230" s="5"/>
      <c r="VIF230" s="5"/>
      <c r="VIN230" s="5"/>
      <c r="VIP230" s="5"/>
      <c r="VIV230" s="5"/>
      <c r="VIX230" s="5"/>
      <c r="VJF230" s="5"/>
      <c r="VJH230" s="5"/>
      <c r="VJN230" s="5"/>
      <c r="VJP230" s="5"/>
      <c r="VJX230" s="5"/>
      <c r="VJZ230" s="5"/>
      <c r="VKF230" s="5"/>
      <c r="VKH230" s="5"/>
      <c r="VKP230" s="5"/>
      <c r="VKR230" s="5"/>
      <c r="VKX230" s="5"/>
      <c r="VKZ230" s="5"/>
      <c r="VLH230" s="5"/>
      <c r="VLJ230" s="5"/>
      <c r="VLP230" s="5"/>
      <c r="VLR230" s="5"/>
      <c r="VLZ230" s="5"/>
      <c r="VMB230" s="5"/>
      <c r="VMH230" s="5"/>
      <c r="VMJ230" s="5"/>
      <c r="VMR230" s="5"/>
      <c r="VMT230" s="5"/>
      <c r="VMZ230" s="5"/>
      <c r="VNB230" s="5"/>
      <c r="VNJ230" s="5"/>
      <c r="VNL230" s="5"/>
      <c r="VNR230" s="5"/>
      <c r="VNT230" s="5"/>
      <c r="VOB230" s="5"/>
      <c r="VOD230" s="5"/>
      <c r="VOJ230" s="5"/>
      <c r="VOL230" s="5"/>
      <c r="VOT230" s="5"/>
      <c r="VOV230" s="5"/>
      <c r="VPB230" s="5"/>
      <c r="VPD230" s="5"/>
      <c r="VPL230" s="5"/>
      <c r="VPN230" s="5"/>
      <c r="VPT230" s="5"/>
      <c r="VPV230" s="5"/>
      <c r="VQD230" s="5"/>
      <c r="VQF230" s="5"/>
      <c r="VQL230" s="5"/>
      <c r="VQN230" s="5"/>
      <c r="VQV230" s="5"/>
      <c r="VQX230" s="5"/>
      <c r="VRD230" s="5"/>
      <c r="VRF230" s="5"/>
      <c r="VRN230" s="5"/>
      <c r="VRP230" s="5"/>
      <c r="VRV230" s="5"/>
      <c r="VRX230" s="5"/>
      <c r="VSF230" s="5"/>
      <c r="VSH230" s="5"/>
      <c r="VSN230" s="5"/>
      <c r="VSP230" s="5"/>
      <c r="VSX230" s="5"/>
      <c r="VSZ230" s="5"/>
      <c r="VTF230" s="5"/>
      <c r="VTH230" s="5"/>
      <c r="VTP230" s="5"/>
      <c r="VTR230" s="5"/>
      <c r="VTX230" s="5"/>
      <c r="VTZ230" s="5"/>
      <c r="VUH230" s="5"/>
      <c r="VUJ230" s="5"/>
      <c r="VUP230" s="5"/>
      <c r="VUR230" s="5"/>
      <c r="VUZ230" s="5"/>
      <c r="VVB230" s="5"/>
      <c r="VVH230" s="5"/>
      <c r="VVJ230" s="5"/>
      <c r="VVR230" s="5"/>
      <c r="VVT230" s="5"/>
      <c r="VVZ230" s="5"/>
      <c r="VWB230" s="5"/>
      <c r="VWJ230" s="5"/>
      <c r="VWL230" s="5"/>
      <c r="VWR230" s="5"/>
      <c r="VWT230" s="5"/>
      <c r="VXB230" s="5"/>
      <c r="VXD230" s="5"/>
      <c r="VXJ230" s="5"/>
      <c r="VXL230" s="5"/>
      <c r="VXT230" s="5"/>
      <c r="VXV230" s="5"/>
      <c r="VYB230" s="5"/>
      <c r="VYD230" s="5"/>
      <c r="VYL230" s="5"/>
      <c r="VYN230" s="5"/>
      <c r="VYT230" s="5"/>
      <c r="VYV230" s="5"/>
      <c r="VZD230" s="5"/>
      <c r="VZF230" s="5"/>
      <c r="VZL230" s="5"/>
      <c r="VZN230" s="5"/>
      <c r="VZV230" s="5"/>
      <c r="VZX230" s="5"/>
      <c r="WAD230" s="5"/>
      <c r="WAF230" s="5"/>
      <c r="WAN230" s="5"/>
      <c r="WAP230" s="5"/>
      <c r="WAV230" s="5"/>
      <c r="WAX230" s="5"/>
      <c r="WBF230" s="5"/>
      <c r="WBH230" s="5"/>
      <c r="WBN230" s="5"/>
      <c r="WBP230" s="5"/>
      <c r="WBX230" s="5"/>
      <c r="WBZ230" s="5"/>
      <c r="WCF230" s="5"/>
      <c r="WCH230" s="5"/>
      <c r="WCP230" s="5"/>
      <c r="WCR230" s="5"/>
      <c r="WCX230" s="5"/>
      <c r="WCZ230" s="5"/>
      <c r="WDH230" s="5"/>
      <c r="WDJ230" s="5"/>
      <c r="WDP230" s="5"/>
      <c r="WDR230" s="5"/>
      <c r="WDZ230" s="5"/>
      <c r="WEB230" s="5"/>
      <c r="WEH230" s="5"/>
      <c r="WEJ230" s="5"/>
      <c r="WER230" s="5"/>
      <c r="WET230" s="5"/>
      <c r="WEZ230" s="5"/>
      <c r="WFB230" s="5"/>
      <c r="WFJ230" s="5"/>
      <c r="WFL230" s="5"/>
      <c r="WFR230" s="5"/>
      <c r="WFT230" s="5"/>
      <c r="WGB230" s="5"/>
      <c r="WGD230" s="5"/>
      <c r="WGJ230" s="5"/>
      <c r="WGL230" s="5"/>
      <c r="WGT230" s="5"/>
      <c r="WGV230" s="5"/>
      <c r="WHB230" s="5"/>
      <c r="WHD230" s="5"/>
      <c r="WHL230" s="5"/>
      <c r="WHN230" s="5"/>
      <c r="WHT230" s="5"/>
      <c r="WHV230" s="5"/>
      <c r="WID230" s="5"/>
      <c r="WIF230" s="5"/>
      <c r="WIL230" s="5"/>
      <c r="WIN230" s="5"/>
      <c r="WIV230" s="5"/>
      <c r="WIX230" s="5"/>
      <c r="WJD230" s="5"/>
      <c r="WJF230" s="5"/>
      <c r="WJN230" s="5"/>
      <c r="WJP230" s="5"/>
      <c r="WJV230" s="5"/>
      <c r="WJX230" s="5"/>
      <c r="WKF230" s="5"/>
      <c r="WKH230" s="5"/>
      <c r="WKN230" s="5"/>
      <c r="WKP230" s="5"/>
      <c r="WKX230" s="5"/>
      <c r="WKZ230" s="5"/>
      <c r="WLF230" s="5"/>
      <c r="WLH230" s="5"/>
      <c r="WLP230" s="5"/>
      <c r="WLR230" s="5"/>
      <c r="WLX230" s="5"/>
      <c r="WLZ230" s="5"/>
      <c r="WMH230" s="5"/>
      <c r="WMJ230" s="5"/>
      <c r="WMP230" s="5"/>
      <c r="WMR230" s="5"/>
      <c r="WMZ230" s="5"/>
      <c r="WNB230" s="5"/>
      <c r="WNH230" s="5"/>
      <c r="WNJ230" s="5"/>
      <c r="WNR230" s="5"/>
      <c r="WNT230" s="5"/>
      <c r="WNZ230" s="5"/>
      <c r="WOB230" s="5"/>
      <c r="WOJ230" s="5"/>
      <c r="WOL230" s="5"/>
      <c r="WOR230" s="5"/>
      <c r="WOT230" s="5"/>
      <c r="WPB230" s="5"/>
      <c r="WPD230" s="5"/>
      <c r="WPJ230" s="5"/>
      <c r="WPL230" s="5"/>
      <c r="WPT230" s="5"/>
      <c r="WPV230" s="5"/>
      <c r="WQB230" s="5"/>
      <c r="WQD230" s="5"/>
      <c r="WQL230" s="5"/>
      <c r="WQN230" s="5"/>
      <c r="WQT230" s="5"/>
      <c r="WQV230" s="5"/>
      <c r="WRD230" s="5"/>
      <c r="WRF230" s="5"/>
      <c r="WRL230" s="5"/>
      <c r="WRN230" s="5"/>
      <c r="WRV230" s="5"/>
      <c r="WRX230" s="5"/>
      <c r="WSD230" s="5"/>
      <c r="WSF230" s="5"/>
      <c r="WSN230" s="5"/>
      <c r="WSP230" s="5"/>
      <c r="WSV230" s="5"/>
      <c r="WSX230" s="5"/>
      <c r="WTF230" s="5"/>
      <c r="WTH230" s="5"/>
      <c r="WTN230" s="5"/>
      <c r="WTP230" s="5"/>
      <c r="WTX230" s="5"/>
      <c r="WTZ230" s="5"/>
      <c r="WUF230" s="5"/>
      <c r="WUH230" s="5"/>
      <c r="WUP230" s="5"/>
      <c r="WUR230" s="5"/>
      <c r="WUX230" s="5"/>
      <c r="WUZ230" s="5"/>
      <c r="WVH230" s="5"/>
      <c r="WVJ230" s="5"/>
      <c r="WVP230" s="5"/>
      <c r="WVR230" s="5"/>
      <c r="WVZ230" s="5"/>
      <c r="WWB230" s="5"/>
      <c r="WWH230" s="5"/>
      <c r="WWJ230" s="5"/>
      <c r="WWR230" s="5"/>
      <c r="WWT230" s="5"/>
      <c r="WWZ230" s="5"/>
      <c r="WXB230" s="5"/>
      <c r="WXJ230" s="5"/>
      <c r="WXL230" s="5"/>
      <c r="WXR230" s="5"/>
      <c r="WXT230" s="5"/>
      <c r="WYB230" s="5"/>
      <c r="WYD230" s="5"/>
      <c r="WYJ230" s="5"/>
      <c r="WYL230" s="5"/>
      <c r="WYT230" s="5"/>
      <c r="WYV230" s="5"/>
      <c r="WZB230" s="5"/>
      <c r="WZD230" s="5"/>
      <c r="WZL230" s="5"/>
      <c r="WZN230" s="5"/>
      <c r="WZT230" s="5"/>
      <c r="WZV230" s="5"/>
      <c r="XAD230" s="5"/>
      <c r="XAF230" s="5"/>
      <c r="XAL230" s="5"/>
      <c r="XAN230" s="5"/>
      <c r="XAV230" s="5"/>
      <c r="XAX230" s="5"/>
      <c r="XBD230" s="5"/>
      <c r="XBF230" s="5"/>
    </row>
    <row r="231" spans="1:1018 1026:2044 2052:3070 3078:4096 4104:5120 5122:6140 6146:7166 7172:8192 8198:9216 9218:10234 10242:11260 11268:12286 12294:13312 13320:14336 14338:15356 15362:16282" ht="15">
      <c r="R231" s="5"/>
      <c r="T231" s="5"/>
      <c r="Z231" s="5"/>
      <c r="AB231" s="5"/>
      <c r="AJ231" s="5"/>
      <c r="AL231" s="5"/>
      <c r="AR231" s="5"/>
      <c r="AT231" s="5"/>
      <c r="BB231" s="5"/>
      <c r="BD231" s="5"/>
      <c r="BJ231" s="5"/>
      <c r="BL231" s="5"/>
      <c r="BT231" s="5"/>
      <c r="BV231" s="5"/>
      <c r="CB231" s="5"/>
      <c r="CD231" s="5"/>
      <c r="CL231" s="5"/>
      <c r="CN231" s="5"/>
      <c r="CT231" s="5"/>
      <c r="CV231" s="5"/>
      <c r="DD231" s="5"/>
      <c r="DF231" s="5"/>
      <c r="DL231" s="5"/>
      <c r="DN231" s="5"/>
      <c r="DV231" s="5"/>
      <c r="DX231" s="5"/>
      <c r="ED231" s="5"/>
      <c r="EF231" s="5"/>
      <c r="EN231" s="5"/>
      <c r="EP231" s="5"/>
      <c r="EV231" s="5"/>
      <c r="EX231" s="5"/>
      <c r="FF231" s="5"/>
      <c r="FH231" s="5"/>
      <c r="FN231" s="5"/>
      <c r="FP231" s="5"/>
      <c r="FX231" s="5"/>
      <c r="FZ231" s="5"/>
      <c r="GF231" s="5"/>
      <c r="GH231" s="5"/>
      <c r="GP231" s="5"/>
      <c r="GR231" s="5"/>
      <c r="GX231" s="5"/>
      <c r="GZ231" s="5"/>
      <c r="HH231" s="5"/>
      <c r="HJ231" s="5"/>
      <c r="HP231" s="5"/>
      <c r="HR231" s="5"/>
      <c r="HZ231" s="5"/>
      <c r="IB231" s="5"/>
      <c r="IH231" s="5"/>
      <c r="IJ231" s="5"/>
      <c r="IR231" s="5"/>
      <c r="IT231" s="5"/>
      <c r="IZ231" s="5"/>
      <c r="JB231" s="5"/>
      <c r="JJ231" s="5"/>
      <c r="JL231" s="5"/>
      <c r="JR231" s="5"/>
      <c r="JT231" s="5"/>
      <c r="KB231" s="5"/>
      <c r="KD231" s="5"/>
      <c r="KJ231" s="5"/>
      <c r="KL231" s="5"/>
      <c r="KT231" s="5"/>
      <c r="KV231" s="5"/>
      <c r="LB231" s="5"/>
      <c r="LD231" s="5"/>
      <c r="LL231" s="5"/>
      <c r="LN231" s="5"/>
      <c r="LT231" s="5"/>
      <c r="LV231" s="5"/>
      <c r="MD231" s="5"/>
      <c r="MF231" s="5"/>
      <c r="ML231" s="5"/>
      <c r="MN231" s="5"/>
      <c r="MV231" s="5"/>
      <c r="MX231" s="5"/>
      <c r="ND231" s="5"/>
      <c r="NF231" s="5"/>
      <c r="NN231" s="5"/>
      <c r="NP231" s="5"/>
      <c r="NV231" s="5"/>
      <c r="NX231" s="5"/>
      <c r="OF231" s="5"/>
      <c r="OH231" s="5"/>
      <c r="ON231" s="5"/>
      <c r="OP231" s="5"/>
      <c r="OX231" s="5"/>
      <c r="OZ231" s="5"/>
      <c r="PF231" s="5"/>
      <c r="PH231" s="5"/>
      <c r="PP231" s="5"/>
      <c r="PR231" s="5"/>
      <c r="PX231" s="5"/>
      <c r="PZ231" s="5"/>
      <c r="QH231" s="5"/>
      <c r="QJ231" s="5"/>
      <c r="QP231" s="5"/>
      <c r="QR231" s="5"/>
      <c r="QZ231" s="5"/>
      <c r="RB231" s="5"/>
      <c r="RH231" s="5"/>
      <c r="RJ231" s="5"/>
      <c r="RR231" s="5"/>
      <c r="RT231" s="5"/>
      <c r="RZ231" s="5"/>
      <c r="SB231" s="5"/>
      <c r="SJ231" s="5"/>
      <c r="SL231" s="5"/>
      <c r="SR231" s="5"/>
      <c r="ST231" s="5"/>
      <c r="TB231" s="5"/>
      <c r="TD231" s="5"/>
      <c r="TJ231" s="5"/>
      <c r="TL231" s="5"/>
      <c r="TT231" s="5"/>
      <c r="TV231" s="5"/>
      <c r="UB231" s="5"/>
      <c r="UD231" s="5"/>
      <c r="UL231" s="5"/>
      <c r="UN231" s="5"/>
      <c r="UT231" s="5"/>
      <c r="UV231" s="5"/>
      <c r="VD231" s="5"/>
      <c r="VF231" s="5"/>
      <c r="VL231" s="5"/>
      <c r="VN231" s="5"/>
      <c r="VV231" s="5"/>
      <c r="VX231" s="5"/>
      <c r="WD231" s="5"/>
      <c r="WF231" s="5"/>
      <c r="WN231" s="5"/>
      <c r="WP231" s="5"/>
      <c r="WV231" s="5"/>
      <c r="WX231" s="5"/>
      <c r="XF231" s="5"/>
      <c r="XH231" s="5"/>
      <c r="XN231" s="5"/>
      <c r="XP231" s="5"/>
      <c r="XX231" s="5"/>
      <c r="XZ231" s="5"/>
      <c r="YF231" s="5"/>
      <c r="YH231" s="5"/>
      <c r="YP231" s="5"/>
      <c r="YR231" s="5"/>
      <c r="YX231" s="5"/>
      <c r="YZ231" s="5"/>
      <c r="ZH231" s="5"/>
      <c r="ZJ231" s="5"/>
      <c r="ZP231" s="5"/>
      <c r="ZR231" s="5"/>
      <c r="ZZ231" s="5"/>
      <c r="AAB231" s="5"/>
      <c r="AAH231" s="5"/>
      <c r="AAJ231" s="5"/>
      <c r="AAR231" s="5"/>
      <c r="AAT231" s="5"/>
      <c r="AAZ231" s="5"/>
      <c r="ABB231" s="5"/>
      <c r="ABJ231" s="5"/>
      <c r="ABL231" s="5"/>
      <c r="ABR231" s="5"/>
      <c r="ABT231" s="5"/>
      <c r="ACB231" s="5"/>
      <c r="ACD231" s="5"/>
      <c r="ACJ231" s="5"/>
      <c r="ACL231" s="5"/>
      <c r="ACT231" s="5"/>
      <c r="ACV231" s="5"/>
      <c r="ADB231" s="5"/>
      <c r="ADD231" s="5"/>
      <c r="ADL231" s="5"/>
      <c r="ADN231" s="5"/>
      <c r="ADT231" s="5"/>
      <c r="ADV231" s="5"/>
      <c r="AED231" s="5"/>
      <c r="AEF231" s="5"/>
      <c r="AEL231" s="5"/>
      <c r="AEN231" s="5"/>
      <c r="AEV231" s="5"/>
      <c r="AEX231" s="5"/>
      <c r="AFD231" s="5"/>
      <c r="AFF231" s="5"/>
      <c r="AFN231" s="5"/>
      <c r="AFP231" s="5"/>
      <c r="AFV231" s="5"/>
      <c r="AFX231" s="5"/>
      <c r="AGF231" s="5"/>
      <c r="AGH231" s="5"/>
      <c r="AGN231" s="5"/>
      <c r="AGP231" s="5"/>
      <c r="AGX231" s="5"/>
      <c r="AGZ231" s="5"/>
      <c r="AHF231" s="5"/>
      <c r="AHH231" s="5"/>
      <c r="AHP231" s="5"/>
      <c r="AHR231" s="5"/>
      <c r="AHX231" s="5"/>
      <c r="AHZ231" s="5"/>
      <c r="AIH231" s="5"/>
      <c r="AIJ231" s="5"/>
      <c r="AIP231" s="5"/>
      <c r="AIR231" s="5"/>
      <c r="AIZ231" s="5"/>
      <c r="AJB231" s="5"/>
      <c r="AJH231" s="5"/>
      <c r="AJJ231" s="5"/>
      <c r="AJR231" s="5"/>
      <c r="AJT231" s="5"/>
      <c r="AJZ231" s="5"/>
      <c r="AKB231" s="5"/>
      <c r="AKJ231" s="5"/>
      <c r="AKL231" s="5"/>
      <c r="AKR231" s="5"/>
      <c r="AKT231" s="5"/>
      <c r="ALB231" s="5"/>
      <c r="ALD231" s="5"/>
      <c r="ALJ231" s="5"/>
      <c r="ALL231" s="5"/>
      <c r="ALT231" s="5"/>
      <c r="ALV231" s="5"/>
      <c r="AMB231" s="5"/>
      <c r="AMD231" s="5"/>
      <c r="AML231" s="5"/>
      <c r="AMN231" s="5"/>
      <c r="AMT231" s="5"/>
      <c r="AMV231" s="5"/>
      <c r="AND231" s="5"/>
      <c r="ANF231" s="5"/>
      <c r="ANL231" s="5"/>
      <c r="ANN231" s="5"/>
      <c r="ANV231" s="5"/>
      <c r="ANX231" s="5"/>
      <c r="AOD231" s="5"/>
      <c r="AOF231" s="5"/>
      <c r="AON231" s="5"/>
      <c r="AOP231" s="5"/>
      <c r="AOV231" s="5"/>
      <c r="AOX231" s="5"/>
      <c r="APF231" s="5"/>
      <c r="APH231" s="5"/>
      <c r="APN231" s="5"/>
      <c r="APP231" s="5"/>
      <c r="APX231" s="5"/>
      <c r="APZ231" s="5"/>
      <c r="AQF231" s="5"/>
      <c r="AQH231" s="5"/>
      <c r="AQP231" s="5"/>
      <c r="AQR231" s="5"/>
      <c r="AQX231" s="5"/>
      <c r="AQZ231" s="5"/>
      <c r="ARH231" s="5"/>
      <c r="ARJ231" s="5"/>
      <c r="ARP231" s="5"/>
      <c r="ARR231" s="5"/>
      <c r="ARZ231" s="5"/>
      <c r="ASB231" s="5"/>
      <c r="ASH231" s="5"/>
      <c r="ASJ231" s="5"/>
      <c r="ASR231" s="5"/>
      <c r="AST231" s="5"/>
      <c r="ASZ231" s="5"/>
      <c r="ATB231" s="5"/>
      <c r="ATJ231" s="5"/>
      <c r="ATL231" s="5"/>
      <c r="ATR231" s="5"/>
      <c r="ATT231" s="5"/>
      <c r="AUB231" s="5"/>
      <c r="AUD231" s="5"/>
      <c r="AUJ231" s="5"/>
      <c r="AUL231" s="5"/>
      <c r="AUT231" s="5"/>
      <c r="AUV231" s="5"/>
      <c r="AVB231" s="5"/>
      <c r="AVD231" s="5"/>
      <c r="AVL231" s="5"/>
      <c r="AVN231" s="5"/>
      <c r="AVT231" s="5"/>
      <c r="AVV231" s="5"/>
      <c r="AWD231" s="5"/>
      <c r="AWF231" s="5"/>
      <c r="AWL231" s="5"/>
      <c r="AWN231" s="5"/>
      <c r="AWV231" s="5"/>
      <c r="AWX231" s="5"/>
      <c r="AXD231" s="5"/>
      <c r="AXF231" s="5"/>
      <c r="AXN231" s="5"/>
      <c r="AXP231" s="5"/>
      <c r="AXV231" s="5"/>
      <c r="AXX231" s="5"/>
      <c r="AYF231" s="5"/>
      <c r="AYH231" s="5"/>
      <c r="AYN231" s="5"/>
      <c r="AYP231" s="5"/>
      <c r="AYX231" s="5"/>
      <c r="AYZ231" s="5"/>
      <c r="AZF231" s="5"/>
      <c r="AZH231" s="5"/>
      <c r="AZP231" s="5"/>
      <c r="AZR231" s="5"/>
      <c r="AZX231" s="5"/>
      <c r="AZZ231" s="5"/>
      <c r="BAH231" s="5"/>
      <c r="BAJ231" s="5"/>
      <c r="BAP231" s="5"/>
      <c r="BAR231" s="5"/>
      <c r="BAZ231" s="5"/>
      <c r="BBB231" s="5"/>
      <c r="BBH231" s="5"/>
      <c r="BBJ231" s="5"/>
      <c r="BBR231" s="5"/>
      <c r="BBT231" s="5"/>
      <c r="BBZ231" s="5"/>
      <c r="BCB231" s="5"/>
      <c r="BCJ231" s="5"/>
      <c r="BCL231" s="5"/>
      <c r="BCR231" s="5"/>
      <c r="BCT231" s="5"/>
      <c r="BDB231" s="5"/>
      <c r="BDD231" s="5"/>
      <c r="BDJ231" s="5"/>
      <c r="BDL231" s="5"/>
      <c r="BDT231" s="5"/>
      <c r="BDV231" s="5"/>
      <c r="BEB231" s="5"/>
      <c r="BED231" s="5"/>
      <c r="BEL231" s="5"/>
      <c r="BEN231" s="5"/>
      <c r="BET231" s="5"/>
      <c r="BEV231" s="5"/>
      <c r="BFD231" s="5"/>
      <c r="BFF231" s="5"/>
      <c r="BFL231" s="5"/>
      <c r="BFN231" s="5"/>
      <c r="BFV231" s="5"/>
      <c r="BFX231" s="5"/>
      <c r="BGD231" s="5"/>
      <c r="BGF231" s="5"/>
      <c r="BGN231" s="5"/>
      <c r="BGP231" s="5"/>
      <c r="BGV231" s="5"/>
      <c r="BGX231" s="5"/>
      <c r="BHF231" s="5"/>
      <c r="BHH231" s="5"/>
      <c r="BHN231" s="5"/>
      <c r="BHP231" s="5"/>
      <c r="BHX231" s="5"/>
      <c r="BHZ231" s="5"/>
      <c r="BIF231" s="5"/>
      <c r="BIH231" s="5"/>
      <c r="BIP231" s="5"/>
      <c r="BIR231" s="5"/>
      <c r="BIX231" s="5"/>
      <c r="BIZ231" s="5"/>
      <c r="BJH231" s="5"/>
      <c r="BJJ231" s="5"/>
      <c r="BJP231" s="5"/>
      <c r="BJR231" s="5"/>
      <c r="BJZ231" s="5"/>
      <c r="BKB231" s="5"/>
      <c r="BKH231" s="5"/>
      <c r="BKJ231" s="5"/>
      <c r="BKR231" s="5"/>
      <c r="BKT231" s="5"/>
      <c r="BKZ231" s="5"/>
      <c r="BLB231" s="5"/>
      <c r="BLJ231" s="5"/>
      <c r="BLL231" s="5"/>
      <c r="BLR231" s="5"/>
      <c r="BLT231" s="5"/>
      <c r="BMB231" s="5"/>
      <c r="BMD231" s="5"/>
      <c r="BMJ231" s="5"/>
      <c r="BML231" s="5"/>
      <c r="BMT231" s="5"/>
      <c r="BMV231" s="5"/>
      <c r="BNB231" s="5"/>
      <c r="BND231" s="5"/>
      <c r="BNL231" s="5"/>
      <c r="BNN231" s="5"/>
      <c r="BNT231" s="5"/>
      <c r="BNV231" s="5"/>
      <c r="BOD231" s="5"/>
      <c r="BOF231" s="5"/>
      <c r="BOL231" s="5"/>
      <c r="BON231" s="5"/>
      <c r="BOV231" s="5"/>
      <c r="BOX231" s="5"/>
      <c r="BPD231" s="5"/>
      <c r="BPF231" s="5"/>
      <c r="BPN231" s="5"/>
      <c r="BPP231" s="5"/>
      <c r="BPV231" s="5"/>
      <c r="BPX231" s="5"/>
      <c r="BQF231" s="5"/>
      <c r="BQH231" s="5"/>
      <c r="BQN231" s="5"/>
      <c r="BQP231" s="5"/>
      <c r="BQX231" s="5"/>
      <c r="BQZ231" s="5"/>
      <c r="BRF231" s="5"/>
      <c r="BRH231" s="5"/>
      <c r="BRP231" s="5"/>
      <c r="BRR231" s="5"/>
      <c r="BRX231" s="5"/>
      <c r="BRZ231" s="5"/>
      <c r="BSH231" s="5"/>
      <c r="BSJ231" s="5"/>
      <c r="BSP231" s="5"/>
      <c r="BSR231" s="5"/>
      <c r="BSZ231" s="5"/>
      <c r="BTB231" s="5"/>
      <c r="BTH231" s="5"/>
      <c r="BTJ231" s="5"/>
      <c r="BTR231" s="5"/>
      <c r="BTT231" s="5"/>
      <c r="BTZ231" s="5"/>
      <c r="BUB231" s="5"/>
      <c r="BUJ231" s="5"/>
      <c r="BUL231" s="5"/>
      <c r="BUR231" s="5"/>
      <c r="BUT231" s="5"/>
      <c r="BVB231" s="5"/>
      <c r="BVD231" s="5"/>
      <c r="BVJ231" s="5"/>
      <c r="BVL231" s="5"/>
      <c r="BVT231" s="5"/>
      <c r="BVV231" s="5"/>
      <c r="BWB231" s="5"/>
      <c r="BWD231" s="5"/>
      <c r="BWL231" s="5"/>
      <c r="BWN231" s="5"/>
      <c r="BWT231" s="5"/>
      <c r="BWV231" s="5"/>
      <c r="BXD231" s="5"/>
      <c r="BXF231" s="5"/>
      <c r="BXL231" s="5"/>
      <c r="BXN231" s="5"/>
      <c r="BXV231" s="5"/>
      <c r="BXX231" s="5"/>
      <c r="BYD231" s="5"/>
      <c r="BYF231" s="5"/>
      <c r="BYN231" s="5"/>
      <c r="BYP231" s="5"/>
      <c r="BYV231" s="5"/>
      <c r="BYX231" s="5"/>
      <c r="BZF231" s="5"/>
      <c r="BZH231" s="5"/>
      <c r="BZN231" s="5"/>
      <c r="BZP231" s="5"/>
      <c r="BZX231" s="5"/>
      <c r="BZZ231" s="5"/>
      <c r="CAF231" s="5"/>
      <c r="CAH231" s="5"/>
      <c r="CAP231" s="5"/>
      <c r="CAR231" s="5"/>
      <c r="CAX231" s="5"/>
      <c r="CAZ231" s="5"/>
      <c r="CBH231" s="5"/>
      <c r="CBJ231" s="5"/>
      <c r="CBP231" s="5"/>
      <c r="CBR231" s="5"/>
      <c r="CBZ231" s="5"/>
      <c r="CCB231" s="5"/>
      <c r="CCH231" s="5"/>
      <c r="CCJ231" s="5"/>
      <c r="CCR231" s="5"/>
      <c r="CCT231" s="5"/>
      <c r="CCZ231" s="5"/>
      <c r="CDB231" s="5"/>
      <c r="CDJ231" s="5"/>
      <c r="CDL231" s="5"/>
      <c r="CDR231" s="5"/>
      <c r="CDT231" s="5"/>
      <c r="CEB231" s="5"/>
      <c r="CED231" s="5"/>
      <c r="CEJ231" s="5"/>
      <c r="CEL231" s="5"/>
      <c r="CET231" s="5"/>
      <c r="CEV231" s="5"/>
      <c r="CFB231" s="5"/>
      <c r="CFD231" s="5"/>
      <c r="CFL231" s="5"/>
      <c r="CFN231" s="5"/>
      <c r="CFT231" s="5"/>
      <c r="CFV231" s="5"/>
      <c r="CGD231" s="5"/>
      <c r="CGF231" s="5"/>
      <c r="CGL231" s="5"/>
      <c r="CGN231" s="5"/>
      <c r="CGV231" s="5"/>
      <c r="CGX231" s="5"/>
      <c r="CHD231" s="5"/>
      <c r="CHF231" s="5"/>
      <c r="CHN231" s="5"/>
      <c r="CHP231" s="5"/>
      <c r="CHV231" s="5"/>
      <c r="CHX231" s="5"/>
      <c r="CIF231" s="5"/>
      <c r="CIH231" s="5"/>
      <c r="CIN231" s="5"/>
      <c r="CIP231" s="5"/>
      <c r="CIX231" s="5"/>
      <c r="CIZ231" s="5"/>
      <c r="CJF231" s="5"/>
      <c r="CJH231" s="5"/>
      <c r="CJP231" s="5"/>
      <c r="CJR231" s="5"/>
      <c r="CJX231" s="5"/>
      <c r="CJZ231" s="5"/>
      <c r="CKH231" s="5"/>
      <c r="CKJ231" s="5"/>
      <c r="CKP231" s="5"/>
      <c r="CKR231" s="5"/>
      <c r="CKZ231" s="5"/>
      <c r="CLB231" s="5"/>
      <c r="CLH231" s="5"/>
      <c r="CLJ231" s="5"/>
      <c r="CLR231" s="5"/>
      <c r="CLT231" s="5"/>
      <c r="CLZ231" s="5"/>
      <c r="CMB231" s="5"/>
      <c r="CMJ231" s="5"/>
      <c r="CML231" s="5"/>
      <c r="CMR231" s="5"/>
      <c r="CMT231" s="5"/>
      <c r="CNB231" s="5"/>
      <c r="CND231" s="5"/>
      <c r="CNJ231" s="5"/>
      <c r="CNL231" s="5"/>
      <c r="CNT231" s="5"/>
      <c r="CNV231" s="5"/>
      <c r="COB231" s="5"/>
      <c r="COD231" s="5"/>
      <c r="COL231" s="5"/>
      <c r="CON231" s="5"/>
      <c r="COT231" s="5"/>
      <c r="COV231" s="5"/>
      <c r="CPD231" s="5"/>
      <c r="CPF231" s="5"/>
      <c r="CPL231" s="5"/>
      <c r="CPN231" s="5"/>
      <c r="CPV231" s="5"/>
      <c r="CPX231" s="5"/>
      <c r="CQD231" s="5"/>
      <c r="CQF231" s="5"/>
      <c r="CQN231" s="5"/>
      <c r="CQP231" s="5"/>
      <c r="CQV231" s="5"/>
      <c r="CQX231" s="5"/>
      <c r="CRF231" s="5"/>
      <c r="CRH231" s="5"/>
      <c r="CRN231" s="5"/>
      <c r="CRP231" s="5"/>
      <c r="CRX231" s="5"/>
      <c r="CRZ231" s="5"/>
      <c r="CSF231" s="5"/>
      <c r="CSH231" s="5"/>
      <c r="CSP231" s="5"/>
      <c r="CSR231" s="5"/>
      <c r="CSX231" s="5"/>
      <c r="CSZ231" s="5"/>
      <c r="CTH231" s="5"/>
      <c r="CTJ231" s="5"/>
      <c r="CTP231" s="5"/>
      <c r="CTR231" s="5"/>
      <c r="CTZ231" s="5"/>
      <c r="CUB231" s="5"/>
      <c r="CUH231" s="5"/>
      <c r="CUJ231" s="5"/>
      <c r="CUR231" s="5"/>
      <c r="CUT231" s="5"/>
      <c r="CUZ231" s="5"/>
      <c r="CVB231" s="5"/>
      <c r="CVJ231" s="5"/>
      <c r="CVL231" s="5"/>
      <c r="CVR231" s="5"/>
      <c r="CVT231" s="5"/>
      <c r="CWB231" s="5"/>
      <c r="CWD231" s="5"/>
      <c r="CWJ231" s="5"/>
      <c r="CWL231" s="5"/>
      <c r="CWT231" s="5"/>
      <c r="CWV231" s="5"/>
      <c r="CXB231" s="5"/>
      <c r="CXD231" s="5"/>
      <c r="CXL231" s="5"/>
      <c r="CXN231" s="5"/>
      <c r="CXT231" s="5"/>
      <c r="CXV231" s="5"/>
      <c r="CYD231" s="5"/>
      <c r="CYF231" s="5"/>
      <c r="CYL231" s="5"/>
      <c r="CYN231" s="5"/>
      <c r="CYV231" s="5"/>
      <c r="CYX231" s="5"/>
      <c r="CZD231" s="5"/>
      <c r="CZF231" s="5"/>
      <c r="CZN231" s="5"/>
      <c r="CZP231" s="5"/>
      <c r="CZV231" s="5"/>
      <c r="CZX231" s="5"/>
      <c r="DAF231" s="5"/>
      <c r="DAH231" s="5"/>
      <c r="DAN231" s="5"/>
      <c r="DAP231" s="5"/>
      <c r="DAX231" s="5"/>
      <c r="DAZ231" s="5"/>
      <c r="DBF231" s="5"/>
      <c r="DBH231" s="5"/>
      <c r="DBP231" s="5"/>
      <c r="DBR231" s="5"/>
      <c r="DBX231" s="5"/>
      <c r="DBZ231" s="5"/>
      <c r="DCH231" s="5"/>
      <c r="DCJ231" s="5"/>
      <c r="DCP231" s="5"/>
      <c r="DCR231" s="5"/>
      <c r="DCZ231" s="5"/>
      <c r="DDB231" s="5"/>
      <c r="DDH231" s="5"/>
      <c r="DDJ231" s="5"/>
      <c r="DDR231" s="5"/>
      <c r="DDT231" s="5"/>
      <c r="DDZ231" s="5"/>
      <c r="DEB231" s="5"/>
      <c r="DEJ231" s="5"/>
      <c r="DEL231" s="5"/>
      <c r="DER231" s="5"/>
      <c r="DET231" s="5"/>
      <c r="DFB231" s="5"/>
      <c r="DFD231" s="5"/>
      <c r="DFJ231" s="5"/>
      <c r="DFL231" s="5"/>
      <c r="DFT231" s="5"/>
      <c r="DFV231" s="5"/>
      <c r="DGB231" s="5"/>
      <c r="DGD231" s="5"/>
      <c r="DGL231" s="5"/>
      <c r="DGN231" s="5"/>
      <c r="DGT231" s="5"/>
      <c r="DGV231" s="5"/>
      <c r="DHD231" s="5"/>
      <c r="DHF231" s="5"/>
      <c r="DHL231" s="5"/>
      <c r="DHN231" s="5"/>
      <c r="DHV231" s="5"/>
      <c r="DHX231" s="5"/>
      <c r="DID231" s="5"/>
      <c r="DIF231" s="5"/>
      <c r="DIN231" s="5"/>
      <c r="DIP231" s="5"/>
      <c r="DIV231" s="5"/>
      <c r="DIX231" s="5"/>
      <c r="DJF231" s="5"/>
      <c r="DJH231" s="5"/>
      <c r="DJN231" s="5"/>
      <c r="DJP231" s="5"/>
      <c r="DJX231" s="5"/>
      <c r="DJZ231" s="5"/>
      <c r="DKF231" s="5"/>
      <c r="DKH231" s="5"/>
      <c r="DKP231" s="5"/>
      <c r="DKR231" s="5"/>
      <c r="DKX231" s="5"/>
      <c r="DKZ231" s="5"/>
      <c r="DLH231" s="5"/>
      <c r="DLJ231" s="5"/>
      <c r="DLP231" s="5"/>
      <c r="DLR231" s="5"/>
      <c r="DLZ231" s="5"/>
      <c r="DMB231" s="5"/>
      <c r="DMH231" s="5"/>
      <c r="DMJ231" s="5"/>
      <c r="DMR231" s="5"/>
      <c r="DMT231" s="5"/>
      <c r="DMZ231" s="5"/>
      <c r="DNB231" s="5"/>
      <c r="DNJ231" s="5"/>
      <c r="DNL231" s="5"/>
      <c r="DNR231" s="5"/>
      <c r="DNT231" s="5"/>
      <c r="DOB231" s="5"/>
      <c r="DOD231" s="5"/>
      <c r="DOJ231" s="5"/>
      <c r="DOL231" s="5"/>
      <c r="DOT231" s="5"/>
      <c r="DOV231" s="5"/>
      <c r="DPB231" s="5"/>
      <c r="DPD231" s="5"/>
      <c r="DPL231" s="5"/>
      <c r="DPN231" s="5"/>
      <c r="DPT231" s="5"/>
      <c r="DPV231" s="5"/>
      <c r="DQD231" s="5"/>
      <c r="DQF231" s="5"/>
      <c r="DQL231" s="5"/>
      <c r="DQN231" s="5"/>
      <c r="DQV231" s="5"/>
      <c r="DQX231" s="5"/>
      <c r="DRD231" s="5"/>
      <c r="DRF231" s="5"/>
      <c r="DRN231" s="5"/>
      <c r="DRP231" s="5"/>
      <c r="DRV231" s="5"/>
      <c r="DRX231" s="5"/>
      <c r="DSF231" s="5"/>
      <c r="DSH231" s="5"/>
      <c r="DSN231" s="5"/>
      <c r="DSP231" s="5"/>
      <c r="DSX231" s="5"/>
      <c r="DSZ231" s="5"/>
      <c r="DTF231" s="5"/>
      <c r="DTH231" s="5"/>
      <c r="DTP231" s="5"/>
      <c r="DTR231" s="5"/>
      <c r="DTX231" s="5"/>
      <c r="DTZ231" s="5"/>
      <c r="DUH231" s="5"/>
      <c r="DUJ231" s="5"/>
      <c r="DUP231" s="5"/>
      <c r="DUR231" s="5"/>
      <c r="DUZ231" s="5"/>
      <c r="DVB231" s="5"/>
      <c r="DVH231" s="5"/>
      <c r="DVJ231" s="5"/>
      <c r="DVR231" s="5"/>
      <c r="DVT231" s="5"/>
      <c r="DVZ231" s="5"/>
      <c r="DWB231" s="5"/>
      <c r="DWJ231" s="5"/>
      <c r="DWL231" s="5"/>
      <c r="DWR231" s="5"/>
      <c r="DWT231" s="5"/>
      <c r="DXB231" s="5"/>
      <c r="DXD231" s="5"/>
      <c r="DXJ231" s="5"/>
      <c r="DXL231" s="5"/>
      <c r="DXT231" s="5"/>
      <c r="DXV231" s="5"/>
      <c r="DYB231" s="5"/>
      <c r="DYD231" s="5"/>
      <c r="DYL231" s="5"/>
      <c r="DYN231" s="5"/>
      <c r="DYT231" s="5"/>
      <c r="DYV231" s="5"/>
      <c r="DZD231" s="5"/>
      <c r="DZF231" s="5"/>
      <c r="DZL231" s="5"/>
      <c r="DZN231" s="5"/>
      <c r="DZV231" s="5"/>
      <c r="DZX231" s="5"/>
      <c r="EAD231" s="5"/>
      <c r="EAF231" s="5"/>
      <c r="EAN231" s="5"/>
      <c r="EAP231" s="5"/>
      <c r="EAV231" s="5"/>
      <c r="EAX231" s="5"/>
      <c r="EBF231" s="5"/>
      <c r="EBH231" s="5"/>
      <c r="EBN231" s="5"/>
      <c r="EBP231" s="5"/>
      <c r="EBX231" s="5"/>
      <c r="EBZ231" s="5"/>
      <c r="ECF231" s="5"/>
      <c r="ECH231" s="5"/>
      <c r="ECP231" s="5"/>
      <c r="ECR231" s="5"/>
      <c r="ECX231" s="5"/>
      <c r="ECZ231" s="5"/>
      <c r="EDH231" s="5"/>
      <c r="EDJ231" s="5"/>
      <c r="EDP231" s="5"/>
      <c r="EDR231" s="5"/>
      <c r="EDZ231" s="5"/>
      <c r="EEB231" s="5"/>
      <c r="EEH231" s="5"/>
      <c r="EEJ231" s="5"/>
      <c r="EER231" s="5"/>
      <c r="EET231" s="5"/>
      <c r="EEZ231" s="5"/>
      <c r="EFB231" s="5"/>
      <c r="EFJ231" s="5"/>
      <c r="EFL231" s="5"/>
      <c r="EFR231" s="5"/>
      <c r="EFT231" s="5"/>
      <c r="EGB231" s="5"/>
      <c r="EGD231" s="5"/>
      <c r="EGJ231" s="5"/>
      <c r="EGL231" s="5"/>
      <c r="EGT231" s="5"/>
      <c r="EGV231" s="5"/>
      <c r="EHB231" s="5"/>
      <c r="EHD231" s="5"/>
      <c r="EHL231" s="5"/>
      <c r="EHN231" s="5"/>
      <c r="EHT231" s="5"/>
      <c r="EHV231" s="5"/>
      <c r="EID231" s="5"/>
      <c r="EIF231" s="5"/>
      <c r="EIL231" s="5"/>
      <c r="EIN231" s="5"/>
      <c r="EIV231" s="5"/>
      <c r="EIX231" s="5"/>
      <c r="EJD231" s="5"/>
      <c r="EJF231" s="5"/>
      <c r="EJN231" s="5"/>
      <c r="EJP231" s="5"/>
      <c r="EJV231" s="5"/>
      <c r="EJX231" s="5"/>
      <c r="EKF231" s="5"/>
      <c r="EKH231" s="5"/>
      <c r="EKN231" s="5"/>
      <c r="EKP231" s="5"/>
      <c r="EKX231" s="5"/>
      <c r="EKZ231" s="5"/>
      <c r="ELF231" s="5"/>
      <c r="ELH231" s="5"/>
      <c r="ELP231" s="5"/>
      <c r="ELR231" s="5"/>
      <c r="ELX231" s="5"/>
      <c r="ELZ231" s="5"/>
      <c r="EMH231" s="5"/>
      <c r="EMJ231" s="5"/>
      <c r="EMP231" s="5"/>
      <c r="EMR231" s="5"/>
      <c r="EMZ231" s="5"/>
      <c r="ENB231" s="5"/>
      <c r="ENH231" s="5"/>
      <c r="ENJ231" s="5"/>
      <c r="ENR231" s="5"/>
      <c r="ENT231" s="5"/>
      <c r="ENZ231" s="5"/>
      <c r="EOB231" s="5"/>
      <c r="EOJ231" s="5"/>
      <c r="EOL231" s="5"/>
      <c r="EOR231" s="5"/>
      <c r="EOT231" s="5"/>
      <c r="EPB231" s="5"/>
      <c r="EPD231" s="5"/>
      <c r="EPJ231" s="5"/>
      <c r="EPL231" s="5"/>
      <c r="EPT231" s="5"/>
      <c r="EPV231" s="5"/>
      <c r="EQB231" s="5"/>
      <c r="EQD231" s="5"/>
      <c r="EQL231" s="5"/>
      <c r="EQN231" s="5"/>
      <c r="EQT231" s="5"/>
      <c r="EQV231" s="5"/>
      <c r="ERD231" s="5"/>
      <c r="ERF231" s="5"/>
      <c r="ERL231" s="5"/>
      <c r="ERN231" s="5"/>
      <c r="ERV231" s="5"/>
      <c r="ERX231" s="5"/>
      <c r="ESD231" s="5"/>
      <c r="ESF231" s="5"/>
      <c r="ESN231" s="5"/>
      <c r="ESP231" s="5"/>
      <c r="ESV231" s="5"/>
      <c r="ESX231" s="5"/>
      <c r="ETF231" s="5"/>
      <c r="ETH231" s="5"/>
      <c r="ETN231" s="5"/>
      <c r="ETP231" s="5"/>
      <c r="ETX231" s="5"/>
      <c r="ETZ231" s="5"/>
      <c r="EUF231" s="5"/>
      <c r="EUH231" s="5"/>
      <c r="EUP231" s="5"/>
      <c r="EUR231" s="5"/>
      <c r="EUX231" s="5"/>
      <c r="EUZ231" s="5"/>
      <c r="EVH231" s="5"/>
      <c r="EVJ231" s="5"/>
      <c r="EVP231" s="5"/>
      <c r="EVR231" s="5"/>
      <c r="EVZ231" s="5"/>
      <c r="EWB231" s="5"/>
      <c r="EWH231" s="5"/>
      <c r="EWJ231" s="5"/>
      <c r="EWR231" s="5"/>
      <c r="EWT231" s="5"/>
      <c r="EWZ231" s="5"/>
      <c r="EXB231" s="5"/>
      <c r="EXJ231" s="5"/>
      <c r="EXL231" s="5"/>
      <c r="EXR231" s="5"/>
      <c r="EXT231" s="5"/>
      <c r="EYB231" s="5"/>
      <c r="EYD231" s="5"/>
      <c r="EYJ231" s="5"/>
      <c r="EYL231" s="5"/>
      <c r="EYT231" s="5"/>
      <c r="EYV231" s="5"/>
      <c r="EZB231" s="5"/>
      <c r="EZD231" s="5"/>
      <c r="EZL231" s="5"/>
      <c r="EZN231" s="5"/>
      <c r="EZT231" s="5"/>
      <c r="EZV231" s="5"/>
      <c r="FAD231" s="5"/>
      <c r="FAF231" s="5"/>
      <c r="FAL231" s="5"/>
      <c r="FAN231" s="5"/>
      <c r="FAV231" s="5"/>
      <c r="FAX231" s="5"/>
      <c r="FBD231" s="5"/>
      <c r="FBF231" s="5"/>
      <c r="FBN231" s="5"/>
      <c r="FBP231" s="5"/>
      <c r="FBV231" s="5"/>
      <c r="FBX231" s="5"/>
      <c r="FCF231" s="5"/>
      <c r="FCH231" s="5"/>
      <c r="FCN231" s="5"/>
      <c r="FCP231" s="5"/>
      <c r="FCX231" s="5"/>
      <c r="FCZ231" s="5"/>
      <c r="FDF231" s="5"/>
      <c r="FDH231" s="5"/>
      <c r="FDP231" s="5"/>
      <c r="FDR231" s="5"/>
      <c r="FDX231" s="5"/>
      <c r="FDZ231" s="5"/>
      <c r="FEH231" s="5"/>
      <c r="FEJ231" s="5"/>
      <c r="FEP231" s="5"/>
      <c r="FER231" s="5"/>
      <c r="FEZ231" s="5"/>
      <c r="FFB231" s="5"/>
      <c r="FFH231" s="5"/>
      <c r="FFJ231" s="5"/>
      <c r="FFR231" s="5"/>
      <c r="FFT231" s="5"/>
      <c r="FFZ231" s="5"/>
      <c r="FGB231" s="5"/>
      <c r="FGJ231" s="5"/>
      <c r="FGL231" s="5"/>
      <c r="FGR231" s="5"/>
      <c r="FGT231" s="5"/>
      <c r="FHB231" s="5"/>
      <c r="FHD231" s="5"/>
      <c r="FHJ231" s="5"/>
      <c r="FHL231" s="5"/>
      <c r="FHT231" s="5"/>
      <c r="FHV231" s="5"/>
      <c r="FIB231" s="5"/>
      <c r="FID231" s="5"/>
      <c r="FIL231" s="5"/>
      <c r="FIN231" s="5"/>
      <c r="FIT231" s="5"/>
      <c r="FIV231" s="5"/>
      <c r="FJD231" s="5"/>
      <c r="FJF231" s="5"/>
      <c r="FJL231" s="5"/>
      <c r="FJN231" s="5"/>
      <c r="FJV231" s="5"/>
      <c r="FJX231" s="5"/>
      <c r="FKD231" s="5"/>
      <c r="FKF231" s="5"/>
      <c r="FKN231" s="5"/>
      <c r="FKP231" s="5"/>
      <c r="FKV231" s="5"/>
      <c r="FKX231" s="5"/>
      <c r="FLF231" s="5"/>
      <c r="FLH231" s="5"/>
      <c r="FLN231" s="5"/>
      <c r="FLP231" s="5"/>
      <c r="FLX231" s="5"/>
      <c r="FLZ231" s="5"/>
      <c r="FMF231" s="5"/>
      <c r="FMH231" s="5"/>
      <c r="FMP231" s="5"/>
      <c r="FMR231" s="5"/>
      <c r="FMX231" s="5"/>
      <c r="FMZ231" s="5"/>
      <c r="FNH231" s="5"/>
      <c r="FNJ231" s="5"/>
      <c r="FNP231" s="5"/>
      <c r="FNR231" s="5"/>
      <c r="FNZ231" s="5"/>
      <c r="FOB231" s="5"/>
      <c r="FOH231" s="5"/>
      <c r="FOJ231" s="5"/>
      <c r="FOR231" s="5"/>
      <c r="FOT231" s="5"/>
      <c r="FOZ231" s="5"/>
      <c r="FPB231" s="5"/>
      <c r="FPJ231" s="5"/>
      <c r="FPL231" s="5"/>
      <c r="FPR231" s="5"/>
      <c r="FPT231" s="5"/>
      <c r="FQB231" s="5"/>
      <c r="FQD231" s="5"/>
      <c r="FQJ231" s="5"/>
      <c r="FQL231" s="5"/>
      <c r="FQT231" s="5"/>
      <c r="FQV231" s="5"/>
      <c r="FRB231" s="5"/>
      <c r="FRD231" s="5"/>
      <c r="FRL231" s="5"/>
      <c r="FRN231" s="5"/>
      <c r="FRT231" s="5"/>
      <c r="FRV231" s="5"/>
      <c r="FSD231" s="5"/>
      <c r="FSF231" s="5"/>
      <c r="FSL231" s="5"/>
      <c r="FSN231" s="5"/>
      <c r="FSV231" s="5"/>
      <c r="FSX231" s="5"/>
      <c r="FTD231" s="5"/>
      <c r="FTF231" s="5"/>
      <c r="FTN231" s="5"/>
      <c r="FTP231" s="5"/>
      <c r="FTV231" s="5"/>
      <c r="FTX231" s="5"/>
      <c r="FUF231" s="5"/>
      <c r="FUH231" s="5"/>
      <c r="FUN231" s="5"/>
      <c r="FUP231" s="5"/>
      <c r="FUX231" s="5"/>
      <c r="FUZ231" s="5"/>
      <c r="FVF231" s="5"/>
      <c r="FVH231" s="5"/>
      <c r="FVP231" s="5"/>
      <c r="FVR231" s="5"/>
      <c r="FVX231" s="5"/>
      <c r="FVZ231" s="5"/>
      <c r="FWH231" s="5"/>
      <c r="FWJ231" s="5"/>
      <c r="FWP231" s="5"/>
      <c r="FWR231" s="5"/>
      <c r="FWZ231" s="5"/>
      <c r="FXB231" s="5"/>
      <c r="FXH231" s="5"/>
      <c r="FXJ231" s="5"/>
      <c r="FXR231" s="5"/>
      <c r="FXT231" s="5"/>
      <c r="FXZ231" s="5"/>
      <c r="FYB231" s="5"/>
      <c r="FYJ231" s="5"/>
      <c r="FYL231" s="5"/>
      <c r="FYR231" s="5"/>
      <c r="FYT231" s="5"/>
      <c r="FZB231" s="5"/>
      <c r="FZD231" s="5"/>
      <c r="FZJ231" s="5"/>
      <c r="FZL231" s="5"/>
      <c r="FZT231" s="5"/>
      <c r="FZV231" s="5"/>
      <c r="GAB231" s="5"/>
      <c r="GAD231" s="5"/>
      <c r="GAL231" s="5"/>
      <c r="GAN231" s="5"/>
      <c r="GAT231" s="5"/>
      <c r="GAV231" s="5"/>
      <c r="GBD231" s="5"/>
      <c r="GBF231" s="5"/>
      <c r="GBL231" s="5"/>
      <c r="GBN231" s="5"/>
      <c r="GBV231" s="5"/>
      <c r="GBX231" s="5"/>
      <c r="GCD231" s="5"/>
      <c r="GCF231" s="5"/>
      <c r="GCN231" s="5"/>
      <c r="GCP231" s="5"/>
      <c r="GCV231" s="5"/>
      <c r="GCX231" s="5"/>
      <c r="GDF231" s="5"/>
      <c r="GDH231" s="5"/>
      <c r="GDN231" s="5"/>
      <c r="GDP231" s="5"/>
      <c r="GDX231" s="5"/>
      <c r="GDZ231" s="5"/>
      <c r="GEF231" s="5"/>
      <c r="GEH231" s="5"/>
      <c r="GEP231" s="5"/>
      <c r="GER231" s="5"/>
      <c r="GEX231" s="5"/>
      <c r="GEZ231" s="5"/>
      <c r="GFH231" s="5"/>
      <c r="GFJ231" s="5"/>
      <c r="GFP231" s="5"/>
      <c r="GFR231" s="5"/>
      <c r="GFZ231" s="5"/>
      <c r="GGB231" s="5"/>
      <c r="GGH231" s="5"/>
      <c r="GGJ231" s="5"/>
      <c r="GGR231" s="5"/>
      <c r="GGT231" s="5"/>
      <c r="GGZ231" s="5"/>
      <c r="GHB231" s="5"/>
      <c r="GHJ231" s="5"/>
      <c r="GHL231" s="5"/>
      <c r="GHR231" s="5"/>
      <c r="GHT231" s="5"/>
      <c r="GIB231" s="5"/>
      <c r="GID231" s="5"/>
      <c r="GIJ231" s="5"/>
      <c r="GIL231" s="5"/>
      <c r="GIT231" s="5"/>
      <c r="GIV231" s="5"/>
      <c r="GJB231" s="5"/>
      <c r="GJD231" s="5"/>
      <c r="GJL231" s="5"/>
      <c r="GJN231" s="5"/>
      <c r="GJT231" s="5"/>
      <c r="GJV231" s="5"/>
      <c r="GKD231" s="5"/>
      <c r="GKF231" s="5"/>
      <c r="GKL231" s="5"/>
      <c r="GKN231" s="5"/>
      <c r="GKV231" s="5"/>
      <c r="GKX231" s="5"/>
      <c r="GLD231" s="5"/>
      <c r="GLF231" s="5"/>
      <c r="GLN231" s="5"/>
      <c r="GLP231" s="5"/>
      <c r="GLV231" s="5"/>
      <c r="GLX231" s="5"/>
      <c r="GMF231" s="5"/>
      <c r="GMH231" s="5"/>
      <c r="GMN231" s="5"/>
      <c r="GMP231" s="5"/>
      <c r="GMX231" s="5"/>
      <c r="GMZ231" s="5"/>
      <c r="GNF231" s="5"/>
      <c r="GNH231" s="5"/>
      <c r="GNP231" s="5"/>
      <c r="GNR231" s="5"/>
      <c r="GNX231" s="5"/>
      <c r="GNZ231" s="5"/>
      <c r="GOH231" s="5"/>
      <c r="GOJ231" s="5"/>
      <c r="GOP231" s="5"/>
      <c r="GOR231" s="5"/>
      <c r="GOZ231" s="5"/>
      <c r="GPB231" s="5"/>
      <c r="GPH231" s="5"/>
      <c r="GPJ231" s="5"/>
      <c r="GPR231" s="5"/>
      <c r="GPT231" s="5"/>
      <c r="GPZ231" s="5"/>
      <c r="GQB231" s="5"/>
      <c r="GQJ231" s="5"/>
      <c r="GQL231" s="5"/>
      <c r="GQR231" s="5"/>
      <c r="GQT231" s="5"/>
      <c r="GRB231" s="5"/>
      <c r="GRD231" s="5"/>
      <c r="GRJ231" s="5"/>
      <c r="GRL231" s="5"/>
      <c r="GRT231" s="5"/>
      <c r="GRV231" s="5"/>
      <c r="GSB231" s="5"/>
      <c r="GSD231" s="5"/>
      <c r="GSL231" s="5"/>
      <c r="GSN231" s="5"/>
      <c r="GST231" s="5"/>
      <c r="GSV231" s="5"/>
      <c r="GTD231" s="5"/>
      <c r="GTF231" s="5"/>
      <c r="GTL231" s="5"/>
      <c r="GTN231" s="5"/>
      <c r="GTV231" s="5"/>
      <c r="GTX231" s="5"/>
      <c r="GUD231" s="5"/>
      <c r="GUF231" s="5"/>
      <c r="GUN231" s="5"/>
      <c r="GUP231" s="5"/>
      <c r="GUV231" s="5"/>
      <c r="GUX231" s="5"/>
      <c r="GVF231" s="5"/>
      <c r="GVH231" s="5"/>
      <c r="GVN231" s="5"/>
      <c r="GVP231" s="5"/>
      <c r="GVX231" s="5"/>
      <c r="GVZ231" s="5"/>
      <c r="GWF231" s="5"/>
      <c r="GWH231" s="5"/>
      <c r="GWP231" s="5"/>
      <c r="GWR231" s="5"/>
      <c r="GWX231" s="5"/>
      <c r="GWZ231" s="5"/>
      <c r="GXH231" s="5"/>
      <c r="GXJ231" s="5"/>
      <c r="GXP231" s="5"/>
      <c r="GXR231" s="5"/>
      <c r="GXZ231" s="5"/>
      <c r="GYB231" s="5"/>
      <c r="GYH231" s="5"/>
      <c r="GYJ231" s="5"/>
      <c r="GYR231" s="5"/>
      <c r="GYT231" s="5"/>
      <c r="GYZ231" s="5"/>
      <c r="GZB231" s="5"/>
      <c r="GZJ231" s="5"/>
      <c r="GZL231" s="5"/>
      <c r="GZR231" s="5"/>
      <c r="GZT231" s="5"/>
      <c r="HAB231" s="5"/>
      <c r="HAD231" s="5"/>
      <c r="HAJ231" s="5"/>
      <c r="HAL231" s="5"/>
      <c r="HAT231" s="5"/>
      <c r="HAV231" s="5"/>
      <c r="HBB231" s="5"/>
      <c r="HBD231" s="5"/>
      <c r="HBL231" s="5"/>
      <c r="HBN231" s="5"/>
      <c r="HBT231" s="5"/>
      <c r="HBV231" s="5"/>
      <c r="HCD231" s="5"/>
      <c r="HCF231" s="5"/>
      <c r="HCL231" s="5"/>
      <c r="HCN231" s="5"/>
      <c r="HCV231" s="5"/>
      <c r="HCX231" s="5"/>
      <c r="HDD231" s="5"/>
      <c r="HDF231" s="5"/>
      <c r="HDN231" s="5"/>
      <c r="HDP231" s="5"/>
      <c r="HDV231" s="5"/>
      <c r="HDX231" s="5"/>
      <c r="HEF231" s="5"/>
      <c r="HEH231" s="5"/>
      <c r="HEN231" s="5"/>
      <c r="HEP231" s="5"/>
      <c r="HEX231" s="5"/>
      <c r="HEZ231" s="5"/>
      <c r="HFF231" s="5"/>
      <c r="HFH231" s="5"/>
      <c r="HFP231" s="5"/>
      <c r="HFR231" s="5"/>
      <c r="HFX231" s="5"/>
      <c r="HFZ231" s="5"/>
      <c r="HGH231" s="5"/>
      <c r="HGJ231" s="5"/>
      <c r="HGP231" s="5"/>
      <c r="HGR231" s="5"/>
      <c r="HGZ231" s="5"/>
      <c r="HHB231" s="5"/>
      <c r="HHH231" s="5"/>
      <c r="HHJ231" s="5"/>
      <c r="HHR231" s="5"/>
      <c r="HHT231" s="5"/>
      <c r="HHZ231" s="5"/>
      <c r="HIB231" s="5"/>
      <c r="HIJ231" s="5"/>
      <c r="HIL231" s="5"/>
      <c r="HIR231" s="5"/>
      <c r="HIT231" s="5"/>
      <c r="HJB231" s="5"/>
      <c r="HJD231" s="5"/>
      <c r="HJJ231" s="5"/>
      <c r="HJL231" s="5"/>
      <c r="HJT231" s="5"/>
      <c r="HJV231" s="5"/>
      <c r="HKB231" s="5"/>
      <c r="HKD231" s="5"/>
      <c r="HKL231" s="5"/>
      <c r="HKN231" s="5"/>
      <c r="HKT231" s="5"/>
      <c r="HKV231" s="5"/>
      <c r="HLD231" s="5"/>
      <c r="HLF231" s="5"/>
      <c r="HLL231" s="5"/>
      <c r="HLN231" s="5"/>
      <c r="HLV231" s="5"/>
      <c r="HLX231" s="5"/>
      <c r="HMD231" s="5"/>
      <c r="HMF231" s="5"/>
      <c r="HMN231" s="5"/>
      <c r="HMP231" s="5"/>
      <c r="HMV231" s="5"/>
      <c r="HMX231" s="5"/>
      <c r="HNF231" s="5"/>
      <c r="HNH231" s="5"/>
      <c r="HNN231" s="5"/>
      <c r="HNP231" s="5"/>
      <c r="HNX231" s="5"/>
      <c r="HNZ231" s="5"/>
      <c r="HOF231" s="5"/>
      <c r="HOH231" s="5"/>
      <c r="HOP231" s="5"/>
      <c r="HOR231" s="5"/>
      <c r="HOX231" s="5"/>
      <c r="HOZ231" s="5"/>
      <c r="HPH231" s="5"/>
      <c r="HPJ231" s="5"/>
      <c r="HPP231" s="5"/>
      <c r="HPR231" s="5"/>
      <c r="HPZ231" s="5"/>
      <c r="HQB231" s="5"/>
      <c r="HQH231" s="5"/>
      <c r="HQJ231" s="5"/>
      <c r="HQR231" s="5"/>
      <c r="HQT231" s="5"/>
      <c r="HQZ231" s="5"/>
      <c r="HRB231" s="5"/>
      <c r="HRJ231" s="5"/>
      <c r="HRL231" s="5"/>
      <c r="HRR231" s="5"/>
      <c r="HRT231" s="5"/>
      <c r="HSB231" s="5"/>
      <c r="HSD231" s="5"/>
      <c r="HSJ231" s="5"/>
      <c r="HSL231" s="5"/>
      <c r="HST231" s="5"/>
      <c r="HSV231" s="5"/>
      <c r="HTB231" s="5"/>
      <c r="HTD231" s="5"/>
      <c r="HTL231" s="5"/>
      <c r="HTN231" s="5"/>
      <c r="HTT231" s="5"/>
      <c r="HTV231" s="5"/>
      <c r="HUD231" s="5"/>
      <c r="HUF231" s="5"/>
      <c r="HUL231" s="5"/>
      <c r="HUN231" s="5"/>
      <c r="HUV231" s="5"/>
      <c r="HUX231" s="5"/>
      <c r="HVD231" s="5"/>
      <c r="HVF231" s="5"/>
      <c r="HVN231" s="5"/>
      <c r="HVP231" s="5"/>
      <c r="HVV231" s="5"/>
      <c r="HVX231" s="5"/>
      <c r="HWF231" s="5"/>
      <c r="HWH231" s="5"/>
      <c r="HWN231" s="5"/>
      <c r="HWP231" s="5"/>
      <c r="HWX231" s="5"/>
      <c r="HWZ231" s="5"/>
      <c r="HXF231" s="5"/>
      <c r="HXH231" s="5"/>
      <c r="HXP231" s="5"/>
      <c r="HXR231" s="5"/>
      <c r="HXX231" s="5"/>
      <c r="HXZ231" s="5"/>
      <c r="HYH231" s="5"/>
      <c r="HYJ231" s="5"/>
      <c r="HYP231" s="5"/>
      <c r="HYR231" s="5"/>
      <c r="HYZ231" s="5"/>
      <c r="HZB231" s="5"/>
      <c r="HZH231" s="5"/>
      <c r="HZJ231" s="5"/>
      <c r="HZR231" s="5"/>
      <c r="HZT231" s="5"/>
      <c r="HZZ231" s="5"/>
      <c r="IAB231" s="5"/>
      <c r="IAJ231" s="5"/>
      <c r="IAL231" s="5"/>
      <c r="IAR231" s="5"/>
      <c r="IAT231" s="5"/>
      <c r="IBB231" s="5"/>
      <c r="IBD231" s="5"/>
      <c r="IBJ231" s="5"/>
      <c r="IBL231" s="5"/>
      <c r="IBT231" s="5"/>
      <c r="IBV231" s="5"/>
      <c r="ICB231" s="5"/>
      <c r="ICD231" s="5"/>
      <c r="ICL231" s="5"/>
      <c r="ICN231" s="5"/>
      <c r="ICT231" s="5"/>
      <c r="ICV231" s="5"/>
      <c r="IDD231" s="5"/>
      <c r="IDF231" s="5"/>
      <c r="IDL231" s="5"/>
      <c r="IDN231" s="5"/>
      <c r="IDV231" s="5"/>
      <c r="IDX231" s="5"/>
      <c r="IED231" s="5"/>
      <c r="IEF231" s="5"/>
      <c r="IEN231" s="5"/>
      <c r="IEP231" s="5"/>
      <c r="IEV231" s="5"/>
      <c r="IEX231" s="5"/>
      <c r="IFF231" s="5"/>
      <c r="IFH231" s="5"/>
      <c r="IFN231" s="5"/>
      <c r="IFP231" s="5"/>
      <c r="IFX231" s="5"/>
      <c r="IFZ231" s="5"/>
      <c r="IGF231" s="5"/>
      <c r="IGH231" s="5"/>
      <c r="IGP231" s="5"/>
      <c r="IGR231" s="5"/>
      <c r="IGX231" s="5"/>
      <c r="IGZ231" s="5"/>
      <c r="IHH231" s="5"/>
      <c r="IHJ231" s="5"/>
      <c r="IHP231" s="5"/>
      <c r="IHR231" s="5"/>
      <c r="IHZ231" s="5"/>
      <c r="IIB231" s="5"/>
      <c r="IIH231" s="5"/>
      <c r="IIJ231" s="5"/>
      <c r="IIR231" s="5"/>
      <c r="IIT231" s="5"/>
      <c r="IIZ231" s="5"/>
      <c r="IJB231" s="5"/>
      <c r="IJJ231" s="5"/>
      <c r="IJL231" s="5"/>
      <c r="IJR231" s="5"/>
      <c r="IJT231" s="5"/>
      <c r="IKB231" s="5"/>
      <c r="IKD231" s="5"/>
      <c r="IKJ231" s="5"/>
      <c r="IKL231" s="5"/>
      <c r="IKT231" s="5"/>
      <c r="IKV231" s="5"/>
      <c r="ILB231" s="5"/>
      <c r="ILD231" s="5"/>
      <c r="ILL231" s="5"/>
      <c r="ILN231" s="5"/>
      <c r="ILT231" s="5"/>
      <c r="ILV231" s="5"/>
      <c r="IMD231" s="5"/>
      <c r="IMF231" s="5"/>
      <c r="IML231" s="5"/>
      <c r="IMN231" s="5"/>
      <c r="IMV231" s="5"/>
      <c r="IMX231" s="5"/>
      <c r="IND231" s="5"/>
      <c r="INF231" s="5"/>
      <c r="INN231" s="5"/>
      <c r="INP231" s="5"/>
      <c r="INV231" s="5"/>
      <c r="INX231" s="5"/>
      <c r="IOF231" s="5"/>
      <c r="IOH231" s="5"/>
      <c r="ION231" s="5"/>
      <c r="IOP231" s="5"/>
      <c r="IOX231" s="5"/>
      <c r="IOZ231" s="5"/>
      <c r="IPF231" s="5"/>
      <c r="IPH231" s="5"/>
      <c r="IPP231" s="5"/>
      <c r="IPR231" s="5"/>
      <c r="IPX231" s="5"/>
      <c r="IPZ231" s="5"/>
      <c r="IQH231" s="5"/>
      <c r="IQJ231" s="5"/>
      <c r="IQP231" s="5"/>
      <c r="IQR231" s="5"/>
      <c r="IQZ231" s="5"/>
      <c r="IRB231" s="5"/>
      <c r="IRH231" s="5"/>
      <c r="IRJ231" s="5"/>
      <c r="IRR231" s="5"/>
      <c r="IRT231" s="5"/>
      <c r="IRZ231" s="5"/>
      <c r="ISB231" s="5"/>
      <c r="ISJ231" s="5"/>
      <c r="ISL231" s="5"/>
      <c r="ISR231" s="5"/>
      <c r="IST231" s="5"/>
      <c r="ITB231" s="5"/>
      <c r="ITD231" s="5"/>
      <c r="ITJ231" s="5"/>
      <c r="ITL231" s="5"/>
      <c r="ITT231" s="5"/>
      <c r="ITV231" s="5"/>
      <c r="IUB231" s="5"/>
      <c r="IUD231" s="5"/>
      <c r="IUL231" s="5"/>
      <c r="IUN231" s="5"/>
      <c r="IUT231" s="5"/>
      <c r="IUV231" s="5"/>
      <c r="IVD231" s="5"/>
      <c r="IVF231" s="5"/>
      <c r="IVL231" s="5"/>
      <c r="IVN231" s="5"/>
      <c r="IVV231" s="5"/>
      <c r="IVX231" s="5"/>
      <c r="IWD231" s="5"/>
      <c r="IWF231" s="5"/>
      <c r="IWN231" s="5"/>
      <c r="IWP231" s="5"/>
      <c r="IWV231" s="5"/>
      <c r="IWX231" s="5"/>
      <c r="IXF231" s="5"/>
      <c r="IXH231" s="5"/>
      <c r="IXN231" s="5"/>
      <c r="IXP231" s="5"/>
      <c r="IXX231" s="5"/>
      <c r="IXZ231" s="5"/>
      <c r="IYF231" s="5"/>
      <c r="IYH231" s="5"/>
      <c r="IYP231" s="5"/>
      <c r="IYR231" s="5"/>
      <c r="IYX231" s="5"/>
      <c r="IYZ231" s="5"/>
      <c r="IZH231" s="5"/>
      <c r="IZJ231" s="5"/>
      <c r="IZP231" s="5"/>
      <c r="IZR231" s="5"/>
      <c r="IZZ231" s="5"/>
      <c r="JAB231" s="5"/>
      <c r="JAH231" s="5"/>
      <c r="JAJ231" s="5"/>
      <c r="JAR231" s="5"/>
      <c r="JAT231" s="5"/>
      <c r="JAZ231" s="5"/>
      <c r="JBB231" s="5"/>
      <c r="JBJ231" s="5"/>
      <c r="JBL231" s="5"/>
      <c r="JBR231" s="5"/>
      <c r="JBT231" s="5"/>
      <c r="JCB231" s="5"/>
      <c r="JCD231" s="5"/>
      <c r="JCJ231" s="5"/>
      <c r="JCL231" s="5"/>
      <c r="JCT231" s="5"/>
      <c r="JCV231" s="5"/>
      <c r="JDB231" s="5"/>
      <c r="JDD231" s="5"/>
      <c r="JDL231" s="5"/>
      <c r="JDN231" s="5"/>
      <c r="JDT231" s="5"/>
      <c r="JDV231" s="5"/>
      <c r="JED231" s="5"/>
      <c r="JEF231" s="5"/>
      <c r="JEL231" s="5"/>
      <c r="JEN231" s="5"/>
      <c r="JEV231" s="5"/>
      <c r="JEX231" s="5"/>
      <c r="JFD231" s="5"/>
      <c r="JFF231" s="5"/>
      <c r="JFN231" s="5"/>
      <c r="JFP231" s="5"/>
      <c r="JFV231" s="5"/>
      <c r="JFX231" s="5"/>
      <c r="JGF231" s="5"/>
      <c r="JGH231" s="5"/>
      <c r="JGN231" s="5"/>
      <c r="JGP231" s="5"/>
      <c r="JGX231" s="5"/>
      <c r="JGZ231" s="5"/>
      <c r="JHF231" s="5"/>
      <c r="JHH231" s="5"/>
      <c r="JHP231" s="5"/>
      <c r="JHR231" s="5"/>
      <c r="JHX231" s="5"/>
      <c r="JHZ231" s="5"/>
      <c r="JIH231" s="5"/>
      <c r="JIJ231" s="5"/>
      <c r="JIP231" s="5"/>
      <c r="JIR231" s="5"/>
      <c r="JIZ231" s="5"/>
      <c r="JJB231" s="5"/>
      <c r="JJH231" s="5"/>
      <c r="JJJ231" s="5"/>
      <c r="JJR231" s="5"/>
      <c r="JJT231" s="5"/>
      <c r="JJZ231" s="5"/>
      <c r="JKB231" s="5"/>
      <c r="JKJ231" s="5"/>
      <c r="JKL231" s="5"/>
      <c r="JKR231" s="5"/>
      <c r="JKT231" s="5"/>
      <c r="JLB231" s="5"/>
      <c r="JLD231" s="5"/>
      <c r="JLJ231" s="5"/>
      <c r="JLL231" s="5"/>
      <c r="JLT231" s="5"/>
      <c r="JLV231" s="5"/>
      <c r="JMB231" s="5"/>
      <c r="JMD231" s="5"/>
      <c r="JML231" s="5"/>
      <c r="JMN231" s="5"/>
      <c r="JMT231" s="5"/>
      <c r="JMV231" s="5"/>
      <c r="JND231" s="5"/>
      <c r="JNF231" s="5"/>
      <c r="JNL231" s="5"/>
      <c r="JNN231" s="5"/>
      <c r="JNV231" s="5"/>
      <c r="JNX231" s="5"/>
      <c r="JOD231" s="5"/>
      <c r="JOF231" s="5"/>
      <c r="JON231" s="5"/>
      <c r="JOP231" s="5"/>
      <c r="JOV231" s="5"/>
      <c r="JOX231" s="5"/>
      <c r="JPF231" s="5"/>
      <c r="JPH231" s="5"/>
      <c r="JPN231" s="5"/>
      <c r="JPP231" s="5"/>
      <c r="JPX231" s="5"/>
      <c r="JPZ231" s="5"/>
      <c r="JQF231" s="5"/>
      <c r="JQH231" s="5"/>
      <c r="JQP231" s="5"/>
      <c r="JQR231" s="5"/>
      <c r="JQX231" s="5"/>
      <c r="JQZ231" s="5"/>
      <c r="JRH231" s="5"/>
      <c r="JRJ231" s="5"/>
      <c r="JRP231" s="5"/>
      <c r="JRR231" s="5"/>
      <c r="JRZ231" s="5"/>
      <c r="JSB231" s="5"/>
      <c r="JSH231" s="5"/>
      <c r="JSJ231" s="5"/>
      <c r="JSR231" s="5"/>
      <c r="JST231" s="5"/>
      <c r="JSZ231" s="5"/>
      <c r="JTB231" s="5"/>
      <c r="JTJ231" s="5"/>
      <c r="JTL231" s="5"/>
      <c r="JTR231" s="5"/>
      <c r="JTT231" s="5"/>
      <c r="JUB231" s="5"/>
      <c r="JUD231" s="5"/>
      <c r="JUJ231" s="5"/>
      <c r="JUL231" s="5"/>
      <c r="JUT231" s="5"/>
      <c r="JUV231" s="5"/>
      <c r="JVB231" s="5"/>
      <c r="JVD231" s="5"/>
      <c r="JVL231" s="5"/>
      <c r="JVN231" s="5"/>
      <c r="JVT231" s="5"/>
      <c r="JVV231" s="5"/>
      <c r="JWD231" s="5"/>
      <c r="JWF231" s="5"/>
      <c r="JWL231" s="5"/>
      <c r="JWN231" s="5"/>
      <c r="JWV231" s="5"/>
      <c r="JWX231" s="5"/>
      <c r="JXD231" s="5"/>
      <c r="JXF231" s="5"/>
      <c r="JXN231" s="5"/>
      <c r="JXP231" s="5"/>
      <c r="JXV231" s="5"/>
      <c r="JXX231" s="5"/>
      <c r="JYF231" s="5"/>
      <c r="JYH231" s="5"/>
      <c r="JYN231" s="5"/>
      <c r="JYP231" s="5"/>
      <c r="JYX231" s="5"/>
      <c r="JYZ231" s="5"/>
      <c r="JZF231" s="5"/>
      <c r="JZH231" s="5"/>
      <c r="JZP231" s="5"/>
      <c r="JZR231" s="5"/>
      <c r="JZX231" s="5"/>
      <c r="JZZ231" s="5"/>
      <c r="KAH231" s="5"/>
      <c r="KAJ231" s="5"/>
      <c r="KAP231" s="5"/>
      <c r="KAR231" s="5"/>
      <c r="KAZ231" s="5"/>
      <c r="KBB231" s="5"/>
      <c r="KBH231" s="5"/>
      <c r="KBJ231" s="5"/>
      <c r="KBR231" s="5"/>
      <c r="KBT231" s="5"/>
      <c r="KBZ231" s="5"/>
      <c r="KCB231" s="5"/>
      <c r="KCJ231" s="5"/>
      <c r="KCL231" s="5"/>
      <c r="KCR231" s="5"/>
      <c r="KCT231" s="5"/>
      <c r="KDB231" s="5"/>
      <c r="KDD231" s="5"/>
      <c r="KDJ231" s="5"/>
      <c r="KDL231" s="5"/>
      <c r="KDT231" s="5"/>
      <c r="KDV231" s="5"/>
      <c r="KEB231" s="5"/>
      <c r="KED231" s="5"/>
      <c r="KEL231" s="5"/>
      <c r="KEN231" s="5"/>
      <c r="KET231" s="5"/>
      <c r="KEV231" s="5"/>
      <c r="KFD231" s="5"/>
      <c r="KFF231" s="5"/>
      <c r="KFL231" s="5"/>
      <c r="KFN231" s="5"/>
      <c r="KFV231" s="5"/>
      <c r="KFX231" s="5"/>
      <c r="KGD231" s="5"/>
      <c r="KGF231" s="5"/>
      <c r="KGN231" s="5"/>
      <c r="KGP231" s="5"/>
      <c r="KGV231" s="5"/>
      <c r="KGX231" s="5"/>
      <c r="KHF231" s="5"/>
      <c r="KHH231" s="5"/>
      <c r="KHN231" s="5"/>
      <c r="KHP231" s="5"/>
      <c r="KHX231" s="5"/>
      <c r="KHZ231" s="5"/>
      <c r="KIF231" s="5"/>
      <c r="KIH231" s="5"/>
      <c r="KIP231" s="5"/>
      <c r="KIR231" s="5"/>
      <c r="KIX231" s="5"/>
      <c r="KIZ231" s="5"/>
      <c r="KJH231" s="5"/>
      <c r="KJJ231" s="5"/>
      <c r="KJP231" s="5"/>
      <c r="KJR231" s="5"/>
      <c r="KJZ231" s="5"/>
      <c r="KKB231" s="5"/>
      <c r="KKH231" s="5"/>
      <c r="KKJ231" s="5"/>
      <c r="KKR231" s="5"/>
      <c r="KKT231" s="5"/>
      <c r="KKZ231" s="5"/>
      <c r="KLB231" s="5"/>
      <c r="KLJ231" s="5"/>
      <c r="KLL231" s="5"/>
      <c r="KLR231" s="5"/>
      <c r="KLT231" s="5"/>
      <c r="KMB231" s="5"/>
      <c r="KMD231" s="5"/>
      <c r="KMJ231" s="5"/>
      <c r="KML231" s="5"/>
      <c r="KMT231" s="5"/>
      <c r="KMV231" s="5"/>
      <c r="KNB231" s="5"/>
      <c r="KND231" s="5"/>
      <c r="KNL231" s="5"/>
      <c r="KNN231" s="5"/>
      <c r="KNT231" s="5"/>
      <c r="KNV231" s="5"/>
      <c r="KOD231" s="5"/>
      <c r="KOF231" s="5"/>
      <c r="KOL231" s="5"/>
      <c r="KON231" s="5"/>
      <c r="KOV231" s="5"/>
      <c r="KOX231" s="5"/>
      <c r="KPD231" s="5"/>
      <c r="KPF231" s="5"/>
      <c r="KPN231" s="5"/>
      <c r="KPP231" s="5"/>
      <c r="KPV231" s="5"/>
      <c r="KPX231" s="5"/>
      <c r="KQF231" s="5"/>
      <c r="KQH231" s="5"/>
      <c r="KQN231" s="5"/>
      <c r="KQP231" s="5"/>
      <c r="KQX231" s="5"/>
      <c r="KQZ231" s="5"/>
      <c r="KRF231" s="5"/>
      <c r="KRH231" s="5"/>
      <c r="KRP231" s="5"/>
      <c r="KRR231" s="5"/>
      <c r="KRX231" s="5"/>
      <c r="KRZ231" s="5"/>
      <c r="KSH231" s="5"/>
      <c r="KSJ231" s="5"/>
      <c r="KSP231" s="5"/>
      <c r="KSR231" s="5"/>
      <c r="KSZ231" s="5"/>
      <c r="KTB231" s="5"/>
      <c r="KTH231" s="5"/>
      <c r="KTJ231" s="5"/>
      <c r="KTR231" s="5"/>
      <c r="KTT231" s="5"/>
      <c r="KTZ231" s="5"/>
      <c r="KUB231" s="5"/>
      <c r="KUJ231" s="5"/>
      <c r="KUL231" s="5"/>
      <c r="KUR231" s="5"/>
      <c r="KUT231" s="5"/>
      <c r="KVB231" s="5"/>
      <c r="KVD231" s="5"/>
      <c r="KVJ231" s="5"/>
      <c r="KVL231" s="5"/>
      <c r="KVT231" s="5"/>
      <c r="KVV231" s="5"/>
      <c r="KWB231" s="5"/>
      <c r="KWD231" s="5"/>
      <c r="KWL231" s="5"/>
      <c r="KWN231" s="5"/>
      <c r="KWT231" s="5"/>
      <c r="KWV231" s="5"/>
      <c r="KXD231" s="5"/>
      <c r="KXF231" s="5"/>
      <c r="KXL231" s="5"/>
      <c r="KXN231" s="5"/>
      <c r="KXV231" s="5"/>
      <c r="KXX231" s="5"/>
      <c r="KYD231" s="5"/>
      <c r="KYF231" s="5"/>
      <c r="KYN231" s="5"/>
      <c r="KYP231" s="5"/>
      <c r="KYV231" s="5"/>
      <c r="KYX231" s="5"/>
      <c r="KZF231" s="5"/>
      <c r="KZH231" s="5"/>
      <c r="KZN231" s="5"/>
      <c r="KZP231" s="5"/>
      <c r="KZX231" s="5"/>
      <c r="KZZ231" s="5"/>
      <c r="LAF231" s="5"/>
      <c r="LAH231" s="5"/>
      <c r="LAP231" s="5"/>
      <c r="LAR231" s="5"/>
      <c r="LAX231" s="5"/>
      <c r="LAZ231" s="5"/>
      <c r="LBH231" s="5"/>
      <c r="LBJ231" s="5"/>
      <c r="LBP231" s="5"/>
      <c r="LBR231" s="5"/>
      <c r="LBZ231" s="5"/>
      <c r="LCB231" s="5"/>
      <c r="LCH231" s="5"/>
      <c r="LCJ231" s="5"/>
      <c r="LCR231" s="5"/>
      <c r="LCT231" s="5"/>
      <c r="LCZ231" s="5"/>
      <c r="LDB231" s="5"/>
      <c r="LDJ231" s="5"/>
      <c r="LDL231" s="5"/>
      <c r="LDR231" s="5"/>
      <c r="LDT231" s="5"/>
      <c r="LEB231" s="5"/>
      <c r="LED231" s="5"/>
      <c r="LEJ231" s="5"/>
      <c r="LEL231" s="5"/>
      <c r="LET231" s="5"/>
      <c r="LEV231" s="5"/>
      <c r="LFB231" s="5"/>
      <c r="LFD231" s="5"/>
      <c r="LFL231" s="5"/>
      <c r="LFN231" s="5"/>
      <c r="LFT231" s="5"/>
      <c r="LFV231" s="5"/>
      <c r="LGD231" s="5"/>
      <c r="LGF231" s="5"/>
      <c r="LGL231" s="5"/>
      <c r="LGN231" s="5"/>
      <c r="LGV231" s="5"/>
      <c r="LGX231" s="5"/>
      <c r="LHD231" s="5"/>
      <c r="LHF231" s="5"/>
      <c r="LHN231" s="5"/>
      <c r="LHP231" s="5"/>
      <c r="LHV231" s="5"/>
      <c r="LHX231" s="5"/>
      <c r="LIF231" s="5"/>
      <c r="LIH231" s="5"/>
      <c r="LIN231" s="5"/>
      <c r="LIP231" s="5"/>
      <c r="LIX231" s="5"/>
      <c r="LIZ231" s="5"/>
      <c r="LJF231" s="5"/>
      <c r="LJH231" s="5"/>
      <c r="LJP231" s="5"/>
      <c r="LJR231" s="5"/>
      <c r="LJX231" s="5"/>
      <c r="LJZ231" s="5"/>
      <c r="LKH231" s="5"/>
      <c r="LKJ231" s="5"/>
      <c r="LKP231" s="5"/>
      <c r="LKR231" s="5"/>
      <c r="LKZ231" s="5"/>
      <c r="LLB231" s="5"/>
      <c r="LLH231" s="5"/>
      <c r="LLJ231" s="5"/>
      <c r="LLR231" s="5"/>
      <c r="LLT231" s="5"/>
      <c r="LLZ231" s="5"/>
      <c r="LMB231" s="5"/>
      <c r="LMJ231" s="5"/>
      <c r="LML231" s="5"/>
      <c r="LMR231" s="5"/>
      <c r="LMT231" s="5"/>
      <c r="LNB231" s="5"/>
      <c r="LND231" s="5"/>
      <c r="LNJ231" s="5"/>
      <c r="LNL231" s="5"/>
      <c r="LNT231" s="5"/>
      <c r="LNV231" s="5"/>
      <c r="LOB231" s="5"/>
      <c r="LOD231" s="5"/>
      <c r="LOL231" s="5"/>
      <c r="LON231" s="5"/>
      <c r="LOT231" s="5"/>
      <c r="LOV231" s="5"/>
      <c r="LPD231" s="5"/>
      <c r="LPF231" s="5"/>
      <c r="LPL231" s="5"/>
      <c r="LPN231" s="5"/>
      <c r="LPV231" s="5"/>
      <c r="LPX231" s="5"/>
      <c r="LQD231" s="5"/>
      <c r="LQF231" s="5"/>
      <c r="LQN231" s="5"/>
      <c r="LQP231" s="5"/>
      <c r="LQV231" s="5"/>
      <c r="LQX231" s="5"/>
      <c r="LRF231" s="5"/>
      <c r="LRH231" s="5"/>
      <c r="LRN231" s="5"/>
      <c r="LRP231" s="5"/>
      <c r="LRX231" s="5"/>
      <c r="LRZ231" s="5"/>
      <c r="LSF231" s="5"/>
      <c r="LSH231" s="5"/>
      <c r="LSP231" s="5"/>
      <c r="LSR231" s="5"/>
      <c r="LSX231" s="5"/>
      <c r="LSZ231" s="5"/>
      <c r="LTH231" s="5"/>
      <c r="LTJ231" s="5"/>
      <c r="LTP231" s="5"/>
      <c r="LTR231" s="5"/>
      <c r="LTZ231" s="5"/>
      <c r="LUB231" s="5"/>
      <c r="LUH231" s="5"/>
      <c r="LUJ231" s="5"/>
      <c r="LUR231" s="5"/>
      <c r="LUT231" s="5"/>
      <c r="LUZ231" s="5"/>
      <c r="LVB231" s="5"/>
      <c r="LVJ231" s="5"/>
      <c r="LVL231" s="5"/>
      <c r="LVR231" s="5"/>
      <c r="LVT231" s="5"/>
      <c r="LWB231" s="5"/>
      <c r="LWD231" s="5"/>
      <c r="LWJ231" s="5"/>
      <c r="LWL231" s="5"/>
      <c r="LWT231" s="5"/>
      <c r="LWV231" s="5"/>
      <c r="LXB231" s="5"/>
      <c r="LXD231" s="5"/>
      <c r="LXL231" s="5"/>
      <c r="LXN231" s="5"/>
      <c r="LXT231" s="5"/>
      <c r="LXV231" s="5"/>
      <c r="LYD231" s="5"/>
      <c r="LYF231" s="5"/>
      <c r="LYL231" s="5"/>
      <c r="LYN231" s="5"/>
      <c r="LYV231" s="5"/>
      <c r="LYX231" s="5"/>
      <c r="LZD231" s="5"/>
      <c r="LZF231" s="5"/>
      <c r="LZN231" s="5"/>
      <c r="LZP231" s="5"/>
      <c r="LZV231" s="5"/>
      <c r="LZX231" s="5"/>
      <c r="MAF231" s="5"/>
      <c r="MAH231" s="5"/>
      <c r="MAN231" s="5"/>
      <c r="MAP231" s="5"/>
      <c r="MAX231" s="5"/>
      <c r="MAZ231" s="5"/>
      <c r="MBF231" s="5"/>
      <c r="MBH231" s="5"/>
      <c r="MBP231" s="5"/>
      <c r="MBR231" s="5"/>
      <c r="MBX231" s="5"/>
      <c r="MBZ231" s="5"/>
      <c r="MCH231" s="5"/>
      <c r="MCJ231" s="5"/>
      <c r="MCP231" s="5"/>
      <c r="MCR231" s="5"/>
      <c r="MCZ231" s="5"/>
      <c r="MDB231" s="5"/>
      <c r="MDH231" s="5"/>
      <c r="MDJ231" s="5"/>
      <c r="MDR231" s="5"/>
      <c r="MDT231" s="5"/>
      <c r="MDZ231" s="5"/>
      <c r="MEB231" s="5"/>
      <c r="MEJ231" s="5"/>
      <c r="MEL231" s="5"/>
      <c r="MER231" s="5"/>
      <c r="MET231" s="5"/>
      <c r="MFB231" s="5"/>
      <c r="MFD231" s="5"/>
      <c r="MFJ231" s="5"/>
      <c r="MFL231" s="5"/>
      <c r="MFT231" s="5"/>
      <c r="MFV231" s="5"/>
      <c r="MGB231" s="5"/>
      <c r="MGD231" s="5"/>
      <c r="MGL231" s="5"/>
      <c r="MGN231" s="5"/>
      <c r="MGT231" s="5"/>
      <c r="MGV231" s="5"/>
      <c r="MHD231" s="5"/>
      <c r="MHF231" s="5"/>
      <c r="MHL231" s="5"/>
      <c r="MHN231" s="5"/>
      <c r="MHV231" s="5"/>
      <c r="MHX231" s="5"/>
      <c r="MID231" s="5"/>
      <c r="MIF231" s="5"/>
      <c r="MIN231" s="5"/>
      <c r="MIP231" s="5"/>
      <c r="MIV231" s="5"/>
      <c r="MIX231" s="5"/>
      <c r="MJF231" s="5"/>
      <c r="MJH231" s="5"/>
      <c r="MJN231" s="5"/>
      <c r="MJP231" s="5"/>
      <c r="MJX231" s="5"/>
      <c r="MJZ231" s="5"/>
      <c r="MKF231" s="5"/>
      <c r="MKH231" s="5"/>
      <c r="MKP231" s="5"/>
      <c r="MKR231" s="5"/>
      <c r="MKX231" s="5"/>
      <c r="MKZ231" s="5"/>
      <c r="MLH231" s="5"/>
      <c r="MLJ231" s="5"/>
      <c r="MLP231" s="5"/>
      <c r="MLR231" s="5"/>
      <c r="MLZ231" s="5"/>
      <c r="MMB231" s="5"/>
      <c r="MMH231" s="5"/>
      <c r="MMJ231" s="5"/>
      <c r="MMR231" s="5"/>
      <c r="MMT231" s="5"/>
      <c r="MMZ231" s="5"/>
      <c r="MNB231" s="5"/>
      <c r="MNJ231" s="5"/>
      <c r="MNL231" s="5"/>
      <c r="MNR231" s="5"/>
      <c r="MNT231" s="5"/>
      <c r="MOB231" s="5"/>
      <c r="MOD231" s="5"/>
      <c r="MOJ231" s="5"/>
      <c r="MOL231" s="5"/>
      <c r="MOT231" s="5"/>
      <c r="MOV231" s="5"/>
      <c r="MPB231" s="5"/>
      <c r="MPD231" s="5"/>
      <c r="MPL231" s="5"/>
      <c r="MPN231" s="5"/>
      <c r="MPT231" s="5"/>
      <c r="MPV231" s="5"/>
      <c r="MQD231" s="5"/>
      <c r="MQF231" s="5"/>
      <c r="MQL231" s="5"/>
      <c r="MQN231" s="5"/>
      <c r="MQV231" s="5"/>
      <c r="MQX231" s="5"/>
      <c r="MRD231" s="5"/>
      <c r="MRF231" s="5"/>
      <c r="MRN231" s="5"/>
      <c r="MRP231" s="5"/>
      <c r="MRV231" s="5"/>
      <c r="MRX231" s="5"/>
      <c r="MSF231" s="5"/>
      <c r="MSH231" s="5"/>
      <c r="MSN231" s="5"/>
      <c r="MSP231" s="5"/>
      <c r="MSX231" s="5"/>
      <c r="MSZ231" s="5"/>
      <c r="MTF231" s="5"/>
      <c r="MTH231" s="5"/>
      <c r="MTP231" s="5"/>
      <c r="MTR231" s="5"/>
      <c r="MTX231" s="5"/>
      <c r="MTZ231" s="5"/>
      <c r="MUH231" s="5"/>
      <c r="MUJ231" s="5"/>
      <c r="MUP231" s="5"/>
      <c r="MUR231" s="5"/>
      <c r="MUZ231" s="5"/>
      <c r="MVB231" s="5"/>
      <c r="MVH231" s="5"/>
      <c r="MVJ231" s="5"/>
      <c r="MVR231" s="5"/>
      <c r="MVT231" s="5"/>
      <c r="MVZ231" s="5"/>
      <c r="MWB231" s="5"/>
      <c r="MWJ231" s="5"/>
      <c r="MWL231" s="5"/>
      <c r="MWR231" s="5"/>
      <c r="MWT231" s="5"/>
      <c r="MXB231" s="5"/>
      <c r="MXD231" s="5"/>
      <c r="MXJ231" s="5"/>
      <c r="MXL231" s="5"/>
      <c r="MXT231" s="5"/>
      <c r="MXV231" s="5"/>
      <c r="MYB231" s="5"/>
      <c r="MYD231" s="5"/>
      <c r="MYL231" s="5"/>
      <c r="MYN231" s="5"/>
      <c r="MYT231" s="5"/>
      <c r="MYV231" s="5"/>
      <c r="MZD231" s="5"/>
      <c r="MZF231" s="5"/>
      <c r="MZL231" s="5"/>
      <c r="MZN231" s="5"/>
      <c r="MZV231" s="5"/>
      <c r="MZX231" s="5"/>
      <c r="NAD231" s="5"/>
      <c r="NAF231" s="5"/>
      <c r="NAN231" s="5"/>
      <c r="NAP231" s="5"/>
      <c r="NAV231" s="5"/>
      <c r="NAX231" s="5"/>
      <c r="NBF231" s="5"/>
      <c r="NBH231" s="5"/>
      <c r="NBN231" s="5"/>
      <c r="NBP231" s="5"/>
      <c r="NBX231" s="5"/>
      <c r="NBZ231" s="5"/>
      <c r="NCF231" s="5"/>
      <c r="NCH231" s="5"/>
      <c r="NCP231" s="5"/>
      <c r="NCR231" s="5"/>
      <c r="NCX231" s="5"/>
      <c r="NCZ231" s="5"/>
      <c r="NDH231" s="5"/>
      <c r="NDJ231" s="5"/>
      <c r="NDP231" s="5"/>
      <c r="NDR231" s="5"/>
      <c r="NDZ231" s="5"/>
      <c r="NEB231" s="5"/>
      <c r="NEH231" s="5"/>
      <c r="NEJ231" s="5"/>
      <c r="NER231" s="5"/>
      <c r="NET231" s="5"/>
      <c r="NEZ231" s="5"/>
      <c r="NFB231" s="5"/>
      <c r="NFJ231" s="5"/>
      <c r="NFL231" s="5"/>
      <c r="NFR231" s="5"/>
      <c r="NFT231" s="5"/>
      <c r="NGB231" s="5"/>
      <c r="NGD231" s="5"/>
      <c r="NGJ231" s="5"/>
      <c r="NGL231" s="5"/>
      <c r="NGT231" s="5"/>
      <c r="NGV231" s="5"/>
      <c r="NHB231" s="5"/>
      <c r="NHD231" s="5"/>
      <c r="NHL231" s="5"/>
      <c r="NHN231" s="5"/>
      <c r="NHT231" s="5"/>
      <c r="NHV231" s="5"/>
      <c r="NID231" s="5"/>
      <c r="NIF231" s="5"/>
      <c r="NIL231" s="5"/>
      <c r="NIN231" s="5"/>
      <c r="NIV231" s="5"/>
      <c r="NIX231" s="5"/>
      <c r="NJD231" s="5"/>
      <c r="NJF231" s="5"/>
      <c r="NJN231" s="5"/>
      <c r="NJP231" s="5"/>
      <c r="NJV231" s="5"/>
      <c r="NJX231" s="5"/>
      <c r="NKF231" s="5"/>
      <c r="NKH231" s="5"/>
      <c r="NKN231" s="5"/>
      <c r="NKP231" s="5"/>
      <c r="NKX231" s="5"/>
      <c r="NKZ231" s="5"/>
      <c r="NLF231" s="5"/>
      <c r="NLH231" s="5"/>
      <c r="NLP231" s="5"/>
      <c r="NLR231" s="5"/>
      <c r="NLX231" s="5"/>
      <c r="NLZ231" s="5"/>
      <c r="NMH231" s="5"/>
      <c r="NMJ231" s="5"/>
      <c r="NMP231" s="5"/>
      <c r="NMR231" s="5"/>
      <c r="NMZ231" s="5"/>
      <c r="NNB231" s="5"/>
      <c r="NNH231" s="5"/>
      <c r="NNJ231" s="5"/>
      <c r="NNR231" s="5"/>
      <c r="NNT231" s="5"/>
      <c r="NNZ231" s="5"/>
      <c r="NOB231" s="5"/>
      <c r="NOJ231" s="5"/>
      <c r="NOL231" s="5"/>
      <c r="NOR231" s="5"/>
      <c r="NOT231" s="5"/>
      <c r="NPB231" s="5"/>
      <c r="NPD231" s="5"/>
      <c r="NPJ231" s="5"/>
      <c r="NPL231" s="5"/>
      <c r="NPT231" s="5"/>
      <c r="NPV231" s="5"/>
      <c r="NQB231" s="5"/>
      <c r="NQD231" s="5"/>
      <c r="NQL231" s="5"/>
      <c r="NQN231" s="5"/>
      <c r="NQT231" s="5"/>
      <c r="NQV231" s="5"/>
      <c r="NRD231" s="5"/>
      <c r="NRF231" s="5"/>
      <c r="NRL231" s="5"/>
      <c r="NRN231" s="5"/>
      <c r="NRV231" s="5"/>
      <c r="NRX231" s="5"/>
      <c r="NSD231" s="5"/>
      <c r="NSF231" s="5"/>
      <c r="NSN231" s="5"/>
      <c r="NSP231" s="5"/>
      <c r="NSV231" s="5"/>
      <c r="NSX231" s="5"/>
      <c r="NTF231" s="5"/>
      <c r="NTH231" s="5"/>
      <c r="NTN231" s="5"/>
      <c r="NTP231" s="5"/>
      <c r="NTX231" s="5"/>
      <c r="NTZ231" s="5"/>
      <c r="NUF231" s="5"/>
      <c r="NUH231" s="5"/>
      <c r="NUP231" s="5"/>
      <c r="NUR231" s="5"/>
      <c r="NUX231" s="5"/>
      <c r="NUZ231" s="5"/>
      <c r="NVH231" s="5"/>
      <c r="NVJ231" s="5"/>
      <c r="NVP231" s="5"/>
      <c r="NVR231" s="5"/>
      <c r="NVZ231" s="5"/>
      <c r="NWB231" s="5"/>
      <c r="NWH231" s="5"/>
      <c r="NWJ231" s="5"/>
      <c r="NWR231" s="5"/>
      <c r="NWT231" s="5"/>
      <c r="NWZ231" s="5"/>
      <c r="NXB231" s="5"/>
      <c r="NXJ231" s="5"/>
      <c r="NXL231" s="5"/>
      <c r="NXR231" s="5"/>
      <c r="NXT231" s="5"/>
      <c r="NYB231" s="5"/>
      <c r="NYD231" s="5"/>
      <c r="NYJ231" s="5"/>
      <c r="NYL231" s="5"/>
      <c r="NYT231" s="5"/>
      <c r="NYV231" s="5"/>
      <c r="NZB231" s="5"/>
      <c r="NZD231" s="5"/>
      <c r="NZL231" s="5"/>
      <c r="NZN231" s="5"/>
      <c r="NZT231" s="5"/>
      <c r="NZV231" s="5"/>
      <c r="OAD231" s="5"/>
      <c r="OAF231" s="5"/>
      <c r="OAL231" s="5"/>
      <c r="OAN231" s="5"/>
      <c r="OAV231" s="5"/>
      <c r="OAX231" s="5"/>
      <c r="OBD231" s="5"/>
      <c r="OBF231" s="5"/>
      <c r="OBN231" s="5"/>
      <c r="OBP231" s="5"/>
      <c r="OBV231" s="5"/>
      <c r="OBX231" s="5"/>
      <c r="OCF231" s="5"/>
      <c r="OCH231" s="5"/>
      <c r="OCN231" s="5"/>
      <c r="OCP231" s="5"/>
      <c r="OCX231" s="5"/>
      <c r="OCZ231" s="5"/>
      <c r="ODF231" s="5"/>
      <c r="ODH231" s="5"/>
      <c r="ODP231" s="5"/>
      <c r="ODR231" s="5"/>
      <c r="ODX231" s="5"/>
      <c r="ODZ231" s="5"/>
      <c r="OEH231" s="5"/>
      <c r="OEJ231" s="5"/>
      <c r="OEP231" s="5"/>
      <c r="OER231" s="5"/>
      <c r="OEZ231" s="5"/>
      <c r="OFB231" s="5"/>
      <c r="OFH231" s="5"/>
      <c r="OFJ231" s="5"/>
      <c r="OFR231" s="5"/>
      <c r="OFT231" s="5"/>
      <c r="OFZ231" s="5"/>
      <c r="OGB231" s="5"/>
      <c r="OGJ231" s="5"/>
      <c r="OGL231" s="5"/>
      <c r="OGR231" s="5"/>
      <c r="OGT231" s="5"/>
      <c r="OHB231" s="5"/>
      <c r="OHD231" s="5"/>
      <c r="OHJ231" s="5"/>
      <c r="OHL231" s="5"/>
      <c r="OHT231" s="5"/>
      <c r="OHV231" s="5"/>
      <c r="OIB231" s="5"/>
      <c r="OID231" s="5"/>
      <c r="OIL231" s="5"/>
      <c r="OIN231" s="5"/>
      <c r="OIT231" s="5"/>
      <c r="OIV231" s="5"/>
      <c r="OJD231" s="5"/>
      <c r="OJF231" s="5"/>
      <c r="OJL231" s="5"/>
      <c r="OJN231" s="5"/>
      <c r="OJV231" s="5"/>
      <c r="OJX231" s="5"/>
      <c r="OKD231" s="5"/>
      <c r="OKF231" s="5"/>
      <c r="OKN231" s="5"/>
      <c r="OKP231" s="5"/>
      <c r="OKV231" s="5"/>
      <c r="OKX231" s="5"/>
      <c r="OLF231" s="5"/>
      <c r="OLH231" s="5"/>
      <c r="OLN231" s="5"/>
      <c r="OLP231" s="5"/>
      <c r="OLX231" s="5"/>
      <c r="OLZ231" s="5"/>
      <c r="OMF231" s="5"/>
      <c r="OMH231" s="5"/>
      <c r="OMP231" s="5"/>
      <c r="OMR231" s="5"/>
      <c r="OMX231" s="5"/>
      <c r="OMZ231" s="5"/>
      <c r="ONH231" s="5"/>
      <c r="ONJ231" s="5"/>
      <c r="ONP231" s="5"/>
      <c r="ONR231" s="5"/>
      <c r="ONZ231" s="5"/>
      <c r="OOB231" s="5"/>
      <c r="OOH231" s="5"/>
      <c r="OOJ231" s="5"/>
      <c r="OOR231" s="5"/>
      <c r="OOT231" s="5"/>
      <c r="OOZ231" s="5"/>
      <c r="OPB231" s="5"/>
      <c r="OPJ231" s="5"/>
      <c r="OPL231" s="5"/>
      <c r="OPR231" s="5"/>
      <c r="OPT231" s="5"/>
      <c r="OQB231" s="5"/>
      <c r="OQD231" s="5"/>
      <c r="OQJ231" s="5"/>
      <c r="OQL231" s="5"/>
      <c r="OQT231" s="5"/>
      <c r="OQV231" s="5"/>
      <c r="ORB231" s="5"/>
      <c r="ORD231" s="5"/>
      <c r="ORL231" s="5"/>
      <c r="ORN231" s="5"/>
      <c r="ORT231" s="5"/>
      <c r="ORV231" s="5"/>
      <c r="OSD231" s="5"/>
      <c r="OSF231" s="5"/>
      <c r="OSL231" s="5"/>
      <c r="OSN231" s="5"/>
      <c r="OSV231" s="5"/>
      <c r="OSX231" s="5"/>
      <c r="OTD231" s="5"/>
      <c r="OTF231" s="5"/>
      <c r="OTN231" s="5"/>
      <c r="OTP231" s="5"/>
      <c r="OTV231" s="5"/>
      <c r="OTX231" s="5"/>
      <c r="OUF231" s="5"/>
      <c r="OUH231" s="5"/>
      <c r="OUN231" s="5"/>
      <c r="OUP231" s="5"/>
      <c r="OUX231" s="5"/>
      <c r="OUZ231" s="5"/>
      <c r="OVF231" s="5"/>
      <c r="OVH231" s="5"/>
      <c r="OVP231" s="5"/>
      <c r="OVR231" s="5"/>
      <c r="OVX231" s="5"/>
      <c r="OVZ231" s="5"/>
      <c r="OWH231" s="5"/>
      <c r="OWJ231" s="5"/>
      <c r="OWP231" s="5"/>
      <c r="OWR231" s="5"/>
      <c r="OWZ231" s="5"/>
      <c r="OXB231" s="5"/>
      <c r="OXH231" s="5"/>
      <c r="OXJ231" s="5"/>
      <c r="OXR231" s="5"/>
      <c r="OXT231" s="5"/>
      <c r="OXZ231" s="5"/>
      <c r="OYB231" s="5"/>
      <c r="OYJ231" s="5"/>
      <c r="OYL231" s="5"/>
      <c r="OYR231" s="5"/>
      <c r="OYT231" s="5"/>
      <c r="OZB231" s="5"/>
      <c r="OZD231" s="5"/>
      <c r="OZJ231" s="5"/>
      <c r="OZL231" s="5"/>
      <c r="OZT231" s="5"/>
      <c r="OZV231" s="5"/>
      <c r="PAB231" s="5"/>
      <c r="PAD231" s="5"/>
      <c r="PAL231" s="5"/>
      <c r="PAN231" s="5"/>
      <c r="PAT231" s="5"/>
      <c r="PAV231" s="5"/>
      <c r="PBD231" s="5"/>
      <c r="PBF231" s="5"/>
      <c r="PBL231" s="5"/>
      <c r="PBN231" s="5"/>
      <c r="PBV231" s="5"/>
      <c r="PBX231" s="5"/>
      <c r="PCD231" s="5"/>
      <c r="PCF231" s="5"/>
      <c r="PCN231" s="5"/>
      <c r="PCP231" s="5"/>
      <c r="PCV231" s="5"/>
      <c r="PCX231" s="5"/>
      <c r="PDF231" s="5"/>
      <c r="PDH231" s="5"/>
      <c r="PDN231" s="5"/>
      <c r="PDP231" s="5"/>
      <c r="PDX231" s="5"/>
      <c r="PDZ231" s="5"/>
      <c r="PEF231" s="5"/>
      <c r="PEH231" s="5"/>
      <c r="PEP231" s="5"/>
      <c r="PER231" s="5"/>
      <c r="PEX231" s="5"/>
      <c r="PEZ231" s="5"/>
      <c r="PFH231" s="5"/>
      <c r="PFJ231" s="5"/>
      <c r="PFP231" s="5"/>
      <c r="PFR231" s="5"/>
      <c r="PFZ231" s="5"/>
      <c r="PGB231" s="5"/>
      <c r="PGH231" s="5"/>
      <c r="PGJ231" s="5"/>
      <c r="PGR231" s="5"/>
      <c r="PGT231" s="5"/>
      <c r="PGZ231" s="5"/>
      <c r="PHB231" s="5"/>
      <c r="PHJ231" s="5"/>
      <c r="PHL231" s="5"/>
      <c r="PHR231" s="5"/>
      <c r="PHT231" s="5"/>
      <c r="PIB231" s="5"/>
      <c r="PID231" s="5"/>
      <c r="PIJ231" s="5"/>
      <c r="PIL231" s="5"/>
      <c r="PIT231" s="5"/>
      <c r="PIV231" s="5"/>
      <c r="PJB231" s="5"/>
      <c r="PJD231" s="5"/>
      <c r="PJL231" s="5"/>
      <c r="PJN231" s="5"/>
      <c r="PJT231" s="5"/>
      <c r="PJV231" s="5"/>
      <c r="PKD231" s="5"/>
      <c r="PKF231" s="5"/>
      <c r="PKL231" s="5"/>
      <c r="PKN231" s="5"/>
      <c r="PKV231" s="5"/>
      <c r="PKX231" s="5"/>
      <c r="PLD231" s="5"/>
      <c r="PLF231" s="5"/>
      <c r="PLN231" s="5"/>
      <c r="PLP231" s="5"/>
      <c r="PLV231" s="5"/>
      <c r="PLX231" s="5"/>
      <c r="PMF231" s="5"/>
      <c r="PMH231" s="5"/>
      <c r="PMN231" s="5"/>
      <c r="PMP231" s="5"/>
      <c r="PMX231" s="5"/>
      <c r="PMZ231" s="5"/>
      <c r="PNF231" s="5"/>
      <c r="PNH231" s="5"/>
      <c r="PNP231" s="5"/>
      <c r="PNR231" s="5"/>
      <c r="PNX231" s="5"/>
      <c r="PNZ231" s="5"/>
      <c r="POH231" s="5"/>
      <c r="POJ231" s="5"/>
      <c r="POP231" s="5"/>
      <c r="POR231" s="5"/>
      <c r="POZ231" s="5"/>
      <c r="PPB231" s="5"/>
      <c r="PPH231" s="5"/>
      <c r="PPJ231" s="5"/>
      <c r="PPR231" s="5"/>
      <c r="PPT231" s="5"/>
      <c r="PPZ231" s="5"/>
      <c r="PQB231" s="5"/>
      <c r="PQJ231" s="5"/>
      <c r="PQL231" s="5"/>
      <c r="PQR231" s="5"/>
      <c r="PQT231" s="5"/>
      <c r="PRB231" s="5"/>
      <c r="PRD231" s="5"/>
      <c r="PRJ231" s="5"/>
      <c r="PRL231" s="5"/>
      <c r="PRT231" s="5"/>
      <c r="PRV231" s="5"/>
      <c r="PSB231" s="5"/>
      <c r="PSD231" s="5"/>
      <c r="PSL231" s="5"/>
      <c r="PSN231" s="5"/>
      <c r="PST231" s="5"/>
      <c r="PSV231" s="5"/>
      <c r="PTD231" s="5"/>
      <c r="PTF231" s="5"/>
      <c r="PTL231" s="5"/>
      <c r="PTN231" s="5"/>
      <c r="PTV231" s="5"/>
      <c r="PTX231" s="5"/>
      <c r="PUD231" s="5"/>
      <c r="PUF231" s="5"/>
      <c r="PUN231" s="5"/>
      <c r="PUP231" s="5"/>
      <c r="PUV231" s="5"/>
      <c r="PUX231" s="5"/>
      <c r="PVF231" s="5"/>
      <c r="PVH231" s="5"/>
      <c r="PVN231" s="5"/>
      <c r="PVP231" s="5"/>
      <c r="PVX231" s="5"/>
      <c r="PVZ231" s="5"/>
      <c r="PWF231" s="5"/>
      <c r="PWH231" s="5"/>
      <c r="PWP231" s="5"/>
      <c r="PWR231" s="5"/>
      <c r="PWX231" s="5"/>
      <c r="PWZ231" s="5"/>
      <c r="PXH231" s="5"/>
      <c r="PXJ231" s="5"/>
      <c r="PXP231" s="5"/>
      <c r="PXR231" s="5"/>
      <c r="PXZ231" s="5"/>
      <c r="PYB231" s="5"/>
      <c r="PYH231" s="5"/>
      <c r="PYJ231" s="5"/>
      <c r="PYR231" s="5"/>
      <c r="PYT231" s="5"/>
      <c r="PYZ231" s="5"/>
      <c r="PZB231" s="5"/>
      <c r="PZJ231" s="5"/>
      <c r="PZL231" s="5"/>
      <c r="PZR231" s="5"/>
      <c r="PZT231" s="5"/>
      <c r="QAB231" s="5"/>
      <c r="QAD231" s="5"/>
      <c r="QAJ231" s="5"/>
      <c r="QAL231" s="5"/>
      <c r="QAT231" s="5"/>
      <c r="QAV231" s="5"/>
      <c r="QBB231" s="5"/>
      <c r="QBD231" s="5"/>
      <c r="QBL231" s="5"/>
      <c r="QBN231" s="5"/>
      <c r="QBT231" s="5"/>
      <c r="QBV231" s="5"/>
      <c r="QCD231" s="5"/>
      <c r="QCF231" s="5"/>
      <c r="QCL231" s="5"/>
      <c r="QCN231" s="5"/>
      <c r="QCV231" s="5"/>
      <c r="QCX231" s="5"/>
      <c r="QDD231" s="5"/>
      <c r="QDF231" s="5"/>
      <c r="QDN231" s="5"/>
      <c r="QDP231" s="5"/>
      <c r="QDV231" s="5"/>
      <c r="QDX231" s="5"/>
      <c r="QEF231" s="5"/>
      <c r="QEH231" s="5"/>
      <c r="QEN231" s="5"/>
      <c r="QEP231" s="5"/>
      <c r="QEX231" s="5"/>
      <c r="QEZ231" s="5"/>
      <c r="QFF231" s="5"/>
      <c r="QFH231" s="5"/>
      <c r="QFP231" s="5"/>
      <c r="QFR231" s="5"/>
      <c r="QFX231" s="5"/>
      <c r="QFZ231" s="5"/>
      <c r="QGH231" s="5"/>
      <c r="QGJ231" s="5"/>
      <c r="QGP231" s="5"/>
      <c r="QGR231" s="5"/>
      <c r="QGZ231" s="5"/>
      <c r="QHB231" s="5"/>
      <c r="QHH231" s="5"/>
      <c r="QHJ231" s="5"/>
      <c r="QHR231" s="5"/>
      <c r="QHT231" s="5"/>
      <c r="QHZ231" s="5"/>
      <c r="QIB231" s="5"/>
      <c r="QIJ231" s="5"/>
      <c r="QIL231" s="5"/>
      <c r="QIR231" s="5"/>
      <c r="QIT231" s="5"/>
      <c r="QJB231" s="5"/>
      <c r="QJD231" s="5"/>
      <c r="QJJ231" s="5"/>
      <c r="QJL231" s="5"/>
      <c r="QJT231" s="5"/>
      <c r="QJV231" s="5"/>
      <c r="QKB231" s="5"/>
      <c r="QKD231" s="5"/>
      <c r="QKL231" s="5"/>
      <c r="QKN231" s="5"/>
      <c r="QKT231" s="5"/>
      <c r="QKV231" s="5"/>
      <c r="QLD231" s="5"/>
      <c r="QLF231" s="5"/>
      <c r="QLL231" s="5"/>
      <c r="QLN231" s="5"/>
      <c r="QLV231" s="5"/>
      <c r="QLX231" s="5"/>
      <c r="QMD231" s="5"/>
      <c r="QMF231" s="5"/>
      <c r="QMN231" s="5"/>
      <c r="QMP231" s="5"/>
      <c r="QMV231" s="5"/>
      <c r="QMX231" s="5"/>
      <c r="QNF231" s="5"/>
      <c r="QNH231" s="5"/>
      <c r="QNN231" s="5"/>
      <c r="QNP231" s="5"/>
      <c r="QNX231" s="5"/>
      <c r="QNZ231" s="5"/>
      <c r="QOF231" s="5"/>
      <c r="QOH231" s="5"/>
      <c r="QOP231" s="5"/>
      <c r="QOR231" s="5"/>
      <c r="QOX231" s="5"/>
      <c r="QOZ231" s="5"/>
      <c r="QPH231" s="5"/>
      <c r="QPJ231" s="5"/>
      <c r="QPP231" s="5"/>
      <c r="QPR231" s="5"/>
      <c r="QPZ231" s="5"/>
      <c r="QQB231" s="5"/>
      <c r="QQH231" s="5"/>
      <c r="QQJ231" s="5"/>
      <c r="QQR231" s="5"/>
      <c r="QQT231" s="5"/>
      <c r="QQZ231" s="5"/>
      <c r="QRB231" s="5"/>
      <c r="QRJ231" s="5"/>
      <c r="QRL231" s="5"/>
      <c r="QRR231" s="5"/>
      <c r="QRT231" s="5"/>
      <c r="QSB231" s="5"/>
      <c r="QSD231" s="5"/>
      <c r="QSJ231" s="5"/>
      <c r="QSL231" s="5"/>
      <c r="QST231" s="5"/>
      <c r="QSV231" s="5"/>
      <c r="QTB231" s="5"/>
      <c r="QTD231" s="5"/>
      <c r="QTL231" s="5"/>
      <c r="QTN231" s="5"/>
      <c r="QTT231" s="5"/>
      <c r="QTV231" s="5"/>
      <c r="QUD231" s="5"/>
      <c r="QUF231" s="5"/>
      <c r="QUL231" s="5"/>
      <c r="QUN231" s="5"/>
      <c r="QUV231" s="5"/>
      <c r="QUX231" s="5"/>
      <c r="QVD231" s="5"/>
      <c r="QVF231" s="5"/>
      <c r="QVN231" s="5"/>
      <c r="QVP231" s="5"/>
      <c r="QVV231" s="5"/>
      <c r="QVX231" s="5"/>
      <c r="QWF231" s="5"/>
      <c r="QWH231" s="5"/>
      <c r="QWN231" s="5"/>
      <c r="QWP231" s="5"/>
      <c r="QWX231" s="5"/>
      <c r="QWZ231" s="5"/>
      <c r="QXF231" s="5"/>
      <c r="QXH231" s="5"/>
      <c r="QXP231" s="5"/>
      <c r="QXR231" s="5"/>
      <c r="QXX231" s="5"/>
      <c r="QXZ231" s="5"/>
      <c r="QYH231" s="5"/>
      <c r="QYJ231" s="5"/>
      <c r="QYP231" s="5"/>
      <c r="QYR231" s="5"/>
      <c r="QYZ231" s="5"/>
      <c r="QZB231" s="5"/>
      <c r="QZH231" s="5"/>
      <c r="QZJ231" s="5"/>
      <c r="QZR231" s="5"/>
      <c r="QZT231" s="5"/>
      <c r="QZZ231" s="5"/>
      <c r="RAB231" s="5"/>
      <c r="RAJ231" s="5"/>
      <c r="RAL231" s="5"/>
      <c r="RAR231" s="5"/>
      <c r="RAT231" s="5"/>
      <c r="RBB231" s="5"/>
      <c r="RBD231" s="5"/>
      <c r="RBJ231" s="5"/>
      <c r="RBL231" s="5"/>
      <c r="RBT231" s="5"/>
      <c r="RBV231" s="5"/>
      <c r="RCB231" s="5"/>
      <c r="RCD231" s="5"/>
      <c r="RCL231" s="5"/>
      <c r="RCN231" s="5"/>
      <c r="RCT231" s="5"/>
      <c r="RCV231" s="5"/>
      <c r="RDD231" s="5"/>
      <c r="RDF231" s="5"/>
      <c r="RDL231" s="5"/>
      <c r="RDN231" s="5"/>
      <c r="RDV231" s="5"/>
      <c r="RDX231" s="5"/>
      <c r="RED231" s="5"/>
      <c r="REF231" s="5"/>
      <c r="REN231" s="5"/>
      <c r="REP231" s="5"/>
      <c r="REV231" s="5"/>
      <c r="REX231" s="5"/>
      <c r="RFF231" s="5"/>
      <c r="RFH231" s="5"/>
      <c r="RFN231" s="5"/>
      <c r="RFP231" s="5"/>
      <c r="RFX231" s="5"/>
      <c r="RFZ231" s="5"/>
      <c r="RGF231" s="5"/>
      <c r="RGH231" s="5"/>
      <c r="RGP231" s="5"/>
      <c r="RGR231" s="5"/>
      <c r="RGX231" s="5"/>
      <c r="RGZ231" s="5"/>
      <c r="RHH231" s="5"/>
      <c r="RHJ231" s="5"/>
      <c r="RHP231" s="5"/>
      <c r="RHR231" s="5"/>
      <c r="RHZ231" s="5"/>
      <c r="RIB231" s="5"/>
      <c r="RIH231" s="5"/>
      <c r="RIJ231" s="5"/>
      <c r="RIR231" s="5"/>
      <c r="RIT231" s="5"/>
      <c r="RIZ231" s="5"/>
      <c r="RJB231" s="5"/>
      <c r="RJJ231" s="5"/>
      <c r="RJL231" s="5"/>
      <c r="RJR231" s="5"/>
      <c r="RJT231" s="5"/>
      <c r="RKB231" s="5"/>
      <c r="RKD231" s="5"/>
      <c r="RKJ231" s="5"/>
      <c r="RKL231" s="5"/>
      <c r="RKT231" s="5"/>
      <c r="RKV231" s="5"/>
      <c r="RLB231" s="5"/>
      <c r="RLD231" s="5"/>
      <c r="RLL231" s="5"/>
      <c r="RLN231" s="5"/>
      <c r="RLT231" s="5"/>
      <c r="RLV231" s="5"/>
      <c r="RMD231" s="5"/>
      <c r="RMF231" s="5"/>
      <c r="RML231" s="5"/>
      <c r="RMN231" s="5"/>
      <c r="RMV231" s="5"/>
      <c r="RMX231" s="5"/>
      <c r="RND231" s="5"/>
      <c r="RNF231" s="5"/>
      <c r="RNN231" s="5"/>
      <c r="RNP231" s="5"/>
      <c r="RNV231" s="5"/>
      <c r="RNX231" s="5"/>
      <c r="ROF231" s="5"/>
      <c r="ROH231" s="5"/>
      <c r="RON231" s="5"/>
      <c r="ROP231" s="5"/>
      <c r="ROX231" s="5"/>
      <c r="ROZ231" s="5"/>
      <c r="RPF231" s="5"/>
      <c r="RPH231" s="5"/>
      <c r="RPP231" s="5"/>
      <c r="RPR231" s="5"/>
      <c r="RPX231" s="5"/>
      <c r="RPZ231" s="5"/>
      <c r="RQH231" s="5"/>
      <c r="RQJ231" s="5"/>
      <c r="RQP231" s="5"/>
      <c r="RQR231" s="5"/>
      <c r="RQZ231" s="5"/>
      <c r="RRB231" s="5"/>
      <c r="RRH231" s="5"/>
      <c r="RRJ231" s="5"/>
      <c r="RRR231" s="5"/>
      <c r="RRT231" s="5"/>
      <c r="RRZ231" s="5"/>
      <c r="RSB231" s="5"/>
      <c r="RSJ231" s="5"/>
      <c r="RSL231" s="5"/>
      <c r="RSR231" s="5"/>
      <c r="RST231" s="5"/>
      <c r="RTB231" s="5"/>
      <c r="RTD231" s="5"/>
      <c r="RTJ231" s="5"/>
      <c r="RTL231" s="5"/>
      <c r="RTT231" s="5"/>
      <c r="RTV231" s="5"/>
      <c r="RUB231" s="5"/>
      <c r="RUD231" s="5"/>
      <c r="RUL231" s="5"/>
      <c r="RUN231" s="5"/>
      <c r="RUT231" s="5"/>
      <c r="RUV231" s="5"/>
      <c r="RVD231" s="5"/>
      <c r="RVF231" s="5"/>
      <c r="RVL231" s="5"/>
      <c r="RVN231" s="5"/>
      <c r="RVV231" s="5"/>
      <c r="RVX231" s="5"/>
      <c r="RWD231" s="5"/>
      <c r="RWF231" s="5"/>
      <c r="RWN231" s="5"/>
      <c r="RWP231" s="5"/>
      <c r="RWV231" s="5"/>
      <c r="RWX231" s="5"/>
      <c r="RXF231" s="5"/>
      <c r="RXH231" s="5"/>
      <c r="RXN231" s="5"/>
      <c r="RXP231" s="5"/>
      <c r="RXX231" s="5"/>
      <c r="RXZ231" s="5"/>
      <c r="RYF231" s="5"/>
      <c r="RYH231" s="5"/>
      <c r="RYP231" s="5"/>
      <c r="RYR231" s="5"/>
      <c r="RYX231" s="5"/>
      <c r="RYZ231" s="5"/>
      <c r="RZH231" s="5"/>
      <c r="RZJ231" s="5"/>
      <c r="RZP231" s="5"/>
      <c r="RZR231" s="5"/>
      <c r="RZZ231" s="5"/>
      <c r="SAB231" s="5"/>
      <c r="SAH231" s="5"/>
      <c r="SAJ231" s="5"/>
      <c r="SAR231" s="5"/>
      <c r="SAT231" s="5"/>
      <c r="SAZ231" s="5"/>
      <c r="SBB231" s="5"/>
      <c r="SBJ231" s="5"/>
      <c r="SBL231" s="5"/>
      <c r="SBR231" s="5"/>
      <c r="SBT231" s="5"/>
      <c r="SCB231" s="5"/>
      <c r="SCD231" s="5"/>
      <c r="SCJ231" s="5"/>
      <c r="SCL231" s="5"/>
      <c r="SCT231" s="5"/>
      <c r="SCV231" s="5"/>
      <c r="SDB231" s="5"/>
      <c r="SDD231" s="5"/>
      <c r="SDL231" s="5"/>
      <c r="SDN231" s="5"/>
      <c r="SDT231" s="5"/>
      <c r="SDV231" s="5"/>
      <c r="SED231" s="5"/>
      <c r="SEF231" s="5"/>
      <c r="SEL231" s="5"/>
      <c r="SEN231" s="5"/>
      <c r="SEV231" s="5"/>
      <c r="SEX231" s="5"/>
      <c r="SFD231" s="5"/>
      <c r="SFF231" s="5"/>
      <c r="SFN231" s="5"/>
      <c r="SFP231" s="5"/>
      <c r="SFV231" s="5"/>
      <c r="SFX231" s="5"/>
      <c r="SGF231" s="5"/>
      <c r="SGH231" s="5"/>
      <c r="SGN231" s="5"/>
      <c r="SGP231" s="5"/>
      <c r="SGX231" s="5"/>
      <c r="SGZ231" s="5"/>
      <c r="SHF231" s="5"/>
      <c r="SHH231" s="5"/>
      <c r="SHP231" s="5"/>
      <c r="SHR231" s="5"/>
      <c r="SHX231" s="5"/>
      <c r="SHZ231" s="5"/>
      <c r="SIH231" s="5"/>
      <c r="SIJ231" s="5"/>
      <c r="SIP231" s="5"/>
      <c r="SIR231" s="5"/>
      <c r="SIZ231" s="5"/>
      <c r="SJB231" s="5"/>
      <c r="SJH231" s="5"/>
      <c r="SJJ231" s="5"/>
      <c r="SJR231" s="5"/>
      <c r="SJT231" s="5"/>
      <c r="SJZ231" s="5"/>
      <c r="SKB231" s="5"/>
      <c r="SKJ231" s="5"/>
      <c r="SKL231" s="5"/>
      <c r="SKR231" s="5"/>
      <c r="SKT231" s="5"/>
      <c r="SLB231" s="5"/>
      <c r="SLD231" s="5"/>
      <c r="SLJ231" s="5"/>
      <c r="SLL231" s="5"/>
      <c r="SLT231" s="5"/>
      <c r="SLV231" s="5"/>
      <c r="SMB231" s="5"/>
      <c r="SMD231" s="5"/>
      <c r="SML231" s="5"/>
      <c r="SMN231" s="5"/>
      <c r="SMT231" s="5"/>
      <c r="SMV231" s="5"/>
      <c r="SND231" s="5"/>
      <c r="SNF231" s="5"/>
      <c r="SNL231" s="5"/>
      <c r="SNN231" s="5"/>
      <c r="SNV231" s="5"/>
      <c r="SNX231" s="5"/>
      <c r="SOD231" s="5"/>
      <c r="SOF231" s="5"/>
      <c r="SON231" s="5"/>
      <c r="SOP231" s="5"/>
      <c r="SOV231" s="5"/>
      <c r="SOX231" s="5"/>
      <c r="SPF231" s="5"/>
      <c r="SPH231" s="5"/>
      <c r="SPN231" s="5"/>
      <c r="SPP231" s="5"/>
      <c r="SPX231" s="5"/>
      <c r="SPZ231" s="5"/>
      <c r="SQF231" s="5"/>
      <c r="SQH231" s="5"/>
      <c r="SQP231" s="5"/>
      <c r="SQR231" s="5"/>
      <c r="SQX231" s="5"/>
      <c r="SQZ231" s="5"/>
      <c r="SRH231" s="5"/>
      <c r="SRJ231" s="5"/>
      <c r="SRP231" s="5"/>
      <c r="SRR231" s="5"/>
      <c r="SRZ231" s="5"/>
      <c r="SSB231" s="5"/>
      <c r="SSH231" s="5"/>
      <c r="SSJ231" s="5"/>
      <c r="SSR231" s="5"/>
      <c r="SST231" s="5"/>
      <c r="SSZ231" s="5"/>
      <c r="STB231" s="5"/>
      <c r="STJ231" s="5"/>
      <c r="STL231" s="5"/>
      <c r="STR231" s="5"/>
      <c r="STT231" s="5"/>
      <c r="SUB231" s="5"/>
      <c r="SUD231" s="5"/>
      <c r="SUJ231" s="5"/>
      <c r="SUL231" s="5"/>
      <c r="SUT231" s="5"/>
      <c r="SUV231" s="5"/>
      <c r="SVB231" s="5"/>
      <c r="SVD231" s="5"/>
      <c r="SVL231" s="5"/>
      <c r="SVN231" s="5"/>
      <c r="SVT231" s="5"/>
      <c r="SVV231" s="5"/>
      <c r="SWD231" s="5"/>
      <c r="SWF231" s="5"/>
      <c r="SWL231" s="5"/>
      <c r="SWN231" s="5"/>
      <c r="SWV231" s="5"/>
      <c r="SWX231" s="5"/>
      <c r="SXD231" s="5"/>
      <c r="SXF231" s="5"/>
      <c r="SXN231" s="5"/>
      <c r="SXP231" s="5"/>
      <c r="SXV231" s="5"/>
      <c r="SXX231" s="5"/>
      <c r="SYF231" s="5"/>
      <c r="SYH231" s="5"/>
      <c r="SYN231" s="5"/>
      <c r="SYP231" s="5"/>
      <c r="SYX231" s="5"/>
      <c r="SYZ231" s="5"/>
      <c r="SZF231" s="5"/>
      <c r="SZH231" s="5"/>
      <c r="SZP231" s="5"/>
      <c r="SZR231" s="5"/>
      <c r="SZX231" s="5"/>
      <c r="SZZ231" s="5"/>
      <c r="TAH231" s="5"/>
      <c r="TAJ231" s="5"/>
      <c r="TAP231" s="5"/>
      <c r="TAR231" s="5"/>
      <c r="TAZ231" s="5"/>
      <c r="TBB231" s="5"/>
      <c r="TBH231" s="5"/>
      <c r="TBJ231" s="5"/>
      <c r="TBR231" s="5"/>
      <c r="TBT231" s="5"/>
      <c r="TBZ231" s="5"/>
      <c r="TCB231" s="5"/>
      <c r="TCJ231" s="5"/>
      <c r="TCL231" s="5"/>
      <c r="TCR231" s="5"/>
      <c r="TCT231" s="5"/>
      <c r="TDB231" s="5"/>
      <c r="TDD231" s="5"/>
      <c r="TDJ231" s="5"/>
      <c r="TDL231" s="5"/>
      <c r="TDT231" s="5"/>
      <c r="TDV231" s="5"/>
      <c r="TEB231" s="5"/>
      <c r="TED231" s="5"/>
      <c r="TEL231" s="5"/>
      <c r="TEN231" s="5"/>
      <c r="TET231" s="5"/>
      <c r="TEV231" s="5"/>
      <c r="TFD231" s="5"/>
      <c r="TFF231" s="5"/>
      <c r="TFL231" s="5"/>
      <c r="TFN231" s="5"/>
      <c r="TFV231" s="5"/>
      <c r="TFX231" s="5"/>
      <c r="TGD231" s="5"/>
      <c r="TGF231" s="5"/>
      <c r="TGN231" s="5"/>
      <c r="TGP231" s="5"/>
      <c r="TGV231" s="5"/>
      <c r="TGX231" s="5"/>
      <c r="THF231" s="5"/>
      <c r="THH231" s="5"/>
      <c r="THN231" s="5"/>
      <c r="THP231" s="5"/>
      <c r="THX231" s="5"/>
      <c r="THZ231" s="5"/>
      <c r="TIF231" s="5"/>
      <c r="TIH231" s="5"/>
      <c r="TIP231" s="5"/>
      <c r="TIR231" s="5"/>
      <c r="TIX231" s="5"/>
      <c r="TIZ231" s="5"/>
      <c r="TJH231" s="5"/>
      <c r="TJJ231" s="5"/>
      <c r="TJP231" s="5"/>
      <c r="TJR231" s="5"/>
      <c r="TJZ231" s="5"/>
      <c r="TKB231" s="5"/>
      <c r="TKH231" s="5"/>
      <c r="TKJ231" s="5"/>
      <c r="TKR231" s="5"/>
      <c r="TKT231" s="5"/>
      <c r="TKZ231" s="5"/>
      <c r="TLB231" s="5"/>
      <c r="TLJ231" s="5"/>
      <c r="TLL231" s="5"/>
      <c r="TLR231" s="5"/>
      <c r="TLT231" s="5"/>
      <c r="TMB231" s="5"/>
      <c r="TMD231" s="5"/>
      <c r="TMJ231" s="5"/>
      <c r="TML231" s="5"/>
      <c r="TMT231" s="5"/>
      <c r="TMV231" s="5"/>
      <c r="TNB231" s="5"/>
      <c r="TND231" s="5"/>
      <c r="TNL231" s="5"/>
      <c r="TNN231" s="5"/>
      <c r="TNT231" s="5"/>
      <c r="TNV231" s="5"/>
      <c r="TOD231" s="5"/>
      <c r="TOF231" s="5"/>
      <c r="TOL231" s="5"/>
      <c r="TON231" s="5"/>
      <c r="TOV231" s="5"/>
      <c r="TOX231" s="5"/>
      <c r="TPD231" s="5"/>
      <c r="TPF231" s="5"/>
      <c r="TPN231" s="5"/>
      <c r="TPP231" s="5"/>
      <c r="TPV231" s="5"/>
      <c r="TPX231" s="5"/>
      <c r="TQF231" s="5"/>
      <c r="TQH231" s="5"/>
      <c r="TQN231" s="5"/>
      <c r="TQP231" s="5"/>
      <c r="TQX231" s="5"/>
      <c r="TQZ231" s="5"/>
      <c r="TRF231" s="5"/>
      <c r="TRH231" s="5"/>
      <c r="TRP231" s="5"/>
      <c r="TRR231" s="5"/>
      <c r="TRX231" s="5"/>
      <c r="TRZ231" s="5"/>
      <c r="TSH231" s="5"/>
      <c r="TSJ231" s="5"/>
      <c r="TSP231" s="5"/>
      <c r="TSR231" s="5"/>
      <c r="TSZ231" s="5"/>
      <c r="TTB231" s="5"/>
      <c r="TTH231" s="5"/>
      <c r="TTJ231" s="5"/>
      <c r="TTR231" s="5"/>
      <c r="TTT231" s="5"/>
      <c r="TTZ231" s="5"/>
      <c r="TUB231" s="5"/>
      <c r="TUJ231" s="5"/>
      <c r="TUL231" s="5"/>
      <c r="TUR231" s="5"/>
      <c r="TUT231" s="5"/>
      <c r="TVB231" s="5"/>
      <c r="TVD231" s="5"/>
      <c r="TVJ231" s="5"/>
      <c r="TVL231" s="5"/>
      <c r="TVT231" s="5"/>
      <c r="TVV231" s="5"/>
      <c r="TWB231" s="5"/>
      <c r="TWD231" s="5"/>
      <c r="TWL231" s="5"/>
      <c r="TWN231" s="5"/>
      <c r="TWT231" s="5"/>
      <c r="TWV231" s="5"/>
      <c r="TXD231" s="5"/>
      <c r="TXF231" s="5"/>
      <c r="TXL231" s="5"/>
      <c r="TXN231" s="5"/>
      <c r="TXV231" s="5"/>
      <c r="TXX231" s="5"/>
      <c r="TYD231" s="5"/>
      <c r="TYF231" s="5"/>
      <c r="TYN231" s="5"/>
      <c r="TYP231" s="5"/>
      <c r="TYV231" s="5"/>
      <c r="TYX231" s="5"/>
      <c r="TZF231" s="5"/>
      <c r="TZH231" s="5"/>
      <c r="TZN231" s="5"/>
      <c r="TZP231" s="5"/>
      <c r="TZX231" s="5"/>
      <c r="TZZ231" s="5"/>
      <c r="UAF231" s="5"/>
      <c r="UAH231" s="5"/>
      <c r="UAP231" s="5"/>
      <c r="UAR231" s="5"/>
      <c r="UAX231" s="5"/>
      <c r="UAZ231" s="5"/>
      <c r="UBH231" s="5"/>
      <c r="UBJ231" s="5"/>
      <c r="UBP231" s="5"/>
      <c r="UBR231" s="5"/>
      <c r="UBZ231" s="5"/>
      <c r="UCB231" s="5"/>
      <c r="UCH231" s="5"/>
      <c r="UCJ231" s="5"/>
      <c r="UCR231" s="5"/>
      <c r="UCT231" s="5"/>
      <c r="UCZ231" s="5"/>
      <c r="UDB231" s="5"/>
      <c r="UDJ231" s="5"/>
      <c r="UDL231" s="5"/>
      <c r="UDR231" s="5"/>
      <c r="UDT231" s="5"/>
      <c r="UEB231" s="5"/>
      <c r="UED231" s="5"/>
      <c r="UEJ231" s="5"/>
      <c r="UEL231" s="5"/>
      <c r="UET231" s="5"/>
      <c r="UEV231" s="5"/>
      <c r="UFB231" s="5"/>
      <c r="UFD231" s="5"/>
      <c r="UFL231" s="5"/>
      <c r="UFN231" s="5"/>
      <c r="UFT231" s="5"/>
      <c r="UFV231" s="5"/>
      <c r="UGD231" s="5"/>
      <c r="UGF231" s="5"/>
      <c r="UGL231" s="5"/>
      <c r="UGN231" s="5"/>
      <c r="UGV231" s="5"/>
      <c r="UGX231" s="5"/>
      <c r="UHD231" s="5"/>
      <c r="UHF231" s="5"/>
      <c r="UHN231" s="5"/>
      <c r="UHP231" s="5"/>
      <c r="UHV231" s="5"/>
      <c r="UHX231" s="5"/>
      <c r="UIF231" s="5"/>
      <c r="UIH231" s="5"/>
      <c r="UIN231" s="5"/>
      <c r="UIP231" s="5"/>
      <c r="UIX231" s="5"/>
      <c r="UIZ231" s="5"/>
      <c r="UJF231" s="5"/>
      <c r="UJH231" s="5"/>
      <c r="UJP231" s="5"/>
      <c r="UJR231" s="5"/>
      <c r="UJX231" s="5"/>
      <c r="UJZ231" s="5"/>
      <c r="UKH231" s="5"/>
      <c r="UKJ231" s="5"/>
      <c r="UKP231" s="5"/>
      <c r="UKR231" s="5"/>
      <c r="UKZ231" s="5"/>
      <c r="ULB231" s="5"/>
      <c r="ULH231" s="5"/>
      <c r="ULJ231" s="5"/>
      <c r="ULR231" s="5"/>
      <c r="ULT231" s="5"/>
      <c r="ULZ231" s="5"/>
      <c r="UMB231" s="5"/>
      <c r="UMJ231" s="5"/>
      <c r="UML231" s="5"/>
      <c r="UMR231" s="5"/>
      <c r="UMT231" s="5"/>
      <c r="UNB231" s="5"/>
      <c r="UND231" s="5"/>
      <c r="UNJ231" s="5"/>
      <c r="UNL231" s="5"/>
      <c r="UNT231" s="5"/>
      <c r="UNV231" s="5"/>
      <c r="UOB231" s="5"/>
      <c r="UOD231" s="5"/>
      <c r="UOL231" s="5"/>
      <c r="UON231" s="5"/>
      <c r="UOT231" s="5"/>
      <c r="UOV231" s="5"/>
      <c r="UPD231" s="5"/>
      <c r="UPF231" s="5"/>
      <c r="UPL231" s="5"/>
      <c r="UPN231" s="5"/>
      <c r="UPV231" s="5"/>
      <c r="UPX231" s="5"/>
      <c r="UQD231" s="5"/>
      <c r="UQF231" s="5"/>
      <c r="UQN231" s="5"/>
      <c r="UQP231" s="5"/>
      <c r="UQV231" s="5"/>
      <c r="UQX231" s="5"/>
      <c r="URF231" s="5"/>
      <c r="URH231" s="5"/>
      <c r="URN231" s="5"/>
      <c r="URP231" s="5"/>
      <c r="URX231" s="5"/>
      <c r="URZ231" s="5"/>
      <c r="USF231" s="5"/>
      <c r="USH231" s="5"/>
      <c r="USP231" s="5"/>
      <c r="USR231" s="5"/>
      <c r="USX231" s="5"/>
      <c r="USZ231" s="5"/>
      <c r="UTH231" s="5"/>
      <c r="UTJ231" s="5"/>
      <c r="UTP231" s="5"/>
      <c r="UTR231" s="5"/>
      <c r="UTZ231" s="5"/>
      <c r="UUB231" s="5"/>
      <c r="UUH231" s="5"/>
      <c r="UUJ231" s="5"/>
      <c r="UUR231" s="5"/>
      <c r="UUT231" s="5"/>
      <c r="UUZ231" s="5"/>
      <c r="UVB231" s="5"/>
      <c r="UVJ231" s="5"/>
      <c r="UVL231" s="5"/>
      <c r="UVR231" s="5"/>
      <c r="UVT231" s="5"/>
      <c r="UWB231" s="5"/>
      <c r="UWD231" s="5"/>
      <c r="UWJ231" s="5"/>
      <c r="UWL231" s="5"/>
      <c r="UWT231" s="5"/>
      <c r="UWV231" s="5"/>
      <c r="UXB231" s="5"/>
      <c r="UXD231" s="5"/>
      <c r="UXL231" s="5"/>
      <c r="UXN231" s="5"/>
      <c r="UXT231" s="5"/>
      <c r="UXV231" s="5"/>
      <c r="UYD231" s="5"/>
      <c r="UYF231" s="5"/>
      <c r="UYL231" s="5"/>
      <c r="UYN231" s="5"/>
      <c r="UYV231" s="5"/>
      <c r="UYX231" s="5"/>
      <c r="UZD231" s="5"/>
      <c r="UZF231" s="5"/>
      <c r="UZN231" s="5"/>
      <c r="UZP231" s="5"/>
      <c r="UZV231" s="5"/>
      <c r="UZX231" s="5"/>
      <c r="VAF231" s="5"/>
      <c r="VAH231" s="5"/>
      <c r="VAN231" s="5"/>
      <c r="VAP231" s="5"/>
      <c r="VAX231" s="5"/>
      <c r="VAZ231" s="5"/>
      <c r="VBF231" s="5"/>
      <c r="VBH231" s="5"/>
      <c r="VBP231" s="5"/>
      <c r="VBR231" s="5"/>
      <c r="VBX231" s="5"/>
      <c r="VBZ231" s="5"/>
      <c r="VCH231" s="5"/>
      <c r="VCJ231" s="5"/>
      <c r="VCP231" s="5"/>
      <c r="VCR231" s="5"/>
      <c r="VCZ231" s="5"/>
      <c r="VDB231" s="5"/>
      <c r="VDH231" s="5"/>
      <c r="VDJ231" s="5"/>
      <c r="VDR231" s="5"/>
      <c r="VDT231" s="5"/>
      <c r="VDZ231" s="5"/>
      <c r="VEB231" s="5"/>
      <c r="VEJ231" s="5"/>
      <c r="VEL231" s="5"/>
      <c r="VER231" s="5"/>
      <c r="VET231" s="5"/>
      <c r="VFB231" s="5"/>
      <c r="VFD231" s="5"/>
      <c r="VFJ231" s="5"/>
      <c r="VFL231" s="5"/>
      <c r="VFT231" s="5"/>
      <c r="VFV231" s="5"/>
      <c r="VGB231" s="5"/>
      <c r="VGD231" s="5"/>
      <c r="VGL231" s="5"/>
      <c r="VGN231" s="5"/>
      <c r="VGT231" s="5"/>
      <c r="VGV231" s="5"/>
      <c r="VHD231" s="5"/>
      <c r="VHF231" s="5"/>
      <c r="VHL231" s="5"/>
      <c r="VHN231" s="5"/>
      <c r="VHV231" s="5"/>
      <c r="VHX231" s="5"/>
      <c r="VID231" s="5"/>
      <c r="VIF231" s="5"/>
      <c r="VIN231" s="5"/>
      <c r="VIP231" s="5"/>
      <c r="VIV231" s="5"/>
      <c r="VIX231" s="5"/>
      <c r="VJF231" s="5"/>
      <c r="VJH231" s="5"/>
      <c r="VJN231" s="5"/>
      <c r="VJP231" s="5"/>
      <c r="VJX231" s="5"/>
      <c r="VJZ231" s="5"/>
      <c r="VKF231" s="5"/>
      <c r="VKH231" s="5"/>
      <c r="VKP231" s="5"/>
      <c r="VKR231" s="5"/>
      <c r="VKX231" s="5"/>
      <c r="VKZ231" s="5"/>
      <c r="VLH231" s="5"/>
      <c r="VLJ231" s="5"/>
      <c r="VLP231" s="5"/>
      <c r="VLR231" s="5"/>
      <c r="VLZ231" s="5"/>
      <c r="VMB231" s="5"/>
      <c r="VMH231" s="5"/>
      <c r="VMJ231" s="5"/>
      <c r="VMR231" s="5"/>
      <c r="VMT231" s="5"/>
      <c r="VMZ231" s="5"/>
      <c r="VNB231" s="5"/>
      <c r="VNJ231" s="5"/>
      <c r="VNL231" s="5"/>
      <c r="VNR231" s="5"/>
      <c r="VNT231" s="5"/>
      <c r="VOB231" s="5"/>
      <c r="VOD231" s="5"/>
      <c r="VOJ231" s="5"/>
      <c r="VOL231" s="5"/>
      <c r="VOT231" s="5"/>
      <c r="VOV231" s="5"/>
      <c r="VPB231" s="5"/>
      <c r="VPD231" s="5"/>
      <c r="VPL231" s="5"/>
      <c r="VPN231" s="5"/>
      <c r="VPT231" s="5"/>
      <c r="VPV231" s="5"/>
      <c r="VQD231" s="5"/>
      <c r="VQF231" s="5"/>
      <c r="VQL231" s="5"/>
      <c r="VQN231" s="5"/>
      <c r="VQV231" s="5"/>
      <c r="VQX231" s="5"/>
      <c r="VRD231" s="5"/>
      <c r="VRF231" s="5"/>
      <c r="VRN231" s="5"/>
      <c r="VRP231" s="5"/>
      <c r="VRV231" s="5"/>
      <c r="VRX231" s="5"/>
      <c r="VSF231" s="5"/>
      <c r="VSH231" s="5"/>
      <c r="VSN231" s="5"/>
      <c r="VSP231" s="5"/>
      <c r="VSX231" s="5"/>
      <c r="VSZ231" s="5"/>
      <c r="VTF231" s="5"/>
      <c r="VTH231" s="5"/>
      <c r="VTP231" s="5"/>
      <c r="VTR231" s="5"/>
      <c r="VTX231" s="5"/>
      <c r="VTZ231" s="5"/>
      <c r="VUH231" s="5"/>
      <c r="VUJ231" s="5"/>
      <c r="VUP231" s="5"/>
      <c r="VUR231" s="5"/>
      <c r="VUZ231" s="5"/>
      <c r="VVB231" s="5"/>
      <c r="VVH231" s="5"/>
      <c r="VVJ231" s="5"/>
      <c r="VVR231" s="5"/>
      <c r="VVT231" s="5"/>
      <c r="VVZ231" s="5"/>
      <c r="VWB231" s="5"/>
      <c r="VWJ231" s="5"/>
      <c r="VWL231" s="5"/>
      <c r="VWR231" s="5"/>
      <c r="VWT231" s="5"/>
      <c r="VXB231" s="5"/>
      <c r="VXD231" s="5"/>
      <c r="VXJ231" s="5"/>
      <c r="VXL231" s="5"/>
      <c r="VXT231" s="5"/>
      <c r="VXV231" s="5"/>
      <c r="VYB231" s="5"/>
      <c r="VYD231" s="5"/>
      <c r="VYL231" s="5"/>
      <c r="VYN231" s="5"/>
      <c r="VYT231" s="5"/>
      <c r="VYV231" s="5"/>
      <c r="VZD231" s="5"/>
      <c r="VZF231" s="5"/>
      <c r="VZL231" s="5"/>
      <c r="VZN231" s="5"/>
      <c r="VZV231" s="5"/>
      <c r="VZX231" s="5"/>
      <c r="WAD231" s="5"/>
      <c r="WAF231" s="5"/>
      <c r="WAN231" s="5"/>
      <c r="WAP231" s="5"/>
      <c r="WAV231" s="5"/>
      <c r="WAX231" s="5"/>
      <c r="WBF231" s="5"/>
      <c r="WBH231" s="5"/>
      <c r="WBN231" s="5"/>
      <c r="WBP231" s="5"/>
      <c r="WBX231" s="5"/>
      <c r="WBZ231" s="5"/>
      <c r="WCF231" s="5"/>
      <c r="WCH231" s="5"/>
      <c r="WCP231" s="5"/>
      <c r="WCR231" s="5"/>
      <c r="WCX231" s="5"/>
      <c r="WCZ231" s="5"/>
      <c r="WDH231" s="5"/>
      <c r="WDJ231" s="5"/>
      <c r="WDP231" s="5"/>
      <c r="WDR231" s="5"/>
      <c r="WDZ231" s="5"/>
      <c r="WEB231" s="5"/>
      <c r="WEH231" s="5"/>
      <c r="WEJ231" s="5"/>
      <c r="WER231" s="5"/>
      <c r="WET231" s="5"/>
      <c r="WEZ231" s="5"/>
      <c r="WFB231" s="5"/>
      <c r="WFJ231" s="5"/>
      <c r="WFL231" s="5"/>
      <c r="WFR231" s="5"/>
      <c r="WFT231" s="5"/>
      <c r="WGB231" s="5"/>
      <c r="WGD231" s="5"/>
      <c r="WGJ231" s="5"/>
      <c r="WGL231" s="5"/>
      <c r="WGT231" s="5"/>
      <c r="WGV231" s="5"/>
      <c r="WHB231" s="5"/>
      <c r="WHD231" s="5"/>
      <c r="WHL231" s="5"/>
      <c r="WHN231" s="5"/>
      <c r="WHT231" s="5"/>
      <c r="WHV231" s="5"/>
      <c r="WID231" s="5"/>
      <c r="WIF231" s="5"/>
      <c r="WIL231" s="5"/>
      <c r="WIN231" s="5"/>
      <c r="WIV231" s="5"/>
      <c r="WIX231" s="5"/>
      <c r="WJD231" s="5"/>
      <c r="WJF231" s="5"/>
      <c r="WJN231" s="5"/>
      <c r="WJP231" s="5"/>
      <c r="WJV231" s="5"/>
      <c r="WJX231" s="5"/>
      <c r="WKF231" s="5"/>
      <c r="WKH231" s="5"/>
      <c r="WKN231" s="5"/>
      <c r="WKP231" s="5"/>
      <c r="WKX231" s="5"/>
      <c r="WKZ231" s="5"/>
      <c r="WLF231" s="5"/>
      <c r="WLH231" s="5"/>
      <c r="WLP231" s="5"/>
      <c r="WLR231" s="5"/>
      <c r="WLX231" s="5"/>
      <c r="WLZ231" s="5"/>
      <c r="WMH231" s="5"/>
      <c r="WMJ231" s="5"/>
      <c r="WMP231" s="5"/>
      <c r="WMR231" s="5"/>
      <c r="WMZ231" s="5"/>
      <c r="WNB231" s="5"/>
      <c r="WNH231" s="5"/>
      <c r="WNJ231" s="5"/>
      <c r="WNR231" s="5"/>
      <c r="WNT231" s="5"/>
      <c r="WNZ231" s="5"/>
      <c r="WOB231" s="5"/>
      <c r="WOJ231" s="5"/>
      <c r="WOL231" s="5"/>
      <c r="WOR231" s="5"/>
      <c r="WOT231" s="5"/>
      <c r="WPB231" s="5"/>
      <c r="WPD231" s="5"/>
      <c r="WPJ231" s="5"/>
      <c r="WPL231" s="5"/>
      <c r="WPT231" s="5"/>
      <c r="WPV231" s="5"/>
      <c r="WQB231" s="5"/>
      <c r="WQD231" s="5"/>
      <c r="WQL231" s="5"/>
      <c r="WQN231" s="5"/>
      <c r="WQT231" s="5"/>
      <c r="WQV231" s="5"/>
      <c r="WRD231" s="5"/>
      <c r="WRF231" s="5"/>
      <c r="WRL231" s="5"/>
      <c r="WRN231" s="5"/>
      <c r="WRV231" s="5"/>
      <c r="WRX231" s="5"/>
      <c r="WSD231" s="5"/>
      <c r="WSF231" s="5"/>
      <c r="WSN231" s="5"/>
      <c r="WSP231" s="5"/>
      <c r="WSV231" s="5"/>
      <c r="WSX231" s="5"/>
      <c r="WTF231" s="5"/>
      <c r="WTH231" s="5"/>
      <c r="WTN231" s="5"/>
      <c r="WTP231" s="5"/>
      <c r="WTX231" s="5"/>
      <c r="WTZ231" s="5"/>
      <c r="WUF231" s="5"/>
      <c r="WUH231" s="5"/>
      <c r="WUP231" s="5"/>
      <c r="WUR231" s="5"/>
      <c r="WUX231" s="5"/>
      <c r="WUZ231" s="5"/>
      <c r="WVH231" s="5"/>
      <c r="WVJ231" s="5"/>
      <c r="WVP231" s="5"/>
      <c r="WVR231" s="5"/>
      <c r="WVZ231" s="5"/>
      <c r="WWB231" s="5"/>
      <c r="WWH231" s="5"/>
      <c r="WWJ231" s="5"/>
      <c r="WWR231" s="5"/>
      <c r="WWT231" s="5"/>
      <c r="WWZ231" s="5"/>
      <c r="WXB231" s="5"/>
      <c r="WXJ231" s="5"/>
      <c r="WXL231" s="5"/>
      <c r="WXR231" s="5"/>
      <c r="WXT231" s="5"/>
      <c r="WYB231" s="5"/>
      <c r="WYD231" s="5"/>
      <c r="WYJ231" s="5"/>
      <c r="WYL231" s="5"/>
      <c r="WYT231" s="5"/>
      <c r="WYV231" s="5"/>
      <c r="WZB231" s="5"/>
      <c r="WZD231" s="5"/>
      <c r="WZL231" s="5"/>
      <c r="WZN231" s="5"/>
      <c r="WZT231" s="5"/>
      <c r="WZV231" s="5"/>
      <c r="XAD231" s="5"/>
      <c r="XAF231" s="5"/>
      <c r="XAL231" s="5"/>
      <c r="XAN231" s="5"/>
      <c r="XAV231" s="5"/>
      <c r="XAX231" s="5"/>
      <c r="XBD231" s="5"/>
      <c r="XBF231" s="5"/>
    </row>
    <row r="232" spans="1:1018 1026:2044 2052:3070 3078:4096 4104:5120 5122:6140 6146:7166 7172:8192 8198:9216 9218:10234 10242:11260 11268:12286 12294:13312 13320:14336 14338:15356 15362:16282" ht="15">
      <c r="R232" s="5"/>
      <c r="T232" s="5"/>
      <c r="Z232" s="5"/>
      <c r="AB232" s="5"/>
      <c r="AJ232" s="5"/>
      <c r="AL232" s="5"/>
      <c r="AR232" s="5"/>
      <c r="AT232" s="5"/>
      <c r="BB232" s="5"/>
      <c r="BD232" s="5"/>
      <c r="BJ232" s="5"/>
      <c r="BL232" s="5"/>
      <c r="BT232" s="5"/>
      <c r="BV232" s="5"/>
      <c r="CB232" s="5"/>
      <c r="CD232" s="5"/>
      <c r="CL232" s="5"/>
      <c r="CN232" s="5"/>
      <c r="CT232" s="5"/>
      <c r="CV232" s="5"/>
      <c r="DD232" s="5"/>
      <c r="DF232" s="5"/>
      <c r="DL232" s="5"/>
      <c r="DN232" s="5"/>
      <c r="DV232" s="5"/>
      <c r="DX232" s="5"/>
      <c r="ED232" s="5"/>
      <c r="EF232" s="5"/>
      <c r="EN232" s="5"/>
      <c r="EP232" s="5"/>
      <c r="EV232" s="5"/>
      <c r="EX232" s="5"/>
      <c r="FF232" s="5"/>
      <c r="FH232" s="5"/>
      <c r="FN232" s="5"/>
      <c r="FP232" s="5"/>
      <c r="FX232" s="5"/>
      <c r="FZ232" s="5"/>
      <c r="GF232" s="5"/>
      <c r="GH232" s="5"/>
      <c r="GP232" s="5"/>
      <c r="GR232" s="5"/>
      <c r="GX232" s="5"/>
      <c r="GZ232" s="5"/>
      <c r="HH232" s="5"/>
      <c r="HJ232" s="5"/>
      <c r="HP232" s="5"/>
      <c r="HR232" s="5"/>
      <c r="HZ232" s="5"/>
      <c r="IB232" s="5"/>
      <c r="IH232" s="5"/>
      <c r="IJ232" s="5"/>
      <c r="IR232" s="5"/>
      <c r="IT232" s="5"/>
      <c r="IZ232" s="5"/>
      <c r="JB232" s="5"/>
      <c r="JJ232" s="5"/>
      <c r="JL232" s="5"/>
      <c r="JR232" s="5"/>
      <c r="JT232" s="5"/>
      <c r="KB232" s="5"/>
      <c r="KD232" s="5"/>
      <c r="KJ232" s="5"/>
      <c r="KL232" s="5"/>
      <c r="KT232" s="5"/>
      <c r="KV232" s="5"/>
      <c r="LB232" s="5"/>
      <c r="LD232" s="5"/>
      <c r="LL232" s="5"/>
      <c r="LN232" s="5"/>
      <c r="LT232" s="5"/>
      <c r="LV232" s="5"/>
      <c r="MD232" s="5"/>
      <c r="MF232" s="5"/>
      <c r="ML232" s="5"/>
      <c r="MN232" s="5"/>
      <c r="MV232" s="5"/>
      <c r="MX232" s="5"/>
      <c r="ND232" s="5"/>
      <c r="NF232" s="5"/>
      <c r="NN232" s="5"/>
      <c r="NP232" s="5"/>
      <c r="NV232" s="5"/>
      <c r="NX232" s="5"/>
      <c r="OF232" s="5"/>
      <c r="OH232" s="5"/>
      <c r="ON232" s="5"/>
      <c r="OP232" s="5"/>
      <c r="OX232" s="5"/>
      <c r="OZ232" s="5"/>
      <c r="PF232" s="5"/>
      <c r="PH232" s="5"/>
      <c r="PP232" s="5"/>
      <c r="PR232" s="5"/>
      <c r="PX232" s="5"/>
      <c r="PZ232" s="5"/>
      <c r="QH232" s="5"/>
      <c r="QJ232" s="5"/>
      <c r="QP232" s="5"/>
      <c r="QR232" s="5"/>
      <c r="QZ232" s="5"/>
      <c r="RB232" s="5"/>
      <c r="RH232" s="5"/>
      <c r="RJ232" s="5"/>
      <c r="RR232" s="5"/>
      <c r="RT232" s="5"/>
      <c r="RZ232" s="5"/>
      <c r="SB232" s="5"/>
      <c r="SJ232" s="5"/>
      <c r="SL232" s="5"/>
      <c r="SR232" s="5"/>
      <c r="ST232" s="5"/>
      <c r="TB232" s="5"/>
      <c r="TD232" s="5"/>
      <c r="TJ232" s="5"/>
      <c r="TL232" s="5"/>
      <c r="TT232" s="5"/>
      <c r="TV232" s="5"/>
      <c r="UB232" s="5"/>
      <c r="UD232" s="5"/>
      <c r="UL232" s="5"/>
      <c r="UN232" s="5"/>
      <c r="UT232" s="5"/>
      <c r="UV232" s="5"/>
      <c r="VD232" s="5"/>
      <c r="VF232" s="5"/>
      <c r="VL232" s="5"/>
      <c r="VN232" s="5"/>
      <c r="VV232" s="5"/>
      <c r="VX232" s="5"/>
      <c r="WD232" s="5"/>
      <c r="WF232" s="5"/>
      <c r="WN232" s="5"/>
      <c r="WP232" s="5"/>
      <c r="WV232" s="5"/>
      <c r="WX232" s="5"/>
      <c r="XF232" s="5"/>
      <c r="XH232" s="5"/>
      <c r="XN232" s="5"/>
      <c r="XP232" s="5"/>
      <c r="XX232" s="5"/>
      <c r="XZ232" s="5"/>
      <c r="YF232" s="5"/>
      <c r="YH232" s="5"/>
      <c r="YP232" s="5"/>
      <c r="YR232" s="5"/>
      <c r="YX232" s="5"/>
      <c r="YZ232" s="5"/>
      <c r="ZH232" s="5"/>
      <c r="ZJ232" s="5"/>
      <c r="ZP232" s="5"/>
      <c r="ZR232" s="5"/>
      <c r="ZZ232" s="5"/>
      <c r="AAB232" s="5"/>
      <c r="AAH232" s="5"/>
      <c r="AAJ232" s="5"/>
      <c r="AAR232" s="5"/>
      <c r="AAT232" s="5"/>
      <c r="AAZ232" s="5"/>
      <c r="ABB232" s="5"/>
      <c r="ABJ232" s="5"/>
      <c r="ABL232" s="5"/>
      <c r="ABR232" s="5"/>
      <c r="ABT232" s="5"/>
      <c r="ACB232" s="5"/>
      <c r="ACD232" s="5"/>
      <c r="ACJ232" s="5"/>
      <c r="ACL232" s="5"/>
      <c r="ACT232" s="5"/>
      <c r="ACV232" s="5"/>
      <c r="ADB232" s="5"/>
      <c r="ADD232" s="5"/>
      <c r="ADL232" s="5"/>
      <c r="ADN232" s="5"/>
      <c r="ADT232" s="5"/>
      <c r="ADV232" s="5"/>
      <c r="AED232" s="5"/>
      <c r="AEF232" s="5"/>
      <c r="AEL232" s="5"/>
      <c r="AEN232" s="5"/>
      <c r="AEV232" s="5"/>
      <c r="AEX232" s="5"/>
      <c r="AFD232" s="5"/>
      <c r="AFF232" s="5"/>
      <c r="AFN232" s="5"/>
      <c r="AFP232" s="5"/>
      <c r="AFV232" s="5"/>
      <c r="AFX232" s="5"/>
      <c r="AGF232" s="5"/>
      <c r="AGH232" s="5"/>
      <c r="AGN232" s="5"/>
      <c r="AGP232" s="5"/>
      <c r="AGX232" s="5"/>
      <c r="AGZ232" s="5"/>
      <c r="AHF232" s="5"/>
      <c r="AHH232" s="5"/>
      <c r="AHP232" s="5"/>
      <c r="AHR232" s="5"/>
      <c r="AHX232" s="5"/>
      <c r="AHZ232" s="5"/>
      <c r="AIH232" s="5"/>
      <c r="AIJ232" s="5"/>
      <c r="AIP232" s="5"/>
      <c r="AIR232" s="5"/>
      <c r="AIZ232" s="5"/>
      <c r="AJB232" s="5"/>
      <c r="AJH232" s="5"/>
      <c r="AJJ232" s="5"/>
      <c r="AJR232" s="5"/>
      <c r="AJT232" s="5"/>
      <c r="AJZ232" s="5"/>
      <c r="AKB232" s="5"/>
      <c r="AKJ232" s="5"/>
      <c r="AKL232" s="5"/>
      <c r="AKR232" s="5"/>
      <c r="AKT232" s="5"/>
      <c r="ALB232" s="5"/>
      <c r="ALD232" s="5"/>
      <c r="ALJ232" s="5"/>
      <c r="ALL232" s="5"/>
      <c r="ALT232" s="5"/>
      <c r="ALV232" s="5"/>
      <c r="AMB232" s="5"/>
      <c r="AMD232" s="5"/>
      <c r="AML232" s="5"/>
      <c r="AMN232" s="5"/>
      <c r="AMT232" s="5"/>
      <c r="AMV232" s="5"/>
      <c r="AND232" s="5"/>
      <c r="ANF232" s="5"/>
      <c r="ANL232" s="5"/>
      <c r="ANN232" s="5"/>
      <c r="ANV232" s="5"/>
      <c r="ANX232" s="5"/>
      <c r="AOD232" s="5"/>
      <c r="AOF232" s="5"/>
      <c r="AON232" s="5"/>
      <c r="AOP232" s="5"/>
      <c r="AOV232" s="5"/>
      <c r="AOX232" s="5"/>
      <c r="APF232" s="5"/>
      <c r="APH232" s="5"/>
      <c r="APN232" s="5"/>
      <c r="APP232" s="5"/>
      <c r="APX232" s="5"/>
      <c r="APZ232" s="5"/>
      <c r="AQF232" s="5"/>
      <c r="AQH232" s="5"/>
      <c r="AQP232" s="5"/>
      <c r="AQR232" s="5"/>
      <c r="AQX232" s="5"/>
      <c r="AQZ232" s="5"/>
      <c r="ARH232" s="5"/>
      <c r="ARJ232" s="5"/>
      <c r="ARP232" s="5"/>
      <c r="ARR232" s="5"/>
      <c r="ARZ232" s="5"/>
      <c r="ASB232" s="5"/>
      <c r="ASH232" s="5"/>
      <c r="ASJ232" s="5"/>
      <c r="ASR232" s="5"/>
      <c r="AST232" s="5"/>
      <c r="ASZ232" s="5"/>
      <c r="ATB232" s="5"/>
      <c r="ATJ232" s="5"/>
      <c r="ATL232" s="5"/>
      <c r="ATR232" s="5"/>
      <c r="ATT232" s="5"/>
      <c r="AUB232" s="5"/>
      <c r="AUD232" s="5"/>
      <c r="AUJ232" s="5"/>
      <c r="AUL232" s="5"/>
      <c r="AUT232" s="5"/>
      <c r="AUV232" s="5"/>
      <c r="AVB232" s="5"/>
      <c r="AVD232" s="5"/>
      <c r="AVL232" s="5"/>
      <c r="AVN232" s="5"/>
      <c r="AVT232" s="5"/>
      <c r="AVV232" s="5"/>
      <c r="AWD232" s="5"/>
      <c r="AWF232" s="5"/>
      <c r="AWL232" s="5"/>
      <c r="AWN232" s="5"/>
      <c r="AWV232" s="5"/>
      <c r="AWX232" s="5"/>
      <c r="AXD232" s="5"/>
      <c r="AXF232" s="5"/>
      <c r="AXN232" s="5"/>
      <c r="AXP232" s="5"/>
      <c r="AXV232" s="5"/>
      <c r="AXX232" s="5"/>
      <c r="AYF232" s="5"/>
      <c r="AYH232" s="5"/>
      <c r="AYN232" s="5"/>
      <c r="AYP232" s="5"/>
      <c r="AYX232" s="5"/>
      <c r="AYZ232" s="5"/>
      <c r="AZF232" s="5"/>
      <c r="AZH232" s="5"/>
      <c r="AZP232" s="5"/>
      <c r="AZR232" s="5"/>
      <c r="AZX232" s="5"/>
      <c r="AZZ232" s="5"/>
      <c r="BAH232" s="5"/>
      <c r="BAJ232" s="5"/>
      <c r="BAP232" s="5"/>
      <c r="BAR232" s="5"/>
      <c r="BAZ232" s="5"/>
      <c r="BBB232" s="5"/>
      <c r="BBH232" s="5"/>
      <c r="BBJ232" s="5"/>
      <c r="BBR232" s="5"/>
      <c r="BBT232" s="5"/>
      <c r="BBZ232" s="5"/>
      <c r="BCB232" s="5"/>
      <c r="BCJ232" s="5"/>
      <c r="BCL232" s="5"/>
      <c r="BCR232" s="5"/>
      <c r="BCT232" s="5"/>
      <c r="BDB232" s="5"/>
      <c r="BDD232" s="5"/>
      <c r="BDJ232" s="5"/>
      <c r="BDL232" s="5"/>
      <c r="BDT232" s="5"/>
      <c r="BDV232" s="5"/>
      <c r="BEB232" s="5"/>
      <c r="BED232" s="5"/>
      <c r="BEL232" s="5"/>
      <c r="BEN232" s="5"/>
      <c r="BET232" s="5"/>
      <c r="BEV232" s="5"/>
      <c r="BFD232" s="5"/>
      <c r="BFF232" s="5"/>
      <c r="BFL232" s="5"/>
      <c r="BFN232" s="5"/>
      <c r="BFV232" s="5"/>
      <c r="BFX232" s="5"/>
      <c r="BGD232" s="5"/>
      <c r="BGF232" s="5"/>
      <c r="BGN232" s="5"/>
      <c r="BGP232" s="5"/>
      <c r="BGV232" s="5"/>
      <c r="BGX232" s="5"/>
      <c r="BHF232" s="5"/>
      <c r="BHH232" s="5"/>
      <c r="BHN232" s="5"/>
      <c r="BHP232" s="5"/>
      <c r="BHX232" s="5"/>
      <c r="BHZ232" s="5"/>
      <c r="BIF232" s="5"/>
      <c r="BIH232" s="5"/>
      <c r="BIP232" s="5"/>
      <c r="BIR232" s="5"/>
      <c r="BIX232" s="5"/>
      <c r="BIZ232" s="5"/>
      <c r="BJH232" s="5"/>
      <c r="BJJ232" s="5"/>
      <c r="BJP232" s="5"/>
      <c r="BJR232" s="5"/>
      <c r="BJZ232" s="5"/>
      <c r="BKB232" s="5"/>
      <c r="BKH232" s="5"/>
      <c r="BKJ232" s="5"/>
      <c r="BKR232" s="5"/>
      <c r="BKT232" s="5"/>
      <c r="BKZ232" s="5"/>
      <c r="BLB232" s="5"/>
      <c r="BLJ232" s="5"/>
      <c r="BLL232" s="5"/>
      <c r="BLR232" s="5"/>
      <c r="BLT232" s="5"/>
      <c r="BMB232" s="5"/>
      <c r="BMD232" s="5"/>
      <c r="BMJ232" s="5"/>
      <c r="BML232" s="5"/>
      <c r="BMT232" s="5"/>
      <c r="BMV232" s="5"/>
      <c r="BNB232" s="5"/>
      <c r="BND232" s="5"/>
      <c r="BNL232" s="5"/>
      <c r="BNN232" s="5"/>
      <c r="BNT232" s="5"/>
      <c r="BNV232" s="5"/>
      <c r="BOD232" s="5"/>
      <c r="BOF232" s="5"/>
      <c r="BOL232" s="5"/>
      <c r="BON232" s="5"/>
      <c r="BOV232" s="5"/>
      <c r="BOX232" s="5"/>
      <c r="BPD232" s="5"/>
      <c r="BPF232" s="5"/>
      <c r="BPN232" s="5"/>
      <c r="BPP232" s="5"/>
      <c r="BPV232" s="5"/>
      <c r="BPX232" s="5"/>
      <c r="BQF232" s="5"/>
      <c r="BQH232" s="5"/>
      <c r="BQN232" s="5"/>
      <c r="BQP232" s="5"/>
      <c r="BQX232" s="5"/>
      <c r="BQZ232" s="5"/>
      <c r="BRF232" s="5"/>
      <c r="BRH232" s="5"/>
      <c r="BRP232" s="5"/>
      <c r="BRR232" s="5"/>
      <c r="BRX232" s="5"/>
      <c r="BRZ232" s="5"/>
      <c r="BSH232" s="5"/>
      <c r="BSJ232" s="5"/>
      <c r="BSP232" s="5"/>
      <c r="BSR232" s="5"/>
      <c r="BSZ232" s="5"/>
      <c r="BTB232" s="5"/>
      <c r="BTH232" s="5"/>
      <c r="BTJ232" s="5"/>
      <c r="BTR232" s="5"/>
      <c r="BTT232" s="5"/>
      <c r="BTZ232" s="5"/>
      <c r="BUB232" s="5"/>
      <c r="BUJ232" s="5"/>
      <c r="BUL232" s="5"/>
      <c r="BUR232" s="5"/>
      <c r="BUT232" s="5"/>
      <c r="BVB232" s="5"/>
      <c r="BVD232" s="5"/>
      <c r="BVJ232" s="5"/>
      <c r="BVL232" s="5"/>
      <c r="BVT232" s="5"/>
      <c r="BVV232" s="5"/>
      <c r="BWB232" s="5"/>
      <c r="BWD232" s="5"/>
      <c r="BWL232" s="5"/>
      <c r="BWN232" s="5"/>
      <c r="BWT232" s="5"/>
      <c r="BWV232" s="5"/>
      <c r="BXD232" s="5"/>
      <c r="BXF232" s="5"/>
      <c r="BXL232" s="5"/>
      <c r="BXN232" s="5"/>
      <c r="BXV232" s="5"/>
      <c r="BXX232" s="5"/>
      <c r="BYD232" s="5"/>
      <c r="BYF232" s="5"/>
      <c r="BYN232" s="5"/>
      <c r="BYP232" s="5"/>
      <c r="BYV232" s="5"/>
      <c r="BYX232" s="5"/>
      <c r="BZF232" s="5"/>
      <c r="BZH232" s="5"/>
      <c r="BZN232" s="5"/>
      <c r="BZP232" s="5"/>
      <c r="BZX232" s="5"/>
      <c r="BZZ232" s="5"/>
      <c r="CAF232" s="5"/>
      <c r="CAH232" s="5"/>
      <c r="CAP232" s="5"/>
      <c r="CAR232" s="5"/>
      <c r="CAX232" s="5"/>
      <c r="CAZ232" s="5"/>
      <c r="CBH232" s="5"/>
      <c r="CBJ232" s="5"/>
      <c r="CBP232" s="5"/>
      <c r="CBR232" s="5"/>
      <c r="CBZ232" s="5"/>
      <c r="CCB232" s="5"/>
      <c r="CCH232" s="5"/>
      <c r="CCJ232" s="5"/>
      <c r="CCR232" s="5"/>
      <c r="CCT232" s="5"/>
      <c r="CCZ232" s="5"/>
      <c r="CDB232" s="5"/>
      <c r="CDJ232" s="5"/>
      <c r="CDL232" s="5"/>
      <c r="CDR232" s="5"/>
      <c r="CDT232" s="5"/>
      <c r="CEB232" s="5"/>
      <c r="CED232" s="5"/>
      <c r="CEJ232" s="5"/>
      <c r="CEL232" s="5"/>
      <c r="CET232" s="5"/>
      <c r="CEV232" s="5"/>
      <c r="CFB232" s="5"/>
      <c r="CFD232" s="5"/>
      <c r="CFL232" s="5"/>
      <c r="CFN232" s="5"/>
      <c r="CFT232" s="5"/>
      <c r="CFV232" s="5"/>
      <c r="CGD232" s="5"/>
      <c r="CGF232" s="5"/>
      <c r="CGL232" s="5"/>
      <c r="CGN232" s="5"/>
      <c r="CGV232" s="5"/>
      <c r="CGX232" s="5"/>
      <c r="CHD232" s="5"/>
      <c r="CHF232" s="5"/>
      <c r="CHN232" s="5"/>
      <c r="CHP232" s="5"/>
      <c r="CHV232" s="5"/>
      <c r="CHX232" s="5"/>
      <c r="CIF232" s="5"/>
      <c r="CIH232" s="5"/>
      <c r="CIN232" s="5"/>
      <c r="CIP232" s="5"/>
      <c r="CIX232" s="5"/>
      <c r="CIZ232" s="5"/>
      <c r="CJF232" s="5"/>
      <c r="CJH232" s="5"/>
      <c r="CJP232" s="5"/>
      <c r="CJR232" s="5"/>
      <c r="CJX232" s="5"/>
      <c r="CJZ232" s="5"/>
      <c r="CKH232" s="5"/>
      <c r="CKJ232" s="5"/>
      <c r="CKP232" s="5"/>
      <c r="CKR232" s="5"/>
      <c r="CKZ232" s="5"/>
      <c r="CLB232" s="5"/>
      <c r="CLH232" s="5"/>
      <c r="CLJ232" s="5"/>
      <c r="CLR232" s="5"/>
      <c r="CLT232" s="5"/>
      <c r="CLZ232" s="5"/>
      <c r="CMB232" s="5"/>
      <c r="CMJ232" s="5"/>
      <c r="CML232" s="5"/>
      <c r="CMR232" s="5"/>
      <c r="CMT232" s="5"/>
      <c r="CNB232" s="5"/>
      <c r="CND232" s="5"/>
      <c r="CNJ232" s="5"/>
      <c r="CNL232" s="5"/>
      <c r="CNT232" s="5"/>
      <c r="CNV232" s="5"/>
      <c r="COB232" s="5"/>
      <c r="COD232" s="5"/>
      <c r="COL232" s="5"/>
      <c r="CON232" s="5"/>
      <c r="COT232" s="5"/>
      <c r="COV232" s="5"/>
      <c r="CPD232" s="5"/>
      <c r="CPF232" s="5"/>
      <c r="CPL232" s="5"/>
      <c r="CPN232" s="5"/>
      <c r="CPV232" s="5"/>
      <c r="CPX232" s="5"/>
      <c r="CQD232" s="5"/>
      <c r="CQF232" s="5"/>
      <c r="CQN232" s="5"/>
      <c r="CQP232" s="5"/>
      <c r="CQV232" s="5"/>
      <c r="CQX232" s="5"/>
      <c r="CRF232" s="5"/>
      <c r="CRH232" s="5"/>
      <c r="CRN232" s="5"/>
      <c r="CRP232" s="5"/>
      <c r="CRX232" s="5"/>
      <c r="CRZ232" s="5"/>
      <c r="CSF232" s="5"/>
      <c r="CSH232" s="5"/>
      <c r="CSP232" s="5"/>
      <c r="CSR232" s="5"/>
      <c r="CSX232" s="5"/>
      <c r="CSZ232" s="5"/>
      <c r="CTH232" s="5"/>
      <c r="CTJ232" s="5"/>
      <c r="CTP232" s="5"/>
      <c r="CTR232" s="5"/>
      <c r="CTZ232" s="5"/>
      <c r="CUB232" s="5"/>
      <c r="CUH232" s="5"/>
      <c r="CUJ232" s="5"/>
      <c r="CUR232" s="5"/>
      <c r="CUT232" s="5"/>
      <c r="CUZ232" s="5"/>
      <c r="CVB232" s="5"/>
      <c r="CVJ232" s="5"/>
      <c r="CVL232" s="5"/>
      <c r="CVR232" s="5"/>
      <c r="CVT232" s="5"/>
      <c r="CWB232" s="5"/>
      <c r="CWD232" s="5"/>
      <c r="CWJ232" s="5"/>
      <c r="CWL232" s="5"/>
      <c r="CWT232" s="5"/>
      <c r="CWV232" s="5"/>
      <c r="CXB232" s="5"/>
      <c r="CXD232" s="5"/>
      <c r="CXL232" s="5"/>
      <c r="CXN232" s="5"/>
      <c r="CXT232" s="5"/>
      <c r="CXV232" s="5"/>
      <c r="CYD232" s="5"/>
      <c r="CYF232" s="5"/>
      <c r="CYL232" s="5"/>
      <c r="CYN232" s="5"/>
      <c r="CYV232" s="5"/>
      <c r="CYX232" s="5"/>
      <c r="CZD232" s="5"/>
      <c r="CZF232" s="5"/>
      <c r="CZN232" s="5"/>
      <c r="CZP232" s="5"/>
      <c r="CZV232" s="5"/>
      <c r="CZX232" s="5"/>
      <c r="DAF232" s="5"/>
      <c r="DAH232" s="5"/>
      <c r="DAN232" s="5"/>
      <c r="DAP232" s="5"/>
      <c r="DAX232" s="5"/>
      <c r="DAZ232" s="5"/>
      <c r="DBF232" s="5"/>
      <c r="DBH232" s="5"/>
      <c r="DBP232" s="5"/>
      <c r="DBR232" s="5"/>
      <c r="DBX232" s="5"/>
      <c r="DBZ232" s="5"/>
      <c r="DCH232" s="5"/>
      <c r="DCJ232" s="5"/>
      <c r="DCP232" s="5"/>
      <c r="DCR232" s="5"/>
      <c r="DCZ232" s="5"/>
      <c r="DDB232" s="5"/>
      <c r="DDH232" s="5"/>
      <c r="DDJ232" s="5"/>
      <c r="DDR232" s="5"/>
      <c r="DDT232" s="5"/>
      <c r="DDZ232" s="5"/>
      <c r="DEB232" s="5"/>
      <c r="DEJ232" s="5"/>
      <c r="DEL232" s="5"/>
      <c r="DER232" s="5"/>
      <c r="DET232" s="5"/>
      <c r="DFB232" s="5"/>
      <c r="DFD232" s="5"/>
      <c r="DFJ232" s="5"/>
      <c r="DFL232" s="5"/>
      <c r="DFT232" s="5"/>
      <c r="DFV232" s="5"/>
      <c r="DGB232" s="5"/>
      <c r="DGD232" s="5"/>
      <c r="DGL232" s="5"/>
      <c r="DGN232" s="5"/>
      <c r="DGT232" s="5"/>
      <c r="DGV232" s="5"/>
      <c r="DHD232" s="5"/>
      <c r="DHF232" s="5"/>
      <c r="DHL232" s="5"/>
      <c r="DHN232" s="5"/>
      <c r="DHV232" s="5"/>
      <c r="DHX232" s="5"/>
      <c r="DID232" s="5"/>
      <c r="DIF232" s="5"/>
      <c r="DIN232" s="5"/>
      <c r="DIP232" s="5"/>
      <c r="DIV232" s="5"/>
      <c r="DIX232" s="5"/>
      <c r="DJF232" s="5"/>
      <c r="DJH232" s="5"/>
      <c r="DJN232" s="5"/>
      <c r="DJP232" s="5"/>
      <c r="DJX232" s="5"/>
      <c r="DJZ232" s="5"/>
      <c r="DKF232" s="5"/>
      <c r="DKH232" s="5"/>
      <c r="DKP232" s="5"/>
      <c r="DKR232" s="5"/>
      <c r="DKX232" s="5"/>
      <c r="DKZ232" s="5"/>
      <c r="DLH232" s="5"/>
      <c r="DLJ232" s="5"/>
      <c r="DLP232" s="5"/>
      <c r="DLR232" s="5"/>
      <c r="DLZ232" s="5"/>
      <c r="DMB232" s="5"/>
      <c r="DMH232" s="5"/>
      <c r="DMJ232" s="5"/>
      <c r="DMR232" s="5"/>
      <c r="DMT232" s="5"/>
      <c r="DMZ232" s="5"/>
      <c r="DNB232" s="5"/>
      <c r="DNJ232" s="5"/>
      <c r="DNL232" s="5"/>
      <c r="DNR232" s="5"/>
      <c r="DNT232" s="5"/>
      <c r="DOB232" s="5"/>
      <c r="DOD232" s="5"/>
      <c r="DOJ232" s="5"/>
      <c r="DOL232" s="5"/>
      <c r="DOT232" s="5"/>
      <c r="DOV232" s="5"/>
      <c r="DPB232" s="5"/>
      <c r="DPD232" s="5"/>
      <c r="DPL232" s="5"/>
      <c r="DPN232" s="5"/>
      <c r="DPT232" s="5"/>
      <c r="DPV232" s="5"/>
      <c r="DQD232" s="5"/>
      <c r="DQF232" s="5"/>
      <c r="DQL232" s="5"/>
      <c r="DQN232" s="5"/>
      <c r="DQV232" s="5"/>
      <c r="DQX232" s="5"/>
      <c r="DRD232" s="5"/>
      <c r="DRF232" s="5"/>
      <c r="DRN232" s="5"/>
      <c r="DRP232" s="5"/>
      <c r="DRV232" s="5"/>
      <c r="DRX232" s="5"/>
      <c r="DSF232" s="5"/>
      <c r="DSH232" s="5"/>
      <c r="DSN232" s="5"/>
      <c r="DSP232" s="5"/>
      <c r="DSX232" s="5"/>
      <c r="DSZ232" s="5"/>
      <c r="DTF232" s="5"/>
      <c r="DTH232" s="5"/>
      <c r="DTP232" s="5"/>
      <c r="DTR232" s="5"/>
      <c r="DTX232" s="5"/>
      <c r="DTZ232" s="5"/>
      <c r="DUH232" s="5"/>
      <c r="DUJ232" s="5"/>
      <c r="DUP232" s="5"/>
      <c r="DUR232" s="5"/>
      <c r="DUZ232" s="5"/>
      <c r="DVB232" s="5"/>
      <c r="DVH232" s="5"/>
      <c r="DVJ232" s="5"/>
      <c r="DVR232" s="5"/>
      <c r="DVT232" s="5"/>
      <c r="DVZ232" s="5"/>
      <c r="DWB232" s="5"/>
      <c r="DWJ232" s="5"/>
      <c r="DWL232" s="5"/>
      <c r="DWR232" s="5"/>
      <c r="DWT232" s="5"/>
      <c r="DXB232" s="5"/>
      <c r="DXD232" s="5"/>
      <c r="DXJ232" s="5"/>
      <c r="DXL232" s="5"/>
      <c r="DXT232" s="5"/>
      <c r="DXV232" s="5"/>
      <c r="DYB232" s="5"/>
      <c r="DYD232" s="5"/>
      <c r="DYL232" s="5"/>
      <c r="DYN232" s="5"/>
      <c r="DYT232" s="5"/>
      <c r="DYV232" s="5"/>
      <c r="DZD232" s="5"/>
      <c r="DZF232" s="5"/>
      <c r="DZL232" s="5"/>
      <c r="DZN232" s="5"/>
      <c r="DZV232" s="5"/>
      <c r="DZX232" s="5"/>
      <c r="EAD232" s="5"/>
      <c r="EAF232" s="5"/>
      <c r="EAN232" s="5"/>
      <c r="EAP232" s="5"/>
      <c r="EAV232" s="5"/>
      <c r="EAX232" s="5"/>
      <c r="EBF232" s="5"/>
      <c r="EBH232" s="5"/>
      <c r="EBN232" s="5"/>
      <c r="EBP232" s="5"/>
      <c r="EBX232" s="5"/>
      <c r="EBZ232" s="5"/>
      <c r="ECF232" s="5"/>
      <c r="ECH232" s="5"/>
      <c r="ECP232" s="5"/>
      <c r="ECR232" s="5"/>
      <c r="ECX232" s="5"/>
      <c r="ECZ232" s="5"/>
      <c r="EDH232" s="5"/>
      <c r="EDJ232" s="5"/>
      <c r="EDP232" s="5"/>
      <c r="EDR232" s="5"/>
      <c r="EDZ232" s="5"/>
      <c r="EEB232" s="5"/>
      <c r="EEH232" s="5"/>
      <c r="EEJ232" s="5"/>
      <c r="EER232" s="5"/>
      <c r="EET232" s="5"/>
      <c r="EEZ232" s="5"/>
      <c r="EFB232" s="5"/>
      <c r="EFJ232" s="5"/>
      <c r="EFL232" s="5"/>
      <c r="EFR232" s="5"/>
      <c r="EFT232" s="5"/>
      <c r="EGB232" s="5"/>
      <c r="EGD232" s="5"/>
      <c r="EGJ232" s="5"/>
      <c r="EGL232" s="5"/>
      <c r="EGT232" s="5"/>
      <c r="EGV232" s="5"/>
      <c r="EHB232" s="5"/>
      <c r="EHD232" s="5"/>
      <c r="EHL232" s="5"/>
      <c r="EHN232" s="5"/>
      <c r="EHT232" s="5"/>
      <c r="EHV232" s="5"/>
      <c r="EID232" s="5"/>
      <c r="EIF232" s="5"/>
      <c r="EIL232" s="5"/>
      <c r="EIN232" s="5"/>
      <c r="EIV232" s="5"/>
      <c r="EIX232" s="5"/>
      <c r="EJD232" s="5"/>
      <c r="EJF232" s="5"/>
      <c r="EJN232" s="5"/>
      <c r="EJP232" s="5"/>
      <c r="EJV232" s="5"/>
      <c r="EJX232" s="5"/>
      <c r="EKF232" s="5"/>
      <c r="EKH232" s="5"/>
      <c r="EKN232" s="5"/>
      <c r="EKP232" s="5"/>
      <c r="EKX232" s="5"/>
      <c r="EKZ232" s="5"/>
      <c r="ELF232" s="5"/>
      <c r="ELH232" s="5"/>
      <c r="ELP232" s="5"/>
      <c r="ELR232" s="5"/>
      <c r="ELX232" s="5"/>
      <c r="ELZ232" s="5"/>
      <c r="EMH232" s="5"/>
      <c r="EMJ232" s="5"/>
      <c r="EMP232" s="5"/>
      <c r="EMR232" s="5"/>
      <c r="EMZ232" s="5"/>
      <c r="ENB232" s="5"/>
      <c r="ENH232" s="5"/>
      <c r="ENJ232" s="5"/>
      <c r="ENR232" s="5"/>
      <c r="ENT232" s="5"/>
      <c r="ENZ232" s="5"/>
      <c r="EOB232" s="5"/>
      <c r="EOJ232" s="5"/>
      <c r="EOL232" s="5"/>
      <c r="EOR232" s="5"/>
      <c r="EOT232" s="5"/>
      <c r="EPB232" s="5"/>
      <c r="EPD232" s="5"/>
      <c r="EPJ232" s="5"/>
      <c r="EPL232" s="5"/>
      <c r="EPT232" s="5"/>
      <c r="EPV232" s="5"/>
      <c r="EQB232" s="5"/>
      <c r="EQD232" s="5"/>
      <c r="EQL232" s="5"/>
      <c r="EQN232" s="5"/>
      <c r="EQT232" s="5"/>
      <c r="EQV232" s="5"/>
      <c r="ERD232" s="5"/>
      <c r="ERF232" s="5"/>
      <c r="ERL232" s="5"/>
      <c r="ERN232" s="5"/>
      <c r="ERV232" s="5"/>
      <c r="ERX232" s="5"/>
      <c r="ESD232" s="5"/>
      <c r="ESF232" s="5"/>
      <c r="ESN232" s="5"/>
      <c r="ESP232" s="5"/>
      <c r="ESV232" s="5"/>
      <c r="ESX232" s="5"/>
      <c r="ETF232" s="5"/>
      <c r="ETH232" s="5"/>
      <c r="ETN232" s="5"/>
      <c r="ETP232" s="5"/>
      <c r="ETX232" s="5"/>
      <c r="ETZ232" s="5"/>
      <c r="EUF232" s="5"/>
      <c r="EUH232" s="5"/>
      <c r="EUP232" s="5"/>
      <c r="EUR232" s="5"/>
      <c r="EUX232" s="5"/>
      <c r="EUZ232" s="5"/>
      <c r="EVH232" s="5"/>
      <c r="EVJ232" s="5"/>
      <c r="EVP232" s="5"/>
      <c r="EVR232" s="5"/>
      <c r="EVZ232" s="5"/>
      <c r="EWB232" s="5"/>
      <c r="EWH232" s="5"/>
      <c r="EWJ232" s="5"/>
      <c r="EWR232" s="5"/>
      <c r="EWT232" s="5"/>
      <c r="EWZ232" s="5"/>
      <c r="EXB232" s="5"/>
      <c r="EXJ232" s="5"/>
      <c r="EXL232" s="5"/>
      <c r="EXR232" s="5"/>
      <c r="EXT232" s="5"/>
      <c r="EYB232" s="5"/>
      <c r="EYD232" s="5"/>
      <c r="EYJ232" s="5"/>
      <c r="EYL232" s="5"/>
      <c r="EYT232" s="5"/>
      <c r="EYV232" s="5"/>
      <c r="EZB232" s="5"/>
      <c r="EZD232" s="5"/>
      <c r="EZL232" s="5"/>
      <c r="EZN232" s="5"/>
      <c r="EZT232" s="5"/>
      <c r="EZV232" s="5"/>
      <c r="FAD232" s="5"/>
      <c r="FAF232" s="5"/>
      <c r="FAL232" s="5"/>
      <c r="FAN232" s="5"/>
      <c r="FAV232" s="5"/>
      <c r="FAX232" s="5"/>
      <c r="FBD232" s="5"/>
      <c r="FBF232" s="5"/>
      <c r="FBN232" s="5"/>
      <c r="FBP232" s="5"/>
      <c r="FBV232" s="5"/>
      <c r="FBX232" s="5"/>
      <c r="FCF232" s="5"/>
      <c r="FCH232" s="5"/>
      <c r="FCN232" s="5"/>
      <c r="FCP232" s="5"/>
      <c r="FCX232" s="5"/>
      <c r="FCZ232" s="5"/>
      <c r="FDF232" s="5"/>
      <c r="FDH232" s="5"/>
      <c r="FDP232" s="5"/>
      <c r="FDR232" s="5"/>
      <c r="FDX232" s="5"/>
      <c r="FDZ232" s="5"/>
      <c r="FEH232" s="5"/>
      <c r="FEJ232" s="5"/>
      <c r="FEP232" s="5"/>
      <c r="FER232" s="5"/>
      <c r="FEZ232" s="5"/>
      <c r="FFB232" s="5"/>
      <c r="FFH232" s="5"/>
      <c r="FFJ232" s="5"/>
      <c r="FFR232" s="5"/>
      <c r="FFT232" s="5"/>
      <c r="FFZ232" s="5"/>
      <c r="FGB232" s="5"/>
      <c r="FGJ232" s="5"/>
      <c r="FGL232" s="5"/>
      <c r="FGR232" s="5"/>
      <c r="FGT232" s="5"/>
      <c r="FHB232" s="5"/>
      <c r="FHD232" s="5"/>
      <c r="FHJ232" s="5"/>
      <c r="FHL232" s="5"/>
      <c r="FHT232" s="5"/>
      <c r="FHV232" s="5"/>
      <c r="FIB232" s="5"/>
      <c r="FID232" s="5"/>
      <c r="FIL232" s="5"/>
      <c r="FIN232" s="5"/>
      <c r="FIT232" s="5"/>
      <c r="FIV232" s="5"/>
      <c r="FJD232" s="5"/>
      <c r="FJF232" s="5"/>
      <c r="FJL232" s="5"/>
      <c r="FJN232" s="5"/>
      <c r="FJV232" s="5"/>
      <c r="FJX232" s="5"/>
      <c r="FKD232" s="5"/>
      <c r="FKF232" s="5"/>
      <c r="FKN232" s="5"/>
      <c r="FKP232" s="5"/>
      <c r="FKV232" s="5"/>
      <c r="FKX232" s="5"/>
      <c r="FLF232" s="5"/>
      <c r="FLH232" s="5"/>
      <c r="FLN232" s="5"/>
      <c r="FLP232" s="5"/>
      <c r="FLX232" s="5"/>
      <c r="FLZ232" s="5"/>
      <c r="FMF232" s="5"/>
      <c r="FMH232" s="5"/>
      <c r="FMP232" s="5"/>
      <c r="FMR232" s="5"/>
      <c r="FMX232" s="5"/>
      <c r="FMZ232" s="5"/>
      <c r="FNH232" s="5"/>
      <c r="FNJ232" s="5"/>
      <c r="FNP232" s="5"/>
      <c r="FNR232" s="5"/>
      <c r="FNZ232" s="5"/>
      <c r="FOB232" s="5"/>
      <c r="FOH232" s="5"/>
      <c r="FOJ232" s="5"/>
      <c r="FOR232" s="5"/>
      <c r="FOT232" s="5"/>
      <c r="FOZ232" s="5"/>
      <c r="FPB232" s="5"/>
      <c r="FPJ232" s="5"/>
      <c r="FPL232" s="5"/>
      <c r="FPR232" s="5"/>
      <c r="FPT232" s="5"/>
      <c r="FQB232" s="5"/>
      <c r="FQD232" s="5"/>
      <c r="FQJ232" s="5"/>
      <c r="FQL232" s="5"/>
      <c r="FQT232" s="5"/>
      <c r="FQV232" s="5"/>
      <c r="FRB232" s="5"/>
      <c r="FRD232" s="5"/>
      <c r="FRL232" s="5"/>
      <c r="FRN232" s="5"/>
      <c r="FRT232" s="5"/>
      <c r="FRV232" s="5"/>
      <c r="FSD232" s="5"/>
      <c r="FSF232" s="5"/>
      <c r="FSL232" s="5"/>
      <c r="FSN232" s="5"/>
      <c r="FSV232" s="5"/>
      <c r="FSX232" s="5"/>
      <c r="FTD232" s="5"/>
      <c r="FTF232" s="5"/>
      <c r="FTN232" s="5"/>
      <c r="FTP232" s="5"/>
      <c r="FTV232" s="5"/>
      <c r="FTX232" s="5"/>
      <c r="FUF232" s="5"/>
      <c r="FUH232" s="5"/>
      <c r="FUN232" s="5"/>
      <c r="FUP232" s="5"/>
      <c r="FUX232" s="5"/>
      <c r="FUZ232" s="5"/>
      <c r="FVF232" s="5"/>
      <c r="FVH232" s="5"/>
      <c r="FVP232" s="5"/>
      <c r="FVR232" s="5"/>
      <c r="FVX232" s="5"/>
      <c r="FVZ232" s="5"/>
      <c r="FWH232" s="5"/>
      <c r="FWJ232" s="5"/>
      <c r="FWP232" s="5"/>
      <c r="FWR232" s="5"/>
      <c r="FWZ232" s="5"/>
      <c r="FXB232" s="5"/>
      <c r="FXH232" s="5"/>
      <c r="FXJ232" s="5"/>
      <c r="FXR232" s="5"/>
      <c r="FXT232" s="5"/>
      <c r="FXZ232" s="5"/>
      <c r="FYB232" s="5"/>
      <c r="FYJ232" s="5"/>
      <c r="FYL232" s="5"/>
      <c r="FYR232" s="5"/>
      <c r="FYT232" s="5"/>
      <c r="FZB232" s="5"/>
      <c r="FZD232" s="5"/>
      <c r="FZJ232" s="5"/>
      <c r="FZL232" s="5"/>
      <c r="FZT232" s="5"/>
      <c r="FZV232" s="5"/>
      <c r="GAB232" s="5"/>
      <c r="GAD232" s="5"/>
      <c r="GAL232" s="5"/>
      <c r="GAN232" s="5"/>
      <c r="GAT232" s="5"/>
      <c r="GAV232" s="5"/>
      <c r="GBD232" s="5"/>
      <c r="GBF232" s="5"/>
      <c r="GBL232" s="5"/>
      <c r="GBN232" s="5"/>
      <c r="GBV232" s="5"/>
      <c r="GBX232" s="5"/>
      <c r="GCD232" s="5"/>
      <c r="GCF232" s="5"/>
      <c r="GCN232" s="5"/>
      <c r="GCP232" s="5"/>
      <c r="GCV232" s="5"/>
      <c r="GCX232" s="5"/>
      <c r="GDF232" s="5"/>
      <c r="GDH232" s="5"/>
      <c r="GDN232" s="5"/>
      <c r="GDP232" s="5"/>
      <c r="GDX232" s="5"/>
      <c r="GDZ232" s="5"/>
      <c r="GEF232" s="5"/>
      <c r="GEH232" s="5"/>
      <c r="GEP232" s="5"/>
      <c r="GER232" s="5"/>
      <c r="GEX232" s="5"/>
      <c r="GEZ232" s="5"/>
      <c r="GFH232" s="5"/>
      <c r="GFJ232" s="5"/>
      <c r="GFP232" s="5"/>
      <c r="GFR232" s="5"/>
      <c r="GFZ232" s="5"/>
      <c r="GGB232" s="5"/>
      <c r="GGH232" s="5"/>
      <c r="GGJ232" s="5"/>
      <c r="GGR232" s="5"/>
      <c r="GGT232" s="5"/>
      <c r="GGZ232" s="5"/>
      <c r="GHB232" s="5"/>
      <c r="GHJ232" s="5"/>
      <c r="GHL232" s="5"/>
      <c r="GHR232" s="5"/>
      <c r="GHT232" s="5"/>
      <c r="GIB232" s="5"/>
      <c r="GID232" s="5"/>
      <c r="GIJ232" s="5"/>
      <c r="GIL232" s="5"/>
      <c r="GIT232" s="5"/>
      <c r="GIV232" s="5"/>
      <c r="GJB232" s="5"/>
      <c r="GJD232" s="5"/>
      <c r="GJL232" s="5"/>
      <c r="GJN232" s="5"/>
      <c r="GJT232" s="5"/>
      <c r="GJV232" s="5"/>
      <c r="GKD232" s="5"/>
      <c r="GKF232" s="5"/>
      <c r="GKL232" s="5"/>
      <c r="GKN232" s="5"/>
      <c r="GKV232" s="5"/>
      <c r="GKX232" s="5"/>
      <c r="GLD232" s="5"/>
      <c r="GLF232" s="5"/>
      <c r="GLN232" s="5"/>
      <c r="GLP232" s="5"/>
      <c r="GLV232" s="5"/>
      <c r="GLX232" s="5"/>
      <c r="GMF232" s="5"/>
      <c r="GMH232" s="5"/>
      <c r="GMN232" s="5"/>
      <c r="GMP232" s="5"/>
      <c r="GMX232" s="5"/>
      <c r="GMZ232" s="5"/>
      <c r="GNF232" s="5"/>
      <c r="GNH232" s="5"/>
      <c r="GNP232" s="5"/>
      <c r="GNR232" s="5"/>
      <c r="GNX232" s="5"/>
      <c r="GNZ232" s="5"/>
      <c r="GOH232" s="5"/>
      <c r="GOJ232" s="5"/>
      <c r="GOP232" s="5"/>
      <c r="GOR232" s="5"/>
      <c r="GOZ232" s="5"/>
      <c r="GPB232" s="5"/>
      <c r="GPH232" s="5"/>
      <c r="GPJ232" s="5"/>
      <c r="GPR232" s="5"/>
      <c r="GPT232" s="5"/>
      <c r="GPZ232" s="5"/>
      <c r="GQB232" s="5"/>
      <c r="GQJ232" s="5"/>
      <c r="GQL232" s="5"/>
      <c r="GQR232" s="5"/>
      <c r="GQT232" s="5"/>
      <c r="GRB232" s="5"/>
      <c r="GRD232" s="5"/>
      <c r="GRJ232" s="5"/>
      <c r="GRL232" s="5"/>
      <c r="GRT232" s="5"/>
      <c r="GRV232" s="5"/>
      <c r="GSB232" s="5"/>
      <c r="GSD232" s="5"/>
      <c r="GSL232" s="5"/>
      <c r="GSN232" s="5"/>
      <c r="GST232" s="5"/>
      <c r="GSV232" s="5"/>
      <c r="GTD232" s="5"/>
      <c r="GTF232" s="5"/>
      <c r="GTL232" s="5"/>
      <c r="GTN232" s="5"/>
      <c r="GTV232" s="5"/>
      <c r="GTX232" s="5"/>
      <c r="GUD232" s="5"/>
      <c r="GUF232" s="5"/>
      <c r="GUN232" s="5"/>
      <c r="GUP232" s="5"/>
      <c r="GUV232" s="5"/>
      <c r="GUX232" s="5"/>
      <c r="GVF232" s="5"/>
      <c r="GVH232" s="5"/>
      <c r="GVN232" s="5"/>
      <c r="GVP232" s="5"/>
      <c r="GVX232" s="5"/>
      <c r="GVZ232" s="5"/>
      <c r="GWF232" s="5"/>
      <c r="GWH232" s="5"/>
      <c r="GWP232" s="5"/>
      <c r="GWR232" s="5"/>
      <c r="GWX232" s="5"/>
      <c r="GWZ232" s="5"/>
      <c r="GXH232" s="5"/>
      <c r="GXJ232" s="5"/>
      <c r="GXP232" s="5"/>
      <c r="GXR232" s="5"/>
      <c r="GXZ232" s="5"/>
      <c r="GYB232" s="5"/>
      <c r="GYH232" s="5"/>
      <c r="GYJ232" s="5"/>
      <c r="GYR232" s="5"/>
      <c r="GYT232" s="5"/>
      <c r="GYZ232" s="5"/>
      <c r="GZB232" s="5"/>
      <c r="GZJ232" s="5"/>
      <c r="GZL232" s="5"/>
      <c r="GZR232" s="5"/>
      <c r="GZT232" s="5"/>
      <c r="HAB232" s="5"/>
      <c r="HAD232" s="5"/>
      <c r="HAJ232" s="5"/>
      <c r="HAL232" s="5"/>
      <c r="HAT232" s="5"/>
      <c r="HAV232" s="5"/>
      <c r="HBB232" s="5"/>
      <c r="HBD232" s="5"/>
      <c r="HBL232" s="5"/>
      <c r="HBN232" s="5"/>
      <c r="HBT232" s="5"/>
      <c r="HBV232" s="5"/>
      <c r="HCD232" s="5"/>
      <c r="HCF232" s="5"/>
      <c r="HCL232" s="5"/>
      <c r="HCN232" s="5"/>
      <c r="HCV232" s="5"/>
      <c r="HCX232" s="5"/>
      <c r="HDD232" s="5"/>
      <c r="HDF232" s="5"/>
      <c r="HDN232" s="5"/>
      <c r="HDP232" s="5"/>
      <c r="HDV232" s="5"/>
      <c r="HDX232" s="5"/>
      <c r="HEF232" s="5"/>
      <c r="HEH232" s="5"/>
      <c r="HEN232" s="5"/>
      <c r="HEP232" s="5"/>
      <c r="HEX232" s="5"/>
      <c r="HEZ232" s="5"/>
      <c r="HFF232" s="5"/>
      <c r="HFH232" s="5"/>
      <c r="HFP232" s="5"/>
      <c r="HFR232" s="5"/>
      <c r="HFX232" s="5"/>
      <c r="HFZ232" s="5"/>
      <c r="HGH232" s="5"/>
      <c r="HGJ232" s="5"/>
      <c r="HGP232" s="5"/>
      <c r="HGR232" s="5"/>
      <c r="HGZ232" s="5"/>
      <c r="HHB232" s="5"/>
      <c r="HHH232" s="5"/>
      <c r="HHJ232" s="5"/>
      <c r="HHR232" s="5"/>
      <c r="HHT232" s="5"/>
      <c r="HHZ232" s="5"/>
      <c r="HIB232" s="5"/>
      <c r="HIJ232" s="5"/>
      <c r="HIL232" s="5"/>
      <c r="HIR232" s="5"/>
      <c r="HIT232" s="5"/>
      <c r="HJB232" s="5"/>
      <c r="HJD232" s="5"/>
      <c r="HJJ232" s="5"/>
      <c r="HJL232" s="5"/>
      <c r="HJT232" s="5"/>
      <c r="HJV232" s="5"/>
      <c r="HKB232" s="5"/>
      <c r="HKD232" s="5"/>
      <c r="HKL232" s="5"/>
      <c r="HKN232" s="5"/>
      <c r="HKT232" s="5"/>
      <c r="HKV232" s="5"/>
      <c r="HLD232" s="5"/>
      <c r="HLF232" s="5"/>
      <c r="HLL232" s="5"/>
      <c r="HLN232" s="5"/>
      <c r="HLV232" s="5"/>
      <c r="HLX232" s="5"/>
      <c r="HMD232" s="5"/>
      <c r="HMF232" s="5"/>
      <c r="HMN232" s="5"/>
      <c r="HMP232" s="5"/>
      <c r="HMV232" s="5"/>
      <c r="HMX232" s="5"/>
      <c r="HNF232" s="5"/>
      <c r="HNH232" s="5"/>
      <c r="HNN232" s="5"/>
      <c r="HNP232" s="5"/>
      <c r="HNX232" s="5"/>
      <c r="HNZ232" s="5"/>
      <c r="HOF232" s="5"/>
      <c r="HOH232" s="5"/>
      <c r="HOP232" s="5"/>
      <c r="HOR232" s="5"/>
      <c r="HOX232" s="5"/>
      <c r="HOZ232" s="5"/>
      <c r="HPH232" s="5"/>
      <c r="HPJ232" s="5"/>
      <c r="HPP232" s="5"/>
      <c r="HPR232" s="5"/>
      <c r="HPZ232" s="5"/>
      <c r="HQB232" s="5"/>
      <c r="HQH232" s="5"/>
      <c r="HQJ232" s="5"/>
      <c r="HQR232" s="5"/>
      <c r="HQT232" s="5"/>
      <c r="HQZ232" s="5"/>
      <c r="HRB232" s="5"/>
      <c r="HRJ232" s="5"/>
      <c r="HRL232" s="5"/>
      <c r="HRR232" s="5"/>
      <c r="HRT232" s="5"/>
      <c r="HSB232" s="5"/>
      <c r="HSD232" s="5"/>
      <c r="HSJ232" s="5"/>
      <c r="HSL232" s="5"/>
      <c r="HST232" s="5"/>
      <c r="HSV232" s="5"/>
      <c r="HTB232" s="5"/>
      <c r="HTD232" s="5"/>
      <c r="HTL232" s="5"/>
      <c r="HTN232" s="5"/>
      <c r="HTT232" s="5"/>
      <c r="HTV232" s="5"/>
      <c r="HUD232" s="5"/>
      <c r="HUF232" s="5"/>
      <c r="HUL232" s="5"/>
      <c r="HUN232" s="5"/>
      <c r="HUV232" s="5"/>
      <c r="HUX232" s="5"/>
      <c r="HVD232" s="5"/>
      <c r="HVF232" s="5"/>
      <c r="HVN232" s="5"/>
      <c r="HVP232" s="5"/>
      <c r="HVV232" s="5"/>
      <c r="HVX232" s="5"/>
      <c r="HWF232" s="5"/>
      <c r="HWH232" s="5"/>
      <c r="HWN232" s="5"/>
      <c r="HWP232" s="5"/>
      <c r="HWX232" s="5"/>
      <c r="HWZ232" s="5"/>
      <c r="HXF232" s="5"/>
      <c r="HXH232" s="5"/>
      <c r="HXP232" s="5"/>
      <c r="HXR232" s="5"/>
      <c r="HXX232" s="5"/>
      <c r="HXZ232" s="5"/>
      <c r="HYH232" s="5"/>
      <c r="HYJ232" s="5"/>
      <c r="HYP232" s="5"/>
      <c r="HYR232" s="5"/>
      <c r="HYZ232" s="5"/>
      <c r="HZB232" s="5"/>
      <c r="HZH232" s="5"/>
      <c r="HZJ232" s="5"/>
      <c r="HZR232" s="5"/>
      <c r="HZT232" s="5"/>
      <c r="HZZ232" s="5"/>
      <c r="IAB232" s="5"/>
      <c r="IAJ232" s="5"/>
      <c r="IAL232" s="5"/>
      <c r="IAR232" s="5"/>
      <c r="IAT232" s="5"/>
      <c r="IBB232" s="5"/>
      <c r="IBD232" s="5"/>
      <c r="IBJ232" s="5"/>
      <c r="IBL232" s="5"/>
      <c r="IBT232" s="5"/>
      <c r="IBV232" s="5"/>
      <c r="ICB232" s="5"/>
      <c r="ICD232" s="5"/>
      <c r="ICL232" s="5"/>
      <c r="ICN232" s="5"/>
      <c r="ICT232" s="5"/>
      <c r="ICV232" s="5"/>
      <c r="IDD232" s="5"/>
      <c r="IDF232" s="5"/>
      <c r="IDL232" s="5"/>
      <c r="IDN232" s="5"/>
      <c r="IDV232" s="5"/>
      <c r="IDX232" s="5"/>
      <c r="IED232" s="5"/>
      <c r="IEF232" s="5"/>
      <c r="IEN232" s="5"/>
      <c r="IEP232" s="5"/>
      <c r="IEV232" s="5"/>
      <c r="IEX232" s="5"/>
      <c r="IFF232" s="5"/>
      <c r="IFH232" s="5"/>
      <c r="IFN232" s="5"/>
      <c r="IFP232" s="5"/>
      <c r="IFX232" s="5"/>
      <c r="IFZ232" s="5"/>
      <c r="IGF232" s="5"/>
      <c r="IGH232" s="5"/>
      <c r="IGP232" s="5"/>
      <c r="IGR232" s="5"/>
      <c r="IGX232" s="5"/>
      <c r="IGZ232" s="5"/>
      <c r="IHH232" s="5"/>
      <c r="IHJ232" s="5"/>
      <c r="IHP232" s="5"/>
      <c r="IHR232" s="5"/>
      <c r="IHZ232" s="5"/>
      <c r="IIB232" s="5"/>
      <c r="IIH232" s="5"/>
      <c r="IIJ232" s="5"/>
      <c r="IIR232" s="5"/>
      <c r="IIT232" s="5"/>
      <c r="IIZ232" s="5"/>
      <c r="IJB232" s="5"/>
      <c r="IJJ232" s="5"/>
      <c r="IJL232" s="5"/>
      <c r="IJR232" s="5"/>
      <c r="IJT232" s="5"/>
      <c r="IKB232" s="5"/>
      <c r="IKD232" s="5"/>
      <c r="IKJ232" s="5"/>
      <c r="IKL232" s="5"/>
      <c r="IKT232" s="5"/>
      <c r="IKV232" s="5"/>
      <c r="ILB232" s="5"/>
      <c r="ILD232" s="5"/>
      <c r="ILL232" s="5"/>
      <c r="ILN232" s="5"/>
      <c r="ILT232" s="5"/>
      <c r="ILV232" s="5"/>
      <c r="IMD232" s="5"/>
      <c r="IMF232" s="5"/>
      <c r="IML232" s="5"/>
      <c r="IMN232" s="5"/>
      <c r="IMV232" s="5"/>
      <c r="IMX232" s="5"/>
      <c r="IND232" s="5"/>
      <c r="INF232" s="5"/>
      <c r="INN232" s="5"/>
      <c r="INP232" s="5"/>
      <c r="INV232" s="5"/>
      <c r="INX232" s="5"/>
      <c r="IOF232" s="5"/>
      <c r="IOH232" s="5"/>
      <c r="ION232" s="5"/>
      <c r="IOP232" s="5"/>
      <c r="IOX232" s="5"/>
      <c r="IOZ232" s="5"/>
      <c r="IPF232" s="5"/>
      <c r="IPH232" s="5"/>
      <c r="IPP232" s="5"/>
      <c r="IPR232" s="5"/>
      <c r="IPX232" s="5"/>
      <c r="IPZ232" s="5"/>
      <c r="IQH232" s="5"/>
      <c r="IQJ232" s="5"/>
      <c r="IQP232" s="5"/>
      <c r="IQR232" s="5"/>
      <c r="IQZ232" s="5"/>
      <c r="IRB232" s="5"/>
      <c r="IRH232" s="5"/>
      <c r="IRJ232" s="5"/>
      <c r="IRR232" s="5"/>
      <c r="IRT232" s="5"/>
      <c r="IRZ232" s="5"/>
      <c r="ISB232" s="5"/>
      <c r="ISJ232" s="5"/>
      <c r="ISL232" s="5"/>
      <c r="ISR232" s="5"/>
      <c r="IST232" s="5"/>
      <c r="ITB232" s="5"/>
      <c r="ITD232" s="5"/>
      <c r="ITJ232" s="5"/>
      <c r="ITL232" s="5"/>
      <c r="ITT232" s="5"/>
      <c r="ITV232" s="5"/>
      <c r="IUB232" s="5"/>
      <c r="IUD232" s="5"/>
      <c r="IUL232" s="5"/>
      <c r="IUN232" s="5"/>
      <c r="IUT232" s="5"/>
      <c r="IUV232" s="5"/>
      <c r="IVD232" s="5"/>
      <c r="IVF232" s="5"/>
      <c r="IVL232" s="5"/>
      <c r="IVN232" s="5"/>
      <c r="IVV232" s="5"/>
      <c r="IVX232" s="5"/>
      <c r="IWD232" s="5"/>
      <c r="IWF232" s="5"/>
      <c r="IWN232" s="5"/>
      <c r="IWP232" s="5"/>
      <c r="IWV232" s="5"/>
      <c r="IWX232" s="5"/>
      <c r="IXF232" s="5"/>
      <c r="IXH232" s="5"/>
      <c r="IXN232" s="5"/>
      <c r="IXP232" s="5"/>
      <c r="IXX232" s="5"/>
      <c r="IXZ232" s="5"/>
      <c r="IYF232" s="5"/>
      <c r="IYH232" s="5"/>
      <c r="IYP232" s="5"/>
      <c r="IYR232" s="5"/>
      <c r="IYX232" s="5"/>
      <c r="IYZ232" s="5"/>
      <c r="IZH232" s="5"/>
      <c r="IZJ232" s="5"/>
      <c r="IZP232" s="5"/>
      <c r="IZR232" s="5"/>
      <c r="IZZ232" s="5"/>
      <c r="JAB232" s="5"/>
      <c r="JAH232" s="5"/>
      <c r="JAJ232" s="5"/>
      <c r="JAR232" s="5"/>
      <c r="JAT232" s="5"/>
      <c r="JAZ232" s="5"/>
      <c r="JBB232" s="5"/>
      <c r="JBJ232" s="5"/>
      <c r="JBL232" s="5"/>
      <c r="JBR232" s="5"/>
      <c r="JBT232" s="5"/>
      <c r="JCB232" s="5"/>
      <c r="JCD232" s="5"/>
      <c r="JCJ232" s="5"/>
      <c r="JCL232" s="5"/>
      <c r="JCT232" s="5"/>
      <c r="JCV232" s="5"/>
      <c r="JDB232" s="5"/>
      <c r="JDD232" s="5"/>
      <c r="JDL232" s="5"/>
      <c r="JDN232" s="5"/>
      <c r="JDT232" s="5"/>
      <c r="JDV232" s="5"/>
      <c r="JED232" s="5"/>
      <c r="JEF232" s="5"/>
      <c r="JEL232" s="5"/>
      <c r="JEN232" s="5"/>
      <c r="JEV232" s="5"/>
      <c r="JEX232" s="5"/>
      <c r="JFD232" s="5"/>
      <c r="JFF232" s="5"/>
      <c r="JFN232" s="5"/>
      <c r="JFP232" s="5"/>
      <c r="JFV232" s="5"/>
      <c r="JFX232" s="5"/>
      <c r="JGF232" s="5"/>
      <c r="JGH232" s="5"/>
      <c r="JGN232" s="5"/>
      <c r="JGP232" s="5"/>
      <c r="JGX232" s="5"/>
      <c r="JGZ232" s="5"/>
      <c r="JHF232" s="5"/>
      <c r="JHH232" s="5"/>
      <c r="JHP232" s="5"/>
      <c r="JHR232" s="5"/>
      <c r="JHX232" s="5"/>
      <c r="JHZ232" s="5"/>
      <c r="JIH232" s="5"/>
      <c r="JIJ232" s="5"/>
      <c r="JIP232" s="5"/>
      <c r="JIR232" s="5"/>
      <c r="JIZ232" s="5"/>
      <c r="JJB232" s="5"/>
      <c r="JJH232" s="5"/>
      <c r="JJJ232" s="5"/>
      <c r="JJR232" s="5"/>
      <c r="JJT232" s="5"/>
      <c r="JJZ232" s="5"/>
      <c r="JKB232" s="5"/>
      <c r="JKJ232" s="5"/>
      <c r="JKL232" s="5"/>
      <c r="JKR232" s="5"/>
      <c r="JKT232" s="5"/>
      <c r="JLB232" s="5"/>
      <c r="JLD232" s="5"/>
      <c r="JLJ232" s="5"/>
      <c r="JLL232" s="5"/>
      <c r="JLT232" s="5"/>
      <c r="JLV232" s="5"/>
      <c r="JMB232" s="5"/>
      <c r="JMD232" s="5"/>
      <c r="JML232" s="5"/>
      <c r="JMN232" s="5"/>
      <c r="JMT232" s="5"/>
      <c r="JMV232" s="5"/>
      <c r="JND232" s="5"/>
      <c r="JNF232" s="5"/>
      <c r="JNL232" s="5"/>
      <c r="JNN232" s="5"/>
      <c r="JNV232" s="5"/>
      <c r="JNX232" s="5"/>
      <c r="JOD232" s="5"/>
      <c r="JOF232" s="5"/>
      <c r="JON232" s="5"/>
      <c r="JOP232" s="5"/>
      <c r="JOV232" s="5"/>
      <c r="JOX232" s="5"/>
      <c r="JPF232" s="5"/>
      <c r="JPH232" s="5"/>
      <c r="JPN232" s="5"/>
      <c r="JPP232" s="5"/>
      <c r="JPX232" s="5"/>
      <c r="JPZ232" s="5"/>
      <c r="JQF232" s="5"/>
      <c r="JQH232" s="5"/>
      <c r="JQP232" s="5"/>
      <c r="JQR232" s="5"/>
      <c r="JQX232" s="5"/>
      <c r="JQZ232" s="5"/>
      <c r="JRH232" s="5"/>
      <c r="JRJ232" s="5"/>
      <c r="JRP232" s="5"/>
      <c r="JRR232" s="5"/>
      <c r="JRZ232" s="5"/>
      <c r="JSB232" s="5"/>
      <c r="JSH232" s="5"/>
      <c r="JSJ232" s="5"/>
      <c r="JSR232" s="5"/>
      <c r="JST232" s="5"/>
      <c r="JSZ232" s="5"/>
      <c r="JTB232" s="5"/>
      <c r="JTJ232" s="5"/>
      <c r="JTL232" s="5"/>
      <c r="JTR232" s="5"/>
      <c r="JTT232" s="5"/>
      <c r="JUB232" s="5"/>
      <c r="JUD232" s="5"/>
      <c r="JUJ232" s="5"/>
      <c r="JUL232" s="5"/>
      <c r="JUT232" s="5"/>
      <c r="JUV232" s="5"/>
      <c r="JVB232" s="5"/>
      <c r="JVD232" s="5"/>
      <c r="JVL232" s="5"/>
      <c r="JVN232" s="5"/>
      <c r="JVT232" s="5"/>
      <c r="JVV232" s="5"/>
      <c r="JWD232" s="5"/>
      <c r="JWF232" s="5"/>
      <c r="JWL232" s="5"/>
      <c r="JWN232" s="5"/>
      <c r="JWV232" s="5"/>
      <c r="JWX232" s="5"/>
      <c r="JXD232" s="5"/>
      <c r="JXF232" s="5"/>
      <c r="JXN232" s="5"/>
      <c r="JXP232" s="5"/>
      <c r="JXV232" s="5"/>
      <c r="JXX232" s="5"/>
      <c r="JYF232" s="5"/>
      <c r="JYH232" s="5"/>
      <c r="JYN232" s="5"/>
      <c r="JYP232" s="5"/>
      <c r="JYX232" s="5"/>
      <c r="JYZ232" s="5"/>
      <c r="JZF232" s="5"/>
      <c r="JZH232" s="5"/>
      <c r="JZP232" s="5"/>
      <c r="JZR232" s="5"/>
      <c r="JZX232" s="5"/>
      <c r="JZZ232" s="5"/>
      <c r="KAH232" s="5"/>
      <c r="KAJ232" s="5"/>
      <c r="KAP232" s="5"/>
      <c r="KAR232" s="5"/>
      <c r="KAZ232" s="5"/>
      <c r="KBB232" s="5"/>
      <c r="KBH232" s="5"/>
      <c r="KBJ232" s="5"/>
      <c r="KBR232" s="5"/>
      <c r="KBT232" s="5"/>
      <c r="KBZ232" s="5"/>
      <c r="KCB232" s="5"/>
      <c r="KCJ232" s="5"/>
      <c r="KCL232" s="5"/>
      <c r="KCR232" s="5"/>
      <c r="KCT232" s="5"/>
      <c r="KDB232" s="5"/>
      <c r="KDD232" s="5"/>
      <c r="KDJ232" s="5"/>
      <c r="KDL232" s="5"/>
      <c r="KDT232" s="5"/>
      <c r="KDV232" s="5"/>
      <c r="KEB232" s="5"/>
      <c r="KED232" s="5"/>
      <c r="KEL232" s="5"/>
      <c r="KEN232" s="5"/>
      <c r="KET232" s="5"/>
      <c r="KEV232" s="5"/>
      <c r="KFD232" s="5"/>
      <c r="KFF232" s="5"/>
      <c r="KFL232" s="5"/>
      <c r="KFN232" s="5"/>
      <c r="KFV232" s="5"/>
      <c r="KFX232" s="5"/>
      <c r="KGD232" s="5"/>
      <c r="KGF232" s="5"/>
      <c r="KGN232" s="5"/>
      <c r="KGP232" s="5"/>
      <c r="KGV232" s="5"/>
      <c r="KGX232" s="5"/>
      <c r="KHF232" s="5"/>
      <c r="KHH232" s="5"/>
      <c r="KHN232" s="5"/>
      <c r="KHP232" s="5"/>
      <c r="KHX232" s="5"/>
      <c r="KHZ232" s="5"/>
      <c r="KIF232" s="5"/>
      <c r="KIH232" s="5"/>
      <c r="KIP232" s="5"/>
      <c r="KIR232" s="5"/>
      <c r="KIX232" s="5"/>
      <c r="KIZ232" s="5"/>
      <c r="KJH232" s="5"/>
      <c r="KJJ232" s="5"/>
      <c r="KJP232" s="5"/>
      <c r="KJR232" s="5"/>
      <c r="KJZ232" s="5"/>
      <c r="KKB232" s="5"/>
      <c r="KKH232" s="5"/>
      <c r="KKJ232" s="5"/>
      <c r="KKR232" s="5"/>
      <c r="KKT232" s="5"/>
      <c r="KKZ232" s="5"/>
      <c r="KLB232" s="5"/>
      <c r="KLJ232" s="5"/>
      <c r="KLL232" s="5"/>
      <c r="KLR232" s="5"/>
      <c r="KLT232" s="5"/>
      <c r="KMB232" s="5"/>
      <c r="KMD232" s="5"/>
      <c r="KMJ232" s="5"/>
      <c r="KML232" s="5"/>
      <c r="KMT232" s="5"/>
      <c r="KMV232" s="5"/>
      <c r="KNB232" s="5"/>
      <c r="KND232" s="5"/>
      <c r="KNL232" s="5"/>
      <c r="KNN232" s="5"/>
      <c r="KNT232" s="5"/>
      <c r="KNV232" s="5"/>
      <c r="KOD232" s="5"/>
      <c r="KOF232" s="5"/>
      <c r="KOL232" s="5"/>
      <c r="KON232" s="5"/>
      <c r="KOV232" s="5"/>
      <c r="KOX232" s="5"/>
      <c r="KPD232" s="5"/>
      <c r="KPF232" s="5"/>
      <c r="KPN232" s="5"/>
      <c r="KPP232" s="5"/>
      <c r="KPV232" s="5"/>
      <c r="KPX232" s="5"/>
      <c r="KQF232" s="5"/>
      <c r="KQH232" s="5"/>
      <c r="KQN232" s="5"/>
      <c r="KQP232" s="5"/>
      <c r="KQX232" s="5"/>
      <c r="KQZ232" s="5"/>
      <c r="KRF232" s="5"/>
      <c r="KRH232" s="5"/>
      <c r="KRP232" s="5"/>
      <c r="KRR232" s="5"/>
      <c r="KRX232" s="5"/>
      <c r="KRZ232" s="5"/>
      <c r="KSH232" s="5"/>
      <c r="KSJ232" s="5"/>
      <c r="KSP232" s="5"/>
      <c r="KSR232" s="5"/>
      <c r="KSZ232" s="5"/>
      <c r="KTB232" s="5"/>
      <c r="KTH232" s="5"/>
      <c r="KTJ232" s="5"/>
      <c r="KTR232" s="5"/>
      <c r="KTT232" s="5"/>
      <c r="KTZ232" s="5"/>
      <c r="KUB232" s="5"/>
      <c r="KUJ232" s="5"/>
      <c r="KUL232" s="5"/>
      <c r="KUR232" s="5"/>
      <c r="KUT232" s="5"/>
      <c r="KVB232" s="5"/>
      <c r="KVD232" s="5"/>
      <c r="KVJ232" s="5"/>
      <c r="KVL232" s="5"/>
      <c r="KVT232" s="5"/>
      <c r="KVV232" s="5"/>
      <c r="KWB232" s="5"/>
      <c r="KWD232" s="5"/>
      <c r="KWL232" s="5"/>
      <c r="KWN232" s="5"/>
      <c r="KWT232" s="5"/>
      <c r="KWV232" s="5"/>
      <c r="KXD232" s="5"/>
      <c r="KXF232" s="5"/>
      <c r="KXL232" s="5"/>
      <c r="KXN232" s="5"/>
      <c r="KXV232" s="5"/>
      <c r="KXX232" s="5"/>
      <c r="KYD232" s="5"/>
      <c r="KYF232" s="5"/>
      <c r="KYN232" s="5"/>
      <c r="KYP232" s="5"/>
      <c r="KYV232" s="5"/>
      <c r="KYX232" s="5"/>
      <c r="KZF232" s="5"/>
      <c r="KZH232" s="5"/>
      <c r="KZN232" s="5"/>
      <c r="KZP232" s="5"/>
      <c r="KZX232" s="5"/>
      <c r="KZZ232" s="5"/>
      <c r="LAF232" s="5"/>
      <c r="LAH232" s="5"/>
      <c r="LAP232" s="5"/>
      <c r="LAR232" s="5"/>
      <c r="LAX232" s="5"/>
      <c r="LAZ232" s="5"/>
      <c r="LBH232" s="5"/>
      <c r="LBJ232" s="5"/>
      <c r="LBP232" s="5"/>
      <c r="LBR232" s="5"/>
      <c r="LBZ232" s="5"/>
      <c r="LCB232" s="5"/>
      <c r="LCH232" s="5"/>
      <c r="LCJ232" s="5"/>
      <c r="LCR232" s="5"/>
      <c r="LCT232" s="5"/>
      <c r="LCZ232" s="5"/>
      <c r="LDB232" s="5"/>
      <c r="LDJ232" s="5"/>
      <c r="LDL232" s="5"/>
      <c r="LDR232" s="5"/>
      <c r="LDT232" s="5"/>
      <c r="LEB232" s="5"/>
      <c r="LED232" s="5"/>
      <c r="LEJ232" s="5"/>
      <c r="LEL232" s="5"/>
      <c r="LET232" s="5"/>
      <c r="LEV232" s="5"/>
      <c r="LFB232" s="5"/>
      <c r="LFD232" s="5"/>
      <c r="LFL232" s="5"/>
      <c r="LFN232" s="5"/>
      <c r="LFT232" s="5"/>
      <c r="LFV232" s="5"/>
      <c r="LGD232" s="5"/>
      <c r="LGF232" s="5"/>
      <c r="LGL232" s="5"/>
      <c r="LGN232" s="5"/>
      <c r="LGV232" s="5"/>
      <c r="LGX232" s="5"/>
      <c r="LHD232" s="5"/>
      <c r="LHF232" s="5"/>
      <c r="LHN232" s="5"/>
      <c r="LHP232" s="5"/>
      <c r="LHV232" s="5"/>
      <c r="LHX232" s="5"/>
      <c r="LIF232" s="5"/>
      <c r="LIH232" s="5"/>
      <c r="LIN232" s="5"/>
      <c r="LIP232" s="5"/>
      <c r="LIX232" s="5"/>
      <c r="LIZ232" s="5"/>
      <c r="LJF232" s="5"/>
      <c r="LJH232" s="5"/>
      <c r="LJP232" s="5"/>
      <c r="LJR232" s="5"/>
      <c r="LJX232" s="5"/>
      <c r="LJZ232" s="5"/>
      <c r="LKH232" s="5"/>
      <c r="LKJ232" s="5"/>
      <c r="LKP232" s="5"/>
      <c r="LKR232" s="5"/>
      <c r="LKZ232" s="5"/>
      <c r="LLB232" s="5"/>
      <c r="LLH232" s="5"/>
      <c r="LLJ232" s="5"/>
      <c r="LLR232" s="5"/>
      <c r="LLT232" s="5"/>
      <c r="LLZ232" s="5"/>
      <c r="LMB232" s="5"/>
      <c r="LMJ232" s="5"/>
      <c r="LML232" s="5"/>
      <c r="LMR232" s="5"/>
      <c r="LMT232" s="5"/>
      <c r="LNB232" s="5"/>
      <c r="LND232" s="5"/>
      <c r="LNJ232" s="5"/>
      <c r="LNL232" s="5"/>
      <c r="LNT232" s="5"/>
      <c r="LNV232" s="5"/>
      <c r="LOB232" s="5"/>
      <c r="LOD232" s="5"/>
      <c r="LOL232" s="5"/>
      <c r="LON232" s="5"/>
      <c r="LOT232" s="5"/>
      <c r="LOV232" s="5"/>
      <c r="LPD232" s="5"/>
      <c r="LPF232" s="5"/>
      <c r="LPL232" s="5"/>
      <c r="LPN232" s="5"/>
      <c r="LPV232" s="5"/>
      <c r="LPX232" s="5"/>
      <c r="LQD232" s="5"/>
      <c r="LQF232" s="5"/>
      <c r="LQN232" s="5"/>
      <c r="LQP232" s="5"/>
      <c r="LQV232" s="5"/>
      <c r="LQX232" s="5"/>
      <c r="LRF232" s="5"/>
      <c r="LRH232" s="5"/>
      <c r="LRN232" s="5"/>
      <c r="LRP232" s="5"/>
      <c r="LRX232" s="5"/>
      <c r="LRZ232" s="5"/>
      <c r="LSF232" s="5"/>
      <c r="LSH232" s="5"/>
      <c r="LSP232" s="5"/>
      <c r="LSR232" s="5"/>
      <c r="LSX232" s="5"/>
      <c r="LSZ232" s="5"/>
      <c r="LTH232" s="5"/>
      <c r="LTJ232" s="5"/>
      <c r="LTP232" s="5"/>
      <c r="LTR232" s="5"/>
      <c r="LTZ232" s="5"/>
      <c r="LUB232" s="5"/>
      <c r="LUH232" s="5"/>
      <c r="LUJ232" s="5"/>
      <c r="LUR232" s="5"/>
      <c r="LUT232" s="5"/>
      <c r="LUZ232" s="5"/>
      <c r="LVB232" s="5"/>
      <c r="LVJ232" s="5"/>
      <c r="LVL232" s="5"/>
      <c r="LVR232" s="5"/>
      <c r="LVT232" s="5"/>
      <c r="LWB232" s="5"/>
      <c r="LWD232" s="5"/>
      <c r="LWJ232" s="5"/>
      <c r="LWL232" s="5"/>
      <c r="LWT232" s="5"/>
      <c r="LWV232" s="5"/>
      <c r="LXB232" s="5"/>
      <c r="LXD232" s="5"/>
      <c r="LXL232" s="5"/>
      <c r="LXN232" s="5"/>
      <c r="LXT232" s="5"/>
      <c r="LXV232" s="5"/>
      <c r="LYD232" s="5"/>
      <c r="LYF232" s="5"/>
      <c r="LYL232" s="5"/>
      <c r="LYN232" s="5"/>
      <c r="LYV232" s="5"/>
      <c r="LYX232" s="5"/>
      <c r="LZD232" s="5"/>
      <c r="LZF232" s="5"/>
      <c r="LZN232" s="5"/>
      <c r="LZP232" s="5"/>
      <c r="LZV232" s="5"/>
      <c r="LZX232" s="5"/>
      <c r="MAF232" s="5"/>
      <c r="MAH232" s="5"/>
      <c r="MAN232" s="5"/>
      <c r="MAP232" s="5"/>
      <c r="MAX232" s="5"/>
      <c r="MAZ232" s="5"/>
      <c r="MBF232" s="5"/>
      <c r="MBH232" s="5"/>
      <c r="MBP232" s="5"/>
      <c r="MBR232" s="5"/>
      <c r="MBX232" s="5"/>
      <c r="MBZ232" s="5"/>
      <c r="MCH232" s="5"/>
      <c r="MCJ232" s="5"/>
      <c r="MCP232" s="5"/>
      <c r="MCR232" s="5"/>
      <c r="MCZ232" s="5"/>
      <c r="MDB232" s="5"/>
      <c r="MDH232" s="5"/>
      <c r="MDJ232" s="5"/>
      <c r="MDR232" s="5"/>
      <c r="MDT232" s="5"/>
      <c r="MDZ232" s="5"/>
      <c r="MEB232" s="5"/>
      <c r="MEJ232" s="5"/>
      <c r="MEL232" s="5"/>
      <c r="MER232" s="5"/>
      <c r="MET232" s="5"/>
      <c r="MFB232" s="5"/>
      <c r="MFD232" s="5"/>
      <c r="MFJ232" s="5"/>
      <c r="MFL232" s="5"/>
      <c r="MFT232" s="5"/>
      <c r="MFV232" s="5"/>
      <c r="MGB232" s="5"/>
      <c r="MGD232" s="5"/>
      <c r="MGL232" s="5"/>
      <c r="MGN232" s="5"/>
      <c r="MGT232" s="5"/>
      <c r="MGV232" s="5"/>
      <c r="MHD232" s="5"/>
      <c r="MHF232" s="5"/>
      <c r="MHL232" s="5"/>
      <c r="MHN232" s="5"/>
      <c r="MHV232" s="5"/>
      <c r="MHX232" s="5"/>
      <c r="MID232" s="5"/>
      <c r="MIF232" s="5"/>
      <c r="MIN232" s="5"/>
      <c r="MIP232" s="5"/>
      <c r="MIV232" s="5"/>
      <c r="MIX232" s="5"/>
      <c r="MJF232" s="5"/>
      <c r="MJH232" s="5"/>
      <c r="MJN232" s="5"/>
      <c r="MJP232" s="5"/>
      <c r="MJX232" s="5"/>
      <c r="MJZ232" s="5"/>
      <c r="MKF232" s="5"/>
      <c r="MKH232" s="5"/>
      <c r="MKP232" s="5"/>
      <c r="MKR232" s="5"/>
      <c r="MKX232" s="5"/>
      <c r="MKZ232" s="5"/>
      <c r="MLH232" s="5"/>
      <c r="MLJ232" s="5"/>
      <c r="MLP232" s="5"/>
      <c r="MLR232" s="5"/>
      <c r="MLZ232" s="5"/>
      <c r="MMB232" s="5"/>
      <c r="MMH232" s="5"/>
      <c r="MMJ232" s="5"/>
      <c r="MMR232" s="5"/>
      <c r="MMT232" s="5"/>
      <c r="MMZ232" s="5"/>
      <c r="MNB232" s="5"/>
      <c r="MNJ232" s="5"/>
      <c r="MNL232" s="5"/>
      <c r="MNR232" s="5"/>
      <c r="MNT232" s="5"/>
      <c r="MOB232" s="5"/>
      <c r="MOD232" s="5"/>
      <c r="MOJ232" s="5"/>
      <c r="MOL232" s="5"/>
      <c r="MOT232" s="5"/>
      <c r="MOV232" s="5"/>
      <c r="MPB232" s="5"/>
      <c r="MPD232" s="5"/>
      <c r="MPL232" s="5"/>
      <c r="MPN232" s="5"/>
      <c r="MPT232" s="5"/>
      <c r="MPV232" s="5"/>
      <c r="MQD232" s="5"/>
      <c r="MQF232" s="5"/>
      <c r="MQL232" s="5"/>
      <c r="MQN232" s="5"/>
      <c r="MQV232" s="5"/>
      <c r="MQX232" s="5"/>
      <c r="MRD232" s="5"/>
      <c r="MRF232" s="5"/>
      <c r="MRN232" s="5"/>
      <c r="MRP232" s="5"/>
      <c r="MRV232" s="5"/>
      <c r="MRX232" s="5"/>
      <c r="MSF232" s="5"/>
      <c r="MSH232" s="5"/>
      <c r="MSN232" s="5"/>
      <c r="MSP232" s="5"/>
      <c r="MSX232" s="5"/>
      <c r="MSZ232" s="5"/>
      <c r="MTF232" s="5"/>
      <c r="MTH232" s="5"/>
      <c r="MTP232" s="5"/>
      <c r="MTR232" s="5"/>
      <c r="MTX232" s="5"/>
      <c r="MTZ232" s="5"/>
      <c r="MUH232" s="5"/>
      <c r="MUJ232" s="5"/>
      <c r="MUP232" s="5"/>
      <c r="MUR232" s="5"/>
      <c r="MUZ232" s="5"/>
      <c r="MVB232" s="5"/>
      <c r="MVH232" s="5"/>
      <c r="MVJ232" s="5"/>
      <c r="MVR232" s="5"/>
      <c r="MVT232" s="5"/>
      <c r="MVZ232" s="5"/>
      <c r="MWB232" s="5"/>
      <c r="MWJ232" s="5"/>
      <c r="MWL232" s="5"/>
      <c r="MWR232" s="5"/>
      <c r="MWT232" s="5"/>
      <c r="MXB232" s="5"/>
      <c r="MXD232" s="5"/>
      <c r="MXJ232" s="5"/>
      <c r="MXL232" s="5"/>
      <c r="MXT232" s="5"/>
      <c r="MXV232" s="5"/>
      <c r="MYB232" s="5"/>
      <c r="MYD232" s="5"/>
      <c r="MYL232" s="5"/>
      <c r="MYN232" s="5"/>
      <c r="MYT232" s="5"/>
      <c r="MYV232" s="5"/>
      <c r="MZD232" s="5"/>
      <c r="MZF232" s="5"/>
      <c r="MZL232" s="5"/>
      <c r="MZN232" s="5"/>
      <c r="MZV232" s="5"/>
      <c r="MZX232" s="5"/>
      <c r="NAD232" s="5"/>
      <c r="NAF232" s="5"/>
      <c r="NAN232" s="5"/>
      <c r="NAP232" s="5"/>
      <c r="NAV232" s="5"/>
      <c r="NAX232" s="5"/>
      <c r="NBF232" s="5"/>
      <c r="NBH232" s="5"/>
      <c r="NBN232" s="5"/>
      <c r="NBP232" s="5"/>
      <c r="NBX232" s="5"/>
      <c r="NBZ232" s="5"/>
      <c r="NCF232" s="5"/>
      <c r="NCH232" s="5"/>
      <c r="NCP232" s="5"/>
      <c r="NCR232" s="5"/>
      <c r="NCX232" s="5"/>
      <c r="NCZ232" s="5"/>
      <c r="NDH232" s="5"/>
      <c r="NDJ232" s="5"/>
      <c r="NDP232" s="5"/>
      <c r="NDR232" s="5"/>
      <c r="NDZ232" s="5"/>
      <c r="NEB232" s="5"/>
      <c r="NEH232" s="5"/>
      <c r="NEJ232" s="5"/>
      <c r="NER232" s="5"/>
      <c r="NET232" s="5"/>
      <c r="NEZ232" s="5"/>
      <c r="NFB232" s="5"/>
      <c r="NFJ232" s="5"/>
      <c r="NFL232" s="5"/>
      <c r="NFR232" s="5"/>
      <c r="NFT232" s="5"/>
      <c r="NGB232" s="5"/>
      <c r="NGD232" s="5"/>
      <c r="NGJ232" s="5"/>
      <c r="NGL232" s="5"/>
      <c r="NGT232" s="5"/>
      <c r="NGV232" s="5"/>
      <c r="NHB232" s="5"/>
      <c r="NHD232" s="5"/>
      <c r="NHL232" s="5"/>
      <c r="NHN232" s="5"/>
      <c r="NHT232" s="5"/>
      <c r="NHV232" s="5"/>
      <c r="NID232" s="5"/>
      <c r="NIF232" s="5"/>
      <c r="NIL232" s="5"/>
      <c r="NIN232" s="5"/>
      <c r="NIV232" s="5"/>
      <c r="NIX232" s="5"/>
      <c r="NJD232" s="5"/>
      <c r="NJF232" s="5"/>
      <c r="NJN232" s="5"/>
      <c r="NJP232" s="5"/>
      <c r="NJV232" s="5"/>
      <c r="NJX232" s="5"/>
      <c r="NKF232" s="5"/>
      <c r="NKH232" s="5"/>
      <c r="NKN232" s="5"/>
      <c r="NKP232" s="5"/>
      <c r="NKX232" s="5"/>
      <c r="NKZ232" s="5"/>
      <c r="NLF232" s="5"/>
      <c r="NLH232" s="5"/>
      <c r="NLP232" s="5"/>
      <c r="NLR232" s="5"/>
      <c r="NLX232" s="5"/>
      <c r="NLZ232" s="5"/>
      <c r="NMH232" s="5"/>
      <c r="NMJ232" s="5"/>
      <c r="NMP232" s="5"/>
      <c r="NMR232" s="5"/>
      <c r="NMZ232" s="5"/>
      <c r="NNB232" s="5"/>
      <c r="NNH232" s="5"/>
      <c r="NNJ232" s="5"/>
      <c r="NNR232" s="5"/>
      <c r="NNT232" s="5"/>
      <c r="NNZ232" s="5"/>
      <c r="NOB232" s="5"/>
      <c r="NOJ232" s="5"/>
      <c r="NOL232" s="5"/>
      <c r="NOR232" s="5"/>
      <c r="NOT232" s="5"/>
      <c r="NPB232" s="5"/>
      <c r="NPD232" s="5"/>
      <c r="NPJ232" s="5"/>
      <c r="NPL232" s="5"/>
      <c r="NPT232" s="5"/>
      <c r="NPV232" s="5"/>
      <c r="NQB232" s="5"/>
      <c r="NQD232" s="5"/>
      <c r="NQL232" s="5"/>
      <c r="NQN232" s="5"/>
      <c r="NQT232" s="5"/>
      <c r="NQV232" s="5"/>
      <c r="NRD232" s="5"/>
      <c r="NRF232" s="5"/>
      <c r="NRL232" s="5"/>
      <c r="NRN232" s="5"/>
      <c r="NRV232" s="5"/>
      <c r="NRX232" s="5"/>
      <c r="NSD232" s="5"/>
      <c r="NSF232" s="5"/>
      <c r="NSN232" s="5"/>
      <c r="NSP232" s="5"/>
      <c r="NSV232" s="5"/>
      <c r="NSX232" s="5"/>
      <c r="NTF232" s="5"/>
      <c r="NTH232" s="5"/>
      <c r="NTN232" s="5"/>
      <c r="NTP232" s="5"/>
      <c r="NTX232" s="5"/>
      <c r="NTZ232" s="5"/>
      <c r="NUF232" s="5"/>
      <c r="NUH232" s="5"/>
      <c r="NUP232" s="5"/>
      <c r="NUR232" s="5"/>
      <c r="NUX232" s="5"/>
      <c r="NUZ232" s="5"/>
      <c r="NVH232" s="5"/>
      <c r="NVJ232" s="5"/>
      <c r="NVP232" s="5"/>
      <c r="NVR232" s="5"/>
      <c r="NVZ232" s="5"/>
      <c r="NWB232" s="5"/>
      <c r="NWH232" s="5"/>
      <c r="NWJ232" s="5"/>
      <c r="NWR232" s="5"/>
      <c r="NWT232" s="5"/>
      <c r="NWZ232" s="5"/>
      <c r="NXB232" s="5"/>
      <c r="NXJ232" s="5"/>
      <c r="NXL232" s="5"/>
      <c r="NXR232" s="5"/>
      <c r="NXT232" s="5"/>
      <c r="NYB232" s="5"/>
      <c r="NYD232" s="5"/>
      <c r="NYJ232" s="5"/>
      <c r="NYL232" s="5"/>
      <c r="NYT232" s="5"/>
      <c r="NYV232" s="5"/>
      <c r="NZB232" s="5"/>
      <c r="NZD232" s="5"/>
      <c r="NZL232" s="5"/>
      <c r="NZN232" s="5"/>
      <c r="NZT232" s="5"/>
      <c r="NZV232" s="5"/>
      <c r="OAD232" s="5"/>
      <c r="OAF232" s="5"/>
      <c r="OAL232" s="5"/>
      <c r="OAN232" s="5"/>
      <c r="OAV232" s="5"/>
      <c r="OAX232" s="5"/>
      <c r="OBD232" s="5"/>
      <c r="OBF232" s="5"/>
      <c r="OBN232" s="5"/>
      <c r="OBP232" s="5"/>
      <c r="OBV232" s="5"/>
      <c r="OBX232" s="5"/>
      <c r="OCF232" s="5"/>
      <c r="OCH232" s="5"/>
      <c r="OCN232" s="5"/>
      <c r="OCP232" s="5"/>
      <c r="OCX232" s="5"/>
      <c r="OCZ232" s="5"/>
      <c r="ODF232" s="5"/>
      <c r="ODH232" s="5"/>
      <c r="ODP232" s="5"/>
      <c r="ODR232" s="5"/>
      <c r="ODX232" s="5"/>
      <c r="ODZ232" s="5"/>
      <c r="OEH232" s="5"/>
      <c r="OEJ232" s="5"/>
      <c r="OEP232" s="5"/>
      <c r="OER232" s="5"/>
      <c r="OEZ232" s="5"/>
      <c r="OFB232" s="5"/>
      <c r="OFH232" s="5"/>
      <c r="OFJ232" s="5"/>
      <c r="OFR232" s="5"/>
      <c r="OFT232" s="5"/>
      <c r="OFZ232" s="5"/>
      <c r="OGB232" s="5"/>
      <c r="OGJ232" s="5"/>
      <c r="OGL232" s="5"/>
      <c r="OGR232" s="5"/>
      <c r="OGT232" s="5"/>
      <c r="OHB232" s="5"/>
      <c r="OHD232" s="5"/>
      <c r="OHJ232" s="5"/>
      <c r="OHL232" s="5"/>
      <c r="OHT232" s="5"/>
      <c r="OHV232" s="5"/>
      <c r="OIB232" s="5"/>
      <c r="OID232" s="5"/>
      <c r="OIL232" s="5"/>
      <c r="OIN232" s="5"/>
      <c r="OIT232" s="5"/>
      <c r="OIV232" s="5"/>
      <c r="OJD232" s="5"/>
      <c r="OJF232" s="5"/>
      <c r="OJL232" s="5"/>
      <c r="OJN232" s="5"/>
      <c r="OJV232" s="5"/>
      <c r="OJX232" s="5"/>
      <c r="OKD232" s="5"/>
      <c r="OKF232" s="5"/>
      <c r="OKN232" s="5"/>
      <c r="OKP232" s="5"/>
      <c r="OKV232" s="5"/>
      <c r="OKX232" s="5"/>
      <c r="OLF232" s="5"/>
      <c r="OLH232" s="5"/>
      <c r="OLN232" s="5"/>
      <c r="OLP232" s="5"/>
      <c r="OLX232" s="5"/>
      <c r="OLZ232" s="5"/>
      <c r="OMF232" s="5"/>
      <c r="OMH232" s="5"/>
      <c r="OMP232" s="5"/>
      <c r="OMR232" s="5"/>
      <c r="OMX232" s="5"/>
      <c r="OMZ232" s="5"/>
      <c r="ONH232" s="5"/>
      <c r="ONJ232" s="5"/>
      <c r="ONP232" s="5"/>
      <c r="ONR232" s="5"/>
      <c r="ONZ232" s="5"/>
      <c r="OOB232" s="5"/>
      <c r="OOH232" s="5"/>
      <c r="OOJ232" s="5"/>
      <c r="OOR232" s="5"/>
      <c r="OOT232" s="5"/>
      <c r="OOZ232" s="5"/>
      <c r="OPB232" s="5"/>
      <c r="OPJ232" s="5"/>
      <c r="OPL232" s="5"/>
      <c r="OPR232" s="5"/>
      <c r="OPT232" s="5"/>
      <c r="OQB232" s="5"/>
      <c r="OQD232" s="5"/>
      <c r="OQJ232" s="5"/>
      <c r="OQL232" s="5"/>
      <c r="OQT232" s="5"/>
      <c r="OQV232" s="5"/>
      <c r="ORB232" s="5"/>
      <c r="ORD232" s="5"/>
      <c r="ORL232" s="5"/>
      <c r="ORN232" s="5"/>
      <c r="ORT232" s="5"/>
      <c r="ORV232" s="5"/>
      <c r="OSD232" s="5"/>
      <c r="OSF232" s="5"/>
      <c r="OSL232" s="5"/>
      <c r="OSN232" s="5"/>
      <c r="OSV232" s="5"/>
      <c r="OSX232" s="5"/>
      <c r="OTD232" s="5"/>
      <c r="OTF232" s="5"/>
      <c r="OTN232" s="5"/>
      <c r="OTP232" s="5"/>
      <c r="OTV232" s="5"/>
      <c r="OTX232" s="5"/>
      <c r="OUF232" s="5"/>
      <c r="OUH232" s="5"/>
      <c r="OUN232" s="5"/>
      <c r="OUP232" s="5"/>
      <c r="OUX232" s="5"/>
      <c r="OUZ232" s="5"/>
      <c r="OVF232" s="5"/>
      <c r="OVH232" s="5"/>
      <c r="OVP232" s="5"/>
      <c r="OVR232" s="5"/>
      <c r="OVX232" s="5"/>
      <c r="OVZ232" s="5"/>
      <c r="OWH232" s="5"/>
      <c r="OWJ232" s="5"/>
      <c r="OWP232" s="5"/>
      <c r="OWR232" s="5"/>
      <c r="OWZ232" s="5"/>
      <c r="OXB232" s="5"/>
      <c r="OXH232" s="5"/>
      <c r="OXJ232" s="5"/>
      <c r="OXR232" s="5"/>
      <c r="OXT232" s="5"/>
      <c r="OXZ232" s="5"/>
      <c r="OYB232" s="5"/>
      <c r="OYJ232" s="5"/>
      <c r="OYL232" s="5"/>
      <c r="OYR232" s="5"/>
      <c r="OYT232" s="5"/>
      <c r="OZB232" s="5"/>
      <c r="OZD232" s="5"/>
      <c r="OZJ232" s="5"/>
      <c r="OZL232" s="5"/>
      <c r="OZT232" s="5"/>
      <c r="OZV232" s="5"/>
      <c r="PAB232" s="5"/>
      <c r="PAD232" s="5"/>
      <c r="PAL232" s="5"/>
      <c r="PAN232" s="5"/>
      <c r="PAT232" s="5"/>
      <c r="PAV232" s="5"/>
      <c r="PBD232" s="5"/>
      <c r="PBF232" s="5"/>
      <c r="PBL232" s="5"/>
      <c r="PBN232" s="5"/>
      <c r="PBV232" s="5"/>
      <c r="PBX232" s="5"/>
      <c r="PCD232" s="5"/>
      <c r="PCF232" s="5"/>
      <c r="PCN232" s="5"/>
      <c r="PCP232" s="5"/>
      <c r="PCV232" s="5"/>
      <c r="PCX232" s="5"/>
      <c r="PDF232" s="5"/>
      <c r="PDH232" s="5"/>
      <c r="PDN232" s="5"/>
      <c r="PDP232" s="5"/>
      <c r="PDX232" s="5"/>
      <c r="PDZ232" s="5"/>
      <c r="PEF232" s="5"/>
      <c r="PEH232" s="5"/>
      <c r="PEP232" s="5"/>
      <c r="PER232" s="5"/>
      <c r="PEX232" s="5"/>
      <c r="PEZ232" s="5"/>
      <c r="PFH232" s="5"/>
      <c r="PFJ232" s="5"/>
      <c r="PFP232" s="5"/>
      <c r="PFR232" s="5"/>
      <c r="PFZ232" s="5"/>
      <c r="PGB232" s="5"/>
      <c r="PGH232" s="5"/>
      <c r="PGJ232" s="5"/>
      <c r="PGR232" s="5"/>
      <c r="PGT232" s="5"/>
      <c r="PGZ232" s="5"/>
      <c r="PHB232" s="5"/>
      <c r="PHJ232" s="5"/>
      <c r="PHL232" s="5"/>
      <c r="PHR232" s="5"/>
      <c r="PHT232" s="5"/>
      <c r="PIB232" s="5"/>
      <c r="PID232" s="5"/>
      <c r="PIJ232" s="5"/>
      <c r="PIL232" s="5"/>
      <c r="PIT232" s="5"/>
      <c r="PIV232" s="5"/>
      <c r="PJB232" s="5"/>
      <c r="PJD232" s="5"/>
      <c r="PJL232" s="5"/>
      <c r="PJN232" s="5"/>
      <c r="PJT232" s="5"/>
      <c r="PJV232" s="5"/>
      <c r="PKD232" s="5"/>
      <c r="PKF232" s="5"/>
      <c r="PKL232" s="5"/>
      <c r="PKN232" s="5"/>
      <c r="PKV232" s="5"/>
      <c r="PKX232" s="5"/>
      <c r="PLD232" s="5"/>
      <c r="PLF232" s="5"/>
      <c r="PLN232" s="5"/>
      <c r="PLP232" s="5"/>
      <c r="PLV232" s="5"/>
      <c r="PLX232" s="5"/>
      <c r="PMF232" s="5"/>
      <c r="PMH232" s="5"/>
      <c r="PMN232" s="5"/>
      <c r="PMP232" s="5"/>
      <c r="PMX232" s="5"/>
      <c r="PMZ232" s="5"/>
      <c r="PNF232" s="5"/>
      <c r="PNH232" s="5"/>
      <c r="PNP232" s="5"/>
      <c r="PNR232" s="5"/>
      <c r="PNX232" s="5"/>
      <c r="PNZ232" s="5"/>
      <c r="POH232" s="5"/>
      <c r="POJ232" s="5"/>
      <c r="POP232" s="5"/>
      <c r="POR232" s="5"/>
      <c r="POZ232" s="5"/>
      <c r="PPB232" s="5"/>
      <c r="PPH232" s="5"/>
      <c r="PPJ232" s="5"/>
      <c r="PPR232" s="5"/>
      <c r="PPT232" s="5"/>
      <c r="PPZ232" s="5"/>
      <c r="PQB232" s="5"/>
      <c r="PQJ232" s="5"/>
      <c r="PQL232" s="5"/>
      <c r="PQR232" s="5"/>
      <c r="PQT232" s="5"/>
      <c r="PRB232" s="5"/>
      <c r="PRD232" s="5"/>
      <c r="PRJ232" s="5"/>
      <c r="PRL232" s="5"/>
      <c r="PRT232" s="5"/>
      <c r="PRV232" s="5"/>
      <c r="PSB232" s="5"/>
      <c r="PSD232" s="5"/>
      <c r="PSL232" s="5"/>
      <c r="PSN232" s="5"/>
      <c r="PST232" s="5"/>
      <c r="PSV232" s="5"/>
      <c r="PTD232" s="5"/>
      <c r="PTF232" s="5"/>
      <c r="PTL232" s="5"/>
      <c r="PTN232" s="5"/>
      <c r="PTV232" s="5"/>
      <c r="PTX232" s="5"/>
      <c r="PUD232" s="5"/>
      <c r="PUF232" s="5"/>
      <c r="PUN232" s="5"/>
      <c r="PUP232" s="5"/>
      <c r="PUV232" s="5"/>
      <c r="PUX232" s="5"/>
      <c r="PVF232" s="5"/>
      <c r="PVH232" s="5"/>
      <c r="PVN232" s="5"/>
      <c r="PVP232" s="5"/>
      <c r="PVX232" s="5"/>
      <c r="PVZ232" s="5"/>
      <c r="PWF232" s="5"/>
      <c r="PWH232" s="5"/>
      <c r="PWP232" s="5"/>
      <c r="PWR232" s="5"/>
      <c r="PWX232" s="5"/>
      <c r="PWZ232" s="5"/>
      <c r="PXH232" s="5"/>
      <c r="PXJ232" s="5"/>
      <c r="PXP232" s="5"/>
      <c r="PXR232" s="5"/>
      <c r="PXZ232" s="5"/>
      <c r="PYB232" s="5"/>
      <c r="PYH232" s="5"/>
      <c r="PYJ232" s="5"/>
      <c r="PYR232" s="5"/>
      <c r="PYT232" s="5"/>
      <c r="PYZ232" s="5"/>
      <c r="PZB232" s="5"/>
      <c r="PZJ232" s="5"/>
      <c r="PZL232" s="5"/>
      <c r="PZR232" s="5"/>
      <c r="PZT232" s="5"/>
      <c r="QAB232" s="5"/>
      <c r="QAD232" s="5"/>
      <c r="QAJ232" s="5"/>
      <c r="QAL232" s="5"/>
      <c r="QAT232" s="5"/>
      <c r="QAV232" s="5"/>
      <c r="QBB232" s="5"/>
      <c r="QBD232" s="5"/>
      <c r="QBL232" s="5"/>
      <c r="QBN232" s="5"/>
      <c r="QBT232" s="5"/>
      <c r="QBV232" s="5"/>
      <c r="QCD232" s="5"/>
      <c r="QCF232" s="5"/>
      <c r="QCL232" s="5"/>
      <c r="QCN232" s="5"/>
      <c r="QCV232" s="5"/>
      <c r="QCX232" s="5"/>
      <c r="QDD232" s="5"/>
      <c r="QDF232" s="5"/>
      <c r="QDN232" s="5"/>
      <c r="QDP232" s="5"/>
      <c r="QDV232" s="5"/>
      <c r="QDX232" s="5"/>
      <c r="QEF232" s="5"/>
      <c r="QEH232" s="5"/>
      <c r="QEN232" s="5"/>
      <c r="QEP232" s="5"/>
      <c r="QEX232" s="5"/>
      <c r="QEZ232" s="5"/>
      <c r="QFF232" s="5"/>
      <c r="QFH232" s="5"/>
      <c r="QFP232" s="5"/>
      <c r="QFR232" s="5"/>
      <c r="QFX232" s="5"/>
      <c r="QFZ232" s="5"/>
      <c r="QGH232" s="5"/>
      <c r="QGJ232" s="5"/>
      <c r="QGP232" s="5"/>
      <c r="QGR232" s="5"/>
      <c r="QGZ232" s="5"/>
      <c r="QHB232" s="5"/>
      <c r="QHH232" s="5"/>
      <c r="QHJ232" s="5"/>
      <c r="QHR232" s="5"/>
      <c r="QHT232" s="5"/>
      <c r="QHZ232" s="5"/>
      <c r="QIB232" s="5"/>
      <c r="QIJ232" s="5"/>
      <c r="QIL232" s="5"/>
      <c r="QIR232" s="5"/>
      <c r="QIT232" s="5"/>
      <c r="QJB232" s="5"/>
      <c r="QJD232" s="5"/>
      <c r="QJJ232" s="5"/>
      <c r="QJL232" s="5"/>
      <c r="QJT232" s="5"/>
      <c r="QJV232" s="5"/>
      <c r="QKB232" s="5"/>
      <c r="QKD232" s="5"/>
      <c r="QKL232" s="5"/>
      <c r="QKN232" s="5"/>
      <c r="QKT232" s="5"/>
      <c r="QKV232" s="5"/>
      <c r="QLD232" s="5"/>
      <c r="QLF232" s="5"/>
      <c r="QLL232" s="5"/>
      <c r="QLN232" s="5"/>
      <c r="QLV232" s="5"/>
      <c r="QLX232" s="5"/>
      <c r="QMD232" s="5"/>
      <c r="QMF232" s="5"/>
      <c r="QMN232" s="5"/>
      <c r="QMP232" s="5"/>
      <c r="QMV232" s="5"/>
      <c r="QMX232" s="5"/>
      <c r="QNF232" s="5"/>
      <c r="QNH232" s="5"/>
      <c r="QNN232" s="5"/>
      <c r="QNP232" s="5"/>
      <c r="QNX232" s="5"/>
      <c r="QNZ232" s="5"/>
      <c r="QOF232" s="5"/>
      <c r="QOH232" s="5"/>
      <c r="QOP232" s="5"/>
      <c r="QOR232" s="5"/>
      <c r="QOX232" s="5"/>
      <c r="QOZ232" s="5"/>
      <c r="QPH232" s="5"/>
      <c r="QPJ232" s="5"/>
      <c r="QPP232" s="5"/>
      <c r="QPR232" s="5"/>
      <c r="QPZ232" s="5"/>
      <c r="QQB232" s="5"/>
      <c r="QQH232" s="5"/>
      <c r="QQJ232" s="5"/>
      <c r="QQR232" s="5"/>
      <c r="QQT232" s="5"/>
      <c r="QQZ232" s="5"/>
      <c r="QRB232" s="5"/>
      <c r="QRJ232" s="5"/>
      <c r="QRL232" s="5"/>
      <c r="QRR232" s="5"/>
      <c r="QRT232" s="5"/>
      <c r="QSB232" s="5"/>
      <c r="QSD232" s="5"/>
      <c r="QSJ232" s="5"/>
      <c r="QSL232" s="5"/>
      <c r="QST232" s="5"/>
      <c r="QSV232" s="5"/>
      <c r="QTB232" s="5"/>
      <c r="QTD232" s="5"/>
      <c r="QTL232" s="5"/>
      <c r="QTN232" s="5"/>
      <c r="QTT232" s="5"/>
      <c r="QTV232" s="5"/>
      <c r="QUD232" s="5"/>
      <c r="QUF232" s="5"/>
      <c r="QUL232" s="5"/>
      <c r="QUN232" s="5"/>
      <c r="QUV232" s="5"/>
      <c r="QUX232" s="5"/>
      <c r="QVD232" s="5"/>
      <c r="QVF232" s="5"/>
      <c r="QVN232" s="5"/>
      <c r="QVP232" s="5"/>
      <c r="QVV232" s="5"/>
      <c r="QVX232" s="5"/>
      <c r="QWF232" s="5"/>
      <c r="QWH232" s="5"/>
      <c r="QWN232" s="5"/>
      <c r="QWP232" s="5"/>
      <c r="QWX232" s="5"/>
      <c r="QWZ232" s="5"/>
      <c r="QXF232" s="5"/>
      <c r="QXH232" s="5"/>
      <c r="QXP232" s="5"/>
      <c r="QXR232" s="5"/>
      <c r="QXX232" s="5"/>
      <c r="QXZ232" s="5"/>
      <c r="QYH232" s="5"/>
      <c r="QYJ232" s="5"/>
      <c r="QYP232" s="5"/>
      <c r="QYR232" s="5"/>
      <c r="QYZ232" s="5"/>
      <c r="QZB232" s="5"/>
      <c r="QZH232" s="5"/>
      <c r="QZJ232" s="5"/>
      <c r="QZR232" s="5"/>
      <c r="QZT232" s="5"/>
      <c r="QZZ232" s="5"/>
      <c r="RAB232" s="5"/>
      <c r="RAJ232" s="5"/>
      <c r="RAL232" s="5"/>
      <c r="RAR232" s="5"/>
      <c r="RAT232" s="5"/>
      <c r="RBB232" s="5"/>
      <c r="RBD232" s="5"/>
      <c r="RBJ232" s="5"/>
      <c r="RBL232" s="5"/>
      <c r="RBT232" s="5"/>
      <c r="RBV232" s="5"/>
      <c r="RCB232" s="5"/>
      <c r="RCD232" s="5"/>
      <c r="RCL232" s="5"/>
      <c r="RCN232" s="5"/>
      <c r="RCT232" s="5"/>
      <c r="RCV232" s="5"/>
      <c r="RDD232" s="5"/>
      <c r="RDF232" s="5"/>
      <c r="RDL232" s="5"/>
      <c r="RDN232" s="5"/>
      <c r="RDV232" s="5"/>
      <c r="RDX232" s="5"/>
      <c r="RED232" s="5"/>
      <c r="REF232" s="5"/>
      <c r="REN232" s="5"/>
      <c r="REP232" s="5"/>
      <c r="REV232" s="5"/>
      <c r="REX232" s="5"/>
      <c r="RFF232" s="5"/>
      <c r="RFH232" s="5"/>
      <c r="RFN232" s="5"/>
      <c r="RFP232" s="5"/>
      <c r="RFX232" s="5"/>
      <c r="RFZ232" s="5"/>
      <c r="RGF232" s="5"/>
      <c r="RGH232" s="5"/>
      <c r="RGP232" s="5"/>
      <c r="RGR232" s="5"/>
      <c r="RGX232" s="5"/>
      <c r="RGZ232" s="5"/>
      <c r="RHH232" s="5"/>
      <c r="RHJ232" s="5"/>
      <c r="RHP232" s="5"/>
      <c r="RHR232" s="5"/>
      <c r="RHZ232" s="5"/>
      <c r="RIB232" s="5"/>
      <c r="RIH232" s="5"/>
      <c r="RIJ232" s="5"/>
      <c r="RIR232" s="5"/>
      <c r="RIT232" s="5"/>
      <c r="RIZ232" s="5"/>
      <c r="RJB232" s="5"/>
      <c r="RJJ232" s="5"/>
      <c r="RJL232" s="5"/>
      <c r="RJR232" s="5"/>
      <c r="RJT232" s="5"/>
      <c r="RKB232" s="5"/>
      <c r="RKD232" s="5"/>
      <c r="RKJ232" s="5"/>
      <c r="RKL232" s="5"/>
      <c r="RKT232" s="5"/>
      <c r="RKV232" s="5"/>
      <c r="RLB232" s="5"/>
      <c r="RLD232" s="5"/>
      <c r="RLL232" s="5"/>
      <c r="RLN232" s="5"/>
      <c r="RLT232" s="5"/>
      <c r="RLV232" s="5"/>
      <c r="RMD232" s="5"/>
      <c r="RMF232" s="5"/>
      <c r="RML232" s="5"/>
      <c r="RMN232" s="5"/>
      <c r="RMV232" s="5"/>
      <c r="RMX232" s="5"/>
      <c r="RND232" s="5"/>
      <c r="RNF232" s="5"/>
      <c r="RNN232" s="5"/>
      <c r="RNP232" s="5"/>
      <c r="RNV232" s="5"/>
      <c r="RNX232" s="5"/>
      <c r="ROF232" s="5"/>
      <c r="ROH232" s="5"/>
      <c r="RON232" s="5"/>
      <c r="ROP232" s="5"/>
      <c r="ROX232" s="5"/>
      <c r="ROZ232" s="5"/>
      <c r="RPF232" s="5"/>
      <c r="RPH232" s="5"/>
      <c r="RPP232" s="5"/>
      <c r="RPR232" s="5"/>
      <c r="RPX232" s="5"/>
      <c r="RPZ232" s="5"/>
      <c r="RQH232" s="5"/>
      <c r="RQJ232" s="5"/>
      <c r="RQP232" s="5"/>
      <c r="RQR232" s="5"/>
      <c r="RQZ232" s="5"/>
      <c r="RRB232" s="5"/>
      <c r="RRH232" s="5"/>
      <c r="RRJ232" s="5"/>
      <c r="RRR232" s="5"/>
      <c r="RRT232" s="5"/>
      <c r="RRZ232" s="5"/>
      <c r="RSB232" s="5"/>
      <c r="RSJ232" s="5"/>
      <c r="RSL232" s="5"/>
      <c r="RSR232" s="5"/>
      <c r="RST232" s="5"/>
      <c r="RTB232" s="5"/>
      <c r="RTD232" s="5"/>
      <c r="RTJ232" s="5"/>
      <c r="RTL232" s="5"/>
      <c r="RTT232" s="5"/>
      <c r="RTV232" s="5"/>
      <c r="RUB232" s="5"/>
      <c r="RUD232" s="5"/>
      <c r="RUL232" s="5"/>
      <c r="RUN232" s="5"/>
      <c r="RUT232" s="5"/>
      <c r="RUV232" s="5"/>
      <c r="RVD232" s="5"/>
      <c r="RVF232" s="5"/>
      <c r="RVL232" s="5"/>
      <c r="RVN232" s="5"/>
      <c r="RVV232" s="5"/>
      <c r="RVX232" s="5"/>
      <c r="RWD232" s="5"/>
      <c r="RWF232" s="5"/>
      <c r="RWN232" s="5"/>
      <c r="RWP232" s="5"/>
      <c r="RWV232" s="5"/>
      <c r="RWX232" s="5"/>
      <c r="RXF232" s="5"/>
      <c r="RXH232" s="5"/>
      <c r="RXN232" s="5"/>
      <c r="RXP232" s="5"/>
      <c r="RXX232" s="5"/>
      <c r="RXZ232" s="5"/>
      <c r="RYF232" s="5"/>
      <c r="RYH232" s="5"/>
      <c r="RYP232" s="5"/>
      <c r="RYR232" s="5"/>
      <c r="RYX232" s="5"/>
      <c r="RYZ232" s="5"/>
      <c r="RZH232" s="5"/>
      <c r="RZJ232" s="5"/>
      <c r="RZP232" s="5"/>
      <c r="RZR232" s="5"/>
      <c r="RZZ232" s="5"/>
      <c r="SAB232" s="5"/>
      <c r="SAH232" s="5"/>
      <c r="SAJ232" s="5"/>
      <c r="SAR232" s="5"/>
      <c r="SAT232" s="5"/>
      <c r="SAZ232" s="5"/>
      <c r="SBB232" s="5"/>
      <c r="SBJ232" s="5"/>
      <c r="SBL232" s="5"/>
      <c r="SBR232" s="5"/>
      <c r="SBT232" s="5"/>
      <c r="SCB232" s="5"/>
      <c r="SCD232" s="5"/>
      <c r="SCJ232" s="5"/>
      <c r="SCL232" s="5"/>
      <c r="SCT232" s="5"/>
      <c r="SCV232" s="5"/>
      <c r="SDB232" s="5"/>
      <c r="SDD232" s="5"/>
      <c r="SDL232" s="5"/>
      <c r="SDN232" s="5"/>
      <c r="SDT232" s="5"/>
      <c r="SDV232" s="5"/>
      <c r="SED232" s="5"/>
      <c r="SEF232" s="5"/>
      <c r="SEL232" s="5"/>
      <c r="SEN232" s="5"/>
      <c r="SEV232" s="5"/>
      <c r="SEX232" s="5"/>
      <c r="SFD232" s="5"/>
      <c r="SFF232" s="5"/>
      <c r="SFN232" s="5"/>
      <c r="SFP232" s="5"/>
      <c r="SFV232" s="5"/>
      <c r="SFX232" s="5"/>
      <c r="SGF232" s="5"/>
      <c r="SGH232" s="5"/>
      <c r="SGN232" s="5"/>
      <c r="SGP232" s="5"/>
      <c r="SGX232" s="5"/>
      <c r="SGZ232" s="5"/>
      <c r="SHF232" s="5"/>
      <c r="SHH232" s="5"/>
      <c r="SHP232" s="5"/>
      <c r="SHR232" s="5"/>
      <c r="SHX232" s="5"/>
      <c r="SHZ232" s="5"/>
      <c r="SIH232" s="5"/>
      <c r="SIJ232" s="5"/>
      <c r="SIP232" s="5"/>
      <c r="SIR232" s="5"/>
      <c r="SIZ232" s="5"/>
      <c r="SJB232" s="5"/>
      <c r="SJH232" s="5"/>
      <c r="SJJ232" s="5"/>
      <c r="SJR232" s="5"/>
      <c r="SJT232" s="5"/>
      <c r="SJZ232" s="5"/>
      <c r="SKB232" s="5"/>
      <c r="SKJ232" s="5"/>
      <c r="SKL232" s="5"/>
      <c r="SKR232" s="5"/>
      <c r="SKT232" s="5"/>
      <c r="SLB232" s="5"/>
      <c r="SLD232" s="5"/>
      <c r="SLJ232" s="5"/>
      <c r="SLL232" s="5"/>
      <c r="SLT232" s="5"/>
      <c r="SLV232" s="5"/>
      <c r="SMB232" s="5"/>
      <c r="SMD232" s="5"/>
      <c r="SML232" s="5"/>
      <c r="SMN232" s="5"/>
      <c r="SMT232" s="5"/>
      <c r="SMV232" s="5"/>
      <c r="SND232" s="5"/>
      <c r="SNF232" s="5"/>
      <c r="SNL232" s="5"/>
      <c r="SNN232" s="5"/>
      <c r="SNV232" s="5"/>
      <c r="SNX232" s="5"/>
      <c r="SOD232" s="5"/>
      <c r="SOF232" s="5"/>
      <c r="SON232" s="5"/>
      <c r="SOP232" s="5"/>
      <c r="SOV232" s="5"/>
      <c r="SOX232" s="5"/>
      <c r="SPF232" s="5"/>
      <c r="SPH232" s="5"/>
      <c r="SPN232" s="5"/>
      <c r="SPP232" s="5"/>
      <c r="SPX232" s="5"/>
      <c r="SPZ232" s="5"/>
      <c r="SQF232" s="5"/>
      <c r="SQH232" s="5"/>
      <c r="SQP232" s="5"/>
      <c r="SQR232" s="5"/>
      <c r="SQX232" s="5"/>
      <c r="SQZ232" s="5"/>
      <c r="SRH232" s="5"/>
      <c r="SRJ232" s="5"/>
      <c r="SRP232" s="5"/>
      <c r="SRR232" s="5"/>
      <c r="SRZ232" s="5"/>
      <c r="SSB232" s="5"/>
      <c r="SSH232" s="5"/>
      <c r="SSJ232" s="5"/>
      <c r="SSR232" s="5"/>
      <c r="SST232" s="5"/>
      <c r="SSZ232" s="5"/>
      <c r="STB232" s="5"/>
      <c r="STJ232" s="5"/>
      <c r="STL232" s="5"/>
      <c r="STR232" s="5"/>
      <c r="STT232" s="5"/>
      <c r="SUB232" s="5"/>
      <c r="SUD232" s="5"/>
      <c r="SUJ232" s="5"/>
      <c r="SUL232" s="5"/>
      <c r="SUT232" s="5"/>
      <c r="SUV232" s="5"/>
      <c r="SVB232" s="5"/>
      <c r="SVD232" s="5"/>
      <c r="SVL232" s="5"/>
      <c r="SVN232" s="5"/>
      <c r="SVT232" s="5"/>
      <c r="SVV232" s="5"/>
      <c r="SWD232" s="5"/>
      <c r="SWF232" s="5"/>
      <c r="SWL232" s="5"/>
      <c r="SWN232" s="5"/>
      <c r="SWV232" s="5"/>
      <c r="SWX232" s="5"/>
      <c r="SXD232" s="5"/>
      <c r="SXF232" s="5"/>
      <c r="SXN232" s="5"/>
      <c r="SXP232" s="5"/>
      <c r="SXV232" s="5"/>
      <c r="SXX232" s="5"/>
      <c r="SYF232" s="5"/>
      <c r="SYH232" s="5"/>
      <c r="SYN232" s="5"/>
      <c r="SYP232" s="5"/>
      <c r="SYX232" s="5"/>
      <c r="SYZ232" s="5"/>
      <c r="SZF232" s="5"/>
      <c r="SZH232" s="5"/>
      <c r="SZP232" s="5"/>
      <c r="SZR232" s="5"/>
      <c r="SZX232" s="5"/>
      <c r="SZZ232" s="5"/>
      <c r="TAH232" s="5"/>
      <c r="TAJ232" s="5"/>
      <c r="TAP232" s="5"/>
      <c r="TAR232" s="5"/>
      <c r="TAZ232" s="5"/>
      <c r="TBB232" s="5"/>
      <c r="TBH232" s="5"/>
      <c r="TBJ232" s="5"/>
      <c r="TBR232" s="5"/>
      <c r="TBT232" s="5"/>
      <c r="TBZ232" s="5"/>
      <c r="TCB232" s="5"/>
      <c r="TCJ232" s="5"/>
      <c r="TCL232" s="5"/>
      <c r="TCR232" s="5"/>
      <c r="TCT232" s="5"/>
      <c r="TDB232" s="5"/>
      <c r="TDD232" s="5"/>
      <c r="TDJ232" s="5"/>
      <c r="TDL232" s="5"/>
      <c r="TDT232" s="5"/>
      <c r="TDV232" s="5"/>
      <c r="TEB232" s="5"/>
      <c r="TED232" s="5"/>
      <c r="TEL232" s="5"/>
      <c r="TEN232" s="5"/>
      <c r="TET232" s="5"/>
      <c r="TEV232" s="5"/>
      <c r="TFD232" s="5"/>
      <c r="TFF232" s="5"/>
      <c r="TFL232" s="5"/>
      <c r="TFN232" s="5"/>
      <c r="TFV232" s="5"/>
      <c r="TFX232" s="5"/>
      <c r="TGD232" s="5"/>
      <c r="TGF232" s="5"/>
      <c r="TGN232" s="5"/>
      <c r="TGP232" s="5"/>
      <c r="TGV232" s="5"/>
      <c r="TGX232" s="5"/>
      <c r="THF232" s="5"/>
      <c r="THH232" s="5"/>
      <c r="THN232" s="5"/>
      <c r="THP232" s="5"/>
      <c r="THX232" s="5"/>
      <c r="THZ232" s="5"/>
      <c r="TIF232" s="5"/>
      <c r="TIH232" s="5"/>
      <c r="TIP232" s="5"/>
      <c r="TIR232" s="5"/>
      <c r="TIX232" s="5"/>
      <c r="TIZ232" s="5"/>
      <c r="TJH232" s="5"/>
      <c r="TJJ232" s="5"/>
      <c r="TJP232" s="5"/>
      <c r="TJR232" s="5"/>
      <c r="TJZ232" s="5"/>
      <c r="TKB232" s="5"/>
      <c r="TKH232" s="5"/>
      <c r="TKJ232" s="5"/>
      <c r="TKR232" s="5"/>
      <c r="TKT232" s="5"/>
      <c r="TKZ232" s="5"/>
      <c r="TLB232" s="5"/>
      <c r="TLJ232" s="5"/>
      <c r="TLL232" s="5"/>
      <c r="TLR232" s="5"/>
      <c r="TLT232" s="5"/>
      <c r="TMB232" s="5"/>
      <c r="TMD232" s="5"/>
      <c r="TMJ232" s="5"/>
      <c r="TML232" s="5"/>
      <c r="TMT232" s="5"/>
      <c r="TMV232" s="5"/>
      <c r="TNB232" s="5"/>
      <c r="TND232" s="5"/>
      <c r="TNL232" s="5"/>
      <c r="TNN232" s="5"/>
      <c r="TNT232" s="5"/>
      <c r="TNV232" s="5"/>
      <c r="TOD232" s="5"/>
      <c r="TOF232" s="5"/>
      <c r="TOL232" s="5"/>
      <c r="TON232" s="5"/>
      <c r="TOV232" s="5"/>
      <c r="TOX232" s="5"/>
      <c r="TPD232" s="5"/>
      <c r="TPF232" s="5"/>
      <c r="TPN232" s="5"/>
      <c r="TPP232" s="5"/>
      <c r="TPV232" s="5"/>
      <c r="TPX232" s="5"/>
      <c r="TQF232" s="5"/>
      <c r="TQH232" s="5"/>
      <c r="TQN232" s="5"/>
      <c r="TQP232" s="5"/>
      <c r="TQX232" s="5"/>
      <c r="TQZ232" s="5"/>
      <c r="TRF232" s="5"/>
      <c r="TRH232" s="5"/>
      <c r="TRP232" s="5"/>
      <c r="TRR232" s="5"/>
      <c r="TRX232" s="5"/>
      <c r="TRZ232" s="5"/>
      <c r="TSH232" s="5"/>
      <c r="TSJ232" s="5"/>
      <c r="TSP232" s="5"/>
      <c r="TSR232" s="5"/>
      <c r="TSZ232" s="5"/>
      <c r="TTB232" s="5"/>
      <c r="TTH232" s="5"/>
      <c r="TTJ232" s="5"/>
      <c r="TTR232" s="5"/>
      <c r="TTT232" s="5"/>
      <c r="TTZ232" s="5"/>
      <c r="TUB232" s="5"/>
      <c r="TUJ232" s="5"/>
      <c r="TUL232" s="5"/>
      <c r="TUR232" s="5"/>
      <c r="TUT232" s="5"/>
      <c r="TVB232" s="5"/>
      <c r="TVD232" s="5"/>
      <c r="TVJ232" s="5"/>
      <c r="TVL232" s="5"/>
      <c r="TVT232" s="5"/>
      <c r="TVV232" s="5"/>
      <c r="TWB232" s="5"/>
      <c r="TWD232" s="5"/>
      <c r="TWL232" s="5"/>
      <c r="TWN232" s="5"/>
      <c r="TWT232" s="5"/>
      <c r="TWV232" s="5"/>
      <c r="TXD232" s="5"/>
      <c r="TXF232" s="5"/>
      <c r="TXL232" s="5"/>
      <c r="TXN232" s="5"/>
      <c r="TXV232" s="5"/>
      <c r="TXX232" s="5"/>
      <c r="TYD232" s="5"/>
      <c r="TYF232" s="5"/>
      <c r="TYN232" s="5"/>
      <c r="TYP232" s="5"/>
      <c r="TYV232" s="5"/>
      <c r="TYX232" s="5"/>
      <c r="TZF232" s="5"/>
      <c r="TZH232" s="5"/>
      <c r="TZN232" s="5"/>
      <c r="TZP232" s="5"/>
      <c r="TZX232" s="5"/>
      <c r="TZZ232" s="5"/>
      <c r="UAF232" s="5"/>
      <c r="UAH232" s="5"/>
      <c r="UAP232" s="5"/>
      <c r="UAR232" s="5"/>
      <c r="UAX232" s="5"/>
      <c r="UAZ232" s="5"/>
      <c r="UBH232" s="5"/>
      <c r="UBJ232" s="5"/>
      <c r="UBP232" s="5"/>
      <c r="UBR232" s="5"/>
      <c r="UBZ232" s="5"/>
      <c r="UCB232" s="5"/>
      <c r="UCH232" s="5"/>
      <c r="UCJ232" s="5"/>
      <c r="UCR232" s="5"/>
      <c r="UCT232" s="5"/>
      <c r="UCZ232" s="5"/>
      <c r="UDB232" s="5"/>
      <c r="UDJ232" s="5"/>
      <c r="UDL232" s="5"/>
      <c r="UDR232" s="5"/>
      <c r="UDT232" s="5"/>
      <c r="UEB232" s="5"/>
      <c r="UED232" s="5"/>
      <c r="UEJ232" s="5"/>
      <c r="UEL232" s="5"/>
      <c r="UET232" s="5"/>
      <c r="UEV232" s="5"/>
      <c r="UFB232" s="5"/>
      <c r="UFD232" s="5"/>
      <c r="UFL232" s="5"/>
      <c r="UFN232" s="5"/>
      <c r="UFT232" s="5"/>
      <c r="UFV232" s="5"/>
      <c r="UGD232" s="5"/>
      <c r="UGF232" s="5"/>
      <c r="UGL232" s="5"/>
      <c r="UGN232" s="5"/>
      <c r="UGV232" s="5"/>
      <c r="UGX232" s="5"/>
      <c r="UHD232" s="5"/>
      <c r="UHF232" s="5"/>
      <c r="UHN232" s="5"/>
      <c r="UHP232" s="5"/>
      <c r="UHV232" s="5"/>
      <c r="UHX232" s="5"/>
      <c r="UIF232" s="5"/>
      <c r="UIH232" s="5"/>
      <c r="UIN232" s="5"/>
      <c r="UIP232" s="5"/>
      <c r="UIX232" s="5"/>
      <c r="UIZ232" s="5"/>
      <c r="UJF232" s="5"/>
      <c r="UJH232" s="5"/>
      <c r="UJP232" s="5"/>
      <c r="UJR232" s="5"/>
      <c r="UJX232" s="5"/>
      <c r="UJZ232" s="5"/>
      <c r="UKH232" s="5"/>
      <c r="UKJ232" s="5"/>
      <c r="UKP232" s="5"/>
      <c r="UKR232" s="5"/>
      <c r="UKZ232" s="5"/>
      <c r="ULB232" s="5"/>
      <c r="ULH232" s="5"/>
      <c r="ULJ232" s="5"/>
      <c r="ULR232" s="5"/>
      <c r="ULT232" s="5"/>
      <c r="ULZ232" s="5"/>
      <c r="UMB232" s="5"/>
      <c r="UMJ232" s="5"/>
      <c r="UML232" s="5"/>
      <c r="UMR232" s="5"/>
      <c r="UMT232" s="5"/>
      <c r="UNB232" s="5"/>
      <c r="UND232" s="5"/>
      <c r="UNJ232" s="5"/>
      <c r="UNL232" s="5"/>
      <c r="UNT232" s="5"/>
      <c r="UNV232" s="5"/>
      <c r="UOB232" s="5"/>
      <c r="UOD232" s="5"/>
      <c r="UOL232" s="5"/>
      <c r="UON232" s="5"/>
      <c r="UOT232" s="5"/>
      <c r="UOV232" s="5"/>
      <c r="UPD232" s="5"/>
      <c r="UPF232" s="5"/>
      <c r="UPL232" s="5"/>
      <c r="UPN232" s="5"/>
      <c r="UPV232" s="5"/>
      <c r="UPX232" s="5"/>
      <c r="UQD232" s="5"/>
      <c r="UQF232" s="5"/>
      <c r="UQN232" s="5"/>
      <c r="UQP232" s="5"/>
      <c r="UQV232" s="5"/>
      <c r="UQX232" s="5"/>
      <c r="URF232" s="5"/>
      <c r="URH232" s="5"/>
      <c r="URN232" s="5"/>
      <c r="URP232" s="5"/>
      <c r="URX232" s="5"/>
      <c r="URZ232" s="5"/>
      <c r="USF232" s="5"/>
      <c r="USH232" s="5"/>
      <c r="USP232" s="5"/>
      <c r="USR232" s="5"/>
      <c r="USX232" s="5"/>
      <c r="USZ232" s="5"/>
      <c r="UTH232" s="5"/>
      <c r="UTJ232" s="5"/>
      <c r="UTP232" s="5"/>
      <c r="UTR232" s="5"/>
      <c r="UTZ232" s="5"/>
      <c r="UUB232" s="5"/>
      <c r="UUH232" s="5"/>
      <c r="UUJ232" s="5"/>
      <c r="UUR232" s="5"/>
      <c r="UUT232" s="5"/>
      <c r="UUZ232" s="5"/>
      <c r="UVB232" s="5"/>
      <c r="UVJ232" s="5"/>
      <c r="UVL232" s="5"/>
      <c r="UVR232" s="5"/>
      <c r="UVT232" s="5"/>
      <c r="UWB232" s="5"/>
      <c r="UWD232" s="5"/>
      <c r="UWJ232" s="5"/>
      <c r="UWL232" s="5"/>
      <c r="UWT232" s="5"/>
      <c r="UWV232" s="5"/>
      <c r="UXB232" s="5"/>
      <c r="UXD232" s="5"/>
      <c r="UXL232" s="5"/>
      <c r="UXN232" s="5"/>
      <c r="UXT232" s="5"/>
      <c r="UXV232" s="5"/>
      <c r="UYD232" s="5"/>
      <c r="UYF232" s="5"/>
      <c r="UYL232" s="5"/>
      <c r="UYN232" s="5"/>
      <c r="UYV232" s="5"/>
      <c r="UYX232" s="5"/>
      <c r="UZD232" s="5"/>
      <c r="UZF232" s="5"/>
      <c r="UZN232" s="5"/>
      <c r="UZP232" s="5"/>
      <c r="UZV232" s="5"/>
      <c r="UZX232" s="5"/>
      <c r="VAF232" s="5"/>
      <c r="VAH232" s="5"/>
      <c r="VAN232" s="5"/>
      <c r="VAP232" s="5"/>
      <c r="VAX232" s="5"/>
      <c r="VAZ232" s="5"/>
      <c r="VBF232" s="5"/>
      <c r="VBH232" s="5"/>
      <c r="VBP232" s="5"/>
      <c r="VBR232" s="5"/>
      <c r="VBX232" s="5"/>
      <c r="VBZ232" s="5"/>
      <c r="VCH232" s="5"/>
      <c r="VCJ232" s="5"/>
      <c r="VCP232" s="5"/>
      <c r="VCR232" s="5"/>
      <c r="VCZ232" s="5"/>
      <c r="VDB232" s="5"/>
      <c r="VDH232" s="5"/>
      <c r="VDJ232" s="5"/>
      <c r="VDR232" s="5"/>
      <c r="VDT232" s="5"/>
      <c r="VDZ232" s="5"/>
      <c r="VEB232" s="5"/>
      <c r="VEJ232" s="5"/>
      <c r="VEL232" s="5"/>
      <c r="VER232" s="5"/>
      <c r="VET232" s="5"/>
      <c r="VFB232" s="5"/>
      <c r="VFD232" s="5"/>
      <c r="VFJ232" s="5"/>
      <c r="VFL232" s="5"/>
      <c r="VFT232" s="5"/>
      <c r="VFV232" s="5"/>
      <c r="VGB232" s="5"/>
      <c r="VGD232" s="5"/>
      <c r="VGL232" s="5"/>
      <c r="VGN232" s="5"/>
      <c r="VGT232" s="5"/>
      <c r="VGV232" s="5"/>
      <c r="VHD232" s="5"/>
      <c r="VHF232" s="5"/>
      <c r="VHL232" s="5"/>
      <c r="VHN232" s="5"/>
      <c r="VHV232" s="5"/>
      <c r="VHX232" s="5"/>
      <c r="VID232" s="5"/>
      <c r="VIF232" s="5"/>
      <c r="VIN232" s="5"/>
      <c r="VIP232" s="5"/>
      <c r="VIV232" s="5"/>
      <c r="VIX232" s="5"/>
      <c r="VJF232" s="5"/>
      <c r="VJH232" s="5"/>
      <c r="VJN232" s="5"/>
      <c r="VJP232" s="5"/>
      <c r="VJX232" s="5"/>
      <c r="VJZ232" s="5"/>
      <c r="VKF232" s="5"/>
      <c r="VKH232" s="5"/>
      <c r="VKP232" s="5"/>
      <c r="VKR232" s="5"/>
      <c r="VKX232" s="5"/>
      <c r="VKZ232" s="5"/>
      <c r="VLH232" s="5"/>
      <c r="VLJ232" s="5"/>
      <c r="VLP232" s="5"/>
      <c r="VLR232" s="5"/>
      <c r="VLZ232" s="5"/>
      <c r="VMB232" s="5"/>
      <c r="VMH232" s="5"/>
      <c r="VMJ232" s="5"/>
      <c r="VMR232" s="5"/>
      <c r="VMT232" s="5"/>
      <c r="VMZ232" s="5"/>
      <c r="VNB232" s="5"/>
      <c r="VNJ232" s="5"/>
      <c r="VNL232" s="5"/>
      <c r="VNR232" s="5"/>
      <c r="VNT232" s="5"/>
      <c r="VOB232" s="5"/>
      <c r="VOD232" s="5"/>
      <c r="VOJ232" s="5"/>
      <c r="VOL232" s="5"/>
      <c r="VOT232" s="5"/>
      <c r="VOV232" s="5"/>
      <c r="VPB232" s="5"/>
      <c r="VPD232" s="5"/>
      <c r="VPL232" s="5"/>
      <c r="VPN232" s="5"/>
      <c r="VPT232" s="5"/>
      <c r="VPV232" s="5"/>
      <c r="VQD232" s="5"/>
      <c r="VQF232" s="5"/>
      <c r="VQL232" s="5"/>
      <c r="VQN232" s="5"/>
      <c r="VQV232" s="5"/>
      <c r="VQX232" s="5"/>
      <c r="VRD232" s="5"/>
      <c r="VRF232" s="5"/>
      <c r="VRN232" s="5"/>
      <c r="VRP232" s="5"/>
      <c r="VRV232" s="5"/>
      <c r="VRX232" s="5"/>
      <c r="VSF232" s="5"/>
      <c r="VSH232" s="5"/>
      <c r="VSN232" s="5"/>
      <c r="VSP232" s="5"/>
      <c r="VSX232" s="5"/>
      <c r="VSZ232" s="5"/>
      <c r="VTF232" s="5"/>
      <c r="VTH232" s="5"/>
      <c r="VTP232" s="5"/>
      <c r="VTR232" s="5"/>
      <c r="VTX232" s="5"/>
      <c r="VTZ232" s="5"/>
      <c r="VUH232" s="5"/>
      <c r="VUJ232" s="5"/>
      <c r="VUP232" s="5"/>
      <c r="VUR232" s="5"/>
      <c r="VUZ232" s="5"/>
      <c r="VVB232" s="5"/>
      <c r="VVH232" s="5"/>
      <c r="VVJ232" s="5"/>
      <c r="VVR232" s="5"/>
      <c r="VVT232" s="5"/>
      <c r="VVZ232" s="5"/>
      <c r="VWB232" s="5"/>
      <c r="VWJ232" s="5"/>
      <c r="VWL232" s="5"/>
      <c r="VWR232" s="5"/>
      <c r="VWT232" s="5"/>
      <c r="VXB232" s="5"/>
      <c r="VXD232" s="5"/>
      <c r="VXJ232" s="5"/>
      <c r="VXL232" s="5"/>
      <c r="VXT232" s="5"/>
      <c r="VXV232" s="5"/>
      <c r="VYB232" s="5"/>
      <c r="VYD232" s="5"/>
      <c r="VYL232" s="5"/>
      <c r="VYN232" s="5"/>
      <c r="VYT232" s="5"/>
      <c r="VYV232" s="5"/>
      <c r="VZD232" s="5"/>
      <c r="VZF232" s="5"/>
      <c r="VZL232" s="5"/>
      <c r="VZN232" s="5"/>
      <c r="VZV232" s="5"/>
      <c r="VZX232" s="5"/>
      <c r="WAD232" s="5"/>
      <c r="WAF232" s="5"/>
      <c r="WAN232" s="5"/>
      <c r="WAP232" s="5"/>
      <c r="WAV232" s="5"/>
      <c r="WAX232" s="5"/>
      <c r="WBF232" s="5"/>
      <c r="WBH232" s="5"/>
      <c r="WBN232" s="5"/>
      <c r="WBP232" s="5"/>
      <c r="WBX232" s="5"/>
      <c r="WBZ232" s="5"/>
      <c r="WCF232" s="5"/>
      <c r="WCH232" s="5"/>
      <c r="WCP232" s="5"/>
      <c r="WCR232" s="5"/>
      <c r="WCX232" s="5"/>
      <c r="WCZ232" s="5"/>
      <c r="WDH232" s="5"/>
      <c r="WDJ232" s="5"/>
      <c r="WDP232" s="5"/>
      <c r="WDR232" s="5"/>
      <c r="WDZ232" s="5"/>
      <c r="WEB232" s="5"/>
      <c r="WEH232" s="5"/>
      <c r="WEJ232" s="5"/>
      <c r="WER232" s="5"/>
      <c r="WET232" s="5"/>
      <c r="WEZ232" s="5"/>
      <c r="WFB232" s="5"/>
      <c r="WFJ232" s="5"/>
      <c r="WFL232" s="5"/>
      <c r="WFR232" s="5"/>
      <c r="WFT232" s="5"/>
      <c r="WGB232" s="5"/>
      <c r="WGD232" s="5"/>
      <c r="WGJ232" s="5"/>
      <c r="WGL232" s="5"/>
      <c r="WGT232" s="5"/>
      <c r="WGV232" s="5"/>
      <c r="WHB232" s="5"/>
      <c r="WHD232" s="5"/>
      <c r="WHL232" s="5"/>
      <c r="WHN232" s="5"/>
      <c r="WHT232" s="5"/>
      <c r="WHV232" s="5"/>
      <c r="WID232" s="5"/>
      <c r="WIF232" s="5"/>
      <c r="WIL232" s="5"/>
      <c r="WIN232" s="5"/>
      <c r="WIV232" s="5"/>
      <c r="WIX232" s="5"/>
      <c r="WJD232" s="5"/>
      <c r="WJF232" s="5"/>
      <c r="WJN232" s="5"/>
      <c r="WJP232" s="5"/>
      <c r="WJV232" s="5"/>
      <c r="WJX232" s="5"/>
      <c r="WKF232" s="5"/>
      <c r="WKH232" s="5"/>
      <c r="WKN232" s="5"/>
      <c r="WKP232" s="5"/>
      <c r="WKX232" s="5"/>
      <c r="WKZ232" s="5"/>
      <c r="WLF232" s="5"/>
      <c r="WLH232" s="5"/>
      <c r="WLP232" s="5"/>
      <c r="WLR232" s="5"/>
      <c r="WLX232" s="5"/>
      <c r="WLZ232" s="5"/>
      <c r="WMH232" s="5"/>
      <c r="WMJ232" s="5"/>
      <c r="WMP232" s="5"/>
      <c r="WMR232" s="5"/>
      <c r="WMZ232" s="5"/>
      <c r="WNB232" s="5"/>
      <c r="WNH232" s="5"/>
      <c r="WNJ232" s="5"/>
      <c r="WNR232" s="5"/>
      <c r="WNT232" s="5"/>
      <c r="WNZ232" s="5"/>
      <c r="WOB232" s="5"/>
      <c r="WOJ232" s="5"/>
      <c r="WOL232" s="5"/>
      <c r="WOR232" s="5"/>
      <c r="WOT232" s="5"/>
      <c r="WPB232" s="5"/>
      <c r="WPD232" s="5"/>
      <c r="WPJ232" s="5"/>
      <c r="WPL232" s="5"/>
      <c r="WPT232" s="5"/>
      <c r="WPV232" s="5"/>
      <c r="WQB232" s="5"/>
      <c r="WQD232" s="5"/>
      <c r="WQL232" s="5"/>
      <c r="WQN232" s="5"/>
      <c r="WQT232" s="5"/>
      <c r="WQV232" s="5"/>
      <c r="WRD232" s="5"/>
      <c r="WRF232" s="5"/>
      <c r="WRL232" s="5"/>
      <c r="WRN232" s="5"/>
      <c r="WRV232" s="5"/>
      <c r="WRX232" s="5"/>
      <c r="WSD232" s="5"/>
      <c r="WSF232" s="5"/>
      <c r="WSN232" s="5"/>
      <c r="WSP232" s="5"/>
      <c r="WSV232" s="5"/>
      <c r="WSX232" s="5"/>
      <c r="WTF232" s="5"/>
      <c r="WTH232" s="5"/>
      <c r="WTN232" s="5"/>
      <c r="WTP232" s="5"/>
      <c r="WTX232" s="5"/>
      <c r="WTZ232" s="5"/>
      <c r="WUF232" s="5"/>
      <c r="WUH232" s="5"/>
      <c r="WUP232" s="5"/>
      <c r="WUR232" s="5"/>
      <c r="WUX232" s="5"/>
      <c r="WUZ232" s="5"/>
      <c r="WVH232" s="5"/>
      <c r="WVJ232" s="5"/>
      <c r="WVP232" s="5"/>
      <c r="WVR232" s="5"/>
      <c r="WVZ232" s="5"/>
      <c r="WWB232" s="5"/>
      <c r="WWH232" s="5"/>
      <c r="WWJ232" s="5"/>
      <c r="WWR232" s="5"/>
      <c r="WWT232" s="5"/>
      <c r="WWZ232" s="5"/>
      <c r="WXB232" s="5"/>
      <c r="WXJ232" s="5"/>
      <c r="WXL232" s="5"/>
      <c r="WXR232" s="5"/>
      <c r="WXT232" s="5"/>
      <c r="WYB232" s="5"/>
      <c r="WYD232" s="5"/>
      <c r="WYJ232" s="5"/>
      <c r="WYL232" s="5"/>
      <c r="WYT232" s="5"/>
      <c r="WYV232" s="5"/>
      <c r="WZB232" s="5"/>
      <c r="WZD232" s="5"/>
      <c r="WZL232" s="5"/>
      <c r="WZN232" s="5"/>
      <c r="WZT232" s="5"/>
      <c r="WZV232" s="5"/>
      <c r="XAD232" s="5"/>
      <c r="XAF232" s="5"/>
      <c r="XAL232" s="5"/>
      <c r="XAN232" s="5"/>
      <c r="XAV232" s="5"/>
      <c r="XAX232" s="5"/>
      <c r="XBD232" s="5"/>
      <c r="XBF232" s="5"/>
    </row>
    <row r="233" spans="1:1018 1026:2044 2052:3070 3078:4096 4104:5120 5122:6140 6146:7166 7172:8192 8198:9216 9218:10234 10242:11260 11268:12286 12294:13312 13320:14336 14338:15356 15362:16282" ht="15">
      <c r="R233" s="5"/>
      <c r="T233" s="5"/>
      <c r="Z233" s="5"/>
      <c r="AB233" s="5"/>
      <c r="AJ233" s="5"/>
      <c r="AL233" s="5"/>
      <c r="AR233" s="5"/>
      <c r="AT233" s="5"/>
      <c r="BB233" s="5"/>
      <c r="BD233" s="5"/>
      <c r="BJ233" s="5"/>
      <c r="BL233" s="5"/>
      <c r="BT233" s="5"/>
      <c r="BV233" s="5"/>
      <c r="CB233" s="5"/>
      <c r="CD233" s="5"/>
      <c r="CL233" s="5"/>
      <c r="CN233" s="5"/>
      <c r="CT233" s="5"/>
      <c r="CV233" s="5"/>
      <c r="DD233" s="5"/>
      <c r="DF233" s="5"/>
      <c r="DL233" s="5"/>
      <c r="DN233" s="5"/>
      <c r="DV233" s="5"/>
      <c r="DX233" s="5"/>
      <c r="ED233" s="5"/>
      <c r="EF233" s="5"/>
      <c r="EN233" s="5"/>
      <c r="EP233" s="5"/>
      <c r="EV233" s="5"/>
      <c r="EX233" s="5"/>
      <c r="FF233" s="5"/>
      <c r="FH233" s="5"/>
      <c r="FN233" s="5"/>
      <c r="FP233" s="5"/>
      <c r="FX233" s="5"/>
      <c r="FZ233" s="5"/>
      <c r="GF233" s="5"/>
      <c r="GH233" s="5"/>
      <c r="GP233" s="5"/>
      <c r="GR233" s="5"/>
      <c r="GX233" s="5"/>
      <c r="GZ233" s="5"/>
      <c r="HH233" s="5"/>
      <c r="HJ233" s="5"/>
      <c r="HP233" s="5"/>
      <c r="HR233" s="5"/>
      <c r="HZ233" s="5"/>
      <c r="IB233" s="5"/>
      <c r="IH233" s="5"/>
      <c r="IJ233" s="5"/>
      <c r="IR233" s="5"/>
      <c r="IT233" s="5"/>
      <c r="IZ233" s="5"/>
      <c r="JB233" s="5"/>
      <c r="JJ233" s="5"/>
      <c r="JL233" s="5"/>
      <c r="JR233" s="5"/>
      <c r="JT233" s="5"/>
      <c r="KB233" s="5"/>
      <c r="KD233" s="5"/>
      <c r="KJ233" s="5"/>
      <c r="KL233" s="5"/>
      <c r="KT233" s="5"/>
      <c r="KV233" s="5"/>
      <c r="LB233" s="5"/>
      <c r="LD233" s="5"/>
      <c r="LL233" s="5"/>
      <c r="LN233" s="5"/>
      <c r="LT233" s="5"/>
      <c r="LV233" s="5"/>
      <c r="MD233" s="5"/>
      <c r="MF233" s="5"/>
      <c r="ML233" s="5"/>
      <c r="MN233" s="5"/>
      <c r="MV233" s="5"/>
      <c r="MX233" s="5"/>
      <c r="ND233" s="5"/>
      <c r="NF233" s="5"/>
      <c r="NN233" s="5"/>
      <c r="NP233" s="5"/>
      <c r="NV233" s="5"/>
      <c r="NX233" s="5"/>
      <c r="OF233" s="5"/>
      <c r="OH233" s="5"/>
      <c r="ON233" s="5"/>
      <c r="OP233" s="5"/>
      <c r="OX233" s="5"/>
      <c r="OZ233" s="5"/>
      <c r="PF233" s="5"/>
      <c r="PH233" s="5"/>
      <c r="PP233" s="5"/>
      <c r="PR233" s="5"/>
      <c r="PX233" s="5"/>
      <c r="PZ233" s="5"/>
      <c r="QH233" s="5"/>
      <c r="QJ233" s="5"/>
      <c r="QP233" s="5"/>
      <c r="QR233" s="5"/>
      <c r="QZ233" s="5"/>
      <c r="RB233" s="5"/>
      <c r="RH233" s="5"/>
      <c r="RJ233" s="5"/>
      <c r="RR233" s="5"/>
      <c r="RT233" s="5"/>
      <c r="RZ233" s="5"/>
      <c r="SB233" s="5"/>
      <c r="SJ233" s="5"/>
      <c r="SL233" s="5"/>
      <c r="SR233" s="5"/>
      <c r="ST233" s="5"/>
      <c r="TB233" s="5"/>
      <c r="TD233" s="5"/>
      <c r="TJ233" s="5"/>
      <c r="TL233" s="5"/>
      <c r="TT233" s="5"/>
      <c r="TV233" s="5"/>
      <c r="UB233" s="5"/>
      <c r="UD233" s="5"/>
      <c r="UL233" s="5"/>
      <c r="UN233" s="5"/>
      <c r="UT233" s="5"/>
      <c r="UV233" s="5"/>
      <c r="VD233" s="5"/>
      <c r="VF233" s="5"/>
      <c r="VL233" s="5"/>
      <c r="VN233" s="5"/>
      <c r="VV233" s="5"/>
      <c r="VX233" s="5"/>
      <c r="WD233" s="5"/>
      <c r="WF233" s="5"/>
      <c r="WN233" s="5"/>
      <c r="WP233" s="5"/>
      <c r="WV233" s="5"/>
      <c r="WX233" s="5"/>
      <c r="XF233" s="5"/>
      <c r="XH233" s="5"/>
      <c r="XN233" s="5"/>
      <c r="XP233" s="5"/>
      <c r="XX233" s="5"/>
      <c r="XZ233" s="5"/>
      <c r="YF233" s="5"/>
      <c r="YH233" s="5"/>
      <c r="YP233" s="5"/>
      <c r="YR233" s="5"/>
      <c r="YX233" s="5"/>
      <c r="YZ233" s="5"/>
      <c r="ZH233" s="5"/>
      <c r="ZJ233" s="5"/>
      <c r="ZP233" s="5"/>
      <c r="ZR233" s="5"/>
      <c r="ZZ233" s="5"/>
      <c r="AAB233" s="5"/>
      <c r="AAH233" s="5"/>
      <c r="AAJ233" s="5"/>
      <c r="AAR233" s="5"/>
      <c r="AAT233" s="5"/>
      <c r="AAZ233" s="5"/>
      <c r="ABB233" s="5"/>
      <c r="ABJ233" s="5"/>
      <c r="ABL233" s="5"/>
      <c r="ABR233" s="5"/>
      <c r="ABT233" s="5"/>
      <c r="ACB233" s="5"/>
      <c r="ACD233" s="5"/>
      <c r="ACJ233" s="5"/>
      <c r="ACL233" s="5"/>
      <c r="ACT233" s="5"/>
      <c r="ACV233" s="5"/>
      <c r="ADB233" s="5"/>
      <c r="ADD233" s="5"/>
      <c r="ADL233" s="5"/>
      <c r="ADN233" s="5"/>
      <c r="ADT233" s="5"/>
      <c r="ADV233" s="5"/>
      <c r="AED233" s="5"/>
      <c r="AEF233" s="5"/>
      <c r="AEL233" s="5"/>
      <c r="AEN233" s="5"/>
      <c r="AEV233" s="5"/>
      <c r="AEX233" s="5"/>
      <c r="AFD233" s="5"/>
      <c r="AFF233" s="5"/>
      <c r="AFN233" s="5"/>
      <c r="AFP233" s="5"/>
      <c r="AFV233" s="5"/>
      <c r="AFX233" s="5"/>
      <c r="AGF233" s="5"/>
      <c r="AGH233" s="5"/>
      <c r="AGN233" s="5"/>
      <c r="AGP233" s="5"/>
      <c r="AGX233" s="5"/>
      <c r="AGZ233" s="5"/>
      <c r="AHF233" s="5"/>
      <c r="AHH233" s="5"/>
      <c r="AHP233" s="5"/>
      <c r="AHR233" s="5"/>
      <c r="AHX233" s="5"/>
      <c r="AHZ233" s="5"/>
      <c r="AIH233" s="5"/>
      <c r="AIJ233" s="5"/>
      <c r="AIP233" s="5"/>
      <c r="AIR233" s="5"/>
      <c r="AIZ233" s="5"/>
      <c r="AJB233" s="5"/>
      <c r="AJH233" s="5"/>
      <c r="AJJ233" s="5"/>
      <c r="AJR233" s="5"/>
      <c r="AJT233" s="5"/>
      <c r="AJZ233" s="5"/>
      <c r="AKB233" s="5"/>
      <c r="AKJ233" s="5"/>
      <c r="AKL233" s="5"/>
      <c r="AKR233" s="5"/>
      <c r="AKT233" s="5"/>
      <c r="ALB233" s="5"/>
      <c r="ALD233" s="5"/>
      <c r="ALJ233" s="5"/>
      <c r="ALL233" s="5"/>
      <c r="ALT233" s="5"/>
      <c r="ALV233" s="5"/>
      <c r="AMB233" s="5"/>
      <c r="AMD233" s="5"/>
      <c r="AML233" s="5"/>
      <c r="AMN233" s="5"/>
      <c r="AMT233" s="5"/>
      <c r="AMV233" s="5"/>
      <c r="AND233" s="5"/>
      <c r="ANF233" s="5"/>
      <c r="ANL233" s="5"/>
      <c r="ANN233" s="5"/>
      <c r="ANV233" s="5"/>
      <c r="ANX233" s="5"/>
      <c r="AOD233" s="5"/>
      <c r="AOF233" s="5"/>
      <c r="AON233" s="5"/>
      <c r="AOP233" s="5"/>
      <c r="AOV233" s="5"/>
      <c r="AOX233" s="5"/>
      <c r="APF233" s="5"/>
      <c r="APH233" s="5"/>
      <c r="APN233" s="5"/>
      <c r="APP233" s="5"/>
      <c r="APX233" s="5"/>
      <c r="APZ233" s="5"/>
      <c r="AQF233" s="5"/>
      <c r="AQH233" s="5"/>
      <c r="AQP233" s="5"/>
      <c r="AQR233" s="5"/>
      <c r="AQX233" s="5"/>
      <c r="AQZ233" s="5"/>
      <c r="ARH233" s="5"/>
      <c r="ARJ233" s="5"/>
      <c r="ARP233" s="5"/>
      <c r="ARR233" s="5"/>
      <c r="ARZ233" s="5"/>
      <c r="ASB233" s="5"/>
      <c r="ASH233" s="5"/>
      <c r="ASJ233" s="5"/>
      <c r="ASR233" s="5"/>
      <c r="AST233" s="5"/>
      <c r="ASZ233" s="5"/>
      <c r="ATB233" s="5"/>
      <c r="ATJ233" s="5"/>
      <c r="ATL233" s="5"/>
      <c r="ATR233" s="5"/>
      <c r="ATT233" s="5"/>
      <c r="AUB233" s="5"/>
      <c r="AUD233" s="5"/>
      <c r="AUJ233" s="5"/>
      <c r="AUL233" s="5"/>
      <c r="AUT233" s="5"/>
      <c r="AUV233" s="5"/>
      <c r="AVB233" s="5"/>
      <c r="AVD233" s="5"/>
      <c r="AVL233" s="5"/>
      <c r="AVN233" s="5"/>
      <c r="AVT233" s="5"/>
      <c r="AVV233" s="5"/>
      <c r="AWD233" s="5"/>
      <c r="AWF233" s="5"/>
      <c r="AWL233" s="5"/>
      <c r="AWN233" s="5"/>
      <c r="AWV233" s="5"/>
      <c r="AWX233" s="5"/>
      <c r="AXD233" s="5"/>
      <c r="AXF233" s="5"/>
      <c r="AXN233" s="5"/>
      <c r="AXP233" s="5"/>
      <c r="AXV233" s="5"/>
      <c r="AXX233" s="5"/>
      <c r="AYF233" s="5"/>
      <c r="AYH233" s="5"/>
      <c r="AYN233" s="5"/>
      <c r="AYP233" s="5"/>
      <c r="AYX233" s="5"/>
      <c r="AYZ233" s="5"/>
      <c r="AZF233" s="5"/>
      <c r="AZH233" s="5"/>
      <c r="AZP233" s="5"/>
      <c r="AZR233" s="5"/>
      <c r="AZX233" s="5"/>
      <c r="AZZ233" s="5"/>
      <c r="BAH233" s="5"/>
      <c r="BAJ233" s="5"/>
      <c r="BAP233" s="5"/>
      <c r="BAR233" s="5"/>
      <c r="BAZ233" s="5"/>
      <c r="BBB233" s="5"/>
      <c r="BBH233" s="5"/>
      <c r="BBJ233" s="5"/>
      <c r="BBR233" s="5"/>
      <c r="BBT233" s="5"/>
      <c r="BBZ233" s="5"/>
      <c r="BCB233" s="5"/>
      <c r="BCJ233" s="5"/>
      <c r="BCL233" s="5"/>
      <c r="BCR233" s="5"/>
      <c r="BCT233" s="5"/>
      <c r="BDB233" s="5"/>
      <c r="BDD233" s="5"/>
      <c r="BDJ233" s="5"/>
      <c r="BDL233" s="5"/>
      <c r="BDT233" s="5"/>
      <c r="BDV233" s="5"/>
      <c r="BEB233" s="5"/>
      <c r="BED233" s="5"/>
      <c r="BEL233" s="5"/>
      <c r="BEN233" s="5"/>
      <c r="BET233" s="5"/>
      <c r="BEV233" s="5"/>
      <c r="BFD233" s="5"/>
      <c r="BFF233" s="5"/>
      <c r="BFL233" s="5"/>
      <c r="BFN233" s="5"/>
      <c r="BFV233" s="5"/>
      <c r="BFX233" s="5"/>
      <c r="BGD233" s="5"/>
      <c r="BGF233" s="5"/>
      <c r="BGN233" s="5"/>
      <c r="BGP233" s="5"/>
      <c r="BGV233" s="5"/>
      <c r="BGX233" s="5"/>
      <c r="BHF233" s="5"/>
      <c r="BHH233" s="5"/>
      <c r="BHN233" s="5"/>
      <c r="BHP233" s="5"/>
      <c r="BHX233" s="5"/>
      <c r="BHZ233" s="5"/>
      <c r="BIF233" s="5"/>
      <c r="BIH233" s="5"/>
      <c r="BIP233" s="5"/>
      <c r="BIR233" s="5"/>
      <c r="BIX233" s="5"/>
      <c r="BIZ233" s="5"/>
      <c r="BJH233" s="5"/>
      <c r="BJJ233" s="5"/>
      <c r="BJP233" s="5"/>
      <c r="BJR233" s="5"/>
      <c r="BJZ233" s="5"/>
      <c r="BKB233" s="5"/>
      <c r="BKH233" s="5"/>
      <c r="BKJ233" s="5"/>
      <c r="BKR233" s="5"/>
      <c r="BKT233" s="5"/>
      <c r="BKZ233" s="5"/>
      <c r="BLB233" s="5"/>
      <c r="BLJ233" s="5"/>
      <c r="BLL233" s="5"/>
      <c r="BLR233" s="5"/>
      <c r="BLT233" s="5"/>
      <c r="BMB233" s="5"/>
      <c r="BMD233" s="5"/>
      <c r="BMJ233" s="5"/>
      <c r="BML233" s="5"/>
      <c r="BMT233" s="5"/>
      <c r="BMV233" s="5"/>
      <c r="BNB233" s="5"/>
      <c r="BND233" s="5"/>
      <c r="BNL233" s="5"/>
      <c r="BNN233" s="5"/>
      <c r="BNT233" s="5"/>
      <c r="BNV233" s="5"/>
      <c r="BOD233" s="5"/>
      <c r="BOF233" s="5"/>
      <c r="BOL233" s="5"/>
      <c r="BON233" s="5"/>
      <c r="BOV233" s="5"/>
      <c r="BOX233" s="5"/>
      <c r="BPD233" s="5"/>
      <c r="BPF233" s="5"/>
      <c r="BPN233" s="5"/>
      <c r="BPP233" s="5"/>
      <c r="BPV233" s="5"/>
      <c r="BPX233" s="5"/>
      <c r="BQF233" s="5"/>
      <c r="BQH233" s="5"/>
      <c r="BQN233" s="5"/>
      <c r="BQP233" s="5"/>
      <c r="BQX233" s="5"/>
      <c r="BQZ233" s="5"/>
      <c r="BRF233" s="5"/>
      <c r="BRH233" s="5"/>
      <c r="BRP233" s="5"/>
      <c r="BRR233" s="5"/>
      <c r="BRX233" s="5"/>
      <c r="BRZ233" s="5"/>
      <c r="BSH233" s="5"/>
      <c r="BSJ233" s="5"/>
      <c r="BSP233" s="5"/>
      <c r="BSR233" s="5"/>
      <c r="BSZ233" s="5"/>
      <c r="BTB233" s="5"/>
      <c r="BTH233" s="5"/>
      <c r="BTJ233" s="5"/>
      <c r="BTR233" s="5"/>
      <c r="BTT233" s="5"/>
      <c r="BTZ233" s="5"/>
      <c r="BUB233" s="5"/>
      <c r="BUJ233" s="5"/>
      <c r="BUL233" s="5"/>
      <c r="BUR233" s="5"/>
      <c r="BUT233" s="5"/>
      <c r="BVB233" s="5"/>
      <c r="BVD233" s="5"/>
      <c r="BVJ233" s="5"/>
      <c r="BVL233" s="5"/>
      <c r="BVT233" s="5"/>
      <c r="BVV233" s="5"/>
      <c r="BWB233" s="5"/>
      <c r="BWD233" s="5"/>
      <c r="BWL233" s="5"/>
      <c r="BWN233" s="5"/>
      <c r="BWT233" s="5"/>
      <c r="BWV233" s="5"/>
      <c r="BXD233" s="5"/>
      <c r="BXF233" s="5"/>
      <c r="BXL233" s="5"/>
      <c r="BXN233" s="5"/>
      <c r="BXV233" s="5"/>
      <c r="BXX233" s="5"/>
      <c r="BYD233" s="5"/>
      <c r="BYF233" s="5"/>
      <c r="BYN233" s="5"/>
      <c r="BYP233" s="5"/>
      <c r="BYV233" s="5"/>
      <c r="BYX233" s="5"/>
      <c r="BZF233" s="5"/>
      <c r="BZH233" s="5"/>
      <c r="BZN233" s="5"/>
      <c r="BZP233" s="5"/>
      <c r="BZX233" s="5"/>
      <c r="BZZ233" s="5"/>
      <c r="CAF233" s="5"/>
      <c r="CAH233" s="5"/>
      <c r="CAP233" s="5"/>
      <c r="CAR233" s="5"/>
      <c r="CAX233" s="5"/>
      <c r="CAZ233" s="5"/>
      <c r="CBH233" s="5"/>
      <c r="CBJ233" s="5"/>
      <c r="CBP233" s="5"/>
      <c r="CBR233" s="5"/>
      <c r="CBZ233" s="5"/>
      <c r="CCB233" s="5"/>
      <c r="CCH233" s="5"/>
      <c r="CCJ233" s="5"/>
      <c r="CCR233" s="5"/>
      <c r="CCT233" s="5"/>
      <c r="CCZ233" s="5"/>
      <c r="CDB233" s="5"/>
      <c r="CDJ233" s="5"/>
      <c r="CDL233" s="5"/>
      <c r="CDR233" s="5"/>
      <c r="CDT233" s="5"/>
      <c r="CEB233" s="5"/>
      <c r="CED233" s="5"/>
      <c r="CEJ233" s="5"/>
      <c r="CEL233" s="5"/>
      <c r="CET233" s="5"/>
      <c r="CEV233" s="5"/>
      <c r="CFB233" s="5"/>
      <c r="CFD233" s="5"/>
      <c r="CFL233" s="5"/>
      <c r="CFN233" s="5"/>
      <c r="CFT233" s="5"/>
      <c r="CFV233" s="5"/>
      <c r="CGD233" s="5"/>
      <c r="CGF233" s="5"/>
      <c r="CGL233" s="5"/>
      <c r="CGN233" s="5"/>
      <c r="CGV233" s="5"/>
      <c r="CGX233" s="5"/>
      <c r="CHD233" s="5"/>
      <c r="CHF233" s="5"/>
      <c r="CHN233" s="5"/>
      <c r="CHP233" s="5"/>
      <c r="CHV233" s="5"/>
      <c r="CHX233" s="5"/>
      <c r="CIF233" s="5"/>
      <c r="CIH233" s="5"/>
      <c r="CIN233" s="5"/>
      <c r="CIP233" s="5"/>
      <c r="CIX233" s="5"/>
      <c r="CIZ233" s="5"/>
      <c r="CJF233" s="5"/>
      <c r="CJH233" s="5"/>
      <c r="CJP233" s="5"/>
      <c r="CJR233" s="5"/>
      <c r="CJX233" s="5"/>
      <c r="CJZ233" s="5"/>
      <c r="CKH233" s="5"/>
      <c r="CKJ233" s="5"/>
      <c r="CKP233" s="5"/>
      <c r="CKR233" s="5"/>
      <c r="CKZ233" s="5"/>
      <c r="CLB233" s="5"/>
      <c r="CLH233" s="5"/>
      <c r="CLJ233" s="5"/>
      <c r="CLR233" s="5"/>
      <c r="CLT233" s="5"/>
      <c r="CLZ233" s="5"/>
      <c r="CMB233" s="5"/>
      <c r="CMJ233" s="5"/>
      <c r="CML233" s="5"/>
      <c r="CMR233" s="5"/>
      <c r="CMT233" s="5"/>
      <c r="CNB233" s="5"/>
      <c r="CND233" s="5"/>
      <c r="CNJ233" s="5"/>
      <c r="CNL233" s="5"/>
      <c r="CNT233" s="5"/>
      <c r="CNV233" s="5"/>
      <c r="COB233" s="5"/>
      <c r="COD233" s="5"/>
      <c r="COL233" s="5"/>
      <c r="CON233" s="5"/>
      <c r="COT233" s="5"/>
      <c r="COV233" s="5"/>
      <c r="CPD233" s="5"/>
      <c r="CPF233" s="5"/>
      <c r="CPL233" s="5"/>
      <c r="CPN233" s="5"/>
      <c r="CPV233" s="5"/>
      <c r="CPX233" s="5"/>
      <c r="CQD233" s="5"/>
      <c r="CQF233" s="5"/>
      <c r="CQN233" s="5"/>
      <c r="CQP233" s="5"/>
      <c r="CQV233" s="5"/>
      <c r="CQX233" s="5"/>
      <c r="CRF233" s="5"/>
      <c r="CRH233" s="5"/>
      <c r="CRN233" s="5"/>
      <c r="CRP233" s="5"/>
      <c r="CRX233" s="5"/>
      <c r="CRZ233" s="5"/>
      <c r="CSF233" s="5"/>
      <c r="CSH233" s="5"/>
      <c r="CSP233" s="5"/>
      <c r="CSR233" s="5"/>
      <c r="CSX233" s="5"/>
      <c r="CSZ233" s="5"/>
      <c r="CTH233" s="5"/>
      <c r="CTJ233" s="5"/>
      <c r="CTP233" s="5"/>
      <c r="CTR233" s="5"/>
      <c r="CTZ233" s="5"/>
      <c r="CUB233" s="5"/>
      <c r="CUH233" s="5"/>
      <c r="CUJ233" s="5"/>
      <c r="CUR233" s="5"/>
      <c r="CUT233" s="5"/>
      <c r="CUZ233" s="5"/>
      <c r="CVB233" s="5"/>
      <c r="CVJ233" s="5"/>
      <c r="CVL233" s="5"/>
      <c r="CVR233" s="5"/>
      <c r="CVT233" s="5"/>
      <c r="CWB233" s="5"/>
      <c r="CWD233" s="5"/>
      <c r="CWJ233" s="5"/>
      <c r="CWL233" s="5"/>
      <c r="CWT233" s="5"/>
      <c r="CWV233" s="5"/>
      <c r="CXB233" s="5"/>
      <c r="CXD233" s="5"/>
      <c r="CXL233" s="5"/>
      <c r="CXN233" s="5"/>
      <c r="CXT233" s="5"/>
      <c r="CXV233" s="5"/>
      <c r="CYD233" s="5"/>
      <c r="CYF233" s="5"/>
      <c r="CYL233" s="5"/>
      <c r="CYN233" s="5"/>
      <c r="CYV233" s="5"/>
      <c r="CYX233" s="5"/>
      <c r="CZD233" s="5"/>
      <c r="CZF233" s="5"/>
      <c r="CZN233" s="5"/>
      <c r="CZP233" s="5"/>
      <c r="CZV233" s="5"/>
      <c r="CZX233" s="5"/>
      <c r="DAF233" s="5"/>
      <c r="DAH233" s="5"/>
      <c r="DAN233" s="5"/>
      <c r="DAP233" s="5"/>
      <c r="DAX233" s="5"/>
      <c r="DAZ233" s="5"/>
      <c r="DBF233" s="5"/>
      <c r="DBH233" s="5"/>
      <c r="DBP233" s="5"/>
      <c r="DBR233" s="5"/>
      <c r="DBX233" s="5"/>
      <c r="DBZ233" s="5"/>
      <c r="DCH233" s="5"/>
      <c r="DCJ233" s="5"/>
      <c r="DCP233" s="5"/>
      <c r="DCR233" s="5"/>
      <c r="DCZ233" s="5"/>
      <c r="DDB233" s="5"/>
      <c r="DDH233" s="5"/>
      <c r="DDJ233" s="5"/>
      <c r="DDR233" s="5"/>
      <c r="DDT233" s="5"/>
      <c r="DDZ233" s="5"/>
      <c r="DEB233" s="5"/>
      <c r="DEJ233" s="5"/>
      <c r="DEL233" s="5"/>
      <c r="DER233" s="5"/>
      <c r="DET233" s="5"/>
      <c r="DFB233" s="5"/>
      <c r="DFD233" s="5"/>
      <c r="DFJ233" s="5"/>
      <c r="DFL233" s="5"/>
      <c r="DFT233" s="5"/>
      <c r="DFV233" s="5"/>
      <c r="DGB233" s="5"/>
      <c r="DGD233" s="5"/>
      <c r="DGL233" s="5"/>
      <c r="DGN233" s="5"/>
      <c r="DGT233" s="5"/>
      <c r="DGV233" s="5"/>
      <c r="DHD233" s="5"/>
      <c r="DHF233" s="5"/>
      <c r="DHL233" s="5"/>
      <c r="DHN233" s="5"/>
      <c r="DHV233" s="5"/>
      <c r="DHX233" s="5"/>
      <c r="DID233" s="5"/>
      <c r="DIF233" s="5"/>
      <c r="DIN233" s="5"/>
      <c r="DIP233" s="5"/>
      <c r="DIV233" s="5"/>
      <c r="DIX233" s="5"/>
      <c r="DJF233" s="5"/>
      <c r="DJH233" s="5"/>
      <c r="DJN233" s="5"/>
      <c r="DJP233" s="5"/>
      <c r="DJX233" s="5"/>
      <c r="DJZ233" s="5"/>
      <c r="DKF233" s="5"/>
      <c r="DKH233" s="5"/>
      <c r="DKP233" s="5"/>
      <c r="DKR233" s="5"/>
      <c r="DKX233" s="5"/>
      <c r="DKZ233" s="5"/>
      <c r="DLH233" s="5"/>
      <c r="DLJ233" s="5"/>
      <c r="DLP233" s="5"/>
      <c r="DLR233" s="5"/>
      <c r="DLZ233" s="5"/>
      <c r="DMB233" s="5"/>
      <c r="DMH233" s="5"/>
      <c r="DMJ233" s="5"/>
      <c r="DMR233" s="5"/>
      <c r="DMT233" s="5"/>
      <c r="DMZ233" s="5"/>
      <c r="DNB233" s="5"/>
      <c r="DNJ233" s="5"/>
      <c r="DNL233" s="5"/>
      <c r="DNR233" s="5"/>
      <c r="DNT233" s="5"/>
      <c r="DOB233" s="5"/>
      <c r="DOD233" s="5"/>
      <c r="DOJ233" s="5"/>
      <c r="DOL233" s="5"/>
      <c r="DOT233" s="5"/>
      <c r="DOV233" s="5"/>
      <c r="DPB233" s="5"/>
      <c r="DPD233" s="5"/>
      <c r="DPL233" s="5"/>
      <c r="DPN233" s="5"/>
      <c r="DPT233" s="5"/>
      <c r="DPV233" s="5"/>
      <c r="DQD233" s="5"/>
      <c r="DQF233" s="5"/>
      <c r="DQL233" s="5"/>
      <c r="DQN233" s="5"/>
      <c r="DQV233" s="5"/>
      <c r="DQX233" s="5"/>
      <c r="DRD233" s="5"/>
      <c r="DRF233" s="5"/>
      <c r="DRN233" s="5"/>
      <c r="DRP233" s="5"/>
      <c r="DRV233" s="5"/>
      <c r="DRX233" s="5"/>
      <c r="DSF233" s="5"/>
      <c r="DSH233" s="5"/>
      <c r="DSN233" s="5"/>
      <c r="DSP233" s="5"/>
      <c r="DSX233" s="5"/>
      <c r="DSZ233" s="5"/>
      <c r="DTF233" s="5"/>
      <c r="DTH233" s="5"/>
      <c r="DTP233" s="5"/>
      <c r="DTR233" s="5"/>
      <c r="DTX233" s="5"/>
      <c r="DTZ233" s="5"/>
      <c r="DUH233" s="5"/>
      <c r="DUJ233" s="5"/>
      <c r="DUP233" s="5"/>
      <c r="DUR233" s="5"/>
      <c r="DUZ233" s="5"/>
      <c r="DVB233" s="5"/>
      <c r="DVH233" s="5"/>
      <c r="DVJ233" s="5"/>
      <c r="DVR233" s="5"/>
      <c r="DVT233" s="5"/>
      <c r="DVZ233" s="5"/>
      <c r="DWB233" s="5"/>
      <c r="DWJ233" s="5"/>
      <c r="DWL233" s="5"/>
      <c r="DWR233" s="5"/>
      <c r="DWT233" s="5"/>
      <c r="DXB233" s="5"/>
      <c r="DXD233" s="5"/>
      <c r="DXJ233" s="5"/>
      <c r="DXL233" s="5"/>
      <c r="DXT233" s="5"/>
      <c r="DXV233" s="5"/>
      <c r="DYB233" s="5"/>
      <c r="DYD233" s="5"/>
      <c r="DYL233" s="5"/>
      <c r="DYN233" s="5"/>
      <c r="DYT233" s="5"/>
      <c r="DYV233" s="5"/>
      <c r="DZD233" s="5"/>
      <c r="DZF233" s="5"/>
      <c r="DZL233" s="5"/>
      <c r="DZN233" s="5"/>
      <c r="DZV233" s="5"/>
      <c r="DZX233" s="5"/>
      <c r="EAD233" s="5"/>
      <c r="EAF233" s="5"/>
      <c r="EAN233" s="5"/>
      <c r="EAP233" s="5"/>
      <c r="EAV233" s="5"/>
      <c r="EAX233" s="5"/>
      <c r="EBF233" s="5"/>
      <c r="EBH233" s="5"/>
      <c r="EBN233" s="5"/>
      <c r="EBP233" s="5"/>
      <c r="EBX233" s="5"/>
      <c r="EBZ233" s="5"/>
      <c r="ECF233" s="5"/>
      <c r="ECH233" s="5"/>
      <c r="ECP233" s="5"/>
      <c r="ECR233" s="5"/>
      <c r="ECX233" s="5"/>
      <c r="ECZ233" s="5"/>
      <c r="EDH233" s="5"/>
      <c r="EDJ233" s="5"/>
      <c r="EDP233" s="5"/>
      <c r="EDR233" s="5"/>
      <c r="EDZ233" s="5"/>
      <c r="EEB233" s="5"/>
      <c r="EEH233" s="5"/>
      <c r="EEJ233" s="5"/>
      <c r="EER233" s="5"/>
      <c r="EET233" s="5"/>
      <c r="EEZ233" s="5"/>
      <c r="EFB233" s="5"/>
      <c r="EFJ233" s="5"/>
      <c r="EFL233" s="5"/>
      <c r="EFR233" s="5"/>
      <c r="EFT233" s="5"/>
      <c r="EGB233" s="5"/>
      <c r="EGD233" s="5"/>
      <c r="EGJ233" s="5"/>
      <c r="EGL233" s="5"/>
      <c r="EGT233" s="5"/>
      <c r="EGV233" s="5"/>
      <c r="EHB233" s="5"/>
      <c r="EHD233" s="5"/>
      <c r="EHL233" s="5"/>
      <c r="EHN233" s="5"/>
      <c r="EHT233" s="5"/>
      <c r="EHV233" s="5"/>
      <c r="EID233" s="5"/>
      <c r="EIF233" s="5"/>
      <c r="EIL233" s="5"/>
      <c r="EIN233" s="5"/>
      <c r="EIV233" s="5"/>
      <c r="EIX233" s="5"/>
      <c r="EJD233" s="5"/>
      <c r="EJF233" s="5"/>
      <c r="EJN233" s="5"/>
      <c r="EJP233" s="5"/>
      <c r="EJV233" s="5"/>
      <c r="EJX233" s="5"/>
      <c r="EKF233" s="5"/>
      <c r="EKH233" s="5"/>
      <c r="EKN233" s="5"/>
      <c r="EKP233" s="5"/>
      <c r="EKX233" s="5"/>
      <c r="EKZ233" s="5"/>
      <c r="ELF233" s="5"/>
      <c r="ELH233" s="5"/>
      <c r="ELP233" s="5"/>
      <c r="ELR233" s="5"/>
      <c r="ELX233" s="5"/>
      <c r="ELZ233" s="5"/>
      <c r="EMH233" s="5"/>
      <c r="EMJ233" s="5"/>
      <c r="EMP233" s="5"/>
      <c r="EMR233" s="5"/>
      <c r="EMZ233" s="5"/>
      <c r="ENB233" s="5"/>
      <c r="ENH233" s="5"/>
      <c r="ENJ233" s="5"/>
      <c r="ENR233" s="5"/>
      <c r="ENT233" s="5"/>
      <c r="ENZ233" s="5"/>
      <c r="EOB233" s="5"/>
      <c r="EOJ233" s="5"/>
      <c r="EOL233" s="5"/>
      <c r="EOR233" s="5"/>
      <c r="EOT233" s="5"/>
      <c r="EPB233" s="5"/>
      <c r="EPD233" s="5"/>
      <c r="EPJ233" s="5"/>
      <c r="EPL233" s="5"/>
      <c r="EPT233" s="5"/>
      <c r="EPV233" s="5"/>
      <c r="EQB233" s="5"/>
      <c r="EQD233" s="5"/>
      <c r="EQL233" s="5"/>
      <c r="EQN233" s="5"/>
      <c r="EQT233" s="5"/>
      <c r="EQV233" s="5"/>
      <c r="ERD233" s="5"/>
      <c r="ERF233" s="5"/>
      <c r="ERL233" s="5"/>
      <c r="ERN233" s="5"/>
      <c r="ERV233" s="5"/>
      <c r="ERX233" s="5"/>
      <c r="ESD233" s="5"/>
      <c r="ESF233" s="5"/>
      <c r="ESN233" s="5"/>
      <c r="ESP233" s="5"/>
      <c r="ESV233" s="5"/>
      <c r="ESX233" s="5"/>
      <c r="ETF233" s="5"/>
      <c r="ETH233" s="5"/>
      <c r="ETN233" s="5"/>
      <c r="ETP233" s="5"/>
      <c r="ETX233" s="5"/>
      <c r="ETZ233" s="5"/>
      <c r="EUF233" s="5"/>
      <c r="EUH233" s="5"/>
      <c r="EUP233" s="5"/>
      <c r="EUR233" s="5"/>
      <c r="EUX233" s="5"/>
      <c r="EUZ233" s="5"/>
      <c r="EVH233" s="5"/>
      <c r="EVJ233" s="5"/>
      <c r="EVP233" s="5"/>
      <c r="EVR233" s="5"/>
      <c r="EVZ233" s="5"/>
      <c r="EWB233" s="5"/>
      <c r="EWH233" s="5"/>
      <c r="EWJ233" s="5"/>
      <c r="EWR233" s="5"/>
      <c r="EWT233" s="5"/>
      <c r="EWZ233" s="5"/>
      <c r="EXB233" s="5"/>
      <c r="EXJ233" s="5"/>
      <c r="EXL233" s="5"/>
      <c r="EXR233" s="5"/>
      <c r="EXT233" s="5"/>
      <c r="EYB233" s="5"/>
      <c r="EYD233" s="5"/>
      <c r="EYJ233" s="5"/>
      <c r="EYL233" s="5"/>
      <c r="EYT233" s="5"/>
      <c r="EYV233" s="5"/>
      <c r="EZB233" s="5"/>
      <c r="EZD233" s="5"/>
      <c r="EZL233" s="5"/>
      <c r="EZN233" s="5"/>
      <c r="EZT233" s="5"/>
      <c r="EZV233" s="5"/>
      <c r="FAD233" s="5"/>
      <c r="FAF233" s="5"/>
      <c r="FAL233" s="5"/>
      <c r="FAN233" s="5"/>
      <c r="FAV233" s="5"/>
      <c r="FAX233" s="5"/>
      <c r="FBD233" s="5"/>
      <c r="FBF233" s="5"/>
      <c r="FBN233" s="5"/>
      <c r="FBP233" s="5"/>
      <c r="FBV233" s="5"/>
      <c r="FBX233" s="5"/>
      <c r="FCF233" s="5"/>
      <c r="FCH233" s="5"/>
      <c r="FCN233" s="5"/>
      <c r="FCP233" s="5"/>
      <c r="FCX233" s="5"/>
      <c r="FCZ233" s="5"/>
      <c r="FDF233" s="5"/>
      <c r="FDH233" s="5"/>
      <c r="FDP233" s="5"/>
      <c r="FDR233" s="5"/>
      <c r="FDX233" s="5"/>
      <c r="FDZ233" s="5"/>
      <c r="FEH233" s="5"/>
      <c r="FEJ233" s="5"/>
      <c r="FEP233" s="5"/>
      <c r="FER233" s="5"/>
      <c r="FEZ233" s="5"/>
      <c r="FFB233" s="5"/>
      <c r="FFH233" s="5"/>
      <c r="FFJ233" s="5"/>
      <c r="FFR233" s="5"/>
      <c r="FFT233" s="5"/>
      <c r="FFZ233" s="5"/>
      <c r="FGB233" s="5"/>
      <c r="FGJ233" s="5"/>
      <c r="FGL233" s="5"/>
      <c r="FGR233" s="5"/>
      <c r="FGT233" s="5"/>
      <c r="FHB233" s="5"/>
      <c r="FHD233" s="5"/>
      <c r="FHJ233" s="5"/>
      <c r="FHL233" s="5"/>
      <c r="FHT233" s="5"/>
      <c r="FHV233" s="5"/>
      <c r="FIB233" s="5"/>
      <c r="FID233" s="5"/>
      <c r="FIL233" s="5"/>
      <c r="FIN233" s="5"/>
      <c r="FIT233" s="5"/>
      <c r="FIV233" s="5"/>
      <c r="FJD233" s="5"/>
      <c r="FJF233" s="5"/>
      <c r="FJL233" s="5"/>
      <c r="FJN233" s="5"/>
      <c r="FJV233" s="5"/>
      <c r="FJX233" s="5"/>
      <c r="FKD233" s="5"/>
      <c r="FKF233" s="5"/>
      <c r="FKN233" s="5"/>
      <c r="FKP233" s="5"/>
      <c r="FKV233" s="5"/>
      <c r="FKX233" s="5"/>
      <c r="FLF233" s="5"/>
      <c r="FLH233" s="5"/>
      <c r="FLN233" s="5"/>
      <c r="FLP233" s="5"/>
      <c r="FLX233" s="5"/>
      <c r="FLZ233" s="5"/>
      <c r="FMF233" s="5"/>
      <c r="FMH233" s="5"/>
      <c r="FMP233" s="5"/>
      <c r="FMR233" s="5"/>
      <c r="FMX233" s="5"/>
      <c r="FMZ233" s="5"/>
      <c r="FNH233" s="5"/>
      <c r="FNJ233" s="5"/>
      <c r="FNP233" s="5"/>
      <c r="FNR233" s="5"/>
      <c r="FNZ233" s="5"/>
      <c r="FOB233" s="5"/>
      <c r="FOH233" s="5"/>
      <c r="FOJ233" s="5"/>
      <c r="FOR233" s="5"/>
      <c r="FOT233" s="5"/>
      <c r="FOZ233" s="5"/>
      <c r="FPB233" s="5"/>
      <c r="FPJ233" s="5"/>
      <c r="FPL233" s="5"/>
      <c r="FPR233" s="5"/>
      <c r="FPT233" s="5"/>
      <c r="FQB233" s="5"/>
      <c r="FQD233" s="5"/>
      <c r="FQJ233" s="5"/>
      <c r="FQL233" s="5"/>
      <c r="FQT233" s="5"/>
      <c r="FQV233" s="5"/>
      <c r="FRB233" s="5"/>
      <c r="FRD233" s="5"/>
      <c r="FRL233" s="5"/>
      <c r="FRN233" s="5"/>
      <c r="FRT233" s="5"/>
      <c r="FRV233" s="5"/>
      <c r="FSD233" s="5"/>
      <c r="FSF233" s="5"/>
      <c r="FSL233" s="5"/>
      <c r="FSN233" s="5"/>
      <c r="FSV233" s="5"/>
      <c r="FSX233" s="5"/>
      <c r="FTD233" s="5"/>
      <c r="FTF233" s="5"/>
      <c r="FTN233" s="5"/>
      <c r="FTP233" s="5"/>
      <c r="FTV233" s="5"/>
      <c r="FTX233" s="5"/>
      <c r="FUF233" s="5"/>
      <c r="FUH233" s="5"/>
      <c r="FUN233" s="5"/>
      <c r="FUP233" s="5"/>
      <c r="FUX233" s="5"/>
      <c r="FUZ233" s="5"/>
      <c r="FVF233" s="5"/>
      <c r="FVH233" s="5"/>
      <c r="FVP233" s="5"/>
      <c r="FVR233" s="5"/>
      <c r="FVX233" s="5"/>
      <c r="FVZ233" s="5"/>
      <c r="FWH233" s="5"/>
      <c r="FWJ233" s="5"/>
      <c r="FWP233" s="5"/>
      <c r="FWR233" s="5"/>
      <c r="FWZ233" s="5"/>
      <c r="FXB233" s="5"/>
      <c r="FXH233" s="5"/>
      <c r="FXJ233" s="5"/>
      <c r="FXR233" s="5"/>
      <c r="FXT233" s="5"/>
      <c r="FXZ233" s="5"/>
      <c r="FYB233" s="5"/>
      <c r="FYJ233" s="5"/>
      <c r="FYL233" s="5"/>
      <c r="FYR233" s="5"/>
      <c r="FYT233" s="5"/>
      <c r="FZB233" s="5"/>
      <c r="FZD233" s="5"/>
      <c r="FZJ233" s="5"/>
      <c r="FZL233" s="5"/>
      <c r="FZT233" s="5"/>
      <c r="FZV233" s="5"/>
      <c r="GAB233" s="5"/>
      <c r="GAD233" s="5"/>
      <c r="GAL233" s="5"/>
      <c r="GAN233" s="5"/>
      <c r="GAT233" s="5"/>
      <c r="GAV233" s="5"/>
      <c r="GBD233" s="5"/>
      <c r="GBF233" s="5"/>
      <c r="GBL233" s="5"/>
      <c r="GBN233" s="5"/>
      <c r="GBV233" s="5"/>
      <c r="GBX233" s="5"/>
      <c r="GCD233" s="5"/>
      <c r="GCF233" s="5"/>
      <c r="GCN233" s="5"/>
      <c r="GCP233" s="5"/>
      <c r="GCV233" s="5"/>
      <c r="GCX233" s="5"/>
      <c r="GDF233" s="5"/>
      <c r="GDH233" s="5"/>
      <c r="GDN233" s="5"/>
      <c r="GDP233" s="5"/>
      <c r="GDX233" s="5"/>
      <c r="GDZ233" s="5"/>
      <c r="GEF233" s="5"/>
      <c r="GEH233" s="5"/>
      <c r="GEP233" s="5"/>
      <c r="GER233" s="5"/>
      <c r="GEX233" s="5"/>
      <c r="GEZ233" s="5"/>
      <c r="GFH233" s="5"/>
      <c r="GFJ233" s="5"/>
      <c r="GFP233" s="5"/>
      <c r="GFR233" s="5"/>
      <c r="GFZ233" s="5"/>
      <c r="GGB233" s="5"/>
      <c r="GGH233" s="5"/>
      <c r="GGJ233" s="5"/>
      <c r="GGR233" s="5"/>
      <c r="GGT233" s="5"/>
      <c r="GGZ233" s="5"/>
      <c r="GHB233" s="5"/>
      <c r="GHJ233" s="5"/>
      <c r="GHL233" s="5"/>
      <c r="GHR233" s="5"/>
      <c r="GHT233" s="5"/>
      <c r="GIB233" s="5"/>
      <c r="GID233" s="5"/>
      <c r="GIJ233" s="5"/>
      <c r="GIL233" s="5"/>
      <c r="GIT233" s="5"/>
      <c r="GIV233" s="5"/>
      <c r="GJB233" s="5"/>
      <c r="GJD233" s="5"/>
      <c r="GJL233" s="5"/>
      <c r="GJN233" s="5"/>
      <c r="GJT233" s="5"/>
      <c r="GJV233" s="5"/>
      <c r="GKD233" s="5"/>
      <c r="GKF233" s="5"/>
      <c r="GKL233" s="5"/>
      <c r="GKN233" s="5"/>
      <c r="GKV233" s="5"/>
      <c r="GKX233" s="5"/>
      <c r="GLD233" s="5"/>
      <c r="GLF233" s="5"/>
      <c r="GLN233" s="5"/>
      <c r="GLP233" s="5"/>
      <c r="GLV233" s="5"/>
      <c r="GLX233" s="5"/>
      <c r="GMF233" s="5"/>
      <c r="GMH233" s="5"/>
      <c r="GMN233" s="5"/>
      <c r="GMP233" s="5"/>
      <c r="GMX233" s="5"/>
      <c r="GMZ233" s="5"/>
      <c r="GNF233" s="5"/>
      <c r="GNH233" s="5"/>
      <c r="GNP233" s="5"/>
      <c r="GNR233" s="5"/>
      <c r="GNX233" s="5"/>
      <c r="GNZ233" s="5"/>
      <c r="GOH233" s="5"/>
      <c r="GOJ233" s="5"/>
      <c r="GOP233" s="5"/>
      <c r="GOR233" s="5"/>
      <c r="GOZ233" s="5"/>
      <c r="GPB233" s="5"/>
      <c r="GPH233" s="5"/>
      <c r="GPJ233" s="5"/>
      <c r="GPR233" s="5"/>
      <c r="GPT233" s="5"/>
      <c r="GPZ233" s="5"/>
      <c r="GQB233" s="5"/>
      <c r="GQJ233" s="5"/>
      <c r="GQL233" s="5"/>
      <c r="GQR233" s="5"/>
      <c r="GQT233" s="5"/>
      <c r="GRB233" s="5"/>
      <c r="GRD233" s="5"/>
      <c r="GRJ233" s="5"/>
      <c r="GRL233" s="5"/>
      <c r="GRT233" s="5"/>
      <c r="GRV233" s="5"/>
      <c r="GSB233" s="5"/>
      <c r="GSD233" s="5"/>
      <c r="GSL233" s="5"/>
      <c r="GSN233" s="5"/>
      <c r="GST233" s="5"/>
      <c r="GSV233" s="5"/>
      <c r="GTD233" s="5"/>
      <c r="GTF233" s="5"/>
      <c r="GTL233" s="5"/>
      <c r="GTN233" s="5"/>
      <c r="GTV233" s="5"/>
      <c r="GTX233" s="5"/>
      <c r="GUD233" s="5"/>
      <c r="GUF233" s="5"/>
      <c r="GUN233" s="5"/>
      <c r="GUP233" s="5"/>
      <c r="GUV233" s="5"/>
      <c r="GUX233" s="5"/>
      <c r="GVF233" s="5"/>
      <c r="GVH233" s="5"/>
      <c r="GVN233" s="5"/>
      <c r="GVP233" s="5"/>
      <c r="GVX233" s="5"/>
      <c r="GVZ233" s="5"/>
      <c r="GWF233" s="5"/>
      <c r="GWH233" s="5"/>
      <c r="GWP233" s="5"/>
      <c r="GWR233" s="5"/>
      <c r="GWX233" s="5"/>
      <c r="GWZ233" s="5"/>
      <c r="GXH233" s="5"/>
      <c r="GXJ233" s="5"/>
      <c r="GXP233" s="5"/>
      <c r="GXR233" s="5"/>
      <c r="GXZ233" s="5"/>
      <c r="GYB233" s="5"/>
      <c r="GYH233" s="5"/>
      <c r="GYJ233" s="5"/>
      <c r="GYR233" s="5"/>
      <c r="GYT233" s="5"/>
      <c r="GYZ233" s="5"/>
      <c r="GZB233" s="5"/>
      <c r="GZJ233" s="5"/>
      <c r="GZL233" s="5"/>
      <c r="GZR233" s="5"/>
      <c r="GZT233" s="5"/>
      <c r="HAB233" s="5"/>
      <c r="HAD233" s="5"/>
      <c r="HAJ233" s="5"/>
      <c r="HAL233" s="5"/>
      <c r="HAT233" s="5"/>
      <c r="HAV233" s="5"/>
      <c r="HBB233" s="5"/>
      <c r="HBD233" s="5"/>
      <c r="HBL233" s="5"/>
      <c r="HBN233" s="5"/>
      <c r="HBT233" s="5"/>
      <c r="HBV233" s="5"/>
      <c r="HCD233" s="5"/>
      <c r="HCF233" s="5"/>
      <c r="HCL233" s="5"/>
      <c r="HCN233" s="5"/>
      <c r="HCV233" s="5"/>
      <c r="HCX233" s="5"/>
      <c r="HDD233" s="5"/>
      <c r="HDF233" s="5"/>
      <c r="HDN233" s="5"/>
      <c r="HDP233" s="5"/>
      <c r="HDV233" s="5"/>
      <c r="HDX233" s="5"/>
      <c r="HEF233" s="5"/>
      <c r="HEH233" s="5"/>
      <c r="HEN233" s="5"/>
      <c r="HEP233" s="5"/>
      <c r="HEX233" s="5"/>
      <c r="HEZ233" s="5"/>
      <c r="HFF233" s="5"/>
      <c r="HFH233" s="5"/>
      <c r="HFP233" s="5"/>
      <c r="HFR233" s="5"/>
      <c r="HFX233" s="5"/>
      <c r="HFZ233" s="5"/>
      <c r="HGH233" s="5"/>
      <c r="HGJ233" s="5"/>
      <c r="HGP233" s="5"/>
      <c r="HGR233" s="5"/>
      <c r="HGZ233" s="5"/>
      <c r="HHB233" s="5"/>
      <c r="HHH233" s="5"/>
      <c r="HHJ233" s="5"/>
      <c r="HHR233" s="5"/>
      <c r="HHT233" s="5"/>
      <c r="HHZ233" s="5"/>
      <c r="HIB233" s="5"/>
      <c r="HIJ233" s="5"/>
      <c r="HIL233" s="5"/>
      <c r="HIR233" s="5"/>
      <c r="HIT233" s="5"/>
      <c r="HJB233" s="5"/>
      <c r="HJD233" s="5"/>
      <c r="HJJ233" s="5"/>
      <c r="HJL233" s="5"/>
      <c r="HJT233" s="5"/>
      <c r="HJV233" s="5"/>
      <c r="HKB233" s="5"/>
      <c r="HKD233" s="5"/>
      <c r="HKL233" s="5"/>
      <c r="HKN233" s="5"/>
      <c r="HKT233" s="5"/>
      <c r="HKV233" s="5"/>
      <c r="HLD233" s="5"/>
      <c r="HLF233" s="5"/>
      <c r="HLL233" s="5"/>
      <c r="HLN233" s="5"/>
      <c r="HLV233" s="5"/>
      <c r="HLX233" s="5"/>
      <c r="HMD233" s="5"/>
      <c r="HMF233" s="5"/>
      <c r="HMN233" s="5"/>
      <c r="HMP233" s="5"/>
      <c r="HMV233" s="5"/>
      <c r="HMX233" s="5"/>
      <c r="HNF233" s="5"/>
      <c r="HNH233" s="5"/>
      <c r="HNN233" s="5"/>
      <c r="HNP233" s="5"/>
      <c r="HNX233" s="5"/>
      <c r="HNZ233" s="5"/>
      <c r="HOF233" s="5"/>
      <c r="HOH233" s="5"/>
      <c r="HOP233" s="5"/>
      <c r="HOR233" s="5"/>
      <c r="HOX233" s="5"/>
      <c r="HOZ233" s="5"/>
      <c r="HPH233" s="5"/>
      <c r="HPJ233" s="5"/>
      <c r="HPP233" s="5"/>
      <c r="HPR233" s="5"/>
      <c r="HPZ233" s="5"/>
      <c r="HQB233" s="5"/>
      <c r="HQH233" s="5"/>
      <c r="HQJ233" s="5"/>
      <c r="HQR233" s="5"/>
      <c r="HQT233" s="5"/>
      <c r="HQZ233" s="5"/>
      <c r="HRB233" s="5"/>
      <c r="HRJ233" s="5"/>
      <c r="HRL233" s="5"/>
      <c r="HRR233" s="5"/>
      <c r="HRT233" s="5"/>
      <c r="HSB233" s="5"/>
      <c r="HSD233" s="5"/>
      <c r="HSJ233" s="5"/>
      <c r="HSL233" s="5"/>
      <c r="HST233" s="5"/>
      <c r="HSV233" s="5"/>
      <c r="HTB233" s="5"/>
      <c r="HTD233" s="5"/>
      <c r="HTL233" s="5"/>
      <c r="HTN233" s="5"/>
      <c r="HTT233" s="5"/>
      <c r="HTV233" s="5"/>
      <c r="HUD233" s="5"/>
      <c r="HUF233" s="5"/>
      <c r="HUL233" s="5"/>
      <c r="HUN233" s="5"/>
      <c r="HUV233" s="5"/>
      <c r="HUX233" s="5"/>
      <c r="HVD233" s="5"/>
      <c r="HVF233" s="5"/>
      <c r="HVN233" s="5"/>
      <c r="HVP233" s="5"/>
      <c r="HVV233" s="5"/>
      <c r="HVX233" s="5"/>
      <c r="HWF233" s="5"/>
      <c r="HWH233" s="5"/>
      <c r="HWN233" s="5"/>
      <c r="HWP233" s="5"/>
      <c r="HWX233" s="5"/>
      <c r="HWZ233" s="5"/>
      <c r="HXF233" s="5"/>
      <c r="HXH233" s="5"/>
      <c r="HXP233" s="5"/>
      <c r="HXR233" s="5"/>
      <c r="HXX233" s="5"/>
      <c r="HXZ233" s="5"/>
      <c r="HYH233" s="5"/>
      <c r="HYJ233" s="5"/>
      <c r="HYP233" s="5"/>
      <c r="HYR233" s="5"/>
      <c r="HYZ233" s="5"/>
      <c r="HZB233" s="5"/>
      <c r="HZH233" s="5"/>
      <c r="HZJ233" s="5"/>
      <c r="HZR233" s="5"/>
      <c r="HZT233" s="5"/>
      <c r="HZZ233" s="5"/>
      <c r="IAB233" s="5"/>
      <c r="IAJ233" s="5"/>
      <c r="IAL233" s="5"/>
      <c r="IAR233" s="5"/>
      <c r="IAT233" s="5"/>
      <c r="IBB233" s="5"/>
      <c r="IBD233" s="5"/>
      <c r="IBJ233" s="5"/>
      <c r="IBL233" s="5"/>
      <c r="IBT233" s="5"/>
      <c r="IBV233" s="5"/>
      <c r="ICB233" s="5"/>
      <c r="ICD233" s="5"/>
      <c r="ICL233" s="5"/>
      <c r="ICN233" s="5"/>
      <c r="ICT233" s="5"/>
      <c r="ICV233" s="5"/>
      <c r="IDD233" s="5"/>
      <c r="IDF233" s="5"/>
      <c r="IDL233" s="5"/>
      <c r="IDN233" s="5"/>
      <c r="IDV233" s="5"/>
      <c r="IDX233" s="5"/>
      <c r="IED233" s="5"/>
      <c r="IEF233" s="5"/>
      <c r="IEN233" s="5"/>
      <c r="IEP233" s="5"/>
      <c r="IEV233" s="5"/>
      <c r="IEX233" s="5"/>
      <c r="IFF233" s="5"/>
      <c r="IFH233" s="5"/>
      <c r="IFN233" s="5"/>
      <c r="IFP233" s="5"/>
      <c r="IFX233" s="5"/>
      <c r="IFZ233" s="5"/>
      <c r="IGF233" s="5"/>
      <c r="IGH233" s="5"/>
      <c r="IGP233" s="5"/>
      <c r="IGR233" s="5"/>
      <c r="IGX233" s="5"/>
      <c r="IGZ233" s="5"/>
      <c r="IHH233" s="5"/>
      <c r="IHJ233" s="5"/>
      <c r="IHP233" s="5"/>
      <c r="IHR233" s="5"/>
      <c r="IHZ233" s="5"/>
      <c r="IIB233" s="5"/>
      <c r="IIH233" s="5"/>
      <c r="IIJ233" s="5"/>
      <c r="IIR233" s="5"/>
      <c r="IIT233" s="5"/>
      <c r="IIZ233" s="5"/>
      <c r="IJB233" s="5"/>
      <c r="IJJ233" s="5"/>
      <c r="IJL233" s="5"/>
      <c r="IJR233" s="5"/>
      <c r="IJT233" s="5"/>
      <c r="IKB233" s="5"/>
      <c r="IKD233" s="5"/>
      <c r="IKJ233" s="5"/>
      <c r="IKL233" s="5"/>
      <c r="IKT233" s="5"/>
      <c r="IKV233" s="5"/>
      <c r="ILB233" s="5"/>
      <c r="ILD233" s="5"/>
      <c r="ILL233" s="5"/>
      <c r="ILN233" s="5"/>
      <c r="ILT233" s="5"/>
      <c r="ILV233" s="5"/>
      <c r="IMD233" s="5"/>
      <c r="IMF233" s="5"/>
      <c r="IML233" s="5"/>
      <c r="IMN233" s="5"/>
      <c r="IMV233" s="5"/>
      <c r="IMX233" s="5"/>
      <c r="IND233" s="5"/>
      <c r="INF233" s="5"/>
      <c r="INN233" s="5"/>
      <c r="INP233" s="5"/>
      <c r="INV233" s="5"/>
      <c r="INX233" s="5"/>
      <c r="IOF233" s="5"/>
      <c r="IOH233" s="5"/>
      <c r="ION233" s="5"/>
      <c r="IOP233" s="5"/>
      <c r="IOX233" s="5"/>
      <c r="IOZ233" s="5"/>
      <c r="IPF233" s="5"/>
      <c r="IPH233" s="5"/>
      <c r="IPP233" s="5"/>
      <c r="IPR233" s="5"/>
      <c r="IPX233" s="5"/>
      <c r="IPZ233" s="5"/>
      <c r="IQH233" s="5"/>
      <c r="IQJ233" s="5"/>
      <c r="IQP233" s="5"/>
      <c r="IQR233" s="5"/>
      <c r="IQZ233" s="5"/>
      <c r="IRB233" s="5"/>
      <c r="IRH233" s="5"/>
      <c r="IRJ233" s="5"/>
      <c r="IRR233" s="5"/>
      <c r="IRT233" s="5"/>
      <c r="IRZ233" s="5"/>
      <c r="ISB233" s="5"/>
      <c r="ISJ233" s="5"/>
      <c r="ISL233" s="5"/>
      <c r="ISR233" s="5"/>
      <c r="IST233" s="5"/>
      <c r="ITB233" s="5"/>
      <c r="ITD233" s="5"/>
      <c r="ITJ233" s="5"/>
      <c r="ITL233" s="5"/>
      <c r="ITT233" s="5"/>
      <c r="ITV233" s="5"/>
      <c r="IUB233" s="5"/>
      <c r="IUD233" s="5"/>
      <c r="IUL233" s="5"/>
      <c r="IUN233" s="5"/>
      <c r="IUT233" s="5"/>
      <c r="IUV233" s="5"/>
      <c r="IVD233" s="5"/>
      <c r="IVF233" s="5"/>
      <c r="IVL233" s="5"/>
      <c r="IVN233" s="5"/>
      <c r="IVV233" s="5"/>
      <c r="IVX233" s="5"/>
      <c r="IWD233" s="5"/>
      <c r="IWF233" s="5"/>
      <c r="IWN233" s="5"/>
      <c r="IWP233" s="5"/>
      <c r="IWV233" s="5"/>
      <c r="IWX233" s="5"/>
      <c r="IXF233" s="5"/>
      <c r="IXH233" s="5"/>
      <c r="IXN233" s="5"/>
      <c r="IXP233" s="5"/>
      <c r="IXX233" s="5"/>
      <c r="IXZ233" s="5"/>
      <c r="IYF233" s="5"/>
      <c r="IYH233" s="5"/>
      <c r="IYP233" s="5"/>
      <c r="IYR233" s="5"/>
      <c r="IYX233" s="5"/>
      <c r="IYZ233" s="5"/>
      <c r="IZH233" s="5"/>
      <c r="IZJ233" s="5"/>
      <c r="IZP233" s="5"/>
      <c r="IZR233" s="5"/>
      <c r="IZZ233" s="5"/>
      <c r="JAB233" s="5"/>
      <c r="JAH233" s="5"/>
      <c r="JAJ233" s="5"/>
      <c r="JAR233" s="5"/>
      <c r="JAT233" s="5"/>
      <c r="JAZ233" s="5"/>
      <c r="JBB233" s="5"/>
      <c r="JBJ233" s="5"/>
      <c r="JBL233" s="5"/>
      <c r="JBR233" s="5"/>
      <c r="JBT233" s="5"/>
      <c r="JCB233" s="5"/>
      <c r="JCD233" s="5"/>
      <c r="JCJ233" s="5"/>
      <c r="JCL233" s="5"/>
      <c r="JCT233" s="5"/>
      <c r="JCV233" s="5"/>
      <c r="JDB233" s="5"/>
      <c r="JDD233" s="5"/>
      <c r="JDL233" s="5"/>
      <c r="JDN233" s="5"/>
      <c r="JDT233" s="5"/>
      <c r="JDV233" s="5"/>
      <c r="JED233" s="5"/>
      <c r="JEF233" s="5"/>
      <c r="JEL233" s="5"/>
      <c r="JEN233" s="5"/>
      <c r="JEV233" s="5"/>
      <c r="JEX233" s="5"/>
      <c r="JFD233" s="5"/>
      <c r="JFF233" s="5"/>
      <c r="JFN233" s="5"/>
      <c r="JFP233" s="5"/>
      <c r="JFV233" s="5"/>
      <c r="JFX233" s="5"/>
      <c r="JGF233" s="5"/>
      <c r="JGH233" s="5"/>
      <c r="JGN233" s="5"/>
      <c r="JGP233" s="5"/>
      <c r="JGX233" s="5"/>
      <c r="JGZ233" s="5"/>
      <c r="JHF233" s="5"/>
      <c r="JHH233" s="5"/>
      <c r="JHP233" s="5"/>
      <c r="JHR233" s="5"/>
      <c r="JHX233" s="5"/>
      <c r="JHZ233" s="5"/>
      <c r="JIH233" s="5"/>
      <c r="JIJ233" s="5"/>
      <c r="JIP233" s="5"/>
      <c r="JIR233" s="5"/>
      <c r="JIZ233" s="5"/>
      <c r="JJB233" s="5"/>
      <c r="JJH233" s="5"/>
      <c r="JJJ233" s="5"/>
      <c r="JJR233" s="5"/>
      <c r="JJT233" s="5"/>
      <c r="JJZ233" s="5"/>
      <c r="JKB233" s="5"/>
      <c r="JKJ233" s="5"/>
      <c r="JKL233" s="5"/>
      <c r="JKR233" s="5"/>
      <c r="JKT233" s="5"/>
      <c r="JLB233" s="5"/>
      <c r="JLD233" s="5"/>
      <c r="JLJ233" s="5"/>
      <c r="JLL233" s="5"/>
      <c r="JLT233" s="5"/>
      <c r="JLV233" s="5"/>
      <c r="JMB233" s="5"/>
      <c r="JMD233" s="5"/>
      <c r="JML233" s="5"/>
      <c r="JMN233" s="5"/>
      <c r="JMT233" s="5"/>
      <c r="JMV233" s="5"/>
      <c r="JND233" s="5"/>
      <c r="JNF233" s="5"/>
      <c r="JNL233" s="5"/>
      <c r="JNN233" s="5"/>
      <c r="JNV233" s="5"/>
      <c r="JNX233" s="5"/>
      <c r="JOD233" s="5"/>
      <c r="JOF233" s="5"/>
      <c r="JON233" s="5"/>
      <c r="JOP233" s="5"/>
      <c r="JOV233" s="5"/>
      <c r="JOX233" s="5"/>
      <c r="JPF233" s="5"/>
      <c r="JPH233" s="5"/>
      <c r="JPN233" s="5"/>
      <c r="JPP233" s="5"/>
      <c r="JPX233" s="5"/>
      <c r="JPZ233" s="5"/>
      <c r="JQF233" s="5"/>
      <c r="JQH233" s="5"/>
      <c r="JQP233" s="5"/>
      <c r="JQR233" s="5"/>
      <c r="JQX233" s="5"/>
      <c r="JQZ233" s="5"/>
      <c r="JRH233" s="5"/>
      <c r="JRJ233" s="5"/>
      <c r="JRP233" s="5"/>
      <c r="JRR233" s="5"/>
      <c r="JRZ233" s="5"/>
      <c r="JSB233" s="5"/>
      <c r="JSH233" s="5"/>
      <c r="JSJ233" s="5"/>
      <c r="JSR233" s="5"/>
      <c r="JST233" s="5"/>
      <c r="JSZ233" s="5"/>
      <c r="JTB233" s="5"/>
      <c r="JTJ233" s="5"/>
      <c r="JTL233" s="5"/>
      <c r="JTR233" s="5"/>
      <c r="JTT233" s="5"/>
      <c r="JUB233" s="5"/>
      <c r="JUD233" s="5"/>
      <c r="JUJ233" s="5"/>
      <c r="JUL233" s="5"/>
      <c r="JUT233" s="5"/>
      <c r="JUV233" s="5"/>
      <c r="JVB233" s="5"/>
      <c r="JVD233" s="5"/>
      <c r="JVL233" s="5"/>
      <c r="JVN233" s="5"/>
      <c r="JVT233" s="5"/>
      <c r="JVV233" s="5"/>
      <c r="JWD233" s="5"/>
      <c r="JWF233" s="5"/>
      <c r="JWL233" s="5"/>
      <c r="JWN233" s="5"/>
      <c r="JWV233" s="5"/>
      <c r="JWX233" s="5"/>
      <c r="JXD233" s="5"/>
      <c r="JXF233" s="5"/>
      <c r="JXN233" s="5"/>
      <c r="JXP233" s="5"/>
      <c r="JXV233" s="5"/>
      <c r="JXX233" s="5"/>
      <c r="JYF233" s="5"/>
      <c r="JYH233" s="5"/>
      <c r="JYN233" s="5"/>
      <c r="JYP233" s="5"/>
      <c r="JYX233" s="5"/>
      <c r="JYZ233" s="5"/>
      <c r="JZF233" s="5"/>
      <c r="JZH233" s="5"/>
      <c r="JZP233" s="5"/>
      <c r="JZR233" s="5"/>
      <c r="JZX233" s="5"/>
      <c r="JZZ233" s="5"/>
      <c r="KAH233" s="5"/>
      <c r="KAJ233" s="5"/>
      <c r="KAP233" s="5"/>
      <c r="KAR233" s="5"/>
      <c r="KAZ233" s="5"/>
      <c r="KBB233" s="5"/>
      <c r="KBH233" s="5"/>
      <c r="KBJ233" s="5"/>
      <c r="KBR233" s="5"/>
      <c r="KBT233" s="5"/>
      <c r="KBZ233" s="5"/>
      <c r="KCB233" s="5"/>
      <c r="KCJ233" s="5"/>
      <c r="KCL233" s="5"/>
      <c r="KCR233" s="5"/>
      <c r="KCT233" s="5"/>
      <c r="KDB233" s="5"/>
      <c r="KDD233" s="5"/>
      <c r="KDJ233" s="5"/>
      <c r="KDL233" s="5"/>
      <c r="KDT233" s="5"/>
      <c r="KDV233" s="5"/>
      <c r="KEB233" s="5"/>
      <c r="KED233" s="5"/>
      <c r="KEL233" s="5"/>
      <c r="KEN233" s="5"/>
      <c r="KET233" s="5"/>
      <c r="KEV233" s="5"/>
      <c r="KFD233" s="5"/>
      <c r="KFF233" s="5"/>
      <c r="KFL233" s="5"/>
      <c r="KFN233" s="5"/>
      <c r="KFV233" s="5"/>
      <c r="KFX233" s="5"/>
      <c r="KGD233" s="5"/>
      <c r="KGF233" s="5"/>
      <c r="KGN233" s="5"/>
      <c r="KGP233" s="5"/>
      <c r="KGV233" s="5"/>
      <c r="KGX233" s="5"/>
      <c r="KHF233" s="5"/>
      <c r="KHH233" s="5"/>
      <c r="KHN233" s="5"/>
      <c r="KHP233" s="5"/>
      <c r="KHX233" s="5"/>
      <c r="KHZ233" s="5"/>
      <c r="KIF233" s="5"/>
      <c r="KIH233" s="5"/>
      <c r="KIP233" s="5"/>
      <c r="KIR233" s="5"/>
      <c r="KIX233" s="5"/>
      <c r="KIZ233" s="5"/>
      <c r="KJH233" s="5"/>
      <c r="KJJ233" s="5"/>
      <c r="KJP233" s="5"/>
      <c r="KJR233" s="5"/>
      <c r="KJZ233" s="5"/>
      <c r="KKB233" s="5"/>
      <c r="KKH233" s="5"/>
      <c r="KKJ233" s="5"/>
      <c r="KKR233" s="5"/>
      <c r="KKT233" s="5"/>
      <c r="KKZ233" s="5"/>
      <c r="KLB233" s="5"/>
      <c r="KLJ233" s="5"/>
      <c r="KLL233" s="5"/>
      <c r="KLR233" s="5"/>
      <c r="KLT233" s="5"/>
      <c r="KMB233" s="5"/>
      <c r="KMD233" s="5"/>
      <c r="KMJ233" s="5"/>
      <c r="KML233" s="5"/>
      <c r="KMT233" s="5"/>
      <c r="KMV233" s="5"/>
      <c r="KNB233" s="5"/>
      <c r="KND233" s="5"/>
      <c r="KNL233" s="5"/>
      <c r="KNN233" s="5"/>
      <c r="KNT233" s="5"/>
      <c r="KNV233" s="5"/>
      <c r="KOD233" s="5"/>
      <c r="KOF233" s="5"/>
      <c r="KOL233" s="5"/>
      <c r="KON233" s="5"/>
      <c r="KOV233" s="5"/>
      <c r="KOX233" s="5"/>
      <c r="KPD233" s="5"/>
      <c r="KPF233" s="5"/>
      <c r="KPN233" s="5"/>
      <c r="KPP233" s="5"/>
      <c r="KPV233" s="5"/>
      <c r="KPX233" s="5"/>
      <c r="KQF233" s="5"/>
      <c r="KQH233" s="5"/>
      <c r="KQN233" s="5"/>
      <c r="KQP233" s="5"/>
      <c r="KQX233" s="5"/>
      <c r="KQZ233" s="5"/>
      <c r="KRF233" s="5"/>
      <c r="KRH233" s="5"/>
      <c r="KRP233" s="5"/>
      <c r="KRR233" s="5"/>
      <c r="KRX233" s="5"/>
      <c r="KRZ233" s="5"/>
      <c r="KSH233" s="5"/>
      <c r="KSJ233" s="5"/>
      <c r="KSP233" s="5"/>
      <c r="KSR233" s="5"/>
      <c r="KSZ233" s="5"/>
      <c r="KTB233" s="5"/>
      <c r="KTH233" s="5"/>
      <c r="KTJ233" s="5"/>
      <c r="KTR233" s="5"/>
      <c r="KTT233" s="5"/>
      <c r="KTZ233" s="5"/>
      <c r="KUB233" s="5"/>
      <c r="KUJ233" s="5"/>
      <c r="KUL233" s="5"/>
      <c r="KUR233" s="5"/>
      <c r="KUT233" s="5"/>
      <c r="KVB233" s="5"/>
      <c r="KVD233" s="5"/>
      <c r="KVJ233" s="5"/>
      <c r="KVL233" s="5"/>
      <c r="KVT233" s="5"/>
      <c r="KVV233" s="5"/>
      <c r="KWB233" s="5"/>
      <c r="KWD233" s="5"/>
      <c r="KWL233" s="5"/>
      <c r="KWN233" s="5"/>
      <c r="KWT233" s="5"/>
      <c r="KWV233" s="5"/>
      <c r="KXD233" s="5"/>
      <c r="KXF233" s="5"/>
      <c r="KXL233" s="5"/>
      <c r="KXN233" s="5"/>
      <c r="KXV233" s="5"/>
      <c r="KXX233" s="5"/>
      <c r="KYD233" s="5"/>
      <c r="KYF233" s="5"/>
      <c r="KYN233" s="5"/>
      <c r="KYP233" s="5"/>
      <c r="KYV233" s="5"/>
      <c r="KYX233" s="5"/>
      <c r="KZF233" s="5"/>
      <c r="KZH233" s="5"/>
      <c r="KZN233" s="5"/>
      <c r="KZP233" s="5"/>
      <c r="KZX233" s="5"/>
      <c r="KZZ233" s="5"/>
      <c r="LAF233" s="5"/>
      <c r="LAH233" s="5"/>
      <c r="LAP233" s="5"/>
      <c r="LAR233" s="5"/>
      <c r="LAX233" s="5"/>
      <c r="LAZ233" s="5"/>
      <c r="LBH233" s="5"/>
      <c r="LBJ233" s="5"/>
      <c r="LBP233" s="5"/>
      <c r="LBR233" s="5"/>
      <c r="LBZ233" s="5"/>
      <c r="LCB233" s="5"/>
      <c r="LCH233" s="5"/>
      <c r="LCJ233" s="5"/>
      <c r="LCR233" s="5"/>
      <c r="LCT233" s="5"/>
      <c r="LCZ233" s="5"/>
      <c r="LDB233" s="5"/>
      <c r="LDJ233" s="5"/>
      <c r="LDL233" s="5"/>
      <c r="LDR233" s="5"/>
      <c r="LDT233" s="5"/>
      <c r="LEB233" s="5"/>
      <c r="LED233" s="5"/>
      <c r="LEJ233" s="5"/>
      <c r="LEL233" s="5"/>
      <c r="LET233" s="5"/>
      <c r="LEV233" s="5"/>
      <c r="LFB233" s="5"/>
      <c r="LFD233" s="5"/>
      <c r="LFL233" s="5"/>
      <c r="LFN233" s="5"/>
      <c r="LFT233" s="5"/>
      <c r="LFV233" s="5"/>
      <c r="LGD233" s="5"/>
      <c r="LGF233" s="5"/>
      <c r="LGL233" s="5"/>
      <c r="LGN233" s="5"/>
      <c r="LGV233" s="5"/>
      <c r="LGX233" s="5"/>
      <c r="LHD233" s="5"/>
      <c r="LHF233" s="5"/>
      <c r="LHN233" s="5"/>
      <c r="LHP233" s="5"/>
      <c r="LHV233" s="5"/>
      <c r="LHX233" s="5"/>
      <c r="LIF233" s="5"/>
      <c r="LIH233" s="5"/>
      <c r="LIN233" s="5"/>
      <c r="LIP233" s="5"/>
      <c r="LIX233" s="5"/>
      <c r="LIZ233" s="5"/>
      <c r="LJF233" s="5"/>
      <c r="LJH233" s="5"/>
      <c r="LJP233" s="5"/>
      <c r="LJR233" s="5"/>
      <c r="LJX233" s="5"/>
      <c r="LJZ233" s="5"/>
      <c r="LKH233" s="5"/>
      <c r="LKJ233" s="5"/>
      <c r="LKP233" s="5"/>
      <c r="LKR233" s="5"/>
      <c r="LKZ233" s="5"/>
      <c r="LLB233" s="5"/>
      <c r="LLH233" s="5"/>
      <c r="LLJ233" s="5"/>
      <c r="LLR233" s="5"/>
      <c r="LLT233" s="5"/>
      <c r="LLZ233" s="5"/>
      <c r="LMB233" s="5"/>
      <c r="LMJ233" s="5"/>
      <c r="LML233" s="5"/>
      <c r="LMR233" s="5"/>
      <c r="LMT233" s="5"/>
      <c r="LNB233" s="5"/>
      <c r="LND233" s="5"/>
      <c r="LNJ233" s="5"/>
      <c r="LNL233" s="5"/>
      <c r="LNT233" s="5"/>
      <c r="LNV233" s="5"/>
      <c r="LOB233" s="5"/>
      <c r="LOD233" s="5"/>
      <c r="LOL233" s="5"/>
      <c r="LON233" s="5"/>
      <c r="LOT233" s="5"/>
      <c r="LOV233" s="5"/>
      <c r="LPD233" s="5"/>
      <c r="LPF233" s="5"/>
      <c r="LPL233" s="5"/>
      <c r="LPN233" s="5"/>
      <c r="LPV233" s="5"/>
      <c r="LPX233" s="5"/>
      <c r="LQD233" s="5"/>
      <c r="LQF233" s="5"/>
      <c r="LQN233" s="5"/>
      <c r="LQP233" s="5"/>
      <c r="LQV233" s="5"/>
      <c r="LQX233" s="5"/>
      <c r="LRF233" s="5"/>
      <c r="LRH233" s="5"/>
      <c r="LRN233" s="5"/>
      <c r="LRP233" s="5"/>
      <c r="LRX233" s="5"/>
      <c r="LRZ233" s="5"/>
      <c r="LSF233" s="5"/>
      <c r="LSH233" s="5"/>
      <c r="LSP233" s="5"/>
      <c r="LSR233" s="5"/>
      <c r="LSX233" s="5"/>
      <c r="LSZ233" s="5"/>
      <c r="LTH233" s="5"/>
      <c r="LTJ233" s="5"/>
      <c r="LTP233" s="5"/>
      <c r="LTR233" s="5"/>
      <c r="LTZ233" s="5"/>
      <c r="LUB233" s="5"/>
      <c r="LUH233" s="5"/>
      <c r="LUJ233" s="5"/>
      <c r="LUR233" s="5"/>
      <c r="LUT233" s="5"/>
      <c r="LUZ233" s="5"/>
      <c r="LVB233" s="5"/>
      <c r="LVJ233" s="5"/>
      <c r="LVL233" s="5"/>
      <c r="LVR233" s="5"/>
      <c r="LVT233" s="5"/>
      <c r="LWB233" s="5"/>
      <c r="LWD233" s="5"/>
      <c r="LWJ233" s="5"/>
      <c r="LWL233" s="5"/>
      <c r="LWT233" s="5"/>
      <c r="LWV233" s="5"/>
      <c r="LXB233" s="5"/>
      <c r="LXD233" s="5"/>
      <c r="LXL233" s="5"/>
      <c r="LXN233" s="5"/>
      <c r="LXT233" s="5"/>
      <c r="LXV233" s="5"/>
      <c r="LYD233" s="5"/>
      <c r="LYF233" s="5"/>
      <c r="LYL233" s="5"/>
      <c r="LYN233" s="5"/>
      <c r="LYV233" s="5"/>
      <c r="LYX233" s="5"/>
      <c r="LZD233" s="5"/>
      <c r="LZF233" s="5"/>
      <c r="LZN233" s="5"/>
      <c r="LZP233" s="5"/>
      <c r="LZV233" s="5"/>
      <c r="LZX233" s="5"/>
      <c r="MAF233" s="5"/>
      <c r="MAH233" s="5"/>
      <c r="MAN233" s="5"/>
      <c r="MAP233" s="5"/>
      <c r="MAX233" s="5"/>
      <c r="MAZ233" s="5"/>
      <c r="MBF233" s="5"/>
      <c r="MBH233" s="5"/>
      <c r="MBP233" s="5"/>
      <c r="MBR233" s="5"/>
      <c r="MBX233" s="5"/>
      <c r="MBZ233" s="5"/>
      <c r="MCH233" s="5"/>
      <c r="MCJ233" s="5"/>
      <c r="MCP233" s="5"/>
      <c r="MCR233" s="5"/>
      <c r="MCZ233" s="5"/>
      <c r="MDB233" s="5"/>
      <c r="MDH233" s="5"/>
      <c r="MDJ233" s="5"/>
      <c r="MDR233" s="5"/>
      <c r="MDT233" s="5"/>
      <c r="MDZ233" s="5"/>
      <c r="MEB233" s="5"/>
      <c r="MEJ233" s="5"/>
      <c r="MEL233" s="5"/>
      <c r="MER233" s="5"/>
      <c r="MET233" s="5"/>
      <c r="MFB233" s="5"/>
      <c r="MFD233" s="5"/>
      <c r="MFJ233" s="5"/>
      <c r="MFL233" s="5"/>
      <c r="MFT233" s="5"/>
      <c r="MFV233" s="5"/>
      <c r="MGB233" s="5"/>
      <c r="MGD233" s="5"/>
      <c r="MGL233" s="5"/>
      <c r="MGN233" s="5"/>
      <c r="MGT233" s="5"/>
      <c r="MGV233" s="5"/>
      <c r="MHD233" s="5"/>
      <c r="MHF233" s="5"/>
      <c r="MHL233" s="5"/>
      <c r="MHN233" s="5"/>
      <c r="MHV233" s="5"/>
      <c r="MHX233" s="5"/>
      <c r="MID233" s="5"/>
      <c r="MIF233" s="5"/>
      <c r="MIN233" s="5"/>
      <c r="MIP233" s="5"/>
      <c r="MIV233" s="5"/>
      <c r="MIX233" s="5"/>
      <c r="MJF233" s="5"/>
      <c r="MJH233" s="5"/>
      <c r="MJN233" s="5"/>
      <c r="MJP233" s="5"/>
      <c r="MJX233" s="5"/>
      <c r="MJZ233" s="5"/>
      <c r="MKF233" s="5"/>
      <c r="MKH233" s="5"/>
      <c r="MKP233" s="5"/>
      <c r="MKR233" s="5"/>
      <c r="MKX233" s="5"/>
      <c r="MKZ233" s="5"/>
      <c r="MLH233" s="5"/>
      <c r="MLJ233" s="5"/>
      <c r="MLP233" s="5"/>
      <c r="MLR233" s="5"/>
      <c r="MLZ233" s="5"/>
      <c r="MMB233" s="5"/>
      <c r="MMH233" s="5"/>
      <c r="MMJ233" s="5"/>
      <c r="MMR233" s="5"/>
      <c r="MMT233" s="5"/>
      <c r="MMZ233" s="5"/>
      <c r="MNB233" s="5"/>
      <c r="MNJ233" s="5"/>
      <c r="MNL233" s="5"/>
      <c r="MNR233" s="5"/>
      <c r="MNT233" s="5"/>
      <c r="MOB233" s="5"/>
      <c r="MOD233" s="5"/>
      <c r="MOJ233" s="5"/>
      <c r="MOL233" s="5"/>
      <c r="MOT233" s="5"/>
      <c r="MOV233" s="5"/>
      <c r="MPB233" s="5"/>
      <c r="MPD233" s="5"/>
      <c r="MPL233" s="5"/>
      <c r="MPN233" s="5"/>
      <c r="MPT233" s="5"/>
      <c r="MPV233" s="5"/>
      <c r="MQD233" s="5"/>
      <c r="MQF233" s="5"/>
      <c r="MQL233" s="5"/>
      <c r="MQN233" s="5"/>
      <c r="MQV233" s="5"/>
      <c r="MQX233" s="5"/>
      <c r="MRD233" s="5"/>
      <c r="MRF233" s="5"/>
      <c r="MRN233" s="5"/>
      <c r="MRP233" s="5"/>
      <c r="MRV233" s="5"/>
      <c r="MRX233" s="5"/>
      <c r="MSF233" s="5"/>
      <c r="MSH233" s="5"/>
      <c r="MSN233" s="5"/>
      <c r="MSP233" s="5"/>
      <c r="MSX233" s="5"/>
      <c r="MSZ233" s="5"/>
      <c r="MTF233" s="5"/>
      <c r="MTH233" s="5"/>
      <c r="MTP233" s="5"/>
      <c r="MTR233" s="5"/>
      <c r="MTX233" s="5"/>
      <c r="MTZ233" s="5"/>
      <c r="MUH233" s="5"/>
      <c r="MUJ233" s="5"/>
      <c r="MUP233" s="5"/>
      <c r="MUR233" s="5"/>
      <c r="MUZ233" s="5"/>
      <c r="MVB233" s="5"/>
      <c r="MVH233" s="5"/>
      <c r="MVJ233" s="5"/>
      <c r="MVR233" s="5"/>
      <c r="MVT233" s="5"/>
      <c r="MVZ233" s="5"/>
      <c r="MWB233" s="5"/>
      <c r="MWJ233" s="5"/>
      <c r="MWL233" s="5"/>
      <c r="MWR233" s="5"/>
      <c r="MWT233" s="5"/>
      <c r="MXB233" s="5"/>
      <c r="MXD233" s="5"/>
      <c r="MXJ233" s="5"/>
      <c r="MXL233" s="5"/>
      <c r="MXT233" s="5"/>
      <c r="MXV233" s="5"/>
      <c r="MYB233" s="5"/>
      <c r="MYD233" s="5"/>
      <c r="MYL233" s="5"/>
      <c r="MYN233" s="5"/>
      <c r="MYT233" s="5"/>
      <c r="MYV233" s="5"/>
      <c r="MZD233" s="5"/>
      <c r="MZF233" s="5"/>
      <c r="MZL233" s="5"/>
      <c r="MZN233" s="5"/>
      <c r="MZV233" s="5"/>
      <c r="MZX233" s="5"/>
      <c r="NAD233" s="5"/>
      <c r="NAF233" s="5"/>
      <c r="NAN233" s="5"/>
      <c r="NAP233" s="5"/>
      <c r="NAV233" s="5"/>
      <c r="NAX233" s="5"/>
      <c r="NBF233" s="5"/>
      <c r="NBH233" s="5"/>
      <c r="NBN233" s="5"/>
      <c r="NBP233" s="5"/>
      <c r="NBX233" s="5"/>
      <c r="NBZ233" s="5"/>
      <c r="NCF233" s="5"/>
      <c r="NCH233" s="5"/>
      <c r="NCP233" s="5"/>
      <c r="NCR233" s="5"/>
      <c r="NCX233" s="5"/>
      <c r="NCZ233" s="5"/>
      <c r="NDH233" s="5"/>
      <c r="NDJ233" s="5"/>
      <c r="NDP233" s="5"/>
      <c r="NDR233" s="5"/>
      <c r="NDZ233" s="5"/>
      <c r="NEB233" s="5"/>
      <c r="NEH233" s="5"/>
      <c r="NEJ233" s="5"/>
      <c r="NER233" s="5"/>
      <c r="NET233" s="5"/>
      <c r="NEZ233" s="5"/>
      <c r="NFB233" s="5"/>
      <c r="NFJ233" s="5"/>
      <c r="NFL233" s="5"/>
      <c r="NFR233" s="5"/>
      <c r="NFT233" s="5"/>
      <c r="NGB233" s="5"/>
      <c r="NGD233" s="5"/>
      <c r="NGJ233" s="5"/>
      <c r="NGL233" s="5"/>
      <c r="NGT233" s="5"/>
      <c r="NGV233" s="5"/>
      <c r="NHB233" s="5"/>
      <c r="NHD233" s="5"/>
      <c r="NHL233" s="5"/>
      <c r="NHN233" s="5"/>
      <c r="NHT233" s="5"/>
      <c r="NHV233" s="5"/>
      <c r="NID233" s="5"/>
      <c r="NIF233" s="5"/>
      <c r="NIL233" s="5"/>
      <c r="NIN233" s="5"/>
      <c r="NIV233" s="5"/>
      <c r="NIX233" s="5"/>
      <c r="NJD233" s="5"/>
      <c r="NJF233" s="5"/>
      <c r="NJN233" s="5"/>
      <c r="NJP233" s="5"/>
      <c r="NJV233" s="5"/>
      <c r="NJX233" s="5"/>
      <c r="NKF233" s="5"/>
      <c r="NKH233" s="5"/>
      <c r="NKN233" s="5"/>
      <c r="NKP233" s="5"/>
      <c r="NKX233" s="5"/>
      <c r="NKZ233" s="5"/>
      <c r="NLF233" s="5"/>
      <c r="NLH233" s="5"/>
      <c r="NLP233" s="5"/>
      <c r="NLR233" s="5"/>
      <c r="NLX233" s="5"/>
      <c r="NLZ233" s="5"/>
      <c r="NMH233" s="5"/>
      <c r="NMJ233" s="5"/>
      <c r="NMP233" s="5"/>
      <c r="NMR233" s="5"/>
      <c r="NMZ233" s="5"/>
      <c r="NNB233" s="5"/>
      <c r="NNH233" s="5"/>
      <c r="NNJ233" s="5"/>
      <c r="NNR233" s="5"/>
      <c r="NNT233" s="5"/>
      <c r="NNZ233" s="5"/>
      <c r="NOB233" s="5"/>
      <c r="NOJ233" s="5"/>
      <c r="NOL233" s="5"/>
      <c r="NOR233" s="5"/>
      <c r="NOT233" s="5"/>
      <c r="NPB233" s="5"/>
      <c r="NPD233" s="5"/>
      <c r="NPJ233" s="5"/>
      <c r="NPL233" s="5"/>
      <c r="NPT233" s="5"/>
      <c r="NPV233" s="5"/>
      <c r="NQB233" s="5"/>
      <c r="NQD233" s="5"/>
      <c r="NQL233" s="5"/>
      <c r="NQN233" s="5"/>
      <c r="NQT233" s="5"/>
      <c r="NQV233" s="5"/>
      <c r="NRD233" s="5"/>
      <c r="NRF233" s="5"/>
      <c r="NRL233" s="5"/>
      <c r="NRN233" s="5"/>
      <c r="NRV233" s="5"/>
      <c r="NRX233" s="5"/>
      <c r="NSD233" s="5"/>
      <c r="NSF233" s="5"/>
      <c r="NSN233" s="5"/>
      <c r="NSP233" s="5"/>
      <c r="NSV233" s="5"/>
      <c r="NSX233" s="5"/>
      <c r="NTF233" s="5"/>
      <c r="NTH233" s="5"/>
      <c r="NTN233" s="5"/>
      <c r="NTP233" s="5"/>
      <c r="NTX233" s="5"/>
      <c r="NTZ233" s="5"/>
      <c r="NUF233" s="5"/>
      <c r="NUH233" s="5"/>
      <c r="NUP233" s="5"/>
      <c r="NUR233" s="5"/>
      <c r="NUX233" s="5"/>
      <c r="NUZ233" s="5"/>
      <c r="NVH233" s="5"/>
      <c r="NVJ233" s="5"/>
      <c r="NVP233" s="5"/>
      <c r="NVR233" s="5"/>
      <c r="NVZ233" s="5"/>
      <c r="NWB233" s="5"/>
      <c r="NWH233" s="5"/>
      <c r="NWJ233" s="5"/>
      <c r="NWR233" s="5"/>
      <c r="NWT233" s="5"/>
      <c r="NWZ233" s="5"/>
      <c r="NXB233" s="5"/>
      <c r="NXJ233" s="5"/>
      <c r="NXL233" s="5"/>
      <c r="NXR233" s="5"/>
      <c r="NXT233" s="5"/>
      <c r="NYB233" s="5"/>
      <c r="NYD233" s="5"/>
      <c r="NYJ233" s="5"/>
      <c r="NYL233" s="5"/>
      <c r="NYT233" s="5"/>
      <c r="NYV233" s="5"/>
      <c r="NZB233" s="5"/>
      <c r="NZD233" s="5"/>
      <c r="NZL233" s="5"/>
      <c r="NZN233" s="5"/>
      <c r="NZT233" s="5"/>
      <c r="NZV233" s="5"/>
      <c r="OAD233" s="5"/>
      <c r="OAF233" s="5"/>
      <c r="OAL233" s="5"/>
      <c r="OAN233" s="5"/>
      <c r="OAV233" s="5"/>
      <c r="OAX233" s="5"/>
      <c r="OBD233" s="5"/>
      <c r="OBF233" s="5"/>
      <c r="OBN233" s="5"/>
      <c r="OBP233" s="5"/>
      <c r="OBV233" s="5"/>
      <c r="OBX233" s="5"/>
      <c r="OCF233" s="5"/>
      <c r="OCH233" s="5"/>
      <c r="OCN233" s="5"/>
      <c r="OCP233" s="5"/>
      <c r="OCX233" s="5"/>
      <c r="OCZ233" s="5"/>
      <c r="ODF233" s="5"/>
      <c r="ODH233" s="5"/>
      <c r="ODP233" s="5"/>
      <c r="ODR233" s="5"/>
      <c r="ODX233" s="5"/>
      <c r="ODZ233" s="5"/>
      <c r="OEH233" s="5"/>
      <c r="OEJ233" s="5"/>
      <c r="OEP233" s="5"/>
      <c r="OER233" s="5"/>
      <c r="OEZ233" s="5"/>
      <c r="OFB233" s="5"/>
      <c r="OFH233" s="5"/>
      <c r="OFJ233" s="5"/>
      <c r="OFR233" s="5"/>
      <c r="OFT233" s="5"/>
      <c r="OFZ233" s="5"/>
      <c r="OGB233" s="5"/>
      <c r="OGJ233" s="5"/>
      <c r="OGL233" s="5"/>
      <c r="OGR233" s="5"/>
      <c r="OGT233" s="5"/>
      <c r="OHB233" s="5"/>
      <c r="OHD233" s="5"/>
      <c r="OHJ233" s="5"/>
      <c r="OHL233" s="5"/>
      <c r="OHT233" s="5"/>
      <c r="OHV233" s="5"/>
      <c r="OIB233" s="5"/>
      <c r="OID233" s="5"/>
      <c r="OIL233" s="5"/>
      <c r="OIN233" s="5"/>
      <c r="OIT233" s="5"/>
      <c r="OIV233" s="5"/>
      <c r="OJD233" s="5"/>
      <c r="OJF233" s="5"/>
      <c r="OJL233" s="5"/>
      <c r="OJN233" s="5"/>
      <c r="OJV233" s="5"/>
      <c r="OJX233" s="5"/>
      <c r="OKD233" s="5"/>
      <c r="OKF233" s="5"/>
      <c r="OKN233" s="5"/>
      <c r="OKP233" s="5"/>
      <c r="OKV233" s="5"/>
      <c r="OKX233" s="5"/>
      <c r="OLF233" s="5"/>
      <c r="OLH233" s="5"/>
      <c r="OLN233" s="5"/>
      <c r="OLP233" s="5"/>
      <c r="OLX233" s="5"/>
      <c r="OLZ233" s="5"/>
      <c r="OMF233" s="5"/>
      <c r="OMH233" s="5"/>
      <c r="OMP233" s="5"/>
      <c r="OMR233" s="5"/>
      <c r="OMX233" s="5"/>
      <c r="OMZ233" s="5"/>
      <c r="ONH233" s="5"/>
      <c r="ONJ233" s="5"/>
      <c r="ONP233" s="5"/>
      <c r="ONR233" s="5"/>
      <c r="ONZ233" s="5"/>
      <c r="OOB233" s="5"/>
      <c r="OOH233" s="5"/>
      <c r="OOJ233" s="5"/>
      <c r="OOR233" s="5"/>
      <c r="OOT233" s="5"/>
      <c r="OOZ233" s="5"/>
      <c r="OPB233" s="5"/>
      <c r="OPJ233" s="5"/>
      <c r="OPL233" s="5"/>
      <c r="OPR233" s="5"/>
      <c r="OPT233" s="5"/>
      <c r="OQB233" s="5"/>
      <c r="OQD233" s="5"/>
      <c r="OQJ233" s="5"/>
      <c r="OQL233" s="5"/>
      <c r="OQT233" s="5"/>
      <c r="OQV233" s="5"/>
      <c r="ORB233" s="5"/>
      <c r="ORD233" s="5"/>
      <c r="ORL233" s="5"/>
      <c r="ORN233" s="5"/>
      <c r="ORT233" s="5"/>
      <c r="ORV233" s="5"/>
      <c r="OSD233" s="5"/>
      <c r="OSF233" s="5"/>
      <c r="OSL233" s="5"/>
      <c r="OSN233" s="5"/>
      <c r="OSV233" s="5"/>
      <c r="OSX233" s="5"/>
      <c r="OTD233" s="5"/>
      <c r="OTF233" s="5"/>
      <c r="OTN233" s="5"/>
      <c r="OTP233" s="5"/>
      <c r="OTV233" s="5"/>
      <c r="OTX233" s="5"/>
      <c r="OUF233" s="5"/>
      <c r="OUH233" s="5"/>
      <c r="OUN233" s="5"/>
      <c r="OUP233" s="5"/>
      <c r="OUX233" s="5"/>
      <c r="OUZ233" s="5"/>
      <c r="OVF233" s="5"/>
      <c r="OVH233" s="5"/>
      <c r="OVP233" s="5"/>
      <c r="OVR233" s="5"/>
      <c r="OVX233" s="5"/>
      <c r="OVZ233" s="5"/>
      <c r="OWH233" s="5"/>
      <c r="OWJ233" s="5"/>
      <c r="OWP233" s="5"/>
      <c r="OWR233" s="5"/>
      <c r="OWZ233" s="5"/>
      <c r="OXB233" s="5"/>
      <c r="OXH233" s="5"/>
      <c r="OXJ233" s="5"/>
      <c r="OXR233" s="5"/>
      <c r="OXT233" s="5"/>
      <c r="OXZ233" s="5"/>
      <c r="OYB233" s="5"/>
      <c r="OYJ233" s="5"/>
      <c r="OYL233" s="5"/>
      <c r="OYR233" s="5"/>
      <c r="OYT233" s="5"/>
      <c r="OZB233" s="5"/>
      <c r="OZD233" s="5"/>
      <c r="OZJ233" s="5"/>
      <c r="OZL233" s="5"/>
      <c r="OZT233" s="5"/>
      <c r="OZV233" s="5"/>
      <c r="PAB233" s="5"/>
      <c r="PAD233" s="5"/>
      <c r="PAL233" s="5"/>
      <c r="PAN233" s="5"/>
      <c r="PAT233" s="5"/>
      <c r="PAV233" s="5"/>
      <c r="PBD233" s="5"/>
      <c r="PBF233" s="5"/>
      <c r="PBL233" s="5"/>
      <c r="PBN233" s="5"/>
      <c r="PBV233" s="5"/>
      <c r="PBX233" s="5"/>
      <c r="PCD233" s="5"/>
      <c r="PCF233" s="5"/>
      <c r="PCN233" s="5"/>
      <c r="PCP233" s="5"/>
      <c r="PCV233" s="5"/>
      <c r="PCX233" s="5"/>
      <c r="PDF233" s="5"/>
      <c r="PDH233" s="5"/>
      <c r="PDN233" s="5"/>
      <c r="PDP233" s="5"/>
      <c r="PDX233" s="5"/>
      <c r="PDZ233" s="5"/>
      <c r="PEF233" s="5"/>
      <c r="PEH233" s="5"/>
      <c r="PEP233" s="5"/>
      <c r="PER233" s="5"/>
      <c r="PEX233" s="5"/>
      <c r="PEZ233" s="5"/>
      <c r="PFH233" s="5"/>
      <c r="PFJ233" s="5"/>
      <c r="PFP233" s="5"/>
      <c r="PFR233" s="5"/>
      <c r="PFZ233" s="5"/>
      <c r="PGB233" s="5"/>
      <c r="PGH233" s="5"/>
      <c r="PGJ233" s="5"/>
      <c r="PGR233" s="5"/>
      <c r="PGT233" s="5"/>
      <c r="PGZ233" s="5"/>
      <c r="PHB233" s="5"/>
      <c r="PHJ233" s="5"/>
      <c r="PHL233" s="5"/>
      <c r="PHR233" s="5"/>
      <c r="PHT233" s="5"/>
      <c r="PIB233" s="5"/>
      <c r="PID233" s="5"/>
      <c r="PIJ233" s="5"/>
      <c r="PIL233" s="5"/>
      <c r="PIT233" s="5"/>
      <c r="PIV233" s="5"/>
      <c r="PJB233" s="5"/>
      <c r="PJD233" s="5"/>
      <c r="PJL233" s="5"/>
      <c r="PJN233" s="5"/>
      <c r="PJT233" s="5"/>
      <c r="PJV233" s="5"/>
      <c r="PKD233" s="5"/>
      <c r="PKF233" s="5"/>
      <c r="PKL233" s="5"/>
      <c r="PKN233" s="5"/>
      <c r="PKV233" s="5"/>
      <c r="PKX233" s="5"/>
      <c r="PLD233" s="5"/>
      <c r="PLF233" s="5"/>
      <c r="PLN233" s="5"/>
      <c r="PLP233" s="5"/>
      <c r="PLV233" s="5"/>
      <c r="PLX233" s="5"/>
      <c r="PMF233" s="5"/>
      <c r="PMH233" s="5"/>
      <c r="PMN233" s="5"/>
      <c r="PMP233" s="5"/>
      <c r="PMX233" s="5"/>
      <c r="PMZ233" s="5"/>
      <c r="PNF233" s="5"/>
      <c r="PNH233" s="5"/>
      <c r="PNP233" s="5"/>
      <c r="PNR233" s="5"/>
      <c r="PNX233" s="5"/>
      <c r="PNZ233" s="5"/>
      <c r="POH233" s="5"/>
      <c r="POJ233" s="5"/>
      <c r="POP233" s="5"/>
      <c r="POR233" s="5"/>
      <c r="POZ233" s="5"/>
      <c r="PPB233" s="5"/>
      <c r="PPH233" s="5"/>
      <c r="PPJ233" s="5"/>
      <c r="PPR233" s="5"/>
      <c r="PPT233" s="5"/>
      <c r="PPZ233" s="5"/>
      <c r="PQB233" s="5"/>
      <c r="PQJ233" s="5"/>
      <c r="PQL233" s="5"/>
      <c r="PQR233" s="5"/>
      <c r="PQT233" s="5"/>
      <c r="PRB233" s="5"/>
      <c r="PRD233" s="5"/>
      <c r="PRJ233" s="5"/>
      <c r="PRL233" s="5"/>
      <c r="PRT233" s="5"/>
      <c r="PRV233" s="5"/>
      <c r="PSB233" s="5"/>
      <c r="PSD233" s="5"/>
      <c r="PSL233" s="5"/>
      <c r="PSN233" s="5"/>
      <c r="PST233" s="5"/>
      <c r="PSV233" s="5"/>
      <c r="PTD233" s="5"/>
      <c r="PTF233" s="5"/>
      <c r="PTL233" s="5"/>
      <c r="PTN233" s="5"/>
      <c r="PTV233" s="5"/>
      <c r="PTX233" s="5"/>
      <c r="PUD233" s="5"/>
      <c r="PUF233" s="5"/>
      <c r="PUN233" s="5"/>
      <c r="PUP233" s="5"/>
      <c r="PUV233" s="5"/>
      <c r="PUX233" s="5"/>
      <c r="PVF233" s="5"/>
      <c r="PVH233" s="5"/>
      <c r="PVN233" s="5"/>
      <c r="PVP233" s="5"/>
      <c r="PVX233" s="5"/>
      <c r="PVZ233" s="5"/>
      <c r="PWF233" s="5"/>
      <c r="PWH233" s="5"/>
      <c r="PWP233" s="5"/>
      <c r="PWR233" s="5"/>
      <c r="PWX233" s="5"/>
      <c r="PWZ233" s="5"/>
      <c r="PXH233" s="5"/>
      <c r="PXJ233" s="5"/>
      <c r="PXP233" s="5"/>
      <c r="PXR233" s="5"/>
      <c r="PXZ233" s="5"/>
      <c r="PYB233" s="5"/>
      <c r="PYH233" s="5"/>
      <c r="PYJ233" s="5"/>
      <c r="PYR233" s="5"/>
      <c r="PYT233" s="5"/>
      <c r="PYZ233" s="5"/>
      <c r="PZB233" s="5"/>
      <c r="PZJ233" s="5"/>
      <c r="PZL233" s="5"/>
      <c r="PZR233" s="5"/>
      <c r="PZT233" s="5"/>
      <c r="QAB233" s="5"/>
      <c r="QAD233" s="5"/>
      <c r="QAJ233" s="5"/>
      <c r="QAL233" s="5"/>
      <c r="QAT233" s="5"/>
      <c r="QAV233" s="5"/>
      <c r="QBB233" s="5"/>
      <c r="QBD233" s="5"/>
      <c r="QBL233" s="5"/>
      <c r="QBN233" s="5"/>
      <c r="QBT233" s="5"/>
      <c r="QBV233" s="5"/>
      <c r="QCD233" s="5"/>
      <c r="QCF233" s="5"/>
      <c r="QCL233" s="5"/>
      <c r="QCN233" s="5"/>
      <c r="QCV233" s="5"/>
      <c r="QCX233" s="5"/>
      <c r="QDD233" s="5"/>
      <c r="QDF233" s="5"/>
      <c r="QDN233" s="5"/>
      <c r="QDP233" s="5"/>
      <c r="QDV233" s="5"/>
      <c r="QDX233" s="5"/>
      <c r="QEF233" s="5"/>
      <c r="QEH233" s="5"/>
      <c r="QEN233" s="5"/>
      <c r="QEP233" s="5"/>
      <c r="QEX233" s="5"/>
      <c r="QEZ233" s="5"/>
      <c r="QFF233" s="5"/>
      <c r="QFH233" s="5"/>
      <c r="QFP233" s="5"/>
      <c r="QFR233" s="5"/>
      <c r="QFX233" s="5"/>
      <c r="QFZ233" s="5"/>
      <c r="QGH233" s="5"/>
      <c r="QGJ233" s="5"/>
      <c r="QGP233" s="5"/>
      <c r="QGR233" s="5"/>
      <c r="QGZ233" s="5"/>
      <c r="QHB233" s="5"/>
      <c r="QHH233" s="5"/>
      <c r="QHJ233" s="5"/>
      <c r="QHR233" s="5"/>
      <c r="QHT233" s="5"/>
      <c r="QHZ233" s="5"/>
      <c r="QIB233" s="5"/>
      <c r="QIJ233" s="5"/>
      <c r="QIL233" s="5"/>
      <c r="QIR233" s="5"/>
      <c r="QIT233" s="5"/>
      <c r="QJB233" s="5"/>
      <c r="QJD233" s="5"/>
      <c r="QJJ233" s="5"/>
      <c r="QJL233" s="5"/>
      <c r="QJT233" s="5"/>
      <c r="QJV233" s="5"/>
      <c r="QKB233" s="5"/>
      <c r="QKD233" s="5"/>
      <c r="QKL233" s="5"/>
      <c r="QKN233" s="5"/>
      <c r="QKT233" s="5"/>
      <c r="QKV233" s="5"/>
      <c r="QLD233" s="5"/>
      <c r="QLF233" s="5"/>
      <c r="QLL233" s="5"/>
      <c r="QLN233" s="5"/>
      <c r="QLV233" s="5"/>
      <c r="QLX233" s="5"/>
      <c r="QMD233" s="5"/>
      <c r="QMF233" s="5"/>
      <c r="QMN233" s="5"/>
      <c r="QMP233" s="5"/>
      <c r="QMV233" s="5"/>
      <c r="QMX233" s="5"/>
      <c r="QNF233" s="5"/>
      <c r="QNH233" s="5"/>
      <c r="QNN233" s="5"/>
      <c r="QNP233" s="5"/>
      <c r="QNX233" s="5"/>
      <c r="QNZ233" s="5"/>
      <c r="QOF233" s="5"/>
      <c r="QOH233" s="5"/>
      <c r="QOP233" s="5"/>
      <c r="QOR233" s="5"/>
      <c r="QOX233" s="5"/>
      <c r="QOZ233" s="5"/>
      <c r="QPH233" s="5"/>
      <c r="QPJ233" s="5"/>
      <c r="QPP233" s="5"/>
      <c r="QPR233" s="5"/>
      <c r="QPZ233" s="5"/>
      <c r="QQB233" s="5"/>
      <c r="QQH233" s="5"/>
      <c r="QQJ233" s="5"/>
      <c r="QQR233" s="5"/>
      <c r="QQT233" s="5"/>
      <c r="QQZ233" s="5"/>
      <c r="QRB233" s="5"/>
      <c r="QRJ233" s="5"/>
      <c r="QRL233" s="5"/>
      <c r="QRR233" s="5"/>
      <c r="QRT233" s="5"/>
      <c r="QSB233" s="5"/>
      <c r="QSD233" s="5"/>
      <c r="QSJ233" s="5"/>
      <c r="QSL233" s="5"/>
      <c r="QST233" s="5"/>
      <c r="QSV233" s="5"/>
      <c r="QTB233" s="5"/>
      <c r="QTD233" s="5"/>
      <c r="QTL233" s="5"/>
      <c r="QTN233" s="5"/>
      <c r="QTT233" s="5"/>
      <c r="QTV233" s="5"/>
      <c r="QUD233" s="5"/>
      <c r="QUF233" s="5"/>
      <c r="QUL233" s="5"/>
      <c r="QUN233" s="5"/>
      <c r="QUV233" s="5"/>
      <c r="QUX233" s="5"/>
      <c r="QVD233" s="5"/>
      <c r="QVF233" s="5"/>
      <c r="QVN233" s="5"/>
      <c r="QVP233" s="5"/>
      <c r="QVV233" s="5"/>
      <c r="QVX233" s="5"/>
      <c r="QWF233" s="5"/>
      <c r="QWH233" s="5"/>
      <c r="QWN233" s="5"/>
      <c r="QWP233" s="5"/>
      <c r="QWX233" s="5"/>
      <c r="QWZ233" s="5"/>
      <c r="QXF233" s="5"/>
      <c r="QXH233" s="5"/>
      <c r="QXP233" s="5"/>
      <c r="QXR233" s="5"/>
      <c r="QXX233" s="5"/>
      <c r="QXZ233" s="5"/>
      <c r="QYH233" s="5"/>
      <c r="QYJ233" s="5"/>
      <c r="QYP233" s="5"/>
      <c r="QYR233" s="5"/>
      <c r="QYZ233" s="5"/>
      <c r="QZB233" s="5"/>
      <c r="QZH233" s="5"/>
      <c r="QZJ233" s="5"/>
      <c r="QZR233" s="5"/>
      <c r="QZT233" s="5"/>
      <c r="QZZ233" s="5"/>
      <c r="RAB233" s="5"/>
      <c r="RAJ233" s="5"/>
      <c r="RAL233" s="5"/>
      <c r="RAR233" s="5"/>
      <c r="RAT233" s="5"/>
      <c r="RBB233" s="5"/>
      <c r="RBD233" s="5"/>
      <c r="RBJ233" s="5"/>
      <c r="RBL233" s="5"/>
      <c r="RBT233" s="5"/>
      <c r="RBV233" s="5"/>
      <c r="RCB233" s="5"/>
      <c r="RCD233" s="5"/>
      <c r="RCL233" s="5"/>
      <c r="RCN233" s="5"/>
      <c r="RCT233" s="5"/>
      <c r="RCV233" s="5"/>
      <c r="RDD233" s="5"/>
      <c r="RDF233" s="5"/>
      <c r="RDL233" s="5"/>
      <c r="RDN233" s="5"/>
      <c r="RDV233" s="5"/>
      <c r="RDX233" s="5"/>
      <c r="RED233" s="5"/>
      <c r="REF233" s="5"/>
      <c r="REN233" s="5"/>
      <c r="REP233" s="5"/>
      <c r="REV233" s="5"/>
      <c r="REX233" s="5"/>
      <c r="RFF233" s="5"/>
      <c r="RFH233" s="5"/>
      <c r="RFN233" s="5"/>
      <c r="RFP233" s="5"/>
      <c r="RFX233" s="5"/>
      <c r="RFZ233" s="5"/>
      <c r="RGF233" s="5"/>
      <c r="RGH233" s="5"/>
      <c r="RGP233" s="5"/>
      <c r="RGR233" s="5"/>
      <c r="RGX233" s="5"/>
      <c r="RGZ233" s="5"/>
      <c r="RHH233" s="5"/>
      <c r="RHJ233" s="5"/>
      <c r="RHP233" s="5"/>
      <c r="RHR233" s="5"/>
      <c r="RHZ233" s="5"/>
      <c r="RIB233" s="5"/>
      <c r="RIH233" s="5"/>
      <c r="RIJ233" s="5"/>
      <c r="RIR233" s="5"/>
      <c r="RIT233" s="5"/>
      <c r="RIZ233" s="5"/>
      <c r="RJB233" s="5"/>
      <c r="RJJ233" s="5"/>
      <c r="RJL233" s="5"/>
      <c r="RJR233" s="5"/>
      <c r="RJT233" s="5"/>
      <c r="RKB233" s="5"/>
      <c r="RKD233" s="5"/>
      <c r="RKJ233" s="5"/>
      <c r="RKL233" s="5"/>
      <c r="RKT233" s="5"/>
      <c r="RKV233" s="5"/>
      <c r="RLB233" s="5"/>
      <c r="RLD233" s="5"/>
      <c r="RLL233" s="5"/>
      <c r="RLN233" s="5"/>
      <c r="RLT233" s="5"/>
      <c r="RLV233" s="5"/>
      <c r="RMD233" s="5"/>
      <c r="RMF233" s="5"/>
      <c r="RML233" s="5"/>
      <c r="RMN233" s="5"/>
      <c r="RMV233" s="5"/>
      <c r="RMX233" s="5"/>
      <c r="RND233" s="5"/>
      <c r="RNF233" s="5"/>
      <c r="RNN233" s="5"/>
      <c r="RNP233" s="5"/>
      <c r="RNV233" s="5"/>
      <c r="RNX233" s="5"/>
      <c r="ROF233" s="5"/>
      <c r="ROH233" s="5"/>
      <c r="RON233" s="5"/>
      <c r="ROP233" s="5"/>
      <c r="ROX233" s="5"/>
      <c r="ROZ233" s="5"/>
      <c r="RPF233" s="5"/>
      <c r="RPH233" s="5"/>
      <c r="RPP233" s="5"/>
      <c r="RPR233" s="5"/>
      <c r="RPX233" s="5"/>
      <c r="RPZ233" s="5"/>
      <c r="RQH233" s="5"/>
      <c r="RQJ233" s="5"/>
      <c r="RQP233" s="5"/>
      <c r="RQR233" s="5"/>
      <c r="RQZ233" s="5"/>
      <c r="RRB233" s="5"/>
      <c r="RRH233" s="5"/>
      <c r="RRJ233" s="5"/>
      <c r="RRR233" s="5"/>
      <c r="RRT233" s="5"/>
      <c r="RRZ233" s="5"/>
      <c r="RSB233" s="5"/>
      <c r="RSJ233" s="5"/>
      <c r="RSL233" s="5"/>
      <c r="RSR233" s="5"/>
      <c r="RST233" s="5"/>
      <c r="RTB233" s="5"/>
      <c r="RTD233" s="5"/>
      <c r="RTJ233" s="5"/>
      <c r="RTL233" s="5"/>
      <c r="RTT233" s="5"/>
      <c r="RTV233" s="5"/>
      <c r="RUB233" s="5"/>
      <c r="RUD233" s="5"/>
      <c r="RUL233" s="5"/>
      <c r="RUN233" s="5"/>
      <c r="RUT233" s="5"/>
      <c r="RUV233" s="5"/>
      <c r="RVD233" s="5"/>
      <c r="RVF233" s="5"/>
      <c r="RVL233" s="5"/>
      <c r="RVN233" s="5"/>
      <c r="RVV233" s="5"/>
      <c r="RVX233" s="5"/>
      <c r="RWD233" s="5"/>
      <c r="RWF233" s="5"/>
      <c r="RWN233" s="5"/>
      <c r="RWP233" s="5"/>
      <c r="RWV233" s="5"/>
      <c r="RWX233" s="5"/>
      <c r="RXF233" s="5"/>
      <c r="RXH233" s="5"/>
      <c r="RXN233" s="5"/>
      <c r="RXP233" s="5"/>
      <c r="RXX233" s="5"/>
      <c r="RXZ233" s="5"/>
      <c r="RYF233" s="5"/>
      <c r="RYH233" s="5"/>
      <c r="RYP233" s="5"/>
      <c r="RYR233" s="5"/>
      <c r="RYX233" s="5"/>
      <c r="RYZ233" s="5"/>
      <c r="RZH233" s="5"/>
      <c r="RZJ233" s="5"/>
      <c r="RZP233" s="5"/>
      <c r="RZR233" s="5"/>
      <c r="RZZ233" s="5"/>
      <c r="SAB233" s="5"/>
      <c r="SAH233" s="5"/>
      <c r="SAJ233" s="5"/>
      <c r="SAR233" s="5"/>
      <c r="SAT233" s="5"/>
      <c r="SAZ233" s="5"/>
      <c r="SBB233" s="5"/>
      <c r="SBJ233" s="5"/>
      <c r="SBL233" s="5"/>
      <c r="SBR233" s="5"/>
      <c r="SBT233" s="5"/>
      <c r="SCB233" s="5"/>
      <c r="SCD233" s="5"/>
      <c r="SCJ233" s="5"/>
      <c r="SCL233" s="5"/>
      <c r="SCT233" s="5"/>
      <c r="SCV233" s="5"/>
      <c r="SDB233" s="5"/>
      <c r="SDD233" s="5"/>
      <c r="SDL233" s="5"/>
      <c r="SDN233" s="5"/>
      <c r="SDT233" s="5"/>
      <c r="SDV233" s="5"/>
      <c r="SED233" s="5"/>
      <c r="SEF233" s="5"/>
      <c r="SEL233" s="5"/>
      <c r="SEN233" s="5"/>
      <c r="SEV233" s="5"/>
      <c r="SEX233" s="5"/>
      <c r="SFD233" s="5"/>
      <c r="SFF233" s="5"/>
      <c r="SFN233" s="5"/>
      <c r="SFP233" s="5"/>
      <c r="SFV233" s="5"/>
      <c r="SFX233" s="5"/>
      <c r="SGF233" s="5"/>
      <c r="SGH233" s="5"/>
      <c r="SGN233" s="5"/>
      <c r="SGP233" s="5"/>
      <c r="SGX233" s="5"/>
      <c r="SGZ233" s="5"/>
      <c r="SHF233" s="5"/>
      <c r="SHH233" s="5"/>
      <c r="SHP233" s="5"/>
      <c r="SHR233" s="5"/>
      <c r="SHX233" s="5"/>
      <c r="SHZ233" s="5"/>
      <c r="SIH233" s="5"/>
      <c r="SIJ233" s="5"/>
      <c r="SIP233" s="5"/>
      <c r="SIR233" s="5"/>
      <c r="SIZ233" s="5"/>
      <c r="SJB233" s="5"/>
      <c r="SJH233" s="5"/>
      <c r="SJJ233" s="5"/>
      <c r="SJR233" s="5"/>
      <c r="SJT233" s="5"/>
      <c r="SJZ233" s="5"/>
      <c r="SKB233" s="5"/>
      <c r="SKJ233" s="5"/>
      <c r="SKL233" s="5"/>
      <c r="SKR233" s="5"/>
      <c r="SKT233" s="5"/>
      <c r="SLB233" s="5"/>
      <c r="SLD233" s="5"/>
      <c r="SLJ233" s="5"/>
      <c r="SLL233" s="5"/>
      <c r="SLT233" s="5"/>
      <c r="SLV233" s="5"/>
      <c r="SMB233" s="5"/>
      <c r="SMD233" s="5"/>
      <c r="SML233" s="5"/>
      <c r="SMN233" s="5"/>
      <c r="SMT233" s="5"/>
      <c r="SMV233" s="5"/>
      <c r="SND233" s="5"/>
      <c r="SNF233" s="5"/>
      <c r="SNL233" s="5"/>
      <c r="SNN233" s="5"/>
      <c r="SNV233" s="5"/>
      <c r="SNX233" s="5"/>
      <c r="SOD233" s="5"/>
      <c r="SOF233" s="5"/>
      <c r="SON233" s="5"/>
      <c r="SOP233" s="5"/>
      <c r="SOV233" s="5"/>
      <c r="SOX233" s="5"/>
      <c r="SPF233" s="5"/>
      <c r="SPH233" s="5"/>
      <c r="SPN233" s="5"/>
      <c r="SPP233" s="5"/>
      <c r="SPX233" s="5"/>
      <c r="SPZ233" s="5"/>
      <c r="SQF233" s="5"/>
      <c r="SQH233" s="5"/>
      <c r="SQP233" s="5"/>
      <c r="SQR233" s="5"/>
      <c r="SQX233" s="5"/>
      <c r="SQZ233" s="5"/>
      <c r="SRH233" s="5"/>
      <c r="SRJ233" s="5"/>
      <c r="SRP233" s="5"/>
      <c r="SRR233" s="5"/>
      <c r="SRZ233" s="5"/>
      <c r="SSB233" s="5"/>
      <c r="SSH233" s="5"/>
      <c r="SSJ233" s="5"/>
      <c r="SSR233" s="5"/>
      <c r="SST233" s="5"/>
      <c r="SSZ233" s="5"/>
      <c r="STB233" s="5"/>
      <c r="STJ233" s="5"/>
      <c r="STL233" s="5"/>
      <c r="STR233" s="5"/>
      <c r="STT233" s="5"/>
      <c r="SUB233" s="5"/>
      <c r="SUD233" s="5"/>
      <c r="SUJ233" s="5"/>
      <c r="SUL233" s="5"/>
      <c r="SUT233" s="5"/>
      <c r="SUV233" s="5"/>
      <c r="SVB233" s="5"/>
      <c r="SVD233" s="5"/>
      <c r="SVL233" s="5"/>
      <c r="SVN233" s="5"/>
      <c r="SVT233" s="5"/>
      <c r="SVV233" s="5"/>
      <c r="SWD233" s="5"/>
      <c r="SWF233" s="5"/>
      <c r="SWL233" s="5"/>
      <c r="SWN233" s="5"/>
      <c r="SWV233" s="5"/>
      <c r="SWX233" s="5"/>
      <c r="SXD233" s="5"/>
      <c r="SXF233" s="5"/>
      <c r="SXN233" s="5"/>
      <c r="SXP233" s="5"/>
      <c r="SXV233" s="5"/>
      <c r="SXX233" s="5"/>
      <c r="SYF233" s="5"/>
      <c r="SYH233" s="5"/>
      <c r="SYN233" s="5"/>
      <c r="SYP233" s="5"/>
      <c r="SYX233" s="5"/>
      <c r="SYZ233" s="5"/>
      <c r="SZF233" s="5"/>
      <c r="SZH233" s="5"/>
      <c r="SZP233" s="5"/>
      <c r="SZR233" s="5"/>
      <c r="SZX233" s="5"/>
      <c r="SZZ233" s="5"/>
      <c r="TAH233" s="5"/>
      <c r="TAJ233" s="5"/>
      <c r="TAP233" s="5"/>
      <c r="TAR233" s="5"/>
      <c r="TAZ233" s="5"/>
      <c r="TBB233" s="5"/>
      <c r="TBH233" s="5"/>
      <c r="TBJ233" s="5"/>
      <c r="TBR233" s="5"/>
      <c r="TBT233" s="5"/>
      <c r="TBZ233" s="5"/>
      <c r="TCB233" s="5"/>
      <c r="TCJ233" s="5"/>
      <c r="TCL233" s="5"/>
      <c r="TCR233" s="5"/>
      <c r="TCT233" s="5"/>
      <c r="TDB233" s="5"/>
      <c r="TDD233" s="5"/>
      <c r="TDJ233" s="5"/>
      <c r="TDL233" s="5"/>
      <c r="TDT233" s="5"/>
      <c r="TDV233" s="5"/>
      <c r="TEB233" s="5"/>
      <c r="TED233" s="5"/>
      <c r="TEL233" s="5"/>
      <c r="TEN233" s="5"/>
      <c r="TET233" s="5"/>
      <c r="TEV233" s="5"/>
      <c r="TFD233" s="5"/>
      <c r="TFF233" s="5"/>
      <c r="TFL233" s="5"/>
      <c r="TFN233" s="5"/>
      <c r="TFV233" s="5"/>
      <c r="TFX233" s="5"/>
      <c r="TGD233" s="5"/>
      <c r="TGF233" s="5"/>
      <c r="TGN233" s="5"/>
      <c r="TGP233" s="5"/>
      <c r="TGV233" s="5"/>
      <c r="TGX233" s="5"/>
      <c r="THF233" s="5"/>
      <c r="THH233" s="5"/>
      <c r="THN233" s="5"/>
      <c r="THP233" s="5"/>
      <c r="THX233" s="5"/>
      <c r="THZ233" s="5"/>
      <c r="TIF233" s="5"/>
      <c r="TIH233" s="5"/>
      <c r="TIP233" s="5"/>
      <c r="TIR233" s="5"/>
      <c r="TIX233" s="5"/>
      <c r="TIZ233" s="5"/>
      <c r="TJH233" s="5"/>
      <c r="TJJ233" s="5"/>
      <c r="TJP233" s="5"/>
      <c r="TJR233" s="5"/>
      <c r="TJZ233" s="5"/>
      <c r="TKB233" s="5"/>
      <c r="TKH233" s="5"/>
      <c r="TKJ233" s="5"/>
      <c r="TKR233" s="5"/>
      <c r="TKT233" s="5"/>
      <c r="TKZ233" s="5"/>
      <c r="TLB233" s="5"/>
      <c r="TLJ233" s="5"/>
      <c r="TLL233" s="5"/>
      <c r="TLR233" s="5"/>
      <c r="TLT233" s="5"/>
      <c r="TMB233" s="5"/>
      <c r="TMD233" s="5"/>
      <c r="TMJ233" s="5"/>
      <c r="TML233" s="5"/>
      <c r="TMT233" s="5"/>
      <c r="TMV233" s="5"/>
      <c r="TNB233" s="5"/>
      <c r="TND233" s="5"/>
      <c r="TNL233" s="5"/>
      <c r="TNN233" s="5"/>
      <c r="TNT233" s="5"/>
      <c r="TNV233" s="5"/>
      <c r="TOD233" s="5"/>
      <c r="TOF233" s="5"/>
      <c r="TOL233" s="5"/>
      <c r="TON233" s="5"/>
      <c r="TOV233" s="5"/>
      <c r="TOX233" s="5"/>
      <c r="TPD233" s="5"/>
      <c r="TPF233" s="5"/>
      <c r="TPN233" s="5"/>
      <c r="TPP233" s="5"/>
      <c r="TPV233" s="5"/>
      <c r="TPX233" s="5"/>
      <c r="TQF233" s="5"/>
      <c r="TQH233" s="5"/>
      <c r="TQN233" s="5"/>
      <c r="TQP233" s="5"/>
      <c r="TQX233" s="5"/>
      <c r="TQZ233" s="5"/>
      <c r="TRF233" s="5"/>
      <c r="TRH233" s="5"/>
      <c r="TRP233" s="5"/>
      <c r="TRR233" s="5"/>
      <c r="TRX233" s="5"/>
      <c r="TRZ233" s="5"/>
      <c r="TSH233" s="5"/>
      <c r="TSJ233" s="5"/>
      <c r="TSP233" s="5"/>
      <c r="TSR233" s="5"/>
      <c r="TSZ233" s="5"/>
      <c r="TTB233" s="5"/>
      <c r="TTH233" s="5"/>
      <c r="TTJ233" s="5"/>
      <c r="TTR233" s="5"/>
      <c r="TTT233" s="5"/>
      <c r="TTZ233" s="5"/>
      <c r="TUB233" s="5"/>
      <c r="TUJ233" s="5"/>
      <c r="TUL233" s="5"/>
      <c r="TUR233" s="5"/>
      <c r="TUT233" s="5"/>
      <c r="TVB233" s="5"/>
      <c r="TVD233" s="5"/>
      <c r="TVJ233" s="5"/>
      <c r="TVL233" s="5"/>
      <c r="TVT233" s="5"/>
      <c r="TVV233" s="5"/>
      <c r="TWB233" s="5"/>
      <c r="TWD233" s="5"/>
      <c r="TWL233" s="5"/>
      <c r="TWN233" s="5"/>
      <c r="TWT233" s="5"/>
      <c r="TWV233" s="5"/>
      <c r="TXD233" s="5"/>
      <c r="TXF233" s="5"/>
      <c r="TXL233" s="5"/>
      <c r="TXN233" s="5"/>
      <c r="TXV233" s="5"/>
      <c r="TXX233" s="5"/>
      <c r="TYD233" s="5"/>
      <c r="TYF233" s="5"/>
      <c r="TYN233" s="5"/>
      <c r="TYP233" s="5"/>
      <c r="TYV233" s="5"/>
      <c r="TYX233" s="5"/>
      <c r="TZF233" s="5"/>
      <c r="TZH233" s="5"/>
      <c r="TZN233" s="5"/>
      <c r="TZP233" s="5"/>
      <c r="TZX233" s="5"/>
      <c r="TZZ233" s="5"/>
      <c r="UAF233" s="5"/>
      <c r="UAH233" s="5"/>
      <c r="UAP233" s="5"/>
      <c r="UAR233" s="5"/>
      <c r="UAX233" s="5"/>
      <c r="UAZ233" s="5"/>
      <c r="UBH233" s="5"/>
      <c r="UBJ233" s="5"/>
      <c r="UBP233" s="5"/>
      <c r="UBR233" s="5"/>
      <c r="UBZ233" s="5"/>
      <c r="UCB233" s="5"/>
      <c r="UCH233" s="5"/>
      <c r="UCJ233" s="5"/>
      <c r="UCR233" s="5"/>
      <c r="UCT233" s="5"/>
      <c r="UCZ233" s="5"/>
      <c r="UDB233" s="5"/>
      <c r="UDJ233" s="5"/>
      <c r="UDL233" s="5"/>
      <c r="UDR233" s="5"/>
      <c r="UDT233" s="5"/>
      <c r="UEB233" s="5"/>
      <c r="UED233" s="5"/>
      <c r="UEJ233" s="5"/>
      <c r="UEL233" s="5"/>
      <c r="UET233" s="5"/>
      <c r="UEV233" s="5"/>
      <c r="UFB233" s="5"/>
      <c r="UFD233" s="5"/>
      <c r="UFL233" s="5"/>
      <c r="UFN233" s="5"/>
      <c r="UFT233" s="5"/>
      <c r="UFV233" s="5"/>
      <c r="UGD233" s="5"/>
      <c r="UGF233" s="5"/>
      <c r="UGL233" s="5"/>
      <c r="UGN233" s="5"/>
      <c r="UGV233" s="5"/>
      <c r="UGX233" s="5"/>
      <c r="UHD233" s="5"/>
      <c r="UHF233" s="5"/>
      <c r="UHN233" s="5"/>
      <c r="UHP233" s="5"/>
      <c r="UHV233" s="5"/>
      <c r="UHX233" s="5"/>
      <c r="UIF233" s="5"/>
      <c r="UIH233" s="5"/>
      <c r="UIN233" s="5"/>
      <c r="UIP233" s="5"/>
      <c r="UIX233" s="5"/>
      <c r="UIZ233" s="5"/>
      <c r="UJF233" s="5"/>
      <c r="UJH233" s="5"/>
      <c r="UJP233" s="5"/>
      <c r="UJR233" s="5"/>
      <c r="UJX233" s="5"/>
      <c r="UJZ233" s="5"/>
      <c r="UKH233" s="5"/>
      <c r="UKJ233" s="5"/>
      <c r="UKP233" s="5"/>
      <c r="UKR233" s="5"/>
      <c r="UKZ233" s="5"/>
      <c r="ULB233" s="5"/>
      <c r="ULH233" s="5"/>
      <c r="ULJ233" s="5"/>
      <c r="ULR233" s="5"/>
      <c r="ULT233" s="5"/>
      <c r="ULZ233" s="5"/>
      <c r="UMB233" s="5"/>
      <c r="UMJ233" s="5"/>
      <c r="UML233" s="5"/>
      <c r="UMR233" s="5"/>
      <c r="UMT233" s="5"/>
      <c r="UNB233" s="5"/>
      <c r="UND233" s="5"/>
      <c r="UNJ233" s="5"/>
      <c r="UNL233" s="5"/>
      <c r="UNT233" s="5"/>
      <c r="UNV233" s="5"/>
      <c r="UOB233" s="5"/>
      <c r="UOD233" s="5"/>
      <c r="UOL233" s="5"/>
      <c r="UON233" s="5"/>
      <c r="UOT233" s="5"/>
      <c r="UOV233" s="5"/>
      <c r="UPD233" s="5"/>
      <c r="UPF233" s="5"/>
      <c r="UPL233" s="5"/>
      <c r="UPN233" s="5"/>
      <c r="UPV233" s="5"/>
      <c r="UPX233" s="5"/>
      <c r="UQD233" s="5"/>
      <c r="UQF233" s="5"/>
      <c r="UQN233" s="5"/>
      <c r="UQP233" s="5"/>
      <c r="UQV233" s="5"/>
      <c r="UQX233" s="5"/>
      <c r="URF233" s="5"/>
      <c r="URH233" s="5"/>
      <c r="URN233" s="5"/>
      <c r="URP233" s="5"/>
      <c r="URX233" s="5"/>
      <c r="URZ233" s="5"/>
      <c r="USF233" s="5"/>
      <c r="USH233" s="5"/>
      <c r="USP233" s="5"/>
      <c r="USR233" s="5"/>
      <c r="USX233" s="5"/>
      <c r="USZ233" s="5"/>
      <c r="UTH233" s="5"/>
      <c r="UTJ233" s="5"/>
      <c r="UTP233" s="5"/>
      <c r="UTR233" s="5"/>
      <c r="UTZ233" s="5"/>
      <c r="UUB233" s="5"/>
      <c r="UUH233" s="5"/>
      <c r="UUJ233" s="5"/>
      <c r="UUR233" s="5"/>
      <c r="UUT233" s="5"/>
      <c r="UUZ233" s="5"/>
      <c r="UVB233" s="5"/>
      <c r="UVJ233" s="5"/>
      <c r="UVL233" s="5"/>
      <c r="UVR233" s="5"/>
      <c r="UVT233" s="5"/>
      <c r="UWB233" s="5"/>
      <c r="UWD233" s="5"/>
      <c r="UWJ233" s="5"/>
      <c r="UWL233" s="5"/>
      <c r="UWT233" s="5"/>
      <c r="UWV233" s="5"/>
      <c r="UXB233" s="5"/>
      <c r="UXD233" s="5"/>
      <c r="UXL233" s="5"/>
      <c r="UXN233" s="5"/>
      <c r="UXT233" s="5"/>
      <c r="UXV233" s="5"/>
      <c r="UYD233" s="5"/>
      <c r="UYF233" s="5"/>
      <c r="UYL233" s="5"/>
      <c r="UYN233" s="5"/>
      <c r="UYV233" s="5"/>
      <c r="UYX233" s="5"/>
      <c r="UZD233" s="5"/>
      <c r="UZF233" s="5"/>
      <c r="UZN233" s="5"/>
      <c r="UZP233" s="5"/>
      <c r="UZV233" s="5"/>
      <c r="UZX233" s="5"/>
      <c r="VAF233" s="5"/>
      <c r="VAH233" s="5"/>
      <c r="VAN233" s="5"/>
      <c r="VAP233" s="5"/>
      <c r="VAX233" s="5"/>
      <c r="VAZ233" s="5"/>
      <c r="VBF233" s="5"/>
      <c r="VBH233" s="5"/>
      <c r="VBP233" s="5"/>
      <c r="VBR233" s="5"/>
      <c r="VBX233" s="5"/>
      <c r="VBZ233" s="5"/>
      <c r="VCH233" s="5"/>
      <c r="VCJ233" s="5"/>
      <c r="VCP233" s="5"/>
      <c r="VCR233" s="5"/>
      <c r="VCZ233" s="5"/>
      <c r="VDB233" s="5"/>
      <c r="VDH233" s="5"/>
      <c r="VDJ233" s="5"/>
      <c r="VDR233" s="5"/>
      <c r="VDT233" s="5"/>
      <c r="VDZ233" s="5"/>
      <c r="VEB233" s="5"/>
      <c r="VEJ233" s="5"/>
      <c r="VEL233" s="5"/>
      <c r="VER233" s="5"/>
      <c r="VET233" s="5"/>
      <c r="VFB233" s="5"/>
      <c r="VFD233" s="5"/>
      <c r="VFJ233" s="5"/>
      <c r="VFL233" s="5"/>
      <c r="VFT233" s="5"/>
      <c r="VFV233" s="5"/>
      <c r="VGB233" s="5"/>
      <c r="VGD233" s="5"/>
      <c r="VGL233" s="5"/>
      <c r="VGN233" s="5"/>
      <c r="VGT233" s="5"/>
      <c r="VGV233" s="5"/>
      <c r="VHD233" s="5"/>
      <c r="VHF233" s="5"/>
      <c r="VHL233" s="5"/>
      <c r="VHN233" s="5"/>
      <c r="VHV233" s="5"/>
      <c r="VHX233" s="5"/>
      <c r="VID233" s="5"/>
      <c r="VIF233" s="5"/>
      <c r="VIN233" s="5"/>
      <c r="VIP233" s="5"/>
      <c r="VIV233" s="5"/>
      <c r="VIX233" s="5"/>
      <c r="VJF233" s="5"/>
      <c r="VJH233" s="5"/>
      <c r="VJN233" s="5"/>
      <c r="VJP233" s="5"/>
      <c r="VJX233" s="5"/>
      <c r="VJZ233" s="5"/>
      <c r="VKF233" s="5"/>
      <c r="VKH233" s="5"/>
      <c r="VKP233" s="5"/>
      <c r="VKR233" s="5"/>
      <c r="VKX233" s="5"/>
      <c r="VKZ233" s="5"/>
      <c r="VLH233" s="5"/>
      <c r="VLJ233" s="5"/>
      <c r="VLP233" s="5"/>
      <c r="VLR233" s="5"/>
      <c r="VLZ233" s="5"/>
      <c r="VMB233" s="5"/>
      <c r="VMH233" s="5"/>
      <c r="VMJ233" s="5"/>
      <c r="VMR233" s="5"/>
      <c r="VMT233" s="5"/>
      <c r="VMZ233" s="5"/>
      <c r="VNB233" s="5"/>
      <c r="VNJ233" s="5"/>
      <c r="VNL233" s="5"/>
      <c r="VNR233" s="5"/>
      <c r="VNT233" s="5"/>
      <c r="VOB233" s="5"/>
      <c r="VOD233" s="5"/>
      <c r="VOJ233" s="5"/>
      <c r="VOL233" s="5"/>
      <c r="VOT233" s="5"/>
      <c r="VOV233" s="5"/>
      <c r="VPB233" s="5"/>
      <c r="VPD233" s="5"/>
      <c r="VPL233" s="5"/>
      <c r="VPN233" s="5"/>
      <c r="VPT233" s="5"/>
      <c r="VPV233" s="5"/>
      <c r="VQD233" s="5"/>
      <c r="VQF233" s="5"/>
      <c r="VQL233" s="5"/>
      <c r="VQN233" s="5"/>
      <c r="VQV233" s="5"/>
      <c r="VQX233" s="5"/>
      <c r="VRD233" s="5"/>
      <c r="VRF233" s="5"/>
      <c r="VRN233" s="5"/>
      <c r="VRP233" s="5"/>
      <c r="VRV233" s="5"/>
      <c r="VRX233" s="5"/>
      <c r="VSF233" s="5"/>
      <c r="VSH233" s="5"/>
      <c r="VSN233" s="5"/>
      <c r="VSP233" s="5"/>
      <c r="VSX233" s="5"/>
      <c r="VSZ233" s="5"/>
      <c r="VTF233" s="5"/>
      <c r="VTH233" s="5"/>
      <c r="VTP233" s="5"/>
      <c r="VTR233" s="5"/>
      <c r="VTX233" s="5"/>
      <c r="VTZ233" s="5"/>
      <c r="VUH233" s="5"/>
      <c r="VUJ233" s="5"/>
      <c r="VUP233" s="5"/>
      <c r="VUR233" s="5"/>
      <c r="VUZ233" s="5"/>
      <c r="VVB233" s="5"/>
      <c r="VVH233" s="5"/>
      <c r="VVJ233" s="5"/>
      <c r="VVR233" s="5"/>
      <c r="VVT233" s="5"/>
      <c r="VVZ233" s="5"/>
      <c r="VWB233" s="5"/>
      <c r="VWJ233" s="5"/>
      <c r="VWL233" s="5"/>
      <c r="VWR233" s="5"/>
      <c r="VWT233" s="5"/>
      <c r="VXB233" s="5"/>
      <c r="VXD233" s="5"/>
      <c r="VXJ233" s="5"/>
      <c r="VXL233" s="5"/>
      <c r="VXT233" s="5"/>
      <c r="VXV233" s="5"/>
      <c r="VYB233" s="5"/>
      <c r="VYD233" s="5"/>
      <c r="VYL233" s="5"/>
      <c r="VYN233" s="5"/>
      <c r="VYT233" s="5"/>
      <c r="VYV233" s="5"/>
      <c r="VZD233" s="5"/>
      <c r="VZF233" s="5"/>
      <c r="VZL233" s="5"/>
      <c r="VZN233" s="5"/>
      <c r="VZV233" s="5"/>
      <c r="VZX233" s="5"/>
      <c r="WAD233" s="5"/>
      <c r="WAF233" s="5"/>
      <c r="WAN233" s="5"/>
      <c r="WAP233" s="5"/>
      <c r="WAV233" s="5"/>
      <c r="WAX233" s="5"/>
      <c r="WBF233" s="5"/>
      <c r="WBH233" s="5"/>
      <c r="WBN233" s="5"/>
      <c r="WBP233" s="5"/>
      <c r="WBX233" s="5"/>
      <c r="WBZ233" s="5"/>
      <c r="WCF233" s="5"/>
      <c r="WCH233" s="5"/>
      <c r="WCP233" s="5"/>
      <c r="WCR233" s="5"/>
      <c r="WCX233" s="5"/>
      <c r="WCZ233" s="5"/>
      <c r="WDH233" s="5"/>
      <c r="WDJ233" s="5"/>
      <c r="WDP233" s="5"/>
      <c r="WDR233" s="5"/>
      <c r="WDZ233" s="5"/>
      <c r="WEB233" s="5"/>
      <c r="WEH233" s="5"/>
      <c r="WEJ233" s="5"/>
      <c r="WER233" s="5"/>
      <c r="WET233" s="5"/>
      <c r="WEZ233" s="5"/>
      <c r="WFB233" s="5"/>
      <c r="WFJ233" s="5"/>
      <c r="WFL233" s="5"/>
      <c r="WFR233" s="5"/>
      <c r="WFT233" s="5"/>
      <c r="WGB233" s="5"/>
      <c r="WGD233" s="5"/>
      <c r="WGJ233" s="5"/>
      <c r="WGL233" s="5"/>
      <c r="WGT233" s="5"/>
      <c r="WGV233" s="5"/>
      <c r="WHB233" s="5"/>
      <c r="WHD233" s="5"/>
      <c r="WHL233" s="5"/>
      <c r="WHN233" s="5"/>
      <c r="WHT233" s="5"/>
      <c r="WHV233" s="5"/>
      <c r="WID233" s="5"/>
      <c r="WIF233" s="5"/>
      <c r="WIL233" s="5"/>
      <c r="WIN233" s="5"/>
      <c r="WIV233" s="5"/>
      <c r="WIX233" s="5"/>
      <c r="WJD233" s="5"/>
      <c r="WJF233" s="5"/>
      <c r="WJN233" s="5"/>
      <c r="WJP233" s="5"/>
      <c r="WJV233" s="5"/>
      <c r="WJX233" s="5"/>
      <c r="WKF233" s="5"/>
      <c r="WKH233" s="5"/>
      <c r="WKN233" s="5"/>
      <c r="WKP233" s="5"/>
      <c r="WKX233" s="5"/>
      <c r="WKZ233" s="5"/>
      <c r="WLF233" s="5"/>
      <c r="WLH233" s="5"/>
      <c r="WLP233" s="5"/>
      <c r="WLR233" s="5"/>
      <c r="WLX233" s="5"/>
      <c r="WLZ233" s="5"/>
      <c r="WMH233" s="5"/>
      <c r="WMJ233" s="5"/>
      <c r="WMP233" s="5"/>
      <c r="WMR233" s="5"/>
      <c r="WMZ233" s="5"/>
      <c r="WNB233" s="5"/>
      <c r="WNH233" s="5"/>
      <c r="WNJ233" s="5"/>
      <c r="WNR233" s="5"/>
      <c r="WNT233" s="5"/>
      <c r="WNZ233" s="5"/>
      <c r="WOB233" s="5"/>
      <c r="WOJ233" s="5"/>
      <c r="WOL233" s="5"/>
      <c r="WOR233" s="5"/>
      <c r="WOT233" s="5"/>
      <c r="WPB233" s="5"/>
      <c r="WPD233" s="5"/>
      <c r="WPJ233" s="5"/>
      <c r="WPL233" s="5"/>
      <c r="WPT233" s="5"/>
      <c r="WPV233" s="5"/>
      <c r="WQB233" s="5"/>
      <c r="WQD233" s="5"/>
      <c r="WQL233" s="5"/>
      <c r="WQN233" s="5"/>
      <c r="WQT233" s="5"/>
      <c r="WQV233" s="5"/>
      <c r="WRD233" s="5"/>
      <c r="WRF233" s="5"/>
      <c r="WRL233" s="5"/>
      <c r="WRN233" s="5"/>
      <c r="WRV233" s="5"/>
      <c r="WRX233" s="5"/>
      <c r="WSD233" s="5"/>
      <c r="WSF233" s="5"/>
      <c r="WSN233" s="5"/>
      <c r="WSP233" s="5"/>
      <c r="WSV233" s="5"/>
      <c r="WSX233" s="5"/>
      <c r="WTF233" s="5"/>
      <c r="WTH233" s="5"/>
      <c r="WTN233" s="5"/>
      <c r="WTP233" s="5"/>
      <c r="WTX233" s="5"/>
      <c r="WTZ233" s="5"/>
      <c r="WUF233" s="5"/>
      <c r="WUH233" s="5"/>
      <c r="WUP233" s="5"/>
      <c r="WUR233" s="5"/>
      <c r="WUX233" s="5"/>
      <c r="WUZ233" s="5"/>
      <c r="WVH233" s="5"/>
      <c r="WVJ233" s="5"/>
      <c r="WVP233" s="5"/>
      <c r="WVR233" s="5"/>
      <c r="WVZ233" s="5"/>
      <c r="WWB233" s="5"/>
      <c r="WWH233" s="5"/>
      <c r="WWJ233" s="5"/>
      <c r="WWR233" s="5"/>
      <c r="WWT233" s="5"/>
      <c r="WWZ233" s="5"/>
      <c r="WXB233" s="5"/>
      <c r="WXJ233" s="5"/>
      <c r="WXL233" s="5"/>
      <c r="WXR233" s="5"/>
      <c r="WXT233" s="5"/>
      <c r="WYB233" s="5"/>
      <c r="WYD233" s="5"/>
      <c r="WYJ233" s="5"/>
      <c r="WYL233" s="5"/>
      <c r="WYT233" s="5"/>
      <c r="WYV233" s="5"/>
      <c r="WZB233" s="5"/>
      <c r="WZD233" s="5"/>
      <c r="WZL233" s="5"/>
      <c r="WZN233" s="5"/>
      <c r="WZT233" s="5"/>
      <c r="WZV233" s="5"/>
      <c r="XAD233" s="5"/>
      <c r="XAF233" s="5"/>
      <c r="XAL233" s="5"/>
      <c r="XAN233" s="5"/>
      <c r="XAV233" s="5"/>
      <c r="XAX233" s="5"/>
      <c r="XBD233" s="5"/>
      <c r="XBF233" s="5"/>
    </row>
    <row r="234" spans="1:1018 1026:2044 2052:3070 3078:4096 4104:5120 5122:6140 6146:7166 7172:8192 8198:9216 9218:10234 10242:11260 11268:12286 12294:13312 13320:14336 14338:15356 15362:16282" ht="15">
      <c r="R234" s="5"/>
      <c r="T234" s="5"/>
      <c r="Z234" s="5"/>
      <c r="AB234" s="5"/>
      <c r="AJ234" s="5"/>
      <c r="AL234" s="5"/>
      <c r="AR234" s="5"/>
      <c r="AT234" s="5"/>
      <c r="BB234" s="5"/>
      <c r="BD234" s="5"/>
      <c r="BJ234" s="5"/>
      <c r="BL234" s="5"/>
      <c r="BT234" s="5"/>
      <c r="BV234" s="5"/>
      <c r="CB234" s="5"/>
      <c r="CD234" s="5"/>
      <c r="CL234" s="5"/>
      <c r="CN234" s="5"/>
      <c r="CT234" s="5"/>
      <c r="CV234" s="5"/>
      <c r="DD234" s="5"/>
      <c r="DF234" s="5"/>
      <c r="DL234" s="5"/>
      <c r="DN234" s="5"/>
      <c r="DV234" s="5"/>
      <c r="DX234" s="5"/>
      <c r="ED234" s="5"/>
      <c r="EF234" s="5"/>
      <c r="EN234" s="5"/>
      <c r="EP234" s="5"/>
      <c r="EV234" s="5"/>
      <c r="EX234" s="5"/>
      <c r="FF234" s="5"/>
      <c r="FH234" s="5"/>
      <c r="FN234" s="5"/>
      <c r="FP234" s="5"/>
      <c r="FX234" s="5"/>
      <c r="FZ234" s="5"/>
      <c r="GF234" s="5"/>
      <c r="GH234" s="5"/>
      <c r="GP234" s="5"/>
      <c r="GR234" s="5"/>
      <c r="GX234" s="5"/>
      <c r="GZ234" s="5"/>
      <c r="HH234" s="5"/>
      <c r="HJ234" s="5"/>
      <c r="HP234" s="5"/>
      <c r="HR234" s="5"/>
      <c r="HZ234" s="5"/>
      <c r="IB234" s="5"/>
      <c r="IH234" s="5"/>
      <c r="IJ234" s="5"/>
      <c r="IR234" s="5"/>
      <c r="IT234" s="5"/>
      <c r="IZ234" s="5"/>
      <c r="JB234" s="5"/>
      <c r="JJ234" s="5"/>
      <c r="JL234" s="5"/>
      <c r="JR234" s="5"/>
      <c r="JT234" s="5"/>
      <c r="KB234" s="5"/>
      <c r="KD234" s="5"/>
      <c r="KJ234" s="5"/>
      <c r="KL234" s="5"/>
      <c r="KT234" s="5"/>
      <c r="KV234" s="5"/>
      <c r="LB234" s="5"/>
      <c r="LD234" s="5"/>
      <c r="LL234" s="5"/>
      <c r="LN234" s="5"/>
      <c r="LT234" s="5"/>
      <c r="LV234" s="5"/>
      <c r="MD234" s="5"/>
      <c r="MF234" s="5"/>
      <c r="ML234" s="5"/>
      <c r="MN234" s="5"/>
      <c r="MV234" s="5"/>
      <c r="MX234" s="5"/>
      <c r="ND234" s="5"/>
      <c r="NF234" s="5"/>
      <c r="NN234" s="5"/>
      <c r="NP234" s="5"/>
      <c r="NV234" s="5"/>
      <c r="NX234" s="5"/>
      <c r="OF234" s="5"/>
      <c r="OH234" s="5"/>
      <c r="ON234" s="5"/>
      <c r="OP234" s="5"/>
      <c r="OX234" s="5"/>
      <c r="OZ234" s="5"/>
      <c r="PF234" s="5"/>
      <c r="PH234" s="5"/>
      <c r="PP234" s="5"/>
      <c r="PR234" s="5"/>
      <c r="PX234" s="5"/>
      <c r="PZ234" s="5"/>
      <c r="QH234" s="5"/>
      <c r="QJ234" s="5"/>
      <c r="QP234" s="5"/>
      <c r="QR234" s="5"/>
      <c r="QZ234" s="5"/>
      <c r="RB234" s="5"/>
      <c r="RH234" s="5"/>
      <c r="RJ234" s="5"/>
      <c r="RR234" s="5"/>
      <c r="RT234" s="5"/>
      <c r="RZ234" s="5"/>
      <c r="SB234" s="5"/>
      <c r="SJ234" s="5"/>
      <c r="SL234" s="5"/>
      <c r="SR234" s="5"/>
      <c r="ST234" s="5"/>
      <c r="TB234" s="5"/>
      <c r="TD234" s="5"/>
      <c r="TJ234" s="5"/>
      <c r="TL234" s="5"/>
      <c r="TT234" s="5"/>
      <c r="TV234" s="5"/>
      <c r="UB234" s="5"/>
      <c r="UD234" s="5"/>
      <c r="UL234" s="5"/>
      <c r="UN234" s="5"/>
      <c r="UT234" s="5"/>
      <c r="UV234" s="5"/>
      <c r="VD234" s="5"/>
      <c r="VF234" s="5"/>
      <c r="VL234" s="5"/>
      <c r="VN234" s="5"/>
      <c r="VV234" s="5"/>
      <c r="VX234" s="5"/>
      <c r="WD234" s="5"/>
      <c r="WF234" s="5"/>
      <c r="WN234" s="5"/>
      <c r="WP234" s="5"/>
      <c r="WV234" s="5"/>
      <c r="WX234" s="5"/>
      <c r="XF234" s="5"/>
      <c r="XH234" s="5"/>
      <c r="XN234" s="5"/>
      <c r="XP234" s="5"/>
      <c r="XX234" s="5"/>
      <c r="XZ234" s="5"/>
      <c r="YF234" s="5"/>
      <c r="YH234" s="5"/>
      <c r="YP234" s="5"/>
      <c r="YR234" s="5"/>
      <c r="YX234" s="5"/>
      <c r="YZ234" s="5"/>
      <c r="ZH234" s="5"/>
      <c r="ZJ234" s="5"/>
      <c r="ZP234" s="5"/>
      <c r="ZR234" s="5"/>
      <c r="ZZ234" s="5"/>
      <c r="AAB234" s="5"/>
      <c r="AAH234" s="5"/>
      <c r="AAJ234" s="5"/>
      <c r="AAR234" s="5"/>
      <c r="AAT234" s="5"/>
      <c r="AAZ234" s="5"/>
      <c r="ABB234" s="5"/>
      <c r="ABJ234" s="5"/>
      <c r="ABL234" s="5"/>
      <c r="ABR234" s="5"/>
      <c r="ABT234" s="5"/>
      <c r="ACB234" s="5"/>
      <c r="ACD234" s="5"/>
      <c r="ACJ234" s="5"/>
      <c r="ACL234" s="5"/>
      <c r="ACT234" s="5"/>
      <c r="ACV234" s="5"/>
      <c r="ADB234" s="5"/>
      <c r="ADD234" s="5"/>
      <c r="ADL234" s="5"/>
      <c r="ADN234" s="5"/>
      <c r="ADT234" s="5"/>
      <c r="ADV234" s="5"/>
      <c r="AED234" s="5"/>
      <c r="AEF234" s="5"/>
      <c r="AEL234" s="5"/>
      <c r="AEN234" s="5"/>
      <c r="AEV234" s="5"/>
      <c r="AEX234" s="5"/>
      <c r="AFD234" s="5"/>
      <c r="AFF234" s="5"/>
      <c r="AFN234" s="5"/>
      <c r="AFP234" s="5"/>
      <c r="AFV234" s="5"/>
      <c r="AFX234" s="5"/>
      <c r="AGF234" s="5"/>
      <c r="AGH234" s="5"/>
      <c r="AGN234" s="5"/>
      <c r="AGP234" s="5"/>
      <c r="AGX234" s="5"/>
      <c r="AGZ234" s="5"/>
      <c r="AHF234" s="5"/>
      <c r="AHH234" s="5"/>
      <c r="AHP234" s="5"/>
      <c r="AHR234" s="5"/>
      <c r="AHX234" s="5"/>
      <c r="AHZ234" s="5"/>
      <c r="AIH234" s="5"/>
      <c r="AIJ234" s="5"/>
      <c r="AIP234" s="5"/>
      <c r="AIR234" s="5"/>
      <c r="AIZ234" s="5"/>
      <c r="AJB234" s="5"/>
      <c r="AJH234" s="5"/>
      <c r="AJJ234" s="5"/>
      <c r="AJR234" s="5"/>
      <c r="AJT234" s="5"/>
      <c r="AJZ234" s="5"/>
      <c r="AKB234" s="5"/>
      <c r="AKJ234" s="5"/>
      <c r="AKL234" s="5"/>
      <c r="AKR234" s="5"/>
      <c r="AKT234" s="5"/>
      <c r="ALB234" s="5"/>
      <c r="ALD234" s="5"/>
      <c r="ALJ234" s="5"/>
      <c r="ALL234" s="5"/>
      <c r="ALT234" s="5"/>
      <c r="ALV234" s="5"/>
      <c r="AMB234" s="5"/>
      <c r="AMD234" s="5"/>
      <c r="AML234" s="5"/>
      <c r="AMN234" s="5"/>
      <c r="AMT234" s="5"/>
      <c r="AMV234" s="5"/>
      <c r="AND234" s="5"/>
      <c r="ANF234" s="5"/>
      <c r="ANL234" s="5"/>
      <c r="ANN234" s="5"/>
      <c r="ANV234" s="5"/>
      <c r="ANX234" s="5"/>
      <c r="AOD234" s="5"/>
      <c r="AOF234" s="5"/>
      <c r="AON234" s="5"/>
      <c r="AOP234" s="5"/>
      <c r="AOV234" s="5"/>
      <c r="AOX234" s="5"/>
      <c r="APF234" s="5"/>
      <c r="APH234" s="5"/>
      <c r="APN234" s="5"/>
      <c r="APP234" s="5"/>
      <c r="APX234" s="5"/>
      <c r="APZ234" s="5"/>
      <c r="AQF234" s="5"/>
      <c r="AQH234" s="5"/>
      <c r="AQP234" s="5"/>
      <c r="AQR234" s="5"/>
      <c r="AQX234" s="5"/>
      <c r="AQZ234" s="5"/>
      <c r="ARH234" s="5"/>
      <c r="ARJ234" s="5"/>
      <c r="ARP234" s="5"/>
      <c r="ARR234" s="5"/>
      <c r="ARZ234" s="5"/>
      <c r="ASB234" s="5"/>
      <c r="ASH234" s="5"/>
      <c r="ASJ234" s="5"/>
      <c r="ASR234" s="5"/>
      <c r="AST234" s="5"/>
      <c r="ASZ234" s="5"/>
      <c r="ATB234" s="5"/>
      <c r="ATJ234" s="5"/>
      <c r="ATL234" s="5"/>
      <c r="ATR234" s="5"/>
      <c r="ATT234" s="5"/>
      <c r="AUB234" s="5"/>
      <c r="AUD234" s="5"/>
      <c r="AUJ234" s="5"/>
      <c r="AUL234" s="5"/>
      <c r="AUT234" s="5"/>
      <c r="AUV234" s="5"/>
      <c r="AVB234" s="5"/>
      <c r="AVD234" s="5"/>
      <c r="AVL234" s="5"/>
      <c r="AVN234" s="5"/>
      <c r="AVT234" s="5"/>
      <c r="AVV234" s="5"/>
      <c r="AWD234" s="5"/>
      <c r="AWF234" s="5"/>
      <c r="AWL234" s="5"/>
      <c r="AWN234" s="5"/>
      <c r="AWV234" s="5"/>
      <c r="AWX234" s="5"/>
      <c r="AXD234" s="5"/>
      <c r="AXF234" s="5"/>
      <c r="AXN234" s="5"/>
      <c r="AXP234" s="5"/>
      <c r="AXV234" s="5"/>
      <c r="AXX234" s="5"/>
      <c r="AYF234" s="5"/>
      <c r="AYH234" s="5"/>
      <c r="AYN234" s="5"/>
      <c r="AYP234" s="5"/>
      <c r="AYX234" s="5"/>
      <c r="AYZ234" s="5"/>
      <c r="AZF234" s="5"/>
      <c r="AZH234" s="5"/>
      <c r="AZP234" s="5"/>
      <c r="AZR234" s="5"/>
      <c r="AZX234" s="5"/>
      <c r="AZZ234" s="5"/>
      <c r="BAH234" s="5"/>
      <c r="BAJ234" s="5"/>
      <c r="BAP234" s="5"/>
      <c r="BAR234" s="5"/>
      <c r="BAZ234" s="5"/>
      <c r="BBB234" s="5"/>
      <c r="BBH234" s="5"/>
      <c r="BBJ234" s="5"/>
      <c r="BBR234" s="5"/>
      <c r="BBT234" s="5"/>
      <c r="BBZ234" s="5"/>
      <c r="BCB234" s="5"/>
      <c r="BCJ234" s="5"/>
      <c r="BCL234" s="5"/>
      <c r="BCR234" s="5"/>
      <c r="BCT234" s="5"/>
      <c r="BDB234" s="5"/>
      <c r="BDD234" s="5"/>
      <c r="BDJ234" s="5"/>
      <c r="BDL234" s="5"/>
      <c r="BDT234" s="5"/>
      <c r="BDV234" s="5"/>
      <c r="BEB234" s="5"/>
      <c r="BED234" s="5"/>
      <c r="BEL234" s="5"/>
      <c r="BEN234" s="5"/>
      <c r="BET234" s="5"/>
      <c r="BEV234" s="5"/>
      <c r="BFD234" s="5"/>
      <c r="BFF234" s="5"/>
      <c r="BFL234" s="5"/>
      <c r="BFN234" s="5"/>
      <c r="BFV234" s="5"/>
      <c r="BFX234" s="5"/>
      <c r="BGD234" s="5"/>
      <c r="BGF234" s="5"/>
      <c r="BGN234" s="5"/>
      <c r="BGP234" s="5"/>
      <c r="BGV234" s="5"/>
      <c r="BGX234" s="5"/>
      <c r="BHF234" s="5"/>
      <c r="BHH234" s="5"/>
      <c r="BHN234" s="5"/>
      <c r="BHP234" s="5"/>
      <c r="BHX234" s="5"/>
      <c r="BHZ234" s="5"/>
      <c r="BIF234" s="5"/>
      <c r="BIH234" s="5"/>
      <c r="BIP234" s="5"/>
      <c r="BIR234" s="5"/>
      <c r="BIX234" s="5"/>
      <c r="BIZ234" s="5"/>
      <c r="BJH234" s="5"/>
      <c r="BJJ234" s="5"/>
      <c r="BJP234" s="5"/>
      <c r="BJR234" s="5"/>
      <c r="BJZ234" s="5"/>
      <c r="BKB234" s="5"/>
      <c r="BKH234" s="5"/>
      <c r="BKJ234" s="5"/>
      <c r="BKR234" s="5"/>
      <c r="BKT234" s="5"/>
      <c r="BKZ234" s="5"/>
      <c r="BLB234" s="5"/>
      <c r="BLJ234" s="5"/>
      <c r="BLL234" s="5"/>
      <c r="BLR234" s="5"/>
      <c r="BLT234" s="5"/>
      <c r="BMB234" s="5"/>
      <c r="BMD234" s="5"/>
      <c r="BMJ234" s="5"/>
      <c r="BML234" s="5"/>
      <c r="BMT234" s="5"/>
      <c r="BMV234" s="5"/>
      <c r="BNB234" s="5"/>
      <c r="BND234" s="5"/>
      <c r="BNL234" s="5"/>
      <c r="BNN234" s="5"/>
      <c r="BNT234" s="5"/>
      <c r="BNV234" s="5"/>
      <c r="BOD234" s="5"/>
      <c r="BOF234" s="5"/>
      <c r="BOL234" s="5"/>
      <c r="BON234" s="5"/>
      <c r="BOV234" s="5"/>
      <c r="BOX234" s="5"/>
      <c r="BPD234" s="5"/>
      <c r="BPF234" s="5"/>
      <c r="BPN234" s="5"/>
      <c r="BPP234" s="5"/>
      <c r="BPV234" s="5"/>
      <c r="BPX234" s="5"/>
      <c r="BQF234" s="5"/>
      <c r="BQH234" s="5"/>
      <c r="BQN234" s="5"/>
      <c r="BQP234" s="5"/>
      <c r="BQX234" s="5"/>
      <c r="BQZ234" s="5"/>
      <c r="BRF234" s="5"/>
      <c r="BRH234" s="5"/>
      <c r="BRP234" s="5"/>
      <c r="BRR234" s="5"/>
      <c r="BRX234" s="5"/>
      <c r="BRZ234" s="5"/>
      <c r="BSH234" s="5"/>
      <c r="BSJ234" s="5"/>
      <c r="BSP234" s="5"/>
      <c r="BSR234" s="5"/>
      <c r="BSZ234" s="5"/>
      <c r="BTB234" s="5"/>
      <c r="BTH234" s="5"/>
      <c r="BTJ234" s="5"/>
      <c r="BTR234" s="5"/>
      <c r="BTT234" s="5"/>
      <c r="BTZ234" s="5"/>
      <c r="BUB234" s="5"/>
      <c r="BUJ234" s="5"/>
      <c r="BUL234" s="5"/>
      <c r="BUR234" s="5"/>
      <c r="BUT234" s="5"/>
      <c r="BVB234" s="5"/>
      <c r="BVD234" s="5"/>
      <c r="BVJ234" s="5"/>
      <c r="BVL234" s="5"/>
      <c r="BVT234" s="5"/>
      <c r="BVV234" s="5"/>
      <c r="BWB234" s="5"/>
      <c r="BWD234" s="5"/>
      <c r="BWL234" s="5"/>
      <c r="BWN234" s="5"/>
      <c r="BWT234" s="5"/>
      <c r="BWV234" s="5"/>
      <c r="BXD234" s="5"/>
      <c r="BXF234" s="5"/>
      <c r="BXL234" s="5"/>
      <c r="BXN234" s="5"/>
      <c r="BXV234" s="5"/>
      <c r="BXX234" s="5"/>
      <c r="BYD234" s="5"/>
      <c r="BYF234" s="5"/>
      <c r="BYN234" s="5"/>
      <c r="BYP234" s="5"/>
      <c r="BYV234" s="5"/>
      <c r="BYX234" s="5"/>
      <c r="BZF234" s="5"/>
      <c r="BZH234" s="5"/>
      <c r="BZN234" s="5"/>
      <c r="BZP234" s="5"/>
      <c r="BZX234" s="5"/>
      <c r="BZZ234" s="5"/>
      <c r="CAF234" s="5"/>
      <c r="CAH234" s="5"/>
      <c r="CAP234" s="5"/>
      <c r="CAR234" s="5"/>
      <c r="CAX234" s="5"/>
      <c r="CAZ234" s="5"/>
      <c r="CBH234" s="5"/>
      <c r="CBJ234" s="5"/>
      <c r="CBP234" s="5"/>
      <c r="CBR234" s="5"/>
      <c r="CBZ234" s="5"/>
      <c r="CCB234" s="5"/>
      <c r="CCH234" s="5"/>
      <c r="CCJ234" s="5"/>
      <c r="CCR234" s="5"/>
      <c r="CCT234" s="5"/>
      <c r="CCZ234" s="5"/>
      <c r="CDB234" s="5"/>
      <c r="CDJ234" s="5"/>
      <c r="CDL234" s="5"/>
      <c r="CDR234" s="5"/>
      <c r="CDT234" s="5"/>
      <c r="CEB234" s="5"/>
      <c r="CED234" s="5"/>
      <c r="CEJ234" s="5"/>
      <c r="CEL234" s="5"/>
      <c r="CET234" s="5"/>
      <c r="CEV234" s="5"/>
      <c r="CFB234" s="5"/>
      <c r="CFD234" s="5"/>
      <c r="CFL234" s="5"/>
      <c r="CFN234" s="5"/>
      <c r="CFT234" s="5"/>
      <c r="CFV234" s="5"/>
      <c r="CGD234" s="5"/>
      <c r="CGF234" s="5"/>
      <c r="CGL234" s="5"/>
      <c r="CGN234" s="5"/>
      <c r="CGV234" s="5"/>
      <c r="CGX234" s="5"/>
      <c r="CHD234" s="5"/>
      <c r="CHF234" s="5"/>
      <c r="CHN234" s="5"/>
      <c r="CHP234" s="5"/>
      <c r="CHV234" s="5"/>
      <c r="CHX234" s="5"/>
      <c r="CIF234" s="5"/>
      <c r="CIH234" s="5"/>
      <c r="CIN234" s="5"/>
      <c r="CIP234" s="5"/>
      <c r="CIX234" s="5"/>
      <c r="CIZ234" s="5"/>
      <c r="CJF234" s="5"/>
      <c r="CJH234" s="5"/>
      <c r="CJP234" s="5"/>
      <c r="CJR234" s="5"/>
      <c r="CJX234" s="5"/>
      <c r="CJZ234" s="5"/>
      <c r="CKH234" s="5"/>
      <c r="CKJ234" s="5"/>
      <c r="CKP234" s="5"/>
      <c r="CKR234" s="5"/>
      <c r="CKZ234" s="5"/>
      <c r="CLB234" s="5"/>
      <c r="CLH234" s="5"/>
      <c r="CLJ234" s="5"/>
      <c r="CLR234" s="5"/>
      <c r="CLT234" s="5"/>
      <c r="CLZ234" s="5"/>
      <c r="CMB234" s="5"/>
      <c r="CMJ234" s="5"/>
      <c r="CML234" s="5"/>
      <c r="CMR234" s="5"/>
      <c r="CMT234" s="5"/>
      <c r="CNB234" s="5"/>
      <c r="CND234" s="5"/>
      <c r="CNJ234" s="5"/>
      <c r="CNL234" s="5"/>
      <c r="CNT234" s="5"/>
      <c r="CNV234" s="5"/>
      <c r="COB234" s="5"/>
      <c r="COD234" s="5"/>
      <c r="COL234" s="5"/>
      <c r="CON234" s="5"/>
      <c r="COT234" s="5"/>
      <c r="COV234" s="5"/>
      <c r="CPD234" s="5"/>
      <c r="CPF234" s="5"/>
      <c r="CPL234" s="5"/>
      <c r="CPN234" s="5"/>
      <c r="CPV234" s="5"/>
      <c r="CPX234" s="5"/>
      <c r="CQD234" s="5"/>
      <c r="CQF234" s="5"/>
      <c r="CQN234" s="5"/>
      <c r="CQP234" s="5"/>
      <c r="CQV234" s="5"/>
      <c r="CQX234" s="5"/>
      <c r="CRF234" s="5"/>
      <c r="CRH234" s="5"/>
      <c r="CRN234" s="5"/>
      <c r="CRP234" s="5"/>
      <c r="CRX234" s="5"/>
      <c r="CRZ234" s="5"/>
      <c r="CSF234" s="5"/>
      <c r="CSH234" s="5"/>
      <c r="CSP234" s="5"/>
      <c r="CSR234" s="5"/>
      <c r="CSX234" s="5"/>
      <c r="CSZ234" s="5"/>
      <c r="CTH234" s="5"/>
      <c r="CTJ234" s="5"/>
      <c r="CTP234" s="5"/>
      <c r="CTR234" s="5"/>
      <c r="CTZ234" s="5"/>
      <c r="CUB234" s="5"/>
      <c r="CUH234" s="5"/>
      <c r="CUJ234" s="5"/>
      <c r="CUR234" s="5"/>
      <c r="CUT234" s="5"/>
      <c r="CUZ234" s="5"/>
      <c r="CVB234" s="5"/>
      <c r="CVJ234" s="5"/>
      <c r="CVL234" s="5"/>
      <c r="CVR234" s="5"/>
      <c r="CVT234" s="5"/>
      <c r="CWB234" s="5"/>
      <c r="CWD234" s="5"/>
      <c r="CWJ234" s="5"/>
      <c r="CWL234" s="5"/>
      <c r="CWT234" s="5"/>
      <c r="CWV234" s="5"/>
      <c r="CXB234" s="5"/>
      <c r="CXD234" s="5"/>
      <c r="CXL234" s="5"/>
      <c r="CXN234" s="5"/>
      <c r="CXT234" s="5"/>
      <c r="CXV234" s="5"/>
      <c r="CYD234" s="5"/>
      <c r="CYF234" s="5"/>
      <c r="CYL234" s="5"/>
      <c r="CYN234" s="5"/>
      <c r="CYV234" s="5"/>
      <c r="CYX234" s="5"/>
      <c r="CZD234" s="5"/>
      <c r="CZF234" s="5"/>
      <c r="CZN234" s="5"/>
      <c r="CZP234" s="5"/>
      <c r="CZV234" s="5"/>
      <c r="CZX234" s="5"/>
      <c r="DAF234" s="5"/>
      <c r="DAH234" s="5"/>
      <c r="DAN234" s="5"/>
      <c r="DAP234" s="5"/>
      <c r="DAX234" s="5"/>
      <c r="DAZ234" s="5"/>
      <c r="DBF234" s="5"/>
      <c r="DBH234" s="5"/>
      <c r="DBP234" s="5"/>
      <c r="DBR234" s="5"/>
      <c r="DBX234" s="5"/>
      <c r="DBZ234" s="5"/>
      <c r="DCH234" s="5"/>
      <c r="DCJ234" s="5"/>
      <c r="DCP234" s="5"/>
      <c r="DCR234" s="5"/>
      <c r="DCZ234" s="5"/>
      <c r="DDB234" s="5"/>
      <c r="DDH234" s="5"/>
      <c r="DDJ234" s="5"/>
      <c r="DDR234" s="5"/>
      <c r="DDT234" s="5"/>
      <c r="DDZ234" s="5"/>
      <c r="DEB234" s="5"/>
      <c r="DEJ234" s="5"/>
      <c r="DEL234" s="5"/>
      <c r="DER234" s="5"/>
      <c r="DET234" s="5"/>
      <c r="DFB234" s="5"/>
      <c r="DFD234" s="5"/>
      <c r="DFJ234" s="5"/>
      <c r="DFL234" s="5"/>
      <c r="DFT234" s="5"/>
      <c r="DFV234" s="5"/>
      <c r="DGB234" s="5"/>
      <c r="DGD234" s="5"/>
      <c r="DGL234" s="5"/>
      <c r="DGN234" s="5"/>
      <c r="DGT234" s="5"/>
      <c r="DGV234" s="5"/>
      <c r="DHD234" s="5"/>
      <c r="DHF234" s="5"/>
      <c r="DHL234" s="5"/>
      <c r="DHN234" s="5"/>
      <c r="DHV234" s="5"/>
      <c r="DHX234" s="5"/>
      <c r="DID234" s="5"/>
      <c r="DIF234" s="5"/>
      <c r="DIN234" s="5"/>
      <c r="DIP234" s="5"/>
      <c r="DIV234" s="5"/>
      <c r="DIX234" s="5"/>
      <c r="DJF234" s="5"/>
      <c r="DJH234" s="5"/>
      <c r="DJN234" s="5"/>
      <c r="DJP234" s="5"/>
      <c r="DJX234" s="5"/>
      <c r="DJZ234" s="5"/>
      <c r="DKF234" s="5"/>
      <c r="DKH234" s="5"/>
      <c r="DKP234" s="5"/>
      <c r="DKR234" s="5"/>
      <c r="DKX234" s="5"/>
      <c r="DKZ234" s="5"/>
      <c r="DLH234" s="5"/>
      <c r="DLJ234" s="5"/>
      <c r="DLP234" s="5"/>
      <c r="DLR234" s="5"/>
      <c r="DLZ234" s="5"/>
      <c r="DMB234" s="5"/>
      <c r="DMH234" s="5"/>
      <c r="DMJ234" s="5"/>
      <c r="DMR234" s="5"/>
      <c r="DMT234" s="5"/>
      <c r="DMZ234" s="5"/>
      <c r="DNB234" s="5"/>
      <c r="DNJ234" s="5"/>
      <c r="DNL234" s="5"/>
      <c r="DNR234" s="5"/>
      <c r="DNT234" s="5"/>
      <c r="DOB234" s="5"/>
      <c r="DOD234" s="5"/>
      <c r="DOJ234" s="5"/>
      <c r="DOL234" s="5"/>
      <c r="DOT234" s="5"/>
      <c r="DOV234" s="5"/>
      <c r="DPB234" s="5"/>
      <c r="DPD234" s="5"/>
      <c r="DPL234" s="5"/>
      <c r="DPN234" s="5"/>
      <c r="DPT234" s="5"/>
      <c r="DPV234" s="5"/>
      <c r="DQD234" s="5"/>
      <c r="DQF234" s="5"/>
      <c r="DQL234" s="5"/>
      <c r="DQN234" s="5"/>
      <c r="DQV234" s="5"/>
      <c r="DQX234" s="5"/>
      <c r="DRD234" s="5"/>
      <c r="DRF234" s="5"/>
      <c r="DRN234" s="5"/>
      <c r="DRP234" s="5"/>
      <c r="DRV234" s="5"/>
      <c r="DRX234" s="5"/>
      <c r="DSF234" s="5"/>
      <c r="DSH234" s="5"/>
      <c r="DSN234" s="5"/>
      <c r="DSP234" s="5"/>
      <c r="DSX234" s="5"/>
      <c r="DSZ234" s="5"/>
      <c r="DTF234" s="5"/>
      <c r="DTH234" s="5"/>
      <c r="DTP234" s="5"/>
      <c r="DTR234" s="5"/>
      <c r="DTX234" s="5"/>
      <c r="DTZ234" s="5"/>
      <c r="DUH234" s="5"/>
      <c r="DUJ234" s="5"/>
      <c r="DUP234" s="5"/>
      <c r="DUR234" s="5"/>
      <c r="DUZ234" s="5"/>
      <c r="DVB234" s="5"/>
      <c r="DVH234" s="5"/>
      <c r="DVJ234" s="5"/>
      <c r="DVR234" s="5"/>
      <c r="DVT234" s="5"/>
      <c r="DVZ234" s="5"/>
      <c r="DWB234" s="5"/>
      <c r="DWJ234" s="5"/>
      <c r="DWL234" s="5"/>
      <c r="DWR234" s="5"/>
      <c r="DWT234" s="5"/>
      <c r="DXB234" s="5"/>
      <c r="DXD234" s="5"/>
      <c r="DXJ234" s="5"/>
      <c r="DXL234" s="5"/>
      <c r="DXT234" s="5"/>
      <c r="DXV234" s="5"/>
      <c r="DYB234" s="5"/>
      <c r="DYD234" s="5"/>
      <c r="DYL234" s="5"/>
      <c r="DYN234" s="5"/>
      <c r="DYT234" s="5"/>
      <c r="DYV234" s="5"/>
      <c r="DZD234" s="5"/>
      <c r="DZF234" s="5"/>
      <c r="DZL234" s="5"/>
      <c r="DZN234" s="5"/>
      <c r="DZV234" s="5"/>
      <c r="DZX234" s="5"/>
      <c r="EAD234" s="5"/>
      <c r="EAF234" s="5"/>
      <c r="EAN234" s="5"/>
      <c r="EAP234" s="5"/>
      <c r="EAV234" s="5"/>
      <c r="EAX234" s="5"/>
      <c r="EBF234" s="5"/>
      <c r="EBH234" s="5"/>
      <c r="EBN234" s="5"/>
      <c r="EBP234" s="5"/>
      <c r="EBX234" s="5"/>
      <c r="EBZ234" s="5"/>
      <c r="ECF234" s="5"/>
      <c r="ECH234" s="5"/>
      <c r="ECP234" s="5"/>
      <c r="ECR234" s="5"/>
      <c r="ECX234" s="5"/>
      <c r="ECZ234" s="5"/>
      <c r="EDH234" s="5"/>
      <c r="EDJ234" s="5"/>
      <c r="EDP234" s="5"/>
      <c r="EDR234" s="5"/>
      <c r="EDZ234" s="5"/>
      <c r="EEB234" s="5"/>
      <c r="EEH234" s="5"/>
      <c r="EEJ234" s="5"/>
      <c r="EER234" s="5"/>
      <c r="EET234" s="5"/>
      <c r="EEZ234" s="5"/>
      <c r="EFB234" s="5"/>
      <c r="EFJ234" s="5"/>
      <c r="EFL234" s="5"/>
      <c r="EFR234" s="5"/>
      <c r="EFT234" s="5"/>
      <c r="EGB234" s="5"/>
      <c r="EGD234" s="5"/>
      <c r="EGJ234" s="5"/>
      <c r="EGL234" s="5"/>
      <c r="EGT234" s="5"/>
      <c r="EGV234" s="5"/>
      <c r="EHB234" s="5"/>
      <c r="EHD234" s="5"/>
      <c r="EHL234" s="5"/>
      <c r="EHN234" s="5"/>
      <c r="EHT234" s="5"/>
      <c r="EHV234" s="5"/>
      <c r="EID234" s="5"/>
      <c r="EIF234" s="5"/>
      <c r="EIL234" s="5"/>
      <c r="EIN234" s="5"/>
      <c r="EIV234" s="5"/>
      <c r="EIX234" s="5"/>
      <c r="EJD234" s="5"/>
      <c r="EJF234" s="5"/>
      <c r="EJN234" s="5"/>
      <c r="EJP234" s="5"/>
      <c r="EJV234" s="5"/>
      <c r="EJX234" s="5"/>
      <c r="EKF234" s="5"/>
      <c r="EKH234" s="5"/>
      <c r="EKN234" s="5"/>
      <c r="EKP234" s="5"/>
      <c r="EKX234" s="5"/>
      <c r="EKZ234" s="5"/>
      <c r="ELF234" s="5"/>
      <c r="ELH234" s="5"/>
      <c r="ELP234" s="5"/>
      <c r="ELR234" s="5"/>
      <c r="ELX234" s="5"/>
      <c r="ELZ234" s="5"/>
      <c r="EMH234" s="5"/>
      <c r="EMJ234" s="5"/>
      <c r="EMP234" s="5"/>
      <c r="EMR234" s="5"/>
      <c r="EMZ234" s="5"/>
      <c r="ENB234" s="5"/>
      <c r="ENH234" s="5"/>
      <c r="ENJ234" s="5"/>
      <c r="ENR234" s="5"/>
      <c r="ENT234" s="5"/>
      <c r="ENZ234" s="5"/>
      <c r="EOB234" s="5"/>
      <c r="EOJ234" s="5"/>
      <c r="EOL234" s="5"/>
      <c r="EOR234" s="5"/>
      <c r="EOT234" s="5"/>
      <c r="EPB234" s="5"/>
      <c r="EPD234" s="5"/>
      <c r="EPJ234" s="5"/>
      <c r="EPL234" s="5"/>
      <c r="EPT234" s="5"/>
      <c r="EPV234" s="5"/>
      <c r="EQB234" s="5"/>
      <c r="EQD234" s="5"/>
      <c r="EQL234" s="5"/>
      <c r="EQN234" s="5"/>
      <c r="EQT234" s="5"/>
      <c r="EQV234" s="5"/>
      <c r="ERD234" s="5"/>
      <c r="ERF234" s="5"/>
      <c r="ERL234" s="5"/>
      <c r="ERN234" s="5"/>
      <c r="ERV234" s="5"/>
      <c r="ERX234" s="5"/>
      <c r="ESD234" s="5"/>
      <c r="ESF234" s="5"/>
      <c r="ESN234" s="5"/>
      <c r="ESP234" s="5"/>
      <c r="ESV234" s="5"/>
      <c r="ESX234" s="5"/>
      <c r="ETF234" s="5"/>
      <c r="ETH234" s="5"/>
      <c r="ETN234" s="5"/>
      <c r="ETP234" s="5"/>
      <c r="ETX234" s="5"/>
      <c r="ETZ234" s="5"/>
      <c r="EUF234" s="5"/>
      <c r="EUH234" s="5"/>
      <c r="EUP234" s="5"/>
      <c r="EUR234" s="5"/>
      <c r="EUX234" s="5"/>
      <c r="EUZ234" s="5"/>
      <c r="EVH234" s="5"/>
      <c r="EVJ234" s="5"/>
      <c r="EVP234" s="5"/>
      <c r="EVR234" s="5"/>
      <c r="EVZ234" s="5"/>
      <c r="EWB234" s="5"/>
      <c r="EWH234" s="5"/>
      <c r="EWJ234" s="5"/>
      <c r="EWR234" s="5"/>
      <c r="EWT234" s="5"/>
      <c r="EWZ234" s="5"/>
      <c r="EXB234" s="5"/>
      <c r="EXJ234" s="5"/>
      <c r="EXL234" s="5"/>
      <c r="EXR234" s="5"/>
      <c r="EXT234" s="5"/>
      <c r="EYB234" s="5"/>
      <c r="EYD234" s="5"/>
      <c r="EYJ234" s="5"/>
      <c r="EYL234" s="5"/>
      <c r="EYT234" s="5"/>
      <c r="EYV234" s="5"/>
      <c r="EZB234" s="5"/>
      <c r="EZD234" s="5"/>
      <c r="EZL234" s="5"/>
      <c r="EZN234" s="5"/>
      <c r="EZT234" s="5"/>
      <c r="EZV234" s="5"/>
      <c r="FAD234" s="5"/>
      <c r="FAF234" s="5"/>
      <c r="FAL234" s="5"/>
      <c r="FAN234" s="5"/>
      <c r="FAV234" s="5"/>
      <c r="FAX234" s="5"/>
      <c r="FBD234" s="5"/>
      <c r="FBF234" s="5"/>
      <c r="FBN234" s="5"/>
      <c r="FBP234" s="5"/>
      <c r="FBV234" s="5"/>
      <c r="FBX234" s="5"/>
      <c r="FCF234" s="5"/>
      <c r="FCH234" s="5"/>
      <c r="FCN234" s="5"/>
      <c r="FCP234" s="5"/>
      <c r="FCX234" s="5"/>
      <c r="FCZ234" s="5"/>
      <c r="FDF234" s="5"/>
      <c r="FDH234" s="5"/>
      <c r="FDP234" s="5"/>
      <c r="FDR234" s="5"/>
      <c r="FDX234" s="5"/>
      <c r="FDZ234" s="5"/>
      <c r="FEH234" s="5"/>
      <c r="FEJ234" s="5"/>
      <c r="FEP234" s="5"/>
      <c r="FER234" s="5"/>
      <c r="FEZ234" s="5"/>
      <c r="FFB234" s="5"/>
      <c r="FFH234" s="5"/>
      <c r="FFJ234" s="5"/>
      <c r="FFR234" s="5"/>
      <c r="FFT234" s="5"/>
      <c r="FFZ234" s="5"/>
      <c r="FGB234" s="5"/>
      <c r="FGJ234" s="5"/>
      <c r="FGL234" s="5"/>
      <c r="FGR234" s="5"/>
      <c r="FGT234" s="5"/>
      <c r="FHB234" s="5"/>
      <c r="FHD234" s="5"/>
      <c r="FHJ234" s="5"/>
      <c r="FHL234" s="5"/>
      <c r="FHT234" s="5"/>
      <c r="FHV234" s="5"/>
      <c r="FIB234" s="5"/>
      <c r="FID234" s="5"/>
      <c r="FIL234" s="5"/>
      <c r="FIN234" s="5"/>
      <c r="FIT234" s="5"/>
      <c r="FIV234" s="5"/>
      <c r="FJD234" s="5"/>
      <c r="FJF234" s="5"/>
      <c r="FJL234" s="5"/>
      <c r="FJN234" s="5"/>
      <c r="FJV234" s="5"/>
      <c r="FJX234" s="5"/>
      <c r="FKD234" s="5"/>
      <c r="FKF234" s="5"/>
      <c r="FKN234" s="5"/>
      <c r="FKP234" s="5"/>
      <c r="FKV234" s="5"/>
      <c r="FKX234" s="5"/>
      <c r="FLF234" s="5"/>
      <c r="FLH234" s="5"/>
      <c r="FLN234" s="5"/>
      <c r="FLP234" s="5"/>
      <c r="FLX234" s="5"/>
      <c r="FLZ234" s="5"/>
      <c r="FMF234" s="5"/>
      <c r="FMH234" s="5"/>
      <c r="FMP234" s="5"/>
      <c r="FMR234" s="5"/>
      <c r="FMX234" s="5"/>
      <c r="FMZ234" s="5"/>
      <c r="FNH234" s="5"/>
      <c r="FNJ234" s="5"/>
      <c r="FNP234" s="5"/>
      <c r="FNR234" s="5"/>
      <c r="FNZ234" s="5"/>
      <c r="FOB234" s="5"/>
      <c r="FOH234" s="5"/>
      <c r="FOJ234" s="5"/>
      <c r="FOR234" s="5"/>
      <c r="FOT234" s="5"/>
      <c r="FOZ234" s="5"/>
      <c r="FPB234" s="5"/>
      <c r="FPJ234" s="5"/>
      <c r="FPL234" s="5"/>
      <c r="FPR234" s="5"/>
      <c r="FPT234" s="5"/>
      <c r="FQB234" s="5"/>
      <c r="FQD234" s="5"/>
      <c r="FQJ234" s="5"/>
      <c r="FQL234" s="5"/>
      <c r="FQT234" s="5"/>
      <c r="FQV234" s="5"/>
      <c r="FRB234" s="5"/>
      <c r="FRD234" s="5"/>
      <c r="FRL234" s="5"/>
      <c r="FRN234" s="5"/>
      <c r="FRT234" s="5"/>
      <c r="FRV234" s="5"/>
      <c r="FSD234" s="5"/>
      <c r="FSF234" s="5"/>
      <c r="FSL234" s="5"/>
      <c r="FSN234" s="5"/>
      <c r="FSV234" s="5"/>
      <c r="FSX234" s="5"/>
      <c r="FTD234" s="5"/>
      <c r="FTF234" s="5"/>
      <c r="FTN234" s="5"/>
      <c r="FTP234" s="5"/>
      <c r="FTV234" s="5"/>
      <c r="FTX234" s="5"/>
      <c r="FUF234" s="5"/>
      <c r="FUH234" s="5"/>
      <c r="FUN234" s="5"/>
      <c r="FUP234" s="5"/>
      <c r="FUX234" s="5"/>
      <c r="FUZ234" s="5"/>
      <c r="FVF234" s="5"/>
      <c r="FVH234" s="5"/>
      <c r="FVP234" s="5"/>
      <c r="FVR234" s="5"/>
      <c r="FVX234" s="5"/>
      <c r="FVZ234" s="5"/>
      <c r="FWH234" s="5"/>
      <c r="FWJ234" s="5"/>
      <c r="FWP234" s="5"/>
      <c r="FWR234" s="5"/>
      <c r="FWZ234" s="5"/>
      <c r="FXB234" s="5"/>
      <c r="FXH234" s="5"/>
      <c r="FXJ234" s="5"/>
      <c r="FXR234" s="5"/>
      <c r="FXT234" s="5"/>
      <c r="FXZ234" s="5"/>
      <c r="FYB234" s="5"/>
      <c r="FYJ234" s="5"/>
      <c r="FYL234" s="5"/>
      <c r="FYR234" s="5"/>
      <c r="FYT234" s="5"/>
      <c r="FZB234" s="5"/>
      <c r="FZD234" s="5"/>
      <c r="FZJ234" s="5"/>
      <c r="FZL234" s="5"/>
      <c r="FZT234" s="5"/>
      <c r="FZV234" s="5"/>
      <c r="GAB234" s="5"/>
      <c r="GAD234" s="5"/>
      <c r="GAL234" s="5"/>
      <c r="GAN234" s="5"/>
      <c r="GAT234" s="5"/>
      <c r="GAV234" s="5"/>
      <c r="GBD234" s="5"/>
      <c r="GBF234" s="5"/>
      <c r="GBL234" s="5"/>
      <c r="GBN234" s="5"/>
      <c r="GBV234" s="5"/>
      <c r="GBX234" s="5"/>
      <c r="GCD234" s="5"/>
      <c r="GCF234" s="5"/>
      <c r="GCN234" s="5"/>
      <c r="GCP234" s="5"/>
      <c r="GCV234" s="5"/>
      <c r="GCX234" s="5"/>
      <c r="GDF234" s="5"/>
      <c r="GDH234" s="5"/>
      <c r="GDN234" s="5"/>
      <c r="GDP234" s="5"/>
      <c r="GDX234" s="5"/>
      <c r="GDZ234" s="5"/>
      <c r="GEF234" s="5"/>
      <c r="GEH234" s="5"/>
      <c r="GEP234" s="5"/>
      <c r="GER234" s="5"/>
      <c r="GEX234" s="5"/>
      <c r="GEZ234" s="5"/>
      <c r="GFH234" s="5"/>
      <c r="GFJ234" s="5"/>
      <c r="GFP234" s="5"/>
      <c r="GFR234" s="5"/>
      <c r="GFZ234" s="5"/>
      <c r="GGB234" s="5"/>
      <c r="GGH234" s="5"/>
      <c r="GGJ234" s="5"/>
      <c r="GGR234" s="5"/>
      <c r="GGT234" s="5"/>
      <c r="GGZ234" s="5"/>
      <c r="GHB234" s="5"/>
      <c r="GHJ234" s="5"/>
      <c r="GHL234" s="5"/>
      <c r="GHR234" s="5"/>
      <c r="GHT234" s="5"/>
      <c r="GIB234" s="5"/>
      <c r="GID234" s="5"/>
      <c r="GIJ234" s="5"/>
      <c r="GIL234" s="5"/>
      <c r="GIT234" s="5"/>
      <c r="GIV234" s="5"/>
      <c r="GJB234" s="5"/>
      <c r="GJD234" s="5"/>
      <c r="GJL234" s="5"/>
      <c r="GJN234" s="5"/>
      <c r="GJT234" s="5"/>
      <c r="GJV234" s="5"/>
      <c r="GKD234" s="5"/>
      <c r="GKF234" s="5"/>
      <c r="GKL234" s="5"/>
      <c r="GKN234" s="5"/>
      <c r="GKV234" s="5"/>
      <c r="GKX234" s="5"/>
      <c r="GLD234" s="5"/>
      <c r="GLF234" s="5"/>
      <c r="GLN234" s="5"/>
      <c r="GLP234" s="5"/>
      <c r="GLV234" s="5"/>
      <c r="GLX234" s="5"/>
      <c r="GMF234" s="5"/>
      <c r="GMH234" s="5"/>
      <c r="GMN234" s="5"/>
      <c r="GMP234" s="5"/>
      <c r="GMX234" s="5"/>
      <c r="GMZ234" s="5"/>
      <c r="GNF234" s="5"/>
      <c r="GNH234" s="5"/>
      <c r="GNP234" s="5"/>
      <c r="GNR234" s="5"/>
      <c r="GNX234" s="5"/>
      <c r="GNZ234" s="5"/>
      <c r="GOH234" s="5"/>
      <c r="GOJ234" s="5"/>
      <c r="GOP234" s="5"/>
      <c r="GOR234" s="5"/>
      <c r="GOZ234" s="5"/>
      <c r="GPB234" s="5"/>
      <c r="GPH234" s="5"/>
      <c r="GPJ234" s="5"/>
      <c r="GPR234" s="5"/>
      <c r="GPT234" s="5"/>
      <c r="GPZ234" s="5"/>
      <c r="GQB234" s="5"/>
      <c r="GQJ234" s="5"/>
      <c r="GQL234" s="5"/>
      <c r="GQR234" s="5"/>
      <c r="GQT234" s="5"/>
      <c r="GRB234" s="5"/>
      <c r="GRD234" s="5"/>
      <c r="GRJ234" s="5"/>
      <c r="GRL234" s="5"/>
      <c r="GRT234" s="5"/>
      <c r="GRV234" s="5"/>
      <c r="GSB234" s="5"/>
      <c r="GSD234" s="5"/>
      <c r="GSL234" s="5"/>
      <c r="GSN234" s="5"/>
      <c r="GST234" s="5"/>
      <c r="GSV234" s="5"/>
      <c r="GTD234" s="5"/>
      <c r="GTF234" s="5"/>
      <c r="GTL234" s="5"/>
      <c r="GTN234" s="5"/>
      <c r="GTV234" s="5"/>
      <c r="GTX234" s="5"/>
      <c r="GUD234" s="5"/>
      <c r="GUF234" s="5"/>
      <c r="GUN234" s="5"/>
      <c r="GUP234" s="5"/>
      <c r="GUV234" s="5"/>
      <c r="GUX234" s="5"/>
      <c r="GVF234" s="5"/>
      <c r="GVH234" s="5"/>
      <c r="GVN234" s="5"/>
      <c r="GVP234" s="5"/>
      <c r="GVX234" s="5"/>
      <c r="GVZ234" s="5"/>
      <c r="GWF234" s="5"/>
      <c r="GWH234" s="5"/>
      <c r="GWP234" s="5"/>
      <c r="GWR234" s="5"/>
      <c r="GWX234" s="5"/>
      <c r="GWZ234" s="5"/>
      <c r="GXH234" s="5"/>
      <c r="GXJ234" s="5"/>
      <c r="GXP234" s="5"/>
      <c r="GXR234" s="5"/>
      <c r="GXZ234" s="5"/>
      <c r="GYB234" s="5"/>
      <c r="GYH234" s="5"/>
      <c r="GYJ234" s="5"/>
      <c r="GYR234" s="5"/>
      <c r="GYT234" s="5"/>
      <c r="GYZ234" s="5"/>
      <c r="GZB234" s="5"/>
      <c r="GZJ234" s="5"/>
      <c r="GZL234" s="5"/>
      <c r="GZR234" s="5"/>
      <c r="GZT234" s="5"/>
      <c r="HAB234" s="5"/>
      <c r="HAD234" s="5"/>
      <c r="HAJ234" s="5"/>
      <c r="HAL234" s="5"/>
      <c r="HAT234" s="5"/>
      <c r="HAV234" s="5"/>
      <c r="HBB234" s="5"/>
      <c r="HBD234" s="5"/>
      <c r="HBL234" s="5"/>
      <c r="HBN234" s="5"/>
      <c r="HBT234" s="5"/>
      <c r="HBV234" s="5"/>
      <c r="HCD234" s="5"/>
      <c r="HCF234" s="5"/>
      <c r="HCL234" s="5"/>
      <c r="HCN234" s="5"/>
      <c r="HCV234" s="5"/>
      <c r="HCX234" s="5"/>
      <c r="HDD234" s="5"/>
      <c r="HDF234" s="5"/>
      <c r="HDN234" s="5"/>
      <c r="HDP234" s="5"/>
      <c r="HDV234" s="5"/>
      <c r="HDX234" s="5"/>
      <c r="HEF234" s="5"/>
      <c r="HEH234" s="5"/>
      <c r="HEN234" s="5"/>
      <c r="HEP234" s="5"/>
      <c r="HEX234" s="5"/>
      <c r="HEZ234" s="5"/>
      <c r="HFF234" s="5"/>
      <c r="HFH234" s="5"/>
      <c r="HFP234" s="5"/>
      <c r="HFR234" s="5"/>
      <c r="HFX234" s="5"/>
      <c r="HFZ234" s="5"/>
      <c r="HGH234" s="5"/>
      <c r="HGJ234" s="5"/>
      <c r="HGP234" s="5"/>
      <c r="HGR234" s="5"/>
      <c r="HGZ234" s="5"/>
      <c r="HHB234" s="5"/>
      <c r="HHH234" s="5"/>
      <c r="HHJ234" s="5"/>
      <c r="HHR234" s="5"/>
      <c r="HHT234" s="5"/>
      <c r="HHZ234" s="5"/>
      <c r="HIB234" s="5"/>
      <c r="HIJ234" s="5"/>
      <c r="HIL234" s="5"/>
      <c r="HIR234" s="5"/>
      <c r="HIT234" s="5"/>
      <c r="HJB234" s="5"/>
      <c r="HJD234" s="5"/>
      <c r="HJJ234" s="5"/>
      <c r="HJL234" s="5"/>
      <c r="HJT234" s="5"/>
      <c r="HJV234" s="5"/>
      <c r="HKB234" s="5"/>
      <c r="HKD234" s="5"/>
      <c r="HKL234" s="5"/>
      <c r="HKN234" s="5"/>
      <c r="HKT234" s="5"/>
      <c r="HKV234" s="5"/>
      <c r="HLD234" s="5"/>
      <c r="HLF234" s="5"/>
      <c r="HLL234" s="5"/>
      <c r="HLN234" s="5"/>
      <c r="HLV234" s="5"/>
      <c r="HLX234" s="5"/>
      <c r="HMD234" s="5"/>
      <c r="HMF234" s="5"/>
      <c r="HMN234" s="5"/>
      <c r="HMP234" s="5"/>
      <c r="HMV234" s="5"/>
      <c r="HMX234" s="5"/>
      <c r="HNF234" s="5"/>
      <c r="HNH234" s="5"/>
      <c r="HNN234" s="5"/>
      <c r="HNP234" s="5"/>
      <c r="HNX234" s="5"/>
      <c r="HNZ234" s="5"/>
      <c r="HOF234" s="5"/>
      <c r="HOH234" s="5"/>
      <c r="HOP234" s="5"/>
      <c r="HOR234" s="5"/>
      <c r="HOX234" s="5"/>
      <c r="HOZ234" s="5"/>
      <c r="HPH234" s="5"/>
      <c r="HPJ234" s="5"/>
      <c r="HPP234" s="5"/>
      <c r="HPR234" s="5"/>
      <c r="HPZ234" s="5"/>
      <c r="HQB234" s="5"/>
      <c r="HQH234" s="5"/>
      <c r="HQJ234" s="5"/>
      <c r="HQR234" s="5"/>
      <c r="HQT234" s="5"/>
      <c r="HQZ234" s="5"/>
      <c r="HRB234" s="5"/>
      <c r="HRJ234" s="5"/>
      <c r="HRL234" s="5"/>
      <c r="HRR234" s="5"/>
      <c r="HRT234" s="5"/>
      <c r="HSB234" s="5"/>
      <c r="HSD234" s="5"/>
      <c r="HSJ234" s="5"/>
      <c r="HSL234" s="5"/>
      <c r="HST234" s="5"/>
      <c r="HSV234" s="5"/>
      <c r="HTB234" s="5"/>
      <c r="HTD234" s="5"/>
      <c r="HTL234" s="5"/>
      <c r="HTN234" s="5"/>
      <c r="HTT234" s="5"/>
      <c r="HTV234" s="5"/>
      <c r="HUD234" s="5"/>
      <c r="HUF234" s="5"/>
      <c r="HUL234" s="5"/>
      <c r="HUN234" s="5"/>
      <c r="HUV234" s="5"/>
      <c r="HUX234" s="5"/>
      <c r="HVD234" s="5"/>
      <c r="HVF234" s="5"/>
      <c r="HVN234" s="5"/>
      <c r="HVP234" s="5"/>
      <c r="HVV234" s="5"/>
      <c r="HVX234" s="5"/>
      <c r="HWF234" s="5"/>
      <c r="HWH234" s="5"/>
      <c r="HWN234" s="5"/>
      <c r="HWP234" s="5"/>
      <c r="HWX234" s="5"/>
      <c r="HWZ234" s="5"/>
      <c r="HXF234" s="5"/>
      <c r="HXH234" s="5"/>
      <c r="HXP234" s="5"/>
      <c r="HXR234" s="5"/>
      <c r="HXX234" s="5"/>
      <c r="HXZ234" s="5"/>
      <c r="HYH234" s="5"/>
      <c r="HYJ234" s="5"/>
      <c r="HYP234" s="5"/>
      <c r="HYR234" s="5"/>
      <c r="HYZ234" s="5"/>
      <c r="HZB234" s="5"/>
      <c r="HZH234" s="5"/>
      <c r="HZJ234" s="5"/>
      <c r="HZR234" s="5"/>
      <c r="HZT234" s="5"/>
      <c r="HZZ234" s="5"/>
      <c r="IAB234" s="5"/>
      <c r="IAJ234" s="5"/>
      <c r="IAL234" s="5"/>
      <c r="IAR234" s="5"/>
      <c r="IAT234" s="5"/>
      <c r="IBB234" s="5"/>
      <c r="IBD234" s="5"/>
      <c r="IBJ234" s="5"/>
      <c r="IBL234" s="5"/>
      <c r="IBT234" s="5"/>
      <c r="IBV234" s="5"/>
      <c r="ICB234" s="5"/>
      <c r="ICD234" s="5"/>
      <c r="ICL234" s="5"/>
      <c r="ICN234" s="5"/>
      <c r="ICT234" s="5"/>
      <c r="ICV234" s="5"/>
      <c r="IDD234" s="5"/>
      <c r="IDF234" s="5"/>
      <c r="IDL234" s="5"/>
      <c r="IDN234" s="5"/>
      <c r="IDV234" s="5"/>
      <c r="IDX234" s="5"/>
      <c r="IED234" s="5"/>
      <c r="IEF234" s="5"/>
      <c r="IEN234" s="5"/>
      <c r="IEP234" s="5"/>
      <c r="IEV234" s="5"/>
      <c r="IEX234" s="5"/>
      <c r="IFF234" s="5"/>
      <c r="IFH234" s="5"/>
      <c r="IFN234" s="5"/>
      <c r="IFP234" s="5"/>
      <c r="IFX234" s="5"/>
      <c r="IFZ234" s="5"/>
      <c r="IGF234" s="5"/>
      <c r="IGH234" s="5"/>
      <c r="IGP234" s="5"/>
      <c r="IGR234" s="5"/>
      <c r="IGX234" s="5"/>
      <c r="IGZ234" s="5"/>
      <c r="IHH234" s="5"/>
      <c r="IHJ234" s="5"/>
      <c r="IHP234" s="5"/>
      <c r="IHR234" s="5"/>
      <c r="IHZ234" s="5"/>
      <c r="IIB234" s="5"/>
      <c r="IIH234" s="5"/>
      <c r="IIJ234" s="5"/>
      <c r="IIR234" s="5"/>
      <c r="IIT234" s="5"/>
      <c r="IIZ234" s="5"/>
      <c r="IJB234" s="5"/>
      <c r="IJJ234" s="5"/>
      <c r="IJL234" s="5"/>
      <c r="IJR234" s="5"/>
      <c r="IJT234" s="5"/>
      <c r="IKB234" s="5"/>
      <c r="IKD234" s="5"/>
      <c r="IKJ234" s="5"/>
      <c r="IKL234" s="5"/>
      <c r="IKT234" s="5"/>
      <c r="IKV234" s="5"/>
      <c r="ILB234" s="5"/>
      <c r="ILD234" s="5"/>
      <c r="ILL234" s="5"/>
      <c r="ILN234" s="5"/>
      <c r="ILT234" s="5"/>
      <c r="ILV234" s="5"/>
      <c r="IMD234" s="5"/>
      <c r="IMF234" s="5"/>
      <c r="IML234" s="5"/>
      <c r="IMN234" s="5"/>
      <c r="IMV234" s="5"/>
      <c r="IMX234" s="5"/>
      <c r="IND234" s="5"/>
      <c r="INF234" s="5"/>
      <c r="INN234" s="5"/>
      <c r="INP234" s="5"/>
      <c r="INV234" s="5"/>
      <c r="INX234" s="5"/>
      <c r="IOF234" s="5"/>
      <c r="IOH234" s="5"/>
      <c r="ION234" s="5"/>
      <c r="IOP234" s="5"/>
      <c r="IOX234" s="5"/>
      <c r="IOZ234" s="5"/>
      <c r="IPF234" s="5"/>
      <c r="IPH234" s="5"/>
      <c r="IPP234" s="5"/>
      <c r="IPR234" s="5"/>
      <c r="IPX234" s="5"/>
      <c r="IPZ234" s="5"/>
      <c r="IQH234" s="5"/>
      <c r="IQJ234" s="5"/>
      <c r="IQP234" s="5"/>
      <c r="IQR234" s="5"/>
      <c r="IQZ234" s="5"/>
      <c r="IRB234" s="5"/>
      <c r="IRH234" s="5"/>
      <c r="IRJ234" s="5"/>
      <c r="IRR234" s="5"/>
      <c r="IRT234" s="5"/>
      <c r="IRZ234" s="5"/>
      <c r="ISB234" s="5"/>
      <c r="ISJ234" s="5"/>
      <c r="ISL234" s="5"/>
      <c r="ISR234" s="5"/>
      <c r="IST234" s="5"/>
      <c r="ITB234" s="5"/>
      <c r="ITD234" s="5"/>
      <c r="ITJ234" s="5"/>
      <c r="ITL234" s="5"/>
      <c r="ITT234" s="5"/>
      <c r="ITV234" s="5"/>
      <c r="IUB234" s="5"/>
      <c r="IUD234" s="5"/>
      <c r="IUL234" s="5"/>
      <c r="IUN234" s="5"/>
      <c r="IUT234" s="5"/>
      <c r="IUV234" s="5"/>
      <c r="IVD234" s="5"/>
      <c r="IVF234" s="5"/>
      <c r="IVL234" s="5"/>
      <c r="IVN234" s="5"/>
      <c r="IVV234" s="5"/>
      <c r="IVX234" s="5"/>
      <c r="IWD234" s="5"/>
      <c r="IWF234" s="5"/>
      <c r="IWN234" s="5"/>
      <c r="IWP234" s="5"/>
      <c r="IWV234" s="5"/>
      <c r="IWX234" s="5"/>
      <c r="IXF234" s="5"/>
      <c r="IXH234" s="5"/>
      <c r="IXN234" s="5"/>
      <c r="IXP234" s="5"/>
      <c r="IXX234" s="5"/>
      <c r="IXZ234" s="5"/>
      <c r="IYF234" s="5"/>
      <c r="IYH234" s="5"/>
      <c r="IYP234" s="5"/>
      <c r="IYR234" s="5"/>
      <c r="IYX234" s="5"/>
      <c r="IYZ234" s="5"/>
      <c r="IZH234" s="5"/>
      <c r="IZJ234" s="5"/>
      <c r="IZP234" s="5"/>
      <c r="IZR234" s="5"/>
      <c r="IZZ234" s="5"/>
      <c r="JAB234" s="5"/>
      <c r="JAH234" s="5"/>
      <c r="JAJ234" s="5"/>
      <c r="JAR234" s="5"/>
      <c r="JAT234" s="5"/>
      <c r="JAZ234" s="5"/>
      <c r="JBB234" s="5"/>
      <c r="JBJ234" s="5"/>
      <c r="JBL234" s="5"/>
      <c r="JBR234" s="5"/>
      <c r="JBT234" s="5"/>
      <c r="JCB234" s="5"/>
      <c r="JCD234" s="5"/>
      <c r="JCJ234" s="5"/>
      <c r="JCL234" s="5"/>
      <c r="JCT234" s="5"/>
      <c r="JCV234" s="5"/>
      <c r="JDB234" s="5"/>
      <c r="JDD234" s="5"/>
      <c r="JDL234" s="5"/>
      <c r="JDN234" s="5"/>
      <c r="JDT234" s="5"/>
      <c r="JDV234" s="5"/>
      <c r="JED234" s="5"/>
      <c r="JEF234" s="5"/>
      <c r="JEL234" s="5"/>
      <c r="JEN234" s="5"/>
      <c r="JEV234" s="5"/>
      <c r="JEX234" s="5"/>
      <c r="JFD234" s="5"/>
      <c r="JFF234" s="5"/>
      <c r="JFN234" s="5"/>
      <c r="JFP234" s="5"/>
      <c r="JFV234" s="5"/>
      <c r="JFX234" s="5"/>
      <c r="JGF234" s="5"/>
      <c r="JGH234" s="5"/>
      <c r="JGN234" s="5"/>
      <c r="JGP234" s="5"/>
      <c r="JGX234" s="5"/>
      <c r="JGZ234" s="5"/>
      <c r="JHF234" s="5"/>
      <c r="JHH234" s="5"/>
      <c r="JHP234" s="5"/>
      <c r="JHR234" s="5"/>
      <c r="JHX234" s="5"/>
      <c r="JHZ234" s="5"/>
      <c r="JIH234" s="5"/>
      <c r="JIJ234" s="5"/>
      <c r="JIP234" s="5"/>
      <c r="JIR234" s="5"/>
      <c r="JIZ234" s="5"/>
      <c r="JJB234" s="5"/>
      <c r="JJH234" s="5"/>
      <c r="JJJ234" s="5"/>
      <c r="JJR234" s="5"/>
      <c r="JJT234" s="5"/>
      <c r="JJZ234" s="5"/>
      <c r="JKB234" s="5"/>
      <c r="JKJ234" s="5"/>
      <c r="JKL234" s="5"/>
      <c r="JKR234" s="5"/>
      <c r="JKT234" s="5"/>
      <c r="JLB234" s="5"/>
      <c r="JLD234" s="5"/>
      <c r="JLJ234" s="5"/>
      <c r="JLL234" s="5"/>
      <c r="JLT234" s="5"/>
      <c r="JLV234" s="5"/>
      <c r="JMB234" s="5"/>
      <c r="JMD234" s="5"/>
      <c r="JML234" s="5"/>
      <c r="JMN234" s="5"/>
      <c r="JMT234" s="5"/>
      <c r="JMV234" s="5"/>
      <c r="JND234" s="5"/>
      <c r="JNF234" s="5"/>
      <c r="JNL234" s="5"/>
      <c r="JNN234" s="5"/>
      <c r="JNV234" s="5"/>
      <c r="JNX234" s="5"/>
      <c r="JOD234" s="5"/>
      <c r="JOF234" s="5"/>
      <c r="JON234" s="5"/>
      <c r="JOP234" s="5"/>
      <c r="JOV234" s="5"/>
      <c r="JOX234" s="5"/>
      <c r="JPF234" s="5"/>
      <c r="JPH234" s="5"/>
      <c r="JPN234" s="5"/>
      <c r="JPP234" s="5"/>
      <c r="JPX234" s="5"/>
      <c r="JPZ234" s="5"/>
      <c r="JQF234" s="5"/>
      <c r="JQH234" s="5"/>
      <c r="JQP234" s="5"/>
      <c r="JQR234" s="5"/>
      <c r="JQX234" s="5"/>
      <c r="JQZ234" s="5"/>
      <c r="JRH234" s="5"/>
      <c r="JRJ234" s="5"/>
      <c r="JRP234" s="5"/>
      <c r="JRR234" s="5"/>
      <c r="JRZ234" s="5"/>
      <c r="JSB234" s="5"/>
      <c r="JSH234" s="5"/>
      <c r="JSJ234" s="5"/>
      <c r="JSR234" s="5"/>
      <c r="JST234" s="5"/>
      <c r="JSZ234" s="5"/>
      <c r="JTB234" s="5"/>
      <c r="JTJ234" s="5"/>
      <c r="JTL234" s="5"/>
      <c r="JTR234" s="5"/>
      <c r="JTT234" s="5"/>
      <c r="JUB234" s="5"/>
      <c r="JUD234" s="5"/>
      <c r="JUJ234" s="5"/>
      <c r="JUL234" s="5"/>
      <c r="JUT234" s="5"/>
      <c r="JUV234" s="5"/>
      <c r="JVB234" s="5"/>
      <c r="JVD234" s="5"/>
      <c r="JVL234" s="5"/>
      <c r="JVN234" s="5"/>
      <c r="JVT234" s="5"/>
      <c r="JVV234" s="5"/>
      <c r="JWD234" s="5"/>
      <c r="JWF234" s="5"/>
      <c r="JWL234" s="5"/>
      <c r="JWN234" s="5"/>
      <c r="JWV234" s="5"/>
      <c r="JWX234" s="5"/>
      <c r="JXD234" s="5"/>
      <c r="JXF234" s="5"/>
      <c r="JXN234" s="5"/>
      <c r="JXP234" s="5"/>
      <c r="JXV234" s="5"/>
      <c r="JXX234" s="5"/>
      <c r="JYF234" s="5"/>
      <c r="JYH234" s="5"/>
      <c r="JYN234" s="5"/>
      <c r="JYP234" s="5"/>
      <c r="JYX234" s="5"/>
      <c r="JYZ234" s="5"/>
      <c r="JZF234" s="5"/>
      <c r="JZH234" s="5"/>
      <c r="JZP234" s="5"/>
      <c r="JZR234" s="5"/>
      <c r="JZX234" s="5"/>
      <c r="JZZ234" s="5"/>
      <c r="KAH234" s="5"/>
      <c r="KAJ234" s="5"/>
      <c r="KAP234" s="5"/>
      <c r="KAR234" s="5"/>
      <c r="KAZ234" s="5"/>
      <c r="KBB234" s="5"/>
      <c r="KBH234" s="5"/>
      <c r="KBJ234" s="5"/>
      <c r="KBR234" s="5"/>
      <c r="KBT234" s="5"/>
      <c r="KBZ234" s="5"/>
      <c r="KCB234" s="5"/>
      <c r="KCJ234" s="5"/>
      <c r="KCL234" s="5"/>
      <c r="KCR234" s="5"/>
      <c r="KCT234" s="5"/>
      <c r="KDB234" s="5"/>
      <c r="KDD234" s="5"/>
      <c r="KDJ234" s="5"/>
      <c r="KDL234" s="5"/>
      <c r="KDT234" s="5"/>
      <c r="KDV234" s="5"/>
      <c r="KEB234" s="5"/>
      <c r="KED234" s="5"/>
      <c r="KEL234" s="5"/>
      <c r="KEN234" s="5"/>
      <c r="KET234" s="5"/>
      <c r="KEV234" s="5"/>
      <c r="KFD234" s="5"/>
      <c r="KFF234" s="5"/>
      <c r="KFL234" s="5"/>
      <c r="KFN234" s="5"/>
      <c r="KFV234" s="5"/>
      <c r="KFX234" s="5"/>
      <c r="KGD234" s="5"/>
      <c r="KGF234" s="5"/>
      <c r="KGN234" s="5"/>
      <c r="KGP234" s="5"/>
      <c r="KGV234" s="5"/>
      <c r="KGX234" s="5"/>
      <c r="KHF234" s="5"/>
      <c r="KHH234" s="5"/>
      <c r="KHN234" s="5"/>
      <c r="KHP234" s="5"/>
      <c r="KHX234" s="5"/>
      <c r="KHZ234" s="5"/>
      <c r="KIF234" s="5"/>
      <c r="KIH234" s="5"/>
      <c r="KIP234" s="5"/>
      <c r="KIR234" s="5"/>
      <c r="KIX234" s="5"/>
      <c r="KIZ234" s="5"/>
      <c r="KJH234" s="5"/>
      <c r="KJJ234" s="5"/>
      <c r="KJP234" s="5"/>
      <c r="KJR234" s="5"/>
      <c r="KJZ234" s="5"/>
      <c r="KKB234" s="5"/>
      <c r="KKH234" s="5"/>
      <c r="KKJ234" s="5"/>
      <c r="KKR234" s="5"/>
      <c r="KKT234" s="5"/>
      <c r="KKZ234" s="5"/>
      <c r="KLB234" s="5"/>
      <c r="KLJ234" s="5"/>
      <c r="KLL234" s="5"/>
      <c r="KLR234" s="5"/>
      <c r="KLT234" s="5"/>
      <c r="KMB234" s="5"/>
      <c r="KMD234" s="5"/>
      <c r="KMJ234" s="5"/>
      <c r="KML234" s="5"/>
      <c r="KMT234" s="5"/>
      <c r="KMV234" s="5"/>
      <c r="KNB234" s="5"/>
      <c r="KND234" s="5"/>
      <c r="KNL234" s="5"/>
      <c r="KNN234" s="5"/>
      <c r="KNT234" s="5"/>
      <c r="KNV234" s="5"/>
      <c r="KOD234" s="5"/>
      <c r="KOF234" s="5"/>
      <c r="KOL234" s="5"/>
      <c r="KON234" s="5"/>
      <c r="KOV234" s="5"/>
      <c r="KOX234" s="5"/>
      <c r="KPD234" s="5"/>
      <c r="KPF234" s="5"/>
      <c r="KPN234" s="5"/>
      <c r="KPP234" s="5"/>
      <c r="KPV234" s="5"/>
      <c r="KPX234" s="5"/>
      <c r="KQF234" s="5"/>
      <c r="KQH234" s="5"/>
      <c r="KQN234" s="5"/>
      <c r="KQP234" s="5"/>
      <c r="KQX234" s="5"/>
      <c r="KQZ234" s="5"/>
      <c r="KRF234" s="5"/>
      <c r="KRH234" s="5"/>
      <c r="KRP234" s="5"/>
      <c r="KRR234" s="5"/>
      <c r="KRX234" s="5"/>
      <c r="KRZ234" s="5"/>
      <c r="KSH234" s="5"/>
      <c r="KSJ234" s="5"/>
      <c r="KSP234" s="5"/>
      <c r="KSR234" s="5"/>
      <c r="KSZ234" s="5"/>
      <c r="KTB234" s="5"/>
      <c r="KTH234" s="5"/>
      <c r="KTJ234" s="5"/>
      <c r="KTR234" s="5"/>
      <c r="KTT234" s="5"/>
      <c r="KTZ234" s="5"/>
      <c r="KUB234" s="5"/>
      <c r="KUJ234" s="5"/>
      <c r="KUL234" s="5"/>
      <c r="KUR234" s="5"/>
      <c r="KUT234" s="5"/>
      <c r="KVB234" s="5"/>
      <c r="KVD234" s="5"/>
      <c r="KVJ234" s="5"/>
      <c r="KVL234" s="5"/>
      <c r="KVT234" s="5"/>
      <c r="KVV234" s="5"/>
      <c r="KWB234" s="5"/>
      <c r="KWD234" s="5"/>
      <c r="KWL234" s="5"/>
      <c r="KWN234" s="5"/>
      <c r="KWT234" s="5"/>
      <c r="KWV234" s="5"/>
      <c r="KXD234" s="5"/>
      <c r="KXF234" s="5"/>
      <c r="KXL234" s="5"/>
      <c r="KXN234" s="5"/>
      <c r="KXV234" s="5"/>
      <c r="KXX234" s="5"/>
      <c r="KYD234" s="5"/>
      <c r="KYF234" s="5"/>
      <c r="KYN234" s="5"/>
      <c r="KYP234" s="5"/>
      <c r="KYV234" s="5"/>
      <c r="KYX234" s="5"/>
      <c r="KZF234" s="5"/>
      <c r="KZH234" s="5"/>
      <c r="KZN234" s="5"/>
      <c r="KZP234" s="5"/>
      <c r="KZX234" s="5"/>
      <c r="KZZ234" s="5"/>
      <c r="LAF234" s="5"/>
      <c r="LAH234" s="5"/>
      <c r="LAP234" s="5"/>
      <c r="LAR234" s="5"/>
      <c r="LAX234" s="5"/>
      <c r="LAZ234" s="5"/>
      <c r="LBH234" s="5"/>
      <c r="LBJ234" s="5"/>
      <c r="LBP234" s="5"/>
      <c r="LBR234" s="5"/>
      <c r="LBZ234" s="5"/>
      <c r="LCB234" s="5"/>
      <c r="LCH234" s="5"/>
      <c r="LCJ234" s="5"/>
      <c r="LCR234" s="5"/>
      <c r="LCT234" s="5"/>
      <c r="LCZ234" s="5"/>
      <c r="LDB234" s="5"/>
      <c r="LDJ234" s="5"/>
      <c r="LDL234" s="5"/>
      <c r="LDR234" s="5"/>
      <c r="LDT234" s="5"/>
      <c r="LEB234" s="5"/>
      <c r="LED234" s="5"/>
      <c r="LEJ234" s="5"/>
      <c r="LEL234" s="5"/>
      <c r="LET234" s="5"/>
      <c r="LEV234" s="5"/>
      <c r="LFB234" s="5"/>
      <c r="LFD234" s="5"/>
      <c r="LFL234" s="5"/>
      <c r="LFN234" s="5"/>
      <c r="LFT234" s="5"/>
      <c r="LFV234" s="5"/>
      <c r="LGD234" s="5"/>
      <c r="LGF234" s="5"/>
      <c r="LGL234" s="5"/>
      <c r="LGN234" s="5"/>
      <c r="LGV234" s="5"/>
      <c r="LGX234" s="5"/>
      <c r="LHD234" s="5"/>
      <c r="LHF234" s="5"/>
      <c r="LHN234" s="5"/>
      <c r="LHP234" s="5"/>
      <c r="LHV234" s="5"/>
      <c r="LHX234" s="5"/>
      <c r="LIF234" s="5"/>
      <c r="LIH234" s="5"/>
      <c r="LIN234" s="5"/>
      <c r="LIP234" s="5"/>
      <c r="LIX234" s="5"/>
      <c r="LIZ234" s="5"/>
      <c r="LJF234" s="5"/>
      <c r="LJH234" s="5"/>
      <c r="LJP234" s="5"/>
      <c r="LJR234" s="5"/>
      <c r="LJX234" s="5"/>
      <c r="LJZ234" s="5"/>
      <c r="LKH234" s="5"/>
      <c r="LKJ234" s="5"/>
      <c r="LKP234" s="5"/>
      <c r="LKR234" s="5"/>
      <c r="LKZ234" s="5"/>
      <c r="LLB234" s="5"/>
      <c r="LLH234" s="5"/>
      <c r="LLJ234" s="5"/>
      <c r="LLR234" s="5"/>
      <c r="LLT234" s="5"/>
      <c r="LLZ234" s="5"/>
      <c r="LMB234" s="5"/>
      <c r="LMJ234" s="5"/>
      <c r="LML234" s="5"/>
      <c r="LMR234" s="5"/>
      <c r="LMT234" s="5"/>
      <c r="LNB234" s="5"/>
      <c r="LND234" s="5"/>
      <c r="LNJ234" s="5"/>
      <c r="LNL234" s="5"/>
      <c r="LNT234" s="5"/>
      <c r="LNV234" s="5"/>
      <c r="LOB234" s="5"/>
      <c r="LOD234" s="5"/>
      <c r="LOL234" s="5"/>
      <c r="LON234" s="5"/>
      <c r="LOT234" s="5"/>
      <c r="LOV234" s="5"/>
      <c r="LPD234" s="5"/>
      <c r="LPF234" s="5"/>
      <c r="LPL234" s="5"/>
      <c r="LPN234" s="5"/>
      <c r="LPV234" s="5"/>
      <c r="LPX234" s="5"/>
      <c r="LQD234" s="5"/>
      <c r="LQF234" s="5"/>
      <c r="LQN234" s="5"/>
      <c r="LQP234" s="5"/>
      <c r="LQV234" s="5"/>
      <c r="LQX234" s="5"/>
      <c r="LRF234" s="5"/>
      <c r="LRH234" s="5"/>
      <c r="LRN234" s="5"/>
      <c r="LRP234" s="5"/>
      <c r="LRX234" s="5"/>
      <c r="LRZ234" s="5"/>
      <c r="LSF234" s="5"/>
      <c r="LSH234" s="5"/>
      <c r="LSP234" s="5"/>
      <c r="LSR234" s="5"/>
      <c r="LSX234" s="5"/>
      <c r="LSZ234" s="5"/>
      <c r="LTH234" s="5"/>
      <c r="LTJ234" s="5"/>
      <c r="LTP234" s="5"/>
      <c r="LTR234" s="5"/>
      <c r="LTZ234" s="5"/>
      <c r="LUB234" s="5"/>
      <c r="LUH234" s="5"/>
      <c r="LUJ234" s="5"/>
      <c r="LUR234" s="5"/>
      <c r="LUT234" s="5"/>
      <c r="LUZ234" s="5"/>
      <c r="LVB234" s="5"/>
      <c r="LVJ234" s="5"/>
      <c r="LVL234" s="5"/>
      <c r="LVR234" s="5"/>
      <c r="LVT234" s="5"/>
      <c r="LWB234" s="5"/>
      <c r="LWD234" s="5"/>
      <c r="LWJ234" s="5"/>
      <c r="LWL234" s="5"/>
      <c r="LWT234" s="5"/>
      <c r="LWV234" s="5"/>
      <c r="LXB234" s="5"/>
      <c r="LXD234" s="5"/>
      <c r="LXL234" s="5"/>
      <c r="LXN234" s="5"/>
      <c r="LXT234" s="5"/>
      <c r="LXV234" s="5"/>
      <c r="LYD234" s="5"/>
      <c r="LYF234" s="5"/>
      <c r="LYL234" s="5"/>
      <c r="LYN234" s="5"/>
      <c r="LYV234" s="5"/>
      <c r="LYX234" s="5"/>
      <c r="LZD234" s="5"/>
      <c r="LZF234" s="5"/>
      <c r="LZN234" s="5"/>
      <c r="LZP234" s="5"/>
      <c r="LZV234" s="5"/>
      <c r="LZX234" s="5"/>
      <c r="MAF234" s="5"/>
      <c r="MAH234" s="5"/>
      <c r="MAN234" s="5"/>
      <c r="MAP234" s="5"/>
      <c r="MAX234" s="5"/>
      <c r="MAZ234" s="5"/>
      <c r="MBF234" s="5"/>
      <c r="MBH234" s="5"/>
      <c r="MBP234" s="5"/>
      <c r="MBR234" s="5"/>
      <c r="MBX234" s="5"/>
      <c r="MBZ234" s="5"/>
      <c r="MCH234" s="5"/>
      <c r="MCJ234" s="5"/>
      <c r="MCP234" s="5"/>
      <c r="MCR234" s="5"/>
      <c r="MCZ234" s="5"/>
      <c r="MDB234" s="5"/>
      <c r="MDH234" s="5"/>
      <c r="MDJ234" s="5"/>
      <c r="MDR234" s="5"/>
      <c r="MDT234" s="5"/>
      <c r="MDZ234" s="5"/>
      <c r="MEB234" s="5"/>
      <c r="MEJ234" s="5"/>
      <c r="MEL234" s="5"/>
      <c r="MER234" s="5"/>
      <c r="MET234" s="5"/>
      <c r="MFB234" s="5"/>
      <c r="MFD234" s="5"/>
      <c r="MFJ234" s="5"/>
      <c r="MFL234" s="5"/>
      <c r="MFT234" s="5"/>
      <c r="MFV234" s="5"/>
      <c r="MGB234" s="5"/>
      <c r="MGD234" s="5"/>
      <c r="MGL234" s="5"/>
      <c r="MGN234" s="5"/>
      <c r="MGT234" s="5"/>
      <c r="MGV234" s="5"/>
      <c r="MHD234" s="5"/>
      <c r="MHF234" s="5"/>
      <c r="MHL234" s="5"/>
      <c r="MHN234" s="5"/>
      <c r="MHV234" s="5"/>
      <c r="MHX234" s="5"/>
      <c r="MID234" s="5"/>
      <c r="MIF234" s="5"/>
      <c r="MIN234" s="5"/>
      <c r="MIP234" s="5"/>
      <c r="MIV234" s="5"/>
      <c r="MIX234" s="5"/>
      <c r="MJF234" s="5"/>
      <c r="MJH234" s="5"/>
      <c r="MJN234" s="5"/>
      <c r="MJP234" s="5"/>
      <c r="MJX234" s="5"/>
      <c r="MJZ234" s="5"/>
      <c r="MKF234" s="5"/>
      <c r="MKH234" s="5"/>
      <c r="MKP234" s="5"/>
      <c r="MKR234" s="5"/>
      <c r="MKX234" s="5"/>
      <c r="MKZ234" s="5"/>
      <c r="MLH234" s="5"/>
      <c r="MLJ234" s="5"/>
      <c r="MLP234" s="5"/>
      <c r="MLR234" s="5"/>
      <c r="MLZ234" s="5"/>
      <c r="MMB234" s="5"/>
      <c r="MMH234" s="5"/>
      <c r="MMJ234" s="5"/>
      <c r="MMR234" s="5"/>
      <c r="MMT234" s="5"/>
      <c r="MMZ234" s="5"/>
      <c r="MNB234" s="5"/>
      <c r="MNJ234" s="5"/>
      <c r="MNL234" s="5"/>
      <c r="MNR234" s="5"/>
      <c r="MNT234" s="5"/>
      <c r="MOB234" s="5"/>
      <c r="MOD234" s="5"/>
      <c r="MOJ234" s="5"/>
      <c r="MOL234" s="5"/>
      <c r="MOT234" s="5"/>
      <c r="MOV234" s="5"/>
      <c r="MPB234" s="5"/>
      <c r="MPD234" s="5"/>
      <c r="MPL234" s="5"/>
      <c r="MPN234" s="5"/>
      <c r="MPT234" s="5"/>
      <c r="MPV234" s="5"/>
      <c r="MQD234" s="5"/>
      <c r="MQF234" s="5"/>
      <c r="MQL234" s="5"/>
      <c r="MQN234" s="5"/>
      <c r="MQV234" s="5"/>
      <c r="MQX234" s="5"/>
      <c r="MRD234" s="5"/>
      <c r="MRF234" s="5"/>
      <c r="MRN234" s="5"/>
      <c r="MRP234" s="5"/>
      <c r="MRV234" s="5"/>
      <c r="MRX234" s="5"/>
      <c r="MSF234" s="5"/>
      <c r="MSH234" s="5"/>
      <c r="MSN234" s="5"/>
      <c r="MSP234" s="5"/>
      <c r="MSX234" s="5"/>
      <c r="MSZ234" s="5"/>
      <c r="MTF234" s="5"/>
      <c r="MTH234" s="5"/>
      <c r="MTP234" s="5"/>
      <c r="MTR234" s="5"/>
      <c r="MTX234" s="5"/>
      <c r="MTZ234" s="5"/>
      <c r="MUH234" s="5"/>
      <c r="MUJ234" s="5"/>
      <c r="MUP234" s="5"/>
      <c r="MUR234" s="5"/>
      <c r="MUZ234" s="5"/>
      <c r="MVB234" s="5"/>
      <c r="MVH234" s="5"/>
      <c r="MVJ234" s="5"/>
      <c r="MVR234" s="5"/>
      <c r="MVT234" s="5"/>
      <c r="MVZ234" s="5"/>
      <c r="MWB234" s="5"/>
      <c r="MWJ234" s="5"/>
      <c r="MWL234" s="5"/>
      <c r="MWR234" s="5"/>
      <c r="MWT234" s="5"/>
      <c r="MXB234" s="5"/>
      <c r="MXD234" s="5"/>
      <c r="MXJ234" s="5"/>
      <c r="MXL234" s="5"/>
      <c r="MXT234" s="5"/>
      <c r="MXV234" s="5"/>
      <c r="MYB234" s="5"/>
      <c r="MYD234" s="5"/>
      <c r="MYL234" s="5"/>
      <c r="MYN234" s="5"/>
      <c r="MYT234" s="5"/>
      <c r="MYV234" s="5"/>
      <c r="MZD234" s="5"/>
      <c r="MZF234" s="5"/>
      <c r="MZL234" s="5"/>
      <c r="MZN234" s="5"/>
      <c r="MZV234" s="5"/>
      <c r="MZX234" s="5"/>
      <c r="NAD234" s="5"/>
      <c r="NAF234" s="5"/>
      <c r="NAN234" s="5"/>
      <c r="NAP234" s="5"/>
      <c r="NAV234" s="5"/>
      <c r="NAX234" s="5"/>
      <c r="NBF234" s="5"/>
      <c r="NBH234" s="5"/>
      <c r="NBN234" s="5"/>
      <c r="NBP234" s="5"/>
      <c r="NBX234" s="5"/>
      <c r="NBZ234" s="5"/>
      <c r="NCF234" s="5"/>
      <c r="NCH234" s="5"/>
      <c r="NCP234" s="5"/>
      <c r="NCR234" s="5"/>
      <c r="NCX234" s="5"/>
      <c r="NCZ234" s="5"/>
      <c r="NDH234" s="5"/>
      <c r="NDJ234" s="5"/>
      <c r="NDP234" s="5"/>
      <c r="NDR234" s="5"/>
      <c r="NDZ234" s="5"/>
      <c r="NEB234" s="5"/>
      <c r="NEH234" s="5"/>
      <c r="NEJ234" s="5"/>
      <c r="NER234" s="5"/>
      <c r="NET234" s="5"/>
      <c r="NEZ234" s="5"/>
      <c r="NFB234" s="5"/>
      <c r="NFJ234" s="5"/>
      <c r="NFL234" s="5"/>
      <c r="NFR234" s="5"/>
      <c r="NFT234" s="5"/>
      <c r="NGB234" s="5"/>
      <c r="NGD234" s="5"/>
      <c r="NGJ234" s="5"/>
      <c r="NGL234" s="5"/>
      <c r="NGT234" s="5"/>
      <c r="NGV234" s="5"/>
      <c r="NHB234" s="5"/>
      <c r="NHD234" s="5"/>
      <c r="NHL234" s="5"/>
      <c r="NHN234" s="5"/>
      <c r="NHT234" s="5"/>
      <c r="NHV234" s="5"/>
      <c r="NID234" s="5"/>
      <c r="NIF234" s="5"/>
      <c r="NIL234" s="5"/>
      <c r="NIN234" s="5"/>
      <c r="NIV234" s="5"/>
      <c r="NIX234" s="5"/>
      <c r="NJD234" s="5"/>
      <c r="NJF234" s="5"/>
      <c r="NJN234" s="5"/>
      <c r="NJP234" s="5"/>
      <c r="NJV234" s="5"/>
      <c r="NJX234" s="5"/>
      <c r="NKF234" s="5"/>
      <c r="NKH234" s="5"/>
      <c r="NKN234" s="5"/>
      <c r="NKP234" s="5"/>
      <c r="NKX234" s="5"/>
      <c r="NKZ234" s="5"/>
      <c r="NLF234" s="5"/>
      <c r="NLH234" s="5"/>
      <c r="NLP234" s="5"/>
      <c r="NLR234" s="5"/>
      <c r="NLX234" s="5"/>
      <c r="NLZ234" s="5"/>
      <c r="NMH234" s="5"/>
      <c r="NMJ234" s="5"/>
      <c r="NMP234" s="5"/>
      <c r="NMR234" s="5"/>
      <c r="NMZ234" s="5"/>
      <c r="NNB234" s="5"/>
      <c r="NNH234" s="5"/>
      <c r="NNJ234" s="5"/>
      <c r="NNR234" s="5"/>
      <c r="NNT234" s="5"/>
      <c r="NNZ234" s="5"/>
      <c r="NOB234" s="5"/>
      <c r="NOJ234" s="5"/>
      <c r="NOL234" s="5"/>
      <c r="NOR234" s="5"/>
      <c r="NOT234" s="5"/>
      <c r="NPB234" s="5"/>
      <c r="NPD234" s="5"/>
      <c r="NPJ234" s="5"/>
      <c r="NPL234" s="5"/>
      <c r="NPT234" s="5"/>
      <c r="NPV234" s="5"/>
      <c r="NQB234" s="5"/>
      <c r="NQD234" s="5"/>
      <c r="NQL234" s="5"/>
      <c r="NQN234" s="5"/>
      <c r="NQT234" s="5"/>
      <c r="NQV234" s="5"/>
      <c r="NRD234" s="5"/>
      <c r="NRF234" s="5"/>
      <c r="NRL234" s="5"/>
      <c r="NRN234" s="5"/>
      <c r="NRV234" s="5"/>
      <c r="NRX234" s="5"/>
      <c r="NSD234" s="5"/>
      <c r="NSF234" s="5"/>
      <c r="NSN234" s="5"/>
      <c r="NSP234" s="5"/>
      <c r="NSV234" s="5"/>
      <c r="NSX234" s="5"/>
      <c r="NTF234" s="5"/>
      <c r="NTH234" s="5"/>
      <c r="NTN234" s="5"/>
      <c r="NTP234" s="5"/>
      <c r="NTX234" s="5"/>
      <c r="NTZ234" s="5"/>
      <c r="NUF234" s="5"/>
      <c r="NUH234" s="5"/>
      <c r="NUP234" s="5"/>
      <c r="NUR234" s="5"/>
      <c r="NUX234" s="5"/>
      <c r="NUZ234" s="5"/>
      <c r="NVH234" s="5"/>
      <c r="NVJ234" s="5"/>
      <c r="NVP234" s="5"/>
      <c r="NVR234" s="5"/>
      <c r="NVZ234" s="5"/>
      <c r="NWB234" s="5"/>
      <c r="NWH234" s="5"/>
      <c r="NWJ234" s="5"/>
      <c r="NWR234" s="5"/>
      <c r="NWT234" s="5"/>
      <c r="NWZ234" s="5"/>
      <c r="NXB234" s="5"/>
      <c r="NXJ234" s="5"/>
      <c r="NXL234" s="5"/>
      <c r="NXR234" s="5"/>
      <c r="NXT234" s="5"/>
      <c r="NYB234" s="5"/>
      <c r="NYD234" s="5"/>
      <c r="NYJ234" s="5"/>
      <c r="NYL234" s="5"/>
      <c r="NYT234" s="5"/>
      <c r="NYV234" s="5"/>
      <c r="NZB234" s="5"/>
      <c r="NZD234" s="5"/>
      <c r="NZL234" s="5"/>
      <c r="NZN234" s="5"/>
      <c r="NZT234" s="5"/>
      <c r="NZV234" s="5"/>
      <c r="OAD234" s="5"/>
      <c r="OAF234" s="5"/>
      <c r="OAL234" s="5"/>
      <c r="OAN234" s="5"/>
      <c r="OAV234" s="5"/>
      <c r="OAX234" s="5"/>
      <c r="OBD234" s="5"/>
      <c r="OBF234" s="5"/>
      <c r="OBN234" s="5"/>
      <c r="OBP234" s="5"/>
      <c r="OBV234" s="5"/>
      <c r="OBX234" s="5"/>
      <c r="OCF234" s="5"/>
      <c r="OCH234" s="5"/>
      <c r="OCN234" s="5"/>
      <c r="OCP234" s="5"/>
      <c r="OCX234" s="5"/>
      <c r="OCZ234" s="5"/>
      <c r="ODF234" s="5"/>
      <c r="ODH234" s="5"/>
      <c r="ODP234" s="5"/>
      <c r="ODR234" s="5"/>
      <c r="ODX234" s="5"/>
      <c r="ODZ234" s="5"/>
      <c r="OEH234" s="5"/>
      <c r="OEJ234" s="5"/>
      <c r="OEP234" s="5"/>
      <c r="OER234" s="5"/>
      <c r="OEZ234" s="5"/>
      <c r="OFB234" s="5"/>
      <c r="OFH234" s="5"/>
      <c r="OFJ234" s="5"/>
      <c r="OFR234" s="5"/>
      <c r="OFT234" s="5"/>
      <c r="OFZ234" s="5"/>
      <c r="OGB234" s="5"/>
      <c r="OGJ234" s="5"/>
      <c r="OGL234" s="5"/>
      <c r="OGR234" s="5"/>
      <c r="OGT234" s="5"/>
      <c r="OHB234" s="5"/>
      <c r="OHD234" s="5"/>
      <c r="OHJ234" s="5"/>
      <c r="OHL234" s="5"/>
      <c r="OHT234" s="5"/>
      <c r="OHV234" s="5"/>
      <c r="OIB234" s="5"/>
      <c r="OID234" s="5"/>
      <c r="OIL234" s="5"/>
      <c r="OIN234" s="5"/>
      <c r="OIT234" s="5"/>
      <c r="OIV234" s="5"/>
      <c r="OJD234" s="5"/>
      <c r="OJF234" s="5"/>
      <c r="OJL234" s="5"/>
      <c r="OJN234" s="5"/>
      <c r="OJV234" s="5"/>
      <c r="OJX234" s="5"/>
      <c r="OKD234" s="5"/>
      <c r="OKF234" s="5"/>
      <c r="OKN234" s="5"/>
      <c r="OKP234" s="5"/>
      <c r="OKV234" s="5"/>
      <c r="OKX234" s="5"/>
      <c r="OLF234" s="5"/>
      <c r="OLH234" s="5"/>
      <c r="OLN234" s="5"/>
      <c r="OLP234" s="5"/>
      <c r="OLX234" s="5"/>
      <c r="OLZ234" s="5"/>
      <c r="OMF234" s="5"/>
      <c r="OMH234" s="5"/>
      <c r="OMP234" s="5"/>
      <c r="OMR234" s="5"/>
      <c r="OMX234" s="5"/>
      <c r="OMZ234" s="5"/>
      <c r="ONH234" s="5"/>
      <c r="ONJ234" s="5"/>
      <c r="ONP234" s="5"/>
      <c r="ONR234" s="5"/>
      <c r="ONZ234" s="5"/>
      <c r="OOB234" s="5"/>
      <c r="OOH234" s="5"/>
      <c r="OOJ234" s="5"/>
      <c r="OOR234" s="5"/>
      <c r="OOT234" s="5"/>
      <c r="OOZ234" s="5"/>
      <c r="OPB234" s="5"/>
      <c r="OPJ234" s="5"/>
      <c r="OPL234" s="5"/>
      <c r="OPR234" s="5"/>
      <c r="OPT234" s="5"/>
      <c r="OQB234" s="5"/>
      <c r="OQD234" s="5"/>
      <c r="OQJ234" s="5"/>
      <c r="OQL234" s="5"/>
      <c r="OQT234" s="5"/>
      <c r="OQV234" s="5"/>
      <c r="ORB234" s="5"/>
      <c r="ORD234" s="5"/>
      <c r="ORL234" s="5"/>
      <c r="ORN234" s="5"/>
      <c r="ORT234" s="5"/>
      <c r="ORV234" s="5"/>
      <c r="OSD234" s="5"/>
      <c r="OSF234" s="5"/>
      <c r="OSL234" s="5"/>
      <c r="OSN234" s="5"/>
      <c r="OSV234" s="5"/>
      <c r="OSX234" s="5"/>
      <c r="OTD234" s="5"/>
      <c r="OTF234" s="5"/>
      <c r="OTN234" s="5"/>
      <c r="OTP234" s="5"/>
      <c r="OTV234" s="5"/>
      <c r="OTX234" s="5"/>
      <c r="OUF234" s="5"/>
      <c r="OUH234" s="5"/>
      <c r="OUN234" s="5"/>
      <c r="OUP234" s="5"/>
      <c r="OUX234" s="5"/>
      <c r="OUZ234" s="5"/>
      <c r="OVF234" s="5"/>
      <c r="OVH234" s="5"/>
      <c r="OVP234" s="5"/>
      <c r="OVR234" s="5"/>
      <c r="OVX234" s="5"/>
      <c r="OVZ234" s="5"/>
      <c r="OWH234" s="5"/>
      <c r="OWJ234" s="5"/>
      <c r="OWP234" s="5"/>
      <c r="OWR234" s="5"/>
      <c r="OWZ234" s="5"/>
      <c r="OXB234" s="5"/>
      <c r="OXH234" s="5"/>
      <c r="OXJ234" s="5"/>
      <c r="OXR234" s="5"/>
      <c r="OXT234" s="5"/>
      <c r="OXZ234" s="5"/>
      <c r="OYB234" s="5"/>
      <c r="OYJ234" s="5"/>
      <c r="OYL234" s="5"/>
      <c r="OYR234" s="5"/>
      <c r="OYT234" s="5"/>
      <c r="OZB234" s="5"/>
      <c r="OZD234" s="5"/>
      <c r="OZJ234" s="5"/>
      <c r="OZL234" s="5"/>
      <c r="OZT234" s="5"/>
      <c r="OZV234" s="5"/>
      <c r="PAB234" s="5"/>
      <c r="PAD234" s="5"/>
      <c r="PAL234" s="5"/>
      <c r="PAN234" s="5"/>
      <c r="PAT234" s="5"/>
      <c r="PAV234" s="5"/>
      <c r="PBD234" s="5"/>
      <c r="PBF234" s="5"/>
      <c r="PBL234" s="5"/>
      <c r="PBN234" s="5"/>
      <c r="PBV234" s="5"/>
      <c r="PBX234" s="5"/>
      <c r="PCD234" s="5"/>
      <c r="PCF234" s="5"/>
      <c r="PCN234" s="5"/>
      <c r="PCP234" s="5"/>
      <c r="PCV234" s="5"/>
      <c r="PCX234" s="5"/>
      <c r="PDF234" s="5"/>
      <c r="PDH234" s="5"/>
      <c r="PDN234" s="5"/>
      <c r="PDP234" s="5"/>
      <c r="PDX234" s="5"/>
      <c r="PDZ234" s="5"/>
      <c r="PEF234" s="5"/>
      <c r="PEH234" s="5"/>
      <c r="PEP234" s="5"/>
      <c r="PER234" s="5"/>
      <c r="PEX234" s="5"/>
      <c r="PEZ234" s="5"/>
      <c r="PFH234" s="5"/>
      <c r="PFJ234" s="5"/>
      <c r="PFP234" s="5"/>
      <c r="PFR234" s="5"/>
      <c r="PFZ234" s="5"/>
      <c r="PGB234" s="5"/>
      <c r="PGH234" s="5"/>
      <c r="PGJ234" s="5"/>
      <c r="PGR234" s="5"/>
      <c r="PGT234" s="5"/>
      <c r="PGZ234" s="5"/>
      <c r="PHB234" s="5"/>
      <c r="PHJ234" s="5"/>
      <c r="PHL234" s="5"/>
      <c r="PHR234" s="5"/>
      <c r="PHT234" s="5"/>
      <c r="PIB234" s="5"/>
      <c r="PID234" s="5"/>
      <c r="PIJ234" s="5"/>
      <c r="PIL234" s="5"/>
      <c r="PIT234" s="5"/>
      <c r="PIV234" s="5"/>
      <c r="PJB234" s="5"/>
      <c r="PJD234" s="5"/>
      <c r="PJL234" s="5"/>
      <c r="PJN234" s="5"/>
      <c r="PJT234" s="5"/>
      <c r="PJV234" s="5"/>
      <c r="PKD234" s="5"/>
      <c r="PKF234" s="5"/>
      <c r="PKL234" s="5"/>
      <c r="PKN234" s="5"/>
      <c r="PKV234" s="5"/>
      <c r="PKX234" s="5"/>
      <c r="PLD234" s="5"/>
      <c r="PLF234" s="5"/>
      <c r="PLN234" s="5"/>
      <c r="PLP234" s="5"/>
      <c r="PLV234" s="5"/>
      <c r="PLX234" s="5"/>
      <c r="PMF234" s="5"/>
      <c r="PMH234" s="5"/>
      <c r="PMN234" s="5"/>
      <c r="PMP234" s="5"/>
      <c r="PMX234" s="5"/>
      <c r="PMZ234" s="5"/>
      <c r="PNF234" s="5"/>
      <c r="PNH234" s="5"/>
      <c r="PNP234" s="5"/>
      <c r="PNR234" s="5"/>
      <c r="PNX234" s="5"/>
      <c r="PNZ234" s="5"/>
      <c r="POH234" s="5"/>
      <c r="POJ234" s="5"/>
      <c r="POP234" s="5"/>
      <c r="POR234" s="5"/>
      <c r="POZ234" s="5"/>
      <c r="PPB234" s="5"/>
      <c r="PPH234" s="5"/>
      <c r="PPJ234" s="5"/>
      <c r="PPR234" s="5"/>
      <c r="PPT234" s="5"/>
      <c r="PPZ234" s="5"/>
      <c r="PQB234" s="5"/>
      <c r="PQJ234" s="5"/>
      <c r="PQL234" s="5"/>
      <c r="PQR234" s="5"/>
      <c r="PQT234" s="5"/>
      <c r="PRB234" s="5"/>
      <c r="PRD234" s="5"/>
      <c r="PRJ234" s="5"/>
      <c r="PRL234" s="5"/>
      <c r="PRT234" s="5"/>
      <c r="PRV234" s="5"/>
      <c r="PSB234" s="5"/>
      <c r="PSD234" s="5"/>
      <c r="PSL234" s="5"/>
      <c r="PSN234" s="5"/>
      <c r="PST234" s="5"/>
      <c r="PSV234" s="5"/>
      <c r="PTD234" s="5"/>
      <c r="PTF234" s="5"/>
      <c r="PTL234" s="5"/>
      <c r="PTN234" s="5"/>
      <c r="PTV234" s="5"/>
      <c r="PTX234" s="5"/>
      <c r="PUD234" s="5"/>
      <c r="PUF234" s="5"/>
      <c r="PUN234" s="5"/>
      <c r="PUP234" s="5"/>
      <c r="PUV234" s="5"/>
      <c r="PUX234" s="5"/>
      <c r="PVF234" s="5"/>
      <c r="PVH234" s="5"/>
      <c r="PVN234" s="5"/>
      <c r="PVP234" s="5"/>
      <c r="PVX234" s="5"/>
      <c r="PVZ234" s="5"/>
      <c r="PWF234" s="5"/>
      <c r="PWH234" s="5"/>
      <c r="PWP234" s="5"/>
      <c r="PWR234" s="5"/>
      <c r="PWX234" s="5"/>
      <c r="PWZ234" s="5"/>
      <c r="PXH234" s="5"/>
      <c r="PXJ234" s="5"/>
      <c r="PXP234" s="5"/>
      <c r="PXR234" s="5"/>
      <c r="PXZ234" s="5"/>
      <c r="PYB234" s="5"/>
      <c r="PYH234" s="5"/>
      <c r="PYJ234" s="5"/>
      <c r="PYR234" s="5"/>
      <c r="PYT234" s="5"/>
      <c r="PYZ234" s="5"/>
      <c r="PZB234" s="5"/>
      <c r="PZJ234" s="5"/>
      <c r="PZL234" s="5"/>
      <c r="PZR234" s="5"/>
      <c r="PZT234" s="5"/>
      <c r="QAB234" s="5"/>
      <c r="QAD234" s="5"/>
      <c r="QAJ234" s="5"/>
      <c r="QAL234" s="5"/>
      <c r="QAT234" s="5"/>
      <c r="QAV234" s="5"/>
      <c r="QBB234" s="5"/>
      <c r="QBD234" s="5"/>
      <c r="QBL234" s="5"/>
      <c r="QBN234" s="5"/>
      <c r="QBT234" s="5"/>
      <c r="QBV234" s="5"/>
      <c r="QCD234" s="5"/>
      <c r="QCF234" s="5"/>
      <c r="QCL234" s="5"/>
      <c r="QCN234" s="5"/>
      <c r="QCV234" s="5"/>
      <c r="QCX234" s="5"/>
      <c r="QDD234" s="5"/>
      <c r="QDF234" s="5"/>
      <c r="QDN234" s="5"/>
      <c r="QDP234" s="5"/>
      <c r="QDV234" s="5"/>
      <c r="QDX234" s="5"/>
      <c r="QEF234" s="5"/>
      <c r="QEH234" s="5"/>
      <c r="QEN234" s="5"/>
      <c r="QEP234" s="5"/>
      <c r="QEX234" s="5"/>
      <c r="QEZ234" s="5"/>
      <c r="QFF234" s="5"/>
      <c r="QFH234" s="5"/>
      <c r="QFP234" s="5"/>
      <c r="QFR234" s="5"/>
      <c r="QFX234" s="5"/>
      <c r="QFZ234" s="5"/>
      <c r="QGH234" s="5"/>
      <c r="QGJ234" s="5"/>
      <c r="QGP234" s="5"/>
      <c r="QGR234" s="5"/>
      <c r="QGZ234" s="5"/>
      <c r="QHB234" s="5"/>
      <c r="QHH234" s="5"/>
      <c r="QHJ234" s="5"/>
      <c r="QHR234" s="5"/>
      <c r="QHT234" s="5"/>
      <c r="QHZ234" s="5"/>
      <c r="QIB234" s="5"/>
      <c r="QIJ234" s="5"/>
      <c r="QIL234" s="5"/>
      <c r="QIR234" s="5"/>
      <c r="QIT234" s="5"/>
      <c r="QJB234" s="5"/>
      <c r="QJD234" s="5"/>
      <c r="QJJ234" s="5"/>
      <c r="QJL234" s="5"/>
      <c r="QJT234" s="5"/>
      <c r="QJV234" s="5"/>
      <c r="QKB234" s="5"/>
      <c r="QKD234" s="5"/>
      <c r="QKL234" s="5"/>
      <c r="QKN234" s="5"/>
      <c r="QKT234" s="5"/>
      <c r="QKV234" s="5"/>
      <c r="QLD234" s="5"/>
      <c r="QLF234" s="5"/>
      <c r="QLL234" s="5"/>
      <c r="QLN234" s="5"/>
      <c r="QLV234" s="5"/>
      <c r="QLX234" s="5"/>
      <c r="QMD234" s="5"/>
      <c r="QMF234" s="5"/>
      <c r="QMN234" s="5"/>
      <c r="QMP234" s="5"/>
      <c r="QMV234" s="5"/>
      <c r="QMX234" s="5"/>
      <c r="QNF234" s="5"/>
      <c r="QNH234" s="5"/>
      <c r="QNN234" s="5"/>
      <c r="QNP234" s="5"/>
      <c r="QNX234" s="5"/>
      <c r="QNZ234" s="5"/>
      <c r="QOF234" s="5"/>
      <c r="QOH234" s="5"/>
      <c r="QOP234" s="5"/>
      <c r="QOR234" s="5"/>
      <c r="QOX234" s="5"/>
      <c r="QOZ234" s="5"/>
      <c r="QPH234" s="5"/>
      <c r="QPJ234" s="5"/>
      <c r="QPP234" s="5"/>
      <c r="QPR234" s="5"/>
      <c r="QPZ234" s="5"/>
      <c r="QQB234" s="5"/>
      <c r="QQH234" s="5"/>
      <c r="QQJ234" s="5"/>
      <c r="QQR234" s="5"/>
      <c r="QQT234" s="5"/>
      <c r="QQZ234" s="5"/>
      <c r="QRB234" s="5"/>
      <c r="QRJ234" s="5"/>
      <c r="QRL234" s="5"/>
      <c r="QRR234" s="5"/>
      <c r="QRT234" s="5"/>
      <c r="QSB234" s="5"/>
      <c r="QSD234" s="5"/>
      <c r="QSJ234" s="5"/>
      <c r="QSL234" s="5"/>
      <c r="QST234" s="5"/>
      <c r="QSV234" s="5"/>
      <c r="QTB234" s="5"/>
      <c r="QTD234" s="5"/>
      <c r="QTL234" s="5"/>
      <c r="QTN234" s="5"/>
      <c r="QTT234" s="5"/>
      <c r="QTV234" s="5"/>
      <c r="QUD234" s="5"/>
      <c r="QUF234" s="5"/>
      <c r="QUL234" s="5"/>
      <c r="QUN234" s="5"/>
      <c r="QUV234" s="5"/>
      <c r="QUX234" s="5"/>
      <c r="QVD234" s="5"/>
      <c r="QVF234" s="5"/>
      <c r="QVN234" s="5"/>
      <c r="QVP234" s="5"/>
      <c r="QVV234" s="5"/>
      <c r="QVX234" s="5"/>
      <c r="QWF234" s="5"/>
      <c r="QWH234" s="5"/>
      <c r="QWN234" s="5"/>
      <c r="QWP234" s="5"/>
      <c r="QWX234" s="5"/>
      <c r="QWZ234" s="5"/>
      <c r="QXF234" s="5"/>
      <c r="QXH234" s="5"/>
      <c r="QXP234" s="5"/>
      <c r="QXR234" s="5"/>
      <c r="QXX234" s="5"/>
      <c r="QXZ234" s="5"/>
      <c r="QYH234" s="5"/>
      <c r="QYJ234" s="5"/>
      <c r="QYP234" s="5"/>
      <c r="QYR234" s="5"/>
      <c r="QYZ234" s="5"/>
      <c r="QZB234" s="5"/>
      <c r="QZH234" s="5"/>
      <c r="QZJ234" s="5"/>
      <c r="QZR234" s="5"/>
      <c r="QZT234" s="5"/>
      <c r="QZZ234" s="5"/>
      <c r="RAB234" s="5"/>
      <c r="RAJ234" s="5"/>
      <c r="RAL234" s="5"/>
      <c r="RAR234" s="5"/>
      <c r="RAT234" s="5"/>
      <c r="RBB234" s="5"/>
      <c r="RBD234" s="5"/>
      <c r="RBJ234" s="5"/>
      <c r="RBL234" s="5"/>
      <c r="RBT234" s="5"/>
      <c r="RBV234" s="5"/>
      <c r="RCB234" s="5"/>
      <c r="RCD234" s="5"/>
      <c r="RCL234" s="5"/>
      <c r="RCN234" s="5"/>
      <c r="RCT234" s="5"/>
      <c r="RCV234" s="5"/>
      <c r="RDD234" s="5"/>
      <c r="RDF234" s="5"/>
      <c r="RDL234" s="5"/>
      <c r="RDN234" s="5"/>
      <c r="RDV234" s="5"/>
      <c r="RDX234" s="5"/>
      <c r="RED234" s="5"/>
      <c r="REF234" s="5"/>
      <c r="REN234" s="5"/>
      <c r="REP234" s="5"/>
      <c r="REV234" s="5"/>
      <c r="REX234" s="5"/>
      <c r="RFF234" s="5"/>
      <c r="RFH234" s="5"/>
      <c r="RFN234" s="5"/>
      <c r="RFP234" s="5"/>
      <c r="RFX234" s="5"/>
      <c r="RFZ234" s="5"/>
      <c r="RGF234" s="5"/>
      <c r="RGH234" s="5"/>
      <c r="RGP234" s="5"/>
      <c r="RGR234" s="5"/>
      <c r="RGX234" s="5"/>
      <c r="RGZ234" s="5"/>
      <c r="RHH234" s="5"/>
      <c r="RHJ234" s="5"/>
      <c r="RHP234" s="5"/>
      <c r="RHR234" s="5"/>
      <c r="RHZ234" s="5"/>
      <c r="RIB234" s="5"/>
      <c r="RIH234" s="5"/>
      <c r="RIJ234" s="5"/>
      <c r="RIR234" s="5"/>
      <c r="RIT234" s="5"/>
      <c r="RIZ234" s="5"/>
      <c r="RJB234" s="5"/>
      <c r="RJJ234" s="5"/>
      <c r="RJL234" s="5"/>
      <c r="RJR234" s="5"/>
      <c r="RJT234" s="5"/>
      <c r="RKB234" s="5"/>
      <c r="RKD234" s="5"/>
      <c r="RKJ234" s="5"/>
      <c r="RKL234" s="5"/>
      <c r="RKT234" s="5"/>
      <c r="RKV234" s="5"/>
      <c r="RLB234" s="5"/>
      <c r="RLD234" s="5"/>
      <c r="RLL234" s="5"/>
      <c r="RLN234" s="5"/>
      <c r="RLT234" s="5"/>
      <c r="RLV234" s="5"/>
      <c r="RMD234" s="5"/>
      <c r="RMF234" s="5"/>
      <c r="RML234" s="5"/>
      <c r="RMN234" s="5"/>
      <c r="RMV234" s="5"/>
      <c r="RMX234" s="5"/>
      <c r="RND234" s="5"/>
      <c r="RNF234" s="5"/>
      <c r="RNN234" s="5"/>
      <c r="RNP234" s="5"/>
      <c r="RNV234" s="5"/>
      <c r="RNX234" s="5"/>
      <c r="ROF234" s="5"/>
      <c r="ROH234" s="5"/>
      <c r="RON234" s="5"/>
      <c r="ROP234" s="5"/>
      <c r="ROX234" s="5"/>
      <c r="ROZ234" s="5"/>
      <c r="RPF234" s="5"/>
      <c r="RPH234" s="5"/>
      <c r="RPP234" s="5"/>
      <c r="RPR234" s="5"/>
      <c r="RPX234" s="5"/>
      <c r="RPZ234" s="5"/>
      <c r="RQH234" s="5"/>
      <c r="RQJ234" s="5"/>
      <c r="RQP234" s="5"/>
      <c r="RQR234" s="5"/>
      <c r="RQZ234" s="5"/>
      <c r="RRB234" s="5"/>
      <c r="RRH234" s="5"/>
      <c r="RRJ234" s="5"/>
      <c r="RRR234" s="5"/>
      <c r="RRT234" s="5"/>
      <c r="RRZ234" s="5"/>
      <c r="RSB234" s="5"/>
      <c r="RSJ234" s="5"/>
      <c r="RSL234" s="5"/>
      <c r="RSR234" s="5"/>
      <c r="RST234" s="5"/>
      <c r="RTB234" s="5"/>
      <c r="RTD234" s="5"/>
      <c r="RTJ234" s="5"/>
      <c r="RTL234" s="5"/>
      <c r="RTT234" s="5"/>
      <c r="RTV234" s="5"/>
      <c r="RUB234" s="5"/>
      <c r="RUD234" s="5"/>
      <c r="RUL234" s="5"/>
      <c r="RUN234" s="5"/>
      <c r="RUT234" s="5"/>
      <c r="RUV234" s="5"/>
      <c r="RVD234" s="5"/>
      <c r="RVF234" s="5"/>
      <c r="RVL234" s="5"/>
      <c r="RVN234" s="5"/>
      <c r="RVV234" s="5"/>
      <c r="RVX234" s="5"/>
      <c r="RWD234" s="5"/>
      <c r="RWF234" s="5"/>
      <c r="RWN234" s="5"/>
      <c r="RWP234" s="5"/>
      <c r="RWV234" s="5"/>
      <c r="RWX234" s="5"/>
      <c r="RXF234" s="5"/>
      <c r="RXH234" s="5"/>
      <c r="RXN234" s="5"/>
      <c r="RXP234" s="5"/>
      <c r="RXX234" s="5"/>
      <c r="RXZ234" s="5"/>
      <c r="RYF234" s="5"/>
      <c r="RYH234" s="5"/>
      <c r="RYP234" s="5"/>
      <c r="RYR234" s="5"/>
      <c r="RYX234" s="5"/>
      <c r="RYZ234" s="5"/>
      <c r="RZH234" s="5"/>
      <c r="RZJ234" s="5"/>
      <c r="RZP234" s="5"/>
      <c r="RZR234" s="5"/>
      <c r="RZZ234" s="5"/>
      <c r="SAB234" s="5"/>
      <c r="SAH234" s="5"/>
      <c r="SAJ234" s="5"/>
      <c r="SAR234" s="5"/>
      <c r="SAT234" s="5"/>
      <c r="SAZ234" s="5"/>
      <c r="SBB234" s="5"/>
      <c r="SBJ234" s="5"/>
      <c r="SBL234" s="5"/>
      <c r="SBR234" s="5"/>
      <c r="SBT234" s="5"/>
      <c r="SCB234" s="5"/>
      <c r="SCD234" s="5"/>
      <c r="SCJ234" s="5"/>
      <c r="SCL234" s="5"/>
      <c r="SCT234" s="5"/>
      <c r="SCV234" s="5"/>
      <c r="SDB234" s="5"/>
      <c r="SDD234" s="5"/>
      <c r="SDL234" s="5"/>
      <c r="SDN234" s="5"/>
      <c r="SDT234" s="5"/>
      <c r="SDV234" s="5"/>
      <c r="SED234" s="5"/>
      <c r="SEF234" s="5"/>
      <c r="SEL234" s="5"/>
      <c r="SEN234" s="5"/>
      <c r="SEV234" s="5"/>
      <c r="SEX234" s="5"/>
      <c r="SFD234" s="5"/>
      <c r="SFF234" s="5"/>
      <c r="SFN234" s="5"/>
      <c r="SFP234" s="5"/>
      <c r="SFV234" s="5"/>
      <c r="SFX234" s="5"/>
      <c r="SGF234" s="5"/>
      <c r="SGH234" s="5"/>
      <c r="SGN234" s="5"/>
      <c r="SGP234" s="5"/>
      <c r="SGX234" s="5"/>
      <c r="SGZ234" s="5"/>
      <c r="SHF234" s="5"/>
      <c r="SHH234" s="5"/>
      <c r="SHP234" s="5"/>
      <c r="SHR234" s="5"/>
      <c r="SHX234" s="5"/>
      <c r="SHZ234" s="5"/>
      <c r="SIH234" s="5"/>
      <c r="SIJ234" s="5"/>
      <c r="SIP234" s="5"/>
      <c r="SIR234" s="5"/>
      <c r="SIZ234" s="5"/>
      <c r="SJB234" s="5"/>
      <c r="SJH234" s="5"/>
      <c r="SJJ234" s="5"/>
      <c r="SJR234" s="5"/>
      <c r="SJT234" s="5"/>
      <c r="SJZ234" s="5"/>
      <c r="SKB234" s="5"/>
      <c r="SKJ234" s="5"/>
      <c r="SKL234" s="5"/>
      <c r="SKR234" s="5"/>
      <c r="SKT234" s="5"/>
      <c r="SLB234" s="5"/>
      <c r="SLD234" s="5"/>
      <c r="SLJ234" s="5"/>
      <c r="SLL234" s="5"/>
      <c r="SLT234" s="5"/>
      <c r="SLV234" s="5"/>
      <c r="SMB234" s="5"/>
      <c r="SMD234" s="5"/>
      <c r="SML234" s="5"/>
      <c r="SMN234" s="5"/>
      <c r="SMT234" s="5"/>
      <c r="SMV234" s="5"/>
      <c r="SND234" s="5"/>
      <c r="SNF234" s="5"/>
      <c r="SNL234" s="5"/>
      <c r="SNN234" s="5"/>
      <c r="SNV234" s="5"/>
      <c r="SNX234" s="5"/>
      <c r="SOD234" s="5"/>
      <c r="SOF234" s="5"/>
      <c r="SON234" s="5"/>
      <c r="SOP234" s="5"/>
      <c r="SOV234" s="5"/>
      <c r="SOX234" s="5"/>
      <c r="SPF234" s="5"/>
      <c r="SPH234" s="5"/>
      <c r="SPN234" s="5"/>
      <c r="SPP234" s="5"/>
      <c r="SPX234" s="5"/>
      <c r="SPZ234" s="5"/>
      <c r="SQF234" s="5"/>
      <c r="SQH234" s="5"/>
      <c r="SQP234" s="5"/>
      <c r="SQR234" s="5"/>
      <c r="SQX234" s="5"/>
      <c r="SQZ234" s="5"/>
      <c r="SRH234" s="5"/>
      <c r="SRJ234" s="5"/>
      <c r="SRP234" s="5"/>
      <c r="SRR234" s="5"/>
      <c r="SRZ234" s="5"/>
      <c r="SSB234" s="5"/>
      <c r="SSH234" s="5"/>
      <c r="SSJ234" s="5"/>
      <c r="SSR234" s="5"/>
      <c r="SST234" s="5"/>
      <c r="SSZ234" s="5"/>
      <c r="STB234" s="5"/>
      <c r="STJ234" s="5"/>
      <c r="STL234" s="5"/>
      <c r="STR234" s="5"/>
      <c r="STT234" s="5"/>
      <c r="SUB234" s="5"/>
      <c r="SUD234" s="5"/>
      <c r="SUJ234" s="5"/>
      <c r="SUL234" s="5"/>
      <c r="SUT234" s="5"/>
      <c r="SUV234" s="5"/>
      <c r="SVB234" s="5"/>
      <c r="SVD234" s="5"/>
      <c r="SVL234" s="5"/>
      <c r="SVN234" s="5"/>
      <c r="SVT234" s="5"/>
      <c r="SVV234" s="5"/>
      <c r="SWD234" s="5"/>
      <c r="SWF234" s="5"/>
      <c r="SWL234" s="5"/>
      <c r="SWN234" s="5"/>
      <c r="SWV234" s="5"/>
      <c r="SWX234" s="5"/>
      <c r="SXD234" s="5"/>
      <c r="SXF234" s="5"/>
      <c r="SXN234" s="5"/>
      <c r="SXP234" s="5"/>
      <c r="SXV234" s="5"/>
      <c r="SXX234" s="5"/>
      <c r="SYF234" s="5"/>
      <c r="SYH234" s="5"/>
      <c r="SYN234" s="5"/>
      <c r="SYP234" s="5"/>
      <c r="SYX234" s="5"/>
      <c r="SYZ234" s="5"/>
      <c r="SZF234" s="5"/>
      <c r="SZH234" s="5"/>
      <c r="SZP234" s="5"/>
      <c r="SZR234" s="5"/>
      <c r="SZX234" s="5"/>
      <c r="SZZ234" s="5"/>
      <c r="TAH234" s="5"/>
      <c r="TAJ234" s="5"/>
      <c r="TAP234" s="5"/>
      <c r="TAR234" s="5"/>
      <c r="TAZ234" s="5"/>
      <c r="TBB234" s="5"/>
      <c r="TBH234" s="5"/>
      <c r="TBJ234" s="5"/>
      <c r="TBR234" s="5"/>
      <c r="TBT234" s="5"/>
      <c r="TBZ234" s="5"/>
      <c r="TCB234" s="5"/>
      <c r="TCJ234" s="5"/>
      <c r="TCL234" s="5"/>
      <c r="TCR234" s="5"/>
      <c r="TCT234" s="5"/>
      <c r="TDB234" s="5"/>
      <c r="TDD234" s="5"/>
      <c r="TDJ234" s="5"/>
      <c r="TDL234" s="5"/>
      <c r="TDT234" s="5"/>
      <c r="TDV234" s="5"/>
      <c r="TEB234" s="5"/>
      <c r="TED234" s="5"/>
      <c r="TEL234" s="5"/>
      <c r="TEN234" s="5"/>
      <c r="TET234" s="5"/>
      <c r="TEV234" s="5"/>
      <c r="TFD234" s="5"/>
      <c r="TFF234" s="5"/>
      <c r="TFL234" s="5"/>
      <c r="TFN234" s="5"/>
      <c r="TFV234" s="5"/>
      <c r="TFX234" s="5"/>
      <c r="TGD234" s="5"/>
      <c r="TGF234" s="5"/>
      <c r="TGN234" s="5"/>
      <c r="TGP234" s="5"/>
      <c r="TGV234" s="5"/>
      <c r="TGX234" s="5"/>
      <c r="THF234" s="5"/>
      <c r="THH234" s="5"/>
      <c r="THN234" s="5"/>
      <c r="THP234" s="5"/>
      <c r="THX234" s="5"/>
      <c r="THZ234" s="5"/>
      <c r="TIF234" s="5"/>
      <c r="TIH234" s="5"/>
      <c r="TIP234" s="5"/>
      <c r="TIR234" s="5"/>
      <c r="TIX234" s="5"/>
      <c r="TIZ234" s="5"/>
      <c r="TJH234" s="5"/>
      <c r="TJJ234" s="5"/>
      <c r="TJP234" s="5"/>
      <c r="TJR234" s="5"/>
      <c r="TJZ234" s="5"/>
      <c r="TKB234" s="5"/>
      <c r="TKH234" s="5"/>
      <c r="TKJ234" s="5"/>
      <c r="TKR234" s="5"/>
      <c r="TKT234" s="5"/>
      <c r="TKZ234" s="5"/>
      <c r="TLB234" s="5"/>
      <c r="TLJ234" s="5"/>
      <c r="TLL234" s="5"/>
      <c r="TLR234" s="5"/>
      <c r="TLT234" s="5"/>
      <c r="TMB234" s="5"/>
      <c r="TMD234" s="5"/>
      <c r="TMJ234" s="5"/>
      <c r="TML234" s="5"/>
      <c r="TMT234" s="5"/>
      <c r="TMV234" s="5"/>
      <c r="TNB234" s="5"/>
      <c r="TND234" s="5"/>
      <c r="TNL234" s="5"/>
      <c r="TNN234" s="5"/>
      <c r="TNT234" s="5"/>
      <c r="TNV234" s="5"/>
      <c r="TOD234" s="5"/>
      <c r="TOF234" s="5"/>
      <c r="TOL234" s="5"/>
      <c r="TON234" s="5"/>
      <c r="TOV234" s="5"/>
      <c r="TOX234" s="5"/>
      <c r="TPD234" s="5"/>
      <c r="TPF234" s="5"/>
      <c r="TPN234" s="5"/>
      <c r="TPP234" s="5"/>
      <c r="TPV234" s="5"/>
      <c r="TPX234" s="5"/>
      <c r="TQF234" s="5"/>
      <c r="TQH234" s="5"/>
      <c r="TQN234" s="5"/>
      <c r="TQP234" s="5"/>
      <c r="TQX234" s="5"/>
      <c r="TQZ234" s="5"/>
      <c r="TRF234" s="5"/>
      <c r="TRH234" s="5"/>
      <c r="TRP234" s="5"/>
      <c r="TRR234" s="5"/>
      <c r="TRX234" s="5"/>
      <c r="TRZ234" s="5"/>
      <c r="TSH234" s="5"/>
      <c r="TSJ234" s="5"/>
      <c r="TSP234" s="5"/>
      <c r="TSR234" s="5"/>
      <c r="TSZ234" s="5"/>
      <c r="TTB234" s="5"/>
      <c r="TTH234" s="5"/>
      <c r="TTJ234" s="5"/>
      <c r="TTR234" s="5"/>
      <c r="TTT234" s="5"/>
      <c r="TTZ234" s="5"/>
      <c r="TUB234" s="5"/>
      <c r="TUJ234" s="5"/>
      <c r="TUL234" s="5"/>
      <c r="TUR234" s="5"/>
      <c r="TUT234" s="5"/>
      <c r="TVB234" s="5"/>
      <c r="TVD234" s="5"/>
      <c r="TVJ234" s="5"/>
      <c r="TVL234" s="5"/>
      <c r="TVT234" s="5"/>
      <c r="TVV234" s="5"/>
      <c r="TWB234" s="5"/>
      <c r="TWD234" s="5"/>
      <c r="TWL234" s="5"/>
      <c r="TWN234" s="5"/>
      <c r="TWT234" s="5"/>
      <c r="TWV234" s="5"/>
      <c r="TXD234" s="5"/>
      <c r="TXF234" s="5"/>
      <c r="TXL234" s="5"/>
      <c r="TXN234" s="5"/>
      <c r="TXV234" s="5"/>
      <c r="TXX234" s="5"/>
      <c r="TYD234" s="5"/>
      <c r="TYF234" s="5"/>
      <c r="TYN234" s="5"/>
      <c r="TYP234" s="5"/>
      <c r="TYV234" s="5"/>
      <c r="TYX234" s="5"/>
      <c r="TZF234" s="5"/>
      <c r="TZH234" s="5"/>
      <c r="TZN234" s="5"/>
      <c r="TZP234" s="5"/>
      <c r="TZX234" s="5"/>
      <c r="TZZ234" s="5"/>
      <c r="UAF234" s="5"/>
      <c r="UAH234" s="5"/>
      <c r="UAP234" s="5"/>
      <c r="UAR234" s="5"/>
      <c r="UAX234" s="5"/>
      <c r="UAZ234" s="5"/>
      <c r="UBH234" s="5"/>
      <c r="UBJ234" s="5"/>
      <c r="UBP234" s="5"/>
      <c r="UBR234" s="5"/>
      <c r="UBZ234" s="5"/>
      <c r="UCB234" s="5"/>
      <c r="UCH234" s="5"/>
      <c r="UCJ234" s="5"/>
      <c r="UCR234" s="5"/>
      <c r="UCT234" s="5"/>
      <c r="UCZ234" s="5"/>
      <c r="UDB234" s="5"/>
      <c r="UDJ234" s="5"/>
      <c r="UDL234" s="5"/>
      <c r="UDR234" s="5"/>
      <c r="UDT234" s="5"/>
      <c r="UEB234" s="5"/>
      <c r="UED234" s="5"/>
      <c r="UEJ234" s="5"/>
      <c r="UEL234" s="5"/>
      <c r="UET234" s="5"/>
      <c r="UEV234" s="5"/>
      <c r="UFB234" s="5"/>
      <c r="UFD234" s="5"/>
      <c r="UFL234" s="5"/>
      <c r="UFN234" s="5"/>
      <c r="UFT234" s="5"/>
      <c r="UFV234" s="5"/>
      <c r="UGD234" s="5"/>
      <c r="UGF234" s="5"/>
      <c r="UGL234" s="5"/>
      <c r="UGN234" s="5"/>
      <c r="UGV234" s="5"/>
      <c r="UGX234" s="5"/>
      <c r="UHD234" s="5"/>
      <c r="UHF234" s="5"/>
      <c r="UHN234" s="5"/>
      <c r="UHP234" s="5"/>
      <c r="UHV234" s="5"/>
      <c r="UHX234" s="5"/>
      <c r="UIF234" s="5"/>
      <c r="UIH234" s="5"/>
      <c r="UIN234" s="5"/>
      <c r="UIP234" s="5"/>
      <c r="UIX234" s="5"/>
      <c r="UIZ234" s="5"/>
      <c r="UJF234" s="5"/>
      <c r="UJH234" s="5"/>
      <c r="UJP234" s="5"/>
      <c r="UJR234" s="5"/>
      <c r="UJX234" s="5"/>
      <c r="UJZ234" s="5"/>
      <c r="UKH234" s="5"/>
      <c r="UKJ234" s="5"/>
      <c r="UKP234" s="5"/>
      <c r="UKR234" s="5"/>
      <c r="UKZ234" s="5"/>
      <c r="ULB234" s="5"/>
      <c r="ULH234" s="5"/>
      <c r="ULJ234" s="5"/>
      <c r="ULR234" s="5"/>
      <c r="ULT234" s="5"/>
      <c r="ULZ234" s="5"/>
      <c r="UMB234" s="5"/>
      <c r="UMJ234" s="5"/>
      <c r="UML234" s="5"/>
      <c r="UMR234" s="5"/>
      <c r="UMT234" s="5"/>
      <c r="UNB234" s="5"/>
      <c r="UND234" s="5"/>
      <c r="UNJ234" s="5"/>
      <c r="UNL234" s="5"/>
      <c r="UNT234" s="5"/>
      <c r="UNV234" s="5"/>
      <c r="UOB234" s="5"/>
      <c r="UOD234" s="5"/>
      <c r="UOL234" s="5"/>
      <c r="UON234" s="5"/>
      <c r="UOT234" s="5"/>
      <c r="UOV234" s="5"/>
      <c r="UPD234" s="5"/>
      <c r="UPF234" s="5"/>
      <c r="UPL234" s="5"/>
      <c r="UPN234" s="5"/>
      <c r="UPV234" s="5"/>
      <c r="UPX234" s="5"/>
      <c r="UQD234" s="5"/>
      <c r="UQF234" s="5"/>
      <c r="UQN234" s="5"/>
      <c r="UQP234" s="5"/>
      <c r="UQV234" s="5"/>
      <c r="UQX234" s="5"/>
      <c r="URF234" s="5"/>
      <c r="URH234" s="5"/>
      <c r="URN234" s="5"/>
      <c r="URP234" s="5"/>
      <c r="URX234" s="5"/>
      <c r="URZ234" s="5"/>
      <c r="USF234" s="5"/>
      <c r="USH234" s="5"/>
      <c r="USP234" s="5"/>
      <c r="USR234" s="5"/>
      <c r="USX234" s="5"/>
      <c r="USZ234" s="5"/>
      <c r="UTH234" s="5"/>
      <c r="UTJ234" s="5"/>
      <c r="UTP234" s="5"/>
      <c r="UTR234" s="5"/>
      <c r="UTZ234" s="5"/>
      <c r="UUB234" s="5"/>
      <c r="UUH234" s="5"/>
      <c r="UUJ234" s="5"/>
      <c r="UUR234" s="5"/>
      <c r="UUT234" s="5"/>
      <c r="UUZ234" s="5"/>
      <c r="UVB234" s="5"/>
      <c r="UVJ234" s="5"/>
      <c r="UVL234" s="5"/>
      <c r="UVR234" s="5"/>
      <c r="UVT234" s="5"/>
      <c r="UWB234" s="5"/>
      <c r="UWD234" s="5"/>
      <c r="UWJ234" s="5"/>
      <c r="UWL234" s="5"/>
      <c r="UWT234" s="5"/>
      <c r="UWV234" s="5"/>
      <c r="UXB234" s="5"/>
      <c r="UXD234" s="5"/>
      <c r="UXL234" s="5"/>
      <c r="UXN234" s="5"/>
      <c r="UXT234" s="5"/>
      <c r="UXV234" s="5"/>
      <c r="UYD234" s="5"/>
      <c r="UYF234" s="5"/>
      <c r="UYL234" s="5"/>
      <c r="UYN234" s="5"/>
      <c r="UYV234" s="5"/>
      <c r="UYX234" s="5"/>
      <c r="UZD234" s="5"/>
      <c r="UZF234" s="5"/>
      <c r="UZN234" s="5"/>
      <c r="UZP234" s="5"/>
      <c r="UZV234" s="5"/>
      <c r="UZX234" s="5"/>
      <c r="VAF234" s="5"/>
      <c r="VAH234" s="5"/>
      <c r="VAN234" s="5"/>
      <c r="VAP234" s="5"/>
      <c r="VAX234" s="5"/>
      <c r="VAZ234" s="5"/>
      <c r="VBF234" s="5"/>
      <c r="VBH234" s="5"/>
      <c r="VBP234" s="5"/>
      <c r="VBR234" s="5"/>
      <c r="VBX234" s="5"/>
      <c r="VBZ234" s="5"/>
      <c r="VCH234" s="5"/>
      <c r="VCJ234" s="5"/>
      <c r="VCP234" s="5"/>
      <c r="VCR234" s="5"/>
      <c r="VCZ234" s="5"/>
      <c r="VDB234" s="5"/>
      <c r="VDH234" s="5"/>
      <c r="VDJ234" s="5"/>
      <c r="VDR234" s="5"/>
      <c r="VDT234" s="5"/>
      <c r="VDZ234" s="5"/>
      <c r="VEB234" s="5"/>
      <c r="VEJ234" s="5"/>
      <c r="VEL234" s="5"/>
      <c r="VER234" s="5"/>
      <c r="VET234" s="5"/>
      <c r="VFB234" s="5"/>
      <c r="VFD234" s="5"/>
      <c r="VFJ234" s="5"/>
      <c r="VFL234" s="5"/>
      <c r="VFT234" s="5"/>
      <c r="VFV234" s="5"/>
      <c r="VGB234" s="5"/>
      <c r="VGD234" s="5"/>
      <c r="VGL234" s="5"/>
      <c r="VGN234" s="5"/>
      <c r="VGT234" s="5"/>
      <c r="VGV234" s="5"/>
      <c r="VHD234" s="5"/>
      <c r="VHF234" s="5"/>
      <c r="VHL234" s="5"/>
      <c r="VHN234" s="5"/>
      <c r="VHV234" s="5"/>
      <c r="VHX234" s="5"/>
      <c r="VID234" s="5"/>
      <c r="VIF234" s="5"/>
      <c r="VIN234" s="5"/>
      <c r="VIP234" s="5"/>
      <c r="VIV234" s="5"/>
      <c r="VIX234" s="5"/>
      <c r="VJF234" s="5"/>
      <c r="VJH234" s="5"/>
      <c r="VJN234" s="5"/>
      <c r="VJP234" s="5"/>
      <c r="VJX234" s="5"/>
      <c r="VJZ234" s="5"/>
      <c r="VKF234" s="5"/>
      <c r="VKH234" s="5"/>
      <c r="VKP234" s="5"/>
      <c r="VKR234" s="5"/>
      <c r="VKX234" s="5"/>
      <c r="VKZ234" s="5"/>
      <c r="VLH234" s="5"/>
      <c r="VLJ234" s="5"/>
      <c r="VLP234" s="5"/>
      <c r="VLR234" s="5"/>
      <c r="VLZ234" s="5"/>
      <c r="VMB234" s="5"/>
      <c r="VMH234" s="5"/>
      <c r="VMJ234" s="5"/>
      <c r="VMR234" s="5"/>
      <c r="VMT234" s="5"/>
      <c r="VMZ234" s="5"/>
      <c r="VNB234" s="5"/>
      <c r="VNJ234" s="5"/>
      <c r="VNL234" s="5"/>
      <c r="VNR234" s="5"/>
      <c r="VNT234" s="5"/>
      <c r="VOB234" s="5"/>
      <c r="VOD234" s="5"/>
      <c r="VOJ234" s="5"/>
      <c r="VOL234" s="5"/>
      <c r="VOT234" s="5"/>
      <c r="VOV234" s="5"/>
      <c r="VPB234" s="5"/>
      <c r="VPD234" s="5"/>
      <c r="VPL234" s="5"/>
      <c r="VPN234" s="5"/>
      <c r="VPT234" s="5"/>
      <c r="VPV234" s="5"/>
      <c r="VQD234" s="5"/>
      <c r="VQF234" s="5"/>
      <c r="VQL234" s="5"/>
      <c r="VQN234" s="5"/>
      <c r="VQV234" s="5"/>
      <c r="VQX234" s="5"/>
      <c r="VRD234" s="5"/>
      <c r="VRF234" s="5"/>
      <c r="VRN234" s="5"/>
      <c r="VRP234" s="5"/>
      <c r="VRV234" s="5"/>
      <c r="VRX234" s="5"/>
      <c r="VSF234" s="5"/>
      <c r="VSH234" s="5"/>
      <c r="VSN234" s="5"/>
      <c r="VSP234" s="5"/>
      <c r="VSX234" s="5"/>
      <c r="VSZ234" s="5"/>
      <c r="VTF234" s="5"/>
      <c r="VTH234" s="5"/>
      <c r="VTP234" s="5"/>
      <c r="VTR234" s="5"/>
      <c r="VTX234" s="5"/>
      <c r="VTZ234" s="5"/>
      <c r="VUH234" s="5"/>
      <c r="VUJ234" s="5"/>
      <c r="VUP234" s="5"/>
      <c r="VUR234" s="5"/>
      <c r="VUZ234" s="5"/>
      <c r="VVB234" s="5"/>
      <c r="VVH234" s="5"/>
      <c r="VVJ234" s="5"/>
      <c r="VVR234" s="5"/>
      <c r="VVT234" s="5"/>
      <c r="VVZ234" s="5"/>
      <c r="VWB234" s="5"/>
      <c r="VWJ234" s="5"/>
      <c r="VWL234" s="5"/>
      <c r="VWR234" s="5"/>
      <c r="VWT234" s="5"/>
      <c r="VXB234" s="5"/>
      <c r="VXD234" s="5"/>
      <c r="VXJ234" s="5"/>
      <c r="VXL234" s="5"/>
      <c r="VXT234" s="5"/>
      <c r="VXV234" s="5"/>
      <c r="VYB234" s="5"/>
      <c r="VYD234" s="5"/>
      <c r="VYL234" s="5"/>
      <c r="VYN234" s="5"/>
      <c r="VYT234" s="5"/>
      <c r="VYV234" s="5"/>
      <c r="VZD234" s="5"/>
      <c r="VZF234" s="5"/>
      <c r="VZL234" s="5"/>
      <c r="VZN234" s="5"/>
      <c r="VZV234" s="5"/>
      <c r="VZX234" s="5"/>
      <c r="WAD234" s="5"/>
      <c r="WAF234" s="5"/>
      <c r="WAN234" s="5"/>
      <c r="WAP234" s="5"/>
      <c r="WAV234" s="5"/>
      <c r="WAX234" s="5"/>
      <c r="WBF234" s="5"/>
      <c r="WBH234" s="5"/>
      <c r="WBN234" s="5"/>
      <c r="WBP234" s="5"/>
      <c r="WBX234" s="5"/>
      <c r="WBZ234" s="5"/>
      <c r="WCF234" s="5"/>
      <c r="WCH234" s="5"/>
      <c r="WCP234" s="5"/>
      <c r="WCR234" s="5"/>
      <c r="WCX234" s="5"/>
      <c r="WCZ234" s="5"/>
      <c r="WDH234" s="5"/>
      <c r="WDJ234" s="5"/>
      <c r="WDP234" s="5"/>
      <c r="WDR234" s="5"/>
      <c r="WDZ234" s="5"/>
      <c r="WEB234" s="5"/>
      <c r="WEH234" s="5"/>
      <c r="WEJ234" s="5"/>
      <c r="WER234" s="5"/>
      <c r="WET234" s="5"/>
      <c r="WEZ234" s="5"/>
      <c r="WFB234" s="5"/>
      <c r="WFJ234" s="5"/>
      <c r="WFL234" s="5"/>
      <c r="WFR234" s="5"/>
      <c r="WFT234" s="5"/>
      <c r="WGB234" s="5"/>
      <c r="WGD234" s="5"/>
      <c r="WGJ234" s="5"/>
      <c r="WGL234" s="5"/>
      <c r="WGT234" s="5"/>
      <c r="WGV234" s="5"/>
      <c r="WHB234" s="5"/>
      <c r="WHD234" s="5"/>
      <c r="WHL234" s="5"/>
      <c r="WHN234" s="5"/>
      <c r="WHT234" s="5"/>
      <c r="WHV234" s="5"/>
      <c r="WID234" s="5"/>
      <c r="WIF234" s="5"/>
      <c r="WIL234" s="5"/>
      <c r="WIN234" s="5"/>
      <c r="WIV234" s="5"/>
      <c r="WIX234" s="5"/>
      <c r="WJD234" s="5"/>
      <c r="WJF234" s="5"/>
      <c r="WJN234" s="5"/>
      <c r="WJP234" s="5"/>
      <c r="WJV234" s="5"/>
      <c r="WJX234" s="5"/>
      <c r="WKF234" s="5"/>
      <c r="WKH234" s="5"/>
      <c r="WKN234" s="5"/>
      <c r="WKP234" s="5"/>
      <c r="WKX234" s="5"/>
      <c r="WKZ234" s="5"/>
      <c r="WLF234" s="5"/>
      <c r="WLH234" s="5"/>
      <c r="WLP234" s="5"/>
      <c r="WLR234" s="5"/>
      <c r="WLX234" s="5"/>
      <c r="WLZ234" s="5"/>
      <c r="WMH234" s="5"/>
      <c r="WMJ234" s="5"/>
      <c r="WMP234" s="5"/>
      <c r="WMR234" s="5"/>
      <c r="WMZ234" s="5"/>
      <c r="WNB234" s="5"/>
      <c r="WNH234" s="5"/>
      <c r="WNJ234" s="5"/>
      <c r="WNR234" s="5"/>
      <c r="WNT234" s="5"/>
      <c r="WNZ234" s="5"/>
      <c r="WOB234" s="5"/>
      <c r="WOJ234" s="5"/>
      <c r="WOL234" s="5"/>
      <c r="WOR234" s="5"/>
      <c r="WOT234" s="5"/>
      <c r="WPB234" s="5"/>
      <c r="WPD234" s="5"/>
      <c r="WPJ234" s="5"/>
      <c r="WPL234" s="5"/>
      <c r="WPT234" s="5"/>
      <c r="WPV234" s="5"/>
      <c r="WQB234" s="5"/>
      <c r="WQD234" s="5"/>
      <c r="WQL234" s="5"/>
      <c r="WQN234" s="5"/>
      <c r="WQT234" s="5"/>
      <c r="WQV234" s="5"/>
      <c r="WRD234" s="5"/>
      <c r="WRF234" s="5"/>
      <c r="WRL234" s="5"/>
      <c r="WRN234" s="5"/>
      <c r="WRV234" s="5"/>
      <c r="WRX234" s="5"/>
      <c r="WSD234" s="5"/>
      <c r="WSF234" s="5"/>
      <c r="WSN234" s="5"/>
      <c r="WSP234" s="5"/>
      <c r="WSV234" s="5"/>
      <c r="WSX234" s="5"/>
      <c r="WTF234" s="5"/>
      <c r="WTH234" s="5"/>
      <c r="WTN234" s="5"/>
      <c r="WTP234" s="5"/>
      <c r="WTX234" s="5"/>
      <c r="WTZ234" s="5"/>
      <c r="WUF234" s="5"/>
      <c r="WUH234" s="5"/>
      <c r="WUP234" s="5"/>
      <c r="WUR234" s="5"/>
      <c r="WUX234" s="5"/>
      <c r="WUZ234" s="5"/>
      <c r="WVH234" s="5"/>
      <c r="WVJ234" s="5"/>
      <c r="WVP234" s="5"/>
      <c r="WVR234" s="5"/>
      <c r="WVZ234" s="5"/>
      <c r="WWB234" s="5"/>
      <c r="WWH234" s="5"/>
      <c r="WWJ234" s="5"/>
      <c r="WWR234" s="5"/>
      <c r="WWT234" s="5"/>
      <c r="WWZ234" s="5"/>
      <c r="WXB234" s="5"/>
      <c r="WXJ234" s="5"/>
      <c r="WXL234" s="5"/>
      <c r="WXR234" s="5"/>
      <c r="WXT234" s="5"/>
      <c r="WYB234" s="5"/>
      <c r="WYD234" s="5"/>
      <c r="WYJ234" s="5"/>
      <c r="WYL234" s="5"/>
      <c r="WYT234" s="5"/>
      <c r="WYV234" s="5"/>
      <c r="WZB234" s="5"/>
      <c r="WZD234" s="5"/>
      <c r="WZL234" s="5"/>
      <c r="WZN234" s="5"/>
      <c r="WZT234" s="5"/>
      <c r="WZV234" s="5"/>
      <c r="XAD234" s="5"/>
      <c r="XAF234" s="5"/>
      <c r="XAL234" s="5"/>
      <c r="XAN234" s="5"/>
      <c r="XAV234" s="5"/>
      <c r="XAX234" s="5"/>
      <c r="XBD234" s="5"/>
      <c r="XBF234" s="5"/>
    </row>
    <row r="235" spans="1:1018 1026:2044 2052:3070 3078:4096 4104:5120 5122:6140 6146:7166 7172:8192 8198:9216 9218:10234 10242:11260 11268:12286 12294:13312 13320:14336 14338:15356 15362:16282" ht="15">
      <c r="R235" s="5"/>
      <c r="T235" s="5"/>
      <c r="Z235" s="5"/>
      <c r="AB235" s="5"/>
      <c r="AJ235" s="5"/>
      <c r="AL235" s="5"/>
      <c r="AR235" s="5"/>
      <c r="AT235" s="5"/>
      <c r="BB235" s="5"/>
      <c r="BD235" s="5"/>
      <c r="BJ235" s="5"/>
      <c r="BL235" s="5"/>
      <c r="BT235" s="5"/>
      <c r="BV235" s="5"/>
      <c r="CB235" s="5"/>
      <c r="CD235" s="5"/>
      <c r="CL235" s="5"/>
      <c r="CN235" s="5"/>
      <c r="CT235" s="5"/>
      <c r="CV235" s="5"/>
      <c r="DD235" s="5"/>
      <c r="DF235" s="5"/>
      <c r="DL235" s="5"/>
      <c r="DN235" s="5"/>
      <c r="DV235" s="5"/>
      <c r="DX235" s="5"/>
      <c r="ED235" s="5"/>
      <c r="EF235" s="5"/>
      <c r="EN235" s="5"/>
      <c r="EP235" s="5"/>
      <c r="EV235" s="5"/>
      <c r="EX235" s="5"/>
      <c r="FF235" s="5"/>
      <c r="FH235" s="5"/>
      <c r="FN235" s="5"/>
      <c r="FP235" s="5"/>
      <c r="FX235" s="5"/>
      <c r="FZ235" s="5"/>
      <c r="GF235" s="5"/>
      <c r="GH235" s="5"/>
      <c r="GP235" s="5"/>
      <c r="GR235" s="5"/>
      <c r="GX235" s="5"/>
      <c r="GZ235" s="5"/>
      <c r="HH235" s="5"/>
      <c r="HJ235" s="5"/>
      <c r="HP235" s="5"/>
      <c r="HR235" s="5"/>
      <c r="HZ235" s="5"/>
      <c r="IB235" s="5"/>
      <c r="IH235" s="5"/>
      <c r="IJ235" s="5"/>
      <c r="IR235" s="5"/>
      <c r="IT235" s="5"/>
      <c r="IZ235" s="5"/>
      <c r="JB235" s="5"/>
      <c r="JJ235" s="5"/>
      <c r="JL235" s="5"/>
      <c r="JR235" s="5"/>
      <c r="JT235" s="5"/>
      <c r="KB235" s="5"/>
      <c r="KD235" s="5"/>
      <c r="KJ235" s="5"/>
      <c r="KL235" s="5"/>
      <c r="KT235" s="5"/>
      <c r="KV235" s="5"/>
      <c r="LB235" s="5"/>
      <c r="LD235" s="5"/>
      <c r="LL235" s="5"/>
      <c r="LN235" s="5"/>
      <c r="LT235" s="5"/>
      <c r="LV235" s="5"/>
      <c r="MD235" s="5"/>
      <c r="MF235" s="5"/>
      <c r="ML235" s="5"/>
      <c r="MN235" s="5"/>
      <c r="MV235" s="5"/>
      <c r="MX235" s="5"/>
      <c r="ND235" s="5"/>
      <c r="NF235" s="5"/>
      <c r="NN235" s="5"/>
      <c r="NP235" s="5"/>
      <c r="NV235" s="5"/>
      <c r="NX235" s="5"/>
      <c r="OF235" s="5"/>
      <c r="OH235" s="5"/>
      <c r="ON235" s="5"/>
      <c r="OP235" s="5"/>
      <c r="OX235" s="5"/>
      <c r="OZ235" s="5"/>
      <c r="PF235" s="5"/>
      <c r="PH235" s="5"/>
      <c r="PP235" s="5"/>
      <c r="PR235" s="5"/>
      <c r="PX235" s="5"/>
      <c r="PZ235" s="5"/>
      <c r="QH235" s="5"/>
      <c r="QJ235" s="5"/>
      <c r="QP235" s="5"/>
      <c r="QR235" s="5"/>
      <c r="QZ235" s="5"/>
      <c r="RB235" s="5"/>
      <c r="RH235" s="5"/>
      <c r="RJ235" s="5"/>
      <c r="RR235" s="5"/>
      <c r="RT235" s="5"/>
      <c r="RZ235" s="5"/>
      <c r="SB235" s="5"/>
      <c r="SJ235" s="5"/>
      <c r="SL235" s="5"/>
      <c r="SR235" s="5"/>
      <c r="ST235" s="5"/>
      <c r="TB235" s="5"/>
      <c r="TD235" s="5"/>
      <c r="TJ235" s="5"/>
      <c r="TL235" s="5"/>
      <c r="TT235" s="5"/>
      <c r="TV235" s="5"/>
      <c r="UB235" s="5"/>
      <c r="UD235" s="5"/>
      <c r="UL235" s="5"/>
      <c r="UN235" s="5"/>
      <c r="UT235" s="5"/>
      <c r="UV235" s="5"/>
      <c r="VD235" s="5"/>
      <c r="VF235" s="5"/>
      <c r="VL235" s="5"/>
      <c r="VN235" s="5"/>
      <c r="VV235" s="5"/>
      <c r="VX235" s="5"/>
      <c r="WD235" s="5"/>
      <c r="WF235" s="5"/>
      <c r="WN235" s="5"/>
      <c r="WP235" s="5"/>
      <c r="WV235" s="5"/>
      <c r="WX235" s="5"/>
      <c r="XF235" s="5"/>
      <c r="XH235" s="5"/>
      <c r="XN235" s="5"/>
      <c r="XP235" s="5"/>
      <c r="XX235" s="5"/>
      <c r="XZ235" s="5"/>
      <c r="YF235" s="5"/>
      <c r="YH235" s="5"/>
      <c r="YP235" s="5"/>
      <c r="YR235" s="5"/>
      <c r="YX235" s="5"/>
      <c r="YZ235" s="5"/>
      <c r="ZH235" s="5"/>
      <c r="ZJ235" s="5"/>
      <c r="ZP235" s="5"/>
      <c r="ZR235" s="5"/>
      <c r="ZZ235" s="5"/>
      <c r="AAB235" s="5"/>
      <c r="AAH235" s="5"/>
      <c r="AAJ235" s="5"/>
      <c r="AAR235" s="5"/>
      <c r="AAT235" s="5"/>
      <c r="AAZ235" s="5"/>
      <c r="ABB235" s="5"/>
      <c r="ABJ235" s="5"/>
      <c r="ABL235" s="5"/>
      <c r="ABR235" s="5"/>
      <c r="ABT235" s="5"/>
      <c r="ACB235" s="5"/>
      <c r="ACD235" s="5"/>
      <c r="ACJ235" s="5"/>
      <c r="ACL235" s="5"/>
      <c r="ACT235" s="5"/>
      <c r="ACV235" s="5"/>
      <c r="ADB235" s="5"/>
      <c r="ADD235" s="5"/>
      <c r="ADL235" s="5"/>
      <c r="ADN235" s="5"/>
      <c r="ADT235" s="5"/>
      <c r="ADV235" s="5"/>
      <c r="AED235" s="5"/>
      <c r="AEF235" s="5"/>
      <c r="AEL235" s="5"/>
      <c r="AEN235" s="5"/>
      <c r="AEV235" s="5"/>
      <c r="AEX235" s="5"/>
      <c r="AFD235" s="5"/>
      <c r="AFF235" s="5"/>
      <c r="AFN235" s="5"/>
      <c r="AFP235" s="5"/>
      <c r="AFV235" s="5"/>
      <c r="AFX235" s="5"/>
      <c r="AGF235" s="5"/>
      <c r="AGH235" s="5"/>
      <c r="AGN235" s="5"/>
      <c r="AGP235" s="5"/>
      <c r="AGX235" s="5"/>
      <c r="AGZ235" s="5"/>
      <c r="AHF235" s="5"/>
      <c r="AHH235" s="5"/>
      <c r="AHP235" s="5"/>
      <c r="AHR235" s="5"/>
      <c r="AHX235" s="5"/>
      <c r="AHZ235" s="5"/>
      <c r="AIH235" s="5"/>
      <c r="AIJ235" s="5"/>
      <c r="AIP235" s="5"/>
      <c r="AIR235" s="5"/>
      <c r="AIZ235" s="5"/>
      <c r="AJB235" s="5"/>
      <c r="AJH235" s="5"/>
      <c r="AJJ235" s="5"/>
      <c r="AJR235" s="5"/>
      <c r="AJT235" s="5"/>
      <c r="AJZ235" s="5"/>
      <c r="AKB235" s="5"/>
      <c r="AKJ235" s="5"/>
      <c r="AKL235" s="5"/>
      <c r="AKR235" s="5"/>
      <c r="AKT235" s="5"/>
      <c r="ALB235" s="5"/>
      <c r="ALD235" s="5"/>
      <c r="ALJ235" s="5"/>
      <c r="ALL235" s="5"/>
      <c r="ALT235" s="5"/>
      <c r="ALV235" s="5"/>
      <c r="AMB235" s="5"/>
      <c r="AMD235" s="5"/>
      <c r="AML235" s="5"/>
      <c r="AMN235" s="5"/>
      <c r="AMT235" s="5"/>
      <c r="AMV235" s="5"/>
      <c r="AND235" s="5"/>
      <c r="ANF235" s="5"/>
      <c r="ANL235" s="5"/>
      <c r="ANN235" s="5"/>
      <c r="ANV235" s="5"/>
      <c r="ANX235" s="5"/>
      <c r="AOD235" s="5"/>
      <c r="AOF235" s="5"/>
      <c r="AON235" s="5"/>
      <c r="AOP235" s="5"/>
      <c r="AOV235" s="5"/>
      <c r="AOX235" s="5"/>
      <c r="APF235" s="5"/>
      <c r="APH235" s="5"/>
      <c r="APN235" s="5"/>
      <c r="APP235" s="5"/>
      <c r="APX235" s="5"/>
      <c r="APZ235" s="5"/>
      <c r="AQF235" s="5"/>
      <c r="AQH235" s="5"/>
      <c r="AQP235" s="5"/>
      <c r="AQR235" s="5"/>
      <c r="AQX235" s="5"/>
      <c r="AQZ235" s="5"/>
      <c r="ARH235" s="5"/>
      <c r="ARJ235" s="5"/>
      <c r="ARP235" s="5"/>
      <c r="ARR235" s="5"/>
      <c r="ARZ235" s="5"/>
      <c r="ASB235" s="5"/>
      <c r="ASH235" s="5"/>
      <c r="ASJ235" s="5"/>
      <c r="ASR235" s="5"/>
      <c r="AST235" s="5"/>
      <c r="ASZ235" s="5"/>
      <c r="ATB235" s="5"/>
      <c r="ATJ235" s="5"/>
      <c r="ATL235" s="5"/>
      <c r="ATR235" s="5"/>
      <c r="ATT235" s="5"/>
      <c r="AUB235" s="5"/>
      <c r="AUD235" s="5"/>
      <c r="AUJ235" s="5"/>
      <c r="AUL235" s="5"/>
      <c r="AUT235" s="5"/>
      <c r="AUV235" s="5"/>
      <c r="AVB235" s="5"/>
      <c r="AVD235" s="5"/>
      <c r="AVL235" s="5"/>
      <c r="AVN235" s="5"/>
      <c r="AVT235" s="5"/>
      <c r="AVV235" s="5"/>
      <c r="AWD235" s="5"/>
      <c r="AWF235" s="5"/>
      <c r="AWL235" s="5"/>
      <c r="AWN235" s="5"/>
      <c r="AWV235" s="5"/>
      <c r="AWX235" s="5"/>
      <c r="AXD235" s="5"/>
      <c r="AXF235" s="5"/>
      <c r="AXN235" s="5"/>
      <c r="AXP235" s="5"/>
      <c r="AXV235" s="5"/>
      <c r="AXX235" s="5"/>
      <c r="AYF235" s="5"/>
      <c r="AYH235" s="5"/>
      <c r="AYN235" s="5"/>
      <c r="AYP235" s="5"/>
      <c r="AYX235" s="5"/>
      <c r="AYZ235" s="5"/>
      <c r="AZF235" s="5"/>
      <c r="AZH235" s="5"/>
      <c r="AZP235" s="5"/>
      <c r="AZR235" s="5"/>
      <c r="AZX235" s="5"/>
      <c r="AZZ235" s="5"/>
      <c r="BAH235" s="5"/>
      <c r="BAJ235" s="5"/>
      <c r="BAP235" s="5"/>
      <c r="BAR235" s="5"/>
      <c r="BAZ235" s="5"/>
      <c r="BBB235" s="5"/>
      <c r="BBH235" s="5"/>
      <c r="BBJ235" s="5"/>
      <c r="BBR235" s="5"/>
      <c r="BBT235" s="5"/>
      <c r="BBZ235" s="5"/>
      <c r="BCB235" s="5"/>
      <c r="BCJ235" s="5"/>
      <c r="BCL235" s="5"/>
      <c r="BCR235" s="5"/>
      <c r="BCT235" s="5"/>
      <c r="BDB235" s="5"/>
      <c r="BDD235" s="5"/>
      <c r="BDJ235" s="5"/>
      <c r="BDL235" s="5"/>
      <c r="BDT235" s="5"/>
      <c r="BDV235" s="5"/>
      <c r="BEB235" s="5"/>
      <c r="BED235" s="5"/>
      <c r="BEL235" s="5"/>
      <c r="BEN235" s="5"/>
      <c r="BET235" s="5"/>
      <c r="BEV235" s="5"/>
      <c r="BFD235" s="5"/>
      <c r="BFF235" s="5"/>
      <c r="BFL235" s="5"/>
      <c r="BFN235" s="5"/>
      <c r="BFV235" s="5"/>
      <c r="BFX235" s="5"/>
      <c r="BGD235" s="5"/>
      <c r="BGF235" s="5"/>
      <c r="BGN235" s="5"/>
      <c r="BGP235" s="5"/>
      <c r="BGV235" s="5"/>
      <c r="BGX235" s="5"/>
      <c r="BHF235" s="5"/>
      <c r="BHH235" s="5"/>
      <c r="BHN235" s="5"/>
      <c r="BHP235" s="5"/>
      <c r="BHX235" s="5"/>
      <c r="BHZ235" s="5"/>
      <c r="BIF235" s="5"/>
      <c r="BIH235" s="5"/>
      <c r="BIP235" s="5"/>
      <c r="BIR235" s="5"/>
      <c r="BIX235" s="5"/>
      <c r="BIZ235" s="5"/>
      <c r="BJH235" s="5"/>
      <c r="BJJ235" s="5"/>
      <c r="BJP235" s="5"/>
      <c r="BJR235" s="5"/>
      <c r="BJZ235" s="5"/>
      <c r="BKB235" s="5"/>
      <c r="BKH235" s="5"/>
      <c r="BKJ235" s="5"/>
      <c r="BKR235" s="5"/>
      <c r="BKT235" s="5"/>
      <c r="BKZ235" s="5"/>
      <c r="BLB235" s="5"/>
      <c r="BLJ235" s="5"/>
      <c r="BLL235" s="5"/>
      <c r="BLR235" s="5"/>
      <c r="BLT235" s="5"/>
      <c r="BMB235" s="5"/>
      <c r="BMD235" s="5"/>
      <c r="BMJ235" s="5"/>
      <c r="BML235" s="5"/>
      <c r="BMT235" s="5"/>
      <c r="BMV235" s="5"/>
      <c r="BNB235" s="5"/>
      <c r="BND235" s="5"/>
      <c r="BNL235" s="5"/>
      <c r="BNN235" s="5"/>
      <c r="BNT235" s="5"/>
      <c r="BNV235" s="5"/>
      <c r="BOD235" s="5"/>
      <c r="BOF235" s="5"/>
      <c r="BOL235" s="5"/>
      <c r="BON235" s="5"/>
      <c r="BOV235" s="5"/>
      <c r="BOX235" s="5"/>
      <c r="BPD235" s="5"/>
      <c r="BPF235" s="5"/>
      <c r="BPN235" s="5"/>
      <c r="BPP235" s="5"/>
      <c r="BPV235" s="5"/>
      <c r="BPX235" s="5"/>
      <c r="BQF235" s="5"/>
      <c r="BQH235" s="5"/>
      <c r="BQN235" s="5"/>
      <c r="BQP235" s="5"/>
      <c r="BQX235" s="5"/>
      <c r="BQZ235" s="5"/>
      <c r="BRF235" s="5"/>
      <c r="BRH235" s="5"/>
      <c r="BRP235" s="5"/>
      <c r="BRR235" s="5"/>
      <c r="BRX235" s="5"/>
      <c r="BRZ235" s="5"/>
      <c r="BSH235" s="5"/>
      <c r="BSJ235" s="5"/>
      <c r="BSP235" s="5"/>
      <c r="BSR235" s="5"/>
      <c r="BSZ235" s="5"/>
      <c r="BTB235" s="5"/>
      <c r="BTH235" s="5"/>
      <c r="BTJ235" s="5"/>
      <c r="BTR235" s="5"/>
      <c r="BTT235" s="5"/>
      <c r="BTZ235" s="5"/>
      <c r="BUB235" s="5"/>
      <c r="BUJ235" s="5"/>
      <c r="BUL235" s="5"/>
      <c r="BUR235" s="5"/>
      <c r="BUT235" s="5"/>
      <c r="BVB235" s="5"/>
      <c r="BVD235" s="5"/>
      <c r="BVJ235" s="5"/>
      <c r="BVL235" s="5"/>
      <c r="BVT235" s="5"/>
      <c r="BVV235" s="5"/>
      <c r="BWB235" s="5"/>
      <c r="BWD235" s="5"/>
      <c r="BWL235" s="5"/>
      <c r="BWN235" s="5"/>
      <c r="BWT235" s="5"/>
      <c r="BWV235" s="5"/>
      <c r="BXD235" s="5"/>
      <c r="BXF235" s="5"/>
      <c r="BXL235" s="5"/>
      <c r="BXN235" s="5"/>
      <c r="BXV235" s="5"/>
      <c r="BXX235" s="5"/>
      <c r="BYD235" s="5"/>
      <c r="BYF235" s="5"/>
      <c r="BYN235" s="5"/>
      <c r="BYP235" s="5"/>
      <c r="BYV235" s="5"/>
      <c r="BYX235" s="5"/>
      <c r="BZF235" s="5"/>
      <c r="BZH235" s="5"/>
      <c r="BZN235" s="5"/>
      <c r="BZP235" s="5"/>
      <c r="BZX235" s="5"/>
      <c r="BZZ235" s="5"/>
      <c r="CAF235" s="5"/>
      <c r="CAH235" s="5"/>
      <c r="CAP235" s="5"/>
      <c r="CAR235" s="5"/>
      <c r="CAX235" s="5"/>
      <c r="CAZ235" s="5"/>
      <c r="CBH235" s="5"/>
      <c r="CBJ235" s="5"/>
      <c r="CBP235" s="5"/>
      <c r="CBR235" s="5"/>
      <c r="CBZ235" s="5"/>
      <c r="CCB235" s="5"/>
      <c r="CCH235" s="5"/>
      <c r="CCJ235" s="5"/>
      <c r="CCR235" s="5"/>
      <c r="CCT235" s="5"/>
      <c r="CCZ235" s="5"/>
      <c r="CDB235" s="5"/>
      <c r="CDJ235" s="5"/>
      <c r="CDL235" s="5"/>
      <c r="CDR235" s="5"/>
      <c r="CDT235" s="5"/>
      <c r="CEB235" s="5"/>
      <c r="CED235" s="5"/>
      <c r="CEJ235" s="5"/>
      <c r="CEL235" s="5"/>
      <c r="CET235" s="5"/>
      <c r="CEV235" s="5"/>
      <c r="CFB235" s="5"/>
      <c r="CFD235" s="5"/>
      <c r="CFL235" s="5"/>
      <c r="CFN235" s="5"/>
      <c r="CFT235" s="5"/>
      <c r="CFV235" s="5"/>
      <c r="CGD235" s="5"/>
      <c r="CGF235" s="5"/>
      <c r="CGL235" s="5"/>
      <c r="CGN235" s="5"/>
      <c r="CGV235" s="5"/>
      <c r="CGX235" s="5"/>
      <c r="CHD235" s="5"/>
      <c r="CHF235" s="5"/>
      <c r="CHN235" s="5"/>
      <c r="CHP235" s="5"/>
      <c r="CHV235" s="5"/>
      <c r="CHX235" s="5"/>
      <c r="CIF235" s="5"/>
      <c r="CIH235" s="5"/>
      <c r="CIN235" s="5"/>
      <c r="CIP235" s="5"/>
      <c r="CIX235" s="5"/>
      <c r="CIZ235" s="5"/>
      <c r="CJF235" s="5"/>
      <c r="CJH235" s="5"/>
      <c r="CJP235" s="5"/>
      <c r="CJR235" s="5"/>
      <c r="CJX235" s="5"/>
      <c r="CJZ235" s="5"/>
      <c r="CKH235" s="5"/>
      <c r="CKJ235" s="5"/>
      <c r="CKP235" s="5"/>
      <c r="CKR235" s="5"/>
      <c r="CKZ235" s="5"/>
      <c r="CLB235" s="5"/>
      <c r="CLH235" s="5"/>
      <c r="CLJ235" s="5"/>
      <c r="CLR235" s="5"/>
      <c r="CLT235" s="5"/>
      <c r="CLZ235" s="5"/>
      <c r="CMB235" s="5"/>
      <c r="CMJ235" s="5"/>
      <c r="CML235" s="5"/>
      <c r="CMR235" s="5"/>
      <c r="CMT235" s="5"/>
      <c r="CNB235" s="5"/>
      <c r="CND235" s="5"/>
      <c r="CNJ235" s="5"/>
      <c r="CNL235" s="5"/>
      <c r="CNT235" s="5"/>
      <c r="CNV235" s="5"/>
      <c r="COB235" s="5"/>
      <c r="COD235" s="5"/>
      <c r="COL235" s="5"/>
      <c r="CON235" s="5"/>
      <c r="COT235" s="5"/>
      <c r="COV235" s="5"/>
      <c r="CPD235" s="5"/>
      <c r="CPF235" s="5"/>
      <c r="CPL235" s="5"/>
      <c r="CPN235" s="5"/>
      <c r="CPV235" s="5"/>
      <c r="CPX235" s="5"/>
      <c r="CQD235" s="5"/>
      <c r="CQF235" s="5"/>
      <c r="CQN235" s="5"/>
      <c r="CQP235" s="5"/>
      <c r="CQV235" s="5"/>
      <c r="CQX235" s="5"/>
      <c r="CRF235" s="5"/>
      <c r="CRH235" s="5"/>
      <c r="CRN235" s="5"/>
      <c r="CRP235" s="5"/>
      <c r="CRX235" s="5"/>
      <c r="CRZ235" s="5"/>
      <c r="CSF235" s="5"/>
      <c r="CSH235" s="5"/>
      <c r="CSP235" s="5"/>
      <c r="CSR235" s="5"/>
      <c r="CSX235" s="5"/>
      <c r="CSZ235" s="5"/>
      <c r="CTH235" s="5"/>
      <c r="CTJ235" s="5"/>
      <c r="CTP235" s="5"/>
      <c r="CTR235" s="5"/>
      <c r="CTZ235" s="5"/>
      <c r="CUB235" s="5"/>
      <c r="CUH235" s="5"/>
      <c r="CUJ235" s="5"/>
      <c r="CUR235" s="5"/>
      <c r="CUT235" s="5"/>
      <c r="CUZ235" s="5"/>
      <c r="CVB235" s="5"/>
      <c r="CVJ235" s="5"/>
      <c r="CVL235" s="5"/>
      <c r="CVR235" s="5"/>
      <c r="CVT235" s="5"/>
      <c r="CWB235" s="5"/>
      <c r="CWD235" s="5"/>
      <c r="CWJ235" s="5"/>
      <c r="CWL235" s="5"/>
      <c r="CWT235" s="5"/>
      <c r="CWV235" s="5"/>
      <c r="CXB235" s="5"/>
      <c r="CXD235" s="5"/>
      <c r="CXL235" s="5"/>
      <c r="CXN235" s="5"/>
      <c r="CXT235" s="5"/>
      <c r="CXV235" s="5"/>
      <c r="CYD235" s="5"/>
      <c r="CYF235" s="5"/>
      <c r="CYL235" s="5"/>
      <c r="CYN235" s="5"/>
      <c r="CYV235" s="5"/>
      <c r="CYX235" s="5"/>
      <c r="CZD235" s="5"/>
      <c r="CZF235" s="5"/>
      <c r="CZN235" s="5"/>
      <c r="CZP235" s="5"/>
      <c r="CZV235" s="5"/>
      <c r="CZX235" s="5"/>
      <c r="DAF235" s="5"/>
      <c r="DAH235" s="5"/>
      <c r="DAN235" s="5"/>
      <c r="DAP235" s="5"/>
      <c r="DAX235" s="5"/>
      <c r="DAZ235" s="5"/>
      <c r="DBF235" s="5"/>
      <c r="DBH235" s="5"/>
      <c r="DBP235" s="5"/>
      <c r="DBR235" s="5"/>
      <c r="DBX235" s="5"/>
      <c r="DBZ235" s="5"/>
      <c r="DCH235" s="5"/>
      <c r="DCJ235" s="5"/>
      <c r="DCP235" s="5"/>
      <c r="DCR235" s="5"/>
      <c r="DCZ235" s="5"/>
      <c r="DDB235" s="5"/>
      <c r="DDH235" s="5"/>
      <c r="DDJ235" s="5"/>
      <c r="DDR235" s="5"/>
      <c r="DDT235" s="5"/>
      <c r="DDZ235" s="5"/>
      <c r="DEB235" s="5"/>
      <c r="DEJ235" s="5"/>
      <c r="DEL235" s="5"/>
      <c r="DER235" s="5"/>
      <c r="DET235" s="5"/>
      <c r="DFB235" s="5"/>
      <c r="DFD235" s="5"/>
      <c r="DFJ235" s="5"/>
      <c r="DFL235" s="5"/>
      <c r="DFT235" s="5"/>
      <c r="DFV235" s="5"/>
      <c r="DGB235" s="5"/>
      <c r="DGD235" s="5"/>
      <c r="DGL235" s="5"/>
      <c r="DGN235" s="5"/>
      <c r="DGT235" s="5"/>
      <c r="DGV235" s="5"/>
      <c r="DHD235" s="5"/>
      <c r="DHF235" s="5"/>
      <c r="DHL235" s="5"/>
      <c r="DHN235" s="5"/>
      <c r="DHV235" s="5"/>
      <c r="DHX235" s="5"/>
      <c r="DID235" s="5"/>
      <c r="DIF235" s="5"/>
      <c r="DIN235" s="5"/>
      <c r="DIP235" s="5"/>
      <c r="DIV235" s="5"/>
      <c r="DIX235" s="5"/>
      <c r="DJF235" s="5"/>
      <c r="DJH235" s="5"/>
      <c r="DJN235" s="5"/>
      <c r="DJP235" s="5"/>
      <c r="DJX235" s="5"/>
      <c r="DJZ235" s="5"/>
      <c r="DKF235" s="5"/>
      <c r="DKH235" s="5"/>
      <c r="DKP235" s="5"/>
      <c r="DKR235" s="5"/>
      <c r="DKX235" s="5"/>
      <c r="DKZ235" s="5"/>
      <c r="DLH235" s="5"/>
      <c r="DLJ235" s="5"/>
      <c r="DLP235" s="5"/>
      <c r="DLR235" s="5"/>
      <c r="DLZ235" s="5"/>
      <c r="DMB235" s="5"/>
      <c r="DMH235" s="5"/>
      <c r="DMJ235" s="5"/>
      <c r="DMR235" s="5"/>
      <c r="DMT235" s="5"/>
      <c r="DMZ235" s="5"/>
      <c r="DNB235" s="5"/>
      <c r="DNJ235" s="5"/>
      <c r="DNL235" s="5"/>
      <c r="DNR235" s="5"/>
      <c r="DNT235" s="5"/>
      <c r="DOB235" s="5"/>
      <c r="DOD235" s="5"/>
      <c r="DOJ235" s="5"/>
      <c r="DOL235" s="5"/>
      <c r="DOT235" s="5"/>
      <c r="DOV235" s="5"/>
      <c r="DPB235" s="5"/>
      <c r="DPD235" s="5"/>
      <c r="DPL235" s="5"/>
      <c r="DPN235" s="5"/>
      <c r="DPT235" s="5"/>
      <c r="DPV235" s="5"/>
      <c r="DQD235" s="5"/>
      <c r="DQF235" s="5"/>
      <c r="DQL235" s="5"/>
      <c r="DQN235" s="5"/>
      <c r="DQV235" s="5"/>
      <c r="DQX235" s="5"/>
      <c r="DRD235" s="5"/>
      <c r="DRF235" s="5"/>
      <c r="DRN235" s="5"/>
      <c r="DRP235" s="5"/>
      <c r="DRV235" s="5"/>
      <c r="DRX235" s="5"/>
      <c r="DSF235" s="5"/>
      <c r="DSH235" s="5"/>
      <c r="DSN235" s="5"/>
      <c r="DSP235" s="5"/>
      <c r="DSX235" s="5"/>
      <c r="DSZ235" s="5"/>
      <c r="DTF235" s="5"/>
      <c r="DTH235" s="5"/>
      <c r="DTP235" s="5"/>
      <c r="DTR235" s="5"/>
      <c r="DTX235" s="5"/>
      <c r="DTZ235" s="5"/>
      <c r="DUH235" s="5"/>
      <c r="DUJ235" s="5"/>
      <c r="DUP235" s="5"/>
      <c r="DUR235" s="5"/>
      <c r="DUZ235" s="5"/>
      <c r="DVB235" s="5"/>
      <c r="DVH235" s="5"/>
      <c r="DVJ235" s="5"/>
      <c r="DVR235" s="5"/>
      <c r="DVT235" s="5"/>
      <c r="DVZ235" s="5"/>
      <c r="DWB235" s="5"/>
      <c r="DWJ235" s="5"/>
      <c r="DWL235" s="5"/>
      <c r="DWR235" s="5"/>
      <c r="DWT235" s="5"/>
      <c r="DXB235" s="5"/>
      <c r="DXD235" s="5"/>
      <c r="DXJ235" s="5"/>
      <c r="DXL235" s="5"/>
      <c r="DXT235" s="5"/>
      <c r="DXV235" s="5"/>
      <c r="DYB235" s="5"/>
      <c r="DYD235" s="5"/>
      <c r="DYL235" s="5"/>
      <c r="DYN235" s="5"/>
      <c r="DYT235" s="5"/>
      <c r="DYV235" s="5"/>
      <c r="DZD235" s="5"/>
      <c r="DZF235" s="5"/>
      <c r="DZL235" s="5"/>
      <c r="DZN235" s="5"/>
      <c r="DZV235" s="5"/>
      <c r="DZX235" s="5"/>
      <c r="EAD235" s="5"/>
      <c r="EAF235" s="5"/>
      <c r="EAN235" s="5"/>
      <c r="EAP235" s="5"/>
      <c r="EAV235" s="5"/>
      <c r="EAX235" s="5"/>
      <c r="EBF235" s="5"/>
      <c r="EBH235" s="5"/>
      <c r="EBN235" s="5"/>
      <c r="EBP235" s="5"/>
      <c r="EBX235" s="5"/>
      <c r="EBZ235" s="5"/>
      <c r="ECF235" s="5"/>
      <c r="ECH235" s="5"/>
      <c r="ECP235" s="5"/>
      <c r="ECR235" s="5"/>
      <c r="ECX235" s="5"/>
      <c r="ECZ235" s="5"/>
      <c r="EDH235" s="5"/>
      <c r="EDJ235" s="5"/>
      <c r="EDP235" s="5"/>
      <c r="EDR235" s="5"/>
      <c r="EDZ235" s="5"/>
      <c r="EEB235" s="5"/>
      <c r="EEH235" s="5"/>
      <c r="EEJ235" s="5"/>
      <c r="EER235" s="5"/>
      <c r="EET235" s="5"/>
      <c r="EEZ235" s="5"/>
      <c r="EFB235" s="5"/>
      <c r="EFJ235" s="5"/>
      <c r="EFL235" s="5"/>
      <c r="EFR235" s="5"/>
      <c r="EFT235" s="5"/>
      <c r="EGB235" s="5"/>
      <c r="EGD235" s="5"/>
      <c r="EGJ235" s="5"/>
      <c r="EGL235" s="5"/>
      <c r="EGT235" s="5"/>
      <c r="EGV235" s="5"/>
      <c r="EHB235" s="5"/>
      <c r="EHD235" s="5"/>
      <c r="EHL235" s="5"/>
      <c r="EHN235" s="5"/>
      <c r="EHT235" s="5"/>
      <c r="EHV235" s="5"/>
      <c r="EID235" s="5"/>
      <c r="EIF235" s="5"/>
      <c r="EIL235" s="5"/>
      <c r="EIN235" s="5"/>
      <c r="EIV235" s="5"/>
      <c r="EIX235" s="5"/>
      <c r="EJD235" s="5"/>
      <c r="EJF235" s="5"/>
      <c r="EJN235" s="5"/>
      <c r="EJP235" s="5"/>
      <c r="EJV235" s="5"/>
      <c r="EJX235" s="5"/>
      <c r="EKF235" s="5"/>
      <c r="EKH235" s="5"/>
      <c r="EKN235" s="5"/>
      <c r="EKP235" s="5"/>
      <c r="EKX235" s="5"/>
      <c r="EKZ235" s="5"/>
      <c r="ELF235" s="5"/>
      <c r="ELH235" s="5"/>
      <c r="ELP235" s="5"/>
      <c r="ELR235" s="5"/>
      <c r="ELX235" s="5"/>
      <c r="ELZ235" s="5"/>
      <c r="EMH235" s="5"/>
      <c r="EMJ235" s="5"/>
      <c r="EMP235" s="5"/>
      <c r="EMR235" s="5"/>
      <c r="EMZ235" s="5"/>
      <c r="ENB235" s="5"/>
      <c r="ENH235" s="5"/>
      <c r="ENJ235" s="5"/>
      <c r="ENR235" s="5"/>
      <c r="ENT235" s="5"/>
      <c r="ENZ235" s="5"/>
      <c r="EOB235" s="5"/>
      <c r="EOJ235" s="5"/>
      <c r="EOL235" s="5"/>
      <c r="EOR235" s="5"/>
      <c r="EOT235" s="5"/>
      <c r="EPB235" s="5"/>
      <c r="EPD235" s="5"/>
      <c r="EPJ235" s="5"/>
      <c r="EPL235" s="5"/>
      <c r="EPT235" s="5"/>
      <c r="EPV235" s="5"/>
      <c r="EQB235" s="5"/>
      <c r="EQD235" s="5"/>
      <c r="EQL235" s="5"/>
      <c r="EQN235" s="5"/>
      <c r="EQT235" s="5"/>
      <c r="EQV235" s="5"/>
      <c r="ERD235" s="5"/>
      <c r="ERF235" s="5"/>
      <c r="ERL235" s="5"/>
      <c r="ERN235" s="5"/>
      <c r="ERV235" s="5"/>
      <c r="ERX235" s="5"/>
      <c r="ESD235" s="5"/>
      <c r="ESF235" s="5"/>
      <c r="ESN235" s="5"/>
      <c r="ESP235" s="5"/>
      <c r="ESV235" s="5"/>
      <c r="ESX235" s="5"/>
      <c r="ETF235" s="5"/>
      <c r="ETH235" s="5"/>
      <c r="ETN235" s="5"/>
      <c r="ETP235" s="5"/>
      <c r="ETX235" s="5"/>
      <c r="ETZ235" s="5"/>
      <c r="EUF235" s="5"/>
      <c r="EUH235" s="5"/>
      <c r="EUP235" s="5"/>
      <c r="EUR235" s="5"/>
      <c r="EUX235" s="5"/>
      <c r="EUZ235" s="5"/>
      <c r="EVH235" s="5"/>
      <c r="EVJ235" s="5"/>
      <c r="EVP235" s="5"/>
      <c r="EVR235" s="5"/>
      <c r="EVZ235" s="5"/>
      <c r="EWB235" s="5"/>
      <c r="EWH235" s="5"/>
      <c r="EWJ235" s="5"/>
      <c r="EWR235" s="5"/>
      <c r="EWT235" s="5"/>
      <c r="EWZ235" s="5"/>
      <c r="EXB235" s="5"/>
      <c r="EXJ235" s="5"/>
      <c r="EXL235" s="5"/>
      <c r="EXR235" s="5"/>
      <c r="EXT235" s="5"/>
      <c r="EYB235" s="5"/>
      <c r="EYD235" s="5"/>
      <c r="EYJ235" s="5"/>
      <c r="EYL235" s="5"/>
      <c r="EYT235" s="5"/>
      <c r="EYV235" s="5"/>
      <c r="EZB235" s="5"/>
      <c r="EZD235" s="5"/>
      <c r="EZL235" s="5"/>
      <c r="EZN235" s="5"/>
      <c r="EZT235" s="5"/>
      <c r="EZV235" s="5"/>
      <c r="FAD235" s="5"/>
      <c r="FAF235" s="5"/>
      <c r="FAL235" s="5"/>
      <c r="FAN235" s="5"/>
      <c r="FAV235" s="5"/>
      <c r="FAX235" s="5"/>
      <c r="FBD235" s="5"/>
      <c r="FBF235" s="5"/>
      <c r="FBN235" s="5"/>
      <c r="FBP235" s="5"/>
      <c r="FBV235" s="5"/>
      <c r="FBX235" s="5"/>
      <c r="FCF235" s="5"/>
      <c r="FCH235" s="5"/>
      <c r="FCN235" s="5"/>
      <c r="FCP235" s="5"/>
      <c r="FCX235" s="5"/>
      <c r="FCZ235" s="5"/>
      <c r="FDF235" s="5"/>
      <c r="FDH235" s="5"/>
      <c r="FDP235" s="5"/>
      <c r="FDR235" s="5"/>
      <c r="FDX235" s="5"/>
      <c r="FDZ235" s="5"/>
      <c r="FEH235" s="5"/>
      <c r="FEJ235" s="5"/>
      <c r="FEP235" s="5"/>
      <c r="FER235" s="5"/>
      <c r="FEZ235" s="5"/>
      <c r="FFB235" s="5"/>
      <c r="FFH235" s="5"/>
      <c r="FFJ235" s="5"/>
      <c r="FFR235" s="5"/>
      <c r="FFT235" s="5"/>
      <c r="FFZ235" s="5"/>
      <c r="FGB235" s="5"/>
      <c r="FGJ235" s="5"/>
      <c r="FGL235" s="5"/>
      <c r="FGR235" s="5"/>
      <c r="FGT235" s="5"/>
      <c r="FHB235" s="5"/>
      <c r="FHD235" s="5"/>
      <c r="FHJ235" s="5"/>
      <c r="FHL235" s="5"/>
      <c r="FHT235" s="5"/>
      <c r="FHV235" s="5"/>
      <c r="FIB235" s="5"/>
      <c r="FID235" s="5"/>
      <c r="FIL235" s="5"/>
      <c r="FIN235" s="5"/>
      <c r="FIT235" s="5"/>
      <c r="FIV235" s="5"/>
      <c r="FJD235" s="5"/>
      <c r="FJF235" s="5"/>
      <c r="FJL235" s="5"/>
      <c r="FJN235" s="5"/>
      <c r="FJV235" s="5"/>
      <c r="FJX235" s="5"/>
      <c r="FKD235" s="5"/>
      <c r="FKF235" s="5"/>
      <c r="FKN235" s="5"/>
      <c r="FKP235" s="5"/>
      <c r="FKV235" s="5"/>
      <c r="FKX235" s="5"/>
      <c r="FLF235" s="5"/>
      <c r="FLH235" s="5"/>
      <c r="FLN235" s="5"/>
      <c r="FLP235" s="5"/>
      <c r="FLX235" s="5"/>
      <c r="FLZ235" s="5"/>
      <c r="FMF235" s="5"/>
      <c r="FMH235" s="5"/>
      <c r="FMP235" s="5"/>
      <c r="FMR235" s="5"/>
      <c r="FMX235" s="5"/>
      <c r="FMZ235" s="5"/>
      <c r="FNH235" s="5"/>
      <c r="FNJ235" s="5"/>
      <c r="FNP235" s="5"/>
      <c r="FNR235" s="5"/>
      <c r="FNZ235" s="5"/>
      <c r="FOB235" s="5"/>
      <c r="FOH235" s="5"/>
      <c r="FOJ235" s="5"/>
      <c r="FOR235" s="5"/>
      <c r="FOT235" s="5"/>
      <c r="FOZ235" s="5"/>
      <c r="FPB235" s="5"/>
      <c r="FPJ235" s="5"/>
      <c r="FPL235" s="5"/>
      <c r="FPR235" s="5"/>
      <c r="FPT235" s="5"/>
      <c r="FQB235" s="5"/>
      <c r="FQD235" s="5"/>
      <c r="FQJ235" s="5"/>
      <c r="FQL235" s="5"/>
      <c r="FQT235" s="5"/>
      <c r="FQV235" s="5"/>
      <c r="FRB235" s="5"/>
      <c r="FRD235" s="5"/>
      <c r="FRL235" s="5"/>
      <c r="FRN235" s="5"/>
      <c r="FRT235" s="5"/>
      <c r="FRV235" s="5"/>
      <c r="FSD235" s="5"/>
      <c r="FSF235" s="5"/>
      <c r="FSL235" s="5"/>
      <c r="FSN235" s="5"/>
      <c r="FSV235" s="5"/>
      <c r="FSX235" s="5"/>
      <c r="FTD235" s="5"/>
      <c r="FTF235" s="5"/>
      <c r="FTN235" s="5"/>
      <c r="FTP235" s="5"/>
      <c r="FTV235" s="5"/>
      <c r="FTX235" s="5"/>
      <c r="FUF235" s="5"/>
      <c r="FUH235" s="5"/>
      <c r="FUN235" s="5"/>
      <c r="FUP235" s="5"/>
      <c r="FUX235" s="5"/>
      <c r="FUZ235" s="5"/>
      <c r="FVF235" s="5"/>
      <c r="FVH235" s="5"/>
      <c r="FVP235" s="5"/>
      <c r="FVR235" s="5"/>
      <c r="FVX235" s="5"/>
      <c r="FVZ235" s="5"/>
      <c r="FWH235" s="5"/>
      <c r="FWJ235" s="5"/>
      <c r="FWP235" s="5"/>
      <c r="FWR235" s="5"/>
      <c r="FWZ235" s="5"/>
      <c r="FXB235" s="5"/>
      <c r="FXH235" s="5"/>
      <c r="FXJ235" s="5"/>
      <c r="FXR235" s="5"/>
      <c r="FXT235" s="5"/>
      <c r="FXZ235" s="5"/>
      <c r="FYB235" s="5"/>
      <c r="FYJ235" s="5"/>
      <c r="FYL235" s="5"/>
      <c r="FYR235" s="5"/>
      <c r="FYT235" s="5"/>
      <c r="FZB235" s="5"/>
      <c r="FZD235" s="5"/>
      <c r="FZJ235" s="5"/>
      <c r="FZL235" s="5"/>
      <c r="FZT235" s="5"/>
      <c r="FZV235" s="5"/>
      <c r="GAB235" s="5"/>
      <c r="GAD235" s="5"/>
      <c r="GAL235" s="5"/>
      <c r="GAN235" s="5"/>
      <c r="GAT235" s="5"/>
      <c r="GAV235" s="5"/>
      <c r="GBD235" s="5"/>
      <c r="GBF235" s="5"/>
      <c r="GBL235" s="5"/>
      <c r="GBN235" s="5"/>
      <c r="GBV235" s="5"/>
      <c r="GBX235" s="5"/>
      <c r="GCD235" s="5"/>
      <c r="GCF235" s="5"/>
      <c r="GCN235" s="5"/>
      <c r="GCP235" s="5"/>
      <c r="GCV235" s="5"/>
      <c r="GCX235" s="5"/>
      <c r="GDF235" s="5"/>
      <c r="GDH235" s="5"/>
      <c r="GDN235" s="5"/>
      <c r="GDP235" s="5"/>
      <c r="GDX235" s="5"/>
      <c r="GDZ235" s="5"/>
      <c r="GEF235" s="5"/>
      <c r="GEH235" s="5"/>
      <c r="GEP235" s="5"/>
      <c r="GER235" s="5"/>
      <c r="GEX235" s="5"/>
      <c r="GEZ235" s="5"/>
      <c r="GFH235" s="5"/>
      <c r="GFJ235" s="5"/>
      <c r="GFP235" s="5"/>
      <c r="GFR235" s="5"/>
      <c r="GFZ235" s="5"/>
      <c r="GGB235" s="5"/>
      <c r="GGH235" s="5"/>
      <c r="GGJ235" s="5"/>
      <c r="GGR235" s="5"/>
      <c r="GGT235" s="5"/>
      <c r="GGZ235" s="5"/>
      <c r="GHB235" s="5"/>
      <c r="GHJ235" s="5"/>
      <c r="GHL235" s="5"/>
      <c r="GHR235" s="5"/>
      <c r="GHT235" s="5"/>
      <c r="GIB235" s="5"/>
      <c r="GID235" s="5"/>
      <c r="GIJ235" s="5"/>
      <c r="GIL235" s="5"/>
      <c r="GIT235" s="5"/>
      <c r="GIV235" s="5"/>
      <c r="GJB235" s="5"/>
      <c r="GJD235" s="5"/>
      <c r="GJL235" s="5"/>
      <c r="GJN235" s="5"/>
      <c r="GJT235" s="5"/>
      <c r="GJV235" s="5"/>
      <c r="GKD235" s="5"/>
      <c r="GKF235" s="5"/>
      <c r="GKL235" s="5"/>
      <c r="GKN235" s="5"/>
      <c r="GKV235" s="5"/>
      <c r="GKX235" s="5"/>
      <c r="GLD235" s="5"/>
      <c r="GLF235" s="5"/>
      <c r="GLN235" s="5"/>
      <c r="GLP235" s="5"/>
      <c r="GLV235" s="5"/>
      <c r="GLX235" s="5"/>
      <c r="GMF235" s="5"/>
      <c r="GMH235" s="5"/>
      <c r="GMN235" s="5"/>
      <c r="GMP235" s="5"/>
      <c r="GMX235" s="5"/>
      <c r="GMZ235" s="5"/>
      <c r="GNF235" s="5"/>
      <c r="GNH235" s="5"/>
      <c r="GNP235" s="5"/>
      <c r="GNR235" s="5"/>
      <c r="GNX235" s="5"/>
      <c r="GNZ235" s="5"/>
      <c r="GOH235" s="5"/>
      <c r="GOJ235" s="5"/>
      <c r="GOP235" s="5"/>
      <c r="GOR235" s="5"/>
      <c r="GOZ235" s="5"/>
      <c r="GPB235" s="5"/>
      <c r="GPH235" s="5"/>
      <c r="GPJ235" s="5"/>
      <c r="GPR235" s="5"/>
      <c r="GPT235" s="5"/>
      <c r="GPZ235" s="5"/>
      <c r="GQB235" s="5"/>
      <c r="GQJ235" s="5"/>
      <c r="GQL235" s="5"/>
      <c r="GQR235" s="5"/>
      <c r="GQT235" s="5"/>
      <c r="GRB235" s="5"/>
      <c r="GRD235" s="5"/>
      <c r="GRJ235" s="5"/>
      <c r="GRL235" s="5"/>
      <c r="GRT235" s="5"/>
      <c r="GRV235" s="5"/>
      <c r="GSB235" s="5"/>
      <c r="GSD235" s="5"/>
      <c r="GSL235" s="5"/>
      <c r="GSN235" s="5"/>
      <c r="GST235" s="5"/>
      <c r="GSV235" s="5"/>
      <c r="GTD235" s="5"/>
      <c r="GTF235" s="5"/>
      <c r="GTL235" s="5"/>
      <c r="GTN235" s="5"/>
      <c r="GTV235" s="5"/>
      <c r="GTX235" s="5"/>
      <c r="GUD235" s="5"/>
      <c r="GUF235" s="5"/>
      <c r="GUN235" s="5"/>
      <c r="GUP235" s="5"/>
      <c r="GUV235" s="5"/>
      <c r="GUX235" s="5"/>
      <c r="GVF235" s="5"/>
      <c r="GVH235" s="5"/>
      <c r="GVN235" s="5"/>
      <c r="GVP235" s="5"/>
      <c r="GVX235" s="5"/>
      <c r="GVZ235" s="5"/>
      <c r="GWF235" s="5"/>
      <c r="GWH235" s="5"/>
      <c r="GWP235" s="5"/>
      <c r="GWR235" s="5"/>
      <c r="GWX235" s="5"/>
      <c r="GWZ235" s="5"/>
      <c r="GXH235" s="5"/>
      <c r="GXJ235" s="5"/>
      <c r="GXP235" s="5"/>
      <c r="GXR235" s="5"/>
      <c r="GXZ235" s="5"/>
      <c r="GYB235" s="5"/>
      <c r="GYH235" s="5"/>
      <c r="GYJ235" s="5"/>
      <c r="GYR235" s="5"/>
      <c r="GYT235" s="5"/>
      <c r="GYZ235" s="5"/>
      <c r="GZB235" s="5"/>
      <c r="GZJ235" s="5"/>
      <c r="GZL235" s="5"/>
      <c r="GZR235" s="5"/>
      <c r="GZT235" s="5"/>
      <c r="HAB235" s="5"/>
      <c r="HAD235" s="5"/>
      <c r="HAJ235" s="5"/>
      <c r="HAL235" s="5"/>
      <c r="HAT235" s="5"/>
      <c r="HAV235" s="5"/>
      <c r="HBB235" s="5"/>
      <c r="HBD235" s="5"/>
      <c r="HBL235" s="5"/>
      <c r="HBN235" s="5"/>
      <c r="HBT235" s="5"/>
      <c r="HBV235" s="5"/>
      <c r="HCD235" s="5"/>
      <c r="HCF235" s="5"/>
      <c r="HCL235" s="5"/>
      <c r="HCN235" s="5"/>
      <c r="HCV235" s="5"/>
      <c r="HCX235" s="5"/>
      <c r="HDD235" s="5"/>
      <c r="HDF235" s="5"/>
      <c r="HDN235" s="5"/>
      <c r="HDP235" s="5"/>
      <c r="HDV235" s="5"/>
      <c r="HDX235" s="5"/>
      <c r="HEF235" s="5"/>
      <c r="HEH235" s="5"/>
      <c r="HEN235" s="5"/>
      <c r="HEP235" s="5"/>
      <c r="HEX235" s="5"/>
      <c r="HEZ235" s="5"/>
      <c r="HFF235" s="5"/>
      <c r="HFH235" s="5"/>
      <c r="HFP235" s="5"/>
      <c r="HFR235" s="5"/>
      <c r="HFX235" s="5"/>
      <c r="HFZ235" s="5"/>
      <c r="HGH235" s="5"/>
      <c r="HGJ235" s="5"/>
      <c r="HGP235" s="5"/>
      <c r="HGR235" s="5"/>
      <c r="HGZ235" s="5"/>
      <c r="HHB235" s="5"/>
      <c r="HHH235" s="5"/>
      <c r="HHJ235" s="5"/>
      <c r="HHR235" s="5"/>
      <c r="HHT235" s="5"/>
      <c r="HHZ235" s="5"/>
      <c r="HIB235" s="5"/>
      <c r="HIJ235" s="5"/>
      <c r="HIL235" s="5"/>
      <c r="HIR235" s="5"/>
      <c r="HIT235" s="5"/>
      <c r="HJB235" s="5"/>
      <c r="HJD235" s="5"/>
      <c r="HJJ235" s="5"/>
      <c r="HJL235" s="5"/>
      <c r="HJT235" s="5"/>
      <c r="HJV235" s="5"/>
      <c r="HKB235" s="5"/>
      <c r="HKD235" s="5"/>
      <c r="HKL235" s="5"/>
      <c r="HKN235" s="5"/>
      <c r="HKT235" s="5"/>
      <c r="HKV235" s="5"/>
      <c r="HLD235" s="5"/>
      <c r="HLF235" s="5"/>
      <c r="HLL235" s="5"/>
      <c r="HLN235" s="5"/>
      <c r="HLV235" s="5"/>
      <c r="HLX235" s="5"/>
      <c r="HMD235" s="5"/>
      <c r="HMF235" s="5"/>
      <c r="HMN235" s="5"/>
      <c r="HMP235" s="5"/>
      <c r="HMV235" s="5"/>
      <c r="HMX235" s="5"/>
      <c r="HNF235" s="5"/>
      <c r="HNH235" s="5"/>
      <c r="HNN235" s="5"/>
      <c r="HNP235" s="5"/>
      <c r="HNX235" s="5"/>
      <c r="HNZ235" s="5"/>
      <c r="HOF235" s="5"/>
      <c r="HOH235" s="5"/>
      <c r="HOP235" s="5"/>
      <c r="HOR235" s="5"/>
      <c r="HOX235" s="5"/>
      <c r="HOZ235" s="5"/>
      <c r="HPH235" s="5"/>
      <c r="HPJ235" s="5"/>
      <c r="HPP235" s="5"/>
      <c r="HPR235" s="5"/>
      <c r="HPZ235" s="5"/>
      <c r="HQB235" s="5"/>
      <c r="HQH235" s="5"/>
      <c r="HQJ235" s="5"/>
      <c r="HQR235" s="5"/>
      <c r="HQT235" s="5"/>
      <c r="HQZ235" s="5"/>
      <c r="HRB235" s="5"/>
      <c r="HRJ235" s="5"/>
      <c r="HRL235" s="5"/>
      <c r="HRR235" s="5"/>
      <c r="HRT235" s="5"/>
      <c r="HSB235" s="5"/>
      <c r="HSD235" s="5"/>
      <c r="HSJ235" s="5"/>
      <c r="HSL235" s="5"/>
      <c r="HST235" s="5"/>
      <c r="HSV235" s="5"/>
      <c r="HTB235" s="5"/>
      <c r="HTD235" s="5"/>
      <c r="HTL235" s="5"/>
      <c r="HTN235" s="5"/>
      <c r="HTT235" s="5"/>
      <c r="HTV235" s="5"/>
      <c r="HUD235" s="5"/>
      <c r="HUF235" s="5"/>
      <c r="HUL235" s="5"/>
      <c r="HUN235" s="5"/>
      <c r="HUV235" s="5"/>
      <c r="HUX235" s="5"/>
      <c r="HVD235" s="5"/>
      <c r="HVF235" s="5"/>
      <c r="HVN235" s="5"/>
      <c r="HVP235" s="5"/>
      <c r="HVV235" s="5"/>
      <c r="HVX235" s="5"/>
      <c r="HWF235" s="5"/>
      <c r="HWH235" s="5"/>
      <c r="HWN235" s="5"/>
      <c r="HWP235" s="5"/>
      <c r="HWX235" s="5"/>
      <c r="HWZ235" s="5"/>
      <c r="HXF235" s="5"/>
      <c r="HXH235" s="5"/>
      <c r="HXP235" s="5"/>
      <c r="HXR235" s="5"/>
      <c r="HXX235" s="5"/>
      <c r="HXZ235" s="5"/>
      <c r="HYH235" s="5"/>
      <c r="HYJ235" s="5"/>
      <c r="HYP235" s="5"/>
      <c r="HYR235" s="5"/>
      <c r="HYZ235" s="5"/>
      <c r="HZB235" s="5"/>
      <c r="HZH235" s="5"/>
      <c r="HZJ235" s="5"/>
      <c r="HZR235" s="5"/>
      <c r="HZT235" s="5"/>
      <c r="HZZ235" s="5"/>
      <c r="IAB235" s="5"/>
      <c r="IAJ235" s="5"/>
      <c r="IAL235" s="5"/>
      <c r="IAR235" s="5"/>
      <c r="IAT235" s="5"/>
      <c r="IBB235" s="5"/>
      <c r="IBD235" s="5"/>
      <c r="IBJ235" s="5"/>
      <c r="IBL235" s="5"/>
      <c r="IBT235" s="5"/>
      <c r="IBV235" s="5"/>
      <c r="ICB235" s="5"/>
      <c r="ICD235" s="5"/>
      <c r="ICL235" s="5"/>
      <c r="ICN235" s="5"/>
      <c r="ICT235" s="5"/>
      <c r="ICV235" s="5"/>
      <c r="IDD235" s="5"/>
      <c r="IDF235" s="5"/>
      <c r="IDL235" s="5"/>
      <c r="IDN235" s="5"/>
      <c r="IDV235" s="5"/>
      <c r="IDX235" s="5"/>
      <c r="IED235" s="5"/>
      <c r="IEF235" s="5"/>
      <c r="IEN235" s="5"/>
      <c r="IEP235" s="5"/>
      <c r="IEV235" s="5"/>
      <c r="IEX235" s="5"/>
      <c r="IFF235" s="5"/>
      <c r="IFH235" s="5"/>
      <c r="IFN235" s="5"/>
      <c r="IFP235" s="5"/>
      <c r="IFX235" s="5"/>
      <c r="IFZ235" s="5"/>
      <c r="IGF235" s="5"/>
      <c r="IGH235" s="5"/>
      <c r="IGP235" s="5"/>
      <c r="IGR235" s="5"/>
      <c r="IGX235" s="5"/>
      <c r="IGZ235" s="5"/>
      <c r="IHH235" s="5"/>
      <c r="IHJ235" s="5"/>
      <c r="IHP235" s="5"/>
      <c r="IHR235" s="5"/>
      <c r="IHZ235" s="5"/>
      <c r="IIB235" s="5"/>
      <c r="IIH235" s="5"/>
      <c r="IIJ235" s="5"/>
      <c r="IIR235" s="5"/>
      <c r="IIT235" s="5"/>
      <c r="IIZ235" s="5"/>
      <c r="IJB235" s="5"/>
      <c r="IJJ235" s="5"/>
      <c r="IJL235" s="5"/>
      <c r="IJR235" s="5"/>
      <c r="IJT235" s="5"/>
      <c r="IKB235" s="5"/>
      <c r="IKD235" s="5"/>
      <c r="IKJ235" s="5"/>
      <c r="IKL235" s="5"/>
      <c r="IKT235" s="5"/>
      <c r="IKV235" s="5"/>
      <c r="ILB235" s="5"/>
      <c r="ILD235" s="5"/>
      <c r="ILL235" s="5"/>
      <c r="ILN235" s="5"/>
      <c r="ILT235" s="5"/>
      <c r="ILV235" s="5"/>
      <c r="IMD235" s="5"/>
      <c r="IMF235" s="5"/>
      <c r="IML235" s="5"/>
      <c r="IMN235" s="5"/>
      <c r="IMV235" s="5"/>
      <c r="IMX235" s="5"/>
      <c r="IND235" s="5"/>
      <c r="INF235" s="5"/>
      <c r="INN235" s="5"/>
      <c r="INP235" s="5"/>
      <c r="INV235" s="5"/>
      <c r="INX235" s="5"/>
      <c r="IOF235" s="5"/>
      <c r="IOH235" s="5"/>
      <c r="ION235" s="5"/>
      <c r="IOP235" s="5"/>
      <c r="IOX235" s="5"/>
      <c r="IOZ235" s="5"/>
      <c r="IPF235" s="5"/>
      <c r="IPH235" s="5"/>
      <c r="IPP235" s="5"/>
      <c r="IPR235" s="5"/>
      <c r="IPX235" s="5"/>
      <c r="IPZ235" s="5"/>
      <c r="IQH235" s="5"/>
      <c r="IQJ235" s="5"/>
      <c r="IQP235" s="5"/>
      <c r="IQR235" s="5"/>
      <c r="IQZ235" s="5"/>
      <c r="IRB235" s="5"/>
      <c r="IRH235" s="5"/>
      <c r="IRJ235" s="5"/>
      <c r="IRR235" s="5"/>
      <c r="IRT235" s="5"/>
      <c r="IRZ235" s="5"/>
      <c r="ISB235" s="5"/>
      <c r="ISJ235" s="5"/>
      <c r="ISL235" s="5"/>
      <c r="ISR235" s="5"/>
      <c r="IST235" s="5"/>
      <c r="ITB235" s="5"/>
      <c r="ITD235" s="5"/>
      <c r="ITJ235" s="5"/>
      <c r="ITL235" s="5"/>
      <c r="ITT235" s="5"/>
      <c r="ITV235" s="5"/>
      <c r="IUB235" s="5"/>
      <c r="IUD235" s="5"/>
      <c r="IUL235" s="5"/>
      <c r="IUN235" s="5"/>
      <c r="IUT235" s="5"/>
      <c r="IUV235" s="5"/>
      <c r="IVD235" s="5"/>
      <c r="IVF235" s="5"/>
      <c r="IVL235" s="5"/>
      <c r="IVN235" s="5"/>
      <c r="IVV235" s="5"/>
      <c r="IVX235" s="5"/>
      <c r="IWD235" s="5"/>
      <c r="IWF235" s="5"/>
      <c r="IWN235" s="5"/>
      <c r="IWP235" s="5"/>
      <c r="IWV235" s="5"/>
      <c r="IWX235" s="5"/>
      <c r="IXF235" s="5"/>
      <c r="IXH235" s="5"/>
      <c r="IXN235" s="5"/>
      <c r="IXP235" s="5"/>
      <c r="IXX235" s="5"/>
      <c r="IXZ235" s="5"/>
      <c r="IYF235" s="5"/>
      <c r="IYH235" s="5"/>
      <c r="IYP235" s="5"/>
      <c r="IYR235" s="5"/>
      <c r="IYX235" s="5"/>
      <c r="IYZ235" s="5"/>
      <c r="IZH235" s="5"/>
      <c r="IZJ235" s="5"/>
      <c r="IZP235" s="5"/>
      <c r="IZR235" s="5"/>
      <c r="IZZ235" s="5"/>
      <c r="JAB235" s="5"/>
      <c r="JAH235" s="5"/>
      <c r="JAJ235" s="5"/>
      <c r="JAR235" s="5"/>
      <c r="JAT235" s="5"/>
      <c r="JAZ235" s="5"/>
      <c r="JBB235" s="5"/>
      <c r="JBJ235" s="5"/>
      <c r="JBL235" s="5"/>
      <c r="JBR235" s="5"/>
      <c r="JBT235" s="5"/>
      <c r="JCB235" s="5"/>
      <c r="JCD235" s="5"/>
      <c r="JCJ235" s="5"/>
      <c r="JCL235" s="5"/>
      <c r="JCT235" s="5"/>
      <c r="JCV235" s="5"/>
      <c r="JDB235" s="5"/>
      <c r="JDD235" s="5"/>
      <c r="JDL235" s="5"/>
      <c r="JDN235" s="5"/>
      <c r="JDT235" s="5"/>
      <c r="JDV235" s="5"/>
      <c r="JED235" s="5"/>
      <c r="JEF235" s="5"/>
      <c r="JEL235" s="5"/>
      <c r="JEN235" s="5"/>
      <c r="JEV235" s="5"/>
      <c r="JEX235" s="5"/>
      <c r="JFD235" s="5"/>
      <c r="JFF235" s="5"/>
      <c r="JFN235" s="5"/>
      <c r="JFP235" s="5"/>
      <c r="JFV235" s="5"/>
      <c r="JFX235" s="5"/>
      <c r="JGF235" s="5"/>
      <c r="JGH235" s="5"/>
      <c r="JGN235" s="5"/>
      <c r="JGP235" s="5"/>
      <c r="JGX235" s="5"/>
      <c r="JGZ235" s="5"/>
      <c r="JHF235" s="5"/>
      <c r="JHH235" s="5"/>
      <c r="JHP235" s="5"/>
      <c r="JHR235" s="5"/>
      <c r="JHX235" s="5"/>
      <c r="JHZ235" s="5"/>
      <c r="JIH235" s="5"/>
      <c r="JIJ235" s="5"/>
      <c r="JIP235" s="5"/>
      <c r="JIR235" s="5"/>
      <c r="JIZ235" s="5"/>
      <c r="JJB235" s="5"/>
      <c r="JJH235" s="5"/>
      <c r="JJJ235" s="5"/>
      <c r="JJR235" s="5"/>
      <c r="JJT235" s="5"/>
      <c r="JJZ235" s="5"/>
      <c r="JKB235" s="5"/>
      <c r="JKJ235" s="5"/>
      <c r="JKL235" s="5"/>
      <c r="JKR235" s="5"/>
      <c r="JKT235" s="5"/>
      <c r="JLB235" s="5"/>
      <c r="JLD235" s="5"/>
      <c r="JLJ235" s="5"/>
      <c r="JLL235" s="5"/>
      <c r="JLT235" s="5"/>
      <c r="JLV235" s="5"/>
      <c r="JMB235" s="5"/>
      <c r="JMD235" s="5"/>
      <c r="JML235" s="5"/>
      <c r="JMN235" s="5"/>
      <c r="JMT235" s="5"/>
      <c r="JMV235" s="5"/>
      <c r="JND235" s="5"/>
      <c r="JNF235" s="5"/>
      <c r="JNL235" s="5"/>
      <c r="JNN235" s="5"/>
      <c r="JNV235" s="5"/>
      <c r="JNX235" s="5"/>
      <c r="JOD235" s="5"/>
      <c r="JOF235" s="5"/>
      <c r="JON235" s="5"/>
      <c r="JOP235" s="5"/>
      <c r="JOV235" s="5"/>
      <c r="JOX235" s="5"/>
      <c r="JPF235" s="5"/>
      <c r="JPH235" s="5"/>
      <c r="JPN235" s="5"/>
      <c r="JPP235" s="5"/>
      <c r="JPX235" s="5"/>
      <c r="JPZ235" s="5"/>
      <c r="JQF235" s="5"/>
      <c r="JQH235" s="5"/>
      <c r="JQP235" s="5"/>
      <c r="JQR235" s="5"/>
      <c r="JQX235" s="5"/>
      <c r="JQZ235" s="5"/>
      <c r="JRH235" s="5"/>
      <c r="JRJ235" s="5"/>
      <c r="JRP235" s="5"/>
      <c r="JRR235" s="5"/>
      <c r="JRZ235" s="5"/>
      <c r="JSB235" s="5"/>
      <c r="JSH235" s="5"/>
      <c r="JSJ235" s="5"/>
      <c r="JSR235" s="5"/>
      <c r="JST235" s="5"/>
      <c r="JSZ235" s="5"/>
      <c r="JTB235" s="5"/>
      <c r="JTJ235" s="5"/>
      <c r="JTL235" s="5"/>
      <c r="JTR235" s="5"/>
      <c r="JTT235" s="5"/>
      <c r="JUB235" s="5"/>
      <c r="JUD235" s="5"/>
      <c r="JUJ235" s="5"/>
      <c r="JUL235" s="5"/>
      <c r="JUT235" s="5"/>
      <c r="JUV235" s="5"/>
      <c r="JVB235" s="5"/>
      <c r="JVD235" s="5"/>
      <c r="JVL235" s="5"/>
      <c r="JVN235" s="5"/>
      <c r="JVT235" s="5"/>
      <c r="JVV235" s="5"/>
      <c r="JWD235" s="5"/>
      <c r="JWF235" s="5"/>
      <c r="JWL235" s="5"/>
      <c r="JWN235" s="5"/>
      <c r="JWV235" s="5"/>
      <c r="JWX235" s="5"/>
      <c r="JXD235" s="5"/>
      <c r="JXF235" s="5"/>
      <c r="JXN235" s="5"/>
      <c r="JXP235" s="5"/>
      <c r="JXV235" s="5"/>
      <c r="JXX235" s="5"/>
      <c r="JYF235" s="5"/>
      <c r="JYH235" s="5"/>
      <c r="JYN235" s="5"/>
      <c r="JYP235" s="5"/>
      <c r="JYX235" s="5"/>
      <c r="JYZ235" s="5"/>
      <c r="JZF235" s="5"/>
      <c r="JZH235" s="5"/>
      <c r="JZP235" s="5"/>
      <c r="JZR235" s="5"/>
      <c r="JZX235" s="5"/>
      <c r="JZZ235" s="5"/>
      <c r="KAH235" s="5"/>
      <c r="KAJ235" s="5"/>
      <c r="KAP235" s="5"/>
      <c r="KAR235" s="5"/>
      <c r="KAZ235" s="5"/>
      <c r="KBB235" s="5"/>
      <c r="KBH235" s="5"/>
      <c r="KBJ235" s="5"/>
      <c r="KBR235" s="5"/>
      <c r="KBT235" s="5"/>
      <c r="KBZ235" s="5"/>
      <c r="KCB235" s="5"/>
      <c r="KCJ235" s="5"/>
      <c r="KCL235" s="5"/>
      <c r="KCR235" s="5"/>
      <c r="KCT235" s="5"/>
      <c r="KDB235" s="5"/>
      <c r="KDD235" s="5"/>
      <c r="KDJ235" s="5"/>
      <c r="KDL235" s="5"/>
      <c r="KDT235" s="5"/>
      <c r="KDV235" s="5"/>
      <c r="KEB235" s="5"/>
      <c r="KED235" s="5"/>
      <c r="KEL235" s="5"/>
      <c r="KEN235" s="5"/>
      <c r="KET235" s="5"/>
      <c r="KEV235" s="5"/>
      <c r="KFD235" s="5"/>
      <c r="KFF235" s="5"/>
      <c r="KFL235" s="5"/>
      <c r="KFN235" s="5"/>
      <c r="KFV235" s="5"/>
      <c r="KFX235" s="5"/>
      <c r="KGD235" s="5"/>
      <c r="KGF235" s="5"/>
      <c r="KGN235" s="5"/>
      <c r="KGP235" s="5"/>
      <c r="KGV235" s="5"/>
      <c r="KGX235" s="5"/>
      <c r="KHF235" s="5"/>
      <c r="KHH235" s="5"/>
      <c r="KHN235" s="5"/>
      <c r="KHP235" s="5"/>
      <c r="KHX235" s="5"/>
      <c r="KHZ235" s="5"/>
      <c r="KIF235" s="5"/>
      <c r="KIH235" s="5"/>
      <c r="KIP235" s="5"/>
      <c r="KIR235" s="5"/>
      <c r="KIX235" s="5"/>
      <c r="KIZ235" s="5"/>
      <c r="KJH235" s="5"/>
      <c r="KJJ235" s="5"/>
      <c r="KJP235" s="5"/>
      <c r="KJR235" s="5"/>
      <c r="KJZ235" s="5"/>
      <c r="KKB235" s="5"/>
      <c r="KKH235" s="5"/>
      <c r="KKJ235" s="5"/>
      <c r="KKR235" s="5"/>
      <c r="KKT235" s="5"/>
      <c r="KKZ235" s="5"/>
      <c r="KLB235" s="5"/>
      <c r="KLJ235" s="5"/>
      <c r="KLL235" s="5"/>
      <c r="KLR235" s="5"/>
      <c r="KLT235" s="5"/>
      <c r="KMB235" s="5"/>
      <c r="KMD235" s="5"/>
      <c r="KMJ235" s="5"/>
      <c r="KML235" s="5"/>
      <c r="KMT235" s="5"/>
      <c r="KMV235" s="5"/>
      <c r="KNB235" s="5"/>
      <c r="KND235" s="5"/>
      <c r="KNL235" s="5"/>
      <c r="KNN235" s="5"/>
      <c r="KNT235" s="5"/>
      <c r="KNV235" s="5"/>
      <c r="KOD235" s="5"/>
      <c r="KOF235" s="5"/>
      <c r="KOL235" s="5"/>
      <c r="KON235" s="5"/>
      <c r="KOV235" s="5"/>
      <c r="KOX235" s="5"/>
      <c r="KPD235" s="5"/>
      <c r="KPF235" s="5"/>
      <c r="KPN235" s="5"/>
      <c r="KPP235" s="5"/>
      <c r="KPV235" s="5"/>
      <c r="KPX235" s="5"/>
      <c r="KQF235" s="5"/>
      <c r="KQH235" s="5"/>
      <c r="KQN235" s="5"/>
      <c r="KQP235" s="5"/>
      <c r="KQX235" s="5"/>
      <c r="KQZ235" s="5"/>
      <c r="KRF235" s="5"/>
      <c r="KRH235" s="5"/>
      <c r="KRP235" s="5"/>
      <c r="KRR235" s="5"/>
      <c r="KRX235" s="5"/>
      <c r="KRZ235" s="5"/>
      <c r="KSH235" s="5"/>
      <c r="KSJ235" s="5"/>
      <c r="KSP235" s="5"/>
      <c r="KSR235" s="5"/>
      <c r="KSZ235" s="5"/>
      <c r="KTB235" s="5"/>
      <c r="KTH235" s="5"/>
      <c r="KTJ235" s="5"/>
      <c r="KTR235" s="5"/>
      <c r="KTT235" s="5"/>
      <c r="KTZ235" s="5"/>
      <c r="KUB235" s="5"/>
      <c r="KUJ235" s="5"/>
      <c r="KUL235" s="5"/>
      <c r="KUR235" s="5"/>
      <c r="KUT235" s="5"/>
      <c r="KVB235" s="5"/>
      <c r="KVD235" s="5"/>
      <c r="KVJ235" s="5"/>
      <c r="KVL235" s="5"/>
      <c r="KVT235" s="5"/>
      <c r="KVV235" s="5"/>
      <c r="KWB235" s="5"/>
      <c r="KWD235" s="5"/>
      <c r="KWL235" s="5"/>
      <c r="KWN235" s="5"/>
      <c r="KWT235" s="5"/>
      <c r="KWV235" s="5"/>
      <c r="KXD235" s="5"/>
      <c r="KXF235" s="5"/>
      <c r="KXL235" s="5"/>
      <c r="KXN235" s="5"/>
      <c r="KXV235" s="5"/>
      <c r="KXX235" s="5"/>
      <c r="KYD235" s="5"/>
      <c r="KYF235" s="5"/>
      <c r="KYN235" s="5"/>
      <c r="KYP235" s="5"/>
      <c r="KYV235" s="5"/>
      <c r="KYX235" s="5"/>
      <c r="KZF235" s="5"/>
      <c r="KZH235" s="5"/>
      <c r="KZN235" s="5"/>
      <c r="KZP235" s="5"/>
      <c r="KZX235" s="5"/>
      <c r="KZZ235" s="5"/>
      <c r="LAF235" s="5"/>
      <c r="LAH235" s="5"/>
      <c r="LAP235" s="5"/>
      <c r="LAR235" s="5"/>
      <c r="LAX235" s="5"/>
      <c r="LAZ235" s="5"/>
      <c r="LBH235" s="5"/>
      <c r="LBJ235" s="5"/>
      <c r="LBP235" s="5"/>
      <c r="LBR235" s="5"/>
      <c r="LBZ235" s="5"/>
      <c r="LCB235" s="5"/>
      <c r="LCH235" s="5"/>
      <c r="LCJ235" s="5"/>
      <c r="LCR235" s="5"/>
      <c r="LCT235" s="5"/>
      <c r="LCZ235" s="5"/>
      <c r="LDB235" s="5"/>
      <c r="LDJ235" s="5"/>
      <c r="LDL235" s="5"/>
      <c r="LDR235" s="5"/>
      <c r="LDT235" s="5"/>
      <c r="LEB235" s="5"/>
      <c r="LED235" s="5"/>
      <c r="LEJ235" s="5"/>
      <c r="LEL235" s="5"/>
      <c r="LET235" s="5"/>
      <c r="LEV235" s="5"/>
      <c r="LFB235" s="5"/>
      <c r="LFD235" s="5"/>
      <c r="LFL235" s="5"/>
      <c r="LFN235" s="5"/>
      <c r="LFT235" s="5"/>
      <c r="LFV235" s="5"/>
      <c r="LGD235" s="5"/>
      <c r="LGF235" s="5"/>
      <c r="LGL235" s="5"/>
      <c r="LGN235" s="5"/>
      <c r="LGV235" s="5"/>
      <c r="LGX235" s="5"/>
      <c r="LHD235" s="5"/>
      <c r="LHF235" s="5"/>
      <c r="LHN235" s="5"/>
      <c r="LHP235" s="5"/>
      <c r="LHV235" s="5"/>
      <c r="LHX235" s="5"/>
      <c r="LIF235" s="5"/>
      <c r="LIH235" s="5"/>
      <c r="LIN235" s="5"/>
      <c r="LIP235" s="5"/>
      <c r="LIX235" s="5"/>
      <c r="LIZ235" s="5"/>
      <c r="LJF235" s="5"/>
      <c r="LJH235" s="5"/>
      <c r="LJP235" s="5"/>
      <c r="LJR235" s="5"/>
      <c r="LJX235" s="5"/>
      <c r="LJZ235" s="5"/>
      <c r="LKH235" s="5"/>
      <c r="LKJ235" s="5"/>
      <c r="LKP235" s="5"/>
      <c r="LKR235" s="5"/>
      <c r="LKZ235" s="5"/>
      <c r="LLB235" s="5"/>
      <c r="LLH235" s="5"/>
      <c r="LLJ235" s="5"/>
      <c r="LLR235" s="5"/>
      <c r="LLT235" s="5"/>
      <c r="LLZ235" s="5"/>
      <c r="LMB235" s="5"/>
      <c r="LMJ235" s="5"/>
      <c r="LML235" s="5"/>
      <c r="LMR235" s="5"/>
      <c r="LMT235" s="5"/>
      <c r="LNB235" s="5"/>
      <c r="LND235" s="5"/>
      <c r="LNJ235" s="5"/>
      <c r="LNL235" s="5"/>
      <c r="LNT235" s="5"/>
      <c r="LNV235" s="5"/>
      <c r="LOB235" s="5"/>
      <c r="LOD235" s="5"/>
      <c r="LOL235" s="5"/>
      <c r="LON235" s="5"/>
      <c r="LOT235" s="5"/>
      <c r="LOV235" s="5"/>
      <c r="LPD235" s="5"/>
      <c r="LPF235" s="5"/>
      <c r="LPL235" s="5"/>
      <c r="LPN235" s="5"/>
      <c r="LPV235" s="5"/>
      <c r="LPX235" s="5"/>
      <c r="LQD235" s="5"/>
      <c r="LQF235" s="5"/>
      <c r="LQN235" s="5"/>
      <c r="LQP235" s="5"/>
      <c r="LQV235" s="5"/>
      <c r="LQX235" s="5"/>
      <c r="LRF235" s="5"/>
      <c r="LRH235" s="5"/>
      <c r="LRN235" s="5"/>
      <c r="LRP235" s="5"/>
      <c r="LRX235" s="5"/>
      <c r="LRZ235" s="5"/>
      <c r="LSF235" s="5"/>
      <c r="LSH235" s="5"/>
      <c r="LSP235" s="5"/>
      <c r="LSR235" s="5"/>
      <c r="LSX235" s="5"/>
      <c r="LSZ235" s="5"/>
      <c r="LTH235" s="5"/>
      <c r="LTJ235" s="5"/>
      <c r="LTP235" s="5"/>
      <c r="LTR235" s="5"/>
      <c r="LTZ235" s="5"/>
      <c r="LUB235" s="5"/>
      <c r="LUH235" s="5"/>
      <c r="LUJ235" s="5"/>
      <c r="LUR235" s="5"/>
      <c r="LUT235" s="5"/>
      <c r="LUZ235" s="5"/>
      <c r="LVB235" s="5"/>
      <c r="LVJ235" s="5"/>
      <c r="LVL235" s="5"/>
      <c r="LVR235" s="5"/>
      <c r="LVT235" s="5"/>
      <c r="LWB235" s="5"/>
      <c r="LWD235" s="5"/>
      <c r="LWJ235" s="5"/>
      <c r="LWL235" s="5"/>
      <c r="LWT235" s="5"/>
      <c r="LWV235" s="5"/>
      <c r="LXB235" s="5"/>
      <c r="LXD235" s="5"/>
      <c r="LXL235" s="5"/>
      <c r="LXN235" s="5"/>
      <c r="LXT235" s="5"/>
      <c r="LXV235" s="5"/>
      <c r="LYD235" s="5"/>
      <c r="LYF235" s="5"/>
      <c r="LYL235" s="5"/>
      <c r="LYN235" s="5"/>
      <c r="LYV235" s="5"/>
      <c r="LYX235" s="5"/>
      <c r="LZD235" s="5"/>
      <c r="LZF235" s="5"/>
      <c r="LZN235" s="5"/>
      <c r="LZP235" s="5"/>
      <c r="LZV235" s="5"/>
      <c r="LZX235" s="5"/>
      <c r="MAF235" s="5"/>
      <c r="MAH235" s="5"/>
      <c r="MAN235" s="5"/>
      <c r="MAP235" s="5"/>
      <c r="MAX235" s="5"/>
      <c r="MAZ235" s="5"/>
      <c r="MBF235" s="5"/>
      <c r="MBH235" s="5"/>
      <c r="MBP235" s="5"/>
      <c r="MBR235" s="5"/>
      <c r="MBX235" s="5"/>
      <c r="MBZ235" s="5"/>
      <c r="MCH235" s="5"/>
      <c r="MCJ235" s="5"/>
      <c r="MCP235" s="5"/>
      <c r="MCR235" s="5"/>
      <c r="MCZ235" s="5"/>
      <c r="MDB235" s="5"/>
      <c r="MDH235" s="5"/>
      <c r="MDJ235" s="5"/>
      <c r="MDR235" s="5"/>
      <c r="MDT235" s="5"/>
      <c r="MDZ235" s="5"/>
      <c r="MEB235" s="5"/>
      <c r="MEJ235" s="5"/>
      <c r="MEL235" s="5"/>
      <c r="MER235" s="5"/>
      <c r="MET235" s="5"/>
      <c r="MFB235" s="5"/>
      <c r="MFD235" s="5"/>
      <c r="MFJ235" s="5"/>
      <c r="MFL235" s="5"/>
      <c r="MFT235" s="5"/>
      <c r="MFV235" s="5"/>
      <c r="MGB235" s="5"/>
      <c r="MGD235" s="5"/>
      <c r="MGL235" s="5"/>
      <c r="MGN235" s="5"/>
      <c r="MGT235" s="5"/>
      <c r="MGV235" s="5"/>
      <c r="MHD235" s="5"/>
      <c r="MHF235" s="5"/>
      <c r="MHL235" s="5"/>
      <c r="MHN235" s="5"/>
      <c r="MHV235" s="5"/>
      <c r="MHX235" s="5"/>
      <c r="MID235" s="5"/>
      <c r="MIF235" s="5"/>
      <c r="MIN235" s="5"/>
      <c r="MIP235" s="5"/>
      <c r="MIV235" s="5"/>
      <c r="MIX235" s="5"/>
      <c r="MJF235" s="5"/>
      <c r="MJH235" s="5"/>
      <c r="MJN235" s="5"/>
      <c r="MJP235" s="5"/>
      <c r="MJX235" s="5"/>
      <c r="MJZ235" s="5"/>
      <c r="MKF235" s="5"/>
      <c r="MKH235" s="5"/>
      <c r="MKP235" s="5"/>
      <c r="MKR235" s="5"/>
      <c r="MKX235" s="5"/>
      <c r="MKZ235" s="5"/>
      <c r="MLH235" s="5"/>
      <c r="MLJ235" s="5"/>
      <c r="MLP235" s="5"/>
      <c r="MLR235" s="5"/>
      <c r="MLZ235" s="5"/>
      <c r="MMB235" s="5"/>
      <c r="MMH235" s="5"/>
      <c r="MMJ235" s="5"/>
      <c r="MMR235" s="5"/>
      <c r="MMT235" s="5"/>
      <c r="MMZ235" s="5"/>
      <c r="MNB235" s="5"/>
      <c r="MNJ235" s="5"/>
      <c r="MNL235" s="5"/>
      <c r="MNR235" s="5"/>
      <c r="MNT235" s="5"/>
      <c r="MOB235" s="5"/>
      <c r="MOD235" s="5"/>
      <c r="MOJ235" s="5"/>
      <c r="MOL235" s="5"/>
      <c r="MOT235" s="5"/>
      <c r="MOV235" s="5"/>
      <c r="MPB235" s="5"/>
      <c r="MPD235" s="5"/>
      <c r="MPL235" s="5"/>
      <c r="MPN235" s="5"/>
      <c r="MPT235" s="5"/>
      <c r="MPV235" s="5"/>
      <c r="MQD235" s="5"/>
      <c r="MQF235" s="5"/>
      <c r="MQL235" s="5"/>
      <c r="MQN235" s="5"/>
      <c r="MQV235" s="5"/>
      <c r="MQX235" s="5"/>
      <c r="MRD235" s="5"/>
      <c r="MRF235" s="5"/>
      <c r="MRN235" s="5"/>
      <c r="MRP235" s="5"/>
      <c r="MRV235" s="5"/>
      <c r="MRX235" s="5"/>
      <c r="MSF235" s="5"/>
      <c r="MSH235" s="5"/>
      <c r="MSN235" s="5"/>
      <c r="MSP235" s="5"/>
      <c r="MSX235" s="5"/>
      <c r="MSZ235" s="5"/>
      <c r="MTF235" s="5"/>
      <c r="MTH235" s="5"/>
      <c r="MTP235" s="5"/>
      <c r="MTR235" s="5"/>
      <c r="MTX235" s="5"/>
      <c r="MTZ235" s="5"/>
      <c r="MUH235" s="5"/>
      <c r="MUJ235" s="5"/>
      <c r="MUP235" s="5"/>
      <c r="MUR235" s="5"/>
      <c r="MUZ235" s="5"/>
      <c r="MVB235" s="5"/>
      <c r="MVH235" s="5"/>
      <c r="MVJ235" s="5"/>
      <c r="MVR235" s="5"/>
      <c r="MVT235" s="5"/>
      <c r="MVZ235" s="5"/>
      <c r="MWB235" s="5"/>
      <c r="MWJ235" s="5"/>
      <c r="MWL235" s="5"/>
      <c r="MWR235" s="5"/>
      <c r="MWT235" s="5"/>
      <c r="MXB235" s="5"/>
      <c r="MXD235" s="5"/>
      <c r="MXJ235" s="5"/>
      <c r="MXL235" s="5"/>
      <c r="MXT235" s="5"/>
      <c r="MXV235" s="5"/>
      <c r="MYB235" s="5"/>
      <c r="MYD235" s="5"/>
      <c r="MYL235" s="5"/>
      <c r="MYN235" s="5"/>
      <c r="MYT235" s="5"/>
      <c r="MYV235" s="5"/>
      <c r="MZD235" s="5"/>
      <c r="MZF235" s="5"/>
      <c r="MZL235" s="5"/>
      <c r="MZN235" s="5"/>
      <c r="MZV235" s="5"/>
      <c r="MZX235" s="5"/>
      <c r="NAD235" s="5"/>
      <c r="NAF235" s="5"/>
      <c r="NAN235" s="5"/>
      <c r="NAP235" s="5"/>
      <c r="NAV235" s="5"/>
      <c r="NAX235" s="5"/>
      <c r="NBF235" s="5"/>
      <c r="NBH235" s="5"/>
      <c r="NBN235" s="5"/>
      <c r="NBP235" s="5"/>
      <c r="NBX235" s="5"/>
      <c r="NBZ235" s="5"/>
      <c r="NCF235" s="5"/>
      <c r="NCH235" s="5"/>
      <c r="NCP235" s="5"/>
      <c r="NCR235" s="5"/>
      <c r="NCX235" s="5"/>
      <c r="NCZ235" s="5"/>
      <c r="NDH235" s="5"/>
      <c r="NDJ235" s="5"/>
      <c r="NDP235" s="5"/>
      <c r="NDR235" s="5"/>
      <c r="NDZ235" s="5"/>
      <c r="NEB235" s="5"/>
      <c r="NEH235" s="5"/>
      <c r="NEJ235" s="5"/>
      <c r="NER235" s="5"/>
      <c r="NET235" s="5"/>
      <c r="NEZ235" s="5"/>
      <c r="NFB235" s="5"/>
      <c r="NFJ235" s="5"/>
      <c r="NFL235" s="5"/>
      <c r="NFR235" s="5"/>
      <c r="NFT235" s="5"/>
      <c r="NGB235" s="5"/>
      <c r="NGD235" s="5"/>
      <c r="NGJ235" s="5"/>
      <c r="NGL235" s="5"/>
      <c r="NGT235" s="5"/>
      <c r="NGV235" s="5"/>
      <c r="NHB235" s="5"/>
      <c r="NHD235" s="5"/>
      <c r="NHL235" s="5"/>
      <c r="NHN235" s="5"/>
      <c r="NHT235" s="5"/>
      <c r="NHV235" s="5"/>
      <c r="NID235" s="5"/>
      <c r="NIF235" s="5"/>
      <c r="NIL235" s="5"/>
      <c r="NIN235" s="5"/>
      <c r="NIV235" s="5"/>
      <c r="NIX235" s="5"/>
      <c r="NJD235" s="5"/>
      <c r="NJF235" s="5"/>
      <c r="NJN235" s="5"/>
      <c r="NJP235" s="5"/>
      <c r="NJV235" s="5"/>
      <c r="NJX235" s="5"/>
      <c r="NKF235" s="5"/>
      <c r="NKH235" s="5"/>
      <c r="NKN235" s="5"/>
      <c r="NKP235" s="5"/>
      <c r="NKX235" s="5"/>
      <c r="NKZ235" s="5"/>
      <c r="NLF235" s="5"/>
      <c r="NLH235" s="5"/>
      <c r="NLP235" s="5"/>
      <c r="NLR235" s="5"/>
      <c r="NLX235" s="5"/>
      <c r="NLZ235" s="5"/>
      <c r="NMH235" s="5"/>
      <c r="NMJ235" s="5"/>
      <c r="NMP235" s="5"/>
      <c r="NMR235" s="5"/>
      <c r="NMZ235" s="5"/>
      <c r="NNB235" s="5"/>
      <c r="NNH235" s="5"/>
      <c r="NNJ235" s="5"/>
      <c r="NNR235" s="5"/>
      <c r="NNT235" s="5"/>
      <c r="NNZ235" s="5"/>
      <c r="NOB235" s="5"/>
      <c r="NOJ235" s="5"/>
      <c r="NOL235" s="5"/>
      <c r="NOR235" s="5"/>
      <c r="NOT235" s="5"/>
      <c r="NPB235" s="5"/>
      <c r="NPD235" s="5"/>
      <c r="NPJ235" s="5"/>
      <c r="NPL235" s="5"/>
      <c r="NPT235" s="5"/>
      <c r="NPV235" s="5"/>
      <c r="NQB235" s="5"/>
      <c r="NQD235" s="5"/>
      <c r="NQL235" s="5"/>
      <c r="NQN235" s="5"/>
      <c r="NQT235" s="5"/>
      <c r="NQV235" s="5"/>
      <c r="NRD235" s="5"/>
      <c r="NRF235" s="5"/>
      <c r="NRL235" s="5"/>
      <c r="NRN235" s="5"/>
      <c r="NRV235" s="5"/>
      <c r="NRX235" s="5"/>
      <c r="NSD235" s="5"/>
      <c r="NSF235" s="5"/>
      <c r="NSN235" s="5"/>
      <c r="NSP235" s="5"/>
      <c r="NSV235" s="5"/>
      <c r="NSX235" s="5"/>
      <c r="NTF235" s="5"/>
      <c r="NTH235" s="5"/>
      <c r="NTN235" s="5"/>
      <c r="NTP235" s="5"/>
      <c r="NTX235" s="5"/>
      <c r="NTZ235" s="5"/>
      <c r="NUF235" s="5"/>
      <c r="NUH235" s="5"/>
      <c r="NUP235" s="5"/>
      <c r="NUR235" s="5"/>
      <c r="NUX235" s="5"/>
      <c r="NUZ235" s="5"/>
      <c r="NVH235" s="5"/>
      <c r="NVJ235" s="5"/>
      <c r="NVP235" s="5"/>
      <c r="NVR235" s="5"/>
      <c r="NVZ235" s="5"/>
      <c r="NWB235" s="5"/>
      <c r="NWH235" s="5"/>
      <c r="NWJ235" s="5"/>
      <c r="NWR235" s="5"/>
      <c r="NWT235" s="5"/>
      <c r="NWZ235" s="5"/>
      <c r="NXB235" s="5"/>
      <c r="NXJ235" s="5"/>
      <c r="NXL235" s="5"/>
      <c r="NXR235" s="5"/>
      <c r="NXT235" s="5"/>
      <c r="NYB235" s="5"/>
      <c r="NYD235" s="5"/>
      <c r="NYJ235" s="5"/>
      <c r="NYL235" s="5"/>
      <c r="NYT235" s="5"/>
      <c r="NYV235" s="5"/>
      <c r="NZB235" s="5"/>
      <c r="NZD235" s="5"/>
      <c r="NZL235" s="5"/>
      <c r="NZN235" s="5"/>
      <c r="NZT235" s="5"/>
      <c r="NZV235" s="5"/>
      <c r="OAD235" s="5"/>
      <c r="OAF235" s="5"/>
      <c r="OAL235" s="5"/>
      <c r="OAN235" s="5"/>
      <c r="OAV235" s="5"/>
      <c r="OAX235" s="5"/>
      <c r="OBD235" s="5"/>
      <c r="OBF235" s="5"/>
      <c r="OBN235" s="5"/>
      <c r="OBP235" s="5"/>
      <c r="OBV235" s="5"/>
      <c r="OBX235" s="5"/>
      <c r="OCF235" s="5"/>
      <c r="OCH235" s="5"/>
      <c r="OCN235" s="5"/>
      <c r="OCP235" s="5"/>
      <c r="OCX235" s="5"/>
      <c r="OCZ235" s="5"/>
      <c r="ODF235" s="5"/>
      <c r="ODH235" s="5"/>
      <c r="ODP235" s="5"/>
      <c r="ODR235" s="5"/>
      <c r="ODX235" s="5"/>
      <c r="ODZ235" s="5"/>
      <c r="OEH235" s="5"/>
      <c r="OEJ235" s="5"/>
      <c r="OEP235" s="5"/>
      <c r="OER235" s="5"/>
      <c r="OEZ235" s="5"/>
      <c r="OFB235" s="5"/>
      <c r="OFH235" s="5"/>
      <c r="OFJ235" s="5"/>
      <c r="OFR235" s="5"/>
      <c r="OFT235" s="5"/>
      <c r="OFZ235" s="5"/>
      <c r="OGB235" s="5"/>
      <c r="OGJ235" s="5"/>
      <c r="OGL235" s="5"/>
      <c r="OGR235" s="5"/>
      <c r="OGT235" s="5"/>
      <c r="OHB235" s="5"/>
      <c r="OHD235" s="5"/>
      <c r="OHJ235" s="5"/>
      <c r="OHL235" s="5"/>
      <c r="OHT235" s="5"/>
      <c r="OHV235" s="5"/>
      <c r="OIB235" s="5"/>
      <c r="OID235" s="5"/>
      <c r="OIL235" s="5"/>
      <c r="OIN235" s="5"/>
      <c r="OIT235" s="5"/>
      <c r="OIV235" s="5"/>
      <c r="OJD235" s="5"/>
      <c r="OJF235" s="5"/>
      <c r="OJL235" s="5"/>
      <c r="OJN235" s="5"/>
      <c r="OJV235" s="5"/>
      <c r="OJX235" s="5"/>
      <c r="OKD235" s="5"/>
      <c r="OKF235" s="5"/>
      <c r="OKN235" s="5"/>
      <c r="OKP235" s="5"/>
      <c r="OKV235" s="5"/>
      <c r="OKX235" s="5"/>
      <c r="OLF235" s="5"/>
      <c r="OLH235" s="5"/>
      <c r="OLN235" s="5"/>
      <c r="OLP235" s="5"/>
      <c r="OLX235" s="5"/>
      <c r="OLZ235" s="5"/>
      <c r="OMF235" s="5"/>
      <c r="OMH235" s="5"/>
      <c r="OMP235" s="5"/>
      <c r="OMR235" s="5"/>
      <c r="OMX235" s="5"/>
      <c r="OMZ235" s="5"/>
      <c r="ONH235" s="5"/>
      <c r="ONJ235" s="5"/>
      <c r="ONP235" s="5"/>
      <c r="ONR235" s="5"/>
      <c r="ONZ235" s="5"/>
      <c r="OOB235" s="5"/>
      <c r="OOH235" s="5"/>
      <c r="OOJ235" s="5"/>
      <c r="OOR235" s="5"/>
      <c r="OOT235" s="5"/>
      <c r="OOZ235" s="5"/>
      <c r="OPB235" s="5"/>
      <c r="OPJ235" s="5"/>
      <c r="OPL235" s="5"/>
      <c r="OPR235" s="5"/>
      <c r="OPT235" s="5"/>
      <c r="OQB235" s="5"/>
      <c r="OQD235" s="5"/>
      <c r="OQJ235" s="5"/>
      <c r="OQL235" s="5"/>
      <c r="OQT235" s="5"/>
      <c r="OQV235" s="5"/>
      <c r="ORB235" s="5"/>
      <c r="ORD235" s="5"/>
      <c r="ORL235" s="5"/>
      <c r="ORN235" s="5"/>
      <c r="ORT235" s="5"/>
      <c r="ORV235" s="5"/>
      <c r="OSD235" s="5"/>
      <c r="OSF235" s="5"/>
      <c r="OSL235" s="5"/>
      <c r="OSN235" s="5"/>
      <c r="OSV235" s="5"/>
      <c r="OSX235" s="5"/>
      <c r="OTD235" s="5"/>
      <c r="OTF235" s="5"/>
      <c r="OTN235" s="5"/>
      <c r="OTP235" s="5"/>
      <c r="OTV235" s="5"/>
      <c r="OTX235" s="5"/>
      <c r="OUF235" s="5"/>
      <c r="OUH235" s="5"/>
      <c r="OUN235" s="5"/>
      <c r="OUP235" s="5"/>
      <c r="OUX235" s="5"/>
      <c r="OUZ235" s="5"/>
      <c r="OVF235" s="5"/>
      <c r="OVH235" s="5"/>
      <c r="OVP235" s="5"/>
      <c r="OVR235" s="5"/>
      <c r="OVX235" s="5"/>
      <c r="OVZ235" s="5"/>
      <c r="OWH235" s="5"/>
      <c r="OWJ235" s="5"/>
      <c r="OWP235" s="5"/>
      <c r="OWR235" s="5"/>
      <c r="OWZ235" s="5"/>
      <c r="OXB235" s="5"/>
      <c r="OXH235" s="5"/>
      <c r="OXJ235" s="5"/>
      <c r="OXR235" s="5"/>
      <c r="OXT235" s="5"/>
      <c r="OXZ235" s="5"/>
      <c r="OYB235" s="5"/>
      <c r="OYJ235" s="5"/>
      <c r="OYL235" s="5"/>
      <c r="OYR235" s="5"/>
      <c r="OYT235" s="5"/>
      <c r="OZB235" s="5"/>
      <c r="OZD235" s="5"/>
      <c r="OZJ235" s="5"/>
      <c r="OZL235" s="5"/>
      <c r="OZT235" s="5"/>
      <c r="OZV235" s="5"/>
      <c r="PAB235" s="5"/>
      <c r="PAD235" s="5"/>
      <c r="PAL235" s="5"/>
      <c r="PAN235" s="5"/>
      <c r="PAT235" s="5"/>
      <c r="PAV235" s="5"/>
      <c r="PBD235" s="5"/>
      <c r="PBF235" s="5"/>
      <c r="PBL235" s="5"/>
      <c r="PBN235" s="5"/>
      <c r="PBV235" s="5"/>
      <c r="PBX235" s="5"/>
      <c r="PCD235" s="5"/>
      <c r="PCF235" s="5"/>
      <c r="PCN235" s="5"/>
      <c r="PCP235" s="5"/>
      <c r="PCV235" s="5"/>
      <c r="PCX235" s="5"/>
      <c r="PDF235" s="5"/>
      <c r="PDH235" s="5"/>
      <c r="PDN235" s="5"/>
      <c r="PDP235" s="5"/>
      <c r="PDX235" s="5"/>
      <c r="PDZ235" s="5"/>
      <c r="PEF235" s="5"/>
      <c r="PEH235" s="5"/>
      <c r="PEP235" s="5"/>
      <c r="PER235" s="5"/>
      <c r="PEX235" s="5"/>
      <c r="PEZ235" s="5"/>
      <c r="PFH235" s="5"/>
      <c r="PFJ235" s="5"/>
      <c r="PFP235" s="5"/>
      <c r="PFR235" s="5"/>
      <c r="PFZ235" s="5"/>
      <c r="PGB235" s="5"/>
      <c r="PGH235" s="5"/>
      <c r="PGJ235" s="5"/>
      <c r="PGR235" s="5"/>
      <c r="PGT235" s="5"/>
      <c r="PGZ235" s="5"/>
      <c r="PHB235" s="5"/>
      <c r="PHJ235" s="5"/>
      <c r="PHL235" s="5"/>
      <c r="PHR235" s="5"/>
      <c r="PHT235" s="5"/>
      <c r="PIB235" s="5"/>
      <c r="PID235" s="5"/>
      <c r="PIJ235" s="5"/>
      <c r="PIL235" s="5"/>
      <c r="PIT235" s="5"/>
      <c r="PIV235" s="5"/>
      <c r="PJB235" s="5"/>
      <c r="PJD235" s="5"/>
      <c r="PJL235" s="5"/>
      <c r="PJN235" s="5"/>
      <c r="PJT235" s="5"/>
      <c r="PJV235" s="5"/>
      <c r="PKD235" s="5"/>
      <c r="PKF235" s="5"/>
      <c r="PKL235" s="5"/>
      <c r="PKN235" s="5"/>
      <c r="PKV235" s="5"/>
      <c r="PKX235" s="5"/>
      <c r="PLD235" s="5"/>
      <c r="PLF235" s="5"/>
      <c r="PLN235" s="5"/>
      <c r="PLP235" s="5"/>
      <c r="PLV235" s="5"/>
      <c r="PLX235" s="5"/>
      <c r="PMF235" s="5"/>
      <c r="PMH235" s="5"/>
      <c r="PMN235" s="5"/>
      <c r="PMP235" s="5"/>
      <c r="PMX235" s="5"/>
      <c r="PMZ235" s="5"/>
      <c r="PNF235" s="5"/>
      <c r="PNH235" s="5"/>
      <c r="PNP235" s="5"/>
      <c r="PNR235" s="5"/>
      <c r="PNX235" s="5"/>
      <c r="PNZ235" s="5"/>
      <c r="POH235" s="5"/>
      <c r="POJ235" s="5"/>
      <c r="POP235" s="5"/>
      <c r="POR235" s="5"/>
      <c r="POZ235" s="5"/>
      <c r="PPB235" s="5"/>
      <c r="PPH235" s="5"/>
      <c r="PPJ235" s="5"/>
      <c r="PPR235" s="5"/>
      <c r="PPT235" s="5"/>
      <c r="PPZ235" s="5"/>
      <c r="PQB235" s="5"/>
      <c r="PQJ235" s="5"/>
      <c r="PQL235" s="5"/>
      <c r="PQR235" s="5"/>
      <c r="PQT235" s="5"/>
      <c r="PRB235" s="5"/>
      <c r="PRD235" s="5"/>
      <c r="PRJ235" s="5"/>
      <c r="PRL235" s="5"/>
      <c r="PRT235" s="5"/>
      <c r="PRV235" s="5"/>
      <c r="PSB235" s="5"/>
      <c r="PSD235" s="5"/>
      <c r="PSL235" s="5"/>
      <c r="PSN235" s="5"/>
      <c r="PST235" s="5"/>
      <c r="PSV235" s="5"/>
      <c r="PTD235" s="5"/>
      <c r="PTF235" s="5"/>
      <c r="PTL235" s="5"/>
      <c r="PTN235" s="5"/>
      <c r="PTV235" s="5"/>
      <c r="PTX235" s="5"/>
      <c r="PUD235" s="5"/>
      <c r="PUF235" s="5"/>
      <c r="PUN235" s="5"/>
      <c r="PUP235" s="5"/>
      <c r="PUV235" s="5"/>
      <c r="PUX235" s="5"/>
      <c r="PVF235" s="5"/>
      <c r="PVH235" s="5"/>
      <c r="PVN235" s="5"/>
      <c r="PVP235" s="5"/>
      <c r="PVX235" s="5"/>
      <c r="PVZ235" s="5"/>
      <c r="PWF235" s="5"/>
      <c r="PWH235" s="5"/>
      <c r="PWP235" s="5"/>
      <c r="PWR235" s="5"/>
      <c r="PWX235" s="5"/>
      <c r="PWZ235" s="5"/>
      <c r="PXH235" s="5"/>
      <c r="PXJ235" s="5"/>
      <c r="PXP235" s="5"/>
      <c r="PXR235" s="5"/>
      <c r="PXZ235" s="5"/>
      <c r="PYB235" s="5"/>
      <c r="PYH235" s="5"/>
      <c r="PYJ235" s="5"/>
      <c r="PYR235" s="5"/>
      <c r="PYT235" s="5"/>
      <c r="PYZ235" s="5"/>
      <c r="PZB235" s="5"/>
      <c r="PZJ235" s="5"/>
      <c r="PZL235" s="5"/>
      <c r="PZR235" s="5"/>
      <c r="PZT235" s="5"/>
      <c r="QAB235" s="5"/>
      <c r="QAD235" s="5"/>
      <c r="QAJ235" s="5"/>
      <c r="QAL235" s="5"/>
      <c r="QAT235" s="5"/>
      <c r="QAV235" s="5"/>
      <c r="QBB235" s="5"/>
      <c r="QBD235" s="5"/>
      <c r="QBL235" s="5"/>
      <c r="QBN235" s="5"/>
      <c r="QBT235" s="5"/>
      <c r="QBV235" s="5"/>
      <c r="QCD235" s="5"/>
      <c r="QCF235" s="5"/>
      <c r="QCL235" s="5"/>
      <c r="QCN235" s="5"/>
      <c r="QCV235" s="5"/>
      <c r="QCX235" s="5"/>
      <c r="QDD235" s="5"/>
      <c r="QDF235" s="5"/>
      <c r="QDN235" s="5"/>
      <c r="QDP235" s="5"/>
      <c r="QDV235" s="5"/>
      <c r="QDX235" s="5"/>
      <c r="QEF235" s="5"/>
      <c r="QEH235" s="5"/>
      <c r="QEN235" s="5"/>
      <c r="QEP235" s="5"/>
      <c r="QEX235" s="5"/>
      <c r="QEZ235" s="5"/>
      <c r="QFF235" s="5"/>
      <c r="QFH235" s="5"/>
      <c r="QFP235" s="5"/>
      <c r="QFR235" s="5"/>
      <c r="QFX235" s="5"/>
      <c r="QFZ235" s="5"/>
      <c r="QGH235" s="5"/>
      <c r="QGJ235" s="5"/>
      <c r="QGP235" s="5"/>
      <c r="QGR235" s="5"/>
      <c r="QGZ235" s="5"/>
      <c r="QHB235" s="5"/>
      <c r="QHH235" s="5"/>
      <c r="QHJ235" s="5"/>
      <c r="QHR235" s="5"/>
      <c r="QHT235" s="5"/>
      <c r="QHZ235" s="5"/>
      <c r="QIB235" s="5"/>
      <c r="QIJ235" s="5"/>
      <c r="QIL235" s="5"/>
      <c r="QIR235" s="5"/>
      <c r="QIT235" s="5"/>
      <c r="QJB235" s="5"/>
      <c r="QJD235" s="5"/>
      <c r="QJJ235" s="5"/>
      <c r="QJL235" s="5"/>
      <c r="QJT235" s="5"/>
      <c r="QJV235" s="5"/>
      <c r="QKB235" s="5"/>
      <c r="QKD235" s="5"/>
      <c r="QKL235" s="5"/>
      <c r="QKN235" s="5"/>
      <c r="QKT235" s="5"/>
      <c r="QKV235" s="5"/>
      <c r="QLD235" s="5"/>
      <c r="QLF235" s="5"/>
      <c r="QLL235" s="5"/>
      <c r="QLN235" s="5"/>
      <c r="QLV235" s="5"/>
      <c r="QLX235" s="5"/>
      <c r="QMD235" s="5"/>
      <c r="QMF235" s="5"/>
      <c r="QMN235" s="5"/>
      <c r="QMP235" s="5"/>
      <c r="QMV235" s="5"/>
      <c r="QMX235" s="5"/>
      <c r="QNF235" s="5"/>
      <c r="QNH235" s="5"/>
      <c r="QNN235" s="5"/>
      <c r="QNP235" s="5"/>
      <c r="QNX235" s="5"/>
      <c r="QNZ235" s="5"/>
      <c r="QOF235" s="5"/>
      <c r="QOH235" s="5"/>
      <c r="QOP235" s="5"/>
      <c r="QOR235" s="5"/>
      <c r="QOX235" s="5"/>
      <c r="QOZ235" s="5"/>
      <c r="QPH235" s="5"/>
      <c r="QPJ235" s="5"/>
      <c r="QPP235" s="5"/>
      <c r="QPR235" s="5"/>
      <c r="QPZ235" s="5"/>
      <c r="QQB235" s="5"/>
      <c r="QQH235" s="5"/>
      <c r="QQJ235" s="5"/>
      <c r="QQR235" s="5"/>
      <c r="QQT235" s="5"/>
      <c r="QQZ235" s="5"/>
      <c r="QRB235" s="5"/>
      <c r="QRJ235" s="5"/>
      <c r="QRL235" s="5"/>
      <c r="QRR235" s="5"/>
      <c r="QRT235" s="5"/>
      <c r="QSB235" s="5"/>
      <c r="QSD235" s="5"/>
      <c r="QSJ235" s="5"/>
      <c r="QSL235" s="5"/>
      <c r="QST235" s="5"/>
      <c r="QSV235" s="5"/>
      <c r="QTB235" s="5"/>
      <c r="QTD235" s="5"/>
      <c r="QTL235" s="5"/>
      <c r="QTN235" s="5"/>
      <c r="QTT235" s="5"/>
      <c r="QTV235" s="5"/>
      <c r="QUD235" s="5"/>
      <c r="QUF235" s="5"/>
      <c r="QUL235" s="5"/>
      <c r="QUN235" s="5"/>
      <c r="QUV235" s="5"/>
      <c r="QUX235" s="5"/>
      <c r="QVD235" s="5"/>
      <c r="QVF235" s="5"/>
      <c r="QVN235" s="5"/>
      <c r="QVP235" s="5"/>
      <c r="QVV235" s="5"/>
      <c r="QVX235" s="5"/>
      <c r="QWF235" s="5"/>
      <c r="QWH235" s="5"/>
      <c r="QWN235" s="5"/>
      <c r="QWP235" s="5"/>
      <c r="QWX235" s="5"/>
      <c r="QWZ235" s="5"/>
      <c r="QXF235" s="5"/>
      <c r="QXH235" s="5"/>
      <c r="QXP235" s="5"/>
      <c r="QXR235" s="5"/>
      <c r="QXX235" s="5"/>
      <c r="QXZ235" s="5"/>
      <c r="QYH235" s="5"/>
      <c r="QYJ235" s="5"/>
      <c r="QYP235" s="5"/>
      <c r="QYR235" s="5"/>
      <c r="QYZ235" s="5"/>
      <c r="QZB235" s="5"/>
      <c r="QZH235" s="5"/>
      <c r="QZJ235" s="5"/>
      <c r="QZR235" s="5"/>
      <c r="QZT235" s="5"/>
      <c r="QZZ235" s="5"/>
      <c r="RAB235" s="5"/>
      <c r="RAJ235" s="5"/>
      <c r="RAL235" s="5"/>
      <c r="RAR235" s="5"/>
      <c r="RAT235" s="5"/>
      <c r="RBB235" s="5"/>
      <c r="RBD235" s="5"/>
      <c r="RBJ235" s="5"/>
      <c r="RBL235" s="5"/>
      <c r="RBT235" s="5"/>
      <c r="RBV235" s="5"/>
      <c r="RCB235" s="5"/>
      <c r="RCD235" s="5"/>
      <c r="RCL235" s="5"/>
      <c r="RCN235" s="5"/>
      <c r="RCT235" s="5"/>
      <c r="RCV235" s="5"/>
      <c r="RDD235" s="5"/>
      <c r="RDF235" s="5"/>
      <c r="RDL235" s="5"/>
      <c r="RDN235" s="5"/>
      <c r="RDV235" s="5"/>
      <c r="RDX235" s="5"/>
      <c r="RED235" s="5"/>
      <c r="REF235" s="5"/>
      <c r="REN235" s="5"/>
      <c r="REP235" s="5"/>
      <c r="REV235" s="5"/>
      <c r="REX235" s="5"/>
      <c r="RFF235" s="5"/>
      <c r="RFH235" s="5"/>
      <c r="RFN235" s="5"/>
      <c r="RFP235" s="5"/>
      <c r="RFX235" s="5"/>
      <c r="RFZ235" s="5"/>
      <c r="RGF235" s="5"/>
      <c r="RGH235" s="5"/>
      <c r="RGP235" s="5"/>
      <c r="RGR235" s="5"/>
      <c r="RGX235" s="5"/>
      <c r="RGZ235" s="5"/>
      <c r="RHH235" s="5"/>
      <c r="RHJ235" s="5"/>
      <c r="RHP235" s="5"/>
      <c r="RHR235" s="5"/>
      <c r="RHZ235" s="5"/>
      <c r="RIB235" s="5"/>
      <c r="RIH235" s="5"/>
      <c r="RIJ235" s="5"/>
      <c r="RIR235" s="5"/>
      <c r="RIT235" s="5"/>
      <c r="RIZ235" s="5"/>
      <c r="RJB235" s="5"/>
      <c r="RJJ235" s="5"/>
      <c r="RJL235" s="5"/>
      <c r="RJR235" s="5"/>
      <c r="RJT235" s="5"/>
      <c r="RKB235" s="5"/>
      <c r="RKD235" s="5"/>
      <c r="RKJ235" s="5"/>
      <c r="RKL235" s="5"/>
      <c r="RKT235" s="5"/>
      <c r="RKV235" s="5"/>
      <c r="RLB235" s="5"/>
      <c r="RLD235" s="5"/>
      <c r="RLL235" s="5"/>
      <c r="RLN235" s="5"/>
      <c r="RLT235" s="5"/>
      <c r="RLV235" s="5"/>
      <c r="RMD235" s="5"/>
      <c r="RMF235" s="5"/>
      <c r="RML235" s="5"/>
      <c r="RMN235" s="5"/>
      <c r="RMV235" s="5"/>
      <c r="RMX235" s="5"/>
      <c r="RND235" s="5"/>
      <c r="RNF235" s="5"/>
      <c r="RNN235" s="5"/>
      <c r="RNP235" s="5"/>
      <c r="RNV235" s="5"/>
      <c r="RNX235" s="5"/>
      <c r="ROF235" s="5"/>
      <c r="ROH235" s="5"/>
      <c r="RON235" s="5"/>
      <c r="ROP235" s="5"/>
      <c r="ROX235" s="5"/>
      <c r="ROZ235" s="5"/>
      <c r="RPF235" s="5"/>
      <c r="RPH235" s="5"/>
      <c r="RPP235" s="5"/>
      <c r="RPR235" s="5"/>
      <c r="RPX235" s="5"/>
      <c r="RPZ235" s="5"/>
      <c r="RQH235" s="5"/>
      <c r="RQJ235" s="5"/>
      <c r="RQP235" s="5"/>
      <c r="RQR235" s="5"/>
      <c r="RQZ235" s="5"/>
      <c r="RRB235" s="5"/>
      <c r="RRH235" s="5"/>
      <c r="RRJ235" s="5"/>
      <c r="RRR235" s="5"/>
      <c r="RRT235" s="5"/>
      <c r="RRZ235" s="5"/>
      <c r="RSB235" s="5"/>
      <c r="RSJ235" s="5"/>
      <c r="RSL235" s="5"/>
      <c r="RSR235" s="5"/>
      <c r="RST235" s="5"/>
      <c r="RTB235" s="5"/>
      <c r="RTD235" s="5"/>
      <c r="RTJ235" s="5"/>
      <c r="RTL235" s="5"/>
      <c r="RTT235" s="5"/>
      <c r="RTV235" s="5"/>
      <c r="RUB235" s="5"/>
      <c r="RUD235" s="5"/>
      <c r="RUL235" s="5"/>
      <c r="RUN235" s="5"/>
      <c r="RUT235" s="5"/>
      <c r="RUV235" s="5"/>
      <c r="RVD235" s="5"/>
      <c r="RVF235" s="5"/>
      <c r="RVL235" s="5"/>
      <c r="RVN235" s="5"/>
      <c r="RVV235" s="5"/>
      <c r="RVX235" s="5"/>
      <c r="RWD235" s="5"/>
      <c r="RWF235" s="5"/>
      <c r="RWN235" s="5"/>
      <c r="RWP235" s="5"/>
      <c r="RWV235" s="5"/>
      <c r="RWX235" s="5"/>
      <c r="RXF235" s="5"/>
      <c r="RXH235" s="5"/>
      <c r="RXN235" s="5"/>
      <c r="RXP235" s="5"/>
      <c r="RXX235" s="5"/>
      <c r="RXZ235" s="5"/>
      <c r="RYF235" s="5"/>
      <c r="RYH235" s="5"/>
      <c r="RYP235" s="5"/>
      <c r="RYR235" s="5"/>
      <c r="RYX235" s="5"/>
      <c r="RYZ235" s="5"/>
      <c r="RZH235" s="5"/>
      <c r="RZJ235" s="5"/>
      <c r="RZP235" s="5"/>
      <c r="RZR235" s="5"/>
      <c r="RZZ235" s="5"/>
      <c r="SAB235" s="5"/>
      <c r="SAH235" s="5"/>
      <c r="SAJ235" s="5"/>
      <c r="SAR235" s="5"/>
      <c r="SAT235" s="5"/>
      <c r="SAZ235" s="5"/>
      <c r="SBB235" s="5"/>
      <c r="SBJ235" s="5"/>
      <c r="SBL235" s="5"/>
      <c r="SBR235" s="5"/>
      <c r="SBT235" s="5"/>
      <c r="SCB235" s="5"/>
      <c r="SCD235" s="5"/>
      <c r="SCJ235" s="5"/>
      <c r="SCL235" s="5"/>
      <c r="SCT235" s="5"/>
      <c r="SCV235" s="5"/>
      <c r="SDB235" s="5"/>
      <c r="SDD235" s="5"/>
      <c r="SDL235" s="5"/>
      <c r="SDN235" s="5"/>
      <c r="SDT235" s="5"/>
      <c r="SDV235" s="5"/>
      <c r="SED235" s="5"/>
      <c r="SEF235" s="5"/>
      <c r="SEL235" s="5"/>
      <c r="SEN235" s="5"/>
      <c r="SEV235" s="5"/>
      <c r="SEX235" s="5"/>
      <c r="SFD235" s="5"/>
      <c r="SFF235" s="5"/>
      <c r="SFN235" s="5"/>
      <c r="SFP235" s="5"/>
      <c r="SFV235" s="5"/>
      <c r="SFX235" s="5"/>
      <c r="SGF235" s="5"/>
      <c r="SGH235" s="5"/>
      <c r="SGN235" s="5"/>
      <c r="SGP235" s="5"/>
      <c r="SGX235" s="5"/>
      <c r="SGZ235" s="5"/>
      <c r="SHF235" s="5"/>
      <c r="SHH235" s="5"/>
      <c r="SHP235" s="5"/>
      <c r="SHR235" s="5"/>
      <c r="SHX235" s="5"/>
      <c r="SHZ235" s="5"/>
      <c r="SIH235" s="5"/>
      <c r="SIJ235" s="5"/>
      <c r="SIP235" s="5"/>
      <c r="SIR235" s="5"/>
      <c r="SIZ235" s="5"/>
      <c r="SJB235" s="5"/>
      <c r="SJH235" s="5"/>
      <c r="SJJ235" s="5"/>
      <c r="SJR235" s="5"/>
      <c r="SJT235" s="5"/>
      <c r="SJZ235" s="5"/>
      <c r="SKB235" s="5"/>
      <c r="SKJ235" s="5"/>
      <c r="SKL235" s="5"/>
      <c r="SKR235" s="5"/>
      <c r="SKT235" s="5"/>
      <c r="SLB235" s="5"/>
      <c r="SLD235" s="5"/>
      <c r="SLJ235" s="5"/>
      <c r="SLL235" s="5"/>
      <c r="SLT235" s="5"/>
      <c r="SLV235" s="5"/>
      <c r="SMB235" s="5"/>
      <c r="SMD235" s="5"/>
      <c r="SML235" s="5"/>
      <c r="SMN235" s="5"/>
      <c r="SMT235" s="5"/>
      <c r="SMV235" s="5"/>
      <c r="SND235" s="5"/>
      <c r="SNF235" s="5"/>
      <c r="SNL235" s="5"/>
      <c r="SNN235" s="5"/>
      <c r="SNV235" s="5"/>
      <c r="SNX235" s="5"/>
      <c r="SOD235" s="5"/>
      <c r="SOF235" s="5"/>
      <c r="SON235" s="5"/>
      <c r="SOP235" s="5"/>
      <c r="SOV235" s="5"/>
      <c r="SOX235" s="5"/>
      <c r="SPF235" s="5"/>
      <c r="SPH235" s="5"/>
      <c r="SPN235" s="5"/>
      <c r="SPP235" s="5"/>
      <c r="SPX235" s="5"/>
      <c r="SPZ235" s="5"/>
      <c r="SQF235" s="5"/>
      <c r="SQH235" s="5"/>
      <c r="SQP235" s="5"/>
      <c r="SQR235" s="5"/>
      <c r="SQX235" s="5"/>
      <c r="SQZ235" s="5"/>
      <c r="SRH235" s="5"/>
      <c r="SRJ235" s="5"/>
      <c r="SRP235" s="5"/>
      <c r="SRR235" s="5"/>
      <c r="SRZ235" s="5"/>
      <c r="SSB235" s="5"/>
      <c r="SSH235" s="5"/>
      <c r="SSJ235" s="5"/>
      <c r="SSR235" s="5"/>
      <c r="SST235" s="5"/>
      <c r="SSZ235" s="5"/>
      <c r="STB235" s="5"/>
      <c r="STJ235" s="5"/>
      <c r="STL235" s="5"/>
      <c r="STR235" s="5"/>
      <c r="STT235" s="5"/>
      <c r="SUB235" s="5"/>
      <c r="SUD235" s="5"/>
      <c r="SUJ235" s="5"/>
      <c r="SUL235" s="5"/>
      <c r="SUT235" s="5"/>
      <c r="SUV235" s="5"/>
      <c r="SVB235" s="5"/>
      <c r="SVD235" s="5"/>
      <c r="SVL235" s="5"/>
      <c r="SVN235" s="5"/>
      <c r="SVT235" s="5"/>
      <c r="SVV235" s="5"/>
      <c r="SWD235" s="5"/>
      <c r="SWF235" s="5"/>
      <c r="SWL235" s="5"/>
      <c r="SWN235" s="5"/>
      <c r="SWV235" s="5"/>
      <c r="SWX235" s="5"/>
      <c r="SXD235" s="5"/>
      <c r="SXF235" s="5"/>
      <c r="SXN235" s="5"/>
      <c r="SXP235" s="5"/>
      <c r="SXV235" s="5"/>
      <c r="SXX235" s="5"/>
      <c r="SYF235" s="5"/>
      <c r="SYH235" s="5"/>
      <c r="SYN235" s="5"/>
      <c r="SYP235" s="5"/>
      <c r="SYX235" s="5"/>
      <c r="SYZ235" s="5"/>
      <c r="SZF235" s="5"/>
      <c r="SZH235" s="5"/>
      <c r="SZP235" s="5"/>
      <c r="SZR235" s="5"/>
      <c r="SZX235" s="5"/>
      <c r="SZZ235" s="5"/>
      <c r="TAH235" s="5"/>
      <c r="TAJ235" s="5"/>
      <c r="TAP235" s="5"/>
      <c r="TAR235" s="5"/>
      <c r="TAZ235" s="5"/>
      <c r="TBB235" s="5"/>
      <c r="TBH235" s="5"/>
      <c r="TBJ235" s="5"/>
      <c r="TBR235" s="5"/>
      <c r="TBT235" s="5"/>
      <c r="TBZ235" s="5"/>
      <c r="TCB235" s="5"/>
      <c r="TCJ235" s="5"/>
      <c r="TCL235" s="5"/>
      <c r="TCR235" s="5"/>
      <c r="TCT235" s="5"/>
      <c r="TDB235" s="5"/>
      <c r="TDD235" s="5"/>
      <c r="TDJ235" s="5"/>
      <c r="TDL235" s="5"/>
      <c r="TDT235" s="5"/>
      <c r="TDV235" s="5"/>
      <c r="TEB235" s="5"/>
      <c r="TED235" s="5"/>
      <c r="TEL235" s="5"/>
      <c r="TEN235" s="5"/>
      <c r="TET235" s="5"/>
      <c r="TEV235" s="5"/>
      <c r="TFD235" s="5"/>
      <c r="TFF235" s="5"/>
      <c r="TFL235" s="5"/>
      <c r="TFN235" s="5"/>
      <c r="TFV235" s="5"/>
      <c r="TFX235" s="5"/>
      <c r="TGD235" s="5"/>
      <c r="TGF235" s="5"/>
      <c r="TGN235" s="5"/>
      <c r="TGP235" s="5"/>
      <c r="TGV235" s="5"/>
      <c r="TGX235" s="5"/>
      <c r="THF235" s="5"/>
      <c r="THH235" s="5"/>
      <c r="THN235" s="5"/>
      <c r="THP235" s="5"/>
      <c r="THX235" s="5"/>
      <c r="THZ235" s="5"/>
      <c r="TIF235" s="5"/>
      <c r="TIH235" s="5"/>
      <c r="TIP235" s="5"/>
      <c r="TIR235" s="5"/>
      <c r="TIX235" s="5"/>
      <c r="TIZ235" s="5"/>
      <c r="TJH235" s="5"/>
      <c r="TJJ235" s="5"/>
      <c r="TJP235" s="5"/>
      <c r="TJR235" s="5"/>
      <c r="TJZ235" s="5"/>
      <c r="TKB235" s="5"/>
      <c r="TKH235" s="5"/>
      <c r="TKJ235" s="5"/>
      <c r="TKR235" s="5"/>
      <c r="TKT235" s="5"/>
      <c r="TKZ235" s="5"/>
      <c r="TLB235" s="5"/>
      <c r="TLJ235" s="5"/>
      <c r="TLL235" s="5"/>
      <c r="TLR235" s="5"/>
      <c r="TLT235" s="5"/>
      <c r="TMB235" s="5"/>
      <c r="TMD235" s="5"/>
      <c r="TMJ235" s="5"/>
      <c r="TML235" s="5"/>
      <c r="TMT235" s="5"/>
      <c r="TMV235" s="5"/>
      <c r="TNB235" s="5"/>
      <c r="TND235" s="5"/>
      <c r="TNL235" s="5"/>
      <c r="TNN235" s="5"/>
      <c r="TNT235" s="5"/>
      <c r="TNV235" s="5"/>
      <c r="TOD235" s="5"/>
      <c r="TOF235" s="5"/>
      <c r="TOL235" s="5"/>
      <c r="TON235" s="5"/>
      <c r="TOV235" s="5"/>
      <c r="TOX235" s="5"/>
      <c r="TPD235" s="5"/>
      <c r="TPF235" s="5"/>
      <c r="TPN235" s="5"/>
      <c r="TPP235" s="5"/>
      <c r="TPV235" s="5"/>
      <c r="TPX235" s="5"/>
      <c r="TQF235" s="5"/>
      <c r="TQH235" s="5"/>
      <c r="TQN235" s="5"/>
      <c r="TQP235" s="5"/>
      <c r="TQX235" s="5"/>
      <c r="TQZ235" s="5"/>
      <c r="TRF235" s="5"/>
      <c r="TRH235" s="5"/>
      <c r="TRP235" s="5"/>
      <c r="TRR235" s="5"/>
      <c r="TRX235" s="5"/>
      <c r="TRZ235" s="5"/>
      <c r="TSH235" s="5"/>
      <c r="TSJ235" s="5"/>
      <c r="TSP235" s="5"/>
      <c r="TSR235" s="5"/>
      <c r="TSZ235" s="5"/>
      <c r="TTB235" s="5"/>
      <c r="TTH235" s="5"/>
      <c r="TTJ235" s="5"/>
      <c r="TTR235" s="5"/>
      <c r="TTT235" s="5"/>
      <c r="TTZ235" s="5"/>
      <c r="TUB235" s="5"/>
      <c r="TUJ235" s="5"/>
      <c r="TUL235" s="5"/>
      <c r="TUR235" s="5"/>
      <c r="TUT235" s="5"/>
      <c r="TVB235" s="5"/>
      <c r="TVD235" s="5"/>
      <c r="TVJ235" s="5"/>
      <c r="TVL235" s="5"/>
      <c r="TVT235" s="5"/>
      <c r="TVV235" s="5"/>
      <c r="TWB235" s="5"/>
      <c r="TWD235" s="5"/>
      <c r="TWL235" s="5"/>
      <c r="TWN235" s="5"/>
      <c r="TWT235" s="5"/>
      <c r="TWV235" s="5"/>
      <c r="TXD235" s="5"/>
      <c r="TXF235" s="5"/>
      <c r="TXL235" s="5"/>
      <c r="TXN235" s="5"/>
      <c r="TXV235" s="5"/>
      <c r="TXX235" s="5"/>
      <c r="TYD235" s="5"/>
      <c r="TYF235" s="5"/>
      <c r="TYN235" s="5"/>
      <c r="TYP235" s="5"/>
      <c r="TYV235" s="5"/>
      <c r="TYX235" s="5"/>
      <c r="TZF235" s="5"/>
      <c r="TZH235" s="5"/>
      <c r="TZN235" s="5"/>
      <c r="TZP235" s="5"/>
      <c r="TZX235" s="5"/>
      <c r="TZZ235" s="5"/>
      <c r="UAF235" s="5"/>
      <c r="UAH235" s="5"/>
      <c r="UAP235" s="5"/>
      <c r="UAR235" s="5"/>
      <c r="UAX235" s="5"/>
      <c r="UAZ235" s="5"/>
      <c r="UBH235" s="5"/>
      <c r="UBJ235" s="5"/>
      <c r="UBP235" s="5"/>
      <c r="UBR235" s="5"/>
      <c r="UBZ235" s="5"/>
      <c r="UCB235" s="5"/>
      <c r="UCH235" s="5"/>
      <c r="UCJ235" s="5"/>
      <c r="UCR235" s="5"/>
      <c r="UCT235" s="5"/>
      <c r="UCZ235" s="5"/>
      <c r="UDB235" s="5"/>
      <c r="UDJ235" s="5"/>
      <c r="UDL235" s="5"/>
      <c r="UDR235" s="5"/>
      <c r="UDT235" s="5"/>
      <c r="UEB235" s="5"/>
      <c r="UED235" s="5"/>
      <c r="UEJ235" s="5"/>
      <c r="UEL235" s="5"/>
      <c r="UET235" s="5"/>
      <c r="UEV235" s="5"/>
      <c r="UFB235" s="5"/>
      <c r="UFD235" s="5"/>
      <c r="UFL235" s="5"/>
      <c r="UFN235" s="5"/>
      <c r="UFT235" s="5"/>
      <c r="UFV235" s="5"/>
      <c r="UGD235" s="5"/>
      <c r="UGF235" s="5"/>
      <c r="UGL235" s="5"/>
      <c r="UGN235" s="5"/>
      <c r="UGV235" s="5"/>
      <c r="UGX235" s="5"/>
      <c r="UHD235" s="5"/>
      <c r="UHF235" s="5"/>
      <c r="UHN235" s="5"/>
      <c r="UHP235" s="5"/>
      <c r="UHV235" s="5"/>
      <c r="UHX235" s="5"/>
      <c r="UIF235" s="5"/>
      <c r="UIH235" s="5"/>
      <c r="UIN235" s="5"/>
      <c r="UIP235" s="5"/>
      <c r="UIX235" s="5"/>
      <c r="UIZ235" s="5"/>
      <c r="UJF235" s="5"/>
      <c r="UJH235" s="5"/>
      <c r="UJP235" s="5"/>
      <c r="UJR235" s="5"/>
      <c r="UJX235" s="5"/>
      <c r="UJZ235" s="5"/>
      <c r="UKH235" s="5"/>
      <c r="UKJ235" s="5"/>
      <c r="UKP235" s="5"/>
      <c r="UKR235" s="5"/>
      <c r="UKZ235" s="5"/>
      <c r="ULB235" s="5"/>
      <c r="ULH235" s="5"/>
      <c r="ULJ235" s="5"/>
      <c r="ULR235" s="5"/>
      <c r="ULT235" s="5"/>
      <c r="ULZ235" s="5"/>
      <c r="UMB235" s="5"/>
      <c r="UMJ235" s="5"/>
      <c r="UML235" s="5"/>
      <c r="UMR235" s="5"/>
      <c r="UMT235" s="5"/>
      <c r="UNB235" s="5"/>
      <c r="UND235" s="5"/>
      <c r="UNJ235" s="5"/>
      <c r="UNL235" s="5"/>
      <c r="UNT235" s="5"/>
      <c r="UNV235" s="5"/>
      <c r="UOB235" s="5"/>
      <c r="UOD235" s="5"/>
      <c r="UOL235" s="5"/>
      <c r="UON235" s="5"/>
      <c r="UOT235" s="5"/>
      <c r="UOV235" s="5"/>
      <c r="UPD235" s="5"/>
      <c r="UPF235" s="5"/>
      <c r="UPL235" s="5"/>
      <c r="UPN235" s="5"/>
      <c r="UPV235" s="5"/>
      <c r="UPX235" s="5"/>
      <c r="UQD235" s="5"/>
      <c r="UQF235" s="5"/>
      <c r="UQN235" s="5"/>
      <c r="UQP235" s="5"/>
      <c r="UQV235" s="5"/>
      <c r="UQX235" s="5"/>
      <c r="URF235" s="5"/>
      <c r="URH235" s="5"/>
      <c r="URN235" s="5"/>
      <c r="URP235" s="5"/>
      <c r="URX235" s="5"/>
      <c r="URZ235" s="5"/>
      <c r="USF235" s="5"/>
      <c r="USH235" s="5"/>
      <c r="USP235" s="5"/>
      <c r="USR235" s="5"/>
      <c r="USX235" s="5"/>
      <c r="USZ235" s="5"/>
      <c r="UTH235" s="5"/>
      <c r="UTJ235" s="5"/>
      <c r="UTP235" s="5"/>
      <c r="UTR235" s="5"/>
      <c r="UTZ235" s="5"/>
      <c r="UUB235" s="5"/>
      <c r="UUH235" s="5"/>
      <c r="UUJ235" s="5"/>
      <c r="UUR235" s="5"/>
      <c r="UUT235" s="5"/>
      <c r="UUZ235" s="5"/>
      <c r="UVB235" s="5"/>
      <c r="UVJ235" s="5"/>
      <c r="UVL235" s="5"/>
      <c r="UVR235" s="5"/>
      <c r="UVT235" s="5"/>
      <c r="UWB235" s="5"/>
      <c r="UWD235" s="5"/>
      <c r="UWJ235" s="5"/>
      <c r="UWL235" s="5"/>
      <c r="UWT235" s="5"/>
      <c r="UWV235" s="5"/>
      <c r="UXB235" s="5"/>
      <c r="UXD235" s="5"/>
      <c r="UXL235" s="5"/>
      <c r="UXN235" s="5"/>
      <c r="UXT235" s="5"/>
      <c r="UXV235" s="5"/>
      <c r="UYD235" s="5"/>
      <c r="UYF235" s="5"/>
      <c r="UYL235" s="5"/>
      <c r="UYN235" s="5"/>
      <c r="UYV235" s="5"/>
      <c r="UYX235" s="5"/>
      <c r="UZD235" s="5"/>
      <c r="UZF235" s="5"/>
      <c r="UZN235" s="5"/>
      <c r="UZP235" s="5"/>
      <c r="UZV235" s="5"/>
      <c r="UZX235" s="5"/>
      <c r="VAF235" s="5"/>
      <c r="VAH235" s="5"/>
      <c r="VAN235" s="5"/>
      <c r="VAP235" s="5"/>
      <c r="VAX235" s="5"/>
      <c r="VAZ235" s="5"/>
      <c r="VBF235" s="5"/>
      <c r="VBH235" s="5"/>
      <c r="VBP235" s="5"/>
      <c r="VBR235" s="5"/>
      <c r="VBX235" s="5"/>
      <c r="VBZ235" s="5"/>
      <c r="VCH235" s="5"/>
      <c r="VCJ235" s="5"/>
      <c r="VCP235" s="5"/>
      <c r="VCR235" s="5"/>
      <c r="VCZ235" s="5"/>
      <c r="VDB235" s="5"/>
      <c r="VDH235" s="5"/>
      <c r="VDJ235" s="5"/>
      <c r="VDR235" s="5"/>
      <c r="VDT235" s="5"/>
      <c r="VDZ235" s="5"/>
      <c r="VEB235" s="5"/>
      <c r="VEJ235" s="5"/>
      <c r="VEL235" s="5"/>
      <c r="VER235" s="5"/>
      <c r="VET235" s="5"/>
      <c r="VFB235" s="5"/>
      <c r="VFD235" s="5"/>
      <c r="VFJ235" s="5"/>
      <c r="VFL235" s="5"/>
      <c r="VFT235" s="5"/>
      <c r="VFV235" s="5"/>
      <c r="VGB235" s="5"/>
      <c r="VGD235" s="5"/>
      <c r="VGL235" s="5"/>
      <c r="VGN235" s="5"/>
      <c r="VGT235" s="5"/>
      <c r="VGV235" s="5"/>
      <c r="VHD235" s="5"/>
      <c r="VHF235" s="5"/>
      <c r="VHL235" s="5"/>
      <c r="VHN235" s="5"/>
      <c r="VHV235" s="5"/>
      <c r="VHX235" s="5"/>
      <c r="VID235" s="5"/>
      <c r="VIF235" s="5"/>
      <c r="VIN235" s="5"/>
      <c r="VIP235" s="5"/>
      <c r="VIV235" s="5"/>
      <c r="VIX235" s="5"/>
      <c r="VJF235" s="5"/>
      <c r="VJH235" s="5"/>
      <c r="VJN235" s="5"/>
      <c r="VJP235" s="5"/>
      <c r="VJX235" s="5"/>
      <c r="VJZ235" s="5"/>
      <c r="VKF235" s="5"/>
      <c r="VKH235" s="5"/>
      <c r="VKP235" s="5"/>
      <c r="VKR235" s="5"/>
      <c r="VKX235" s="5"/>
      <c r="VKZ235" s="5"/>
      <c r="VLH235" s="5"/>
      <c r="VLJ235" s="5"/>
      <c r="VLP235" s="5"/>
      <c r="VLR235" s="5"/>
      <c r="VLZ235" s="5"/>
      <c r="VMB235" s="5"/>
      <c r="VMH235" s="5"/>
      <c r="VMJ235" s="5"/>
      <c r="VMR235" s="5"/>
      <c r="VMT235" s="5"/>
      <c r="VMZ235" s="5"/>
      <c r="VNB235" s="5"/>
      <c r="VNJ235" s="5"/>
      <c r="VNL235" s="5"/>
      <c r="VNR235" s="5"/>
      <c r="VNT235" s="5"/>
      <c r="VOB235" s="5"/>
      <c r="VOD235" s="5"/>
      <c r="VOJ235" s="5"/>
      <c r="VOL235" s="5"/>
      <c r="VOT235" s="5"/>
      <c r="VOV235" s="5"/>
      <c r="VPB235" s="5"/>
      <c r="VPD235" s="5"/>
      <c r="VPL235" s="5"/>
      <c r="VPN235" s="5"/>
      <c r="VPT235" s="5"/>
      <c r="VPV235" s="5"/>
      <c r="VQD235" s="5"/>
      <c r="VQF235" s="5"/>
      <c r="VQL235" s="5"/>
      <c r="VQN235" s="5"/>
      <c r="VQV235" s="5"/>
      <c r="VQX235" s="5"/>
      <c r="VRD235" s="5"/>
      <c r="VRF235" s="5"/>
      <c r="VRN235" s="5"/>
      <c r="VRP235" s="5"/>
      <c r="VRV235" s="5"/>
      <c r="VRX235" s="5"/>
      <c r="VSF235" s="5"/>
      <c r="VSH235" s="5"/>
      <c r="VSN235" s="5"/>
      <c r="VSP235" s="5"/>
      <c r="VSX235" s="5"/>
      <c r="VSZ235" s="5"/>
      <c r="VTF235" s="5"/>
      <c r="VTH235" s="5"/>
      <c r="VTP235" s="5"/>
      <c r="VTR235" s="5"/>
      <c r="VTX235" s="5"/>
      <c r="VTZ235" s="5"/>
      <c r="VUH235" s="5"/>
      <c r="VUJ235" s="5"/>
      <c r="VUP235" s="5"/>
      <c r="VUR235" s="5"/>
      <c r="VUZ235" s="5"/>
      <c r="VVB235" s="5"/>
      <c r="VVH235" s="5"/>
      <c r="VVJ235" s="5"/>
      <c r="VVR235" s="5"/>
      <c r="VVT235" s="5"/>
      <c r="VVZ235" s="5"/>
      <c r="VWB235" s="5"/>
      <c r="VWJ235" s="5"/>
      <c r="VWL235" s="5"/>
      <c r="VWR235" s="5"/>
      <c r="VWT235" s="5"/>
      <c r="VXB235" s="5"/>
      <c r="VXD235" s="5"/>
      <c r="VXJ235" s="5"/>
      <c r="VXL235" s="5"/>
      <c r="VXT235" s="5"/>
      <c r="VXV235" s="5"/>
      <c r="VYB235" s="5"/>
      <c r="VYD235" s="5"/>
      <c r="VYL235" s="5"/>
      <c r="VYN235" s="5"/>
      <c r="VYT235" s="5"/>
      <c r="VYV235" s="5"/>
      <c r="VZD235" s="5"/>
      <c r="VZF235" s="5"/>
      <c r="VZL235" s="5"/>
      <c r="VZN235" s="5"/>
      <c r="VZV235" s="5"/>
      <c r="VZX235" s="5"/>
      <c r="WAD235" s="5"/>
      <c r="WAF235" s="5"/>
      <c r="WAN235" s="5"/>
      <c r="WAP235" s="5"/>
      <c r="WAV235" s="5"/>
      <c r="WAX235" s="5"/>
      <c r="WBF235" s="5"/>
      <c r="WBH235" s="5"/>
      <c r="WBN235" s="5"/>
      <c r="WBP235" s="5"/>
      <c r="WBX235" s="5"/>
      <c r="WBZ235" s="5"/>
      <c r="WCF235" s="5"/>
      <c r="WCH235" s="5"/>
      <c r="WCP235" s="5"/>
      <c r="WCR235" s="5"/>
      <c r="WCX235" s="5"/>
      <c r="WCZ235" s="5"/>
      <c r="WDH235" s="5"/>
      <c r="WDJ235" s="5"/>
      <c r="WDP235" s="5"/>
      <c r="WDR235" s="5"/>
      <c r="WDZ235" s="5"/>
      <c r="WEB235" s="5"/>
      <c r="WEH235" s="5"/>
      <c r="WEJ235" s="5"/>
      <c r="WER235" s="5"/>
      <c r="WET235" s="5"/>
      <c r="WEZ235" s="5"/>
      <c r="WFB235" s="5"/>
      <c r="WFJ235" s="5"/>
      <c r="WFL235" s="5"/>
      <c r="WFR235" s="5"/>
      <c r="WFT235" s="5"/>
      <c r="WGB235" s="5"/>
      <c r="WGD235" s="5"/>
      <c r="WGJ235" s="5"/>
      <c r="WGL235" s="5"/>
      <c r="WGT235" s="5"/>
      <c r="WGV235" s="5"/>
      <c r="WHB235" s="5"/>
      <c r="WHD235" s="5"/>
      <c r="WHL235" s="5"/>
      <c r="WHN235" s="5"/>
      <c r="WHT235" s="5"/>
      <c r="WHV235" s="5"/>
      <c r="WID235" s="5"/>
      <c r="WIF235" s="5"/>
      <c r="WIL235" s="5"/>
      <c r="WIN235" s="5"/>
      <c r="WIV235" s="5"/>
      <c r="WIX235" s="5"/>
      <c r="WJD235" s="5"/>
      <c r="WJF235" s="5"/>
      <c r="WJN235" s="5"/>
      <c r="WJP235" s="5"/>
      <c r="WJV235" s="5"/>
      <c r="WJX235" s="5"/>
      <c r="WKF235" s="5"/>
      <c r="WKH235" s="5"/>
      <c r="WKN235" s="5"/>
      <c r="WKP235" s="5"/>
      <c r="WKX235" s="5"/>
      <c r="WKZ235" s="5"/>
      <c r="WLF235" s="5"/>
      <c r="WLH235" s="5"/>
      <c r="WLP235" s="5"/>
      <c r="WLR235" s="5"/>
      <c r="WLX235" s="5"/>
      <c r="WLZ235" s="5"/>
      <c r="WMH235" s="5"/>
      <c r="WMJ235" s="5"/>
      <c r="WMP235" s="5"/>
      <c r="WMR235" s="5"/>
      <c r="WMZ235" s="5"/>
      <c r="WNB235" s="5"/>
      <c r="WNH235" s="5"/>
      <c r="WNJ235" s="5"/>
      <c r="WNR235" s="5"/>
      <c r="WNT235" s="5"/>
      <c r="WNZ235" s="5"/>
      <c r="WOB235" s="5"/>
      <c r="WOJ235" s="5"/>
      <c r="WOL235" s="5"/>
      <c r="WOR235" s="5"/>
      <c r="WOT235" s="5"/>
      <c r="WPB235" s="5"/>
      <c r="WPD235" s="5"/>
      <c r="WPJ235" s="5"/>
      <c r="WPL235" s="5"/>
      <c r="WPT235" s="5"/>
      <c r="WPV235" s="5"/>
      <c r="WQB235" s="5"/>
      <c r="WQD235" s="5"/>
      <c r="WQL235" s="5"/>
      <c r="WQN235" s="5"/>
      <c r="WQT235" s="5"/>
      <c r="WQV235" s="5"/>
      <c r="WRD235" s="5"/>
      <c r="WRF235" s="5"/>
      <c r="WRL235" s="5"/>
      <c r="WRN235" s="5"/>
      <c r="WRV235" s="5"/>
      <c r="WRX235" s="5"/>
      <c r="WSD235" s="5"/>
      <c r="WSF235" s="5"/>
      <c r="WSN235" s="5"/>
      <c r="WSP235" s="5"/>
      <c r="WSV235" s="5"/>
      <c r="WSX235" s="5"/>
      <c r="WTF235" s="5"/>
      <c r="WTH235" s="5"/>
      <c r="WTN235" s="5"/>
      <c r="WTP235" s="5"/>
      <c r="WTX235" s="5"/>
      <c r="WTZ235" s="5"/>
      <c r="WUF235" s="5"/>
      <c r="WUH235" s="5"/>
      <c r="WUP235" s="5"/>
      <c r="WUR235" s="5"/>
      <c r="WUX235" s="5"/>
      <c r="WUZ235" s="5"/>
      <c r="WVH235" s="5"/>
      <c r="WVJ235" s="5"/>
      <c r="WVP235" s="5"/>
      <c r="WVR235" s="5"/>
      <c r="WVZ235" s="5"/>
      <c r="WWB235" s="5"/>
      <c r="WWH235" s="5"/>
      <c r="WWJ235" s="5"/>
      <c r="WWR235" s="5"/>
      <c r="WWT235" s="5"/>
      <c r="WWZ235" s="5"/>
      <c r="WXB235" s="5"/>
      <c r="WXJ235" s="5"/>
      <c r="WXL235" s="5"/>
      <c r="WXR235" s="5"/>
      <c r="WXT235" s="5"/>
      <c r="WYB235" s="5"/>
      <c r="WYD235" s="5"/>
      <c r="WYJ235" s="5"/>
      <c r="WYL235" s="5"/>
      <c r="WYT235" s="5"/>
      <c r="WYV235" s="5"/>
      <c r="WZB235" s="5"/>
      <c r="WZD235" s="5"/>
      <c r="WZL235" s="5"/>
      <c r="WZN235" s="5"/>
      <c r="WZT235" s="5"/>
      <c r="WZV235" s="5"/>
      <c r="XAD235" s="5"/>
      <c r="XAF235" s="5"/>
      <c r="XAL235" s="5"/>
      <c r="XAN235" s="5"/>
      <c r="XAV235" s="5"/>
      <c r="XAX235" s="5"/>
      <c r="XBD235" s="5"/>
      <c r="XBF235" s="5"/>
    </row>
    <row r="236" spans="1:1018 1026:2044 2052:3070 3078:4096 4104:5120 5122:6140 6146:7166 7172:8192 8198:9216 9218:10234 10242:11260 11268:12286 12294:13312 13320:14336 14338:15356 15362:16282" ht="15">
      <c r="R236" s="5"/>
      <c r="T236" s="5"/>
      <c r="Z236" s="5"/>
      <c r="AB236" s="5"/>
      <c r="AJ236" s="5"/>
      <c r="AL236" s="5"/>
      <c r="AR236" s="5"/>
      <c r="AT236" s="5"/>
      <c r="BB236" s="5"/>
      <c r="BD236" s="5"/>
      <c r="BJ236" s="5"/>
      <c r="BL236" s="5"/>
      <c r="BT236" s="5"/>
      <c r="BV236" s="5"/>
      <c r="CB236" s="5"/>
      <c r="CD236" s="5"/>
      <c r="CL236" s="5"/>
      <c r="CN236" s="5"/>
      <c r="CT236" s="5"/>
      <c r="CV236" s="5"/>
      <c r="DD236" s="5"/>
      <c r="DF236" s="5"/>
      <c r="DL236" s="5"/>
      <c r="DN236" s="5"/>
      <c r="DV236" s="5"/>
      <c r="DX236" s="5"/>
      <c r="ED236" s="5"/>
      <c r="EF236" s="5"/>
      <c r="EN236" s="5"/>
      <c r="EP236" s="5"/>
      <c r="EV236" s="5"/>
      <c r="EX236" s="5"/>
      <c r="FF236" s="5"/>
      <c r="FH236" s="5"/>
      <c r="FN236" s="5"/>
      <c r="FP236" s="5"/>
      <c r="FX236" s="5"/>
      <c r="FZ236" s="5"/>
      <c r="GF236" s="5"/>
      <c r="GH236" s="5"/>
      <c r="GP236" s="5"/>
      <c r="GR236" s="5"/>
      <c r="GX236" s="5"/>
      <c r="GZ236" s="5"/>
      <c r="HH236" s="5"/>
      <c r="HJ236" s="5"/>
      <c r="HP236" s="5"/>
      <c r="HR236" s="5"/>
      <c r="HZ236" s="5"/>
      <c r="IB236" s="5"/>
      <c r="IH236" s="5"/>
      <c r="IJ236" s="5"/>
      <c r="IR236" s="5"/>
      <c r="IT236" s="5"/>
      <c r="IZ236" s="5"/>
      <c r="JB236" s="5"/>
      <c r="JJ236" s="5"/>
      <c r="JL236" s="5"/>
      <c r="JR236" s="5"/>
      <c r="JT236" s="5"/>
      <c r="KB236" s="5"/>
      <c r="KD236" s="5"/>
      <c r="KJ236" s="5"/>
      <c r="KL236" s="5"/>
      <c r="KT236" s="5"/>
      <c r="KV236" s="5"/>
      <c r="LB236" s="5"/>
      <c r="LD236" s="5"/>
      <c r="LL236" s="5"/>
      <c r="LN236" s="5"/>
      <c r="LT236" s="5"/>
      <c r="LV236" s="5"/>
      <c r="MD236" s="5"/>
      <c r="MF236" s="5"/>
      <c r="ML236" s="5"/>
      <c r="MN236" s="5"/>
      <c r="MV236" s="5"/>
      <c r="MX236" s="5"/>
      <c r="ND236" s="5"/>
      <c r="NF236" s="5"/>
      <c r="NN236" s="5"/>
      <c r="NP236" s="5"/>
      <c r="NV236" s="5"/>
      <c r="NX236" s="5"/>
      <c r="OF236" s="5"/>
      <c r="OH236" s="5"/>
      <c r="ON236" s="5"/>
      <c r="OP236" s="5"/>
      <c r="OX236" s="5"/>
      <c r="OZ236" s="5"/>
      <c r="PF236" s="5"/>
      <c r="PH236" s="5"/>
      <c r="PP236" s="5"/>
      <c r="PR236" s="5"/>
      <c r="PX236" s="5"/>
      <c r="PZ236" s="5"/>
      <c r="QH236" s="5"/>
      <c r="QJ236" s="5"/>
      <c r="QP236" s="5"/>
      <c r="QR236" s="5"/>
      <c r="QZ236" s="5"/>
      <c r="RB236" s="5"/>
      <c r="RH236" s="5"/>
      <c r="RJ236" s="5"/>
      <c r="RR236" s="5"/>
      <c r="RT236" s="5"/>
      <c r="RZ236" s="5"/>
      <c r="SB236" s="5"/>
      <c r="SJ236" s="5"/>
      <c r="SL236" s="5"/>
      <c r="SR236" s="5"/>
      <c r="ST236" s="5"/>
      <c r="TB236" s="5"/>
      <c r="TD236" s="5"/>
      <c r="TJ236" s="5"/>
      <c r="TL236" s="5"/>
      <c r="TT236" s="5"/>
      <c r="TV236" s="5"/>
      <c r="UB236" s="5"/>
      <c r="UD236" s="5"/>
      <c r="UL236" s="5"/>
      <c r="UN236" s="5"/>
      <c r="UT236" s="5"/>
      <c r="UV236" s="5"/>
      <c r="VD236" s="5"/>
      <c r="VF236" s="5"/>
      <c r="VL236" s="5"/>
      <c r="VN236" s="5"/>
      <c r="VV236" s="5"/>
      <c r="VX236" s="5"/>
      <c r="WD236" s="5"/>
      <c r="WF236" s="5"/>
      <c r="WN236" s="5"/>
      <c r="WP236" s="5"/>
      <c r="WV236" s="5"/>
      <c r="WX236" s="5"/>
      <c r="XF236" s="5"/>
      <c r="XH236" s="5"/>
      <c r="XN236" s="5"/>
      <c r="XP236" s="5"/>
      <c r="XX236" s="5"/>
      <c r="XZ236" s="5"/>
      <c r="YF236" s="5"/>
      <c r="YH236" s="5"/>
      <c r="YP236" s="5"/>
      <c r="YR236" s="5"/>
      <c r="YX236" s="5"/>
      <c r="YZ236" s="5"/>
      <c r="ZH236" s="5"/>
      <c r="ZJ236" s="5"/>
      <c r="ZP236" s="5"/>
      <c r="ZR236" s="5"/>
      <c r="ZZ236" s="5"/>
      <c r="AAB236" s="5"/>
      <c r="AAH236" s="5"/>
      <c r="AAJ236" s="5"/>
      <c r="AAR236" s="5"/>
      <c r="AAT236" s="5"/>
      <c r="AAZ236" s="5"/>
      <c r="ABB236" s="5"/>
      <c r="ABJ236" s="5"/>
      <c r="ABL236" s="5"/>
      <c r="ABR236" s="5"/>
      <c r="ABT236" s="5"/>
      <c r="ACB236" s="5"/>
      <c r="ACD236" s="5"/>
      <c r="ACJ236" s="5"/>
      <c r="ACL236" s="5"/>
      <c r="ACT236" s="5"/>
      <c r="ACV236" s="5"/>
      <c r="ADB236" s="5"/>
      <c r="ADD236" s="5"/>
      <c r="ADL236" s="5"/>
      <c r="ADN236" s="5"/>
      <c r="ADT236" s="5"/>
      <c r="ADV236" s="5"/>
      <c r="AED236" s="5"/>
      <c r="AEF236" s="5"/>
      <c r="AEL236" s="5"/>
      <c r="AEN236" s="5"/>
      <c r="AEV236" s="5"/>
      <c r="AEX236" s="5"/>
      <c r="AFD236" s="5"/>
      <c r="AFF236" s="5"/>
      <c r="AFN236" s="5"/>
      <c r="AFP236" s="5"/>
      <c r="AFV236" s="5"/>
      <c r="AFX236" s="5"/>
      <c r="AGF236" s="5"/>
      <c r="AGH236" s="5"/>
      <c r="AGN236" s="5"/>
      <c r="AGP236" s="5"/>
      <c r="AGX236" s="5"/>
      <c r="AGZ236" s="5"/>
      <c r="AHF236" s="5"/>
      <c r="AHH236" s="5"/>
      <c r="AHP236" s="5"/>
      <c r="AHR236" s="5"/>
      <c r="AHX236" s="5"/>
      <c r="AHZ236" s="5"/>
      <c r="AIH236" s="5"/>
      <c r="AIJ236" s="5"/>
      <c r="AIP236" s="5"/>
      <c r="AIR236" s="5"/>
      <c r="AIZ236" s="5"/>
      <c r="AJB236" s="5"/>
      <c r="AJH236" s="5"/>
      <c r="AJJ236" s="5"/>
      <c r="AJR236" s="5"/>
      <c r="AJT236" s="5"/>
      <c r="AJZ236" s="5"/>
      <c r="AKB236" s="5"/>
      <c r="AKJ236" s="5"/>
      <c r="AKL236" s="5"/>
      <c r="AKR236" s="5"/>
      <c r="AKT236" s="5"/>
      <c r="ALB236" s="5"/>
      <c r="ALD236" s="5"/>
      <c r="ALJ236" s="5"/>
      <c r="ALL236" s="5"/>
      <c r="ALT236" s="5"/>
      <c r="ALV236" s="5"/>
      <c r="AMB236" s="5"/>
      <c r="AMD236" s="5"/>
      <c r="AML236" s="5"/>
      <c r="AMN236" s="5"/>
      <c r="AMT236" s="5"/>
      <c r="AMV236" s="5"/>
      <c r="AND236" s="5"/>
      <c r="ANF236" s="5"/>
      <c r="ANL236" s="5"/>
      <c r="ANN236" s="5"/>
      <c r="ANV236" s="5"/>
      <c r="ANX236" s="5"/>
      <c r="AOD236" s="5"/>
      <c r="AOF236" s="5"/>
      <c r="AON236" s="5"/>
      <c r="AOP236" s="5"/>
      <c r="AOV236" s="5"/>
      <c r="AOX236" s="5"/>
      <c r="APF236" s="5"/>
      <c r="APH236" s="5"/>
      <c r="APN236" s="5"/>
      <c r="APP236" s="5"/>
      <c r="APX236" s="5"/>
      <c r="APZ236" s="5"/>
      <c r="AQF236" s="5"/>
      <c r="AQH236" s="5"/>
      <c r="AQP236" s="5"/>
      <c r="AQR236" s="5"/>
      <c r="AQX236" s="5"/>
      <c r="AQZ236" s="5"/>
      <c r="ARH236" s="5"/>
      <c r="ARJ236" s="5"/>
      <c r="ARP236" s="5"/>
      <c r="ARR236" s="5"/>
      <c r="ARZ236" s="5"/>
      <c r="ASB236" s="5"/>
      <c r="ASH236" s="5"/>
      <c r="ASJ236" s="5"/>
      <c r="ASR236" s="5"/>
      <c r="AST236" s="5"/>
      <c r="ASZ236" s="5"/>
      <c r="ATB236" s="5"/>
      <c r="ATJ236" s="5"/>
      <c r="ATL236" s="5"/>
      <c r="ATR236" s="5"/>
      <c r="ATT236" s="5"/>
      <c r="AUB236" s="5"/>
      <c r="AUD236" s="5"/>
      <c r="AUJ236" s="5"/>
      <c r="AUL236" s="5"/>
      <c r="AUT236" s="5"/>
      <c r="AUV236" s="5"/>
      <c r="AVB236" s="5"/>
      <c r="AVD236" s="5"/>
      <c r="AVL236" s="5"/>
      <c r="AVN236" s="5"/>
      <c r="AVT236" s="5"/>
      <c r="AVV236" s="5"/>
      <c r="AWD236" s="5"/>
      <c r="AWF236" s="5"/>
      <c r="AWL236" s="5"/>
      <c r="AWN236" s="5"/>
      <c r="AWV236" s="5"/>
      <c r="AWX236" s="5"/>
      <c r="AXD236" s="5"/>
      <c r="AXF236" s="5"/>
      <c r="AXN236" s="5"/>
      <c r="AXP236" s="5"/>
      <c r="AXV236" s="5"/>
      <c r="AXX236" s="5"/>
      <c r="AYF236" s="5"/>
      <c r="AYH236" s="5"/>
      <c r="AYN236" s="5"/>
      <c r="AYP236" s="5"/>
      <c r="AYX236" s="5"/>
      <c r="AYZ236" s="5"/>
      <c r="AZF236" s="5"/>
      <c r="AZH236" s="5"/>
      <c r="AZP236" s="5"/>
      <c r="AZR236" s="5"/>
      <c r="AZX236" s="5"/>
      <c r="AZZ236" s="5"/>
      <c r="BAH236" s="5"/>
      <c r="BAJ236" s="5"/>
      <c r="BAP236" s="5"/>
      <c r="BAR236" s="5"/>
      <c r="BAZ236" s="5"/>
      <c r="BBB236" s="5"/>
      <c r="BBH236" s="5"/>
      <c r="BBJ236" s="5"/>
      <c r="BBR236" s="5"/>
      <c r="BBT236" s="5"/>
      <c r="BBZ236" s="5"/>
      <c r="BCB236" s="5"/>
      <c r="BCJ236" s="5"/>
      <c r="BCL236" s="5"/>
      <c r="BCR236" s="5"/>
      <c r="BCT236" s="5"/>
      <c r="BDB236" s="5"/>
      <c r="BDD236" s="5"/>
      <c r="BDJ236" s="5"/>
      <c r="BDL236" s="5"/>
      <c r="BDT236" s="5"/>
      <c r="BDV236" s="5"/>
      <c r="BEB236" s="5"/>
      <c r="BED236" s="5"/>
      <c r="BEL236" s="5"/>
      <c r="BEN236" s="5"/>
      <c r="BET236" s="5"/>
      <c r="BEV236" s="5"/>
      <c r="BFD236" s="5"/>
      <c r="BFF236" s="5"/>
      <c r="BFL236" s="5"/>
      <c r="BFN236" s="5"/>
      <c r="BFV236" s="5"/>
      <c r="BFX236" s="5"/>
      <c r="BGD236" s="5"/>
      <c r="BGF236" s="5"/>
      <c r="BGN236" s="5"/>
      <c r="BGP236" s="5"/>
      <c r="BGV236" s="5"/>
      <c r="BGX236" s="5"/>
      <c r="BHF236" s="5"/>
      <c r="BHH236" s="5"/>
      <c r="BHN236" s="5"/>
      <c r="BHP236" s="5"/>
      <c r="BHX236" s="5"/>
      <c r="BHZ236" s="5"/>
      <c r="BIF236" s="5"/>
      <c r="BIH236" s="5"/>
      <c r="BIP236" s="5"/>
      <c r="BIR236" s="5"/>
      <c r="BIX236" s="5"/>
      <c r="BIZ236" s="5"/>
      <c r="BJH236" s="5"/>
      <c r="BJJ236" s="5"/>
      <c r="BJP236" s="5"/>
      <c r="BJR236" s="5"/>
      <c r="BJZ236" s="5"/>
      <c r="BKB236" s="5"/>
      <c r="BKH236" s="5"/>
      <c r="BKJ236" s="5"/>
      <c r="BKR236" s="5"/>
      <c r="BKT236" s="5"/>
      <c r="BKZ236" s="5"/>
      <c r="BLB236" s="5"/>
      <c r="BLJ236" s="5"/>
      <c r="BLL236" s="5"/>
      <c r="BLR236" s="5"/>
      <c r="BLT236" s="5"/>
      <c r="BMB236" s="5"/>
      <c r="BMD236" s="5"/>
      <c r="BMJ236" s="5"/>
      <c r="BML236" s="5"/>
      <c r="BMT236" s="5"/>
      <c r="BMV236" s="5"/>
      <c r="BNB236" s="5"/>
      <c r="BND236" s="5"/>
      <c r="BNL236" s="5"/>
      <c r="BNN236" s="5"/>
      <c r="BNT236" s="5"/>
      <c r="BNV236" s="5"/>
      <c r="BOD236" s="5"/>
      <c r="BOF236" s="5"/>
      <c r="BOL236" s="5"/>
      <c r="BON236" s="5"/>
      <c r="BOV236" s="5"/>
      <c r="BOX236" s="5"/>
      <c r="BPD236" s="5"/>
      <c r="BPF236" s="5"/>
      <c r="BPN236" s="5"/>
      <c r="BPP236" s="5"/>
      <c r="BPV236" s="5"/>
      <c r="BPX236" s="5"/>
      <c r="BQF236" s="5"/>
      <c r="BQH236" s="5"/>
      <c r="BQN236" s="5"/>
      <c r="BQP236" s="5"/>
      <c r="BQX236" s="5"/>
      <c r="BQZ236" s="5"/>
      <c r="BRF236" s="5"/>
      <c r="BRH236" s="5"/>
      <c r="BRP236" s="5"/>
      <c r="BRR236" s="5"/>
      <c r="BRX236" s="5"/>
      <c r="BRZ236" s="5"/>
      <c r="BSH236" s="5"/>
      <c r="BSJ236" s="5"/>
      <c r="BSP236" s="5"/>
      <c r="BSR236" s="5"/>
      <c r="BSZ236" s="5"/>
      <c r="BTB236" s="5"/>
      <c r="BTH236" s="5"/>
      <c r="BTJ236" s="5"/>
      <c r="BTR236" s="5"/>
      <c r="BTT236" s="5"/>
      <c r="BTZ236" s="5"/>
      <c r="BUB236" s="5"/>
      <c r="BUJ236" s="5"/>
      <c r="BUL236" s="5"/>
      <c r="BUR236" s="5"/>
      <c r="BUT236" s="5"/>
      <c r="BVB236" s="5"/>
      <c r="BVD236" s="5"/>
      <c r="BVJ236" s="5"/>
      <c r="BVL236" s="5"/>
      <c r="BVT236" s="5"/>
      <c r="BVV236" s="5"/>
      <c r="BWB236" s="5"/>
      <c r="BWD236" s="5"/>
      <c r="BWL236" s="5"/>
      <c r="BWN236" s="5"/>
      <c r="BWT236" s="5"/>
      <c r="BWV236" s="5"/>
      <c r="BXD236" s="5"/>
      <c r="BXF236" s="5"/>
      <c r="BXL236" s="5"/>
      <c r="BXN236" s="5"/>
      <c r="BXV236" s="5"/>
      <c r="BXX236" s="5"/>
      <c r="BYD236" s="5"/>
      <c r="BYF236" s="5"/>
      <c r="BYN236" s="5"/>
      <c r="BYP236" s="5"/>
      <c r="BYV236" s="5"/>
      <c r="BYX236" s="5"/>
      <c r="BZF236" s="5"/>
      <c r="BZH236" s="5"/>
      <c r="BZN236" s="5"/>
      <c r="BZP236" s="5"/>
      <c r="BZX236" s="5"/>
      <c r="BZZ236" s="5"/>
      <c r="CAF236" s="5"/>
      <c r="CAH236" s="5"/>
      <c r="CAP236" s="5"/>
      <c r="CAR236" s="5"/>
      <c r="CAX236" s="5"/>
      <c r="CAZ236" s="5"/>
      <c r="CBH236" s="5"/>
      <c r="CBJ236" s="5"/>
      <c r="CBP236" s="5"/>
      <c r="CBR236" s="5"/>
      <c r="CBZ236" s="5"/>
      <c r="CCB236" s="5"/>
      <c r="CCH236" s="5"/>
      <c r="CCJ236" s="5"/>
      <c r="CCR236" s="5"/>
      <c r="CCT236" s="5"/>
      <c r="CCZ236" s="5"/>
      <c r="CDB236" s="5"/>
      <c r="CDJ236" s="5"/>
      <c r="CDL236" s="5"/>
      <c r="CDR236" s="5"/>
      <c r="CDT236" s="5"/>
      <c r="CEB236" s="5"/>
      <c r="CED236" s="5"/>
      <c r="CEJ236" s="5"/>
      <c r="CEL236" s="5"/>
      <c r="CET236" s="5"/>
      <c r="CEV236" s="5"/>
      <c r="CFB236" s="5"/>
      <c r="CFD236" s="5"/>
      <c r="CFL236" s="5"/>
      <c r="CFN236" s="5"/>
      <c r="CFT236" s="5"/>
      <c r="CFV236" s="5"/>
      <c r="CGD236" s="5"/>
      <c r="CGF236" s="5"/>
      <c r="CGL236" s="5"/>
      <c r="CGN236" s="5"/>
      <c r="CGV236" s="5"/>
      <c r="CGX236" s="5"/>
      <c r="CHD236" s="5"/>
      <c r="CHF236" s="5"/>
      <c r="CHN236" s="5"/>
      <c r="CHP236" s="5"/>
      <c r="CHV236" s="5"/>
      <c r="CHX236" s="5"/>
      <c r="CIF236" s="5"/>
      <c r="CIH236" s="5"/>
      <c r="CIN236" s="5"/>
      <c r="CIP236" s="5"/>
      <c r="CIX236" s="5"/>
      <c r="CIZ236" s="5"/>
      <c r="CJF236" s="5"/>
      <c r="CJH236" s="5"/>
      <c r="CJP236" s="5"/>
      <c r="CJR236" s="5"/>
      <c r="CJX236" s="5"/>
      <c r="CJZ236" s="5"/>
      <c r="CKH236" s="5"/>
      <c r="CKJ236" s="5"/>
      <c r="CKP236" s="5"/>
      <c r="CKR236" s="5"/>
      <c r="CKZ236" s="5"/>
      <c r="CLB236" s="5"/>
      <c r="CLH236" s="5"/>
      <c r="CLJ236" s="5"/>
      <c r="CLR236" s="5"/>
      <c r="CLT236" s="5"/>
      <c r="CLZ236" s="5"/>
      <c r="CMB236" s="5"/>
      <c r="CMJ236" s="5"/>
      <c r="CML236" s="5"/>
      <c r="CMR236" s="5"/>
      <c r="CMT236" s="5"/>
      <c r="CNB236" s="5"/>
      <c r="CND236" s="5"/>
      <c r="CNJ236" s="5"/>
      <c r="CNL236" s="5"/>
      <c r="CNT236" s="5"/>
      <c r="CNV236" s="5"/>
      <c r="COB236" s="5"/>
      <c r="COD236" s="5"/>
      <c r="COL236" s="5"/>
      <c r="CON236" s="5"/>
      <c r="COT236" s="5"/>
      <c r="COV236" s="5"/>
      <c r="CPD236" s="5"/>
      <c r="CPF236" s="5"/>
      <c r="CPL236" s="5"/>
      <c r="CPN236" s="5"/>
      <c r="CPV236" s="5"/>
      <c r="CPX236" s="5"/>
      <c r="CQD236" s="5"/>
      <c r="CQF236" s="5"/>
      <c r="CQN236" s="5"/>
      <c r="CQP236" s="5"/>
      <c r="CQV236" s="5"/>
      <c r="CQX236" s="5"/>
      <c r="CRF236" s="5"/>
      <c r="CRH236" s="5"/>
      <c r="CRN236" s="5"/>
      <c r="CRP236" s="5"/>
      <c r="CRX236" s="5"/>
      <c r="CRZ236" s="5"/>
      <c r="CSF236" s="5"/>
      <c r="CSH236" s="5"/>
      <c r="CSP236" s="5"/>
      <c r="CSR236" s="5"/>
      <c r="CSX236" s="5"/>
      <c r="CSZ236" s="5"/>
      <c r="CTH236" s="5"/>
      <c r="CTJ236" s="5"/>
      <c r="CTP236" s="5"/>
      <c r="CTR236" s="5"/>
      <c r="CTZ236" s="5"/>
      <c r="CUB236" s="5"/>
      <c r="CUH236" s="5"/>
      <c r="CUJ236" s="5"/>
      <c r="CUR236" s="5"/>
      <c r="CUT236" s="5"/>
      <c r="CUZ236" s="5"/>
      <c r="CVB236" s="5"/>
      <c r="CVJ236" s="5"/>
      <c r="CVL236" s="5"/>
      <c r="CVR236" s="5"/>
      <c r="CVT236" s="5"/>
      <c r="CWB236" s="5"/>
      <c r="CWD236" s="5"/>
      <c r="CWJ236" s="5"/>
      <c r="CWL236" s="5"/>
      <c r="CWT236" s="5"/>
      <c r="CWV236" s="5"/>
      <c r="CXB236" s="5"/>
      <c r="CXD236" s="5"/>
      <c r="CXL236" s="5"/>
      <c r="CXN236" s="5"/>
      <c r="CXT236" s="5"/>
      <c r="CXV236" s="5"/>
      <c r="CYD236" s="5"/>
      <c r="CYF236" s="5"/>
      <c r="CYL236" s="5"/>
      <c r="CYN236" s="5"/>
      <c r="CYV236" s="5"/>
      <c r="CYX236" s="5"/>
      <c r="CZD236" s="5"/>
      <c r="CZF236" s="5"/>
      <c r="CZN236" s="5"/>
      <c r="CZP236" s="5"/>
      <c r="CZV236" s="5"/>
      <c r="CZX236" s="5"/>
      <c r="DAF236" s="5"/>
      <c r="DAH236" s="5"/>
      <c r="DAN236" s="5"/>
      <c r="DAP236" s="5"/>
      <c r="DAX236" s="5"/>
      <c r="DAZ236" s="5"/>
      <c r="DBF236" s="5"/>
      <c r="DBH236" s="5"/>
      <c r="DBP236" s="5"/>
      <c r="DBR236" s="5"/>
      <c r="DBX236" s="5"/>
      <c r="DBZ236" s="5"/>
      <c r="DCH236" s="5"/>
      <c r="DCJ236" s="5"/>
      <c r="DCP236" s="5"/>
      <c r="DCR236" s="5"/>
      <c r="DCZ236" s="5"/>
      <c r="DDB236" s="5"/>
      <c r="DDH236" s="5"/>
      <c r="DDJ236" s="5"/>
      <c r="DDR236" s="5"/>
      <c r="DDT236" s="5"/>
      <c r="DDZ236" s="5"/>
      <c r="DEB236" s="5"/>
      <c r="DEJ236" s="5"/>
      <c r="DEL236" s="5"/>
      <c r="DER236" s="5"/>
      <c r="DET236" s="5"/>
      <c r="DFB236" s="5"/>
      <c r="DFD236" s="5"/>
      <c r="DFJ236" s="5"/>
      <c r="DFL236" s="5"/>
      <c r="DFT236" s="5"/>
      <c r="DFV236" s="5"/>
      <c r="DGB236" s="5"/>
      <c r="DGD236" s="5"/>
      <c r="DGL236" s="5"/>
      <c r="DGN236" s="5"/>
      <c r="DGT236" s="5"/>
      <c r="DGV236" s="5"/>
      <c r="DHD236" s="5"/>
      <c r="DHF236" s="5"/>
      <c r="DHL236" s="5"/>
      <c r="DHN236" s="5"/>
      <c r="DHV236" s="5"/>
      <c r="DHX236" s="5"/>
      <c r="DID236" s="5"/>
      <c r="DIF236" s="5"/>
      <c r="DIN236" s="5"/>
      <c r="DIP236" s="5"/>
      <c r="DIV236" s="5"/>
      <c r="DIX236" s="5"/>
      <c r="DJF236" s="5"/>
      <c r="DJH236" s="5"/>
      <c r="DJN236" s="5"/>
      <c r="DJP236" s="5"/>
      <c r="DJX236" s="5"/>
      <c r="DJZ236" s="5"/>
      <c r="DKF236" s="5"/>
      <c r="DKH236" s="5"/>
      <c r="DKP236" s="5"/>
      <c r="DKR236" s="5"/>
      <c r="DKX236" s="5"/>
      <c r="DKZ236" s="5"/>
      <c r="DLH236" s="5"/>
      <c r="DLJ236" s="5"/>
      <c r="DLP236" s="5"/>
      <c r="DLR236" s="5"/>
      <c r="DLZ236" s="5"/>
      <c r="DMB236" s="5"/>
      <c r="DMH236" s="5"/>
      <c r="DMJ236" s="5"/>
      <c r="DMR236" s="5"/>
      <c r="DMT236" s="5"/>
      <c r="DMZ236" s="5"/>
      <c r="DNB236" s="5"/>
      <c r="DNJ236" s="5"/>
      <c r="DNL236" s="5"/>
      <c r="DNR236" s="5"/>
      <c r="DNT236" s="5"/>
      <c r="DOB236" s="5"/>
      <c r="DOD236" s="5"/>
      <c r="DOJ236" s="5"/>
      <c r="DOL236" s="5"/>
      <c r="DOT236" s="5"/>
      <c r="DOV236" s="5"/>
      <c r="DPB236" s="5"/>
      <c r="DPD236" s="5"/>
      <c r="DPL236" s="5"/>
      <c r="DPN236" s="5"/>
      <c r="DPT236" s="5"/>
      <c r="DPV236" s="5"/>
      <c r="DQD236" s="5"/>
      <c r="DQF236" s="5"/>
      <c r="DQL236" s="5"/>
      <c r="DQN236" s="5"/>
      <c r="DQV236" s="5"/>
      <c r="DQX236" s="5"/>
      <c r="DRD236" s="5"/>
      <c r="DRF236" s="5"/>
      <c r="DRN236" s="5"/>
      <c r="DRP236" s="5"/>
      <c r="DRV236" s="5"/>
      <c r="DRX236" s="5"/>
      <c r="DSF236" s="5"/>
      <c r="DSH236" s="5"/>
      <c r="DSN236" s="5"/>
      <c r="DSP236" s="5"/>
      <c r="DSX236" s="5"/>
      <c r="DSZ236" s="5"/>
      <c r="DTF236" s="5"/>
      <c r="DTH236" s="5"/>
      <c r="DTP236" s="5"/>
      <c r="DTR236" s="5"/>
      <c r="DTX236" s="5"/>
      <c r="DTZ236" s="5"/>
      <c r="DUH236" s="5"/>
      <c r="DUJ236" s="5"/>
      <c r="DUP236" s="5"/>
      <c r="DUR236" s="5"/>
      <c r="DUZ236" s="5"/>
      <c r="DVB236" s="5"/>
      <c r="DVH236" s="5"/>
      <c r="DVJ236" s="5"/>
      <c r="DVR236" s="5"/>
      <c r="DVT236" s="5"/>
      <c r="DVZ236" s="5"/>
      <c r="DWB236" s="5"/>
      <c r="DWJ236" s="5"/>
      <c r="DWL236" s="5"/>
      <c r="DWR236" s="5"/>
      <c r="DWT236" s="5"/>
      <c r="DXB236" s="5"/>
      <c r="DXD236" s="5"/>
      <c r="DXJ236" s="5"/>
      <c r="DXL236" s="5"/>
      <c r="DXT236" s="5"/>
      <c r="DXV236" s="5"/>
      <c r="DYB236" s="5"/>
      <c r="DYD236" s="5"/>
      <c r="DYL236" s="5"/>
      <c r="DYN236" s="5"/>
      <c r="DYT236" s="5"/>
      <c r="DYV236" s="5"/>
      <c r="DZD236" s="5"/>
      <c r="DZF236" s="5"/>
      <c r="DZL236" s="5"/>
      <c r="DZN236" s="5"/>
      <c r="DZV236" s="5"/>
      <c r="DZX236" s="5"/>
      <c r="EAD236" s="5"/>
      <c r="EAF236" s="5"/>
      <c r="EAN236" s="5"/>
      <c r="EAP236" s="5"/>
      <c r="EAV236" s="5"/>
      <c r="EAX236" s="5"/>
      <c r="EBF236" s="5"/>
      <c r="EBH236" s="5"/>
      <c r="EBN236" s="5"/>
      <c r="EBP236" s="5"/>
      <c r="EBX236" s="5"/>
      <c r="EBZ236" s="5"/>
      <c r="ECF236" s="5"/>
      <c r="ECH236" s="5"/>
      <c r="ECP236" s="5"/>
      <c r="ECR236" s="5"/>
      <c r="ECX236" s="5"/>
      <c r="ECZ236" s="5"/>
      <c r="EDH236" s="5"/>
      <c r="EDJ236" s="5"/>
      <c r="EDP236" s="5"/>
      <c r="EDR236" s="5"/>
      <c r="EDZ236" s="5"/>
      <c r="EEB236" s="5"/>
      <c r="EEH236" s="5"/>
      <c r="EEJ236" s="5"/>
      <c r="EER236" s="5"/>
      <c r="EET236" s="5"/>
      <c r="EEZ236" s="5"/>
      <c r="EFB236" s="5"/>
      <c r="EFJ236" s="5"/>
      <c r="EFL236" s="5"/>
      <c r="EFR236" s="5"/>
      <c r="EFT236" s="5"/>
      <c r="EGB236" s="5"/>
      <c r="EGD236" s="5"/>
      <c r="EGJ236" s="5"/>
      <c r="EGL236" s="5"/>
      <c r="EGT236" s="5"/>
      <c r="EGV236" s="5"/>
      <c r="EHB236" s="5"/>
      <c r="EHD236" s="5"/>
      <c r="EHL236" s="5"/>
      <c r="EHN236" s="5"/>
      <c r="EHT236" s="5"/>
      <c r="EHV236" s="5"/>
      <c r="EID236" s="5"/>
      <c r="EIF236" s="5"/>
      <c r="EIL236" s="5"/>
      <c r="EIN236" s="5"/>
      <c r="EIV236" s="5"/>
      <c r="EIX236" s="5"/>
      <c r="EJD236" s="5"/>
      <c r="EJF236" s="5"/>
      <c r="EJN236" s="5"/>
      <c r="EJP236" s="5"/>
      <c r="EJV236" s="5"/>
      <c r="EJX236" s="5"/>
      <c r="EKF236" s="5"/>
      <c r="EKH236" s="5"/>
      <c r="EKN236" s="5"/>
      <c r="EKP236" s="5"/>
      <c r="EKX236" s="5"/>
      <c r="EKZ236" s="5"/>
      <c r="ELF236" s="5"/>
      <c r="ELH236" s="5"/>
      <c r="ELP236" s="5"/>
      <c r="ELR236" s="5"/>
      <c r="ELX236" s="5"/>
      <c r="ELZ236" s="5"/>
      <c r="EMH236" s="5"/>
      <c r="EMJ236" s="5"/>
      <c r="EMP236" s="5"/>
      <c r="EMR236" s="5"/>
      <c r="EMZ236" s="5"/>
      <c r="ENB236" s="5"/>
      <c r="ENH236" s="5"/>
      <c r="ENJ236" s="5"/>
      <c r="ENR236" s="5"/>
      <c r="ENT236" s="5"/>
      <c r="ENZ236" s="5"/>
      <c r="EOB236" s="5"/>
      <c r="EOJ236" s="5"/>
      <c r="EOL236" s="5"/>
      <c r="EOR236" s="5"/>
      <c r="EOT236" s="5"/>
      <c r="EPB236" s="5"/>
      <c r="EPD236" s="5"/>
      <c r="EPJ236" s="5"/>
      <c r="EPL236" s="5"/>
      <c r="EPT236" s="5"/>
      <c r="EPV236" s="5"/>
      <c r="EQB236" s="5"/>
      <c r="EQD236" s="5"/>
      <c r="EQL236" s="5"/>
      <c r="EQN236" s="5"/>
      <c r="EQT236" s="5"/>
      <c r="EQV236" s="5"/>
      <c r="ERD236" s="5"/>
      <c r="ERF236" s="5"/>
      <c r="ERL236" s="5"/>
      <c r="ERN236" s="5"/>
      <c r="ERV236" s="5"/>
      <c r="ERX236" s="5"/>
      <c r="ESD236" s="5"/>
      <c r="ESF236" s="5"/>
      <c r="ESN236" s="5"/>
      <c r="ESP236" s="5"/>
      <c r="ESV236" s="5"/>
      <c r="ESX236" s="5"/>
      <c r="ETF236" s="5"/>
      <c r="ETH236" s="5"/>
      <c r="ETN236" s="5"/>
      <c r="ETP236" s="5"/>
      <c r="ETX236" s="5"/>
      <c r="ETZ236" s="5"/>
      <c r="EUF236" s="5"/>
      <c r="EUH236" s="5"/>
      <c r="EUP236" s="5"/>
      <c r="EUR236" s="5"/>
      <c r="EUX236" s="5"/>
      <c r="EUZ236" s="5"/>
      <c r="EVH236" s="5"/>
      <c r="EVJ236" s="5"/>
      <c r="EVP236" s="5"/>
      <c r="EVR236" s="5"/>
      <c r="EVZ236" s="5"/>
      <c r="EWB236" s="5"/>
      <c r="EWH236" s="5"/>
      <c r="EWJ236" s="5"/>
      <c r="EWR236" s="5"/>
      <c r="EWT236" s="5"/>
      <c r="EWZ236" s="5"/>
      <c r="EXB236" s="5"/>
      <c r="EXJ236" s="5"/>
      <c r="EXL236" s="5"/>
      <c r="EXR236" s="5"/>
      <c r="EXT236" s="5"/>
      <c r="EYB236" s="5"/>
      <c r="EYD236" s="5"/>
      <c r="EYJ236" s="5"/>
      <c r="EYL236" s="5"/>
      <c r="EYT236" s="5"/>
      <c r="EYV236" s="5"/>
      <c r="EZB236" s="5"/>
      <c r="EZD236" s="5"/>
      <c r="EZL236" s="5"/>
      <c r="EZN236" s="5"/>
      <c r="EZT236" s="5"/>
      <c r="EZV236" s="5"/>
      <c r="FAD236" s="5"/>
      <c r="FAF236" s="5"/>
      <c r="FAL236" s="5"/>
      <c r="FAN236" s="5"/>
      <c r="FAV236" s="5"/>
      <c r="FAX236" s="5"/>
      <c r="FBD236" s="5"/>
      <c r="FBF236" s="5"/>
      <c r="FBN236" s="5"/>
      <c r="FBP236" s="5"/>
      <c r="FBV236" s="5"/>
      <c r="FBX236" s="5"/>
      <c r="FCF236" s="5"/>
      <c r="FCH236" s="5"/>
      <c r="FCN236" s="5"/>
      <c r="FCP236" s="5"/>
      <c r="FCX236" s="5"/>
      <c r="FCZ236" s="5"/>
      <c r="FDF236" s="5"/>
      <c r="FDH236" s="5"/>
      <c r="FDP236" s="5"/>
      <c r="FDR236" s="5"/>
      <c r="FDX236" s="5"/>
      <c r="FDZ236" s="5"/>
      <c r="FEH236" s="5"/>
      <c r="FEJ236" s="5"/>
      <c r="FEP236" s="5"/>
      <c r="FER236" s="5"/>
      <c r="FEZ236" s="5"/>
      <c r="FFB236" s="5"/>
      <c r="FFH236" s="5"/>
      <c r="FFJ236" s="5"/>
      <c r="FFR236" s="5"/>
      <c r="FFT236" s="5"/>
      <c r="FFZ236" s="5"/>
      <c r="FGB236" s="5"/>
      <c r="FGJ236" s="5"/>
      <c r="FGL236" s="5"/>
      <c r="FGR236" s="5"/>
      <c r="FGT236" s="5"/>
      <c r="FHB236" s="5"/>
      <c r="FHD236" s="5"/>
      <c r="FHJ236" s="5"/>
      <c r="FHL236" s="5"/>
      <c r="FHT236" s="5"/>
      <c r="FHV236" s="5"/>
      <c r="FIB236" s="5"/>
      <c r="FID236" s="5"/>
      <c r="FIL236" s="5"/>
      <c r="FIN236" s="5"/>
      <c r="FIT236" s="5"/>
      <c r="FIV236" s="5"/>
      <c r="FJD236" s="5"/>
      <c r="FJF236" s="5"/>
      <c r="FJL236" s="5"/>
      <c r="FJN236" s="5"/>
      <c r="FJV236" s="5"/>
      <c r="FJX236" s="5"/>
      <c r="FKD236" s="5"/>
      <c r="FKF236" s="5"/>
      <c r="FKN236" s="5"/>
      <c r="FKP236" s="5"/>
      <c r="FKV236" s="5"/>
      <c r="FKX236" s="5"/>
      <c r="FLF236" s="5"/>
      <c r="FLH236" s="5"/>
      <c r="FLN236" s="5"/>
      <c r="FLP236" s="5"/>
      <c r="FLX236" s="5"/>
      <c r="FLZ236" s="5"/>
      <c r="FMF236" s="5"/>
      <c r="FMH236" s="5"/>
      <c r="FMP236" s="5"/>
      <c r="FMR236" s="5"/>
      <c r="FMX236" s="5"/>
      <c r="FMZ236" s="5"/>
      <c r="FNH236" s="5"/>
      <c r="FNJ236" s="5"/>
      <c r="FNP236" s="5"/>
      <c r="FNR236" s="5"/>
      <c r="FNZ236" s="5"/>
      <c r="FOB236" s="5"/>
      <c r="FOH236" s="5"/>
      <c r="FOJ236" s="5"/>
      <c r="FOR236" s="5"/>
      <c r="FOT236" s="5"/>
      <c r="FOZ236" s="5"/>
      <c r="FPB236" s="5"/>
      <c r="FPJ236" s="5"/>
      <c r="FPL236" s="5"/>
      <c r="FPR236" s="5"/>
      <c r="FPT236" s="5"/>
      <c r="FQB236" s="5"/>
      <c r="FQD236" s="5"/>
      <c r="FQJ236" s="5"/>
      <c r="FQL236" s="5"/>
      <c r="FQT236" s="5"/>
      <c r="FQV236" s="5"/>
      <c r="FRB236" s="5"/>
      <c r="FRD236" s="5"/>
      <c r="FRL236" s="5"/>
      <c r="FRN236" s="5"/>
      <c r="FRT236" s="5"/>
      <c r="FRV236" s="5"/>
      <c r="FSD236" s="5"/>
      <c r="FSF236" s="5"/>
      <c r="FSL236" s="5"/>
      <c r="FSN236" s="5"/>
      <c r="FSV236" s="5"/>
      <c r="FSX236" s="5"/>
      <c r="FTD236" s="5"/>
      <c r="FTF236" s="5"/>
      <c r="FTN236" s="5"/>
      <c r="FTP236" s="5"/>
      <c r="FTV236" s="5"/>
      <c r="FTX236" s="5"/>
      <c r="FUF236" s="5"/>
      <c r="FUH236" s="5"/>
      <c r="FUN236" s="5"/>
      <c r="FUP236" s="5"/>
      <c r="FUX236" s="5"/>
      <c r="FUZ236" s="5"/>
      <c r="FVF236" s="5"/>
      <c r="FVH236" s="5"/>
      <c r="FVP236" s="5"/>
      <c r="FVR236" s="5"/>
      <c r="FVX236" s="5"/>
      <c r="FVZ236" s="5"/>
      <c r="FWH236" s="5"/>
      <c r="FWJ236" s="5"/>
      <c r="FWP236" s="5"/>
      <c r="FWR236" s="5"/>
      <c r="FWZ236" s="5"/>
      <c r="FXB236" s="5"/>
      <c r="FXH236" s="5"/>
      <c r="FXJ236" s="5"/>
      <c r="FXR236" s="5"/>
      <c r="FXT236" s="5"/>
      <c r="FXZ236" s="5"/>
      <c r="FYB236" s="5"/>
      <c r="FYJ236" s="5"/>
      <c r="FYL236" s="5"/>
      <c r="FYR236" s="5"/>
      <c r="FYT236" s="5"/>
      <c r="FZB236" s="5"/>
      <c r="FZD236" s="5"/>
      <c r="FZJ236" s="5"/>
      <c r="FZL236" s="5"/>
      <c r="FZT236" s="5"/>
      <c r="FZV236" s="5"/>
      <c r="GAB236" s="5"/>
      <c r="GAD236" s="5"/>
      <c r="GAL236" s="5"/>
      <c r="GAN236" s="5"/>
      <c r="GAT236" s="5"/>
      <c r="GAV236" s="5"/>
      <c r="GBD236" s="5"/>
      <c r="GBF236" s="5"/>
      <c r="GBL236" s="5"/>
      <c r="GBN236" s="5"/>
      <c r="GBV236" s="5"/>
      <c r="GBX236" s="5"/>
      <c r="GCD236" s="5"/>
      <c r="GCF236" s="5"/>
      <c r="GCN236" s="5"/>
      <c r="GCP236" s="5"/>
      <c r="GCV236" s="5"/>
      <c r="GCX236" s="5"/>
      <c r="GDF236" s="5"/>
      <c r="GDH236" s="5"/>
      <c r="GDN236" s="5"/>
      <c r="GDP236" s="5"/>
      <c r="GDX236" s="5"/>
      <c r="GDZ236" s="5"/>
      <c r="GEF236" s="5"/>
      <c r="GEH236" s="5"/>
      <c r="GEP236" s="5"/>
      <c r="GER236" s="5"/>
      <c r="GEX236" s="5"/>
      <c r="GEZ236" s="5"/>
      <c r="GFH236" s="5"/>
      <c r="GFJ236" s="5"/>
      <c r="GFP236" s="5"/>
      <c r="GFR236" s="5"/>
      <c r="GFZ236" s="5"/>
      <c r="GGB236" s="5"/>
      <c r="GGH236" s="5"/>
      <c r="GGJ236" s="5"/>
      <c r="GGR236" s="5"/>
      <c r="GGT236" s="5"/>
      <c r="GGZ236" s="5"/>
      <c r="GHB236" s="5"/>
      <c r="GHJ236" s="5"/>
      <c r="GHL236" s="5"/>
      <c r="GHR236" s="5"/>
      <c r="GHT236" s="5"/>
      <c r="GIB236" s="5"/>
      <c r="GID236" s="5"/>
      <c r="GIJ236" s="5"/>
      <c r="GIL236" s="5"/>
      <c r="GIT236" s="5"/>
      <c r="GIV236" s="5"/>
      <c r="GJB236" s="5"/>
      <c r="GJD236" s="5"/>
      <c r="GJL236" s="5"/>
      <c r="GJN236" s="5"/>
      <c r="GJT236" s="5"/>
      <c r="GJV236" s="5"/>
      <c r="GKD236" s="5"/>
      <c r="GKF236" s="5"/>
      <c r="GKL236" s="5"/>
      <c r="GKN236" s="5"/>
      <c r="GKV236" s="5"/>
      <c r="GKX236" s="5"/>
      <c r="GLD236" s="5"/>
      <c r="GLF236" s="5"/>
      <c r="GLN236" s="5"/>
      <c r="GLP236" s="5"/>
      <c r="GLV236" s="5"/>
      <c r="GLX236" s="5"/>
      <c r="GMF236" s="5"/>
      <c r="GMH236" s="5"/>
      <c r="GMN236" s="5"/>
      <c r="GMP236" s="5"/>
      <c r="GMX236" s="5"/>
      <c r="GMZ236" s="5"/>
      <c r="GNF236" s="5"/>
      <c r="GNH236" s="5"/>
      <c r="GNP236" s="5"/>
      <c r="GNR236" s="5"/>
      <c r="GNX236" s="5"/>
      <c r="GNZ236" s="5"/>
      <c r="GOH236" s="5"/>
      <c r="GOJ236" s="5"/>
      <c r="GOP236" s="5"/>
      <c r="GOR236" s="5"/>
      <c r="GOZ236" s="5"/>
      <c r="GPB236" s="5"/>
      <c r="GPH236" s="5"/>
      <c r="GPJ236" s="5"/>
      <c r="GPR236" s="5"/>
      <c r="GPT236" s="5"/>
      <c r="GPZ236" s="5"/>
      <c r="GQB236" s="5"/>
      <c r="GQJ236" s="5"/>
      <c r="GQL236" s="5"/>
      <c r="GQR236" s="5"/>
      <c r="GQT236" s="5"/>
      <c r="GRB236" s="5"/>
      <c r="GRD236" s="5"/>
      <c r="GRJ236" s="5"/>
      <c r="GRL236" s="5"/>
      <c r="GRT236" s="5"/>
      <c r="GRV236" s="5"/>
      <c r="GSB236" s="5"/>
      <c r="GSD236" s="5"/>
      <c r="GSL236" s="5"/>
      <c r="GSN236" s="5"/>
      <c r="GST236" s="5"/>
      <c r="GSV236" s="5"/>
      <c r="GTD236" s="5"/>
      <c r="GTF236" s="5"/>
      <c r="GTL236" s="5"/>
      <c r="GTN236" s="5"/>
      <c r="GTV236" s="5"/>
      <c r="GTX236" s="5"/>
      <c r="GUD236" s="5"/>
      <c r="GUF236" s="5"/>
      <c r="GUN236" s="5"/>
      <c r="GUP236" s="5"/>
      <c r="GUV236" s="5"/>
      <c r="GUX236" s="5"/>
      <c r="GVF236" s="5"/>
      <c r="GVH236" s="5"/>
      <c r="GVN236" s="5"/>
      <c r="GVP236" s="5"/>
      <c r="GVX236" s="5"/>
      <c r="GVZ236" s="5"/>
      <c r="GWF236" s="5"/>
      <c r="GWH236" s="5"/>
      <c r="GWP236" s="5"/>
      <c r="GWR236" s="5"/>
      <c r="GWX236" s="5"/>
      <c r="GWZ236" s="5"/>
      <c r="GXH236" s="5"/>
      <c r="GXJ236" s="5"/>
      <c r="GXP236" s="5"/>
      <c r="GXR236" s="5"/>
      <c r="GXZ236" s="5"/>
      <c r="GYB236" s="5"/>
      <c r="GYH236" s="5"/>
      <c r="GYJ236" s="5"/>
      <c r="GYR236" s="5"/>
      <c r="GYT236" s="5"/>
      <c r="GYZ236" s="5"/>
      <c r="GZB236" s="5"/>
      <c r="GZJ236" s="5"/>
      <c r="GZL236" s="5"/>
      <c r="GZR236" s="5"/>
      <c r="GZT236" s="5"/>
      <c r="HAB236" s="5"/>
      <c r="HAD236" s="5"/>
      <c r="HAJ236" s="5"/>
      <c r="HAL236" s="5"/>
      <c r="HAT236" s="5"/>
      <c r="HAV236" s="5"/>
      <c r="HBB236" s="5"/>
      <c r="HBD236" s="5"/>
      <c r="HBL236" s="5"/>
      <c r="HBN236" s="5"/>
      <c r="HBT236" s="5"/>
      <c r="HBV236" s="5"/>
      <c r="HCD236" s="5"/>
      <c r="HCF236" s="5"/>
      <c r="HCL236" s="5"/>
      <c r="HCN236" s="5"/>
      <c r="HCV236" s="5"/>
      <c r="HCX236" s="5"/>
      <c r="HDD236" s="5"/>
      <c r="HDF236" s="5"/>
      <c r="HDN236" s="5"/>
      <c r="HDP236" s="5"/>
      <c r="HDV236" s="5"/>
      <c r="HDX236" s="5"/>
      <c r="HEF236" s="5"/>
      <c r="HEH236" s="5"/>
      <c r="HEN236" s="5"/>
      <c r="HEP236" s="5"/>
      <c r="HEX236" s="5"/>
      <c r="HEZ236" s="5"/>
      <c r="HFF236" s="5"/>
      <c r="HFH236" s="5"/>
      <c r="HFP236" s="5"/>
      <c r="HFR236" s="5"/>
      <c r="HFX236" s="5"/>
      <c r="HFZ236" s="5"/>
      <c r="HGH236" s="5"/>
      <c r="HGJ236" s="5"/>
      <c r="HGP236" s="5"/>
      <c r="HGR236" s="5"/>
      <c r="HGZ236" s="5"/>
      <c r="HHB236" s="5"/>
      <c r="HHH236" s="5"/>
      <c r="HHJ236" s="5"/>
      <c r="HHR236" s="5"/>
      <c r="HHT236" s="5"/>
      <c r="HHZ236" s="5"/>
      <c r="HIB236" s="5"/>
      <c r="HIJ236" s="5"/>
      <c r="HIL236" s="5"/>
      <c r="HIR236" s="5"/>
      <c r="HIT236" s="5"/>
      <c r="HJB236" s="5"/>
      <c r="HJD236" s="5"/>
      <c r="HJJ236" s="5"/>
      <c r="HJL236" s="5"/>
      <c r="HJT236" s="5"/>
      <c r="HJV236" s="5"/>
      <c r="HKB236" s="5"/>
      <c r="HKD236" s="5"/>
      <c r="HKL236" s="5"/>
      <c r="HKN236" s="5"/>
      <c r="HKT236" s="5"/>
      <c r="HKV236" s="5"/>
      <c r="HLD236" s="5"/>
      <c r="HLF236" s="5"/>
      <c r="HLL236" s="5"/>
      <c r="HLN236" s="5"/>
      <c r="HLV236" s="5"/>
      <c r="HLX236" s="5"/>
      <c r="HMD236" s="5"/>
      <c r="HMF236" s="5"/>
      <c r="HMN236" s="5"/>
      <c r="HMP236" s="5"/>
      <c r="HMV236" s="5"/>
      <c r="HMX236" s="5"/>
      <c r="HNF236" s="5"/>
      <c r="HNH236" s="5"/>
      <c r="HNN236" s="5"/>
      <c r="HNP236" s="5"/>
      <c r="HNX236" s="5"/>
      <c r="HNZ236" s="5"/>
      <c r="HOF236" s="5"/>
      <c r="HOH236" s="5"/>
      <c r="HOP236" s="5"/>
      <c r="HOR236" s="5"/>
      <c r="HOX236" s="5"/>
      <c r="HOZ236" s="5"/>
      <c r="HPH236" s="5"/>
      <c r="HPJ236" s="5"/>
      <c r="HPP236" s="5"/>
      <c r="HPR236" s="5"/>
      <c r="HPZ236" s="5"/>
      <c r="HQB236" s="5"/>
      <c r="HQH236" s="5"/>
      <c r="HQJ236" s="5"/>
      <c r="HQR236" s="5"/>
      <c r="HQT236" s="5"/>
      <c r="HQZ236" s="5"/>
      <c r="HRB236" s="5"/>
      <c r="HRJ236" s="5"/>
      <c r="HRL236" s="5"/>
      <c r="HRR236" s="5"/>
      <c r="HRT236" s="5"/>
      <c r="HSB236" s="5"/>
      <c r="HSD236" s="5"/>
      <c r="HSJ236" s="5"/>
      <c r="HSL236" s="5"/>
      <c r="HST236" s="5"/>
      <c r="HSV236" s="5"/>
      <c r="HTB236" s="5"/>
      <c r="HTD236" s="5"/>
      <c r="HTL236" s="5"/>
      <c r="HTN236" s="5"/>
      <c r="HTT236" s="5"/>
      <c r="HTV236" s="5"/>
      <c r="HUD236" s="5"/>
      <c r="HUF236" s="5"/>
      <c r="HUL236" s="5"/>
      <c r="HUN236" s="5"/>
      <c r="HUV236" s="5"/>
      <c r="HUX236" s="5"/>
      <c r="HVD236" s="5"/>
      <c r="HVF236" s="5"/>
      <c r="HVN236" s="5"/>
      <c r="HVP236" s="5"/>
      <c r="HVV236" s="5"/>
      <c r="HVX236" s="5"/>
      <c r="HWF236" s="5"/>
      <c r="HWH236" s="5"/>
      <c r="HWN236" s="5"/>
      <c r="HWP236" s="5"/>
      <c r="HWX236" s="5"/>
      <c r="HWZ236" s="5"/>
      <c r="HXF236" s="5"/>
      <c r="HXH236" s="5"/>
      <c r="HXP236" s="5"/>
      <c r="HXR236" s="5"/>
      <c r="HXX236" s="5"/>
      <c r="HXZ236" s="5"/>
      <c r="HYH236" s="5"/>
      <c r="HYJ236" s="5"/>
      <c r="HYP236" s="5"/>
      <c r="HYR236" s="5"/>
      <c r="HYZ236" s="5"/>
      <c r="HZB236" s="5"/>
      <c r="HZH236" s="5"/>
      <c r="HZJ236" s="5"/>
      <c r="HZR236" s="5"/>
      <c r="HZT236" s="5"/>
      <c r="HZZ236" s="5"/>
      <c r="IAB236" s="5"/>
      <c r="IAJ236" s="5"/>
      <c r="IAL236" s="5"/>
      <c r="IAR236" s="5"/>
      <c r="IAT236" s="5"/>
      <c r="IBB236" s="5"/>
      <c r="IBD236" s="5"/>
      <c r="IBJ236" s="5"/>
      <c r="IBL236" s="5"/>
      <c r="IBT236" s="5"/>
      <c r="IBV236" s="5"/>
      <c r="ICB236" s="5"/>
      <c r="ICD236" s="5"/>
      <c r="ICL236" s="5"/>
      <c r="ICN236" s="5"/>
      <c r="ICT236" s="5"/>
      <c r="ICV236" s="5"/>
      <c r="IDD236" s="5"/>
      <c r="IDF236" s="5"/>
      <c r="IDL236" s="5"/>
      <c r="IDN236" s="5"/>
      <c r="IDV236" s="5"/>
      <c r="IDX236" s="5"/>
      <c r="IED236" s="5"/>
      <c r="IEF236" s="5"/>
      <c r="IEN236" s="5"/>
      <c r="IEP236" s="5"/>
      <c r="IEV236" s="5"/>
      <c r="IEX236" s="5"/>
      <c r="IFF236" s="5"/>
      <c r="IFH236" s="5"/>
      <c r="IFN236" s="5"/>
      <c r="IFP236" s="5"/>
      <c r="IFX236" s="5"/>
      <c r="IFZ236" s="5"/>
      <c r="IGF236" s="5"/>
      <c r="IGH236" s="5"/>
      <c r="IGP236" s="5"/>
      <c r="IGR236" s="5"/>
      <c r="IGX236" s="5"/>
      <c r="IGZ236" s="5"/>
      <c r="IHH236" s="5"/>
      <c r="IHJ236" s="5"/>
      <c r="IHP236" s="5"/>
      <c r="IHR236" s="5"/>
      <c r="IHZ236" s="5"/>
      <c r="IIB236" s="5"/>
      <c r="IIH236" s="5"/>
      <c r="IIJ236" s="5"/>
      <c r="IIR236" s="5"/>
      <c r="IIT236" s="5"/>
      <c r="IIZ236" s="5"/>
      <c r="IJB236" s="5"/>
      <c r="IJJ236" s="5"/>
      <c r="IJL236" s="5"/>
      <c r="IJR236" s="5"/>
      <c r="IJT236" s="5"/>
      <c r="IKB236" s="5"/>
      <c r="IKD236" s="5"/>
      <c r="IKJ236" s="5"/>
      <c r="IKL236" s="5"/>
      <c r="IKT236" s="5"/>
      <c r="IKV236" s="5"/>
      <c r="ILB236" s="5"/>
      <c r="ILD236" s="5"/>
      <c r="ILL236" s="5"/>
      <c r="ILN236" s="5"/>
      <c r="ILT236" s="5"/>
      <c r="ILV236" s="5"/>
      <c r="IMD236" s="5"/>
      <c r="IMF236" s="5"/>
      <c r="IML236" s="5"/>
      <c r="IMN236" s="5"/>
      <c r="IMV236" s="5"/>
      <c r="IMX236" s="5"/>
      <c r="IND236" s="5"/>
      <c r="INF236" s="5"/>
      <c r="INN236" s="5"/>
      <c r="INP236" s="5"/>
      <c r="INV236" s="5"/>
      <c r="INX236" s="5"/>
      <c r="IOF236" s="5"/>
      <c r="IOH236" s="5"/>
      <c r="ION236" s="5"/>
      <c r="IOP236" s="5"/>
      <c r="IOX236" s="5"/>
      <c r="IOZ236" s="5"/>
      <c r="IPF236" s="5"/>
      <c r="IPH236" s="5"/>
      <c r="IPP236" s="5"/>
      <c r="IPR236" s="5"/>
      <c r="IPX236" s="5"/>
      <c r="IPZ236" s="5"/>
      <c r="IQH236" s="5"/>
      <c r="IQJ236" s="5"/>
      <c r="IQP236" s="5"/>
      <c r="IQR236" s="5"/>
      <c r="IQZ236" s="5"/>
      <c r="IRB236" s="5"/>
      <c r="IRH236" s="5"/>
      <c r="IRJ236" s="5"/>
      <c r="IRR236" s="5"/>
      <c r="IRT236" s="5"/>
      <c r="IRZ236" s="5"/>
      <c r="ISB236" s="5"/>
      <c r="ISJ236" s="5"/>
      <c r="ISL236" s="5"/>
      <c r="ISR236" s="5"/>
      <c r="IST236" s="5"/>
      <c r="ITB236" s="5"/>
      <c r="ITD236" s="5"/>
      <c r="ITJ236" s="5"/>
      <c r="ITL236" s="5"/>
      <c r="ITT236" s="5"/>
      <c r="ITV236" s="5"/>
      <c r="IUB236" s="5"/>
      <c r="IUD236" s="5"/>
      <c r="IUL236" s="5"/>
      <c r="IUN236" s="5"/>
      <c r="IUT236" s="5"/>
      <c r="IUV236" s="5"/>
      <c r="IVD236" s="5"/>
      <c r="IVF236" s="5"/>
      <c r="IVL236" s="5"/>
      <c r="IVN236" s="5"/>
      <c r="IVV236" s="5"/>
      <c r="IVX236" s="5"/>
      <c r="IWD236" s="5"/>
      <c r="IWF236" s="5"/>
      <c r="IWN236" s="5"/>
      <c r="IWP236" s="5"/>
      <c r="IWV236" s="5"/>
      <c r="IWX236" s="5"/>
      <c r="IXF236" s="5"/>
      <c r="IXH236" s="5"/>
      <c r="IXN236" s="5"/>
      <c r="IXP236" s="5"/>
      <c r="IXX236" s="5"/>
      <c r="IXZ236" s="5"/>
      <c r="IYF236" s="5"/>
      <c r="IYH236" s="5"/>
      <c r="IYP236" s="5"/>
      <c r="IYR236" s="5"/>
      <c r="IYX236" s="5"/>
      <c r="IYZ236" s="5"/>
      <c r="IZH236" s="5"/>
      <c r="IZJ236" s="5"/>
      <c r="IZP236" s="5"/>
      <c r="IZR236" s="5"/>
      <c r="IZZ236" s="5"/>
      <c r="JAB236" s="5"/>
      <c r="JAH236" s="5"/>
      <c r="JAJ236" s="5"/>
      <c r="JAR236" s="5"/>
      <c r="JAT236" s="5"/>
      <c r="JAZ236" s="5"/>
      <c r="JBB236" s="5"/>
      <c r="JBJ236" s="5"/>
      <c r="JBL236" s="5"/>
      <c r="JBR236" s="5"/>
      <c r="JBT236" s="5"/>
      <c r="JCB236" s="5"/>
      <c r="JCD236" s="5"/>
      <c r="JCJ236" s="5"/>
      <c r="JCL236" s="5"/>
      <c r="JCT236" s="5"/>
      <c r="JCV236" s="5"/>
      <c r="JDB236" s="5"/>
      <c r="JDD236" s="5"/>
      <c r="JDL236" s="5"/>
      <c r="JDN236" s="5"/>
      <c r="JDT236" s="5"/>
      <c r="JDV236" s="5"/>
      <c r="JED236" s="5"/>
      <c r="JEF236" s="5"/>
      <c r="JEL236" s="5"/>
      <c r="JEN236" s="5"/>
      <c r="JEV236" s="5"/>
      <c r="JEX236" s="5"/>
      <c r="JFD236" s="5"/>
      <c r="JFF236" s="5"/>
      <c r="JFN236" s="5"/>
      <c r="JFP236" s="5"/>
      <c r="JFV236" s="5"/>
      <c r="JFX236" s="5"/>
      <c r="JGF236" s="5"/>
      <c r="JGH236" s="5"/>
      <c r="JGN236" s="5"/>
      <c r="JGP236" s="5"/>
      <c r="JGX236" s="5"/>
      <c r="JGZ236" s="5"/>
      <c r="JHF236" s="5"/>
      <c r="JHH236" s="5"/>
      <c r="JHP236" s="5"/>
      <c r="JHR236" s="5"/>
      <c r="JHX236" s="5"/>
      <c r="JHZ236" s="5"/>
      <c r="JIH236" s="5"/>
      <c r="JIJ236" s="5"/>
      <c r="JIP236" s="5"/>
      <c r="JIR236" s="5"/>
      <c r="JIZ236" s="5"/>
      <c r="JJB236" s="5"/>
      <c r="JJH236" s="5"/>
      <c r="JJJ236" s="5"/>
      <c r="JJR236" s="5"/>
      <c r="JJT236" s="5"/>
      <c r="JJZ236" s="5"/>
      <c r="JKB236" s="5"/>
      <c r="JKJ236" s="5"/>
      <c r="JKL236" s="5"/>
      <c r="JKR236" s="5"/>
      <c r="JKT236" s="5"/>
      <c r="JLB236" s="5"/>
      <c r="JLD236" s="5"/>
      <c r="JLJ236" s="5"/>
      <c r="JLL236" s="5"/>
      <c r="JLT236" s="5"/>
      <c r="JLV236" s="5"/>
      <c r="JMB236" s="5"/>
      <c r="JMD236" s="5"/>
      <c r="JML236" s="5"/>
      <c r="JMN236" s="5"/>
      <c r="JMT236" s="5"/>
      <c r="JMV236" s="5"/>
      <c r="JND236" s="5"/>
      <c r="JNF236" s="5"/>
      <c r="JNL236" s="5"/>
      <c r="JNN236" s="5"/>
      <c r="JNV236" s="5"/>
      <c r="JNX236" s="5"/>
      <c r="JOD236" s="5"/>
      <c r="JOF236" s="5"/>
      <c r="JON236" s="5"/>
      <c r="JOP236" s="5"/>
      <c r="JOV236" s="5"/>
      <c r="JOX236" s="5"/>
      <c r="JPF236" s="5"/>
      <c r="JPH236" s="5"/>
      <c r="JPN236" s="5"/>
      <c r="JPP236" s="5"/>
      <c r="JPX236" s="5"/>
      <c r="JPZ236" s="5"/>
      <c r="JQF236" s="5"/>
      <c r="JQH236" s="5"/>
      <c r="JQP236" s="5"/>
      <c r="JQR236" s="5"/>
      <c r="JQX236" s="5"/>
      <c r="JQZ236" s="5"/>
      <c r="JRH236" s="5"/>
      <c r="JRJ236" s="5"/>
      <c r="JRP236" s="5"/>
      <c r="JRR236" s="5"/>
      <c r="JRZ236" s="5"/>
      <c r="JSB236" s="5"/>
      <c r="JSH236" s="5"/>
      <c r="JSJ236" s="5"/>
      <c r="JSR236" s="5"/>
      <c r="JST236" s="5"/>
      <c r="JSZ236" s="5"/>
      <c r="JTB236" s="5"/>
      <c r="JTJ236" s="5"/>
      <c r="JTL236" s="5"/>
      <c r="JTR236" s="5"/>
      <c r="JTT236" s="5"/>
      <c r="JUB236" s="5"/>
      <c r="JUD236" s="5"/>
      <c r="JUJ236" s="5"/>
      <c r="JUL236" s="5"/>
      <c r="JUT236" s="5"/>
      <c r="JUV236" s="5"/>
      <c r="JVB236" s="5"/>
      <c r="JVD236" s="5"/>
      <c r="JVL236" s="5"/>
      <c r="JVN236" s="5"/>
      <c r="JVT236" s="5"/>
      <c r="JVV236" s="5"/>
      <c r="JWD236" s="5"/>
      <c r="JWF236" s="5"/>
      <c r="JWL236" s="5"/>
      <c r="JWN236" s="5"/>
      <c r="JWV236" s="5"/>
      <c r="JWX236" s="5"/>
      <c r="JXD236" s="5"/>
      <c r="JXF236" s="5"/>
      <c r="JXN236" s="5"/>
      <c r="JXP236" s="5"/>
      <c r="JXV236" s="5"/>
      <c r="JXX236" s="5"/>
      <c r="JYF236" s="5"/>
      <c r="JYH236" s="5"/>
      <c r="JYN236" s="5"/>
      <c r="JYP236" s="5"/>
      <c r="JYX236" s="5"/>
      <c r="JYZ236" s="5"/>
      <c r="JZF236" s="5"/>
      <c r="JZH236" s="5"/>
      <c r="JZP236" s="5"/>
      <c r="JZR236" s="5"/>
      <c r="JZX236" s="5"/>
      <c r="JZZ236" s="5"/>
      <c r="KAH236" s="5"/>
      <c r="KAJ236" s="5"/>
      <c r="KAP236" s="5"/>
      <c r="KAR236" s="5"/>
      <c r="KAZ236" s="5"/>
      <c r="KBB236" s="5"/>
      <c r="KBH236" s="5"/>
      <c r="KBJ236" s="5"/>
      <c r="KBR236" s="5"/>
      <c r="KBT236" s="5"/>
      <c r="KBZ236" s="5"/>
      <c r="KCB236" s="5"/>
      <c r="KCJ236" s="5"/>
      <c r="KCL236" s="5"/>
      <c r="KCR236" s="5"/>
      <c r="KCT236" s="5"/>
      <c r="KDB236" s="5"/>
      <c r="KDD236" s="5"/>
      <c r="KDJ236" s="5"/>
      <c r="KDL236" s="5"/>
      <c r="KDT236" s="5"/>
      <c r="KDV236" s="5"/>
      <c r="KEB236" s="5"/>
      <c r="KED236" s="5"/>
      <c r="KEL236" s="5"/>
      <c r="KEN236" s="5"/>
      <c r="KET236" s="5"/>
      <c r="KEV236" s="5"/>
      <c r="KFD236" s="5"/>
      <c r="KFF236" s="5"/>
      <c r="KFL236" s="5"/>
      <c r="KFN236" s="5"/>
      <c r="KFV236" s="5"/>
      <c r="KFX236" s="5"/>
      <c r="KGD236" s="5"/>
      <c r="KGF236" s="5"/>
      <c r="KGN236" s="5"/>
      <c r="KGP236" s="5"/>
      <c r="KGV236" s="5"/>
      <c r="KGX236" s="5"/>
      <c r="KHF236" s="5"/>
      <c r="KHH236" s="5"/>
      <c r="KHN236" s="5"/>
      <c r="KHP236" s="5"/>
      <c r="KHX236" s="5"/>
      <c r="KHZ236" s="5"/>
      <c r="KIF236" s="5"/>
      <c r="KIH236" s="5"/>
      <c r="KIP236" s="5"/>
      <c r="KIR236" s="5"/>
      <c r="KIX236" s="5"/>
      <c r="KIZ236" s="5"/>
      <c r="KJH236" s="5"/>
      <c r="KJJ236" s="5"/>
      <c r="KJP236" s="5"/>
      <c r="KJR236" s="5"/>
      <c r="KJZ236" s="5"/>
      <c r="KKB236" s="5"/>
      <c r="KKH236" s="5"/>
      <c r="KKJ236" s="5"/>
      <c r="KKR236" s="5"/>
      <c r="KKT236" s="5"/>
      <c r="KKZ236" s="5"/>
      <c r="KLB236" s="5"/>
      <c r="KLJ236" s="5"/>
      <c r="KLL236" s="5"/>
      <c r="KLR236" s="5"/>
      <c r="KLT236" s="5"/>
      <c r="KMB236" s="5"/>
      <c r="KMD236" s="5"/>
      <c r="KMJ236" s="5"/>
      <c r="KML236" s="5"/>
      <c r="KMT236" s="5"/>
      <c r="KMV236" s="5"/>
      <c r="KNB236" s="5"/>
      <c r="KND236" s="5"/>
      <c r="KNL236" s="5"/>
      <c r="KNN236" s="5"/>
      <c r="KNT236" s="5"/>
      <c r="KNV236" s="5"/>
      <c r="KOD236" s="5"/>
      <c r="KOF236" s="5"/>
      <c r="KOL236" s="5"/>
      <c r="KON236" s="5"/>
      <c r="KOV236" s="5"/>
      <c r="KOX236" s="5"/>
      <c r="KPD236" s="5"/>
      <c r="KPF236" s="5"/>
      <c r="KPN236" s="5"/>
      <c r="KPP236" s="5"/>
      <c r="KPV236" s="5"/>
      <c r="KPX236" s="5"/>
      <c r="KQF236" s="5"/>
      <c r="KQH236" s="5"/>
      <c r="KQN236" s="5"/>
      <c r="KQP236" s="5"/>
      <c r="KQX236" s="5"/>
      <c r="KQZ236" s="5"/>
      <c r="KRF236" s="5"/>
      <c r="KRH236" s="5"/>
      <c r="KRP236" s="5"/>
      <c r="KRR236" s="5"/>
      <c r="KRX236" s="5"/>
      <c r="KRZ236" s="5"/>
      <c r="KSH236" s="5"/>
      <c r="KSJ236" s="5"/>
      <c r="KSP236" s="5"/>
      <c r="KSR236" s="5"/>
      <c r="KSZ236" s="5"/>
      <c r="KTB236" s="5"/>
      <c r="KTH236" s="5"/>
      <c r="KTJ236" s="5"/>
      <c r="KTR236" s="5"/>
      <c r="KTT236" s="5"/>
      <c r="KTZ236" s="5"/>
      <c r="KUB236" s="5"/>
      <c r="KUJ236" s="5"/>
      <c r="KUL236" s="5"/>
      <c r="KUR236" s="5"/>
      <c r="KUT236" s="5"/>
      <c r="KVB236" s="5"/>
      <c r="KVD236" s="5"/>
      <c r="KVJ236" s="5"/>
      <c r="KVL236" s="5"/>
      <c r="KVT236" s="5"/>
      <c r="KVV236" s="5"/>
      <c r="KWB236" s="5"/>
      <c r="KWD236" s="5"/>
      <c r="KWL236" s="5"/>
      <c r="KWN236" s="5"/>
      <c r="KWT236" s="5"/>
      <c r="KWV236" s="5"/>
      <c r="KXD236" s="5"/>
      <c r="KXF236" s="5"/>
      <c r="KXL236" s="5"/>
      <c r="KXN236" s="5"/>
      <c r="KXV236" s="5"/>
      <c r="KXX236" s="5"/>
      <c r="KYD236" s="5"/>
      <c r="KYF236" s="5"/>
      <c r="KYN236" s="5"/>
      <c r="KYP236" s="5"/>
      <c r="KYV236" s="5"/>
      <c r="KYX236" s="5"/>
      <c r="KZF236" s="5"/>
      <c r="KZH236" s="5"/>
      <c r="KZN236" s="5"/>
      <c r="KZP236" s="5"/>
      <c r="KZX236" s="5"/>
      <c r="KZZ236" s="5"/>
      <c r="LAF236" s="5"/>
      <c r="LAH236" s="5"/>
      <c r="LAP236" s="5"/>
      <c r="LAR236" s="5"/>
      <c r="LAX236" s="5"/>
      <c r="LAZ236" s="5"/>
      <c r="LBH236" s="5"/>
      <c r="LBJ236" s="5"/>
      <c r="LBP236" s="5"/>
      <c r="LBR236" s="5"/>
      <c r="LBZ236" s="5"/>
      <c r="LCB236" s="5"/>
      <c r="LCH236" s="5"/>
      <c r="LCJ236" s="5"/>
      <c r="LCR236" s="5"/>
      <c r="LCT236" s="5"/>
      <c r="LCZ236" s="5"/>
      <c r="LDB236" s="5"/>
      <c r="LDJ236" s="5"/>
      <c r="LDL236" s="5"/>
      <c r="LDR236" s="5"/>
      <c r="LDT236" s="5"/>
      <c r="LEB236" s="5"/>
      <c r="LED236" s="5"/>
      <c r="LEJ236" s="5"/>
      <c r="LEL236" s="5"/>
      <c r="LET236" s="5"/>
      <c r="LEV236" s="5"/>
      <c r="LFB236" s="5"/>
      <c r="LFD236" s="5"/>
      <c r="LFL236" s="5"/>
      <c r="LFN236" s="5"/>
      <c r="LFT236" s="5"/>
      <c r="LFV236" s="5"/>
      <c r="LGD236" s="5"/>
      <c r="LGF236" s="5"/>
      <c r="LGL236" s="5"/>
      <c r="LGN236" s="5"/>
      <c r="LGV236" s="5"/>
      <c r="LGX236" s="5"/>
      <c r="LHD236" s="5"/>
      <c r="LHF236" s="5"/>
      <c r="LHN236" s="5"/>
      <c r="LHP236" s="5"/>
      <c r="LHV236" s="5"/>
      <c r="LHX236" s="5"/>
      <c r="LIF236" s="5"/>
      <c r="LIH236" s="5"/>
      <c r="LIN236" s="5"/>
      <c r="LIP236" s="5"/>
      <c r="LIX236" s="5"/>
      <c r="LIZ236" s="5"/>
      <c r="LJF236" s="5"/>
      <c r="LJH236" s="5"/>
      <c r="LJP236" s="5"/>
      <c r="LJR236" s="5"/>
      <c r="LJX236" s="5"/>
      <c r="LJZ236" s="5"/>
      <c r="LKH236" s="5"/>
      <c r="LKJ236" s="5"/>
      <c r="LKP236" s="5"/>
      <c r="LKR236" s="5"/>
      <c r="LKZ236" s="5"/>
      <c r="LLB236" s="5"/>
      <c r="LLH236" s="5"/>
      <c r="LLJ236" s="5"/>
      <c r="LLR236" s="5"/>
      <c r="LLT236" s="5"/>
      <c r="LLZ236" s="5"/>
      <c r="LMB236" s="5"/>
      <c r="LMJ236" s="5"/>
      <c r="LML236" s="5"/>
      <c r="LMR236" s="5"/>
      <c r="LMT236" s="5"/>
      <c r="LNB236" s="5"/>
      <c r="LND236" s="5"/>
      <c r="LNJ236" s="5"/>
      <c r="LNL236" s="5"/>
      <c r="LNT236" s="5"/>
      <c r="LNV236" s="5"/>
      <c r="LOB236" s="5"/>
      <c r="LOD236" s="5"/>
      <c r="LOL236" s="5"/>
      <c r="LON236" s="5"/>
      <c r="LOT236" s="5"/>
      <c r="LOV236" s="5"/>
      <c r="LPD236" s="5"/>
      <c r="LPF236" s="5"/>
      <c r="LPL236" s="5"/>
      <c r="LPN236" s="5"/>
      <c r="LPV236" s="5"/>
      <c r="LPX236" s="5"/>
      <c r="LQD236" s="5"/>
      <c r="LQF236" s="5"/>
      <c r="LQN236" s="5"/>
      <c r="LQP236" s="5"/>
      <c r="LQV236" s="5"/>
      <c r="LQX236" s="5"/>
      <c r="LRF236" s="5"/>
      <c r="LRH236" s="5"/>
      <c r="LRN236" s="5"/>
      <c r="LRP236" s="5"/>
      <c r="LRX236" s="5"/>
      <c r="LRZ236" s="5"/>
      <c r="LSF236" s="5"/>
      <c r="LSH236" s="5"/>
      <c r="LSP236" s="5"/>
      <c r="LSR236" s="5"/>
      <c r="LSX236" s="5"/>
      <c r="LSZ236" s="5"/>
      <c r="LTH236" s="5"/>
      <c r="LTJ236" s="5"/>
      <c r="LTP236" s="5"/>
      <c r="LTR236" s="5"/>
      <c r="LTZ236" s="5"/>
      <c r="LUB236" s="5"/>
      <c r="LUH236" s="5"/>
      <c r="LUJ236" s="5"/>
      <c r="LUR236" s="5"/>
      <c r="LUT236" s="5"/>
      <c r="LUZ236" s="5"/>
      <c r="LVB236" s="5"/>
      <c r="LVJ236" s="5"/>
      <c r="LVL236" s="5"/>
      <c r="LVR236" s="5"/>
      <c r="LVT236" s="5"/>
      <c r="LWB236" s="5"/>
      <c r="LWD236" s="5"/>
      <c r="LWJ236" s="5"/>
      <c r="LWL236" s="5"/>
      <c r="LWT236" s="5"/>
      <c r="LWV236" s="5"/>
      <c r="LXB236" s="5"/>
      <c r="LXD236" s="5"/>
      <c r="LXL236" s="5"/>
      <c r="LXN236" s="5"/>
      <c r="LXT236" s="5"/>
      <c r="LXV236" s="5"/>
      <c r="LYD236" s="5"/>
      <c r="LYF236" s="5"/>
      <c r="LYL236" s="5"/>
      <c r="LYN236" s="5"/>
      <c r="LYV236" s="5"/>
      <c r="LYX236" s="5"/>
      <c r="LZD236" s="5"/>
      <c r="LZF236" s="5"/>
      <c r="LZN236" s="5"/>
      <c r="LZP236" s="5"/>
      <c r="LZV236" s="5"/>
      <c r="LZX236" s="5"/>
      <c r="MAF236" s="5"/>
      <c r="MAH236" s="5"/>
      <c r="MAN236" s="5"/>
      <c r="MAP236" s="5"/>
      <c r="MAX236" s="5"/>
      <c r="MAZ236" s="5"/>
      <c r="MBF236" s="5"/>
      <c r="MBH236" s="5"/>
      <c r="MBP236" s="5"/>
      <c r="MBR236" s="5"/>
      <c r="MBX236" s="5"/>
      <c r="MBZ236" s="5"/>
      <c r="MCH236" s="5"/>
      <c r="MCJ236" s="5"/>
      <c r="MCP236" s="5"/>
      <c r="MCR236" s="5"/>
      <c r="MCZ236" s="5"/>
      <c r="MDB236" s="5"/>
      <c r="MDH236" s="5"/>
      <c r="MDJ236" s="5"/>
      <c r="MDR236" s="5"/>
      <c r="MDT236" s="5"/>
      <c r="MDZ236" s="5"/>
      <c r="MEB236" s="5"/>
      <c r="MEJ236" s="5"/>
      <c r="MEL236" s="5"/>
      <c r="MER236" s="5"/>
      <c r="MET236" s="5"/>
      <c r="MFB236" s="5"/>
      <c r="MFD236" s="5"/>
      <c r="MFJ236" s="5"/>
      <c r="MFL236" s="5"/>
      <c r="MFT236" s="5"/>
      <c r="MFV236" s="5"/>
      <c r="MGB236" s="5"/>
      <c r="MGD236" s="5"/>
      <c r="MGL236" s="5"/>
      <c r="MGN236" s="5"/>
      <c r="MGT236" s="5"/>
      <c r="MGV236" s="5"/>
      <c r="MHD236" s="5"/>
      <c r="MHF236" s="5"/>
      <c r="MHL236" s="5"/>
      <c r="MHN236" s="5"/>
      <c r="MHV236" s="5"/>
      <c r="MHX236" s="5"/>
      <c r="MID236" s="5"/>
      <c r="MIF236" s="5"/>
      <c r="MIN236" s="5"/>
      <c r="MIP236" s="5"/>
      <c r="MIV236" s="5"/>
      <c r="MIX236" s="5"/>
      <c r="MJF236" s="5"/>
      <c r="MJH236" s="5"/>
      <c r="MJN236" s="5"/>
      <c r="MJP236" s="5"/>
      <c r="MJX236" s="5"/>
      <c r="MJZ236" s="5"/>
      <c r="MKF236" s="5"/>
      <c r="MKH236" s="5"/>
      <c r="MKP236" s="5"/>
      <c r="MKR236" s="5"/>
      <c r="MKX236" s="5"/>
      <c r="MKZ236" s="5"/>
      <c r="MLH236" s="5"/>
      <c r="MLJ236" s="5"/>
      <c r="MLP236" s="5"/>
      <c r="MLR236" s="5"/>
      <c r="MLZ236" s="5"/>
      <c r="MMB236" s="5"/>
      <c r="MMH236" s="5"/>
      <c r="MMJ236" s="5"/>
      <c r="MMR236" s="5"/>
      <c r="MMT236" s="5"/>
      <c r="MMZ236" s="5"/>
      <c r="MNB236" s="5"/>
      <c r="MNJ236" s="5"/>
      <c r="MNL236" s="5"/>
      <c r="MNR236" s="5"/>
      <c r="MNT236" s="5"/>
      <c r="MOB236" s="5"/>
      <c r="MOD236" s="5"/>
      <c r="MOJ236" s="5"/>
      <c r="MOL236" s="5"/>
      <c r="MOT236" s="5"/>
      <c r="MOV236" s="5"/>
      <c r="MPB236" s="5"/>
      <c r="MPD236" s="5"/>
      <c r="MPL236" s="5"/>
      <c r="MPN236" s="5"/>
      <c r="MPT236" s="5"/>
      <c r="MPV236" s="5"/>
      <c r="MQD236" s="5"/>
      <c r="MQF236" s="5"/>
      <c r="MQL236" s="5"/>
      <c r="MQN236" s="5"/>
      <c r="MQV236" s="5"/>
      <c r="MQX236" s="5"/>
      <c r="MRD236" s="5"/>
      <c r="MRF236" s="5"/>
      <c r="MRN236" s="5"/>
      <c r="MRP236" s="5"/>
      <c r="MRV236" s="5"/>
      <c r="MRX236" s="5"/>
      <c r="MSF236" s="5"/>
      <c r="MSH236" s="5"/>
      <c r="MSN236" s="5"/>
      <c r="MSP236" s="5"/>
      <c r="MSX236" s="5"/>
      <c r="MSZ236" s="5"/>
      <c r="MTF236" s="5"/>
      <c r="MTH236" s="5"/>
      <c r="MTP236" s="5"/>
      <c r="MTR236" s="5"/>
      <c r="MTX236" s="5"/>
      <c r="MTZ236" s="5"/>
      <c r="MUH236" s="5"/>
      <c r="MUJ236" s="5"/>
      <c r="MUP236" s="5"/>
      <c r="MUR236" s="5"/>
      <c r="MUZ236" s="5"/>
      <c r="MVB236" s="5"/>
      <c r="MVH236" s="5"/>
      <c r="MVJ236" s="5"/>
      <c r="MVR236" s="5"/>
      <c r="MVT236" s="5"/>
      <c r="MVZ236" s="5"/>
      <c r="MWB236" s="5"/>
      <c r="MWJ236" s="5"/>
      <c r="MWL236" s="5"/>
      <c r="MWR236" s="5"/>
      <c r="MWT236" s="5"/>
      <c r="MXB236" s="5"/>
      <c r="MXD236" s="5"/>
      <c r="MXJ236" s="5"/>
      <c r="MXL236" s="5"/>
      <c r="MXT236" s="5"/>
      <c r="MXV236" s="5"/>
      <c r="MYB236" s="5"/>
      <c r="MYD236" s="5"/>
      <c r="MYL236" s="5"/>
      <c r="MYN236" s="5"/>
      <c r="MYT236" s="5"/>
      <c r="MYV236" s="5"/>
      <c r="MZD236" s="5"/>
      <c r="MZF236" s="5"/>
      <c r="MZL236" s="5"/>
      <c r="MZN236" s="5"/>
      <c r="MZV236" s="5"/>
      <c r="MZX236" s="5"/>
      <c r="NAD236" s="5"/>
      <c r="NAF236" s="5"/>
      <c r="NAN236" s="5"/>
      <c r="NAP236" s="5"/>
      <c r="NAV236" s="5"/>
      <c r="NAX236" s="5"/>
      <c r="NBF236" s="5"/>
      <c r="NBH236" s="5"/>
      <c r="NBN236" s="5"/>
      <c r="NBP236" s="5"/>
      <c r="NBX236" s="5"/>
      <c r="NBZ236" s="5"/>
      <c r="NCF236" s="5"/>
      <c r="NCH236" s="5"/>
      <c r="NCP236" s="5"/>
      <c r="NCR236" s="5"/>
      <c r="NCX236" s="5"/>
      <c r="NCZ236" s="5"/>
      <c r="NDH236" s="5"/>
      <c r="NDJ236" s="5"/>
      <c r="NDP236" s="5"/>
      <c r="NDR236" s="5"/>
      <c r="NDZ236" s="5"/>
      <c r="NEB236" s="5"/>
      <c r="NEH236" s="5"/>
      <c r="NEJ236" s="5"/>
      <c r="NER236" s="5"/>
      <c r="NET236" s="5"/>
      <c r="NEZ236" s="5"/>
      <c r="NFB236" s="5"/>
      <c r="NFJ236" s="5"/>
      <c r="NFL236" s="5"/>
      <c r="NFR236" s="5"/>
      <c r="NFT236" s="5"/>
      <c r="NGB236" s="5"/>
      <c r="NGD236" s="5"/>
      <c r="NGJ236" s="5"/>
      <c r="NGL236" s="5"/>
      <c r="NGT236" s="5"/>
      <c r="NGV236" s="5"/>
      <c r="NHB236" s="5"/>
      <c r="NHD236" s="5"/>
      <c r="NHL236" s="5"/>
      <c r="NHN236" s="5"/>
      <c r="NHT236" s="5"/>
      <c r="NHV236" s="5"/>
      <c r="NID236" s="5"/>
      <c r="NIF236" s="5"/>
      <c r="NIL236" s="5"/>
      <c r="NIN236" s="5"/>
      <c r="NIV236" s="5"/>
      <c r="NIX236" s="5"/>
      <c r="NJD236" s="5"/>
      <c r="NJF236" s="5"/>
      <c r="NJN236" s="5"/>
      <c r="NJP236" s="5"/>
      <c r="NJV236" s="5"/>
      <c r="NJX236" s="5"/>
      <c r="NKF236" s="5"/>
      <c r="NKH236" s="5"/>
      <c r="NKN236" s="5"/>
      <c r="NKP236" s="5"/>
      <c r="NKX236" s="5"/>
      <c r="NKZ236" s="5"/>
      <c r="NLF236" s="5"/>
      <c r="NLH236" s="5"/>
      <c r="NLP236" s="5"/>
      <c r="NLR236" s="5"/>
      <c r="NLX236" s="5"/>
      <c r="NLZ236" s="5"/>
      <c r="NMH236" s="5"/>
      <c r="NMJ236" s="5"/>
      <c r="NMP236" s="5"/>
      <c r="NMR236" s="5"/>
      <c r="NMZ236" s="5"/>
      <c r="NNB236" s="5"/>
      <c r="NNH236" s="5"/>
      <c r="NNJ236" s="5"/>
      <c r="NNR236" s="5"/>
      <c r="NNT236" s="5"/>
      <c r="NNZ236" s="5"/>
      <c r="NOB236" s="5"/>
      <c r="NOJ236" s="5"/>
      <c r="NOL236" s="5"/>
      <c r="NOR236" s="5"/>
      <c r="NOT236" s="5"/>
      <c r="NPB236" s="5"/>
      <c r="NPD236" s="5"/>
      <c r="NPJ236" s="5"/>
      <c r="NPL236" s="5"/>
      <c r="NPT236" s="5"/>
      <c r="NPV236" s="5"/>
      <c r="NQB236" s="5"/>
      <c r="NQD236" s="5"/>
      <c r="NQL236" s="5"/>
      <c r="NQN236" s="5"/>
      <c r="NQT236" s="5"/>
      <c r="NQV236" s="5"/>
      <c r="NRD236" s="5"/>
      <c r="NRF236" s="5"/>
      <c r="NRL236" s="5"/>
      <c r="NRN236" s="5"/>
      <c r="NRV236" s="5"/>
      <c r="NRX236" s="5"/>
      <c r="NSD236" s="5"/>
      <c r="NSF236" s="5"/>
      <c r="NSN236" s="5"/>
      <c r="NSP236" s="5"/>
      <c r="NSV236" s="5"/>
      <c r="NSX236" s="5"/>
      <c r="NTF236" s="5"/>
      <c r="NTH236" s="5"/>
      <c r="NTN236" s="5"/>
      <c r="NTP236" s="5"/>
      <c r="NTX236" s="5"/>
      <c r="NTZ236" s="5"/>
      <c r="NUF236" s="5"/>
      <c r="NUH236" s="5"/>
      <c r="NUP236" s="5"/>
      <c r="NUR236" s="5"/>
      <c r="NUX236" s="5"/>
      <c r="NUZ236" s="5"/>
      <c r="NVH236" s="5"/>
      <c r="NVJ236" s="5"/>
      <c r="NVP236" s="5"/>
      <c r="NVR236" s="5"/>
      <c r="NVZ236" s="5"/>
      <c r="NWB236" s="5"/>
      <c r="NWH236" s="5"/>
      <c r="NWJ236" s="5"/>
      <c r="NWR236" s="5"/>
      <c r="NWT236" s="5"/>
      <c r="NWZ236" s="5"/>
      <c r="NXB236" s="5"/>
      <c r="NXJ236" s="5"/>
      <c r="NXL236" s="5"/>
      <c r="NXR236" s="5"/>
      <c r="NXT236" s="5"/>
      <c r="NYB236" s="5"/>
      <c r="NYD236" s="5"/>
      <c r="NYJ236" s="5"/>
      <c r="NYL236" s="5"/>
      <c r="NYT236" s="5"/>
      <c r="NYV236" s="5"/>
      <c r="NZB236" s="5"/>
      <c r="NZD236" s="5"/>
      <c r="NZL236" s="5"/>
      <c r="NZN236" s="5"/>
      <c r="NZT236" s="5"/>
      <c r="NZV236" s="5"/>
      <c r="OAD236" s="5"/>
      <c r="OAF236" s="5"/>
      <c r="OAL236" s="5"/>
      <c r="OAN236" s="5"/>
      <c r="OAV236" s="5"/>
      <c r="OAX236" s="5"/>
      <c r="OBD236" s="5"/>
      <c r="OBF236" s="5"/>
      <c r="OBN236" s="5"/>
      <c r="OBP236" s="5"/>
      <c r="OBV236" s="5"/>
      <c r="OBX236" s="5"/>
      <c r="OCF236" s="5"/>
      <c r="OCH236" s="5"/>
      <c r="OCN236" s="5"/>
      <c r="OCP236" s="5"/>
      <c r="OCX236" s="5"/>
      <c r="OCZ236" s="5"/>
      <c r="ODF236" s="5"/>
      <c r="ODH236" s="5"/>
      <c r="ODP236" s="5"/>
      <c r="ODR236" s="5"/>
      <c r="ODX236" s="5"/>
      <c r="ODZ236" s="5"/>
      <c r="OEH236" s="5"/>
      <c r="OEJ236" s="5"/>
      <c r="OEP236" s="5"/>
      <c r="OER236" s="5"/>
      <c r="OEZ236" s="5"/>
      <c r="OFB236" s="5"/>
      <c r="OFH236" s="5"/>
      <c r="OFJ236" s="5"/>
      <c r="OFR236" s="5"/>
      <c r="OFT236" s="5"/>
      <c r="OFZ236" s="5"/>
      <c r="OGB236" s="5"/>
      <c r="OGJ236" s="5"/>
      <c r="OGL236" s="5"/>
      <c r="OGR236" s="5"/>
      <c r="OGT236" s="5"/>
      <c r="OHB236" s="5"/>
      <c r="OHD236" s="5"/>
      <c r="OHJ236" s="5"/>
      <c r="OHL236" s="5"/>
      <c r="OHT236" s="5"/>
      <c r="OHV236" s="5"/>
      <c r="OIB236" s="5"/>
      <c r="OID236" s="5"/>
      <c r="OIL236" s="5"/>
      <c r="OIN236" s="5"/>
      <c r="OIT236" s="5"/>
      <c r="OIV236" s="5"/>
      <c r="OJD236" s="5"/>
      <c r="OJF236" s="5"/>
      <c r="OJL236" s="5"/>
      <c r="OJN236" s="5"/>
      <c r="OJV236" s="5"/>
      <c r="OJX236" s="5"/>
      <c r="OKD236" s="5"/>
      <c r="OKF236" s="5"/>
      <c r="OKN236" s="5"/>
      <c r="OKP236" s="5"/>
      <c r="OKV236" s="5"/>
      <c r="OKX236" s="5"/>
      <c r="OLF236" s="5"/>
      <c r="OLH236" s="5"/>
      <c r="OLN236" s="5"/>
      <c r="OLP236" s="5"/>
      <c r="OLX236" s="5"/>
      <c r="OLZ236" s="5"/>
      <c r="OMF236" s="5"/>
      <c r="OMH236" s="5"/>
      <c r="OMP236" s="5"/>
      <c r="OMR236" s="5"/>
      <c r="OMX236" s="5"/>
      <c r="OMZ236" s="5"/>
      <c r="ONH236" s="5"/>
      <c r="ONJ236" s="5"/>
      <c r="ONP236" s="5"/>
      <c r="ONR236" s="5"/>
      <c r="ONZ236" s="5"/>
      <c r="OOB236" s="5"/>
      <c r="OOH236" s="5"/>
      <c r="OOJ236" s="5"/>
      <c r="OOR236" s="5"/>
      <c r="OOT236" s="5"/>
      <c r="OOZ236" s="5"/>
      <c r="OPB236" s="5"/>
      <c r="OPJ236" s="5"/>
      <c r="OPL236" s="5"/>
      <c r="OPR236" s="5"/>
      <c r="OPT236" s="5"/>
      <c r="OQB236" s="5"/>
      <c r="OQD236" s="5"/>
      <c r="OQJ236" s="5"/>
      <c r="OQL236" s="5"/>
      <c r="OQT236" s="5"/>
      <c r="OQV236" s="5"/>
      <c r="ORB236" s="5"/>
      <c r="ORD236" s="5"/>
      <c r="ORL236" s="5"/>
      <c r="ORN236" s="5"/>
      <c r="ORT236" s="5"/>
      <c r="ORV236" s="5"/>
      <c r="OSD236" s="5"/>
      <c r="OSF236" s="5"/>
      <c r="OSL236" s="5"/>
      <c r="OSN236" s="5"/>
      <c r="OSV236" s="5"/>
      <c r="OSX236" s="5"/>
      <c r="OTD236" s="5"/>
      <c r="OTF236" s="5"/>
      <c r="OTN236" s="5"/>
      <c r="OTP236" s="5"/>
      <c r="OTV236" s="5"/>
      <c r="OTX236" s="5"/>
      <c r="OUF236" s="5"/>
      <c r="OUH236" s="5"/>
      <c r="OUN236" s="5"/>
      <c r="OUP236" s="5"/>
      <c r="OUX236" s="5"/>
      <c r="OUZ236" s="5"/>
      <c r="OVF236" s="5"/>
      <c r="OVH236" s="5"/>
      <c r="OVP236" s="5"/>
      <c r="OVR236" s="5"/>
      <c r="OVX236" s="5"/>
      <c r="OVZ236" s="5"/>
      <c r="OWH236" s="5"/>
      <c r="OWJ236" s="5"/>
      <c r="OWP236" s="5"/>
      <c r="OWR236" s="5"/>
      <c r="OWZ236" s="5"/>
      <c r="OXB236" s="5"/>
      <c r="OXH236" s="5"/>
      <c r="OXJ236" s="5"/>
      <c r="OXR236" s="5"/>
      <c r="OXT236" s="5"/>
      <c r="OXZ236" s="5"/>
      <c r="OYB236" s="5"/>
      <c r="OYJ236" s="5"/>
      <c r="OYL236" s="5"/>
      <c r="OYR236" s="5"/>
      <c r="OYT236" s="5"/>
      <c r="OZB236" s="5"/>
      <c r="OZD236" s="5"/>
      <c r="OZJ236" s="5"/>
      <c r="OZL236" s="5"/>
      <c r="OZT236" s="5"/>
      <c r="OZV236" s="5"/>
      <c r="PAB236" s="5"/>
      <c r="PAD236" s="5"/>
      <c r="PAL236" s="5"/>
      <c r="PAN236" s="5"/>
      <c r="PAT236" s="5"/>
      <c r="PAV236" s="5"/>
      <c r="PBD236" s="5"/>
      <c r="PBF236" s="5"/>
      <c r="PBL236" s="5"/>
      <c r="PBN236" s="5"/>
      <c r="PBV236" s="5"/>
      <c r="PBX236" s="5"/>
      <c r="PCD236" s="5"/>
      <c r="PCF236" s="5"/>
      <c r="PCN236" s="5"/>
      <c r="PCP236" s="5"/>
      <c r="PCV236" s="5"/>
      <c r="PCX236" s="5"/>
      <c r="PDF236" s="5"/>
      <c r="PDH236" s="5"/>
      <c r="PDN236" s="5"/>
      <c r="PDP236" s="5"/>
      <c r="PDX236" s="5"/>
      <c r="PDZ236" s="5"/>
      <c r="PEF236" s="5"/>
      <c r="PEH236" s="5"/>
      <c r="PEP236" s="5"/>
      <c r="PER236" s="5"/>
      <c r="PEX236" s="5"/>
      <c r="PEZ236" s="5"/>
      <c r="PFH236" s="5"/>
      <c r="PFJ236" s="5"/>
      <c r="PFP236" s="5"/>
      <c r="PFR236" s="5"/>
      <c r="PFZ236" s="5"/>
      <c r="PGB236" s="5"/>
      <c r="PGH236" s="5"/>
      <c r="PGJ236" s="5"/>
      <c r="PGR236" s="5"/>
      <c r="PGT236" s="5"/>
      <c r="PGZ236" s="5"/>
      <c r="PHB236" s="5"/>
      <c r="PHJ236" s="5"/>
      <c r="PHL236" s="5"/>
      <c r="PHR236" s="5"/>
      <c r="PHT236" s="5"/>
      <c r="PIB236" s="5"/>
      <c r="PID236" s="5"/>
      <c r="PIJ236" s="5"/>
      <c r="PIL236" s="5"/>
      <c r="PIT236" s="5"/>
      <c r="PIV236" s="5"/>
      <c r="PJB236" s="5"/>
      <c r="PJD236" s="5"/>
      <c r="PJL236" s="5"/>
      <c r="PJN236" s="5"/>
      <c r="PJT236" s="5"/>
      <c r="PJV236" s="5"/>
      <c r="PKD236" s="5"/>
      <c r="PKF236" s="5"/>
      <c r="PKL236" s="5"/>
      <c r="PKN236" s="5"/>
      <c r="PKV236" s="5"/>
      <c r="PKX236" s="5"/>
      <c r="PLD236" s="5"/>
      <c r="PLF236" s="5"/>
      <c r="PLN236" s="5"/>
      <c r="PLP236" s="5"/>
      <c r="PLV236" s="5"/>
      <c r="PLX236" s="5"/>
      <c r="PMF236" s="5"/>
      <c r="PMH236" s="5"/>
      <c r="PMN236" s="5"/>
      <c r="PMP236" s="5"/>
      <c r="PMX236" s="5"/>
      <c r="PMZ236" s="5"/>
      <c r="PNF236" s="5"/>
      <c r="PNH236" s="5"/>
      <c r="PNP236" s="5"/>
      <c r="PNR236" s="5"/>
      <c r="PNX236" s="5"/>
      <c r="PNZ236" s="5"/>
      <c r="POH236" s="5"/>
      <c r="POJ236" s="5"/>
      <c r="POP236" s="5"/>
      <c r="POR236" s="5"/>
      <c r="POZ236" s="5"/>
      <c r="PPB236" s="5"/>
      <c r="PPH236" s="5"/>
      <c r="PPJ236" s="5"/>
      <c r="PPR236" s="5"/>
      <c r="PPT236" s="5"/>
      <c r="PPZ236" s="5"/>
      <c r="PQB236" s="5"/>
      <c r="PQJ236" s="5"/>
      <c r="PQL236" s="5"/>
      <c r="PQR236" s="5"/>
      <c r="PQT236" s="5"/>
      <c r="PRB236" s="5"/>
      <c r="PRD236" s="5"/>
      <c r="PRJ236" s="5"/>
      <c r="PRL236" s="5"/>
      <c r="PRT236" s="5"/>
      <c r="PRV236" s="5"/>
      <c r="PSB236" s="5"/>
      <c r="PSD236" s="5"/>
      <c r="PSL236" s="5"/>
      <c r="PSN236" s="5"/>
      <c r="PST236" s="5"/>
      <c r="PSV236" s="5"/>
      <c r="PTD236" s="5"/>
      <c r="PTF236" s="5"/>
      <c r="PTL236" s="5"/>
      <c r="PTN236" s="5"/>
      <c r="PTV236" s="5"/>
      <c r="PTX236" s="5"/>
      <c r="PUD236" s="5"/>
      <c r="PUF236" s="5"/>
      <c r="PUN236" s="5"/>
      <c r="PUP236" s="5"/>
      <c r="PUV236" s="5"/>
      <c r="PUX236" s="5"/>
      <c r="PVF236" s="5"/>
      <c r="PVH236" s="5"/>
      <c r="PVN236" s="5"/>
      <c r="PVP236" s="5"/>
      <c r="PVX236" s="5"/>
      <c r="PVZ236" s="5"/>
      <c r="PWF236" s="5"/>
      <c r="PWH236" s="5"/>
      <c r="PWP236" s="5"/>
      <c r="PWR236" s="5"/>
      <c r="PWX236" s="5"/>
      <c r="PWZ236" s="5"/>
      <c r="PXH236" s="5"/>
      <c r="PXJ236" s="5"/>
      <c r="PXP236" s="5"/>
      <c r="PXR236" s="5"/>
      <c r="PXZ236" s="5"/>
      <c r="PYB236" s="5"/>
      <c r="PYH236" s="5"/>
      <c r="PYJ236" s="5"/>
      <c r="PYR236" s="5"/>
      <c r="PYT236" s="5"/>
      <c r="PYZ236" s="5"/>
      <c r="PZB236" s="5"/>
      <c r="PZJ236" s="5"/>
      <c r="PZL236" s="5"/>
      <c r="PZR236" s="5"/>
      <c r="PZT236" s="5"/>
      <c r="QAB236" s="5"/>
      <c r="QAD236" s="5"/>
      <c r="QAJ236" s="5"/>
      <c r="QAL236" s="5"/>
      <c r="QAT236" s="5"/>
      <c r="QAV236" s="5"/>
      <c r="QBB236" s="5"/>
      <c r="QBD236" s="5"/>
      <c r="QBL236" s="5"/>
      <c r="QBN236" s="5"/>
      <c r="QBT236" s="5"/>
      <c r="QBV236" s="5"/>
      <c r="QCD236" s="5"/>
      <c r="QCF236" s="5"/>
      <c r="QCL236" s="5"/>
      <c r="QCN236" s="5"/>
      <c r="QCV236" s="5"/>
      <c r="QCX236" s="5"/>
      <c r="QDD236" s="5"/>
      <c r="QDF236" s="5"/>
      <c r="QDN236" s="5"/>
      <c r="QDP236" s="5"/>
      <c r="QDV236" s="5"/>
      <c r="QDX236" s="5"/>
      <c r="QEF236" s="5"/>
      <c r="QEH236" s="5"/>
      <c r="QEN236" s="5"/>
      <c r="QEP236" s="5"/>
      <c r="QEX236" s="5"/>
      <c r="QEZ236" s="5"/>
      <c r="QFF236" s="5"/>
      <c r="QFH236" s="5"/>
      <c r="QFP236" s="5"/>
      <c r="QFR236" s="5"/>
      <c r="QFX236" s="5"/>
      <c r="QFZ236" s="5"/>
      <c r="QGH236" s="5"/>
      <c r="QGJ236" s="5"/>
      <c r="QGP236" s="5"/>
      <c r="QGR236" s="5"/>
      <c r="QGZ236" s="5"/>
      <c r="QHB236" s="5"/>
      <c r="QHH236" s="5"/>
      <c r="QHJ236" s="5"/>
      <c r="QHR236" s="5"/>
      <c r="QHT236" s="5"/>
      <c r="QHZ236" s="5"/>
      <c r="QIB236" s="5"/>
      <c r="QIJ236" s="5"/>
      <c r="QIL236" s="5"/>
      <c r="QIR236" s="5"/>
      <c r="QIT236" s="5"/>
      <c r="QJB236" s="5"/>
      <c r="QJD236" s="5"/>
      <c r="QJJ236" s="5"/>
      <c r="QJL236" s="5"/>
      <c r="QJT236" s="5"/>
      <c r="QJV236" s="5"/>
      <c r="QKB236" s="5"/>
      <c r="QKD236" s="5"/>
      <c r="QKL236" s="5"/>
      <c r="QKN236" s="5"/>
      <c r="QKT236" s="5"/>
      <c r="QKV236" s="5"/>
      <c r="QLD236" s="5"/>
      <c r="QLF236" s="5"/>
      <c r="QLL236" s="5"/>
      <c r="QLN236" s="5"/>
      <c r="QLV236" s="5"/>
      <c r="QLX236" s="5"/>
      <c r="QMD236" s="5"/>
      <c r="QMF236" s="5"/>
      <c r="QMN236" s="5"/>
      <c r="QMP236" s="5"/>
      <c r="QMV236" s="5"/>
      <c r="QMX236" s="5"/>
      <c r="QNF236" s="5"/>
      <c r="QNH236" s="5"/>
      <c r="QNN236" s="5"/>
      <c r="QNP236" s="5"/>
      <c r="QNX236" s="5"/>
      <c r="QNZ236" s="5"/>
      <c r="QOF236" s="5"/>
      <c r="QOH236" s="5"/>
      <c r="QOP236" s="5"/>
      <c r="QOR236" s="5"/>
      <c r="QOX236" s="5"/>
      <c r="QOZ236" s="5"/>
      <c r="QPH236" s="5"/>
      <c r="QPJ236" s="5"/>
      <c r="QPP236" s="5"/>
      <c r="QPR236" s="5"/>
      <c r="QPZ236" s="5"/>
      <c r="QQB236" s="5"/>
      <c r="QQH236" s="5"/>
      <c r="QQJ236" s="5"/>
      <c r="QQR236" s="5"/>
      <c r="QQT236" s="5"/>
      <c r="QQZ236" s="5"/>
      <c r="QRB236" s="5"/>
      <c r="QRJ236" s="5"/>
      <c r="QRL236" s="5"/>
      <c r="QRR236" s="5"/>
      <c r="QRT236" s="5"/>
      <c r="QSB236" s="5"/>
      <c r="QSD236" s="5"/>
      <c r="QSJ236" s="5"/>
      <c r="QSL236" s="5"/>
      <c r="QST236" s="5"/>
      <c r="QSV236" s="5"/>
      <c r="QTB236" s="5"/>
      <c r="QTD236" s="5"/>
      <c r="QTL236" s="5"/>
      <c r="QTN236" s="5"/>
      <c r="QTT236" s="5"/>
      <c r="QTV236" s="5"/>
      <c r="QUD236" s="5"/>
      <c r="QUF236" s="5"/>
      <c r="QUL236" s="5"/>
      <c r="QUN236" s="5"/>
      <c r="QUV236" s="5"/>
      <c r="QUX236" s="5"/>
      <c r="QVD236" s="5"/>
      <c r="QVF236" s="5"/>
      <c r="QVN236" s="5"/>
      <c r="QVP236" s="5"/>
      <c r="QVV236" s="5"/>
      <c r="QVX236" s="5"/>
      <c r="QWF236" s="5"/>
      <c r="QWH236" s="5"/>
      <c r="QWN236" s="5"/>
      <c r="QWP236" s="5"/>
      <c r="QWX236" s="5"/>
      <c r="QWZ236" s="5"/>
      <c r="QXF236" s="5"/>
      <c r="QXH236" s="5"/>
      <c r="QXP236" s="5"/>
      <c r="QXR236" s="5"/>
      <c r="QXX236" s="5"/>
      <c r="QXZ236" s="5"/>
      <c r="QYH236" s="5"/>
      <c r="QYJ236" s="5"/>
      <c r="QYP236" s="5"/>
      <c r="QYR236" s="5"/>
      <c r="QYZ236" s="5"/>
      <c r="QZB236" s="5"/>
      <c r="QZH236" s="5"/>
      <c r="QZJ236" s="5"/>
      <c r="QZR236" s="5"/>
      <c r="QZT236" s="5"/>
      <c r="QZZ236" s="5"/>
      <c r="RAB236" s="5"/>
      <c r="RAJ236" s="5"/>
      <c r="RAL236" s="5"/>
      <c r="RAR236" s="5"/>
      <c r="RAT236" s="5"/>
      <c r="RBB236" s="5"/>
      <c r="RBD236" s="5"/>
      <c r="RBJ236" s="5"/>
      <c r="RBL236" s="5"/>
      <c r="RBT236" s="5"/>
      <c r="RBV236" s="5"/>
      <c r="RCB236" s="5"/>
      <c r="RCD236" s="5"/>
      <c r="RCL236" s="5"/>
      <c r="RCN236" s="5"/>
      <c r="RCT236" s="5"/>
      <c r="RCV236" s="5"/>
      <c r="RDD236" s="5"/>
      <c r="RDF236" s="5"/>
      <c r="RDL236" s="5"/>
      <c r="RDN236" s="5"/>
      <c r="RDV236" s="5"/>
      <c r="RDX236" s="5"/>
      <c r="RED236" s="5"/>
      <c r="REF236" s="5"/>
      <c r="REN236" s="5"/>
      <c r="REP236" s="5"/>
      <c r="REV236" s="5"/>
      <c r="REX236" s="5"/>
      <c r="RFF236" s="5"/>
      <c r="RFH236" s="5"/>
      <c r="RFN236" s="5"/>
      <c r="RFP236" s="5"/>
      <c r="RFX236" s="5"/>
      <c r="RFZ236" s="5"/>
      <c r="RGF236" s="5"/>
      <c r="RGH236" s="5"/>
      <c r="RGP236" s="5"/>
      <c r="RGR236" s="5"/>
      <c r="RGX236" s="5"/>
      <c r="RGZ236" s="5"/>
      <c r="RHH236" s="5"/>
      <c r="RHJ236" s="5"/>
      <c r="RHP236" s="5"/>
      <c r="RHR236" s="5"/>
      <c r="RHZ236" s="5"/>
      <c r="RIB236" s="5"/>
      <c r="RIH236" s="5"/>
      <c r="RIJ236" s="5"/>
      <c r="RIR236" s="5"/>
      <c r="RIT236" s="5"/>
      <c r="RIZ236" s="5"/>
      <c r="RJB236" s="5"/>
      <c r="RJJ236" s="5"/>
      <c r="RJL236" s="5"/>
      <c r="RJR236" s="5"/>
      <c r="RJT236" s="5"/>
      <c r="RKB236" s="5"/>
      <c r="RKD236" s="5"/>
      <c r="RKJ236" s="5"/>
      <c r="RKL236" s="5"/>
      <c r="RKT236" s="5"/>
      <c r="RKV236" s="5"/>
      <c r="RLB236" s="5"/>
      <c r="RLD236" s="5"/>
      <c r="RLL236" s="5"/>
      <c r="RLN236" s="5"/>
      <c r="RLT236" s="5"/>
      <c r="RLV236" s="5"/>
      <c r="RMD236" s="5"/>
      <c r="RMF236" s="5"/>
      <c r="RML236" s="5"/>
      <c r="RMN236" s="5"/>
      <c r="RMV236" s="5"/>
      <c r="RMX236" s="5"/>
      <c r="RND236" s="5"/>
      <c r="RNF236" s="5"/>
      <c r="RNN236" s="5"/>
      <c r="RNP236" s="5"/>
      <c r="RNV236" s="5"/>
      <c r="RNX236" s="5"/>
      <c r="ROF236" s="5"/>
      <c r="ROH236" s="5"/>
      <c r="RON236" s="5"/>
      <c r="ROP236" s="5"/>
      <c r="ROX236" s="5"/>
      <c r="ROZ236" s="5"/>
      <c r="RPF236" s="5"/>
      <c r="RPH236" s="5"/>
      <c r="RPP236" s="5"/>
      <c r="RPR236" s="5"/>
      <c r="RPX236" s="5"/>
      <c r="RPZ236" s="5"/>
      <c r="RQH236" s="5"/>
      <c r="RQJ236" s="5"/>
      <c r="RQP236" s="5"/>
      <c r="RQR236" s="5"/>
      <c r="RQZ236" s="5"/>
      <c r="RRB236" s="5"/>
      <c r="RRH236" s="5"/>
      <c r="RRJ236" s="5"/>
      <c r="RRR236" s="5"/>
      <c r="RRT236" s="5"/>
      <c r="RRZ236" s="5"/>
      <c r="RSB236" s="5"/>
      <c r="RSJ236" s="5"/>
      <c r="RSL236" s="5"/>
      <c r="RSR236" s="5"/>
      <c r="RST236" s="5"/>
      <c r="RTB236" s="5"/>
      <c r="RTD236" s="5"/>
      <c r="RTJ236" s="5"/>
      <c r="RTL236" s="5"/>
      <c r="RTT236" s="5"/>
      <c r="RTV236" s="5"/>
      <c r="RUB236" s="5"/>
      <c r="RUD236" s="5"/>
      <c r="RUL236" s="5"/>
      <c r="RUN236" s="5"/>
      <c r="RUT236" s="5"/>
      <c r="RUV236" s="5"/>
      <c r="RVD236" s="5"/>
      <c r="RVF236" s="5"/>
      <c r="RVL236" s="5"/>
      <c r="RVN236" s="5"/>
      <c r="RVV236" s="5"/>
      <c r="RVX236" s="5"/>
      <c r="RWD236" s="5"/>
      <c r="RWF236" s="5"/>
      <c r="RWN236" s="5"/>
      <c r="RWP236" s="5"/>
      <c r="RWV236" s="5"/>
      <c r="RWX236" s="5"/>
      <c r="RXF236" s="5"/>
      <c r="RXH236" s="5"/>
      <c r="RXN236" s="5"/>
      <c r="RXP236" s="5"/>
      <c r="RXX236" s="5"/>
      <c r="RXZ236" s="5"/>
      <c r="RYF236" s="5"/>
      <c r="RYH236" s="5"/>
      <c r="RYP236" s="5"/>
      <c r="RYR236" s="5"/>
      <c r="RYX236" s="5"/>
      <c r="RYZ236" s="5"/>
      <c r="RZH236" s="5"/>
      <c r="RZJ236" s="5"/>
      <c r="RZP236" s="5"/>
      <c r="RZR236" s="5"/>
      <c r="RZZ236" s="5"/>
      <c r="SAB236" s="5"/>
      <c r="SAH236" s="5"/>
      <c r="SAJ236" s="5"/>
      <c r="SAR236" s="5"/>
      <c r="SAT236" s="5"/>
      <c r="SAZ236" s="5"/>
      <c r="SBB236" s="5"/>
      <c r="SBJ236" s="5"/>
      <c r="SBL236" s="5"/>
      <c r="SBR236" s="5"/>
      <c r="SBT236" s="5"/>
      <c r="SCB236" s="5"/>
      <c r="SCD236" s="5"/>
      <c r="SCJ236" s="5"/>
      <c r="SCL236" s="5"/>
      <c r="SCT236" s="5"/>
      <c r="SCV236" s="5"/>
      <c r="SDB236" s="5"/>
      <c r="SDD236" s="5"/>
      <c r="SDL236" s="5"/>
      <c r="SDN236" s="5"/>
      <c r="SDT236" s="5"/>
      <c r="SDV236" s="5"/>
      <c r="SED236" s="5"/>
      <c r="SEF236" s="5"/>
      <c r="SEL236" s="5"/>
      <c r="SEN236" s="5"/>
      <c r="SEV236" s="5"/>
      <c r="SEX236" s="5"/>
      <c r="SFD236" s="5"/>
      <c r="SFF236" s="5"/>
      <c r="SFN236" s="5"/>
      <c r="SFP236" s="5"/>
      <c r="SFV236" s="5"/>
      <c r="SFX236" s="5"/>
      <c r="SGF236" s="5"/>
      <c r="SGH236" s="5"/>
      <c r="SGN236" s="5"/>
      <c r="SGP236" s="5"/>
      <c r="SGX236" s="5"/>
      <c r="SGZ236" s="5"/>
      <c r="SHF236" s="5"/>
      <c r="SHH236" s="5"/>
      <c r="SHP236" s="5"/>
      <c r="SHR236" s="5"/>
      <c r="SHX236" s="5"/>
      <c r="SHZ236" s="5"/>
      <c r="SIH236" s="5"/>
      <c r="SIJ236" s="5"/>
      <c r="SIP236" s="5"/>
      <c r="SIR236" s="5"/>
      <c r="SIZ236" s="5"/>
      <c r="SJB236" s="5"/>
      <c r="SJH236" s="5"/>
      <c r="SJJ236" s="5"/>
      <c r="SJR236" s="5"/>
      <c r="SJT236" s="5"/>
      <c r="SJZ236" s="5"/>
      <c r="SKB236" s="5"/>
      <c r="SKJ236" s="5"/>
      <c r="SKL236" s="5"/>
      <c r="SKR236" s="5"/>
      <c r="SKT236" s="5"/>
      <c r="SLB236" s="5"/>
      <c r="SLD236" s="5"/>
      <c r="SLJ236" s="5"/>
      <c r="SLL236" s="5"/>
      <c r="SLT236" s="5"/>
      <c r="SLV236" s="5"/>
      <c r="SMB236" s="5"/>
      <c r="SMD236" s="5"/>
      <c r="SML236" s="5"/>
      <c r="SMN236" s="5"/>
      <c r="SMT236" s="5"/>
      <c r="SMV236" s="5"/>
      <c r="SND236" s="5"/>
      <c r="SNF236" s="5"/>
      <c r="SNL236" s="5"/>
      <c r="SNN236" s="5"/>
      <c r="SNV236" s="5"/>
      <c r="SNX236" s="5"/>
      <c r="SOD236" s="5"/>
      <c r="SOF236" s="5"/>
      <c r="SON236" s="5"/>
      <c r="SOP236" s="5"/>
      <c r="SOV236" s="5"/>
      <c r="SOX236" s="5"/>
      <c r="SPF236" s="5"/>
      <c r="SPH236" s="5"/>
      <c r="SPN236" s="5"/>
      <c r="SPP236" s="5"/>
      <c r="SPX236" s="5"/>
      <c r="SPZ236" s="5"/>
      <c r="SQF236" s="5"/>
      <c r="SQH236" s="5"/>
      <c r="SQP236" s="5"/>
      <c r="SQR236" s="5"/>
      <c r="SQX236" s="5"/>
      <c r="SQZ236" s="5"/>
      <c r="SRH236" s="5"/>
      <c r="SRJ236" s="5"/>
      <c r="SRP236" s="5"/>
      <c r="SRR236" s="5"/>
      <c r="SRZ236" s="5"/>
      <c r="SSB236" s="5"/>
      <c r="SSH236" s="5"/>
      <c r="SSJ236" s="5"/>
      <c r="SSR236" s="5"/>
      <c r="SST236" s="5"/>
      <c r="SSZ236" s="5"/>
      <c r="STB236" s="5"/>
      <c r="STJ236" s="5"/>
      <c r="STL236" s="5"/>
      <c r="STR236" s="5"/>
      <c r="STT236" s="5"/>
      <c r="SUB236" s="5"/>
      <c r="SUD236" s="5"/>
      <c r="SUJ236" s="5"/>
      <c r="SUL236" s="5"/>
      <c r="SUT236" s="5"/>
      <c r="SUV236" s="5"/>
      <c r="SVB236" s="5"/>
      <c r="SVD236" s="5"/>
      <c r="SVL236" s="5"/>
      <c r="SVN236" s="5"/>
      <c r="SVT236" s="5"/>
      <c r="SVV236" s="5"/>
      <c r="SWD236" s="5"/>
      <c r="SWF236" s="5"/>
      <c r="SWL236" s="5"/>
      <c r="SWN236" s="5"/>
      <c r="SWV236" s="5"/>
      <c r="SWX236" s="5"/>
      <c r="SXD236" s="5"/>
      <c r="SXF236" s="5"/>
      <c r="SXN236" s="5"/>
      <c r="SXP236" s="5"/>
      <c r="SXV236" s="5"/>
      <c r="SXX236" s="5"/>
      <c r="SYF236" s="5"/>
      <c r="SYH236" s="5"/>
      <c r="SYN236" s="5"/>
      <c r="SYP236" s="5"/>
      <c r="SYX236" s="5"/>
      <c r="SYZ236" s="5"/>
      <c r="SZF236" s="5"/>
      <c r="SZH236" s="5"/>
      <c r="SZP236" s="5"/>
      <c r="SZR236" s="5"/>
      <c r="SZX236" s="5"/>
      <c r="SZZ236" s="5"/>
      <c r="TAH236" s="5"/>
      <c r="TAJ236" s="5"/>
      <c r="TAP236" s="5"/>
      <c r="TAR236" s="5"/>
      <c r="TAZ236" s="5"/>
      <c r="TBB236" s="5"/>
      <c r="TBH236" s="5"/>
      <c r="TBJ236" s="5"/>
      <c r="TBR236" s="5"/>
      <c r="TBT236" s="5"/>
      <c r="TBZ236" s="5"/>
      <c r="TCB236" s="5"/>
      <c r="TCJ236" s="5"/>
      <c r="TCL236" s="5"/>
      <c r="TCR236" s="5"/>
      <c r="TCT236" s="5"/>
      <c r="TDB236" s="5"/>
      <c r="TDD236" s="5"/>
      <c r="TDJ236" s="5"/>
      <c r="TDL236" s="5"/>
      <c r="TDT236" s="5"/>
      <c r="TDV236" s="5"/>
      <c r="TEB236" s="5"/>
      <c r="TED236" s="5"/>
      <c r="TEL236" s="5"/>
      <c r="TEN236" s="5"/>
      <c r="TET236" s="5"/>
      <c r="TEV236" s="5"/>
      <c r="TFD236" s="5"/>
      <c r="TFF236" s="5"/>
      <c r="TFL236" s="5"/>
      <c r="TFN236" s="5"/>
      <c r="TFV236" s="5"/>
      <c r="TFX236" s="5"/>
      <c r="TGD236" s="5"/>
      <c r="TGF236" s="5"/>
      <c r="TGN236" s="5"/>
      <c r="TGP236" s="5"/>
      <c r="TGV236" s="5"/>
      <c r="TGX236" s="5"/>
      <c r="THF236" s="5"/>
      <c r="THH236" s="5"/>
      <c r="THN236" s="5"/>
      <c r="THP236" s="5"/>
      <c r="THX236" s="5"/>
      <c r="THZ236" s="5"/>
      <c r="TIF236" s="5"/>
      <c r="TIH236" s="5"/>
      <c r="TIP236" s="5"/>
      <c r="TIR236" s="5"/>
      <c r="TIX236" s="5"/>
      <c r="TIZ236" s="5"/>
      <c r="TJH236" s="5"/>
      <c r="TJJ236" s="5"/>
      <c r="TJP236" s="5"/>
      <c r="TJR236" s="5"/>
      <c r="TJZ236" s="5"/>
      <c r="TKB236" s="5"/>
      <c r="TKH236" s="5"/>
      <c r="TKJ236" s="5"/>
      <c r="TKR236" s="5"/>
      <c r="TKT236" s="5"/>
      <c r="TKZ236" s="5"/>
      <c r="TLB236" s="5"/>
      <c r="TLJ236" s="5"/>
      <c r="TLL236" s="5"/>
      <c r="TLR236" s="5"/>
      <c r="TLT236" s="5"/>
      <c r="TMB236" s="5"/>
      <c r="TMD236" s="5"/>
      <c r="TMJ236" s="5"/>
      <c r="TML236" s="5"/>
      <c r="TMT236" s="5"/>
      <c r="TMV236" s="5"/>
      <c r="TNB236" s="5"/>
      <c r="TND236" s="5"/>
      <c r="TNL236" s="5"/>
      <c r="TNN236" s="5"/>
      <c r="TNT236" s="5"/>
      <c r="TNV236" s="5"/>
      <c r="TOD236" s="5"/>
      <c r="TOF236" s="5"/>
      <c r="TOL236" s="5"/>
      <c r="TON236" s="5"/>
      <c r="TOV236" s="5"/>
      <c r="TOX236" s="5"/>
      <c r="TPD236" s="5"/>
      <c r="TPF236" s="5"/>
      <c r="TPN236" s="5"/>
      <c r="TPP236" s="5"/>
      <c r="TPV236" s="5"/>
      <c r="TPX236" s="5"/>
      <c r="TQF236" s="5"/>
      <c r="TQH236" s="5"/>
      <c r="TQN236" s="5"/>
      <c r="TQP236" s="5"/>
      <c r="TQX236" s="5"/>
      <c r="TQZ236" s="5"/>
      <c r="TRF236" s="5"/>
      <c r="TRH236" s="5"/>
      <c r="TRP236" s="5"/>
      <c r="TRR236" s="5"/>
      <c r="TRX236" s="5"/>
      <c r="TRZ236" s="5"/>
      <c r="TSH236" s="5"/>
      <c r="TSJ236" s="5"/>
      <c r="TSP236" s="5"/>
      <c r="TSR236" s="5"/>
      <c r="TSZ236" s="5"/>
      <c r="TTB236" s="5"/>
      <c r="TTH236" s="5"/>
      <c r="TTJ236" s="5"/>
      <c r="TTR236" s="5"/>
      <c r="TTT236" s="5"/>
      <c r="TTZ236" s="5"/>
      <c r="TUB236" s="5"/>
      <c r="TUJ236" s="5"/>
      <c r="TUL236" s="5"/>
      <c r="TUR236" s="5"/>
      <c r="TUT236" s="5"/>
      <c r="TVB236" s="5"/>
      <c r="TVD236" s="5"/>
      <c r="TVJ236" s="5"/>
      <c r="TVL236" s="5"/>
      <c r="TVT236" s="5"/>
      <c r="TVV236" s="5"/>
      <c r="TWB236" s="5"/>
      <c r="TWD236" s="5"/>
      <c r="TWL236" s="5"/>
      <c r="TWN236" s="5"/>
      <c r="TWT236" s="5"/>
      <c r="TWV236" s="5"/>
      <c r="TXD236" s="5"/>
      <c r="TXF236" s="5"/>
      <c r="TXL236" s="5"/>
      <c r="TXN236" s="5"/>
      <c r="TXV236" s="5"/>
      <c r="TXX236" s="5"/>
      <c r="TYD236" s="5"/>
      <c r="TYF236" s="5"/>
      <c r="TYN236" s="5"/>
      <c r="TYP236" s="5"/>
      <c r="TYV236" s="5"/>
      <c r="TYX236" s="5"/>
      <c r="TZF236" s="5"/>
      <c r="TZH236" s="5"/>
      <c r="TZN236" s="5"/>
      <c r="TZP236" s="5"/>
      <c r="TZX236" s="5"/>
      <c r="TZZ236" s="5"/>
      <c r="UAF236" s="5"/>
      <c r="UAH236" s="5"/>
      <c r="UAP236" s="5"/>
      <c r="UAR236" s="5"/>
      <c r="UAX236" s="5"/>
      <c r="UAZ236" s="5"/>
      <c r="UBH236" s="5"/>
      <c r="UBJ236" s="5"/>
      <c r="UBP236" s="5"/>
      <c r="UBR236" s="5"/>
      <c r="UBZ236" s="5"/>
      <c r="UCB236" s="5"/>
      <c r="UCH236" s="5"/>
      <c r="UCJ236" s="5"/>
      <c r="UCR236" s="5"/>
      <c r="UCT236" s="5"/>
      <c r="UCZ236" s="5"/>
      <c r="UDB236" s="5"/>
      <c r="UDJ236" s="5"/>
      <c r="UDL236" s="5"/>
      <c r="UDR236" s="5"/>
      <c r="UDT236" s="5"/>
      <c r="UEB236" s="5"/>
      <c r="UED236" s="5"/>
      <c r="UEJ236" s="5"/>
      <c r="UEL236" s="5"/>
      <c r="UET236" s="5"/>
      <c r="UEV236" s="5"/>
      <c r="UFB236" s="5"/>
      <c r="UFD236" s="5"/>
      <c r="UFL236" s="5"/>
      <c r="UFN236" s="5"/>
      <c r="UFT236" s="5"/>
      <c r="UFV236" s="5"/>
      <c r="UGD236" s="5"/>
      <c r="UGF236" s="5"/>
      <c r="UGL236" s="5"/>
      <c r="UGN236" s="5"/>
      <c r="UGV236" s="5"/>
      <c r="UGX236" s="5"/>
      <c r="UHD236" s="5"/>
      <c r="UHF236" s="5"/>
      <c r="UHN236" s="5"/>
      <c r="UHP236" s="5"/>
      <c r="UHV236" s="5"/>
      <c r="UHX236" s="5"/>
      <c r="UIF236" s="5"/>
      <c r="UIH236" s="5"/>
      <c r="UIN236" s="5"/>
      <c r="UIP236" s="5"/>
      <c r="UIX236" s="5"/>
      <c r="UIZ236" s="5"/>
      <c r="UJF236" s="5"/>
      <c r="UJH236" s="5"/>
      <c r="UJP236" s="5"/>
      <c r="UJR236" s="5"/>
      <c r="UJX236" s="5"/>
      <c r="UJZ236" s="5"/>
      <c r="UKH236" s="5"/>
      <c r="UKJ236" s="5"/>
      <c r="UKP236" s="5"/>
      <c r="UKR236" s="5"/>
      <c r="UKZ236" s="5"/>
      <c r="ULB236" s="5"/>
      <c r="ULH236" s="5"/>
      <c r="ULJ236" s="5"/>
      <c r="ULR236" s="5"/>
      <c r="ULT236" s="5"/>
      <c r="ULZ236" s="5"/>
      <c r="UMB236" s="5"/>
      <c r="UMJ236" s="5"/>
      <c r="UML236" s="5"/>
      <c r="UMR236" s="5"/>
      <c r="UMT236" s="5"/>
      <c r="UNB236" s="5"/>
      <c r="UND236" s="5"/>
      <c r="UNJ236" s="5"/>
      <c r="UNL236" s="5"/>
      <c r="UNT236" s="5"/>
      <c r="UNV236" s="5"/>
      <c r="UOB236" s="5"/>
      <c r="UOD236" s="5"/>
      <c r="UOL236" s="5"/>
      <c r="UON236" s="5"/>
      <c r="UOT236" s="5"/>
      <c r="UOV236" s="5"/>
      <c r="UPD236" s="5"/>
      <c r="UPF236" s="5"/>
      <c r="UPL236" s="5"/>
      <c r="UPN236" s="5"/>
      <c r="UPV236" s="5"/>
      <c r="UPX236" s="5"/>
      <c r="UQD236" s="5"/>
      <c r="UQF236" s="5"/>
      <c r="UQN236" s="5"/>
      <c r="UQP236" s="5"/>
      <c r="UQV236" s="5"/>
      <c r="UQX236" s="5"/>
      <c r="URF236" s="5"/>
      <c r="URH236" s="5"/>
      <c r="URN236" s="5"/>
      <c r="URP236" s="5"/>
      <c r="URX236" s="5"/>
      <c r="URZ236" s="5"/>
      <c r="USF236" s="5"/>
      <c r="USH236" s="5"/>
      <c r="USP236" s="5"/>
      <c r="USR236" s="5"/>
      <c r="USX236" s="5"/>
      <c r="USZ236" s="5"/>
      <c r="UTH236" s="5"/>
      <c r="UTJ236" s="5"/>
      <c r="UTP236" s="5"/>
      <c r="UTR236" s="5"/>
      <c r="UTZ236" s="5"/>
      <c r="UUB236" s="5"/>
      <c r="UUH236" s="5"/>
      <c r="UUJ236" s="5"/>
      <c r="UUR236" s="5"/>
      <c r="UUT236" s="5"/>
      <c r="UUZ236" s="5"/>
      <c r="UVB236" s="5"/>
      <c r="UVJ236" s="5"/>
      <c r="UVL236" s="5"/>
      <c r="UVR236" s="5"/>
      <c r="UVT236" s="5"/>
      <c r="UWB236" s="5"/>
      <c r="UWD236" s="5"/>
      <c r="UWJ236" s="5"/>
      <c r="UWL236" s="5"/>
      <c r="UWT236" s="5"/>
      <c r="UWV236" s="5"/>
      <c r="UXB236" s="5"/>
      <c r="UXD236" s="5"/>
      <c r="UXL236" s="5"/>
      <c r="UXN236" s="5"/>
      <c r="UXT236" s="5"/>
      <c r="UXV236" s="5"/>
      <c r="UYD236" s="5"/>
      <c r="UYF236" s="5"/>
      <c r="UYL236" s="5"/>
      <c r="UYN236" s="5"/>
      <c r="UYV236" s="5"/>
      <c r="UYX236" s="5"/>
      <c r="UZD236" s="5"/>
      <c r="UZF236" s="5"/>
      <c r="UZN236" s="5"/>
      <c r="UZP236" s="5"/>
      <c r="UZV236" s="5"/>
      <c r="UZX236" s="5"/>
      <c r="VAF236" s="5"/>
      <c r="VAH236" s="5"/>
      <c r="VAN236" s="5"/>
      <c r="VAP236" s="5"/>
      <c r="VAX236" s="5"/>
      <c r="VAZ236" s="5"/>
      <c r="VBF236" s="5"/>
      <c r="VBH236" s="5"/>
      <c r="VBP236" s="5"/>
      <c r="VBR236" s="5"/>
      <c r="VBX236" s="5"/>
      <c r="VBZ236" s="5"/>
      <c r="VCH236" s="5"/>
      <c r="VCJ236" s="5"/>
      <c r="VCP236" s="5"/>
      <c r="VCR236" s="5"/>
      <c r="VCZ236" s="5"/>
      <c r="VDB236" s="5"/>
      <c r="VDH236" s="5"/>
      <c r="VDJ236" s="5"/>
      <c r="VDR236" s="5"/>
      <c r="VDT236" s="5"/>
      <c r="VDZ236" s="5"/>
      <c r="VEB236" s="5"/>
      <c r="VEJ236" s="5"/>
      <c r="VEL236" s="5"/>
      <c r="VER236" s="5"/>
      <c r="VET236" s="5"/>
      <c r="VFB236" s="5"/>
      <c r="VFD236" s="5"/>
      <c r="VFJ236" s="5"/>
      <c r="VFL236" s="5"/>
      <c r="VFT236" s="5"/>
      <c r="VFV236" s="5"/>
      <c r="VGB236" s="5"/>
      <c r="VGD236" s="5"/>
      <c r="VGL236" s="5"/>
      <c r="VGN236" s="5"/>
      <c r="VGT236" s="5"/>
      <c r="VGV236" s="5"/>
      <c r="VHD236" s="5"/>
      <c r="VHF236" s="5"/>
      <c r="VHL236" s="5"/>
      <c r="VHN236" s="5"/>
      <c r="VHV236" s="5"/>
      <c r="VHX236" s="5"/>
      <c r="VID236" s="5"/>
      <c r="VIF236" s="5"/>
      <c r="VIN236" s="5"/>
      <c r="VIP236" s="5"/>
      <c r="VIV236" s="5"/>
      <c r="VIX236" s="5"/>
      <c r="VJF236" s="5"/>
      <c r="VJH236" s="5"/>
      <c r="VJN236" s="5"/>
      <c r="VJP236" s="5"/>
      <c r="VJX236" s="5"/>
      <c r="VJZ236" s="5"/>
      <c r="VKF236" s="5"/>
      <c r="VKH236" s="5"/>
      <c r="VKP236" s="5"/>
      <c r="VKR236" s="5"/>
      <c r="VKX236" s="5"/>
      <c r="VKZ236" s="5"/>
      <c r="VLH236" s="5"/>
      <c r="VLJ236" s="5"/>
      <c r="VLP236" s="5"/>
      <c r="VLR236" s="5"/>
      <c r="VLZ236" s="5"/>
      <c r="VMB236" s="5"/>
      <c r="VMH236" s="5"/>
      <c r="VMJ236" s="5"/>
      <c r="VMR236" s="5"/>
      <c r="VMT236" s="5"/>
      <c r="VMZ236" s="5"/>
      <c r="VNB236" s="5"/>
      <c r="VNJ236" s="5"/>
      <c r="VNL236" s="5"/>
      <c r="VNR236" s="5"/>
      <c r="VNT236" s="5"/>
      <c r="VOB236" s="5"/>
      <c r="VOD236" s="5"/>
      <c r="VOJ236" s="5"/>
      <c r="VOL236" s="5"/>
      <c r="VOT236" s="5"/>
      <c r="VOV236" s="5"/>
      <c r="VPB236" s="5"/>
      <c r="VPD236" s="5"/>
      <c r="VPL236" s="5"/>
      <c r="VPN236" s="5"/>
      <c r="VPT236" s="5"/>
      <c r="VPV236" s="5"/>
      <c r="VQD236" s="5"/>
      <c r="VQF236" s="5"/>
      <c r="VQL236" s="5"/>
      <c r="VQN236" s="5"/>
      <c r="VQV236" s="5"/>
      <c r="VQX236" s="5"/>
      <c r="VRD236" s="5"/>
      <c r="VRF236" s="5"/>
      <c r="VRN236" s="5"/>
      <c r="VRP236" s="5"/>
      <c r="VRV236" s="5"/>
      <c r="VRX236" s="5"/>
      <c r="VSF236" s="5"/>
      <c r="VSH236" s="5"/>
      <c r="VSN236" s="5"/>
      <c r="VSP236" s="5"/>
      <c r="VSX236" s="5"/>
      <c r="VSZ236" s="5"/>
      <c r="VTF236" s="5"/>
      <c r="VTH236" s="5"/>
      <c r="VTP236" s="5"/>
      <c r="VTR236" s="5"/>
      <c r="VTX236" s="5"/>
      <c r="VTZ236" s="5"/>
      <c r="VUH236" s="5"/>
      <c r="VUJ236" s="5"/>
      <c r="VUP236" s="5"/>
      <c r="VUR236" s="5"/>
      <c r="VUZ236" s="5"/>
      <c r="VVB236" s="5"/>
      <c r="VVH236" s="5"/>
      <c r="VVJ236" s="5"/>
      <c r="VVR236" s="5"/>
      <c r="VVT236" s="5"/>
      <c r="VVZ236" s="5"/>
      <c r="VWB236" s="5"/>
      <c r="VWJ236" s="5"/>
      <c r="VWL236" s="5"/>
      <c r="VWR236" s="5"/>
      <c r="VWT236" s="5"/>
      <c r="VXB236" s="5"/>
      <c r="VXD236" s="5"/>
      <c r="VXJ236" s="5"/>
      <c r="VXL236" s="5"/>
      <c r="VXT236" s="5"/>
      <c r="VXV236" s="5"/>
      <c r="VYB236" s="5"/>
      <c r="VYD236" s="5"/>
      <c r="VYL236" s="5"/>
      <c r="VYN236" s="5"/>
      <c r="VYT236" s="5"/>
      <c r="VYV236" s="5"/>
      <c r="VZD236" s="5"/>
      <c r="VZF236" s="5"/>
      <c r="VZL236" s="5"/>
      <c r="VZN236" s="5"/>
      <c r="VZV236" s="5"/>
      <c r="VZX236" s="5"/>
      <c r="WAD236" s="5"/>
      <c r="WAF236" s="5"/>
      <c r="WAN236" s="5"/>
      <c r="WAP236" s="5"/>
      <c r="WAV236" s="5"/>
      <c r="WAX236" s="5"/>
      <c r="WBF236" s="5"/>
      <c r="WBH236" s="5"/>
      <c r="WBN236" s="5"/>
      <c r="WBP236" s="5"/>
      <c r="WBX236" s="5"/>
      <c r="WBZ236" s="5"/>
      <c r="WCF236" s="5"/>
      <c r="WCH236" s="5"/>
      <c r="WCP236" s="5"/>
      <c r="WCR236" s="5"/>
      <c r="WCX236" s="5"/>
      <c r="WCZ236" s="5"/>
      <c r="WDH236" s="5"/>
      <c r="WDJ236" s="5"/>
      <c r="WDP236" s="5"/>
      <c r="WDR236" s="5"/>
      <c r="WDZ236" s="5"/>
      <c r="WEB236" s="5"/>
      <c r="WEH236" s="5"/>
      <c r="WEJ236" s="5"/>
      <c r="WER236" s="5"/>
      <c r="WET236" s="5"/>
      <c r="WEZ236" s="5"/>
      <c r="WFB236" s="5"/>
      <c r="WFJ236" s="5"/>
      <c r="WFL236" s="5"/>
      <c r="WFR236" s="5"/>
      <c r="WFT236" s="5"/>
      <c r="WGB236" s="5"/>
      <c r="WGD236" s="5"/>
      <c r="WGJ236" s="5"/>
      <c r="WGL236" s="5"/>
      <c r="WGT236" s="5"/>
      <c r="WGV236" s="5"/>
      <c r="WHB236" s="5"/>
      <c r="WHD236" s="5"/>
      <c r="WHL236" s="5"/>
      <c r="WHN236" s="5"/>
      <c r="WHT236" s="5"/>
      <c r="WHV236" s="5"/>
      <c r="WID236" s="5"/>
      <c r="WIF236" s="5"/>
      <c r="WIL236" s="5"/>
      <c r="WIN236" s="5"/>
      <c r="WIV236" s="5"/>
      <c r="WIX236" s="5"/>
      <c r="WJD236" s="5"/>
      <c r="WJF236" s="5"/>
      <c r="WJN236" s="5"/>
      <c r="WJP236" s="5"/>
      <c r="WJV236" s="5"/>
      <c r="WJX236" s="5"/>
      <c r="WKF236" s="5"/>
      <c r="WKH236" s="5"/>
      <c r="WKN236" s="5"/>
      <c r="WKP236" s="5"/>
      <c r="WKX236" s="5"/>
      <c r="WKZ236" s="5"/>
      <c r="WLF236" s="5"/>
      <c r="WLH236" s="5"/>
      <c r="WLP236" s="5"/>
      <c r="WLR236" s="5"/>
      <c r="WLX236" s="5"/>
      <c r="WLZ236" s="5"/>
      <c r="WMH236" s="5"/>
      <c r="WMJ236" s="5"/>
      <c r="WMP236" s="5"/>
      <c r="WMR236" s="5"/>
      <c r="WMZ236" s="5"/>
      <c r="WNB236" s="5"/>
      <c r="WNH236" s="5"/>
      <c r="WNJ236" s="5"/>
      <c r="WNR236" s="5"/>
      <c r="WNT236" s="5"/>
      <c r="WNZ236" s="5"/>
      <c r="WOB236" s="5"/>
      <c r="WOJ236" s="5"/>
      <c r="WOL236" s="5"/>
      <c r="WOR236" s="5"/>
      <c r="WOT236" s="5"/>
      <c r="WPB236" s="5"/>
      <c r="WPD236" s="5"/>
      <c r="WPJ236" s="5"/>
      <c r="WPL236" s="5"/>
      <c r="WPT236" s="5"/>
      <c r="WPV236" s="5"/>
      <c r="WQB236" s="5"/>
      <c r="WQD236" s="5"/>
      <c r="WQL236" s="5"/>
      <c r="WQN236" s="5"/>
      <c r="WQT236" s="5"/>
      <c r="WQV236" s="5"/>
      <c r="WRD236" s="5"/>
      <c r="WRF236" s="5"/>
      <c r="WRL236" s="5"/>
      <c r="WRN236" s="5"/>
      <c r="WRV236" s="5"/>
      <c r="WRX236" s="5"/>
      <c r="WSD236" s="5"/>
      <c r="WSF236" s="5"/>
      <c r="WSN236" s="5"/>
      <c r="WSP236" s="5"/>
      <c r="WSV236" s="5"/>
      <c r="WSX236" s="5"/>
      <c r="WTF236" s="5"/>
      <c r="WTH236" s="5"/>
      <c r="WTN236" s="5"/>
      <c r="WTP236" s="5"/>
      <c r="WTX236" s="5"/>
      <c r="WTZ236" s="5"/>
      <c r="WUF236" s="5"/>
      <c r="WUH236" s="5"/>
      <c r="WUP236" s="5"/>
      <c r="WUR236" s="5"/>
      <c r="WUX236" s="5"/>
      <c r="WUZ236" s="5"/>
      <c r="WVH236" s="5"/>
      <c r="WVJ236" s="5"/>
      <c r="WVP236" s="5"/>
      <c r="WVR236" s="5"/>
      <c r="WVZ236" s="5"/>
      <c r="WWB236" s="5"/>
      <c r="WWH236" s="5"/>
      <c r="WWJ236" s="5"/>
      <c r="WWR236" s="5"/>
      <c r="WWT236" s="5"/>
      <c r="WWZ236" s="5"/>
      <c r="WXB236" s="5"/>
      <c r="WXJ236" s="5"/>
      <c r="WXL236" s="5"/>
      <c r="WXR236" s="5"/>
      <c r="WXT236" s="5"/>
      <c r="WYB236" s="5"/>
      <c r="WYD236" s="5"/>
      <c r="WYJ236" s="5"/>
      <c r="WYL236" s="5"/>
      <c r="WYT236" s="5"/>
      <c r="WYV236" s="5"/>
      <c r="WZB236" s="5"/>
      <c r="WZD236" s="5"/>
      <c r="WZL236" s="5"/>
      <c r="WZN236" s="5"/>
      <c r="WZT236" s="5"/>
      <c r="WZV236" s="5"/>
      <c r="XAD236" s="5"/>
      <c r="XAF236" s="5"/>
      <c r="XAL236" s="5"/>
      <c r="XAN236" s="5"/>
      <c r="XAV236" s="5"/>
      <c r="XAX236" s="5"/>
      <c r="XBD236" s="5"/>
      <c r="XBF236" s="5"/>
    </row>
    <row r="237" spans="1:1018 1026:2044 2052:3070 3078:4096 4104:5120 5122:6140 6146:7166 7172:8192 8198:9216 9218:10234 10242:11260 11268:12286 12294:13312 13320:14336 14338:15356 15362:16282" ht="15">
      <c r="R237" s="5"/>
      <c r="T237" s="5"/>
      <c r="Z237" s="5"/>
      <c r="AB237" s="5"/>
      <c r="AJ237" s="5"/>
      <c r="AL237" s="5"/>
      <c r="AR237" s="5"/>
      <c r="AT237" s="5"/>
      <c r="BB237" s="5"/>
      <c r="BD237" s="5"/>
      <c r="BJ237" s="5"/>
      <c r="BL237" s="5"/>
      <c r="BT237" s="5"/>
      <c r="BV237" s="5"/>
      <c r="CB237" s="5"/>
      <c r="CD237" s="5"/>
      <c r="CL237" s="5"/>
      <c r="CN237" s="5"/>
      <c r="CT237" s="5"/>
      <c r="CV237" s="5"/>
      <c r="DD237" s="5"/>
      <c r="DF237" s="5"/>
      <c r="DL237" s="5"/>
      <c r="DN237" s="5"/>
      <c r="DV237" s="5"/>
      <c r="DX237" s="5"/>
      <c r="ED237" s="5"/>
      <c r="EF237" s="5"/>
      <c r="EN237" s="5"/>
      <c r="EP237" s="5"/>
      <c r="EV237" s="5"/>
      <c r="EX237" s="5"/>
      <c r="FF237" s="5"/>
      <c r="FH237" s="5"/>
      <c r="FN237" s="5"/>
      <c r="FP237" s="5"/>
      <c r="FX237" s="5"/>
      <c r="FZ237" s="5"/>
      <c r="GF237" s="5"/>
      <c r="GH237" s="5"/>
      <c r="GP237" s="5"/>
      <c r="GR237" s="5"/>
      <c r="GX237" s="5"/>
      <c r="GZ237" s="5"/>
      <c r="HH237" s="5"/>
      <c r="HJ237" s="5"/>
      <c r="HP237" s="5"/>
      <c r="HR237" s="5"/>
      <c r="HZ237" s="5"/>
      <c r="IB237" s="5"/>
      <c r="IH237" s="5"/>
      <c r="IJ237" s="5"/>
      <c r="IR237" s="5"/>
      <c r="IT237" s="5"/>
      <c r="IZ237" s="5"/>
      <c r="JB237" s="5"/>
      <c r="JJ237" s="5"/>
      <c r="JL237" s="5"/>
      <c r="JR237" s="5"/>
      <c r="JT237" s="5"/>
      <c r="KB237" s="5"/>
      <c r="KD237" s="5"/>
      <c r="KJ237" s="5"/>
      <c r="KL237" s="5"/>
      <c r="KT237" s="5"/>
      <c r="KV237" s="5"/>
      <c r="LB237" s="5"/>
      <c r="LD237" s="5"/>
      <c r="LL237" s="5"/>
      <c r="LN237" s="5"/>
      <c r="LT237" s="5"/>
      <c r="LV237" s="5"/>
      <c r="MD237" s="5"/>
      <c r="MF237" s="5"/>
      <c r="ML237" s="5"/>
      <c r="MN237" s="5"/>
      <c r="MV237" s="5"/>
      <c r="MX237" s="5"/>
      <c r="ND237" s="5"/>
      <c r="NF237" s="5"/>
      <c r="NN237" s="5"/>
      <c r="NP237" s="5"/>
      <c r="NV237" s="5"/>
      <c r="NX237" s="5"/>
      <c r="OF237" s="5"/>
      <c r="OH237" s="5"/>
      <c r="ON237" s="5"/>
      <c r="OP237" s="5"/>
      <c r="OX237" s="5"/>
      <c r="OZ237" s="5"/>
      <c r="PF237" s="5"/>
      <c r="PH237" s="5"/>
      <c r="PP237" s="5"/>
      <c r="PR237" s="5"/>
      <c r="PX237" s="5"/>
      <c r="PZ237" s="5"/>
      <c r="QH237" s="5"/>
      <c r="QJ237" s="5"/>
      <c r="QP237" s="5"/>
      <c r="QR237" s="5"/>
      <c r="QZ237" s="5"/>
      <c r="RB237" s="5"/>
      <c r="RH237" s="5"/>
      <c r="RJ237" s="5"/>
      <c r="RR237" s="5"/>
      <c r="RT237" s="5"/>
      <c r="RZ237" s="5"/>
      <c r="SB237" s="5"/>
      <c r="SJ237" s="5"/>
      <c r="SL237" s="5"/>
      <c r="SR237" s="5"/>
      <c r="ST237" s="5"/>
      <c r="TB237" s="5"/>
      <c r="TD237" s="5"/>
      <c r="TJ237" s="5"/>
      <c r="TL237" s="5"/>
      <c r="TT237" s="5"/>
      <c r="TV237" s="5"/>
      <c r="UB237" s="5"/>
      <c r="UD237" s="5"/>
      <c r="UL237" s="5"/>
      <c r="UN237" s="5"/>
      <c r="UT237" s="5"/>
      <c r="UV237" s="5"/>
      <c r="VD237" s="5"/>
      <c r="VF237" s="5"/>
      <c r="VL237" s="5"/>
      <c r="VN237" s="5"/>
      <c r="VV237" s="5"/>
      <c r="VX237" s="5"/>
      <c r="WD237" s="5"/>
      <c r="WF237" s="5"/>
      <c r="WN237" s="5"/>
      <c r="WP237" s="5"/>
      <c r="WV237" s="5"/>
      <c r="WX237" s="5"/>
      <c r="XF237" s="5"/>
      <c r="XH237" s="5"/>
      <c r="XN237" s="5"/>
      <c r="XP237" s="5"/>
      <c r="XX237" s="5"/>
      <c r="XZ237" s="5"/>
      <c r="YF237" s="5"/>
      <c r="YH237" s="5"/>
      <c r="YP237" s="5"/>
      <c r="YR237" s="5"/>
      <c r="YX237" s="5"/>
      <c r="YZ237" s="5"/>
      <c r="ZH237" s="5"/>
      <c r="ZJ237" s="5"/>
      <c r="ZP237" s="5"/>
      <c r="ZR237" s="5"/>
      <c r="ZZ237" s="5"/>
      <c r="AAB237" s="5"/>
      <c r="AAH237" s="5"/>
      <c r="AAJ237" s="5"/>
      <c r="AAR237" s="5"/>
      <c r="AAT237" s="5"/>
      <c r="AAZ237" s="5"/>
      <c r="ABB237" s="5"/>
      <c r="ABJ237" s="5"/>
      <c r="ABL237" s="5"/>
      <c r="ABR237" s="5"/>
      <c r="ABT237" s="5"/>
      <c r="ACB237" s="5"/>
      <c r="ACD237" s="5"/>
      <c r="ACJ237" s="5"/>
      <c r="ACL237" s="5"/>
      <c r="ACT237" s="5"/>
      <c r="ACV237" s="5"/>
      <c r="ADB237" s="5"/>
      <c r="ADD237" s="5"/>
      <c r="ADL237" s="5"/>
      <c r="ADN237" s="5"/>
      <c r="ADT237" s="5"/>
      <c r="ADV237" s="5"/>
      <c r="AED237" s="5"/>
      <c r="AEF237" s="5"/>
      <c r="AEL237" s="5"/>
      <c r="AEN237" s="5"/>
      <c r="AEV237" s="5"/>
      <c r="AEX237" s="5"/>
      <c r="AFD237" s="5"/>
      <c r="AFF237" s="5"/>
      <c r="AFN237" s="5"/>
      <c r="AFP237" s="5"/>
      <c r="AFV237" s="5"/>
      <c r="AFX237" s="5"/>
      <c r="AGF237" s="5"/>
      <c r="AGH237" s="5"/>
      <c r="AGN237" s="5"/>
      <c r="AGP237" s="5"/>
      <c r="AGX237" s="5"/>
      <c r="AGZ237" s="5"/>
      <c r="AHF237" s="5"/>
      <c r="AHH237" s="5"/>
      <c r="AHP237" s="5"/>
      <c r="AHR237" s="5"/>
      <c r="AHX237" s="5"/>
      <c r="AHZ237" s="5"/>
      <c r="AIH237" s="5"/>
      <c r="AIJ237" s="5"/>
      <c r="AIP237" s="5"/>
      <c r="AIR237" s="5"/>
      <c r="AIZ237" s="5"/>
      <c r="AJB237" s="5"/>
      <c r="AJH237" s="5"/>
      <c r="AJJ237" s="5"/>
      <c r="AJR237" s="5"/>
      <c r="AJT237" s="5"/>
      <c r="AJZ237" s="5"/>
      <c r="AKB237" s="5"/>
      <c r="AKJ237" s="5"/>
      <c r="AKL237" s="5"/>
      <c r="AKR237" s="5"/>
      <c r="AKT237" s="5"/>
      <c r="ALB237" s="5"/>
      <c r="ALD237" s="5"/>
      <c r="ALJ237" s="5"/>
      <c r="ALL237" s="5"/>
      <c r="ALT237" s="5"/>
      <c r="ALV237" s="5"/>
      <c r="AMB237" s="5"/>
      <c r="AMD237" s="5"/>
      <c r="AML237" s="5"/>
      <c r="AMN237" s="5"/>
      <c r="AMT237" s="5"/>
      <c r="AMV237" s="5"/>
      <c r="AND237" s="5"/>
      <c r="ANF237" s="5"/>
      <c r="ANL237" s="5"/>
      <c r="ANN237" s="5"/>
      <c r="ANV237" s="5"/>
      <c r="ANX237" s="5"/>
      <c r="AOD237" s="5"/>
      <c r="AOF237" s="5"/>
      <c r="AON237" s="5"/>
      <c r="AOP237" s="5"/>
      <c r="AOV237" s="5"/>
      <c r="AOX237" s="5"/>
      <c r="APF237" s="5"/>
      <c r="APH237" s="5"/>
      <c r="APN237" s="5"/>
      <c r="APP237" s="5"/>
      <c r="APX237" s="5"/>
      <c r="APZ237" s="5"/>
      <c r="AQF237" s="5"/>
      <c r="AQH237" s="5"/>
      <c r="AQP237" s="5"/>
      <c r="AQR237" s="5"/>
      <c r="AQX237" s="5"/>
      <c r="AQZ237" s="5"/>
      <c r="ARH237" s="5"/>
      <c r="ARJ237" s="5"/>
      <c r="ARP237" s="5"/>
      <c r="ARR237" s="5"/>
      <c r="ARZ237" s="5"/>
      <c r="ASB237" s="5"/>
      <c r="ASH237" s="5"/>
      <c r="ASJ237" s="5"/>
      <c r="ASR237" s="5"/>
      <c r="AST237" s="5"/>
      <c r="ASZ237" s="5"/>
      <c r="ATB237" s="5"/>
      <c r="ATJ237" s="5"/>
      <c r="ATL237" s="5"/>
      <c r="ATR237" s="5"/>
      <c r="ATT237" s="5"/>
      <c r="AUB237" s="5"/>
      <c r="AUD237" s="5"/>
      <c r="AUJ237" s="5"/>
      <c r="AUL237" s="5"/>
      <c r="AUT237" s="5"/>
      <c r="AUV237" s="5"/>
      <c r="AVB237" s="5"/>
      <c r="AVD237" s="5"/>
      <c r="AVL237" s="5"/>
      <c r="AVN237" s="5"/>
      <c r="AVT237" s="5"/>
      <c r="AVV237" s="5"/>
      <c r="AWD237" s="5"/>
      <c r="AWF237" s="5"/>
      <c r="AWL237" s="5"/>
      <c r="AWN237" s="5"/>
      <c r="AWV237" s="5"/>
      <c r="AWX237" s="5"/>
      <c r="AXD237" s="5"/>
      <c r="AXF237" s="5"/>
      <c r="AXN237" s="5"/>
      <c r="AXP237" s="5"/>
      <c r="AXV237" s="5"/>
      <c r="AXX237" s="5"/>
      <c r="AYF237" s="5"/>
      <c r="AYH237" s="5"/>
      <c r="AYN237" s="5"/>
      <c r="AYP237" s="5"/>
      <c r="AYX237" s="5"/>
      <c r="AYZ237" s="5"/>
      <c r="AZF237" s="5"/>
      <c r="AZH237" s="5"/>
      <c r="AZP237" s="5"/>
      <c r="AZR237" s="5"/>
      <c r="AZX237" s="5"/>
      <c r="AZZ237" s="5"/>
      <c r="BAH237" s="5"/>
      <c r="BAJ237" s="5"/>
      <c r="BAP237" s="5"/>
      <c r="BAR237" s="5"/>
      <c r="BAZ237" s="5"/>
      <c r="BBB237" s="5"/>
      <c r="BBH237" s="5"/>
      <c r="BBJ237" s="5"/>
      <c r="BBR237" s="5"/>
      <c r="BBT237" s="5"/>
      <c r="BBZ237" s="5"/>
      <c r="BCB237" s="5"/>
      <c r="BCJ237" s="5"/>
      <c r="BCL237" s="5"/>
      <c r="BCR237" s="5"/>
      <c r="BCT237" s="5"/>
      <c r="BDB237" s="5"/>
      <c r="BDD237" s="5"/>
      <c r="BDJ237" s="5"/>
      <c r="BDL237" s="5"/>
      <c r="BDT237" s="5"/>
      <c r="BDV237" s="5"/>
      <c r="BEB237" s="5"/>
      <c r="BED237" s="5"/>
      <c r="BEL237" s="5"/>
      <c r="BEN237" s="5"/>
      <c r="BET237" s="5"/>
      <c r="BEV237" s="5"/>
      <c r="BFD237" s="5"/>
      <c r="BFF237" s="5"/>
      <c r="BFL237" s="5"/>
      <c r="BFN237" s="5"/>
      <c r="BFV237" s="5"/>
      <c r="BFX237" s="5"/>
      <c r="BGD237" s="5"/>
      <c r="BGF237" s="5"/>
      <c r="BGN237" s="5"/>
      <c r="BGP237" s="5"/>
      <c r="BGV237" s="5"/>
      <c r="BGX237" s="5"/>
      <c r="BHF237" s="5"/>
      <c r="BHH237" s="5"/>
      <c r="BHN237" s="5"/>
      <c r="BHP237" s="5"/>
      <c r="BHX237" s="5"/>
      <c r="BHZ237" s="5"/>
      <c r="BIF237" s="5"/>
      <c r="BIH237" s="5"/>
      <c r="BIP237" s="5"/>
      <c r="BIR237" s="5"/>
      <c r="BIX237" s="5"/>
      <c r="BIZ237" s="5"/>
      <c r="BJH237" s="5"/>
      <c r="BJJ237" s="5"/>
      <c r="BJP237" s="5"/>
      <c r="BJR237" s="5"/>
      <c r="BJZ237" s="5"/>
      <c r="BKB237" s="5"/>
      <c r="BKH237" s="5"/>
      <c r="BKJ237" s="5"/>
      <c r="BKR237" s="5"/>
      <c r="BKT237" s="5"/>
      <c r="BKZ237" s="5"/>
      <c r="BLB237" s="5"/>
      <c r="BLJ237" s="5"/>
      <c r="BLL237" s="5"/>
      <c r="BLR237" s="5"/>
      <c r="BLT237" s="5"/>
      <c r="BMB237" s="5"/>
      <c r="BMD237" s="5"/>
      <c r="BMJ237" s="5"/>
      <c r="BML237" s="5"/>
      <c r="BMT237" s="5"/>
      <c r="BMV237" s="5"/>
      <c r="BNB237" s="5"/>
      <c r="BND237" s="5"/>
      <c r="BNL237" s="5"/>
      <c r="BNN237" s="5"/>
      <c r="BNT237" s="5"/>
      <c r="BNV237" s="5"/>
      <c r="BOD237" s="5"/>
      <c r="BOF237" s="5"/>
      <c r="BOL237" s="5"/>
      <c r="BON237" s="5"/>
      <c r="BOV237" s="5"/>
      <c r="BOX237" s="5"/>
      <c r="BPD237" s="5"/>
      <c r="BPF237" s="5"/>
      <c r="BPN237" s="5"/>
      <c r="BPP237" s="5"/>
      <c r="BPV237" s="5"/>
      <c r="BPX237" s="5"/>
      <c r="BQF237" s="5"/>
      <c r="BQH237" s="5"/>
      <c r="BQN237" s="5"/>
      <c r="BQP237" s="5"/>
      <c r="BQX237" s="5"/>
      <c r="BQZ237" s="5"/>
      <c r="BRF237" s="5"/>
      <c r="BRH237" s="5"/>
      <c r="BRP237" s="5"/>
      <c r="BRR237" s="5"/>
      <c r="BRX237" s="5"/>
      <c r="BRZ237" s="5"/>
      <c r="BSH237" s="5"/>
      <c r="BSJ237" s="5"/>
      <c r="BSP237" s="5"/>
      <c r="BSR237" s="5"/>
      <c r="BSZ237" s="5"/>
      <c r="BTB237" s="5"/>
      <c r="BTH237" s="5"/>
      <c r="BTJ237" s="5"/>
      <c r="BTR237" s="5"/>
      <c r="BTT237" s="5"/>
      <c r="BTZ237" s="5"/>
      <c r="BUB237" s="5"/>
      <c r="BUJ237" s="5"/>
      <c r="BUL237" s="5"/>
      <c r="BUR237" s="5"/>
      <c r="BUT237" s="5"/>
      <c r="BVB237" s="5"/>
      <c r="BVD237" s="5"/>
      <c r="BVJ237" s="5"/>
      <c r="BVL237" s="5"/>
      <c r="BVT237" s="5"/>
      <c r="BVV237" s="5"/>
      <c r="BWB237" s="5"/>
      <c r="BWD237" s="5"/>
      <c r="BWL237" s="5"/>
      <c r="BWN237" s="5"/>
      <c r="BWT237" s="5"/>
      <c r="BWV237" s="5"/>
      <c r="BXD237" s="5"/>
      <c r="BXF237" s="5"/>
      <c r="BXL237" s="5"/>
      <c r="BXN237" s="5"/>
      <c r="BXV237" s="5"/>
      <c r="BXX237" s="5"/>
      <c r="BYD237" s="5"/>
      <c r="BYF237" s="5"/>
      <c r="BYN237" s="5"/>
      <c r="BYP237" s="5"/>
      <c r="BYV237" s="5"/>
      <c r="BYX237" s="5"/>
      <c r="BZF237" s="5"/>
      <c r="BZH237" s="5"/>
      <c r="BZN237" s="5"/>
      <c r="BZP237" s="5"/>
      <c r="BZX237" s="5"/>
      <c r="BZZ237" s="5"/>
      <c r="CAF237" s="5"/>
      <c r="CAH237" s="5"/>
      <c r="CAP237" s="5"/>
      <c r="CAR237" s="5"/>
      <c r="CAX237" s="5"/>
      <c r="CAZ237" s="5"/>
      <c r="CBH237" s="5"/>
      <c r="CBJ237" s="5"/>
      <c r="CBP237" s="5"/>
      <c r="CBR237" s="5"/>
      <c r="CBZ237" s="5"/>
      <c r="CCB237" s="5"/>
      <c r="CCH237" s="5"/>
      <c r="CCJ237" s="5"/>
      <c r="CCR237" s="5"/>
      <c r="CCT237" s="5"/>
      <c r="CCZ237" s="5"/>
      <c r="CDB237" s="5"/>
      <c r="CDJ237" s="5"/>
      <c r="CDL237" s="5"/>
      <c r="CDR237" s="5"/>
      <c r="CDT237" s="5"/>
      <c r="CEB237" s="5"/>
      <c r="CED237" s="5"/>
      <c r="CEJ237" s="5"/>
      <c r="CEL237" s="5"/>
      <c r="CET237" s="5"/>
      <c r="CEV237" s="5"/>
      <c r="CFB237" s="5"/>
      <c r="CFD237" s="5"/>
      <c r="CFL237" s="5"/>
      <c r="CFN237" s="5"/>
      <c r="CFT237" s="5"/>
      <c r="CFV237" s="5"/>
      <c r="CGD237" s="5"/>
      <c r="CGF237" s="5"/>
      <c r="CGL237" s="5"/>
      <c r="CGN237" s="5"/>
      <c r="CGV237" s="5"/>
      <c r="CGX237" s="5"/>
      <c r="CHD237" s="5"/>
      <c r="CHF237" s="5"/>
      <c r="CHN237" s="5"/>
      <c r="CHP237" s="5"/>
      <c r="CHV237" s="5"/>
      <c r="CHX237" s="5"/>
      <c r="CIF237" s="5"/>
      <c r="CIH237" s="5"/>
      <c r="CIN237" s="5"/>
      <c r="CIP237" s="5"/>
      <c r="CIX237" s="5"/>
      <c r="CIZ237" s="5"/>
      <c r="CJF237" s="5"/>
      <c r="CJH237" s="5"/>
      <c r="CJP237" s="5"/>
      <c r="CJR237" s="5"/>
      <c r="CJX237" s="5"/>
      <c r="CJZ237" s="5"/>
      <c r="CKH237" s="5"/>
      <c r="CKJ237" s="5"/>
      <c r="CKP237" s="5"/>
      <c r="CKR237" s="5"/>
      <c r="CKZ237" s="5"/>
      <c r="CLB237" s="5"/>
      <c r="CLH237" s="5"/>
      <c r="CLJ237" s="5"/>
      <c r="CLR237" s="5"/>
      <c r="CLT237" s="5"/>
      <c r="CLZ237" s="5"/>
      <c r="CMB237" s="5"/>
      <c r="CMJ237" s="5"/>
      <c r="CML237" s="5"/>
      <c r="CMR237" s="5"/>
      <c r="CMT237" s="5"/>
      <c r="CNB237" s="5"/>
      <c r="CND237" s="5"/>
      <c r="CNJ237" s="5"/>
      <c r="CNL237" s="5"/>
      <c r="CNT237" s="5"/>
      <c r="CNV237" s="5"/>
      <c r="COB237" s="5"/>
      <c r="COD237" s="5"/>
      <c r="COL237" s="5"/>
      <c r="CON237" s="5"/>
      <c r="COT237" s="5"/>
      <c r="COV237" s="5"/>
      <c r="CPD237" s="5"/>
      <c r="CPF237" s="5"/>
      <c r="CPL237" s="5"/>
      <c r="CPN237" s="5"/>
      <c r="CPV237" s="5"/>
      <c r="CPX237" s="5"/>
      <c r="CQD237" s="5"/>
      <c r="CQF237" s="5"/>
      <c r="CQN237" s="5"/>
      <c r="CQP237" s="5"/>
      <c r="CQV237" s="5"/>
      <c r="CQX237" s="5"/>
      <c r="CRF237" s="5"/>
      <c r="CRH237" s="5"/>
      <c r="CRN237" s="5"/>
      <c r="CRP237" s="5"/>
      <c r="CRX237" s="5"/>
      <c r="CRZ237" s="5"/>
      <c r="CSF237" s="5"/>
      <c r="CSH237" s="5"/>
      <c r="CSP237" s="5"/>
      <c r="CSR237" s="5"/>
      <c r="CSX237" s="5"/>
      <c r="CSZ237" s="5"/>
      <c r="CTH237" s="5"/>
      <c r="CTJ237" s="5"/>
      <c r="CTP237" s="5"/>
      <c r="CTR237" s="5"/>
      <c r="CTZ237" s="5"/>
      <c r="CUB237" s="5"/>
      <c r="CUH237" s="5"/>
      <c r="CUJ237" s="5"/>
      <c r="CUR237" s="5"/>
      <c r="CUT237" s="5"/>
      <c r="CUZ237" s="5"/>
      <c r="CVB237" s="5"/>
      <c r="CVJ237" s="5"/>
      <c r="CVL237" s="5"/>
      <c r="CVR237" s="5"/>
      <c r="CVT237" s="5"/>
      <c r="CWB237" s="5"/>
      <c r="CWD237" s="5"/>
      <c r="CWJ237" s="5"/>
      <c r="CWL237" s="5"/>
      <c r="CWT237" s="5"/>
      <c r="CWV237" s="5"/>
      <c r="CXB237" s="5"/>
      <c r="CXD237" s="5"/>
      <c r="CXL237" s="5"/>
      <c r="CXN237" s="5"/>
      <c r="CXT237" s="5"/>
      <c r="CXV237" s="5"/>
      <c r="CYD237" s="5"/>
      <c r="CYF237" s="5"/>
      <c r="CYL237" s="5"/>
      <c r="CYN237" s="5"/>
      <c r="CYV237" s="5"/>
      <c r="CYX237" s="5"/>
      <c r="CZD237" s="5"/>
      <c r="CZF237" s="5"/>
      <c r="CZN237" s="5"/>
      <c r="CZP237" s="5"/>
      <c r="CZV237" s="5"/>
      <c r="CZX237" s="5"/>
      <c r="DAF237" s="5"/>
      <c r="DAH237" s="5"/>
      <c r="DAN237" s="5"/>
      <c r="DAP237" s="5"/>
      <c r="DAX237" s="5"/>
      <c r="DAZ237" s="5"/>
      <c r="DBF237" s="5"/>
      <c r="DBH237" s="5"/>
      <c r="DBP237" s="5"/>
      <c r="DBR237" s="5"/>
      <c r="DBX237" s="5"/>
      <c r="DBZ237" s="5"/>
      <c r="DCH237" s="5"/>
      <c r="DCJ237" s="5"/>
      <c r="DCP237" s="5"/>
      <c r="DCR237" s="5"/>
      <c r="DCZ237" s="5"/>
      <c r="DDB237" s="5"/>
      <c r="DDH237" s="5"/>
      <c r="DDJ237" s="5"/>
      <c r="DDR237" s="5"/>
      <c r="DDT237" s="5"/>
      <c r="DDZ237" s="5"/>
      <c r="DEB237" s="5"/>
      <c r="DEJ237" s="5"/>
      <c r="DEL237" s="5"/>
      <c r="DER237" s="5"/>
      <c r="DET237" s="5"/>
      <c r="DFB237" s="5"/>
      <c r="DFD237" s="5"/>
      <c r="DFJ237" s="5"/>
      <c r="DFL237" s="5"/>
      <c r="DFT237" s="5"/>
      <c r="DFV237" s="5"/>
      <c r="DGB237" s="5"/>
      <c r="DGD237" s="5"/>
      <c r="DGL237" s="5"/>
      <c r="DGN237" s="5"/>
      <c r="DGT237" s="5"/>
      <c r="DGV237" s="5"/>
      <c r="DHD237" s="5"/>
      <c r="DHF237" s="5"/>
      <c r="DHL237" s="5"/>
      <c r="DHN237" s="5"/>
      <c r="DHV237" s="5"/>
      <c r="DHX237" s="5"/>
      <c r="DID237" s="5"/>
      <c r="DIF237" s="5"/>
      <c r="DIN237" s="5"/>
      <c r="DIP237" s="5"/>
      <c r="DIV237" s="5"/>
      <c r="DIX237" s="5"/>
      <c r="DJF237" s="5"/>
      <c r="DJH237" s="5"/>
      <c r="DJN237" s="5"/>
      <c r="DJP237" s="5"/>
      <c r="DJX237" s="5"/>
      <c r="DJZ237" s="5"/>
      <c r="DKF237" s="5"/>
      <c r="DKH237" s="5"/>
      <c r="DKP237" s="5"/>
      <c r="DKR237" s="5"/>
      <c r="DKX237" s="5"/>
      <c r="DKZ237" s="5"/>
      <c r="DLH237" s="5"/>
      <c r="DLJ237" s="5"/>
      <c r="DLP237" s="5"/>
      <c r="DLR237" s="5"/>
      <c r="DLZ237" s="5"/>
      <c r="DMB237" s="5"/>
      <c r="DMH237" s="5"/>
      <c r="DMJ237" s="5"/>
      <c r="DMR237" s="5"/>
      <c r="DMT237" s="5"/>
      <c r="DMZ237" s="5"/>
      <c r="DNB237" s="5"/>
      <c r="DNJ237" s="5"/>
      <c r="DNL237" s="5"/>
      <c r="DNR237" s="5"/>
      <c r="DNT237" s="5"/>
      <c r="DOB237" s="5"/>
      <c r="DOD237" s="5"/>
      <c r="DOJ237" s="5"/>
      <c r="DOL237" s="5"/>
      <c r="DOT237" s="5"/>
      <c r="DOV237" s="5"/>
      <c r="DPB237" s="5"/>
      <c r="DPD237" s="5"/>
      <c r="DPL237" s="5"/>
      <c r="DPN237" s="5"/>
      <c r="DPT237" s="5"/>
      <c r="DPV237" s="5"/>
      <c r="DQD237" s="5"/>
      <c r="DQF237" s="5"/>
      <c r="DQL237" s="5"/>
      <c r="DQN237" s="5"/>
      <c r="DQV237" s="5"/>
      <c r="DQX237" s="5"/>
      <c r="DRD237" s="5"/>
      <c r="DRF237" s="5"/>
      <c r="DRN237" s="5"/>
      <c r="DRP237" s="5"/>
      <c r="DRV237" s="5"/>
      <c r="DRX237" s="5"/>
      <c r="DSF237" s="5"/>
      <c r="DSH237" s="5"/>
      <c r="DSN237" s="5"/>
      <c r="DSP237" s="5"/>
      <c r="DSX237" s="5"/>
      <c r="DSZ237" s="5"/>
      <c r="DTF237" s="5"/>
      <c r="DTH237" s="5"/>
      <c r="DTP237" s="5"/>
      <c r="DTR237" s="5"/>
      <c r="DTX237" s="5"/>
      <c r="DTZ237" s="5"/>
      <c r="DUH237" s="5"/>
      <c r="DUJ237" s="5"/>
      <c r="DUP237" s="5"/>
      <c r="DUR237" s="5"/>
      <c r="DUZ237" s="5"/>
      <c r="DVB237" s="5"/>
      <c r="DVH237" s="5"/>
      <c r="DVJ237" s="5"/>
      <c r="DVR237" s="5"/>
      <c r="DVT237" s="5"/>
      <c r="DVZ237" s="5"/>
      <c r="DWB237" s="5"/>
      <c r="DWJ237" s="5"/>
      <c r="DWL237" s="5"/>
      <c r="DWR237" s="5"/>
      <c r="DWT237" s="5"/>
      <c r="DXB237" s="5"/>
      <c r="DXD237" s="5"/>
      <c r="DXJ237" s="5"/>
      <c r="DXL237" s="5"/>
      <c r="DXT237" s="5"/>
      <c r="DXV237" s="5"/>
      <c r="DYB237" s="5"/>
      <c r="DYD237" s="5"/>
      <c r="DYL237" s="5"/>
      <c r="DYN237" s="5"/>
      <c r="DYT237" s="5"/>
      <c r="DYV237" s="5"/>
      <c r="DZD237" s="5"/>
      <c r="DZF237" s="5"/>
      <c r="DZL237" s="5"/>
      <c r="DZN237" s="5"/>
      <c r="DZV237" s="5"/>
      <c r="DZX237" s="5"/>
      <c r="EAD237" s="5"/>
      <c r="EAF237" s="5"/>
      <c r="EAN237" s="5"/>
      <c r="EAP237" s="5"/>
      <c r="EAV237" s="5"/>
      <c r="EAX237" s="5"/>
      <c r="EBF237" s="5"/>
      <c r="EBH237" s="5"/>
      <c r="EBN237" s="5"/>
      <c r="EBP237" s="5"/>
      <c r="EBX237" s="5"/>
      <c r="EBZ237" s="5"/>
      <c r="ECF237" s="5"/>
      <c r="ECH237" s="5"/>
      <c r="ECP237" s="5"/>
      <c r="ECR237" s="5"/>
      <c r="ECX237" s="5"/>
      <c r="ECZ237" s="5"/>
      <c r="EDH237" s="5"/>
      <c r="EDJ237" s="5"/>
      <c r="EDP237" s="5"/>
      <c r="EDR237" s="5"/>
      <c r="EDZ237" s="5"/>
      <c r="EEB237" s="5"/>
      <c r="EEH237" s="5"/>
      <c r="EEJ237" s="5"/>
      <c r="EER237" s="5"/>
      <c r="EET237" s="5"/>
      <c r="EEZ237" s="5"/>
      <c r="EFB237" s="5"/>
      <c r="EFJ237" s="5"/>
      <c r="EFL237" s="5"/>
      <c r="EFR237" s="5"/>
      <c r="EFT237" s="5"/>
      <c r="EGB237" s="5"/>
      <c r="EGD237" s="5"/>
      <c r="EGJ237" s="5"/>
      <c r="EGL237" s="5"/>
      <c r="EGT237" s="5"/>
      <c r="EGV237" s="5"/>
      <c r="EHB237" s="5"/>
      <c r="EHD237" s="5"/>
      <c r="EHL237" s="5"/>
      <c r="EHN237" s="5"/>
      <c r="EHT237" s="5"/>
      <c r="EHV237" s="5"/>
      <c r="EID237" s="5"/>
      <c r="EIF237" s="5"/>
      <c r="EIL237" s="5"/>
      <c r="EIN237" s="5"/>
      <c r="EIV237" s="5"/>
      <c r="EIX237" s="5"/>
      <c r="EJD237" s="5"/>
      <c r="EJF237" s="5"/>
      <c r="EJN237" s="5"/>
      <c r="EJP237" s="5"/>
      <c r="EJV237" s="5"/>
      <c r="EJX237" s="5"/>
      <c r="EKF237" s="5"/>
      <c r="EKH237" s="5"/>
      <c r="EKN237" s="5"/>
      <c r="EKP237" s="5"/>
      <c r="EKX237" s="5"/>
      <c r="EKZ237" s="5"/>
      <c r="ELF237" s="5"/>
      <c r="ELH237" s="5"/>
      <c r="ELP237" s="5"/>
      <c r="ELR237" s="5"/>
      <c r="ELX237" s="5"/>
      <c r="ELZ237" s="5"/>
      <c r="EMH237" s="5"/>
      <c r="EMJ237" s="5"/>
      <c r="EMP237" s="5"/>
      <c r="EMR237" s="5"/>
      <c r="EMZ237" s="5"/>
      <c r="ENB237" s="5"/>
      <c r="ENH237" s="5"/>
      <c r="ENJ237" s="5"/>
      <c r="ENR237" s="5"/>
      <c r="ENT237" s="5"/>
      <c r="ENZ237" s="5"/>
      <c r="EOB237" s="5"/>
      <c r="EOJ237" s="5"/>
      <c r="EOL237" s="5"/>
      <c r="EOR237" s="5"/>
      <c r="EOT237" s="5"/>
      <c r="EPB237" s="5"/>
      <c r="EPD237" s="5"/>
      <c r="EPJ237" s="5"/>
      <c r="EPL237" s="5"/>
      <c r="EPT237" s="5"/>
      <c r="EPV237" s="5"/>
      <c r="EQB237" s="5"/>
      <c r="EQD237" s="5"/>
      <c r="EQL237" s="5"/>
      <c r="EQN237" s="5"/>
      <c r="EQT237" s="5"/>
      <c r="EQV237" s="5"/>
      <c r="ERD237" s="5"/>
      <c r="ERF237" s="5"/>
      <c r="ERL237" s="5"/>
      <c r="ERN237" s="5"/>
      <c r="ERV237" s="5"/>
      <c r="ERX237" s="5"/>
      <c r="ESD237" s="5"/>
      <c r="ESF237" s="5"/>
      <c r="ESN237" s="5"/>
      <c r="ESP237" s="5"/>
      <c r="ESV237" s="5"/>
      <c r="ESX237" s="5"/>
      <c r="ETF237" s="5"/>
      <c r="ETH237" s="5"/>
      <c r="ETN237" s="5"/>
      <c r="ETP237" s="5"/>
      <c r="ETX237" s="5"/>
      <c r="ETZ237" s="5"/>
      <c r="EUF237" s="5"/>
      <c r="EUH237" s="5"/>
      <c r="EUP237" s="5"/>
      <c r="EUR237" s="5"/>
      <c r="EUX237" s="5"/>
      <c r="EUZ237" s="5"/>
      <c r="EVH237" s="5"/>
      <c r="EVJ237" s="5"/>
      <c r="EVP237" s="5"/>
      <c r="EVR237" s="5"/>
      <c r="EVZ237" s="5"/>
      <c r="EWB237" s="5"/>
      <c r="EWH237" s="5"/>
      <c r="EWJ237" s="5"/>
      <c r="EWR237" s="5"/>
      <c r="EWT237" s="5"/>
      <c r="EWZ237" s="5"/>
      <c r="EXB237" s="5"/>
      <c r="EXJ237" s="5"/>
      <c r="EXL237" s="5"/>
      <c r="EXR237" s="5"/>
      <c r="EXT237" s="5"/>
      <c r="EYB237" s="5"/>
      <c r="EYD237" s="5"/>
      <c r="EYJ237" s="5"/>
      <c r="EYL237" s="5"/>
      <c r="EYT237" s="5"/>
      <c r="EYV237" s="5"/>
      <c r="EZB237" s="5"/>
      <c r="EZD237" s="5"/>
      <c r="EZL237" s="5"/>
      <c r="EZN237" s="5"/>
      <c r="EZT237" s="5"/>
      <c r="EZV237" s="5"/>
      <c r="FAD237" s="5"/>
      <c r="FAF237" s="5"/>
      <c r="FAL237" s="5"/>
      <c r="FAN237" s="5"/>
      <c r="FAV237" s="5"/>
      <c r="FAX237" s="5"/>
      <c r="FBD237" s="5"/>
      <c r="FBF237" s="5"/>
      <c r="FBN237" s="5"/>
      <c r="FBP237" s="5"/>
      <c r="FBV237" s="5"/>
      <c r="FBX237" s="5"/>
      <c r="FCF237" s="5"/>
      <c r="FCH237" s="5"/>
      <c r="FCN237" s="5"/>
      <c r="FCP237" s="5"/>
      <c r="FCX237" s="5"/>
      <c r="FCZ237" s="5"/>
      <c r="FDF237" s="5"/>
      <c r="FDH237" s="5"/>
      <c r="FDP237" s="5"/>
      <c r="FDR237" s="5"/>
      <c r="FDX237" s="5"/>
      <c r="FDZ237" s="5"/>
      <c r="FEH237" s="5"/>
      <c r="FEJ237" s="5"/>
      <c r="FEP237" s="5"/>
      <c r="FER237" s="5"/>
      <c r="FEZ237" s="5"/>
      <c r="FFB237" s="5"/>
      <c r="FFH237" s="5"/>
      <c r="FFJ237" s="5"/>
      <c r="FFR237" s="5"/>
      <c r="FFT237" s="5"/>
      <c r="FFZ237" s="5"/>
      <c r="FGB237" s="5"/>
      <c r="FGJ237" s="5"/>
      <c r="FGL237" s="5"/>
      <c r="FGR237" s="5"/>
      <c r="FGT237" s="5"/>
      <c r="FHB237" s="5"/>
      <c r="FHD237" s="5"/>
      <c r="FHJ237" s="5"/>
      <c r="FHL237" s="5"/>
      <c r="FHT237" s="5"/>
      <c r="FHV237" s="5"/>
      <c r="FIB237" s="5"/>
      <c r="FID237" s="5"/>
      <c r="FIL237" s="5"/>
      <c r="FIN237" s="5"/>
      <c r="FIT237" s="5"/>
      <c r="FIV237" s="5"/>
      <c r="FJD237" s="5"/>
      <c r="FJF237" s="5"/>
      <c r="FJL237" s="5"/>
      <c r="FJN237" s="5"/>
      <c r="FJV237" s="5"/>
      <c r="FJX237" s="5"/>
      <c r="FKD237" s="5"/>
      <c r="FKF237" s="5"/>
      <c r="FKN237" s="5"/>
      <c r="FKP237" s="5"/>
      <c r="FKV237" s="5"/>
      <c r="FKX237" s="5"/>
      <c r="FLF237" s="5"/>
      <c r="FLH237" s="5"/>
      <c r="FLN237" s="5"/>
      <c r="FLP237" s="5"/>
      <c r="FLX237" s="5"/>
      <c r="FLZ237" s="5"/>
      <c r="FMF237" s="5"/>
      <c r="FMH237" s="5"/>
      <c r="FMP237" s="5"/>
      <c r="FMR237" s="5"/>
      <c r="FMX237" s="5"/>
      <c r="FMZ237" s="5"/>
      <c r="FNH237" s="5"/>
      <c r="FNJ237" s="5"/>
      <c r="FNP237" s="5"/>
      <c r="FNR237" s="5"/>
      <c r="FNZ237" s="5"/>
      <c r="FOB237" s="5"/>
      <c r="FOH237" s="5"/>
      <c r="FOJ237" s="5"/>
      <c r="FOR237" s="5"/>
      <c r="FOT237" s="5"/>
      <c r="FOZ237" s="5"/>
      <c r="FPB237" s="5"/>
      <c r="FPJ237" s="5"/>
      <c r="FPL237" s="5"/>
      <c r="FPR237" s="5"/>
      <c r="FPT237" s="5"/>
      <c r="FQB237" s="5"/>
      <c r="FQD237" s="5"/>
      <c r="FQJ237" s="5"/>
      <c r="FQL237" s="5"/>
      <c r="FQT237" s="5"/>
      <c r="FQV237" s="5"/>
      <c r="FRB237" s="5"/>
      <c r="FRD237" s="5"/>
      <c r="FRL237" s="5"/>
      <c r="FRN237" s="5"/>
      <c r="FRT237" s="5"/>
      <c r="FRV237" s="5"/>
      <c r="FSD237" s="5"/>
      <c r="FSF237" s="5"/>
      <c r="FSL237" s="5"/>
      <c r="FSN237" s="5"/>
      <c r="FSV237" s="5"/>
      <c r="FSX237" s="5"/>
      <c r="FTD237" s="5"/>
      <c r="FTF237" s="5"/>
      <c r="FTN237" s="5"/>
      <c r="FTP237" s="5"/>
      <c r="FTV237" s="5"/>
      <c r="FTX237" s="5"/>
      <c r="FUF237" s="5"/>
      <c r="FUH237" s="5"/>
      <c r="FUN237" s="5"/>
      <c r="FUP237" s="5"/>
      <c r="FUX237" s="5"/>
      <c r="FUZ237" s="5"/>
      <c r="FVF237" s="5"/>
      <c r="FVH237" s="5"/>
      <c r="FVP237" s="5"/>
      <c r="FVR237" s="5"/>
      <c r="FVX237" s="5"/>
      <c r="FVZ237" s="5"/>
      <c r="FWH237" s="5"/>
      <c r="FWJ237" s="5"/>
      <c r="FWP237" s="5"/>
      <c r="FWR237" s="5"/>
      <c r="FWZ237" s="5"/>
      <c r="FXB237" s="5"/>
      <c r="FXH237" s="5"/>
      <c r="FXJ237" s="5"/>
      <c r="FXR237" s="5"/>
      <c r="FXT237" s="5"/>
      <c r="FXZ237" s="5"/>
      <c r="FYB237" s="5"/>
      <c r="FYJ237" s="5"/>
      <c r="FYL237" s="5"/>
      <c r="FYR237" s="5"/>
      <c r="FYT237" s="5"/>
      <c r="FZB237" s="5"/>
      <c r="FZD237" s="5"/>
      <c r="FZJ237" s="5"/>
      <c r="FZL237" s="5"/>
      <c r="FZT237" s="5"/>
      <c r="FZV237" s="5"/>
      <c r="GAB237" s="5"/>
      <c r="GAD237" s="5"/>
      <c r="GAL237" s="5"/>
      <c r="GAN237" s="5"/>
      <c r="GAT237" s="5"/>
      <c r="GAV237" s="5"/>
      <c r="GBD237" s="5"/>
      <c r="GBF237" s="5"/>
      <c r="GBL237" s="5"/>
      <c r="GBN237" s="5"/>
      <c r="GBV237" s="5"/>
      <c r="GBX237" s="5"/>
      <c r="GCD237" s="5"/>
      <c r="GCF237" s="5"/>
      <c r="GCN237" s="5"/>
      <c r="GCP237" s="5"/>
      <c r="GCV237" s="5"/>
      <c r="GCX237" s="5"/>
      <c r="GDF237" s="5"/>
      <c r="GDH237" s="5"/>
      <c r="GDN237" s="5"/>
      <c r="GDP237" s="5"/>
      <c r="GDX237" s="5"/>
      <c r="GDZ237" s="5"/>
      <c r="GEF237" s="5"/>
      <c r="GEH237" s="5"/>
      <c r="GEP237" s="5"/>
      <c r="GER237" s="5"/>
      <c r="GEX237" s="5"/>
      <c r="GEZ237" s="5"/>
      <c r="GFH237" s="5"/>
      <c r="GFJ237" s="5"/>
      <c r="GFP237" s="5"/>
      <c r="GFR237" s="5"/>
      <c r="GFZ237" s="5"/>
      <c r="GGB237" s="5"/>
      <c r="GGH237" s="5"/>
      <c r="GGJ237" s="5"/>
      <c r="GGR237" s="5"/>
      <c r="GGT237" s="5"/>
      <c r="GGZ237" s="5"/>
      <c r="GHB237" s="5"/>
      <c r="GHJ237" s="5"/>
      <c r="GHL237" s="5"/>
      <c r="GHR237" s="5"/>
      <c r="GHT237" s="5"/>
      <c r="GIB237" s="5"/>
      <c r="GID237" s="5"/>
      <c r="GIJ237" s="5"/>
      <c r="GIL237" s="5"/>
      <c r="GIT237" s="5"/>
      <c r="GIV237" s="5"/>
      <c r="GJB237" s="5"/>
      <c r="GJD237" s="5"/>
      <c r="GJL237" s="5"/>
      <c r="GJN237" s="5"/>
      <c r="GJT237" s="5"/>
      <c r="GJV237" s="5"/>
      <c r="GKD237" s="5"/>
      <c r="GKF237" s="5"/>
      <c r="GKL237" s="5"/>
      <c r="GKN237" s="5"/>
      <c r="GKV237" s="5"/>
      <c r="GKX237" s="5"/>
      <c r="GLD237" s="5"/>
      <c r="GLF237" s="5"/>
      <c r="GLN237" s="5"/>
      <c r="GLP237" s="5"/>
      <c r="GLV237" s="5"/>
      <c r="GLX237" s="5"/>
      <c r="GMF237" s="5"/>
      <c r="GMH237" s="5"/>
      <c r="GMN237" s="5"/>
      <c r="GMP237" s="5"/>
      <c r="GMX237" s="5"/>
      <c r="GMZ237" s="5"/>
      <c r="GNF237" s="5"/>
      <c r="GNH237" s="5"/>
      <c r="GNP237" s="5"/>
      <c r="GNR237" s="5"/>
      <c r="GNX237" s="5"/>
      <c r="GNZ237" s="5"/>
      <c r="GOH237" s="5"/>
      <c r="GOJ237" s="5"/>
      <c r="GOP237" s="5"/>
      <c r="GOR237" s="5"/>
      <c r="GOZ237" s="5"/>
      <c r="GPB237" s="5"/>
      <c r="GPH237" s="5"/>
      <c r="GPJ237" s="5"/>
      <c r="GPR237" s="5"/>
      <c r="GPT237" s="5"/>
      <c r="GPZ237" s="5"/>
      <c r="GQB237" s="5"/>
      <c r="GQJ237" s="5"/>
      <c r="GQL237" s="5"/>
      <c r="GQR237" s="5"/>
      <c r="GQT237" s="5"/>
      <c r="GRB237" s="5"/>
      <c r="GRD237" s="5"/>
      <c r="GRJ237" s="5"/>
      <c r="GRL237" s="5"/>
      <c r="GRT237" s="5"/>
      <c r="GRV237" s="5"/>
      <c r="GSB237" s="5"/>
      <c r="GSD237" s="5"/>
      <c r="GSL237" s="5"/>
      <c r="GSN237" s="5"/>
      <c r="GST237" s="5"/>
      <c r="GSV237" s="5"/>
      <c r="GTD237" s="5"/>
      <c r="GTF237" s="5"/>
      <c r="GTL237" s="5"/>
      <c r="GTN237" s="5"/>
      <c r="GTV237" s="5"/>
      <c r="GTX237" s="5"/>
      <c r="GUD237" s="5"/>
      <c r="GUF237" s="5"/>
      <c r="GUN237" s="5"/>
      <c r="GUP237" s="5"/>
      <c r="GUV237" s="5"/>
      <c r="GUX237" s="5"/>
      <c r="GVF237" s="5"/>
      <c r="GVH237" s="5"/>
      <c r="GVN237" s="5"/>
      <c r="GVP237" s="5"/>
      <c r="GVX237" s="5"/>
      <c r="GVZ237" s="5"/>
      <c r="GWF237" s="5"/>
      <c r="GWH237" s="5"/>
      <c r="GWP237" s="5"/>
      <c r="GWR237" s="5"/>
      <c r="GWX237" s="5"/>
      <c r="GWZ237" s="5"/>
      <c r="GXH237" s="5"/>
      <c r="GXJ237" s="5"/>
      <c r="GXP237" s="5"/>
      <c r="GXR237" s="5"/>
      <c r="GXZ237" s="5"/>
      <c r="GYB237" s="5"/>
      <c r="GYH237" s="5"/>
      <c r="GYJ237" s="5"/>
      <c r="GYR237" s="5"/>
      <c r="GYT237" s="5"/>
      <c r="GYZ237" s="5"/>
      <c r="GZB237" s="5"/>
      <c r="GZJ237" s="5"/>
      <c r="GZL237" s="5"/>
      <c r="GZR237" s="5"/>
      <c r="GZT237" s="5"/>
      <c r="HAB237" s="5"/>
      <c r="HAD237" s="5"/>
      <c r="HAJ237" s="5"/>
      <c r="HAL237" s="5"/>
      <c r="HAT237" s="5"/>
      <c r="HAV237" s="5"/>
      <c r="HBB237" s="5"/>
      <c r="HBD237" s="5"/>
      <c r="HBL237" s="5"/>
      <c r="HBN237" s="5"/>
      <c r="HBT237" s="5"/>
      <c r="HBV237" s="5"/>
      <c r="HCD237" s="5"/>
      <c r="HCF237" s="5"/>
      <c r="HCL237" s="5"/>
      <c r="HCN237" s="5"/>
      <c r="HCV237" s="5"/>
      <c r="HCX237" s="5"/>
      <c r="HDD237" s="5"/>
      <c r="HDF237" s="5"/>
      <c r="HDN237" s="5"/>
      <c r="HDP237" s="5"/>
      <c r="HDV237" s="5"/>
      <c r="HDX237" s="5"/>
      <c r="HEF237" s="5"/>
      <c r="HEH237" s="5"/>
      <c r="HEN237" s="5"/>
      <c r="HEP237" s="5"/>
      <c r="HEX237" s="5"/>
      <c r="HEZ237" s="5"/>
      <c r="HFF237" s="5"/>
      <c r="HFH237" s="5"/>
      <c r="HFP237" s="5"/>
      <c r="HFR237" s="5"/>
      <c r="HFX237" s="5"/>
      <c r="HFZ237" s="5"/>
      <c r="HGH237" s="5"/>
      <c r="HGJ237" s="5"/>
      <c r="HGP237" s="5"/>
      <c r="HGR237" s="5"/>
      <c r="HGZ237" s="5"/>
      <c r="HHB237" s="5"/>
      <c r="HHH237" s="5"/>
      <c r="HHJ237" s="5"/>
      <c r="HHR237" s="5"/>
      <c r="HHT237" s="5"/>
      <c r="HHZ237" s="5"/>
      <c r="HIB237" s="5"/>
      <c r="HIJ237" s="5"/>
      <c r="HIL237" s="5"/>
      <c r="HIR237" s="5"/>
      <c r="HIT237" s="5"/>
      <c r="HJB237" s="5"/>
      <c r="HJD237" s="5"/>
      <c r="HJJ237" s="5"/>
      <c r="HJL237" s="5"/>
      <c r="HJT237" s="5"/>
      <c r="HJV237" s="5"/>
      <c r="HKB237" s="5"/>
      <c r="HKD237" s="5"/>
      <c r="HKL237" s="5"/>
      <c r="HKN237" s="5"/>
      <c r="HKT237" s="5"/>
      <c r="HKV237" s="5"/>
      <c r="HLD237" s="5"/>
      <c r="HLF237" s="5"/>
      <c r="HLL237" s="5"/>
      <c r="HLN237" s="5"/>
      <c r="HLV237" s="5"/>
      <c r="HLX237" s="5"/>
      <c r="HMD237" s="5"/>
      <c r="HMF237" s="5"/>
      <c r="HMN237" s="5"/>
      <c r="HMP237" s="5"/>
      <c r="HMV237" s="5"/>
      <c r="HMX237" s="5"/>
      <c r="HNF237" s="5"/>
      <c r="HNH237" s="5"/>
      <c r="HNN237" s="5"/>
      <c r="HNP237" s="5"/>
      <c r="HNX237" s="5"/>
      <c r="HNZ237" s="5"/>
      <c r="HOF237" s="5"/>
      <c r="HOH237" s="5"/>
      <c r="HOP237" s="5"/>
      <c r="HOR237" s="5"/>
      <c r="HOX237" s="5"/>
      <c r="HOZ237" s="5"/>
      <c r="HPH237" s="5"/>
      <c r="HPJ237" s="5"/>
      <c r="HPP237" s="5"/>
      <c r="HPR237" s="5"/>
      <c r="HPZ237" s="5"/>
      <c r="HQB237" s="5"/>
      <c r="HQH237" s="5"/>
      <c r="HQJ237" s="5"/>
      <c r="HQR237" s="5"/>
      <c r="HQT237" s="5"/>
      <c r="HQZ237" s="5"/>
      <c r="HRB237" s="5"/>
      <c r="HRJ237" s="5"/>
      <c r="HRL237" s="5"/>
      <c r="HRR237" s="5"/>
      <c r="HRT237" s="5"/>
      <c r="HSB237" s="5"/>
      <c r="HSD237" s="5"/>
      <c r="HSJ237" s="5"/>
      <c r="HSL237" s="5"/>
      <c r="HST237" s="5"/>
      <c r="HSV237" s="5"/>
      <c r="HTB237" s="5"/>
      <c r="HTD237" s="5"/>
      <c r="HTL237" s="5"/>
      <c r="HTN237" s="5"/>
      <c r="HTT237" s="5"/>
      <c r="HTV237" s="5"/>
      <c r="HUD237" s="5"/>
      <c r="HUF237" s="5"/>
      <c r="HUL237" s="5"/>
      <c r="HUN237" s="5"/>
      <c r="HUV237" s="5"/>
      <c r="HUX237" s="5"/>
      <c r="HVD237" s="5"/>
      <c r="HVF237" s="5"/>
      <c r="HVN237" s="5"/>
      <c r="HVP237" s="5"/>
      <c r="HVV237" s="5"/>
      <c r="HVX237" s="5"/>
      <c r="HWF237" s="5"/>
      <c r="HWH237" s="5"/>
      <c r="HWN237" s="5"/>
      <c r="HWP237" s="5"/>
      <c r="HWX237" s="5"/>
      <c r="HWZ237" s="5"/>
      <c r="HXF237" s="5"/>
      <c r="HXH237" s="5"/>
      <c r="HXP237" s="5"/>
      <c r="HXR237" s="5"/>
      <c r="HXX237" s="5"/>
      <c r="HXZ237" s="5"/>
      <c r="HYH237" s="5"/>
      <c r="HYJ237" s="5"/>
      <c r="HYP237" s="5"/>
      <c r="HYR237" s="5"/>
      <c r="HYZ237" s="5"/>
      <c r="HZB237" s="5"/>
      <c r="HZH237" s="5"/>
      <c r="HZJ237" s="5"/>
      <c r="HZR237" s="5"/>
      <c r="HZT237" s="5"/>
      <c r="HZZ237" s="5"/>
      <c r="IAB237" s="5"/>
      <c r="IAJ237" s="5"/>
      <c r="IAL237" s="5"/>
      <c r="IAR237" s="5"/>
      <c r="IAT237" s="5"/>
      <c r="IBB237" s="5"/>
      <c r="IBD237" s="5"/>
      <c r="IBJ237" s="5"/>
      <c r="IBL237" s="5"/>
      <c r="IBT237" s="5"/>
      <c r="IBV237" s="5"/>
      <c r="ICB237" s="5"/>
      <c r="ICD237" s="5"/>
      <c r="ICL237" s="5"/>
      <c r="ICN237" s="5"/>
      <c r="ICT237" s="5"/>
      <c r="ICV237" s="5"/>
      <c r="IDD237" s="5"/>
      <c r="IDF237" s="5"/>
      <c r="IDL237" s="5"/>
      <c r="IDN237" s="5"/>
      <c r="IDV237" s="5"/>
      <c r="IDX237" s="5"/>
      <c r="IED237" s="5"/>
      <c r="IEF237" s="5"/>
      <c r="IEN237" s="5"/>
      <c r="IEP237" s="5"/>
      <c r="IEV237" s="5"/>
      <c r="IEX237" s="5"/>
      <c r="IFF237" s="5"/>
      <c r="IFH237" s="5"/>
      <c r="IFN237" s="5"/>
      <c r="IFP237" s="5"/>
      <c r="IFX237" s="5"/>
      <c r="IFZ237" s="5"/>
      <c r="IGF237" s="5"/>
      <c r="IGH237" s="5"/>
      <c r="IGP237" s="5"/>
      <c r="IGR237" s="5"/>
      <c r="IGX237" s="5"/>
      <c r="IGZ237" s="5"/>
      <c r="IHH237" s="5"/>
      <c r="IHJ237" s="5"/>
      <c r="IHP237" s="5"/>
      <c r="IHR237" s="5"/>
      <c r="IHZ237" s="5"/>
      <c r="IIB237" s="5"/>
      <c r="IIH237" s="5"/>
      <c r="IIJ237" s="5"/>
      <c r="IIR237" s="5"/>
      <c r="IIT237" s="5"/>
      <c r="IIZ237" s="5"/>
      <c r="IJB237" s="5"/>
      <c r="IJJ237" s="5"/>
      <c r="IJL237" s="5"/>
      <c r="IJR237" s="5"/>
      <c r="IJT237" s="5"/>
      <c r="IKB237" s="5"/>
      <c r="IKD237" s="5"/>
      <c r="IKJ237" s="5"/>
      <c r="IKL237" s="5"/>
      <c r="IKT237" s="5"/>
      <c r="IKV237" s="5"/>
      <c r="ILB237" s="5"/>
      <c r="ILD237" s="5"/>
      <c r="ILL237" s="5"/>
      <c r="ILN237" s="5"/>
      <c r="ILT237" s="5"/>
      <c r="ILV237" s="5"/>
      <c r="IMD237" s="5"/>
      <c r="IMF237" s="5"/>
      <c r="IML237" s="5"/>
      <c r="IMN237" s="5"/>
      <c r="IMV237" s="5"/>
      <c r="IMX237" s="5"/>
      <c r="IND237" s="5"/>
      <c r="INF237" s="5"/>
      <c r="INN237" s="5"/>
      <c r="INP237" s="5"/>
      <c r="INV237" s="5"/>
      <c r="INX237" s="5"/>
      <c r="IOF237" s="5"/>
      <c r="IOH237" s="5"/>
      <c r="ION237" s="5"/>
      <c r="IOP237" s="5"/>
      <c r="IOX237" s="5"/>
      <c r="IOZ237" s="5"/>
      <c r="IPF237" s="5"/>
      <c r="IPH237" s="5"/>
      <c r="IPP237" s="5"/>
      <c r="IPR237" s="5"/>
      <c r="IPX237" s="5"/>
      <c r="IPZ237" s="5"/>
      <c r="IQH237" s="5"/>
      <c r="IQJ237" s="5"/>
      <c r="IQP237" s="5"/>
      <c r="IQR237" s="5"/>
      <c r="IQZ237" s="5"/>
      <c r="IRB237" s="5"/>
      <c r="IRH237" s="5"/>
      <c r="IRJ237" s="5"/>
      <c r="IRR237" s="5"/>
      <c r="IRT237" s="5"/>
      <c r="IRZ237" s="5"/>
      <c r="ISB237" s="5"/>
      <c r="ISJ237" s="5"/>
      <c r="ISL237" s="5"/>
      <c r="ISR237" s="5"/>
      <c r="IST237" s="5"/>
      <c r="ITB237" s="5"/>
      <c r="ITD237" s="5"/>
      <c r="ITJ237" s="5"/>
      <c r="ITL237" s="5"/>
      <c r="ITT237" s="5"/>
      <c r="ITV237" s="5"/>
      <c r="IUB237" s="5"/>
      <c r="IUD237" s="5"/>
      <c r="IUL237" s="5"/>
      <c r="IUN237" s="5"/>
      <c r="IUT237" s="5"/>
      <c r="IUV237" s="5"/>
      <c r="IVD237" s="5"/>
      <c r="IVF237" s="5"/>
      <c r="IVL237" s="5"/>
      <c r="IVN237" s="5"/>
      <c r="IVV237" s="5"/>
      <c r="IVX237" s="5"/>
      <c r="IWD237" s="5"/>
      <c r="IWF237" s="5"/>
      <c r="IWN237" s="5"/>
      <c r="IWP237" s="5"/>
      <c r="IWV237" s="5"/>
      <c r="IWX237" s="5"/>
      <c r="IXF237" s="5"/>
      <c r="IXH237" s="5"/>
      <c r="IXN237" s="5"/>
      <c r="IXP237" s="5"/>
      <c r="IXX237" s="5"/>
      <c r="IXZ237" s="5"/>
      <c r="IYF237" s="5"/>
      <c r="IYH237" s="5"/>
      <c r="IYP237" s="5"/>
      <c r="IYR237" s="5"/>
      <c r="IYX237" s="5"/>
      <c r="IYZ237" s="5"/>
      <c r="IZH237" s="5"/>
      <c r="IZJ237" s="5"/>
      <c r="IZP237" s="5"/>
      <c r="IZR237" s="5"/>
      <c r="IZZ237" s="5"/>
      <c r="JAB237" s="5"/>
      <c r="JAH237" s="5"/>
      <c r="JAJ237" s="5"/>
      <c r="JAR237" s="5"/>
      <c r="JAT237" s="5"/>
      <c r="JAZ237" s="5"/>
      <c r="JBB237" s="5"/>
      <c r="JBJ237" s="5"/>
      <c r="JBL237" s="5"/>
      <c r="JBR237" s="5"/>
      <c r="JBT237" s="5"/>
      <c r="JCB237" s="5"/>
      <c r="JCD237" s="5"/>
      <c r="JCJ237" s="5"/>
      <c r="JCL237" s="5"/>
      <c r="JCT237" s="5"/>
      <c r="JCV237" s="5"/>
      <c r="JDB237" s="5"/>
      <c r="JDD237" s="5"/>
      <c r="JDL237" s="5"/>
      <c r="JDN237" s="5"/>
      <c r="JDT237" s="5"/>
      <c r="JDV237" s="5"/>
      <c r="JED237" s="5"/>
      <c r="JEF237" s="5"/>
      <c r="JEL237" s="5"/>
      <c r="JEN237" s="5"/>
      <c r="JEV237" s="5"/>
      <c r="JEX237" s="5"/>
      <c r="JFD237" s="5"/>
      <c r="JFF237" s="5"/>
      <c r="JFN237" s="5"/>
      <c r="JFP237" s="5"/>
      <c r="JFV237" s="5"/>
      <c r="JFX237" s="5"/>
      <c r="JGF237" s="5"/>
      <c r="JGH237" s="5"/>
      <c r="JGN237" s="5"/>
      <c r="JGP237" s="5"/>
      <c r="JGX237" s="5"/>
      <c r="JGZ237" s="5"/>
      <c r="JHF237" s="5"/>
      <c r="JHH237" s="5"/>
      <c r="JHP237" s="5"/>
      <c r="JHR237" s="5"/>
      <c r="JHX237" s="5"/>
      <c r="JHZ237" s="5"/>
      <c r="JIH237" s="5"/>
      <c r="JIJ237" s="5"/>
      <c r="JIP237" s="5"/>
      <c r="JIR237" s="5"/>
      <c r="JIZ237" s="5"/>
      <c r="JJB237" s="5"/>
      <c r="JJH237" s="5"/>
      <c r="JJJ237" s="5"/>
      <c r="JJR237" s="5"/>
      <c r="JJT237" s="5"/>
      <c r="JJZ237" s="5"/>
      <c r="JKB237" s="5"/>
      <c r="JKJ237" s="5"/>
      <c r="JKL237" s="5"/>
      <c r="JKR237" s="5"/>
      <c r="JKT237" s="5"/>
      <c r="JLB237" s="5"/>
      <c r="JLD237" s="5"/>
      <c r="JLJ237" s="5"/>
      <c r="JLL237" s="5"/>
      <c r="JLT237" s="5"/>
      <c r="JLV237" s="5"/>
      <c r="JMB237" s="5"/>
      <c r="JMD237" s="5"/>
      <c r="JML237" s="5"/>
      <c r="JMN237" s="5"/>
      <c r="JMT237" s="5"/>
      <c r="JMV237" s="5"/>
      <c r="JND237" s="5"/>
      <c r="JNF237" s="5"/>
      <c r="JNL237" s="5"/>
      <c r="JNN237" s="5"/>
      <c r="JNV237" s="5"/>
      <c r="JNX237" s="5"/>
      <c r="JOD237" s="5"/>
      <c r="JOF237" s="5"/>
      <c r="JON237" s="5"/>
      <c r="JOP237" s="5"/>
      <c r="JOV237" s="5"/>
      <c r="JOX237" s="5"/>
      <c r="JPF237" s="5"/>
      <c r="JPH237" s="5"/>
      <c r="JPN237" s="5"/>
      <c r="JPP237" s="5"/>
      <c r="JPX237" s="5"/>
      <c r="JPZ237" s="5"/>
      <c r="JQF237" s="5"/>
      <c r="JQH237" s="5"/>
      <c r="JQP237" s="5"/>
      <c r="JQR237" s="5"/>
      <c r="JQX237" s="5"/>
      <c r="JQZ237" s="5"/>
      <c r="JRH237" s="5"/>
      <c r="JRJ237" s="5"/>
      <c r="JRP237" s="5"/>
      <c r="JRR237" s="5"/>
      <c r="JRZ237" s="5"/>
      <c r="JSB237" s="5"/>
      <c r="JSH237" s="5"/>
      <c r="JSJ237" s="5"/>
      <c r="JSR237" s="5"/>
      <c r="JST237" s="5"/>
      <c r="JSZ237" s="5"/>
      <c r="JTB237" s="5"/>
      <c r="JTJ237" s="5"/>
      <c r="JTL237" s="5"/>
      <c r="JTR237" s="5"/>
      <c r="JTT237" s="5"/>
      <c r="JUB237" s="5"/>
      <c r="JUD237" s="5"/>
      <c r="JUJ237" s="5"/>
      <c r="JUL237" s="5"/>
      <c r="JUT237" s="5"/>
      <c r="JUV237" s="5"/>
      <c r="JVB237" s="5"/>
      <c r="JVD237" s="5"/>
      <c r="JVL237" s="5"/>
      <c r="JVN237" s="5"/>
      <c r="JVT237" s="5"/>
      <c r="JVV237" s="5"/>
      <c r="JWD237" s="5"/>
      <c r="JWF237" s="5"/>
      <c r="JWL237" s="5"/>
      <c r="JWN237" s="5"/>
      <c r="JWV237" s="5"/>
      <c r="JWX237" s="5"/>
      <c r="JXD237" s="5"/>
      <c r="JXF237" s="5"/>
      <c r="JXN237" s="5"/>
      <c r="JXP237" s="5"/>
      <c r="JXV237" s="5"/>
      <c r="JXX237" s="5"/>
      <c r="JYF237" s="5"/>
      <c r="JYH237" s="5"/>
      <c r="JYN237" s="5"/>
      <c r="JYP237" s="5"/>
      <c r="JYX237" s="5"/>
      <c r="JYZ237" s="5"/>
      <c r="JZF237" s="5"/>
      <c r="JZH237" s="5"/>
      <c r="JZP237" s="5"/>
      <c r="JZR237" s="5"/>
      <c r="JZX237" s="5"/>
      <c r="JZZ237" s="5"/>
      <c r="KAH237" s="5"/>
      <c r="KAJ237" s="5"/>
      <c r="KAP237" s="5"/>
      <c r="KAR237" s="5"/>
      <c r="KAZ237" s="5"/>
      <c r="KBB237" s="5"/>
      <c r="KBH237" s="5"/>
      <c r="KBJ237" s="5"/>
      <c r="KBR237" s="5"/>
      <c r="KBT237" s="5"/>
      <c r="KBZ237" s="5"/>
      <c r="KCB237" s="5"/>
      <c r="KCJ237" s="5"/>
      <c r="KCL237" s="5"/>
      <c r="KCR237" s="5"/>
      <c r="KCT237" s="5"/>
      <c r="KDB237" s="5"/>
      <c r="KDD237" s="5"/>
      <c r="KDJ237" s="5"/>
      <c r="KDL237" s="5"/>
      <c r="KDT237" s="5"/>
      <c r="KDV237" s="5"/>
      <c r="KEB237" s="5"/>
      <c r="KED237" s="5"/>
      <c r="KEL237" s="5"/>
      <c r="KEN237" s="5"/>
      <c r="KET237" s="5"/>
      <c r="KEV237" s="5"/>
      <c r="KFD237" s="5"/>
      <c r="KFF237" s="5"/>
      <c r="KFL237" s="5"/>
      <c r="KFN237" s="5"/>
      <c r="KFV237" s="5"/>
      <c r="KFX237" s="5"/>
      <c r="KGD237" s="5"/>
      <c r="KGF237" s="5"/>
      <c r="KGN237" s="5"/>
      <c r="KGP237" s="5"/>
      <c r="KGV237" s="5"/>
      <c r="KGX237" s="5"/>
      <c r="KHF237" s="5"/>
      <c r="KHH237" s="5"/>
      <c r="KHN237" s="5"/>
      <c r="KHP237" s="5"/>
      <c r="KHX237" s="5"/>
      <c r="KHZ237" s="5"/>
      <c r="KIF237" s="5"/>
      <c r="KIH237" s="5"/>
      <c r="KIP237" s="5"/>
      <c r="KIR237" s="5"/>
      <c r="KIX237" s="5"/>
      <c r="KIZ237" s="5"/>
      <c r="KJH237" s="5"/>
      <c r="KJJ237" s="5"/>
      <c r="KJP237" s="5"/>
      <c r="KJR237" s="5"/>
      <c r="KJZ237" s="5"/>
      <c r="KKB237" s="5"/>
      <c r="KKH237" s="5"/>
      <c r="KKJ237" s="5"/>
      <c r="KKR237" s="5"/>
      <c r="KKT237" s="5"/>
      <c r="KKZ237" s="5"/>
      <c r="KLB237" s="5"/>
      <c r="KLJ237" s="5"/>
      <c r="KLL237" s="5"/>
      <c r="KLR237" s="5"/>
      <c r="KLT237" s="5"/>
      <c r="KMB237" s="5"/>
      <c r="KMD237" s="5"/>
      <c r="KMJ237" s="5"/>
      <c r="KML237" s="5"/>
      <c r="KMT237" s="5"/>
      <c r="KMV237" s="5"/>
      <c r="KNB237" s="5"/>
      <c r="KND237" s="5"/>
      <c r="KNL237" s="5"/>
      <c r="KNN237" s="5"/>
      <c r="KNT237" s="5"/>
      <c r="KNV237" s="5"/>
      <c r="KOD237" s="5"/>
      <c r="KOF237" s="5"/>
      <c r="KOL237" s="5"/>
      <c r="KON237" s="5"/>
      <c r="KOV237" s="5"/>
      <c r="KOX237" s="5"/>
      <c r="KPD237" s="5"/>
      <c r="KPF237" s="5"/>
      <c r="KPN237" s="5"/>
      <c r="KPP237" s="5"/>
      <c r="KPV237" s="5"/>
      <c r="KPX237" s="5"/>
      <c r="KQF237" s="5"/>
      <c r="KQH237" s="5"/>
      <c r="KQN237" s="5"/>
      <c r="KQP237" s="5"/>
      <c r="KQX237" s="5"/>
      <c r="KQZ237" s="5"/>
      <c r="KRF237" s="5"/>
      <c r="KRH237" s="5"/>
      <c r="KRP237" s="5"/>
      <c r="KRR237" s="5"/>
      <c r="KRX237" s="5"/>
      <c r="KRZ237" s="5"/>
      <c r="KSH237" s="5"/>
      <c r="KSJ237" s="5"/>
      <c r="KSP237" s="5"/>
      <c r="KSR237" s="5"/>
      <c r="KSZ237" s="5"/>
      <c r="KTB237" s="5"/>
      <c r="KTH237" s="5"/>
      <c r="KTJ237" s="5"/>
      <c r="KTR237" s="5"/>
      <c r="KTT237" s="5"/>
      <c r="KTZ237" s="5"/>
      <c r="KUB237" s="5"/>
      <c r="KUJ237" s="5"/>
      <c r="KUL237" s="5"/>
      <c r="KUR237" s="5"/>
      <c r="KUT237" s="5"/>
      <c r="KVB237" s="5"/>
      <c r="KVD237" s="5"/>
      <c r="KVJ237" s="5"/>
      <c r="KVL237" s="5"/>
      <c r="KVT237" s="5"/>
      <c r="KVV237" s="5"/>
      <c r="KWB237" s="5"/>
      <c r="KWD237" s="5"/>
      <c r="KWL237" s="5"/>
      <c r="KWN237" s="5"/>
      <c r="KWT237" s="5"/>
      <c r="KWV237" s="5"/>
      <c r="KXD237" s="5"/>
      <c r="KXF237" s="5"/>
      <c r="KXL237" s="5"/>
      <c r="KXN237" s="5"/>
      <c r="KXV237" s="5"/>
      <c r="KXX237" s="5"/>
      <c r="KYD237" s="5"/>
      <c r="KYF237" s="5"/>
      <c r="KYN237" s="5"/>
      <c r="KYP237" s="5"/>
      <c r="KYV237" s="5"/>
      <c r="KYX237" s="5"/>
      <c r="KZF237" s="5"/>
      <c r="KZH237" s="5"/>
      <c r="KZN237" s="5"/>
      <c r="KZP237" s="5"/>
      <c r="KZX237" s="5"/>
      <c r="KZZ237" s="5"/>
      <c r="LAF237" s="5"/>
      <c r="LAH237" s="5"/>
      <c r="LAP237" s="5"/>
      <c r="LAR237" s="5"/>
      <c r="LAX237" s="5"/>
      <c r="LAZ237" s="5"/>
      <c r="LBH237" s="5"/>
      <c r="LBJ237" s="5"/>
      <c r="LBP237" s="5"/>
      <c r="LBR237" s="5"/>
      <c r="LBZ237" s="5"/>
      <c r="LCB237" s="5"/>
      <c r="LCH237" s="5"/>
      <c r="LCJ237" s="5"/>
      <c r="LCR237" s="5"/>
      <c r="LCT237" s="5"/>
      <c r="LCZ237" s="5"/>
      <c r="LDB237" s="5"/>
      <c r="LDJ237" s="5"/>
      <c r="LDL237" s="5"/>
      <c r="LDR237" s="5"/>
      <c r="LDT237" s="5"/>
      <c r="LEB237" s="5"/>
      <c r="LED237" s="5"/>
      <c r="LEJ237" s="5"/>
      <c r="LEL237" s="5"/>
      <c r="LET237" s="5"/>
      <c r="LEV237" s="5"/>
      <c r="LFB237" s="5"/>
      <c r="LFD237" s="5"/>
      <c r="LFL237" s="5"/>
      <c r="LFN237" s="5"/>
      <c r="LFT237" s="5"/>
      <c r="LFV237" s="5"/>
      <c r="LGD237" s="5"/>
      <c r="LGF237" s="5"/>
      <c r="LGL237" s="5"/>
      <c r="LGN237" s="5"/>
      <c r="LGV237" s="5"/>
      <c r="LGX237" s="5"/>
      <c r="LHD237" s="5"/>
      <c r="LHF237" s="5"/>
      <c r="LHN237" s="5"/>
      <c r="LHP237" s="5"/>
      <c r="LHV237" s="5"/>
      <c r="LHX237" s="5"/>
      <c r="LIF237" s="5"/>
      <c r="LIH237" s="5"/>
      <c r="LIN237" s="5"/>
      <c r="LIP237" s="5"/>
      <c r="LIX237" s="5"/>
      <c r="LIZ237" s="5"/>
      <c r="LJF237" s="5"/>
      <c r="LJH237" s="5"/>
      <c r="LJP237" s="5"/>
      <c r="LJR237" s="5"/>
      <c r="LJX237" s="5"/>
      <c r="LJZ237" s="5"/>
      <c r="LKH237" s="5"/>
      <c r="LKJ237" s="5"/>
      <c r="LKP237" s="5"/>
      <c r="LKR237" s="5"/>
      <c r="LKZ237" s="5"/>
      <c r="LLB237" s="5"/>
      <c r="LLH237" s="5"/>
      <c r="LLJ237" s="5"/>
      <c r="LLR237" s="5"/>
      <c r="LLT237" s="5"/>
      <c r="LLZ237" s="5"/>
      <c r="LMB237" s="5"/>
      <c r="LMJ237" s="5"/>
      <c r="LML237" s="5"/>
      <c r="LMR237" s="5"/>
      <c r="LMT237" s="5"/>
      <c r="LNB237" s="5"/>
      <c r="LND237" s="5"/>
      <c r="LNJ237" s="5"/>
      <c r="LNL237" s="5"/>
      <c r="LNT237" s="5"/>
      <c r="LNV237" s="5"/>
      <c r="LOB237" s="5"/>
      <c r="LOD237" s="5"/>
      <c r="LOL237" s="5"/>
      <c r="LON237" s="5"/>
      <c r="LOT237" s="5"/>
      <c r="LOV237" s="5"/>
      <c r="LPD237" s="5"/>
      <c r="LPF237" s="5"/>
      <c r="LPL237" s="5"/>
      <c r="LPN237" s="5"/>
      <c r="LPV237" s="5"/>
      <c r="LPX237" s="5"/>
      <c r="LQD237" s="5"/>
      <c r="LQF237" s="5"/>
      <c r="LQN237" s="5"/>
      <c r="LQP237" s="5"/>
      <c r="LQV237" s="5"/>
      <c r="LQX237" s="5"/>
      <c r="LRF237" s="5"/>
      <c r="LRH237" s="5"/>
      <c r="LRN237" s="5"/>
      <c r="LRP237" s="5"/>
      <c r="LRX237" s="5"/>
      <c r="LRZ237" s="5"/>
      <c r="LSF237" s="5"/>
      <c r="LSH237" s="5"/>
      <c r="LSP237" s="5"/>
      <c r="LSR237" s="5"/>
      <c r="LSX237" s="5"/>
      <c r="LSZ237" s="5"/>
      <c r="LTH237" s="5"/>
      <c r="LTJ237" s="5"/>
      <c r="LTP237" s="5"/>
      <c r="LTR237" s="5"/>
      <c r="LTZ237" s="5"/>
      <c r="LUB237" s="5"/>
      <c r="LUH237" s="5"/>
      <c r="LUJ237" s="5"/>
      <c r="LUR237" s="5"/>
      <c r="LUT237" s="5"/>
      <c r="LUZ237" s="5"/>
      <c r="LVB237" s="5"/>
      <c r="LVJ237" s="5"/>
      <c r="LVL237" s="5"/>
      <c r="LVR237" s="5"/>
      <c r="LVT237" s="5"/>
      <c r="LWB237" s="5"/>
      <c r="LWD237" s="5"/>
      <c r="LWJ237" s="5"/>
      <c r="LWL237" s="5"/>
      <c r="LWT237" s="5"/>
      <c r="LWV237" s="5"/>
      <c r="LXB237" s="5"/>
      <c r="LXD237" s="5"/>
      <c r="LXL237" s="5"/>
      <c r="LXN237" s="5"/>
      <c r="LXT237" s="5"/>
      <c r="LXV237" s="5"/>
      <c r="LYD237" s="5"/>
      <c r="LYF237" s="5"/>
      <c r="LYL237" s="5"/>
      <c r="LYN237" s="5"/>
      <c r="LYV237" s="5"/>
      <c r="LYX237" s="5"/>
      <c r="LZD237" s="5"/>
      <c r="LZF237" s="5"/>
      <c r="LZN237" s="5"/>
      <c r="LZP237" s="5"/>
      <c r="LZV237" s="5"/>
      <c r="LZX237" s="5"/>
      <c r="MAF237" s="5"/>
      <c r="MAH237" s="5"/>
      <c r="MAN237" s="5"/>
      <c r="MAP237" s="5"/>
      <c r="MAX237" s="5"/>
      <c r="MAZ237" s="5"/>
      <c r="MBF237" s="5"/>
      <c r="MBH237" s="5"/>
      <c r="MBP237" s="5"/>
      <c r="MBR237" s="5"/>
      <c r="MBX237" s="5"/>
      <c r="MBZ237" s="5"/>
      <c r="MCH237" s="5"/>
      <c r="MCJ237" s="5"/>
      <c r="MCP237" s="5"/>
      <c r="MCR237" s="5"/>
      <c r="MCZ237" s="5"/>
      <c r="MDB237" s="5"/>
      <c r="MDH237" s="5"/>
      <c r="MDJ237" s="5"/>
      <c r="MDR237" s="5"/>
      <c r="MDT237" s="5"/>
      <c r="MDZ237" s="5"/>
      <c r="MEB237" s="5"/>
      <c r="MEJ237" s="5"/>
      <c r="MEL237" s="5"/>
      <c r="MER237" s="5"/>
      <c r="MET237" s="5"/>
      <c r="MFB237" s="5"/>
      <c r="MFD237" s="5"/>
      <c r="MFJ237" s="5"/>
      <c r="MFL237" s="5"/>
      <c r="MFT237" s="5"/>
      <c r="MFV237" s="5"/>
      <c r="MGB237" s="5"/>
      <c r="MGD237" s="5"/>
      <c r="MGL237" s="5"/>
      <c r="MGN237" s="5"/>
      <c r="MGT237" s="5"/>
      <c r="MGV237" s="5"/>
      <c r="MHD237" s="5"/>
      <c r="MHF237" s="5"/>
      <c r="MHL237" s="5"/>
      <c r="MHN237" s="5"/>
      <c r="MHV237" s="5"/>
      <c r="MHX237" s="5"/>
      <c r="MID237" s="5"/>
      <c r="MIF237" s="5"/>
      <c r="MIN237" s="5"/>
      <c r="MIP237" s="5"/>
      <c r="MIV237" s="5"/>
      <c r="MIX237" s="5"/>
      <c r="MJF237" s="5"/>
      <c r="MJH237" s="5"/>
      <c r="MJN237" s="5"/>
      <c r="MJP237" s="5"/>
      <c r="MJX237" s="5"/>
      <c r="MJZ237" s="5"/>
      <c r="MKF237" s="5"/>
      <c r="MKH237" s="5"/>
      <c r="MKP237" s="5"/>
      <c r="MKR237" s="5"/>
      <c r="MKX237" s="5"/>
      <c r="MKZ237" s="5"/>
      <c r="MLH237" s="5"/>
      <c r="MLJ237" s="5"/>
      <c r="MLP237" s="5"/>
      <c r="MLR237" s="5"/>
      <c r="MLZ237" s="5"/>
      <c r="MMB237" s="5"/>
      <c r="MMH237" s="5"/>
      <c r="MMJ237" s="5"/>
      <c r="MMR237" s="5"/>
      <c r="MMT237" s="5"/>
      <c r="MMZ237" s="5"/>
      <c r="MNB237" s="5"/>
      <c r="MNJ237" s="5"/>
      <c r="MNL237" s="5"/>
      <c r="MNR237" s="5"/>
      <c r="MNT237" s="5"/>
      <c r="MOB237" s="5"/>
      <c r="MOD237" s="5"/>
      <c r="MOJ237" s="5"/>
      <c r="MOL237" s="5"/>
      <c r="MOT237" s="5"/>
      <c r="MOV237" s="5"/>
      <c r="MPB237" s="5"/>
      <c r="MPD237" s="5"/>
      <c r="MPL237" s="5"/>
      <c r="MPN237" s="5"/>
      <c r="MPT237" s="5"/>
      <c r="MPV237" s="5"/>
      <c r="MQD237" s="5"/>
      <c r="MQF237" s="5"/>
      <c r="MQL237" s="5"/>
      <c r="MQN237" s="5"/>
      <c r="MQV237" s="5"/>
      <c r="MQX237" s="5"/>
      <c r="MRD237" s="5"/>
      <c r="MRF237" s="5"/>
      <c r="MRN237" s="5"/>
      <c r="MRP237" s="5"/>
      <c r="MRV237" s="5"/>
      <c r="MRX237" s="5"/>
      <c r="MSF237" s="5"/>
      <c r="MSH237" s="5"/>
      <c r="MSN237" s="5"/>
      <c r="MSP237" s="5"/>
      <c r="MSX237" s="5"/>
      <c r="MSZ237" s="5"/>
      <c r="MTF237" s="5"/>
      <c r="MTH237" s="5"/>
      <c r="MTP237" s="5"/>
      <c r="MTR237" s="5"/>
      <c r="MTX237" s="5"/>
      <c r="MTZ237" s="5"/>
      <c r="MUH237" s="5"/>
      <c r="MUJ237" s="5"/>
      <c r="MUP237" s="5"/>
      <c r="MUR237" s="5"/>
      <c r="MUZ237" s="5"/>
      <c r="MVB237" s="5"/>
      <c r="MVH237" s="5"/>
      <c r="MVJ237" s="5"/>
      <c r="MVR237" s="5"/>
      <c r="MVT237" s="5"/>
      <c r="MVZ237" s="5"/>
      <c r="MWB237" s="5"/>
      <c r="MWJ237" s="5"/>
      <c r="MWL237" s="5"/>
      <c r="MWR237" s="5"/>
      <c r="MWT237" s="5"/>
      <c r="MXB237" s="5"/>
      <c r="MXD237" s="5"/>
      <c r="MXJ237" s="5"/>
      <c r="MXL237" s="5"/>
      <c r="MXT237" s="5"/>
      <c r="MXV237" s="5"/>
      <c r="MYB237" s="5"/>
      <c r="MYD237" s="5"/>
      <c r="MYL237" s="5"/>
      <c r="MYN237" s="5"/>
      <c r="MYT237" s="5"/>
      <c r="MYV237" s="5"/>
      <c r="MZD237" s="5"/>
      <c r="MZF237" s="5"/>
      <c r="MZL237" s="5"/>
      <c r="MZN237" s="5"/>
      <c r="MZV237" s="5"/>
      <c r="MZX237" s="5"/>
      <c r="NAD237" s="5"/>
      <c r="NAF237" s="5"/>
      <c r="NAN237" s="5"/>
      <c r="NAP237" s="5"/>
      <c r="NAV237" s="5"/>
      <c r="NAX237" s="5"/>
      <c r="NBF237" s="5"/>
      <c r="NBH237" s="5"/>
      <c r="NBN237" s="5"/>
      <c r="NBP237" s="5"/>
      <c r="NBX237" s="5"/>
      <c r="NBZ237" s="5"/>
      <c r="NCF237" s="5"/>
      <c r="NCH237" s="5"/>
      <c r="NCP237" s="5"/>
      <c r="NCR237" s="5"/>
      <c r="NCX237" s="5"/>
      <c r="NCZ237" s="5"/>
      <c r="NDH237" s="5"/>
      <c r="NDJ237" s="5"/>
      <c r="NDP237" s="5"/>
      <c r="NDR237" s="5"/>
      <c r="NDZ237" s="5"/>
      <c r="NEB237" s="5"/>
      <c r="NEH237" s="5"/>
      <c r="NEJ237" s="5"/>
      <c r="NER237" s="5"/>
      <c r="NET237" s="5"/>
      <c r="NEZ237" s="5"/>
      <c r="NFB237" s="5"/>
      <c r="NFJ237" s="5"/>
      <c r="NFL237" s="5"/>
      <c r="NFR237" s="5"/>
      <c r="NFT237" s="5"/>
      <c r="NGB237" s="5"/>
      <c r="NGD237" s="5"/>
      <c r="NGJ237" s="5"/>
      <c r="NGL237" s="5"/>
      <c r="NGT237" s="5"/>
      <c r="NGV237" s="5"/>
      <c r="NHB237" s="5"/>
      <c r="NHD237" s="5"/>
      <c r="NHL237" s="5"/>
      <c r="NHN237" s="5"/>
      <c r="NHT237" s="5"/>
      <c r="NHV237" s="5"/>
      <c r="NID237" s="5"/>
      <c r="NIF237" s="5"/>
      <c r="NIL237" s="5"/>
      <c r="NIN237" s="5"/>
      <c r="NIV237" s="5"/>
      <c r="NIX237" s="5"/>
      <c r="NJD237" s="5"/>
      <c r="NJF237" s="5"/>
      <c r="NJN237" s="5"/>
      <c r="NJP237" s="5"/>
      <c r="NJV237" s="5"/>
      <c r="NJX237" s="5"/>
      <c r="NKF237" s="5"/>
      <c r="NKH237" s="5"/>
      <c r="NKN237" s="5"/>
      <c r="NKP237" s="5"/>
      <c r="NKX237" s="5"/>
      <c r="NKZ237" s="5"/>
      <c r="NLF237" s="5"/>
      <c r="NLH237" s="5"/>
      <c r="NLP237" s="5"/>
      <c r="NLR237" s="5"/>
      <c r="NLX237" s="5"/>
      <c r="NLZ237" s="5"/>
      <c r="NMH237" s="5"/>
      <c r="NMJ237" s="5"/>
      <c r="NMP237" s="5"/>
      <c r="NMR237" s="5"/>
      <c r="NMZ237" s="5"/>
      <c r="NNB237" s="5"/>
      <c r="NNH237" s="5"/>
      <c r="NNJ237" s="5"/>
      <c r="NNR237" s="5"/>
      <c r="NNT237" s="5"/>
      <c r="NNZ237" s="5"/>
      <c r="NOB237" s="5"/>
      <c r="NOJ237" s="5"/>
      <c r="NOL237" s="5"/>
      <c r="NOR237" s="5"/>
      <c r="NOT237" s="5"/>
      <c r="NPB237" s="5"/>
      <c r="NPD237" s="5"/>
      <c r="NPJ237" s="5"/>
      <c r="NPL237" s="5"/>
      <c r="NPT237" s="5"/>
      <c r="NPV237" s="5"/>
      <c r="NQB237" s="5"/>
      <c r="NQD237" s="5"/>
      <c r="NQL237" s="5"/>
      <c r="NQN237" s="5"/>
      <c r="NQT237" s="5"/>
      <c r="NQV237" s="5"/>
      <c r="NRD237" s="5"/>
      <c r="NRF237" s="5"/>
      <c r="NRL237" s="5"/>
      <c r="NRN237" s="5"/>
      <c r="NRV237" s="5"/>
      <c r="NRX237" s="5"/>
      <c r="NSD237" s="5"/>
      <c r="NSF237" s="5"/>
      <c r="NSN237" s="5"/>
      <c r="NSP237" s="5"/>
      <c r="NSV237" s="5"/>
      <c r="NSX237" s="5"/>
      <c r="NTF237" s="5"/>
      <c r="NTH237" s="5"/>
      <c r="NTN237" s="5"/>
      <c r="NTP237" s="5"/>
      <c r="NTX237" s="5"/>
      <c r="NTZ237" s="5"/>
      <c r="NUF237" s="5"/>
      <c r="NUH237" s="5"/>
      <c r="NUP237" s="5"/>
      <c r="NUR237" s="5"/>
      <c r="NUX237" s="5"/>
      <c r="NUZ237" s="5"/>
      <c r="NVH237" s="5"/>
      <c r="NVJ237" s="5"/>
      <c r="NVP237" s="5"/>
      <c r="NVR237" s="5"/>
      <c r="NVZ237" s="5"/>
      <c r="NWB237" s="5"/>
      <c r="NWH237" s="5"/>
      <c r="NWJ237" s="5"/>
      <c r="NWR237" s="5"/>
      <c r="NWT237" s="5"/>
      <c r="NWZ237" s="5"/>
      <c r="NXB237" s="5"/>
      <c r="NXJ237" s="5"/>
      <c r="NXL237" s="5"/>
      <c r="NXR237" s="5"/>
      <c r="NXT237" s="5"/>
      <c r="NYB237" s="5"/>
      <c r="NYD237" s="5"/>
      <c r="NYJ237" s="5"/>
      <c r="NYL237" s="5"/>
      <c r="NYT237" s="5"/>
      <c r="NYV237" s="5"/>
      <c r="NZB237" s="5"/>
      <c r="NZD237" s="5"/>
      <c r="NZL237" s="5"/>
      <c r="NZN237" s="5"/>
      <c r="NZT237" s="5"/>
      <c r="NZV237" s="5"/>
      <c r="OAD237" s="5"/>
      <c r="OAF237" s="5"/>
      <c r="OAL237" s="5"/>
      <c r="OAN237" s="5"/>
      <c r="OAV237" s="5"/>
      <c r="OAX237" s="5"/>
      <c r="OBD237" s="5"/>
      <c r="OBF237" s="5"/>
      <c r="OBN237" s="5"/>
      <c r="OBP237" s="5"/>
      <c r="OBV237" s="5"/>
      <c r="OBX237" s="5"/>
      <c r="OCF237" s="5"/>
      <c r="OCH237" s="5"/>
      <c r="OCN237" s="5"/>
      <c r="OCP237" s="5"/>
      <c r="OCX237" s="5"/>
      <c r="OCZ237" s="5"/>
      <c r="ODF237" s="5"/>
      <c r="ODH237" s="5"/>
      <c r="ODP237" s="5"/>
      <c r="ODR237" s="5"/>
      <c r="ODX237" s="5"/>
      <c r="ODZ237" s="5"/>
      <c r="OEH237" s="5"/>
      <c r="OEJ237" s="5"/>
      <c r="OEP237" s="5"/>
      <c r="OER237" s="5"/>
      <c r="OEZ237" s="5"/>
      <c r="OFB237" s="5"/>
      <c r="OFH237" s="5"/>
      <c r="OFJ237" s="5"/>
      <c r="OFR237" s="5"/>
      <c r="OFT237" s="5"/>
      <c r="OFZ237" s="5"/>
      <c r="OGB237" s="5"/>
      <c r="OGJ237" s="5"/>
      <c r="OGL237" s="5"/>
      <c r="OGR237" s="5"/>
      <c r="OGT237" s="5"/>
      <c r="OHB237" s="5"/>
      <c r="OHD237" s="5"/>
      <c r="OHJ237" s="5"/>
      <c r="OHL237" s="5"/>
      <c r="OHT237" s="5"/>
      <c r="OHV237" s="5"/>
      <c r="OIB237" s="5"/>
      <c r="OID237" s="5"/>
      <c r="OIL237" s="5"/>
      <c r="OIN237" s="5"/>
      <c r="OIT237" s="5"/>
      <c r="OIV237" s="5"/>
      <c r="OJD237" s="5"/>
      <c r="OJF237" s="5"/>
      <c r="OJL237" s="5"/>
      <c r="OJN237" s="5"/>
      <c r="OJV237" s="5"/>
      <c r="OJX237" s="5"/>
      <c r="OKD237" s="5"/>
      <c r="OKF237" s="5"/>
      <c r="OKN237" s="5"/>
      <c r="OKP237" s="5"/>
      <c r="OKV237" s="5"/>
      <c r="OKX237" s="5"/>
      <c r="OLF237" s="5"/>
      <c r="OLH237" s="5"/>
      <c r="OLN237" s="5"/>
      <c r="OLP237" s="5"/>
      <c r="OLX237" s="5"/>
      <c r="OLZ237" s="5"/>
      <c r="OMF237" s="5"/>
      <c r="OMH237" s="5"/>
      <c r="OMP237" s="5"/>
      <c r="OMR237" s="5"/>
      <c r="OMX237" s="5"/>
      <c r="OMZ237" s="5"/>
      <c r="ONH237" s="5"/>
      <c r="ONJ237" s="5"/>
      <c r="ONP237" s="5"/>
      <c r="ONR237" s="5"/>
      <c r="ONZ237" s="5"/>
      <c r="OOB237" s="5"/>
      <c r="OOH237" s="5"/>
      <c r="OOJ237" s="5"/>
      <c r="OOR237" s="5"/>
      <c r="OOT237" s="5"/>
      <c r="OOZ237" s="5"/>
      <c r="OPB237" s="5"/>
      <c r="OPJ237" s="5"/>
      <c r="OPL237" s="5"/>
      <c r="OPR237" s="5"/>
      <c r="OPT237" s="5"/>
      <c r="OQB237" s="5"/>
      <c r="OQD237" s="5"/>
      <c r="OQJ237" s="5"/>
      <c r="OQL237" s="5"/>
      <c r="OQT237" s="5"/>
      <c r="OQV237" s="5"/>
      <c r="ORB237" s="5"/>
      <c r="ORD237" s="5"/>
      <c r="ORL237" s="5"/>
      <c r="ORN237" s="5"/>
      <c r="ORT237" s="5"/>
      <c r="ORV237" s="5"/>
      <c r="OSD237" s="5"/>
      <c r="OSF237" s="5"/>
      <c r="OSL237" s="5"/>
      <c r="OSN237" s="5"/>
      <c r="OSV237" s="5"/>
      <c r="OSX237" s="5"/>
      <c r="OTD237" s="5"/>
      <c r="OTF237" s="5"/>
      <c r="OTN237" s="5"/>
      <c r="OTP237" s="5"/>
      <c r="OTV237" s="5"/>
      <c r="OTX237" s="5"/>
      <c r="OUF237" s="5"/>
      <c r="OUH237" s="5"/>
      <c r="OUN237" s="5"/>
      <c r="OUP237" s="5"/>
      <c r="OUX237" s="5"/>
      <c r="OUZ237" s="5"/>
      <c r="OVF237" s="5"/>
      <c r="OVH237" s="5"/>
      <c r="OVP237" s="5"/>
      <c r="OVR237" s="5"/>
      <c r="OVX237" s="5"/>
      <c r="OVZ237" s="5"/>
      <c r="OWH237" s="5"/>
      <c r="OWJ237" s="5"/>
      <c r="OWP237" s="5"/>
      <c r="OWR237" s="5"/>
      <c r="OWZ237" s="5"/>
      <c r="OXB237" s="5"/>
      <c r="OXH237" s="5"/>
      <c r="OXJ237" s="5"/>
      <c r="OXR237" s="5"/>
      <c r="OXT237" s="5"/>
      <c r="OXZ237" s="5"/>
      <c r="OYB237" s="5"/>
      <c r="OYJ237" s="5"/>
      <c r="OYL237" s="5"/>
      <c r="OYR237" s="5"/>
      <c r="OYT237" s="5"/>
      <c r="OZB237" s="5"/>
      <c r="OZD237" s="5"/>
      <c r="OZJ237" s="5"/>
      <c r="OZL237" s="5"/>
      <c r="OZT237" s="5"/>
      <c r="OZV237" s="5"/>
      <c r="PAB237" s="5"/>
      <c r="PAD237" s="5"/>
      <c r="PAL237" s="5"/>
      <c r="PAN237" s="5"/>
      <c r="PAT237" s="5"/>
      <c r="PAV237" s="5"/>
      <c r="PBD237" s="5"/>
      <c r="PBF237" s="5"/>
      <c r="PBL237" s="5"/>
      <c r="PBN237" s="5"/>
      <c r="PBV237" s="5"/>
      <c r="PBX237" s="5"/>
      <c r="PCD237" s="5"/>
      <c r="PCF237" s="5"/>
      <c r="PCN237" s="5"/>
      <c r="PCP237" s="5"/>
      <c r="PCV237" s="5"/>
      <c r="PCX237" s="5"/>
      <c r="PDF237" s="5"/>
      <c r="PDH237" s="5"/>
      <c r="PDN237" s="5"/>
      <c r="PDP237" s="5"/>
      <c r="PDX237" s="5"/>
      <c r="PDZ237" s="5"/>
      <c r="PEF237" s="5"/>
      <c r="PEH237" s="5"/>
      <c r="PEP237" s="5"/>
      <c r="PER237" s="5"/>
      <c r="PEX237" s="5"/>
      <c r="PEZ237" s="5"/>
      <c r="PFH237" s="5"/>
      <c r="PFJ237" s="5"/>
      <c r="PFP237" s="5"/>
      <c r="PFR237" s="5"/>
      <c r="PFZ237" s="5"/>
      <c r="PGB237" s="5"/>
      <c r="PGH237" s="5"/>
      <c r="PGJ237" s="5"/>
      <c r="PGR237" s="5"/>
      <c r="PGT237" s="5"/>
      <c r="PGZ237" s="5"/>
      <c r="PHB237" s="5"/>
      <c r="PHJ237" s="5"/>
      <c r="PHL237" s="5"/>
      <c r="PHR237" s="5"/>
      <c r="PHT237" s="5"/>
      <c r="PIB237" s="5"/>
      <c r="PID237" s="5"/>
      <c r="PIJ237" s="5"/>
      <c r="PIL237" s="5"/>
      <c r="PIT237" s="5"/>
      <c r="PIV237" s="5"/>
      <c r="PJB237" s="5"/>
      <c r="PJD237" s="5"/>
      <c r="PJL237" s="5"/>
      <c r="PJN237" s="5"/>
      <c r="PJT237" s="5"/>
      <c r="PJV237" s="5"/>
      <c r="PKD237" s="5"/>
      <c r="PKF237" s="5"/>
      <c r="PKL237" s="5"/>
      <c r="PKN237" s="5"/>
      <c r="PKV237" s="5"/>
      <c r="PKX237" s="5"/>
      <c r="PLD237" s="5"/>
      <c r="PLF237" s="5"/>
      <c r="PLN237" s="5"/>
      <c r="PLP237" s="5"/>
      <c r="PLV237" s="5"/>
      <c r="PLX237" s="5"/>
      <c r="PMF237" s="5"/>
      <c r="PMH237" s="5"/>
      <c r="PMN237" s="5"/>
      <c r="PMP237" s="5"/>
      <c r="PMX237" s="5"/>
      <c r="PMZ237" s="5"/>
      <c r="PNF237" s="5"/>
      <c r="PNH237" s="5"/>
      <c r="PNP237" s="5"/>
      <c r="PNR237" s="5"/>
      <c r="PNX237" s="5"/>
      <c r="PNZ237" s="5"/>
      <c r="POH237" s="5"/>
      <c r="POJ237" s="5"/>
      <c r="POP237" s="5"/>
      <c r="POR237" s="5"/>
      <c r="POZ237" s="5"/>
      <c r="PPB237" s="5"/>
      <c r="PPH237" s="5"/>
      <c r="PPJ237" s="5"/>
      <c r="PPR237" s="5"/>
      <c r="PPT237" s="5"/>
      <c r="PPZ237" s="5"/>
      <c r="PQB237" s="5"/>
      <c r="PQJ237" s="5"/>
      <c r="PQL237" s="5"/>
      <c r="PQR237" s="5"/>
      <c r="PQT237" s="5"/>
      <c r="PRB237" s="5"/>
      <c r="PRD237" s="5"/>
      <c r="PRJ237" s="5"/>
      <c r="PRL237" s="5"/>
      <c r="PRT237" s="5"/>
      <c r="PRV237" s="5"/>
      <c r="PSB237" s="5"/>
      <c r="PSD237" s="5"/>
      <c r="PSL237" s="5"/>
      <c r="PSN237" s="5"/>
      <c r="PST237" s="5"/>
      <c r="PSV237" s="5"/>
      <c r="PTD237" s="5"/>
      <c r="PTF237" s="5"/>
      <c r="PTL237" s="5"/>
      <c r="PTN237" s="5"/>
      <c r="PTV237" s="5"/>
      <c r="PTX237" s="5"/>
      <c r="PUD237" s="5"/>
      <c r="PUF237" s="5"/>
      <c r="PUN237" s="5"/>
      <c r="PUP237" s="5"/>
      <c r="PUV237" s="5"/>
      <c r="PUX237" s="5"/>
      <c r="PVF237" s="5"/>
      <c r="PVH237" s="5"/>
      <c r="PVN237" s="5"/>
      <c r="PVP237" s="5"/>
      <c r="PVX237" s="5"/>
      <c r="PVZ237" s="5"/>
      <c r="PWF237" s="5"/>
      <c r="PWH237" s="5"/>
      <c r="PWP237" s="5"/>
      <c r="PWR237" s="5"/>
      <c r="PWX237" s="5"/>
      <c r="PWZ237" s="5"/>
      <c r="PXH237" s="5"/>
      <c r="PXJ237" s="5"/>
      <c r="PXP237" s="5"/>
      <c r="PXR237" s="5"/>
      <c r="PXZ237" s="5"/>
      <c r="PYB237" s="5"/>
      <c r="PYH237" s="5"/>
      <c r="PYJ237" s="5"/>
      <c r="PYR237" s="5"/>
      <c r="PYT237" s="5"/>
      <c r="PYZ237" s="5"/>
      <c r="PZB237" s="5"/>
      <c r="PZJ237" s="5"/>
      <c r="PZL237" s="5"/>
      <c r="PZR237" s="5"/>
      <c r="PZT237" s="5"/>
      <c r="QAB237" s="5"/>
      <c r="QAD237" s="5"/>
      <c r="QAJ237" s="5"/>
      <c r="QAL237" s="5"/>
      <c r="QAT237" s="5"/>
      <c r="QAV237" s="5"/>
      <c r="QBB237" s="5"/>
      <c r="QBD237" s="5"/>
      <c r="QBL237" s="5"/>
      <c r="QBN237" s="5"/>
      <c r="QBT237" s="5"/>
      <c r="QBV237" s="5"/>
      <c r="QCD237" s="5"/>
      <c r="QCF237" s="5"/>
      <c r="QCL237" s="5"/>
      <c r="QCN237" s="5"/>
      <c r="QCV237" s="5"/>
      <c r="QCX237" s="5"/>
      <c r="QDD237" s="5"/>
      <c r="QDF237" s="5"/>
      <c r="QDN237" s="5"/>
      <c r="QDP237" s="5"/>
      <c r="QDV237" s="5"/>
      <c r="QDX237" s="5"/>
      <c r="QEF237" s="5"/>
      <c r="QEH237" s="5"/>
      <c r="QEN237" s="5"/>
      <c r="QEP237" s="5"/>
      <c r="QEX237" s="5"/>
      <c r="QEZ237" s="5"/>
      <c r="QFF237" s="5"/>
      <c r="QFH237" s="5"/>
      <c r="QFP237" s="5"/>
      <c r="QFR237" s="5"/>
      <c r="QFX237" s="5"/>
      <c r="QFZ237" s="5"/>
      <c r="QGH237" s="5"/>
      <c r="QGJ237" s="5"/>
      <c r="QGP237" s="5"/>
      <c r="QGR237" s="5"/>
      <c r="QGZ237" s="5"/>
      <c r="QHB237" s="5"/>
      <c r="QHH237" s="5"/>
      <c r="QHJ237" s="5"/>
      <c r="QHR237" s="5"/>
      <c r="QHT237" s="5"/>
      <c r="QHZ237" s="5"/>
      <c r="QIB237" s="5"/>
      <c r="QIJ237" s="5"/>
      <c r="QIL237" s="5"/>
      <c r="QIR237" s="5"/>
      <c r="QIT237" s="5"/>
      <c r="QJB237" s="5"/>
      <c r="QJD237" s="5"/>
      <c r="QJJ237" s="5"/>
      <c r="QJL237" s="5"/>
      <c r="QJT237" s="5"/>
      <c r="QJV237" s="5"/>
      <c r="QKB237" s="5"/>
      <c r="QKD237" s="5"/>
      <c r="QKL237" s="5"/>
      <c r="QKN237" s="5"/>
      <c r="QKT237" s="5"/>
      <c r="QKV237" s="5"/>
      <c r="QLD237" s="5"/>
      <c r="QLF237" s="5"/>
      <c r="QLL237" s="5"/>
      <c r="QLN237" s="5"/>
      <c r="QLV237" s="5"/>
      <c r="QLX237" s="5"/>
      <c r="QMD237" s="5"/>
      <c r="QMF237" s="5"/>
      <c r="QMN237" s="5"/>
      <c r="QMP237" s="5"/>
      <c r="QMV237" s="5"/>
      <c r="QMX237" s="5"/>
      <c r="QNF237" s="5"/>
      <c r="QNH237" s="5"/>
      <c r="QNN237" s="5"/>
      <c r="QNP237" s="5"/>
      <c r="QNX237" s="5"/>
      <c r="QNZ237" s="5"/>
      <c r="QOF237" s="5"/>
      <c r="QOH237" s="5"/>
      <c r="QOP237" s="5"/>
      <c r="QOR237" s="5"/>
      <c r="QOX237" s="5"/>
      <c r="QOZ237" s="5"/>
      <c r="QPH237" s="5"/>
      <c r="QPJ237" s="5"/>
      <c r="QPP237" s="5"/>
      <c r="QPR237" s="5"/>
      <c r="QPZ237" s="5"/>
      <c r="QQB237" s="5"/>
      <c r="QQH237" s="5"/>
      <c r="QQJ237" s="5"/>
      <c r="QQR237" s="5"/>
      <c r="QQT237" s="5"/>
      <c r="QQZ237" s="5"/>
      <c r="QRB237" s="5"/>
      <c r="QRJ237" s="5"/>
      <c r="QRL237" s="5"/>
      <c r="QRR237" s="5"/>
      <c r="QRT237" s="5"/>
      <c r="QSB237" s="5"/>
      <c r="QSD237" s="5"/>
      <c r="QSJ237" s="5"/>
      <c r="QSL237" s="5"/>
      <c r="QST237" s="5"/>
      <c r="QSV237" s="5"/>
      <c r="QTB237" s="5"/>
      <c r="QTD237" s="5"/>
      <c r="QTL237" s="5"/>
      <c r="QTN237" s="5"/>
      <c r="QTT237" s="5"/>
      <c r="QTV237" s="5"/>
      <c r="QUD237" s="5"/>
      <c r="QUF237" s="5"/>
      <c r="QUL237" s="5"/>
      <c r="QUN237" s="5"/>
      <c r="QUV237" s="5"/>
      <c r="QUX237" s="5"/>
      <c r="QVD237" s="5"/>
      <c r="QVF237" s="5"/>
      <c r="QVN237" s="5"/>
      <c r="QVP237" s="5"/>
      <c r="QVV237" s="5"/>
      <c r="QVX237" s="5"/>
      <c r="QWF237" s="5"/>
      <c r="QWH237" s="5"/>
      <c r="QWN237" s="5"/>
      <c r="QWP237" s="5"/>
      <c r="QWX237" s="5"/>
      <c r="QWZ237" s="5"/>
      <c r="QXF237" s="5"/>
      <c r="QXH237" s="5"/>
      <c r="QXP237" s="5"/>
      <c r="QXR237" s="5"/>
      <c r="QXX237" s="5"/>
      <c r="QXZ237" s="5"/>
      <c r="QYH237" s="5"/>
      <c r="QYJ237" s="5"/>
      <c r="QYP237" s="5"/>
      <c r="QYR237" s="5"/>
      <c r="QYZ237" s="5"/>
      <c r="QZB237" s="5"/>
      <c r="QZH237" s="5"/>
      <c r="QZJ237" s="5"/>
      <c r="QZR237" s="5"/>
      <c r="QZT237" s="5"/>
      <c r="QZZ237" s="5"/>
      <c r="RAB237" s="5"/>
      <c r="RAJ237" s="5"/>
      <c r="RAL237" s="5"/>
      <c r="RAR237" s="5"/>
      <c r="RAT237" s="5"/>
      <c r="RBB237" s="5"/>
      <c r="RBD237" s="5"/>
      <c r="RBJ237" s="5"/>
      <c r="RBL237" s="5"/>
      <c r="RBT237" s="5"/>
      <c r="RBV237" s="5"/>
      <c r="RCB237" s="5"/>
      <c r="RCD237" s="5"/>
      <c r="RCL237" s="5"/>
      <c r="RCN237" s="5"/>
      <c r="RCT237" s="5"/>
      <c r="RCV237" s="5"/>
      <c r="RDD237" s="5"/>
      <c r="RDF237" s="5"/>
      <c r="RDL237" s="5"/>
      <c r="RDN237" s="5"/>
      <c r="RDV237" s="5"/>
      <c r="RDX237" s="5"/>
      <c r="RED237" s="5"/>
      <c r="REF237" s="5"/>
      <c r="REN237" s="5"/>
      <c r="REP237" s="5"/>
      <c r="REV237" s="5"/>
      <c r="REX237" s="5"/>
      <c r="RFF237" s="5"/>
      <c r="RFH237" s="5"/>
      <c r="RFN237" s="5"/>
      <c r="RFP237" s="5"/>
      <c r="RFX237" s="5"/>
      <c r="RFZ237" s="5"/>
      <c r="RGF237" s="5"/>
      <c r="RGH237" s="5"/>
      <c r="RGP237" s="5"/>
      <c r="RGR237" s="5"/>
      <c r="RGX237" s="5"/>
      <c r="RGZ237" s="5"/>
      <c r="RHH237" s="5"/>
      <c r="RHJ237" s="5"/>
      <c r="RHP237" s="5"/>
      <c r="RHR237" s="5"/>
      <c r="RHZ237" s="5"/>
      <c r="RIB237" s="5"/>
      <c r="RIH237" s="5"/>
      <c r="RIJ237" s="5"/>
      <c r="RIR237" s="5"/>
      <c r="RIT237" s="5"/>
      <c r="RIZ237" s="5"/>
      <c r="RJB237" s="5"/>
      <c r="RJJ237" s="5"/>
      <c r="RJL237" s="5"/>
      <c r="RJR237" s="5"/>
      <c r="RJT237" s="5"/>
      <c r="RKB237" s="5"/>
      <c r="RKD237" s="5"/>
      <c r="RKJ237" s="5"/>
      <c r="RKL237" s="5"/>
      <c r="RKT237" s="5"/>
      <c r="RKV237" s="5"/>
      <c r="RLB237" s="5"/>
      <c r="RLD237" s="5"/>
      <c r="RLL237" s="5"/>
      <c r="RLN237" s="5"/>
      <c r="RLT237" s="5"/>
      <c r="RLV237" s="5"/>
      <c r="RMD237" s="5"/>
      <c r="RMF237" s="5"/>
      <c r="RML237" s="5"/>
      <c r="RMN237" s="5"/>
      <c r="RMV237" s="5"/>
      <c r="RMX237" s="5"/>
      <c r="RND237" s="5"/>
      <c r="RNF237" s="5"/>
      <c r="RNN237" s="5"/>
      <c r="RNP237" s="5"/>
      <c r="RNV237" s="5"/>
      <c r="RNX237" s="5"/>
      <c r="ROF237" s="5"/>
      <c r="ROH237" s="5"/>
      <c r="RON237" s="5"/>
      <c r="ROP237" s="5"/>
      <c r="ROX237" s="5"/>
      <c r="ROZ237" s="5"/>
      <c r="RPF237" s="5"/>
      <c r="RPH237" s="5"/>
      <c r="RPP237" s="5"/>
      <c r="RPR237" s="5"/>
      <c r="RPX237" s="5"/>
      <c r="RPZ237" s="5"/>
      <c r="RQH237" s="5"/>
      <c r="RQJ237" s="5"/>
      <c r="RQP237" s="5"/>
      <c r="RQR237" s="5"/>
      <c r="RQZ237" s="5"/>
      <c r="RRB237" s="5"/>
      <c r="RRH237" s="5"/>
      <c r="RRJ237" s="5"/>
      <c r="RRR237" s="5"/>
      <c r="RRT237" s="5"/>
      <c r="RRZ237" s="5"/>
      <c r="RSB237" s="5"/>
      <c r="RSJ237" s="5"/>
      <c r="RSL237" s="5"/>
      <c r="RSR237" s="5"/>
      <c r="RST237" s="5"/>
      <c r="RTB237" s="5"/>
      <c r="RTD237" s="5"/>
      <c r="RTJ237" s="5"/>
      <c r="RTL237" s="5"/>
      <c r="RTT237" s="5"/>
      <c r="RTV237" s="5"/>
      <c r="RUB237" s="5"/>
      <c r="RUD237" s="5"/>
      <c r="RUL237" s="5"/>
      <c r="RUN237" s="5"/>
      <c r="RUT237" s="5"/>
      <c r="RUV237" s="5"/>
      <c r="RVD237" s="5"/>
      <c r="RVF237" s="5"/>
      <c r="RVL237" s="5"/>
      <c r="RVN237" s="5"/>
      <c r="RVV237" s="5"/>
      <c r="RVX237" s="5"/>
      <c r="RWD237" s="5"/>
      <c r="RWF237" s="5"/>
      <c r="RWN237" s="5"/>
      <c r="RWP237" s="5"/>
      <c r="RWV237" s="5"/>
      <c r="RWX237" s="5"/>
      <c r="RXF237" s="5"/>
      <c r="RXH237" s="5"/>
      <c r="RXN237" s="5"/>
      <c r="RXP237" s="5"/>
      <c r="RXX237" s="5"/>
      <c r="RXZ237" s="5"/>
      <c r="RYF237" s="5"/>
      <c r="RYH237" s="5"/>
      <c r="RYP237" s="5"/>
      <c r="RYR237" s="5"/>
      <c r="RYX237" s="5"/>
      <c r="RYZ237" s="5"/>
      <c r="RZH237" s="5"/>
      <c r="RZJ237" s="5"/>
      <c r="RZP237" s="5"/>
      <c r="RZR237" s="5"/>
      <c r="RZZ237" s="5"/>
      <c r="SAB237" s="5"/>
      <c r="SAH237" s="5"/>
      <c r="SAJ237" s="5"/>
      <c r="SAR237" s="5"/>
      <c r="SAT237" s="5"/>
      <c r="SAZ237" s="5"/>
      <c r="SBB237" s="5"/>
      <c r="SBJ237" s="5"/>
      <c r="SBL237" s="5"/>
      <c r="SBR237" s="5"/>
      <c r="SBT237" s="5"/>
      <c r="SCB237" s="5"/>
      <c r="SCD237" s="5"/>
      <c r="SCJ237" s="5"/>
      <c r="SCL237" s="5"/>
      <c r="SCT237" s="5"/>
      <c r="SCV237" s="5"/>
      <c r="SDB237" s="5"/>
      <c r="SDD237" s="5"/>
      <c r="SDL237" s="5"/>
      <c r="SDN237" s="5"/>
      <c r="SDT237" s="5"/>
      <c r="SDV237" s="5"/>
      <c r="SED237" s="5"/>
      <c r="SEF237" s="5"/>
      <c r="SEL237" s="5"/>
      <c r="SEN237" s="5"/>
      <c r="SEV237" s="5"/>
      <c r="SEX237" s="5"/>
      <c r="SFD237" s="5"/>
      <c r="SFF237" s="5"/>
      <c r="SFN237" s="5"/>
      <c r="SFP237" s="5"/>
      <c r="SFV237" s="5"/>
      <c r="SFX237" s="5"/>
      <c r="SGF237" s="5"/>
      <c r="SGH237" s="5"/>
      <c r="SGN237" s="5"/>
      <c r="SGP237" s="5"/>
      <c r="SGX237" s="5"/>
      <c r="SGZ237" s="5"/>
      <c r="SHF237" s="5"/>
      <c r="SHH237" s="5"/>
      <c r="SHP237" s="5"/>
      <c r="SHR237" s="5"/>
      <c r="SHX237" s="5"/>
      <c r="SHZ237" s="5"/>
      <c r="SIH237" s="5"/>
      <c r="SIJ237" s="5"/>
      <c r="SIP237" s="5"/>
      <c r="SIR237" s="5"/>
      <c r="SIZ237" s="5"/>
      <c r="SJB237" s="5"/>
      <c r="SJH237" s="5"/>
      <c r="SJJ237" s="5"/>
      <c r="SJR237" s="5"/>
      <c r="SJT237" s="5"/>
      <c r="SJZ237" s="5"/>
      <c r="SKB237" s="5"/>
      <c r="SKJ237" s="5"/>
      <c r="SKL237" s="5"/>
      <c r="SKR237" s="5"/>
      <c r="SKT237" s="5"/>
      <c r="SLB237" s="5"/>
      <c r="SLD237" s="5"/>
      <c r="SLJ237" s="5"/>
      <c r="SLL237" s="5"/>
      <c r="SLT237" s="5"/>
      <c r="SLV237" s="5"/>
      <c r="SMB237" s="5"/>
      <c r="SMD237" s="5"/>
      <c r="SML237" s="5"/>
      <c r="SMN237" s="5"/>
      <c r="SMT237" s="5"/>
      <c r="SMV237" s="5"/>
      <c r="SND237" s="5"/>
      <c r="SNF237" s="5"/>
      <c r="SNL237" s="5"/>
      <c r="SNN237" s="5"/>
      <c r="SNV237" s="5"/>
      <c r="SNX237" s="5"/>
      <c r="SOD237" s="5"/>
      <c r="SOF237" s="5"/>
      <c r="SON237" s="5"/>
      <c r="SOP237" s="5"/>
      <c r="SOV237" s="5"/>
      <c r="SOX237" s="5"/>
      <c r="SPF237" s="5"/>
      <c r="SPH237" s="5"/>
      <c r="SPN237" s="5"/>
      <c r="SPP237" s="5"/>
      <c r="SPX237" s="5"/>
      <c r="SPZ237" s="5"/>
      <c r="SQF237" s="5"/>
      <c r="SQH237" s="5"/>
      <c r="SQP237" s="5"/>
      <c r="SQR237" s="5"/>
      <c r="SQX237" s="5"/>
      <c r="SQZ237" s="5"/>
      <c r="SRH237" s="5"/>
      <c r="SRJ237" s="5"/>
      <c r="SRP237" s="5"/>
      <c r="SRR237" s="5"/>
      <c r="SRZ237" s="5"/>
      <c r="SSB237" s="5"/>
      <c r="SSH237" s="5"/>
      <c r="SSJ237" s="5"/>
      <c r="SSR237" s="5"/>
      <c r="SST237" s="5"/>
      <c r="SSZ237" s="5"/>
      <c r="STB237" s="5"/>
      <c r="STJ237" s="5"/>
      <c r="STL237" s="5"/>
      <c r="STR237" s="5"/>
      <c r="STT237" s="5"/>
      <c r="SUB237" s="5"/>
      <c r="SUD237" s="5"/>
      <c r="SUJ237" s="5"/>
      <c r="SUL237" s="5"/>
      <c r="SUT237" s="5"/>
      <c r="SUV237" s="5"/>
      <c r="SVB237" s="5"/>
      <c r="SVD237" s="5"/>
      <c r="SVL237" s="5"/>
      <c r="SVN237" s="5"/>
      <c r="SVT237" s="5"/>
      <c r="SVV237" s="5"/>
      <c r="SWD237" s="5"/>
      <c r="SWF237" s="5"/>
      <c r="SWL237" s="5"/>
      <c r="SWN237" s="5"/>
      <c r="SWV237" s="5"/>
      <c r="SWX237" s="5"/>
      <c r="SXD237" s="5"/>
      <c r="SXF237" s="5"/>
      <c r="SXN237" s="5"/>
      <c r="SXP237" s="5"/>
      <c r="SXV237" s="5"/>
      <c r="SXX237" s="5"/>
      <c r="SYF237" s="5"/>
      <c r="SYH237" s="5"/>
      <c r="SYN237" s="5"/>
      <c r="SYP237" s="5"/>
      <c r="SYX237" s="5"/>
      <c r="SYZ237" s="5"/>
      <c r="SZF237" s="5"/>
      <c r="SZH237" s="5"/>
      <c r="SZP237" s="5"/>
      <c r="SZR237" s="5"/>
      <c r="SZX237" s="5"/>
      <c r="SZZ237" s="5"/>
      <c r="TAH237" s="5"/>
      <c r="TAJ237" s="5"/>
      <c r="TAP237" s="5"/>
      <c r="TAR237" s="5"/>
      <c r="TAZ237" s="5"/>
      <c r="TBB237" s="5"/>
      <c r="TBH237" s="5"/>
      <c r="TBJ237" s="5"/>
      <c r="TBR237" s="5"/>
      <c r="TBT237" s="5"/>
      <c r="TBZ237" s="5"/>
      <c r="TCB237" s="5"/>
      <c r="TCJ237" s="5"/>
      <c r="TCL237" s="5"/>
      <c r="TCR237" s="5"/>
      <c r="TCT237" s="5"/>
      <c r="TDB237" s="5"/>
      <c r="TDD237" s="5"/>
      <c r="TDJ237" s="5"/>
      <c r="TDL237" s="5"/>
      <c r="TDT237" s="5"/>
      <c r="TDV237" s="5"/>
      <c r="TEB237" s="5"/>
      <c r="TED237" s="5"/>
      <c r="TEL237" s="5"/>
      <c r="TEN237" s="5"/>
      <c r="TET237" s="5"/>
      <c r="TEV237" s="5"/>
      <c r="TFD237" s="5"/>
      <c r="TFF237" s="5"/>
      <c r="TFL237" s="5"/>
      <c r="TFN237" s="5"/>
      <c r="TFV237" s="5"/>
      <c r="TFX237" s="5"/>
      <c r="TGD237" s="5"/>
      <c r="TGF237" s="5"/>
      <c r="TGN237" s="5"/>
      <c r="TGP237" s="5"/>
      <c r="TGV237" s="5"/>
      <c r="TGX237" s="5"/>
      <c r="THF237" s="5"/>
      <c r="THH237" s="5"/>
      <c r="THN237" s="5"/>
      <c r="THP237" s="5"/>
      <c r="THX237" s="5"/>
      <c r="THZ237" s="5"/>
      <c r="TIF237" s="5"/>
      <c r="TIH237" s="5"/>
      <c r="TIP237" s="5"/>
      <c r="TIR237" s="5"/>
      <c r="TIX237" s="5"/>
      <c r="TIZ237" s="5"/>
      <c r="TJH237" s="5"/>
      <c r="TJJ237" s="5"/>
      <c r="TJP237" s="5"/>
      <c r="TJR237" s="5"/>
      <c r="TJZ237" s="5"/>
      <c r="TKB237" s="5"/>
      <c r="TKH237" s="5"/>
      <c r="TKJ237" s="5"/>
      <c r="TKR237" s="5"/>
      <c r="TKT237" s="5"/>
      <c r="TKZ237" s="5"/>
      <c r="TLB237" s="5"/>
      <c r="TLJ237" s="5"/>
      <c r="TLL237" s="5"/>
      <c r="TLR237" s="5"/>
      <c r="TLT237" s="5"/>
      <c r="TMB237" s="5"/>
      <c r="TMD237" s="5"/>
      <c r="TMJ237" s="5"/>
      <c r="TML237" s="5"/>
      <c r="TMT237" s="5"/>
      <c r="TMV237" s="5"/>
      <c r="TNB237" s="5"/>
      <c r="TND237" s="5"/>
      <c r="TNL237" s="5"/>
      <c r="TNN237" s="5"/>
      <c r="TNT237" s="5"/>
      <c r="TNV237" s="5"/>
      <c r="TOD237" s="5"/>
      <c r="TOF237" s="5"/>
      <c r="TOL237" s="5"/>
      <c r="TON237" s="5"/>
      <c r="TOV237" s="5"/>
      <c r="TOX237" s="5"/>
      <c r="TPD237" s="5"/>
      <c r="TPF237" s="5"/>
      <c r="TPN237" s="5"/>
      <c r="TPP237" s="5"/>
      <c r="TPV237" s="5"/>
      <c r="TPX237" s="5"/>
      <c r="TQF237" s="5"/>
      <c r="TQH237" s="5"/>
      <c r="TQN237" s="5"/>
      <c r="TQP237" s="5"/>
      <c r="TQX237" s="5"/>
      <c r="TQZ237" s="5"/>
      <c r="TRF237" s="5"/>
      <c r="TRH237" s="5"/>
      <c r="TRP237" s="5"/>
      <c r="TRR237" s="5"/>
      <c r="TRX237" s="5"/>
      <c r="TRZ237" s="5"/>
      <c r="TSH237" s="5"/>
      <c r="TSJ237" s="5"/>
      <c r="TSP237" s="5"/>
      <c r="TSR237" s="5"/>
      <c r="TSZ237" s="5"/>
      <c r="TTB237" s="5"/>
      <c r="TTH237" s="5"/>
      <c r="TTJ237" s="5"/>
      <c r="TTR237" s="5"/>
      <c r="TTT237" s="5"/>
      <c r="TTZ237" s="5"/>
      <c r="TUB237" s="5"/>
      <c r="TUJ237" s="5"/>
      <c r="TUL237" s="5"/>
      <c r="TUR237" s="5"/>
      <c r="TUT237" s="5"/>
      <c r="TVB237" s="5"/>
      <c r="TVD237" s="5"/>
      <c r="TVJ237" s="5"/>
      <c r="TVL237" s="5"/>
      <c r="TVT237" s="5"/>
      <c r="TVV237" s="5"/>
      <c r="TWB237" s="5"/>
      <c r="TWD237" s="5"/>
      <c r="TWL237" s="5"/>
      <c r="TWN237" s="5"/>
      <c r="TWT237" s="5"/>
      <c r="TWV237" s="5"/>
      <c r="TXD237" s="5"/>
      <c r="TXF237" s="5"/>
      <c r="TXL237" s="5"/>
      <c r="TXN237" s="5"/>
      <c r="TXV237" s="5"/>
      <c r="TXX237" s="5"/>
      <c r="TYD237" s="5"/>
      <c r="TYF237" s="5"/>
      <c r="TYN237" s="5"/>
      <c r="TYP237" s="5"/>
      <c r="TYV237" s="5"/>
      <c r="TYX237" s="5"/>
      <c r="TZF237" s="5"/>
      <c r="TZH237" s="5"/>
      <c r="TZN237" s="5"/>
      <c r="TZP237" s="5"/>
      <c r="TZX237" s="5"/>
      <c r="TZZ237" s="5"/>
      <c r="UAF237" s="5"/>
      <c r="UAH237" s="5"/>
      <c r="UAP237" s="5"/>
      <c r="UAR237" s="5"/>
      <c r="UAX237" s="5"/>
      <c r="UAZ237" s="5"/>
      <c r="UBH237" s="5"/>
      <c r="UBJ237" s="5"/>
      <c r="UBP237" s="5"/>
      <c r="UBR237" s="5"/>
      <c r="UBZ237" s="5"/>
      <c r="UCB237" s="5"/>
      <c r="UCH237" s="5"/>
      <c r="UCJ237" s="5"/>
      <c r="UCR237" s="5"/>
      <c r="UCT237" s="5"/>
      <c r="UCZ237" s="5"/>
      <c r="UDB237" s="5"/>
      <c r="UDJ237" s="5"/>
      <c r="UDL237" s="5"/>
      <c r="UDR237" s="5"/>
      <c r="UDT237" s="5"/>
      <c r="UEB237" s="5"/>
      <c r="UED237" s="5"/>
      <c r="UEJ237" s="5"/>
      <c r="UEL237" s="5"/>
      <c r="UET237" s="5"/>
      <c r="UEV237" s="5"/>
      <c r="UFB237" s="5"/>
      <c r="UFD237" s="5"/>
      <c r="UFL237" s="5"/>
      <c r="UFN237" s="5"/>
      <c r="UFT237" s="5"/>
      <c r="UFV237" s="5"/>
      <c r="UGD237" s="5"/>
      <c r="UGF237" s="5"/>
      <c r="UGL237" s="5"/>
      <c r="UGN237" s="5"/>
      <c r="UGV237" s="5"/>
      <c r="UGX237" s="5"/>
      <c r="UHD237" s="5"/>
      <c r="UHF237" s="5"/>
      <c r="UHN237" s="5"/>
      <c r="UHP237" s="5"/>
      <c r="UHV237" s="5"/>
      <c r="UHX237" s="5"/>
      <c r="UIF237" s="5"/>
      <c r="UIH237" s="5"/>
      <c r="UIN237" s="5"/>
      <c r="UIP237" s="5"/>
      <c r="UIX237" s="5"/>
      <c r="UIZ237" s="5"/>
      <c r="UJF237" s="5"/>
      <c r="UJH237" s="5"/>
      <c r="UJP237" s="5"/>
      <c r="UJR237" s="5"/>
      <c r="UJX237" s="5"/>
      <c r="UJZ237" s="5"/>
      <c r="UKH237" s="5"/>
      <c r="UKJ237" s="5"/>
      <c r="UKP237" s="5"/>
      <c r="UKR237" s="5"/>
      <c r="UKZ237" s="5"/>
      <c r="ULB237" s="5"/>
      <c r="ULH237" s="5"/>
      <c r="ULJ237" s="5"/>
      <c r="ULR237" s="5"/>
      <c r="ULT237" s="5"/>
      <c r="ULZ237" s="5"/>
      <c r="UMB237" s="5"/>
      <c r="UMJ237" s="5"/>
      <c r="UML237" s="5"/>
      <c r="UMR237" s="5"/>
      <c r="UMT237" s="5"/>
      <c r="UNB237" s="5"/>
      <c r="UND237" s="5"/>
      <c r="UNJ237" s="5"/>
      <c r="UNL237" s="5"/>
      <c r="UNT237" s="5"/>
      <c r="UNV237" s="5"/>
      <c r="UOB237" s="5"/>
      <c r="UOD237" s="5"/>
      <c r="UOL237" s="5"/>
      <c r="UON237" s="5"/>
      <c r="UOT237" s="5"/>
      <c r="UOV237" s="5"/>
      <c r="UPD237" s="5"/>
      <c r="UPF237" s="5"/>
      <c r="UPL237" s="5"/>
      <c r="UPN237" s="5"/>
      <c r="UPV237" s="5"/>
      <c r="UPX237" s="5"/>
      <c r="UQD237" s="5"/>
      <c r="UQF237" s="5"/>
      <c r="UQN237" s="5"/>
      <c r="UQP237" s="5"/>
      <c r="UQV237" s="5"/>
      <c r="UQX237" s="5"/>
      <c r="URF237" s="5"/>
      <c r="URH237" s="5"/>
      <c r="URN237" s="5"/>
      <c r="URP237" s="5"/>
      <c r="URX237" s="5"/>
      <c r="URZ237" s="5"/>
      <c r="USF237" s="5"/>
      <c r="USH237" s="5"/>
      <c r="USP237" s="5"/>
      <c r="USR237" s="5"/>
      <c r="USX237" s="5"/>
      <c r="USZ237" s="5"/>
      <c r="UTH237" s="5"/>
      <c r="UTJ237" s="5"/>
      <c r="UTP237" s="5"/>
      <c r="UTR237" s="5"/>
      <c r="UTZ237" s="5"/>
      <c r="UUB237" s="5"/>
      <c r="UUH237" s="5"/>
      <c r="UUJ237" s="5"/>
      <c r="UUR237" s="5"/>
      <c r="UUT237" s="5"/>
      <c r="UUZ237" s="5"/>
      <c r="UVB237" s="5"/>
      <c r="UVJ237" s="5"/>
      <c r="UVL237" s="5"/>
      <c r="UVR237" s="5"/>
      <c r="UVT237" s="5"/>
      <c r="UWB237" s="5"/>
      <c r="UWD237" s="5"/>
      <c r="UWJ237" s="5"/>
      <c r="UWL237" s="5"/>
      <c r="UWT237" s="5"/>
      <c r="UWV237" s="5"/>
      <c r="UXB237" s="5"/>
      <c r="UXD237" s="5"/>
      <c r="UXL237" s="5"/>
      <c r="UXN237" s="5"/>
      <c r="UXT237" s="5"/>
      <c r="UXV237" s="5"/>
      <c r="UYD237" s="5"/>
      <c r="UYF237" s="5"/>
      <c r="UYL237" s="5"/>
      <c r="UYN237" s="5"/>
      <c r="UYV237" s="5"/>
      <c r="UYX237" s="5"/>
      <c r="UZD237" s="5"/>
      <c r="UZF237" s="5"/>
      <c r="UZN237" s="5"/>
      <c r="UZP237" s="5"/>
      <c r="UZV237" s="5"/>
      <c r="UZX237" s="5"/>
      <c r="VAF237" s="5"/>
      <c r="VAH237" s="5"/>
      <c r="VAN237" s="5"/>
      <c r="VAP237" s="5"/>
      <c r="VAX237" s="5"/>
      <c r="VAZ237" s="5"/>
      <c r="VBF237" s="5"/>
      <c r="VBH237" s="5"/>
      <c r="VBP237" s="5"/>
      <c r="VBR237" s="5"/>
      <c r="VBX237" s="5"/>
      <c r="VBZ237" s="5"/>
      <c r="VCH237" s="5"/>
      <c r="VCJ237" s="5"/>
      <c r="VCP237" s="5"/>
      <c r="VCR237" s="5"/>
      <c r="VCZ237" s="5"/>
      <c r="VDB237" s="5"/>
      <c r="VDH237" s="5"/>
      <c r="VDJ237" s="5"/>
      <c r="VDR237" s="5"/>
      <c r="VDT237" s="5"/>
      <c r="VDZ237" s="5"/>
      <c r="VEB237" s="5"/>
      <c r="VEJ237" s="5"/>
      <c r="VEL237" s="5"/>
      <c r="VER237" s="5"/>
      <c r="VET237" s="5"/>
      <c r="VFB237" s="5"/>
      <c r="VFD237" s="5"/>
      <c r="VFJ237" s="5"/>
      <c r="VFL237" s="5"/>
      <c r="VFT237" s="5"/>
      <c r="VFV237" s="5"/>
      <c r="VGB237" s="5"/>
      <c r="VGD237" s="5"/>
      <c r="VGL237" s="5"/>
      <c r="VGN237" s="5"/>
      <c r="VGT237" s="5"/>
      <c r="VGV237" s="5"/>
      <c r="VHD237" s="5"/>
      <c r="VHF237" s="5"/>
      <c r="VHL237" s="5"/>
      <c r="VHN237" s="5"/>
      <c r="VHV237" s="5"/>
      <c r="VHX237" s="5"/>
      <c r="VID237" s="5"/>
      <c r="VIF237" s="5"/>
      <c r="VIN237" s="5"/>
      <c r="VIP237" s="5"/>
      <c r="VIV237" s="5"/>
      <c r="VIX237" s="5"/>
      <c r="VJF237" s="5"/>
      <c r="VJH237" s="5"/>
      <c r="VJN237" s="5"/>
      <c r="VJP237" s="5"/>
      <c r="VJX237" s="5"/>
      <c r="VJZ237" s="5"/>
      <c r="VKF237" s="5"/>
      <c r="VKH237" s="5"/>
      <c r="VKP237" s="5"/>
      <c r="VKR237" s="5"/>
      <c r="VKX237" s="5"/>
      <c r="VKZ237" s="5"/>
      <c r="VLH237" s="5"/>
      <c r="VLJ237" s="5"/>
      <c r="VLP237" s="5"/>
      <c r="VLR237" s="5"/>
      <c r="VLZ237" s="5"/>
      <c r="VMB237" s="5"/>
      <c r="VMH237" s="5"/>
      <c r="VMJ237" s="5"/>
      <c r="VMR237" s="5"/>
      <c r="VMT237" s="5"/>
      <c r="VMZ237" s="5"/>
      <c r="VNB237" s="5"/>
      <c r="VNJ237" s="5"/>
      <c r="VNL237" s="5"/>
      <c r="VNR237" s="5"/>
      <c r="VNT237" s="5"/>
      <c r="VOB237" s="5"/>
      <c r="VOD237" s="5"/>
      <c r="VOJ237" s="5"/>
      <c r="VOL237" s="5"/>
      <c r="VOT237" s="5"/>
      <c r="VOV237" s="5"/>
      <c r="VPB237" s="5"/>
      <c r="VPD237" s="5"/>
      <c r="VPL237" s="5"/>
      <c r="VPN237" s="5"/>
      <c r="VPT237" s="5"/>
      <c r="VPV237" s="5"/>
      <c r="VQD237" s="5"/>
      <c r="VQF237" s="5"/>
      <c r="VQL237" s="5"/>
      <c r="VQN237" s="5"/>
      <c r="VQV237" s="5"/>
      <c r="VQX237" s="5"/>
      <c r="VRD237" s="5"/>
      <c r="VRF237" s="5"/>
      <c r="VRN237" s="5"/>
      <c r="VRP237" s="5"/>
      <c r="VRV237" s="5"/>
      <c r="VRX237" s="5"/>
      <c r="VSF237" s="5"/>
      <c r="VSH237" s="5"/>
      <c r="VSN237" s="5"/>
      <c r="VSP237" s="5"/>
      <c r="VSX237" s="5"/>
      <c r="VSZ237" s="5"/>
      <c r="VTF237" s="5"/>
      <c r="VTH237" s="5"/>
      <c r="VTP237" s="5"/>
      <c r="VTR237" s="5"/>
      <c r="VTX237" s="5"/>
      <c r="VTZ237" s="5"/>
      <c r="VUH237" s="5"/>
      <c r="VUJ237" s="5"/>
      <c r="VUP237" s="5"/>
      <c r="VUR237" s="5"/>
      <c r="VUZ237" s="5"/>
      <c r="VVB237" s="5"/>
      <c r="VVH237" s="5"/>
      <c r="VVJ237" s="5"/>
      <c r="VVR237" s="5"/>
      <c r="VVT237" s="5"/>
      <c r="VVZ237" s="5"/>
      <c r="VWB237" s="5"/>
      <c r="VWJ237" s="5"/>
      <c r="VWL237" s="5"/>
      <c r="VWR237" s="5"/>
      <c r="VWT237" s="5"/>
      <c r="VXB237" s="5"/>
      <c r="VXD237" s="5"/>
      <c r="VXJ237" s="5"/>
      <c r="VXL237" s="5"/>
      <c r="VXT237" s="5"/>
      <c r="VXV237" s="5"/>
      <c r="VYB237" s="5"/>
      <c r="VYD237" s="5"/>
      <c r="VYL237" s="5"/>
      <c r="VYN237" s="5"/>
      <c r="VYT237" s="5"/>
      <c r="VYV237" s="5"/>
      <c r="VZD237" s="5"/>
      <c r="VZF237" s="5"/>
      <c r="VZL237" s="5"/>
      <c r="VZN237" s="5"/>
      <c r="VZV237" s="5"/>
      <c r="VZX237" s="5"/>
      <c r="WAD237" s="5"/>
      <c r="WAF237" s="5"/>
      <c r="WAN237" s="5"/>
      <c r="WAP237" s="5"/>
      <c r="WAV237" s="5"/>
      <c r="WAX237" s="5"/>
      <c r="WBF237" s="5"/>
      <c r="WBH237" s="5"/>
      <c r="WBN237" s="5"/>
      <c r="WBP237" s="5"/>
      <c r="WBX237" s="5"/>
      <c r="WBZ237" s="5"/>
      <c r="WCF237" s="5"/>
      <c r="WCH237" s="5"/>
      <c r="WCP237" s="5"/>
      <c r="WCR237" s="5"/>
      <c r="WCX237" s="5"/>
      <c r="WCZ237" s="5"/>
      <c r="WDH237" s="5"/>
      <c r="WDJ237" s="5"/>
      <c r="WDP237" s="5"/>
      <c r="WDR237" s="5"/>
      <c r="WDZ237" s="5"/>
      <c r="WEB237" s="5"/>
      <c r="WEH237" s="5"/>
      <c r="WEJ237" s="5"/>
      <c r="WER237" s="5"/>
      <c r="WET237" s="5"/>
      <c r="WEZ237" s="5"/>
      <c r="WFB237" s="5"/>
      <c r="WFJ237" s="5"/>
      <c r="WFL237" s="5"/>
      <c r="WFR237" s="5"/>
      <c r="WFT237" s="5"/>
      <c r="WGB237" s="5"/>
      <c r="WGD237" s="5"/>
      <c r="WGJ237" s="5"/>
      <c r="WGL237" s="5"/>
      <c r="WGT237" s="5"/>
      <c r="WGV237" s="5"/>
      <c r="WHB237" s="5"/>
      <c r="WHD237" s="5"/>
      <c r="WHL237" s="5"/>
      <c r="WHN237" s="5"/>
      <c r="WHT237" s="5"/>
      <c r="WHV237" s="5"/>
      <c r="WID237" s="5"/>
      <c r="WIF237" s="5"/>
      <c r="WIL237" s="5"/>
      <c r="WIN237" s="5"/>
      <c r="WIV237" s="5"/>
      <c r="WIX237" s="5"/>
      <c r="WJD237" s="5"/>
      <c r="WJF237" s="5"/>
      <c r="WJN237" s="5"/>
      <c r="WJP237" s="5"/>
      <c r="WJV237" s="5"/>
      <c r="WJX237" s="5"/>
      <c r="WKF237" s="5"/>
      <c r="WKH237" s="5"/>
      <c r="WKN237" s="5"/>
      <c r="WKP237" s="5"/>
      <c r="WKX237" s="5"/>
      <c r="WKZ237" s="5"/>
      <c r="WLF237" s="5"/>
      <c r="WLH237" s="5"/>
      <c r="WLP237" s="5"/>
      <c r="WLR237" s="5"/>
      <c r="WLX237" s="5"/>
      <c r="WLZ237" s="5"/>
      <c r="WMH237" s="5"/>
      <c r="WMJ237" s="5"/>
      <c r="WMP237" s="5"/>
      <c r="WMR237" s="5"/>
      <c r="WMZ237" s="5"/>
      <c r="WNB237" s="5"/>
      <c r="WNH237" s="5"/>
      <c r="WNJ237" s="5"/>
      <c r="WNR237" s="5"/>
      <c r="WNT237" s="5"/>
      <c r="WNZ237" s="5"/>
      <c r="WOB237" s="5"/>
      <c r="WOJ237" s="5"/>
      <c r="WOL237" s="5"/>
      <c r="WOR237" s="5"/>
      <c r="WOT237" s="5"/>
      <c r="WPB237" s="5"/>
      <c r="WPD237" s="5"/>
      <c r="WPJ237" s="5"/>
      <c r="WPL237" s="5"/>
      <c r="WPT237" s="5"/>
      <c r="WPV237" s="5"/>
      <c r="WQB237" s="5"/>
      <c r="WQD237" s="5"/>
      <c r="WQL237" s="5"/>
      <c r="WQN237" s="5"/>
      <c r="WQT237" s="5"/>
      <c r="WQV237" s="5"/>
      <c r="WRD237" s="5"/>
      <c r="WRF237" s="5"/>
      <c r="WRL237" s="5"/>
      <c r="WRN237" s="5"/>
      <c r="WRV237" s="5"/>
      <c r="WRX237" s="5"/>
      <c r="WSD237" s="5"/>
      <c r="WSF237" s="5"/>
      <c r="WSN237" s="5"/>
      <c r="WSP237" s="5"/>
      <c r="WSV237" s="5"/>
      <c r="WSX237" s="5"/>
      <c r="WTF237" s="5"/>
      <c r="WTH237" s="5"/>
      <c r="WTN237" s="5"/>
      <c r="WTP237" s="5"/>
      <c r="WTX237" s="5"/>
      <c r="WTZ237" s="5"/>
      <c r="WUF237" s="5"/>
      <c r="WUH237" s="5"/>
      <c r="WUP237" s="5"/>
      <c r="WUR237" s="5"/>
      <c r="WUX237" s="5"/>
      <c r="WUZ237" s="5"/>
      <c r="WVH237" s="5"/>
      <c r="WVJ237" s="5"/>
      <c r="WVP237" s="5"/>
      <c r="WVR237" s="5"/>
      <c r="WVZ237" s="5"/>
      <c r="WWB237" s="5"/>
      <c r="WWH237" s="5"/>
      <c r="WWJ237" s="5"/>
      <c r="WWR237" s="5"/>
      <c r="WWT237" s="5"/>
      <c r="WWZ237" s="5"/>
      <c r="WXB237" s="5"/>
      <c r="WXJ237" s="5"/>
      <c r="WXL237" s="5"/>
      <c r="WXR237" s="5"/>
      <c r="WXT237" s="5"/>
      <c r="WYB237" s="5"/>
      <c r="WYD237" s="5"/>
      <c r="WYJ237" s="5"/>
      <c r="WYL237" s="5"/>
      <c r="WYT237" s="5"/>
      <c r="WYV237" s="5"/>
      <c r="WZB237" s="5"/>
      <c r="WZD237" s="5"/>
      <c r="WZL237" s="5"/>
      <c r="WZN237" s="5"/>
      <c r="WZT237" s="5"/>
      <c r="WZV237" s="5"/>
      <c r="XAD237" s="5"/>
      <c r="XAF237" s="5"/>
      <c r="XAL237" s="5"/>
      <c r="XAN237" s="5"/>
      <c r="XAV237" s="5"/>
      <c r="XAX237" s="5"/>
      <c r="XBD237" s="5"/>
      <c r="XBF237" s="5"/>
    </row>
    <row r="238" spans="1:1018 1026:2044 2052:3070 3078:4096 4104:5120 5122:6140 6146:7166 7172:8192 8198:9216 9218:10234 10242:11260 11268:12286 12294:13312 13320:14336 14338:15356 15362:16282" ht="15">
      <c r="R238" s="5"/>
      <c r="T238" s="5"/>
      <c r="Z238" s="5"/>
      <c r="AB238" s="5"/>
      <c r="AJ238" s="5"/>
      <c r="AL238" s="5"/>
      <c r="AR238" s="5"/>
      <c r="AT238" s="5"/>
      <c r="BB238" s="5"/>
      <c r="BD238" s="5"/>
      <c r="BJ238" s="5"/>
      <c r="BL238" s="5"/>
      <c r="BT238" s="5"/>
      <c r="BV238" s="5"/>
      <c r="CB238" s="5"/>
      <c r="CD238" s="5"/>
      <c r="CL238" s="5"/>
      <c r="CN238" s="5"/>
      <c r="CT238" s="5"/>
      <c r="CV238" s="5"/>
      <c r="DD238" s="5"/>
      <c r="DF238" s="5"/>
      <c r="DL238" s="5"/>
      <c r="DN238" s="5"/>
      <c r="DV238" s="5"/>
      <c r="DX238" s="5"/>
      <c r="ED238" s="5"/>
      <c r="EF238" s="5"/>
      <c r="EN238" s="5"/>
      <c r="EP238" s="5"/>
      <c r="EV238" s="5"/>
      <c r="EX238" s="5"/>
      <c r="FF238" s="5"/>
      <c r="FH238" s="5"/>
      <c r="FN238" s="5"/>
      <c r="FP238" s="5"/>
      <c r="FX238" s="5"/>
      <c r="FZ238" s="5"/>
      <c r="GF238" s="5"/>
      <c r="GH238" s="5"/>
      <c r="GP238" s="5"/>
      <c r="GR238" s="5"/>
      <c r="GX238" s="5"/>
      <c r="GZ238" s="5"/>
      <c r="HH238" s="5"/>
      <c r="HJ238" s="5"/>
      <c r="HP238" s="5"/>
      <c r="HR238" s="5"/>
      <c r="HZ238" s="5"/>
      <c r="IB238" s="5"/>
      <c r="IH238" s="5"/>
      <c r="IJ238" s="5"/>
      <c r="IR238" s="5"/>
      <c r="IT238" s="5"/>
      <c r="IZ238" s="5"/>
      <c r="JB238" s="5"/>
      <c r="JJ238" s="5"/>
      <c r="JL238" s="5"/>
      <c r="JR238" s="5"/>
      <c r="JT238" s="5"/>
      <c r="KB238" s="5"/>
      <c r="KD238" s="5"/>
      <c r="KJ238" s="5"/>
      <c r="KL238" s="5"/>
      <c r="KT238" s="5"/>
      <c r="KV238" s="5"/>
      <c r="LB238" s="5"/>
      <c r="LD238" s="5"/>
      <c r="LL238" s="5"/>
      <c r="LN238" s="5"/>
      <c r="LT238" s="5"/>
      <c r="LV238" s="5"/>
      <c r="MD238" s="5"/>
      <c r="MF238" s="5"/>
      <c r="ML238" s="5"/>
      <c r="MN238" s="5"/>
      <c r="MV238" s="5"/>
      <c r="MX238" s="5"/>
      <c r="ND238" s="5"/>
      <c r="NF238" s="5"/>
      <c r="NN238" s="5"/>
      <c r="NP238" s="5"/>
      <c r="NV238" s="5"/>
      <c r="NX238" s="5"/>
      <c r="OF238" s="5"/>
      <c r="OH238" s="5"/>
      <c r="ON238" s="5"/>
      <c r="OP238" s="5"/>
      <c r="OX238" s="5"/>
      <c r="OZ238" s="5"/>
      <c r="PF238" s="5"/>
      <c r="PH238" s="5"/>
      <c r="PP238" s="5"/>
      <c r="PR238" s="5"/>
      <c r="PX238" s="5"/>
      <c r="PZ238" s="5"/>
      <c r="QH238" s="5"/>
      <c r="QJ238" s="5"/>
      <c r="QP238" s="5"/>
      <c r="QR238" s="5"/>
      <c r="QZ238" s="5"/>
      <c r="RB238" s="5"/>
      <c r="RH238" s="5"/>
      <c r="RJ238" s="5"/>
      <c r="RR238" s="5"/>
      <c r="RT238" s="5"/>
      <c r="RZ238" s="5"/>
      <c r="SB238" s="5"/>
      <c r="SJ238" s="5"/>
      <c r="SL238" s="5"/>
      <c r="SR238" s="5"/>
      <c r="ST238" s="5"/>
      <c r="TB238" s="5"/>
      <c r="TD238" s="5"/>
      <c r="TJ238" s="5"/>
      <c r="TL238" s="5"/>
      <c r="TT238" s="5"/>
      <c r="TV238" s="5"/>
      <c r="UB238" s="5"/>
      <c r="UD238" s="5"/>
      <c r="UL238" s="5"/>
      <c r="UN238" s="5"/>
      <c r="UT238" s="5"/>
      <c r="UV238" s="5"/>
      <c r="VD238" s="5"/>
      <c r="VF238" s="5"/>
      <c r="VL238" s="5"/>
      <c r="VN238" s="5"/>
      <c r="VV238" s="5"/>
      <c r="VX238" s="5"/>
      <c r="WD238" s="5"/>
      <c r="WF238" s="5"/>
      <c r="WN238" s="5"/>
      <c r="WP238" s="5"/>
      <c r="WV238" s="5"/>
      <c r="WX238" s="5"/>
      <c r="XF238" s="5"/>
      <c r="XH238" s="5"/>
      <c r="XN238" s="5"/>
      <c r="XP238" s="5"/>
      <c r="XX238" s="5"/>
      <c r="XZ238" s="5"/>
      <c r="YF238" s="5"/>
      <c r="YH238" s="5"/>
      <c r="YP238" s="5"/>
      <c r="YR238" s="5"/>
      <c r="YX238" s="5"/>
      <c r="YZ238" s="5"/>
      <c r="ZH238" s="5"/>
      <c r="ZJ238" s="5"/>
      <c r="ZP238" s="5"/>
      <c r="ZR238" s="5"/>
      <c r="ZZ238" s="5"/>
      <c r="AAB238" s="5"/>
      <c r="AAH238" s="5"/>
      <c r="AAJ238" s="5"/>
      <c r="AAR238" s="5"/>
      <c r="AAT238" s="5"/>
      <c r="AAZ238" s="5"/>
      <c r="ABB238" s="5"/>
      <c r="ABJ238" s="5"/>
      <c r="ABL238" s="5"/>
      <c r="ABR238" s="5"/>
      <c r="ABT238" s="5"/>
      <c r="ACB238" s="5"/>
      <c r="ACD238" s="5"/>
      <c r="ACJ238" s="5"/>
      <c r="ACL238" s="5"/>
      <c r="ACT238" s="5"/>
      <c r="ACV238" s="5"/>
      <c r="ADB238" s="5"/>
      <c r="ADD238" s="5"/>
      <c r="ADL238" s="5"/>
      <c r="ADN238" s="5"/>
      <c r="ADT238" s="5"/>
      <c r="ADV238" s="5"/>
      <c r="AED238" s="5"/>
      <c r="AEF238" s="5"/>
      <c r="AEL238" s="5"/>
      <c r="AEN238" s="5"/>
      <c r="AEV238" s="5"/>
      <c r="AEX238" s="5"/>
      <c r="AFD238" s="5"/>
      <c r="AFF238" s="5"/>
      <c r="AFN238" s="5"/>
      <c r="AFP238" s="5"/>
      <c r="AFV238" s="5"/>
      <c r="AFX238" s="5"/>
      <c r="AGF238" s="5"/>
      <c r="AGH238" s="5"/>
      <c r="AGN238" s="5"/>
      <c r="AGP238" s="5"/>
      <c r="AGX238" s="5"/>
      <c r="AGZ238" s="5"/>
      <c r="AHF238" s="5"/>
      <c r="AHH238" s="5"/>
      <c r="AHP238" s="5"/>
      <c r="AHR238" s="5"/>
      <c r="AHX238" s="5"/>
      <c r="AHZ238" s="5"/>
      <c r="AIH238" s="5"/>
      <c r="AIJ238" s="5"/>
      <c r="AIP238" s="5"/>
      <c r="AIR238" s="5"/>
      <c r="AIZ238" s="5"/>
      <c r="AJB238" s="5"/>
      <c r="AJH238" s="5"/>
      <c r="AJJ238" s="5"/>
      <c r="AJR238" s="5"/>
      <c r="AJT238" s="5"/>
      <c r="AJZ238" s="5"/>
      <c r="AKB238" s="5"/>
      <c r="AKJ238" s="5"/>
      <c r="AKL238" s="5"/>
      <c r="AKR238" s="5"/>
      <c r="AKT238" s="5"/>
      <c r="ALB238" s="5"/>
      <c r="ALD238" s="5"/>
      <c r="ALJ238" s="5"/>
      <c r="ALL238" s="5"/>
      <c r="ALT238" s="5"/>
      <c r="ALV238" s="5"/>
      <c r="AMB238" s="5"/>
      <c r="AMD238" s="5"/>
      <c r="AML238" s="5"/>
      <c r="AMN238" s="5"/>
      <c r="AMT238" s="5"/>
      <c r="AMV238" s="5"/>
      <c r="AND238" s="5"/>
      <c r="ANF238" s="5"/>
      <c r="ANL238" s="5"/>
      <c r="ANN238" s="5"/>
      <c r="ANV238" s="5"/>
      <c r="ANX238" s="5"/>
      <c r="AOD238" s="5"/>
      <c r="AOF238" s="5"/>
      <c r="AON238" s="5"/>
      <c r="AOP238" s="5"/>
      <c r="AOV238" s="5"/>
      <c r="AOX238" s="5"/>
      <c r="APF238" s="5"/>
      <c r="APH238" s="5"/>
      <c r="APN238" s="5"/>
      <c r="APP238" s="5"/>
      <c r="APX238" s="5"/>
      <c r="APZ238" s="5"/>
      <c r="AQF238" s="5"/>
      <c r="AQH238" s="5"/>
      <c r="AQP238" s="5"/>
      <c r="AQR238" s="5"/>
      <c r="AQX238" s="5"/>
      <c r="AQZ238" s="5"/>
      <c r="ARH238" s="5"/>
      <c r="ARJ238" s="5"/>
      <c r="ARP238" s="5"/>
      <c r="ARR238" s="5"/>
      <c r="ARZ238" s="5"/>
      <c r="ASB238" s="5"/>
      <c r="ASH238" s="5"/>
      <c r="ASJ238" s="5"/>
      <c r="ASR238" s="5"/>
      <c r="AST238" s="5"/>
      <c r="ASZ238" s="5"/>
      <c r="ATB238" s="5"/>
      <c r="ATJ238" s="5"/>
      <c r="ATL238" s="5"/>
      <c r="ATR238" s="5"/>
      <c r="ATT238" s="5"/>
      <c r="AUB238" s="5"/>
      <c r="AUD238" s="5"/>
      <c r="AUJ238" s="5"/>
      <c r="AUL238" s="5"/>
      <c r="AUT238" s="5"/>
      <c r="AUV238" s="5"/>
      <c r="AVB238" s="5"/>
      <c r="AVD238" s="5"/>
      <c r="AVL238" s="5"/>
      <c r="AVN238" s="5"/>
      <c r="AVT238" s="5"/>
      <c r="AVV238" s="5"/>
      <c r="AWD238" s="5"/>
      <c r="AWF238" s="5"/>
      <c r="AWL238" s="5"/>
      <c r="AWN238" s="5"/>
      <c r="AWV238" s="5"/>
      <c r="AWX238" s="5"/>
      <c r="AXD238" s="5"/>
      <c r="AXF238" s="5"/>
      <c r="AXN238" s="5"/>
      <c r="AXP238" s="5"/>
      <c r="AXV238" s="5"/>
      <c r="AXX238" s="5"/>
      <c r="AYF238" s="5"/>
      <c r="AYH238" s="5"/>
      <c r="AYN238" s="5"/>
      <c r="AYP238" s="5"/>
      <c r="AYX238" s="5"/>
      <c r="AYZ238" s="5"/>
      <c r="AZF238" s="5"/>
      <c r="AZH238" s="5"/>
      <c r="AZP238" s="5"/>
      <c r="AZR238" s="5"/>
      <c r="AZX238" s="5"/>
      <c r="AZZ238" s="5"/>
      <c r="BAH238" s="5"/>
      <c r="BAJ238" s="5"/>
      <c r="BAP238" s="5"/>
      <c r="BAR238" s="5"/>
      <c r="BAZ238" s="5"/>
      <c r="BBB238" s="5"/>
      <c r="BBH238" s="5"/>
      <c r="BBJ238" s="5"/>
      <c r="BBR238" s="5"/>
      <c r="BBT238" s="5"/>
      <c r="BBZ238" s="5"/>
      <c r="BCB238" s="5"/>
      <c r="BCJ238" s="5"/>
      <c r="BCL238" s="5"/>
      <c r="BCR238" s="5"/>
      <c r="BCT238" s="5"/>
      <c r="BDB238" s="5"/>
      <c r="BDD238" s="5"/>
      <c r="BDJ238" s="5"/>
      <c r="BDL238" s="5"/>
      <c r="BDT238" s="5"/>
      <c r="BDV238" s="5"/>
      <c r="BEB238" s="5"/>
      <c r="BED238" s="5"/>
      <c r="BEL238" s="5"/>
      <c r="BEN238" s="5"/>
      <c r="BET238" s="5"/>
      <c r="BEV238" s="5"/>
      <c r="BFD238" s="5"/>
      <c r="BFF238" s="5"/>
      <c r="BFL238" s="5"/>
      <c r="BFN238" s="5"/>
      <c r="BFV238" s="5"/>
      <c r="BFX238" s="5"/>
      <c r="BGD238" s="5"/>
      <c r="BGF238" s="5"/>
      <c r="BGN238" s="5"/>
      <c r="BGP238" s="5"/>
      <c r="BGV238" s="5"/>
      <c r="BGX238" s="5"/>
      <c r="BHF238" s="5"/>
      <c r="BHH238" s="5"/>
      <c r="BHN238" s="5"/>
      <c r="BHP238" s="5"/>
      <c r="BHX238" s="5"/>
      <c r="BHZ238" s="5"/>
      <c r="BIF238" s="5"/>
      <c r="BIH238" s="5"/>
      <c r="BIP238" s="5"/>
      <c r="BIR238" s="5"/>
      <c r="BIX238" s="5"/>
      <c r="BIZ238" s="5"/>
      <c r="BJH238" s="5"/>
      <c r="BJJ238" s="5"/>
      <c r="BJP238" s="5"/>
      <c r="BJR238" s="5"/>
      <c r="BJZ238" s="5"/>
      <c r="BKB238" s="5"/>
      <c r="BKH238" s="5"/>
      <c r="BKJ238" s="5"/>
      <c r="BKR238" s="5"/>
      <c r="BKT238" s="5"/>
      <c r="BKZ238" s="5"/>
      <c r="BLB238" s="5"/>
      <c r="BLJ238" s="5"/>
      <c r="BLL238" s="5"/>
      <c r="BLR238" s="5"/>
      <c r="BLT238" s="5"/>
      <c r="BMB238" s="5"/>
      <c r="BMD238" s="5"/>
      <c r="BMJ238" s="5"/>
      <c r="BML238" s="5"/>
      <c r="BMT238" s="5"/>
      <c r="BMV238" s="5"/>
      <c r="BNB238" s="5"/>
      <c r="BND238" s="5"/>
      <c r="BNL238" s="5"/>
      <c r="BNN238" s="5"/>
      <c r="BNT238" s="5"/>
      <c r="BNV238" s="5"/>
      <c r="BOD238" s="5"/>
      <c r="BOF238" s="5"/>
      <c r="BOL238" s="5"/>
      <c r="BON238" s="5"/>
      <c r="BOV238" s="5"/>
      <c r="BOX238" s="5"/>
      <c r="BPD238" s="5"/>
      <c r="BPF238" s="5"/>
      <c r="BPN238" s="5"/>
      <c r="BPP238" s="5"/>
      <c r="BPV238" s="5"/>
      <c r="BPX238" s="5"/>
      <c r="BQF238" s="5"/>
      <c r="BQH238" s="5"/>
      <c r="BQN238" s="5"/>
      <c r="BQP238" s="5"/>
      <c r="BQX238" s="5"/>
      <c r="BQZ238" s="5"/>
      <c r="BRF238" s="5"/>
      <c r="BRH238" s="5"/>
      <c r="BRP238" s="5"/>
      <c r="BRR238" s="5"/>
      <c r="BRX238" s="5"/>
      <c r="BRZ238" s="5"/>
      <c r="BSH238" s="5"/>
      <c r="BSJ238" s="5"/>
      <c r="BSP238" s="5"/>
      <c r="BSR238" s="5"/>
      <c r="BSZ238" s="5"/>
      <c r="BTB238" s="5"/>
      <c r="BTH238" s="5"/>
      <c r="BTJ238" s="5"/>
      <c r="BTR238" s="5"/>
      <c r="BTT238" s="5"/>
      <c r="BTZ238" s="5"/>
      <c r="BUB238" s="5"/>
      <c r="BUJ238" s="5"/>
      <c r="BUL238" s="5"/>
      <c r="BUR238" s="5"/>
      <c r="BUT238" s="5"/>
      <c r="BVB238" s="5"/>
      <c r="BVD238" s="5"/>
      <c r="BVJ238" s="5"/>
      <c r="BVL238" s="5"/>
      <c r="BVT238" s="5"/>
      <c r="BVV238" s="5"/>
      <c r="BWB238" s="5"/>
      <c r="BWD238" s="5"/>
      <c r="BWL238" s="5"/>
      <c r="BWN238" s="5"/>
      <c r="BWT238" s="5"/>
      <c r="BWV238" s="5"/>
      <c r="BXD238" s="5"/>
      <c r="BXF238" s="5"/>
      <c r="BXL238" s="5"/>
      <c r="BXN238" s="5"/>
      <c r="BXV238" s="5"/>
      <c r="BXX238" s="5"/>
      <c r="BYD238" s="5"/>
      <c r="BYF238" s="5"/>
      <c r="BYN238" s="5"/>
      <c r="BYP238" s="5"/>
      <c r="BYV238" s="5"/>
      <c r="BYX238" s="5"/>
      <c r="BZF238" s="5"/>
      <c r="BZH238" s="5"/>
      <c r="BZN238" s="5"/>
      <c r="BZP238" s="5"/>
      <c r="BZX238" s="5"/>
      <c r="BZZ238" s="5"/>
      <c r="CAF238" s="5"/>
      <c r="CAH238" s="5"/>
      <c r="CAP238" s="5"/>
      <c r="CAR238" s="5"/>
      <c r="CAX238" s="5"/>
      <c r="CAZ238" s="5"/>
      <c r="CBH238" s="5"/>
      <c r="CBJ238" s="5"/>
      <c r="CBP238" s="5"/>
      <c r="CBR238" s="5"/>
      <c r="CBZ238" s="5"/>
      <c r="CCB238" s="5"/>
      <c r="CCH238" s="5"/>
      <c r="CCJ238" s="5"/>
      <c r="CCR238" s="5"/>
      <c r="CCT238" s="5"/>
      <c r="CCZ238" s="5"/>
      <c r="CDB238" s="5"/>
      <c r="CDJ238" s="5"/>
      <c r="CDL238" s="5"/>
      <c r="CDR238" s="5"/>
      <c r="CDT238" s="5"/>
      <c r="CEB238" s="5"/>
      <c r="CED238" s="5"/>
      <c r="CEJ238" s="5"/>
      <c r="CEL238" s="5"/>
      <c r="CET238" s="5"/>
      <c r="CEV238" s="5"/>
      <c r="CFB238" s="5"/>
      <c r="CFD238" s="5"/>
      <c r="CFL238" s="5"/>
      <c r="CFN238" s="5"/>
      <c r="CFT238" s="5"/>
      <c r="CFV238" s="5"/>
      <c r="CGD238" s="5"/>
      <c r="CGF238" s="5"/>
      <c r="CGL238" s="5"/>
      <c r="CGN238" s="5"/>
      <c r="CGV238" s="5"/>
      <c r="CGX238" s="5"/>
      <c r="CHD238" s="5"/>
      <c r="CHF238" s="5"/>
      <c r="CHN238" s="5"/>
      <c r="CHP238" s="5"/>
      <c r="CHV238" s="5"/>
      <c r="CHX238" s="5"/>
      <c r="CIF238" s="5"/>
      <c r="CIH238" s="5"/>
      <c r="CIN238" s="5"/>
      <c r="CIP238" s="5"/>
      <c r="CIX238" s="5"/>
      <c r="CIZ238" s="5"/>
      <c r="CJF238" s="5"/>
      <c r="CJH238" s="5"/>
      <c r="CJP238" s="5"/>
      <c r="CJR238" s="5"/>
      <c r="CJX238" s="5"/>
      <c r="CJZ238" s="5"/>
      <c r="CKH238" s="5"/>
      <c r="CKJ238" s="5"/>
      <c r="CKP238" s="5"/>
      <c r="CKR238" s="5"/>
      <c r="CKZ238" s="5"/>
      <c r="CLB238" s="5"/>
      <c r="CLH238" s="5"/>
      <c r="CLJ238" s="5"/>
      <c r="CLR238" s="5"/>
      <c r="CLT238" s="5"/>
      <c r="CLZ238" s="5"/>
      <c r="CMB238" s="5"/>
      <c r="CMJ238" s="5"/>
      <c r="CML238" s="5"/>
      <c r="CMR238" s="5"/>
      <c r="CMT238" s="5"/>
      <c r="CNB238" s="5"/>
      <c r="CND238" s="5"/>
      <c r="CNJ238" s="5"/>
      <c r="CNL238" s="5"/>
      <c r="CNT238" s="5"/>
      <c r="CNV238" s="5"/>
      <c r="COB238" s="5"/>
      <c r="COD238" s="5"/>
      <c r="COL238" s="5"/>
      <c r="CON238" s="5"/>
      <c r="COT238" s="5"/>
      <c r="COV238" s="5"/>
      <c r="CPD238" s="5"/>
      <c r="CPF238" s="5"/>
      <c r="CPL238" s="5"/>
      <c r="CPN238" s="5"/>
      <c r="CPV238" s="5"/>
      <c r="CPX238" s="5"/>
      <c r="CQD238" s="5"/>
      <c r="CQF238" s="5"/>
      <c r="CQN238" s="5"/>
      <c r="CQP238" s="5"/>
      <c r="CQV238" s="5"/>
      <c r="CQX238" s="5"/>
      <c r="CRF238" s="5"/>
      <c r="CRH238" s="5"/>
      <c r="CRN238" s="5"/>
      <c r="CRP238" s="5"/>
      <c r="CRX238" s="5"/>
      <c r="CRZ238" s="5"/>
      <c r="CSF238" s="5"/>
      <c r="CSH238" s="5"/>
      <c r="CSP238" s="5"/>
      <c r="CSR238" s="5"/>
      <c r="CSX238" s="5"/>
      <c r="CSZ238" s="5"/>
      <c r="CTH238" s="5"/>
      <c r="CTJ238" s="5"/>
      <c r="CTP238" s="5"/>
      <c r="CTR238" s="5"/>
      <c r="CTZ238" s="5"/>
      <c r="CUB238" s="5"/>
      <c r="CUH238" s="5"/>
      <c r="CUJ238" s="5"/>
      <c r="CUR238" s="5"/>
      <c r="CUT238" s="5"/>
      <c r="CUZ238" s="5"/>
      <c r="CVB238" s="5"/>
      <c r="CVJ238" s="5"/>
      <c r="CVL238" s="5"/>
      <c r="CVR238" s="5"/>
      <c r="CVT238" s="5"/>
      <c r="CWB238" s="5"/>
      <c r="CWD238" s="5"/>
      <c r="CWJ238" s="5"/>
      <c r="CWL238" s="5"/>
      <c r="CWT238" s="5"/>
      <c r="CWV238" s="5"/>
      <c r="CXB238" s="5"/>
      <c r="CXD238" s="5"/>
      <c r="CXL238" s="5"/>
      <c r="CXN238" s="5"/>
      <c r="CXT238" s="5"/>
      <c r="CXV238" s="5"/>
      <c r="CYD238" s="5"/>
      <c r="CYF238" s="5"/>
      <c r="CYL238" s="5"/>
      <c r="CYN238" s="5"/>
      <c r="CYV238" s="5"/>
      <c r="CYX238" s="5"/>
      <c r="CZD238" s="5"/>
      <c r="CZF238" s="5"/>
      <c r="CZN238" s="5"/>
      <c r="CZP238" s="5"/>
      <c r="CZV238" s="5"/>
      <c r="CZX238" s="5"/>
      <c r="DAF238" s="5"/>
      <c r="DAH238" s="5"/>
      <c r="DAN238" s="5"/>
      <c r="DAP238" s="5"/>
      <c r="DAX238" s="5"/>
      <c r="DAZ238" s="5"/>
      <c r="DBF238" s="5"/>
      <c r="DBH238" s="5"/>
      <c r="DBP238" s="5"/>
      <c r="DBR238" s="5"/>
      <c r="DBX238" s="5"/>
      <c r="DBZ238" s="5"/>
      <c r="DCH238" s="5"/>
      <c r="DCJ238" s="5"/>
      <c r="DCP238" s="5"/>
      <c r="DCR238" s="5"/>
      <c r="DCZ238" s="5"/>
      <c r="DDB238" s="5"/>
      <c r="DDH238" s="5"/>
      <c r="DDJ238" s="5"/>
      <c r="DDR238" s="5"/>
      <c r="DDT238" s="5"/>
      <c r="DDZ238" s="5"/>
      <c r="DEB238" s="5"/>
      <c r="DEJ238" s="5"/>
      <c r="DEL238" s="5"/>
      <c r="DER238" s="5"/>
      <c r="DET238" s="5"/>
      <c r="DFB238" s="5"/>
      <c r="DFD238" s="5"/>
      <c r="DFJ238" s="5"/>
      <c r="DFL238" s="5"/>
      <c r="DFT238" s="5"/>
      <c r="DFV238" s="5"/>
      <c r="DGB238" s="5"/>
      <c r="DGD238" s="5"/>
      <c r="DGL238" s="5"/>
      <c r="DGN238" s="5"/>
      <c r="DGT238" s="5"/>
      <c r="DGV238" s="5"/>
      <c r="DHD238" s="5"/>
      <c r="DHF238" s="5"/>
      <c r="DHL238" s="5"/>
      <c r="DHN238" s="5"/>
      <c r="DHV238" s="5"/>
      <c r="DHX238" s="5"/>
      <c r="DID238" s="5"/>
      <c r="DIF238" s="5"/>
      <c r="DIN238" s="5"/>
      <c r="DIP238" s="5"/>
      <c r="DIV238" s="5"/>
      <c r="DIX238" s="5"/>
      <c r="DJF238" s="5"/>
      <c r="DJH238" s="5"/>
      <c r="DJN238" s="5"/>
      <c r="DJP238" s="5"/>
      <c r="DJX238" s="5"/>
      <c r="DJZ238" s="5"/>
      <c r="DKF238" s="5"/>
      <c r="DKH238" s="5"/>
      <c r="DKP238" s="5"/>
      <c r="DKR238" s="5"/>
      <c r="DKX238" s="5"/>
      <c r="DKZ238" s="5"/>
      <c r="DLH238" s="5"/>
      <c r="DLJ238" s="5"/>
      <c r="DLP238" s="5"/>
      <c r="DLR238" s="5"/>
      <c r="DLZ238" s="5"/>
      <c r="DMB238" s="5"/>
      <c r="DMH238" s="5"/>
      <c r="DMJ238" s="5"/>
      <c r="DMR238" s="5"/>
      <c r="DMT238" s="5"/>
      <c r="DMZ238" s="5"/>
      <c r="DNB238" s="5"/>
      <c r="DNJ238" s="5"/>
      <c r="DNL238" s="5"/>
      <c r="DNR238" s="5"/>
      <c r="DNT238" s="5"/>
      <c r="DOB238" s="5"/>
      <c r="DOD238" s="5"/>
      <c r="DOJ238" s="5"/>
      <c r="DOL238" s="5"/>
      <c r="DOT238" s="5"/>
      <c r="DOV238" s="5"/>
      <c r="DPB238" s="5"/>
      <c r="DPD238" s="5"/>
      <c r="DPL238" s="5"/>
      <c r="DPN238" s="5"/>
      <c r="DPT238" s="5"/>
      <c r="DPV238" s="5"/>
      <c r="DQD238" s="5"/>
      <c r="DQF238" s="5"/>
      <c r="DQL238" s="5"/>
      <c r="DQN238" s="5"/>
      <c r="DQV238" s="5"/>
      <c r="DQX238" s="5"/>
      <c r="DRD238" s="5"/>
      <c r="DRF238" s="5"/>
      <c r="DRN238" s="5"/>
      <c r="DRP238" s="5"/>
      <c r="DRV238" s="5"/>
      <c r="DRX238" s="5"/>
      <c r="DSF238" s="5"/>
      <c r="DSH238" s="5"/>
      <c r="DSN238" s="5"/>
      <c r="DSP238" s="5"/>
      <c r="DSX238" s="5"/>
      <c r="DSZ238" s="5"/>
      <c r="DTF238" s="5"/>
      <c r="DTH238" s="5"/>
      <c r="DTP238" s="5"/>
      <c r="DTR238" s="5"/>
      <c r="DTX238" s="5"/>
      <c r="DTZ238" s="5"/>
      <c r="DUH238" s="5"/>
      <c r="DUJ238" s="5"/>
      <c r="DUP238" s="5"/>
      <c r="DUR238" s="5"/>
      <c r="DUZ238" s="5"/>
      <c r="DVB238" s="5"/>
      <c r="DVH238" s="5"/>
      <c r="DVJ238" s="5"/>
      <c r="DVR238" s="5"/>
      <c r="DVT238" s="5"/>
      <c r="DVZ238" s="5"/>
      <c r="DWB238" s="5"/>
      <c r="DWJ238" s="5"/>
      <c r="DWL238" s="5"/>
      <c r="DWR238" s="5"/>
      <c r="DWT238" s="5"/>
      <c r="DXB238" s="5"/>
      <c r="DXD238" s="5"/>
      <c r="DXJ238" s="5"/>
      <c r="DXL238" s="5"/>
      <c r="DXT238" s="5"/>
      <c r="DXV238" s="5"/>
      <c r="DYB238" s="5"/>
      <c r="DYD238" s="5"/>
      <c r="DYL238" s="5"/>
      <c r="DYN238" s="5"/>
      <c r="DYT238" s="5"/>
      <c r="DYV238" s="5"/>
      <c r="DZD238" s="5"/>
      <c r="DZF238" s="5"/>
      <c r="DZL238" s="5"/>
      <c r="DZN238" s="5"/>
      <c r="DZV238" s="5"/>
      <c r="DZX238" s="5"/>
      <c r="EAD238" s="5"/>
      <c r="EAF238" s="5"/>
      <c r="EAN238" s="5"/>
      <c r="EAP238" s="5"/>
      <c r="EAV238" s="5"/>
      <c r="EAX238" s="5"/>
      <c r="EBF238" s="5"/>
      <c r="EBH238" s="5"/>
      <c r="EBN238" s="5"/>
      <c r="EBP238" s="5"/>
      <c r="EBX238" s="5"/>
      <c r="EBZ238" s="5"/>
      <c r="ECF238" s="5"/>
      <c r="ECH238" s="5"/>
      <c r="ECP238" s="5"/>
      <c r="ECR238" s="5"/>
      <c r="ECX238" s="5"/>
      <c r="ECZ238" s="5"/>
      <c r="EDH238" s="5"/>
      <c r="EDJ238" s="5"/>
      <c r="EDP238" s="5"/>
      <c r="EDR238" s="5"/>
      <c r="EDZ238" s="5"/>
      <c r="EEB238" s="5"/>
      <c r="EEH238" s="5"/>
      <c r="EEJ238" s="5"/>
      <c r="EER238" s="5"/>
      <c r="EET238" s="5"/>
      <c r="EEZ238" s="5"/>
      <c r="EFB238" s="5"/>
      <c r="EFJ238" s="5"/>
      <c r="EFL238" s="5"/>
      <c r="EFR238" s="5"/>
      <c r="EFT238" s="5"/>
      <c r="EGB238" s="5"/>
      <c r="EGD238" s="5"/>
      <c r="EGJ238" s="5"/>
      <c r="EGL238" s="5"/>
      <c r="EGT238" s="5"/>
      <c r="EGV238" s="5"/>
      <c r="EHB238" s="5"/>
      <c r="EHD238" s="5"/>
      <c r="EHL238" s="5"/>
      <c r="EHN238" s="5"/>
      <c r="EHT238" s="5"/>
      <c r="EHV238" s="5"/>
      <c r="EID238" s="5"/>
      <c r="EIF238" s="5"/>
      <c r="EIL238" s="5"/>
      <c r="EIN238" s="5"/>
      <c r="EIV238" s="5"/>
      <c r="EIX238" s="5"/>
      <c r="EJD238" s="5"/>
      <c r="EJF238" s="5"/>
      <c r="EJN238" s="5"/>
      <c r="EJP238" s="5"/>
      <c r="EJV238" s="5"/>
      <c r="EJX238" s="5"/>
      <c r="EKF238" s="5"/>
      <c r="EKH238" s="5"/>
      <c r="EKN238" s="5"/>
      <c r="EKP238" s="5"/>
      <c r="EKX238" s="5"/>
      <c r="EKZ238" s="5"/>
      <c r="ELF238" s="5"/>
      <c r="ELH238" s="5"/>
      <c r="ELP238" s="5"/>
      <c r="ELR238" s="5"/>
      <c r="ELX238" s="5"/>
      <c r="ELZ238" s="5"/>
      <c r="EMH238" s="5"/>
      <c r="EMJ238" s="5"/>
      <c r="EMP238" s="5"/>
      <c r="EMR238" s="5"/>
      <c r="EMZ238" s="5"/>
      <c r="ENB238" s="5"/>
      <c r="ENH238" s="5"/>
      <c r="ENJ238" s="5"/>
      <c r="ENR238" s="5"/>
      <c r="ENT238" s="5"/>
      <c r="ENZ238" s="5"/>
      <c r="EOB238" s="5"/>
      <c r="EOJ238" s="5"/>
      <c r="EOL238" s="5"/>
      <c r="EOR238" s="5"/>
      <c r="EOT238" s="5"/>
      <c r="EPB238" s="5"/>
      <c r="EPD238" s="5"/>
      <c r="EPJ238" s="5"/>
      <c r="EPL238" s="5"/>
      <c r="EPT238" s="5"/>
      <c r="EPV238" s="5"/>
      <c r="EQB238" s="5"/>
      <c r="EQD238" s="5"/>
      <c r="EQL238" s="5"/>
      <c r="EQN238" s="5"/>
      <c r="EQT238" s="5"/>
      <c r="EQV238" s="5"/>
      <c r="ERD238" s="5"/>
      <c r="ERF238" s="5"/>
      <c r="ERL238" s="5"/>
      <c r="ERN238" s="5"/>
      <c r="ERV238" s="5"/>
      <c r="ERX238" s="5"/>
      <c r="ESD238" s="5"/>
      <c r="ESF238" s="5"/>
      <c r="ESN238" s="5"/>
      <c r="ESP238" s="5"/>
      <c r="ESV238" s="5"/>
      <c r="ESX238" s="5"/>
      <c r="ETF238" s="5"/>
      <c r="ETH238" s="5"/>
      <c r="ETN238" s="5"/>
      <c r="ETP238" s="5"/>
      <c r="ETX238" s="5"/>
      <c r="ETZ238" s="5"/>
      <c r="EUF238" s="5"/>
      <c r="EUH238" s="5"/>
      <c r="EUP238" s="5"/>
      <c r="EUR238" s="5"/>
      <c r="EUX238" s="5"/>
      <c r="EUZ238" s="5"/>
      <c r="EVH238" s="5"/>
      <c r="EVJ238" s="5"/>
      <c r="EVP238" s="5"/>
      <c r="EVR238" s="5"/>
      <c r="EVZ238" s="5"/>
      <c r="EWB238" s="5"/>
      <c r="EWH238" s="5"/>
      <c r="EWJ238" s="5"/>
      <c r="EWR238" s="5"/>
      <c r="EWT238" s="5"/>
      <c r="EWZ238" s="5"/>
      <c r="EXB238" s="5"/>
      <c r="EXJ238" s="5"/>
      <c r="EXL238" s="5"/>
      <c r="EXR238" s="5"/>
      <c r="EXT238" s="5"/>
      <c r="EYB238" s="5"/>
      <c r="EYD238" s="5"/>
      <c r="EYJ238" s="5"/>
      <c r="EYL238" s="5"/>
      <c r="EYT238" s="5"/>
      <c r="EYV238" s="5"/>
      <c r="EZB238" s="5"/>
      <c r="EZD238" s="5"/>
      <c r="EZL238" s="5"/>
      <c r="EZN238" s="5"/>
      <c r="EZT238" s="5"/>
      <c r="EZV238" s="5"/>
      <c r="FAD238" s="5"/>
      <c r="FAF238" s="5"/>
      <c r="FAL238" s="5"/>
      <c r="FAN238" s="5"/>
      <c r="FAV238" s="5"/>
      <c r="FAX238" s="5"/>
      <c r="FBD238" s="5"/>
      <c r="FBF238" s="5"/>
      <c r="FBN238" s="5"/>
      <c r="FBP238" s="5"/>
      <c r="FBV238" s="5"/>
      <c r="FBX238" s="5"/>
      <c r="FCF238" s="5"/>
      <c r="FCH238" s="5"/>
      <c r="FCN238" s="5"/>
      <c r="FCP238" s="5"/>
      <c r="FCX238" s="5"/>
      <c r="FCZ238" s="5"/>
      <c r="FDF238" s="5"/>
      <c r="FDH238" s="5"/>
      <c r="FDP238" s="5"/>
      <c r="FDR238" s="5"/>
      <c r="FDX238" s="5"/>
      <c r="FDZ238" s="5"/>
      <c r="FEH238" s="5"/>
      <c r="FEJ238" s="5"/>
      <c r="FEP238" s="5"/>
      <c r="FER238" s="5"/>
      <c r="FEZ238" s="5"/>
      <c r="FFB238" s="5"/>
      <c r="FFH238" s="5"/>
      <c r="FFJ238" s="5"/>
      <c r="FFR238" s="5"/>
      <c r="FFT238" s="5"/>
      <c r="FFZ238" s="5"/>
      <c r="FGB238" s="5"/>
      <c r="FGJ238" s="5"/>
      <c r="FGL238" s="5"/>
      <c r="FGR238" s="5"/>
      <c r="FGT238" s="5"/>
      <c r="FHB238" s="5"/>
      <c r="FHD238" s="5"/>
      <c r="FHJ238" s="5"/>
      <c r="FHL238" s="5"/>
      <c r="FHT238" s="5"/>
      <c r="FHV238" s="5"/>
      <c r="FIB238" s="5"/>
      <c r="FID238" s="5"/>
      <c r="FIL238" s="5"/>
      <c r="FIN238" s="5"/>
      <c r="FIT238" s="5"/>
      <c r="FIV238" s="5"/>
      <c r="FJD238" s="5"/>
      <c r="FJF238" s="5"/>
      <c r="FJL238" s="5"/>
      <c r="FJN238" s="5"/>
      <c r="FJV238" s="5"/>
      <c r="FJX238" s="5"/>
      <c r="FKD238" s="5"/>
      <c r="FKF238" s="5"/>
      <c r="FKN238" s="5"/>
      <c r="FKP238" s="5"/>
      <c r="FKV238" s="5"/>
      <c r="FKX238" s="5"/>
      <c r="FLF238" s="5"/>
      <c r="FLH238" s="5"/>
      <c r="FLN238" s="5"/>
      <c r="FLP238" s="5"/>
      <c r="FLX238" s="5"/>
      <c r="FLZ238" s="5"/>
      <c r="FMF238" s="5"/>
      <c r="FMH238" s="5"/>
      <c r="FMP238" s="5"/>
      <c r="FMR238" s="5"/>
      <c r="FMX238" s="5"/>
      <c r="FMZ238" s="5"/>
      <c r="FNH238" s="5"/>
      <c r="FNJ238" s="5"/>
      <c r="FNP238" s="5"/>
      <c r="FNR238" s="5"/>
      <c r="FNZ238" s="5"/>
      <c r="FOB238" s="5"/>
      <c r="FOH238" s="5"/>
      <c r="FOJ238" s="5"/>
      <c r="FOR238" s="5"/>
      <c r="FOT238" s="5"/>
      <c r="FOZ238" s="5"/>
      <c r="FPB238" s="5"/>
      <c r="FPJ238" s="5"/>
      <c r="FPL238" s="5"/>
      <c r="FPR238" s="5"/>
      <c r="FPT238" s="5"/>
      <c r="FQB238" s="5"/>
      <c r="FQD238" s="5"/>
      <c r="FQJ238" s="5"/>
      <c r="FQL238" s="5"/>
      <c r="FQT238" s="5"/>
      <c r="FQV238" s="5"/>
      <c r="FRB238" s="5"/>
      <c r="FRD238" s="5"/>
      <c r="FRL238" s="5"/>
      <c r="FRN238" s="5"/>
      <c r="FRT238" s="5"/>
      <c r="FRV238" s="5"/>
      <c r="FSD238" s="5"/>
      <c r="FSF238" s="5"/>
      <c r="FSL238" s="5"/>
      <c r="FSN238" s="5"/>
      <c r="FSV238" s="5"/>
      <c r="FSX238" s="5"/>
      <c r="FTD238" s="5"/>
      <c r="FTF238" s="5"/>
      <c r="FTN238" s="5"/>
      <c r="FTP238" s="5"/>
      <c r="FTV238" s="5"/>
      <c r="FTX238" s="5"/>
      <c r="FUF238" s="5"/>
      <c r="FUH238" s="5"/>
      <c r="FUN238" s="5"/>
      <c r="FUP238" s="5"/>
      <c r="FUX238" s="5"/>
      <c r="FUZ238" s="5"/>
      <c r="FVF238" s="5"/>
      <c r="FVH238" s="5"/>
      <c r="FVP238" s="5"/>
      <c r="FVR238" s="5"/>
      <c r="FVX238" s="5"/>
      <c r="FVZ238" s="5"/>
      <c r="FWH238" s="5"/>
      <c r="FWJ238" s="5"/>
      <c r="FWP238" s="5"/>
      <c r="FWR238" s="5"/>
      <c r="FWZ238" s="5"/>
      <c r="FXB238" s="5"/>
      <c r="FXH238" s="5"/>
      <c r="FXJ238" s="5"/>
      <c r="FXR238" s="5"/>
      <c r="FXT238" s="5"/>
      <c r="FXZ238" s="5"/>
      <c r="FYB238" s="5"/>
      <c r="FYJ238" s="5"/>
      <c r="FYL238" s="5"/>
      <c r="FYR238" s="5"/>
      <c r="FYT238" s="5"/>
      <c r="FZB238" s="5"/>
      <c r="FZD238" s="5"/>
      <c r="FZJ238" s="5"/>
      <c r="FZL238" s="5"/>
      <c r="FZT238" s="5"/>
      <c r="FZV238" s="5"/>
      <c r="GAB238" s="5"/>
      <c r="GAD238" s="5"/>
      <c r="GAL238" s="5"/>
      <c r="GAN238" s="5"/>
      <c r="GAT238" s="5"/>
      <c r="GAV238" s="5"/>
      <c r="GBD238" s="5"/>
      <c r="GBF238" s="5"/>
      <c r="GBL238" s="5"/>
      <c r="GBN238" s="5"/>
      <c r="GBV238" s="5"/>
      <c r="GBX238" s="5"/>
      <c r="GCD238" s="5"/>
      <c r="GCF238" s="5"/>
      <c r="GCN238" s="5"/>
      <c r="GCP238" s="5"/>
      <c r="GCV238" s="5"/>
      <c r="GCX238" s="5"/>
      <c r="GDF238" s="5"/>
      <c r="GDH238" s="5"/>
      <c r="GDN238" s="5"/>
      <c r="GDP238" s="5"/>
      <c r="GDX238" s="5"/>
      <c r="GDZ238" s="5"/>
      <c r="GEF238" s="5"/>
      <c r="GEH238" s="5"/>
      <c r="GEP238" s="5"/>
      <c r="GER238" s="5"/>
      <c r="GEX238" s="5"/>
      <c r="GEZ238" s="5"/>
      <c r="GFH238" s="5"/>
      <c r="GFJ238" s="5"/>
      <c r="GFP238" s="5"/>
      <c r="GFR238" s="5"/>
      <c r="GFZ238" s="5"/>
      <c r="GGB238" s="5"/>
      <c r="GGH238" s="5"/>
      <c r="GGJ238" s="5"/>
      <c r="GGR238" s="5"/>
      <c r="GGT238" s="5"/>
      <c r="GGZ238" s="5"/>
      <c r="GHB238" s="5"/>
      <c r="GHJ238" s="5"/>
      <c r="GHL238" s="5"/>
      <c r="GHR238" s="5"/>
      <c r="GHT238" s="5"/>
      <c r="GIB238" s="5"/>
      <c r="GID238" s="5"/>
      <c r="GIJ238" s="5"/>
      <c r="GIL238" s="5"/>
      <c r="GIT238" s="5"/>
      <c r="GIV238" s="5"/>
      <c r="GJB238" s="5"/>
      <c r="GJD238" s="5"/>
      <c r="GJL238" s="5"/>
      <c r="GJN238" s="5"/>
      <c r="GJT238" s="5"/>
      <c r="GJV238" s="5"/>
      <c r="GKD238" s="5"/>
      <c r="GKF238" s="5"/>
      <c r="GKL238" s="5"/>
      <c r="GKN238" s="5"/>
      <c r="GKV238" s="5"/>
      <c r="GKX238" s="5"/>
      <c r="GLD238" s="5"/>
      <c r="GLF238" s="5"/>
      <c r="GLN238" s="5"/>
      <c r="GLP238" s="5"/>
      <c r="GLV238" s="5"/>
      <c r="GLX238" s="5"/>
      <c r="GMF238" s="5"/>
      <c r="GMH238" s="5"/>
      <c r="GMN238" s="5"/>
      <c r="GMP238" s="5"/>
      <c r="GMX238" s="5"/>
      <c r="GMZ238" s="5"/>
      <c r="GNF238" s="5"/>
      <c r="GNH238" s="5"/>
      <c r="GNP238" s="5"/>
      <c r="GNR238" s="5"/>
      <c r="GNX238" s="5"/>
      <c r="GNZ238" s="5"/>
      <c r="GOH238" s="5"/>
      <c r="GOJ238" s="5"/>
      <c r="GOP238" s="5"/>
      <c r="GOR238" s="5"/>
      <c r="GOZ238" s="5"/>
      <c r="GPB238" s="5"/>
      <c r="GPH238" s="5"/>
      <c r="GPJ238" s="5"/>
      <c r="GPR238" s="5"/>
      <c r="GPT238" s="5"/>
      <c r="GPZ238" s="5"/>
      <c r="GQB238" s="5"/>
      <c r="GQJ238" s="5"/>
      <c r="GQL238" s="5"/>
      <c r="GQR238" s="5"/>
      <c r="GQT238" s="5"/>
      <c r="GRB238" s="5"/>
      <c r="GRD238" s="5"/>
      <c r="GRJ238" s="5"/>
      <c r="GRL238" s="5"/>
      <c r="GRT238" s="5"/>
      <c r="GRV238" s="5"/>
      <c r="GSB238" s="5"/>
      <c r="GSD238" s="5"/>
      <c r="GSL238" s="5"/>
      <c r="GSN238" s="5"/>
      <c r="GST238" s="5"/>
      <c r="GSV238" s="5"/>
      <c r="GTD238" s="5"/>
      <c r="GTF238" s="5"/>
      <c r="GTL238" s="5"/>
      <c r="GTN238" s="5"/>
      <c r="GTV238" s="5"/>
      <c r="GTX238" s="5"/>
      <c r="GUD238" s="5"/>
      <c r="GUF238" s="5"/>
      <c r="GUN238" s="5"/>
      <c r="GUP238" s="5"/>
      <c r="GUV238" s="5"/>
      <c r="GUX238" s="5"/>
      <c r="GVF238" s="5"/>
      <c r="GVH238" s="5"/>
      <c r="GVN238" s="5"/>
      <c r="GVP238" s="5"/>
      <c r="GVX238" s="5"/>
      <c r="GVZ238" s="5"/>
      <c r="GWF238" s="5"/>
      <c r="GWH238" s="5"/>
      <c r="GWP238" s="5"/>
      <c r="GWR238" s="5"/>
      <c r="GWX238" s="5"/>
      <c r="GWZ238" s="5"/>
      <c r="GXH238" s="5"/>
      <c r="GXJ238" s="5"/>
      <c r="GXP238" s="5"/>
      <c r="GXR238" s="5"/>
      <c r="GXZ238" s="5"/>
      <c r="GYB238" s="5"/>
      <c r="GYH238" s="5"/>
      <c r="GYJ238" s="5"/>
      <c r="GYR238" s="5"/>
      <c r="GYT238" s="5"/>
      <c r="GYZ238" s="5"/>
      <c r="GZB238" s="5"/>
      <c r="GZJ238" s="5"/>
      <c r="GZL238" s="5"/>
      <c r="GZR238" s="5"/>
      <c r="GZT238" s="5"/>
      <c r="HAB238" s="5"/>
      <c r="HAD238" s="5"/>
      <c r="HAJ238" s="5"/>
      <c r="HAL238" s="5"/>
      <c r="HAT238" s="5"/>
      <c r="HAV238" s="5"/>
      <c r="HBB238" s="5"/>
      <c r="HBD238" s="5"/>
      <c r="HBL238" s="5"/>
      <c r="HBN238" s="5"/>
      <c r="HBT238" s="5"/>
      <c r="HBV238" s="5"/>
      <c r="HCD238" s="5"/>
      <c r="HCF238" s="5"/>
      <c r="HCL238" s="5"/>
      <c r="HCN238" s="5"/>
      <c r="HCV238" s="5"/>
      <c r="HCX238" s="5"/>
      <c r="HDD238" s="5"/>
      <c r="HDF238" s="5"/>
      <c r="HDN238" s="5"/>
      <c r="HDP238" s="5"/>
      <c r="HDV238" s="5"/>
      <c r="HDX238" s="5"/>
      <c r="HEF238" s="5"/>
      <c r="HEH238" s="5"/>
      <c r="HEN238" s="5"/>
      <c r="HEP238" s="5"/>
      <c r="HEX238" s="5"/>
      <c r="HEZ238" s="5"/>
      <c r="HFF238" s="5"/>
      <c r="HFH238" s="5"/>
      <c r="HFP238" s="5"/>
      <c r="HFR238" s="5"/>
      <c r="HFX238" s="5"/>
      <c r="HFZ238" s="5"/>
      <c r="HGH238" s="5"/>
      <c r="HGJ238" s="5"/>
      <c r="HGP238" s="5"/>
      <c r="HGR238" s="5"/>
      <c r="HGZ238" s="5"/>
      <c r="HHB238" s="5"/>
      <c r="HHH238" s="5"/>
      <c r="HHJ238" s="5"/>
      <c r="HHR238" s="5"/>
      <c r="HHT238" s="5"/>
      <c r="HHZ238" s="5"/>
      <c r="HIB238" s="5"/>
      <c r="HIJ238" s="5"/>
      <c r="HIL238" s="5"/>
      <c r="HIR238" s="5"/>
      <c r="HIT238" s="5"/>
      <c r="HJB238" s="5"/>
      <c r="HJD238" s="5"/>
      <c r="HJJ238" s="5"/>
      <c r="HJL238" s="5"/>
      <c r="HJT238" s="5"/>
      <c r="HJV238" s="5"/>
      <c r="HKB238" s="5"/>
      <c r="HKD238" s="5"/>
      <c r="HKL238" s="5"/>
      <c r="HKN238" s="5"/>
      <c r="HKT238" s="5"/>
      <c r="HKV238" s="5"/>
      <c r="HLD238" s="5"/>
      <c r="HLF238" s="5"/>
      <c r="HLL238" s="5"/>
      <c r="HLN238" s="5"/>
      <c r="HLV238" s="5"/>
      <c r="HLX238" s="5"/>
      <c r="HMD238" s="5"/>
      <c r="HMF238" s="5"/>
      <c r="HMN238" s="5"/>
      <c r="HMP238" s="5"/>
      <c r="HMV238" s="5"/>
      <c r="HMX238" s="5"/>
      <c r="HNF238" s="5"/>
      <c r="HNH238" s="5"/>
      <c r="HNN238" s="5"/>
      <c r="HNP238" s="5"/>
      <c r="HNX238" s="5"/>
      <c r="HNZ238" s="5"/>
      <c r="HOF238" s="5"/>
      <c r="HOH238" s="5"/>
      <c r="HOP238" s="5"/>
      <c r="HOR238" s="5"/>
      <c r="HOX238" s="5"/>
      <c r="HOZ238" s="5"/>
      <c r="HPH238" s="5"/>
      <c r="HPJ238" s="5"/>
      <c r="HPP238" s="5"/>
      <c r="HPR238" s="5"/>
      <c r="HPZ238" s="5"/>
      <c r="HQB238" s="5"/>
      <c r="HQH238" s="5"/>
      <c r="HQJ238" s="5"/>
      <c r="HQR238" s="5"/>
      <c r="HQT238" s="5"/>
      <c r="HQZ238" s="5"/>
      <c r="HRB238" s="5"/>
      <c r="HRJ238" s="5"/>
      <c r="HRL238" s="5"/>
      <c r="HRR238" s="5"/>
      <c r="HRT238" s="5"/>
      <c r="HSB238" s="5"/>
      <c r="HSD238" s="5"/>
      <c r="HSJ238" s="5"/>
      <c r="HSL238" s="5"/>
      <c r="HST238" s="5"/>
      <c r="HSV238" s="5"/>
      <c r="HTB238" s="5"/>
      <c r="HTD238" s="5"/>
      <c r="HTL238" s="5"/>
      <c r="HTN238" s="5"/>
      <c r="HTT238" s="5"/>
      <c r="HTV238" s="5"/>
      <c r="HUD238" s="5"/>
      <c r="HUF238" s="5"/>
      <c r="HUL238" s="5"/>
      <c r="HUN238" s="5"/>
      <c r="HUV238" s="5"/>
      <c r="HUX238" s="5"/>
      <c r="HVD238" s="5"/>
      <c r="HVF238" s="5"/>
      <c r="HVN238" s="5"/>
      <c r="HVP238" s="5"/>
      <c r="HVV238" s="5"/>
      <c r="HVX238" s="5"/>
      <c r="HWF238" s="5"/>
      <c r="HWH238" s="5"/>
      <c r="HWN238" s="5"/>
      <c r="HWP238" s="5"/>
      <c r="HWX238" s="5"/>
      <c r="HWZ238" s="5"/>
      <c r="HXF238" s="5"/>
      <c r="HXH238" s="5"/>
      <c r="HXP238" s="5"/>
      <c r="HXR238" s="5"/>
      <c r="HXX238" s="5"/>
      <c r="HXZ238" s="5"/>
      <c r="HYH238" s="5"/>
      <c r="HYJ238" s="5"/>
      <c r="HYP238" s="5"/>
      <c r="HYR238" s="5"/>
      <c r="HYZ238" s="5"/>
      <c r="HZB238" s="5"/>
      <c r="HZH238" s="5"/>
      <c r="HZJ238" s="5"/>
      <c r="HZR238" s="5"/>
      <c r="HZT238" s="5"/>
      <c r="HZZ238" s="5"/>
      <c r="IAB238" s="5"/>
      <c r="IAJ238" s="5"/>
      <c r="IAL238" s="5"/>
      <c r="IAR238" s="5"/>
      <c r="IAT238" s="5"/>
      <c r="IBB238" s="5"/>
      <c r="IBD238" s="5"/>
      <c r="IBJ238" s="5"/>
      <c r="IBL238" s="5"/>
      <c r="IBT238" s="5"/>
      <c r="IBV238" s="5"/>
      <c r="ICB238" s="5"/>
      <c r="ICD238" s="5"/>
      <c r="ICL238" s="5"/>
      <c r="ICN238" s="5"/>
      <c r="ICT238" s="5"/>
      <c r="ICV238" s="5"/>
      <c r="IDD238" s="5"/>
      <c r="IDF238" s="5"/>
      <c r="IDL238" s="5"/>
      <c r="IDN238" s="5"/>
      <c r="IDV238" s="5"/>
      <c r="IDX238" s="5"/>
      <c r="IED238" s="5"/>
      <c r="IEF238" s="5"/>
      <c r="IEN238" s="5"/>
      <c r="IEP238" s="5"/>
      <c r="IEV238" s="5"/>
      <c r="IEX238" s="5"/>
      <c r="IFF238" s="5"/>
      <c r="IFH238" s="5"/>
      <c r="IFN238" s="5"/>
      <c r="IFP238" s="5"/>
      <c r="IFX238" s="5"/>
      <c r="IFZ238" s="5"/>
      <c r="IGF238" s="5"/>
      <c r="IGH238" s="5"/>
      <c r="IGP238" s="5"/>
      <c r="IGR238" s="5"/>
      <c r="IGX238" s="5"/>
      <c r="IGZ238" s="5"/>
      <c r="IHH238" s="5"/>
      <c r="IHJ238" s="5"/>
      <c r="IHP238" s="5"/>
      <c r="IHR238" s="5"/>
      <c r="IHZ238" s="5"/>
      <c r="IIB238" s="5"/>
      <c r="IIH238" s="5"/>
      <c r="IIJ238" s="5"/>
      <c r="IIR238" s="5"/>
      <c r="IIT238" s="5"/>
      <c r="IIZ238" s="5"/>
      <c r="IJB238" s="5"/>
      <c r="IJJ238" s="5"/>
      <c r="IJL238" s="5"/>
      <c r="IJR238" s="5"/>
      <c r="IJT238" s="5"/>
      <c r="IKB238" s="5"/>
      <c r="IKD238" s="5"/>
      <c r="IKJ238" s="5"/>
      <c r="IKL238" s="5"/>
      <c r="IKT238" s="5"/>
      <c r="IKV238" s="5"/>
      <c r="ILB238" s="5"/>
      <c r="ILD238" s="5"/>
      <c r="ILL238" s="5"/>
      <c r="ILN238" s="5"/>
      <c r="ILT238" s="5"/>
      <c r="ILV238" s="5"/>
      <c r="IMD238" s="5"/>
      <c r="IMF238" s="5"/>
      <c r="IML238" s="5"/>
      <c r="IMN238" s="5"/>
      <c r="IMV238" s="5"/>
      <c r="IMX238" s="5"/>
      <c r="IND238" s="5"/>
      <c r="INF238" s="5"/>
      <c r="INN238" s="5"/>
      <c r="INP238" s="5"/>
      <c r="INV238" s="5"/>
      <c r="INX238" s="5"/>
      <c r="IOF238" s="5"/>
      <c r="IOH238" s="5"/>
      <c r="ION238" s="5"/>
      <c r="IOP238" s="5"/>
      <c r="IOX238" s="5"/>
      <c r="IOZ238" s="5"/>
      <c r="IPF238" s="5"/>
      <c r="IPH238" s="5"/>
      <c r="IPP238" s="5"/>
      <c r="IPR238" s="5"/>
      <c r="IPX238" s="5"/>
      <c r="IPZ238" s="5"/>
      <c r="IQH238" s="5"/>
      <c r="IQJ238" s="5"/>
      <c r="IQP238" s="5"/>
      <c r="IQR238" s="5"/>
      <c r="IQZ238" s="5"/>
      <c r="IRB238" s="5"/>
      <c r="IRH238" s="5"/>
      <c r="IRJ238" s="5"/>
      <c r="IRR238" s="5"/>
      <c r="IRT238" s="5"/>
      <c r="IRZ238" s="5"/>
      <c r="ISB238" s="5"/>
      <c r="ISJ238" s="5"/>
      <c r="ISL238" s="5"/>
      <c r="ISR238" s="5"/>
      <c r="IST238" s="5"/>
      <c r="ITB238" s="5"/>
      <c r="ITD238" s="5"/>
      <c r="ITJ238" s="5"/>
      <c r="ITL238" s="5"/>
      <c r="ITT238" s="5"/>
      <c r="ITV238" s="5"/>
      <c r="IUB238" s="5"/>
      <c r="IUD238" s="5"/>
      <c r="IUL238" s="5"/>
      <c r="IUN238" s="5"/>
      <c r="IUT238" s="5"/>
      <c r="IUV238" s="5"/>
      <c r="IVD238" s="5"/>
      <c r="IVF238" s="5"/>
      <c r="IVL238" s="5"/>
      <c r="IVN238" s="5"/>
      <c r="IVV238" s="5"/>
      <c r="IVX238" s="5"/>
      <c r="IWD238" s="5"/>
      <c r="IWF238" s="5"/>
      <c r="IWN238" s="5"/>
      <c r="IWP238" s="5"/>
      <c r="IWV238" s="5"/>
      <c r="IWX238" s="5"/>
      <c r="IXF238" s="5"/>
      <c r="IXH238" s="5"/>
      <c r="IXN238" s="5"/>
      <c r="IXP238" s="5"/>
      <c r="IXX238" s="5"/>
      <c r="IXZ238" s="5"/>
      <c r="IYF238" s="5"/>
      <c r="IYH238" s="5"/>
      <c r="IYP238" s="5"/>
      <c r="IYR238" s="5"/>
      <c r="IYX238" s="5"/>
      <c r="IYZ238" s="5"/>
      <c r="IZH238" s="5"/>
      <c r="IZJ238" s="5"/>
      <c r="IZP238" s="5"/>
      <c r="IZR238" s="5"/>
      <c r="IZZ238" s="5"/>
      <c r="JAB238" s="5"/>
      <c r="JAH238" s="5"/>
      <c r="JAJ238" s="5"/>
      <c r="JAR238" s="5"/>
      <c r="JAT238" s="5"/>
      <c r="JAZ238" s="5"/>
      <c r="JBB238" s="5"/>
      <c r="JBJ238" s="5"/>
      <c r="JBL238" s="5"/>
      <c r="JBR238" s="5"/>
      <c r="JBT238" s="5"/>
      <c r="JCB238" s="5"/>
      <c r="JCD238" s="5"/>
      <c r="JCJ238" s="5"/>
      <c r="JCL238" s="5"/>
      <c r="JCT238" s="5"/>
      <c r="JCV238" s="5"/>
      <c r="JDB238" s="5"/>
      <c r="JDD238" s="5"/>
      <c r="JDL238" s="5"/>
      <c r="JDN238" s="5"/>
      <c r="JDT238" s="5"/>
      <c r="JDV238" s="5"/>
      <c r="JED238" s="5"/>
      <c r="JEF238" s="5"/>
      <c r="JEL238" s="5"/>
      <c r="JEN238" s="5"/>
      <c r="JEV238" s="5"/>
      <c r="JEX238" s="5"/>
      <c r="JFD238" s="5"/>
      <c r="JFF238" s="5"/>
      <c r="JFN238" s="5"/>
      <c r="JFP238" s="5"/>
      <c r="JFV238" s="5"/>
      <c r="JFX238" s="5"/>
      <c r="JGF238" s="5"/>
      <c r="JGH238" s="5"/>
      <c r="JGN238" s="5"/>
      <c r="JGP238" s="5"/>
      <c r="JGX238" s="5"/>
      <c r="JGZ238" s="5"/>
      <c r="JHF238" s="5"/>
      <c r="JHH238" s="5"/>
      <c r="JHP238" s="5"/>
      <c r="JHR238" s="5"/>
      <c r="JHX238" s="5"/>
      <c r="JHZ238" s="5"/>
      <c r="JIH238" s="5"/>
      <c r="JIJ238" s="5"/>
      <c r="JIP238" s="5"/>
      <c r="JIR238" s="5"/>
      <c r="JIZ238" s="5"/>
      <c r="JJB238" s="5"/>
      <c r="JJH238" s="5"/>
      <c r="JJJ238" s="5"/>
      <c r="JJR238" s="5"/>
      <c r="JJT238" s="5"/>
      <c r="JJZ238" s="5"/>
      <c r="JKB238" s="5"/>
      <c r="JKJ238" s="5"/>
      <c r="JKL238" s="5"/>
      <c r="JKR238" s="5"/>
      <c r="JKT238" s="5"/>
      <c r="JLB238" s="5"/>
      <c r="JLD238" s="5"/>
      <c r="JLJ238" s="5"/>
      <c r="JLL238" s="5"/>
      <c r="JLT238" s="5"/>
      <c r="JLV238" s="5"/>
      <c r="JMB238" s="5"/>
      <c r="JMD238" s="5"/>
      <c r="JML238" s="5"/>
      <c r="JMN238" s="5"/>
      <c r="JMT238" s="5"/>
      <c r="JMV238" s="5"/>
      <c r="JND238" s="5"/>
      <c r="JNF238" s="5"/>
      <c r="JNL238" s="5"/>
      <c r="JNN238" s="5"/>
      <c r="JNV238" s="5"/>
      <c r="JNX238" s="5"/>
      <c r="JOD238" s="5"/>
      <c r="JOF238" s="5"/>
      <c r="JON238" s="5"/>
      <c r="JOP238" s="5"/>
      <c r="JOV238" s="5"/>
      <c r="JOX238" s="5"/>
      <c r="JPF238" s="5"/>
      <c r="JPH238" s="5"/>
      <c r="JPN238" s="5"/>
      <c r="JPP238" s="5"/>
      <c r="JPX238" s="5"/>
      <c r="JPZ238" s="5"/>
      <c r="JQF238" s="5"/>
      <c r="JQH238" s="5"/>
      <c r="JQP238" s="5"/>
      <c r="JQR238" s="5"/>
      <c r="JQX238" s="5"/>
      <c r="JQZ238" s="5"/>
      <c r="JRH238" s="5"/>
      <c r="JRJ238" s="5"/>
      <c r="JRP238" s="5"/>
      <c r="JRR238" s="5"/>
      <c r="JRZ238" s="5"/>
      <c r="JSB238" s="5"/>
      <c r="JSH238" s="5"/>
      <c r="JSJ238" s="5"/>
      <c r="JSR238" s="5"/>
      <c r="JST238" s="5"/>
      <c r="JSZ238" s="5"/>
      <c r="JTB238" s="5"/>
      <c r="JTJ238" s="5"/>
      <c r="JTL238" s="5"/>
      <c r="JTR238" s="5"/>
      <c r="JTT238" s="5"/>
      <c r="JUB238" s="5"/>
      <c r="JUD238" s="5"/>
      <c r="JUJ238" s="5"/>
      <c r="JUL238" s="5"/>
      <c r="JUT238" s="5"/>
      <c r="JUV238" s="5"/>
      <c r="JVB238" s="5"/>
      <c r="JVD238" s="5"/>
      <c r="JVL238" s="5"/>
      <c r="JVN238" s="5"/>
      <c r="JVT238" s="5"/>
      <c r="JVV238" s="5"/>
      <c r="JWD238" s="5"/>
      <c r="JWF238" s="5"/>
      <c r="JWL238" s="5"/>
      <c r="JWN238" s="5"/>
      <c r="JWV238" s="5"/>
      <c r="JWX238" s="5"/>
      <c r="JXD238" s="5"/>
      <c r="JXF238" s="5"/>
      <c r="JXN238" s="5"/>
      <c r="JXP238" s="5"/>
      <c r="JXV238" s="5"/>
      <c r="JXX238" s="5"/>
      <c r="JYF238" s="5"/>
      <c r="JYH238" s="5"/>
      <c r="JYN238" s="5"/>
      <c r="JYP238" s="5"/>
      <c r="JYX238" s="5"/>
      <c r="JYZ238" s="5"/>
      <c r="JZF238" s="5"/>
      <c r="JZH238" s="5"/>
      <c r="JZP238" s="5"/>
      <c r="JZR238" s="5"/>
      <c r="JZX238" s="5"/>
      <c r="JZZ238" s="5"/>
      <c r="KAH238" s="5"/>
      <c r="KAJ238" s="5"/>
      <c r="KAP238" s="5"/>
      <c r="KAR238" s="5"/>
      <c r="KAZ238" s="5"/>
      <c r="KBB238" s="5"/>
      <c r="KBH238" s="5"/>
      <c r="KBJ238" s="5"/>
      <c r="KBR238" s="5"/>
      <c r="KBT238" s="5"/>
      <c r="KBZ238" s="5"/>
      <c r="KCB238" s="5"/>
      <c r="KCJ238" s="5"/>
      <c r="KCL238" s="5"/>
      <c r="KCR238" s="5"/>
      <c r="KCT238" s="5"/>
      <c r="KDB238" s="5"/>
      <c r="KDD238" s="5"/>
      <c r="KDJ238" s="5"/>
      <c r="KDL238" s="5"/>
      <c r="KDT238" s="5"/>
      <c r="KDV238" s="5"/>
      <c r="KEB238" s="5"/>
      <c r="KED238" s="5"/>
      <c r="KEL238" s="5"/>
      <c r="KEN238" s="5"/>
      <c r="KET238" s="5"/>
      <c r="KEV238" s="5"/>
      <c r="KFD238" s="5"/>
      <c r="KFF238" s="5"/>
      <c r="KFL238" s="5"/>
      <c r="KFN238" s="5"/>
      <c r="KFV238" s="5"/>
      <c r="KFX238" s="5"/>
      <c r="KGD238" s="5"/>
      <c r="KGF238" s="5"/>
      <c r="KGN238" s="5"/>
      <c r="KGP238" s="5"/>
      <c r="KGV238" s="5"/>
      <c r="KGX238" s="5"/>
      <c r="KHF238" s="5"/>
      <c r="KHH238" s="5"/>
      <c r="KHN238" s="5"/>
      <c r="KHP238" s="5"/>
      <c r="KHX238" s="5"/>
      <c r="KHZ238" s="5"/>
      <c r="KIF238" s="5"/>
      <c r="KIH238" s="5"/>
      <c r="KIP238" s="5"/>
      <c r="KIR238" s="5"/>
      <c r="KIX238" s="5"/>
      <c r="KIZ238" s="5"/>
      <c r="KJH238" s="5"/>
      <c r="KJJ238" s="5"/>
      <c r="KJP238" s="5"/>
      <c r="KJR238" s="5"/>
      <c r="KJZ238" s="5"/>
      <c r="KKB238" s="5"/>
      <c r="KKH238" s="5"/>
      <c r="KKJ238" s="5"/>
      <c r="KKR238" s="5"/>
      <c r="KKT238" s="5"/>
      <c r="KKZ238" s="5"/>
      <c r="KLB238" s="5"/>
      <c r="KLJ238" s="5"/>
      <c r="KLL238" s="5"/>
      <c r="KLR238" s="5"/>
      <c r="KLT238" s="5"/>
      <c r="KMB238" s="5"/>
      <c r="KMD238" s="5"/>
      <c r="KMJ238" s="5"/>
      <c r="KML238" s="5"/>
      <c r="KMT238" s="5"/>
      <c r="KMV238" s="5"/>
      <c r="KNB238" s="5"/>
      <c r="KND238" s="5"/>
      <c r="KNL238" s="5"/>
      <c r="KNN238" s="5"/>
      <c r="KNT238" s="5"/>
      <c r="KNV238" s="5"/>
      <c r="KOD238" s="5"/>
      <c r="KOF238" s="5"/>
      <c r="KOL238" s="5"/>
      <c r="KON238" s="5"/>
      <c r="KOV238" s="5"/>
      <c r="KOX238" s="5"/>
      <c r="KPD238" s="5"/>
      <c r="KPF238" s="5"/>
      <c r="KPN238" s="5"/>
      <c r="KPP238" s="5"/>
      <c r="KPV238" s="5"/>
      <c r="KPX238" s="5"/>
      <c r="KQF238" s="5"/>
      <c r="KQH238" s="5"/>
      <c r="KQN238" s="5"/>
      <c r="KQP238" s="5"/>
      <c r="KQX238" s="5"/>
      <c r="KQZ238" s="5"/>
      <c r="KRF238" s="5"/>
      <c r="KRH238" s="5"/>
      <c r="KRP238" s="5"/>
      <c r="KRR238" s="5"/>
      <c r="KRX238" s="5"/>
      <c r="KRZ238" s="5"/>
      <c r="KSH238" s="5"/>
      <c r="KSJ238" s="5"/>
      <c r="KSP238" s="5"/>
      <c r="KSR238" s="5"/>
      <c r="KSZ238" s="5"/>
      <c r="KTB238" s="5"/>
      <c r="KTH238" s="5"/>
      <c r="KTJ238" s="5"/>
      <c r="KTR238" s="5"/>
      <c r="KTT238" s="5"/>
      <c r="KTZ238" s="5"/>
      <c r="KUB238" s="5"/>
      <c r="KUJ238" s="5"/>
      <c r="KUL238" s="5"/>
      <c r="KUR238" s="5"/>
      <c r="KUT238" s="5"/>
      <c r="KVB238" s="5"/>
      <c r="KVD238" s="5"/>
      <c r="KVJ238" s="5"/>
      <c r="KVL238" s="5"/>
      <c r="KVT238" s="5"/>
      <c r="KVV238" s="5"/>
      <c r="KWB238" s="5"/>
      <c r="KWD238" s="5"/>
      <c r="KWL238" s="5"/>
      <c r="KWN238" s="5"/>
      <c r="KWT238" s="5"/>
      <c r="KWV238" s="5"/>
      <c r="KXD238" s="5"/>
      <c r="KXF238" s="5"/>
      <c r="KXL238" s="5"/>
      <c r="KXN238" s="5"/>
      <c r="KXV238" s="5"/>
      <c r="KXX238" s="5"/>
      <c r="KYD238" s="5"/>
      <c r="KYF238" s="5"/>
      <c r="KYN238" s="5"/>
      <c r="KYP238" s="5"/>
      <c r="KYV238" s="5"/>
      <c r="KYX238" s="5"/>
      <c r="KZF238" s="5"/>
      <c r="KZH238" s="5"/>
      <c r="KZN238" s="5"/>
      <c r="KZP238" s="5"/>
      <c r="KZX238" s="5"/>
      <c r="KZZ238" s="5"/>
      <c r="LAF238" s="5"/>
      <c r="LAH238" s="5"/>
      <c r="LAP238" s="5"/>
      <c r="LAR238" s="5"/>
      <c r="LAX238" s="5"/>
      <c r="LAZ238" s="5"/>
      <c r="LBH238" s="5"/>
      <c r="LBJ238" s="5"/>
      <c r="LBP238" s="5"/>
      <c r="LBR238" s="5"/>
      <c r="LBZ238" s="5"/>
      <c r="LCB238" s="5"/>
      <c r="LCH238" s="5"/>
      <c r="LCJ238" s="5"/>
      <c r="LCR238" s="5"/>
      <c r="LCT238" s="5"/>
      <c r="LCZ238" s="5"/>
      <c r="LDB238" s="5"/>
      <c r="LDJ238" s="5"/>
      <c r="LDL238" s="5"/>
      <c r="LDR238" s="5"/>
      <c r="LDT238" s="5"/>
      <c r="LEB238" s="5"/>
      <c r="LED238" s="5"/>
      <c r="LEJ238" s="5"/>
      <c r="LEL238" s="5"/>
      <c r="LET238" s="5"/>
      <c r="LEV238" s="5"/>
      <c r="LFB238" s="5"/>
      <c r="LFD238" s="5"/>
      <c r="LFL238" s="5"/>
      <c r="LFN238" s="5"/>
      <c r="LFT238" s="5"/>
      <c r="LFV238" s="5"/>
      <c r="LGD238" s="5"/>
      <c r="LGF238" s="5"/>
      <c r="LGL238" s="5"/>
      <c r="LGN238" s="5"/>
      <c r="LGV238" s="5"/>
      <c r="LGX238" s="5"/>
      <c r="LHD238" s="5"/>
      <c r="LHF238" s="5"/>
      <c r="LHN238" s="5"/>
      <c r="LHP238" s="5"/>
      <c r="LHV238" s="5"/>
      <c r="LHX238" s="5"/>
      <c r="LIF238" s="5"/>
      <c r="LIH238" s="5"/>
      <c r="LIN238" s="5"/>
      <c r="LIP238" s="5"/>
      <c r="LIX238" s="5"/>
      <c r="LIZ238" s="5"/>
      <c r="LJF238" s="5"/>
      <c r="LJH238" s="5"/>
      <c r="LJP238" s="5"/>
      <c r="LJR238" s="5"/>
      <c r="LJX238" s="5"/>
      <c r="LJZ238" s="5"/>
      <c r="LKH238" s="5"/>
      <c r="LKJ238" s="5"/>
      <c r="LKP238" s="5"/>
      <c r="LKR238" s="5"/>
      <c r="LKZ238" s="5"/>
      <c r="LLB238" s="5"/>
      <c r="LLH238" s="5"/>
      <c r="LLJ238" s="5"/>
      <c r="LLR238" s="5"/>
      <c r="LLT238" s="5"/>
      <c r="LLZ238" s="5"/>
      <c r="LMB238" s="5"/>
      <c r="LMJ238" s="5"/>
      <c r="LML238" s="5"/>
      <c r="LMR238" s="5"/>
      <c r="LMT238" s="5"/>
      <c r="LNB238" s="5"/>
      <c r="LND238" s="5"/>
      <c r="LNJ238" s="5"/>
      <c r="LNL238" s="5"/>
      <c r="LNT238" s="5"/>
      <c r="LNV238" s="5"/>
      <c r="LOB238" s="5"/>
      <c r="LOD238" s="5"/>
      <c r="LOL238" s="5"/>
      <c r="LON238" s="5"/>
      <c r="LOT238" s="5"/>
      <c r="LOV238" s="5"/>
      <c r="LPD238" s="5"/>
      <c r="LPF238" s="5"/>
      <c r="LPL238" s="5"/>
      <c r="LPN238" s="5"/>
      <c r="LPV238" s="5"/>
      <c r="LPX238" s="5"/>
      <c r="LQD238" s="5"/>
      <c r="LQF238" s="5"/>
      <c r="LQN238" s="5"/>
      <c r="LQP238" s="5"/>
      <c r="LQV238" s="5"/>
      <c r="LQX238" s="5"/>
      <c r="LRF238" s="5"/>
      <c r="LRH238" s="5"/>
      <c r="LRN238" s="5"/>
      <c r="LRP238" s="5"/>
      <c r="LRX238" s="5"/>
      <c r="LRZ238" s="5"/>
      <c r="LSF238" s="5"/>
      <c r="LSH238" s="5"/>
      <c r="LSP238" s="5"/>
      <c r="LSR238" s="5"/>
      <c r="LSX238" s="5"/>
      <c r="LSZ238" s="5"/>
      <c r="LTH238" s="5"/>
      <c r="LTJ238" s="5"/>
      <c r="LTP238" s="5"/>
      <c r="LTR238" s="5"/>
      <c r="LTZ238" s="5"/>
      <c r="LUB238" s="5"/>
      <c r="LUH238" s="5"/>
      <c r="LUJ238" s="5"/>
      <c r="LUR238" s="5"/>
      <c r="LUT238" s="5"/>
      <c r="LUZ238" s="5"/>
      <c r="LVB238" s="5"/>
      <c r="LVJ238" s="5"/>
      <c r="LVL238" s="5"/>
      <c r="LVR238" s="5"/>
      <c r="LVT238" s="5"/>
      <c r="LWB238" s="5"/>
      <c r="LWD238" s="5"/>
      <c r="LWJ238" s="5"/>
      <c r="LWL238" s="5"/>
      <c r="LWT238" s="5"/>
      <c r="LWV238" s="5"/>
      <c r="LXB238" s="5"/>
      <c r="LXD238" s="5"/>
      <c r="LXL238" s="5"/>
      <c r="LXN238" s="5"/>
      <c r="LXT238" s="5"/>
      <c r="LXV238" s="5"/>
      <c r="LYD238" s="5"/>
      <c r="LYF238" s="5"/>
      <c r="LYL238" s="5"/>
      <c r="LYN238" s="5"/>
      <c r="LYV238" s="5"/>
      <c r="LYX238" s="5"/>
      <c r="LZD238" s="5"/>
      <c r="LZF238" s="5"/>
      <c r="LZN238" s="5"/>
      <c r="LZP238" s="5"/>
      <c r="LZV238" s="5"/>
      <c r="LZX238" s="5"/>
      <c r="MAF238" s="5"/>
      <c r="MAH238" s="5"/>
      <c r="MAN238" s="5"/>
      <c r="MAP238" s="5"/>
      <c r="MAX238" s="5"/>
      <c r="MAZ238" s="5"/>
      <c r="MBF238" s="5"/>
      <c r="MBH238" s="5"/>
      <c r="MBP238" s="5"/>
      <c r="MBR238" s="5"/>
      <c r="MBX238" s="5"/>
      <c r="MBZ238" s="5"/>
      <c r="MCH238" s="5"/>
      <c r="MCJ238" s="5"/>
      <c r="MCP238" s="5"/>
      <c r="MCR238" s="5"/>
      <c r="MCZ238" s="5"/>
      <c r="MDB238" s="5"/>
      <c r="MDH238" s="5"/>
      <c r="MDJ238" s="5"/>
      <c r="MDR238" s="5"/>
      <c r="MDT238" s="5"/>
      <c r="MDZ238" s="5"/>
      <c r="MEB238" s="5"/>
      <c r="MEJ238" s="5"/>
      <c r="MEL238" s="5"/>
      <c r="MER238" s="5"/>
      <c r="MET238" s="5"/>
      <c r="MFB238" s="5"/>
      <c r="MFD238" s="5"/>
      <c r="MFJ238" s="5"/>
      <c r="MFL238" s="5"/>
      <c r="MFT238" s="5"/>
      <c r="MFV238" s="5"/>
      <c r="MGB238" s="5"/>
      <c r="MGD238" s="5"/>
      <c r="MGL238" s="5"/>
      <c r="MGN238" s="5"/>
      <c r="MGT238" s="5"/>
      <c r="MGV238" s="5"/>
      <c r="MHD238" s="5"/>
      <c r="MHF238" s="5"/>
      <c r="MHL238" s="5"/>
      <c r="MHN238" s="5"/>
      <c r="MHV238" s="5"/>
      <c r="MHX238" s="5"/>
      <c r="MID238" s="5"/>
      <c r="MIF238" s="5"/>
      <c r="MIN238" s="5"/>
      <c r="MIP238" s="5"/>
      <c r="MIV238" s="5"/>
      <c r="MIX238" s="5"/>
      <c r="MJF238" s="5"/>
      <c r="MJH238" s="5"/>
      <c r="MJN238" s="5"/>
      <c r="MJP238" s="5"/>
      <c r="MJX238" s="5"/>
      <c r="MJZ238" s="5"/>
      <c r="MKF238" s="5"/>
      <c r="MKH238" s="5"/>
      <c r="MKP238" s="5"/>
      <c r="MKR238" s="5"/>
      <c r="MKX238" s="5"/>
      <c r="MKZ238" s="5"/>
      <c r="MLH238" s="5"/>
      <c r="MLJ238" s="5"/>
      <c r="MLP238" s="5"/>
      <c r="MLR238" s="5"/>
      <c r="MLZ238" s="5"/>
      <c r="MMB238" s="5"/>
      <c r="MMH238" s="5"/>
      <c r="MMJ238" s="5"/>
      <c r="MMR238" s="5"/>
      <c r="MMT238" s="5"/>
      <c r="MMZ238" s="5"/>
      <c r="MNB238" s="5"/>
      <c r="MNJ238" s="5"/>
      <c r="MNL238" s="5"/>
      <c r="MNR238" s="5"/>
      <c r="MNT238" s="5"/>
      <c r="MOB238" s="5"/>
      <c r="MOD238" s="5"/>
      <c r="MOJ238" s="5"/>
      <c r="MOL238" s="5"/>
      <c r="MOT238" s="5"/>
      <c r="MOV238" s="5"/>
      <c r="MPB238" s="5"/>
      <c r="MPD238" s="5"/>
      <c r="MPL238" s="5"/>
      <c r="MPN238" s="5"/>
      <c r="MPT238" s="5"/>
      <c r="MPV238" s="5"/>
      <c r="MQD238" s="5"/>
      <c r="MQF238" s="5"/>
      <c r="MQL238" s="5"/>
      <c r="MQN238" s="5"/>
      <c r="MQV238" s="5"/>
      <c r="MQX238" s="5"/>
      <c r="MRD238" s="5"/>
      <c r="MRF238" s="5"/>
      <c r="MRN238" s="5"/>
      <c r="MRP238" s="5"/>
      <c r="MRV238" s="5"/>
      <c r="MRX238" s="5"/>
      <c r="MSF238" s="5"/>
      <c r="MSH238" s="5"/>
      <c r="MSN238" s="5"/>
      <c r="MSP238" s="5"/>
      <c r="MSX238" s="5"/>
      <c r="MSZ238" s="5"/>
      <c r="MTF238" s="5"/>
      <c r="MTH238" s="5"/>
      <c r="MTP238" s="5"/>
      <c r="MTR238" s="5"/>
      <c r="MTX238" s="5"/>
      <c r="MTZ238" s="5"/>
      <c r="MUH238" s="5"/>
      <c r="MUJ238" s="5"/>
      <c r="MUP238" s="5"/>
      <c r="MUR238" s="5"/>
      <c r="MUZ238" s="5"/>
      <c r="MVB238" s="5"/>
      <c r="MVH238" s="5"/>
      <c r="MVJ238" s="5"/>
      <c r="MVR238" s="5"/>
      <c r="MVT238" s="5"/>
      <c r="MVZ238" s="5"/>
      <c r="MWB238" s="5"/>
      <c r="MWJ238" s="5"/>
      <c r="MWL238" s="5"/>
      <c r="MWR238" s="5"/>
      <c r="MWT238" s="5"/>
      <c r="MXB238" s="5"/>
      <c r="MXD238" s="5"/>
      <c r="MXJ238" s="5"/>
      <c r="MXL238" s="5"/>
      <c r="MXT238" s="5"/>
      <c r="MXV238" s="5"/>
      <c r="MYB238" s="5"/>
      <c r="MYD238" s="5"/>
      <c r="MYL238" s="5"/>
      <c r="MYN238" s="5"/>
      <c r="MYT238" s="5"/>
      <c r="MYV238" s="5"/>
      <c r="MZD238" s="5"/>
      <c r="MZF238" s="5"/>
      <c r="MZL238" s="5"/>
      <c r="MZN238" s="5"/>
      <c r="MZV238" s="5"/>
      <c r="MZX238" s="5"/>
      <c r="NAD238" s="5"/>
      <c r="NAF238" s="5"/>
      <c r="NAN238" s="5"/>
      <c r="NAP238" s="5"/>
      <c r="NAV238" s="5"/>
      <c r="NAX238" s="5"/>
      <c r="NBF238" s="5"/>
      <c r="NBH238" s="5"/>
      <c r="NBN238" s="5"/>
      <c r="NBP238" s="5"/>
      <c r="NBX238" s="5"/>
      <c r="NBZ238" s="5"/>
      <c r="NCF238" s="5"/>
      <c r="NCH238" s="5"/>
      <c r="NCP238" s="5"/>
      <c r="NCR238" s="5"/>
      <c r="NCX238" s="5"/>
      <c r="NCZ238" s="5"/>
      <c r="NDH238" s="5"/>
      <c r="NDJ238" s="5"/>
      <c r="NDP238" s="5"/>
      <c r="NDR238" s="5"/>
      <c r="NDZ238" s="5"/>
      <c r="NEB238" s="5"/>
      <c r="NEH238" s="5"/>
      <c r="NEJ238" s="5"/>
      <c r="NER238" s="5"/>
      <c r="NET238" s="5"/>
      <c r="NEZ238" s="5"/>
      <c r="NFB238" s="5"/>
      <c r="NFJ238" s="5"/>
      <c r="NFL238" s="5"/>
      <c r="NFR238" s="5"/>
      <c r="NFT238" s="5"/>
      <c r="NGB238" s="5"/>
      <c r="NGD238" s="5"/>
      <c r="NGJ238" s="5"/>
      <c r="NGL238" s="5"/>
      <c r="NGT238" s="5"/>
      <c r="NGV238" s="5"/>
      <c r="NHB238" s="5"/>
      <c r="NHD238" s="5"/>
      <c r="NHL238" s="5"/>
      <c r="NHN238" s="5"/>
      <c r="NHT238" s="5"/>
      <c r="NHV238" s="5"/>
      <c r="NID238" s="5"/>
      <c r="NIF238" s="5"/>
      <c r="NIL238" s="5"/>
      <c r="NIN238" s="5"/>
      <c r="NIV238" s="5"/>
      <c r="NIX238" s="5"/>
      <c r="NJD238" s="5"/>
      <c r="NJF238" s="5"/>
      <c r="NJN238" s="5"/>
      <c r="NJP238" s="5"/>
      <c r="NJV238" s="5"/>
      <c r="NJX238" s="5"/>
      <c r="NKF238" s="5"/>
      <c r="NKH238" s="5"/>
      <c r="NKN238" s="5"/>
      <c r="NKP238" s="5"/>
      <c r="NKX238" s="5"/>
      <c r="NKZ238" s="5"/>
      <c r="NLF238" s="5"/>
      <c r="NLH238" s="5"/>
      <c r="NLP238" s="5"/>
      <c r="NLR238" s="5"/>
      <c r="NLX238" s="5"/>
      <c r="NLZ238" s="5"/>
      <c r="NMH238" s="5"/>
      <c r="NMJ238" s="5"/>
      <c r="NMP238" s="5"/>
      <c r="NMR238" s="5"/>
      <c r="NMZ238" s="5"/>
      <c r="NNB238" s="5"/>
      <c r="NNH238" s="5"/>
      <c r="NNJ238" s="5"/>
      <c r="NNR238" s="5"/>
      <c r="NNT238" s="5"/>
      <c r="NNZ238" s="5"/>
      <c r="NOB238" s="5"/>
      <c r="NOJ238" s="5"/>
      <c r="NOL238" s="5"/>
      <c r="NOR238" s="5"/>
      <c r="NOT238" s="5"/>
      <c r="NPB238" s="5"/>
      <c r="NPD238" s="5"/>
      <c r="NPJ238" s="5"/>
      <c r="NPL238" s="5"/>
      <c r="NPT238" s="5"/>
      <c r="NPV238" s="5"/>
      <c r="NQB238" s="5"/>
      <c r="NQD238" s="5"/>
      <c r="NQL238" s="5"/>
      <c r="NQN238" s="5"/>
      <c r="NQT238" s="5"/>
      <c r="NQV238" s="5"/>
      <c r="NRD238" s="5"/>
      <c r="NRF238" s="5"/>
      <c r="NRL238" s="5"/>
      <c r="NRN238" s="5"/>
      <c r="NRV238" s="5"/>
      <c r="NRX238" s="5"/>
      <c r="NSD238" s="5"/>
      <c r="NSF238" s="5"/>
      <c r="NSN238" s="5"/>
      <c r="NSP238" s="5"/>
      <c r="NSV238" s="5"/>
      <c r="NSX238" s="5"/>
      <c r="NTF238" s="5"/>
      <c r="NTH238" s="5"/>
      <c r="NTN238" s="5"/>
      <c r="NTP238" s="5"/>
      <c r="NTX238" s="5"/>
      <c r="NTZ238" s="5"/>
      <c r="NUF238" s="5"/>
      <c r="NUH238" s="5"/>
      <c r="NUP238" s="5"/>
      <c r="NUR238" s="5"/>
      <c r="NUX238" s="5"/>
      <c r="NUZ238" s="5"/>
      <c r="NVH238" s="5"/>
      <c r="NVJ238" s="5"/>
      <c r="NVP238" s="5"/>
      <c r="NVR238" s="5"/>
      <c r="NVZ238" s="5"/>
      <c r="NWB238" s="5"/>
      <c r="NWH238" s="5"/>
      <c r="NWJ238" s="5"/>
      <c r="NWR238" s="5"/>
      <c r="NWT238" s="5"/>
      <c r="NWZ238" s="5"/>
      <c r="NXB238" s="5"/>
      <c r="NXJ238" s="5"/>
      <c r="NXL238" s="5"/>
      <c r="NXR238" s="5"/>
      <c r="NXT238" s="5"/>
      <c r="NYB238" s="5"/>
      <c r="NYD238" s="5"/>
      <c r="NYJ238" s="5"/>
      <c r="NYL238" s="5"/>
      <c r="NYT238" s="5"/>
      <c r="NYV238" s="5"/>
      <c r="NZB238" s="5"/>
      <c r="NZD238" s="5"/>
      <c r="NZL238" s="5"/>
      <c r="NZN238" s="5"/>
      <c r="NZT238" s="5"/>
      <c r="NZV238" s="5"/>
      <c r="OAD238" s="5"/>
      <c r="OAF238" s="5"/>
      <c r="OAL238" s="5"/>
      <c r="OAN238" s="5"/>
      <c r="OAV238" s="5"/>
      <c r="OAX238" s="5"/>
      <c r="OBD238" s="5"/>
      <c r="OBF238" s="5"/>
      <c r="OBN238" s="5"/>
      <c r="OBP238" s="5"/>
      <c r="OBV238" s="5"/>
      <c r="OBX238" s="5"/>
      <c r="OCF238" s="5"/>
      <c r="OCH238" s="5"/>
      <c r="OCN238" s="5"/>
      <c r="OCP238" s="5"/>
      <c r="OCX238" s="5"/>
      <c r="OCZ238" s="5"/>
      <c r="ODF238" s="5"/>
      <c r="ODH238" s="5"/>
      <c r="ODP238" s="5"/>
      <c r="ODR238" s="5"/>
      <c r="ODX238" s="5"/>
      <c r="ODZ238" s="5"/>
      <c r="OEH238" s="5"/>
      <c r="OEJ238" s="5"/>
      <c r="OEP238" s="5"/>
      <c r="OER238" s="5"/>
      <c r="OEZ238" s="5"/>
      <c r="OFB238" s="5"/>
      <c r="OFH238" s="5"/>
      <c r="OFJ238" s="5"/>
      <c r="OFR238" s="5"/>
      <c r="OFT238" s="5"/>
      <c r="OFZ238" s="5"/>
      <c r="OGB238" s="5"/>
      <c r="OGJ238" s="5"/>
      <c r="OGL238" s="5"/>
      <c r="OGR238" s="5"/>
      <c r="OGT238" s="5"/>
      <c r="OHB238" s="5"/>
      <c r="OHD238" s="5"/>
      <c r="OHJ238" s="5"/>
      <c r="OHL238" s="5"/>
      <c r="OHT238" s="5"/>
      <c r="OHV238" s="5"/>
      <c r="OIB238" s="5"/>
      <c r="OID238" s="5"/>
      <c r="OIL238" s="5"/>
      <c r="OIN238" s="5"/>
      <c r="OIT238" s="5"/>
      <c r="OIV238" s="5"/>
      <c r="OJD238" s="5"/>
      <c r="OJF238" s="5"/>
      <c r="OJL238" s="5"/>
      <c r="OJN238" s="5"/>
      <c r="OJV238" s="5"/>
      <c r="OJX238" s="5"/>
      <c r="OKD238" s="5"/>
      <c r="OKF238" s="5"/>
      <c r="OKN238" s="5"/>
      <c r="OKP238" s="5"/>
      <c r="OKV238" s="5"/>
      <c r="OKX238" s="5"/>
      <c r="OLF238" s="5"/>
      <c r="OLH238" s="5"/>
      <c r="OLN238" s="5"/>
      <c r="OLP238" s="5"/>
      <c r="OLX238" s="5"/>
      <c r="OLZ238" s="5"/>
      <c r="OMF238" s="5"/>
      <c r="OMH238" s="5"/>
      <c r="OMP238" s="5"/>
      <c r="OMR238" s="5"/>
      <c r="OMX238" s="5"/>
      <c r="OMZ238" s="5"/>
      <c r="ONH238" s="5"/>
      <c r="ONJ238" s="5"/>
      <c r="ONP238" s="5"/>
      <c r="ONR238" s="5"/>
      <c r="ONZ238" s="5"/>
      <c r="OOB238" s="5"/>
      <c r="OOH238" s="5"/>
      <c r="OOJ238" s="5"/>
      <c r="OOR238" s="5"/>
      <c r="OOT238" s="5"/>
      <c r="OOZ238" s="5"/>
      <c r="OPB238" s="5"/>
      <c r="OPJ238" s="5"/>
      <c r="OPL238" s="5"/>
      <c r="OPR238" s="5"/>
      <c r="OPT238" s="5"/>
      <c r="OQB238" s="5"/>
      <c r="OQD238" s="5"/>
      <c r="OQJ238" s="5"/>
      <c r="OQL238" s="5"/>
      <c r="OQT238" s="5"/>
      <c r="OQV238" s="5"/>
      <c r="ORB238" s="5"/>
      <c r="ORD238" s="5"/>
      <c r="ORL238" s="5"/>
      <c r="ORN238" s="5"/>
      <c r="ORT238" s="5"/>
      <c r="ORV238" s="5"/>
      <c r="OSD238" s="5"/>
      <c r="OSF238" s="5"/>
      <c r="OSL238" s="5"/>
      <c r="OSN238" s="5"/>
      <c r="OSV238" s="5"/>
      <c r="OSX238" s="5"/>
      <c r="OTD238" s="5"/>
      <c r="OTF238" s="5"/>
      <c r="OTN238" s="5"/>
      <c r="OTP238" s="5"/>
      <c r="OTV238" s="5"/>
      <c r="OTX238" s="5"/>
      <c r="OUF238" s="5"/>
      <c r="OUH238" s="5"/>
      <c r="OUN238" s="5"/>
      <c r="OUP238" s="5"/>
      <c r="OUX238" s="5"/>
      <c r="OUZ238" s="5"/>
      <c r="OVF238" s="5"/>
      <c r="OVH238" s="5"/>
      <c r="OVP238" s="5"/>
      <c r="OVR238" s="5"/>
      <c r="OVX238" s="5"/>
      <c r="OVZ238" s="5"/>
      <c r="OWH238" s="5"/>
      <c r="OWJ238" s="5"/>
      <c r="OWP238" s="5"/>
      <c r="OWR238" s="5"/>
      <c r="OWZ238" s="5"/>
      <c r="OXB238" s="5"/>
      <c r="OXH238" s="5"/>
      <c r="OXJ238" s="5"/>
      <c r="OXR238" s="5"/>
      <c r="OXT238" s="5"/>
      <c r="OXZ238" s="5"/>
      <c r="OYB238" s="5"/>
      <c r="OYJ238" s="5"/>
      <c r="OYL238" s="5"/>
      <c r="OYR238" s="5"/>
      <c r="OYT238" s="5"/>
      <c r="OZB238" s="5"/>
      <c r="OZD238" s="5"/>
      <c r="OZJ238" s="5"/>
      <c r="OZL238" s="5"/>
      <c r="OZT238" s="5"/>
      <c r="OZV238" s="5"/>
      <c r="PAB238" s="5"/>
      <c r="PAD238" s="5"/>
      <c r="PAL238" s="5"/>
      <c r="PAN238" s="5"/>
      <c r="PAT238" s="5"/>
      <c r="PAV238" s="5"/>
      <c r="PBD238" s="5"/>
      <c r="PBF238" s="5"/>
      <c r="PBL238" s="5"/>
      <c r="PBN238" s="5"/>
      <c r="PBV238" s="5"/>
      <c r="PBX238" s="5"/>
      <c r="PCD238" s="5"/>
      <c r="PCF238" s="5"/>
      <c r="PCN238" s="5"/>
      <c r="PCP238" s="5"/>
      <c r="PCV238" s="5"/>
      <c r="PCX238" s="5"/>
      <c r="PDF238" s="5"/>
      <c r="PDH238" s="5"/>
      <c r="PDN238" s="5"/>
      <c r="PDP238" s="5"/>
      <c r="PDX238" s="5"/>
      <c r="PDZ238" s="5"/>
      <c r="PEF238" s="5"/>
      <c r="PEH238" s="5"/>
      <c r="PEP238" s="5"/>
      <c r="PER238" s="5"/>
      <c r="PEX238" s="5"/>
      <c r="PEZ238" s="5"/>
      <c r="PFH238" s="5"/>
      <c r="PFJ238" s="5"/>
      <c r="PFP238" s="5"/>
      <c r="PFR238" s="5"/>
      <c r="PFZ238" s="5"/>
      <c r="PGB238" s="5"/>
      <c r="PGH238" s="5"/>
      <c r="PGJ238" s="5"/>
      <c r="PGR238" s="5"/>
      <c r="PGT238" s="5"/>
      <c r="PGZ238" s="5"/>
      <c r="PHB238" s="5"/>
      <c r="PHJ238" s="5"/>
      <c r="PHL238" s="5"/>
      <c r="PHR238" s="5"/>
      <c r="PHT238" s="5"/>
      <c r="PIB238" s="5"/>
      <c r="PID238" s="5"/>
      <c r="PIJ238" s="5"/>
      <c r="PIL238" s="5"/>
      <c r="PIT238" s="5"/>
      <c r="PIV238" s="5"/>
      <c r="PJB238" s="5"/>
      <c r="PJD238" s="5"/>
      <c r="PJL238" s="5"/>
      <c r="PJN238" s="5"/>
      <c r="PJT238" s="5"/>
      <c r="PJV238" s="5"/>
      <c r="PKD238" s="5"/>
      <c r="PKF238" s="5"/>
      <c r="PKL238" s="5"/>
      <c r="PKN238" s="5"/>
      <c r="PKV238" s="5"/>
      <c r="PKX238" s="5"/>
      <c r="PLD238" s="5"/>
      <c r="PLF238" s="5"/>
      <c r="PLN238" s="5"/>
      <c r="PLP238" s="5"/>
      <c r="PLV238" s="5"/>
      <c r="PLX238" s="5"/>
      <c r="PMF238" s="5"/>
      <c r="PMH238" s="5"/>
      <c r="PMN238" s="5"/>
      <c r="PMP238" s="5"/>
      <c r="PMX238" s="5"/>
      <c r="PMZ238" s="5"/>
      <c r="PNF238" s="5"/>
      <c r="PNH238" s="5"/>
      <c r="PNP238" s="5"/>
      <c r="PNR238" s="5"/>
      <c r="PNX238" s="5"/>
      <c r="PNZ238" s="5"/>
      <c r="POH238" s="5"/>
      <c r="POJ238" s="5"/>
      <c r="POP238" s="5"/>
      <c r="POR238" s="5"/>
      <c r="POZ238" s="5"/>
      <c r="PPB238" s="5"/>
      <c r="PPH238" s="5"/>
      <c r="PPJ238" s="5"/>
      <c r="PPR238" s="5"/>
      <c r="PPT238" s="5"/>
      <c r="PPZ238" s="5"/>
      <c r="PQB238" s="5"/>
      <c r="PQJ238" s="5"/>
      <c r="PQL238" s="5"/>
      <c r="PQR238" s="5"/>
      <c r="PQT238" s="5"/>
      <c r="PRB238" s="5"/>
      <c r="PRD238" s="5"/>
      <c r="PRJ238" s="5"/>
      <c r="PRL238" s="5"/>
      <c r="PRT238" s="5"/>
      <c r="PRV238" s="5"/>
      <c r="PSB238" s="5"/>
      <c r="PSD238" s="5"/>
      <c r="PSL238" s="5"/>
      <c r="PSN238" s="5"/>
      <c r="PST238" s="5"/>
      <c r="PSV238" s="5"/>
      <c r="PTD238" s="5"/>
      <c r="PTF238" s="5"/>
      <c r="PTL238" s="5"/>
      <c r="PTN238" s="5"/>
      <c r="PTV238" s="5"/>
      <c r="PTX238" s="5"/>
      <c r="PUD238" s="5"/>
      <c r="PUF238" s="5"/>
      <c r="PUN238" s="5"/>
      <c r="PUP238" s="5"/>
      <c r="PUV238" s="5"/>
      <c r="PUX238" s="5"/>
      <c r="PVF238" s="5"/>
      <c r="PVH238" s="5"/>
      <c r="PVN238" s="5"/>
      <c r="PVP238" s="5"/>
      <c r="PVX238" s="5"/>
      <c r="PVZ238" s="5"/>
      <c r="PWF238" s="5"/>
      <c r="PWH238" s="5"/>
      <c r="PWP238" s="5"/>
      <c r="PWR238" s="5"/>
      <c r="PWX238" s="5"/>
      <c r="PWZ238" s="5"/>
      <c r="PXH238" s="5"/>
      <c r="PXJ238" s="5"/>
      <c r="PXP238" s="5"/>
      <c r="PXR238" s="5"/>
      <c r="PXZ238" s="5"/>
      <c r="PYB238" s="5"/>
      <c r="PYH238" s="5"/>
      <c r="PYJ238" s="5"/>
      <c r="PYR238" s="5"/>
      <c r="PYT238" s="5"/>
      <c r="PYZ238" s="5"/>
      <c r="PZB238" s="5"/>
      <c r="PZJ238" s="5"/>
      <c r="PZL238" s="5"/>
      <c r="PZR238" s="5"/>
      <c r="PZT238" s="5"/>
      <c r="QAB238" s="5"/>
      <c r="QAD238" s="5"/>
      <c r="QAJ238" s="5"/>
      <c r="QAL238" s="5"/>
      <c r="QAT238" s="5"/>
      <c r="QAV238" s="5"/>
      <c r="QBB238" s="5"/>
      <c r="QBD238" s="5"/>
      <c r="QBL238" s="5"/>
      <c r="QBN238" s="5"/>
      <c r="QBT238" s="5"/>
      <c r="QBV238" s="5"/>
      <c r="QCD238" s="5"/>
      <c r="QCF238" s="5"/>
      <c r="QCL238" s="5"/>
      <c r="QCN238" s="5"/>
      <c r="QCV238" s="5"/>
      <c r="QCX238" s="5"/>
      <c r="QDD238" s="5"/>
      <c r="QDF238" s="5"/>
      <c r="QDN238" s="5"/>
      <c r="QDP238" s="5"/>
      <c r="QDV238" s="5"/>
      <c r="QDX238" s="5"/>
      <c r="QEF238" s="5"/>
      <c r="QEH238" s="5"/>
      <c r="QEN238" s="5"/>
      <c r="QEP238" s="5"/>
      <c r="QEX238" s="5"/>
      <c r="QEZ238" s="5"/>
      <c r="QFF238" s="5"/>
      <c r="QFH238" s="5"/>
      <c r="QFP238" s="5"/>
      <c r="QFR238" s="5"/>
      <c r="QFX238" s="5"/>
      <c r="QFZ238" s="5"/>
      <c r="QGH238" s="5"/>
      <c r="QGJ238" s="5"/>
      <c r="QGP238" s="5"/>
      <c r="QGR238" s="5"/>
      <c r="QGZ238" s="5"/>
      <c r="QHB238" s="5"/>
      <c r="QHH238" s="5"/>
      <c r="QHJ238" s="5"/>
      <c r="QHR238" s="5"/>
      <c r="QHT238" s="5"/>
      <c r="QHZ238" s="5"/>
      <c r="QIB238" s="5"/>
      <c r="QIJ238" s="5"/>
      <c r="QIL238" s="5"/>
      <c r="QIR238" s="5"/>
      <c r="QIT238" s="5"/>
      <c r="QJB238" s="5"/>
      <c r="QJD238" s="5"/>
      <c r="QJJ238" s="5"/>
      <c r="QJL238" s="5"/>
      <c r="QJT238" s="5"/>
      <c r="QJV238" s="5"/>
      <c r="QKB238" s="5"/>
      <c r="QKD238" s="5"/>
      <c r="QKL238" s="5"/>
      <c r="QKN238" s="5"/>
      <c r="QKT238" s="5"/>
      <c r="QKV238" s="5"/>
      <c r="QLD238" s="5"/>
      <c r="QLF238" s="5"/>
      <c r="QLL238" s="5"/>
      <c r="QLN238" s="5"/>
      <c r="QLV238" s="5"/>
      <c r="QLX238" s="5"/>
      <c r="QMD238" s="5"/>
      <c r="QMF238" s="5"/>
      <c r="QMN238" s="5"/>
      <c r="QMP238" s="5"/>
      <c r="QMV238" s="5"/>
      <c r="QMX238" s="5"/>
      <c r="QNF238" s="5"/>
      <c r="QNH238" s="5"/>
      <c r="QNN238" s="5"/>
      <c r="QNP238" s="5"/>
      <c r="QNX238" s="5"/>
      <c r="QNZ238" s="5"/>
      <c r="QOF238" s="5"/>
      <c r="QOH238" s="5"/>
      <c r="QOP238" s="5"/>
      <c r="QOR238" s="5"/>
      <c r="QOX238" s="5"/>
      <c r="QOZ238" s="5"/>
      <c r="QPH238" s="5"/>
      <c r="QPJ238" s="5"/>
      <c r="QPP238" s="5"/>
      <c r="QPR238" s="5"/>
      <c r="QPZ238" s="5"/>
      <c r="QQB238" s="5"/>
      <c r="QQH238" s="5"/>
      <c r="QQJ238" s="5"/>
      <c r="QQR238" s="5"/>
      <c r="QQT238" s="5"/>
      <c r="QQZ238" s="5"/>
      <c r="QRB238" s="5"/>
      <c r="QRJ238" s="5"/>
      <c r="QRL238" s="5"/>
      <c r="QRR238" s="5"/>
      <c r="QRT238" s="5"/>
      <c r="QSB238" s="5"/>
      <c r="QSD238" s="5"/>
      <c r="QSJ238" s="5"/>
      <c r="QSL238" s="5"/>
      <c r="QST238" s="5"/>
      <c r="QSV238" s="5"/>
      <c r="QTB238" s="5"/>
      <c r="QTD238" s="5"/>
      <c r="QTL238" s="5"/>
      <c r="QTN238" s="5"/>
      <c r="QTT238" s="5"/>
      <c r="QTV238" s="5"/>
      <c r="QUD238" s="5"/>
      <c r="QUF238" s="5"/>
      <c r="QUL238" s="5"/>
      <c r="QUN238" s="5"/>
      <c r="QUV238" s="5"/>
      <c r="QUX238" s="5"/>
      <c r="QVD238" s="5"/>
      <c r="QVF238" s="5"/>
      <c r="QVN238" s="5"/>
      <c r="QVP238" s="5"/>
      <c r="QVV238" s="5"/>
      <c r="QVX238" s="5"/>
      <c r="QWF238" s="5"/>
      <c r="QWH238" s="5"/>
      <c r="QWN238" s="5"/>
      <c r="QWP238" s="5"/>
      <c r="QWX238" s="5"/>
      <c r="QWZ238" s="5"/>
      <c r="QXF238" s="5"/>
      <c r="QXH238" s="5"/>
      <c r="QXP238" s="5"/>
      <c r="QXR238" s="5"/>
      <c r="QXX238" s="5"/>
      <c r="QXZ238" s="5"/>
      <c r="QYH238" s="5"/>
      <c r="QYJ238" s="5"/>
      <c r="QYP238" s="5"/>
      <c r="QYR238" s="5"/>
      <c r="QYZ238" s="5"/>
      <c r="QZB238" s="5"/>
      <c r="QZH238" s="5"/>
      <c r="QZJ238" s="5"/>
      <c r="QZR238" s="5"/>
      <c r="QZT238" s="5"/>
      <c r="QZZ238" s="5"/>
      <c r="RAB238" s="5"/>
      <c r="RAJ238" s="5"/>
      <c r="RAL238" s="5"/>
      <c r="RAR238" s="5"/>
      <c r="RAT238" s="5"/>
      <c r="RBB238" s="5"/>
      <c r="RBD238" s="5"/>
      <c r="RBJ238" s="5"/>
      <c r="RBL238" s="5"/>
      <c r="RBT238" s="5"/>
      <c r="RBV238" s="5"/>
      <c r="RCB238" s="5"/>
      <c r="RCD238" s="5"/>
      <c r="RCL238" s="5"/>
      <c r="RCN238" s="5"/>
      <c r="RCT238" s="5"/>
      <c r="RCV238" s="5"/>
      <c r="RDD238" s="5"/>
      <c r="RDF238" s="5"/>
      <c r="RDL238" s="5"/>
      <c r="RDN238" s="5"/>
      <c r="RDV238" s="5"/>
      <c r="RDX238" s="5"/>
      <c r="RED238" s="5"/>
      <c r="REF238" s="5"/>
      <c r="REN238" s="5"/>
      <c r="REP238" s="5"/>
      <c r="REV238" s="5"/>
      <c r="REX238" s="5"/>
      <c r="RFF238" s="5"/>
      <c r="RFH238" s="5"/>
      <c r="RFN238" s="5"/>
      <c r="RFP238" s="5"/>
      <c r="RFX238" s="5"/>
      <c r="RFZ238" s="5"/>
      <c r="RGF238" s="5"/>
      <c r="RGH238" s="5"/>
      <c r="RGP238" s="5"/>
      <c r="RGR238" s="5"/>
      <c r="RGX238" s="5"/>
      <c r="RGZ238" s="5"/>
      <c r="RHH238" s="5"/>
      <c r="RHJ238" s="5"/>
      <c r="RHP238" s="5"/>
      <c r="RHR238" s="5"/>
      <c r="RHZ238" s="5"/>
      <c r="RIB238" s="5"/>
      <c r="RIH238" s="5"/>
      <c r="RIJ238" s="5"/>
      <c r="RIR238" s="5"/>
      <c r="RIT238" s="5"/>
      <c r="RIZ238" s="5"/>
      <c r="RJB238" s="5"/>
      <c r="RJJ238" s="5"/>
      <c r="RJL238" s="5"/>
      <c r="RJR238" s="5"/>
      <c r="RJT238" s="5"/>
      <c r="RKB238" s="5"/>
      <c r="RKD238" s="5"/>
      <c r="RKJ238" s="5"/>
      <c r="RKL238" s="5"/>
      <c r="RKT238" s="5"/>
      <c r="RKV238" s="5"/>
      <c r="RLB238" s="5"/>
      <c r="RLD238" s="5"/>
      <c r="RLL238" s="5"/>
      <c r="RLN238" s="5"/>
      <c r="RLT238" s="5"/>
      <c r="RLV238" s="5"/>
      <c r="RMD238" s="5"/>
      <c r="RMF238" s="5"/>
      <c r="RML238" s="5"/>
      <c r="RMN238" s="5"/>
      <c r="RMV238" s="5"/>
      <c r="RMX238" s="5"/>
      <c r="RND238" s="5"/>
      <c r="RNF238" s="5"/>
      <c r="RNN238" s="5"/>
      <c r="RNP238" s="5"/>
      <c r="RNV238" s="5"/>
      <c r="RNX238" s="5"/>
      <c r="ROF238" s="5"/>
      <c r="ROH238" s="5"/>
      <c r="RON238" s="5"/>
      <c r="ROP238" s="5"/>
      <c r="ROX238" s="5"/>
      <c r="ROZ238" s="5"/>
      <c r="RPF238" s="5"/>
      <c r="RPH238" s="5"/>
      <c r="RPP238" s="5"/>
      <c r="RPR238" s="5"/>
      <c r="RPX238" s="5"/>
      <c r="RPZ238" s="5"/>
      <c r="RQH238" s="5"/>
      <c r="RQJ238" s="5"/>
      <c r="RQP238" s="5"/>
      <c r="RQR238" s="5"/>
      <c r="RQZ238" s="5"/>
      <c r="RRB238" s="5"/>
      <c r="RRH238" s="5"/>
      <c r="RRJ238" s="5"/>
      <c r="RRR238" s="5"/>
      <c r="RRT238" s="5"/>
      <c r="RRZ238" s="5"/>
      <c r="RSB238" s="5"/>
      <c r="RSJ238" s="5"/>
      <c r="RSL238" s="5"/>
      <c r="RSR238" s="5"/>
      <c r="RST238" s="5"/>
      <c r="RTB238" s="5"/>
      <c r="RTD238" s="5"/>
      <c r="RTJ238" s="5"/>
      <c r="RTL238" s="5"/>
      <c r="RTT238" s="5"/>
      <c r="RTV238" s="5"/>
      <c r="RUB238" s="5"/>
      <c r="RUD238" s="5"/>
      <c r="RUL238" s="5"/>
      <c r="RUN238" s="5"/>
      <c r="RUT238" s="5"/>
      <c r="RUV238" s="5"/>
      <c r="RVD238" s="5"/>
      <c r="RVF238" s="5"/>
      <c r="RVL238" s="5"/>
      <c r="RVN238" s="5"/>
      <c r="RVV238" s="5"/>
      <c r="RVX238" s="5"/>
      <c r="RWD238" s="5"/>
      <c r="RWF238" s="5"/>
      <c r="RWN238" s="5"/>
      <c r="RWP238" s="5"/>
      <c r="RWV238" s="5"/>
      <c r="RWX238" s="5"/>
      <c r="RXF238" s="5"/>
      <c r="RXH238" s="5"/>
      <c r="RXN238" s="5"/>
      <c r="RXP238" s="5"/>
      <c r="RXX238" s="5"/>
      <c r="RXZ238" s="5"/>
      <c r="RYF238" s="5"/>
      <c r="RYH238" s="5"/>
      <c r="RYP238" s="5"/>
      <c r="RYR238" s="5"/>
      <c r="RYX238" s="5"/>
      <c r="RYZ238" s="5"/>
      <c r="RZH238" s="5"/>
      <c r="RZJ238" s="5"/>
      <c r="RZP238" s="5"/>
      <c r="RZR238" s="5"/>
      <c r="RZZ238" s="5"/>
      <c r="SAB238" s="5"/>
      <c r="SAH238" s="5"/>
      <c r="SAJ238" s="5"/>
      <c r="SAR238" s="5"/>
      <c r="SAT238" s="5"/>
      <c r="SAZ238" s="5"/>
      <c r="SBB238" s="5"/>
      <c r="SBJ238" s="5"/>
      <c r="SBL238" s="5"/>
      <c r="SBR238" s="5"/>
      <c r="SBT238" s="5"/>
      <c r="SCB238" s="5"/>
      <c r="SCD238" s="5"/>
      <c r="SCJ238" s="5"/>
      <c r="SCL238" s="5"/>
      <c r="SCT238" s="5"/>
      <c r="SCV238" s="5"/>
      <c r="SDB238" s="5"/>
      <c r="SDD238" s="5"/>
      <c r="SDL238" s="5"/>
      <c r="SDN238" s="5"/>
      <c r="SDT238" s="5"/>
      <c r="SDV238" s="5"/>
      <c r="SED238" s="5"/>
      <c r="SEF238" s="5"/>
      <c r="SEL238" s="5"/>
      <c r="SEN238" s="5"/>
      <c r="SEV238" s="5"/>
      <c r="SEX238" s="5"/>
      <c r="SFD238" s="5"/>
      <c r="SFF238" s="5"/>
      <c r="SFN238" s="5"/>
      <c r="SFP238" s="5"/>
      <c r="SFV238" s="5"/>
      <c r="SFX238" s="5"/>
      <c r="SGF238" s="5"/>
      <c r="SGH238" s="5"/>
      <c r="SGN238" s="5"/>
      <c r="SGP238" s="5"/>
      <c r="SGX238" s="5"/>
      <c r="SGZ238" s="5"/>
      <c r="SHF238" s="5"/>
      <c r="SHH238" s="5"/>
      <c r="SHP238" s="5"/>
      <c r="SHR238" s="5"/>
      <c r="SHX238" s="5"/>
      <c r="SHZ238" s="5"/>
      <c r="SIH238" s="5"/>
      <c r="SIJ238" s="5"/>
      <c r="SIP238" s="5"/>
      <c r="SIR238" s="5"/>
      <c r="SIZ238" s="5"/>
      <c r="SJB238" s="5"/>
      <c r="SJH238" s="5"/>
      <c r="SJJ238" s="5"/>
      <c r="SJR238" s="5"/>
      <c r="SJT238" s="5"/>
      <c r="SJZ238" s="5"/>
      <c r="SKB238" s="5"/>
      <c r="SKJ238" s="5"/>
      <c r="SKL238" s="5"/>
      <c r="SKR238" s="5"/>
      <c r="SKT238" s="5"/>
      <c r="SLB238" s="5"/>
      <c r="SLD238" s="5"/>
      <c r="SLJ238" s="5"/>
      <c r="SLL238" s="5"/>
      <c r="SLT238" s="5"/>
      <c r="SLV238" s="5"/>
      <c r="SMB238" s="5"/>
      <c r="SMD238" s="5"/>
      <c r="SML238" s="5"/>
      <c r="SMN238" s="5"/>
      <c r="SMT238" s="5"/>
      <c r="SMV238" s="5"/>
      <c r="SND238" s="5"/>
      <c r="SNF238" s="5"/>
      <c r="SNL238" s="5"/>
      <c r="SNN238" s="5"/>
      <c r="SNV238" s="5"/>
      <c r="SNX238" s="5"/>
      <c r="SOD238" s="5"/>
      <c r="SOF238" s="5"/>
      <c r="SON238" s="5"/>
      <c r="SOP238" s="5"/>
      <c r="SOV238" s="5"/>
      <c r="SOX238" s="5"/>
      <c r="SPF238" s="5"/>
      <c r="SPH238" s="5"/>
      <c r="SPN238" s="5"/>
      <c r="SPP238" s="5"/>
      <c r="SPX238" s="5"/>
      <c r="SPZ238" s="5"/>
      <c r="SQF238" s="5"/>
      <c r="SQH238" s="5"/>
      <c r="SQP238" s="5"/>
      <c r="SQR238" s="5"/>
      <c r="SQX238" s="5"/>
      <c r="SQZ238" s="5"/>
      <c r="SRH238" s="5"/>
      <c r="SRJ238" s="5"/>
      <c r="SRP238" s="5"/>
      <c r="SRR238" s="5"/>
      <c r="SRZ238" s="5"/>
      <c r="SSB238" s="5"/>
      <c r="SSH238" s="5"/>
      <c r="SSJ238" s="5"/>
      <c r="SSR238" s="5"/>
      <c r="SST238" s="5"/>
      <c r="SSZ238" s="5"/>
      <c r="STB238" s="5"/>
      <c r="STJ238" s="5"/>
      <c r="STL238" s="5"/>
      <c r="STR238" s="5"/>
      <c r="STT238" s="5"/>
      <c r="SUB238" s="5"/>
      <c r="SUD238" s="5"/>
      <c r="SUJ238" s="5"/>
      <c r="SUL238" s="5"/>
      <c r="SUT238" s="5"/>
      <c r="SUV238" s="5"/>
      <c r="SVB238" s="5"/>
      <c r="SVD238" s="5"/>
      <c r="SVL238" s="5"/>
      <c r="SVN238" s="5"/>
      <c r="SVT238" s="5"/>
      <c r="SVV238" s="5"/>
      <c r="SWD238" s="5"/>
      <c r="SWF238" s="5"/>
      <c r="SWL238" s="5"/>
      <c r="SWN238" s="5"/>
      <c r="SWV238" s="5"/>
      <c r="SWX238" s="5"/>
      <c r="SXD238" s="5"/>
      <c r="SXF238" s="5"/>
      <c r="SXN238" s="5"/>
      <c r="SXP238" s="5"/>
      <c r="SXV238" s="5"/>
      <c r="SXX238" s="5"/>
      <c r="SYF238" s="5"/>
      <c r="SYH238" s="5"/>
      <c r="SYN238" s="5"/>
      <c r="SYP238" s="5"/>
      <c r="SYX238" s="5"/>
      <c r="SYZ238" s="5"/>
      <c r="SZF238" s="5"/>
      <c r="SZH238" s="5"/>
      <c r="SZP238" s="5"/>
      <c r="SZR238" s="5"/>
      <c r="SZX238" s="5"/>
      <c r="SZZ238" s="5"/>
      <c r="TAH238" s="5"/>
      <c r="TAJ238" s="5"/>
      <c r="TAP238" s="5"/>
      <c r="TAR238" s="5"/>
      <c r="TAZ238" s="5"/>
      <c r="TBB238" s="5"/>
      <c r="TBH238" s="5"/>
      <c r="TBJ238" s="5"/>
      <c r="TBR238" s="5"/>
      <c r="TBT238" s="5"/>
      <c r="TBZ238" s="5"/>
      <c r="TCB238" s="5"/>
      <c r="TCJ238" s="5"/>
      <c r="TCL238" s="5"/>
      <c r="TCR238" s="5"/>
      <c r="TCT238" s="5"/>
      <c r="TDB238" s="5"/>
      <c r="TDD238" s="5"/>
      <c r="TDJ238" s="5"/>
      <c r="TDL238" s="5"/>
      <c r="TDT238" s="5"/>
      <c r="TDV238" s="5"/>
      <c r="TEB238" s="5"/>
      <c r="TED238" s="5"/>
      <c r="TEL238" s="5"/>
      <c r="TEN238" s="5"/>
      <c r="TET238" s="5"/>
      <c r="TEV238" s="5"/>
      <c r="TFD238" s="5"/>
      <c r="TFF238" s="5"/>
      <c r="TFL238" s="5"/>
      <c r="TFN238" s="5"/>
      <c r="TFV238" s="5"/>
      <c r="TFX238" s="5"/>
      <c r="TGD238" s="5"/>
      <c r="TGF238" s="5"/>
      <c r="TGN238" s="5"/>
      <c r="TGP238" s="5"/>
      <c r="TGV238" s="5"/>
      <c r="TGX238" s="5"/>
      <c r="THF238" s="5"/>
      <c r="THH238" s="5"/>
      <c r="THN238" s="5"/>
      <c r="THP238" s="5"/>
      <c r="THX238" s="5"/>
      <c r="THZ238" s="5"/>
      <c r="TIF238" s="5"/>
      <c r="TIH238" s="5"/>
      <c r="TIP238" s="5"/>
      <c r="TIR238" s="5"/>
      <c r="TIX238" s="5"/>
      <c r="TIZ238" s="5"/>
      <c r="TJH238" s="5"/>
      <c r="TJJ238" s="5"/>
      <c r="TJP238" s="5"/>
      <c r="TJR238" s="5"/>
      <c r="TJZ238" s="5"/>
      <c r="TKB238" s="5"/>
      <c r="TKH238" s="5"/>
      <c r="TKJ238" s="5"/>
      <c r="TKR238" s="5"/>
      <c r="TKT238" s="5"/>
      <c r="TKZ238" s="5"/>
      <c r="TLB238" s="5"/>
      <c r="TLJ238" s="5"/>
      <c r="TLL238" s="5"/>
      <c r="TLR238" s="5"/>
      <c r="TLT238" s="5"/>
      <c r="TMB238" s="5"/>
      <c r="TMD238" s="5"/>
      <c r="TMJ238" s="5"/>
      <c r="TML238" s="5"/>
      <c r="TMT238" s="5"/>
      <c r="TMV238" s="5"/>
      <c r="TNB238" s="5"/>
      <c r="TND238" s="5"/>
      <c r="TNL238" s="5"/>
      <c r="TNN238" s="5"/>
      <c r="TNT238" s="5"/>
      <c r="TNV238" s="5"/>
      <c r="TOD238" s="5"/>
      <c r="TOF238" s="5"/>
      <c r="TOL238" s="5"/>
      <c r="TON238" s="5"/>
      <c r="TOV238" s="5"/>
      <c r="TOX238" s="5"/>
      <c r="TPD238" s="5"/>
      <c r="TPF238" s="5"/>
      <c r="TPN238" s="5"/>
      <c r="TPP238" s="5"/>
      <c r="TPV238" s="5"/>
      <c r="TPX238" s="5"/>
      <c r="TQF238" s="5"/>
      <c r="TQH238" s="5"/>
      <c r="TQN238" s="5"/>
      <c r="TQP238" s="5"/>
      <c r="TQX238" s="5"/>
      <c r="TQZ238" s="5"/>
      <c r="TRF238" s="5"/>
      <c r="TRH238" s="5"/>
      <c r="TRP238" s="5"/>
      <c r="TRR238" s="5"/>
      <c r="TRX238" s="5"/>
      <c r="TRZ238" s="5"/>
      <c r="TSH238" s="5"/>
      <c r="TSJ238" s="5"/>
      <c r="TSP238" s="5"/>
      <c r="TSR238" s="5"/>
      <c r="TSZ238" s="5"/>
      <c r="TTB238" s="5"/>
      <c r="TTH238" s="5"/>
      <c r="TTJ238" s="5"/>
      <c r="TTR238" s="5"/>
      <c r="TTT238" s="5"/>
      <c r="TTZ238" s="5"/>
      <c r="TUB238" s="5"/>
      <c r="TUJ238" s="5"/>
      <c r="TUL238" s="5"/>
      <c r="TUR238" s="5"/>
      <c r="TUT238" s="5"/>
      <c r="TVB238" s="5"/>
      <c r="TVD238" s="5"/>
      <c r="TVJ238" s="5"/>
      <c r="TVL238" s="5"/>
      <c r="TVT238" s="5"/>
      <c r="TVV238" s="5"/>
      <c r="TWB238" s="5"/>
      <c r="TWD238" s="5"/>
      <c r="TWL238" s="5"/>
      <c r="TWN238" s="5"/>
      <c r="TWT238" s="5"/>
      <c r="TWV238" s="5"/>
      <c r="TXD238" s="5"/>
      <c r="TXF238" s="5"/>
      <c r="TXL238" s="5"/>
      <c r="TXN238" s="5"/>
      <c r="TXV238" s="5"/>
      <c r="TXX238" s="5"/>
      <c r="TYD238" s="5"/>
      <c r="TYF238" s="5"/>
      <c r="TYN238" s="5"/>
      <c r="TYP238" s="5"/>
      <c r="TYV238" s="5"/>
      <c r="TYX238" s="5"/>
      <c r="TZF238" s="5"/>
      <c r="TZH238" s="5"/>
      <c r="TZN238" s="5"/>
      <c r="TZP238" s="5"/>
      <c r="TZX238" s="5"/>
      <c r="TZZ238" s="5"/>
      <c r="UAF238" s="5"/>
      <c r="UAH238" s="5"/>
      <c r="UAP238" s="5"/>
      <c r="UAR238" s="5"/>
      <c r="UAX238" s="5"/>
      <c r="UAZ238" s="5"/>
      <c r="UBH238" s="5"/>
      <c r="UBJ238" s="5"/>
      <c r="UBP238" s="5"/>
      <c r="UBR238" s="5"/>
      <c r="UBZ238" s="5"/>
      <c r="UCB238" s="5"/>
      <c r="UCH238" s="5"/>
      <c r="UCJ238" s="5"/>
      <c r="UCR238" s="5"/>
      <c r="UCT238" s="5"/>
      <c r="UCZ238" s="5"/>
      <c r="UDB238" s="5"/>
      <c r="UDJ238" s="5"/>
      <c r="UDL238" s="5"/>
      <c r="UDR238" s="5"/>
      <c r="UDT238" s="5"/>
      <c r="UEB238" s="5"/>
      <c r="UED238" s="5"/>
      <c r="UEJ238" s="5"/>
      <c r="UEL238" s="5"/>
      <c r="UET238" s="5"/>
      <c r="UEV238" s="5"/>
      <c r="UFB238" s="5"/>
      <c r="UFD238" s="5"/>
      <c r="UFL238" s="5"/>
      <c r="UFN238" s="5"/>
      <c r="UFT238" s="5"/>
      <c r="UFV238" s="5"/>
      <c r="UGD238" s="5"/>
      <c r="UGF238" s="5"/>
      <c r="UGL238" s="5"/>
      <c r="UGN238" s="5"/>
      <c r="UGV238" s="5"/>
      <c r="UGX238" s="5"/>
      <c r="UHD238" s="5"/>
      <c r="UHF238" s="5"/>
      <c r="UHN238" s="5"/>
      <c r="UHP238" s="5"/>
      <c r="UHV238" s="5"/>
      <c r="UHX238" s="5"/>
      <c r="UIF238" s="5"/>
      <c r="UIH238" s="5"/>
      <c r="UIN238" s="5"/>
      <c r="UIP238" s="5"/>
      <c r="UIX238" s="5"/>
      <c r="UIZ238" s="5"/>
      <c r="UJF238" s="5"/>
      <c r="UJH238" s="5"/>
      <c r="UJP238" s="5"/>
      <c r="UJR238" s="5"/>
      <c r="UJX238" s="5"/>
      <c r="UJZ238" s="5"/>
      <c r="UKH238" s="5"/>
      <c r="UKJ238" s="5"/>
      <c r="UKP238" s="5"/>
      <c r="UKR238" s="5"/>
      <c r="UKZ238" s="5"/>
      <c r="ULB238" s="5"/>
      <c r="ULH238" s="5"/>
      <c r="ULJ238" s="5"/>
      <c r="ULR238" s="5"/>
      <c r="ULT238" s="5"/>
      <c r="ULZ238" s="5"/>
      <c r="UMB238" s="5"/>
      <c r="UMJ238" s="5"/>
      <c r="UML238" s="5"/>
      <c r="UMR238" s="5"/>
      <c r="UMT238" s="5"/>
      <c r="UNB238" s="5"/>
      <c r="UND238" s="5"/>
      <c r="UNJ238" s="5"/>
      <c r="UNL238" s="5"/>
      <c r="UNT238" s="5"/>
      <c r="UNV238" s="5"/>
      <c r="UOB238" s="5"/>
      <c r="UOD238" s="5"/>
      <c r="UOL238" s="5"/>
      <c r="UON238" s="5"/>
      <c r="UOT238" s="5"/>
      <c r="UOV238" s="5"/>
      <c r="UPD238" s="5"/>
      <c r="UPF238" s="5"/>
      <c r="UPL238" s="5"/>
      <c r="UPN238" s="5"/>
      <c r="UPV238" s="5"/>
      <c r="UPX238" s="5"/>
      <c r="UQD238" s="5"/>
      <c r="UQF238" s="5"/>
      <c r="UQN238" s="5"/>
      <c r="UQP238" s="5"/>
      <c r="UQV238" s="5"/>
      <c r="UQX238" s="5"/>
      <c r="URF238" s="5"/>
      <c r="URH238" s="5"/>
      <c r="URN238" s="5"/>
      <c r="URP238" s="5"/>
      <c r="URX238" s="5"/>
      <c r="URZ238" s="5"/>
      <c r="USF238" s="5"/>
      <c r="USH238" s="5"/>
      <c r="USP238" s="5"/>
      <c r="USR238" s="5"/>
      <c r="USX238" s="5"/>
      <c r="USZ238" s="5"/>
      <c r="UTH238" s="5"/>
      <c r="UTJ238" s="5"/>
      <c r="UTP238" s="5"/>
      <c r="UTR238" s="5"/>
      <c r="UTZ238" s="5"/>
      <c r="UUB238" s="5"/>
      <c r="UUH238" s="5"/>
      <c r="UUJ238" s="5"/>
      <c r="UUR238" s="5"/>
      <c r="UUT238" s="5"/>
      <c r="UUZ238" s="5"/>
      <c r="UVB238" s="5"/>
      <c r="UVJ238" s="5"/>
      <c r="UVL238" s="5"/>
      <c r="UVR238" s="5"/>
      <c r="UVT238" s="5"/>
      <c r="UWB238" s="5"/>
      <c r="UWD238" s="5"/>
      <c r="UWJ238" s="5"/>
      <c r="UWL238" s="5"/>
      <c r="UWT238" s="5"/>
      <c r="UWV238" s="5"/>
      <c r="UXB238" s="5"/>
      <c r="UXD238" s="5"/>
      <c r="UXL238" s="5"/>
      <c r="UXN238" s="5"/>
      <c r="UXT238" s="5"/>
      <c r="UXV238" s="5"/>
      <c r="UYD238" s="5"/>
      <c r="UYF238" s="5"/>
      <c r="UYL238" s="5"/>
      <c r="UYN238" s="5"/>
      <c r="UYV238" s="5"/>
      <c r="UYX238" s="5"/>
      <c r="UZD238" s="5"/>
      <c r="UZF238" s="5"/>
      <c r="UZN238" s="5"/>
      <c r="UZP238" s="5"/>
      <c r="UZV238" s="5"/>
      <c r="UZX238" s="5"/>
      <c r="VAF238" s="5"/>
      <c r="VAH238" s="5"/>
      <c r="VAN238" s="5"/>
      <c r="VAP238" s="5"/>
      <c r="VAX238" s="5"/>
      <c r="VAZ238" s="5"/>
      <c r="VBF238" s="5"/>
      <c r="VBH238" s="5"/>
      <c r="VBP238" s="5"/>
      <c r="VBR238" s="5"/>
      <c r="VBX238" s="5"/>
      <c r="VBZ238" s="5"/>
      <c r="VCH238" s="5"/>
      <c r="VCJ238" s="5"/>
      <c r="VCP238" s="5"/>
      <c r="VCR238" s="5"/>
      <c r="VCZ238" s="5"/>
      <c r="VDB238" s="5"/>
      <c r="VDH238" s="5"/>
      <c r="VDJ238" s="5"/>
      <c r="VDR238" s="5"/>
      <c r="VDT238" s="5"/>
      <c r="VDZ238" s="5"/>
      <c r="VEB238" s="5"/>
      <c r="VEJ238" s="5"/>
      <c r="VEL238" s="5"/>
      <c r="VER238" s="5"/>
      <c r="VET238" s="5"/>
      <c r="VFB238" s="5"/>
      <c r="VFD238" s="5"/>
      <c r="VFJ238" s="5"/>
      <c r="VFL238" s="5"/>
      <c r="VFT238" s="5"/>
      <c r="VFV238" s="5"/>
      <c r="VGB238" s="5"/>
      <c r="VGD238" s="5"/>
      <c r="VGL238" s="5"/>
      <c r="VGN238" s="5"/>
      <c r="VGT238" s="5"/>
      <c r="VGV238" s="5"/>
      <c r="VHD238" s="5"/>
      <c r="VHF238" s="5"/>
      <c r="VHL238" s="5"/>
      <c r="VHN238" s="5"/>
      <c r="VHV238" s="5"/>
      <c r="VHX238" s="5"/>
      <c r="VID238" s="5"/>
      <c r="VIF238" s="5"/>
      <c r="VIN238" s="5"/>
      <c r="VIP238" s="5"/>
      <c r="VIV238" s="5"/>
      <c r="VIX238" s="5"/>
      <c r="VJF238" s="5"/>
      <c r="VJH238" s="5"/>
      <c r="VJN238" s="5"/>
      <c r="VJP238" s="5"/>
      <c r="VJX238" s="5"/>
      <c r="VJZ238" s="5"/>
      <c r="VKF238" s="5"/>
      <c r="VKH238" s="5"/>
      <c r="VKP238" s="5"/>
      <c r="VKR238" s="5"/>
      <c r="VKX238" s="5"/>
      <c r="VKZ238" s="5"/>
      <c r="VLH238" s="5"/>
      <c r="VLJ238" s="5"/>
      <c r="VLP238" s="5"/>
      <c r="VLR238" s="5"/>
      <c r="VLZ238" s="5"/>
      <c r="VMB238" s="5"/>
      <c r="VMH238" s="5"/>
      <c r="VMJ238" s="5"/>
      <c r="VMR238" s="5"/>
      <c r="VMT238" s="5"/>
      <c r="VMZ238" s="5"/>
      <c r="VNB238" s="5"/>
      <c r="VNJ238" s="5"/>
      <c r="VNL238" s="5"/>
      <c r="VNR238" s="5"/>
      <c r="VNT238" s="5"/>
      <c r="VOB238" s="5"/>
      <c r="VOD238" s="5"/>
      <c r="VOJ238" s="5"/>
      <c r="VOL238" s="5"/>
      <c r="VOT238" s="5"/>
      <c r="VOV238" s="5"/>
      <c r="VPB238" s="5"/>
      <c r="VPD238" s="5"/>
      <c r="VPL238" s="5"/>
      <c r="VPN238" s="5"/>
      <c r="VPT238" s="5"/>
      <c r="VPV238" s="5"/>
      <c r="VQD238" s="5"/>
      <c r="VQF238" s="5"/>
      <c r="VQL238" s="5"/>
      <c r="VQN238" s="5"/>
      <c r="VQV238" s="5"/>
      <c r="VQX238" s="5"/>
      <c r="VRD238" s="5"/>
      <c r="VRF238" s="5"/>
      <c r="VRN238" s="5"/>
      <c r="VRP238" s="5"/>
      <c r="VRV238" s="5"/>
      <c r="VRX238" s="5"/>
      <c r="VSF238" s="5"/>
      <c r="VSH238" s="5"/>
      <c r="VSN238" s="5"/>
      <c r="VSP238" s="5"/>
      <c r="VSX238" s="5"/>
      <c r="VSZ238" s="5"/>
      <c r="VTF238" s="5"/>
      <c r="VTH238" s="5"/>
      <c r="VTP238" s="5"/>
      <c r="VTR238" s="5"/>
      <c r="VTX238" s="5"/>
      <c r="VTZ238" s="5"/>
      <c r="VUH238" s="5"/>
      <c r="VUJ238" s="5"/>
      <c r="VUP238" s="5"/>
      <c r="VUR238" s="5"/>
      <c r="VUZ238" s="5"/>
      <c r="VVB238" s="5"/>
      <c r="VVH238" s="5"/>
      <c r="VVJ238" s="5"/>
      <c r="VVR238" s="5"/>
      <c r="VVT238" s="5"/>
      <c r="VVZ238" s="5"/>
      <c r="VWB238" s="5"/>
      <c r="VWJ238" s="5"/>
      <c r="VWL238" s="5"/>
      <c r="VWR238" s="5"/>
      <c r="VWT238" s="5"/>
      <c r="VXB238" s="5"/>
      <c r="VXD238" s="5"/>
      <c r="VXJ238" s="5"/>
      <c r="VXL238" s="5"/>
      <c r="VXT238" s="5"/>
      <c r="VXV238" s="5"/>
      <c r="VYB238" s="5"/>
      <c r="VYD238" s="5"/>
      <c r="VYL238" s="5"/>
      <c r="VYN238" s="5"/>
      <c r="VYT238" s="5"/>
      <c r="VYV238" s="5"/>
      <c r="VZD238" s="5"/>
      <c r="VZF238" s="5"/>
      <c r="VZL238" s="5"/>
      <c r="VZN238" s="5"/>
      <c r="VZV238" s="5"/>
      <c r="VZX238" s="5"/>
      <c r="WAD238" s="5"/>
      <c r="WAF238" s="5"/>
      <c r="WAN238" s="5"/>
      <c r="WAP238" s="5"/>
      <c r="WAV238" s="5"/>
      <c r="WAX238" s="5"/>
      <c r="WBF238" s="5"/>
      <c r="WBH238" s="5"/>
      <c r="WBN238" s="5"/>
      <c r="WBP238" s="5"/>
      <c r="WBX238" s="5"/>
      <c r="WBZ238" s="5"/>
      <c r="WCF238" s="5"/>
      <c r="WCH238" s="5"/>
      <c r="WCP238" s="5"/>
      <c r="WCR238" s="5"/>
      <c r="WCX238" s="5"/>
      <c r="WCZ238" s="5"/>
      <c r="WDH238" s="5"/>
      <c r="WDJ238" s="5"/>
      <c r="WDP238" s="5"/>
      <c r="WDR238" s="5"/>
      <c r="WDZ238" s="5"/>
      <c r="WEB238" s="5"/>
      <c r="WEH238" s="5"/>
      <c r="WEJ238" s="5"/>
      <c r="WER238" s="5"/>
      <c r="WET238" s="5"/>
      <c r="WEZ238" s="5"/>
      <c r="WFB238" s="5"/>
      <c r="WFJ238" s="5"/>
      <c r="WFL238" s="5"/>
      <c r="WFR238" s="5"/>
      <c r="WFT238" s="5"/>
      <c r="WGB238" s="5"/>
      <c r="WGD238" s="5"/>
      <c r="WGJ238" s="5"/>
      <c r="WGL238" s="5"/>
      <c r="WGT238" s="5"/>
      <c r="WGV238" s="5"/>
      <c r="WHB238" s="5"/>
      <c r="WHD238" s="5"/>
      <c r="WHL238" s="5"/>
      <c r="WHN238" s="5"/>
      <c r="WHT238" s="5"/>
      <c r="WHV238" s="5"/>
      <c r="WID238" s="5"/>
      <c r="WIF238" s="5"/>
      <c r="WIL238" s="5"/>
      <c r="WIN238" s="5"/>
      <c r="WIV238" s="5"/>
      <c r="WIX238" s="5"/>
      <c r="WJD238" s="5"/>
      <c r="WJF238" s="5"/>
      <c r="WJN238" s="5"/>
      <c r="WJP238" s="5"/>
      <c r="WJV238" s="5"/>
      <c r="WJX238" s="5"/>
      <c r="WKF238" s="5"/>
      <c r="WKH238" s="5"/>
      <c r="WKN238" s="5"/>
      <c r="WKP238" s="5"/>
      <c r="WKX238" s="5"/>
      <c r="WKZ238" s="5"/>
      <c r="WLF238" s="5"/>
      <c r="WLH238" s="5"/>
      <c r="WLP238" s="5"/>
      <c r="WLR238" s="5"/>
      <c r="WLX238" s="5"/>
      <c r="WLZ238" s="5"/>
      <c r="WMH238" s="5"/>
      <c r="WMJ238" s="5"/>
      <c r="WMP238" s="5"/>
      <c r="WMR238" s="5"/>
      <c r="WMZ238" s="5"/>
      <c r="WNB238" s="5"/>
      <c r="WNH238" s="5"/>
      <c r="WNJ238" s="5"/>
      <c r="WNR238" s="5"/>
      <c r="WNT238" s="5"/>
      <c r="WNZ238" s="5"/>
      <c r="WOB238" s="5"/>
      <c r="WOJ238" s="5"/>
      <c r="WOL238" s="5"/>
      <c r="WOR238" s="5"/>
      <c r="WOT238" s="5"/>
      <c r="WPB238" s="5"/>
      <c r="WPD238" s="5"/>
      <c r="WPJ238" s="5"/>
      <c r="WPL238" s="5"/>
      <c r="WPT238" s="5"/>
      <c r="WPV238" s="5"/>
      <c r="WQB238" s="5"/>
      <c r="WQD238" s="5"/>
      <c r="WQL238" s="5"/>
      <c r="WQN238" s="5"/>
      <c r="WQT238" s="5"/>
      <c r="WQV238" s="5"/>
      <c r="WRD238" s="5"/>
      <c r="WRF238" s="5"/>
      <c r="WRL238" s="5"/>
      <c r="WRN238" s="5"/>
      <c r="WRV238" s="5"/>
      <c r="WRX238" s="5"/>
      <c r="WSD238" s="5"/>
      <c r="WSF238" s="5"/>
      <c r="WSN238" s="5"/>
      <c r="WSP238" s="5"/>
      <c r="WSV238" s="5"/>
      <c r="WSX238" s="5"/>
      <c r="WTF238" s="5"/>
      <c r="WTH238" s="5"/>
      <c r="WTN238" s="5"/>
      <c r="WTP238" s="5"/>
      <c r="WTX238" s="5"/>
      <c r="WTZ238" s="5"/>
      <c r="WUF238" s="5"/>
      <c r="WUH238" s="5"/>
      <c r="WUP238" s="5"/>
      <c r="WUR238" s="5"/>
      <c r="WUX238" s="5"/>
      <c r="WUZ238" s="5"/>
      <c r="WVH238" s="5"/>
      <c r="WVJ238" s="5"/>
      <c r="WVP238" s="5"/>
      <c r="WVR238" s="5"/>
      <c r="WVZ238" s="5"/>
      <c r="WWB238" s="5"/>
      <c r="WWH238" s="5"/>
      <c r="WWJ238" s="5"/>
      <c r="WWR238" s="5"/>
      <c r="WWT238" s="5"/>
      <c r="WWZ238" s="5"/>
      <c r="WXB238" s="5"/>
      <c r="WXJ238" s="5"/>
      <c r="WXL238" s="5"/>
      <c r="WXR238" s="5"/>
      <c r="WXT238" s="5"/>
      <c r="WYB238" s="5"/>
      <c r="WYD238" s="5"/>
      <c r="WYJ238" s="5"/>
      <c r="WYL238" s="5"/>
      <c r="WYT238" s="5"/>
      <c r="WYV238" s="5"/>
      <c r="WZB238" s="5"/>
      <c r="WZD238" s="5"/>
      <c r="WZL238" s="5"/>
      <c r="WZN238" s="5"/>
      <c r="WZT238" s="5"/>
      <c r="WZV238" s="5"/>
      <c r="XAD238" s="5"/>
      <c r="XAF238" s="5"/>
      <c r="XAL238" s="5"/>
      <c r="XAN238" s="5"/>
      <c r="XAV238" s="5"/>
      <c r="XAX238" s="5"/>
      <c r="XBD238" s="5"/>
      <c r="XBF238" s="5"/>
    </row>
    <row r="239" spans="1:1018 1026:2044 2052:3070 3078:4096 4104:5120 5122:6140 6146:7166 7172:8192 8198:9216 9218:10234 10242:11260 11268:12286 12294:13312 13320:14336 14338:15356 15362:16282" ht="15">
      <c r="R239" s="5"/>
      <c r="T239" s="5"/>
      <c r="Z239" s="5"/>
      <c r="AB239" s="5"/>
      <c r="AJ239" s="5"/>
      <c r="AL239" s="5"/>
      <c r="AR239" s="5"/>
      <c r="AT239" s="5"/>
      <c r="BB239" s="5"/>
      <c r="BD239" s="5"/>
      <c r="BJ239" s="5"/>
      <c r="BL239" s="5"/>
      <c r="BT239" s="5"/>
      <c r="BV239" s="5"/>
      <c r="CB239" s="5"/>
      <c r="CD239" s="5"/>
      <c r="CL239" s="5"/>
      <c r="CN239" s="5"/>
      <c r="CT239" s="5"/>
      <c r="CV239" s="5"/>
      <c r="DD239" s="5"/>
      <c r="DF239" s="5"/>
      <c r="DL239" s="5"/>
      <c r="DN239" s="5"/>
      <c r="DV239" s="5"/>
      <c r="DX239" s="5"/>
      <c r="ED239" s="5"/>
      <c r="EF239" s="5"/>
      <c r="EN239" s="5"/>
      <c r="EP239" s="5"/>
      <c r="EV239" s="5"/>
      <c r="EX239" s="5"/>
      <c r="FF239" s="5"/>
      <c r="FH239" s="5"/>
      <c r="FN239" s="5"/>
      <c r="FP239" s="5"/>
      <c r="FX239" s="5"/>
      <c r="FZ239" s="5"/>
      <c r="GF239" s="5"/>
      <c r="GH239" s="5"/>
      <c r="GP239" s="5"/>
      <c r="GR239" s="5"/>
      <c r="GX239" s="5"/>
      <c r="GZ239" s="5"/>
      <c r="HH239" s="5"/>
      <c r="HJ239" s="5"/>
      <c r="HP239" s="5"/>
      <c r="HR239" s="5"/>
      <c r="HZ239" s="5"/>
      <c r="IB239" s="5"/>
      <c r="IH239" s="5"/>
      <c r="IJ239" s="5"/>
      <c r="IR239" s="5"/>
      <c r="IT239" s="5"/>
      <c r="IZ239" s="5"/>
      <c r="JB239" s="5"/>
      <c r="JJ239" s="5"/>
      <c r="JL239" s="5"/>
      <c r="JR239" s="5"/>
      <c r="JT239" s="5"/>
      <c r="KB239" s="5"/>
      <c r="KD239" s="5"/>
      <c r="KJ239" s="5"/>
      <c r="KL239" s="5"/>
      <c r="KT239" s="5"/>
      <c r="KV239" s="5"/>
      <c r="LB239" s="5"/>
      <c r="LD239" s="5"/>
      <c r="LL239" s="5"/>
      <c r="LN239" s="5"/>
      <c r="LT239" s="5"/>
      <c r="LV239" s="5"/>
      <c r="MD239" s="5"/>
      <c r="MF239" s="5"/>
      <c r="ML239" s="5"/>
      <c r="MN239" s="5"/>
      <c r="MV239" s="5"/>
      <c r="MX239" s="5"/>
      <c r="ND239" s="5"/>
      <c r="NF239" s="5"/>
      <c r="NN239" s="5"/>
      <c r="NP239" s="5"/>
      <c r="NV239" s="5"/>
      <c r="NX239" s="5"/>
      <c r="OF239" s="5"/>
      <c r="OH239" s="5"/>
      <c r="ON239" s="5"/>
      <c r="OP239" s="5"/>
      <c r="OX239" s="5"/>
      <c r="OZ239" s="5"/>
      <c r="PF239" s="5"/>
      <c r="PH239" s="5"/>
      <c r="PP239" s="5"/>
      <c r="PR239" s="5"/>
      <c r="PX239" s="5"/>
      <c r="PZ239" s="5"/>
      <c r="QH239" s="5"/>
      <c r="QJ239" s="5"/>
      <c r="QP239" s="5"/>
      <c r="QR239" s="5"/>
      <c r="QZ239" s="5"/>
      <c r="RB239" s="5"/>
      <c r="RH239" s="5"/>
      <c r="RJ239" s="5"/>
      <c r="RR239" s="5"/>
      <c r="RT239" s="5"/>
      <c r="RZ239" s="5"/>
      <c r="SB239" s="5"/>
      <c r="SJ239" s="5"/>
      <c r="SL239" s="5"/>
      <c r="SR239" s="5"/>
      <c r="ST239" s="5"/>
      <c r="TB239" s="5"/>
      <c r="TD239" s="5"/>
      <c r="TJ239" s="5"/>
      <c r="TL239" s="5"/>
      <c r="TT239" s="5"/>
      <c r="TV239" s="5"/>
      <c r="UB239" s="5"/>
      <c r="UD239" s="5"/>
      <c r="UL239" s="5"/>
      <c r="UN239" s="5"/>
      <c r="UT239" s="5"/>
      <c r="UV239" s="5"/>
      <c r="VD239" s="5"/>
      <c r="VF239" s="5"/>
      <c r="VL239" s="5"/>
      <c r="VN239" s="5"/>
      <c r="VV239" s="5"/>
      <c r="VX239" s="5"/>
      <c r="WD239" s="5"/>
      <c r="WF239" s="5"/>
      <c r="WN239" s="5"/>
      <c r="WP239" s="5"/>
      <c r="WV239" s="5"/>
      <c r="WX239" s="5"/>
      <c r="XF239" s="5"/>
      <c r="XH239" s="5"/>
      <c r="XN239" s="5"/>
      <c r="XP239" s="5"/>
      <c r="XX239" s="5"/>
      <c r="XZ239" s="5"/>
      <c r="YF239" s="5"/>
      <c r="YH239" s="5"/>
      <c r="YP239" s="5"/>
      <c r="YR239" s="5"/>
      <c r="YX239" s="5"/>
      <c r="YZ239" s="5"/>
      <c r="ZH239" s="5"/>
      <c r="ZJ239" s="5"/>
      <c r="ZP239" s="5"/>
      <c r="ZR239" s="5"/>
      <c r="ZZ239" s="5"/>
      <c r="AAB239" s="5"/>
      <c r="AAH239" s="5"/>
      <c r="AAJ239" s="5"/>
      <c r="AAR239" s="5"/>
      <c r="AAT239" s="5"/>
      <c r="AAZ239" s="5"/>
      <c r="ABB239" s="5"/>
      <c r="ABJ239" s="5"/>
      <c r="ABL239" s="5"/>
      <c r="ABR239" s="5"/>
      <c r="ABT239" s="5"/>
      <c r="ACB239" s="5"/>
      <c r="ACD239" s="5"/>
      <c r="ACJ239" s="5"/>
      <c r="ACL239" s="5"/>
      <c r="ACT239" s="5"/>
      <c r="ACV239" s="5"/>
      <c r="ADB239" s="5"/>
      <c r="ADD239" s="5"/>
      <c r="ADL239" s="5"/>
      <c r="ADN239" s="5"/>
      <c r="ADT239" s="5"/>
      <c r="ADV239" s="5"/>
      <c r="AED239" s="5"/>
      <c r="AEF239" s="5"/>
      <c r="AEL239" s="5"/>
      <c r="AEN239" s="5"/>
      <c r="AEV239" s="5"/>
      <c r="AEX239" s="5"/>
      <c r="AFD239" s="5"/>
      <c r="AFF239" s="5"/>
      <c r="AFN239" s="5"/>
      <c r="AFP239" s="5"/>
      <c r="AFV239" s="5"/>
      <c r="AFX239" s="5"/>
      <c r="AGF239" s="5"/>
      <c r="AGH239" s="5"/>
      <c r="AGN239" s="5"/>
      <c r="AGP239" s="5"/>
      <c r="AGX239" s="5"/>
      <c r="AGZ239" s="5"/>
      <c r="AHF239" s="5"/>
      <c r="AHH239" s="5"/>
      <c r="AHP239" s="5"/>
      <c r="AHR239" s="5"/>
      <c r="AHX239" s="5"/>
      <c r="AHZ239" s="5"/>
      <c r="AIH239" s="5"/>
      <c r="AIJ239" s="5"/>
      <c r="AIP239" s="5"/>
      <c r="AIR239" s="5"/>
      <c r="AIZ239" s="5"/>
      <c r="AJB239" s="5"/>
      <c r="AJH239" s="5"/>
      <c r="AJJ239" s="5"/>
      <c r="AJR239" s="5"/>
      <c r="AJT239" s="5"/>
      <c r="AJZ239" s="5"/>
      <c r="AKB239" s="5"/>
      <c r="AKJ239" s="5"/>
      <c r="AKL239" s="5"/>
      <c r="AKR239" s="5"/>
      <c r="AKT239" s="5"/>
      <c r="ALB239" s="5"/>
      <c r="ALD239" s="5"/>
      <c r="ALJ239" s="5"/>
      <c r="ALL239" s="5"/>
      <c r="ALT239" s="5"/>
      <c r="ALV239" s="5"/>
      <c r="AMB239" s="5"/>
      <c r="AMD239" s="5"/>
      <c r="AML239" s="5"/>
      <c r="AMN239" s="5"/>
      <c r="AMT239" s="5"/>
      <c r="AMV239" s="5"/>
      <c r="AND239" s="5"/>
      <c r="ANF239" s="5"/>
      <c r="ANL239" s="5"/>
      <c r="ANN239" s="5"/>
      <c r="ANV239" s="5"/>
      <c r="ANX239" s="5"/>
      <c r="AOD239" s="5"/>
      <c r="AOF239" s="5"/>
      <c r="AON239" s="5"/>
      <c r="AOP239" s="5"/>
      <c r="AOV239" s="5"/>
      <c r="AOX239" s="5"/>
      <c r="APF239" s="5"/>
      <c r="APH239" s="5"/>
      <c r="APN239" s="5"/>
      <c r="APP239" s="5"/>
      <c r="APX239" s="5"/>
      <c r="APZ239" s="5"/>
      <c r="AQF239" s="5"/>
      <c r="AQH239" s="5"/>
      <c r="AQP239" s="5"/>
      <c r="AQR239" s="5"/>
      <c r="AQX239" s="5"/>
      <c r="AQZ239" s="5"/>
      <c r="ARH239" s="5"/>
      <c r="ARJ239" s="5"/>
      <c r="ARP239" s="5"/>
      <c r="ARR239" s="5"/>
      <c r="ARZ239" s="5"/>
      <c r="ASB239" s="5"/>
      <c r="ASH239" s="5"/>
      <c r="ASJ239" s="5"/>
      <c r="ASR239" s="5"/>
      <c r="AST239" s="5"/>
      <c r="ASZ239" s="5"/>
      <c r="ATB239" s="5"/>
      <c r="ATJ239" s="5"/>
      <c r="ATL239" s="5"/>
      <c r="ATR239" s="5"/>
      <c r="ATT239" s="5"/>
      <c r="AUB239" s="5"/>
      <c r="AUD239" s="5"/>
      <c r="AUJ239" s="5"/>
      <c r="AUL239" s="5"/>
      <c r="AUT239" s="5"/>
      <c r="AUV239" s="5"/>
      <c r="AVB239" s="5"/>
      <c r="AVD239" s="5"/>
      <c r="AVL239" s="5"/>
      <c r="AVN239" s="5"/>
      <c r="AVT239" s="5"/>
      <c r="AVV239" s="5"/>
      <c r="AWD239" s="5"/>
      <c r="AWF239" s="5"/>
      <c r="AWL239" s="5"/>
      <c r="AWN239" s="5"/>
      <c r="AWV239" s="5"/>
      <c r="AWX239" s="5"/>
      <c r="AXD239" s="5"/>
      <c r="AXF239" s="5"/>
      <c r="AXN239" s="5"/>
      <c r="AXP239" s="5"/>
      <c r="AXV239" s="5"/>
      <c r="AXX239" s="5"/>
      <c r="AYF239" s="5"/>
      <c r="AYH239" s="5"/>
      <c r="AYN239" s="5"/>
      <c r="AYP239" s="5"/>
      <c r="AYX239" s="5"/>
      <c r="AYZ239" s="5"/>
      <c r="AZF239" s="5"/>
      <c r="AZH239" s="5"/>
      <c r="AZP239" s="5"/>
      <c r="AZR239" s="5"/>
      <c r="AZX239" s="5"/>
      <c r="AZZ239" s="5"/>
      <c r="BAH239" s="5"/>
      <c r="BAJ239" s="5"/>
      <c r="BAP239" s="5"/>
      <c r="BAR239" s="5"/>
      <c r="BAZ239" s="5"/>
      <c r="BBB239" s="5"/>
      <c r="BBH239" s="5"/>
      <c r="BBJ239" s="5"/>
      <c r="BBR239" s="5"/>
      <c r="BBT239" s="5"/>
      <c r="BBZ239" s="5"/>
      <c r="BCB239" s="5"/>
      <c r="BCJ239" s="5"/>
      <c r="BCL239" s="5"/>
      <c r="BCR239" s="5"/>
      <c r="BCT239" s="5"/>
      <c r="BDB239" s="5"/>
      <c r="BDD239" s="5"/>
      <c r="BDJ239" s="5"/>
      <c r="BDL239" s="5"/>
      <c r="BDT239" s="5"/>
      <c r="BDV239" s="5"/>
      <c r="BEB239" s="5"/>
      <c r="BED239" s="5"/>
      <c r="BEL239" s="5"/>
      <c r="BEN239" s="5"/>
      <c r="BET239" s="5"/>
      <c r="BEV239" s="5"/>
      <c r="BFD239" s="5"/>
      <c r="BFF239" s="5"/>
      <c r="BFL239" s="5"/>
      <c r="BFN239" s="5"/>
      <c r="BFV239" s="5"/>
      <c r="BFX239" s="5"/>
      <c r="BGD239" s="5"/>
      <c r="BGF239" s="5"/>
      <c r="BGN239" s="5"/>
      <c r="BGP239" s="5"/>
      <c r="BGV239" s="5"/>
      <c r="BGX239" s="5"/>
      <c r="BHF239" s="5"/>
      <c r="BHH239" s="5"/>
      <c r="BHN239" s="5"/>
      <c r="BHP239" s="5"/>
      <c r="BHX239" s="5"/>
      <c r="BHZ239" s="5"/>
      <c r="BIF239" s="5"/>
      <c r="BIH239" s="5"/>
      <c r="BIP239" s="5"/>
      <c r="BIR239" s="5"/>
      <c r="BIX239" s="5"/>
      <c r="BIZ239" s="5"/>
      <c r="BJH239" s="5"/>
      <c r="BJJ239" s="5"/>
      <c r="BJP239" s="5"/>
      <c r="BJR239" s="5"/>
      <c r="BJZ239" s="5"/>
      <c r="BKB239" s="5"/>
      <c r="BKH239" s="5"/>
      <c r="BKJ239" s="5"/>
      <c r="BKR239" s="5"/>
      <c r="BKT239" s="5"/>
      <c r="BKZ239" s="5"/>
      <c r="BLB239" s="5"/>
      <c r="BLJ239" s="5"/>
      <c r="BLL239" s="5"/>
      <c r="BLR239" s="5"/>
      <c r="BLT239" s="5"/>
      <c r="BMB239" s="5"/>
      <c r="BMD239" s="5"/>
      <c r="BMJ239" s="5"/>
      <c r="BML239" s="5"/>
      <c r="BMT239" s="5"/>
      <c r="BMV239" s="5"/>
      <c r="BNB239" s="5"/>
      <c r="BND239" s="5"/>
      <c r="BNL239" s="5"/>
      <c r="BNN239" s="5"/>
      <c r="BNT239" s="5"/>
      <c r="BNV239" s="5"/>
      <c r="BOD239" s="5"/>
      <c r="BOF239" s="5"/>
      <c r="BOL239" s="5"/>
      <c r="BON239" s="5"/>
      <c r="BOV239" s="5"/>
      <c r="BOX239" s="5"/>
      <c r="BPD239" s="5"/>
      <c r="BPF239" s="5"/>
      <c r="BPN239" s="5"/>
      <c r="BPP239" s="5"/>
      <c r="BPV239" s="5"/>
      <c r="BPX239" s="5"/>
      <c r="BQF239" s="5"/>
      <c r="BQH239" s="5"/>
      <c r="BQN239" s="5"/>
      <c r="BQP239" s="5"/>
      <c r="BQX239" s="5"/>
      <c r="BQZ239" s="5"/>
      <c r="BRF239" s="5"/>
      <c r="BRH239" s="5"/>
      <c r="BRP239" s="5"/>
      <c r="BRR239" s="5"/>
      <c r="BRX239" s="5"/>
      <c r="BRZ239" s="5"/>
      <c r="BSH239" s="5"/>
      <c r="BSJ239" s="5"/>
      <c r="BSP239" s="5"/>
      <c r="BSR239" s="5"/>
      <c r="BSZ239" s="5"/>
      <c r="BTB239" s="5"/>
      <c r="BTH239" s="5"/>
      <c r="BTJ239" s="5"/>
      <c r="BTR239" s="5"/>
      <c r="BTT239" s="5"/>
      <c r="BTZ239" s="5"/>
      <c r="BUB239" s="5"/>
      <c r="BUJ239" s="5"/>
      <c r="BUL239" s="5"/>
      <c r="BUR239" s="5"/>
      <c r="BUT239" s="5"/>
      <c r="BVB239" s="5"/>
      <c r="BVD239" s="5"/>
      <c r="BVJ239" s="5"/>
      <c r="BVL239" s="5"/>
      <c r="BVT239" s="5"/>
      <c r="BVV239" s="5"/>
      <c r="BWB239" s="5"/>
      <c r="BWD239" s="5"/>
      <c r="BWL239" s="5"/>
      <c r="BWN239" s="5"/>
      <c r="BWT239" s="5"/>
      <c r="BWV239" s="5"/>
      <c r="BXD239" s="5"/>
      <c r="BXF239" s="5"/>
      <c r="BXL239" s="5"/>
      <c r="BXN239" s="5"/>
      <c r="BXV239" s="5"/>
      <c r="BXX239" s="5"/>
      <c r="BYD239" s="5"/>
      <c r="BYF239" s="5"/>
      <c r="BYN239" s="5"/>
      <c r="BYP239" s="5"/>
      <c r="BYV239" s="5"/>
      <c r="BYX239" s="5"/>
      <c r="BZF239" s="5"/>
      <c r="BZH239" s="5"/>
      <c r="BZN239" s="5"/>
      <c r="BZP239" s="5"/>
      <c r="BZX239" s="5"/>
      <c r="BZZ239" s="5"/>
      <c r="CAF239" s="5"/>
      <c r="CAH239" s="5"/>
      <c r="CAP239" s="5"/>
      <c r="CAR239" s="5"/>
      <c r="CAX239" s="5"/>
      <c r="CAZ239" s="5"/>
      <c r="CBH239" s="5"/>
      <c r="CBJ239" s="5"/>
      <c r="CBP239" s="5"/>
      <c r="CBR239" s="5"/>
      <c r="CBZ239" s="5"/>
      <c r="CCB239" s="5"/>
      <c r="CCH239" s="5"/>
      <c r="CCJ239" s="5"/>
      <c r="CCR239" s="5"/>
      <c r="CCT239" s="5"/>
      <c r="CCZ239" s="5"/>
      <c r="CDB239" s="5"/>
      <c r="CDJ239" s="5"/>
      <c r="CDL239" s="5"/>
      <c r="CDR239" s="5"/>
      <c r="CDT239" s="5"/>
      <c r="CEB239" s="5"/>
      <c r="CED239" s="5"/>
      <c r="CEJ239" s="5"/>
      <c r="CEL239" s="5"/>
      <c r="CET239" s="5"/>
      <c r="CEV239" s="5"/>
      <c r="CFB239" s="5"/>
      <c r="CFD239" s="5"/>
      <c r="CFL239" s="5"/>
      <c r="CFN239" s="5"/>
      <c r="CFT239" s="5"/>
      <c r="CFV239" s="5"/>
      <c r="CGD239" s="5"/>
      <c r="CGF239" s="5"/>
      <c r="CGL239" s="5"/>
      <c r="CGN239" s="5"/>
      <c r="CGV239" s="5"/>
      <c r="CGX239" s="5"/>
      <c r="CHD239" s="5"/>
      <c r="CHF239" s="5"/>
      <c r="CHN239" s="5"/>
      <c r="CHP239" s="5"/>
      <c r="CHV239" s="5"/>
      <c r="CHX239" s="5"/>
      <c r="CIF239" s="5"/>
      <c r="CIH239" s="5"/>
      <c r="CIN239" s="5"/>
      <c r="CIP239" s="5"/>
      <c r="CIX239" s="5"/>
      <c r="CIZ239" s="5"/>
      <c r="CJF239" s="5"/>
      <c r="CJH239" s="5"/>
      <c r="CJP239" s="5"/>
      <c r="CJR239" s="5"/>
      <c r="CJX239" s="5"/>
      <c r="CJZ239" s="5"/>
      <c r="CKH239" s="5"/>
      <c r="CKJ239" s="5"/>
      <c r="CKP239" s="5"/>
      <c r="CKR239" s="5"/>
      <c r="CKZ239" s="5"/>
      <c r="CLB239" s="5"/>
      <c r="CLH239" s="5"/>
      <c r="CLJ239" s="5"/>
      <c r="CLR239" s="5"/>
      <c r="CLT239" s="5"/>
      <c r="CLZ239" s="5"/>
      <c r="CMB239" s="5"/>
      <c r="CMJ239" s="5"/>
      <c r="CML239" s="5"/>
      <c r="CMR239" s="5"/>
      <c r="CMT239" s="5"/>
      <c r="CNB239" s="5"/>
      <c r="CND239" s="5"/>
      <c r="CNJ239" s="5"/>
      <c r="CNL239" s="5"/>
      <c r="CNT239" s="5"/>
      <c r="CNV239" s="5"/>
      <c r="COB239" s="5"/>
      <c r="COD239" s="5"/>
      <c r="COL239" s="5"/>
      <c r="CON239" s="5"/>
      <c r="COT239" s="5"/>
      <c r="COV239" s="5"/>
      <c r="CPD239" s="5"/>
      <c r="CPF239" s="5"/>
      <c r="CPL239" s="5"/>
      <c r="CPN239" s="5"/>
      <c r="CPV239" s="5"/>
      <c r="CPX239" s="5"/>
      <c r="CQD239" s="5"/>
      <c r="CQF239" s="5"/>
      <c r="CQN239" s="5"/>
      <c r="CQP239" s="5"/>
      <c r="CQV239" s="5"/>
      <c r="CQX239" s="5"/>
      <c r="CRF239" s="5"/>
      <c r="CRH239" s="5"/>
      <c r="CRN239" s="5"/>
      <c r="CRP239" s="5"/>
      <c r="CRX239" s="5"/>
      <c r="CRZ239" s="5"/>
      <c r="CSF239" s="5"/>
      <c r="CSH239" s="5"/>
      <c r="CSP239" s="5"/>
      <c r="CSR239" s="5"/>
      <c r="CSX239" s="5"/>
      <c r="CSZ239" s="5"/>
      <c r="CTH239" s="5"/>
      <c r="CTJ239" s="5"/>
      <c r="CTP239" s="5"/>
      <c r="CTR239" s="5"/>
      <c r="CTZ239" s="5"/>
      <c r="CUB239" s="5"/>
      <c r="CUH239" s="5"/>
      <c r="CUJ239" s="5"/>
      <c r="CUR239" s="5"/>
      <c r="CUT239" s="5"/>
      <c r="CUZ239" s="5"/>
      <c r="CVB239" s="5"/>
      <c r="CVJ239" s="5"/>
      <c r="CVL239" s="5"/>
      <c r="CVR239" s="5"/>
      <c r="CVT239" s="5"/>
      <c r="CWB239" s="5"/>
      <c r="CWD239" s="5"/>
      <c r="CWJ239" s="5"/>
      <c r="CWL239" s="5"/>
      <c r="CWT239" s="5"/>
      <c r="CWV239" s="5"/>
      <c r="CXB239" s="5"/>
      <c r="CXD239" s="5"/>
      <c r="CXL239" s="5"/>
      <c r="CXN239" s="5"/>
      <c r="CXT239" s="5"/>
      <c r="CXV239" s="5"/>
      <c r="CYD239" s="5"/>
      <c r="CYF239" s="5"/>
      <c r="CYL239" s="5"/>
      <c r="CYN239" s="5"/>
      <c r="CYV239" s="5"/>
      <c r="CYX239" s="5"/>
      <c r="CZD239" s="5"/>
      <c r="CZF239" s="5"/>
      <c r="CZN239" s="5"/>
      <c r="CZP239" s="5"/>
      <c r="CZV239" s="5"/>
      <c r="CZX239" s="5"/>
      <c r="DAF239" s="5"/>
      <c r="DAH239" s="5"/>
      <c r="DAN239" s="5"/>
      <c r="DAP239" s="5"/>
      <c r="DAX239" s="5"/>
      <c r="DAZ239" s="5"/>
      <c r="DBF239" s="5"/>
      <c r="DBH239" s="5"/>
      <c r="DBP239" s="5"/>
      <c r="DBR239" s="5"/>
      <c r="DBX239" s="5"/>
      <c r="DBZ239" s="5"/>
      <c r="DCH239" s="5"/>
      <c r="DCJ239" s="5"/>
      <c r="DCP239" s="5"/>
      <c r="DCR239" s="5"/>
      <c r="DCZ239" s="5"/>
      <c r="DDB239" s="5"/>
      <c r="DDH239" s="5"/>
      <c r="DDJ239" s="5"/>
      <c r="DDR239" s="5"/>
      <c r="DDT239" s="5"/>
      <c r="DDZ239" s="5"/>
      <c r="DEB239" s="5"/>
      <c r="DEJ239" s="5"/>
      <c r="DEL239" s="5"/>
      <c r="DER239" s="5"/>
      <c r="DET239" s="5"/>
      <c r="DFB239" s="5"/>
      <c r="DFD239" s="5"/>
      <c r="DFJ239" s="5"/>
      <c r="DFL239" s="5"/>
      <c r="DFT239" s="5"/>
      <c r="DFV239" s="5"/>
      <c r="DGB239" s="5"/>
      <c r="DGD239" s="5"/>
      <c r="DGL239" s="5"/>
      <c r="DGN239" s="5"/>
      <c r="DGT239" s="5"/>
      <c r="DGV239" s="5"/>
      <c r="DHD239" s="5"/>
      <c r="DHF239" s="5"/>
      <c r="DHL239" s="5"/>
      <c r="DHN239" s="5"/>
      <c r="DHV239" s="5"/>
      <c r="DHX239" s="5"/>
      <c r="DID239" s="5"/>
      <c r="DIF239" s="5"/>
      <c r="DIN239" s="5"/>
      <c r="DIP239" s="5"/>
      <c r="DIV239" s="5"/>
      <c r="DIX239" s="5"/>
      <c r="DJF239" s="5"/>
      <c r="DJH239" s="5"/>
      <c r="DJN239" s="5"/>
      <c r="DJP239" s="5"/>
      <c r="DJX239" s="5"/>
      <c r="DJZ239" s="5"/>
      <c r="DKF239" s="5"/>
      <c r="DKH239" s="5"/>
      <c r="DKP239" s="5"/>
      <c r="DKR239" s="5"/>
      <c r="DKX239" s="5"/>
      <c r="DKZ239" s="5"/>
      <c r="DLH239" s="5"/>
      <c r="DLJ239" s="5"/>
      <c r="DLP239" s="5"/>
      <c r="DLR239" s="5"/>
      <c r="DLZ239" s="5"/>
      <c r="DMB239" s="5"/>
      <c r="DMH239" s="5"/>
      <c r="DMJ239" s="5"/>
      <c r="DMR239" s="5"/>
      <c r="DMT239" s="5"/>
      <c r="DMZ239" s="5"/>
      <c r="DNB239" s="5"/>
      <c r="DNJ239" s="5"/>
      <c r="DNL239" s="5"/>
      <c r="DNR239" s="5"/>
      <c r="DNT239" s="5"/>
      <c r="DOB239" s="5"/>
      <c r="DOD239" s="5"/>
      <c r="DOJ239" s="5"/>
      <c r="DOL239" s="5"/>
      <c r="DOT239" s="5"/>
      <c r="DOV239" s="5"/>
      <c r="DPB239" s="5"/>
      <c r="DPD239" s="5"/>
      <c r="DPL239" s="5"/>
      <c r="DPN239" s="5"/>
      <c r="DPT239" s="5"/>
      <c r="DPV239" s="5"/>
      <c r="DQD239" s="5"/>
      <c r="DQF239" s="5"/>
      <c r="DQL239" s="5"/>
      <c r="DQN239" s="5"/>
      <c r="DQV239" s="5"/>
      <c r="DQX239" s="5"/>
      <c r="DRD239" s="5"/>
      <c r="DRF239" s="5"/>
      <c r="DRN239" s="5"/>
      <c r="DRP239" s="5"/>
      <c r="DRV239" s="5"/>
      <c r="DRX239" s="5"/>
      <c r="DSF239" s="5"/>
      <c r="DSH239" s="5"/>
      <c r="DSN239" s="5"/>
      <c r="DSP239" s="5"/>
      <c r="DSX239" s="5"/>
      <c r="DSZ239" s="5"/>
      <c r="DTF239" s="5"/>
      <c r="DTH239" s="5"/>
      <c r="DTP239" s="5"/>
      <c r="DTR239" s="5"/>
      <c r="DTX239" s="5"/>
      <c r="DTZ239" s="5"/>
      <c r="DUH239" s="5"/>
      <c r="DUJ239" s="5"/>
      <c r="DUP239" s="5"/>
      <c r="DUR239" s="5"/>
      <c r="DUZ239" s="5"/>
      <c r="DVB239" s="5"/>
      <c r="DVH239" s="5"/>
      <c r="DVJ239" s="5"/>
      <c r="DVR239" s="5"/>
      <c r="DVT239" s="5"/>
      <c r="DVZ239" s="5"/>
      <c r="DWB239" s="5"/>
      <c r="DWJ239" s="5"/>
      <c r="DWL239" s="5"/>
      <c r="DWR239" s="5"/>
      <c r="DWT239" s="5"/>
      <c r="DXB239" s="5"/>
      <c r="DXD239" s="5"/>
      <c r="DXJ239" s="5"/>
      <c r="DXL239" s="5"/>
      <c r="DXT239" s="5"/>
      <c r="DXV239" s="5"/>
      <c r="DYB239" s="5"/>
      <c r="DYD239" s="5"/>
      <c r="DYL239" s="5"/>
      <c r="DYN239" s="5"/>
      <c r="DYT239" s="5"/>
      <c r="DYV239" s="5"/>
      <c r="DZD239" s="5"/>
      <c r="DZF239" s="5"/>
      <c r="DZL239" s="5"/>
      <c r="DZN239" s="5"/>
      <c r="DZV239" s="5"/>
      <c r="DZX239" s="5"/>
      <c r="EAD239" s="5"/>
      <c r="EAF239" s="5"/>
      <c r="EAN239" s="5"/>
      <c r="EAP239" s="5"/>
      <c r="EAV239" s="5"/>
      <c r="EAX239" s="5"/>
      <c r="EBF239" s="5"/>
      <c r="EBH239" s="5"/>
      <c r="EBN239" s="5"/>
      <c r="EBP239" s="5"/>
      <c r="EBX239" s="5"/>
      <c r="EBZ239" s="5"/>
      <c r="ECF239" s="5"/>
      <c r="ECH239" s="5"/>
      <c r="ECP239" s="5"/>
      <c r="ECR239" s="5"/>
      <c r="ECX239" s="5"/>
      <c r="ECZ239" s="5"/>
      <c r="EDH239" s="5"/>
      <c r="EDJ239" s="5"/>
      <c r="EDP239" s="5"/>
      <c r="EDR239" s="5"/>
      <c r="EDZ239" s="5"/>
      <c r="EEB239" s="5"/>
      <c r="EEH239" s="5"/>
      <c r="EEJ239" s="5"/>
      <c r="EER239" s="5"/>
      <c r="EET239" s="5"/>
      <c r="EEZ239" s="5"/>
      <c r="EFB239" s="5"/>
      <c r="EFJ239" s="5"/>
      <c r="EFL239" s="5"/>
      <c r="EFR239" s="5"/>
      <c r="EFT239" s="5"/>
      <c r="EGB239" s="5"/>
      <c r="EGD239" s="5"/>
      <c r="EGJ239" s="5"/>
      <c r="EGL239" s="5"/>
      <c r="EGT239" s="5"/>
      <c r="EGV239" s="5"/>
      <c r="EHB239" s="5"/>
      <c r="EHD239" s="5"/>
      <c r="EHL239" s="5"/>
      <c r="EHN239" s="5"/>
      <c r="EHT239" s="5"/>
      <c r="EHV239" s="5"/>
      <c r="EID239" s="5"/>
      <c r="EIF239" s="5"/>
      <c r="EIL239" s="5"/>
      <c r="EIN239" s="5"/>
      <c r="EIV239" s="5"/>
      <c r="EIX239" s="5"/>
      <c r="EJD239" s="5"/>
      <c r="EJF239" s="5"/>
      <c r="EJN239" s="5"/>
      <c r="EJP239" s="5"/>
      <c r="EJV239" s="5"/>
      <c r="EJX239" s="5"/>
      <c r="EKF239" s="5"/>
      <c r="EKH239" s="5"/>
      <c r="EKN239" s="5"/>
      <c r="EKP239" s="5"/>
      <c r="EKX239" s="5"/>
      <c r="EKZ239" s="5"/>
      <c r="ELF239" s="5"/>
      <c r="ELH239" s="5"/>
      <c r="ELP239" s="5"/>
      <c r="ELR239" s="5"/>
      <c r="ELX239" s="5"/>
      <c r="ELZ239" s="5"/>
      <c r="EMH239" s="5"/>
      <c r="EMJ239" s="5"/>
      <c r="EMP239" s="5"/>
      <c r="EMR239" s="5"/>
      <c r="EMZ239" s="5"/>
      <c r="ENB239" s="5"/>
      <c r="ENH239" s="5"/>
      <c r="ENJ239" s="5"/>
      <c r="ENR239" s="5"/>
      <c r="ENT239" s="5"/>
      <c r="ENZ239" s="5"/>
      <c r="EOB239" s="5"/>
      <c r="EOJ239" s="5"/>
      <c r="EOL239" s="5"/>
      <c r="EOR239" s="5"/>
      <c r="EOT239" s="5"/>
      <c r="EPB239" s="5"/>
      <c r="EPD239" s="5"/>
      <c r="EPJ239" s="5"/>
      <c r="EPL239" s="5"/>
      <c r="EPT239" s="5"/>
      <c r="EPV239" s="5"/>
      <c r="EQB239" s="5"/>
      <c r="EQD239" s="5"/>
      <c r="EQL239" s="5"/>
      <c r="EQN239" s="5"/>
      <c r="EQT239" s="5"/>
      <c r="EQV239" s="5"/>
      <c r="ERD239" s="5"/>
      <c r="ERF239" s="5"/>
      <c r="ERL239" s="5"/>
      <c r="ERN239" s="5"/>
      <c r="ERV239" s="5"/>
      <c r="ERX239" s="5"/>
      <c r="ESD239" s="5"/>
      <c r="ESF239" s="5"/>
      <c r="ESN239" s="5"/>
      <c r="ESP239" s="5"/>
      <c r="ESV239" s="5"/>
      <c r="ESX239" s="5"/>
      <c r="ETF239" s="5"/>
      <c r="ETH239" s="5"/>
      <c r="ETN239" s="5"/>
      <c r="ETP239" s="5"/>
      <c r="ETX239" s="5"/>
      <c r="ETZ239" s="5"/>
      <c r="EUF239" s="5"/>
      <c r="EUH239" s="5"/>
      <c r="EUP239" s="5"/>
      <c r="EUR239" s="5"/>
      <c r="EUX239" s="5"/>
      <c r="EUZ239" s="5"/>
      <c r="EVH239" s="5"/>
      <c r="EVJ239" s="5"/>
      <c r="EVP239" s="5"/>
      <c r="EVR239" s="5"/>
      <c r="EVZ239" s="5"/>
      <c r="EWB239" s="5"/>
      <c r="EWH239" s="5"/>
      <c r="EWJ239" s="5"/>
      <c r="EWR239" s="5"/>
      <c r="EWT239" s="5"/>
      <c r="EWZ239" s="5"/>
      <c r="EXB239" s="5"/>
      <c r="EXJ239" s="5"/>
      <c r="EXL239" s="5"/>
      <c r="EXR239" s="5"/>
      <c r="EXT239" s="5"/>
      <c r="EYB239" s="5"/>
      <c r="EYD239" s="5"/>
      <c r="EYJ239" s="5"/>
      <c r="EYL239" s="5"/>
      <c r="EYT239" s="5"/>
      <c r="EYV239" s="5"/>
      <c r="EZB239" s="5"/>
      <c r="EZD239" s="5"/>
      <c r="EZL239" s="5"/>
      <c r="EZN239" s="5"/>
      <c r="EZT239" s="5"/>
      <c r="EZV239" s="5"/>
      <c r="FAD239" s="5"/>
      <c r="FAF239" s="5"/>
      <c r="FAL239" s="5"/>
      <c r="FAN239" s="5"/>
      <c r="FAV239" s="5"/>
      <c r="FAX239" s="5"/>
      <c r="FBD239" s="5"/>
      <c r="FBF239" s="5"/>
      <c r="FBN239" s="5"/>
      <c r="FBP239" s="5"/>
      <c r="FBV239" s="5"/>
      <c r="FBX239" s="5"/>
      <c r="FCF239" s="5"/>
      <c r="FCH239" s="5"/>
      <c r="FCN239" s="5"/>
      <c r="FCP239" s="5"/>
      <c r="FCX239" s="5"/>
      <c r="FCZ239" s="5"/>
      <c r="FDF239" s="5"/>
      <c r="FDH239" s="5"/>
      <c r="FDP239" s="5"/>
      <c r="FDR239" s="5"/>
      <c r="FDX239" s="5"/>
      <c r="FDZ239" s="5"/>
      <c r="FEH239" s="5"/>
      <c r="FEJ239" s="5"/>
      <c r="FEP239" s="5"/>
      <c r="FER239" s="5"/>
      <c r="FEZ239" s="5"/>
      <c r="FFB239" s="5"/>
      <c r="FFH239" s="5"/>
      <c r="FFJ239" s="5"/>
      <c r="FFR239" s="5"/>
      <c r="FFT239" s="5"/>
      <c r="FFZ239" s="5"/>
      <c r="FGB239" s="5"/>
      <c r="FGJ239" s="5"/>
      <c r="FGL239" s="5"/>
      <c r="FGR239" s="5"/>
      <c r="FGT239" s="5"/>
      <c r="FHB239" s="5"/>
      <c r="FHD239" s="5"/>
      <c r="FHJ239" s="5"/>
      <c r="FHL239" s="5"/>
      <c r="FHT239" s="5"/>
      <c r="FHV239" s="5"/>
      <c r="FIB239" s="5"/>
      <c r="FID239" s="5"/>
      <c r="FIL239" s="5"/>
      <c r="FIN239" s="5"/>
      <c r="FIT239" s="5"/>
      <c r="FIV239" s="5"/>
      <c r="FJD239" s="5"/>
      <c r="FJF239" s="5"/>
      <c r="FJL239" s="5"/>
      <c r="FJN239" s="5"/>
      <c r="FJV239" s="5"/>
      <c r="FJX239" s="5"/>
      <c r="FKD239" s="5"/>
      <c r="FKF239" s="5"/>
      <c r="FKN239" s="5"/>
      <c r="FKP239" s="5"/>
      <c r="FKV239" s="5"/>
      <c r="FKX239" s="5"/>
      <c r="FLF239" s="5"/>
      <c r="FLH239" s="5"/>
      <c r="FLN239" s="5"/>
      <c r="FLP239" s="5"/>
      <c r="FLX239" s="5"/>
      <c r="FLZ239" s="5"/>
      <c r="FMF239" s="5"/>
      <c r="FMH239" s="5"/>
      <c r="FMP239" s="5"/>
      <c r="FMR239" s="5"/>
      <c r="FMX239" s="5"/>
      <c r="FMZ239" s="5"/>
      <c r="FNH239" s="5"/>
      <c r="FNJ239" s="5"/>
      <c r="FNP239" s="5"/>
      <c r="FNR239" s="5"/>
      <c r="FNZ239" s="5"/>
      <c r="FOB239" s="5"/>
      <c r="FOH239" s="5"/>
      <c r="FOJ239" s="5"/>
      <c r="FOR239" s="5"/>
      <c r="FOT239" s="5"/>
      <c r="FOZ239" s="5"/>
      <c r="FPB239" s="5"/>
      <c r="FPJ239" s="5"/>
      <c r="FPL239" s="5"/>
      <c r="FPR239" s="5"/>
      <c r="FPT239" s="5"/>
      <c r="FQB239" s="5"/>
      <c r="FQD239" s="5"/>
      <c r="FQJ239" s="5"/>
      <c r="FQL239" s="5"/>
      <c r="FQT239" s="5"/>
      <c r="FQV239" s="5"/>
      <c r="FRB239" s="5"/>
      <c r="FRD239" s="5"/>
      <c r="FRL239" s="5"/>
      <c r="FRN239" s="5"/>
      <c r="FRT239" s="5"/>
      <c r="FRV239" s="5"/>
      <c r="FSD239" s="5"/>
      <c r="FSF239" s="5"/>
      <c r="FSL239" s="5"/>
      <c r="FSN239" s="5"/>
      <c r="FSV239" s="5"/>
      <c r="FSX239" s="5"/>
      <c r="FTD239" s="5"/>
      <c r="FTF239" s="5"/>
      <c r="FTN239" s="5"/>
      <c r="FTP239" s="5"/>
      <c r="FTV239" s="5"/>
      <c r="FTX239" s="5"/>
      <c r="FUF239" s="5"/>
      <c r="FUH239" s="5"/>
      <c r="FUN239" s="5"/>
      <c r="FUP239" s="5"/>
      <c r="FUX239" s="5"/>
      <c r="FUZ239" s="5"/>
      <c r="FVF239" s="5"/>
      <c r="FVH239" s="5"/>
      <c r="FVP239" s="5"/>
      <c r="FVR239" s="5"/>
      <c r="FVX239" s="5"/>
      <c r="FVZ239" s="5"/>
      <c r="FWH239" s="5"/>
      <c r="FWJ239" s="5"/>
      <c r="FWP239" s="5"/>
      <c r="FWR239" s="5"/>
      <c r="FWZ239" s="5"/>
      <c r="FXB239" s="5"/>
      <c r="FXH239" s="5"/>
      <c r="FXJ239" s="5"/>
      <c r="FXR239" s="5"/>
      <c r="FXT239" s="5"/>
      <c r="FXZ239" s="5"/>
      <c r="FYB239" s="5"/>
      <c r="FYJ239" s="5"/>
      <c r="FYL239" s="5"/>
      <c r="FYR239" s="5"/>
      <c r="FYT239" s="5"/>
      <c r="FZB239" s="5"/>
      <c r="FZD239" s="5"/>
      <c r="FZJ239" s="5"/>
      <c r="FZL239" s="5"/>
      <c r="FZT239" s="5"/>
      <c r="FZV239" s="5"/>
      <c r="GAB239" s="5"/>
      <c r="GAD239" s="5"/>
      <c r="GAL239" s="5"/>
      <c r="GAN239" s="5"/>
      <c r="GAT239" s="5"/>
      <c r="GAV239" s="5"/>
      <c r="GBD239" s="5"/>
      <c r="GBF239" s="5"/>
      <c r="GBL239" s="5"/>
      <c r="GBN239" s="5"/>
      <c r="GBV239" s="5"/>
      <c r="GBX239" s="5"/>
      <c r="GCD239" s="5"/>
      <c r="GCF239" s="5"/>
      <c r="GCN239" s="5"/>
      <c r="GCP239" s="5"/>
      <c r="GCV239" s="5"/>
      <c r="GCX239" s="5"/>
      <c r="GDF239" s="5"/>
      <c r="GDH239" s="5"/>
      <c r="GDN239" s="5"/>
      <c r="GDP239" s="5"/>
      <c r="GDX239" s="5"/>
      <c r="GDZ239" s="5"/>
      <c r="GEF239" s="5"/>
      <c r="GEH239" s="5"/>
      <c r="GEP239" s="5"/>
      <c r="GER239" s="5"/>
      <c r="GEX239" s="5"/>
      <c r="GEZ239" s="5"/>
      <c r="GFH239" s="5"/>
      <c r="GFJ239" s="5"/>
      <c r="GFP239" s="5"/>
      <c r="GFR239" s="5"/>
      <c r="GFZ239" s="5"/>
      <c r="GGB239" s="5"/>
      <c r="GGH239" s="5"/>
      <c r="GGJ239" s="5"/>
      <c r="GGR239" s="5"/>
      <c r="GGT239" s="5"/>
      <c r="GGZ239" s="5"/>
      <c r="GHB239" s="5"/>
      <c r="GHJ239" s="5"/>
      <c r="GHL239" s="5"/>
      <c r="GHR239" s="5"/>
      <c r="GHT239" s="5"/>
      <c r="GIB239" s="5"/>
      <c r="GID239" s="5"/>
      <c r="GIJ239" s="5"/>
      <c r="GIL239" s="5"/>
      <c r="GIT239" s="5"/>
      <c r="GIV239" s="5"/>
      <c r="GJB239" s="5"/>
      <c r="GJD239" s="5"/>
      <c r="GJL239" s="5"/>
      <c r="GJN239" s="5"/>
      <c r="GJT239" s="5"/>
      <c r="GJV239" s="5"/>
      <c r="GKD239" s="5"/>
      <c r="GKF239" s="5"/>
      <c r="GKL239" s="5"/>
      <c r="GKN239" s="5"/>
      <c r="GKV239" s="5"/>
      <c r="GKX239" s="5"/>
      <c r="GLD239" s="5"/>
      <c r="GLF239" s="5"/>
      <c r="GLN239" s="5"/>
      <c r="GLP239" s="5"/>
      <c r="GLV239" s="5"/>
      <c r="GLX239" s="5"/>
      <c r="GMF239" s="5"/>
      <c r="GMH239" s="5"/>
      <c r="GMN239" s="5"/>
      <c r="GMP239" s="5"/>
      <c r="GMX239" s="5"/>
      <c r="GMZ239" s="5"/>
      <c r="GNF239" s="5"/>
      <c r="GNH239" s="5"/>
      <c r="GNP239" s="5"/>
      <c r="GNR239" s="5"/>
      <c r="GNX239" s="5"/>
      <c r="GNZ239" s="5"/>
      <c r="GOH239" s="5"/>
      <c r="GOJ239" s="5"/>
      <c r="GOP239" s="5"/>
      <c r="GOR239" s="5"/>
      <c r="GOZ239" s="5"/>
      <c r="GPB239" s="5"/>
      <c r="GPH239" s="5"/>
      <c r="GPJ239" s="5"/>
      <c r="GPR239" s="5"/>
      <c r="GPT239" s="5"/>
      <c r="GPZ239" s="5"/>
      <c r="GQB239" s="5"/>
      <c r="GQJ239" s="5"/>
      <c r="GQL239" s="5"/>
      <c r="GQR239" s="5"/>
      <c r="GQT239" s="5"/>
      <c r="GRB239" s="5"/>
      <c r="GRD239" s="5"/>
      <c r="GRJ239" s="5"/>
      <c r="GRL239" s="5"/>
      <c r="GRT239" s="5"/>
      <c r="GRV239" s="5"/>
      <c r="GSB239" s="5"/>
      <c r="GSD239" s="5"/>
      <c r="GSL239" s="5"/>
      <c r="GSN239" s="5"/>
      <c r="GST239" s="5"/>
      <c r="GSV239" s="5"/>
      <c r="GTD239" s="5"/>
      <c r="GTF239" s="5"/>
      <c r="GTL239" s="5"/>
      <c r="GTN239" s="5"/>
      <c r="GTV239" s="5"/>
      <c r="GTX239" s="5"/>
      <c r="GUD239" s="5"/>
      <c r="GUF239" s="5"/>
      <c r="GUN239" s="5"/>
      <c r="GUP239" s="5"/>
      <c r="GUV239" s="5"/>
      <c r="GUX239" s="5"/>
      <c r="GVF239" s="5"/>
      <c r="GVH239" s="5"/>
      <c r="GVN239" s="5"/>
      <c r="GVP239" s="5"/>
      <c r="GVX239" s="5"/>
      <c r="GVZ239" s="5"/>
      <c r="GWF239" s="5"/>
      <c r="GWH239" s="5"/>
      <c r="GWP239" s="5"/>
      <c r="GWR239" s="5"/>
      <c r="GWX239" s="5"/>
      <c r="GWZ239" s="5"/>
      <c r="GXH239" s="5"/>
      <c r="GXJ239" s="5"/>
      <c r="GXP239" s="5"/>
      <c r="GXR239" s="5"/>
      <c r="GXZ239" s="5"/>
      <c r="GYB239" s="5"/>
      <c r="GYH239" s="5"/>
      <c r="GYJ239" s="5"/>
      <c r="GYR239" s="5"/>
      <c r="GYT239" s="5"/>
      <c r="GYZ239" s="5"/>
      <c r="GZB239" s="5"/>
      <c r="GZJ239" s="5"/>
      <c r="GZL239" s="5"/>
      <c r="GZR239" s="5"/>
      <c r="GZT239" s="5"/>
      <c r="HAB239" s="5"/>
      <c r="HAD239" s="5"/>
      <c r="HAJ239" s="5"/>
      <c r="HAL239" s="5"/>
      <c r="HAT239" s="5"/>
      <c r="HAV239" s="5"/>
      <c r="HBB239" s="5"/>
      <c r="HBD239" s="5"/>
      <c r="HBL239" s="5"/>
      <c r="HBN239" s="5"/>
      <c r="HBT239" s="5"/>
      <c r="HBV239" s="5"/>
      <c r="HCD239" s="5"/>
      <c r="HCF239" s="5"/>
      <c r="HCL239" s="5"/>
      <c r="HCN239" s="5"/>
      <c r="HCV239" s="5"/>
      <c r="HCX239" s="5"/>
      <c r="HDD239" s="5"/>
      <c r="HDF239" s="5"/>
      <c r="HDN239" s="5"/>
      <c r="HDP239" s="5"/>
      <c r="HDV239" s="5"/>
      <c r="HDX239" s="5"/>
      <c r="HEF239" s="5"/>
      <c r="HEH239" s="5"/>
      <c r="HEN239" s="5"/>
      <c r="HEP239" s="5"/>
      <c r="HEX239" s="5"/>
      <c r="HEZ239" s="5"/>
      <c r="HFF239" s="5"/>
      <c r="HFH239" s="5"/>
      <c r="HFP239" s="5"/>
      <c r="HFR239" s="5"/>
      <c r="HFX239" s="5"/>
      <c r="HFZ239" s="5"/>
      <c r="HGH239" s="5"/>
      <c r="HGJ239" s="5"/>
      <c r="HGP239" s="5"/>
      <c r="HGR239" s="5"/>
      <c r="HGZ239" s="5"/>
      <c r="HHB239" s="5"/>
      <c r="HHH239" s="5"/>
      <c r="HHJ239" s="5"/>
      <c r="HHR239" s="5"/>
      <c r="HHT239" s="5"/>
      <c r="HHZ239" s="5"/>
      <c r="HIB239" s="5"/>
      <c r="HIJ239" s="5"/>
      <c r="HIL239" s="5"/>
      <c r="HIR239" s="5"/>
      <c r="HIT239" s="5"/>
      <c r="HJB239" s="5"/>
      <c r="HJD239" s="5"/>
      <c r="HJJ239" s="5"/>
      <c r="HJL239" s="5"/>
      <c r="HJT239" s="5"/>
      <c r="HJV239" s="5"/>
      <c r="HKB239" s="5"/>
      <c r="HKD239" s="5"/>
      <c r="HKL239" s="5"/>
      <c r="HKN239" s="5"/>
      <c r="HKT239" s="5"/>
      <c r="HKV239" s="5"/>
      <c r="HLD239" s="5"/>
      <c r="HLF239" s="5"/>
      <c r="HLL239" s="5"/>
      <c r="HLN239" s="5"/>
      <c r="HLV239" s="5"/>
      <c r="HLX239" s="5"/>
      <c r="HMD239" s="5"/>
      <c r="HMF239" s="5"/>
      <c r="HMN239" s="5"/>
      <c r="HMP239" s="5"/>
      <c r="HMV239" s="5"/>
      <c r="HMX239" s="5"/>
      <c r="HNF239" s="5"/>
      <c r="HNH239" s="5"/>
      <c r="HNN239" s="5"/>
      <c r="HNP239" s="5"/>
      <c r="HNX239" s="5"/>
      <c r="HNZ239" s="5"/>
      <c r="HOF239" s="5"/>
      <c r="HOH239" s="5"/>
      <c r="HOP239" s="5"/>
      <c r="HOR239" s="5"/>
      <c r="HOX239" s="5"/>
      <c r="HOZ239" s="5"/>
      <c r="HPH239" s="5"/>
      <c r="HPJ239" s="5"/>
      <c r="HPP239" s="5"/>
      <c r="HPR239" s="5"/>
      <c r="HPZ239" s="5"/>
      <c r="HQB239" s="5"/>
      <c r="HQH239" s="5"/>
      <c r="HQJ239" s="5"/>
      <c r="HQR239" s="5"/>
      <c r="HQT239" s="5"/>
      <c r="HQZ239" s="5"/>
      <c r="HRB239" s="5"/>
      <c r="HRJ239" s="5"/>
      <c r="HRL239" s="5"/>
      <c r="HRR239" s="5"/>
      <c r="HRT239" s="5"/>
      <c r="HSB239" s="5"/>
      <c r="HSD239" s="5"/>
      <c r="HSJ239" s="5"/>
      <c r="HSL239" s="5"/>
      <c r="HST239" s="5"/>
      <c r="HSV239" s="5"/>
      <c r="HTB239" s="5"/>
      <c r="HTD239" s="5"/>
      <c r="HTL239" s="5"/>
      <c r="HTN239" s="5"/>
      <c r="HTT239" s="5"/>
      <c r="HTV239" s="5"/>
      <c r="HUD239" s="5"/>
      <c r="HUF239" s="5"/>
      <c r="HUL239" s="5"/>
      <c r="HUN239" s="5"/>
      <c r="HUV239" s="5"/>
      <c r="HUX239" s="5"/>
      <c r="HVD239" s="5"/>
      <c r="HVF239" s="5"/>
      <c r="HVN239" s="5"/>
      <c r="HVP239" s="5"/>
      <c r="HVV239" s="5"/>
      <c r="HVX239" s="5"/>
      <c r="HWF239" s="5"/>
      <c r="HWH239" s="5"/>
      <c r="HWN239" s="5"/>
      <c r="HWP239" s="5"/>
      <c r="HWX239" s="5"/>
      <c r="HWZ239" s="5"/>
      <c r="HXF239" s="5"/>
      <c r="HXH239" s="5"/>
      <c r="HXP239" s="5"/>
      <c r="HXR239" s="5"/>
      <c r="HXX239" s="5"/>
      <c r="HXZ239" s="5"/>
      <c r="HYH239" s="5"/>
      <c r="HYJ239" s="5"/>
      <c r="HYP239" s="5"/>
      <c r="HYR239" s="5"/>
      <c r="HYZ239" s="5"/>
      <c r="HZB239" s="5"/>
      <c r="HZH239" s="5"/>
      <c r="HZJ239" s="5"/>
      <c r="HZR239" s="5"/>
      <c r="HZT239" s="5"/>
      <c r="HZZ239" s="5"/>
      <c r="IAB239" s="5"/>
      <c r="IAJ239" s="5"/>
      <c r="IAL239" s="5"/>
      <c r="IAR239" s="5"/>
      <c r="IAT239" s="5"/>
      <c r="IBB239" s="5"/>
      <c r="IBD239" s="5"/>
      <c r="IBJ239" s="5"/>
      <c r="IBL239" s="5"/>
      <c r="IBT239" s="5"/>
      <c r="IBV239" s="5"/>
      <c r="ICB239" s="5"/>
      <c r="ICD239" s="5"/>
      <c r="ICL239" s="5"/>
      <c r="ICN239" s="5"/>
      <c r="ICT239" s="5"/>
      <c r="ICV239" s="5"/>
      <c r="IDD239" s="5"/>
      <c r="IDF239" s="5"/>
      <c r="IDL239" s="5"/>
      <c r="IDN239" s="5"/>
      <c r="IDV239" s="5"/>
      <c r="IDX239" s="5"/>
      <c r="IED239" s="5"/>
      <c r="IEF239" s="5"/>
      <c r="IEN239" s="5"/>
      <c r="IEP239" s="5"/>
      <c r="IEV239" s="5"/>
      <c r="IEX239" s="5"/>
      <c r="IFF239" s="5"/>
      <c r="IFH239" s="5"/>
      <c r="IFN239" s="5"/>
      <c r="IFP239" s="5"/>
      <c r="IFX239" s="5"/>
      <c r="IFZ239" s="5"/>
      <c r="IGF239" s="5"/>
      <c r="IGH239" s="5"/>
      <c r="IGP239" s="5"/>
      <c r="IGR239" s="5"/>
      <c r="IGX239" s="5"/>
      <c r="IGZ239" s="5"/>
      <c r="IHH239" s="5"/>
      <c r="IHJ239" s="5"/>
      <c r="IHP239" s="5"/>
      <c r="IHR239" s="5"/>
      <c r="IHZ239" s="5"/>
      <c r="IIB239" s="5"/>
      <c r="IIH239" s="5"/>
      <c r="IIJ239" s="5"/>
      <c r="IIR239" s="5"/>
      <c r="IIT239" s="5"/>
      <c r="IIZ239" s="5"/>
      <c r="IJB239" s="5"/>
      <c r="IJJ239" s="5"/>
      <c r="IJL239" s="5"/>
      <c r="IJR239" s="5"/>
      <c r="IJT239" s="5"/>
      <c r="IKB239" s="5"/>
      <c r="IKD239" s="5"/>
      <c r="IKJ239" s="5"/>
      <c r="IKL239" s="5"/>
      <c r="IKT239" s="5"/>
      <c r="IKV239" s="5"/>
      <c r="ILB239" s="5"/>
      <c r="ILD239" s="5"/>
      <c r="ILL239" s="5"/>
      <c r="ILN239" s="5"/>
      <c r="ILT239" s="5"/>
      <c r="ILV239" s="5"/>
      <c r="IMD239" s="5"/>
      <c r="IMF239" s="5"/>
      <c r="IML239" s="5"/>
      <c r="IMN239" s="5"/>
      <c r="IMV239" s="5"/>
      <c r="IMX239" s="5"/>
      <c r="IND239" s="5"/>
      <c r="INF239" s="5"/>
      <c r="INN239" s="5"/>
      <c r="INP239" s="5"/>
      <c r="INV239" s="5"/>
      <c r="INX239" s="5"/>
      <c r="IOF239" s="5"/>
      <c r="IOH239" s="5"/>
      <c r="ION239" s="5"/>
      <c r="IOP239" s="5"/>
      <c r="IOX239" s="5"/>
      <c r="IOZ239" s="5"/>
      <c r="IPF239" s="5"/>
      <c r="IPH239" s="5"/>
      <c r="IPP239" s="5"/>
      <c r="IPR239" s="5"/>
      <c r="IPX239" s="5"/>
      <c r="IPZ239" s="5"/>
      <c r="IQH239" s="5"/>
      <c r="IQJ239" s="5"/>
      <c r="IQP239" s="5"/>
      <c r="IQR239" s="5"/>
      <c r="IQZ239" s="5"/>
      <c r="IRB239" s="5"/>
      <c r="IRH239" s="5"/>
      <c r="IRJ239" s="5"/>
      <c r="IRR239" s="5"/>
      <c r="IRT239" s="5"/>
      <c r="IRZ239" s="5"/>
      <c r="ISB239" s="5"/>
      <c r="ISJ239" s="5"/>
      <c r="ISL239" s="5"/>
      <c r="ISR239" s="5"/>
      <c r="IST239" s="5"/>
      <c r="ITB239" s="5"/>
      <c r="ITD239" s="5"/>
      <c r="ITJ239" s="5"/>
      <c r="ITL239" s="5"/>
      <c r="ITT239" s="5"/>
      <c r="ITV239" s="5"/>
      <c r="IUB239" s="5"/>
      <c r="IUD239" s="5"/>
      <c r="IUL239" s="5"/>
      <c r="IUN239" s="5"/>
      <c r="IUT239" s="5"/>
      <c r="IUV239" s="5"/>
      <c r="IVD239" s="5"/>
      <c r="IVF239" s="5"/>
      <c r="IVL239" s="5"/>
      <c r="IVN239" s="5"/>
      <c r="IVV239" s="5"/>
      <c r="IVX239" s="5"/>
      <c r="IWD239" s="5"/>
      <c r="IWF239" s="5"/>
      <c r="IWN239" s="5"/>
      <c r="IWP239" s="5"/>
      <c r="IWV239" s="5"/>
      <c r="IWX239" s="5"/>
      <c r="IXF239" s="5"/>
      <c r="IXH239" s="5"/>
      <c r="IXN239" s="5"/>
      <c r="IXP239" s="5"/>
      <c r="IXX239" s="5"/>
      <c r="IXZ239" s="5"/>
      <c r="IYF239" s="5"/>
      <c r="IYH239" s="5"/>
      <c r="IYP239" s="5"/>
      <c r="IYR239" s="5"/>
      <c r="IYX239" s="5"/>
      <c r="IYZ239" s="5"/>
      <c r="IZH239" s="5"/>
      <c r="IZJ239" s="5"/>
      <c r="IZP239" s="5"/>
      <c r="IZR239" s="5"/>
      <c r="IZZ239" s="5"/>
      <c r="JAB239" s="5"/>
      <c r="JAH239" s="5"/>
      <c r="JAJ239" s="5"/>
      <c r="JAR239" s="5"/>
      <c r="JAT239" s="5"/>
      <c r="JAZ239" s="5"/>
      <c r="JBB239" s="5"/>
      <c r="JBJ239" s="5"/>
      <c r="JBL239" s="5"/>
      <c r="JBR239" s="5"/>
      <c r="JBT239" s="5"/>
      <c r="JCB239" s="5"/>
      <c r="JCD239" s="5"/>
      <c r="JCJ239" s="5"/>
      <c r="JCL239" s="5"/>
      <c r="JCT239" s="5"/>
      <c r="JCV239" s="5"/>
      <c r="JDB239" s="5"/>
      <c r="JDD239" s="5"/>
      <c r="JDL239" s="5"/>
      <c r="JDN239" s="5"/>
      <c r="JDT239" s="5"/>
      <c r="JDV239" s="5"/>
      <c r="JED239" s="5"/>
      <c r="JEF239" s="5"/>
      <c r="JEL239" s="5"/>
      <c r="JEN239" s="5"/>
      <c r="JEV239" s="5"/>
      <c r="JEX239" s="5"/>
      <c r="JFD239" s="5"/>
      <c r="JFF239" s="5"/>
      <c r="JFN239" s="5"/>
      <c r="JFP239" s="5"/>
      <c r="JFV239" s="5"/>
      <c r="JFX239" s="5"/>
      <c r="JGF239" s="5"/>
      <c r="JGH239" s="5"/>
      <c r="JGN239" s="5"/>
      <c r="JGP239" s="5"/>
      <c r="JGX239" s="5"/>
      <c r="JGZ239" s="5"/>
      <c r="JHF239" s="5"/>
      <c r="JHH239" s="5"/>
      <c r="JHP239" s="5"/>
      <c r="JHR239" s="5"/>
      <c r="JHX239" s="5"/>
      <c r="JHZ239" s="5"/>
      <c r="JIH239" s="5"/>
      <c r="JIJ239" s="5"/>
      <c r="JIP239" s="5"/>
      <c r="JIR239" s="5"/>
      <c r="JIZ239" s="5"/>
      <c r="JJB239" s="5"/>
      <c r="JJH239" s="5"/>
      <c r="JJJ239" s="5"/>
      <c r="JJR239" s="5"/>
      <c r="JJT239" s="5"/>
      <c r="JJZ239" s="5"/>
      <c r="JKB239" s="5"/>
      <c r="JKJ239" s="5"/>
      <c r="JKL239" s="5"/>
      <c r="JKR239" s="5"/>
      <c r="JKT239" s="5"/>
      <c r="JLB239" s="5"/>
      <c r="JLD239" s="5"/>
      <c r="JLJ239" s="5"/>
      <c r="JLL239" s="5"/>
      <c r="JLT239" s="5"/>
      <c r="JLV239" s="5"/>
      <c r="JMB239" s="5"/>
      <c r="JMD239" s="5"/>
      <c r="JML239" s="5"/>
      <c r="JMN239" s="5"/>
      <c r="JMT239" s="5"/>
      <c r="JMV239" s="5"/>
      <c r="JND239" s="5"/>
      <c r="JNF239" s="5"/>
      <c r="JNL239" s="5"/>
      <c r="JNN239" s="5"/>
      <c r="JNV239" s="5"/>
      <c r="JNX239" s="5"/>
      <c r="JOD239" s="5"/>
      <c r="JOF239" s="5"/>
      <c r="JON239" s="5"/>
      <c r="JOP239" s="5"/>
      <c r="JOV239" s="5"/>
      <c r="JOX239" s="5"/>
      <c r="JPF239" s="5"/>
      <c r="JPH239" s="5"/>
      <c r="JPN239" s="5"/>
      <c r="JPP239" s="5"/>
      <c r="JPX239" s="5"/>
      <c r="JPZ239" s="5"/>
      <c r="JQF239" s="5"/>
      <c r="JQH239" s="5"/>
      <c r="JQP239" s="5"/>
      <c r="JQR239" s="5"/>
      <c r="JQX239" s="5"/>
      <c r="JQZ239" s="5"/>
      <c r="JRH239" s="5"/>
      <c r="JRJ239" s="5"/>
      <c r="JRP239" s="5"/>
      <c r="JRR239" s="5"/>
      <c r="JRZ239" s="5"/>
      <c r="JSB239" s="5"/>
      <c r="JSH239" s="5"/>
      <c r="JSJ239" s="5"/>
      <c r="JSR239" s="5"/>
      <c r="JST239" s="5"/>
      <c r="JSZ239" s="5"/>
      <c r="JTB239" s="5"/>
      <c r="JTJ239" s="5"/>
      <c r="JTL239" s="5"/>
      <c r="JTR239" s="5"/>
      <c r="JTT239" s="5"/>
      <c r="JUB239" s="5"/>
      <c r="JUD239" s="5"/>
      <c r="JUJ239" s="5"/>
      <c r="JUL239" s="5"/>
      <c r="JUT239" s="5"/>
      <c r="JUV239" s="5"/>
      <c r="JVB239" s="5"/>
      <c r="JVD239" s="5"/>
      <c r="JVL239" s="5"/>
      <c r="JVN239" s="5"/>
      <c r="JVT239" s="5"/>
      <c r="JVV239" s="5"/>
      <c r="JWD239" s="5"/>
      <c r="JWF239" s="5"/>
      <c r="JWL239" s="5"/>
      <c r="JWN239" s="5"/>
      <c r="JWV239" s="5"/>
      <c r="JWX239" s="5"/>
      <c r="JXD239" s="5"/>
      <c r="JXF239" s="5"/>
      <c r="JXN239" s="5"/>
      <c r="JXP239" s="5"/>
      <c r="JXV239" s="5"/>
      <c r="JXX239" s="5"/>
      <c r="JYF239" s="5"/>
      <c r="JYH239" s="5"/>
      <c r="JYN239" s="5"/>
      <c r="JYP239" s="5"/>
      <c r="JYX239" s="5"/>
      <c r="JYZ239" s="5"/>
      <c r="JZF239" s="5"/>
      <c r="JZH239" s="5"/>
      <c r="JZP239" s="5"/>
      <c r="JZR239" s="5"/>
      <c r="JZX239" s="5"/>
      <c r="JZZ239" s="5"/>
      <c r="KAH239" s="5"/>
      <c r="KAJ239" s="5"/>
      <c r="KAP239" s="5"/>
      <c r="KAR239" s="5"/>
      <c r="KAZ239" s="5"/>
      <c r="KBB239" s="5"/>
      <c r="KBH239" s="5"/>
      <c r="KBJ239" s="5"/>
      <c r="KBR239" s="5"/>
      <c r="KBT239" s="5"/>
      <c r="KBZ239" s="5"/>
      <c r="KCB239" s="5"/>
      <c r="KCJ239" s="5"/>
      <c r="KCL239" s="5"/>
      <c r="KCR239" s="5"/>
      <c r="KCT239" s="5"/>
      <c r="KDB239" s="5"/>
      <c r="KDD239" s="5"/>
      <c r="KDJ239" s="5"/>
      <c r="KDL239" s="5"/>
      <c r="KDT239" s="5"/>
      <c r="KDV239" s="5"/>
      <c r="KEB239" s="5"/>
      <c r="KED239" s="5"/>
      <c r="KEL239" s="5"/>
      <c r="KEN239" s="5"/>
      <c r="KET239" s="5"/>
      <c r="KEV239" s="5"/>
      <c r="KFD239" s="5"/>
      <c r="KFF239" s="5"/>
      <c r="KFL239" s="5"/>
      <c r="KFN239" s="5"/>
      <c r="KFV239" s="5"/>
      <c r="KFX239" s="5"/>
      <c r="KGD239" s="5"/>
      <c r="KGF239" s="5"/>
      <c r="KGN239" s="5"/>
      <c r="KGP239" s="5"/>
      <c r="KGV239" s="5"/>
      <c r="KGX239" s="5"/>
      <c r="KHF239" s="5"/>
      <c r="KHH239" s="5"/>
      <c r="KHN239" s="5"/>
      <c r="KHP239" s="5"/>
      <c r="KHX239" s="5"/>
      <c r="KHZ239" s="5"/>
      <c r="KIF239" s="5"/>
      <c r="KIH239" s="5"/>
      <c r="KIP239" s="5"/>
      <c r="KIR239" s="5"/>
      <c r="KIX239" s="5"/>
      <c r="KIZ239" s="5"/>
      <c r="KJH239" s="5"/>
      <c r="KJJ239" s="5"/>
      <c r="KJP239" s="5"/>
      <c r="KJR239" s="5"/>
      <c r="KJZ239" s="5"/>
      <c r="KKB239" s="5"/>
      <c r="KKH239" s="5"/>
      <c r="KKJ239" s="5"/>
      <c r="KKR239" s="5"/>
      <c r="KKT239" s="5"/>
      <c r="KKZ239" s="5"/>
      <c r="KLB239" s="5"/>
      <c r="KLJ239" s="5"/>
      <c r="KLL239" s="5"/>
      <c r="KLR239" s="5"/>
      <c r="KLT239" s="5"/>
      <c r="KMB239" s="5"/>
      <c r="KMD239" s="5"/>
      <c r="KMJ239" s="5"/>
      <c r="KML239" s="5"/>
      <c r="KMT239" s="5"/>
      <c r="KMV239" s="5"/>
      <c r="KNB239" s="5"/>
      <c r="KND239" s="5"/>
      <c r="KNL239" s="5"/>
      <c r="KNN239" s="5"/>
      <c r="KNT239" s="5"/>
      <c r="KNV239" s="5"/>
      <c r="KOD239" s="5"/>
      <c r="KOF239" s="5"/>
      <c r="KOL239" s="5"/>
      <c r="KON239" s="5"/>
      <c r="KOV239" s="5"/>
      <c r="KOX239" s="5"/>
      <c r="KPD239" s="5"/>
      <c r="KPF239" s="5"/>
      <c r="KPN239" s="5"/>
      <c r="KPP239" s="5"/>
      <c r="KPV239" s="5"/>
      <c r="KPX239" s="5"/>
      <c r="KQF239" s="5"/>
      <c r="KQH239" s="5"/>
      <c r="KQN239" s="5"/>
      <c r="KQP239" s="5"/>
      <c r="KQX239" s="5"/>
      <c r="KQZ239" s="5"/>
      <c r="KRF239" s="5"/>
      <c r="KRH239" s="5"/>
      <c r="KRP239" s="5"/>
      <c r="KRR239" s="5"/>
      <c r="KRX239" s="5"/>
      <c r="KRZ239" s="5"/>
      <c r="KSH239" s="5"/>
      <c r="KSJ239" s="5"/>
      <c r="KSP239" s="5"/>
      <c r="KSR239" s="5"/>
      <c r="KSZ239" s="5"/>
      <c r="KTB239" s="5"/>
      <c r="KTH239" s="5"/>
      <c r="KTJ239" s="5"/>
      <c r="KTR239" s="5"/>
      <c r="KTT239" s="5"/>
      <c r="KTZ239" s="5"/>
      <c r="KUB239" s="5"/>
      <c r="KUJ239" s="5"/>
      <c r="KUL239" s="5"/>
      <c r="KUR239" s="5"/>
      <c r="KUT239" s="5"/>
      <c r="KVB239" s="5"/>
      <c r="KVD239" s="5"/>
      <c r="KVJ239" s="5"/>
      <c r="KVL239" s="5"/>
      <c r="KVT239" s="5"/>
      <c r="KVV239" s="5"/>
      <c r="KWB239" s="5"/>
      <c r="KWD239" s="5"/>
      <c r="KWL239" s="5"/>
      <c r="KWN239" s="5"/>
      <c r="KWT239" s="5"/>
      <c r="KWV239" s="5"/>
      <c r="KXD239" s="5"/>
      <c r="KXF239" s="5"/>
      <c r="KXL239" s="5"/>
      <c r="KXN239" s="5"/>
      <c r="KXV239" s="5"/>
      <c r="KXX239" s="5"/>
      <c r="KYD239" s="5"/>
      <c r="KYF239" s="5"/>
      <c r="KYN239" s="5"/>
      <c r="KYP239" s="5"/>
      <c r="KYV239" s="5"/>
      <c r="KYX239" s="5"/>
      <c r="KZF239" s="5"/>
      <c r="KZH239" s="5"/>
      <c r="KZN239" s="5"/>
      <c r="KZP239" s="5"/>
      <c r="KZX239" s="5"/>
      <c r="KZZ239" s="5"/>
      <c r="LAF239" s="5"/>
      <c r="LAH239" s="5"/>
      <c r="LAP239" s="5"/>
      <c r="LAR239" s="5"/>
      <c r="LAX239" s="5"/>
      <c r="LAZ239" s="5"/>
      <c r="LBH239" s="5"/>
      <c r="LBJ239" s="5"/>
      <c r="LBP239" s="5"/>
      <c r="LBR239" s="5"/>
      <c r="LBZ239" s="5"/>
      <c r="LCB239" s="5"/>
      <c r="LCH239" s="5"/>
      <c r="LCJ239" s="5"/>
      <c r="LCR239" s="5"/>
      <c r="LCT239" s="5"/>
      <c r="LCZ239" s="5"/>
      <c r="LDB239" s="5"/>
      <c r="LDJ239" s="5"/>
      <c r="LDL239" s="5"/>
      <c r="LDR239" s="5"/>
      <c r="LDT239" s="5"/>
      <c r="LEB239" s="5"/>
      <c r="LED239" s="5"/>
      <c r="LEJ239" s="5"/>
      <c r="LEL239" s="5"/>
      <c r="LET239" s="5"/>
      <c r="LEV239" s="5"/>
      <c r="LFB239" s="5"/>
      <c r="LFD239" s="5"/>
      <c r="LFL239" s="5"/>
      <c r="LFN239" s="5"/>
      <c r="LFT239" s="5"/>
      <c r="LFV239" s="5"/>
      <c r="LGD239" s="5"/>
      <c r="LGF239" s="5"/>
      <c r="LGL239" s="5"/>
      <c r="LGN239" s="5"/>
      <c r="LGV239" s="5"/>
      <c r="LGX239" s="5"/>
      <c r="LHD239" s="5"/>
      <c r="LHF239" s="5"/>
      <c r="LHN239" s="5"/>
      <c r="LHP239" s="5"/>
      <c r="LHV239" s="5"/>
      <c r="LHX239" s="5"/>
      <c r="LIF239" s="5"/>
      <c r="LIH239" s="5"/>
      <c r="LIN239" s="5"/>
      <c r="LIP239" s="5"/>
      <c r="LIX239" s="5"/>
      <c r="LIZ239" s="5"/>
      <c r="LJF239" s="5"/>
      <c r="LJH239" s="5"/>
      <c r="LJP239" s="5"/>
      <c r="LJR239" s="5"/>
      <c r="LJX239" s="5"/>
      <c r="LJZ239" s="5"/>
      <c r="LKH239" s="5"/>
      <c r="LKJ239" s="5"/>
      <c r="LKP239" s="5"/>
      <c r="LKR239" s="5"/>
      <c r="LKZ239" s="5"/>
      <c r="LLB239" s="5"/>
      <c r="LLH239" s="5"/>
      <c r="LLJ239" s="5"/>
      <c r="LLR239" s="5"/>
      <c r="LLT239" s="5"/>
      <c r="LLZ239" s="5"/>
      <c r="LMB239" s="5"/>
      <c r="LMJ239" s="5"/>
      <c r="LML239" s="5"/>
      <c r="LMR239" s="5"/>
      <c r="LMT239" s="5"/>
      <c r="LNB239" s="5"/>
      <c r="LND239" s="5"/>
      <c r="LNJ239" s="5"/>
      <c r="LNL239" s="5"/>
      <c r="LNT239" s="5"/>
      <c r="LNV239" s="5"/>
      <c r="LOB239" s="5"/>
      <c r="LOD239" s="5"/>
      <c r="LOL239" s="5"/>
      <c r="LON239" s="5"/>
      <c r="LOT239" s="5"/>
      <c r="LOV239" s="5"/>
      <c r="LPD239" s="5"/>
      <c r="LPF239" s="5"/>
      <c r="LPL239" s="5"/>
      <c r="LPN239" s="5"/>
      <c r="LPV239" s="5"/>
      <c r="LPX239" s="5"/>
      <c r="LQD239" s="5"/>
      <c r="LQF239" s="5"/>
      <c r="LQN239" s="5"/>
      <c r="LQP239" s="5"/>
      <c r="LQV239" s="5"/>
      <c r="LQX239" s="5"/>
      <c r="LRF239" s="5"/>
      <c r="LRH239" s="5"/>
      <c r="LRN239" s="5"/>
      <c r="LRP239" s="5"/>
      <c r="LRX239" s="5"/>
      <c r="LRZ239" s="5"/>
      <c r="LSF239" s="5"/>
      <c r="LSH239" s="5"/>
      <c r="LSP239" s="5"/>
      <c r="LSR239" s="5"/>
      <c r="LSX239" s="5"/>
      <c r="LSZ239" s="5"/>
      <c r="LTH239" s="5"/>
      <c r="LTJ239" s="5"/>
      <c r="LTP239" s="5"/>
      <c r="LTR239" s="5"/>
      <c r="LTZ239" s="5"/>
      <c r="LUB239" s="5"/>
      <c r="LUH239" s="5"/>
      <c r="LUJ239" s="5"/>
      <c r="LUR239" s="5"/>
      <c r="LUT239" s="5"/>
      <c r="LUZ239" s="5"/>
      <c r="LVB239" s="5"/>
      <c r="LVJ239" s="5"/>
      <c r="LVL239" s="5"/>
      <c r="LVR239" s="5"/>
      <c r="LVT239" s="5"/>
      <c r="LWB239" s="5"/>
      <c r="LWD239" s="5"/>
      <c r="LWJ239" s="5"/>
      <c r="LWL239" s="5"/>
      <c r="LWT239" s="5"/>
      <c r="LWV239" s="5"/>
      <c r="LXB239" s="5"/>
      <c r="LXD239" s="5"/>
      <c r="LXL239" s="5"/>
      <c r="LXN239" s="5"/>
      <c r="LXT239" s="5"/>
      <c r="LXV239" s="5"/>
      <c r="LYD239" s="5"/>
      <c r="LYF239" s="5"/>
      <c r="LYL239" s="5"/>
      <c r="LYN239" s="5"/>
      <c r="LYV239" s="5"/>
      <c r="LYX239" s="5"/>
      <c r="LZD239" s="5"/>
      <c r="LZF239" s="5"/>
      <c r="LZN239" s="5"/>
      <c r="LZP239" s="5"/>
      <c r="LZV239" s="5"/>
      <c r="LZX239" s="5"/>
      <c r="MAF239" s="5"/>
      <c r="MAH239" s="5"/>
      <c r="MAN239" s="5"/>
      <c r="MAP239" s="5"/>
      <c r="MAX239" s="5"/>
      <c r="MAZ239" s="5"/>
      <c r="MBF239" s="5"/>
      <c r="MBH239" s="5"/>
      <c r="MBP239" s="5"/>
      <c r="MBR239" s="5"/>
      <c r="MBX239" s="5"/>
      <c r="MBZ239" s="5"/>
      <c r="MCH239" s="5"/>
      <c r="MCJ239" s="5"/>
      <c r="MCP239" s="5"/>
      <c r="MCR239" s="5"/>
      <c r="MCZ239" s="5"/>
      <c r="MDB239" s="5"/>
      <c r="MDH239" s="5"/>
      <c r="MDJ239" s="5"/>
      <c r="MDR239" s="5"/>
      <c r="MDT239" s="5"/>
      <c r="MDZ239" s="5"/>
      <c r="MEB239" s="5"/>
      <c r="MEJ239" s="5"/>
      <c r="MEL239" s="5"/>
      <c r="MER239" s="5"/>
      <c r="MET239" s="5"/>
      <c r="MFB239" s="5"/>
      <c r="MFD239" s="5"/>
      <c r="MFJ239" s="5"/>
      <c r="MFL239" s="5"/>
      <c r="MFT239" s="5"/>
      <c r="MFV239" s="5"/>
      <c r="MGB239" s="5"/>
      <c r="MGD239" s="5"/>
      <c r="MGL239" s="5"/>
      <c r="MGN239" s="5"/>
      <c r="MGT239" s="5"/>
      <c r="MGV239" s="5"/>
      <c r="MHD239" s="5"/>
      <c r="MHF239" s="5"/>
      <c r="MHL239" s="5"/>
      <c r="MHN239" s="5"/>
      <c r="MHV239" s="5"/>
      <c r="MHX239" s="5"/>
      <c r="MID239" s="5"/>
      <c r="MIF239" s="5"/>
      <c r="MIN239" s="5"/>
      <c r="MIP239" s="5"/>
      <c r="MIV239" s="5"/>
      <c r="MIX239" s="5"/>
      <c r="MJF239" s="5"/>
      <c r="MJH239" s="5"/>
      <c r="MJN239" s="5"/>
      <c r="MJP239" s="5"/>
      <c r="MJX239" s="5"/>
      <c r="MJZ239" s="5"/>
      <c r="MKF239" s="5"/>
      <c r="MKH239" s="5"/>
      <c r="MKP239" s="5"/>
      <c r="MKR239" s="5"/>
      <c r="MKX239" s="5"/>
      <c r="MKZ239" s="5"/>
      <c r="MLH239" s="5"/>
      <c r="MLJ239" s="5"/>
      <c r="MLP239" s="5"/>
      <c r="MLR239" s="5"/>
      <c r="MLZ239" s="5"/>
      <c r="MMB239" s="5"/>
      <c r="MMH239" s="5"/>
      <c r="MMJ239" s="5"/>
      <c r="MMR239" s="5"/>
      <c r="MMT239" s="5"/>
      <c r="MMZ239" s="5"/>
      <c r="MNB239" s="5"/>
      <c r="MNJ239" s="5"/>
      <c r="MNL239" s="5"/>
      <c r="MNR239" s="5"/>
      <c r="MNT239" s="5"/>
      <c r="MOB239" s="5"/>
      <c r="MOD239" s="5"/>
      <c r="MOJ239" s="5"/>
      <c r="MOL239" s="5"/>
      <c r="MOT239" s="5"/>
      <c r="MOV239" s="5"/>
      <c r="MPB239" s="5"/>
      <c r="MPD239" s="5"/>
      <c r="MPL239" s="5"/>
      <c r="MPN239" s="5"/>
      <c r="MPT239" s="5"/>
      <c r="MPV239" s="5"/>
      <c r="MQD239" s="5"/>
      <c r="MQF239" s="5"/>
      <c r="MQL239" s="5"/>
      <c r="MQN239" s="5"/>
      <c r="MQV239" s="5"/>
      <c r="MQX239" s="5"/>
      <c r="MRD239" s="5"/>
      <c r="MRF239" s="5"/>
      <c r="MRN239" s="5"/>
      <c r="MRP239" s="5"/>
      <c r="MRV239" s="5"/>
      <c r="MRX239" s="5"/>
      <c r="MSF239" s="5"/>
      <c r="MSH239" s="5"/>
      <c r="MSN239" s="5"/>
      <c r="MSP239" s="5"/>
      <c r="MSX239" s="5"/>
      <c r="MSZ239" s="5"/>
      <c r="MTF239" s="5"/>
      <c r="MTH239" s="5"/>
      <c r="MTP239" s="5"/>
      <c r="MTR239" s="5"/>
      <c r="MTX239" s="5"/>
      <c r="MTZ239" s="5"/>
      <c r="MUH239" s="5"/>
      <c r="MUJ239" s="5"/>
      <c r="MUP239" s="5"/>
      <c r="MUR239" s="5"/>
      <c r="MUZ239" s="5"/>
      <c r="MVB239" s="5"/>
      <c r="MVH239" s="5"/>
      <c r="MVJ239" s="5"/>
      <c r="MVR239" s="5"/>
      <c r="MVT239" s="5"/>
      <c r="MVZ239" s="5"/>
      <c r="MWB239" s="5"/>
      <c r="MWJ239" s="5"/>
      <c r="MWL239" s="5"/>
      <c r="MWR239" s="5"/>
      <c r="MWT239" s="5"/>
      <c r="MXB239" s="5"/>
      <c r="MXD239" s="5"/>
      <c r="MXJ239" s="5"/>
      <c r="MXL239" s="5"/>
      <c r="MXT239" s="5"/>
      <c r="MXV239" s="5"/>
      <c r="MYB239" s="5"/>
      <c r="MYD239" s="5"/>
      <c r="MYL239" s="5"/>
      <c r="MYN239" s="5"/>
      <c r="MYT239" s="5"/>
      <c r="MYV239" s="5"/>
      <c r="MZD239" s="5"/>
      <c r="MZF239" s="5"/>
      <c r="MZL239" s="5"/>
      <c r="MZN239" s="5"/>
      <c r="MZV239" s="5"/>
      <c r="MZX239" s="5"/>
      <c r="NAD239" s="5"/>
      <c r="NAF239" s="5"/>
      <c r="NAN239" s="5"/>
      <c r="NAP239" s="5"/>
      <c r="NAV239" s="5"/>
      <c r="NAX239" s="5"/>
      <c r="NBF239" s="5"/>
      <c r="NBH239" s="5"/>
      <c r="NBN239" s="5"/>
      <c r="NBP239" s="5"/>
      <c r="NBX239" s="5"/>
      <c r="NBZ239" s="5"/>
      <c r="NCF239" s="5"/>
      <c r="NCH239" s="5"/>
      <c r="NCP239" s="5"/>
      <c r="NCR239" s="5"/>
      <c r="NCX239" s="5"/>
      <c r="NCZ239" s="5"/>
      <c r="NDH239" s="5"/>
      <c r="NDJ239" s="5"/>
      <c r="NDP239" s="5"/>
      <c r="NDR239" s="5"/>
      <c r="NDZ239" s="5"/>
      <c r="NEB239" s="5"/>
      <c r="NEH239" s="5"/>
      <c r="NEJ239" s="5"/>
      <c r="NER239" s="5"/>
      <c r="NET239" s="5"/>
      <c r="NEZ239" s="5"/>
      <c r="NFB239" s="5"/>
      <c r="NFJ239" s="5"/>
      <c r="NFL239" s="5"/>
      <c r="NFR239" s="5"/>
      <c r="NFT239" s="5"/>
      <c r="NGB239" s="5"/>
      <c r="NGD239" s="5"/>
      <c r="NGJ239" s="5"/>
      <c r="NGL239" s="5"/>
      <c r="NGT239" s="5"/>
      <c r="NGV239" s="5"/>
      <c r="NHB239" s="5"/>
      <c r="NHD239" s="5"/>
      <c r="NHL239" s="5"/>
      <c r="NHN239" s="5"/>
      <c r="NHT239" s="5"/>
      <c r="NHV239" s="5"/>
      <c r="NID239" s="5"/>
      <c r="NIF239" s="5"/>
      <c r="NIL239" s="5"/>
      <c r="NIN239" s="5"/>
      <c r="NIV239" s="5"/>
      <c r="NIX239" s="5"/>
      <c r="NJD239" s="5"/>
      <c r="NJF239" s="5"/>
      <c r="NJN239" s="5"/>
      <c r="NJP239" s="5"/>
      <c r="NJV239" s="5"/>
      <c r="NJX239" s="5"/>
      <c r="NKF239" s="5"/>
      <c r="NKH239" s="5"/>
      <c r="NKN239" s="5"/>
      <c r="NKP239" s="5"/>
      <c r="NKX239" s="5"/>
      <c r="NKZ239" s="5"/>
      <c r="NLF239" s="5"/>
      <c r="NLH239" s="5"/>
      <c r="NLP239" s="5"/>
      <c r="NLR239" s="5"/>
      <c r="NLX239" s="5"/>
      <c r="NLZ239" s="5"/>
      <c r="NMH239" s="5"/>
      <c r="NMJ239" s="5"/>
      <c r="NMP239" s="5"/>
      <c r="NMR239" s="5"/>
      <c r="NMZ239" s="5"/>
      <c r="NNB239" s="5"/>
      <c r="NNH239" s="5"/>
      <c r="NNJ239" s="5"/>
      <c r="NNR239" s="5"/>
      <c r="NNT239" s="5"/>
      <c r="NNZ239" s="5"/>
      <c r="NOB239" s="5"/>
      <c r="NOJ239" s="5"/>
      <c r="NOL239" s="5"/>
      <c r="NOR239" s="5"/>
      <c r="NOT239" s="5"/>
      <c r="NPB239" s="5"/>
      <c r="NPD239" s="5"/>
      <c r="NPJ239" s="5"/>
      <c r="NPL239" s="5"/>
      <c r="NPT239" s="5"/>
      <c r="NPV239" s="5"/>
      <c r="NQB239" s="5"/>
      <c r="NQD239" s="5"/>
      <c r="NQL239" s="5"/>
      <c r="NQN239" s="5"/>
      <c r="NQT239" s="5"/>
      <c r="NQV239" s="5"/>
      <c r="NRD239" s="5"/>
      <c r="NRF239" s="5"/>
      <c r="NRL239" s="5"/>
      <c r="NRN239" s="5"/>
      <c r="NRV239" s="5"/>
      <c r="NRX239" s="5"/>
      <c r="NSD239" s="5"/>
      <c r="NSF239" s="5"/>
      <c r="NSN239" s="5"/>
      <c r="NSP239" s="5"/>
      <c r="NSV239" s="5"/>
      <c r="NSX239" s="5"/>
      <c r="NTF239" s="5"/>
      <c r="NTH239" s="5"/>
      <c r="NTN239" s="5"/>
      <c r="NTP239" s="5"/>
      <c r="NTX239" s="5"/>
      <c r="NTZ239" s="5"/>
      <c r="NUF239" s="5"/>
      <c r="NUH239" s="5"/>
      <c r="NUP239" s="5"/>
      <c r="NUR239" s="5"/>
      <c r="NUX239" s="5"/>
      <c r="NUZ239" s="5"/>
      <c r="NVH239" s="5"/>
      <c r="NVJ239" s="5"/>
      <c r="NVP239" s="5"/>
      <c r="NVR239" s="5"/>
      <c r="NVZ239" s="5"/>
      <c r="NWB239" s="5"/>
      <c r="NWH239" s="5"/>
      <c r="NWJ239" s="5"/>
      <c r="NWR239" s="5"/>
      <c r="NWT239" s="5"/>
      <c r="NWZ239" s="5"/>
      <c r="NXB239" s="5"/>
      <c r="NXJ239" s="5"/>
      <c r="NXL239" s="5"/>
      <c r="NXR239" s="5"/>
      <c r="NXT239" s="5"/>
      <c r="NYB239" s="5"/>
      <c r="NYD239" s="5"/>
      <c r="NYJ239" s="5"/>
      <c r="NYL239" s="5"/>
      <c r="NYT239" s="5"/>
      <c r="NYV239" s="5"/>
      <c r="NZB239" s="5"/>
      <c r="NZD239" s="5"/>
      <c r="NZL239" s="5"/>
      <c r="NZN239" s="5"/>
      <c r="NZT239" s="5"/>
      <c r="NZV239" s="5"/>
      <c r="OAD239" s="5"/>
      <c r="OAF239" s="5"/>
      <c r="OAL239" s="5"/>
      <c r="OAN239" s="5"/>
      <c r="OAV239" s="5"/>
      <c r="OAX239" s="5"/>
      <c r="OBD239" s="5"/>
      <c r="OBF239" s="5"/>
      <c r="OBN239" s="5"/>
      <c r="OBP239" s="5"/>
      <c r="OBV239" s="5"/>
      <c r="OBX239" s="5"/>
      <c r="OCF239" s="5"/>
      <c r="OCH239" s="5"/>
      <c r="OCN239" s="5"/>
      <c r="OCP239" s="5"/>
      <c r="OCX239" s="5"/>
      <c r="OCZ239" s="5"/>
      <c r="ODF239" s="5"/>
      <c r="ODH239" s="5"/>
      <c r="ODP239" s="5"/>
      <c r="ODR239" s="5"/>
      <c r="ODX239" s="5"/>
      <c r="ODZ239" s="5"/>
      <c r="OEH239" s="5"/>
      <c r="OEJ239" s="5"/>
      <c r="OEP239" s="5"/>
      <c r="OER239" s="5"/>
      <c r="OEZ239" s="5"/>
      <c r="OFB239" s="5"/>
      <c r="OFH239" s="5"/>
      <c r="OFJ239" s="5"/>
      <c r="OFR239" s="5"/>
      <c r="OFT239" s="5"/>
      <c r="OFZ239" s="5"/>
      <c r="OGB239" s="5"/>
      <c r="OGJ239" s="5"/>
      <c r="OGL239" s="5"/>
      <c r="OGR239" s="5"/>
      <c r="OGT239" s="5"/>
      <c r="OHB239" s="5"/>
      <c r="OHD239" s="5"/>
      <c r="OHJ239" s="5"/>
      <c r="OHL239" s="5"/>
      <c r="OHT239" s="5"/>
      <c r="OHV239" s="5"/>
      <c r="OIB239" s="5"/>
      <c r="OID239" s="5"/>
      <c r="OIL239" s="5"/>
      <c r="OIN239" s="5"/>
      <c r="OIT239" s="5"/>
      <c r="OIV239" s="5"/>
      <c r="OJD239" s="5"/>
      <c r="OJF239" s="5"/>
      <c r="OJL239" s="5"/>
      <c r="OJN239" s="5"/>
      <c r="OJV239" s="5"/>
      <c r="OJX239" s="5"/>
      <c r="OKD239" s="5"/>
      <c r="OKF239" s="5"/>
      <c r="OKN239" s="5"/>
      <c r="OKP239" s="5"/>
      <c r="OKV239" s="5"/>
      <c r="OKX239" s="5"/>
      <c r="OLF239" s="5"/>
      <c r="OLH239" s="5"/>
      <c r="OLN239" s="5"/>
      <c r="OLP239" s="5"/>
      <c r="OLX239" s="5"/>
      <c r="OLZ239" s="5"/>
      <c r="OMF239" s="5"/>
      <c r="OMH239" s="5"/>
      <c r="OMP239" s="5"/>
      <c r="OMR239" s="5"/>
      <c r="OMX239" s="5"/>
      <c r="OMZ239" s="5"/>
      <c r="ONH239" s="5"/>
      <c r="ONJ239" s="5"/>
      <c r="ONP239" s="5"/>
      <c r="ONR239" s="5"/>
      <c r="ONZ239" s="5"/>
      <c r="OOB239" s="5"/>
      <c r="OOH239" s="5"/>
      <c r="OOJ239" s="5"/>
      <c r="OOR239" s="5"/>
      <c r="OOT239" s="5"/>
      <c r="OOZ239" s="5"/>
      <c r="OPB239" s="5"/>
      <c r="OPJ239" s="5"/>
      <c r="OPL239" s="5"/>
      <c r="OPR239" s="5"/>
      <c r="OPT239" s="5"/>
      <c r="OQB239" s="5"/>
      <c r="OQD239" s="5"/>
      <c r="OQJ239" s="5"/>
      <c r="OQL239" s="5"/>
      <c r="OQT239" s="5"/>
      <c r="OQV239" s="5"/>
      <c r="ORB239" s="5"/>
      <c r="ORD239" s="5"/>
      <c r="ORL239" s="5"/>
      <c r="ORN239" s="5"/>
      <c r="ORT239" s="5"/>
      <c r="ORV239" s="5"/>
      <c r="OSD239" s="5"/>
      <c r="OSF239" s="5"/>
      <c r="OSL239" s="5"/>
      <c r="OSN239" s="5"/>
      <c r="OSV239" s="5"/>
      <c r="OSX239" s="5"/>
      <c r="OTD239" s="5"/>
      <c r="OTF239" s="5"/>
      <c r="OTN239" s="5"/>
      <c r="OTP239" s="5"/>
      <c r="OTV239" s="5"/>
      <c r="OTX239" s="5"/>
      <c r="OUF239" s="5"/>
      <c r="OUH239" s="5"/>
      <c r="OUN239" s="5"/>
      <c r="OUP239" s="5"/>
      <c r="OUX239" s="5"/>
      <c r="OUZ239" s="5"/>
      <c r="OVF239" s="5"/>
      <c r="OVH239" s="5"/>
      <c r="OVP239" s="5"/>
      <c r="OVR239" s="5"/>
      <c r="OVX239" s="5"/>
      <c r="OVZ239" s="5"/>
      <c r="OWH239" s="5"/>
      <c r="OWJ239" s="5"/>
      <c r="OWP239" s="5"/>
      <c r="OWR239" s="5"/>
      <c r="OWZ239" s="5"/>
      <c r="OXB239" s="5"/>
      <c r="OXH239" s="5"/>
      <c r="OXJ239" s="5"/>
      <c r="OXR239" s="5"/>
      <c r="OXT239" s="5"/>
      <c r="OXZ239" s="5"/>
      <c r="OYB239" s="5"/>
      <c r="OYJ239" s="5"/>
      <c r="OYL239" s="5"/>
      <c r="OYR239" s="5"/>
      <c r="OYT239" s="5"/>
      <c r="OZB239" s="5"/>
      <c r="OZD239" s="5"/>
      <c r="OZJ239" s="5"/>
      <c r="OZL239" s="5"/>
      <c r="OZT239" s="5"/>
      <c r="OZV239" s="5"/>
      <c r="PAB239" s="5"/>
      <c r="PAD239" s="5"/>
      <c r="PAL239" s="5"/>
      <c r="PAN239" s="5"/>
      <c r="PAT239" s="5"/>
      <c r="PAV239" s="5"/>
      <c r="PBD239" s="5"/>
      <c r="PBF239" s="5"/>
      <c r="PBL239" s="5"/>
      <c r="PBN239" s="5"/>
      <c r="PBV239" s="5"/>
      <c r="PBX239" s="5"/>
      <c r="PCD239" s="5"/>
      <c r="PCF239" s="5"/>
      <c r="PCN239" s="5"/>
      <c r="PCP239" s="5"/>
      <c r="PCV239" s="5"/>
      <c r="PCX239" s="5"/>
      <c r="PDF239" s="5"/>
      <c r="PDH239" s="5"/>
      <c r="PDN239" s="5"/>
      <c r="PDP239" s="5"/>
      <c r="PDX239" s="5"/>
      <c r="PDZ239" s="5"/>
      <c r="PEF239" s="5"/>
      <c r="PEH239" s="5"/>
      <c r="PEP239" s="5"/>
      <c r="PER239" s="5"/>
      <c r="PEX239" s="5"/>
      <c r="PEZ239" s="5"/>
      <c r="PFH239" s="5"/>
      <c r="PFJ239" s="5"/>
      <c r="PFP239" s="5"/>
      <c r="PFR239" s="5"/>
      <c r="PFZ239" s="5"/>
      <c r="PGB239" s="5"/>
      <c r="PGH239" s="5"/>
      <c r="PGJ239" s="5"/>
      <c r="PGR239" s="5"/>
      <c r="PGT239" s="5"/>
      <c r="PGZ239" s="5"/>
      <c r="PHB239" s="5"/>
      <c r="PHJ239" s="5"/>
      <c r="PHL239" s="5"/>
      <c r="PHR239" s="5"/>
      <c r="PHT239" s="5"/>
      <c r="PIB239" s="5"/>
      <c r="PID239" s="5"/>
      <c r="PIJ239" s="5"/>
      <c r="PIL239" s="5"/>
      <c r="PIT239" s="5"/>
      <c r="PIV239" s="5"/>
      <c r="PJB239" s="5"/>
      <c r="PJD239" s="5"/>
      <c r="PJL239" s="5"/>
      <c r="PJN239" s="5"/>
      <c r="PJT239" s="5"/>
      <c r="PJV239" s="5"/>
      <c r="PKD239" s="5"/>
      <c r="PKF239" s="5"/>
      <c r="PKL239" s="5"/>
      <c r="PKN239" s="5"/>
      <c r="PKV239" s="5"/>
      <c r="PKX239" s="5"/>
      <c r="PLD239" s="5"/>
      <c r="PLF239" s="5"/>
      <c r="PLN239" s="5"/>
      <c r="PLP239" s="5"/>
      <c r="PLV239" s="5"/>
      <c r="PLX239" s="5"/>
      <c r="PMF239" s="5"/>
      <c r="PMH239" s="5"/>
      <c r="PMN239" s="5"/>
      <c r="PMP239" s="5"/>
      <c r="PMX239" s="5"/>
      <c r="PMZ239" s="5"/>
      <c r="PNF239" s="5"/>
      <c r="PNH239" s="5"/>
      <c r="PNP239" s="5"/>
      <c r="PNR239" s="5"/>
      <c r="PNX239" s="5"/>
      <c r="PNZ239" s="5"/>
      <c r="POH239" s="5"/>
      <c r="POJ239" s="5"/>
      <c r="POP239" s="5"/>
      <c r="POR239" s="5"/>
      <c r="POZ239" s="5"/>
      <c r="PPB239" s="5"/>
      <c r="PPH239" s="5"/>
      <c r="PPJ239" s="5"/>
      <c r="PPR239" s="5"/>
      <c r="PPT239" s="5"/>
      <c r="PPZ239" s="5"/>
      <c r="PQB239" s="5"/>
      <c r="PQJ239" s="5"/>
      <c r="PQL239" s="5"/>
      <c r="PQR239" s="5"/>
      <c r="PQT239" s="5"/>
      <c r="PRB239" s="5"/>
      <c r="PRD239" s="5"/>
      <c r="PRJ239" s="5"/>
      <c r="PRL239" s="5"/>
      <c r="PRT239" s="5"/>
      <c r="PRV239" s="5"/>
      <c r="PSB239" s="5"/>
      <c r="PSD239" s="5"/>
      <c r="PSL239" s="5"/>
      <c r="PSN239" s="5"/>
      <c r="PST239" s="5"/>
      <c r="PSV239" s="5"/>
      <c r="PTD239" s="5"/>
      <c r="PTF239" s="5"/>
      <c r="PTL239" s="5"/>
      <c r="PTN239" s="5"/>
      <c r="PTV239" s="5"/>
      <c r="PTX239" s="5"/>
      <c r="PUD239" s="5"/>
      <c r="PUF239" s="5"/>
      <c r="PUN239" s="5"/>
      <c r="PUP239" s="5"/>
      <c r="PUV239" s="5"/>
      <c r="PUX239" s="5"/>
      <c r="PVF239" s="5"/>
      <c r="PVH239" s="5"/>
      <c r="PVN239" s="5"/>
      <c r="PVP239" s="5"/>
      <c r="PVX239" s="5"/>
      <c r="PVZ239" s="5"/>
      <c r="PWF239" s="5"/>
      <c r="PWH239" s="5"/>
      <c r="PWP239" s="5"/>
      <c r="PWR239" s="5"/>
      <c r="PWX239" s="5"/>
      <c r="PWZ239" s="5"/>
      <c r="PXH239" s="5"/>
      <c r="PXJ239" s="5"/>
      <c r="PXP239" s="5"/>
      <c r="PXR239" s="5"/>
      <c r="PXZ239" s="5"/>
      <c r="PYB239" s="5"/>
      <c r="PYH239" s="5"/>
      <c r="PYJ239" s="5"/>
      <c r="PYR239" s="5"/>
      <c r="PYT239" s="5"/>
      <c r="PYZ239" s="5"/>
      <c r="PZB239" s="5"/>
      <c r="PZJ239" s="5"/>
      <c r="PZL239" s="5"/>
      <c r="PZR239" s="5"/>
      <c r="PZT239" s="5"/>
      <c r="QAB239" s="5"/>
      <c r="QAD239" s="5"/>
      <c r="QAJ239" s="5"/>
      <c r="QAL239" s="5"/>
      <c r="QAT239" s="5"/>
      <c r="QAV239" s="5"/>
      <c r="QBB239" s="5"/>
      <c r="QBD239" s="5"/>
      <c r="QBL239" s="5"/>
      <c r="QBN239" s="5"/>
      <c r="QBT239" s="5"/>
      <c r="QBV239" s="5"/>
      <c r="QCD239" s="5"/>
      <c r="QCF239" s="5"/>
      <c r="QCL239" s="5"/>
      <c r="QCN239" s="5"/>
      <c r="QCV239" s="5"/>
      <c r="QCX239" s="5"/>
      <c r="QDD239" s="5"/>
      <c r="QDF239" s="5"/>
      <c r="QDN239" s="5"/>
      <c r="QDP239" s="5"/>
      <c r="QDV239" s="5"/>
      <c r="QDX239" s="5"/>
      <c r="QEF239" s="5"/>
      <c r="QEH239" s="5"/>
      <c r="QEN239" s="5"/>
      <c r="QEP239" s="5"/>
      <c r="QEX239" s="5"/>
      <c r="QEZ239" s="5"/>
      <c r="QFF239" s="5"/>
      <c r="QFH239" s="5"/>
      <c r="QFP239" s="5"/>
      <c r="QFR239" s="5"/>
      <c r="QFX239" s="5"/>
      <c r="QFZ239" s="5"/>
      <c r="QGH239" s="5"/>
      <c r="QGJ239" s="5"/>
      <c r="QGP239" s="5"/>
      <c r="QGR239" s="5"/>
      <c r="QGZ239" s="5"/>
      <c r="QHB239" s="5"/>
      <c r="QHH239" s="5"/>
      <c r="QHJ239" s="5"/>
      <c r="QHR239" s="5"/>
      <c r="QHT239" s="5"/>
      <c r="QHZ239" s="5"/>
      <c r="QIB239" s="5"/>
      <c r="QIJ239" s="5"/>
      <c r="QIL239" s="5"/>
      <c r="QIR239" s="5"/>
      <c r="QIT239" s="5"/>
      <c r="QJB239" s="5"/>
      <c r="QJD239" s="5"/>
      <c r="QJJ239" s="5"/>
      <c r="QJL239" s="5"/>
      <c r="QJT239" s="5"/>
      <c r="QJV239" s="5"/>
      <c r="QKB239" s="5"/>
      <c r="QKD239" s="5"/>
      <c r="QKL239" s="5"/>
      <c r="QKN239" s="5"/>
      <c r="QKT239" s="5"/>
      <c r="QKV239" s="5"/>
      <c r="QLD239" s="5"/>
      <c r="QLF239" s="5"/>
      <c r="QLL239" s="5"/>
      <c r="QLN239" s="5"/>
      <c r="QLV239" s="5"/>
      <c r="QLX239" s="5"/>
      <c r="QMD239" s="5"/>
      <c r="QMF239" s="5"/>
      <c r="QMN239" s="5"/>
      <c r="QMP239" s="5"/>
      <c r="QMV239" s="5"/>
      <c r="QMX239" s="5"/>
      <c r="QNF239" s="5"/>
      <c r="QNH239" s="5"/>
      <c r="QNN239" s="5"/>
      <c r="QNP239" s="5"/>
      <c r="QNX239" s="5"/>
      <c r="QNZ239" s="5"/>
      <c r="QOF239" s="5"/>
      <c r="QOH239" s="5"/>
      <c r="QOP239" s="5"/>
      <c r="QOR239" s="5"/>
      <c r="QOX239" s="5"/>
      <c r="QOZ239" s="5"/>
      <c r="QPH239" s="5"/>
      <c r="QPJ239" s="5"/>
      <c r="QPP239" s="5"/>
      <c r="QPR239" s="5"/>
      <c r="QPZ239" s="5"/>
      <c r="QQB239" s="5"/>
      <c r="QQH239" s="5"/>
      <c r="QQJ239" s="5"/>
      <c r="QQR239" s="5"/>
      <c r="QQT239" s="5"/>
      <c r="QQZ239" s="5"/>
      <c r="QRB239" s="5"/>
      <c r="QRJ239" s="5"/>
      <c r="QRL239" s="5"/>
      <c r="QRR239" s="5"/>
      <c r="QRT239" s="5"/>
      <c r="QSB239" s="5"/>
      <c r="QSD239" s="5"/>
      <c r="QSJ239" s="5"/>
      <c r="QSL239" s="5"/>
      <c r="QST239" s="5"/>
      <c r="QSV239" s="5"/>
      <c r="QTB239" s="5"/>
      <c r="QTD239" s="5"/>
      <c r="QTL239" s="5"/>
      <c r="QTN239" s="5"/>
      <c r="QTT239" s="5"/>
      <c r="QTV239" s="5"/>
      <c r="QUD239" s="5"/>
      <c r="QUF239" s="5"/>
      <c r="QUL239" s="5"/>
      <c r="QUN239" s="5"/>
      <c r="QUV239" s="5"/>
      <c r="QUX239" s="5"/>
      <c r="QVD239" s="5"/>
      <c r="QVF239" s="5"/>
      <c r="QVN239" s="5"/>
      <c r="QVP239" s="5"/>
      <c r="QVV239" s="5"/>
      <c r="QVX239" s="5"/>
      <c r="QWF239" s="5"/>
      <c r="QWH239" s="5"/>
      <c r="QWN239" s="5"/>
      <c r="QWP239" s="5"/>
      <c r="QWX239" s="5"/>
      <c r="QWZ239" s="5"/>
      <c r="QXF239" s="5"/>
      <c r="QXH239" s="5"/>
      <c r="QXP239" s="5"/>
      <c r="QXR239" s="5"/>
      <c r="QXX239" s="5"/>
      <c r="QXZ239" s="5"/>
      <c r="QYH239" s="5"/>
      <c r="QYJ239" s="5"/>
      <c r="QYP239" s="5"/>
      <c r="QYR239" s="5"/>
      <c r="QYZ239" s="5"/>
      <c r="QZB239" s="5"/>
      <c r="QZH239" s="5"/>
      <c r="QZJ239" s="5"/>
      <c r="QZR239" s="5"/>
      <c r="QZT239" s="5"/>
      <c r="QZZ239" s="5"/>
      <c r="RAB239" s="5"/>
      <c r="RAJ239" s="5"/>
      <c r="RAL239" s="5"/>
      <c r="RAR239" s="5"/>
      <c r="RAT239" s="5"/>
      <c r="RBB239" s="5"/>
      <c r="RBD239" s="5"/>
      <c r="RBJ239" s="5"/>
      <c r="RBL239" s="5"/>
      <c r="RBT239" s="5"/>
      <c r="RBV239" s="5"/>
      <c r="RCB239" s="5"/>
      <c r="RCD239" s="5"/>
      <c r="RCL239" s="5"/>
      <c r="RCN239" s="5"/>
      <c r="RCT239" s="5"/>
      <c r="RCV239" s="5"/>
      <c r="RDD239" s="5"/>
      <c r="RDF239" s="5"/>
      <c r="RDL239" s="5"/>
      <c r="RDN239" s="5"/>
      <c r="RDV239" s="5"/>
      <c r="RDX239" s="5"/>
      <c r="RED239" s="5"/>
      <c r="REF239" s="5"/>
      <c r="REN239" s="5"/>
      <c r="REP239" s="5"/>
      <c r="REV239" s="5"/>
      <c r="REX239" s="5"/>
      <c r="RFF239" s="5"/>
      <c r="RFH239" s="5"/>
      <c r="RFN239" s="5"/>
      <c r="RFP239" s="5"/>
      <c r="RFX239" s="5"/>
      <c r="RFZ239" s="5"/>
      <c r="RGF239" s="5"/>
      <c r="RGH239" s="5"/>
      <c r="RGP239" s="5"/>
      <c r="RGR239" s="5"/>
      <c r="RGX239" s="5"/>
      <c r="RGZ239" s="5"/>
      <c r="RHH239" s="5"/>
      <c r="RHJ239" s="5"/>
      <c r="RHP239" s="5"/>
      <c r="RHR239" s="5"/>
      <c r="RHZ239" s="5"/>
      <c r="RIB239" s="5"/>
      <c r="RIH239" s="5"/>
      <c r="RIJ239" s="5"/>
      <c r="RIR239" s="5"/>
      <c r="RIT239" s="5"/>
      <c r="RIZ239" s="5"/>
      <c r="RJB239" s="5"/>
      <c r="RJJ239" s="5"/>
      <c r="RJL239" s="5"/>
      <c r="RJR239" s="5"/>
      <c r="RJT239" s="5"/>
      <c r="RKB239" s="5"/>
      <c r="RKD239" s="5"/>
      <c r="RKJ239" s="5"/>
      <c r="RKL239" s="5"/>
      <c r="RKT239" s="5"/>
      <c r="RKV239" s="5"/>
      <c r="RLB239" s="5"/>
      <c r="RLD239" s="5"/>
      <c r="RLL239" s="5"/>
      <c r="RLN239" s="5"/>
      <c r="RLT239" s="5"/>
      <c r="RLV239" s="5"/>
      <c r="RMD239" s="5"/>
      <c r="RMF239" s="5"/>
      <c r="RML239" s="5"/>
      <c r="RMN239" s="5"/>
      <c r="RMV239" s="5"/>
      <c r="RMX239" s="5"/>
      <c r="RND239" s="5"/>
      <c r="RNF239" s="5"/>
      <c r="RNN239" s="5"/>
      <c r="RNP239" s="5"/>
      <c r="RNV239" s="5"/>
      <c r="RNX239" s="5"/>
      <c r="ROF239" s="5"/>
      <c r="ROH239" s="5"/>
      <c r="RON239" s="5"/>
      <c r="ROP239" s="5"/>
      <c r="ROX239" s="5"/>
      <c r="ROZ239" s="5"/>
      <c r="RPF239" s="5"/>
      <c r="RPH239" s="5"/>
      <c r="RPP239" s="5"/>
      <c r="RPR239" s="5"/>
      <c r="RPX239" s="5"/>
      <c r="RPZ239" s="5"/>
      <c r="RQH239" s="5"/>
      <c r="RQJ239" s="5"/>
      <c r="RQP239" s="5"/>
      <c r="RQR239" s="5"/>
      <c r="RQZ239" s="5"/>
      <c r="RRB239" s="5"/>
      <c r="RRH239" s="5"/>
      <c r="RRJ239" s="5"/>
      <c r="RRR239" s="5"/>
      <c r="RRT239" s="5"/>
      <c r="RRZ239" s="5"/>
      <c r="RSB239" s="5"/>
      <c r="RSJ239" s="5"/>
      <c r="RSL239" s="5"/>
      <c r="RSR239" s="5"/>
      <c r="RST239" s="5"/>
      <c r="RTB239" s="5"/>
      <c r="RTD239" s="5"/>
      <c r="RTJ239" s="5"/>
      <c r="RTL239" s="5"/>
      <c r="RTT239" s="5"/>
      <c r="RTV239" s="5"/>
      <c r="RUB239" s="5"/>
      <c r="RUD239" s="5"/>
      <c r="RUL239" s="5"/>
      <c r="RUN239" s="5"/>
      <c r="RUT239" s="5"/>
      <c r="RUV239" s="5"/>
      <c r="RVD239" s="5"/>
      <c r="RVF239" s="5"/>
      <c r="RVL239" s="5"/>
      <c r="RVN239" s="5"/>
      <c r="RVV239" s="5"/>
      <c r="RVX239" s="5"/>
      <c r="RWD239" s="5"/>
      <c r="RWF239" s="5"/>
      <c r="RWN239" s="5"/>
      <c r="RWP239" s="5"/>
      <c r="RWV239" s="5"/>
      <c r="RWX239" s="5"/>
      <c r="RXF239" s="5"/>
      <c r="RXH239" s="5"/>
      <c r="RXN239" s="5"/>
      <c r="RXP239" s="5"/>
      <c r="RXX239" s="5"/>
      <c r="RXZ239" s="5"/>
      <c r="RYF239" s="5"/>
      <c r="RYH239" s="5"/>
      <c r="RYP239" s="5"/>
      <c r="RYR239" s="5"/>
      <c r="RYX239" s="5"/>
      <c r="RYZ239" s="5"/>
      <c r="RZH239" s="5"/>
      <c r="RZJ239" s="5"/>
      <c r="RZP239" s="5"/>
      <c r="RZR239" s="5"/>
      <c r="RZZ239" s="5"/>
      <c r="SAB239" s="5"/>
      <c r="SAH239" s="5"/>
      <c r="SAJ239" s="5"/>
      <c r="SAR239" s="5"/>
      <c r="SAT239" s="5"/>
      <c r="SAZ239" s="5"/>
      <c r="SBB239" s="5"/>
      <c r="SBJ239" s="5"/>
      <c r="SBL239" s="5"/>
      <c r="SBR239" s="5"/>
      <c r="SBT239" s="5"/>
      <c r="SCB239" s="5"/>
      <c r="SCD239" s="5"/>
      <c r="SCJ239" s="5"/>
      <c r="SCL239" s="5"/>
      <c r="SCT239" s="5"/>
      <c r="SCV239" s="5"/>
      <c r="SDB239" s="5"/>
      <c r="SDD239" s="5"/>
      <c r="SDL239" s="5"/>
      <c r="SDN239" s="5"/>
      <c r="SDT239" s="5"/>
      <c r="SDV239" s="5"/>
      <c r="SED239" s="5"/>
      <c r="SEF239" s="5"/>
      <c r="SEL239" s="5"/>
      <c r="SEN239" s="5"/>
      <c r="SEV239" s="5"/>
      <c r="SEX239" s="5"/>
      <c r="SFD239" s="5"/>
      <c r="SFF239" s="5"/>
      <c r="SFN239" s="5"/>
      <c r="SFP239" s="5"/>
      <c r="SFV239" s="5"/>
      <c r="SFX239" s="5"/>
      <c r="SGF239" s="5"/>
      <c r="SGH239" s="5"/>
      <c r="SGN239" s="5"/>
      <c r="SGP239" s="5"/>
      <c r="SGX239" s="5"/>
      <c r="SGZ239" s="5"/>
      <c r="SHF239" s="5"/>
      <c r="SHH239" s="5"/>
      <c r="SHP239" s="5"/>
      <c r="SHR239" s="5"/>
      <c r="SHX239" s="5"/>
      <c r="SHZ239" s="5"/>
      <c r="SIH239" s="5"/>
      <c r="SIJ239" s="5"/>
      <c r="SIP239" s="5"/>
      <c r="SIR239" s="5"/>
      <c r="SIZ239" s="5"/>
      <c r="SJB239" s="5"/>
      <c r="SJH239" s="5"/>
      <c r="SJJ239" s="5"/>
      <c r="SJR239" s="5"/>
      <c r="SJT239" s="5"/>
      <c r="SJZ239" s="5"/>
      <c r="SKB239" s="5"/>
      <c r="SKJ239" s="5"/>
      <c r="SKL239" s="5"/>
      <c r="SKR239" s="5"/>
      <c r="SKT239" s="5"/>
      <c r="SLB239" s="5"/>
      <c r="SLD239" s="5"/>
      <c r="SLJ239" s="5"/>
      <c r="SLL239" s="5"/>
      <c r="SLT239" s="5"/>
      <c r="SLV239" s="5"/>
      <c r="SMB239" s="5"/>
      <c r="SMD239" s="5"/>
      <c r="SML239" s="5"/>
      <c r="SMN239" s="5"/>
      <c r="SMT239" s="5"/>
      <c r="SMV239" s="5"/>
      <c r="SND239" s="5"/>
      <c r="SNF239" s="5"/>
      <c r="SNL239" s="5"/>
      <c r="SNN239" s="5"/>
      <c r="SNV239" s="5"/>
      <c r="SNX239" s="5"/>
      <c r="SOD239" s="5"/>
      <c r="SOF239" s="5"/>
      <c r="SON239" s="5"/>
      <c r="SOP239" s="5"/>
      <c r="SOV239" s="5"/>
      <c r="SOX239" s="5"/>
      <c r="SPF239" s="5"/>
      <c r="SPH239" s="5"/>
      <c r="SPN239" s="5"/>
      <c r="SPP239" s="5"/>
      <c r="SPX239" s="5"/>
      <c r="SPZ239" s="5"/>
      <c r="SQF239" s="5"/>
      <c r="SQH239" s="5"/>
      <c r="SQP239" s="5"/>
      <c r="SQR239" s="5"/>
      <c r="SQX239" s="5"/>
      <c r="SQZ239" s="5"/>
      <c r="SRH239" s="5"/>
      <c r="SRJ239" s="5"/>
      <c r="SRP239" s="5"/>
      <c r="SRR239" s="5"/>
      <c r="SRZ239" s="5"/>
      <c r="SSB239" s="5"/>
      <c r="SSH239" s="5"/>
      <c r="SSJ239" s="5"/>
      <c r="SSR239" s="5"/>
      <c r="SST239" s="5"/>
      <c r="SSZ239" s="5"/>
      <c r="STB239" s="5"/>
      <c r="STJ239" s="5"/>
      <c r="STL239" s="5"/>
      <c r="STR239" s="5"/>
      <c r="STT239" s="5"/>
      <c r="SUB239" s="5"/>
      <c r="SUD239" s="5"/>
      <c r="SUJ239" s="5"/>
      <c r="SUL239" s="5"/>
      <c r="SUT239" s="5"/>
      <c r="SUV239" s="5"/>
      <c r="SVB239" s="5"/>
      <c r="SVD239" s="5"/>
      <c r="SVL239" s="5"/>
      <c r="SVN239" s="5"/>
      <c r="SVT239" s="5"/>
      <c r="SVV239" s="5"/>
      <c r="SWD239" s="5"/>
      <c r="SWF239" s="5"/>
      <c r="SWL239" s="5"/>
      <c r="SWN239" s="5"/>
      <c r="SWV239" s="5"/>
      <c r="SWX239" s="5"/>
      <c r="SXD239" s="5"/>
      <c r="SXF239" s="5"/>
      <c r="SXN239" s="5"/>
      <c r="SXP239" s="5"/>
      <c r="SXV239" s="5"/>
      <c r="SXX239" s="5"/>
      <c r="SYF239" s="5"/>
      <c r="SYH239" s="5"/>
      <c r="SYN239" s="5"/>
      <c r="SYP239" s="5"/>
      <c r="SYX239" s="5"/>
      <c r="SYZ239" s="5"/>
      <c r="SZF239" s="5"/>
      <c r="SZH239" s="5"/>
      <c r="SZP239" s="5"/>
      <c r="SZR239" s="5"/>
      <c r="SZX239" s="5"/>
      <c r="SZZ239" s="5"/>
      <c r="TAH239" s="5"/>
      <c r="TAJ239" s="5"/>
      <c r="TAP239" s="5"/>
      <c r="TAR239" s="5"/>
      <c r="TAZ239" s="5"/>
      <c r="TBB239" s="5"/>
      <c r="TBH239" s="5"/>
      <c r="TBJ239" s="5"/>
      <c r="TBR239" s="5"/>
      <c r="TBT239" s="5"/>
      <c r="TBZ239" s="5"/>
      <c r="TCB239" s="5"/>
      <c r="TCJ239" s="5"/>
      <c r="TCL239" s="5"/>
      <c r="TCR239" s="5"/>
      <c r="TCT239" s="5"/>
      <c r="TDB239" s="5"/>
      <c r="TDD239" s="5"/>
      <c r="TDJ239" s="5"/>
      <c r="TDL239" s="5"/>
      <c r="TDT239" s="5"/>
      <c r="TDV239" s="5"/>
      <c r="TEB239" s="5"/>
      <c r="TED239" s="5"/>
      <c r="TEL239" s="5"/>
      <c r="TEN239" s="5"/>
      <c r="TET239" s="5"/>
      <c r="TEV239" s="5"/>
      <c r="TFD239" s="5"/>
      <c r="TFF239" s="5"/>
      <c r="TFL239" s="5"/>
      <c r="TFN239" s="5"/>
      <c r="TFV239" s="5"/>
      <c r="TFX239" s="5"/>
      <c r="TGD239" s="5"/>
      <c r="TGF239" s="5"/>
      <c r="TGN239" s="5"/>
      <c r="TGP239" s="5"/>
      <c r="TGV239" s="5"/>
      <c r="TGX239" s="5"/>
      <c r="THF239" s="5"/>
      <c r="THH239" s="5"/>
      <c r="THN239" s="5"/>
      <c r="THP239" s="5"/>
      <c r="THX239" s="5"/>
      <c r="THZ239" s="5"/>
      <c r="TIF239" s="5"/>
      <c r="TIH239" s="5"/>
      <c r="TIP239" s="5"/>
      <c r="TIR239" s="5"/>
      <c r="TIX239" s="5"/>
      <c r="TIZ239" s="5"/>
      <c r="TJH239" s="5"/>
      <c r="TJJ239" s="5"/>
      <c r="TJP239" s="5"/>
      <c r="TJR239" s="5"/>
      <c r="TJZ239" s="5"/>
      <c r="TKB239" s="5"/>
      <c r="TKH239" s="5"/>
      <c r="TKJ239" s="5"/>
      <c r="TKR239" s="5"/>
      <c r="TKT239" s="5"/>
      <c r="TKZ239" s="5"/>
      <c r="TLB239" s="5"/>
      <c r="TLJ239" s="5"/>
      <c r="TLL239" s="5"/>
      <c r="TLR239" s="5"/>
      <c r="TLT239" s="5"/>
      <c r="TMB239" s="5"/>
      <c r="TMD239" s="5"/>
      <c r="TMJ239" s="5"/>
      <c r="TML239" s="5"/>
      <c r="TMT239" s="5"/>
      <c r="TMV239" s="5"/>
      <c r="TNB239" s="5"/>
      <c r="TND239" s="5"/>
      <c r="TNL239" s="5"/>
      <c r="TNN239" s="5"/>
      <c r="TNT239" s="5"/>
      <c r="TNV239" s="5"/>
      <c r="TOD239" s="5"/>
      <c r="TOF239" s="5"/>
      <c r="TOL239" s="5"/>
      <c r="TON239" s="5"/>
      <c r="TOV239" s="5"/>
      <c r="TOX239" s="5"/>
      <c r="TPD239" s="5"/>
      <c r="TPF239" s="5"/>
      <c r="TPN239" s="5"/>
      <c r="TPP239" s="5"/>
      <c r="TPV239" s="5"/>
      <c r="TPX239" s="5"/>
      <c r="TQF239" s="5"/>
      <c r="TQH239" s="5"/>
      <c r="TQN239" s="5"/>
      <c r="TQP239" s="5"/>
      <c r="TQX239" s="5"/>
      <c r="TQZ239" s="5"/>
      <c r="TRF239" s="5"/>
      <c r="TRH239" s="5"/>
      <c r="TRP239" s="5"/>
      <c r="TRR239" s="5"/>
      <c r="TRX239" s="5"/>
      <c r="TRZ239" s="5"/>
      <c r="TSH239" s="5"/>
      <c r="TSJ239" s="5"/>
      <c r="TSP239" s="5"/>
      <c r="TSR239" s="5"/>
      <c r="TSZ239" s="5"/>
      <c r="TTB239" s="5"/>
      <c r="TTH239" s="5"/>
      <c r="TTJ239" s="5"/>
      <c r="TTR239" s="5"/>
      <c r="TTT239" s="5"/>
      <c r="TTZ239" s="5"/>
      <c r="TUB239" s="5"/>
      <c r="TUJ239" s="5"/>
      <c r="TUL239" s="5"/>
      <c r="TUR239" s="5"/>
      <c r="TUT239" s="5"/>
      <c r="TVB239" s="5"/>
      <c r="TVD239" s="5"/>
      <c r="TVJ239" s="5"/>
      <c r="TVL239" s="5"/>
      <c r="TVT239" s="5"/>
      <c r="TVV239" s="5"/>
      <c r="TWB239" s="5"/>
      <c r="TWD239" s="5"/>
      <c r="TWL239" s="5"/>
      <c r="TWN239" s="5"/>
      <c r="TWT239" s="5"/>
      <c r="TWV239" s="5"/>
      <c r="TXD239" s="5"/>
      <c r="TXF239" s="5"/>
      <c r="TXL239" s="5"/>
      <c r="TXN239" s="5"/>
      <c r="TXV239" s="5"/>
      <c r="TXX239" s="5"/>
      <c r="TYD239" s="5"/>
      <c r="TYF239" s="5"/>
      <c r="TYN239" s="5"/>
      <c r="TYP239" s="5"/>
      <c r="TYV239" s="5"/>
      <c r="TYX239" s="5"/>
      <c r="TZF239" s="5"/>
      <c r="TZH239" s="5"/>
      <c r="TZN239" s="5"/>
      <c r="TZP239" s="5"/>
      <c r="TZX239" s="5"/>
      <c r="TZZ239" s="5"/>
      <c r="UAF239" s="5"/>
      <c r="UAH239" s="5"/>
      <c r="UAP239" s="5"/>
      <c r="UAR239" s="5"/>
      <c r="UAX239" s="5"/>
      <c r="UAZ239" s="5"/>
      <c r="UBH239" s="5"/>
      <c r="UBJ239" s="5"/>
      <c r="UBP239" s="5"/>
      <c r="UBR239" s="5"/>
      <c r="UBZ239" s="5"/>
      <c r="UCB239" s="5"/>
      <c r="UCH239" s="5"/>
      <c r="UCJ239" s="5"/>
      <c r="UCR239" s="5"/>
      <c r="UCT239" s="5"/>
      <c r="UCZ239" s="5"/>
      <c r="UDB239" s="5"/>
      <c r="UDJ239" s="5"/>
      <c r="UDL239" s="5"/>
      <c r="UDR239" s="5"/>
      <c r="UDT239" s="5"/>
      <c r="UEB239" s="5"/>
      <c r="UED239" s="5"/>
      <c r="UEJ239" s="5"/>
      <c r="UEL239" s="5"/>
      <c r="UET239" s="5"/>
      <c r="UEV239" s="5"/>
      <c r="UFB239" s="5"/>
      <c r="UFD239" s="5"/>
      <c r="UFL239" s="5"/>
      <c r="UFN239" s="5"/>
      <c r="UFT239" s="5"/>
      <c r="UFV239" s="5"/>
      <c r="UGD239" s="5"/>
      <c r="UGF239" s="5"/>
      <c r="UGL239" s="5"/>
      <c r="UGN239" s="5"/>
      <c r="UGV239" s="5"/>
      <c r="UGX239" s="5"/>
      <c r="UHD239" s="5"/>
      <c r="UHF239" s="5"/>
      <c r="UHN239" s="5"/>
      <c r="UHP239" s="5"/>
      <c r="UHV239" s="5"/>
      <c r="UHX239" s="5"/>
      <c r="UIF239" s="5"/>
      <c r="UIH239" s="5"/>
      <c r="UIN239" s="5"/>
      <c r="UIP239" s="5"/>
      <c r="UIX239" s="5"/>
      <c r="UIZ239" s="5"/>
      <c r="UJF239" s="5"/>
      <c r="UJH239" s="5"/>
      <c r="UJP239" s="5"/>
      <c r="UJR239" s="5"/>
      <c r="UJX239" s="5"/>
      <c r="UJZ239" s="5"/>
      <c r="UKH239" s="5"/>
      <c r="UKJ239" s="5"/>
      <c r="UKP239" s="5"/>
      <c r="UKR239" s="5"/>
      <c r="UKZ239" s="5"/>
      <c r="ULB239" s="5"/>
      <c r="ULH239" s="5"/>
      <c r="ULJ239" s="5"/>
      <c r="ULR239" s="5"/>
      <c r="ULT239" s="5"/>
      <c r="ULZ239" s="5"/>
      <c r="UMB239" s="5"/>
      <c r="UMJ239" s="5"/>
      <c r="UML239" s="5"/>
      <c r="UMR239" s="5"/>
      <c r="UMT239" s="5"/>
      <c r="UNB239" s="5"/>
      <c r="UND239" s="5"/>
      <c r="UNJ239" s="5"/>
      <c r="UNL239" s="5"/>
      <c r="UNT239" s="5"/>
      <c r="UNV239" s="5"/>
      <c r="UOB239" s="5"/>
      <c r="UOD239" s="5"/>
      <c r="UOL239" s="5"/>
      <c r="UON239" s="5"/>
      <c r="UOT239" s="5"/>
      <c r="UOV239" s="5"/>
      <c r="UPD239" s="5"/>
      <c r="UPF239" s="5"/>
      <c r="UPL239" s="5"/>
      <c r="UPN239" s="5"/>
      <c r="UPV239" s="5"/>
      <c r="UPX239" s="5"/>
      <c r="UQD239" s="5"/>
      <c r="UQF239" s="5"/>
      <c r="UQN239" s="5"/>
      <c r="UQP239" s="5"/>
      <c r="UQV239" s="5"/>
      <c r="UQX239" s="5"/>
      <c r="URF239" s="5"/>
      <c r="URH239" s="5"/>
      <c r="URN239" s="5"/>
      <c r="URP239" s="5"/>
      <c r="URX239" s="5"/>
      <c r="URZ239" s="5"/>
      <c r="USF239" s="5"/>
      <c r="USH239" s="5"/>
      <c r="USP239" s="5"/>
      <c r="USR239" s="5"/>
      <c r="USX239" s="5"/>
      <c r="USZ239" s="5"/>
      <c r="UTH239" s="5"/>
      <c r="UTJ239" s="5"/>
      <c r="UTP239" s="5"/>
      <c r="UTR239" s="5"/>
      <c r="UTZ239" s="5"/>
      <c r="UUB239" s="5"/>
      <c r="UUH239" s="5"/>
      <c r="UUJ239" s="5"/>
      <c r="UUR239" s="5"/>
      <c r="UUT239" s="5"/>
      <c r="UUZ239" s="5"/>
      <c r="UVB239" s="5"/>
      <c r="UVJ239" s="5"/>
      <c r="UVL239" s="5"/>
      <c r="UVR239" s="5"/>
      <c r="UVT239" s="5"/>
      <c r="UWB239" s="5"/>
      <c r="UWD239" s="5"/>
      <c r="UWJ239" s="5"/>
      <c r="UWL239" s="5"/>
      <c r="UWT239" s="5"/>
      <c r="UWV239" s="5"/>
      <c r="UXB239" s="5"/>
      <c r="UXD239" s="5"/>
      <c r="UXL239" s="5"/>
      <c r="UXN239" s="5"/>
      <c r="UXT239" s="5"/>
      <c r="UXV239" s="5"/>
      <c r="UYD239" s="5"/>
      <c r="UYF239" s="5"/>
      <c r="UYL239" s="5"/>
      <c r="UYN239" s="5"/>
      <c r="UYV239" s="5"/>
      <c r="UYX239" s="5"/>
      <c r="UZD239" s="5"/>
      <c r="UZF239" s="5"/>
      <c r="UZN239" s="5"/>
      <c r="UZP239" s="5"/>
      <c r="UZV239" s="5"/>
      <c r="UZX239" s="5"/>
      <c r="VAF239" s="5"/>
      <c r="VAH239" s="5"/>
      <c r="VAN239" s="5"/>
      <c r="VAP239" s="5"/>
      <c r="VAX239" s="5"/>
      <c r="VAZ239" s="5"/>
      <c r="VBF239" s="5"/>
      <c r="VBH239" s="5"/>
      <c r="VBP239" s="5"/>
      <c r="VBR239" s="5"/>
      <c r="VBX239" s="5"/>
      <c r="VBZ239" s="5"/>
      <c r="VCH239" s="5"/>
      <c r="VCJ239" s="5"/>
      <c r="VCP239" s="5"/>
      <c r="VCR239" s="5"/>
      <c r="VCZ239" s="5"/>
      <c r="VDB239" s="5"/>
      <c r="VDH239" s="5"/>
      <c r="VDJ239" s="5"/>
      <c r="VDR239" s="5"/>
      <c r="VDT239" s="5"/>
      <c r="VDZ239" s="5"/>
      <c r="VEB239" s="5"/>
      <c r="VEJ239" s="5"/>
      <c r="VEL239" s="5"/>
      <c r="VER239" s="5"/>
      <c r="VET239" s="5"/>
      <c r="VFB239" s="5"/>
      <c r="VFD239" s="5"/>
      <c r="VFJ239" s="5"/>
      <c r="VFL239" s="5"/>
      <c r="VFT239" s="5"/>
      <c r="VFV239" s="5"/>
      <c r="VGB239" s="5"/>
      <c r="VGD239" s="5"/>
      <c r="VGL239" s="5"/>
      <c r="VGN239" s="5"/>
      <c r="VGT239" s="5"/>
      <c r="VGV239" s="5"/>
      <c r="VHD239" s="5"/>
      <c r="VHF239" s="5"/>
      <c r="VHL239" s="5"/>
      <c r="VHN239" s="5"/>
      <c r="VHV239" s="5"/>
      <c r="VHX239" s="5"/>
      <c r="VID239" s="5"/>
      <c r="VIF239" s="5"/>
      <c r="VIN239" s="5"/>
      <c r="VIP239" s="5"/>
      <c r="VIV239" s="5"/>
      <c r="VIX239" s="5"/>
      <c r="VJF239" s="5"/>
      <c r="VJH239" s="5"/>
      <c r="VJN239" s="5"/>
      <c r="VJP239" s="5"/>
      <c r="VJX239" s="5"/>
      <c r="VJZ239" s="5"/>
      <c r="VKF239" s="5"/>
      <c r="VKH239" s="5"/>
      <c r="VKP239" s="5"/>
      <c r="VKR239" s="5"/>
      <c r="VKX239" s="5"/>
      <c r="VKZ239" s="5"/>
      <c r="VLH239" s="5"/>
      <c r="VLJ239" s="5"/>
      <c r="VLP239" s="5"/>
      <c r="VLR239" s="5"/>
      <c r="VLZ239" s="5"/>
      <c r="VMB239" s="5"/>
      <c r="VMH239" s="5"/>
      <c r="VMJ239" s="5"/>
      <c r="VMR239" s="5"/>
      <c r="VMT239" s="5"/>
      <c r="VMZ239" s="5"/>
      <c r="VNB239" s="5"/>
      <c r="VNJ239" s="5"/>
      <c r="VNL239" s="5"/>
      <c r="VNR239" s="5"/>
      <c r="VNT239" s="5"/>
      <c r="VOB239" s="5"/>
      <c r="VOD239" s="5"/>
      <c r="VOJ239" s="5"/>
      <c r="VOL239" s="5"/>
      <c r="VOT239" s="5"/>
      <c r="VOV239" s="5"/>
      <c r="VPB239" s="5"/>
      <c r="VPD239" s="5"/>
      <c r="VPL239" s="5"/>
      <c r="VPN239" s="5"/>
      <c r="VPT239" s="5"/>
      <c r="VPV239" s="5"/>
      <c r="VQD239" s="5"/>
      <c r="VQF239" s="5"/>
      <c r="VQL239" s="5"/>
      <c r="VQN239" s="5"/>
      <c r="VQV239" s="5"/>
      <c r="VQX239" s="5"/>
      <c r="VRD239" s="5"/>
      <c r="VRF239" s="5"/>
      <c r="VRN239" s="5"/>
      <c r="VRP239" s="5"/>
      <c r="VRV239" s="5"/>
      <c r="VRX239" s="5"/>
      <c r="VSF239" s="5"/>
      <c r="VSH239" s="5"/>
      <c r="VSN239" s="5"/>
      <c r="VSP239" s="5"/>
      <c r="VSX239" s="5"/>
      <c r="VSZ239" s="5"/>
      <c r="VTF239" s="5"/>
      <c r="VTH239" s="5"/>
      <c r="VTP239" s="5"/>
      <c r="VTR239" s="5"/>
      <c r="VTX239" s="5"/>
      <c r="VTZ239" s="5"/>
      <c r="VUH239" s="5"/>
      <c r="VUJ239" s="5"/>
      <c r="VUP239" s="5"/>
      <c r="VUR239" s="5"/>
      <c r="VUZ239" s="5"/>
      <c r="VVB239" s="5"/>
      <c r="VVH239" s="5"/>
      <c r="VVJ239" s="5"/>
      <c r="VVR239" s="5"/>
      <c r="VVT239" s="5"/>
      <c r="VVZ239" s="5"/>
      <c r="VWB239" s="5"/>
      <c r="VWJ239" s="5"/>
      <c r="VWL239" s="5"/>
      <c r="VWR239" s="5"/>
      <c r="VWT239" s="5"/>
      <c r="VXB239" s="5"/>
      <c r="VXD239" s="5"/>
      <c r="VXJ239" s="5"/>
      <c r="VXL239" s="5"/>
      <c r="VXT239" s="5"/>
      <c r="VXV239" s="5"/>
      <c r="VYB239" s="5"/>
      <c r="VYD239" s="5"/>
      <c r="VYL239" s="5"/>
      <c r="VYN239" s="5"/>
      <c r="VYT239" s="5"/>
      <c r="VYV239" s="5"/>
      <c r="VZD239" s="5"/>
      <c r="VZF239" s="5"/>
      <c r="VZL239" s="5"/>
      <c r="VZN239" s="5"/>
      <c r="VZV239" s="5"/>
      <c r="VZX239" s="5"/>
      <c r="WAD239" s="5"/>
      <c r="WAF239" s="5"/>
      <c r="WAN239" s="5"/>
      <c r="WAP239" s="5"/>
      <c r="WAV239" s="5"/>
      <c r="WAX239" s="5"/>
      <c r="WBF239" s="5"/>
      <c r="WBH239" s="5"/>
      <c r="WBN239" s="5"/>
      <c r="WBP239" s="5"/>
      <c r="WBX239" s="5"/>
      <c r="WBZ239" s="5"/>
      <c r="WCF239" s="5"/>
      <c r="WCH239" s="5"/>
      <c r="WCP239" s="5"/>
      <c r="WCR239" s="5"/>
      <c r="WCX239" s="5"/>
      <c r="WCZ239" s="5"/>
      <c r="WDH239" s="5"/>
      <c r="WDJ239" s="5"/>
      <c r="WDP239" s="5"/>
      <c r="WDR239" s="5"/>
      <c r="WDZ239" s="5"/>
      <c r="WEB239" s="5"/>
      <c r="WEH239" s="5"/>
      <c r="WEJ239" s="5"/>
      <c r="WER239" s="5"/>
      <c r="WET239" s="5"/>
      <c r="WEZ239" s="5"/>
      <c r="WFB239" s="5"/>
      <c r="WFJ239" s="5"/>
      <c r="WFL239" s="5"/>
      <c r="WFR239" s="5"/>
      <c r="WFT239" s="5"/>
      <c r="WGB239" s="5"/>
      <c r="WGD239" s="5"/>
      <c r="WGJ239" s="5"/>
      <c r="WGL239" s="5"/>
      <c r="WGT239" s="5"/>
      <c r="WGV239" s="5"/>
      <c r="WHB239" s="5"/>
      <c r="WHD239" s="5"/>
      <c r="WHL239" s="5"/>
      <c r="WHN239" s="5"/>
      <c r="WHT239" s="5"/>
      <c r="WHV239" s="5"/>
      <c r="WID239" s="5"/>
      <c r="WIF239" s="5"/>
      <c r="WIL239" s="5"/>
      <c r="WIN239" s="5"/>
      <c r="WIV239" s="5"/>
      <c r="WIX239" s="5"/>
      <c r="WJD239" s="5"/>
      <c r="WJF239" s="5"/>
      <c r="WJN239" s="5"/>
      <c r="WJP239" s="5"/>
      <c r="WJV239" s="5"/>
      <c r="WJX239" s="5"/>
      <c r="WKF239" s="5"/>
      <c r="WKH239" s="5"/>
      <c r="WKN239" s="5"/>
      <c r="WKP239" s="5"/>
      <c r="WKX239" s="5"/>
      <c r="WKZ239" s="5"/>
      <c r="WLF239" s="5"/>
      <c r="WLH239" s="5"/>
      <c r="WLP239" s="5"/>
      <c r="WLR239" s="5"/>
      <c r="WLX239" s="5"/>
      <c r="WLZ239" s="5"/>
      <c r="WMH239" s="5"/>
      <c r="WMJ239" s="5"/>
      <c r="WMP239" s="5"/>
      <c r="WMR239" s="5"/>
      <c r="WMZ239" s="5"/>
      <c r="WNB239" s="5"/>
      <c r="WNH239" s="5"/>
      <c r="WNJ239" s="5"/>
      <c r="WNR239" s="5"/>
      <c r="WNT239" s="5"/>
      <c r="WNZ239" s="5"/>
      <c r="WOB239" s="5"/>
      <c r="WOJ239" s="5"/>
      <c r="WOL239" s="5"/>
      <c r="WOR239" s="5"/>
      <c r="WOT239" s="5"/>
      <c r="WPB239" s="5"/>
      <c r="WPD239" s="5"/>
      <c r="WPJ239" s="5"/>
      <c r="WPL239" s="5"/>
      <c r="WPT239" s="5"/>
      <c r="WPV239" s="5"/>
      <c r="WQB239" s="5"/>
      <c r="WQD239" s="5"/>
      <c r="WQL239" s="5"/>
      <c r="WQN239" s="5"/>
      <c r="WQT239" s="5"/>
      <c r="WQV239" s="5"/>
      <c r="WRD239" s="5"/>
      <c r="WRF239" s="5"/>
      <c r="WRL239" s="5"/>
      <c r="WRN239" s="5"/>
      <c r="WRV239" s="5"/>
      <c r="WRX239" s="5"/>
      <c r="WSD239" s="5"/>
      <c r="WSF239" s="5"/>
      <c r="WSN239" s="5"/>
      <c r="WSP239" s="5"/>
      <c r="WSV239" s="5"/>
      <c r="WSX239" s="5"/>
      <c r="WTF239" s="5"/>
      <c r="WTH239" s="5"/>
      <c r="WTN239" s="5"/>
      <c r="WTP239" s="5"/>
      <c r="WTX239" s="5"/>
      <c r="WTZ239" s="5"/>
      <c r="WUF239" s="5"/>
      <c r="WUH239" s="5"/>
      <c r="WUP239" s="5"/>
      <c r="WUR239" s="5"/>
      <c r="WUX239" s="5"/>
      <c r="WUZ239" s="5"/>
      <c r="WVH239" s="5"/>
      <c r="WVJ239" s="5"/>
      <c r="WVP239" s="5"/>
      <c r="WVR239" s="5"/>
      <c r="WVZ239" s="5"/>
      <c r="WWB239" s="5"/>
      <c r="WWH239" s="5"/>
      <c r="WWJ239" s="5"/>
      <c r="WWR239" s="5"/>
      <c r="WWT239" s="5"/>
      <c r="WWZ239" s="5"/>
      <c r="WXB239" s="5"/>
      <c r="WXJ239" s="5"/>
      <c r="WXL239" s="5"/>
      <c r="WXR239" s="5"/>
      <c r="WXT239" s="5"/>
      <c r="WYB239" s="5"/>
      <c r="WYD239" s="5"/>
      <c r="WYJ239" s="5"/>
      <c r="WYL239" s="5"/>
      <c r="WYT239" s="5"/>
      <c r="WYV239" s="5"/>
      <c r="WZB239" s="5"/>
      <c r="WZD239" s="5"/>
      <c r="WZL239" s="5"/>
      <c r="WZN239" s="5"/>
      <c r="WZT239" s="5"/>
      <c r="WZV239" s="5"/>
      <c r="XAD239" s="5"/>
      <c r="XAF239" s="5"/>
      <c r="XAL239" s="5"/>
      <c r="XAN239" s="5"/>
      <c r="XAV239" s="5"/>
      <c r="XAX239" s="5"/>
      <c r="XBD239" s="5"/>
      <c r="XBF239" s="5"/>
    </row>
    <row r="240" spans="1:1018 1026:2044 2052:3070 3078:4096 4104:5120 5122:6140 6146:7166 7172:8192 8198:9216 9218:10234 10242:11260 11268:12286 12294:13312 13320:14336 14338:15356 15362:16282" ht="15">
      <c r="R240" s="5"/>
      <c r="T240" s="5"/>
      <c r="Z240" s="5"/>
      <c r="AB240" s="5"/>
      <c r="AJ240" s="5"/>
      <c r="AL240" s="5"/>
      <c r="AR240" s="5"/>
      <c r="AT240" s="5"/>
      <c r="BB240" s="5"/>
      <c r="BD240" s="5"/>
      <c r="BJ240" s="5"/>
      <c r="BL240" s="5"/>
      <c r="BT240" s="5"/>
      <c r="BV240" s="5"/>
      <c r="CB240" s="5"/>
      <c r="CD240" s="5"/>
      <c r="CL240" s="5"/>
      <c r="CN240" s="5"/>
      <c r="CT240" s="5"/>
      <c r="CV240" s="5"/>
      <c r="DD240" s="5"/>
      <c r="DF240" s="5"/>
      <c r="DL240" s="5"/>
      <c r="DN240" s="5"/>
      <c r="DV240" s="5"/>
      <c r="DX240" s="5"/>
      <c r="ED240" s="5"/>
      <c r="EF240" s="5"/>
      <c r="EN240" s="5"/>
      <c r="EP240" s="5"/>
      <c r="EV240" s="5"/>
      <c r="EX240" s="5"/>
      <c r="FF240" s="5"/>
      <c r="FH240" s="5"/>
      <c r="FN240" s="5"/>
      <c r="FP240" s="5"/>
      <c r="FX240" s="5"/>
      <c r="FZ240" s="5"/>
      <c r="GF240" s="5"/>
      <c r="GH240" s="5"/>
      <c r="GP240" s="5"/>
      <c r="GR240" s="5"/>
      <c r="GX240" s="5"/>
      <c r="GZ240" s="5"/>
      <c r="HH240" s="5"/>
      <c r="HJ240" s="5"/>
      <c r="HP240" s="5"/>
      <c r="HR240" s="5"/>
      <c r="HZ240" s="5"/>
      <c r="IB240" s="5"/>
      <c r="IH240" s="5"/>
      <c r="IJ240" s="5"/>
      <c r="IR240" s="5"/>
      <c r="IT240" s="5"/>
      <c r="IZ240" s="5"/>
      <c r="JB240" s="5"/>
      <c r="JJ240" s="5"/>
      <c r="JL240" s="5"/>
      <c r="JR240" s="5"/>
      <c r="JT240" s="5"/>
      <c r="KB240" s="5"/>
      <c r="KD240" s="5"/>
      <c r="KJ240" s="5"/>
      <c r="KL240" s="5"/>
      <c r="KT240" s="5"/>
      <c r="KV240" s="5"/>
      <c r="LB240" s="5"/>
      <c r="LD240" s="5"/>
      <c r="LL240" s="5"/>
      <c r="LN240" s="5"/>
      <c r="LT240" s="5"/>
      <c r="LV240" s="5"/>
      <c r="MD240" s="5"/>
      <c r="MF240" s="5"/>
      <c r="ML240" s="5"/>
      <c r="MN240" s="5"/>
      <c r="MV240" s="5"/>
      <c r="MX240" s="5"/>
      <c r="ND240" s="5"/>
      <c r="NF240" s="5"/>
      <c r="NN240" s="5"/>
      <c r="NP240" s="5"/>
      <c r="NV240" s="5"/>
      <c r="NX240" s="5"/>
      <c r="OF240" s="5"/>
      <c r="OH240" s="5"/>
      <c r="ON240" s="5"/>
      <c r="OP240" s="5"/>
      <c r="OX240" s="5"/>
      <c r="OZ240" s="5"/>
      <c r="PF240" s="5"/>
      <c r="PH240" s="5"/>
      <c r="PP240" s="5"/>
      <c r="PR240" s="5"/>
      <c r="PX240" s="5"/>
      <c r="PZ240" s="5"/>
      <c r="QH240" s="5"/>
      <c r="QJ240" s="5"/>
      <c r="QP240" s="5"/>
      <c r="QR240" s="5"/>
      <c r="QZ240" s="5"/>
      <c r="RB240" s="5"/>
      <c r="RH240" s="5"/>
      <c r="RJ240" s="5"/>
      <c r="RR240" s="5"/>
      <c r="RT240" s="5"/>
      <c r="RZ240" s="5"/>
      <c r="SB240" s="5"/>
      <c r="SJ240" s="5"/>
      <c r="SL240" s="5"/>
      <c r="SR240" s="5"/>
      <c r="ST240" s="5"/>
      <c r="TB240" s="5"/>
      <c r="TD240" s="5"/>
      <c r="TJ240" s="5"/>
      <c r="TL240" s="5"/>
      <c r="TT240" s="5"/>
      <c r="TV240" s="5"/>
      <c r="UB240" s="5"/>
      <c r="UD240" s="5"/>
      <c r="UL240" s="5"/>
      <c r="UN240" s="5"/>
      <c r="UT240" s="5"/>
      <c r="UV240" s="5"/>
      <c r="VD240" s="5"/>
      <c r="VF240" s="5"/>
      <c r="VL240" s="5"/>
      <c r="VN240" s="5"/>
      <c r="VV240" s="5"/>
      <c r="VX240" s="5"/>
      <c r="WD240" s="5"/>
      <c r="WF240" s="5"/>
      <c r="WN240" s="5"/>
      <c r="WP240" s="5"/>
      <c r="WV240" s="5"/>
      <c r="WX240" s="5"/>
      <c r="XF240" s="5"/>
      <c r="XH240" s="5"/>
      <c r="XN240" s="5"/>
      <c r="XP240" s="5"/>
      <c r="XX240" s="5"/>
      <c r="XZ240" s="5"/>
      <c r="YF240" s="5"/>
      <c r="YH240" s="5"/>
      <c r="YP240" s="5"/>
      <c r="YR240" s="5"/>
      <c r="YX240" s="5"/>
      <c r="YZ240" s="5"/>
      <c r="ZH240" s="5"/>
      <c r="ZJ240" s="5"/>
      <c r="ZP240" s="5"/>
      <c r="ZR240" s="5"/>
      <c r="ZZ240" s="5"/>
      <c r="AAB240" s="5"/>
      <c r="AAH240" s="5"/>
      <c r="AAJ240" s="5"/>
      <c r="AAR240" s="5"/>
      <c r="AAT240" s="5"/>
      <c r="AAZ240" s="5"/>
      <c r="ABB240" s="5"/>
      <c r="ABJ240" s="5"/>
      <c r="ABL240" s="5"/>
      <c r="ABR240" s="5"/>
      <c r="ABT240" s="5"/>
      <c r="ACB240" s="5"/>
      <c r="ACD240" s="5"/>
      <c r="ACJ240" s="5"/>
      <c r="ACL240" s="5"/>
      <c r="ACT240" s="5"/>
      <c r="ACV240" s="5"/>
      <c r="ADB240" s="5"/>
      <c r="ADD240" s="5"/>
      <c r="ADL240" s="5"/>
      <c r="ADN240" s="5"/>
      <c r="ADT240" s="5"/>
      <c r="ADV240" s="5"/>
      <c r="AED240" s="5"/>
      <c r="AEF240" s="5"/>
      <c r="AEL240" s="5"/>
      <c r="AEN240" s="5"/>
      <c r="AEV240" s="5"/>
      <c r="AEX240" s="5"/>
      <c r="AFD240" s="5"/>
      <c r="AFF240" s="5"/>
      <c r="AFN240" s="5"/>
      <c r="AFP240" s="5"/>
      <c r="AFV240" s="5"/>
      <c r="AFX240" s="5"/>
      <c r="AGF240" s="5"/>
      <c r="AGH240" s="5"/>
      <c r="AGN240" s="5"/>
      <c r="AGP240" s="5"/>
      <c r="AGX240" s="5"/>
      <c r="AGZ240" s="5"/>
      <c r="AHF240" s="5"/>
      <c r="AHH240" s="5"/>
      <c r="AHP240" s="5"/>
      <c r="AHR240" s="5"/>
      <c r="AHX240" s="5"/>
      <c r="AHZ240" s="5"/>
      <c r="AIH240" s="5"/>
      <c r="AIJ240" s="5"/>
      <c r="AIP240" s="5"/>
      <c r="AIR240" s="5"/>
      <c r="AIZ240" s="5"/>
      <c r="AJB240" s="5"/>
      <c r="AJH240" s="5"/>
      <c r="AJJ240" s="5"/>
      <c r="AJR240" s="5"/>
      <c r="AJT240" s="5"/>
      <c r="AJZ240" s="5"/>
      <c r="AKB240" s="5"/>
      <c r="AKJ240" s="5"/>
      <c r="AKL240" s="5"/>
      <c r="AKR240" s="5"/>
      <c r="AKT240" s="5"/>
      <c r="ALB240" s="5"/>
      <c r="ALD240" s="5"/>
      <c r="ALJ240" s="5"/>
      <c r="ALL240" s="5"/>
      <c r="ALT240" s="5"/>
      <c r="ALV240" s="5"/>
      <c r="AMB240" s="5"/>
      <c r="AMD240" s="5"/>
      <c r="AML240" s="5"/>
      <c r="AMN240" s="5"/>
      <c r="AMT240" s="5"/>
      <c r="AMV240" s="5"/>
      <c r="AND240" s="5"/>
      <c r="ANF240" s="5"/>
      <c r="ANL240" s="5"/>
      <c r="ANN240" s="5"/>
      <c r="ANV240" s="5"/>
      <c r="ANX240" s="5"/>
      <c r="AOD240" s="5"/>
      <c r="AOF240" s="5"/>
      <c r="AON240" s="5"/>
      <c r="AOP240" s="5"/>
      <c r="AOV240" s="5"/>
      <c r="AOX240" s="5"/>
      <c r="APF240" s="5"/>
      <c r="APH240" s="5"/>
      <c r="APN240" s="5"/>
      <c r="APP240" s="5"/>
      <c r="APX240" s="5"/>
      <c r="APZ240" s="5"/>
      <c r="AQF240" s="5"/>
      <c r="AQH240" s="5"/>
      <c r="AQP240" s="5"/>
      <c r="AQR240" s="5"/>
      <c r="AQX240" s="5"/>
      <c r="AQZ240" s="5"/>
      <c r="ARH240" s="5"/>
      <c r="ARJ240" s="5"/>
      <c r="ARP240" s="5"/>
      <c r="ARR240" s="5"/>
      <c r="ARZ240" s="5"/>
      <c r="ASB240" s="5"/>
      <c r="ASH240" s="5"/>
      <c r="ASJ240" s="5"/>
      <c r="ASR240" s="5"/>
      <c r="AST240" s="5"/>
      <c r="ASZ240" s="5"/>
      <c r="ATB240" s="5"/>
      <c r="ATJ240" s="5"/>
      <c r="ATL240" s="5"/>
      <c r="ATR240" s="5"/>
      <c r="ATT240" s="5"/>
      <c r="AUB240" s="5"/>
      <c r="AUD240" s="5"/>
      <c r="AUJ240" s="5"/>
      <c r="AUL240" s="5"/>
      <c r="AUT240" s="5"/>
      <c r="AUV240" s="5"/>
      <c r="AVB240" s="5"/>
      <c r="AVD240" s="5"/>
      <c r="AVL240" s="5"/>
      <c r="AVN240" s="5"/>
      <c r="AVT240" s="5"/>
      <c r="AVV240" s="5"/>
      <c r="AWD240" s="5"/>
      <c r="AWF240" s="5"/>
      <c r="AWL240" s="5"/>
      <c r="AWN240" s="5"/>
      <c r="AWV240" s="5"/>
      <c r="AWX240" s="5"/>
      <c r="AXD240" s="5"/>
      <c r="AXF240" s="5"/>
      <c r="AXN240" s="5"/>
      <c r="AXP240" s="5"/>
      <c r="AXV240" s="5"/>
      <c r="AXX240" s="5"/>
      <c r="AYF240" s="5"/>
      <c r="AYH240" s="5"/>
      <c r="AYN240" s="5"/>
      <c r="AYP240" s="5"/>
      <c r="AYX240" s="5"/>
      <c r="AYZ240" s="5"/>
      <c r="AZF240" s="5"/>
      <c r="AZH240" s="5"/>
      <c r="AZP240" s="5"/>
      <c r="AZR240" s="5"/>
      <c r="AZX240" s="5"/>
      <c r="AZZ240" s="5"/>
      <c r="BAH240" s="5"/>
      <c r="BAJ240" s="5"/>
      <c r="BAP240" s="5"/>
      <c r="BAR240" s="5"/>
      <c r="BAZ240" s="5"/>
      <c r="BBB240" s="5"/>
      <c r="BBH240" s="5"/>
      <c r="BBJ240" s="5"/>
      <c r="BBR240" s="5"/>
      <c r="BBT240" s="5"/>
      <c r="BBZ240" s="5"/>
      <c r="BCB240" s="5"/>
      <c r="BCJ240" s="5"/>
      <c r="BCL240" s="5"/>
      <c r="BCR240" s="5"/>
      <c r="BCT240" s="5"/>
      <c r="BDB240" s="5"/>
      <c r="BDD240" s="5"/>
      <c r="BDJ240" s="5"/>
      <c r="BDL240" s="5"/>
      <c r="BDT240" s="5"/>
      <c r="BDV240" s="5"/>
      <c r="BEB240" s="5"/>
      <c r="BED240" s="5"/>
      <c r="BEL240" s="5"/>
      <c r="BEN240" s="5"/>
      <c r="BET240" s="5"/>
      <c r="BEV240" s="5"/>
      <c r="BFD240" s="5"/>
      <c r="BFF240" s="5"/>
      <c r="BFL240" s="5"/>
      <c r="BFN240" s="5"/>
      <c r="BFV240" s="5"/>
      <c r="BFX240" s="5"/>
      <c r="BGD240" s="5"/>
      <c r="BGF240" s="5"/>
      <c r="BGN240" s="5"/>
      <c r="BGP240" s="5"/>
      <c r="BGV240" s="5"/>
      <c r="BGX240" s="5"/>
      <c r="BHF240" s="5"/>
      <c r="BHH240" s="5"/>
      <c r="BHN240" s="5"/>
      <c r="BHP240" s="5"/>
      <c r="BHX240" s="5"/>
      <c r="BHZ240" s="5"/>
      <c r="BIF240" s="5"/>
      <c r="BIH240" s="5"/>
      <c r="BIP240" s="5"/>
      <c r="BIR240" s="5"/>
      <c r="BIX240" s="5"/>
      <c r="BIZ240" s="5"/>
      <c r="BJH240" s="5"/>
      <c r="BJJ240" s="5"/>
      <c r="BJP240" s="5"/>
      <c r="BJR240" s="5"/>
      <c r="BJZ240" s="5"/>
      <c r="BKB240" s="5"/>
      <c r="BKH240" s="5"/>
      <c r="BKJ240" s="5"/>
      <c r="BKR240" s="5"/>
      <c r="BKT240" s="5"/>
      <c r="BKZ240" s="5"/>
      <c r="BLB240" s="5"/>
      <c r="BLJ240" s="5"/>
      <c r="BLL240" s="5"/>
      <c r="BLR240" s="5"/>
      <c r="BLT240" s="5"/>
      <c r="BMB240" s="5"/>
      <c r="BMD240" s="5"/>
      <c r="BMJ240" s="5"/>
      <c r="BML240" s="5"/>
      <c r="BMT240" s="5"/>
      <c r="BMV240" s="5"/>
      <c r="BNB240" s="5"/>
      <c r="BND240" s="5"/>
      <c r="BNL240" s="5"/>
      <c r="BNN240" s="5"/>
      <c r="BNT240" s="5"/>
      <c r="BNV240" s="5"/>
      <c r="BOD240" s="5"/>
      <c r="BOF240" s="5"/>
      <c r="BOL240" s="5"/>
      <c r="BON240" s="5"/>
      <c r="BOV240" s="5"/>
      <c r="BOX240" s="5"/>
      <c r="BPD240" s="5"/>
      <c r="BPF240" s="5"/>
      <c r="BPN240" s="5"/>
      <c r="BPP240" s="5"/>
      <c r="BPV240" s="5"/>
      <c r="BPX240" s="5"/>
      <c r="BQF240" s="5"/>
      <c r="BQH240" s="5"/>
      <c r="BQN240" s="5"/>
      <c r="BQP240" s="5"/>
      <c r="BQX240" s="5"/>
      <c r="BQZ240" s="5"/>
      <c r="BRF240" s="5"/>
      <c r="BRH240" s="5"/>
      <c r="BRP240" s="5"/>
      <c r="BRR240" s="5"/>
      <c r="BRX240" s="5"/>
      <c r="BRZ240" s="5"/>
      <c r="BSH240" s="5"/>
      <c r="BSJ240" s="5"/>
      <c r="BSP240" s="5"/>
      <c r="BSR240" s="5"/>
      <c r="BSZ240" s="5"/>
      <c r="BTB240" s="5"/>
      <c r="BTH240" s="5"/>
      <c r="BTJ240" s="5"/>
      <c r="BTR240" s="5"/>
      <c r="BTT240" s="5"/>
      <c r="BTZ240" s="5"/>
      <c r="BUB240" s="5"/>
      <c r="BUJ240" s="5"/>
      <c r="BUL240" s="5"/>
      <c r="BUR240" s="5"/>
      <c r="BUT240" s="5"/>
      <c r="BVB240" s="5"/>
      <c r="BVD240" s="5"/>
      <c r="BVJ240" s="5"/>
      <c r="BVL240" s="5"/>
      <c r="BVT240" s="5"/>
      <c r="BVV240" s="5"/>
      <c r="BWB240" s="5"/>
      <c r="BWD240" s="5"/>
      <c r="BWL240" s="5"/>
      <c r="BWN240" s="5"/>
      <c r="BWT240" s="5"/>
      <c r="BWV240" s="5"/>
      <c r="BXD240" s="5"/>
      <c r="BXF240" s="5"/>
      <c r="BXL240" s="5"/>
      <c r="BXN240" s="5"/>
      <c r="BXV240" s="5"/>
      <c r="BXX240" s="5"/>
      <c r="BYD240" s="5"/>
      <c r="BYF240" s="5"/>
      <c r="BYN240" s="5"/>
      <c r="BYP240" s="5"/>
      <c r="BYV240" s="5"/>
      <c r="BYX240" s="5"/>
      <c r="BZF240" s="5"/>
      <c r="BZH240" s="5"/>
      <c r="BZN240" s="5"/>
      <c r="BZP240" s="5"/>
      <c r="BZX240" s="5"/>
      <c r="BZZ240" s="5"/>
      <c r="CAF240" s="5"/>
      <c r="CAH240" s="5"/>
      <c r="CAP240" s="5"/>
      <c r="CAR240" s="5"/>
      <c r="CAX240" s="5"/>
      <c r="CAZ240" s="5"/>
      <c r="CBH240" s="5"/>
      <c r="CBJ240" s="5"/>
      <c r="CBP240" s="5"/>
      <c r="CBR240" s="5"/>
      <c r="CBZ240" s="5"/>
      <c r="CCB240" s="5"/>
      <c r="CCH240" s="5"/>
      <c r="CCJ240" s="5"/>
      <c r="CCR240" s="5"/>
      <c r="CCT240" s="5"/>
      <c r="CCZ240" s="5"/>
      <c r="CDB240" s="5"/>
      <c r="CDJ240" s="5"/>
      <c r="CDL240" s="5"/>
      <c r="CDR240" s="5"/>
      <c r="CDT240" s="5"/>
      <c r="CEB240" s="5"/>
      <c r="CED240" s="5"/>
      <c r="CEJ240" s="5"/>
      <c r="CEL240" s="5"/>
      <c r="CET240" s="5"/>
      <c r="CEV240" s="5"/>
      <c r="CFB240" s="5"/>
      <c r="CFD240" s="5"/>
      <c r="CFL240" s="5"/>
      <c r="CFN240" s="5"/>
      <c r="CFT240" s="5"/>
      <c r="CFV240" s="5"/>
      <c r="CGD240" s="5"/>
      <c r="CGF240" s="5"/>
      <c r="CGL240" s="5"/>
      <c r="CGN240" s="5"/>
      <c r="CGV240" s="5"/>
      <c r="CGX240" s="5"/>
      <c r="CHD240" s="5"/>
      <c r="CHF240" s="5"/>
      <c r="CHN240" s="5"/>
      <c r="CHP240" s="5"/>
      <c r="CHV240" s="5"/>
      <c r="CHX240" s="5"/>
      <c r="CIF240" s="5"/>
      <c r="CIH240" s="5"/>
      <c r="CIN240" s="5"/>
      <c r="CIP240" s="5"/>
      <c r="CIX240" s="5"/>
      <c r="CIZ240" s="5"/>
      <c r="CJF240" s="5"/>
      <c r="CJH240" s="5"/>
      <c r="CJP240" s="5"/>
      <c r="CJR240" s="5"/>
      <c r="CJX240" s="5"/>
      <c r="CJZ240" s="5"/>
      <c r="CKH240" s="5"/>
      <c r="CKJ240" s="5"/>
      <c r="CKP240" s="5"/>
      <c r="CKR240" s="5"/>
      <c r="CKZ240" s="5"/>
      <c r="CLB240" s="5"/>
      <c r="CLH240" s="5"/>
      <c r="CLJ240" s="5"/>
      <c r="CLR240" s="5"/>
      <c r="CLT240" s="5"/>
      <c r="CLZ240" s="5"/>
      <c r="CMB240" s="5"/>
      <c r="CMJ240" s="5"/>
      <c r="CML240" s="5"/>
      <c r="CMR240" s="5"/>
      <c r="CMT240" s="5"/>
      <c r="CNB240" s="5"/>
      <c r="CND240" s="5"/>
      <c r="CNJ240" s="5"/>
      <c r="CNL240" s="5"/>
      <c r="CNT240" s="5"/>
      <c r="CNV240" s="5"/>
      <c r="COB240" s="5"/>
      <c r="COD240" s="5"/>
      <c r="COL240" s="5"/>
      <c r="CON240" s="5"/>
      <c r="COT240" s="5"/>
      <c r="COV240" s="5"/>
      <c r="CPD240" s="5"/>
      <c r="CPF240" s="5"/>
      <c r="CPL240" s="5"/>
      <c r="CPN240" s="5"/>
      <c r="CPV240" s="5"/>
      <c r="CPX240" s="5"/>
      <c r="CQD240" s="5"/>
      <c r="CQF240" s="5"/>
      <c r="CQN240" s="5"/>
      <c r="CQP240" s="5"/>
      <c r="CQV240" s="5"/>
      <c r="CQX240" s="5"/>
      <c r="CRF240" s="5"/>
      <c r="CRH240" s="5"/>
      <c r="CRN240" s="5"/>
      <c r="CRP240" s="5"/>
      <c r="CRX240" s="5"/>
      <c r="CRZ240" s="5"/>
      <c r="CSF240" s="5"/>
      <c r="CSH240" s="5"/>
      <c r="CSP240" s="5"/>
      <c r="CSR240" s="5"/>
      <c r="CSX240" s="5"/>
      <c r="CSZ240" s="5"/>
      <c r="CTH240" s="5"/>
      <c r="CTJ240" s="5"/>
      <c r="CTP240" s="5"/>
      <c r="CTR240" s="5"/>
      <c r="CTZ240" s="5"/>
      <c r="CUB240" s="5"/>
      <c r="CUH240" s="5"/>
      <c r="CUJ240" s="5"/>
      <c r="CUR240" s="5"/>
      <c r="CUT240" s="5"/>
      <c r="CUZ240" s="5"/>
      <c r="CVB240" s="5"/>
      <c r="CVJ240" s="5"/>
      <c r="CVL240" s="5"/>
      <c r="CVR240" s="5"/>
      <c r="CVT240" s="5"/>
      <c r="CWB240" s="5"/>
      <c r="CWD240" s="5"/>
      <c r="CWJ240" s="5"/>
      <c r="CWL240" s="5"/>
      <c r="CWT240" s="5"/>
      <c r="CWV240" s="5"/>
      <c r="CXB240" s="5"/>
      <c r="CXD240" s="5"/>
      <c r="CXL240" s="5"/>
      <c r="CXN240" s="5"/>
      <c r="CXT240" s="5"/>
      <c r="CXV240" s="5"/>
      <c r="CYD240" s="5"/>
      <c r="CYF240" s="5"/>
      <c r="CYL240" s="5"/>
      <c r="CYN240" s="5"/>
      <c r="CYV240" s="5"/>
      <c r="CYX240" s="5"/>
      <c r="CZD240" s="5"/>
      <c r="CZF240" s="5"/>
      <c r="CZN240" s="5"/>
      <c r="CZP240" s="5"/>
      <c r="CZV240" s="5"/>
      <c r="CZX240" s="5"/>
      <c r="DAF240" s="5"/>
      <c r="DAH240" s="5"/>
      <c r="DAN240" s="5"/>
      <c r="DAP240" s="5"/>
      <c r="DAX240" s="5"/>
      <c r="DAZ240" s="5"/>
      <c r="DBF240" s="5"/>
      <c r="DBH240" s="5"/>
      <c r="DBP240" s="5"/>
      <c r="DBR240" s="5"/>
      <c r="DBX240" s="5"/>
      <c r="DBZ240" s="5"/>
      <c r="DCH240" s="5"/>
      <c r="DCJ240" s="5"/>
      <c r="DCP240" s="5"/>
      <c r="DCR240" s="5"/>
      <c r="DCZ240" s="5"/>
      <c r="DDB240" s="5"/>
      <c r="DDH240" s="5"/>
      <c r="DDJ240" s="5"/>
      <c r="DDR240" s="5"/>
      <c r="DDT240" s="5"/>
      <c r="DDZ240" s="5"/>
      <c r="DEB240" s="5"/>
      <c r="DEJ240" s="5"/>
      <c r="DEL240" s="5"/>
      <c r="DER240" s="5"/>
      <c r="DET240" s="5"/>
      <c r="DFB240" s="5"/>
      <c r="DFD240" s="5"/>
      <c r="DFJ240" s="5"/>
      <c r="DFL240" s="5"/>
      <c r="DFT240" s="5"/>
      <c r="DFV240" s="5"/>
      <c r="DGB240" s="5"/>
      <c r="DGD240" s="5"/>
      <c r="DGL240" s="5"/>
      <c r="DGN240" s="5"/>
      <c r="DGT240" s="5"/>
      <c r="DGV240" s="5"/>
      <c r="DHD240" s="5"/>
      <c r="DHF240" s="5"/>
      <c r="DHL240" s="5"/>
      <c r="DHN240" s="5"/>
      <c r="DHV240" s="5"/>
      <c r="DHX240" s="5"/>
      <c r="DID240" s="5"/>
      <c r="DIF240" s="5"/>
      <c r="DIN240" s="5"/>
      <c r="DIP240" s="5"/>
      <c r="DIV240" s="5"/>
      <c r="DIX240" s="5"/>
      <c r="DJF240" s="5"/>
      <c r="DJH240" s="5"/>
      <c r="DJN240" s="5"/>
      <c r="DJP240" s="5"/>
      <c r="DJX240" s="5"/>
      <c r="DJZ240" s="5"/>
      <c r="DKF240" s="5"/>
      <c r="DKH240" s="5"/>
      <c r="DKP240" s="5"/>
      <c r="DKR240" s="5"/>
      <c r="DKX240" s="5"/>
      <c r="DKZ240" s="5"/>
      <c r="DLH240" s="5"/>
      <c r="DLJ240" s="5"/>
      <c r="DLP240" s="5"/>
      <c r="DLR240" s="5"/>
      <c r="DLZ240" s="5"/>
      <c r="DMB240" s="5"/>
      <c r="DMH240" s="5"/>
      <c r="DMJ240" s="5"/>
      <c r="DMR240" s="5"/>
      <c r="DMT240" s="5"/>
      <c r="DMZ240" s="5"/>
      <c r="DNB240" s="5"/>
      <c r="DNJ240" s="5"/>
      <c r="DNL240" s="5"/>
      <c r="DNR240" s="5"/>
      <c r="DNT240" s="5"/>
      <c r="DOB240" s="5"/>
      <c r="DOD240" s="5"/>
      <c r="DOJ240" s="5"/>
      <c r="DOL240" s="5"/>
      <c r="DOT240" s="5"/>
      <c r="DOV240" s="5"/>
      <c r="DPB240" s="5"/>
      <c r="DPD240" s="5"/>
      <c r="DPL240" s="5"/>
      <c r="DPN240" s="5"/>
      <c r="DPT240" s="5"/>
      <c r="DPV240" s="5"/>
      <c r="DQD240" s="5"/>
      <c r="DQF240" s="5"/>
      <c r="DQL240" s="5"/>
      <c r="DQN240" s="5"/>
      <c r="DQV240" s="5"/>
      <c r="DQX240" s="5"/>
      <c r="DRD240" s="5"/>
      <c r="DRF240" s="5"/>
      <c r="DRN240" s="5"/>
      <c r="DRP240" s="5"/>
      <c r="DRV240" s="5"/>
      <c r="DRX240" s="5"/>
      <c r="DSF240" s="5"/>
      <c r="DSH240" s="5"/>
      <c r="DSN240" s="5"/>
      <c r="DSP240" s="5"/>
      <c r="DSX240" s="5"/>
      <c r="DSZ240" s="5"/>
      <c r="DTF240" s="5"/>
      <c r="DTH240" s="5"/>
      <c r="DTP240" s="5"/>
      <c r="DTR240" s="5"/>
      <c r="DTX240" s="5"/>
      <c r="DTZ240" s="5"/>
      <c r="DUH240" s="5"/>
      <c r="DUJ240" s="5"/>
      <c r="DUP240" s="5"/>
      <c r="DUR240" s="5"/>
      <c r="DUZ240" s="5"/>
      <c r="DVB240" s="5"/>
      <c r="DVH240" s="5"/>
      <c r="DVJ240" s="5"/>
      <c r="DVR240" s="5"/>
      <c r="DVT240" s="5"/>
      <c r="DVZ240" s="5"/>
      <c r="DWB240" s="5"/>
      <c r="DWJ240" s="5"/>
      <c r="DWL240" s="5"/>
      <c r="DWR240" s="5"/>
      <c r="DWT240" s="5"/>
      <c r="DXB240" s="5"/>
      <c r="DXD240" s="5"/>
      <c r="DXJ240" s="5"/>
      <c r="DXL240" s="5"/>
      <c r="DXT240" s="5"/>
      <c r="DXV240" s="5"/>
      <c r="DYB240" s="5"/>
      <c r="DYD240" s="5"/>
      <c r="DYL240" s="5"/>
      <c r="DYN240" s="5"/>
      <c r="DYT240" s="5"/>
      <c r="DYV240" s="5"/>
      <c r="DZD240" s="5"/>
      <c r="DZF240" s="5"/>
      <c r="DZL240" s="5"/>
      <c r="DZN240" s="5"/>
      <c r="DZV240" s="5"/>
      <c r="DZX240" s="5"/>
      <c r="EAD240" s="5"/>
      <c r="EAF240" s="5"/>
      <c r="EAN240" s="5"/>
      <c r="EAP240" s="5"/>
      <c r="EAV240" s="5"/>
      <c r="EAX240" s="5"/>
      <c r="EBF240" s="5"/>
      <c r="EBH240" s="5"/>
      <c r="EBN240" s="5"/>
      <c r="EBP240" s="5"/>
      <c r="EBX240" s="5"/>
      <c r="EBZ240" s="5"/>
      <c r="ECF240" s="5"/>
      <c r="ECH240" s="5"/>
      <c r="ECP240" s="5"/>
      <c r="ECR240" s="5"/>
      <c r="ECX240" s="5"/>
      <c r="ECZ240" s="5"/>
      <c r="EDH240" s="5"/>
      <c r="EDJ240" s="5"/>
      <c r="EDP240" s="5"/>
      <c r="EDR240" s="5"/>
      <c r="EDZ240" s="5"/>
      <c r="EEB240" s="5"/>
      <c r="EEH240" s="5"/>
      <c r="EEJ240" s="5"/>
      <c r="EER240" s="5"/>
      <c r="EET240" s="5"/>
      <c r="EEZ240" s="5"/>
      <c r="EFB240" s="5"/>
      <c r="EFJ240" s="5"/>
      <c r="EFL240" s="5"/>
      <c r="EFR240" s="5"/>
      <c r="EFT240" s="5"/>
      <c r="EGB240" s="5"/>
      <c r="EGD240" s="5"/>
      <c r="EGJ240" s="5"/>
      <c r="EGL240" s="5"/>
      <c r="EGT240" s="5"/>
      <c r="EGV240" s="5"/>
      <c r="EHB240" s="5"/>
      <c r="EHD240" s="5"/>
      <c r="EHL240" s="5"/>
      <c r="EHN240" s="5"/>
      <c r="EHT240" s="5"/>
      <c r="EHV240" s="5"/>
      <c r="EID240" s="5"/>
      <c r="EIF240" s="5"/>
      <c r="EIL240" s="5"/>
      <c r="EIN240" s="5"/>
      <c r="EIV240" s="5"/>
      <c r="EIX240" s="5"/>
      <c r="EJD240" s="5"/>
      <c r="EJF240" s="5"/>
      <c r="EJN240" s="5"/>
      <c r="EJP240" s="5"/>
      <c r="EJV240" s="5"/>
      <c r="EJX240" s="5"/>
      <c r="EKF240" s="5"/>
      <c r="EKH240" s="5"/>
      <c r="EKN240" s="5"/>
      <c r="EKP240" s="5"/>
      <c r="EKX240" s="5"/>
      <c r="EKZ240" s="5"/>
      <c r="ELF240" s="5"/>
      <c r="ELH240" s="5"/>
      <c r="ELP240" s="5"/>
      <c r="ELR240" s="5"/>
      <c r="ELX240" s="5"/>
      <c r="ELZ240" s="5"/>
      <c r="EMH240" s="5"/>
      <c r="EMJ240" s="5"/>
      <c r="EMP240" s="5"/>
      <c r="EMR240" s="5"/>
      <c r="EMZ240" s="5"/>
      <c r="ENB240" s="5"/>
      <c r="ENH240" s="5"/>
      <c r="ENJ240" s="5"/>
      <c r="ENR240" s="5"/>
      <c r="ENT240" s="5"/>
      <c r="ENZ240" s="5"/>
      <c r="EOB240" s="5"/>
      <c r="EOJ240" s="5"/>
      <c r="EOL240" s="5"/>
      <c r="EOR240" s="5"/>
      <c r="EOT240" s="5"/>
      <c r="EPB240" s="5"/>
      <c r="EPD240" s="5"/>
      <c r="EPJ240" s="5"/>
      <c r="EPL240" s="5"/>
      <c r="EPT240" s="5"/>
      <c r="EPV240" s="5"/>
      <c r="EQB240" s="5"/>
      <c r="EQD240" s="5"/>
      <c r="EQL240" s="5"/>
      <c r="EQN240" s="5"/>
      <c r="EQT240" s="5"/>
      <c r="EQV240" s="5"/>
      <c r="ERD240" s="5"/>
      <c r="ERF240" s="5"/>
      <c r="ERL240" s="5"/>
      <c r="ERN240" s="5"/>
      <c r="ERV240" s="5"/>
      <c r="ERX240" s="5"/>
      <c r="ESD240" s="5"/>
      <c r="ESF240" s="5"/>
      <c r="ESN240" s="5"/>
      <c r="ESP240" s="5"/>
      <c r="ESV240" s="5"/>
      <c r="ESX240" s="5"/>
      <c r="ETF240" s="5"/>
      <c r="ETH240" s="5"/>
      <c r="ETN240" s="5"/>
      <c r="ETP240" s="5"/>
      <c r="ETX240" s="5"/>
      <c r="ETZ240" s="5"/>
      <c r="EUF240" s="5"/>
      <c r="EUH240" s="5"/>
      <c r="EUP240" s="5"/>
      <c r="EUR240" s="5"/>
      <c r="EUX240" s="5"/>
      <c r="EUZ240" s="5"/>
      <c r="EVH240" s="5"/>
      <c r="EVJ240" s="5"/>
      <c r="EVP240" s="5"/>
      <c r="EVR240" s="5"/>
      <c r="EVZ240" s="5"/>
      <c r="EWB240" s="5"/>
      <c r="EWH240" s="5"/>
      <c r="EWJ240" s="5"/>
      <c r="EWR240" s="5"/>
      <c r="EWT240" s="5"/>
      <c r="EWZ240" s="5"/>
      <c r="EXB240" s="5"/>
      <c r="EXJ240" s="5"/>
      <c r="EXL240" s="5"/>
      <c r="EXR240" s="5"/>
      <c r="EXT240" s="5"/>
      <c r="EYB240" s="5"/>
      <c r="EYD240" s="5"/>
      <c r="EYJ240" s="5"/>
      <c r="EYL240" s="5"/>
      <c r="EYT240" s="5"/>
      <c r="EYV240" s="5"/>
      <c r="EZB240" s="5"/>
      <c r="EZD240" s="5"/>
      <c r="EZL240" s="5"/>
      <c r="EZN240" s="5"/>
      <c r="EZT240" s="5"/>
      <c r="EZV240" s="5"/>
      <c r="FAD240" s="5"/>
      <c r="FAF240" s="5"/>
      <c r="FAL240" s="5"/>
      <c r="FAN240" s="5"/>
      <c r="FAV240" s="5"/>
      <c r="FAX240" s="5"/>
      <c r="FBD240" s="5"/>
      <c r="FBF240" s="5"/>
      <c r="FBN240" s="5"/>
      <c r="FBP240" s="5"/>
      <c r="FBV240" s="5"/>
      <c r="FBX240" s="5"/>
      <c r="FCF240" s="5"/>
      <c r="FCH240" s="5"/>
      <c r="FCN240" s="5"/>
      <c r="FCP240" s="5"/>
      <c r="FCX240" s="5"/>
      <c r="FCZ240" s="5"/>
      <c r="FDF240" s="5"/>
      <c r="FDH240" s="5"/>
      <c r="FDP240" s="5"/>
      <c r="FDR240" s="5"/>
      <c r="FDX240" s="5"/>
      <c r="FDZ240" s="5"/>
      <c r="FEH240" s="5"/>
      <c r="FEJ240" s="5"/>
      <c r="FEP240" s="5"/>
      <c r="FER240" s="5"/>
      <c r="FEZ240" s="5"/>
      <c r="FFB240" s="5"/>
      <c r="FFH240" s="5"/>
      <c r="FFJ240" s="5"/>
      <c r="FFR240" s="5"/>
      <c r="FFT240" s="5"/>
      <c r="FFZ240" s="5"/>
      <c r="FGB240" s="5"/>
      <c r="FGJ240" s="5"/>
      <c r="FGL240" s="5"/>
      <c r="FGR240" s="5"/>
      <c r="FGT240" s="5"/>
      <c r="FHB240" s="5"/>
      <c r="FHD240" s="5"/>
      <c r="FHJ240" s="5"/>
      <c r="FHL240" s="5"/>
      <c r="FHT240" s="5"/>
      <c r="FHV240" s="5"/>
      <c r="FIB240" s="5"/>
      <c r="FID240" s="5"/>
      <c r="FIL240" s="5"/>
      <c r="FIN240" s="5"/>
      <c r="FIT240" s="5"/>
      <c r="FIV240" s="5"/>
      <c r="FJD240" s="5"/>
      <c r="FJF240" s="5"/>
      <c r="FJL240" s="5"/>
      <c r="FJN240" s="5"/>
      <c r="FJV240" s="5"/>
      <c r="FJX240" s="5"/>
      <c r="FKD240" s="5"/>
      <c r="FKF240" s="5"/>
      <c r="FKN240" s="5"/>
      <c r="FKP240" s="5"/>
      <c r="FKV240" s="5"/>
      <c r="FKX240" s="5"/>
      <c r="FLF240" s="5"/>
      <c r="FLH240" s="5"/>
      <c r="FLN240" s="5"/>
      <c r="FLP240" s="5"/>
      <c r="FLX240" s="5"/>
      <c r="FLZ240" s="5"/>
      <c r="FMF240" s="5"/>
      <c r="FMH240" s="5"/>
      <c r="FMP240" s="5"/>
      <c r="FMR240" s="5"/>
      <c r="FMX240" s="5"/>
      <c r="FMZ240" s="5"/>
      <c r="FNH240" s="5"/>
      <c r="FNJ240" s="5"/>
      <c r="FNP240" s="5"/>
      <c r="FNR240" s="5"/>
      <c r="FNZ240" s="5"/>
      <c r="FOB240" s="5"/>
      <c r="FOH240" s="5"/>
      <c r="FOJ240" s="5"/>
      <c r="FOR240" s="5"/>
      <c r="FOT240" s="5"/>
      <c r="FOZ240" s="5"/>
      <c r="FPB240" s="5"/>
      <c r="FPJ240" s="5"/>
      <c r="FPL240" s="5"/>
      <c r="FPR240" s="5"/>
      <c r="FPT240" s="5"/>
      <c r="FQB240" s="5"/>
      <c r="FQD240" s="5"/>
      <c r="FQJ240" s="5"/>
      <c r="FQL240" s="5"/>
      <c r="FQT240" s="5"/>
      <c r="FQV240" s="5"/>
      <c r="FRB240" s="5"/>
      <c r="FRD240" s="5"/>
      <c r="FRL240" s="5"/>
      <c r="FRN240" s="5"/>
      <c r="FRT240" s="5"/>
      <c r="FRV240" s="5"/>
      <c r="FSD240" s="5"/>
      <c r="FSF240" s="5"/>
      <c r="FSL240" s="5"/>
      <c r="FSN240" s="5"/>
      <c r="FSV240" s="5"/>
      <c r="FSX240" s="5"/>
      <c r="FTD240" s="5"/>
      <c r="FTF240" s="5"/>
      <c r="FTN240" s="5"/>
      <c r="FTP240" s="5"/>
      <c r="FTV240" s="5"/>
      <c r="FTX240" s="5"/>
      <c r="FUF240" s="5"/>
      <c r="FUH240" s="5"/>
      <c r="FUN240" s="5"/>
      <c r="FUP240" s="5"/>
      <c r="FUX240" s="5"/>
      <c r="FUZ240" s="5"/>
      <c r="FVF240" s="5"/>
      <c r="FVH240" s="5"/>
      <c r="FVP240" s="5"/>
      <c r="FVR240" s="5"/>
      <c r="FVX240" s="5"/>
      <c r="FVZ240" s="5"/>
      <c r="FWH240" s="5"/>
      <c r="FWJ240" s="5"/>
      <c r="FWP240" s="5"/>
      <c r="FWR240" s="5"/>
      <c r="FWZ240" s="5"/>
      <c r="FXB240" s="5"/>
      <c r="FXH240" s="5"/>
      <c r="FXJ240" s="5"/>
      <c r="FXR240" s="5"/>
      <c r="FXT240" s="5"/>
      <c r="FXZ240" s="5"/>
      <c r="FYB240" s="5"/>
      <c r="FYJ240" s="5"/>
      <c r="FYL240" s="5"/>
      <c r="FYR240" s="5"/>
      <c r="FYT240" s="5"/>
      <c r="FZB240" s="5"/>
      <c r="FZD240" s="5"/>
      <c r="FZJ240" s="5"/>
      <c r="FZL240" s="5"/>
      <c r="FZT240" s="5"/>
      <c r="FZV240" s="5"/>
      <c r="GAB240" s="5"/>
      <c r="GAD240" s="5"/>
      <c r="GAL240" s="5"/>
      <c r="GAN240" s="5"/>
      <c r="GAT240" s="5"/>
      <c r="GAV240" s="5"/>
      <c r="GBD240" s="5"/>
      <c r="GBF240" s="5"/>
      <c r="GBL240" s="5"/>
      <c r="GBN240" s="5"/>
      <c r="GBV240" s="5"/>
      <c r="GBX240" s="5"/>
      <c r="GCD240" s="5"/>
      <c r="GCF240" s="5"/>
      <c r="GCN240" s="5"/>
      <c r="GCP240" s="5"/>
      <c r="GCV240" s="5"/>
      <c r="GCX240" s="5"/>
      <c r="GDF240" s="5"/>
      <c r="GDH240" s="5"/>
      <c r="GDN240" s="5"/>
      <c r="GDP240" s="5"/>
      <c r="GDX240" s="5"/>
      <c r="GDZ240" s="5"/>
      <c r="GEF240" s="5"/>
      <c r="GEH240" s="5"/>
      <c r="GEP240" s="5"/>
      <c r="GER240" s="5"/>
      <c r="GEX240" s="5"/>
      <c r="GEZ240" s="5"/>
      <c r="GFH240" s="5"/>
      <c r="GFJ240" s="5"/>
      <c r="GFP240" s="5"/>
      <c r="GFR240" s="5"/>
      <c r="GFZ240" s="5"/>
      <c r="GGB240" s="5"/>
      <c r="GGH240" s="5"/>
      <c r="GGJ240" s="5"/>
      <c r="GGR240" s="5"/>
      <c r="GGT240" s="5"/>
      <c r="GGZ240" s="5"/>
      <c r="GHB240" s="5"/>
      <c r="GHJ240" s="5"/>
      <c r="GHL240" s="5"/>
      <c r="GHR240" s="5"/>
      <c r="GHT240" s="5"/>
      <c r="GIB240" s="5"/>
      <c r="GID240" s="5"/>
      <c r="GIJ240" s="5"/>
      <c r="GIL240" s="5"/>
      <c r="GIT240" s="5"/>
      <c r="GIV240" s="5"/>
      <c r="GJB240" s="5"/>
      <c r="GJD240" s="5"/>
      <c r="GJL240" s="5"/>
      <c r="GJN240" s="5"/>
      <c r="GJT240" s="5"/>
      <c r="GJV240" s="5"/>
      <c r="GKD240" s="5"/>
      <c r="GKF240" s="5"/>
      <c r="GKL240" s="5"/>
      <c r="GKN240" s="5"/>
      <c r="GKV240" s="5"/>
      <c r="GKX240" s="5"/>
      <c r="GLD240" s="5"/>
      <c r="GLF240" s="5"/>
      <c r="GLN240" s="5"/>
      <c r="GLP240" s="5"/>
      <c r="GLV240" s="5"/>
      <c r="GLX240" s="5"/>
      <c r="GMF240" s="5"/>
      <c r="GMH240" s="5"/>
      <c r="GMN240" s="5"/>
      <c r="GMP240" s="5"/>
      <c r="GMX240" s="5"/>
      <c r="GMZ240" s="5"/>
      <c r="GNF240" s="5"/>
      <c r="GNH240" s="5"/>
      <c r="GNP240" s="5"/>
      <c r="GNR240" s="5"/>
      <c r="GNX240" s="5"/>
      <c r="GNZ240" s="5"/>
      <c r="GOH240" s="5"/>
      <c r="GOJ240" s="5"/>
      <c r="GOP240" s="5"/>
      <c r="GOR240" s="5"/>
      <c r="GOZ240" s="5"/>
      <c r="GPB240" s="5"/>
      <c r="GPH240" s="5"/>
      <c r="GPJ240" s="5"/>
      <c r="GPR240" s="5"/>
      <c r="GPT240" s="5"/>
      <c r="GPZ240" s="5"/>
      <c r="GQB240" s="5"/>
      <c r="GQJ240" s="5"/>
      <c r="GQL240" s="5"/>
      <c r="GQR240" s="5"/>
      <c r="GQT240" s="5"/>
      <c r="GRB240" s="5"/>
      <c r="GRD240" s="5"/>
      <c r="GRJ240" s="5"/>
      <c r="GRL240" s="5"/>
      <c r="GRT240" s="5"/>
      <c r="GRV240" s="5"/>
      <c r="GSB240" s="5"/>
      <c r="GSD240" s="5"/>
      <c r="GSL240" s="5"/>
      <c r="GSN240" s="5"/>
      <c r="GST240" s="5"/>
      <c r="GSV240" s="5"/>
      <c r="GTD240" s="5"/>
      <c r="GTF240" s="5"/>
      <c r="GTL240" s="5"/>
      <c r="GTN240" s="5"/>
      <c r="GTV240" s="5"/>
      <c r="GTX240" s="5"/>
      <c r="GUD240" s="5"/>
      <c r="GUF240" s="5"/>
      <c r="GUN240" s="5"/>
      <c r="GUP240" s="5"/>
      <c r="GUV240" s="5"/>
      <c r="GUX240" s="5"/>
      <c r="GVF240" s="5"/>
      <c r="GVH240" s="5"/>
      <c r="GVN240" s="5"/>
      <c r="GVP240" s="5"/>
      <c r="GVX240" s="5"/>
      <c r="GVZ240" s="5"/>
      <c r="GWF240" s="5"/>
      <c r="GWH240" s="5"/>
      <c r="GWP240" s="5"/>
      <c r="GWR240" s="5"/>
      <c r="GWX240" s="5"/>
      <c r="GWZ240" s="5"/>
      <c r="GXH240" s="5"/>
      <c r="GXJ240" s="5"/>
      <c r="GXP240" s="5"/>
      <c r="GXR240" s="5"/>
      <c r="GXZ240" s="5"/>
      <c r="GYB240" s="5"/>
      <c r="GYH240" s="5"/>
      <c r="GYJ240" s="5"/>
      <c r="GYR240" s="5"/>
      <c r="GYT240" s="5"/>
      <c r="GYZ240" s="5"/>
      <c r="GZB240" s="5"/>
      <c r="GZJ240" s="5"/>
      <c r="GZL240" s="5"/>
      <c r="GZR240" s="5"/>
      <c r="GZT240" s="5"/>
      <c r="HAB240" s="5"/>
      <c r="HAD240" s="5"/>
      <c r="HAJ240" s="5"/>
      <c r="HAL240" s="5"/>
      <c r="HAT240" s="5"/>
      <c r="HAV240" s="5"/>
      <c r="HBB240" s="5"/>
      <c r="HBD240" s="5"/>
      <c r="HBL240" s="5"/>
      <c r="HBN240" s="5"/>
      <c r="HBT240" s="5"/>
      <c r="HBV240" s="5"/>
      <c r="HCD240" s="5"/>
      <c r="HCF240" s="5"/>
      <c r="HCL240" s="5"/>
      <c r="HCN240" s="5"/>
      <c r="HCV240" s="5"/>
      <c r="HCX240" s="5"/>
      <c r="HDD240" s="5"/>
      <c r="HDF240" s="5"/>
      <c r="HDN240" s="5"/>
      <c r="HDP240" s="5"/>
      <c r="HDV240" s="5"/>
      <c r="HDX240" s="5"/>
      <c r="HEF240" s="5"/>
      <c r="HEH240" s="5"/>
      <c r="HEN240" s="5"/>
      <c r="HEP240" s="5"/>
      <c r="HEX240" s="5"/>
      <c r="HEZ240" s="5"/>
      <c r="HFF240" s="5"/>
      <c r="HFH240" s="5"/>
      <c r="HFP240" s="5"/>
      <c r="HFR240" s="5"/>
      <c r="HFX240" s="5"/>
      <c r="HFZ240" s="5"/>
      <c r="HGH240" s="5"/>
      <c r="HGJ240" s="5"/>
      <c r="HGP240" s="5"/>
      <c r="HGR240" s="5"/>
      <c r="HGZ240" s="5"/>
      <c r="HHB240" s="5"/>
      <c r="HHH240" s="5"/>
      <c r="HHJ240" s="5"/>
      <c r="HHR240" s="5"/>
      <c r="HHT240" s="5"/>
      <c r="HHZ240" s="5"/>
      <c r="HIB240" s="5"/>
      <c r="HIJ240" s="5"/>
      <c r="HIL240" s="5"/>
      <c r="HIR240" s="5"/>
      <c r="HIT240" s="5"/>
      <c r="HJB240" s="5"/>
      <c r="HJD240" s="5"/>
      <c r="HJJ240" s="5"/>
      <c r="HJL240" s="5"/>
      <c r="HJT240" s="5"/>
      <c r="HJV240" s="5"/>
      <c r="HKB240" s="5"/>
      <c r="HKD240" s="5"/>
      <c r="HKL240" s="5"/>
      <c r="HKN240" s="5"/>
      <c r="HKT240" s="5"/>
      <c r="HKV240" s="5"/>
      <c r="HLD240" s="5"/>
      <c r="HLF240" s="5"/>
      <c r="HLL240" s="5"/>
      <c r="HLN240" s="5"/>
      <c r="HLV240" s="5"/>
      <c r="HLX240" s="5"/>
      <c r="HMD240" s="5"/>
      <c r="HMF240" s="5"/>
      <c r="HMN240" s="5"/>
      <c r="HMP240" s="5"/>
      <c r="HMV240" s="5"/>
      <c r="HMX240" s="5"/>
      <c r="HNF240" s="5"/>
      <c r="HNH240" s="5"/>
      <c r="HNN240" s="5"/>
      <c r="HNP240" s="5"/>
      <c r="HNX240" s="5"/>
      <c r="HNZ240" s="5"/>
      <c r="HOF240" s="5"/>
      <c r="HOH240" s="5"/>
      <c r="HOP240" s="5"/>
      <c r="HOR240" s="5"/>
      <c r="HOX240" s="5"/>
      <c r="HOZ240" s="5"/>
      <c r="HPH240" s="5"/>
      <c r="HPJ240" s="5"/>
      <c r="HPP240" s="5"/>
      <c r="HPR240" s="5"/>
      <c r="HPZ240" s="5"/>
      <c r="HQB240" s="5"/>
      <c r="HQH240" s="5"/>
      <c r="HQJ240" s="5"/>
      <c r="HQR240" s="5"/>
      <c r="HQT240" s="5"/>
      <c r="HQZ240" s="5"/>
      <c r="HRB240" s="5"/>
      <c r="HRJ240" s="5"/>
      <c r="HRL240" s="5"/>
      <c r="HRR240" s="5"/>
      <c r="HRT240" s="5"/>
      <c r="HSB240" s="5"/>
      <c r="HSD240" s="5"/>
      <c r="HSJ240" s="5"/>
      <c r="HSL240" s="5"/>
      <c r="HST240" s="5"/>
      <c r="HSV240" s="5"/>
      <c r="HTB240" s="5"/>
      <c r="HTD240" s="5"/>
      <c r="HTL240" s="5"/>
      <c r="HTN240" s="5"/>
      <c r="HTT240" s="5"/>
      <c r="HTV240" s="5"/>
      <c r="HUD240" s="5"/>
      <c r="HUF240" s="5"/>
      <c r="HUL240" s="5"/>
      <c r="HUN240" s="5"/>
      <c r="HUV240" s="5"/>
      <c r="HUX240" s="5"/>
      <c r="HVD240" s="5"/>
      <c r="HVF240" s="5"/>
      <c r="HVN240" s="5"/>
      <c r="HVP240" s="5"/>
      <c r="HVV240" s="5"/>
      <c r="HVX240" s="5"/>
      <c r="HWF240" s="5"/>
      <c r="HWH240" s="5"/>
      <c r="HWN240" s="5"/>
      <c r="HWP240" s="5"/>
      <c r="HWX240" s="5"/>
      <c r="HWZ240" s="5"/>
      <c r="HXF240" s="5"/>
      <c r="HXH240" s="5"/>
      <c r="HXP240" s="5"/>
      <c r="HXR240" s="5"/>
      <c r="HXX240" s="5"/>
      <c r="HXZ240" s="5"/>
      <c r="HYH240" s="5"/>
      <c r="HYJ240" s="5"/>
      <c r="HYP240" s="5"/>
      <c r="HYR240" s="5"/>
      <c r="HYZ240" s="5"/>
      <c r="HZB240" s="5"/>
      <c r="HZH240" s="5"/>
      <c r="HZJ240" s="5"/>
      <c r="HZR240" s="5"/>
      <c r="HZT240" s="5"/>
      <c r="HZZ240" s="5"/>
      <c r="IAB240" s="5"/>
      <c r="IAJ240" s="5"/>
      <c r="IAL240" s="5"/>
      <c r="IAR240" s="5"/>
      <c r="IAT240" s="5"/>
      <c r="IBB240" s="5"/>
      <c r="IBD240" s="5"/>
      <c r="IBJ240" s="5"/>
      <c r="IBL240" s="5"/>
      <c r="IBT240" s="5"/>
      <c r="IBV240" s="5"/>
      <c r="ICB240" s="5"/>
      <c r="ICD240" s="5"/>
      <c r="ICL240" s="5"/>
      <c r="ICN240" s="5"/>
      <c r="ICT240" s="5"/>
      <c r="ICV240" s="5"/>
      <c r="IDD240" s="5"/>
      <c r="IDF240" s="5"/>
      <c r="IDL240" s="5"/>
      <c r="IDN240" s="5"/>
      <c r="IDV240" s="5"/>
      <c r="IDX240" s="5"/>
      <c r="IED240" s="5"/>
      <c r="IEF240" s="5"/>
      <c r="IEN240" s="5"/>
      <c r="IEP240" s="5"/>
      <c r="IEV240" s="5"/>
      <c r="IEX240" s="5"/>
      <c r="IFF240" s="5"/>
      <c r="IFH240" s="5"/>
      <c r="IFN240" s="5"/>
      <c r="IFP240" s="5"/>
      <c r="IFX240" s="5"/>
      <c r="IFZ240" s="5"/>
      <c r="IGF240" s="5"/>
      <c r="IGH240" s="5"/>
      <c r="IGP240" s="5"/>
      <c r="IGR240" s="5"/>
      <c r="IGX240" s="5"/>
      <c r="IGZ240" s="5"/>
      <c r="IHH240" s="5"/>
      <c r="IHJ240" s="5"/>
      <c r="IHP240" s="5"/>
      <c r="IHR240" s="5"/>
      <c r="IHZ240" s="5"/>
      <c r="IIB240" s="5"/>
      <c r="IIH240" s="5"/>
      <c r="IIJ240" s="5"/>
      <c r="IIR240" s="5"/>
      <c r="IIT240" s="5"/>
      <c r="IIZ240" s="5"/>
      <c r="IJB240" s="5"/>
      <c r="IJJ240" s="5"/>
      <c r="IJL240" s="5"/>
      <c r="IJR240" s="5"/>
      <c r="IJT240" s="5"/>
      <c r="IKB240" s="5"/>
      <c r="IKD240" s="5"/>
      <c r="IKJ240" s="5"/>
      <c r="IKL240" s="5"/>
      <c r="IKT240" s="5"/>
      <c r="IKV240" s="5"/>
      <c r="ILB240" s="5"/>
      <c r="ILD240" s="5"/>
      <c r="ILL240" s="5"/>
      <c r="ILN240" s="5"/>
      <c r="ILT240" s="5"/>
      <c r="ILV240" s="5"/>
      <c r="IMD240" s="5"/>
      <c r="IMF240" s="5"/>
      <c r="IML240" s="5"/>
      <c r="IMN240" s="5"/>
      <c r="IMV240" s="5"/>
      <c r="IMX240" s="5"/>
      <c r="IND240" s="5"/>
      <c r="INF240" s="5"/>
      <c r="INN240" s="5"/>
      <c r="INP240" s="5"/>
      <c r="INV240" s="5"/>
      <c r="INX240" s="5"/>
      <c r="IOF240" s="5"/>
      <c r="IOH240" s="5"/>
      <c r="ION240" s="5"/>
      <c r="IOP240" s="5"/>
      <c r="IOX240" s="5"/>
      <c r="IOZ240" s="5"/>
      <c r="IPF240" s="5"/>
      <c r="IPH240" s="5"/>
      <c r="IPP240" s="5"/>
      <c r="IPR240" s="5"/>
      <c r="IPX240" s="5"/>
      <c r="IPZ240" s="5"/>
      <c r="IQH240" s="5"/>
      <c r="IQJ240" s="5"/>
      <c r="IQP240" s="5"/>
      <c r="IQR240" s="5"/>
      <c r="IQZ240" s="5"/>
      <c r="IRB240" s="5"/>
      <c r="IRH240" s="5"/>
      <c r="IRJ240" s="5"/>
      <c r="IRR240" s="5"/>
      <c r="IRT240" s="5"/>
      <c r="IRZ240" s="5"/>
      <c r="ISB240" s="5"/>
      <c r="ISJ240" s="5"/>
      <c r="ISL240" s="5"/>
      <c r="ISR240" s="5"/>
      <c r="IST240" s="5"/>
      <c r="ITB240" s="5"/>
      <c r="ITD240" s="5"/>
      <c r="ITJ240" s="5"/>
      <c r="ITL240" s="5"/>
      <c r="ITT240" s="5"/>
      <c r="ITV240" s="5"/>
      <c r="IUB240" s="5"/>
      <c r="IUD240" s="5"/>
      <c r="IUL240" s="5"/>
      <c r="IUN240" s="5"/>
      <c r="IUT240" s="5"/>
      <c r="IUV240" s="5"/>
      <c r="IVD240" s="5"/>
      <c r="IVF240" s="5"/>
      <c r="IVL240" s="5"/>
      <c r="IVN240" s="5"/>
      <c r="IVV240" s="5"/>
      <c r="IVX240" s="5"/>
      <c r="IWD240" s="5"/>
      <c r="IWF240" s="5"/>
      <c r="IWN240" s="5"/>
      <c r="IWP240" s="5"/>
      <c r="IWV240" s="5"/>
      <c r="IWX240" s="5"/>
      <c r="IXF240" s="5"/>
      <c r="IXH240" s="5"/>
      <c r="IXN240" s="5"/>
      <c r="IXP240" s="5"/>
      <c r="IXX240" s="5"/>
      <c r="IXZ240" s="5"/>
      <c r="IYF240" s="5"/>
      <c r="IYH240" s="5"/>
      <c r="IYP240" s="5"/>
      <c r="IYR240" s="5"/>
      <c r="IYX240" s="5"/>
      <c r="IYZ240" s="5"/>
      <c r="IZH240" s="5"/>
      <c r="IZJ240" s="5"/>
      <c r="IZP240" s="5"/>
      <c r="IZR240" s="5"/>
      <c r="IZZ240" s="5"/>
      <c r="JAB240" s="5"/>
      <c r="JAH240" s="5"/>
      <c r="JAJ240" s="5"/>
      <c r="JAR240" s="5"/>
      <c r="JAT240" s="5"/>
      <c r="JAZ240" s="5"/>
      <c r="JBB240" s="5"/>
      <c r="JBJ240" s="5"/>
      <c r="JBL240" s="5"/>
      <c r="JBR240" s="5"/>
      <c r="JBT240" s="5"/>
      <c r="JCB240" s="5"/>
      <c r="JCD240" s="5"/>
      <c r="JCJ240" s="5"/>
      <c r="JCL240" s="5"/>
      <c r="JCT240" s="5"/>
      <c r="JCV240" s="5"/>
      <c r="JDB240" s="5"/>
      <c r="JDD240" s="5"/>
      <c r="JDL240" s="5"/>
      <c r="JDN240" s="5"/>
      <c r="JDT240" s="5"/>
      <c r="JDV240" s="5"/>
      <c r="JED240" s="5"/>
      <c r="JEF240" s="5"/>
      <c r="JEL240" s="5"/>
      <c r="JEN240" s="5"/>
      <c r="JEV240" s="5"/>
      <c r="JEX240" s="5"/>
      <c r="JFD240" s="5"/>
      <c r="JFF240" s="5"/>
      <c r="JFN240" s="5"/>
      <c r="JFP240" s="5"/>
      <c r="JFV240" s="5"/>
      <c r="JFX240" s="5"/>
      <c r="JGF240" s="5"/>
      <c r="JGH240" s="5"/>
      <c r="JGN240" s="5"/>
      <c r="JGP240" s="5"/>
      <c r="JGX240" s="5"/>
      <c r="JGZ240" s="5"/>
      <c r="JHF240" s="5"/>
      <c r="JHH240" s="5"/>
      <c r="JHP240" s="5"/>
      <c r="JHR240" s="5"/>
      <c r="JHX240" s="5"/>
      <c r="JHZ240" s="5"/>
      <c r="JIH240" s="5"/>
      <c r="JIJ240" s="5"/>
      <c r="JIP240" s="5"/>
      <c r="JIR240" s="5"/>
      <c r="JIZ240" s="5"/>
      <c r="JJB240" s="5"/>
      <c r="JJH240" s="5"/>
      <c r="JJJ240" s="5"/>
      <c r="JJR240" s="5"/>
      <c r="JJT240" s="5"/>
      <c r="JJZ240" s="5"/>
      <c r="JKB240" s="5"/>
      <c r="JKJ240" s="5"/>
      <c r="JKL240" s="5"/>
      <c r="JKR240" s="5"/>
      <c r="JKT240" s="5"/>
      <c r="JLB240" s="5"/>
      <c r="JLD240" s="5"/>
      <c r="JLJ240" s="5"/>
      <c r="JLL240" s="5"/>
      <c r="JLT240" s="5"/>
      <c r="JLV240" s="5"/>
      <c r="JMB240" s="5"/>
      <c r="JMD240" s="5"/>
      <c r="JML240" s="5"/>
      <c r="JMN240" s="5"/>
      <c r="JMT240" s="5"/>
      <c r="JMV240" s="5"/>
      <c r="JND240" s="5"/>
      <c r="JNF240" s="5"/>
      <c r="JNL240" s="5"/>
      <c r="JNN240" s="5"/>
      <c r="JNV240" s="5"/>
      <c r="JNX240" s="5"/>
      <c r="JOD240" s="5"/>
      <c r="JOF240" s="5"/>
      <c r="JON240" s="5"/>
      <c r="JOP240" s="5"/>
      <c r="JOV240" s="5"/>
      <c r="JOX240" s="5"/>
      <c r="JPF240" s="5"/>
      <c r="JPH240" s="5"/>
      <c r="JPN240" s="5"/>
      <c r="JPP240" s="5"/>
      <c r="JPX240" s="5"/>
      <c r="JPZ240" s="5"/>
      <c r="JQF240" s="5"/>
      <c r="JQH240" s="5"/>
      <c r="JQP240" s="5"/>
      <c r="JQR240" s="5"/>
      <c r="JQX240" s="5"/>
      <c r="JQZ240" s="5"/>
      <c r="JRH240" s="5"/>
      <c r="JRJ240" s="5"/>
      <c r="JRP240" s="5"/>
      <c r="JRR240" s="5"/>
      <c r="JRZ240" s="5"/>
      <c r="JSB240" s="5"/>
      <c r="JSH240" s="5"/>
      <c r="JSJ240" s="5"/>
      <c r="JSR240" s="5"/>
      <c r="JST240" s="5"/>
      <c r="JSZ240" s="5"/>
      <c r="JTB240" s="5"/>
      <c r="JTJ240" s="5"/>
      <c r="JTL240" s="5"/>
      <c r="JTR240" s="5"/>
      <c r="JTT240" s="5"/>
      <c r="JUB240" s="5"/>
      <c r="JUD240" s="5"/>
      <c r="JUJ240" s="5"/>
      <c r="JUL240" s="5"/>
      <c r="JUT240" s="5"/>
      <c r="JUV240" s="5"/>
      <c r="JVB240" s="5"/>
      <c r="JVD240" s="5"/>
      <c r="JVL240" s="5"/>
      <c r="JVN240" s="5"/>
      <c r="JVT240" s="5"/>
      <c r="JVV240" s="5"/>
      <c r="JWD240" s="5"/>
      <c r="JWF240" s="5"/>
      <c r="JWL240" s="5"/>
      <c r="JWN240" s="5"/>
      <c r="JWV240" s="5"/>
      <c r="JWX240" s="5"/>
      <c r="JXD240" s="5"/>
      <c r="JXF240" s="5"/>
      <c r="JXN240" s="5"/>
      <c r="JXP240" s="5"/>
      <c r="JXV240" s="5"/>
      <c r="JXX240" s="5"/>
      <c r="JYF240" s="5"/>
      <c r="JYH240" s="5"/>
      <c r="JYN240" s="5"/>
      <c r="JYP240" s="5"/>
      <c r="JYX240" s="5"/>
      <c r="JYZ240" s="5"/>
      <c r="JZF240" s="5"/>
      <c r="JZH240" s="5"/>
      <c r="JZP240" s="5"/>
      <c r="JZR240" s="5"/>
      <c r="JZX240" s="5"/>
      <c r="JZZ240" s="5"/>
      <c r="KAH240" s="5"/>
      <c r="KAJ240" s="5"/>
      <c r="KAP240" s="5"/>
      <c r="KAR240" s="5"/>
      <c r="KAZ240" s="5"/>
      <c r="KBB240" s="5"/>
      <c r="KBH240" s="5"/>
      <c r="KBJ240" s="5"/>
      <c r="KBR240" s="5"/>
      <c r="KBT240" s="5"/>
      <c r="KBZ240" s="5"/>
      <c r="KCB240" s="5"/>
      <c r="KCJ240" s="5"/>
      <c r="KCL240" s="5"/>
      <c r="KCR240" s="5"/>
      <c r="KCT240" s="5"/>
      <c r="KDB240" s="5"/>
      <c r="KDD240" s="5"/>
      <c r="KDJ240" s="5"/>
      <c r="KDL240" s="5"/>
      <c r="KDT240" s="5"/>
      <c r="KDV240" s="5"/>
      <c r="KEB240" s="5"/>
      <c r="KED240" s="5"/>
      <c r="KEL240" s="5"/>
      <c r="KEN240" s="5"/>
      <c r="KET240" s="5"/>
      <c r="KEV240" s="5"/>
      <c r="KFD240" s="5"/>
      <c r="KFF240" s="5"/>
      <c r="KFL240" s="5"/>
      <c r="KFN240" s="5"/>
      <c r="KFV240" s="5"/>
      <c r="KFX240" s="5"/>
      <c r="KGD240" s="5"/>
      <c r="KGF240" s="5"/>
      <c r="KGN240" s="5"/>
      <c r="KGP240" s="5"/>
      <c r="KGV240" s="5"/>
      <c r="KGX240" s="5"/>
      <c r="KHF240" s="5"/>
      <c r="KHH240" s="5"/>
      <c r="KHN240" s="5"/>
      <c r="KHP240" s="5"/>
      <c r="KHX240" s="5"/>
      <c r="KHZ240" s="5"/>
      <c r="KIF240" s="5"/>
      <c r="KIH240" s="5"/>
      <c r="KIP240" s="5"/>
      <c r="KIR240" s="5"/>
      <c r="KIX240" s="5"/>
      <c r="KIZ240" s="5"/>
      <c r="KJH240" s="5"/>
      <c r="KJJ240" s="5"/>
      <c r="KJP240" s="5"/>
      <c r="KJR240" s="5"/>
      <c r="KJZ240" s="5"/>
      <c r="KKB240" s="5"/>
      <c r="KKH240" s="5"/>
      <c r="KKJ240" s="5"/>
      <c r="KKR240" s="5"/>
      <c r="KKT240" s="5"/>
      <c r="KKZ240" s="5"/>
      <c r="KLB240" s="5"/>
      <c r="KLJ240" s="5"/>
      <c r="KLL240" s="5"/>
      <c r="KLR240" s="5"/>
      <c r="KLT240" s="5"/>
      <c r="KMB240" s="5"/>
      <c r="KMD240" s="5"/>
      <c r="KMJ240" s="5"/>
      <c r="KML240" s="5"/>
      <c r="KMT240" s="5"/>
      <c r="KMV240" s="5"/>
      <c r="KNB240" s="5"/>
      <c r="KND240" s="5"/>
      <c r="KNL240" s="5"/>
      <c r="KNN240" s="5"/>
      <c r="KNT240" s="5"/>
      <c r="KNV240" s="5"/>
      <c r="KOD240" s="5"/>
      <c r="KOF240" s="5"/>
      <c r="KOL240" s="5"/>
      <c r="KON240" s="5"/>
      <c r="KOV240" s="5"/>
      <c r="KOX240" s="5"/>
      <c r="KPD240" s="5"/>
      <c r="KPF240" s="5"/>
      <c r="KPN240" s="5"/>
      <c r="KPP240" s="5"/>
      <c r="KPV240" s="5"/>
      <c r="KPX240" s="5"/>
      <c r="KQF240" s="5"/>
      <c r="KQH240" s="5"/>
      <c r="KQN240" s="5"/>
      <c r="KQP240" s="5"/>
      <c r="KQX240" s="5"/>
      <c r="KQZ240" s="5"/>
      <c r="KRF240" s="5"/>
      <c r="KRH240" s="5"/>
      <c r="KRP240" s="5"/>
      <c r="KRR240" s="5"/>
      <c r="KRX240" s="5"/>
      <c r="KRZ240" s="5"/>
      <c r="KSH240" s="5"/>
      <c r="KSJ240" s="5"/>
      <c r="KSP240" s="5"/>
      <c r="KSR240" s="5"/>
      <c r="KSZ240" s="5"/>
      <c r="KTB240" s="5"/>
      <c r="KTH240" s="5"/>
      <c r="KTJ240" s="5"/>
      <c r="KTR240" s="5"/>
      <c r="KTT240" s="5"/>
      <c r="KTZ240" s="5"/>
      <c r="KUB240" s="5"/>
      <c r="KUJ240" s="5"/>
      <c r="KUL240" s="5"/>
      <c r="KUR240" s="5"/>
      <c r="KUT240" s="5"/>
      <c r="KVB240" s="5"/>
      <c r="KVD240" s="5"/>
      <c r="KVJ240" s="5"/>
      <c r="KVL240" s="5"/>
      <c r="KVT240" s="5"/>
      <c r="KVV240" s="5"/>
      <c r="KWB240" s="5"/>
      <c r="KWD240" s="5"/>
      <c r="KWL240" s="5"/>
      <c r="KWN240" s="5"/>
      <c r="KWT240" s="5"/>
      <c r="KWV240" s="5"/>
      <c r="KXD240" s="5"/>
      <c r="KXF240" s="5"/>
      <c r="KXL240" s="5"/>
      <c r="KXN240" s="5"/>
      <c r="KXV240" s="5"/>
      <c r="KXX240" s="5"/>
      <c r="KYD240" s="5"/>
      <c r="KYF240" s="5"/>
      <c r="KYN240" s="5"/>
      <c r="KYP240" s="5"/>
      <c r="KYV240" s="5"/>
      <c r="KYX240" s="5"/>
      <c r="KZF240" s="5"/>
      <c r="KZH240" s="5"/>
      <c r="KZN240" s="5"/>
      <c r="KZP240" s="5"/>
      <c r="KZX240" s="5"/>
      <c r="KZZ240" s="5"/>
      <c r="LAF240" s="5"/>
      <c r="LAH240" s="5"/>
      <c r="LAP240" s="5"/>
      <c r="LAR240" s="5"/>
      <c r="LAX240" s="5"/>
      <c r="LAZ240" s="5"/>
      <c r="LBH240" s="5"/>
      <c r="LBJ240" s="5"/>
      <c r="LBP240" s="5"/>
      <c r="LBR240" s="5"/>
      <c r="LBZ240" s="5"/>
      <c r="LCB240" s="5"/>
      <c r="LCH240" s="5"/>
      <c r="LCJ240" s="5"/>
      <c r="LCR240" s="5"/>
      <c r="LCT240" s="5"/>
      <c r="LCZ240" s="5"/>
      <c r="LDB240" s="5"/>
      <c r="LDJ240" s="5"/>
      <c r="LDL240" s="5"/>
      <c r="LDR240" s="5"/>
      <c r="LDT240" s="5"/>
      <c r="LEB240" s="5"/>
      <c r="LED240" s="5"/>
      <c r="LEJ240" s="5"/>
      <c r="LEL240" s="5"/>
      <c r="LET240" s="5"/>
      <c r="LEV240" s="5"/>
      <c r="LFB240" s="5"/>
      <c r="LFD240" s="5"/>
      <c r="LFL240" s="5"/>
      <c r="LFN240" s="5"/>
      <c r="LFT240" s="5"/>
      <c r="LFV240" s="5"/>
      <c r="LGD240" s="5"/>
      <c r="LGF240" s="5"/>
      <c r="LGL240" s="5"/>
      <c r="LGN240" s="5"/>
      <c r="LGV240" s="5"/>
      <c r="LGX240" s="5"/>
      <c r="LHD240" s="5"/>
      <c r="LHF240" s="5"/>
      <c r="LHN240" s="5"/>
      <c r="LHP240" s="5"/>
      <c r="LHV240" s="5"/>
      <c r="LHX240" s="5"/>
      <c r="LIF240" s="5"/>
      <c r="LIH240" s="5"/>
      <c r="LIN240" s="5"/>
      <c r="LIP240" s="5"/>
      <c r="LIX240" s="5"/>
      <c r="LIZ240" s="5"/>
      <c r="LJF240" s="5"/>
      <c r="LJH240" s="5"/>
      <c r="LJP240" s="5"/>
      <c r="LJR240" s="5"/>
      <c r="LJX240" s="5"/>
      <c r="LJZ240" s="5"/>
      <c r="LKH240" s="5"/>
      <c r="LKJ240" s="5"/>
      <c r="LKP240" s="5"/>
      <c r="LKR240" s="5"/>
      <c r="LKZ240" s="5"/>
      <c r="LLB240" s="5"/>
      <c r="LLH240" s="5"/>
      <c r="LLJ240" s="5"/>
      <c r="LLR240" s="5"/>
      <c r="LLT240" s="5"/>
      <c r="LLZ240" s="5"/>
      <c r="LMB240" s="5"/>
      <c r="LMJ240" s="5"/>
      <c r="LML240" s="5"/>
      <c r="LMR240" s="5"/>
      <c r="LMT240" s="5"/>
      <c r="LNB240" s="5"/>
      <c r="LND240" s="5"/>
      <c r="LNJ240" s="5"/>
      <c r="LNL240" s="5"/>
      <c r="LNT240" s="5"/>
      <c r="LNV240" s="5"/>
      <c r="LOB240" s="5"/>
      <c r="LOD240" s="5"/>
      <c r="LOL240" s="5"/>
      <c r="LON240" s="5"/>
      <c r="LOT240" s="5"/>
      <c r="LOV240" s="5"/>
      <c r="LPD240" s="5"/>
      <c r="LPF240" s="5"/>
      <c r="LPL240" s="5"/>
      <c r="LPN240" s="5"/>
      <c r="LPV240" s="5"/>
      <c r="LPX240" s="5"/>
      <c r="LQD240" s="5"/>
      <c r="LQF240" s="5"/>
      <c r="LQN240" s="5"/>
      <c r="LQP240" s="5"/>
      <c r="LQV240" s="5"/>
      <c r="LQX240" s="5"/>
      <c r="LRF240" s="5"/>
      <c r="LRH240" s="5"/>
      <c r="LRN240" s="5"/>
      <c r="LRP240" s="5"/>
      <c r="LRX240" s="5"/>
      <c r="LRZ240" s="5"/>
      <c r="LSF240" s="5"/>
      <c r="LSH240" s="5"/>
      <c r="LSP240" s="5"/>
      <c r="LSR240" s="5"/>
      <c r="LSX240" s="5"/>
      <c r="LSZ240" s="5"/>
      <c r="LTH240" s="5"/>
      <c r="LTJ240" s="5"/>
      <c r="LTP240" s="5"/>
      <c r="LTR240" s="5"/>
      <c r="LTZ240" s="5"/>
      <c r="LUB240" s="5"/>
      <c r="LUH240" s="5"/>
      <c r="LUJ240" s="5"/>
      <c r="LUR240" s="5"/>
      <c r="LUT240" s="5"/>
      <c r="LUZ240" s="5"/>
      <c r="LVB240" s="5"/>
      <c r="LVJ240" s="5"/>
      <c r="LVL240" s="5"/>
      <c r="LVR240" s="5"/>
      <c r="LVT240" s="5"/>
      <c r="LWB240" s="5"/>
      <c r="LWD240" s="5"/>
      <c r="LWJ240" s="5"/>
      <c r="LWL240" s="5"/>
      <c r="LWT240" s="5"/>
      <c r="LWV240" s="5"/>
      <c r="LXB240" s="5"/>
      <c r="LXD240" s="5"/>
      <c r="LXL240" s="5"/>
      <c r="LXN240" s="5"/>
      <c r="LXT240" s="5"/>
      <c r="LXV240" s="5"/>
      <c r="LYD240" s="5"/>
      <c r="LYF240" s="5"/>
      <c r="LYL240" s="5"/>
      <c r="LYN240" s="5"/>
      <c r="LYV240" s="5"/>
      <c r="LYX240" s="5"/>
      <c r="LZD240" s="5"/>
      <c r="LZF240" s="5"/>
      <c r="LZN240" s="5"/>
      <c r="LZP240" s="5"/>
      <c r="LZV240" s="5"/>
      <c r="LZX240" s="5"/>
      <c r="MAF240" s="5"/>
      <c r="MAH240" s="5"/>
      <c r="MAN240" s="5"/>
      <c r="MAP240" s="5"/>
      <c r="MAX240" s="5"/>
      <c r="MAZ240" s="5"/>
      <c r="MBF240" s="5"/>
      <c r="MBH240" s="5"/>
      <c r="MBP240" s="5"/>
      <c r="MBR240" s="5"/>
      <c r="MBX240" s="5"/>
      <c r="MBZ240" s="5"/>
      <c r="MCH240" s="5"/>
      <c r="MCJ240" s="5"/>
      <c r="MCP240" s="5"/>
      <c r="MCR240" s="5"/>
      <c r="MCZ240" s="5"/>
      <c r="MDB240" s="5"/>
      <c r="MDH240" s="5"/>
      <c r="MDJ240" s="5"/>
      <c r="MDR240" s="5"/>
      <c r="MDT240" s="5"/>
      <c r="MDZ240" s="5"/>
      <c r="MEB240" s="5"/>
      <c r="MEJ240" s="5"/>
      <c r="MEL240" s="5"/>
      <c r="MER240" s="5"/>
      <c r="MET240" s="5"/>
      <c r="MFB240" s="5"/>
      <c r="MFD240" s="5"/>
      <c r="MFJ240" s="5"/>
      <c r="MFL240" s="5"/>
      <c r="MFT240" s="5"/>
      <c r="MFV240" s="5"/>
      <c r="MGB240" s="5"/>
      <c r="MGD240" s="5"/>
      <c r="MGL240" s="5"/>
      <c r="MGN240" s="5"/>
      <c r="MGT240" s="5"/>
      <c r="MGV240" s="5"/>
      <c r="MHD240" s="5"/>
      <c r="MHF240" s="5"/>
      <c r="MHL240" s="5"/>
      <c r="MHN240" s="5"/>
      <c r="MHV240" s="5"/>
      <c r="MHX240" s="5"/>
      <c r="MID240" s="5"/>
      <c r="MIF240" s="5"/>
      <c r="MIN240" s="5"/>
      <c r="MIP240" s="5"/>
      <c r="MIV240" s="5"/>
      <c r="MIX240" s="5"/>
      <c r="MJF240" s="5"/>
      <c r="MJH240" s="5"/>
      <c r="MJN240" s="5"/>
      <c r="MJP240" s="5"/>
      <c r="MJX240" s="5"/>
      <c r="MJZ240" s="5"/>
      <c r="MKF240" s="5"/>
      <c r="MKH240" s="5"/>
      <c r="MKP240" s="5"/>
      <c r="MKR240" s="5"/>
      <c r="MKX240" s="5"/>
      <c r="MKZ240" s="5"/>
      <c r="MLH240" s="5"/>
      <c r="MLJ240" s="5"/>
      <c r="MLP240" s="5"/>
      <c r="MLR240" s="5"/>
      <c r="MLZ240" s="5"/>
      <c r="MMB240" s="5"/>
      <c r="MMH240" s="5"/>
      <c r="MMJ240" s="5"/>
      <c r="MMR240" s="5"/>
      <c r="MMT240" s="5"/>
      <c r="MMZ240" s="5"/>
      <c r="MNB240" s="5"/>
      <c r="MNJ240" s="5"/>
      <c r="MNL240" s="5"/>
      <c r="MNR240" s="5"/>
      <c r="MNT240" s="5"/>
      <c r="MOB240" s="5"/>
      <c r="MOD240" s="5"/>
      <c r="MOJ240" s="5"/>
      <c r="MOL240" s="5"/>
      <c r="MOT240" s="5"/>
      <c r="MOV240" s="5"/>
      <c r="MPB240" s="5"/>
      <c r="MPD240" s="5"/>
      <c r="MPL240" s="5"/>
      <c r="MPN240" s="5"/>
      <c r="MPT240" s="5"/>
      <c r="MPV240" s="5"/>
      <c r="MQD240" s="5"/>
      <c r="MQF240" s="5"/>
      <c r="MQL240" s="5"/>
      <c r="MQN240" s="5"/>
      <c r="MQV240" s="5"/>
      <c r="MQX240" s="5"/>
      <c r="MRD240" s="5"/>
      <c r="MRF240" s="5"/>
      <c r="MRN240" s="5"/>
      <c r="MRP240" s="5"/>
      <c r="MRV240" s="5"/>
      <c r="MRX240" s="5"/>
      <c r="MSF240" s="5"/>
      <c r="MSH240" s="5"/>
      <c r="MSN240" s="5"/>
      <c r="MSP240" s="5"/>
      <c r="MSX240" s="5"/>
      <c r="MSZ240" s="5"/>
      <c r="MTF240" s="5"/>
      <c r="MTH240" s="5"/>
      <c r="MTP240" s="5"/>
      <c r="MTR240" s="5"/>
      <c r="MTX240" s="5"/>
      <c r="MTZ240" s="5"/>
      <c r="MUH240" s="5"/>
      <c r="MUJ240" s="5"/>
      <c r="MUP240" s="5"/>
      <c r="MUR240" s="5"/>
      <c r="MUZ240" s="5"/>
      <c r="MVB240" s="5"/>
      <c r="MVH240" s="5"/>
      <c r="MVJ240" s="5"/>
      <c r="MVR240" s="5"/>
      <c r="MVT240" s="5"/>
      <c r="MVZ240" s="5"/>
      <c r="MWB240" s="5"/>
      <c r="MWJ240" s="5"/>
      <c r="MWL240" s="5"/>
      <c r="MWR240" s="5"/>
      <c r="MWT240" s="5"/>
      <c r="MXB240" s="5"/>
      <c r="MXD240" s="5"/>
      <c r="MXJ240" s="5"/>
      <c r="MXL240" s="5"/>
      <c r="MXT240" s="5"/>
      <c r="MXV240" s="5"/>
      <c r="MYB240" s="5"/>
      <c r="MYD240" s="5"/>
      <c r="MYL240" s="5"/>
      <c r="MYN240" s="5"/>
      <c r="MYT240" s="5"/>
      <c r="MYV240" s="5"/>
      <c r="MZD240" s="5"/>
      <c r="MZF240" s="5"/>
      <c r="MZL240" s="5"/>
      <c r="MZN240" s="5"/>
      <c r="MZV240" s="5"/>
      <c r="MZX240" s="5"/>
      <c r="NAD240" s="5"/>
      <c r="NAF240" s="5"/>
      <c r="NAN240" s="5"/>
      <c r="NAP240" s="5"/>
      <c r="NAV240" s="5"/>
      <c r="NAX240" s="5"/>
      <c r="NBF240" s="5"/>
      <c r="NBH240" s="5"/>
      <c r="NBN240" s="5"/>
      <c r="NBP240" s="5"/>
      <c r="NBX240" s="5"/>
      <c r="NBZ240" s="5"/>
      <c r="NCF240" s="5"/>
      <c r="NCH240" s="5"/>
      <c r="NCP240" s="5"/>
      <c r="NCR240" s="5"/>
      <c r="NCX240" s="5"/>
      <c r="NCZ240" s="5"/>
      <c r="NDH240" s="5"/>
      <c r="NDJ240" s="5"/>
      <c r="NDP240" s="5"/>
      <c r="NDR240" s="5"/>
      <c r="NDZ240" s="5"/>
      <c r="NEB240" s="5"/>
      <c r="NEH240" s="5"/>
      <c r="NEJ240" s="5"/>
      <c r="NER240" s="5"/>
      <c r="NET240" s="5"/>
      <c r="NEZ240" s="5"/>
      <c r="NFB240" s="5"/>
      <c r="NFJ240" s="5"/>
      <c r="NFL240" s="5"/>
      <c r="NFR240" s="5"/>
      <c r="NFT240" s="5"/>
      <c r="NGB240" s="5"/>
      <c r="NGD240" s="5"/>
      <c r="NGJ240" s="5"/>
      <c r="NGL240" s="5"/>
      <c r="NGT240" s="5"/>
      <c r="NGV240" s="5"/>
      <c r="NHB240" s="5"/>
      <c r="NHD240" s="5"/>
      <c r="NHL240" s="5"/>
      <c r="NHN240" s="5"/>
      <c r="NHT240" s="5"/>
      <c r="NHV240" s="5"/>
      <c r="NID240" s="5"/>
      <c r="NIF240" s="5"/>
      <c r="NIL240" s="5"/>
      <c r="NIN240" s="5"/>
      <c r="NIV240" s="5"/>
      <c r="NIX240" s="5"/>
      <c r="NJD240" s="5"/>
      <c r="NJF240" s="5"/>
      <c r="NJN240" s="5"/>
      <c r="NJP240" s="5"/>
      <c r="NJV240" s="5"/>
      <c r="NJX240" s="5"/>
      <c r="NKF240" s="5"/>
      <c r="NKH240" s="5"/>
      <c r="NKN240" s="5"/>
      <c r="NKP240" s="5"/>
      <c r="NKX240" s="5"/>
      <c r="NKZ240" s="5"/>
      <c r="NLF240" s="5"/>
      <c r="NLH240" s="5"/>
      <c r="NLP240" s="5"/>
      <c r="NLR240" s="5"/>
      <c r="NLX240" s="5"/>
      <c r="NLZ240" s="5"/>
      <c r="NMH240" s="5"/>
      <c r="NMJ240" s="5"/>
      <c r="NMP240" s="5"/>
      <c r="NMR240" s="5"/>
      <c r="NMZ240" s="5"/>
      <c r="NNB240" s="5"/>
      <c r="NNH240" s="5"/>
      <c r="NNJ240" s="5"/>
      <c r="NNR240" s="5"/>
      <c r="NNT240" s="5"/>
      <c r="NNZ240" s="5"/>
      <c r="NOB240" s="5"/>
      <c r="NOJ240" s="5"/>
      <c r="NOL240" s="5"/>
      <c r="NOR240" s="5"/>
      <c r="NOT240" s="5"/>
      <c r="NPB240" s="5"/>
      <c r="NPD240" s="5"/>
      <c r="NPJ240" s="5"/>
      <c r="NPL240" s="5"/>
      <c r="NPT240" s="5"/>
      <c r="NPV240" s="5"/>
      <c r="NQB240" s="5"/>
      <c r="NQD240" s="5"/>
      <c r="NQL240" s="5"/>
      <c r="NQN240" s="5"/>
      <c r="NQT240" s="5"/>
      <c r="NQV240" s="5"/>
      <c r="NRD240" s="5"/>
      <c r="NRF240" s="5"/>
      <c r="NRL240" s="5"/>
      <c r="NRN240" s="5"/>
      <c r="NRV240" s="5"/>
      <c r="NRX240" s="5"/>
      <c r="NSD240" s="5"/>
      <c r="NSF240" s="5"/>
      <c r="NSN240" s="5"/>
      <c r="NSP240" s="5"/>
      <c r="NSV240" s="5"/>
      <c r="NSX240" s="5"/>
      <c r="NTF240" s="5"/>
      <c r="NTH240" s="5"/>
      <c r="NTN240" s="5"/>
      <c r="NTP240" s="5"/>
      <c r="NTX240" s="5"/>
      <c r="NTZ240" s="5"/>
      <c r="NUF240" s="5"/>
      <c r="NUH240" s="5"/>
      <c r="NUP240" s="5"/>
      <c r="NUR240" s="5"/>
      <c r="NUX240" s="5"/>
      <c r="NUZ240" s="5"/>
      <c r="NVH240" s="5"/>
      <c r="NVJ240" s="5"/>
      <c r="NVP240" s="5"/>
      <c r="NVR240" s="5"/>
      <c r="NVZ240" s="5"/>
      <c r="NWB240" s="5"/>
      <c r="NWH240" s="5"/>
      <c r="NWJ240" s="5"/>
      <c r="NWR240" s="5"/>
      <c r="NWT240" s="5"/>
      <c r="NWZ240" s="5"/>
      <c r="NXB240" s="5"/>
      <c r="NXJ240" s="5"/>
      <c r="NXL240" s="5"/>
      <c r="NXR240" s="5"/>
      <c r="NXT240" s="5"/>
      <c r="NYB240" s="5"/>
      <c r="NYD240" s="5"/>
      <c r="NYJ240" s="5"/>
      <c r="NYL240" s="5"/>
      <c r="NYT240" s="5"/>
      <c r="NYV240" s="5"/>
      <c r="NZB240" s="5"/>
      <c r="NZD240" s="5"/>
      <c r="NZL240" s="5"/>
      <c r="NZN240" s="5"/>
      <c r="NZT240" s="5"/>
      <c r="NZV240" s="5"/>
      <c r="OAD240" s="5"/>
      <c r="OAF240" s="5"/>
      <c r="OAL240" s="5"/>
      <c r="OAN240" s="5"/>
      <c r="OAV240" s="5"/>
      <c r="OAX240" s="5"/>
      <c r="OBD240" s="5"/>
      <c r="OBF240" s="5"/>
      <c r="OBN240" s="5"/>
      <c r="OBP240" s="5"/>
      <c r="OBV240" s="5"/>
      <c r="OBX240" s="5"/>
      <c r="OCF240" s="5"/>
      <c r="OCH240" s="5"/>
      <c r="OCN240" s="5"/>
      <c r="OCP240" s="5"/>
      <c r="OCX240" s="5"/>
      <c r="OCZ240" s="5"/>
      <c r="ODF240" s="5"/>
      <c r="ODH240" s="5"/>
      <c r="ODP240" s="5"/>
      <c r="ODR240" s="5"/>
      <c r="ODX240" s="5"/>
      <c r="ODZ240" s="5"/>
      <c r="OEH240" s="5"/>
      <c r="OEJ240" s="5"/>
      <c r="OEP240" s="5"/>
      <c r="OER240" s="5"/>
      <c r="OEZ240" s="5"/>
      <c r="OFB240" s="5"/>
      <c r="OFH240" s="5"/>
      <c r="OFJ240" s="5"/>
      <c r="OFR240" s="5"/>
      <c r="OFT240" s="5"/>
      <c r="OFZ240" s="5"/>
      <c r="OGB240" s="5"/>
      <c r="OGJ240" s="5"/>
      <c r="OGL240" s="5"/>
      <c r="OGR240" s="5"/>
      <c r="OGT240" s="5"/>
      <c r="OHB240" s="5"/>
      <c r="OHD240" s="5"/>
      <c r="OHJ240" s="5"/>
      <c r="OHL240" s="5"/>
      <c r="OHT240" s="5"/>
      <c r="OHV240" s="5"/>
      <c r="OIB240" s="5"/>
      <c r="OID240" s="5"/>
      <c r="OIL240" s="5"/>
      <c r="OIN240" s="5"/>
      <c r="OIT240" s="5"/>
      <c r="OIV240" s="5"/>
      <c r="OJD240" s="5"/>
      <c r="OJF240" s="5"/>
      <c r="OJL240" s="5"/>
      <c r="OJN240" s="5"/>
      <c r="OJV240" s="5"/>
      <c r="OJX240" s="5"/>
      <c r="OKD240" s="5"/>
      <c r="OKF240" s="5"/>
      <c r="OKN240" s="5"/>
      <c r="OKP240" s="5"/>
      <c r="OKV240" s="5"/>
      <c r="OKX240" s="5"/>
      <c r="OLF240" s="5"/>
      <c r="OLH240" s="5"/>
      <c r="OLN240" s="5"/>
      <c r="OLP240" s="5"/>
      <c r="OLX240" s="5"/>
      <c r="OLZ240" s="5"/>
      <c r="OMF240" s="5"/>
      <c r="OMH240" s="5"/>
      <c r="OMP240" s="5"/>
      <c r="OMR240" s="5"/>
      <c r="OMX240" s="5"/>
      <c r="OMZ240" s="5"/>
      <c r="ONH240" s="5"/>
      <c r="ONJ240" s="5"/>
      <c r="ONP240" s="5"/>
      <c r="ONR240" s="5"/>
      <c r="ONZ240" s="5"/>
      <c r="OOB240" s="5"/>
      <c r="OOH240" s="5"/>
      <c r="OOJ240" s="5"/>
      <c r="OOR240" s="5"/>
      <c r="OOT240" s="5"/>
      <c r="OOZ240" s="5"/>
      <c r="OPB240" s="5"/>
      <c r="OPJ240" s="5"/>
      <c r="OPL240" s="5"/>
      <c r="OPR240" s="5"/>
      <c r="OPT240" s="5"/>
      <c r="OQB240" s="5"/>
      <c r="OQD240" s="5"/>
      <c r="OQJ240" s="5"/>
      <c r="OQL240" s="5"/>
      <c r="OQT240" s="5"/>
      <c r="OQV240" s="5"/>
      <c r="ORB240" s="5"/>
      <c r="ORD240" s="5"/>
      <c r="ORL240" s="5"/>
      <c r="ORN240" s="5"/>
      <c r="ORT240" s="5"/>
      <c r="ORV240" s="5"/>
      <c r="OSD240" s="5"/>
      <c r="OSF240" s="5"/>
      <c r="OSL240" s="5"/>
      <c r="OSN240" s="5"/>
      <c r="OSV240" s="5"/>
      <c r="OSX240" s="5"/>
      <c r="OTD240" s="5"/>
      <c r="OTF240" s="5"/>
      <c r="OTN240" s="5"/>
      <c r="OTP240" s="5"/>
      <c r="OTV240" s="5"/>
      <c r="OTX240" s="5"/>
      <c r="OUF240" s="5"/>
      <c r="OUH240" s="5"/>
      <c r="OUN240" s="5"/>
      <c r="OUP240" s="5"/>
      <c r="OUX240" s="5"/>
      <c r="OUZ240" s="5"/>
      <c r="OVF240" s="5"/>
      <c r="OVH240" s="5"/>
      <c r="OVP240" s="5"/>
      <c r="OVR240" s="5"/>
      <c r="OVX240" s="5"/>
      <c r="OVZ240" s="5"/>
      <c r="OWH240" s="5"/>
      <c r="OWJ240" s="5"/>
      <c r="OWP240" s="5"/>
      <c r="OWR240" s="5"/>
      <c r="OWZ240" s="5"/>
      <c r="OXB240" s="5"/>
      <c r="OXH240" s="5"/>
      <c r="OXJ240" s="5"/>
      <c r="OXR240" s="5"/>
      <c r="OXT240" s="5"/>
      <c r="OXZ240" s="5"/>
      <c r="OYB240" s="5"/>
      <c r="OYJ240" s="5"/>
      <c r="OYL240" s="5"/>
      <c r="OYR240" s="5"/>
      <c r="OYT240" s="5"/>
      <c r="OZB240" s="5"/>
      <c r="OZD240" s="5"/>
      <c r="OZJ240" s="5"/>
      <c r="OZL240" s="5"/>
      <c r="OZT240" s="5"/>
      <c r="OZV240" s="5"/>
      <c r="PAB240" s="5"/>
      <c r="PAD240" s="5"/>
      <c r="PAL240" s="5"/>
      <c r="PAN240" s="5"/>
      <c r="PAT240" s="5"/>
      <c r="PAV240" s="5"/>
      <c r="PBD240" s="5"/>
      <c r="PBF240" s="5"/>
      <c r="PBL240" s="5"/>
      <c r="PBN240" s="5"/>
      <c r="PBV240" s="5"/>
      <c r="PBX240" s="5"/>
      <c r="PCD240" s="5"/>
      <c r="PCF240" s="5"/>
      <c r="PCN240" s="5"/>
      <c r="PCP240" s="5"/>
      <c r="PCV240" s="5"/>
      <c r="PCX240" s="5"/>
      <c r="PDF240" s="5"/>
      <c r="PDH240" s="5"/>
      <c r="PDN240" s="5"/>
      <c r="PDP240" s="5"/>
      <c r="PDX240" s="5"/>
      <c r="PDZ240" s="5"/>
      <c r="PEF240" s="5"/>
      <c r="PEH240" s="5"/>
      <c r="PEP240" s="5"/>
      <c r="PER240" s="5"/>
      <c r="PEX240" s="5"/>
      <c r="PEZ240" s="5"/>
      <c r="PFH240" s="5"/>
      <c r="PFJ240" s="5"/>
      <c r="PFP240" s="5"/>
      <c r="PFR240" s="5"/>
      <c r="PFZ240" s="5"/>
      <c r="PGB240" s="5"/>
      <c r="PGH240" s="5"/>
      <c r="PGJ240" s="5"/>
      <c r="PGR240" s="5"/>
      <c r="PGT240" s="5"/>
      <c r="PGZ240" s="5"/>
      <c r="PHB240" s="5"/>
      <c r="PHJ240" s="5"/>
      <c r="PHL240" s="5"/>
      <c r="PHR240" s="5"/>
      <c r="PHT240" s="5"/>
      <c r="PIB240" s="5"/>
      <c r="PID240" s="5"/>
      <c r="PIJ240" s="5"/>
      <c r="PIL240" s="5"/>
      <c r="PIT240" s="5"/>
      <c r="PIV240" s="5"/>
      <c r="PJB240" s="5"/>
      <c r="PJD240" s="5"/>
      <c r="PJL240" s="5"/>
      <c r="PJN240" s="5"/>
      <c r="PJT240" s="5"/>
      <c r="PJV240" s="5"/>
      <c r="PKD240" s="5"/>
      <c r="PKF240" s="5"/>
      <c r="PKL240" s="5"/>
      <c r="PKN240" s="5"/>
      <c r="PKV240" s="5"/>
      <c r="PKX240" s="5"/>
      <c r="PLD240" s="5"/>
      <c r="PLF240" s="5"/>
      <c r="PLN240" s="5"/>
      <c r="PLP240" s="5"/>
      <c r="PLV240" s="5"/>
      <c r="PLX240" s="5"/>
      <c r="PMF240" s="5"/>
      <c r="PMH240" s="5"/>
      <c r="PMN240" s="5"/>
      <c r="PMP240" s="5"/>
      <c r="PMX240" s="5"/>
      <c r="PMZ240" s="5"/>
      <c r="PNF240" s="5"/>
      <c r="PNH240" s="5"/>
      <c r="PNP240" s="5"/>
      <c r="PNR240" s="5"/>
      <c r="PNX240" s="5"/>
      <c r="PNZ240" s="5"/>
      <c r="POH240" s="5"/>
      <c r="POJ240" s="5"/>
      <c r="POP240" s="5"/>
      <c r="POR240" s="5"/>
      <c r="POZ240" s="5"/>
      <c r="PPB240" s="5"/>
      <c r="PPH240" s="5"/>
      <c r="PPJ240" s="5"/>
      <c r="PPR240" s="5"/>
      <c r="PPT240" s="5"/>
      <c r="PPZ240" s="5"/>
      <c r="PQB240" s="5"/>
      <c r="PQJ240" s="5"/>
      <c r="PQL240" s="5"/>
      <c r="PQR240" s="5"/>
      <c r="PQT240" s="5"/>
      <c r="PRB240" s="5"/>
      <c r="PRD240" s="5"/>
      <c r="PRJ240" s="5"/>
      <c r="PRL240" s="5"/>
      <c r="PRT240" s="5"/>
      <c r="PRV240" s="5"/>
      <c r="PSB240" s="5"/>
      <c r="PSD240" s="5"/>
      <c r="PSL240" s="5"/>
      <c r="PSN240" s="5"/>
      <c r="PST240" s="5"/>
      <c r="PSV240" s="5"/>
      <c r="PTD240" s="5"/>
      <c r="PTF240" s="5"/>
      <c r="PTL240" s="5"/>
      <c r="PTN240" s="5"/>
      <c r="PTV240" s="5"/>
      <c r="PTX240" s="5"/>
      <c r="PUD240" s="5"/>
      <c r="PUF240" s="5"/>
      <c r="PUN240" s="5"/>
      <c r="PUP240" s="5"/>
      <c r="PUV240" s="5"/>
      <c r="PUX240" s="5"/>
      <c r="PVF240" s="5"/>
      <c r="PVH240" s="5"/>
      <c r="PVN240" s="5"/>
      <c r="PVP240" s="5"/>
      <c r="PVX240" s="5"/>
      <c r="PVZ240" s="5"/>
      <c r="PWF240" s="5"/>
      <c r="PWH240" s="5"/>
      <c r="PWP240" s="5"/>
      <c r="PWR240" s="5"/>
      <c r="PWX240" s="5"/>
      <c r="PWZ240" s="5"/>
      <c r="PXH240" s="5"/>
      <c r="PXJ240" s="5"/>
      <c r="PXP240" s="5"/>
      <c r="PXR240" s="5"/>
      <c r="PXZ240" s="5"/>
      <c r="PYB240" s="5"/>
      <c r="PYH240" s="5"/>
      <c r="PYJ240" s="5"/>
      <c r="PYR240" s="5"/>
      <c r="PYT240" s="5"/>
      <c r="PYZ240" s="5"/>
      <c r="PZB240" s="5"/>
      <c r="PZJ240" s="5"/>
      <c r="PZL240" s="5"/>
      <c r="PZR240" s="5"/>
      <c r="PZT240" s="5"/>
      <c r="QAB240" s="5"/>
      <c r="QAD240" s="5"/>
      <c r="QAJ240" s="5"/>
      <c r="QAL240" s="5"/>
      <c r="QAT240" s="5"/>
      <c r="QAV240" s="5"/>
      <c r="QBB240" s="5"/>
      <c r="QBD240" s="5"/>
      <c r="QBL240" s="5"/>
      <c r="QBN240" s="5"/>
      <c r="QBT240" s="5"/>
      <c r="QBV240" s="5"/>
      <c r="QCD240" s="5"/>
      <c r="QCF240" s="5"/>
      <c r="QCL240" s="5"/>
      <c r="QCN240" s="5"/>
      <c r="QCV240" s="5"/>
      <c r="QCX240" s="5"/>
      <c r="QDD240" s="5"/>
      <c r="QDF240" s="5"/>
      <c r="QDN240" s="5"/>
      <c r="QDP240" s="5"/>
      <c r="QDV240" s="5"/>
      <c r="QDX240" s="5"/>
      <c r="QEF240" s="5"/>
      <c r="QEH240" s="5"/>
      <c r="QEN240" s="5"/>
      <c r="QEP240" s="5"/>
      <c r="QEX240" s="5"/>
      <c r="QEZ240" s="5"/>
      <c r="QFF240" s="5"/>
      <c r="QFH240" s="5"/>
      <c r="QFP240" s="5"/>
      <c r="QFR240" s="5"/>
      <c r="QFX240" s="5"/>
      <c r="QFZ240" s="5"/>
      <c r="QGH240" s="5"/>
      <c r="QGJ240" s="5"/>
      <c r="QGP240" s="5"/>
      <c r="QGR240" s="5"/>
      <c r="QGZ240" s="5"/>
      <c r="QHB240" s="5"/>
      <c r="QHH240" s="5"/>
      <c r="QHJ240" s="5"/>
      <c r="QHR240" s="5"/>
      <c r="QHT240" s="5"/>
      <c r="QHZ240" s="5"/>
      <c r="QIB240" s="5"/>
      <c r="QIJ240" s="5"/>
      <c r="QIL240" s="5"/>
      <c r="QIR240" s="5"/>
      <c r="QIT240" s="5"/>
      <c r="QJB240" s="5"/>
      <c r="QJD240" s="5"/>
      <c r="QJJ240" s="5"/>
      <c r="QJL240" s="5"/>
      <c r="QJT240" s="5"/>
      <c r="QJV240" s="5"/>
      <c r="QKB240" s="5"/>
      <c r="QKD240" s="5"/>
      <c r="QKL240" s="5"/>
      <c r="QKN240" s="5"/>
      <c r="QKT240" s="5"/>
      <c r="QKV240" s="5"/>
      <c r="QLD240" s="5"/>
      <c r="QLF240" s="5"/>
      <c r="QLL240" s="5"/>
      <c r="QLN240" s="5"/>
      <c r="QLV240" s="5"/>
      <c r="QLX240" s="5"/>
      <c r="QMD240" s="5"/>
      <c r="QMF240" s="5"/>
      <c r="QMN240" s="5"/>
      <c r="QMP240" s="5"/>
      <c r="QMV240" s="5"/>
      <c r="QMX240" s="5"/>
      <c r="QNF240" s="5"/>
      <c r="QNH240" s="5"/>
      <c r="QNN240" s="5"/>
      <c r="QNP240" s="5"/>
      <c r="QNX240" s="5"/>
      <c r="QNZ240" s="5"/>
      <c r="QOF240" s="5"/>
      <c r="QOH240" s="5"/>
      <c r="QOP240" s="5"/>
      <c r="QOR240" s="5"/>
      <c r="QOX240" s="5"/>
      <c r="QOZ240" s="5"/>
      <c r="QPH240" s="5"/>
      <c r="QPJ240" s="5"/>
      <c r="QPP240" s="5"/>
      <c r="QPR240" s="5"/>
      <c r="QPZ240" s="5"/>
      <c r="QQB240" s="5"/>
      <c r="QQH240" s="5"/>
      <c r="QQJ240" s="5"/>
      <c r="QQR240" s="5"/>
      <c r="QQT240" s="5"/>
      <c r="QQZ240" s="5"/>
      <c r="QRB240" s="5"/>
      <c r="QRJ240" s="5"/>
      <c r="QRL240" s="5"/>
      <c r="QRR240" s="5"/>
      <c r="QRT240" s="5"/>
      <c r="QSB240" s="5"/>
      <c r="QSD240" s="5"/>
      <c r="QSJ240" s="5"/>
      <c r="QSL240" s="5"/>
      <c r="QST240" s="5"/>
      <c r="QSV240" s="5"/>
      <c r="QTB240" s="5"/>
      <c r="QTD240" s="5"/>
      <c r="QTL240" s="5"/>
      <c r="QTN240" s="5"/>
      <c r="QTT240" s="5"/>
      <c r="QTV240" s="5"/>
      <c r="QUD240" s="5"/>
      <c r="QUF240" s="5"/>
      <c r="QUL240" s="5"/>
      <c r="QUN240" s="5"/>
      <c r="QUV240" s="5"/>
      <c r="QUX240" s="5"/>
      <c r="QVD240" s="5"/>
      <c r="QVF240" s="5"/>
      <c r="QVN240" s="5"/>
      <c r="QVP240" s="5"/>
      <c r="QVV240" s="5"/>
      <c r="QVX240" s="5"/>
      <c r="QWF240" s="5"/>
      <c r="QWH240" s="5"/>
      <c r="QWN240" s="5"/>
      <c r="QWP240" s="5"/>
      <c r="QWX240" s="5"/>
      <c r="QWZ240" s="5"/>
      <c r="QXF240" s="5"/>
      <c r="QXH240" s="5"/>
      <c r="QXP240" s="5"/>
      <c r="QXR240" s="5"/>
      <c r="QXX240" s="5"/>
      <c r="QXZ240" s="5"/>
      <c r="QYH240" s="5"/>
      <c r="QYJ240" s="5"/>
      <c r="QYP240" s="5"/>
      <c r="QYR240" s="5"/>
      <c r="QYZ240" s="5"/>
      <c r="QZB240" s="5"/>
      <c r="QZH240" s="5"/>
      <c r="QZJ240" s="5"/>
      <c r="QZR240" s="5"/>
      <c r="QZT240" s="5"/>
      <c r="QZZ240" s="5"/>
      <c r="RAB240" s="5"/>
      <c r="RAJ240" s="5"/>
      <c r="RAL240" s="5"/>
      <c r="RAR240" s="5"/>
      <c r="RAT240" s="5"/>
      <c r="RBB240" s="5"/>
      <c r="RBD240" s="5"/>
      <c r="RBJ240" s="5"/>
      <c r="RBL240" s="5"/>
      <c r="RBT240" s="5"/>
      <c r="RBV240" s="5"/>
      <c r="RCB240" s="5"/>
      <c r="RCD240" s="5"/>
      <c r="RCL240" s="5"/>
      <c r="RCN240" s="5"/>
      <c r="RCT240" s="5"/>
      <c r="RCV240" s="5"/>
      <c r="RDD240" s="5"/>
      <c r="RDF240" s="5"/>
      <c r="RDL240" s="5"/>
      <c r="RDN240" s="5"/>
      <c r="RDV240" s="5"/>
      <c r="RDX240" s="5"/>
      <c r="RED240" s="5"/>
      <c r="REF240" s="5"/>
      <c r="REN240" s="5"/>
      <c r="REP240" s="5"/>
      <c r="REV240" s="5"/>
      <c r="REX240" s="5"/>
      <c r="RFF240" s="5"/>
      <c r="RFH240" s="5"/>
      <c r="RFN240" s="5"/>
      <c r="RFP240" s="5"/>
      <c r="RFX240" s="5"/>
      <c r="RFZ240" s="5"/>
      <c r="RGF240" s="5"/>
      <c r="RGH240" s="5"/>
      <c r="RGP240" s="5"/>
      <c r="RGR240" s="5"/>
      <c r="RGX240" s="5"/>
      <c r="RGZ240" s="5"/>
      <c r="RHH240" s="5"/>
      <c r="RHJ240" s="5"/>
      <c r="RHP240" s="5"/>
      <c r="RHR240" s="5"/>
      <c r="RHZ240" s="5"/>
      <c r="RIB240" s="5"/>
      <c r="RIH240" s="5"/>
      <c r="RIJ240" s="5"/>
      <c r="RIR240" s="5"/>
      <c r="RIT240" s="5"/>
      <c r="RIZ240" s="5"/>
      <c r="RJB240" s="5"/>
      <c r="RJJ240" s="5"/>
      <c r="RJL240" s="5"/>
      <c r="RJR240" s="5"/>
      <c r="RJT240" s="5"/>
      <c r="RKB240" s="5"/>
      <c r="RKD240" s="5"/>
      <c r="RKJ240" s="5"/>
      <c r="RKL240" s="5"/>
      <c r="RKT240" s="5"/>
      <c r="RKV240" s="5"/>
      <c r="RLB240" s="5"/>
      <c r="RLD240" s="5"/>
      <c r="RLL240" s="5"/>
      <c r="RLN240" s="5"/>
      <c r="RLT240" s="5"/>
      <c r="RLV240" s="5"/>
      <c r="RMD240" s="5"/>
      <c r="RMF240" s="5"/>
      <c r="RML240" s="5"/>
      <c r="RMN240" s="5"/>
      <c r="RMV240" s="5"/>
      <c r="RMX240" s="5"/>
      <c r="RND240" s="5"/>
      <c r="RNF240" s="5"/>
      <c r="RNN240" s="5"/>
      <c r="RNP240" s="5"/>
      <c r="RNV240" s="5"/>
      <c r="RNX240" s="5"/>
      <c r="ROF240" s="5"/>
      <c r="ROH240" s="5"/>
      <c r="RON240" s="5"/>
      <c r="ROP240" s="5"/>
      <c r="ROX240" s="5"/>
      <c r="ROZ240" s="5"/>
      <c r="RPF240" s="5"/>
      <c r="RPH240" s="5"/>
      <c r="RPP240" s="5"/>
      <c r="RPR240" s="5"/>
      <c r="RPX240" s="5"/>
      <c r="RPZ240" s="5"/>
      <c r="RQH240" s="5"/>
      <c r="RQJ240" s="5"/>
      <c r="RQP240" s="5"/>
      <c r="RQR240" s="5"/>
      <c r="RQZ240" s="5"/>
      <c r="RRB240" s="5"/>
      <c r="RRH240" s="5"/>
      <c r="RRJ240" s="5"/>
      <c r="RRR240" s="5"/>
      <c r="RRT240" s="5"/>
      <c r="RRZ240" s="5"/>
      <c r="RSB240" s="5"/>
      <c r="RSJ240" s="5"/>
      <c r="RSL240" s="5"/>
      <c r="RSR240" s="5"/>
      <c r="RST240" s="5"/>
      <c r="RTB240" s="5"/>
      <c r="RTD240" s="5"/>
      <c r="RTJ240" s="5"/>
      <c r="RTL240" s="5"/>
      <c r="RTT240" s="5"/>
      <c r="RTV240" s="5"/>
      <c r="RUB240" s="5"/>
      <c r="RUD240" s="5"/>
      <c r="RUL240" s="5"/>
      <c r="RUN240" s="5"/>
      <c r="RUT240" s="5"/>
      <c r="RUV240" s="5"/>
      <c r="RVD240" s="5"/>
      <c r="RVF240" s="5"/>
      <c r="RVL240" s="5"/>
      <c r="RVN240" s="5"/>
      <c r="RVV240" s="5"/>
      <c r="RVX240" s="5"/>
      <c r="RWD240" s="5"/>
      <c r="RWF240" s="5"/>
      <c r="RWN240" s="5"/>
      <c r="RWP240" s="5"/>
      <c r="RWV240" s="5"/>
      <c r="RWX240" s="5"/>
      <c r="RXF240" s="5"/>
      <c r="RXH240" s="5"/>
      <c r="RXN240" s="5"/>
      <c r="RXP240" s="5"/>
      <c r="RXX240" s="5"/>
      <c r="RXZ240" s="5"/>
      <c r="RYF240" s="5"/>
      <c r="RYH240" s="5"/>
      <c r="RYP240" s="5"/>
      <c r="RYR240" s="5"/>
      <c r="RYX240" s="5"/>
      <c r="RYZ240" s="5"/>
      <c r="RZH240" s="5"/>
      <c r="RZJ240" s="5"/>
      <c r="RZP240" s="5"/>
      <c r="RZR240" s="5"/>
      <c r="RZZ240" s="5"/>
      <c r="SAB240" s="5"/>
      <c r="SAH240" s="5"/>
      <c r="SAJ240" s="5"/>
      <c r="SAR240" s="5"/>
      <c r="SAT240" s="5"/>
      <c r="SAZ240" s="5"/>
      <c r="SBB240" s="5"/>
      <c r="SBJ240" s="5"/>
      <c r="SBL240" s="5"/>
      <c r="SBR240" s="5"/>
      <c r="SBT240" s="5"/>
      <c r="SCB240" s="5"/>
      <c r="SCD240" s="5"/>
      <c r="SCJ240" s="5"/>
      <c r="SCL240" s="5"/>
      <c r="SCT240" s="5"/>
      <c r="SCV240" s="5"/>
      <c r="SDB240" s="5"/>
      <c r="SDD240" s="5"/>
      <c r="SDL240" s="5"/>
      <c r="SDN240" s="5"/>
      <c r="SDT240" s="5"/>
      <c r="SDV240" s="5"/>
      <c r="SED240" s="5"/>
      <c r="SEF240" s="5"/>
      <c r="SEL240" s="5"/>
      <c r="SEN240" s="5"/>
      <c r="SEV240" s="5"/>
      <c r="SEX240" s="5"/>
      <c r="SFD240" s="5"/>
      <c r="SFF240" s="5"/>
      <c r="SFN240" s="5"/>
      <c r="SFP240" s="5"/>
      <c r="SFV240" s="5"/>
      <c r="SFX240" s="5"/>
      <c r="SGF240" s="5"/>
      <c r="SGH240" s="5"/>
      <c r="SGN240" s="5"/>
      <c r="SGP240" s="5"/>
      <c r="SGX240" s="5"/>
      <c r="SGZ240" s="5"/>
      <c r="SHF240" s="5"/>
      <c r="SHH240" s="5"/>
      <c r="SHP240" s="5"/>
      <c r="SHR240" s="5"/>
      <c r="SHX240" s="5"/>
      <c r="SHZ240" s="5"/>
      <c r="SIH240" s="5"/>
      <c r="SIJ240" s="5"/>
      <c r="SIP240" s="5"/>
      <c r="SIR240" s="5"/>
      <c r="SIZ240" s="5"/>
      <c r="SJB240" s="5"/>
      <c r="SJH240" s="5"/>
      <c r="SJJ240" s="5"/>
      <c r="SJR240" s="5"/>
      <c r="SJT240" s="5"/>
      <c r="SJZ240" s="5"/>
      <c r="SKB240" s="5"/>
      <c r="SKJ240" s="5"/>
      <c r="SKL240" s="5"/>
      <c r="SKR240" s="5"/>
      <c r="SKT240" s="5"/>
      <c r="SLB240" s="5"/>
      <c r="SLD240" s="5"/>
      <c r="SLJ240" s="5"/>
      <c r="SLL240" s="5"/>
      <c r="SLT240" s="5"/>
      <c r="SLV240" s="5"/>
      <c r="SMB240" s="5"/>
      <c r="SMD240" s="5"/>
      <c r="SML240" s="5"/>
      <c r="SMN240" s="5"/>
      <c r="SMT240" s="5"/>
      <c r="SMV240" s="5"/>
      <c r="SND240" s="5"/>
      <c r="SNF240" s="5"/>
      <c r="SNL240" s="5"/>
      <c r="SNN240" s="5"/>
      <c r="SNV240" s="5"/>
      <c r="SNX240" s="5"/>
      <c r="SOD240" s="5"/>
      <c r="SOF240" s="5"/>
      <c r="SON240" s="5"/>
      <c r="SOP240" s="5"/>
      <c r="SOV240" s="5"/>
      <c r="SOX240" s="5"/>
      <c r="SPF240" s="5"/>
      <c r="SPH240" s="5"/>
      <c r="SPN240" s="5"/>
      <c r="SPP240" s="5"/>
      <c r="SPX240" s="5"/>
      <c r="SPZ240" s="5"/>
      <c r="SQF240" s="5"/>
      <c r="SQH240" s="5"/>
      <c r="SQP240" s="5"/>
      <c r="SQR240" s="5"/>
      <c r="SQX240" s="5"/>
      <c r="SQZ240" s="5"/>
      <c r="SRH240" s="5"/>
      <c r="SRJ240" s="5"/>
      <c r="SRP240" s="5"/>
      <c r="SRR240" s="5"/>
      <c r="SRZ240" s="5"/>
      <c r="SSB240" s="5"/>
      <c r="SSH240" s="5"/>
      <c r="SSJ240" s="5"/>
      <c r="SSR240" s="5"/>
      <c r="SST240" s="5"/>
      <c r="SSZ240" s="5"/>
      <c r="STB240" s="5"/>
      <c r="STJ240" s="5"/>
      <c r="STL240" s="5"/>
      <c r="STR240" s="5"/>
      <c r="STT240" s="5"/>
      <c r="SUB240" s="5"/>
      <c r="SUD240" s="5"/>
      <c r="SUJ240" s="5"/>
      <c r="SUL240" s="5"/>
      <c r="SUT240" s="5"/>
      <c r="SUV240" s="5"/>
      <c r="SVB240" s="5"/>
      <c r="SVD240" s="5"/>
      <c r="SVL240" s="5"/>
      <c r="SVN240" s="5"/>
      <c r="SVT240" s="5"/>
      <c r="SVV240" s="5"/>
      <c r="SWD240" s="5"/>
      <c r="SWF240" s="5"/>
      <c r="SWL240" s="5"/>
      <c r="SWN240" s="5"/>
      <c r="SWV240" s="5"/>
      <c r="SWX240" s="5"/>
      <c r="SXD240" s="5"/>
      <c r="SXF240" s="5"/>
      <c r="SXN240" s="5"/>
      <c r="SXP240" s="5"/>
      <c r="SXV240" s="5"/>
      <c r="SXX240" s="5"/>
      <c r="SYF240" s="5"/>
      <c r="SYH240" s="5"/>
      <c r="SYN240" s="5"/>
      <c r="SYP240" s="5"/>
      <c r="SYX240" s="5"/>
      <c r="SYZ240" s="5"/>
      <c r="SZF240" s="5"/>
      <c r="SZH240" s="5"/>
      <c r="SZP240" s="5"/>
      <c r="SZR240" s="5"/>
      <c r="SZX240" s="5"/>
      <c r="SZZ240" s="5"/>
      <c r="TAH240" s="5"/>
      <c r="TAJ240" s="5"/>
      <c r="TAP240" s="5"/>
      <c r="TAR240" s="5"/>
      <c r="TAZ240" s="5"/>
      <c r="TBB240" s="5"/>
      <c r="TBH240" s="5"/>
      <c r="TBJ240" s="5"/>
      <c r="TBR240" s="5"/>
      <c r="TBT240" s="5"/>
      <c r="TBZ240" s="5"/>
      <c r="TCB240" s="5"/>
      <c r="TCJ240" s="5"/>
      <c r="TCL240" s="5"/>
      <c r="TCR240" s="5"/>
      <c r="TCT240" s="5"/>
      <c r="TDB240" s="5"/>
      <c r="TDD240" s="5"/>
      <c r="TDJ240" s="5"/>
      <c r="TDL240" s="5"/>
      <c r="TDT240" s="5"/>
      <c r="TDV240" s="5"/>
      <c r="TEB240" s="5"/>
      <c r="TED240" s="5"/>
      <c r="TEL240" s="5"/>
      <c r="TEN240" s="5"/>
      <c r="TET240" s="5"/>
      <c r="TEV240" s="5"/>
      <c r="TFD240" s="5"/>
      <c r="TFF240" s="5"/>
      <c r="TFL240" s="5"/>
      <c r="TFN240" s="5"/>
      <c r="TFV240" s="5"/>
      <c r="TFX240" s="5"/>
      <c r="TGD240" s="5"/>
      <c r="TGF240" s="5"/>
      <c r="TGN240" s="5"/>
      <c r="TGP240" s="5"/>
      <c r="TGV240" s="5"/>
      <c r="TGX240" s="5"/>
      <c r="THF240" s="5"/>
      <c r="THH240" s="5"/>
      <c r="THN240" s="5"/>
      <c r="THP240" s="5"/>
      <c r="THX240" s="5"/>
      <c r="THZ240" s="5"/>
      <c r="TIF240" s="5"/>
      <c r="TIH240" s="5"/>
      <c r="TIP240" s="5"/>
      <c r="TIR240" s="5"/>
      <c r="TIX240" s="5"/>
      <c r="TIZ240" s="5"/>
      <c r="TJH240" s="5"/>
      <c r="TJJ240" s="5"/>
      <c r="TJP240" s="5"/>
      <c r="TJR240" s="5"/>
      <c r="TJZ240" s="5"/>
      <c r="TKB240" s="5"/>
      <c r="TKH240" s="5"/>
      <c r="TKJ240" s="5"/>
      <c r="TKR240" s="5"/>
      <c r="TKT240" s="5"/>
      <c r="TKZ240" s="5"/>
      <c r="TLB240" s="5"/>
      <c r="TLJ240" s="5"/>
      <c r="TLL240" s="5"/>
      <c r="TLR240" s="5"/>
      <c r="TLT240" s="5"/>
      <c r="TMB240" s="5"/>
      <c r="TMD240" s="5"/>
      <c r="TMJ240" s="5"/>
      <c r="TML240" s="5"/>
      <c r="TMT240" s="5"/>
      <c r="TMV240" s="5"/>
      <c r="TNB240" s="5"/>
      <c r="TND240" s="5"/>
      <c r="TNL240" s="5"/>
      <c r="TNN240" s="5"/>
      <c r="TNT240" s="5"/>
      <c r="TNV240" s="5"/>
      <c r="TOD240" s="5"/>
      <c r="TOF240" s="5"/>
      <c r="TOL240" s="5"/>
      <c r="TON240" s="5"/>
      <c r="TOV240" s="5"/>
      <c r="TOX240" s="5"/>
      <c r="TPD240" s="5"/>
      <c r="TPF240" s="5"/>
      <c r="TPN240" s="5"/>
      <c r="TPP240" s="5"/>
      <c r="TPV240" s="5"/>
      <c r="TPX240" s="5"/>
      <c r="TQF240" s="5"/>
      <c r="TQH240" s="5"/>
      <c r="TQN240" s="5"/>
      <c r="TQP240" s="5"/>
      <c r="TQX240" s="5"/>
      <c r="TQZ240" s="5"/>
      <c r="TRF240" s="5"/>
      <c r="TRH240" s="5"/>
      <c r="TRP240" s="5"/>
      <c r="TRR240" s="5"/>
      <c r="TRX240" s="5"/>
      <c r="TRZ240" s="5"/>
      <c r="TSH240" s="5"/>
      <c r="TSJ240" s="5"/>
      <c r="TSP240" s="5"/>
      <c r="TSR240" s="5"/>
      <c r="TSZ240" s="5"/>
      <c r="TTB240" s="5"/>
      <c r="TTH240" s="5"/>
      <c r="TTJ240" s="5"/>
      <c r="TTR240" s="5"/>
      <c r="TTT240" s="5"/>
      <c r="TTZ240" s="5"/>
      <c r="TUB240" s="5"/>
      <c r="TUJ240" s="5"/>
      <c r="TUL240" s="5"/>
      <c r="TUR240" s="5"/>
      <c r="TUT240" s="5"/>
      <c r="TVB240" s="5"/>
      <c r="TVD240" s="5"/>
      <c r="TVJ240" s="5"/>
      <c r="TVL240" s="5"/>
      <c r="TVT240" s="5"/>
      <c r="TVV240" s="5"/>
      <c r="TWB240" s="5"/>
      <c r="TWD240" s="5"/>
      <c r="TWL240" s="5"/>
      <c r="TWN240" s="5"/>
      <c r="TWT240" s="5"/>
      <c r="TWV240" s="5"/>
      <c r="TXD240" s="5"/>
      <c r="TXF240" s="5"/>
      <c r="TXL240" s="5"/>
      <c r="TXN240" s="5"/>
      <c r="TXV240" s="5"/>
      <c r="TXX240" s="5"/>
      <c r="TYD240" s="5"/>
      <c r="TYF240" s="5"/>
      <c r="TYN240" s="5"/>
      <c r="TYP240" s="5"/>
      <c r="TYV240" s="5"/>
      <c r="TYX240" s="5"/>
      <c r="TZF240" s="5"/>
      <c r="TZH240" s="5"/>
      <c r="TZN240" s="5"/>
      <c r="TZP240" s="5"/>
      <c r="TZX240" s="5"/>
      <c r="TZZ240" s="5"/>
      <c r="UAF240" s="5"/>
      <c r="UAH240" s="5"/>
      <c r="UAP240" s="5"/>
      <c r="UAR240" s="5"/>
      <c r="UAX240" s="5"/>
      <c r="UAZ240" s="5"/>
      <c r="UBH240" s="5"/>
      <c r="UBJ240" s="5"/>
      <c r="UBP240" s="5"/>
      <c r="UBR240" s="5"/>
      <c r="UBZ240" s="5"/>
      <c r="UCB240" s="5"/>
      <c r="UCH240" s="5"/>
      <c r="UCJ240" s="5"/>
      <c r="UCR240" s="5"/>
      <c r="UCT240" s="5"/>
      <c r="UCZ240" s="5"/>
      <c r="UDB240" s="5"/>
      <c r="UDJ240" s="5"/>
      <c r="UDL240" s="5"/>
      <c r="UDR240" s="5"/>
      <c r="UDT240" s="5"/>
      <c r="UEB240" s="5"/>
      <c r="UED240" s="5"/>
      <c r="UEJ240" s="5"/>
      <c r="UEL240" s="5"/>
      <c r="UET240" s="5"/>
      <c r="UEV240" s="5"/>
      <c r="UFB240" s="5"/>
      <c r="UFD240" s="5"/>
      <c r="UFL240" s="5"/>
      <c r="UFN240" s="5"/>
      <c r="UFT240" s="5"/>
      <c r="UFV240" s="5"/>
      <c r="UGD240" s="5"/>
      <c r="UGF240" s="5"/>
      <c r="UGL240" s="5"/>
      <c r="UGN240" s="5"/>
      <c r="UGV240" s="5"/>
      <c r="UGX240" s="5"/>
      <c r="UHD240" s="5"/>
      <c r="UHF240" s="5"/>
      <c r="UHN240" s="5"/>
      <c r="UHP240" s="5"/>
      <c r="UHV240" s="5"/>
      <c r="UHX240" s="5"/>
      <c r="UIF240" s="5"/>
      <c r="UIH240" s="5"/>
      <c r="UIN240" s="5"/>
      <c r="UIP240" s="5"/>
      <c r="UIX240" s="5"/>
      <c r="UIZ240" s="5"/>
      <c r="UJF240" s="5"/>
      <c r="UJH240" s="5"/>
      <c r="UJP240" s="5"/>
      <c r="UJR240" s="5"/>
      <c r="UJX240" s="5"/>
      <c r="UJZ240" s="5"/>
      <c r="UKH240" s="5"/>
      <c r="UKJ240" s="5"/>
      <c r="UKP240" s="5"/>
      <c r="UKR240" s="5"/>
      <c r="UKZ240" s="5"/>
      <c r="ULB240" s="5"/>
      <c r="ULH240" s="5"/>
      <c r="ULJ240" s="5"/>
      <c r="ULR240" s="5"/>
      <c r="ULT240" s="5"/>
      <c r="ULZ240" s="5"/>
      <c r="UMB240" s="5"/>
      <c r="UMJ240" s="5"/>
      <c r="UML240" s="5"/>
      <c r="UMR240" s="5"/>
      <c r="UMT240" s="5"/>
      <c r="UNB240" s="5"/>
      <c r="UND240" s="5"/>
      <c r="UNJ240" s="5"/>
      <c r="UNL240" s="5"/>
      <c r="UNT240" s="5"/>
      <c r="UNV240" s="5"/>
      <c r="UOB240" s="5"/>
      <c r="UOD240" s="5"/>
      <c r="UOL240" s="5"/>
      <c r="UON240" s="5"/>
      <c r="UOT240" s="5"/>
      <c r="UOV240" s="5"/>
      <c r="UPD240" s="5"/>
      <c r="UPF240" s="5"/>
      <c r="UPL240" s="5"/>
      <c r="UPN240" s="5"/>
      <c r="UPV240" s="5"/>
      <c r="UPX240" s="5"/>
      <c r="UQD240" s="5"/>
      <c r="UQF240" s="5"/>
      <c r="UQN240" s="5"/>
      <c r="UQP240" s="5"/>
      <c r="UQV240" s="5"/>
      <c r="UQX240" s="5"/>
      <c r="URF240" s="5"/>
      <c r="URH240" s="5"/>
      <c r="URN240" s="5"/>
      <c r="URP240" s="5"/>
      <c r="URX240" s="5"/>
      <c r="URZ240" s="5"/>
      <c r="USF240" s="5"/>
      <c r="USH240" s="5"/>
      <c r="USP240" s="5"/>
      <c r="USR240" s="5"/>
      <c r="USX240" s="5"/>
      <c r="USZ240" s="5"/>
      <c r="UTH240" s="5"/>
      <c r="UTJ240" s="5"/>
      <c r="UTP240" s="5"/>
      <c r="UTR240" s="5"/>
      <c r="UTZ240" s="5"/>
      <c r="UUB240" s="5"/>
      <c r="UUH240" s="5"/>
      <c r="UUJ240" s="5"/>
      <c r="UUR240" s="5"/>
      <c r="UUT240" s="5"/>
      <c r="UUZ240" s="5"/>
      <c r="UVB240" s="5"/>
      <c r="UVJ240" s="5"/>
      <c r="UVL240" s="5"/>
      <c r="UVR240" s="5"/>
      <c r="UVT240" s="5"/>
      <c r="UWB240" s="5"/>
      <c r="UWD240" s="5"/>
      <c r="UWJ240" s="5"/>
      <c r="UWL240" s="5"/>
      <c r="UWT240" s="5"/>
      <c r="UWV240" s="5"/>
      <c r="UXB240" s="5"/>
      <c r="UXD240" s="5"/>
      <c r="UXL240" s="5"/>
      <c r="UXN240" s="5"/>
      <c r="UXT240" s="5"/>
      <c r="UXV240" s="5"/>
      <c r="UYD240" s="5"/>
      <c r="UYF240" s="5"/>
      <c r="UYL240" s="5"/>
      <c r="UYN240" s="5"/>
      <c r="UYV240" s="5"/>
      <c r="UYX240" s="5"/>
      <c r="UZD240" s="5"/>
      <c r="UZF240" s="5"/>
      <c r="UZN240" s="5"/>
      <c r="UZP240" s="5"/>
      <c r="UZV240" s="5"/>
      <c r="UZX240" s="5"/>
      <c r="VAF240" s="5"/>
      <c r="VAH240" s="5"/>
      <c r="VAN240" s="5"/>
      <c r="VAP240" s="5"/>
      <c r="VAX240" s="5"/>
      <c r="VAZ240" s="5"/>
      <c r="VBF240" s="5"/>
      <c r="VBH240" s="5"/>
      <c r="VBP240" s="5"/>
      <c r="VBR240" s="5"/>
      <c r="VBX240" s="5"/>
      <c r="VBZ240" s="5"/>
      <c r="VCH240" s="5"/>
      <c r="VCJ240" s="5"/>
      <c r="VCP240" s="5"/>
      <c r="VCR240" s="5"/>
      <c r="VCZ240" s="5"/>
      <c r="VDB240" s="5"/>
      <c r="VDH240" s="5"/>
      <c r="VDJ240" s="5"/>
      <c r="VDR240" s="5"/>
      <c r="VDT240" s="5"/>
      <c r="VDZ240" s="5"/>
      <c r="VEB240" s="5"/>
      <c r="VEJ240" s="5"/>
      <c r="VEL240" s="5"/>
      <c r="VER240" s="5"/>
      <c r="VET240" s="5"/>
      <c r="VFB240" s="5"/>
      <c r="VFD240" s="5"/>
      <c r="VFJ240" s="5"/>
      <c r="VFL240" s="5"/>
      <c r="VFT240" s="5"/>
      <c r="VFV240" s="5"/>
      <c r="VGB240" s="5"/>
      <c r="VGD240" s="5"/>
      <c r="VGL240" s="5"/>
      <c r="VGN240" s="5"/>
      <c r="VGT240" s="5"/>
      <c r="VGV240" s="5"/>
      <c r="VHD240" s="5"/>
      <c r="VHF240" s="5"/>
      <c r="VHL240" s="5"/>
      <c r="VHN240" s="5"/>
      <c r="VHV240" s="5"/>
      <c r="VHX240" s="5"/>
      <c r="VID240" s="5"/>
      <c r="VIF240" s="5"/>
      <c r="VIN240" s="5"/>
      <c r="VIP240" s="5"/>
      <c r="VIV240" s="5"/>
      <c r="VIX240" s="5"/>
      <c r="VJF240" s="5"/>
      <c r="VJH240" s="5"/>
      <c r="VJN240" s="5"/>
      <c r="VJP240" s="5"/>
      <c r="VJX240" s="5"/>
      <c r="VJZ240" s="5"/>
      <c r="VKF240" s="5"/>
      <c r="VKH240" s="5"/>
      <c r="VKP240" s="5"/>
      <c r="VKR240" s="5"/>
      <c r="VKX240" s="5"/>
      <c r="VKZ240" s="5"/>
      <c r="VLH240" s="5"/>
      <c r="VLJ240" s="5"/>
      <c r="VLP240" s="5"/>
      <c r="VLR240" s="5"/>
      <c r="VLZ240" s="5"/>
      <c r="VMB240" s="5"/>
      <c r="VMH240" s="5"/>
      <c r="VMJ240" s="5"/>
      <c r="VMR240" s="5"/>
      <c r="VMT240" s="5"/>
      <c r="VMZ240" s="5"/>
      <c r="VNB240" s="5"/>
      <c r="VNJ240" s="5"/>
      <c r="VNL240" s="5"/>
      <c r="VNR240" s="5"/>
      <c r="VNT240" s="5"/>
      <c r="VOB240" s="5"/>
      <c r="VOD240" s="5"/>
      <c r="VOJ240" s="5"/>
      <c r="VOL240" s="5"/>
      <c r="VOT240" s="5"/>
      <c r="VOV240" s="5"/>
      <c r="VPB240" s="5"/>
      <c r="VPD240" s="5"/>
      <c r="VPL240" s="5"/>
      <c r="VPN240" s="5"/>
      <c r="VPT240" s="5"/>
      <c r="VPV240" s="5"/>
      <c r="VQD240" s="5"/>
      <c r="VQF240" s="5"/>
      <c r="VQL240" s="5"/>
      <c r="VQN240" s="5"/>
      <c r="VQV240" s="5"/>
      <c r="VQX240" s="5"/>
      <c r="VRD240" s="5"/>
      <c r="VRF240" s="5"/>
      <c r="VRN240" s="5"/>
      <c r="VRP240" s="5"/>
      <c r="VRV240" s="5"/>
      <c r="VRX240" s="5"/>
      <c r="VSF240" s="5"/>
      <c r="VSH240" s="5"/>
      <c r="VSN240" s="5"/>
      <c r="VSP240" s="5"/>
      <c r="VSX240" s="5"/>
      <c r="VSZ240" s="5"/>
      <c r="VTF240" s="5"/>
      <c r="VTH240" s="5"/>
      <c r="VTP240" s="5"/>
      <c r="VTR240" s="5"/>
      <c r="VTX240" s="5"/>
      <c r="VTZ240" s="5"/>
      <c r="VUH240" s="5"/>
      <c r="VUJ240" s="5"/>
      <c r="VUP240" s="5"/>
      <c r="VUR240" s="5"/>
      <c r="VUZ240" s="5"/>
      <c r="VVB240" s="5"/>
      <c r="VVH240" s="5"/>
      <c r="VVJ240" s="5"/>
      <c r="VVR240" s="5"/>
      <c r="VVT240" s="5"/>
      <c r="VVZ240" s="5"/>
      <c r="VWB240" s="5"/>
      <c r="VWJ240" s="5"/>
      <c r="VWL240" s="5"/>
      <c r="VWR240" s="5"/>
      <c r="VWT240" s="5"/>
      <c r="VXB240" s="5"/>
      <c r="VXD240" s="5"/>
      <c r="VXJ240" s="5"/>
      <c r="VXL240" s="5"/>
      <c r="VXT240" s="5"/>
      <c r="VXV240" s="5"/>
      <c r="VYB240" s="5"/>
      <c r="VYD240" s="5"/>
      <c r="VYL240" s="5"/>
      <c r="VYN240" s="5"/>
      <c r="VYT240" s="5"/>
      <c r="VYV240" s="5"/>
      <c r="VZD240" s="5"/>
      <c r="VZF240" s="5"/>
      <c r="VZL240" s="5"/>
      <c r="VZN240" s="5"/>
      <c r="VZV240" s="5"/>
      <c r="VZX240" s="5"/>
      <c r="WAD240" s="5"/>
      <c r="WAF240" s="5"/>
      <c r="WAN240" s="5"/>
      <c r="WAP240" s="5"/>
      <c r="WAV240" s="5"/>
      <c r="WAX240" s="5"/>
      <c r="WBF240" s="5"/>
      <c r="WBH240" s="5"/>
      <c r="WBN240" s="5"/>
      <c r="WBP240" s="5"/>
      <c r="WBX240" s="5"/>
      <c r="WBZ240" s="5"/>
      <c r="WCF240" s="5"/>
      <c r="WCH240" s="5"/>
      <c r="WCP240" s="5"/>
      <c r="WCR240" s="5"/>
      <c r="WCX240" s="5"/>
      <c r="WCZ240" s="5"/>
      <c r="WDH240" s="5"/>
      <c r="WDJ240" s="5"/>
      <c r="WDP240" s="5"/>
      <c r="WDR240" s="5"/>
      <c r="WDZ240" s="5"/>
      <c r="WEB240" s="5"/>
      <c r="WEH240" s="5"/>
      <c r="WEJ240" s="5"/>
      <c r="WER240" s="5"/>
      <c r="WET240" s="5"/>
      <c r="WEZ240" s="5"/>
      <c r="WFB240" s="5"/>
      <c r="WFJ240" s="5"/>
      <c r="WFL240" s="5"/>
      <c r="WFR240" s="5"/>
      <c r="WFT240" s="5"/>
      <c r="WGB240" s="5"/>
      <c r="WGD240" s="5"/>
      <c r="WGJ240" s="5"/>
      <c r="WGL240" s="5"/>
      <c r="WGT240" s="5"/>
      <c r="WGV240" s="5"/>
      <c r="WHB240" s="5"/>
      <c r="WHD240" s="5"/>
      <c r="WHL240" s="5"/>
      <c r="WHN240" s="5"/>
      <c r="WHT240" s="5"/>
      <c r="WHV240" s="5"/>
      <c r="WID240" s="5"/>
      <c r="WIF240" s="5"/>
      <c r="WIL240" s="5"/>
      <c r="WIN240" s="5"/>
      <c r="WIV240" s="5"/>
      <c r="WIX240" s="5"/>
      <c r="WJD240" s="5"/>
      <c r="WJF240" s="5"/>
      <c r="WJN240" s="5"/>
      <c r="WJP240" s="5"/>
      <c r="WJV240" s="5"/>
      <c r="WJX240" s="5"/>
      <c r="WKF240" s="5"/>
      <c r="WKH240" s="5"/>
      <c r="WKN240" s="5"/>
      <c r="WKP240" s="5"/>
      <c r="WKX240" s="5"/>
      <c r="WKZ240" s="5"/>
      <c r="WLF240" s="5"/>
      <c r="WLH240" s="5"/>
      <c r="WLP240" s="5"/>
      <c r="WLR240" s="5"/>
      <c r="WLX240" s="5"/>
      <c r="WLZ240" s="5"/>
      <c r="WMH240" s="5"/>
      <c r="WMJ240" s="5"/>
      <c r="WMP240" s="5"/>
      <c r="WMR240" s="5"/>
      <c r="WMZ240" s="5"/>
      <c r="WNB240" s="5"/>
      <c r="WNH240" s="5"/>
      <c r="WNJ240" s="5"/>
      <c r="WNR240" s="5"/>
      <c r="WNT240" s="5"/>
      <c r="WNZ240" s="5"/>
      <c r="WOB240" s="5"/>
      <c r="WOJ240" s="5"/>
      <c r="WOL240" s="5"/>
      <c r="WOR240" s="5"/>
      <c r="WOT240" s="5"/>
      <c r="WPB240" s="5"/>
      <c r="WPD240" s="5"/>
      <c r="WPJ240" s="5"/>
      <c r="WPL240" s="5"/>
      <c r="WPT240" s="5"/>
      <c r="WPV240" s="5"/>
      <c r="WQB240" s="5"/>
      <c r="WQD240" s="5"/>
      <c r="WQL240" s="5"/>
      <c r="WQN240" s="5"/>
      <c r="WQT240" s="5"/>
      <c r="WQV240" s="5"/>
      <c r="WRD240" s="5"/>
      <c r="WRF240" s="5"/>
      <c r="WRL240" s="5"/>
      <c r="WRN240" s="5"/>
      <c r="WRV240" s="5"/>
      <c r="WRX240" s="5"/>
      <c r="WSD240" s="5"/>
      <c r="WSF240" s="5"/>
      <c r="WSN240" s="5"/>
      <c r="WSP240" s="5"/>
      <c r="WSV240" s="5"/>
      <c r="WSX240" s="5"/>
      <c r="WTF240" s="5"/>
      <c r="WTH240" s="5"/>
      <c r="WTN240" s="5"/>
      <c r="WTP240" s="5"/>
      <c r="WTX240" s="5"/>
      <c r="WTZ240" s="5"/>
      <c r="WUF240" s="5"/>
      <c r="WUH240" s="5"/>
      <c r="WUP240" s="5"/>
      <c r="WUR240" s="5"/>
      <c r="WUX240" s="5"/>
      <c r="WUZ240" s="5"/>
      <c r="WVH240" s="5"/>
      <c r="WVJ240" s="5"/>
      <c r="WVP240" s="5"/>
      <c r="WVR240" s="5"/>
      <c r="WVZ240" s="5"/>
      <c r="WWB240" s="5"/>
      <c r="WWH240" s="5"/>
      <c r="WWJ240" s="5"/>
      <c r="WWR240" s="5"/>
      <c r="WWT240" s="5"/>
      <c r="WWZ240" s="5"/>
      <c r="WXB240" s="5"/>
      <c r="WXJ240" s="5"/>
      <c r="WXL240" s="5"/>
      <c r="WXR240" s="5"/>
      <c r="WXT240" s="5"/>
      <c r="WYB240" s="5"/>
      <c r="WYD240" s="5"/>
      <c r="WYJ240" s="5"/>
      <c r="WYL240" s="5"/>
      <c r="WYT240" s="5"/>
      <c r="WYV240" s="5"/>
      <c r="WZB240" s="5"/>
      <c r="WZD240" s="5"/>
      <c r="WZL240" s="5"/>
      <c r="WZN240" s="5"/>
      <c r="WZT240" s="5"/>
      <c r="WZV240" s="5"/>
      <c r="XAD240" s="5"/>
      <c r="XAF240" s="5"/>
      <c r="XAL240" s="5"/>
      <c r="XAN240" s="5"/>
      <c r="XAV240" s="5"/>
      <c r="XAX240" s="5"/>
      <c r="XBD240" s="5"/>
      <c r="XBF240" s="5"/>
    </row>
    <row r="241" spans="17:1018 1026:2044 2052:3070 3078:4096 4104:5120 5122:6140 6146:7166 7172:8192 8198:9216 9218:10234 10242:11260 11268:12286 12294:13312 13320:14336 14338:15356 15362:16282" ht="15">
      <c r="R241" s="5"/>
      <c r="T241" s="5"/>
      <c r="Z241" s="5"/>
      <c r="AB241" s="5"/>
      <c r="AJ241" s="5"/>
      <c r="AL241" s="5"/>
      <c r="AR241" s="5"/>
      <c r="AT241" s="5"/>
      <c r="BB241" s="5"/>
      <c r="BD241" s="5"/>
      <c r="BJ241" s="5"/>
      <c r="BL241" s="5"/>
      <c r="BT241" s="5"/>
      <c r="BV241" s="5"/>
      <c r="CB241" s="5"/>
      <c r="CD241" s="5"/>
      <c r="CL241" s="5"/>
      <c r="CN241" s="5"/>
      <c r="CT241" s="5"/>
      <c r="CV241" s="5"/>
      <c r="DD241" s="5"/>
      <c r="DF241" s="5"/>
      <c r="DL241" s="5"/>
      <c r="DN241" s="5"/>
      <c r="DV241" s="5"/>
      <c r="DX241" s="5"/>
      <c r="ED241" s="5"/>
      <c r="EF241" s="5"/>
      <c r="EN241" s="5"/>
      <c r="EP241" s="5"/>
      <c r="EV241" s="5"/>
      <c r="EX241" s="5"/>
      <c r="FF241" s="5"/>
      <c r="FH241" s="5"/>
      <c r="FN241" s="5"/>
      <c r="FP241" s="5"/>
      <c r="FX241" s="5"/>
      <c r="FZ241" s="5"/>
      <c r="GF241" s="5"/>
      <c r="GH241" s="5"/>
      <c r="GP241" s="5"/>
      <c r="GR241" s="5"/>
      <c r="GX241" s="5"/>
      <c r="GZ241" s="5"/>
      <c r="HH241" s="5"/>
      <c r="HJ241" s="5"/>
      <c r="HP241" s="5"/>
      <c r="HR241" s="5"/>
      <c r="HZ241" s="5"/>
      <c r="IB241" s="5"/>
      <c r="IH241" s="5"/>
      <c r="IJ241" s="5"/>
      <c r="IR241" s="5"/>
      <c r="IT241" s="5"/>
      <c r="IZ241" s="5"/>
      <c r="JB241" s="5"/>
      <c r="JJ241" s="5"/>
      <c r="JL241" s="5"/>
      <c r="JR241" s="5"/>
      <c r="JT241" s="5"/>
      <c r="KB241" s="5"/>
      <c r="KD241" s="5"/>
      <c r="KJ241" s="5"/>
      <c r="KL241" s="5"/>
      <c r="KT241" s="5"/>
      <c r="KV241" s="5"/>
      <c r="LB241" s="5"/>
      <c r="LD241" s="5"/>
      <c r="LL241" s="5"/>
      <c r="LN241" s="5"/>
      <c r="LT241" s="5"/>
      <c r="LV241" s="5"/>
      <c r="MD241" s="5"/>
      <c r="MF241" s="5"/>
      <c r="ML241" s="5"/>
      <c r="MN241" s="5"/>
      <c r="MV241" s="5"/>
      <c r="MX241" s="5"/>
      <c r="ND241" s="5"/>
      <c r="NF241" s="5"/>
      <c r="NN241" s="5"/>
      <c r="NP241" s="5"/>
      <c r="NV241" s="5"/>
      <c r="NX241" s="5"/>
      <c r="OF241" s="5"/>
      <c r="OH241" s="5"/>
      <c r="ON241" s="5"/>
      <c r="OP241" s="5"/>
      <c r="OX241" s="5"/>
      <c r="OZ241" s="5"/>
      <c r="PF241" s="5"/>
      <c r="PH241" s="5"/>
      <c r="PP241" s="5"/>
      <c r="PR241" s="5"/>
      <c r="PX241" s="5"/>
      <c r="PZ241" s="5"/>
      <c r="QH241" s="5"/>
      <c r="QJ241" s="5"/>
      <c r="QP241" s="5"/>
      <c r="QR241" s="5"/>
      <c r="QZ241" s="5"/>
      <c r="RB241" s="5"/>
      <c r="RH241" s="5"/>
      <c r="RJ241" s="5"/>
      <c r="RR241" s="5"/>
      <c r="RT241" s="5"/>
      <c r="RZ241" s="5"/>
      <c r="SB241" s="5"/>
      <c r="SJ241" s="5"/>
      <c r="SL241" s="5"/>
      <c r="SR241" s="5"/>
      <c r="ST241" s="5"/>
      <c r="TB241" s="5"/>
      <c r="TD241" s="5"/>
      <c r="TJ241" s="5"/>
      <c r="TL241" s="5"/>
      <c r="TT241" s="5"/>
      <c r="TV241" s="5"/>
      <c r="UB241" s="5"/>
      <c r="UD241" s="5"/>
      <c r="UL241" s="5"/>
      <c r="UN241" s="5"/>
      <c r="UT241" s="5"/>
      <c r="UV241" s="5"/>
      <c r="VD241" s="5"/>
      <c r="VF241" s="5"/>
      <c r="VL241" s="5"/>
      <c r="VN241" s="5"/>
      <c r="VV241" s="5"/>
      <c r="VX241" s="5"/>
      <c r="WD241" s="5"/>
      <c r="WF241" s="5"/>
      <c r="WN241" s="5"/>
      <c r="WP241" s="5"/>
      <c r="WV241" s="5"/>
      <c r="WX241" s="5"/>
      <c r="XF241" s="5"/>
      <c r="XH241" s="5"/>
      <c r="XN241" s="5"/>
      <c r="XP241" s="5"/>
      <c r="XX241" s="5"/>
      <c r="XZ241" s="5"/>
      <c r="YF241" s="5"/>
      <c r="YH241" s="5"/>
      <c r="YP241" s="5"/>
      <c r="YR241" s="5"/>
      <c r="YX241" s="5"/>
      <c r="YZ241" s="5"/>
      <c r="ZH241" s="5"/>
      <c r="ZJ241" s="5"/>
      <c r="ZP241" s="5"/>
      <c r="ZR241" s="5"/>
      <c r="ZZ241" s="5"/>
      <c r="AAB241" s="5"/>
      <c r="AAH241" s="5"/>
      <c r="AAJ241" s="5"/>
      <c r="AAR241" s="5"/>
      <c r="AAT241" s="5"/>
      <c r="AAZ241" s="5"/>
      <c r="ABB241" s="5"/>
      <c r="ABJ241" s="5"/>
      <c r="ABL241" s="5"/>
      <c r="ABR241" s="5"/>
      <c r="ABT241" s="5"/>
      <c r="ACB241" s="5"/>
      <c r="ACD241" s="5"/>
      <c r="ACJ241" s="5"/>
      <c r="ACL241" s="5"/>
      <c r="ACT241" s="5"/>
      <c r="ACV241" s="5"/>
      <c r="ADB241" s="5"/>
      <c r="ADD241" s="5"/>
      <c r="ADL241" s="5"/>
      <c r="ADN241" s="5"/>
      <c r="ADT241" s="5"/>
      <c r="ADV241" s="5"/>
      <c r="AED241" s="5"/>
      <c r="AEF241" s="5"/>
      <c r="AEL241" s="5"/>
      <c r="AEN241" s="5"/>
      <c r="AEV241" s="5"/>
      <c r="AEX241" s="5"/>
      <c r="AFD241" s="5"/>
      <c r="AFF241" s="5"/>
      <c r="AFN241" s="5"/>
      <c r="AFP241" s="5"/>
      <c r="AFV241" s="5"/>
      <c r="AFX241" s="5"/>
      <c r="AGF241" s="5"/>
      <c r="AGH241" s="5"/>
      <c r="AGN241" s="5"/>
      <c r="AGP241" s="5"/>
      <c r="AGX241" s="5"/>
      <c r="AGZ241" s="5"/>
      <c r="AHF241" s="5"/>
      <c r="AHH241" s="5"/>
      <c r="AHP241" s="5"/>
      <c r="AHR241" s="5"/>
      <c r="AHX241" s="5"/>
      <c r="AHZ241" s="5"/>
      <c r="AIH241" s="5"/>
      <c r="AIJ241" s="5"/>
      <c r="AIP241" s="5"/>
      <c r="AIR241" s="5"/>
      <c r="AIZ241" s="5"/>
      <c r="AJB241" s="5"/>
      <c r="AJH241" s="5"/>
      <c r="AJJ241" s="5"/>
      <c r="AJR241" s="5"/>
      <c r="AJT241" s="5"/>
      <c r="AJZ241" s="5"/>
      <c r="AKB241" s="5"/>
      <c r="AKJ241" s="5"/>
      <c r="AKL241" s="5"/>
      <c r="AKR241" s="5"/>
      <c r="AKT241" s="5"/>
      <c r="ALB241" s="5"/>
      <c r="ALD241" s="5"/>
      <c r="ALJ241" s="5"/>
      <c r="ALL241" s="5"/>
      <c r="ALT241" s="5"/>
      <c r="ALV241" s="5"/>
      <c r="AMB241" s="5"/>
      <c r="AMD241" s="5"/>
      <c r="AML241" s="5"/>
      <c r="AMN241" s="5"/>
      <c r="AMT241" s="5"/>
      <c r="AMV241" s="5"/>
      <c r="AND241" s="5"/>
      <c r="ANF241" s="5"/>
      <c r="ANL241" s="5"/>
      <c r="ANN241" s="5"/>
      <c r="ANV241" s="5"/>
      <c r="ANX241" s="5"/>
      <c r="AOD241" s="5"/>
      <c r="AOF241" s="5"/>
      <c r="AON241" s="5"/>
      <c r="AOP241" s="5"/>
      <c r="AOV241" s="5"/>
      <c r="AOX241" s="5"/>
      <c r="APF241" s="5"/>
      <c r="APH241" s="5"/>
      <c r="APN241" s="5"/>
      <c r="APP241" s="5"/>
      <c r="APX241" s="5"/>
      <c r="APZ241" s="5"/>
      <c r="AQF241" s="5"/>
      <c r="AQH241" s="5"/>
      <c r="AQP241" s="5"/>
      <c r="AQR241" s="5"/>
      <c r="AQX241" s="5"/>
      <c r="AQZ241" s="5"/>
      <c r="ARH241" s="5"/>
      <c r="ARJ241" s="5"/>
      <c r="ARP241" s="5"/>
      <c r="ARR241" s="5"/>
      <c r="ARZ241" s="5"/>
      <c r="ASB241" s="5"/>
      <c r="ASH241" s="5"/>
      <c r="ASJ241" s="5"/>
      <c r="ASR241" s="5"/>
      <c r="AST241" s="5"/>
      <c r="ASZ241" s="5"/>
      <c r="ATB241" s="5"/>
      <c r="ATJ241" s="5"/>
      <c r="ATL241" s="5"/>
      <c r="ATR241" s="5"/>
      <c r="ATT241" s="5"/>
      <c r="AUB241" s="5"/>
      <c r="AUD241" s="5"/>
      <c r="AUJ241" s="5"/>
      <c r="AUL241" s="5"/>
      <c r="AUT241" s="5"/>
      <c r="AUV241" s="5"/>
      <c r="AVB241" s="5"/>
      <c r="AVD241" s="5"/>
      <c r="AVL241" s="5"/>
      <c r="AVN241" s="5"/>
      <c r="AVT241" s="5"/>
      <c r="AVV241" s="5"/>
      <c r="AWD241" s="5"/>
      <c r="AWF241" s="5"/>
      <c r="AWL241" s="5"/>
      <c r="AWN241" s="5"/>
      <c r="AWV241" s="5"/>
      <c r="AWX241" s="5"/>
      <c r="AXD241" s="5"/>
      <c r="AXF241" s="5"/>
      <c r="AXN241" s="5"/>
      <c r="AXP241" s="5"/>
      <c r="AXV241" s="5"/>
      <c r="AXX241" s="5"/>
      <c r="AYF241" s="5"/>
      <c r="AYH241" s="5"/>
      <c r="AYN241" s="5"/>
      <c r="AYP241" s="5"/>
      <c r="AYX241" s="5"/>
      <c r="AYZ241" s="5"/>
      <c r="AZF241" s="5"/>
      <c r="AZH241" s="5"/>
      <c r="AZP241" s="5"/>
      <c r="AZR241" s="5"/>
      <c r="AZX241" s="5"/>
      <c r="AZZ241" s="5"/>
      <c r="BAH241" s="5"/>
      <c r="BAJ241" s="5"/>
      <c r="BAP241" s="5"/>
      <c r="BAR241" s="5"/>
      <c r="BAZ241" s="5"/>
      <c r="BBB241" s="5"/>
      <c r="BBH241" s="5"/>
      <c r="BBJ241" s="5"/>
      <c r="BBR241" s="5"/>
      <c r="BBT241" s="5"/>
      <c r="BBZ241" s="5"/>
      <c r="BCB241" s="5"/>
      <c r="BCJ241" s="5"/>
      <c r="BCL241" s="5"/>
      <c r="BCR241" s="5"/>
      <c r="BCT241" s="5"/>
      <c r="BDB241" s="5"/>
      <c r="BDD241" s="5"/>
      <c r="BDJ241" s="5"/>
      <c r="BDL241" s="5"/>
      <c r="BDT241" s="5"/>
      <c r="BDV241" s="5"/>
      <c r="BEB241" s="5"/>
      <c r="BED241" s="5"/>
      <c r="BEL241" s="5"/>
      <c r="BEN241" s="5"/>
      <c r="BET241" s="5"/>
      <c r="BEV241" s="5"/>
      <c r="BFD241" s="5"/>
      <c r="BFF241" s="5"/>
      <c r="BFL241" s="5"/>
      <c r="BFN241" s="5"/>
      <c r="BFV241" s="5"/>
      <c r="BFX241" s="5"/>
      <c r="BGD241" s="5"/>
      <c r="BGF241" s="5"/>
      <c r="BGN241" s="5"/>
      <c r="BGP241" s="5"/>
      <c r="BGV241" s="5"/>
      <c r="BGX241" s="5"/>
      <c r="BHF241" s="5"/>
      <c r="BHH241" s="5"/>
      <c r="BHN241" s="5"/>
      <c r="BHP241" s="5"/>
      <c r="BHX241" s="5"/>
      <c r="BHZ241" s="5"/>
      <c r="BIF241" s="5"/>
      <c r="BIH241" s="5"/>
      <c r="BIP241" s="5"/>
      <c r="BIR241" s="5"/>
      <c r="BIX241" s="5"/>
      <c r="BIZ241" s="5"/>
      <c r="BJH241" s="5"/>
      <c r="BJJ241" s="5"/>
      <c r="BJP241" s="5"/>
      <c r="BJR241" s="5"/>
      <c r="BJZ241" s="5"/>
      <c r="BKB241" s="5"/>
      <c r="BKH241" s="5"/>
      <c r="BKJ241" s="5"/>
      <c r="BKR241" s="5"/>
      <c r="BKT241" s="5"/>
      <c r="BKZ241" s="5"/>
      <c r="BLB241" s="5"/>
      <c r="BLJ241" s="5"/>
      <c r="BLL241" s="5"/>
      <c r="BLR241" s="5"/>
      <c r="BLT241" s="5"/>
      <c r="BMB241" s="5"/>
      <c r="BMD241" s="5"/>
      <c r="BMJ241" s="5"/>
      <c r="BML241" s="5"/>
      <c r="BMT241" s="5"/>
      <c r="BMV241" s="5"/>
      <c r="BNB241" s="5"/>
      <c r="BND241" s="5"/>
      <c r="BNL241" s="5"/>
      <c r="BNN241" s="5"/>
      <c r="BNT241" s="5"/>
      <c r="BNV241" s="5"/>
      <c r="BOD241" s="5"/>
      <c r="BOF241" s="5"/>
      <c r="BOL241" s="5"/>
      <c r="BON241" s="5"/>
      <c r="BOV241" s="5"/>
      <c r="BOX241" s="5"/>
      <c r="BPD241" s="5"/>
      <c r="BPF241" s="5"/>
      <c r="BPN241" s="5"/>
      <c r="BPP241" s="5"/>
      <c r="BPV241" s="5"/>
      <c r="BPX241" s="5"/>
      <c r="BQF241" s="5"/>
      <c r="BQH241" s="5"/>
      <c r="BQN241" s="5"/>
      <c r="BQP241" s="5"/>
      <c r="BQX241" s="5"/>
      <c r="BQZ241" s="5"/>
      <c r="BRF241" s="5"/>
      <c r="BRH241" s="5"/>
      <c r="BRP241" s="5"/>
      <c r="BRR241" s="5"/>
      <c r="BRX241" s="5"/>
      <c r="BRZ241" s="5"/>
      <c r="BSH241" s="5"/>
      <c r="BSJ241" s="5"/>
      <c r="BSP241" s="5"/>
      <c r="BSR241" s="5"/>
      <c r="BSZ241" s="5"/>
      <c r="BTB241" s="5"/>
      <c r="BTH241" s="5"/>
      <c r="BTJ241" s="5"/>
      <c r="BTR241" s="5"/>
      <c r="BTT241" s="5"/>
      <c r="BTZ241" s="5"/>
      <c r="BUB241" s="5"/>
      <c r="BUJ241" s="5"/>
      <c r="BUL241" s="5"/>
      <c r="BUR241" s="5"/>
      <c r="BUT241" s="5"/>
      <c r="BVB241" s="5"/>
      <c r="BVD241" s="5"/>
      <c r="BVJ241" s="5"/>
      <c r="BVL241" s="5"/>
      <c r="BVT241" s="5"/>
      <c r="BVV241" s="5"/>
      <c r="BWB241" s="5"/>
      <c r="BWD241" s="5"/>
      <c r="BWL241" s="5"/>
      <c r="BWN241" s="5"/>
      <c r="BWT241" s="5"/>
      <c r="BWV241" s="5"/>
      <c r="BXD241" s="5"/>
      <c r="BXF241" s="5"/>
      <c r="BXL241" s="5"/>
      <c r="BXN241" s="5"/>
      <c r="BXV241" s="5"/>
      <c r="BXX241" s="5"/>
      <c r="BYD241" s="5"/>
      <c r="BYF241" s="5"/>
      <c r="BYN241" s="5"/>
      <c r="BYP241" s="5"/>
      <c r="BYV241" s="5"/>
      <c r="BYX241" s="5"/>
      <c r="BZF241" s="5"/>
      <c r="BZH241" s="5"/>
      <c r="BZN241" s="5"/>
      <c r="BZP241" s="5"/>
      <c r="BZX241" s="5"/>
      <c r="BZZ241" s="5"/>
      <c r="CAF241" s="5"/>
      <c r="CAH241" s="5"/>
      <c r="CAP241" s="5"/>
      <c r="CAR241" s="5"/>
      <c r="CAX241" s="5"/>
      <c r="CAZ241" s="5"/>
      <c r="CBH241" s="5"/>
      <c r="CBJ241" s="5"/>
      <c r="CBP241" s="5"/>
      <c r="CBR241" s="5"/>
      <c r="CBZ241" s="5"/>
      <c r="CCB241" s="5"/>
      <c r="CCH241" s="5"/>
      <c r="CCJ241" s="5"/>
      <c r="CCR241" s="5"/>
      <c r="CCT241" s="5"/>
      <c r="CCZ241" s="5"/>
      <c r="CDB241" s="5"/>
      <c r="CDJ241" s="5"/>
      <c r="CDL241" s="5"/>
      <c r="CDR241" s="5"/>
      <c r="CDT241" s="5"/>
      <c r="CEB241" s="5"/>
      <c r="CED241" s="5"/>
      <c r="CEJ241" s="5"/>
      <c r="CEL241" s="5"/>
      <c r="CET241" s="5"/>
      <c r="CEV241" s="5"/>
      <c r="CFB241" s="5"/>
      <c r="CFD241" s="5"/>
      <c r="CFL241" s="5"/>
      <c r="CFN241" s="5"/>
      <c r="CFT241" s="5"/>
      <c r="CFV241" s="5"/>
      <c r="CGD241" s="5"/>
      <c r="CGF241" s="5"/>
      <c r="CGL241" s="5"/>
      <c r="CGN241" s="5"/>
      <c r="CGV241" s="5"/>
      <c r="CGX241" s="5"/>
      <c r="CHD241" s="5"/>
      <c r="CHF241" s="5"/>
      <c r="CHN241" s="5"/>
      <c r="CHP241" s="5"/>
      <c r="CHV241" s="5"/>
      <c r="CHX241" s="5"/>
      <c r="CIF241" s="5"/>
      <c r="CIH241" s="5"/>
      <c r="CIN241" s="5"/>
      <c r="CIP241" s="5"/>
      <c r="CIX241" s="5"/>
      <c r="CIZ241" s="5"/>
      <c r="CJF241" s="5"/>
      <c r="CJH241" s="5"/>
      <c r="CJP241" s="5"/>
      <c r="CJR241" s="5"/>
      <c r="CJX241" s="5"/>
      <c r="CJZ241" s="5"/>
      <c r="CKH241" s="5"/>
      <c r="CKJ241" s="5"/>
      <c r="CKP241" s="5"/>
      <c r="CKR241" s="5"/>
      <c r="CKZ241" s="5"/>
      <c r="CLB241" s="5"/>
      <c r="CLH241" s="5"/>
      <c r="CLJ241" s="5"/>
      <c r="CLR241" s="5"/>
      <c r="CLT241" s="5"/>
      <c r="CLZ241" s="5"/>
      <c r="CMB241" s="5"/>
      <c r="CMJ241" s="5"/>
      <c r="CML241" s="5"/>
      <c r="CMR241" s="5"/>
      <c r="CMT241" s="5"/>
      <c r="CNB241" s="5"/>
      <c r="CND241" s="5"/>
      <c r="CNJ241" s="5"/>
      <c r="CNL241" s="5"/>
      <c r="CNT241" s="5"/>
      <c r="CNV241" s="5"/>
      <c r="COB241" s="5"/>
      <c r="COD241" s="5"/>
      <c r="COL241" s="5"/>
      <c r="CON241" s="5"/>
      <c r="COT241" s="5"/>
      <c r="COV241" s="5"/>
      <c r="CPD241" s="5"/>
      <c r="CPF241" s="5"/>
      <c r="CPL241" s="5"/>
      <c r="CPN241" s="5"/>
      <c r="CPV241" s="5"/>
      <c r="CPX241" s="5"/>
      <c r="CQD241" s="5"/>
      <c r="CQF241" s="5"/>
      <c r="CQN241" s="5"/>
      <c r="CQP241" s="5"/>
      <c r="CQV241" s="5"/>
      <c r="CQX241" s="5"/>
      <c r="CRF241" s="5"/>
      <c r="CRH241" s="5"/>
      <c r="CRN241" s="5"/>
      <c r="CRP241" s="5"/>
      <c r="CRX241" s="5"/>
      <c r="CRZ241" s="5"/>
      <c r="CSF241" s="5"/>
      <c r="CSH241" s="5"/>
      <c r="CSP241" s="5"/>
      <c r="CSR241" s="5"/>
      <c r="CSX241" s="5"/>
      <c r="CSZ241" s="5"/>
      <c r="CTH241" s="5"/>
      <c r="CTJ241" s="5"/>
      <c r="CTP241" s="5"/>
      <c r="CTR241" s="5"/>
      <c r="CTZ241" s="5"/>
      <c r="CUB241" s="5"/>
      <c r="CUH241" s="5"/>
      <c r="CUJ241" s="5"/>
      <c r="CUR241" s="5"/>
      <c r="CUT241" s="5"/>
      <c r="CUZ241" s="5"/>
      <c r="CVB241" s="5"/>
      <c r="CVJ241" s="5"/>
      <c r="CVL241" s="5"/>
      <c r="CVR241" s="5"/>
      <c r="CVT241" s="5"/>
      <c r="CWB241" s="5"/>
      <c r="CWD241" s="5"/>
      <c r="CWJ241" s="5"/>
      <c r="CWL241" s="5"/>
      <c r="CWT241" s="5"/>
      <c r="CWV241" s="5"/>
      <c r="CXB241" s="5"/>
      <c r="CXD241" s="5"/>
      <c r="CXL241" s="5"/>
      <c r="CXN241" s="5"/>
      <c r="CXT241" s="5"/>
      <c r="CXV241" s="5"/>
      <c r="CYD241" s="5"/>
      <c r="CYF241" s="5"/>
      <c r="CYL241" s="5"/>
      <c r="CYN241" s="5"/>
      <c r="CYV241" s="5"/>
      <c r="CYX241" s="5"/>
      <c r="CZD241" s="5"/>
      <c r="CZF241" s="5"/>
      <c r="CZN241" s="5"/>
      <c r="CZP241" s="5"/>
      <c r="CZV241" s="5"/>
      <c r="CZX241" s="5"/>
      <c r="DAF241" s="5"/>
      <c r="DAH241" s="5"/>
      <c r="DAN241" s="5"/>
      <c r="DAP241" s="5"/>
      <c r="DAX241" s="5"/>
      <c r="DAZ241" s="5"/>
      <c r="DBF241" s="5"/>
      <c r="DBH241" s="5"/>
      <c r="DBP241" s="5"/>
      <c r="DBR241" s="5"/>
      <c r="DBX241" s="5"/>
      <c r="DBZ241" s="5"/>
      <c r="DCH241" s="5"/>
      <c r="DCJ241" s="5"/>
      <c r="DCP241" s="5"/>
      <c r="DCR241" s="5"/>
      <c r="DCZ241" s="5"/>
      <c r="DDB241" s="5"/>
      <c r="DDH241" s="5"/>
      <c r="DDJ241" s="5"/>
      <c r="DDR241" s="5"/>
      <c r="DDT241" s="5"/>
      <c r="DDZ241" s="5"/>
      <c r="DEB241" s="5"/>
      <c r="DEJ241" s="5"/>
      <c r="DEL241" s="5"/>
      <c r="DER241" s="5"/>
      <c r="DET241" s="5"/>
      <c r="DFB241" s="5"/>
      <c r="DFD241" s="5"/>
      <c r="DFJ241" s="5"/>
      <c r="DFL241" s="5"/>
      <c r="DFT241" s="5"/>
      <c r="DFV241" s="5"/>
      <c r="DGB241" s="5"/>
      <c r="DGD241" s="5"/>
      <c r="DGL241" s="5"/>
      <c r="DGN241" s="5"/>
      <c r="DGT241" s="5"/>
      <c r="DGV241" s="5"/>
      <c r="DHD241" s="5"/>
      <c r="DHF241" s="5"/>
      <c r="DHL241" s="5"/>
      <c r="DHN241" s="5"/>
      <c r="DHV241" s="5"/>
      <c r="DHX241" s="5"/>
      <c r="DID241" s="5"/>
      <c r="DIF241" s="5"/>
      <c r="DIN241" s="5"/>
      <c r="DIP241" s="5"/>
      <c r="DIV241" s="5"/>
      <c r="DIX241" s="5"/>
      <c r="DJF241" s="5"/>
      <c r="DJH241" s="5"/>
      <c r="DJN241" s="5"/>
      <c r="DJP241" s="5"/>
      <c r="DJX241" s="5"/>
      <c r="DJZ241" s="5"/>
      <c r="DKF241" s="5"/>
      <c r="DKH241" s="5"/>
      <c r="DKP241" s="5"/>
      <c r="DKR241" s="5"/>
      <c r="DKX241" s="5"/>
      <c r="DKZ241" s="5"/>
      <c r="DLH241" s="5"/>
      <c r="DLJ241" s="5"/>
      <c r="DLP241" s="5"/>
      <c r="DLR241" s="5"/>
      <c r="DLZ241" s="5"/>
      <c r="DMB241" s="5"/>
      <c r="DMH241" s="5"/>
      <c r="DMJ241" s="5"/>
      <c r="DMR241" s="5"/>
      <c r="DMT241" s="5"/>
      <c r="DMZ241" s="5"/>
      <c r="DNB241" s="5"/>
      <c r="DNJ241" s="5"/>
      <c r="DNL241" s="5"/>
      <c r="DNR241" s="5"/>
      <c r="DNT241" s="5"/>
      <c r="DOB241" s="5"/>
      <c r="DOD241" s="5"/>
      <c r="DOJ241" s="5"/>
      <c r="DOL241" s="5"/>
      <c r="DOT241" s="5"/>
      <c r="DOV241" s="5"/>
      <c r="DPB241" s="5"/>
      <c r="DPD241" s="5"/>
      <c r="DPL241" s="5"/>
      <c r="DPN241" s="5"/>
      <c r="DPT241" s="5"/>
      <c r="DPV241" s="5"/>
      <c r="DQD241" s="5"/>
      <c r="DQF241" s="5"/>
      <c r="DQL241" s="5"/>
      <c r="DQN241" s="5"/>
      <c r="DQV241" s="5"/>
      <c r="DQX241" s="5"/>
      <c r="DRD241" s="5"/>
      <c r="DRF241" s="5"/>
      <c r="DRN241" s="5"/>
      <c r="DRP241" s="5"/>
      <c r="DRV241" s="5"/>
      <c r="DRX241" s="5"/>
      <c r="DSF241" s="5"/>
      <c r="DSH241" s="5"/>
      <c r="DSN241" s="5"/>
      <c r="DSP241" s="5"/>
      <c r="DSX241" s="5"/>
      <c r="DSZ241" s="5"/>
      <c r="DTF241" s="5"/>
      <c r="DTH241" s="5"/>
      <c r="DTP241" s="5"/>
      <c r="DTR241" s="5"/>
      <c r="DTX241" s="5"/>
      <c r="DTZ241" s="5"/>
      <c r="DUH241" s="5"/>
      <c r="DUJ241" s="5"/>
      <c r="DUP241" s="5"/>
      <c r="DUR241" s="5"/>
      <c r="DUZ241" s="5"/>
      <c r="DVB241" s="5"/>
      <c r="DVH241" s="5"/>
      <c r="DVJ241" s="5"/>
      <c r="DVR241" s="5"/>
      <c r="DVT241" s="5"/>
      <c r="DVZ241" s="5"/>
      <c r="DWB241" s="5"/>
      <c r="DWJ241" s="5"/>
      <c r="DWL241" s="5"/>
      <c r="DWR241" s="5"/>
      <c r="DWT241" s="5"/>
      <c r="DXB241" s="5"/>
      <c r="DXD241" s="5"/>
      <c r="DXJ241" s="5"/>
      <c r="DXL241" s="5"/>
      <c r="DXT241" s="5"/>
      <c r="DXV241" s="5"/>
      <c r="DYB241" s="5"/>
      <c r="DYD241" s="5"/>
      <c r="DYL241" s="5"/>
      <c r="DYN241" s="5"/>
      <c r="DYT241" s="5"/>
      <c r="DYV241" s="5"/>
      <c r="DZD241" s="5"/>
      <c r="DZF241" s="5"/>
      <c r="DZL241" s="5"/>
      <c r="DZN241" s="5"/>
      <c r="DZV241" s="5"/>
      <c r="DZX241" s="5"/>
      <c r="EAD241" s="5"/>
      <c r="EAF241" s="5"/>
      <c r="EAN241" s="5"/>
      <c r="EAP241" s="5"/>
      <c r="EAV241" s="5"/>
      <c r="EAX241" s="5"/>
      <c r="EBF241" s="5"/>
      <c r="EBH241" s="5"/>
      <c r="EBN241" s="5"/>
      <c r="EBP241" s="5"/>
      <c r="EBX241" s="5"/>
      <c r="EBZ241" s="5"/>
      <c r="ECF241" s="5"/>
      <c r="ECH241" s="5"/>
      <c r="ECP241" s="5"/>
      <c r="ECR241" s="5"/>
      <c r="ECX241" s="5"/>
      <c r="ECZ241" s="5"/>
      <c r="EDH241" s="5"/>
      <c r="EDJ241" s="5"/>
      <c r="EDP241" s="5"/>
      <c r="EDR241" s="5"/>
      <c r="EDZ241" s="5"/>
      <c r="EEB241" s="5"/>
      <c r="EEH241" s="5"/>
      <c r="EEJ241" s="5"/>
      <c r="EER241" s="5"/>
      <c r="EET241" s="5"/>
      <c r="EEZ241" s="5"/>
      <c r="EFB241" s="5"/>
      <c r="EFJ241" s="5"/>
      <c r="EFL241" s="5"/>
      <c r="EFR241" s="5"/>
      <c r="EFT241" s="5"/>
      <c r="EGB241" s="5"/>
      <c r="EGD241" s="5"/>
      <c r="EGJ241" s="5"/>
      <c r="EGL241" s="5"/>
      <c r="EGT241" s="5"/>
      <c r="EGV241" s="5"/>
      <c r="EHB241" s="5"/>
      <c r="EHD241" s="5"/>
      <c r="EHL241" s="5"/>
      <c r="EHN241" s="5"/>
      <c r="EHT241" s="5"/>
      <c r="EHV241" s="5"/>
      <c r="EID241" s="5"/>
      <c r="EIF241" s="5"/>
      <c r="EIL241" s="5"/>
      <c r="EIN241" s="5"/>
      <c r="EIV241" s="5"/>
      <c r="EIX241" s="5"/>
      <c r="EJD241" s="5"/>
      <c r="EJF241" s="5"/>
      <c r="EJN241" s="5"/>
      <c r="EJP241" s="5"/>
      <c r="EJV241" s="5"/>
      <c r="EJX241" s="5"/>
      <c r="EKF241" s="5"/>
      <c r="EKH241" s="5"/>
      <c r="EKN241" s="5"/>
      <c r="EKP241" s="5"/>
      <c r="EKX241" s="5"/>
      <c r="EKZ241" s="5"/>
      <c r="ELF241" s="5"/>
      <c r="ELH241" s="5"/>
      <c r="ELP241" s="5"/>
      <c r="ELR241" s="5"/>
      <c r="ELX241" s="5"/>
      <c r="ELZ241" s="5"/>
      <c r="EMH241" s="5"/>
      <c r="EMJ241" s="5"/>
      <c r="EMP241" s="5"/>
      <c r="EMR241" s="5"/>
      <c r="EMZ241" s="5"/>
      <c r="ENB241" s="5"/>
      <c r="ENH241" s="5"/>
      <c r="ENJ241" s="5"/>
      <c r="ENR241" s="5"/>
      <c r="ENT241" s="5"/>
      <c r="ENZ241" s="5"/>
      <c r="EOB241" s="5"/>
      <c r="EOJ241" s="5"/>
      <c r="EOL241" s="5"/>
      <c r="EOR241" s="5"/>
      <c r="EOT241" s="5"/>
      <c r="EPB241" s="5"/>
      <c r="EPD241" s="5"/>
      <c r="EPJ241" s="5"/>
      <c r="EPL241" s="5"/>
      <c r="EPT241" s="5"/>
      <c r="EPV241" s="5"/>
      <c r="EQB241" s="5"/>
      <c r="EQD241" s="5"/>
      <c r="EQL241" s="5"/>
      <c r="EQN241" s="5"/>
      <c r="EQT241" s="5"/>
      <c r="EQV241" s="5"/>
      <c r="ERD241" s="5"/>
      <c r="ERF241" s="5"/>
      <c r="ERL241" s="5"/>
      <c r="ERN241" s="5"/>
      <c r="ERV241" s="5"/>
      <c r="ERX241" s="5"/>
      <c r="ESD241" s="5"/>
      <c r="ESF241" s="5"/>
      <c r="ESN241" s="5"/>
      <c r="ESP241" s="5"/>
      <c r="ESV241" s="5"/>
      <c r="ESX241" s="5"/>
      <c r="ETF241" s="5"/>
      <c r="ETH241" s="5"/>
      <c r="ETN241" s="5"/>
      <c r="ETP241" s="5"/>
      <c r="ETX241" s="5"/>
      <c r="ETZ241" s="5"/>
      <c r="EUF241" s="5"/>
      <c r="EUH241" s="5"/>
      <c r="EUP241" s="5"/>
      <c r="EUR241" s="5"/>
      <c r="EUX241" s="5"/>
      <c r="EUZ241" s="5"/>
      <c r="EVH241" s="5"/>
      <c r="EVJ241" s="5"/>
      <c r="EVP241" s="5"/>
      <c r="EVR241" s="5"/>
      <c r="EVZ241" s="5"/>
      <c r="EWB241" s="5"/>
      <c r="EWH241" s="5"/>
      <c r="EWJ241" s="5"/>
      <c r="EWR241" s="5"/>
      <c r="EWT241" s="5"/>
      <c r="EWZ241" s="5"/>
      <c r="EXB241" s="5"/>
      <c r="EXJ241" s="5"/>
      <c r="EXL241" s="5"/>
      <c r="EXR241" s="5"/>
      <c r="EXT241" s="5"/>
      <c r="EYB241" s="5"/>
      <c r="EYD241" s="5"/>
      <c r="EYJ241" s="5"/>
      <c r="EYL241" s="5"/>
      <c r="EYT241" s="5"/>
      <c r="EYV241" s="5"/>
      <c r="EZB241" s="5"/>
      <c r="EZD241" s="5"/>
      <c r="EZL241" s="5"/>
      <c r="EZN241" s="5"/>
      <c r="EZT241" s="5"/>
      <c r="EZV241" s="5"/>
      <c r="FAD241" s="5"/>
      <c r="FAF241" s="5"/>
      <c r="FAL241" s="5"/>
      <c r="FAN241" s="5"/>
      <c r="FAV241" s="5"/>
      <c r="FAX241" s="5"/>
      <c r="FBD241" s="5"/>
      <c r="FBF241" s="5"/>
      <c r="FBN241" s="5"/>
      <c r="FBP241" s="5"/>
      <c r="FBV241" s="5"/>
      <c r="FBX241" s="5"/>
      <c r="FCF241" s="5"/>
      <c r="FCH241" s="5"/>
      <c r="FCN241" s="5"/>
      <c r="FCP241" s="5"/>
      <c r="FCX241" s="5"/>
      <c r="FCZ241" s="5"/>
      <c r="FDF241" s="5"/>
      <c r="FDH241" s="5"/>
      <c r="FDP241" s="5"/>
      <c r="FDR241" s="5"/>
      <c r="FDX241" s="5"/>
      <c r="FDZ241" s="5"/>
      <c r="FEH241" s="5"/>
      <c r="FEJ241" s="5"/>
      <c r="FEP241" s="5"/>
      <c r="FER241" s="5"/>
      <c r="FEZ241" s="5"/>
      <c r="FFB241" s="5"/>
      <c r="FFH241" s="5"/>
      <c r="FFJ241" s="5"/>
      <c r="FFR241" s="5"/>
      <c r="FFT241" s="5"/>
      <c r="FFZ241" s="5"/>
      <c r="FGB241" s="5"/>
      <c r="FGJ241" s="5"/>
      <c r="FGL241" s="5"/>
      <c r="FGR241" s="5"/>
      <c r="FGT241" s="5"/>
      <c r="FHB241" s="5"/>
      <c r="FHD241" s="5"/>
      <c r="FHJ241" s="5"/>
      <c r="FHL241" s="5"/>
      <c r="FHT241" s="5"/>
      <c r="FHV241" s="5"/>
      <c r="FIB241" s="5"/>
      <c r="FID241" s="5"/>
      <c r="FIL241" s="5"/>
      <c r="FIN241" s="5"/>
      <c r="FIT241" s="5"/>
      <c r="FIV241" s="5"/>
      <c r="FJD241" s="5"/>
      <c r="FJF241" s="5"/>
      <c r="FJL241" s="5"/>
      <c r="FJN241" s="5"/>
      <c r="FJV241" s="5"/>
      <c r="FJX241" s="5"/>
      <c r="FKD241" s="5"/>
      <c r="FKF241" s="5"/>
      <c r="FKN241" s="5"/>
      <c r="FKP241" s="5"/>
      <c r="FKV241" s="5"/>
      <c r="FKX241" s="5"/>
      <c r="FLF241" s="5"/>
      <c r="FLH241" s="5"/>
      <c r="FLN241" s="5"/>
      <c r="FLP241" s="5"/>
      <c r="FLX241" s="5"/>
      <c r="FLZ241" s="5"/>
      <c r="FMF241" s="5"/>
      <c r="FMH241" s="5"/>
      <c r="FMP241" s="5"/>
      <c r="FMR241" s="5"/>
      <c r="FMX241" s="5"/>
      <c r="FMZ241" s="5"/>
      <c r="FNH241" s="5"/>
      <c r="FNJ241" s="5"/>
      <c r="FNP241" s="5"/>
      <c r="FNR241" s="5"/>
      <c r="FNZ241" s="5"/>
      <c r="FOB241" s="5"/>
      <c r="FOH241" s="5"/>
      <c r="FOJ241" s="5"/>
      <c r="FOR241" s="5"/>
      <c r="FOT241" s="5"/>
      <c r="FOZ241" s="5"/>
      <c r="FPB241" s="5"/>
      <c r="FPJ241" s="5"/>
      <c r="FPL241" s="5"/>
      <c r="FPR241" s="5"/>
      <c r="FPT241" s="5"/>
      <c r="FQB241" s="5"/>
      <c r="FQD241" s="5"/>
      <c r="FQJ241" s="5"/>
      <c r="FQL241" s="5"/>
      <c r="FQT241" s="5"/>
      <c r="FQV241" s="5"/>
      <c r="FRB241" s="5"/>
      <c r="FRD241" s="5"/>
      <c r="FRL241" s="5"/>
      <c r="FRN241" s="5"/>
      <c r="FRT241" s="5"/>
      <c r="FRV241" s="5"/>
      <c r="FSD241" s="5"/>
      <c r="FSF241" s="5"/>
      <c r="FSL241" s="5"/>
      <c r="FSN241" s="5"/>
      <c r="FSV241" s="5"/>
      <c r="FSX241" s="5"/>
      <c r="FTD241" s="5"/>
      <c r="FTF241" s="5"/>
      <c r="FTN241" s="5"/>
      <c r="FTP241" s="5"/>
      <c r="FTV241" s="5"/>
      <c r="FTX241" s="5"/>
      <c r="FUF241" s="5"/>
      <c r="FUH241" s="5"/>
      <c r="FUN241" s="5"/>
      <c r="FUP241" s="5"/>
      <c r="FUX241" s="5"/>
      <c r="FUZ241" s="5"/>
      <c r="FVF241" s="5"/>
      <c r="FVH241" s="5"/>
      <c r="FVP241" s="5"/>
      <c r="FVR241" s="5"/>
      <c r="FVX241" s="5"/>
      <c r="FVZ241" s="5"/>
      <c r="FWH241" s="5"/>
      <c r="FWJ241" s="5"/>
      <c r="FWP241" s="5"/>
      <c r="FWR241" s="5"/>
      <c r="FWZ241" s="5"/>
      <c r="FXB241" s="5"/>
      <c r="FXH241" s="5"/>
      <c r="FXJ241" s="5"/>
      <c r="FXR241" s="5"/>
      <c r="FXT241" s="5"/>
      <c r="FXZ241" s="5"/>
      <c r="FYB241" s="5"/>
      <c r="FYJ241" s="5"/>
      <c r="FYL241" s="5"/>
      <c r="FYR241" s="5"/>
      <c r="FYT241" s="5"/>
      <c r="FZB241" s="5"/>
      <c r="FZD241" s="5"/>
      <c r="FZJ241" s="5"/>
      <c r="FZL241" s="5"/>
      <c r="FZT241" s="5"/>
      <c r="FZV241" s="5"/>
      <c r="GAB241" s="5"/>
      <c r="GAD241" s="5"/>
      <c r="GAL241" s="5"/>
      <c r="GAN241" s="5"/>
      <c r="GAT241" s="5"/>
      <c r="GAV241" s="5"/>
      <c r="GBD241" s="5"/>
      <c r="GBF241" s="5"/>
      <c r="GBL241" s="5"/>
      <c r="GBN241" s="5"/>
      <c r="GBV241" s="5"/>
      <c r="GBX241" s="5"/>
      <c r="GCD241" s="5"/>
      <c r="GCF241" s="5"/>
      <c r="GCN241" s="5"/>
      <c r="GCP241" s="5"/>
      <c r="GCV241" s="5"/>
      <c r="GCX241" s="5"/>
      <c r="GDF241" s="5"/>
      <c r="GDH241" s="5"/>
      <c r="GDN241" s="5"/>
      <c r="GDP241" s="5"/>
      <c r="GDX241" s="5"/>
      <c r="GDZ241" s="5"/>
      <c r="GEF241" s="5"/>
      <c r="GEH241" s="5"/>
      <c r="GEP241" s="5"/>
      <c r="GER241" s="5"/>
      <c r="GEX241" s="5"/>
      <c r="GEZ241" s="5"/>
      <c r="GFH241" s="5"/>
      <c r="GFJ241" s="5"/>
      <c r="GFP241" s="5"/>
      <c r="GFR241" s="5"/>
      <c r="GFZ241" s="5"/>
      <c r="GGB241" s="5"/>
      <c r="GGH241" s="5"/>
      <c r="GGJ241" s="5"/>
      <c r="GGR241" s="5"/>
      <c r="GGT241" s="5"/>
      <c r="GGZ241" s="5"/>
      <c r="GHB241" s="5"/>
      <c r="GHJ241" s="5"/>
      <c r="GHL241" s="5"/>
      <c r="GHR241" s="5"/>
      <c r="GHT241" s="5"/>
      <c r="GIB241" s="5"/>
      <c r="GID241" s="5"/>
      <c r="GIJ241" s="5"/>
      <c r="GIL241" s="5"/>
      <c r="GIT241" s="5"/>
      <c r="GIV241" s="5"/>
      <c r="GJB241" s="5"/>
      <c r="GJD241" s="5"/>
      <c r="GJL241" s="5"/>
      <c r="GJN241" s="5"/>
      <c r="GJT241" s="5"/>
      <c r="GJV241" s="5"/>
      <c r="GKD241" s="5"/>
      <c r="GKF241" s="5"/>
      <c r="GKL241" s="5"/>
      <c r="GKN241" s="5"/>
      <c r="GKV241" s="5"/>
      <c r="GKX241" s="5"/>
      <c r="GLD241" s="5"/>
      <c r="GLF241" s="5"/>
      <c r="GLN241" s="5"/>
      <c r="GLP241" s="5"/>
      <c r="GLV241" s="5"/>
      <c r="GLX241" s="5"/>
      <c r="GMF241" s="5"/>
      <c r="GMH241" s="5"/>
      <c r="GMN241" s="5"/>
      <c r="GMP241" s="5"/>
      <c r="GMX241" s="5"/>
      <c r="GMZ241" s="5"/>
      <c r="GNF241" s="5"/>
      <c r="GNH241" s="5"/>
      <c r="GNP241" s="5"/>
      <c r="GNR241" s="5"/>
      <c r="GNX241" s="5"/>
      <c r="GNZ241" s="5"/>
      <c r="GOH241" s="5"/>
      <c r="GOJ241" s="5"/>
      <c r="GOP241" s="5"/>
      <c r="GOR241" s="5"/>
      <c r="GOZ241" s="5"/>
      <c r="GPB241" s="5"/>
      <c r="GPH241" s="5"/>
      <c r="GPJ241" s="5"/>
      <c r="GPR241" s="5"/>
      <c r="GPT241" s="5"/>
      <c r="GPZ241" s="5"/>
      <c r="GQB241" s="5"/>
      <c r="GQJ241" s="5"/>
      <c r="GQL241" s="5"/>
      <c r="GQR241" s="5"/>
      <c r="GQT241" s="5"/>
      <c r="GRB241" s="5"/>
      <c r="GRD241" s="5"/>
      <c r="GRJ241" s="5"/>
      <c r="GRL241" s="5"/>
      <c r="GRT241" s="5"/>
      <c r="GRV241" s="5"/>
      <c r="GSB241" s="5"/>
      <c r="GSD241" s="5"/>
      <c r="GSL241" s="5"/>
      <c r="GSN241" s="5"/>
      <c r="GST241" s="5"/>
      <c r="GSV241" s="5"/>
      <c r="GTD241" s="5"/>
      <c r="GTF241" s="5"/>
      <c r="GTL241" s="5"/>
      <c r="GTN241" s="5"/>
      <c r="GTV241" s="5"/>
      <c r="GTX241" s="5"/>
      <c r="GUD241" s="5"/>
      <c r="GUF241" s="5"/>
      <c r="GUN241" s="5"/>
      <c r="GUP241" s="5"/>
      <c r="GUV241" s="5"/>
      <c r="GUX241" s="5"/>
      <c r="GVF241" s="5"/>
      <c r="GVH241" s="5"/>
      <c r="GVN241" s="5"/>
      <c r="GVP241" s="5"/>
      <c r="GVX241" s="5"/>
      <c r="GVZ241" s="5"/>
      <c r="GWF241" s="5"/>
      <c r="GWH241" s="5"/>
      <c r="GWP241" s="5"/>
      <c r="GWR241" s="5"/>
      <c r="GWX241" s="5"/>
      <c r="GWZ241" s="5"/>
      <c r="GXH241" s="5"/>
      <c r="GXJ241" s="5"/>
      <c r="GXP241" s="5"/>
      <c r="GXR241" s="5"/>
      <c r="GXZ241" s="5"/>
      <c r="GYB241" s="5"/>
      <c r="GYH241" s="5"/>
      <c r="GYJ241" s="5"/>
      <c r="GYR241" s="5"/>
      <c r="GYT241" s="5"/>
      <c r="GYZ241" s="5"/>
      <c r="GZB241" s="5"/>
      <c r="GZJ241" s="5"/>
      <c r="GZL241" s="5"/>
      <c r="GZR241" s="5"/>
      <c r="GZT241" s="5"/>
      <c r="HAB241" s="5"/>
      <c r="HAD241" s="5"/>
      <c r="HAJ241" s="5"/>
      <c r="HAL241" s="5"/>
      <c r="HAT241" s="5"/>
      <c r="HAV241" s="5"/>
      <c r="HBB241" s="5"/>
      <c r="HBD241" s="5"/>
      <c r="HBL241" s="5"/>
      <c r="HBN241" s="5"/>
      <c r="HBT241" s="5"/>
      <c r="HBV241" s="5"/>
      <c r="HCD241" s="5"/>
      <c r="HCF241" s="5"/>
      <c r="HCL241" s="5"/>
      <c r="HCN241" s="5"/>
      <c r="HCV241" s="5"/>
      <c r="HCX241" s="5"/>
      <c r="HDD241" s="5"/>
      <c r="HDF241" s="5"/>
      <c r="HDN241" s="5"/>
      <c r="HDP241" s="5"/>
      <c r="HDV241" s="5"/>
      <c r="HDX241" s="5"/>
      <c r="HEF241" s="5"/>
      <c r="HEH241" s="5"/>
      <c r="HEN241" s="5"/>
      <c r="HEP241" s="5"/>
      <c r="HEX241" s="5"/>
      <c r="HEZ241" s="5"/>
      <c r="HFF241" s="5"/>
      <c r="HFH241" s="5"/>
      <c r="HFP241" s="5"/>
      <c r="HFR241" s="5"/>
      <c r="HFX241" s="5"/>
      <c r="HFZ241" s="5"/>
      <c r="HGH241" s="5"/>
      <c r="HGJ241" s="5"/>
      <c r="HGP241" s="5"/>
      <c r="HGR241" s="5"/>
      <c r="HGZ241" s="5"/>
      <c r="HHB241" s="5"/>
      <c r="HHH241" s="5"/>
      <c r="HHJ241" s="5"/>
      <c r="HHR241" s="5"/>
      <c r="HHT241" s="5"/>
      <c r="HHZ241" s="5"/>
      <c r="HIB241" s="5"/>
      <c r="HIJ241" s="5"/>
      <c r="HIL241" s="5"/>
      <c r="HIR241" s="5"/>
      <c r="HIT241" s="5"/>
      <c r="HJB241" s="5"/>
      <c r="HJD241" s="5"/>
      <c r="HJJ241" s="5"/>
      <c r="HJL241" s="5"/>
      <c r="HJT241" s="5"/>
      <c r="HJV241" s="5"/>
      <c r="HKB241" s="5"/>
      <c r="HKD241" s="5"/>
      <c r="HKL241" s="5"/>
      <c r="HKN241" s="5"/>
      <c r="HKT241" s="5"/>
      <c r="HKV241" s="5"/>
      <c r="HLD241" s="5"/>
      <c r="HLF241" s="5"/>
      <c r="HLL241" s="5"/>
      <c r="HLN241" s="5"/>
      <c r="HLV241" s="5"/>
      <c r="HLX241" s="5"/>
      <c r="HMD241" s="5"/>
      <c r="HMF241" s="5"/>
      <c r="HMN241" s="5"/>
      <c r="HMP241" s="5"/>
      <c r="HMV241" s="5"/>
      <c r="HMX241" s="5"/>
      <c r="HNF241" s="5"/>
      <c r="HNH241" s="5"/>
      <c r="HNN241" s="5"/>
      <c r="HNP241" s="5"/>
      <c r="HNX241" s="5"/>
      <c r="HNZ241" s="5"/>
      <c r="HOF241" s="5"/>
      <c r="HOH241" s="5"/>
      <c r="HOP241" s="5"/>
      <c r="HOR241" s="5"/>
      <c r="HOX241" s="5"/>
      <c r="HOZ241" s="5"/>
      <c r="HPH241" s="5"/>
      <c r="HPJ241" s="5"/>
      <c r="HPP241" s="5"/>
      <c r="HPR241" s="5"/>
      <c r="HPZ241" s="5"/>
      <c r="HQB241" s="5"/>
      <c r="HQH241" s="5"/>
      <c r="HQJ241" s="5"/>
      <c r="HQR241" s="5"/>
      <c r="HQT241" s="5"/>
      <c r="HQZ241" s="5"/>
      <c r="HRB241" s="5"/>
      <c r="HRJ241" s="5"/>
      <c r="HRL241" s="5"/>
      <c r="HRR241" s="5"/>
      <c r="HRT241" s="5"/>
      <c r="HSB241" s="5"/>
      <c r="HSD241" s="5"/>
      <c r="HSJ241" s="5"/>
      <c r="HSL241" s="5"/>
      <c r="HST241" s="5"/>
      <c r="HSV241" s="5"/>
      <c r="HTB241" s="5"/>
      <c r="HTD241" s="5"/>
      <c r="HTL241" s="5"/>
      <c r="HTN241" s="5"/>
      <c r="HTT241" s="5"/>
      <c r="HTV241" s="5"/>
      <c r="HUD241" s="5"/>
      <c r="HUF241" s="5"/>
      <c r="HUL241" s="5"/>
      <c r="HUN241" s="5"/>
      <c r="HUV241" s="5"/>
      <c r="HUX241" s="5"/>
      <c r="HVD241" s="5"/>
      <c r="HVF241" s="5"/>
      <c r="HVN241" s="5"/>
      <c r="HVP241" s="5"/>
      <c r="HVV241" s="5"/>
      <c r="HVX241" s="5"/>
      <c r="HWF241" s="5"/>
      <c r="HWH241" s="5"/>
      <c r="HWN241" s="5"/>
      <c r="HWP241" s="5"/>
      <c r="HWX241" s="5"/>
      <c r="HWZ241" s="5"/>
      <c r="HXF241" s="5"/>
      <c r="HXH241" s="5"/>
      <c r="HXP241" s="5"/>
      <c r="HXR241" s="5"/>
      <c r="HXX241" s="5"/>
      <c r="HXZ241" s="5"/>
      <c r="HYH241" s="5"/>
      <c r="HYJ241" s="5"/>
      <c r="HYP241" s="5"/>
      <c r="HYR241" s="5"/>
      <c r="HYZ241" s="5"/>
      <c r="HZB241" s="5"/>
      <c r="HZH241" s="5"/>
      <c r="HZJ241" s="5"/>
      <c r="HZR241" s="5"/>
      <c r="HZT241" s="5"/>
      <c r="HZZ241" s="5"/>
      <c r="IAB241" s="5"/>
      <c r="IAJ241" s="5"/>
      <c r="IAL241" s="5"/>
      <c r="IAR241" s="5"/>
      <c r="IAT241" s="5"/>
      <c r="IBB241" s="5"/>
      <c r="IBD241" s="5"/>
      <c r="IBJ241" s="5"/>
      <c r="IBL241" s="5"/>
      <c r="IBT241" s="5"/>
      <c r="IBV241" s="5"/>
      <c r="ICB241" s="5"/>
      <c r="ICD241" s="5"/>
      <c r="ICL241" s="5"/>
      <c r="ICN241" s="5"/>
      <c r="ICT241" s="5"/>
      <c r="ICV241" s="5"/>
      <c r="IDD241" s="5"/>
      <c r="IDF241" s="5"/>
      <c r="IDL241" s="5"/>
      <c r="IDN241" s="5"/>
      <c r="IDV241" s="5"/>
      <c r="IDX241" s="5"/>
      <c r="IED241" s="5"/>
      <c r="IEF241" s="5"/>
      <c r="IEN241" s="5"/>
      <c r="IEP241" s="5"/>
      <c r="IEV241" s="5"/>
      <c r="IEX241" s="5"/>
      <c r="IFF241" s="5"/>
      <c r="IFH241" s="5"/>
      <c r="IFN241" s="5"/>
      <c r="IFP241" s="5"/>
      <c r="IFX241" s="5"/>
      <c r="IFZ241" s="5"/>
      <c r="IGF241" s="5"/>
      <c r="IGH241" s="5"/>
      <c r="IGP241" s="5"/>
      <c r="IGR241" s="5"/>
      <c r="IGX241" s="5"/>
      <c r="IGZ241" s="5"/>
      <c r="IHH241" s="5"/>
      <c r="IHJ241" s="5"/>
      <c r="IHP241" s="5"/>
      <c r="IHR241" s="5"/>
      <c r="IHZ241" s="5"/>
      <c r="IIB241" s="5"/>
      <c r="IIH241" s="5"/>
      <c r="IIJ241" s="5"/>
      <c r="IIR241" s="5"/>
      <c r="IIT241" s="5"/>
      <c r="IIZ241" s="5"/>
      <c r="IJB241" s="5"/>
      <c r="IJJ241" s="5"/>
      <c r="IJL241" s="5"/>
      <c r="IJR241" s="5"/>
      <c r="IJT241" s="5"/>
      <c r="IKB241" s="5"/>
      <c r="IKD241" s="5"/>
      <c r="IKJ241" s="5"/>
      <c r="IKL241" s="5"/>
      <c r="IKT241" s="5"/>
      <c r="IKV241" s="5"/>
      <c r="ILB241" s="5"/>
      <c r="ILD241" s="5"/>
      <c r="ILL241" s="5"/>
      <c r="ILN241" s="5"/>
      <c r="ILT241" s="5"/>
      <c r="ILV241" s="5"/>
      <c r="IMD241" s="5"/>
      <c r="IMF241" s="5"/>
      <c r="IML241" s="5"/>
      <c r="IMN241" s="5"/>
      <c r="IMV241" s="5"/>
      <c r="IMX241" s="5"/>
      <c r="IND241" s="5"/>
      <c r="INF241" s="5"/>
      <c r="INN241" s="5"/>
      <c r="INP241" s="5"/>
      <c r="INV241" s="5"/>
      <c r="INX241" s="5"/>
      <c r="IOF241" s="5"/>
      <c r="IOH241" s="5"/>
      <c r="ION241" s="5"/>
      <c r="IOP241" s="5"/>
      <c r="IOX241" s="5"/>
      <c r="IOZ241" s="5"/>
      <c r="IPF241" s="5"/>
      <c r="IPH241" s="5"/>
      <c r="IPP241" s="5"/>
      <c r="IPR241" s="5"/>
      <c r="IPX241" s="5"/>
      <c r="IPZ241" s="5"/>
      <c r="IQH241" s="5"/>
      <c r="IQJ241" s="5"/>
      <c r="IQP241" s="5"/>
      <c r="IQR241" s="5"/>
      <c r="IQZ241" s="5"/>
      <c r="IRB241" s="5"/>
      <c r="IRH241" s="5"/>
      <c r="IRJ241" s="5"/>
      <c r="IRR241" s="5"/>
      <c r="IRT241" s="5"/>
      <c r="IRZ241" s="5"/>
      <c r="ISB241" s="5"/>
      <c r="ISJ241" s="5"/>
      <c r="ISL241" s="5"/>
      <c r="ISR241" s="5"/>
      <c r="IST241" s="5"/>
      <c r="ITB241" s="5"/>
      <c r="ITD241" s="5"/>
      <c r="ITJ241" s="5"/>
      <c r="ITL241" s="5"/>
      <c r="ITT241" s="5"/>
      <c r="ITV241" s="5"/>
      <c r="IUB241" s="5"/>
      <c r="IUD241" s="5"/>
      <c r="IUL241" s="5"/>
      <c r="IUN241" s="5"/>
      <c r="IUT241" s="5"/>
      <c r="IUV241" s="5"/>
      <c r="IVD241" s="5"/>
      <c r="IVF241" s="5"/>
      <c r="IVL241" s="5"/>
      <c r="IVN241" s="5"/>
      <c r="IVV241" s="5"/>
      <c r="IVX241" s="5"/>
      <c r="IWD241" s="5"/>
      <c r="IWF241" s="5"/>
      <c r="IWN241" s="5"/>
      <c r="IWP241" s="5"/>
      <c r="IWV241" s="5"/>
      <c r="IWX241" s="5"/>
      <c r="IXF241" s="5"/>
      <c r="IXH241" s="5"/>
      <c r="IXN241" s="5"/>
      <c r="IXP241" s="5"/>
      <c r="IXX241" s="5"/>
      <c r="IXZ241" s="5"/>
      <c r="IYF241" s="5"/>
      <c r="IYH241" s="5"/>
      <c r="IYP241" s="5"/>
      <c r="IYR241" s="5"/>
      <c r="IYX241" s="5"/>
      <c r="IYZ241" s="5"/>
      <c r="IZH241" s="5"/>
      <c r="IZJ241" s="5"/>
      <c r="IZP241" s="5"/>
      <c r="IZR241" s="5"/>
      <c r="IZZ241" s="5"/>
      <c r="JAB241" s="5"/>
      <c r="JAH241" s="5"/>
      <c r="JAJ241" s="5"/>
      <c r="JAR241" s="5"/>
      <c r="JAT241" s="5"/>
      <c r="JAZ241" s="5"/>
      <c r="JBB241" s="5"/>
      <c r="JBJ241" s="5"/>
      <c r="JBL241" s="5"/>
      <c r="JBR241" s="5"/>
      <c r="JBT241" s="5"/>
      <c r="JCB241" s="5"/>
      <c r="JCD241" s="5"/>
      <c r="JCJ241" s="5"/>
      <c r="JCL241" s="5"/>
      <c r="JCT241" s="5"/>
      <c r="JCV241" s="5"/>
      <c r="JDB241" s="5"/>
      <c r="JDD241" s="5"/>
      <c r="JDL241" s="5"/>
      <c r="JDN241" s="5"/>
      <c r="JDT241" s="5"/>
      <c r="JDV241" s="5"/>
      <c r="JED241" s="5"/>
      <c r="JEF241" s="5"/>
      <c r="JEL241" s="5"/>
      <c r="JEN241" s="5"/>
      <c r="JEV241" s="5"/>
      <c r="JEX241" s="5"/>
      <c r="JFD241" s="5"/>
      <c r="JFF241" s="5"/>
      <c r="JFN241" s="5"/>
      <c r="JFP241" s="5"/>
      <c r="JFV241" s="5"/>
      <c r="JFX241" s="5"/>
      <c r="JGF241" s="5"/>
      <c r="JGH241" s="5"/>
      <c r="JGN241" s="5"/>
      <c r="JGP241" s="5"/>
      <c r="JGX241" s="5"/>
      <c r="JGZ241" s="5"/>
      <c r="JHF241" s="5"/>
      <c r="JHH241" s="5"/>
      <c r="JHP241" s="5"/>
      <c r="JHR241" s="5"/>
      <c r="JHX241" s="5"/>
      <c r="JHZ241" s="5"/>
      <c r="JIH241" s="5"/>
      <c r="JIJ241" s="5"/>
      <c r="JIP241" s="5"/>
      <c r="JIR241" s="5"/>
      <c r="JIZ241" s="5"/>
      <c r="JJB241" s="5"/>
      <c r="JJH241" s="5"/>
      <c r="JJJ241" s="5"/>
      <c r="JJR241" s="5"/>
      <c r="JJT241" s="5"/>
      <c r="JJZ241" s="5"/>
      <c r="JKB241" s="5"/>
      <c r="JKJ241" s="5"/>
      <c r="JKL241" s="5"/>
      <c r="JKR241" s="5"/>
      <c r="JKT241" s="5"/>
      <c r="JLB241" s="5"/>
      <c r="JLD241" s="5"/>
      <c r="JLJ241" s="5"/>
      <c r="JLL241" s="5"/>
      <c r="JLT241" s="5"/>
      <c r="JLV241" s="5"/>
      <c r="JMB241" s="5"/>
      <c r="JMD241" s="5"/>
      <c r="JML241" s="5"/>
      <c r="JMN241" s="5"/>
      <c r="JMT241" s="5"/>
      <c r="JMV241" s="5"/>
      <c r="JND241" s="5"/>
      <c r="JNF241" s="5"/>
      <c r="JNL241" s="5"/>
      <c r="JNN241" s="5"/>
      <c r="JNV241" s="5"/>
      <c r="JNX241" s="5"/>
      <c r="JOD241" s="5"/>
      <c r="JOF241" s="5"/>
      <c r="JON241" s="5"/>
      <c r="JOP241" s="5"/>
      <c r="JOV241" s="5"/>
      <c r="JOX241" s="5"/>
      <c r="JPF241" s="5"/>
      <c r="JPH241" s="5"/>
      <c r="JPN241" s="5"/>
      <c r="JPP241" s="5"/>
      <c r="JPX241" s="5"/>
      <c r="JPZ241" s="5"/>
      <c r="JQF241" s="5"/>
      <c r="JQH241" s="5"/>
      <c r="JQP241" s="5"/>
      <c r="JQR241" s="5"/>
      <c r="JQX241" s="5"/>
      <c r="JQZ241" s="5"/>
      <c r="JRH241" s="5"/>
      <c r="JRJ241" s="5"/>
      <c r="JRP241" s="5"/>
      <c r="JRR241" s="5"/>
      <c r="JRZ241" s="5"/>
      <c r="JSB241" s="5"/>
      <c r="JSH241" s="5"/>
      <c r="JSJ241" s="5"/>
      <c r="JSR241" s="5"/>
      <c r="JST241" s="5"/>
      <c r="JSZ241" s="5"/>
      <c r="JTB241" s="5"/>
      <c r="JTJ241" s="5"/>
      <c r="JTL241" s="5"/>
      <c r="JTR241" s="5"/>
      <c r="JTT241" s="5"/>
      <c r="JUB241" s="5"/>
      <c r="JUD241" s="5"/>
      <c r="JUJ241" s="5"/>
      <c r="JUL241" s="5"/>
      <c r="JUT241" s="5"/>
      <c r="JUV241" s="5"/>
      <c r="JVB241" s="5"/>
      <c r="JVD241" s="5"/>
      <c r="JVL241" s="5"/>
      <c r="JVN241" s="5"/>
      <c r="JVT241" s="5"/>
      <c r="JVV241" s="5"/>
      <c r="JWD241" s="5"/>
      <c r="JWF241" s="5"/>
      <c r="JWL241" s="5"/>
      <c r="JWN241" s="5"/>
      <c r="JWV241" s="5"/>
      <c r="JWX241" s="5"/>
      <c r="JXD241" s="5"/>
      <c r="JXF241" s="5"/>
      <c r="JXN241" s="5"/>
      <c r="JXP241" s="5"/>
      <c r="JXV241" s="5"/>
      <c r="JXX241" s="5"/>
      <c r="JYF241" s="5"/>
      <c r="JYH241" s="5"/>
      <c r="JYN241" s="5"/>
      <c r="JYP241" s="5"/>
      <c r="JYX241" s="5"/>
      <c r="JYZ241" s="5"/>
      <c r="JZF241" s="5"/>
      <c r="JZH241" s="5"/>
      <c r="JZP241" s="5"/>
      <c r="JZR241" s="5"/>
      <c r="JZX241" s="5"/>
      <c r="JZZ241" s="5"/>
      <c r="KAH241" s="5"/>
      <c r="KAJ241" s="5"/>
      <c r="KAP241" s="5"/>
      <c r="KAR241" s="5"/>
      <c r="KAZ241" s="5"/>
      <c r="KBB241" s="5"/>
      <c r="KBH241" s="5"/>
      <c r="KBJ241" s="5"/>
      <c r="KBR241" s="5"/>
      <c r="KBT241" s="5"/>
      <c r="KBZ241" s="5"/>
      <c r="KCB241" s="5"/>
      <c r="KCJ241" s="5"/>
      <c r="KCL241" s="5"/>
      <c r="KCR241" s="5"/>
      <c r="KCT241" s="5"/>
      <c r="KDB241" s="5"/>
      <c r="KDD241" s="5"/>
      <c r="KDJ241" s="5"/>
      <c r="KDL241" s="5"/>
      <c r="KDT241" s="5"/>
      <c r="KDV241" s="5"/>
      <c r="KEB241" s="5"/>
      <c r="KED241" s="5"/>
      <c r="KEL241" s="5"/>
      <c r="KEN241" s="5"/>
      <c r="KET241" s="5"/>
      <c r="KEV241" s="5"/>
      <c r="KFD241" s="5"/>
      <c r="KFF241" s="5"/>
      <c r="KFL241" s="5"/>
      <c r="KFN241" s="5"/>
      <c r="KFV241" s="5"/>
      <c r="KFX241" s="5"/>
      <c r="KGD241" s="5"/>
      <c r="KGF241" s="5"/>
      <c r="KGN241" s="5"/>
      <c r="KGP241" s="5"/>
      <c r="KGV241" s="5"/>
      <c r="KGX241" s="5"/>
      <c r="KHF241" s="5"/>
      <c r="KHH241" s="5"/>
      <c r="KHN241" s="5"/>
      <c r="KHP241" s="5"/>
      <c r="KHX241" s="5"/>
      <c r="KHZ241" s="5"/>
      <c r="KIF241" s="5"/>
      <c r="KIH241" s="5"/>
      <c r="KIP241" s="5"/>
      <c r="KIR241" s="5"/>
      <c r="KIX241" s="5"/>
      <c r="KIZ241" s="5"/>
      <c r="KJH241" s="5"/>
      <c r="KJJ241" s="5"/>
      <c r="KJP241" s="5"/>
      <c r="KJR241" s="5"/>
      <c r="KJZ241" s="5"/>
      <c r="KKB241" s="5"/>
      <c r="KKH241" s="5"/>
      <c r="KKJ241" s="5"/>
      <c r="KKR241" s="5"/>
      <c r="KKT241" s="5"/>
      <c r="KKZ241" s="5"/>
      <c r="KLB241" s="5"/>
      <c r="KLJ241" s="5"/>
      <c r="KLL241" s="5"/>
      <c r="KLR241" s="5"/>
      <c r="KLT241" s="5"/>
      <c r="KMB241" s="5"/>
      <c r="KMD241" s="5"/>
      <c r="KMJ241" s="5"/>
      <c r="KML241" s="5"/>
      <c r="KMT241" s="5"/>
      <c r="KMV241" s="5"/>
      <c r="KNB241" s="5"/>
      <c r="KND241" s="5"/>
      <c r="KNL241" s="5"/>
      <c r="KNN241" s="5"/>
      <c r="KNT241" s="5"/>
      <c r="KNV241" s="5"/>
      <c r="KOD241" s="5"/>
      <c r="KOF241" s="5"/>
      <c r="KOL241" s="5"/>
      <c r="KON241" s="5"/>
      <c r="KOV241" s="5"/>
      <c r="KOX241" s="5"/>
      <c r="KPD241" s="5"/>
      <c r="KPF241" s="5"/>
      <c r="KPN241" s="5"/>
      <c r="KPP241" s="5"/>
      <c r="KPV241" s="5"/>
      <c r="KPX241" s="5"/>
      <c r="KQF241" s="5"/>
      <c r="KQH241" s="5"/>
      <c r="KQN241" s="5"/>
      <c r="KQP241" s="5"/>
      <c r="KQX241" s="5"/>
      <c r="KQZ241" s="5"/>
      <c r="KRF241" s="5"/>
      <c r="KRH241" s="5"/>
      <c r="KRP241" s="5"/>
      <c r="KRR241" s="5"/>
      <c r="KRX241" s="5"/>
      <c r="KRZ241" s="5"/>
      <c r="KSH241" s="5"/>
      <c r="KSJ241" s="5"/>
      <c r="KSP241" s="5"/>
      <c r="KSR241" s="5"/>
      <c r="KSZ241" s="5"/>
      <c r="KTB241" s="5"/>
      <c r="KTH241" s="5"/>
      <c r="KTJ241" s="5"/>
      <c r="KTR241" s="5"/>
      <c r="KTT241" s="5"/>
      <c r="KTZ241" s="5"/>
      <c r="KUB241" s="5"/>
      <c r="KUJ241" s="5"/>
      <c r="KUL241" s="5"/>
      <c r="KUR241" s="5"/>
      <c r="KUT241" s="5"/>
      <c r="KVB241" s="5"/>
      <c r="KVD241" s="5"/>
      <c r="KVJ241" s="5"/>
      <c r="KVL241" s="5"/>
      <c r="KVT241" s="5"/>
      <c r="KVV241" s="5"/>
      <c r="KWB241" s="5"/>
      <c r="KWD241" s="5"/>
      <c r="KWL241" s="5"/>
      <c r="KWN241" s="5"/>
      <c r="KWT241" s="5"/>
      <c r="KWV241" s="5"/>
      <c r="KXD241" s="5"/>
      <c r="KXF241" s="5"/>
      <c r="KXL241" s="5"/>
      <c r="KXN241" s="5"/>
      <c r="KXV241" s="5"/>
      <c r="KXX241" s="5"/>
      <c r="KYD241" s="5"/>
      <c r="KYF241" s="5"/>
      <c r="KYN241" s="5"/>
      <c r="KYP241" s="5"/>
      <c r="KYV241" s="5"/>
      <c r="KYX241" s="5"/>
      <c r="KZF241" s="5"/>
      <c r="KZH241" s="5"/>
      <c r="KZN241" s="5"/>
      <c r="KZP241" s="5"/>
      <c r="KZX241" s="5"/>
      <c r="KZZ241" s="5"/>
      <c r="LAF241" s="5"/>
      <c r="LAH241" s="5"/>
      <c r="LAP241" s="5"/>
      <c r="LAR241" s="5"/>
      <c r="LAX241" s="5"/>
      <c r="LAZ241" s="5"/>
      <c r="LBH241" s="5"/>
      <c r="LBJ241" s="5"/>
      <c r="LBP241" s="5"/>
      <c r="LBR241" s="5"/>
      <c r="LBZ241" s="5"/>
      <c r="LCB241" s="5"/>
      <c r="LCH241" s="5"/>
      <c r="LCJ241" s="5"/>
      <c r="LCR241" s="5"/>
      <c r="LCT241" s="5"/>
      <c r="LCZ241" s="5"/>
      <c r="LDB241" s="5"/>
      <c r="LDJ241" s="5"/>
      <c r="LDL241" s="5"/>
      <c r="LDR241" s="5"/>
      <c r="LDT241" s="5"/>
      <c r="LEB241" s="5"/>
      <c r="LED241" s="5"/>
      <c r="LEJ241" s="5"/>
      <c r="LEL241" s="5"/>
      <c r="LET241" s="5"/>
      <c r="LEV241" s="5"/>
      <c r="LFB241" s="5"/>
      <c r="LFD241" s="5"/>
      <c r="LFL241" s="5"/>
      <c r="LFN241" s="5"/>
      <c r="LFT241" s="5"/>
      <c r="LFV241" s="5"/>
      <c r="LGD241" s="5"/>
      <c r="LGF241" s="5"/>
      <c r="LGL241" s="5"/>
      <c r="LGN241" s="5"/>
      <c r="LGV241" s="5"/>
      <c r="LGX241" s="5"/>
      <c r="LHD241" s="5"/>
      <c r="LHF241" s="5"/>
      <c r="LHN241" s="5"/>
      <c r="LHP241" s="5"/>
      <c r="LHV241" s="5"/>
      <c r="LHX241" s="5"/>
      <c r="LIF241" s="5"/>
      <c r="LIH241" s="5"/>
      <c r="LIN241" s="5"/>
      <c r="LIP241" s="5"/>
      <c r="LIX241" s="5"/>
      <c r="LIZ241" s="5"/>
      <c r="LJF241" s="5"/>
      <c r="LJH241" s="5"/>
      <c r="LJP241" s="5"/>
      <c r="LJR241" s="5"/>
      <c r="LJX241" s="5"/>
      <c r="LJZ241" s="5"/>
      <c r="LKH241" s="5"/>
      <c r="LKJ241" s="5"/>
      <c r="LKP241" s="5"/>
      <c r="LKR241" s="5"/>
      <c r="LKZ241" s="5"/>
      <c r="LLB241" s="5"/>
      <c r="LLH241" s="5"/>
      <c r="LLJ241" s="5"/>
      <c r="LLR241" s="5"/>
      <c r="LLT241" s="5"/>
      <c r="LLZ241" s="5"/>
      <c r="LMB241" s="5"/>
      <c r="LMJ241" s="5"/>
      <c r="LML241" s="5"/>
      <c r="LMR241" s="5"/>
      <c r="LMT241" s="5"/>
      <c r="LNB241" s="5"/>
      <c r="LND241" s="5"/>
      <c r="LNJ241" s="5"/>
      <c r="LNL241" s="5"/>
      <c r="LNT241" s="5"/>
      <c r="LNV241" s="5"/>
      <c r="LOB241" s="5"/>
      <c r="LOD241" s="5"/>
      <c r="LOL241" s="5"/>
      <c r="LON241" s="5"/>
      <c r="LOT241" s="5"/>
      <c r="LOV241" s="5"/>
      <c r="LPD241" s="5"/>
      <c r="LPF241" s="5"/>
      <c r="LPL241" s="5"/>
      <c r="LPN241" s="5"/>
      <c r="LPV241" s="5"/>
      <c r="LPX241" s="5"/>
      <c r="LQD241" s="5"/>
      <c r="LQF241" s="5"/>
      <c r="LQN241" s="5"/>
      <c r="LQP241" s="5"/>
      <c r="LQV241" s="5"/>
      <c r="LQX241" s="5"/>
      <c r="LRF241" s="5"/>
      <c r="LRH241" s="5"/>
      <c r="LRN241" s="5"/>
      <c r="LRP241" s="5"/>
      <c r="LRX241" s="5"/>
      <c r="LRZ241" s="5"/>
      <c r="LSF241" s="5"/>
      <c r="LSH241" s="5"/>
      <c r="LSP241" s="5"/>
      <c r="LSR241" s="5"/>
      <c r="LSX241" s="5"/>
      <c r="LSZ241" s="5"/>
      <c r="LTH241" s="5"/>
      <c r="LTJ241" s="5"/>
      <c r="LTP241" s="5"/>
      <c r="LTR241" s="5"/>
      <c r="LTZ241" s="5"/>
      <c r="LUB241" s="5"/>
      <c r="LUH241" s="5"/>
      <c r="LUJ241" s="5"/>
      <c r="LUR241" s="5"/>
      <c r="LUT241" s="5"/>
      <c r="LUZ241" s="5"/>
      <c r="LVB241" s="5"/>
      <c r="LVJ241" s="5"/>
      <c r="LVL241" s="5"/>
      <c r="LVR241" s="5"/>
      <c r="LVT241" s="5"/>
      <c r="LWB241" s="5"/>
      <c r="LWD241" s="5"/>
      <c r="LWJ241" s="5"/>
      <c r="LWL241" s="5"/>
      <c r="LWT241" s="5"/>
      <c r="LWV241" s="5"/>
      <c r="LXB241" s="5"/>
      <c r="LXD241" s="5"/>
      <c r="LXL241" s="5"/>
      <c r="LXN241" s="5"/>
      <c r="LXT241" s="5"/>
      <c r="LXV241" s="5"/>
      <c r="LYD241" s="5"/>
      <c r="LYF241" s="5"/>
      <c r="LYL241" s="5"/>
      <c r="LYN241" s="5"/>
      <c r="LYV241" s="5"/>
      <c r="LYX241" s="5"/>
      <c r="LZD241" s="5"/>
      <c r="LZF241" s="5"/>
      <c r="LZN241" s="5"/>
      <c r="LZP241" s="5"/>
      <c r="LZV241" s="5"/>
      <c r="LZX241" s="5"/>
      <c r="MAF241" s="5"/>
      <c r="MAH241" s="5"/>
      <c r="MAN241" s="5"/>
      <c r="MAP241" s="5"/>
      <c r="MAX241" s="5"/>
      <c r="MAZ241" s="5"/>
      <c r="MBF241" s="5"/>
      <c r="MBH241" s="5"/>
      <c r="MBP241" s="5"/>
      <c r="MBR241" s="5"/>
      <c r="MBX241" s="5"/>
      <c r="MBZ241" s="5"/>
      <c r="MCH241" s="5"/>
      <c r="MCJ241" s="5"/>
      <c r="MCP241" s="5"/>
      <c r="MCR241" s="5"/>
      <c r="MCZ241" s="5"/>
      <c r="MDB241" s="5"/>
      <c r="MDH241" s="5"/>
      <c r="MDJ241" s="5"/>
      <c r="MDR241" s="5"/>
      <c r="MDT241" s="5"/>
      <c r="MDZ241" s="5"/>
      <c r="MEB241" s="5"/>
      <c r="MEJ241" s="5"/>
      <c r="MEL241" s="5"/>
      <c r="MER241" s="5"/>
      <c r="MET241" s="5"/>
      <c r="MFB241" s="5"/>
      <c r="MFD241" s="5"/>
      <c r="MFJ241" s="5"/>
      <c r="MFL241" s="5"/>
      <c r="MFT241" s="5"/>
      <c r="MFV241" s="5"/>
      <c r="MGB241" s="5"/>
      <c r="MGD241" s="5"/>
      <c r="MGL241" s="5"/>
      <c r="MGN241" s="5"/>
      <c r="MGT241" s="5"/>
      <c r="MGV241" s="5"/>
      <c r="MHD241" s="5"/>
      <c r="MHF241" s="5"/>
      <c r="MHL241" s="5"/>
      <c r="MHN241" s="5"/>
      <c r="MHV241" s="5"/>
      <c r="MHX241" s="5"/>
      <c r="MID241" s="5"/>
      <c r="MIF241" s="5"/>
      <c r="MIN241" s="5"/>
      <c r="MIP241" s="5"/>
      <c r="MIV241" s="5"/>
      <c r="MIX241" s="5"/>
      <c r="MJF241" s="5"/>
      <c r="MJH241" s="5"/>
      <c r="MJN241" s="5"/>
      <c r="MJP241" s="5"/>
      <c r="MJX241" s="5"/>
      <c r="MJZ241" s="5"/>
      <c r="MKF241" s="5"/>
      <c r="MKH241" s="5"/>
      <c r="MKP241" s="5"/>
      <c r="MKR241" s="5"/>
      <c r="MKX241" s="5"/>
      <c r="MKZ241" s="5"/>
      <c r="MLH241" s="5"/>
      <c r="MLJ241" s="5"/>
      <c r="MLP241" s="5"/>
      <c r="MLR241" s="5"/>
      <c r="MLZ241" s="5"/>
      <c r="MMB241" s="5"/>
      <c r="MMH241" s="5"/>
      <c r="MMJ241" s="5"/>
      <c r="MMR241" s="5"/>
      <c r="MMT241" s="5"/>
      <c r="MMZ241" s="5"/>
      <c r="MNB241" s="5"/>
      <c r="MNJ241" s="5"/>
      <c r="MNL241" s="5"/>
      <c r="MNR241" s="5"/>
      <c r="MNT241" s="5"/>
      <c r="MOB241" s="5"/>
      <c r="MOD241" s="5"/>
      <c r="MOJ241" s="5"/>
      <c r="MOL241" s="5"/>
      <c r="MOT241" s="5"/>
      <c r="MOV241" s="5"/>
      <c r="MPB241" s="5"/>
      <c r="MPD241" s="5"/>
      <c r="MPL241" s="5"/>
      <c r="MPN241" s="5"/>
      <c r="MPT241" s="5"/>
      <c r="MPV241" s="5"/>
      <c r="MQD241" s="5"/>
      <c r="MQF241" s="5"/>
      <c r="MQL241" s="5"/>
      <c r="MQN241" s="5"/>
      <c r="MQV241" s="5"/>
      <c r="MQX241" s="5"/>
      <c r="MRD241" s="5"/>
      <c r="MRF241" s="5"/>
      <c r="MRN241" s="5"/>
      <c r="MRP241" s="5"/>
      <c r="MRV241" s="5"/>
      <c r="MRX241" s="5"/>
      <c r="MSF241" s="5"/>
      <c r="MSH241" s="5"/>
      <c r="MSN241" s="5"/>
      <c r="MSP241" s="5"/>
      <c r="MSX241" s="5"/>
      <c r="MSZ241" s="5"/>
      <c r="MTF241" s="5"/>
      <c r="MTH241" s="5"/>
      <c r="MTP241" s="5"/>
      <c r="MTR241" s="5"/>
      <c r="MTX241" s="5"/>
      <c r="MTZ241" s="5"/>
      <c r="MUH241" s="5"/>
      <c r="MUJ241" s="5"/>
      <c r="MUP241" s="5"/>
      <c r="MUR241" s="5"/>
      <c r="MUZ241" s="5"/>
      <c r="MVB241" s="5"/>
      <c r="MVH241" s="5"/>
      <c r="MVJ241" s="5"/>
      <c r="MVR241" s="5"/>
      <c r="MVT241" s="5"/>
      <c r="MVZ241" s="5"/>
      <c r="MWB241" s="5"/>
      <c r="MWJ241" s="5"/>
      <c r="MWL241" s="5"/>
      <c r="MWR241" s="5"/>
      <c r="MWT241" s="5"/>
      <c r="MXB241" s="5"/>
      <c r="MXD241" s="5"/>
      <c r="MXJ241" s="5"/>
      <c r="MXL241" s="5"/>
      <c r="MXT241" s="5"/>
      <c r="MXV241" s="5"/>
      <c r="MYB241" s="5"/>
      <c r="MYD241" s="5"/>
      <c r="MYL241" s="5"/>
      <c r="MYN241" s="5"/>
      <c r="MYT241" s="5"/>
      <c r="MYV241" s="5"/>
      <c r="MZD241" s="5"/>
      <c r="MZF241" s="5"/>
      <c r="MZL241" s="5"/>
      <c r="MZN241" s="5"/>
      <c r="MZV241" s="5"/>
      <c r="MZX241" s="5"/>
      <c r="NAD241" s="5"/>
      <c r="NAF241" s="5"/>
      <c r="NAN241" s="5"/>
      <c r="NAP241" s="5"/>
      <c r="NAV241" s="5"/>
      <c r="NAX241" s="5"/>
      <c r="NBF241" s="5"/>
      <c r="NBH241" s="5"/>
      <c r="NBN241" s="5"/>
      <c r="NBP241" s="5"/>
      <c r="NBX241" s="5"/>
      <c r="NBZ241" s="5"/>
      <c r="NCF241" s="5"/>
      <c r="NCH241" s="5"/>
      <c r="NCP241" s="5"/>
      <c r="NCR241" s="5"/>
      <c r="NCX241" s="5"/>
      <c r="NCZ241" s="5"/>
      <c r="NDH241" s="5"/>
      <c r="NDJ241" s="5"/>
      <c r="NDP241" s="5"/>
      <c r="NDR241" s="5"/>
      <c r="NDZ241" s="5"/>
      <c r="NEB241" s="5"/>
      <c r="NEH241" s="5"/>
      <c r="NEJ241" s="5"/>
      <c r="NER241" s="5"/>
      <c r="NET241" s="5"/>
      <c r="NEZ241" s="5"/>
      <c r="NFB241" s="5"/>
      <c r="NFJ241" s="5"/>
      <c r="NFL241" s="5"/>
      <c r="NFR241" s="5"/>
      <c r="NFT241" s="5"/>
      <c r="NGB241" s="5"/>
      <c r="NGD241" s="5"/>
      <c r="NGJ241" s="5"/>
      <c r="NGL241" s="5"/>
      <c r="NGT241" s="5"/>
      <c r="NGV241" s="5"/>
      <c r="NHB241" s="5"/>
      <c r="NHD241" s="5"/>
      <c r="NHL241" s="5"/>
      <c r="NHN241" s="5"/>
      <c r="NHT241" s="5"/>
      <c r="NHV241" s="5"/>
      <c r="NID241" s="5"/>
      <c r="NIF241" s="5"/>
      <c r="NIL241" s="5"/>
      <c r="NIN241" s="5"/>
      <c r="NIV241" s="5"/>
      <c r="NIX241" s="5"/>
      <c r="NJD241" s="5"/>
      <c r="NJF241" s="5"/>
      <c r="NJN241" s="5"/>
      <c r="NJP241" s="5"/>
      <c r="NJV241" s="5"/>
      <c r="NJX241" s="5"/>
      <c r="NKF241" s="5"/>
      <c r="NKH241" s="5"/>
      <c r="NKN241" s="5"/>
      <c r="NKP241" s="5"/>
      <c r="NKX241" s="5"/>
      <c r="NKZ241" s="5"/>
      <c r="NLF241" s="5"/>
      <c r="NLH241" s="5"/>
      <c r="NLP241" s="5"/>
      <c r="NLR241" s="5"/>
      <c r="NLX241" s="5"/>
      <c r="NLZ241" s="5"/>
      <c r="NMH241" s="5"/>
      <c r="NMJ241" s="5"/>
      <c r="NMP241" s="5"/>
      <c r="NMR241" s="5"/>
      <c r="NMZ241" s="5"/>
      <c r="NNB241" s="5"/>
      <c r="NNH241" s="5"/>
      <c r="NNJ241" s="5"/>
      <c r="NNR241" s="5"/>
      <c r="NNT241" s="5"/>
      <c r="NNZ241" s="5"/>
      <c r="NOB241" s="5"/>
      <c r="NOJ241" s="5"/>
      <c r="NOL241" s="5"/>
      <c r="NOR241" s="5"/>
      <c r="NOT241" s="5"/>
      <c r="NPB241" s="5"/>
      <c r="NPD241" s="5"/>
      <c r="NPJ241" s="5"/>
      <c r="NPL241" s="5"/>
      <c r="NPT241" s="5"/>
      <c r="NPV241" s="5"/>
      <c r="NQB241" s="5"/>
      <c r="NQD241" s="5"/>
      <c r="NQL241" s="5"/>
      <c r="NQN241" s="5"/>
      <c r="NQT241" s="5"/>
      <c r="NQV241" s="5"/>
      <c r="NRD241" s="5"/>
      <c r="NRF241" s="5"/>
      <c r="NRL241" s="5"/>
      <c r="NRN241" s="5"/>
      <c r="NRV241" s="5"/>
      <c r="NRX241" s="5"/>
      <c r="NSD241" s="5"/>
      <c r="NSF241" s="5"/>
      <c r="NSN241" s="5"/>
      <c r="NSP241" s="5"/>
      <c r="NSV241" s="5"/>
      <c r="NSX241" s="5"/>
      <c r="NTF241" s="5"/>
      <c r="NTH241" s="5"/>
      <c r="NTN241" s="5"/>
      <c r="NTP241" s="5"/>
      <c r="NTX241" s="5"/>
      <c r="NTZ241" s="5"/>
      <c r="NUF241" s="5"/>
      <c r="NUH241" s="5"/>
      <c r="NUP241" s="5"/>
      <c r="NUR241" s="5"/>
      <c r="NUX241" s="5"/>
      <c r="NUZ241" s="5"/>
      <c r="NVH241" s="5"/>
      <c r="NVJ241" s="5"/>
      <c r="NVP241" s="5"/>
      <c r="NVR241" s="5"/>
      <c r="NVZ241" s="5"/>
      <c r="NWB241" s="5"/>
      <c r="NWH241" s="5"/>
      <c r="NWJ241" s="5"/>
      <c r="NWR241" s="5"/>
      <c r="NWT241" s="5"/>
      <c r="NWZ241" s="5"/>
      <c r="NXB241" s="5"/>
      <c r="NXJ241" s="5"/>
      <c r="NXL241" s="5"/>
      <c r="NXR241" s="5"/>
      <c r="NXT241" s="5"/>
      <c r="NYB241" s="5"/>
      <c r="NYD241" s="5"/>
      <c r="NYJ241" s="5"/>
      <c r="NYL241" s="5"/>
      <c r="NYT241" s="5"/>
      <c r="NYV241" s="5"/>
      <c r="NZB241" s="5"/>
      <c r="NZD241" s="5"/>
      <c r="NZL241" s="5"/>
      <c r="NZN241" s="5"/>
      <c r="NZT241" s="5"/>
      <c r="NZV241" s="5"/>
      <c r="OAD241" s="5"/>
      <c r="OAF241" s="5"/>
      <c r="OAL241" s="5"/>
      <c r="OAN241" s="5"/>
      <c r="OAV241" s="5"/>
      <c r="OAX241" s="5"/>
      <c r="OBD241" s="5"/>
      <c r="OBF241" s="5"/>
      <c r="OBN241" s="5"/>
      <c r="OBP241" s="5"/>
      <c r="OBV241" s="5"/>
      <c r="OBX241" s="5"/>
      <c r="OCF241" s="5"/>
      <c r="OCH241" s="5"/>
      <c r="OCN241" s="5"/>
      <c r="OCP241" s="5"/>
      <c r="OCX241" s="5"/>
      <c r="OCZ241" s="5"/>
      <c r="ODF241" s="5"/>
      <c r="ODH241" s="5"/>
      <c r="ODP241" s="5"/>
      <c r="ODR241" s="5"/>
      <c r="ODX241" s="5"/>
      <c r="ODZ241" s="5"/>
      <c r="OEH241" s="5"/>
      <c r="OEJ241" s="5"/>
      <c r="OEP241" s="5"/>
      <c r="OER241" s="5"/>
      <c r="OEZ241" s="5"/>
      <c r="OFB241" s="5"/>
      <c r="OFH241" s="5"/>
      <c r="OFJ241" s="5"/>
      <c r="OFR241" s="5"/>
      <c r="OFT241" s="5"/>
      <c r="OFZ241" s="5"/>
      <c r="OGB241" s="5"/>
      <c r="OGJ241" s="5"/>
      <c r="OGL241" s="5"/>
      <c r="OGR241" s="5"/>
      <c r="OGT241" s="5"/>
      <c r="OHB241" s="5"/>
      <c r="OHD241" s="5"/>
      <c r="OHJ241" s="5"/>
      <c r="OHL241" s="5"/>
      <c r="OHT241" s="5"/>
      <c r="OHV241" s="5"/>
      <c r="OIB241" s="5"/>
      <c r="OID241" s="5"/>
      <c r="OIL241" s="5"/>
      <c r="OIN241" s="5"/>
      <c r="OIT241" s="5"/>
      <c r="OIV241" s="5"/>
      <c r="OJD241" s="5"/>
      <c r="OJF241" s="5"/>
      <c r="OJL241" s="5"/>
      <c r="OJN241" s="5"/>
      <c r="OJV241" s="5"/>
      <c r="OJX241" s="5"/>
      <c r="OKD241" s="5"/>
      <c r="OKF241" s="5"/>
      <c r="OKN241" s="5"/>
      <c r="OKP241" s="5"/>
      <c r="OKV241" s="5"/>
      <c r="OKX241" s="5"/>
      <c r="OLF241" s="5"/>
      <c r="OLH241" s="5"/>
      <c r="OLN241" s="5"/>
      <c r="OLP241" s="5"/>
      <c r="OLX241" s="5"/>
      <c r="OLZ241" s="5"/>
      <c r="OMF241" s="5"/>
      <c r="OMH241" s="5"/>
      <c r="OMP241" s="5"/>
      <c r="OMR241" s="5"/>
      <c r="OMX241" s="5"/>
      <c r="OMZ241" s="5"/>
      <c r="ONH241" s="5"/>
      <c r="ONJ241" s="5"/>
      <c r="ONP241" s="5"/>
      <c r="ONR241" s="5"/>
      <c r="ONZ241" s="5"/>
      <c r="OOB241" s="5"/>
      <c r="OOH241" s="5"/>
      <c r="OOJ241" s="5"/>
      <c r="OOR241" s="5"/>
      <c r="OOT241" s="5"/>
      <c r="OOZ241" s="5"/>
      <c r="OPB241" s="5"/>
      <c r="OPJ241" s="5"/>
      <c r="OPL241" s="5"/>
      <c r="OPR241" s="5"/>
      <c r="OPT241" s="5"/>
      <c r="OQB241" s="5"/>
      <c r="OQD241" s="5"/>
      <c r="OQJ241" s="5"/>
      <c r="OQL241" s="5"/>
      <c r="OQT241" s="5"/>
      <c r="OQV241" s="5"/>
      <c r="ORB241" s="5"/>
      <c r="ORD241" s="5"/>
      <c r="ORL241" s="5"/>
      <c r="ORN241" s="5"/>
      <c r="ORT241" s="5"/>
      <c r="ORV241" s="5"/>
      <c r="OSD241" s="5"/>
      <c r="OSF241" s="5"/>
      <c r="OSL241" s="5"/>
      <c r="OSN241" s="5"/>
      <c r="OSV241" s="5"/>
      <c r="OSX241" s="5"/>
      <c r="OTD241" s="5"/>
      <c r="OTF241" s="5"/>
      <c r="OTN241" s="5"/>
      <c r="OTP241" s="5"/>
      <c r="OTV241" s="5"/>
      <c r="OTX241" s="5"/>
      <c r="OUF241" s="5"/>
      <c r="OUH241" s="5"/>
      <c r="OUN241" s="5"/>
      <c r="OUP241" s="5"/>
      <c r="OUX241" s="5"/>
      <c r="OUZ241" s="5"/>
      <c r="OVF241" s="5"/>
      <c r="OVH241" s="5"/>
      <c r="OVP241" s="5"/>
      <c r="OVR241" s="5"/>
      <c r="OVX241" s="5"/>
      <c r="OVZ241" s="5"/>
      <c r="OWH241" s="5"/>
      <c r="OWJ241" s="5"/>
      <c r="OWP241" s="5"/>
      <c r="OWR241" s="5"/>
      <c r="OWZ241" s="5"/>
      <c r="OXB241" s="5"/>
      <c r="OXH241" s="5"/>
      <c r="OXJ241" s="5"/>
      <c r="OXR241" s="5"/>
      <c r="OXT241" s="5"/>
      <c r="OXZ241" s="5"/>
      <c r="OYB241" s="5"/>
      <c r="OYJ241" s="5"/>
      <c r="OYL241" s="5"/>
      <c r="OYR241" s="5"/>
      <c r="OYT241" s="5"/>
      <c r="OZB241" s="5"/>
      <c r="OZD241" s="5"/>
      <c r="OZJ241" s="5"/>
      <c r="OZL241" s="5"/>
      <c r="OZT241" s="5"/>
      <c r="OZV241" s="5"/>
      <c r="PAB241" s="5"/>
      <c r="PAD241" s="5"/>
      <c r="PAL241" s="5"/>
      <c r="PAN241" s="5"/>
      <c r="PAT241" s="5"/>
      <c r="PAV241" s="5"/>
      <c r="PBD241" s="5"/>
      <c r="PBF241" s="5"/>
      <c r="PBL241" s="5"/>
      <c r="PBN241" s="5"/>
      <c r="PBV241" s="5"/>
      <c r="PBX241" s="5"/>
      <c r="PCD241" s="5"/>
      <c r="PCF241" s="5"/>
      <c r="PCN241" s="5"/>
      <c r="PCP241" s="5"/>
      <c r="PCV241" s="5"/>
      <c r="PCX241" s="5"/>
      <c r="PDF241" s="5"/>
      <c r="PDH241" s="5"/>
      <c r="PDN241" s="5"/>
      <c r="PDP241" s="5"/>
      <c r="PDX241" s="5"/>
      <c r="PDZ241" s="5"/>
      <c r="PEF241" s="5"/>
      <c r="PEH241" s="5"/>
      <c r="PEP241" s="5"/>
      <c r="PER241" s="5"/>
      <c r="PEX241" s="5"/>
      <c r="PEZ241" s="5"/>
      <c r="PFH241" s="5"/>
      <c r="PFJ241" s="5"/>
      <c r="PFP241" s="5"/>
      <c r="PFR241" s="5"/>
      <c r="PFZ241" s="5"/>
      <c r="PGB241" s="5"/>
      <c r="PGH241" s="5"/>
      <c r="PGJ241" s="5"/>
      <c r="PGR241" s="5"/>
      <c r="PGT241" s="5"/>
      <c r="PGZ241" s="5"/>
      <c r="PHB241" s="5"/>
      <c r="PHJ241" s="5"/>
      <c r="PHL241" s="5"/>
      <c r="PHR241" s="5"/>
      <c r="PHT241" s="5"/>
      <c r="PIB241" s="5"/>
      <c r="PID241" s="5"/>
      <c r="PIJ241" s="5"/>
      <c r="PIL241" s="5"/>
      <c r="PIT241" s="5"/>
      <c r="PIV241" s="5"/>
      <c r="PJB241" s="5"/>
      <c r="PJD241" s="5"/>
      <c r="PJL241" s="5"/>
      <c r="PJN241" s="5"/>
      <c r="PJT241" s="5"/>
      <c r="PJV241" s="5"/>
      <c r="PKD241" s="5"/>
      <c r="PKF241" s="5"/>
      <c r="PKL241" s="5"/>
      <c r="PKN241" s="5"/>
      <c r="PKV241" s="5"/>
      <c r="PKX241" s="5"/>
      <c r="PLD241" s="5"/>
      <c r="PLF241" s="5"/>
      <c r="PLN241" s="5"/>
      <c r="PLP241" s="5"/>
      <c r="PLV241" s="5"/>
      <c r="PLX241" s="5"/>
      <c r="PMF241" s="5"/>
      <c r="PMH241" s="5"/>
      <c r="PMN241" s="5"/>
      <c r="PMP241" s="5"/>
      <c r="PMX241" s="5"/>
      <c r="PMZ241" s="5"/>
      <c r="PNF241" s="5"/>
      <c r="PNH241" s="5"/>
      <c r="PNP241" s="5"/>
      <c r="PNR241" s="5"/>
      <c r="PNX241" s="5"/>
      <c r="PNZ241" s="5"/>
      <c r="POH241" s="5"/>
      <c r="POJ241" s="5"/>
      <c r="POP241" s="5"/>
      <c r="POR241" s="5"/>
      <c r="POZ241" s="5"/>
      <c r="PPB241" s="5"/>
      <c r="PPH241" s="5"/>
      <c r="PPJ241" s="5"/>
      <c r="PPR241" s="5"/>
      <c r="PPT241" s="5"/>
      <c r="PPZ241" s="5"/>
      <c r="PQB241" s="5"/>
      <c r="PQJ241" s="5"/>
      <c r="PQL241" s="5"/>
      <c r="PQR241" s="5"/>
      <c r="PQT241" s="5"/>
      <c r="PRB241" s="5"/>
      <c r="PRD241" s="5"/>
      <c r="PRJ241" s="5"/>
      <c r="PRL241" s="5"/>
      <c r="PRT241" s="5"/>
      <c r="PRV241" s="5"/>
      <c r="PSB241" s="5"/>
      <c r="PSD241" s="5"/>
      <c r="PSL241" s="5"/>
      <c r="PSN241" s="5"/>
      <c r="PST241" s="5"/>
      <c r="PSV241" s="5"/>
      <c r="PTD241" s="5"/>
      <c r="PTF241" s="5"/>
      <c r="PTL241" s="5"/>
      <c r="PTN241" s="5"/>
      <c r="PTV241" s="5"/>
      <c r="PTX241" s="5"/>
      <c r="PUD241" s="5"/>
      <c r="PUF241" s="5"/>
      <c r="PUN241" s="5"/>
      <c r="PUP241" s="5"/>
      <c r="PUV241" s="5"/>
      <c r="PUX241" s="5"/>
      <c r="PVF241" s="5"/>
      <c r="PVH241" s="5"/>
      <c r="PVN241" s="5"/>
      <c r="PVP241" s="5"/>
      <c r="PVX241" s="5"/>
      <c r="PVZ241" s="5"/>
      <c r="PWF241" s="5"/>
      <c r="PWH241" s="5"/>
      <c r="PWP241" s="5"/>
      <c r="PWR241" s="5"/>
      <c r="PWX241" s="5"/>
      <c r="PWZ241" s="5"/>
      <c r="PXH241" s="5"/>
      <c r="PXJ241" s="5"/>
      <c r="PXP241" s="5"/>
      <c r="PXR241" s="5"/>
      <c r="PXZ241" s="5"/>
      <c r="PYB241" s="5"/>
      <c r="PYH241" s="5"/>
      <c r="PYJ241" s="5"/>
      <c r="PYR241" s="5"/>
      <c r="PYT241" s="5"/>
      <c r="PYZ241" s="5"/>
      <c r="PZB241" s="5"/>
      <c r="PZJ241" s="5"/>
      <c r="PZL241" s="5"/>
      <c r="PZR241" s="5"/>
      <c r="PZT241" s="5"/>
      <c r="QAB241" s="5"/>
      <c r="QAD241" s="5"/>
      <c r="QAJ241" s="5"/>
      <c r="QAL241" s="5"/>
      <c r="QAT241" s="5"/>
      <c r="QAV241" s="5"/>
      <c r="QBB241" s="5"/>
      <c r="QBD241" s="5"/>
      <c r="QBL241" s="5"/>
      <c r="QBN241" s="5"/>
      <c r="QBT241" s="5"/>
      <c r="QBV241" s="5"/>
      <c r="QCD241" s="5"/>
      <c r="QCF241" s="5"/>
      <c r="QCL241" s="5"/>
      <c r="QCN241" s="5"/>
      <c r="QCV241" s="5"/>
      <c r="QCX241" s="5"/>
      <c r="QDD241" s="5"/>
      <c r="QDF241" s="5"/>
      <c r="QDN241" s="5"/>
      <c r="QDP241" s="5"/>
      <c r="QDV241" s="5"/>
      <c r="QDX241" s="5"/>
      <c r="QEF241" s="5"/>
      <c r="QEH241" s="5"/>
      <c r="QEN241" s="5"/>
      <c r="QEP241" s="5"/>
      <c r="QEX241" s="5"/>
      <c r="QEZ241" s="5"/>
      <c r="QFF241" s="5"/>
      <c r="QFH241" s="5"/>
      <c r="QFP241" s="5"/>
      <c r="QFR241" s="5"/>
      <c r="QFX241" s="5"/>
      <c r="QFZ241" s="5"/>
      <c r="QGH241" s="5"/>
      <c r="QGJ241" s="5"/>
      <c r="QGP241" s="5"/>
      <c r="QGR241" s="5"/>
      <c r="QGZ241" s="5"/>
      <c r="QHB241" s="5"/>
      <c r="QHH241" s="5"/>
      <c r="QHJ241" s="5"/>
      <c r="QHR241" s="5"/>
      <c r="QHT241" s="5"/>
      <c r="QHZ241" s="5"/>
      <c r="QIB241" s="5"/>
      <c r="QIJ241" s="5"/>
      <c r="QIL241" s="5"/>
      <c r="QIR241" s="5"/>
      <c r="QIT241" s="5"/>
      <c r="QJB241" s="5"/>
      <c r="QJD241" s="5"/>
      <c r="QJJ241" s="5"/>
      <c r="QJL241" s="5"/>
      <c r="QJT241" s="5"/>
      <c r="QJV241" s="5"/>
      <c r="QKB241" s="5"/>
      <c r="QKD241" s="5"/>
      <c r="QKL241" s="5"/>
      <c r="QKN241" s="5"/>
      <c r="QKT241" s="5"/>
      <c r="QKV241" s="5"/>
      <c r="QLD241" s="5"/>
      <c r="QLF241" s="5"/>
      <c r="QLL241" s="5"/>
      <c r="QLN241" s="5"/>
      <c r="QLV241" s="5"/>
      <c r="QLX241" s="5"/>
      <c r="QMD241" s="5"/>
      <c r="QMF241" s="5"/>
      <c r="QMN241" s="5"/>
      <c r="QMP241" s="5"/>
      <c r="QMV241" s="5"/>
      <c r="QMX241" s="5"/>
      <c r="QNF241" s="5"/>
      <c r="QNH241" s="5"/>
      <c r="QNN241" s="5"/>
      <c r="QNP241" s="5"/>
      <c r="QNX241" s="5"/>
      <c r="QNZ241" s="5"/>
      <c r="QOF241" s="5"/>
      <c r="QOH241" s="5"/>
      <c r="QOP241" s="5"/>
      <c r="QOR241" s="5"/>
      <c r="QOX241" s="5"/>
      <c r="QOZ241" s="5"/>
      <c r="QPH241" s="5"/>
      <c r="QPJ241" s="5"/>
      <c r="QPP241" s="5"/>
      <c r="QPR241" s="5"/>
      <c r="QPZ241" s="5"/>
      <c r="QQB241" s="5"/>
      <c r="QQH241" s="5"/>
      <c r="QQJ241" s="5"/>
      <c r="QQR241" s="5"/>
      <c r="QQT241" s="5"/>
      <c r="QQZ241" s="5"/>
      <c r="QRB241" s="5"/>
      <c r="QRJ241" s="5"/>
      <c r="QRL241" s="5"/>
      <c r="QRR241" s="5"/>
      <c r="QRT241" s="5"/>
      <c r="QSB241" s="5"/>
      <c r="QSD241" s="5"/>
      <c r="QSJ241" s="5"/>
      <c r="QSL241" s="5"/>
      <c r="QST241" s="5"/>
      <c r="QSV241" s="5"/>
      <c r="QTB241" s="5"/>
      <c r="QTD241" s="5"/>
      <c r="QTL241" s="5"/>
      <c r="QTN241" s="5"/>
      <c r="QTT241" s="5"/>
      <c r="QTV241" s="5"/>
      <c r="QUD241" s="5"/>
      <c r="QUF241" s="5"/>
      <c r="QUL241" s="5"/>
      <c r="QUN241" s="5"/>
      <c r="QUV241" s="5"/>
      <c r="QUX241" s="5"/>
      <c r="QVD241" s="5"/>
      <c r="QVF241" s="5"/>
      <c r="QVN241" s="5"/>
      <c r="QVP241" s="5"/>
      <c r="QVV241" s="5"/>
      <c r="QVX241" s="5"/>
      <c r="QWF241" s="5"/>
      <c r="QWH241" s="5"/>
      <c r="QWN241" s="5"/>
      <c r="QWP241" s="5"/>
      <c r="QWX241" s="5"/>
      <c r="QWZ241" s="5"/>
      <c r="QXF241" s="5"/>
      <c r="QXH241" s="5"/>
      <c r="QXP241" s="5"/>
      <c r="QXR241" s="5"/>
      <c r="QXX241" s="5"/>
      <c r="QXZ241" s="5"/>
      <c r="QYH241" s="5"/>
      <c r="QYJ241" s="5"/>
      <c r="QYP241" s="5"/>
      <c r="QYR241" s="5"/>
      <c r="QYZ241" s="5"/>
      <c r="QZB241" s="5"/>
      <c r="QZH241" s="5"/>
      <c r="QZJ241" s="5"/>
      <c r="QZR241" s="5"/>
      <c r="QZT241" s="5"/>
      <c r="QZZ241" s="5"/>
      <c r="RAB241" s="5"/>
      <c r="RAJ241" s="5"/>
      <c r="RAL241" s="5"/>
      <c r="RAR241" s="5"/>
      <c r="RAT241" s="5"/>
      <c r="RBB241" s="5"/>
      <c r="RBD241" s="5"/>
      <c r="RBJ241" s="5"/>
      <c r="RBL241" s="5"/>
      <c r="RBT241" s="5"/>
      <c r="RBV241" s="5"/>
      <c r="RCB241" s="5"/>
      <c r="RCD241" s="5"/>
      <c r="RCL241" s="5"/>
      <c r="RCN241" s="5"/>
      <c r="RCT241" s="5"/>
      <c r="RCV241" s="5"/>
      <c r="RDD241" s="5"/>
      <c r="RDF241" s="5"/>
      <c r="RDL241" s="5"/>
      <c r="RDN241" s="5"/>
      <c r="RDV241" s="5"/>
      <c r="RDX241" s="5"/>
      <c r="RED241" s="5"/>
      <c r="REF241" s="5"/>
      <c r="REN241" s="5"/>
      <c r="REP241" s="5"/>
      <c r="REV241" s="5"/>
      <c r="REX241" s="5"/>
      <c r="RFF241" s="5"/>
      <c r="RFH241" s="5"/>
      <c r="RFN241" s="5"/>
      <c r="RFP241" s="5"/>
      <c r="RFX241" s="5"/>
      <c r="RFZ241" s="5"/>
      <c r="RGF241" s="5"/>
      <c r="RGH241" s="5"/>
      <c r="RGP241" s="5"/>
      <c r="RGR241" s="5"/>
      <c r="RGX241" s="5"/>
      <c r="RGZ241" s="5"/>
      <c r="RHH241" s="5"/>
      <c r="RHJ241" s="5"/>
      <c r="RHP241" s="5"/>
      <c r="RHR241" s="5"/>
      <c r="RHZ241" s="5"/>
      <c r="RIB241" s="5"/>
      <c r="RIH241" s="5"/>
      <c r="RIJ241" s="5"/>
      <c r="RIR241" s="5"/>
      <c r="RIT241" s="5"/>
      <c r="RIZ241" s="5"/>
      <c r="RJB241" s="5"/>
      <c r="RJJ241" s="5"/>
      <c r="RJL241" s="5"/>
      <c r="RJR241" s="5"/>
      <c r="RJT241" s="5"/>
      <c r="RKB241" s="5"/>
      <c r="RKD241" s="5"/>
      <c r="RKJ241" s="5"/>
      <c r="RKL241" s="5"/>
      <c r="RKT241" s="5"/>
      <c r="RKV241" s="5"/>
      <c r="RLB241" s="5"/>
      <c r="RLD241" s="5"/>
      <c r="RLL241" s="5"/>
      <c r="RLN241" s="5"/>
      <c r="RLT241" s="5"/>
      <c r="RLV241" s="5"/>
      <c r="RMD241" s="5"/>
      <c r="RMF241" s="5"/>
      <c r="RML241" s="5"/>
      <c r="RMN241" s="5"/>
      <c r="RMV241" s="5"/>
      <c r="RMX241" s="5"/>
      <c r="RND241" s="5"/>
      <c r="RNF241" s="5"/>
      <c r="RNN241" s="5"/>
      <c r="RNP241" s="5"/>
      <c r="RNV241" s="5"/>
      <c r="RNX241" s="5"/>
      <c r="ROF241" s="5"/>
      <c r="ROH241" s="5"/>
      <c r="RON241" s="5"/>
      <c r="ROP241" s="5"/>
      <c r="ROX241" s="5"/>
      <c r="ROZ241" s="5"/>
      <c r="RPF241" s="5"/>
      <c r="RPH241" s="5"/>
      <c r="RPP241" s="5"/>
      <c r="RPR241" s="5"/>
      <c r="RPX241" s="5"/>
      <c r="RPZ241" s="5"/>
      <c r="RQH241" s="5"/>
      <c r="RQJ241" s="5"/>
      <c r="RQP241" s="5"/>
      <c r="RQR241" s="5"/>
      <c r="RQZ241" s="5"/>
      <c r="RRB241" s="5"/>
      <c r="RRH241" s="5"/>
      <c r="RRJ241" s="5"/>
      <c r="RRR241" s="5"/>
      <c r="RRT241" s="5"/>
      <c r="RRZ241" s="5"/>
      <c r="RSB241" s="5"/>
      <c r="RSJ241" s="5"/>
      <c r="RSL241" s="5"/>
      <c r="RSR241" s="5"/>
      <c r="RST241" s="5"/>
      <c r="RTB241" s="5"/>
      <c r="RTD241" s="5"/>
      <c r="RTJ241" s="5"/>
      <c r="RTL241" s="5"/>
      <c r="RTT241" s="5"/>
      <c r="RTV241" s="5"/>
      <c r="RUB241" s="5"/>
      <c r="RUD241" s="5"/>
      <c r="RUL241" s="5"/>
      <c r="RUN241" s="5"/>
      <c r="RUT241" s="5"/>
      <c r="RUV241" s="5"/>
      <c r="RVD241" s="5"/>
      <c r="RVF241" s="5"/>
      <c r="RVL241" s="5"/>
      <c r="RVN241" s="5"/>
      <c r="RVV241" s="5"/>
      <c r="RVX241" s="5"/>
      <c r="RWD241" s="5"/>
      <c r="RWF241" s="5"/>
      <c r="RWN241" s="5"/>
      <c r="RWP241" s="5"/>
      <c r="RWV241" s="5"/>
      <c r="RWX241" s="5"/>
      <c r="RXF241" s="5"/>
      <c r="RXH241" s="5"/>
      <c r="RXN241" s="5"/>
      <c r="RXP241" s="5"/>
      <c r="RXX241" s="5"/>
      <c r="RXZ241" s="5"/>
      <c r="RYF241" s="5"/>
      <c r="RYH241" s="5"/>
      <c r="RYP241" s="5"/>
      <c r="RYR241" s="5"/>
      <c r="RYX241" s="5"/>
      <c r="RYZ241" s="5"/>
      <c r="RZH241" s="5"/>
      <c r="RZJ241" s="5"/>
      <c r="RZP241" s="5"/>
      <c r="RZR241" s="5"/>
      <c r="RZZ241" s="5"/>
      <c r="SAB241" s="5"/>
      <c r="SAH241" s="5"/>
      <c r="SAJ241" s="5"/>
      <c r="SAR241" s="5"/>
      <c r="SAT241" s="5"/>
      <c r="SAZ241" s="5"/>
      <c r="SBB241" s="5"/>
      <c r="SBJ241" s="5"/>
      <c r="SBL241" s="5"/>
      <c r="SBR241" s="5"/>
      <c r="SBT241" s="5"/>
      <c r="SCB241" s="5"/>
      <c r="SCD241" s="5"/>
      <c r="SCJ241" s="5"/>
      <c r="SCL241" s="5"/>
      <c r="SCT241" s="5"/>
      <c r="SCV241" s="5"/>
      <c r="SDB241" s="5"/>
      <c r="SDD241" s="5"/>
      <c r="SDL241" s="5"/>
      <c r="SDN241" s="5"/>
      <c r="SDT241" s="5"/>
      <c r="SDV241" s="5"/>
      <c r="SED241" s="5"/>
      <c r="SEF241" s="5"/>
      <c r="SEL241" s="5"/>
      <c r="SEN241" s="5"/>
      <c r="SEV241" s="5"/>
      <c r="SEX241" s="5"/>
      <c r="SFD241" s="5"/>
      <c r="SFF241" s="5"/>
      <c r="SFN241" s="5"/>
      <c r="SFP241" s="5"/>
      <c r="SFV241" s="5"/>
      <c r="SFX241" s="5"/>
      <c r="SGF241" s="5"/>
      <c r="SGH241" s="5"/>
      <c r="SGN241" s="5"/>
      <c r="SGP241" s="5"/>
      <c r="SGX241" s="5"/>
      <c r="SGZ241" s="5"/>
      <c r="SHF241" s="5"/>
      <c r="SHH241" s="5"/>
      <c r="SHP241" s="5"/>
      <c r="SHR241" s="5"/>
      <c r="SHX241" s="5"/>
      <c r="SHZ241" s="5"/>
      <c r="SIH241" s="5"/>
      <c r="SIJ241" s="5"/>
      <c r="SIP241" s="5"/>
      <c r="SIR241" s="5"/>
      <c r="SIZ241" s="5"/>
      <c r="SJB241" s="5"/>
      <c r="SJH241" s="5"/>
      <c r="SJJ241" s="5"/>
      <c r="SJR241" s="5"/>
      <c r="SJT241" s="5"/>
      <c r="SJZ241" s="5"/>
      <c r="SKB241" s="5"/>
      <c r="SKJ241" s="5"/>
      <c r="SKL241" s="5"/>
      <c r="SKR241" s="5"/>
      <c r="SKT241" s="5"/>
      <c r="SLB241" s="5"/>
      <c r="SLD241" s="5"/>
      <c r="SLJ241" s="5"/>
      <c r="SLL241" s="5"/>
      <c r="SLT241" s="5"/>
      <c r="SLV241" s="5"/>
      <c r="SMB241" s="5"/>
      <c r="SMD241" s="5"/>
      <c r="SML241" s="5"/>
      <c r="SMN241" s="5"/>
      <c r="SMT241" s="5"/>
      <c r="SMV241" s="5"/>
      <c r="SND241" s="5"/>
      <c r="SNF241" s="5"/>
      <c r="SNL241" s="5"/>
      <c r="SNN241" s="5"/>
      <c r="SNV241" s="5"/>
      <c r="SNX241" s="5"/>
      <c r="SOD241" s="5"/>
      <c r="SOF241" s="5"/>
      <c r="SON241" s="5"/>
      <c r="SOP241" s="5"/>
      <c r="SOV241" s="5"/>
      <c r="SOX241" s="5"/>
      <c r="SPF241" s="5"/>
      <c r="SPH241" s="5"/>
      <c r="SPN241" s="5"/>
      <c r="SPP241" s="5"/>
      <c r="SPX241" s="5"/>
      <c r="SPZ241" s="5"/>
      <c r="SQF241" s="5"/>
      <c r="SQH241" s="5"/>
      <c r="SQP241" s="5"/>
      <c r="SQR241" s="5"/>
      <c r="SQX241" s="5"/>
      <c r="SQZ241" s="5"/>
      <c r="SRH241" s="5"/>
      <c r="SRJ241" s="5"/>
      <c r="SRP241" s="5"/>
      <c r="SRR241" s="5"/>
      <c r="SRZ241" s="5"/>
      <c r="SSB241" s="5"/>
      <c r="SSH241" s="5"/>
      <c r="SSJ241" s="5"/>
      <c r="SSR241" s="5"/>
      <c r="SST241" s="5"/>
      <c r="SSZ241" s="5"/>
      <c r="STB241" s="5"/>
      <c r="STJ241" s="5"/>
      <c r="STL241" s="5"/>
      <c r="STR241" s="5"/>
      <c r="STT241" s="5"/>
      <c r="SUB241" s="5"/>
      <c r="SUD241" s="5"/>
      <c r="SUJ241" s="5"/>
      <c r="SUL241" s="5"/>
      <c r="SUT241" s="5"/>
      <c r="SUV241" s="5"/>
      <c r="SVB241" s="5"/>
      <c r="SVD241" s="5"/>
      <c r="SVL241" s="5"/>
      <c r="SVN241" s="5"/>
      <c r="SVT241" s="5"/>
      <c r="SVV241" s="5"/>
      <c r="SWD241" s="5"/>
      <c r="SWF241" s="5"/>
      <c r="SWL241" s="5"/>
      <c r="SWN241" s="5"/>
      <c r="SWV241" s="5"/>
      <c r="SWX241" s="5"/>
      <c r="SXD241" s="5"/>
      <c r="SXF241" s="5"/>
      <c r="SXN241" s="5"/>
      <c r="SXP241" s="5"/>
      <c r="SXV241" s="5"/>
      <c r="SXX241" s="5"/>
      <c r="SYF241" s="5"/>
      <c r="SYH241" s="5"/>
      <c r="SYN241" s="5"/>
      <c r="SYP241" s="5"/>
      <c r="SYX241" s="5"/>
      <c r="SYZ241" s="5"/>
      <c r="SZF241" s="5"/>
      <c r="SZH241" s="5"/>
      <c r="SZP241" s="5"/>
      <c r="SZR241" s="5"/>
      <c r="SZX241" s="5"/>
      <c r="SZZ241" s="5"/>
      <c r="TAH241" s="5"/>
      <c r="TAJ241" s="5"/>
      <c r="TAP241" s="5"/>
      <c r="TAR241" s="5"/>
      <c r="TAZ241" s="5"/>
      <c r="TBB241" s="5"/>
      <c r="TBH241" s="5"/>
      <c r="TBJ241" s="5"/>
      <c r="TBR241" s="5"/>
      <c r="TBT241" s="5"/>
      <c r="TBZ241" s="5"/>
      <c r="TCB241" s="5"/>
      <c r="TCJ241" s="5"/>
      <c r="TCL241" s="5"/>
      <c r="TCR241" s="5"/>
      <c r="TCT241" s="5"/>
      <c r="TDB241" s="5"/>
      <c r="TDD241" s="5"/>
      <c r="TDJ241" s="5"/>
      <c r="TDL241" s="5"/>
      <c r="TDT241" s="5"/>
      <c r="TDV241" s="5"/>
      <c r="TEB241" s="5"/>
      <c r="TED241" s="5"/>
      <c r="TEL241" s="5"/>
      <c r="TEN241" s="5"/>
      <c r="TET241" s="5"/>
      <c r="TEV241" s="5"/>
      <c r="TFD241" s="5"/>
      <c r="TFF241" s="5"/>
      <c r="TFL241" s="5"/>
      <c r="TFN241" s="5"/>
      <c r="TFV241" s="5"/>
      <c r="TFX241" s="5"/>
      <c r="TGD241" s="5"/>
      <c r="TGF241" s="5"/>
      <c r="TGN241" s="5"/>
      <c r="TGP241" s="5"/>
      <c r="TGV241" s="5"/>
      <c r="TGX241" s="5"/>
      <c r="THF241" s="5"/>
      <c r="THH241" s="5"/>
      <c r="THN241" s="5"/>
      <c r="THP241" s="5"/>
      <c r="THX241" s="5"/>
      <c r="THZ241" s="5"/>
      <c r="TIF241" s="5"/>
      <c r="TIH241" s="5"/>
      <c r="TIP241" s="5"/>
      <c r="TIR241" s="5"/>
      <c r="TIX241" s="5"/>
      <c r="TIZ241" s="5"/>
      <c r="TJH241" s="5"/>
      <c r="TJJ241" s="5"/>
      <c r="TJP241" s="5"/>
      <c r="TJR241" s="5"/>
      <c r="TJZ241" s="5"/>
      <c r="TKB241" s="5"/>
      <c r="TKH241" s="5"/>
      <c r="TKJ241" s="5"/>
      <c r="TKR241" s="5"/>
      <c r="TKT241" s="5"/>
      <c r="TKZ241" s="5"/>
      <c r="TLB241" s="5"/>
      <c r="TLJ241" s="5"/>
      <c r="TLL241" s="5"/>
      <c r="TLR241" s="5"/>
      <c r="TLT241" s="5"/>
      <c r="TMB241" s="5"/>
      <c r="TMD241" s="5"/>
      <c r="TMJ241" s="5"/>
      <c r="TML241" s="5"/>
      <c r="TMT241" s="5"/>
      <c r="TMV241" s="5"/>
      <c r="TNB241" s="5"/>
      <c r="TND241" s="5"/>
      <c r="TNL241" s="5"/>
      <c r="TNN241" s="5"/>
      <c r="TNT241" s="5"/>
      <c r="TNV241" s="5"/>
      <c r="TOD241" s="5"/>
      <c r="TOF241" s="5"/>
      <c r="TOL241" s="5"/>
      <c r="TON241" s="5"/>
      <c r="TOV241" s="5"/>
      <c r="TOX241" s="5"/>
      <c r="TPD241" s="5"/>
      <c r="TPF241" s="5"/>
      <c r="TPN241" s="5"/>
      <c r="TPP241" s="5"/>
      <c r="TPV241" s="5"/>
      <c r="TPX241" s="5"/>
      <c r="TQF241" s="5"/>
      <c r="TQH241" s="5"/>
      <c r="TQN241" s="5"/>
      <c r="TQP241" s="5"/>
      <c r="TQX241" s="5"/>
      <c r="TQZ241" s="5"/>
      <c r="TRF241" s="5"/>
      <c r="TRH241" s="5"/>
      <c r="TRP241" s="5"/>
      <c r="TRR241" s="5"/>
      <c r="TRX241" s="5"/>
      <c r="TRZ241" s="5"/>
      <c r="TSH241" s="5"/>
      <c r="TSJ241" s="5"/>
      <c r="TSP241" s="5"/>
      <c r="TSR241" s="5"/>
      <c r="TSZ241" s="5"/>
      <c r="TTB241" s="5"/>
      <c r="TTH241" s="5"/>
      <c r="TTJ241" s="5"/>
      <c r="TTR241" s="5"/>
      <c r="TTT241" s="5"/>
      <c r="TTZ241" s="5"/>
      <c r="TUB241" s="5"/>
      <c r="TUJ241" s="5"/>
      <c r="TUL241" s="5"/>
      <c r="TUR241" s="5"/>
      <c r="TUT241" s="5"/>
      <c r="TVB241" s="5"/>
      <c r="TVD241" s="5"/>
      <c r="TVJ241" s="5"/>
      <c r="TVL241" s="5"/>
      <c r="TVT241" s="5"/>
      <c r="TVV241" s="5"/>
      <c r="TWB241" s="5"/>
      <c r="TWD241" s="5"/>
      <c r="TWL241" s="5"/>
      <c r="TWN241" s="5"/>
      <c r="TWT241" s="5"/>
      <c r="TWV241" s="5"/>
      <c r="TXD241" s="5"/>
      <c r="TXF241" s="5"/>
      <c r="TXL241" s="5"/>
      <c r="TXN241" s="5"/>
      <c r="TXV241" s="5"/>
      <c r="TXX241" s="5"/>
      <c r="TYD241" s="5"/>
      <c r="TYF241" s="5"/>
      <c r="TYN241" s="5"/>
      <c r="TYP241" s="5"/>
      <c r="TYV241" s="5"/>
      <c r="TYX241" s="5"/>
      <c r="TZF241" s="5"/>
      <c r="TZH241" s="5"/>
      <c r="TZN241" s="5"/>
      <c r="TZP241" s="5"/>
      <c r="TZX241" s="5"/>
      <c r="TZZ241" s="5"/>
      <c r="UAF241" s="5"/>
      <c r="UAH241" s="5"/>
      <c r="UAP241" s="5"/>
      <c r="UAR241" s="5"/>
      <c r="UAX241" s="5"/>
      <c r="UAZ241" s="5"/>
      <c r="UBH241" s="5"/>
      <c r="UBJ241" s="5"/>
      <c r="UBP241" s="5"/>
      <c r="UBR241" s="5"/>
      <c r="UBZ241" s="5"/>
      <c r="UCB241" s="5"/>
      <c r="UCH241" s="5"/>
      <c r="UCJ241" s="5"/>
      <c r="UCR241" s="5"/>
      <c r="UCT241" s="5"/>
      <c r="UCZ241" s="5"/>
      <c r="UDB241" s="5"/>
      <c r="UDJ241" s="5"/>
      <c r="UDL241" s="5"/>
      <c r="UDR241" s="5"/>
      <c r="UDT241" s="5"/>
      <c r="UEB241" s="5"/>
      <c r="UED241" s="5"/>
      <c r="UEJ241" s="5"/>
      <c r="UEL241" s="5"/>
      <c r="UET241" s="5"/>
      <c r="UEV241" s="5"/>
      <c r="UFB241" s="5"/>
      <c r="UFD241" s="5"/>
      <c r="UFL241" s="5"/>
      <c r="UFN241" s="5"/>
      <c r="UFT241" s="5"/>
      <c r="UFV241" s="5"/>
      <c r="UGD241" s="5"/>
      <c r="UGF241" s="5"/>
      <c r="UGL241" s="5"/>
      <c r="UGN241" s="5"/>
      <c r="UGV241" s="5"/>
      <c r="UGX241" s="5"/>
      <c r="UHD241" s="5"/>
      <c r="UHF241" s="5"/>
      <c r="UHN241" s="5"/>
      <c r="UHP241" s="5"/>
      <c r="UHV241" s="5"/>
      <c r="UHX241" s="5"/>
      <c r="UIF241" s="5"/>
      <c r="UIH241" s="5"/>
      <c r="UIN241" s="5"/>
      <c r="UIP241" s="5"/>
      <c r="UIX241" s="5"/>
      <c r="UIZ241" s="5"/>
      <c r="UJF241" s="5"/>
      <c r="UJH241" s="5"/>
      <c r="UJP241" s="5"/>
      <c r="UJR241" s="5"/>
      <c r="UJX241" s="5"/>
      <c r="UJZ241" s="5"/>
      <c r="UKH241" s="5"/>
      <c r="UKJ241" s="5"/>
      <c r="UKP241" s="5"/>
      <c r="UKR241" s="5"/>
      <c r="UKZ241" s="5"/>
      <c r="ULB241" s="5"/>
      <c r="ULH241" s="5"/>
      <c r="ULJ241" s="5"/>
      <c r="ULR241" s="5"/>
      <c r="ULT241" s="5"/>
      <c r="ULZ241" s="5"/>
      <c r="UMB241" s="5"/>
      <c r="UMJ241" s="5"/>
      <c r="UML241" s="5"/>
      <c r="UMR241" s="5"/>
      <c r="UMT241" s="5"/>
      <c r="UNB241" s="5"/>
      <c r="UND241" s="5"/>
      <c r="UNJ241" s="5"/>
      <c r="UNL241" s="5"/>
      <c r="UNT241" s="5"/>
      <c r="UNV241" s="5"/>
      <c r="UOB241" s="5"/>
      <c r="UOD241" s="5"/>
      <c r="UOL241" s="5"/>
      <c r="UON241" s="5"/>
      <c r="UOT241" s="5"/>
      <c r="UOV241" s="5"/>
      <c r="UPD241" s="5"/>
      <c r="UPF241" s="5"/>
      <c r="UPL241" s="5"/>
      <c r="UPN241" s="5"/>
      <c r="UPV241" s="5"/>
      <c r="UPX241" s="5"/>
      <c r="UQD241" s="5"/>
      <c r="UQF241" s="5"/>
      <c r="UQN241" s="5"/>
      <c r="UQP241" s="5"/>
      <c r="UQV241" s="5"/>
      <c r="UQX241" s="5"/>
      <c r="URF241" s="5"/>
      <c r="URH241" s="5"/>
      <c r="URN241" s="5"/>
      <c r="URP241" s="5"/>
      <c r="URX241" s="5"/>
      <c r="URZ241" s="5"/>
      <c r="USF241" s="5"/>
      <c r="USH241" s="5"/>
      <c r="USP241" s="5"/>
      <c r="USR241" s="5"/>
      <c r="USX241" s="5"/>
      <c r="USZ241" s="5"/>
      <c r="UTH241" s="5"/>
      <c r="UTJ241" s="5"/>
      <c r="UTP241" s="5"/>
      <c r="UTR241" s="5"/>
      <c r="UTZ241" s="5"/>
      <c r="UUB241" s="5"/>
      <c r="UUH241" s="5"/>
      <c r="UUJ241" s="5"/>
      <c r="UUR241" s="5"/>
      <c r="UUT241" s="5"/>
      <c r="UUZ241" s="5"/>
      <c r="UVB241" s="5"/>
      <c r="UVJ241" s="5"/>
      <c r="UVL241" s="5"/>
      <c r="UVR241" s="5"/>
      <c r="UVT241" s="5"/>
      <c r="UWB241" s="5"/>
      <c r="UWD241" s="5"/>
      <c r="UWJ241" s="5"/>
      <c r="UWL241" s="5"/>
      <c r="UWT241" s="5"/>
      <c r="UWV241" s="5"/>
      <c r="UXB241" s="5"/>
      <c r="UXD241" s="5"/>
      <c r="UXL241" s="5"/>
      <c r="UXN241" s="5"/>
      <c r="UXT241" s="5"/>
      <c r="UXV241" s="5"/>
      <c r="UYD241" s="5"/>
      <c r="UYF241" s="5"/>
      <c r="UYL241" s="5"/>
      <c r="UYN241" s="5"/>
      <c r="UYV241" s="5"/>
      <c r="UYX241" s="5"/>
      <c r="UZD241" s="5"/>
      <c r="UZF241" s="5"/>
      <c r="UZN241" s="5"/>
      <c r="UZP241" s="5"/>
      <c r="UZV241" s="5"/>
      <c r="UZX241" s="5"/>
      <c r="VAF241" s="5"/>
      <c r="VAH241" s="5"/>
      <c r="VAN241" s="5"/>
      <c r="VAP241" s="5"/>
      <c r="VAX241" s="5"/>
      <c r="VAZ241" s="5"/>
      <c r="VBF241" s="5"/>
      <c r="VBH241" s="5"/>
      <c r="VBP241" s="5"/>
      <c r="VBR241" s="5"/>
      <c r="VBX241" s="5"/>
      <c r="VBZ241" s="5"/>
      <c r="VCH241" s="5"/>
      <c r="VCJ241" s="5"/>
      <c r="VCP241" s="5"/>
      <c r="VCR241" s="5"/>
      <c r="VCZ241" s="5"/>
      <c r="VDB241" s="5"/>
      <c r="VDH241" s="5"/>
      <c r="VDJ241" s="5"/>
      <c r="VDR241" s="5"/>
      <c r="VDT241" s="5"/>
      <c r="VDZ241" s="5"/>
      <c r="VEB241" s="5"/>
      <c r="VEJ241" s="5"/>
      <c r="VEL241" s="5"/>
      <c r="VER241" s="5"/>
      <c r="VET241" s="5"/>
      <c r="VFB241" s="5"/>
      <c r="VFD241" s="5"/>
      <c r="VFJ241" s="5"/>
      <c r="VFL241" s="5"/>
      <c r="VFT241" s="5"/>
      <c r="VFV241" s="5"/>
      <c r="VGB241" s="5"/>
      <c r="VGD241" s="5"/>
      <c r="VGL241" s="5"/>
      <c r="VGN241" s="5"/>
      <c r="VGT241" s="5"/>
      <c r="VGV241" s="5"/>
      <c r="VHD241" s="5"/>
      <c r="VHF241" s="5"/>
      <c r="VHL241" s="5"/>
      <c r="VHN241" s="5"/>
      <c r="VHV241" s="5"/>
      <c r="VHX241" s="5"/>
      <c r="VID241" s="5"/>
      <c r="VIF241" s="5"/>
      <c r="VIN241" s="5"/>
      <c r="VIP241" s="5"/>
      <c r="VIV241" s="5"/>
      <c r="VIX241" s="5"/>
      <c r="VJF241" s="5"/>
      <c r="VJH241" s="5"/>
      <c r="VJN241" s="5"/>
      <c r="VJP241" s="5"/>
      <c r="VJX241" s="5"/>
      <c r="VJZ241" s="5"/>
      <c r="VKF241" s="5"/>
      <c r="VKH241" s="5"/>
      <c r="VKP241" s="5"/>
      <c r="VKR241" s="5"/>
      <c r="VKX241" s="5"/>
      <c r="VKZ241" s="5"/>
      <c r="VLH241" s="5"/>
      <c r="VLJ241" s="5"/>
      <c r="VLP241" s="5"/>
      <c r="VLR241" s="5"/>
      <c r="VLZ241" s="5"/>
      <c r="VMB241" s="5"/>
      <c r="VMH241" s="5"/>
      <c r="VMJ241" s="5"/>
      <c r="VMR241" s="5"/>
      <c r="VMT241" s="5"/>
      <c r="VMZ241" s="5"/>
      <c r="VNB241" s="5"/>
      <c r="VNJ241" s="5"/>
      <c r="VNL241" s="5"/>
      <c r="VNR241" s="5"/>
      <c r="VNT241" s="5"/>
      <c r="VOB241" s="5"/>
      <c r="VOD241" s="5"/>
      <c r="VOJ241" s="5"/>
      <c r="VOL241" s="5"/>
      <c r="VOT241" s="5"/>
      <c r="VOV241" s="5"/>
      <c r="VPB241" s="5"/>
      <c r="VPD241" s="5"/>
      <c r="VPL241" s="5"/>
      <c r="VPN241" s="5"/>
      <c r="VPT241" s="5"/>
      <c r="VPV241" s="5"/>
      <c r="VQD241" s="5"/>
      <c r="VQF241" s="5"/>
      <c r="VQL241" s="5"/>
      <c r="VQN241" s="5"/>
      <c r="VQV241" s="5"/>
      <c r="VQX241" s="5"/>
      <c r="VRD241" s="5"/>
      <c r="VRF241" s="5"/>
      <c r="VRN241" s="5"/>
      <c r="VRP241" s="5"/>
      <c r="VRV241" s="5"/>
      <c r="VRX241" s="5"/>
      <c r="VSF241" s="5"/>
      <c r="VSH241" s="5"/>
      <c r="VSN241" s="5"/>
      <c r="VSP241" s="5"/>
      <c r="VSX241" s="5"/>
      <c r="VSZ241" s="5"/>
      <c r="VTF241" s="5"/>
      <c r="VTH241" s="5"/>
      <c r="VTP241" s="5"/>
      <c r="VTR241" s="5"/>
      <c r="VTX241" s="5"/>
      <c r="VTZ241" s="5"/>
      <c r="VUH241" s="5"/>
      <c r="VUJ241" s="5"/>
      <c r="VUP241" s="5"/>
      <c r="VUR241" s="5"/>
      <c r="VUZ241" s="5"/>
      <c r="VVB241" s="5"/>
      <c r="VVH241" s="5"/>
      <c r="VVJ241" s="5"/>
      <c r="VVR241" s="5"/>
      <c r="VVT241" s="5"/>
      <c r="VVZ241" s="5"/>
      <c r="VWB241" s="5"/>
      <c r="VWJ241" s="5"/>
      <c r="VWL241" s="5"/>
      <c r="VWR241" s="5"/>
      <c r="VWT241" s="5"/>
      <c r="VXB241" s="5"/>
      <c r="VXD241" s="5"/>
      <c r="VXJ241" s="5"/>
      <c r="VXL241" s="5"/>
      <c r="VXT241" s="5"/>
      <c r="VXV241" s="5"/>
      <c r="VYB241" s="5"/>
      <c r="VYD241" s="5"/>
      <c r="VYL241" s="5"/>
      <c r="VYN241" s="5"/>
      <c r="VYT241" s="5"/>
      <c r="VYV241" s="5"/>
      <c r="VZD241" s="5"/>
      <c r="VZF241" s="5"/>
      <c r="VZL241" s="5"/>
      <c r="VZN241" s="5"/>
      <c r="VZV241" s="5"/>
      <c r="VZX241" s="5"/>
      <c r="WAD241" s="5"/>
      <c r="WAF241" s="5"/>
      <c r="WAN241" s="5"/>
      <c r="WAP241" s="5"/>
      <c r="WAV241" s="5"/>
      <c r="WAX241" s="5"/>
      <c r="WBF241" s="5"/>
      <c r="WBH241" s="5"/>
      <c r="WBN241" s="5"/>
      <c r="WBP241" s="5"/>
      <c r="WBX241" s="5"/>
      <c r="WBZ241" s="5"/>
      <c r="WCF241" s="5"/>
      <c r="WCH241" s="5"/>
      <c r="WCP241" s="5"/>
      <c r="WCR241" s="5"/>
      <c r="WCX241" s="5"/>
      <c r="WCZ241" s="5"/>
      <c r="WDH241" s="5"/>
      <c r="WDJ241" s="5"/>
      <c r="WDP241" s="5"/>
      <c r="WDR241" s="5"/>
      <c r="WDZ241" s="5"/>
      <c r="WEB241" s="5"/>
      <c r="WEH241" s="5"/>
      <c r="WEJ241" s="5"/>
      <c r="WER241" s="5"/>
      <c r="WET241" s="5"/>
      <c r="WEZ241" s="5"/>
      <c r="WFB241" s="5"/>
      <c r="WFJ241" s="5"/>
      <c r="WFL241" s="5"/>
      <c r="WFR241" s="5"/>
      <c r="WFT241" s="5"/>
      <c r="WGB241" s="5"/>
      <c r="WGD241" s="5"/>
      <c r="WGJ241" s="5"/>
      <c r="WGL241" s="5"/>
      <c r="WGT241" s="5"/>
      <c r="WGV241" s="5"/>
      <c r="WHB241" s="5"/>
      <c r="WHD241" s="5"/>
      <c r="WHL241" s="5"/>
      <c r="WHN241" s="5"/>
      <c r="WHT241" s="5"/>
      <c r="WHV241" s="5"/>
      <c r="WID241" s="5"/>
      <c r="WIF241" s="5"/>
      <c r="WIL241" s="5"/>
      <c r="WIN241" s="5"/>
      <c r="WIV241" s="5"/>
      <c r="WIX241" s="5"/>
      <c r="WJD241" s="5"/>
      <c r="WJF241" s="5"/>
      <c r="WJN241" s="5"/>
      <c r="WJP241" s="5"/>
      <c r="WJV241" s="5"/>
      <c r="WJX241" s="5"/>
      <c r="WKF241" s="5"/>
      <c r="WKH241" s="5"/>
      <c r="WKN241" s="5"/>
      <c r="WKP241" s="5"/>
      <c r="WKX241" s="5"/>
      <c r="WKZ241" s="5"/>
      <c r="WLF241" s="5"/>
      <c r="WLH241" s="5"/>
      <c r="WLP241" s="5"/>
      <c r="WLR241" s="5"/>
      <c r="WLX241" s="5"/>
      <c r="WLZ241" s="5"/>
      <c r="WMH241" s="5"/>
      <c r="WMJ241" s="5"/>
      <c r="WMP241" s="5"/>
      <c r="WMR241" s="5"/>
      <c r="WMZ241" s="5"/>
      <c r="WNB241" s="5"/>
      <c r="WNH241" s="5"/>
      <c r="WNJ241" s="5"/>
      <c r="WNR241" s="5"/>
      <c r="WNT241" s="5"/>
      <c r="WNZ241" s="5"/>
      <c r="WOB241" s="5"/>
      <c r="WOJ241" s="5"/>
      <c r="WOL241" s="5"/>
      <c r="WOR241" s="5"/>
      <c r="WOT241" s="5"/>
      <c r="WPB241" s="5"/>
      <c r="WPD241" s="5"/>
      <c r="WPJ241" s="5"/>
      <c r="WPL241" s="5"/>
      <c r="WPT241" s="5"/>
      <c r="WPV241" s="5"/>
      <c r="WQB241" s="5"/>
      <c r="WQD241" s="5"/>
      <c r="WQL241" s="5"/>
      <c r="WQN241" s="5"/>
      <c r="WQT241" s="5"/>
      <c r="WQV241" s="5"/>
      <c r="WRD241" s="5"/>
      <c r="WRF241" s="5"/>
      <c r="WRL241" s="5"/>
      <c r="WRN241" s="5"/>
      <c r="WRV241" s="5"/>
      <c r="WRX241" s="5"/>
      <c r="WSD241" s="5"/>
      <c r="WSF241" s="5"/>
      <c r="WSN241" s="5"/>
      <c r="WSP241" s="5"/>
      <c r="WSV241" s="5"/>
      <c r="WSX241" s="5"/>
      <c r="WTF241" s="5"/>
      <c r="WTH241" s="5"/>
      <c r="WTN241" s="5"/>
      <c r="WTP241" s="5"/>
      <c r="WTX241" s="5"/>
      <c r="WTZ241" s="5"/>
      <c r="WUF241" s="5"/>
      <c r="WUH241" s="5"/>
      <c r="WUP241" s="5"/>
      <c r="WUR241" s="5"/>
      <c r="WUX241" s="5"/>
      <c r="WUZ241" s="5"/>
      <c r="WVH241" s="5"/>
      <c r="WVJ241" s="5"/>
      <c r="WVP241" s="5"/>
      <c r="WVR241" s="5"/>
      <c r="WVZ241" s="5"/>
      <c r="WWB241" s="5"/>
      <c r="WWH241" s="5"/>
      <c r="WWJ241" s="5"/>
      <c r="WWR241" s="5"/>
      <c r="WWT241" s="5"/>
      <c r="WWZ241" s="5"/>
      <c r="WXB241" s="5"/>
      <c r="WXJ241" s="5"/>
      <c r="WXL241" s="5"/>
      <c r="WXR241" s="5"/>
      <c r="WXT241" s="5"/>
      <c r="WYB241" s="5"/>
      <c r="WYD241" s="5"/>
      <c r="WYJ241" s="5"/>
      <c r="WYL241" s="5"/>
      <c r="WYT241" s="5"/>
      <c r="WYV241" s="5"/>
      <c r="WZB241" s="5"/>
      <c r="WZD241" s="5"/>
      <c r="WZL241" s="5"/>
      <c r="WZN241" s="5"/>
      <c r="WZT241" s="5"/>
      <c r="WZV241" s="5"/>
      <c r="XAD241" s="5"/>
      <c r="XAF241" s="5"/>
      <c r="XAL241" s="5"/>
      <c r="XAN241" s="5"/>
      <c r="XAV241" s="5"/>
      <c r="XAX241" s="5"/>
      <c r="XBD241" s="5"/>
      <c r="XBF241" s="5"/>
    </row>
    <row r="242" spans="17:1018 1026:2044 2052:3070 3078:4096 4104:5120 5122:6140 6146:7166 7172:8192 8198:9216 9218:10234 10242:11260 11268:12286 12294:13312 13320:14336 14338:15356 15362:16282" ht="15">
      <c r="R242" s="5"/>
      <c r="T242" s="5"/>
      <c r="Z242" s="5"/>
      <c r="AB242" s="5"/>
      <c r="AJ242" s="5"/>
      <c r="AL242" s="5"/>
      <c r="AR242" s="5"/>
      <c r="AT242" s="5"/>
      <c r="BB242" s="5"/>
      <c r="BD242" s="5"/>
      <c r="BJ242" s="5"/>
      <c r="BL242" s="5"/>
      <c r="BT242" s="5"/>
      <c r="BV242" s="5"/>
      <c r="CB242" s="5"/>
      <c r="CD242" s="5"/>
      <c r="CL242" s="5"/>
      <c r="CN242" s="5"/>
      <c r="CT242" s="5"/>
      <c r="CV242" s="5"/>
      <c r="DD242" s="5"/>
      <c r="DF242" s="5"/>
      <c r="DL242" s="5"/>
      <c r="DN242" s="5"/>
      <c r="DV242" s="5"/>
      <c r="DX242" s="5"/>
      <c r="ED242" s="5"/>
      <c r="EF242" s="5"/>
      <c r="EN242" s="5"/>
      <c r="EP242" s="5"/>
      <c r="EV242" s="5"/>
      <c r="EX242" s="5"/>
      <c r="FF242" s="5"/>
      <c r="FH242" s="5"/>
      <c r="FN242" s="5"/>
      <c r="FP242" s="5"/>
      <c r="FX242" s="5"/>
      <c r="FZ242" s="5"/>
      <c r="GF242" s="5"/>
      <c r="GH242" s="5"/>
      <c r="GP242" s="5"/>
      <c r="GR242" s="5"/>
      <c r="GX242" s="5"/>
      <c r="GZ242" s="5"/>
      <c r="HH242" s="5"/>
      <c r="HJ242" s="5"/>
      <c r="HP242" s="5"/>
      <c r="HR242" s="5"/>
      <c r="HZ242" s="5"/>
      <c r="IB242" s="5"/>
      <c r="IH242" s="5"/>
      <c r="IJ242" s="5"/>
      <c r="IR242" s="5"/>
      <c r="IT242" s="5"/>
      <c r="IZ242" s="5"/>
      <c r="JB242" s="5"/>
      <c r="JJ242" s="5"/>
      <c r="JL242" s="5"/>
      <c r="JR242" s="5"/>
      <c r="JT242" s="5"/>
      <c r="KB242" s="5"/>
      <c r="KD242" s="5"/>
      <c r="KJ242" s="5"/>
      <c r="KL242" s="5"/>
      <c r="KT242" s="5"/>
      <c r="KV242" s="5"/>
      <c r="LB242" s="5"/>
      <c r="LD242" s="5"/>
      <c r="LL242" s="5"/>
      <c r="LN242" s="5"/>
      <c r="LT242" s="5"/>
      <c r="LV242" s="5"/>
      <c r="MD242" s="5"/>
      <c r="MF242" s="5"/>
      <c r="ML242" s="5"/>
      <c r="MN242" s="5"/>
      <c r="MV242" s="5"/>
      <c r="MX242" s="5"/>
      <c r="ND242" s="5"/>
      <c r="NF242" s="5"/>
      <c r="NN242" s="5"/>
      <c r="NP242" s="5"/>
      <c r="NV242" s="5"/>
      <c r="NX242" s="5"/>
      <c r="OF242" s="5"/>
      <c r="OH242" s="5"/>
      <c r="ON242" s="5"/>
      <c r="OP242" s="5"/>
      <c r="OX242" s="5"/>
      <c r="OZ242" s="5"/>
      <c r="PF242" s="5"/>
      <c r="PH242" s="5"/>
      <c r="PP242" s="5"/>
      <c r="PR242" s="5"/>
      <c r="PX242" s="5"/>
      <c r="PZ242" s="5"/>
      <c r="QH242" s="5"/>
      <c r="QJ242" s="5"/>
      <c r="QP242" s="5"/>
      <c r="QR242" s="5"/>
      <c r="QZ242" s="5"/>
      <c r="RB242" s="5"/>
      <c r="RH242" s="5"/>
      <c r="RJ242" s="5"/>
      <c r="RR242" s="5"/>
      <c r="RT242" s="5"/>
      <c r="RZ242" s="5"/>
      <c r="SB242" s="5"/>
      <c r="SJ242" s="5"/>
      <c r="SL242" s="5"/>
      <c r="SR242" s="5"/>
      <c r="ST242" s="5"/>
      <c r="TB242" s="5"/>
      <c r="TD242" s="5"/>
      <c r="TJ242" s="5"/>
      <c r="TL242" s="5"/>
      <c r="TT242" s="5"/>
      <c r="TV242" s="5"/>
      <c r="UB242" s="5"/>
      <c r="UD242" s="5"/>
      <c r="UL242" s="5"/>
      <c r="UN242" s="5"/>
      <c r="UT242" s="5"/>
      <c r="UV242" s="5"/>
      <c r="VD242" s="5"/>
      <c r="VF242" s="5"/>
      <c r="VL242" s="5"/>
      <c r="VN242" s="5"/>
      <c r="VV242" s="5"/>
      <c r="VX242" s="5"/>
      <c r="WD242" s="5"/>
      <c r="WF242" s="5"/>
      <c r="WN242" s="5"/>
      <c r="WP242" s="5"/>
      <c r="WV242" s="5"/>
      <c r="WX242" s="5"/>
      <c r="XF242" s="5"/>
      <c r="XH242" s="5"/>
      <c r="XN242" s="5"/>
      <c r="XP242" s="5"/>
      <c r="XX242" s="5"/>
      <c r="XZ242" s="5"/>
      <c r="YF242" s="5"/>
      <c r="YH242" s="5"/>
      <c r="YP242" s="5"/>
      <c r="YR242" s="5"/>
      <c r="YX242" s="5"/>
      <c r="YZ242" s="5"/>
      <c r="ZH242" s="5"/>
      <c r="ZJ242" s="5"/>
      <c r="ZP242" s="5"/>
      <c r="ZR242" s="5"/>
      <c r="ZZ242" s="5"/>
      <c r="AAB242" s="5"/>
      <c r="AAH242" s="5"/>
      <c r="AAJ242" s="5"/>
      <c r="AAR242" s="5"/>
      <c r="AAT242" s="5"/>
      <c r="AAZ242" s="5"/>
      <c r="ABB242" s="5"/>
      <c r="ABJ242" s="5"/>
      <c r="ABL242" s="5"/>
      <c r="ABR242" s="5"/>
      <c r="ABT242" s="5"/>
      <c r="ACB242" s="5"/>
      <c r="ACD242" s="5"/>
      <c r="ACJ242" s="5"/>
      <c r="ACL242" s="5"/>
      <c r="ACT242" s="5"/>
      <c r="ACV242" s="5"/>
      <c r="ADB242" s="5"/>
      <c r="ADD242" s="5"/>
      <c r="ADL242" s="5"/>
      <c r="ADN242" s="5"/>
      <c r="ADT242" s="5"/>
      <c r="ADV242" s="5"/>
      <c r="AED242" s="5"/>
      <c r="AEF242" s="5"/>
      <c r="AEL242" s="5"/>
      <c r="AEN242" s="5"/>
      <c r="AEV242" s="5"/>
      <c r="AEX242" s="5"/>
      <c r="AFD242" s="5"/>
      <c r="AFF242" s="5"/>
      <c r="AFN242" s="5"/>
      <c r="AFP242" s="5"/>
      <c r="AFV242" s="5"/>
      <c r="AFX242" s="5"/>
      <c r="AGF242" s="5"/>
      <c r="AGH242" s="5"/>
      <c r="AGN242" s="5"/>
      <c r="AGP242" s="5"/>
      <c r="AGX242" s="5"/>
      <c r="AGZ242" s="5"/>
      <c r="AHF242" s="5"/>
      <c r="AHH242" s="5"/>
      <c r="AHP242" s="5"/>
      <c r="AHR242" s="5"/>
      <c r="AHX242" s="5"/>
      <c r="AHZ242" s="5"/>
      <c r="AIH242" s="5"/>
      <c r="AIJ242" s="5"/>
      <c r="AIP242" s="5"/>
      <c r="AIR242" s="5"/>
      <c r="AIZ242" s="5"/>
      <c r="AJB242" s="5"/>
      <c r="AJH242" s="5"/>
      <c r="AJJ242" s="5"/>
      <c r="AJR242" s="5"/>
      <c r="AJT242" s="5"/>
      <c r="AJZ242" s="5"/>
      <c r="AKB242" s="5"/>
      <c r="AKJ242" s="5"/>
      <c r="AKL242" s="5"/>
      <c r="AKR242" s="5"/>
      <c r="AKT242" s="5"/>
      <c r="ALB242" s="5"/>
      <c r="ALD242" s="5"/>
      <c r="ALJ242" s="5"/>
      <c r="ALL242" s="5"/>
      <c r="ALT242" s="5"/>
      <c r="ALV242" s="5"/>
      <c r="AMB242" s="5"/>
      <c r="AMD242" s="5"/>
      <c r="AML242" s="5"/>
      <c r="AMN242" s="5"/>
      <c r="AMT242" s="5"/>
      <c r="AMV242" s="5"/>
      <c r="AND242" s="5"/>
      <c r="ANF242" s="5"/>
      <c r="ANL242" s="5"/>
      <c r="ANN242" s="5"/>
      <c r="ANV242" s="5"/>
      <c r="ANX242" s="5"/>
      <c r="AOD242" s="5"/>
      <c r="AOF242" s="5"/>
      <c r="AON242" s="5"/>
      <c r="AOP242" s="5"/>
      <c r="AOV242" s="5"/>
      <c r="AOX242" s="5"/>
      <c r="APF242" s="5"/>
      <c r="APH242" s="5"/>
      <c r="APN242" s="5"/>
      <c r="APP242" s="5"/>
      <c r="APX242" s="5"/>
      <c r="APZ242" s="5"/>
      <c r="AQF242" s="5"/>
      <c r="AQH242" s="5"/>
      <c r="AQP242" s="5"/>
      <c r="AQR242" s="5"/>
      <c r="AQX242" s="5"/>
      <c r="AQZ242" s="5"/>
      <c r="ARH242" s="5"/>
      <c r="ARJ242" s="5"/>
      <c r="ARP242" s="5"/>
      <c r="ARR242" s="5"/>
      <c r="ARZ242" s="5"/>
      <c r="ASB242" s="5"/>
      <c r="ASH242" s="5"/>
      <c r="ASJ242" s="5"/>
      <c r="ASR242" s="5"/>
      <c r="AST242" s="5"/>
      <c r="ASZ242" s="5"/>
      <c r="ATB242" s="5"/>
      <c r="ATJ242" s="5"/>
      <c r="ATL242" s="5"/>
      <c r="ATR242" s="5"/>
      <c r="ATT242" s="5"/>
      <c r="AUB242" s="5"/>
      <c r="AUD242" s="5"/>
      <c r="AUJ242" s="5"/>
      <c r="AUL242" s="5"/>
      <c r="AUT242" s="5"/>
      <c r="AUV242" s="5"/>
      <c r="AVB242" s="5"/>
      <c r="AVD242" s="5"/>
      <c r="AVL242" s="5"/>
      <c r="AVN242" s="5"/>
      <c r="AVT242" s="5"/>
      <c r="AVV242" s="5"/>
      <c r="AWD242" s="5"/>
      <c r="AWF242" s="5"/>
      <c r="AWL242" s="5"/>
      <c r="AWN242" s="5"/>
      <c r="AWV242" s="5"/>
      <c r="AWX242" s="5"/>
      <c r="AXD242" s="5"/>
      <c r="AXF242" s="5"/>
      <c r="AXN242" s="5"/>
      <c r="AXP242" s="5"/>
      <c r="AXV242" s="5"/>
      <c r="AXX242" s="5"/>
      <c r="AYF242" s="5"/>
      <c r="AYH242" s="5"/>
      <c r="AYN242" s="5"/>
      <c r="AYP242" s="5"/>
      <c r="AYX242" s="5"/>
      <c r="AYZ242" s="5"/>
      <c r="AZF242" s="5"/>
      <c r="AZH242" s="5"/>
      <c r="AZP242" s="5"/>
      <c r="AZR242" s="5"/>
      <c r="AZX242" s="5"/>
      <c r="AZZ242" s="5"/>
      <c r="BAH242" s="5"/>
      <c r="BAJ242" s="5"/>
      <c r="BAP242" s="5"/>
      <c r="BAR242" s="5"/>
      <c r="BAZ242" s="5"/>
      <c r="BBB242" s="5"/>
      <c r="BBH242" s="5"/>
      <c r="BBJ242" s="5"/>
      <c r="BBR242" s="5"/>
      <c r="BBT242" s="5"/>
      <c r="BBZ242" s="5"/>
      <c r="BCB242" s="5"/>
      <c r="BCJ242" s="5"/>
      <c r="BCL242" s="5"/>
      <c r="BCR242" s="5"/>
      <c r="BCT242" s="5"/>
      <c r="BDB242" s="5"/>
      <c r="BDD242" s="5"/>
      <c r="BDJ242" s="5"/>
      <c r="BDL242" s="5"/>
      <c r="BDT242" s="5"/>
      <c r="BDV242" s="5"/>
      <c r="BEB242" s="5"/>
      <c r="BED242" s="5"/>
      <c r="BEL242" s="5"/>
      <c r="BEN242" s="5"/>
      <c r="BET242" s="5"/>
      <c r="BEV242" s="5"/>
      <c r="BFD242" s="5"/>
      <c r="BFF242" s="5"/>
      <c r="BFL242" s="5"/>
      <c r="BFN242" s="5"/>
      <c r="BFV242" s="5"/>
      <c r="BFX242" s="5"/>
      <c r="BGD242" s="5"/>
      <c r="BGF242" s="5"/>
      <c r="BGN242" s="5"/>
      <c r="BGP242" s="5"/>
      <c r="BGV242" s="5"/>
      <c r="BGX242" s="5"/>
      <c r="BHF242" s="5"/>
      <c r="BHH242" s="5"/>
      <c r="BHN242" s="5"/>
      <c r="BHP242" s="5"/>
      <c r="BHX242" s="5"/>
      <c r="BHZ242" s="5"/>
      <c r="BIF242" s="5"/>
      <c r="BIH242" s="5"/>
      <c r="BIP242" s="5"/>
      <c r="BIR242" s="5"/>
      <c r="BIX242" s="5"/>
      <c r="BIZ242" s="5"/>
      <c r="BJH242" s="5"/>
      <c r="BJJ242" s="5"/>
      <c r="BJP242" s="5"/>
      <c r="BJR242" s="5"/>
      <c r="BJZ242" s="5"/>
      <c r="BKB242" s="5"/>
      <c r="BKH242" s="5"/>
      <c r="BKJ242" s="5"/>
      <c r="BKR242" s="5"/>
      <c r="BKT242" s="5"/>
      <c r="BKZ242" s="5"/>
      <c r="BLB242" s="5"/>
      <c r="BLJ242" s="5"/>
      <c r="BLL242" s="5"/>
      <c r="BLR242" s="5"/>
      <c r="BLT242" s="5"/>
      <c r="BMB242" s="5"/>
      <c r="BMD242" s="5"/>
      <c r="BMJ242" s="5"/>
      <c r="BML242" s="5"/>
      <c r="BMT242" s="5"/>
      <c r="BMV242" s="5"/>
      <c r="BNB242" s="5"/>
      <c r="BND242" s="5"/>
      <c r="BNL242" s="5"/>
      <c r="BNN242" s="5"/>
      <c r="BNT242" s="5"/>
      <c r="BNV242" s="5"/>
      <c r="BOD242" s="5"/>
      <c r="BOF242" s="5"/>
      <c r="BOL242" s="5"/>
      <c r="BON242" s="5"/>
      <c r="BOV242" s="5"/>
      <c r="BOX242" s="5"/>
      <c r="BPD242" s="5"/>
      <c r="BPF242" s="5"/>
      <c r="BPN242" s="5"/>
      <c r="BPP242" s="5"/>
      <c r="BPV242" s="5"/>
      <c r="BPX242" s="5"/>
      <c r="BQF242" s="5"/>
      <c r="BQH242" s="5"/>
      <c r="BQN242" s="5"/>
      <c r="BQP242" s="5"/>
      <c r="BQX242" s="5"/>
      <c r="BQZ242" s="5"/>
      <c r="BRF242" s="5"/>
      <c r="BRH242" s="5"/>
      <c r="BRP242" s="5"/>
      <c r="BRR242" s="5"/>
      <c r="BRX242" s="5"/>
      <c r="BRZ242" s="5"/>
      <c r="BSH242" s="5"/>
      <c r="BSJ242" s="5"/>
      <c r="BSP242" s="5"/>
      <c r="BSR242" s="5"/>
      <c r="BSZ242" s="5"/>
      <c r="BTB242" s="5"/>
      <c r="BTH242" s="5"/>
      <c r="BTJ242" s="5"/>
      <c r="BTR242" s="5"/>
      <c r="BTT242" s="5"/>
      <c r="BTZ242" s="5"/>
      <c r="BUB242" s="5"/>
      <c r="BUJ242" s="5"/>
      <c r="BUL242" s="5"/>
      <c r="BUR242" s="5"/>
      <c r="BUT242" s="5"/>
      <c r="BVB242" s="5"/>
      <c r="BVD242" s="5"/>
      <c r="BVJ242" s="5"/>
      <c r="BVL242" s="5"/>
      <c r="BVT242" s="5"/>
      <c r="BVV242" s="5"/>
      <c r="BWB242" s="5"/>
      <c r="BWD242" s="5"/>
      <c r="BWL242" s="5"/>
      <c r="BWN242" s="5"/>
      <c r="BWT242" s="5"/>
      <c r="BWV242" s="5"/>
      <c r="BXD242" s="5"/>
      <c r="BXF242" s="5"/>
      <c r="BXL242" s="5"/>
      <c r="BXN242" s="5"/>
      <c r="BXV242" s="5"/>
      <c r="BXX242" s="5"/>
      <c r="BYD242" s="5"/>
      <c r="BYF242" s="5"/>
      <c r="BYN242" s="5"/>
      <c r="BYP242" s="5"/>
      <c r="BYV242" s="5"/>
      <c r="BYX242" s="5"/>
      <c r="BZF242" s="5"/>
      <c r="BZH242" s="5"/>
      <c r="BZN242" s="5"/>
      <c r="BZP242" s="5"/>
      <c r="BZX242" s="5"/>
      <c r="BZZ242" s="5"/>
      <c r="CAF242" s="5"/>
      <c r="CAH242" s="5"/>
      <c r="CAP242" s="5"/>
      <c r="CAR242" s="5"/>
      <c r="CAX242" s="5"/>
      <c r="CAZ242" s="5"/>
      <c r="CBH242" s="5"/>
      <c r="CBJ242" s="5"/>
      <c r="CBP242" s="5"/>
      <c r="CBR242" s="5"/>
      <c r="CBZ242" s="5"/>
      <c r="CCB242" s="5"/>
      <c r="CCH242" s="5"/>
      <c r="CCJ242" s="5"/>
      <c r="CCR242" s="5"/>
      <c r="CCT242" s="5"/>
      <c r="CCZ242" s="5"/>
      <c r="CDB242" s="5"/>
      <c r="CDJ242" s="5"/>
      <c r="CDL242" s="5"/>
      <c r="CDR242" s="5"/>
      <c r="CDT242" s="5"/>
      <c r="CEB242" s="5"/>
      <c r="CED242" s="5"/>
      <c r="CEJ242" s="5"/>
      <c r="CEL242" s="5"/>
      <c r="CET242" s="5"/>
      <c r="CEV242" s="5"/>
      <c r="CFB242" s="5"/>
      <c r="CFD242" s="5"/>
      <c r="CFL242" s="5"/>
      <c r="CFN242" s="5"/>
      <c r="CFT242" s="5"/>
      <c r="CFV242" s="5"/>
      <c r="CGD242" s="5"/>
      <c r="CGF242" s="5"/>
      <c r="CGL242" s="5"/>
      <c r="CGN242" s="5"/>
      <c r="CGV242" s="5"/>
      <c r="CGX242" s="5"/>
      <c r="CHD242" s="5"/>
      <c r="CHF242" s="5"/>
      <c r="CHN242" s="5"/>
      <c r="CHP242" s="5"/>
      <c r="CHV242" s="5"/>
      <c r="CHX242" s="5"/>
      <c r="CIF242" s="5"/>
      <c r="CIH242" s="5"/>
      <c r="CIN242" s="5"/>
      <c r="CIP242" s="5"/>
      <c r="CIX242" s="5"/>
      <c r="CIZ242" s="5"/>
      <c r="CJF242" s="5"/>
      <c r="CJH242" s="5"/>
      <c r="CJP242" s="5"/>
      <c r="CJR242" s="5"/>
      <c r="CJX242" s="5"/>
      <c r="CJZ242" s="5"/>
      <c r="CKH242" s="5"/>
      <c r="CKJ242" s="5"/>
      <c r="CKP242" s="5"/>
      <c r="CKR242" s="5"/>
      <c r="CKZ242" s="5"/>
      <c r="CLB242" s="5"/>
      <c r="CLH242" s="5"/>
      <c r="CLJ242" s="5"/>
      <c r="CLR242" s="5"/>
      <c r="CLT242" s="5"/>
      <c r="CLZ242" s="5"/>
      <c r="CMB242" s="5"/>
      <c r="CMJ242" s="5"/>
      <c r="CML242" s="5"/>
      <c r="CMR242" s="5"/>
      <c r="CMT242" s="5"/>
      <c r="CNB242" s="5"/>
      <c r="CND242" s="5"/>
      <c r="CNJ242" s="5"/>
      <c r="CNL242" s="5"/>
      <c r="CNT242" s="5"/>
      <c r="CNV242" s="5"/>
      <c r="COB242" s="5"/>
      <c r="COD242" s="5"/>
      <c r="COL242" s="5"/>
      <c r="CON242" s="5"/>
      <c r="COT242" s="5"/>
      <c r="COV242" s="5"/>
      <c r="CPD242" s="5"/>
      <c r="CPF242" s="5"/>
      <c r="CPL242" s="5"/>
      <c r="CPN242" s="5"/>
      <c r="CPV242" s="5"/>
      <c r="CPX242" s="5"/>
      <c r="CQD242" s="5"/>
      <c r="CQF242" s="5"/>
      <c r="CQN242" s="5"/>
      <c r="CQP242" s="5"/>
      <c r="CQV242" s="5"/>
      <c r="CQX242" s="5"/>
      <c r="CRF242" s="5"/>
      <c r="CRH242" s="5"/>
      <c r="CRN242" s="5"/>
      <c r="CRP242" s="5"/>
      <c r="CRX242" s="5"/>
      <c r="CRZ242" s="5"/>
      <c r="CSF242" s="5"/>
      <c r="CSH242" s="5"/>
      <c r="CSP242" s="5"/>
      <c r="CSR242" s="5"/>
      <c r="CSX242" s="5"/>
      <c r="CSZ242" s="5"/>
      <c r="CTH242" s="5"/>
      <c r="CTJ242" s="5"/>
      <c r="CTP242" s="5"/>
      <c r="CTR242" s="5"/>
      <c r="CTZ242" s="5"/>
      <c r="CUB242" s="5"/>
      <c r="CUH242" s="5"/>
      <c r="CUJ242" s="5"/>
      <c r="CUR242" s="5"/>
      <c r="CUT242" s="5"/>
      <c r="CUZ242" s="5"/>
      <c r="CVB242" s="5"/>
      <c r="CVJ242" s="5"/>
      <c r="CVL242" s="5"/>
      <c r="CVR242" s="5"/>
      <c r="CVT242" s="5"/>
      <c r="CWB242" s="5"/>
      <c r="CWD242" s="5"/>
      <c r="CWJ242" s="5"/>
      <c r="CWL242" s="5"/>
      <c r="CWT242" s="5"/>
      <c r="CWV242" s="5"/>
      <c r="CXB242" s="5"/>
      <c r="CXD242" s="5"/>
      <c r="CXL242" s="5"/>
      <c r="CXN242" s="5"/>
      <c r="CXT242" s="5"/>
      <c r="CXV242" s="5"/>
      <c r="CYD242" s="5"/>
      <c r="CYF242" s="5"/>
      <c r="CYL242" s="5"/>
      <c r="CYN242" s="5"/>
      <c r="CYV242" s="5"/>
      <c r="CYX242" s="5"/>
      <c r="CZD242" s="5"/>
      <c r="CZF242" s="5"/>
      <c r="CZN242" s="5"/>
      <c r="CZP242" s="5"/>
      <c r="CZV242" s="5"/>
      <c r="CZX242" s="5"/>
      <c r="DAF242" s="5"/>
      <c r="DAH242" s="5"/>
      <c r="DAN242" s="5"/>
      <c r="DAP242" s="5"/>
      <c r="DAX242" s="5"/>
      <c r="DAZ242" s="5"/>
      <c r="DBF242" s="5"/>
      <c r="DBH242" s="5"/>
      <c r="DBP242" s="5"/>
      <c r="DBR242" s="5"/>
      <c r="DBX242" s="5"/>
      <c r="DBZ242" s="5"/>
      <c r="DCH242" s="5"/>
      <c r="DCJ242" s="5"/>
      <c r="DCP242" s="5"/>
      <c r="DCR242" s="5"/>
      <c r="DCZ242" s="5"/>
      <c r="DDB242" s="5"/>
      <c r="DDH242" s="5"/>
      <c r="DDJ242" s="5"/>
      <c r="DDR242" s="5"/>
      <c r="DDT242" s="5"/>
      <c r="DDZ242" s="5"/>
      <c r="DEB242" s="5"/>
      <c r="DEJ242" s="5"/>
      <c r="DEL242" s="5"/>
      <c r="DER242" s="5"/>
      <c r="DET242" s="5"/>
      <c r="DFB242" s="5"/>
      <c r="DFD242" s="5"/>
      <c r="DFJ242" s="5"/>
      <c r="DFL242" s="5"/>
      <c r="DFT242" s="5"/>
      <c r="DFV242" s="5"/>
      <c r="DGB242" s="5"/>
      <c r="DGD242" s="5"/>
      <c r="DGL242" s="5"/>
      <c r="DGN242" s="5"/>
      <c r="DGT242" s="5"/>
      <c r="DGV242" s="5"/>
      <c r="DHD242" s="5"/>
      <c r="DHF242" s="5"/>
      <c r="DHL242" s="5"/>
      <c r="DHN242" s="5"/>
      <c r="DHV242" s="5"/>
      <c r="DHX242" s="5"/>
      <c r="DID242" s="5"/>
      <c r="DIF242" s="5"/>
      <c r="DIN242" s="5"/>
      <c r="DIP242" s="5"/>
      <c r="DIV242" s="5"/>
      <c r="DIX242" s="5"/>
      <c r="DJF242" s="5"/>
      <c r="DJH242" s="5"/>
      <c r="DJN242" s="5"/>
      <c r="DJP242" s="5"/>
      <c r="DJX242" s="5"/>
      <c r="DJZ242" s="5"/>
      <c r="DKF242" s="5"/>
      <c r="DKH242" s="5"/>
      <c r="DKP242" s="5"/>
      <c r="DKR242" s="5"/>
      <c r="DKX242" s="5"/>
      <c r="DKZ242" s="5"/>
      <c r="DLH242" s="5"/>
      <c r="DLJ242" s="5"/>
      <c r="DLP242" s="5"/>
      <c r="DLR242" s="5"/>
      <c r="DLZ242" s="5"/>
      <c r="DMB242" s="5"/>
      <c r="DMH242" s="5"/>
      <c r="DMJ242" s="5"/>
      <c r="DMR242" s="5"/>
      <c r="DMT242" s="5"/>
      <c r="DMZ242" s="5"/>
      <c r="DNB242" s="5"/>
      <c r="DNJ242" s="5"/>
      <c r="DNL242" s="5"/>
      <c r="DNR242" s="5"/>
      <c r="DNT242" s="5"/>
      <c r="DOB242" s="5"/>
      <c r="DOD242" s="5"/>
      <c r="DOJ242" s="5"/>
      <c r="DOL242" s="5"/>
      <c r="DOT242" s="5"/>
      <c r="DOV242" s="5"/>
      <c r="DPB242" s="5"/>
      <c r="DPD242" s="5"/>
      <c r="DPL242" s="5"/>
      <c r="DPN242" s="5"/>
      <c r="DPT242" s="5"/>
      <c r="DPV242" s="5"/>
      <c r="DQD242" s="5"/>
      <c r="DQF242" s="5"/>
      <c r="DQL242" s="5"/>
      <c r="DQN242" s="5"/>
      <c r="DQV242" s="5"/>
      <c r="DQX242" s="5"/>
      <c r="DRD242" s="5"/>
      <c r="DRF242" s="5"/>
      <c r="DRN242" s="5"/>
      <c r="DRP242" s="5"/>
      <c r="DRV242" s="5"/>
      <c r="DRX242" s="5"/>
      <c r="DSF242" s="5"/>
      <c r="DSH242" s="5"/>
      <c r="DSN242" s="5"/>
      <c r="DSP242" s="5"/>
      <c r="DSX242" s="5"/>
      <c r="DSZ242" s="5"/>
      <c r="DTF242" s="5"/>
      <c r="DTH242" s="5"/>
      <c r="DTP242" s="5"/>
      <c r="DTR242" s="5"/>
      <c r="DTX242" s="5"/>
      <c r="DTZ242" s="5"/>
      <c r="DUH242" s="5"/>
      <c r="DUJ242" s="5"/>
      <c r="DUP242" s="5"/>
      <c r="DUR242" s="5"/>
      <c r="DUZ242" s="5"/>
      <c r="DVB242" s="5"/>
      <c r="DVH242" s="5"/>
      <c r="DVJ242" s="5"/>
      <c r="DVR242" s="5"/>
      <c r="DVT242" s="5"/>
      <c r="DVZ242" s="5"/>
      <c r="DWB242" s="5"/>
      <c r="DWJ242" s="5"/>
      <c r="DWL242" s="5"/>
      <c r="DWR242" s="5"/>
      <c r="DWT242" s="5"/>
      <c r="DXB242" s="5"/>
      <c r="DXD242" s="5"/>
      <c r="DXJ242" s="5"/>
      <c r="DXL242" s="5"/>
      <c r="DXT242" s="5"/>
      <c r="DXV242" s="5"/>
      <c r="DYB242" s="5"/>
      <c r="DYD242" s="5"/>
      <c r="DYL242" s="5"/>
      <c r="DYN242" s="5"/>
      <c r="DYT242" s="5"/>
      <c r="DYV242" s="5"/>
      <c r="DZD242" s="5"/>
      <c r="DZF242" s="5"/>
      <c r="DZL242" s="5"/>
      <c r="DZN242" s="5"/>
      <c r="DZV242" s="5"/>
      <c r="DZX242" s="5"/>
      <c r="EAD242" s="5"/>
      <c r="EAF242" s="5"/>
      <c r="EAN242" s="5"/>
      <c r="EAP242" s="5"/>
      <c r="EAV242" s="5"/>
      <c r="EAX242" s="5"/>
      <c r="EBF242" s="5"/>
      <c r="EBH242" s="5"/>
      <c r="EBN242" s="5"/>
      <c r="EBP242" s="5"/>
      <c r="EBX242" s="5"/>
      <c r="EBZ242" s="5"/>
      <c r="ECF242" s="5"/>
      <c r="ECH242" s="5"/>
      <c r="ECP242" s="5"/>
      <c r="ECR242" s="5"/>
      <c r="ECX242" s="5"/>
      <c r="ECZ242" s="5"/>
      <c r="EDH242" s="5"/>
      <c r="EDJ242" s="5"/>
      <c r="EDP242" s="5"/>
      <c r="EDR242" s="5"/>
      <c r="EDZ242" s="5"/>
      <c r="EEB242" s="5"/>
      <c r="EEH242" s="5"/>
      <c r="EEJ242" s="5"/>
      <c r="EER242" s="5"/>
      <c r="EET242" s="5"/>
      <c r="EEZ242" s="5"/>
      <c r="EFB242" s="5"/>
      <c r="EFJ242" s="5"/>
      <c r="EFL242" s="5"/>
      <c r="EFR242" s="5"/>
      <c r="EFT242" s="5"/>
      <c r="EGB242" s="5"/>
      <c r="EGD242" s="5"/>
      <c r="EGJ242" s="5"/>
      <c r="EGL242" s="5"/>
      <c r="EGT242" s="5"/>
      <c r="EGV242" s="5"/>
      <c r="EHB242" s="5"/>
      <c r="EHD242" s="5"/>
      <c r="EHL242" s="5"/>
      <c r="EHN242" s="5"/>
      <c r="EHT242" s="5"/>
      <c r="EHV242" s="5"/>
      <c r="EID242" s="5"/>
      <c r="EIF242" s="5"/>
      <c r="EIL242" s="5"/>
      <c r="EIN242" s="5"/>
      <c r="EIV242" s="5"/>
      <c r="EIX242" s="5"/>
      <c r="EJD242" s="5"/>
      <c r="EJF242" s="5"/>
      <c r="EJN242" s="5"/>
      <c r="EJP242" s="5"/>
      <c r="EJV242" s="5"/>
      <c r="EJX242" s="5"/>
      <c r="EKF242" s="5"/>
      <c r="EKH242" s="5"/>
      <c r="EKN242" s="5"/>
      <c r="EKP242" s="5"/>
      <c r="EKX242" s="5"/>
      <c r="EKZ242" s="5"/>
      <c r="ELF242" s="5"/>
      <c r="ELH242" s="5"/>
      <c r="ELP242" s="5"/>
      <c r="ELR242" s="5"/>
      <c r="ELX242" s="5"/>
      <c r="ELZ242" s="5"/>
      <c r="EMH242" s="5"/>
      <c r="EMJ242" s="5"/>
      <c r="EMP242" s="5"/>
      <c r="EMR242" s="5"/>
      <c r="EMZ242" s="5"/>
      <c r="ENB242" s="5"/>
      <c r="ENH242" s="5"/>
      <c r="ENJ242" s="5"/>
      <c r="ENR242" s="5"/>
      <c r="ENT242" s="5"/>
      <c r="ENZ242" s="5"/>
      <c r="EOB242" s="5"/>
      <c r="EOJ242" s="5"/>
      <c r="EOL242" s="5"/>
      <c r="EOR242" s="5"/>
      <c r="EOT242" s="5"/>
      <c r="EPB242" s="5"/>
      <c r="EPD242" s="5"/>
      <c r="EPJ242" s="5"/>
      <c r="EPL242" s="5"/>
      <c r="EPT242" s="5"/>
      <c r="EPV242" s="5"/>
      <c r="EQB242" s="5"/>
      <c r="EQD242" s="5"/>
      <c r="EQL242" s="5"/>
      <c r="EQN242" s="5"/>
      <c r="EQT242" s="5"/>
      <c r="EQV242" s="5"/>
      <c r="ERD242" s="5"/>
      <c r="ERF242" s="5"/>
      <c r="ERL242" s="5"/>
      <c r="ERN242" s="5"/>
      <c r="ERV242" s="5"/>
      <c r="ERX242" s="5"/>
      <c r="ESD242" s="5"/>
      <c r="ESF242" s="5"/>
      <c r="ESN242" s="5"/>
      <c r="ESP242" s="5"/>
      <c r="ESV242" s="5"/>
      <c r="ESX242" s="5"/>
      <c r="ETF242" s="5"/>
      <c r="ETH242" s="5"/>
      <c r="ETN242" s="5"/>
      <c r="ETP242" s="5"/>
      <c r="ETX242" s="5"/>
      <c r="ETZ242" s="5"/>
      <c r="EUF242" s="5"/>
      <c r="EUH242" s="5"/>
      <c r="EUP242" s="5"/>
      <c r="EUR242" s="5"/>
      <c r="EUX242" s="5"/>
      <c r="EUZ242" s="5"/>
      <c r="EVH242" s="5"/>
      <c r="EVJ242" s="5"/>
      <c r="EVP242" s="5"/>
      <c r="EVR242" s="5"/>
      <c r="EVZ242" s="5"/>
      <c r="EWB242" s="5"/>
      <c r="EWH242" s="5"/>
      <c r="EWJ242" s="5"/>
      <c r="EWR242" s="5"/>
      <c r="EWT242" s="5"/>
      <c r="EWZ242" s="5"/>
      <c r="EXB242" s="5"/>
      <c r="EXJ242" s="5"/>
      <c r="EXL242" s="5"/>
      <c r="EXR242" s="5"/>
      <c r="EXT242" s="5"/>
      <c r="EYB242" s="5"/>
      <c r="EYD242" s="5"/>
      <c r="EYJ242" s="5"/>
      <c r="EYL242" s="5"/>
      <c r="EYT242" s="5"/>
      <c r="EYV242" s="5"/>
      <c r="EZB242" s="5"/>
      <c r="EZD242" s="5"/>
      <c r="EZL242" s="5"/>
      <c r="EZN242" s="5"/>
      <c r="EZT242" s="5"/>
      <c r="EZV242" s="5"/>
      <c r="FAD242" s="5"/>
      <c r="FAF242" s="5"/>
      <c r="FAL242" s="5"/>
      <c r="FAN242" s="5"/>
      <c r="FAV242" s="5"/>
      <c r="FAX242" s="5"/>
      <c r="FBD242" s="5"/>
      <c r="FBF242" s="5"/>
      <c r="FBN242" s="5"/>
      <c r="FBP242" s="5"/>
      <c r="FBV242" s="5"/>
      <c r="FBX242" s="5"/>
      <c r="FCF242" s="5"/>
      <c r="FCH242" s="5"/>
      <c r="FCN242" s="5"/>
      <c r="FCP242" s="5"/>
      <c r="FCX242" s="5"/>
      <c r="FCZ242" s="5"/>
      <c r="FDF242" s="5"/>
      <c r="FDH242" s="5"/>
      <c r="FDP242" s="5"/>
      <c r="FDR242" s="5"/>
      <c r="FDX242" s="5"/>
      <c r="FDZ242" s="5"/>
      <c r="FEH242" s="5"/>
      <c r="FEJ242" s="5"/>
      <c r="FEP242" s="5"/>
      <c r="FER242" s="5"/>
      <c r="FEZ242" s="5"/>
      <c r="FFB242" s="5"/>
      <c r="FFH242" s="5"/>
      <c r="FFJ242" s="5"/>
      <c r="FFR242" s="5"/>
      <c r="FFT242" s="5"/>
      <c r="FFZ242" s="5"/>
      <c r="FGB242" s="5"/>
      <c r="FGJ242" s="5"/>
      <c r="FGL242" s="5"/>
      <c r="FGR242" s="5"/>
      <c r="FGT242" s="5"/>
      <c r="FHB242" s="5"/>
      <c r="FHD242" s="5"/>
      <c r="FHJ242" s="5"/>
      <c r="FHL242" s="5"/>
      <c r="FHT242" s="5"/>
      <c r="FHV242" s="5"/>
      <c r="FIB242" s="5"/>
      <c r="FID242" s="5"/>
      <c r="FIL242" s="5"/>
      <c r="FIN242" s="5"/>
      <c r="FIT242" s="5"/>
      <c r="FIV242" s="5"/>
      <c r="FJD242" s="5"/>
      <c r="FJF242" s="5"/>
      <c r="FJL242" s="5"/>
      <c r="FJN242" s="5"/>
      <c r="FJV242" s="5"/>
      <c r="FJX242" s="5"/>
      <c r="FKD242" s="5"/>
      <c r="FKF242" s="5"/>
      <c r="FKN242" s="5"/>
      <c r="FKP242" s="5"/>
      <c r="FKV242" s="5"/>
      <c r="FKX242" s="5"/>
      <c r="FLF242" s="5"/>
      <c r="FLH242" s="5"/>
      <c r="FLN242" s="5"/>
      <c r="FLP242" s="5"/>
      <c r="FLX242" s="5"/>
      <c r="FLZ242" s="5"/>
      <c r="FMF242" s="5"/>
      <c r="FMH242" s="5"/>
      <c r="FMP242" s="5"/>
      <c r="FMR242" s="5"/>
      <c r="FMX242" s="5"/>
      <c r="FMZ242" s="5"/>
      <c r="FNH242" s="5"/>
      <c r="FNJ242" s="5"/>
      <c r="FNP242" s="5"/>
      <c r="FNR242" s="5"/>
      <c r="FNZ242" s="5"/>
      <c r="FOB242" s="5"/>
      <c r="FOH242" s="5"/>
      <c r="FOJ242" s="5"/>
      <c r="FOR242" s="5"/>
      <c r="FOT242" s="5"/>
      <c r="FOZ242" s="5"/>
      <c r="FPB242" s="5"/>
      <c r="FPJ242" s="5"/>
      <c r="FPL242" s="5"/>
      <c r="FPR242" s="5"/>
      <c r="FPT242" s="5"/>
      <c r="FQB242" s="5"/>
      <c r="FQD242" s="5"/>
      <c r="FQJ242" s="5"/>
      <c r="FQL242" s="5"/>
      <c r="FQT242" s="5"/>
      <c r="FQV242" s="5"/>
      <c r="FRB242" s="5"/>
      <c r="FRD242" s="5"/>
      <c r="FRL242" s="5"/>
      <c r="FRN242" s="5"/>
      <c r="FRT242" s="5"/>
      <c r="FRV242" s="5"/>
      <c r="FSD242" s="5"/>
      <c r="FSF242" s="5"/>
      <c r="FSL242" s="5"/>
      <c r="FSN242" s="5"/>
      <c r="FSV242" s="5"/>
      <c r="FSX242" s="5"/>
      <c r="FTD242" s="5"/>
      <c r="FTF242" s="5"/>
      <c r="FTN242" s="5"/>
      <c r="FTP242" s="5"/>
      <c r="FTV242" s="5"/>
      <c r="FTX242" s="5"/>
      <c r="FUF242" s="5"/>
      <c r="FUH242" s="5"/>
      <c r="FUN242" s="5"/>
      <c r="FUP242" s="5"/>
      <c r="FUX242" s="5"/>
      <c r="FUZ242" s="5"/>
      <c r="FVF242" s="5"/>
      <c r="FVH242" s="5"/>
      <c r="FVP242" s="5"/>
      <c r="FVR242" s="5"/>
      <c r="FVX242" s="5"/>
      <c r="FVZ242" s="5"/>
      <c r="FWH242" s="5"/>
      <c r="FWJ242" s="5"/>
      <c r="FWP242" s="5"/>
      <c r="FWR242" s="5"/>
      <c r="FWZ242" s="5"/>
      <c r="FXB242" s="5"/>
      <c r="FXH242" s="5"/>
      <c r="FXJ242" s="5"/>
      <c r="FXR242" s="5"/>
      <c r="FXT242" s="5"/>
      <c r="FXZ242" s="5"/>
      <c r="FYB242" s="5"/>
      <c r="FYJ242" s="5"/>
      <c r="FYL242" s="5"/>
      <c r="FYR242" s="5"/>
      <c r="FYT242" s="5"/>
      <c r="FZB242" s="5"/>
      <c r="FZD242" s="5"/>
      <c r="FZJ242" s="5"/>
      <c r="FZL242" s="5"/>
      <c r="FZT242" s="5"/>
      <c r="FZV242" s="5"/>
      <c r="GAB242" s="5"/>
      <c r="GAD242" s="5"/>
      <c r="GAL242" s="5"/>
      <c r="GAN242" s="5"/>
      <c r="GAT242" s="5"/>
      <c r="GAV242" s="5"/>
      <c r="GBD242" s="5"/>
      <c r="GBF242" s="5"/>
      <c r="GBL242" s="5"/>
      <c r="GBN242" s="5"/>
      <c r="GBV242" s="5"/>
      <c r="GBX242" s="5"/>
      <c r="GCD242" s="5"/>
      <c r="GCF242" s="5"/>
      <c r="GCN242" s="5"/>
      <c r="GCP242" s="5"/>
      <c r="GCV242" s="5"/>
      <c r="GCX242" s="5"/>
      <c r="GDF242" s="5"/>
      <c r="GDH242" s="5"/>
      <c r="GDN242" s="5"/>
      <c r="GDP242" s="5"/>
      <c r="GDX242" s="5"/>
      <c r="GDZ242" s="5"/>
      <c r="GEF242" s="5"/>
      <c r="GEH242" s="5"/>
      <c r="GEP242" s="5"/>
      <c r="GER242" s="5"/>
      <c r="GEX242" s="5"/>
      <c r="GEZ242" s="5"/>
      <c r="GFH242" s="5"/>
      <c r="GFJ242" s="5"/>
      <c r="GFP242" s="5"/>
      <c r="GFR242" s="5"/>
      <c r="GFZ242" s="5"/>
      <c r="GGB242" s="5"/>
      <c r="GGH242" s="5"/>
      <c r="GGJ242" s="5"/>
      <c r="GGR242" s="5"/>
      <c r="GGT242" s="5"/>
      <c r="GGZ242" s="5"/>
      <c r="GHB242" s="5"/>
      <c r="GHJ242" s="5"/>
      <c r="GHL242" s="5"/>
      <c r="GHR242" s="5"/>
      <c r="GHT242" s="5"/>
      <c r="GIB242" s="5"/>
      <c r="GID242" s="5"/>
      <c r="GIJ242" s="5"/>
      <c r="GIL242" s="5"/>
      <c r="GIT242" s="5"/>
      <c r="GIV242" s="5"/>
      <c r="GJB242" s="5"/>
      <c r="GJD242" s="5"/>
      <c r="GJL242" s="5"/>
      <c r="GJN242" s="5"/>
      <c r="GJT242" s="5"/>
      <c r="GJV242" s="5"/>
      <c r="GKD242" s="5"/>
      <c r="GKF242" s="5"/>
      <c r="GKL242" s="5"/>
      <c r="GKN242" s="5"/>
      <c r="GKV242" s="5"/>
      <c r="GKX242" s="5"/>
      <c r="GLD242" s="5"/>
      <c r="GLF242" s="5"/>
      <c r="GLN242" s="5"/>
      <c r="GLP242" s="5"/>
      <c r="GLV242" s="5"/>
      <c r="GLX242" s="5"/>
      <c r="GMF242" s="5"/>
      <c r="GMH242" s="5"/>
      <c r="GMN242" s="5"/>
      <c r="GMP242" s="5"/>
      <c r="GMX242" s="5"/>
      <c r="GMZ242" s="5"/>
      <c r="GNF242" s="5"/>
      <c r="GNH242" s="5"/>
      <c r="GNP242" s="5"/>
      <c r="GNR242" s="5"/>
      <c r="GNX242" s="5"/>
      <c r="GNZ242" s="5"/>
      <c r="GOH242" s="5"/>
      <c r="GOJ242" s="5"/>
      <c r="GOP242" s="5"/>
      <c r="GOR242" s="5"/>
      <c r="GOZ242" s="5"/>
      <c r="GPB242" s="5"/>
      <c r="GPH242" s="5"/>
      <c r="GPJ242" s="5"/>
      <c r="GPR242" s="5"/>
      <c r="GPT242" s="5"/>
      <c r="GPZ242" s="5"/>
      <c r="GQB242" s="5"/>
      <c r="GQJ242" s="5"/>
      <c r="GQL242" s="5"/>
      <c r="GQR242" s="5"/>
      <c r="GQT242" s="5"/>
      <c r="GRB242" s="5"/>
      <c r="GRD242" s="5"/>
      <c r="GRJ242" s="5"/>
      <c r="GRL242" s="5"/>
      <c r="GRT242" s="5"/>
      <c r="GRV242" s="5"/>
      <c r="GSB242" s="5"/>
      <c r="GSD242" s="5"/>
      <c r="GSL242" s="5"/>
      <c r="GSN242" s="5"/>
      <c r="GST242" s="5"/>
      <c r="GSV242" s="5"/>
      <c r="GTD242" s="5"/>
      <c r="GTF242" s="5"/>
      <c r="GTL242" s="5"/>
      <c r="GTN242" s="5"/>
      <c r="GTV242" s="5"/>
      <c r="GTX242" s="5"/>
      <c r="GUD242" s="5"/>
      <c r="GUF242" s="5"/>
      <c r="GUN242" s="5"/>
      <c r="GUP242" s="5"/>
      <c r="GUV242" s="5"/>
      <c r="GUX242" s="5"/>
      <c r="GVF242" s="5"/>
      <c r="GVH242" s="5"/>
      <c r="GVN242" s="5"/>
      <c r="GVP242" s="5"/>
      <c r="GVX242" s="5"/>
      <c r="GVZ242" s="5"/>
      <c r="GWF242" s="5"/>
      <c r="GWH242" s="5"/>
      <c r="GWP242" s="5"/>
      <c r="GWR242" s="5"/>
      <c r="GWX242" s="5"/>
      <c r="GWZ242" s="5"/>
      <c r="GXH242" s="5"/>
      <c r="GXJ242" s="5"/>
      <c r="GXP242" s="5"/>
      <c r="GXR242" s="5"/>
      <c r="GXZ242" s="5"/>
      <c r="GYB242" s="5"/>
      <c r="GYH242" s="5"/>
      <c r="GYJ242" s="5"/>
      <c r="GYR242" s="5"/>
      <c r="GYT242" s="5"/>
      <c r="GYZ242" s="5"/>
      <c r="GZB242" s="5"/>
      <c r="GZJ242" s="5"/>
      <c r="GZL242" s="5"/>
      <c r="GZR242" s="5"/>
      <c r="GZT242" s="5"/>
      <c r="HAB242" s="5"/>
      <c r="HAD242" s="5"/>
      <c r="HAJ242" s="5"/>
      <c r="HAL242" s="5"/>
      <c r="HAT242" s="5"/>
      <c r="HAV242" s="5"/>
      <c r="HBB242" s="5"/>
      <c r="HBD242" s="5"/>
      <c r="HBL242" s="5"/>
      <c r="HBN242" s="5"/>
      <c r="HBT242" s="5"/>
      <c r="HBV242" s="5"/>
      <c r="HCD242" s="5"/>
      <c r="HCF242" s="5"/>
      <c r="HCL242" s="5"/>
      <c r="HCN242" s="5"/>
      <c r="HCV242" s="5"/>
      <c r="HCX242" s="5"/>
      <c r="HDD242" s="5"/>
      <c r="HDF242" s="5"/>
      <c r="HDN242" s="5"/>
      <c r="HDP242" s="5"/>
      <c r="HDV242" s="5"/>
      <c r="HDX242" s="5"/>
      <c r="HEF242" s="5"/>
      <c r="HEH242" s="5"/>
      <c r="HEN242" s="5"/>
      <c r="HEP242" s="5"/>
      <c r="HEX242" s="5"/>
      <c r="HEZ242" s="5"/>
      <c r="HFF242" s="5"/>
      <c r="HFH242" s="5"/>
      <c r="HFP242" s="5"/>
      <c r="HFR242" s="5"/>
      <c r="HFX242" s="5"/>
      <c r="HFZ242" s="5"/>
      <c r="HGH242" s="5"/>
      <c r="HGJ242" s="5"/>
      <c r="HGP242" s="5"/>
      <c r="HGR242" s="5"/>
      <c r="HGZ242" s="5"/>
      <c r="HHB242" s="5"/>
      <c r="HHH242" s="5"/>
      <c r="HHJ242" s="5"/>
      <c r="HHR242" s="5"/>
      <c r="HHT242" s="5"/>
      <c r="HHZ242" s="5"/>
      <c r="HIB242" s="5"/>
      <c r="HIJ242" s="5"/>
      <c r="HIL242" s="5"/>
      <c r="HIR242" s="5"/>
      <c r="HIT242" s="5"/>
      <c r="HJB242" s="5"/>
      <c r="HJD242" s="5"/>
      <c r="HJJ242" s="5"/>
      <c r="HJL242" s="5"/>
      <c r="HJT242" s="5"/>
      <c r="HJV242" s="5"/>
      <c r="HKB242" s="5"/>
      <c r="HKD242" s="5"/>
      <c r="HKL242" s="5"/>
      <c r="HKN242" s="5"/>
      <c r="HKT242" s="5"/>
      <c r="HKV242" s="5"/>
      <c r="HLD242" s="5"/>
      <c r="HLF242" s="5"/>
      <c r="HLL242" s="5"/>
      <c r="HLN242" s="5"/>
      <c r="HLV242" s="5"/>
      <c r="HLX242" s="5"/>
      <c r="HMD242" s="5"/>
      <c r="HMF242" s="5"/>
      <c r="HMN242" s="5"/>
      <c r="HMP242" s="5"/>
      <c r="HMV242" s="5"/>
      <c r="HMX242" s="5"/>
      <c r="HNF242" s="5"/>
      <c r="HNH242" s="5"/>
      <c r="HNN242" s="5"/>
      <c r="HNP242" s="5"/>
      <c r="HNX242" s="5"/>
      <c r="HNZ242" s="5"/>
      <c r="HOF242" s="5"/>
      <c r="HOH242" s="5"/>
      <c r="HOP242" s="5"/>
      <c r="HOR242" s="5"/>
      <c r="HOX242" s="5"/>
      <c r="HOZ242" s="5"/>
      <c r="HPH242" s="5"/>
      <c r="HPJ242" s="5"/>
      <c r="HPP242" s="5"/>
      <c r="HPR242" s="5"/>
      <c r="HPZ242" s="5"/>
      <c r="HQB242" s="5"/>
      <c r="HQH242" s="5"/>
      <c r="HQJ242" s="5"/>
      <c r="HQR242" s="5"/>
      <c r="HQT242" s="5"/>
      <c r="HQZ242" s="5"/>
      <c r="HRB242" s="5"/>
      <c r="HRJ242" s="5"/>
      <c r="HRL242" s="5"/>
      <c r="HRR242" s="5"/>
      <c r="HRT242" s="5"/>
      <c r="HSB242" s="5"/>
      <c r="HSD242" s="5"/>
      <c r="HSJ242" s="5"/>
      <c r="HSL242" s="5"/>
      <c r="HST242" s="5"/>
      <c r="HSV242" s="5"/>
      <c r="HTB242" s="5"/>
      <c r="HTD242" s="5"/>
      <c r="HTL242" s="5"/>
      <c r="HTN242" s="5"/>
      <c r="HTT242" s="5"/>
      <c r="HTV242" s="5"/>
      <c r="HUD242" s="5"/>
      <c r="HUF242" s="5"/>
      <c r="HUL242" s="5"/>
      <c r="HUN242" s="5"/>
      <c r="HUV242" s="5"/>
      <c r="HUX242" s="5"/>
      <c r="HVD242" s="5"/>
      <c r="HVF242" s="5"/>
      <c r="HVN242" s="5"/>
      <c r="HVP242" s="5"/>
      <c r="HVV242" s="5"/>
      <c r="HVX242" s="5"/>
      <c r="HWF242" s="5"/>
      <c r="HWH242" s="5"/>
      <c r="HWN242" s="5"/>
      <c r="HWP242" s="5"/>
      <c r="HWX242" s="5"/>
      <c r="HWZ242" s="5"/>
      <c r="HXF242" s="5"/>
      <c r="HXH242" s="5"/>
      <c r="HXP242" s="5"/>
      <c r="HXR242" s="5"/>
      <c r="HXX242" s="5"/>
      <c r="HXZ242" s="5"/>
      <c r="HYH242" s="5"/>
      <c r="HYJ242" s="5"/>
      <c r="HYP242" s="5"/>
      <c r="HYR242" s="5"/>
      <c r="HYZ242" s="5"/>
      <c r="HZB242" s="5"/>
      <c r="HZH242" s="5"/>
      <c r="HZJ242" s="5"/>
      <c r="HZR242" s="5"/>
      <c r="HZT242" s="5"/>
      <c r="HZZ242" s="5"/>
      <c r="IAB242" s="5"/>
      <c r="IAJ242" s="5"/>
      <c r="IAL242" s="5"/>
      <c r="IAR242" s="5"/>
      <c r="IAT242" s="5"/>
      <c r="IBB242" s="5"/>
      <c r="IBD242" s="5"/>
      <c r="IBJ242" s="5"/>
      <c r="IBL242" s="5"/>
      <c r="IBT242" s="5"/>
      <c r="IBV242" s="5"/>
      <c r="ICB242" s="5"/>
      <c r="ICD242" s="5"/>
      <c r="ICL242" s="5"/>
      <c r="ICN242" s="5"/>
      <c r="ICT242" s="5"/>
      <c r="ICV242" s="5"/>
      <c r="IDD242" s="5"/>
      <c r="IDF242" s="5"/>
      <c r="IDL242" s="5"/>
      <c r="IDN242" s="5"/>
      <c r="IDV242" s="5"/>
      <c r="IDX242" s="5"/>
      <c r="IED242" s="5"/>
      <c r="IEF242" s="5"/>
      <c r="IEN242" s="5"/>
      <c r="IEP242" s="5"/>
      <c r="IEV242" s="5"/>
      <c r="IEX242" s="5"/>
      <c r="IFF242" s="5"/>
      <c r="IFH242" s="5"/>
      <c r="IFN242" s="5"/>
      <c r="IFP242" s="5"/>
      <c r="IFX242" s="5"/>
      <c r="IFZ242" s="5"/>
      <c r="IGF242" s="5"/>
      <c r="IGH242" s="5"/>
      <c r="IGP242" s="5"/>
      <c r="IGR242" s="5"/>
      <c r="IGX242" s="5"/>
      <c r="IGZ242" s="5"/>
      <c r="IHH242" s="5"/>
      <c r="IHJ242" s="5"/>
      <c r="IHP242" s="5"/>
      <c r="IHR242" s="5"/>
      <c r="IHZ242" s="5"/>
      <c r="IIB242" s="5"/>
      <c r="IIH242" s="5"/>
      <c r="IIJ242" s="5"/>
      <c r="IIR242" s="5"/>
      <c r="IIT242" s="5"/>
      <c r="IIZ242" s="5"/>
      <c r="IJB242" s="5"/>
      <c r="IJJ242" s="5"/>
      <c r="IJL242" s="5"/>
      <c r="IJR242" s="5"/>
      <c r="IJT242" s="5"/>
      <c r="IKB242" s="5"/>
      <c r="IKD242" s="5"/>
      <c r="IKJ242" s="5"/>
      <c r="IKL242" s="5"/>
      <c r="IKT242" s="5"/>
      <c r="IKV242" s="5"/>
      <c r="ILB242" s="5"/>
      <c r="ILD242" s="5"/>
      <c r="ILL242" s="5"/>
      <c r="ILN242" s="5"/>
      <c r="ILT242" s="5"/>
      <c r="ILV242" s="5"/>
      <c r="IMD242" s="5"/>
      <c r="IMF242" s="5"/>
      <c r="IML242" s="5"/>
      <c r="IMN242" s="5"/>
      <c r="IMV242" s="5"/>
      <c r="IMX242" s="5"/>
      <c r="IND242" s="5"/>
      <c r="INF242" s="5"/>
      <c r="INN242" s="5"/>
      <c r="INP242" s="5"/>
      <c r="INV242" s="5"/>
      <c r="INX242" s="5"/>
      <c r="IOF242" s="5"/>
      <c r="IOH242" s="5"/>
      <c r="ION242" s="5"/>
      <c r="IOP242" s="5"/>
      <c r="IOX242" s="5"/>
      <c r="IOZ242" s="5"/>
      <c r="IPF242" s="5"/>
      <c r="IPH242" s="5"/>
      <c r="IPP242" s="5"/>
      <c r="IPR242" s="5"/>
      <c r="IPX242" s="5"/>
      <c r="IPZ242" s="5"/>
      <c r="IQH242" s="5"/>
      <c r="IQJ242" s="5"/>
      <c r="IQP242" s="5"/>
      <c r="IQR242" s="5"/>
      <c r="IQZ242" s="5"/>
      <c r="IRB242" s="5"/>
      <c r="IRH242" s="5"/>
      <c r="IRJ242" s="5"/>
      <c r="IRR242" s="5"/>
      <c r="IRT242" s="5"/>
      <c r="IRZ242" s="5"/>
      <c r="ISB242" s="5"/>
      <c r="ISJ242" s="5"/>
      <c r="ISL242" s="5"/>
      <c r="ISR242" s="5"/>
      <c r="IST242" s="5"/>
      <c r="ITB242" s="5"/>
      <c r="ITD242" s="5"/>
      <c r="ITJ242" s="5"/>
      <c r="ITL242" s="5"/>
      <c r="ITT242" s="5"/>
      <c r="ITV242" s="5"/>
      <c r="IUB242" s="5"/>
      <c r="IUD242" s="5"/>
      <c r="IUL242" s="5"/>
      <c r="IUN242" s="5"/>
      <c r="IUT242" s="5"/>
      <c r="IUV242" s="5"/>
      <c r="IVD242" s="5"/>
      <c r="IVF242" s="5"/>
      <c r="IVL242" s="5"/>
      <c r="IVN242" s="5"/>
      <c r="IVV242" s="5"/>
      <c r="IVX242" s="5"/>
      <c r="IWD242" s="5"/>
      <c r="IWF242" s="5"/>
      <c r="IWN242" s="5"/>
      <c r="IWP242" s="5"/>
      <c r="IWV242" s="5"/>
      <c r="IWX242" s="5"/>
      <c r="IXF242" s="5"/>
      <c r="IXH242" s="5"/>
      <c r="IXN242" s="5"/>
      <c r="IXP242" s="5"/>
      <c r="IXX242" s="5"/>
      <c r="IXZ242" s="5"/>
      <c r="IYF242" s="5"/>
      <c r="IYH242" s="5"/>
      <c r="IYP242" s="5"/>
      <c r="IYR242" s="5"/>
      <c r="IYX242" s="5"/>
      <c r="IYZ242" s="5"/>
      <c r="IZH242" s="5"/>
      <c r="IZJ242" s="5"/>
      <c r="IZP242" s="5"/>
      <c r="IZR242" s="5"/>
      <c r="IZZ242" s="5"/>
      <c r="JAB242" s="5"/>
      <c r="JAH242" s="5"/>
      <c r="JAJ242" s="5"/>
      <c r="JAR242" s="5"/>
      <c r="JAT242" s="5"/>
      <c r="JAZ242" s="5"/>
      <c r="JBB242" s="5"/>
      <c r="JBJ242" s="5"/>
      <c r="JBL242" s="5"/>
      <c r="JBR242" s="5"/>
      <c r="JBT242" s="5"/>
      <c r="JCB242" s="5"/>
      <c r="JCD242" s="5"/>
      <c r="JCJ242" s="5"/>
      <c r="JCL242" s="5"/>
      <c r="JCT242" s="5"/>
      <c r="JCV242" s="5"/>
      <c r="JDB242" s="5"/>
      <c r="JDD242" s="5"/>
      <c r="JDL242" s="5"/>
      <c r="JDN242" s="5"/>
      <c r="JDT242" s="5"/>
      <c r="JDV242" s="5"/>
      <c r="JED242" s="5"/>
      <c r="JEF242" s="5"/>
      <c r="JEL242" s="5"/>
      <c r="JEN242" s="5"/>
      <c r="JEV242" s="5"/>
      <c r="JEX242" s="5"/>
      <c r="JFD242" s="5"/>
      <c r="JFF242" s="5"/>
      <c r="JFN242" s="5"/>
      <c r="JFP242" s="5"/>
      <c r="JFV242" s="5"/>
      <c r="JFX242" s="5"/>
      <c r="JGF242" s="5"/>
      <c r="JGH242" s="5"/>
      <c r="JGN242" s="5"/>
      <c r="JGP242" s="5"/>
      <c r="JGX242" s="5"/>
      <c r="JGZ242" s="5"/>
      <c r="JHF242" s="5"/>
      <c r="JHH242" s="5"/>
      <c r="JHP242" s="5"/>
      <c r="JHR242" s="5"/>
      <c r="JHX242" s="5"/>
      <c r="JHZ242" s="5"/>
      <c r="JIH242" s="5"/>
      <c r="JIJ242" s="5"/>
      <c r="JIP242" s="5"/>
      <c r="JIR242" s="5"/>
      <c r="JIZ242" s="5"/>
      <c r="JJB242" s="5"/>
      <c r="JJH242" s="5"/>
      <c r="JJJ242" s="5"/>
      <c r="JJR242" s="5"/>
      <c r="JJT242" s="5"/>
      <c r="JJZ242" s="5"/>
      <c r="JKB242" s="5"/>
      <c r="JKJ242" s="5"/>
      <c r="JKL242" s="5"/>
      <c r="JKR242" s="5"/>
      <c r="JKT242" s="5"/>
      <c r="JLB242" s="5"/>
      <c r="JLD242" s="5"/>
      <c r="JLJ242" s="5"/>
      <c r="JLL242" s="5"/>
      <c r="JLT242" s="5"/>
      <c r="JLV242" s="5"/>
      <c r="JMB242" s="5"/>
      <c r="JMD242" s="5"/>
      <c r="JML242" s="5"/>
      <c r="JMN242" s="5"/>
      <c r="JMT242" s="5"/>
      <c r="JMV242" s="5"/>
      <c r="JND242" s="5"/>
      <c r="JNF242" s="5"/>
      <c r="JNL242" s="5"/>
      <c r="JNN242" s="5"/>
      <c r="JNV242" s="5"/>
      <c r="JNX242" s="5"/>
      <c r="JOD242" s="5"/>
      <c r="JOF242" s="5"/>
      <c r="JON242" s="5"/>
      <c r="JOP242" s="5"/>
      <c r="JOV242" s="5"/>
      <c r="JOX242" s="5"/>
      <c r="JPF242" s="5"/>
      <c r="JPH242" s="5"/>
      <c r="JPN242" s="5"/>
      <c r="JPP242" s="5"/>
      <c r="JPX242" s="5"/>
      <c r="JPZ242" s="5"/>
      <c r="JQF242" s="5"/>
      <c r="JQH242" s="5"/>
      <c r="JQP242" s="5"/>
      <c r="JQR242" s="5"/>
      <c r="JQX242" s="5"/>
      <c r="JQZ242" s="5"/>
      <c r="JRH242" s="5"/>
      <c r="JRJ242" s="5"/>
      <c r="JRP242" s="5"/>
      <c r="JRR242" s="5"/>
      <c r="JRZ242" s="5"/>
      <c r="JSB242" s="5"/>
      <c r="JSH242" s="5"/>
      <c r="JSJ242" s="5"/>
      <c r="JSR242" s="5"/>
      <c r="JST242" s="5"/>
      <c r="JSZ242" s="5"/>
      <c r="JTB242" s="5"/>
      <c r="JTJ242" s="5"/>
      <c r="JTL242" s="5"/>
      <c r="JTR242" s="5"/>
      <c r="JTT242" s="5"/>
      <c r="JUB242" s="5"/>
      <c r="JUD242" s="5"/>
      <c r="JUJ242" s="5"/>
      <c r="JUL242" s="5"/>
      <c r="JUT242" s="5"/>
      <c r="JUV242" s="5"/>
      <c r="JVB242" s="5"/>
      <c r="JVD242" s="5"/>
      <c r="JVL242" s="5"/>
      <c r="JVN242" s="5"/>
      <c r="JVT242" s="5"/>
      <c r="JVV242" s="5"/>
      <c r="JWD242" s="5"/>
      <c r="JWF242" s="5"/>
      <c r="JWL242" s="5"/>
      <c r="JWN242" s="5"/>
      <c r="JWV242" s="5"/>
      <c r="JWX242" s="5"/>
      <c r="JXD242" s="5"/>
      <c r="JXF242" s="5"/>
      <c r="JXN242" s="5"/>
      <c r="JXP242" s="5"/>
      <c r="JXV242" s="5"/>
      <c r="JXX242" s="5"/>
      <c r="JYF242" s="5"/>
      <c r="JYH242" s="5"/>
      <c r="JYN242" s="5"/>
      <c r="JYP242" s="5"/>
      <c r="JYX242" s="5"/>
      <c r="JYZ242" s="5"/>
      <c r="JZF242" s="5"/>
      <c r="JZH242" s="5"/>
      <c r="JZP242" s="5"/>
      <c r="JZR242" s="5"/>
      <c r="JZX242" s="5"/>
      <c r="JZZ242" s="5"/>
      <c r="KAH242" s="5"/>
      <c r="KAJ242" s="5"/>
      <c r="KAP242" s="5"/>
      <c r="KAR242" s="5"/>
      <c r="KAZ242" s="5"/>
      <c r="KBB242" s="5"/>
      <c r="KBH242" s="5"/>
      <c r="KBJ242" s="5"/>
      <c r="KBR242" s="5"/>
      <c r="KBT242" s="5"/>
      <c r="KBZ242" s="5"/>
      <c r="KCB242" s="5"/>
      <c r="KCJ242" s="5"/>
      <c r="KCL242" s="5"/>
      <c r="KCR242" s="5"/>
      <c r="KCT242" s="5"/>
      <c r="KDB242" s="5"/>
      <c r="KDD242" s="5"/>
      <c r="KDJ242" s="5"/>
      <c r="KDL242" s="5"/>
      <c r="KDT242" s="5"/>
      <c r="KDV242" s="5"/>
      <c r="KEB242" s="5"/>
      <c r="KED242" s="5"/>
      <c r="KEL242" s="5"/>
      <c r="KEN242" s="5"/>
      <c r="KET242" s="5"/>
      <c r="KEV242" s="5"/>
      <c r="KFD242" s="5"/>
      <c r="KFF242" s="5"/>
      <c r="KFL242" s="5"/>
      <c r="KFN242" s="5"/>
      <c r="KFV242" s="5"/>
      <c r="KFX242" s="5"/>
      <c r="KGD242" s="5"/>
      <c r="KGF242" s="5"/>
      <c r="KGN242" s="5"/>
      <c r="KGP242" s="5"/>
      <c r="KGV242" s="5"/>
      <c r="KGX242" s="5"/>
      <c r="KHF242" s="5"/>
      <c r="KHH242" s="5"/>
      <c r="KHN242" s="5"/>
      <c r="KHP242" s="5"/>
      <c r="KHX242" s="5"/>
      <c r="KHZ242" s="5"/>
      <c r="KIF242" s="5"/>
      <c r="KIH242" s="5"/>
      <c r="KIP242" s="5"/>
      <c r="KIR242" s="5"/>
      <c r="KIX242" s="5"/>
      <c r="KIZ242" s="5"/>
      <c r="KJH242" s="5"/>
      <c r="KJJ242" s="5"/>
      <c r="KJP242" s="5"/>
      <c r="KJR242" s="5"/>
      <c r="KJZ242" s="5"/>
      <c r="KKB242" s="5"/>
      <c r="KKH242" s="5"/>
      <c r="KKJ242" s="5"/>
      <c r="KKR242" s="5"/>
      <c r="KKT242" s="5"/>
      <c r="KKZ242" s="5"/>
      <c r="KLB242" s="5"/>
      <c r="KLJ242" s="5"/>
      <c r="KLL242" s="5"/>
      <c r="KLR242" s="5"/>
      <c r="KLT242" s="5"/>
      <c r="KMB242" s="5"/>
      <c r="KMD242" s="5"/>
      <c r="KMJ242" s="5"/>
      <c r="KML242" s="5"/>
      <c r="KMT242" s="5"/>
      <c r="KMV242" s="5"/>
      <c r="KNB242" s="5"/>
      <c r="KND242" s="5"/>
      <c r="KNL242" s="5"/>
      <c r="KNN242" s="5"/>
      <c r="KNT242" s="5"/>
      <c r="KNV242" s="5"/>
      <c r="KOD242" s="5"/>
      <c r="KOF242" s="5"/>
      <c r="KOL242" s="5"/>
      <c r="KON242" s="5"/>
      <c r="KOV242" s="5"/>
      <c r="KOX242" s="5"/>
      <c r="KPD242" s="5"/>
      <c r="KPF242" s="5"/>
      <c r="KPN242" s="5"/>
      <c r="KPP242" s="5"/>
      <c r="KPV242" s="5"/>
      <c r="KPX242" s="5"/>
      <c r="KQF242" s="5"/>
      <c r="KQH242" s="5"/>
      <c r="KQN242" s="5"/>
      <c r="KQP242" s="5"/>
      <c r="KQX242" s="5"/>
      <c r="KQZ242" s="5"/>
      <c r="KRF242" s="5"/>
      <c r="KRH242" s="5"/>
      <c r="KRP242" s="5"/>
      <c r="KRR242" s="5"/>
      <c r="KRX242" s="5"/>
      <c r="KRZ242" s="5"/>
      <c r="KSH242" s="5"/>
      <c r="KSJ242" s="5"/>
      <c r="KSP242" s="5"/>
      <c r="KSR242" s="5"/>
      <c r="KSZ242" s="5"/>
      <c r="KTB242" s="5"/>
      <c r="KTH242" s="5"/>
      <c r="KTJ242" s="5"/>
      <c r="KTR242" s="5"/>
      <c r="KTT242" s="5"/>
      <c r="KTZ242" s="5"/>
      <c r="KUB242" s="5"/>
      <c r="KUJ242" s="5"/>
      <c r="KUL242" s="5"/>
      <c r="KUR242" s="5"/>
      <c r="KUT242" s="5"/>
      <c r="KVB242" s="5"/>
      <c r="KVD242" s="5"/>
      <c r="KVJ242" s="5"/>
      <c r="KVL242" s="5"/>
      <c r="KVT242" s="5"/>
      <c r="KVV242" s="5"/>
      <c r="KWB242" s="5"/>
      <c r="KWD242" s="5"/>
      <c r="KWL242" s="5"/>
      <c r="KWN242" s="5"/>
      <c r="KWT242" s="5"/>
      <c r="KWV242" s="5"/>
      <c r="KXD242" s="5"/>
      <c r="KXF242" s="5"/>
      <c r="KXL242" s="5"/>
      <c r="KXN242" s="5"/>
      <c r="KXV242" s="5"/>
      <c r="KXX242" s="5"/>
      <c r="KYD242" s="5"/>
      <c r="KYF242" s="5"/>
      <c r="KYN242" s="5"/>
      <c r="KYP242" s="5"/>
      <c r="KYV242" s="5"/>
      <c r="KYX242" s="5"/>
      <c r="KZF242" s="5"/>
      <c r="KZH242" s="5"/>
      <c r="KZN242" s="5"/>
      <c r="KZP242" s="5"/>
      <c r="KZX242" s="5"/>
      <c r="KZZ242" s="5"/>
      <c r="LAF242" s="5"/>
      <c r="LAH242" s="5"/>
      <c r="LAP242" s="5"/>
      <c r="LAR242" s="5"/>
      <c r="LAX242" s="5"/>
      <c r="LAZ242" s="5"/>
      <c r="LBH242" s="5"/>
      <c r="LBJ242" s="5"/>
      <c r="LBP242" s="5"/>
      <c r="LBR242" s="5"/>
      <c r="LBZ242" s="5"/>
      <c r="LCB242" s="5"/>
      <c r="LCH242" s="5"/>
      <c r="LCJ242" s="5"/>
      <c r="LCR242" s="5"/>
      <c r="LCT242" s="5"/>
      <c r="LCZ242" s="5"/>
      <c r="LDB242" s="5"/>
      <c r="LDJ242" s="5"/>
      <c r="LDL242" s="5"/>
      <c r="LDR242" s="5"/>
      <c r="LDT242" s="5"/>
      <c r="LEB242" s="5"/>
      <c r="LED242" s="5"/>
      <c r="LEJ242" s="5"/>
      <c r="LEL242" s="5"/>
      <c r="LET242" s="5"/>
      <c r="LEV242" s="5"/>
      <c r="LFB242" s="5"/>
      <c r="LFD242" s="5"/>
      <c r="LFL242" s="5"/>
      <c r="LFN242" s="5"/>
      <c r="LFT242" s="5"/>
      <c r="LFV242" s="5"/>
      <c r="LGD242" s="5"/>
      <c r="LGF242" s="5"/>
      <c r="LGL242" s="5"/>
      <c r="LGN242" s="5"/>
      <c r="LGV242" s="5"/>
      <c r="LGX242" s="5"/>
      <c r="LHD242" s="5"/>
      <c r="LHF242" s="5"/>
      <c r="LHN242" s="5"/>
      <c r="LHP242" s="5"/>
      <c r="LHV242" s="5"/>
      <c r="LHX242" s="5"/>
      <c r="LIF242" s="5"/>
      <c r="LIH242" s="5"/>
      <c r="LIN242" s="5"/>
      <c r="LIP242" s="5"/>
      <c r="LIX242" s="5"/>
      <c r="LIZ242" s="5"/>
      <c r="LJF242" s="5"/>
      <c r="LJH242" s="5"/>
      <c r="LJP242" s="5"/>
      <c r="LJR242" s="5"/>
      <c r="LJX242" s="5"/>
      <c r="LJZ242" s="5"/>
      <c r="LKH242" s="5"/>
      <c r="LKJ242" s="5"/>
      <c r="LKP242" s="5"/>
      <c r="LKR242" s="5"/>
      <c r="LKZ242" s="5"/>
      <c r="LLB242" s="5"/>
      <c r="LLH242" s="5"/>
      <c r="LLJ242" s="5"/>
      <c r="LLR242" s="5"/>
      <c r="LLT242" s="5"/>
      <c r="LLZ242" s="5"/>
      <c r="LMB242" s="5"/>
      <c r="LMJ242" s="5"/>
      <c r="LML242" s="5"/>
      <c r="LMR242" s="5"/>
      <c r="LMT242" s="5"/>
      <c r="LNB242" s="5"/>
      <c r="LND242" s="5"/>
      <c r="LNJ242" s="5"/>
      <c r="LNL242" s="5"/>
      <c r="LNT242" s="5"/>
      <c r="LNV242" s="5"/>
      <c r="LOB242" s="5"/>
      <c r="LOD242" s="5"/>
      <c r="LOL242" s="5"/>
      <c r="LON242" s="5"/>
      <c r="LOT242" s="5"/>
      <c r="LOV242" s="5"/>
      <c r="LPD242" s="5"/>
      <c r="LPF242" s="5"/>
      <c r="LPL242" s="5"/>
      <c r="LPN242" s="5"/>
      <c r="LPV242" s="5"/>
      <c r="LPX242" s="5"/>
      <c r="LQD242" s="5"/>
      <c r="LQF242" s="5"/>
      <c r="LQN242" s="5"/>
      <c r="LQP242" s="5"/>
      <c r="LQV242" s="5"/>
      <c r="LQX242" s="5"/>
      <c r="LRF242" s="5"/>
      <c r="LRH242" s="5"/>
      <c r="LRN242" s="5"/>
      <c r="LRP242" s="5"/>
      <c r="LRX242" s="5"/>
      <c r="LRZ242" s="5"/>
      <c r="LSF242" s="5"/>
      <c r="LSH242" s="5"/>
      <c r="LSP242" s="5"/>
      <c r="LSR242" s="5"/>
      <c r="LSX242" s="5"/>
      <c r="LSZ242" s="5"/>
      <c r="LTH242" s="5"/>
      <c r="LTJ242" s="5"/>
      <c r="LTP242" s="5"/>
      <c r="LTR242" s="5"/>
      <c r="LTZ242" s="5"/>
      <c r="LUB242" s="5"/>
      <c r="LUH242" s="5"/>
      <c r="LUJ242" s="5"/>
      <c r="LUR242" s="5"/>
      <c r="LUT242" s="5"/>
      <c r="LUZ242" s="5"/>
      <c r="LVB242" s="5"/>
      <c r="LVJ242" s="5"/>
      <c r="LVL242" s="5"/>
      <c r="LVR242" s="5"/>
      <c r="LVT242" s="5"/>
      <c r="LWB242" s="5"/>
      <c r="LWD242" s="5"/>
      <c r="LWJ242" s="5"/>
      <c r="LWL242" s="5"/>
      <c r="LWT242" s="5"/>
      <c r="LWV242" s="5"/>
      <c r="LXB242" s="5"/>
      <c r="LXD242" s="5"/>
      <c r="LXL242" s="5"/>
      <c r="LXN242" s="5"/>
      <c r="LXT242" s="5"/>
      <c r="LXV242" s="5"/>
      <c r="LYD242" s="5"/>
      <c r="LYF242" s="5"/>
      <c r="LYL242" s="5"/>
      <c r="LYN242" s="5"/>
      <c r="LYV242" s="5"/>
      <c r="LYX242" s="5"/>
      <c r="LZD242" s="5"/>
      <c r="LZF242" s="5"/>
      <c r="LZN242" s="5"/>
      <c r="LZP242" s="5"/>
      <c r="LZV242" s="5"/>
      <c r="LZX242" s="5"/>
      <c r="MAF242" s="5"/>
      <c r="MAH242" s="5"/>
      <c r="MAN242" s="5"/>
      <c r="MAP242" s="5"/>
      <c r="MAX242" s="5"/>
      <c r="MAZ242" s="5"/>
      <c r="MBF242" s="5"/>
      <c r="MBH242" s="5"/>
      <c r="MBP242" s="5"/>
      <c r="MBR242" s="5"/>
      <c r="MBX242" s="5"/>
      <c r="MBZ242" s="5"/>
      <c r="MCH242" s="5"/>
      <c r="MCJ242" s="5"/>
      <c r="MCP242" s="5"/>
      <c r="MCR242" s="5"/>
      <c r="MCZ242" s="5"/>
      <c r="MDB242" s="5"/>
      <c r="MDH242" s="5"/>
      <c r="MDJ242" s="5"/>
      <c r="MDR242" s="5"/>
      <c r="MDT242" s="5"/>
      <c r="MDZ242" s="5"/>
      <c r="MEB242" s="5"/>
      <c r="MEJ242" s="5"/>
      <c r="MEL242" s="5"/>
      <c r="MER242" s="5"/>
      <c r="MET242" s="5"/>
      <c r="MFB242" s="5"/>
      <c r="MFD242" s="5"/>
      <c r="MFJ242" s="5"/>
      <c r="MFL242" s="5"/>
      <c r="MFT242" s="5"/>
      <c r="MFV242" s="5"/>
      <c r="MGB242" s="5"/>
      <c r="MGD242" s="5"/>
      <c r="MGL242" s="5"/>
      <c r="MGN242" s="5"/>
      <c r="MGT242" s="5"/>
      <c r="MGV242" s="5"/>
      <c r="MHD242" s="5"/>
      <c r="MHF242" s="5"/>
      <c r="MHL242" s="5"/>
      <c r="MHN242" s="5"/>
      <c r="MHV242" s="5"/>
      <c r="MHX242" s="5"/>
      <c r="MID242" s="5"/>
      <c r="MIF242" s="5"/>
      <c r="MIN242" s="5"/>
      <c r="MIP242" s="5"/>
      <c r="MIV242" s="5"/>
      <c r="MIX242" s="5"/>
      <c r="MJF242" s="5"/>
      <c r="MJH242" s="5"/>
      <c r="MJN242" s="5"/>
      <c r="MJP242" s="5"/>
      <c r="MJX242" s="5"/>
      <c r="MJZ242" s="5"/>
      <c r="MKF242" s="5"/>
      <c r="MKH242" s="5"/>
      <c r="MKP242" s="5"/>
      <c r="MKR242" s="5"/>
      <c r="MKX242" s="5"/>
      <c r="MKZ242" s="5"/>
      <c r="MLH242" s="5"/>
      <c r="MLJ242" s="5"/>
      <c r="MLP242" s="5"/>
      <c r="MLR242" s="5"/>
      <c r="MLZ242" s="5"/>
      <c r="MMB242" s="5"/>
      <c r="MMH242" s="5"/>
      <c r="MMJ242" s="5"/>
      <c r="MMR242" s="5"/>
      <c r="MMT242" s="5"/>
      <c r="MMZ242" s="5"/>
      <c r="MNB242" s="5"/>
      <c r="MNJ242" s="5"/>
      <c r="MNL242" s="5"/>
      <c r="MNR242" s="5"/>
      <c r="MNT242" s="5"/>
      <c r="MOB242" s="5"/>
      <c r="MOD242" s="5"/>
      <c r="MOJ242" s="5"/>
      <c r="MOL242" s="5"/>
      <c r="MOT242" s="5"/>
      <c r="MOV242" s="5"/>
      <c r="MPB242" s="5"/>
      <c r="MPD242" s="5"/>
      <c r="MPL242" s="5"/>
      <c r="MPN242" s="5"/>
      <c r="MPT242" s="5"/>
      <c r="MPV242" s="5"/>
      <c r="MQD242" s="5"/>
      <c r="MQF242" s="5"/>
      <c r="MQL242" s="5"/>
      <c r="MQN242" s="5"/>
      <c r="MQV242" s="5"/>
      <c r="MQX242" s="5"/>
      <c r="MRD242" s="5"/>
      <c r="MRF242" s="5"/>
      <c r="MRN242" s="5"/>
      <c r="MRP242" s="5"/>
      <c r="MRV242" s="5"/>
      <c r="MRX242" s="5"/>
      <c r="MSF242" s="5"/>
      <c r="MSH242" s="5"/>
      <c r="MSN242" s="5"/>
      <c r="MSP242" s="5"/>
      <c r="MSX242" s="5"/>
      <c r="MSZ242" s="5"/>
      <c r="MTF242" s="5"/>
      <c r="MTH242" s="5"/>
      <c r="MTP242" s="5"/>
      <c r="MTR242" s="5"/>
      <c r="MTX242" s="5"/>
      <c r="MTZ242" s="5"/>
      <c r="MUH242" s="5"/>
      <c r="MUJ242" s="5"/>
      <c r="MUP242" s="5"/>
      <c r="MUR242" s="5"/>
      <c r="MUZ242" s="5"/>
      <c r="MVB242" s="5"/>
      <c r="MVH242" s="5"/>
      <c r="MVJ242" s="5"/>
      <c r="MVR242" s="5"/>
      <c r="MVT242" s="5"/>
      <c r="MVZ242" s="5"/>
      <c r="MWB242" s="5"/>
      <c r="MWJ242" s="5"/>
      <c r="MWL242" s="5"/>
      <c r="MWR242" s="5"/>
      <c r="MWT242" s="5"/>
      <c r="MXB242" s="5"/>
      <c r="MXD242" s="5"/>
      <c r="MXJ242" s="5"/>
      <c r="MXL242" s="5"/>
      <c r="MXT242" s="5"/>
      <c r="MXV242" s="5"/>
      <c r="MYB242" s="5"/>
      <c r="MYD242" s="5"/>
      <c r="MYL242" s="5"/>
      <c r="MYN242" s="5"/>
      <c r="MYT242" s="5"/>
      <c r="MYV242" s="5"/>
      <c r="MZD242" s="5"/>
      <c r="MZF242" s="5"/>
      <c r="MZL242" s="5"/>
      <c r="MZN242" s="5"/>
      <c r="MZV242" s="5"/>
      <c r="MZX242" s="5"/>
      <c r="NAD242" s="5"/>
      <c r="NAF242" s="5"/>
      <c r="NAN242" s="5"/>
      <c r="NAP242" s="5"/>
      <c r="NAV242" s="5"/>
      <c r="NAX242" s="5"/>
      <c r="NBF242" s="5"/>
      <c r="NBH242" s="5"/>
      <c r="NBN242" s="5"/>
      <c r="NBP242" s="5"/>
      <c r="NBX242" s="5"/>
      <c r="NBZ242" s="5"/>
      <c r="NCF242" s="5"/>
      <c r="NCH242" s="5"/>
      <c r="NCP242" s="5"/>
      <c r="NCR242" s="5"/>
      <c r="NCX242" s="5"/>
      <c r="NCZ242" s="5"/>
      <c r="NDH242" s="5"/>
      <c r="NDJ242" s="5"/>
      <c r="NDP242" s="5"/>
      <c r="NDR242" s="5"/>
      <c r="NDZ242" s="5"/>
      <c r="NEB242" s="5"/>
      <c r="NEH242" s="5"/>
      <c r="NEJ242" s="5"/>
      <c r="NER242" s="5"/>
      <c r="NET242" s="5"/>
      <c r="NEZ242" s="5"/>
      <c r="NFB242" s="5"/>
      <c r="NFJ242" s="5"/>
      <c r="NFL242" s="5"/>
      <c r="NFR242" s="5"/>
      <c r="NFT242" s="5"/>
      <c r="NGB242" s="5"/>
      <c r="NGD242" s="5"/>
      <c r="NGJ242" s="5"/>
      <c r="NGL242" s="5"/>
      <c r="NGT242" s="5"/>
      <c r="NGV242" s="5"/>
      <c r="NHB242" s="5"/>
      <c r="NHD242" s="5"/>
      <c r="NHL242" s="5"/>
      <c r="NHN242" s="5"/>
      <c r="NHT242" s="5"/>
      <c r="NHV242" s="5"/>
      <c r="NID242" s="5"/>
      <c r="NIF242" s="5"/>
      <c r="NIL242" s="5"/>
      <c r="NIN242" s="5"/>
      <c r="NIV242" s="5"/>
      <c r="NIX242" s="5"/>
      <c r="NJD242" s="5"/>
      <c r="NJF242" s="5"/>
      <c r="NJN242" s="5"/>
      <c r="NJP242" s="5"/>
      <c r="NJV242" s="5"/>
      <c r="NJX242" s="5"/>
      <c r="NKF242" s="5"/>
      <c r="NKH242" s="5"/>
      <c r="NKN242" s="5"/>
      <c r="NKP242" s="5"/>
      <c r="NKX242" s="5"/>
      <c r="NKZ242" s="5"/>
      <c r="NLF242" s="5"/>
      <c r="NLH242" s="5"/>
      <c r="NLP242" s="5"/>
      <c r="NLR242" s="5"/>
      <c r="NLX242" s="5"/>
      <c r="NLZ242" s="5"/>
      <c r="NMH242" s="5"/>
      <c r="NMJ242" s="5"/>
      <c r="NMP242" s="5"/>
      <c r="NMR242" s="5"/>
      <c r="NMZ242" s="5"/>
      <c r="NNB242" s="5"/>
      <c r="NNH242" s="5"/>
      <c r="NNJ242" s="5"/>
      <c r="NNR242" s="5"/>
      <c r="NNT242" s="5"/>
      <c r="NNZ242" s="5"/>
      <c r="NOB242" s="5"/>
      <c r="NOJ242" s="5"/>
      <c r="NOL242" s="5"/>
      <c r="NOR242" s="5"/>
      <c r="NOT242" s="5"/>
      <c r="NPB242" s="5"/>
      <c r="NPD242" s="5"/>
      <c r="NPJ242" s="5"/>
      <c r="NPL242" s="5"/>
      <c r="NPT242" s="5"/>
      <c r="NPV242" s="5"/>
      <c r="NQB242" s="5"/>
      <c r="NQD242" s="5"/>
      <c r="NQL242" s="5"/>
      <c r="NQN242" s="5"/>
      <c r="NQT242" s="5"/>
      <c r="NQV242" s="5"/>
      <c r="NRD242" s="5"/>
      <c r="NRF242" s="5"/>
      <c r="NRL242" s="5"/>
      <c r="NRN242" s="5"/>
      <c r="NRV242" s="5"/>
      <c r="NRX242" s="5"/>
      <c r="NSD242" s="5"/>
      <c r="NSF242" s="5"/>
      <c r="NSN242" s="5"/>
      <c r="NSP242" s="5"/>
      <c r="NSV242" s="5"/>
      <c r="NSX242" s="5"/>
      <c r="NTF242" s="5"/>
      <c r="NTH242" s="5"/>
      <c r="NTN242" s="5"/>
      <c r="NTP242" s="5"/>
      <c r="NTX242" s="5"/>
      <c r="NTZ242" s="5"/>
      <c r="NUF242" s="5"/>
      <c r="NUH242" s="5"/>
      <c r="NUP242" s="5"/>
      <c r="NUR242" s="5"/>
      <c r="NUX242" s="5"/>
      <c r="NUZ242" s="5"/>
      <c r="NVH242" s="5"/>
      <c r="NVJ242" s="5"/>
      <c r="NVP242" s="5"/>
      <c r="NVR242" s="5"/>
      <c r="NVZ242" s="5"/>
      <c r="NWB242" s="5"/>
      <c r="NWH242" s="5"/>
      <c r="NWJ242" s="5"/>
      <c r="NWR242" s="5"/>
      <c r="NWT242" s="5"/>
      <c r="NWZ242" s="5"/>
      <c r="NXB242" s="5"/>
      <c r="NXJ242" s="5"/>
      <c r="NXL242" s="5"/>
      <c r="NXR242" s="5"/>
      <c r="NXT242" s="5"/>
      <c r="NYB242" s="5"/>
      <c r="NYD242" s="5"/>
      <c r="NYJ242" s="5"/>
      <c r="NYL242" s="5"/>
      <c r="NYT242" s="5"/>
      <c r="NYV242" s="5"/>
      <c r="NZB242" s="5"/>
      <c r="NZD242" s="5"/>
      <c r="NZL242" s="5"/>
      <c r="NZN242" s="5"/>
      <c r="NZT242" s="5"/>
      <c r="NZV242" s="5"/>
      <c r="OAD242" s="5"/>
      <c r="OAF242" s="5"/>
      <c r="OAL242" s="5"/>
      <c r="OAN242" s="5"/>
      <c r="OAV242" s="5"/>
      <c r="OAX242" s="5"/>
      <c r="OBD242" s="5"/>
      <c r="OBF242" s="5"/>
      <c r="OBN242" s="5"/>
      <c r="OBP242" s="5"/>
      <c r="OBV242" s="5"/>
      <c r="OBX242" s="5"/>
      <c r="OCF242" s="5"/>
      <c r="OCH242" s="5"/>
      <c r="OCN242" s="5"/>
      <c r="OCP242" s="5"/>
      <c r="OCX242" s="5"/>
      <c r="OCZ242" s="5"/>
      <c r="ODF242" s="5"/>
      <c r="ODH242" s="5"/>
      <c r="ODP242" s="5"/>
      <c r="ODR242" s="5"/>
      <c r="ODX242" s="5"/>
      <c r="ODZ242" s="5"/>
      <c r="OEH242" s="5"/>
      <c r="OEJ242" s="5"/>
      <c r="OEP242" s="5"/>
      <c r="OER242" s="5"/>
      <c r="OEZ242" s="5"/>
      <c r="OFB242" s="5"/>
      <c r="OFH242" s="5"/>
      <c r="OFJ242" s="5"/>
      <c r="OFR242" s="5"/>
      <c r="OFT242" s="5"/>
      <c r="OFZ242" s="5"/>
      <c r="OGB242" s="5"/>
      <c r="OGJ242" s="5"/>
      <c r="OGL242" s="5"/>
      <c r="OGR242" s="5"/>
      <c r="OGT242" s="5"/>
      <c r="OHB242" s="5"/>
      <c r="OHD242" s="5"/>
      <c r="OHJ242" s="5"/>
      <c r="OHL242" s="5"/>
      <c r="OHT242" s="5"/>
      <c r="OHV242" s="5"/>
      <c r="OIB242" s="5"/>
      <c r="OID242" s="5"/>
      <c r="OIL242" s="5"/>
      <c r="OIN242" s="5"/>
      <c r="OIT242" s="5"/>
      <c r="OIV242" s="5"/>
      <c r="OJD242" s="5"/>
      <c r="OJF242" s="5"/>
      <c r="OJL242" s="5"/>
      <c r="OJN242" s="5"/>
      <c r="OJV242" s="5"/>
      <c r="OJX242" s="5"/>
      <c r="OKD242" s="5"/>
      <c r="OKF242" s="5"/>
      <c r="OKN242" s="5"/>
      <c r="OKP242" s="5"/>
      <c r="OKV242" s="5"/>
      <c r="OKX242" s="5"/>
      <c r="OLF242" s="5"/>
      <c r="OLH242" s="5"/>
      <c r="OLN242" s="5"/>
      <c r="OLP242" s="5"/>
      <c r="OLX242" s="5"/>
      <c r="OLZ242" s="5"/>
      <c r="OMF242" s="5"/>
      <c r="OMH242" s="5"/>
      <c r="OMP242" s="5"/>
      <c r="OMR242" s="5"/>
      <c r="OMX242" s="5"/>
      <c r="OMZ242" s="5"/>
      <c r="ONH242" s="5"/>
      <c r="ONJ242" s="5"/>
      <c r="ONP242" s="5"/>
      <c r="ONR242" s="5"/>
      <c r="ONZ242" s="5"/>
      <c r="OOB242" s="5"/>
      <c r="OOH242" s="5"/>
      <c r="OOJ242" s="5"/>
      <c r="OOR242" s="5"/>
      <c r="OOT242" s="5"/>
      <c r="OOZ242" s="5"/>
      <c r="OPB242" s="5"/>
      <c r="OPJ242" s="5"/>
      <c r="OPL242" s="5"/>
      <c r="OPR242" s="5"/>
      <c r="OPT242" s="5"/>
      <c r="OQB242" s="5"/>
      <c r="OQD242" s="5"/>
      <c r="OQJ242" s="5"/>
      <c r="OQL242" s="5"/>
      <c r="OQT242" s="5"/>
      <c r="OQV242" s="5"/>
      <c r="ORB242" s="5"/>
      <c r="ORD242" s="5"/>
      <c r="ORL242" s="5"/>
      <c r="ORN242" s="5"/>
      <c r="ORT242" s="5"/>
      <c r="ORV242" s="5"/>
      <c r="OSD242" s="5"/>
      <c r="OSF242" s="5"/>
      <c r="OSL242" s="5"/>
      <c r="OSN242" s="5"/>
      <c r="OSV242" s="5"/>
      <c r="OSX242" s="5"/>
      <c r="OTD242" s="5"/>
      <c r="OTF242" s="5"/>
      <c r="OTN242" s="5"/>
      <c r="OTP242" s="5"/>
      <c r="OTV242" s="5"/>
      <c r="OTX242" s="5"/>
      <c r="OUF242" s="5"/>
      <c r="OUH242" s="5"/>
      <c r="OUN242" s="5"/>
      <c r="OUP242" s="5"/>
      <c r="OUX242" s="5"/>
      <c r="OUZ242" s="5"/>
      <c r="OVF242" s="5"/>
      <c r="OVH242" s="5"/>
      <c r="OVP242" s="5"/>
      <c r="OVR242" s="5"/>
      <c r="OVX242" s="5"/>
      <c r="OVZ242" s="5"/>
      <c r="OWH242" s="5"/>
      <c r="OWJ242" s="5"/>
      <c r="OWP242" s="5"/>
      <c r="OWR242" s="5"/>
      <c r="OWZ242" s="5"/>
      <c r="OXB242" s="5"/>
      <c r="OXH242" s="5"/>
      <c r="OXJ242" s="5"/>
      <c r="OXR242" s="5"/>
      <c r="OXT242" s="5"/>
      <c r="OXZ242" s="5"/>
      <c r="OYB242" s="5"/>
      <c r="OYJ242" s="5"/>
      <c r="OYL242" s="5"/>
      <c r="OYR242" s="5"/>
      <c r="OYT242" s="5"/>
      <c r="OZB242" s="5"/>
      <c r="OZD242" s="5"/>
      <c r="OZJ242" s="5"/>
      <c r="OZL242" s="5"/>
      <c r="OZT242" s="5"/>
      <c r="OZV242" s="5"/>
      <c r="PAB242" s="5"/>
      <c r="PAD242" s="5"/>
      <c r="PAL242" s="5"/>
      <c r="PAN242" s="5"/>
      <c r="PAT242" s="5"/>
      <c r="PAV242" s="5"/>
      <c r="PBD242" s="5"/>
      <c r="PBF242" s="5"/>
      <c r="PBL242" s="5"/>
      <c r="PBN242" s="5"/>
      <c r="PBV242" s="5"/>
      <c r="PBX242" s="5"/>
      <c r="PCD242" s="5"/>
      <c r="PCF242" s="5"/>
      <c r="PCN242" s="5"/>
      <c r="PCP242" s="5"/>
      <c r="PCV242" s="5"/>
      <c r="PCX242" s="5"/>
      <c r="PDF242" s="5"/>
      <c r="PDH242" s="5"/>
      <c r="PDN242" s="5"/>
      <c r="PDP242" s="5"/>
      <c r="PDX242" s="5"/>
      <c r="PDZ242" s="5"/>
      <c r="PEF242" s="5"/>
      <c r="PEH242" s="5"/>
      <c r="PEP242" s="5"/>
      <c r="PER242" s="5"/>
      <c r="PEX242" s="5"/>
      <c r="PEZ242" s="5"/>
      <c r="PFH242" s="5"/>
      <c r="PFJ242" s="5"/>
      <c r="PFP242" s="5"/>
      <c r="PFR242" s="5"/>
      <c r="PFZ242" s="5"/>
      <c r="PGB242" s="5"/>
      <c r="PGH242" s="5"/>
      <c r="PGJ242" s="5"/>
      <c r="PGR242" s="5"/>
      <c r="PGT242" s="5"/>
      <c r="PGZ242" s="5"/>
      <c r="PHB242" s="5"/>
      <c r="PHJ242" s="5"/>
      <c r="PHL242" s="5"/>
      <c r="PHR242" s="5"/>
      <c r="PHT242" s="5"/>
      <c r="PIB242" s="5"/>
      <c r="PID242" s="5"/>
      <c r="PIJ242" s="5"/>
      <c r="PIL242" s="5"/>
      <c r="PIT242" s="5"/>
      <c r="PIV242" s="5"/>
      <c r="PJB242" s="5"/>
      <c r="PJD242" s="5"/>
      <c r="PJL242" s="5"/>
      <c r="PJN242" s="5"/>
      <c r="PJT242" s="5"/>
      <c r="PJV242" s="5"/>
      <c r="PKD242" s="5"/>
      <c r="PKF242" s="5"/>
      <c r="PKL242" s="5"/>
      <c r="PKN242" s="5"/>
      <c r="PKV242" s="5"/>
      <c r="PKX242" s="5"/>
      <c r="PLD242" s="5"/>
      <c r="PLF242" s="5"/>
      <c r="PLN242" s="5"/>
      <c r="PLP242" s="5"/>
      <c r="PLV242" s="5"/>
      <c r="PLX242" s="5"/>
      <c r="PMF242" s="5"/>
      <c r="PMH242" s="5"/>
      <c r="PMN242" s="5"/>
      <c r="PMP242" s="5"/>
      <c r="PMX242" s="5"/>
      <c r="PMZ242" s="5"/>
      <c r="PNF242" s="5"/>
      <c r="PNH242" s="5"/>
      <c r="PNP242" s="5"/>
      <c r="PNR242" s="5"/>
      <c r="PNX242" s="5"/>
      <c r="PNZ242" s="5"/>
      <c r="POH242" s="5"/>
      <c r="POJ242" s="5"/>
      <c r="POP242" s="5"/>
      <c r="POR242" s="5"/>
      <c r="POZ242" s="5"/>
      <c r="PPB242" s="5"/>
      <c r="PPH242" s="5"/>
      <c r="PPJ242" s="5"/>
      <c r="PPR242" s="5"/>
      <c r="PPT242" s="5"/>
      <c r="PPZ242" s="5"/>
      <c r="PQB242" s="5"/>
      <c r="PQJ242" s="5"/>
      <c r="PQL242" s="5"/>
      <c r="PQR242" s="5"/>
      <c r="PQT242" s="5"/>
      <c r="PRB242" s="5"/>
      <c r="PRD242" s="5"/>
      <c r="PRJ242" s="5"/>
      <c r="PRL242" s="5"/>
      <c r="PRT242" s="5"/>
      <c r="PRV242" s="5"/>
      <c r="PSB242" s="5"/>
      <c r="PSD242" s="5"/>
      <c r="PSL242" s="5"/>
      <c r="PSN242" s="5"/>
      <c r="PST242" s="5"/>
      <c r="PSV242" s="5"/>
      <c r="PTD242" s="5"/>
      <c r="PTF242" s="5"/>
      <c r="PTL242" s="5"/>
      <c r="PTN242" s="5"/>
      <c r="PTV242" s="5"/>
      <c r="PTX242" s="5"/>
      <c r="PUD242" s="5"/>
      <c r="PUF242" s="5"/>
      <c r="PUN242" s="5"/>
      <c r="PUP242" s="5"/>
      <c r="PUV242" s="5"/>
      <c r="PUX242" s="5"/>
      <c r="PVF242" s="5"/>
      <c r="PVH242" s="5"/>
      <c r="PVN242" s="5"/>
      <c r="PVP242" s="5"/>
      <c r="PVX242" s="5"/>
      <c r="PVZ242" s="5"/>
      <c r="PWF242" s="5"/>
      <c r="PWH242" s="5"/>
      <c r="PWP242" s="5"/>
      <c r="PWR242" s="5"/>
      <c r="PWX242" s="5"/>
      <c r="PWZ242" s="5"/>
      <c r="PXH242" s="5"/>
      <c r="PXJ242" s="5"/>
      <c r="PXP242" s="5"/>
      <c r="PXR242" s="5"/>
      <c r="PXZ242" s="5"/>
      <c r="PYB242" s="5"/>
      <c r="PYH242" s="5"/>
      <c r="PYJ242" s="5"/>
      <c r="PYR242" s="5"/>
      <c r="PYT242" s="5"/>
      <c r="PYZ242" s="5"/>
      <c r="PZB242" s="5"/>
      <c r="PZJ242" s="5"/>
      <c r="PZL242" s="5"/>
      <c r="PZR242" s="5"/>
      <c r="PZT242" s="5"/>
      <c r="QAB242" s="5"/>
      <c r="QAD242" s="5"/>
      <c r="QAJ242" s="5"/>
      <c r="QAL242" s="5"/>
      <c r="QAT242" s="5"/>
      <c r="QAV242" s="5"/>
      <c r="QBB242" s="5"/>
      <c r="QBD242" s="5"/>
      <c r="QBL242" s="5"/>
      <c r="QBN242" s="5"/>
      <c r="QBT242" s="5"/>
      <c r="QBV242" s="5"/>
      <c r="QCD242" s="5"/>
      <c r="QCF242" s="5"/>
      <c r="QCL242" s="5"/>
      <c r="QCN242" s="5"/>
      <c r="QCV242" s="5"/>
      <c r="QCX242" s="5"/>
      <c r="QDD242" s="5"/>
      <c r="QDF242" s="5"/>
      <c r="QDN242" s="5"/>
      <c r="QDP242" s="5"/>
      <c r="QDV242" s="5"/>
      <c r="QDX242" s="5"/>
      <c r="QEF242" s="5"/>
      <c r="QEH242" s="5"/>
      <c r="QEN242" s="5"/>
      <c r="QEP242" s="5"/>
      <c r="QEX242" s="5"/>
      <c r="QEZ242" s="5"/>
      <c r="QFF242" s="5"/>
      <c r="QFH242" s="5"/>
      <c r="QFP242" s="5"/>
      <c r="QFR242" s="5"/>
      <c r="QFX242" s="5"/>
      <c r="QFZ242" s="5"/>
      <c r="QGH242" s="5"/>
      <c r="QGJ242" s="5"/>
      <c r="QGP242" s="5"/>
      <c r="QGR242" s="5"/>
      <c r="QGZ242" s="5"/>
      <c r="QHB242" s="5"/>
      <c r="QHH242" s="5"/>
      <c r="QHJ242" s="5"/>
      <c r="QHR242" s="5"/>
      <c r="QHT242" s="5"/>
      <c r="QHZ242" s="5"/>
      <c r="QIB242" s="5"/>
      <c r="QIJ242" s="5"/>
      <c r="QIL242" s="5"/>
      <c r="QIR242" s="5"/>
      <c r="QIT242" s="5"/>
      <c r="QJB242" s="5"/>
      <c r="QJD242" s="5"/>
      <c r="QJJ242" s="5"/>
      <c r="QJL242" s="5"/>
      <c r="QJT242" s="5"/>
      <c r="QJV242" s="5"/>
      <c r="QKB242" s="5"/>
      <c r="QKD242" s="5"/>
      <c r="QKL242" s="5"/>
      <c r="QKN242" s="5"/>
      <c r="QKT242" s="5"/>
      <c r="QKV242" s="5"/>
      <c r="QLD242" s="5"/>
      <c r="QLF242" s="5"/>
      <c r="QLL242" s="5"/>
      <c r="QLN242" s="5"/>
      <c r="QLV242" s="5"/>
      <c r="QLX242" s="5"/>
      <c r="QMD242" s="5"/>
      <c r="QMF242" s="5"/>
      <c r="QMN242" s="5"/>
      <c r="QMP242" s="5"/>
      <c r="QMV242" s="5"/>
      <c r="QMX242" s="5"/>
      <c r="QNF242" s="5"/>
      <c r="QNH242" s="5"/>
      <c r="QNN242" s="5"/>
      <c r="QNP242" s="5"/>
      <c r="QNX242" s="5"/>
      <c r="QNZ242" s="5"/>
      <c r="QOF242" s="5"/>
      <c r="QOH242" s="5"/>
      <c r="QOP242" s="5"/>
      <c r="QOR242" s="5"/>
      <c r="QOX242" s="5"/>
      <c r="QOZ242" s="5"/>
      <c r="QPH242" s="5"/>
      <c r="QPJ242" s="5"/>
      <c r="QPP242" s="5"/>
      <c r="QPR242" s="5"/>
      <c r="QPZ242" s="5"/>
      <c r="QQB242" s="5"/>
      <c r="QQH242" s="5"/>
      <c r="QQJ242" s="5"/>
      <c r="QQR242" s="5"/>
      <c r="QQT242" s="5"/>
      <c r="QQZ242" s="5"/>
      <c r="QRB242" s="5"/>
      <c r="QRJ242" s="5"/>
      <c r="QRL242" s="5"/>
      <c r="QRR242" s="5"/>
      <c r="QRT242" s="5"/>
      <c r="QSB242" s="5"/>
      <c r="QSD242" s="5"/>
      <c r="QSJ242" s="5"/>
      <c r="QSL242" s="5"/>
      <c r="QST242" s="5"/>
      <c r="QSV242" s="5"/>
      <c r="QTB242" s="5"/>
      <c r="QTD242" s="5"/>
      <c r="QTL242" s="5"/>
      <c r="QTN242" s="5"/>
      <c r="QTT242" s="5"/>
      <c r="QTV242" s="5"/>
      <c r="QUD242" s="5"/>
      <c r="QUF242" s="5"/>
      <c r="QUL242" s="5"/>
      <c r="QUN242" s="5"/>
      <c r="QUV242" s="5"/>
      <c r="QUX242" s="5"/>
      <c r="QVD242" s="5"/>
      <c r="QVF242" s="5"/>
      <c r="QVN242" s="5"/>
      <c r="QVP242" s="5"/>
      <c r="QVV242" s="5"/>
      <c r="QVX242" s="5"/>
      <c r="QWF242" s="5"/>
      <c r="QWH242" s="5"/>
      <c r="QWN242" s="5"/>
      <c r="QWP242" s="5"/>
      <c r="QWX242" s="5"/>
      <c r="QWZ242" s="5"/>
      <c r="QXF242" s="5"/>
      <c r="QXH242" s="5"/>
      <c r="QXP242" s="5"/>
      <c r="QXR242" s="5"/>
      <c r="QXX242" s="5"/>
      <c r="QXZ242" s="5"/>
      <c r="QYH242" s="5"/>
      <c r="QYJ242" s="5"/>
      <c r="QYP242" s="5"/>
      <c r="QYR242" s="5"/>
      <c r="QYZ242" s="5"/>
      <c r="QZB242" s="5"/>
      <c r="QZH242" s="5"/>
      <c r="QZJ242" s="5"/>
      <c r="QZR242" s="5"/>
      <c r="QZT242" s="5"/>
      <c r="QZZ242" s="5"/>
      <c r="RAB242" s="5"/>
      <c r="RAJ242" s="5"/>
      <c r="RAL242" s="5"/>
      <c r="RAR242" s="5"/>
      <c r="RAT242" s="5"/>
      <c r="RBB242" s="5"/>
      <c r="RBD242" s="5"/>
      <c r="RBJ242" s="5"/>
      <c r="RBL242" s="5"/>
      <c r="RBT242" s="5"/>
      <c r="RBV242" s="5"/>
      <c r="RCB242" s="5"/>
      <c r="RCD242" s="5"/>
      <c r="RCL242" s="5"/>
      <c r="RCN242" s="5"/>
      <c r="RCT242" s="5"/>
      <c r="RCV242" s="5"/>
      <c r="RDD242" s="5"/>
      <c r="RDF242" s="5"/>
      <c r="RDL242" s="5"/>
      <c r="RDN242" s="5"/>
      <c r="RDV242" s="5"/>
      <c r="RDX242" s="5"/>
      <c r="RED242" s="5"/>
      <c r="REF242" s="5"/>
      <c r="REN242" s="5"/>
      <c r="REP242" s="5"/>
      <c r="REV242" s="5"/>
      <c r="REX242" s="5"/>
      <c r="RFF242" s="5"/>
      <c r="RFH242" s="5"/>
      <c r="RFN242" s="5"/>
      <c r="RFP242" s="5"/>
      <c r="RFX242" s="5"/>
      <c r="RFZ242" s="5"/>
      <c r="RGF242" s="5"/>
      <c r="RGH242" s="5"/>
      <c r="RGP242" s="5"/>
      <c r="RGR242" s="5"/>
      <c r="RGX242" s="5"/>
      <c r="RGZ242" s="5"/>
      <c r="RHH242" s="5"/>
      <c r="RHJ242" s="5"/>
      <c r="RHP242" s="5"/>
      <c r="RHR242" s="5"/>
      <c r="RHZ242" s="5"/>
      <c r="RIB242" s="5"/>
      <c r="RIH242" s="5"/>
      <c r="RIJ242" s="5"/>
      <c r="RIR242" s="5"/>
      <c r="RIT242" s="5"/>
      <c r="RIZ242" s="5"/>
      <c r="RJB242" s="5"/>
      <c r="RJJ242" s="5"/>
      <c r="RJL242" s="5"/>
      <c r="RJR242" s="5"/>
      <c r="RJT242" s="5"/>
      <c r="RKB242" s="5"/>
      <c r="RKD242" s="5"/>
      <c r="RKJ242" s="5"/>
      <c r="RKL242" s="5"/>
      <c r="RKT242" s="5"/>
      <c r="RKV242" s="5"/>
      <c r="RLB242" s="5"/>
      <c r="RLD242" s="5"/>
      <c r="RLL242" s="5"/>
      <c r="RLN242" s="5"/>
      <c r="RLT242" s="5"/>
      <c r="RLV242" s="5"/>
      <c r="RMD242" s="5"/>
      <c r="RMF242" s="5"/>
      <c r="RML242" s="5"/>
      <c r="RMN242" s="5"/>
      <c r="RMV242" s="5"/>
      <c r="RMX242" s="5"/>
      <c r="RND242" s="5"/>
      <c r="RNF242" s="5"/>
      <c r="RNN242" s="5"/>
      <c r="RNP242" s="5"/>
      <c r="RNV242" s="5"/>
      <c r="RNX242" s="5"/>
      <c r="ROF242" s="5"/>
      <c r="ROH242" s="5"/>
      <c r="RON242" s="5"/>
      <c r="ROP242" s="5"/>
      <c r="ROX242" s="5"/>
      <c r="ROZ242" s="5"/>
      <c r="RPF242" s="5"/>
      <c r="RPH242" s="5"/>
      <c r="RPP242" s="5"/>
      <c r="RPR242" s="5"/>
      <c r="RPX242" s="5"/>
      <c r="RPZ242" s="5"/>
      <c r="RQH242" s="5"/>
      <c r="RQJ242" s="5"/>
      <c r="RQP242" s="5"/>
      <c r="RQR242" s="5"/>
      <c r="RQZ242" s="5"/>
      <c r="RRB242" s="5"/>
      <c r="RRH242" s="5"/>
      <c r="RRJ242" s="5"/>
      <c r="RRR242" s="5"/>
      <c r="RRT242" s="5"/>
      <c r="RRZ242" s="5"/>
      <c r="RSB242" s="5"/>
      <c r="RSJ242" s="5"/>
      <c r="RSL242" s="5"/>
      <c r="RSR242" s="5"/>
      <c r="RST242" s="5"/>
      <c r="RTB242" s="5"/>
      <c r="RTD242" s="5"/>
      <c r="RTJ242" s="5"/>
      <c r="RTL242" s="5"/>
      <c r="RTT242" s="5"/>
      <c r="RTV242" s="5"/>
      <c r="RUB242" s="5"/>
      <c r="RUD242" s="5"/>
      <c r="RUL242" s="5"/>
      <c r="RUN242" s="5"/>
      <c r="RUT242" s="5"/>
      <c r="RUV242" s="5"/>
      <c r="RVD242" s="5"/>
      <c r="RVF242" s="5"/>
      <c r="RVL242" s="5"/>
      <c r="RVN242" s="5"/>
      <c r="RVV242" s="5"/>
      <c r="RVX242" s="5"/>
      <c r="RWD242" s="5"/>
      <c r="RWF242" s="5"/>
      <c r="RWN242" s="5"/>
      <c r="RWP242" s="5"/>
      <c r="RWV242" s="5"/>
      <c r="RWX242" s="5"/>
      <c r="RXF242" s="5"/>
      <c r="RXH242" s="5"/>
      <c r="RXN242" s="5"/>
      <c r="RXP242" s="5"/>
      <c r="RXX242" s="5"/>
      <c r="RXZ242" s="5"/>
      <c r="RYF242" s="5"/>
      <c r="RYH242" s="5"/>
      <c r="RYP242" s="5"/>
      <c r="RYR242" s="5"/>
      <c r="RYX242" s="5"/>
      <c r="RYZ242" s="5"/>
      <c r="RZH242" s="5"/>
      <c r="RZJ242" s="5"/>
      <c r="RZP242" s="5"/>
      <c r="RZR242" s="5"/>
      <c r="RZZ242" s="5"/>
      <c r="SAB242" s="5"/>
      <c r="SAH242" s="5"/>
      <c r="SAJ242" s="5"/>
      <c r="SAR242" s="5"/>
      <c r="SAT242" s="5"/>
      <c r="SAZ242" s="5"/>
      <c r="SBB242" s="5"/>
      <c r="SBJ242" s="5"/>
      <c r="SBL242" s="5"/>
      <c r="SBR242" s="5"/>
      <c r="SBT242" s="5"/>
      <c r="SCB242" s="5"/>
      <c r="SCD242" s="5"/>
      <c r="SCJ242" s="5"/>
      <c r="SCL242" s="5"/>
      <c r="SCT242" s="5"/>
      <c r="SCV242" s="5"/>
      <c r="SDB242" s="5"/>
      <c r="SDD242" s="5"/>
      <c r="SDL242" s="5"/>
      <c r="SDN242" s="5"/>
      <c r="SDT242" s="5"/>
      <c r="SDV242" s="5"/>
      <c r="SED242" s="5"/>
      <c r="SEF242" s="5"/>
      <c r="SEL242" s="5"/>
      <c r="SEN242" s="5"/>
      <c r="SEV242" s="5"/>
      <c r="SEX242" s="5"/>
      <c r="SFD242" s="5"/>
      <c r="SFF242" s="5"/>
      <c r="SFN242" s="5"/>
      <c r="SFP242" s="5"/>
      <c r="SFV242" s="5"/>
      <c r="SFX242" s="5"/>
      <c r="SGF242" s="5"/>
      <c r="SGH242" s="5"/>
      <c r="SGN242" s="5"/>
      <c r="SGP242" s="5"/>
      <c r="SGX242" s="5"/>
      <c r="SGZ242" s="5"/>
      <c r="SHF242" s="5"/>
      <c r="SHH242" s="5"/>
      <c r="SHP242" s="5"/>
      <c r="SHR242" s="5"/>
      <c r="SHX242" s="5"/>
      <c r="SHZ242" s="5"/>
      <c r="SIH242" s="5"/>
      <c r="SIJ242" s="5"/>
      <c r="SIP242" s="5"/>
      <c r="SIR242" s="5"/>
      <c r="SIZ242" s="5"/>
      <c r="SJB242" s="5"/>
      <c r="SJH242" s="5"/>
      <c r="SJJ242" s="5"/>
      <c r="SJR242" s="5"/>
      <c r="SJT242" s="5"/>
      <c r="SJZ242" s="5"/>
      <c r="SKB242" s="5"/>
      <c r="SKJ242" s="5"/>
      <c r="SKL242" s="5"/>
      <c r="SKR242" s="5"/>
      <c r="SKT242" s="5"/>
      <c r="SLB242" s="5"/>
      <c r="SLD242" s="5"/>
      <c r="SLJ242" s="5"/>
      <c r="SLL242" s="5"/>
      <c r="SLT242" s="5"/>
      <c r="SLV242" s="5"/>
      <c r="SMB242" s="5"/>
      <c r="SMD242" s="5"/>
      <c r="SML242" s="5"/>
      <c r="SMN242" s="5"/>
      <c r="SMT242" s="5"/>
      <c r="SMV242" s="5"/>
      <c r="SND242" s="5"/>
      <c r="SNF242" s="5"/>
      <c r="SNL242" s="5"/>
      <c r="SNN242" s="5"/>
      <c r="SNV242" s="5"/>
      <c r="SNX242" s="5"/>
      <c r="SOD242" s="5"/>
      <c r="SOF242" s="5"/>
      <c r="SON242" s="5"/>
      <c r="SOP242" s="5"/>
      <c r="SOV242" s="5"/>
      <c r="SOX242" s="5"/>
      <c r="SPF242" s="5"/>
      <c r="SPH242" s="5"/>
      <c r="SPN242" s="5"/>
      <c r="SPP242" s="5"/>
      <c r="SPX242" s="5"/>
      <c r="SPZ242" s="5"/>
      <c r="SQF242" s="5"/>
      <c r="SQH242" s="5"/>
      <c r="SQP242" s="5"/>
      <c r="SQR242" s="5"/>
      <c r="SQX242" s="5"/>
      <c r="SQZ242" s="5"/>
      <c r="SRH242" s="5"/>
      <c r="SRJ242" s="5"/>
      <c r="SRP242" s="5"/>
      <c r="SRR242" s="5"/>
      <c r="SRZ242" s="5"/>
      <c r="SSB242" s="5"/>
      <c r="SSH242" s="5"/>
      <c r="SSJ242" s="5"/>
      <c r="SSR242" s="5"/>
      <c r="SST242" s="5"/>
      <c r="SSZ242" s="5"/>
      <c r="STB242" s="5"/>
      <c r="STJ242" s="5"/>
      <c r="STL242" s="5"/>
      <c r="STR242" s="5"/>
      <c r="STT242" s="5"/>
      <c r="SUB242" s="5"/>
      <c r="SUD242" s="5"/>
      <c r="SUJ242" s="5"/>
      <c r="SUL242" s="5"/>
      <c r="SUT242" s="5"/>
      <c r="SUV242" s="5"/>
      <c r="SVB242" s="5"/>
      <c r="SVD242" s="5"/>
      <c r="SVL242" s="5"/>
      <c r="SVN242" s="5"/>
      <c r="SVT242" s="5"/>
      <c r="SVV242" s="5"/>
      <c r="SWD242" s="5"/>
      <c r="SWF242" s="5"/>
      <c r="SWL242" s="5"/>
      <c r="SWN242" s="5"/>
      <c r="SWV242" s="5"/>
      <c r="SWX242" s="5"/>
      <c r="SXD242" s="5"/>
      <c r="SXF242" s="5"/>
      <c r="SXN242" s="5"/>
      <c r="SXP242" s="5"/>
      <c r="SXV242" s="5"/>
      <c r="SXX242" s="5"/>
      <c r="SYF242" s="5"/>
      <c r="SYH242" s="5"/>
      <c r="SYN242" s="5"/>
      <c r="SYP242" s="5"/>
      <c r="SYX242" s="5"/>
      <c r="SYZ242" s="5"/>
      <c r="SZF242" s="5"/>
      <c r="SZH242" s="5"/>
      <c r="SZP242" s="5"/>
      <c r="SZR242" s="5"/>
      <c r="SZX242" s="5"/>
      <c r="SZZ242" s="5"/>
      <c r="TAH242" s="5"/>
      <c r="TAJ242" s="5"/>
      <c r="TAP242" s="5"/>
      <c r="TAR242" s="5"/>
      <c r="TAZ242" s="5"/>
      <c r="TBB242" s="5"/>
      <c r="TBH242" s="5"/>
      <c r="TBJ242" s="5"/>
      <c r="TBR242" s="5"/>
      <c r="TBT242" s="5"/>
      <c r="TBZ242" s="5"/>
      <c r="TCB242" s="5"/>
      <c r="TCJ242" s="5"/>
      <c r="TCL242" s="5"/>
      <c r="TCR242" s="5"/>
      <c r="TCT242" s="5"/>
      <c r="TDB242" s="5"/>
      <c r="TDD242" s="5"/>
      <c r="TDJ242" s="5"/>
      <c r="TDL242" s="5"/>
      <c r="TDT242" s="5"/>
      <c r="TDV242" s="5"/>
      <c r="TEB242" s="5"/>
      <c r="TED242" s="5"/>
      <c r="TEL242" s="5"/>
      <c r="TEN242" s="5"/>
      <c r="TET242" s="5"/>
      <c r="TEV242" s="5"/>
      <c r="TFD242" s="5"/>
      <c r="TFF242" s="5"/>
      <c r="TFL242" s="5"/>
      <c r="TFN242" s="5"/>
      <c r="TFV242" s="5"/>
      <c r="TFX242" s="5"/>
      <c r="TGD242" s="5"/>
      <c r="TGF242" s="5"/>
      <c r="TGN242" s="5"/>
      <c r="TGP242" s="5"/>
      <c r="TGV242" s="5"/>
      <c r="TGX242" s="5"/>
      <c r="THF242" s="5"/>
      <c r="THH242" s="5"/>
      <c r="THN242" s="5"/>
      <c r="THP242" s="5"/>
      <c r="THX242" s="5"/>
      <c r="THZ242" s="5"/>
      <c r="TIF242" s="5"/>
      <c r="TIH242" s="5"/>
      <c r="TIP242" s="5"/>
      <c r="TIR242" s="5"/>
      <c r="TIX242" s="5"/>
      <c r="TIZ242" s="5"/>
      <c r="TJH242" s="5"/>
      <c r="TJJ242" s="5"/>
      <c r="TJP242" s="5"/>
      <c r="TJR242" s="5"/>
      <c r="TJZ242" s="5"/>
      <c r="TKB242" s="5"/>
      <c r="TKH242" s="5"/>
      <c r="TKJ242" s="5"/>
      <c r="TKR242" s="5"/>
      <c r="TKT242" s="5"/>
      <c r="TKZ242" s="5"/>
      <c r="TLB242" s="5"/>
      <c r="TLJ242" s="5"/>
      <c r="TLL242" s="5"/>
      <c r="TLR242" s="5"/>
      <c r="TLT242" s="5"/>
      <c r="TMB242" s="5"/>
      <c r="TMD242" s="5"/>
      <c r="TMJ242" s="5"/>
      <c r="TML242" s="5"/>
      <c r="TMT242" s="5"/>
      <c r="TMV242" s="5"/>
      <c r="TNB242" s="5"/>
      <c r="TND242" s="5"/>
      <c r="TNL242" s="5"/>
      <c r="TNN242" s="5"/>
      <c r="TNT242" s="5"/>
      <c r="TNV242" s="5"/>
      <c r="TOD242" s="5"/>
      <c r="TOF242" s="5"/>
      <c r="TOL242" s="5"/>
      <c r="TON242" s="5"/>
      <c r="TOV242" s="5"/>
      <c r="TOX242" s="5"/>
      <c r="TPD242" s="5"/>
      <c r="TPF242" s="5"/>
      <c r="TPN242" s="5"/>
      <c r="TPP242" s="5"/>
      <c r="TPV242" s="5"/>
      <c r="TPX242" s="5"/>
      <c r="TQF242" s="5"/>
      <c r="TQH242" s="5"/>
      <c r="TQN242" s="5"/>
      <c r="TQP242" s="5"/>
      <c r="TQX242" s="5"/>
      <c r="TQZ242" s="5"/>
      <c r="TRF242" s="5"/>
      <c r="TRH242" s="5"/>
      <c r="TRP242" s="5"/>
      <c r="TRR242" s="5"/>
      <c r="TRX242" s="5"/>
      <c r="TRZ242" s="5"/>
      <c r="TSH242" s="5"/>
      <c r="TSJ242" s="5"/>
      <c r="TSP242" s="5"/>
      <c r="TSR242" s="5"/>
      <c r="TSZ242" s="5"/>
      <c r="TTB242" s="5"/>
      <c r="TTH242" s="5"/>
      <c r="TTJ242" s="5"/>
      <c r="TTR242" s="5"/>
      <c r="TTT242" s="5"/>
      <c r="TTZ242" s="5"/>
      <c r="TUB242" s="5"/>
      <c r="TUJ242" s="5"/>
      <c r="TUL242" s="5"/>
      <c r="TUR242" s="5"/>
      <c r="TUT242" s="5"/>
      <c r="TVB242" s="5"/>
      <c r="TVD242" s="5"/>
      <c r="TVJ242" s="5"/>
      <c r="TVL242" s="5"/>
      <c r="TVT242" s="5"/>
      <c r="TVV242" s="5"/>
      <c r="TWB242" s="5"/>
      <c r="TWD242" s="5"/>
      <c r="TWL242" s="5"/>
      <c r="TWN242" s="5"/>
      <c r="TWT242" s="5"/>
      <c r="TWV242" s="5"/>
      <c r="TXD242" s="5"/>
      <c r="TXF242" s="5"/>
      <c r="TXL242" s="5"/>
      <c r="TXN242" s="5"/>
      <c r="TXV242" s="5"/>
      <c r="TXX242" s="5"/>
      <c r="TYD242" s="5"/>
      <c r="TYF242" s="5"/>
      <c r="TYN242" s="5"/>
      <c r="TYP242" s="5"/>
      <c r="TYV242" s="5"/>
      <c r="TYX242" s="5"/>
      <c r="TZF242" s="5"/>
      <c r="TZH242" s="5"/>
      <c r="TZN242" s="5"/>
      <c r="TZP242" s="5"/>
      <c r="TZX242" s="5"/>
      <c r="TZZ242" s="5"/>
      <c r="UAF242" s="5"/>
      <c r="UAH242" s="5"/>
      <c r="UAP242" s="5"/>
      <c r="UAR242" s="5"/>
      <c r="UAX242" s="5"/>
      <c r="UAZ242" s="5"/>
      <c r="UBH242" s="5"/>
      <c r="UBJ242" s="5"/>
      <c r="UBP242" s="5"/>
      <c r="UBR242" s="5"/>
      <c r="UBZ242" s="5"/>
      <c r="UCB242" s="5"/>
      <c r="UCH242" s="5"/>
      <c r="UCJ242" s="5"/>
      <c r="UCR242" s="5"/>
      <c r="UCT242" s="5"/>
      <c r="UCZ242" s="5"/>
      <c r="UDB242" s="5"/>
      <c r="UDJ242" s="5"/>
      <c r="UDL242" s="5"/>
      <c r="UDR242" s="5"/>
      <c r="UDT242" s="5"/>
      <c r="UEB242" s="5"/>
      <c r="UED242" s="5"/>
      <c r="UEJ242" s="5"/>
      <c r="UEL242" s="5"/>
      <c r="UET242" s="5"/>
      <c r="UEV242" s="5"/>
      <c r="UFB242" s="5"/>
      <c r="UFD242" s="5"/>
      <c r="UFL242" s="5"/>
      <c r="UFN242" s="5"/>
      <c r="UFT242" s="5"/>
      <c r="UFV242" s="5"/>
      <c r="UGD242" s="5"/>
      <c r="UGF242" s="5"/>
      <c r="UGL242" s="5"/>
      <c r="UGN242" s="5"/>
      <c r="UGV242" s="5"/>
      <c r="UGX242" s="5"/>
      <c r="UHD242" s="5"/>
      <c r="UHF242" s="5"/>
      <c r="UHN242" s="5"/>
      <c r="UHP242" s="5"/>
      <c r="UHV242" s="5"/>
      <c r="UHX242" s="5"/>
      <c r="UIF242" s="5"/>
      <c r="UIH242" s="5"/>
      <c r="UIN242" s="5"/>
      <c r="UIP242" s="5"/>
      <c r="UIX242" s="5"/>
      <c r="UIZ242" s="5"/>
      <c r="UJF242" s="5"/>
      <c r="UJH242" s="5"/>
      <c r="UJP242" s="5"/>
      <c r="UJR242" s="5"/>
      <c r="UJX242" s="5"/>
      <c r="UJZ242" s="5"/>
      <c r="UKH242" s="5"/>
      <c r="UKJ242" s="5"/>
      <c r="UKP242" s="5"/>
      <c r="UKR242" s="5"/>
      <c r="UKZ242" s="5"/>
      <c r="ULB242" s="5"/>
      <c r="ULH242" s="5"/>
      <c r="ULJ242" s="5"/>
      <c r="ULR242" s="5"/>
      <c r="ULT242" s="5"/>
      <c r="ULZ242" s="5"/>
      <c r="UMB242" s="5"/>
      <c r="UMJ242" s="5"/>
      <c r="UML242" s="5"/>
      <c r="UMR242" s="5"/>
      <c r="UMT242" s="5"/>
      <c r="UNB242" s="5"/>
      <c r="UND242" s="5"/>
      <c r="UNJ242" s="5"/>
      <c r="UNL242" s="5"/>
      <c r="UNT242" s="5"/>
      <c r="UNV242" s="5"/>
      <c r="UOB242" s="5"/>
      <c r="UOD242" s="5"/>
      <c r="UOL242" s="5"/>
      <c r="UON242" s="5"/>
      <c r="UOT242" s="5"/>
      <c r="UOV242" s="5"/>
      <c r="UPD242" s="5"/>
      <c r="UPF242" s="5"/>
      <c r="UPL242" s="5"/>
      <c r="UPN242" s="5"/>
      <c r="UPV242" s="5"/>
      <c r="UPX242" s="5"/>
      <c r="UQD242" s="5"/>
      <c r="UQF242" s="5"/>
      <c r="UQN242" s="5"/>
      <c r="UQP242" s="5"/>
      <c r="UQV242" s="5"/>
      <c r="UQX242" s="5"/>
      <c r="URF242" s="5"/>
      <c r="URH242" s="5"/>
      <c r="URN242" s="5"/>
      <c r="URP242" s="5"/>
      <c r="URX242" s="5"/>
      <c r="URZ242" s="5"/>
      <c r="USF242" s="5"/>
      <c r="USH242" s="5"/>
      <c r="USP242" s="5"/>
      <c r="USR242" s="5"/>
      <c r="USX242" s="5"/>
      <c r="USZ242" s="5"/>
      <c r="UTH242" s="5"/>
      <c r="UTJ242" s="5"/>
      <c r="UTP242" s="5"/>
      <c r="UTR242" s="5"/>
      <c r="UTZ242" s="5"/>
      <c r="UUB242" s="5"/>
      <c r="UUH242" s="5"/>
      <c r="UUJ242" s="5"/>
      <c r="UUR242" s="5"/>
      <c r="UUT242" s="5"/>
      <c r="UUZ242" s="5"/>
      <c r="UVB242" s="5"/>
      <c r="UVJ242" s="5"/>
      <c r="UVL242" s="5"/>
      <c r="UVR242" s="5"/>
      <c r="UVT242" s="5"/>
      <c r="UWB242" s="5"/>
      <c r="UWD242" s="5"/>
      <c r="UWJ242" s="5"/>
      <c r="UWL242" s="5"/>
      <c r="UWT242" s="5"/>
      <c r="UWV242" s="5"/>
      <c r="UXB242" s="5"/>
      <c r="UXD242" s="5"/>
      <c r="UXL242" s="5"/>
      <c r="UXN242" s="5"/>
      <c r="UXT242" s="5"/>
      <c r="UXV242" s="5"/>
      <c r="UYD242" s="5"/>
      <c r="UYF242" s="5"/>
      <c r="UYL242" s="5"/>
      <c r="UYN242" s="5"/>
      <c r="UYV242" s="5"/>
      <c r="UYX242" s="5"/>
      <c r="UZD242" s="5"/>
      <c r="UZF242" s="5"/>
      <c r="UZN242" s="5"/>
      <c r="UZP242" s="5"/>
      <c r="UZV242" s="5"/>
      <c r="UZX242" s="5"/>
      <c r="VAF242" s="5"/>
      <c r="VAH242" s="5"/>
      <c r="VAN242" s="5"/>
      <c r="VAP242" s="5"/>
      <c r="VAX242" s="5"/>
      <c r="VAZ242" s="5"/>
      <c r="VBF242" s="5"/>
      <c r="VBH242" s="5"/>
      <c r="VBP242" s="5"/>
      <c r="VBR242" s="5"/>
      <c r="VBX242" s="5"/>
      <c r="VBZ242" s="5"/>
      <c r="VCH242" s="5"/>
      <c r="VCJ242" s="5"/>
      <c r="VCP242" s="5"/>
      <c r="VCR242" s="5"/>
      <c r="VCZ242" s="5"/>
      <c r="VDB242" s="5"/>
      <c r="VDH242" s="5"/>
      <c r="VDJ242" s="5"/>
      <c r="VDR242" s="5"/>
      <c r="VDT242" s="5"/>
      <c r="VDZ242" s="5"/>
      <c r="VEB242" s="5"/>
      <c r="VEJ242" s="5"/>
      <c r="VEL242" s="5"/>
      <c r="VER242" s="5"/>
      <c r="VET242" s="5"/>
      <c r="VFB242" s="5"/>
      <c r="VFD242" s="5"/>
      <c r="VFJ242" s="5"/>
      <c r="VFL242" s="5"/>
      <c r="VFT242" s="5"/>
      <c r="VFV242" s="5"/>
      <c r="VGB242" s="5"/>
      <c r="VGD242" s="5"/>
      <c r="VGL242" s="5"/>
      <c r="VGN242" s="5"/>
      <c r="VGT242" s="5"/>
      <c r="VGV242" s="5"/>
      <c r="VHD242" s="5"/>
      <c r="VHF242" s="5"/>
      <c r="VHL242" s="5"/>
      <c r="VHN242" s="5"/>
      <c r="VHV242" s="5"/>
      <c r="VHX242" s="5"/>
      <c r="VID242" s="5"/>
      <c r="VIF242" s="5"/>
      <c r="VIN242" s="5"/>
      <c r="VIP242" s="5"/>
      <c r="VIV242" s="5"/>
      <c r="VIX242" s="5"/>
      <c r="VJF242" s="5"/>
      <c r="VJH242" s="5"/>
      <c r="VJN242" s="5"/>
      <c r="VJP242" s="5"/>
      <c r="VJX242" s="5"/>
      <c r="VJZ242" s="5"/>
      <c r="VKF242" s="5"/>
      <c r="VKH242" s="5"/>
      <c r="VKP242" s="5"/>
      <c r="VKR242" s="5"/>
      <c r="VKX242" s="5"/>
      <c r="VKZ242" s="5"/>
      <c r="VLH242" s="5"/>
      <c r="VLJ242" s="5"/>
      <c r="VLP242" s="5"/>
      <c r="VLR242" s="5"/>
      <c r="VLZ242" s="5"/>
      <c r="VMB242" s="5"/>
      <c r="VMH242" s="5"/>
      <c r="VMJ242" s="5"/>
      <c r="VMR242" s="5"/>
      <c r="VMT242" s="5"/>
      <c r="VMZ242" s="5"/>
      <c r="VNB242" s="5"/>
      <c r="VNJ242" s="5"/>
      <c r="VNL242" s="5"/>
      <c r="VNR242" s="5"/>
      <c r="VNT242" s="5"/>
      <c r="VOB242" s="5"/>
      <c r="VOD242" s="5"/>
      <c r="VOJ242" s="5"/>
      <c r="VOL242" s="5"/>
      <c r="VOT242" s="5"/>
      <c r="VOV242" s="5"/>
      <c r="VPB242" s="5"/>
      <c r="VPD242" s="5"/>
      <c r="VPL242" s="5"/>
      <c r="VPN242" s="5"/>
      <c r="VPT242" s="5"/>
      <c r="VPV242" s="5"/>
      <c r="VQD242" s="5"/>
      <c r="VQF242" s="5"/>
      <c r="VQL242" s="5"/>
      <c r="VQN242" s="5"/>
      <c r="VQV242" s="5"/>
      <c r="VQX242" s="5"/>
      <c r="VRD242" s="5"/>
      <c r="VRF242" s="5"/>
      <c r="VRN242" s="5"/>
      <c r="VRP242" s="5"/>
      <c r="VRV242" s="5"/>
      <c r="VRX242" s="5"/>
      <c r="VSF242" s="5"/>
      <c r="VSH242" s="5"/>
      <c r="VSN242" s="5"/>
      <c r="VSP242" s="5"/>
      <c r="VSX242" s="5"/>
      <c r="VSZ242" s="5"/>
      <c r="VTF242" s="5"/>
      <c r="VTH242" s="5"/>
      <c r="VTP242" s="5"/>
      <c r="VTR242" s="5"/>
      <c r="VTX242" s="5"/>
      <c r="VTZ242" s="5"/>
      <c r="VUH242" s="5"/>
      <c r="VUJ242" s="5"/>
      <c r="VUP242" s="5"/>
      <c r="VUR242" s="5"/>
      <c r="VUZ242" s="5"/>
      <c r="VVB242" s="5"/>
      <c r="VVH242" s="5"/>
      <c r="VVJ242" s="5"/>
      <c r="VVR242" s="5"/>
      <c r="VVT242" s="5"/>
      <c r="VVZ242" s="5"/>
      <c r="VWB242" s="5"/>
      <c r="VWJ242" s="5"/>
      <c r="VWL242" s="5"/>
      <c r="VWR242" s="5"/>
      <c r="VWT242" s="5"/>
      <c r="VXB242" s="5"/>
      <c r="VXD242" s="5"/>
      <c r="VXJ242" s="5"/>
      <c r="VXL242" s="5"/>
      <c r="VXT242" s="5"/>
      <c r="VXV242" s="5"/>
      <c r="VYB242" s="5"/>
      <c r="VYD242" s="5"/>
      <c r="VYL242" s="5"/>
      <c r="VYN242" s="5"/>
      <c r="VYT242" s="5"/>
      <c r="VYV242" s="5"/>
      <c r="VZD242" s="5"/>
      <c r="VZF242" s="5"/>
      <c r="VZL242" s="5"/>
      <c r="VZN242" s="5"/>
      <c r="VZV242" s="5"/>
      <c r="VZX242" s="5"/>
      <c r="WAD242" s="5"/>
      <c r="WAF242" s="5"/>
      <c r="WAN242" s="5"/>
      <c r="WAP242" s="5"/>
      <c r="WAV242" s="5"/>
      <c r="WAX242" s="5"/>
      <c r="WBF242" s="5"/>
      <c r="WBH242" s="5"/>
      <c r="WBN242" s="5"/>
      <c r="WBP242" s="5"/>
      <c r="WBX242" s="5"/>
      <c r="WBZ242" s="5"/>
      <c r="WCF242" s="5"/>
      <c r="WCH242" s="5"/>
      <c r="WCP242" s="5"/>
      <c r="WCR242" s="5"/>
      <c r="WCX242" s="5"/>
      <c r="WCZ242" s="5"/>
      <c r="WDH242" s="5"/>
      <c r="WDJ242" s="5"/>
      <c r="WDP242" s="5"/>
      <c r="WDR242" s="5"/>
      <c r="WDZ242" s="5"/>
      <c r="WEB242" s="5"/>
      <c r="WEH242" s="5"/>
      <c r="WEJ242" s="5"/>
      <c r="WER242" s="5"/>
      <c r="WET242" s="5"/>
      <c r="WEZ242" s="5"/>
      <c r="WFB242" s="5"/>
      <c r="WFJ242" s="5"/>
      <c r="WFL242" s="5"/>
      <c r="WFR242" s="5"/>
      <c r="WFT242" s="5"/>
      <c r="WGB242" s="5"/>
      <c r="WGD242" s="5"/>
      <c r="WGJ242" s="5"/>
      <c r="WGL242" s="5"/>
      <c r="WGT242" s="5"/>
      <c r="WGV242" s="5"/>
      <c r="WHB242" s="5"/>
      <c r="WHD242" s="5"/>
      <c r="WHL242" s="5"/>
      <c r="WHN242" s="5"/>
      <c r="WHT242" s="5"/>
      <c r="WHV242" s="5"/>
      <c r="WID242" s="5"/>
      <c r="WIF242" s="5"/>
      <c r="WIL242" s="5"/>
      <c r="WIN242" s="5"/>
      <c r="WIV242" s="5"/>
      <c r="WIX242" s="5"/>
      <c r="WJD242" s="5"/>
      <c r="WJF242" s="5"/>
      <c r="WJN242" s="5"/>
      <c r="WJP242" s="5"/>
      <c r="WJV242" s="5"/>
      <c r="WJX242" s="5"/>
      <c r="WKF242" s="5"/>
      <c r="WKH242" s="5"/>
      <c r="WKN242" s="5"/>
      <c r="WKP242" s="5"/>
      <c r="WKX242" s="5"/>
      <c r="WKZ242" s="5"/>
      <c r="WLF242" s="5"/>
      <c r="WLH242" s="5"/>
      <c r="WLP242" s="5"/>
      <c r="WLR242" s="5"/>
      <c r="WLX242" s="5"/>
      <c r="WLZ242" s="5"/>
      <c r="WMH242" s="5"/>
      <c r="WMJ242" s="5"/>
      <c r="WMP242" s="5"/>
      <c r="WMR242" s="5"/>
      <c r="WMZ242" s="5"/>
      <c r="WNB242" s="5"/>
      <c r="WNH242" s="5"/>
      <c r="WNJ242" s="5"/>
      <c r="WNR242" s="5"/>
      <c r="WNT242" s="5"/>
      <c r="WNZ242" s="5"/>
      <c r="WOB242" s="5"/>
      <c r="WOJ242" s="5"/>
      <c r="WOL242" s="5"/>
      <c r="WOR242" s="5"/>
      <c r="WOT242" s="5"/>
      <c r="WPB242" s="5"/>
      <c r="WPD242" s="5"/>
      <c r="WPJ242" s="5"/>
      <c r="WPL242" s="5"/>
      <c r="WPT242" s="5"/>
      <c r="WPV242" s="5"/>
      <c r="WQB242" s="5"/>
      <c r="WQD242" s="5"/>
      <c r="WQL242" s="5"/>
      <c r="WQN242" s="5"/>
      <c r="WQT242" s="5"/>
      <c r="WQV242" s="5"/>
      <c r="WRD242" s="5"/>
      <c r="WRF242" s="5"/>
      <c r="WRL242" s="5"/>
      <c r="WRN242" s="5"/>
      <c r="WRV242" s="5"/>
      <c r="WRX242" s="5"/>
      <c r="WSD242" s="5"/>
      <c r="WSF242" s="5"/>
      <c r="WSN242" s="5"/>
      <c r="WSP242" s="5"/>
      <c r="WSV242" s="5"/>
      <c r="WSX242" s="5"/>
      <c r="WTF242" s="5"/>
      <c r="WTH242" s="5"/>
      <c r="WTN242" s="5"/>
      <c r="WTP242" s="5"/>
      <c r="WTX242" s="5"/>
      <c r="WTZ242" s="5"/>
      <c r="WUF242" s="5"/>
      <c r="WUH242" s="5"/>
      <c r="WUP242" s="5"/>
      <c r="WUR242" s="5"/>
      <c r="WUX242" s="5"/>
      <c r="WUZ242" s="5"/>
      <c r="WVH242" s="5"/>
      <c r="WVJ242" s="5"/>
      <c r="WVP242" s="5"/>
      <c r="WVR242" s="5"/>
      <c r="WVZ242" s="5"/>
      <c r="WWB242" s="5"/>
      <c r="WWH242" s="5"/>
      <c r="WWJ242" s="5"/>
      <c r="WWR242" s="5"/>
      <c r="WWT242" s="5"/>
      <c r="WWZ242" s="5"/>
      <c r="WXB242" s="5"/>
      <c r="WXJ242" s="5"/>
      <c r="WXL242" s="5"/>
      <c r="WXR242" s="5"/>
      <c r="WXT242" s="5"/>
      <c r="WYB242" s="5"/>
      <c r="WYD242" s="5"/>
      <c r="WYJ242" s="5"/>
      <c r="WYL242" s="5"/>
      <c r="WYT242" s="5"/>
      <c r="WYV242" s="5"/>
      <c r="WZB242" s="5"/>
      <c r="WZD242" s="5"/>
      <c r="WZL242" s="5"/>
      <c r="WZN242" s="5"/>
      <c r="WZT242" s="5"/>
      <c r="WZV242" s="5"/>
      <c r="XAD242" s="5"/>
      <c r="XAF242" s="5"/>
      <c r="XAL242" s="5"/>
      <c r="XAN242" s="5"/>
      <c r="XAV242" s="5"/>
      <c r="XAX242" s="5"/>
      <c r="XBD242" s="5"/>
      <c r="XBF242" s="5"/>
    </row>
    <row r="243" spans="17:1018 1026:2044 2052:3070 3078:4096 4104:5120 5122:6140 6146:7166 7172:8192 8198:9216 9218:10234 10242:11260 11268:12286 12294:13312 13320:14336 14338:15356 15362:16282" ht="15">
      <c r="R243" s="5"/>
      <c r="T243" s="5"/>
      <c r="Z243" s="5"/>
      <c r="AB243" s="5"/>
      <c r="AJ243" s="5"/>
      <c r="AL243" s="5"/>
      <c r="AR243" s="5"/>
      <c r="AT243" s="5"/>
      <c r="BB243" s="5"/>
      <c r="BD243" s="5"/>
      <c r="BJ243" s="5"/>
      <c r="BL243" s="5"/>
      <c r="BT243" s="5"/>
      <c r="BV243" s="5"/>
      <c r="CB243" s="5"/>
      <c r="CD243" s="5"/>
      <c r="CL243" s="5"/>
      <c r="CN243" s="5"/>
      <c r="CT243" s="5"/>
      <c r="CV243" s="5"/>
      <c r="DD243" s="5"/>
      <c r="DF243" s="5"/>
      <c r="DL243" s="5"/>
      <c r="DN243" s="5"/>
      <c r="DV243" s="5"/>
      <c r="DX243" s="5"/>
      <c r="ED243" s="5"/>
      <c r="EF243" s="5"/>
      <c r="EN243" s="5"/>
      <c r="EP243" s="5"/>
      <c r="EV243" s="5"/>
      <c r="EX243" s="5"/>
      <c r="FF243" s="5"/>
      <c r="FH243" s="5"/>
      <c r="FN243" s="5"/>
      <c r="FP243" s="5"/>
      <c r="FX243" s="5"/>
      <c r="FZ243" s="5"/>
      <c r="GF243" s="5"/>
      <c r="GH243" s="5"/>
      <c r="GP243" s="5"/>
      <c r="GR243" s="5"/>
      <c r="GX243" s="5"/>
      <c r="GZ243" s="5"/>
      <c r="HH243" s="5"/>
      <c r="HJ243" s="5"/>
      <c r="HP243" s="5"/>
      <c r="HR243" s="5"/>
      <c r="HZ243" s="5"/>
      <c r="IB243" s="5"/>
      <c r="IH243" s="5"/>
      <c r="IJ243" s="5"/>
      <c r="IR243" s="5"/>
      <c r="IT243" s="5"/>
      <c r="IZ243" s="5"/>
      <c r="JB243" s="5"/>
      <c r="JJ243" s="5"/>
      <c r="JL243" s="5"/>
      <c r="JR243" s="5"/>
      <c r="JT243" s="5"/>
      <c r="KB243" s="5"/>
      <c r="KD243" s="5"/>
      <c r="KJ243" s="5"/>
      <c r="KL243" s="5"/>
      <c r="KT243" s="5"/>
      <c r="KV243" s="5"/>
      <c r="LB243" s="5"/>
      <c r="LD243" s="5"/>
      <c r="LL243" s="5"/>
      <c r="LN243" s="5"/>
      <c r="LT243" s="5"/>
      <c r="LV243" s="5"/>
      <c r="MD243" s="5"/>
      <c r="MF243" s="5"/>
      <c r="ML243" s="5"/>
      <c r="MN243" s="5"/>
      <c r="MV243" s="5"/>
      <c r="MX243" s="5"/>
      <c r="ND243" s="5"/>
      <c r="NF243" s="5"/>
      <c r="NN243" s="5"/>
      <c r="NP243" s="5"/>
      <c r="NV243" s="5"/>
      <c r="NX243" s="5"/>
      <c r="OF243" s="5"/>
      <c r="OH243" s="5"/>
      <c r="ON243" s="5"/>
      <c r="OP243" s="5"/>
      <c r="OX243" s="5"/>
      <c r="OZ243" s="5"/>
      <c r="PF243" s="5"/>
      <c r="PH243" s="5"/>
      <c r="PP243" s="5"/>
      <c r="PR243" s="5"/>
      <c r="PX243" s="5"/>
      <c r="PZ243" s="5"/>
      <c r="QH243" s="5"/>
      <c r="QJ243" s="5"/>
      <c r="QP243" s="5"/>
      <c r="QR243" s="5"/>
      <c r="QZ243" s="5"/>
      <c r="RB243" s="5"/>
      <c r="RH243" s="5"/>
      <c r="RJ243" s="5"/>
      <c r="RR243" s="5"/>
      <c r="RT243" s="5"/>
      <c r="RZ243" s="5"/>
      <c r="SB243" s="5"/>
      <c r="SJ243" s="5"/>
      <c r="SL243" s="5"/>
      <c r="SR243" s="5"/>
      <c r="ST243" s="5"/>
      <c r="TB243" s="5"/>
      <c r="TD243" s="5"/>
      <c r="TJ243" s="5"/>
      <c r="TL243" s="5"/>
      <c r="TT243" s="5"/>
      <c r="TV243" s="5"/>
      <c r="UB243" s="5"/>
      <c r="UD243" s="5"/>
      <c r="UL243" s="5"/>
      <c r="UN243" s="5"/>
      <c r="UT243" s="5"/>
      <c r="UV243" s="5"/>
      <c r="VD243" s="5"/>
      <c r="VF243" s="5"/>
      <c r="VL243" s="5"/>
      <c r="VN243" s="5"/>
      <c r="VV243" s="5"/>
      <c r="VX243" s="5"/>
      <c r="WD243" s="5"/>
      <c r="WF243" s="5"/>
      <c r="WN243" s="5"/>
      <c r="WP243" s="5"/>
      <c r="WV243" s="5"/>
      <c r="WX243" s="5"/>
      <c r="XF243" s="5"/>
      <c r="XH243" s="5"/>
      <c r="XN243" s="5"/>
      <c r="XP243" s="5"/>
      <c r="XX243" s="5"/>
      <c r="XZ243" s="5"/>
      <c r="YF243" s="5"/>
      <c r="YH243" s="5"/>
      <c r="YP243" s="5"/>
      <c r="YR243" s="5"/>
      <c r="YX243" s="5"/>
      <c r="YZ243" s="5"/>
      <c r="ZH243" s="5"/>
      <c r="ZJ243" s="5"/>
      <c r="ZP243" s="5"/>
      <c r="ZR243" s="5"/>
      <c r="ZZ243" s="5"/>
      <c r="AAB243" s="5"/>
      <c r="AAH243" s="5"/>
      <c r="AAJ243" s="5"/>
      <c r="AAR243" s="5"/>
      <c r="AAT243" s="5"/>
      <c r="AAZ243" s="5"/>
      <c r="ABB243" s="5"/>
      <c r="ABJ243" s="5"/>
      <c r="ABL243" s="5"/>
      <c r="ABR243" s="5"/>
      <c r="ABT243" s="5"/>
      <c r="ACB243" s="5"/>
      <c r="ACD243" s="5"/>
      <c r="ACJ243" s="5"/>
      <c r="ACL243" s="5"/>
      <c r="ACT243" s="5"/>
      <c r="ACV243" s="5"/>
      <c r="ADB243" s="5"/>
      <c r="ADD243" s="5"/>
      <c r="ADL243" s="5"/>
      <c r="ADN243" s="5"/>
      <c r="ADT243" s="5"/>
      <c r="ADV243" s="5"/>
      <c r="AED243" s="5"/>
      <c r="AEF243" s="5"/>
      <c r="AEL243" s="5"/>
      <c r="AEN243" s="5"/>
      <c r="AEV243" s="5"/>
      <c r="AEX243" s="5"/>
      <c r="AFD243" s="5"/>
      <c r="AFF243" s="5"/>
      <c r="AFN243" s="5"/>
      <c r="AFP243" s="5"/>
      <c r="AFV243" s="5"/>
      <c r="AFX243" s="5"/>
      <c r="AGF243" s="5"/>
      <c r="AGH243" s="5"/>
      <c r="AGN243" s="5"/>
      <c r="AGP243" s="5"/>
      <c r="AGX243" s="5"/>
      <c r="AGZ243" s="5"/>
      <c r="AHF243" s="5"/>
      <c r="AHH243" s="5"/>
      <c r="AHP243" s="5"/>
      <c r="AHR243" s="5"/>
      <c r="AHX243" s="5"/>
      <c r="AHZ243" s="5"/>
      <c r="AIH243" s="5"/>
      <c r="AIJ243" s="5"/>
      <c r="AIP243" s="5"/>
      <c r="AIR243" s="5"/>
      <c r="AIZ243" s="5"/>
      <c r="AJB243" s="5"/>
      <c r="AJH243" s="5"/>
      <c r="AJJ243" s="5"/>
      <c r="AJR243" s="5"/>
      <c r="AJT243" s="5"/>
      <c r="AJZ243" s="5"/>
      <c r="AKB243" s="5"/>
      <c r="AKJ243" s="5"/>
      <c r="AKL243" s="5"/>
      <c r="AKR243" s="5"/>
      <c r="AKT243" s="5"/>
      <c r="ALB243" s="5"/>
      <c r="ALD243" s="5"/>
      <c r="ALJ243" s="5"/>
      <c r="ALL243" s="5"/>
      <c r="ALT243" s="5"/>
      <c r="ALV243" s="5"/>
      <c r="AMB243" s="5"/>
      <c r="AMD243" s="5"/>
      <c r="AML243" s="5"/>
      <c r="AMN243" s="5"/>
      <c r="AMT243" s="5"/>
      <c r="AMV243" s="5"/>
      <c r="AND243" s="5"/>
      <c r="ANF243" s="5"/>
      <c r="ANL243" s="5"/>
      <c r="ANN243" s="5"/>
      <c r="ANV243" s="5"/>
      <c r="ANX243" s="5"/>
      <c r="AOD243" s="5"/>
      <c r="AOF243" s="5"/>
      <c r="AON243" s="5"/>
      <c r="AOP243" s="5"/>
      <c r="AOV243" s="5"/>
      <c r="AOX243" s="5"/>
      <c r="APF243" s="5"/>
      <c r="APH243" s="5"/>
      <c r="APN243" s="5"/>
      <c r="APP243" s="5"/>
      <c r="APX243" s="5"/>
      <c r="APZ243" s="5"/>
      <c r="AQF243" s="5"/>
      <c r="AQH243" s="5"/>
      <c r="AQP243" s="5"/>
      <c r="AQR243" s="5"/>
      <c r="AQX243" s="5"/>
      <c r="AQZ243" s="5"/>
      <c r="ARH243" s="5"/>
      <c r="ARJ243" s="5"/>
      <c r="ARP243" s="5"/>
      <c r="ARR243" s="5"/>
      <c r="ARZ243" s="5"/>
      <c r="ASB243" s="5"/>
      <c r="ASH243" s="5"/>
      <c r="ASJ243" s="5"/>
      <c r="ASR243" s="5"/>
      <c r="AST243" s="5"/>
      <c r="ASZ243" s="5"/>
      <c r="ATB243" s="5"/>
      <c r="ATJ243" s="5"/>
      <c r="ATL243" s="5"/>
      <c r="ATR243" s="5"/>
      <c r="ATT243" s="5"/>
      <c r="AUB243" s="5"/>
      <c r="AUD243" s="5"/>
      <c r="AUJ243" s="5"/>
      <c r="AUL243" s="5"/>
      <c r="AUT243" s="5"/>
      <c r="AUV243" s="5"/>
      <c r="AVB243" s="5"/>
      <c r="AVD243" s="5"/>
      <c r="AVL243" s="5"/>
      <c r="AVN243" s="5"/>
      <c r="AVT243" s="5"/>
      <c r="AVV243" s="5"/>
      <c r="AWD243" s="5"/>
      <c r="AWF243" s="5"/>
      <c r="AWL243" s="5"/>
      <c r="AWN243" s="5"/>
      <c r="AWV243" s="5"/>
      <c r="AWX243" s="5"/>
      <c r="AXD243" s="5"/>
      <c r="AXF243" s="5"/>
      <c r="AXN243" s="5"/>
      <c r="AXP243" s="5"/>
      <c r="AXV243" s="5"/>
      <c r="AXX243" s="5"/>
      <c r="AYF243" s="5"/>
      <c r="AYH243" s="5"/>
      <c r="AYN243" s="5"/>
      <c r="AYP243" s="5"/>
      <c r="AYX243" s="5"/>
      <c r="AYZ243" s="5"/>
      <c r="AZF243" s="5"/>
      <c r="AZH243" s="5"/>
      <c r="AZP243" s="5"/>
      <c r="AZR243" s="5"/>
      <c r="AZX243" s="5"/>
      <c r="AZZ243" s="5"/>
      <c r="BAH243" s="5"/>
      <c r="BAJ243" s="5"/>
      <c r="BAP243" s="5"/>
      <c r="BAR243" s="5"/>
      <c r="BAZ243" s="5"/>
      <c r="BBB243" s="5"/>
      <c r="BBH243" s="5"/>
      <c r="BBJ243" s="5"/>
      <c r="BBR243" s="5"/>
      <c r="BBT243" s="5"/>
      <c r="BBZ243" s="5"/>
      <c r="BCB243" s="5"/>
      <c r="BCJ243" s="5"/>
      <c r="BCL243" s="5"/>
      <c r="BCR243" s="5"/>
      <c r="BCT243" s="5"/>
      <c r="BDB243" s="5"/>
      <c r="BDD243" s="5"/>
      <c r="BDJ243" s="5"/>
      <c r="BDL243" s="5"/>
      <c r="BDT243" s="5"/>
      <c r="BDV243" s="5"/>
      <c r="BEB243" s="5"/>
      <c r="BED243" s="5"/>
      <c r="BEL243" s="5"/>
      <c r="BEN243" s="5"/>
      <c r="BET243" s="5"/>
      <c r="BEV243" s="5"/>
      <c r="BFD243" s="5"/>
      <c r="BFF243" s="5"/>
      <c r="BFL243" s="5"/>
      <c r="BFN243" s="5"/>
      <c r="BFV243" s="5"/>
      <c r="BFX243" s="5"/>
      <c r="BGD243" s="5"/>
      <c r="BGF243" s="5"/>
      <c r="BGN243" s="5"/>
      <c r="BGP243" s="5"/>
      <c r="BGV243" s="5"/>
      <c r="BGX243" s="5"/>
      <c r="BHF243" s="5"/>
      <c r="BHH243" s="5"/>
      <c r="BHN243" s="5"/>
      <c r="BHP243" s="5"/>
      <c r="BHX243" s="5"/>
      <c r="BHZ243" s="5"/>
      <c r="BIF243" s="5"/>
      <c r="BIH243" s="5"/>
      <c r="BIP243" s="5"/>
      <c r="BIR243" s="5"/>
      <c r="BIX243" s="5"/>
      <c r="BIZ243" s="5"/>
      <c r="BJH243" s="5"/>
      <c r="BJJ243" s="5"/>
      <c r="BJP243" s="5"/>
      <c r="BJR243" s="5"/>
      <c r="BJZ243" s="5"/>
      <c r="BKB243" s="5"/>
      <c r="BKH243" s="5"/>
      <c r="BKJ243" s="5"/>
      <c r="BKR243" s="5"/>
      <c r="BKT243" s="5"/>
      <c r="BKZ243" s="5"/>
      <c r="BLB243" s="5"/>
      <c r="BLJ243" s="5"/>
      <c r="BLL243" s="5"/>
      <c r="BLR243" s="5"/>
      <c r="BLT243" s="5"/>
      <c r="BMB243" s="5"/>
      <c r="BMD243" s="5"/>
      <c r="BMJ243" s="5"/>
      <c r="BML243" s="5"/>
      <c r="BMT243" s="5"/>
      <c r="BMV243" s="5"/>
      <c r="BNB243" s="5"/>
      <c r="BND243" s="5"/>
      <c r="BNL243" s="5"/>
      <c r="BNN243" s="5"/>
      <c r="BNT243" s="5"/>
      <c r="BNV243" s="5"/>
      <c r="BOD243" s="5"/>
      <c r="BOF243" s="5"/>
      <c r="BOL243" s="5"/>
      <c r="BON243" s="5"/>
      <c r="BOV243" s="5"/>
      <c r="BOX243" s="5"/>
      <c r="BPD243" s="5"/>
      <c r="BPF243" s="5"/>
      <c r="BPN243" s="5"/>
      <c r="BPP243" s="5"/>
      <c r="BPV243" s="5"/>
      <c r="BPX243" s="5"/>
      <c r="BQF243" s="5"/>
      <c r="BQH243" s="5"/>
      <c r="BQN243" s="5"/>
      <c r="BQP243" s="5"/>
      <c r="BQX243" s="5"/>
      <c r="BQZ243" s="5"/>
      <c r="BRF243" s="5"/>
      <c r="BRH243" s="5"/>
      <c r="BRP243" s="5"/>
      <c r="BRR243" s="5"/>
      <c r="BRX243" s="5"/>
      <c r="BRZ243" s="5"/>
      <c r="BSH243" s="5"/>
      <c r="BSJ243" s="5"/>
      <c r="BSP243" s="5"/>
      <c r="BSR243" s="5"/>
      <c r="BSZ243" s="5"/>
      <c r="BTB243" s="5"/>
      <c r="BTH243" s="5"/>
      <c r="BTJ243" s="5"/>
      <c r="BTR243" s="5"/>
      <c r="BTT243" s="5"/>
      <c r="BTZ243" s="5"/>
      <c r="BUB243" s="5"/>
      <c r="BUJ243" s="5"/>
      <c r="BUL243" s="5"/>
      <c r="BUR243" s="5"/>
      <c r="BUT243" s="5"/>
      <c r="BVB243" s="5"/>
      <c r="BVD243" s="5"/>
      <c r="BVJ243" s="5"/>
      <c r="BVL243" s="5"/>
      <c r="BVT243" s="5"/>
      <c r="BVV243" s="5"/>
      <c r="BWB243" s="5"/>
      <c r="BWD243" s="5"/>
      <c r="BWL243" s="5"/>
      <c r="BWN243" s="5"/>
      <c r="BWT243" s="5"/>
      <c r="BWV243" s="5"/>
      <c r="BXD243" s="5"/>
      <c r="BXF243" s="5"/>
      <c r="BXL243" s="5"/>
      <c r="BXN243" s="5"/>
      <c r="BXV243" s="5"/>
      <c r="BXX243" s="5"/>
      <c r="BYD243" s="5"/>
      <c r="BYF243" s="5"/>
      <c r="BYN243" s="5"/>
      <c r="BYP243" s="5"/>
      <c r="BYV243" s="5"/>
      <c r="BYX243" s="5"/>
      <c r="BZF243" s="5"/>
      <c r="BZH243" s="5"/>
      <c r="BZN243" s="5"/>
      <c r="BZP243" s="5"/>
      <c r="BZX243" s="5"/>
      <c r="BZZ243" s="5"/>
      <c r="CAF243" s="5"/>
      <c r="CAH243" s="5"/>
      <c r="CAP243" s="5"/>
      <c r="CAR243" s="5"/>
      <c r="CAX243" s="5"/>
      <c r="CAZ243" s="5"/>
      <c r="CBH243" s="5"/>
      <c r="CBJ243" s="5"/>
      <c r="CBP243" s="5"/>
      <c r="CBR243" s="5"/>
      <c r="CBZ243" s="5"/>
      <c r="CCB243" s="5"/>
      <c r="CCH243" s="5"/>
      <c r="CCJ243" s="5"/>
      <c r="CCR243" s="5"/>
      <c r="CCT243" s="5"/>
      <c r="CCZ243" s="5"/>
      <c r="CDB243" s="5"/>
      <c r="CDJ243" s="5"/>
      <c r="CDL243" s="5"/>
      <c r="CDR243" s="5"/>
      <c r="CDT243" s="5"/>
      <c r="CEB243" s="5"/>
      <c r="CED243" s="5"/>
      <c r="CEJ243" s="5"/>
      <c r="CEL243" s="5"/>
      <c r="CET243" s="5"/>
      <c r="CEV243" s="5"/>
      <c r="CFB243" s="5"/>
      <c r="CFD243" s="5"/>
      <c r="CFL243" s="5"/>
      <c r="CFN243" s="5"/>
      <c r="CFT243" s="5"/>
      <c r="CFV243" s="5"/>
      <c r="CGD243" s="5"/>
      <c r="CGF243" s="5"/>
      <c r="CGL243" s="5"/>
      <c r="CGN243" s="5"/>
      <c r="CGV243" s="5"/>
      <c r="CGX243" s="5"/>
      <c r="CHD243" s="5"/>
      <c r="CHF243" s="5"/>
      <c r="CHN243" s="5"/>
      <c r="CHP243" s="5"/>
      <c r="CHV243" s="5"/>
      <c r="CHX243" s="5"/>
      <c r="CIF243" s="5"/>
      <c r="CIH243" s="5"/>
      <c r="CIN243" s="5"/>
      <c r="CIP243" s="5"/>
      <c r="CIX243" s="5"/>
      <c r="CIZ243" s="5"/>
      <c r="CJF243" s="5"/>
      <c r="CJH243" s="5"/>
      <c r="CJP243" s="5"/>
      <c r="CJR243" s="5"/>
      <c r="CJX243" s="5"/>
      <c r="CJZ243" s="5"/>
      <c r="CKH243" s="5"/>
      <c r="CKJ243" s="5"/>
      <c r="CKP243" s="5"/>
      <c r="CKR243" s="5"/>
      <c r="CKZ243" s="5"/>
      <c r="CLB243" s="5"/>
      <c r="CLH243" s="5"/>
      <c r="CLJ243" s="5"/>
      <c r="CLR243" s="5"/>
      <c r="CLT243" s="5"/>
      <c r="CLZ243" s="5"/>
      <c r="CMB243" s="5"/>
      <c r="CMJ243" s="5"/>
      <c r="CML243" s="5"/>
      <c r="CMR243" s="5"/>
      <c r="CMT243" s="5"/>
      <c r="CNB243" s="5"/>
      <c r="CND243" s="5"/>
      <c r="CNJ243" s="5"/>
      <c r="CNL243" s="5"/>
      <c r="CNT243" s="5"/>
      <c r="CNV243" s="5"/>
      <c r="COB243" s="5"/>
      <c r="COD243" s="5"/>
      <c r="COL243" s="5"/>
      <c r="CON243" s="5"/>
      <c r="COT243" s="5"/>
      <c r="COV243" s="5"/>
      <c r="CPD243" s="5"/>
      <c r="CPF243" s="5"/>
      <c r="CPL243" s="5"/>
      <c r="CPN243" s="5"/>
      <c r="CPV243" s="5"/>
      <c r="CPX243" s="5"/>
      <c r="CQD243" s="5"/>
      <c r="CQF243" s="5"/>
      <c r="CQN243" s="5"/>
      <c r="CQP243" s="5"/>
      <c r="CQV243" s="5"/>
      <c r="CQX243" s="5"/>
      <c r="CRF243" s="5"/>
      <c r="CRH243" s="5"/>
      <c r="CRN243" s="5"/>
      <c r="CRP243" s="5"/>
      <c r="CRX243" s="5"/>
      <c r="CRZ243" s="5"/>
      <c r="CSF243" s="5"/>
      <c r="CSH243" s="5"/>
      <c r="CSP243" s="5"/>
      <c r="CSR243" s="5"/>
      <c r="CSX243" s="5"/>
      <c r="CSZ243" s="5"/>
      <c r="CTH243" s="5"/>
      <c r="CTJ243" s="5"/>
      <c r="CTP243" s="5"/>
      <c r="CTR243" s="5"/>
      <c r="CTZ243" s="5"/>
      <c r="CUB243" s="5"/>
      <c r="CUH243" s="5"/>
      <c r="CUJ243" s="5"/>
      <c r="CUR243" s="5"/>
      <c r="CUT243" s="5"/>
      <c r="CUZ243" s="5"/>
      <c r="CVB243" s="5"/>
      <c r="CVJ243" s="5"/>
      <c r="CVL243" s="5"/>
      <c r="CVR243" s="5"/>
      <c r="CVT243" s="5"/>
      <c r="CWB243" s="5"/>
      <c r="CWD243" s="5"/>
      <c r="CWJ243" s="5"/>
      <c r="CWL243" s="5"/>
      <c r="CWT243" s="5"/>
      <c r="CWV243" s="5"/>
      <c r="CXB243" s="5"/>
      <c r="CXD243" s="5"/>
      <c r="CXL243" s="5"/>
      <c r="CXN243" s="5"/>
      <c r="CXT243" s="5"/>
      <c r="CXV243" s="5"/>
      <c r="CYD243" s="5"/>
      <c r="CYF243" s="5"/>
      <c r="CYL243" s="5"/>
      <c r="CYN243" s="5"/>
      <c r="CYV243" s="5"/>
      <c r="CYX243" s="5"/>
      <c r="CZD243" s="5"/>
      <c r="CZF243" s="5"/>
      <c r="CZN243" s="5"/>
      <c r="CZP243" s="5"/>
      <c r="CZV243" s="5"/>
      <c r="CZX243" s="5"/>
      <c r="DAF243" s="5"/>
      <c r="DAH243" s="5"/>
      <c r="DAN243" s="5"/>
      <c r="DAP243" s="5"/>
      <c r="DAX243" s="5"/>
      <c r="DAZ243" s="5"/>
      <c r="DBF243" s="5"/>
      <c r="DBH243" s="5"/>
      <c r="DBP243" s="5"/>
      <c r="DBR243" s="5"/>
      <c r="DBX243" s="5"/>
      <c r="DBZ243" s="5"/>
      <c r="DCH243" s="5"/>
      <c r="DCJ243" s="5"/>
      <c r="DCP243" s="5"/>
      <c r="DCR243" s="5"/>
      <c r="DCZ243" s="5"/>
      <c r="DDB243" s="5"/>
      <c r="DDH243" s="5"/>
      <c r="DDJ243" s="5"/>
      <c r="DDR243" s="5"/>
      <c r="DDT243" s="5"/>
      <c r="DDZ243" s="5"/>
      <c r="DEB243" s="5"/>
      <c r="DEJ243" s="5"/>
      <c r="DEL243" s="5"/>
      <c r="DER243" s="5"/>
      <c r="DET243" s="5"/>
      <c r="DFB243" s="5"/>
      <c r="DFD243" s="5"/>
      <c r="DFJ243" s="5"/>
      <c r="DFL243" s="5"/>
      <c r="DFT243" s="5"/>
      <c r="DFV243" s="5"/>
      <c r="DGB243" s="5"/>
      <c r="DGD243" s="5"/>
      <c r="DGL243" s="5"/>
      <c r="DGN243" s="5"/>
      <c r="DGT243" s="5"/>
      <c r="DGV243" s="5"/>
      <c r="DHD243" s="5"/>
      <c r="DHF243" s="5"/>
      <c r="DHL243" s="5"/>
      <c r="DHN243" s="5"/>
      <c r="DHV243" s="5"/>
      <c r="DHX243" s="5"/>
      <c r="DID243" s="5"/>
      <c r="DIF243" s="5"/>
      <c r="DIN243" s="5"/>
      <c r="DIP243" s="5"/>
      <c r="DIV243" s="5"/>
      <c r="DIX243" s="5"/>
      <c r="DJF243" s="5"/>
      <c r="DJH243" s="5"/>
      <c r="DJN243" s="5"/>
      <c r="DJP243" s="5"/>
      <c r="DJX243" s="5"/>
      <c r="DJZ243" s="5"/>
      <c r="DKF243" s="5"/>
      <c r="DKH243" s="5"/>
      <c r="DKP243" s="5"/>
      <c r="DKR243" s="5"/>
      <c r="DKX243" s="5"/>
      <c r="DKZ243" s="5"/>
      <c r="DLH243" s="5"/>
      <c r="DLJ243" s="5"/>
      <c r="DLP243" s="5"/>
      <c r="DLR243" s="5"/>
      <c r="DLZ243" s="5"/>
      <c r="DMB243" s="5"/>
      <c r="DMH243" s="5"/>
      <c r="DMJ243" s="5"/>
      <c r="DMR243" s="5"/>
      <c r="DMT243" s="5"/>
      <c r="DMZ243" s="5"/>
      <c r="DNB243" s="5"/>
      <c r="DNJ243" s="5"/>
      <c r="DNL243" s="5"/>
      <c r="DNR243" s="5"/>
      <c r="DNT243" s="5"/>
      <c r="DOB243" s="5"/>
      <c r="DOD243" s="5"/>
      <c r="DOJ243" s="5"/>
      <c r="DOL243" s="5"/>
      <c r="DOT243" s="5"/>
      <c r="DOV243" s="5"/>
      <c r="DPB243" s="5"/>
      <c r="DPD243" s="5"/>
      <c r="DPL243" s="5"/>
      <c r="DPN243" s="5"/>
      <c r="DPT243" s="5"/>
      <c r="DPV243" s="5"/>
      <c r="DQD243" s="5"/>
      <c r="DQF243" s="5"/>
      <c r="DQL243" s="5"/>
      <c r="DQN243" s="5"/>
      <c r="DQV243" s="5"/>
      <c r="DQX243" s="5"/>
      <c r="DRD243" s="5"/>
      <c r="DRF243" s="5"/>
      <c r="DRN243" s="5"/>
      <c r="DRP243" s="5"/>
      <c r="DRV243" s="5"/>
      <c r="DRX243" s="5"/>
      <c r="DSF243" s="5"/>
      <c r="DSH243" s="5"/>
      <c r="DSN243" s="5"/>
      <c r="DSP243" s="5"/>
      <c r="DSX243" s="5"/>
      <c r="DSZ243" s="5"/>
      <c r="DTF243" s="5"/>
      <c r="DTH243" s="5"/>
      <c r="DTP243" s="5"/>
      <c r="DTR243" s="5"/>
      <c r="DTX243" s="5"/>
      <c r="DTZ243" s="5"/>
      <c r="DUH243" s="5"/>
      <c r="DUJ243" s="5"/>
      <c r="DUP243" s="5"/>
      <c r="DUR243" s="5"/>
      <c r="DUZ243" s="5"/>
      <c r="DVB243" s="5"/>
      <c r="DVH243" s="5"/>
      <c r="DVJ243" s="5"/>
      <c r="DVR243" s="5"/>
      <c r="DVT243" s="5"/>
      <c r="DVZ243" s="5"/>
      <c r="DWB243" s="5"/>
      <c r="DWJ243" s="5"/>
      <c r="DWL243" s="5"/>
      <c r="DWR243" s="5"/>
      <c r="DWT243" s="5"/>
      <c r="DXB243" s="5"/>
      <c r="DXD243" s="5"/>
      <c r="DXJ243" s="5"/>
      <c r="DXL243" s="5"/>
      <c r="DXT243" s="5"/>
      <c r="DXV243" s="5"/>
      <c r="DYB243" s="5"/>
      <c r="DYD243" s="5"/>
      <c r="DYL243" s="5"/>
      <c r="DYN243" s="5"/>
      <c r="DYT243" s="5"/>
      <c r="DYV243" s="5"/>
      <c r="DZD243" s="5"/>
      <c r="DZF243" s="5"/>
      <c r="DZL243" s="5"/>
      <c r="DZN243" s="5"/>
      <c r="DZV243" s="5"/>
      <c r="DZX243" s="5"/>
      <c r="EAD243" s="5"/>
      <c r="EAF243" s="5"/>
      <c r="EAN243" s="5"/>
      <c r="EAP243" s="5"/>
      <c r="EAV243" s="5"/>
      <c r="EAX243" s="5"/>
      <c r="EBF243" s="5"/>
      <c r="EBH243" s="5"/>
      <c r="EBN243" s="5"/>
      <c r="EBP243" s="5"/>
      <c r="EBX243" s="5"/>
      <c r="EBZ243" s="5"/>
      <c r="ECF243" s="5"/>
      <c r="ECH243" s="5"/>
      <c r="ECP243" s="5"/>
      <c r="ECR243" s="5"/>
      <c r="ECX243" s="5"/>
      <c r="ECZ243" s="5"/>
      <c r="EDH243" s="5"/>
      <c r="EDJ243" s="5"/>
      <c r="EDP243" s="5"/>
      <c r="EDR243" s="5"/>
      <c r="EDZ243" s="5"/>
      <c r="EEB243" s="5"/>
      <c r="EEH243" s="5"/>
      <c r="EEJ243" s="5"/>
      <c r="EER243" s="5"/>
      <c r="EET243" s="5"/>
      <c r="EEZ243" s="5"/>
      <c r="EFB243" s="5"/>
      <c r="EFJ243" s="5"/>
      <c r="EFL243" s="5"/>
      <c r="EFR243" s="5"/>
      <c r="EFT243" s="5"/>
      <c r="EGB243" s="5"/>
      <c r="EGD243" s="5"/>
      <c r="EGJ243" s="5"/>
      <c r="EGL243" s="5"/>
      <c r="EGT243" s="5"/>
      <c r="EGV243" s="5"/>
      <c r="EHB243" s="5"/>
      <c r="EHD243" s="5"/>
      <c r="EHL243" s="5"/>
      <c r="EHN243" s="5"/>
      <c r="EHT243" s="5"/>
      <c r="EHV243" s="5"/>
      <c r="EID243" s="5"/>
      <c r="EIF243" s="5"/>
      <c r="EIL243" s="5"/>
      <c r="EIN243" s="5"/>
      <c r="EIV243" s="5"/>
      <c r="EIX243" s="5"/>
      <c r="EJD243" s="5"/>
      <c r="EJF243" s="5"/>
      <c r="EJN243" s="5"/>
      <c r="EJP243" s="5"/>
      <c r="EJV243" s="5"/>
      <c r="EJX243" s="5"/>
      <c r="EKF243" s="5"/>
      <c r="EKH243" s="5"/>
      <c r="EKN243" s="5"/>
      <c r="EKP243" s="5"/>
      <c r="EKX243" s="5"/>
      <c r="EKZ243" s="5"/>
      <c r="ELF243" s="5"/>
      <c r="ELH243" s="5"/>
      <c r="ELP243" s="5"/>
      <c r="ELR243" s="5"/>
      <c r="ELX243" s="5"/>
      <c r="ELZ243" s="5"/>
      <c r="EMH243" s="5"/>
      <c r="EMJ243" s="5"/>
      <c r="EMP243" s="5"/>
      <c r="EMR243" s="5"/>
      <c r="EMZ243" s="5"/>
      <c r="ENB243" s="5"/>
      <c r="ENH243" s="5"/>
      <c r="ENJ243" s="5"/>
      <c r="ENR243" s="5"/>
      <c r="ENT243" s="5"/>
      <c r="ENZ243" s="5"/>
      <c r="EOB243" s="5"/>
      <c r="EOJ243" s="5"/>
      <c r="EOL243" s="5"/>
      <c r="EOR243" s="5"/>
      <c r="EOT243" s="5"/>
      <c r="EPB243" s="5"/>
      <c r="EPD243" s="5"/>
      <c r="EPJ243" s="5"/>
      <c r="EPL243" s="5"/>
      <c r="EPT243" s="5"/>
      <c r="EPV243" s="5"/>
      <c r="EQB243" s="5"/>
      <c r="EQD243" s="5"/>
      <c r="EQL243" s="5"/>
      <c r="EQN243" s="5"/>
      <c r="EQT243" s="5"/>
      <c r="EQV243" s="5"/>
      <c r="ERD243" s="5"/>
      <c r="ERF243" s="5"/>
      <c r="ERL243" s="5"/>
      <c r="ERN243" s="5"/>
      <c r="ERV243" s="5"/>
      <c r="ERX243" s="5"/>
      <c r="ESD243" s="5"/>
      <c r="ESF243" s="5"/>
      <c r="ESN243" s="5"/>
      <c r="ESP243" s="5"/>
      <c r="ESV243" s="5"/>
      <c r="ESX243" s="5"/>
      <c r="ETF243" s="5"/>
      <c r="ETH243" s="5"/>
      <c r="ETN243" s="5"/>
      <c r="ETP243" s="5"/>
      <c r="ETX243" s="5"/>
      <c r="ETZ243" s="5"/>
      <c r="EUF243" s="5"/>
      <c r="EUH243" s="5"/>
      <c r="EUP243" s="5"/>
      <c r="EUR243" s="5"/>
      <c r="EUX243" s="5"/>
      <c r="EUZ243" s="5"/>
      <c r="EVH243" s="5"/>
      <c r="EVJ243" s="5"/>
      <c r="EVP243" s="5"/>
      <c r="EVR243" s="5"/>
      <c r="EVZ243" s="5"/>
      <c r="EWB243" s="5"/>
      <c r="EWH243" s="5"/>
      <c r="EWJ243" s="5"/>
      <c r="EWR243" s="5"/>
      <c r="EWT243" s="5"/>
      <c r="EWZ243" s="5"/>
      <c r="EXB243" s="5"/>
      <c r="EXJ243" s="5"/>
      <c r="EXL243" s="5"/>
      <c r="EXR243" s="5"/>
      <c r="EXT243" s="5"/>
      <c r="EYB243" s="5"/>
      <c r="EYD243" s="5"/>
      <c r="EYJ243" s="5"/>
      <c r="EYL243" s="5"/>
      <c r="EYT243" s="5"/>
      <c r="EYV243" s="5"/>
      <c r="EZB243" s="5"/>
      <c r="EZD243" s="5"/>
      <c r="EZL243" s="5"/>
      <c r="EZN243" s="5"/>
      <c r="EZT243" s="5"/>
      <c r="EZV243" s="5"/>
      <c r="FAD243" s="5"/>
      <c r="FAF243" s="5"/>
      <c r="FAL243" s="5"/>
      <c r="FAN243" s="5"/>
      <c r="FAV243" s="5"/>
      <c r="FAX243" s="5"/>
      <c r="FBD243" s="5"/>
      <c r="FBF243" s="5"/>
      <c r="FBN243" s="5"/>
      <c r="FBP243" s="5"/>
      <c r="FBV243" s="5"/>
      <c r="FBX243" s="5"/>
      <c r="FCF243" s="5"/>
      <c r="FCH243" s="5"/>
      <c r="FCN243" s="5"/>
      <c r="FCP243" s="5"/>
      <c r="FCX243" s="5"/>
      <c r="FCZ243" s="5"/>
      <c r="FDF243" s="5"/>
      <c r="FDH243" s="5"/>
      <c r="FDP243" s="5"/>
      <c r="FDR243" s="5"/>
      <c r="FDX243" s="5"/>
      <c r="FDZ243" s="5"/>
      <c r="FEH243" s="5"/>
      <c r="FEJ243" s="5"/>
      <c r="FEP243" s="5"/>
      <c r="FER243" s="5"/>
      <c r="FEZ243" s="5"/>
      <c r="FFB243" s="5"/>
      <c r="FFH243" s="5"/>
      <c r="FFJ243" s="5"/>
      <c r="FFR243" s="5"/>
      <c r="FFT243" s="5"/>
      <c r="FFZ243" s="5"/>
      <c r="FGB243" s="5"/>
      <c r="FGJ243" s="5"/>
      <c r="FGL243" s="5"/>
      <c r="FGR243" s="5"/>
      <c r="FGT243" s="5"/>
      <c r="FHB243" s="5"/>
      <c r="FHD243" s="5"/>
      <c r="FHJ243" s="5"/>
      <c r="FHL243" s="5"/>
      <c r="FHT243" s="5"/>
      <c r="FHV243" s="5"/>
      <c r="FIB243" s="5"/>
      <c r="FID243" s="5"/>
      <c r="FIL243" s="5"/>
      <c r="FIN243" s="5"/>
      <c r="FIT243" s="5"/>
      <c r="FIV243" s="5"/>
      <c r="FJD243" s="5"/>
      <c r="FJF243" s="5"/>
      <c r="FJL243" s="5"/>
      <c r="FJN243" s="5"/>
      <c r="FJV243" s="5"/>
      <c r="FJX243" s="5"/>
      <c r="FKD243" s="5"/>
      <c r="FKF243" s="5"/>
      <c r="FKN243" s="5"/>
      <c r="FKP243" s="5"/>
      <c r="FKV243" s="5"/>
      <c r="FKX243" s="5"/>
      <c r="FLF243" s="5"/>
      <c r="FLH243" s="5"/>
      <c r="FLN243" s="5"/>
      <c r="FLP243" s="5"/>
      <c r="FLX243" s="5"/>
      <c r="FLZ243" s="5"/>
      <c r="FMF243" s="5"/>
      <c r="FMH243" s="5"/>
      <c r="FMP243" s="5"/>
      <c r="FMR243" s="5"/>
      <c r="FMX243" s="5"/>
      <c r="FMZ243" s="5"/>
      <c r="FNH243" s="5"/>
      <c r="FNJ243" s="5"/>
      <c r="FNP243" s="5"/>
      <c r="FNR243" s="5"/>
      <c r="FNZ243" s="5"/>
      <c r="FOB243" s="5"/>
      <c r="FOH243" s="5"/>
      <c r="FOJ243" s="5"/>
      <c r="FOR243" s="5"/>
      <c r="FOT243" s="5"/>
      <c r="FOZ243" s="5"/>
      <c r="FPB243" s="5"/>
      <c r="FPJ243" s="5"/>
      <c r="FPL243" s="5"/>
      <c r="FPR243" s="5"/>
      <c r="FPT243" s="5"/>
      <c r="FQB243" s="5"/>
      <c r="FQD243" s="5"/>
      <c r="FQJ243" s="5"/>
      <c r="FQL243" s="5"/>
      <c r="FQT243" s="5"/>
      <c r="FQV243" s="5"/>
      <c r="FRB243" s="5"/>
      <c r="FRD243" s="5"/>
      <c r="FRL243" s="5"/>
      <c r="FRN243" s="5"/>
      <c r="FRT243" s="5"/>
      <c r="FRV243" s="5"/>
      <c r="FSD243" s="5"/>
      <c r="FSF243" s="5"/>
      <c r="FSL243" s="5"/>
      <c r="FSN243" s="5"/>
      <c r="FSV243" s="5"/>
      <c r="FSX243" s="5"/>
      <c r="FTD243" s="5"/>
      <c r="FTF243" s="5"/>
      <c r="FTN243" s="5"/>
      <c r="FTP243" s="5"/>
      <c r="FTV243" s="5"/>
      <c r="FTX243" s="5"/>
      <c r="FUF243" s="5"/>
      <c r="FUH243" s="5"/>
      <c r="FUN243" s="5"/>
      <c r="FUP243" s="5"/>
      <c r="FUX243" s="5"/>
      <c r="FUZ243" s="5"/>
      <c r="FVF243" s="5"/>
      <c r="FVH243" s="5"/>
      <c r="FVP243" s="5"/>
      <c r="FVR243" s="5"/>
      <c r="FVX243" s="5"/>
      <c r="FVZ243" s="5"/>
      <c r="FWH243" s="5"/>
      <c r="FWJ243" s="5"/>
      <c r="FWP243" s="5"/>
      <c r="FWR243" s="5"/>
      <c r="FWZ243" s="5"/>
      <c r="FXB243" s="5"/>
      <c r="FXH243" s="5"/>
      <c r="FXJ243" s="5"/>
      <c r="FXR243" s="5"/>
      <c r="FXT243" s="5"/>
      <c r="FXZ243" s="5"/>
      <c r="FYB243" s="5"/>
      <c r="FYJ243" s="5"/>
      <c r="FYL243" s="5"/>
      <c r="FYR243" s="5"/>
      <c r="FYT243" s="5"/>
      <c r="FZB243" s="5"/>
      <c r="FZD243" s="5"/>
      <c r="FZJ243" s="5"/>
      <c r="FZL243" s="5"/>
      <c r="FZT243" s="5"/>
      <c r="FZV243" s="5"/>
      <c r="GAB243" s="5"/>
      <c r="GAD243" s="5"/>
      <c r="GAL243" s="5"/>
      <c r="GAN243" s="5"/>
      <c r="GAT243" s="5"/>
      <c r="GAV243" s="5"/>
      <c r="GBD243" s="5"/>
      <c r="GBF243" s="5"/>
      <c r="GBL243" s="5"/>
      <c r="GBN243" s="5"/>
      <c r="GBV243" s="5"/>
      <c r="GBX243" s="5"/>
      <c r="GCD243" s="5"/>
      <c r="GCF243" s="5"/>
      <c r="GCN243" s="5"/>
      <c r="GCP243" s="5"/>
      <c r="GCV243" s="5"/>
      <c r="GCX243" s="5"/>
      <c r="GDF243" s="5"/>
      <c r="GDH243" s="5"/>
      <c r="GDN243" s="5"/>
      <c r="GDP243" s="5"/>
      <c r="GDX243" s="5"/>
      <c r="GDZ243" s="5"/>
      <c r="GEF243" s="5"/>
      <c r="GEH243" s="5"/>
      <c r="GEP243" s="5"/>
      <c r="GER243" s="5"/>
      <c r="GEX243" s="5"/>
      <c r="GEZ243" s="5"/>
      <c r="GFH243" s="5"/>
      <c r="GFJ243" s="5"/>
      <c r="GFP243" s="5"/>
      <c r="GFR243" s="5"/>
      <c r="GFZ243" s="5"/>
      <c r="GGB243" s="5"/>
      <c r="GGH243" s="5"/>
      <c r="GGJ243" s="5"/>
      <c r="GGR243" s="5"/>
      <c r="GGT243" s="5"/>
      <c r="GGZ243" s="5"/>
      <c r="GHB243" s="5"/>
      <c r="GHJ243" s="5"/>
      <c r="GHL243" s="5"/>
      <c r="GHR243" s="5"/>
      <c r="GHT243" s="5"/>
      <c r="GIB243" s="5"/>
      <c r="GID243" s="5"/>
      <c r="GIJ243" s="5"/>
      <c r="GIL243" s="5"/>
      <c r="GIT243" s="5"/>
      <c r="GIV243" s="5"/>
      <c r="GJB243" s="5"/>
      <c r="GJD243" s="5"/>
      <c r="GJL243" s="5"/>
      <c r="GJN243" s="5"/>
      <c r="GJT243" s="5"/>
      <c r="GJV243" s="5"/>
      <c r="GKD243" s="5"/>
      <c r="GKF243" s="5"/>
      <c r="GKL243" s="5"/>
      <c r="GKN243" s="5"/>
      <c r="GKV243" s="5"/>
      <c r="GKX243" s="5"/>
      <c r="GLD243" s="5"/>
      <c r="GLF243" s="5"/>
      <c r="GLN243" s="5"/>
      <c r="GLP243" s="5"/>
      <c r="GLV243" s="5"/>
      <c r="GLX243" s="5"/>
      <c r="GMF243" s="5"/>
      <c r="GMH243" s="5"/>
      <c r="GMN243" s="5"/>
      <c r="GMP243" s="5"/>
      <c r="GMX243" s="5"/>
      <c r="GMZ243" s="5"/>
      <c r="GNF243" s="5"/>
      <c r="GNH243" s="5"/>
      <c r="GNP243" s="5"/>
      <c r="GNR243" s="5"/>
      <c r="GNX243" s="5"/>
      <c r="GNZ243" s="5"/>
      <c r="GOH243" s="5"/>
      <c r="GOJ243" s="5"/>
      <c r="GOP243" s="5"/>
      <c r="GOR243" s="5"/>
      <c r="GOZ243" s="5"/>
      <c r="GPB243" s="5"/>
      <c r="GPH243" s="5"/>
      <c r="GPJ243" s="5"/>
      <c r="GPR243" s="5"/>
      <c r="GPT243" s="5"/>
      <c r="GPZ243" s="5"/>
      <c r="GQB243" s="5"/>
      <c r="GQJ243" s="5"/>
      <c r="GQL243" s="5"/>
      <c r="GQR243" s="5"/>
      <c r="GQT243" s="5"/>
      <c r="GRB243" s="5"/>
      <c r="GRD243" s="5"/>
      <c r="GRJ243" s="5"/>
      <c r="GRL243" s="5"/>
      <c r="GRT243" s="5"/>
      <c r="GRV243" s="5"/>
      <c r="GSB243" s="5"/>
      <c r="GSD243" s="5"/>
      <c r="GSL243" s="5"/>
      <c r="GSN243" s="5"/>
      <c r="GST243" s="5"/>
      <c r="GSV243" s="5"/>
      <c r="GTD243" s="5"/>
      <c r="GTF243" s="5"/>
      <c r="GTL243" s="5"/>
      <c r="GTN243" s="5"/>
      <c r="GTV243" s="5"/>
      <c r="GTX243" s="5"/>
      <c r="GUD243" s="5"/>
      <c r="GUF243" s="5"/>
      <c r="GUN243" s="5"/>
      <c r="GUP243" s="5"/>
      <c r="GUV243" s="5"/>
      <c r="GUX243" s="5"/>
      <c r="GVF243" s="5"/>
      <c r="GVH243" s="5"/>
      <c r="GVN243" s="5"/>
      <c r="GVP243" s="5"/>
      <c r="GVX243" s="5"/>
      <c r="GVZ243" s="5"/>
      <c r="GWF243" s="5"/>
      <c r="GWH243" s="5"/>
      <c r="GWP243" s="5"/>
      <c r="GWR243" s="5"/>
      <c r="GWX243" s="5"/>
      <c r="GWZ243" s="5"/>
      <c r="GXH243" s="5"/>
      <c r="GXJ243" s="5"/>
      <c r="GXP243" s="5"/>
      <c r="GXR243" s="5"/>
      <c r="GXZ243" s="5"/>
      <c r="GYB243" s="5"/>
      <c r="GYH243" s="5"/>
      <c r="GYJ243" s="5"/>
      <c r="GYR243" s="5"/>
      <c r="GYT243" s="5"/>
      <c r="GYZ243" s="5"/>
      <c r="GZB243" s="5"/>
      <c r="GZJ243" s="5"/>
      <c r="GZL243" s="5"/>
      <c r="GZR243" s="5"/>
      <c r="GZT243" s="5"/>
      <c r="HAB243" s="5"/>
      <c r="HAD243" s="5"/>
      <c r="HAJ243" s="5"/>
      <c r="HAL243" s="5"/>
      <c r="HAT243" s="5"/>
      <c r="HAV243" s="5"/>
      <c r="HBB243" s="5"/>
      <c r="HBD243" s="5"/>
      <c r="HBL243" s="5"/>
      <c r="HBN243" s="5"/>
      <c r="HBT243" s="5"/>
      <c r="HBV243" s="5"/>
      <c r="HCD243" s="5"/>
      <c r="HCF243" s="5"/>
      <c r="HCL243" s="5"/>
      <c r="HCN243" s="5"/>
      <c r="HCV243" s="5"/>
      <c r="HCX243" s="5"/>
      <c r="HDD243" s="5"/>
      <c r="HDF243" s="5"/>
      <c r="HDN243" s="5"/>
      <c r="HDP243" s="5"/>
      <c r="HDV243" s="5"/>
      <c r="HDX243" s="5"/>
      <c r="HEF243" s="5"/>
      <c r="HEH243" s="5"/>
      <c r="HEN243" s="5"/>
      <c r="HEP243" s="5"/>
      <c r="HEX243" s="5"/>
      <c r="HEZ243" s="5"/>
      <c r="HFF243" s="5"/>
      <c r="HFH243" s="5"/>
      <c r="HFP243" s="5"/>
      <c r="HFR243" s="5"/>
      <c r="HFX243" s="5"/>
      <c r="HFZ243" s="5"/>
      <c r="HGH243" s="5"/>
      <c r="HGJ243" s="5"/>
      <c r="HGP243" s="5"/>
      <c r="HGR243" s="5"/>
      <c r="HGZ243" s="5"/>
      <c r="HHB243" s="5"/>
      <c r="HHH243" s="5"/>
      <c r="HHJ243" s="5"/>
      <c r="HHR243" s="5"/>
      <c r="HHT243" s="5"/>
      <c r="HHZ243" s="5"/>
      <c r="HIB243" s="5"/>
      <c r="HIJ243" s="5"/>
      <c r="HIL243" s="5"/>
      <c r="HIR243" s="5"/>
      <c r="HIT243" s="5"/>
      <c r="HJB243" s="5"/>
      <c r="HJD243" s="5"/>
      <c r="HJJ243" s="5"/>
      <c r="HJL243" s="5"/>
      <c r="HJT243" s="5"/>
      <c r="HJV243" s="5"/>
      <c r="HKB243" s="5"/>
      <c r="HKD243" s="5"/>
      <c r="HKL243" s="5"/>
      <c r="HKN243" s="5"/>
      <c r="HKT243" s="5"/>
      <c r="HKV243" s="5"/>
      <c r="HLD243" s="5"/>
      <c r="HLF243" s="5"/>
      <c r="HLL243" s="5"/>
      <c r="HLN243" s="5"/>
      <c r="HLV243" s="5"/>
      <c r="HLX243" s="5"/>
      <c r="HMD243" s="5"/>
      <c r="HMF243" s="5"/>
      <c r="HMN243" s="5"/>
      <c r="HMP243" s="5"/>
      <c r="HMV243" s="5"/>
      <c r="HMX243" s="5"/>
      <c r="HNF243" s="5"/>
      <c r="HNH243" s="5"/>
      <c r="HNN243" s="5"/>
      <c r="HNP243" s="5"/>
      <c r="HNX243" s="5"/>
      <c r="HNZ243" s="5"/>
      <c r="HOF243" s="5"/>
      <c r="HOH243" s="5"/>
      <c r="HOP243" s="5"/>
      <c r="HOR243" s="5"/>
      <c r="HOX243" s="5"/>
      <c r="HOZ243" s="5"/>
      <c r="HPH243" s="5"/>
      <c r="HPJ243" s="5"/>
      <c r="HPP243" s="5"/>
      <c r="HPR243" s="5"/>
      <c r="HPZ243" s="5"/>
      <c r="HQB243" s="5"/>
      <c r="HQH243" s="5"/>
      <c r="HQJ243" s="5"/>
      <c r="HQR243" s="5"/>
      <c r="HQT243" s="5"/>
      <c r="HQZ243" s="5"/>
      <c r="HRB243" s="5"/>
      <c r="HRJ243" s="5"/>
      <c r="HRL243" s="5"/>
      <c r="HRR243" s="5"/>
      <c r="HRT243" s="5"/>
      <c r="HSB243" s="5"/>
      <c r="HSD243" s="5"/>
      <c r="HSJ243" s="5"/>
      <c r="HSL243" s="5"/>
      <c r="HST243" s="5"/>
      <c r="HSV243" s="5"/>
      <c r="HTB243" s="5"/>
      <c r="HTD243" s="5"/>
      <c r="HTL243" s="5"/>
      <c r="HTN243" s="5"/>
      <c r="HTT243" s="5"/>
      <c r="HTV243" s="5"/>
      <c r="HUD243" s="5"/>
      <c r="HUF243" s="5"/>
      <c r="HUL243" s="5"/>
      <c r="HUN243" s="5"/>
      <c r="HUV243" s="5"/>
      <c r="HUX243" s="5"/>
      <c r="HVD243" s="5"/>
      <c r="HVF243" s="5"/>
      <c r="HVN243" s="5"/>
      <c r="HVP243" s="5"/>
      <c r="HVV243" s="5"/>
      <c r="HVX243" s="5"/>
      <c r="HWF243" s="5"/>
      <c r="HWH243" s="5"/>
      <c r="HWN243" s="5"/>
      <c r="HWP243" s="5"/>
      <c r="HWX243" s="5"/>
      <c r="HWZ243" s="5"/>
      <c r="HXF243" s="5"/>
      <c r="HXH243" s="5"/>
      <c r="HXP243" s="5"/>
      <c r="HXR243" s="5"/>
      <c r="HXX243" s="5"/>
      <c r="HXZ243" s="5"/>
      <c r="HYH243" s="5"/>
      <c r="HYJ243" s="5"/>
      <c r="HYP243" s="5"/>
      <c r="HYR243" s="5"/>
      <c r="HYZ243" s="5"/>
      <c r="HZB243" s="5"/>
      <c r="HZH243" s="5"/>
      <c r="HZJ243" s="5"/>
      <c r="HZR243" s="5"/>
      <c r="HZT243" s="5"/>
      <c r="HZZ243" s="5"/>
      <c r="IAB243" s="5"/>
      <c r="IAJ243" s="5"/>
      <c r="IAL243" s="5"/>
      <c r="IAR243" s="5"/>
      <c r="IAT243" s="5"/>
      <c r="IBB243" s="5"/>
      <c r="IBD243" s="5"/>
      <c r="IBJ243" s="5"/>
      <c r="IBL243" s="5"/>
      <c r="IBT243" s="5"/>
      <c r="IBV243" s="5"/>
      <c r="ICB243" s="5"/>
      <c r="ICD243" s="5"/>
      <c r="ICL243" s="5"/>
      <c r="ICN243" s="5"/>
      <c r="ICT243" s="5"/>
      <c r="ICV243" s="5"/>
      <c r="IDD243" s="5"/>
      <c r="IDF243" s="5"/>
      <c r="IDL243" s="5"/>
      <c r="IDN243" s="5"/>
      <c r="IDV243" s="5"/>
      <c r="IDX243" s="5"/>
      <c r="IED243" s="5"/>
      <c r="IEF243" s="5"/>
      <c r="IEN243" s="5"/>
      <c r="IEP243" s="5"/>
      <c r="IEV243" s="5"/>
      <c r="IEX243" s="5"/>
      <c r="IFF243" s="5"/>
      <c r="IFH243" s="5"/>
      <c r="IFN243" s="5"/>
      <c r="IFP243" s="5"/>
      <c r="IFX243" s="5"/>
      <c r="IFZ243" s="5"/>
      <c r="IGF243" s="5"/>
      <c r="IGH243" s="5"/>
      <c r="IGP243" s="5"/>
      <c r="IGR243" s="5"/>
      <c r="IGX243" s="5"/>
      <c r="IGZ243" s="5"/>
      <c r="IHH243" s="5"/>
      <c r="IHJ243" s="5"/>
      <c r="IHP243" s="5"/>
      <c r="IHR243" s="5"/>
      <c r="IHZ243" s="5"/>
      <c r="IIB243" s="5"/>
      <c r="IIH243" s="5"/>
      <c r="IIJ243" s="5"/>
      <c r="IIR243" s="5"/>
      <c r="IIT243" s="5"/>
      <c r="IIZ243" s="5"/>
      <c r="IJB243" s="5"/>
      <c r="IJJ243" s="5"/>
      <c r="IJL243" s="5"/>
      <c r="IJR243" s="5"/>
      <c r="IJT243" s="5"/>
      <c r="IKB243" s="5"/>
      <c r="IKD243" s="5"/>
      <c r="IKJ243" s="5"/>
      <c r="IKL243" s="5"/>
      <c r="IKT243" s="5"/>
      <c r="IKV243" s="5"/>
      <c r="ILB243" s="5"/>
      <c r="ILD243" s="5"/>
      <c r="ILL243" s="5"/>
      <c r="ILN243" s="5"/>
      <c r="ILT243" s="5"/>
      <c r="ILV243" s="5"/>
      <c r="IMD243" s="5"/>
      <c r="IMF243" s="5"/>
      <c r="IML243" s="5"/>
      <c r="IMN243" s="5"/>
      <c r="IMV243" s="5"/>
      <c r="IMX243" s="5"/>
      <c r="IND243" s="5"/>
      <c r="INF243" s="5"/>
      <c r="INN243" s="5"/>
      <c r="INP243" s="5"/>
      <c r="INV243" s="5"/>
      <c r="INX243" s="5"/>
      <c r="IOF243" s="5"/>
      <c r="IOH243" s="5"/>
      <c r="ION243" s="5"/>
      <c r="IOP243" s="5"/>
      <c r="IOX243" s="5"/>
      <c r="IOZ243" s="5"/>
      <c r="IPF243" s="5"/>
      <c r="IPH243" s="5"/>
      <c r="IPP243" s="5"/>
      <c r="IPR243" s="5"/>
      <c r="IPX243" s="5"/>
      <c r="IPZ243" s="5"/>
      <c r="IQH243" s="5"/>
      <c r="IQJ243" s="5"/>
      <c r="IQP243" s="5"/>
      <c r="IQR243" s="5"/>
      <c r="IQZ243" s="5"/>
      <c r="IRB243" s="5"/>
      <c r="IRH243" s="5"/>
      <c r="IRJ243" s="5"/>
      <c r="IRR243" s="5"/>
      <c r="IRT243" s="5"/>
      <c r="IRZ243" s="5"/>
      <c r="ISB243" s="5"/>
      <c r="ISJ243" s="5"/>
      <c r="ISL243" s="5"/>
      <c r="ISR243" s="5"/>
      <c r="IST243" s="5"/>
      <c r="ITB243" s="5"/>
      <c r="ITD243" s="5"/>
      <c r="ITJ243" s="5"/>
      <c r="ITL243" s="5"/>
      <c r="ITT243" s="5"/>
      <c r="ITV243" s="5"/>
      <c r="IUB243" s="5"/>
      <c r="IUD243" s="5"/>
      <c r="IUL243" s="5"/>
      <c r="IUN243" s="5"/>
      <c r="IUT243" s="5"/>
      <c r="IUV243" s="5"/>
      <c r="IVD243" s="5"/>
      <c r="IVF243" s="5"/>
      <c r="IVL243" s="5"/>
      <c r="IVN243" s="5"/>
      <c r="IVV243" s="5"/>
      <c r="IVX243" s="5"/>
      <c r="IWD243" s="5"/>
      <c r="IWF243" s="5"/>
      <c r="IWN243" s="5"/>
      <c r="IWP243" s="5"/>
      <c r="IWV243" s="5"/>
      <c r="IWX243" s="5"/>
      <c r="IXF243" s="5"/>
      <c r="IXH243" s="5"/>
      <c r="IXN243" s="5"/>
      <c r="IXP243" s="5"/>
      <c r="IXX243" s="5"/>
      <c r="IXZ243" s="5"/>
      <c r="IYF243" s="5"/>
      <c r="IYH243" s="5"/>
      <c r="IYP243" s="5"/>
      <c r="IYR243" s="5"/>
      <c r="IYX243" s="5"/>
      <c r="IYZ243" s="5"/>
      <c r="IZH243" s="5"/>
      <c r="IZJ243" s="5"/>
      <c r="IZP243" s="5"/>
      <c r="IZR243" s="5"/>
      <c r="IZZ243" s="5"/>
      <c r="JAB243" s="5"/>
      <c r="JAH243" s="5"/>
      <c r="JAJ243" s="5"/>
      <c r="JAR243" s="5"/>
      <c r="JAT243" s="5"/>
      <c r="JAZ243" s="5"/>
      <c r="JBB243" s="5"/>
      <c r="JBJ243" s="5"/>
      <c r="JBL243" s="5"/>
      <c r="JBR243" s="5"/>
      <c r="JBT243" s="5"/>
      <c r="JCB243" s="5"/>
      <c r="JCD243" s="5"/>
      <c r="JCJ243" s="5"/>
      <c r="JCL243" s="5"/>
      <c r="JCT243" s="5"/>
      <c r="JCV243" s="5"/>
      <c r="JDB243" s="5"/>
      <c r="JDD243" s="5"/>
      <c r="JDL243" s="5"/>
      <c r="JDN243" s="5"/>
      <c r="JDT243" s="5"/>
      <c r="JDV243" s="5"/>
      <c r="JED243" s="5"/>
      <c r="JEF243" s="5"/>
      <c r="JEL243" s="5"/>
      <c r="JEN243" s="5"/>
      <c r="JEV243" s="5"/>
      <c r="JEX243" s="5"/>
      <c r="JFD243" s="5"/>
      <c r="JFF243" s="5"/>
      <c r="JFN243" s="5"/>
      <c r="JFP243" s="5"/>
      <c r="JFV243" s="5"/>
      <c r="JFX243" s="5"/>
      <c r="JGF243" s="5"/>
      <c r="JGH243" s="5"/>
      <c r="JGN243" s="5"/>
      <c r="JGP243" s="5"/>
      <c r="JGX243" s="5"/>
      <c r="JGZ243" s="5"/>
      <c r="JHF243" s="5"/>
      <c r="JHH243" s="5"/>
      <c r="JHP243" s="5"/>
      <c r="JHR243" s="5"/>
      <c r="JHX243" s="5"/>
      <c r="JHZ243" s="5"/>
      <c r="JIH243" s="5"/>
      <c r="JIJ243" s="5"/>
      <c r="JIP243" s="5"/>
      <c r="JIR243" s="5"/>
      <c r="JIZ243" s="5"/>
      <c r="JJB243" s="5"/>
      <c r="JJH243" s="5"/>
      <c r="JJJ243" s="5"/>
      <c r="JJR243" s="5"/>
      <c r="JJT243" s="5"/>
      <c r="JJZ243" s="5"/>
      <c r="JKB243" s="5"/>
      <c r="JKJ243" s="5"/>
      <c r="JKL243" s="5"/>
      <c r="JKR243" s="5"/>
      <c r="JKT243" s="5"/>
      <c r="JLB243" s="5"/>
      <c r="JLD243" s="5"/>
      <c r="JLJ243" s="5"/>
      <c r="JLL243" s="5"/>
      <c r="JLT243" s="5"/>
      <c r="JLV243" s="5"/>
      <c r="JMB243" s="5"/>
      <c r="JMD243" s="5"/>
      <c r="JML243" s="5"/>
      <c r="JMN243" s="5"/>
      <c r="JMT243" s="5"/>
      <c r="JMV243" s="5"/>
      <c r="JND243" s="5"/>
      <c r="JNF243" s="5"/>
      <c r="JNL243" s="5"/>
      <c r="JNN243" s="5"/>
      <c r="JNV243" s="5"/>
      <c r="JNX243" s="5"/>
      <c r="JOD243" s="5"/>
      <c r="JOF243" s="5"/>
      <c r="JON243" s="5"/>
      <c r="JOP243" s="5"/>
      <c r="JOV243" s="5"/>
      <c r="JOX243" s="5"/>
      <c r="JPF243" s="5"/>
      <c r="JPH243" s="5"/>
      <c r="JPN243" s="5"/>
      <c r="JPP243" s="5"/>
      <c r="JPX243" s="5"/>
      <c r="JPZ243" s="5"/>
      <c r="JQF243" s="5"/>
      <c r="JQH243" s="5"/>
      <c r="JQP243" s="5"/>
      <c r="JQR243" s="5"/>
      <c r="JQX243" s="5"/>
      <c r="JQZ243" s="5"/>
      <c r="JRH243" s="5"/>
      <c r="JRJ243" s="5"/>
      <c r="JRP243" s="5"/>
      <c r="JRR243" s="5"/>
      <c r="JRZ243" s="5"/>
      <c r="JSB243" s="5"/>
      <c r="JSH243" s="5"/>
      <c r="JSJ243" s="5"/>
      <c r="JSR243" s="5"/>
      <c r="JST243" s="5"/>
      <c r="JSZ243" s="5"/>
      <c r="JTB243" s="5"/>
      <c r="JTJ243" s="5"/>
      <c r="JTL243" s="5"/>
      <c r="JTR243" s="5"/>
      <c r="JTT243" s="5"/>
      <c r="JUB243" s="5"/>
      <c r="JUD243" s="5"/>
      <c r="JUJ243" s="5"/>
      <c r="JUL243" s="5"/>
      <c r="JUT243" s="5"/>
      <c r="JUV243" s="5"/>
      <c r="JVB243" s="5"/>
      <c r="JVD243" s="5"/>
      <c r="JVL243" s="5"/>
      <c r="JVN243" s="5"/>
      <c r="JVT243" s="5"/>
      <c r="JVV243" s="5"/>
      <c r="JWD243" s="5"/>
      <c r="JWF243" s="5"/>
      <c r="JWL243" s="5"/>
      <c r="JWN243" s="5"/>
      <c r="JWV243" s="5"/>
      <c r="JWX243" s="5"/>
      <c r="JXD243" s="5"/>
      <c r="JXF243" s="5"/>
      <c r="JXN243" s="5"/>
      <c r="JXP243" s="5"/>
      <c r="JXV243" s="5"/>
      <c r="JXX243" s="5"/>
      <c r="JYF243" s="5"/>
      <c r="JYH243" s="5"/>
      <c r="JYN243" s="5"/>
      <c r="JYP243" s="5"/>
      <c r="JYX243" s="5"/>
      <c r="JYZ243" s="5"/>
      <c r="JZF243" s="5"/>
      <c r="JZH243" s="5"/>
      <c r="JZP243" s="5"/>
      <c r="JZR243" s="5"/>
      <c r="JZX243" s="5"/>
      <c r="JZZ243" s="5"/>
      <c r="KAH243" s="5"/>
      <c r="KAJ243" s="5"/>
      <c r="KAP243" s="5"/>
      <c r="KAR243" s="5"/>
      <c r="KAZ243" s="5"/>
      <c r="KBB243" s="5"/>
      <c r="KBH243" s="5"/>
      <c r="KBJ243" s="5"/>
      <c r="KBR243" s="5"/>
      <c r="KBT243" s="5"/>
      <c r="KBZ243" s="5"/>
      <c r="KCB243" s="5"/>
      <c r="KCJ243" s="5"/>
      <c r="KCL243" s="5"/>
      <c r="KCR243" s="5"/>
      <c r="KCT243" s="5"/>
      <c r="KDB243" s="5"/>
      <c r="KDD243" s="5"/>
      <c r="KDJ243" s="5"/>
      <c r="KDL243" s="5"/>
      <c r="KDT243" s="5"/>
      <c r="KDV243" s="5"/>
      <c r="KEB243" s="5"/>
      <c r="KED243" s="5"/>
      <c r="KEL243" s="5"/>
      <c r="KEN243" s="5"/>
      <c r="KET243" s="5"/>
      <c r="KEV243" s="5"/>
      <c r="KFD243" s="5"/>
      <c r="KFF243" s="5"/>
      <c r="KFL243" s="5"/>
      <c r="KFN243" s="5"/>
      <c r="KFV243" s="5"/>
      <c r="KFX243" s="5"/>
      <c r="KGD243" s="5"/>
      <c r="KGF243" s="5"/>
      <c r="KGN243" s="5"/>
      <c r="KGP243" s="5"/>
      <c r="KGV243" s="5"/>
      <c r="KGX243" s="5"/>
      <c r="KHF243" s="5"/>
      <c r="KHH243" s="5"/>
      <c r="KHN243" s="5"/>
      <c r="KHP243" s="5"/>
      <c r="KHX243" s="5"/>
      <c r="KHZ243" s="5"/>
      <c r="KIF243" s="5"/>
      <c r="KIH243" s="5"/>
      <c r="KIP243" s="5"/>
      <c r="KIR243" s="5"/>
      <c r="KIX243" s="5"/>
      <c r="KIZ243" s="5"/>
      <c r="KJH243" s="5"/>
      <c r="KJJ243" s="5"/>
      <c r="KJP243" s="5"/>
      <c r="KJR243" s="5"/>
      <c r="KJZ243" s="5"/>
      <c r="KKB243" s="5"/>
      <c r="KKH243" s="5"/>
      <c r="KKJ243" s="5"/>
      <c r="KKR243" s="5"/>
      <c r="KKT243" s="5"/>
      <c r="KKZ243" s="5"/>
      <c r="KLB243" s="5"/>
      <c r="KLJ243" s="5"/>
      <c r="KLL243" s="5"/>
      <c r="KLR243" s="5"/>
      <c r="KLT243" s="5"/>
      <c r="KMB243" s="5"/>
      <c r="KMD243" s="5"/>
      <c r="KMJ243" s="5"/>
      <c r="KML243" s="5"/>
      <c r="KMT243" s="5"/>
      <c r="KMV243" s="5"/>
      <c r="KNB243" s="5"/>
      <c r="KND243" s="5"/>
      <c r="KNL243" s="5"/>
      <c r="KNN243" s="5"/>
      <c r="KNT243" s="5"/>
      <c r="KNV243" s="5"/>
      <c r="KOD243" s="5"/>
      <c r="KOF243" s="5"/>
      <c r="KOL243" s="5"/>
      <c r="KON243" s="5"/>
      <c r="KOV243" s="5"/>
      <c r="KOX243" s="5"/>
      <c r="KPD243" s="5"/>
      <c r="KPF243" s="5"/>
      <c r="KPN243" s="5"/>
      <c r="KPP243" s="5"/>
      <c r="KPV243" s="5"/>
      <c r="KPX243" s="5"/>
      <c r="KQF243" s="5"/>
      <c r="KQH243" s="5"/>
      <c r="KQN243" s="5"/>
      <c r="KQP243" s="5"/>
      <c r="KQX243" s="5"/>
      <c r="KQZ243" s="5"/>
      <c r="KRF243" s="5"/>
      <c r="KRH243" s="5"/>
      <c r="KRP243" s="5"/>
      <c r="KRR243" s="5"/>
      <c r="KRX243" s="5"/>
      <c r="KRZ243" s="5"/>
      <c r="KSH243" s="5"/>
      <c r="KSJ243" s="5"/>
      <c r="KSP243" s="5"/>
      <c r="KSR243" s="5"/>
      <c r="KSZ243" s="5"/>
      <c r="KTB243" s="5"/>
      <c r="KTH243" s="5"/>
      <c r="KTJ243" s="5"/>
      <c r="KTR243" s="5"/>
      <c r="KTT243" s="5"/>
      <c r="KTZ243" s="5"/>
      <c r="KUB243" s="5"/>
      <c r="KUJ243" s="5"/>
      <c r="KUL243" s="5"/>
      <c r="KUR243" s="5"/>
      <c r="KUT243" s="5"/>
      <c r="KVB243" s="5"/>
      <c r="KVD243" s="5"/>
      <c r="KVJ243" s="5"/>
      <c r="KVL243" s="5"/>
      <c r="KVT243" s="5"/>
      <c r="KVV243" s="5"/>
      <c r="KWB243" s="5"/>
      <c r="KWD243" s="5"/>
      <c r="KWL243" s="5"/>
      <c r="KWN243" s="5"/>
      <c r="KWT243" s="5"/>
      <c r="KWV243" s="5"/>
      <c r="KXD243" s="5"/>
      <c r="KXF243" s="5"/>
      <c r="KXL243" s="5"/>
      <c r="KXN243" s="5"/>
      <c r="KXV243" s="5"/>
      <c r="KXX243" s="5"/>
      <c r="KYD243" s="5"/>
      <c r="KYF243" s="5"/>
      <c r="KYN243" s="5"/>
      <c r="KYP243" s="5"/>
      <c r="KYV243" s="5"/>
      <c r="KYX243" s="5"/>
      <c r="KZF243" s="5"/>
      <c r="KZH243" s="5"/>
      <c r="KZN243" s="5"/>
      <c r="KZP243" s="5"/>
      <c r="KZX243" s="5"/>
      <c r="KZZ243" s="5"/>
      <c r="LAF243" s="5"/>
      <c r="LAH243" s="5"/>
      <c r="LAP243" s="5"/>
      <c r="LAR243" s="5"/>
      <c r="LAX243" s="5"/>
      <c r="LAZ243" s="5"/>
      <c r="LBH243" s="5"/>
      <c r="LBJ243" s="5"/>
      <c r="LBP243" s="5"/>
      <c r="LBR243" s="5"/>
      <c r="LBZ243" s="5"/>
      <c r="LCB243" s="5"/>
      <c r="LCH243" s="5"/>
      <c r="LCJ243" s="5"/>
      <c r="LCR243" s="5"/>
      <c r="LCT243" s="5"/>
      <c r="LCZ243" s="5"/>
      <c r="LDB243" s="5"/>
      <c r="LDJ243" s="5"/>
      <c r="LDL243" s="5"/>
      <c r="LDR243" s="5"/>
      <c r="LDT243" s="5"/>
      <c r="LEB243" s="5"/>
      <c r="LED243" s="5"/>
      <c r="LEJ243" s="5"/>
      <c r="LEL243" s="5"/>
      <c r="LET243" s="5"/>
      <c r="LEV243" s="5"/>
      <c r="LFB243" s="5"/>
      <c r="LFD243" s="5"/>
      <c r="LFL243" s="5"/>
      <c r="LFN243" s="5"/>
      <c r="LFT243" s="5"/>
      <c r="LFV243" s="5"/>
      <c r="LGD243" s="5"/>
      <c r="LGF243" s="5"/>
      <c r="LGL243" s="5"/>
      <c r="LGN243" s="5"/>
      <c r="LGV243" s="5"/>
      <c r="LGX243" s="5"/>
      <c r="LHD243" s="5"/>
      <c r="LHF243" s="5"/>
      <c r="LHN243" s="5"/>
      <c r="LHP243" s="5"/>
      <c r="LHV243" s="5"/>
      <c r="LHX243" s="5"/>
      <c r="LIF243" s="5"/>
      <c r="LIH243" s="5"/>
      <c r="LIN243" s="5"/>
      <c r="LIP243" s="5"/>
      <c r="LIX243" s="5"/>
      <c r="LIZ243" s="5"/>
      <c r="LJF243" s="5"/>
      <c r="LJH243" s="5"/>
      <c r="LJP243" s="5"/>
      <c r="LJR243" s="5"/>
      <c r="LJX243" s="5"/>
      <c r="LJZ243" s="5"/>
      <c r="LKH243" s="5"/>
      <c r="LKJ243" s="5"/>
      <c r="LKP243" s="5"/>
      <c r="LKR243" s="5"/>
      <c r="LKZ243" s="5"/>
      <c r="LLB243" s="5"/>
      <c r="LLH243" s="5"/>
      <c r="LLJ243" s="5"/>
      <c r="LLR243" s="5"/>
      <c r="LLT243" s="5"/>
      <c r="LLZ243" s="5"/>
      <c r="LMB243" s="5"/>
      <c r="LMJ243" s="5"/>
      <c r="LML243" s="5"/>
      <c r="LMR243" s="5"/>
      <c r="LMT243" s="5"/>
      <c r="LNB243" s="5"/>
      <c r="LND243" s="5"/>
      <c r="LNJ243" s="5"/>
      <c r="LNL243" s="5"/>
      <c r="LNT243" s="5"/>
      <c r="LNV243" s="5"/>
      <c r="LOB243" s="5"/>
      <c r="LOD243" s="5"/>
      <c r="LOL243" s="5"/>
      <c r="LON243" s="5"/>
      <c r="LOT243" s="5"/>
      <c r="LOV243" s="5"/>
      <c r="LPD243" s="5"/>
      <c r="LPF243" s="5"/>
      <c r="LPL243" s="5"/>
      <c r="LPN243" s="5"/>
      <c r="LPV243" s="5"/>
      <c r="LPX243" s="5"/>
      <c r="LQD243" s="5"/>
      <c r="LQF243" s="5"/>
      <c r="LQN243" s="5"/>
      <c r="LQP243" s="5"/>
      <c r="LQV243" s="5"/>
      <c r="LQX243" s="5"/>
      <c r="LRF243" s="5"/>
      <c r="LRH243" s="5"/>
      <c r="LRN243" s="5"/>
      <c r="LRP243" s="5"/>
      <c r="LRX243" s="5"/>
      <c r="LRZ243" s="5"/>
      <c r="LSF243" s="5"/>
      <c r="LSH243" s="5"/>
      <c r="LSP243" s="5"/>
      <c r="LSR243" s="5"/>
      <c r="LSX243" s="5"/>
      <c r="LSZ243" s="5"/>
      <c r="LTH243" s="5"/>
      <c r="LTJ243" s="5"/>
      <c r="LTP243" s="5"/>
      <c r="LTR243" s="5"/>
      <c r="LTZ243" s="5"/>
      <c r="LUB243" s="5"/>
      <c r="LUH243" s="5"/>
      <c r="LUJ243" s="5"/>
      <c r="LUR243" s="5"/>
      <c r="LUT243" s="5"/>
      <c r="LUZ243" s="5"/>
      <c r="LVB243" s="5"/>
      <c r="LVJ243" s="5"/>
      <c r="LVL243" s="5"/>
      <c r="LVR243" s="5"/>
      <c r="LVT243" s="5"/>
      <c r="LWB243" s="5"/>
      <c r="LWD243" s="5"/>
      <c r="LWJ243" s="5"/>
      <c r="LWL243" s="5"/>
      <c r="LWT243" s="5"/>
      <c r="LWV243" s="5"/>
      <c r="LXB243" s="5"/>
      <c r="LXD243" s="5"/>
      <c r="LXL243" s="5"/>
      <c r="LXN243" s="5"/>
      <c r="LXT243" s="5"/>
      <c r="LXV243" s="5"/>
      <c r="LYD243" s="5"/>
      <c r="LYF243" s="5"/>
      <c r="LYL243" s="5"/>
      <c r="LYN243" s="5"/>
      <c r="LYV243" s="5"/>
      <c r="LYX243" s="5"/>
      <c r="LZD243" s="5"/>
      <c r="LZF243" s="5"/>
      <c r="LZN243" s="5"/>
      <c r="LZP243" s="5"/>
      <c r="LZV243" s="5"/>
      <c r="LZX243" s="5"/>
      <c r="MAF243" s="5"/>
      <c r="MAH243" s="5"/>
      <c r="MAN243" s="5"/>
      <c r="MAP243" s="5"/>
      <c r="MAX243" s="5"/>
      <c r="MAZ243" s="5"/>
      <c r="MBF243" s="5"/>
      <c r="MBH243" s="5"/>
      <c r="MBP243" s="5"/>
      <c r="MBR243" s="5"/>
      <c r="MBX243" s="5"/>
      <c r="MBZ243" s="5"/>
      <c r="MCH243" s="5"/>
      <c r="MCJ243" s="5"/>
      <c r="MCP243" s="5"/>
      <c r="MCR243" s="5"/>
      <c r="MCZ243" s="5"/>
      <c r="MDB243" s="5"/>
      <c r="MDH243" s="5"/>
      <c r="MDJ243" s="5"/>
      <c r="MDR243" s="5"/>
      <c r="MDT243" s="5"/>
      <c r="MDZ243" s="5"/>
      <c r="MEB243" s="5"/>
      <c r="MEJ243" s="5"/>
      <c r="MEL243" s="5"/>
      <c r="MER243" s="5"/>
      <c r="MET243" s="5"/>
      <c r="MFB243" s="5"/>
      <c r="MFD243" s="5"/>
      <c r="MFJ243" s="5"/>
      <c r="MFL243" s="5"/>
      <c r="MFT243" s="5"/>
      <c r="MFV243" s="5"/>
      <c r="MGB243" s="5"/>
      <c r="MGD243" s="5"/>
      <c r="MGL243" s="5"/>
      <c r="MGN243" s="5"/>
      <c r="MGT243" s="5"/>
      <c r="MGV243" s="5"/>
      <c r="MHD243" s="5"/>
      <c r="MHF243" s="5"/>
      <c r="MHL243" s="5"/>
      <c r="MHN243" s="5"/>
      <c r="MHV243" s="5"/>
      <c r="MHX243" s="5"/>
      <c r="MID243" s="5"/>
      <c r="MIF243" s="5"/>
      <c r="MIN243" s="5"/>
      <c r="MIP243" s="5"/>
      <c r="MIV243" s="5"/>
      <c r="MIX243" s="5"/>
      <c r="MJF243" s="5"/>
      <c r="MJH243" s="5"/>
      <c r="MJN243" s="5"/>
      <c r="MJP243" s="5"/>
      <c r="MJX243" s="5"/>
      <c r="MJZ243" s="5"/>
      <c r="MKF243" s="5"/>
      <c r="MKH243" s="5"/>
      <c r="MKP243" s="5"/>
      <c r="MKR243" s="5"/>
      <c r="MKX243" s="5"/>
      <c r="MKZ243" s="5"/>
      <c r="MLH243" s="5"/>
      <c r="MLJ243" s="5"/>
      <c r="MLP243" s="5"/>
      <c r="MLR243" s="5"/>
      <c r="MLZ243" s="5"/>
      <c r="MMB243" s="5"/>
      <c r="MMH243" s="5"/>
      <c r="MMJ243" s="5"/>
      <c r="MMR243" s="5"/>
      <c r="MMT243" s="5"/>
      <c r="MMZ243" s="5"/>
      <c r="MNB243" s="5"/>
      <c r="MNJ243" s="5"/>
      <c r="MNL243" s="5"/>
      <c r="MNR243" s="5"/>
      <c r="MNT243" s="5"/>
      <c r="MOB243" s="5"/>
      <c r="MOD243" s="5"/>
      <c r="MOJ243" s="5"/>
      <c r="MOL243" s="5"/>
      <c r="MOT243" s="5"/>
      <c r="MOV243" s="5"/>
      <c r="MPB243" s="5"/>
      <c r="MPD243" s="5"/>
      <c r="MPL243" s="5"/>
      <c r="MPN243" s="5"/>
      <c r="MPT243" s="5"/>
      <c r="MPV243" s="5"/>
      <c r="MQD243" s="5"/>
      <c r="MQF243" s="5"/>
      <c r="MQL243" s="5"/>
      <c r="MQN243" s="5"/>
      <c r="MQV243" s="5"/>
      <c r="MQX243" s="5"/>
      <c r="MRD243" s="5"/>
      <c r="MRF243" s="5"/>
      <c r="MRN243" s="5"/>
      <c r="MRP243" s="5"/>
      <c r="MRV243" s="5"/>
      <c r="MRX243" s="5"/>
      <c r="MSF243" s="5"/>
      <c r="MSH243" s="5"/>
      <c r="MSN243" s="5"/>
      <c r="MSP243" s="5"/>
      <c r="MSX243" s="5"/>
      <c r="MSZ243" s="5"/>
      <c r="MTF243" s="5"/>
      <c r="MTH243" s="5"/>
      <c r="MTP243" s="5"/>
      <c r="MTR243" s="5"/>
      <c r="MTX243" s="5"/>
      <c r="MTZ243" s="5"/>
      <c r="MUH243" s="5"/>
      <c r="MUJ243" s="5"/>
      <c r="MUP243" s="5"/>
      <c r="MUR243" s="5"/>
      <c r="MUZ243" s="5"/>
      <c r="MVB243" s="5"/>
      <c r="MVH243" s="5"/>
      <c r="MVJ243" s="5"/>
      <c r="MVR243" s="5"/>
      <c r="MVT243" s="5"/>
      <c r="MVZ243" s="5"/>
      <c r="MWB243" s="5"/>
      <c r="MWJ243" s="5"/>
      <c r="MWL243" s="5"/>
      <c r="MWR243" s="5"/>
      <c r="MWT243" s="5"/>
      <c r="MXB243" s="5"/>
      <c r="MXD243" s="5"/>
      <c r="MXJ243" s="5"/>
      <c r="MXL243" s="5"/>
      <c r="MXT243" s="5"/>
      <c r="MXV243" s="5"/>
      <c r="MYB243" s="5"/>
      <c r="MYD243" s="5"/>
      <c r="MYL243" s="5"/>
      <c r="MYN243" s="5"/>
      <c r="MYT243" s="5"/>
      <c r="MYV243" s="5"/>
      <c r="MZD243" s="5"/>
      <c r="MZF243" s="5"/>
      <c r="MZL243" s="5"/>
      <c r="MZN243" s="5"/>
      <c r="MZV243" s="5"/>
      <c r="MZX243" s="5"/>
      <c r="NAD243" s="5"/>
      <c r="NAF243" s="5"/>
      <c r="NAN243" s="5"/>
      <c r="NAP243" s="5"/>
      <c r="NAV243" s="5"/>
      <c r="NAX243" s="5"/>
      <c r="NBF243" s="5"/>
      <c r="NBH243" s="5"/>
      <c r="NBN243" s="5"/>
      <c r="NBP243" s="5"/>
      <c r="NBX243" s="5"/>
      <c r="NBZ243" s="5"/>
      <c r="NCF243" s="5"/>
      <c r="NCH243" s="5"/>
      <c r="NCP243" s="5"/>
      <c r="NCR243" s="5"/>
      <c r="NCX243" s="5"/>
      <c r="NCZ243" s="5"/>
      <c r="NDH243" s="5"/>
      <c r="NDJ243" s="5"/>
      <c r="NDP243" s="5"/>
      <c r="NDR243" s="5"/>
      <c r="NDZ243" s="5"/>
      <c r="NEB243" s="5"/>
      <c r="NEH243" s="5"/>
      <c r="NEJ243" s="5"/>
      <c r="NER243" s="5"/>
      <c r="NET243" s="5"/>
      <c r="NEZ243" s="5"/>
      <c r="NFB243" s="5"/>
      <c r="NFJ243" s="5"/>
      <c r="NFL243" s="5"/>
      <c r="NFR243" s="5"/>
      <c r="NFT243" s="5"/>
      <c r="NGB243" s="5"/>
      <c r="NGD243" s="5"/>
      <c r="NGJ243" s="5"/>
      <c r="NGL243" s="5"/>
      <c r="NGT243" s="5"/>
      <c r="NGV243" s="5"/>
      <c r="NHB243" s="5"/>
      <c r="NHD243" s="5"/>
      <c r="NHL243" s="5"/>
      <c r="NHN243" s="5"/>
      <c r="NHT243" s="5"/>
      <c r="NHV243" s="5"/>
      <c r="NID243" s="5"/>
      <c r="NIF243" s="5"/>
      <c r="NIL243" s="5"/>
      <c r="NIN243" s="5"/>
      <c r="NIV243" s="5"/>
      <c r="NIX243" s="5"/>
      <c r="NJD243" s="5"/>
      <c r="NJF243" s="5"/>
      <c r="NJN243" s="5"/>
      <c r="NJP243" s="5"/>
      <c r="NJV243" s="5"/>
      <c r="NJX243" s="5"/>
      <c r="NKF243" s="5"/>
      <c r="NKH243" s="5"/>
      <c r="NKN243" s="5"/>
      <c r="NKP243" s="5"/>
      <c r="NKX243" s="5"/>
      <c r="NKZ243" s="5"/>
      <c r="NLF243" s="5"/>
      <c r="NLH243" s="5"/>
      <c r="NLP243" s="5"/>
      <c r="NLR243" s="5"/>
      <c r="NLX243" s="5"/>
      <c r="NLZ243" s="5"/>
      <c r="NMH243" s="5"/>
      <c r="NMJ243" s="5"/>
      <c r="NMP243" s="5"/>
      <c r="NMR243" s="5"/>
      <c r="NMZ243" s="5"/>
      <c r="NNB243" s="5"/>
      <c r="NNH243" s="5"/>
      <c r="NNJ243" s="5"/>
      <c r="NNR243" s="5"/>
      <c r="NNT243" s="5"/>
      <c r="NNZ243" s="5"/>
      <c r="NOB243" s="5"/>
      <c r="NOJ243" s="5"/>
      <c r="NOL243" s="5"/>
      <c r="NOR243" s="5"/>
      <c r="NOT243" s="5"/>
      <c r="NPB243" s="5"/>
      <c r="NPD243" s="5"/>
      <c r="NPJ243" s="5"/>
      <c r="NPL243" s="5"/>
      <c r="NPT243" s="5"/>
      <c r="NPV243" s="5"/>
      <c r="NQB243" s="5"/>
      <c r="NQD243" s="5"/>
      <c r="NQL243" s="5"/>
      <c r="NQN243" s="5"/>
      <c r="NQT243" s="5"/>
      <c r="NQV243" s="5"/>
      <c r="NRD243" s="5"/>
      <c r="NRF243" s="5"/>
      <c r="NRL243" s="5"/>
      <c r="NRN243" s="5"/>
      <c r="NRV243" s="5"/>
      <c r="NRX243" s="5"/>
      <c r="NSD243" s="5"/>
      <c r="NSF243" s="5"/>
      <c r="NSN243" s="5"/>
      <c r="NSP243" s="5"/>
      <c r="NSV243" s="5"/>
      <c r="NSX243" s="5"/>
      <c r="NTF243" s="5"/>
      <c r="NTH243" s="5"/>
      <c r="NTN243" s="5"/>
      <c r="NTP243" s="5"/>
      <c r="NTX243" s="5"/>
      <c r="NTZ243" s="5"/>
      <c r="NUF243" s="5"/>
      <c r="NUH243" s="5"/>
      <c r="NUP243" s="5"/>
      <c r="NUR243" s="5"/>
      <c r="NUX243" s="5"/>
      <c r="NUZ243" s="5"/>
      <c r="NVH243" s="5"/>
      <c r="NVJ243" s="5"/>
      <c r="NVP243" s="5"/>
      <c r="NVR243" s="5"/>
      <c r="NVZ243" s="5"/>
      <c r="NWB243" s="5"/>
      <c r="NWH243" s="5"/>
      <c r="NWJ243" s="5"/>
      <c r="NWR243" s="5"/>
      <c r="NWT243" s="5"/>
      <c r="NWZ243" s="5"/>
      <c r="NXB243" s="5"/>
      <c r="NXJ243" s="5"/>
      <c r="NXL243" s="5"/>
      <c r="NXR243" s="5"/>
      <c r="NXT243" s="5"/>
      <c r="NYB243" s="5"/>
      <c r="NYD243" s="5"/>
      <c r="NYJ243" s="5"/>
      <c r="NYL243" s="5"/>
      <c r="NYT243" s="5"/>
      <c r="NYV243" s="5"/>
      <c r="NZB243" s="5"/>
      <c r="NZD243" s="5"/>
      <c r="NZL243" s="5"/>
      <c r="NZN243" s="5"/>
      <c r="NZT243" s="5"/>
      <c r="NZV243" s="5"/>
      <c r="OAD243" s="5"/>
      <c r="OAF243" s="5"/>
      <c r="OAL243" s="5"/>
      <c r="OAN243" s="5"/>
      <c r="OAV243" s="5"/>
      <c r="OAX243" s="5"/>
      <c r="OBD243" s="5"/>
      <c r="OBF243" s="5"/>
      <c r="OBN243" s="5"/>
      <c r="OBP243" s="5"/>
      <c r="OBV243" s="5"/>
      <c r="OBX243" s="5"/>
      <c r="OCF243" s="5"/>
      <c r="OCH243" s="5"/>
      <c r="OCN243" s="5"/>
      <c r="OCP243" s="5"/>
      <c r="OCX243" s="5"/>
      <c r="OCZ243" s="5"/>
      <c r="ODF243" s="5"/>
      <c r="ODH243" s="5"/>
      <c r="ODP243" s="5"/>
      <c r="ODR243" s="5"/>
      <c r="ODX243" s="5"/>
      <c r="ODZ243" s="5"/>
      <c r="OEH243" s="5"/>
      <c r="OEJ243" s="5"/>
      <c r="OEP243" s="5"/>
      <c r="OER243" s="5"/>
      <c r="OEZ243" s="5"/>
      <c r="OFB243" s="5"/>
      <c r="OFH243" s="5"/>
      <c r="OFJ243" s="5"/>
      <c r="OFR243" s="5"/>
      <c r="OFT243" s="5"/>
      <c r="OFZ243" s="5"/>
      <c r="OGB243" s="5"/>
      <c r="OGJ243" s="5"/>
      <c r="OGL243" s="5"/>
      <c r="OGR243" s="5"/>
      <c r="OGT243" s="5"/>
      <c r="OHB243" s="5"/>
      <c r="OHD243" s="5"/>
      <c r="OHJ243" s="5"/>
      <c r="OHL243" s="5"/>
      <c r="OHT243" s="5"/>
      <c r="OHV243" s="5"/>
      <c r="OIB243" s="5"/>
      <c r="OID243" s="5"/>
      <c r="OIL243" s="5"/>
      <c r="OIN243" s="5"/>
      <c r="OIT243" s="5"/>
      <c r="OIV243" s="5"/>
      <c r="OJD243" s="5"/>
      <c r="OJF243" s="5"/>
      <c r="OJL243" s="5"/>
      <c r="OJN243" s="5"/>
      <c r="OJV243" s="5"/>
      <c r="OJX243" s="5"/>
      <c r="OKD243" s="5"/>
      <c r="OKF243" s="5"/>
      <c r="OKN243" s="5"/>
      <c r="OKP243" s="5"/>
      <c r="OKV243" s="5"/>
      <c r="OKX243" s="5"/>
      <c r="OLF243" s="5"/>
      <c r="OLH243" s="5"/>
      <c r="OLN243" s="5"/>
      <c r="OLP243" s="5"/>
      <c r="OLX243" s="5"/>
      <c r="OLZ243" s="5"/>
      <c r="OMF243" s="5"/>
      <c r="OMH243" s="5"/>
      <c r="OMP243" s="5"/>
      <c r="OMR243" s="5"/>
      <c r="OMX243" s="5"/>
      <c r="OMZ243" s="5"/>
      <c r="ONH243" s="5"/>
      <c r="ONJ243" s="5"/>
      <c r="ONP243" s="5"/>
      <c r="ONR243" s="5"/>
      <c r="ONZ243" s="5"/>
      <c r="OOB243" s="5"/>
      <c r="OOH243" s="5"/>
      <c r="OOJ243" s="5"/>
      <c r="OOR243" s="5"/>
      <c r="OOT243" s="5"/>
      <c r="OOZ243" s="5"/>
      <c r="OPB243" s="5"/>
      <c r="OPJ243" s="5"/>
      <c r="OPL243" s="5"/>
      <c r="OPR243" s="5"/>
      <c r="OPT243" s="5"/>
      <c r="OQB243" s="5"/>
      <c r="OQD243" s="5"/>
      <c r="OQJ243" s="5"/>
      <c r="OQL243" s="5"/>
      <c r="OQT243" s="5"/>
      <c r="OQV243" s="5"/>
      <c r="ORB243" s="5"/>
      <c r="ORD243" s="5"/>
      <c r="ORL243" s="5"/>
      <c r="ORN243" s="5"/>
      <c r="ORT243" s="5"/>
      <c r="ORV243" s="5"/>
      <c r="OSD243" s="5"/>
      <c r="OSF243" s="5"/>
      <c r="OSL243" s="5"/>
      <c r="OSN243" s="5"/>
      <c r="OSV243" s="5"/>
      <c r="OSX243" s="5"/>
      <c r="OTD243" s="5"/>
      <c r="OTF243" s="5"/>
      <c r="OTN243" s="5"/>
      <c r="OTP243" s="5"/>
      <c r="OTV243" s="5"/>
      <c r="OTX243" s="5"/>
      <c r="OUF243" s="5"/>
      <c r="OUH243" s="5"/>
      <c r="OUN243" s="5"/>
      <c r="OUP243" s="5"/>
      <c r="OUX243" s="5"/>
      <c r="OUZ243" s="5"/>
      <c r="OVF243" s="5"/>
      <c r="OVH243" s="5"/>
      <c r="OVP243" s="5"/>
      <c r="OVR243" s="5"/>
      <c r="OVX243" s="5"/>
      <c r="OVZ243" s="5"/>
      <c r="OWH243" s="5"/>
      <c r="OWJ243" s="5"/>
      <c r="OWP243" s="5"/>
      <c r="OWR243" s="5"/>
      <c r="OWZ243" s="5"/>
      <c r="OXB243" s="5"/>
      <c r="OXH243" s="5"/>
      <c r="OXJ243" s="5"/>
      <c r="OXR243" s="5"/>
      <c r="OXT243" s="5"/>
      <c r="OXZ243" s="5"/>
      <c r="OYB243" s="5"/>
      <c r="OYJ243" s="5"/>
      <c r="OYL243" s="5"/>
      <c r="OYR243" s="5"/>
      <c r="OYT243" s="5"/>
      <c r="OZB243" s="5"/>
      <c r="OZD243" s="5"/>
      <c r="OZJ243" s="5"/>
      <c r="OZL243" s="5"/>
      <c r="OZT243" s="5"/>
      <c r="OZV243" s="5"/>
      <c r="PAB243" s="5"/>
      <c r="PAD243" s="5"/>
      <c r="PAL243" s="5"/>
      <c r="PAN243" s="5"/>
      <c r="PAT243" s="5"/>
      <c r="PAV243" s="5"/>
      <c r="PBD243" s="5"/>
      <c r="PBF243" s="5"/>
      <c r="PBL243" s="5"/>
      <c r="PBN243" s="5"/>
      <c r="PBV243" s="5"/>
      <c r="PBX243" s="5"/>
      <c r="PCD243" s="5"/>
      <c r="PCF243" s="5"/>
      <c r="PCN243" s="5"/>
      <c r="PCP243" s="5"/>
      <c r="PCV243" s="5"/>
      <c r="PCX243" s="5"/>
      <c r="PDF243" s="5"/>
      <c r="PDH243" s="5"/>
      <c r="PDN243" s="5"/>
      <c r="PDP243" s="5"/>
      <c r="PDX243" s="5"/>
      <c r="PDZ243" s="5"/>
      <c r="PEF243" s="5"/>
      <c r="PEH243" s="5"/>
      <c r="PEP243" s="5"/>
      <c r="PER243" s="5"/>
      <c r="PEX243" s="5"/>
      <c r="PEZ243" s="5"/>
      <c r="PFH243" s="5"/>
      <c r="PFJ243" s="5"/>
      <c r="PFP243" s="5"/>
      <c r="PFR243" s="5"/>
      <c r="PFZ243" s="5"/>
      <c r="PGB243" s="5"/>
      <c r="PGH243" s="5"/>
      <c r="PGJ243" s="5"/>
      <c r="PGR243" s="5"/>
      <c r="PGT243" s="5"/>
      <c r="PGZ243" s="5"/>
      <c r="PHB243" s="5"/>
      <c r="PHJ243" s="5"/>
      <c r="PHL243" s="5"/>
      <c r="PHR243" s="5"/>
      <c r="PHT243" s="5"/>
      <c r="PIB243" s="5"/>
      <c r="PID243" s="5"/>
      <c r="PIJ243" s="5"/>
      <c r="PIL243" s="5"/>
      <c r="PIT243" s="5"/>
      <c r="PIV243" s="5"/>
      <c r="PJB243" s="5"/>
      <c r="PJD243" s="5"/>
      <c r="PJL243" s="5"/>
      <c r="PJN243" s="5"/>
      <c r="PJT243" s="5"/>
      <c r="PJV243" s="5"/>
      <c r="PKD243" s="5"/>
      <c r="PKF243" s="5"/>
      <c r="PKL243" s="5"/>
      <c r="PKN243" s="5"/>
      <c r="PKV243" s="5"/>
      <c r="PKX243" s="5"/>
      <c r="PLD243" s="5"/>
      <c r="PLF243" s="5"/>
      <c r="PLN243" s="5"/>
      <c r="PLP243" s="5"/>
      <c r="PLV243" s="5"/>
      <c r="PLX243" s="5"/>
      <c r="PMF243" s="5"/>
      <c r="PMH243" s="5"/>
      <c r="PMN243" s="5"/>
      <c r="PMP243" s="5"/>
      <c r="PMX243" s="5"/>
      <c r="PMZ243" s="5"/>
      <c r="PNF243" s="5"/>
      <c r="PNH243" s="5"/>
      <c r="PNP243" s="5"/>
      <c r="PNR243" s="5"/>
      <c r="PNX243" s="5"/>
      <c r="PNZ243" s="5"/>
      <c r="POH243" s="5"/>
      <c r="POJ243" s="5"/>
      <c r="POP243" s="5"/>
      <c r="POR243" s="5"/>
      <c r="POZ243" s="5"/>
      <c r="PPB243" s="5"/>
      <c r="PPH243" s="5"/>
      <c r="PPJ243" s="5"/>
      <c r="PPR243" s="5"/>
      <c r="PPT243" s="5"/>
      <c r="PPZ243" s="5"/>
      <c r="PQB243" s="5"/>
      <c r="PQJ243" s="5"/>
      <c r="PQL243" s="5"/>
      <c r="PQR243" s="5"/>
      <c r="PQT243" s="5"/>
      <c r="PRB243" s="5"/>
      <c r="PRD243" s="5"/>
      <c r="PRJ243" s="5"/>
      <c r="PRL243" s="5"/>
      <c r="PRT243" s="5"/>
      <c r="PRV243" s="5"/>
      <c r="PSB243" s="5"/>
      <c r="PSD243" s="5"/>
      <c r="PSL243" s="5"/>
      <c r="PSN243" s="5"/>
      <c r="PST243" s="5"/>
      <c r="PSV243" s="5"/>
      <c r="PTD243" s="5"/>
      <c r="PTF243" s="5"/>
      <c r="PTL243" s="5"/>
      <c r="PTN243" s="5"/>
      <c r="PTV243" s="5"/>
      <c r="PTX243" s="5"/>
      <c r="PUD243" s="5"/>
      <c r="PUF243" s="5"/>
      <c r="PUN243" s="5"/>
      <c r="PUP243" s="5"/>
      <c r="PUV243" s="5"/>
      <c r="PUX243" s="5"/>
      <c r="PVF243" s="5"/>
      <c r="PVH243" s="5"/>
      <c r="PVN243" s="5"/>
      <c r="PVP243" s="5"/>
      <c r="PVX243" s="5"/>
      <c r="PVZ243" s="5"/>
      <c r="PWF243" s="5"/>
      <c r="PWH243" s="5"/>
      <c r="PWP243" s="5"/>
      <c r="PWR243" s="5"/>
      <c r="PWX243" s="5"/>
      <c r="PWZ243" s="5"/>
      <c r="PXH243" s="5"/>
      <c r="PXJ243" s="5"/>
      <c r="PXP243" s="5"/>
      <c r="PXR243" s="5"/>
      <c r="PXZ243" s="5"/>
      <c r="PYB243" s="5"/>
      <c r="PYH243" s="5"/>
      <c r="PYJ243" s="5"/>
      <c r="PYR243" s="5"/>
      <c r="PYT243" s="5"/>
      <c r="PYZ243" s="5"/>
      <c r="PZB243" s="5"/>
      <c r="PZJ243" s="5"/>
      <c r="PZL243" s="5"/>
      <c r="PZR243" s="5"/>
      <c r="PZT243" s="5"/>
      <c r="QAB243" s="5"/>
      <c r="QAD243" s="5"/>
      <c r="QAJ243" s="5"/>
      <c r="QAL243" s="5"/>
      <c r="QAT243" s="5"/>
      <c r="QAV243" s="5"/>
      <c r="QBB243" s="5"/>
      <c r="QBD243" s="5"/>
      <c r="QBL243" s="5"/>
      <c r="QBN243" s="5"/>
      <c r="QBT243" s="5"/>
      <c r="QBV243" s="5"/>
      <c r="QCD243" s="5"/>
      <c r="QCF243" s="5"/>
      <c r="QCL243" s="5"/>
      <c r="QCN243" s="5"/>
      <c r="QCV243" s="5"/>
      <c r="QCX243" s="5"/>
      <c r="QDD243" s="5"/>
      <c r="QDF243" s="5"/>
      <c r="QDN243" s="5"/>
      <c r="QDP243" s="5"/>
      <c r="QDV243" s="5"/>
      <c r="QDX243" s="5"/>
      <c r="QEF243" s="5"/>
      <c r="QEH243" s="5"/>
      <c r="QEN243" s="5"/>
      <c r="QEP243" s="5"/>
      <c r="QEX243" s="5"/>
      <c r="QEZ243" s="5"/>
      <c r="QFF243" s="5"/>
      <c r="QFH243" s="5"/>
      <c r="QFP243" s="5"/>
      <c r="QFR243" s="5"/>
      <c r="QFX243" s="5"/>
      <c r="QFZ243" s="5"/>
      <c r="QGH243" s="5"/>
      <c r="QGJ243" s="5"/>
      <c r="QGP243" s="5"/>
      <c r="QGR243" s="5"/>
      <c r="QGZ243" s="5"/>
      <c r="QHB243" s="5"/>
      <c r="QHH243" s="5"/>
      <c r="QHJ243" s="5"/>
      <c r="QHR243" s="5"/>
      <c r="QHT243" s="5"/>
      <c r="QHZ243" s="5"/>
      <c r="QIB243" s="5"/>
      <c r="QIJ243" s="5"/>
      <c r="QIL243" s="5"/>
      <c r="QIR243" s="5"/>
      <c r="QIT243" s="5"/>
      <c r="QJB243" s="5"/>
      <c r="QJD243" s="5"/>
      <c r="QJJ243" s="5"/>
      <c r="QJL243" s="5"/>
      <c r="QJT243" s="5"/>
      <c r="QJV243" s="5"/>
      <c r="QKB243" s="5"/>
      <c r="QKD243" s="5"/>
      <c r="QKL243" s="5"/>
      <c r="QKN243" s="5"/>
      <c r="QKT243" s="5"/>
      <c r="QKV243" s="5"/>
      <c r="QLD243" s="5"/>
      <c r="QLF243" s="5"/>
      <c r="QLL243" s="5"/>
      <c r="QLN243" s="5"/>
      <c r="QLV243" s="5"/>
      <c r="QLX243" s="5"/>
      <c r="QMD243" s="5"/>
      <c r="QMF243" s="5"/>
      <c r="QMN243" s="5"/>
      <c r="QMP243" s="5"/>
      <c r="QMV243" s="5"/>
      <c r="QMX243" s="5"/>
      <c r="QNF243" s="5"/>
      <c r="QNH243" s="5"/>
      <c r="QNN243" s="5"/>
      <c r="QNP243" s="5"/>
      <c r="QNX243" s="5"/>
      <c r="QNZ243" s="5"/>
      <c r="QOF243" s="5"/>
      <c r="QOH243" s="5"/>
      <c r="QOP243" s="5"/>
      <c r="QOR243" s="5"/>
      <c r="QOX243" s="5"/>
      <c r="QOZ243" s="5"/>
      <c r="QPH243" s="5"/>
      <c r="QPJ243" s="5"/>
      <c r="QPP243" s="5"/>
      <c r="QPR243" s="5"/>
      <c r="QPZ243" s="5"/>
      <c r="QQB243" s="5"/>
      <c r="QQH243" s="5"/>
      <c r="QQJ243" s="5"/>
      <c r="QQR243" s="5"/>
      <c r="QQT243" s="5"/>
      <c r="QQZ243" s="5"/>
      <c r="QRB243" s="5"/>
      <c r="QRJ243" s="5"/>
      <c r="QRL243" s="5"/>
      <c r="QRR243" s="5"/>
      <c r="QRT243" s="5"/>
      <c r="QSB243" s="5"/>
      <c r="QSD243" s="5"/>
      <c r="QSJ243" s="5"/>
      <c r="QSL243" s="5"/>
      <c r="QST243" s="5"/>
      <c r="QSV243" s="5"/>
      <c r="QTB243" s="5"/>
      <c r="QTD243" s="5"/>
      <c r="QTL243" s="5"/>
      <c r="QTN243" s="5"/>
      <c r="QTT243" s="5"/>
      <c r="QTV243" s="5"/>
      <c r="QUD243" s="5"/>
      <c r="QUF243" s="5"/>
      <c r="QUL243" s="5"/>
      <c r="QUN243" s="5"/>
      <c r="QUV243" s="5"/>
      <c r="QUX243" s="5"/>
      <c r="QVD243" s="5"/>
      <c r="QVF243" s="5"/>
      <c r="QVN243" s="5"/>
      <c r="QVP243" s="5"/>
      <c r="QVV243" s="5"/>
      <c r="QVX243" s="5"/>
      <c r="QWF243" s="5"/>
      <c r="QWH243" s="5"/>
      <c r="QWN243" s="5"/>
      <c r="QWP243" s="5"/>
      <c r="QWX243" s="5"/>
      <c r="QWZ243" s="5"/>
      <c r="QXF243" s="5"/>
      <c r="QXH243" s="5"/>
      <c r="QXP243" s="5"/>
      <c r="QXR243" s="5"/>
      <c r="QXX243" s="5"/>
      <c r="QXZ243" s="5"/>
      <c r="QYH243" s="5"/>
      <c r="QYJ243" s="5"/>
      <c r="QYP243" s="5"/>
      <c r="QYR243" s="5"/>
      <c r="QYZ243" s="5"/>
      <c r="QZB243" s="5"/>
      <c r="QZH243" s="5"/>
      <c r="QZJ243" s="5"/>
      <c r="QZR243" s="5"/>
      <c r="QZT243" s="5"/>
      <c r="QZZ243" s="5"/>
      <c r="RAB243" s="5"/>
      <c r="RAJ243" s="5"/>
      <c r="RAL243" s="5"/>
      <c r="RAR243" s="5"/>
      <c r="RAT243" s="5"/>
      <c r="RBB243" s="5"/>
      <c r="RBD243" s="5"/>
      <c r="RBJ243" s="5"/>
      <c r="RBL243" s="5"/>
      <c r="RBT243" s="5"/>
      <c r="RBV243" s="5"/>
      <c r="RCB243" s="5"/>
      <c r="RCD243" s="5"/>
      <c r="RCL243" s="5"/>
      <c r="RCN243" s="5"/>
      <c r="RCT243" s="5"/>
      <c r="RCV243" s="5"/>
      <c r="RDD243" s="5"/>
      <c r="RDF243" s="5"/>
      <c r="RDL243" s="5"/>
      <c r="RDN243" s="5"/>
      <c r="RDV243" s="5"/>
      <c r="RDX243" s="5"/>
      <c r="RED243" s="5"/>
      <c r="REF243" s="5"/>
      <c r="REN243" s="5"/>
      <c r="REP243" s="5"/>
      <c r="REV243" s="5"/>
      <c r="REX243" s="5"/>
      <c r="RFF243" s="5"/>
      <c r="RFH243" s="5"/>
      <c r="RFN243" s="5"/>
      <c r="RFP243" s="5"/>
      <c r="RFX243" s="5"/>
      <c r="RFZ243" s="5"/>
      <c r="RGF243" s="5"/>
      <c r="RGH243" s="5"/>
      <c r="RGP243" s="5"/>
      <c r="RGR243" s="5"/>
      <c r="RGX243" s="5"/>
      <c r="RGZ243" s="5"/>
      <c r="RHH243" s="5"/>
      <c r="RHJ243" s="5"/>
      <c r="RHP243" s="5"/>
      <c r="RHR243" s="5"/>
      <c r="RHZ243" s="5"/>
      <c r="RIB243" s="5"/>
      <c r="RIH243" s="5"/>
      <c r="RIJ243" s="5"/>
      <c r="RIR243" s="5"/>
      <c r="RIT243" s="5"/>
      <c r="RIZ243" s="5"/>
      <c r="RJB243" s="5"/>
      <c r="RJJ243" s="5"/>
      <c r="RJL243" s="5"/>
      <c r="RJR243" s="5"/>
      <c r="RJT243" s="5"/>
      <c r="RKB243" s="5"/>
      <c r="RKD243" s="5"/>
      <c r="RKJ243" s="5"/>
      <c r="RKL243" s="5"/>
      <c r="RKT243" s="5"/>
      <c r="RKV243" s="5"/>
      <c r="RLB243" s="5"/>
      <c r="RLD243" s="5"/>
      <c r="RLL243" s="5"/>
      <c r="RLN243" s="5"/>
      <c r="RLT243" s="5"/>
      <c r="RLV243" s="5"/>
      <c r="RMD243" s="5"/>
      <c r="RMF243" s="5"/>
      <c r="RML243" s="5"/>
      <c r="RMN243" s="5"/>
      <c r="RMV243" s="5"/>
      <c r="RMX243" s="5"/>
      <c r="RND243" s="5"/>
      <c r="RNF243" s="5"/>
      <c r="RNN243" s="5"/>
      <c r="RNP243" s="5"/>
      <c r="RNV243" s="5"/>
      <c r="RNX243" s="5"/>
      <c r="ROF243" s="5"/>
      <c r="ROH243" s="5"/>
      <c r="RON243" s="5"/>
      <c r="ROP243" s="5"/>
      <c r="ROX243" s="5"/>
      <c r="ROZ243" s="5"/>
      <c r="RPF243" s="5"/>
      <c r="RPH243" s="5"/>
      <c r="RPP243" s="5"/>
      <c r="RPR243" s="5"/>
      <c r="RPX243" s="5"/>
      <c r="RPZ243" s="5"/>
      <c r="RQH243" s="5"/>
      <c r="RQJ243" s="5"/>
      <c r="RQP243" s="5"/>
      <c r="RQR243" s="5"/>
      <c r="RQZ243" s="5"/>
      <c r="RRB243" s="5"/>
      <c r="RRH243" s="5"/>
      <c r="RRJ243" s="5"/>
      <c r="RRR243" s="5"/>
      <c r="RRT243" s="5"/>
      <c r="RRZ243" s="5"/>
      <c r="RSB243" s="5"/>
      <c r="RSJ243" s="5"/>
      <c r="RSL243" s="5"/>
      <c r="RSR243" s="5"/>
      <c r="RST243" s="5"/>
      <c r="RTB243" s="5"/>
      <c r="RTD243" s="5"/>
      <c r="RTJ243" s="5"/>
      <c r="RTL243" s="5"/>
      <c r="RTT243" s="5"/>
      <c r="RTV243" s="5"/>
      <c r="RUB243" s="5"/>
      <c r="RUD243" s="5"/>
      <c r="RUL243" s="5"/>
      <c r="RUN243" s="5"/>
      <c r="RUT243" s="5"/>
      <c r="RUV243" s="5"/>
      <c r="RVD243" s="5"/>
      <c r="RVF243" s="5"/>
      <c r="RVL243" s="5"/>
      <c r="RVN243" s="5"/>
      <c r="RVV243" s="5"/>
      <c r="RVX243" s="5"/>
      <c r="RWD243" s="5"/>
      <c r="RWF243" s="5"/>
      <c r="RWN243" s="5"/>
      <c r="RWP243" s="5"/>
      <c r="RWV243" s="5"/>
      <c r="RWX243" s="5"/>
      <c r="RXF243" s="5"/>
      <c r="RXH243" s="5"/>
      <c r="RXN243" s="5"/>
      <c r="RXP243" s="5"/>
      <c r="RXX243" s="5"/>
      <c r="RXZ243" s="5"/>
      <c r="RYF243" s="5"/>
      <c r="RYH243" s="5"/>
      <c r="RYP243" s="5"/>
      <c r="RYR243" s="5"/>
      <c r="RYX243" s="5"/>
      <c r="RYZ243" s="5"/>
      <c r="RZH243" s="5"/>
      <c r="RZJ243" s="5"/>
      <c r="RZP243" s="5"/>
      <c r="RZR243" s="5"/>
      <c r="RZZ243" s="5"/>
      <c r="SAB243" s="5"/>
      <c r="SAH243" s="5"/>
      <c r="SAJ243" s="5"/>
      <c r="SAR243" s="5"/>
      <c r="SAT243" s="5"/>
      <c r="SAZ243" s="5"/>
      <c r="SBB243" s="5"/>
      <c r="SBJ243" s="5"/>
      <c r="SBL243" s="5"/>
      <c r="SBR243" s="5"/>
      <c r="SBT243" s="5"/>
      <c r="SCB243" s="5"/>
      <c r="SCD243" s="5"/>
      <c r="SCJ243" s="5"/>
      <c r="SCL243" s="5"/>
      <c r="SCT243" s="5"/>
      <c r="SCV243" s="5"/>
      <c r="SDB243" s="5"/>
      <c r="SDD243" s="5"/>
      <c r="SDL243" s="5"/>
      <c r="SDN243" s="5"/>
      <c r="SDT243" s="5"/>
      <c r="SDV243" s="5"/>
      <c r="SED243" s="5"/>
      <c r="SEF243" s="5"/>
      <c r="SEL243" s="5"/>
      <c r="SEN243" s="5"/>
      <c r="SEV243" s="5"/>
      <c r="SEX243" s="5"/>
      <c r="SFD243" s="5"/>
      <c r="SFF243" s="5"/>
      <c r="SFN243" s="5"/>
      <c r="SFP243" s="5"/>
      <c r="SFV243" s="5"/>
      <c r="SFX243" s="5"/>
      <c r="SGF243" s="5"/>
      <c r="SGH243" s="5"/>
      <c r="SGN243" s="5"/>
      <c r="SGP243" s="5"/>
      <c r="SGX243" s="5"/>
      <c r="SGZ243" s="5"/>
      <c r="SHF243" s="5"/>
      <c r="SHH243" s="5"/>
      <c r="SHP243" s="5"/>
      <c r="SHR243" s="5"/>
      <c r="SHX243" s="5"/>
      <c r="SHZ243" s="5"/>
      <c r="SIH243" s="5"/>
      <c r="SIJ243" s="5"/>
      <c r="SIP243" s="5"/>
      <c r="SIR243" s="5"/>
      <c r="SIZ243" s="5"/>
      <c r="SJB243" s="5"/>
      <c r="SJH243" s="5"/>
      <c r="SJJ243" s="5"/>
      <c r="SJR243" s="5"/>
      <c r="SJT243" s="5"/>
      <c r="SJZ243" s="5"/>
      <c r="SKB243" s="5"/>
      <c r="SKJ243" s="5"/>
      <c r="SKL243" s="5"/>
      <c r="SKR243" s="5"/>
      <c r="SKT243" s="5"/>
      <c r="SLB243" s="5"/>
      <c r="SLD243" s="5"/>
      <c r="SLJ243" s="5"/>
      <c r="SLL243" s="5"/>
      <c r="SLT243" s="5"/>
      <c r="SLV243" s="5"/>
      <c r="SMB243" s="5"/>
      <c r="SMD243" s="5"/>
      <c r="SML243" s="5"/>
      <c r="SMN243" s="5"/>
      <c r="SMT243" s="5"/>
      <c r="SMV243" s="5"/>
      <c r="SND243" s="5"/>
      <c r="SNF243" s="5"/>
      <c r="SNL243" s="5"/>
      <c r="SNN243" s="5"/>
      <c r="SNV243" s="5"/>
      <c r="SNX243" s="5"/>
      <c r="SOD243" s="5"/>
      <c r="SOF243" s="5"/>
      <c r="SON243" s="5"/>
      <c r="SOP243" s="5"/>
      <c r="SOV243" s="5"/>
      <c r="SOX243" s="5"/>
      <c r="SPF243" s="5"/>
      <c r="SPH243" s="5"/>
      <c r="SPN243" s="5"/>
      <c r="SPP243" s="5"/>
      <c r="SPX243" s="5"/>
      <c r="SPZ243" s="5"/>
      <c r="SQF243" s="5"/>
      <c r="SQH243" s="5"/>
      <c r="SQP243" s="5"/>
      <c r="SQR243" s="5"/>
      <c r="SQX243" s="5"/>
      <c r="SQZ243" s="5"/>
      <c r="SRH243" s="5"/>
      <c r="SRJ243" s="5"/>
      <c r="SRP243" s="5"/>
      <c r="SRR243" s="5"/>
      <c r="SRZ243" s="5"/>
      <c r="SSB243" s="5"/>
      <c r="SSH243" s="5"/>
      <c r="SSJ243" s="5"/>
      <c r="SSR243" s="5"/>
      <c r="SST243" s="5"/>
      <c r="SSZ243" s="5"/>
      <c r="STB243" s="5"/>
      <c r="STJ243" s="5"/>
      <c r="STL243" s="5"/>
      <c r="STR243" s="5"/>
      <c r="STT243" s="5"/>
      <c r="SUB243" s="5"/>
      <c r="SUD243" s="5"/>
      <c r="SUJ243" s="5"/>
      <c r="SUL243" s="5"/>
      <c r="SUT243" s="5"/>
      <c r="SUV243" s="5"/>
      <c r="SVB243" s="5"/>
      <c r="SVD243" s="5"/>
      <c r="SVL243" s="5"/>
      <c r="SVN243" s="5"/>
      <c r="SVT243" s="5"/>
      <c r="SVV243" s="5"/>
      <c r="SWD243" s="5"/>
      <c r="SWF243" s="5"/>
      <c r="SWL243" s="5"/>
      <c r="SWN243" s="5"/>
      <c r="SWV243" s="5"/>
      <c r="SWX243" s="5"/>
      <c r="SXD243" s="5"/>
      <c r="SXF243" s="5"/>
      <c r="SXN243" s="5"/>
      <c r="SXP243" s="5"/>
      <c r="SXV243" s="5"/>
      <c r="SXX243" s="5"/>
      <c r="SYF243" s="5"/>
      <c r="SYH243" s="5"/>
      <c r="SYN243" s="5"/>
      <c r="SYP243" s="5"/>
      <c r="SYX243" s="5"/>
      <c r="SYZ243" s="5"/>
      <c r="SZF243" s="5"/>
      <c r="SZH243" s="5"/>
      <c r="SZP243" s="5"/>
      <c r="SZR243" s="5"/>
      <c r="SZX243" s="5"/>
      <c r="SZZ243" s="5"/>
      <c r="TAH243" s="5"/>
      <c r="TAJ243" s="5"/>
      <c r="TAP243" s="5"/>
      <c r="TAR243" s="5"/>
      <c r="TAZ243" s="5"/>
      <c r="TBB243" s="5"/>
      <c r="TBH243" s="5"/>
      <c r="TBJ243" s="5"/>
      <c r="TBR243" s="5"/>
      <c r="TBT243" s="5"/>
      <c r="TBZ243" s="5"/>
      <c r="TCB243" s="5"/>
      <c r="TCJ243" s="5"/>
      <c r="TCL243" s="5"/>
      <c r="TCR243" s="5"/>
      <c r="TCT243" s="5"/>
      <c r="TDB243" s="5"/>
      <c r="TDD243" s="5"/>
      <c r="TDJ243" s="5"/>
      <c r="TDL243" s="5"/>
      <c r="TDT243" s="5"/>
      <c r="TDV243" s="5"/>
      <c r="TEB243" s="5"/>
      <c r="TED243" s="5"/>
      <c r="TEL243" s="5"/>
      <c r="TEN243" s="5"/>
      <c r="TET243" s="5"/>
      <c r="TEV243" s="5"/>
      <c r="TFD243" s="5"/>
      <c r="TFF243" s="5"/>
      <c r="TFL243" s="5"/>
      <c r="TFN243" s="5"/>
      <c r="TFV243" s="5"/>
      <c r="TFX243" s="5"/>
      <c r="TGD243" s="5"/>
      <c r="TGF243" s="5"/>
      <c r="TGN243" s="5"/>
      <c r="TGP243" s="5"/>
      <c r="TGV243" s="5"/>
      <c r="TGX243" s="5"/>
      <c r="THF243" s="5"/>
      <c r="THH243" s="5"/>
      <c r="THN243" s="5"/>
      <c r="THP243" s="5"/>
      <c r="THX243" s="5"/>
      <c r="THZ243" s="5"/>
      <c r="TIF243" s="5"/>
      <c r="TIH243" s="5"/>
      <c r="TIP243" s="5"/>
      <c r="TIR243" s="5"/>
      <c r="TIX243" s="5"/>
      <c r="TIZ243" s="5"/>
      <c r="TJH243" s="5"/>
      <c r="TJJ243" s="5"/>
      <c r="TJP243" s="5"/>
      <c r="TJR243" s="5"/>
      <c r="TJZ243" s="5"/>
      <c r="TKB243" s="5"/>
      <c r="TKH243" s="5"/>
      <c r="TKJ243" s="5"/>
      <c r="TKR243" s="5"/>
      <c r="TKT243" s="5"/>
      <c r="TKZ243" s="5"/>
      <c r="TLB243" s="5"/>
      <c r="TLJ243" s="5"/>
      <c r="TLL243" s="5"/>
      <c r="TLR243" s="5"/>
      <c r="TLT243" s="5"/>
      <c r="TMB243" s="5"/>
      <c r="TMD243" s="5"/>
      <c r="TMJ243" s="5"/>
      <c r="TML243" s="5"/>
      <c r="TMT243" s="5"/>
      <c r="TMV243" s="5"/>
      <c r="TNB243" s="5"/>
      <c r="TND243" s="5"/>
      <c r="TNL243" s="5"/>
      <c r="TNN243" s="5"/>
      <c r="TNT243" s="5"/>
      <c r="TNV243" s="5"/>
      <c r="TOD243" s="5"/>
      <c r="TOF243" s="5"/>
      <c r="TOL243" s="5"/>
      <c r="TON243" s="5"/>
      <c r="TOV243" s="5"/>
      <c r="TOX243" s="5"/>
      <c r="TPD243" s="5"/>
      <c r="TPF243" s="5"/>
      <c r="TPN243" s="5"/>
      <c r="TPP243" s="5"/>
      <c r="TPV243" s="5"/>
      <c r="TPX243" s="5"/>
      <c r="TQF243" s="5"/>
      <c r="TQH243" s="5"/>
      <c r="TQN243" s="5"/>
      <c r="TQP243" s="5"/>
      <c r="TQX243" s="5"/>
      <c r="TQZ243" s="5"/>
      <c r="TRF243" s="5"/>
      <c r="TRH243" s="5"/>
      <c r="TRP243" s="5"/>
      <c r="TRR243" s="5"/>
      <c r="TRX243" s="5"/>
      <c r="TRZ243" s="5"/>
      <c r="TSH243" s="5"/>
      <c r="TSJ243" s="5"/>
      <c r="TSP243" s="5"/>
      <c r="TSR243" s="5"/>
      <c r="TSZ243" s="5"/>
      <c r="TTB243" s="5"/>
      <c r="TTH243" s="5"/>
      <c r="TTJ243" s="5"/>
      <c r="TTR243" s="5"/>
      <c r="TTT243" s="5"/>
      <c r="TTZ243" s="5"/>
      <c r="TUB243" s="5"/>
      <c r="TUJ243" s="5"/>
      <c r="TUL243" s="5"/>
      <c r="TUR243" s="5"/>
      <c r="TUT243" s="5"/>
      <c r="TVB243" s="5"/>
      <c r="TVD243" s="5"/>
      <c r="TVJ243" s="5"/>
      <c r="TVL243" s="5"/>
      <c r="TVT243" s="5"/>
      <c r="TVV243" s="5"/>
      <c r="TWB243" s="5"/>
      <c r="TWD243" s="5"/>
      <c r="TWL243" s="5"/>
      <c r="TWN243" s="5"/>
      <c r="TWT243" s="5"/>
      <c r="TWV243" s="5"/>
      <c r="TXD243" s="5"/>
      <c r="TXF243" s="5"/>
      <c r="TXL243" s="5"/>
      <c r="TXN243" s="5"/>
      <c r="TXV243" s="5"/>
      <c r="TXX243" s="5"/>
      <c r="TYD243" s="5"/>
      <c r="TYF243" s="5"/>
      <c r="TYN243" s="5"/>
      <c r="TYP243" s="5"/>
      <c r="TYV243" s="5"/>
      <c r="TYX243" s="5"/>
      <c r="TZF243" s="5"/>
      <c r="TZH243" s="5"/>
      <c r="TZN243" s="5"/>
      <c r="TZP243" s="5"/>
      <c r="TZX243" s="5"/>
      <c r="TZZ243" s="5"/>
      <c r="UAF243" s="5"/>
      <c r="UAH243" s="5"/>
      <c r="UAP243" s="5"/>
      <c r="UAR243" s="5"/>
      <c r="UAX243" s="5"/>
      <c r="UAZ243" s="5"/>
      <c r="UBH243" s="5"/>
      <c r="UBJ243" s="5"/>
      <c r="UBP243" s="5"/>
      <c r="UBR243" s="5"/>
      <c r="UBZ243" s="5"/>
      <c r="UCB243" s="5"/>
      <c r="UCH243" s="5"/>
      <c r="UCJ243" s="5"/>
      <c r="UCR243" s="5"/>
      <c r="UCT243" s="5"/>
      <c r="UCZ243" s="5"/>
      <c r="UDB243" s="5"/>
      <c r="UDJ243" s="5"/>
      <c r="UDL243" s="5"/>
      <c r="UDR243" s="5"/>
      <c r="UDT243" s="5"/>
      <c r="UEB243" s="5"/>
      <c r="UED243" s="5"/>
      <c r="UEJ243" s="5"/>
      <c r="UEL243" s="5"/>
      <c r="UET243" s="5"/>
      <c r="UEV243" s="5"/>
      <c r="UFB243" s="5"/>
      <c r="UFD243" s="5"/>
      <c r="UFL243" s="5"/>
      <c r="UFN243" s="5"/>
      <c r="UFT243" s="5"/>
      <c r="UFV243" s="5"/>
      <c r="UGD243" s="5"/>
      <c r="UGF243" s="5"/>
      <c r="UGL243" s="5"/>
      <c r="UGN243" s="5"/>
      <c r="UGV243" s="5"/>
      <c r="UGX243" s="5"/>
      <c r="UHD243" s="5"/>
      <c r="UHF243" s="5"/>
      <c r="UHN243" s="5"/>
      <c r="UHP243" s="5"/>
      <c r="UHV243" s="5"/>
      <c r="UHX243" s="5"/>
      <c r="UIF243" s="5"/>
      <c r="UIH243" s="5"/>
      <c r="UIN243" s="5"/>
      <c r="UIP243" s="5"/>
      <c r="UIX243" s="5"/>
      <c r="UIZ243" s="5"/>
      <c r="UJF243" s="5"/>
      <c r="UJH243" s="5"/>
      <c r="UJP243" s="5"/>
      <c r="UJR243" s="5"/>
      <c r="UJX243" s="5"/>
      <c r="UJZ243" s="5"/>
      <c r="UKH243" s="5"/>
      <c r="UKJ243" s="5"/>
      <c r="UKP243" s="5"/>
      <c r="UKR243" s="5"/>
      <c r="UKZ243" s="5"/>
      <c r="ULB243" s="5"/>
      <c r="ULH243" s="5"/>
      <c r="ULJ243" s="5"/>
      <c r="ULR243" s="5"/>
      <c r="ULT243" s="5"/>
      <c r="ULZ243" s="5"/>
      <c r="UMB243" s="5"/>
      <c r="UMJ243" s="5"/>
      <c r="UML243" s="5"/>
      <c r="UMR243" s="5"/>
      <c r="UMT243" s="5"/>
      <c r="UNB243" s="5"/>
      <c r="UND243" s="5"/>
      <c r="UNJ243" s="5"/>
      <c r="UNL243" s="5"/>
      <c r="UNT243" s="5"/>
      <c r="UNV243" s="5"/>
      <c r="UOB243" s="5"/>
      <c r="UOD243" s="5"/>
      <c r="UOL243" s="5"/>
      <c r="UON243" s="5"/>
      <c r="UOT243" s="5"/>
      <c r="UOV243" s="5"/>
      <c r="UPD243" s="5"/>
      <c r="UPF243" s="5"/>
      <c r="UPL243" s="5"/>
      <c r="UPN243" s="5"/>
      <c r="UPV243" s="5"/>
      <c r="UPX243" s="5"/>
      <c r="UQD243" s="5"/>
      <c r="UQF243" s="5"/>
      <c r="UQN243" s="5"/>
      <c r="UQP243" s="5"/>
      <c r="UQV243" s="5"/>
      <c r="UQX243" s="5"/>
      <c r="URF243" s="5"/>
      <c r="URH243" s="5"/>
      <c r="URN243" s="5"/>
      <c r="URP243" s="5"/>
      <c r="URX243" s="5"/>
      <c r="URZ243" s="5"/>
      <c r="USF243" s="5"/>
      <c r="USH243" s="5"/>
      <c r="USP243" s="5"/>
      <c r="USR243" s="5"/>
      <c r="USX243" s="5"/>
      <c r="USZ243" s="5"/>
      <c r="UTH243" s="5"/>
      <c r="UTJ243" s="5"/>
      <c r="UTP243" s="5"/>
      <c r="UTR243" s="5"/>
      <c r="UTZ243" s="5"/>
      <c r="UUB243" s="5"/>
      <c r="UUH243" s="5"/>
      <c r="UUJ243" s="5"/>
      <c r="UUR243" s="5"/>
      <c r="UUT243" s="5"/>
      <c r="UUZ243" s="5"/>
      <c r="UVB243" s="5"/>
      <c r="UVJ243" s="5"/>
      <c r="UVL243" s="5"/>
      <c r="UVR243" s="5"/>
      <c r="UVT243" s="5"/>
      <c r="UWB243" s="5"/>
      <c r="UWD243" s="5"/>
      <c r="UWJ243" s="5"/>
      <c r="UWL243" s="5"/>
      <c r="UWT243" s="5"/>
      <c r="UWV243" s="5"/>
      <c r="UXB243" s="5"/>
      <c r="UXD243" s="5"/>
      <c r="UXL243" s="5"/>
      <c r="UXN243" s="5"/>
      <c r="UXT243" s="5"/>
      <c r="UXV243" s="5"/>
      <c r="UYD243" s="5"/>
      <c r="UYF243" s="5"/>
      <c r="UYL243" s="5"/>
      <c r="UYN243" s="5"/>
      <c r="UYV243" s="5"/>
      <c r="UYX243" s="5"/>
      <c r="UZD243" s="5"/>
      <c r="UZF243" s="5"/>
      <c r="UZN243" s="5"/>
      <c r="UZP243" s="5"/>
      <c r="UZV243" s="5"/>
      <c r="UZX243" s="5"/>
      <c r="VAF243" s="5"/>
      <c r="VAH243" s="5"/>
      <c r="VAN243" s="5"/>
      <c r="VAP243" s="5"/>
      <c r="VAX243" s="5"/>
      <c r="VAZ243" s="5"/>
      <c r="VBF243" s="5"/>
      <c r="VBH243" s="5"/>
      <c r="VBP243" s="5"/>
      <c r="VBR243" s="5"/>
      <c r="VBX243" s="5"/>
      <c r="VBZ243" s="5"/>
      <c r="VCH243" s="5"/>
      <c r="VCJ243" s="5"/>
      <c r="VCP243" s="5"/>
      <c r="VCR243" s="5"/>
      <c r="VCZ243" s="5"/>
      <c r="VDB243" s="5"/>
      <c r="VDH243" s="5"/>
      <c r="VDJ243" s="5"/>
      <c r="VDR243" s="5"/>
      <c r="VDT243" s="5"/>
      <c r="VDZ243" s="5"/>
      <c r="VEB243" s="5"/>
      <c r="VEJ243" s="5"/>
      <c r="VEL243" s="5"/>
      <c r="VER243" s="5"/>
      <c r="VET243" s="5"/>
      <c r="VFB243" s="5"/>
      <c r="VFD243" s="5"/>
      <c r="VFJ243" s="5"/>
      <c r="VFL243" s="5"/>
      <c r="VFT243" s="5"/>
      <c r="VFV243" s="5"/>
      <c r="VGB243" s="5"/>
      <c r="VGD243" s="5"/>
      <c r="VGL243" s="5"/>
      <c r="VGN243" s="5"/>
      <c r="VGT243" s="5"/>
      <c r="VGV243" s="5"/>
      <c r="VHD243" s="5"/>
      <c r="VHF243" s="5"/>
      <c r="VHL243" s="5"/>
      <c r="VHN243" s="5"/>
      <c r="VHV243" s="5"/>
      <c r="VHX243" s="5"/>
      <c r="VID243" s="5"/>
      <c r="VIF243" s="5"/>
      <c r="VIN243" s="5"/>
      <c r="VIP243" s="5"/>
      <c r="VIV243" s="5"/>
      <c r="VIX243" s="5"/>
      <c r="VJF243" s="5"/>
      <c r="VJH243" s="5"/>
      <c r="VJN243" s="5"/>
      <c r="VJP243" s="5"/>
      <c r="VJX243" s="5"/>
      <c r="VJZ243" s="5"/>
      <c r="VKF243" s="5"/>
      <c r="VKH243" s="5"/>
      <c r="VKP243" s="5"/>
      <c r="VKR243" s="5"/>
      <c r="VKX243" s="5"/>
      <c r="VKZ243" s="5"/>
      <c r="VLH243" s="5"/>
      <c r="VLJ243" s="5"/>
      <c r="VLP243" s="5"/>
      <c r="VLR243" s="5"/>
      <c r="VLZ243" s="5"/>
      <c r="VMB243" s="5"/>
      <c r="VMH243" s="5"/>
      <c r="VMJ243" s="5"/>
      <c r="VMR243" s="5"/>
      <c r="VMT243" s="5"/>
      <c r="VMZ243" s="5"/>
      <c r="VNB243" s="5"/>
      <c r="VNJ243" s="5"/>
      <c r="VNL243" s="5"/>
      <c r="VNR243" s="5"/>
      <c r="VNT243" s="5"/>
      <c r="VOB243" s="5"/>
      <c r="VOD243" s="5"/>
      <c r="VOJ243" s="5"/>
      <c r="VOL243" s="5"/>
      <c r="VOT243" s="5"/>
      <c r="VOV243" s="5"/>
      <c r="VPB243" s="5"/>
      <c r="VPD243" s="5"/>
      <c r="VPL243" s="5"/>
      <c r="VPN243" s="5"/>
      <c r="VPT243" s="5"/>
      <c r="VPV243" s="5"/>
      <c r="VQD243" s="5"/>
      <c r="VQF243" s="5"/>
      <c r="VQL243" s="5"/>
      <c r="VQN243" s="5"/>
      <c r="VQV243" s="5"/>
      <c r="VQX243" s="5"/>
      <c r="VRD243" s="5"/>
      <c r="VRF243" s="5"/>
      <c r="VRN243" s="5"/>
      <c r="VRP243" s="5"/>
      <c r="VRV243" s="5"/>
      <c r="VRX243" s="5"/>
      <c r="VSF243" s="5"/>
      <c r="VSH243" s="5"/>
      <c r="VSN243" s="5"/>
      <c r="VSP243" s="5"/>
      <c r="VSX243" s="5"/>
      <c r="VSZ243" s="5"/>
      <c r="VTF243" s="5"/>
      <c r="VTH243" s="5"/>
      <c r="VTP243" s="5"/>
      <c r="VTR243" s="5"/>
      <c r="VTX243" s="5"/>
      <c r="VTZ243" s="5"/>
      <c r="VUH243" s="5"/>
      <c r="VUJ243" s="5"/>
      <c r="VUP243" s="5"/>
      <c r="VUR243" s="5"/>
      <c r="VUZ243" s="5"/>
      <c r="VVB243" s="5"/>
      <c r="VVH243" s="5"/>
      <c r="VVJ243" s="5"/>
      <c r="VVR243" s="5"/>
      <c r="VVT243" s="5"/>
      <c r="VVZ243" s="5"/>
      <c r="VWB243" s="5"/>
      <c r="VWJ243" s="5"/>
      <c r="VWL243" s="5"/>
      <c r="VWR243" s="5"/>
      <c r="VWT243" s="5"/>
      <c r="VXB243" s="5"/>
      <c r="VXD243" s="5"/>
      <c r="VXJ243" s="5"/>
      <c r="VXL243" s="5"/>
      <c r="VXT243" s="5"/>
      <c r="VXV243" s="5"/>
      <c r="VYB243" s="5"/>
      <c r="VYD243" s="5"/>
      <c r="VYL243" s="5"/>
      <c r="VYN243" s="5"/>
      <c r="VYT243" s="5"/>
      <c r="VYV243" s="5"/>
      <c r="VZD243" s="5"/>
      <c r="VZF243" s="5"/>
      <c r="VZL243" s="5"/>
      <c r="VZN243" s="5"/>
      <c r="VZV243" s="5"/>
      <c r="VZX243" s="5"/>
      <c r="WAD243" s="5"/>
      <c r="WAF243" s="5"/>
      <c r="WAN243" s="5"/>
      <c r="WAP243" s="5"/>
      <c r="WAV243" s="5"/>
      <c r="WAX243" s="5"/>
      <c r="WBF243" s="5"/>
      <c r="WBH243" s="5"/>
      <c r="WBN243" s="5"/>
      <c r="WBP243" s="5"/>
      <c r="WBX243" s="5"/>
      <c r="WBZ243" s="5"/>
      <c r="WCF243" s="5"/>
      <c r="WCH243" s="5"/>
      <c r="WCP243" s="5"/>
      <c r="WCR243" s="5"/>
      <c r="WCX243" s="5"/>
      <c r="WCZ243" s="5"/>
      <c r="WDH243" s="5"/>
      <c r="WDJ243" s="5"/>
      <c r="WDP243" s="5"/>
      <c r="WDR243" s="5"/>
      <c r="WDZ243" s="5"/>
      <c r="WEB243" s="5"/>
      <c r="WEH243" s="5"/>
      <c r="WEJ243" s="5"/>
      <c r="WER243" s="5"/>
      <c r="WET243" s="5"/>
      <c r="WEZ243" s="5"/>
      <c r="WFB243" s="5"/>
      <c r="WFJ243" s="5"/>
      <c r="WFL243" s="5"/>
      <c r="WFR243" s="5"/>
      <c r="WFT243" s="5"/>
      <c r="WGB243" s="5"/>
      <c r="WGD243" s="5"/>
      <c r="WGJ243" s="5"/>
      <c r="WGL243" s="5"/>
      <c r="WGT243" s="5"/>
      <c r="WGV243" s="5"/>
      <c r="WHB243" s="5"/>
      <c r="WHD243" s="5"/>
      <c r="WHL243" s="5"/>
      <c r="WHN243" s="5"/>
      <c r="WHT243" s="5"/>
      <c r="WHV243" s="5"/>
      <c r="WID243" s="5"/>
      <c r="WIF243" s="5"/>
      <c r="WIL243" s="5"/>
      <c r="WIN243" s="5"/>
      <c r="WIV243" s="5"/>
      <c r="WIX243" s="5"/>
      <c r="WJD243" s="5"/>
      <c r="WJF243" s="5"/>
      <c r="WJN243" s="5"/>
      <c r="WJP243" s="5"/>
      <c r="WJV243" s="5"/>
      <c r="WJX243" s="5"/>
      <c r="WKF243" s="5"/>
      <c r="WKH243" s="5"/>
      <c r="WKN243" s="5"/>
      <c r="WKP243" s="5"/>
      <c r="WKX243" s="5"/>
      <c r="WKZ243" s="5"/>
      <c r="WLF243" s="5"/>
      <c r="WLH243" s="5"/>
      <c r="WLP243" s="5"/>
      <c r="WLR243" s="5"/>
      <c r="WLX243" s="5"/>
      <c r="WLZ243" s="5"/>
      <c r="WMH243" s="5"/>
      <c r="WMJ243" s="5"/>
      <c r="WMP243" s="5"/>
      <c r="WMR243" s="5"/>
      <c r="WMZ243" s="5"/>
      <c r="WNB243" s="5"/>
      <c r="WNH243" s="5"/>
      <c r="WNJ243" s="5"/>
      <c r="WNR243" s="5"/>
      <c r="WNT243" s="5"/>
      <c r="WNZ243" s="5"/>
      <c r="WOB243" s="5"/>
      <c r="WOJ243" s="5"/>
      <c r="WOL243" s="5"/>
      <c r="WOR243" s="5"/>
      <c r="WOT243" s="5"/>
      <c r="WPB243" s="5"/>
      <c r="WPD243" s="5"/>
      <c r="WPJ243" s="5"/>
      <c r="WPL243" s="5"/>
      <c r="WPT243" s="5"/>
      <c r="WPV243" s="5"/>
      <c r="WQB243" s="5"/>
      <c r="WQD243" s="5"/>
      <c r="WQL243" s="5"/>
      <c r="WQN243" s="5"/>
      <c r="WQT243" s="5"/>
      <c r="WQV243" s="5"/>
      <c r="WRD243" s="5"/>
      <c r="WRF243" s="5"/>
      <c r="WRL243" s="5"/>
      <c r="WRN243" s="5"/>
      <c r="WRV243" s="5"/>
      <c r="WRX243" s="5"/>
      <c r="WSD243" s="5"/>
      <c r="WSF243" s="5"/>
      <c r="WSN243" s="5"/>
      <c r="WSP243" s="5"/>
      <c r="WSV243" s="5"/>
      <c r="WSX243" s="5"/>
      <c r="WTF243" s="5"/>
      <c r="WTH243" s="5"/>
      <c r="WTN243" s="5"/>
      <c r="WTP243" s="5"/>
      <c r="WTX243" s="5"/>
      <c r="WTZ243" s="5"/>
      <c r="WUF243" s="5"/>
      <c r="WUH243" s="5"/>
      <c r="WUP243" s="5"/>
      <c r="WUR243" s="5"/>
      <c r="WUX243" s="5"/>
      <c r="WUZ243" s="5"/>
      <c r="WVH243" s="5"/>
      <c r="WVJ243" s="5"/>
      <c r="WVP243" s="5"/>
      <c r="WVR243" s="5"/>
      <c r="WVZ243" s="5"/>
      <c r="WWB243" s="5"/>
      <c r="WWH243" s="5"/>
      <c r="WWJ243" s="5"/>
      <c r="WWR243" s="5"/>
      <c r="WWT243" s="5"/>
      <c r="WWZ243" s="5"/>
      <c r="WXB243" s="5"/>
      <c r="WXJ243" s="5"/>
      <c r="WXL243" s="5"/>
      <c r="WXR243" s="5"/>
      <c r="WXT243" s="5"/>
      <c r="WYB243" s="5"/>
      <c r="WYD243" s="5"/>
      <c r="WYJ243" s="5"/>
      <c r="WYL243" s="5"/>
      <c r="WYT243" s="5"/>
      <c r="WYV243" s="5"/>
      <c r="WZB243" s="5"/>
      <c r="WZD243" s="5"/>
      <c r="WZL243" s="5"/>
      <c r="WZN243" s="5"/>
      <c r="WZT243" s="5"/>
      <c r="WZV243" s="5"/>
      <c r="XAD243" s="5"/>
      <c r="XAF243" s="5"/>
      <c r="XAL243" s="5"/>
      <c r="XAN243" s="5"/>
      <c r="XAV243" s="5"/>
      <c r="XAX243" s="5"/>
      <c r="XBD243" s="5"/>
      <c r="XBF243" s="5"/>
    </row>
    <row r="244" spans="17:1018 1026:2044 2052:3070 3078:4096 4104:5120 5122:6140 6146:7166 7172:8192 8198:9216 9218:10234 10242:11260 11268:12286 12294:13312 13320:14336 14338:15356 15362:16282" ht="15">
      <c r="R244" s="5"/>
      <c r="T244" s="5"/>
      <c r="Z244" s="5"/>
      <c r="AB244" s="5"/>
      <c r="AJ244" s="5"/>
      <c r="AL244" s="5"/>
      <c r="AR244" s="5"/>
      <c r="AT244" s="5"/>
      <c r="BB244" s="5"/>
      <c r="BD244" s="5"/>
      <c r="BJ244" s="5"/>
      <c r="BL244" s="5"/>
      <c r="BT244" s="5"/>
      <c r="BV244" s="5"/>
      <c r="CB244" s="5"/>
      <c r="CD244" s="5"/>
      <c r="CL244" s="5"/>
      <c r="CN244" s="5"/>
      <c r="CT244" s="5"/>
      <c r="CV244" s="5"/>
      <c r="DD244" s="5"/>
      <c r="DF244" s="5"/>
      <c r="DL244" s="5"/>
      <c r="DN244" s="5"/>
      <c r="DV244" s="5"/>
      <c r="DX244" s="5"/>
      <c r="ED244" s="5"/>
      <c r="EF244" s="5"/>
      <c r="EN244" s="5"/>
      <c r="EP244" s="5"/>
      <c r="EV244" s="5"/>
      <c r="EX244" s="5"/>
      <c r="FF244" s="5"/>
      <c r="FH244" s="5"/>
      <c r="FN244" s="5"/>
      <c r="FP244" s="5"/>
      <c r="FX244" s="5"/>
      <c r="FZ244" s="5"/>
      <c r="GF244" s="5"/>
      <c r="GH244" s="5"/>
      <c r="GP244" s="5"/>
      <c r="GR244" s="5"/>
      <c r="GX244" s="5"/>
      <c r="GZ244" s="5"/>
      <c r="HH244" s="5"/>
      <c r="HJ244" s="5"/>
      <c r="HP244" s="5"/>
      <c r="HR244" s="5"/>
      <c r="HZ244" s="5"/>
      <c r="IB244" s="5"/>
      <c r="IH244" s="5"/>
      <c r="IJ244" s="5"/>
      <c r="IR244" s="5"/>
      <c r="IT244" s="5"/>
      <c r="IZ244" s="5"/>
      <c r="JB244" s="5"/>
      <c r="JJ244" s="5"/>
      <c r="JL244" s="5"/>
      <c r="JR244" s="5"/>
      <c r="JT244" s="5"/>
      <c r="KB244" s="5"/>
      <c r="KD244" s="5"/>
      <c r="KJ244" s="5"/>
      <c r="KL244" s="5"/>
      <c r="KT244" s="5"/>
      <c r="KV244" s="5"/>
      <c r="LB244" s="5"/>
      <c r="LD244" s="5"/>
      <c r="LL244" s="5"/>
      <c r="LN244" s="5"/>
      <c r="LT244" s="5"/>
      <c r="LV244" s="5"/>
      <c r="MD244" s="5"/>
      <c r="MF244" s="5"/>
      <c r="ML244" s="5"/>
      <c r="MN244" s="5"/>
      <c r="MV244" s="5"/>
      <c r="MX244" s="5"/>
      <c r="ND244" s="5"/>
      <c r="NF244" s="5"/>
      <c r="NN244" s="5"/>
      <c r="NP244" s="5"/>
      <c r="NV244" s="5"/>
      <c r="NX244" s="5"/>
      <c r="OF244" s="5"/>
      <c r="OH244" s="5"/>
      <c r="ON244" s="5"/>
      <c r="OP244" s="5"/>
      <c r="OX244" s="5"/>
      <c r="OZ244" s="5"/>
      <c r="PF244" s="5"/>
      <c r="PH244" s="5"/>
      <c r="PP244" s="5"/>
      <c r="PR244" s="5"/>
      <c r="PX244" s="5"/>
      <c r="PZ244" s="5"/>
      <c r="QH244" s="5"/>
      <c r="QJ244" s="5"/>
      <c r="QP244" s="5"/>
      <c r="QR244" s="5"/>
      <c r="QZ244" s="5"/>
      <c r="RB244" s="5"/>
      <c r="RH244" s="5"/>
      <c r="RJ244" s="5"/>
      <c r="RR244" s="5"/>
      <c r="RT244" s="5"/>
      <c r="RZ244" s="5"/>
      <c r="SB244" s="5"/>
      <c r="SJ244" s="5"/>
      <c r="SL244" s="5"/>
      <c r="SR244" s="5"/>
      <c r="ST244" s="5"/>
      <c r="TB244" s="5"/>
      <c r="TD244" s="5"/>
      <c r="TJ244" s="5"/>
      <c r="TL244" s="5"/>
      <c r="TT244" s="5"/>
      <c r="TV244" s="5"/>
      <c r="UB244" s="5"/>
      <c r="UD244" s="5"/>
      <c r="UL244" s="5"/>
      <c r="UN244" s="5"/>
      <c r="UT244" s="5"/>
      <c r="UV244" s="5"/>
      <c r="VD244" s="5"/>
      <c r="VF244" s="5"/>
      <c r="VL244" s="5"/>
      <c r="VN244" s="5"/>
      <c r="VV244" s="5"/>
      <c r="VX244" s="5"/>
      <c r="WD244" s="5"/>
      <c r="WF244" s="5"/>
      <c r="WN244" s="5"/>
      <c r="WP244" s="5"/>
      <c r="WV244" s="5"/>
      <c r="WX244" s="5"/>
      <c r="XF244" s="5"/>
      <c r="XH244" s="5"/>
      <c r="XN244" s="5"/>
      <c r="XP244" s="5"/>
      <c r="XX244" s="5"/>
      <c r="XZ244" s="5"/>
      <c r="YF244" s="5"/>
      <c r="YH244" s="5"/>
      <c r="YP244" s="5"/>
      <c r="YR244" s="5"/>
      <c r="YX244" s="5"/>
      <c r="YZ244" s="5"/>
      <c r="ZH244" s="5"/>
      <c r="ZJ244" s="5"/>
      <c r="ZP244" s="5"/>
      <c r="ZR244" s="5"/>
      <c r="ZZ244" s="5"/>
      <c r="AAB244" s="5"/>
      <c r="AAH244" s="5"/>
      <c r="AAJ244" s="5"/>
      <c r="AAR244" s="5"/>
      <c r="AAT244" s="5"/>
      <c r="AAZ244" s="5"/>
      <c r="ABB244" s="5"/>
      <c r="ABJ244" s="5"/>
      <c r="ABL244" s="5"/>
      <c r="ABR244" s="5"/>
      <c r="ABT244" s="5"/>
      <c r="ACB244" s="5"/>
      <c r="ACD244" s="5"/>
      <c r="ACJ244" s="5"/>
      <c r="ACL244" s="5"/>
      <c r="ACT244" s="5"/>
      <c r="ACV244" s="5"/>
      <c r="ADB244" s="5"/>
      <c r="ADD244" s="5"/>
      <c r="ADL244" s="5"/>
      <c r="ADN244" s="5"/>
      <c r="ADT244" s="5"/>
      <c r="ADV244" s="5"/>
      <c r="AED244" s="5"/>
      <c r="AEF244" s="5"/>
      <c r="AEL244" s="5"/>
      <c r="AEN244" s="5"/>
      <c r="AEV244" s="5"/>
      <c r="AEX244" s="5"/>
      <c r="AFD244" s="5"/>
      <c r="AFF244" s="5"/>
      <c r="AFN244" s="5"/>
      <c r="AFP244" s="5"/>
      <c r="AFV244" s="5"/>
      <c r="AFX244" s="5"/>
      <c r="AGF244" s="5"/>
      <c r="AGH244" s="5"/>
      <c r="AGN244" s="5"/>
      <c r="AGP244" s="5"/>
      <c r="AGX244" s="5"/>
      <c r="AGZ244" s="5"/>
      <c r="AHF244" s="5"/>
      <c r="AHH244" s="5"/>
      <c r="AHP244" s="5"/>
      <c r="AHR244" s="5"/>
      <c r="AHX244" s="5"/>
      <c r="AHZ244" s="5"/>
      <c r="AIH244" s="5"/>
      <c r="AIJ244" s="5"/>
      <c r="AIP244" s="5"/>
      <c r="AIR244" s="5"/>
      <c r="AIZ244" s="5"/>
      <c r="AJB244" s="5"/>
      <c r="AJH244" s="5"/>
      <c r="AJJ244" s="5"/>
      <c r="AJR244" s="5"/>
      <c r="AJT244" s="5"/>
      <c r="AJZ244" s="5"/>
      <c r="AKB244" s="5"/>
      <c r="AKJ244" s="5"/>
      <c r="AKL244" s="5"/>
      <c r="AKR244" s="5"/>
      <c r="AKT244" s="5"/>
      <c r="ALB244" s="5"/>
      <c r="ALD244" s="5"/>
      <c r="ALJ244" s="5"/>
      <c r="ALL244" s="5"/>
      <c r="ALT244" s="5"/>
      <c r="ALV244" s="5"/>
      <c r="AMB244" s="5"/>
      <c r="AMD244" s="5"/>
      <c r="AML244" s="5"/>
      <c r="AMN244" s="5"/>
      <c r="AMT244" s="5"/>
      <c r="AMV244" s="5"/>
      <c r="AND244" s="5"/>
      <c r="ANF244" s="5"/>
      <c r="ANL244" s="5"/>
      <c r="ANN244" s="5"/>
      <c r="ANV244" s="5"/>
      <c r="ANX244" s="5"/>
      <c r="AOD244" s="5"/>
      <c r="AOF244" s="5"/>
      <c r="AON244" s="5"/>
      <c r="AOP244" s="5"/>
      <c r="AOV244" s="5"/>
      <c r="AOX244" s="5"/>
      <c r="APF244" s="5"/>
      <c r="APH244" s="5"/>
      <c r="APN244" s="5"/>
      <c r="APP244" s="5"/>
      <c r="APX244" s="5"/>
      <c r="APZ244" s="5"/>
      <c r="AQF244" s="5"/>
      <c r="AQH244" s="5"/>
      <c r="AQP244" s="5"/>
      <c r="AQR244" s="5"/>
      <c r="AQX244" s="5"/>
      <c r="AQZ244" s="5"/>
      <c r="ARH244" s="5"/>
      <c r="ARJ244" s="5"/>
      <c r="ARP244" s="5"/>
      <c r="ARR244" s="5"/>
      <c r="ARZ244" s="5"/>
      <c r="ASB244" s="5"/>
      <c r="ASH244" s="5"/>
      <c r="ASJ244" s="5"/>
      <c r="ASR244" s="5"/>
      <c r="AST244" s="5"/>
      <c r="ASZ244" s="5"/>
      <c r="ATB244" s="5"/>
      <c r="ATJ244" s="5"/>
      <c r="ATL244" s="5"/>
      <c r="ATR244" s="5"/>
      <c r="ATT244" s="5"/>
      <c r="AUB244" s="5"/>
      <c r="AUD244" s="5"/>
      <c r="AUJ244" s="5"/>
      <c r="AUL244" s="5"/>
      <c r="AUT244" s="5"/>
      <c r="AUV244" s="5"/>
      <c r="AVB244" s="5"/>
      <c r="AVD244" s="5"/>
      <c r="AVL244" s="5"/>
      <c r="AVN244" s="5"/>
      <c r="AVT244" s="5"/>
      <c r="AVV244" s="5"/>
      <c r="AWD244" s="5"/>
      <c r="AWF244" s="5"/>
      <c r="AWL244" s="5"/>
      <c r="AWN244" s="5"/>
      <c r="AWV244" s="5"/>
      <c r="AWX244" s="5"/>
      <c r="AXD244" s="5"/>
      <c r="AXF244" s="5"/>
      <c r="AXN244" s="5"/>
      <c r="AXP244" s="5"/>
      <c r="AXV244" s="5"/>
      <c r="AXX244" s="5"/>
      <c r="AYF244" s="5"/>
      <c r="AYH244" s="5"/>
      <c r="AYN244" s="5"/>
      <c r="AYP244" s="5"/>
      <c r="AYX244" s="5"/>
      <c r="AYZ244" s="5"/>
      <c r="AZF244" s="5"/>
      <c r="AZH244" s="5"/>
      <c r="AZP244" s="5"/>
      <c r="AZR244" s="5"/>
      <c r="AZX244" s="5"/>
      <c r="AZZ244" s="5"/>
      <c r="BAH244" s="5"/>
      <c r="BAJ244" s="5"/>
      <c r="BAP244" s="5"/>
      <c r="BAR244" s="5"/>
      <c r="BAZ244" s="5"/>
      <c r="BBB244" s="5"/>
      <c r="BBH244" s="5"/>
      <c r="BBJ244" s="5"/>
      <c r="BBR244" s="5"/>
      <c r="BBT244" s="5"/>
      <c r="BBZ244" s="5"/>
      <c r="BCB244" s="5"/>
      <c r="BCJ244" s="5"/>
      <c r="BCL244" s="5"/>
      <c r="BCR244" s="5"/>
      <c r="BCT244" s="5"/>
      <c r="BDB244" s="5"/>
      <c r="BDD244" s="5"/>
      <c r="BDJ244" s="5"/>
      <c r="BDL244" s="5"/>
      <c r="BDT244" s="5"/>
      <c r="BDV244" s="5"/>
      <c r="BEB244" s="5"/>
      <c r="BED244" s="5"/>
      <c r="BEL244" s="5"/>
      <c r="BEN244" s="5"/>
      <c r="BET244" s="5"/>
      <c r="BEV244" s="5"/>
      <c r="BFD244" s="5"/>
      <c r="BFF244" s="5"/>
      <c r="BFL244" s="5"/>
      <c r="BFN244" s="5"/>
      <c r="BFV244" s="5"/>
      <c r="BFX244" s="5"/>
      <c r="BGD244" s="5"/>
      <c r="BGF244" s="5"/>
      <c r="BGN244" s="5"/>
      <c r="BGP244" s="5"/>
      <c r="BGV244" s="5"/>
      <c r="BGX244" s="5"/>
      <c r="BHF244" s="5"/>
      <c r="BHH244" s="5"/>
      <c r="BHN244" s="5"/>
      <c r="BHP244" s="5"/>
      <c r="BHX244" s="5"/>
      <c r="BHZ244" s="5"/>
      <c r="BIF244" s="5"/>
      <c r="BIH244" s="5"/>
      <c r="BIP244" s="5"/>
      <c r="BIR244" s="5"/>
      <c r="BIX244" s="5"/>
      <c r="BIZ244" s="5"/>
      <c r="BJH244" s="5"/>
      <c r="BJJ244" s="5"/>
      <c r="BJP244" s="5"/>
      <c r="BJR244" s="5"/>
      <c r="BJZ244" s="5"/>
      <c r="BKB244" s="5"/>
      <c r="BKH244" s="5"/>
      <c r="BKJ244" s="5"/>
      <c r="BKR244" s="5"/>
      <c r="BKT244" s="5"/>
      <c r="BKZ244" s="5"/>
      <c r="BLB244" s="5"/>
      <c r="BLJ244" s="5"/>
      <c r="BLL244" s="5"/>
      <c r="BLR244" s="5"/>
      <c r="BLT244" s="5"/>
      <c r="BMB244" s="5"/>
      <c r="BMD244" s="5"/>
      <c r="BMJ244" s="5"/>
      <c r="BML244" s="5"/>
      <c r="BMT244" s="5"/>
      <c r="BMV244" s="5"/>
      <c r="BNB244" s="5"/>
      <c r="BND244" s="5"/>
      <c r="BNL244" s="5"/>
      <c r="BNN244" s="5"/>
      <c r="BNT244" s="5"/>
      <c r="BNV244" s="5"/>
      <c r="BOD244" s="5"/>
      <c r="BOF244" s="5"/>
      <c r="BOL244" s="5"/>
      <c r="BON244" s="5"/>
      <c r="BOV244" s="5"/>
      <c r="BOX244" s="5"/>
      <c r="BPD244" s="5"/>
      <c r="BPF244" s="5"/>
      <c r="BPN244" s="5"/>
      <c r="BPP244" s="5"/>
      <c r="BPV244" s="5"/>
      <c r="BPX244" s="5"/>
      <c r="BQF244" s="5"/>
      <c r="BQH244" s="5"/>
      <c r="BQN244" s="5"/>
      <c r="BQP244" s="5"/>
      <c r="BQX244" s="5"/>
      <c r="BQZ244" s="5"/>
      <c r="BRF244" s="5"/>
      <c r="BRH244" s="5"/>
      <c r="BRP244" s="5"/>
      <c r="BRR244" s="5"/>
      <c r="BRX244" s="5"/>
      <c r="BRZ244" s="5"/>
      <c r="BSH244" s="5"/>
      <c r="BSJ244" s="5"/>
      <c r="BSP244" s="5"/>
      <c r="BSR244" s="5"/>
      <c r="BSZ244" s="5"/>
      <c r="BTB244" s="5"/>
      <c r="BTH244" s="5"/>
      <c r="BTJ244" s="5"/>
      <c r="BTR244" s="5"/>
      <c r="BTT244" s="5"/>
      <c r="BTZ244" s="5"/>
      <c r="BUB244" s="5"/>
      <c r="BUJ244" s="5"/>
      <c r="BUL244" s="5"/>
      <c r="BUR244" s="5"/>
      <c r="BUT244" s="5"/>
      <c r="BVB244" s="5"/>
      <c r="BVD244" s="5"/>
      <c r="BVJ244" s="5"/>
      <c r="BVL244" s="5"/>
      <c r="BVT244" s="5"/>
      <c r="BVV244" s="5"/>
      <c r="BWB244" s="5"/>
      <c r="BWD244" s="5"/>
      <c r="BWL244" s="5"/>
      <c r="BWN244" s="5"/>
      <c r="BWT244" s="5"/>
      <c r="BWV244" s="5"/>
      <c r="BXD244" s="5"/>
      <c r="BXF244" s="5"/>
      <c r="BXL244" s="5"/>
      <c r="BXN244" s="5"/>
      <c r="BXV244" s="5"/>
      <c r="BXX244" s="5"/>
      <c r="BYD244" s="5"/>
      <c r="BYF244" s="5"/>
      <c r="BYN244" s="5"/>
      <c r="BYP244" s="5"/>
      <c r="BYV244" s="5"/>
      <c r="BYX244" s="5"/>
      <c r="BZF244" s="5"/>
      <c r="BZH244" s="5"/>
      <c r="BZN244" s="5"/>
      <c r="BZP244" s="5"/>
      <c r="BZX244" s="5"/>
      <c r="BZZ244" s="5"/>
      <c r="CAF244" s="5"/>
      <c r="CAH244" s="5"/>
      <c r="CAP244" s="5"/>
      <c r="CAR244" s="5"/>
      <c r="CAX244" s="5"/>
      <c r="CAZ244" s="5"/>
      <c r="CBH244" s="5"/>
      <c r="CBJ244" s="5"/>
      <c r="CBP244" s="5"/>
      <c r="CBR244" s="5"/>
      <c r="CBZ244" s="5"/>
      <c r="CCB244" s="5"/>
      <c r="CCH244" s="5"/>
      <c r="CCJ244" s="5"/>
      <c r="CCR244" s="5"/>
      <c r="CCT244" s="5"/>
      <c r="CCZ244" s="5"/>
      <c r="CDB244" s="5"/>
      <c r="CDJ244" s="5"/>
      <c r="CDL244" s="5"/>
      <c r="CDR244" s="5"/>
      <c r="CDT244" s="5"/>
      <c r="CEB244" s="5"/>
      <c r="CED244" s="5"/>
      <c r="CEJ244" s="5"/>
      <c r="CEL244" s="5"/>
      <c r="CET244" s="5"/>
      <c r="CEV244" s="5"/>
      <c r="CFB244" s="5"/>
      <c r="CFD244" s="5"/>
      <c r="CFL244" s="5"/>
      <c r="CFN244" s="5"/>
      <c r="CFT244" s="5"/>
      <c r="CFV244" s="5"/>
      <c r="CGD244" s="5"/>
      <c r="CGF244" s="5"/>
      <c r="CGL244" s="5"/>
      <c r="CGN244" s="5"/>
      <c r="CGV244" s="5"/>
      <c r="CGX244" s="5"/>
      <c r="CHD244" s="5"/>
      <c r="CHF244" s="5"/>
      <c r="CHN244" s="5"/>
      <c r="CHP244" s="5"/>
      <c r="CHV244" s="5"/>
      <c r="CHX244" s="5"/>
      <c r="CIF244" s="5"/>
      <c r="CIH244" s="5"/>
      <c r="CIN244" s="5"/>
      <c r="CIP244" s="5"/>
      <c r="CIX244" s="5"/>
      <c r="CIZ244" s="5"/>
      <c r="CJF244" s="5"/>
      <c r="CJH244" s="5"/>
      <c r="CJP244" s="5"/>
      <c r="CJR244" s="5"/>
      <c r="CJX244" s="5"/>
      <c r="CJZ244" s="5"/>
      <c r="CKH244" s="5"/>
      <c r="CKJ244" s="5"/>
      <c r="CKP244" s="5"/>
      <c r="CKR244" s="5"/>
      <c r="CKZ244" s="5"/>
      <c r="CLB244" s="5"/>
      <c r="CLH244" s="5"/>
      <c r="CLJ244" s="5"/>
      <c r="CLR244" s="5"/>
      <c r="CLT244" s="5"/>
      <c r="CLZ244" s="5"/>
      <c r="CMB244" s="5"/>
      <c r="CMJ244" s="5"/>
      <c r="CML244" s="5"/>
      <c r="CMR244" s="5"/>
      <c r="CMT244" s="5"/>
      <c r="CNB244" s="5"/>
      <c r="CND244" s="5"/>
      <c r="CNJ244" s="5"/>
      <c r="CNL244" s="5"/>
      <c r="CNT244" s="5"/>
      <c r="CNV244" s="5"/>
      <c r="COB244" s="5"/>
      <c r="COD244" s="5"/>
      <c r="COL244" s="5"/>
      <c r="CON244" s="5"/>
      <c r="COT244" s="5"/>
      <c r="COV244" s="5"/>
      <c r="CPD244" s="5"/>
      <c r="CPF244" s="5"/>
      <c r="CPL244" s="5"/>
      <c r="CPN244" s="5"/>
      <c r="CPV244" s="5"/>
      <c r="CPX244" s="5"/>
      <c r="CQD244" s="5"/>
      <c r="CQF244" s="5"/>
      <c r="CQN244" s="5"/>
      <c r="CQP244" s="5"/>
      <c r="CQV244" s="5"/>
      <c r="CQX244" s="5"/>
      <c r="CRF244" s="5"/>
      <c r="CRH244" s="5"/>
      <c r="CRN244" s="5"/>
      <c r="CRP244" s="5"/>
      <c r="CRX244" s="5"/>
      <c r="CRZ244" s="5"/>
      <c r="CSF244" s="5"/>
      <c r="CSH244" s="5"/>
      <c r="CSP244" s="5"/>
      <c r="CSR244" s="5"/>
      <c r="CSX244" s="5"/>
      <c r="CSZ244" s="5"/>
      <c r="CTH244" s="5"/>
      <c r="CTJ244" s="5"/>
      <c r="CTP244" s="5"/>
      <c r="CTR244" s="5"/>
      <c r="CTZ244" s="5"/>
      <c r="CUB244" s="5"/>
      <c r="CUH244" s="5"/>
      <c r="CUJ244" s="5"/>
      <c r="CUR244" s="5"/>
      <c r="CUT244" s="5"/>
      <c r="CUZ244" s="5"/>
      <c r="CVB244" s="5"/>
      <c r="CVJ244" s="5"/>
      <c r="CVL244" s="5"/>
      <c r="CVR244" s="5"/>
      <c r="CVT244" s="5"/>
      <c r="CWB244" s="5"/>
      <c r="CWD244" s="5"/>
      <c r="CWJ244" s="5"/>
      <c r="CWL244" s="5"/>
      <c r="CWT244" s="5"/>
      <c r="CWV244" s="5"/>
      <c r="CXB244" s="5"/>
      <c r="CXD244" s="5"/>
      <c r="CXL244" s="5"/>
      <c r="CXN244" s="5"/>
      <c r="CXT244" s="5"/>
      <c r="CXV244" s="5"/>
      <c r="CYD244" s="5"/>
      <c r="CYF244" s="5"/>
      <c r="CYL244" s="5"/>
      <c r="CYN244" s="5"/>
      <c r="CYV244" s="5"/>
      <c r="CYX244" s="5"/>
      <c r="CZD244" s="5"/>
      <c r="CZF244" s="5"/>
      <c r="CZN244" s="5"/>
      <c r="CZP244" s="5"/>
      <c r="CZV244" s="5"/>
      <c r="CZX244" s="5"/>
      <c r="DAF244" s="5"/>
      <c r="DAH244" s="5"/>
      <c r="DAN244" s="5"/>
      <c r="DAP244" s="5"/>
      <c r="DAX244" s="5"/>
      <c r="DAZ244" s="5"/>
      <c r="DBF244" s="5"/>
      <c r="DBH244" s="5"/>
      <c r="DBP244" s="5"/>
      <c r="DBR244" s="5"/>
      <c r="DBX244" s="5"/>
      <c r="DBZ244" s="5"/>
      <c r="DCH244" s="5"/>
      <c r="DCJ244" s="5"/>
      <c r="DCP244" s="5"/>
      <c r="DCR244" s="5"/>
      <c r="DCZ244" s="5"/>
      <c r="DDB244" s="5"/>
      <c r="DDH244" s="5"/>
      <c r="DDJ244" s="5"/>
      <c r="DDR244" s="5"/>
      <c r="DDT244" s="5"/>
      <c r="DDZ244" s="5"/>
      <c r="DEB244" s="5"/>
      <c r="DEJ244" s="5"/>
      <c r="DEL244" s="5"/>
      <c r="DER244" s="5"/>
      <c r="DET244" s="5"/>
      <c r="DFB244" s="5"/>
      <c r="DFD244" s="5"/>
      <c r="DFJ244" s="5"/>
      <c r="DFL244" s="5"/>
      <c r="DFT244" s="5"/>
      <c r="DFV244" s="5"/>
      <c r="DGB244" s="5"/>
      <c r="DGD244" s="5"/>
      <c r="DGL244" s="5"/>
      <c r="DGN244" s="5"/>
      <c r="DGT244" s="5"/>
      <c r="DGV244" s="5"/>
      <c r="DHD244" s="5"/>
      <c r="DHF244" s="5"/>
      <c r="DHL244" s="5"/>
      <c r="DHN244" s="5"/>
      <c r="DHV244" s="5"/>
      <c r="DHX244" s="5"/>
      <c r="DID244" s="5"/>
      <c r="DIF244" s="5"/>
      <c r="DIN244" s="5"/>
      <c r="DIP244" s="5"/>
      <c r="DIV244" s="5"/>
      <c r="DIX244" s="5"/>
      <c r="DJF244" s="5"/>
      <c r="DJH244" s="5"/>
      <c r="DJN244" s="5"/>
      <c r="DJP244" s="5"/>
      <c r="DJX244" s="5"/>
      <c r="DJZ244" s="5"/>
      <c r="DKF244" s="5"/>
      <c r="DKH244" s="5"/>
      <c r="DKP244" s="5"/>
      <c r="DKR244" s="5"/>
      <c r="DKX244" s="5"/>
      <c r="DKZ244" s="5"/>
      <c r="DLH244" s="5"/>
      <c r="DLJ244" s="5"/>
      <c r="DLP244" s="5"/>
      <c r="DLR244" s="5"/>
      <c r="DLZ244" s="5"/>
      <c r="DMB244" s="5"/>
      <c r="DMH244" s="5"/>
      <c r="DMJ244" s="5"/>
      <c r="DMR244" s="5"/>
      <c r="DMT244" s="5"/>
      <c r="DMZ244" s="5"/>
      <c r="DNB244" s="5"/>
      <c r="DNJ244" s="5"/>
      <c r="DNL244" s="5"/>
      <c r="DNR244" s="5"/>
      <c r="DNT244" s="5"/>
      <c r="DOB244" s="5"/>
      <c r="DOD244" s="5"/>
      <c r="DOJ244" s="5"/>
      <c r="DOL244" s="5"/>
      <c r="DOT244" s="5"/>
      <c r="DOV244" s="5"/>
      <c r="DPB244" s="5"/>
      <c r="DPD244" s="5"/>
      <c r="DPL244" s="5"/>
      <c r="DPN244" s="5"/>
      <c r="DPT244" s="5"/>
      <c r="DPV244" s="5"/>
      <c r="DQD244" s="5"/>
      <c r="DQF244" s="5"/>
      <c r="DQL244" s="5"/>
      <c r="DQN244" s="5"/>
      <c r="DQV244" s="5"/>
      <c r="DQX244" s="5"/>
      <c r="DRD244" s="5"/>
      <c r="DRF244" s="5"/>
      <c r="DRN244" s="5"/>
      <c r="DRP244" s="5"/>
      <c r="DRV244" s="5"/>
      <c r="DRX244" s="5"/>
      <c r="DSF244" s="5"/>
      <c r="DSH244" s="5"/>
      <c r="DSN244" s="5"/>
      <c r="DSP244" s="5"/>
      <c r="DSX244" s="5"/>
      <c r="DSZ244" s="5"/>
      <c r="DTF244" s="5"/>
      <c r="DTH244" s="5"/>
      <c r="DTP244" s="5"/>
      <c r="DTR244" s="5"/>
      <c r="DTX244" s="5"/>
      <c r="DTZ244" s="5"/>
      <c r="DUH244" s="5"/>
      <c r="DUJ244" s="5"/>
      <c r="DUP244" s="5"/>
      <c r="DUR244" s="5"/>
      <c r="DUZ244" s="5"/>
      <c r="DVB244" s="5"/>
      <c r="DVH244" s="5"/>
      <c r="DVJ244" s="5"/>
      <c r="DVR244" s="5"/>
      <c r="DVT244" s="5"/>
      <c r="DVZ244" s="5"/>
      <c r="DWB244" s="5"/>
      <c r="DWJ244" s="5"/>
      <c r="DWL244" s="5"/>
      <c r="DWR244" s="5"/>
      <c r="DWT244" s="5"/>
      <c r="DXB244" s="5"/>
      <c r="DXD244" s="5"/>
      <c r="DXJ244" s="5"/>
      <c r="DXL244" s="5"/>
      <c r="DXT244" s="5"/>
      <c r="DXV244" s="5"/>
      <c r="DYB244" s="5"/>
      <c r="DYD244" s="5"/>
      <c r="DYL244" s="5"/>
      <c r="DYN244" s="5"/>
      <c r="DYT244" s="5"/>
      <c r="DYV244" s="5"/>
      <c r="DZD244" s="5"/>
      <c r="DZF244" s="5"/>
      <c r="DZL244" s="5"/>
      <c r="DZN244" s="5"/>
      <c r="DZV244" s="5"/>
      <c r="DZX244" s="5"/>
      <c r="EAD244" s="5"/>
      <c r="EAF244" s="5"/>
      <c r="EAN244" s="5"/>
      <c r="EAP244" s="5"/>
      <c r="EAV244" s="5"/>
      <c r="EAX244" s="5"/>
      <c r="EBF244" s="5"/>
      <c r="EBH244" s="5"/>
      <c r="EBN244" s="5"/>
      <c r="EBP244" s="5"/>
      <c r="EBX244" s="5"/>
      <c r="EBZ244" s="5"/>
      <c r="ECF244" s="5"/>
      <c r="ECH244" s="5"/>
      <c r="ECP244" s="5"/>
      <c r="ECR244" s="5"/>
      <c r="ECX244" s="5"/>
      <c r="ECZ244" s="5"/>
      <c r="EDH244" s="5"/>
      <c r="EDJ244" s="5"/>
      <c r="EDP244" s="5"/>
      <c r="EDR244" s="5"/>
      <c r="EDZ244" s="5"/>
      <c r="EEB244" s="5"/>
      <c r="EEH244" s="5"/>
      <c r="EEJ244" s="5"/>
      <c r="EER244" s="5"/>
      <c r="EET244" s="5"/>
      <c r="EEZ244" s="5"/>
      <c r="EFB244" s="5"/>
      <c r="EFJ244" s="5"/>
      <c r="EFL244" s="5"/>
      <c r="EFR244" s="5"/>
      <c r="EFT244" s="5"/>
      <c r="EGB244" s="5"/>
      <c r="EGD244" s="5"/>
      <c r="EGJ244" s="5"/>
      <c r="EGL244" s="5"/>
      <c r="EGT244" s="5"/>
      <c r="EGV244" s="5"/>
      <c r="EHB244" s="5"/>
      <c r="EHD244" s="5"/>
      <c r="EHL244" s="5"/>
      <c r="EHN244" s="5"/>
      <c r="EHT244" s="5"/>
      <c r="EHV244" s="5"/>
      <c r="EID244" s="5"/>
      <c r="EIF244" s="5"/>
      <c r="EIL244" s="5"/>
      <c r="EIN244" s="5"/>
      <c r="EIV244" s="5"/>
      <c r="EIX244" s="5"/>
      <c r="EJD244" s="5"/>
      <c r="EJF244" s="5"/>
      <c r="EJN244" s="5"/>
      <c r="EJP244" s="5"/>
      <c r="EJV244" s="5"/>
      <c r="EJX244" s="5"/>
      <c r="EKF244" s="5"/>
      <c r="EKH244" s="5"/>
      <c r="EKN244" s="5"/>
      <c r="EKP244" s="5"/>
      <c r="EKX244" s="5"/>
      <c r="EKZ244" s="5"/>
      <c r="ELF244" s="5"/>
      <c r="ELH244" s="5"/>
      <c r="ELP244" s="5"/>
      <c r="ELR244" s="5"/>
      <c r="ELX244" s="5"/>
      <c r="ELZ244" s="5"/>
      <c r="EMH244" s="5"/>
      <c r="EMJ244" s="5"/>
      <c r="EMP244" s="5"/>
      <c r="EMR244" s="5"/>
      <c r="EMZ244" s="5"/>
      <c r="ENB244" s="5"/>
      <c r="ENH244" s="5"/>
      <c r="ENJ244" s="5"/>
      <c r="ENR244" s="5"/>
      <c r="ENT244" s="5"/>
      <c r="ENZ244" s="5"/>
      <c r="EOB244" s="5"/>
      <c r="EOJ244" s="5"/>
      <c r="EOL244" s="5"/>
      <c r="EOR244" s="5"/>
      <c r="EOT244" s="5"/>
      <c r="EPB244" s="5"/>
      <c r="EPD244" s="5"/>
      <c r="EPJ244" s="5"/>
      <c r="EPL244" s="5"/>
      <c r="EPT244" s="5"/>
      <c r="EPV244" s="5"/>
      <c r="EQB244" s="5"/>
      <c r="EQD244" s="5"/>
      <c r="EQL244" s="5"/>
      <c r="EQN244" s="5"/>
      <c r="EQT244" s="5"/>
      <c r="EQV244" s="5"/>
      <c r="ERD244" s="5"/>
      <c r="ERF244" s="5"/>
      <c r="ERL244" s="5"/>
      <c r="ERN244" s="5"/>
      <c r="ERV244" s="5"/>
      <c r="ERX244" s="5"/>
      <c r="ESD244" s="5"/>
      <c r="ESF244" s="5"/>
      <c r="ESN244" s="5"/>
      <c r="ESP244" s="5"/>
      <c r="ESV244" s="5"/>
      <c r="ESX244" s="5"/>
      <c r="ETF244" s="5"/>
      <c r="ETH244" s="5"/>
      <c r="ETN244" s="5"/>
      <c r="ETP244" s="5"/>
      <c r="ETX244" s="5"/>
      <c r="ETZ244" s="5"/>
      <c r="EUF244" s="5"/>
      <c r="EUH244" s="5"/>
      <c r="EUP244" s="5"/>
      <c r="EUR244" s="5"/>
      <c r="EUX244" s="5"/>
      <c r="EUZ244" s="5"/>
      <c r="EVH244" s="5"/>
      <c r="EVJ244" s="5"/>
      <c r="EVP244" s="5"/>
      <c r="EVR244" s="5"/>
      <c r="EVZ244" s="5"/>
      <c r="EWB244" s="5"/>
      <c r="EWH244" s="5"/>
      <c r="EWJ244" s="5"/>
      <c r="EWR244" s="5"/>
      <c r="EWT244" s="5"/>
      <c r="EWZ244" s="5"/>
      <c r="EXB244" s="5"/>
      <c r="EXJ244" s="5"/>
      <c r="EXL244" s="5"/>
      <c r="EXR244" s="5"/>
      <c r="EXT244" s="5"/>
      <c r="EYB244" s="5"/>
      <c r="EYD244" s="5"/>
      <c r="EYJ244" s="5"/>
      <c r="EYL244" s="5"/>
      <c r="EYT244" s="5"/>
      <c r="EYV244" s="5"/>
      <c r="EZB244" s="5"/>
      <c r="EZD244" s="5"/>
      <c r="EZL244" s="5"/>
      <c r="EZN244" s="5"/>
      <c r="EZT244" s="5"/>
      <c r="EZV244" s="5"/>
      <c r="FAD244" s="5"/>
      <c r="FAF244" s="5"/>
      <c r="FAL244" s="5"/>
      <c r="FAN244" s="5"/>
      <c r="FAV244" s="5"/>
      <c r="FAX244" s="5"/>
      <c r="FBD244" s="5"/>
      <c r="FBF244" s="5"/>
      <c r="FBN244" s="5"/>
      <c r="FBP244" s="5"/>
      <c r="FBV244" s="5"/>
      <c r="FBX244" s="5"/>
      <c r="FCF244" s="5"/>
      <c r="FCH244" s="5"/>
      <c r="FCN244" s="5"/>
      <c r="FCP244" s="5"/>
      <c r="FCX244" s="5"/>
      <c r="FCZ244" s="5"/>
      <c r="FDF244" s="5"/>
      <c r="FDH244" s="5"/>
      <c r="FDP244" s="5"/>
      <c r="FDR244" s="5"/>
      <c r="FDX244" s="5"/>
      <c r="FDZ244" s="5"/>
      <c r="FEH244" s="5"/>
      <c r="FEJ244" s="5"/>
      <c r="FEP244" s="5"/>
      <c r="FER244" s="5"/>
      <c r="FEZ244" s="5"/>
      <c r="FFB244" s="5"/>
      <c r="FFH244" s="5"/>
      <c r="FFJ244" s="5"/>
      <c r="FFR244" s="5"/>
      <c r="FFT244" s="5"/>
      <c r="FFZ244" s="5"/>
      <c r="FGB244" s="5"/>
      <c r="FGJ244" s="5"/>
      <c r="FGL244" s="5"/>
      <c r="FGR244" s="5"/>
      <c r="FGT244" s="5"/>
      <c r="FHB244" s="5"/>
      <c r="FHD244" s="5"/>
      <c r="FHJ244" s="5"/>
      <c r="FHL244" s="5"/>
      <c r="FHT244" s="5"/>
      <c r="FHV244" s="5"/>
      <c r="FIB244" s="5"/>
      <c r="FID244" s="5"/>
      <c r="FIL244" s="5"/>
      <c r="FIN244" s="5"/>
      <c r="FIT244" s="5"/>
      <c r="FIV244" s="5"/>
      <c r="FJD244" s="5"/>
      <c r="FJF244" s="5"/>
      <c r="FJL244" s="5"/>
      <c r="FJN244" s="5"/>
      <c r="FJV244" s="5"/>
      <c r="FJX244" s="5"/>
      <c r="FKD244" s="5"/>
      <c r="FKF244" s="5"/>
      <c r="FKN244" s="5"/>
      <c r="FKP244" s="5"/>
      <c r="FKV244" s="5"/>
      <c r="FKX244" s="5"/>
      <c r="FLF244" s="5"/>
      <c r="FLH244" s="5"/>
      <c r="FLN244" s="5"/>
      <c r="FLP244" s="5"/>
      <c r="FLX244" s="5"/>
      <c r="FLZ244" s="5"/>
      <c r="FMF244" s="5"/>
      <c r="FMH244" s="5"/>
      <c r="FMP244" s="5"/>
      <c r="FMR244" s="5"/>
      <c r="FMX244" s="5"/>
      <c r="FMZ244" s="5"/>
      <c r="FNH244" s="5"/>
      <c r="FNJ244" s="5"/>
      <c r="FNP244" s="5"/>
      <c r="FNR244" s="5"/>
      <c r="FNZ244" s="5"/>
      <c r="FOB244" s="5"/>
      <c r="FOH244" s="5"/>
      <c r="FOJ244" s="5"/>
      <c r="FOR244" s="5"/>
      <c r="FOT244" s="5"/>
      <c r="FOZ244" s="5"/>
      <c r="FPB244" s="5"/>
      <c r="FPJ244" s="5"/>
      <c r="FPL244" s="5"/>
      <c r="FPR244" s="5"/>
      <c r="FPT244" s="5"/>
      <c r="FQB244" s="5"/>
      <c r="FQD244" s="5"/>
      <c r="FQJ244" s="5"/>
      <c r="FQL244" s="5"/>
      <c r="FQT244" s="5"/>
      <c r="FQV244" s="5"/>
      <c r="FRB244" s="5"/>
      <c r="FRD244" s="5"/>
      <c r="FRL244" s="5"/>
      <c r="FRN244" s="5"/>
      <c r="FRT244" s="5"/>
      <c r="FRV244" s="5"/>
      <c r="FSD244" s="5"/>
      <c r="FSF244" s="5"/>
      <c r="FSL244" s="5"/>
      <c r="FSN244" s="5"/>
      <c r="FSV244" s="5"/>
      <c r="FSX244" s="5"/>
      <c r="FTD244" s="5"/>
      <c r="FTF244" s="5"/>
      <c r="FTN244" s="5"/>
      <c r="FTP244" s="5"/>
      <c r="FTV244" s="5"/>
      <c r="FTX244" s="5"/>
      <c r="FUF244" s="5"/>
      <c r="FUH244" s="5"/>
      <c r="FUN244" s="5"/>
      <c r="FUP244" s="5"/>
      <c r="FUX244" s="5"/>
      <c r="FUZ244" s="5"/>
      <c r="FVF244" s="5"/>
      <c r="FVH244" s="5"/>
      <c r="FVP244" s="5"/>
      <c r="FVR244" s="5"/>
      <c r="FVX244" s="5"/>
      <c r="FVZ244" s="5"/>
      <c r="FWH244" s="5"/>
      <c r="FWJ244" s="5"/>
      <c r="FWP244" s="5"/>
      <c r="FWR244" s="5"/>
      <c r="FWZ244" s="5"/>
      <c r="FXB244" s="5"/>
      <c r="FXH244" s="5"/>
      <c r="FXJ244" s="5"/>
      <c r="FXR244" s="5"/>
      <c r="FXT244" s="5"/>
      <c r="FXZ244" s="5"/>
      <c r="FYB244" s="5"/>
      <c r="FYJ244" s="5"/>
      <c r="FYL244" s="5"/>
      <c r="FYR244" s="5"/>
      <c r="FYT244" s="5"/>
      <c r="FZB244" s="5"/>
      <c r="FZD244" s="5"/>
      <c r="FZJ244" s="5"/>
      <c r="FZL244" s="5"/>
      <c r="FZT244" s="5"/>
      <c r="FZV244" s="5"/>
      <c r="GAB244" s="5"/>
      <c r="GAD244" s="5"/>
      <c r="GAL244" s="5"/>
      <c r="GAN244" s="5"/>
      <c r="GAT244" s="5"/>
      <c r="GAV244" s="5"/>
      <c r="GBD244" s="5"/>
      <c r="GBF244" s="5"/>
      <c r="GBL244" s="5"/>
      <c r="GBN244" s="5"/>
      <c r="GBV244" s="5"/>
      <c r="GBX244" s="5"/>
      <c r="GCD244" s="5"/>
      <c r="GCF244" s="5"/>
      <c r="GCN244" s="5"/>
      <c r="GCP244" s="5"/>
      <c r="GCV244" s="5"/>
      <c r="GCX244" s="5"/>
      <c r="GDF244" s="5"/>
      <c r="GDH244" s="5"/>
      <c r="GDN244" s="5"/>
      <c r="GDP244" s="5"/>
      <c r="GDX244" s="5"/>
      <c r="GDZ244" s="5"/>
      <c r="GEF244" s="5"/>
      <c r="GEH244" s="5"/>
      <c r="GEP244" s="5"/>
      <c r="GER244" s="5"/>
      <c r="GEX244" s="5"/>
      <c r="GEZ244" s="5"/>
      <c r="GFH244" s="5"/>
      <c r="GFJ244" s="5"/>
      <c r="GFP244" s="5"/>
      <c r="GFR244" s="5"/>
      <c r="GFZ244" s="5"/>
      <c r="GGB244" s="5"/>
      <c r="GGH244" s="5"/>
      <c r="GGJ244" s="5"/>
      <c r="GGR244" s="5"/>
      <c r="GGT244" s="5"/>
      <c r="GGZ244" s="5"/>
      <c r="GHB244" s="5"/>
      <c r="GHJ244" s="5"/>
      <c r="GHL244" s="5"/>
      <c r="GHR244" s="5"/>
      <c r="GHT244" s="5"/>
      <c r="GIB244" s="5"/>
      <c r="GID244" s="5"/>
      <c r="GIJ244" s="5"/>
      <c r="GIL244" s="5"/>
      <c r="GIT244" s="5"/>
      <c r="GIV244" s="5"/>
      <c r="GJB244" s="5"/>
      <c r="GJD244" s="5"/>
      <c r="GJL244" s="5"/>
      <c r="GJN244" s="5"/>
      <c r="GJT244" s="5"/>
      <c r="GJV244" s="5"/>
      <c r="GKD244" s="5"/>
      <c r="GKF244" s="5"/>
      <c r="GKL244" s="5"/>
      <c r="GKN244" s="5"/>
      <c r="GKV244" s="5"/>
      <c r="GKX244" s="5"/>
      <c r="GLD244" s="5"/>
      <c r="GLF244" s="5"/>
      <c r="GLN244" s="5"/>
      <c r="GLP244" s="5"/>
      <c r="GLV244" s="5"/>
      <c r="GLX244" s="5"/>
      <c r="GMF244" s="5"/>
      <c r="GMH244" s="5"/>
      <c r="GMN244" s="5"/>
      <c r="GMP244" s="5"/>
      <c r="GMX244" s="5"/>
      <c r="GMZ244" s="5"/>
      <c r="GNF244" s="5"/>
      <c r="GNH244" s="5"/>
      <c r="GNP244" s="5"/>
      <c r="GNR244" s="5"/>
      <c r="GNX244" s="5"/>
      <c r="GNZ244" s="5"/>
      <c r="GOH244" s="5"/>
      <c r="GOJ244" s="5"/>
      <c r="GOP244" s="5"/>
      <c r="GOR244" s="5"/>
      <c r="GOZ244" s="5"/>
      <c r="GPB244" s="5"/>
      <c r="GPH244" s="5"/>
      <c r="GPJ244" s="5"/>
      <c r="GPR244" s="5"/>
      <c r="GPT244" s="5"/>
      <c r="GPZ244" s="5"/>
      <c r="GQB244" s="5"/>
      <c r="GQJ244" s="5"/>
      <c r="GQL244" s="5"/>
      <c r="GQR244" s="5"/>
      <c r="GQT244" s="5"/>
      <c r="GRB244" s="5"/>
      <c r="GRD244" s="5"/>
      <c r="GRJ244" s="5"/>
      <c r="GRL244" s="5"/>
      <c r="GRT244" s="5"/>
      <c r="GRV244" s="5"/>
      <c r="GSB244" s="5"/>
      <c r="GSD244" s="5"/>
      <c r="GSL244" s="5"/>
      <c r="GSN244" s="5"/>
      <c r="GST244" s="5"/>
      <c r="GSV244" s="5"/>
      <c r="GTD244" s="5"/>
      <c r="GTF244" s="5"/>
      <c r="GTL244" s="5"/>
      <c r="GTN244" s="5"/>
      <c r="GTV244" s="5"/>
      <c r="GTX244" s="5"/>
      <c r="GUD244" s="5"/>
      <c r="GUF244" s="5"/>
      <c r="GUN244" s="5"/>
      <c r="GUP244" s="5"/>
      <c r="GUV244" s="5"/>
      <c r="GUX244" s="5"/>
      <c r="GVF244" s="5"/>
      <c r="GVH244" s="5"/>
      <c r="GVN244" s="5"/>
      <c r="GVP244" s="5"/>
      <c r="GVX244" s="5"/>
      <c r="GVZ244" s="5"/>
      <c r="GWF244" s="5"/>
      <c r="GWH244" s="5"/>
      <c r="GWP244" s="5"/>
      <c r="GWR244" s="5"/>
      <c r="GWX244" s="5"/>
      <c r="GWZ244" s="5"/>
      <c r="GXH244" s="5"/>
      <c r="GXJ244" s="5"/>
      <c r="GXP244" s="5"/>
      <c r="GXR244" s="5"/>
      <c r="GXZ244" s="5"/>
      <c r="GYB244" s="5"/>
      <c r="GYH244" s="5"/>
      <c r="GYJ244" s="5"/>
      <c r="GYR244" s="5"/>
      <c r="GYT244" s="5"/>
      <c r="GYZ244" s="5"/>
      <c r="GZB244" s="5"/>
      <c r="GZJ244" s="5"/>
      <c r="GZL244" s="5"/>
      <c r="GZR244" s="5"/>
      <c r="GZT244" s="5"/>
      <c r="HAB244" s="5"/>
      <c r="HAD244" s="5"/>
      <c r="HAJ244" s="5"/>
      <c r="HAL244" s="5"/>
      <c r="HAT244" s="5"/>
      <c r="HAV244" s="5"/>
      <c r="HBB244" s="5"/>
      <c r="HBD244" s="5"/>
      <c r="HBL244" s="5"/>
      <c r="HBN244" s="5"/>
      <c r="HBT244" s="5"/>
      <c r="HBV244" s="5"/>
      <c r="HCD244" s="5"/>
      <c r="HCF244" s="5"/>
      <c r="HCL244" s="5"/>
      <c r="HCN244" s="5"/>
      <c r="HCV244" s="5"/>
      <c r="HCX244" s="5"/>
      <c r="HDD244" s="5"/>
      <c r="HDF244" s="5"/>
      <c r="HDN244" s="5"/>
      <c r="HDP244" s="5"/>
      <c r="HDV244" s="5"/>
      <c r="HDX244" s="5"/>
      <c r="HEF244" s="5"/>
      <c r="HEH244" s="5"/>
      <c r="HEN244" s="5"/>
      <c r="HEP244" s="5"/>
      <c r="HEX244" s="5"/>
      <c r="HEZ244" s="5"/>
      <c r="HFF244" s="5"/>
      <c r="HFH244" s="5"/>
      <c r="HFP244" s="5"/>
      <c r="HFR244" s="5"/>
      <c r="HFX244" s="5"/>
      <c r="HFZ244" s="5"/>
      <c r="HGH244" s="5"/>
      <c r="HGJ244" s="5"/>
      <c r="HGP244" s="5"/>
      <c r="HGR244" s="5"/>
      <c r="HGZ244" s="5"/>
      <c r="HHB244" s="5"/>
      <c r="HHH244" s="5"/>
      <c r="HHJ244" s="5"/>
      <c r="HHR244" s="5"/>
      <c r="HHT244" s="5"/>
      <c r="HHZ244" s="5"/>
      <c r="HIB244" s="5"/>
      <c r="HIJ244" s="5"/>
      <c r="HIL244" s="5"/>
      <c r="HIR244" s="5"/>
      <c r="HIT244" s="5"/>
      <c r="HJB244" s="5"/>
      <c r="HJD244" s="5"/>
      <c r="HJJ244" s="5"/>
      <c r="HJL244" s="5"/>
      <c r="HJT244" s="5"/>
      <c r="HJV244" s="5"/>
      <c r="HKB244" s="5"/>
      <c r="HKD244" s="5"/>
      <c r="HKL244" s="5"/>
      <c r="HKN244" s="5"/>
      <c r="HKT244" s="5"/>
      <c r="HKV244" s="5"/>
      <c r="HLD244" s="5"/>
      <c r="HLF244" s="5"/>
      <c r="HLL244" s="5"/>
      <c r="HLN244" s="5"/>
      <c r="HLV244" s="5"/>
      <c r="HLX244" s="5"/>
      <c r="HMD244" s="5"/>
      <c r="HMF244" s="5"/>
      <c r="HMN244" s="5"/>
      <c r="HMP244" s="5"/>
      <c r="HMV244" s="5"/>
      <c r="HMX244" s="5"/>
      <c r="HNF244" s="5"/>
      <c r="HNH244" s="5"/>
      <c r="HNN244" s="5"/>
      <c r="HNP244" s="5"/>
      <c r="HNX244" s="5"/>
      <c r="HNZ244" s="5"/>
      <c r="HOF244" s="5"/>
      <c r="HOH244" s="5"/>
      <c r="HOP244" s="5"/>
      <c r="HOR244" s="5"/>
      <c r="HOX244" s="5"/>
      <c r="HOZ244" s="5"/>
      <c r="HPH244" s="5"/>
      <c r="HPJ244" s="5"/>
      <c r="HPP244" s="5"/>
      <c r="HPR244" s="5"/>
      <c r="HPZ244" s="5"/>
      <c r="HQB244" s="5"/>
      <c r="HQH244" s="5"/>
      <c r="HQJ244" s="5"/>
      <c r="HQR244" s="5"/>
      <c r="HQT244" s="5"/>
      <c r="HQZ244" s="5"/>
      <c r="HRB244" s="5"/>
      <c r="HRJ244" s="5"/>
      <c r="HRL244" s="5"/>
      <c r="HRR244" s="5"/>
      <c r="HRT244" s="5"/>
      <c r="HSB244" s="5"/>
      <c r="HSD244" s="5"/>
      <c r="HSJ244" s="5"/>
      <c r="HSL244" s="5"/>
      <c r="HST244" s="5"/>
      <c r="HSV244" s="5"/>
      <c r="HTB244" s="5"/>
      <c r="HTD244" s="5"/>
      <c r="HTL244" s="5"/>
      <c r="HTN244" s="5"/>
      <c r="HTT244" s="5"/>
      <c r="HTV244" s="5"/>
      <c r="HUD244" s="5"/>
      <c r="HUF244" s="5"/>
      <c r="HUL244" s="5"/>
      <c r="HUN244" s="5"/>
      <c r="HUV244" s="5"/>
      <c r="HUX244" s="5"/>
      <c r="HVD244" s="5"/>
      <c r="HVF244" s="5"/>
      <c r="HVN244" s="5"/>
      <c r="HVP244" s="5"/>
      <c r="HVV244" s="5"/>
      <c r="HVX244" s="5"/>
      <c r="HWF244" s="5"/>
      <c r="HWH244" s="5"/>
      <c r="HWN244" s="5"/>
      <c r="HWP244" s="5"/>
      <c r="HWX244" s="5"/>
      <c r="HWZ244" s="5"/>
      <c r="HXF244" s="5"/>
      <c r="HXH244" s="5"/>
      <c r="HXP244" s="5"/>
      <c r="HXR244" s="5"/>
      <c r="HXX244" s="5"/>
      <c r="HXZ244" s="5"/>
      <c r="HYH244" s="5"/>
      <c r="HYJ244" s="5"/>
      <c r="HYP244" s="5"/>
      <c r="HYR244" s="5"/>
      <c r="HYZ244" s="5"/>
      <c r="HZB244" s="5"/>
      <c r="HZH244" s="5"/>
      <c r="HZJ244" s="5"/>
      <c r="HZR244" s="5"/>
      <c r="HZT244" s="5"/>
      <c r="HZZ244" s="5"/>
      <c r="IAB244" s="5"/>
      <c r="IAJ244" s="5"/>
      <c r="IAL244" s="5"/>
      <c r="IAR244" s="5"/>
      <c r="IAT244" s="5"/>
      <c r="IBB244" s="5"/>
      <c r="IBD244" s="5"/>
      <c r="IBJ244" s="5"/>
      <c r="IBL244" s="5"/>
      <c r="IBT244" s="5"/>
      <c r="IBV244" s="5"/>
      <c r="ICB244" s="5"/>
      <c r="ICD244" s="5"/>
      <c r="ICL244" s="5"/>
      <c r="ICN244" s="5"/>
      <c r="ICT244" s="5"/>
      <c r="ICV244" s="5"/>
      <c r="IDD244" s="5"/>
      <c r="IDF244" s="5"/>
      <c r="IDL244" s="5"/>
      <c r="IDN244" s="5"/>
      <c r="IDV244" s="5"/>
      <c r="IDX244" s="5"/>
      <c r="IED244" s="5"/>
      <c r="IEF244" s="5"/>
      <c r="IEN244" s="5"/>
      <c r="IEP244" s="5"/>
      <c r="IEV244" s="5"/>
      <c r="IEX244" s="5"/>
      <c r="IFF244" s="5"/>
      <c r="IFH244" s="5"/>
      <c r="IFN244" s="5"/>
      <c r="IFP244" s="5"/>
      <c r="IFX244" s="5"/>
      <c r="IFZ244" s="5"/>
      <c r="IGF244" s="5"/>
      <c r="IGH244" s="5"/>
      <c r="IGP244" s="5"/>
      <c r="IGR244" s="5"/>
      <c r="IGX244" s="5"/>
      <c r="IGZ244" s="5"/>
      <c r="IHH244" s="5"/>
      <c r="IHJ244" s="5"/>
      <c r="IHP244" s="5"/>
      <c r="IHR244" s="5"/>
      <c r="IHZ244" s="5"/>
      <c r="IIB244" s="5"/>
      <c r="IIH244" s="5"/>
      <c r="IIJ244" s="5"/>
      <c r="IIR244" s="5"/>
      <c r="IIT244" s="5"/>
      <c r="IIZ244" s="5"/>
      <c r="IJB244" s="5"/>
      <c r="IJJ244" s="5"/>
      <c r="IJL244" s="5"/>
      <c r="IJR244" s="5"/>
      <c r="IJT244" s="5"/>
      <c r="IKB244" s="5"/>
      <c r="IKD244" s="5"/>
      <c r="IKJ244" s="5"/>
      <c r="IKL244" s="5"/>
      <c r="IKT244" s="5"/>
      <c r="IKV244" s="5"/>
      <c r="ILB244" s="5"/>
      <c r="ILD244" s="5"/>
      <c r="ILL244" s="5"/>
      <c r="ILN244" s="5"/>
      <c r="ILT244" s="5"/>
      <c r="ILV244" s="5"/>
      <c r="IMD244" s="5"/>
      <c r="IMF244" s="5"/>
      <c r="IML244" s="5"/>
      <c r="IMN244" s="5"/>
      <c r="IMV244" s="5"/>
      <c r="IMX244" s="5"/>
      <c r="IND244" s="5"/>
      <c r="INF244" s="5"/>
      <c r="INN244" s="5"/>
      <c r="INP244" s="5"/>
      <c r="INV244" s="5"/>
      <c r="INX244" s="5"/>
      <c r="IOF244" s="5"/>
      <c r="IOH244" s="5"/>
      <c r="ION244" s="5"/>
      <c r="IOP244" s="5"/>
      <c r="IOX244" s="5"/>
      <c r="IOZ244" s="5"/>
      <c r="IPF244" s="5"/>
      <c r="IPH244" s="5"/>
      <c r="IPP244" s="5"/>
      <c r="IPR244" s="5"/>
      <c r="IPX244" s="5"/>
      <c r="IPZ244" s="5"/>
      <c r="IQH244" s="5"/>
      <c r="IQJ244" s="5"/>
      <c r="IQP244" s="5"/>
      <c r="IQR244" s="5"/>
      <c r="IQZ244" s="5"/>
      <c r="IRB244" s="5"/>
      <c r="IRH244" s="5"/>
      <c r="IRJ244" s="5"/>
      <c r="IRR244" s="5"/>
      <c r="IRT244" s="5"/>
      <c r="IRZ244" s="5"/>
      <c r="ISB244" s="5"/>
      <c r="ISJ244" s="5"/>
      <c r="ISL244" s="5"/>
      <c r="ISR244" s="5"/>
      <c r="IST244" s="5"/>
      <c r="ITB244" s="5"/>
      <c r="ITD244" s="5"/>
      <c r="ITJ244" s="5"/>
      <c r="ITL244" s="5"/>
      <c r="ITT244" s="5"/>
      <c r="ITV244" s="5"/>
      <c r="IUB244" s="5"/>
      <c r="IUD244" s="5"/>
      <c r="IUL244" s="5"/>
      <c r="IUN244" s="5"/>
      <c r="IUT244" s="5"/>
      <c r="IUV244" s="5"/>
      <c r="IVD244" s="5"/>
      <c r="IVF244" s="5"/>
      <c r="IVL244" s="5"/>
      <c r="IVN244" s="5"/>
      <c r="IVV244" s="5"/>
      <c r="IVX244" s="5"/>
      <c r="IWD244" s="5"/>
      <c r="IWF244" s="5"/>
      <c r="IWN244" s="5"/>
      <c r="IWP244" s="5"/>
      <c r="IWV244" s="5"/>
      <c r="IWX244" s="5"/>
      <c r="IXF244" s="5"/>
      <c r="IXH244" s="5"/>
      <c r="IXN244" s="5"/>
      <c r="IXP244" s="5"/>
      <c r="IXX244" s="5"/>
      <c r="IXZ244" s="5"/>
      <c r="IYF244" s="5"/>
      <c r="IYH244" s="5"/>
      <c r="IYP244" s="5"/>
      <c r="IYR244" s="5"/>
      <c r="IYX244" s="5"/>
      <c r="IYZ244" s="5"/>
      <c r="IZH244" s="5"/>
      <c r="IZJ244" s="5"/>
      <c r="IZP244" s="5"/>
      <c r="IZR244" s="5"/>
      <c r="IZZ244" s="5"/>
      <c r="JAB244" s="5"/>
      <c r="JAH244" s="5"/>
      <c r="JAJ244" s="5"/>
      <c r="JAR244" s="5"/>
      <c r="JAT244" s="5"/>
      <c r="JAZ244" s="5"/>
      <c r="JBB244" s="5"/>
      <c r="JBJ244" s="5"/>
      <c r="JBL244" s="5"/>
      <c r="JBR244" s="5"/>
      <c r="JBT244" s="5"/>
      <c r="JCB244" s="5"/>
      <c r="JCD244" s="5"/>
      <c r="JCJ244" s="5"/>
      <c r="JCL244" s="5"/>
      <c r="JCT244" s="5"/>
      <c r="JCV244" s="5"/>
      <c r="JDB244" s="5"/>
      <c r="JDD244" s="5"/>
      <c r="JDL244" s="5"/>
      <c r="JDN244" s="5"/>
      <c r="JDT244" s="5"/>
      <c r="JDV244" s="5"/>
      <c r="JED244" s="5"/>
      <c r="JEF244" s="5"/>
      <c r="JEL244" s="5"/>
      <c r="JEN244" s="5"/>
      <c r="JEV244" s="5"/>
      <c r="JEX244" s="5"/>
      <c r="JFD244" s="5"/>
      <c r="JFF244" s="5"/>
      <c r="JFN244" s="5"/>
      <c r="JFP244" s="5"/>
      <c r="JFV244" s="5"/>
      <c r="JFX244" s="5"/>
      <c r="JGF244" s="5"/>
      <c r="JGH244" s="5"/>
      <c r="JGN244" s="5"/>
      <c r="JGP244" s="5"/>
      <c r="JGX244" s="5"/>
      <c r="JGZ244" s="5"/>
      <c r="JHF244" s="5"/>
      <c r="JHH244" s="5"/>
      <c r="JHP244" s="5"/>
      <c r="JHR244" s="5"/>
      <c r="JHX244" s="5"/>
      <c r="JHZ244" s="5"/>
      <c r="JIH244" s="5"/>
      <c r="JIJ244" s="5"/>
      <c r="JIP244" s="5"/>
      <c r="JIR244" s="5"/>
      <c r="JIZ244" s="5"/>
      <c r="JJB244" s="5"/>
      <c r="JJH244" s="5"/>
      <c r="JJJ244" s="5"/>
      <c r="JJR244" s="5"/>
      <c r="JJT244" s="5"/>
      <c r="JJZ244" s="5"/>
      <c r="JKB244" s="5"/>
      <c r="JKJ244" s="5"/>
      <c r="JKL244" s="5"/>
      <c r="JKR244" s="5"/>
      <c r="JKT244" s="5"/>
      <c r="JLB244" s="5"/>
      <c r="JLD244" s="5"/>
      <c r="JLJ244" s="5"/>
      <c r="JLL244" s="5"/>
      <c r="JLT244" s="5"/>
      <c r="JLV244" s="5"/>
      <c r="JMB244" s="5"/>
      <c r="JMD244" s="5"/>
      <c r="JML244" s="5"/>
      <c r="JMN244" s="5"/>
      <c r="JMT244" s="5"/>
      <c r="JMV244" s="5"/>
      <c r="JND244" s="5"/>
      <c r="JNF244" s="5"/>
      <c r="JNL244" s="5"/>
      <c r="JNN244" s="5"/>
      <c r="JNV244" s="5"/>
      <c r="JNX244" s="5"/>
      <c r="JOD244" s="5"/>
      <c r="JOF244" s="5"/>
      <c r="JON244" s="5"/>
      <c r="JOP244" s="5"/>
      <c r="JOV244" s="5"/>
      <c r="JOX244" s="5"/>
      <c r="JPF244" s="5"/>
      <c r="JPH244" s="5"/>
      <c r="JPN244" s="5"/>
      <c r="JPP244" s="5"/>
      <c r="JPX244" s="5"/>
      <c r="JPZ244" s="5"/>
      <c r="JQF244" s="5"/>
      <c r="JQH244" s="5"/>
      <c r="JQP244" s="5"/>
      <c r="JQR244" s="5"/>
      <c r="JQX244" s="5"/>
      <c r="JQZ244" s="5"/>
      <c r="JRH244" s="5"/>
      <c r="JRJ244" s="5"/>
      <c r="JRP244" s="5"/>
      <c r="JRR244" s="5"/>
      <c r="JRZ244" s="5"/>
      <c r="JSB244" s="5"/>
      <c r="JSH244" s="5"/>
      <c r="JSJ244" s="5"/>
      <c r="JSR244" s="5"/>
      <c r="JST244" s="5"/>
      <c r="JSZ244" s="5"/>
      <c r="JTB244" s="5"/>
      <c r="JTJ244" s="5"/>
      <c r="JTL244" s="5"/>
      <c r="JTR244" s="5"/>
      <c r="JTT244" s="5"/>
      <c r="JUB244" s="5"/>
      <c r="JUD244" s="5"/>
      <c r="JUJ244" s="5"/>
      <c r="JUL244" s="5"/>
      <c r="JUT244" s="5"/>
      <c r="JUV244" s="5"/>
      <c r="JVB244" s="5"/>
      <c r="JVD244" s="5"/>
      <c r="JVL244" s="5"/>
      <c r="JVN244" s="5"/>
      <c r="JVT244" s="5"/>
      <c r="JVV244" s="5"/>
      <c r="JWD244" s="5"/>
      <c r="JWF244" s="5"/>
      <c r="JWL244" s="5"/>
      <c r="JWN244" s="5"/>
      <c r="JWV244" s="5"/>
      <c r="JWX244" s="5"/>
      <c r="JXD244" s="5"/>
      <c r="JXF244" s="5"/>
      <c r="JXN244" s="5"/>
      <c r="JXP244" s="5"/>
      <c r="JXV244" s="5"/>
      <c r="JXX244" s="5"/>
      <c r="JYF244" s="5"/>
      <c r="JYH244" s="5"/>
      <c r="JYN244" s="5"/>
      <c r="JYP244" s="5"/>
      <c r="JYX244" s="5"/>
      <c r="JYZ244" s="5"/>
      <c r="JZF244" s="5"/>
      <c r="JZH244" s="5"/>
      <c r="JZP244" s="5"/>
      <c r="JZR244" s="5"/>
      <c r="JZX244" s="5"/>
      <c r="JZZ244" s="5"/>
      <c r="KAH244" s="5"/>
      <c r="KAJ244" s="5"/>
      <c r="KAP244" s="5"/>
      <c r="KAR244" s="5"/>
      <c r="KAZ244" s="5"/>
      <c r="KBB244" s="5"/>
      <c r="KBH244" s="5"/>
      <c r="KBJ244" s="5"/>
      <c r="KBR244" s="5"/>
      <c r="KBT244" s="5"/>
      <c r="KBZ244" s="5"/>
      <c r="KCB244" s="5"/>
      <c r="KCJ244" s="5"/>
      <c r="KCL244" s="5"/>
      <c r="KCR244" s="5"/>
      <c r="KCT244" s="5"/>
      <c r="KDB244" s="5"/>
      <c r="KDD244" s="5"/>
      <c r="KDJ244" s="5"/>
      <c r="KDL244" s="5"/>
      <c r="KDT244" s="5"/>
      <c r="KDV244" s="5"/>
      <c r="KEB244" s="5"/>
      <c r="KED244" s="5"/>
      <c r="KEL244" s="5"/>
      <c r="KEN244" s="5"/>
      <c r="KET244" s="5"/>
      <c r="KEV244" s="5"/>
      <c r="KFD244" s="5"/>
      <c r="KFF244" s="5"/>
      <c r="KFL244" s="5"/>
      <c r="KFN244" s="5"/>
      <c r="KFV244" s="5"/>
      <c r="KFX244" s="5"/>
      <c r="KGD244" s="5"/>
      <c r="KGF244" s="5"/>
      <c r="KGN244" s="5"/>
      <c r="KGP244" s="5"/>
      <c r="KGV244" s="5"/>
      <c r="KGX244" s="5"/>
      <c r="KHF244" s="5"/>
      <c r="KHH244" s="5"/>
      <c r="KHN244" s="5"/>
      <c r="KHP244" s="5"/>
      <c r="KHX244" s="5"/>
      <c r="KHZ244" s="5"/>
      <c r="KIF244" s="5"/>
      <c r="KIH244" s="5"/>
      <c r="KIP244" s="5"/>
      <c r="KIR244" s="5"/>
      <c r="KIX244" s="5"/>
      <c r="KIZ244" s="5"/>
      <c r="KJH244" s="5"/>
      <c r="KJJ244" s="5"/>
      <c r="KJP244" s="5"/>
      <c r="KJR244" s="5"/>
      <c r="KJZ244" s="5"/>
      <c r="KKB244" s="5"/>
      <c r="KKH244" s="5"/>
      <c r="KKJ244" s="5"/>
      <c r="KKR244" s="5"/>
      <c r="KKT244" s="5"/>
      <c r="KKZ244" s="5"/>
      <c r="KLB244" s="5"/>
      <c r="KLJ244" s="5"/>
      <c r="KLL244" s="5"/>
      <c r="KLR244" s="5"/>
      <c r="KLT244" s="5"/>
      <c r="KMB244" s="5"/>
      <c r="KMD244" s="5"/>
      <c r="KMJ244" s="5"/>
      <c r="KML244" s="5"/>
      <c r="KMT244" s="5"/>
      <c r="KMV244" s="5"/>
      <c r="KNB244" s="5"/>
      <c r="KND244" s="5"/>
      <c r="KNL244" s="5"/>
      <c r="KNN244" s="5"/>
      <c r="KNT244" s="5"/>
      <c r="KNV244" s="5"/>
      <c r="KOD244" s="5"/>
      <c r="KOF244" s="5"/>
      <c r="KOL244" s="5"/>
      <c r="KON244" s="5"/>
      <c r="KOV244" s="5"/>
      <c r="KOX244" s="5"/>
      <c r="KPD244" s="5"/>
      <c r="KPF244" s="5"/>
      <c r="KPN244" s="5"/>
      <c r="KPP244" s="5"/>
      <c r="KPV244" s="5"/>
      <c r="KPX244" s="5"/>
      <c r="KQF244" s="5"/>
      <c r="KQH244" s="5"/>
      <c r="KQN244" s="5"/>
      <c r="KQP244" s="5"/>
      <c r="KQX244" s="5"/>
      <c r="KQZ244" s="5"/>
      <c r="KRF244" s="5"/>
      <c r="KRH244" s="5"/>
      <c r="KRP244" s="5"/>
      <c r="KRR244" s="5"/>
      <c r="KRX244" s="5"/>
      <c r="KRZ244" s="5"/>
      <c r="KSH244" s="5"/>
      <c r="KSJ244" s="5"/>
      <c r="KSP244" s="5"/>
      <c r="KSR244" s="5"/>
      <c r="KSZ244" s="5"/>
      <c r="KTB244" s="5"/>
      <c r="KTH244" s="5"/>
      <c r="KTJ244" s="5"/>
      <c r="KTR244" s="5"/>
      <c r="KTT244" s="5"/>
      <c r="KTZ244" s="5"/>
      <c r="KUB244" s="5"/>
      <c r="KUJ244" s="5"/>
      <c r="KUL244" s="5"/>
      <c r="KUR244" s="5"/>
      <c r="KUT244" s="5"/>
      <c r="KVB244" s="5"/>
      <c r="KVD244" s="5"/>
      <c r="KVJ244" s="5"/>
      <c r="KVL244" s="5"/>
      <c r="KVT244" s="5"/>
      <c r="KVV244" s="5"/>
      <c r="KWB244" s="5"/>
      <c r="KWD244" s="5"/>
      <c r="KWL244" s="5"/>
      <c r="KWN244" s="5"/>
      <c r="KWT244" s="5"/>
      <c r="KWV244" s="5"/>
      <c r="KXD244" s="5"/>
      <c r="KXF244" s="5"/>
      <c r="KXL244" s="5"/>
      <c r="KXN244" s="5"/>
      <c r="KXV244" s="5"/>
      <c r="KXX244" s="5"/>
      <c r="KYD244" s="5"/>
      <c r="KYF244" s="5"/>
      <c r="KYN244" s="5"/>
      <c r="KYP244" s="5"/>
      <c r="KYV244" s="5"/>
      <c r="KYX244" s="5"/>
      <c r="KZF244" s="5"/>
      <c r="KZH244" s="5"/>
      <c r="KZN244" s="5"/>
      <c r="KZP244" s="5"/>
      <c r="KZX244" s="5"/>
      <c r="KZZ244" s="5"/>
      <c r="LAF244" s="5"/>
      <c r="LAH244" s="5"/>
      <c r="LAP244" s="5"/>
      <c r="LAR244" s="5"/>
      <c r="LAX244" s="5"/>
      <c r="LAZ244" s="5"/>
      <c r="LBH244" s="5"/>
      <c r="LBJ244" s="5"/>
      <c r="LBP244" s="5"/>
      <c r="LBR244" s="5"/>
      <c r="LBZ244" s="5"/>
      <c r="LCB244" s="5"/>
      <c r="LCH244" s="5"/>
      <c r="LCJ244" s="5"/>
      <c r="LCR244" s="5"/>
      <c r="LCT244" s="5"/>
      <c r="LCZ244" s="5"/>
      <c r="LDB244" s="5"/>
      <c r="LDJ244" s="5"/>
      <c r="LDL244" s="5"/>
      <c r="LDR244" s="5"/>
      <c r="LDT244" s="5"/>
      <c r="LEB244" s="5"/>
      <c r="LED244" s="5"/>
      <c r="LEJ244" s="5"/>
      <c r="LEL244" s="5"/>
      <c r="LET244" s="5"/>
      <c r="LEV244" s="5"/>
      <c r="LFB244" s="5"/>
      <c r="LFD244" s="5"/>
      <c r="LFL244" s="5"/>
      <c r="LFN244" s="5"/>
      <c r="LFT244" s="5"/>
      <c r="LFV244" s="5"/>
      <c r="LGD244" s="5"/>
      <c r="LGF244" s="5"/>
      <c r="LGL244" s="5"/>
      <c r="LGN244" s="5"/>
      <c r="LGV244" s="5"/>
      <c r="LGX244" s="5"/>
      <c r="LHD244" s="5"/>
      <c r="LHF244" s="5"/>
      <c r="LHN244" s="5"/>
      <c r="LHP244" s="5"/>
      <c r="LHV244" s="5"/>
      <c r="LHX244" s="5"/>
      <c r="LIF244" s="5"/>
      <c r="LIH244" s="5"/>
      <c r="LIN244" s="5"/>
      <c r="LIP244" s="5"/>
      <c r="LIX244" s="5"/>
      <c r="LIZ244" s="5"/>
      <c r="LJF244" s="5"/>
      <c r="LJH244" s="5"/>
      <c r="LJP244" s="5"/>
      <c r="LJR244" s="5"/>
      <c r="LJX244" s="5"/>
      <c r="LJZ244" s="5"/>
      <c r="LKH244" s="5"/>
      <c r="LKJ244" s="5"/>
      <c r="LKP244" s="5"/>
      <c r="LKR244" s="5"/>
      <c r="LKZ244" s="5"/>
      <c r="LLB244" s="5"/>
      <c r="LLH244" s="5"/>
      <c r="LLJ244" s="5"/>
      <c r="LLR244" s="5"/>
      <c r="LLT244" s="5"/>
      <c r="LLZ244" s="5"/>
      <c r="LMB244" s="5"/>
      <c r="LMJ244" s="5"/>
      <c r="LML244" s="5"/>
      <c r="LMR244" s="5"/>
      <c r="LMT244" s="5"/>
      <c r="LNB244" s="5"/>
      <c r="LND244" s="5"/>
      <c r="LNJ244" s="5"/>
      <c r="LNL244" s="5"/>
      <c r="LNT244" s="5"/>
      <c r="LNV244" s="5"/>
      <c r="LOB244" s="5"/>
      <c r="LOD244" s="5"/>
      <c r="LOL244" s="5"/>
      <c r="LON244" s="5"/>
      <c r="LOT244" s="5"/>
      <c r="LOV244" s="5"/>
      <c r="LPD244" s="5"/>
      <c r="LPF244" s="5"/>
      <c r="LPL244" s="5"/>
      <c r="LPN244" s="5"/>
      <c r="LPV244" s="5"/>
      <c r="LPX244" s="5"/>
      <c r="LQD244" s="5"/>
      <c r="LQF244" s="5"/>
      <c r="LQN244" s="5"/>
      <c r="LQP244" s="5"/>
      <c r="LQV244" s="5"/>
      <c r="LQX244" s="5"/>
      <c r="LRF244" s="5"/>
      <c r="LRH244" s="5"/>
      <c r="LRN244" s="5"/>
      <c r="LRP244" s="5"/>
      <c r="LRX244" s="5"/>
      <c r="LRZ244" s="5"/>
      <c r="LSF244" s="5"/>
      <c r="LSH244" s="5"/>
      <c r="LSP244" s="5"/>
      <c r="LSR244" s="5"/>
      <c r="LSX244" s="5"/>
      <c r="LSZ244" s="5"/>
      <c r="LTH244" s="5"/>
      <c r="LTJ244" s="5"/>
      <c r="LTP244" s="5"/>
      <c r="LTR244" s="5"/>
      <c r="LTZ244" s="5"/>
      <c r="LUB244" s="5"/>
      <c r="LUH244" s="5"/>
      <c r="LUJ244" s="5"/>
      <c r="LUR244" s="5"/>
      <c r="LUT244" s="5"/>
      <c r="LUZ244" s="5"/>
      <c r="LVB244" s="5"/>
      <c r="LVJ244" s="5"/>
      <c r="LVL244" s="5"/>
      <c r="LVR244" s="5"/>
      <c r="LVT244" s="5"/>
      <c r="LWB244" s="5"/>
      <c r="LWD244" s="5"/>
      <c r="LWJ244" s="5"/>
      <c r="LWL244" s="5"/>
      <c r="LWT244" s="5"/>
      <c r="LWV244" s="5"/>
      <c r="LXB244" s="5"/>
      <c r="LXD244" s="5"/>
      <c r="LXL244" s="5"/>
      <c r="LXN244" s="5"/>
      <c r="LXT244" s="5"/>
      <c r="LXV244" s="5"/>
      <c r="LYD244" s="5"/>
      <c r="LYF244" s="5"/>
      <c r="LYL244" s="5"/>
      <c r="LYN244" s="5"/>
      <c r="LYV244" s="5"/>
      <c r="LYX244" s="5"/>
      <c r="LZD244" s="5"/>
      <c r="LZF244" s="5"/>
      <c r="LZN244" s="5"/>
      <c r="LZP244" s="5"/>
      <c r="LZV244" s="5"/>
      <c r="LZX244" s="5"/>
      <c r="MAF244" s="5"/>
      <c r="MAH244" s="5"/>
      <c r="MAN244" s="5"/>
      <c r="MAP244" s="5"/>
      <c r="MAX244" s="5"/>
      <c r="MAZ244" s="5"/>
      <c r="MBF244" s="5"/>
      <c r="MBH244" s="5"/>
      <c r="MBP244" s="5"/>
      <c r="MBR244" s="5"/>
      <c r="MBX244" s="5"/>
      <c r="MBZ244" s="5"/>
      <c r="MCH244" s="5"/>
      <c r="MCJ244" s="5"/>
      <c r="MCP244" s="5"/>
      <c r="MCR244" s="5"/>
      <c r="MCZ244" s="5"/>
      <c r="MDB244" s="5"/>
      <c r="MDH244" s="5"/>
      <c r="MDJ244" s="5"/>
      <c r="MDR244" s="5"/>
      <c r="MDT244" s="5"/>
      <c r="MDZ244" s="5"/>
      <c r="MEB244" s="5"/>
      <c r="MEJ244" s="5"/>
      <c r="MEL244" s="5"/>
      <c r="MER244" s="5"/>
      <c r="MET244" s="5"/>
      <c r="MFB244" s="5"/>
      <c r="MFD244" s="5"/>
      <c r="MFJ244" s="5"/>
      <c r="MFL244" s="5"/>
      <c r="MFT244" s="5"/>
      <c r="MFV244" s="5"/>
      <c r="MGB244" s="5"/>
      <c r="MGD244" s="5"/>
      <c r="MGL244" s="5"/>
      <c r="MGN244" s="5"/>
      <c r="MGT244" s="5"/>
      <c r="MGV244" s="5"/>
      <c r="MHD244" s="5"/>
      <c r="MHF244" s="5"/>
      <c r="MHL244" s="5"/>
      <c r="MHN244" s="5"/>
      <c r="MHV244" s="5"/>
      <c r="MHX244" s="5"/>
      <c r="MID244" s="5"/>
      <c r="MIF244" s="5"/>
      <c r="MIN244" s="5"/>
      <c r="MIP244" s="5"/>
      <c r="MIV244" s="5"/>
      <c r="MIX244" s="5"/>
      <c r="MJF244" s="5"/>
      <c r="MJH244" s="5"/>
      <c r="MJN244" s="5"/>
      <c r="MJP244" s="5"/>
      <c r="MJX244" s="5"/>
      <c r="MJZ244" s="5"/>
      <c r="MKF244" s="5"/>
      <c r="MKH244" s="5"/>
      <c r="MKP244" s="5"/>
      <c r="MKR244" s="5"/>
      <c r="MKX244" s="5"/>
      <c r="MKZ244" s="5"/>
      <c r="MLH244" s="5"/>
      <c r="MLJ244" s="5"/>
      <c r="MLP244" s="5"/>
      <c r="MLR244" s="5"/>
      <c r="MLZ244" s="5"/>
      <c r="MMB244" s="5"/>
      <c r="MMH244" s="5"/>
      <c r="MMJ244" s="5"/>
      <c r="MMR244" s="5"/>
      <c r="MMT244" s="5"/>
      <c r="MMZ244" s="5"/>
      <c r="MNB244" s="5"/>
      <c r="MNJ244" s="5"/>
      <c r="MNL244" s="5"/>
      <c r="MNR244" s="5"/>
      <c r="MNT244" s="5"/>
      <c r="MOB244" s="5"/>
      <c r="MOD244" s="5"/>
      <c r="MOJ244" s="5"/>
      <c r="MOL244" s="5"/>
      <c r="MOT244" s="5"/>
      <c r="MOV244" s="5"/>
      <c r="MPB244" s="5"/>
      <c r="MPD244" s="5"/>
      <c r="MPL244" s="5"/>
      <c r="MPN244" s="5"/>
      <c r="MPT244" s="5"/>
      <c r="MPV244" s="5"/>
      <c r="MQD244" s="5"/>
      <c r="MQF244" s="5"/>
      <c r="MQL244" s="5"/>
      <c r="MQN244" s="5"/>
      <c r="MQV244" s="5"/>
      <c r="MQX244" s="5"/>
      <c r="MRD244" s="5"/>
      <c r="MRF244" s="5"/>
      <c r="MRN244" s="5"/>
      <c r="MRP244" s="5"/>
      <c r="MRV244" s="5"/>
      <c r="MRX244" s="5"/>
      <c r="MSF244" s="5"/>
      <c r="MSH244" s="5"/>
      <c r="MSN244" s="5"/>
      <c r="MSP244" s="5"/>
      <c r="MSX244" s="5"/>
      <c r="MSZ244" s="5"/>
      <c r="MTF244" s="5"/>
      <c r="MTH244" s="5"/>
      <c r="MTP244" s="5"/>
      <c r="MTR244" s="5"/>
      <c r="MTX244" s="5"/>
      <c r="MTZ244" s="5"/>
      <c r="MUH244" s="5"/>
      <c r="MUJ244" s="5"/>
      <c r="MUP244" s="5"/>
      <c r="MUR244" s="5"/>
      <c r="MUZ244" s="5"/>
      <c r="MVB244" s="5"/>
      <c r="MVH244" s="5"/>
      <c r="MVJ244" s="5"/>
      <c r="MVR244" s="5"/>
      <c r="MVT244" s="5"/>
      <c r="MVZ244" s="5"/>
      <c r="MWB244" s="5"/>
      <c r="MWJ244" s="5"/>
      <c r="MWL244" s="5"/>
      <c r="MWR244" s="5"/>
      <c r="MWT244" s="5"/>
      <c r="MXB244" s="5"/>
      <c r="MXD244" s="5"/>
      <c r="MXJ244" s="5"/>
      <c r="MXL244" s="5"/>
      <c r="MXT244" s="5"/>
      <c r="MXV244" s="5"/>
      <c r="MYB244" s="5"/>
      <c r="MYD244" s="5"/>
      <c r="MYL244" s="5"/>
      <c r="MYN244" s="5"/>
      <c r="MYT244" s="5"/>
      <c r="MYV244" s="5"/>
      <c r="MZD244" s="5"/>
      <c r="MZF244" s="5"/>
      <c r="MZL244" s="5"/>
      <c r="MZN244" s="5"/>
      <c r="MZV244" s="5"/>
      <c r="MZX244" s="5"/>
      <c r="NAD244" s="5"/>
      <c r="NAF244" s="5"/>
      <c r="NAN244" s="5"/>
      <c r="NAP244" s="5"/>
      <c r="NAV244" s="5"/>
      <c r="NAX244" s="5"/>
      <c r="NBF244" s="5"/>
      <c r="NBH244" s="5"/>
      <c r="NBN244" s="5"/>
      <c r="NBP244" s="5"/>
      <c r="NBX244" s="5"/>
      <c r="NBZ244" s="5"/>
      <c r="NCF244" s="5"/>
      <c r="NCH244" s="5"/>
      <c r="NCP244" s="5"/>
      <c r="NCR244" s="5"/>
      <c r="NCX244" s="5"/>
      <c r="NCZ244" s="5"/>
      <c r="NDH244" s="5"/>
      <c r="NDJ244" s="5"/>
      <c r="NDP244" s="5"/>
      <c r="NDR244" s="5"/>
      <c r="NDZ244" s="5"/>
      <c r="NEB244" s="5"/>
      <c r="NEH244" s="5"/>
      <c r="NEJ244" s="5"/>
      <c r="NER244" s="5"/>
      <c r="NET244" s="5"/>
      <c r="NEZ244" s="5"/>
      <c r="NFB244" s="5"/>
      <c r="NFJ244" s="5"/>
      <c r="NFL244" s="5"/>
      <c r="NFR244" s="5"/>
      <c r="NFT244" s="5"/>
      <c r="NGB244" s="5"/>
      <c r="NGD244" s="5"/>
      <c r="NGJ244" s="5"/>
      <c r="NGL244" s="5"/>
      <c r="NGT244" s="5"/>
      <c r="NGV244" s="5"/>
      <c r="NHB244" s="5"/>
      <c r="NHD244" s="5"/>
      <c r="NHL244" s="5"/>
      <c r="NHN244" s="5"/>
      <c r="NHT244" s="5"/>
      <c r="NHV244" s="5"/>
      <c r="NID244" s="5"/>
      <c r="NIF244" s="5"/>
      <c r="NIL244" s="5"/>
      <c r="NIN244" s="5"/>
      <c r="NIV244" s="5"/>
      <c r="NIX244" s="5"/>
      <c r="NJD244" s="5"/>
      <c r="NJF244" s="5"/>
      <c r="NJN244" s="5"/>
      <c r="NJP244" s="5"/>
      <c r="NJV244" s="5"/>
      <c r="NJX244" s="5"/>
      <c r="NKF244" s="5"/>
      <c r="NKH244" s="5"/>
      <c r="NKN244" s="5"/>
      <c r="NKP244" s="5"/>
      <c r="NKX244" s="5"/>
      <c r="NKZ244" s="5"/>
      <c r="NLF244" s="5"/>
      <c r="NLH244" s="5"/>
      <c r="NLP244" s="5"/>
      <c r="NLR244" s="5"/>
      <c r="NLX244" s="5"/>
      <c r="NLZ244" s="5"/>
      <c r="NMH244" s="5"/>
      <c r="NMJ244" s="5"/>
      <c r="NMP244" s="5"/>
      <c r="NMR244" s="5"/>
      <c r="NMZ244" s="5"/>
      <c r="NNB244" s="5"/>
      <c r="NNH244" s="5"/>
      <c r="NNJ244" s="5"/>
      <c r="NNR244" s="5"/>
      <c r="NNT244" s="5"/>
      <c r="NNZ244" s="5"/>
      <c r="NOB244" s="5"/>
      <c r="NOJ244" s="5"/>
      <c r="NOL244" s="5"/>
      <c r="NOR244" s="5"/>
      <c r="NOT244" s="5"/>
      <c r="NPB244" s="5"/>
      <c r="NPD244" s="5"/>
      <c r="NPJ244" s="5"/>
      <c r="NPL244" s="5"/>
      <c r="NPT244" s="5"/>
      <c r="NPV244" s="5"/>
      <c r="NQB244" s="5"/>
      <c r="NQD244" s="5"/>
      <c r="NQL244" s="5"/>
      <c r="NQN244" s="5"/>
      <c r="NQT244" s="5"/>
      <c r="NQV244" s="5"/>
      <c r="NRD244" s="5"/>
      <c r="NRF244" s="5"/>
      <c r="NRL244" s="5"/>
      <c r="NRN244" s="5"/>
      <c r="NRV244" s="5"/>
      <c r="NRX244" s="5"/>
      <c r="NSD244" s="5"/>
      <c r="NSF244" s="5"/>
      <c r="NSN244" s="5"/>
      <c r="NSP244" s="5"/>
      <c r="NSV244" s="5"/>
      <c r="NSX244" s="5"/>
      <c r="NTF244" s="5"/>
      <c r="NTH244" s="5"/>
      <c r="NTN244" s="5"/>
      <c r="NTP244" s="5"/>
      <c r="NTX244" s="5"/>
      <c r="NTZ244" s="5"/>
      <c r="NUF244" s="5"/>
      <c r="NUH244" s="5"/>
      <c r="NUP244" s="5"/>
      <c r="NUR244" s="5"/>
      <c r="NUX244" s="5"/>
      <c r="NUZ244" s="5"/>
      <c r="NVH244" s="5"/>
      <c r="NVJ244" s="5"/>
      <c r="NVP244" s="5"/>
      <c r="NVR244" s="5"/>
      <c r="NVZ244" s="5"/>
      <c r="NWB244" s="5"/>
      <c r="NWH244" s="5"/>
      <c r="NWJ244" s="5"/>
      <c r="NWR244" s="5"/>
      <c r="NWT244" s="5"/>
      <c r="NWZ244" s="5"/>
      <c r="NXB244" s="5"/>
      <c r="NXJ244" s="5"/>
      <c r="NXL244" s="5"/>
      <c r="NXR244" s="5"/>
      <c r="NXT244" s="5"/>
      <c r="NYB244" s="5"/>
      <c r="NYD244" s="5"/>
      <c r="NYJ244" s="5"/>
      <c r="NYL244" s="5"/>
      <c r="NYT244" s="5"/>
      <c r="NYV244" s="5"/>
      <c r="NZB244" s="5"/>
      <c r="NZD244" s="5"/>
      <c r="NZL244" s="5"/>
      <c r="NZN244" s="5"/>
      <c r="NZT244" s="5"/>
      <c r="NZV244" s="5"/>
      <c r="OAD244" s="5"/>
      <c r="OAF244" s="5"/>
      <c r="OAL244" s="5"/>
      <c r="OAN244" s="5"/>
      <c r="OAV244" s="5"/>
      <c r="OAX244" s="5"/>
      <c r="OBD244" s="5"/>
      <c r="OBF244" s="5"/>
      <c r="OBN244" s="5"/>
      <c r="OBP244" s="5"/>
      <c r="OBV244" s="5"/>
      <c r="OBX244" s="5"/>
      <c r="OCF244" s="5"/>
      <c r="OCH244" s="5"/>
      <c r="OCN244" s="5"/>
      <c r="OCP244" s="5"/>
      <c r="OCX244" s="5"/>
      <c r="OCZ244" s="5"/>
      <c r="ODF244" s="5"/>
      <c r="ODH244" s="5"/>
      <c r="ODP244" s="5"/>
      <c r="ODR244" s="5"/>
      <c r="ODX244" s="5"/>
      <c r="ODZ244" s="5"/>
      <c r="OEH244" s="5"/>
      <c r="OEJ244" s="5"/>
      <c r="OEP244" s="5"/>
      <c r="OER244" s="5"/>
      <c r="OEZ244" s="5"/>
      <c r="OFB244" s="5"/>
      <c r="OFH244" s="5"/>
      <c r="OFJ244" s="5"/>
      <c r="OFR244" s="5"/>
      <c r="OFT244" s="5"/>
      <c r="OFZ244" s="5"/>
      <c r="OGB244" s="5"/>
      <c r="OGJ244" s="5"/>
      <c r="OGL244" s="5"/>
      <c r="OGR244" s="5"/>
      <c r="OGT244" s="5"/>
      <c r="OHB244" s="5"/>
      <c r="OHD244" s="5"/>
      <c r="OHJ244" s="5"/>
      <c r="OHL244" s="5"/>
      <c r="OHT244" s="5"/>
      <c r="OHV244" s="5"/>
      <c r="OIB244" s="5"/>
      <c r="OID244" s="5"/>
      <c r="OIL244" s="5"/>
      <c r="OIN244" s="5"/>
      <c r="OIT244" s="5"/>
      <c r="OIV244" s="5"/>
      <c r="OJD244" s="5"/>
      <c r="OJF244" s="5"/>
      <c r="OJL244" s="5"/>
      <c r="OJN244" s="5"/>
      <c r="OJV244" s="5"/>
      <c r="OJX244" s="5"/>
      <c r="OKD244" s="5"/>
      <c r="OKF244" s="5"/>
      <c r="OKN244" s="5"/>
      <c r="OKP244" s="5"/>
      <c r="OKV244" s="5"/>
      <c r="OKX244" s="5"/>
      <c r="OLF244" s="5"/>
      <c r="OLH244" s="5"/>
      <c r="OLN244" s="5"/>
      <c r="OLP244" s="5"/>
      <c r="OLX244" s="5"/>
      <c r="OLZ244" s="5"/>
      <c r="OMF244" s="5"/>
      <c r="OMH244" s="5"/>
      <c r="OMP244" s="5"/>
      <c r="OMR244" s="5"/>
      <c r="OMX244" s="5"/>
      <c r="OMZ244" s="5"/>
      <c r="ONH244" s="5"/>
      <c r="ONJ244" s="5"/>
      <c r="ONP244" s="5"/>
      <c r="ONR244" s="5"/>
      <c r="ONZ244" s="5"/>
      <c r="OOB244" s="5"/>
      <c r="OOH244" s="5"/>
      <c r="OOJ244" s="5"/>
      <c r="OOR244" s="5"/>
      <c r="OOT244" s="5"/>
      <c r="OOZ244" s="5"/>
      <c r="OPB244" s="5"/>
      <c r="OPJ244" s="5"/>
      <c r="OPL244" s="5"/>
      <c r="OPR244" s="5"/>
      <c r="OPT244" s="5"/>
      <c r="OQB244" s="5"/>
      <c r="OQD244" s="5"/>
      <c r="OQJ244" s="5"/>
      <c r="OQL244" s="5"/>
      <c r="OQT244" s="5"/>
      <c r="OQV244" s="5"/>
      <c r="ORB244" s="5"/>
      <c r="ORD244" s="5"/>
      <c r="ORL244" s="5"/>
      <c r="ORN244" s="5"/>
      <c r="ORT244" s="5"/>
      <c r="ORV244" s="5"/>
      <c r="OSD244" s="5"/>
      <c r="OSF244" s="5"/>
      <c r="OSL244" s="5"/>
      <c r="OSN244" s="5"/>
      <c r="OSV244" s="5"/>
      <c r="OSX244" s="5"/>
      <c r="OTD244" s="5"/>
      <c r="OTF244" s="5"/>
      <c r="OTN244" s="5"/>
      <c r="OTP244" s="5"/>
      <c r="OTV244" s="5"/>
      <c r="OTX244" s="5"/>
      <c r="OUF244" s="5"/>
      <c r="OUH244" s="5"/>
      <c r="OUN244" s="5"/>
      <c r="OUP244" s="5"/>
      <c r="OUX244" s="5"/>
      <c r="OUZ244" s="5"/>
      <c r="OVF244" s="5"/>
      <c r="OVH244" s="5"/>
      <c r="OVP244" s="5"/>
      <c r="OVR244" s="5"/>
      <c r="OVX244" s="5"/>
      <c r="OVZ244" s="5"/>
      <c r="OWH244" s="5"/>
      <c r="OWJ244" s="5"/>
      <c r="OWP244" s="5"/>
      <c r="OWR244" s="5"/>
      <c r="OWZ244" s="5"/>
      <c r="OXB244" s="5"/>
      <c r="OXH244" s="5"/>
      <c r="OXJ244" s="5"/>
      <c r="OXR244" s="5"/>
      <c r="OXT244" s="5"/>
      <c r="OXZ244" s="5"/>
      <c r="OYB244" s="5"/>
      <c r="OYJ244" s="5"/>
      <c r="OYL244" s="5"/>
      <c r="OYR244" s="5"/>
      <c r="OYT244" s="5"/>
      <c r="OZB244" s="5"/>
      <c r="OZD244" s="5"/>
      <c r="OZJ244" s="5"/>
      <c r="OZL244" s="5"/>
      <c r="OZT244" s="5"/>
      <c r="OZV244" s="5"/>
      <c r="PAB244" s="5"/>
      <c r="PAD244" s="5"/>
      <c r="PAL244" s="5"/>
      <c r="PAN244" s="5"/>
      <c r="PAT244" s="5"/>
      <c r="PAV244" s="5"/>
      <c r="PBD244" s="5"/>
      <c r="PBF244" s="5"/>
      <c r="PBL244" s="5"/>
      <c r="PBN244" s="5"/>
      <c r="PBV244" s="5"/>
      <c r="PBX244" s="5"/>
      <c r="PCD244" s="5"/>
      <c r="PCF244" s="5"/>
      <c r="PCN244" s="5"/>
      <c r="PCP244" s="5"/>
      <c r="PCV244" s="5"/>
      <c r="PCX244" s="5"/>
      <c r="PDF244" s="5"/>
      <c r="PDH244" s="5"/>
      <c r="PDN244" s="5"/>
      <c r="PDP244" s="5"/>
      <c r="PDX244" s="5"/>
      <c r="PDZ244" s="5"/>
      <c r="PEF244" s="5"/>
      <c r="PEH244" s="5"/>
      <c r="PEP244" s="5"/>
      <c r="PER244" s="5"/>
      <c r="PEX244" s="5"/>
      <c r="PEZ244" s="5"/>
      <c r="PFH244" s="5"/>
      <c r="PFJ244" s="5"/>
      <c r="PFP244" s="5"/>
      <c r="PFR244" s="5"/>
      <c r="PFZ244" s="5"/>
      <c r="PGB244" s="5"/>
      <c r="PGH244" s="5"/>
      <c r="PGJ244" s="5"/>
      <c r="PGR244" s="5"/>
      <c r="PGT244" s="5"/>
      <c r="PGZ244" s="5"/>
      <c r="PHB244" s="5"/>
      <c r="PHJ244" s="5"/>
      <c r="PHL244" s="5"/>
      <c r="PHR244" s="5"/>
      <c r="PHT244" s="5"/>
      <c r="PIB244" s="5"/>
      <c r="PID244" s="5"/>
      <c r="PIJ244" s="5"/>
      <c r="PIL244" s="5"/>
      <c r="PIT244" s="5"/>
      <c r="PIV244" s="5"/>
      <c r="PJB244" s="5"/>
      <c r="PJD244" s="5"/>
      <c r="PJL244" s="5"/>
      <c r="PJN244" s="5"/>
      <c r="PJT244" s="5"/>
      <c r="PJV244" s="5"/>
      <c r="PKD244" s="5"/>
      <c r="PKF244" s="5"/>
      <c r="PKL244" s="5"/>
      <c r="PKN244" s="5"/>
      <c r="PKV244" s="5"/>
      <c r="PKX244" s="5"/>
      <c r="PLD244" s="5"/>
      <c r="PLF244" s="5"/>
      <c r="PLN244" s="5"/>
      <c r="PLP244" s="5"/>
      <c r="PLV244" s="5"/>
      <c r="PLX244" s="5"/>
      <c r="PMF244" s="5"/>
      <c r="PMH244" s="5"/>
      <c r="PMN244" s="5"/>
      <c r="PMP244" s="5"/>
      <c r="PMX244" s="5"/>
      <c r="PMZ244" s="5"/>
      <c r="PNF244" s="5"/>
      <c r="PNH244" s="5"/>
      <c r="PNP244" s="5"/>
      <c r="PNR244" s="5"/>
      <c r="PNX244" s="5"/>
      <c r="PNZ244" s="5"/>
      <c r="POH244" s="5"/>
      <c r="POJ244" s="5"/>
      <c r="POP244" s="5"/>
      <c r="POR244" s="5"/>
      <c r="POZ244" s="5"/>
      <c r="PPB244" s="5"/>
      <c r="PPH244" s="5"/>
      <c r="PPJ244" s="5"/>
      <c r="PPR244" s="5"/>
      <c r="PPT244" s="5"/>
      <c r="PPZ244" s="5"/>
      <c r="PQB244" s="5"/>
      <c r="PQJ244" s="5"/>
      <c r="PQL244" s="5"/>
      <c r="PQR244" s="5"/>
      <c r="PQT244" s="5"/>
      <c r="PRB244" s="5"/>
      <c r="PRD244" s="5"/>
      <c r="PRJ244" s="5"/>
      <c r="PRL244" s="5"/>
      <c r="PRT244" s="5"/>
      <c r="PRV244" s="5"/>
      <c r="PSB244" s="5"/>
      <c r="PSD244" s="5"/>
      <c r="PSL244" s="5"/>
      <c r="PSN244" s="5"/>
      <c r="PST244" s="5"/>
      <c r="PSV244" s="5"/>
      <c r="PTD244" s="5"/>
      <c r="PTF244" s="5"/>
      <c r="PTL244" s="5"/>
      <c r="PTN244" s="5"/>
      <c r="PTV244" s="5"/>
      <c r="PTX244" s="5"/>
      <c r="PUD244" s="5"/>
      <c r="PUF244" s="5"/>
      <c r="PUN244" s="5"/>
      <c r="PUP244" s="5"/>
      <c r="PUV244" s="5"/>
      <c r="PUX244" s="5"/>
      <c r="PVF244" s="5"/>
      <c r="PVH244" s="5"/>
      <c r="PVN244" s="5"/>
      <c r="PVP244" s="5"/>
      <c r="PVX244" s="5"/>
      <c r="PVZ244" s="5"/>
      <c r="PWF244" s="5"/>
      <c r="PWH244" s="5"/>
      <c r="PWP244" s="5"/>
      <c r="PWR244" s="5"/>
      <c r="PWX244" s="5"/>
      <c r="PWZ244" s="5"/>
      <c r="PXH244" s="5"/>
      <c r="PXJ244" s="5"/>
      <c r="PXP244" s="5"/>
      <c r="PXR244" s="5"/>
      <c r="PXZ244" s="5"/>
      <c r="PYB244" s="5"/>
      <c r="PYH244" s="5"/>
      <c r="PYJ244" s="5"/>
      <c r="PYR244" s="5"/>
      <c r="PYT244" s="5"/>
      <c r="PYZ244" s="5"/>
      <c r="PZB244" s="5"/>
      <c r="PZJ244" s="5"/>
      <c r="PZL244" s="5"/>
      <c r="PZR244" s="5"/>
      <c r="PZT244" s="5"/>
      <c r="QAB244" s="5"/>
      <c r="QAD244" s="5"/>
      <c r="QAJ244" s="5"/>
      <c r="QAL244" s="5"/>
      <c r="QAT244" s="5"/>
      <c r="QAV244" s="5"/>
      <c r="QBB244" s="5"/>
      <c r="QBD244" s="5"/>
      <c r="QBL244" s="5"/>
      <c r="QBN244" s="5"/>
      <c r="QBT244" s="5"/>
      <c r="QBV244" s="5"/>
      <c r="QCD244" s="5"/>
      <c r="QCF244" s="5"/>
      <c r="QCL244" s="5"/>
      <c r="QCN244" s="5"/>
      <c r="QCV244" s="5"/>
      <c r="QCX244" s="5"/>
      <c r="QDD244" s="5"/>
      <c r="QDF244" s="5"/>
      <c r="QDN244" s="5"/>
      <c r="QDP244" s="5"/>
      <c r="QDV244" s="5"/>
      <c r="QDX244" s="5"/>
      <c r="QEF244" s="5"/>
      <c r="QEH244" s="5"/>
      <c r="QEN244" s="5"/>
      <c r="QEP244" s="5"/>
      <c r="QEX244" s="5"/>
      <c r="QEZ244" s="5"/>
      <c r="QFF244" s="5"/>
      <c r="QFH244" s="5"/>
      <c r="QFP244" s="5"/>
      <c r="QFR244" s="5"/>
      <c r="QFX244" s="5"/>
      <c r="QFZ244" s="5"/>
      <c r="QGH244" s="5"/>
      <c r="QGJ244" s="5"/>
      <c r="QGP244" s="5"/>
      <c r="QGR244" s="5"/>
      <c r="QGZ244" s="5"/>
      <c r="QHB244" s="5"/>
      <c r="QHH244" s="5"/>
      <c r="QHJ244" s="5"/>
      <c r="QHR244" s="5"/>
      <c r="QHT244" s="5"/>
      <c r="QHZ244" s="5"/>
      <c r="QIB244" s="5"/>
      <c r="QIJ244" s="5"/>
      <c r="QIL244" s="5"/>
      <c r="QIR244" s="5"/>
      <c r="QIT244" s="5"/>
      <c r="QJB244" s="5"/>
      <c r="QJD244" s="5"/>
      <c r="QJJ244" s="5"/>
      <c r="QJL244" s="5"/>
      <c r="QJT244" s="5"/>
      <c r="QJV244" s="5"/>
      <c r="QKB244" s="5"/>
      <c r="QKD244" s="5"/>
      <c r="QKL244" s="5"/>
      <c r="QKN244" s="5"/>
      <c r="QKT244" s="5"/>
      <c r="QKV244" s="5"/>
      <c r="QLD244" s="5"/>
      <c r="QLF244" s="5"/>
      <c r="QLL244" s="5"/>
      <c r="QLN244" s="5"/>
      <c r="QLV244" s="5"/>
      <c r="QLX244" s="5"/>
      <c r="QMD244" s="5"/>
      <c r="QMF244" s="5"/>
      <c r="QMN244" s="5"/>
      <c r="QMP244" s="5"/>
      <c r="QMV244" s="5"/>
      <c r="QMX244" s="5"/>
      <c r="QNF244" s="5"/>
      <c r="QNH244" s="5"/>
      <c r="QNN244" s="5"/>
      <c r="QNP244" s="5"/>
      <c r="QNX244" s="5"/>
      <c r="QNZ244" s="5"/>
      <c r="QOF244" s="5"/>
      <c r="QOH244" s="5"/>
      <c r="QOP244" s="5"/>
      <c r="QOR244" s="5"/>
      <c r="QOX244" s="5"/>
      <c r="QOZ244" s="5"/>
      <c r="QPH244" s="5"/>
      <c r="QPJ244" s="5"/>
      <c r="QPP244" s="5"/>
      <c r="QPR244" s="5"/>
      <c r="QPZ244" s="5"/>
      <c r="QQB244" s="5"/>
      <c r="QQH244" s="5"/>
      <c r="QQJ244" s="5"/>
      <c r="QQR244" s="5"/>
      <c r="QQT244" s="5"/>
      <c r="QQZ244" s="5"/>
      <c r="QRB244" s="5"/>
      <c r="QRJ244" s="5"/>
      <c r="QRL244" s="5"/>
      <c r="QRR244" s="5"/>
      <c r="QRT244" s="5"/>
      <c r="QSB244" s="5"/>
      <c r="QSD244" s="5"/>
      <c r="QSJ244" s="5"/>
      <c r="QSL244" s="5"/>
      <c r="QST244" s="5"/>
      <c r="QSV244" s="5"/>
      <c r="QTB244" s="5"/>
      <c r="QTD244" s="5"/>
      <c r="QTL244" s="5"/>
      <c r="QTN244" s="5"/>
      <c r="QTT244" s="5"/>
      <c r="QTV244" s="5"/>
      <c r="QUD244" s="5"/>
      <c r="QUF244" s="5"/>
      <c r="QUL244" s="5"/>
      <c r="QUN244" s="5"/>
      <c r="QUV244" s="5"/>
      <c r="QUX244" s="5"/>
      <c r="QVD244" s="5"/>
      <c r="QVF244" s="5"/>
      <c r="QVN244" s="5"/>
      <c r="QVP244" s="5"/>
      <c r="QVV244" s="5"/>
      <c r="QVX244" s="5"/>
      <c r="QWF244" s="5"/>
      <c r="QWH244" s="5"/>
      <c r="QWN244" s="5"/>
      <c r="QWP244" s="5"/>
      <c r="QWX244" s="5"/>
      <c r="QWZ244" s="5"/>
      <c r="QXF244" s="5"/>
      <c r="QXH244" s="5"/>
      <c r="QXP244" s="5"/>
      <c r="QXR244" s="5"/>
      <c r="QXX244" s="5"/>
      <c r="QXZ244" s="5"/>
      <c r="QYH244" s="5"/>
      <c r="QYJ244" s="5"/>
      <c r="QYP244" s="5"/>
      <c r="QYR244" s="5"/>
      <c r="QYZ244" s="5"/>
      <c r="QZB244" s="5"/>
      <c r="QZH244" s="5"/>
      <c r="QZJ244" s="5"/>
      <c r="QZR244" s="5"/>
      <c r="QZT244" s="5"/>
      <c r="QZZ244" s="5"/>
      <c r="RAB244" s="5"/>
      <c r="RAJ244" s="5"/>
      <c r="RAL244" s="5"/>
      <c r="RAR244" s="5"/>
      <c r="RAT244" s="5"/>
      <c r="RBB244" s="5"/>
      <c r="RBD244" s="5"/>
      <c r="RBJ244" s="5"/>
      <c r="RBL244" s="5"/>
      <c r="RBT244" s="5"/>
      <c r="RBV244" s="5"/>
      <c r="RCB244" s="5"/>
      <c r="RCD244" s="5"/>
      <c r="RCL244" s="5"/>
      <c r="RCN244" s="5"/>
      <c r="RCT244" s="5"/>
      <c r="RCV244" s="5"/>
      <c r="RDD244" s="5"/>
      <c r="RDF244" s="5"/>
      <c r="RDL244" s="5"/>
      <c r="RDN244" s="5"/>
      <c r="RDV244" s="5"/>
      <c r="RDX244" s="5"/>
      <c r="RED244" s="5"/>
      <c r="REF244" s="5"/>
      <c r="REN244" s="5"/>
      <c r="REP244" s="5"/>
      <c r="REV244" s="5"/>
      <c r="REX244" s="5"/>
      <c r="RFF244" s="5"/>
      <c r="RFH244" s="5"/>
      <c r="RFN244" s="5"/>
      <c r="RFP244" s="5"/>
      <c r="RFX244" s="5"/>
      <c r="RFZ244" s="5"/>
      <c r="RGF244" s="5"/>
      <c r="RGH244" s="5"/>
      <c r="RGP244" s="5"/>
      <c r="RGR244" s="5"/>
      <c r="RGX244" s="5"/>
      <c r="RGZ244" s="5"/>
      <c r="RHH244" s="5"/>
      <c r="RHJ244" s="5"/>
      <c r="RHP244" s="5"/>
      <c r="RHR244" s="5"/>
      <c r="RHZ244" s="5"/>
      <c r="RIB244" s="5"/>
      <c r="RIH244" s="5"/>
      <c r="RIJ244" s="5"/>
      <c r="RIR244" s="5"/>
      <c r="RIT244" s="5"/>
      <c r="RIZ244" s="5"/>
      <c r="RJB244" s="5"/>
      <c r="RJJ244" s="5"/>
      <c r="RJL244" s="5"/>
      <c r="RJR244" s="5"/>
      <c r="RJT244" s="5"/>
      <c r="RKB244" s="5"/>
      <c r="RKD244" s="5"/>
      <c r="RKJ244" s="5"/>
      <c r="RKL244" s="5"/>
      <c r="RKT244" s="5"/>
      <c r="RKV244" s="5"/>
      <c r="RLB244" s="5"/>
      <c r="RLD244" s="5"/>
      <c r="RLL244" s="5"/>
      <c r="RLN244" s="5"/>
      <c r="RLT244" s="5"/>
      <c r="RLV244" s="5"/>
      <c r="RMD244" s="5"/>
      <c r="RMF244" s="5"/>
      <c r="RML244" s="5"/>
      <c r="RMN244" s="5"/>
      <c r="RMV244" s="5"/>
      <c r="RMX244" s="5"/>
      <c r="RND244" s="5"/>
      <c r="RNF244" s="5"/>
      <c r="RNN244" s="5"/>
      <c r="RNP244" s="5"/>
      <c r="RNV244" s="5"/>
      <c r="RNX244" s="5"/>
      <c r="ROF244" s="5"/>
      <c r="ROH244" s="5"/>
      <c r="RON244" s="5"/>
      <c r="ROP244" s="5"/>
      <c r="ROX244" s="5"/>
      <c r="ROZ244" s="5"/>
      <c r="RPF244" s="5"/>
      <c r="RPH244" s="5"/>
      <c r="RPP244" s="5"/>
      <c r="RPR244" s="5"/>
      <c r="RPX244" s="5"/>
      <c r="RPZ244" s="5"/>
      <c r="RQH244" s="5"/>
      <c r="RQJ244" s="5"/>
      <c r="RQP244" s="5"/>
      <c r="RQR244" s="5"/>
      <c r="RQZ244" s="5"/>
      <c r="RRB244" s="5"/>
      <c r="RRH244" s="5"/>
      <c r="RRJ244" s="5"/>
      <c r="RRR244" s="5"/>
      <c r="RRT244" s="5"/>
      <c r="RRZ244" s="5"/>
      <c r="RSB244" s="5"/>
      <c r="RSJ244" s="5"/>
      <c r="RSL244" s="5"/>
      <c r="RSR244" s="5"/>
      <c r="RST244" s="5"/>
      <c r="RTB244" s="5"/>
      <c r="RTD244" s="5"/>
      <c r="RTJ244" s="5"/>
      <c r="RTL244" s="5"/>
      <c r="RTT244" s="5"/>
      <c r="RTV244" s="5"/>
      <c r="RUB244" s="5"/>
      <c r="RUD244" s="5"/>
      <c r="RUL244" s="5"/>
      <c r="RUN244" s="5"/>
      <c r="RUT244" s="5"/>
      <c r="RUV244" s="5"/>
      <c r="RVD244" s="5"/>
      <c r="RVF244" s="5"/>
      <c r="RVL244" s="5"/>
      <c r="RVN244" s="5"/>
      <c r="RVV244" s="5"/>
      <c r="RVX244" s="5"/>
      <c r="RWD244" s="5"/>
      <c r="RWF244" s="5"/>
      <c r="RWN244" s="5"/>
      <c r="RWP244" s="5"/>
      <c r="RWV244" s="5"/>
      <c r="RWX244" s="5"/>
      <c r="RXF244" s="5"/>
      <c r="RXH244" s="5"/>
      <c r="RXN244" s="5"/>
      <c r="RXP244" s="5"/>
      <c r="RXX244" s="5"/>
      <c r="RXZ244" s="5"/>
      <c r="RYF244" s="5"/>
      <c r="RYH244" s="5"/>
      <c r="RYP244" s="5"/>
      <c r="RYR244" s="5"/>
      <c r="RYX244" s="5"/>
      <c r="RYZ244" s="5"/>
      <c r="RZH244" s="5"/>
      <c r="RZJ244" s="5"/>
      <c r="RZP244" s="5"/>
      <c r="RZR244" s="5"/>
      <c r="RZZ244" s="5"/>
      <c r="SAB244" s="5"/>
      <c r="SAH244" s="5"/>
      <c r="SAJ244" s="5"/>
      <c r="SAR244" s="5"/>
      <c r="SAT244" s="5"/>
      <c r="SAZ244" s="5"/>
      <c r="SBB244" s="5"/>
      <c r="SBJ244" s="5"/>
      <c r="SBL244" s="5"/>
      <c r="SBR244" s="5"/>
      <c r="SBT244" s="5"/>
      <c r="SCB244" s="5"/>
      <c r="SCD244" s="5"/>
      <c r="SCJ244" s="5"/>
      <c r="SCL244" s="5"/>
      <c r="SCT244" s="5"/>
      <c r="SCV244" s="5"/>
      <c r="SDB244" s="5"/>
      <c r="SDD244" s="5"/>
      <c r="SDL244" s="5"/>
      <c r="SDN244" s="5"/>
      <c r="SDT244" s="5"/>
      <c r="SDV244" s="5"/>
      <c r="SED244" s="5"/>
      <c r="SEF244" s="5"/>
      <c r="SEL244" s="5"/>
      <c r="SEN244" s="5"/>
      <c r="SEV244" s="5"/>
      <c r="SEX244" s="5"/>
      <c r="SFD244" s="5"/>
      <c r="SFF244" s="5"/>
      <c r="SFN244" s="5"/>
      <c r="SFP244" s="5"/>
      <c r="SFV244" s="5"/>
      <c r="SFX244" s="5"/>
      <c r="SGF244" s="5"/>
      <c r="SGH244" s="5"/>
      <c r="SGN244" s="5"/>
      <c r="SGP244" s="5"/>
      <c r="SGX244" s="5"/>
      <c r="SGZ244" s="5"/>
      <c r="SHF244" s="5"/>
      <c r="SHH244" s="5"/>
      <c r="SHP244" s="5"/>
      <c r="SHR244" s="5"/>
      <c r="SHX244" s="5"/>
      <c r="SHZ244" s="5"/>
      <c r="SIH244" s="5"/>
      <c r="SIJ244" s="5"/>
      <c r="SIP244" s="5"/>
      <c r="SIR244" s="5"/>
      <c r="SIZ244" s="5"/>
      <c r="SJB244" s="5"/>
      <c r="SJH244" s="5"/>
      <c r="SJJ244" s="5"/>
      <c r="SJR244" s="5"/>
      <c r="SJT244" s="5"/>
      <c r="SJZ244" s="5"/>
      <c r="SKB244" s="5"/>
      <c r="SKJ244" s="5"/>
      <c r="SKL244" s="5"/>
      <c r="SKR244" s="5"/>
      <c r="SKT244" s="5"/>
      <c r="SLB244" s="5"/>
      <c r="SLD244" s="5"/>
      <c r="SLJ244" s="5"/>
      <c r="SLL244" s="5"/>
      <c r="SLT244" s="5"/>
      <c r="SLV244" s="5"/>
      <c r="SMB244" s="5"/>
      <c r="SMD244" s="5"/>
      <c r="SML244" s="5"/>
      <c r="SMN244" s="5"/>
      <c r="SMT244" s="5"/>
      <c r="SMV244" s="5"/>
      <c r="SND244" s="5"/>
      <c r="SNF244" s="5"/>
      <c r="SNL244" s="5"/>
      <c r="SNN244" s="5"/>
      <c r="SNV244" s="5"/>
      <c r="SNX244" s="5"/>
      <c r="SOD244" s="5"/>
      <c r="SOF244" s="5"/>
      <c r="SON244" s="5"/>
      <c r="SOP244" s="5"/>
      <c r="SOV244" s="5"/>
      <c r="SOX244" s="5"/>
      <c r="SPF244" s="5"/>
      <c r="SPH244" s="5"/>
      <c r="SPN244" s="5"/>
      <c r="SPP244" s="5"/>
      <c r="SPX244" s="5"/>
      <c r="SPZ244" s="5"/>
      <c r="SQF244" s="5"/>
      <c r="SQH244" s="5"/>
      <c r="SQP244" s="5"/>
      <c r="SQR244" s="5"/>
      <c r="SQX244" s="5"/>
      <c r="SQZ244" s="5"/>
      <c r="SRH244" s="5"/>
      <c r="SRJ244" s="5"/>
      <c r="SRP244" s="5"/>
      <c r="SRR244" s="5"/>
      <c r="SRZ244" s="5"/>
      <c r="SSB244" s="5"/>
      <c r="SSH244" s="5"/>
      <c r="SSJ244" s="5"/>
      <c r="SSR244" s="5"/>
      <c r="SST244" s="5"/>
      <c r="SSZ244" s="5"/>
      <c r="STB244" s="5"/>
      <c r="STJ244" s="5"/>
      <c r="STL244" s="5"/>
      <c r="STR244" s="5"/>
      <c r="STT244" s="5"/>
      <c r="SUB244" s="5"/>
      <c r="SUD244" s="5"/>
      <c r="SUJ244" s="5"/>
      <c r="SUL244" s="5"/>
      <c r="SUT244" s="5"/>
      <c r="SUV244" s="5"/>
      <c r="SVB244" s="5"/>
      <c r="SVD244" s="5"/>
      <c r="SVL244" s="5"/>
      <c r="SVN244" s="5"/>
      <c r="SVT244" s="5"/>
      <c r="SVV244" s="5"/>
      <c r="SWD244" s="5"/>
      <c r="SWF244" s="5"/>
      <c r="SWL244" s="5"/>
      <c r="SWN244" s="5"/>
      <c r="SWV244" s="5"/>
      <c r="SWX244" s="5"/>
      <c r="SXD244" s="5"/>
      <c r="SXF244" s="5"/>
      <c r="SXN244" s="5"/>
      <c r="SXP244" s="5"/>
      <c r="SXV244" s="5"/>
      <c r="SXX244" s="5"/>
      <c r="SYF244" s="5"/>
      <c r="SYH244" s="5"/>
      <c r="SYN244" s="5"/>
      <c r="SYP244" s="5"/>
      <c r="SYX244" s="5"/>
      <c r="SYZ244" s="5"/>
      <c r="SZF244" s="5"/>
      <c r="SZH244" s="5"/>
      <c r="SZP244" s="5"/>
      <c r="SZR244" s="5"/>
      <c r="SZX244" s="5"/>
      <c r="SZZ244" s="5"/>
      <c r="TAH244" s="5"/>
      <c r="TAJ244" s="5"/>
      <c r="TAP244" s="5"/>
      <c r="TAR244" s="5"/>
      <c r="TAZ244" s="5"/>
      <c r="TBB244" s="5"/>
      <c r="TBH244" s="5"/>
      <c r="TBJ244" s="5"/>
      <c r="TBR244" s="5"/>
      <c r="TBT244" s="5"/>
      <c r="TBZ244" s="5"/>
      <c r="TCB244" s="5"/>
      <c r="TCJ244" s="5"/>
      <c r="TCL244" s="5"/>
      <c r="TCR244" s="5"/>
      <c r="TCT244" s="5"/>
      <c r="TDB244" s="5"/>
      <c r="TDD244" s="5"/>
      <c r="TDJ244" s="5"/>
      <c r="TDL244" s="5"/>
      <c r="TDT244" s="5"/>
      <c r="TDV244" s="5"/>
      <c r="TEB244" s="5"/>
      <c r="TED244" s="5"/>
      <c r="TEL244" s="5"/>
      <c r="TEN244" s="5"/>
      <c r="TET244" s="5"/>
      <c r="TEV244" s="5"/>
      <c r="TFD244" s="5"/>
      <c r="TFF244" s="5"/>
      <c r="TFL244" s="5"/>
      <c r="TFN244" s="5"/>
      <c r="TFV244" s="5"/>
      <c r="TFX244" s="5"/>
      <c r="TGD244" s="5"/>
      <c r="TGF244" s="5"/>
      <c r="TGN244" s="5"/>
      <c r="TGP244" s="5"/>
      <c r="TGV244" s="5"/>
      <c r="TGX244" s="5"/>
      <c r="THF244" s="5"/>
      <c r="THH244" s="5"/>
      <c r="THN244" s="5"/>
      <c r="THP244" s="5"/>
      <c r="THX244" s="5"/>
      <c r="THZ244" s="5"/>
      <c r="TIF244" s="5"/>
      <c r="TIH244" s="5"/>
      <c r="TIP244" s="5"/>
      <c r="TIR244" s="5"/>
      <c r="TIX244" s="5"/>
      <c r="TIZ244" s="5"/>
      <c r="TJH244" s="5"/>
      <c r="TJJ244" s="5"/>
      <c r="TJP244" s="5"/>
      <c r="TJR244" s="5"/>
      <c r="TJZ244" s="5"/>
      <c r="TKB244" s="5"/>
      <c r="TKH244" s="5"/>
      <c r="TKJ244" s="5"/>
      <c r="TKR244" s="5"/>
      <c r="TKT244" s="5"/>
      <c r="TKZ244" s="5"/>
      <c r="TLB244" s="5"/>
      <c r="TLJ244" s="5"/>
      <c r="TLL244" s="5"/>
      <c r="TLR244" s="5"/>
      <c r="TLT244" s="5"/>
      <c r="TMB244" s="5"/>
      <c r="TMD244" s="5"/>
      <c r="TMJ244" s="5"/>
      <c r="TML244" s="5"/>
      <c r="TMT244" s="5"/>
      <c r="TMV244" s="5"/>
      <c r="TNB244" s="5"/>
      <c r="TND244" s="5"/>
      <c r="TNL244" s="5"/>
      <c r="TNN244" s="5"/>
      <c r="TNT244" s="5"/>
      <c r="TNV244" s="5"/>
      <c r="TOD244" s="5"/>
      <c r="TOF244" s="5"/>
      <c r="TOL244" s="5"/>
      <c r="TON244" s="5"/>
      <c r="TOV244" s="5"/>
      <c r="TOX244" s="5"/>
      <c r="TPD244" s="5"/>
      <c r="TPF244" s="5"/>
      <c r="TPN244" s="5"/>
      <c r="TPP244" s="5"/>
      <c r="TPV244" s="5"/>
      <c r="TPX244" s="5"/>
      <c r="TQF244" s="5"/>
      <c r="TQH244" s="5"/>
      <c r="TQN244" s="5"/>
      <c r="TQP244" s="5"/>
      <c r="TQX244" s="5"/>
      <c r="TQZ244" s="5"/>
      <c r="TRF244" s="5"/>
      <c r="TRH244" s="5"/>
      <c r="TRP244" s="5"/>
      <c r="TRR244" s="5"/>
      <c r="TRX244" s="5"/>
      <c r="TRZ244" s="5"/>
      <c r="TSH244" s="5"/>
      <c r="TSJ244" s="5"/>
      <c r="TSP244" s="5"/>
      <c r="TSR244" s="5"/>
      <c r="TSZ244" s="5"/>
      <c r="TTB244" s="5"/>
      <c r="TTH244" s="5"/>
      <c r="TTJ244" s="5"/>
      <c r="TTR244" s="5"/>
      <c r="TTT244" s="5"/>
      <c r="TTZ244" s="5"/>
      <c r="TUB244" s="5"/>
      <c r="TUJ244" s="5"/>
      <c r="TUL244" s="5"/>
      <c r="TUR244" s="5"/>
      <c r="TUT244" s="5"/>
      <c r="TVB244" s="5"/>
      <c r="TVD244" s="5"/>
      <c r="TVJ244" s="5"/>
      <c r="TVL244" s="5"/>
      <c r="TVT244" s="5"/>
      <c r="TVV244" s="5"/>
      <c r="TWB244" s="5"/>
      <c r="TWD244" s="5"/>
      <c r="TWL244" s="5"/>
      <c r="TWN244" s="5"/>
      <c r="TWT244" s="5"/>
      <c r="TWV244" s="5"/>
      <c r="TXD244" s="5"/>
      <c r="TXF244" s="5"/>
      <c r="TXL244" s="5"/>
      <c r="TXN244" s="5"/>
      <c r="TXV244" s="5"/>
      <c r="TXX244" s="5"/>
      <c r="TYD244" s="5"/>
      <c r="TYF244" s="5"/>
      <c r="TYN244" s="5"/>
      <c r="TYP244" s="5"/>
      <c r="TYV244" s="5"/>
      <c r="TYX244" s="5"/>
      <c r="TZF244" s="5"/>
      <c r="TZH244" s="5"/>
      <c r="TZN244" s="5"/>
      <c r="TZP244" s="5"/>
      <c r="TZX244" s="5"/>
      <c r="TZZ244" s="5"/>
      <c r="UAF244" s="5"/>
      <c r="UAH244" s="5"/>
      <c r="UAP244" s="5"/>
      <c r="UAR244" s="5"/>
      <c r="UAX244" s="5"/>
      <c r="UAZ244" s="5"/>
      <c r="UBH244" s="5"/>
      <c r="UBJ244" s="5"/>
      <c r="UBP244" s="5"/>
      <c r="UBR244" s="5"/>
      <c r="UBZ244" s="5"/>
      <c r="UCB244" s="5"/>
      <c r="UCH244" s="5"/>
      <c r="UCJ244" s="5"/>
      <c r="UCR244" s="5"/>
      <c r="UCT244" s="5"/>
      <c r="UCZ244" s="5"/>
      <c r="UDB244" s="5"/>
      <c r="UDJ244" s="5"/>
      <c r="UDL244" s="5"/>
      <c r="UDR244" s="5"/>
      <c r="UDT244" s="5"/>
      <c r="UEB244" s="5"/>
      <c r="UED244" s="5"/>
      <c r="UEJ244" s="5"/>
      <c r="UEL244" s="5"/>
      <c r="UET244" s="5"/>
      <c r="UEV244" s="5"/>
      <c r="UFB244" s="5"/>
      <c r="UFD244" s="5"/>
      <c r="UFL244" s="5"/>
      <c r="UFN244" s="5"/>
      <c r="UFT244" s="5"/>
      <c r="UFV244" s="5"/>
      <c r="UGD244" s="5"/>
      <c r="UGF244" s="5"/>
      <c r="UGL244" s="5"/>
      <c r="UGN244" s="5"/>
      <c r="UGV244" s="5"/>
      <c r="UGX244" s="5"/>
      <c r="UHD244" s="5"/>
      <c r="UHF244" s="5"/>
      <c r="UHN244" s="5"/>
      <c r="UHP244" s="5"/>
      <c r="UHV244" s="5"/>
      <c r="UHX244" s="5"/>
      <c r="UIF244" s="5"/>
      <c r="UIH244" s="5"/>
      <c r="UIN244" s="5"/>
      <c r="UIP244" s="5"/>
      <c r="UIX244" s="5"/>
      <c r="UIZ244" s="5"/>
      <c r="UJF244" s="5"/>
      <c r="UJH244" s="5"/>
      <c r="UJP244" s="5"/>
      <c r="UJR244" s="5"/>
      <c r="UJX244" s="5"/>
      <c r="UJZ244" s="5"/>
      <c r="UKH244" s="5"/>
      <c r="UKJ244" s="5"/>
      <c r="UKP244" s="5"/>
      <c r="UKR244" s="5"/>
      <c r="UKZ244" s="5"/>
      <c r="ULB244" s="5"/>
      <c r="ULH244" s="5"/>
      <c r="ULJ244" s="5"/>
      <c r="ULR244" s="5"/>
      <c r="ULT244" s="5"/>
      <c r="ULZ244" s="5"/>
      <c r="UMB244" s="5"/>
      <c r="UMJ244" s="5"/>
      <c r="UML244" s="5"/>
      <c r="UMR244" s="5"/>
      <c r="UMT244" s="5"/>
      <c r="UNB244" s="5"/>
      <c r="UND244" s="5"/>
      <c r="UNJ244" s="5"/>
      <c r="UNL244" s="5"/>
      <c r="UNT244" s="5"/>
      <c r="UNV244" s="5"/>
      <c r="UOB244" s="5"/>
      <c r="UOD244" s="5"/>
      <c r="UOL244" s="5"/>
      <c r="UON244" s="5"/>
      <c r="UOT244" s="5"/>
      <c r="UOV244" s="5"/>
      <c r="UPD244" s="5"/>
      <c r="UPF244" s="5"/>
      <c r="UPL244" s="5"/>
      <c r="UPN244" s="5"/>
      <c r="UPV244" s="5"/>
      <c r="UPX244" s="5"/>
      <c r="UQD244" s="5"/>
      <c r="UQF244" s="5"/>
      <c r="UQN244" s="5"/>
      <c r="UQP244" s="5"/>
      <c r="UQV244" s="5"/>
      <c r="UQX244" s="5"/>
      <c r="URF244" s="5"/>
      <c r="URH244" s="5"/>
      <c r="URN244" s="5"/>
      <c r="URP244" s="5"/>
      <c r="URX244" s="5"/>
      <c r="URZ244" s="5"/>
      <c r="USF244" s="5"/>
      <c r="USH244" s="5"/>
      <c r="USP244" s="5"/>
      <c r="USR244" s="5"/>
      <c r="USX244" s="5"/>
      <c r="USZ244" s="5"/>
      <c r="UTH244" s="5"/>
      <c r="UTJ244" s="5"/>
      <c r="UTP244" s="5"/>
      <c r="UTR244" s="5"/>
      <c r="UTZ244" s="5"/>
      <c r="UUB244" s="5"/>
      <c r="UUH244" s="5"/>
      <c r="UUJ244" s="5"/>
      <c r="UUR244" s="5"/>
      <c r="UUT244" s="5"/>
      <c r="UUZ244" s="5"/>
      <c r="UVB244" s="5"/>
      <c r="UVJ244" s="5"/>
      <c r="UVL244" s="5"/>
      <c r="UVR244" s="5"/>
      <c r="UVT244" s="5"/>
      <c r="UWB244" s="5"/>
      <c r="UWD244" s="5"/>
      <c r="UWJ244" s="5"/>
      <c r="UWL244" s="5"/>
      <c r="UWT244" s="5"/>
      <c r="UWV244" s="5"/>
      <c r="UXB244" s="5"/>
      <c r="UXD244" s="5"/>
      <c r="UXL244" s="5"/>
      <c r="UXN244" s="5"/>
      <c r="UXT244" s="5"/>
      <c r="UXV244" s="5"/>
      <c r="UYD244" s="5"/>
      <c r="UYF244" s="5"/>
      <c r="UYL244" s="5"/>
      <c r="UYN244" s="5"/>
      <c r="UYV244" s="5"/>
      <c r="UYX244" s="5"/>
      <c r="UZD244" s="5"/>
      <c r="UZF244" s="5"/>
      <c r="UZN244" s="5"/>
      <c r="UZP244" s="5"/>
      <c r="UZV244" s="5"/>
      <c r="UZX244" s="5"/>
      <c r="VAF244" s="5"/>
      <c r="VAH244" s="5"/>
      <c r="VAN244" s="5"/>
      <c r="VAP244" s="5"/>
      <c r="VAX244" s="5"/>
      <c r="VAZ244" s="5"/>
      <c r="VBF244" s="5"/>
      <c r="VBH244" s="5"/>
      <c r="VBP244" s="5"/>
      <c r="VBR244" s="5"/>
      <c r="VBX244" s="5"/>
      <c r="VBZ244" s="5"/>
      <c r="VCH244" s="5"/>
      <c r="VCJ244" s="5"/>
      <c r="VCP244" s="5"/>
      <c r="VCR244" s="5"/>
      <c r="VCZ244" s="5"/>
      <c r="VDB244" s="5"/>
      <c r="VDH244" s="5"/>
      <c r="VDJ244" s="5"/>
      <c r="VDR244" s="5"/>
      <c r="VDT244" s="5"/>
      <c r="VDZ244" s="5"/>
      <c r="VEB244" s="5"/>
      <c r="VEJ244" s="5"/>
      <c r="VEL244" s="5"/>
      <c r="VER244" s="5"/>
      <c r="VET244" s="5"/>
      <c r="VFB244" s="5"/>
      <c r="VFD244" s="5"/>
      <c r="VFJ244" s="5"/>
      <c r="VFL244" s="5"/>
      <c r="VFT244" s="5"/>
      <c r="VFV244" s="5"/>
      <c r="VGB244" s="5"/>
      <c r="VGD244" s="5"/>
      <c r="VGL244" s="5"/>
      <c r="VGN244" s="5"/>
      <c r="VGT244" s="5"/>
      <c r="VGV244" s="5"/>
      <c r="VHD244" s="5"/>
      <c r="VHF244" s="5"/>
      <c r="VHL244" s="5"/>
      <c r="VHN244" s="5"/>
      <c r="VHV244" s="5"/>
      <c r="VHX244" s="5"/>
      <c r="VID244" s="5"/>
      <c r="VIF244" s="5"/>
      <c r="VIN244" s="5"/>
      <c r="VIP244" s="5"/>
      <c r="VIV244" s="5"/>
      <c r="VIX244" s="5"/>
      <c r="VJF244" s="5"/>
      <c r="VJH244" s="5"/>
      <c r="VJN244" s="5"/>
      <c r="VJP244" s="5"/>
      <c r="VJX244" s="5"/>
      <c r="VJZ244" s="5"/>
      <c r="VKF244" s="5"/>
      <c r="VKH244" s="5"/>
      <c r="VKP244" s="5"/>
      <c r="VKR244" s="5"/>
      <c r="VKX244" s="5"/>
      <c r="VKZ244" s="5"/>
      <c r="VLH244" s="5"/>
      <c r="VLJ244" s="5"/>
      <c r="VLP244" s="5"/>
      <c r="VLR244" s="5"/>
      <c r="VLZ244" s="5"/>
      <c r="VMB244" s="5"/>
      <c r="VMH244" s="5"/>
      <c r="VMJ244" s="5"/>
      <c r="VMR244" s="5"/>
      <c r="VMT244" s="5"/>
      <c r="VMZ244" s="5"/>
      <c r="VNB244" s="5"/>
      <c r="VNJ244" s="5"/>
      <c r="VNL244" s="5"/>
      <c r="VNR244" s="5"/>
      <c r="VNT244" s="5"/>
      <c r="VOB244" s="5"/>
      <c r="VOD244" s="5"/>
      <c r="VOJ244" s="5"/>
      <c r="VOL244" s="5"/>
      <c r="VOT244" s="5"/>
      <c r="VOV244" s="5"/>
      <c r="VPB244" s="5"/>
      <c r="VPD244" s="5"/>
      <c r="VPL244" s="5"/>
      <c r="VPN244" s="5"/>
      <c r="VPT244" s="5"/>
      <c r="VPV244" s="5"/>
      <c r="VQD244" s="5"/>
      <c r="VQF244" s="5"/>
      <c r="VQL244" s="5"/>
      <c r="VQN244" s="5"/>
      <c r="VQV244" s="5"/>
      <c r="VQX244" s="5"/>
      <c r="VRD244" s="5"/>
      <c r="VRF244" s="5"/>
      <c r="VRN244" s="5"/>
      <c r="VRP244" s="5"/>
      <c r="VRV244" s="5"/>
      <c r="VRX244" s="5"/>
      <c r="VSF244" s="5"/>
      <c r="VSH244" s="5"/>
      <c r="VSN244" s="5"/>
      <c r="VSP244" s="5"/>
      <c r="VSX244" s="5"/>
      <c r="VSZ244" s="5"/>
      <c r="VTF244" s="5"/>
      <c r="VTH244" s="5"/>
      <c r="VTP244" s="5"/>
      <c r="VTR244" s="5"/>
      <c r="VTX244" s="5"/>
      <c r="VTZ244" s="5"/>
      <c r="VUH244" s="5"/>
      <c r="VUJ244" s="5"/>
      <c r="VUP244" s="5"/>
      <c r="VUR244" s="5"/>
      <c r="VUZ244" s="5"/>
      <c r="VVB244" s="5"/>
      <c r="VVH244" s="5"/>
      <c r="VVJ244" s="5"/>
      <c r="VVR244" s="5"/>
      <c r="VVT244" s="5"/>
      <c r="VVZ244" s="5"/>
      <c r="VWB244" s="5"/>
      <c r="VWJ244" s="5"/>
      <c r="VWL244" s="5"/>
      <c r="VWR244" s="5"/>
      <c r="VWT244" s="5"/>
      <c r="VXB244" s="5"/>
      <c r="VXD244" s="5"/>
      <c r="VXJ244" s="5"/>
      <c r="VXL244" s="5"/>
      <c r="VXT244" s="5"/>
      <c r="VXV244" s="5"/>
      <c r="VYB244" s="5"/>
      <c r="VYD244" s="5"/>
      <c r="VYL244" s="5"/>
      <c r="VYN244" s="5"/>
      <c r="VYT244" s="5"/>
      <c r="VYV244" s="5"/>
      <c r="VZD244" s="5"/>
      <c r="VZF244" s="5"/>
      <c r="VZL244" s="5"/>
      <c r="VZN244" s="5"/>
      <c r="VZV244" s="5"/>
      <c r="VZX244" s="5"/>
      <c r="WAD244" s="5"/>
      <c r="WAF244" s="5"/>
      <c r="WAN244" s="5"/>
      <c r="WAP244" s="5"/>
      <c r="WAV244" s="5"/>
      <c r="WAX244" s="5"/>
      <c r="WBF244" s="5"/>
      <c r="WBH244" s="5"/>
      <c r="WBN244" s="5"/>
      <c r="WBP244" s="5"/>
      <c r="WBX244" s="5"/>
      <c r="WBZ244" s="5"/>
      <c r="WCF244" s="5"/>
      <c r="WCH244" s="5"/>
      <c r="WCP244" s="5"/>
      <c r="WCR244" s="5"/>
      <c r="WCX244" s="5"/>
      <c r="WCZ244" s="5"/>
      <c r="WDH244" s="5"/>
      <c r="WDJ244" s="5"/>
      <c r="WDP244" s="5"/>
      <c r="WDR244" s="5"/>
      <c r="WDZ244" s="5"/>
      <c r="WEB244" s="5"/>
      <c r="WEH244" s="5"/>
      <c r="WEJ244" s="5"/>
      <c r="WER244" s="5"/>
      <c r="WET244" s="5"/>
      <c r="WEZ244" s="5"/>
      <c r="WFB244" s="5"/>
      <c r="WFJ244" s="5"/>
      <c r="WFL244" s="5"/>
      <c r="WFR244" s="5"/>
      <c r="WFT244" s="5"/>
      <c r="WGB244" s="5"/>
      <c r="WGD244" s="5"/>
      <c r="WGJ244" s="5"/>
      <c r="WGL244" s="5"/>
      <c r="WGT244" s="5"/>
      <c r="WGV244" s="5"/>
      <c r="WHB244" s="5"/>
      <c r="WHD244" s="5"/>
      <c r="WHL244" s="5"/>
      <c r="WHN244" s="5"/>
      <c r="WHT244" s="5"/>
      <c r="WHV244" s="5"/>
      <c r="WID244" s="5"/>
      <c r="WIF244" s="5"/>
      <c r="WIL244" s="5"/>
      <c r="WIN244" s="5"/>
      <c r="WIV244" s="5"/>
      <c r="WIX244" s="5"/>
      <c r="WJD244" s="5"/>
      <c r="WJF244" s="5"/>
      <c r="WJN244" s="5"/>
      <c r="WJP244" s="5"/>
      <c r="WJV244" s="5"/>
      <c r="WJX244" s="5"/>
      <c r="WKF244" s="5"/>
      <c r="WKH244" s="5"/>
      <c r="WKN244" s="5"/>
      <c r="WKP244" s="5"/>
      <c r="WKX244" s="5"/>
      <c r="WKZ244" s="5"/>
      <c r="WLF244" s="5"/>
      <c r="WLH244" s="5"/>
      <c r="WLP244" s="5"/>
      <c r="WLR244" s="5"/>
      <c r="WLX244" s="5"/>
      <c r="WLZ244" s="5"/>
      <c r="WMH244" s="5"/>
      <c r="WMJ244" s="5"/>
      <c r="WMP244" s="5"/>
      <c r="WMR244" s="5"/>
      <c r="WMZ244" s="5"/>
      <c r="WNB244" s="5"/>
      <c r="WNH244" s="5"/>
      <c r="WNJ244" s="5"/>
      <c r="WNR244" s="5"/>
      <c r="WNT244" s="5"/>
      <c r="WNZ244" s="5"/>
      <c r="WOB244" s="5"/>
      <c r="WOJ244" s="5"/>
      <c r="WOL244" s="5"/>
      <c r="WOR244" s="5"/>
      <c r="WOT244" s="5"/>
      <c r="WPB244" s="5"/>
      <c r="WPD244" s="5"/>
      <c r="WPJ244" s="5"/>
      <c r="WPL244" s="5"/>
      <c r="WPT244" s="5"/>
      <c r="WPV244" s="5"/>
      <c r="WQB244" s="5"/>
      <c r="WQD244" s="5"/>
      <c r="WQL244" s="5"/>
      <c r="WQN244" s="5"/>
      <c r="WQT244" s="5"/>
      <c r="WQV244" s="5"/>
      <c r="WRD244" s="5"/>
      <c r="WRF244" s="5"/>
      <c r="WRL244" s="5"/>
      <c r="WRN244" s="5"/>
      <c r="WRV244" s="5"/>
      <c r="WRX244" s="5"/>
      <c r="WSD244" s="5"/>
      <c r="WSF244" s="5"/>
      <c r="WSN244" s="5"/>
      <c r="WSP244" s="5"/>
      <c r="WSV244" s="5"/>
      <c r="WSX244" s="5"/>
      <c r="WTF244" s="5"/>
      <c r="WTH244" s="5"/>
      <c r="WTN244" s="5"/>
      <c r="WTP244" s="5"/>
      <c r="WTX244" s="5"/>
      <c r="WTZ244" s="5"/>
      <c r="WUF244" s="5"/>
      <c r="WUH244" s="5"/>
      <c r="WUP244" s="5"/>
      <c r="WUR244" s="5"/>
      <c r="WUX244" s="5"/>
      <c r="WUZ244" s="5"/>
      <c r="WVH244" s="5"/>
      <c r="WVJ244" s="5"/>
      <c r="WVP244" s="5"/>
      <c r="WVR244" s="5"/>
      <c r="WVZ244" s="5"/>
      <c r="WWB244" s="5"/>
      <c r="WWH244" s="5"/>
      <c r="WWJ244" s="5"/>
      <c r="WWR244" s="5"/>
      <c r="WWT244" s="5"/>
      <c r="WWZ244" s="5"/>
      <c r="WXB244" s="5"/>
      <c r="WXJ244" s="5"/>
      <c r="WXL244" s="5"/>
      <c r="WXR244" s="5"/>
      <c r="WXT244" s="5"/>
      <c r="WYB244" s="5"/>
      <c r="WYD244" s="5"/>
      <c r="WYJ244" s="5"/>
      <c r="WYL244" s="5"/>
      <c r="WYT244" s="5"/>
      <c r="WYV244" s="5"/>
      <c r="WZB244" s="5"/>
      <c r="WZD244" s="5"/>
      <c r="WZL244" s="5"/>
      <c r="WZN244" s="5"/>
      <c r="WZT244" s="5"/>
      <c r="WZV244" s="5"/>
      <c r="XAD244" s="5"/>
      <c r="XAF244" s="5"/>
      <c r="XAL244" s="5"/>
      <c r="XAN244" s="5"/>
      <c r="XAV244" s="5"/>
      <c r="XAX244" s="5"/>
      <c r="XBD244" s="5"/>
      <c r="XBF244" s="5"/>
    </row>
    <row r="245" spans="17:1018 1026:2044 2052:3070 3078:4096 4104:5120 5122:6140 6146:7166 7172:8192 8198:9216 9218:10234 10242:11260 11268:12286 12294:13312 13320:14336 14338:15356 15362:16282" ht="15">
      <c r="R245" s="5"/>
      <c r="T245" s="5"/>
      <c r="Z245" s="5"/>
      <c r="AB245" s="5"/>
      <c r="AJ245" s="5"/>
      <c r="AL245" s="5"/>
      <c r="AR245" s="5"/>
      <c r="AT245" s="5"/>
      <c r="BB245" s="5"/>
      <c r="BD245" s="5"/>
      <c r="BJ245" s="5"/>
      <c r="BL245" s="5"/>
      <c r="BT245" s="5"/>
      <c r="BV245" s="5"/>
      <c r="CB245" s="5"/>
      <c r="CD245" s="5"/>
      <c r="CL245" s="5"/>
      <c r="CN245" s="5"/>
      <c r="CT245" s="5"/>
      <c r="CV245" s="5"/>
      <c r="DD245" s="5"/>
      <c r="DF245" s="5"/>
      <c r="DL245" s="5"/>
      <c r="DN245" s="5"/>
      <c r="DV245" s="5"/>
      <c r="DX245" s="5"/>
      <c r="ED245" s="5"/>
      <c r="EF245" s="5"/>
      <c r="EN245" s="5"/>
      <c r="EP245" s="5"/>
      <c r="EV245" s="5"/>
      <c r="EX245" s="5"/>
      <c r="FF245" s="5"/>
      <c r="FH245" s="5"/>
      <c r="FN245" s="5"/>
      <c r="FP245" s="5"/>
      <c r="FX245" s="5"/>
      <c r="FZ245" s="5"/>
      <c r="GF245" s="5"/>
      <c r="GH245" s="5"/>
      <c r="GP245" s="5"/>
      <c r="GR245" s="5"/>
      <c r="GX245" s="5"/>
      <c r="GZ245" s="5"/>
      <c r="HH245" s="5"/>
      <c r="HJ245" s="5"/>
      <c r="HP245" s="5"/>
      <c r="HR245" s="5"/>
      <c r="HZ245" s="5"/>
      <c r="IB245" s="5"/>
      <c r="IH245" s="5"/>
      <c r="IJ245" s="5"/>
      <c r="IR245" s="5"/>
      <c r="IT245" s="5"/>
      <c r="IZ245" s="5"/>
      <c r="JB245" s="5"/>
      <c r="JJ245" s="5"/>
      <c r="JL245" s="5"/>
      <c r="JR245" s="5"/>
      <c r="JT245" s="5"/>
      <c r="KB245" s="5"/>
      <c r="KD245" s="5"/>
      <c r="KJ245" s="5"/>
      <c r="KL245" s="5"/>
      <c r="KT245" s="5"/>
      <c r="KV245" s="5"/>
      <c r="LB245" s="5"/>
      <c r="LD245" s="5"/>
      <c r="LL245" s="5"/>
      <c r="LN245" s="5"/>
      <c r="LT245" s="5"/>
      <c r="LV245" s="5"/>
      <c r="MD245" s="5"/>
      <c r="MF245" s="5"/>
      <c r="ML245" s="5"/>
      <c r="MN245" s="5"/>
      <c r="MV245" s="5"/>
      <c r="MX245" s="5"/>
      <c r="ND245" s="5"/>
      <c r="NF245" s="5"/>
      <c r="NN245" s="5"/>
      <c r="NP245" s="5"/>
      <c r="NV245" s="5"/>
      <c r="NX245" s="5"/>
      <c r="OF245" s="5"/>
      <c r="OH245" s="5"/>
      <c r="ON245" s="5"/>
      <c r="OP245" s="5"/>
      <c r="OX245" s="5"/>
      <c r="OZ245" s="5"/>
      <c r="PF245" s="5"/>
      <c r="PH245" s="5"/>
      <c r="PP245" s="5"/>
      <c r="PR245" s="5"/>
      <c r="PX245" s="5"/>
      <c r="PZ245" s="5"/>
      <c r="QH245" s="5"/>
      <c r="QJ245" s="5"/>
      <c r="QP245" s="5"/>
      <c r="QR245" s="5"/>
      <c r="QZ245" s="5"/>
      <c r="RB245" s="5"/>
      <c r="RH245" s="5"/>
      <c r="RJ245" s="5"/>
      <c r="RR245" s="5"/>
      <c r="RT245" s="5"/>
      <c r="RZ245" s="5"/>
      <c r="SB245" s="5"/>
      <c r="SJ245" s="5"/>
      <c r="SL245" s="5"/>
      <c r="SR245" s="5"/>
      <c r="ST245" s="5"/>
      <c r="TB245" s="5"/>
      <c r="TD245" s="5"/>
      <c r="TJ245" s="5"/>
      <c r="TL245" s="5"/>
      <c r="TT245" s="5"/>
      <c r="TV245" s="5"/>
      <c r="UB245" s="5"/>
      <c r="UD245" s="5"/>
      <c r="UL245" s="5"/>
      <c r="UN245" s="5"/>
      <c r="UT245" s="5"/>
      <c r="UV245" s="5"/>
      <c r="VD245" s="5"/>
      <c r="VF245" s="5"/>
      <c r="VL245" s="5"/>
      <c r="VN245" s="5"/>
      <c r="VV245" s="5"/>
      <c r="VX245" s="5"/>
      <c r="WD245" s="5"/>
      <c r="WF245" s="5"/>
      <c r="WN245" s="5"/>
      <c r="WP245" s="5"/>
      <c r="WV245" s="5"/>
      <c r="WX245" s="5"/>
      <c r="XF245" s="5"/>
      <c r="XH245" s="5"/>
      <c r="XN245" s="5"/>
      <c r="XP245" s="5"/>
      <c r="XX245" s="5"/>
      <c r="XZ245" s="5"/>
      <c r="YF245" s="5"/>
      <c r="YH245" s="5"/>
      <c r="YP245" s="5"/>
      <c r="YR245" s="5"/>
      <c r="YX245" s="5"/>
      <c r="YZ245" s="5"/>
      <c r="ZH245" s="5"/>
      <c r="ZJ245" s="5"/>
      <c r="ZP245" s="5"/>
      <c r="ZR245" s="5"/>
      <c r="ZZ245" s="5"/>
      <c r="AAB245" s="5"/>
      <c r="AAH245" s="5"/>
      <c r="AAJ245" s="5"/>
      <c r="AAR245" s="5"/>
      <c r="AAT245" s="5"/>
      <c r="AAZ245" s="5"/>
      <c r="ABB245" s="5"/>
      <c r="ABJ245" s="5"/>
      <c r="ABL245" s="5"/>
      <c r="ABR245" s="5"/>
      <c r="ABT245" s="5"/>
      <c r="ACB245" s="5"/>
      <c r="ACD245" s="5"/>
      <c r="ACJ245" s="5"/>
      <c r="ACL245" s="5"/>
      <c r="ACT245" s="5"/>
      <c r="ACV245" s="5"/>
      <c r="ADB245" s="5"/>
      <c r="ADD245" s="5"/>
      <c r="ADL245" s="5"/>
      <c r="ADN245" s="5"/>
      <c r="ADT245" s="5"/>
      <c r="ADV245" s="5"/>
      <c r="AED245" s="5"/>
      <c r="AEF245" s="5"/>
      <c r="AEL245" s="5"/>
      <c r="AEN245" s="5"/>
      <c r="AEV245" s="5"/>
      <c r="AEX245" s="5"/>
      <c r="AFD245" s="5"/>
      <c r="AFF245" s="5"/>
      <c r="AFN245" s="5"/>
      <c r="AFP245" s="5"/>
      <c r="AFV245" s="5"/>
      <c r="AFX245" s="5"/>
      <c r="AGF245" s="5"/>
      <c r="AGH245" s="5"/>
      <c r="AGN245" s="5"/>
      <c r="AGP245" s="5"/>
      <c r="AGX245" s="5"/>
      <c r="AGZ245" s="5"/>
      <c r="AHF245" s="5"/>
      <c r="AHH245" s="5"/>
      <c r="AHP245" s="5"/>
      <c r="AHR245" s="5"/>
      <c r="AHX245" s="5"/>
      <c r="AHZ245" s="5"/>
      <c r="AIH245" s="5"/>
      <c r="AIJ245" s="5"/>
      <c r="AIP245" s="5"/>
      <c r="AIR245" s="5"/>
      <c r="AIZ245" s="5"/>
      <c r="AJB245" s="5"/>
      <c r="AJH245" s="5"/>
      <c r="AJJ245" s="5"/>
      <c r="AJR245" s="5"/>
      <c r="AJT245" s="5"/>
      <c r="AJZ245" s="5"/>
      <c r="AKB245" s="5"/>
      <c r="AKJ245" s="5"/>
      <c r="AKL245" s="5"/>
      <c r="AKR245" s="5"/>
      <c r="AKT245" s="5"/>
      <c r="ALB245" s="5"/>
      <c r="ALD245" s="5"/>
      <c r="ALJ245" s="5"/>
      <c r="ALL245" s="5"/>
      <c r="ALT245" s="5"/>
      <c r="ALV245" s="5"/>
      <c r="AMB245" s="5"/>
      <c r="AMD245" s="5"/>
      <c r="AML245" s="5"/>
      <c r="AMN245" s="5"/>
      <c r="AMT245" s="5"/>
      <c r="AMV245" s="5"/>
      <c r="AND245" s="5"/>
      <c r="ANF245" s="5"/>
      <c r="ANL245" s="5"/>
      <c r="ANN245" s="5"/>
      <c r="ANV245" s="5"/>
      <c r="ANX245" s="5"/>
      <c r="AOD245" s="5"/>
      <c r="AOF245" s="5"/>
      <c r="AON245" s="5"/>
      <c r="AOP245" s="5"/>
      <c r="AOV245" s="5"/>
      <c r="AOX245" s="5"/>
      <c r="APF245" s="5"/>
      <c r="APH245" s="5"/>
      <c r="APN245" s="5"/>
      <c r="APP245" s="5"/>
      <c r="APX245" s="5"/>
      <c r="APZ245" s="5"/>
      <c r="AQF245" s="5"/>
      <c r="AQH245" s="5"/>
      <c r="AQP245" s="5"/>
      <c r="AQR245" s="5"/>
      <c r="AQX245" s="5"/>
      <c r="AQZ245" s="5"/>
      <c r="ARH245" s="5"/>
      <c r="ARJ245" s="5"/>
      <c r="ARP245" s="5"/>
      <c r="ARR245" s="5"/>
      <c r="ARZ245" s="5"/>
      <c r="ASB245" s="5"/>
      <c r="ASH245" s="5"/>
      <c r="ASJ245" s="5"/>
      <c r="ASR245" s="5"/>
      <c r="AST245" s="5"/>
      <c r="ASZ245" s="5"/>
      <c r="ATB245" s="5"/>
      <c r="ATJ245" s="5"/>
      <c r="ATL245" s="5"/>
      <c r="ATR245" s="5"/>
      <c r="ATT245" s="5"/>
      <c r="AUB245" s="5"/>
      <c r="AUD245" s="5"/>
      <c r="AUJ245" s="5"/>
      <c r="AUL245" s="5"/>
      <c r="AUT245" s="5"/>
      <c r="AUV245" s="5"/>
      <c r="AVB245" s="5"/>
      <c r="AVD245" s="5"/>
      <c r="AVL245" s="5"/>
      <c r="AVN245" s="5"/>
      <c r="AVT245" s="5"/>
      <c r="AVV245" s="5"/>
      <c r="AWD245" s="5"/>
      <c r="AWF245" s="5"/>
      <c r="AWL245" s="5"/>
      <c r="AWN245" s="5"/>
      <c r="AWV245" s="5"/>
      <c r="AWX245" s="5"/>
      <c r="AXD245" s="5"/>
      <c r="AXF245" s="5"/>
      <c r="AXN245" s="5"/>
      <c r="AXP245" s="5"/>
      <c r="AXV245" s="5"/>
      <c r="AXX245" s="5"/>
      <c r="AYF245" s="5"/>
      <c r="AYH245" s="5"/>
      <c r="AYN245" s="5"/>
      <c r="AYP245" s="5"/>
      <c r="AYX245" s="5"/>
      <c r="AYZ245" s="5"/>
      <c r="AZF245" s="5"/>
      <c r="AZH245" s="5"/>
      <c r="AZP245" s="5"/>
      <c r="AZR245" s="5"/>
      <c r="AZX245" s="5"/>
      <c r="AZZ245" s="5"/>
      <c r="BAH245" s="5"/>
      <c r="BAJ245" s="5"/>
      <c r="BAP245" s="5"/>
      <c r="BAR245" s="5"/>
      <c r="BAZ245" s="5"/>
      <c r="BBB245" s="5"/>
      <c r="BBH245" s="5"/>
      <c r="BBJ245" s="5"/>
      <c r="BBR245" s="5"/>
      <c r="BBT245" s="5"/>
      <c r="BBZ245" s="5"/>
      <c r="BCB245" s="5"/>
      <c r="BCJ245" s="5"/>
      <c r="BCL245" s="5"/>
      <c r="BCR245" s="5"/>
      <c r="BCT245" s="5"/>
      <c r="BDB245" s="5"/>
      <c r="BDD245" s="5"/>
      <c r="BDJ245" s="5"/>
      <c r="BDL245" s="5"/>
      <c r="BDT245" s="5"/>
      <c r="BDV245" s="5"/>
      <c r="BEB245" s="5"/>
      <c r="BED245" s="5"/>
      <c r="BEL245" s="5"/>
      <c r="BEN245" s="5"/>
      <c r="BET245" s="5"/>
      <c r="BEV245" s="5"/>
      <c r="BFD245" s="5"/>
      <c r="BFF245" s="5"/>
      <c r="BFL245" s="5"/>
      <c r="BFN245" s="5"/>
      <c r="BFV245" s="5"/>
      <c r="BFX245" s="5"/>
      <c r="BGD245" s="5"/>
      <c r="BGF245" s="5"/>
      <c r="BGN245" s="5"/>
      <c r="BGP245" s="5"/>
      <c r="BGV245" s="5"/>
      <c r="BGX245" s="5"/>
      <c r="BHF245" s="5"/>
      <c r="BHH245" s="5"/>
      <c r="BHN245" s="5"/>
      <c r="BHP245" s="5"/>
      <c r="BHX245" s="5"/>
      <c r="BHZ245" s="5"/>
      <c r="BIF245" s="5"/>
      <c r="BIH245" s="5"/>
      <c r="BIP245" s="5"/>
      <c r="BIR245" s="5"/>
      <c r="BIX245" s="5"/>
      <c r="BIZ245" s="5"/>
      <c r="BJH245" s="5"/>
      <c r="BJJ245" s="5"/>
      <c r="BJP245" s="5"/>
      <c r="BJR245" s="5"/>
      <c r="BJZ245" s="5"/>
      <c r="BKB245" s="5"/>
      <c r="BKH245" s="5"/>
      <c r="BKJ245" s="5"/>
      <c r="BKR245" s="5"/>
      <c r="BKT245" s="5"/>
      <c r="BKZ245" s="5"/>
      <c r="BLB245" s="5"/>
      <c r="BLJ245" s="5"/>
      <c r="BLL245" s="5"/>
      <c r="BLR245" s="5"/>
      <c r="BLT245" s="5"/>
      <c r="BMB245" s="5"/>
      <c r="BMD245" s="5"/>
      <c r="BMJ245" s="5"/>
      <c r="BML245" s="5"/>
      <c r="BMT245" s="5"/>
      <c r="BMV245" s="5"/>
      <c r="BNB245" s="5"/>
      <c r="BND245" s="5"/>
      <c r="BNL245" s="5"/>
      <c r="BNN245" s="5"/>
      <c r="BNT245" s="5"/>
      <c r="BNV245" s="5"/>
      <c r="BOD245" s="5"/>
      <c r="BOF245" s="5"/>
      <c r="BOL245" s="5"/>
      <c r="BON245" s="5"/>
      <c r="BOV245" s="5"/>
      <c r="BOX245" s="5"/>
      <c r="BPD245" s="5"/>
      <c r="BPF245" s="5"/>
      <c r="BPN245" s="5"/>
      <c r="BPP245" s="5"/>
      <c r="BPV245" s="5"/>
      <c r="BPX245" s="5"/>
      <c r="BQF245" s="5"/>
      <c r="BQH245" s="5"/>
      <c r="BQN245" s="5"/>
      <c r="BQP245" s="5"/>
      <c r="BQX245" s="5"/>
      <c r="BQZ245" s="5"/>
      <c r="BRF245" s="5"/>
      <c r="BRH245" s="5"/>
      <c r="BRP245" s="5"/>
      <c r="BRR245" s="5"/>
      <c r="BRX245" s="5"/>
      <c r="BRZ245" s="5"/>
      <c r="BSH245" s="5"/>
      <c r="BSJ245" s="5"/>
      <c r="BSP245" s="5"/>
      <c r="BSR245" s="5"/>
      <c r="BSZ245" s="5"/>
      <c r="BTB245" s="5"/>
      <c r="BTH245" s="5"/>
      <c r="BTJ245" s="5"/>
      <c r="BTR245" s="5"/>
      <c r="BTT245" s="5"/>
      <c r="BTZ245" s="5"/>
      <c r="BUB245" s="5"/>
      <c r="BUJ245" s="5"/>
      <c r="BUL245" s="5"/>
      <c r="BUR245" s="5"/>
      <c r="BUT245" s="5"/>
      <c r="BVB245" s="5"/>
      <c r="BVD245" s="5"/>
      <c r="BVJ245" s="5"/>
      <c r="BVL245" s="5"/>
      <c r="BVT245" s="5"/>
      <c r="BVV245" s="5"/>
      <c r="BWB245" s="5"/>
      <c r="BWD245" s="5"/>
      <c r="BWL245" s="5"/>
      <c r="BWN245" s="5"/>
      <c r="BWT245" s="5"/>
      <c r="BWV245" s="5"/>
      <c r="BXD245" s="5"/>
      <c r="BXF245" s="5"/>
      <c r="BXL245" s="5"/>
      <c r="BXN245" s="5"/>
      <c r="BXV245" s="5"/>
      <c r="BXX245" s="5"/>
      <c r="BYD245" s="5"/>
      <c r="BYF245" s="5"/>
      <c r="BYN245" s="5"/>
      <c r="BYP245" s="5"/>
      <c r="BYV245" s="5"/>
      <c r="BYX245" s="5"/>
      <c r="BZF245" s="5"/>
      <c r="BZH245" s="5"/>
      <c r="BZN245" s="5"/>
      <c r="BZP245" s="5"/>
      <c r="BZX245" s="5"/>
      <c r="BZZ245" s="5"/>
      <c r="CAF245" s="5"/>
      <c r="CAH245" s="5"/>
      <c r="CAP245" s="5"/>
      <c r="CAR245" s="5"/>
      <c r="CAX245" s="5"/>
      <c r="CAZ245" s="5"/>
      <c r="CBH245" s="5"/>
      <c r="CBJ245" s="5"/>
      <c r="CBP245" s="5"/>
      <c r="CBR245" s="5"/>
      <c r="CBZ245" s="5"/>
      <c r="CCB245" s="5"/>
      <c r="CCH245" s="5"/>
      <c r="CCJ245" s="5"/>
      <c r="CCR245" s="5"/>
      <c r="CCT245" s="5"/>
      <c r="CCZ245" s="5"/>
      <c r="CDB245" s="5"/>
      <c r="CDJ245" s="5"/>
      <c r="CDL245" s="5"/>
      <c r="CDR245" s="5"/>
      <c r="CDT245" s="5"/>
      <c r="CEB245" s="5"/>
      <c r="CED245" s="5"/>
      <c r="CEJ245" s="5"/>
      <c r="CEL245" s="5"/>
      <c r="CET245" s="5"/>
      <c r="CEV245" s="5"/>
      <c r="CFB245" s="5"/>
      <c r="CFD245" s="5"/>
      <c r="CFL245" s="5"/>
      <c r="CFN245" s="5"/>
      <c r="CFT245" s="5"/>
      <c r="CFV245" s="5"/>
      <c r="CGD245" s="5"/>
      <c r="CGF245" s="5"/>
      <c r="CGL245" s="5"/>
      <c r="CGN245" s="5"/>
      <c r="CGV245" s="5"/>
      <c r="CGX245" s="5"/>
      <c r="CHD245" s="5"/>
      <c r="CHF245" s="5"/>
      <c r="CHN245" s="5"/>
      <c r="CHP245" s="5"/>
      <c r="CHV245" s="5"/>
      <c r="CHX245" s="5"/>
      <c r="CIF245" s="5"/>
      <c r="CIH245" s="5"/>
      <c r="CIN245" s="5"/>
      <c r="CIP245" s="5"/>
      <c r="CIX245" s="5"/>
      <c r="CIZ245" s="5"/>
      <c r="CJF245" s="5"/>
      <c r="CJH245" s="5"/>
      <c r="CJP245" s="5"/>
      <c r="CJR245" s="5"/>
      <c r="CJX245" s="5"/>
      <c r="CJZ245" s="5"/>
      <c r="CKH245" s="5"/>
      <c r="CKJ245" s="5"/>
      <c r="CKP245" s="5"/>
      <c r="CKR245" s="5"/>
      <c r="CKZ245" s="5"/>
      <c r="CLB245" s="5"/>
      <c r="CLH245" s="5"/>
      <c r="CLJ245" s="5"/>
      <c r="CLR245" s="5"/>
      <c r="CLT245" s="5"/>
      <c r="CLZ245" s="5"/>
      <c r="CMB245" s="5"/>
      <c r="CMJ245" s="5"/>
      <c r="CML245" s="5"/>
      <c r="CMR245" s="5"/>
      <c r="CMT245" s="5"/>
      <c r="CNB245" s="5"/>
      <c r="CND245" s="5"/>
      <c r="CNJ245" s="5"/>
      <c r="CNL245" s="5"/>
      <c r="CNT245" s="5"/>
      <c r="CNV245" s="5"/>
      <c r="COB245" s="5"/>
      <c r="COD245" s="5"/>
      <c r="COL245" s="5"/>
      <c r="CON245" s="5"/>
      <c r="COT245" s="5"/>
      <c r="COV245" s="5"/>
      <c r="CPD245" s="5"/>
      <c r="CPF245" s="5"/>
      <c r="CPL245" s="5"/>
      <c r="CPN245" s="5"/>
      <c r="CPV245" s="5"/>
      <c r="CPX245" s="5"/>
      <c r="CQD245" s="5"/>
      <c r="CQF245" s="5"/>
      <c r="CQN245" s="5"/>
      <c r="CQP245" s="5"/>
      <c r="CQV245" s="5"/>
      <c r="CQX245" s="5"/>
      <c r="CRF245" s="5"/>
      <c r="CRH245" s="5"/>
      <c r="CRN245" s="5"/>
      <c r="CRP245" s="5"/>
      <c r="CRX245" s="5"/>
      <c r="CRZ245" s="5"/>
      <c r="CSF245" s="5"/>
      <c r="CSH245" s="5"/>
      <c r="CSP245" s="5"/>
      <c r="CSR245" s="5"/>
      <c r="CSX245" s="5"/>
      <c r="CSZ245" s="5"/>
      <c r="CTH245" s="5"/>
      <c r="CTJ245" s="5"/>
      <c r="CTP245" s="5"/>
      <c r="CTR245" s="5"/>
      <c r="CTZ245" s="5"/>
      <c r="CUB245" s="5"/>
      <c r="CUH245" s="5"/>
      <c r="CUJ245" s="5"/>
      <c r="CUR245" s="5"/>
      <c r="CUT245" s="5"/>
      <c r="CUZ245" s="5"/>
      <c r="CVB245" s="5"/>
      <c r="CVJ245" s="5"/>
      <c r="CVL245" s="5"/>
      <c r="CVR245" s="5"/>
      <c r="CVT245" s="5"/>
      <c r="CWB245" s="5"/>
      <c r="CWD245" s="5"/>
      <c r="CWJ245" s="5"/>
      <c r="CWL245" s="5"/>
      <c r="CWT245" s="5"/>
      <c r="CWV245" s="5"/>
      <c r="CXB245" s="5"/>
      <c r="CXD245" s="5"/>
      <c r="CXL245" s="5"/>
      <c r="CXN245" s="5"/>
      <c r="CXT245" s="5"/>
      <c r="CXV245" s="5"/>
      <c r="CYD245" s="5"/>
      <c r="CYF245" s="5"/>
      <c r="CYL245" s="5"/>
      <c r="CYN245" s="5"/>
      <c r="CYV245" s="5"/>
      <c r="CYX245" s="5"/>
      <c r="CZD245" s="5"/>
      <c r="CZF245" s="5"/>
      <c r="CZN245" s="5"/>
      <c r="CZP245" s="5"/>
      <c r="CZV245" s="5"/>
      <c r="CZX245" s="5"/>
      <c r="DAF245" s="5"/>
      <c r="DAH245" s="5"/>
      <c r="DAN245" s="5"/>
      <c r="DAP245" s="5"/>
      <c r="DAX245" s="5"/>
      <c r="DAZ245" s="5"/>
      <c r="DBF245" s="5"/>
      <c r="DBH245" s="5"/>
      <c r="DBP245" s="5"/>
      <c r="DBR245" s="5"/>
      <c r="DBX245" s="5"/>
      <c r="DBZ245" s="5"/>
      <c r="DCH245" s="5"/>
      <c r="DCJ245" s="5"/>
      <c r="DCP245" s="5"/>
      <c r="DCR245" s="5"/>
      <c r="DCZ245" s="5"/>
      <c r="DDB245" s="5"/>
      <c r="DDH245" s="5"/>
      <c r="DDJ245" s="5"/>
      <c r="DDR245" s="5"/>
      <c r="DDT245" s="5"/>
      <c r="DDZ245" s="5"/>
      <c r="DEB245" s="5"/>
      <c r="DEJ245" s="5"/>
      <c r="DEL245" s="5"/>
      <c r="DER245" s="5"/>
      <c r="DET245" s="5"/>
      <c r="DFB245" s="5"/>
      <c r="DFD245" s="5"/>
      <c r="DFJ245" s="5"/>
      <c r="DFL245" s="5"/>
      <c r="DFT245" s="5"/>
      <c r="DFV245" s="5"/>
      <c r="DGB245" s="5"/>
      <c r="DGD245" s="5"/>
      <c r="DGL245" s="5"/>
      <c r="DGN245" s="5"/>
      <c r="DGT245" s="5"/>
      <c r="DGV245" s="5"/>
      <c r="DHD245" s="5"/>
      <c r="DHF245" s="5"/>
      <c r="DHL245" s="5"/>
      <c r="DHN245" s="5"/>
      <c r="DHV245" s="5"/>
      <c r="DHX245" s="5"/>
      <c r="DID245" s="5"/>
      <c r="DIF245" s="5"/>
      <c r="DIN245" s="5"/>
      <c r="DIP245" s="5"/>
      <c r="DIV245" s="5"/>
      <c r="DIX245" s="5"/>
      <c r="DJF245" s="5"/>
      <c r="DJH245" s="5"/>
      <c r="DJN245" s="5"/>
      <c r="DJP245" s="5"/>
      <c r="DJX245" s="5"/>
      <c r="DJZ245" s="5"/>
      <c r="DKF245" s="5"/>
      <c r="DKH245" s="5"/>
      <c r="DKP245" s="5"/>
      <c r="DKR245" s="5"/>
      <c r="DKX245" s="5"/>
      <c r="DKZ245" s="5"/>
      <c r="DLH245" s="5"/>
      <c r="DLJ245" s="5"/>
      <c r="DLP245" s="5"/>
      <c r="DLR245" s="5"/>
      <c r="DLZ245" s="5"/>
      <c r="DMB245" s="5"/>
      <c r="DMH245" s="5"/>
      <c r="DMJ245" s="5"/>
      <c r="DMR245" s="5"/>
      <c r="DMT245" s="5"/>
      <c r="DMZ245" s="5"/>
      <c r="DNB245" s="5"/>
      <c r="DNJ245" s="5"/>
      <c r="DNL245" s="5"/>
      <c r="DNR245" s="5"/>
      <c r="DNT245" s="5"/>
      <c r="DOB245" s="5"/>
      <c r="DOD245" s="5"/>
      <c r="DOJ245" s="5"/>
      <c r="DOL245" s="5"/>
      <c r="DOT245" s="5"/>
      <c r="DOV245" s="5"/>
      <c r="DPB245" s="5"/>
      <c r="DPD245" s="5"/>
      <c r="DPL245" s="5"/>
      <c r="DPN245" s="5"/>
      <c r="DPT245" s="5"/>
      <c r="DPV245" s="5"/>
      <c r="DQD245" s="5"/>
      <c r="DQF245" s="5"/>
      <c r="DQL245" s="5"/>
      <c r="DQN245" s="5"/>
      <c r="DQV245" s="5"/>
      <c r="DQX245" s="5"/>
      <c r="DRD245" s="5"/>
      <c r="DRF245" s="5"/>
      <c r="DRN245" s="5"/>
      <c r="DRP245" s="5"/>
      <c r="DRV245" s="5"/>
      <c r="DRX245" s="5"/>
      <c r="DSF245" s="5"/>
      <c r="DSH245" s="5"/>
      <c r="DSN245" s="5"/>
      <c r="DSP245" s="5"/>
      <c r="DSX245" s="5"/>
      <c r="DSZ245" s="5"/>
      <c r="DTF245" s="5"/>
      <c r="DTH245" s="5"/>
      <c r="DTP245" s="5"/>
      <c r="DTR245" s="5"/>
      <c r="DTX245" s="5"/>
      <c r="DTZ245" s="5"/>
      <c r="DUH245" s="5"/>
      <c r="DUJ245" s="5"/>
      <c r="DUP245" s="5"/>
      <c r="DUR245" s="5"/>
      <c r="DUZ245" s="5"/>
      <c r="DVB245" s="5"/>
      <c r="DVH245" s="5"/>
      <c r="DVJ245" s="5"/>
      <c r="DVR245" s="5"/>
      <c r="DVT245" s="5"/>
      <c r="DVZ245" s="5"/>
      <c r="DWB245" s="5"/>
      <c r="DWJ245" s="5"/>
      <c r="DWL245" s="5"/>
      <c r="DWR245" s="5"/>
      <c r="DWT245" s="5"/>
      <c r="DXB245" s="5"/>
      <c r="DXD245" s="5"/>
      <c r="DXJ245" s="5"/>
      <c r="DXL245" s="5"/>
      <c r="DXT245" s="5"/>
      <c r="DXV245" s="5"/>
      <c r="DYB245" s="5"/>
      <c r="DYD245" s="5"/>
      <c r="DYL245" s="5"/>
      <c r="DYN245" s="5"/>
      <c r="DYT245" s="5"/>
      <c r="DYV245" s="5"/>
      <c r="DZD245" s="5"/>
      <c r="DZF245" s="5"/>
      <c r="DZL245" s="5"/>
      <c r="DZN245" s="5"/>
      <c r="DZV245" s="5"/>
      <c r="DZX245" s="5"/>
      <c r="EAD245" s="5"/>
      <c r="EAF245" s="5"/>
      <c r="EAN245" s="5"/>
      <c r="EAP245" s="5"/>
      <c r="EAV245" s="5"/>
      <c r="EAX245" s="5"/>
      <c r="EBF245" s="5"/>
      <c r="EBH245" s="5"/>
      <c r="EBN245" s="5"/>
      <c r="EBP245" s="5"/>
      <c r="EBX245" s="5"/>
      <c r="EBZ245" s="5"/>
      <c r="ECF245" s="5"/>
      <c r="ECH245" s="5"/>
      <c r="ECP245" s="5"/>
      <c r="ECR245" s="5"/>
      <c r="ECX245" s="5"/>
      <c r="ECZ245" s="5"/>
      <c r="EDH245" s="5"/>
      <c r="EDJ245" s="5"/>
      <c r="EDP245" s="5"/>
      <c r="EDR245" s="5"/>
      <c r="EDZ245" s="5"/>
      <c r="EEB245" s="5"/>
      <c r="EEH245" s="5"/>
      <c r="EEJ245" s="5"/>
      <c r="EER245" s="5"/>
      <c r="EET245" s="5"/>
      <c r="EEZ245" s="5"/>
      <c r="EFB245" s="5"/>
      <c r="EFJ245" s="5"/>
      <c r="EFL245" s="5"/>
      <c r="EFR245" s="5"/>
      <c r="EFT245" s="5"/>
      <c r="EGB245" s="5"/>
      <c r="EGD245" s="5"/>
      <c r="EGJ245" s="5"/>
      <c r="EGL245" s="5"/>
      <c r="EGT245" s="5"/>
      <c r="EGV245" s="5"/>
      <c r="EHB245" s="5"/>
      <c r="EHD245" s="5"/>
      <c r="EHL245" s="5"/>
      <c r="EHN245" s="5"/>
      <c r="EHT245" s="5"/>
      <c r="EHV245" s="5"/>
      <c r="EID245" s="5"/>
      <c r="EIF245" s="5"/>
      <c r="EIL245" s="5"/>
      <c r="EIN245" s="5"/>
      <c r="EIV245" s="5"/>
      <c r="EIX245" s="5"/>
      <c r="EJD245" s="5"/>
      <c r="EJF245" s="5"/>
      <c r="EJN245" s="5"/>
      <c r="EJP245" s="5"/>
      <c r="EJV245" s="5"/>
      <c r="EJX245" s="5"/>
      <c r="EKF245" s="5"/>
      <c r="EKH245" s="5"/>
      <c r="EKN245" s="5"/>
      <c r="EKP245" s="5"/>
      <c r="EKX245" s="5"/>
      <c r="EKZ245" s="5"/>
      <c r="ELF245" s="5"/>
      <c r="ELH245" s="5"/>
      <c r="ELP245" s="5"/>
      <c r="ELR245" s="5"/>
      <c r="ELX245" s="5"/>
      <c r="ELZ245" s="5"/>
      <c r="EMH245" s="5"/>
      <c r="EMJ245" s="5"/>
      <c r="EMP245" s="5"/>
      <c r="EMR245" s="5"/>
      <c r="EMZ245" s="5"/>
      <c r="ENB245" s="5"/>
      <c r="ENH245" s="5"/>
      <c r="ENJ245" s="5"/>
      <c r="ENR245" s="5"/>
      <c r="ENT245" s="5"/>
      <c r="ENZ245" s="5"/>
      <c r="EOB245" s="5"/>
      <c r="EOJ245" s="5"/>
      <c r="EOL245" s="5"/>
      <c r="EOR245" s="5"/>
      <c r="EOT245" s="5"/>
      <c r="EPB245" s="5"/>
      <c r="EPD245" s="5"/>
      <c r="EPJ245" s="5"/>
      <c r="EPL245" s="5"/>
      <c r="EPT245" s="5"/>
      <c r="EPV245" s="5"/>
      <c r="EQB245" s="5"/>
      <c r="EQD245" s="5"/>
      <c r="EQL245" s="5"/>
      <c r="EQN245" s="5"/>
      <c r="EQT245" s="5"/>
      <c r="EQV245" s="5"/>
      <c r="ERD245" s="5"/>
      <c r="ERF245" s="5"/>
      <c r="ERL245" s="5"/>
      <c r="ERN245" s="5"/>
      <c r="ERV245" s="5"/>
      <c r="ERX245" s="5"/>
      <c r="ESD245" s="5"/>
      <c r="ESF245" s="5"/>
      <c r="ESN245" s="5"/>
      <c r="ESP245" s="5"/>
      <c r="ESV245" s="5"/>
      <c r="ESX245" s="5"/>
      <c r="ETF245" s="5"/>
      <c r="ETH245" s="5"/>
      <c r="ETN245" s="5"/>
      <c r="ETP245" s="5"/>
      <c r="ETX245" s="5"/>
      <c r="ETZ245" s="5"/>
      <c r="EUF245" s="5"/>
      <c r="EUH245" s="5"/>
      <c r="EUP245" s="5"/>
      <c r="EUR245" s="5"/>
      <c r="EUX245" s="5"/>
      <c r="EUZ245" s="5"/>
      <c r="EVH245" s="5"/>
      <c r="EVJ245" s="5"/>
      <c r="EVP245" s="5"/>
      <c r="EVR245" s="5"/>
      <c r="EVZ245" s="5"/>
      <c r="EWB245" s="5"/>
      <c r="EWH245" s="5"/>
      <c r="EWJ245" s="5"/>
      <c r="EWR245" s="5"/>
      <c r="EWT245" s="5"/>
      <c r="EWZ245" s="5"/>
      <c r="EXB245" s="5"/>
      <c r="EXJ245" s="5"/>
      <c r="EXL245" s="5"/>
      <c r="EXR245" s="5"/>
      <c r="EXT245" s="5"/>
      <c r="EYB245" s="5"/>
      <c r="EYD245" s="5"/>
      <c r="EYJ245" s="5"/>
      <c r="EYL245" s="5"/>
      <c r="EYT245" s="5"/>
      <c r="EYV245" s="5"/>
      <c r="EZB245" s="5"/>
      <c r="EZD245" s="5"/>
      <c r="EZL245" s="5"/>
      <c r="EZN245" s="5"/>
      <c r="EZT245" s="5"/>
      <c r="EZV245" s="5"/>
      <c r="FAD245" s="5"/>
      <c r="FAF245" s="5"/>
      <c r="FAL245" s="5"/>
      <c r="FAN245" s="5"/>
      <c r="FAV245" s="5"/>
      <c r="FAX245" s="5"/>
      <c r="FBD245" s="5"/>
      <c r="FBF245" s="5"/>
      <c r="FBN245" s="5"/>
      <c r="FBP245" s="5"/>
      <c r="FBV245" s="5"/>
      <c r="FBX245" s="5"/>
      <c r="FCF245" s="5"/>
      <c r="FCH245" s="5"/>
      <c r="FCN245" s="5"/>
      <c r="FCP245" s="5"/>
      <c r="FCX245" s="5"/>
      <c r="FCZ245" s="5"/>
      <c r="FDF245" s="5"/>
      <c r="FDH245" s="5"/>
      <c r="FDP245" s="5"/>
      <c r="FDR245" s="5"/>
      <c r="FDX245" s="5"/>
      <c r="FDZ245" s="5"/>
      <c r="FEH245" s="5"/>
      <c r="FEJ245" s="5"/>
      <c r="FEP245" s="5"/>
      <c r="FER245" s="5"/>
      <c r="FEZ245" s="5"/>
      <c r="FFB245" s="5"/>
      <c r="FFH245" s="5"/>
      <c r="FFJ245" s="5"/>
      <c r="FFR245" s="5"/>
      <c r="FFT245" s="5"/>
      <c r="FFZ245" s="5"/>
      <c r="FGB245" s="5"/>
      <c r="FGJ245" s="5"/>
      <c r="FGL245" s="5"/>
      <c r="FGR245" s="5"/>
      <c r="FGT245" s="5"/>
      <c r="FHB245" s="5"/>
      <c r="FHD245" s="5"/>
      <c r="FHJ245" s="5"/>
      <c r="FHL245" s="5"/>
      <c r="FHT245" s="5"/>
      <c r="FHV245" s="5"/>
      <c r="FIB245" s="5"/>
      <c r="FID245" s="5"/>
      <c r="FIL245" s="5"/>
      <c r="FIN245" s="5"/>
      <c r="FIT245" s="5"/>
      <c r="FIV245" s="5"/>
      <c r="FJD245" s="5"/>
      <c r="FJF245" s="5"/>
      <c r="FJL245" s="5"/>
      <c r="FJN245" s="5"/>
      <c r="FJV245" s="5"/>
      <c r="FJX245" s="5"/>
      <c r="FKD245" s="5"/>
      <c r="FKF245" s="5"/>
      <c r="FKN245" s="5"/>
      <c r="FKP245" s="5"/>
      <c r="FKV245" s="5"/>
      <c r="FKX245" s="5"/>
      <c r="FLF245" s="5"/>
      <c r="FLH245" s="5"/>
      <c r="FLN245" s="5"/>
      <c r="FLP245" s="5"/>
      <c r="FLX245" s="5"/>
      <c r="FLZ245" s="5"/>
      <c r="FMF245" s="5"/>
      <c r="FMH245" s="5"/>
      <c r="FMP245" s="5"/>
      <c r="FMR245" s="5"/>
      <c r="FMX245" s="5"/>
      <c r="FMZ245" s="5"/>
      <c r="FNH245" s="5"/>
      <c r="FNJ245" s="5"/>
      <c r="FNP245" s="5"/>
      <c r="FNR245" s="5"/>
      <c r="FNZ245" s="5"/>
      <c r="FOB245" s="5"/>
      <c r="FOH245" s="5"/>
      <c r="FOJ245" s="5"/>
      <c r="FOR245" s="5"/>
      <c r="FOT245" s="5"/>
      <c r="FOZ245" s="5"/>
      <c r="FPB245" s="5"/>
      <c r="FPJ245" s="5"/>
      <c r="FPL245" s="5"/>
      <c r="FPR245" s="5"/>
      <c r="FPT245" s="5"/>
      <c r="FQB245" s="5"/>
      <c r="FQD245" s="5"/>
      <c r="FQJ245" s="5"/>
      <c r="FQL245" s="5"/>
      <c r="FQT245" s="5"/>
      <c r="FQV245" s="5"/>
      <c r="FRB245" s="5"/>
      <c r="FRD245" s="5"/>
      <c r="FRL245" s="5"/>
      <c r="FRN245" s="5"/>
      <c r="FRT245" s="5"/>
      <c r="FRV245" s="5"/>
      <c r="FSD245" s="5"/>
      <c r="FSF245" s="5"/>
      <c r="FSL245" s="5"/>
      <c r="FSN245" s="5"/>
      <c r="FSV245" s="5"/>
      <c r="FSX245" s="5"/>
      <c r="FTD245" s="5"/>
      <c r="FTF245" s="5"/>
      <c r="FTN245" s="5"/>
      <c r="FTP245" s="5"/>
      <c r="FTV245" s="5"/>
      <c r="FTX245" s="5"/>
      <c r="FUF245" s="5"/>
      <c r="FUH245" s="5"/>
      <c r="FUN245" s="5"/>
      <c r="FUP245" s="5"/>
      <c r="FUX245" s="5"/>
      <c r="FUZ245" s="5"/>
      <c r="FVF245" s="5"/>
      <c r="FVH245" s="5"/>
      <c r="FVP245" s="5"/>
      <c r="FVR245" s="5"/>
      <c r="FVX245" s="5"/>
      <c r="FVZ245" s="5"/>
      <c r="FWH245" s="5"/>
      <c r="FWJ245" s="5"/>
      <c r="FWP245" s="5"/>
      <c r="FWR245" s="5"/>
      <c r="FWZ245" s="5"/>
      <c r="FXB245" s="5"/>
      <c r="FXH245" s="5"/>
      <c r="FXJ245" s="5"/>
      <c r="FXR245" s="5"/>
      <c r="FXT245" s="5"/>
      <c r="FXZ245" s="5"/>
      <c r="FYB245" s="5"/>
      <c r="FYJ245" s="5"/>
      <c r="FYL245" s="5"/>
      <c r="FYR245" s="5"/>
      <c r="FYT245" s="5"/>
      <c r="FZB245" s="5"/>
      <c r="FZD245" s="5"/>
      <c r="FZJ245" s="5"/>
      <c r="FZL245" s="5"/>
      <c r="FZT245" s="5"/>
      <c r="FZV245" s="5"/>
      <c r="GAB245" s="5"/>
      <c r="GAD245" s="5"/>
      <c r="GAL245" s="5"/>
      <c r="GAN245" s="5"/>
      <c r="GAT245" s="5"/>
      <c r="GAV245" s="5"/>
      <c r="GBD245" s="5"/>
      <c r="GBF245" s="5"/>
      <c r="GBL245" s="5"/>
      <c r="GBN245" s="5"/>
      <c r="GBV245" s="5"/>
      <c r="GBX245" s="5"/>
      <c r="GCD245" s="5"/>
      <c r="GCF245" s="5"/>
      <c r="GCN245" s="5"/>
      <c r="GCP245" s="5"/>
      <c r="GCV245" s="5"/>
      <c r="GCX245" s="5"/>
      <c r="GDF245" s="5"/>
      <c r="GDH245" s="5"/>
      <c r="GDN245" s="5"/>
      <c r="GDP245" s="5"/>
      <c r="GDX245" s="5"/>
      <c r="GDZ245" s="5"/>
      <c r="GEF245" s="5"/>
      <c r="GEH245" s="5"/>
      <c r="GEP245" s="5"/>
      <c r="GER245" s="5"/>
      <c r="GEX245" s="5"/>
      <c r="GEZ245" s="5"/>
      <c r="GFH245" s="5"/>
      <c r="GFJ245" s="5"/>
      <c r="GFP245" s="5"/>
      <c r="GFR245" s="5"/>
      <c r="GFZ245" s="5"/>
      <c r="GGB245" s="5"/>
      <c r="GGH245" s="5"/>
      <c r="GGJ245" s="5"/>
      <c r="GGR245" s="5"/>
      <c r="GGT245" s="5"/>
      <c r="GGZ245" s="5"/>
      <c r="GHB245" s="5"/>
      <c r="GHJ245" s="5"/>
      <c r="GHL245" s="5"/>
      <c r="GHR245" s="5"/>
      <c r="GHT245" s="5"/>
      <c r="GIB245" s="5"/>
      <c r="GID245" s="5"/>
      <c r="GIJ245" s="5"/>
      <c r="GIL245" s="5"/>
      <c r="GIT245" s="5"/>
      <c r="GIV245" s="5"/>
      <c r="GJB245" s="5"/>
      <c r="GJD245" s="5"/>
      <c r="GJL245" s="5"/>
      <c r="GJN245" s="5"/>
      <c r="GJT245" s="5"/>
      <c r="GJV245" s="5"/>
      <c r="GKD245" s="5"/>
      <c r="GKF245" s="5"/>
      <c r="GKL245" s="5"/>
      <c r="GKN245" s="5"/>
      <c r="GKV245" s="5"/>
      <c r="GKX245" s="5"/>
      <c r="GLD245" s="5"/>
      <c r="GLF245" s="5"/>
      <c r="GLN245" s="5"/>
      <c r="GLP245" s="5"/>
      <c r="GLV245" s="5"/>
      <c r="GLX245" s="5"/>
      <c r="GMF245" s="5"/>
      <c r="GMH245" s="5"/>
      <c r="GMN245" s="5"/>
      <c r="GMP245" s="5"/>
      <c r="GMX245" s="5"/>
      <c r="GMZ245" s="5"/>
      <c r="GNF245" s="5"/>
      <c r="GNH245" s="5"/>
      <c r="GNP245" s="5"/>
      <c r="GNR245" s="5"/>
      <c r="GNX245" s="5"/>
      <c r="GNZ245" s="5"/>
      <c r="GOH245" s="5"/>
      <c r="GOJ245" s="5"/>
      <c r="GOP245" s="5"/>
      <c r="GOR245" s="5"/>
      <c r="GOZ245" s="5"/>
      <c r="GPB245" s="5"/>
      <c r="GPH245" s="5"/>
      <c r="GPJ245" s="5"/>
      <c r="GPR245" s="5"/>
      <c r="GPT245" s="5"/>
      <c r="GPZ245" s="5"/>
      <c r="GQB245" s="5"/>
      <c r="GQJ245" s="5"/>
      <c r="GQL245" s="5"/>
      <c r="GQR245" s="5"/>
      <c r="GQT245" s="5"/>
      <c r="GRB245" s="5"/>
      <c r="GRD245" s="5"/>
      <c r="GRJ245" s="5"/>
      <c r="GRL245" s="5"/>
      <c r="GRT245" s="5"/>
      <c r="GRV245" s="5"/>
      <c r="GSB245" s="5"/>
      <c r="GSD245" s="5"/>
      <c r="GSL245" s="5"/>
      <c r="GSN245" s="5"/>
      <c r="GST245" s="5"/>
      <c r="GSV245" s="5"/>
      <c r="GTD245" s="5"/>
      <c r="GTF245" s="5"/>
      <c r="GTL245" s="5"/>
      <c r="GTN245" s="5"/>
      <c r="GTV245" s="5"/>
      <c r="GTX245" s="5"/>
      <c r="GUD245" s="5"/>
      <c r="GUF245" s="5"/>
      <c r="GUN245" s="5"/>
      <c r="GUP245" s="5"/>
      <c r="GUV245" s="5"/>
      <c r="GUX245" s="5"/>
      <c r="GVF245" s="5"/>
      <c r="GVH245" s="5"/>
      <c r="GVN245" s="5"/>
      <c r="GVP245" s="5"/>
      <c r="GVX245" s="5"/>
      <c r="GVZ245" s="5"/>
      <c r="GWF245" s="5"/>
      <c r="GWH245" s="5"/>
      <c r="GWP245" s="5"/>
      <c r="GWR245" s="5"/>
      <c r="GWX245" s="5"/>
      <c r="GWZ245" s="5"/>
      <c r="GXH245" s="5"/>
      <c r="GXJ245" s="5"/>
      <c r="GXP245" s="5"/>
      <c r="GXR245" s="5"/>
      <c r="GXZ245" s="5"/>
      <c r="GYB245" s="5"/>
      <c r="GYH245" s="5"/>
      <c r="GYJ245" s="5"/>
      <c r="GYR245" s="5"/>
      <c r="GYT245" s="5"/>
      <c r="GYZ245" s="5"/>
      <c r="GZB245" s="5"/>
      <c r="GZJ245" s="5"/>
      <c r="GZL245" s="5"/>
      <c r="GZR245" s="5"/>
      <c r="GZT245" s="5"/>
      <c r="HAB245" s="5"/>
      <c r="HAD245" s="5"/>
      <c r="HAJ245" s="5"/>
      <c r="HAL245" s="5"/>
      <c r="HAT245" s="5"/>
      <c r="HAV245" s="5"/>
      <c r="HBB245" s="5"/>
      <c r="HBD245" s="5"/>
      <c r="HBL245" s="5"/>
      <c r="HBN245" s="5"/>
      <c r="HBT245" s="5"/>
      <c r="HBV245" s="5"/>
      <c r="HCD245" s="5"/>
      <c r="HCF245" s="5"/>
      <c r="HCL245" s="5"/>
      <c r="HCN245" s="5"/>
      <c r="HCV245" s="5"/>
      <c r="HCX245" s="5"/>
      <c r="HDD245" s="5"/>
      <c r="HDF245" s="5"/>
      <c r="HDN245" s="5"/>
      <c r="HDP245" s="5"/>
      <c r="HDV245" s="5"/>
      <c r="HDX245" s="5"/>
      <c r="HEF245" s="5"/>
      <c r="HEH245" s="5"/>
      <c r="HEN245" s="5"/>
      <c r="HEP245" s="5"/>
      <c r="HEX245" s="5"/>
      <c r="HEZ245" s="5"/>
      <c r="HFF245" s="5"/>
      <c r="HFH245" s="5"/>
      <c r="HFP245" s="5"/>
      <c r="HFR245" s="5"/>
      <c r="HFX245" s="5"/>
      <c r="HFZ245" s="5"/>
      <c r="HGH245" s="5"/>
      <c r="HGJ245" s="5"/>
      <c r="HGP245" s="5"/>
      <c r="HGR245" s="5"/>
      <c r="HGZ245" s="5"/>
      <c r="HHB245" s="5"/>
      <c r="HHH245" s="5"/>
      <c r="HHJ245" s="5"/>
      <c r="HHR245" s="5"/>
      <c r="HHT245" s="5"/>
      <c r="HHZ245" s="5"/>
      <c r="HIB245" s="5"/>
      <c r="HIJ245" s="5"/>
      <c r="HIL245" s="5"/>
      <c r="HIR245" s="5"/>
      <c r="HIT245" s="5"/>
      <c r="HJB245" s="5"/>
      <c r="HJD245" s="5"/>
      <c r="HJJ245" s="5"/>
      <c r="HJL245" s="5"/>
      <c r="HJT245" s="5"/>
      <c r="HJV245" s="5"/>
      <c r="HKB245" s="5"/>
      <c r="HKD245" s="5"/>
      <c r="HKL245" s="5"/>
      <c r="HKN245" s="5"/>
      <c r="HKT245" s="5"/>
      <c r="HKV245" s="5"/>
      <c r="HLD245" s="5"/>
      <c r="HLF245" s="5"/>
      <c r="HLL245" s="5"/>
      <c r="HLN245" s="5"/>
      <c r="HLV245" s="5"/>
      <c r="HLX245" s="5"/>
      <c r="HMD245" s="5"/>
      <c r="HMF245" s="5"/>
      <c r="HMN245" s="5"/>
      <c r="HMP245" s="5"/>
      <c r="HMV245" s="5"/>
      <c r="HMX245" s="5"/>
      <c r="HNF245" s="5"/>
      <c r="HNH245" s="5"/>
      <c r="HNN245" s="5"/>
      <c r="HNP245" s="5"/>
      <c r="HNX245" s="5"/>
      <c r="HNZ245" s="5"/>
      <c r="HOF245" s="5"/>
      <c r="HOH245" s="5"/>
      <c r="HOP245" s="5"/>
      <c r="HOR245" s="5"/>
      <c r="HOX245" s="5"/>
      <c r="HOZ245" s="5"/>
      <c r="HPH245" s="5"/>
      <c r="HPJ245" s="5"/>
      <c r="HPP245" s="5"/>
      <c r="HPR245" s="5"/>
      <c r="HPZ245" s="5"/>
      <c r="HQB245" s="5"/>
      <c r="HQH245" s="5"/>
      <c r="HQJ245" s="5"/>
      <c r="HQR245" s="5"/>
      <c r="HQT245" s="5"/>
      <c r="HQZ245" s="5"/>
      <c r="HRB245" s="5"/>
      <c r="HRJ245" s="5"/>
      <c r="HRL245" s="5"/>
      <c r="HRR245" s="5"/>
      <c r="HRT245" s="5"/>
      <c r="HSB245" s="5"/>
      <c r="HSD245" s="5"/>
      <c r="HSJ245" s="5"/>
      <c r="HSL245" s="5"/>
      <c r="HST245" s="5"/>
      <c r="HSV245" s="5"/>
      <c r="HTB245" s="5"/>
      <c r="HTD245" s="5"/>
      <c r="HTL245" s="5"/>
      <c r="HTN245" s="5"/>
      <c r="HTT245" s="5"/>
      <c r="HTV245" s="5"/>
      <c r="HUD245" s="5"/>
      <c r="HUF245" s="5"/>
      <c r="HUL245" s="5"/>
      <c r="HUN245" s="5"/>
      <c r="HUV245" s="5"/>
      <c r="HUX245" s="5"/>
      <c r="HVD245" s="5"/>
      <c r="HVF245" s="5"/>
      <c r="HVN245" s="5"/>
      <c r="HVP245" s="5"/>
      <c r="HVV245" s="5"/>
      <c r="HVX245" s="5"/>
      <c r="HWF245" s="5"/>
      <c r="HWH245" s="5"/>
      <c r="HWN245" s="5"/>
      <c r="HWP245" s="5"/>
      <c r="HWX245" s="5"/>
      <c r="HWZ245" s="5"/>
      <c r="HXF245" s="5"/>
      <c r="HXH245" s="5"/>
      <c r="HXP245" s="5"/>
      <c r="HXR245" s="5"/>
      <c r="HXX245" s="5"/>
      <c r="HXZ245" s="5"/>
      <c r="HYH245" s="5"/>
      <c r="HYJ245" s="5"/>
      <c r="HYP245" s="5"/>
      <c r="HYR245" s="5"/>
      <c r="HYZ245" s="5"/>
      <c r="HZB245" s="5"/>
      <c r="HZH245" s="5"/>
      <c r="HZJ245" s="5"/>
      <c r="HZR245" s="5"/>
      <c r="HZT245" s="5"/>
      <c r="HZZ245" s="5"/>
      <c r="IAB245" s="5"/>
      <c r="IAJ245" s="5"/>
      <c r="IAL245" s="5"/>
      <c r="IAR245" s="5"/>
      <c r="IAT245" s="5"/>
      <c r="IBB245" s="5"/>
      <c r="IBD245" s="5"/>
      <c r="IBJ245" s="5"/>
      <c r="IBL245" s="5"/>
      <c r="IBT245" s="5"/>
      <c r="IBV245" s="5"/>
      <c r="ICB245" s="5"/>
      <c r="ICD245" s="5"/>
      <c r="ICL245" s="5"/>
      <c r="ICN245" s="5"/>
      <c r="ICT245" s="5"/>
      <c r="ICV245" s="5"/>
      <c r="IDD245" s="5"/>
      <c r="IDF245" s="5"/>
      <c r="IDL245" s="5"/>
      <c r="IDN245" s="5"/>
      <c r="IDV245" s="5"/>
      <c r="IDX245" s="5"/>
      <c r="IED245" s="5"/>
      <c r="IEF245" s="5"/>
      <c r="IEN245" s="5"/>
      <c r="IEP245" s="5"/>
      <c r="IEV245" s="5"/>
      <c r="IEX245" s="5"/>
      <c r="IFF245" s="5"/>
      <c r="IFH245" s="5"/>
      <c r="IFN245" s="5"/>
      <c r="IFP245" s="5"/>
      <c r="IFX245" s="5"/>
      <c r="IFZ245" s="5"/>
      <c r="IGF245" s="5"/>
      <c r="IGH245" s="5"/>
      <c r="IGP245" s="5"/>
      <c r="IGR245" s="5"/>
      <c r="IGX245" s="5"/>
      <c r="IGZ245" s="5"/>
      <c r="IHH245" s="5"/>
      <c r="IHJ245" s="5"/>
      <c r="IHP245" s="5"/>
      <c r="IHR245" s="5"/>
      <c r="IHZ245" s="5"/>
      <c r="IIB245" s="5"/>
      <c r="IIH245" s="5"/>
      <c r="IIJ245" s="5"/>
      <c r="IIR245" s="5"/>
      <c r="IIT245" s="5"/>
      <c r="IIZ245" s="5"/>
      <c r="IJB245" s="5"/>
      <c r="IJJ245" s="5"/>
      <c r="IJL245" s="5"/>
      <c r="IJR245" s="5"/>
      <c r="IJT245" s="5"/>
      <c r="IKB245" s="5"/>
      <c r="IKD245" s="5"/>
      <c r="IKJ245" s="5"/>
      <c r="IKL245" s="5"/>
      <c r="IKT245" s="5"/>
      <c r="IKV245" s="5"/>
      <c r="ILB245" s="5"/>
      <c r="ILD245" s="5"/>
      <c r="ILL245" s="5"/>
      <c r="ILN245" s="5"/>
      <c r="ILT245" s="5"/>
      <c r="ILV245" s="5"/>
      <c r="IMD245" s="5"/>
      <c r="IMF245" s="5"/>
      <c r="IML245" s="5"/>
      <c r="IMN245" s="5"/>
      <c r="IMV245" s="5"/>
      <c r="IMX245" s="5"/>
      <c r="IND245" s="5"/>
      <c r="INF245" s="5"/>
      <c r="INN245" s="5"/>
      <c r="INP245" s="5"/>
      <c r="INV245" s="5"/>
      <c r="INX245" s="5"/>
      <c r="IOF245" s="5"/>
      <c r="IOH245" s="5"/>
      <c r="ION245" s="5"/>
      <c r="IOP245" s="5"/>
      <c r="IOX245" s="5"/>
      <c r="IOZ245" s="5"/>
      <c r="IPF245" s="5"/>
      <c r="IPH245" s="5"/>
      <c r="IPP245" s="5"/>
      <c r="IPR245" s="5"/>
      <c r="IPX245" s="5"/>
      <c r="IPZ245" s="5"/>
      <c r="IQH245" s="5"/>
      <c r="IQJ245" s="5"/>
      <c r="IQP245" s="5"/>
      <c r="IQR245" s="5"/>
      <c r="IQZ245" s="5"/>
      <c r="IRB245" s="5"/>
      <c r="IRH245" s="5"/>
      <c r="IRJ245" s="5"/>
      <c r="IRR245" s="5"/>
      <c r="IRT245" s="5"/>
      <c r="IRZ245" s="5"/>
      <c r="ISB245" s="5"/>
      <c r="ISJ245" s="5"/>
      <c r="ISL245" s="5"/>
      <c r="ISR245" s="5"/>
      <c r="IST245" s="5"/>
      <c r="ITB245" s="5"/>
      <c r="ITD245" s="5"/>
      <c r="ITJ245" s="5"/>
      <c r="ITL245" s="5"/>
      <c r="ITT245" s="5"/>
      <c r="ITV245" s="5"/>
      <c r="IUB245" s="5"/>
      <c r="IUD245" s="5"/>
      <c r="IUL245" s="5"/>
      <c r="IUN245" s="5"/>
      <c r="IUT245" s="5"/>
      <c r="IUV245" s="5"/>
      <c r="IVD245" s="5"/>
      <c r="IVF245" s="5"/>
      <c r="IVL245" s="5"/>
      <c r="IVN245" s="5"/>
      <c r="IVV245" s="5"/>
      <c r="IVX245" s="5"/>
      <c r="IWD245" s="5"/>
      <c r="IWF245" s="5"/>
      <c r="IWN245" s="5"/>
      <c r="IWP245" s="5"/>
      <c r="IWV245" s="5"/>
      <c r="IWX245" s="5"/>
      <c r="IXF245" s="5"/>
      <c r="IXH245" s="5"/>
      <c r="IXN245" s="5"/>
      <c r="IXP245" s="5"/>
      <c r="IXX245" s="5"/>
      <c r="IXZ245" s="5"/>
      <c r="IYF245" s="5"/>
      <c r="IYH245" s="5"/>
      <c r="IYP245" s="5"/>
      <c r="IYR245" s="5"/>
      <c r="IYX245" s="5"/>
      <c r="IYZ245" s="5"/>
      <c r="IZH245" s="5"/>
      <c r="IZJ245" s="5"/>
      <c r="IZP245" s="5"/>
      <c r="IZR245" s="5"/>
      <c r="IZZ245" s="5"/>
      <c r="JAB245" s="5"/>
      <c r="JAH245" s="5"/>
      <c r="JAJ245" s="5"/>
      <c r="JAR245" s="5"/>
      <c r="JAT245" s="5"/>
      <c r="JAZ245" s="5"/>
      <c r="JBB245" s="5"/>
      <c r="JBJ245" s="5"/>
      <c r="JBL245" s="5"/>
      <c r="JBR245" s="5"/>
      <c r="JBT245" s="5"/>
      <c r="JCB245" s="5"/>
      <c r="JCD245" s="5"/>
      <c r="JCJ245" s="5"/>
      <c r="JCL245" s="5"/>
      <c r="JCT245" s="5"/>
      <c r="JCV245" s="5"/>
      <c r="JDB245" s="5"/>
      <c r="JDD245" s="5"/>
      <c r="JDL245" s="5"/>
      <c r="JDN245" s="5"/>
      <c r="JDT245" s="5"/>
      <c r="JDV245" s="5"/>
      <c r="JED245" s="5"/>
      <c r="JEF245" s="5"/>
      <c r="JEL245" s="5"/>
      <c r="JEN245" s="5"/>
      <c r="JEV245" s="5"/>
      <c r="JEX245" s="5"/>
      <c r="JFD245" s="5"/>
      <c r="JFF245" s="5"/>
      <c r="JFN245" s="5"/>
      <c r="JFP245" s="5"/>
      <c r="JFV245" s="5"/>
      <c r="JFX245" s="5"/>
      <c r="JGF245" s="5"/>
      <c r="JGH245" s="5"/>
      <c r="JGN245" s="5"/>
      <c r="JGP245" s="5"/>
      <c r="JGX245" s="5"/>
      <c r="JGZ245" s="5"/>
      <c r="JHF245" s="5"/>
      <c r="JHH245" s="5"/>
      <c r="JHP245" s="5"/>
      <c r="JHR245" s="5"/>
      <c r="JHX245" s="5"/>
      <c r="JHZ245" s="5"/>
      <c r="JIH245" s="5"/>
      <c r="JIJ245" s="5"/>
      <c r="JIP245" s="5"/>
      <c r="JIR245" s="5"/>
      <c r="JIZ245" s="5"/>
      <c r="JJB245" s="5"/>
      <c r="JJH245" s="5"/>
      <c r="JJJ245" s="5"/>
      <c r="JJR245" s="5"/>
      <c r="JJT245" s="5"/>
      <c r="JJZ245" s="5"/>
      <c r="JKB245" s="5"/>
      <c r="JKJ245" s="5"/>
      <c r="JKL245" s="5"/>
      <c r="JKR245" s="5"/>
      <c r="JKT245" s="5"/>
      <c r="JLB245" s="5"/>
      <c r="JLD245" s="5"/>
      <c r="JLJ245" s="5"/>
      <c r="JLL245" s="5"/>
      <c r="JLT245" s="5"/>
      <c r="JLV245" s="5"/>
      <c r="JMB245" s="5"/>
      <c r="JMD245" s="5"/>
      <c r="JML245" s="5"/>
      <c r="JMN245" s="5"/>
      <c r="JMT245" s="5"/>
      <c r="JMV245" s="5"/>
      <c r="JND245" s="5"/>
      <c r="JNF245" s="5"/>
      <c r="JNL245" s="5"/>
      <c r="JNN245" s="5"/>
      <c r="JNV245" s="5"/>
      <c r="JNX245" s="5"/>
      <c r="JOD245" s="5"/>
      <c r="JOF245" s="5"/>
      <c r="JON245" s="5"/>
      <c r="JOP245" s="5"/>
      <c r="JOV245" s="5"/>
      <c r="JOX245" s="5"/>
      <c r="JPF245" s="5"/>
      <c r="JPH245" s="5"/>
      <c r="JPN245" s="5"/>
      <c r="JPP245" s="5"/>
      <c r="JPX245" s="5"/>
      <c r="JPZ245" s="5"/>
      <c r="JQF245" s="5"/>
      <c r="JQH245" s="5"/>
      <c r="JQP245" s="5"/>
      <c r="JQR245" s="5"/>
      <c r="JQX245" s="5"/>
      <c r="JQZ245" s="5"/>
      <c r="JRH245" s="5"/>
      <c r="JRJ245" s="5"/>
      <c r="JRP245" s="5"/>
      <c r="JRR245" s="5"/>
      <c r="JRZ245" s="5"/>
      <c r="JSB245" s="5"/>
      <c r="JSH245" s="5"/>
      <c r="JSJ245" s="5"/>
      <c r="JSR245" s="5"/>
      <c r="JST245" s="5"/>
      <c r="JSZ245" s="5"/>
      <c r="JTB245" s="5"/>
      <c r="JTJ245" s="5"/>
      <c r="JTL245" s="5"/>
      <c r="JTR245" s="5"/>
      <c r="JTT245" s="5"/>
      <c r="JUB245" s="5"/>
      <c r="JUD245" s="5"/>
      <c r="JUJ245" s="5"/>
      <c r="JUL245" s="5"/>
      <c r="JUT245" s="5"/>
      <c r="JUV245" s="5"/>
      <c r="JVB245" s="5"/>
      <c r="JVD245" s="5"/>
      <c r="JVL245" s="5"/>
      <c r="JVN245" s="5"/>
      <c r="JVT245" s="5"/>
      <c r="JVV245" s="5"/>
      <c r="JWD245" s="5"/>
      <c r="JWF245" s="5"/>
      <c r="JWL245" s="5"/>
      <c r="JWN245" s="5"/>
      <c r="JWV245" s="5"/>
      <c r="JWX245" s="5"/>
      <c r="JXD245" s="5"/>
      <c r="JXF245" s="5"/>
      <c r="JXN245" s="5"/>
      <c r="JXP245" s="5"/>
      <c r="JXV245" s="5"/>
      <c r="JXX245" s="5"/>
      <c r="JYF245" s="5"/>
      <c r="JYH245" s="5"/>
      <c r="JYN245" s="5"/>
      <c r="JYP245" s="5"/>
      <c r="JYX245" s="5"/>
      <c r="JYZ245" s="5"/>
      <c r="JZF245" s="5"/>
      <c r="JZH245" s="5"/>
      <c r="JZP245" s="5"/>
      <c r="JZR245" s="5"/>
      <c r="JZX245" s="5"/>
      <c r="JZZ245" s="5"/>
      <c r="KAH245" s="5"/>
      <c r="KAJ245" s="5"/>
      <c r="KAP245" s="5"/>
      <c r="KAR245" s="5"/>
      <c r="KAZ245" s="5"/>
      <c r="KBB245" s="5"/>
      <c r="KBH245" s="5"/>
      <c r="KBJ245" s="5"/>
      <c r="KBR245" s="5"/>
      <c r="KBT245" s="5"/>
      <c r="KBZ245" s="5"/>
      <c r="KCB245" s="5"/>
      <c r="KCJ245" s="5"/>
      <c r="KCL245" s="5"/>
      <c r="KCR245" s="5"/>
      <c r="KCT245" s="5"/>
      <c r="KDB245" s="5"/>
      <c r="KDD245" s="5"/>
      <c r="KDJ245" s="5"/>
      <c r="KDL245" s="5"/>
      <c r="KDT245" s="5"/>
      <c r="KDV245" s="5"/>
      <c r="KEB245" s="5"/>
      <c r="KED245" s="5"/>
      <c r="KEL245" s="5"/>
      <c r="KEN245" s="5"/>
      <c r="KET245" s="5"/>
      <c r="KEV245" s="5"/>
      <c r="KFD245" s="5"/>
      <c r="KFF245" s="5"/>
      <c r="KFL245" s="5"/>
      <c r="KFN245" s="5"/>
      <c r="KFV245" s="5"/>
      <c r="KFX245" s="5"/>
      <c r="KGD245" s="5"/>
      <c r="KGF245" s="5"/>
      <c r="KGN245" s="5"/>
      <c r="KGP245" s="5"/>
      <c r="KGV245" s="5"/>
      <c r="KGX245" s="5"/>
      <c r="KHF245" s="5"/>
      <c r="KHH245" s="5"/>
      <c r="KHN245" s="5"/>
      <c r="KHP245" s="5"/>
      <c r="KHX245" s="5"/>
      <c r="KHZ245" s="5"/>
      <c r="KIF245" s="5"/>
      <c r="KIH245" s="5"/>
      <c r="KIP245" s="5"/>
      <c r="KIR245" s="5"/>
      <c r="KIX245" s="5"/>
      <c r="KIZ245" s="5"/>
      <c r="KJH245" s="5"/>
      <c r="KJJ245" s="5"/>
      <c r="KJP245" s="5"/>
      <c r="KJR245" s="5"/>
      <c r="KJZ245" s="5"/>
      <c r="KKB245" s="5"/>
      <c r="KKH245" s="5"/>
      <c r="KKJ245" s="5"/>
      <c r="KKR245" s="5"/>
      <c r="KKT245" s="5"/>
      <c r="KKZ245" s="5"/>
      <c r="KLB245" s="5"/>
      <c r="KLJ245" s="5"/>
      <c r="KLL245" s="5"/>
      <c r="KLR245" s="5"/>
      <c r="KLT245" s="5"/>
      <c r="KMB245" s="5"/>
      <c r="KMD245" s="5"/>
      <c r="KMJ245" s="5"/>
      <c r="KML245" s="5"/>
      <c r="KMT245" s="5"/>
      <c r="KMV245" s="5"/>
      <c r="KNB245" s="5"/>
      <c r="KND245" s="5"/>
      <c r="KNL245" s="5"/>
      <c r="KNN245" s="5"/>
      <c r="KNT245" s="5"/>
      <c r="KNV245" s="5"/>
      <c r="KOD245" s="5"/>
      <c r="KOF245" s="5"/>
      <c r="KOL245" s="5"/>
      <c r="KON245" s="5"/>
      <c r="KOV245" s="5"/>
      <c r="KOX245" s="5"/>
      <c r="KPD245" s="5"/>
      <c r="KPF245" s="5"/>
      <c r="KPN245" s="5"/>
      <c r="KPP245" s="5"/>
      <c r="KPV245" s="5"/>
      <c r="KPX245" s="5"/>
      <c r="KQF245" s="5"/>
      <c r="KQH245" s="5"/>
      <c r="KQN245" s="5"/>
      <c r="KQP245" s="5"/>
      <c r="KQX245" s="5"/>
      <c r="KQZ245" s="5"/>
      <c r="KRF245" s="5"/>
      <c r="KRH245" s="5"/>
      <c r="KRP245" s="5"/>
      <c r="KRR245" s="5"/>
      <c r="KRX245" s="5"/>
      <c r="KRZ245" s="5"/>
      <c r="KSH245" s="5"/>
      <c r="KSJ245" s="5"/>
      <c r="KSP245" s="5"/>
      <c r="KSR245" s="5"/>
      <c r="KSZ245" s="5"/>
      <c r="KTB245" s="5"/>
      <c r="KTH245" s="5"/>
      <c r="KTJ245" s="5"/>
      <c r="KTR245" s="5"/>
      <c r="KTT245" s="5"/>
      <c r="KTZ245" s="5"/>
      <c r="KUB245" s="5"/>
      <c r="KUJ245" s="5"/>
      <c r="KUL245" s="5"/>
      <c r="KUR245" s="5"/>
      <c r="KUT245" s="5"/>
      <c r="KVB245" s="5"/>
      <c r="KVD245" s="5"/>
      <c r="KVJ245" s="5"/>
      <c r="KVL245" s="5"/>
      <c r="KVT245" s="5"/>
      <c r="KVV245" s="5"/>
      <c r="KWB245" s="5"/>
      <c r="KWD245" s="5"/>
      <c r="KWL245" s="5"/>
      <c r="KWN245" s="5"/>
      <c r="KWT245" s="5"/>
      <c r="KWV245" s="5"/>
      <c r="KXD245" s="5"/>
      <c r="KXF245" s="5"/>
      <c r="KXL245" s="5"/>
      <c r="KXN245" s="5"/>
      <c r="KXV245" s="5"/>
      <c r="KXX245" s="5"/>
      <c r="KYD245" s="5"/>
      <c r="KYF245" s="5"/>
      <c r="KYN245" s="5"/>
      <c r="KYP245" s="5"/>
      <c r="KYV245" s="5"/>
      <c r="KYX245" s="5"/>
      <c r="KZF245" s="5"/>
      <c r="KZH245" s="5"/>
      <c r="KZN245" s="5"/>
      <c r="KZP245" s="5"/>
      <c r="KZX245" s="5"/>
      <c r="KZZ245" s="5"/>
      <c r="LAF245" s="5"/>
      <c r="LAH245" s="5"/>
      <c r="LAP245" s="5"/>
      <c r="LAR245" s="5"/>
      <c r="LAX245" s="5"/>
      <c r="LAZ245" s="5"/>
      <c r="LBH245" s="5"/>
      <c r="LBJ245" s="5"/>
      <c r="LBP245" s="5"/>
      <c r="LBR245" s="5"/>
      <c r="LBZ245" s="5"/>
      <c r="LCB245" s="5"/>
      <c r="LCH245" s="5"/>
      <c r="LCJ245" s="5"/>
      <c r="LCR245" s="5"/>
      <c r="LCT245" s="5"/>
      <c r="LCZ245" s="5"/>
      <c r="LDB245" s="5"/>
      <c r="LDJ245" s="5"/>
      <c r="LDL245" s="5"/>
      <c r="LDR245" s="5"/>
      <c r="LDT245" s="5"/>
      <c r="LEB245" s="5"/>
      <c r="LED245" s="5"/>
      <c r="LEJ245" s="5"/>
      <c r="LEL245" s="5"/>
      <c r="LET245" s="5"/>
      <c r="LEV245" s="5"/>
      <c r="LFB245" s="5"/>
      <c r="LFD245" s="5"/>
      <c r="LFL245" s="5"/>
      <c r="LFN245" s="5"/>
      <c r="LFT245" s="5"/>
      <c r="LFV245" s="5"/>
      <c r="LGD245" s="5"/>
      <c r="LGF245" s="5"/>
      <c r="LGL245" s="5"/>
      <c r="LGN245" s="5"/>
      <c r="LGV245" s="5"/>
      <c r="LGX245" s="5"/>
      <c r="LHD245" s="5"/>
      <c r="LHF245" s="5"/>
      <c r="LHN245" s="5"/>
      <c r="LHP245" s="5"/>
      <c r="LHV245" s="5"/>
      <c r="LHX245" s="5"/>
      <c r="LIF245" s="5"/>
      <c r="LIH245" s="5"/>
      <c r="LIN245" s="5"/>
      <c r="LIP245" s="5"/>
      <c r="LIX245" s="5"/>
      <c r="LIZ245" s="5"/>
      <c r="LJF245" s="5"/>
      <c r="LJH245" s="5"/>
      <c r="LJP245" s="5"/>
      <c r="LJR245" s="5"/>
      <c r="LJX245" s="5"/>
      <c r="LJZ245" s="5"/>
      <c r="LKH245" s="5"/>
      <c r="LKJ245" s="5"/>
      <c r="LKP245" s="5"/>
      <c r="LKR245" s="5"/>
      <c r="LKZ245" s="5"/>
      <c r="LLB245" s="5"/>
      <c r="LLH245" s="5"/>
      <c r="LLJ245" s="5"/>
      <c r="LLR245" s="5"/>
      <c r="LLT245" s="5"/>
      <c r="LLZ245" s="5"/>
      <c r="LMB245" s="5"/>
      <c r="LMJ245" s="5"/>
      <c r="LML245" s="5"/>
      <c r="LMR245" s="5"/>
      <c r="LMT245" s="5"/>
      <c r="LNB245" s="5"/>
      <c r="LND245" s="5"/>
      <c r="LNJ245" s="5"/>
      <c r="LNL245" s="5"/>
      <c r="LNT245" s="5"/>
      <c r="LNV245" s="5"/>
      <c r="LOB245" s="5"/>
      <c r="LOD245" s="5"/>
      <c r="LOL245" s="5"/>
      <c r="LON245" s="5"/>
      <c r="LOT245" s="5"/>
      <c r="LOV245" s="5"/>
      <c r="LPD245" s="5"/>
      <c r="LPF245" s="5"/>
      <c r="LPL245" s="5"/>
      <c r="LPN245" s="5"/>
      <c r="LPV245" s="5"/>
      <c r="LPX245" s="5"/>
      <c r="LQD245" s="5"/>
      <c r="LQF245" s="5"/>
      <c r="LQN245" s="5"/>
      <c r="LQP245" s="5"/>
      <c r="LQV245" s="5"/>
      <c r="LQX245" s="5"/>
      <c r="LRF245" s="5"/>
      <c r="LRH245" s="5"/>
      <c r="LRN245" s="5"/>
      <c r="LRP245" s="5"/>
      <c r="LRX245" s="5"/>
      <c r="LRZ245" s="5"/>
      <c r="LSF245" s="5"/>
      <c r="LSH245" s="5"/>
      <c r="LSP245" s="5"/>
      <c r="LSR245" s="5"/>
      <c r="LSX245" s="5"/>
      <c r="LSZ245" s="5"/>
      <c r="LTH245" s="5"/>
      <c r="LTJ245" s="5"/>
      <c r="LTP245" s="5"/>
      <c r="LTR245" s="5"/>
      <c r="LTZ245" s="5"/>
      <c r="LUB245" s="5"/>
      <c r="LUH245" s="5"/>
      <c r="LUJ245" s="5"/>
      <c r="LUR245" s="5"/>
      <c r="LUT245" s="5"/>
      <c r="LUZ245" s="5"/>
      <c r="LVB245" s="5"/>
      <c r="LVJ245" s="5"/>
      <c r="LVL245" s="5"/>
      <c r="LVR245" s="5"/>
      <c r="LVT245" s="5"/>
      <c r="LWB245" s="5"/>
      <c r="LWD245" s="5"/>
      <c r="LWJ245" s="5"/>
      <c r="LWL245" s="5"/>
      <c r="LWT245" s="5"/>
      <c r="LWV245" s="5"/>
      <c r="LXB245" s="5"/>
      <c r="LXD245" s="5"/>
      <c r="LXL245" s="5"/>
      <c r="LXN245" s="5"/>
      <c r="LXT245" s="5"/>
      <c r="LXV245" s="5"/>
      <c r="LYD245" s="5"/>
      <c r="LYF245" s="5"/>
      <c r="LYL245" s="5"/>
      <c r="LYN245" s="5"/>
      <c r="LYV245" s="5"/>
      <c r="LYX245" s="5"/>
      <c r="LZD245" s="5"/>
      <c r="LZF245" s="5"/>
      <c r="LZN245" s="5"/>
      <c r="LZP245" s="5"/>
      <c r="LZV245" s="5"/>
      <c r="LZX245" s="5"/>
      <c r="MAF245" s="5"/>
      <c r="MAH245" s="5"/>
      <c r="MAN245" s="5"/>
      <c r="MAP245" s="5"/>
      <c r="MAX245" s="5"/>
      <c r="MAZ245" s="5"/>
      <c r="MBF245" s="5"/>
      <c r="MBH245" s="5"/>
      <c r="MBP245" s="5"/>
      <c r="MBR245" s="5"/>
      <c r="MBX245" s="5"/>
      <c r="MBZ245" s="5"/>
      <c r="MCH245" s="5"/>
      <c r="MCJ245" s="5"/>
      <c r="MCP245" s="5"/>
      <c r="MCR245" s="5"/>
      <c r="MCZ245" s="5"/>
      <c r="MDB245" s="5"/>
      <c r="MDH245" s="5"/>
      <c r="MDJ245" s="5"/>
      <c r="MDR245" s="5"/>
      <c r="MDT245" s="5"/>
      <c r="MDZ245" s="5"/>
      <c r="MEB245" s="5"/>
      <c r="MEJ245" s="5"/>
      <c r="MEL245" s="5"/>
      <c r="MER245" s="5"/>
      <c r="MET245" s="5"/>
      <c r="MFB245" s="5"/>
      <c r="MFD245" s="5"/>
      <c r="MFJ245" s="5"/>
      <c r="MFL245" s="5"/>
      <c r="MFT245" s="5"/>
      <c r="MFV245" s="5"/>
      <c r="MGB245" s="5"/>
      <c r="MGD245" s="5"/>
      <c r="MGL245" s="5"/>
      <c r="MGN245" s="5"/>
      <c r="MGT245" s="5"/>
      <c r="MGV245" s="5"/>
      <c r="MHD245" s="5"/>
      <c r="MHF245" s="5"/>
      <c r="MHL245" s="5"/>
      <c r="MHN245" s="5"/>
      <c r="MHV245" s="5"/>
      <c r="MHX245" s="5"/>
      <c r="MID245" s="5"/>
      <c r="MIF245" s="5"/>
      <c r="MIN245" s="5"/>
      <c r="MIP245" s="5"/>
      <c r="MIV245" s="5"/>
      <c r="MIX245" s="5"/>
      <c r="MJF245" s="5"/>
      <c r="MJH245" s="5"/>
      <c r="MJN245" s="5"/>
      <c r="MJP245" s="5"/>
      <c r="MJX245" s="5"/>
      <c r="MJZ245" s="5"/>
      <c r="MKF245" s="5"/>
      <c r="MKH245" s="5"/>
      <c r="MKP245" s="5"/>
      <c r="MKR245" s="5"/>
      <c r="MKX245" s="5"/>
      <c r="MKZ245" s="5"/>
      <c r="MLH245" s="5"/>
      <c r="MLJ245" s="5"/>
      <c r="MLP245" s="5"/>
      <c r="MLR245" s="5"/>
      <c r="MLZ245" s="5"/>
      <c r="MMB245" s="5"/>
      <c r="MMH245" s="5"/>
      <c r="MMJ245" s="5"/>
      <c r="MMR245" s="5"/>
      <c r="MMT245" s="5"/>
      <c r="MMZ245" s="5"/>
      <c r="MNB245" s="5"/>
      <c r="MNJ245" s="5"/>
      <c r="MNL245" s="5"/>
      <c r="MNR245" s="5"/>
      <c r="MNT245" s="5"/>
      <c r="MOB245" s="5"/>
      <c r="MOD245" s="5"/>
      <c r="MOJ245" s="5"/>
      <c r="MOL245" s="5"/>
      <c r="MOT245" s="5"/>
      <c r="MOV245" s="5"/>
      <c r="MPB245" s="5"/>
      <c r="MPD245" s="5"/>
      <c r="MPL245" s="5"/>
      <c r="MPN245" s="5"/>
      <c r="MPT245" s="5"/>
      <c r="MPV245" s="5"/>
      <c r="MQD245" s="5"/>
      <c r="MQF245" s="5"/>
      <c r="MQL245" s="5"/>
      <c r="MQN245" s="5"/>
      <c r="MQV245" s="5"/>
      <c r="MQX245" s="5"/>
      <c r="MRD245" s="5"/>
      <c r="MRF245" s="5"/>
      <c r="MRN245" s="5"/>
      <c r="MRP245" s="5"/>
      <c r="MRV245" s="5"/>
      <c r="MRX245" s="5"/>
      <c r="MSF245" s="5"/>
      <c r="MSH245" s="5"/>
      <c r="MSN245" s="5"/>
      <c r="MSP245" s="5"/>
      <c r="MSX245" s="5"/>
      <c r="MSZ245" s="5"/>
      <c r="MTF245" s="5"/>
      <c r="MTH245" s="5"/>
      <c r="MTP245" s="5"/>
      <c r="MTR245" s="5"/>
      <c r="MTX245" s="5"/>
      <c r="MTZ245" s="5"/>
      <c r="MUH245" s="5"/>
      <c r="MUJ245" s="5"/>
      <c r="MUP245" s="5"/>
      <c r="MUR245" s="5"/>
      <c r="MUZ245" s="5"/>
      <c r="MVB245" s="5"/>
      <c r="MVH245" s="5"/>
      <c r="MVJ245" s="5"/>
      <c r="MVR245" s="5"/>
      <c r="MVT245" s="5"/>
      <c r="MVZ245" s="5"/>
      <c r="MWB245" s="5"/>
      <c r="MWJ245" s="5"/>
      <c r="MWL245" s="5"/>
      <c r="MWR245" s="5"/>
      <c r="MWT245" s="5"/>
      <c r="MXB245" s="5"/>
      <c r="MXD245" s="5"/>
      <c r="MXJ245" s="5"/>
      <c r="MXL245" s="5"/>
      <c r="MXT245" s="5"/>
      <c r="MXV245" s="5"/>
      <c r="MYB245" s="5"/>
      <c r="MYD245" s="5"/>
      <c r="MYL245" s="5"/>
      <c r="MYN245" s="5"/>
      <c r="MYT245" s="5"/>
      <c r="MYV245" s="5"/>
      <c r="MZD245" s="5"/>
      <c r="MZF245" s="5"/>
      <c r="MZL245" s="5"/>
      <c r="MZN245" s="5"/>
      <c r="MZV245" s="5"/>
      <c r="MZX245" s="5"/>
      <c r="NAD245" s="5"/>
      <c r="NAF245" s="5"/>
      <c r="NAN245" s="5"/>
      <c r="NAP245" s="5"/>
      <c r="NAV245" s="5"/>
      <c r="NAX245" s="5"/>
      <c r="NBF245" s="5"/>
      <c r="NBH245" s="5"/>
      <c r="NBN245" s="5"/>
      <c r="NBP245" s="5"/>
      <c r="NBX245" s="5"/>
      <c r="NBZ245" s="5"/>
      <c r="NCF245" s="5"/>
      <c r="NCH245" s="5"/>
      <c r="NCP245" s="5"/>
      <c r="NCR245" s="5"/>
      <c r="NCX245" s="5"/>
      <c r="NCZ245" s="5"/>
      <c r="NDH245" s="5"/>
      <c r="NDJ245" s="5"/>
      <c r="NDP245" s="5"/>
      <c r="NDR245" s="5"/>
      <c r="NDZ245" s="5"/>
      <c r="NEB245" s="5"/>
      <c r="NEH245" s="5"/>
      <c r="NEJ245" s="5"/>
      <c r="NER245" s="5"/>
      <c r="NET245" s="5"/>
      <c r="NEZ245" s="5"/>
      <c r="NFB245" s="5"/>
      <c r="NFJ245" s="5"/>
      <c r="NFL245" s="5"/>
      <c r="NFR245" s="5"/>
      <c r="NFT245" s="5"/>
      <c r="NGB245" s="5"/>
      <c r="NGD245" s="5"/>
      <c r="NGJ245" s="5"/>
      <c r="NGL245" s="5"/>
      <c r="NGT245" s="5"/>
      <c r="NGV245" s="5"/>
      <c r="NHB245" s="5"/>
      <c r="NHD245" s="5"/>
      <c r="NHL245" s="5"/>
      <c r="NHN245" s="5"/>
      <c r="NHT245" s="5"/>
      <c r="NHV245" s="5"/>
      <c r="NID245" s="5"/>
      <c r="NIF245" s="5"/>
      <c r="NIL245" s="5"/>
      <c r="NIN245" s="5"/>
      <c r="NIV245" s="5"/>
      <c r="NIX245" s="5"/>
      <c r="NJD245" s="5"/>
      <c r="NJF245" s="5"/>
      <c r="NJN245" s="5"/>
      <c r="NJP245" s="5"/>
      <c r="NJV245" s="5"/>
      <c r="NJX245" s="5"/>
      <c r="NKF245" s="5"/>
      <c r="NKH245" s="5"/>
      <c r="NKN245" s="5"/>
      <c r="NKP245" s="5"/>
      <c r="NKX245" s="5"/>
      <c r="NKZ245" s="5"/>
      <c r="NLF245" s="5"/>
      <c r="NLH245" s="5"/>
      <c r="NLP245" s="5"/>
      <c r="NLR245" s="5"/>
      <c r="NLX245" s="5"/>
      <c r="NLZ245" s="5"/>
      <c r="NMH245" s="5"/>
      <c r="NMJ245" s="5"/>
      <c r="NMP245" s="5"/>
      <c r="NMR245" s="5"/>
      <c r="NMZ245" s="5"/>
      <c r="NNB245" s="5"/>
      <c r="NNH245" s="5"/>
      <c r="NNJ245" s="5"/>
      <c r="NNR245" s="5"/>
      <c r="NNT245" s="5"/>
      <c r="NNZ245" s="5"/>
      <c r="NOB245" s="5"/>
      <c r="NOJ245" s="5"/>
      <c r="NOL245" s="5"/>
      <c r="NOR245" s="5"/>
      <c r="NOT245" s="5"/>
      <c r="NPB245" s="5"/>
      <c r="NPD245" s="5"/>
      <c r="NPJ245" s="5"/>
      <c r="NPL245" s="5"/>
      <c r="NPT245" s="5"/>
      <c r="NPV245" s="5"/>
      <c r="NQB245" s="5"/>
      <c r="NQD245" s="5"/>
      <c r="NQL245" s="5"/>
      <c r="NQN245" s="5"/>
      <c r="NQT245" s="5"/>
      <c r="NQV245" s="5"/>
      <c r="NRD245" s="5"/>
      <c r="NRF245" s="5"/>
      <c r="NRL245" s="5"/>
      <c r="NRN245" s="5"/>
      <c r="NRV245" s="5"/>
      <c r="NRX245" s="5"/>
      <c r="NSD245" s="5"/>
      <c r="NSF245" s="5"/>
      <c r="NSN245" s="5"/>
      <c r="NSP245" s="5"/>
      <c r="NSV245" s="5"/>
      <c r="NSX245" s="5"/>
      <c r="NTF245" s="5"/>
      <c r="NTH245" s="5"/>
      <c r="NTN245" s="5"/>
      <c r="NTP245" s="5"/>
      <c r="NTX245" s="5"/>
      <c r="NTZ245" s="5"/>
      <c r="NUF245" s="5"/>
      <c r="NUH245" s="5"/>
      <c r="NUP245" s="5"/>
      <c r="NUR245" s="5"/>
      <c r="NUX245" s="5"/>
      <c r="NUZ245" s="5"/>
      <c r="NVH245" s="5"/>
      <c r="NVJ245" s="5"/>
      <c r="NVP245" s="5"/>
      <c r="NVR245" s="5"/>
      <c r="NVZ245" s="5"/>
      <c r="NWB245" s="5"/>
      <c r="NWH245" s="5"/>
      <c r="NWJ245" s="5"/>
      <c r="NWR245" s="5"/>
      <c r="NWT245" s="5"/>
      <c r="NWZ245" s="5"/>
      <c r="NXB245" s="5"/>
      <c r="NXJ245" s="5"/>
      <c r="NXL245" s="5"/>
      <c r="NXR245" s="5"/>
      <c r="NXT245" s="5"/>
      <c r="NYB245" s="5"/>
      <c r="NYD245" s="5"/>
      <c r="NYJ245" s="5"/>
      <c r="NYL245" s="5"/>
      <c r="NYT245" s="5"/>
      <c r="NYV245" s="5"/>
      <c r="NZB245" s="5"/>
      <c r="NZD245" s="5"/>
      <c r="NZL245" s="5"/>
      <c r="NZN245" s="5"/>
      <c r="NZT245" s="5"/>
      <c r="NZV245" s="5"/>
      <c r="OAD245" s="5"/>
      <c r="OAF245" s="5"/>
      <c r="OAL245" s="5"/>
      <c r="OAN245" s="5"/>
      <c r="OAV245" s="5"/>
      <c r="OAX245" s="5"/>
      <c r="OBD245" s="5"/>
      <c r="OBF245" s="5"/>
      <c r="OBN245" s="5"/>
      <c r="OBP245" s="5"/>
      <c r="OBV245" s="5"/>
      <c r="OBX245" s="5"/>
      <c r="OCF245" s="5"/>
      <c r="OCH245" s="5"/>
      <c r="OCN245" s="5"/>
      <c r="OCP245" s="5"/>
      <c r="OCX245" s="5"/>
      <c r="OCZ245" s="5"/>
      <c r="ODF245" s="5"/>
      <c r="ODH245" s="5"/>
      <c r="ODP245" s="5"/>
      <c r="ODR245" s="5"/>
      <c r="ODX245" s="5"/>
      <c r="ODZ245" s="5"/>
      <c r="OEH245" s="5"/>
      <c r="OEJ245" s="5"/>
      <c r="OEP245" s="5"/>
      <c r="OER245" s="5"/>
      <c r="OEZ245" s="5"/>
      <c r="OFB245" s="5"/>
      <c r="OFH245" s="5"/>
      <c r="OFJ245" s="5"/>
      <c r="OFR245" s="5"/>
      <c r="OFT245" s="5"/>
      <c r="OFZ245" s="5"/>
      <c r="OGB245" s="5"/>
      <c r="OGJ245" s="5"/>
      <c r="OGL245" s="5"/>
      <c r="OGR245" s="5"/>
      <c r="OGT245" s="5"/>
      <c r="OHB245" s="5"/>
      <c r="OHD245" s="5"/>
      <c r="OHJ245" s="5"/>
      <c r="OHL245" s="5"/>
      <c r="OHT245" s="5"/>
      <c r="OHV245" s="5"/>
      <c r="OIB245" s="5"/>
      <c r="OID245" s="5"/>
      <c r="OIL245" s="5"/>
      <c r="OIN245" s="5"/>
      <c r="OIT245" s="5"/>
      <c r="OIV245" s="5"/>
      <c r="OJD245" s="5"/>
      <c r="OJF245" s="5"/>
      <c r="OJL245" s="5"/>
      <c r="OJN245" s="5"/>
      <c r="OJV245" s="5"/>
      <c r="OJX245" s="5"/>
      <c r="OKD245" s="5"/>
      <c r="OKF245" s="5"/>
      <c r="OKN245" s="5"/>
      <c r="OKP245" s="5"/>
      <c r="OKV245" s="5"/>
      <c r="OKX245" s="5"/>
      <c r="OLF245" s="5"/>
      <c r="OLH245" s="5"/>
      <c r="OLN245" s="5"/>
      <c r="OLP245" s="5"/>
      <c r="OLX245" s="5"/>
      <c r="OLZ245" s="5"/>
      <c r="OMF245" s="5"/>
      <c r="OMH245" s="5"/>
      <c r="OMP245" s="5"/>
      <c r="OMR245" s="5"/>
      <c r="OMX245" s="5"/>
      <c r="OMZ245" s="5"/>
      <c r="ONH245" s="5"/>
      <c r="ONJ245" s="5"/>
      <c r="ONP245" s="5"/>
      <c r="ONR245" s="5"/>
      <c r="ONZ245" s="5"/>
      <c r="OOB245" s="5"/>
      <c r="OOH245" s="5"/>
      <c r="OOJ245" s="5"/>
      <c r="OOR245" s="5"/>
      <c r="OOT245" s="5"/>
      <c r="OOZ245" s="5"/>
      <c r="OPB245" s="5"/>
      <c r="OPJ245" s="5"/>
      <c r="OPL245" s="5"/>
      <c r="OPR245" s="5"/>
      <c r="OPT245" s="5"/>
      <c r="OQB245" s="5"/>
      <c r="OQD245" s="5"/>
      <c r="OQJ245" s="5"/>
      <c r="OQL245" s="5"/>
      <c r="OQT245" s="5"/>
      <c r="OQV245" s="5"/>
      <c r="ORB245" s="5"/>
      <c r="ORD245" s="5"/>
      <c r="ORL245" s="5"/>
      <c r="ORN245" s="5"/>
      <c r="ORT245" s="5"/>
      <c r="ORV245" s="5"/>
      <c r="OSD245" s="5"/>
      <c r="OSF245" s="5"/>
      <c r="OSL245" s="5"/>
      <c r="OSN245" s="5"/>
      <c r="OSV245" s="5"/>
      <c r="OSX245" s="5"/>
      <c r="OTD245" s="5"/>
      <c r="OTF245" s="5"/>
      <c r="OTN245" s="5"/>
      <c r="OTP245" s="5"/>
      <c r="OTV245" s="5"/>
      <c r="OTX245" s="5"/>
      <c r="OUF245" s="5"/>
      <c r="OUH245" s="5"/>
      <c r="OUN245" s="5"/>
      <c r="OUP245" s="5"/>
      <c r="OUX245" s="5"/>
      <c r="OUZ245" s="5"/>
      <c r="OVF245" s="5"/>
      <c r="OVH245" s="5"/>
      <c r="OVP245" s="5"/>
      <c r="OVR245" s="5"/>
      <c r="OVX245" s="5"/>
      <c r="OVZ245" s="5"/>
      <c r="OWH245" s="5"/>
      <c r="OWJ245" s="5"/>
      <c r="OWP245" s="5"/>
      <c r="OWR245" s="5"/>
      <c r="OWZ245" s="5"/>
      <c r="OXB245" s="5"/>
      <c r="OXH245" s="5"/>
      <c r="OXJ245" s="5"/>
      <c r="OXR245" s="5"/>
      <c r="OXT245" s="5"/>
      <c r="OXZ245" s="5"/>
      <c r="OYB245" s="5"/>
      <c r="OYJ245" s="5"/>
      <c r="OYL245" s="5"/>
      <c r="OYR245" s="5"/>
      <c r="OYT245" s="5"/>
      <c r="OZB245" s="5"/>
      <c r="OZD245" s="5"/>
      <c r="OZJ245" s="5"/>
      <c r="OZL245" s="5"/>
      <c r="OZT245" s="5"/>
      <c r="OZV245" s="5"/>
      <c r="PAB245" s="5"/>
      <c r="PAD245" s="5"/>
      <c r="PAL245" s="5"/>
      <c r="PAN245" s="5"/>
      <c r="PAT245" s="5"/>
      <c r="PAV245" s="5"/>
      <c r="PBD245" s="5"/>
      <c r="PBF245" s="5"/>
      <c r="PBL245" s="5"/>
      <c r="PBN245" s="5"/>
      <c r="PBV245" s="5"/>
      <c r="PBX245" s="5"/>
      <c r="PCD245" s="5"/>
      <c r="PCF245" s="5"/>
      <c r="PCN245" s="5"/>
      <c r="PCP245" s="5"/>
      <c r="PCV245" s="5"/>
      <c r="PCX245" s="5"/>
      <c r="PDF245" s="5"/>
      <c r="PDH245" s="5"/>
      <c r="PDN245" s="5"/>
      <c r="PDP245" s="5"/>
      <c r="PDX245" s="5"/>
      <c r="PDZ245" s="5"/>
      <c r="PEF245" s="5"/>
      <c r="PEH245" s="5"/>
      <c r="PEP245" s="5"/>
      <c r="PER245" s="5"/>
      <c r="PEX245" s="5"/>
      <c r="PEZ245" s="5"/>
      <c r="PFH245" s="5"/>
      <c r="PFJ245" s="5"/>
      <c r="PFP245" s="5"/>
      <c r="PFR245" s="5"/>
      <c r="PFZ245" s="5"/>
      <c r="PGB245" s="5"/>
      <c r="PGH245" s="5"/>
      <c r="PGJ245" s="5"/>
      <c r="PGR245" s="5"/>
      <c r="PGT245" s="5"/>
      <c r="PGZ245" s="5"/>
      <c r="PHB245" s="5"/>
      <c r="PHJ245" s="5"/>
      <c r="PHL245" s="5"/>
      <c r="PHR245" s="5"/>
      <c r="PHT245" s="5"/>
      <c r="PIB245" s="5"/>
      <c r="PID245" s="5"/>
      <c r="PIJ245" s="5"/>
      <c r="PIL245" s="5"/>
      <c r="PIT245" s="5"/>
      <c r="PIV245" s="5"/>
      <c r="PJB245" s="5"/>
      <c r="PJD245" s="5"/>
      <c r="PJL245" s="5"/>
      <c r="PJN245" s="5"/>
      <c r="PJT245" s="5"/>
      <c r="PJV245" s="5"/>
      <c r="PKD245" s="5"/>
      <c r="PKF245" s="5"/>
      <c r="PKL245" s="5"/>
      <c r="PKN245" s="5"/>
      <c r="PKV245" s="5"/>
      <c r="PKX245" s="5"/>
      <c r="PLD245" s="5"/>
      <c r="PLF245" s="5"/>
      <c r="PLN245" s="5"/>
      <c r="PLP245" s="5"/>
      <c r="PLV245" s="5"/>
      <c r="PLX245" s="5"/>
      <c r="PMF245" s="5"/>
      <c r="PMH245" s="5"/>
      <c r="PMN245" s="5"/>
      <c r="PMP245" s="5"/>
      <c r="PMX245" s="5"/>
      <c r="PMZ245" s="5"/>
      <c r="PNF245" s="5"/>
      <c r="PNH245" s="5"/>
      <c r="PNP245" s="5"/>
      <c r="PNR245" s="5"/>
      <c r="PNX245" s="5"/>
      <c r="PNZ245" s="5"/>
      <c r="POH245" s="5"/>
      <c r="POJ245" s="5"/>
      <c r="POP245" s="5"/>
      <c r="POR245" s="5"/>
      <c r="POZ245" s="5"/>
      <c r="PPB245" s="5"/>
      <c r="PPH245" s="5"/>
      <c r="PPJ245" s="5"/>
      <c r="PPR245" s="5"/>
      <c r="PPT245" s="5"/>
      <c r="PPZ245" s="5"/>
      <c r="PQB245" s="5"/>
      <c r="PQJ245" s="5"/>
      <c r="PQL245" s="5"/>
      <c r="PQR245" s="5"/>
      <c r="PQT245" s="5"/>
      <c r="PRB245" s="5"/>
      <c r="PRD245" s="5"/>
      <c r="PRJ245" s="5"/>
      <c r="PRL245" s="5"/>
      <c r="PRT245" s="5"/>
      <c r="PRV245" s="5"/>
      <c r="PSB245" s="5"/>
      <c r="PSD245" s="5"/>
      <c r="PSL245" s="5"/>
      <c r="PSN245" s="5"/>
      <c r="PST245" s="5"/>
      <c r="PSV245" s="5"/>
      <c r="PTD245" s="5"/>
      <c r="PTF245" s="5"/>
      <c r="PTL245" s="5"/>
      <c r="PTN245" s="5"/>
      <c r="PTV245" s="5"/>
      <c r="PTX245" s="5"/>
      <c r="PUD245" s="5"/>
      <c r="PUF245" s="5"/>
      <c r="PUN245" s="5"/>
      <c r="PUP245" s="5"/>
      <c r="PUV245" s="5"/>
      <c r="PUX245" s="5"/>
      <c r="PVF245" s="5"/>
      <c r="PVH245" s="5"/>
      <c r="PVN245" s="5"/>
      <c r="PVP245" s="5"/>
      <c r="PVX245" s="5"/>
      <c r="PVZ245" s="5"/>
      <c r="PWF245" s="5"/>
      <c r="PWH245" s="5"/>
      <c r="PWP245" s="5"/>
      <c r="PWR245" s="5"/>
      <c r="PWX245" s="5"/>
      <c r="PWZ245" s="5"/>
      <c r="PXH245" s="5"/>
      <c r="PXJ245" s="5"/>
      <c r="PXP245" s="5"/>
      <c r="PXR245" s="5"/>
      <c r="PXZ245" s="5"/>
      <c r="PYB245" s="5"/>
      <c r="PYH245" s="5"/>
      <c r="PYJ245" s="5"/>
      <c r="PYR245" s="5"/>
      <c r="PYT245" s="5"/>
      <c r="PYZ245" s="5"/>
      <c r="PZB245" s="5"/>
      <c r="PZJ245" s="5"/>
      <c r="PZL245" s="5"/>
      <c r="PZR245" s="5"/>
      <c r="PZT245" s="5"/>
      <c r="QAB245" s="5"/>
      <c r="QAD245" s="5"/>
      <c r="QAJ245" s="5"/>
      <c r="QAL245" s="5"/>
      <c r="QAT245" s="5"/>
      <c r="QAV245" s="5"/>
      <c r="QBB245" s="5"/>
      <c r="QBD245" s="5"/>
      <c r="QBL245" s="5"/>
      <c r="QBN245" s="5"/>
      <c r="QBT245" s="5"/>
      <c r="QBV245" s="5"/>
      <c r="QCD245" s="5"/>
      <c r="QCF245" s="5"/>
      <c r="QCL245" s="5"/>
      <c r="QCN245" s="5"/>
      <c r="QCV245" s="5"/>
      <c r="QCX245" s="5"/>
      <c r="QDD245" s="5"/>
      <c r="QDF245" s="5"/>
      <c r="QDN245" s="5"/>
      <c r="QDP245" s="5"/>
      <c r="QDV245" s="5"/>
      <c r="QDX245" s="5"/>
      <c r="QEF245" s="5"/>
      <c r="QEH245" s="5"/>
      <c r="QEN245" s="5"/>
      <c r="QEP245" s="5"/>
      <c r="QEX245" s="5"/>
      <c r="QEZ245" s="5"/>
      <c r="QFF245" s="5"/>
      <c r="QFH245" s="5"/>
      <c r="QFP245" s="5"/>
      <c r="QFR245" s="5"/>
      <c r="QFX245" s="5"/>
      <c r="QFZ245" s="5"/>
      <c r="QGH245" s="5"/>
      <c r="QGJ245" s="5"/>
      <c r="QGP245" s="5"/>
      <c r="QGR245" s="5"/>
      <c r="QGZ245" s="5"/>
      <c r="QHB245" s="5"/>
      <c r="QHH245" s="5"/>
      <c r="QHJ245" s="5"/>
      <c r="QHR245" s="5"/>
      <c r="QHT245" s="5"/>
      <c r="QHZ245" s="5"/>
      <c r="QIB245" s="5"/>
      <c r="QIJ245" s="5"/>
      <c r="QIL245" s="5"/>
      <c r="QIR245" s="5"/>
      <c r="QIT245" s="5"/>
      <c r="QJB245" s="5"/>
      <c r="QJD245" s="5"/>
      <c r="QJJ245" s="5"/>
      <c r="QJL245" s="5"/>
      <c r="QJT245" s="5"/>
      <c r="QJV245" s="5"/>
      <c r="QKB245" s="5"/>
      <c r="QKD245" s="5"/>
      <c r="QKL245" s="5"/>
      <c r="QKN245" s="5"/>
      <c r="QKT245" s="5"/>
      <c r="QKV245" s="5"/>
      <c r="QLD245" s="5"/>
      <c r="QLF245" s="5"/>
      <c r="QLL245" s="5"/>
      <c r="QLN245" s="5"/>
      <c r="QLV245" s="5"/>
      <c r="QLX245" s="5"/>
      <c r="QMD245" s="5"/>
      <c r="QMF245" s="5"/>
      <c r="QMN245" s="5"/>
      <c r="QMP245" s="5"/>
      <c r="QMV245" s="5"/>
      <c r="QMX245" s="5"/>
      <c r="QNF245" s="5"/>
      <c r="QNH245" s="5"/>
      <c r="QNN245" s="5"/>
      <c r="QNP245" s="5"/>
      <c r="QNX245" s="5"/>
      <c r="QNZ245" s="5"/>
      <c r="QOF245" s="5"/>
      <c r="QOH245" s="5"/>
      <c r="QOP245" s="5"/>
      <c r="QOR245" s="5"/>
      <c r="QOX245" s="5"/>
      <c r="QOZ245" s="5"/>
      <c r="QPH245" s="5"/>
      <c r="QPJ245" s="5"/>
      <c r="QPP245" s="5"/>
      <c r="QPR245" s="5"/>
      <c r="QPZ245" s="5"/>
      <c r="QQB245" s="5"/>
      <c r="QQH245" s="5"/>
      <c r="QQJ245" s="5"/>
      <c r="QQR245" s="5"/>
      <c r="QQT245" s="5"/>
      <c r="QQZ245" s="5"/>
      <c r="QRB245" s="5"/>
      <c r="QRJ245" s="5"/>
      <c r="QRL245" s="5"/>
      <c r="QRR245" s="5"/>
      <c r="QRT245" s="5"/>
      <c r="QSB245" s="5"/>
      <c r="QSD245" s="5"/>
      <c r="QSJ245" s="5"/>
      <c r="QSL245" s="5"/>
      <c r="QST245" s="5"/>
      <c r="QSV245" s="5"/>
      <c r="QTB245" s="5"/>
      <c r="QTD245" s="5"/>
      <c r="QTL245" s="5"/>
      <c r="QTN245" s="5"/>
      <c r="QTT245" s="5"/>
      <c r="QTV245" s="5"/>
      <c r="QUD245" s="5"/>
      <c r="QUF245" s="5"/>
      <c r="QUL245" s="5"/>
      <c r="QUN245" s="5"/>
      <c r="QUV245" s="5"/>
      <c r="QUX245" s="5"/>
      <c r="QVD245" s="5"/>
      <c r="QVF245" s="5"/>
      <c r="QVN245" s="5"/>
      <c r="QVP245" s="5"/>
      <c r="QVV245" s="5"/>
      <c r="QVX245" s="5"/>
      <c r="QWF245" s="5"/>
      <c r="QWH245" s="5"/>
      <c r="QWN245" s="5"/>
      <c r="QWP245" s="5"/>
      <c r="QWX245" s="5"/>
      <c r="QWZ245" s="5"/>
      <c r="QXF245" s="5"/>
      <c r="QXH245" s="5"/>
      <c r="QXP245" s="5"/>
      <c r="QXR245" s="5"/>
      <c r="QXX245" s="5"/>
      <c r="QXZ245" s="5"/>
      <c r="QYH245" s="5"/>
      <c r="QYJ245" s="5"/>
      <c r="QYP245" s="5"/>
      <c r="QYR245" s="5"/>
      <c r="QYZ245" s="5"/>
      <c r="QZB245" s="5"/>
      <c r="QZH245" s="5"/>
      <c r="QZJ245" s="5"/>
      <c r="QZR245" s="5"/>
      <c r="QZT245" s="5"/>
      <c r="QZZ245" s="5"/>
      <c r="RAB245" s="5"/>
      <c r="RAJ245" s="5"/>
      <c r="RAL245" s="5"/>
      <c r="RAR245" s="5"/>
      <c r="RAT245" s="5"/>
      <c r="RBB245" s="5"/>
      <c r="RBD245" s="5"/>
      <c r="RBJ245" s="5"/>
      <c r="RBL245" s="5"/>
      <c r="RBT245" s="5"/>
      <c r="RBV245" s="5"/>
      <c r="RCB245" s="5"/>
      <c r="RCD245" s="5"/>
      <c r="RCL245" s="5"/>
      <c r="RCN245" s="5"/>
      <c r="RCT245" s="5"/>
      <c r="RCV245" s="5"/>
      <c r="RDD245" s="5"/>
      <c r="RDF245" s="5"/>
      <c r="RDL245" s="5"/>
      <c r="RDN245" s="5"/>
      <c r="RDV245" s="5"/>
      <c r="RDX245" s="5"/>
      <c r="RED245" s="5"/>
      <c r="REF245" s="5"/>
      <c r="REN245" s="5"/>
      <c r="REP245" s="5"/>
      <c r="REV245" s="5"/>
      <c r="REX245" s="5"/>
      <c r="RFF245" s="5"/>
      <c r="RFH245" s="5"/>
      <c r="RFN245" s="5"/>
      <c r="RFP245" s="5"/>
      <c r="RFX245" s="5"/>
      <c r="RFZ245" s="5"/>
      <c r="RGF245" s="5"/>
      <c r="RGH245" s="5"/>
      <c r="RGP245" s="5"/>
      <c r="RGR245" s="5"/>
      <c r="RGX245" s="5"/>
      <c r="RGZ245" s="5"/>
      <c r="RHH245" s="5"/>
      <c r="RHJ245" s="5"/>
      <c r="RHP245" s="5"/>
      <c r="RHR245" s="5"/>
      <c r="RHZ245" s="5"/>
      <c r="RIB245" s="5"/>
      <c r="RIH245" s="5"/>
      <c r="RIJ245" s="5"/>
      <c r="RIR245" s="5"/>
      <c r="RIT245" s="5"/>
      <c r="RIZ245" s="5"/>
      <c r="RJB245" s="5"/>
      <c r="RJJ245" s="5"/>
      <c r="RJL245" s="5"/>
      <c r="RJR245" s="5"/>
      <c r="RJT245" s="5"/>
      <c r="RKB245" s="5"/>
      <c r="RKD245" s="5"/>
      <c r="RKJ245" s="5"/>
      <c r="RKL245" s="5"/>
      <c r="RKT245" s="5"/>
      <c r="RKV245" s="5"/>
      <c r="RLB245" s="5"/>
      <c r="RLD245" s="5"/>
      <c r="RLL245" s="5"/>
      <c r="RLN245" s="5"/>
      <c r="RLT245" s="5"/>
      <c r="RLV245" s="5"/>
      <c r="RMD245" s="5"/>
      <c r="RMF245" s="5"/>
      <c r="RML245" s="5"/>
      <c r="RMN245" s="5"/>
      <c r="RMV245" s="5"/>
      <c r="RMX245" s="5"/>
      <c r="RND245" s="5"/>
      <c r="RNF245" s="5"/>
      <c r="RNN245" s="5"/>
      <c r="RNP245" s="5"/>
      <c r="RNV245" s="5"/>
      <c r="RNX245" s="5"/>
      <c r="ROF245" s="5"/>
      <c r="ROH245" s="5"/>
      <c r="RON245" s="5"/>
      <c r="ROP245" s="5"/>
      <c r="ROX245" s="5"/>
      <c r="ROZ245" s="5"/>
      <c r="RPF245" s="5"/>
      <c r="RPH245" s="5"/>
      <c r="RPP245" s="5"/>
      <c r="RPR245" s="5"/>
      <c r="RPX245" s="5"/>
      <c r="RPZ245" s="5"/>
      <c r="RQH245" s="5"/>
      <c r="RQJ245" s="5"/>
      <c r="RQP245" s="5"/>
      <c r="RQR245" s="5"/>
      <c r="RQZ245" s="5"/>
      <c r="RRB245" s="5"/>
      <c r="RRH245" s="5"/>
      <c r="RRJ245" s="5"/>
      <c r="RRR245" s="5"/>
      <c r="RRT245" s="5"/>
      <c r="RRZ245" s="5"/>
      <c r="RSB245" s="5"/>
      <c r="RSJ245" s="5"/>
      <c r="RSL245" s="5"/>
      <c r="RSR245" s="5"/>
      <c r="RST245" s="5"/>
      <c r="RTB245" s="5"/>
      <c r="RTD245" s="5"/>
      <c r="RTJ245" s="5"/>
      <c r="RTL245" s="5"/>
      <c r="RTT245" s="5"/>
      <c r="RTV245" s="5"/>
      <c r="RUB245" s="5"/>
      <c r="RUD245" s="5"/>
      <c r="RUL245" s="5"/>
      <c r="RUN245" s="5"/>
      <c r="RUT245" s="5"/>
      <c r="RUV245" s="5"/>
      <c r="RVD245" s="5"/>
      <c r="RVF245" s="5"/>
      <c r="RVL245" s="5"/>
      <c r="RVN245" s="5"/>
      <c r="RVV245" s="5"/>
      <c r="RVX245" s="5"/>
      <c r="RWD245" s="5"/>
      <c r="RWF245" s="5"/>
      <c r="RWN245" s="5"/>
      <c r="RWP245" s="5"/>
      <c r="RWV245" s="5"/>
      <c r="RWX245" s="5"/>
      <c r="RXF245" s="5"/>
      <c r="RXH245" s="5"/>
      <c r="RXN245" s="5"/>
      <c r="RXP245" s="5"/>
      <c r="RXX245" s="5"/>
      <c r="RXZ245" s="5"/>
      <c r="RYF245" s="5"/>
      <c r="RYH245" s="5"/>
      <c r="RYP245" s="5"/>
      <c r="RYR245" s="5"/>
      <c r="RYX245" s="5"/>
      <c r="RYZ245" s="5"/>
      <c r="RZH245" s="5"/>
      <c r="RZJ245" s="5"/>
      <c r="RZP245" s="5"/>
      <c r="RZR245" s="5"/>
      <c r="RZZ245" s="5"/>
      <c r="SAB245" s="5"/>
      <c r="SAH245" s="5"/>
      <c r="SAJ245" s="5"/>
      <c r="SAR245" s="5"/>
      <c r="SAT245" s="5"/>
      <c r="SAZ245" s="5"/>
      <c r="SBB245" s="5"/>
      <c r="SBJ245" s="5"/>
      <c r="SBL245" s="5"/>
      <c r="SBR245" s="5"/>
      <c r="SBT245" s="5"/>
      <c r="SCB245" s="5"/>
      <c r="SCD245" s="5"/>
      <c r="SCJ245" s="5"/>
      <c r="SCL245" s="5"/>
      <c r="SCT245" s="5"/>
      <c r="SCV245" s="5"/>
      <c r="SDB245" s="5"/>
      <c r="SDD245" s="5"/>
      <c r="SDL245" s="5"/>
      <c r="SDN245" s="5"/>
      <c r="SDT245" s="5"/>
      <c r="SDV245" s="5"/>
      <c r="SED245" s="5"/>
      <c r="SEF245" s="5"/>
      <c r="SEL245" s="5"/>
      <c r="SEN245" s="5"/>
      <c r="SEV245" s="5"/>
      <c r="SEX245" s="5"/>
      <c r="SFD245" s="5"/>
      <c r="SFF245" s="5"/>
      <c r="SFN245" s="5"/>
      <c r="SFP245" s="5"/>
      <c r="SFV245" s="5"/>
      <c r="SFX245" s="5"/>
      <c r="SGF245" s="5"/>
      <c r="SGH245" s="5"/>
      <c r="SGN245" s="5"/>
      <c r="SGP245" s="5"/>
      <c r="SGX245" s="5"/>
      <c r="SGZ245" s="5"/>
      <c r="SHF245" s="5"/>
      <c r="SHH245" s="5"/>
      <c r="SHP245" s="5"/>
      <c r="SHR245" s="5"/>
      <c r="SHX245" s="5"/>
      <c r="SHZ245" s="5"/>
      <c r="SIH245" s="5"/>
      <c r="SIJ245" s="5"/>
      <c r="SIP245" s="5"/>
      <c r="SIR245" s="5"/>
      <c r="SIZ245" s="5"/>
      <c r="SJB245" s="5"/>
      <c r="SJH245" s="5"/>
      <c r="SJJ245" s="5"/>
      <c r="SJR245" s="5"/>
      <c r="SJT245" s="5"/>
      <c r="SJZ245" s="5"/>
      <c r="SKB245" s="5"/>
      <c r="SKJ245" s="5"/>
      <c r="SKL245" s="5"/>
      <c r="SKR245" s="5"/>
      <c r="SKT245" s="5"/>
      <c r="SLB245" s="5"/>
      <c r="SLD245" s="5"/>
      <c r="SLJ245" s="5"/>
      <c r="SLL245" s="5"/>
      <c r="SLT245" s="5"/>
      <c r="SLV245" s="5"/>
      <c r="SMB245" s="5"/>
      <c r="SMD245" s="5"/>
      <c r="SML245" s="5"/>
      <c r="SMN245" s="5"/>
      <c r="SMT245" s="5"/>
      <c r="SMV245" s="5"/>
      <c r="SND245" s="5"/>
      <c r="SNF245" s="5"/>
      <c r="SNL245" s="5"/>
      <c r="SNN245" s="5"/>
      <c r="SNV245" s="5"/>
      <c r="SNX245" s="5"/>
      <c r="SOD245" s="5"/>
      <c r="SOF245" s="5"/>
      <c r="SON245" s="5"/>
      <c r="SOP245" s="5"/>
      <c r="SOV245" s="5"/>
      <c r="SOX245" s="5"/>
      <c r="SPF245" s="5"/>
      <c r="SPH245" s="5"/>
      <c r="SPN245" s="5"/>
      <c r="SPP245" s="5"/>
      <c r="SPX245" s="5"/>
      <c r="SPZ245" s="5"/>
      <c r="SQF245" s="5"/>
      <c r="SQH245" s="5"/>
      <c r="SQP245" s="5"/>
      <c r="SQR245" s="5"/>
      <c r="SQX245" s="5"/>
      <c r="SQZ245" s="5"/>
      <c r="SRH245" s="5"/>
      <c r="SRJ245" s="5"/>
      <c r="SRP245" s="5"/>
      <c r="SRR245" s="5"/>
      <c r="SRZ245" s="5"/>
      <c r="SSB245" s="5"/>
      <c r="SSH245" s="5"/>
      <c r="SSJ245" s="5"/>
      <c r="SSR245" s="5"/>
      <c r="SST245" s="5"/>
      <c r="SSZ245" s="5"/>
      <c r="STB245" s="5"/>
      <c r="STJ245" s="5"/>
      <c r="STL245" s="5"/>
      <c r="STR245" s="5"/>
      <c r="STT245" s="5"/>
      <c r="SUB245" s="5"/>
      <c r="SUD245" s="5"/>
      <c r="SUJ245" s="5"/>
      <c r="SUL245" s="5"/>
      <c r="SUT245" s="5"/>
      <c r="SUV245" s="5"/>
      <c r="SVB245" s="5"/>
      <c r="SVD245" s="5"/>
      <c r="SVL245" s="5"/>
      <c r="SVN245" s="5"/>
      <c r="SVT245" s="5"/>
      <c r="SVV245" s="5"/>
      <c r="SWD245" s="5"/>
      <c r="SWF245" s="5"/>
      <c r="SWL245" s="5"/>
      <c r="SWN245" s="5"/>
      <c r="SWV245" s="5"/>
      <c r="SWX245" s="5"/>
      <c r="SXD245" s="5"/>
      <c r="SXF245" s="5"/>
      <c r="SXN245" s="5"/>
      <c r="SXP245" s="5"/>
      <c r="SXV245" s="5"/>
      <c r="SXX245" s="5"/>
      <c r="SYF245" s="5"/>
      <c r="SYH245" s="5"/>
      <c r="SYN245" s="5"/>
      <c r="SYP245" s="5"/>
      <c r="SYX245" s="5"/>
      <c r="SYZ245" s="5"/>
      <c r="SZF245" s="5"/>
      <c r="SZH245" s="5"/>
      <c r="SZP245" s="5"/>
      <c r="SZR245" s="5"/>
      <c r="SZX245" s="5"/>
      <c r="SZZ245" s="5"/>
      <c r="TAH245" s="5"/>
      <c r="TAJ245" s="5"/>
      <c r="TAP245" s="5"/>
      <c r="TAR245" s="5"/>
      <c r="TAZ245" s="5"/>
      <c r="TBB245" s="5"/>
      <c r="TBH245" s="5"/>
      <c r="TBJ245" s="5"/>
      <c r="TBR245" s="5"/>
      <c r="TBT245" s="5"/>
      <c r="TBZ245" s="5"/>
      <c r="TCB245" s="5"/>
      <c r="TCJ245" s="5"/>
      <c r="TCL245" s="5"/>
      <c r="TCR245" s="5"/>
      <c r="TCT245" s="5"/>
      <c r="TDB245" s="5"/>
      <c r="TDD245" s="5"/>
      <c r="TDJ245" s="5"/>
      <c r="TDL245" s="5"/>
      <c r="TDT245" s="5"/>
      <c r="TDV245" s="5"/>
      <c r="TEB245" s="5"/>
      <c r="TED245" s="5"/>
      <c r="TEL245" s="5"/>
      <c r="TEN245" s="5"/>
      <c r="TET245" s="5"/>
      <c r="TEV245" s="5"/>
      <c r="TFD245" s="5"/>
      <c r="TFF245" s="5"/>
      <c r="TFL245" s="5"/>
      <c r="TFN245" s="5"/>
      <c r="TFV245" s="5"/>
      <c r="TFX245" s="5"/>
      <c r="TGD245" s="5"/>
      <c r="TGF245" s="5"/>
      <c r="TGN245" s="5"/>
      <c r="TGP245" s="5"/>
      <c r="TGV245" s="5"/>
      <c r="TGX245" s="5"/>
      <c r="THF245" s="5"/>
      <c r="THH245" s="5"/>
      <c r="THN245" s="5"/>
      <c r="THP245" s="5"/>
      <c r="THX245" s="5"/>
      <c r="THZ245" s="5"/>
      <c r="TIF245" s="5"/>
      <c r="TIH245" s="5"/>
      <c r="TIP245" s="5"/>
      <c r="TIR245" s="5"/>
      <c r="TIX245" s="5"/>
      <c r="TIZ245" s="5"/>
      <c r="TJH245" s="5"/>
      <c r="TJJ245" s="5"/>
      <c r="TJP245" s="5"/>
      <c r="TJR245" s="5"/>
      <c r="TJZ245" s="5"/>
      <c r="TKB245" s="5"/>
      <c r="TKH245" s="5"/>
      <c r="TKJ245" s="5"/>
      <c r="TKR245" s="5"/>
      <c r="TKT245" s="5"/>
      <c r="TKZ245" s="5"/>
      <c r="TLB245" s="5"/>
      <c r="TLJ245" s="5"/>
      <c r="TLL245" s="5"/>
      <c r="TLR245" s="5"/>
      <c r="TLT245" s="5"/>
      <c r="TMB245" s="5"/>
      <c r="TMD245" s="5"/>
      <c r="TMJ245" s="5"/>
      <c r="TML245" s="5"/>
      <c r="TMT245" s="5"/>
      <c r="TMV245" s="5"/>
      <c r="TNB245" s="5"/>
      <c r="TND245" s="5"/>
      <c r="TNL245" s="5"/>
      <c r="TNN245" s="5"/>
      <c r="TNT245" s="5"/>
      <c r="TNV245" s="5"/>
      <c r="TOD245" s="5"/>
      <c r="TOF245" s="5"/>
      <c r="TOL245" s="5"/>
      <c r="TON245" s="5"/>
      <c r="TOV245" s="5"/>
      <c r="TOX245" s="5"/>
      <c r="TPD245" s="5"/>
      <c r="TPF245" s="5"/>
      <c r="TPN245" s="5"/>
      <c r="TPP245" s="5"/>
      <c r="TPV245" s="5"/>
      <c r="TPX245" s="5"/>
      <c r="TQF245" s="5"/>
      <c r="TQH245" s="5"/>
      <c r="TQN245" s="5"/>
      <c r="TQP245" s="5"/>
      <c r="TQX245" s="5"/>
      <c r="TQZ245" s="5"/>
      <c r="TRF245" s="5"/>
      <c r="TRH245" s="5"/>
      <c r="TRP245" s="5"/>
      <c r="TRR245" s="5"/>
      <c r="TRX245" s="5"/>
      <c r="TRZ245" s="5"/>
      <c r="TSH245" s="5"/>
      <c r="TSJ245" s="5"/>
      <c r="TSP245" s="5"/>
      <c r="TSR245" s="5"/>
      <c r="TSZ245" s="5"/>
      <c r="TTB245" s="5"/>
      <c r="TTH245" s="5"/>
      <c r="TTJ245" s="5"/>
      <c r="TTR245" s="5"/>
      <c r="TTT245" s="5"/>
      <c r="TTZ245" s="5"/>
      <c r="TUB245" s="5"/>
      <c r="TUJ245" s="5"/>
      <c r="TUL245" s="5"/>
      <c r="TUR245" s="5"/>
      <c r="TUT245" s="5"/>
      <c r="TVB245" s="5"/>
      <c r="TVD245" s="5"/>
      <c r="TVJ245" s="5"/>
      <c r="TVL245" s="5"/>
      <c r="TVT245" s="5"/>
      <c r="TVV245" s="5"/>
      <c r="TWB245" s="5"/>
      <c r="TWD245" s="5"/>
      <c r="TWL245" s="5"/>
      <c r="TWN245" s="5"/>
      <c r="TWT245" s="5"/>
      <c r="TWV245" s="5"/>
      <c r="TXD245" s="5"/>
      <c r="TXF245" s="5"/>
      <c r="TXL245" s="5"/>
      <c r="TXN245" s="5"/>
      <c r="TXV245" s="5"/>
      <c r="TXX245" s="5"/>
      <c r="TYD245" s="5"/>
      <c r="TYF245" s="5"/>
      <c r="TYN245" s="5"/>
      <c r="TYP245" s="5"/>
      <c r="TYV245" s="5"/>
      <c r="TYX245" s="5"/>
      <c r="TZF245" s="5"/>
      <c r="TZH245" s="5"/>
      <c r="TZN245" s="5"/>
      <c r="TZP245" s="5"/>
      <c r="TZX245" s="5"/>
      <c r="TZZ245" s="5"/>
      <c r="UAF245" s="5"/>
      <c r="UAH245" s="5"/>
      <c r="UAP245" s="5"/>
      <c r="UAR245" s="5"/>
      <c r="UAX245" s="5"/>
      <c r="UAZ245" s="5"/>
      <c r="UBH245" s="5"/>
      <c r="UBJ245" s="5"/>
      <c r="UBP245" s="5"/>
      <c r="UBR245" s="5"/>
      <c r="UBZ245" s="5"/>
      <c r="UCB245" s="5"/>
      <c r="UCH245" s="5"/>
      <c r="UCJ245" s="5"/>
      <c r="UCR245" s="5"/>
      <c r="UCT245" s="5"/>
      <c r="UCZ245" s="5"/>
      <c r="UDB245" s="5"/>
      <c r="UDJ245" s="5"/>
      <c r="UDL245" s="5"/>
      <c r="UDR245" s="5"/>
      <c r="UDT245" s="5"/>
      <c r="UEB245" s="5"/>
      <c r="UED245" s="5"/>
      <c r="UEJ245" s="5"/>
      <c r="UEL245" s="5"/>
      <c r="UET245" s="5"/>
      <c r="UEV245" s="5"/>
      <c r="UFB245" s="5"/>
      <c r="UFD245" s="5"/>
      <c r="UFL245" s="5"/>
      <c r="UFN245" s="5"/>
      <c r="UFT245" s="5"/>
      <c r="UFV245" s="5"/>
      <c r="UGD245" s="5"/>
      <c r="UGF245" s="5"/>
      <c r="UGL245" s="5"/>
      <c r="UGN245" s="5"/>
      <c r="UGV245" s="5"/>
      <c r="UGX245" s="5"/>
      <c r="UHD245" s="5"/>
      <c r="UHF245" s="5"/>
      <c r="UHN245" s="5"/>
      <c r="UHP245" s="5"/>
      <c r="UHV245" s="5"/>
      <c r="UHX245" s="5"/>
      <c r="UIF245" s="5"/>
      <c r="UIH245" s="5"/>
      <c r="UIN245" s="5"/>
      <c r="UIP245" s="5"/>
      <c r="UIX245" s="5"/>
      <c r="UIZ245" s="5"/>
      <c r="UJF245" s="5"/>
      <c r="UJH245" s="5"/>
      <c r="UJP245" s="5"/>
      <c r="UJR245" s="5"/>
      <c r="UJX245" s="5"/>
      <c r="UJZ245" s="5"/>
      <c r="UKH245" s="5"/>
      <c r="UKJ245" s="5"/>
      <c r="UKP245" s="5"/>
      <c r="UKR245" s="5"/>
      <c r="UKZ245" s="5"/>
      <c r="ULB245" s="5"/>
      <c r="ULH245" s="5"/>
      <c r="ULJ245" s="5"/>
      <c r="ULR245" s="5"/>
      <c r="ULT245" s="5"/>
      <c r="ULZ245" s="5"/>
      <c r="UMB245" s="5"/>
      <c r="UMJ245" s="5"/>
      <c r="UML245" s="5"/>
      <c r="UMR245" s="5"/>
      <c r="UMT245" s="5"/>
      <c r="UNB245" s="5"/>
      <c r="UND245" s="5"/>
      <c r="UNJ245" s="5"/>
      <c r="UNL245" s="5"/>
      <c r="UNT245" s="5"/>
      <c r="UNV245" s="5"/>
      <c r="UOB245" s="5"/>
      <c r="UOD245" s="5"/>
      <c r="UOL245" s="5"/>
      <c r="UON245" s="5"/>
      <c r="UOT245" s="5"/>
      <c r="UOV245" s="5"/>
      <c r="UPD245" s="5"/>
      <c r="UPF245" s="5"/>
      <c r="UPL245" s="5"/>
      <c r="UPN245" s="5"/>
      <c r="UPV245" s="5"/>
      <c r="UPX245" s="5"/>
      <c r="UQD245" s="5"/>
      <c r="UQF245" s="5"/>
      <c r="UQN245" s="5"/>
      <c r="UQP245" s="5"/>
      <c r="UQV245" s="5"/>
      <c r="UQX245" s="5"/>
      <c r="URF245" s="5"/>
      <c r="URH245" s="5"/>
      <c r="URN245" s="5"/>
      <c r="URP245" s="5"/>
      <c r="URX245" s="5"/>
      <c r="URZ245" s="5"/>
      <c r="USF245" s="5"/>
      <c r="USH245" s="5"/>
      <c r="USP245" s="5"/>
      <c r="USR245" s="5"/>
      <c r="USX245" s="5"/>
      <c r="USZ245" s="5"/>
      <c r="UTH245" s="5"/>
      <c r="UTJ245" s="5"/>
      <c r="UTP245" s="5"/>
      <c r="UTR245" s="5"/>
      <c r="UTZ245" s="5"/>
      <c r="UUB245" s="5"/>
      <c r="UUH245" s="5"/>
      <c r="UUJ245" s="5"/>
      <c r="UUR245" s="5"/>
      <c r="UUT245" s="5"/>
      <c r="UUZ245" s="5"/>
      <c r="UVB245" s="5"/>
      <c r="UVJ245" s="5"/>
      <c r="UVL245" s="5"/>
      <c r="UVR245" s="5"/>
      <c r="UVT245" s="5"/>
      <c r="UWB245" s="5"/>
      <c r="UWD245" s="5"/>
      <c r="UWJ245" s="5"/>
      <c r="UWL245" s="5"/>
      <c r="UWT245" s="5"/>
      <c r="UWV245" s="5"/>
      <c r="UXB245" s="5"/>
      <c r="UXD245" s="5"/>
      <c r="UXL245" s="5"/>
      <c r="UXN245" s="5"/>
      <c r="UXT245" s="5"/>
      <c r="UXV245" s="5"/>
      <c r="UYD245" s="5"/>
      <c r="UYF245" s="5"/>
      <c r="UYL245" s="5"/>
      <c r="UYN245" s="5"/>
      <c r="UYV245" s="5"/>
      <c r="UYX245" s="5"/>
      <c r="UZD245" s="5"/>
      <c r="UZF245" s="5"/>
      <c r="UZN245" s="5"/>
      <c r="UZP245" s="5"/>
      <c r="UZV245" s="5"/>
      <c r="UZX245" s="5"/>
      <c r="VAF245" s="5"/>
      <c r="VAH245" s="5"/>
      <c r="VAN245" s="5"/>
      <c r="VAP245" s="5"/>
      <c r="VAX245" s="5"/>
      <c r="VAZ245" s="5"/>
      <c r="VBF245" s="5"/>
      <c r="VBH245" s="5"/>
      <c r="VBP245" s="5"/>
      <c r="VBR245" s="5"/>
      <c r="VBX245" s="5"/>
      <c r="VBZ245" s="5"/>
      <c r="VCH245" s="5"/>
      <c r="VCJ245" s="5"/>
      <c r="VCP245" s="5"/>
      <c r="VCR245" s="5"/>
      <c r="VCZ245" s="5"/>
      <c r="VDB245" s="5"/>
      <c r="VDH245" s="5"/>
      <c r="VDJ245" s="5"/>
      <c r="VDR245" s="5"/>
      <c r="VDT245" s="5"/>
      <c r="VDZ245" s="5"/>
      <c r="VEB245" s="5"/>
      <c r="VEJ245" s="5"/>
      <c r="VEL245" s="5"/>
      <c r="VER245" s="5"/>
      <c r="VET245" s="5"/>
      <c r="VFB245" s="5"/>
      <c r="VFD245" s="5"/>
      <c r="VFJ245" s="5"/>
      <c r="VFL245" s="5"/>
      <c r="VFT245" s="5"/>
      <c r="VFV245" s="5"/>
      <c r="VGB245" s="5"/>
      <c r="VGD245" s="5"/>
      <c r="VGL245" s="5"/>
      <c r="VGN245" s="5"/>
      <c r="VGT245" s="5"/>
      <c r="VGV245" s="5"/>
      <c r="VHD245" s="5"/>
      <c r="VHF245" s="5"/>
      <c r="VHL245" s="5"/>
      <c r="VHN245" s="5"/>
      <c r="VHV245" s="5"/>
      <c r="VHX245" s="5"/>
      <c r="VID245" s="5"/>
      <c r="VIF245" s="5"/>
      <c r="VIN245" s="5"/>
      <c r="VIP245" s="5"/>
      <c r="VIV245" s="5"/>
      <c r="VIX245" s="5"/>
      <c r="VJF245" s="5"/>
      <c r="VJH245" s="5"/>
      <c r="VJN245" s="5"/>
      <c r="VJP245" s="5"/>
      <c r="VJX245" s="5"/>
      <c r="VJZ245" s="5"/>
      <c r="VKF245" s="5"/>
      <c r="VKH245" s="5"/>
      <c r="VKP245" s="5"/>
      <c r="VKR245" s="5"/>
      <c r="VKX245" s="5"/>
      <c r="VKZ245" s="5"/>
      <c r="VLH245" s="5"/>
      <c r="VLJ245" s="5"/>
      <c r="VLP245" s="5"/>
      <c r="VLR245" s="5"/>
      <c r="VLZ245" s="5"/>
      <c r="VMB245" s="5"/>
      <c r="VMH245" s="5"/>
      <c r="VMJ245" s="5"/>
      <c r="VMR245" s="5"/>
      <c r="VMT245" s="5"/>
      <c r="VMZ245" s="5"/>
      <c r="VNB245" s="5"/>
      <c r="VNJ245" s="5"/>
      <c r="VNL245" s="5"/>
      <c r="VNR245" s="5"/>
      <c r="VNT245" s="5"/>
      <c r="VOB245" s="5"/>
      <c r="VOD245" s="5"/>
      <c r="VOJ245" s="5"/>
      <c r="VOL245" s="5"/>
      <c r="VOT245" s="5"/>
      <c r="VOV245" s="5"/>
      <c r="VPB245" s="5"/>
      <c r="VPD245" s="5"/>
      <c r="VPL245" s="5"/>
      <c r="VPN245" s="5"/>
      <c r="VPT245" s="5"/>
      <c r="VPV245" s="5"/>
      <c r="VQD245" s="5"/>
      <c r="VQF245" s="5"/>
      <c r="VQL245" s="5"/>
      <c r="VQN245" s="5"/>
      <c r="VQV245" s="5"/>
      <c r="VQX245" s="5"/>
      <c r="VRD245" s="5"/>
      <c r="VRF245" s="5"/>
      <c r="VRN245" s="5"/>
      <c r="VRP245" s="5"/>
      <c r="VRV245" s="5"/>
      <c r="VRX245" s="5"/>
      <c r="VSF245" s="5"/>
      <c r="VSH245" s="5"/>
      <c r="VSN245" s="5"/>
      <c r="VSP245" s="5"/>
      <c r="VSX245" s="5"/>
      <c r="VSZ245" s="5"/>
      <c r="VTF245" s="5"/>
      <c r="VTH245" s="5"/>
      <c r="VTP245" s="5"/>
      <c r="VTR245" s="5"/>
      <c r="VTX245" s="5"/>
      <c r="VTZ245" s="5"/>
      <c r="VUH245" s="5"/>
      <c r="VUJ245" s="5"/>
      <c r="VUP245" s="5"/>
      <c r="VUR245" s="5"/>
      <c r="VUZ245" s="5"/>
      <c r="VVB245" s="5"/>
      <c r="VVH245" s="5"/>
      <c r="VVJ245" s="5"/>
      <c r="VVR245" s="5"/>
      <c r="VVT245" s="5"/>
      <c r="VVZ245" s="5"/>
      <c r="VWB245" s="5"/>
      <c r="VWJ245" s="5"/>
      <c r="VWL245" s="5"/>
      <c r="VWR245" s="5"/>
      <c r="VWT245" s="5"/>
      <c r="VXB245" s="5"/>
      <c r="VXD245" s="5"/>
      <c r="VXJ245" s="5"/>
      <c r="VXL245" s="5"/>
      <c r="VXT245" s="5"/>
      <c r="VXV245" s="5"/>
      <c r="VYB245" s="5"/>
      <c r="VYD245" s="5"/>
      <c r="VYL245" s="5"/>
      <c r="VYN245" s="5"/>
      <c r="VYT245" s="5"/>
      <c r="VYV245" s="5"/>
      <c r="VZD245" s="5"/>
      <c r="VZF245" s="5"/>
      <c r="VZL245" s="5"/>
      <c r="VZN245" s="5"/>
      <c r="VZV245" s="5"/>
      <c r="VZX245" s="5"/>
      <c r="WAD245" s="5"/>
      <c r="WAF245" s="5"/>
      <c r="WAN245" s="5"/>
      <c r="WAP245" s="5"/>
      <c r="WAV245" s="5"/>
      <c r="WAX245" s="5"/>
      <c r="WBF245" s="5"/>
      <c r="WBH245" s="5"/>
      <c r="WBN245" s="5"/>
      <c r="WBP245" s="5"/>
      <c r="WBX245" s="5"/>
      <c r="WBZ245" s="5"/>
      <c r="WCF245" s="5"/>
      <c r="WCH245" s="5"/>
      <c r="WCP245" s="5"/>
      <c r="WCR245" s="5"/>
      <c r="WCX245" s="5"/>
      <c r="WCZ245" s="5"/>
      <c r="WDH245" s="5"/>
      <c r="WDJ245" s="5"/>
      <c r="WDP245" s="5"/>
      <c r="WDR245" s="5"/>
      <c r="WDZ245" s="5"/>
      <c r="WEB245" s="5"/>
      <c r="WEH245" s="5"/>
      <c r="WEJ245" s="5"/>
      <c r="WER245" s="5"/>
      <c r="WET245" s="5"/>
      <c r="WEZ245" s="5"/>
      <c r="WFB245" s="5"/>
      <c r="WFJ245" s="5"/>
      <c r="WFL245" s="5"/>
      <c r="WFR245" s="5"/>
      <c r="WFT245" s="5"/>
      <c r="WGB245" s="5"/>
      <c r="WGD245" s="5"/>
      <c r="WGJ245" s="5"/>
      <c r="WGL245" s="5"/>
      <c r="WGT245" s="5"/>
      <c r="WGV245" s="5"/>
      <c r="WHB245" s="5"/>
      <c r="WHD245" s="5"/>
      <c r="WHL245" s="5"/>
      <c r="WHN245" s="5"/>
      <c r="WHT245" s="5"/>
      <c r="WHV245" s="5"/>
      <c r="WID245" s="5"/>
      <c r="WIF245" s="5"/>
      <c r="WIL245" s="5"/>
      <c r="WIN245" s="5"/>
      <c r="WIV245" s="5"/>
      <c r="WIX245" s="5"/>
      <c r="WJD245" s="5"/>
      <c r="WJF245" s="5"/>
      <c r="WJN245" s="5"/>
      <c r="WJP245" s="5"/>
      <c r="WJV245" s="5"/>
      <c r="WJX245" s="5"/>
      <c r="WKF245" s="5"/>
      <c r="WKH245" s="5"/>
      <c r="WKN245" s="5"/>
      <c r="WKP245" s="5"/>
      <c r="WKX245" s="5"/>
      <c r="WKZ245" s="5"/>
      <c r="WLF245" s="5"/>
      <c r="WLH245" s="5"/>
      <c r="WLP245" s="5"/>
      <c r="WLR245" s="5"/>
      <c r="WLX245" s="5"/>
      <c r="WLZ245" s="5"/>
      <c r="WMH245" s="5"/>
      <c r="WMJ245" s="5"/>
      <c r="WMP245" s="5"/>
      <c r="WMR245" s="5"/>
      <c r="WMZ245" s="5"/>
      <c r="WNB245" s="5"/>
      <c r="WNH245" s="5"/>
      <c r="WNJ245" s="5"/>
      <c r="WNR245" s="5"/>
      <c r="WNT245" s="5"/>
      <c r="WNZ245" s="5"/>
      <c r="WOB245" s="5"/>
      <c r="WOJ245" s="5"/>
      <c r="WOL245" s="5"/>
      <c r="WOR245" s="5"/>
      <c r="WOT245" s="5"/>
      <c r="WPB245" s="5"/>
      <c r="WPD245" s="5"/>
      <c r="WPJ245" s="5"/>
      <c r="WPL245" s="5"/>
      <c r="WPT245" s="5"/>
      <c r="WPV245" s="5"/>
      <c r="WQB245" s="5"/>
      <c r="WQD245" s="5"/>
      <c r="WQL245" s="5"/>
      <c r="WQN245" s="5"/>
      <c r="WQT245" s="5"/>
      <c r="WQV245" s="5"/>
      <c r="WRD245" s="5"/>
      <c r="WRF245" s="5"/>
      <c r="WRL245" s="5"/>
      <c r="WRN245" s="5"/>
      <c r="WRV245" s="5"/>
      <c r="WRX245" s="5"/>
      <c r="WSD245" s="5"/>
      <c r="WSF245" s="5"/>
      <c r="WSN245" s="5"/>
      <c r="WSP245" s="5"/>
      <c r="WSV245" s="5"/>
      <c r="WSX245" s="5"/>
      <c r="WTF245" s="5"/>
      <c r="WTH245" s="5"/>
      <c r="WTN245" s="5"/>
      <c r="WTP245" s="5"/>
      <c r="WTX245" s="5"/>
      <c r="WTZ245" s="5"/>
      <c r="WUF245" s="5"/>
      <c r="WUH245" s="5"/>
      <c r="WUP245" s="5"/>
      <c r="WUR245" s="5"/>
      <c r="WUX245" s="5"/>
      <c r="WUZ245" s="5"/>
      <c r="WVH245" s="5"/>
      <c r="WVJ245" s="5"/>
      <c r="WVP245" s="5"/>
      <c r="WVR245" s="5"/>
      <c r="WVZ245" s="5"/>
      <c r="WWB245" s="5"/>
      <c r="WWH245" s="5"/>
      <c r="WWJ245" s="5"/>
      <c r="WWR245" s="5"/>
      <c r="WWT245" s="5"/>
      <c r="WWZ245" s="5"/>
      <c r="WXB245" s="5"/>
      <c r="WXJ245" s="5"/>
      <c r="WXL245" s="5"/>
      <c r="WXR245" s="5"/>
      <c r="WXT245" s="5"/>
      <c r="WYB245" s="5"/>
      <c r="WYD245" s="5"/>
      <c r="WYJ245" s="5"/>
      <c r="WYL245" s="5"/>
      <c r="WYT245" s="5"/>
      <c r="WYV245" s="5"/>
      <c r="WZB245" s="5"/>
      <c r="WZD245" s="5"/>
      <c r="WZL245" s="5"/>
      <c r="WZN245" s="5"/>
      <c r="WZT245" s="5"/>
      <c r="WZV245" s="5"/>
      <c r="XAD245" s="5"/>
      <c r="XAF245" s="5"/>
      <c r="XAL245" s="5"/>
      <c r="XAN245" s="5"/>
      <c r="XAV245" s="5"/>
      <c r="XAX245" s="5"/>
      <c r="XBD245" s="5"/>
      <c r="XBF245" s="5"/>
    </row>
    <row r="246" spans="17:1018 1026:2044 2052:3070 3078:4096 4104:5120 5122:6140 6146:7166 7172:8192 8198:9216 9218:10234 10242:11260 11268:12286 12294:13312 13320:14336 14338:15356 15362:16282" ht="15">
      <c r="R246" s="5"/>
      <c r="T246" s="5"/>
      <c r="Z246" s="5"/>
      <c r="AB246" s="5"/>
      <c r="AJ246" s="5"/>
      <c r="AL246" s="5"/>
      <c r="AR246" s="5"/>
      <c r="AT246" s="5"/>
      <c r="BB246" s="5"/>
      <c r="BD246" s="5"/>
      <c r="BJ246" s="5"/>
      <c r="BL246" s="5"/>
      <c r="BT246" s="5"/>
      <c r="BV246" s="5"/>
      <c r="CB246" s="5"/>
      <c r="CD246" s="5"/>
      <c r="CL246" s="5"/>
      <c r="CN246" s="5"/>
      <c r="CT246" s="5"/>
      <c r="CV246" s="5"/>
      <c r="DD246" s="5"/>
      <c r="DF246" s="5"/>
      <c r="DL246" s="5"/>
      <c r="DN246" s="5"/>
      <c r="DV246" s="5"/>
      <c r="DX246" s="5"/>
      <c r="ED246" s="5"/>
      <c r="EF246" s="5"/>
      <c r="EN246" s="5"/>
      <c r="EP246" s="5"/>
      <c r="EV246" s="5"/>
      <c r="EX246" s="5"/>
      <c r="FF246" s="5"/>
      <c r="FH246" s="5"/>
      <c r="FN246" s="5"/>
      <c r="FP246" s="5"/>
      <c r="FX246" s="5"/>
      <c r="FZ246" s="5"/>
      <c r="GF246" s="5"/>
      <c r="GH246" s="5"/>
      <c r="GP246" s="5"/>
      <c r="GR246" s="5"/>
      <c r="GX246" s="5"/>
      <c r="GZ246" s="5"/>
      <c r="HH246" s="5"/>
      <c r="HJ246" s="5"/>
      <c r="HP246" s="5"/>
      <c r="HR246" s="5"/>
      <c r="HZ246" s="5"/>
      <c r="IB246" s="5"/>
      <c r="IH246" s="5"/>
      <c r="IJ246" s="5"/>
      <c r="IR246" s="5"/>
      <c r="IT246" s="5"/>
      <c r="IZ246" s="5"/>
      <c r="JB246" s="5"/>
      <c r="JJ246" s="5"/>
      <c r="JL246" s="5"/>
      <c r="JR246" s="5"/>
      <c r="JT246" s="5"/>
      <c r="KB246" s="5"/>
      <c r="KD246" s="5"/>
      <c r="KJ246" s="5"/>
      <c r="KL246" s="5"/>
      <c r="KT246" s="5"/>
      <c r="KV246" s="5"/>
      <c r="LB246" s="5"/>
      <c r="LD246" s="5"/>
      <c r="LL246" s="5"/>
      <c r="LN246" s="5"/>
      <c r="LT246" s="5"/>
      <c r="LV246" s="5"/>
      <c r="MD246" s="5"/>
      <c r="MF246" s="5"/>
      <c r="ML246" s="5"/>
      <c r="MN246" s="5"/>
      <c r="MV246" s="5"/>
      <c r="MX246" s="5"/>
      <c r="ND246" s="5"/>
      <c r="NF246" s="5"/>
      <c r="NN246" s="5"/>
      <c r="NP246" s="5"/>
      <c r="NV246" s="5"/>
      <c r="NX246" s="5"/>
      <c r="OF246" s="5"/>
      <c r="OH246" s="5"/>
      <c r="ON246" s="5"/>
      <c r="OP246" s="5"/>
      <c r="OX246" s="5"/>
      <c r="OZ246" s="5"/>
      <c r="PF246" s="5"/>
      <c r="PH246" s="5"/>
      <c r="PP246" s="5"/>
      <c r="PR246" s="5"/>
      <c r="PX246" s="5"/>
      <c r="PZ246" s="5"/>
      <c r="QH246" s="5"/>
      <c r="QJ246" s="5"/>
      <c r="QP246" s="5"/>
      <c r="QR246" s="5"/>
      <c r="QZ246" s="5"/>
      <c r="RB246" s="5"/>
      <c r="RH246" s="5"/>
      <c r="RJ246" s="5"/>
      <c r="RR246" s="5"/>
      <c r="RT246" s="5"/>
      <c r="RZ246" s="5"/>
      <c r="SB246" s="5"/>
      <c r="SJ246" s="5"/>
      <c r="SL246" s="5"/>
      <c r="SR246" s="5"/>
      <c r="ST246" s="5"/>
      <c r="TB246" s="5"/>
      <c r="TD246" s="5"/>
      <c r="TJ246" s="5"/>
      <c r="TL246" s="5"/>
      <c r="TT246" s="5"/>
      <c r="TV246" s="5"/>
      <c r="UB246" s="5"/>
      <c r="UD246" s="5"/>
      <c r="UL246" s="5"/>
      <c r="UN246" s="5"/>
      <c r="UT246" s="5"/>
      <c r="UV246" s="5"/>
      <c r="VD246" s="5"/>
      <c r="VF246" s="5"/>
      <c r="VL246" s="5"/>
      <c r="VN246" s="5"/>
      <c r="VV246" s="5"/>
      <c r="VX246" s="5"/>
      <c r="WD246" s="5"/>
      <c r="WF246" s="5"/>
      <c r="WN246" s="5"/>
      <c r="WP246" s="5"/>
      <c r="WV246" s="5"/>
      <c r="WX246" s="5"/>
      <c r="XF246" s="5"/>
      <c r="XH246" s="5"/>
      <c r="XN246" s="5"/>
      <c r="XP246" s="5"/>
      <c r="XX246" s="5"/>
      <c r="XZ246" s="5"/>
      <c r="YF246" s="5"/>
      <c r="YH246" s="5"/>
      <c r="YP246" s="5"/>
      <c r="YR246" s="5"/>
      <c r="YX246" s="5"/>
      <c r="YZ246" s="5"/>
      <c r="ZH246" s="5"/>
      <c r="ZJ246" s="5"/>
      <c r="ZP246" s="5"/>
      <c r="ZR246" s="5"/>
      <c r="ZZ246" s="5"/>
      <c r="AAB246" s="5"/>
      <c r="AAH246" s="5"/>
      <c r="AAJ246" s="5"/>
      <c r="AAR246" s="5"/>
      <c r="AAT246" s="5"/>
      <c r="AAZ246" s="5"/>
      <c r="ABB246" s="5"/>
      <c r="ABJ246" s="5"/>
      <c r="ABL246" s="5"/>
      <c r="ABR246" s="5"/>
      <c r="ABT246" s="5"/>
      <c r="ACB246" s="5"/>
      <c r="ACD246" s="5"/>
      <c r="ACJ246" s="5"/>
      <c r="ACL246" s="5"/>
      <c r="ACT246" s="5"/>
      <c r="ACV246" s="5"/>
      <c r="ADB246" s="5"/>
      <c r="ADD246" s="5"/>
      <c r="ADL246" s="5"/>
      <c r="ADN246" s="5"/>
      <c r="ADT246" s="5"/>
      <c r="ADV246" s="5"/>
      <c r="AED246" s="5"/>
      <c r="AEF246" s="5"/>
      <c r="AEL246" s="5"/>
      <c r="AEN246" s="5"/>
      <c r="AEV246" s="5"/>
      <c r="AEX246" s="5"/>
      <c r="AFD246" s="5"/>
      <c r="AFF246" s="5"/>
      <c r="AFN246" s="5"/>
      <c r="AFP246" s="5"/>
      <c r="AFV246" s="5"/>
      <c r="AFX246" s="5"/>
      <c r="AGF246" s="5"/>
      <c r="AGH246" s="5"/>
      <c r="AGN246" s="5"/>
      <c r="AGP246" s="5"/>
      <c r="AGX246" s="5"/>
      <c r="AGZ246" s="5"/>
      <c r="AHF246" s="5"/>
      <c r="AHH246" s="5"/>
      <c r="AHP246" s="5"/>
      <c r="AHR246" s="5"/>
      <c r="AHX246" s="5"/>
      <c r="AHZ246" s="5"/>
      <c r="AIH246" s="5"/>
      <c r="AIJ246" s="5"/>
      <c r="AIP246" s="5"/>
      <c r="AIR246" s="5"/>
      <c r="AIZ246" s="5"/>
      <c r="AJB246" s="5"/>
      <c r="AJH246" s="5"/>
      <c r="AJJ246" s="5"/>
      <c r="AJR246" s="5"/>
      <c r="AJT246" s="5"/>
      <c r="AJZ246" s="5"/>
      <c r="AKB246" s="5"/>
      <c r="AKJ246" s="5"/>
      <c r="AKL246" s="5"/>
      <c r="AKR246" s="5"/>
      <c r="AKT246" s="5"/>
      <c r="ALB246" s="5"/>
      <c r="ALD246" s="5"/>
      <c r="ALJ246" s="5"/>
      <c r="ALL246" s="5"/>
      <c r="ALT246" s="5"/>
      <c r="ALV246" s="5"/>
      <c r="AMB246" s="5"/>
      <c r="AMD246" s="5"/>
      <c r="AML246" s="5"/>
      <c r="AMN246" s="5"/>
      <c r="AMT246" s="5"/>
      <c r="AMV246" s="5"/>
      <c r="AND246" s="5"/>
      <c r="ANF246" s="5"/>
      <c r="ANL246" s="5"/>
      <c r="ANN246" s="5"/>
      <c r="ANV246" s="5"/>
      <c r="ANX246" s="5"/>
      <c r="AOD246" s="5"/>
      <c r="AOF246" s="5"/>
      <c r="AON246" s="5"/>
      <c r="AOP246" s="5"/>
      <c r="AOV246" s="5"/>
      <c r="AOX246" s="5"/>
      <c r="APF246" s="5"/>
      <c r="APH246" s="5"/>
      <c r="APN246" s="5"/>
      <c r="APP246" s="5"/>
      <c r="APX246" s="5"/>
      <c r="APZ246" s="5"/>
      <c r="AQF246" s="5"/>
      <c r="AQH246" s="5"/>
      <c r="AQP246" s="5"/>
      <c r="AQR246" s="5"/>
      <c r="AQX246" s="5"/>
      <c r="AQZ246" s="5"/>
      <c r="ARH246" s="5"/>
      <c r="ARJ246" s="5"/>
      <c r="ARP246" s="5"/>
      <c r="ARR246" s="5"/>
      <c r="ARZ246" s="5"/>
      <c r="ASB246" s="5"/>
      <c r="ASH246" s="5"/>
      <c r="ASJ246" s="5"/>
      <c r="ASR246" s="5"/>
      <c r="AST246" s="5"/>
      <c r="ASZ246" s="5"/>
      <c r="ATB246" s="5"/>
      <c r="ATJ246" s="5"/>
      <c r="ATL246" s="5"/>
      <c r="ATR246" s="5"/>
      <c r="ATT246" s="5"/>
      <c r="AUB246" s="5"/>
      <c r="AUD246" s="5"/>
      <c r="AUJ246" s="5"/>
      <c r="AUL246" s="5"/>
      <c r="AUT246" s="5"/>
      <c r="AUV246" s="5"/>
      <c r="AVB246" s="5"/>
      <c r="AVD246" s="5"/>
      <c r="AVL246" s="5"/>
      <c r="AVN246" s="5"/>
      <c r="AVT246" s="5"/>
      <c r="AVV246" s="5"/>
      <c r="AWD246" s="5"/>
      <c r="AWF246" s="5"/>
      <c r="AWL246" s="5"/>
      <c r="AWN246" s="5"/>
      <c r="AWV246" s="5"/>
      <c r="AWX246" s="5"/>
      <c r="AXD246" s="5"/>
      <c r="AXF246" s="5"/>
      <c r="AXN246" s="5"/>
      <c r="AXP246" s="5"/>
      <c r="AXV246" s="5"/>
      <c r="AXX246" s="5"/>
      <c r="AYF246" s="5"/>
      <c r="AYH246" s="5"/>
      <c r="AYN246" s="5"/>
      <c r="AYP246" s="5"/>
      <c r="AYX246" s="5"/>
      <c r="AYZ246" s="5"/>
      <c r="AZF246" s="5"/>
      <c r="AZH246" s="5"/>
      <c r="AZP246" s="5"/>
      <c r="AZR246" s="5"/>
      <c r="AZX246" s="5"/>
      <c r="AZZ246" s="5"/>
      <c r="BAH246" s="5"/>
      <c r="BAJ246" s="5"/>
      <c r="BAP246" s="5"/>
      <c r="BAR246" s="5"/>
      <c r="BAZ246" s="5"/>
      <c r="BBB246" s="5"/>
      <c r="BBH246" s="5"/>
      <c r="BBJ246" s="5"/>
      <c r="BBR246" s="5"/>
      <c r="BBT246" s="5"/>
      <c r="BBZ246" s="5"/>
      <c r="BCB246" s="5"/>
      <c r="BCJ246" s="5"/>
      <c r="BCL246" s="5"/>
      <c r="BCR246" s="5"/>
      <c r="BCT246" s="5"/>
      <c r="BDB246" s="5"/>
      <c r="BDD246" s="5"/>
      <c r="BDJ246" s="5"/>
      <c r="BDL246" s="5"/>
      <c r="BDT246" s="5"/>
      <c r="BDV246" s="5"/>
      <c r="BEB246" s="5"/>
      <c r="BED246" s="5"/>
      <c r="BEL246" s="5"/>
      <c r="BEN246" s="5"/>
      <c r="BET246" s="5"/>
      <c r="BEV246" s="5"/>
      <c r="BFD246" s="5"/>
      <c r="BFF246" s="5"/>
      <c r="BFL246" s="5"/>
      <c r="BFN246" s="5"/>
      <c r="BFV246" s="5"/>
      <c r="BFX246" s="5"/>
      <c r="BGD246" s="5"/>
      <c r="BGF246" s="5"/>
      <c r="BGN246" s="5"/>
      <c r="BGP246" s="5"/>
      <c r="BGV246" s="5"/>
      <c r="BGX246" s="5"/>
      <c r="BHF246" s="5"/>
      <c r="BHH246" s="5"/>
      <c r="BHN246" s="5"/>
      <c r="BHP246" s="5"/>
      <c r="BHX246" s="5"/>
      <c r="BHZ246" s="5"/>
      <c r="BIF246" s="5"/>
      <c r="BIH246" s="5"/>
      <c r="BIP246" s="5"/>
      <c r="BIR246" s="5"/>
      <c r="BIX246" s="5"/>
      <c r="BIZ246" s="5"/>
      <c r="BJH246" s="5"/>
      <c r="BJJ246" s="5"/>
      <c r="BJP246" s="5"/>
      <c r="BJR246" s="5"/>
      <c r="BJZ246" s="5"/>
      <c r="BKB246" s="5"/>
      <c r="BKH246" s="5"/>
      <c r="BKJ246" s="5"/>
      <c r="BKR246" s="5"/>
      <c r="BKT246" s="5"/>
      <c r="BKZ246" s="5"/>
      <c r="BLB246" s="5"/>
      <c r="BLJ246" s="5"/>
      <c r="BLL246" s="5"/>
      <c r="BLR246" s="5"/>
      <c r="BLT246" s="5"/>
      <c r="BMB246" s="5"/>
      <c r="BMD246" s="5"/>
      <c r="BMJ246" s="5"/>
      <c r="BML246" s="5"/>
      <c r="BMT246" s="5"/>
      <c r="BMV246" s="5"/>
      <c r="BNB246" s="5"/>
      <c r="BND246" s="5"/>
      <c r="BNL246" s="5"/>
      <c r="BNN246" s="5"/>
      <c r="BNT246" s="5"/>
      <c r="BNV246" s="5"/>
      <c r="BOD246" s="5"/>
      <c r="BOF246" s="5"/>
      <c r="BOL246" s="5"/>
      <c r="BON246" s="5"/>
      <c r="BOV246" s="5"/>
      <c r="BOX246" s="5"/>
      <c r="BPD246" s="5"/>
      <c r="BPF246" s="5"/>
      <c r="BPN246" s="5"/>
      <c r="BPP246" s="5"/>
      <c r="BPV246" s="5"/>
      <c r="BPX246" s="5"/>
      <c r="BQF246" s="5"/>
      <c r="BQH246" s="5"/>
      <c r="BQN246" s="5"/>
      <c r="BQP246" s="5"/>
      <c r="BQX246" s="5"/>
      <c r="BQZ246" s="5"/>
      <c r="BRF246" s="5"/>
      <c r="BRH246" s="5"/>
      <c r="BRP246" s="5"/>
      <c r="BRR246" s="5"/>
      <c r="BRX246" s="5"/>
      <c r="BRZ246" s="5"/>
      <c r="BSH246" s="5"/>
      <c r="BSJ246" s="5"/>
      <c r="BSP246" s="5"/>
      <c r="BSR246" s="5"/>
      <c r="BSZ246" s="5"/>
      <c r="BTB246" s="5"/>
      <c r="BTH246" s="5"/>
      <c r="BTJ246" s="5"/>
      <c r="BTR246" s="5"/>
      <c r="BTT246" s="5"/>
      <c r="BTZ246" s="5"/>
      <c r="BUB246" s="5"/>
      <c r="BUJ246" s="5"/>
      <c r="BUL246" s="5"/>
      <c r="BUR246" s="5"/>
      <c r="BUT246" s="5"/>
      <c r="BVB246" s="5"/>
      <c r="BVD246" s="5"/>
      <c r="BVJ246" s="5"/>
      <c r="BVL246" s="5"/>
      <c r="BVT246" s="5"/>
      <c r="BVV246" s="5"/>
      <c r="BWB246" s="5"/>
      <c r="BWD246" s="5"/>
      <c r="BWL246" s="5"/>
      <c r="BWN246" s="5"/>
      <c r="BWT246" s="5"/>
      <c r="BWV246" s="5"/>
      <c r="BXD246" s="5"/>
      <c r="BXF246" s="5"/>
      <c r="BXL246" s="5"/>
      <c r="BXN246" s="5"/>
      <c r="BXV246" s="5"/>
      <c r="BXX246" s="5"/>
      <c r="BYD246" s="5"/>
      <c r="BYF246" s="5"/>
      <c r="BYN246" s="5"/>
      <c r="BYP246" s="5"/>
      <c r="BYV246" s="5"/>
      <c r="BYX246" s="5"/>
      <c r="BZF246" s="5"/>
      <c r="BZH246" s="5"/>
      <c r="BZN246" s="5"/>
      <c r="BZP246" s="5"/>
      <c r="BZX246" s="5"/>
      <c r="BZZ246" s="5"/>
      <c r="CAF246" s="5"/>
      <c r="CAH246" s="5"/>
      <c r="CAP246" s="5"/>
      <c r="CAR246" s="5"/>
      <c r="CAX246" s="5"/>
      <c r="CAZ246" s="5"/>
      <c r="CBH246" s="5"/>
      <c r="CBJ246" s="5"/>
      <c r="CBP246" s="5"/>
      <c r="CBR246" s="5"/>
      <c r="CBZ246" s="5"/>
      <c r="CCB246" s="5"/>
      <c r="CCH246" s="5"/>
      <c r="CCJ246" s="5"/>
      <c r="CCR246" s="5"/>
      <c r="CCT246" s="5"/>
      <c r="CCZ246" s="5"/>
      <c r="CDB246" s="5"/>
      <c r="CDJ246" s="5"/>
      <c r="CDL246" s="5"/>
      <c r="CDR246" s="5"/>
      <c r="CDT246" s="5"/>
      <c r="CEB246" s="5"/>
      <c r="CED246" s="5"/>
      <c r="CEJ246" s="5"/>
      <c r="CEL246" s="5"/>
      <c r="CET246" s="5"/>
      <c r="CEV246" s="5"/>
      <c r="CFB246" s="5"/>
      <c r="CFD246" s="5"/>
      <c r="CFL246" s="5"/>
      <c r="CFN246" s="5"/>
      <c r="CFT246" s="5"/>
      <c r="CFV246" s="5"/>
      <c r="CGD246" s="5"/>
      <c r="CGF246" s="5"/>
      <c r="CGL246" s="5"/>
      <c r="CGN246" s="5"/>
      <c r="CGV246" s="5"/>
      <c r="CGX246" s="5"/>
      <c r="CHD246" s="5"/>
      <c r="CHF246" s="5"/>
      <c r="CHN246" s="5"/>
      <c r="CHP246" s="5"/>
      <c r="CHV246" s="5"/>
      <c r="CHX246" s="5"/>
      <c r="CIF246" s="5"/>
      <c r="CIH246" s="5"/>
      <c r="CIN246" s="5"/>
      <c r="CIP246" s="5"/>
      <c r="CIX246" s="5"/>
      <c r="CIZ246" s="5"/>
      <c r="CJF246" s="5"/>
      <c r="CJH246" s="5"/>
      <c r="CJP246" s="5"/>
      <c r="CJR246" s="5"/>
      <c r="CJX246" s="5"/>
      <c r="CJZ246" s="5"/>
      <c r="CKH246" s="5"/>
      <c r="CKJ246" s="5"/>
      <c r="CKP246" s="5"/>
      <c r="CKR246" s="5"/>
      <c r="CKZ246" s="5"/>
      <c r="CLB246" s="5"/>
      <c r="CLH246" s="5"/>
      <c r="CLJ246" s="5"/>
      <c r="CLR246" s="5"/>
      <c r="CLT246" s="5"/>
      <c r="CLZ246" s="5"/>
      <c r="CMB246" s="5"/>
      <c r="CMJ246" s="5"/>
      <c r="CML246" s="5"/>
      <c r="CMR246" s="5"/>
      <c r="CMT246" s="5"/>
      <c r="CNB246" s="5"/>
      <c r="CND246" s="5"/>
      <c r="CNJ246" s="5"/>
      <c r="CNL246" s="5"/>
      <c r="CNT246" s="5"/>
      <c r="CNV246" s="5"/>
      <c r="COB246" s="5"/>
      <c r="COD246" s="5"/>
      <c r="COL246" s="5"/>
      <c r="CON246" s="5"/>
      <c r="COT246" s="5"/>
      <c r="COV246" s="5"/>
      <c r="CPD246" s="5"/>
      <c r="CPF246" s="5"/>
      <c r="CPL246" s="5"/>
      <c r="CPN246" s="5"/>
      <c r="CPV246" s="5"/>
      <c r="CPX246" s="5"/>
      <c r="CQD246" s="5"/>
      <c r="CQF246" s="5"/>
      <c r="CQN246" s="5"/>
      <c r="CQP246" s="5"/>
      <c r="CQV246" s="5"/>
      <c r="CQX246" s="5"/>
      <c r="CRF246" s="5"/>
      <c r="CRH246" s="5"/>
      <c r="CRN246" s="5"/>
      <c r="CRP246" s="5"/>
      <c r="CRX246" s="5"/>
      <c r="CRZ246" s="5"/>
      <c r="CSF246" s="5"/>
      <c r="CSH246" s="5"/>
      <c r="CSP246" s="5"/>
      <c r="CSR246" s="5"/>
      <c r="CSX246" s="5"/>
      <c r="CSZ246" s="5"/>
      <c r="CTH246" s="5"/>
      <c r="CTJ246" s="5"/>
      <c r="CTP246" s="5"/>
      <c r="CTR246" s="5"/>
      <c r="CTZ246" s="5"/>
      <c r="CUB246" s="5"/>
      <c r="CUH246" s="5"/>
      <c r="CUJ246" s="5"/>
      <c r="CUR246" s="5"/>
      <c r="CUT246" s="5"/>
      <c r="CUZ246" s="5"/>
      <c r="CVB246" s="5"/>
      <c r="CVJ246" s="5"/>
      <c r="CVL246" s="5"/>
      <c r="CVR246" s="5"/>
      <c r="CVT246" s="5"/>
      <c r="CWB246" s="5"/>
      <c r="CWD246" s="5"/>
      <c r="CWJ246" s="5"/>
      <c r="CWL246" s="5"/>
      <c r="CWT246" s="5"/>
      <c r="CWV246" s="5"/>
      <c r="CXB246" s="5"/>
      <c r="CXD246" s="5"/>
      <c r="CXL246" s="5"/>
      <c r="CXN246" s="5"/>
      <c r="CXT246" s="5"/>
      <c r="CXV246" s="5"/>
      <c r="CYD246" s="5"/>
      <c r="CYF246" s="5"/>
      <c r="CYL246" s="5"/>
      <c r="CYN246" s="5"/>
      <c r="CYV246" s="5"/>
      <c r="CYX246" s="5"/>
      <c r="CZD246" s="5"/>
      <c r="CZF246" s="5"/>
      <c r="CZN246" s="5"/>
      <c r="CZP246" s="5"/>
      <c r="CZV246" s="5"/>
      <c r="CZX246" s="5"/>
      <c r="DAF246" s="5"/>
      <c r="DAH246" s="5"/>
      <c r="DAN246" s="5"/>
      <c r="DAP246" s="5"/>
      <c r="DAX246" s="5"/>
      <c r="DAZ246" s="5"/>
      <c r="DBF246" s="5"/>
      <c r="DBH246" s="5"/>
      <c r="DBP246" s="5"/>
      <c r="DBR246" s="5"/>
      <c r="DBX246" s="5"/>
      <c r="DBZ246" s="5"/>
      <c r="DCH246" s="5"/>
      <c r="DCJ246" s="5"/>
      <c r="DCP246" s="5"/>
      <c r="DCR246" s="5"/>
      <c r="DCZ246" s="5"/>
      <c r="DDB246" s="5"/>
      <c r="DDH246" s="5"/>
      <c r="DDJ246" s="5"/>
      <c r="DDR246" s="5"/>
      <c r="DDT246" s="5"/>
      <c r="DDZ246" s="5"/>
      <c r="DEB246" s="5"/>
      <c r="DEJ246" s="5"/>
      <c r="DEL246" s="5"/>
      <c r="DER246" s="5"/>
      <c r="DET246" s="5"/>
      <c r="DFB246" s="5"/>
      <c r="DFD246" s="5"/>
      <c r="DFJ246" s="5"/>
      <c r="DFL246" s="5"/>
      <c r="DFT246" s="5"/>
      <c r="DFV246" s="5"/>
      <c r="DGB246" s="5"/>
      <c r="DGD246" s="5"/>
      <c r="DGL246" s="5"/>
      <c r="DGN246" s="5"/>
      <c r="DGT246" s="5"/>
      <c r="DGV246" s="5"/>
      <c r="DHD246" s="5"/>
      <c r="DHF246" s="5"/>
      <c r="DHL246" s="5"/>
      <c r="DHN246" s="5"/>
      <c r="DHV246" s="5"/>
      <c r="DHX246" s="5"/>
      <c r="DID246" s="5"/>
      <c r="DIF246" s="5"/>
      <c r="DIN246" s="5"/>
      <c r="DIP246" s="5"/>
      <c r="DIV246" s="5"/>
      <c r="DIX246" s="5"/>
      <c r="DJF246" s="5"/>
      <c r="DJH246" s="5"/>
      <c r="DJN246" s="5"/>
      <c r="DJP246" s="5"/>
      <c r="DJX246" s="5"/>
      <c r="DJZ246" s="5"/>
      <c r="DKF246" s="5"/>
      <c r="DKH246" s="5"/>
      <c r="DKP246" s="5"/>
      <c r="DKR246" s="5"/>
      <c r="DKX246" s="5"/>
      <c r="DKZ246" s="5"/>
      <c r="DLH246" s="5"/>
      <c r="DLJ246" s="5"/>
      <c r="DLP246" s="5"/>
      <c r="DLR246" s="5"/>
      <c r="DLZ246" s="5"/>
      <c r="DMB246" s="5"/>
      <c r="DMH246" s="5"/>
      <c r="DMJ246" s="5"/>
      <c r="DMR246" s="5"/>
      <c r="DMT246" s="5"/>
      <c r="DMZ246" s="5"/>
      <c r="DNB246" s="5"/>
      <c r="DNJ246" s="5"/>
      <c r="DNL246" s="5"/>
      <c r="DNR246" s="5"/>
      <c r="DNT246" s="5"/>
      <c r="DOB246" s="5"/>
      <c r="DOD246" s="5"/>
      <c r="DOJ246" s="5"/>
      <c r="DOL246" s="5"/>
      <c r="DOT246" s="5"/>
      <c r="DOV246" s="5"/>
      <c r="DPB246" s="5"/>
      <c r="DPD246" s="5"/>
      <c r="DPL246" s="5"/>
      <c r="DPN246" s="5"/>
      <c r="DPT246" s="5"/>
      <c r="DPV246" s="5"/>
      <c r="DQD246" s="5"/>
      <c r="DQF246" s="5"/>
      <c r="DQL246" s="5"/>
      <c r="DQN246" s="5"/>
      <c r="DQV246" s="5"/>
      <c r="DQX246" s="5"/>
      <c r="DRD246" s="5"/>
      <c r="DRF246" s="5"/>
      <c r="DRN246" s="5"/>
      <c r="DRP246" s="5"/>
      <c r="DRV246" s="5"/>
      <c r="DRX246" s="5"/>
      <c r="DSF246" s="5"/>
      <c r="DSH246" s="5"/>
      <c r="DSN246" s="5"/>
      <c r="DSP246" s="5"/>
      <c r="DSX246" s="5"/>
      <c r="DSZ246" s="5"/>
      <c r="DTF246" s="5"/>
      <c r="DTH246" s="5"/>
      <c r="DTP246" s="5"/>
      <c r="DTR246" s="5"/>
      <c r="DTX246" s="5"/>
      <c r="DTZ246" s="5"/>
      <c r="DUH246" s="5"/>
      <c r="DUJ246" s="5"/>
      <c r="DUP246" s="5"/>
      <c r="DUR246" s="5"/>
      <c r="DUZ246" s="5"/>
      <c r="DVB246" s="5"/>
      <c r="DVH246" s="5"/>
      <c r="DVJ246" s="5"/>
      <c r="DVR246" s="5"/>
      <c r="DVT246" s="5"/>
      <c r="DVZ246" s="5"/>
      <c r="DWB246" s="5"/>
      <c r="DWJ246" s="5"/>
      <c r="DWL246" s="5"/>
      <c r="DWR246" s="5"/>
      <c r="DWT246" s="5"/>
      <c r="DXB246" s="5"/>
      <c r="DXD246" s="5"/>
      <c r="DXJ246" s="5"/>
      <c r="DXL246" s="5"/>
      <c r="DXT246" s="5"/>
      <c r="DXV246" s="5"/>
      <c r="DYB246" s="5"/>
      <c r="DYD246" s="5"/>
      <c r="DYL246" s="5"/>
      <c r="DYN246" s="5"/>
      <c r="DYT246" s="5"/>
      <c r="DYV246" s="5"/>
      <c r="DZD246" s="5"/>
      <c r="DZF246" s="5"/>
      <c r="DZL246" s="5"/>
      <c r="DZN246" s="5"/>
      <c r="DZV246" s="5"/>
      <c r="DZX246" s="5"/>
      <c r="EAD246" s="5"/>
      <c r="EAF246" s="5"/>
      <c r="EAN246" s="5"/>
      <c r="EAP246" s="5"/>
      <c r="EAV246" s="5"/>
      <c r="EAX246" s="5"/>
      <c r="EBF246" s="5"/>
      <c r="EBH246" s="5"/>
      <c r="EBN246" s="5"/>
      <c r="EBP246" s="5"/>
      <c r="EBX246" s="5"/>
      <c r="EBZ246" s="5"/>
      <c r="ECF246" s="5"/>
      <c r="ECH246" s="5"/>
      <c r="ECP246" s="5"/>
      <c r="ECR246" s="5"/>
      <c r="ECX246" s="5"/>
      <c r="ECZ246" s="5"/>
      <c r="EDH246" s="5"/>
      <c r="EDJ246" s="5"/>
      <c r="EDP246" s="5"/>
      <c r="EDR246" s="5"/>
      <c r="EDZ246" s="5"/>
      <c r="EEB246" s="5"/>
      <c r="EEH246" s="5"/>
      <c r="EEJ246" s="5"/>
      <c r="EER246" s="5"/>
      <c r="EET246" s="5"/>
      <c r="EEZ246" s="5"/>
      <c r="EFB246" s="5"/>
      <c r="EFJ246" s="5"/>
      <c r="EFL246" s="5"/>
      <c r="EFR246" s="5"/>
      <c r="EFT246" s="5"/>
      <c r="EGB246" s="5"/>
      <c r="EGD246" s="5"/>
      <c r="EGJ246" s="5"/>
      <c r="EGL246" s="5"/>
      <c r="EGT246" s="5"/>
      <c r="EGV246" s="5"/>
      <c r="EHB246" s="5"/>
      <c r="EHD246" s="5"/>
      <c r="EHL246" s="5"/>
      <c r="EHN246" s="5"/>
      <c r="EHT246" s="5"/>
      <c r="EHV246" s="5"/>
      <c r="EID246" s="5"/>
      <c r="EIF246" s="5"/>
      <c r="EIL246" s="5"/>
      <c r="EIN246" s="5"/>
      <c r="EIV246" s="5"/>
      <c r="EIX246" s="5"/>
      <c r="EJD246" s="5"/>
      <c r="EJF246" s="5"/>
      <c r="EJN246" s="5"/>
      <c r="EJP246" s="5"/>
      <c r="EJV246" s="5"/>
      <c r="EJX246" s="5"/>
      <c r="EKF246" s="5"/>
      <c r="EKH246" s="5"/>
      <c r="EKN246" s="5"/>
      <c r="EKP246" s="5"/>
      <c r="EKX246" s="5"/>
      <c r="EKZ246" s="5"/>
      <c r="ELF246" s="5"/>
      <c r="ELH246" s="5"/>
      <c r="ELP246" s="5"/>
      <c r="ELR246" s="5"/>
      <c r="ELX246" s="5"/>
      <c r="ELZ246" s="5"/>
      <c r="EMH246" s="5"/>
      <c r="EMJ246" s="5"/>
      <c r="EMP246" s="5"/>
      <c r="EMR246" s="5"/>
      <c r="EMZ246" s="5"/>
      <c r="ENB246" s="5"/>
      <c r="ENH246" s="5"/>
      <c r="ENJ246" s="5"/>
      <c r="ENR246" s="5"/>
      <c r="ENT246" s="5"/>
      <c r="ENZ246" s="5"/>
      <c r="EOB246" s="5"/>
      <c r="EOJ246" s="5"/>
      <c r="EOL246" s="5"/>
      <c r="EOR246" s="5"/>
      <c r="EOT246" s="5"/>
      <c r="EPB246" s="5"/>
      <c r="EPD246" s="5"/>
      <c r="EPJ246" s="5"/>
      <c r="EPL246" s="5"/>
      <c r="EPT246" s="5"/>
      <c r="EPV246" s="5"/>
      <c r="EQB246" s="5"/>
      <c r="EQD246" s="5"/>
      <c r="EQL246" s="5"/>
      <c r="EQN246" s="5"/>
      <c r="EQT246" s="5"/>
      <c r="EQV246" s="5"/>
      <c r="ERD246" s="5"/>
      <c r="ERF246" s="5"/>
      <c r="ERL246" s="5"/>
      <c r="ERN246" s="5"/>
      <c r="ERV246" s="5"/>
      <c r="ERX246" s="5"/>
      <c r="ESD246" s="5"/>
      <c r="ESF246" s="5"/>
      <c r="ESN246" s="5"/>
      <c r="ESP246" s="5"/>
      <c r="ESV246" s="5"/>
      <c r="ESX246" s="5"/>
      <c r="ETF246" s="5"/>
      <c r="ETH246" s="5"/>
      <c r="ETN246" s="5"/>
      <c r="ETP246" s="5"/>
      <c r="ETX246" s="5"/>
      <c r="ETZ246" s="5"/>
      <c r="EUF246" s="5"/>
      <c r="EUH246" s="5"/>
      <c r="EUP246" s="5"/>
      <c r="EUR246" s="5"/>
      <c r="EUX246" s="5"/>
      <c r="EUZ246" s="5"/>
      <c r="EVH246" s="5"/>
      <c r="EVJ246" s="5"/>
      <c r="EVP246" s="5"/>
      <c r="EVR246" s="5"/>
      <c r="EVZ246" s="5"/>
      <c r="EWB246" s="5"/>
      <c r="EWH246" s="5"/>
      <c r="EWJ246" s="5"/>
      <c r="EWR246" s="5"/>
      <c r="EWT246" s="5"/>
      <c r="EWZ246" s="5"/>
      <c r="EXB246" s="5"/>
      <c r="EXJ246" s="5"/>
      <c r="EXL246" s="5"/>
      <c r="EXR246" s="5"/>
      <c r="EXT246" s="5"/>
      <c r="EYB246" s="5"/>
      <c r="EYD246" s="5"/>
      <c r="EYJ246" s="5"/>
      <c r="EYL246" s="5"/>
      <c r="EYT246" s="5"/>
      <c r="EYV246" s="5"/>
      <c r="EZB246" s="5"/>
      <c r="EZD246" s="5"/>
      <c r="EZL246" s="5"/>
      <c r="EZN246" s="5"/>
      <c r="EZT246" s="5"/>
      <c r="EZV246" s="5"/>
      <c r="FAD246" s="5"/>
      <c r="FAF246" s="5"/>
      <c r="FAL246" s="5"/>
      <c r="FAN246" s="5"/>
      <c r="FAV246" s="5"/>
      <c r="FAX246" s="5"/>
      <c r="FBD246" s="5"/>
      <c r="FBF246" s="5"/>
      <c r="FBN246" s="5"/>
      <c r="FBP246" s="5"/>
      <c r="FBV246" s="5"/>
      <c r="FBX246" s="5"/>
      <c r="FCF246" s="5"/>
      <c r="FCH246" s="5"/>
      <c r="FCN246" s="5"/>
      <c r="FCP246" s="5"/>
      <c r="FCX246" s="5"/>
      <c r="FCZ246" s="5"/>
      <c r="FDF246" s="5"/>
      <c r="FDH246" s="5"/>
      <c r="FDP246" s="5"/>
      <c r="FDR246" s="5"/>
      <c r="FDX246" s="5"/>
      <c r="FDZ246" s="5"/>
      <c r="FEH246" s="5"/>
      <c r="FEJ246" s="5"/>
      <c r="FEP246" s="5"/>
      <c r="FER246" s="5"/>
      <c r="FEZ246" s="5"/>
      <c r="FFB246" s="5"/>
      <c r="FFH246" s="5"/>
      <c r="FFJ246" s="5"/>
      <c r="FFR246" s="5"/>
      <c r="FFT246" s="5"/>
      <c r="FFZ246" s="5"/>
      <c r="FGB246" s="5"/>
      <c r="FGJ246" s="5"/>
      <c r="FGL246" s="5"/>
      <c r="FGR246" s="5"/>
      <c r="FGT246" s="5"/>
      <c r="FHB246" s="5"/>
      <c r="FHD246" s="5"/>
      <c r="FHJ246" s="5"/>
      <c r="FHL246" s="5"/>
      <c r="FHT246" s="5"/>
      <c r="FHV246" s="5"/>
      <c r="FIB246" s="5"/>
      <c r="FID246" s="5"/>
      <c r="FIL246" s="5"/>
      <c r="FIN246" s="5"/>
      <c r="FIT246" s="5"/>
      <c r="FIV246" s="5"/>
      <c r="FJD246" s="5"/>
      <c r="FJF246" s="5"/>
      <c r="FJL246" s="5"/>
      <c r="FJN246" s="5"/>
      <c r="FJV246" s="5"/>
      <c r="FJX246" s="5"/>
      <c r="FKD246" s="5"/>
      <c r="FKF246" s="5"/>
      <c r="FKN246" s="5"/>
      <c r="FKP246" s="5"/>
      <c r="FKV246" s="5"/>
      <c r="FKX246" s="5"/>
      <c r="FLF246" s="5"/>
      <c r="FLH246" s="5"/>
      <c r="FLN246" s="5"/>
      <c r="FLP246" s="5"/>
      <c r="FLX246" s="5"/>
      <c r="FLZ246" s="5"/>
      <c r="FMF246" s="5"/>
      <c r="FMH246" s="5"/>
      <c r="FMP246" s="5"/>
      <c r="FMR246" s="5"/>
      <c r="FMX246" s="5"/>
      <c r="FMZ246" s="5"/>
      <c r="FNH246" s="5"/>
      <c r="FNJ246" s="5"/>
      <c r="FNP246" s="5"/>
      <c r="FNR246" s="5"/>
      <c r="FNZ246" s="5"/>
      <c r="FOB246" s="5"/>
      <c r="FOH246" s="5"/>
      <c r="FOJ246" s="5"/>
      <c r="FOR246" s="5"/>
      <c r="FOT246" s="5"/>
      <c r="FOZ246" s="5"/>
      <c r="FPB246" s="5"/>
      <c r="FPJ246" s="5"/>
      <c r="FPL246" s="5"/>
      <c r="FPR246" s="5"/>
      <c r="FPT246" s="5"/>
      <c r="FQB246" s="5"/>
      <c r="FQD246" s="5"/>
      <c r="FQJ246" s="5"/>
      <c r="FQL246" s="5"/>
      <c r="FQT246" s="5"/>
      <c r="FQV246" s="5"/>
      <c r="FRB246" s="5"/>
      <c r="FRD246" s="5"/>
      <c r="FRL246" s="5"/>
      <c r="FRN246" s="5"/>
      <c r="FRT246" s="5"/>
      <c r="FRV246" s="5"/>
      <c r="FSD246" s="5"/>
      <c r="FSF246" s="5"/>
      <c r="FSL246" s="5"/>
      <c r="FSN246" s="5"/>
      <c r="FSV246" s="5"/>
      <c r="FSX246" s="5"/>
      <c r="FTD246" s="5"/>
      <c r="FTF246" s="5"/>
      <c r="FTN246" s="5"/>
      <c r="FTP246" s="5"/>
      <c r="FTV246" s="5"/>
      <c r="FTX246" s="5"/>
      <c r="FUF246" s="5"/>
      <c r="FUH246" s="5"/>
      <c r="FUN246" s="5"/>
      <c r="FUP246" s="5"/>
      <c r="FUX246" s="5"/>
      <c r="FUZ246" s="5"/>
      <c r="FVF246" s="5"/>
      <c r="FVH246" s="5"/>
      <c r="FVP246" s="5"/>
      <c r="FVR246" s="5"/>
      <c r="FVX246" s="5"/>
      <c r="FVZ246" s="5"/>
      <c r="FWH246" s="5"/>
      <c r="FWJ246" s="5"/>
      <c r="FWP246" s="5"/>
      <c r="FWR246" s="5"/>
      <c r="FWZ246" s="5"/>
      <c r="FXB246" s="5"/>
      <c r="FXH246" s="5"/>
      <c r="FXJ246" s="5"/>
      <c r="FXR246" s="5"/>
      <c r="FXT246" s="5"/>
      <c r="FXZ246" s="5"/>
      <c r="FYB246" s="5"/>
      <c r="FYJ246" s="5"/>
      <c r="FYL246" s="5"/>
      <c r="FYR246" s="5"/>
      <c r="FYT246" s="5"/>
      <c r="FZB246" s="5"/>
      <c r="FZD246" s="5"/>
      <c r="FZJ246" s="5"/>
      <c r="FZL246" s="5"/>
      <c r="FZT246" s="5"/>
      <c r="FZV246" s="5"/>
      <c r="GAB246" s="5"/>
      <c r="GAD246" s="5"/>
      <c r="GAL246" s="5"/>
      <c r="GAN246" s="5"/>
      <c r="GAT246" s="5"/>
      <c r="GAV246" s="5"/>
      <c r="GBD246" s="5"/>
      <c r="GBF246" s="5"/>
      <c r="GBL246" s="5"/>
      <c r="GBN246" s="5"/>
      <c r="GBV246" s="5"/>
      <c r="GBX246" s="5"/>
      <c r="GCD246" s="5"/>
      <c r="GCF246" s="5"/>
      <c r="GCN246" s="5"/>
      <c r="GCP246" s="5"/>
      <c r="GCV246" s="5"/>
      <c r="GCX246" s="5"/>
      <c r="GDF246" s="5"/>
      <c r="GDH246" s="5"/>
      <c r="GDN246" s="5"/>
      <c r="GDP246" s="5"/>
      <c r="GDX246" s="5"/>
      <c r="GDZ246" s="5"/>
      <c r="GEF246" s="5"/>
      <c r="GEH246" s="5"/>
      <c r="GEP246" s="5"/>
      <c r="GER246" s="5"/>
      <c r="GEX246" s="5"/>
      <c r="GEZ246" s="5"/>
      <c r="GFH246" s="5"/>
      <c r="GFJ246" s="5"/>
      <c r="GFP246" s="5"/>
      <c r="GFR246" s="5"/>
      <c r="GFZ246" s="5"/>
      <c r="GGB246" s="5"/>
      <c r="GGH246" s="5"/>
      <c r="GGJ246" s="5"/>
      <c r="GGR246" s="5"/>
      <c r="GGT246" s="5"/>
      <c r="GGZ246" s="5"/>
      <c r="GHB246" s="5"/>
      <c r="GHJ246" s="5"/>
      <c r="GHL246" s="5"/>
      <c r="GHR246" s="5"/>
      <c r="GHT246" s="5"/>
      <c r="GIB246" s="5"/>
      <c r="GID246" s="5"/>
      <c r="GIJ246" s="5"/>
      <c r="GIL246" s="5"/>
      <c r="GIT246" s="5"/>
      <c r="GIV246" s="5"/>
      <c r="GJB246" s="5"/>
      <c r="GJD246" s="5"/>
      <c r="GJL246" s="5"/>
      <c r="GJN246" s="5"/>
      <c r="GJT246" s="5"/>
      <c r="GJV246" s="5"/>
      <c r="GKD246" s="5"/>
      <c r="GKF246" s="5"/>
      <c r="GKL246" s="5"/>
      <c r="GKN246" s="5"/>
      <c r="GKV246" s="5"/>
      <c r="GKX246" s="5"/>
      <c r="GLD246" s="5"/>
      <c r="GLF246" s="5"/>
      <c r="GLN246" s="5"/>
      <c r="GLP246" s="5"/>
      <c r="GLV246" s="5"/>
      <c r="GLX246" s="5"/>
      <c r="GMF246" s="5"/>
      <c r="GMH246" s="5"/>
      <c r="GMN246" s="5"/>
      <c r="GMP246" s="5"/>
      <c r="GMX246" s="5"/>
      <c r="GMZ246" s="5"/>
      <c r="GNF246" s="5"/>
      <c r="GNH246" s="5"/>
      <c r="GNP246" s="5"/>
      <c r="GNR246" s="5"/>
      <c r="GNX246" s="5"/>
      <c r="GNZ246" s="5"/>
      <c r="GOH246" s="5"/>
      <c r="GOJ246" s="5"/>
      <c r="GOP246" s="5"/>
      <c r="GOR246" s="5"/>
      <c r="GOZ246" s="5"/>
      <c r="GPB246" s="5"/>
      <c r="GPH246" s="5"/>
      <c r="GPJ246" s="5"/>
      <c r="GPR246" s="5"/>
      <c r="GPT246" s="5"/>
      <c r="GPZ246" s="5"/>
      <c r="GQB246" s="5"/>
      <c r="GQJ246" s="5"/>
      <c r="GQL246" s="5"/>
      <c r="GQR246" s="5"/>
      <c r="GQT246" s="5"/>
      <c r="GRB246" s="5"/>
      <c r="GRD246" s="5"/>
      <c r="GRJ246" s="5"/>
      <c r="GRL246" s="5"/>
      <c r="GRT246" s="5"/>
      <c r="GRV246" s="5"/>
      <c r="GSB246" s="5"/>
      <c r="GSD246" s="5"/>
      <c r="GSL246" s="5"/>
      <c r="GSN246" s="5"/>
      <c r="GST246" s="5"/>
      <c r="GSV246" s="5"/>
      <c r="GTD246" s="5"/>
      <c r="GTF246" s="5"/>
      <c r="GTL246" s="5"/>
      <c r="GTN246" s="5"/>
      <c r="GTV246" s="5"/>
      <c r="GTX246" s="5"/>
      <c r="GUD246" s="5"/>
      <c r="GUF246" s="5"/>
      <c r="GUN246" s="5"/>
      <c r="GUP246" s="5"/>
      <c r="GUV246" s="5"/>
      <c r="GUX246" s="5"/>
      <c r="GVF246" s="5"/>
      <c r="GVH246" s="5"/>
      <c r="GVN246" s="5"/>
      <c r="GVP246" s="5"/>
      <c r="GVX246" s="5"/>
      <c r="GVZ246" s="5"/>
      <c r="GWF246" s="5"/>
      <c r="GWH246" s="5"/>
      <c r="GWP246" s="5"/>
      <c r="GWR246" s="5"/>
      <c r="GWX246" s="5"/>
      <c r="GWZ246" s="5"/>
      <c r="GXH246" s="5"/>
      <c r="GXJ246" s="5"/>
      <c r="GXP246" s="5"/>
      <c r="GXR246" s="5"/>
      <c r="GXZ246" s="5"/>
      <c r="GYB246" s="5"/>
      <c r="GYH246" s="5"/>
      <c r="GYJ246" s="5"/>
      <c r="GYR246" s="5"/>
      <c r="GYT246" s="5"/>
      <c r="GYZ246" s="5"/>
      <c r="GZB246" s="5"/>
      <c r="GZJ246" s="5"/>
      <c r="GZL246" s="5"/>
      <c r="GZR246" s="5"/>
      <c r="GZT246" s="5"/>
      <c r="HAB246" s="5"/>
      <c r="HAD246" s="5"/>
      <c r="HAJ246" s="5"/>
      <c r="HAL246" s="5"/>
      <c r="HAT246" s="5"/>
      <c r="HAV246" s="5"/>
      <c r="HBB246" s="5"/>
      <c r="HBD246" s="5"/>
      <c r="HBL246" s="5"/>
      <c r="HBN246" s="5"/>
      <c r="HBT246" s="5"/>
      <c r="HBV246" s="5"/>
      <c r="HCD246" s="5"/>
      <c r="HCF246" s="5"/>
      <c r="HCL246" s="5"/>
      <c r="HCN246" s="5"/>
      <c r="HCV246" s="5"/>
      <c r="HCX246" s="5"/>
      <c r="HDD246" s="5"/>
      <c r="HDF246" s="5"/>
      <c r="HDN246" s="5"/>
      <c r="HDP246" s="5"/>
      <c r="HDV246" s="5"/>
      <c r="HDX246" s="5"/>
      <c r="HEF246" s="5"/>
      <c r="HEH246" s="5"/>
      <c r="HEN246" s="5"/>
      <c r="HEP246" s="5"/>
      <c r="HEX246" s="5"/>
      <c r="HEZ246" s="5"/>
      <c r="HFF246" s="5"/>
      <c r="HFH246" s="5"/>
      <c r="HFP246" s="5"/>
      <c r="HFR246" s="5"/>
      <c r="HFX246" s="5"/>
      <c r="HFZ246" s="5"/>
      <c r="HGH246" s="5"/>
      <c r="HGJ246" s="5"/>
      <c r="HGP246" s="5"/>
      <c r="HGR246" s="5"/>
      <c r="HGZ246" s="5"/>
      <c r="HHB246" s="5"/>
      <c r="HHH246" s="5"/>
      <c r="HHJ246" s="5"/>
      <c r="HHR246" s="5"/>
      <c r="HHT246" s="5"/>
      <c r="HHZ246" s="5"/>
      <c r="HIB246" s="5"/>
      <c r="HIJ246" s="5"/>
      <c r="HIL246" s="5"/>
      <c r="HIR246" s="5"/>
      <c r="HIT246" s="5"/>
      <c r="HJB246" s="5"/>
      <c r="HJD246" s="5"/>
      <c r="HJJ246" s="5"/>
      <c r="HJL246" s="5"/>
      <c r="HJT246" s="5"/>
      <c r="HJV246" s="5"/>
      <c r="HKB246" s="5"/>
      <c r="HKD246" s="5"/>
      <c r="HKL246" s="5"/>
      <c r="HKN246" s="5"/>
      <c r="HKT246" s="5"/>
      <c r="HKV246" s="5"/>
      <c r="HLD246" s="5"/>
      <c r="HLF246" s="5"/>
      <c r="HLL246" s="5"/>
      <c r="HLN246" s="5"/>
      <c r="HLV246" s="5"/>
      <c r="HLX246" s="5"/>
      <c r="HMD246" s="5"/>
      <c r="HMF246" s="5"/>
      <c r="HMN246" s="5"/>
      <c r="HMP246" s="5"/>
      <c r="HMV246" s="5"/>
      <c r="HMX246" s="5"/>
      <c r="HNF246" s="5"/>
      <c r="HNH246" s="5"/>
      <c r="HNN246" s="5"/>
      <c r="HNP246" s="5"/>
      <c r="HNX246" s="5"/>
      <c r="HNZ246" s="5"/>
      <c r="HOF246" s="5"/>
      <c r="HOH246" s="5"/>
      <c r="HOP246" s="5"/>
      <c r="HOR246" s="5"/>
      <c r="HOX246" s="5"/>
      <c r="HOZ246" s="5"/>
      <c r="HPH246" s="5"/>
      <c r="HPJ246" s="5"/>
      <c r="HPP246" s="5"/>
      <c r="HPR246" s="5"/>
      <c r="HPZ246" s="5"/>
      <c r="HQB246" s="5"/>
      <c r="HQH246" s="5"/>
      <c r="HQJ246" s="5"/>
      <c r="HQR246" s="5"/>
      <c r="HQT246" s="5"/>
      <c r="HQZ246" s="5"/>
      <c r="HRB246" s="5"/>
      <c r="HRJ246" s="5"/>
      <c r="HRL246" s="5"/>
      <c r="HRR246" s="5"/>
      <c r="HRT246" s="5"/>
      <c r="HSB246" s="5"/>
      <c r="HSD246" s="5"/>
      <c r="HSJ246" s="5"/>
      <c r="HSL246" s="5"/>
      <c r="HST246" s="5"/>
      <c r="HSV246" s="5"/>
      <c r="HTB246" s="5"/>
      <c r="HTD246" s="5"/>
      <c r="HTL246" s="5"/>
      <c r="HTN246" s="5"/>
      <c r="HTT246" s="5"/>
      <c r="HTV246" s="5"/>
      <c r="HUD246" s="5"/>
      <c r="HUF246" s="5"/>
      <c r="HUL246" s="5"/>
      <c r="HUN246" s="5"/>
      <c r="HUV246" s="5"/>
      <c r="HUX246" s="5"/>
      <c r="HVD246" s="5"/>
      <c r="HVF246" s="5"/>
      <c r="HVN246" s="5"/>
      <c r="HVP246" s="5"/>
      <c r="HVV246" s="5"/>
      <c r="HVX246" s="5"/>
      <c r="HWF246" s="5"/>
      <c r="HWH246" s="5"/>
      <c r="HWN246" s="5"/>
      <c r="HWP246" s="5"/>
      <c r="HWX246" s="5"/>
      <c r="HWZ246" s="5"/>
      <c r="HXF246" s="5"/>
      <c r="HXH246" s="5"/>
      <c r="HXP246" s="5"/>
      <c r="HXR246" s="5"/>
      <c r="HXX246" s="5"/>
      <c r="HXZ246" s="5"/>
      <c r="HYH246" s="5"/>
      <c r="HYJ246" s="5"/>
      <c r="HYP246" s="5"/>
      <c r="HYR246" s="5"/>
      <c r="HYZ246" s="5"/>
      <c r="HZB246" s="5"/>
      <c r="HZH246" s="5"/>
      <c r="HZJ246" s="5"/>
      <c r="HZR246" s="5"/>
      <c r="HZT246" s="5"/>
      <c r="HZZ246" s="5"/>
      <c r="IAB246" s="5"/>
      <c r="IAJ246" s="5"/>
      <c r="IAL246" s="5"/>
      <c r="IAR246" s="5"/>
      <c r="IAT246" s="5"/>
      <c r="IBB246" s="5"/>
      <c r="IBD246" s="5"/>
      <c r="IBJ246" s="5"/>
      <c r="IBL246" s="5"/>
      <c r="IBT246" s="5"/>
      <c r="IBV246" s="5"/>
      <c r="ICB246" s="5"/>
      <c r="ICD246" s="5"/>
      <c r="ICL246" s="5"/>
      <c r="ICN246" s="5"/>
      <c r="ICT246" s="5"/>
      <c r="ICV246" s="5"/>
      <c r="IDD246" s="5"/>
      <c r="IDF246" s="5"/>
      <c r="IDL246" s="5"/>
      <c r="IDN246" s="5"/>
      <c r="IDV246" s="5"/>
      <c r="IDX246" s="5"/>
      <c r="IED246" s="5"/>
      <c r="IEF246" s="5"/>
      <c r="IEN246" s="5"/>
      <c r="IEP246" s="5"/>
      <c r="IEV246" s="5"/>
      <c r="IEX246" s="5"/>
      <c r="IFF246" s="5"/>
      <c r="IFH246" s="5"/>
      <c r="IFN246" s="5"/>
      <c r="IFP246" s="5"/>
      <c r="IFX246" s="5"/>
      <c r="IFZ246" s="5"/>
      <c r="IGF246" s="5"/>
      <c r="IGH246" s="5"/>
      <c r="IGP246" s="5"/>
      <c r="IGR246" s="5"/>
      <c r="IGX246" s="5"/>
      <c r="IGZ246" s="5"/>
      <c r="IHH246" s="5"/>
      <c r="IHJ246" s="5"/>
      <c r="IHP246" s="5"/>
      <c r="IHR246" s="5"/>
      <c r="IHZ246" s="5"/>
      <c r="IIB246" s="5"/>
      <c r="IIH246" s="5"/>
      <c r="IIJ246" s="5"/>
      <c r="IIR246" s="5"/>
      <c r="IIT246" s="5"/>
      <c r="IIZ246" s="5"/>
      <c r="IJB246" s="5"/>
      <c r="IJJ246" s="5"/>
      <c r="IJL246" s="5"/>
      <c r="IJR246" s="5"/>
      <c r="IJT246" s="5"/>
      <c r="IKB246" s="5"/>
      <c r="IKD246" s="5"/>
      <c r="IKJ246" s="5"/>
      <c r="IKL246" s="5"/>
      <c r="IKT246" s="5"/>
      <c r="IKV246" s="5"/>
      <c r="ILB246" s="5"/>
      <c r="ILD246" s="5"/>
      <c r="ILL246" s="5"/>
      <c r="ILN246" s="5"/>
      <c r="ILT246" s="5"/>
      <c r="ILV246" s="5"/>
      <c r="IMD246" s="5"/>
      <c r="IMF246" s="5"/>
      <c r="IML246" s="5"/>
      <c r="IMN246" s="5"/>
      <c r="IMV246" s="5"/>
      <c r="IMX246" s="5"/>
      <c r="IND246" s="5"/>
      <c r="INF246" s="5"/>
      <c r="INN246" s="5"/>
      <c r="INP246" s="5"/>
      <c r="INV246" s="5"/>
      <c r="INX246" s="5"/>
      <c r="IOF246" s="5"/>
      <c r="IOH246" s="5"/>
      <c r="ION246" s="5"/>
      <c r="IOP246" s="5"/>
      <c r="IOX246" s="5"/>
      <c r="IOZ246" s="5"/>
      <c r="IPF246" s="5"/>
      <c r="IPH246" s="5"/>
      <c r="IPP246" s="5"/>
      <c r="IPR246" s="5"/>
      <c r="IPX246" s="5"/>
      <c r="IPZ246" s="5"/>
      <c r="IQH246" s="5"/>
      <c r="IQJ246" s="5"/>
      <c r="IQP246" s="5"/>
      <c r="IQR246" s="5"/>
      <c r="IQZ246" s="5"/>
      <c r="IRB246" s="5"/>
      <c r="IRH246" s="5"/>
      <c r="IRJ246" s="5"/>
      <c r="IRR246" s="5"/>
      <c r="IRT246" s="5"/>
      <c r="IRZ246" s="5"/>
      <c r="ISB246" s="5"/>
      <c r="ISJ246" s="5"/>
      <c r="ISL246" s="5"/>
      <c r="ISR246" s="5"/>
      <c r="IST246" s="5"/>
      <c r="ITB246" s="5"/>
      <c r="ITD246" s="5"/>
      <c r="ITJ246" s="5"/>
      <c r="ITL246" s="5"/>
      <c r="ITT246" s="5"/>
      <c r="ITV246" s="5"/>
      <c r="IUB246" s="5"/>
      <c r="IUD246" s="5"/>
      <c r="IUL246" s="5"/>
      <c r="IUN246" s="5"/>
      <c r="IUT246" s="5"/>
      <c r="IUV246" s="5"/>
      <c r="IVD246" s="5"/>
      <c r="IVF246" s="5"/>
      <c r="IVL246" s="5"/>
      <c r="IVN246" s="5"/>
      <c r="IVV246" s="5"/>
      <c r="IVX246" s="5"/>
      <c r="IWD246" s="5"/>
      <c r="IWF246" s="5"/>
      <c r="IWN246" s="5"/>
      <c r="IWP246" s="5"/>
      <c r="IWV246" s="5"/>
      <c r="IWX246" s="5"/>
      <c r="IXF246" s="5"/>
      <c r="IXH246" s="5"/>
      <c r="IXN246" s="5"/>
      <c r="IXP246" s="5"/>
      <c r="IXX246" s="5"/>
      <c r="IXZ246" s="5"/>
      <c r="IYF246" s="5"/>
      <c r="IYH246" s="5"/>
      <c r="IYP246" s="5"/>
      <c r="IYR246" s="5"/>
      <c r="IYX246" s="5"/>
      <c r="IYZ246" s="5"/>
      <c r="IZH246" s="5"/>
      <c r="IZJ246" s="5"/>
      <c r="IZP246" s="5"/>
      <c r="IZR246" s="5"/>
      <c r="IZZ246" s="5"/>
      <c r="JAB246" s="5"/>
      <c r="JAH246" s="5"/>
      <c r="JAJ246" s="5"/>
      <c r="JAR246" s="5"/>
      <c r="JAT246" s="5"/>
      <c r="JAZ246" s="5"/>
      <c r="JBB246" s="5"/>
      <c r="JBJ246" s="5"/>
      <c r="JBL246" s="5"/>
      <c r="JBR246" s="5"/>
      <c r="JBT246" s="5"/>
      <c r="JCB246" s="5"/>
      <c r="JCD246" s="5"/>
      <c r="JCJ246" s="5"/>
      <c r="JCL246" s="5"/>
      <c r="JCT246" s="5"/>
      <c r="JCV246" s="5"/>
      <c r="JDB246" s="5"/>
      <c r="JDD246" s="5"/>
      <c r="JDL246" s="5"/>
      <c r="JDN246" s="5"/>
      <c r="JDT246" s="5"/>
      <c r="JDV246" s="5"/>
      <c r="JED246" s="5"/>
      <c r="JEF246" s="5"/>
      <c r="JEL246" s="5"/>
      <c r="JEN246" s="5"/>
      <c r="JEV246" s="5"/>
      <c r="JEX246" s="5"/>
      <c r="JFD246" s="5"/>
      <c r="JFF246" s="5"/>
      <c r="JFN246" s="5"/>
      <c r="JFP246" s="5"/>
      <c r="JFV246" s="5"/>
      <c r="JFX246" s="5"/>
      <c r="JGF246" s="5"/>
      <c r="JGH246" s="5"/>
      <c r="JGN246" s="5"/>
      <c r="JGP246" s="5"/>
      <c r="JGX246" s="5"/>
      <c r="JGZ246" s="5"/>
      <c r="JHF246" s="5"/>
      <c r="JHH246" s="5"/>
      <c r="JHP246" s="5"/>
      <c r="JHR246" s="5"/>
      <c r="JHX246" s="5"/>
      <c r="JHZ246" s="5"/>
      <c r="JIH246" s="5"/>
      <c r="JIJ246" s="5"/>
      <c r="JIP246" s="5"/>
      <c r="JIR246" s="5"/>
      <c r="JIZ246" s="5"/>
      <c r="JJB246" s="5"/>
      <c r="JJH246" s="5"/>
      <c r="JJJ246" s="5"/>
      <c r="JJR246" s="5"/>
      <c r="JJT246" s="5"/>
      <c r="JJZ246" s="5"/>
      <c r="JKB246" s="5"/>
      <c r="JKJ246" s="5"/>
      <c r="JKL246" s="5"/>
      <c r="JKR246" s="5"/>
      <c r="JKT246" s="5"/>
      <c r="JLB246" s="5"/>
      <c r="JLD246" s="5"/>
      <c r="JLJ246" s="5"/>
      <c r="JLL246" s="5"/>
      <c r="JLT246" s="5"/>
      <c r="JLV246" s="5"/>
      <c r="JMB246" s="5"/>
      <c r="JMD246" s="5"/>
      <c r="JML246" s="5"/>
      <c r="JMN246" s="5"/>
      <c r="JMT246" s="5"/>
      <c r="JMV246" s="5"/>
      <c r="JND246" s="5"/>
      <c r="JNF246" s="5"/>
      <c r="JNL246" s="5"/>
      <c r="JNN246" s="5"/>
      <c r="JNV246" s="5"/>
      <c r="JNX246" s="5"/>
      <c r="JOD246" s="5"/>
      <c r="JOF246" s="5"/>
      <c r="JON246" s="5"/>
      <c r="JOP246" s="5"/>
      <c r="JOV246" s="5"/>
      <c r="JOX246" s="5"/>
      <c r="JPF246" s="5"/>
      <c r="JPH246" s="5"/>
      <c r="JPN246" s="5"/>
      <c r="JPP246" s="5"/>
      <c r="JPX246" s="5"/>
      <c r="JPZ246" s="5"/>
      <c r="JQF246" s="5"/>
      <c r="JQH246" s="5"/>
      <c r="JQP246" s="5"/>
      <c r="JQR246" s="5"/>
      <c r="JQX246" s="5"/>
      <c r="JQZ246" s="5"/>
      <c r="JRH246" s="5"/>
      <c r="JRJ246" s="5"/>
      <c r="JRP246" s="5"/>
      <c r="JRR246" s="5"/>
      <c r="JRZ246" s="5"/>
      <c r="JSB246" s="5"/>
      <c r="JSH246" s="5"/>
      <c r="JSJ246" s="5"/>
      <c r="JSR246" s="5"/>
      <c r="JST246" s="5"/>
      <c r="JSZ246" s="5"/>
      <c r="JTB246" s="5"/>
      <c r="JTJ246" s="5"/>
      <c r="JTL246" s="5"/>
      <c r="JTR246" s="5"/>
      <c r="JTT246" s="5"/>
      <c r="JUB246" s="5"/>
      <c r="JUD246" s="5"/>
      <c r="JUJ246" s="5"/>
      <c r="JUL246" s="5"/>
      <c r="JUT246" s="5"/>
      <c r="JUV246" s="5"/>
      <c r="JVB246" s="5"/>
      <c r="JVD246" s="5"/>
      <c r="JVL246" s="5"/>
      <c r="JVN246" s="5"/>
      <c r="JVT246" s="5"/>
      <c r="JVV246" s="5"/>
      <c r="JWD246" s="5"/>
      <c r="JWF246" s="5"/>
      <c r="JWL246" s="5"/>
      <c r="JWN246" s="5"/>
      <c r="JWV246" s="5"/>
      <c r="JWX246" s="5"/>
      <c r="JXD246" s="5"/>
      <c r="JXF246" s="5"/>
      <c r="JXN246" s="5"/>
      <c r="JXP246" s="5"/>
      <c r="JXV246" s="5"/>
      <c r="JXX246" s="5"/>
      <c r="JYF246" s="5"/>
      <c r="JYH246" s="5"/>
      <c r="JYN246" s="5"/>
      <c r="JYP246" s="5"/>
      <c r="JYX246" s="5"/>
      <c r="JYZ246" s="5"/>
      <c r="JZF246" s="5"/>
      <c r="JZH246" s="5"/>
      <c r="JZP246" s="5"/>
      <c r="JZR246" s="5"/>
      <c r="JZX246" s="5"/>
      <c r="JZZ246" s="5"/>
      <c r="KAH246" s="5"/>
      <c r="KAJ246" s="5"/>
      <c r="KAP246" s="5"/>
      <c r="KAR246" s="5"/>
      <c r="KAZ246" s="5"/>
      <c r="KBB246" s="5"/>
      <c r="KBH246" s="5"/>
      <c r="KBJ246" s="5"/>
      <c r="KBR246" s="5"/>
      <c r="KBT246" s="5"/>
      <c r="KBZ246" s="5"/>
      <c r="KCB246" s="5"/>
      <c r="KCJ246" s="5"/>
      <c r="KCL246" s="5"/>
      <c r="KCR246" s="5"/>
      <c r="KCT246" s="5"/>
      <c r="KDB246" s="5"/>
      <c r="KDD246" s="5"/>
      <c r="KDJ246" s="5"/>
      <c r="KDL246" s="5"/>
      <c r="KDT246" s="5"/>
      <c r="KDV246" s="5"/>
      <c r="KEB246" s="5"/>
      <c r="KED246" s="5"/>
      <c r="KEL246" s="5"/>
      <c r="KEN246" s="5"/>
      <c r="KET246" s="5"/>
      <c r="KEV246" s="5"/>
      <c r="KFD246" s="5"/>
      <c r="KFF246" s="5"/>
      <c r="KFL246" s="5"/>
      <c r="KFN246" s="5"/>
      <c r="KFV246" s="5"/>
      <c r="KFX246" s="5"/>
      <c r="KGD246" s="5"/>
      <c r="KGF246" s="5"/>
      <c r="KGN246" s="5"/>
      <c r="KGP246" s="5"/>
      <c r="KGV246" s="5"/>
      <c r="KGX246" s="5"/>
      <c r="KHF246" s="5"/>
      <c r="KHH246" s="5"/>
      <c r="KHN246" s="5"/>
      <c r="KHP246" s="5"/>
      <c r="KHX246" s="5"/>
      <c r="KHZ246" s="5"/>
      <c r="KIF246" s="5"/>
      <c r="KIH246" s="5"/>
      <c r="KIP246" s="5"/>
      <c r="KIR246" s="5"/>
      <c r="KIX246" s="5"/>
      <c r="KIZ246" s="5"/>
      <c r="KJH246" s="5"/>
      <c r="KJJ246" s="5"/>
      <c r="KJP246" s="5"/>
      <c r="KJR246" s="5"/>
      <c r="KJZ246" s="5"/>
      <c r="KKB246" s="5"/>
      <c r="KKH246" s="5"/>
      <c r="KKJ246" s="5"/>
      <c r="KKR246" s="5"/>
      <c r="KKT246" s="5"/>
      <c r="KKZ246" s="5"/>
      <c r="KLB246" s="5"/>
      <c r="KLJ246" s="5"/>
      <c r="KLL246" s="5"/>
      <c r="KLR246" s="5"/>
      <c r="KLT246" s="5"/>
      <c r="KMB246" s="5"/>
      <c r="KMD246" s="5"/>
      <c r="KMJ246" s="5"/>
      <c r="KML246" s="5"/>
      <c r="KMT246" s="5"/>
      <c r="KMV246" s="5"/>
      <c r="KNB246" s="5"/>
      <c r="KND246" s="5"/>
      <c r="KNL246" s="5"/>
      <c r="KNN246" s="5"/>
      <c r="KNT246" s="5"/>
      <c r="KNV246" s="5"/>
      <c r="KOD246" s="5"/>
      <c r="KOF246" s="5"/>
      <c r="KOL246" s="5"/>
      <c r="KON246" s="5"/>
      <c r="KOV246" s="5"/>
      <c r="KOX246" s="5"/>
      <c r="KPD246" s="5"/>
      <c r="KPF246" s="5"/>
      <c r="KPN246" s="5"/>
      <c r="KPP246" s="5"/>
      <c r="KPV246" s="5"/>
      <c r="KPX246" s="5"/>
      <c r="KQF246" s="5"/>
      <c r="KQH246" s="5"/>
      <c r="KQN246" s="5"/>
      <c r="KQP246" s="5"/>
      <c r="KQX246" s="5"/>
      <c r="KQZ246" s="5"/>
      <c r="KRF246" s="5"/>
      <c r="KRH246" s="5"/>
      <c r="KRP246" s="5"/>
      <c r="KRR246" s="5"/>
      <c r="KRX246" s="5"/>
      <c r="KRZ246" s="5"/>
      <c r="KSH246" s="5"/>
      <c r="KSJ246" s="5"/>
      <c r="KSP246" s="5"/>
      <c r="KSR246" s="5"/>
      <c r="KSZ246" s="5"/>
      <c r="KTB246" s="5"/>
      <c r="KTH246" s="5"/>
      <c r="KTJ246" s="5"/>
      <c r="KTR246" s="5"/>
      <c r="KTT246" s="5"/>
      <c r="KTZ246" s="5"/>
      <c r="KUB246" s="5"/>
      <c r="KUJ246" s="5"/>
      <c r="KUL246" s="5"/>
      <c r="KUR246" s="5"/>
      <c r="KUT246" s="5"/>
      <c r="KVB246" s="5"/>
      <c r="KVD246" s="5"/>
      <c r="KVJ246" s="5"/>
      <c r="KVL246" s="5"/>
      <c r="KVT246" s="5"/>
      <c r="KVV246" s="5"/>
      <c r="KWB246" s="5"/>
      <c r="KWD246" s="5"/>
      <c r="KWL246" s="5"/>
      <c r="KWN246" s="5"/>
      <c r="KWT246" s="5"/>
      <c r="KWV246" s="5"/>
      <c r="KXD246" s="5"/>
      <c r="KXF246" s="5"/>
      <c r="KXL246" s="5"/>
      <c r="KXN246" s="5"/>
      <c r="KXV246" s="5"/>
      <c r="KXX246" s="5"/>
      <c r="KYD246" s="5"/>
      <c r="KYF246" s="5"/>
      <c r="KYN246" s="5"/>
      <c r="KYP246" s="5"/>
      <c r="KYV246" s="5"/>
      <c r="KYX246" s="5"/>
      <c r="KZF246" s="5"/>
      <c r="KZH246" s="5"/>
      <c r="KZN246" s="5"/>
      <c r="KZP246" s="5"/>
      <c r="KZX246" s="5"/>
      <c r="KZZ246" s="5"/>
      <c r="LAF246" s="5"/>
      <c r="LAH246" s="5"/>
      <c r="LAP246" s="5"/>
      <c r="LAR246" s="5"/>
      <c r="LAX246" s="5"/>
      <c r="LAZ246" s="5"/>
      <c r="LBH246" s="5"/>
      <c r="LBJ246" s="5"/>
      <c r="LBP246" s="5"/>
      <c r="LBR246" s="5"/>
      <c r="LBZ246" s="5"/>
      <c r="LCB246" s="5"/>
      <c r="LCH246" s="5"/>
      <c r="LCJ246" s="5"/>
      <c r="LCR246" s="5"/>
      <c r="LCT246" s="5"/>
      <c r="LCZ246" s="5"/>
      <c r="LDB246" s="5"/>
      <c r="LDJ246" s="5"/>
      <c r="LDL246" s="5"/>
      <c r="LDR246" s="5"/>
      <c r="LDT246" s="5"/>
      <c r="LEB246" s="5"/>
      <c r="LED246" s="5"/>
      <c r="LEJ246" s="5"/>
      <c r="LEL246" s="5"/>
      <c r="LET246" s="5"/>
      <c r="LEV246" s="5"/>
      <c r="LFB246" s="5"/>
      <c r="LFD246" s="5"/>
      <c r="LFL246" s="5"/>
      <c r="LFN246" s="5"/>
      <c r="LFT246" s="5"/>
      <c r="LFV246" s="5"/>
      <c r="LGD246" s="5"/>
      <c r="LGF246" s="5"/>
      <c r="LGL246" s="5"/>
      <c r="LGN246" s="5"/>
      <c r="LGV246" s="5"/>
      <c r="LGX246" s="5"/>
      <c r="LHD246" s="5"/>
      <c r="LHF246" s="5"/>
      <c r="LHN246" s="5"/>
      <c r="LHP246" s="5"/>
      <c r="LHV246" s="5"/>
      <c r="LHX246" s="5"/>
      <c r="LIF246" s="5"/>
      <c r="LIH246" s="5"/>
      <c r="LIN246" s="5"/>
      <c r="LIP246" s="5"/>
      <c r="LIX246" s="5"/>
      <c r="LIZ246" s="5"/>
      <c r="LJF246" s="5"/>
      <c r="LJH246" s="5"/>
      <c r="LJP246" s="5"/>
      <c r="LJR246" s="5"/>
      <c r="LJX246" s="5"/>
      <c r="LJZ246" s="5"/>
      <c r="LKH246" s="5"/>
      <c r="LKJ246" s="5"/>
      <c r="LKP246" s="5"/>
      <c r="LKR246" s="5"/>
      <c r="LKZ246" s="5"/>
      <c r="LLB246" s="5"/>
      <c r="LLH246" s="5"/>
      <c r="LLJ246" s="5"/>
      <c r="LLR246" s="5"/>
      <c r="LLT246" s="5"/>
      <c r="LLZ246" s="5"/>
      <c r="LMB246" s="5"/>
      <c r="LMJ246" s="5"/>
      <c r="LML246" s="5"/>
      <c r="LMR246" s="5"/>
      <c r="LMT246" s="5"/>
      <c r="LNB246" s="5"/>
      <c r="LND246" s="5"/>
      <c r="LNJ246" s="5"/>
      <c r="LNL246" s="5"/>
      <c r="LNT246" s="5"/>
      <c r="LNV246" s="5"/>
      <c r="LOB246" s="5"/>
      <c r="LOD246" s="5"/>
      <c r="LOL246" s="5"/>
      <c r="LON246" s="5"/>
      <c r="LOT246" s="5"/>
      <c r="LOV246" s="5"/>
      <c r="LPD246" s="5"/>
      <c r="LPF246" s="5"/>
      <c r="LPL246" s="5"/>
      <c r="LPN246" s="5"/>
      <c r="LPV246" s="5"/>
      <c r="LPX246" s="5"/>
      <c r="LQD246" s="5"/>
      <c r="LQF246" s="5"/>
      <c r="LQN246" s="5"/>
      <c r="LQP246" s="5"/>
      <c r="LQV246" s="5"/>
      <c r="LQX246" s="5"/>
      <c r="LRF246" s="5"/>
      <c r="LRH246" s="5"/>
      <c r="LRN246" s="5"/>
      <c r="LRP246" s="5"/>
      <c r="LRX246" s="5"/>
      <c r="LRZ246" s="5"/>
      <c r="LSF246" s="5"/>
      <c r="LSH246" s="5"/>
      <c r="LSP246" s="5"/>
      <c r="LSR246" s="5"/>
      <c r="LSX246" s="5"/>
      <c r="LSZ246" s="5"/>
      <c r="LTH246" s="5"/>
      <c r="LTJ246" s="5"/>
      <c r="LTP246" s="5"/>
      <c r="LTR246" s="5"/>
      <c r="LTZ246" s="5"/>
      <c r="LUB246" s="5"/>
      <c r="LUH246" s="5"/>
      <c r="LUJ246" s="5"/>
      <c r="LUR246" s="5"/>
      <c r="LUT246" s="5"/>
      <c r="LUZ246" s="5"/>
      <c r="LVB246" s="5"/>
      <c r="LVJ246" s="5"/>
      <c r="LVL246" s="5"/>
      <c r="LVR246" s="5"/>
      <c r="LVT246" s="5"/>
      <c r="LWB246" s="5"/>
      <c r="LWD246" s="5"/>
      <c r="LWJ246" s="5"/>
      <c r="LWL246" s="5"/>
      <c r="LWT246" s="5"/>
      <c r="LWV246" s="5"/>
      <c r="LXB246" s="5"/>
      <c r="LXD246" s="5"/>
      <c r="LXL246" s="5"/>
      <c r="LXN246" s="5"/>
      <c r="LXT246" s="5"/>
      <c r="LXV246" s="5"/>
      <c r="LYD246" s="5"/>
      <c r="LYF246" s="5"/>
      <c r="LYL246" s="5"/>
      <c r="LYN246" s="5"/>
      <c r="LYV246" s="5"/>
      <c r="LYX246" s="5"/>
      <c r="LZD246" s="5"/>
      <c r="LZF246" s="5"/>
      <c r="LZN246" s="5"/>
      <c r="LZP246" s="5"/>
      <c r="LZV246" s="5"/>
      <c r="LZX246" s="5"/>
      <c r="MAF246" s="5"/>
      <c r="MAH246" s="5"/>
      <c r="MAN246" s="5"/>
      <c r="MAP246" s="5"/>
      <c r="MAX246" s="5"/>
      <c r="MAZ246" s="5"/>
      <c r="MBF246" s="5"/>
      <c r="MBH246" s="5"/>
      <c r="MBP246" s="5"/>
      <c r="MBR246" s="5"/>
      <c r="MBX246" s="5"/>
      <c r="MBZ246" s="5"/>
      <c r="MCH246" s="5"/>
      <c r="MCJ246" s="5"/>
      <c r="MCP246" s="5"/>
      <c r="MCR246" s="5"/>
      <c r="MCZ246" s="5"/>
      <c r="MDB246" s="5"/>
      <c r="MDH246" s="5"/>
      <c r="MDJ246" s="5"/>
      <c r="MDR246" s="5"/>
      <c r="MDT246" s="5"/>
      <c r="MDZ246" s="5"/>
      <c r="MEB246" s="5"/>
      <c r="MEJ246" s="5"/>
      <c r="MEL246" s="5"/>
      <c r="MER246" s="5"/>
      <c r="MET246" s="5"/>
      <c r="MFB246" s="5"/>
      <c r="MFD246" s="5"/>
      <c r="MFJ246" s="5"/>
      <c r="MFL246" s="5"/>
      <c r="MFT246" s="5"/>
      <c r="MFV246" s="5"/>
      <c r="MGB246" s="5"/>
      <c r="MGD246" s="5"/>
      <c r="MGL246" s="5"/>
      <c r="MGN246" s="5"/>
      <c r="MGT246" s="5"/>
      <c r="MGV246" s="5"/>
      <c r="MHD246" s="5"/>
      <c r="MHF246" s="5"/>
      <c r="MHL246" s="5"/>
      <c r="MHN246" s="5"/>
      <c r="MHV246" s="5"/>
      <c r="MHX246" s="5"/>
      <c r="MID246" s="5"/>
      <c r="MIF246" s="5"/>
      <c r="MIN246" s="5"/>
      <c r="MIP246" s="5"/>
      <c r="MIV246" s="5"/>
      <c r="MIX246" s="5"/>
      <c r="MJF246" s="5"/>
      <c r="MJH246" s="5"/>
      <c r="MJN246" s="5"/>
      <c r="MJP246" s="5"/>
      <c r="MJX246" s="5"/>
      <c r="MJZ246" s="5"/>
      <c r="MKF246" s="5"/>
      <c r="MKH246" s="5"/>
      <c r="MKP246" s="5"/>
      <c r="MKR246" s="5"/>
      <c r="MKX246" s="5"/>
      <c r="MKZ246" s="5"/>
      <c r="MLH246" s="5"/>
      <c r="MLJ246" s="5"/>
      <c r="MLP246" s="5"/>
      <c r="MLR246" s="5"/>
      <c r="MLZ246" s="5"/>
      <c r="MMB246" s="5"/>
      <c r="MMH246" s="5"/>
      <c r="MMJ246" s="5"/>
      <c r="MMR246" s="5"/>
      <c r="MMT246" s="5"/>
      <c r="MMZ246" s="5"/>
      <c r="MNB246" s="5"/>
      <c r="MNJ246" s="5"/>
      <c r="MNL246" s="5"/>
      <c r="MNR246" s="5"/>
      <c r="MNT246" s="5"/>
      <c r="MOB246" s="5"/>
      <c r="MOD246" s="5"/>
      <c r="MOJ246" s="5"/>
      <c r="MOL246" s="5"/>
      <c r="MOT246" s="5"/>
      <c r="MOV246" s="5"/>
      <c r="MPB246" s="5"/>
      <c r="MPD246" s="5"/>
      <c r="MPL246" s="5"/>
      <c r="MPN246" s="5"/>
      <c r="MPT246" s="5"/>
      <c r="MPV246" s="5"/>
      <c r="MQD246" s="5"/>
      <c r="MQF246" s="5"/>
      <c r="MQL246" s="5"/>
      <c r="MQN246" s="5"/>
      <c r="MQV246" s="5"/>
      <c r="MQX246" s="5"/>
      <c r="MRD246" s="5"/>
      <c r="MRF246" s="5"/>
      <c r="MRN246" s="5"/>
      <c r="MRP246" s="5"/>
      <c r="MRV246" s="5"/>
      <c r="MRX246" s="5"/>
      <c r="MSF246" s="5"/>
      <c r="MSH246" s="5"/>
      <c r="MSN246" s="5"/>
      <c r="MSP246" s="5"/>
      <c r="MSX246" s="5"/>
      <c r="MSZ246" s="5"/>
      <c r="MTF246" s="5"/>
      <c r="MTH246" s="5"/>
      <c r="MTP246" s="5"/>
      <c r="MTR246" s="5"/>
      <c r="MTX246" s="5"/>
      <c r="MTZ246" s="5"/>
      <c r="MUH246" s="5"/>
      <c r="MUJ246" s="5"/>
      <c r="MUP246" s="5"/>
      <c r="MUR246" s="5"/>
      <c r="MUZ246" s="5"/>
      <c r="MVB246" s="5"/>
      <c r="MVH246" s="5"/>
      <c r="MVJ246" s="5"/>
      <c r="MVR246" s="5"/>
      <c r="MVT246" s="5"/>
      <c r="MVZ246" s="5"/>
      <c r="MWB246" s="5"/>
      <c r="MWJ246" s="5"/>
      <c r="MWL246" s="5"/>
      <c r="MWR246" s="5"/>
      <c r="MWT246" s="5"/>
      <c r="MXB246" s="5"/>
      <c r="MXD246" s="5"/>
      <c r="MXJ246" s="5"/>
      <c r="MXL246" s="5"/>
      <c r="MXT246" s="5"/>
      <c r="MXV246" s="5"/>
      <c r="MYB246" s="5"/>
      <c r="MYD246" s="5"/>
      <c r="MYL246" s="5"/>
      <c r="MYN246" s="5"/>
      <c r="MYT246" s="5"/>
      <c r="MYV246" s="5"/>
      <c r="MZD246" s="5"/>
      <c r="MZF246" s="5"/>
      <c r="MZL246" s="5"/>
      <c r="MZN246" s="5"/>
      <c r="MZV246" s="5"/>
      <c r="MZX246" s="5"/>
      <c r="NAD246" s="5"/>
      <c r="NAF246" s="5"/>
      <c r="NAN246" s="5"/>
      <c r="NAP246" s="5"/>
      <c r="NAV246" s="5"/>
      <c r="NAX246" s="5"/>
      <c r="NBF246" s="5"/>
      <c r="NBH246" s="5"/>
      <c r="NBN246" s="5"/>
      <c r="NBP246" s="5"/>
      <c r="NBX246" s="5"/>
      <c r="NBZ246" s="5"/>
      <c r="NCF246" s="5"/>
      <c r="NCH246" s="5"/>
      <c r="NCP246" s="5"/>
      <c r="NCR246" s="5"/>
      <c r="NCX246" s="5"/>
      <c r="NCZ246" s="5"/>
      <c r="NDH246" s="5"/>
      <c r="NDJ246" s="5"/>
      <c r="NDP246" s="5"/>
      <c r="NDR246" s="5"/>
      <c r="NDZ246" s="5"/>
      <c r="NEB246" s="5"/>
      <c r="NEH246" s="5"/>
      <c r="NEJ246" s="5"/>
      <c r="NER246" s="5"/>
      <c r="NET246" s="5"/>
      <c r="NEZ246" s="5"/>
      <c r="NFB246" s="5"/>
      <c r="NFJ246" s="5"/>
      <c r="NFL246" s="5"/>
      <c r="NFR246" s="5"/>
      <c r="NFT246" s="5"/>
      <c r="NGB246" s="5"/>
      <c r="NGD246" s="5"/>
      <c r="NGJ246" s="5"/>
      <c r="NGL246" s="5"/>
      <c r="NGT246" s="5"/>
      <c r="NGV246" s="5"/>
      <c r="NHB246" s="5"/>
      <c r="NHD246" s="5"/>
      <c r="NHL246" s="5"/>
      <c r="NHN246" s="5"/>
      <c r="NHT246" s="5"/>
      <c r="NHV246" s="5"/>
      <c r="NID246" s="5"/>
      <c r="NIF246" s="5"/>
      <c r="NIL246" s="5"/>
      <c r="NIN246" s="5"/>
      <c r="NIV246" s="5"/>
      <c r="NIX246" s="5"/>
      <c r="NJD246" s="5"/>
      <c r="NJF246" s="5"/>
      <c r="NJN246" s="5"/>
      <c r="NJP246" s="5"/>
      <c r="NJV246" s="5"/>
      <c r="NJX246" s="5"/>
      <c r="NKF246" s="5"/>
      <c r="NKH246" s="5"/>
      <c r="NKN246" s="5"/>
      <c r="NKP246" s="5"/>
      <c r="NKX246" s="5"/>
      <c r="NKZ246" s="5"/>
      <c r="NLF246" s="5"/>
      <c r="NLH246" s="5"/>
      <c r="NLP246" s="5"/>
      <c r="NLR246" s="5"/>
      <c r="NLX246" s="5"/>
      <c r="NLZ246" s="5"/>
      <c r="NMH246" s="5"/>
      <c r="NMJ246" s="5"/>
      <c r="NMP246" s="5"/>
      <c r="NMR246" s="5"/>
      <c r="NMZ246" s="5"/>
      <c r="NNB246" s="5"/>
      <c r="NNH246" s="5"/>
      <c r="NNJ246" s="5"/>
      <c r="NNR246" s="5"/>
      <c r="NNT246" s="5"/>
      <c r="NNZ246" s="5"/>
      <c r="NOB246" s="5"/>
      <c r="NOJ246" s="5"/>
      <c r="NOL246" s="5"/>
      <c r="NOR246" s="5"/>
      <c r="NOT246" s="5"/>
      <c r="NPB246" s="5"/>
      <c r="NPD246" s="5"/>
      <c r="NPJ246" s="5"/>
      <c r="NPL246" s="5"/>
      <c r="NPT246" s="5"/>
      <c r="NPV246" s="5"/>
      <c r="NQB246" s="5"/>
      <c r="NQD246" s="5"/>
      <c r="NQL246" s="5"/>
      <c r="NQN246" s="5"/>
      <c r="NQT246" s="5"/>
      <c r="NQV246" s="5"/>
      <c r="NRD246" s="5"/>
      <c r="NRF246" s="5"/>
      <c r="NRL246" s="5"/>
      <c r="NRN246" s="5"/>
      <c r="NRV246" s="5"/>
      <c r="NRX246" s="5"/>
      <c r="NSD246" s="5"/>
      <c r="NSF246" s="5"/>
      <c r="NSN246" s="5"/>
      <c r="NSP246" s="5"/>
      <c r="NSV246" s="5"/>
      <c r="NSX246" s="5"/>
      <c r="NTF246" s="5"/>
      <c r="NTH246" s="5"/>
      <c r="NTN246" s="5"/>
      <c r="NTP246" s="5"/>
      <c r="NTX246" s="5"/>
      <c r="NTZ246" s="5"/>
      <c r="NUF246" s="5"/>
      <c r="NUH246" s="5"/>
      <c r="NUP246" s="5"/>
      <c r="NUR246" s="5"/>
      <c r="NUX246" s="5"/>
      <c r="NUZ246" s="5"/>
      <c r="NVH246" s="5"/>
      <c r="NVJ246" s="5"/>
      <c r="NVP246" s="5"/>
      <c r="NVR246" s="5"/>
      <c r="NVZ246" s="5"/>
      <c r="NWB246" s="5"/>
      <c r="NWH246" s="5"/>
      <c r="NWJ246" s="5"/>
      <c r="NWR246" s="5"/>
      <c r="NWT246" s="5"/>
      <c r="NWZ246" s="5"/>
      <c r="NXB246" s="5"/>
      <c r="NXJ246" s="5"/>
      <c r="NXL246" s="5"/>
      <c r="NXR246" s="5"/>
      <c r="NXT246" s="5"/>
      <c r="NYB246" s="5"/>
      <c r="NYD246" s="5"/>
      <c r="NYJ246" s="5"/>
      <c r="NYL246" s="5"/>
      <c r="NYT246" s="5"/>
      <c r="NYV246" s="5"/>
      <c r="NZB246" s="5"/>
      <c r="NZD246" s="5"/>
      <c r="NZL246" s="5"/>
      <c r="NZN246" s="5"/>
      <c r="NZT246" s="5"/>
      <c r="NZV246" s="5"/>
      <c r="OAD246" s="5"/>
      <c r="OAF246" s="5"/>
      <c r="OAL246" s="5"/>
      <c r="OAN246" s="5"/>
      <c r="OAV246" s="5"/>
      <c r="OAX246" s="5"/>
      <c r="OBD246" s="5"/>
      <c r="OBF246" s="5"/>
      <c r="OBN246" s="5"/>
      <c r="OBP246" s="5"/>
      <c r="OBV246" s="5"/>
      <c r="OBX246" s="5"/>
      <c r="OCF246" s="5"/>
      <c r="OCH246" s="5"/>
      <c r="OCN246" s="5"/>
      <c r="OCP246" s="5"/>
      <c r="OCX246" s="5"/>
      <c r="OCZ246" s="5"/>
      <c r="ODF246" s="5"/>
      <c r="ODH246" s="5"/>
      <c r="ODP246" s="5"/>
      <c r="ODR246" s="5"/>
      <c r="ODX246" s="5"/>
      <c r="ODZ246" s="5"/>
      <c r="OEH246" s="5"/>
      <c r="OEJ246" s="5"/>
      <c r="OEP246" s="5"/>
      <c r="OER246" s="5"/>
      <c r="OEZ246" s="5"/>
      <c r="OFB246" s="5"/>
      <c r="OFH246" s="5"/>
      <c r="OFJ246" s="5"/>
      <c r="OFR246" s="5"/>
      <c r="OFT246" s="5"/>
      <c r="OFZ246" s="5"/>
      <c r="OGB246" s="5"/>
      <c r="OGJ246" s="5"/>
      <c r="OGL246" s="5"/>
      <c r="OGR246" s="5"/>
      <c r="OGT246" s="5"/>
      <c r="OHB246" s="5"/>
      <c r="OHD246" s="5"/>
      <c r="OHJ246" s="5"/>
      <c r="OHL246" s="5"/>
      <c r="OHT246" s="5"/>
      <c r="OHV246" s="5"/>
      <c r="OIB246" s="5"/>
      <c r="OID246" s="5"/>
      <c r="OIL246" s="5"/>
      <c r="OIN246" s="5"/>
      <c r="OIT246" s="5"/>
      <c r="OIV246" s="5"/>
      <c r="OJD246" s="5"/>
      <c r="OJF246" s="5"/>
      <c r="OJL246" s="5"/>
      <c r="OJN246" s="5"/>
      <c r="OJV246" s="5"/>
      <c r="OJX246" s="5"/>
      <c r="OKD246" s="5"/>
      <c r="OKF246" s="5"/>
      <c r="OKN246" s="5"/>
      <c r="OKP246" s="5"/>
      <c r="OKV246" s="5"/>
      <c r="OKX246" s="5"/>
      <c r="OLF246" s="5"/>
      <c r="OLH246" s="5"/>
      <c r="OLN246" s="5"/>
      <c r="OLP246" s="5"/>
      <c r="OLX246" s="5"/>
      <c r="OLZ246" s="5"/>
      <c r="OMF246" s="5"/>
      <c r="OMH246" s="5"/>
      <c r="OMP246" s="5"/>
      <c r="OMR246" s="5"/>
      <c r="OMX246" s="5"/>
      <c r="OMZ246" s="5"/>
      <c r="ONH246" s="5"/>
      <c r="ONJ246" s="5"/>
      <c r="ONP246" s="5"/>
      <c r="ONR246" s="5"/>
      <c r="ONZ246" s="5"/>
      <c r="OOB246" s="5"/>
      <c r="OOH246" s="5"/>
      <c r="OOJ246" s="5"/>
      <c r="OOR246" s="5"/>
      <c r="OOT246" s="5"/>
      <c r="OOZ246" s="5"/>
      <c r="OPB246" s="5"/>
      <c r="OPJ246" s="5"/>
      <c r="OPL246" s="5"/>
      <c r="OPR246" s="5"/>
      <c r="OPT246" s="5"/>
      <c r="OQB246" s="5"/>
      <c r="OQD246" s="5"/>
      <c r="OQJ246" s="5"/>
      <c r="OQL246" s="5"/>
      <c r="OQT246" s="5"/>
      <c r="OQV246" s="5"/>
      <c r="ORB246" s="5"/>
      <c r="ORD246" s="5"/>
      <c r="ORL246" s="5"/>
      <c r="ORN246" s="5"/>
      <c r="ORT246" s="5"/>
      <c r="ORV246" s="5"/>
      <c r="OSD246" s="5"/>
      <c r="OSF246" s="5"/>
      <c r="OSL246" s="5"/>
      <c r="OSN246" s="5"/>
      <c r="OSV246" s="5"/>
      <c r="OSX246" s="5"/>
      <c r="OTD246" s="5"/>
      <c r="OTF246" s="5"/>
      <c r="OTN246" s="5"/>
      <c r="OTP246" s="5"/>
      <c r="OTV246" s="5"/>
      <c r="OTX246" s="5"/>
      <c r="OUF246" s="5"/>
      <c r="OUH246" s="5"/>
      <c r="OUN246" s="5"/>
      <c r="OUP246" s="5"/>
      <c r="OUX246" s="5"/>
      <c r="OUZ246" s="5"/>
      <c r="OVF246" s="5"/>
      <c r="OVH246" s="5"/>
      <c r="OVP246" s="5"/>
      <c r="OVR246" s="5"/>
      <c r="OVX246" s="5"/>
      <c r="OVZ246" s="5"/>
      <c r="OWH246" s="5"/>
      <c r="OWJ246" s="5"/>
      <c r="OWP246" s="5"/>
      <c r="OWR246" s="5"/>
      <c r="OWZ246" s="5"/>
      <c r="OXB246" s="5"/>
      <c r="OXH246" s="5"/>
      <c r="OXJ246" s="5"/>
      <c r="OXR246" s="5"/>
      <c r="OXT246" s="5"/>
      <c r="OXZ246" s="5"/>
      <c r="OYB246" s="5"/>
      <c r="OYJ246" s="5"/>
      <c r="OYL246" s="5"/>
      <c r="OYR246" s="5"/>
      <c r="OYT246" s="5"/>
      <c r="OZB246" s="5"/>
      <c r="OZD246" s="5"/>
      <c r="OZJ246" s="5"/>
      <c r="OZL246" s="5"/>
      <c r="OZT246" s="5"/>
      <c r="OZV246" s="5"/>
      <c r="PAB246" s="5"/>
      <c r="PAD246" s="5"/>
      <c r="PAL246" s="5"/>
      <c r="PAN246" s="5"/>
      <c r="PAT246" s="5"/>
      <c r="PAV246" s="5"/>
      <c r="PBD246" s="5"/>
      <c r="PBF246" s="5"/>
      <c r="PBL246" s="5"/>
      <c r="PBN246" s="5"/>
      <c r="PBV246" s="5"/>
      <c r="PBX246" s="5"/>
      <c r="PCD246" s="5"/>
      <c r="PCF246" s="5"/>
      <c r="PCN246" s="5"/>
      <c r="PCP246" s="5"/>
      <c r="PCV246" s="5"/>
      <c r="PCX246" s="5"/>
      <c r="PDF246" s="5"/>
      <c r="PDH246" s="5"/>
      <c r="PDN246" s="5"/>
      <c r="PDP246" s="5"/>
      <c r="PDX246" s="5"/>
      <c r="PDZ246" s="5"/>
      <c r="PEF246" s="5"/>
      <c r="PEH246" s="5"/>
      <c r="PEP246" s="5"/>
      <c r="PER246" s="5"/>
      <c r="PEX246" s="5"/>
      <c r="PEZ246" s="5"/>
      <c r="PFH246" s="5"/>
      <c r="PFJ246" s="5"/>
      <c r="PFP246" s="5"/>
      <c r="PFR246" s="5"/>
      <c r="PFZ246" s="5"/>
      <c r="PGB246" s="5"/>
      <c r="PGH246" s="5"/>
      <c r="PGJ246" s="5"/>
      <c r="PGR246" s="5"/>
      <c r="PGT246" s="5"/>
      <c r="PGZ246" s="5"/>
      <c r="PHB246" s="5"/>
      <c r="PHJ246" s="5"/>
      <c r="PHL246" s="5"/>
      <c r="PHR246" s="5"/>
      <c r="PHT246" s="5"/>
      <c r="PIB246" s="5"/>
      <c r="PID246" s="5"/>
      <c r="PIJ246" s="5"/>
      <c r="PIL246" s="5"/>
      <c r="PIT246" s="5"/>
      <c r="PIV246" s="5"/>
      <c r="PJB246" s="5"/>
      <c r="PJD246" s="5"/>
      <c r="PJL246" s="5"/>
      <c r="PJN246" s="5"/>
      <c r="PJT246" s="5"/>
      <c r="PJV246" s="5"/>
      <c r="PKD246" s="5"/>
      <c r="PKF246" s="5"/>
      <c r="PKL246" s="5"/>
      <c r="PKN246" s="5"/>
      <c r="PKV246" s="5"/>
      <c r="PKX246" s="5"/>
      <c r="PLD246" s="5"/>
      <c r="PLF246" s="5"/>
      <c r="PLN246" s="5"/>
      <c r="PLP246" s="5"/>
      <c r="PLV246" s="5"/>
      <c r="PLX246" s="5"/>
      <c r="PMF246" s="5"/>
      <c r="PMH246" s="5"/>
      <c r="PMN246" s="5"/>
      <c r="PMP246" s="5"/>
      <c r="PMX246" s="5"/>
      <c r="PMZ246" s="5"/>
      <c r="PNF246" s="5"/>
      <c r="PNH246" s="5"/>
      <c r="PNP246" s="5"/>
      <c r="PNR246" s="5"/>
      <c r="PNX246" s="5"/>
      <c r="PNZ246" s="5"/>
      <c r="POH246" s="5"/>
      <c r="POJ246" s="5"/>
      <c r="POP246" s="5"/>
      <c r="POR246" s="5"/>
      <c r="POZ246" s="5"/>
      <c r="PPB246" s="5"/>
      <c r="PPH246" s="5"/>
      <c r="PPJ246" s="5"/>
      <c r="PPR246" s="5"/>
      <c r="PPT246" s="5"/>
      <c r="PPZ246" s="5"/>
      <c r="PQB246" s="5"/>
      <c r="PQJ246" s="5"/>
      <c r="PQL246" s="5"/>
      <c r="PQR246" s="5"/>
      <c r="PQT246" s="5"/>
      <c r="PRB246" s="5"/>
      <c r="PRD246" s="5"/>
      <c r="PRJ246" s="5"/>
      <c r="PRL246" s="5"/>
      <c r="PRT246" s="5"/>
      <c r="PRV246" s="5"/>
      <c r="PSB246" s="5"/>
      <c r="PSD246" s="5"/>
      <c r="PSL246" s="5"/>
      <c r="PSN246" s="5"/>
      <c r="PST246" s="5"/>
      <c r="PSV246" s="5"/>
      <c r="PTD246" s="5"/>
      <c r="PTF246" s="5"/>
      <c r="PTL246" s="5"/>
      <c r="PTN246" s="5"/>
      <c r="PTV246" s="5"/>
      <c r="PTX246" s="5"/>
      <c r="PUD246" s="5"/>
      <c r="PUF246" s="5"/>
      <c r="PUN246" s="5"/>
      <c r="PUP246" s="5"/>
      <c r="PUV246" s="5"/>
      <c r="PUX246" s="5"/>
      <c r="PVF246" s="5"/>
      <c r="PVH246" s="5"/>
      <c r="PVN246" s="5"/>
      <c r="PVP246" s="5"/>
      <c r="PVX246" s="5"/>
      <c r="PVZ246" s="5"/>
      <c r="PWF246" s="5"/>
      <c r="PWH246" s="5"/>
      <c r="PWP246" s="5"/>
      <c r="PWR246" s="5"/>
      <c r="PWX246" s="5"/>
      <c r="PWZ246" s="5"/>
      <c r="PXH246" s="5"/>
      <c r="PXJ246" s="5"/>
      <c r="PXP246" s="5"/>
      <c r="PXR246" s="5"/>
      <c r="PXZ246" s="5"/>
      <c r="PYB246" s="5"/>
      <c r="PYH246" s="5"/>
      <c r="PYJ246" s="5"/>
      <c r="PYR246" s="5"/>
      <c r="PYT246" s="5"/>
      <c r="PYZ246" s="5"/>
      <c r="PZB246" s="5"/>
      <c r="PZJ246" s="5"/>
      <c r="PZL246" s="5"/>
      <c r="PZR246" s="5"/>
      <c r="PZT246" s="5"/>
      <c r="QAB246" s="5"/>
      <c r="QAD246" s="5"/>
      <c r="QAJ246" s="5"/>
      <c r="QAL246" s="5"/>
      <c r="QAT246" s="5"/>
      <c r="QAV246" s="5"/>
      <c r="QBB246" s="5"/>
      <c r="QBD246" s="5"/>
      <c r="QBL246" s="5"/>
      <c r="QBN246" s="5"/>
      <c r="QBT246" s="5"/>
      <c r="QBV246" s="5"/>
      <c r="QCD246" s="5"/>
      <c r="QCF246" s="5"/>
      <c r="QCL246" s="5"/>
      <c r="QCN246" s="5"/>
      <c r="QCV246" s="5"/>
      <c r="QCX246" s="5"/>
      <c r="QDD246" s="5"/>
      <c r="QDF246" s="5"/>
      <c r="QDN246" s="5"/>
      <c r="QDP246" s="5"/>
      <c r="QDV246" s="5"/>
      <c r="QDX246" s="5"/>
      <c r="QEF246" s="5"/>
      <c r="QEH246" s="5"/>
      <c r="QEN246" s="5"/>
      <c r="QEP246" s="5"/>
      <c r="QEX246" s="5"/>
      <c r="QEZ246" s="5"/>
      <c r="QFF246" s="5"/>
      <c r="QFH246" s="5"/>
      <c r="QFP246" s="5"/>
      <c r="QFR246" s="5"/>
      <c r="QFX246" s="5"/>
      <c r="QFZ246" s="5"/>
      <c r="QGH246" s="5"/>
      <c r="QGJ246" s="5"/>
      <c r="QGP246" s="5"/>
      <c r="QGR246" s="5"/>
      <c r="QGZ246" s="5"/>
      <c r="QHB246" s="5"/>
      <c r="QHH246" s="5"/>
      <c r="QHJ246" s="5"/>
      <c r="QHR246" s="5"/>
      <c r="QHT246" s="5"/>
      <c r="QHZ246" s="5"/>
      <c r="QIB246" s="5"/>
      <c r="QIJ246" s="5"/>
      <c r="QIL246" s="5"/>
      <c r="QIR246" s="5"/>
      <c r="QIT246" s="5"/>
      <c r="QJB246" s="5"/>
      <c r="QJD246" s="5"/>
      <c r="QJJ246" s="5"/>
      <c r="QJL246" s="5"/>
      <c r="QJT246" s="5"/>
      <c r="QJV246" s="5"/>
      <c r="QKB246" s="5"/>
      <c r="QKD246" s="5"/>
      <c r="QKL246" s="5"/>
      <c r="QKN246" s="5"/>
      <c r="QKT246" s="5"/>
      <c r="QKV246" s="5"/>
      <c r="QLD246" s="5"/>
      <c r="QLF246" s="5"/>
      <c r="QLL246" s="5"/>
      <c r="QLN246" s="5"/>
      <c r="QLV246" s="5"/>
      <c r="QLX246" s="5"/>
      <c r="QMD246" s="5"/>
      <c r="QMF246" s="5"/>
      <c r="QMN246" s="5"/>
      <c r="QMP246" s="5"/>
      <c r="QMV246" s="5"/>
      <c r="QMX246" s="5"/>
      <c r="QNF246" s="5"/>
      <c r="QNH246" s="5"/>
      <c r="QNN246" s="5"/>
      <c r="QNP246" s="5"/>
      <c r="QNX246" s="5"/>
      <c r="QNZ246" s="5"/>
      <c r="QOF246" s="5"/>
      <c r="QOH246" s="5"/>
      <c r="QOP246" s="5"/>
      <c r="QOR246" s="5"/>
      <c r="QOX246" s="5"/>
      <c r="QOZ246" s="5"/>
      <c r="QPH246" s="5"/>
      <c r="QPJ246" s="5"/>
      <c r="QPP246" s="5"/>
      <c r="QPR246" s="5"/>
      <c r="QPZ246" s="5"/>
      <c r="QQB246" s="5"/>
      <c r="QQH246" s="5"/>
      <c r="QQJ246" s="5"/>
      <c r="QQR246" s="5"/>
      <c r="QQT246" s="5"/>
      <c r="QQZ246" s="5"/>
      <c r="QRB246" s="5"/>
      <c r="QRJ246" s="5"/>
      <c r="QRL246" s="5"/>
      <c r="QRR246" s="5"/>
      <c r="QRT246" s="5"/>
      <c r="QSB246" s="5"/>
      <c r="QSD246" s="5"/>
      <c r="QSJ246" s="5"/>
      <c r="QSL246" s="5"/>
      <c r="QST246" s="5"/>
      <c r="QSV246" s="5"/>
      <c r="QTB246" s="5"/>
      <c r="QTD246" s="5"/>
      <c r="QTL246" s="5"/>
      <c r="QTN246" s="5"/>
      <c r="QTT246" s="5"/>
      <c r="QTV246" s="5"/>
      <c r="QUD246" s="5"/>
      <c r="QUF246" s="5"/>
      <c r="QUL246" s="5"/>
      <c r="QUN246" s="5"/>
      <c r="QUV246" s="5"/>
      <c r="QUX246" s="5"/>
      <c r="QVD246" s="5"/>
      <c r="QVF246" s="5"/>
      <c r="QVN246" s="5"/>
      <c r="QVP246" s="5"/>
      <c r="QVV246" s="5"/>
      <c r="QVX246" s="5"/>
      <c r="QWF246" s="5"/>
      <c r="QWH246" s="5"/>
      <c r="QWN246" s="5"/>
      <c r="QWP246" s="5"/>
      <c r="QWX246" s="5"/>
      <c r="QWZ246" s="5"/>
      <c r="QXF246" s="5"/>
      <c r="QXH246" s="5"/>
      <c r="QXP246" s="5"/>
      <c r="QXR246" s="5"/>
      <c r="QXX246" s="5"/>
      <c r="QXZ246" s="5"/>
      <c r="QYH246" s="5"/>
      <c r="QYJ246" s="5"/>
      <c r="QYP246" s="5"/>
      <c r="QYR246" s="5"/>
      <c r="QYZ246" s="5"/>
      <c r="QZB246" s="5"/>
      <c r="QZH246" s="5"/>
      <c r="QZJ246" s="5"/>
      <c r="QZR246" s="5"/>
      <c r="QZT246" s="5"/>
      <c r="QZZ246" s="5"/>
      <c r="RAB246" s="5"/>
      <c r="RAJ246" s="5"/>
      <c r="RAL246" s="5"/>
      <c r="RAR246" s="5"/>
      <c r="RAT246" s="5"/>
      <c r="RBB246" s="5"/>
      <c r="RBD246" s="5"/>
      <c r="RBJ246" s="5"/>
      <c r="RBL246" s="5"/>
      <c r="RBT246" s="5"/>
      <c r="RBV246" s="5"/>
      <c r="RCB246" s="5"/>
      <c r="RCD246" s="5"/>
      <c r="RCL246" s="5"/>
      <c r="RCN246" s="5"/>
      <c r="RCT246" s="5"/>
      <c r="RCV246" s="5"/>
      <c r="RDD246" s="5"/>
      <c r="RDF246" s="5"/>
      <c r="RDL246" s="5"/>
      <c r="RDN246" s="5"/>
      <c r="RDV246" s="5"/>
      <c r="RDX246" s="5"/>
      <c r="RED246" s="5"/>
      <c r="REF246" s="5"/>
      <c r="REN246" s="5"/>
      <c r="REP246" s="5"/>
      <c r="REV246" s="5"/>
      <c r="REX246" s="5"/>
      <c r="RFF246" s="5"/>
      <c r="RFH246" s="5"/>
      <c r="RFN246" s="5"/>
      <c r="RFP246" s="5"/>
      <c r="RFX246" s="5"/>
      <c r="RFZ246" s="5"/>
      <c r="RGF246" s="5"/>
      <c r="RGH246" s="5"/>
      <c r="RGP246" s="5"/>
      <c r="RGR246" s="5"/>
      <c r="RGX246" s="5"/>
      <c r="RGZ246" s="5"/>
      <c r="RHH246" s="5"/>
      <c r="RHJ246" s="5"/>
      <c r="RHP246" s="5"/>
      <c r="RHR246" s="5"/>
      <c r="RHZ246" s="5"/>
      <c r="RIB246" s="5"/>
      <c r="RIH246" s="5"/>
      <c r="RIJ246" s="5"/>
      <c r="RIR246" s="5"/>
      <c r="RIT246" s="5"/>
      <c r="RIZ246" s="5"/>
      <c r="RJB246" s="5"/>
      <c r="RJJ246" s="5"/>
      <c r="RJL246" s="5"/>
      <c r="RJR246" s="5"/>
      <c r="RJT246" s="5"/>
      <c r="RKB246" s="5"/>
      <c r="RKD246" s="5"/>
      <c r="RKJ246" s="5"/>
      <c r="RKL246" s="5"/>
      <c r="RKT246" s="5"/>
      <c r="RKV246" s="5"/>
      <c r="RLB246" s="5"/>
      <c r="RLD246" s="5"/>
      <c r="RLL246" s="5"/>
      <c r="RLN246" s="5"/>
      <c r="RLT246" s="5"/>
      <c r="RLV246" s="5"/>
      <c r="RMD246" s="5"/>
      <c r="RMF246" s="5"/>
      <c r="RML246" s="5"/>
      <c r="RMN246" s="5"/>
      <c r="RMV246" s="5"/>
      <c r="RMX246" s="5"/>
      <c r="RND246" s="5"/>
      <c r="RNF246" s="5"/>
      <c r="RNN246" s="5"/>
      <c r="RNP246" s="5"/>
      <c r="RNV246" s="5"/>
      <c r="RNX246" s="5"/>
      <c r="ROF246" s="5"/>
      <c r="ROH246" s="5"/>
      <c r="RON246" s="5"/>
      <c r="ROP246" s="5"/>
      <c r="ROX246" s="5"/>
      <c r="ROZ246" s="5"/>
      <c r="RPF246" s="5"/>
      <c r="RPH246" s="5"/>
      <c r="RPP246" s="5"/>
      <c r="RPR246" s="5"/>
      <c r="RPX246" s="5"/>
      <c r="RPZ246" s="5"/>
      <c r="RQH246" s="5"/>
      <c r="RQJ246" s="5"/>
      <c r="RQP246" s="5"/>
      <c r="RQR246" s="5"/>
      <c r="RQZ246" s="5"/>
      <c r="RRB246" s="5"/>
      <c r="RRH246" s="5"/>
      <c r="RRJ246" s="5"/>
      <c r="RRR246" s="5"/>
      <c r="RRT246" s="5"/>
      <c r="RRZ246" s="5"/>
      <c r="RSB246" s="5"/>
      <c r="RSJ246" s="5"/>
      <c r="RSL246" s="5"/>
      <c r="RSR246" s="5"/>
      <c r="RST246" s="5"/>
      <c r="RTB246" s="5"/>
      <c r="RTD246" s="5"/>
      <c r="RTJ246" s="5"/>
      <c r="RTL246" s="5"/>
      <c r="RTT246" s="5"/>
      <c r="RTV246" s="5"/>
      <c r="RUB246" s="5"/>
      <c r="RUD246" s="5"/>
      <c r="RUL246" s="5"/>
      <c r="RUN246" s="5"/>
      <c r="RUT246" s="5"/>
      <c r="RUV246" s="5"/>
      <c r="RVD246" s="5"/>
      <c r="RVF246" s="5"/>
      <c r="RVL246" s="5"/>
      <c r="RVN246" s="5"/>
      <c r="RVV246" s="5"/>
      <c r="RVX246" s="5"/>
      <c r="RWD246" s="5"/>
      <c r="RWF246" s="5"/>
      <c r="RWN246" s="5"/>
      <c r="RWP246" s="5"/>
      <c r="RWV246" s="5"/>
      <c r="RWX246" s="5"/>
      <c r="RXF246" s="5"/>
      <c r="RXH246" s="5"/>
      <c r="RXN246" s="5"/>
      <c r="RXP246" s="5"/>
      <c r="RXX246" s="5"/>
      <c r="RXZ246" s="5"/>
      <c r="RYF246" s="5"/>
      <c r="RYH246" s="5"/>
      <c r="RYP246" s="5"/>
      <c r="RYR246" s="5"/>
      <c r="RYX246" s="5"/>
      <c r="RYZ246" s="5"/>
      <c r="RZH246" s="5"/>
      <c r="RZJ246" s="5"/>
      <c r="RZP246" s="5"/>
      <c r="RZR246" s="5"/>
      <c r="RZZ246" s="5"/>
      <c r="SAB246" s="5"/>
      <c r="SAH246" s="5"/>
      <c r="SAJ246" s="5"/>
      <c r="SAR246" s="5"/>
      <c r="SAT246" s="5"/>
      <c r="SAZ246" s="5"/>
      <c r="SBB246" s="5"/>
      <c r="SBJ246" s="5"/>
      <c r="SBL246" s="5"/>
      <c r="SBR246" s="5"/>
      <c r="SBT246" s="5"/>
      <c r="SCB246" s="5"/>
      <c r="SCD246" s="5"/>
      <c r="SCJ246" s="5"/>
      <c r="SCL246" s="5"/>
      <c r="SCT246" s="5"/>
      <c r="SCV246" s="5"/>
      <c r="SDB246" s="5"/>
      <c r="SDD246" s="5"/>
      <c r="SDL246" s="5"/>
      <c r="SDN246" s="5"/>
      <c r="SDT246" s="5"/>
      <c r="SDV246" s="5"/>
      <c r="SED246" s="5"/>
      <c r="SEF246" s="5"/>
      <c r="SEL246" s="5"/>
      <c r="SEN246" s="5"/>
      <c r="SEV246" s="5"/>
      <c r="SEX246" s="5"/>
      <c r="SFD246" s="5"/>
      <c r="SFF246" s="5"/>
      <c r="SFN246" s="5"/>
      <c r="SFP246" s="5"/>
      <c r="SFV246" s="5"/>
      <c r="SFX246" s="5"/>
      <c r="SGF246" s="5"/>
      <c r="SGH246" s="5"/>
      <c r="SGN246" s="5"/>
      <c r="SGP246" s="5"/>
      <c r="SGX246" s="5"/>
      <c r="SGZ246" s="5"/>
      <c r="SHF246" s="5"/>
      <c r="SHH246" s="5"/>
      <c r="SHP246" s="5"/>
      <c r="SHR246" s="5"/>
      <c r="SHX246" s="5"/>
      <c r="SHZ246" s="5"/>
      <c r="SIH246" s="5"/>
      <c r="SIJ246" s="5"/>
      <c r="SIP246" s="5"/>
      <c r="SIR246" s="5"/>
      <c r="SIZ246" s="5"/>
      <c r="SJB246" s="5"/>
      <c r="SJH246" s="5"/>
      <c r="SJJ246" s="5"/>
      <c r="SJR246" s="5"/>
      <c r="SJT246" s="5"/>
      <c r="SJZ246" s="5"/>
      <c r="SKB246" s="5"/>
      <c r="SKJ246" s="5"/>
      <c r="SKL246" s="5"/>
      <c r="SKR246" s="5"/>
      <c r="SKT246" s="5"/>
      <c r="SLB246" s="5"/>
      <c r="SLD246" s="5"/>
      <c r="SLJ246" s="5"/>
      <c r="SLL246" s="5"/>
      <c r="SLT246" s="5"/>
      <c r="SLV246" s="5"/>
      <c r="SMB246" s="5"/>
      <c r="SMD246" s="5"/>
      <c r="SML246" s="5"/>
      <c r="SMN246" s="5"/>
      <c r="SMT246" s="5"/>
      <c r="SMV246" s="5"/>
      <c r="SND246" s="5"/>
      <c r="SNF246" s="5"/>
      <c r="SNL246" s="5"/>
      <c r="SNN246" s="5"/>
      <c r="SNV246" s="5"/>
      <c r="SNX246" s="5"/>
      <c r="SOD246" s="5"/>
      <c r="SOF246" s="5"/>
      <c r="SON246" s="5"/>
      <c r="SOP246" s="5"/>
      <c r="SOV246" s="5"/>
      <c r="SOX246" s="5"/>
      <c r="SPF246" s="5"/>
      <c r="SPH246" s="5"/>
      <c r="SPN246" s="5"/>
      <c r="SPP246" s="5"/>
      <c r="SPX246" s="5"/>
      <c r="SPZ246" s="5"/>
      <c r="SQF246" s="5"/>
      <c r="SQH246" s="5"/>
      <c r="SQP246" s="5"/>
      <c r="SQR246" s="5"/>
      <c r="SQX246" s="5"/>
      <c r="SQZ246" s="5"/>
      <c r="SRH246" s="5"/>
      <c r="SRJ246" s="5"/>
      <c r="SRP246" s="5"/>
      <c r="SRR246" s="5"/>
      <c r="SRZ246" s="5"/>
      <c r="SSB246" s="5"/>
      <c r="SSH246" s="5"/>
      <c r="SSJ246" s="5"/>
      <c r="SSR246" s="5"/>
      <c r="SST246" s="5"/>
      <c r="SSZ246" s="5"/>
      <c r="STB246" s="5"/>
      <c r="STJ246" s="5"/>
      <c r="STL246" s="5"/>
      <c r="STR246" s="5"/>
      <c r="STT246" s="5"/>
      <c r="SUB246" s="5"/>
      <c r="SUD246" s="5"/>
      <c r="SUJ246" s="5"/>
      <c r="SUL246" s="5"/>
      <c r="SUT246" s="5"/>
      <c r="SUV246" s="5"/>
      <c r="SVB246" s="5"/>
      <c r="SVD246" s="5"/>
      <c r="SVL246" s="5"/>
      <c r="SVN246" s="5"/>
      <c r="SVT246" s="5"/>
      <c r="SVV246" s="5"/>
      <c r="SWD246" s="5"/>
      <c r="SWF246" s="5"/>
      <c r="SWL246" s="5"/>
      <c r="SWN246" s="5"/>
      <c r="SWV246" s="5"/>
      <c r="SWX246" s="5"/>
      <c r="SXD246" s="5"/>
      <c r="SXF246" s="5"/>
      <c r="SXN246" s="5"/>
      <c r="SXP246" s="5"/>
      <c r="SXV246" s="5"/>
      <c r="SXX246" s="5"/>
      <c r="SYF246" s="5"/>
      <c r="SYH246" s="5"/>
      <c r="SYN246" s="5"/>
      <c r="SYP246" s="5"/>
      <c r="SYX246" s="5"/>
      <c r="SYZ246" s="5"/>
      <c r="SZF246" s="5"/>
      <c r="SZH246" s="5"/>
      <c r="SZP246" s="5"/>
      <c r="SZR246" s="5"/>
      <c r="SZX246" s="5"/>
      <c r="SZZ246" s="5"/>
      <c r="TAH246" s="5"/>
      <c r="TAJ246" s="5"/>
      <c r="TAP246" s="5"/>
      <c r="TAR246" s="5"/>
      <c r="TAZ246" s="5"/>
      <c r="TBB246" s="5"/>
      <c r="TBH246" s="5"/>
      <c r="TBJ246" s="5"/>
      <c r="TBR246" s="5"/>
      <c r="TBT246" s="5"/>
      <c r="TBZ246" s="5"/>
      <c r="TCB246" s="5"/>
      <c r="TCJ246" s="5"/>
      <c r="TCL246" s="5"/>
      <c r="TCR246" s="5"/>
      <c r="TCT246" s="5"/>
      <c r="TDB246" s="5"/>
      <c r="TDD246" s="5"/>
      <c r="TDJ246" s="5"/>
      <c r="TDL246" s="5"/>
      <c r="TDT246" s="5"/>
      <c r="TDV246" s="5"/>
      <c r="TEB246" s="5"/>
      <c r="TED246" s="5"/>
      <c r="TEL246" s="5"/>
      <c r="TEN246" s="5"/>
      <c r="TET246" s="5"/>
      <c r="TEV246" s="5"/>
      <c r="TFD246" s="5"/>
      <c r="TFF246" s="5"/>
      <c r="TFL246" s="5"/>
      <c r="TFN246" s="5"/>
      <c r="TFV246" s="5"/>
      <c r="TFX246" s="5"/>
      <c r="TGD246" s="5"/>
      <c r="TGF246" s="5"/>
      <c r="TGN246" s="5"/>
      <c r="TGP246" s="5"/>
      <c r="TGV246" s="5"/>
      <c r="TGX246" s="5"/>
      <c r="THF246" s="5"/>
      <c r="THH246" s="5"/>
      <c r="THN246" s="5"/>
      <c r="THP246" s="5"/>
      <c r="THX246" s="5"/>
      <c r="THZ246" s="5"/>
      <c r="TIF246" s="5"/>
      <c r="TIH246" s="5"/>
      <c r="TIP246" s="5"/>
      <c r="TIR246" s="5"/>
      <c r="TIX246" s="5"/>
      <c r="TIZ246" s="5"/>
      <c r="TJH246" s="5"/>
      <c r="TJJ246" s="5"/>
      <c r="TJP246" s="5"/>
      <c r="TJR246" s="5"/>
      <c r="TJZ246" s="5"/>
      <c r="TKB246" s="5"/>
      <c r="TKH246" s="5"/>
      <c r="TKJ246" s="5"/>
      <c r="TKR246" s="5"/>
      <c r="TKT246" s="5"/>
      <c r="TKZ246" s="5"/>
      <c r="TLB246" s="5"/>
      <c r="TLJ246" s="5"/>
      <c r="TLL246" s="5"/>
      <c r="TLR246" s="5"/>
      <c r="TLT246" s="5"/>
      <c r="TMB246" s="5"/>
      <c r="TMD246" s="5"/>
      <c r="TMJ246" s="5"/>
      <c r="TML246" s="5"/>
      <c r="TMT246" s="5"/>
      <c r="TMV246" s="5"/>
      <c r="TNB246" s="5"/>
      <c r="TND246" s="5"/>
      <c r="TNL246" s="5"/>
      <c r="TNN246" s="5"/>
      <c r="TNT246" s="5"/>
      <c r="TNV246" s="5"/>
      <c r="TOD246" s="5"/>
      <c r="TOF246" s="5"/>
      <c r="TOL246" s="5"/>
      <c r="TON246" s="5"/>
      <c r="TOV246" s="5"/>
      <c r="TOX246" s="5"/>
      <c r="TPD246" s="5"/>
      <c r="TPF246" s="5"/>
      <c r="TPN246" s="5"/>
      <c r="TPP246" s="5"/>
      <c r="TPV246" s="5"/>
      <c r="TPX246" s="5"/>
      <c r="TQF246" s="5"/>
      <c r="TQH246" s="5"/>
      <c r="TQN246" s="5"/>
      <c r="TQP246" s="5"/>
      <c r="TQX246" s="5"/>
      <c r="TQZ246" s="5"/>
      <c r="TRF246" s="5"/>
      <c r="TRH246" s="5"/>
      <c r="TRP246" s="5"/>
      <c r="TRR246" s="5"/>
      <c r="TRX246" s="5"/>
      <c r="TRZ246" s="5"/>
      <c r="TSH246" s="5"/>
      <c r="TSJ246" s="5"/>
      <c r="TSP246" s="5"/>
      <c r="TSR246" s="5"/>
      <c r="TSZ246" s="5"/>
      <c r="TTB246" s="5"/>
      <c r="TTH246" s="5"/>
      <c r="TTJ246" s="5"/>
      <c r="TTR246" s="5"/>
      <c r="TTT246" s="5"/>
      <c r="TTZ246" s="5"/>
      <c r="TUB246" s="5"/>
      <c r="TUJ246" s="5"/>
      <c r="TUL246" s="5"/>
      <c r="TUR246" s="5"/>
      <c r="TUT246" s="5"/>
      <c r="TVB246" s="5"/>
      <c r="TVD246" s="5"/>
      <c r="TVJ246" s="5"/>
      <c r="TVL246" s="5"/>
      <c r="TVT246" s="5"/>
      <c r="TVV246" s="5"/>
      <c r="TWB246" s="5"/>
      <c r="TWD246" s="5"/>
      <c r="TWL246" s="5"/>
      <c r="TWN246" s="5"/>
      <c r="TWT246" s="5"/>
      <c r="TWV246" s="5"/>
      <c r="TXD246" s="5"/>
      <c r="TXF246" s="5"/>
      <c r="TXL246" s="5"/>
      <c r="TXN246" s="5"/>
      <c r="TXV246" s="5"/>
      <c r="TXX246" s="5"/>
      <c r="TYD246" s="5"/>
      <c r="TYF246" s="5"/>
      <c r="TYN246" s="5"/>
      <c r="TYP246" s="5"/>
      <c r="TYV246" s="5"/>
      <c r="TYX246" s="5"/>
      <c r="TZF246" s="5"/>
      <c r="TZH246" s="5"/>
      <c r="TZN246" s="5"/>
      <c r="TZP246" s="5"/>
      <c r="TZX246" s="5"/>
      <c r="TZZ246" s="5"/>
      <c r="UAF246" s="5"/>
      <c r="UAH246" s="5"/>
      <c r="UAP246" s="5"/>
      <c r="UAR246" s="5"/>
      <c r="UAX246" s="5"/>
      <c r="UAZ246" s="5"/>
      <c r="UBH246" s="5"/>
      <c r="UBJ246" s="5"/>
      <c r="UBP246" s="5"/>
      <c r="UBR246" s="5"/>
      <c r="UBZ246" s="5"/>
      <c r="UCB246" s="5"/>
      <c r="UCH246" s="5"/>
      <c r="UCJ246" s="5"/>
      <c r="UCR246" s="5"/>
      <c r="UCT246" s="5"/>
      <c r="UCZ246" s="5"/>
      <c r="UDB246" s="5"/>
      <c r="UDJ246" s="5"/>
      <c r="UDL246" s="5"/>
      <c r="UDR246" s="5"/>
      <c r="UDT246" s="5"/>
      <c r="UEB246" s="5"/>
      <c r="UED246" s="5"/>
      <c r="UEJ246" s="5"/>
      <c r="UEL246" s="5"/>
      <c r="UET246" s="5"/>
      <c r="UEV246" s="5"/>
      <c r="UFB246" s="5"/>
      <c r="UFD246" s="5"/>
      <c r="UFL246" s="5"/>
      <c r="UFN246" s="5"/>
      <c r="UFT246" s="5"/>
      <c r="UFV246" s="5"/>
      <c r="UGD246" s="5"/>
      <c r="UGF246" s="5"/>
      <c r="UGL246" s="5"/>
      <c r="UGN246" s="5"/>
      <c r="UGV246" s="5"/>
      <c r="UGX246" s="5"/>
      <c r="UHD246" s="5"/>
      <c r="UHF246" s="5"/>
      <c r="UHN246" s="5"/>
      <c r="UHP246" s="5"/>
      <c r="UHV246" s="5"/>
      <c r="UHX246" s="5"/>
      <c r="UIF246" s="5"/>
      <c r="UIH246" s="5"/>
      <c r="UIN246" s="5"/>
      <c r="UIP246" s="5"/>
      <c r="UIX246" s="5"/>
      <c r="UIZ246" s="5"/>
      <c r="UJF246" s="5"/>
      <c r="UJH246" s="5"/>
      <c r="UJP246" s="5"/>
      <c r="UJR246" s="5"/>
      <c r="UJX246" s="5"/>
      <c r="UJZ246" s="5"/>
      <c r="UKH246" s="5"/>
      <c r="UKJ246" s="5"/>
      <c r="UKP246" s="5"/>
      <c r="UKR246" s="5"/>
      <c r="UKZ246" s="5"/>
      <c r="ULB246" s="5"/>
      <c r="ULH246" s="5"/>
      <c r="ULJ246" s="5"/>
      <c r="ULR246" s="5"/>
      <c r="ULT246" s="5"/>
      <c r="ULZ246" s="5"/>
      <c r="UMB246" s="5"/>
      <c r="UMJ246" s="5"/>
      <c r="UML246" s="5"/>
      <c r="UMR246" s="5"/>
      <c r="UMT246" s="5"/>
      <c r="UNB246" s="5"/>
      <c r="UND246" s="5"/>
      <c r="UNJ246" s="5"/>
      <c r="UNL246" s="5"/>
      <c r="UNT246" s="5"/>
      <c r="UNV246" s="5"/>
      <c r="UOB246" s="5"/>
      <c r="UOD246" s="5"/>
      <c r="UOL246" s="5"/>
      <c r="UON246" s="5"/>
      <c r="UOT246" s="5"/>
      <c r="UOV246" s="5"/>
      <c r="UPD246" s="5"/>
      <c r="UPF246" s="5"/>
      <c r="UPL246" s="5"/>
      <c r="UPN246" s="5"/>
      <c r="UPV246" s="5"/>
      <c r="UPX246" s="5"/>
      <c r="UQD246" s="5"/>
      <c r="UQF246" s="5"/>
      <c r="UQN246" s="5"/>
      <c r="UQP246" s="5"/>
      <c r="UQV246" s="5"/>
      <c r="UQX246" s="5"/>
      <c r="URF246" s="5"/>
      <c r="URH246" s="5"/>
      <c r="URN246" s="5"/>
      <c r="URP246" s="5"/>
      <c r="URX246" s="5"/>
      <c r="URZ246" s="5"/>
      <c r="USF246" s="5"/>
      <c r="USH246" s="5"/>
      <c r="USP246" s="5"/>
      <c r="USR246" s="5"/>
      <c r="USX246" s="5"/>
      <c r="USZ246" s="5"/>
      <c r="UTH246" s="5"/>
      <c r="UTJ246" s="5"/>
      <c r="UTP246" s="5"/>
      <c r="UTR246" s="5"/>
      <c r="UTZ246" s="5"/>
      <c r="UUB246" s="5"/>
      <c r="UUH246" s="5"/>
      <c r="UUJ246" s="5"/>
      <c r="UUR246" s="5"/>
      <c r="UUT246" s="5"/>
      <c r="UUZ246" s="5"/>
      <c r="UVB246" s="5"/>
      <c r="UVJ246" s="5"/>
      <c r="UVL246" s="5"/>
      <c r="UVR246" s="5"/>
      <c r="UVT246" s="5"/>
      <c r="UWB246" s="5"/>
      <c r="UWD246" s="5"/>
      <c r="UWJ246" s="5"/>
      <c r="UWL246" s="5"/>
      <c r="UWT246" s="5"/>
      <c r="UWV246" s="5"/>
      <c r="UXB246" s="5"/>
      <c r="UXD246" s="5"/>
      <c r="UXL246" s="5"/>
      <c r="UXN246" s="5"/>
      <c r="UXT246" s="5"/>
      <c r="UXV246" s="5"/>
      <c r="UYD246" s="5"/>
      <c r="UYF246" s="5"/>
      <c r="UYL246" s="5"/>
      <c r="UYN246" s="5"/>
      <c r="UYV246" s="5"/>
      <c r="UYX246" s="5"/>
      <c r="UZD246" s="5"/>
      <c r="UZF246" s="5"/>
      <c r="UZN246" s="5"/>
      <c r="UZP246" s="5"/>
      <c r="UZV246" s="5"/>
      <c r="UZX246" s="5"/>
      <c r="VAF246" s="5"/>
      <c r="VAH246" s="5"/>
      <c r="VAN246" s="5"/>
      <c r="VAP246" s="5"/>
      <c r="VAX246" s="5"/>
      <c r="VAZ246" s="5"/>
      <c r="VBF246" s="5"/>
      <c r="VBH246" s="5"/>
      <c r="VBP246" s="5"/>
      <c r="VBR246" s="5"/>
      <c r="VBX246" s="5"/>
      <c r="VBZ246" s="5"/>
      <c r="VCH246" s="5"/>
      <c r="VCJ246" s="5"/>
      <c r="VCP246" s="5"/>
      <c r="VCR246" s="5"/>
      <c r="VCZ246" s="5"/>
      <c r="VDB246" s="5"/>
      <c r="VDH246" s="5"/>
      <c r="VDJ246" s="5"/>
      <c r="VDR246" s="5"/>
      <c r="VDT246" s="5"/>
      <c r="VDZ246" s="5"/>
      <c r="VEB246" s="5"/>
      <c r="VEJ246" s="5"/>
      <c r="VEL246" s="5"/>
      <c r="VER246" s="5"/>
      <c r="VET246" s="5"/>
      <c r="VFB246" s="5"/>
      <c r="VFD246" s="5"/>
      <c r="VFJ246" s="5"/>
      <c r="VFL246" s="5"/>
      <c r="VFT246" s="5"/>
      <c r="VFV246" s="5"/>
      <c r="VGB246" s="5"/>
      <c r="VGD246" s="5"/>
      <c r="VGL246" s="5"/>
      <c r="VGN246" s="5"/>
      <c r="VGT246" s="5"/>
      <c r="VGV246" s="5"/>
      <c r="VHD246" s="5"/>
      <c r="VHF246" s="5"/>
      <c r="VHL246" s="5"/>
      <c r="VHN246" s="5"/>
      <c r="VHV246" s="5"/>
      <c r="VHX246" s="5"/>
      <c r="VID246" s="5"/>
      <c r="VIF246" s="5"/>
      <c r="VIN246" s="5"/>
      <c r="VIP246" s="5"/>
      <c r="VIV246" s="5"/>
      <c r="VIX246" s="5"/>
      <c r="VJF246" s="5"/>
      <c r="VJH246" s="5"/>
      <c r="VJN246" s="5"/>
      <c r="VJP246" s="5"/>
      <c r="VJX246" s="5"/>
      <c r="VJZ246" s="5"/>
      <c r="VKF246" s="5"/>
      <c r="VKH246" s="5"/>
      <c r="VKP246" s="5"/>
      <c r="VKR246" s="5"/>
      <c r="VKX246" s="5"/>
      <c r="VKZ246" s="5"/>
      <c r="VLH246" s="5"/>
      <c r="VLJ246" s="5"/>
      <c r="VLP246" s="5"/>
      <c r="VLR246" s="5"/>
      <c r="VLZ246" s="5"/>
      <c r="VMB246" s="5"/>
      <c r="VMH246" s="5"/>
      <c r="VMJ246" s="5"/>
      <c r="VMR246" s="5"/>
      <c r="VMT246" s="5"/>
      <c r="VMZ246" s="5"/>
      <c r="VNB246" s="5"/>
      <c r="VNJ246" s="5"/>
      <c r="VNL246" s="5"/>
      <c r="VNR246" s="5"/>
      <c r="VNT246" s="5"/>
      <c r="VOB246" s="5"/>
      <c r="VOD246" s="5"/>
      <c r="VOJ246" s="5"/>
      <c r="VOL246" s="5"/>
      <c r="VOT246" s="5"/>
      <c r="VOV246" s="5"/>
      <c r="VPB246" s="5"/>
      <c r="VPD246" s="5"/>
      <c r="VPL246" s="5"/>
      <c r="VPN246" s="5"/>
      <c r="VPT246" s="5"/>
      <c r="VPV246" s="5"/>
      <c r="VQD246" s="5"/>
      <c r="VQF246" s="5"/>
      <c r="VQL246" s="5"/>
      <c r="VQN246" s="5"/>
      <c r="VQV246" s="5"/>
      <c r="VQX246" s="5"/>
      <c r="VRD246" s="5"/>
      <c r="VRF246" s="5"/>
      <c r="VRN246" s="5"/>
      <c r="VRP246" s="5"/>
      <c r="VRV246" s="5"/>
      <c r="VRX246" s="5"/>
      <c r="VSF246" s="5"/>
      <c r="VSH246" s="5"/>
      <c r="VSN246" s="5"/>
      <c r="VSP246" s="5"/>
      <c r="VSX246" s="5"/>
      <c r="VSZ246" s="5"/>
      <c r="VTF246" s="5"/>
      <c r="VTH246" s="5"/>
      <c r="VTP246" s="5"/>
      <c r="VTR246" s="5"/>
      <c r="VTX246" s="5"/>
      <c r="VTZ246" s="5"/>
      <c r="VUH246" s="5"/>
      <c r="VUJ246" s="5"/>
      <c r="VUP246" s="5"/>
      <c r="VUR246" s="5"/>
      <c r="VUZ246" s="5"/>
      <c r="VVB246" s="5"/>
      <c r="VVH246" s="5"/>
      <c r="VVJ246" s="5"/>
      <c r="VVR246" s="5"/>
      <c r="VVT246" s="5"/>
      <c r="VVZ246" s="5"/>
      <c r="VWB246" s="5"/>
      <c r="VWJ246" s="5"/>
      <c r="VWL246" s="5"/>
      <c r="VWR246" s="5"/>
      <c r="VWT246" s="5"/>
      <c r="VXB246" s="5"/>
      <c r="VXD246" s="5"/>
      <c r="VXJ246" s="5"/>
      <c r="VXL246" s="5"/>
      <c r="VXT246" s="5"/>
      <c r="VXV246" s="5"/>
      <c r="VYB246" s="5"/>
      <c r="VYD246" s="5"/>
      <c r="VYL246" s="5"/>
      <c r="VYN246" s="5"/>
      <c r="VYT246" s="5"/>
      <c r="VYV246" s="5"/>
      <c r="VZD246" s="5"/>
      <c r="VZF246" s="5"/>
      <c r="VZL246" s="5"/>
      <c r="VZN246" s="5"/>
      <c r="VZV246" s="5"/>
      <c r="VZX246" s="5"/>
      <c r="WAD246" s="5"/>
      <c r="WAF246" s="5"/>
      <c r="WAN246" s="5"/>
      <c r="WAP246" s="5"/>
      <c r="WAV246" s="5"/>
      <c r="WAX246" s="5"/>
      <c r="WBF246" s="5"/>
      <c r="WBH246" s="5"/>
      <c r="WBN246" s="5"/>
      <c r="WBP246" s="5"/>
      <c r="WBX246" s="5"/>
      <c r="WBZ246" s="5"/>
      <c r="WCF246" s="5"/>
      <c r="WCH246" s="5"/>
      <c r="WCP246" s="5"/>
      <c r="WCR246" s="5"/>
      <c r="WCX246" s="5"/>
      <c r="WCZ246" s="5"/>
      <c r="WDH246" s="5"/>
      <c r="WDJ246" s="5"/>
      <c r="WDP246" s="5"/>
      <c r="WDR246" s="5"/>
      <c r="WDZ246" s="5"/>
      <c r="WEB246" s="5"/>
      <c r="WEH246" s="5"/>
      <c r="WEJ246" s="5"/>
      <c r="WER246" s="5"/>
      <c r="WET246" s="5"/>
      <c r="WEZ246" s="5"/>
      <c r="WFB246" s="5"/>
      <c r="WFJ246" s="5"/>
      <c r="WFL246" s="5"/>
      <c r="WFR246" s="5"/>
      <c r="WFT246" s="5"/>
      <c r="WGB246" s="5"/>
      <c r="WGD246" s="5"/>
      <c r="WGJ246" s="5"/>
      <c r="WGL246" s="5"/>
      <c r="WGT246" s="5"/>
      <c r="WGV246" s="5"/>
      <c r="WHB246" s="5"/>
      <c r="WHD246" s="5"/>
      <c r="WHL246" s="5"/>
      <c r="WHN246" s="5"/>
      <c r="WHT246" s="5"/>
      <c r="WHV246" s="5"/>
      <c r="WID246" s="5"/>
      <c r="WIF246" s="5"/>
      <c r="WIL246" s="5"/>
      <c r="WIN246" s="5"/>
      <c r="WIV246" s="5"/>
      <c r="WIX246" s="5"/>
      <c r="WJD246" s="5"/>
      <c r="WJF246" s="5"/>
      <c r="WJN246" s="5"/>
      <c r="WJP246" s="5"/>
      <c r="WJV246" s="5"/>
      <c r="WJX246" s="5"/>
      <c r="WKF246" s="5"/>
      <c r="WKH246" s="5"/>
      <c r="WKN246" s="5"/>
      <c r="WKP246" s="5"/>
      <c r="WKX246" s="5"/>
      <c r="WKZ246" s="5"/>
      <c r="WLF246" s="5"/>
      <c r="WLH246" s="5"/>
      <c r="WLP246" s="5"/>
      <c r="WLR246" s="5"/>
      <c r="WLX246" s="5"/>
      <c r="WLZ246" s="5"/>
      <c r="WMH246" s="5"/>
      <c r="WMJ246" s="5"/>
      <c r="WMP246" s="5"/>
      <c r="WMR246" s="5"/>
      <c r="WMZ246" s="5"/>
      <c r="WNB246" s="5"/>
      <c r="WNH246" s="5"/>
      <c r="WNJ246" s="5"/>
      <c r="WNR246" s="5"/>
      <c r="WNT246" s="5"/>
      <c r="WNZ246" s="5"/>
      <c r="WOB246" s="5"/>
      <c r="WOJ246" s="5"/>
      <c r="WOL246" s="5"/>
      <c r="WOR246" s="5"/>
      <c r="WOT246" s="5"/>
      <c r="WPB246" s="5"/>
      <c r="WPD246" s="5"/>
      <c r="WPJ246" s="5"/>
      <c r="WPL246" s="5"/>
      <c r="WPT246" s="5"/>
      <c r="WPV246" s="5"/>
      <c r="WQB246" s="5"/>
      <c r="WQD246" s="5"/>
      <c r="WQL246" s="5"/>
      <c r="WQN246" s="5"/>
      <c r="WQT246" s="5"/>
      <c r="WQV246" s="5"/>
      <c r="WRD246" s="5"/>
      <c r="WRF246" s="5"/>
      <c r="WRL246" s="5"/>
      <c r="WRN246" s="5"/>
      <c r="WRV246" s="5"/>
      <c r="WRX246" s="5"/>
      <c r="WSD246" s="5"/>
      <c r="WSF246" s="5"/>
      <c r="WSN246" s="5"/>
      <c r="WSP246" s="5"/>
      <c r="WSV246" s="5"/>
      <c r="WSX246" s="5"/>
      <c r="WTF246" s="5"/>
      <c r="WTH246" s="5"/>
      <c r="WTN246" s="5"/>
      <c r="WTP246" s="5"/>
      <c r="WTX246" s="5"/>
      <c r="WTZ246" s="5"/>
      <c r="WUF246" s="5"/>
      <c r="WUH246" s="5"/>
      <c r="WUP246" s="5"/>
      <c r="WUR246" s="5"/>
      <c r="WUX246" s="5"/>
      <c r="WUZ246" s="5"/>
      <c r="WVH246" s="5"/>
      <c r="WVJ246" s="5"/>
      <c r="WVP246" s="5"/>
      <c r="WVR246" s="5"/>
      <c r="WVZ246" s="5"/>
      <c r="WWB246" s="5"/>
      <c r="WWH246" s="5"/>
      <c r="WWJ246" s="5"/>
      <c r="WWR246" s="5"/>
      <c r="WWT246" s="5"/>
      <c r="WWZ246" s="5"/>
      <c r="WXB246" s="5"/>
      <c r="WXJ246" s="5"/>
      <c r="WXL246" s="5"/>
      <c r="WXR246" s="5"/>
      <c r="WXT246" s="5"/>
      <c r="WYB246" s="5"/>
      <c r="WYD246" s="5"/>
      <c r="WYJ246" s="5"/>
      <c r="WYL246" s="5"/>
      <c r="WYT246" s="5"/>
      <c r="WYV246" s="5"/>
      <c r="WZB246" s="5"/>
      <c r="WZD246" s="5"/>
      <c r="WZL246" s="5"/>
      <c r="WZN246" s="5"/>
      <c r="WZT246" s="5"/>
      <c r="WZV246" s="5"/>
      <c r="XAD246" s="5"/>
      <c r="XAF246" s="5"/>
      <c r="XAL246" s="5"/>
      <c r="XAN246" s="5"/>
      <c r="XAV246" s="5"/>
      <c r="XAX246" s="5"/>
      <c r="XBD246" s="5"/>
      <c r="XBF246" s="5"/>
    </row>
    <row r="247" spans="17:1018 1026:2044 2052:3070 3078:4096 4104:5120 5122:6140 6146:7166 7172:8192 8198:9216 9218:10234 10242:11260 11268:12286 12294:13312 13320:14336 14338:15356 15362:16282" ht="15">
      <c r="R247" s="5"/>
      <c r="T247" s="5"/>
      <c r="Z247" s="5"/>
      <c r="AB247" s="5"/>
      <c r="AJ247" s="5"/>
      <c r="AL247" s="5"/>
      <c r="AR247" s="5"/>
      <c r="AT247" s="5"/>
      <c r="BB247" s="5"/>
      <c r="BD247" s="5"/>
      <c r="BJ247" s="5"/>
      <c r="BL247" s="5"/>
      <c r="BT247" s="5"/>
      <c r="BV247" s="5"/>
      <c r="CB247" s="5"/>
      <c r="CD247" s="5"/>
      <c r="CL247" s="5"/>
      <c r="CN247" s="5"/>
      <c r="CT247" s="5"/>
      <c r="CV247" s="5"/>
      <c r="DD247" s="5"/>
      <c r="DF247" s="5"/>
      <c r="DL247" s="5"/>
      <c r="DN247" s="5"/>
      <c r="DV247" s="5"/>
      <c r="DX247" s="5"/>
      <c r="ED247" s="5"/>
      <c r="EF247" s="5"/>
      <c r="EN247" s="5"/>
      <c r="EP247" s="5"/>
      <c r="EV247" s="5"/>
      <c r="EX247" s="5"/>
      <c r="FF247" s="5"/>
      <c r="FH247" s="5"/>
      <c r="FN247" s="5"/>
      <c r="FP247" s="5"/>
      <c r="FX247" s="5"/>
      <c r="FZ247" s="5"/>
      <c r="GF247" s="5"/>
      <c r="GH247" s="5"/>
      <c r="GP247" s="5"/>
      <c r="GR247" s="5"/>
      <c r="GX247" s="5"/>
      <c r="GZ247" s="5"/>
      <c r="HH247" s="5"/>
      <c r="HJ247" s="5"/>
      <c r="HP247" s="5"/>
      <c r="HR247" s="5"/>
      <c r="HZ247" s="5"/>
      <c r="IB247" s="5"/>
      <c r="IH247" s="5"/>
      <c r="IJ247" s="5"/>
      <c r="IR247" s="5"/>
      <c r="IT247" s="5"/>
      <c r="IZ247" s="5"/>
      <c r="JB247" s="5"/>
      <c r="JJ247" s="5"/>
      <c r="JL247" s="5"/>
      <c r="JR247" s="5"/>
      <c r="JT247" s="5"/>
      <c r="KB247" s="5"/>
      <c r="KD247" s="5"/>
      <c r="KJ247" s="5"/>
      <c r="KL247" s="5"/>
      <c r="KT247" s="5"/>
      <c r="KV247" s="5"/>
      <c r="LB247" s="5"/>
      <c r="LD247" s="5"/>
      <c r="LL247" s="5"/>
      <c r="LN247" s="5"/>
      <c r="LT247" s="5"/>
      <c r="LV247" s="5"/>
      <c r="MD247" s="5"/>
      <c r="MF247" s="5"/>
      <c r="ML247" s="5"/>
      <c r="MN247" s="5"/>
      <c r="MV247" s="5"/>
      <c r="MX247" s="5"/>
      <c r="ND247" s="5"/>
      <c r="NF247" s="5"/>
      <c r="NN247" s="5"/>
      <c r="NP247" s="5"/>
      <c r="NV247" s="5"/>
      <c r="NX247" s="5"/>
      <c r="OF247" s="5"/>
      <c r="OH247" s="5"/>
      <c r="ON247" s="5"/>
      <c r="OP247" s="5"/>
      <c r="OX247" s="5"/>
      <c r="OZ247" s="5"/>
      <c r="PF247" s="5"/>
      <c r="PH247" s="5"/>
      <c r="PP247" s="5"/>
      <c r="PR247" s="5"/>
      <c r="PX247" s="5"/>
      <c r="PZ247" s="5"/>
      <c r="QH247" s="5"/>
      <c r="QJ247" s="5"/>
      <c r="QP247" s="5"/>
      <c r="QR247" s="5"/>
      <c r="QZ247" s="5"/>
      <c r="RB247" s="5"/>
      <c r="RH247" s="5"/>
      <c r="RJ247" s="5"/>
      <c r="RR247" s="5"/>
      <c r="RT247" s="5"/>
      <c r="RZ247" s="5"/>
      <c r="SB247" s="5"/>
      <c r="SJ247" s="5"/>
      <c r="SL247" s="5"/>
      <c r="SR247" s="5"/>
      <c r="ST247" s="5"/>
      <c r="TB247" s="5"/>
      <c r="TD247" s="5"/>
      <c r="TJ247" s="5"/>
      <c r="TL247" s="5"/>
      <c r="TT247" s="5"/>
      <c r="TV247" s="5"/>
      <c r="UB247" s="5"/>
      <c r="UD247" s="5"/>
      <c r="UL247" s="5"/>
      <c r="UN247" s="5"/>
      <c r="UT247" s="5"/>
      <c r="UV247" s="5"/>
      <c r="VD247" s="5"/>
      <c r="VF247" s="5"/>
      <c r="VL247" s="5"/>
      <c r="VN247" s="5"/>
      <c r="VV247" s="5"/>
      <c r="VX247" s="5"/>
      <c r="WD247" s="5"/>
      <c r="WF247" s="5"/>
      <c r="WN247" s="5"/>
      <c r="WP247" s="5"/>
      <c r="WV247" s="5"/>
      <c r="WX247" s="5"/>
      <c r="XF247" s="5"/>
      <c r="XH247" s="5"/>
      <c r="XN247" s="5"/>
      <c r="XP247" s="5"/>
      <c r="XX247" s="5"/>
      <c r="XZ247" s="5"/>
      <c r="YF247" s="5"/>
      <c r="YH247" s="5"/>
      <c r="YP247" s="5"/>
      <c r="YR247" s="5"/>
      <c r="YX247" s="5"/>
      <c r="YZ247" s="5"/>
      <c r="ZH247" s="5"/>
      <c r="ZJ247" s="5"/>
      <c r="ZP247" s="5"/>
      <c r="ZR247" s="5"/>
      <c r="ZZ247" s="5"/>
      <c r="AAB247" s="5"/>
      <c r="AAH247" s="5"/>
      <c r="AAJ247" s="5"/>
      <c r="AAR247" s="5"/>
      <c r="AAT247" s="5"/>
      <c r="AAZ247" s="5"/>
      <c r="ABB247" s="5"/>
      <c r="ABJ247" s="5"/>
      <c r="ABL247" s="5"/>
      <c r="ABR247" s="5"/>
      <c r="ABT247" s="5"/>
      <c r="ACB247" s="5"/>
      <c r="ACD247" s="5"/>
      <c r="ACJ247" s="5"/>
      <c r="ACL247" s="5"/>
      <c r="ACT247" s="5"/>
      <c r="ACV247" s="5"/>
      <c r="ADB247" s="5"/>
      <c r="ADD247" s="5"/>
      <c r="ADL247" s="5"/>
      <c r="ADN247" s="5"/>
      <c r="ADT247" s="5"/>
      <c r="ADV247" s="5"/>
      <c r="AED247" s="5"/>
      <c r="AEF247" s="5"/>
      <c r="AEL247" s="5"/>
      <c r="AEN247" s="5"/>
      <c r="AEV247" s="5"/>
      <c r="AEX247" s="5"/>
      <c r="AFD247" s="5"/>
      <c r="AFF247" s="5"/>
      <c r="AFN247" s="5"/>
      <c r="AFP247" s="5"/>
      <c r="AFV247" s="5"/>
      <c r="AFX247" s="5"/>
      <c r="AGF247" s="5"/>
      <c r="AGH247" s="5"/>
      <c r="AGN247" s="5"/>
      <c r="AGP247" s="5"/>
      <c r="AGX247" s="5"/>
      <c r="AGZ247" s="5"/>
      <c r="AHF247" s="5"/>
      <c r="AHH247" s="5"/>
      <c r="AHP247" s="5"/>
      <c r="AHR247" s="5"/>
      <c r="AHX247" s="5"/>
      <c r="AHZ247" s="5"/>
      <c r="AIH247" s="5"/>
      <c r="AIJ247" s="5"/>
      <c r="AIP247" s="5"/>
      <c r="AIR247" s="5"/>
      <c r="AIZ247" s="5"/>
      <c r="AJB247" s="5"/>
      <c r="AJH247" s="5"/>
      <c r="AJJ247" s="5"/>
      <c r="AJR247" s="5"/>
      <c r="AJT247" s="5"/>
      <c r="AJZ247" s="5"/>
      <c r="AKB247" s="5"/>
      <c r="AKJ247" s="5"/>
      <c r="AKL247" s="5"/>
      <c r="AKR247" s="5"/>
      <c r="AKT247" s="5"/>
      <c r="ALB247" s="5"/>
      <c r="ALD247" s="5"/>
      <c r="ALJ247" s="5"/>
      <c r="ALL247" s="5"/>
      <c r="ALT247" s="5"/>
      <c r="ALV247" s="5"/>
      <c r="AMB247" s="5"/>
      <c r="AMD247" s="5"/>
      <c r="AML247" s="5"/>
      <c r="AMN247" s="5"/>
      <c r="AMT247" s="5"/>
      <c r="AMV247" s="5"/>
      <c r="AND247" s="5"/>
      <c r="ANF247" s="5"/>
      <c r="ANL247" s="5"/>
      <c r="ANN247" s="5"/>
      <c r="ANV247" s="5"/>
      <c r="ANX247" s="5"/>
      <c r="AOD247" s="5"/>
      <c r="AOF247" s="5"/>
      <c r="AON247" s="5"/>
      <c r="AOP247" s="5"/>
      <c r="AOV247" s="5"/>
      <c r="AOX247" s="5"/>
      <c r="APF247" s="5"/>
      <c r="APH247" s="5"/>
      <c r="APN247" s="5"/>
      <c r="APP247" s="5"/>
      <c r="APX247" s="5"/>
      <c r="APZ247" s="5"/>
      <c r="AQF247" s="5"/>
      <c r="AQH247" s="5"/>
      <c r="AQP247" s="5"/>
      <c r="AQR247" s="5"/>
      <c r="AQX247" s="5"/>
      <c r="AQZ247" s="5"/>
      <c r="ARH247" s="5"/>
      <c r="ARJ247" s="5"/>
      <c r="ARP247" s="5"/>
      <c r="ARR247" s="5"/>
      <c r="ARZ247" s="5"/>
      <c r="ASB247" s="5"/>
      <c r="ASH247" s="5"/>
      <c r="ASJ247" s="5"/>
      <c r="ASR247" s="5"/>
      <c r="AST247" s="5"/>
      <c r="ASZ247" s="5"/>
      <c r="ATB247" s="5"/>
      <c r="ATJ247" s="5"/>
      <c r="ATL247" s="5"/>
      <c r="ATR247" s="5"/>
      <c r="ATT247" s="5"/>
      <c r="AUB247" s="5"/>
      <c r="AUD247" s="5"/>
      <c r="AUJ247" s="5"/>
      <c r="AUL247" s="5"/>
      <c r="AUT247" s="5"/>
      <c r="AUV247" s="5"/>
      <c r="AVB247" s="5"/>
      <c r="AVD247" s="5"/>
      <c r="AVL247" s="5"/>
      <c r="AVN247" s="5"/>
      <c r="AVT247" s="5"/>
      <c r="AVV247" s="5"/>
      <c r="AWD247" s="5"/>
      <c r="AWF247" s="5"/>
      <c r="AWL247" s="5"/>
      <c r="AWN247" s="5"/>
      <c r="AWV247" s="5"/>
      <c r="AWX247" s="5"/>
      <c r="AXD247" s="5"/>
      <c r="AXF247" s="5"/>
      <c r="AXN247" s="5"/>
      <c r="AXP247" s="5"/>
      <c r="AXV247" s="5"/>
      <c r="AXX247" s="5"/>
      <c r="AYF247" s="5"/>
      <c r="AYH247" s="5"/>
      <c r="AYN247" s="5"/>
      <c r="AYP247" s="5"/>
      <c r="AYX247" s="5"/>
      <c r="AYZ247" s="5"/>
      <c r="AZF247" s="5"/>
      <c r="AZH247" s="5"/>
      <c r="AZP247" s="5"/>
      <c r="AZR247" s="5"/>
      <c r="AZX247" s="5"/>
      <c r="AZZ247" s="5"/>
      <c r="BAH247" s="5"/>
      <c r="BAJ247" s="5"/>
      <c r="BAP247" s="5"/>
      <c r="BAR247" s="5"/>
      <c r="BAZ247" s="5"/>
      <c r="BBB247" s="5"/>
      <c r="BBH247" s="5"/>
      <c r="BBJ247" s="5"/>
      <c r="BBR247" s="5"/>
      <c r="BBT247" s="5"/>
      <c r="BBZ247" s="5"/>
      <c r="BCB247" s="5"/>
      <c r="BCJ247" s="5"/>
      <c r="BCL247" s="5"/>
      <c r="BCR247" s="5"/>
      <c r="BCT247" s="5"/>
      <c r="BDB247" s="5"/>
      <c r="BDD247" s="5"/>
      <c r="BDJ247" s="5"/>
      <c r="BDL247" s="5"/>
      <c r="BDT247" s="5"/>
      <c r="BDV247" s="5"/>
      <c r="BEB247" s="5"/>
      <c r="BED247" s="5"/>
      <c r="BEL247" s="5"/>
      <c r="BEN247" s="5"/>
      <c r="BET247" s="5"/>
      <c r="BEV247" s="5"/>
      <c r="BFD247" s="5"/>
      <c r="BFF247" s="5"/>
      <c r="BFL247" s="5"/>
      <c r="BFN247" s="5"/>
      <c r="BFV247" s="5"/>
      <c r="BFX247" s="5"/>
      <c r="BGD247" s="5"/>
      <c r="BGF247" s="5"/>
      <c r="BGN247" s="5"/>
      <c r="BGP247" s="5"/>
      <c r="BGV247" s="5"/>
      <c r="BGX247" s="5"/>
      <c r="BHF247" s="5"/>
      <c r="BHH247" s="5"/>
      <c r="BHN247" s="5"/>
      <c r="BHP247" s="5"/>
      <c r="BHX247" s="5"/>
      <c r="BHZ247" s="5"/>
      <c r="BIF247" s="5"/>
      <c r="BIH247" s="5"/>
      <c r="BIP247" s="5"/>
      <c r="BIR247" s="5"/>
      <c r="BIX247" s="5"/>
      <c r="BIZ247" s="5"/>
      <c r="BJH247" s="5"/>
      <c r="BJJ247" s="5"/>
      <c r="BJP247" s="5"/>
      <c r="BJR247" s="5"/>
      <c r="BJZ247" s="5"/>
      <c r="BKB247" s="5"/>
      <c r="BKH247" s="5"/>
      <c r="BKJ247" s="5"/>
      <c r="BKR247" s="5"/>
      <c r="BKT247" s="5"/>
      <c r="BKZ247" s="5"/>
      <c r="BLB247" s="5"/>
      <c r="BLJ247" s="5"/>
      <c r="BLL247" s="5"/>
      <c r="BLR247" s="5"/>
      <c r="BLT247" s="5"/>
      <c r="BMB247" s="5"/>
      <c r="BMD247" s="5"/>
      <c r="BMJ247" s="5"/>
      <c r="BML247" s="5"/>
      <c r="BMT247" s="5"/>
      <c r="BMV247" s="5"/>
      <c r="BNB247" s="5"/>
      <c r="BND247" s="5"/>
      <c r="BNL247" s="5"/>
      <c r="BNN247" s="5"/>
      <c r="BNT247" s="5"/>
      <c r="BNV247" s="5"/>
      <c r="BOD247" s="5"/>
      <c r="BOF247" s="5"/>
      <c r="BOL247" s="5"/>
      <c r="BON247" s="5"/>
      <c r="BOV247" s="5"/>
      <c r="BOX247" s="5"/>
      <c r="BPD247" s="5"/>
      <c r="BPF247" s="5"/>
      <c r="BPN247" s="5"/>
      <c r="BPP247" s="5"/>
      <c r="BPV247" s="5"/>
      <c r="BPX247" s="5"/>
      <c r="BQF247" s="5"/>
      <c r="BQH247" s="5"/>
      <c r="BQN247" s="5"/>
      <c r="BQP247" s="5"/>
      <c r="BQX247" s="5"/>
      <c r="BQZ247" s="5"/>
      <c r="BRF247" s="5"/>
      <c r="BRH247" s="5"/>
      <c r="BRP247" s="5"/>
      <c r="BRR247" s="5"/>
      <c r="BRX247" s="5"/>
      <c r="BRZ247" s="5"/>
      <c r="BSH247" s="5"/>
      <c r="BSJ247" s="5"/>
      <c r="BSP247" s="5"/>
      <c r="BSR247" s="5"/>
      <c r="BSZ247" s="5"/>
      <c r="BTB247" s="5"/>
      <c r="BTH247" s="5"/>
      <c r="BTJ247" s="5"/>
      <c r="BTR247" s="5"/>
      <c r="BTT247" s="5"/>
      <c r="BTZ247" s="5"/>
      <c r="BUB247" s="5"/>
      <c r="BUJ247" s="5"/>
      <c r="BUL247" s="5"/>
      <c r="BUR247" s="5"/>
      <c r="BUT247" s="5"/>
      <c r="BVB247" s="5"/>
      <c r="BVD247" s="5"/>
      <c r="BVJ247" s="5"/>
      <c r="BVL247" s="5"/>
      <c r="BVT247" s="5"/>
      <c r="BVV247" s="5"/>
      <c r="BWB247" s="5"/>
      <c r="BWD247" s="5"/>
      <c r="BWL247" s="5"/>
      <c r="BWN247" s="5"/>
      <c r="BWT247" s="5"/>
      <c r="BWV247" s="5"/>
      <c r="BXD247" s="5"/>
      <c r="BXF247" s="5"/>
      <c r="BXL247" s="5"/>
      <c r="BXN247" s="5"/>
      <c r="BXV247" s="5"/>
      <c r="BXX247" s="5"/>
      <c r="BYD247" s="5"/>
      <c r="BYF247" s="5"/>
      <c r="BYN247" s="5"/>
      <c r="BYP247" s="5"/>
      <c r="BYV247" s="5"/>
      <c r="BYX247" s="5"/>
      <c r="BZF247" s="5"/>
      <c r="BZH247" s="5"/>
      <c r="BZN247" s="5"/>
      <c r="BZP247" s="5"/>
      <c r="BZX247" s="5"/>
      <c r="BZZ247" s="5"/>
      <c r="CAF247" s="5"/>
      <c r="CAH247" s="5"/>
      <c r="CAP247" s="5"/>
      <c r="CAR247" s="5"/>
      <c r="CAX247" s="5"/>
      <c r="CAZ247" s="5"/>
      <c r="CBH247" s="5"/>
      <c r="CBJ247" s="5"/>
      <c r="CBP247" s="5"/>
      <c r="CBR247" s="5"/>
      <c r="CBZ247" s="5"/>
      <c r="CCB247" s="5"/>
      <c r="CCH247" s="5"/>
      <c r="CCJ247" s="5"/>
      <c r="CCR247" s="5"/>
      <c r="CCT247" s="5"/>
      <c r="CCZ247" s="5"/>
      <c r="CDB247" s="5"/>
      <c r="CDJ247" s="5"/>
      <c r="CDL247" s="5"/>
      <c r="CDR247" s="5"/>
      <c r="CDT247" s="5"/>
      <c r="CEB247" s="5"/>
      <c r="CED247" s="5"/>
      <c r="CEJ247" s="5"/>
      <c r="CEL247" s="5"/>
      <c r="CET247" s="5"/>
      <c r="CEV247" s="5"/>
      <c r="CFB247" s="5"/>
      <c r="CFD247" s="5"/>
      <c r="CFL247" s="5"/>
      <c r="CFN247" s="5"/>
      <c r="CFT247" s="5"/>
      <c r="CFV247" s="5"/>
      <c r="CGD247" s="5"/>
      <c r="CGF247" s="5"/>
      <c r="CGL247" s="5"/>
      <c r="CGN247" s="5"/>
      <c r="CGV247" s="5"/>
      <c r="CGX247" s="5"/>
      <c r="CHD247" s="5"/>
      <c r="CHF247" s="5"/>
      <c r="CHN247" s="5"/>
      <c r="CHP247" s="5"/>
      <c r="CHV247" s="5"/>
      <c r="CHX247" s="5"/>
      <c r="CIF247" s="5"/>
      <c r="CIH247" s="5"/>
      <c r="CIN247" s="5"/>
      <c r="CIP247" s="5"/>
      <c r="CIX247" s="5"/>
      <c r="CIZ247" s="5"/>
      <c r="CJF247" s="5"/>
      <c r="CJH247" s="5"/>
      <c r="CJP247" s="5"/>
      <c r="CJR247" s="5"/>
      <c r="CJX247" s="5"/>
      <c r="CJZ247" s="5"/>
      <c r="CKH247" s="5"/>
      <c r="CKJ247" s="5"/>
      <c r="CKP247" s="5"/>
      <c r="CKR247" s="5"/>
      <c r="CKZ247" s="5"/>
      <c r="CLB247" s="5"/>
      <c r="CLH247" s="5"/>
      <c r="CLJ247" s="5"/>
      <c r="CLR247" s="5"/>
      <c r="CLT247" s="5"/>
      <c r="CLZ247" s="5"/>
      <c r="CMB247" s="5"/>
      <c r="CMJ247" s="5"/>
      <c r="CML247" s="5"/>
      <c r="CMR247" s="5"/>
      <c r="CMT247" s="5"/>
      <c r="CNB247" s="5"/>
      <c r="CND247" s="5"/>
      <c r="CNJ247" s="5"/>
      <c r="CNL247" s="5"/>
      <c r="CNT247" s="5"/>
      <c r="CNV247" s="5"/>
      <c r="COB247" s="5"/>
      <c r="COD247" s="5"/>
      <c r="COL247" s="5"/>
      <c r="CON247" s="5"/>
      <c r="COT247" s="5"/>
      <c r="COV247" s="5"/>
      <c r="CPD247" s="5"/>
      <c r="CPF247" s="5"/>
      <c r="CPL247" s="5"/>
      <c r="CPN247" s="5"/>
      <c r="CPV247" s="5"/>
      <c r="CPX247" s="5"/>
      <c r="CQD247" s="5"/>
      <c r="CQF247" s="5"/>
      <c r="CQN247" s="5"/>
      <c r="CQP247" s="5"/>
      <c r="CQV247" s="5"/>
      <c r="CQX247" s="5"/>
      <c r="CRF247" s="5"/>
      <c r="CRH247" s="5"/>
      <c r="CRN247" s="5"/>
      <c r="CRP247" s="5"/>
      <c r="CRX247" s="5"/>
      <c r="CRZ247" s="5"/>
      <c r="CSF247" s="5"/>
      <c r="CSH247" s="5"/>
      <c r="CSP247" s="5"/>
      <c r="CSR247" s="5"/>
      <c r="CSX247" s="5"/>
      <c r="CSZ247" s="5"/>
      <c r="CTH247" s="5"/>
      <c r="CTJ247" s="5"/>
      <c r="CTP247" s="5"/>
      <c r="CTR247" s="5"/>
      <c r="CTZ247" s="5"/>
      <c r="CUB247" s="5"/>
      <c r="CUH247" s="5"/>
      <c r="CUJ247" s="5"/>
      <c r="CUR247" s="5"/>
      <c r="CUT247" s="5"/>
      <c r="CUZ247" s="5"/>
      <c r="CVB247" s="5"/>
      <c r="CVJ247" s="5"/>
      <c r="CVL247" s="5"/>
      <c r="CVR247" s="5"/>
      <c r="CVT247" s="5"/>
      <c r="CWB247" s="5"/>
      <c r="CWD247" s="5"/>
      <c r="CWJ247" s="5"/>
      <c r="CWL247" s="5"/>
      <c r="CWT247" s="5"/>
      <c r="CWV247" s="5"/>
      <c r="CXB247" s="5"/>
      <c r="CXD247" s="5"/>
      <c r="CXL247" s="5"/>
      <c r="CXN247" s="5"/>
      <c r="CXT247" s="5"/>
      <c r="CXV247" s="5"/>
      <c r="CYD247" s="5"/>
      <c r="CYF247" s="5"/>
      <c r="CYL247" s="5"/>
      <c r="CYN247" s="5"/>
      <c r="CYV247" s="5"/>
      <c r="CYX247" s="5"/>
      <c r="CZD247" s="5"/>
      <c r="CZF247" s="5"/>
      <c r="CZN247" s="5"/>
      <c r="CZP247" s="5"/>
      <c r="CZV247" s="5"/>
      <c r="CZX247" s="5"/>
      <c r="DAF247" s="5"/>
      <c r="DAH247" s="5"/>
      <c r="DAN247" s="5"/>
      <c r="DAP247" s="5"/>
      <c r="DAX247" s="5"/>
      <c r="DAZ247" s="5"/>
      <c r="DBF247" s="5"/>
      <c r="DBH247" s="5"/>
      <c r="DBP247" s="5"/>
      <c r="DBR247" s="5"/>
      <c r="DBX247" s="5"/>
      <c r="DBZ247" s="5"/>
      <c r="DCH247" s="5"/>
      <c r="DCJ247" s="5"/>
      <c r="DCP247" s="5"/>
      <c r="DCR247" s="5"/>
      <c r="DCZ247" s="5"/>
      <c r="DDB247" s="5"/>
      <c r="DDH247" s="5"/>
      <c r="DDJ247" s="5"/>
      <c r="DDR247" s="5"/>
      <c r="DDT247" s="5"/>
      <c r="DDZ247" s="5"/>
      <c r="DEB247" s="5"/>
      <c r="DEJ247" s="5"/>
      <c r="DEL247" s="5"/>
      <c r="DER247" s="5"/>
      <c r="DET247" s="5"/>
      <c r="DFB247" s="5"/>
      <c r="DFD247" s="5"/>
      <c r="DFJ247" s="5"/>
      <c r="DFL247" s="5"/>
      <c r="DFT247" s="5"/>
      <c r="DFV247" s="5"/>
      <c r="DGB247" s="5"/>
      <c r="DGD247" s="5"/>
      <c r="DGL247" s="5"/>
      <c r="DGN247" s="5"/>
      <c r="DGT247" s="5"/>
      <c r="DGV247" s="5"/>
      <c r="DHD247" s="5"/>
      <c r="DHF247" s="5"/>
      <c r="DHL247" s="5"/>
      <c r="DHN247" s="5"/>
      <c r="DHV247" s="5"/>
      <c r="DHX247" s="5"/>
      <c r="DID247" s="5"/>
      <c r="DIF247" s="5"/>
      <c r="DIN247" s="5"/>
      <c r="DIP247" s="5"/>
      <c r="DIV247" s="5"/>
      <c r="DIX247" s="5"/>
      <c r="DJF247" s="5"/>
      <c r="DJH247" s="5"/>
      <c r="DJN247" s="5"/>
      <c r="DJP247" s="5"/>
      <c r="DJX247" s="5"/>
      <c r="DJZ247" s="5"/>
      <c r="DKF247" s="5"/>
      <c r="DKH247" s="5"/>
      <c r="DKP247" s="5"/>
      <c r="DKR247" s="5"/>
      <c r="DKX247" s="5"/>
      <c r="DKZ247" s="5"/>
      <c r="DLH247" s="5"/>
      <c r="DLJ247" s="5"/>
      <c r="DLP247" s="5"/>
      <c r="DLR247" s="5"/>
      <c r="DLZ247" s="5"/>
      <c r="DMB247" s="5"/>
      <c r="DMH247" s="5"/>
      <c r="DMJ247" s="5"/>
      <c r="DMR247" s="5"/>
      <c r="DMT247" s="5"/>
      <c r="DMZ247" s="5"/>
      <c r="DNB247" s="5"/>
      <c r="DNJ247" s="5"/>
      <c r="DNL247" s="5"/>
      <c r="DNR247" s="5"/>
      <c r="DNT247" s="5"/>
      <c r="DOB247" s="5"/>
      <c r="DOD247" s="5"/>
      <c r="DOJ247" s="5"/>
      <c r="DOL247" s="5"/>
      <c r="DOT247" s="5"/>
      <c r="DOV247" s="5"/>
      <c r="DPB247" s="5"/>
      <c r="DPD247" s="5"/>
      <c r="DPL247" s="5"/>
      <c r="DPN247" s="5"/>
      <c r="DPT247" s="5"/>
      <c r="DPV247" s="5"/>
      <c r="DQD247" s="5"/>
      <c r="DQF247" s="5"/>
      <c r="DQL247" s="5"/>
      <c r="DQN247" s="5"/>
      <c r="DQV247" s="5"/>
      <c r="DQX247" s="5"/>
      <c r="DRD247" s="5"/>
      <c r="DRF247" s="5"/>
      <c r="DRN247" s="5"/>
      <c r="DRP247" s="5"/>
      <c r="DRV247" s="5"/>
      <c r="DRX247" s="5"/>
      <c r="DSF247" s="5"/>
      <c r="DSH247" s="5"/>
      <c r="DSN247" s="5"/>
      <c r="DSP247" s="5"/>
      <c r="DSX247" s="5"/>
      <c r="DSZ247" s="5"/>
      <c r="DTF247" s="5"/>
      <c r="DTH247" s="5"/>
      <c r="DTP247" s="5"/>
      <c r="DTR247" s="5"/>
      <c r="DTX247" s="5"/>
      <c r="DTZ247" s="5"/>
      <c r="DUH247" s="5"/>
      <c r="DUJ247" s="5"/>
      <c r="DUP247" s="5"/>
      <c r="DUR247" s="5"/>
      <c r="DUZ247" s="5"/>
      <c r="DVB247" s="5"/>
      <c r="DVH247" s="5"/>
      <c r="DVJ247" s="5"/>
      <c r="DVR247" s="5"/>
      <c r="DVT247" s="5"/>
      <c r="DVZ247" s="5"/>
      <c r="DWB247" s="5"/>
      <c r="DWJ247" s="5"/>
      <c r="DWL247" s="5"/>
      <c r="DWR247" s="5"/>
      <c r="DWT247" s="5"/>
      <c r="DXB247" s="5"/>
      <c r="DXD247" s="5"/>
      <c r="DXJ247" s="5"/>
      <c r="DXL247" s="5"/>
      <c r="DXT247" s="5"/>
      <c r="DXV247" s="5"/>
      <c r="DYB247" s="5"/>
      <c r="DYD247" s="5"/>
      <c r="DYL247" s="5"/>
      <c r="DYN247" s="5"/>
      <c r="DYT247" s="5"/>
      <c r="DYV247" s="5"/>
      <c r="DZD247" s="5"/>
      <c r="DZF247" s="5"/>
      <c r="DZL247" s="5"/>
      <c r="DZN247" s="5"/>
      <c r="DZV247" s="5"/>
      <c r="DZX247" s="5"/>
      <c r="EAD247" s="5"/>
      <c r="EAF247" s="5"/>
      <c r="EAN247" s="5"/>
      <c r="EAP247" s="5"/>
      <c r="EAV247" s="5"/>
      <c r="EAX247" s="5"/>
      <c r="EBF247" s="5"/>
      <c r="EBH247" s="5"/>
      <c r="EBN247" s="5"/>
      <c r="EBP247" s="5"/>
      <c r="EBX247" s="5"/>
      <c r="EBZ247" s="5"/>
      <c r="ECF247" s="5"/>
      <c r="ECH247" s="5"/>
      <c r="ECP247" s="5"/>
      <c r="ECR247" s="5"/>
      <c r="ECX247" s="5"/>
      <c r="ECZ247" s="5"/>
      <c r="EDH247" s="5"/>
      <c r="EDJ247" s="5"/>
      <c r="EDP247" s="5"/>
      <c r="EDR247" s="5"/>
      <c r="EDZ247" s="5"/>
      <c r="EEB247" s="5"/>
      <c r="EEH247" s="5"/>
      <c r="EEJ247" s="5"/>
      <c r="EER247" s="5"/>
      <c r="EET247" s="5"/>
      <c r="EEZ247" s="5"/>
      <c r="EFB247" s="5"/>
      <c r="EFJ247" s="5"/>
      <c r="EFL247" s="5"/>
      <c r="EFR247" s="5"/>
      <c r="EFT247" s="5"/>
      <c r="EGB247" s="5"/>
      <c r="EGD247" s="5"/>
      <c r="EGJ247" s="5"/>
      <c r="EGL247" s="5"/>
      <c r="EGT247" s="5"/>
      <c r="EGV247" s="5"/>
      <c r="EHB247" s="5"/>
      <c r="EHD247" s="5"/>
      <c r="EHL247" s="5"/>
      <c r="EHN247" s="5"/>
      <c r="EHT247" s="5"/>
      <c r="EHV247" s="5"/>
      <c r="EID247" s="5"/>
      <c r="EIF247" s="5"/>
      <c r="EIL247" s="5"/>
      <c r="EIN247" s="5"/>
      <c r="EIV247" s="5"/>
      <c r="EIX247" s="5"/>
      <c r="EJD247" s="5"/>
      <c r="EJF247" s="5"/>
      <c r="EJN247" s="5"/>
      <c r="EJP247" s="5"/>
      <c r="EJV247" s="5"/>
      <c r="EJX247" s="5"/>
      <c r="EKF247" s="5"/>
      <c r="EKH247" s="5"/>
      <c r="EKN247" s="5"/>
      <c r="EKP247" s="5"/>
      <c r="EKX247" s="5"/>
      <c r="EKZ247" s="5"/>
      <c r="ELF247" s="5"/>
      <c r="ELH247" s="5"/>
      <c r="ELP247" s="5"/>
      <c r="ELR247" s="5"/>
      <c r="ELX247" s="5"/>
      <c r="ELZ247" s="5"/>
      <c r="EMH247" s="5"/>
      <c r="EMJ247" s="5"/>
      <c r="EMP247" s="5"/>
      <c r="EMR247" s="5"/>
      <c r="EMZ247" s="5"/>
      <c r="ENB247" s="5"/>
      <c r="ENH247" s="5"/>
      <c r="ENJ247" s="5"/>
      <c r="ENR247" s="5"/>
      <c r="ENT247" s="5"/>
      <c r="ENZ247" s="5"/>
      <c r="EOB247" s="5"/>
      <c r="EOJ247" s="5"/>
      <c r="EOL247" s="5"/>
      <c r="EOR247" s="5"/>
      <c r="EOT247" s="5"/>
      <c r="EPB247" s="5"/>
      <c r="EPD247" s="5"/>
      <c r="EPJ247" s="5"/>
      <c r="EPL247" s="5"/>
      <c r="EPT247" s="5"/>
      <c r="EPV247" s="5"/>
      <c r="EQB247" s="5"/>
      <c r="EQD247" s="5"/>
      <c r="EQL247" s="5"/>
      <c r="EQN247" s="5"/>
      <c r="EQT247" s="5"/>
      <c r="EQV247" s="5"/>
      <c r="ERD247" s="5"/>
      <c r="ERF247" s="5"/>
      <c r="ERL247" s="5"/>
      <c r="ERN247" s="5"/>
      <c r="ERV247" s="5"/>
      <c r="ERX247" s="5"/>
      <c r="ESD247" s="5"/>
      <c r="ESF247" s="5"/>
      <c r="ESN247" s="5"/>
      <c r="ESP247" s="5"/>
      <c r="ESV247" s="5"/>
      <c r="ESX247" s="5"/>
      <c r="ETF247" s="5"/>
      <c r="ETH247" s="5"/>
      <c r="ETN247" s="5"/>
      <c r="ETP247" s="5"/>
      <c r="ETX247" s="5"/>
      <c r="ETZ247" s="5"/>
      <c r="EUF247" s="5"/>
      <c r="EUH247" s="5"/>
      <c r="EUP247" s="5"/>
      <c r="EUR247" s="5"/>
      <c r="EUX247" s="5"/>
      <c r="EUZ247" s="5"/>
      <c r="EVH247" s="5"/>
      <c r="EVJ247" s="5"/>
      <c r="EVP247" s="5"/>
      <c r="EVR247" s="5"/>
      <c r="EVZ247" s="5"/>
      <c r="EWB247" s="5"/>
      <c r="EWH247" s="5"/>
      <c r="EWJ247" s="5"/>
      <c r="EWR247" s="5"/>
      <c r="EWT247" s="5"/>
      <c r="EWZ247" s="5"/>
      <c r="EXB247" s="5"/>
      <c r="EXJ247" s="5"/>
      <c r="EXL247" s="5"/>
      <c r="EXR247" s="5"/>
      <c r="EXT247" s="5"/>
      <c r="EYB247" s="5"/>
      <c r="EYD247" s="5"/>
      <c r="EYJ247" s="5"/>
      <c r="EYL247" s="5"/>
      <c r="EYT247" s="5"/>
      <c r="EYV247" s="5"/>
      <c r="EZB247" s="5"/>
      <c r="EZD247" s="5"/>
      <c r="EZL247" s="5"/>
      <c r="EZN247" s="5"/>
      <c r="EZT247" s="5"/>
      <c r="EZV247" s="5"/>
      <c r="FAD247" s="5"/>
      <c r="FAF247" s="5"/>
      <c r="FAL247" s="5"/>
      <c r="FAN247" s="5"/>
      <c r="FAV247" s="5"/>
      <c r="FAX247" s="5"/>
      <c r="FBD247" s="5"/>
      <c r="FBF247" s="5"/>
      <c r="FBN247" s="5"/>
      <c r="FBP247" s="5"/>
      <c r="FBV247" s="5"/>
      <c r="FBX247" s="5"/>
      <c r="FCF247" s="5"/>
      <c r="FCH247" s="5"/>
      <c r="FCN247" s="5"/>
      <c r="FCP247" s="5"/>
      <c r="FCX247" s="5"/>
      <c r="FCZ247" s="5"/>
      <c r="FDF247" s="5"/>
      <c r="FDH247" s="5"/>
      <c r="FDP247" s="5"/>
      <c r="FDR247" s="5"/>
      <c r="FDX247" s="5"/>
      <c r="FDZ247" s="5"/>
      <c r="FEH247" s="5"/>
      <c r="FEJ247" s="5"/>
      <c r="FEP247" s="5"/>
      <c r="FER247" s="5"/>
      <c r="FEZ247" s="5"/>
      <c r="FFB247" s="5"/>
      <c r="FFH247" s="5"/>
      <c r="FFJ247" s="5"/>
      <c r="FFR247" s="5"/>
      <c r="FFT247" s="5"/>
      <c r="FFZ247" s="5"/>
      <c r="FGB247" s="5"/>
      <c r="FGJ247" s="5"/>
      <c r="FGL247" s="5"/>
      <c r="FGR247" s="5"/>
      <c r="FGT247" s="5"/>
      <c r="FHB247" s="5"/>
      <c r="FHD247" s="5"/>
      <c r="FHJ247" s="5"/>
      <c r="FHL247" s="5"/>
      <c r="FHT247" s="5"/>
      <c r="FHV247" s="5"/>
      <c r="FIB247" s="5"/>
      <c r="FID247" s="5"/>
      <c r="FIL247" s="5"/>
      <c r="FIN247" s="5"/>
      <c r="FIT247" s="5"/>
      <c r="FIV247" s="5"/>
      <c r="FJD247" s="5"/>
      <c r="FJF247" s="5"/>
      <c r="FJL247" s="5"/>
      <c r="FJN247" s="5"/>
      <c r="FJV247" s="5"/>
      <c r="FJX247" s="5"/>
      <c r="FKD247" s="5"/>
      <c r="FKF247" s="5"/>
      <c r="FKN247" s="5"/>
      <c r="FKP247" s="5"/>
      <c r="FKV247" s="5"/>
      <c r="FKX247" s="5"/>
      <c r="FLF247" s="5"/>
      <c r="FLH247" s="5"/>
      <c r="FLN247" s="5"/>
      <c r="FLP247" s="5"/>
      <c r="FLX247" s="5"/>
      <c r="FLZ247" s="5"/>
      <c r="FMF247" s="5"/>
      <c r="FMH247" s="5"/>
      <c r="FMP247" s="5"/>
      <c r="FMR247" s="5"/>
      <c r="FMX247" s="5"/>
      <c r="FMZ247" s="5"/>
      <c r="FNH247" s="5"/>
      <c r="FNJ247" s="5"/>
      <c r="FNP247" s="5"/>
      <c r="FNR247" s="5"/>
      <c r="FNZ247" s="5"/>
      <c r="FOB247" s="5"/>
      <c r="FOH247" s="5"/>
      <c r="FOJ247" s="5"/>
      <c r="FOR247" s="5"/>
      <c r="FOT247" s="5"/>
      <c r="FOZ247" s="5"/>
      <c r="FPB247" s="5"/>
      <c r="FPJ247" s="5"/>
      <c r="FPL247" s="5"/>
      <c r="FPR247" s="5"/>
      <c r="FPT247" s="5"/>
      <c r="FQB247" s="5"/>
      <c r="FQD247" s="5"/>
      <c r="FQJ247" s="5"/>
      <c r="FQL247" s="5"/>
      <c r="FQT247" s="5"/>
      <c r="FQV247" s="5"/>
      <c r="FRB247" s="5"/>
      <c r="FRD247" s="5"/>
      <c r="FRL247" s="5"/>
      <c r="FRN247" s="5"/>
      <c r="FRT247" s="5"/>
      <c r="FRV247" s="5"/>
      <c r="FSD247" s="5"/>
      <c r="FSF247" s="5"/>
      <c r="FSL247" s="5"/>
      <c r="FSN247" s="5"/>
      <c r="FSV247" s="5"/>
      <c r="FSX247" s="5"/>
      <c r="FTD247" s="5"/>
      <c r="FTF247" s="5"/>
      <c r="FTN247" s="5"/>
      <c r="FTP247" s="5"/>
      <c r="FTV247" s="5"/>
      <c r="FTX247" s="5"/>
      <c r="FUF247" s="5"/>
      <c r="FUH247" s="5"/>
      <c r="FUN247" s="5"/>
      <c r="FUP247" s="5"/>
      <c r="FUX247" s="5"/>
      <c r="FUZ247" s="5"/>
      <c r="FVF247" s="5"/>
      <c r="FVH247" s="5"/>
      <c r="FVP247" s="5"/>
      <c r="FVR247" s="5"/>
      <c r="FVX247" s="5"/>
      <c r="FVZ247" s="5"/>
      <c r="FWH247" s="5"/>
      <c r="FWJ247" s="5"/>
      <c r="FWP247" s="5"/>
      <c r="FWR247" s="5"/>
      <c r="FWZ247" s="5"/>
      <c r="FXB247" s="5"/>
      <c r="FXH247" s="5"/>
      <c r="FXJ247" s="5"/>
      <c r="FXR247" s="5"/>
      <c r="FXT247" s="5"/>
      <c r="FXZ247" s="5"/>
      <c r="FYB247" s="5"/>
      <c r="FYJ247" s="5"/>
      <c r="FYL247" s="5"/>
      <c r="FYR247" s="5"/>
      <c r="FYT247" s="5"/>
      <c r="FZB247" s="5"/>
      <c r="FZD247" s="5"/>
      <c r="FZJ247" s="5"/>
      <c r="FZL247" s="5"/>
      <c r="FZT247" s="5"/>
      <c r="FZV247" s="5"/>
      <c r="GAB247" s="5"/>
      <c r="GAD247" s="5"/>
      <c r="GAL247" s="5"/>
      <c r="GAN247" s="5"/>
      <c r="GAT247" s="5"/>
      <c r="GAV247" s="5"/>
      <c r="GBD247" s="5"/>
      <c r="GBF247" s="5"/>
      <c r="GBL247" s="5"/>
      <c r="GBN247" s="5"/>
      <c r="GBV247" s="5"/>
      <c r="GBX247" s="5"/>
      <c r="GCD247" s="5"/>
      <c r="GCF247" s="5"/>
      <c r="GCN247" s="5"/>
      <c r="GCP247" s="5"/>
      <c r="GCV247" s="5"/>
      <c r="GCX247" s="5"/>
      <c r="GDF247" s="5"/>
      <c r="GDH247" s="5"/>
      <c r="GDN247" s="5"/>
      <c r="GDP247" s="5"/>
      <c r="GDX247" s="5"/>
      <c r="GDZ247" s="5"/>
      <c r="GEF247" s="5"/>
      <c r="GEH247" s="5"/>
      <c r="GEP247" s="5"/>
      <c r="GER247" s="5"/>
      <c r="GEX247" s="5"/>
      <c r="GEZ247" s="5"/>
      <c r="GFH247" s="5"/>
      <c r="GFJ247" s="5"/>
      <c r="GFP247" s="5"/>
      <c r="GFR247" s="5"/>
      <c r="GFZ247" s="5"/>
      <c r="GGB247" s="5"/>
      <c r="GGH247" s="5"/>
      <c r="GGJ247" s="5"/>
      <c r="GGR247" s="5"/>
      <c r="GGT247" s="5"/>
      <c r="GGZ247" s="5"/>
      <c r="GHB247" s="5"/>
      <c r="GHJ247" s="5"/>
      <c r="GHL247" s="5"/>
      <c r="GHR247" s="5"/>
      <c r="GHT247" s="5"/>
      <c r="GIB247" s="5"/>
      <c r="GID247" s="5"/>
      <c r="GIJ247" s="5"/>
      <c r="GIL247" s="5"/>
      <c r="GIT247" s="5"/>
      <c r="GIV247" s="5"/>
      <c r="GJB247" s="5"/>
      <c r="GJD247" s="5"/>
      <c r="GJL247" s="5"/>
      <c r="GJN247" s="5"/>
      <c r="GJT247" s="5"/>
      <c r="GJV247" s="5"/>
      <c r="GKD247" s="5"/>
      <c r="GKF247" s="5"/>
      <c r="GKL247" s="5"/>
      <c r="GKN247" s="5"/>
      <c r="GKV247" s="5"/>
      <c r="GKX247" s="5"/>
      <c r="GLD247" s="5"/>
      <c r="GLF247" s="5"/>
      <c r="GLN247" s="5"/>
      <c r="GLP247" s="5"/>
      <c r="GLV247" s="5"/>
      <c r="GLX247" s="5"/>
      <c r="GMF247" s="5"/>
      <c r="GMH247" s="5"/>
      <c r="GMN247" s="5"/>
      <c r="GMP247" s="5"/>
      <c r="GMX247" s="5"/>
      <c r="GMZ247" s="5"/>
      <c r="GNF247" s="5"/>
      <c r="GNH247" s="5"/>
      <c r="GNP247" s="5"/>
      <c r="GNR247" s="5"/>
      <c r="GNX247" s="5"/>
      <c r="GNZ247" s="5"/>
      <c r="GOH247" s="5"/>
      <c r="GOJ247" s="5"/>
      <c r="GOP247" s="5"/>
      <c r="GOR247" s="5"/>
      <c r="GOZ247" s="5"/>
      <c r="GPB247" s="5"/>
      <c r="GPH247" s="5"/>
      <c r="GPJ247" s="5"/>
      <c r="GPR247" s="5"/>
      <c r="GPT247" s="5"/>
      <c r="GPZ247" s="5"/>
      <c r="GQB247" s="5"/>
      <c r="GQJ247" s="5"/>
      <c r="GQL247" s="5"/>
      <c r="GQR247" s="5"/>
      <c r="GQT247" s="5"/>
      <c r="GRB247" s="5"/>
      <c r="GRD247" s="5"/>
      <c r="GRJ247" s="5"/>
      <c r="GRL247" s="5"/>
      <c r="GRT247" s="5"/>
      <c r="GRV247" s="5"/>
      <c r="GSB247" s="5"/>
      <c r="GSD247" s="5"/>
      <c r="GSL247" s="5"/>
      <c r="GSN247" s="5"/>
      <c r="GST247" s="5"/>
      <c r="GSV247" s="5"/>
      <c r="GTD247" s="5"/>
      <c r="GTF247" s="5"/>
      <c r="GTL247" s="5"/>
      <c r="GTN247" s="5"/>
      <c r="GTV247" s="5"/>
      <c r="GTX247" s="5"/>
      <c r="GUD247" s="5"/>
      <c r="GUF247" s="5"/>
      <c r="GUN247" s="5"/>
      <c r="GUP247" s="5"/>
      <c r="GUV247" s="5"/>
      <c r="GUX247" s="5"/>
      <c r="GVF247" s="5"/>
      <c r="GVH247" s="5"/>
      <c r="GVN247" s="5"/>
      <c r="GVP247" s="5"/>
      <c r="GVX247" s="5"/>
      <c r="GVZ247" s="5"/>
      <c r="GWF247" s="5"/>
      <c r="GWH247" s="5"/>
      <c r="GWP247" s="5"/>
      <c r="GWR247" s="5"/>
      <c r="GWX247" s="5"/>
      <c r="GWZ247" s="5"/>
      <c r="GXH247" s="5"/>
      <c r="GXJ247" s="5"/>
      <c r="GXP247" s="5"/>
      <c r="GXR247" s="5"/>
      <c r="GXZ247" s="5"/>
      <c r="GYB247" s="5"/>
      <c r="GYH247" s="5"/>
      <c r="GYJ247" s="5"/>
      <c r="GYR247" s="5"/>
      <c r="GYT247" s="5"/>
      <c r="GYZ247" s="5"/>
      <c r="GZB247" s="5"/>
      <c r="GZJ247" s="5"/>
      <c r="GZL247" s="5"/>
      <c r="GZR247" s="5"/>
      <c r="GZT247" s="5"/>
      <c r="HAB247" s="5"/>
      <c r="HAD247" s="5"/>
      <c r="HAJ247" s="5"/>
      <c r="HAL247" s="5"/>
      <c r="HAT247" s="5"/>
      <c r="HAV247" s="5"/>
      <c r="HBB247" s="5"/>
      <c r="HBD247" s="5"/>
      <c r="HBL247" s="5"/>
      <c r="HBN247" s="5"/>
      <c r="HBT247" s="5"/>
      <c r="HBV247" s="5"/>
      <c r="HCD247" s="5"/>
      <c r="HCF247" s="5"/>
      <c r="HCL247" s="5"/>
      <c r="HCN247" s="5"/>
      <c r="HCV247" s="5"/>
      <c r="HCX247" s="5"/>
      <c r="HDD247" s="5"/>
      <c r="HDF247" s="5"/>
      <c r="HDN247" s="5"/>
      <c r="HDP247" s="5"/>
      <c r="HDV247" s="5"/>
      <c r="HDX247" s="5"/>
      <c r="HEF247" s="5"/>
      <c r="HEH247" s="5"/>
      <c r="HEN247" s="5"/>
      <c r="HEP247" s="5"/>
      <c r="HEX247" s="5"/>
      <c r="HEZ247" s="5"/>
      <c r="HFF247" s="5"/>
      <c r="HFH247" s="5"/>
      <c r="HFP247" s="5"/>
      <c r="HFR247" s="5"/>
      <c r="HFX247" s="5"/>
      <c r="HFZ247" s="5"/>
      <c r="HGH247" s="5"/>
      <c r="HGJ247" s="5"/>
      <c r="HGP247" s="5"/>
      <c r="HGR247" s="5"/>
      <c r="HGZ247" s="5"/>
      <c r="HHB247" s="5"/>
      <c r="HHH247" s="5"/>
      <c r="HHJ247" s="5"/>
      <c r="HHR247" s="5"/>
      <c r="HHT247" s="5"/>
      <c r="HHZ247" s="5"/>
      <c r="HIB247" s="5"/>
      <c r="HIJ247" s="5"/>
      <c r="HIL247" s="5"/>
      <c r="HIR247" s="5"/>
      <c r="HIT247" s="5"/>
      <c r="HJB247" s="5"/>
      <c r="HJD247" s="5"/>
      <c r="HJJ247" s="5"/>
      <c r="HJL247" s="5"/>
      <c r="HJT247" s="5"/>
      <c r="HJV247" s="5"/>
      <c r="HKB247" s="5"/>
      <c r="HKD247" s="5"/>
      <c r="HKL247" s="5"/>
      <c r="HKN247" s="5"/>
      <c r="HKT247" s="5"/>
      <c r="HKV247" s="5"/>
      <c r="HLD247" s="5"/>
      <c r="HLF247" s="5"/>
      <c r="HLL247" s="5"/>
      <c r="HLN247" s="5"/>
      <c r="HLV247" s="5"/>
      <c r="HLX247" s="5"/>
      <c r="HMD247" s="5"/>
      <c r="HMF247" s="5"/>
      <c r="HMN247" s="5"/>
      <c r="HMP247" s="5"/>
      <c r="HMV247" s="5"/>
      <c r="HMX247" s="5"/>
      <c r="HNF247" s="5"/>
      <c r="HNH247" s="5"/>
      <c r="HNN247" s="5"/>
      <c r="HNP247" s="5"/>
      <c r="HNX247" s="5"/>
      <c r="HNZ247" s="5"/>
      <c r="HOF247" s="5"/>
      <c r="HOH247" s="5"/>
      <c r="HOP247" s="5"/>
      <c r="HOR247" s="5"/>
      <c r="HOX247" s="5"/>
      <c r="HOZ247" s="5"/>
      <c r="HPH247" s="5"/>
      <c r="HPJ247" s="5"/>
      <c r="HPP247" s="5"/>
      <c r="HPR247" s="5"/>
      <c r="HPZ247" s="5"/>
      <c r="HQB247" s="5"/>
      <c r="HQH247" s="5"/>
      <c r="HQJ247" s="5"/>
      <c r="HQR247" s="5"/>
      <c r="HQT247" s="5"/>
      <c r="HQZ247" s="5"/>
      <c r="HRB247" s="5"/>
      <c r="HRJ247" s="5"/>
      <c r="HRL247" s="5"/>
      <c r="HRR247" s="5"/>
      <c r="HRT247" s="5"/>
      <c r="HSB247" s="5"/>
      <c r="HSD247" s="5"/>
      <c r="HSJ247" s="5"/>
      <c r="HSL247" s="5"/>
      <c r="HST247" s="5"/>
      <c r="HSV247" s="5"/>
      <c r="HTB247" s="5"/>
      <c r="HTD247" s="5"/>
      <c r="HTL247" s="5"/>
      <c r="HTN247" s="5"/>
      <c r="HTT247" s="5"/>
      <c r="HTV247" s="5"/>
      <c r="HUD247" s="5"/>
      <c r="HUF247" s="5"/>
      <c r="HUL247" s="5"/>
      <c r="HUN247" s="5"/>
      <c r="HUV247" s="5"/>
      <c r="HUX247" s="5"/>
      <c r="HVD247" s="5"/>
      <c r="HVF247" s="5"/>
      <c r="HVN247" s="5"/>
      <c r="HVP247" s="5"/>
      <c r="HVV247" s="5"/>
      <c r="HVX247" s="5"/>
      <c r="HWF247" s="5"/>
      <c r="HWH247" s="5"/>
      <c r="HWN247" s="5"/>
      <c r="HWP247" s="5"/>
      <c r="HWX247" s="5"/>
      <c r="HWZ247" s="5"/>
      <c r="HXF247" s="5"/>
      <c r="HXH247" s="5"/>
      <c r="HXP247" s="5"/>
      <c r="HXR247" s="5"/>
      <c r="HXX247" s="5"/>
      <c r="HXZ247" s="5"/>
      <c r="HYH247" s="5"/>
      <c r="HYJ247" s="5"/>
      <c r="HYP247" s="5"/>
      <c r="HYR247" s="5"/>
      <c r="HYZ247" s="5"/>
      <c r="HZB247" s="5"/>
      <c r="HZH247" s="5"/>
      <c r="HZJ247" s="5"/>
      <c r="HZR247" s="5"/>
      <c r="HZT247" s="5"/>
      <c r="HZZ247" s="5"/>
      <c r="IAB247" s="5"/>
      <c r="IAJ247" s="5"/>
      <c r="IAL247" s="5"/>
      <c r="IAR247" s="5"/>
      <c r="IAT247" s="5"/>
      <c r="IBB247" s="5"/>
      <c r="IBD247" s="5"/>
      <c r="IBJ247" s="5"/>
      <c r="IBL247" s="5"/>
      <c r="IBT247" s="5"/>
      <c r="IBV247" s="5"/>
      <c r="ICB247" s="5"/>
      <c r="ICD247" s="5"/>
      <c r="ICL247" s="5"/>
      <c r="ICN247" s="5"/>
      <c r="ICT247" s="5"/>
      <c r="ICV247" s="5"/>
      <c r="IDD247" s="5"/>
      <c r="IDF247" s="5"/>
      <c r="IDL247" s="5"/>
      <c r="IDN247" s="5"/>
      <c r="IDV247" s="5"/>
      <c r="IDX247" s="5"/>
      <c r="IED247" s="5"/>
      <c r="IEF247" s="5"/>
      <c r="IEN247" s="5"/>
      <c r="IEP247" s="5"/>
      <c r="IEV247" s="5"/>
      <c r="IEX247" s="5"/>
      <c r="IFF247" s="5"/>
      <c r="IFH247" s="5"/>
      <c r="IFN247" s="5"/>
      <c r="IFP247" s="5"/>
      <c r="IFX247" s="5"/>
      <c r="IFZ247" s="5"/>
      <c r="IGF247" s="5"/>
      <c r="IGH247" s="5"/>
      <c r="IGP247" s="5"/>
      <c r="IGR247" s="5"/>
      <c r="IGX247" s="5"/>
      <c r="IGZ247" s="5"/>
      <c r="IHH247" s="5"/>
      <c r="IHJ247" s="5"/>
      <c r="IHP247" s="5"/>
      <c r="IHR247" s="5"/>
      <c r="IHZ247" s="5"/>
      <c r="IIB247" s="5"/>
      <c r="IIH247" s="5"/>
      <c r="IIJ247" s="5"/>
      <c r="IIR247" s="5"/>
      <c r="IIT247" s="5"/>
      <c r="IIZ247" s="5"/>
      <c r="IJB247" s="5"/>
      <c r="IJJ247" s="5"/>
      <c r="IJL247" s="5"/>
      <c r="IJR247" s="5"/>
      <c r="IJT247" s="5"/>
      <c r="IKB247" s="5"/>
      <c r="IKD247" s="5"/>
      <c r="IKJ247" s="5"/>
      <c r="IKL247" s="5"/>
      <c r="IKT247" s="5"/>
      <c r="IKV247" s="5"/>
      <c r="ILB247" s="5"/>
      <c r="ILD247" s="5"/>
      <c r="ILL247" s="5"/>
      <c r="ILN247" s="5"/>
      <c r="ILT247" s="5"/>
      <c r="ILV247" s="5"/>
      <c r="IMD247" s="5"/>
      <c r="IMF247" s="5"/>
      <c r="IML247" s="5"/>
      <c r="IMN247" s="5"/>
      <c r="IMV247" s="5"/>
      <c r="IMX247" s="5"/>
      <c r="IND247" s="5"/>
      <c r="INF247" s="5"/>
      <c r="INN247" s="5"/>
      <c r="INP247" s="5"/>
      <c r="INV247" s="5"/>
      <c r="INX247" s="5"/>
      <c r="IOF247" s="5"/>
      <c r="IOH247" s="5"/>
      <c r="ION247" s="5"/>
      <c r="IOP247" s="5"/>
      <c r="IOX247" s="5"/>
      <c r="IOZ247" s="5"/>
      <c r="IPF247" s="5"/>
      <c r="IPH247" s="5"/>
      <c r="IPP247" s="5"/>
      <c r="IPR247" s="5"/>
      <c r="IPX247" s="5"/>
      <c r="IPZ247" s="5"/>
      <c r="IQH247" s="5"/>
      <c r="IQJ247" s="5"/>
      <c r="IQP247" s="5"/>
      <c r="IQR247" s="5"/>
      <c r="IQZ247" s="5"/>
      <c r="IRB247" s="5"/>
      <c r="IRH247" s="5"/>
      <c r="IRJ247" s="5"/>
      <c r="IRR247" s="5"/>
      <c r="IRT247" s="5"/>
      <c r="IRZ247" s="5"/>
      <c r="ISB247" s="5"/>
      <c r="ISJ247" s="5"/>
      <c r="ISL247" s="5"/>
      <c r="ISR247" s="5"/>
      <c r="IST247" s="5"/>
      <c r="ITB247" s="5"/>
      <c r="ITD247" s="5"/>
      <c r="ITJ247" s="5"/>
      <c r="ITL247" s="5"/>
      <c r="ITT247" s="5"/>
      <c r="ITV247" s="5"/>
      <c r="IUB247" s="5"/>
      <c r="IUD247" s="5"/>
      <c r="IUL247" s="5"/>
      <c r="IUN247" s="5"/>
      <c r="IUT247" s="5"/>
      <c r="IUV247" s="5"/>
      <c r="IVD247" s="5"/>
      <c r="IVF247" s="5"/>
      <c r="IVL247" s="5"/>
      <c r="IVN247" s="5"/>
      <c r="IVV247" s="5"/>
      <c r="IVX247" s="5"/>
      <c r="IWD247" s="5"/>
      <c r="IWF247" s="5"/>
      <c r="IWN247" s="5"/>
      <c r="IWP247" s="5"/>
      <c r="IWV247" s="5"/>
      <c r="IWX247" s="5"/>
      <c r="IXF247" s="5"/>
      <c r="IXH247" s="5"/>
      <c r="IXN247" s="5"/>
      <c r="IXP247" s="5"/>
      <c r="IXX247" s="5"/>
      <c r="IXZ247" s="5"/>
      <c r="IYF247" s="5"/>
      <c r="IYH247" s="5"/>
      <c r="IYP247" s="5"/>
      <c r="IYR247" s="5"/>
      <c r="IYX247" s="5"/>
      <c r="IYZ247" s="5"/>
      <c r="IZH247" s="5"/>
      <c r="IZJ247" s="5"/>
      <c r="IZP247" s="5"/>
      <c r="IZR247" s="5"/>
      <c r="IZZ247" s="5"/>
      <c r="JAB247" s="5"/>
      <c r="JAH247" s="5"/>
      <c r="JAJ247" s="5"/>
      <c r="JAR247" s="5"/>
      <c r="JAT247" s="5"/>
      <c r="JAZ247" s="5"/>
      <c r="JBB247" s="5"/>
      <c r="JBJ247" s="5"/>
      <c r="JBL247" s="5"/>
      <c r="JBR247" s="5"/>
      <c r="JBT247" s="5"/>
      <c r="JCB247" s="5"/>
      <c r="JCD247" s="5"/>
      <c r="JCJ247" s="5"/>
      <c r="JCL247" s="5"/>
      <c r="JCT247" s="5"/>
      <c r="JCV247" s="5"/>
      <c r="JDB247" s="5"/>
      <c r="JDD247" s="5"/>
      <c r="JDL247" s="5"/>
      <c r="JDN247" s="5"/>
      <c r="JDT247" s="5"/>
      <c r="JDV247" s="5"/>
      <c r="JED247" s="5"/>
      <c r="JEF247" s="5"/>
      <c r="JEL247" s="5"/>
      <c r="JEN247" s="5"/>
      <c r="JEV247" s="5"/>
      <c r="JEX247" s="5"/>
      <c r="JFD247" s="5"/>
      <c r="JFF247" s="5"/>
      <c r="JFN247" s="5"/>
      <c r="JFP247" s="5"/>
      <c r="JFV247" s="5"/>
      <c r="JFX247" s="5"/>
      <c r="JGF247" s="5"/>
      <c r="JGH247" s="5"/>
      <c r="JGN247" s="5"/>
      <c r="JGP247" s="5"/>
      <c r="JGX247" s="5"/>
      <c r="JGZ247" s="5"/>
      <c r="JHF247" s="5"/>
      <c r="JHH247" s="5"/>
      <c r="JHP247" s="5"/>
      <c r="JHR247" s="5"/>
      <c r="JHX247" s="5"/>
      <c r="JHZ247" s="5"/>
      <c r="JIH247" s="5"/>
      <c r="JIJ247" s="5"/>
      <c r="JIP247" s="5"/>
      <c r="JIR247" s="5"/>
      <c r="JIZ247" s="5"/>
      <c r="JJB247" s="5"/>
      <c r="JJH247" s="5"/>
      <c r="JJJ247" s="5"/>
      <c r="JJR247" s="5"/>
      <c r="JJT247" s="5"/>
      <c r="JJZ247" s="5"/>
      <c r="JKB247" s="5"/>
      <c r="JKJ247" s="5"/>
      <c r="JKL247" s="5"/>
      <c r="JKR247" s="5"/>
      <c r="JKT247" s="5"/>
      <c r="JLB247" s="5"/>
      <c r="JLD247" s="5"/>
      <c r="JLJ247" s="5"/>
      <c r="JLL247" s="5"/>
      <c r="JLT247" s="5"/>
      <c r="JLV247" s="5"/>
      <c r="JMB247" s="5"/>
      <c r="JMD247" s="5"/>
      <c r="JML247" s="5"/>
      <c r="JMN247" s="5"/>
      <c r="JMT247" s="5"/>
      <c r="JMV247" s="5"/>
      <c r="JND247" s="5"/>
      <c r="JNF247" s="5"/>
      <c r="JNL247" s="5"/>
      <c r="JNN247" s="5"/>
      <c r="JNV247" s="5"/>
      <c r="JNX247" s="5"/>
      <c r="JOD247" s="5"/>
      <c r="JOF247" s="5"/>
      <c r="JON247" s="5"/>
      <c r="JOP247" s="5"/>
      <c r="JOV247" s="5"/>
      <c r="JOX247" s="5"/>
      <c r="JPF247" s="5"/>
      <c r="JPH247" s="5"/>
      <c r="JPN247" s="5"/>
      <c r="JPP247" s="5"/>
      <c r="JPX247" s="5"/>
      <c r="JPZ247" s="5"/>
      <c r="JQF247" s="5"/>
      <c r="JQH247" s="5"/>
      <c r="JQP247" s="5"/>
      <c r="JQR247" s="5"/>
      <c r="JQX247" s="5"/>
      <c r="JQZ247" s="5"/>
      <c r="JRH247" s="5"/>
      <c r="JRJ247" s="5"/>
      <c r="JRP247" s="5"/>
      <c r="JRR247" s="5"/>
      <c r="JRZ247" s="5"/>
      <c r="JSB247" s="5"/>
      <c r="JSH247" s="5"/>
      <c r="JSJ247" s="5"/>
      <c r="JSR247" s="5"/>
      <c r="JST247" s="5"/>
      <c r="JSZ247" s="5"/>
      <c r="JTB247" s="5"/>
      <c r="JTJ247" s="5"/>
      <c r="JTL247" s="5"/>
      <c r="JTR247" s="5"/>
      <c r="JTT247" s="5"/>
      <c r="JUB247" s="5"/>
      <c r="JUD247" s="5"/>
      <c r="JUJ247" s="5"/>
      <c r="JUL247" s="5"/>
      <c r="JUT247" s="5"/>
      <c r="JUV247" s="5"/>
      <c r="JVB247" s="5"/>
      <c r="JVD247" s="5"/>
      <c r="JVL247" s="5"/>
      <c r="JVN247" s="5"/>
      <c r="JVT247" s="5"/>
      <c r="JVV247" s="5"/>
      <c r="JWD247" s="5"/>
      <c r="JWF247" s="5"/>
      <c r="JWL247" s="5"/>
      <c r="JWN247" s="5"/>
      <c r="JWV247" s="5"/>
      <c r="JWX247" s="5"/>
      <c r="JXD247" s="5"/>
      <c r="JXF247" s="5"/>
      <c r="JXN247" s="5"/>
      <c r="JXP247" s="5"/>
      <c r="JXV247" s="5"/>
      <c r="JXX247" s="5"/>
      <c r="JYF247" s="5"/>
      <c r="JYH247" s="5"/>
      <c r="JYN247" s="5"/>
      <c r="JYP247" s="5"/>
      <c r="JYX247" s="5"/>
      <c r="JYZ247" s="5"/>
      <c r="JZF247" s="5"/>
      <c r="JZH247" s="5"/>
      <c r="JZP247" s="5"/>
      <c r="JZR247" s="5"/>
      <c r="JZX247" s="5"/>
      <c r="JZZ247" s="5"/>
      <c r="KAH247" s="5"/>
      <c r="KAJ247" s="5"/>
      <c r="KAP247" s="5"/>
      <c r="KAR247" s="5"/>
      <c r="KAZ247" s="5"/>
      <c r="KBB247" s="5"/>
      <c r="KBH247" s="5"/>
      <c r="KBJ247" s="5"/>
      <c r="KBR247" s="5"/>
      <c r="KBT247" s="5"/>
      <c r="KBZ247" s="5"/>
      <c r="KCB247" s="5"/>
      <c r="KCJ247" s="5"/>
      <c r="KCL247" s="5"/>
      <c r="KCR247" s="5"/>
      <c r="KCT247" s="5"/>
      <c r="KDB247" s="5"/>
      <c r="KDD247" s="5"/>
      <c r="KDJ247" s="5"/>
      <c r="KDL247" s="5"/>
      <c r="KDT247" s="5"/>
      <c r="KDV247" s="5"/>
      <c r="KEB247" s="5"/>
      <c r="KED247" s="5"/>
      <c r="KEL247" s="5"/>
      <c r="KEN247" s="5"/>
      <c r="KET247" s="5"/>
      <c r="KEV247" s="5"/>
      <c r="KFD247" s="5"/>
      <c r="KFF247" s="5"/>
      <c r="KFL247" s="5"/>
      <c r="KFN247" s="5"/>
      <c r="KFV247" s="5"/>
      <c r="KFX247" s="5"/>
      <c r="KGD247" s="5"/>
      <c r="KGF247" s="5"/>
      <c r="KGN247" s="5"/>
      <c r="KGP247" s="5"/>
      <c r="KGV247" s="5"/>
      <c r="KGX247" s="5"/>
      <c r="KHF247" s="5"/>
      <c r="KHH247" s="5"/>
      <c r="KHN247" s="5"/>
      <c r="KHP247" s="5"/>
      <c r="KHX247" s="5"/>
      <c r="KHZ247" s="5"/>
      <c r="KIF247" s="5"/>
      <c r="KIH247" s="5"/>
      <c r="KIP247" s="5"/>
      <c r="KIR247" s="5"/>
      <c r="KIX247" s="5"/>
      <c r="KIZ247" s="5"/>
      <c r="KJH247" s="5"/>
      <c r="KJJ247" s="5"/>
      <c r="KJP247" s="5"/>
      <c r="KJR247" s="5"/>
      <c r="KJZ247" s="5"/>
      <c r="KKB247" s="5"/>
      <c r="KKH247" s="5"/>
      <c r="KKJ247" s="5"/>
      <c r="KKR247" s="5"/>
      <c r="KKT247" s="5"/>
      <c r="KKZ247" s="5"/>
      <c r="KLB247" s="5"/>
      <c r="KLJ247" s="5"/>
      <c r="KLL247" s="5"/>
      <c r="KLR247" s="5"/>
      <c r="KLT247" s="5"/>
      <c r="KMB247" s="5"/>
      <c r="KMD247" s="5"/>
      <c r="KMJ247" s="5"/>
      <c r="KML247" s="5"/>
      <c r="KMT247" s="5"/>
      <c r="KMV247" s="5"/>
      <c r="KNB247" s="5"/>
      <c r="KND247" s="5"/>
      <c r="KNL247" s="5"/>
      <c r="KNN247" s="5"/>
      <c r="KNT247" s="5"/>
      <c r="KNV247" s="5"/>
      <c r="KOD247" s="5"/>
      <c r="KOF247" s="5"/>
      <c r="KOL247" s="5"/>
      <c r="KON247" s="5"/>
      <c r="KOV247" s="5"/>
      <c r="KOX247" s="5"/>
      <c r="KPD247" s="5"/>
      <c r="KPF247" s="5"/>
      <c r="KPN247" s="5"/>
      <c r="KPP247" s="5"/>
      <c r="KPV247" s="5"/>
      <c r="KPX247" s="5"/>
      <c r="KQF247" s="5"/>
      <c r="KQH247" s="5"/>
      <c r="KQN247" s="5"/>
      <c r="KQP247" s="5"/>
      <c r="KQX247" s="5"/>
      <c r="KQZ247" s="5"/>
      <c r="KRF247" s="5"/>
      <c r="KRH247" s="5"/>
      <c r="KRP247" s="5"/>
      <c r="KRR247" s="5"/>
      <c r="KRX247" s="5"/>
      <c r="KRZ247" s="5"/>
      <c r="KSH247" s="5"/>
      <c r="KSJ247" s="5"/>
      <c r="KSP247" s="5"/>
      <c r="KSR247" s="5"/>
      <c r="KSZ247" s="5"/>
      <c r="KTB247" s="5"/>
      <c r="KTH247" s="5"/>
      <c r="KTJ247" s="5"/>
      <c r="KTR247" s="5"/>
      <c r="KTT247" s="5"/>
      <c r="KTZ247" s="5"/>
      <c r="KUB247" s="5"/>
      <c r="KUJ247" s="5"/>
      <c r="KUL247" s="5"/>
      <c r="KUR247" s="5"/>
      <c r="KUT247" s="5"/>
      <c r="KVB247" s="5"/>
      <c r="KVD247" s="5"/>
      <c r="KVJ247" s="5"/>
      <c r="KVL247" s="5"/>
      <c r="KVT247" s="5"/>
      <c r="KVV247" s="5"/>
      <c r="KWB247" s="5"/>
      <c r="KWD247" s="5"/>
      <c r="KWL247" s="5"/>
      <c r="KWN247" s="5"/>
      <c r="KWT247" s="5"/>
      <c r="KWV247" s="5"/>
      <c r="KXD247" s="5"/>
      <c r="KXF247" s="5"/>
      <c r="KXL247" s="5"/>
      <c r="KXN247" s="5"/>
      <c r="KXV247" s="5"/>
      <c r="KXX247" s="5"/>
      <c r="KYD247" s="5"/>
      <c r="KYF247" s="5"/>
      <c r="KYN247" s="5"/>
      <c r="KYP247" s="5"/>
      <c r="KYV247" s="5"/>
      <c r="KYX247" s="5"/>
      <c r="KZF247" s="5"/>
      <c r="KZH247" s="5"/>
      <c r="KZN247" s="5"/>
      <c r="KZP247" s="5"/>
      <c r="KZX247" s="5"/>
      <c r="KZZ247" s="5"/>
      <c r="LAF247" s="5"/>
      <c r="LAH247" s="5"/>
      <c r="LAP247" s="5"/>
      <c r="LAR247" s="5"/>
      <c r="LAX247" s="5"/>
      <c r="LAZ247" s="5"/>
      <c r="LBH247" s="5"/>
      <c r="LBJ247" s="5"/>
      <c r="LBP247" s="5"/>
      <c r="LBR247" s="5"/>
      <c r="LBZ247" s="5"/>
      <c r="LCB247" s="5"/>
      <c r="LCH247" s="5"/>
      <c r="LCJ247" s="5"/>
      <c r="LCR247" s="5"/>
      <c r="LCT247" s="5"/>
      <c r="LCZ247" s="5"/>
      <c r="LDB247" s="5"/>
      <c r="LDJ247" s="5"/>
      <c r="LDL247" s="5"/>
      <c r="LDR247" s="5"/>
      <c r="LDT247" s="5"/>
      <c r="LEB247" s="5"/>
      <c r="LED247" s="5"/>
      <c r="LEJ247" s="5"/>
      <c r="LEL247" s="5"/>
      <c r="LET247" s="5"/>
      <c r="LEV247" s="5"/>
      <c r="LFB247" s="5"/>
      <c r="LFD247" s="5"/>
      <c r="LFL247" s="5"/>
      <c r="LFN247" s="5"/>
      <c r="LFT247" s="5"/>
      <c r="LFV247" s="5"/>
      <c r="LGD247" s="5"/>
      <c r="LGF247" s="5"/>
      <c r="LGL247" s="5"/>
      <c r="LGN247" s="5"/>
      <c r="LGV247" s="5"/>
      <c r="LGX247" s="5"/>
      <c r="LHD247" s="5"/>
      <c r="LHF247" s="5"/>
      <c r="LHN247" s="5"/>
      <c r="LHP247" s="5"/>
      <c r="LHV247" s="5"/>
      <c r="LHX247" s="5"/>
      <c r="LIF247" s="5"/>
      <c r="LIH247" s="5"/>
      <c r="LIN247" s="5"/>
      <c r="LIP247" s="5"/>
      <c r="LIX247" s="5"/>
      <c r="LIZ247" s="5"/>
      <c r="LJF247" s="5"/>
      <c r="LJH247" s="5"/>
      <c r="LJP247" s="5"/>
      <c r="LJR247" s="5"/>
      <c r="LJX247" s="5"/>
      <c r="LJZ247" s="5"/>
      <c r="LKH247" s="5"/>
      <c r="LKJ247" s="5"/>
      <c r="LKP247" s="5"/>
      <c r="LKR247" s="5"/>
      <c r="LKZ247" s="5"/>
      <c r="LLB247" s="5"/>
      <c r="LLH247" s="5"/>
      <c r="LLJ247" s="5"/>
      <c r="LLR247" s="5"/>
      <c r="LLT247" s="5"/>
      <c r="LLZ247" s="5"/>
      <c r="LMB247" s="5"/>
      <c r="LMJ247" s="5"/>
      <c r="LML247" s="5"/>
      <c r="LMR247" s="5"/>
      <c r="LMT247" s="5"/>
      <c r="LNB247" s="5"/>
      <c r="LND247" s="5"/>
      <c r="LNJ247" s="5"/>
      <c r="LNL247" s="5"/>
      <c r="LNT247" s="5"/>
      <c r="LNV247" s="5"/>
      <c r="LOB247" s="5"/>
      <c r="LOD247" s="5"/>
      <c r="LOL247" s="5"/>
      <c r="LON247" s="5"/>
      <c r="LOT247" s="5"/>
      <c r="LOV247" s="5"/>
      <c r="LPD247" s="5"/>
      <c r="LPF247" s="5"/>
      <c r="LPL247" s="5"/>
      <c r="LPN247" s="5"/>
      <c r="LPV247" s="5"/>
      <c r="LPX247" s="5"/>
      <c r="LQD247" s="5"/>
      <c r="LQF247" s="5"/>
      <c r="LQN247" s="5"/>
      <c r="LQP247" s="5"/>
      <c r="LQV247" s="5"/>
      <c r="LQX247" s="5"/>
      <c r="LRF247" s="5"/>
      <c r="LRH247" s="5"/>
      <c r="LRN247" s="5"/>
      <c r="LRP247" s="5"/>
      <c r="LRX247" s="5"/>
      <c r="LRZ247" s="5"/>
      <c r="LSF247" s="5"/>
      <c r="LSH247" s="5"/>
      <c r="LSP247" s="5"/>
      <c r="LSR247" s="5"/>
      <c r="LSX247" s="5"/>
      <c r="LSZ247" s="5"/>
      <c r="LTH247" s="5"/>
      <c r="LTJ247" s="5"/>
      <c r="LTP247" s="5"/>
      <c r="LTR247" s="5"/>
      <c r="LTZ247" s="5"/>
      <c r="LUB247" s="5"/>
      <c r="LUH247" s="5"/>
      <c r="LUJ247" s="5"/>
      <c r="LUR247" s="5"/>
      <c r="LUT247" s="5"/>
      <c r="LUZ247" s="5"/>
      <c r="LVB247" s="5"/>
      <c r="LVJ247" s="5"/>
      <c r="LVL247" s="5"/>
      <c r="LVR247" s="5"/>
      <c r="LVT247" s="5"/>
      <c r="LWB247" s="5"/>
      <c r="LWD247" s="5"/>
      <c r="LWJ247" s="5"/>
      <c r="LWL247" s="5"/>
      <c r="LWT247" s="5"/>
      <c r="LWV247" s="5"/>
      <c r="LXB247" s="5"/>
      <c r="LXD247" s="5"/>
      <c r="LXL247" s="5"/>
      <c r="LXN247" s="5"/>
      <c r="LXT247" s="5"/>
      <c r="LXV247" s="5"/>
      <c r="LYD247" s="5"/>
      <c r="LYF247" s="5"/>
      <c r="LYL247" s="5"/>
      <c r="LYN247" s="5"/>
      <c r="LYV247" s="5"/>
      <c r="LYX247" s="5"/>
      <c r="LZD247" s="5"/>
      <c r="LZF247" s="5"/>
      <c r="LZN247" s="5"/>
      <c r="LZP247" s="5"/>
      <c r="LZV247" s="5"/>
      <c r="LZX247" s="5"/>
      <c r="MAF247" s="5"/>
      <c r="MAH247" s="5"/>
      <c r="MAN247" s="5"/>
      <c r="MAP247" s="5"/>
      <c r="MAX247" s="5"/>
      <c r="MAZ247" s="5"/>
      <c r="MBF247" s="5"/>
      <c r="MBH247" s="5"/>
      <c r="MBP247" s="5"/>
      <c r="MBR247" s="5"/>
      <c r="MBX247" s="5"/>
      <c r="MBZ247" s="5"/>
      <c r="MCH247" s="5"/>
      <c r="MCJ247" s="5"/>
      <c r="MCP247" s="5"/>
      <c r="MCR247" s="5"/>
      <c r="MCZ247" s="5"/>
      <c r="MDB247" s="5"/>
      <c r="MDH247" s="5"/>
      <c r="MDJ247" s="5"/>
      <c r="MDR247" s="5"/>
      <c r="MDT247" s="5"/>
      <c r="MDZ247" s="5"/>
      <c r="MEB247" s="5"/>
      <c r="MEJ247" s="5"/>
      <c r="MEL247" s="5"/>
      <c r="MER247" s="5"/>
      <c r="MET247" s="5"/>
      <c r="MFB247" s="5"/>
      <c r="MFD247" s="5"/>
      <c r="MFJ247" s="5"/>
      <c r="MFL247" s="5"/>
      <c r="MFT247" s="5"/>
      <c r="MFV247" s="5"/>
      <c r="MGB247" s="5"/>
      <c r="MGD247" s="5"/>
      <c r="MGL247" s="5"/>
      <c r="MGN247" s="5"/>
      <c r="MGT247" s="5"/>
      <c r="MGV247" s="5"/>
      <c r="MHD247" s="5"/>
      <c r="MHF247" s="5"/>
      <c r="MHL247" s="5"/>
      <c r="MHN247" s="5"/>
      <c r="MHV247" s="5"/>
      <c r="MHX247" s="5"/>
      <c r="MID247" s="5"/>
      <c r="MIF247" s="5"/>
      <c r="MIN247" s="5"/>
      <c r="MIP247" s="5"/>
      <c r="MIV247" s="5"/>
      <c r="MIX247" s="5"/>
      <c r="MJF247" s="5"/>
      <c r="MJH247" s="5"/>
      <c r="MJN247" s="5"/>
      <c r="MJP247" s="5"/>
      <c r="MJX247" s="5"/>
      <c r="MJZ247" s="5"/>
      <c r="MKF247" s="5"/>
      <c r="MKH247" s="5"/>
      <c r="MKP247" s="5"/>
      <c r="MKR247" s="5"/>
      <c r="MKX247" s="5"/>
      <c r="MKZ247" s="5"/>
      <c r="MLH247" s="5"/>
      <c r="MLJ247" s="5"/>
      <c r="MLP247" s="5"/>
      <c r="MLR247" s="5"/>
      <c r="MLZ247" s="5"/>
      <c r="MMB247" s="5"/>
      <c r="MMH247" s="5"/>
      <c r="MMJ247" s="5"/>
      <c r="MMR247" s="5"/>
      <c r="MMT247" s="5"/>
      <c r="MMZ247" s="5"/>
      <c r="MNB247" s="5"/>
      <c r="MNJ247" s="5"/>
      <c r="MNL247" s="5"/>
      <c r="MNR247" s="5"/>
      <c r="MNT247" s="5"/>
      <c r="MOB247" s="5"/>
      <c r="MOD247" s="5"/>
      <c r="MOJ247" s="5"/>
      <c r="MOL247" s="5"/>
      <c r="MOT247" s="5"/>
      <c r="MOV247" s="5"/>
      <c r="MPB247" s="5"/>
      <c r="MPD247" s="5"/>
      <c r="MPL247" s="5"/>
      <c r="MPN247" s="5"/>
      <c r="MPT247" s="5"/>
      <c r="MPV247" s="5"/>
      <c r="MQD247" s="5"/>
      <c r="MQF247" s="5"/>
      <c r="MQL247" s="5"/>
      <c r="MQN247" s="5"/>
      <c r="MQV247" s="5"/>
      <c r="MQX247" s="5"/>
      <c r="MRD247" s="5"/>
      <c r="MRF247" s="5"/>
      <c r="MRN247" s="5"/>
      <c r="MRP247" s="5"/>
      <c r="MRV247" s="5"/>
      <c r="MRX247" s="5"/>
      <c r="MSF247" s="5"/>
      <c r="MSH247" s="5"/>
      <c r="MSN247" s="5"/>
      <c r="MSP247" s="5"/>
      <c r="MSX247" s="5"/>
      <c r="MSZ247" s="5"/>
      <c r="MTF247" s="5"/>
      <c r="MTH247" s="5"/>
      <c r="MTP247" s="5"/>
      <c r="MTR247" s="5"/>
      <c r="MTX247" s="5"/>
      <c r="MTZ247" s="5"/>
      <c r="MUH247" s="5"/>
      <c r="MUJ247" s="5"/>
      <c r="MUP247" s="5"/>
      <c r="MUR247" s="5"/>
      <c r="MUZ247" s="5"/>
      <c r="MVB247" s="5"/>
      <c r="MVH247" s="5"/>
      <c r="MVJ247" s="5"/>
      <c r="MVR247" s="5"/>
      <c r="MVT247" s="5"/>
      <c r="MVZ247" s="5"/>
      <c r="MWB247" s="5"/>
      <c r="MWJ247" s="5"/>
      <c r="MWL247" s="5"/>
      <c r="MWR247" s="5"/>
      <c r="MWT247" s="5"/>
      <c r="MXB247" s="5"/>
      <c r="MXD247" s="5"/>
      <c r="MXJ247" s="5"/>
      <c r="MXL247" s="5"/>
      <c r="MXT247" s="5"/>
      <c r="MXV247" s="5"/>
      <c r="MYB247" s="5"/>
      <c r="MYD247" s="5"/>
      <c r="MYL247" s="5"/>
      <c r="MYN247" s="5"/>
      <c r="MYT247" s="5"/>
      <c r="MYV247" s="5"/>
      <c r="MZD247" s="5"/>
      <c r="MZF247" s="5"/>
      <c r="MZL247" s="5"/>
      <c r="MZN247" s="5"/>
      <c r="MZV247" s="5"/>
      <c r="MZX247" s="5"/>
      <c r="NAD247" s="5"/>
      <c r="NAF247" s="5"/>
      <c r="NAN247" s="5"/>
      <c r="NAP247" s="5"/>
      <c r="NAV247" s="5"/>
      <c r="NAX247" s="5"/>
      <c r="NBF247" s="5"/>
      <c r="NBH247" s="5"/>
      <c r="NBN247" s="5"/>
      <c r="NBP247" s="5"/>
      <c r="NBX247" s="5"/>
      <c r="NBZ247" s="5"/>
      <c r="NCF247" s="5"/>
      <c r="NCH247" s="5"/>
      <c r="NCP247" s="5"/>
      <c r="NCR247" s="5"/>
      <c r="NCX247" s="5"/>
      <c r="NCZ247" s="5"/>
      <c r="NDH247" s="5"/>
      <c r="NDJ247" s="5"/>
      <c r="NDP247" s="5"/>
      <c r="NDR247" s="5"/>
      <c r="NDZ247" s="5"/>
      <c r="NEB247" s="5"/>
      <c r="NEH247" s="5"/>
      <c r="NEJ247" s="5"/>
      <c r="NER247" s="5"/>
      <c r="NET247" s="5"/>
      <c r="NEZ247" s="5"/>
      <c r="NFB247" s="5"/>
      <c r="NFJ247" s="5"/>
      <c r="NFL247" s="5"/>
      <c r="NFR247" s="5"/>
      <c r="NFT247" s="5"/>
      <c r="NGB247" s="5"/>
      <c r="NGD247" s="5"/>
      <c r="NGJ247" s="5"/>
      <c r="NGL247" s="5"/>
      <c r="NGT247" s="5"/>
      <c r="NGV247" s="5"/>
      <c r="NHB247" s="5"/>
      <c r="NHD247" s="5"/>
      <c r="NHL247" s="5"/>
      <c r="NHN247" s="5"/>
      <c r="NHT247" s="5"/>
      <c r="NHV247" s="5"/>
      <c r="NID247" s="5"/>
      <c r="NIF247" s="5"/>
      <c r="NIL247" s="5"/>
      <c r="NIN247" s="5"/>
      <c r="NIV247" s="5"/>
      <c r="NIX247" s="5"/>
      <c r="NJD247" s="5"/>
      <c r="NJF247" s="5"/>
      <c r="NJN247" s="5"/>
      <c r="NJP247" s="5"/>
      <c r="NJV247" s="5"/>
      <c r="NJX247" s="5"/>
      <c r="NKF247" s="5"/>
      <c r="NKH247" s="5"/>
      <c r="NKN247" s="5"/>
      <c r="NKP247" s="5"/>
      <c r="NKX247" s="5"/>
      <c r="NKZ247" s="5"/>
      <c r="NLF247" s="5"/>
      <c r="NLH247" s="5"/>
      <c r="NLP247" s="5"/>
      <c r="NLR247" s="5"/>
      <c r="NLX247" s="5"/>
      <c r="NLZ247" s="5"/>
      <c r="NMH247" s="5"/>
      <c r="NMJ247" s="5"/>
      <c r="NMP247" s="5"/>
      <c r="NMR247" s="5"/>
      <c r="NMZ247" s="5"/>
      <c r="NNB247" s="5"/>
      <c r="NNH247" s="5"/>
      <c r="NNJ247" s="5"/>
      <c r="NNR247" s="5"/>
      <c r="NNT247" s="5"/>
      <c r="NNZ247" s="5"/>
      <c r="NOB247" s="5"/>
      <c r="NOJ247" s="5"/>
      <c r="NOL247" s="5"/>
      <c r="NOR247" s="5"/>
      <c r="NOT247" s="5"/>
      <c r="NPB247" s="5"/>
      <c r="NPD247" s="5"/>
      <c r="NPJ247" s="5"/>
      <c r="NPL247" s="5"/>
      <c r="NPT247" s="5"/>
      <c r="NPV247" s="5"/>
      <c r="NQB247" s="5"/>
      <c r="NQD247" s="5"/>
      <c r="NQL247" s="5"/>
      <c r="NQN247" s="5"/>
      <c r="NQT247" s="5"/>
      <c r="NQV247" s="5"/>
      <c r="NRD247" s="5"/>
      <c r="NRF247" s="5"/>
      <c r="NRL247" s="5"/>
      <c r="NRN247" s="5"/>
      <c r="NRV247" s="5"/>
      <c r="NRX247" s="5"/>
      <c r="NSD247" s="5"/>
      <c r="NSF247" s="5"/>
      <c r="NSN247" s="5"/>
      <c r="NSP247" s="5"/>
      <c r="NSV247" s="5"/>
      <c r="NSX247" s="5"/>
      <c r="NTF247" s="5"/>
      <c r="NTH247" s="5"/>
      <c r="NTN247" s="5"/>
      <c r="NTP247" s="5"/>
      <c r="NTX247" s="5"/>
      <c r="NTZ247" s="5"/>
      <c r="NUF247" s="5"/>
      <c r="NUH247" s="5"/>
      <c r="NUP247" s="5"/>
      <c r="NUR247" s="5"/>
      <c r="NUX247" s="5"/>
      <c r="NUZ247" s="5"/>
      <c r="NVH247" s="5"/>
      <c r="NVJ247" s="5"/>
      <c r="NVP247" s="5"/>
      <c r="NVR247" s="5"/>
      <c r="NVZ247" s="5"/>
      <c r="NWB247" s="5"/>
      <c r="NWH247" s="5"/>
      <c r="NWJ247" s="5"/>
      <c r="NWR247" s="5"/>
      <c r="NWT247" s="5"/>
      <c r="NWZ247" s="5"/>
      <c r="NXB247" s="5"/>
      <c r="NXJ247" s="5"/>
      <c r="NXL247" s="5"/>
      <c r="NXR247" s="5"/>
      <c r="NXT247" s="5"/>
      <c r="NYB247" s="5"/>
      <c r="NYD247" s="5"/>
      <c r="NYJ247" s="5"/>
      <c r="NYL247" s="5"/>
      <c r="NYT247" s="5"/>
      <c r="NYV247" s="5"/>
      <c r="NZB247" s="5"/>
      <c r="NZD247" s="5"/>
      <c r="NZL247" s="5"/>
      <c r="NZN247" s="5"/>
      <c r="NZT247" s="5"/>
      <c r="NZV247" s="5"/>
      <c r="OAD247" s="5"/>
      <c r="OAF247" s="5"/>
      <c r="OAL247" s="5"/>
      <c r="OAN247" s="5"/>
      <c r="OAV247" s="5"/>
      <c r="OAX247" s="5"/>
      <c r="OBD247" s="5"/>
      <c r="OBF247" s="5"/>
      <c r="OBN247" s="5"/>
      <c r="OBP247" s="5"/>
      <c r="OBV247" s="5"/>
      <c r="OBX247" s="5"/>
      <c r="OCF247" s="5"/>
      <c r="OCH247" s="5"/>
      <c r="OCN247" s="5"/>
      <c r="OCP247" s="5"/>
      <c r="OCX247" s="5"/>
      <c r="OCZ247" s="5"/>
      <c r="ODF247" s="5"/>
      <c r="ODH247" s="5"/>
      <c r="ODP247" s="5"/>
      <c r="ODR247" s="5"/>
      <c r="ODX247" s="5"/>
      <c r="ODZ247" s="5"/>
      <c r="OEH247" s="5"/>
      <c r="OEJ247" s="5"/>
      <c r="OEP247" s="5"/>
      <c r="OER247" s="5"/>
      <c r="OEZ247" s="5"/>
      <c r="OFB247" s="5"/>
      <c r="OFH247" s="5"/>
      <c r="OFJ247" s="5"/>
      <c r="OFR247" s="5"/>
      <c r="OFT247" s="5"/>
      <c r="OFZ247" s="5"/>
      <c r="OGB247" s="5"/>
      <c r="OGJ247" s="5"/>
      <c r="OGL247" s="5"/>
      <c r="OGR247" s="5"/>
      <c r="OGT247" s="5"/>
      <c r="OHB247" s="5"/>
      <c r="OHD247" s="5"/>
      <c r="OHJ247" s="5"/>
      <c r="OHL247" s="5"/>
      <c r="OHT247" s="5"/>
      <c r="OHV247" s="5"/>
      <c r="OIB247" s="5"/>
      <c r="OID247" s="5"/>
      <c r="OIL247" s="5"/>
      <c r="OIN247" s="5"/>
      <c r="OIT247" s="5"/>
      <c r="OIV247" s="5"/>
      <c r="OJD247" s="5"/>
      <c r="OJF247" s="5"/>
      <c r="OJL247" s="5"/>
      <c r="OJN247" s="5"/>
      <c r="OJV247" s="5"/>
      <c r="OJX247" s="5"/>
      <c r="OKD247" s="5"/>
      <c r="OKF247" s="5"/>
      <c r="OKN247" s="5"/>
      <c r="OKP247" s="5"/>
      <c r="OKV247" s="5"/>
      <c r="OKX247" s="5"/>
      <c r="OLF247" s="5"/>
      <c r="OLH247" s="5"/>
      <c r="OLN247" s="5"/>
      <c r="OLP247" s="5"/>
      <c r="OLX247" s="5"/>
      <c r="OLZ247" s="5"/>
      <c r="OMF247" s="5"/>
      <c r="OMH247" s="5"/>
      <c r="OMP247" s="5"/>
      <c r="OMR247" s="5"/>
      <c r="OMX247" s="5"/>
      <c r="OMZ247" s="5"/>
      <c r="ONH247" s="5"/>
      <c r="ONJ247" s="5"/>
      <c r="ONP247" s="5"/>
      <c r="ONR247" s="5"/>
      <c r="ONZ247" s="5"/>
      <c r="OOB247" s="5"/>
      <c r="OOH247" s="5"/>
      <c r="OOJ247" s="5"/>
      <c r="OOR247" s="5"/>
      <c r="OOT247" s="5"/>
      <c r="OOZ247" s="5"/>
      <c r="OPB247" s="5"/>
      <c r="OPJ247" s="5"/>
      <c r="OPL247" s="5"/>
      <c r="OPR247" s="5"/>
      <c r="OPT247" s="5"/>
      <c r="OQB247" s="5"/>
      <c r="OQD247" s="5"/>
      <c r="OQJ247" s="5"/>
      <c r="OQL247" s="5"/>
      <c r="OQT247" s="5"/>
      <c r="OQV247" s="5"/>
      <c r="ORB247" s="5"/>
      <c r="ORD247" s="5"/>
      <c r="ORL247" s="5"/>
      <c r="ORN247" s="5"/>
      <c r="ORT247" s="5"/>
      <c r="ORV247" s="5"/>
      <c r="OSD247" s="5"/>
      <c r="OSF247" s="5"/>
      <c r="OSL247" s="5"/>
      <c r="OSN247" s="5"/>
      <c r="OSV247" s="5"/>
      <c r="OSX247" s="5"/>
      <c r="OTD247" s="5"/>
      <c r="OTF247" s="5"/>
      <c r="OTN247" s="5"/>
      <c r="OTP247" s="5"/>
      <c r="OTV247" s="5"/>
      <c r="OTX247" s="5"/>
      <c r="OUF247" s="5"/>
      <c r="OUH247" s="5"/>
      <c r="OUN247" s="5"/>
      <c r="OUP247" s="5"/>
      <c r="OUX247" s="5"/>
      <c r="OUZ247" s="5"/>
      <c r="OVF247" s="5"/>
      <c r="OVH247" s="5"/>
      <c r="OVP247" s="5"/>
      <c r="OVR247" s="5"/>
      <c r="OVX247" s="5"/>
      <c r="OVZ247" s="5"/>
      <c r="OWH247" s="5"/>
      <c r="OWJ247" s="5"/>
      <c r="OWP247" s="5"/>
      <c r="OWR247" s="5"/>
      <c r="OWZ247" s="5"/>
      <c r="OXB247" s="5"/>
      <c r="OXH247" s="5"/>
      <c r="OXJ247" s="5"/>
      <c r="OXR247" s="5"/>
      <c r="OXT247" s="5"/>
      <c r="OXZ247" s="5"/>
      <c r="OYB247" s="5"/>
      <c r="OYJ247" s="5"/>
      <c r="OYL247" s="5"/>
      <c r="OYR247" s="5"/>
      <c r="OYT247" s="5"/>
      <c r="OZB247" s="5"/>
      <c r="OZD247" s="5"/>
      <c r="OZJ247" s="5"/>
      <c r="OZL247" s="5"/>
      <c r="OZT247" s="5"/>
      <c r="OZV247" s="5"/>
      <c r="PAB247" s="5"/>
      <c r="PAD247" s="5"/>
      <c r="PAL247" s="5"/>
      <c r="PAN247" s="5"/>
      <c r="PAT247" s="5"/>
      <c r="PAV247" s="5"/>
      <c r="PBD247" s="5"/>
      <c r="PBF247" s="5"/>
      <c r="PBL247" s="5"/>
      <c r="PBN247" s="5"/>
      <c r="PBV247" s="5"/>
      <c r="PBX247" s="5"/>
      <c r="PCD247" s="5"/>
      <c r="PCF247" s="5"/>
      <c r="PCN247" s="5"/>
      <c r="PCP247" s="5"/>
      <c r="PCV247" s="5"/>
      <c r="PCX247" s="5"/>
      <c r="PDF247" s="5"/>
      <c r="PDH247" s="5"/>
      <c r="PDN247" s="5"/>
      <c r="PDP247" s="5"/>
      <c r="PDX247" s="5"/>
      <c r="PDZ247" s="5"/>
      <c r="PEF247" s="5"/>
      <c r="PEH247" s="5"/>
      <c r="PEP247" s="5"/>
      <c r="PER247" s="5"/>
      <c r="PEX247" s="5"/>
      <c r="PEZ247" s="5"/>
      <c r="PFH247" s="5"/>
      <c r="PFJ247" s="5"/>
      <c r="PFP247" s="5"/>
      <c r="PFR247" s="5"/>
      <c r="PFZ247" s="5"/>
      <c r="PGB247" s="5"/>
      <c r="PGH247" s="5"/>
      <c r="PGJ247" s="5"/>
      <c r="PGR247" s="5"/>
      <c r="PGT247" s="5"/>
      <c r="PGZ247" s="5"/>
      <c r="PHB247" s="5"/>
      <c r="PHJ247" s="5"/>
      <c r="PHL247" s="5"/>
      <c r="PHR247" s="5"/>
      <c r="PHT247" s="5"/>
      <c r="PIB247" s="5"/>
      <c r="PID247" s="5"/>
      <c r="PIJ247" s="5"/>
      <c r="PIL247" s="5"/>
      <c r="PIT247" s="5"/>
      <c r="PIV247" s="5"/>
      <c r="PJB247" s="5"/>
      <c r="PJD247" s="5"/>
      <c r="PJL247" s="5"/>
      <c r="PJN247" s="5"/>
      <c r="PJT247" s="5"/>
      <c r="PJV247" s="5"/>
      <c r="PKD247" s="5"/>
      <c r="PKF247" s="5"/>
      <c r="PKL247" s="5"/>
      <c r="PKN247" s="5"/>
      <c r="PKV247" s="5"/>
      <c r="PKX247" s="5"/>
      <c r="PLD247" s="5"/>
      <c r="PLF247" s="5"/>
      <c r="PLN247" s="5"/>
      <c r="PLP247" s="5"/>
      <c r="PLV247" s="5"/>
      <c r="PLX247" s="5"/>
      <c r="PMF247" s="5"/>
      <c r="PMH247" s="5"/>
      <c r="PMN247" s="5"/>
      <c r="PMP247" s="5"/>
      <c r="PMX247" s="5"/>
      <c r="PMZ247" s="5"/>
      <c r="PNF247" s="5"/>
      <c r="PNH247" s="5"/>
      <c r="PNP247" s="5"/>
      <c r="PNR247" s="5"/>
      <c r="PNX247" s="5"/>
      <c r="PNZ247" s="5"/>
      <c r="POH247" s="5"/>
      <c r="POJ247" s="5"/>
      <c r="POP247" s="5"/>
      <c r="POR247" s="5"/>
      <c r="POZ247" s="5"/>
      <c r="PPB247" s="5"/>
      <c r="PPH247" s="5"/>
      <c r="PPJ247" s="5"/>
      <c r="PPR247" s="5"/>
      <c r="PPT247" s="5"/>
      <c r="PPZ247" s="5"/>
      <c r="PQB247" s="5"/>
      <c r="PQJ247" s="5"/>
      <c r="PQL247" s="5"/>
      <c r="PQR247" s="5"/>
      <c r="PQT247" s="5"/>
      <c r="PRB247" s="5"/>
      <c r="PRD247" s="5"/>
      <c r="PRJ247" s="5"/>
      <c r="PRL247" s="5"/>
      <c r="PRT247" s="5"/>
      <c r="PRV247" s="5"/>
      <c r="PSB247" s="5"/>
      <c r="PSD247" s="5"/>
      <c r="PSL247" s="5"/>
      <c r="PSN247" s="5"/>
      <c r="PST247" s="5"/>
      <c r="PSV247" s="5"/>
      <c r="PTD247" s="5"/>
      <c r="PTF247" s="5"/>
      <c r="PTL247" s="5"/>
      <c r="PTN247" s="5"/>
      <c r="PTV247" s="5"/>
      <c r="PTX247" s="5"/>
      <c r="PUD247" s="5"/>
      <c r="PUF247" s="5"/>
      <c r="PUN247" s="5"/>
      <c r="PUP247" s="5"/>
      <c r="PUV247" s="5"/>
      <c r="PUX247" s="5"/>
      <c r="PVF247" s="5"/>
      <c r="PVH247" s="5"/>
      <c r="PVN247" s="5"/>
      <c r="PVP247" s="5"/>
      <c r="PVX247" s="5"/>
      <c r="PVZ247" s="5"/>
      <c r="PWF247" s="5"/>
      <c r="PWH247" s="5"/>
      <c r="PWP247" s="5"/>
      <c r="PWR247" s="5"/>
      <c r="PWX247" s="5"/>
      <c r="PWZ247" s="5"/>
      <c r="PXH247" s="5"/>
      <c r="PXJ247" s="5"/>
      <c r="PXP247" s="5"/>
      <c r="PXR247" s="5"/>
      <c r="PXZ247" s="5"/>
      <c r="PYB247" s="5"/>
      <c r="PYH247" s="5"/>
      <c r="PYJ247" s="5"/>
      <c r="PYR247" s="5"/>
      <c r="PYT247" s="5"/>
      <c r="PYZ247" s="5"/>
      <c r="PZB247" s="5"/>
      <c r="PZJ247" s="5"/>
      <c r="PZL247" s="5"/>
      <c r="PZR247" s="5"/>
      <c r="PZT247" s="5"/>
      <c r="QAB247" s="5"/>
      <c r="QAD247" s="5"/>
      <c r="QAJ247" s="5"/>
      <c r="QAL247" s="5"/>
      <c r="QAT247" s="5"/>
      <c r="QAV247" s="5"/>
      <c r="QBB247" s="5"/>
      <c r="QBD247" s="5"/>
      <c r="QBL247" s="5"/>
      <c r="QBN247" s="5"/>
      <c r="QBT247" s="5"/>
      <c r="QBV247" s="5"/>
      <c r="QCD247" s="5"/>
      <c r="QCF247" s="5"/>
      <c r="QCL247" s="5"/>
      <c r="QCN247" s="5"/>
      <c r="QCV247" s="5"/>
      <c r="QCX247" s="5"/>
      <c r="QDD247" s="5"/>
      <c r="QDF247" s="5"/>
      <c r="QDN247" s="5"/>
      <c r="QDP247" s="5"/>
      <c r="QDV247" s="5"/>
      <c r="QDX247" s="5"/>
      <c r="QEF247" s="5"/>
      <c r="QEH247" s="5"/>
      <c r="QEN247" s="5"/>
      <c r="QEP247" s="5"/>
      <c r="QEX247" s="5"/>
      <c r="QEZ247" s="5"/>
      <c r="QFF247" s="5"/>
      <c r="QFH247" s="5"/>
      <c r="QFP247" s="5"/>
      <c r="QFR247" s="5"/>
      <c r="QFX247" s="5"/>
      <c r="QFZ247" s="5"/>
      <c r="QGH247" s="5"/>
      <c r="QGJ247" s="5"/>
      <c r="QGP247" s="5"/>
      <c r="QGR247" s="5"/>
      <c r="QGZ247" s="5"/>
      <c r="QHB247" s="5"/>
      <c r="QHH247" s="5"/>
      <c r="QHJ247" s="5"/>
      <c r="QHR247" s="5"/>
      <c r="QHT247" s="5"/>
      <c r="QHZ247" s="5"/>
      <c r="QIB247" s="5"/>
      <c r="QIJ247" s="5"/>
      <c r="QIL247" s="5"/>
      <c r="QIR247" s="5"/>
      <c r="QIT247" s="5"/>
      <c r="QJB247" s="5"/>
      <c r="QJD247" s="5"/>
      <c r="QJJ247" s="5"/>
      <c r="QJL247" s="5"/>
      <c r="QJT247" s="5"/>
      <c r="QJV247" s="5"/>
      <c r="QKB247" s="5"/>
      <c r="QKD247" s="5"/>
      <c r="QKL247" s="5"/>
      <c r="QKN247" s="5"/>
      <c r="QKT247" s="5"/>
      <c r="QKV247" s="5"/>
      <c r="QLD247" s="5"/>
      <c r="QLF247" s="5"/>
      <c r="QLL247" s="5"/>
      <c r="QLN247" s="5"/>
      <c r="QLV247" s="5"/>
      <c r="QLX247" s="5"/>
      <c r="QMD247" s="5"/>
      <c r="QMF247" s="5"/>
      <c r="QMN247" s="5"/>
      <c r="QMP247" s="5"/>
      <c r="QMV247" s="5"/>
      <c r="QMX247" s="5"/>
      <c r="QNF247" s="5"/>
      <c r="QNH247" s="5"/>
      <c r="QNN247" s="5"/>
      <c r="QNP247" s="5"/>
      <c r="QNX247" s="5"/>
      <c r="QNZ247" s="5"/>
      <c r="QOF247" s="5"/>
      <c r="QOH247" s="5"/>
      <c r="QOP247" s="5"/>
      <c r="QOR247" s="5"/>
      <c r="QOX247" s="5"/>
      <c r="QOZ247" s="5"/>
      <c r="QPH247" s="5"/>
      <c r="QPJ247" s="5"/>
      <c r="QPP247" s="5"/>
      <c r="QPR247" s="5"/>
      <c r="QPZ247" s="5"/>
      <c r="QQB247" s="5"/>
      <c r="QQH247" s="5"/>
      <c r="QQJ247" s="5"/>
      <c r="QQR247" s="5"/>
      <c r="QQT247" s="5"/>
      <c r="QQZ247" s="5"/>
      <c r="QRB247" s="5"/>
      <c r="QRJ247" s="5"/>
      <c r="QRL247" s="5"/>
      <c r="QRR247" s="5"/>
      <c r="QRT247" s="5"/>
      <c r="QSB247" s="5"/>
      <c r="QSD247" s="5"/>
      <c r="QSJ247" s="5"/>
      <c r="QSL247" s="5"/>
      <c r="QST247" s="5"/>
      <c r="QSV247" s="5"/>
      <c r="QTB247" s="5"/>
      <c r="QTD247" s="5"/>
      <c r="QTL247" s="5"/>
      <c r="QTN247" s="5"/>
      <c r="QTT247" s="5"/>
      <c r="QTV247" s="5"/>
      <c r="QUD247" s="5"/>
      <c r="QUF247" s="5"/>
      <c r="QUL247" s="5"/>
      <c r="QUN247" s="5"/>
      <c r="QUV247" s="5"/>
      <c r="QUX247" s="5"/>
      <c r="QVD247" s="5"/>
      <c r="QVF247" s="5"/>
      <c r="QVN247" s="5"/>
      <c r="QVP247" s="5"/>
      <c r="QVV247" s="5"/>
      <c r="QVX247" s="5"/>
      <c r="QWF247" s="5"/>
      <c r="QWH247" s="5"/>
      <c r="QWN247" s="5"/>
      <c r="QWP247" s="5"/>
      <c r="QWX247" s="5"/>
      <c r="QWZ247" s="5"/>
      <c r="QXF247" s="5"/>
      <c r="QXH247" s="5"/>
      <c r="QXP247" s="5"/>
      <c r="QXR247" s="5"/>
      <c r="QXX247" s="5"/>
      <c r="QXZ247" s="5"/>
      <c r="QYH247" s="5"/>
      <c r="QYJ247" s="5"/>
      <c r="QYP247" s="5"/>
      <c r="QYR247" s="5"/>
      <c r="QYZ247" s="5"/>
      <c r="QZB247" s="5"/>
      <c r="QZH247" s="5"/>
      <c r="QZJ247" s="5"/>
      <c r="QZR247" s="5"/>
      <c r="QZT247" s="5"/>
      <c r="QZZ247" s="5"/>
      <c r="RAB247" s="5"/>
      <c r="RAJ247" s="5"/>
      <c r="RAL247" s="5"/>
      <c r="RAR247" s="5"/>
      <c r="RAT247" s="5"/>
      <c r="RBB247" s="5"/>
      <c r="RBD247" s="5"/>
      <c r="RBJ247" s="5"/>
      <c r="RBL247" s="5"/>
      <c r="RBT247" s="5"/>
      <c r="RBV247" s="5"/>
      <c r="RCB247" s="5"/>
      <c r="RCD247" s="5"/>
      <c r="RCL247" s="5"/>
      <c r="RCN247" s="5"/>
      <c r="RCT247" s="5"/>
      <c r="RCV247" s="5"/>
      <c r="RDD247" s="5"/>
      <c r="RDF247" s="5"/>
      <c r="RDL247" s="5"/>
      <c r="RDN247" s="5"/>
      <c r="RDV247" s="5"/>
      <c r="RDX247" s="5"/>
      <c r="RED247" s="5"/>
      <c r="REF247" s="5"/>
      <c r="REN247" s="5"/>
      <c r="REP247" s="5"/>
      <c r="REV247" s="5"/>
      <c r="REX247" s="5"/>
      <c r="RFF247" s="5"/>
      <c r="RFH247" s="5"/>
      <c r="RFN247" s="5"/>
      <c r="RFP247" s="5"/>
      <c r="RFX247" s="5"/>
      <c r="RFZ247" s="5"/>
      <c r="RGF247" s="5"/>
      <c r="RGH247" s="5"/>
      <c r="RGP247" s="5"/>
      <c r="RGR247" s="5"/>
      <c r="RGX247" s="5"/>
      <c r="RGZ247" s="5"/>
      <c r="RHH247" s="5"/>
      <c r="RHJ247" s="5"/>
      <c r="RHP247" s="5"/>
      <c r="RHR247" s="5"/>
      <c r="RHZ247" s="5"/>
      <c r="RIB247" s="5"/>
      <c r="RIH247" s="5"/>
      <c r="RIJ247" s="5"/>
      <c r="RIR247" s="5"/>
      <c r="RIT247" s="5"/>
      <c r="RIZ247" s="5"/>
      <c r="RJB247" s="5"/>
      <c r="RJJ247" s="5"/>
      <c r="RJL247" s="5"/>
      <c r="RJR247" s="5"/>
      <c r="RJT247" s="5"/>
      <c r="RKB247" s="5"/>
      <c r="RKD247" s="5"/>
      <c r="RKJ247" s="5"/>
      <c r="RKL247" s="5"/>
      <c r="RKT247" s="5"/>
      <c r="RKV247" s="5"/>
      <c r="RLB247" s="5"/>
      <c r="RLD247" s="5"/>
      <c r="RLL247" s="5"/>
      <c r="RLN247" s="5"/>
      <c r="RLT247" s="5"/>
      <c r="RLV247" s="5"/>
      <c r="RMD247" s="5"/>
      <c r="RMF247" s="5"/>
      <c r="RML247" s="5"/>
      <c r="RMN247" s="5"/>
      <c r="RMV247" s="5"/>
      <c r="RMX247" s="5"/>
      <c r="RND247" s="5"/>
      <c r="RNF247" s="5"/>
      <c r="RNN247" s="5"/>
      <c r="RNP247" s="5"/>
      <c r="RNV247" s="5"/>
      <c r="RNX247" s="5"/>
      <c r="ROF247" s="5"/>
      <c r="ROH247" s="5"/>
      <c r="RON247" s="5"/>
      <c r="ROP247" s="5"/>
      <c r="ROX247" s="5"/>
      <c r="ROZ247" s="5"/>
      <c r="RPF247" s="5"/>
      <c r="RPH247" s="5"/>
      <c r="RPP247" s="5"/>
      <c r="RPR247" s="5"/>
      <c r="RPX247" s="5"/>
      <c r="RPZ247" s="5"/>
      <c r="RQH247" s="5"/>
      <c r="RQJ247" s="5"/>
      <c r="RQP247" s="5"/>
      <c r="RQR247" s="5"/>
      <c r="RQZ247" s="5"/>
      <c r="RRB247" s="5"/>
      <c r="RRH247" s="5"/>
      <c r="RRJ247" s="5"/>
      <c r="RRR247" s="5"/>
      <c r="RRT247" s="5"/>
      <c r="RRZ247" s="5"/>
      <c r="RSB247" s="5"/>
      <c r="RSJ247" s="5"/>
      <c r="RSL247" s="5"/>
      <c r="RSR247" s="5"/>
      <c r="RST247" s="5"/>
      <c r="RTB247" s="5"/>
      <c r="RTD247" s="5"/>
      <c r="RTJ247" s="5"/>
      <c r="RTL247" s="5"/>
      <c r="RTT247" s="5"/>
      <c r="RTV247" s="5"/>
      <c r="RUB247" s="5"/>
      <c r="RUD247" s="5"/>
      <c r="RUL247" s="5"/>
      <c r="RUN247" s="5"/>
      <c r="RUT247" s="5"/>
      <c r="RUV247" s="5"/>
      <c r="RVD247" s="5"/>
      <c r="RVF247" s="5"/>
      <c r="RVL247" s="5"/>
      <c r="RVN247" s="5"/>
      <c r="RVV247" s="5"/>
      <c r="RVX247" s="5"/>
      <c r="RWD247" s="5"/>
      <c r="RWF247" s="5"/>
      <c r="RWN247" s="5"/>
      <c r="RWP247" s="5"/>
      <c r="RWV247" s="5"/>
      <c r="RWX247" s="5"/>
      <c r="RXF247" s="5"/>
      <c r="RXH247" s="5"/>
      <c r="RXN247" s="5"/>
      <c r="RXP247" s="5"/>
      <c r="RXX247" s="5"/>
      <c r="RXZ247" s="5"/>
      <c r="RYF247" s="5"/>
      <c r="RYH247" s="5"/>
      <c r="RYP247" s="5"/>
      <c r="RYR247" s="5"/>
      <c r="RYX247" s="5"/>
      <c r="RYZ247" s="5"/>
      <c r="RZH247" s="5"/>
      <c r="RZJ247" s="5"/>
      <c r="RZP247" s="5"/>
      <c r="RZR247" s="5"/>
      <c r="RZZ247" s="5"/>
      <c r="SAB247" s="5"/>
      <c r="SAH247" s="5"/>
      <c r="SAJ247" s="5"/>
      <c r="SAR247" s="5"/>
      <c r="SAT247" s="5"/>
      <c r="SAZ247" s="5"/>
      <c r="SBB247" s="5"/>
      <c r="SBJ247" s="5"/>
      <c r="SBL247" s="5"/>
      <c r="SBR247" s="5"/>
      <c r="SBT247" s="5"/>
      <c r="SCB247" s="5"/>
      <c r="SCD247" s="5"/>
      <c r="SCJ247" s="5"/>
      <c r="SCL247" s="5"/>
      <c r="SCT247" s="5"/>
      <c r="SCV247" s="5"/>
      <c r="SDB247" s="5"/>
      <c r="SDD247" s="5"/>
      <c r="SDL247" s="5"/>
      <c r="SDN247" s="5"/>
      <c r="SDT247" s="5"/>
      <c r="SDV247" s="5"/>
      <c r="SED247" s="5"/>
      <c r="SEF247" s="5"/>
      <c r="SEL247" s="5"/>
      <c r="SEN247" s="5"/>
      <c r="SEV247" s="5"/>
      <c r="SEX247" s="5"/>
      <c r="SFD247" s="5"/>
      <c r="SFF247" s="5"/>
      <c r="SFN247" s="5"/>
      <c r="SFP247" s="5"/>
      <c r="SFV247" s="5"/>
      <c r="SFX247" s="5"/>
      <c r="SGF247" s="5"/>
      <c r="SGH247" s="5"/>
      <c r="SGN247" s="5"/>
      <c r="SGP247" s="5"/>
      <c r="SGX247" s="5"/>
      <c r="SGZ247" s="5"/>
      <c r="SHF247" s="5"/>
      <c r="SHH247" s="5"/>
      <c r="SHP247" s="5"/>
      <c r="SHR247" s="5"/>
      <c r="SHX247" s="5"/>
      <c r="SHZ247" s="5"/>
      <c r="SIH247" s="5"/>
      <c r="SIJ247" s="5"/>
      <c r="SIP247" s="5"/>
      <c r="SIR247" s="5"/>
      <c r="SIZ247" s="5"/>
      <c r="SJB247" s="5"/>
      <c r="SJH247" s="5"/>
      <c r="SJJ247" s="5"/>
      <c r="SJR247" s="5"/>
      <c r="SJT247" s="5"/>
      <c r="SJZ247" s="5"/>
      <c r="SKB247" s="5"/>
      <c r="SKJ247" s="5"/>
      <c r="SKL247" s="5"/>
      <c r="SKR247" s="5"/>
      <c r="SKT247" s="5"/>
      <c r="SLB247" s="5"/>
      <c r="SLD247" s="5"/>
      <c r="SLJ247" s="5"/>
      <c r="SLL247" s="5"/>
      <c r="SLT247" s="5"/>
      <c r="SLV247" s="5"/>
      <c r="SMB247" s="5"/>
      <c r="SMD247" s="5"/>
      <c r="SML247" s="5"/>
      <c r="SMN247" s="5"/>
      <c r="SMT247" s="5"/>
      <c r="SMV247" s="5"/>
      <c r="SND247" s="5"/>
      <c r="SNF247" s="5"/>
      <c r="SNL247" s="5"/>
      <c r="SNN247" s="5"/>
      <c r="SNV247" s="5"/>
      <c r="SNX247" s="5"/>
      <c r="SOD247" s="5"/>
      <c r="SOF247" s="5"/>
      <c r="SON247" s="5"/>
      <c r="SOP247" s="5"/>
      <c r="SOV247" s="5"/>
      <c r="SOX247" s="5"/>
      <c r="SPF247" s="5"/>
      <c r="SPH247" s="5"/>
      <c r="SPN247" s="5"/>
      <c r="SPP247" s="5"/>
      <c r="SPX247" s="5"/>
      <c r="SPZ247" s="5"/>
      <c r="SQF247" s="5"/>
      <c r="SQH247" s="5"/>
      <c r="SQP247" s="5"/>
      <c r="SQR247" s="5"/>
      <c r="SQX247" s="5"/>
      <c r="SQZ247" s="5"/>
      <c r="SRH247" s="5"/>
      <c r="SRJ247" s="5"/>
      <c r="SRP247" s="5"/>
      <c r="SRR247" s="5"/>
      <c r="SRZ247" s="5"/>
      <c r="SSB247" s="5"/>
      <c r="SSH247" s="5"/>
      <c r="SSJ247" s="5"/>
      <c r="SSR247" s="5"/>
      <c r="SST247" s="5"/>
      <c r="SSZ247" s="5"/>
      <c r="STB247" s="5"/>
      <c r="STJ247" s="5"/>
      <c r="STL247" s="5"/>
      <c r="STR247" s="5"/>
      <c r="STT247" s="5"/>
      <c r="SUB247" s="5"/>
      <c r="SUD247" s="5"/>
      <c r="SUJ247" s="5"/>
      <c r="SUL247" s="5"/>
      <c r="SUT247" s="5"/>
      <c r="SUV247" s="5"/>
      <c r="SVB247" s="5"/>
      <c r="SVD247" s="5"/>
      <c r="SVL247" s="5"/>
      <c r="SVN247" s="5"/>
      <c r="SVT247" s="5"/>
      <c r="SVV247" s="5"/>
      <c r="SWD247" s="5"/>
      <c r="SWF247" s="5"/>
      <c r="SWL247" s="5"/>
      <c r="SWN247" s="5"/>
      <c r="SWV247" s="5"/>
      <c r="SWX247" s="5"/>
      <c r="SXD247" s="5"/>
      <c r="SXF247" s="5"/>
      <c r="SXN247" s="5"/>
      <c r="SXP247" s="5"/>
      <c r="SXV247" s="5"/>
      <c r="SXX247" s="5"/>
      <c r="SYF247" s="5"/>
      <c r="SYH247" s="5"/>
      <c r="SYN247" s="5"/>
      <c r="SYP247" s="5"/>
      <c r="SYX247" s="5"/>
      <c r="SYZ247" s="5"/>
      <c r="SZF247" s="5"/>
      <c r="SZH247" s="5"/>
      <c r="SZP247" s="5"/>
      <c r="SZR247" s="5"/>
      <c r="SZX247" s="5"/>
      <c r="SZZ247" s="5"/>
      <c r="TAH247" s="5"/>
      <c r="TAJ247" s="5"/>
      <c r="TAP247" s="5"/>
      <c r="TAR247" s="5"/>
      <c r="TAZ247" s="5"/>
      <c r="TBB247" s="5"/>
      <c r="TBH247" s="5"/>
      <c r="TBJ247" s="5"/>
      <c r="TBR247" s="5"/>
      <c r="TBT247" s="5"/>
      <c r="TBZ247" s="5"/>
      <c r="TCB247" s="5"/>
      <c r="TCJ247" s="5"/>
      <c r="TCL247" s="5"/>
      <c r="TCR247" s="5"/>
      <c r="TCT247" s="5"/>
      <c r="TDB247" s="5"/>
      <c r="TDD247" s="5"/>
      <c r="TDJ247" s="5"/>
      <c r="TDL247" s="5"/>
      <c r="TDT247" s="5"/>
      <c r="TDV247" s="5"/>
      <c r="TEB247" s="5"/>
      <c r="TED247" s="5"/>
      <c r="TEL247" s="5"/>
      <c r="TEN247" s="5"/>
      <c r="TET247" s="5"/>
      <c r="TEV247" s="5"/>
      <c r="TFD247" s="5"/>
      <c r="TFF247" s="5"/>
      <c r="TFL247" s="5"/>
      <c r="TFN247" s="5"/>
      <c r="TFV247" s="5"/>
      <c r="TFX247" s="5"/>
      <c r="TGD247" s="5"/>
      <c r="TGF247" s="5"/>
      <c r="TGN247" s="5"/>
      <c r="TGP247" s="5"/>
      <c r="TGV247" s="5"/>
      <c r="TGX247" s="5"/>
      <c r="THF247" s="5"/>
      <c r="THH247" s="5"/>
      <c r="THN247" s="5"/>
      <c r="THP247" s="5"/>
      <c r="THX247" s="5"/>
      <c r="THZ247" s="5"/>
      <c r="TIF247" s="5"/>
      <c r="TIH247" s="5"/>
      <c r="TIP247" s="5"/>
      <c r="TIR247" s="5"/>
      <c r="TIX247" s="5"/>
      <c r="TIZ247" s="5"/>
      <c r="TJH247" s="5"/>
      <c r="TJJ247" s="5"/>
      <c r="TJP247" s="5"/>
      <c r="TJR247" s="5"/>
      <c r="TJZ247" s="5"/>
      <c r="TKB247" s="5"/>
      <c r="TKH247" s="5"/>
      <c r="TKJ247" s="5"/>
      <c r="TKR247" s="5"/>
      <c r="TKT247" s="5"/>
      <c r="TKZ247" s="5"/>
      <c r="TLB247" s="5"/>
      <c r="TLJ247" s="5"/>
      <c r="TLL247" s="5"/>
      <c r="TLR247" s="5"/>
      <c r="TLT247" s="5"/>
      <c r="TMB247" s="5"/>
      <c r="TMD247" s="5"/>
      <c r="TMJ247" s="5"/>
      <c r="TML247" s="5"/>
      <c r="TMT247" s="5"/>
      <c r="TMV247" s="5"/>
      <c r="TNB247" s="5"/>
      <c r="TND247" s="5"/>
      <c r="TNL247" s="5"/>
      <c r="TNN247" s="5"/>
      <c r="TNT247" s="5"/>
      <c r="TNV247" s="5"/>
      <c r="TOD247" s="5"/>
      <c r="TOF247" s="5"/>
      <c r="TOL247" s="5"/>
      <c r="TON247" s="5"/>
      <c r="TOV247" s="5"/>
      <c r="TOX247" s="5"/>
      <c r="TPD247" s="5"/>
      <c r="TPF247" s="5"/>
      <c r="TPN247" s="5"/>
      <c r="TPP247" s="5"/>
      <c r="TPV247" s="5"/>
      <c r="TPX247" s="5"/>
      <c r="TQF247" s="5"/>
      <c r="TQH247" s="5"/>
      <c r="TQN247" s="5"/>
      <c r="TQP247" s="5"/>
      <c r="TQX247" s="5"/>
      <c r="TQZ247" s="5"/>
      <c r="TRF247" s="5"/>
      <c r="TRH247" s="5"/>
      <c r="TRP247" s="5"/>
      <c r="TRR247" s="5"/>
      <c r="TRX247" s="5"/>
      <c r="TRZ247" s="5"/>
      <c r="TSH247" s="5"/>
      <c r="TSJ247" s="5"/>
      <c r="TSP247" s="5"/>
      <c r="TSR247" s="5"/>
      <c r="TSZ247" s="5"/>
      <c r="TTB247" s="5"/>
      <c r="TTH247" s="5"/>
      <c r="TTJ247" s="5"/>
      <c r="TTR247" s="5"/>
      <c r="TTT247" s="5"/>
      <c r="TTZ247" s="5"/>
      <c r="TUB247" s="5"/>
      <c r="TUJ247" s="5"/>
      <c r="TUL247" s="5"/>
      <c r="TUR247" s="5"/>
      <c r="TUT247" s="5"/>
      <c r="TVB247" s="5"/>
      <c r="TVD247" s="5"/>
      <c r="TVJ247" s="5"/>
      <c r="TVL247" s="5"/>
      <c r="TVT247" s="5"/>
      <c r="TVV247" s="5"/>
      <c r="TWB247" s="5"/>
      <c r="TWD247" s="5"/>
      <c r="TWL247" s="5"/>
      <c r="TWN247" s="5"/>
      <c r="TWT247" s="5"/>
      <c r="TWV247" s="5"/>
      <c r="TXD247" s="5"/>
      <c r="TXF247" s="5"/>
      <c r="TXL247" s="5"/>
      <c r="TXN247" s="5"/>
      <c r="TXV247" s="5"/>
      <c r="TXX247" s="5"/>
      <c r="TYD247" s="5"/>
      <c r="TYF247" s="5"/>
      <c r="TYN247" s="5"/>
      <c r="TYP247" s="5"/>
      <c r="TYV247" s="5"/>
      <c r="TYX247" s="5"/>
      <c r="TZF247" s="5"/>
      <c r="TZH247" s="5"/>
      <c r="TZN247" s="5"/>
      <c r="TZP247" s="5"/>
      <c r="TZX247" s="5"/>
      <c r="TZZ247" s="5"/>
      <c r="UAF247" s="5"/>
      <c r="UAH247" s="5"/>
      <c r="UAP247" s="5"/>
      <c r="UAR247" s="5"/>
      <c r="UAX247" s="5"/>
      <c r="UAZ247" s="5"/>
      <c r="UBH247" s="5"/>
      <c r="UBJ247" s="5"/>
      <c r="UBP247" s="5"/>
      <c r="UBR247" s="5"/>
      <c r="UBZ247" s="5"/>
      <c r="UCB247" s="5"/>
      <c r="UCH247" s="5"/>
      <c r="UCJ247" s="5"/>
      <c r="UCR247" s="5"/>
      <c r="UCT247" s="5"/>
      <c r="UCZ247" s="5"/>
      <c r="UDB247" s="5"/>
      <c r="UDJ247" s="5"/>
      <c r="UDL247" s="5"/>
      <c r="UDR247" s="5"/>
      <c r="UDT247" s="5"/>
      <c r="UEB247" s="5"/>
      <c r="UED247" s="5"/>
      <c r="UEJ247" s="5"/>
      <c r="UEL247" s="5"/>
      <c r="UET247" s="5"/>
      <c r="UEV247" s="5"/>
      <c r="UFB247" s="5"/>
      <c r="UFD247" s="5"/>
      <c r="UFL247" s="5"/>
      <c r="UFN247" s="5"/>
      <c r="UFT247" s="5"/>
      <c r="UFV247" s="5"/>
      <c r="UGD247" s="5"/>
      <c r="UGF247" s="5"/>
      <c r="UGL247" s="5"/>
      <c r="UGN247" s="5"/>
      <c r="UGV247" s="5"/>
      <c r="UGX247" s="5"/>
      <c r="UHD247" s="5"/>
      <c r="UHF247" s="5"/>
      <c r="UHN247" s="5"/>
      <c r="UHP247" s="5"/>
      <c r="UHV247" s="5"/>
      <c r="UHX247" s="5"/>
      <c r="UIF247" s="5"/>
      <c r="UIH247" s="5"/>
      <c r="UIN247" s="5"/>
      <c r="UIP247" s="5"/>
      <c r="UIX247" s="5"/>
      <c r="UIZ247" s="5"/>
      <c r="UJF247" s="5"/>
      <c r="UJH247" s="5"/>
      <c r="UJP247" s="5"/>
      <c r="UJR247" s="5"/>
      <c r="UJX247" s="5"/>
      <c r="UJZ247" s="5"/>
      <c r="UKH247" s="5"/>
      <c r="UKJ247" s="5"/>
      <c r="UKP247" s="5"/>
      <c r="UKR247" s="5"/>
      <c r="UKZ247" s="5"/>
      <c r="ULB247" s="5"/>
      <c r="ULH247" s="5"/>
      <c r="ULJ247" s="5"/>
      <c r="ULR247" s="5"/>
      <c r="ULT247" s="5"/>
      <c r="ULZ247" s="5"/>
      <c r="UMB247" s="5"/>
      <c r="UMJ247" s="5"/>
      <c r="UML247" s="5"/>
      <c r="UMR247" s="5"/>
      <c r="UMT247" s="5"/>
      <c r="UNB247" s="5"/>
      <c r="UND247" s="5"/>
      <c r="UNJ247" s="5"/>
      <c r="UNL247" s="5"/>
      <c r="UNT247" s="5"/>
      <c r="UNV247" s="5"/>
      <c r="UOB247" s="5"/>
      <c r="UOD247" s="5"/>
      <c r="UOL247" s="5"/>
      <c r="UON247" s="5"/>
      <c r="UOT247" s="5"/>
      <c r="UOV247" s="5"/>
      <c r="UPD247" s="5"/>
      <c r="UPF247" s="5"/>
      <c r="UPL247" s="5"/>
      <c r="UPN247" s="5"/>
      <c r="UPV247" s="5"/>
      <c r="UPX247" s="5"/>
      <c r="UQD247" s="5"/>
      <c r="UQF247" s="5"/>
      <c r="UQN247" s="5"/>
      <c r="UQP247" s="5"/>
      <c r="UQV247" s="5"/>
      <c r="UQX247" s="5"/>
      <c r="URF247" s="5"/>
      <c r="URH247" s="5"/>
      <c r="URN247" s="5"/>
      <c r="URP247" s="5"/>
      <c r="URX247" s="5"/>
      <c r="URZ247" s="5"/>
      <c r="USF247" s="5"/>
      <c r="USH247" s="5"/>
      <c r="USP247" s="5"/>
      <c r="USR247" s="5"/>
      <c r="USX247" s="5"/>
      <c r="USZ247" s="5"/>
      <c r="UTH247" s="5"/>
      <c r="UTJ247" s="5"/>
      <c r="UTP247" s="5"/>
      <c r="UTR247" s="5"/>
      <c r="UTZ247" s="5"/>
      <c r="UUB247" s="5"/>
      <c r="UUH247" s="5"/>
      <c r="UUJ247" s="5"/>
      <c r="UUR247" s="5"/>
      <c r="UUT247" s="5"/>
      <c r="UUZ247" s="5"/>
      <c r="UVB247" s="5"/>
      <c r="UVJ247" s="5"/>
      <c r="UVL247" s="5"/>
      <c r="UVR247" s="5"/>
      <c r="UVT247" s="5"/>
      <c r="UWB247" s="5"/>
      <c r="UWD247" s="5"/>
      <c r="UWJ247" s="5"/>
      <c r="UWL247" s="5"/>
      <c r="UWT247" s="5"/>
      <c r="UWV247" s="5"/>
      <c r="UXB247" s="5"/>
      <c r="UXD247" s="5"/>
      <c r="UXL247" s="5"/>
      <c r="UXN247" s="5"/>
      <c r="UXT247" s="5"/>
      <c r="UXV247" s="5"/>
      <c r="UYD247" s="5"/>
      <c r="UYF247" s="5"/>
      <c r="UYL247" s="5"/>
      <c r="UYN247" s="5"/>
      <c r="UYV247" s="5"/>
      <c r="UYX247" s="5"/>
      <c r="UZD247" s="5"/>
      <c r="UZF247" s="5"/>
      <c r="UZN247" s="5"/>
      <c r="UZP247" s="5"/>
      <c r="UZV247" s="5"/>
      <c r="UZX247" s="5"/>
      <c r="VAF247" s="5"/>
      <c r="VAH247" s="5"/>
      <c r="VAN247" s="5"/>
      <c r="VAP247" s="5"/>
      <c r="VAX247" s="5"/>
      <c r="VAZ247" s="5"/>
      <c r="VBF247" s="5"/>
      <c r="VBH247" s="5"/>
      <c r="VBP247" s="5"/>
      <c r="VBR247" s="5"/>
      <c r="VBX247" s="5"/>
      <c r="VBZ247" s="5"/>
      <c r="VCH247" s="5"/>
      <c r="VCJ247" s="5"/>
      <c r="VCP247" s="5"/>
      <c r="VCR247" s="5"/>
      <c r="VCZ247" s="5"/>
      <c r="VDB247" s="5"/>
      <c r="VDH247" s="5"/>
      <c r="VDJ247" s="5"/>
      <c r="VDR247" s="5"/>
      <c r="VDT247" s="5"/>
      <c r="VDZ247" s="5"/>
      <c r="VEB247" s="5"/>
      <c r="VEJ247" s="5"/>
      <c r="VEL247" s="5"/>
      <c r="VER247" s="5"/>
      <c r="VET247" s="5"/>
      <c r="VFB247" s="5"/>
      <c r="VFD247" s="5"/>
      <c r="VFJ247" s="5"/>
      <c r="VFL247" s="5"/>
      <c r="VFT247" s="5"/>
      <c r="VFV247" s="5"/>
      <c r="VGB247" s="5"/>
      <c r="VGD247" s="5"/>
      <c r="VGL247" s="5"/>
      <c r="VGN247" s="5"/>
      <c r="VGT247" s="5"/>
      <c r="VGV247" s="5"/>
      <c r="VHD247" s="5"/>
      <c r="VHF247" s="5"/>
      <c r="VHL247" s="5"/>
      <c r="VHN247" s="5"/>
      <c r="VHV247" s="5"/>
      <c r="VHX247" s="5"/>
      <c r="VID247" s="5"/>
      <c r="VIF247" s="5"/>
      <c r="VIN247" s="5"/>
      <c r="VIP247" s="5"/>
      <c r="VIV247" s="5"/>
      <c r="VIX247" s="5"/>
      <c r="VJF247" s="5"/>
      <c r="VJH247" s="5"/>
      <c r="VJN247" s="5"/>
      <c r="VJP247" s="5"/>
      <c r="VJX247" s="5"/>
      <c r="VJZ247" s="5"/>
      <c r="VKF247" s="5"/>
      <c r="VKH247" s="5"/>
      <c r="VKP247" s="5"/>
      <c r="VKR247" s="5"/>
      <c r="VKX247" s="5"/>
      <c r="VKZ247" s="5"/>
      <c r="VLH247" s="5"/>
      <c r="VLJ247" s="5"/>
      <c r="VLP247" s="5"/>
      <c r="VLR247" s="5"/>
      <c r="VLZ247" s="5"/>
      <c r="VMB247" s="5"/>
      <c r="VMH247" s="5"/>
      <c r="VMJ247" s="5"/>
      <c r="VMR247" s="5"/>
      <c r="VMT247" s="5"/>
      <c r="VMZ247" s="5"/>
      <c r="VNB247" s="5"/>
      <c r="VNJ247" s="5"/>
      <c r="VNL247" s="5"/>
      <c r="VNR247" s="5"/>
      <c r="VNT247" s="5"/>
      <c r="VOB247" s="5"/>
      <c r="VOD247" s="5"/>
      <c r="VOJ247" s="5"/>
      <c r="VOL247" s="5"/>
      <c r="VOT247" s="5"/>
      <c r="VOV247" s="5"/>
      <c r="VPB247" s="5"/>
      <c r="VPD247" s="5"/>
      <c r="VPL247" s="5"/>
      <c r="VPN247" s="5"/>
      <c r="VPT247" s="5"/>
      <c r="VPV247" s="5"/>
      <c r="VQD247" s="5"/>
      <c r="VQF247" s="5"/>
      <c r="VQL247" s="5"/>
      <c r="VQN247" s="5"/>
      <c r="VQV247" s="5"/>
      <c r="VQX247" s="5"/>
      <c r="VRD247" s="5"/>
      <c r="VRF247" s="5"/>
      <c r="VRN247" s="5"/>
      <c r="VRP247" s="5"/>
      <c r="VRV247" s="5"/>
      <c r="VRX247" s="5"/>
      <c r="VSF247" s="5"/>
      <c r="VSH247" s="5"/>
      <c r="VSN247" s="5"/>
      <c r="VSP247" s="5"/>
      <c r="VSX247" s="5"/>
      <c r="VSZ247" s="5"/>
      <c r="VTF247" s="5"/>
      <c r="VTH247" s="5"/>
      <c r="VTP247" s="5"/>
      <c r="VTR247" s="5"/>
      <c r="VTX247" s="5"/>
      <c r="VTZ247" s="5"/>
      <c r="VUH247" s="5"/>
      <c r="VUJ247" s="5"/>
      <c r="VUP247" s="5"/>
      <c r="VUR247" s="5"/>
      <c r="VUZ247" s="5"/>
      <c r="VVB247" s="5"/>
      <c r="VVH247" s="5"/>
      <c r="VVJ247" s="5"/>
      <c r="VVR247" s="5"/>
      <c r="VVT247" s="5"/>
      <c r="VVZ247" s="5"/>
      <c r="VWB247" s="5"/>
      <c r="VWJ247" s="5"/>
      <c r="VWL247" s="5"/>
      <c r="VWR247" s="5"/>
      <c r="VWT247" s="5"/>
      <c r="VXB247" s="5"/>
      <c r="VXD247" s="5"/>
      <c r="VXJ247" s="5"/>
      <c r="VXL247" s="5"/>
      <c r="VXT247" s="5"/>
      <c r="VXV247" s="5"/>
      <c r="VYB247" s="5"/>
      <c r="VYD247" s="5"/>
      <c r="VYL247" s="5"/>
      <c r="VYN247" s="5"/>
      <c r="VYT247" s="5"/>
      <c r="VYV247" s="5"/>
      <c r="VZD247" s="5"/>
      <c r="VZF247" s="5"/>
      <c r="VZL247" s="5"/>
      <c r="VZN247" s="5"/>
      <c r="VZV247" s="5"/>
      <c r="VZX247" s="5"/>
      <c r="WAD247" s="5"/>
      <c r="WAF247" s="5"/>
      <c r="WAN247" s="5"/>
      <c r="WAP247" s="5"/>
      <c r="WAV247" s="5"/>
      <c r="WAX247" s="5"/>
      <c r="WBF247" s="5"/>
      <c r="WBH247" s="5"/>
      <c r="WBN247" s="5"/>
      <c r="WBP247" s="5"/>
      <c r="WBX247" s="5"/>
      <c r="WBZ247" s="5"/>
      <c r="WCF247" s="5"/>
      <c r="WCH247" s="5"/>
      <c r="WCP247" s="5"/>
      <c r="WCR247" s="5"/>
      <c r="WCX247" s="5"/>
      <c r="WCZ247" s="5"/>
      <c r="WDH247" s="5"/>
      <c r="WDJ247" s="5"/>
      <c r="WDP247" s="5"/>
      <c r="WDR247" s="5"/>
      <c r="WDZ247" s="5"/>
      <c r="WEB247" s="5"/>
      <c r="WEH247" s="5"/>
      <c r="WEJ247" s="5"/>
      <c r="WER247" s="5"/>
      <c r="WET247" s="5"/>
      <c r="WEZ247" s="5"/>
      <c r="WFB247" s="5"/>
      <c r="WFJ247" s="5"/>
      <c r="WFL247" s="5"/>
      <c r="WFR247" s="5"/>
      <c r="WFT247" s="5"/>
      <c r="WGB247" s="5"/>
      <c r="WGD247" s="5"/>
      <c r="WGJ247" s="5"/>
      <c r="WGL247" s="5"/>
      <c r="WGT247" s="5"/>
      <c r="WGV247" s="5"/>
      <c r="WHB247" s="5"/>
      <c r="WHD247" s="5"/>
      <c r="WHL247" s="5"/>
      <c r="WHN247" s="5"/>
      <c r="WHT247" s="5"/>
      <c r="WHV247" s="5"/>
      <c r="WID247" s="5"/>
      <c r="WIF247" s="5"/>
      <c r="WIL247" s="5"/>
      <c r="WIN247" s="5"/>
      <c r="WIV247" s="5"/>
      <c r="WIX247" s="5"/>
      <c r="WJD247" s="5"/>
      <c r="WJF247" s="5"/>
      <c r="WJN247" s="5"/>
      <c r="WJP247" s="5"/>
      <c r="WJV247" s="5"/>
      <c r="WJX247" s="5"/>
      <c r="WKF247" s="5"/>
      <c r="WKH247" s="5"/>
      <c r="WKN247" s="5"/>
      <c r="WKP247" s="5"/>
      <c r="WKX247" s="5"/>
      <c r="WKZ247" s="5"/>
      <c r="WLF247" s="5"/>
      <c r="WLH247" s="5"/>
      <c r="WLP247" s="5"/>
      <c r="WLR247" s="5"/>
      <c r="WLX247" s="5"/>
      <c r="WLZ247" s="5"/>
      <c r="WMH247" s="5"/>
      <c r="WMJ247" s="5"/>
      <c r="WMP247" s="5"/>
      <c r="WMR247" s="5"/>
      <c r="WMZ247" s="5"/>
      <c r="WNB247" s="5"/>
      <c r="WNH247" s="5"/>
      <c r="WNJ247" s="5"/>
      <c r="WNR247" s="5"/>
      <c r="WNT247" s="5"/>
      <c r="WNZ247" s="5"/>
      <c r="WOB247" s="5"/>
      <c r="WOJ247" s="5"/>
      <c r="WOL247" s="5"/>
      <c r="WOR247" s="5"/>
      <c r="WOT247" s="5"/>
      <c r="WPB247" s="5"/>
      <c r="WPD247" s="5"/>
      <c r="WPJ247" s="5"/>
      <c r="WPL247" s="5"/>
      <c r="WPT247" s="5"/>
      <c r="WPV247" s="5"/>
      <c r="WQB247" s="5"/>
      <c r="WQD247" s="5"/>
      <c r="WQL247" s="5"/>
      <c r="WQN247" s="5"/>
      <c r="WQT247" s="5"/>
      <c r="WQV247" s="5"/>
      <c r="WRD247" s="5"/>
      <c r="WRF247" s="5"/>
      <c r="WRL247" s="5"/>
      <c r="WRN247" s="5"/>
      <c r="WRV247" s="5"/>
      <c r="WRX247" s="5"/>
      <c r="WSD247" s="5"/>
      <c r="WSF247" s="5"/>
      <c r="WSN247" s="5"/>
      <c r="WSP247" s="5"/>
      <c r="WSV247" s="5"/>
      <c r="WSX247" s="5"/>
      <c r="WTF247" s="5"/>
      <c r="WTH247" s="5"/>
      <c r="WTN247" s="5"/>
      <c r="WTP247" s="5"/>
      <c r="WTX247" s="5"/>
      <c r="WTZ247" s="5"/>
      <c r="WUF247" s="5"/>
      <c r="WUH247" s="5"/>
      <c r="WUP247" s="5"/>
      <c r="WUR247" s="5"/>
      <c r="WUX247" s="5"/>
      <c r="WUZ247" s="5"/>
      <c r="WVH247" s="5"/>
      <c r="WVJ247" s="5"/>
      <c r="WVP247" s="5"/>
      <c r="WVR247" s="5"/>
      <c r="WVZ247" s="5"/>
      <c r="WWB247" s="5"/>
      <c r="WWH247" s="5"/>
      <c r="WWJ247" s="5"/>
      <c r="WWR247" s="5"/>
      <c r="WWT247" s="5"/>
      <c r="WWZ247" s="5"/>
      <c r="WXB247" s="5"/>
      <c r="WXJ247" s="5"/>
      <c r="WXL247" s="5"/>
      <c r="WXR247" s="5"/>
      <c r="WXT247" s="5"/>
      <c r="WYB247" s="5"/>
      <c r="WYD247" s="5"/>
      <c r="WYJ247" s="5"/>
      <c r="WYL247" s="5"/>
      <c r="WYT247" s="5"/>
      <c r="WYV247" s="5"/>
      <c r="WZB247" s="5"/>
      <c r="WZD247" s="5"/>
      <c r="WZL247" s="5"/>
      <c r="WZN247" s="5"/>
      <c r="WZT247" s="5"/>
      <c r="WZV247" s="5"/>
      <c r="XAD247" s="5"/>
      <c r="XAF247" s="5"/>
      <c r="XAL247" s="5"/>
      <c r="XAN247" s="5"/>
      <c r="XAV247" s="5"/>
      <c r="XAX247" s="5"/>
      <c r="XBD247" s="5"/>
      <c r="XBF247" s="5"/>
    </row>
    <row r="248" spans="17:1018 1026:2044 2052:3070 3078:4096 4104:5120 5122:6140 6146:7166 7172:8192 8198:9216 9218:10234 10242:11260 11268:12286 12294:13312 13320:14336 14338:15356 15362:16282" ht="15">
      <c r="R248" s="5"/>
      <c r="T248" s="5"/>
      <c r="Z248" s="5"/>
      <c r="AB248" s="5"/>
      <c r="AJ248" s="5"/>
      <c r="AL248" s="5"/>
      <c r="AR248" s="5"/>
      <c r="AT248" s="5"/>
      <c r="BB248" s="5"/>
      <c r="BD248" s="5"/>
      <c r="BJ248" s="5"/>
      <c r="BL248" s="5"/>
      <c r="BT248" s="5"/>
      <c r="BV248" s="5"/>
      <c r="CB248" s="5"/>
      <c r="CD248" s="5"/>
      <c r="CL248" s="5"/>
      <c r="CN248" s="5"/>
      <c r="CT248" s="5"/>
      <c r="CV248" s="5"/>
      <c r="DD248" s="5"/>
      <c r="DF248" s="5"/>
      <c r="DL248" s="5"/>
      <c r="DN248" s="5"/>
      <c r="DV248" s="5"/>
      <c r="DX248" s="5"/>
      <c r="ED248" s="5"/>
      <c r="EF248" s="5"/>
      <c r="EN248" s="5"/>
      <c r="EP248" s="5"/>
      <c r="EV248" s="5"/>
      <c r="EX248" s="5"/>
      <c r="FF248" s="5"/>
      <c r="FH248" s="5"/>
      <c r="FN248" s="5"/>
      <c r="FP248" s="5"/>
      <c r="FX248" s="5"/>
      <c r="FZ248" s="5"/>
      <c r="GF248" s="5"/>
      <c r="GH248" s="5"/>
      <c r="GP248" s="5"/>
      <c r="GR248" s="5"/>
      <c r="GX248" s="5"/>
      <c r="GZ248" s="5"/>
      <c r="HH248" s="5"/>
      <c r="HJ248" s="5"/>
      <c r="HP248" s="5"/>
      <c r="HR248" s="5"/>
      <c r="HZ248" s="5"/>
      <c r="IB248" s="5"/>
      <c r="IH248" s="5"/>
      <c r="IJ248" s="5"/>
      <c r="IR248" s="5"/>
      <c r="IT248" s="5"/>
      <c r="IZ248" s="5"/>
      <c r="JB248" s="5"/>
      <c r="JJ248" s="5"/>
      <c r="JL248" s="5"/>
      <c r="JR248" s="5"/>
      <c r="JT248" s="5"/>
      <c r="KB248" s="5"/>
      <c r="KD248" s="5"/>
      <c r="KJ248" s="5"/>
      <c r="KL248" s="5"/>
      <c r="KT248" s="5"/>
      <c r="KV248" s="5"/>
      <c r="LB248" s="5"/>
      <c r="LD248" s="5"/>
      <c r="LL248" s="5"/>
      <c r="LN248" s="5"/>
      <c r="LT248" s="5"/>
      <c r="LV248" s="5"/>
      <c r="MD248" s="5"/>
      <c r="MF248" s="5"/>
      <c r="ML248" s="5"/>
      <c r="MN248" s="5"/>
      <c r="MV248" s="5"/>
      <c r="MX248" s="5"/>
      <c r="ND248" s="5"/>
      <c r="NF248" s="5"/>
      <c r="NN248" s="5"/>
      <c r="NP248" s="5"/>
      <c r="NV248" s="5"/>
      <c r="NX248" s="5"/>
      <c r="OF248" s="5"/>
      <c r="OH248" s="5"/>
      <c r="ON248" s="5"/>
      <c r="OP248" s="5"/>
      <c r="OX248" s="5"/>
      <c r="OZ248" s="5"/>
      <c r="PF248" s="5"/>
      <c r="PH248" s="5"/>
      <c r="PP248" s="5"/>
      <c r="PR248" s="5"/>
      <c r="PX248" s="5"/>
      <c r="PZ248" s="5"/>
      <c r="QH248" s="5"/>
      <c r="QJ248" s="5"/>
      <c r="QP248" s="5"/>
      <c r="QR248" s="5"/>
      <c r="QZ248" s="5"/>
      <c r="RB248" s="5"/>
      <c r="RH248" s="5"/>
      <c r="RJ248" s="5"/>
      <c r="RR248" s="5"/>
      <c r="RT248" s="5"/>
      <c r="RZ248" s="5"/>
      <c r="SB248" s="5"/>
      <c r="SJ248" s="5"/>
      <c r="SL248" s="5"/>
      <c r="SR248" s="5"/>
      <c r="ST248" s="5"/>
      <c r="TB248" s="5"/>
      <c r="TD248" s="5"/>
      <c r="TJ248" s="5"/>
      <c r="TL248" s="5"/>
      <c r="TT248" s="5"/>
      <c r="TV248" s="5"/>
      <c r="UB248" s="5"/>
      <c r="UD248" s="5"/>
      <c r="UL248" s="5"/>
      <c r="UN248" s="5"/>
      <c r="UT248" s="5"/>
      <c r="UV248" s="5"/>
      <c r="VD248" s="5"/>
      <c r="VF248" s="5"/>
      <c r="VL248" s="5"/>
      <c r="VN248" s="5"/>
      <c r="VV248" s="5"/>
      <c r="VX248" s="5"/>
      <c r="WD248" s="5"/>
      <c r="WF248" s="5"/>
      <c r="WN248" s="5"/>
      <c r="WP248" s="5"/>
      <c r="WV248" s="5"/>
      <c r="WX248" s="5"/>
      <c r="XF248" s="5"/>
      <c r="XH248" s="5"/>
      <c r="XN248" s="5"/>
      <c r="XP248" s="5"/>
      <c r="XX248" s="5"/>
      <c r="XZ248" s="5"/>
      <c r="YF248" s="5"/>
      <c r="YH248" s="5"/>
      <c r="YP248" s="5"/>
      <c r="YR248" s="5"/>
      <c r="YX248" s="5"/>
      <c r="YZ248" s="5"/>
      <c r="ZH248" s="5"/>
      <c r="ZJ248" s="5"/>
      <c r="ZP248" s="5"/>
      <c r="ZR248" s="5"/>
      <c r="ZZ248" s="5"/>
      <c r="AAB248" s="5"/>
      <c r="AAH248" s="5"/>
      <c r="AAJ248" s="5"/>
      <c r="AAR248" s="5"/>
      <c r="AAT248" s="5"/>
      <c r="AAZ248" s="5"/>
      <c r="ABB248" s="5"/>
      <c r="ABJ248" s="5"/>
      <c r="ABL248" s="5"/>
      <c r="ABR248" s="5"/>
      <c r="ABT248" s="5"/>
      <c r="ACB248" s="5"/>
      <c r="ACD248" s="5"/>
      <c r="ACJ248" s="5"/>
      <c r="ACL248" s="5"/>
      <c r="ACT248" s="5"/>
      <c r="ACV248" s="5"/>
      <c r="ADB248" s="5"/>
      <c r="ADD248" s="5"/>
      <c r="ADL248" s="5"/>
      <c r="ADN248" s="5"/>
      <c r="ADT248" s="5"/>
      <c r="ADV248" s="5"/>
      <c r="AED248" s="5"/>
      <c r="AEF248" s="5"/>
      <c r="AEL248" s="5"/>
      <c r="AEN248" s="5"/>
      <c r="AEV248" s="5"/>
      <c r="AEX248" s="5"/>
      <c r="AFD248" s="5"/>
      <c r="AFF248" s="5"/>
      <c r="AFN248" s="5"/>
      <c r="AFP248" s="5"/>
      <c r="AFV248" s="5"/>
      <c r="AFX248" s="5"/>
      <c r="AGF248" s="5"/>
      <c r="AGH248" s="5"/>
      <c r="AGN248" s="5"/>
      <c r="AGP248" s="5"/>
      <c r="AGX248" s="5"/>
      <c r="AGZ248" s="5"/>
      <c r="AHF248" s="5"/>
      <c r="AHH248" s="5"/>
      <c r="AHP248" s="5"/>
      <c r="AHR248" s="5"/>
      <c r="AHX248" s="5"/>
      <c r="AHZ248" s="5"/>
      <c r="AIH248" s="5"/>
      <c r="AIJ248" s="5"/>
      <c r="AIP248" s="5"/>
      <c r="AIR248" s="5"/>
      <c r="AIZ248" s="5"/>
      <c r="AJB248" s="5"/>
      <c r="AJH248" s="5"/>
      <c r="AJJ248" s="5"/>
      <c r="AJR248" s="5"/>
      <c r="AJT248" s="5"/>
      <c r="AJZ248" s="5"/>
      <c r="AKB248" s="5"/>
      <c r="AKJ248" s="5"/>
      <c r="AKL248" s="5"/>
      <c r="AKR248" s="5"/>
      <c r="AKT248" s="5"/>
      <c r="ALB248" s="5"/>
      <c r="ALD248" s="5"/>
      <c r="ALJ248" s="5"/>
      <c r="ALL248" s="5"/>
      <c r="ALT248" s="5"/>
      <c r="ALV248" s="5"/>
      <c r="AMB248" s="5"/>
      <c r="AMD248" s="5"/>
      <c r="AML248" s="5"/>
      <c r="AMN248" s="5"/>
      <c r="AMT248" s="5"/>
      <c r="AMV248" s="5"/>
      <c r="AND248" s="5"/>
      <c r="ANF248" s="5"/>
      <c r="ANL248" s="5"/>
      <c r="ANN248" s="5"/>
      <c r="ANV248" s="5"/>
      <c r="ANX248" s="5"/>
      <c r="AOD248" s="5"/>
      <c r="AOF248" s="5"/>
      <c r="AON248" s="5"/>
      <c r="AOP248" s="5"/>
      <c r="AOV248" s="5"/>
      <c r="AOX248" s="5"/>
      <c r="APF248" s="5"/>
      <c r="APH248" s="5"/>
      <c r="APN248" s="5"/>
      <c r="APP248" s="5"/>
      <c r="APX248" s="5"/>
      <c r="APZ248" s="5"/>
      <c r="AQF248" s="5"/>
      <c r="AQH248" s="5"/>
      <c r="AQP248" s="5"/>
      <c r="AQR248" s="5"/>
      <c r="AQX248" s="5"/>
      <c r="AQZ248" s="5"/>
      <c r="ARH248" s="5"/>
      <c r="ARJ248" s="5"/>
      <c r="ARP248" s="5"/>
      <c r="ARR248" s="5"/>
      <c r="ARZ248" s="5"/>
      <c r="ASB248" s="5"/>
      <c r="ASH248" s="5"/>
      <c r="ASJ248" s="5"/>
      <c r="ASR248" s="5"/>
      <c r="AST248" s="5"/>
      <c r="ASZ248" s="5"/>
      <c r="ATB248" s="5"/>
      <c r="ATJ248" s="5"/>
      <c r="ATL248" s="5"/>
      <c r="ATR248" s="5"/>
      <c r="ATT248" s="5"/>
      <c r="AUB248" s="5"/>
      <c r="AUD248" s="5"/>
      <c r="AUJ248" s="5"/>
      <c r="AUL248" s="5"/>
      <c r="AUT248" s="5"/>
      <c r="AUV248" s="5"/>
      <c r="AVB248" s="5"/>
      <c r="AVD248" s="5"/>
      <c r="AVL248" s="5"/>
      <c r="AVN248" s="5"/>
      <c r="AVT248" s="5"/>
      <c r="AVV248" s="5"/>
      <c r="AWD248" s="5"/>
      <c r="AWF248" s="5"/>
      <c r="AWL248" s="5"/>
      <c r="AWN248" s="5"/>
      <c r="AWV248" s="5"/>
      <c r="AWX248" s="5"/>
      <c r="AXD248" s="5"/>
      <c r="AXF248" s="5"/>
      <c r="AXN248" s="5"/>
      <c r="AXP248" s="5"/>
      <c r="AXV248" s="5"/>
      <c r="AXX248" s="5"/>
      <c r="AYF248" s="5"/>
      <c r="AYH248" s="5"/>
      <c r="AYN248" s="5"/>
      <c r="AYP248" s="5"/>
      <c r="AYX248" s="5"/>
      <c r="AYZ248" s="5"/>
      <c r="AZF248" s="5"/>
      <c r="AZH248" s="5"/>
      <c r="AZP248" s="5"/>
      <c r="AZR248" s="5"/>
      <c r="AZX248" s="5"/>
      <c r="AZZ248" s="5"/>
      <c r="BAH248" s="5"/>
      <c r="BAJ248" s="5"/>
      <c r="BAP248" s="5"/>
      <c r="BAR248" s="5"/>
      <c r="BAZ248" s="5"/>
      <c r="BBB248" s="5"/>
      <c r="BBH248" s="5"/>
      <c r="BBJ248" s="5"/>
      <c r="BBR248" s="5"/>
      <c r="BBT248" s="5"/>
      <c r="BBZ248" s="5"/>
      <c r="BCB248" s="5"/>
      <c r="BCJ248" s="5"/>
      <c r="BCL248" s="5"/>
      <c r="BCR248" s="5"/>
      <c r="BCT248" s="5"/>
      <c r="BDB248" s="5"/>
      <c r="BDD248" s="5"/>
      <c r="BDJ248" s="5"/>
      <c r="BDL248" s="5"/>
      <c r="BDT248" s="5"/>
      <c r="BDV248" s="5"/>
      <c r="BEB248" s="5"/>
      <c r="BED248" s="5"/>
      <c r="BEL248" s="5"/>
      <c r="BEN248" s="5"/>
      <c r="BET248" s="5"/>
      <c r="BEV248" s="5"/>
      <c r="BFD248" s="5"/>
      <c r="BFF248" s="5"/>
      <c r="BFL248" s="5"/>
      <c r="BFN248" s="5"/>
      <c r="BFV248" s="5"/>
      <c r="BFX248" s="5"/>
      <c r="BGD248" s="5"/>
      <c r="BGF248" s="5"/>
      <c r="BGN248" s="5"/>
      <c r="BGP248" s="5"/>
      <c r="BGV248" s="5"/>
      <c r="BGX248" s="5"/>
      <c r="BHF248" s="5"/>
      <c r="BHH248" s="5"/>
      <c r="BHN248" s="5"/>
      <c r="BHP248" s="5"/>
      <c r="BHX248" s="5"/>
      <c r="BHZ248" s="5"/>
      <c r="BIF248" s="5"/>
      <c r="BIH248" s="5"/>
      <c r="BIP248" s="5"/>
      <c r="BIR248" s="5"/>
      <c r="BIX248" s="5"/>
      <c r="BIZ248" s="5"/>
      <c r="BJH248" s="5"/>
      <c r="BJJ248" s="5"/>
      <c r="BJP248" s="5"/>
      <c r="BJR248" s="5"/>
      <c r="BJZ248" s="5"/>
      <c r="BKB248" s="5"/>
      <c r="BKH248" s="5"/>
      <c r="BKJ248" s="5"/>
      <c r="BKR248" s="5"/>
      <c r="BKT248" s="5"/>
      <c r="BKZ248" s="5"/>
      <c r="BLB248" s="5"/>
      <c r="BLJ248" s="5"/>
      <c r="BLL248" s="5"/>
      <c r="BLR248" s="5"/>
      <c r="BLT248" s="5"/>
      <c r="BMB248" s="5"/>
      <c r="BMD248" s="5"/>
      <c r="BMJ248" s="5"/>
      <c r="BML248" s="5"/>
      <c r="BMT248" s="5"/>
      <c r="BMV248" s="5"/>
      <c r="BNB248" s="5"/>
      <c r="BND248" s="5"/>
      <c r="BNL248" s="5"/>
      <c r="BNN248" s="5"/>
      <c r="BNT248" s="5"/>
      <c r="BNV248" s="5"/>
      <c r="BOD248" s="5"/>
      <c r="BOF248" s="5"/>
      <c r="BOL248" s="5"/>
      <c r="BON248" s="5"/>
      <c r="BOV248" s="5"/>
      <c r="BOX248" s="5"/>
      <c r="BPD248" s="5"/>
      <c r="BPF248" s="5"/>
      <c r="BPN248" s="5"/>
      <c r="BPP248" s="5"/>
      <c r="BPV248" s="5"/>
      <c r="BPX248" s="5"/>
      <c r="BQF248" s="5"/>
      <c r="BQH248" s="5"/>
      <c r="BQN248" s="5"/>
      <c r="BQP248" s="5"/>
      <c r="BQX248" s="5"/>
      <c r="BQZ248" s="5"/>
      <c r="BRF248" s="5"/>
      <c r="BRH248" s="5"/>
      <c r="BRP248" s="5"/>
      <c r="BRR248" s="5"/>
      <c r="BRX248" s="5"/>
      <c r="BRZ248" s="5"/>
      <c r="BSH248" s="5"/>
      <c r="BSJ248" s="5"/>
      <c r="BSP248" s="5"/>
      <c r="BSR248" s="5"/>
      <c r="BSZ248" s="5"/>
      <c r="BTB248" s="5"/>
      <c r="BTH248" s="5"/>
      <c r="BTJ248" s="5"/>
      <c r="BTR248" s="5"/>
      <c r="BTT248" s="5"/>
      <c r="BTZ248" s="5"/>
      <c r="BUB248" s="5"/>
      <c r="BUJ248" s="5"/>
      <c r="BUL248" s="5"/>
      <c r="BUR248" s="5"/>
      <c r="BUT248" s="5"/>
      <c r="BVB248" s="5"/>
      <c r="BVD248" s="5"/>
      <c r="BVJ248" s="5"/>
      <c r="BVL248" s="5"/>
      <c r="BVT248" s="5"/>
      <c r="BVV248" s="5"/>
      <c r="BWB248" s="5"/>
      <c r="BWD248" s="5"/>
      <c r="BWL248" s="5"/>
      <c r="BWN248" s="5"/>
      <c r="BWT248" s="5"/>
      <c r="BWV248" s="5"/>
      <c r="BXD248" s="5"/>
      <c r="BXF248" s="5"/>
      <c r="BXL248" s="5"/>
      <c r="BXN248" s="5"/>
      <c r="BXV248" s="5"/>
      <c r="BXX248" s="5"/>
      <c r="BYD248" s="5"/>
      <c r="BYF248" s="5"/>
      <c r="BYN248" s="5"/>
      <c r="BYP248" s="5"/>
      <c r="BYV248" s="5"/>
      <c r="BYX248" s="5"/>
      <c r="BZF248" s="5"/>
      <c r="BZH248" s="5"/>
      <c r="BZN248" s="5"/>
      <c r="BZP248" s="5"/>
      <c r="BZX248" s="5"/>
      <c r="BZZ248" s="5"/>
      <c r="CAF248" s="5"/>
      <c r="CAH248" s="5"/>
      <c r="CAP248" s="5"/>
      <c r="CAR248" s="5"/>
      <c r="CAX248" s="5"/>
      <c r="CAZ248" s="5"/>
      <c r="CBH248" s="5"/>
      <c r="CBJ248" s="5"/>
      <c r="CBP248" s="5"/>
      <c r="CBR248" s="5"/>
      <c r="CBZ248" s="5"/>
      <c r="CCB248" s="5"/>
      <c r="CCH248" s="5"/>
      <c r="CCJ248" s="5"/>
      <c r="CCR248" s="5"/>
      <c r="CCT248" s="5"/>
      <c r="CCZ248" s="5"/>
      <c r="CDB248" s="5"/>
      <c r="CDJ248" s="5"/>
      <c r="CDL248" s="5"/>
      <c r="CDR248" s="5"/>
      <c r="CDT248" s="5"/>
      <c r="CEB248" s="5"/>
      <c r="CED248" s="5"/>
      <c r="CEJ248" s="5"/>
      <c r="CEL248" s="5"/>
      <c r="CET248" s="5"/>
      <c r="CEV248" s="5"/>
      <c r="CFB248" s="5"/>
      <c r="CFD248" s="5"/>
      <c r="CFL248" s="5"/>
      <c r="CFN248" s="5"/>
      <c r="CFT248" s="5"/>
      <c r="CFV248" s="5"/>
      <c r="CGD248" s="5"/>
      <c r="CGF248" s="5"/>
      <c r="CGL248" s="5"/>
      <c r="CGN248" s="5"/>
      <c r="CGV248" s="5"/>
      <c r="CGX248" s="5"/>
      <c r="CHD248" s="5"/>
      <c r="CHF248" s="5"/>
      <c r="CHN248" s="5"/>
      <c r="CHP248" s="5"/>
      <c r="CHV248" s="5"/>
      <c r="CHX248" s="5"/>
      <c r="CIF248" s="5"/>
      <c r="CIH248" s="5"/>
      <c r="CIN248" s="5"/>
      <c r="CIP248" s="5"/>
      <c r="CIX248" s="5"/>
      <c r="CIZ248" s="5"/>
      <c r="CJF248" s="5"/>
      <c r="CJH248" s="5"/>
      <c r="CJP248" s="5"/>
      <c r="CJR248" s="5"/>
      <c r="CJX248" s="5"/>
      <c r="CJZ248" s="5"/>
      <c r="CKH248" s="5"/>
      <c r="CKJ248" s="5"/>
      <c r="CKP248" s="5"/>
      <c r="CKR248" s="5"/>
      <c r="CKZ248" s="5"/>
      <c r="CLB248" s="5"/>
      <c r="CLH248" s="5"/>
      <c r="CLJ248" s="5"/>
      <c r="CLR248" s="5"/>
      <c r="CLT248" s="5"/>
      <c r="CLZ248" s="5"/>
      <c r="CMB248" s="5"/>
      <c r="CMJ248" s="5"/>
      <c r="CML248" s="5"/>
      <c r="CMR248" s="5"/>
      <c r="CMT248" s="5"/>
      <c r="CNB248" s="5"/>
      <c r="CND248" s="5"/>
      <c r="CNJ248" s="5"/>
      <c r="CNL248" s="5"/>
      <c r="CNT248" s="5"/>
      <c r="CNV248" s="5"/>
      <c r="COB248" s="5"/>
      <c r="COD248" s="5"/>
      <c r="COL248" s="5"/>
      <c r="CON248" s="5"/>
      <c r="COT248" s="5"/>
      <c r="COV248" s="5"/>
      <c r="CPD248" s="5"/>
      <c r="CPF248" s="5"/>
      <c r="CPL248" s="5"/>
      <c r="CPN248" s="5"/>
      <c r="CPV248" s="5"/>
      <c r="CPX248" s="5"/>
      <c r="CQD248" s="5"/>
      <c r="CQF248" s="5"/>
      <c r="CQN248" s="5"/>
      <c r="CQP248" s="5"/>
      <c r="CQV248" s="5"/>
      <c r="CQX248" s="5"/>
      <c r="CRF248" s="5"/>
      <c r="CRH248" s="5"/>
      <c r="CRN248" s="5"/>
      <c r="CRP248" s="5"/>
      <c r="CRX248" s="5"/>
      <c r="CRZ248" s="5"/>
      <c r="CSF248" s="5"/>
      <c r="CSH248" s="5"/>
      <c r="CSP248" s="5"/>
      <c r="CSR248" s="5"/>
      <c r="CSX248" s="5"/>
      <c r="CSZ248" s="5"/>
      <c r="CTH248" s="5"/>
      <c r="CTJ248" s="5"/>
      <c r="CTP248" s="5"/>
      <c r="CTR248" s="5"/>
      <c r="CTZ248" s="5"/>
      <c r="CUB248" s="5"/>
      <c r="CUH248" s="5"/>
      <c r="CUJ248" s="5"/>
      <c r="CUR248" s="5"/>
      <c r="CUT248" s="5"/>
      <c r="CUZ248" s="5"/>
      <c r="CVB248" s="5"/>
      <c r="CVJ248" s="5"/>
      <c r="CVL248" s="5"/>
      <c r="CVR248" s="5"/>
      <c r="CVT248" s="5"/>
      <c r="CWB248" s="5"/>
      <c r="CWD248" s="5"/>
      <c r="CWJ248" s="5"/>
      <c r="CWL248" s="5"/>
      <c r="CWT248" s="5"/>
      <c r="CWV248" s="5"/>
      <c r="CXB248" s="5"/>
      <c r="CXD248" s="5"/>
      <c r="CXL248" s="5"/>
      <c r="CXN248" s="5"/>
      <c r="CXT248" s="5"/>
      <c r="CXV248" s="5"/>
      <c r="CYD248" s="5"/>
      <c r="CYF248" s="5"/>
      <c r="CYL248" s="5"/>
      <c r="CYN248" s="5"/>
      <c r="CYV248" s="5"/>
      <c r="CYX248" s="5"/>
      <c r="CZD248" s="5"/>
      <c r="CZF248" s="5"/>
      <c r="CZN248" s="5"/>
      <c r="CZP248" s="5"/>
      <c r="CZV248" s="5"/>
      <c r="CZX248" s="5"/>
      <c r="DAF248" s="5"/>
      <c r="DAH248" s="5"/>
      <c r="DAN248" s="5"/>
      <c r="DAP248" s="5"/>
      <c r="DAX248" s="5"/>
      <c r="DAZ248" s="5"/>
      <c r="DBF248" s="5"/>
      <c r="DBH248" s="5"/>
      <c r="DBP248" s="5"/>
      <c r="DBR248" s="5"/>
      <c r="DBX248" s="5"/>
      <c r="DBZ248" s="5"/>
      <c r="DCH248" s="5"/>
      <c r="DCJ248" s="5"/>
      <c r="DCP248" s="5"/>
      <c r="DCR248" s="5"/>
      <c r="DCZ248" s="5"/>
      <c r="DDB248" s="5"/>
      <c r="DDH248" s="5"/>
      <c r="DDJ248" s="5"/>
      <c r="DDR248" s="5"/>
      <c r="DDT248" s="5"/>
      <c r="DDZ248" s="5"/>
      <c r="DEB248" s="5"/>
      <c r="DEJ248" s="5"/>
      <c r="DEL248" s="5"/>
      <c r="DER248" s="5"/>
      <c r="DET248" s="5"/>
      <c r="DFB248" s="5"/>
      <c r="DFD248" s="5"/>
      <c r="DFJ248" s="5"/>
      <c r="DFL248" s="5"/>
      <c r="DFT248" s="5"/>
      <c r="DFV248" s="5"/>
      <c r="DGB248" s="5"/>
      <c r="DGD248" s="5"/>
      <c r="DGL248" s="5"/>
      <c r="DGN248" s="5"/>
      <c r="DGT248" s="5"/>
      <c r="DGV248" s="5"/>
      <c r="DHD248" s="5"/>
      <c r="DHF248" s="5"/>
      <c r="DHL248" s="5"/>
      <c r="DHN248" s="5"/>
      <c r="DHV248" s="5"/>
      <c r="DHX248" s="5"/>
      <c r="DID248" s="5"/>
      <c r="DIF248" s="5"/>
      <c r="DIN248" s="5"/>
      <c r="DIP248" s="5"/>
      <c r="DIV248" s="5"/>
      <c r="DIX248" s="5"/>
      <c r="DJF248" s="5"/>
      <c r="DJH248" s="5"/>
      <c r="DJN248" s="5"/>
      <c r="DJP248" s="5"/>
      <c r="DJX248" s="5"/>
      <c r="DJZ248" s="5"/>
      <c r="DKF248" s="5"/>
      <c r="DKH248" s="5"/>
      <c r="DKP248" s="5"/>
      <c r="DKR248" s="5"/>
      <c r="DKX248" s="5"/>
      <c r="DKZ248" s="5"/>
      <c r="DLH248" s="5"/>
      <c r="DLJ248" s="5"/>
      <c r="DLP248" s="5"/>
      <c r="DLR248" s="5"/>
      <c r="DLZ248" s="5"/>
      <c r="DMB248" s="5"/>
      <c r="DMH248" s="5"/>
      <c r="DMJ248" s="5"/>
      <c r="DMR248" s="5"/>
      <c r="DMT248" s="5"/>
      <c r="DMZ248" s="5"/>
      <c r="DNB248" s="5"/>
      <c r="DNJ248" s="5"/>
      <c r="DNL248" s="5"/>
      <c r="DNR248" s="5"/>
      <c r="DNT248" s="5"/>
      <c r="DOB248" s="5"/>
      <c r="DOD248" s="5"/>
      <c r="DOJ248" s="5"/>
      <c r="DOL248" s="5"/>
      <c r="DOT248" s="5"/>
      <c r="DOV248" s="5"/>
      <c r="DPB248" s="5"/>
      <c r="DPD248" s="5"/>
      <c r="DPL248" s="5"/>
      <c r="DPN248" s="5"/>
      <c r="DPT248" s="5"/>
      <c r="DPV248" s="5"/>
      <c r="DQD248" s="5"/>
      <c r="DQF248" s="5"/>
      <c r="DQL248" s="5"/>
      <c r="DQN248" s="5"/>
      <c r="DQV248" s="5"/>
      <c r="DQX248" s="5"/>
      <c r="DRD248" s="5"/>
      <c r="DRF248" s="5"/>
      <c r="DRN248" s="5"/>
      <c r="DRP248" s="5"/>
      <c r="DRV248" s="5"/>
      <c r="DRX248" s="5"/>
      <c r="DSF248" s="5"/>
      <c r="DSH248" s="5"/>
      <c r="DSN248" s="5"/>
      <c r="DSP248" s="5"/>
      <c r="DSX248" s="5"/>
      <c r="DSZ248" s="5"/>
      <c r="DTF248" s="5"/>
      <c r="DTH248" s="5"/>
      <c r="DTP248" s="5"/>
      <c r="DTR248" s="5"/>
      <c r="DTX248" s="5"/>
      <c r="DTZ248" s="5"/>
      <c r="DUH248" s="5"/>
      <c r="DUJ248" s="5"/>
      <c r="DUP248" s="5"/>
      <c r="DUR248" s="5"/>
      <c r="DUZ248" s="5"/>
      <c r="DVB248" s="5"/>
      <c r="DVH248" s="5"/>
      <c r="DVJ248" s="5"/>
      <c r="DVR248" s="5"/>
      <c r="DVT248" s="5"/>
      <c r="DVZ248" s="5"/>
      <c r="DWB248" s="5"/>
      <c r="DWJ248" s="5"/>
      <c r="DWL248" s="5"/>
      <c r="DWR248" s="5"/>
      <c r="DWT248" s="5"/>
      <c r="DXB248" s="5"/>
      <c r="DXD248" s="5"/>
      <c r="DXJ248" s="5"/>
      <c r="DXL248" s="5"/>
      <c r="DXT248" s="5"/>
      <c r="DXV248" s="5"/>
      <c r="DYB248" s="5"/>
      <c r="DYD248" s="5"/>
      <c r="DYL248" s="5"/>
      <c r="DYN248" s="5"/>
      <c r="DYT248" s="5"/>
      <c r="DYV248" s="5"/>
      <c r="DZD248" s="5"/>
      <c r="DZF248" s="5"/>
      <c r="DZL248" s="5"/>
      <c r="DZN248" s="5"/>
      <c r="DZV248" s="5"/>
      <c r="DZX248" s="5"/>
      <c r="EAD248" s="5"/>
      <c r="EAF248" s="5"/>
      <c r="EAN248" s="5"/>
      <c r="EAP248" s="5"/>
      <c r="EAV248" s="5"/>
      <c r="EAX248" s="5"/>
      <c r="EBF248" s="5"/>
      <c r="EBH248" s="5"/>
      <c r="EBN248" s="5"/>
      <c r="EBP248" s="5"/>
      <c r="EBX248" s="5"/>
      <c r="EBZ248" s="5"/>
      <c r="ECF248" s="5"/>
      <c r="ECH248" s="5"/>
      <c r="ECP248" s="5"/>
      <c r="ECR248" s="5"/>
      <c r="ECX248" s="5"/>
      <c r="ECZ248" s="5"/>
      <c r="EDH248" s="5"/>
      <c r="EDJ248" s="5"/>
      <c r="EDP248" s="5"/>
      <c r="EDR248" s="5"/>
      <c r="EDZ248" s="5"/>
      <c r="EEB248" s="5"/>
      <c r="EEH248" s="5"/>
      <c r="EEJ248" s="5"/>
      <c r="EER248" s="5"/>
      <c r="EET248" s="5"/>
      <c r="EEZ248" s="5"/>
      <c r="EFB248" s="5"/>
      <c r="EFJ248" s="5"/>
      <c r="EFL248" s="5"/>
      <c r="EFR248" s="5"/>
      <c r="EFT248" s="5"/>
      <c r="EGB248" s="5"/>
      <c r="EGD248" s="5"/>
      <c r="EGJ248" s="5"/>
      <c r="EGL248" s="5"/>
      <c r="EGT248" s="5"/>
      <c r="EGV248" s="5"/>
      <c r="EHB248" s="5"/>
      <c r="EHD248" s="5"/>
      <c r="EHL248" s="5"/>
      <c r="EHN248" s="5"/>
      <c r="EHT248" s="5"/>
      <c r="EHV248" s="5"/>
      <c r="EID248" s="5"/>
      <c r="EIF248" s="5"/>
      <c r="EIL248" s="5"/>
      <c r="EIN248" s="5"/>
      <c r="EIV248" s="5"/>
      <c r="EIX248" s="5"/>
      <c r="EJD248" s="5"/>
      <c r="EJF248" s="5"/>
      <c r="EJN248" s="5"/>
      <c r="EJP248" s="5"/>
      <c r="EJV248" s="5"/>
      <c r="EJX248" s="5"/>
      <c r="EKF248" s="5"/>
      <c r="EKH248" s="5"/>
      <c r="EKN248" s="5"/>
      <c r="EKP248" s="5"/>
      <c r="EKX248" s="5"/>
      <c r="EKZ248" s="5"/>
      <c r="ELF248" s="5"/>
      <c r="ELH248" s="5"/>
      <c r="ELP248" s="5"/>
      <c r="ELR248" s="5"/>
      <c r="ELX248" s="5"/>
      <c r="ELZ248" s="5"/>
      <c r="EMH248" s="5"/>
      <c r="EMJ248" s="5"/>
      <c r="EMP248" s="5"/>
      <c r="EMR248" s="5"/>
      <c r="EMZ248" s="5"/>
      <c r="ENB248" s="5"/>
      <c r="ENH248" s="5"/>
      <c r="ENJ248" s="5"/>
      <c r="ENR248" s="5"/>
      <c r="ENT248" s="5"/>
      <c r="ENZ248" s="5"/>
      <c r="EOB248" s="5"/>
      <c r="EOJ248" s="5"/>
      <c r="EOL248" s="5"/>
      <c r="EOR248" s="5"/>
      <c r="EOT248" s="5"/>
      <c r="EPB248" s="5"/>
      <c r="EPD248" s="5"/>
      <c r="EPJ248" s="5"/>
      <c r="EPL248" s="5"/>
      <c r="EPT248" s="5"/>
      <c r="EPV248" s="5"/>
      <c r="EQB248" s="5"/>
      <c r="EQD248" s="5"/>
      <c r="EQL248" s="5"/>
      <c r="EQN248" s="5"/>
      <c r="EQT248" s="5"/>
      <c r="EQV248" s="5"/>
      <c r="ERD248" s="5"/>
      <c r="ERF248" s="5"/>
      <c r="ERL248" s="5"/>
      <c r="ERN248" s="5"/>
      <c r="ERV248" s="5"/>
      <c r="ERX248" s="5"/>
      <c r="ESD248" s="5"/>
      <c r="ESF248" s="5"/>
      <c r="ESN248" s="5"/>
      <c r="ESP248" s="5"/>
      <c r="ESV248" s="5"/>
      <c r="ESX248" s="5"/>
      <c r="ETF248" s="5"/>
      <c r="ETH248" s="5"/>
      <c r="ETN248" s="5"/>
      <c r="ETP248" s="5"/>
      <c r="ETX248" s="5"/>
      <c r="ETZ248" s="5"/>
      <c r="EUF248" s="5"/>
      <c r="EUH248" s="5"/>
      <c r="EUP248" s="5"/>
      <c r="EUR248" s="5"/>
      <c r="EUX248" s="5"/>
      <c r="EUZ248" s="5"/>
      <c r="EVH248" s="5"/>
      <c r="EVJ248" s="5"/>
      <c r="EVP248" s="5"/>
      <c r="EVR248" s="5"/>
      <c r="EVZ248" s="5"/>
      <c r="EWB248" s="5"/>
      <c r="EWH248" s="5"/>
      <c r="EWJ248" s="5"/>
      <c r="EWR248" s="5"/>
      <c r="EWT248" s="5"/>
      <c r="EWZ248" s="5"/>
      <c r="EXB248" s="5"/>
      <c r="EXJ248" s="5"/>
      <c r="EXL248" s="5"/>
      <c r="EXR248" s="5"/>
      <c r="EXT248" s="5"/>
      <c r="EYB248" s="5"/>
      <c r="EYD248" s="5"/>
      <c r="EYJ248" s="5"/>
      <c r="EYL248" s="5"/>
      <c r="EYT248" s="5"/>
      <c r="EYV248" s="5"/>
      <c r="EZB248" s="5"/>
      <c r="EZD248" s="5"/>
      <c r="EZL248" s="5"/>
      <c r="EZN248" s="5"/>
      <c r="EZT248" s="5"/>
      <c r="EZV248" s="5"/>
      <c r="FAD248" s="5"/>
      <c r="FAF248" s="5"/>
      <c r="FAL248" s="5"/>
      <c r="FAN248" s="5"/>
      <c r="FAV248" s="5"/>
      <c r="FAX248" s="5"/>
      <c r="FBD248" s="5"/>
      <c r="FBF248" s="5"/>
      <c r="FBN248" s="5"/>
      <c r="FBP248" s="5"/>
      <c r="FBV248" s="5"/>
      <c r="FBX248" s="5"/>
      <c r="FCF248" s="5"/>
      <c r="FCH248" s="5"/>
      <c r="FCN248" s="5"/>
      <c r="FCP248" s="5"/>
      <c r="FCX248" s="5"/>
      <c r="FCZ248" s="5"/>
      <c r="FDF248" s="5"/>
      <c r="FDH248" s="5"/>
      <c r="FDP248" s="5"/>
      <c r="FDR248" s="5"/>
      <c r="FDX248" s="5"/>
      <c r="FDZ248" s="5"/>
      <c r="FEH248" s="5"/>
      <c r="FEJ248" s="5"/>
      <c r="FEP248" s="5"/>
      <c r="FER248" s="5"/>
      <c r="FEZ248" s="5"/>
      <c r="FFB248" s="5"/>
      <c r="FFH248" s="5"/>
      <c r="FFJ248" s="5"/>
      <c r="FFR248" s="5"/>
      <c r="FFT248" s="5"/>
      <c r="FFZ248" s="5"/>
      <c r="FGB248" s="5"/>
      <c r="FGJ248" s="5"/>
      <c r="FGL248" s="5"/>
      <c r="FGR248" s="5"/>
      <c r="FGT248" s="5"/>
      <c r="FHB248" s="5"/>
      <c r="FHD248" s="5"/>
      <c r="FHJ248" s="5"/>
      <c r="FHL248" s="5"/>
      <c r="FHT248" s="5"/>
      <c r="FHV248" s="5"/>
      <c r="FIB248" s="5"/>
      <c r="FID248" s="5"/>
      <c r="FIL248" s="5"/>
      <c r="FIN248" s="5"/>
      <c r="FIT248" s="5"/>
      <c r="FIV248" s="5"/>
      <c r="FJD248" s="5"/>
      <c r="FJF248" s="5"/>
      <c r="FJL248" s="5"/>
      <c r="FJN248" s="5"/>
      <c r="FJV248" s="5"/>
      <c r="FJX248" s="5"/>
      <c r="FKD248" s="5"/>
      <c r="FKF248" s="5"/>
      <c r="FKN248" s="5"/>
      <c r="FKP248" s="5"/>
      <c r="FKV248" s="5"/>
      <c r="FKX248" s="5"/>
      <c r="FLF248" s="5"/>
      <c r="FLH248" s="5"/>
      <c r="FLN248" s="5"/>
      <c r="FLP248" s="5"/>
      <c r="FLX248" s="5"/>
      <c r="FLZ248" s="5"/>
      <c r="FMF248" s="5"/>
      <c r="FMH248" s="5"/>
      <c r="FMP248" s="5"/>
      <c r="FMR248" s="5"/>
      <c r="FMX248" s="5"/>
      <c r="FMZ248" s="5"/>
      <c r="FNH248" s="5"/>
      <c r="FNJ248" s="5"/>
      <c r="FNP248" s="5"/>
      <c r="FNR248" s="5"/>
      <c r="FNZ248" s="5"/>
      <c r="FOB248" s="5"/>
      <c r="FOH248" s="5"/>
      <c r="FOJ248" s="5"/>
      <c r="FOR248" s="5"/>
      <c r="FOT248" s="5"/>
      <c r="FOZ248" s="5"/>
      <c r="FPB248" s="5"/>
      <c r="FPJ248" s="5"/>
      <c r="FPL248" s="5"/>
      <c r="FPR248" s="5"/>
      <c r="FPT248" s="5"/>
      <c r="FQB248" s="5"/>
      <c r="FQD248" s="5"/>
      <c r="FQJ248" s="5"/>
      <c r="FQL248" s="5"/>
      <c r="FQT248" s="5"/>
      <c r="FQV248" s="5"/>
      <c r="FRB248" s="5"/>
      <c r="FRD248" s="5"/>
      <c r="FRL248" s="5"/>
      <c r="FRN248" s="5"/>
      <c r="FRT248" s="5"/>
      <c r="FRV248" s="5"/>
      <c r="FSD248" s="5"/>
      <c r="FSF248" s="5"/>
      <c r="FSL248" s="5"/>
      <c r="FSN248" s="5"/>
      <c r="FSV248" s="5"/>
      <c r="FSX248" s="5"/>
      <c r="FTD248" s="5"/>
      <c r="FTF248" s="5"/>
      <c r="FTN248" s="5"/>
      <c r="FTP248" s="5"/>
      <c r="FTV248" s="5"/>
      <c r="FTX248" s="5"/>
      <c r="FUF248" s="5"/>
      <c r="FUH248" s="5"/>
      <c r="FUN248" s="5"/>
      <c r="FUP248" s="5"/>
      <c r="FUX248" s="5"/>
      <c r="FUZ248" s="5"/>
      <c r="FVF248" s="5"/>
      <c r="FVH248" s="5"/>
      <c r="FVP248" s="5"/>
      <c r="FVR248" s="5"/>
      <c r="FVX248" s="5"/>
      <c r="FVZ248" s="5"/>
      <c r="FWH248" s="5"/>
      <c r="FWJ248" s="5"/>
      <c r="FWP248" s="5"/>
      <c r="FWR248" s="5"/>
      <c r="FWZ248" s="5"/>
      <c r="FXB248" s="5"/>
      <c r="FXH248" s="5"/>
      <c r="FXJ248" s="5"/>
      <c r="FXR248" s="5"/>
      <c r="FXT248" s="5"/>
      <c r="FXZ248" s="5"/>
      <c r="FYB248" s="5"/>
      <c r="FYJ248" s="5"/>
      <c r="FYL248" s="5"/>
      <c r="FYR248" s="5"/>
      <c r="FYT248" s="5"/>
      <c r="FZB248" s="5"/>
      <c r="FZD248" s="5"/>
      <c r="FZJ248" s="5"/>
      <c r="FZL248" s="5"/>
      <c r="FZT248" s="5"/>
      <c r="FZV248" s="5"/>
      <c r="GAB248" s="5"/>
      <c r="GAD248" s="5"/>
      <c r="GAL248" s="5"/>
      <c r="GAN248" s="5"/>
      <c r="GAT248" s="5"/>
      <c r="GAV248" s="5"/>
      <c r="GBD248" s="5"/>
      <c r="GBF248" s="5"/>
      <c r="GBL248" s="5"/>
      <c r="GBN248" s="5"/>
      <c r="GBV248" s="5"/>
      <c r="GBX248" s="5"/>
      <c r="GCD248" s="5"/>
      <c r="GCF248" s="5"/>
      <c r="GCN248" s="5"/>
      <c r="GCP248" s="5"/>
      <c r="GCV248" s="5"/>
      <c r="GCX248" s="5"/>
      <c r="GDF248" s="5"/>
      <c r="GDH248" s="5"/>
      <c r="GDN248" s="5"/>
      <c r="GDP248" s="5"/>
      <c r="GDX248" s="5"/>
      <c r="GDZ248" s="5"/>
      <c r="GEF248" s="5"/>
      <c r="GEH248" s="5"/>
      <c r="GEP248" s="5"/>
      <c r="GER248" s="5"/>
      <c r="GEX248" s="5"/>
      <c r="GEZ248" s="5"/>
      <c r="GFH248" s="5"/>
      <c r="GFJ248" s="5"/>
      <c r="GFP248" s="5"/>
      <c r="GFR248" s="5"/>
      <c r="GFZ248" s="5"/>
      <c r="GGB248" s="5"/>
      <c r="GGH248" s="5"/>
      <c r="GGJ248" s="5"/>
      <c r="GGR248" s="5"/>
      <c r="GGT248" s="5"/>
      <c r="GGZ248" s="5"/>
      <c r="GHB248" s="5"/>
      <c r="GHJ248" s="5"/>
      <c r="GHL248" s="5"/>
      <c r="GHR248" s="5"/>
      <c r="GHT248" s="5"/>
      <c r="GIB248" s="5"/>
      <c r="GID248" s="5"/>
      <c r="GIJ248" s="5"/>
      <c r="GIL248" s="5"/>
      <c r="GIT248" s="5"/>
      <c r="GIV248" s="5"/>
      <c r="GJB248" s="5"/>
      <c r="GJD248" s="5"/>
      <c r="GJL248" s="5"/>
      <c r="GJN248" s="5"/>
      <c r="GJT248" s="5"/>
      <c r="GJV248" s="5"/>
      <c r="GKD248" s="5"/>
      <c r="GKF248" s="5"/>
      <c r="GKL248" s="5"/>
      <c r="GKN248" s="5"/>
      <c r="GKV248" s="5"/>
      <c r="GKX248" s="5"/>
      <c r="GLD248" s="5"/>
      <c r="GLF248" s="5"/>
      <c r="GLN248" s="5"/>
      <c r="GLP248" s="5"/>
      <c r="GLV248" s="5"/>
      <c r="GLX248" s="5"/>
      <c r="GMF248" s="5"/>
      <c r="GMH248" s="5"/>
      <c r="GMN248" s="5"/>
      <c r="GMP248" s="5"/>
      <c r="GMX248" s="5"/>
      <c r="GMZ248" s="5"/>
      <c r="GNF248" s="5"/>
      <c r="GNH248" s="5"/>
      <c r="GNP248" s="5"/>
      <c r="GNR248" s="5"/>
      <c r="GNX248" s="5"/>
      <c r="GNZ248" s="5"/>
      <c r="GOH248" s="5"/>
      <c r="GOJ248" s="5"/>
      <c r="GOP248" s="5"/>
      <c r="GOR248" s="5"/>
      <c r="GOZ248" s="5"/>
      <c r="GPB248" s="5"/>
      <c r="GPH248" s="5"/>
      <c r="GPJ248" s="5"/>
      <c r="GPR248" s="5"/>
      <c r="GPT248" s="5"/>
      <c r="GPZ248" s="5"/>
      <c r="GQB248" s="5"/>
      <c r="GQJ248" s="5"/>
      <c r="GQL248" s="5"/>
      <c r="GQR248" s="5"/>
      <c r="GQT248" s="5"/>
      <c r="GRB248" s="5"/>
      <c r="GRD248" s="5"/>
      <c r="GRJ248" s="5"/>
      <c r="GRL248" s="5"/>
      <c r="GRT248" s="5"/>
      <c r="GRV248" s="5"/>
      <c r="GSB248" s="5"/>
      <c r="GSD248" s="5"/>
      <c r="GSL248" s="5"/>
      <c r="GSN248" s="5"/>
      <c r="GST248" s="5"/>
      <c r="GSV248" s="5"/>
      <c r="GTD248" s="5"/>
      <c r="GTF248" s="5"/>
      <c r="GTL248" s="5"/>
      <c r="GTN248" s="5"/>
      <c r="GTV248" s="5"/>
      <c r="GTX248" s="5"/>
      <c r="GUD248" s="5"/>
      <c r="GUF248" s="5"/>
      <c r="GUN248" s="5"/>
      <c r="GUP248" s="5"/>
      <c r="GUV248" s="5"/>
      <c r="GUX248" s="5"/>
      <c r="GVF248" s="5"/>
      <c r="GVH248" s="5"/>
      <c r="GVN248" s="5"/>
      <c r="GVP248" s="5"/>
      <c r="GVX248" s="5"/>
      <c r="GVZ248" s="5"/>
      <c r="GWF248" s="5"/>
      <c r="GWH248" s="5"/>
      <c r="GWP248" s="5"/>
      <c r="GWR248" s="5"/>
      <c r="GWX248" s="5"/>
      <c r="GWZ248" s="5"/>
      <c r="GXH248" s="5"/>
      <c r="GXJ248" s="5"/>
      <c r="GXP248" s="5"/>
      <c r="GXR248" s="5"/>
      <c r="GXZ248" s="5"/>
      <c r="GYB248" s="5"/>
      <c r="GYH248" s="5"/>
      <c r="GYJ248" s="5"/>
      <c r="GYR248" s="5"/>
      <c r="GYT248" s="5"/>
      <c r="GYZ248" s="5"/>
      <c r="GZB248" s="5"/>
      <c r="GZJ248" s="5"/>
      <c r="GZL248" s="5"/>
      <c r="GZR248" s="5"/>
      <c r="GZT248" s="5"/>
      <c r="HAB248" s="5"/>
      <c r="HAD248" s="5"/>
      <c r="HAJ248" s="5"/>
      <c r="HAL248" s="5"/>
      <c r="HAT248" s="5"/>
      <c r="HAV248" s="5"/>
      <c r="HBB248" s="5"/>
      <c r="HBD248" s="5"/>
      <c r="HBL248" s="5"/>
      <c r="HBN248" s="5"/>
      <c r="HBT248" s="5"/>
      <c r="HBV248" s="5"/>
      <c r="HCD248" s="5"/>
      <c r="HCF248" s="5"/>
      <c r="HCL248" s="5"/>
      <c r="HCN248" s="5"/>
      <c r="HCV248" s="5"/>
      <c r="HCX248" s="5"/>
      <c r="HDD248" s="5"/>
      <c r="HDF248" s="5"/>
      <c r="HDN248" s="5"/>
      <c r="HDP248" s="5"/>
      <c r="HDV248" s="5"/>
      <c r="HDX248" s="5"/>
      <c r="HEF248" s="5"/>
      <c r="HEH248" s="5"/>
      <c r="HEN248" s="5"/>
      <c r="HEP248" s="5"/>
      <c r="HEX248" s="5"/>
      <c r="HEZ248" s="5"/>
      <c r="HFF248" s="5"/>
      <c r="HFH248" s="5"/>
      <c r="HFP248" s="5"/>
      <c r="HFR248" s="5"/>
      <c r="HFX248" s="5"/>
      <c r="HFZ248" s="5"/>
      <c r="HGH248" s="5"/>
      <c r="HGJ248" s="5"/>
      <c r="HGP248" s="5"/>
      <c r="HGR248" s="5"/>
      <c r="HGZ248" s="5"/>
      <c r="HHB248" s="5"/>
      <c r="HHH248" s="5"/>
      <c r="HHJ248" s="5"/>
      <c r="HHR248" s="5"/>
      <c r="HHT248" s="5"/>
      <c r="HHZ248" s="5"/>
      <c r="HIB248" s="5"/>
      <c r="HIJ248" s="5"/>
      <c r="HIL248" s="5"/>
      <c r="HIR248" s="5"/>
      <c r="HIT248" s="5"/>
      <c r="HJB248" s="5"/>
      <c r="HJD248" s="5"/>
      <c r="HJJ248" s="5"/>
      <c r="HJL248" s="5"/>
      <c r="HJT248" s="5"/>
      <c r="HJV248" s="5"/>
      <c r="HKB248" s="5"/>
      <c r="HKD248" s="5"/>
      <c r="HKL248" s="5"/>
      <c r="HKN248" s="5"/>
      <c r="HKT248" s="5"/>
      <c r="HKV248" s="5"/>
      <c r="HLD248" s="5"/>
      <c r="HLF248" s="5"/>
      <c r="HLL248" s="5"/>
      <c r="HLN248" s="5"/>
      <c r="HLV248" s="5"/>
      <c r="HLX248" s="5"/>
      <c r="HMD248" s="5"/>
      <c r="HMF248" s="5"/>
      <c r="HMN248" s="5"/>
      <c r="HMP248" s="5"/>
      <c r="HMV248" s="5"/>
      <c r="HMX248" s="5"/>
      <c r="HNF248" s="5"/>
      <c r="HNH248" s="5"/>
      <c r="HNN248" s="5"/>
      <c r="HNP248" s="5"/>
      <c r="HNX248" s="5"/>
      <c r="HNZ248" s="5"/>
      <c r="HOF248" s="5"/>
      <c r="HOH248" s="5"/>
      <c r="HOP248" s="5"/>
      <c r="HOR248" s="5"/>
      <c r="HOX248" s="5"/>
      <c r="HOZ248" s="5"/>
      <c r="HPH248" s="5"/>
      <c r="HPJ248" s="5"/>
      <c r="HPP248" s="5"/>
      <c r="HPR248" s="5"/>
      <c r="HPZ248" s="5"/>
      <c r="HQB248" s="5"/>
      <c r="HQH248" s="5"/>
      <c r="HQJ248" s="5"/>
      <c r="HQR248" s="5"/>
      <c r="HQT248" s="5"/>
      <c r="HQZ248" s="5"/>
      <c r="HRB248" s="5"/>
      <c r="HRJ248" s="5"/>
      <c r="HRL248" s="5"/>
      <c r="HRR248" s="5"/>
      <c r="HRT248" s="5"/>
      <c r="HSB248" s="5"/>
      <c r="HSD248" s="5"/>
      <c r="HSJ248" s="5"/>
      <c r="HSL248" s="5"/>
      <c r="HST248" s="5"/>
      <c r="HSV248" s="5"/>
      <c r="HTB248" s="5"/>
      <c r="HTD248" s="5"/>
      <c r="HTL248" s="5"/>
      <c r="HTN248" s="5"/>
      <c r="HTT248" s="5"/>
      <c r="HTV248" s="5"/>
      <c r="HUD248" s="5"/>
      <c r="HUF248" s="5"/>
      <c r="HUL248" s="5"/>
      <c r="HUN248" s="5"/>
      <c r="HUV248" s="5"/>
      <c r="HUX248" s="5"/>
      <c r="HVD248" s="5"/>
      <c r="HVF248" s="5"/>
      <c r="HVN248" s="5"/>
      <c r="HVP248" s="5"/>
      <c r="HVV248" s="5"/>
      <c r="HVX248" s="5"/>
      <c r="HWF248" s="5"/>
      <c r="HWH248" s="5"/>
      <c r="HWN248" s="5"/>
      <c r="HWP248" s="5"/>
      <c r="HWX248" s="5"/>
      <c r="HWZ248" s="5"/>
      <c r="HXF248" s="5"/>
      <c r="HXH248" s="5"/>
      <c r="HXP248" s="5"/>
      <c r="HXR248" s="5"/>
      <c r="HXX248" s="5"/>
      <c r="HXZ248" s="5"/>
      <c r="HYH248" s="5"/>
      <c r="HYJ248" s="5"/>
      <c r="HYP248" s="5"/>
      <c r="HYR248" s="5"/>
      <c r="HYZ248" s="5"/>
      <c r="HZB248" s="5"/>
      <c r="HZH248" s="5"/>
      <c r="HZJ248" s="5"/>
      <c r="HZR248" s="5"/>
      <c r="HZT248" s="5"/>
      <c r="HZZ248" s="5"/>
      <c r="IAB248" s="5"/>
      <c r="IAJ248" s="5"/>
      <c r="IAL248" s="5"/>
      <c r="IAR248" s="5"/>
      <c r="IAT248" s="5"/>
      <c r="IBB248" s="5"/>
      <c r="IBD248" s="5"/>
      <c r="IBJ248" s="5"/>
      <c r="IBL248" s="5"/>
      <c r="IBT248" s="5"/>
      <c r="IBV248" s="5"/>
      <c r="ICB248" s="5"/>
      <c r="ICD248" s="5"/>
      <c r="ICL248" s="5"/>
      <c r="ICN248" s="5"/>
      <c r="ICT248" s="5"/>
      <c r="ICV248" s="5"/>
      <c r="IDD248" s="5"/>
      <c r="IDF248" s="5"/>
      <c r="IDL248" s="5"/>
      <c r="IDN248" s="5"/>
      <c r="IDV248" s="5"/>
      <c r="IDX248" s="5"/>
      <c r="IED248" s="5"/>
      <c r="IEF248" s="5"/>
      <c r="IEN248" s="5"/>
      <c r="IEP248" s="5"/>
      <c r="IEV248" s="5"/>
      <c r="IEX248" s="5"/>
      <c r="IFF248" s="5"/>
      <c r="IFH248" s="5"/>
      <c r="IFN248" s="5"/>
      <c r="IFP248" s="5"/>
      <c r="IFX248" s="5"/>
      <c r="IFZ248" s="5"/>
      <c r="IGF248" s="5"/>
      <c r="IGH248" s="5"/>
      <c r="IGP248" s="5"/>
      <c r="IGR248" s="5"/>
      <c r="IGX248" s="5"/>
      <c r="IGZ248" s="5"/>
      <c r="IHH248" s="5"/>
      <c r="IHJ248" s="5"/>
      <c r="IHP248" s="5"/>
      <c r="IHR248" s="5"/>
      <c r="IHZ248" s="5"/>
      <c r="IIB248" s="5"/>
      <c r="IIH248" s="5"/>
      <c r="IIJ248" s="5"/>
      <c r="IIR248" s="5"/>
      <c r="IIT248" s="5"/>
      <c r="IIZ248" s="5"/>
      <c r="IJB248" s="5"/>
      <c r="IJJ248" s="5"/>
      <c r="IJL248" s="5"/>
      <c r="IJR248" s="5"/>
      <c r="IJT248" s="5"/>
      <c r="IKB248" s="5"/>
      <c r="IKD248" s="5"/>
      <c r="IKJ248" s="5"/>
      <c r="IKL248" s="5"/>
      <c r="IKT248" s="5"/>
      <c r="IKV248" s="5"/>
      <c r="ILB248" s="5"/>
      <c r="ILD248" s="5"/>
      <c r="ILL248" s="5"/>
      <c r="ILN248" s="5"/>
      <c r="ILT248" s="5"/>
      <c r="ILV248" s="5"/>
      <c r="IMD248" s="5"/>
      <c r="IMF248" s="5"/>
      <c r="IML248" s="5"/>
      <c r="IMN248" s="5"/>
      <c r="IMV248" s="5"/>
      <c r="IMX248" s="5"/>
      <c r="IND248" s="5"/>
      <c r="INF248" s="5"/>
      <c r="INN248" s="5"/>
      <c r="INP248" s="5"/>
      <c r="INV248" s="5"/>
      <c r="INX248" s="5"/>
      <c r="IOF248" s="5"/>
      <c r="IOH248" s="5"/>
      <c r="ION248" s="5"/>
      <c r="IOP248" s="5"/>
      <c r="IOX248" s="5"/>
      <c r="IOZ248" s="5"/>
      <c r="IPF248" s="5"/>
      <c r="IPH248" s="5"/>
      <c r="IPP248" s="5"/>
      <c r="IPR248" s="5"/>
      <c r="IPX248" s="5"/>
      <c r="IPZ248" s="5"/>
      <c r="IQH248" s="5"/>
      <c r="IQJ248" s="5"/>
      <c r="IQP248" s="5"/>
      <c r="IQR248" s="5"/>
      <c r="IQZ248" s="5"/>
      <c r="IRB248" s="5"/>
      <c r="IRH248" s="5"/>
      <c r="IRJ248" s="5"/>
      <c r="IRR248" s="5"/>
      <c r="IRT248" s="5"/>
      <c r="IRZ248" s="5"/>
      <c r="ISB248" s="5"/>
      <c r="ISJ248" s="5"/>
      <c r="ISL248" s="5"/>
      <c r="ISR248" s="5"/>
      <c r="IST248" s="5"/>
      <c r="ITB248" s="5"/>
      <c r="ITD248" s="5"/>
      <c r="ITJ248" s="5"/>
      <c r="ITL248" s="5"/>
      <c r="ITT248" s="5"/>
      <c r="ITV248" s="5"/>
      <c r="IUB248" s="5"/>
      <c r="IUD248" s="5"/>
      <c r="IUL248" s="5"/>
      <c r="IUN248" s="5"/>
      <c r="IUT248" s="5"/>
      <c r="IUV248" s="5"/>
      <c r="IVD248" s="5"/>
      <c r="IVF248" s="5"/>
      <c r="IVL248" s="5"/>
      <c r="IVN248" s="5"/>
      <c r="IVV248" s="5"/>
      <c r="IVX248" s="5"/>
      <c r="IWD248" s="5"/>
      <c r="IWF248" s="5"/>
      <c r="IWN248" s="5"/>
      <c r="IWP248" s="5"/>
      <c r="IWV248" s="5"/>
      <c r="IWX248" s="5"/>
      <c r="IXF248" s="5"/>
      <c r="IXH248" s="5"/>
      <c r="IXN248" s="5"/>
      <c r="IXP248" s="5"/>
      <c r="IXX248" s="5"/>
      <c r="IXZ248" s="5"/>
      <c r="IYF248" s="5"/>
      <c r="IYH248" s="5"/>
      <c r="IYP248" s="5"/>
      <c r="IYR248" s="5"/>
      <c r="IYX248" s="5"/>
      <c r="IYZ248" s="5"/>
      <c r="IZH248" s="5"/>
      <c r="IZJ248" s="5"/>
      <c r="IZP248" s="5"/>
      <c r="IZR248" s="5"/>
      <c r="IZZ248" s="5"/>
      <c r="JAB248" s="5"/>
      <c r="JAH248" s="5"/>
      <c r="JAJ248" s="5"/>
      <c r="JAR248" s="5"/>
      <c r="JAT248" s="5"/>
      <c r="JAZ248" s="5"/>
      <c r="JBB248" s="5"/>
      <c r="JBJ248" s="5"/>
      <c r="JBL248" s="5"/>
      <c r="JBR248" s="5"/>
      <c r="JBT248" s="5"/>
      <c r="JCB248" s="5"/>
      <c r="JCD248" s="5"/>
      <c r="JCJ248" s="5"/>
      <c r="JCL248" s="5"/>
      <c r="JCT248" s="5"/>
      <c r="JCV248" s="5"/>
      <c r="JDB248" s="5"/>
      <c r="JDD248" s="5"/>
      <c r="JDL248" s="5"/>
      <c r="JDN248" s="5"/>
      <c r="JDT248" s="5"/>
      <c r="JDV248" s="5"/>
      <c r="JED248" s="5"/>
      <c r="JEF248" s="5"/>
      <c r="JEL248" s="5"/>
      <c r="JEN248" s="5"/>
      <c r="JEV248" s="5"/>
      <c r="JEX248" s="5"/>
      <c r="JFD248" s="5"/>
      <c r="JFF248" s="5"/>
      <c r="JFN248" s="5"/>
      <c r="JFP248" s="5"/>
      <c r="JFV248" s="5"/>
      <c r="JFX248" s="5"/>
      <c r="JGF248" s="5"/>
      <c r="JGH248" s="5"/>
      <c r="JGN248" s="5"/>
      <c r="JGP248" s="5"/>
      <c r="JGX248" s="5"/>
      <c r="JGZ248" s="5"/>
      <c r="JHF248" s="5"/>
      <c r="JHH248" s="5"/>
      <c r="JHP248" s="5"/>
      <c r="JHR248" s="5"/>
      <c r="JHX248" s="5"/>
      <c r="JHZ248" s="5"/>
      <c r="JIH248" s="5"/>
      <c r="JIJ248" s="5"/>
      <c r="JIP248" s="5"/>
      <c r="JIR248" s="5"/>
      <c r="JIZ248" s="5"/>
      <c r="JJB248" s="5"/>
      <c r="JJH248" s="5"/>
      <c r="JJJ248" s="5"/>
      <c r="JJR248" s="5"/>
      <c r="JJT248" s="5"/>
      <c r="JJZ248" s="5"/>
      <c r="JKB248" s="5"/>
      <c r="JKJ248" s="5"/>
      <c r="JKL248" s="5"/>
      <c r="JKR248" s="5"/>
      <c r="JKT248" s="5"/>
      <c r="JLB248" s="5"/>
      <c r="JLD248" s="5"/>
      <c r="JLJ248" s="5"/>
      <c r="JLL248" s="5"/>
      <c r="JLT248" s="5"/>
      <c r="JLV248" s="5"/>
      <c r="JMB248" s="5"/>
      <c r="JMD248" s="5"/>
      <c r="JML248" s="5"/>
      <c r="JMN248" s="5"/>
      <c r="JMT248" s="5"/>
      <c r="JMV248" s="5"/>
      <c r="JND248" s="5"/>
      <c r="JNF248" s="5"/>
      <c r="JNL248" s="5"/>
      <c r="JNN248" s="5"/>
      <c r="JNV248" s="5"/>
      <c r="JNX248" s="5"/>
      <c r="JOD248" s="5"/>
      <c r="JOF248" s="5"/>
      <c r="JON248" s="5"/>
      <c r="JOP248" s="5"/>
      <c r="JOV248" s="5"/>
      <c r="JOX248" s="5"/>
      <c r="JPF248" s="5"/>
      <c r="JPH248" s="5"/>
      <c r="JPN248" s="5"/>
      <c r="JPP248" s="5"/>
      <c r="JPX248" s="5"/>
      <c r="JPZ248" s="5"/>
      <c r="JQF248" s="5"/>
      <c r="JQH248" s="5"/>
      <c r="JQP248" s="5"/>
      <c r="JQR248" s="5"/>
      <c r="JQX248" s="5"/>
      <c r="JQZ248" s="5"/>
      <c r="JRH248" s="5"/>
      <c r="JRJ248" s="5"/>
      <c r="JRP248" s="5"/>
      <c r="JRR248" s="5"/>
      <c r="JRZ248" s="5"/>
      <c r="JSB248" s="5"/>
      <c r="JSH248" s="5"/>
      <c r="JSJ248" s="5"/>
      <c r="JSR248" s="5"/>
      <c r="JST248" s="5"/>
      <c r="JSZ248" s="5"/>
      <c r="JTB248" s="5"/>
      <c r="JTJ248" s="5"/>
      <c r="JTL248" s="5"/>
      <c r="JTR248" s="5"/>
      <c r="JTT248" s="5"/>
      <c r="JUB248" s="5"/>
      <c r="JUD248" s="5"/>
      <c r="JUJ248" s="5"/>
      <c r="JUL248" s="5"/>
      <c r="JUT248" s="5"/>
      <c r="JUV248" s="5"/>
      <c r="JVB248" s="5"/>
      <c r="JVD248" s="5"/>
      <c r="JVL248" s="5"/>
      <c r="JVN248" s="5"/>
      <c r="JVT248" s="5"/>
      <c r="JVV248" s="5"/>
      <c r="JWD248" s="5"/>
      <c r="JWF248" s="5"/>
      <c r="JWL248" s="5"/>
      <c r="JWN248" s="5"/>
      <c r="JWV248" s="5"/>
      <c r="JWX248" s="5"/>
      <c r="JXD248" s="5"/>
      <c r="JXF248" s="5"/>
      <c r="JXN248" s="5"/>
      <c r="JXP248" s="5"/>
      <c r="JXV248" s="5"/>
      <c r="JXX248" s="5"/>
      <c r="JYF248" s="5"/>
      <c r="JYH248" s="5"/>
      <c r="JYN248" s="5"/>
      <c r="JYP248" s="5"/>
      <c r="JYX248" s="5"/>
      <c r="JYZ248" s="5"/>
      <c r="JZF248" s="5"/>
      <c r="JZH248" s="5"/>
      <c r="JZP248" s="5"/>
      <c r="JZR248" s="5"/>
      <c r="JZX248" s="5"/>
      <c r="JZZ248" s="5"/>
      <c r="KAH248" s="5"/>
      <c r="KAJ248" s="5"/>
      <c r="KAP248" s="5"/>
      <c r="KAR248" s="5"/>
      <c r="KAZ248" s="5"/>
      <c r="KBB248" s="5"/>
      <c r="KBH248" s="5"/>
      <c r="KBJ248" s="5"/>
      <c r="KBR248" s="5"/>
      <c r="KBT248" s="5"/>
      <c r="KBZ248" s="5"/>
      <c r="KCB248" s="5"/>
      <c r="KCJ248" s="5"/>
      <c r="KCL248" s="5"/>
      <c r="KCR248" s="5"/>
      <c r="KCT248" s="5"/>
      <c r="KDB248" s="5"/>
      <c r="KDD248" s="5"/>
      <c r="KDJ248" s="5"/>
      <c r="KDL248" s="5"/>
      <c r="KDT248" s="5"/>
      <c r="KDV248" s="5"/>
      <c r="KEB248" s="5"/>
      <c r="KED248" s="5"/>
      <c r="KEL248" s="5"/>
      <c r="KEN248" s="5"/>
      <c r="KET248" s="5"/>
      <c r="KEV248" s="5"/>
      <c r="KFD248" s="5"/>
      <c r="KFF248" s="5"/>
      <c r="KFL248" s="5"/>
      <c r="KFN248" s="5"/>
      <c r="KFV248" s="5"/>
      <c r="KFX248" s="5"/>
      <c r="KGD248" s="5"/>
      <c r="KGF248" s="5"/>
      <c r="KGN248" s="5"/>
      <c r="KGP248" s="5"/>
      <c r="KGV248" s="5"/>
      <c r="KGX248" s="5"/>
      <c r="KHF248" s="5"/>
      <c r="KHH248" s="5"/>
      <c r="KHN248" s="5"/>
      <c r="KHP248" s="5"/>
      <c r="KHX248" s="5"/>
      <c r="KHZ248" s="5"/>
      <c r="KIF248" s="5"/>
      <c r="KIH248" s="5"/>
      <c r="KIP248" s="5"/>
      <c r="KIR248" s="5"/>
      <c r="KIX248" s="5"/>
      <c r="KIZ248" s="5"/>
      <c r="KJH248" s="5"/>
      <c r="KJJ248" s="5"/>
      <c r="KJP248" s="5"/>
      <c r="KJR248" s="5"/>
      <c r="KJZ248" s="5"/>
      <c r="KKB248" s="5"/>
      <c r="KKH248" s="5"/>
      <c r="KKJ248" s="5"/>
      <c r="KKR248" s="5"/>
      <c r="KKT248" s="5"/>
      <c r="KKZ248" s="5"/>
      <c r="KLB248" s="5"/>
      <c r="KLJ248" s="5"/>
      <c r="KLL248" s="5"/>
      <c r="KLR248" s="5"/>
      <c r="KLT248" s="5"/>
      <c r="KMB248" s="5"/>
      <c r="KMD248" s="5"/>
      <c r="KMJ248" s="5"/>
      <c r="KML248" s="5"/>
      <c r="KMT248" s="5"/>
      <c r="KMV248" s="5"/>
      <c r="KNB248" s="5"/>
      <c r="KND248" s="5"/>
      <c r="KNL248" s="5"/>
      <c r="KNN248" s="5"/>
      <c r="KNT248" s="5"/>
      <c r="KNV248" s="5"/>
      <c r="KOD248" s="5"/>
      <c r="KOF248" s="5"/>
      <c r="KOL248" s="5"/>
      <c r="KON248" s="5"/>
      <c r="KOV248" s="5"/>
      <c r="KOX248" s="5"/>
      <c r="KPD248" s="5"/>
      <c r="KPF248" s="5"/>
      <c r="KPN248" s="5"/>
      <c r="KPP248" s="5"/>
      <c r="KPV248" s="5"/>
      <c r="KPX248" s="5"/>
      <c r="KQF248" s="5"/>
      <c r="KQH248" s="5"/>
      <c r="KQN248" s="5"/>
      <c r="KQP248" s="5"/>
      <c r="KQX248" s="5"/>
      <c r="KQZ248" s="5"/>
      <c r="KRF248" s="5"/>
      <c r="KRH248" s="5"/>
      <c r="KRP248" s="5"/>
      <c r="KRR248" s="5"/>
      <c r="KRX248" s="5"/>
      <c r="KRZ248" s="5"/>
      <c r="KSH248" s="5"/>
      <c r="KSJ248" s="5"/>
      <c r="KSP248" s="5"/>
      <c r="KSR248" s="5"/>
      <c r="KSZ248" s="5"/>
      <c r="KTB248" s="5"/>
      <c r="KTH248" s="5"/>
      <c r="KTJ248" s="5"/>
      <c r="KTR248" s="5"/>
      <c r="KTT248" s="5"/>
      <c r="KTZ248" s="5"/>
      <c r="KUB248" s="5"/>
      <c r="KUJ248" s="5"/>
      <c r="KUL248" s="5"/>
      <c r="KUR248" s="5"/>
      <c r="KUT248" s="5"/>
      <c r="KVB248" s="5"/>
      <c r="KVD248" s="5"/>
      <c r="KVJ248" s="5"/>
      <c r="KVL248" s="5"/>
      <c r="KVT248" s="5"/>
      <c r="KVV248" s="5"/>
      <c r="KWB248" s="5"/>
      <c r="KWD248" s="5"/>
      <c r="KWL248" s="5"/>
      <c r="KWN248" s="5"/>
      <c r="KWT248" s="5"/>
      <c r="KWV248" s="5"/>
      <c r="KXD248" s="5"/>
      <c r="KXF248" s="5"/>
      <c r="KXL248" s="5"/>
      <c r="KXN248" s="5"/>
      <c r="KXV248" s="5"/>
      <c r="KXX248" s="5"/>
      <c r="KYD248" s="5"/>
      <c r="KYF248" s="5"/>
      <c r="KYN248" s="5"/>
      <c r="KYP248" s="5"/>
      <c r="KYV248" s="5"/>
      <c r="KYX248" s="5"/>
      <c r="KZF248" s="5"/>
      <c r="KZH248" s="5"/>
      <c r="KZN248" s="5"/>
      <c r="KZP248" s="5"/>
      <c r="KZX248" s="5"/>
      <c r="KZZ248" s="5"/>
      <c r="LAF248" s="5"/>
      <c r="LAH248" s="5"/>
      <c r="LAP248" s="5"/>
      <c r="LAR248" s="5"/>
      <c r="LAX248" s="5"/>
      <c r="LAZ248" s="5"/>
      <c r="LBH248" s="5"/>
      <c r="LBJ248" s="5"/>
      <c r="LBP248" s="5"/>
      <c r="LBR248" s="5"/>
      <c r="LBZ248" s="5"/>
      <c r="LCB248" s="5"/>
      <c r="LCH248" s="5"/>
      <c r="LCJ248" s="5"/>
      <c r="LCR248" s="5"/>
      <c r="LCT248" s="5"/>
      <c r="LCZ248" s="5"/>
      <c r="LDB248" s="5"/>
      <c r="LDJ248" s="5"/>
      <c r="LDL248" s="5"/>
      <c r="LDR248" s="5"/>
      <c r="LDT248" s="5"/>
      <c r="LEB248" s="5"/>
      <c r="LED248" s="5"/>
      <c r="LEJ248" s="5"/>
      <c r="LEL248" s="5"/>
      <c r="LET248" s="5"/>
      <c r="LEV248" s="5"/>
      <c r="LFB248" s="5"/>
      <c r="LFD248" s="5"/>
      <c r="LFL248" s="5"/>
      <c r="LFN248" s="5"/>
      <c r="LFT248" s="5"/>
      <c r="LFV248" s="5"/>
      <c r="LGD248" s="5"/>
      <c r="LGF248" s="5"/>
      <c r="LGL248" s="5"/>
      <c r="LGN248" s="5"/>
      <c r="LGV248" s="5"/>
      <c r="LGX248" s="5"/>
      <c r="LHD248" s="5"/>
      <c r="LHF248" s="5"/>
      <c r="LHN248" s="5"/>
      <c r="LHP248" s="5"/>
      <c r="LHV248" s="5"/>
      <c r="LHX248" s="5"/>
      <c r="LIF248" s="5"/>
      <c r="LIH248" s="5"/>
      <c r="LIN248" s="5"/>
      <c r="LIP248" s="5"/>
      <c r="LIX248" s="5"/>
      <c r="LIZ248" s="5"/>
      <c r="LJF248" s="5"/>
      <c r="LJH248" s="5"/>
      <c r="LJP248" s="5"/>
      <c r="LJR248" s="5"/>
      <c r="LJX248" s="5"/>
      <c r="LJZ248" s="5"/>
      <c r="LKH248" s="5"/>
      <c r="LKJ248" s="5"/>
      <c r="LKP248" s="5"/>
      <c r="LKR248" s="5"/>
      <c r="LKZ248" s="5"/>
      <c r="LLB248" s="5"/>
      <c r="LLH248" s="5"/>
      <c r="LLJ248" s="5"/>
      <c r="LLR248" s="5"/>
      <c r="LLT248" s="5"/>
      <c r="LLZ248" s="5"/>
      <c r="LMB248" s="5"/>
      <c r="LMJ248" s="5"/>
      <c r="LML248" s="5"/>
      <c r="LMR248" s="5"/>
      <c r="LMT248" s="5"/>
      <c r="LNB248" s="5"/>
      <c r="LND248" s="5"/>
      <c r="LNJ248" s="5"/>
      <c r="LNL248" s="5"/>
      <c r="LNT248" s="5"/>
      <c r="LNV248" s="5"/>
      <c r="LOB248" s="5"/>
      <c r="LOD248" s="5"/>
      <c r="LOL248" s="5"/>
      <c r="LON248" s="5"/>
      <c r="LOT248" s="5"/>
      <c r="LOV248" s="5"/>
      <c r="LPD248" s="5"/>
      <c r="LPF248" s="5"/>
      <c r="LPL248" s="5"/>
      <c r="LPN248" s="5"/>
      <c r="LPV248" s="5"/>
      <c r="LPX248" s="5"/>
      <c r="LQD248" s="5"/>
      <c r="LQF248" s="5"/>
      <c r="LQN248" s="5"/>
      <c r="LQP248" s="5"/>
      <c r="LQV248" s="5"/>
      <c r="LQX248" s="5"/>
      <c r="LRF248" s="5"/>
      <c r="LRH248" s="5"/>
      <c r="LRN248" s="5"/>
      <c r="LRP248" s="5"/>
      <c r="LRX248" s="5"/>
      <c r="LRZ248" s="5"/>
      <c r="LSF248" s="5"/>
      <c r="LSH248" s="5"/>
      <c r="LSP248" s="5"/>
      <c r="LSR248" s="5"/>
      <c r="LSX248" s="5"/>
      <c r="LSZ248" s="5"/>
      <c r="LTH248" s="5"/>
      <c r="LTJ248" s="5"/>
      <c r="LTP248" s="5"/>
      <c r="LTR248" s="5"/>
      <c r="LTZ248" s="5"/>
      <c r="LUB248" s="5"/>
      <c r="LUH248" s="5"/>
      <c r="LUJ248" s="5"/>
      <c r="LUR248" s="5"/>
      <c r="LUT248" s="5"/>
      <c r="LUZ248" s="5"/>
      <c r="LVB248" s="5"/>
      <c r="LVJ248" s="5"/>
      <c r="LVL248" s="5"/>
      <c r="LVR248" s="5"/>
      <c r="LVT248" s="5"/>
      <c r="LWB248" s="5"/>
      <c r="LWD248" s="5"/>
      <c r="LWJ248" s="5"/>
      <c r="LWL248" s="5"/>
      <c r="LWT248" s="5"/>
      <c r="LWV248" s="5"/>
      <c r="LXB248" s="5"/>
      <c r="LXD248" s="5"/>
      <c r="LXL248" s="5"/>
      <c r="LXN248" s="5"/>
      <c r="LXT248" s="5"/>
      <c r="LXV248" s="5"/>
      <c r="LYD248" s="5"/>
      <c r="LYF248" s="5"/>
      <c r="LYL248" s="5"/>
      <c r="LYN248" s="5"/>
      <c r="LYV248" s="5"/>
      <c r="LYX248" s="5"/>
      <c r="LZD248" s="5"/>
      <c r="LZF248" s="5"/>
      <c r="LZN248" s="5"/>
      <c r="LZP248" s="5"/>
      <c r="LZV248" s="5"/>
      <c r="LZX248" s="5"/>
      <c r="MAF248" s="5"/>
      <c r="MAH248" s="5"/>
      <c r="MAN248" s="5"/>
      <c r="MAP248" s="5"/>
      <c r="MAX248" s="5"/>
      <c r="MAZ248" s="5"/>
      <c r="MBF248" s="5"/>
      <c r="MBH248" s="5"/>
      <c r="MBP248" s="5"/>
      <c r="MBR248" s="5"/>
      <c r="MBX248" s="5"/>
      <c r="MBZ248" s="5"/>
      <c r="MCH248" s="5"/>
      <c r="MCJ248" s="5"/>
      <c r="MCP248" s="5"/>
      <c r="MCR248" s="5"/>
      <c r="MCZ248" s="5"/>
      <c r="MDB248" s="5"/>
      <c r="MDH248" s="5"/>
      <c r="MDJ248" s="5"/>
      <c r="MDR248" s="5"/>
      <c r="MDT248" s="5"/>
      <c r="MDZ248" s="5"/>
      <c r="MEB248" s="5"/>
      <c r="MEJ248" s="5"/>
      <c r="MEL248" s="5"/>
      <c r="MER248" s="5"/>
      <c r="MET248" s="5"/>
      <c r="MFB248" s="5"/>
      <c r="MFD248" s="5"/>
      <c r="MFJ248" s="5"/>
      <c r="MFL248" s="5"/>
      <c r="MFT248" s="5"/>
      <c r="MFV248" s="5"/>
      <c r="MGB248" s="5"/>
      <c r="MGD248" s="5"/>
      <c r="MGL248" s="5"/>
      <c r="MGN248" s="5"/>
      <c r="MGT248" s="5"/>
      <c r="MGV248" s="5"/>
      <c r="MHD248" s="5"/>
      <c r="MHF248" s="5"/>
      <c r="MHL248" s="5"/>
      <c r="MHN248" s="5"/>
      <c r="MHV248" s="5"/>
      <c r="MHX248" s="5"/>
      <c r="MID248" s="5"/>
      <c r="MIF248" s="5"/>
      <c r="MIN248" s="5"/>
      <c r="MIP248" s="5"/>
      <c r="MIV248" s="5"/>
      <c r="MIX248" s="5"/>
      <c r="MJF248" s="5"/>
      <c r="MJH248" s="5"/>
      <c r="MJN248" s="5"/>
      <c r="MJP248" s="5"/>
      <c r="MJX248" s="5"/>
      <c r="MJZ248" s="5"/>
      <c r="MKF248" s="5"/>
      <c r="MKH248" s="5"/>
      <c r="MKP248" s="5"/>
      <c r="MKR248" s="5"/>
      <c r="MKX248" s="5"/>
      <c r="MKZ248" s="5"/>
      <c r="MLH248" s="5"/>
      <c r="MLJ248" s="5"/>
      <c r="MLP248" s="5"/>
      <c r="MLR248" s="5"/>
      <c r="MLZ248" s="5"/>
      <c r="MMB248" s="5"/>
      <c r="MMH248" s="5"/>
      <c r="MMJ248" s="5"/>
      <c r="MMR248" s="5"/>
      <c r="MMT248" s="5"/>
      <c r="MMZ248" s="5"/>
      <c r="MNB248" s="5"/>
      <c r="MNJ248" s="5"/>
      <c r="MNL248" s="5"/>
      <c r="MNR248" s="5"/>
      <c r="MNT248" s="5"/>
      <c r="MOB248" s="5"/>
      <c r="MOD248" s="5"/>
      <c r="MOJ248" s="5"/>
      <c r="MOL248" s="5"/>
      <c r="MOT248" s="5"/>
      <c r="MOV248" s="5"/>
      <c r="MPB248" s="5"/>
      <c r="MPD248" s="5"/>
      <c r="MPL248" s="5"/>
      <c r="MPN248" s="5"/>
      <c r="MPT248" s="5"/>
      <c r="MPV248" s="5"/>
      <c r="MQD248" s="5"/>
      <c r="MQF248" s="5"/>
      <c r="MQL248" s="5"/>
      <c r="MQN248" s="5"/>
      <c r="MQV248" s="5"/>
      <c r="MQX248" s="5"/>
      <c r="MRD248" s="5"/>
      <c r="MRF248" s="5"/>
      <c r="MRN248" s="5"/>
      <c r="MRP248" s="5"/>
      <c r="MRV248" s="5"/>
      <c r="MRX248" s="5"/>
      <c r="MSF248" s="5"/>
      <c r="MSH248" s="5"/>
      <c r="MSN248" s="5"/>
      <c r="MSP248" s="5"/>
      <c r="MSX248" s="5"/>
      <c r="MSZ248" s="5"/>
      <c r="MTF248" s="5"/>
      <c r="MTH248" s="5"/>
      <c r="MTP248" s="5"/>
      <c r="MTR248" s="5"/>
      <c r="MTX248" s="5"/>
      <c r="MTZ248" s="5"/>
      <c r="MUH248" s="5"/>
      <c r="MUJ248" s="5"/>
      <c r="MUP248" s="5"/>
      <c r="MUR248" s="5"/>
      <c r="MUZ248" s="5"/>
      <c r="MVB248" s="5"/>
      <c r="MVH248" s="5"/>
      <c r="MVJ248" s="5"/>
      <c r="MVR248" s="5"/>
      <c r="MVT248" s="5"/>
      <c r="MVZ248" s="5"/>
      <c r="MWB248" s="5"/>
      <c r="MWJ248" s="5"/>
      <c r="MWL248" s="5"/>
      <c r="MWR248" s="5"/>
      <c r="MWT248" s="5"/>
      <c r="MXB248" s="5"/>
      <c r="MXD248" s="5"/>
      <c r="MXJ248" s="5"/>
      <c r="MXL248" s="5"/>
      <c r="MXT248" s="5"/>
      <c r="MXV248" s="5"/>
      <c r="MYB248" s="5"/>
      <c r="MYD248" s="5"/>
      <c r="MYL248" s="5"/>
      <c r="MYN248" s="5"/>
      <c r="MYT248" s="5"/>
      <c r="MYV248" s="5"/>
      <c r="MZD248" s="5"/>
      <c r="MZF248" s="5"/>
      <c r="MZL248" s="5"/>
      <c r="MZN248" s="5"/>
      <c r="MZV248" s="5"/>
      <c r="MZX248" s="5"/>
      <c r="NAD248" s="5"/>
      <c r="NAF248" s="5"/>
      <c r="NAN248" s="5"/>
      <c r="NAP248" s="5"/>
      <c r="NAV248" s="5"/>
      <c r="NAX248" s="5"/>
      <c r="NBF248" s="5"/>
      <c r="NBH248" s="5"/>
      <c r="NBN248" s="5"/>
      <c r="NBP248" s="5"/>
      <c r="NBX248" s="5"/>
      <c r="NBZ248" s="5"/>
      <c r="NCF248" s="5"/>
      <c r="NCH248" s="5"/>
      <c r="NCP248" s="5"/>
      <c r="NCR248" s="5"/>
      <c r="NCX248" s="5"/>
      <c r="NCZ248" s="5"/>
      <c r="NDH248" s="5"/>
      <c r="NDJ248" s="5"/>
      <c r="NDP248" s="5"/>
      <c r="NDR248" s="5"/>
      <c r="NDZ248" s="5"/>
      <c r="NEB248" s="5"/>
      <c r="NEH248" s="5"/>
      <c r="NEJ248" s="5"/>
      <c r="NER248" s="5"/>
      <c r="NET248" s="5"/>
      <c r="NEZ248" s="5"/>
      <c r="NFB248" s="5"/>
      <c r="NFJ248" s="5"/>
      <c r="NFL248" s="5"/>
      <c r="NFR248" s="5"/>
      <c r="NFT248" s="5"/>
      <c r="NGB248" s="5"/>
      <c r="NGD248" s="5"/>
      <c r="NGJ248" s="5"/>
      <c r="NGL248" s="5"/>
      <c r="NGT248" s="5"/>
      <c r="NGV248" s="5"/>
      <c r="NHB248" s="5"/>
      <c r="NHD248" s="5"/>
      <c r="NHL248" s="5"/>
      <c r="NHN248" s="5"/>
      <c r="NHT248" s="5"/>
      <c r="NHV248" s="5"/>
      <c r="NID248" s="5"/>
      <c r="NIF248" s="5"/>
      <c r="NIL248" s="5"/>
      <c r="NIN248" s="5"/>
      <c r="NIV248" s="5"/>
      <c r="NIX248" s="5"/>
      <c r="NJD248" s="5"/>
      <c r="NJF248" s="5"/>
      <c r="NJN248" s="5"/>
      <c r="NJP248" s="5"/>
      <c r="NJV248" s="5"/>
      <c r="NJX248" s="5"/>
      <c r="NKF248" s="5"/>
      <c r="NKH248" s="5"/>
      <c r="NKN248" s="5"/>
      <c r="NKP248" s="5"/>
      <c r="NKX248" s="5"/>
      <c r="NKZ248" s="5"/>
      <c r="NLF248" s="5"/>
      <c r="NLH248" s="5"/>
      <c r="NLP248" s="5"/>
      <c r="NLR248" s="5"/>
      <c r="NLX248" s="5"/>
      <c r="NLZ248" s="5"/>
      <c r="NMH248" s="5"/>
      <c r="NMJ248" s="5"/>
      <c r="NMP248" s="5"/>
      <c r="NMR248" s="5"/>
      <c r="NMZ248" s="5"/>
      <c r="NNB248" s="5"/>
      <c r="NNH248" s="5"/>
      <c r="NNJ248" s="5"/>
      <c r="NNR248" s="5"/>
      <c r="NNT248" s="5"/>
      <c r="NNZ248" s="5"/>
      <c r="NOB248" s="5"/>
      <c r="NOJ248" s="5"/>
      <c r="NOL248" s="5"/>
      <c r="NOR248" s="5"/>
      <c r="NOT248" s="5"/>
      <c r="NPB248" s="5"/>
      <c r="NPD248" s="5"/>
      <c r="NPJ248" s="5"/>
      <c r="NPL248" s="5"/>
      <c r="NPT248" s="5"/>
      <c r="NPV248" s="5"/>
      <c r="NQB248" s="5"/>
      <c r="NQD248" s="5"/>
      <c r="NQL248" s="5"/>
      <c r="NQN248" s="5"/>
      <c r="NQT248" s="5"/>
      <c r="NQV248" s="5"/>
      <c r="NRD248" s="5"/>
      <c r="NRF248" s="5"/>
      <c r="NRL248" s="5"/>
      <c r="NRN248" s="5"/>
      <c r="NRV248" s="5"/>
      <c r="NRX248" s="5"/>
      <c r="NSD248" s="5"/>
      <c r="NSF248" s="5"/>
      <c r="NSN248" s="5"/>
      <c r="NSP248" s="5"/>
      <c r="NSV248" s="5"/>
      <c r="NSX248" s="5"/>
      <c r="NTF248" s="5"/>
      <c r="NTH248" s="5"/>
      <c r="NTN248" s="5"/>
      <c r="NTP248" s="5"/>
      <c r="NTX248" s="5"/>
      <c r="NTZ248" s="5"/>
      <c r="NUF248" s="5"/>
      <c r="NUH248" s="5"/>
      <c r="NUP248" s="5"/>
      <c r="NUR248" s="5"/>
      <c r="NUX248" s="5"/>
      <c r="NUZ248" s="5"/>
      <c r="NVH248" s="5"/>
      <c r="NVJ248" s="5"/>
      <c r="NVP248" s="5"/>
      <c r="NVR248" s="5"/>
      <c r="NVZ248" s="5"/>
      <c r="NWB248" s="5"/>
      <c r="NWH248" s="5"/>
      <c r="NWJ248" s="5"/>
      <c r="NWR248" s="5"/>
      <c r="NWT248" s="5"/>
      <c r="NWZ248" s="5"/>
      <c r="NXB248" s="5"/>
      <c r="NXJ248" s="5"/>
      <c r="NXL248" s="5"/>
      <c r="NXR248" s="5"/>
      <c r="NXT248" s="5"/>
      <c r="NYB248" s="5"/>
      <c r="NYD248" s="5"/>
      <c r="NYJ248" s="5"/>
      <c r="NYL248" s="5"/>
      <c r="NYT248" s="5"/>
      <c r="NYV248" s="5"/>
      <c r="NZB248" s="5"/>
      <c r="NZD248" s="5"/>
      <c r="NZL248" s="5"/>
      <c r="NZN248" s="5"/>
      <c r="NZT248" s="5"/>
      <c r="NZV248" s="5"/>
      <c r="OAD248" s="5"/>
      <c r="OAF248" s="5"/>
      <c r="OAL248" s="5"/>
      <c r="OAN248" s="5"/>
      <c r="OAV248" s="5"/>
      <c r="OAX248" s="5"/>
      <c r="OBD248" s="5"/>
      <c r="OBF248" s="5"/>
      <c r="OBN248" s="5"/>
      <c r="OBP248" s="5"/>
      <c r="OBV248" s="5"/>
      <c r="OBX248" s="5"/>
      <c r="OCF248" s="5"/>
      <c r="OCH248" s="5"/>
      <c r="OCN248" s="5"/>
      <c r="OCP248" s="5"/>
      <c r="OCX248" s="5"/>
      <c r="OCZ248" s="5"/>
      <c r="ODF248" s="5"/>
      <c r="ODH248" s="5"/>
      <c r="ODP248" s="5"/>
      <c r="ODR248" s="5"/>
      <c r="ODX248" s="5"/>
      <c r="ODZ248" s="5"/>
      <c r="OEH248" s="5"/>
      <c r="OEJ248" s="5"/>
      <c r="OEP248" s="5"/>
      <c r="OER248" s="5"/>
      <c r="OEZ248" s="5"/>
      <c r="OFB248" s="5"/>
      <c r="OFH248" s="5"/>
      <c r="OFJ248" s="5"/>
      <c r="OFR248" s="5"/>
      <c r="OFT248" s="5"/>
      <c r="OFZ248" s="5"/>
      <c r="OGB248" s="5"/>
      <c r="OGJ248" s="5"/>
      <c r="OGL248" s="5"/>
      <c r="OGR248" s="5"/>
      <c r="OGT248" s="5"/>
      <c r="OHB248" s="5"/>
      <c r="OHD248" s="5"/>
      <c r="OHJ248" s="5"/>
      <c r="OHL248" s="5"/>
      <c r="OHT248" s="5"/>
      <c r="OHV248" s="5"/>
      <c r="OIB248" s="5"/>
      <c r="OID248" s="5"/>
      <c r="OIL248" s="5"/>
      <c r="OIN248" s="5"/>
      <c r="OIT248" s="5"/>
      <c r="OIV248" s="5"/>
      <c r="OJD248" s="5"/>
      <c r="OJF248" s="5"/>
      <c r="OJL248" s="5"/>
      <c r="OJN248" s="5"/>
      <c r="OJV248" s="5"/>
      <c r="OJX248" s="5"/>
      <c r="OKD248" s="5"/>
      <c r="OKF248" s="5"/>
      <c r="OKN248" s="5"/>
      <c r="OKP248" s="5"/>
      <c r="OKV248" s="5"/>
      <c r="OKX248" s="5"/>
      <c r="OLF248" s="5"/>
      <c r="OLH248" s="5"/>
      <c r="OLN248" s="5"/>
      <c r="OLP248" s="5"/>
      <c r="OLX248" s="5"/>
      <c r="OLZ248" s="5"/>
      <c r="OMF248" s="5"/>
      <c r="OMH248" s="5"/>
      <c r="OMP248" s="5"/>
      <c r="OMR248" s="5"/>
      <c r="OMX248" s="5"/>
      <c r="OMZ248" s="5"/>
      <c r="ONH248" s="5"/>
      <c r="ONJ248" s="5"/>
      <c r="ONP248" s="5"/>
      <c r="ONR248" s="5"/>
      <c r="ONZ248" s="5"/>
      <c r="OOB248" s="5"/>
      <c r="OOH248" s="5"/>
      <c r="OOJ248" s="5"/>
      <c r="OOR248" s="5"/>
      <c r="OOT248" s="5"/>
      <c r="OOZ248" s="5"/>
      <c r="OPB248" s="5"/>
      <c r="OPJ248" s="5"/>
      <c r="OPL248" s="5"/>
      <c r="OPR248" s="5"/>
      <c r="OPT248" s="5"/>
      <c r="OQB248" s="5"/>
      <c r="OQD248" s="5"/>
      <c r="OQJ248" s="5"/>
      <c r="OQL248" s="5"/>
      <c r="OQT248" s="5"/>
      <c r="OQV248" s="5"/>
      <c r="ORB248" s="5"/>
      <c r="ORD248" s="5"/>
      <c r="ORL248" s="5"/>
      <c r="ORN248" s="5"/>
      <c r="ORT248" s="5"/>
      <c r="ORV248" s="5"/>
      <c r="OSD248" s="5"/>
      <c r="OSF248" s="5"/>
      <c r="OSL248" s="5"/>
      <c r="OSN248" s="5"/>
      <c r="OSV248" s="5"/>
      <c r="OSX248" s="5"/>
      <c r="OTD248" s="5"/>
      <c r="OTF248" s="5"/>
      <c r="OTN248" s="5"/>
      <c r="OTP248" s="5"/>
      <c r="OTV248" s="5"/>
      <c r="OTX248" s="5"/>
      <c r="OUF248" s="5"/>
      <c r="OUH248" s="5"/>
      <c r="OUN248" s="5"/>
      <c r="OUP248" s="5"/>
      <c r="OUX248" s="5"/>
      <c r="OUZ248" s="5"/>
      <c r="OVF248" s="5"/>
      <c r="OVH248" s="5"/>
      <c r="OVP248" s="5"/>
      <c r="OVR248" s="5"/>
      <c r="OVX248" s="5"/>
      <c r="OVZ248" s="5"/>
      <c r="OWH248" s="5"/>
      <c r="OWJ248" s="5"/>
      <c r="OWP248" s="5"/>
      <c r="OWR248" s="5"/>
      <c r="OWZ248" s="5"/>
      <c r="OXB248" s="5"/>
      <c r="OXH248" s="5"/>
      <c r="OXJ248" s="5"/>
      <c r="OXR248" s="5"/>
      <c r="OXT248" s="5"/>
      <c r="OXZ248" s="5"/>
      <c r="OYB248" s="5"/>
      <c r="OYJ248" s="5"/>
      <c r="OYL248" s="5"/>
      <c r="OYR248" s="5"/>
      <c r="OYT248" s="5"/>
      <c r="OZB248" s="5"/>
      <c r="OZD248" s="5"/>
      <c r="OZJ248" s="5"/>
      <c r="OZL248" s="5"/>
      <c r="OZT248" s="5"/>
      <c r="OZV248" s="5"/>
      <c r="PAB248" s="5"/>
      <c r="PAD248" s="5"/>
      <c r="PAL248" s="5"/>
      <c r="PAN248" s="5"/>
      <c r="PAT248" s="5"/>
      <c r="PAV248" s="5"/>
      <c r="PBD248" s="5"/>
      <c r="PBF248" s="5"/>
      <c r="PBL248" s="5"/>
      <c r="PBN248" s="5"/>
      <c r="PBV248" s="5"/>
      <c r="PBX248" s="5"/>
      <c r="PCD248" s="5"/>
      <c r="PCF248" s="5"/>
      <c r="PCN248" s="5"/>
      <c r="PCP248" s="5"/>
      <c r="PCV248" s="5"/>
      <c r="PCX248" s="5"/>
      <c r="PDF248" s="5"/>
      <c r="PDH248" s="5"/>
      <c r="PDN248" s="5"/>
      <c r="PDP248" s="5"/>
      <c r="PDX248" s="5"/>
      <c r="PDZ248" s="5"/>
      <c r="PEF248" s="5"/>
      <c r="PEH248" s="5"/>
      <c r="PEP248" s="5"/>
      <c r="PER248" s="5"/>
      <c r="PEX248" s="5"/>
      <c r="PEZ248" s="5"/>
      <c r="PFH248" s="5"/>
      <c r="PFJ248" s="5"/>
      <c r="PFP248" s="5"/>
      <c r="PFR248" s="5"/>
      <c r="PFZ248" s="5"/>
      <c r="PGB248" s="5"/>
      <c r="PGH248" s="5"/>
      <c r="PGJ248" s="5"/>
      <c r="PGR248" s="5"/>
      <c r="PGT248" s="5"/>
      <c r="PGZ248" s="5"/>
      <c r="PHB248" s="5"/>
      <c r="PHJ248" s="5"/>
      <c r="PHL248" s="5"/>
      <c r="PHR248" s="5"/>
      <c r="PHT248" s="5"/>
      <c r="PIB248" s="5"/>
      <c r="PID248" s="5"/>
      <c r="PIJ248" s="5"/>
      <c r="PIL248" s="5"/>
      <c r="PIT248" s="5"/>
      <c r="PIV248" s="5"/>
      <c r="PJB248" s="5"/>
      <c r="PJD248" s="5"/>
      <c r="PJL248" s="5"/>
      <c r="PJN248" s="5"/>
      <c r="PJT248" s="5"/>
      <c r="PJV248" s="5"/>
      <c r="PKD248" s="5"/>
      <c r="PKF248" s="5"/>
      <c r="PKL248" s="5"/>
      <c r="PKN248" s="5"/>
      <c r="PKV248" s="5"/>
      <c r="PKX248" s="5"/>
      <c r="PLD248" s="5"/>
      <c r="PLF248" s="5"/>
      <c r="PLN248" s="5"/>
      <c r="PLP248" s="5"/>
      <c r="PLV248" s="5"/>
      <c r="PLX248" s="5"/>
      <c r="PMF248" s="5"/>
      <c r="PMH248" s="5"/>
      <c r="PMN248" s="5"/>
      <c r="PMP248" s="5"/>
      <c r="PMX248" s="5"/>
      <c r="PMZ248" s="5"/>
      <c r="PNF248" s="5"/>
      <c r="PNH248" s="5"/>
      <c r="PNP248" s="5"/>
      <c r="PNR248" s="5"/>
      <c r="PNX248" s="5"/>
      <c r="PNZ248" s="5"/>
      <c r="POH248" s="5"/>
      <c r="POJ248" s="5"/>
      <c r="POP248" s="5"/>
      <c r="POR248" s="5"/>
      <c r="POZ248" s="5"/>
      <c r="PPB248" s="5"/>
      <c r="PPH248" s="5"/>
      <c r="PPJ248" s="5"/>
      <c r="PPR248" s="5"/>
      <c r="PPT248" s="5"/>
      <c r="PPZ248" s="5"/>
      <c r="PQB248" s="5"/>
      <c r="PQJ248" s="5"/>
      <c r="PQL248" s="5"/>
      <c r="PQR248" s="5"/>
      <c r="PQT248" s="5"/>
      <c r="PRB248" s="5"/>
      <c r="PRD248" s="5"/>
      <c r="PRJ248" s="5"/>
      <c r="PRL248" s="5"/>
      <c r="PRT248" s="5"/>
      <c r="PRV248" s="5"/>
      <c r="PSB248" s="5"/>
      <c r="PSD248" s="5"/>
      <c r="PSL248" s="5"/>
      <c r="PSN248" s="5"/>
      <c r="PST248" s="5"/>
      <c r="PSV248" s="5"/>
      <c r="PTD248" s="5"/>
      <c r="PTF248" s="5"/>
      <c r="PTL248" s="5"/>
      <c r="PTN248" s="5"/>
      <c r="PTV248" s="5"/>
      <c r="PTX248" s="5"/>
      <c r="PUD248" s="5"/>
      <c r="PUF248" s="5"/>
      <c r="PUN248" s="5"/>
      <c r="PUP248" s="5"/>
      <c r="PUV248" s="5"/>
      <c r="PUX248" s="5"/>
      <c r="PVF248" s="5"/>
      <c r="PVH248" s="5"/>
      <c r="PVN248" s="5"/>
      <c r="PVP248" s="5"/>
      <c r="PVX248" s="5"/>
      <c r="PVZ248" s="5"/>
      <c r="PWF248" s="5"/>
      <c r="PWH248" s="5"/>
      <c r="PWP248" s="5"/>
      <c r="PWR248" s="5"/>
      <c r="PWX248" s="5"/>
      <c r="PWZ248" s="5"/>
      <c r="PXH248" s="5"/>
      <c r="PXJ248" s="5"/>
      <c r="PXP248" s="5"/>
      <c r="PXR248" s="5"/>
      <c r="PXZ248" s="5"/>
      <c r="PYB248" s="5"/>
      <c r="PYH248" s="5"/>
      <c r="PYJ248" s="5"/>
      <c r="PYR248" s="5"/>
      <c r="PYT248" s="5"/>
      <c r="PYZ248" s="5"/>
      <c r="PZB248" s="5"/>
      <c r="PZJ248" s="5"/>
      <c r="PZL248" s="5"/>
      <c r="PZR248" s="5"/>
      <c r="PZT248" s="5"/>
      <c r="QAB248" s="5"/>
      <c r="QAD248" s="5"/>
      <c r="QAJ248" s="5"/>
      <c r="QAL248" s="5"/>
      <c r="QAT248" s="5"/>
      <c r="QAV248" s="5"/>
      <c r="QBB248" s="5"/>
      <c r="QBD248" s="5"/>
      <c r="QBL248" s="5"/>
      <c r="QBN248" s="5"/>
      <c r="QBT248" s="5"/>
      <c r="QBV248" s="5"/>
      <c r="QCD248" s="5"/>
      <c r="QCF248" s="5"/>
      <c r="QCL248" s="5"/>
      <c r="QCN248" s="5"/>
      <c r="QCV248" s="5"/>
      <c r="QCX248" s="5"/>
      <c r="QDD248" s="5"/>
      <c r="QDF248" s="5"/>
      <c r="QDN248" s="5"/>
      <c r="QDP248" s="5"/>
      <c r="QDV248" s="5"/>
      <c r="QDX248" s="5"/>
      <c r="QEF248" s="5"/>
      <c r="QEH248" s="5"/>
      <c r="QEN248" s="5"/>
      <c r="QEP248" s="5"/>
      <c r="QEX248" s="5"/>
      <c r="QEZ248" s="5"/>
      <c r="QFF248" s="5"/>
      <c r="QFH248" s="5"/>
      <c r="QFP248" s="5"/>
      <c r="QFR248" s="5"/>
      <c r="QFX248" s="5"/>
      <c r="QFZ248" s="5"/>
      <c r="QGH248" s="5"/>
      <c r="QGJ248" s="5"/>
      <c r="QGP248" s="5"/>
      <c r="QGR248" s="5"/>
      <c r="QGZ248" s="5"/>
      <c r="QHB248" s="5"/>
      <c r="QHH248" s="5"/>
      <c r="QHJ248" s="5"/>
      <c r="QHR248" s="5"/>
      <c r="QHT248" s="5"/>
      <c r="QHZ248" s="5"/>
      <c r="QIB248" s="5"/>
      <c r="QIJ248" s="5"/>
      <c r="QIL248" s="5"/>
      <c r="QIR248" s="5"/>
      <c r="QIT248" s="5"/>
      <c r="QJB248" s="5"/>
      <c r="QJD248" s="5"/>
      <c r="QJJ248" s="5"/>
      <c r="QJL248" s="5"/>
      <c r="QJT248" s="5"/>
      <c r="QJV248" s="5"/>
      <c r="QKB248" s="5"/>
      <c r="QKD248" s="5"/>
      <c r="QKL248" s="5"/>
      <c r="QKN248" s="5"/>
      <c r="QKT248" s="5"/>
      <c r="QKV248" s="5"/>
      <c r="QLD248" s="5"/>
      <c r="QLF248" s="5"/>
      <c r="QLL248" s="5"/>
      <c r="QLN248" s="5"/>
      <c r="QLV248" s="5"/>
      <c r="QLX248" s="5"/>
      <c r="QMD248" s="5"/>
      <c r="QMF248" s="5"/>
      <c r="QMN248" s="5"/>
      <c r="QMP248" s="5"/>
      <c r="QMV248" s="5"/>
      <c r="QMX248" s="5"/>
      <c r="QNF248" s="5"/>
      <c r="QNH248" s="5"/>
      <c r="QNN248" s="5"/>
      <c r="QNP248" s="5"/>
      <c r="QNX248" s="5"/>
      <c r="QNZ248" s="5"/>
      <c r="QOF248" s="5"/>
      <c r="QOH248" s="5"/>
      <c r="QOP248" s="5"/>
      <c r="QOR248" s="5"/>
      <c r="QOX248" s="5"/>
      <c r="QOZ248" s="5"/>
      <c r="QPH248" s="5"/>
      <c r="QPJ248" s="5"/>
      <c r="QPP248" s="5"/>
      <c r="QPR248" s="5"/>
      <c r="QPZ248" s="5"/>
      <c r="QQB248" s="5"/>
      <c r="QQH248" s="5"/>
      <c r="QQJ248" s="5"/>
      <c r="QQR248" s="5"/>
      <c r="QQT248" s="5"/>
      <c r="QQZ248" s="5"/>
      <c r="QRB248" s="5"/>
      <c r="QRJ248" s="5"/>
      <c r="QRL248" s="5"/>
      <c r="QRR248" s="5"/>
      <c r="QRT248" s="5"/>
      <c r="QSB248" s="5"/>
      <c r="QSD248" s="5"/>
      <c r="QSJ248" s="5"/>
      <c r="QSL248" s="5"/>
      <c r="QST248" s="5"/>
      <c r="QSV248" s="5"/>
      <c r="QTB248" s="5"/>
      <c r="QTD248" s="5"/>
      <c r="QTL248" s="5"/>
      <c r="QTN248" s="5"/>
      <c r="QTT248" s="5"/>
      <c r="QTV248" s="5"/>
      <c r="QUD248" s="5"/>
      <c r="QUF248" s="5"/>
      <c r="QUL248" s="5"/>
      <c r="QUN248" s="5"/>
      <c r="QUV248" s="5"/>
      <c r="QUX248" s="5"/>
      <c r="QVD248" s="5"/>
      <c r="QVF248" s="5"/>
      <c r="QVN248" s="5"/>
      <c r="QVP248" s="5"/>
      <c r="QVV248" s="5"/>
      <c r="QVX248" s="5"/>
      <c r="QWF248" s="5"/>
      <c r="QWH248" s="5"/>
      <c r="QWN248" s="5"/>
      <c r="QWP248" s="5"/>
      <c r="QWX248" s="5"/>
      <c r="QWZ248" s="5"/>
      <c r="QXF248" s="5"/>
      <c r="QXH248" s="5"/>
      <c r="QXP248" s="5"/>
      <c r="QXR248" s="5"/>
      <c r="QXX248" s="5"/>
      <c r="QXZ248" s="5"/>
      <c r="QYH248" s="5"/>
      <c r="QYJ248" s="5"/>
      <c r="QYP248" s="5"/>
      <c r="QYR248" s="5"/>
      <c r="QYZ248" s="5"/>
      <c r="QZB248" s="5"/>
      <c r="QZH248" s="5"/>
      <c r="QZJ248" s="5"/>
      <c r="QZR248" s="5"/>
      <c r="QZT248" s="5"/>
      <c r="QZZ248" s="5"/>
      <c r="RAB248" s="5"/>
      <c r="RAJ248" s="5"/>
      <c r="RAL248" s="5"/>
      <c r="RAR248" s="5"/>
      <c r="RAT248" s="5"/>
      <c r="RBB248" s="5"/>
      <c r="RBD248" s="5"/>
      <c r="RBJ248" s="5"/>
      <c r="RBL248" s="5"/>
      <c r="RBT248" s="5"/>
      <c r="RBV248" s="5"/>
      <c r="RCB248" s="5"/>
      <c r="RCD248" s="5"/>
      <c r="RCL248" s="5"/>
      <c r="RCN248" s="5"/>
      <c r="RCT248" s="5"/>
      <c r="RCV248" s="5"/>
      <c r="RDD248" s="5"/>
      <c r="RDF248" s="5"/>
      <c r="RDL248" s="5"/>
      <c r="RDN248" s="5"/>
      <c r="RDV248" s="5"/>
      <c r="RDX248" s="5"/>
      <c r="RED248" s="5"/>
      <c r="REF248" s="5"/>
      <c r="REN248" s="5"/>
      <c r="REP248" s="5"/>
      <c r="REV248" s="5"/>
      <c r="REX248" s="5"/>
      <c r="RFF248" s="5"/>
      <c r="RFH248" s="5"/>
      <c r="RFN248" s="5"/>
      <c r="RFP248" s="5"/>
      <c r="RFX248" s="5"/>
      <c r="RFZ248" s="5"/>
      <c r="RGF248" s="5"/>
      <c r="RGH248" s="5"/>
      <c r="RGP248" s="5"/>
      <c r="RGR248" s="5"/>
      <c r="RGX248" s="5"/>
      <c r="RGZ248" s="5"/>
      <c r="RHH248" s="5"/>
      <c r="RHJ248" s="5"/>
      <c r="RHP248" s="5"/>
      <c r="RHR248" s="5"/>
      <c r="RHZ248" s="5"/>
      <c r="RIB248" s="5"/>
      <c r="RIH248" s="5"/>
      <c r="RIJ248" s="5"/>
      <c r="RIR248" s="5"/>
      <c r="RIT248" s="5"/>
      <c r="RIZ248" s="5"/>
      <c r="RJB248" s="5"/>
      <c r="RJJ248" s="5"/>
      <c r="RJL248" s="5"/>
      <c r="RJR248" s="5"/>
      <c r="RJT248" s="5"/>
      <c r="RKB248" s="5"/>
      <c r="RKD248" s="5"/>
      <c r="RKJ248" s="5"/>
      <c r="RKL248" s="5"/>
      <c r="RKT248" s="5"/>
      <c r="RKV248" s="5"/>
      <c r="RLB248" s="5"/>
      <c r="RLD248" s="5"/>
      <c r="RLL248" s="5"/>
      <c r="RLN248" s="5"/>
      <c r="RLT248" s="5"/>
      <c r="RLV248" s="5"/>
      <c r="RMD248" s="5"/>
      <c r="RMF248" s="5"/>
      <c r="RML248" s="5"/>
      <c r="RMN248" s="5"/>
      <c r="RMV248" s="5"/>
      <c r="RMX248" s="5"/>
      <c r="RND248" s="5"/>
      <c r="RNF248" s="5"/>
      <c r="RNN248" s="5"/>
      <c r="RNP248" s="5"/>
      <c r="RNV248" s="5"/>
      <c r="RNX248" s="5"/>
      <c r="ROF248" s="5"/>
      <c r="ROH248" s="5"/>
      <c r="RON248" s="5"/>
      <c r="ROP248" s="5"/>
      <c r="ROX248" s="5"/>
      <c r="ROZ248" s="5"/>
      <c r="RPF248" s="5"/>
      <c r="RPH248" s="5"/>
      <c r="RPP248" s="5"/>
      <c r="RPR248" s="5"/>
      <c r="RPX248" s="5"/>
      <c r="RPZ248" s="5"/>
      <c r="RQH248" s="5"/>
      <c r="RQJ248" s="5"/>
      <c r="RQP248" s="5"/>
      <c r="RQR248" s="5"/>
      <c r="RQZ248" s="5"/>
      <c r="RRB248" s="5"/>
      <c r="RRH248" s="5"/>
      <c r="RRJ248" s="5"/>
      <c r="RRR248" s="5"/>
      <c r="RRT248" s="5"/>
      <c r="RRZ248" s="5"/>
      <c r="RSB248" s="5"/>
      <c r="RSJ248" s="5"/>
      <c r="RSL248" s="5"/>
      <c r="RSR248" s="5"/>
      <c r="RST248" s="5"/>
      <c r="RTB248" s="5"/>
      <c r="RTD248" s="5"/>
      <c r="RTJ248" s="5"/>
      <c r="RTL248" s="5"/>
      <c r="RTT248" s="5"/>
      <c r="RTV248" s="5"/>
      <c r="RUB248" s="5"/>
      <c r="RUD248" s="5"/>
      <c r="RUL248" s="5"/>
      <c r="RUN248" s="5"/>
      <c r="RUT248" s="5"/>
      <c r="RUV248" s="5"/>
      <c r="RVD248" s="5"/>
      <c r="RVF248" s="5"/>
      <c r="RVL248" s="5"/>
      <c r="RVN248" s="5"/>
      <c r="RVV248" s="5"/>
      <c r="RVX248" s="5"/>
      <c r="RWD248" s="5"/>
      <c r="RWF248" s="5"/>
      <c r="RWN248" s="5"/>
      <c r="RWP248" s="5"/>
      <c r="RWV248" s="5"/>
      <c r="RWX248" s="5"/>
      <c r="RXF248" s="5"/>
      <c r="RXH248" s="5"/>
      <c r="RXN248" s="5"/>
      <c r="RXP248" s="5"/>
      <c r="RXX248" s="5"/>
      <c r="RXZ248" s="5"/>
      <c r="RYF248" s="5"/>
      <c r="RYH248" s="5"/>
      <c r="RYP248" s="5"/>
      <c r="RYR248" s="5"/>
      <c r="RYX248" s="5"/>
      <c r="RYZ248" s="5"/>
      <c r="RZH248" s="5"/>
      <c r="RZJ248" s="5"/>
      <c r="RZP248" s="5"/>
      <c r="RZR248" s="5"/>
      <c r="RZZ248" s="5"/>
      <c r="SAB248" s="5"/>
      <c r="SAH248" s="5"/>
      <c r="SAJ248" s="5"/>
      <c r="SAR248" s="5"/>
      <c r="SAT248" s="5"/>
      <c r="SAZ248" s="5"/>
      <c r="SBB248" s="5"/>
      <c r="SBJ248" s="5"/>
      <c r="SBL248" s="5"/>
      <c r="SBR248" s="5"/>
      <c r="SBT248" s="5"/>
      <c r="SCB248" s="5"/>
      <c r="SCD248" s="5"/>
      <c r="SCJ248" s="5"/>
      <c r="SCL248" s="5"/>
      <c r="SCT248" s="5"/>
      <c r="SCV248" s="5"/>
      <c r="SDB248" s="5"/>
      <c r="SDD248" s="5"/>
      <c r="SDL248" s="5"/>
      <c r="SDN248" s="5"/>
      <c r="SDT248" s="5"/>
      <c r="SDV248" s="5"/>
      <c r="SED248" s="5"/>
      <c r="SEF248" s="5"/>
      <c r="SEL248" s="5"/>
      <c r="SEN248" s="5"/>
      <c r="SEV248" s="5"/>
      <c r="SEX248" s="5"/>
      <c r="SFD248" s="5"/>
      <c r="SFF248" s="5"/>
      <c r="SFN248" s="5"/>
      <c r="SFP248" s="5"/>
      <c r="SFV248" s="5"/>
      <c r="SFX248" s="5"/>
      <c r="SGF248" s="5"/>
      <c r="SGH248" s="5"/>
      <c r="SGN248" s="5"/>
      <c r="SGP248" s="5"/>
      <c r="SGX248" s="5"/>
      <c r="SGZ248" s="5"/>
      <c r="SHF248" s="5"/>
      <c r="SHH248" s="5"/>
      <c r="SHP248" s="5"/>
      <c r="SHR248" s="5"/>
      <c r="SHX248" s="5"/>
      <c r="SHZ248" s="5"/>
      <c r="SIH248" s="5"/>
      <c r="SIJ248" s="5"/>
      <c r="SIP248" s="5"/>
      <c r="SIR248" s="5"/>
      <c r="SIZ248" s="5"/>
      <c r="SJB248" s="5"/>
      <c r="SJH248" s="5"/>
      <c r="SJJ248" s="5"/>
      <c r="SJR248" s="5"/>
      <c r="SJT248" s="5"/>
      <c r="SJZ248" s="5"/>
      <c r="SKB248" s="5"/>
      <c r="SKJ248" s="5"/>
      <c r="SKL248" s="5"/>
      <c r="SKR248" s="5"/>
      <c r="SKT248" s="5"/>
      <c r="SLB248" s="5"/>
      <c r="SLD248" s="5"/>
      <c r="SLJ248" s="5"/>
      <c r="SLL248" s="5"/>
      <c r="SLT248" s="5"/>
      <c r="SLV248" s="5"/>
      <c r="SMB248" s="5"/>
      <c r="SMD248" s="5"/>
      <c r="SML248" s="5"/>
      <c r="SMN248" s="5"/>
      <c r="SMT248" s="5"/>
      <c r="SMV248" s="5"/>
      <c r="SND248" s="5"/>
      <c r="SNF248" s="5"/>
      <c r="SNL248" s="5"/>
      <c r="SNN248" s="5"/>
      <c r="SNV248" s="5"/>
      <c r="SNX248" s="5"/>
      <c r="SOD248" s="5"/>
      <c r="SOF248" s="5"/>
      <c r="SON248" s="5"/>
      <c r="SOP248" s="5"/>
      <c r="SOV248" s="5"/>
      <c r="SOX248" s="5"/>
      <c r="SPF248" s="5"/>
      <c r="SPH248" s="5"/>
      <c r="SPN248" s="5"/>
      <c r="SPP248" s="5"/>
      <c r="SPX248" s="5"/>
      <c r="SPZ248" s="5"/>
      <c r="SQF248" s="5"/>
      <c r="SQH248" s="5"/>
      <c r="SQP248" s="5"/>
      <c r="SQR248" s="5"/>
      <c r="SQX248" s="5"/>
      <c r="SQZ248" s="5"/>
      <c r="SRH248" s="5"/>
      <c r="SRJ248" s="5"/>
      <c r="SRP248" s="5"/>
      <c r="SRR248" s="5"/>
      <c r="SRZ248" s="5"/>
      <c r="SSB248" s="5"/>
      <c r="SSH248" s="5"/>
      <c r="SSJ248" s="5"/>
      <c r="SSR248" s="5"/>
      <c r="SST248" s="5"/>
      <c r="SSZ248" s="5"/>
      <c r="STB248" s="5"/>
      <c r="STJ248" s="5"/>
      <c r="STL248" s="5"/>
      <c r="STR248" s="5"/>
      <c r="STT248" s="5"/>
      <c r="SUB248" s="5"/>
      <c r="SUD248" s="5"/>
      <c r="SUJ248" s="5"/>
      <c r="SUL248" s="5"/>
      <c r="SUT248" s="5"/>
      <c r="SUV248" s="5"/>
      <c r="SVB248" s="5"/>
      <c r="SVD248" s="5"/>
      <c r="SVL248" s="5"/>
      <c r="SVN248" s="5"/>
      <c r="SVT248" s="5"/>
      <c r="SVV248" s="5"/>
      <c r="SWD248" s="5"/>
      <c r="SWF248" s="5"/>
      <c r="SWL248" s="5"/>
      <c r="SWN248" s="5"/>
      <c r="SWV248" s="5"/>
      <c r="SWX248" s="5"/>
      <c r="SXD248" s="5"/>
      <c r="SXF248" s="5"/>
      <c r="SXN248" s="5"/>
      <c r="SXP248" s="5"/>
      <c r="SXV248" s="5"/>
      <c r="SXX248" s="5"/>
      <c r="SYF248" s="5"/>
      <c r="SYH248" s="5"/>
      <c r="SYN248" s="5"/>
      <c r="SYP248" s="5"/>
      <c r="SYX248" s="5"/>
      <c r="SYZ248" s="5"/>
      <c r="SZF248" s="5"/>
      <c r="SZH248" s="5"/>
      <c r="SZP248" s="5"/>
      <c r="SZR248" s="5"/>
      <c r="SZX248" s="5"/>
      <c r="SZZ248" s="5"/>
      <c r="TAH248" s="5"/>
      <c r="TAJ248" s="5"/>
      <c r="TAP248" s="5"/>
      <c r="TAR248" s="5"/>
      <c r="TAZ248" s="5"/>
      <c r="TBB248" s="5"/>
      <c r="TBH248" s="5"/>
      <c r="TBJ248" s="5"/>
      <c r="TBR248" s="5"/>
      <c r="TBT248" s="5"/>
      <c r="TBZ248" s="5"/>
      <c r="TCB248" s="5"/>
      <c r="TCJ248" s="5"/>
      <c r="TCL248" s="5"/>
      <c r="TCR248" s="5"/>
      <c r="TCT248" s="5"/>
      <c r="TDB248" s="5"/>
      <c r="TDD248" s="5"/>
      <c r="TDJ248" s="5"/>
      <c r="TDL248" s="5"/>
      <c r="TDT248" s="5"/>
      <c r="TDV248" s="5"/>
      <c r="TEB248" s="5"/>
      <c r="TED248" s="5"/>
      <c r="TEL248" s="5"/>
      <c r="TEN248" s="5"/>
      <c r="TET248" s="5"/>
      <c r="TEV248" s="5"/>
      <c r="TFD248" s="5"/>
      <c r="TFF248" s="5"/>
      <c r="TFL248" s="5"/>
      <c r="TFN248" s="5"/>
      <c r="TFV248" s="5"/>
      <c r="TFX248" s="5"/>
      <c r="TGD248" s="5"/>
      <c r="TGF248" s="5"/>
      <c r="TGN248" s="5"/>
      <c r="TGP248" s="5"/>
      <c r="TGV248" s="5"/>
      <c r="TGX248" s="5"/>
      <c r="THF248" s="5"/>
      <c r="THH248" s="5"/>
      <c r="THN248" s="5"/>
      <c r="THP248" s="5"/>
      <c r="THX248" s="5"/>
      <c r="THZ248" s="5"/>
      <c r="TIF248" s="5"/>
      <c r="TIH248" s="5"/>
      <c r="TIP248" s="5"/>
      <c r="TIR248" s="5"/>
      <c r="TIX248" s="5"/>
      <c r="TIZ248" s="5"/>
      <c r="TJH248" s="5"/>
      <c r="TJJ248" s="5"/>
      <c r="TJP248" s="5"/>
      <c r="TJR248" s="5"/>
      <c r="TJZ248" s="5"/>
      <c r="TKB248" s="5"/>
      <c r="TKH248" s="5"/>
      <c r="TKJ248" s="5"/>
      <c r="TKR248" s="5"/>
      <c r="TKT248" s="5"/>
      <c r="TKZ248" s="5"/>
      <c r="TLB248" s="5"/>
      <c r="TLJ248" s="5"/>
      <c r="TLL248" s="5"/>
      <c r="TLR248" s="5"/>
      <c r="TLT248" s="5"/>
      <c r="TMB248" s="5"/>
      <c r="TMD248" s="5"/>
      <c r="TMJ248" s="5"/>
      <c r="TML248" s="5"/>
      <c r="TMT248" s="5"/>
      <c r="TMV248" s="5"/>
      <c r="TNB248" s="5"/>
      <c r="TND248" s="5"/>
      <c r="TNL248" s="5"/>
      <c r="TNN248" s="5"/>
      <c r="TNT248" s="5"/>
      <c r="TNV248" s="5"/>
      <c r="TOD248" s="5"/>
      <c r="TOF248" s="5"/>
      <c r="TOL248" s="5"/>
      <c r="TON248" s="5"/>
      <c r="TOV248" s="5"/>
      <c r="TOX248" s="5"/>
      <c r="TPD248" s="5"/>
      <c r="TPF248" s="5"/>
      <c r="TPN248" s="5"/>
      <c r="TPP248" s="5"/>
      <c r="TPV248" s="5"/>
      <c r="TPX248" s="5"/>
      <c r="TQF248" s="5"/>
      <c r="TQH248" s="5"/>
      <c r="TQN248" s="5"/>
      <c r="TQP248" s="5"/>
      <c r="TQX248" s="5"/>
      <c r="TQZ248" s="5"/>
      <c r="TRF248" s="5"/>
      <c r="TRH248" s="5"/>
      <c r="TRP248" s="5"/>
      <c r="TRR248" s="5"/>
      <c r="TRX248" s="5"/>
      <c r="TRZ248" s="5"/>
      <c r="TSH248" s="5"/>
      <c r="TSJ248" s="5"/>
      <c r="TSP248" s="5"/>
      <c r="TSR248" s="5"/>
      <c r="TSZ248" s="5"/>
      <c r="TTB248" s="5"/>
      <c r="TTH248" s="5"/>
      <c r="TTJ248" s="5"/>
      <c r="TTR248" s="5"/>
      <c r="TTT248" s="5"/>
      <c r="TTZ248" s="5"/>
      <c r="TUB248" s="5"/>
      <c r="TUJ248" s="5"/>
      <c r="TUL248" s="5"/>
      <c r="TUR248" s="5"/>
      <c r="TUT248" s="5"/>
      <c r="TVB248" s="5"/>
      <c r="TVD248" s="5"/>
      <c r="TVJ248" s="5"/>
      <c r="TVL248" s="5"/>
      <c r="TVT248" s="5"/>
      <c r="TVV248" s="5"/>
      <c r="TWB248" s="5"/>
      <c r="TWD248" s="5"/>
      <c r="TWL248" s="5"/>
      <c r="TWN248" s="5"/>
      <c r="TWT248" s="5"/>
      <c r="TWV248" s="5"/>
      <c r="TXD248" s="5"/>
      <c r="TXF248" s="5"/>
      <c r="TXL248" s="5"/>
      <c r="TXN248" s="5"/>
      <c r="TXV248" s="5"/>
      <c r="TXX248" s="5"/>
      <c r="TYD248" s="5"/>
      <c r="TYF248" s="5"/>
      <c r="TYN248" s="5"/>
      <c r="TYP248" s="5"/>
      <c r="TYV248" s="5"/>
      <c r="TYX248" s="5"/>
      <c r="TZF248" s="5"/>
      <c r="TZH248" s="5"/>
      <c r="TZN248" s="5"/>
      <c r="TZP248" s="5"/>
      <c r="TZX248" s="5"/>
      <c r="TZZ248" s="5"/>
      <c r="UAF248" s="5"/>
      <c r="UAH248" s="5"/>
      <c r="UAP248" s="5"/>
      <c r="UAR248" s="5"/>
      <c r="UAX248" s="5"/>
      <c r="UAZ248" s="5"/>
      <c r="UBH248" s="5"/>
      <c r="UBJ248" s="5"/>
      <c r="UBP248" s="5"/>
      <c r="UBR248" s="5"/>
      <c r="UBZ248" s="5"/>
      <c r="UCB248" s="5"/>
      <c r="UCH248" s="5"/>
      <c r="UCJ248" s="5"/>
      <c r="UCR248" s="5"/>
      <c r="UCT248" s="5"/>
      <c r="UCZ248" s="5"/>
      <c r="UDB248" s="5"/>
      <c r="UDJ248" s="5"/>
      <c r="UDL248" s="5"/>
      <c r="UDR248" s="5"/>
      <c r="UDT248" s="5"/>
      <c r="UEB248" s="5"/>
      <c r="UED248" s="5"/>
      <c r="UEJ248" s="5"/>
      <c r="UEL248" s="5"/>
      <c r="UET248" s="5"/>
      <c r="UEV248" s="5"/>
      <c r="UFB248" s="5"/>
      <c r="UFD248" s="5"/>
      <c r="UFL248" s="5"/>
      <c r="UFN248" s="5"/>
      <c r="UFT248" s="5"/>
      <c r="UFV248" s="5"/>
      <c r="UGD248" s="5"/>
      <c r="UGF248" s="5"/>
      <c r="UGL248" s="5"/>
      <c r="UGN248" s="5"/>
      <c r="UGV248" s="5"/>
      <c r="UGX248" s="5"/>
      <c r="UHD248" s="5"/>
      <c r="UHF248" s="5"/>
      <c r="UHN248" s="5"/>
      <c r="UHP248" s="5"/>
      <c r="UHV248" s="5"/>
      <c r="UHX248" s="5"/>
      <c r="UIF248" s="5"/>
      <c r="UIH248" s="5"/>
      <c r="UIN248" s="5"/>
      <c r="UIP248" s="5"/>
      <c r="UIX248" s="5"/>
      <c r="UIZ248" s="5"/>
      <c r="UJF248" s="5"/>
      <c r="UJH248" s="5"/>
      <c r="UJP248" s="5"/>
      <c r="UJR248" s="5"/>
      <c r="UJX248" s="5"/>
      <c r="UJZ248" s="5"/>
      <c r="UKH248" s="5"/>
      <c r="UKJ248" s="5"/>
      <c r="UKP248" s="5"/>
      <c r="UKR248" s="5"/>
      <c r="UKZ248" s="5"/>
      <c r="ULB248" s="5"/>
      <c r="ULH248" s="5"/>
      <c r="ULJ248" s="5"/>
      <c r="ULR248" s="5"/>
      <c r="ULT248" s="5"/>
      <c r="ULZ248" s="5"/>
      <c r="UMB248" s="5"/>
      <c r="UMJ248" s="5"/>
      <c r="UML248" s="5"/>
      <c r="UMR248" s="5"/>
      <c r="UMT248" s="5"/>
      <c r="UNB248" s="5"/>
      <c r="UND248" s="5"/>
      <c r="UNJ248" s="5"/>
      <c r="UNL248" s="5"/>
      <c r="UNT248" s="5"/>
      <c r="UNV248" s="5"/>
      <c r="UOB248" s="5"/>
      <c r="UOD248" s="5"/>
      <c r="UOL248" s="5"/>
      <c r="UON248" s="5"/>
      <c r="UOT248" s="5"/>
      <c r="UOV248" s="5"/>
      <c r="UPD248" s="5"/>
      <c r="UPF248" s="5"/>
      <c r="UPL248" s="5"/>
      <c r="UPN248" s="5"/>
      <c r="UPV248" s="5"/>
      <c r="UPX248" s="5"/>
      <c r="UQD248" s="5"/>
      <c r="UQF248" s="5"/>
      <c r="UQN248" s="5"/>
      <c r="UQP248" s="5"/>
      <c r="UQV248" s="5"/>
      <c r="UQX248" s="5"/>
      <c r="URF248" s="5"/>
      <c r="URH248" s="5"/>
      <c r="URN248" s="5"/>
      <c r="URP248" s="5"/>
      <c r="URX248" s="5"/>
      <c r="URZ248" s="5"/>
      <c r="USF248" s="5"/>
      <c r="USH248" s="5"/>
      <c r="USP248" s="5"/>
      <c r="USR248" s="5"/>
      <c r="USX248" s="5"/>
      <c r="USZ248" s="5"/>
      <c r="UTH248" s="5"/>
      <c r="UTJ248" s="5"/>
      <c r="UTP248" s="5"/>
      <c r="UTR248" s="5"/>
      <c r="UTZ248" s="5"/>
      <c r="UUB248" s="5"/>
      <c r="UUH248" s="5"/>
      <c r="UUJ248" s="5"/>
      <c r="UUR248" s="5"/>
      <c r="UUT248" s="5"/>
      <c r="UUZ248" s="5"/>
      <c r="UVB248" s="5"/>
      <c r="UVJ248" s="5"/>
      <c r="UVL248" s="5"/>
      <c r="UVR248" s="5"/>
      <c r="UVT248" s="5"/>
      <c r="UWB248" s="5"/>
      <c r="UWD248" s="5"/>
      <c r="UWJ248" s="5"/>
      <c r="UWL248" s="5"/>
      <c r="UWT248" s="5"/>
      <c r="UWV248" s="5"/>
      <c r="UXB248" s="5"/>
      <c r="UXD248" s="5"/>
      <c r="UXL248" s="5"/>
      <c r="UXN248" s="5"/>
      <c r="UXT248" s="5"/>
      <c r="UXV248" s="5"/>
      <c r="UYD248" s="5"/>
      <c r="UYF248" s="5"/>
      <c r="UYL248" s="5"/>
      <c r="UYN248" s="5"/>
      <c r="UYV248" s="5"/>
      <c r="UYX248" s="5"/>
      <c r="UZD248" s="5"/>
      <c r="UZF248" s="5"/>
      <c r="UZN248" s="5"/>
      <c r="UZP248" s="5"/>
      <c r="UZV248" s="5"/>
      <c r="UZX248" s="5"/>
      <c r="VAF248" s="5"/>
      <c r="VAH248" s="5"/>
      <c r="VAN248" s="5"/>
      <c r="VAP248" s="5"/>
      <c r="VAX248" s="5"/>
      <c r="VAZ248" s="5"/>
      <c r="VBF248" s="5"/>
      <c r="VBH248" s="5"/>
      <c r="VBP248" s="5"/>
      <c r="VBR248" s="5"/>
      <c r="VBX248" s="5"/>
      <c r="VBZ248" s="5"/>
      <c r="VCH248" s="5"/>
      <c r="VCJ248" s="5"/>
      <c r="VCP248" s="5"/>
      <c r="VCR248" s="5"/>
      <c r="VCZ248" s="5"/>
      <c r="VDB248" s="5"/>
      <c r="VDH248" s="5"/>
      <c r="VDJ248" s="5"/>
      <c r="VDR248" s="5"/>
      <c r="VDT248" s="5"/>
      <c r="VDZ248" s="5"/>
      <c r="VEB248" s="5"/>
      <c r="VEJ248" s="5"/>
      <c r="VEL248" s="5"/>
      <c r="VER248" s="5"/>
      <c r="VET248" s="5"/>
      <c r="VFB248" s="5"/>
      <c r="VFD248" s="5"/>
      <c r="VFJ248" s="5"/>
      <c r="VFL248" s="5"/>
      <c r="VFT248" s="5"/>
      <c r="VFV248" s="5"/>
      <c r="VGB248" s="5"/>
      <c r="VGD248" s="5"/>
      <c r="VGL248" s="5"/>
      <c r="VGN248" s="5"/>
      <c r="VGT248" s="5"/>
      <c r="VGV248" s="5"/>
      <c r="VHD248" s="5"/>
      <c r="VHF248" s="5"/>
      <c r="VHL248" s="5"/>
      <c r="VHN248" s="5"/>
      <c r="VHV248" s="5"/>
      <c r="VHX248" s="5"/>
      <c r="VID248" s="5"/>
      <c r="VIF248" s="5"/>
      <c r="VIN248" s="5"/>
      <c r="VIP248" s="5"/>
      <c r="VIV248" s="5"/>
      <c r="VIX248" s="5"/>
      <c r="VJF248" s="5"/>
      <c r="VJH248" s="5"/>
      <c r="VJN248" s="5"/>
      <c r="VJP248" s="5"/>
      <c r="VJX248" s="5"/>
      <c r="VJZ248" s="5"/>
      <c r="VKF248" s="5"/>
      <c r="VKH248" s="5"/>
      <c r="VKP248" s="5"/>
      <c r="VKR248" s="5"/>
      <c r="VKX248" s="5"/>
      <c r="VKZ248" s="5"/>
      <c r="VLH248" s="5"/>
      <c r="VLJ248" s="5"/>
      <c r="VLP248" s="5"/>
      <c r="VLR248" s="5"/>
      <c r="VLZ248" s="5"/>
      <c r="VMB248" s="5"/>
      <c r="VMH248" s="5"/>
      <c r="VMJ248" s="5"/>
      <c r="VMR248" s="5"/>
      <c r="VMT248" s="5"/>
      <c r="VMZ248" s="5"/>
      <c r="VNB248" s="5"/>
      <c r="VNJ248" s="5"/>
      <c r="VNL248" s="5"/>
      <c r="VNR248" s="5"/>
      <c r="VNT248" s="5"/>
      <c r="VOB248" s="5"/>
      <c r="VOD248" s="5"/>
      <c r="VOJ248" s="5"/>
      <c r="VOL248" s="5"/>
      <c r="VOT248" s="5"/>
      <c r="VOV248" s="5"/>
      <c r="VPB248" s="5"/>
      <c r="VPD248" s="5"/>
      <c r="VPL248" s="5"/>
      <c r="VPN248" s="5"/>
      <c r="VPT248" s="5"/>
      <c r="VPV248" s="5"/>
      <c r="VQD248" s="5"/>
      <c r="VQF248" s="5"/>
      <c r="VQL248" s="5"/>
      <c r="VQN248" s="5"/>
      <c r="VQV248" s="5"/>
      <c r="VQX248" s="5"/>
      <c r="VRD248" s="5"/>
      <c r="VRF248" s="5"/>
      <c r="VRN248" s="5"/>
      <c r="VRP248" s="5"/>
      <c r="VRV248" s="5"/>
      <c r="VRX248" s="5"/>
      <c r="VSF248" s="5"/>
      <c r="VSH248" s="5"/>
      <c r="VSN248" s="5"/>
      <c r="VSP248" s="5"/>
      <c r="VSX248" s="5"/>
      <c r="VSZ248" s="5"/>
      <c r="VTF248" s="5"/>
      <c r="VTH248" s="5"/>
      <c r="VTP248" s="5"/>
      <c r="VTR248" s="5"/>
      <c r="VTX248" s="5"/>
      <c r="VTZ248" s="5"/>
      <c r="VUH248" s="5"/>
      <c r="VUJ248" s="5"/>
      <c r="VUP248" s="5"/>
      <c r="VUR248" s="5"/>
      <c r="VUZ248" s="5"/>
      <c r="VVB248" s="5"/>
      <c r="VVH248" s="5"/>
      <c r="VVJ248" s="5"/>
      <c r="VVR248" s="5"/>
      <c r="VVT248" s="5"/>
      <c r="VVZ248" s="5"/>
      <c r="VWB248" s="5"/>
      <c r="VWJ248" s="5"/>
      <c r="VWL248" s="5"/>
      <c r="VWR248" s="5"/>
      <c r="VWT248" s="5"/>
      <c r="VXB248" s="5"/>
      <c r="VXD248" s="5"/>
      <c r="VXJ248" s="5"/>
      <c r="VXL248" s="5"/>
      <c r="VXT248" s="5"/>
      <c r="VXV248" s="5"/>
      <c r="VYB248" s="5"/>
      <c r="VYD248" s="5"/>
      <c r="VYL248" s="5"/>
      <c r="VYN248" s="5"/>
      <c r="VYT248" s="5"/>
      <c r="VYV248" s="5"/>
      <c r="VZD248" s="5"/>
      <c r="VZF248" s="5"/>
      <c r="VZL248" s="5"/>
      <c r="VZN248" s="5"/>
      <c r="VZV248" s="5"/>
      <c r="VZX248" s="5"/>
      <c r="WAD248" s="5"/>
      <c r="WAF248" s="5"/>
      <c r="WAN248" s="5"/>
      <c r="WAP248" s="5"/>
      <c r="WAV248" s="5"/>
      <c r="WAX248" s="5"/>
      <c r="WBF248" s="5"/>
      <c r="WBH248" s="5"/>
      <c r="WBN248" s="5"/>
      <c r="WBP248" s="5"/>
      <c r="WBX248" s="5"/>
      <c r="WBZ248" s="5"/>
      <c r="WCF248" s="5"/>
      <c r="WCH248" s="5"/>
      <c r="WCP248" s="5"/>
      <c r="WCR248" s="5"/>
      <c r="WCX248" s="5"/>
      <c r="WCZ248" s="5"/>
      <c r="WDH248" s="5"/>
      <c r="WDJ248" s="5"/>
      <c r="WDP248" s="5"/>
      <c r="WDR248" s="5"/>
      <c r="WDZ248" s="5"/>
      <c r="WEB248" s="5"/>
      <c r="WEH248" s="5"/>
      <c r="WEJ248" s="5"/>
      <c r="WER248" s="5"/>
      <c r="WET248" s="5"/>
      <c r="WEZ248" s="5"/>
      <c r="WFB248" s="5"/>
      <c r="WFJ248" s="5"/>
      <c r="WFL248" s="5"/>
      <c r="WFR248" s="5"/>
      <c r="WFT248" s="5"/>
      <c r="WGB248" s="5"/>
      <c r="WGD248" s="5"/>
      <c r="WGJ248" s="5"/>
      <c r="WGL248" s="5"/>
      <c r="WGT248" s="5"/>
      <c r="WGV248" s="5"/>
      <c r="WHB248" s="5"/>
      <c r="WHD248" s="5"/>
      <c r="WHL248" s="5"/>
      <c r="WHN248" s="5"/>
      <c r="WHT248" s="5"/>
      <c r="WHV248" s="5"/>
      <c r="WID248" s="5"/>
      <c r="WIF248" s="5"/>
      <c r="WIL248" s="5"/>
      <c r="WIN248" s="5"/>
      <c r="WIV248" s="5"/>
      <c r="WIX248" s="5"/>
      <c r="WJD248" s="5"/>
      <c r="WJF248" s="5"/>
      <c r="WJN248" s="5"/>
      <c r="WJP248" s="5"/>
      <c r="WJV248" s="5"/>
      <c r="WJX248" s="5"/>
      <c r="WKF248" s="5"/>
      <c r="WKH248" s="5"/>
      <c r="WKN248" s="5"/>
      <c r="WKP248" s="5"/>
      <c r="WKX248" s="5"/>
      <c r="WKZ248" s="5"/>
      <c r="WLF248" s="5"/>
      <c r="WLH248" s="5"/>
      <c r="WLP248" s="5"/>
      <c r="WLR248" s="5"/>
      <c r="WLX248" s="5"/>
      <c r="WLZ248" s="5"/>
      <c r="WMH248" s="5"/>
      <c r="WMJ248" s="5"/>
      <c r="WMP248" s="5"/>
      <c r="WMR248" s="5"/>
      <c r="WMZ248" s="5"/>
      <c r="WNB248" s="5"/>
      <c r="WNH248" s="5"/>
      <c r="WNJ248" s="5"/>
      <c r="WNR248" s="5"/>
      <c r="WNT248" s="5"/>
      <c r="WNZ248" s="5"/>
      <c r="WOB248" s="5"/>
      <c r="WOJ248" s="5"/>
      <c r="WOL248" s="5"/>
      <c r="WOR248" s="5"/>
      <c r="WOT248" s="5"/>
      <c r="WPB248" s="5"/>
      <c r="WPD248" s="5"/>
      <c r="WPJ248" s="5"/>
      <c r="WPL248" s="5"/>
      <c r="WPT248" s="5"/>
      <c r="WPV248" s="5"/>
      <c r="WQB248" s="5"/>
      <c r="WQD248" s="5"/>
      <c r="WQL248" s="5"/>
      <c r="WQN248" s="5"/>
      <c r="WQT248" s="5"/>
      <c r="WQV248" s="5"/>
      <c r="WRD248" s="5"/>
      <c r="WRF248" s="5"/>
      <c r="WRL248" s="5"/>
      <c r="WRN248" s="5"/>
      <c r="WRV248" s="5"/>
      <c r="WRX248" s="5"/>
      <c r="WSD248" s="5"/>
      <c r="WSF248" s="5"/>
      <c r="WSN248" s="5"/>
      <c r="WSP248" s="5"/>
      <c r="WSV248" s="5"/>
      <c r="WSX248" s="5"/>
      <c r="WTF248" s="5"/>
      <c r="WTH248" s="5"/>
      <c r="WTN248" s="5"/>
      <c r="WTP248" s="5"/>
      <c r="WTX248" s="5"/>
      <c r="WTZ248" s="5"/>
      <c r="WUF248" s="5"/>
      <c r="WUH248" s="5"/>
      <c r="WUP248" s="5"/>
      <c r="WUR248" s="5"/>
      <c r="WUX248" s="5"/>
      <c r="WUZ248" s="5"/>
      <c r="WVH248" s="5"/>
      <c r="WVJ248" s="5"/>
      <c r="WVP248" s="5"/>
      <c r="WVR248" s="5"/>
      <c r="WVZ248" s="5"/>
      <c r="WWB248" s="5"/>
      <c r="WWH248" s="5"/>
      <c r="WWJ248" s="5"/>
      <c r="WWR248" s="5"/>
      <c r="WWT248" s="5"/>
      <c r="WWZ248" s="5"/>
      <c r="WXB248" s="5"/>
      <c r="WXJ248" s="5"/>
      <c r="WXL248" s="5"/>
      <c r="WXR248" s="5"/>
      <c r="WXT248" s="5"/>
      <c r="WYB248" s="5"/>
      <c r="WYD248" s="5"/>
      <c r="WYJ248" s="5"/>
      <c r="WYL248" s="5"/>
      <c r="WYT248" s="5"/>
      <c r="WYV248" s="5"/>
      <c r="WZB248" s="5"/>
      <c r="WZD248" s="5"/>
      <c r="WZL248" s="5"/>
      <c r="WZN248" s="5"/>
      <c r="WZT248" s="5"/>
      <c r="WZV248" s="5"/>
      <c r="XAD248" s="5"/>
      <c r="XAF248" s="5"/>
      <c r="XAL248" s="5"/>
      <c r="XAN248" s="5"/>
      <c r="XAV248" s="5"/>
      <c r="XAX248" s="5"/>
      <c r="XBD248" s="5"/>
      <c r="XBF248" s="5"/>
    </row>
    <row r="249" spans="17:1018 1026:2044 2052:3070 3078:4096 4104:5120 5122:6140 6146:7166 7172:8192 8198:9216 9218:10234 10242:11260 11268:12286 12294:13312 13320:14336 14338:15356 15362:16282" ht="15">
      <c r="R249" s="5"/>
      <c r="T249" s="5"/>
      <c r="Z249" s="5"/>
      <c r="AB249" s="5"/>
      <c r="AJ249" s="5"/>
      <c r="AL249" s="5"/>
      <c r="AR249" s="5"/>
      <c r="AT249" s="5"/>
      <c r="BB249" s="5"/>
      <c r="BD249" s="5"/>
      <c r="BJ249" s="5"/>
      <c r="BL249" s="5"/>
      <c r="BT249" s="5"/>
      <c r="BV249" s="5"/>
      <c r="CB249" s="5"/>
      <c r="CD249" s="5"/>
      <c r="CL249" s="5"/>
      <c r="CN249" s="5"/>
      <c r="CT249" s="5"/>
      <c r="CV249" s="5"/>
      <c r="DD249" s="5"/>
      <c r="DF249" s="5"/>
      <c r="DL249" s="5"/>
      <c r="DN249" s="5"/>
      <c r="DV249" s="5"/>
      <c r="DX249" s="5"/>
      <c r="ED249" s="5"/>
      <c r="EF249" s="5"/>
      <c r="EN249" s="5"/>
      <c r="EP249" s="5"/>
      <c r="EV249" s="5"/>
      <c r="EX249" s="5"/>
      <c r="FF249" s="5"/>
      <c r="FH249" s="5"/>
      <c r="FN249" s="5"/>
      <c r="FP249" s="5"/>
      <c r="FX249" s="5"/>
      <c r="FZ249" s="5"/>
      <c r="GF249" s="5"/>
      <c r="GH249" s="5"/>
      <c r="GP249" s="5"/>
      <c r="GR249" s="5"/>
      <c r="GX249" s="5"/>
      <c r="GZ249" s="5"/>
      <c r="HH249" s="5"/>
      <c r="HJ249" s="5"/>
      <c r="HP249" s="5"/>
      <c r="HR249" s="5"/>
      <c r="HZ249" s="5"/>
      <c r="IB249" s="5"/>
      <c r="IH249" s="5"/>
      <c r="IJ249" s="5"/>
      <c r="IR249" s="5"/>
      <c r="IT249" s="5"/>
      <c r="IZ249" s="5"/>
      <c r="JB249" s="5"/>
      <c r="JJ249" s="5"/>
      <c r="JL249" s="5"/>
      <c r="JR249" s="5"/>
      <c r="JT249" s="5"/>
      <c r="KB249" s="5"/>
      <c r="KD249" s="5"/>
      <c r="KJ249" s="5"/>
      <c r="KL249" s="5"/>
      <c r="KT249" s="5"/>
      <c r="KV249" s="5"/>
      <c r="LB249" s="5"/>
      <c r="LD249" s="5"/>
      <c r="LL249" s="5"/>
      <c r="LN249" s="5"/>
      <c r="LT249" s="5"/>
      <c r="LV249" s="5"/>
      <c r="MD249" s="5"/>
      <c r="MF249" s="5"/>
      <c r="ML249" s="5"/>
      <c r="MN249" s="5"/>
      <c r="MV249" s="5"/>
      <c r="MX249" s="5"/>
      <c r="ND249" s="5"/>
      <c r="NF249" s="5"/>
      <c r="NN249" s="5"/>
      <c r="NP249" s="5"/>
      <c r="NV249" s="5"/>
      <c r="NX249" s="5"/>
      <c r="OF249" s="5"/>
      <c r="OH249" s="5"/>
      <c r="ON249" s="5"/>
      <c r="OP249" s="5"/>
      <c r="OX249" s="5"/>
      <c r="OZ249" s="5"/>
      <c r="PF249" s="5"/>
      <c r="PH249" s="5"/>
      <c r="PP249" s="5"/>
      <c r="PR249" s="5"/>
      <c r="PX249" s="5"/>
      <c r="PZ249" s="5"/>
      <c r="QH249" s="5"/>
      <c r="QJ249" s="5"/>
      <c r="QP249" s="5"/>
      <c r="QR249" s="5"/>
      <c r="QZ249" s="5"/>
      <c r="RB249" s="5"/>
      <c r="RH249" s="5"/>
      <c r="RJ249" s="5"/>
      <c r="RR249" s="5"/>
      <c r="RT249" s="5"/>
      <c r="RZ249" s="5"/>
      <c r="SB249" s="5"/>
      <c r="SJ249" s="5"/>
      <c r="SL249" s="5"/>
      <c r="SR249" s="5"/>
      <c r="ST249" s="5"/>
      <c r="TB249" s="5"/>
      <c r="TD249" s="5"/>
      <c r="TJ249" s="5"/>
      <c r="TL249" s="5"/>
      <c r="TT249" s="5"/>
      <c r="TV249" s="5"/>
      <c r="UB249" s="5"/>
      <c r="UD249" s="5"/>
      <c r="UL249" s="5"/>
      <c r="UN249" s="5"/>
      <c r="UT249" s="5"/>
      <c r="UV249" s="5"/>
      <c r="VD249" s="5"/>
      <c r="VF249" s="5"/>
      <c r="VL249" s="5"/>
      <c r="VN249" s="5"/>
      <c r="VV249" s="5"/>
      <c r="VX249" s="5"/>
      <c r="WD249" s="5"/>
      <c r="WF249" s="5"/>
      <c r="WN249" s="5"/>
      <c r="WP249" s="5"/>
      <c r="WV249" s="5"/>
      <c r="WX249" s="5"/>
      <c r="XF249" s="5"/>
      <c r="XH249" s="5"/>
      <c r="XN249" s="5"/>
      <c r="XP249" s="5"/>
      <c r="XX249" s="5"/>
      <c r="XZ249" s="5"/>
      <c r="YF249" s="5"/>
      <c r="YH249" s="5"/>
      <c r="YP249" s="5"/>
      <c r="YR249" s="5"/>
      <c r="YX249" s="5"/>
      <c r="YZ249" s="5"/>
      <c r="ZH249" s="5"/>
      <c r="ZJ249" s="5"/>
      <c r="ZP249" s="5"/>
      <c r="ZR249" s="5"/>
      <c r="ZZ249" s="5"/>
      <c r="AAB249" s="5"/>
      <c r="AAH249" s="5"/>
      <c r="AAJ249" s="5"/>
      <c r="AAR249" s="5"/>
      <c r="AAT249" s="5"/>
      <c r="AAZ249" s="5"/>
      <c r="ABB249" s="5"/>
      <c r="ABJ249" s="5"/>
      <c r="ABL249" s="5"/>
      <c r="ABR249" s="5"/>
      <c r="ABT249" s="5"/>
      <c r="ACB249" s="5"/>
      <c r="ACD249" s="5"/>
      <c r="ACJ249" s="5"/>
      <c r="ACL249" s="5"/>
      <c r="ACT249" s="5"/>
      <c r="ACV249" s="5"/>
      <c r="ADB249" s="5"/>
      <c r="ADD249" s="5"/>
      <c r="ADL249" s="5"/>
      <c r="ADN249" s="5"/>
      <c r="ADT249" s="5"/>
      <c r="ADV249" s="5"/>
      <c r="AED249" s="5"/>
      <c r="AEF249" s="5"/>
      <c r="AEL249" s="5"/>
      <c r="AEN249" s="5"/>
      <c r="AEV249" s="5"/>
      <c r="AEX249" s="5"/>
      <c r="AFD249" s="5"/>
      <c r="AFF249" s="5"/>
      <c r="AFN249" s="5"/>
      <c r="AFP249" s="5"/>
      <c r="AFV249" s="5"/>
      <c r="AFX249" s="5"/>
      <c r="AGF249" s="5"/>
      <c r="AGH249" s="5"/>
      <c r="AGN249" s="5"/>
      <c r="AGP249" s="5"/>
      <c r="AGX249" s="5"/>
      <c r="AGZ249" s="5"/>
      <c r="AHF249" s="5"/>
      <c r="AHH249" s="5"/>
      <c r="AHP249" s="5"/>
      <c r="AHR249" s="5"/>
      <c r="AHX249" s="5"/>
      <c r="AHZ249" s="5"/>
      <c r="AIH249" s="5"/>
      <c r="AIJ249" s="5"/>
      <c r="AIP249" s="5"/>
      <c r="AIR249" s="5"/>
      <c r="AIZ249" s="5"/>
      <c r="AJB249" s="5"/>
      <c r="AJH249" s="5"/>
      <c r="AJJ249" s="5"/>
      <c r="AJR249" s="5"/>
      <c r="AJT249" s="5"/>
      <c r="AJZ249" s="5"/>
      <c r="AKB249" s="5"/>
      <c r="AKJ249" s="5"/>
      <c r="AKL249" s="5"/>
      <c r="AKR249" s="5"/>
      <c r="AKT249" s="5"/>
      <c r="ALB249" s="5"/>
      <c r="ALD249" s="5"/>
      <c r="ALJ249" s="5"/>
      <c r="ALL249" s="5"/>
      <c r="ALT249" s="5"/>
      <c r="ALV249" s="5"/>
      <c r="AMB249" s="5"/>
      <c r="AMD249" s="5"/>
      <c r="AML249" s="5"/>
      <c r="AMN249" s="5"/>
      <c r="AMT249" s="5"/>
      <c r="AMV249" s="5"/>
      <c r="AND249" s="5"/>
      <c r="ANF249" s="5"/>
      <c r="ANL249" s="5"/>
      <c r="ANN249" s="5"/>
      <c r="ANV249" s="5"/>
      <c r="ANX249" s="5"/>
      <c r="AOD249" s="5"/>
      <c r="AOF249" s="5"/>
      <c r="AON249" s="5"/>
      <c r="AOP249" s="5"/>
      <c r="AOV249" s="5"/>
      <c r="AOX249" s="5"/>
      <c r="APF249" s="5"/>
      <c r="APH249" s="5"/>
      <c r="APN249" s="5"/>
      <c r="APP249" s="5"/>
      <c r="APX249" s="5"/>
      <c r="APZ249" s="5"/>
      <c r="AQF249" s="5"/>
      <c r="AQH249" s="5"/>
      <c r="AQP249" s="5"/>
      <c r="AQR249" s="5"/>
      <c r="AQX249" s="5"/>
      <c r="AQZ249" s="5"/>
      <c r="ARH249" s="5"/>
      <c r="ARJ249" s="5"/>
      <c r="ARP249" s="5"/>
      <c r="ARR249" s="5"/>
      <c r="ARZ249" s="5"/>
      <c r="ASB249" s="5"/>
      <c r="ASH249" s="5"/>
      <c r="ASJ249" s="5"/>
      <c r="ASR249" s="5"/>
      <c r="AST249" s="5"/>
      <c r="ASZ249" s="5"/>
      <c r="ATB249" s="5"/>
      <c r="ATJ249" s="5"/>
      <c r="ATL249" s="5"/>
      <c r="ATR249" s="5"/>
      <c r="ATT249" s="5"/>
      <c r="AUB249" s="5"/>
      <c r="AUD249" s="5"/>
      <c r="AUJ249" s="5"/>
      <c r="AUL249" s="5"/>
      <c r="AUT249" s="5"/>
      <c r="AUV249" s="5"/>
      <c r="AVB249" s="5"/>
      <c r="AVD249" s="5"/>
      <c r="AVL249" s="5"/>
      <c r="AVN249" s="5"/>
      <c r="AVT249" s="5"/>
      <c r="AVV249" s="5"/>
      <c r="AWD249" s="5"/>
      <c r="AWF249" s="5"/>
      <c r="AWL249" s="5"/>
      <c r="AWN249" s="5"/>
      <c r="AWV249" s="5"/>
      <c r="AWX249" s="5"/>
      <c r="AXD249" s="5"/>
      <c r="AXF249" s="5"/>
      <c r="AXN249" s="5"/>
      <c r="AXP249" s="5"/>
      <c r="AXV249" s="5"/>
      <c r="AXX249" s="5"/>
      <c r="AYF249" s="5"/>
      <c r="AYH249" s="5"/>
      <c r="AYN249" s="5"/>
      <c r="AYP249" s="5"/>
      <c r="AYX249" s="5"/>
      <c r="AYZ249" s="5"/>
      <c r="AZF249" s="5"/>
      <c r="AZH249" s="5"/>
      <c r="AZP249" s="5"/>
      <c r="AZR249" s="5"/>
      <c r="AZX249" s="5"/>
      <c r="AZZ249" s="5"/>
      <c r="BAH249" s="5"/>
      <c r="BAJ249" s="5"/>
      <c r="BAP249" s="5"/>
      <c r="BAR249" s="5"/>
      <c r="BAZ249" s="5"/>
      <c r="BBB249" s="5"/>
      <c r="BBH249" s="5"/>
      <c r="BBJ249" s="5"/>
      <c r="BBR249" s="5"/>
      <c r="BBT249" s="5"/>
      <c r="BBZ249" s="5"/>
      <c r="BCB249" s="5"/>
      <c r="BCJ249" s="5"/>
      <c r="BCL249" s="5"/>
      <c r="BCR249" s="5"/>
      <c r="BCT249" s="5"/>
      <c r="BDB249" s="5"/>
      <c r="BDD249" s="5"/>
      <c r="BDJ249" s="5"/>
      <c r="BDL249" s="5"/>
      <c r="BDT249" s="5"/>
      <c r="BDV249" s="5"/>
      <c r="BEB249" s="5"/>
      <c r="BED249" s="5"/>
      <c r="BEL249" s="5"/>
      <c r="BEN249" s="5"/>
      <c r="BET249" s="5"/>
      <c r="BEV249" s="5"/>
      <c r="BFD249" s="5"/>
      <c r="BFF249" s="5"/>
      <c r="BFL249" s="5"/>
      <c r="BFN249" s="5"/>
      <c r="BFV249" s="5"/>
      <c r="BFX249" s="5"/>
      <c r="BGD249" s="5"/>
      <c r="BGF249" s="5"/>
      <c r="BGN249" s="5"/>
      <c r="BGP249" s="5"/>
      <c r="BGV249" s="5"/>
      <c r="BGX249" s="5"/>
      <c r="BHF249" s="5"/>
      <c r="BHH249" s="5"/>
      <c r="BHN249" s="5"/>
      <c r="BHP249" s="5"/>
      <c r="BHX249" s="5"/>
      <c r="BHZ249" s="5"/>
      <c r="BIF249" s="5"/>
      <c r="BIH249" s="5"/>
      <c r="BIP249" s="5"/>
      <c r="BIR249" s="5"/>
      <c r="BIX249" s="5"/>
      <c r="BIZ249" s="5"/>
      <c r="BJH249" s="5"/>
      <c r="BJJ249" s="5"/>
      <c r="BJP249" s="5"/>
      <c r="BJR249" s="5"/>
      <c r="BJZ249" s="5"/>
      <c r="BKB249" s="5"/>
      <c r="BKH249" s="5"/>
      <c r="BKJ249" s="5"/>
      <c r="BKR249" s="5"/>
      <c r="BKT249" s="5"/>
      <c r="BKZ249" s="5"/>
      <c r="BLB249" s="5"/>
      <c r="BLJ249" s="5"/>
      <c r="BLL249" s="5"/>
      <c r="BLR249" s="5"/>
      <c r="BLT249" s="5"/>
      <c r="BMB249" s="5"/>
      <c r="BMD249" s="5"/>
      <c r="BMJ249" s="5"/>
      <c r="BML249" s="5"/>
      <c r="BMT249" s="5"/>
      <c r="BMV249" s="5"/>
      <c r="BNB249" s="5"/>
      <c r="BND249" s="5"/>
      <c r="BNL249" s="5"/>
      <c r="BNN249" s="5"/>
      <c r="BNT249" s="5"/>
      <c r="BNV249" s="5"/>
      <c r="BOD249" s="5"/>
      <c r="BOF249" s="5"/>
      <c r="BOL249" s="5"/>
      <c r="BON249" s="5"/>
      <c r="BOV249" s="5"/>
      <c r="BOX249" s="5"/>
      <c r="BPD249" s="5"/>
      <c r="BPF249" s="5"/>
      <c r="BPN249" s="5"/>
      <c r="BPP249" s="5"/>
      <c r="BPV249" s="5"/>
      <c r="BPX249" s="5"/>
      <c r="BQF249" s="5"/>
      <c r="BQH249" s="5"/>
      <c r="BQN249" s="5"/>
      <c r="BQP249" s="5"/>
      <c r="BQX249" s="5"/>
      <c r="BQZ249" s="5"/>
      <c r="BRF249" s="5"/>
      <c r="BRH249" s="5"/>
      <c r="BRP249" s="5"/>
      <c r="BRR249" s="5"/>
      <c r="BRX249" s="5"/>
      <c r="BRZ249" s="5"/>
      <c r="BSH249" s="5"/>
      <c r="BSJ249" s="5"/>
      <c r="BSP249" s="5"/>
      <c r="BSR249" s="5"/>
      <c r="BSZ249" s="5"/>
      <c r="BTB249" s="5"/>
      <c r="BTH249" s="5"/>
      <c r="BTJ249" s="5"/>
      <c r="BTR249" s="5"/>
      <c r="BTT249" s="5"/>
      <c r="BTZ249" s="5"/>
      <c r="BUB249" s="5"/>
      <c r="BUJ249" s="5"/>
      <c r="BUL249" s="5"/>
      <c r="BUR249" s="5"/>
      <c r="BUT249" s="5"/>
      <c r="BVB249" s="5"/>
      <c r="BVD249" s="5"/>
      <c r="BVJ249" s="5"/>
      <c r="BVL249" s="5"/>
      <c r="BVT249" s="5"/>
      <c r="BVV249" s="5"/>
      <c r="BWB249" s="5"/>
      <c r="BWD249" s="5"/>
      <c r="BWL249" s="5"/>
      <c r="BWN249" s="5"/>
      <c r="BWT249" s="5"/>
      <c r="BWV249" s="5"/>
      <c r="BXD249" s="5"/>
      <c r="BXF249" s="5"/>
      <c r="BXL249" s="5"/>
      <c r="BXN249" s="5"/>
      <c r="BXV249" s="5"/>
      <c r="BXX249" s="5"/>
      <c r="BYD249" s="5"/>
      <c r="BYF249" s="5"/>
      <c r="BYN249" s="5"/>
      <c r="BYP249" s="5"/>
      <c r="BYV249" s="5"/>
      <c r="BYX249" s="5"/>
      <c r="BZF249" s="5"/>
      <c r="BZH249" s="5"/>
      <c r="BZN249" s="5"/>
      <c r="BZP249" s="5"/>
      <c r="BZX249" s="5"/>
      <c r="BZZ249" s="5"/>
      <c r="CAF249" s="5"/>
      <c r="CAH249" s="5"/>
      <c r="CAP249" s="5"/>
      <c r="CAR249" s="5"/>
      <c r="CAX249" s="5"/>
      <c r="CAZ249" s="5"/>
      <c r="CBH249" s="5"/>
      <c r="CBJ249" s="5"/>
      <c r="CBP249" s="5"/>
      <c r="CBR249" s="5"/>
      <c r="CBZ249" s="5"/>
      <c r="CCB249" s="5"/>
      <c r="CCH249" s="5"/>
      <c r="CCJ249" s="5"/>
      <c r="CCR249" s="5"/>
      <c r="CCT249" s="5"/>
      <c r="CCZ249" s="5"/>
      <c r="CDB249" s="5"/>
      <c r="CDJ249" s="5"/>
      <c r="CDL249" s="5"/>
      <c r="CDR249" s="5"/>
      <c r="CDT249" s="5"/>
      <c r="CEB249" s="5"/>
      <c r="CED249" s="5"/>
      <c r="CEJ249" s="5"/>
      <c r="CEL249" s="5"/>
      <c r="CET249" s="5"/>
      <c r="CEV249" s="5"/>
      <c r="CFB249" s="5"/>
      <c r="CFD249" s="5"/>
      <c r="CFL249" s="5"/>
      <c r="CFN249" s="5"/>
      <c r="CFT249" s="5"/>
      <c r="CFV249" s="5"/>
      <c r="CGD249" s="5"/>
      <c r="CGF249" s="5"/>
      <c r="CGL249" s="5"/>
      <c r="CGN249" s="5"/>
      <c r="CGV249" s="5"/>
      <c r="CGX249" s="5"/>
      <c r="CHD249" s="5"/>
      <c r="CHF249" s="5"/>
      <c r="CHN249" s="5"/>
      <c r="CHP249" s="5"/>
      <c r="CHV249" s="5"/>
      <c r="CHX249" s="5"/>
      <c r="CIF249" s="5"/>
      <c r="CIH249" s="5"/>
      <c r="CIN249" s="5"/>
      <c r="CIP249" s="5"/>
      <c r="CIX249" s="5"/>
      <c r="CIZ249" s="5"/>
      <c r="CJF249" s="5"/>
      <c r="CJH249" s="5"/>
      <c r="CJP249" s="5"/>
      <c r="CJR249" s="5"/>
      <c r="CJX249" s="5"/>
      <c r="CJZ249" s="5"/>
      <c r="CKH249" s="5"/>
      <c r="CKJ249" s="5"/>
      <c r="CKP249" s="5"/>
      <c r="CKR249" s="5"/>
      <c r="CKZ249" s="5"/>
      <c r="CLB249" s="5"/>
      <c r="CLH249" s="5"/>
      <c r="CLJ249" s="5"/>
      <c r="CLR249" s="5"/>
      <c r="CLT249" s="5"/>
      <c r="CLZ249" s="5"/>
      <c r="CMB249" s="5"/>
      <c r="CMJ249" s="5"/>
      <c r="CML249" s="5"/>
      <c r="CMR249" s="5"/>
      <c r="CMT249" s="5"/>
      <c r="CNB249" s="5"/>
      <c r="CND249" s="5"/>
      <c r="CNJ249" s="5"/>
      <c r="CNL249" s="5"/>
      <c r="CNT249" s="5"/>
      <c r="CNV249" s="5"/>
      <c r="COB249" s="5"/>
      <c r="COD249" s="5"/>
      <c r="COL249" s="5"/>
      <c r="CON249" s="5"/>
      <c r="COT249" s="5"/>
      <c r="COV249" s="5"/>
      <c r="CPD249" s="5"/>
      <c r="CPF249" s="5"/>
      <c r="CPL249" s="5"/>
      <c r="CPN249" s="5"/>
      <c r="CPV249" s="5"/>
      <c r="CPX249" s="5"/>
      <c r="CQD249" s="5"/>
      <c r="CQF249" s="5"/>
      <c r="CQN249" s="5"/>
      <c r="CQP249" s="5"/>
      <c r="CQV249" s="5"/>
      <c r="CQX249" s="5"/>
      <c r="CRF249" s="5"/>
      <c r="CRH249" s="5"/>
      <c r="CRN249" s="5"/>
      <c r="CRP249" s="5"/>
      <c r="CRX249" s="5"/>
      <c r="CRZ249" s="5"/>
      <c r="CSF249" s="5"/>
      <c r="CSH249" s="5"/>
      <c r="CSP249" s="5"/>
      <c r="CSR249" s="5"/>
      <c r="CSX249" s="5"/>
      <c r="CSZ249" s="5"/>
      <c r="CTH249" s="5"/>
      <c r="CTJ249" s="5"/>
      <c r="CTP249" s="5"/>
      <c r="CTR249" s="5"/>
      <c r="CTZ249" s="5"/>
      <c r="CUB249" s="5"/>
      <c r="CUH249" s="5"/>
      <c r="CUJ249" s="5"/>
      <c r="CUR249" s="5"/>
      <c r="CUT249" s="5"/>
      <c r="CUZ249" s="5"/>
      <c r="CVB249" s="5"/>
      <c r="CVJ249" s="5"/>
      <c r="CVL249" s="5"/>
      <c r="CVR249" s="5"/>
      <c r="CVT249" s="5"/>
      <c r="CWB249" s="5"/>
      <c r="CWD249" s="5"/>
      <c r="CWJ249" s="5"/>
      <c r="CWL249" s="5"/>
      <c r="CWT249" s="5"/>
      <c r="CWV249" s="5"/>
      <c r="CXB249" s="5"/>
      <c r="CXD249" s="5"/>
      <c r="CXL249" s="5"/>
      <c r="CXN249" s="5"/>
      <c r="CXT249" s="5"/>
      <c r="CXV249" s="5"/>
      <c r="CYD249" s="5"/>
      <c r="CYF249" s="5"/>
      <c r="CYL249" s="5"/>
      <c r="CYN249" s="5"/>
      <c r="CYV249" s="5"/>
      <c r="CYX249" s="5"/>
      <c r="CZD249" s="5"/>
      <c r="CZF249" s="5"/>
      <c r="CZN249" s="5"/>
      <c r="CZP249" s="5"/>
      <c r="CZV249" s="5"/>
      <c r="CZX249" s="5"/>
      <c r="DAF249" s="5"/>
      <c r="DAH249" s="5"/>
      <c r="DAN249" s="5"/>
      <c r="DAP249" s="5"/>
      <c r="DAX249" s="5"/>
      <c r="DAZ249" s="5"/>
      <c r="DBF249" s="5"/>
      <c r="DBH249" s="5"/>
      <c r="DBP249" s="5"/>
      <c r="DBR249" s="5"/>
      <c r="DBX249" s="5"/>
      <c r="DBZ249" s="5"/>
      <c r="DCH249" s="5"/>
      <c r="DCJ249" s="5"/>
      <c r="DCP249" s="5"/>
      <c r="DCR249" s="5"/>
      <c r="DCZ249" s="5"/>
      <c r="DDB249" s="5"/>
      <c r="DDH249" s="5"/>
      <c r="DDJ249" s="5"/>
      <c r="DDR249" s="5"/>
      <c r="DDT249" s="5"/>
      <c r="DDZ249" s="5"/>
      <c r="DEB249" s="5"/>
      <c r="DEJ249" s="5"/>
      <c r="DEL249" s="5"/>
      <c r="DER249" s="5"/>
      <c r="DET249" s="5"/>
      <c r="DFB249" s="5"/>
      <c r="DFD249" s="5"/>
      <c r="DFJ249" s="5"/>
      <c r="DFL249" s="5"/>
      <c r="DFT249" s="5"/>
      <c r="DFV249" s="5"/>
      <c r="DGB249" s="5"/>
      <c r="DGD249" s="5"/>
      <c r="DGL249" s="5"/>
      <c r="DGN249" s="5"/>
      <c r="DGT249" s="5"/>
      <c r="DGV249" s="5"/>
      <c r="DHD249" s="5"/>
      <c r="DHF249" s="5"/>
      <c r="DHL249" s="5"/>
      <c r="DHN249" s="5"/>
      <c r="DHV249" s="5"/>
      <c r="DHX249" s="5"/>
      <c r="DID249" s="5"/>
      <c r="DIF249" s="5"/>
      <c r="DIN249" s="5"/>
      <c r="DIP249" s="5"/>
      <c r="DIV249" s="5"/>
      <c r="DIX249" s="5"/>
      <c r="DJF249" s="5"/>
      <c r="DJH249" s="5"/>
      <c r="DJN249" s="5"/>
      <c r="DJP249" s="5"/>
      <c r="DJX249" s="5"/>
      <c r="DJZ249" s="5"/>
      <c r="DKF249" s="5"/>
      <c r="DKH249" s="5"/>
      <c r="DKP249" s="5"/>
      <c r="DKR249" s="5"/>
      <c r="DKX249" s="5"/>
      <c r="DKZ249" s="5"/>
      <c r="DLH249" s="5"/>
      <c r="DLJ249" s="5"/>
      <c r="DLP249" s="5"/>
      <c r="DLR249" s="5"/>
      <c r="DLZ249" s="5"/>
      <c r="DMB249" s="5"/>
      <c r="DMH249" s="5"/>
      <c r="DMJ249" s="5"/>
      <c r="DMR249" s="5"/>
      <c r="DMT249" s="5"/>
      <c r="DMZ249" s="5"/>
      <c r="DNB249" s="5"/>
      <c r="DNJ249" s="5"/>
      <c r="DNL249" s="5"/>
      <c r="DNR249" s="5"/>
      <c r="DNT249" s="5"/>
      <c r="DOB249" s="5"/>
      <c r="DOD249" s="5"/>
      <c r="DOJ249" s="5"/>
      <c r="DOL249" s="5"/>
      <c r="DOT249" s="5"/>
      <c r="DOV249" s="5"/>
      <c r="DPB249" s="5"/>
      <c r="DPD249" s="5"/>
      <c r="DPL249" s="5"/>
      <c r="DPN249" s="5"/>
      <c r="DPT249" s="5"/>
      <c r="DPV249" s="5"/>
      <c r="DQD249" s="5"/>
      <c r="DQF249" s="5"/>
      <c r="DQL249" s="5"/>
      <c r="DQN249" s="5"/>
      <c r="DQV249" s="5"/>
      <c r="DQX249" s="5"/>
      <c r="DRD249" s="5"/>
      <c r="DRF249" s="5"/>
      <c r="DRN249" s="5"/>
      <c r="DRP249" s="5"/>
      <c r="DRV249" s="5"/>
      <c r="DRX249" s="5"/>
      <c r="DSF249" s="5"/>
      <c r="DSH249" s="5"/>
      <c r="DSN249" s="5"/>
      <c r="DSP249" s="5"/>
      <c r="DSX249" s="5"/>
      <c r="DSZ249" s="5"/>
      <c r="DTF249" s="5"/>
      <c r="DTH249" s="5"/>
      <c r="DTP249" s="5"/>
      <c r="DTR249" s="5"/>
      <c r="DTX249" s="5"/>
      <c r="DTZ249" s="5"/>
      <c r="DUH249" s="5"/>
      <c r="DUJ249" s="5"/>
      <c r="DUP249" s="5"/>
      <c r="DUR249" s="5"/>
      <c r="DUZ249" s="5"/>
      <c r="DVB249" s="5"/>
      <c r="DVH249" s="5"/>
      <c r="DVJ249" s="5"/>
      <c r="DVR249" s="5"/>
      <c r="DVT249" s="5"/>
      <c r="DVZ249" s="5"/>
      <c r="DWB249" s="5"/>
      <c r="DWJ249" s="5"/>
      <c r="DWL249" s="5"/>
      <c r="DWR249" s="5"/>
      <c r="DWT249" s="5"/>
      <c r="DXB249" s="5"/>
      <c r="DXD249" s="5"/>
      <c r="DXJ249" s="5"/>
      <c r="DXL249" s="5"/>
      <c r="DXT249" s="5"/>
      <c r="DXV249" s="5"/>
      <c r="DYB249" s="5"/>
      <c r="DYD249" s="5"/>
      <c r="DYL249" s="5"/>
      <c r="DYN249" s="5"/>
      <c r="DYT249" s="5"/>
      <c r="DYV249" s="5"/>
      <c r="DZD249" s="5"/>
      <c r="DZF249" s="5"/>
      <c r="DZL249" s="5"/>
      <c r="DZN249" s="5"/>
      <c r="DZV249" s="5"/>
      <c r="DZX249" s="5"/>
      <c r="EAD249" s="5"/>
      <c r="EAF249" s="5"/>
      <c r="EAN249" s="5"/>
      <c r="EAP249" s="5"/>
      <c r="EAV249" s="5"/>
      <c r="EAX249" s="5"/>
      <c r="EBF249" s="5"/>
      <c r="EBH249" s="5"/>
      <c r="EBN249" s="5"/>
      <c r="EBP249" s="5"/>
      <c r="EBX249" s="5"/>
      <c r="EBZ249" s="5"/>
      <c r="ECF249" s="5"/>
      <c r="ECH249" s="5"/>
      <c r="ECP249" s="5"/>
      <c r="ECR249" s="5"/>
      <c r="ECX249" s="5"/>
      <c r="ECZ249" s="5"/>
      <c r="EDH249" s="5"/>
      <c r="EDJ249" s="5"/>
      <c r="EDP249" s="5"/>
      <c r="EDR249" s="5"/>
      <c r="EDZ249" s="5"/>
      <c r="EEB249" s="5"/>
      <c r="EEH249" s="5"/>
      <c r="EEJ249" s="5"/>
      <c r="EER249" s="5"/>
      <c r="EET249" s="5"/>
      <c r="EEZ249" s="5"/>
      <c r="EFB249" s="5"/>
      <c r="EFJ249" s="5"/>
      <c r="EFL249" s="5"/>
      <c r="EFR249" s="5"/>
      <c r="EFT249" s="5"/>
      <c r="EGB249" s="5"/>
      <c r="EGD249" s="5"/>
      <c r="EGJ249" s="5"/>
      <c r="EGL249" s="5"/>
      <c r="EGT249" s="5"/>
      <c r="EGV249" s="5"/>
      <c r="EHB249" s="5"/>
      <c r="EHD249" s="5"/>
      <c r="EHL249" s="5"/>
      <c r="EHN249" s="5"/>
      <c r="EHT249" s="5"/>
      <c r="EHV249" s="5"/>
      <c r="EID249" s="5"/>
      <c r="EIF249" s="5"/>
      <c r="EIL249" s="5"/>
      <c r="EIN249" s="5"/>
      <c r="EIV249" s="5"/>
      <c r="EIX249" s="5"/>
      <c r="EJD249" s="5"/>
      <c r="EJF249" s="5"/>
      <c r="EJN249" s="5"/>
      <c r="EJP249" s="5"/>
      <c r="EJV249" s="5"/>
      <c r="EJX249" s="5"/>
      <c r="EKF249" s="5"/>
      <c r="EKH249" s="5"/>
      <c r="EKN249" s="5"/>
      <c r="EKP249" s="5"/>
      <c r="EKX249" s="5"/>
      <c r="EKZ249" s="5"/>
      <c r="ELF249" s="5"/>
      <c r="ELH249" s="5"/>
      <c r="ELP249" s="5"/>
      <c r="ELR249" s="5"/>
      <c r="ELX249" s="5"/>
      <c r="ELZ249" s="5"/>
      <c r="EMH249" s="5"/>
      <c r="EMJ249" s="5"/>
      <c r="EMP249" s="5"/>
      <c r="EMR249" s="5"/>
      <c r="EMZ249" s="5"/>
      <c r="ENB249" s="5"/>
      <c r="ENH249" s="5"/>
      <c r="ENJ249" s="5"/>
      <c r="ENR249" s="5"/>
      <c r="ENT249" s="5"/>
      <c r="ENZ249" s="5"/>
      <c r="EOB249" s="5"/>
      <c r="EOJ249" s="5"/>
      <c r="EOL249" s="5"/>
      <c r="EOR249" s="5"/>
      <c r="EOT249" s="5"/>
      <c r="EPB249" s="5"/>
      <c r="EPD249" s="5"/>
      <c r="EPJ249" s="5"/>
      <c r="EPL249" s="5"/>
      <c r="EPT249" s="5"/>
      <c r="EPV249" s="5"/>
      <c r="EQB249" s="5"/>
      <c r="EQD249" s="5"/>
      <c r="EQL249" s="5"/>
      <c r="EQN249" s="5"/>
      <c r="EQT249" s="5"/>
      <c r="EQV249" s="5"/>
      <c r="ERD249" s="5"/>
      <c r="ERF249" s="5"/>
      <c r="ERL249" s="5"/>
      <c r="ERN249" s="5"/>
      <c r="ERV249" s="5"/>
      <c r="ERX249" s="5"/>
      <c r="ESD249" s="5"/>
      <c r="ESF249" s="5"/>
      <c r="ESN249" s="5"/>
      <c r="ESP249" s="5"/>
      <c r="ESV249" s="5"/>
      <c r="ESX249" s="5"/>
      <c r="ETF249" s="5"/>
      <c r="ETH249" s="5"/>
      <c r="ETN249" s="5"/>
      <c r="ETP249" s="5"/>
      <c r="ETX249" s="5"/>
      <c r="ETZ249" s="5"/>
      <c r="EUF249" s="5"/>
      <c r="EUH249" s="5"/>
      <c r="EUP249" s="5"/>
      <c r="EUR249" s="5"/>
      <c r="EUX249" s="5"/>
      <c r="EUZ249" s="5"/>
      <c r="EVH249" s="5"/>
      <c r="EVJ249" s="5"/>
      <c r="EVP249" s="5"/>
      <c r="EVR249" s="5"/>
      <c r="EVZ249" s="5"/>
      <c r="EWB249" s="5"/>
      <c r="EWH249" s="5"/>
      <c r="EWJ249" s="5"/>
      <c r="EWR249" s="5"/>
      <c r="EWT249" s="5"/>
      <c r="EWZ249" s="5"/>
      <c r="EXB249" s="5"/>
      <c r="EXJ249" s="5"/>
      <c r="EXL249" s="5"/>
      <c r="EXR249" s="5"/>
      <c r="EXT249" s="5"/>
      <c r="EYB249" s="5"/>
      <c r="EYD249" s="5"/>
      <c r="EYJ249" s="5"/>
      <c r="EYL249" s="5"/>
      <c r="EYT249" s="5"/>
      <c r="EYV249" s="5"/>
      <c r="EZB249" s="5"/>
      <c r="EZD249" s="5"/>
      <c r="EZL249" s="5"/>
      <c r="EZN249" s="5"/>
      <c r="EZT249" s="5"/>
      <c r="EZV249" s="5"/>
      <c r="FAD249" s="5"/>
      <c r="FAF249" s="5"/>
      <c r="FAL249" s="5"/>
      <c r="FAN249" s="5"/>
      <c r="FAV249" s="5"/>
      <c r="FAX249" s="5"/>
      <c r="FBD249" s="5"/>
      <c r="FBF249" s="5"/>
      <c r="FBN249" s="5"/>
      <c r="FBP249" s="5"/>
      <c r="FBV249" s="5"/>
      <c r="FBX249" s="5"/>
      <c r="FCF249" s="5"/>
      <c r="FCH249" s="5"/>
      <c r="FCN249" s="5"/>
      <c r="FCP249" s="5"/>
      <c r="FCX249" s="5"/>
      <c r="FCZ249" s="5"/>
      <c r="FDF249" s="5"/>
      <c r="FDH249" s="5"/>
      <c r="FDP249" s="5"/>
      <c r="FDR249" s="5"/>
      <c r="FDX249" s="5"/>
      <c r="FDZ249" s="5"/>
      <c r="FEH249" s="5"/>
      <c r="FEJ249" s="5"/>
      <c r="FEP249" s="5"/>
      <c r="FER249" s="5"/>
      <c r="FEZ249" s="5"/>
      <c r="FFB249" s="5"/>
      <c r="FFH249" s="5"/>
      <c r="FFJ249" s="5"/>
      <c r="FFR249" s="5"/>
      <c r="FFT249" s="5"/>
      <c r="FFZ249" s="5"/>
      <c r="FGB249" s="5"/>
      <c r="FGJ249" s="5"/>
      <c r="FGL249" s="5"/>
      <c r="FGR249" s="5"/>
      <c r="FGT249" s="5"/>
      <c r="FHB249" s="5"/>
      <c r="FHD249" s="5"/>
      <c r="FHJ249" s="5"/>
      <c r="FHL249" s="5"/>
      <c r="FHT249" s="5"/>
      <c r="FHV249" s="5"/>
      <c r="FIB249" s="5"/>
      <c r="FID249" s="5"/>
      <c r="FIL249" s="5"/>
      <c r="FIN249" s="5"/>
      <c r="FIT249" s="5"/>
      <c r="FIV249" s="5"/>
      <c r="FJD249" s="5"/>
      <c r="FJF249" s="5"/>
      <c r="FJL249" s="5"/>
      <c r="FJN249" s="5"/>
      <c r="FJV249" s="5"/>
      <c r="FJX249" s="5"/>
      <c r="FKD249" s="5"/>
      <c r="FKF249" s="5"/>
      <c r="FKN249" s="5"/>
      <c r="FKP249" s="5"/>
      <c r="FKV249" s="5"/>
      <c r="FKX249" s="5"/>
      <c r="FLF249" s="5"/>
      <c r="FLH249" s="5"/>
      <c r="FLN249" s="5"/>
      <c r="FLP249" s="5"/>
      <c r="FLX249" s="5"/>
      <c r="FLZ249" s="5"/>
      <c r="FMF249" s="5"/>
      <c r="FMH249" s="5"/>
      <c r="FMP249" s="5"/>
      <c r="FMR249" s="5"/>
      <c r="FMX249" s="5"/>
      <c r="FMZ249" s="5"/>
      <c r="FNH249" s="5"/>
      <c r="FNJ249" s="5"/>
      <c r="FNP249" s="5"/>
      <c r="FNR249" s="5"/>
      <c r="FNZ249" s="5"/>
      <c r="FOB249" s="5"/>
      <c r="FOH249" s="5"/>
      <c r="FOJ249" s="5"/>
      <c r="FOR249" s="5"/>
      <c r="FOT249" s="5"/>
      <c r="FOZ249" s="5"/>
      <c r="FPB249" s="5"/>
      <c r="FPJ249" s="5"/>
      <c r="FPL249" s="5"/>
      <c r="FPR249" s="5"/>
      <c r="FPT249" s="5"/>
      <c r="FQB249" s="5"/>
      <c r="FQD249" s="5"/>
      <c r="FQJ249" s="5"/>
      <c r="FQL249" s="5"/>
      <c r="FQT249" s="5"/>
      <c r="FQV249" s="5"/>
      <c r="FRB249" s="5"/>
      <c r="FRD249" s="5"/>
      <c r="FRL249" s="5"/>
      <c r="FRN249" s="5"/>
      <c r="FRT249" s="5"/>
      <c r="FRV249" s="5"/>
      <c r="FSD249" s="5"/>
      <c r="FSF249" s="5"/>
      <c r="FSL249" s="5"/>
      <c r="FSN249" s="5"/>
      <c r="FSV249" s="5"/>
      <c r="FSX249" s="5"/>
      <c r="FTD249" s="5"/>
      <c r="FTF249" s="5"/>
      <c r="FTN249" s="5"/>
      <c r="FTP249" s="5"/>
      <c r="FTV249" s="5"/>
      <c r="FTX249" s="5"/>
      <c r="FUF249" s="5"/>
      <c r="FUH249" s="5"/>
      <c r="FUN249" s="5"/>
      <c r="FUP249" s="5"/>
      <c r="FUX249" s="5"/>
      <c r="FUZ249" s="5"/>
      <c r="FVF249" s="5"/>
      <c r="FVH249" s="5"/>
      <c r="FVP249" s="5"/>
      <c r="FVR249" s="5"/>
      <c r="FVX249" s="5"/>
      <c r="FVZ249" s="5"/>
      <c r="FWH249" s="5"/>
      <c r="FWJ249" s="5"/>
      <c r="FWP249" s="5"/>
      <c r="FWR249" s="5"/>
      <c r="FWZ249" s="5"/>
      <c r="FXB249" s="5"/>
      <c r="FXH249" s="5"/>
      <c r="FXJ249" s="5"/>
      <c r="FXR249" s="5"/>
      <c r="FXT249" s="5"/>
      <c r="FXZ249" s="5"/>
      <c r="FYB249" s="5"/>
      <c r="FYJ249" s="5"/>
      <c r="FYL249" s="5"/>
      <c r="FYR249" s="5"/>
      <c r="FYT249" s="5"/>
      <c r="FZB249" s="5"/>
      <c r="FZD249" s="5"/>
      <c r="FZJ249" s="5"/>
      <c r="FZL249" s="5"/>
      <c r="FZT249" s="5"/>
      <c r="FZV249" s="5"/>
      <c r="GAB249" s="5"/>
      <c r="GAD249" s="5"/>
      <c r="GAL249" s="5"/>
      <c r="GAN249" s="5"/>
      <c r="GAT249" s="5"/>
      <c r="GAV249" s="5"/>
      <c r="GBD249" s="5"/>
      <c r="GBF249" s="5"/>
      <c r="GBL249" s="5"/>
      <c r="GBN249" s="5"/>
      <c r="GBV249" s="5"/>
      <c r="GBX249" s="5"/>
      <c r="GCD249" s="5"/>
      <c r="GCF249" s="5"/>
      <c r="GCN249" s="5"/>
      <c r="GCP249" s="5"/>
      <c r="GCV249" s="5"/>
      <c r="GCX249" s="5"/>
      <c r="GDF249" s="5"/>
      <c r="GDH249" s="5"/>
      <c r="GDN249" s="5"/>
      <c r="GDP249" s="5"/>
      <c r="GDX249" s="5"/>
      <c r="GDZ249" s="5"/>
      <c r="GEF249" s="5"/>
      <c r="GEH249" s="5"/>
      <c r="GEP249" s="5"/>
      <c r="GER249" s="5"/>
      <c r="GEX249" s="5"/>
      <c r="GEZ249" s="5"/>
      <c r="GFH249" s="5"/>
      <c r="GFJ249" s="5"/>
      <c r="GFP249" s="5"/>
      <c r="GFR249" s="5"/>
      <c r="GFZ249" s="5"/>
      <c r="GGB249" s="5"/>
      <c r="GGH249" s="5"/>
      <c r="GGJ249" s="5"/>
      <c r="GGR249" s="5"/>
      <c r="GGT249" s="5"/>
      <c r="GGZ249" s="5"/>
      <c r="GHB249" s="5"/>
      <c r="GHJ249" s="5"/>
      <c r="GHL249" s="5"/>
      <c r="GHR249" s="5"/>
      <c r="GHT249" s="5"/>
      <c r="GIB249" s="5"/>
      <c r="GID249" s="5"/>
      <c r="GIJ249" s="5"/>
      <c r="GIL249" s="5"/>
      <c r="GIT249" s="5"/>
      <c r="GIV249" s="5"/>
      <c r="GJB249" s="5"/>
      <c r="GJD249" s="5"/>
      <c r="GJL249" s="5"/>
      <c r="GJN249" s="5"/>
      <c r="GJT249" s="5"/>
      <c r="GJV249" s="5"/>
      <c r="GKD249" s="5"/>
      <c r="GKF249" s="5"/>
      <c r="GKL249" s="5"/>
      <c r="GKN249" s="5"/>
      <c r="GKV249" s="5"/>
      <c r="GKX249" s="5"/>
      <c r="GLD249" s="5"/>
      <c r="GLF249" s="5"/>
      <c r="GLN249" s="5"/>
      <c r="GLP249" s="5"/>
      <c r="GLV249" s="5"/>
      <c r="GLX249" s="5"/>
      <c r="GMF249" s="5"/>
      <c r="GMH249" s="5"/>
      <c r="GMN249" s="5"/>
      <c r="GMP249" s="5"/>
      <c r="GMX249" s="5"/>
      <c r="GMZ249" s="5"/>
      <c r="GNF249" s="5"/>
      <c r="GNH249" s="5"/>
      <c r="GNP249" s="5"/>
      <c r="GNR249" s="5"/>
      <c r="GNX249" s="5"/>
      <c r="GNZ249" s="5"/>
      <c r="GOH249" s="5"/>
      <c r="GOJ249" s="5"/>
      <c r="GOP249" s="5"/>
      <c r="GOR249" s="5"/>
      <c r="GOZ249" s="5"/>
      <c r="GPB249" s="5"/>
      <c r="GPH249" s="5"/>
      <c r="GPJ249" s="5"/>
      <c r="GPR249" s="5"/>
      <c r="GPT249" s="5"/>
      <c r="GPZ249" s="5"/>
      <c r="GQB249" s="5"/>
      <c r="GQJ249" s="5"/>
      <c r="GQL249" s="5"/>
      <c r="GQR249" s="5"/>
      <c r="GQT249" s="5"/>
      <c r="GRB249" s="5"/>
      <c r="GRD249" s="5"/>
      <c r="GRJ249" s="5"/>
      <c r="GRL249" s="5"/>
      <c r="GRT249" s="5"/>
      <c r="GRV249" s="5"/>
      <c r="GSB249" s="5"/>
      <c r="GSD249" s="5"/>
      <c r="GSL249" s="5"/>
      <c r="GSN249" s="5"/>
      <c r="GST249" s="5"/>
      <c r="GSV249" s="5"/>
      <c r="GTD249" s="5"/>
      <c r="GTF249" s="5"/>
      <c r="GTL249" s="5"/>
      <c r="GTN249" s="5"/>
      <c r="GTV249" s="5"/>
      <c r="GTX249" s="5"/>
      <c r="GUD249" s="5"/>
      <c r="GUF249" s="5"/>
      <c r="GUN249" s="5"/>
      <c r="GUP249" s="5"/>
      <c r="GUV249" s="5"/>
      <c r="GUX249" s="5"/>
      <c r="GVF249" s="5"/>
      <c r="GVH249" s="5"/>
      <c r="GVN249" s="5"/>
      <c r="GVP249" s="5"/>
      <c r="GVX249" s="5"/>
      <c r="GVZ249" s="5"/>
      <c r="GWF249" s="5"/>
      <c r="GWH249" s="5"/>
      <c r="GWP249" s="5"/>
      <c r="GWR249" s="5"/>
      <c r="GWX249" s="5"/>
      <c r="GWZ249" s="5"/>
      <c r="GXH249" s="5"/>
      <c r="GXJ249" s="5"/>
      <c r="GXP249" s="5"/>
      <c r="GXR249" s="5"/>
      <c r="GXZ249" s="5"/>
      <c r="GYB249" s="5"/>
      <c r="GYH249" s="5"/>
      <c r="GYJ249" s="5"/>
      <c r="GYR249" s="5"/>
      <c r="GYT249" s="5"/>
      <c r="GYZ249" s="5"/>
      <c r="GZB249" s="5"/>
      <c r="GZJ249" s="5"/>
      <c r="GZL249" s="5"/>
      <c r="GZR249" s="5"/>
      <c r="GZT249" s="5"/>
      <c r="HAB249" s="5"/>
      <c r="HAD249" s="5"/>
      <c r="HAJ249" s="5"/>
      <c r="HAL249" s="5"/>
      <c r="HAT249" s="5"/>
      <c r="HAV249" s="5"/>
      <c r="HBB249" s="5"/>
      <c r="HBD249" s="5"/>
      <c r="HBL249" s="5"/>
      <c r="HBN249" s="5"/>
      <c r="HBT249" s="5"/>
      <c r="HBV249" s="5"/>
      <c r="HCD249" s="5"/>
      <c r="HCF249" s="5"/>
      <c r="HCL249" s="5"/>
      <c r="HCN249" s="5"/>
      <c r="HCV249" s="5"/>
      <c r="HCX249" s="5"/>
      <c r="HDD249" s="5"/>
      <c r="HDF249" s="5"/>
      <c r="HDN249" s="5"/>
      <c r="HDP249" s="5"/>
      <c r="HDV249" s="5"/>
      <c r="HDX249" s="5"/>
      <c r="HEF249" s="5"/>
      <c r="HEH249" s="5"/>
      <c r="HEN249" s="5"/>
      <c r="HEP249" s="5"/>
      <c r="HEX249" s="5"/>
      <c r="HEZ249" s="5"/>
      <c r="HFF249" s="5"/>
      <c r="HFH249" s="5"/>
      <c r="HFP249" s="5"/>
      <c r="HFR249" s="5"/>
      <c r="HFX249" s="5"/>
      <c r="HFZ249" s="5"/>
      <c r="HGH249" s="5"/>
      <c r="HGJ249" s="5"/>
      <c r="HGP249" s="5"/>
      <c r="HGR249" s="5"/>
      <c r="HGZ249" s="5"/>
      <c r="HHB249" s="5"/>
      <c r="HHH249" s="5"/>
      <c r="HHJ249" s="5"/>
      <c r="HHR249" s="5"/>
      <c r="HHT249" s="5"/>
      <c r="HHZ249" s="5"/>
      <c r="HIB249" s="5"/>
      <c r="HIJ249" s="5"/>
      <c r="HIL249" s="5"/>
      <c r="HIR249" s="5"/>
      <c r="HIT249" s="5"/>
      <c r="HJB249" s="5"/>
      <c r="HJD249" s="5"/>
      <c r="HJJ249" s="5"/>
      <c r="HJL249" s="5"/>
      <c r="HJT249" s="5"/>
      <c r="HJV249" s="5"/>
      <c r="HKB249" s="5"/>
      <c r="HKD249" s="5"/>
      <c r="HKL249" s="5"/>
      <c r="HKN249" s="5"/>
      <c r="HKT249" s="5"/>
      <c r="HKV249" s="5"/>
      <c r="HLD249" s="5"/>
      <c r="HLF249" s="5"/>
      <c r="HLL249" s="5"/>
      <c r="HLN249" s="5"/>
      <c r="HLV249" s="5"/>
      <c r="HLX249" s="5"/>
      <c r="HMD249" s="5"/>
      <c r="HMF249" s="5"/>
      <c r="HMN249" s="5"/>
      <c r="HMP249" s="5"/>
      <c r="HMV249" s="5"/>
      <c r="HMX249" s="5"/>
      <c r="HNF249" s="5"/>
      <c r="HNH249" s="5"/>
      <c r="HNN249" s="5"/>
      <c r="HNP249" s="5"/>
      <c r="HNX249" s="5"/>
      <c r="HNZ249" s="5"/>
      <c r="HOF249" s="5"/>
      <c r="HOH249" s="5"/>
      <c r="HOP249" s="5"/>
      <c r="HOR249" s="5"/>
      <c r="HOX249" s="5"/>
      <c r="HOZ249" s="5"/>
      <c r="HPH249" s="5"/>
      <c r="HPJ249" s="5"/>
      <c r="HPP249" s="5"/>
      <c r="HPR249" s="5"/>
      <c r="HPZ249" s="5"/>
      <c r="HQB249" s="5"/>
      <c r="HQH249" s="5"/>
      <c r="HQJ249" s="5"/>
      <c r="HQR249" s="5"/>
      <c r="HQT249" s="5"/>
      <c r="HQZ249" s="5"/>
      <c r="HRB249" s="5"/>
      <c r="HRJ249" s="5"/>
      <c r="HRL249" s="5"/>
      <c r="HRR249" s="5"/>
      <c r="HRT249" s="5"/>
      <c r="HSB249" s="5"/>
      <c r="HSD249" s="5"/>
      <c r="HSJ249" s="5"/>
      <c r="HSL249" s="5"/>
      <c r="HST249" s="5"/>
      <c r="HSV249" s="5"/>
      <c r="HTB249" s="5"/>
      <c r="HTD249" s="5"/>
      <c r="HTL249" s="5"/>
      <c r="HTN249" s="5"/>
      <c r="HTT249" s="5"/>
      <c r="HTV249" s="5"/>
      <c r="HUD249" s="5"/>
      <c r="HUF249" s="5"/>
      <c r="HUL249" s="5"/>
      <c r="HUN249" s="5"/>
      <c r="HUV249" s="5"/>
      <c r="HUX249" s="5"/>
      <c r="HVD249" s="5"/>
      <c r="HVF249" s="5"/>
      <c r="HVN249" s="5"/>
      <c r="HVP249" s="5"/>
      <c r="HVV249" s="5"/>
      <c r="HVX249" s="5"/>
      <c r="HWF249" s="5"/>
      <c r="HWH249" s="5"/>
      <c r="HWN249" s="5"/>
      <c r="HWP249" s="5"/>
      <c r="HWX249" s="5"/>
      <c r="HWZ249" s="5"/>
      <c r="HXF249" s="5"/>
      <c r="HXH249" s="5"/>
      <c r="HXP249" s="5"/>
      <c r="HXR249" s="5"/>
      <c r="HXX249" s="5"/>
      <c r="HXZ249" s="5"/>
      <c r="HYH249" s="5"/>
      <c r="HYJ249" s="5"/>
      <c r="HYP249" s="5"/>
      <c r="HYR249" s="5"/>
      <c r="HYZ249" s="5"/>
      <c r="HZB249" s="5"/>
      <c r="HZH249" s="5"/>
      <c r="HZJ249" s="5"/>
      <c r="HZR249" s="5"/>
      <c r="HZT249" s="5"/>
      <c r="HZZ249" s="5"/>
      <c r="IAB249" s="5"/>
      <c r="IAJ249" s="5"/>
      <c r="IAL249" s="5"/>
      <c r="IAR249" s="5"/>
      <c r="IAT249" s="5"/>
      <c r="IBB249" s="5"/>
      <c r="IBD249" s="5"/>
      <c r="IBJ249" s="5"/>
      <c r="IBL249" s="5"/>
      <c r="IBT249" s="5"/>
      <c r="IBV249" s="5"/>
      <c r="ICB249" s="5"/>
      <c r="ICD249" s="5"/>
      <c r="ICL249" s="5"/>
      <c r="ICN249" s="5"/>
      <c r="ICT249" s="5"/>
      <c r="ICV249" s="5"/>
      <c r="IDD249" s="5"/>
      <c r="IDF249" s="5"/>
      <c r="IDL249" s="5"/>
      <c r="IDN249" s="5"/>
      <c r="IDV249" s="5"/>
      <c r="IDX249" s="5"/>
      <c r="IED249" s="5"/>
      <c r="IEF249" s="5"/>
      <c r="IEN249" s="5"/>
      <c r="IEP249" s="5"/>
      <c r="IEV249" s="5"/>
      <c r="IEX249" s="5"/>
      <c r="IFF249" s="5"/>
      <c r="IFH249" s="5"/>
      <c r="IFN249" s="5"/>
      <c r="IFP249" s="5"/>
      <c r="IFX249" s="5"/>
      <c r="IFZ249" s="5"/>
      <c r="IGF249" s="5"/>
      <c r="IGH249" s="5"/>
      <c r="IGP249" s="5"/>
      <c r="IGR249" s="5"/>
      <c r="IGX249" s="5"/>
      <c r="IGZ249" s="5"/>
      <c r="IHH249" s="5"/>
      <c r="IHJ249" s="5"/>
      <c r="IHP249" s="5"/>
      <c r="IHR249" s="5"/>
      <c r="IHZ249" s="5"/>
      <c r="IIB249" s="5"/>
      <c r="IIH249" s="5"/>
      <c r="IIJ249" s="5"/>
      <c r="IIR249" s="5"/>
      <c r="IIT249" s="5"/>
      <c r="IIZ249" s="5"/>
      <c r="IJB249" s="5"/>
      <c r="IJJ249" s="5"/>
      <c r="IJL249" s="5"/>
      <c r="IJR249" s="5"/>
      <c r="IJT249" s="5"/>
      <c r="IKB249" s="5"/>
      <c r="IKD249" s="5"/>
      <c r="IKJ249" s="5"/>
      <c r="IKL249" s="5"/>
      <c r="IKT249" s="5"/>
      <c r="IKV249" s="5"/>
      <c r="ILB249" s="5"/>
      <c r="ILD249" s="5"/>
      <c r="ILL249" s="5"/>
      <c r="ILN249" s="5"/>
      <c r="ILT249" s="5"/>
      <c r="ILV249" s="5"/>
      <c r="IMD249" s="5"/>
      <c r="IMF249" s="5"/>
      <c r="IML249" s="5"/>
      <c r="IMN249" s="5"/>
      <c r="IMV249" s="5"/>
      <c r="IMX249" s="5"/>
      <c r="IND249" s="5"/>
      <c r="INF249" s="5"/>
      <c r="INN249" s="5"/>
      <c r="INP249" s="5"/>
      <c r="INV249" s="5"/>
      <c r="INX249" s="5"/>
      <c r="IOF249" s="5"/>
      <c r="IOH249" s="5"/>
      <c r="ION249" s="5"/>
      <c r="IOP249" s="5"/>
      <c r="IOX249" s="5"/>
      <c r="IOZ249" s="5"/>
      <c r="IPF249" s="5"/>
      <c r="IPH249" s="5"/>
      <c r="IPP249" s="5"/>
      <c r="IPR249" s="5"/>
      <c r="IPX249" s="5"/>
      <c r="IPZ249" s="5"/>
      <c r="IQH249" s="5"/>
      <c r="IQJ249" s="5"/>
      <c r="IQP249" s="5"/>
      <c r="IQR249" s="5"/>
      <c r="IQZ249" s="5"/>
      <c r="IRB249" s="5"/>
      <c r="IRH249" s="5"/>
      <c r="IRJ249" s="5"/>
      <c r="IRR249" s="5"/>
      <c r="IRT249" s="5"/>
      <c r="IRZ249" s="5"/>
      <c r="ISB249" s="5"/>
      <c r="ISJ249" s="5"/>
      <c r="ISL249" s="5"/>
      <c r="ISR249" s="5"/>
      <c r="IST249" s="5"/>
      <c r="ITB249" s="5"/>
      <c r="ITD249" s="5"/>
      <c r="ITJ249" s="5"/>
      <c r="ITL249" s="5"/>
      <c r="ITT249" s="5"/>
      <c r="ITV249" s="5"/>
      <c r="IUB249" s="5"/>
      <c r="IUD249" s="5"/>
      <c r="IUL249" s="5"/>
      <c r="IUN249" s="5"/>
      <c r="IUT249" s="5"/>
      <c r="IUV249" s="5"/>
      <c r="IVD249" s="5"/>
      <c r="IVF249" s="5"/>
      <c r="IVL249" s="5"/>
      <c r="IVN249" s="5"/>
      <c r="IVV249" s="5"/>
      <c r="IVX249" s="5"/>
      <c r="IWD249" s="5"/>
      <c r="IWF249" s="5"/>
      <c r="IWN249" s="5"/>
      <c r="IWP249" s="5"/>
      <c r="IWV249" s="5"/>
      <c r="IWX249" s="5"/>
      <c r="IXF249" s="5"/>
      <c r="IXH249" s="5"/>
      <c r="IXN249" s="5"/>
      <c r="IXP249" s="5"/>
      <c r="IXX249" s="5"/>
      <c r="IXZ249" s="5"/>
      <c r="IYF249" s="5"/>
      <c r="IYH249" s="5"/>
      <c r="IYP249" s="5"/>
      <c r="IYR249" s="5"/>
      <c r="IYX249" s="5"/>
      <c r="IYZ249" s="5"/>
      <c r="IZH249" s="5"/>
      <c r="IZJ249" s="5"/>
      <c r="IZP249" s="5"/>
      <c r="IZR249" s="5"/>
      <c r="IZZ249" s="5"/>
      <c r="JAB249" s="5"/>
      <c r="JAH249" s="5"/>
      <c r="JAJ249" s="5"/>
      <c r="JAR249" s="5"/>
      <c r="JAT249" s="5"/>
      <c r="JAZ249" s="5"/>
      <c r="JBB249" s="5"/>
      <c r="JBJ249" s="5"/>
      <c r="JBL249" s="5"/>
      <c r="JBR249" s="5"/>
      <c r="JBT249" s="5"/>
      <c r="JCB249" s="5"/>
      <c r="JCD249" s="5"/>
      <c r="JCJ249" s="5"/>
      <c r="JCL249" s="5"/>
      <c r="JCT249" s="5"/>
      <c r="JCV249" s="5"/>
      <c r="JDB249" s="5"/>
      <c r="JDD249" s="5"/>
      <c r="JDL249" s="5"/>
      <c r="JDN249" s="5"/>
      <c r="JDT249" s="5"/>
      <c r="JDV249" s="5"/>
      <c r="JED249" s="5"/>
      <c r="JEF249" s="5"/>
      <c r="JEL249" s="5"/>
      <c r="JEN249" s="5"/>
      <c r="JEV249" s="5"/>
      <c r="JEX249" s="5"/>
      <c r="JFD249" s="5"/>
      <c r="JFF249" s="5"/>
      <c r="JFN249" s="5"/>
      <c r="JFP249" s="5"/>
      <c r="JFV249" s="5"/>
      <c r="JFX249" s="5"/>
      <c r="JGF249" s="5"/>
      <c r="JGH249" s="5"/>
      <c r="JGN249" s="5"/>
      <c r="JGP249" s="5"/>
      <c r="JGX249" s="5"/>
      <c r="JGZ249" s="5"/>
      <c r="JHF249" s="5"/>
      <c r="JHH249" s="5"/>
      <c r="JHP249" s="5"/>
      <c r="JHR249" s="5"/>
      <c r="JHX249" s="5"/>
      <c r="JHZ249" s="5"/>
      <c r="JIH249" s="5"/>
      <c r="JIJ249" s="5"/>
      <c r="JIP249" s="5"/>
      <c r="JIR249" s="5"/>
      <c r="JIZ249" s="5"/>
      <c r="JJB249" s="5"/>
      <c r="JJH249" s="5"/>
      <c r="JJJ249" s="5"/>
      <c r="JJR249" s="5"/>
      <c r="JJT249" s="5"/>
      <c r="JJZ249" s="5"/>
      <c r="JKB249" s="5"/>
      <c r="JKJ249" s="5"/>
      <c r="JKL249" s="5"/>
      <c r="JKR249" s="5"/>
      <c r="JKT249" s="5"/>
      <c r="JLB249" s="5"/>
      <c r="JLD249" s="5"/>
      <c r="JLJ249" s="5"/>
      <c r="JLL249" s="5"/>
      <c r="JLT249" s="5"/>
      <c r="JLV249" s="5"/>
      <c r="JMB249" s="5"/>
      <c r="JMD249" s="5"/>
      <c r="JML249" s="5"/>
      <c r="JMN249" s="5"/>
      <c r="JMT249" s="5"/>
      <c r="JMV249" s="5"/>
      <c r="JND249" s="5"/>
      <c r="JNF249" s="5"/>
      <c r="JNL249" s="5"/>
      <c r="JNN249" s="5"/>
      <c r="JNV249" s="5"/>
      <c r="JNX249" s="5"/>
      <c r="JOD249" s="5"/>
      <c r="JOF249" s="5"/>
      <c r="JON249" s="5"/>
      <c r="JOP249" s="5"/>
      <c r="JOV249" s="5"/>
      <c r="JOX249" s="5"/>
      <c r="JPF249" s="5"/>
      <c r="JPH249" s="5"/>
      <c r="JPN249" s="5"/>
      <c r="JPP249" s="5"/>
      <c r="JPX249" s="5"/>
      <c r="JPZ249" s="5"/>
      <c r="JQF249" s="5"/>
      <c r="JQH249" s="5"/>
      <c r="JQP249" s="5"/>
      <c r="JQR249" s="5"/>
      <c r="JQX249" s="5"/>
      <c r="JQZ249" s="5"/>
      <c r="JRH249" s="5"/>
      <c r="JRJ249" s="5"/>
      <c r="JRP249" s="5"/>
      <c r="JRR249" s="5"/>
      <c r="JRZ249" s="5"/>
      <c r="JSB249" s="5"/>
      <c r="JSH249" s="5"/>
      <c r="JSJ249" s="5"/>
      <c r="JSR249" s="5"/>
      <c r="JST249" s="5"/>
      <c r="JSZ249" s="5"/>
      <c r="JTB249" s="5"/>
      <c r="JTJ249" s="5"/>
      <c r="JTL249" s="5"/>
      <c r="JTR249" s="5"/>
      <c r="JTT249" s="5"/>
      <c r="JUB249" s="5"/>
      <c r="JUD249" s="5"/>
      <c r="JUJ249" s="5"/>
      <c r="JUL249" s="5"/>
      <c r="JUT249" s="5"/>
      <c r="JUV249" s="5"/>
      <c r="JVB249" s="5"/>
      <c r="JVD249" s="5"/>
      <c r="JVL249" s="5"/>
      <c r="JVN249" s="5"/>
      <c r="JVT249" s="5"/>
      <c r="JVV249" s="5"/>
      <c r="JWD249" s="5"/>
      <c r="JWF249" s="5"/>
      <c r="JWL249" s="5"/>
      <c r="JWN249" s="5"/>
      <c r="JWV249" s="5"/>
      <c r="JWX249" s="5"/>
      <c r="JXD249" s="5"/>
      <c r="JXF249" s="5"/>
      <c r="JXN249" s="5"/>
      <c r="JXP249" s="5"/>
      <c r="JXV249" s="5"/>
      <c r="JXX249" s="5"/>
      <c r="JYF249" s="5"/>
      <c r="JYH249" s="5"/>
      <c r="JYN249" s="5"/>
      <c r="JYP249" s="5"/>
      <c r="JYX249" s="5"/>
      <c r="JYZ249" s="5"/>
      <c r="JZF249" s="5"/>
      <c r="JZH249" s="5"/>
      <c r="JZP249" s="5"/>
      <c r="JZR249" s="5"/>
      <c r="JZX249" s="5"/>
      <c r="JZZ249" s="5"/>
      <c r="KAH249" s="5"/>
      <c r="KAJ249" s="5"/>
      <c r="KAP249" s="5"/>
      <c r="KAR249" s="5"/>
      <c r="KAZ249" s="5"/>
      <c r="KBB249" s="5"/>
      <c r="KBH249" s="5"/>
      <c r="KBJ249" s="5"/>
      <c r="KBR249" s="5"/>
      <c r="KBT249" s="5"/>
      <c r="KBZ249" s="5"/>
      <c r="KCB249" s="5"/>
      <c r="KCJ249" s="5"/>
      <c r="KCL249" s="5"/>
      <c r="KCR249" s="5"/>
      <c r="KCT249" s="5"/>
      <c r="KDB249" s="5"/>
      <c r="KDD249" s="5"/>
      <c r="KDJ249" s="5"/>
      <c r="KDL249" s="5"/>
      <c r="KDT249" s="5"/>
      <c r="KDV249" s="5"/>
      <c r="KEB249" s="5"/>
      <c r="KED249" s="5"/>
      <c r="KEL249" s="5"/>
      <c r="KEN249" s="5"/>
      <c r="KET249" s="5"/>
      <c r="KEV249" s="5"/>
      <c r="KFD249" s="5"/>
      <c r="KFF249" s="5"/>
      <c r="KFL249" s="5"/>
      <c r="KFN249" s="5"/>
      <c r="KFV249" s="5"/>
      <c r="KFX249" s="5"/>
      <c r="KGD249" s="5"/>
      <c r="KGF249" s="5"/>
      <c r="KGN249" s="5"/>
      <c r="KGP249" s="5"/>
      <c r="KGV249" s="5"/>
      <c r="KGX249" s="5"/>
      <c r="KHF249" s="5"/>
      <c r="KHH249" s="5"/>
      <c r="KHN249" s="5"/>
      <c r="KHP249" s="5"/>
      <c r="KHX249" s="5"/>
      <c r="KHZ249" s="5"/>
      <c r="KIF249" s="5"/>
      <c r="KIH249" s="5"/>
      <c r="KIP249" s="5"/>
      <c r="KIR249" s="5"/>
      <c r="KIX249" s="5"/>
      <c r="KIZ249" s="5"/>
      <c r="KJH249" s="5"/>
      <c r="KJJ249" s="5"/>
      <c r="KJP249" s="5"/>
      <c r="KJR249" s="5"/>
      <c r="KJZ249" s="5"/>
      <c r="KKB249" s="5"/>
      <c r="KKH249" s="5"/>
      <c r="KKJ249" s="5"/>
      <c r="KKR249" s="5"/>
      <c r="KKT249" s="5"/>
      <c r="KKZ249" s="5"/>
      <c r="KLB249" s="5"/>
      <c r="KLJ249" s="5"/>
      <c r="KLL249" s="5"/>
      <c r="KLR249" s="5"/>
      <c r="KLT249" s="5"/>
      <c r="KMB249" s="5"/>
      <c r="KMD249" s="5"/>
      <c r="KMJ249" s="5"/>
      <c r="KML249" s="5"/>
      <c r="KMT249" s="5"/>
      <c r="KMV249" s="5"/>
      <c r="KNB249" s="5"/>
      <c r="KND249" s="5"/>
      <c r="KNL249" s="5"/>
      <c r="KNN249" s="5"/>
      <c r="KNT249" s="5"/>
      <c r="KNV249" s="5"/>
      <c r="KOD249" s="5"/>
      <c r="KOF249" s="5"/>
      <c r="KOL249" s="5"/>
      <c r="KON249" s="5"/>
      <c r="KOV249" s="5"/>
      <c r="KOX249" s="5"/>
      <c r="KPD249" s="5"/>
      <c r="KPF249" s="5"/>
      <c r="KPN249" s="5"/>
      <c r="KPP249" s="5"/>
      <c r="KPV249" s="5"/>
      <c r="KPX249" s="5"/>
      <c r="KQF249" s="5"/>
      <c r="KQH249" s="5"/>
      <c r="KQN249" s="5"/>
      <c r="KQP249" s="5"/>
      <c r="KQX249" s="5"/>
      <c r="KQZ249" s="5"/>
      <c r="KRF249" s="5"/>
      <c r="KRH249" s="5"/>
      <c r="KRP249" s="5"/>
      <c r="KRR249" s="5"/>
      <c r="KRX249" s="5"/>
      <c r="KRZ249" s="5"/>
      <c r="KSH249" s="5"/>
      <c r="KSJ249" s="5"/>
      <c r="KSP249" s="5"/>
      <c r="KSR249" s="5"/>
      <c r="KSZ249" s="5"/>
      <c r="KTB249" s="5"/>
      <c r="KTH249" s="5"/>
      <c r="KTJ249" s="5"/>
      <c r="KTR249" s="5"/>
      <c r="KTT249" s="5"/>
      <c r="KTZ249" s="5"/>
      <c r="KUB249" s="5"/>
      <c r="KUJ249" s="5"/>
      <c r="KUL249" s="5"/>
      <c r="KUR249" s="5"/>
      <c r="KUT249" s="5"/>
      <c r="KVB249" s="5"/>
      <c r="KVD249" s="5"/>
      <c r="KVJ249" s="5"/>
      <c r="KVL249" s="5"/>
      <c r="KVT249" s="5"/>
      <c r="KVV249" s="5"/>
      <c r="KWB249" s="5"/>
      <c r="KWD249" s="5"/>
      <c r="KWL249" s="5"/>
      <c r="KWN249" s="5"/>
      <c r="KWT249" s="5"/>
      <c r="KWV249" s="5"/>
      <c r="KXD249" s="5"/>
      <c r="KXF249" s="5"/>
      <c r="KXL249" s="5"/>
      <c r="KXN249" s="5"/>
      <c r="KXV249" s="5"/>
      <c r="KXX249" s="5"/>
      <c r="KYD249" s="5"/>
      <c r="KYF249" s="5"/>
      <c r="KYN249" s="5"/>
      <c r="KYP249" s="5"/>
      <c r="KYV249" s="5"/>
      <c r="KYX249" s="5"/>
      <c r="KZF249" s="5"/>
      <c r="KZH249" s="5"/>
      <c r="KZN249" s="5"/>
      <c r="KZP249" s="5"/>
      <c r="KZX249" s="5"/>
      <c r="KZZ249" s="5"/>
      <c r="LAF249" s="5"/>
      <c r="LAH249" s="5"/>
      <c r="LAP249" s="5"/>
      <c r="LAR249" s="5"/>
      <c r="LAX249" s="5"/>
      <c r="LAZ249" s="5"/>
      <c r="LBH249" s="5"/>
      <c r="LBJ249" s="5"/>
      <c r="LBP249" s="5"/>
      <c r="LBR249" s="5"/>
      <c r="LBZ249" s="5"/>
      <c r="LCB249" s="5"/>
      <c r="LCH249" s="5"/>
      <c r="LCJ249" s="5"/>
      <c r="LCR249" s="5"/>
      <c r="LCT249" s="5"/>
      <c r="LCZ249" s="5"/>
      <c r="LDB249" s="5"/>
      <c r="LDJ249" s="5"/>
      <c r="LDL249" s="5"/>
      <c r="LDR249" s="5"/>
      <c r="LDT249" s="5"/>
      <c r="LEB249" s="5"/>
      <c r="LED249" s="5"/>
      <c r="LEJ249" s="5"/>
      <c r="LEL249" s="5"/>
      <c r="LET249" s="5"/>
      <c r="LEV249" s="5"/>
      <c r="LFB249" s="5"/>
      <c r="LFD249" s="5"/>
      <c r="LFL249" s="5"/>
      <c r="LFN249" s="5"/>
      <c r="LFT249" s="5"/>
      <c r="LFV249" s="5"/>
      <c r="LGD249" s="5"/>
      <c r="LGF249" s="5"/>
      <c r="LGL249" s="5"/>
      <c r="LGN249" s="5"/>
      <c r="LGV249" s="5"/>
      <c r="LGX249" s="5"/>
      <c r="LHD249" s="5"/>
      <c r="LHF249" s="5"/>
      <c r="LHN249" s="5"/>
      <c r="LHP249" s="5"/>
      <c r="LHV249" s="5"/>
      <c r="LHX249" s="5"/>
      <c r="LIF249" s="5"/>
      <c r="LIH249" s="5"/>
      <c r="LIN249" s="5"/>
      <c r="LIP249" s="5"/>
      <c r="LIX249" s="5"/>
      <c r="LIZ249" s="5"/>
      <c r="LJF249" s="5"/>
      <c r="LJH249" s="5"/>
      <c r="LJP249" s="5"/>
      <c r="LJR249" s="5"/>
      <c r="LJX249" s="5"/>
      <c r="LJZ249" s="5"/>
      <c r="LKH249" s="5"/>
      <c r="LKJ249" s="5"/>
      <c r="LKP249" s="5"/>
      <c r="LKR249" s="5"/>
      <c r="LKZ249" s="5"/>
      <c r="LLB249" s="5"/>
      <c r="LLH249" s="5"/>
      <c r="LLJ249" s="5"/>
      <c r="LLR249" s="5"/>
      <c r="LLT249" s="5"/>
      <c r="LLZ249" s="5"/>
      <c r="LMB249" s="5"/>
      <c r="LMJ249" s="5"/>
      <c r="LML249" s="5"/>
      <c r="LMR249" s="5"/>
      <c r="LMT249" s="5"/>
      <c r="LNB249" s="5"/>
      <c r="LND249" s="5"/>
      <c r="LNJ249" s="5"/>
      <c r="LNL249" s="5"/>
      <c r="LNT249" s="5"/>
      <c r="LNV249" s="5"/>
      <c r="LOB249" s="5"/>
      <c r="LOD249" s="5"/>
      <c r="LOL249" s="5"/>
      <c r="LON249" s="5"/>
      <c r="LOT249" s="5"/>
      <c r="LOV249" s="5"/>
      <c r="LPD249" s="5"/>
      <c r="LPF249" s="5"/>
      <c r="LPL249" s="5"/>
      <c r="LPN249" s="5"/>
      <c r="LPV249" s="5"/>
      <c r="LPX249" s="5"/>
      <c r="LQD249" s="5"/>
      <c r="LQF249" s="5"/>
      <c r="LQN249" s="5"/>
      <c r="LQP249" s="5"/>
      <c r="LQV249" s="5"/>
      <c r="LQX249" s="5"/>
      <c r="LRF249" s="5"/>
      <c r="LRH249" s="5"/>
      <c r="LRN249" s="5"/>
      <c r="LRP249" s="5"/>
      <c r="LRX249" s="5"/>
      <c r="LRZ249" s="5"/>
      <c r="LSF249" s="5"/>
      <c r="LSH249" s="5"/>
      <c r="LSP249" s="5"/>
      <c r="LSR249" s="5"/>
      <c r="LSX249" s="5"/>
      <c r="LSZ249" s="5"/>
      <c r="LTH249" s="5"/>
      <c r="LTJ249" s="5"/>
      <c r="LTP249" s="5"/>
      <c r="LTR249" s="5"/>
      <c r="LTZ249" s="5"/>
      <c r="LUB249" s="5"/>
      <c r="LUH249" s="5"/>
      <c r="LUJ249" s="5"/>
      <c r="LUR249" s="5"/>
      <c r="LUT249" s="5"/>
      <c r="LUZ249" s="5"/>
      <c r="LVB249" s="5"/>
      <c r="LVJ249" s="5"/>
      <c r="LVL249" s="5"/>
      <c r="LVR249" s="5"/>
      <c r="LVT249" s="5"/>
      <c r="LWB249" s="5"/>
      <c r="LWD249" s="5"/>
      <c r="LWJ249" s="5"/>
      <c r="LWL249" s="5"/>
      <c r="LWT249" s="5"/>
      <c r="LWV249" s="5"/>
      <c r="LXB249" s="5"/>
      <c r="LXD249" s="5"/>
      <c r="LXL249" s="5"/>
      <c r="LXN249" s="5"/>
      <c r="LXT249" s="5"/>
      <c r="LXV249" s="5"/>
      <c r="LYD249" s="5"/>
      <c r="LYF249" s="5"/>
      <c r="LYL249" s="5"/>
      <c r="LYN249" s="5"/>
      <c r="LYV249" s="5"/>
      <c r="LYX249" s="5"/>
      <c r="LZD249" s="5"/>
      <c r="LZF249" s="5"/>
      <c r="LZN249" s="5"/>
      <c r="LZP249" s="5"/>
      <c r="LZV249" s="5"/>
      <c r="LZX249" s="5"/>
      <c r="MAF249" s="5"/>
      <c r="MAH249" s="5"/>
      <c r="MAN249" s="5"/>
      <c r="MAP249" s="5"/>
      <c r="MAX249" s="5"/>
      <c r="MAZ249" s="5"/>
      <c r="MBF249" s="5"/>
      <c r="MBH249" s="5"/>
      <c r="MBP249" s="5"/>
      <c r="MBR249" s="5"/>
      <c r="MBX249" s="5"/>
      <c r="MBZ249" s="5"/>
      <c r="MCH249" s="5"/>
      <c r="MCJ249" s="5"/>
      <c r="MCP249" s="5"/>
      <c r="MCR249" s="5"/>
      <c r="MCZ249" s="5"/>
      <c r="MDB249" s="5"/>
      <c r="MDH249" s="5"/>
      <c r="MDJ249" s="5"/>
      <c r="MDR249" s="5"/>
      <c r="MDT249" s="5"/>
      <c r="MDZ249" s="5"/>
      <c r="MEB249" s="5"/>
      <c r="MEJ249" s="5"/>
      <c r="MEL249" s="5"/>
      <c r="MER249" s="5"/>
      <c r="MET249" s="5"/>
      <c r="MFB249" s="5"/>
      <c r="MFD249" s="5"/>
      <c r="MFJ249" s="5"/>
      <c r="MFL249" s="5"/>
      <c r="MFT249" s="5"/>
      <c r="MFV249" s="5"/>
      <c r="MGB249" s="5"/>
      <c r="MGD249" s="5"/>
      <c r="MGL249" s="5"/>
      <c r="MGN249" s="5"/>
      <c r="MGT249" s="5"/>
      <c r="MGV249" s="5"/>
      <c r="MHD249" s="5"/>
      <c r="MHF249" s="5"/>
      <c r="MHL249" s="5"/>
      <c r="MHN249" s="5"/>
      <c r="MHV249" s="5"/>
      <c r="MHX249" s="5"/>
      <c r="MID249" s="5"/>
      <c r="MIF249" s="5"/>
      <c r="MIN249" s="5"/>
      <c r="MIP249" s="5"/>
      <c r="MIV249" s="5"/>
      <c r="MIX249" s="5"/>
      <c r="MJF249" s="5"/>
      <c r="MJH249" s="5"/>
      <c r="MJN249" s="5"/>
      <c r="MJP249" s="5"/>
      <c r="MJX249" s="5"/>
      <c r="MJZ249" s="5"/>
      <c r="MKF249" s="5"/>
      <c r="MKH249" s="5"/>
      <c r="MKP249" s="5"/>
      <c r="MKR249" s="5"/>
      <c r="MKX249" s="5"/>
      <c r="MKZ249" s="5"/>
      <c r="MLH249" s="5"/>
      <c r="MLJ249" s="5"/>
      <c r="MLP249" s="5"/>
      <c r="MLR249" s="5"/>
      <c r="MLZ249" s="5"/>
      <c r="MMB249" s="5"/>
      <c r="MMH249" s="5"/>
      <c r="MMJ249" s="5"/>
      <c r="MMR249" s="5"/>
      <c r="MMT249" s="5"/>
      <c r="MMZ249" s="5"/>
      <c r="MNB249" s="5"/>
      <c r="MNJ249" s="5"/>
      <c r="MNL249" s="5"/>
      <c r="MNR249" s="5"/>
      <c r="MNT249" s="5"/>
      <c r="MOB249" s="5"/>
      <c r="MOD249" s="5"/>
      <c r="MOJ249" s="5"/>
      <c r="MOL249" s="5"/>
      <c r="MOT249" s="5"/>
      <c r="MOV249" s="5"/>
      <c r="MPB249" s="5"/>
      <c r="MPD249" s="5"/>
      <c r="MPL249" s="5"/>
      <c r="MPN249" s="5"/>
      <c r="MPT249" s="5"/>
      <c r="MPV249" s="5"/>
      <c r="MQD249" s="5"/>
      <c r="MQF249" s="5"/>
      <c r="MQL249" s="5"/>
      <c r="MQN249" s="5"/>
      <c r="MQV249" s="5"/>
      <c r="MQX249" s="5"/>
      <c r="MRD249" s="5"/>
      <c r="MRF249" s="5"/>
      <c r="MRN249" s="5"/>
      <c r="MRP249" s="5"/>
      <c r="MRV249" s="5"/>
      <c r="MRX249" s="5"/>
      <c r="MSF249" s="5"/>
      <c r="MSH249" s="5"/>
      <c r="MSN249" s="5"/>
      <c r="MSP249" s="5"/>
      <c r="MSX249" s="5"/>
      <c r="MSZ249" s="5"/>
      <c r="MTF249" s="5"/>
      <c r="MTH249" s="5"/>
      <c r="MTP249" s="5"/>
      <c r="MTR249" s="5"/>
      <c r="MTX249" s="5"/>
      <c r="MTZ249" s="5"/>
      <c r="MUH249" s="5"/>
      <c r="MUJ249" s="5"/>
      <c r="MUP249" s="5"/>
      <c r="MUR249" s="5"/>
      <c r="MUZ249" s="5"/>
      <c r="MVB249" s="5"/>
      <c r="MVH249" s="5"/>
      <c r="MVJ249" s="5"/>
      <c r="MVR249" s="5"/>
      <c r="MVT249" s="5"/>
      <c r="MVZ249" s="5"/>
      <c r="MWB249" s="5"/>
      <c r="MWJ249" s="5"/>
      <c r="MWL249" s="5"/>
      <c r="MWR249" s="5"/>
      <c r="MWT249" s="5"/>
      <c r="MXB249" s="5"/>
      <c r="MXD249" s="5"/>
      <c r="MXJ249" s="5"/>
      <c r="MXL249" s="5"/>
      <c r="MXT249" s="5"/>
      <c r="MXV249" s="5"/>
      <c r="MYB249" s="5"/>
      <c r="MYD249" s="5"/>
      <c r="MYL249" s="5"/>
      <c r="MYN249" s="5"/>
      <c r="MYT249" s="5"/>
      <c r="MYV249" s="5"/>
      <c r="MZD249" s="5"/>
      <c r="MZF249" s="5"/>
      <c r="MZL249" s="5"/>
      <c r="MZN249" s="5"/>
      <c r="MZV249" s="5"/>
      <c r="MZX249" s="5"/>
      <c r="NAD249" s="5"/>
      <c r="NAF249" s="5"/>
      <c r="NAN249" s="5"/>
      <c r="NAP249" s="5"/>
      <c r="NAV249" s="5"/>
      <c r="NAX249" s="5"/>
      <c r="NBF249" s="5"/>
      <c r="NBH249" s="5"/>
      <c r="NBN249" s="5"/>
      <c r="NBP249" s="5"/>
      <c r="NBX249" s="5"/>
      <c r="NBZ249" s="5"/>
      <c r="NCF249" s="5"/>
      <c r="NCH249" s="5"/>
      <c r="NCP249" s="5"/>
      <c r="NCR249" s="5"/>
      <c r="NCX249" s="5"/>
      <c r="NCZ249" s="5"/>
      <c r="NDH249" s="5"/>
      <c r="NDJ249" s="5"/>
      <c r="NDP249" s="5"/>
      <c r="NDR249" s="5"/>
      <c r="NDZ249" s="5"/>
      <c r="NEB249" s="5"/>
      <c r="NEH249" s="5"/>
      <c r="NEJ249" s="5"/>
      <c r="NER249" s="5"/>
      <c r="NET249" s="5"/>
      <c r="NEZ249" s="5"/>
      <c r="NFB249" s="5"/>
      <c r="NFJ249" s="5"/>
      <c r="NFL249" s="5"/>
      <c r="NFR249" s="5"/>
      <c r="NFT249" s="5"/>
      <c r="NGB249" s="5"/>
      <c r="NGD249" s="5"/>
      <c r="NGJ249" s="5"/>
      <c r="NGL249" s="5"/>
      <c r="NGT249" s="5"/>
      <c r="NGV249" s="5"/>
      <c r="NHB249" s="5"/>
      <c r="NHD249" s="5"/>
      <c r="NHL249" s="5"/>
      <c r="NHN249" s="5"/>
      <c r="NHT249" s="5"/>
      <c r="NHV249" s="5"/>
      <c r="NID249" s="5"/>
      <c r="NIF249" s="5"/>
      <c r="NIL249" s="5"/>
      <c r="NIN249" s="5"/>
      <c r="NIV249" s="5"/>
      <c r="NIX249" s="5"/>
      <c r="NJD249" s="5"/>
      <c r="NJF249" s="5"/>
      <c r="NJN249" s="5"/>
      <c r="NJP249" s="5"/>
      <c r="NJV249" s="5"/>
      <c r="NJX249" s="5"/>
      <c r="NKF249" s="5"/>
      <c r="NKH249" s="5"/>
      <c r="NKN249" s="5"/>
      <c r="NKP249" s="5"/>
      <c r="NKX249" s="5"/>
      <c r="NKZ249" s="5"/>
      <c r="NLF249" s="5"/>
      <c r="NLH249" s="5"/>
      <c r="NLP249" s="5"/>
      <c r="NLR249" s="5"/>
      <c r="NLX249" s="5"/>
      <c r="NLZ249" s="5"/>
      <c r="NMH249" s="5"/>
      <c r="NMJ249" s="5"/>
      <c r="NMP249" s="5"/>
      <c r="NMR249" s="5"/>
      <c r="NMZ249" s="5"/>
      <c r="NNB249" s="5"/>
      <c r="NNH249" s="5"/>
      <c r="NNJ249" s="5"/>
      <c r="NNR249" s="5"/>
      <c r="NNT249" s="5"/>
      <c r="NNZ249" s="5"/>
      <c r="NOB249" s="5"/>
      <c r="NOJ249" s="5"/>
      <c r="NOL249" s="5"/>
      <c r="NOR249" s="5"/>
      <c r="NOT249" s="5"/>
      <c r="NPB249" s="5"/>
      <c r="NPD249" s="5"/>
      <c r="NPJ249" s="5"/>
      <c r="NPL249" s="5"/>
      <c r="NPT249" s="5"/>
      <c r="NPV249" s="5"/>
      <c r="NQB249" s="5"/>
      <c r="NQD249" s="5"/>
      <c r="NQL249" s="5"/>
      <c r="NQN249" s="5"/>
      <c r="NQT249" s="5"/>
      <c r="NQV249" s="5"/>
      <c r="NRD249" s="5"/>
      <c r="NRF249" s="5"/>
      <c r="NRL249" s="5"/>
      <c r="NRN249" s="5"/>
      <c r="NRV249" s="5"/>
      <c r="NRX249" s="5"/>
      <c r="NSD249" s="5"/>
      <c r="NSF249" s="5"/>
      <c r="NSN249" s="5"/>
      <c r="NSP249" s="5"/>
      <c r="NSV249" s="5"/>
      <c r="NSX249" s="5"/>
      <c r="NTF249" s="5"/>
      <c r="NTH249" s="5"/>
      <c r="NTN249" s="5"/>
      <c r="NTP249" s="5"/>
      <c r="NTX249" s="5"/>
      <c r="NTZ249" s="5"/>
      <c r="NUF249" s="5"/>
      <c r="NUH249" s="5"/>
      <c r="NUP249" s="5"/>
      <c r="NUR249" s="5"/>
      <c r="NUX249" s="5"/>
      <c r="NUZ249" s="5"/>
      <c r="NVH249" s="5"/>
      <c r="NVJ249" s="5"/>
      <c r="NVP249" s="5"/>
      <c r="NVR249" s="5"/>
      <c r="NVZ249" s="5"/>
      <c r="NWB249" s="5"/>
      <c r="NWH249" s="5"/>
      <c r="NWJ249" s="5"/>
      <c r="NWR249" s="5"/>
      <c r="NWT249" s="5"/>
      <c r="NWZ249" s="5"/>
      <c r="NXB249" s="5"/>
      <c r="NXJ249" s="5"/>
      <c r="NXL249" s="5"/>
      <c r="NXR249" s="5"/>
      <c r="NXT249" s="5"/>
      <c r="NYB249" s="5"/>
      <c r="NYD249" s="5"/>
      <c r="NYJ249" s="5"/>
      <c r="NYL249" s="5"/>
      <c r="NYT249" s="5"/>
      <c r="NYV249" s="5"/>
      <c r="NZB249" s="5"/>
      <c r="NZD249" s="5"/>
      <c r="NZL249" s="5"/>
      <c r="NZN249" s="5"/>
      <c r="NZT249" s="5"/>
      <c r="NZV249" s="5"/>
      <c r="OAD249" s="5"/>
      <c r="OAF249" s="5"/>
      <c r="OAL249" s="5"/>
      <c r="OAN249" s="5"/>
      <c r="OAV249" s="5"/>
      <c r="OAX249" s="5"/>
      <c r="OBD249" s="5"/>
      <c r="OBF249" s="5"/>
      <c r="OBN249" s="5"/>
      <c r="OBP249" s="5"/>
      <c r="OBV249" s="5"/>
      <c r="OBX249" s="5"/>
      <c r="OCF249" s="5"/>
      <c r="OCH249" s="5"/>
      <c r="OCN249" s="5"/>
      <c r="OCP249" s="5"/>
      <c r="OCX249" s="5"/>
      <c r="OCZ249" s="5"/>
      <c r="ODF249" s="5"/>
      <c r="ODH249" s="5"/>
      <c r="ODP249" s="5"/>
      <c r="ODR249" s="5"/>
      <c r="ODX249" s="5"/>
      <c r="ODZ249" s="5"/>
      <c r="OEH249" s="5"/>
      <c r="OEJ249" s="5"/>
      <c r="OEP249" s="5"/>
      <c r="OER249" s="5"/>
      <c r="OEZ249" s="5"/>
      <c r="OFB249" s="5"/>
      <c r="OFH249" s="5"/>
      <c r="OFJ249" s="5"/>
      <c r="OFR249" s="5"/>
      <c r="OFT249" s="5"/>
      <c r="OFZ249" s="5"/>
      <c r="OGB249" s="5"/>
      <c r="OGJ249" s="5"/>
      <c r="OGL249" s="5"/>
      <c r="OGR249" s="5"/>
      <c r="OGT249" s="5"/>
      <c r="OHB249" s="5"/>
      <c r="OHD249" s="5"/>
      <c r="OHJ249" s="5"/>
      <c r="OHL249" s="5"/>
      <c r="OHT249" s="5"/>
      <c r="OHV249" s="5"/>
      <c r="OIB249" s="5"/>
      <c r="OID249" s="5"/>
      <c r="OIL249" s="5"/>
      <c r="OIN249" s="5"/>
      <c r="OIT249" s="5"/>
      <c r="OIV249" s="5"/>
      <c r="OJD249" s="5"/>
      <c r="OJF249" s="5"/>
      <c r="OJL249" s="5"/>
      <c r="OJN249" s="5"/>
      <c r="OJV249" s="5"/>
      <c r="OJX249" s="5"/>
      <c r="OKD249" s="5"/>
      <c r="OKF249" s="5"/>
      <c r="OKN249" s="5"/>
      <c r="OKP249" s="5"/>
      <c r="OKV249" s="5"/>
      <c r="OKX249" s="5"/>
      <c r="OLF249" s="5"/>
      <c r="OLH249" s="5"/>
      <c r="OLN249" s="5"/>
      <c r="OLP249" s="5"/>
      <c r="OLX249" s="5"/>
      <c r="OLZ249" s="5"/>
      <c r="OMF249" s="5"/>
      <c r="OMH249" s="5"/>
      <c r="OMP249" s="5"/>
      <c r="OMR249" s="5"/>
      <c r="OMX249" s="5"/>
      <c r="OMZ249" s="5"/>
      <c r="ONH249" s="5"/>
      <c r="ONJ249" s="5"/>
      <c r="ONP249" s="5"/>
      <c r="ONR249" s="5"/>
      <c r="ONZ249" s="5"/>
      <c r="OOB249" s="5"/>
      <c r="OOH249" s="5"/>
      <c r="OOJ249" s="5"/>
      <c r="OOR249" s="5"/>
      <c r="OOT249" s="5"/>
      <c r="OOZ249" s="5"/>
      <c r="OPB249" s="5"/>
      <c r="OPJ249" s="5"/>
      <c r="OPL249" s="5"/>
      <c r="OPR249" s="5"/>
      <c r="OPT249" s="5"/>
      <c r="OQB249" s="5"/>
      <c r="OQD249" s="5"/>
      <c r="OQJ249" s="5"/>
      <c r="OQL249" s="5"/>
      <c r="OQT249" s="5"/>
      <c r="OQV249" s="5"/>
      <c r="ORB249" s="5"/>
      <c r="ORD249" s="5"/>
      <c r="ORL249" s="5"/>
      <c r="ORN249" s="5"/>
      <c r="ORT249" s="5"/>
      <c r="ORV249" s="5"/>
      <c r="OSD249" s="5"/>
      <c r="OSF249" s="5"/>
      <c r="OSL249" s="5"/>
      <c r="OSN249" s="5"/>
      <c r="OSV249" s="5"/>
      <c r="OSX249" s="5"/>
      <c r="OTD249" s="5"/>
      <c r="OTF249" s="5"/>
      <c r="OTN249" s="5"/>
      <c r="OTP249" s="5"/>
      <c r="OTV249" s="5"/>
      <c r="OTX249" s="5"/>
      <c r="OUF249" s="5"/>
      <c r="OUH249" s="5"/>
      <c r="OUN249" s="5"/>
      <c r="OUP249" s="5"/>
      <c r="OUX249" s="5"/>
      <c r="OUZ249" s="5"/>
      <c r="OVF249" s="5"/>
      <c r="OVH249" s="5"/>
      <c r="OVP249" s="5"/>
      <c r="OVR249" s="5"/>
      <c r="OVX249" s="5"/>
      <c r="OVZ249" s="5"/>
      <c r="OWH249" s="5"/>
      <c r="OWJ249" s="5"/>
      <c r="OWP249" s="5"/>
      <c r="OWR249" s="5"/>
      <c r="OWZ249" s="5"/>
      <c r="OXB249" s="5"/>
      <c r="OXH249" s="5"/>
      <c r="OXJ249" s="5"/>
      <c r="OXR249" s="5"/>
      <c r="OXT249" s="5"/>
      <c r="OXZ249" s="5"/>
      <c r="OYB249" s="5"/>
      <c r="OYJ249" s="5"/>
      <c r="OYL249" s="5"/>
      <c r="OYR249" s="5"/>
      <c r="OYT249" s="5"/>
      <c r="OZB249" s="5"/>
      <c r="OZD249" s="5"/>
      <c r="OZJ249" s="5"/>
      <c r="OZL249" s="5"/>
      <c r="OZT249" s="5"/>
      <c r="OZV249" s="5"/>
      <c r="PAB249" s="5"/>
      <c r="PAD249" s="5"/>
      <c r="PAL249" s="5"/>
      <c r="PAN249" s="5"/>
      <c r="PAT249" s="5"/>
      <c r="PAV249" s="5"/>
      <c r="PBD249" s="5"/>
      <c r="PBF249" s="5"/>
      <c r="PBL249" s="5"/>
      <c r="PBN249" s="5"/>
      <c r="PBV249" s="5"/>
      <c r="PBX249" s="5"/>
      <c r="PCD249" s="5"/>
      <c r="PCF249" s="5"/>
      <c r="PCN249" s="5"/>
      <c r="PCP249" s="5"/>
      <c r="PCV249" s="5"/>
      <c r="PCX249" s="5"/>
      <c r="PDF249" s="5"/>
      <c r="PDH249" s="5"/>
      <c r="PDN249" s="5"/>
      <c r="PDP249" s="5"/>
      <c r="PDX249" s="5"/>
      <c r="PDZ249" s="5"/>
      <c r="PEF249" s="5"/>
      <c r="PEH249" s="5"/>
      <c r="PEP249" s="5"/>
      <c r="PER249" s="5"/>
      <c r="PEX249" s="5"/>
      <c r="PEZ249" s="5"/>
      <c r="PFH249" s="5"/>
      <c r="PFJ249" s="5"/>
      <c r="PFP249" s="5"/>
      <c r="PFR249" s="5"/>
      <c r="PFZ249" s="5"/>
      <c r="PGB249" s="5"/>
      <c r="PGH249" s="5"/>
      <c r="PGJ249" s="5"/>
      <c r="PGR249" s="5"/>
      <c r="PGT249" s="5"/>
      <c r="PGZ249" s="5"/>
      <c r="PHB249" s="5"/>
      <c r="PHJ249" s="5"/>
      <c r="PHL249" s="5"/>
      <c r="PHR249" s="5"/>
      <c r="PHT249" s="5"/>
      <c r="PIB249" s="5"/>
      <c r="PID249" s="5"/>
      <c r="PIJ249" s="5"/>
      <c r="PIL249" s="5"/>
      <c r="PIT249" s="5"/>
      <c r="PIV249" s="5"/>
      <c r="PJB249" s="5"/>
      <c r="PJD249" s="5"/>
      <c r="PJL249" s="5"/>
      <c r="PJN249" s="5"/>
      <c r="PJT249" s="5"/>
      <c r="PJV249" s="5"/>
      <c r="PKD249" s="5"/>
      <c r="PKF249" s="5"/>
      <c r="PKL249" s="5"/>
      <c r="PKN249" s="5"/>
      <c r="PKV249" s="5"/>
      <c r="PKX249" s="5"/>
      <c r="PLD249" s="5"/>
      <c r="PLF249" s="5"/>
      <c r="PLN249" s="5"/>
      <c r="PLP249" s="5"/>
      <c r="PLV249" s="5"/>
      <c r="PLX249" s="5"/>
      <c r="PMF249" s="5"/>
      <c r="PMH249" s="5"/>
      <c r="PMN249" s="5"/>
      <c r="PMP249" s="5"/>
      <c r="PMX249" s="5"/>
      <c r="PMZ249" s="5"/>
      <c r="PNF249" s="5"/>
      <c r="PNH249" s="5"/>
      <c r="PNP249" s="5"/>
      <c r="PNR249" s="5"/>
      <c r="PNX249" s="5"/>
      <c r="PNZ249" s="5"/>
      <c r="POH249" s="5"/>
      <c r="POJ249" s="5"/>
      <c r="POP249" s="5"/>
      <c r="POR249" s="5"/>
      <c r="POZ249" s="5"/>
      <c r="PPB249" s="5"/>
      <c r="PPH249" s="5"/>
      <c r="PPJ249" s="5"/>
      <c r="PPR249" s="5"/>
      <c r="PPT249" s="5"/>
      <c r="PPZ249" s="5"/>
      <c r="PQB249" s="5"/>
      <c r="PQJ249" s="5"/>
      <c r="PQL249" s="5"/>
      <c r="PQR249" s="5"/>
      <c r="PQT249" s="5"/>
      <c r="PRB249" s="5"/>
      <c r="PRD249" s="5"/>
      <c r="PRJ249" s="5"/>
      <c r="PRL249" s="5"/>
      <c r="PRT249" s="5"/>
      <c r="PRV249" s="5"/>
      <c r="PSB249" s="5"/>
      <c r="PSD249" s="5"/>
      <c r="PSL249" s="5"/>
      <c r="PSN249" s="5"/>
      <c r="PST249" s="5"/>
      <c r="PSV249" s="5"/>
      <c r="PTD249" s="5"/>
      <c r="PTF249" s="5"/>
      <c r="PTL249" s="5"/>
      <c r="PTN249" s="5"/>
      <c r="PTV249" s="5"/>
      <c r="PTX249" s="5"/>
      <c r="PUD249" s="5"/>
      <c r="PUF249" s="5"/>
      <c r="PUN249" s="5"/>
      <c r="PUP249" s="5"/>
      <c r="PUV249" s="5"/>
      <c r="PUX249" s="5"/>
      <c r="PVF249" s="5"/>
      <c r="PVH249" s="5"/>
      <c r="PVN249" s="5"/>
      <c r="PVP249" s="5"/>
      <c r="PVX249" s="5"/>
      <c r="PVZ249" s="5"/>
      <c r="PWF249" s="5"/>
      <c r="PWH249" s="5"/>
      <c r="PWP249" s="5"/>
      <c r="PWR249" s="5"/>
      <c r="PWX249" s="5"/>
      <c r="PWZ249" s="5"/>
      <c r="PXH249" s="5"/>
      <c r="PXJ249" s="5"/>
      <c r="PXP249" s="5"/>
      <c r="PXR249" s="5"/>
      <c r="PXZ249" s="5"/>
      <c r="PYB249" s="5"/>
      <c r="PYH249" s="5"/>
      <c r="PYJ249" s="5"/>
      <c r="PYR249" s="5"/>
      <c r="PYT249" s="5"/>
      <c r="PYZ249" s="5"/>
      <c r="PZB249" s="5"/>
      <c r="PZJ249" s="5"/>
      <c r="PZL249" s="5"/>
      <c r="PZR249" s="5"/>
      <c r="PZT249" s="5"/>
      <c r="QAB249" s="5"/>
      <c r="QAD249" s="5"/>
      <c r="QAJ249" s="5"/>
      <c r="QAL249" s="5"/>
      <c r="QAT249" s="5"/>
      <c r="QAV249" s="5"/>
      <c r="QBB249" s="5"/>
      <c r="QBD249" s="5"/>
      <c r="QBL249" s="5"/>
      <c r="QBN249" s="5"/>
      <c r="QBT249" s="5"/>
      <c r="QBV249" s="5"/>
      <c r="QCD249" s="5"/>
      <c r="QCF249" s="5"/>
      <c r="QCL249" s="5"/>
      <c r="QCN249" s="5"/>
      <c r="QCV249" s="5"/>
      <c r="QCX249" s="5"/>
      <c r="QDD249" s="5"/>
      <c r="QDF249" s="5"/>
      <c r="QDN249" s="5"/>
      <c r="QDP249" s="5"/>
      <c r="QDV249" s="5"/>
      <c r="QDX249" s="5"/>
      <c r="QEF249" s="5"/>
      <c r="QEH249" s="5"/>
      <c r="QEN249" s="5"/>
      <c r="QEP249" s="5"/>
      <c r="QEX249" s="5"/>
      <c r="QEZ249" s="5"/>
      <c r="QFF249" s="5"/>
      <c r="QFH249" s="5"/>
      <c r="QFP249" s="5"/>
      <c r="QFR249" s="5"/>
      <c r="QFX249" s="5"/>
      <c r="QFZ249" s="5"/>
      <c r="QGH249" s="5"/>
      <c r="QGJ249" s="5"/>
      <c r="QGP249" s="5"/>
      <c r="QGR249" s="5"/>
      <c r="QGZ249" s="5"/>
      <c r="QHB249" s="5"/>
      <c r="QHH249" s="5"/>
      <c r="QHJ249" s="5"/>
      <c r="QHR249" s="5"/>
      <c r="QHT249" s="5"/>
      <c r="QHZ249" s="5"/>
      <c r="QIB249" s="5"/>
      <c r="QIJ249" s="5"/>
      <c r="QIL249" s="5"/>
      <c r="QIR249" s="5"/>
      <c r="QIT249" s="5"/>
      <c r="QJB249" s="5"/>
      <c r="QJD249" s="5"/>
      <c r="QJJ249" s="5"/>
      <c r="QJL249" s="5"/>
      <c r="QJT249" s="5"/>
      <c r="QJV249" s="5"/>
      <c r="QKB249" s="5"/>
      <c r="QKD249" s="5"/>
      <c r="QKL249" s="5"/>
      <c r="QKN249" s="5"/>
      <c r="QKT249" s="5"/>
      <c r="QKV249" s="5"/>
      <c r="QLD249" s="5"/>
      <c r="QLF249" s="5"/>
      <c r="QLL249" s="5"/>
      <c r="QLN249" s="5"/>
      <c r="QLV249" s="5"/>
      <c r="QLX249" s="5"/>
      <c r="QMD249" s="5"/>
      <c r="QMF249" s="5"/>
      <c r="QMN249" s="5"/>
      <c r="QMP249" s="5"/>
      <c r="QMV249" s="5"/>
      <c r="QMX249" s="5"/>
      <c r="QNF249" s="5"/>
      <c r="QNH249" s="5"/>
      <c r="QNN249" s="5"/>
      <c r="QNP249" s="5"/>
      <c r="QNX249" s="5"/>
      <c r="QNZ249" s="5"/>
      <c r="QOF249" s="5"/>
      <c r="QOH249" s="5"/>
      <c r="QOP249" s="5"/>
      <c r="QOR249" s="5"/>
      <c r="QOX249" s="5"/>
      <c r="QOZ249" s="5"/>
      <c r="QPH249" s="5"/>
      <c r="QPJ249" s="5"/>
      <c r="QPP249" s="5"/>
      <c r="QPR249" s="5"/>
      <c r="QPZ249" s="5"/>
      <c r="QQB249" s="5"/>
      <c r="QQH249" s="5"/>
      <c r="QQJ249" s="5"/>
      <c r="QQR249" s="5"/>
      <c r="QQT249" s="5"/>
      <c r="QQZ249" s="5"/>
      <c r="QRB249" s="5"/>
      <c r="QRJ249" s="5"/>
      <c r="QRL249" s="5"/>
      <c r="QRR249" s="5"/>
      <c r="QRT249" s="5"/>
      <c r="QSB249" s="5"/>
      <c r="QSD249" s="5"/>
      <c r="QSJ249" s="5"/>
      <c r="QSL249" s="5"/>
      <c r="QST249" s="5"/>
      <c r="QSV249" s="5"/>
      <c r="QTB249" s="5"/>
      <c r="QTD249" s="5"/>
      <c r="QTL249" s="5"/>
      <c r="QTN249" s="5"/>
      <c r="QTT249" s="5"/>
      <c r="QTV249" s="5"/>
      <c r="QUD249" s="5"/>
      <c r="QUF249" s="5"/>
      <c r="QUL249" s="5"/>
      <c r="QUN249" s="5"/>
      <c r="QUV249" s="5"/>
      <c r="QUX249" s="5"/>
      <c r="QVD249" s="5"/>
      <c r="QVF249" s="5"/>
      <c r="QVN249" s="5"/>
      <c r="QVP249" s="5"/>
      <c r="QVV249" s="5"/>
      <c r="QVX249" s="5"/>
      <c r="QWF249" s="5"/>
      <c r="QWH249" s="5"/>
      <c r="QWN249" s="5"/>
      <c r="QWP249" s="5"/>
      <c r="QWX249" s="5"/>
      <c r="QWZ249" s="5"/>
      <c r="QXF249" s="5"/>
      <c r="QXH249" s="5"/>
      <c r="QXP249" s="5"/>
      <c r="QXR249" s="5"/>
      <c r="QXX249" s="5"/>
      <c r="QXZ249" s="5"/>
      <c r="QYH249" s="5"/>
      <c r="QYJ249" s="5"/>
      <c r="QYP249" s="5"/>
      <c r="QYR249" s="5"/>
      <c r="QYZ249" s="5"/>
      <c r="QZB249" s="5"/>
      <c r="QZH249" s="5"/>
      <c r="QZJ249" s="5"/>
      <c r="QZR249" s="5"/>
      <c r="QZT249" s="5"/>
      <c r="QZZ249" s="5"/>
      <c r="RAB249" s="5"/>
      <c r="RAJ249" s="5"/>
      <c r="RAL249" s="5"/>
      <c r="RAR249" s="5"/>
      <c r="RAT249" s="5"/>
      <c r="RBB249" s="5"/>
      <c r="RBD249" s="5"/>
      <c r="RBJ249" s="5"/>
      <c r="RBL249" s="5"/>
      <c r="RBT249" s="5"/>
      <c r="RBV249" s="5"/>
      <c r="RCB249" s="5"/>
      <c r="RCD249" s="5"/>
      <c r="RCL249" s="5"/>
      <c r="RCN249" s="5"/>
      <c r="RCT249" s="5"/>
      <c r="RCV249" s="5"/>
      <c r="RDD249" s="5"/>
      <c r="RDF249" s="5"/>
      <c r="RDL249" s="5"/>
      <c r="RDN249" s="5"/>
      <c r="RDV249" s="5"/>
      <c r="RDX249" s="5"/>
      <c r="RED249" s="5"/>
      <c r="REF249" s="5"/>
      <c r="REN249" s="5"/>
      <c r="REP249" s="5"/>
      <c r="REV249" s="5"/>
      <c r="REX249" s="5"/>
      <c r="RFF249" s="5"/>
      <c r="RFH249" s="5"/>
      <c r="RFN249" s="5"/>
      <c r="RFP249" s="5"/>
      <c r="RFX249" s="5"/>
      <c r="RFZ249" s="5"/>
      <c r="RGF249" s="5"/>
      <c r="RGH249" s="5"/>
      <c r="RGP249" s="5"/>
      <c r="RGR249" s="5"/>
      <c r="RGX249" s="5"/>
      <c r="RGZ249" s="5"/>
      <c r="RHH249" s="5"/>
      <c r="RHJ249" s="5"/>
      <c r="RHP249" s="5"/>
      <c r="RHR249" s="5"/>
      <c r="RHZ249" s="5"/>
      <c r="RIB249" s="5"/>
      <c r="RIH249" s="5"/>
      <c r="RIJ249" s="5"/>
      <c r="RIR249" s="5"/>
      <c r="RIT249" s="5"/>
      <c r="RIZ249" s="5"/>
      <c r="RJB249" s="5"/>
      <c r="RJJ249" s="5"/>
      <c r="RJL249" s="5"/>
      <c r="RJR249" s="5"/>
      <c r="RJT249" s="5"/>
      <c r="RKB249" s="5"/>
      <c r="RKD249" s="5"/>
      <c r="RKJ249" s="5"/>
      <c r="RKL249" s="5"/>
      <c r="RKT249" s="5"/>
      <c r="RKV249" s="5"/>
      <c r="RLB249" s="5"/>
      <c r="RLD249" s="5"/>
      <c r="RLL249" s="5"/>
      <c r="RLN249" s="5"/>
      <c r="RLT249" s="5"/>
      <c r="RLV249" s="5"/>
      <c r="RMD249" s="5"/>
      <c r="RMF249" s="5"/>
      <c r="RML249" s="5"/>
      <c r="RMN249" s="5"/>
      <c r="RMV249" s="5"/>
      <c r="RMX249" s="5"/>
      <c r="RND249" s="5"/>
      <c r="RNF249" s="5"/>
      <c r="RNN249" s="5"/>
      <c r="RNP249" s="5"/>
      <c r="RNV249" s="5"/>
      <c r="RNX249" s="5"/>
      <c r="ROF249" s="5"/>
      <c r="ROH249" s="5"/>
      <c r="RON249" s="5"/>
      <c r="ROP249" s="5"/>
      <c r="ROX249" s="5"/>
      <c r="ROZ249" s="5"/>
      <c r="RPF249" s="5"/>
      <c r="RPH249" s="5"/>
      <c r="RPP249" s="5"/>
      <c r="RPR249" s="5"/>
      <c r="RPX249" s="5"/>
      <c r="RPZ249" s="5"/>
      <c r="RQH249" s="5"/>
      <c r="RQJ249" s="5"/>
      <c r="RQP249" s="5"/>
      <c r="RQR249" s="5"/>
      <c r="RQZ249" s="5"/>
      <c r="RRB249" s="5"/>
      <c r="RRH249" s="5"/>
      <c r="RRJ249" s="5"/>
      <c r="RRR249" s="5"/>
      <c r="RRT249" s="5"/>
      <c r="RRZ249" s="5"/>
      <c r="RSB249" s="5"/>
      <c r="RSJ249" s="5"/>
      <c r="RSL249" s="5"/>
      <c r="RSR249" s="5"/>
      <c r="RST249" s="5"/>
      <c r="RTB249" s="5"/>
      <c r="RTD249" s="5"/>
      <c r="RTJ249" s="5"/>
      <c r="RTL249" s="5"/>
      <c r="RTT249" s="5"/>
      <c r="RTV249" s="5"/>
      <c r="RUB249" s="5"/>
      <c r="RUD249" s="5"/>
      <c r="RUL249" s="5"/>
      <c r="RUN249" s="5"/>
      <c r="RUT249" s="5"/>
      <c r="RUV249" s="5"/>
      <c r="RVD249" s="5"/>
      <c r="RVF249" s="5"/>
      <c r="RVL249" s="5"/>
      <c r="RVN249" s="5"/>
      <c r="RVV249" s="5"/>
      <c r="RVX249" s="5"/>
      <c r="RWD249" s="5"/>
      <c r="RWF249" s="5"/>
      <c r="RWN249" s="5"/>
      <c r="RWP249" s="5"/>
      <c r="RWV249" s="5"/>
      <c r="RWX249" s="5"/>
      <c r="RXF249" s="5"/>
      <c r="RXH249" s="5"/>
      <c r="RXN249" s="5"/>
      <c r="RXP249" s="5"/>
      <c r="RXX249" s="5"/>
      <c r="RXZ249" s="5"/>
      <c r="RYF249" s="5"/>
      <c r="RYH249" s="5"/>
      <c r="RYP249" s="5"/>
      <c r="RYR249" s="5"/>
      <c r="RYX249" s="5"/>
      <c r="RYZ249" s="5"/>
      <c r="RZH249" s="5"/>
      <c r="RZJ249" s="5"/>
      <c r="RZP249" s="5"/>
      <c r="RZR249" s="5"/>
      <c r="RZZ249" s="5"/>
      <c r="SAB249" s="5"/>
      <c r="SAH249" s="5"/>
      <c r="SAJ249" s="5"/>
      <c r="SAR249" s="5"/>
      <c r="SAT249" s="5"/>
      <c r="SAZ249" s="5"/>
      <c r="SBB249" s="5"/>
      <c r="SBJ249" s="5"/>
      <c r="SBL249" s="5"/>
      <c r="SBR249" s="5"/>
      <c r="SBT249" s="5"/>
      <c r="SCB249" s="5"/>
      <c r="SCD249" s="5"/>
      <c r="SCJ249" s="5"/>
      <c r="SCL249" s="5"/>
      <c r="SCT249" s="5"/>
      <c r="SCV249" s="5"/>
      <c r="SDB249" s="5"/>
      <c r="SDD249" s="5"/>
      <c r="SDL249" s="5"/>
      <c r="SDN249" s="5"/>
      <c r="SDT249" s="5"/>
      <c r="SDV249" s="5"/>
      <c r="SED249" s="5"/>
      <c r="SEF249" s="5"/>
      <c r="SEL249" s="5"/>
      <c r="SEN249" s="5"/>
      <c r="SEV249" s="5"/>
      <c r="SEX249" s="5"/>
      <c r="SFD249" s="5"/>
      <c r="SFF249" s="5"/>
      <c r="SFN249" s="5"/>
      <c r="SFP249" s="5"/>
      <c r="SFV249" s="5"/>
      <c r="SFX249" s="5"/>
      <c r="SGF249" s="5"/>
      <c r="SGH249" s="5"/>
      <c r="SGN249" s="5"/>
      <c r="SGP249" s="5"/>
      <c r="SGX249" s="5"/>
      <c r="SGZ249" s="5"/>
      <c r="SHF249" s="5"/>
      <c r="SHH249" s="5"/>
      <c r="SHP249" s="5"/>
      <c r="SHR249" s="5"/>
      <c r="SHX249" s="5"/>
      <c r="SHZ249" s="5"/>
      <c r="SIH249" s="5"/>
      <c r="SIJ249" s="5"/>
      <c r="SIP249" s="5"/>
      <c r="SIR249" s="5"/>
      <c r="SIZ249" s="5"/>
      <c r="SJB249" s="5"/>
      <c r="SJH249" s="5"/>
      <c r="SJJ249" s="5"/>
      <c r="SJR249" s="5"/>
      <c r="SJT249" s="5"/>
      <c r="SJZ249" s="5"/>
      <c r="SKB249" s="5"/>
      <c r="SKJ249" s="5"/>
      <c r="SKL249" s="5"/>
      <c r="SKR249" s="5"/>
      <c r="SKT249" s="5"/>
      <c r="SLB249" s="5"/>
      <c r="SLD249" s="5"/>
      <c r="SLJ249" s="5"/>
      <c r="SLL249" s="5"/>
      <c r="SLT249" s="5"/>
      <c r="SLV249" s="5"/>
      <c r="SMB249" s="5"/>
      <c r="SMD249" s="5"/>
      <c r="SML249" s="5"/>
      <c r="SMN249" s="5"/>
      <c r="SMT249" s="5"/>
      <c r="SMV249" s="5"/>
      <c r="SND249" s="5"/>
      <c r="SNF249" s="5"/>
      <c r="SNL249" s="5"/>
      <c r="SNN249" s="5"/>
      <c r="SNV249" s="5"/>
      <c r="SNX249" s="5"/>
      <c r="SOD249" s="5"/>
      <c r="SOF249" s="5"/>
      <c r="SON249" s="5"/>
      <c r="SOP249" s="5"/>
      <c r="SOV249" s="5"/>
      <c r="SOX249" s="5"/>
      <c r="SPF249" s="5"/>
      <c r="SPH249" s="5"/>
      <c r="SPN249" s="5"/>
      <c r="SPP249" s="5"/>
      <c r="SPX249" s="5"/>
      <c r="SPZ249" s="5"/>
      <c r="SQF249" s="5"/>
      <c r="SQH249" s="5"/>
      <c r="SQP249" s="5"/>
      <c r="SQR249" s="5"/>
      <c r="SQX249" s="5"/>
      <c r="SQZ249" s="5"/>
      <c r="SRH249" s="5"/>
      <c r="SRJ249" s="5"/>
      <c r="SRP249" s="5"/>
      <c r="SRR249" s="5"/>
      <c r="SRZ249" s="5"/>
      <c r="SSB249" s="5"/>
      <c r="SSH249" s="5"/>
      <c r="SSJ249" s="5"/>
      <c r="SSR249" s="5"/>
      <c r="SST249" s="5"/>
      <c r="SSZ249" s="5"/>
      <c r="STB249" s="5"/>
      <c r="STJ249" s="5"/>
      <c r="STL249" s="5"/>
      <c r="STR249" s="5"/>
      <c r="STT249" s="5"/>
      <c r="SUB249" s="5"/>
      <c r="SUD249" s="5"/>
      <c r="SUJ249" s="5"/>
      <c r="SUL249" s="5"/>
      <c r="SUT249" s="5"/>
      <c r="SUV249" s="5"/>
      <c r="SVB249" s="5"/>
      <c r="SVD249" s="5"/>
      <c r="SVL249" s="5"/>
      <c r="SVN249" s="5"/>
      <c r="SVT249" s="5"/>
      <c r="SVV249" s="5"/>
      <c r="SWD249" s="5"/>
      <c r="SWF249" s="5"/>
      <c r="SWL249" s="5"/>
      <c r="SWN249" s="5"/>
      <c r="SWV249" s="5"/>
      <c r="SWX249" s="5"/>
      <c r="SXD249" s="5"/>
      <c r="SXF249" s="5"/>
      <c r="SXN249" s="5"/>
      <c r="SXP249" s="5"/>
      <c r="SXV249" s="5"/>
      <c r="SXX249" s="5"/>
      <c r="SYF249" s="5"/>
      <c r="SYH249" s="5"/>
      <c r="SYN249" s="5"/>
      <c r="SYP249" s="5"/>
      <c r="SYX249" s="5"/>
      <c r="SYZ249" s="5"/>
      <c r="SZF249" s="5"/>
      <c r="SZH249" s="5"/>
      <c r="SZP249" s="5"/>
      <c r="SZR249" s="5"/>
      <c r="SZX249" s="5"/>
      <c r="SZZ249" s="5"/>
      <c r="TAH249" s="5"/>
      <c r="TAJ249" s="5"/>
      <c r="TAP249" s="5"/>
      <c r="TAR249" s="5"/>
      <c r="TAZ249" s="5"/>
      <c r="TBB249" s="5"/>
      <c r="TBH249" s="5"/>
      <c r="TBJ249" s="5"/>
      <c r="TBR249" s="5"/>
      <c r="TBT249" s="5"/>
      <c r="TBZ249" s="5"/>
      <c r="TCB249" s="5"/>
      <c r="TCJ249" s="5"/>
      <c r="TCL249" s="5"/>
      <c r="TCR249" s="5"/>
      <c r="TCT249" s="5"/>
      <c r="TDB249" s="5"/>
      <c r="TDD249" s="5"/>
      <c r="TDJ249" s="5"/>
      <c r="TDL249" s="5"/>
      <c r="TDT249" s="5"/>
      <c r="TDV249" s="5"/>
      <c r="TEB249" s="5"/>
      <c r="TED249" s="5"/>
      <c r="TEL249" s="5"/>
      <c r="TEN249" s="5"/>
      <c r="TET249" s="5"/>
      <c r="TEV249" s="5"/>
      <c r="TFD249" s="5"/>
      <c r="TFF249" s="5"/>
      <c r="TFL249" s="5"/>
      <c r="TFN249" s="5"/>
      <c r="TFV249" s="5"/>
      <c r="TFX249" s="5"/>
      <c r="TGD249" s="5"/>
      <c r="TGF249" s="5"/>
      <c r="TGN249" s="5"/>
      <c r="TGP249" s="5"/>
      <c r="TGV249" s="5"/>
      <c r="TGX249" s="5"/>
      <c r="THF249" s="5"/>
      <c r="THH249" s="5"/>
      <c r="THN249" s="5"/>
      <c r="THP249" s="5"/>
      <c r="THX249" s="5"/>
      <c r="THZ249" s="5"/>
      <c r="TIF249" s="5"/>
      <c r="TIH249" s="5"/>
      <c r="TIP249" s="5"/>
      <c r="TIR249" s="5"/>
      <c r="TIX249" s="5"/>
      <c r="TIZ249" s="5"/>
      <c r="TJH249" s="5"/>
      <c r="TJJ249" s="5"/>
      <c r="TJP249" s="5"/>
      <c r="TJR249" s="5"/>
      <c r="TJZ249" s="5"/>
      <c r="TKB249" s="5"/>
      <c r="TKH249" s="5"/>
      <c r="TKJ249" s="5"/>
      <c r="TKR249" s="5"/>
      <c r="TKT249" s="5"/>
      <c r="TKZ249" s="5"/>
      <c r="TLB249" s="5"/>
      <c r="TLJ249" s="5"/>
      <c r="TLL249" s="5"/>
      <c r="TLR249" s="5"/>
      <c r="TLT249" s="5"/>
      <c r="TMB249" s="5"/>
      <c r="TMD249" s="5"/>
      <c r="TMJ249" s="5"/>
      <c r="TML249" s="5"/>
      <c r="TMT249" s="5"/>
      <c r="TMV249" s="5"/>
      <c r="TNB249" s="5"/>
      <c r="TND249" s="5"/>
      <c r="TNL249" s="5"/>
      <c r="TNN249" s="5"/>
      <c r="TNT249" s="5"/>
      <c r="TNV249" s="5"/>
      <c r="TOD249" s="5"/>
      <c r="TOF249" s="5"/>
      <c r="TOL249" s="5"/>
      <c r="TON249" s="5"/>
      <c r="TOV249" s="5"/>
      <c r="TOX249" s="5"/>
      <c r="TPD249" s="5"/>
      <c r="TPF249" s="5"/>
      <c r="TPN249" s="5"/>
      <c r="TPP249" s="5"/>
      <c r="TPV249" s="5"/>
      <c r="TPX249" s="5"/>
      <c r="TQF249" s="5"/>
      <c r="TQH249" s="5"/>
      <c r="TQN249" s="5"/>
      <c r="TQP249" s="5"/>
      <c r="TQX249" s="5"/>
      <c r="TQZ249" s="5"/>
      <c r="TRF249" s="5"/>
      <c r="TRH249" s="5"/>
      <c r="TRP249" s="5"/>
      <c r="TRR249" s="5"/>
      <c r="TRX249" s="5"/>
      <c r="TRZ249" s="5"/>
      <c r="TSH249" s="5"/>
      <c r="TSJ249" s="5"/>
      <c r="TSP249" s="5"/>
      <c r="TSR249" s="5"/>
      <c r="TSZ249" s="5"/>
      <c r="TTB249" s="5"/>
      <c r="TTH249" s="5"/>
      <c r="TTJ249" s="5"/>
      <c r="TTR249" s="5"/>
      <c r="TTT249" s="5"/>
      <c r="TTZ249" s="5"/>
      <c r="TUB249" s="5"/>
      <c r="TUJ249" s="5"/>
      <c r="TUL249" s="5"/>
      <c r="TUR249" s="5"/>
      <c r="TUT249" s="5"/>
      <c r="TVB249" s="5"/>
      <c r="TVD249" s="5"/>
      <c r="TVJ249" s="5"/>
      <c r="TVL249" s="5"/>
      <c r="TVT249" s="5"/>
      <c r="TVV249" s="5"/>
      <c r="TWB249" s="5"/>
      <c r="TWD249" s="5"/>
      <c r="TWL249" s="5"/>
      <c r="TWN249" s="5"/>
      <c r="TWT249" s="5"/>
      <c r="TWV249" s="5"/>
      <c r="TXD249" s="5"/>
      <c r="TXF249" s="5"/>
      <c r="TXL249" s="5"/>
      <c r="TXN249" s="5"/>
      <c r="TXV249" s="5"/>
      <c r="TXX249" s="5"/>
      <c r="TYD249" s="5"/>
      <c r="TYF249" s="5"/>
      <c r="TYN249" s="5"/>
      <c r="TYP249" s="5"/>
      <c r="TYV249" s="5"/>
      <c r="TYX249" s="5"/>
      <c r="TZF249" s="5"/>
      <c r="TZH249" s="5"/>
      <c r="TZN249" s="5"/>
      <c r="TZP249" s="5"/>
      <c r="TZX249" s="5"/>
      <c r="TZZ249" s="5"/>
      <c r="UAF249" s="5"/>
      <c r="UAH249" s="5"/>
      <c r="UAP249" s="5"/>
      <c r="UAR249" s="5"/>
      <c r="UAX249" s="5"/>
      <c r="UAZ249" s="5"/>
      <c r="UBH249" s="5"/>
      <c r="UBJ249" s="5"/>
      <c r="UBP249" s="5"/>
      <c r="UBR249" s="5"/>
      <c r="UBZ249" s="5"/>
      <c r="UCB249" s="5"/>
      <c r="UCH249" s="5"/>
      <c r="UCJ249" s="5"/>
      <c r="UCR249" s="5"/>
      <c r="UCT249" s="5"/>
      <c r="UCZ249" s="5"/>
      <c r="UDB249" s="5"/>
      <c r="UDJ249" s="5"/>
      <c r="UDL249" s="5"/>
      <c r="UDR249" s="5"/>
      <c r="UDT249" s="5"/>
      <c r="UEB249" s="5"/>
      <c r="UED249" s="5"/>
      <c r="UEJ249" s="5"/>
      <c r="UEL249" s="5"/>
      <c r="UET249" s="5"/>
      <c r="UEV249" s="5"/>
      <c r="UFB249" s="5"/>
      <c r="UFD249" s="5"/>
      <c r="UFL249" s="5"/>
      <c r="UFN249" s="5"/>
      <c r="UFT249" s="5"/>
      <c r="UFV249" s="5"/>
      <c r="UGD249" s="5"/>
      <c r="UGF249" s="5"/>
      <c r="UGL249" s="5"/>
      <c r="UGN249" s="5"/>
      <c r="UGV249" s="5"/>
      <c r="UGX249" s="5"/>
      <c r="UHD249" s="5"/>
      <c r="UHF249" s="5"/>
      <c r="UHN249" s="5"/>
      <c r="UHP249" s="5"/>
      <c r="UHV249" s="5"/>
      <c r="UHX249" s="5"/>
      <c r="UIF249" s="5"/>
      <c r="UIH249" s="5"/>
      <c r="UIN249" s="5"/>
      <c r="UIP249" s="5"/>
      <c r="UIX249" s="5"/>
      <c r="UIZ249" s="5"/>
      <c r="UJF249" s="5"/>
      <c r="UJH249" s="5"/>
      <c r="UJP249" s="5"/>
      <c r="UJR249" s="5"/>
      <c r="UJX249" s="5"/>
      <c r="UJZ249" s="5"/>
      <c r="UKH249" s="5"/>
      <c r="UKJ249" s="5"/>
      <c r="UKP249" s="5"/>
      <c r="UKR249" s="5"/>
      <c r="UKZ249" s="5"/>
      <c r="ULB249" s="5"/>
      <c r="ULH249" s="5"/>
      <c r="ULJ249" s="5"/>
      <c r="ULR249" s="5"/>
      <c r="ULT249" s="5"/>
      <c r="ULZ249" s="5"/>
      <c r="UMB249" s="5"/>
      <c r="UMJ249" s="5"/>
      <c r="UML249" s="5"/>
      <c r="UMR249" s="5"/>
      <c r="UMT249" s="5"/>
      <c r="UNB249" s="5"/>
      <c r="UND249" s="5"/>
      <c r="UNJ249" s="5"/>
      <c r="UNL249" s="5"/>
      <c r="UNT249" s="5"/>
      <c r="UNV249" s="5"/>
      <c r="UOB249" s="5"/>
      <c r="UOD249" s="5"/>
      <c r="UOL249" s="5"/>
      <c r="UON249" s="5"/>
      <c r="UOT249" s="5"/>
      <c r="UOV249" s="5"/>
      <c r="UPD249" s="5"/>
      <c r="UPF249" s="5"/>
      <c r="UPL249" s="5"/>
      <c r="UPN249" s="5"/>
      <c r="UPV249" s="5"/>
      <c r="UPX249" s="5"/>
      <c r="UQD249" s="5"/>
      <c r="UQF249" s="5"/>
      <c r="UQN249" s="5"/>
      <c r="UQP249" s="5"/>
      <c r="UQV249" s="5"/>
      <c r="UQX249" s="5"/>
      <c r="URF249" s="5"/>
      <c r="URH249" s="5"/>
      <c r="URN249" s="5"/>
      <c r="URP249" s="5"/>
      <c r="URX249" s="5"/>
      <c r="URZ249" s="5"/>
      <c r="USF249" s="5"/>
      <c r="USH249" s="5"/>
      <c r="USP249" s="5"/>
      <c r="USR249" s="5"/>
      <c r="USX249" s="5"/>
      <c r="USZ249" s="5"/>
      <c r="UTH249" s="5"/>
      <c r="UTJ249" s="5"/>
      <c r="UTP249" s="5"/>
      <c r="UTR249" s="5"/>
      <c r="UTZ249" s="5"/>
      <c r="UUB249" s="5"/>
      <c r="UUH249" s="5"/>
      <c r="UUJ249" s="5"/>
      <c r="UUR249" s="5"/>
      <c r="UUT249" s="5"/>
      <c r="UUZ249" s="5"/>
      <c r="UVB249" s="5"/>
      <c r="UVJ249" s="5"/>
      <c r="UVL249" s="5"/>
      <c r="UVR249" s="5"/>
      <c r="UVT249" s="5"/>
      <c r="UWB249" s="5"/>
      <c r="UWD249" s="5"/>
      <c r="UWJ249" s="5"/>
      <c r="UWL249" s="5"/>
      <c r="UWT249" s="5"/>
      <c r="UWV249" s="5"/>
      <c r="UXB249" s="5"/>
      <c r="UXD249" s="5"/>
      <c r="UXL249" s="5"/>
      <c r="UXN249" s="5"/>
      <c r="UXT249" s="5"/>
      <c r="UXV249" s="5"/>
      <c r="UYD249" s="5"/>
      <c r="UYF249" s="5"/>
      <c r="UYL249" s="5"/>
      <c r="UYN249" s="5"/>
      <c r="UYV249" s="5"/>
      <c r="UYX249" s="5"/>
      <c r="UZD249" s="5"/>
      <c r="UZF249" s="5"/>
      <c r="UZN249" s="5"/>
      <c r="UZP249" s="5"/>
      <c r="UZV249" s="5"/>
      <c r="UZX249" s="5"/>
      <c r="VAF249" s="5"/>
      <c r="VAH249" s="5"/>
      <c r="VAN249" s="5"/>
      <c r="VAP249" s="5"/>
      <c r="VAX249" s="5"/>
      <c r="VAZ249" s="5"/>
      <c r="VBF249" s="5"/>
      <c r="VBH249" s="5"/>
      <c r="VBP249" s="5"/>
      <c r="VBR249" s="5"/>
      <c r="VBX249" s="5"/>
      <c r="VBZ249" s="5"/>
      <c r="VCH249" s="5"/>
      <c r="VCJ249" s="5"/>
      <c r="VCP249" s="5"/>
      <c r="VCR249" s="5"/>
      <c r="VCZ249" s="5"/>
      <c r="VDB249" s="5"/>
      <c r="VDH249" s="5"/>
      <c r="VDJ249" s="5"/>
      <c r="VDR249" s="5"/>
      <c r="VDT249" s="5"/>
      <c r="VDZ249" s="5"/>
      <c r="VEB249" s="5"/>
      <c r="VEJ249" s="5"/>
      <c r="VEL249" s="5"/>
      <c r="VER249" s="5"/>
      <c r="VET249" s="5"/>
      <c r="VFB249" s="5"/>
      <c r="VFD249" s="5"/>
      <c r="VFJ249" s="5"/>
      <c r="VFL249" s="5"/>
      <c r="VFT249" s="5"/>
      <c r="VFV249" s="5"/>
      <c r="VGB249" s="5"/>
      <c r="VGD249" s="5"/>
      <c r="VGL249" s="5"/>
      <c r="VGN249" s="5"/>
      <c r="VGT249" s="5"/>
      <c r="VGV249" s="5"/>
      <c r="VHD249" s="5"/>
      <c r="VHF249" s="5"/>
      <c r="VHL249" s="5"/>
      <c r="VHN249" s="5"/>
      <c r="VHV249" s="5"/>
      <c r="VHX249" s="5"/>
      <c r="VID249" s="5"/>
      <c r="VIF249" s="5"/>
      <c r="VIN249" s="5"/>
      <c r="VIP249" s="5"/>
      <c r="VIV249" s="5"/>
      <c r="VIX249" s="5"/>
      <c r="VJF249" s="5"/>
      <c r="VJH249" s="5"/>
      <c r="VJN249" s="5"/>
      <c r="VJP249" s="5"/>
      <c r="VJX249" s="5"/>
      <c r="VJZ249" s="5"/>
      <c r="VKF249" s="5"/>
      <c r="VKH249" s="5"/>
      <c r="VKP249" s="5"/>
      <c r="VKR249" s="5"/>
      <c r="VKX249" s="5"/>
      <c r="VKZ249" s="5"/>
      <c r="VLH249" s="5"/>
      <c r="VLJ249" s="5"/>
      <c r="VLP249" s="5"/>
      <c r="VLR249" s="5"/>
      <c r="VLZ249" s="5"/>
      <c r="VMB249" s="5"/>
      <c r="VMH249" s="5"/>
      <c r="VMJ249" s="5"/>
      <c r="VMR249" s="5"/>
      <c r="VMT249" s="5"/>
      <c r="VMZ249" s="5"/>
      <c r="VNB249" s="5"/>
      <c r="VNJ249" s="5"/>
      <c r="VNL249" s="5"/>
      <c r="VNR249" s="5"/>
      <c r="VNT249" s="5"/>
      <c r="VOB249" s="5"/>
      <c r="VOD249" s="5"/>
      <c r="VOJ249" s="5"/>
      <c r="VOL249" s="5"/>
      <c r="VOT249" s="5"/>
      <c r="VOV249" s="5"/>
      <c r="VPB249" s="5"/>
      <c r="VPD249" s="5"/>
      <c r="VPL249" s="5"/>
      <c r="VPN249" s="5"/>
      <c r="VPT249" s="5"/>
      <c r="VPV249" s="5"/>
      <c r="VQD249" s="5"/>
      <c r="VQF249" s="5"/>
      <c r="VQL249" s="5"/>
      <c r="VQN249" s="5"/>
      <c r="VQV249" s="5"/>
      <c r="VQX249" s="5"/>
      <c r="VRD249" s="5"/>
      <c r="VRF249" s="5"/>
      <c r="VRN249" s="5"/>
      <c r="VRP249" s="5"/>
      <c r="VRV249" s="5"/>
      <c r="VRX249" s="5"/>
      <c r="VSF249" s="5"/>
      <c r="VSH249" s="5"/>
      <c r="VSN249" s="5"/>
      <c r="VSP249" s="5"/>
      <c r="VSX249" s="5"/>
      <c r="VSZ249" s="5"/>
      <c r="VTF249" s="5"/>
      <c r="VTH249" s="5"/>
      <c r="VTP249" s="5"/>
      <c r="VTR249" s="5"/>
      <c r="VTX249" s="5"/>
      <c r="VTZ249" s="5"/>
      <c r="VUH249" s="5"/>
      <c r="VUJ249" s="5"/>
      <c r="VUP249" s="5"/>
      <c r="VUR249" s="5"/>
      <c r="VUZ249" s="5"/>
      <c r="VVB249" s="5"/>
      <c r="VVH249" s="5"/>
      <c r="VVJ249" s="5"/>
      <c r="VVR249" s="5"/>
      <c r="VVT249" s="5"/>
      <c r="VVZ249" s="5"/>
      <c r="VWB249" s="5"/>
      <c r="VWJ249" s="5"/>
      <c r="VWL249" s="5"/>
      <c r="VWR249" s="5"/>
      <c r="VWT249" s="5"/>
      <c r="VXB249" s="5"/>
      <c r="VXD249" s="5"/>
      <c r="VXJ249" s="5"/>
      <c r="VXL249" s="5"/>
      <c r="VXT249" s="5"/>
      <c r="VXV249" s="5"/>
      <c r="VYB249" s="5"/>
      <c r="VYD249" s="5"/>
      <c r="VYL249" s="5"/>
      <c r="VYN249" s="5"/>
      <c r="VYT249" s="5"/>
      <c r="VYV249" s="5"/>
      <c r="VZD249" s="5"/>
      <c r="VZF249" s="5"/>
      <c r="VZL249" s="5"/>
      <c r="VZN249" s="5"/>
      <c r="VZV249" s="5"/>
      <c r="VZX249" s="5"/>
      <c r="WAD249" s="5"/>
      <c r="WAF249" s="5"/>
      <c r="WAN249" s="5"/>
      <c r="WAP249" s="5"/>
      <c r="WAV249" s="5"/>
      <c r="WAX249" s="5"/>
      <c r="WBF249" s="5"/>
      <c r="WBH249" s="5"/>
      <c r="WBN249" s="5"/>
      <c r="WBP249" s="5"/>
      <c r="WBX249" s="5"/>
      <c r="WBZ249" s="5"/>
      <c r="WCF249" s="5"/>
      <c r="WCH249" s="5"/>
      <c r="WCP249" s="5"/>
      <c r="WCR249" s="5"/>
      <c r="WCX249" s="5"/>
      <c r="WCZ249" s="5"/>
      <c r="WDH249" s="5"/>
      <c r="WDJ249" s="5"/>
      <c r="WDP249" s="5"/>
      <c r="WDR249" s="5"/>
      <c r="WDZ249" s="5"/>
      <c r="WEB249" s="5"/>
      <c r="WEH249" s="5"/>
      <c r="WEJ249" s="5"/>
      <c r="WER249" s="5"/>
      <c r="WET249" s="5"/>
      <c r="WEZ249" s="5"/>
      <c r="WFB249" s="5"/>
      <c r="WFJ249" s="5"/>
      <c r="WFL249" s="5"/>
      <c r="WFR249" s="5"/>
      <c r="WFT249" s="5"/>
      <c r="WGB249" s="5"/>
      <c r="WGD249" s="5"/>
      <c r="WGJ249" s="5"/>
      <c r="WGL249" s="5"/>
      <c r="WGT249" s="5"/>
      <c r="WGV249" s="5"/>
      <c r="WHB249" s="5"/>
      <c r="WHD249" s="5"/>
      <c r="WHL249" s="5"/>
      <c r="WHN249" s="5"/>
      <c r="WHT249" s="5"/>
      <c r="WHV249" s="5"/>
      <c r="WID249" s="5"/>
      <c r="WIF249" s="5"/>
      <c r="WIL249" s="5"/>
      <c r="WIN249" s="5"/>
      <c r="WIV249" s="5"/>
      <c r="WIX249" s="5"/>
      <c r="WJD249" s="5"/>
      <c r="WJF249" s="5"/>
      <c r="WJN249" s="5"/>
      <c r="WJP249" s="5"/>
      <c r="WJV249" s="5"/>
      <c r="WJX249" s="5"/>
      <c r="WKF249" s="5"/>
      <c r="WKH249" s="5"/>
      <c r="WKN249" s="5"/>
      <c r="WKP249" s="5"/>
      <c r="WKX249" s="5"/>
      <c r="WKZ249" s="5"/>
      <c r="WLF249" s="5"/>
      <c r="WLH249" s="5"/>
      <c r="WLP249" s="5"/>
      <c r="WLR249" s="5"/>
      <c r="WLX249" s="5"/>
      <c r="WLZ249" s="5"/>
      <c r="WMH249" s="5"/>
      <c r="WMJ249" s="5"/>
      <c r="WMP249" s="5"/>
      <c r="WMR249" s="5"/>
      <c r="WMZ249" s="5"/>
      <c r="WNB249" s="5"/>
      <c r="WNH249" s="5"/>
      <c r="WNJ249" s="5"/>
      <c r="WNR249" s="5"/>
      <c r="WNT249" s="5"/>
      <c r="WNZ249" s="5"/>
      <c r="WOB249" s="5"/>
      <c r="WOJ249" s="5"/>
      <c r="WOL249" s="5"/>
      <c r="WOR249" s="5"/>
      <c r="WOT249" s="5"/>
      <c r="WPB249" s="5"/>
      <c r="WPD249" s="5"/>
      <c r="WPJ249" s="5"/>
      <c r="WPL249" s="5"/>
      <c r="WPT249" s="5"/>
      <c r="WPV249" s="5"/>
      <c r="WQB249" s="5"/>
      <c r="WQD249" s="5"/>
      <c r="WQL249" s="5"/>
      <c r="WQN249" s="5"/>
      <c r="WQT249" s="5"/>
      <c r="WQV249" s="5"/>
      <c r="WRD249" s="5"/>
      <c r="WRF249" s="5"/>
      <c r="WRL249" s="5"/>
      <c r="WRN249" s="5"/>
      <c r="WRV249" s="5"/>
      <c r="WRX249" s="5"/>
      <c r="WSD249" s="5"/>
      <c r="WSF249" s="5"/>
      <c r="WSN249" s="5"/>
      <c r="WSP249" s="5"/>
      <c r="WSV249" s="5"/>
      <c r="WSX249" s="5"/>
      <c r="WTF249" s="5"/>
      <c r="WTH249" s="5"/>
      <c r="WTN249" s="5"/>
      <c r="WTP249" s="5"/>
      <c r="WTX249" s="5"/>
      <c r="WTZ249" s="5"/>
      <c r="WUF249" s="5"/>
      <c r="WUH249" s="5"/>
      <c r="WUP249" s="5"/>
      <c r="WUR249" s="5"/>
      <c r="WUX249" s="5"/>
      <c r="WUZ249" s="5"/>
      <c r="WVH249" s="5"/>
      <c r="WVJ249" s="5"/>
      <c r="WVP249" s="5"/>
      <c r="WVR249" s="5"/>
      <c r="WVZ249" s="5"/>
      <c r="WWB249" s="5"/>
      <c r="WWH249" s="5"/>
      <c r="WWJ249" s="5"/>
      <c r="WWR249" s="5"/>
      <c r="WWT249" s="5"/>
      <c r="WWZ249" s="5"/>
      <c r="WXB249" s="5"/>
      <c r="WXJ249" s="5"/>
      <c r="WXL249" s="5"/>
      <c r="WXR249" s="5"/>
      <c r="WXT249" s="5"/>
      <c r="WYB249" s="5"/>
      <c r="WYD249" s="5"/>
      <c r="WYJ249" s="5"/>
      <c r="WYL249" s="5"/>
      <c r="WYT249" s="5"/>
      <c r="WYV249" s="5"/>
      <c r="WZB249" s="5"/>
      <c r="WZD249" s="5"/>
      <c r="WZL249" s="5"/>
      <c r="WZN249" s="5"/>
      <c r="WZT249" s="5"/>
      <c r="WZV249" s="5"/>
      <c r="XAD249" s="5"/>
      <c r="XAF249" s="5"/>
      <c r="XAL249" s="5"/>
      <c r="XAN249" s="5"/>
      <c r="XAV249" s="5"/>
      <c r="XAX249" s="5"/>
      <c r="XBD249" s="5"/>
      <c r="XBF249" s="5"/>
    </row>
    <row r="250" spans="17:1018 1026:2044 2052:3070 3078:4096 4104:5120 5122:6140 6146:7166 7172:8192 8198:9216 9218:10234 10242:11260 11268:12286 12294:13312 13320:14336 14338:15356 15362:16282" ht="15">
      <c r="R250" s="5"/>
      <c r="T250" s="5"/>
      <c r="Z250" s="5"/>
      <c r="AB250" s="5"/>
      <c r="AJ250" s="5"/>
      <c r="AL250" s="5"/>
      <c r="AR250" s="5"/>
      <c r="AT250" s="5"/>
      <c r="BB250" s="5"/>
      <c r="BD250" s="5"/>
      <c r="BJ250" s="5"/>
      <c r="BL250" s="5"/>
      <c r="BT250" s="5"/>
      <c r="BV250" s="5"/>
      <c r="CB250" s="5"/>
      <c r="CD250" s="5"/>
      <c r="CL250" s="5"/>
      <c r="CN250" s="5"/>
      <c r="CT250" s="5"/>
      <c r="CV250" s="5"/>
      <c r="DD250" s="5"/>
      <c r="DF250" s="5"/>
      <c r="DL250" s="5"/>
      <c r="DN250" s="5"/>
      <c r="DV250" s="5"/>
      <c r="DX250" s="5"/>
      <c r="ED250" s="5"/>
      <c r="EF250" s="5"/>
      <c r="EN250" s="5"/>
      <c r="EP250" s="5"/>
      <c r="EV250" s="5"/>
      <c r="EX250" s="5"/>
      <c r="FF250" s="5"/>
      <c r="FH250" s="5"/>
      <c r="FN250" s="5"/>
      <c r="FP250" s="5"/>
      <c r="FX250" s="5"/>
      <c r="FZ250" s="5"/>
      <c r="GF250" s="5"/>
      <c r="GH250" s="5"/>
      <c r="GP250" s="5"/>
      <c r="GR250" s="5"/>
      <c r="GX250" s="5"/>
      <c r="GZ250" s="5"/>
      <c r="HH250" s="5"/>
      <c r="HJ250" s="5"/>
      <c r="HP250" s="5"/>
      <c r="HR250" s="5"/>
      <c r="HZ250" s="5"/>
      <c r="IB250" s="5"/>
      <c r="IH250" s="5"/>
      <c r="IJ250" s="5"/>
      <c r="IR250" s="5"/>
      <c r="IT250" s="5"/>
      <c r="IZ250" s="5"/>
      <c r="JB250" s="5"/>
      <c r="JJ250" s="5"/>
      <c r="JL250" s="5"/>
      <c r="JR250" s="5"/>
      <c r="JT250" s="5"/>
      <c r="KB250" s="5"/>
      <c r="KD250" s="5"/>
      <c r="KJ250" s="5"/>
      <c r="KL250" s="5"/>
      <c r="KT250" s="5"/>
      <c r="KV250" s="5"/>
      <c r="LB250" s="5"/>
      <c r="LD250" s="5"/>
      <c r="LL250" s="5"/>
      <c r="LN250" s="5"/>
      <c r="LT250" s="5"/>
      <c r="LV250" s="5"/>
      <c r="MD250" s="5"/>
      <c r="MF250" s="5"/>
      <c r="ML250" s="5"/>
      <c r="MN250" s="5"/>
      <c r="MV250" s="5"/>
      <c r="MX250" s="5"/>
      <c r="ND250" s="5"/>
      <c r="NF250" s="5"/>
      <c r="NN250" s="5"/>
      <c r="NP250" s="5"/>
      <c r="NV250" s="5"/>
      <c r="NX250" s="5"/>
      <c r="OF250" s="5"/>
      <c r="OH250" s="5"/>
      <c r="ON250" s="5"/>
      <c r="OP250" s="5"/>
      <c r="OX250" s="5"/>
      <c r="OZ250" s="5"/>
      <c r="PF250" s="5"/>
      <c r="PH250" s="5"/>
      <c r="PP250" s="5"/>
      <c r="PR250" s="5"/>
      <c r="PX250" s="5"/>
      <c r="PZ250" s="5"/>
      <c r="QH250" s="5"/>
      <c r="QJ250" s="5"/>
      <c r="QP250" s="5"/>
      <c r="QR250" s="5"/>
      <c r="QZ250" s="5"/>
      <c r="RB250" s="5"/>
      <c r="RH250" s="5"/>
      <c r="RJ250" s="5"/>
      <c r="RR250" s="5"/>
      <c r="RT250" s="5"/>
      <c r="RZ250" s="5"/>
      <c r="SB250" s="5"/>
      <c r="SJ250" s="5"/>
      <c r="SL250" s="5"/>
      <c r="SR250" s="5"/>
      <c r="ST250" s="5"/>
      <c r="TB250" s="5"/>
      <c r="TD250" s="5"/>
      <c r="TJ250" s="5"/>
      <c r="TL250" s="5"/>
      <c r="TT250" s="5"/>
      <c r="TV250" s="5"/>
      <c r="UB250" s="5"/>
      <c r="UD250" s="5"/>
      <c r="UL250" s="5"/>
      <c r="UN250" s="5"/>
      <c r="UT250" s="5"/>
      <c r="UV250" s="5"/>
      <c r="VD250" s="5"/>
      <c r="VF250" s="5"/>
      <c r="VL250" s="5"/>
      <c r="VN250" s="5"/>
      <c r="VV250" s="5"/>
      <c r="VX250" s="5"/>
      <c r="WD250" s="5"/>
      <c r="WF250" s="5"/>
      <c r="WN250" s="5"/>
      <c r="WP250" s="5"/>
      <c r="WV250" s="5"/>
      <c r="WX250" s="5"/>
      <c r="XF250" s="5"/>
      <c r="XH250" s="5"/>
      <c r="XN250" s="5"/>
      <c r="XP250" s="5"/>
      <c r="XX250" s="5"/>
      <c r="XZ250" s="5"/>
      <c r="YF250" s="5"/>
      <c r="YH250" s="5"/>
      <c r="YP250" s="5"/>
      <c r="YR250" s="5"/>
      <c r="YX250" s="5"/>
      <c r="YZ250" s="5"/>
      <c r="ZH250" s="5"/>
      <c r="ZJ250" s="5"/>
      <c r="ZP250" s="5"/>
      <c r="ZR250" s="5"/>
      <c r="ZZ250" s="5"/>
      <c r="AAB250" s="5"/>
      <c r="AAH250" s="5"/>
      <c r="AAJ250" s="5"/>
      <c r="AAR250" s="5"/>
      <c r="AAT250" s="5"/>
      <c r="AAZ250" s="5"/>
      <c r="ABB250" s="5"/>
      <c r="ABJ250" s="5"/>
      <c r="ABL250" s="5"/>
      <c r="ABR250" s="5"/>
      <c r="ABT250" s="5"/>
      <c r="ACB250" s="5"/>
      <c r="ACD250" s="5"/>
      <c r="ACJ250" s="5"/>
      <c r="ACL250" s="5"/>
      <c r="ACT250" s="5"/>
      <c r="ACV250" s="5"/>
      <c r="ADB250" s="5"/>
      <c r="ADD250" s="5"/>
      <c r="ADL250" s="5"/>
      <c r="ADN250" s="5"/>
      <c r="ADT250" s="5"/>
      <c r="ADV250" s="5"/>
      <c r="AED250" s="5"/>
      <c r="AEF250" s="5"/>
      <c r="AEL250" s="5"/>
      <c r="AEN250" s="5"/>
      <c r="AEV250" s="5"/>
      <c r="AEX250" s="5"/>
      <c r="AFD250" s="5"/>
      <c r="AFF250" s="5"/>
      <c r="AFN250" s="5"/>
      <c r="AFP250" s="5"/>
      <c r="AFV250" s="5"/>
      <c r="AFX250" s="5"/>
      <c r="AGF250" s="5"/>
      <c r="AGH250" s="5"/>
      <c r="AGN250" s="5"/>
      <c r="AGP250" s="5"/>
      <c r="AGX250" s="5"/>
      <c r="AGZ250" s="5"/>
      <c r="AHF250" s="5"/>
      <c r="AHH250" s="5"/>
      <c r="AHP250" s="5"/>
      <c r="AHR250" s="5"/>
      <c r="AHX250" s="5"/>
      <c r="AHZ250" s="5"/>
      <c r="AIH250" s="5"/>
      <c r="AIJ250" s="5"/>
      <c r="AIP250" s="5"/>
      <c r="AIR250" s="5"/>
      <c r="AIZ250" s="5"/>
      <c r="AJB250" s="5"/>
      <c r="AJH250" s="5"/>
      <c r="AJJ250" s="5"/>
      <c r="AJR250" s="5"/>
      <c r="AJT250" s="5"/>
      <c r="AJZ250" s="5"/>
      <c r="AKB250" s="5"/>
      <c r="AKJ250" s="5"/>
      <c r="AKL250" s="5"/>
      <c r="AKR250" s="5"/>
      <c r="AKT250" s="5"/>
      <c r="ALB250" s="5"/>
      <c r="ALD250" s="5"/>
      <c r="ALJ250" s="5"/>
      <c r="ALL250" s="5"/>
      <c r="ALT250" s="5"/>
      <c r="ALV250" s="5"/>
      <c r="AMB250" s="5"/>
      <c r="AMD250" s="5"/>
      <c r="AML250" s="5"/>
      <c r="AMN250" s="5"/>
      <c r="AMT250" s="5"/>
      <c r="AMV250" s="5"/>
      <c r="AND250" s="5"/>
      <c r="ANF250" s="5"/>
      <c r="ANL250" s="5"/>
      <c r="ANN250" s="5"/>
      <c r="ANV250" s="5"/>
      <c r="ANX250" s="5"/>
      <c r="AOD250" s="5"/>
      <c r="AOF250" s="5"/>
      <c r="AON250" s="5"/>
      <c r="AOP250" s="5"/>
      <c r="AOV250" s="5"/>
      <c r="AOX250" s="5"/>
      <c r="APF250" s="5"/>
      <c r="APH250" s="5"/>
      <c r="APN250" s="5"/>
      <c r="APP250" s="5"/>
      <c r="APX250" s="5"/>
      <c r="APZ250" s="5"/>
      <c r="AQF250" s="5"/>
      <c r="AQH250" s="5"/>
      <c r="AQP250" s="5"/>
      <c r="AQR250" s="5"/>
      <c r="AQX250" s="5"/>
      <c r="AQZ250" s="5"/>
      <c r="ARH250" s="5"/>
      <c r="ARJ250" s="5"/>
      <c r="ARP250" s="5"/>
      <c r="ARR250" s="5"/>
      <c r="ARZ250" s="5"/>
      <c r="ASB250" s="5"/>
      <c r="ASH250" s="5"/>
      <c r="ASJ250" s="5"/>
      <c r="ASR250" s="5"/>
      <c r="AST250" s="5"/>
      <c r="ASZ250" s="5"/>
      <c r="ATB250" s="5"/>
      <c r="ATJ250" s="5"/>
      <c r="ATL250" s="5"/>
      <c r="ATR250" s="5"/>
      <c r="ATT250" s="5"/>
      <c r="AUB250" s="5"/>
      <c r="AUD250" s="5"/>
      <c r="AUJ250" s="5"/>
      <c r="AUL250" s="5"/>
      <c r="AUT250" s="5"/>
      <c r="AUV250" s="5"/>
      <c r="AVB250" s="5"/>
      <c r="AVD250" s="5"/>
      <c r="AVL250" s="5"/>
      <c r="AVN250" s="5"/>
      <c r="AVT250" s="5"/>
      <c r="AVV250" s="5"/>
      <c r="AWD250" s="5"/>
      <c r="AWF250" s="5"/>
      <c r="AWL250" s="5"/>
      <c r="AWN250" s="5"/>
      <c r="AWV250" s="5"/>
      <c r="AWX250" s="5"/>
      <c r="AXD250" s="5"/>
      <c r="AXF250" s="5"/>
      <c r="AXN250" s="5"/>
      <c r="AXP250" s="5"/>
      <c r="AXV250" s="5"/>
      <c r="AXX250" s="5"/>
      <c r="AYF250" s="5"/>
      <c r="AYH250" s="5"/>
      <c r="AYN250" s="5"/>
      <c r="AYP250" s="5"/>
      <c r="AYX250" s="5"/>
      <c r="AYZ250" s="5"/>
      <c r="AZF250" s="5"/>
      <c r="AZH250" s="5"/>
      <c r="AZP250" s="5"/>
      <c r="AZR250" s="5"/>
      <c r="AZX250" s="5"/>
      <c r="AZZ250" s="5"/>
      <c r="BAH250" s="5"/>
      <c r="BAJ250" s="5"/>
      <c r="BAP250" s="5"/>
      <c r="BAR250" s="5"/>
      <c r="BAZ250" s="5"/>
      <c r="BBB250" s="5"/>
      <c r="BBH250" s="5"/>
      <c r="BBJ250" s="5"/>
      <c r="BBR250" s="5"/>
      <c r="BBT250" s="5"/>
      <c r="BBZ250" s="5"/>
      <c r="BCB250" s="5"/>
      <c r="BCJ250" s="5"/>
      <c r="BCL250" s="5"/>
      <c r="BCR250" s="5"/>
      <c r="BCT250" s="5"/>
      <c r="BDB250" s="5"/>
      <c r="BDD250" s="5"/>
      <c r="BDJ250" s="5"/>
      <c r="BDL250" s="5"/>
      <c r="BDT250" s="5"/>
      <c r="BDV250" s="5"/>
      <c r="BEB250" s="5"/>
      <c r="BED250" s="5"/>
      <c r="BEL250" s="5"/>
      <c r="BEN250" s="5"/>
      <c r="BET250" s="5"/>
      <c r="BEV250" s="5"/>
      <c r="BFD250" s="5"/>
      <c r="BFF250" s="5"/>
      <c r="BFL250" s="5"/>
      <c r="BFN250" s="5"/>
      <c r="BFV250" s="5"/>
      <c r="BFX250" s="5"/>
      <c r="BGD250" s="5"/>
      <c r="BGF250" s="5"/>
      <c r="BGN250" s="5"/>
      <c r="BGP250" s="5"/>
      <c r="BGV250" s="5"/>
      <c r="BGX250" s="5"/>
      <c r="BHF250" s="5"/>
      <c r="BHH250" s="5"/>
      <c r="BHN250" s="5"/>
      <c r="BHP250" s="5"/>
      <c r="BHX250" s="5"/>
      <c r="BHZ250" s="5"/>
      <c r="BIF250" s="5"/>
      <c r="BIH250" s="5"/>
      <c r="BIP250" s="5"/>
      <c r="BIR250" s="5"/>
      <c r="BIX250" s="5"/>
      <c r="BIZ250" s="5"/>
      <c r="BJH250" s="5"/>
      <c r="BJJ250" s="5"/>
      <c r="BJP250" s="5"/>
      <c r="BJR250" s="5"/>
      <c r="BJZ250" s="5"/>
      <c r="BKB250" s="5"/>
      <c r="BKH250" s="5"/>
      <c r="BKJ250" s="5"/>
      <c r="BKR250" s="5"/>
      <c r="BKT250" s="5"/>
      <c r="BKZ250" s="5"/>
      <c r="BLB250" s="5"/>
      <c r="BLJ250" s="5"/>
      <c r="BLL250" s="5"/>
      <c r="BLR250" s="5"/>
      <c r="BLT250" s="5"/>
      <c r="BMB250" s="5"/>
      <c r="BMD250" s="5"/>
      <c r="BMJ250" s="5"/>
      <c r="BML250" s="5"/>
      <c r="BMT250" s="5"/>
      <c r="BMV250" s="5"/>
      <c r="BNB250" s="5"/>
      <c r="BND250" s="5"/>
      <c r="BNL250" s="5"/>
      <c r="BNN250" s="5"/>
      <c r="BNT250" s="5"/>
      <c r="BNV250" s="5"/>
      <c r="BOD250" s="5"/>
      <c r="BOF250" s="5"/>
      <c r="BOL250" s="5"/>
      <c r="BON250" s="5"/>
      <c r="BOV250" s="5"/>
      <c r="BOX250" s="5"/>
      <c r="BPD250" s="5"/>
      <c r="BPF250" s="5"/>
      <c r="BPN250" s="5"/>
      <c r="BPP250" s="5"/>
      <c r="BPV250" s="5"/>
      <c r="BPX250" s="5"/>
      <c r="BQF250" s="5"/>
      <c r="BQH250" s="5"/>
      <c r="BQN250" s="5"/>
      <c r="BQP250" s="5"/>
      <c r="BQX250" s="5"/>
      <c r="BQZ250" s="5"/>
      <c r="BRF250" s="5"/>
      <c r="BRH250" s="5"/>
      <c r="BRP250" s="5"/>
      <c r="BRR250" s="5"/>
      <c r="BRX250" s="5"/>
      <c r="BRZ250" s="5"/>
      <c r="BSH250" s="5"/>
      <c r="BSJ250" s="5"/>
      <c r="BSP250" s="5"/>
      <c r="BSR250" s="5"/>
      <c r="BSZ250" s="5"/>
      <c r="BTB250" s="5"/>
      <c r="BTH250" s="5"/>
      <c r="BTJ250" s="5"/>
      <c r="BTR250" s="5"/>
      <c r="BTT250" s="5"/>
      <c r="BTZ250" s="5"/>
      <c r="BUB250" s="5"/>
      <c r="BUJ250" s="5"/>
      <c r="BUL250" s="5"/>
      <c r="BUR250" s="5"/>
      <c r="BUT250" s="5"/>
      <c r="BVB250" s="5"/>
      <c r="BVD250" s="5"/>
      <c r="BVJ250" s="5"/>
      <c r="BVL250" s="5"/>
      <c r="BVT250" s="5"/>
      <c r="BVV250" s="5"/>
      <c r="BWB250" s="5"/>
      <c r="BWD250" s="5"/>
      <c r="BWL250" s="5"/>
      <c r="BWN250" s="5"/>
      <c r="BWT250" s="5"/>
      <c r="BWV250" s="5"/>
      <c r="BXD250" s="5"/>
      <c r="BXF250" s="5"/>
      <c r="BXL250" s="5"/>
      <c r="BXN250" s="5"/>
      <c r="BXV250" s="5"/>
      <c r="BXX250" s="5"/>
      <c r="BYD250" s="5"/>
      <c r="BYF250" s="5"/>
      <c r="BYN250" s="5"/>
      <c r="BYP250" s="5"/>
      <c r="BYV250" s="5"/>
      <c r="BYX250" s="5"/>
      <c r="BZF250" s="5"/>
      <c r="BZH250" s="5"/>
      <c r="BZN250" s="5"/>
      <c r="BZP250" s="5"/>
      <c r="BZX250" s="5"/>
      <c r="BZZ250" s="5"/>
      <c r="CAF250" s="5"/>
      <c r="CAH250" s="5"/>
      <c r="CAP250" s="5"/>
      <c r="CAR250" s="5"/>
      <c r="CAX250" s="5"/>
      <c r="CAZ250" s="5"/>
      <c r="CBH250" s="5"/>
      <c r="CBJ250" s="5"/>
      <c r="CBP250" s="5"/>
      <c r="CBR250" s="5"/>
      <c r="CBZ250" s="5"/>
      <c r="CCB250" s="5"/>
      <c r="CCH250" s="5"/>
      <c r="CCJ250" s="5"/>
      <c r="CCR250" s="5"/>
      <c r="CCT250" s="5"/>
      <c r="CCZ250" s="5"/>
      <c r="CDB250" s="5"/>
      <c r="CDJ250" s="5"/>
      <c r="CDL250" s="5"/>
      <c r="CDR250" s="5"/>
      <c r="CDT250" s="5"/>
      <c r="CEB250" s="5"/>
      <c r="CED250" s="5"/>
      <c r="CEJ250" s="5"/>
      <c r="CEL250" s="5"/>
      <c r="CET250" s="5"/>
      <c r="CEV250" s="5"/>
      <c r="CFB250" s="5"/>
      <c r="CFD250" s="5"/>
      <c r="CFL250" s="5"/>
      <c r="CFN250" s="5"/>
      <c r="CFT250" s="5"/>
      <c r="CFV250" s="5"/>
      <c r="CGD250" s="5"/>
      <c r="CGF250" s="5"/>
      <c r="CGL250" s="5"/>
      <c r="CGN250" s="5"/>
      <c r="CGV250" s="5"/>
      <c r="CGX250" s="5"/>
      <c r="CHD250" s="5"/>
      <c r="CHF250" s="5"/>
      <c r="CHN250" s="5"/>
      <c r="CHP250" s="5"/>
      <c r="CHV250" s="5"/>
      <c r="CHX250" s="5"/>
      <c r="CIF250" s="5"/>
      <c r="CIH250" s="5"/>
      <c r="CIN250" s="5"/>
      <c r="CIP250" s="5"/>
      <c r="CIX250" s="5"/>
      <c r="CIZ250" s="5"/>
      <c r="CJF250" s="5"/>
      <c r="CJH250" s="5"/>
      <c r="CJP250" s="5"/>
      <c r="CJR250" s="5"/>
      <c r="CJX250" s="5"/>
      <c r="CJZ250" s="5"/>
      <c r="CKH250" s="5"/>
      <c r="CKJ250" s="5"/>
      <c r="CKP250" s="5"/>
      <c r="CKR250" s="5"/>
      <c r="CKZ250" s="5"/>
      <c r="CLB250" s="5"/>
      <c r="CLH250" s="5"/>
      <c r="CLJ250" s="5"/>
      <c r="CLR250" s="5"/>
      <c r="CLT250" s="5"/>
      <c r="CLZ250" s="5"/>
      <c r="CMB250" s="5"/>
      <c r="CMJ250" s="5"/>
      <c r="CML250" s="5"/>
      <c r="CMR250" s="5"/>
      <c r="CMT250" s="5"/>
      <c r="CNB250" s="5"/>
      <c r="CND250" s="5"/>
      <c r="CNJ250" s="5"/>
      <c r="CNL250" s="5"/>
      <c r="CNT250" s="5"/>
      <c r="CNV250" s="5"/>
      <c r="COB250" s="5"/>
      <c r="COD250" s="5"/>
      <c r="COL250" s="5"/>
      <c r="CON250" s="5"/>
      <c r="COT250" s="5"/>
      <c r="COV250" s="5"/>
      <c r="CPD250" s="5"/>
      <c r="CPF250" s="5"/>
      <c r="CPL250" s="5"/>
      <c r="CPN250" s="5"/>
      <c r="CPV250" s="5"/>
      <c r="CPX250" s="5"/>
      <c r="CQD250" s="5"/>
      <c r="CQF250" s="5"/>
      <c r="CQN250" s="5"/>
      <c r="CQP250" s="5"/>
      <c r="CQV250" s="5"/>
      <c r="CQX250" s="5"/>
      <c r="CRF250" s="5"/>
      <c r="CRH250" s="5"/>
      <c r="CRN250" s="5"/>
      <c r="CRP250" s="5"/>
      <c r="CRX250" s="5"/>
      <c r="CRZ250" s="5"/>
      <c r="CSF250" s="5"/>
      <c r="CSH250" s="5"/>
      <c r="CSP250" s="5"/>
      <c r="CSR250" s="5"/>
      <c r="CSX250" s="5"/>
      <c r="CSZ250" s="5"/>
      <c r="CTH250" s="5"/>
      <c r="CTJ250" s="5"/>
      <c r="CTP250" s="5"/>
      <c r="CTR250" s="5"/>
      <c r="CTZ250" s="5"/>
      <c r="CUB250" s="5"/>
      <c r="CUH250" s="5"/>
      <c r="CUJ250" s="5"/>
      <c r="CUR250" s="5"/>
      <c r="CUT250" s="5"/>
      <c r="CUZ250" s="5"/>
      <c r="CVB250" s="5"/>
      <c r="CVJ250" s="5"/>
      <c r="CVL250" s="5"/>
      <c r="CVR250" s="5"/>
      <c r="CVT250" s="5"/>
      <c r="CWB250" s="5"/>
      <c r="CWD250" s="5"/>
      <c r="CWJ250" s="5"/>
      <c r="CWL250" s="5"/>
      <c r="CWT250" s="5"/>
      <c r="CWV250" s="5"/>
      <c r="CXB250" s="5"/>
      <c r="CXD250" s="5"/>
      <c r="CXL250" s="5"/>
      <c r="CXN250" s="5"/>
      <c r="CXT250" s="5"/>
      <c r="CXV250" s="5"/>
      <c r="CYD250" s="5"/>
      <c r="CYF250" s="5"/>
      <c r="CYL250" s="5"/>
      <c r="CYN250" s="5"/>
      <c r="CYV250" s="5"/>
      <c r="CYX250" s="5"/>
      <c r="CZD250" s="5"/>
      <c r="CZF250" s="5"/>
      <c r="CZN250" s="5"/>
      <c r="CZP250" s="5"/>
      <c r="CZV250" s="5"/>
      <c r="CZX250" s="5"/>
      <c r="DAF250" s="5"/>
      <c r="DAH250" s="5"/>
      <c r="DAN250" s="5"/>
      <c r="DAP250" s="5"/>
      <c r="DAX250" s="5"/>
      <c r="DAZ250" s="5"/>
      <c r="DBF250" s="5"/>
      <c r="DBH250" s="5"/>
      <c r="DBP250" s="5"/>
      <c r="DBR250" s="5"/>
      <c r="DBX250" s="5"/>
      <c r="DBZ250" s="5"/>
      <c r="DCH250" s="5"/>
      <c r="DCJ250" s="5"/>
      <c r="DCP250" s="5"/>
      <c r="DCR250" s="5"/>
      <c r="DCZ250" s="5"/>
      <c r="DDB250" s="5"/>
      <c r="DDH250" s="5"/>
      <c r="DDJ250" s="5"/>
      <c r="DDR250" s="5"/>
      <c r="DDT250" s="5"/>
      <c r="DDZ250" s="5"/>
      <c r="DEB250" s="5"/>
      <c r="DEJ250" s="5"/>
      <c r="DEL250" s="5"/>
      <c r="DER250" s="5"/>
      <c r="DET250" s="5"/>
      <c r="DFB250" s="5"/>
      <c r="DFD250" s="5"/>
      <c r="DFJ250" s="5"/>
      <c r="DFL250" s="5"/>
      <c r="DFT250" s="5"/>
      <c r="DFV250" s="5"/>
      <c r="DGB250" s="5"/>
      <c r="DGD250" s="5"/>
      <c r="DGL250" s="5"/>
      <c r="DGN250" s="5"/>
      <c r="DGT250" s="5"/>
      <c r="DGV250" s="5"/>
      <c r="DHD250" s="5"/>
      <c r="DHF250" s="5"/>
      <c r="DHL250" s="5"/>
      <c r="DHN250" s="5"/>
      <c r="DHV250" s="5"/>
      <c r="DHX250" s="5"/>
      <c r="DID250" s="5"/>
      <c r="DIF250" s="5"/>
      <c r="DIN250" s="5"/>
      <c r="DIP250" s="5"/>
      <c r="DIV250" s="5"/>
      <c r="DIX250" s="5"/>
      <c r="DJF250" s="5"/>
      <c r="DJH250" s="5"/>
      <c r="DJN250" s="5"/>
      <c r="DJP250" s="5"/>
      <c r="DJX250" s="5"/>
      <c r="DJZ250" s="5"/>
      <c r="DKF250" s="5"/>
      <c r="DKH250" s="5"/>
      <c r="DKP250" s="5"/>
      <c r="DKR250" s="5"/>
      <c r="DKX250" s="5"/>
      <c r="DKZ250" s="5"/>
      <c r="DLH250" s="5"/>
      <c r="DLJ250" s="5"/>
      <c r="DLP250" s="5"/>
      <c r="DLR250" s="5"/>
      <c r="DLZ250" s="5"/>
      <c r="DMB250" s="5"/>
      <c r="DMH250" s="5"/>
      <c r="DMJ250" s="5"/>
      <c r="DMR250" s="5"/>
      <c r="DMT250" s="5"/>
      <c r="DMZ250" s="5"/>
      <c r="DNB250" s="5"/>
      <c r="DNJ250" s="5"/>
      <c r="DNL250" s="5"/>
      <c r="DNR250" s="5"/>
      <c r="DNT250" s="5"/>
      <c r="DOB250" s="5"/>
      <c r="DOD250" s="5"/>
      <c r="DOJ250" s="5"/>
      <c r="DOL250" s="5"/>
      <c r="DOT250" s="5"/>
      <c r="DOV250" s="5"/>
      <c r="DPB250" s="5"/>
      <c r="DPD250" s="5"/>
      <c r="DPL250" s="5"/>
      <c r="DPN250" s="5"/>
      <c r="DPT250" s="5"/>
      <c r="DPV250" s="5"/>
      <c r="DQD250" s="5"/>
      <c r="DQF250" s="5"/>
      <c r="DQL250" s="5"/>
      <c r="DQN250" s="5"/>
      <c r="DQV250" s="5"/>
      <c r="DQX250" s="5"/>
      <c r="DRD250" s="5"/>
      <c r="DRF250" s="5"/>
      <c r="DRN250" s="5"/>
      <c r="DRP250" s="5"/>
      <c r="DRV250" s="5"/>
      <c r="DRX250" s="5"/>
      <c r="DSF250" s="5"/>
      <c r="DSH250" s="5"/>
      <c r="DSN250" s="5"/>
      <c r="DSP250" s="5"/>
      <c r="DSX250" s="5"/>
      <c r="DSZ250" s="5"/>
      <c r="DTF250" s="5"/>
      <c r="DTH250" s="5"/>
      <c r="DTP250" s="5"/>
      <c r="DTR250" s="5"/>
      <c r="DTX250" s="5"/>
      <c r="DTZ250" s="5"/>
      <c r="DUH250" s="5"/>
      <c r="DUJ250" s="5"/>
      <c r="DUP250" s="5"/>
      <c r="DUR250" s="5"/>
      <c r="DUZ250" s="5"/>
      <c r="DVB250" s="5"/>
      <c r="DVH250" s="5"/>
      <c r="DVJ250" s="5"/>
      <c r="DVR250" s="5"/>
      <c r="DVT250" s="5"/>
      <c r="DVZ250" s="5"/>
      <c r="DWB250" s="5"/>
      <c r="DWJ250" s="5"/>
      <c r="DWL250" s="5"/>
      <c r="DWR250" s="5"/>
      <c r="DWT250" s="5"/>
      <c r="DXB250" s="5"/>
      <c r="DXD250" s="5"/>
      <c r="DXJ250" s="5"/>
      <c r="DXL250" s="5"/>
      <c r="DXT250" s="5"/>
      <c r="DXV250" s="5"/>
      <c r="DYB250" s="5"/>
      <c r="DYD250" s="5"/>
      <c r="DYL250" s="5"/>
      <c r="DYN250" s="5"/>
      <c r="DYT250" s="5"/>
      <c r="DYV250" s="5"/>
      <c r="DZD250" s="5"/>
      <c r="DZF250" s="5"/>
      <c r="DZL250" s="5"/>
      <c r="DZN250" s="5"/>
      <c r="DZV250" s="5"/>
      <c r="DZX250" s="5"/>
      <c r="EAD250" s="5"/>
      <c r="EAF250" s="5"/>
      <c r="EAN250" s="5"/>
      <c r="EAP250" s="5"/>
      <c r="EAV250" s="5"/>
      <c r="EAX250" s="5"/>
      <c r="EBF250" s="5"/>
      <c r="EBH250" s="5"/>
      <c r="EBN250" s="5"/>
      <c r="EBP250" s="5"/>
      <c r="EBX250" s="5"/>
      <c r="EBZ250" s="5"/>
      <c r="ECF250" s="5"/>
      <c r="ECH250" s="5"/>
      <c r="ECP250" s="5"/>
      <c r="ECR250" s="5"/>
      <c r="ECX250" s="5"/>
      <c r="ECZ250" s="5"/>
      <c r="EDH250" s="5"/>
      <c r="EDJ250" s="5"/>
      <c r="EDP250" s="5"/>
      <c r="EDR250" s="5"/>
      <c r="EDZ250" s="5"/>
      <c r="EEB250" s="5"/>
      <c r="EEH250" s="5"/>
      <c r="EEJ250" s="5"/>
      <c r="EER250" s="5"/>
      <c r="EET250" s="5"/>
      <c r="EEZ250" s="5"/>
      <c r="EFB250" s="5"/>
      <c r="EFJ250" s="5"/>
      <c r="EFL250" s="5"/>
      <c r="EFR250" s="5"/>
      <c r="EFT250" s="5"/>
      <c r="EGB250" s="5"/>
      <c r="EGD250" s="5"/>
      <c r="EGJ250" s="5"/>
      <c r="EGL250" s="5"/>
      <c r="EGT250" s="5"/>
      <c r="EGV250" s="5"/>
      <c r="EHB250" s="5"/>
      <c r="EHD250" s="5"/>
      <c r="EHL250" s="5"/>
      <c r="EHN250" s="5"/>
      <c r="EHT250" s="5"/>
      <c r="EHV250" s="5"/>
      <c r="EID250" s="5"/>
      <c r="EIF250" s="5"/>
      <c r="EIL250" s="5"/>
      <c r="EIN250" s="5"/>
      <c r="EIV250" s="5"/>
      <c r="EIX250" s="5"/>
      <c r="EJD250" s="5"/>
      <c r="EJF250" s="5"/>
      <c r="EJN250" s="5"/>
      <c r="EJP250" s="5"/>
      <c r="EJV250" s="5"/>
      <c r="EJX250" s="5"/>
      <c r="EKF250" s="5"/>
      <c r="EKH250" s="5"/>
      <c r="EKN250" s="5"/>
      <c r="EKP250" s="5"/>
      <c r="EKX250" s="5"/>
      <c r="EKZ250" s="5"/>
      <c r="ELF250" s="5"/>
      <c r="ELH250" s="5"/>
      <c r="ELP250" s="5"/>
      <c r="ELR250" s="5"/>
      <c r="ELX250" s="5"/>
      <c r="ELZ250" s="5"/>
      <c r="EMH250" s="5"/>
      <c r="EMJ250" s="5"/>
      <c r="EMP250" s="5"/>
      <c r="EMR250" s="5"/>
      <c r="EMZ250" s="5"/>
      <c r="ENB250" s="5"/>
      <c r="ENH250" s="5"/>
      <c r="ENJ250" s="5"/>
      <c r="ENR250" s="5"/>
      <c r="ENT250" s="5"/>
      <c r="ENZ250" s="5"/>
      <c r="EOB250" s="5"/>
      <c r="EOJ250" s="5"/>
      <c r="EOL250" s="5"/>
      <c r="EOR250" s="5"/>
      <c r="EOT250" s="5"/>
      <c r="EPB250" s="5"/>
      <c r="EPD250" s="5"/>
      <c r="EPJ250" s="5"/>
      <c r="EPL250" s="5"/>
      <c r="EPT250" s="5"/>
      <c r="EPV250" s="5"/>
      <c r="EQB250" s="5"/>
      <c r="EQD250" s="5"/>
      <c r="EQL250" s="5"/>
      <c r="EQN250" s="5"/>
      <c r="EQT250" s="5"/>
      <c r="EQV250" s="5"/>
      <c r="ERD250" s="5"/>
      <c r="ERF250" s="5"/>
      <c r="ERL250" s="5"/>
      <c r="ERN250" s="5"/>
      <c r="ERV250" s="5"/>
      <c r="ERX250" s="5"/>
      <c r="ESD250" s="5"/>
      <c r="ESF250" s="5"/>
      <c r="ESN250" s="5"/>
      <c r="ESP250" s="5"/>
      <c r="ESV250" s="5"/>
      <c r="ESX250" s="5"/>
      <c r="ETF250" s="5"/>
      <c r="ETH250" s="5"/>
      <c r="ETN250" s="5"/>
      <c r="ETP250" s="5"/>
      <c r="ETX250" s="5"/>
      <c r="ETZ250" s="5"/>
      <c r="EUF250" s="5"/>
      <c r="EUH250" s="5"/>
      <c r="EUP250" s="5"/>
      <c r="EUR250" s="5"/>
      <c r="EUX250" s="5"/>
      <c r="EUZ250" s="5"/>
      <c r="EVH250" s="5"/>
      <c r="EVJ250" s="5"/>
      <c r="EVP250" s="5"/>
      <c r="EVR250" s="5"/>
      <c r="EVZ250" s="5"/>
      <c r="EWB250" s="5"/>
      <c r="EWH250" s="5"/>
      <c r="EWJ250" s="5"/>
      <c r="EWR250" s="5"/>
      <c r="EWT250" s="5"/>
      <c r="EWZ250" s="5"/>
      <c r="EXB250" s="5"/>
      <c r="EXJ250" s="5"/>
      <c r="EXL250" s="5"/>
      <c r="EXR250" s="5"/>
      <c r="EXT250" s="5"/>
      <c r="EYB250" s="5"/>
      <c r="EYD250" s="5"/>
      <c r="EYJ250" s="5"/>
      <c r="EYL250" s="5"/>
      <c r="EYT250" s="5"/>
      <c r="EYV250" s="5"/>
      <c r="EZB250" s="5"/>
      <c r="EZD250" s="5"/>
      <c r="EZL250" s="5"/>
      <c r="EZN250" s="5"/>
      <c r="EZT250" s="5"/>
      <c r="EZV250" s="5"/>
      <c r="FAD250" s="5"/>
      <c r="FAF250" s="5"/>
      <c r="FAL250" s="5"/>
      <c r="FAN250" s="5"/>
      <c r="FAV250" s="5"/>
      <c r="FAX250" s="5"/>
      <c r="FBD250" s="5"/>
      <c r="FBF250" s="5"/>
      <c r="FBN250" s="5"/>
      <c r="FBP250" s="5"/>
      <c r="FBV250" s="5"/>
      <c r="FBX250" s="5"/>
      <c r="FCF250" s="5"/>
      <c r="FCH250" s="5"/>
      <c r="FCN250" s="5"/>
      <c r="FCP250" s="5"/>
      <c r="FCX250" s="5"/>
      <c r="FCZ250" s="5"/>
      <c r="FDF250" s="5"/>
      <c r="FDH250" s="5"/>
      <c r="FDP250" s="5"/>
      <c r="FDR250" s="5"/>
      <c r="FDX250" s="5"/>
      <c r="FDZ250" s="5"/>
      <c r="FEH250" s="5"/>
      <c r="FEJ250" s="5"/>
      <c r="FEP250" s="5"/>
      <c r="FER250" s="5"/>
      <c r="FEZ250" s="5"/>
      <c r="FFB250" s="5"/>
      <c r="FFH250" s="5"/>
      <c r="FFJ250" s="5"/>
      <c r="FFR250" s="5"/>
      <c r="FFT250" s="5"/>
      <c r="FFZ250" s="5"/>
      <c r="FGB250" s="5"/>
      <c r="FGJ250" s="5"/>
      <c r="FGL250" s="5"/>
      <c r="FGR250" s="5"/>
      <c r="FGT250" s="5"/>
      <c r="FHB250" s="5"/>
      <c r="FHD250" s="5"/>
      <c r="FHJ250" s="5"/>
      <c r="FHL250" s="5"/>
      <c r="FHT250" s="5"/>
      <c r="FHV250" s="5"/>
      <c r="FIB250" s="5"/>
      <c r="FID250" s="5"/>
      <c r="FIL250" s="5"/>
      <c r="FIN250" s="5"/>
      <c r="FIT250" s="5"/>
      <c r="FIV250" s="5"/>
      <c r="FJD250" s="5"/>
      <c r="FJF250" s="5"/>
      <c r="FJL250" s="5"/>
      <c r="FJN250" s="5"/>
      <c r="FJV250" s="5"/>
      <c r="FJX250" s="5"/>
      <c r="FKD250" s="5"/>
      <c r="FKF250" s="5"/>
      <c r="FKN250" s="5"/>
      <c r="FKP250" s="5"/>
      <c r="FKV250" s="5"/>
      <c r="FKX250" s="5"/>
      <c r="FLF250" s="5"/>
      <c r="FLH250" s="5"/>
      <c r="FLN250" s="5"/>
      <c r="FLP250" s="5"/>
      <c r="FLX250" s="5"/>
      <c r="FLZ250" s="5"/>
      <c r="FMF250" s="5"/>
      <c r="FMH250" s="5"/>
      <c r="FMP250" s="5"/>
      <c r="FMR250" s="5"/>
      <c r="FMX250" s="5"/>
      <c r="FMZ250" s="5"/>
      <c r="FNH250" s="5"/>
      <c r="FNJ250" s="5"/>
      <c r="FNP250" s="5"/>
      <c r="FNR250" s="5"/>
      <c r="FNZ250" s="5"/>
      <c r="FOB250" s="5"/>
      <c r="FOH250" s="5"/>
      <c r="FOJ250" s="5"/>
      <c r="FOR250" s="5"/>
      <c r="FOT250" s="5"/>
      <c r="FOZ250" s="5"/>
      <c r="FPB250" s="5"/>
      <c r="FPJ250" s="5"/>
      <c r="FPL250" s="5"/>
      <c r="FPR250" s="5"/>
      <c r="FPT250" s="5"/>
      <c r="FQB250" s="5"/>
      <c r="FQD250" s="5"/>
      <c r="FQJ250" s="5"/>
      <c r="FQL250" s="5"/>
      <c r="FQT250" s="5"/>
      <c r="FQV250" s="5"/>
      <c r="FRB250" s="5"/>
      <c r="FRD250" s="5"/>
      <c r="FRL250" s="5"/>
      <c r="FRN250" s="5"/>
      <c r="FRT250" s="5"/>
      <c r="FRV250" s="5"/>
      <c r="FSD250" s="5"/>
      <c r="FSF250" s="5"/>
      <c r="FSL250" s="5"/>
      <c r="FSN250" s="5"/>
      <c r="FSV250" s="5"/>
      <c r="FSX250" s="5"/>
      <c r="FTD250" s="5"/>
      <c r="FTF250" s="5"/>
      <c r="FTN250" s="5"/>
      <c r="FTP250" s="5"/>
      <c r="FTV250" s="5"/>
      <c r="FTX250" s="5"/>
      <c r="FUF250" s="5"/>
      <c r="FUH250" s="5"/>
      <c r="FUN250" s="5"/>
      <c r="FUP250" s="5"/>
      <c r="FUX250" s="5"/>
      <c r="FUZ250" s="5"/>
      <c r="FVF250" s="5"/>
      <c r="FVH250" s="5"/>
      <c r="FVP250" s="5"/>
      <c r="FVR250" s="5"/>
      <c r="FVX250" s="5"/>
      <c r="FVZ250" s="5"/>
      <c r="FWH250" s="5"/>
      <c r="FWJ250" s="5"/>
      <c r="FWP250" s="5"/>
      <c r="FWR250" s="5"/>
      <c r="FWZ250" s="5"/>
      <c r="FXB250" s="5"/>
      <c r="FXH250" s="5"/>
      <c r="FXJ250" s="5"/>
      <c r="FXR250" s="5"/>
      <c r="FXT250" s="5"/>
      <c r="FXZ250" s="5"/>
      <c r="FYB250" s="5"/>
      <c r="FYJ250" s="5"/>
      <c r="FYL250" s="5"/>
      <c r="FYR250" s="5"/>
      <c r="FYT250" s="5"/>
      <c r="FZB250" s="5"/>
      <c r="FZD250" s="5"/>
      <c r="FZJ250" s="5"/>
      <c r="FZL250" s="5"/>
      <c r="FZT250" s="5"/>
      <c r="FZV250" s="5"/>
      <c r="GAB250" s="5"/>
      <c r="GAD250" s="5"/>
      <c r="GAL250" s="5"/>
      <c r="GAN250" s="5"/>
      <c r="GAT250" s="5"/>
      <c r="GAV250" s="5"/>
      <c r="GBD250" s="5"/>
      <c r="GBF250" s="5"/>
      <c r="GBL250" s="5"/>
      <c r="GBN250" s="5"/>
      <c r="GBV250" s="5"/>
      <c r="GBX250" s="5"/>
      <c r="GCD250" s="5"/>
      <c r="GCF250" s="5"/>
      <c r="GCN250" s="5"/>
      <c r="GCP250" s="5"/>
      <c r="GCV250" s="5"/>
      <c r="GCX250" s="5"/>
      <c r="GDF250" s="5"/>
      <c r="GDH250" s="5"/>
      <c r="GDN250" s="5"/>
      <c r="GDP250" s="5"/>
      <c r="GDX250" s="5"/>
      <c r="GDZ250" s="5"/>
      <c r="GEF250" s="5"/>
      <c r="GEH250" s="5"/>
      <c r="GEP250" s="5"/>
      <c r="GER250" s="5"/>
      <c r="GEX250" s="5"/>
      <c r="GEZ250" s="5"/>
      <c r="GFH250" s="5"/>
      <c r="GFJ250" s="5"/>
      <c r="GFP250" s="5"/>
      <c r="GFR250" s="5"/>
      <c r="GFZ250" s="5"/>
      <c r="GGB250" s="5"/>
      <c r="GGH250" s="5"/>
      <c r="GGJ250" s="5"/>
      <c r="GGR250" s="5"/>
      <c r="GGT250" s="5"/>
      <c r="GGZ250" s="5"/>
      <c r="GHB250" s="5"/>
      <c r="GHJ250" s="5"/>
      <c r="GHL250" s="5"/>
      <c r="GHR250" s="5"/>
      <c r="GHT250" s="5"/>
      <c r="GIB250" s="5"/>
      <c r="GID250" s="5"/>
      <c r="GIJ250" s="5"/>
      <c r="GIL250" s="5"/>
      <c r="GIT250" s="5"/>
      <c r="GIV250" s="5"/>
      <c r="GJB250" s="5"/>
      <c r="GJD250" s="5"/>
      <c r="GJL250" s="5"/>
      <c r="GJN250" s="5"/>
      <c r="GJT250" s="5"/>
      <c r="GJV250" s="5"/>
      <c r="GKD250" s="5"/>
      <c r="GKF250" s="5"/>
      <c r="GKL250" s="5"/>
      <c r="GKN250" s="5"/>
      <c r="GKV250" s="5"/>
      <c r="GKX250" s="5"/>
      <c r="GLD250" s="5"/>
      <c r="GLF250" s="5"/>
      <c r="GLN250" s="5"/>
      <c r="GLP250" s="5"/>
      <c r="GLV250" s="5"/>
      <c r="GLX250" s="5"/>
      <c r="GMF250" s="5"/>
      <c r="GMH250" s="5"/>
      <c r="GMN250" s="5"/>
      <c r="GMP250" s="5"/>
      <c r="GMX250" s="5"/>
      <c r="GMZ250" s="5"/>
      <c r="GNF250" s="5"/>
      <c r="GNH250" s="5"/>
      <c r="GNP250" s="5"/>
      <c r="GNR250" s="5"/>
      <c r="GNX250" s="5"/>
      <c r="GNZ250" s="5"/>
      <c r="GOH250" s="5"/>
      <c r="GOJ250" s="5"/>
      <c r="GOP250" s="5"/>
      <c r="GOR250" s="5"/>
      <c r="GOZ250" s="5"/>
      <c r="GPB250" s="5"/>
      <c r="GPH250" s="5"/>
      <c r="GPJ250" s="5"/>
      <c r="GPR250" s="5"/>
      <c r="GPT250" s="5"/>
      <c r="GPZ250" s="5"/>
      <c r="GQB250" s="5"/>
      <c r="GQJ250" s="5"/>
      <c r="GQL250" s="5"/>
      <c r="GQR250" s="5"/>
      <c r="GQT250" s="5"/>
      <c r="GRB250" s="5"/>
      <c r="GRD250" s="5"/>
      <c r="GRJ250" s="5"/>
      <c r="GRL250" s="5"/>
      <c r="GRT250" s="5"/>
      <c r="GRV250" s="5"/>
      <c r="GSB250" s="5"/>
      <c r="GSD250" s="5"/>
      <c r="GSL250" s="5"/>
      <c r="GSN250" s="5"/>
      <c r="GST250" s="5"/>
      <c r="GSV250" s="5"/>
      <c r="GTD250" s="5"/>
      <c r="GTF250" s="5"/>
      <c r="GTL250" s="5"/>
      <c r="GTN250" s="5"/>
      <c r="GTV250" s="5"/>
      <c r="GTX250" s="5"/>
      <c r="GUD250" s="5"/>
      <c r="GUF250" s="5"/>
      <c r="GUN250" s="5"/>
      <c r="GUP250" s="5"/>
      <c r="GUV250" s="5"/>
      <c r="GUX250" s="5"/>
      <c r="GVF250" s="5"/>
      <c r="GVH250" s="5"/>
      <c r="GVN250" s="5"/>
      <c r="GVP250" s="5"/>
      <c r="GVX250" s="5"/>
      <c r="GVZ250" s="5"/>
      <c r="GWF250" s="5"/>
      <c r="GWH250" s="5"/>
      <c r="GWP250" s="5"/>
      <c r="GWR250" s="5"/>
      <c r="GWX250" s="5"/>
      <c r="GWZ250" s="5"/>
      <c r="GXH250" s="5"/>
      <c r="GXJ250" s="5"/>
      <c r="GXP250" s="5"/>
      <c r="GXR250" s="5"/>
      <c r="GXZ250" s="5"/>
      <c r="GYB250" s="5"/>
      <c r="GYH250" s="5"/>
      <c r="GYJ250" s="5"/>
      <c r="GYR250" s="5"/>
      <c r="GYT250" s="5"/>
      <c r="GYZ250" s="5"/>
      <c r="GZB250" s="5"/>
      <c r="GZJ250" s="5"/>
      <c r="GZL250" s="5"/>
      <c r="GZR250" s="5"/>
      <c r="GZT250" s="5"/>
      <c r="HAB250" s="5"/>
      <c r="HAD250" s="5"/>
      <c r="HAJ250" s="5"/>
      <c r="HAL250" s="5"/>
      <c r="HAT250" s="5"/>
      <c r="HAV250" s="5"/>
      <c r="HBB250" s="5"/>
      <c r="HBD250" s="5"/>
      <c r="HBL250" s="5"/>
      <c r="HBN250" s="5"/>
      <c r="HBT250" s="5"/>
      <c r="HBV250" s="5"/>
      <c r="HCD250" s="5"/>
      <c r="HCF250" s="5"/>
      <c r="HCL250" s="5"/>
      <c r="HCN250" s="5"/>
      <c r="HCV250" s="5"/>
      <c r="HCX250" s="5"/>
      <c r="HDD250" s="5"/>
      <c r="HDF250" s="5"/>
      <c r="HDN250" s="5"/>
      <c r="HDP250" s="5"/>
      <c r="HDV250" s="5"/>
      <c r="HDX250" s="5"/>
      <c r="HEF250" s="5"/>
      <c r="HEH250" s="5"/>
      <c r="HEN250" s="5"/>
      <c r="HEP250" s="5"/>
      <c r="HEX250" s="5"/>
      <c r="HEZ250" s="5"/>
      <c r="HFF250" s="5"/>
      <c r="HFH250" s="5"/>
      <c r="HFP250" s="5"/>
      <c r="HFR250" s="5"/>
      <c r="HFX250" s="5"/>
      <c r="HFZ250" s="5"/>
      <c r="HGH250" s="5"/>
      <c r="HGJ250" s="5"/>
      <c r="HGP250" s="5"/>
      <c r="HGR250" s="5"/>
      <c r="HGZ250" s="5"/>
      <c r="HHB250" s="5"/>
      <c r="HHH250" s="5"/>
      <c r="HHJ250" s="5"/>
      <c r="HHR250" s="5"/>
      <c r="HHT250" s="5"/>
      <c r="HHZ250" s="5"/>
      <c r="HIB250" s="5"/>
      <c r="HIJ250" s="5"/>
      <c r="HIL250" s="5"/>
      <c r="HIR250" s="5"/>
      <c r="HIT250" s="5"/>
      <c r="HJB250" s="5"/>
      <c r="HJD250" s="5"/>
      <c r="HJJ250" s="5"/>
      <c r="HJL250" s="5"/>
      <c r="HJT250" s="5"/>
      <c r="HJV250" s="5"/>
      <c r="HKB250" s="5"/>
      <c r="HKD250" s="5"/>
      <c r="HKL250" s="5"/>
      <c r="HKN250" s="5"/>
      <c r="HKT250" s="5"/>
      <c r="HKV250" s="5"/>
      <c r="HLD250" s="5"/>
      <c r="HLF250" s="5"/>
      <c r="HLL250" s="5"/>
      <c r="HLN250" s="5"/>
      <c r="HLV250" s="5"/>
      <c r="HLX250" s="5"/>
      <c r="HMD250" s="5"/>
      <c r="HMF250" s="5"/>
      <c r="HMN250" s="5"/>
      <c r="HMP250" s="5"/>
      <c r="HMV250" s="5"/>
      <c r="HMX250" s="5"/>
      <c r="HNF250" s="5"/>
      <c r="HNH250" s="5"/>
      <c r="HNN250" s="5"/>
      <c r="HNP250" s="5"/>
      <c r="HNX250" s="5"/>
      <c r="HNZ250" s="5"/>
      <c r="HOF250" s="5"/>
      <c r="HOH250" s="5"/>
      <c r="HOP250" s="5"/>
      <c r="HOR250" s="5"/>
      <c r="HOX250" s="5"/>
      <c r="HOZ250" s="5"/>
      <c r="HPH250" s="5"/>
      <c r="HPJ250" s="5"/>
      <c r="HPP250" s="5"/>
      <c r="HPR250" s="5"/>
      <c r="HPZ250" s="5"/>
      <c r="HQB250" s="5"/>
      <c r="HQH250" s="5"/>
      <c r="HQJ250" s="5"/>
      <c r="HQR250" s="5"/>
      <c r="HQT250" s="5"/>
      <c r="HQZ250" s="5"/>
      <c r="HRB250" s="5"/>
      <c r="HRJ250" s="5"/>
      <c r="HRL250" s="5"/>
      <c r="HRR250" s="5"/>
      <c r="HRT250" s="5"/>
      <c r="HSB250" s="5"/>
      <c r="HSD250" s="5"/>
      <c r="HSJ250" s="5"/>
      <c r="HSL250" s="5"/>
      <c r="HST250" s="5"/>
      <c r="HSV250" s="5"/>
      <c r="HTB250" s="5"/>
      <c r="HTD250" s="5"/>
      <c r="HTL250" s="5"/>
      <c r="HTN250" s="5"/>
      <c r="HTT250" s="5"/>
      <c r="HTV250" s="5"/>
      <c r="HUD250" s="5"/>
      <c r="HUF250" s="5"/>
      <c r="HUL250" s="5"/>
      <c r="HUN250" s="5"/>
      <c r="HUV250" s="5"/>
      <c r="HUX250" s="5"/>
      <c r="HVD250" s="5"/>
      <c r="HVF250" s="5"/>
      <c r="HVN250" s="5"/>
      <c r="HVP250" s="5"/>
      <c r="HVV250" s="5"/>
      <c r="HVX250" s="5"/>
      <c r="HWF250" s="5"/>
      <c r="HWH250" s="5"/>
      <c r="HWN250" s="5"/>
      <c r="HWP250" s="5"/>
      <c r="HWX250" s="5"/>
      <c r="HWZ250" s="5"/>
      <c r="HXF250" s="5"/>
      <c r="HXH250" s="5"/>
      <c r="HXP250" s="5"/>
      <c r="HXR250" s="5"/>
      <c r="HXX250" s="5"/>
      <c r="HXZ250" s="5"/>
      <c r="HYH250" s="5"/>
      <c r="HYJ250" s="5"/>
      <c r="HYP250" s="5"/>
      <c r="HYR250" s="5"/>
      <c r="HYZ250" s="5"/>
      <c r="HZB250" s="5"/>
      <c r="HZH250" s="5"/>
      <c r="HZJ250" s="5"/>
      <c r="HZR250" s="5"/>
      <c r="HZT250" s="5"/>
      <c r="HZZ250" s="5"/>
      <c r="IAB250" s="5"/>
      <c r="IAJ250" s="5"/>
      <c r="IAL250" s="5"/>
      <c r="IAR250" s="5"/>
      <c r="IAT250" s="5"/>
      <c r="IBB250" s="5"/>
      <c r="IBD250" s="5"/>
      <c r="IBJ250" s="5"/>
      <c r="IBL250" s="5"/>
      <c r="IBT250" s="5"/>
      <c r="IBV250" s="5"/>
      <c r="ICB250" s="5"/>
      <c r="ICD250" s="5"/>
      <c r="ICL250" s="5"/>
      <c r="ICN250" s="5"/>
      <c r="ICT250" s="5"/>
      <c r="ICV250" s="5"/>
      <c r="IDD250" s="5"/>
      <c r="IDF250" s="5"/>
      <c r="IDL250" s="5"/>
      <c r="IDN250" s="5"/>
      <c r="IDV250" s="5"/>
      <c r="IDX250" s="5"/>
      <c r="IED250" s="5"/>
      <c r="IEF250" s="5"/>
      <c r="IEN250" s="5"/>
      <c r="IEP250" s="5"/>
      <c r="IEV250" s="5"/>
      <c r="IEX250" s="5"/>
      <c r="IFF250" s="5"/>
      <c r="IFH250" s="5"/>
      <c r="IFN250" s="5"/>
      <c r="IFP250" s="5"/>
      <c r="IFX250" s="5"/>
      <c r="IFZ250" s="5"/>
      <c r="IGF250" s="5"/>
      <c r="IGH250" s="5"/>
      <c r="IGP250" s="5"/>
      <c r="IGR250" s="5"/>
      <c r="IGX250" s="5"/>
      <c r="IGZ250" s="5"/>
      <c r="IHH250" s="5"/>
      <c r="IHJ250" s="5"/>
      <c r="IHP250" s="5"/>
      <c r="IHR250" s="5"/>
      <c r="IHZ250" s="5"/>
      <c r="IIB250" s="5"/>
      <c r="IIH250" s="5"/>
      <c r="IIJ250" s="5"/>
      <c r="IIR250" s="5"/>
      <c r="IIT250" s="5"/>
      <c r="IIZ250" s="5"/>
      <c r="IJB250" s="5"/>
      <c r="IJJ250" s="5"/>
      <c r="IJL250" s="5"/>
      <c r="IJR250" s="5"/>
      <c r="IJT250" s="5"/>
      <c r="IKB250" s="5"/>
      <c r="IKD250" s="5"/>
      <c r="IKJ250" s="5"/>
      <c r="IKL250" s="5"/>
      <c r="IKT250" s="5"/>
      <c r="IKV250" s="5"/>
      <c r="ILB250" s="5"/>
      <c r="ILD250" s="5"/>
      <c r="ILL250" s="5"/>
      <c r="ILN250" s="5"/>
      <c r="ILT250" s="5"/>
      <c r="ILV250" s="5"/>
      <c r="IMD250" s="5"/>
      <c r="IMF250" s="5"/>
      <c r="IML250" s="5"/>
      <c r="IMN250" s="5"/>
      <c r="IMV250" s="5"/>
      <c r="IMX250" s="5"/>
      <c r="IND250" s="5"/>
      <c r="INF250" s="5"/>
      <c r="INN250" s="5"/>
      <c r="INP250" s="5"/>
      <c r="INV250" s="5"/>
      <c r="INX250" s="5"/>
      <c r="IOF250" s="5"/>
      <c r="IOH250" s="5"/>
      <c r="ION250" s="5"/>
      <c r="IOP250" s="5"/>
      <c r="IOX250" s="5"/>
      <c r="IOZ250" s="5"/>
      <c r="IPF250" s="5"/>
      <c r="IPH250" s="5"/>
      <c r="IPP250" s="5"/>
      <c r="IPR250" s="5"/>
      <c r="IPX250" s="5"/>
      <c r="IPZ250" s="5"/>
      <c r="IQH250" s="5"/>
      <c r="IQJ250" s="5"/>
      <c r="IQP250" s="5"/>
      <c r="IQR250" s="5"/>
      <c r="IQZ250" s="5"/>
      <c r="IRB250" s="5"/>
      <c r="IRH250" s="5"/>
      <c r="IRJ250" s="5"/>
      <c r="IRR250" s="5"/>
      <c r="IRT250" s="5"/>
      <c r="IRZ250" s="5"/>
      <c r="ISB250" s="5"/>
      <c r="ISJ250" s="5"/>
      <c r="ISL250" s="5"/>
      <c r="ISR250" s="5"/>
      <c r="IST250" s="5"/>
      <c r="ITB250" s="5"/>
      <c r="ITD250" s="5"/>
      <c r="ITJ250" s="5"/>
      <c r="ITL250" s="5"/>
      <c r="ITT250" s="5"/>
      <c r="ITV250" s="5"/>
      <c r="IUB250" s="5"/>
      <c r="IUD250" s="5"/>
      <c r="IUL250" s="5"/>
      <c r="IUN250" s="5"/>
      <c r="IUT250" s="5"/>
      <c r="IUV250" s="5"/>
      <c r="IVD250" s="5"/>
      <c r="IVF250" s="5"/>
      <c r="IVL250" s="5"/>
      <c r="IVN250" s="5"/>
      <c r="IVV250" s="5"/>
      <c r="IVX250" s="5"/>
      <c r="IWD250" s="5"/>
      <c r="IWF250" s="5"/>
      <c r="IWN250" s="5"/>
      <c r="IWP250" s="5"/>
      <c r="IWV250" s="5"/>
      <c r="IWX250" s="5"/>
      <c r="IXF250" s="5"/>
      <c r="IXH250" s="5"/>
      <c r="IXN250" s="5"/>
      <c r="IXP250" s="5"/>
      <c r="IXX250" s="5"/>
      <c r="IXZ250" s="5"/>
      <c r="IYF250" s="5"/>
      <c r="IYH250" s="5"/>
      <c r="IYP250" s="5"/>
      <c r="IYR250" s="5"/>
      <c r="IYX250" s="5"/>
      <c r="IYZ250" s="5"/>
      <c r="IZH250" s="5"/>
      <c r="IZJ250" s="5"/>
      <c r="IZP250" s="5"/>
      <c r="IZR250" s="5"/>
      <c r="IZZ250" s="5"/>
      <c r="JAB250" s="5"/>
      <c r="JAH250" s="5"/>
      <c r="JAJ250" s="5"/>
      <c r="JAR250" s="5"/>
      <c r="JAT250" s="5"/>
      <c r="JAZ250" s="5"/>
      <c r="JBB250" s="5"/>
      <c r="JBJ250" s="5"/>
      <c r="JBL250" s="5"/>
      <c r="JBR250" s="5"/>
      <c r="JBT250" s="5"/>
      <c r="JCB250" s="5"/>
      <c r="JCD250" s="5"/>
      <c r="JCJ250" s="5"/>
      <c r="JCL250" s="5"/>
      <c r="JCT250" s="5"/>
      <c r="JCV250" s="5"/>
      <c r="JDB250" s="5"/>
      <c r="JDD250" s="5"/>
      <c r="JDL250" s="5"/>
      <c r="JDN250" s="5"/>
      <c r="JDT250" s="5"/>
      <c r="JDV250" s="5"/>
      <c r="JED250" s="5"/>
      <c r="JEF250" s="5"/>
      <c r="JEL250" s="5"/>
      <c r="JEN250" s="5"/>
      <c r="JEV250" s="5"/>
      <c r="JEX250" s="5"/>
      <c r="JFD250" s="5"/>
      <c r="JFF250" s="5"/>
      <c r="JFN250" s="5"/>
      <c r="JFP250" s="5"/>
      <c r="JFV250" s="5"/>
      <c r="JFX250" s="5"/>
      <c r="JGF250" s="5"/>
      <c r="JGH250" s="5"/>
      <c r="JGN250" s="5"/>
      <c r="JGP250" s="5"/>
      <c r="JGX250" s="5"/>
      <c r="JGZ250" s="5"/>
      <c r="JHF250" s="5"/>
      <c r="JHH250" s="5"/>
      <c r="JHP250" s="5"/>
      <c r="JHR250" s="5"/>
      <c r="JHX250" s="5"/>
      <c r="JHZ250" s="5"/>
      <c r="JIH250" s="5"/>
      <c r="JIJ250" s="5"/>
      <c r="JIP250" s="5"/>
      <c r="JIR250" s="5"/>
      <c r="JIZ250" s="5"/>
      <c r="JJB250" s="5"/>
      <c r="JJH250" s="5"/>
      <c r="JJJ250" s="5"/>
      <c r="JJR250" s="5"/>
      <c r="JJT250" s="5"/>
      <c r="JJZ250" s="5"/>
      <c r="JKB250" s="5"/>
      <c r="JKJ250" s="5"/>
      <c r="JKL250" s="5"/>
      <c r="JKR250" s="5"/>
      <c r="JKT250" s="5"/>
      <c r="JLB250" s="5"/>
      <c r="JLD250" s="5"/>
      <c r="JLJ250" s="5"/>
      <c r="JLL250" s="5"/>
      <c r="JLT250" s="5"/>
      <c r="JLV250" s="5"/>
      <c r="JMB250" s="5"/>
      <c r="JMD250" s="5"/>
      <c r="JML250" s="5"/>
      <c r="JMN250" s="5"/>
      <c r="JMT250" s="5"/>
      <c r="JMV250" s="5"/>
      <c r="JND250" s="5"/>
      <c r="JNF250" s="5"/>
      <c r="JNL250" s="5"/>
      <c r="JNN250" s="5"/>
      <c r="JNV250" s="5"/>
      <c r="JNX250" s="5"/>
      <c r="JOD250" s="5"/>
      <c r="JOF250" s="5"/>
      <c r="JON250" s="5"/>
      <c r="JOP250" s="5"/>
      <c r="JOV250" s="5"/>
      <c r="JOX250" s="5"/>
      <c r="JPF250" s="5"/>
      <c r="JPH250" s="5"/>
      <c r="JPN250" s="5"/>
      <c r="JPP250" s="5"/>
      <c r="JPX250" s="5"/>
      <c r="JPZ250" s="5"/>
      <c r="JQF250" s="5"/>
      <c r="JQH250" s="5"/>
      <c r="JQP250" s="5"/>
      <c r="JQR250" s="5"/>
      <c r="JQX250" s="5"/>
      <c r="JQZ250" s="5"/>
      <c r="JRH250" s="5"/>
      <c r="JRJ250" s="5"/>
      <c r="JRP250" s="5"/>
      <c r="JRR250" s="5"/>
      <c r="JRZ250" s="5"/>
      <c r="JSB250" s="5"/>
      <c r="JSH250" s="5"/>
      <c r="JSJ250" s="5"/>
      <c r="JSR250" s="5"/>
      <c r="JST250" s="5"/>
      <c r="JSZ250" s="5"/>
      <c r="JTB250" s="5"/>
      <c r="JTJ250" s="5"/>
      <c r="JTL250" s="5"/>
      <c r="JTR250" s="5"/>
      <c r="JTT250" s="5"/>
      <c r="JUB250" s="5"/>
      <c r="JUD250" s="5"/>
      <c r="JUJ250" s="5"/>
      <c r="JUL250" s="5"/>
      <c r="JUT250" s="5"/>
      <c r="JUV250" s="5"/>
      <c r="JVB250" s="5"/>
      <c r="JVD250" s="5"/>
      <c r="JVL250" s="5"/>
      <c r="JVN250" s="5"/>
      <c r="JVT250" s="5"/>
      <c r="JVV250" s="5"/>
      <c r="JWD250" s="5"/>
      <c r="JWF250" s="5"/>
      <c r="JWL250" s="5"/>
      <c r="JWN250" s="5"/>
      <c r="JWV250" s="5"/>
      <c r="JWX250" s="5"/>
      <c r="JXD250" s="5"/>
      <c r="JXF250" s="5"/>
      <c r="JXN250" s="5"/>
      <c r="JXP250" s="5"/>
      <c r="JXV250" s="5"/>
      <c r="JXX250" s="5"/>
      <c r="JYF250" s="5"/>
      <c r="JYH250" s="5"/>
      <c r="JYN250" s="5"/>
      <c r="JYP250" s="5"/>
      <c r="JYX250" s="5"/>
      <c r="JYZ250" s="5"/>
      <c r="JZF250" s="5"/>
      <c r="JZH250" s="5"/>
      <c r="JZP250" s="5"/>
      <c r="JZR250" s="5"/>
      <c r="JZX250" s="5"/>
      <c r="JZZ250" s="5"/>
      <c r="KAH250" s="5"/>
      <c r="KAJ250" s="5"/>
      <c r="KAP250" s="5"/>
      <c r="KAR250" s="5"/>
      <c r="KAZ250" s="5"/>
      <c r="KBB250" s="5"/>
      <c r="KBH250" s="5"/>
      <c r="KBJ250" s="5"/>
      <c r="KBR250" s="5"/>
      <c r="KBT250" s="5"/>
      <c r="KBZ250" s="5"/>
      <c r="KCB250" s="5"/>
      <c r="KCJ250" s="5"/>
      <c r="KCL250" s="5"/>
      <c r="KCR250" s="5"/>
      <c r="KCT250" s="5"/>
      <c r="KDB250" s="5"/>
      <c r="KDD250" s="5"/>
      <c r="KDJ250" s="5"/>
      <c r="KDL250" s="5"/>
      <c r="KDT250" s="5"/>
      <c r="KDV250" s="5"/>
      <c r="KEB250" s="5"/>
      <c r="KED250" s="5"/>
      <c r="KEL250" s="5"/>
      <c r="KEN250" s="5"/>
      <c r="KET250" s="5"/>
      <c r="KEV250" s="5"/>
      <c r="KFD250" s="5"/>
      <c r="KFF250" s="5"/>
      <c r="KFL250" s="5"/>
      <c r="KFN250" s="5"/>
      <c r="KFV250" s="5"/>
      <c r="KFX250" s="5"/>
      <c r="KGD250" s="5"/>
      <c r="KGF250" s="5"/>
      <c r="KGN250" s="5"/>
      <c r="KGP250" s="5"/>
      <c r="KGV250" s="5"/>
      <c r="KGX250" s="5"/>
      <c r="KHF250" s="5"/>
      <c r="KHH250" s="5"/>
      <c r="KHN250" s="5"/>
      <c r="KHP250" s="5"/>
      <c r="KHX250" s="5"/>
      <c r="KHZ250" s="5"/>
      <c r="KIF250" s="5"/>
      <c r="KIH250" s="5"/>
      <c r="KIP250" s="5"/>
      <c r="KIR250" s="5"/>
      <c r="KIX250" s="5"/>
      <c r="KIZ250" s="5"/>
      <c r="KJH250" s="5"/>
      <c r="KJJ250" s="5"/>
      <c r="KJP250" s="5"/>
      <c r="KJR250" s="5"/>
      <c r="KJZ250" s="5"/>
      <c r="KKB250" s="5"/>
      <c r="KKH250" s="5"/>
      <c r="KKJ250" s="5"/>
      <c r="KKR250" s="5"/>
      <c r="KKT250" s="5"/>
      <c r="KKZ250" s="5"/>
      <c r="KLB250" s="5"/>
      <c r="KLJ250" s="5"/>
      <c r="KLL250" s="5"/>
      <c r="KLR250" s="5"/>
      <c r="KLT250" s="5"/>
      <c r="KMB250" s="5"/>
      <c r="KMD250" s="5"/>
      <c r="KMJ250" s="5"/>
      <c r="KML250" s="5"/>
      <c r="KMT250" s="5"/>
      <c r="KMV250" s="5"/>
      <c r="KNB250" s="5"/>
      <c r="KND250" s="5"/>
      <c r="KNL250" s="5"/>
      <c r="KNN250" s="5"/>
      <c r="KNT250" s="5"/>
      <c r="KNV250" s="5"/>
      <c r="KOD250" s="5"/>
      <c r="KOF250" s="5"/>
      <c r="KOL250" s="5"/>
      <c r="KON250" s="5"/>
      <c r="KOV250" s="5"/>
      <c r="KOX250" s="5"/>
      <c r="KPD250" s="5"/>
      <c r="KPF250" s="5"/>
      <c r="KPN250" s="5"/>
      <c r="KPP250" s="5"/>
      <c r="KPV250" s="5"/>
      <c r="KPX250" s="5"/>
      <c r="KQF250" s="5"/>
      <c r="KQH250" s="5"/>
      <c r="KQN250" s="5"/>
      <c r="KQP250" s="5"/>
      <c r="KQX250" s="5"/>
      <c r="KQZ250" s="5"/>
      <c r="KRF250" s="5"/>
      <c r="KRH250" s="5"/>
      <c r="KRP250" s="5"/>
      <c r="KRR250" s="5"/>
      <c r="KRX250" s="5"/>
      <c r="KRZ250" s="5"/>
      <c r="KSH250" s="5"/>
      <c r="KSJ250" s="5"/>
      <c r="KSP250" s="5"/>
      <c r="KSR250" s="5"/>
      <c r="KSZ250" s="5"/>
      <c r="KTB250" s="5"/>
      <c r="KTH250" s="5"/>
      <c r="KTJ250" s="5"/>
      <c r="KTR250" s="5"/>
      <c r="KTT250" s="5"/>
      <c r="KTZ250" s="5"/>
      <c r="KUB250" s="5"/>
      <c r="KUJ250" s="5"/>
      <c r="KUL250" s="5"/>
      <c r="KUR250" s="5"/>
      <c r="KUT250" s="5"/>
      <c r="KVB250" s="5"/>
      <c r="KVD250" s="5"/>
      <c r="KVJ250" s="5"/>
      <c r="KVL250" s="5"/>
      <c r="KVT250" s="5"/>
      <c r="KVV250" s="5"/>
      <c r="KWB250" s="5"/>
      <c r="KWD250" s="5"/>
      <c r="KWL250" s="5"/>
      <c r="KWN250" s="5"/>
      <c r="KWT250" s="5"/>
      <c r="KWV250" s="5"/>
      <c r="KXD250" s="5"/>
      <c r="KXF250" s="5"/>
      <c r="KXL250" s="5"/>
      <c r="KXN250" s="5"/>
      <c r="KXV250" s="5"/>
      <c r="KXX250" s="5"/>
      <c r="KYD250" s="5"/>
      <c r="KYF250" s="5"/>
      <c r="KYN250" s="5"/>
      <c r="KYP250" s="5"/>
      <c r="KYV250" s="5"/>
      <c r="KYX250" s="5"/>
      <c r="KZF250" s="5"/>
      <c r="KZH250" s="5"/>
      <c r="KZN250" s="5"/>
      <c r="KZP250" s="5"/>
      <c r="KZX250" s="5"/>
      <c r="KZZ250" s="5"/>
      <c r="LAF250" s="5"/>
      <c r="LAH250" s="5"/>
      <c r="LAP250" s="5"/>
      <c r="LAR250" s="5"/>
      <c r="LAX250" s="5"/>
      <c r="LAZ250" s="5"/>
      <c r="LBH250" s="5"/>
      <c r="LBJ250" s="5"/>
      <c r="LBP250" s="5"/>
      <c r="LBR250" s="5"/>
      <c r="LBZ250" s="5"/>
      <c r="LCB250" s="5"/>
      <c r="LCH250" s="5"/>
      <c r="LCJ250" s="5"/>
      <c r="LCR250" s="5"/>
      <c r="LCT250" s="5"/>
      <c r="LCZ250" s="5"/>
      <c r="LDB250" s="5"/>
      <c r="LDJ250" s="5"/>
      <c r="LDL250" s="5"/>
      <c r="LDR250" s="5"/>
      <c r="LDT250" s="5"/>
      <c r="LEB250" s="5"/>
      <c r="LED250" s="5"/>
      <c r="LEJ250" s="5"/>
      <c r="LEL250" s="5"/>
      <c r="LET250" s="5"/>
      <c r="LEV250" s="5"/>
      <c r="LFB250" s="5"/>
      <c r="LFD250" s="5"/>
      <c r="LFL250" s="5"/>
      <c r="LFN250" s="5"/>
      <c r="LFT250" s="5"/>
      <c r="LFV250" s="5"/>
      <c r="LGD250" s="5"/>
      <c r="LGF250" s="5"/>
      <c r="LGL250" s="5"/>
      <c r="LGN250" s="5"/>
      <c r="LGV250" s="5"/>
      <c r="LGX250" s="5"/>
      <c r="LHD250" s="5"/>
      <c r="LHF250" s="5"/>
      <c r="LHN250" s="5"/>
      <c r="LHP250" s="5"/>
      <c r="LHV250" s="5"/>
      <c r="LHX250" s="5"/>
      <c r="LIF250" s="5"/>
      <c r="LIH250" s="5"/>
      <c r="LIN250" s="5"/>
      <c r="LIP250" s="5"/>
      <c r="LIX250" s="5"/>
      <c r="LIZ250" s="5"/>
      <c r="LJF250" s="5"/>
      <c r="LJH250" s="5"/>
      <c r="LJP250" s="5"/>
      <c r="LJR250" s="5"/>
      <c r="LJX250" s="5"/>
      <c r="LJZ250" s="5"/>
      <c r="LKH250" s="5"/>
      <c r="LKJ250" s="5"/>
      <c r="LKP250" s="5"/>
      <c r="LKR250" s="5"/>
      <c r="LKZ250" s="5"/>
      <c r="LLB250" s="5"/>
      <c r="LLH250" s="5"/>
      <c r="LLJ250" s="5"/>
      <c r="LLR250" s="5"/>
      <c r="LLT250" s="5"/>
      <c r="LLZ250" s="5"/>
      <c r="LMB250" s="5"/>
      <c r="LMJ250" s="5"/>
      <c r="LML250" s="5"/>
      <c r="LMR250" s="5"/>
      <c r="LMT250" s="5"/>
      <c r="LNB250" s="5"/>
      <c r="LND250" s="5"/>
      <c r="LNJ250" s="5"/>
      <c r="LNL250" s="5"/>
      <c r="LNT250" s="5"/>
      <c r="LNV250" s="5"/>
      <c r="LOB250" s="5"/>
      <c r="LOD250" s="5"/>
      <c r="LOL250" s="5"/>
      <c r="LON250" s="5"/>
      <c r="LOT250" s="5"/>
      <c r="LOV250" s="5"/>
      <c r="LPD250" s="5"/>
      <c r="LPF250" s="5"/>
      <c r="LPL250" s="5"/>
      <c r="LPN250" s="5"/>
      <c r="LPV250" s="5"/>
      <c r="LPX250" s="5"/>
      <c r="LQD250" s="5"/>
      <c r="LQF250" s="5"/>
      <c r="LQN250" s="5"/>
      <c r="LQP250" s="5"/>
      <c r="LQV250" s="5"/>
      <c r="LQX250" s="5"/>
      <c r="LRF250" s="5"/>
      <c r="LRH250" s="5"/>
      <c r="LRN250" s="5"/>
      <c r="LRP250" s="5"/>
      <c r="LRX250" s="5"/>
      <c r="LRZ250" s="5"/>
      <c r="LSF250" s="5"/>
      <c r="LSH250" s="5"/>
      <c r="LSP250" s="5"/>
      <c r="LSR250" s="5"/>
      <c r="LSX250" s="5"/>
      <c r="LSZ250" s="5"/>
      <c r="LTH250" s="5"/>
      <c r="LTJ250" s="5"/>
      <c r="LTP250" s="5"/>
      <c r="LTR250" s="5"/>
      <c r="LTZ250" s="5"/>
      <c r="LUB250" s="5"/>
      <c r="LUH250" s="5"/>
      <c r="LUJ250" s="5"/>
      <c r="LUR250" s="5"/>
      <c r="LUT250" s="5"/>
      <c r="LUZ250" s="5"/>
      <c r="LVB250" s="5"/>
      <c r="LVJ250" s="5"/>
      <c r="LVL250" s="5"/>
      <c r="LVR250" s="5"/>
      <c r="LVT250" s="5"/>
      <c r="LWB250" s="5"/>
      <c r="LWD250" s="5"/>
      <c r="LWJ250" s="5"/>
      <c r="LWL250" s="5"/>
      <c r="LWT250" s="5"/>
      <c r="LWV250" s="5"/>
      <c r="LXB250" s="5"/>
      <c r="LXD250" s="5"/>
      <c r="LXL250" s="5"/>
      <c r="LXN250" s="5"/>
      <c r="LXT250" s="5"/>
      <c r="LXV250" s="5"/>
      <c r="LYD250" s="5"/>
      <c r="LYF250" s="5"/>
      <c r="LYL250" s="5"/>
      <c r="LYN250" s="5"/>
      <c r="LYV250" s="5"/>
      <c r="LYX250" s="5"/>
      <c r="LZD250" s="5"/>
      <c r="LZF250" s="5"/>
      <c r="LZN250" s="5"/>
      <c r="LZP250" s="5"/>
      <c r="LZV250" s="5"/>
      <c r="LZX250" s="5"/>
      <c r="MAF250" s="5"/>
      <c r="MAH250" s="5"/>
      <c r="MAN250" s="5"/>
      <c r="MAP250" s="5"/>
      <c r="MAX250" s="5"/>
      <c r="MAZ250" s="5"/>
      <c r="MBF250" s="5"/>
      <c r="MBH250" s="5"/>
      <c r="MBP250" s="5"/>
      <c r="MBR250" s="5"/>
      <c r="MBX250" s="5"/>
      <c r="MBZ250" s="5"/>
      <c r="MCH250" s="5"/>
      <c r="MCJ250" s="5"/>
      <c r="MCP250" s="5"/>
      <c r="MCR250" s="5"/>
      <c r="MCZ250" s="5"/>
      <c r="MDB250" s="5"/>
      <c r="MDH250" s="5"/>
      <c r="MDJ250" s="5"/>
      <c r="MDR250" s="5"/>
      <c r="MDT250" s="5"/>
      <c r="MDZ250" s="5"/>
      <c r="MEB250" s="5"/>
      <c r="MEJ250" s="5"/>
      <c r="MEL250" s="5"/>
      <c r="MER250" s="5"/>
      <c r="MET250" s="5"/>
      <c r="MFB250" s="5"/>
      <c r="MFD250" s="5"/>
      <c r="MFJ250" s="5"/>
      <c r="MFL250" s="5"/>
      <c r="MFT250" s="5"/>
      <c r="MFV250" s="5"/>
      <c r="MGB250" s="5"/>
      <c r="MGD250" s="5"/>
      <c r="MGL250" s="5"/>
      <c r="MGN250" s="5"/>
      <c r="MGT250" s="5"/>
      <c r="MGV250" s="5"/>
      <c r="MHD250" s="5"/>
      <c r="MHF250" s="5"/>
      <c r="MHL250" s="5"/>
      <c r="MHN250" s="5"/>
      <c r="MHV250" s="5"/>
      <c r="MHX250" s="5"/>
      <c r="MID250" s="5"/>
      <c r="MIF250" s="5"/>
      <c r="MIN250" s="5"/>
      <c r="MIP250" s="5"/>
      <c r="MIV250" s="5"/>
      <c r="MIX250" s="5"/>
      <c r="MJF250" s="5"/>
      <c r="MJH250" s="5"/>
      <c r="MJN250" s="5"/>
      <c r="MJP250" s="5"/>
      <c r="MJX250" s="5"/>
      <c r="MJZ250" s="5"/>
      <c r="MKF250" s="5"/>
      <c r="MKH250" s="5"/>
      <c r="MKP250" s="5"/>
      <c r="MKR250" s="5"/>
      <c r="MKX250" s="5"/>
      <c r="MKZ250" s="5"/>
      <c r="MLH250" s="5"/>
      <c r="MLJ250" s="5"/>
      <c r="MLP250" s="5"/>
      <c r="MLR250" s="5"/>
      <c r="MLZ250" s="5"/>
      <c r="MMB250" s="5"/>
      <c r="MMH250" s="5"/>
      <c r="MMJ250" s="5"/>
      <c r="MMR250" s="5"/>
      <c r="MMT250" s="5"/>
      <c r="MMZ250" s="5"/>
      <c r="MNB250" s="5"/>
      <c r="MNJ250" s="5"/>
      <c r="MNL250" s="5"/>
      <c r="MNR250" s="5"/>
      <c r="MNT250" s="5"/>
      <c r="MOB250" s="5"/>
      <c r="MOD250" s="5"/>
      <c r="MOJ250" s="5"/>
      <c r="MOL250" s="5"/>
      <c r="MOT250" s="5"/>
      <c r="MOV250" s="5"/>
      <c r="MPB250" s="5"/>
      <c r="MPD250" s="5"/>
      <c r="MPL250" s="5"/>
      <c r="MPN250" s="5"/>
      <c r="MPT250" s="5"/>
      <c r="MPV250" s="5"/>
      <c r="MQD250" s="5"/>
      <c r="MQF250" s="5"/>
      <c r="MQL250" s="5"/>
      <c r="MQN250" s="5"/>
      <c r="MQV250" s="5"/>
      <c r="MQX250" s="5"/>
      <c r="MRD250" s="5"/>
      <c r="MRF250" s="5"/>
      <c r="MRN250" s="5"/>
      <c r="MRP250" s="5"/>
      <c r="MRV250" s="5"/>
      <c r="MRX250" s="5"/>
      <c r="MSF250" s="5"/>
      <c r="MSH250" s="5"/>
      <c r="MSN250" s="5"/>
      <c r="MSP250" s="5"/>
      <c r="MSX250" s="5"/>
      <c r="MSZ250" s="5"/>
      <c r="MTF250" s="5"/>
      <c r="MTH250" s="5"/>
      <c r="MTP250" s="5"/>
      <c r="MTR250" s="5"/>
      <c r="MTX250" s="5"/>
      <c r="MTZ250" s="5"/>
      <c r="MUH250" s="5"/>
      <c r="MUJ250" s="5"/>
      <c r="MUP250" s="5"/>
      <c r="MUR250" s="5"/>
      <c r="MUZ250" s="5"/>
      <c r="MVB250" s="5"/>
      <c r="MVH250" s="5"/>
      <c r="MVJ250" s="5"/>
      <c r="MVR250" s="5"/>
      <c r="MVT250" s="5"/>
      <c r="MVZ250" s="5"/>
      <c r="MWB250" s="5"/>
      <c r="MWJ250" s="5"/>
      <c r="MWL250" s="5"/>
      <c r="MWR250" s="5"/>
      <c r="MWT250" s="5"/>
      <c r="MXB250" s="5"/>
      <c r="MXD250" s="5"/>
      <c r="MXJ250" s="5"/>
      <c r="MXL250" s="5"/>
      <c r="MXT250" s="5"/>
      <c r="MXV250" s="5"/>
      <c r="MYB250" s="5"/>
      <c r="MYD250" s="5"/>
      <c r="MYL250" s="5"/>
      <c r="MYN250" s="5"/>
      <c r="MYT250" s="5"/>
      <c r="MYV250" s="5"/>
      <c r="MZD250" s="5"/>
      <c r="MZF250" s="5"/>
      <c r="MZL250" s="5"/>
      <c r="MZN250" s="5"/>
      <c r="MZV250" s="5"/>
      <c r="MZX250" s="5"/>
      <c r="NAD250" s="5"/>
      <c r="NAF250" s="5"/>
      <c r="NAN250" s="5"/>
      <c r="NAP250" s="5"/>
      <c r="NAV250" s="5"/>
      <c r="NAX250" s="5"/>
      <c r="NBF250" s="5"/>
      <c r="NBH250" s="5"/>
      <c r="NBN250" s="5"/>
      <c r="NBP250" s="5"/>
      <c r="NBX250" s="5"/>
      <c r="NBZ250" s="5"/>
      <c r="NCF250" s="5"/>
      <c r="NCH250" s="5"/>
      <c r="NCP250" s="5"/>
      <c r="NCR250" s="5"/>
      <c r="NCX250" s="5"/>
      <c r="NCZ250" s="5"/>
      <c r="NDH250" s="5"/>
      <c r="NDJ250" s="5"/>
      <c r="NDP250" s="5"/>
      <c r="NDR250" s="5"/>
      <c r="NDZ250" s="5"/>
      <c r="NEB250" s="5"/>
      <c r="NEH250" s="5"/>
      <c r="NEJ250" s="5"/>
      <c r="NER250" s="5"/>
      <c r="NET250" s="5"/>
      <c r="NEZ250" s="5"/>
      <c r="NFB250" s="5"/>
      <c r="NFJ250" s="5"/>
      <c r="NFL250" s="5"/>
      <c r="NFR250" s="5"/>
      <c r="NFT250" s="5"/>
      <c r="NGB250" s="5"/>
      <c r="NGD250" s="5"/>
      <c r="NGJ250" s="5"/>
      <c r="NGL250" s="5"/>
      <c r="NGT250" s="5"/>
      <c r="NGV250" s="5"/>
      <c r="NHB250" s="5"/>
      <c r="NHD250" s="5"/>
      <c r="NHL250" s="5"/>
      <c r="NHN250" s="5"/>
      <c r="NHT250" s="5"/>
      <c r="NHV250" s="5"/>
      <c r="NID250" s="5"/>
      <c r="NIF250" s="5"/>
      <c r="NIL250" s="5"/>
      <c r="NIN250" s="5"/>
      <c r="NIV250" s="5"/>
      <c r="NIX250" s="5"/>
      <c r="NJD250" s="5"/>
      <c r="NJF250" s="5"/>
      <c r="NJN250" s="5"/>
      <c r="NJP250" s="5"/>
      <c r="NJV250" s="5"/>
      <c r="NJX250" s="5"/>
      <c r="NKF250" s="5"/>
      <c r="NKH250" s="5"/>
      <c r="NKN250" s="5"/>
      <c r="NKP250" s="5"/>
      <c r="NKX250" s="5"/>
      <c r="NKZ250" s="5"/>
      <c r="NLF250" s="5"/>
      <c r="NLH250" s="5"/>
      <c r="NLP250" s="5"/>
      <c r="NLR250" s="5"/>
      <c r="NLX250" s="5"/>
      <c r="NLZ250" s="5"/>
      <c r="NMH250" s="5"/>
      <c r="NMJ250" s="5"/>
      <c r="NMP250" s="5"/>
      <c r="NMR250" s="5"/>
      <c r="NMZ250" s="5"/>
      <c r="NNB250" s="5"/>
      <c r="NNH250" s="5"/>
      <c r="NNJ250" s="5"/>
      <c r="NNR250" s="5"/>
      <c r="NNT250" s="5"/>
      <c r="NNZ250" s="5"/>
      <c r="NOB250" s="5"/>
      <c r="NOJ250" s="5"/>
      <c r="NOL250" s="5"/>
      <c r="NOR250" s="5"/>
      <c r="NOT250" s="5"/>
      <c r="NPB250" s="5"/>
      <c r="NPD250" s="5"/>
      <c r="NPJ250" s="5"/>
      <c r="NPL250" s="5"/>
      <c r="NPT250" s="5"/>
      <c r="NPV250" s="5"/>
      <c r="NQB250" s="5"/>
      <c r="NQD250" s="5"/>
      <c r="NQL250" s="5"/>
      <c r="NQN250" s="5"/>
      <c r="NQT250" s="5"/>
      <c r="NQV250" s="5"/>
      <c r="NRD250" s="5"/>
      <c r="NRF250" s="5"/>
      <c r="NRL250" s="5"/>
      <c r="NRN250" s="5"/>
      <c r="NRV250" s="5"/>
      <c r="NRX250" s="5"/>
      <c r="NSD250" s="5"/>
      <c r="NSF250" s="5"/>
      <c r="NSN250" s="5"/>
      <c r="NSP250" s="5"/>
      <c r="NSV250" s="5"/>
      <c r="NSX250" s="5"/>
      <c r="NTF250" s="5"/>
      <c r="NTH250" s="5"/>
      <c r="NTN250" s="5"/>
      <c r="NTP250" s="5"/>
      <c r="NTX250" s="5"/>
      <c r="NTZ250" s="5"/>
      <c r="NUF250" s="5"/>
      <c r="NUH250" s="5"/>
      <c r="NUP250" s="5"/>
      <c r="NUR250" s="5"/>
      <c r="NUX250" s="5"/>
      <c r="NUZ250" s="5"/>
      <c r="NVH250" s="5"/>
      <c r="NVJ250" s="5"/>
      <c r="NVP250" s="5"/>
      <c r="NVR250" s="5"/>
      <c r="NVZ250" s="5"/>
      <c r="NWB250" s="5"/>
      <c r="NWH250" s="5"/>
      <c r="NWJ250" s="5"/>
      <c r="NWR250" s="5"/>
      <c r="NWT250" s="5"/>
      <c r="NWZ250" s="5"/>
      <c r="NXB250" s="5"/>
      <c r="NXJ250" s="5"/>
      <c r="NXL250" s="5"/>
      <c r="NXR250" s="5"/>
      <c r="NXT250" s="5"/>
      <c r="NYB250" s="5"/>
      <c r="NYD250" s="5"/>
      <c r="NYJ250" s="5"/>
      <c r="NYL250" s="5"/>
      <c r="NYT250" s="5"/>
      <c r="NYV250" s="5"/>
      <c r="NZB250" s="5"/>
      <c r="NZD250" s="5"/>
      <c r="NZL250" s="5"/>
      <c r="NZN250" s="5"/>
      <c r="NZT250" s="5"/>
      <c r="NZV250" s="5"/>
      <c r="OAD250" s="5"/>
      <c r="OAF250" s="5"/>
      <c r="OAL250" s="5"/>
      <c r="OAN250" s="5"/>
      <c r="OAV250" s="5"/>
      <c r="OAX250" s="5"/>
      <c r="OBD250" s="5"/>
      <c r="OBF250" s="5"/>
      <c r="OBN250" s="5"/>
      <c r="OBP250" s="5"/>
      <c r="OBV250" s="5"/>
      <c r="OBX250" s="5"/>
      <c r="OCF250" s="5"/>
      <c r="OCH250" s="5"/>
      <c r="OCN250" s="5"/>
      <c r="OCP250" s="5"/>
      <c r="OCX250" s="5"/>
      <c r="OCZ250" s="5"/>
      <c r="ODF250" s="5"/>
      <c r="ODH250" s="5"/>
      <c r="ODP250" s="5"/>
      <c r="ODR250" s="5"/>
      <c r="ODX250" s="5"/>
      <c r="ODZ250" s="5"/>
      <c r="OEH250" s="5"/>
      <c r="OEJ250" s="5"/>
      <c r="OEP250" s="5"/>
      <c r="OER250" s="5"/>
      <c r="OEZ250" s="5"/>
      <c r="OFB250" s="5"/>
      <c r="OFH250" s="5"/>
      <c r="OFJ250" s="5"/>
      <c r="OFR250" s="5"/>
      <c r="OFT250" s="5"/>
      <c r="OFZ250" s="5"/>
      <c r="OGB250" s="5"/>
      <c r="OGJ250" s="5"/>
      <c r="OGL250" s="5"/>
      <c r="OGR250" s="5"/>
      <c r="OGT250" s="5"/>
      <c r="OHB250" s="5"/>
      <c r="OHD250" s="5"/>
      <c r="OHJ250" s="5"/>
      <c r="OHL250" s="5"/>
      <c r="OHT250" s="5"/>
      <c r="OHV250" s="5"/>
      <c r="OIB250" s="5"/>
      <c r="OID250" s="5"/>
      <c r="OIL250" s="5"/>
      <c r="OIN250" s="5"/>
      <c r="OIT250" s="5"/>
      <c r="OIV250" s="5"/>
      <c r="OJD250" s="5"/>
      <c r="OJF250" s="5"/>
      <c r="OJL250" s="5"/>
      <c r="OJN250" s="5"/>
      <c r="OJV250" s="5"/>
      <c r="OJX250" s="5"/>
      <c r="OKD250" s="5"/>
      <c r="OKF250" s="5"/>
      <c r="OKN250" s="5"/>
      <c r="OKP250" s="5"/>
      <c r="OKV250" s="5"/>
      <c r="OKX250" s="5"/>
      <c r="OLF250" s="5"/>
      <c r="OLH250" s="5"/>
      <c r="OLN250" s="5"/>
      <c r="OLP250" s="5"/>
      <c r="OLX250" s="5"/>
      <c r="OLZ250" s="5"/>
      <c r="OMF250" s="5"/>
      <c r="OMH250" s="5"/>
      <c r="OMP250" s="5"/>
      <c r="OMR250" s="5"/>
      <c r="OMX250" s="5"/>
      <c r="OMZ250" s="5"/>
      <c r="ONH250" s="5"/>
      <c r="ONJ250" s="5"/>
      <c r="ONP250" s="5"/>
      <c r="ONR250" s="5"/>
      <c r="ONZ250" s="5"/>
      <c r="OOB250" s="5"/>
      <c r="OOH250" s="5"/>
      <c r="OOJ250" s="5"/>
      <c r="OOR250" s="5"/>
      <c r="OOT250" s="5"/>
      <c r="OOZ250" s="5"/>
      <c r="OPB250" s="5"/>
      <c r="OPJ250" s="5"/>
      <c r="OPL250" s="5"/>
      <c r="OPR250" s="5"/>
      <c r="OPT250" s="5"/>
      <c r="OQB250" s="5"/>
      <c r="OQD250" s="5"/>
      <c r="OQJ250" s="5"/>
      <c r="OQL250" s="5"/>
      <c r="OQT250" s="5"/>
      <c r="OQV250" s="5"/>
      <c r="ORB250" s="5"/>
      <c r="ORD250" s="5"/>
      <c r="ORL250" s="5"/>
      <c r="ORN250" s="5"/>
      <c r="ORT250" s="5"/>
      <c r="ORV250" s="5"/>
      <c r="OSD250" s="5"/>
      <c r="OSF250" s="5"/>
      <c r="OSL250" s="5"/>
      <c r="OSN250" s="5"/>
      <c r="OSV250" s="5"/>
      <c r="OSX250" s="5"/>
      <c r="OTD250" s="5"/>
      <c r="OTF250" s="5"/>
      <c r="OTN250" s="5"/>
      <c r="OTP250" s="5"/>
      <c r="OTV250" s="5"/>
      <c r="OTX250" s="5"/>
      <c r="OUF250" s="5"/>
      <c r="OUH250" s="5"/>
      <c r="OUN250" s="5"/>
      <c r="OUP250" s="5"/>
      <c r="OUX250" s="5"/>
      <c r="OUZ250" s="5"/>
      <c r="OVF250" s="5"/>
      <c r="OVH250" s="5"/>
      <c r="OVP250" s="5"/>
      <c r="OVR250" s="5"/>
      <c r="OVX250" s="5"/>
      <c r="OVZ250" s="5"/>
      <c r="OWH250" s="5"/>
      <c r="OWJ250" s="5"/>
      <c r="OWP250" s="5"/>
      <c r="OWR250" s="5"/>
      <c r="OWZ250" s="5"/>
      <c r="OXB250" s="5"/>
      <c r="OXH250" s="5"/>
      <c r="OXJ250" s="5"/>
      <c r="OXR250" s="5"/>
      <c r="OXT250" s="5"/>
      <c r="OXZ250" s="5"/>
      <c r="OYB250" s="5"/>
      <c r="OYJ250" s="5"/>
      <c r="OYL250" s="5"/>
      <c r="OYR250" s="5"/>
      <c r="OYT250" s="5"/>
      <c r="OZB250" s="5"/>
      <c r="OZD250" s="5"/>
      <c r="OZJ250" s="5"/>
      <c r="OZL250" s="5"/>
      <c r="OZT250" s="5"/>
      <c r="OZV250" s="5"/>
      <c r="PAB250" s="5"/>
      <c r="PAD250" s="5"/>
      <c r="PAL250" s="5"/>
      <c r="PAN250" s="5"/>
      <c r="PAT250" s="5"/>
      <c r="PAV250" s="5"/>
      <c r="PBD250" s="5"/>
      <c r="PBF250" s="5"/>
      <c r="PBL250" s="5"/>
      <c r="PBN250" s="5"/>
      <c r="PBV250" s="5"/>
      <c r="PBX250" s="5"/>
      <c r="PCD250" s="5"/>
      <c r="PCF250" s="5"/>
      <c r="PCN250" s="5"/>
      <c r="PCP250" s="5"/>
      <c r="PCV250" s="5"/>
      <c r="PCX250" s="5"/>
      <c r="PDF250" s="5"/>
      <c r="PDH250" s="5"/>
      <c r="PDN250" s="5"/>
      <c r="PDP250" s="5"/>
      <c r="PDX250" s="5"/>
      <c r="PDZ250" s="5"/>
      <c r="PEF250" s="5"/>
      <c r="PEH250" s="5"/>
      <c r="PEP250" s="5"/>
      <c r="PER250" s="5"/>
      <c r="PEX250" s="5"/>
      <c r="PEZ250" s="5"/>
      <c r="PFH250" s="5"/>
      <c r="PFJ250" s="5"/>
      <c r="PFP250" s="5"/>
      <c r="PFR250" s="5"/>
      <c r="PFZ250" s="5"/>
      <c r="PGB250" s="5"/>
      <c r="PGH250" s="5"/>
      <c r="PGJ250" s="5"/>
      <c r="PGR250" s="5"/>
      <c r="PGT250" s="5"/>
      <c r="PGZ250" s="5"/>
      <c r="PHB250" s="5"/>
      <c r="PHJ250" s="5"/>
      <c r="PHL250" s="5"/>
      <c r="PHR250" s="5"/>
      <c r="PHT250" s="5"/>
      <c r="PIB250" s="5"/>
      <c r="PID250" s="5"/>
      <c r="PIJ250" s="5"/>
      <c r="PIL250" s="5"/>
      <c r="PIT250" s="5"/>
      <c r="PIV250" s="5"/>
      <c r="PJB250" s="5"/>
      <c r="PJD250" s="5"/>
      <c r="PJL250" s="5"/>
      <c r="PJN250" s="5"/>
      <c r="PJT250" s="5"/>
      <c r="PJV250" s="5"/>
      <c r="PKD250" s="5"/>
      <c r="PKF250" s="5"/>
      <c r="PKL250" s="5"/>
      <c r="PKN250" s="5"/>
      <c r="PKV250" s="5"/>
      <c r="PKX250" s="5"/>
      <c r="PLD250" s="5"/>
      <c r="PLF250" s="5"/>
      <c r="PLN250" s="5"/>
      <c r="PLP250" s="5"/>
      <c r="PLV250" s="5"/>
      <c r="PLX250" s="5"/>
      <c r="PMF250" s="5"/>
      <c r="PMH250" s="5"/>
      <c r="PMN250" s="5"/>
      <c r="PMP250" s="5"/>
      <c r="PMX250" s="5"/>
      <c r="PMZ250" s="5"/>
      <c r="PNF250" s="5"/>
      <c r="PNH250" s="5"/>
      <c r="PNP250" s="5"/>
      <c r="PNR250" s="5"/>
      <c r="PNX250" s="5"/>
      <c r="PNZ250" s="5"/>
      <c r="POH250" s="5"/>
      <c r="POJ250" s="5"/>
      <c r="POP250" s="5"/>
      <c r="POR250" s="5"/>
      <c r="POZ250" s="5"/>
      <c r="PPB250" s="5"/>
      <c r="PPH250" s="5"/>
      <c r="PPJ250" s="5"/>
      <c r="PPR250" s="5"/>
      <c r="PPT250" s="5"/>
      <c r="PPZ250" s="5"/>
      <c r="PQB250" s="5"/>
      <c r="PQJ250" s="5"/>
      <c r="PQL250" s="5"/>
      <c r="PQR250" s="5"/>
      <c r="PQT250" s="5"/>
      <c r="PRB250" s="5"/>
      <c r="PRD250" s="5"/>
      <c r="PRJ250" s="5"/>
      <c r="PRL250" s="5"/>
      <c r="PRT250" s="5"/>
      <c r="PRV250" s="5"/>
      <c r="PSB250" s="5"/>
      <c r="PSD250" s="5"/>
      <c r="PSL250" s="5"/>
      <c r="PSN250" s="5"/>
      <c r="PST250" s="5"/>
      <c r="PSV250" s="5"/>
      <c r="PTD250" s="5"/>
      <c r="PTF250" s="5"/>
      <c r="PTL250" s="5"/>
      <c r="PTN250" s="5"/>
      <c r="PTV250" s="5"/>
      <c r="PTX250" s="5"/>
      <c r="PUD250" s="5"/>
      <c r="PUF250" s="5"/>
      <c r="PUN250" s="5"/>
      <c r="PUP250" s="5"/>
      <c r="PUV250" s="5"/>
      <c r="PUX250" s="5"/>
      <c r="PVF250" s="5"/>
      <c r="PVH250" s="5"/>
      <c r="PVN250" s="5"/>
      <c r="PVP250" s="5"/>
      <c r="PVX250" s="5"/>
      <c r="PVZ250" s="5"/>
      <c r="PWF250" s="5"/>
      <c r="PWH250" s="5"/>
      <c r="PWP250" s="5"/>
      <c r="PWR250" s="5"/>
      <c r="PWX250" s="5"/>
      <c r="PWZ250" s="5"/>
      <c r="PXH250" s="5"/>
      <c r="PXJ250" s="5"/>
      <c r="PXP250" s="5"/>
      <c r="PXR250" s="5"/>
      <c r="PXZ250" s="5"/>
      <c r="PYB250" s="5"/>
      <c r="PYH250" s="5"/>
      <c r="PYJ250" s="5"/>
      <c r="PYR250" s="5"/>
      <c r="PYT250" s="5"/>
      <c r="PYZ250" s="5"/>
      <c r="PZB250" s="5"/>
      <c r="PZJ250" s="5"/>
      <c r="PZL250" s="5"/>
      <c r="PZR250" s="5"/>
      <c r="PZT250" s="5"/>
      <c r="QAB250" s="5"/>
      <c r="QAD250" s="5"/>
      <c r="QAJ250" s="5"/>
      <c r="QAL250" s="5"/>
      <c r="QAT250" s="5"/>
      <c r="QAV250" s="5"/>
      <c r="QBB250" s="5"/>
      <c r="QBD250" s="5"/>
      <c r="QBL250" s="5"/>
      <c r="QBN250" s="5"/>
      <c r="QBT250" s="5"/>
      <c r="QBV250" s="5"/>
      <c r="QCD250" s="5"/>
      <c r="QCF250" s="5"/>
      <c r="QCL250" s="5"/>
      <c r="QCN250" s="5"/>
      <c r="QCV250" s="5"/>
      <c r="QCX250" s="5"/>
      <c r="QDD250" s="5"/>
      <c r="QDF250" s="5"/>
      <c r="QDN250" s="5"/>
      <c r="QDP250" s="5"/>
      <c r="QDV250" s="5"/>
      <c r="QDX250" s="5"/>
      <c r="QEF250" s="5"/>
      <c r="QEH250" s="5"/>
      <c r="QEN250" s="5"/>
      <c r="QEP250" s="5"/>
      <c r="QEX250" s="5"/>
      <c r="QEZ250" s="5"/>
      <c r="QFF250" s="5"/>
      <c r="QFH250" s="5"/>
      <c r="QFP250" s="5"/>
      <c r="QFR250" s="5"/>
      <c r="QFX250" s="5"/>
      <c r="QFZ250" s="5"/>
      <c r="QGH250" s="5"/>
      <c r="QGJ250" s="5"/>
      <c r="QGP250" s="5"/>
      <c r="QGR250" s="5"/>
      <c r="QGZ250" s="5"/>
      <c r="QHB250" s="5"/>
      <c r="QHH250" s="5"/>
      <c r="QHJ250" s="5"/>
      <c r="QHR250" s="5"/>
      <c r="QHT250" s="5"/>
      <c r="QHZ250" s="5"/>
      <c r="QIB250" s="5"/>
      <c r="QIJ250" s="5"/>
      <c r="QIL250" s="5"/>
      <c r="QIR250" s="5"/>
      <c r="QIT250" s="5"/>
      <c r="QJB250" s="5"/>
      <c r="QJD250" s="5"/>
      <c r="QJJ250" s="5"/>
      <c r="QJL250" s="5"/>
      <c r="QJT250" s="5"/>
      <c r="QJV250" s="5"/>
      <c r="QKB250" s="5"/>
      <c r="QKD250" s="5"/>
      <c r="QKL250" s="5"/>
      <c r="QKN250" s="5"/>
      <c r="QKT250" s="5"/>
      <c r="QKV250" s="5"/>
      <c r="QLD250" s="5"/>
      <c r="QLF250" s="5"/>
      <c r="QLL250" s="5"/>
      <c r="QLN250" s="5"/>
      <c r="QLV250" s="5"/>
      <c r="QLX250" s="5"/>
      <c r="QMD250" s="5"/>
      <c r="QMF250" s="5"/>
      <c r="QMN250" s="5"/>
      <c r="QMP250" s="5"/>
      <c r="QMV250" s="5"/>
      <c r="QMX250" s="5"/>
      <c r="QNF250" s="5"/>
      <c r="QNH250" s="5"/>
      <c r="QNN250" s="5"/>
      <c r="QNP250" s="5"/>
      <c r="QNX250" s="5"/>
      <c r="QNZ250" s="5"/>
      <c r="QOF250" s="5"/>
      <c r="QOH250" s="5"/>
      <c r="QOP250" s="5"/>
      <c r="QOR250" s="5"/>
      <c r="QOX250" s="5"/>
      <c r="QOZ250" s="5"/>
      <c r="QPH250" s="5"/>
      <c r="QPJ250" s="5"/>
      <c r="QPP250" s="5"/>
      <c r="QPR250" s="5"/>
      <c r="QPZ250" s="5"/>
      <c r="QQB250" s="5"/>
      <c r="QQH250" s="5"/>
      <c r="QQJ250" s="5"/>
      <c r="QQR250" s="5"/>
      <c r="QQT250" s="5"/>
      <c r="QQZ250" s="5"/>
      <c r="QRB250" s="5"/>
      <c r="QRJ250" s="5"/>
      <c r="QRL250" s="5"/>
      <c r="QRR250" s="5"/>
      <c r="QRT250" s="5"/>
      <c r="QSB250" s="5"/>
      <c r="QSD250" s="5"/>
      <c r="QSJ250" s="5"/>
      <c r="QSL250" s="5"/>
      <c r="QST250" s="5"/>
      <c r="QSV250" s="5"/>
      <c r="QTB250" s="5"/>
      <c r="QTD250" s="5"/>
      <c r="QTL250" s="5"/>
      <c r="QTN250" s="5"/>
      <c r="QTT250" s="5"/>
      <c r="QTV250" s="5"/>
      <c r="QUD250" s="5"/>
      <c r="QUF250" s="5"/>
      <c r="QUL250" s="5"/>
      <c r="QUN250" s="5"/>
      <c r="QUV250" s="5"/>
      <c r="QUX250" s="5"/>
      <c r="QVD250" s="5"/>
      <c r="QVF250" s="5"/>
      <c r="QVN250" s="5"/>
      <c r="QVP250" s="5"/>
      <c r="QVV250" s="5"/>
      <c r="QVX250" s="5"/>
      <c r="QWF250" s="5"/>
      <c r="QWH250" s="5"/>
      <c r="QWN250" s="5"/>
      <c r="QWP250" s="5"/>
      <c r="QWX250" s="5"/>
      <c r="QWZ250" s="5"/>
      <c r="QXF250" s="5"/>
      <c r="QXH250" s="5"/>
      <c r="QXP250" s="5"/>
      <c r="QXR250" s="5"/>
      <c r="QXX250" s="5"/>
      <c r="QXZ250" s="5"/>
      <c r="QYH250" s="5"/>
      <c r="QYJ250" s="5"/>
      <c r="QYP250" s="5"/>
      <c r="QYR250" s="5"/>
      <c r="QYZ250" s="5"/>
      <c r="QZB250" s="5"/>
      <c r="QZH250" s="5"/>
      <c r="QZJ250" s="5"/>
      <c r="QZR250" s="5"/>
      <c r="QZT250" s="5"/>
      <c r="QZZ250" s="5"/>
      <c r="RAB250" s="5"/>
      <c r="RAJ250" s="5"/>
      <c r="RAL250" s="5"/>
      <c r="RAR250" s="5"/>
      <c r="RAT250" s="5"/>
      <c r="RBB250" s="5"/>
      <c r="RBD250" s="5"/>
      <c r="RBJ250" s="5"/>
      <c r="RBL250" s="5"/>
      <c r="RBT250" s="5"/>
      <c r="RBV250" s="5"/>
      <c r="RCB250" s="5"/>
      <c r="RCD250" s="5"/>
      <c r="RCL250" s="5"/>
      <c r="RCN250" s="5"/>
      <c r="RCT250" s="5"/>
      <c r="RCV250" s="5"/>
      <c r="RDD250" s="5"/>
      <c r="RDF250" s="5"/>
      <c r="RDL250" s="5"/>
      <c r="RDN250" s="5"/>
      <c r="RDV250" s="5"/>
      <c r="RDX250" s="5"/>
      <c r="RED250" s="5"/>
      <c r="REF250" s="5"/>
      <c r="REN250" s="5"/>
      <c r="REP250" s="5"/>
      <c r="REV250" s="5"/>
      <c r="REX250" s="5"/>
      <c r="RFF250" s="5"/>
      <c r="RFH250" s="5"/>
      <c r="RFN250" s="5"/>
      <c r="RFP250" s="5"/>
      <c r="RFX250" s="5"/>
      <c r="RFZ250" s="5"/>
      <c r="RGF250" s="5"/>
      <c r="RGH250" s="5"/>
      <c r="RGP250" s="5"/>
      <c r="RGR250" s="5"/>
      <c r="RGX250" s="5"/>
      <c r="RGZ250" s="5"/>
      <c r="RHH250" s="5"/>
      <c r="RHJ250" s="5"/>
      <c r="RHP250" s="5"/>
      <c r="RHR250" s="5"/>
      <c r="RHZ250" s="5"/>
      <c r="RIB250" s="5"/>
      <c r="RIH250" s="5"/>
      <c r="RIJ250" s="5"/>
      <c r="RIR250" s="5"/>
      <c r="RIT250" s="5"/>
      <c r="RIZ250" s="5"/>
      <c r="RJB250" s="5"/>
      <c r="RJJ250" s="5"/>
      <c r="RJL250" s="5"/>
      <c r="RJR250" s="5"/>
      <c r="RJT250" s="5"/>
      <c r="RKB250" s="5"/>
      <c r="RKD250" s="5"/>
      <c r="RKJ250" s="5"/>
      <c r="RKL250" s="5"/>
      <c r="RKT250" s="5"/>
      <c r="RKV250" s="5"/>
      <c r="RLB250" s="5"/>
      <c r="RLD250" s="5"/>
      <c r="RLL250" s="5"/>
      <c r="RLN250" s="5"/>
      <c r="RLT250" s="5"/>
      <c r="RLV250" s="5"/>
      <c r="RMD250" s="5"/>
      <c r="RMF250" s="5"/>
      <c r="RML250" s="5"/>
      <c r="RMN250" s="5"/>
      <c r="RMV250" s="5"/>
      <c r="RMX250" s="5"/>
      <c r="RND250" s="5"/>
      <c r="RNF250" s="5"/>
      <c r="RNN250" s="5"/>
      <c r="RNP250" s="5"/>
      <c r="RNV250" s="5"/>
      <c r="RNX250" s="5"/>
      <c r="ROF250" s="5"/>
      <c r="ROH250" s="5"/>
      <c r="RON250" s="5"/>
      <c r="ROP250" s="5"/>
      <c r="ROX250" s="5"/>
      <c r="ROZ250" s="5"/>
      <c r="RPF250" s="5"/>
      <c r="RPH250" s="5"/>
      <c r="RPP250" s="5"/>
      <c r="RPR250" s="5"/>
      <c r="RPX250" s="5"/>
      <c r="RPZ250" s="5"/>
      <c r="RQH250" s="5"/>
      <c r="RQJ250" s="5"/>
      <c r="RQP250" s="5"/>
      <c r="RQR250" s="5"/>
      <c r="RQZ250" s="5"/>
      <c r="RRB250" s="5"/>
      <c r="RRH250" s="5"/>
      <c r="RRJ250" s="5"/>
      <c r="RRR250" s="5"/>
      <c r="RRT250" s="5"/>
      <c r="RRZ250" s="5"/>
      <c r="RSB250" s="5"/>
      <c r="RSJ250" s="5"/>
      <c r="RSL250" s="5"/>
      <c r="RSR250" s="5"/>
      <c r="RST250" s="5"/>
      <c r="RTB250" s="5"/>
      <c r="RTD250" s="5"/>
      <c r="RTJ250" s="5"/>
      <c r="RTL250" s="5"/>
      <c r="RTT250" s="5"/>
      <c r="RTV250" s="5"/>
      <c r="RUB250" s="5"/>
      <c r="RUD250" s="5"/>
      <c r="RUL250" s="5"/>
      <c r="RUN250" s="5"/>
      <c r="RUT250" s="5"/>
      <c r="RUV250" s="5"/>
      <c r="RVD250" s="5"/>
      <c r="RVF250" s="5"/>
      <c r="RVL250" s="5"/>
      <c r="RVN250" s="5"/>
      <c r="RVV250" s="5"/>
      <c r="RVX250" s="5"/>
      <c r="RWD250" s="5"/>
      <c r="RWF250" s="5"/>
      <c r="RWN250" s="5"/>
      <c r="RWP250" s="5"/>
      <c r="RWV250" s="5"/>
      <c r="RWX250" s="5"/>
      <c r="RXF250" s="5"/>
      <c r="RXH250" s="5"/>
      <c r="RXN250" s="5"/>
      <c r="RXP250" s="5"/>
      <c r="RXX250" s="5"/>
      <c r="RXZ250" s="5"/>
      <c r="RYF250" s="5"/>
      <c r="RYH250" s="5"/>
      <c r="RYP250" s="5"/>
      <c r="RYR250" s="5"/>
      <c r="RYX250" s="5"/>
      <c r="RYZ250" s="5"/>
      <c r="RZH250" s="5"/>
      <c r="RZJ250" s="5"/>
      <c r="RZP250" s="5"/>
      <c r="RZR250" s="5"/>
      <c r="RZZ250" s="5"/>
      <c r="SAB250" s="5"/>
      <c r="SAH250" s="5"/>
      <c r="SAJ250" s="5"/>
      <c r="SAR250" s="5"/>
      <c r="SAT250" s="5"/>
      <c r="SAZ250" s="5"/>
      <c r="SBB250" s="5"/>
      <c r="SBJ250" s="5"/>
      <c r="SBL250" s="5"/>
      <c r="SBR250" s="5"/>
      <c r="SBT250" s="5"/>
      <c r="SCB250" s="5"/>
      <c r="SCD250" s="5"/>
      <c r="SCJ250" s="5"/>
      <c r="SCL250" s="5"/>
      <c r="SCT250" s="5"/>
      <c r="SCV250" s="5"/>
      <c r="SDB250" s="5"/>
      <c r="SDD250" s="5"/>
      <c r="SDL250" s="5"/>
      <c r="SDN250" s="5"/>
      <c r="SDT250" s="5"/>
      <c r="SDV250" s="5"/>
      <c r="SED250" s="5"/>
      <c r="SEF250" s="5"/>
      <c r="SEL250" s="5"/>
      <c r="SEN250" s="5"/>
      <c r="SEV250" s="5"/>
      <c r="SEX250" s="5"/>
      <c r="SFD250" s="5"/>
      <c r="SFF250" s="5"/>
      <c r="SFN250" s="5"/>
      <c r="SFP250" s="5"/>
      <c r="SFV250" s="5"/>
      <c r="SFX250" s="5"/>
      <c r="SGF250" s="5"/>
      <c r="SGH250" s="5"/>
      <c r="SGN250" s="5"/>
      <c r="SGP250" s="5"/>
      <c r="SGX250" s="5"/>
      <c r="SGZ250" s="5"/>
      <c r="SHF250" s="5"/>
      <c r="SHH250" s="5"/>
      <c r="SHP250" s="5"/>
      <c r="SHR250" s="5"/>
      <c r="SHX250" s="5"/>
      <c r="SHZ250" s="5"/>
      <c r="SIH250" s="5"/>
      <c r="SIJ250" s="5"/>
      <c r="SIP250" s="5"/>
      <c r="SIR250" s="5"/>
      <c r="SIZ250" s="5"/>
      <c r="SJB250" s="5"/>
      <c r="SJH250" s="5"/>
      <c r="SJJ250" s="5"/>
      <c r="SJR250" s="5"/>
      <c r="SJT250" s="5"/>
      <c r="SJZ250" s="5"/>
      <c r="SKB250" s="5"/>
      <c r="SKJ250" s="5"/>
      <c r="SKL250" s="5"/>
      <c r="SKR250" s="5"/>
      <c r="SKT250" s="5"/>
      <c r="SLB250" s="5"/>
      <c r="SLD250" s="5"/>
      <c r="SLJ250" s="5"/>
      <c r="SLL250" s="5"/>
      <c r="SLT250" s="5"/>
      <c r="SLV250" s="5"/>
      <c r="SMB250" s="5"/>
      <c r="SMD250" s="5"/>
      <c r="SML250" s="5"/>
      <c r="SMN250" s="5"/>
      <c r="SMT250" s="5"/>
      <c r="SMV250" s="5"/>
      <c r="SND250" s="5"/>
      <c r="SNF250" s="5"/>
      <c r="SNL250" s="5"/>
      <c r="SNN250" s="5"/>
      <c r="SNV250" s="5"/>
      <c r="SNX250" s="5"/>
      <c r="SOD250" s="5"/>
      <c r="SOF250" s="5"/>
      <c r="SON250" s="5"/>
      <c r="SOP250" s="5"/>
      <c r="SOV250" s="5"/>
      <c r="SOX250" s="5"/>
      <c r="SPF250" s="5"/>
      <c r="SPH250" s="5"/>
      <c r="SPN250" s="5"/>
      <c r="SPP250" s="5"/>
      <c r="SPX250" s="5"/>
      <c r="SPZ250" s="5"/>
      <c r="SQF250" s="5"/>
      <c r="SQH250" s="5"/>
      <c r="SQP250" s="5"/>
      <c r="SQR250" s="5"/>
      <c r="SQX250" s="5"/>
      <c r="SQZ250" s="5"/>
      <c r="SRH250" s="5"/>
      <c r="SRJ250" s="5"/>
      <c r="SRP250" s="5"/>
      <c r="SRR250" s="5"/>
      <c r="SRZ250" s="5"/>
      <c r="SSB250" s="5"/>
      <c r="SSH250" s="5"/>
      <c r="SSJ250" s="5"/>
      <c r="SSR250" s="5"/>
      <c r="SST250" s="5"/>
      <c r="SSZ250" s="5"/>
      <c r="STB250" s="5"/>
      <c r="STJ250" s="5"/>
      <c r="STL250" s="5"/>
      <c r="STR250" s="5"/>
      <c r="STT250" s="5"/>
      <c r="SUB250" s="5"/>
      <c r="SUD250" s="5"/>
      <c r="SUJ250" s="5"/>
      <c r="SUL250" s="5"/>
      <c r="SUT250" s="5"/>
      <c r="SUV250" s="5"/>
      <c r="SVB250" s="5"/>
      <c r="SVD250" s="5"/>
      <c r="SVL250" s="5"/>
      <c r="SVN250" s="5"/>
      <c r="SVT250" s="5"/>
      <c r="SVV250" s="5"/>
      <c r="SWD250" s="5"/>
      <c r="SWF250" s="5"/>
      <c r="SWL250" s="5"/>
      <c r="SWN250" s="5"/>
      <c r="SWV250" s="5"/>
      <c r="SWX250" s="5"/>
      <c r="SXD250" s="5"/>
      <c r="SXF250" s="5"/>
      <c r="SXN250" s="5"/>
      <c r="SXP250" s="5"/>
      <c r="SXV250" s="5"/>
      <c r="SXX250" s="5"/>
      <c r="SYF250" s="5"/>
      <c r="SYH250" s="5"/>
      <c r="SYN250" s="5"/>
      <c r="SYP250" s="5"/>
      <c r="SYX250" s="5"/>
      <c r="SYZ250" s="5"/>
      <c r="SZF250" s="5"/>
      <c r="SZH250" s="5"/>
      <c r="SZP250" s="5"/>
      <c r="SZR250" s="5"/>
      <c r="SZX250" s="5"/>
      <c r="SZZ250" s="5"/>
      <c r="TAH250" s="5"/>
      <c r="TAJ250" s="5"/>
      <c r="TAP250" s="5"/>
      <c r="TAR250" s="5"/>
      <c r="TAZ250" s="5"/>
      <c r="TBB250" s="5"/>
      <c r="TBH250" s="5"/>
      <c r="TBJ250" s="5"/>
      <c r="TBR250" s="5"/>
      <c r="TBT250" s="5"/>
      <c r="TBZ250" s="5"/>
      <c r="TCB250" s="5"/>
      <c r="TCJ250" s="5"/>
      <c r="TCL250" s="5"/>
      <c r="TCR250" s="5"/>
      <c r="TCT250" s="5"/>
      <c r="TDB250" s="5"/>
      <c r="TDD250" s="5"/>
      <c r="TDJ250" s="5"/>
      <c r="TDL250" s="5"/>
      <c r="TDT250" s="5"/>
      <c r="TDV250" s="5"/>
      <c r="TEB250" s="5"/>
      <c r="TED250" s="5"/>
      <c r="TEL250" s="5"/>
      <c r="TEN250" s="5"/>
      <c r="TET250" s="5"/>
      <c r="TEV250" s="5"/>
      <c r="TFD250" s="5"/>
      <c r="TFF250" s="5"/>
      <c r="TFL250" s="5"/>
      <c r="TFN250" s="5"/>
      <c r="TFV250" s="5"/>
      <c r="TFX250" s="5"/>
      <c r="TGD250" s="5"/>
      <c r="TGF250" s="5"/>
      <c r="TGN250" s="5"/>
      <c r="TGP250" s="5"/>
      <c r="TGV250" s="5"/>
      <c r="TGX250" s="5"/>
      <c r="THF250" s="5"/>
      <c r="THH250" s="5"/>
      <c r="THN250" s="5"/>
      <c r="THP250" s="5"/>
      <c r="THX250" s="5"/>
      <c r="THZ250" s="5"/>
      <c r="TIF250" s="5"/>
      <c r="TIH250" s="5"/>
      <c r="TIP250" s="5"/>
      <c r="TIR250" s="5"/>
      <c r="TIX250" s="5"/>
      <c r="TIZ250" s="5"/>
      <c r="TJH250" s="5"/>
      <c r="TJJ250" s="5"/>
      <c r="TJP250" s="5"/>
      <c r="TJR250" s="5"/>
      <c r="TJZ250" s="5"/>
      <c r="TKB250" s="5"/>
      <c r="TKH250" s="5"/>
      <c r="TKJ250" s="5"/>
      <c r="TKR250" s="5"/>
      <c r="TKT250" s="5"/>
      <c r="TKZ250" s="5"/>
      <c r="TLB250" s="5"/>
      <c r="TLJ250" s="5"/>
      <c r="TLL250" s="5"/>
      <c r="TLR250" s="5"/>
      <c r="TLT250" s="5"/>
      <c r="TMB250" s="5"/>
      <c r="TMD250" s="5"/>
      <c r="TMJ250" s="5"/>
      <c r="TML250" s="5"/>
      <c r="TMT250" s="5"/>
      <c r="TMV250" s="5"/>
      <c r="TNB250" s="5"/>
      <c r="TND250" s="5"/>
      <c r="TNL250" s="5"/>
      <c r="TNN250" s="5"/>
      <c r="TNT250" s="5"/>
      <c r="TNV250" s="5"/>
      <c r="TOD250" s="5"/>
      <c r="TOF250" s="5"/>
      <c r="TOL250" s="5"/>
      <c r="TON250" s="5"/>
      <c r="TOV250" s="5"/>
      <c r="TOX250" s="5"/>
      <c r="TPD250" s="5"/>
      <c r="TPF250" s="5"/>
      <c r="TPN250" s="5"/>
      <c r="TPP250" s="5"/>
      <c r="TPV250" s="5"/>
      <c r="TPX250" s="5"/>
      <c r="TQF250" s="5"/>
      <c r="TQH250" s="5"/>
      <c r="TQN250" s="5"/>
      <c r="TQP250" s="5"/>
      <c r="TQX250" s="5"/>
      <c r="TQZ250" s="5"/>
      <c r="TRF250" s="5"/>
      <c r="TRH250" s="5"/>
      <c r="TRP250" s="5"/>
      <c r="TRR250" s="5"/>
      <c r="TRX250" s="5"/>
      <c r="TRZ250" s="5"/>
      <c r="TSH250" s="5"/>
      <c r="TSJ250" s="5"/>
      <c r="TSP250" s="5"/>
      <c r="TSR250" s="5"/>
      <c r="TSZ250" s="5"/>
      <c r="TTB250" s="5"/>
      <c r="TTH250" s="5"/>
      <c r="TTJ250" s="5"/>
      <c r="TTR250" s="5"/>
      <c r="TTT250" s="5"/>
      <c r="TTZ250" s="5"/>
      <c r="TUB250" s="5"/>
      <c r="TUJ250" s="5"/>
      <c r="TUL250" s="5"/>
      <c r="TUR250" s="5"/>
      <c r="TUT250" s="5"/>
      <c r="TVB250" s="5"/>
      <c r="TVD250" s="5"/>
      <c r="TVJ250" s="5"/>
      <c r="TVL250" s="5"/>
      <c r="TVT250" s="5"/>
      <c r="TVV250" s="5"/>
      <c r="TWB250" s="5"/>
      <c r="TWD250" s="5"/>
      <c r="TWL250" s="5"/>
      <c r="TWN250" s="5"/>
      <c r="TWT250" s="5"/>
      <c r="TWV250" s="5"/>
      <c r="TXD250" s="5"/>
      <c r="TXF250" s="5"/>
      <c r="TXL250" s="5"/>
      <c r="TXN250" s="5"/>
      <c r="TXV250" s="5"/>
      <c r="TXX250" s="5"/>
      <c r="TYD250" s="5"/>
      <c r="TYF250" s="5"/>
      <c r="TYN250" s="5"/>
      <c r="TYP250" s="5"/>
      <c r="TYV250" s="5"/>
      <c r="TYX250" s="5"/>
      <c r="TZF250" s="5"/>
      <c r="TZH250" s="5"/>
      <c r="TZN250" s="5"/>
      <c r="TZP250" s="5"/>
      <c r="TZX250" s="5"/>
      <c r="TZZ250" s="5"/>
      <c r="UAF250" s="5"/>
      <c r="UAH250" s="5"/>
      <c r="UAP250" s="5"/>
      <c r="UAR250" s="5"/>
      <c r="UAX250" s="5"/>
      <c r="UAZ250" s="5"/>
      <c r="UBH250" s="5"/>
      <c r="UBJ250" s="5"/>
      <c r="UBP250" s="5"/>
      <c r="UBR250" s="5"/>
      <c r="UBZ250" s="5"/>
      <c r="UCB250" s="5"/>
      <c r="UCH250" s="5"/>
      <c r="UCJ250" s="5"/>
      <c r="UCR250" s="5"/>
      <c r="UCT250" s="5"/>
      <c r="UCZ250" s="5"/>
      <c r="UDB250" s="5"/>
      <c r="UDJ250" s="5"/>
      <c r="UDL250" s="5"/>
      <c r="UDR250" s="5"/>
      <c r="UDT250" s="5"/>
      <c r="UEB250" s="5"/>
      <c r="UED250" s="5"/>
      <c r="UEJ250" s="5"/>
      <c r="UEL250" s="5"/>
      <c r="UET250" s="5"/>
      <c r="UEV250" s="5"/>
      <c r="UFB250" s="5"/>
      <c r="UFD250" s="5"/>
      <c r="UFL250" s="5"/>
      <c r="UFN250" s="5"/>
      <c r="UFT250" s="5"/>
      <c r="UFV250" s="5"/>
      <c r="UGD250" s="5"/>
      <c r="UGF250" s="5"/>
      <c r="UGL250" s="5"/>
      <c r="UGN250" s="5"/>
      <c r="UGV250" s="5"/>
      <c r="UGX250" s="5"/>
      <c r="UHD250" s="5"/>
      <c r="UHF250" s="5"/>
      <c r="UHN250" s="5"/>
      <c r="UHP250" s="5"/>
      <c r="UHV250" s="5"/>
      <c r="UHX250" s="5"/>
      <c r="UIF250" s="5"/>
      <c r="UIH250" s="5"/>
      <c r="UIN250" s="5"/>
      <c r="UIP250" s="5"/>
      <c r="UIX250" s="5"/>
      <c r="UIZ250" s="5"/>
      <c r="UJF250" s="5"/>
      <c r="UJH250" s="5"/>
      <c r="UJP250" s="5"/>
      <c r="UJR250" s="5"/>
      <c r="UJX250" s="5"/>
      <c r="UJZ250" s="5"/>
      <c r="UKH250" s="5"/>
      <c r="UKJ250" s="5"/>
      <c r="UKP250" s="5"/>
      <c r="UKR250" s="5"/>
      <c r="UKZ250" s="5"/>
      <c r="ULB250" s="5"/>
      <c r="ULH250" s="5"/>
      <c r="ULJ250" s="5"/>
      <c r="ULR250" s="5"/>
      <c r="ULT250" s="5"/>
      <c r="ULZ250" s="5"/>
      <c r="UMB250" s="5"/>
      <c r="UMJ250" s="5"/>
      <c r="UML250" s="5"/>
      <c r="UMR250" s="5"/>
      <c r="UMT250" s="5"/>
      <c r="UNB250" s="5"/>
      <c r="UND250" s="5"/>
      <c r="UNJ250" s="5"/>
      <c r="UNL250" s="5"/>
      <c r="UNT250" s="5"/>
      <c r="UNV250" s="5"/>
      <c r="UOB250" s="5"/>
      <c r="UOD250" s="5"/>
      <c r="UOL250" s="5"/>
      <c r="UON250" s="5"/>
      <c r="UOT250" s="5"/>
      <c r="UOV250" s="5"/>
      <c r="UPD250" s="5"/>
      <c r="UPF250" s="5"/>
      <c r="UPL250" s="5"/>
      <c r="UPN250" s="5"/>
      <c r="UPV250" s="5"/>
      <c r="UPX250" s="5"/>
      <c r="UQD250" s="5"/>
      <c r="UQF250" s="5"/>
      <c r="UQN250" s="5"/>
      <c r="UQP250" s="5"/>
      <c r="UQV250" s="5"/>
      <c r="UQX250" s="5"/>
      <c r="URF250" s="5"/>
      <c r="URH250" s="5"/>
      <c r="URN250" s="5"/>
      <c r="URP250" s="5"/>
      <c r="URX250" s="5"/>
      <c r="URZ250" s="5"/>
      <c r="USF250" s="5"/>
      <c r="USH250" s="5"/>
      <c r="USP250" s="5"/>
      <c r="USR250" s="5"/>
      <c r="USX250" s="5"/>
      <c r="USZ250" s="5"/>
      <c r="UTH250" s="5"/>
      <c r="UTJ250" s="5"/>
      <c r="UTP250" s="5"/>
      <c r="UTR250" s="5"/>
      <c r="UTZ250" s="5"/>
      <c r="UUB250" s="5"/>
      <c r="UUH250" s="5"/>
      <c r="UUJ250" s="5"/>
      <c r="UUR250" s="5"/>
      <c r="UUT250" s="5"/>
      <c r="UUZ250" s="5"/>
      <c r="UVB250" s="5"/>
      <c r="UVJ250" s="5"/>
      <c r="UVL250" s="5"/>
      <c r="UVR250" s="5"/>
      <c r="UVT250" s="5"/>
      <c r="UWB250" s="5"/>
      <c r="UWD250" s="5"/>
      <c r="UWJ250" s="5"/>
      <c r="UWL250" s="5"/>
      <c r="UWT250" s="5"/>
      <c r="UWV250" s="5"/>
      <c r="UXB250" s="5"/>
      <c r="UXD250" s="5"/>
      <c r="UXL250" s="5"/>
      <c r="UXN250" s="5"/>
      <c r="UXT250" s="5"/>
      <c r="UXV250" s="5"/>
      <c r="UYD250" s="5"/>
      <c r="UYF250" s="5"/>
      <c r="UYL250" s="5"/>
      <c r="UYN250" s="5"/>
      <c r="UYV250" s="5"/>
      <c r="UYX250" s="5"/>
      <c r="UZD250" s="5"/>
      <c r="UZF250" s="5"/>
      <c r="UZN250" s="5"/>
      <c r="UZP250" s="5"/>
      <c r="UZV250" s="5"/>
      <c r="UZX250" s="5"/>
      <c r="VAF250" s="5"/>
      <c r="VAH250" s="5"/>
      <c r="VAN250" s="5"/>
      <c r="VAP250" s="5"/>
      <c r="VAX250" s="5"/>
      <c r="VAZ250" s="5"/>
      <c r="VBF250" s="5"/>
      <c r="VBH250" s="5"/>
      <c r="VBP250" s="5"/>
      <c r="VBR250" s="5"/>
      <c r="VBX250" s="5"/>
      <c r="VBZ250" s="5"/>
      <c r="VCH250" s="5"/>
      <c r="VCJ250" s="5"/>
      <c r="VCP250" s="5"/>
      <c r="VCR250" s="5"/>
      <c r="VCZ250" s="5"/>
      <c r="VDB250" s="5"/>
      <c r="VDH250" s="5"/>
      <c r="VDJ250" s="5"/>
      <c r="VDR250" s="5"/>
      <c r="VDT250" s="5"/>
      <c r="VDZ250" s="5"/>
      <c r="VEB250" s="5"/>
      <c r="VEJ250" s="5"/>
      <c r="VEL250" s="5"/>
      <c r="VER250" s="5"/>
      <c r="VET250" s="5"/>
      <c r="VFB250" s="5"/>
      <c r="VFD250" s="5"/>
      <c r="VFJ250" s="5"/>
      <c r="VFL250" s="5"/>
      <c r="VFT250" s="5"/>
      <c r="VFV250" s="5"/>
      <c r="VGB250" s="5"/>
      <c r="VGD250" s="5"/>
      <c r="VGL250" s="5"/>
      <c r="VGN250" s="5"/>
      <c r="VGT250" s="5"/>
      <c r="VGV250" s="5"/>
      <c r="VHD250" s="5"/>
      <c r="VHF250" s="5"/>
      <c r="VHL250" s="5"/>
      <c r="VHN250" s="5"/>
      <c r="VHV250" s="5"/>
      <c r="VHX250" s="5"/>
      <c r="VID250" s="5"/>
      <c r="VIF250" s="5"/>
      <c r="VIN250" s="5"/>
      <c r="VIP250" s="5"/>
      <c r="VIV250" s="5"/>
      <c r="VIX250" s="5"/>
      <c r="VJF250" s="5"/>
      <c r="VJH250" s="5"/>
      <c r="VJN250" s="5"/>
      <c r="VJP250" s="5"/>
      <c r="VJX250" s="5"/>
      <c r="VJZ250" s="5"/>
      <c r="VKF250" s="5"/>
      <c r="VKH250" s="5"/>
      <c r="VKP250" s="5"/>
      <c r="VKR250" s="5"/>
      <c r="VKX250" s="5"/>
      <c r="VKZ250" s="5"/>
      <c r="VLH250" s="5"/>
      <c r="VLJ250" s="5"/>
      <c r="VLP250" s="5"/>
      <c r="VLR250" s="5"/>
      <c r="VLZ250" s="5"/>
      <c r="VMB250" s="5"/>
      <c r="VMH250" s="5"/>
      <c r="VMJ250" s="5"/>
      <c r="VMR250" s="5"/>
      <c r="VMT250" s="5"/>
      <c r="VMZ250" s="5"/>
      <c r="VNB250" s="5"/>
      <c r="VNJ250" s="5"/>
      <c r="VNL250" s="5"/>
      <c r="VNR250" s="5"/>
      <c r="VNT250" s="5"/>
      <c r="VOB250" s="5"/>
      <c r="VOD250" s="5"/>
      <c r="VOJ250" s="5"/>
      <c r="VOL250" s="5"/>
      <c r="VOT250" s="5"/>
      <c r="VOV250" s="5"/>
      <c r="VPB250" s="5"/>
      <c r="VPD250" s="5"/>
      <c r="VPL250" s="5"/>
      <c r="VPN250" s="5"/>
      <c r="VPT250" s="5"/>
      <c r="VPV250" s="5"/>
      <c r="VQD250" s="5"/>
      <c r="VQF250" s="5"/>
      <c r="VQL250" s="5"/>
      <c r="VQN250" s="5"/>
      <c r="VQV250" s="5"/>
      <c r="VQX250" s="5"/>
      <c r="VRD250" s="5"/>
      <c r="VRF250" s="5"/>
      <c r="VRN250" s="5"/>
      <c r="VRP250" s="5"/>
      <c r="VRV250" s="5"/>
      <c r="VRX250" s="5"/>
      <c r="VSF250" s="5"/>
      <c r="VSH250" s="5"/>
      <c r="VSN250" s="5"/>
      <c r="VSP250" s="5"/>
      <c r="VSX250" s="5"/>
      <c r="VSZ250" s="5"/>
      <c r="VTF250" s="5"/>
      <c r="VTH250" s="5"/>
      <c r="VTP250" s="5"/>
      <c r="VTR250" s="5"/>
      <c r="VTX250" s="5"/>
      <c r="VTZ250" s="5"/>
      <c r="VUH250" s="5"/>
      <c r="VUJ250" s="5"/>
      <c r="VUP250" s="5"/>
      <c r="VUR250" s="5"/>
      <c r="VUZ250" s="5"/>
      <c r="VVB250" s="5"/>
      <c r="VVH250" s="5"/>
      <c r="VVJ250" s="5"/>
      <c r="VVR250" s="5"/>
      <c r="VVT250" s="5"/>
      <c r="VVZ250" s="5"/>
      <c r="VWB250" s="5"/>
      <c r="VWJ250" s="5"/>
      <c r="VWL250" s="5"/>
      <c r="VWR250" s="5"/>
      <c r="VWT250" s="5"/>
      <c r="VXB250" s="5"/>
      <c r="VXD250" s="5"/>
      <c r="VXJ250" s="5"/>
      <c r="VXL250" s="5"/>
      <c r="VXT250" s="5"/>
      <c r="VXV250" s="5"/>
      <c r="VYB250" s="5"/>
      <c r="VYD250" s="5"/>
      <c r="VYL250" s="5"/>
      <c r="VYN250" s="5"/>
      <c r="VYT250" s="5"/>
      <c r="VYV250" s="5"/>
      <c r="VZD250" s="5"/>
      <c r="VZF250" s="5"/>
      <c r="VZL250" s="5"/>
      <c r="VZN250" s="5"/>
      <c r="VZV250" s="5"/>
      <c r="VZX250" s="5"/>
      <c r="WAD250" s="5"/>
      <c r="WAF250" s="5"/>
      <c r="WAN250" s="5"/>
      <c r="WAP250" s="5"/>
      <c r="WAV250" s="5"/>
      <c r="WAX250" s="5"/>
      <c r="WBF250" s="5"/>
      <c r="WBH250" s="5"/>
      <c r="WBN250" s="5"/>
      <c r="WBP250" s="5"/>
      <c r="WBX250" s="5"/>
      <c r="WBZ250" s="5"/>
      <c r="WCF250" s="5"/>
      <c r="WCH250" s="5"/>
      <c r="WCP250" s="5"/>
      <c r="WCR250" s="5"/>
      <c r="WCX250" s="5"/>
      <c r="WCZ250" s="5"/>
      <c r="WDH250" s="5"/>
      <c r="WDJ250" s="5"/>
      <c r="WDP250" s="5"/>
      <c r="WDR250" s="5"/>
      <c r="WDZ250" s="5"/>
      <c r="WEB250" s="5"/>
      <c r="WEH250" s="5"/>
      <c r="WEJ250" s="5"/>
      <c r="WER250" s="5"/>
      <c r="WET250" s="5"/>
      <c r="WEZ250" s="5"/>
      <c r="WFB250" s="5"/>
      <c r="WFJ250" s="5"/>
      <c r="WFL250" s="5"/>
      <c r="WFR250" s="5"/>
      <c r="WFT250" s="5"/>
      <c r="WGB250" s="5"/>
      <c r="WGD250" s="5"/>
      <c r="WGJ250" s="5"/>
      <c r="WGL250" s="5"/>
      <c r="WGT250" s="5"/>
      <c r="WGV250" s="5"/>
      <c r="WHB250" s="5"/>
      <c r="WHD250" s="5"/>
      <c r="WHL250" s="5"/>
      <c r="WHN250" s="5"/>
      <c r="WHT250" s="5"/>
      <c r="WHV250" s="5"/>
      <c r="WID250" s="5"/>
      <c r="WIF250" s="5"/>
      <c r="WIL250" s="5"/>
      <c r="WIN250" s="5"/>
      <c r="WIV250" s="5"/>
      <c r="WIX250" s="5"/>
      <c r="WJD250" s="5"/>
      <c r="WJF250" s="5"/>
      <c r="WJN250" s="5"/>
      <c r="WJP250" s="5"/>
      <c r="WJV250" s="5"/>
      <c r="WJX250" s="5"/>
      <c r="WKF250" s="5"/>
      <c r="WKH250" s="5"/>
      <c r="WKN250" s="5"/>
      <c r="WKP250" s="5"/>
      <c r="WKX250" s="5"/>
      <c r="WKZ250" s="5"/>
      <c r="WLF250" s="5"/>
      <c r="WLH250" s="5"/>
      <c r="WLP250" s="5"/>
      <c r="WLR250" s="5"/>
      <c r="WLX250" s="5"/>
      <c r="WLZ250" s="5"/>
      <c r="WMH250" s="5"/>
      <c r="WMJ250" s="5"/>
      <c r="WMP250" s="5"/>
      <c r="WMR250" s="5"/>
      <c r="WMZ250" s="5"/>
      <c r="WNB250" s="5"/>
      <c r="WNH250" s="5"/>
      <c r="WNJ250" s="5"/>
      <c r="WNR250" s="5"/>
      <c r="WNT250" s="5"/>
      <c r="WNZ250" s="5"/>
      <c r="WOB250" s="5"/>
      <c r="WOJ250" s="5"/>
      <c r="WOL250" s="5"/>
      <c r="WOR250" s="5"/>
      <c r="WOT250" s="5"/>
      <c r="WPB250" s="5"/>
      <c r="WPD250" s="5"/>
      <c r="WPJ250" s="5"/>
      <c r="WPL250" s="5"/>
      <c r="WPT250" s="5"/>
      <c r="WPV250" s="5"/>
      <c r="WQB250" s="5"/>
      <c r="WQD250" s="5"/>
      <c r="WQL250" s="5"/>
      <c r="WQN250" s="5"/>
      <c r="WQT250" s="5"/>
      <c r="WQV250" s="5"/>
      <c r="WRD250" s="5"/>
      <c r="WRF250" s="5"/>
      <c r="WRL250" s="5"/>
      <c r="WRN250" s="5"/>
      <c r="WRV250" s="5"/>
      <c r="WRX250" s="5"/>
      <c r="WSD250" s="5"/>
      <c r="WSF250" s="5"/>
      <c r="WSN250" s="5"/>
      <c r="WSP250" s="5"/>
      <c r="WSV250" s="5"/>
      <c r="WSX250" s="5"/>
      <c r="WTF250" s="5"/>
      <c r="WTH250" s="5"/>
      <c r="WTN250" s="5"/>
      <c r="WTP250" s="5"/>
      <c r="WTX250" s="5"/>
      <c r="WTZ250" s="5"/>
      <c r="WUF250" s="5"/>
      <c r="WUH250" s="5"/>
      <c r="WUP250" s="5"/>
      <c r="WUR250" s="5"/>
      <c r="WUX250" s="5"/>
      <c r="WUZ250" s="5"/>
      <c r="WVH250" s="5"/>
      <c r="WVJ250" s="5"/>
      <c r="WVP250" s="5"/>
      <c r="WVR250" s="5"/>
      <c r="WVZ250" s="5"/>
      <c r="WWB250" s="5"/>
      <c r="WWH250" s="5"/>
      <c r="WWJ250" s="5"/>
      <c r="WWR250" s="5"/>
      <c r="WWT250" s="5"/>
      <c r="WWZ250" s="5"/>
      <c r="WXB250" s="5"/>
      <c r="WXJ250" s="5"/>
      <c r="WXL250" s="5"/>
      <c r="WXR250" s="5"/>
      <c r="WXT250" s="5"/>
      <c r="WYB250" s="5"/>
      <c r="WYD250" s="5"/>
      <c r="WYJ250" s="5"/>
      <c r="WYL250" s="5"/>
      <c r="WYT250" s="5"/>
      <c r="WYV250" s="5"/>
      <c r="WZB250" s="5"/>
      <c r="WZD250" s="5"/>
      <c r="WZL250" s="5"/>
      <c r="WZN250" s="5"/>
      <c r="WZT250" s="5"/>
      <c r="WZV250" s="5"/>
      <c r="XAD250" s="5"/>
      <c r="XAF250" s="5"/>
      <c r="XAL250" s="5"/>
      <c r="XAN250" s="5"/>
      <c r="XAV250" s="5"/>
      <c r="XAX250" s="5"/>
      <c r="XBD250" s="5"/>
      <c r="XBF250" s="5"/>
    </row>
    <row r="251" spans="17:1018 1026:2044 2052:3070 3078:4096 4104:5120 5122:6140 6146:7166 7172:8192 8198:9216 9218:10234 10242:11260 11268:12286 12294:13312 13320:14336 14338:15356 15362:16282" ht="15">
      <c r="R251" s="5"/>
      <c r="T251" s="5"/>
      <c r="Z251" s="5"/>
      <c r="AB251" s="5"/>
      <c r="AJ251" s="5"/>
      <c r="AL251" s="5"/>
      <c r="AR251" s="5"/>
      <c r="AT251" s="5"/>
      <c r="BB251" s="5"/>
      <c r="BD251" s="5"/>
      <c r="BJ251" s="5"/>
      <c r="BL251" s="5"/>
      <c r="BT251" s="5"/>
      <c r="BV251" s="5"/>
      <c r="CB251" s="5"/>
      <c r="CD251" s="5"/>
      <c r="CL251" s="5"/>
      <c r="CN251" s="5"/>
      <c r="CT251" s="5"/>
      <c r="CV251" s="5"/>
      <c r="DD251" s="5"/>
      <c r="DF251" s="5"/>
      <c r="DL251" s="5"/>
      <c r="DN251" s="5"/>
      <c r="DV251" s="5"/>
      <c r="DX251" s="5"/>
      <c r="ED251" s="5"/>
      <c r="EF251" s="5"/>
      <c r="EN251" s="5"/>
      <c r="EP251" s="5"/>
      <c r="EV251" s="5"/>
      <c r="EX251" s="5"/>
      <c r="FF251" s="5"/>
      <c r="FH251" s="5"/>
      <c r="FN251" s="5"/>
      <c r="FP251" s="5"/>
      <c r="FX251" s="5"/>
      <c r="FZ251" s="5"/>
      <c r="GF251" s="5"/>
      <c r="GH251" s="5"/>
      <c r="GP251" s="5"/>
      <c r="GR251" s="5"/>
      <c r="GX251" s="5"/>
      <c r="GZ251" s="5"/>
      <c r="HH251" s="5"/>
      <c r="HJ251" s="5"/>
      <c r="HP251" s="5"/>
      <c r="HR251" s="5"/>
      <c r="HZ251" s="5"/>
      <c r="IB251" s="5"/>
      <c r="IH251" s="5"/>
      <c r="IJ251" s="5"/>
      <c r="IR251" s="5"/>
      <c r="IT251" s="5"/>
      <c r="IZ251" s="5"/>
      <c r="JB251" s="5"/>
      <c r="JJ251" s="5"/>
      <c r="JL251" s="5"/>
      <c r="JR251" s="5"/>
      <c r="JT251" s="5"/>
      <c r="KB251" s="5"/>
      <c r="KD251" s="5"/>
      <c r="KJ251" s="5"/>
      <c r="KL251" s="5"/>
      <c r="KT251" s="5"/>
      <c r="KV251" s="5"/>
      <c r="LB251" s="5"/>
      <c r="LD251" s="5"/>
      <c r="LL251" s="5"/>
      <c r="LN251" s="5"/>
      <c r="LT251" s="5"/>
      <c r="LV251" s="5"/>
      <c r="MD251" s="5"/>
      <c r="MF251" s="5"/>
      <c r="ML251" s="5"/>
      <c r="MN251" s="5"/>
      <c r="MV251" s="5"/>
      <c r="MX251" s="5"/>
      <c r="ND251" s="5"/>
      <c r="NF251" s="5"/>
      <c r="NN251" s="5"/>
      <c r="NP251" s="5"/>
      <c r="NV251" s="5"/>
      <c r="NX251" s="5"/>
      <c r="OF251" s="5"/>
      <c r="OH251" s="5"/>
      <c r="ON251" s="5"/>
      <c r="OP251" s="5"/>
      <c r="OX251" s="5"/>
      <c r="OZ251" s="5"/>
      <c r="PF251" s="5"/>
      <c r="PH251" s="5"/>
      <c r="PP251" s="5"/>
      <c r="PR251" s="5"/>
      <c r="PX251" s="5"/>
      <c r="PZ251" s="5"/>
      <c r="QH251" s="5"/>
      <c r="QJ251" s="5"/>
      <c r="QP251" s="5"/>
      <c r="QR251" s="5"/>
      <c r="QZ251" s="5"/>
      <c r="RB251" s="5"/>
      <c r="RH251" s="5"/>
      <c r="RJ251" s="5"/>
      <c r="RR251" s="5"/>
      <c r="RT251" s="5"/>
      <c r="RZ251" s="5"/>
      <c r="SB251" s="5"/>
      <c r="SJ251" s="5"/>
      <c r="SL251" s="5"/>
      <c r="SR251" s="5"/>
      <c r="ST251" s="5"/>
      <c r="TB251" s="5"/>
      <c r="TD251" s="5"/>
      <c r="TJ251" s="5"/>
      <c r="TL251" s="5"/>
      <c r="TT251" s="5"/>
      <c r="TV251" s="5"/>
      <c r="UB251" s="5"/>
      <c r="UD251" s="5"/>
      <c r="UL251" s="5"/>
      <c r="UN251" s="5"/>
      <c r="UT251" s="5"/>
      <c r="UV251" s="5"/>
      <c r="VD251" s="5"/>
      <c r="VF251" s="5"/>
      <c r="VL251" s="5"/>
      <c r="VN251" s="5"/>
      <c r="VV251" s="5"/>
      <c r="VX251" s="5"/>
      <c r="WD251" s="5"/>
      <c r="WF251" s="5"/>
      <c r="WN251" s="5"/>
      <c r="WP251" s="5"/>
      <c r="WV251" s="5"/>
      <c r="WX251" s="5"/>
      <c r="XF251" s="5"/>
      <c r="XH251" s="5"/>
      <c r="XN251" s="5"/>
      <c r="XP251" s="5"/>
      <c r="XX251" s="5"/>
      <c r="XZ251" s="5"/>
      <c r="YF251" s="5"/>
      <c r="YH251" s="5"/>
      <c r="YP251" s="5"/>
      <c r="YR251" s="5"/>
      <c r="YX251" s="5"/>
      <c r="YZ251" s="5"/>
      <c r="ZH251" s="5"/>
      <c r="ZJ251" s="5"/>
      <c r="ZP251" s="5"/>
      <c r="ZR251" s="5"/>
      <c r="ZZ251" s="5"/>
      <c r="AAB251" s="5"/>
      <c r="AAH251" s="5"/>
      <c r="AAJ251" s="5"/>
      <c r="AAR251" s="5"/>
      <c r="AAT251" s="5"/>
      <c r="AAZ251" s="5"/>
      <c r="ABB251" s="5"/>
      <c r="ABJ251" s="5"/>
      <c r="ABL251" s="5"/>
      <c r="ABR251" s="5"/>
      <c r="ABT251" s="5"/>
      <c r="ACB251" s="5"/>
      <c r="ACD251" s="5"/>
      <c r="ACJ251" s="5"/>
      <c r="ACL251" s="5"/>
      <c r="ACT251" s="5"/>
      <c r="ACV251" s="5"/>
      <c r="ADB251" s="5"/>
      <c r="ADD251" s="5"/>
      <c r="ADL251" s="5"/>
      <c r="ADN251" s="5"/>
      <c r="ADT251" s="5"/>
      <c r="ADV251" s="5"/>
      <c r="AED251" s="5"/>
      <c r="AEF251" s="5"/>
      <c r="AEL251" s="5"/>
      <c r="AEN251" s="5"/>
      <c r="AEV251" s="5"/>
      <c r="AEX251" s="5"/>
      <c r="AFD251" s="5"/>
      <c r="AFF251" s="5"/>
      <c r="AFN251" s="5"/>
      <c r="AFP251" s="5"/>
      <c r="AFV251" s="5"/>
      <c r="AFX251" s="5"/>
      <c r="AGF251" s="5"/>
      <c r="AGH251" s="5"/>
      <c r="AGN251" s="5"/>
      <c r="AGP251" s="5"/>
      <c r="AGX251" s="5"/>
      <c r="AGZ251" s="5"/>
      <c r="AHF251" s="5"/>
      <c r="AHH251" s="5"/>
      <c r="AHP251" s="5"/>
      <c r="AHR251" s="5"/>
      <c r="AHX251" s="5"/>
      <c r="AHZ251" s="5"/>
      <c r="AIH251" s="5"/>
      <c r="AIJ251" s="5"/>
      <c r="AIP251" s="5"/>
      <c r="AIR251" s="5"/>
      <c r="AIZ251" s="5"/>
      <c r="AJB251" s="5"/>
      <c r="AJH251" s="5"/>
      <c r="AJJ251" s="5"/>
      <c r="AJR251" s="5"/>
      <c r="AJT251" s="5"/>
      <c r="AJZ251" s="5"/>
      <c r="AKB251" s="5"/>
      <c r="AKJ251" s="5"/>
      <c r="AKL251" s="5"/>
      <c r="AKR251" s="5"/>
      <c r="AKT251" s="5"/>
      <c r="ALB251" s="5"/>
      <c r="ALD251" s="5"/>
      <c r="ALJ251" s="5"/>
      <c r="ALL251" s="5"/>
      <c r="ALT251" s="5"/>
      <c r="ALV251" s="5"/>
      <c r="AMB251" s="5"/>
      <c r="AMD251" s="5"/>
      <c r="AML251" s="5"/>
      <c r="AMN251" s="5"/>
      <c r="AMT251" s="5"/>
      <c r="AMV251" s="5"/>
      <c r="AND251" s="5"/>
      <c r="ANF251" s="5"/>
      <c r="ANL251" s="5"/>
      <c r="ANN251" s="5"/>
      <c r="ANV251" s="5"/>
      <c r="ANX251" s="5"/>
      <c r="AOD251" s="5"/>
      <c r="AOF251" s="5"/>
      <c r="AON251" s="5"/>
      <c r="AOP251" s="5"/>
      <c r="AOV251" s="5"/>
      <c r="AOX251" s="5"/>
      <c r="APF251" s="5"/>
      <c r="APH251" s="5"/>
      <c r="APN251" s="5"/>
      <c r="APP251" s="5"/>
      <c r="APX251" s="5"/>
      <c r="APZ251" s="5"/>
      <c r="AQF251" s="5"/>
      <c r="AQH251" s="5"/>
      <c r="AQP251" s="5"/>
      <c r="AQR251" s="5"/>
      <c r="AQX251" s="5"/>
      <c r="AQZ251" s="5"/>
      <c r="ARH251" s="5"/>
      <c r="ARJ251" s="5"/>
      <c r="ARP251" s="5"/>
      <c r="ARR251" s="5"/>
      <c r="ARZ251" s="5"/>
      <c r="ASB251" s="5"/>
      <c r="ASH251" s="5"/>
      <c r="ASJ251" s="5"/>
      <c r="ASR251" s="5"/>
      <c r="AST251" s="5"/>
      <c r="ASZ251" s="5"/>
      <c r="ATB251" s="5"/>
      <c r="ATJ251" s="5"/>
      <c r="ATL251" s="5"/>
      <c r="ATR251" s="5"/>
      <c r="ATT251" s="5"/>
      <c r="AUB251" s="5"/>
      <c r="AUD251" s="5"/>
      <c r="AUJ251" s="5"/>
      <c r="AUL251" s="5"/>
      <c r="AUT251" s="5"/>
      <c r="AUV251" s="5"/>
      <c r="AVB251" s="5"/>
      <c r="AVD251" s="5"/>
      <c r="AVL251" s="5"/>
      <c r="AVN251" s="5"/>
      <c r="AVT251" s="5"/>
      <c r="AVV251" s="5"/>
      <c r="AWD251" s="5"/>
      <c r="AWF251" s="5"/>
      <c r="AWL251" s="5"/>
      <c r="AWN251" s="5"/>
      <c r="AWV251" s="5"/>
      <c r="AWX251" s="5"/>
      <c r="AXD251" s="5"/>
      <c r="AXF251" s="5"/>
      <c r="AXN251" s="5"/>
      <c r="AXP251" s="5"/>
      <c r="AXV251" s="5"/>
      <c r="AXX251" s="5"/>
      <c r="AYF251" s="5"/>
      <c r="AYH251" s="5"/>
      <c r="AYN251" s="5"/>
      <c r="AYP251" s="5"/>
      <c r="AYX251" s="5"/>
      <c r="AYZ251" s="5"/>
      <c r="AZF251" s="5"/>
      <c r="AZH251" s="5"/>
      <c r="AZP251" s="5"/>
      <c r="AZR251" s="5"/>
      <c r="AZX251" s="5"/>
      <c r="AZZ251" s="5"/>
      <c r="BAH251" s="5"/>
      <c r="BAJ251" s="5"/>
      <c r="BAP251" s="5"/>
      <c r="BAR251" s="5"/>
      <c r="BAZ251" s="5"/>
      <c r="BBB251" s="5"/>
      <c r="BBH251" s="5"/>
      <c r="BBJ251" s="5"/>
      <c r="BBR251" s="5"/>
      <c r="BBT251" s="5"/>
      <c r="BBZ251" s="5"/>
      <c r="BCB251" s="5"/>
      <c r="BCJ251" s="5"/>
      <c r="BCL251" s="5"/>
      <c r="BCR251" s="5"/>
      <c r="BCT251" s="5"/>
      <c r="BDB251" s="5"/>
      <c r="BDD251" s="5"/>
      <c r="BDJ251" s="5"/>
      <c r="BDL251" s="5"/>
      <c r="BDT251" s="5"/>
      <c r="BDV251" s="5"/>
      <c r="BEB251" s="5"/>
      <c r="BED251" s="5"/>
      <c r="BEL251" s="5"/>
      <c r="BEN251" s="5"/>
      <c r="BET251" s="5"/>
      <c r="BEV251" s="5"/>
      <c r="BFD251" s="5"/>
      <c r="BFF251" s="5"/>
      <c r="BFL251" s="5"/>
      <c r="BFN251" s="5"/>
      <c r="BFV251" s="5"/>
      <c r="BFX251" s="5"/>
      <c r="BGD251" s="5"/>
      <c r="BGF251" s="5"/>
      <c r="BGN251" s="5"/>
      <c r="BGP251" s="5"/>
      <c r="BGV251" s="5"/>
      <c r="BGX251" s="5"/>
      <c r="BHF251" s="5"/>
      <c r="BHH251" s="5"/>
      <c r="BHN251" s="5"/>
      <c r="BHP251" s="5"/>
      <c r="BHX251" s="5"/>
      <c r="BHZ251" s="5"/>
      <c r="BIF251" s="5"/>
      <c r="BIH251" s="5"/>
      <c r="BIP251" s="5"/>
      <c r="BIR251" s="5"/>
      <c r="BIX251" s="5"/>
      <c r="BIZ251" s="5"/>
      <c r="BJH251" s="5"/>
      <c r="BJJ251" s="5"/>
      <c r="BJP251" s="5"/>
      <c r="BJR251" s="5"/>
      <c r="BJZ251" s="5"/>
      <c r="BKB251" s="5"/>
      <c r="BKH251" s="5"/>
      <c r="BKJ251" s="5"/>
      <c r="BKR251" s="5"/>
      <c r="BKT251" s="5"/>
      <c r="BKZ251" s="5"/>
      <c r="BLB251" s="5"/>
      <c r="BLJ251" s="5"/>
      <c r="BLL251" s="5"/>
      <c r="BLR251" s="5"/>
      <c r="BLT251" s="5"/>
      <c r="BMB251" s="5"/>
      <c r="BMD251" s="5"/>
      <c r="BMJ251" s="5"/>
      <c r="BML251" s="5"/>
      <c r="BMT251" s="5"/>
      <c r="BMV251" s="5"/>
      <c r="BNB251" s="5"/>
      <c r="BND251" s="5"/>
      <c r="BNL251" s="5"/>
      <c r="BNN251" s="5"/>
      <c r="BNT251" s="5"/>
      <c r="BNV251" s="5"/>
      <c r="BOD251" s="5"/>
      <c r="BOF251" s="5"/>
      <c r="BOL251" s="5"/>
      <c r="BON251" s="5"/>
      <c r="BOV251" s="5"/>
      <c r="BOX251" s="5"/>
      <c r="BPD251" s="5"/>
      <c r="BPF251" s="5"/>
      <c r="BPN251" s="5"/>
      <c r="BPP251" s="5"/>
      <c r="BPV251" s="5"/>
      <c r="BPX251" s="5"/>
      <c r="BQF251" s="5"/>
      <c r="BQH251" s="5"/>
      <c r="BQN251" s="5"/>
      <c r="BQP251" s="5"/>
      <c r="BQX251" s="5"/>
      <c r="BQZ251" s="5"/>
      <c r="BRF251" s="5"/>
      <c r="BRH251" s="5"/>
      <c r="BRP251" s="5"/>
      <c r="BRR251" s="5"/>
      <c r="BRX251" s="5"/>
      <c r="BRZ251" s="5"/>
      <c r="BSH251" s="5"/>
      <c r="BSJ251" s="5"/>
      <c r="BSP251" s="5"/>
      <c r="BSR251" s="5"/>
      <c r="BSZ251" s="5"/>
      <c r="BTB251" s="5"/>
      <c r="BTH251" s="5"/>
      <c r="BTJ251" s="5"/>
      <c r="BTR251" s="5"/>
      <c r="BTT251" s="5"/>
      <c r="BTZ251" s="5"/>
      <c r="BUB251" s="5"/>
      <c r="BUJ251" s="5"/>
      <c r="BUL251" s="5"/>
      <c r="BUR251" s="5"/>
      <c r="BUT251" s="5"/>
      <c r="BVB251" s="5"/>
      <c r="BVD251" s="5"/>
      <c r="BVJ251" s="5"/>
      <c r="BVL251" s="5"/>
      <c r="BVT251" s="5"/>
      <c r="BVV251" s="5"/>
      <c r="BWB251" s="5"/>
      <c r="BWD251" s="5"/>
      <c r="BWL251" s="5"/>
      <c r="BWN251" s="5"/>
      <c r="BWT251" s="5"/>
      <c r="BWV251" s="5"/>
      <c r="BXD251" s="5"/>
      <c r="BXF251" s="5"/>
      <c r="BXL251" s="5"/>
      <c r="BXN251" s="5"/>
      <c r="BXV251" s="5"/>
      <c r="BXX251" s="5"/>
      <c r="BYD251" s="5"/>
      <c r="BYF251" s="5"/>
      <c r="BYN251" s="5"/>
      <c r="BYP251" s="5"/>
      <c r="BYV251" s="5"/>
      <c r="BYX251" s="5"/>
      <c r="BZF251" s="5"/>
      <c r="BZH251" s="5"/>
      <c r="BZN251" s="5"/>
      <c r="BZP251" s="5"/>
      <c r="BZX251" s="5"/>
      <c r="BZZ251" s="5"/>
      <c r="CAF251" s="5"/>
      <c r="CAH251" s="5"/>
      <c r="CAP251" s="5"/>
      <c r="CAR251" s="5"/>
      <c r="CAX251" s="5"/>
      <c r="CAZ251" s="5"/>
      <c r="CBH251" s="5"/>
      <c r="CBJ251" s="5"/>
      <c r="CBP251" s="5"/>
      <c r="CBR251" s="5"/>
      <c r="CBZ251" s="5"/>
      <c r="CCB251" s="5"/>
      <c r="CCH251" s="5"/>
      <c r="CCJ251" s="5"/>
      <c r="CCR251" s="5"/>
      <c r="CCT251" s="5"/>
      <c r="CCZ251" s="5"/>
      <c r="CDB251" s="5"/>
      <c r="CDJ251" s="5"/>
      <c r="CDL251" s="5"/>
      <c r="CDR251" s="5"/>
      <c r="CDT251" s="5"/>
      <c r="CEB251" s="5"/>
      <c r="CED251" s="5"/>
      <c r="CEJ251" s="5"/>
      <c r="CEL251" s="5"/>
      <c r="CET251" s="5"/>
      <c r="CEV251" s="5"/>
      <c r="CFB251" s="5"/>
      <c r="CFD251" s="5"/>
      <c r="CFL251" s="5"/>
      <c r="CFN251" s="5"/>
      <c r="CFT251" s="5"/>
      <c r="CFV251" s="5"/>
      <c r="CGD251" s="5"/>
      <c r="CGF251" s="5"/>
      <c r="CGL251" s="5"/>
      <c r="CGN251" s="5"/>
      <c r="CGV251" s="5"/>
      <c r="CGX251" s="5"/>
      <c r="CHD251" s="5"/>
      <c r="CHF251" s="5"/>
      <c r="CHN251" s="5"/>
      <c r="CHP251" s="5"/>
      <c r="CHV251" s="5"/>
      <c r="CHX251" s="5"/>
      <c r="CIF251" s="5"/>
      <c r="CIH251" s="5"/>
      <c r="CIN251" s="5"/>
      <c r="CIP251" s="5"/>
      <c r="CIX251" s="5"/>
      <c r="CIZ251" s="5"/>
      <c r="CJF251" s="5"/>
      <c r="CJH251" s="5"/>
      <c r="CJP251" s="5"/>
      <c r="CJR251" s="5"/>
      <c r="CJX251" s="5"/>
      <c r="CJZ251" s="5"/>
      <c r="CKH251" s="5"/>
      <c r="CKJ251" s="5"/>
      <c r="CKP251" s="5"/>
      <c r="CKR251" s="5"/>
      <c r="CKZ251" s="5"/>
      <c r="CLB251" s="5"/>
      <c r="CLH251" s="5"/>
      <c r="CLJ251" s="5"/>
      <c r="CLR251" s="5"/>
      <c r="CLT251" s="5"/>
      <c r="CLZ251" s="5"/>
      <c r="CMB251" s="5"/>
      <c r="CMJ251" s="5"/>
      <c r="CML251" s="5"/>
      <c r="CMR251" s="5"/>
      <c r="CMT251" s="5"/>
      <c r="CNB251" s="5"/>
      <c r="CND251" s="5"/>
      <c r="CNJ251" s="5"/>
      <c r="CNL251" s="5"/>
      <c r="CNT251" s="5"/>
      <c r="CNV251" s="5"/>
      <c r="COB251" s="5"/>
      <c r="COD251" s="5"/>
      <c r="COL251" s="5"/>
      <c r="CON251" s="5"/>
      <c r="COT251" s="5"/>
      <c r="COV251" s="5"/>
      <c r="CPD251" s="5"/>
      <c r="CPF251" s="5"/>
      <c r="CPL251" s="5"/>
      <c r="CPN251" s="5"/>
      <c r="CPV251" s="5"/>
      <c r="CPX251" s="5"/>
      <c r="CQD251" s="5"/>
      <c r="CQF251" s="5"/>
      <c r="CQN251" s="5"/>
      <c r="CQP251" s="5"/>
      <c r="CQV251" s="5"/>
      <c r="CQX251" s="5"/>
      <c r="CRF251" s="5"/>
      <c r="CRH251" s="5"/>
      <c r="CRN251" s="5"/>
      <c r="CRP251" s="5"/>
      <c r="CRX251" s="5"/>
      <c r="CRZ251" s="5"/>
      <c r="CSF251" s="5"/>
      <c r="CSH251" s="5"/>
      <c r="CSP251" s="5"/>
      <c r="CSR251" s="5"/>
      <c r="CSX251" s="5"/>
      <c r="CSZ251" s="5"/>
      <c r="CTH251" s="5"/>
      <c r="CTJ251" s="5"/>
      <c r="CTP251" s="5"/>
      <c r="CTR251" s="5"/>
      <c r="CTZ251" s="5"/>
      <c r="CUB251" s="5"/>
      <c r="CUH251" s="5"/>
      <c r="CUJ251" s="5"/>
      <c r="CUR251" s="5"/>
      <c r="CUT251" s="5"/>
      <c r="CUZ251" s="5"/>
      <c r="CVB251" s="5"/>
      <c r="CVJ251" s="5"/>
      <c r="CVL251" s="5"/>
      <c r="CVR251" s="5"/>
      <c r="CVT251" s="5"/>
      <c r="CWB251" s="5"/>
      <c r="CWD251" s="5"/>
      <c r="CWJ251" s="5"/>
      <c r="CWL251" s="5"/>
      <c r="CWT251" s="5"/>
      <c r="CWV251" s="5"/>
      <c r="CXB251" s="5"/>
      <c r="CXD251" s="5"/>
      <c r="CXL251" s="5"/>
      <c r="CXN251" s="5"/>
      <c r="CXT251" s="5"/>
      <c r="CXV251" s="5"/>
      <c r="CYD251" s="5"/>
      <c r="CYF251" s="5"/>
      <c r="CYL251" s="5"/>
      <c r="CYN251" s="5"/>
      <c r="CYV251" s="5"/>
      <c r="CYX251" s="5"/>
      <c r="CZD251" s="5"/>
      <c r="CZF251" s="5"/>
      <c r="CZN251" s="5"/>
      <c r="CZP251" s="5"/>
      <c r="CZV251" s="5"/>
      <c r="CZX251" s="5"/>
      <c r="DAF251" s="5"/>
      <c r="DAH251" s="5"/>
      <c r="DAN251" s="5"/>
      <c r="DAP251" s="5"/>
      <c r="DAX251" s="5"/>
      <c r="DAZ251" s="5"/>
      <c r="DBF251" s="5"/>
      <c r="DBH251" s="5"/>
      <c r="DBP251" s="5"/>
      <c r="DBR251" s="5"/>
      <c r="DBX251" s="5"/>
      <c r="DBZ251" s="5"/>
      <c r="DCH251" s="5"/>
      <c r="DCJ251" s="5"/>
      <c r="DCP251" s="5"/>
      <c r="DCR251" s="5"/>
      <c r="DCZ251" s="5"/>
      <c r="DDB251" s="5"/>
      <c r="DDH251" s="5"/>
      <c r="DDJ251" s="5"/>
      <c r="DDR251" s="5"/>
      <c r="DDT251" s="5"/>
      <c r="DDZ251" s="5"/>
      <c r="DEB251" s="5"/>
      <c r="DEJ251" s="5"/>
      <c r="DEL251" s="5"/>
      <c r="DER251" s="5"/>
      <c r="DET251" s="5"/>
      <c r="DFB251" s="5"/>
      <c r="DFD251" s="5"/>
      <c r="DFJ251" s="5"/>
      <c r="DFL251" s="5"/>
      <c r="DFT251" s="5"/>
      <c r="DFV251" s="5"/>
      <c r="DGB251" s="5"/>
      <c r="DGD251" s="5"/>
      <c r="DGL251" s="5"/>
      <c r="DGN251" s="5"/>
      <c r="DGT251" s="5"/>
      <c r="DGV251" s="5"/>
      <c r="DHD251" s="5"/>
      <c r="DHF251" s="5"/>
      <c r="DHL251" s="5"/>
      <c r="DHN251" s="5"/>
      <c r="DHV251" s="5"/>
      <c r="DHX251" s="5"/>
      <c r="DID251" s="5"/>
      <c r="DIF251" s="5"/>
      <c r="DIN251" s="5"/>
      <c r="DIP251" s="5"/>
      <c r="DIV251" s="5"/>
      <c r="DIX251" s="5"/>
      <c r="DJF251" s="5"/>
      <c r="DJH251" s="5"/>
      <c r="DJN251" s="5"/>
      <c r="DJP251" s="5"/>
      <c r="DJX251" s="5"/>
      <c r="DJZ251" s="5"/>
      <c r="DKF251" s="5"/>
      <c r="DKH251" s="5"/>
      <c r="DKP251" s="5"/>
      <c r="DKR251" s="5"/>
      <c r="DKX251" s="5"/>
      <c r="DKZ251" s="5"/>
      <c r="DLH251" s="5"/>
      <c r="DLJ251" s="5"/>
      <c r="DLP251" s="5"/>
      <c r="DLR251" s="5"/>
      <c r="DLZ251" s="5"/>
      <c r="DMB251" s="5"/>
      <c r="DMH251" s="5"/>
      <c r="DMJ251" s="5"/>
      <c r="DMR251" s="5"/>
      <c r="DMT251" s="5"/>
      <c r="DMZ251" s="5"/>
      <c r="DNB251" s="5"/>
      <c r="DNJ251" s="5"/>
      <c r="DNL251" s="5"/>
      <c r="DNR251" s="5"/>
      <c r="DNT251" s="5"/>
      <c r="DOB251" s="5"/>
      <c r="DOD251" s="5"/>
      <c r="DOJ251" s="5"/>
      <c r="DOL251" s="5"/>
      <c r="DOT251" s="5"/>
      <c r="DOV251" s="5"/>
      <c r="DPB251" s="5"/>
      <c r="DPD251" s="5"/>
      <c r="DPL251" s="5"/>
      <c r="DPN251" s="5"/>
      <c r="DPT251" s="5"/>
      <c r="DPV251" s="5"/>
      <c r="DQD251" s="5"/>
      <c r="DQF251" s="5"/>
      <c r="DQL251" s="5"/>
      <c r="DQN251" s="5"/>
      <c r="DQV251" s="5"/>
      <c r="DQX251" s="5"/>
      <c r="DRD251" s="5"/>
      <c r="DRF251" s="5"/>
      <c r="DRN251" s="5"/>
      <c r="DRP251" s="5"/>
      <c r="DRV251" s="5"/>
      <c r="DRX251" s="5"/>
      <c r="DSF251" s="5"/>
      <c r="DSH251" s="5"/>
      <c r="DSN251" s="5"/>
      <c r="DSP251" s="5"/>
      <c r="DSX251" s="5"/>
      <c r="DSZ251" s="5"/>
      <c r="DTF251" s="5"/>
      <c r="DTH251" s="5"/>
      <c r="DTP251" s="5"/>
      <c r="DTR251" s="5"/>
      <c r="DTX251" s="5"/>
      <c r="DTZ251" s="5"/>
      <c r="DUH251" s="5"/>
      <c r="DUJ251" s="5"/>
      <c r="DUP251" s="5"/>
      <c r="DUR251" s="5"/>
      <c r="DUZ251" s="5"/>
      <c r="DVB251" s="5"/>
      <c r="DVH251" s="5"/>
      <c r="DVJ251" s="5"/>
      <c r="DVR251" s="5"/>
      <c r="DVT251" s="5"/>
      <c r="DVZ251" s="5"/>
      <c r="DWB251" s="5"/>
      <c r="DWJ251" s="5"/>
      <c r="DWL251" s="5"/>
      <c r="DWR251" s="5"/>
      <c r="DWT251" s="5"/>
      <c r="DXB251" s="5"/>
      <c r="DXD251" s="5"/>
      <c r="DXJ251" s="5"/>
      <c r="DXL251" s="5"/>
      <c r="DXT251" s="5"/>
      <c r="DXV251" s="5"/>
      <c r="DYB251" s="5"/>
      <c r="DYD251" s="5"/>
      <c r="DYL251" s="5"/>
      <c r="DYN251" s="5"/>
      <c r="DYT251" s="5"/>
      <c r="DYV251" s="5"/>
      <c r="DZD251" s="5"/>
      <c r="DZF251" s="5"/>
      <c r="DZL251" s="5"/>
      <c r="DZN251" s="5"/>
      <c r="DZV251" s="5"/>
      <c r="DZX251" s="5"/>
      <c r="EAD251" s="5"/>
      <c r="EAF251" s="5"/>
      <c r="EAN251" s="5"/>
      <c r="EAP251" s="5"/>
      <c r="EAV251" s="5"/>
      <c r="EAX251" s="5"/>
      <c r="EBF251" s="5"/>
      <c r="EBH251" s="5"/>
      <c r="EBN251" s="5"/>
      <c r="EBP251" s="5"/>
      <c r="EBX251" s="5"/>
      <c r="EBZ251" s="5"/>
      <c r="ECF251" s="5"/>
      <c r="ECH251" s="5"/>
      <c r="ECP251" s="5"/>
      <c r="ECR251" s="5"/>
      <c r="ECX251" s="5"/>
      <c r="ECZ251" s="5"/>
      <c r="EDH251" s="5"/>
      <c r="EDJ251" s="5"/>
      <c r="EDP251" s="5"/>
      <c r="EDR251" s="5"/>
      <c r="EDZ251" s="5"/>
      <c r="EEB251" s="5"/>
      <c r="EEH251" s="5"/>
      <c r="EEJ251" s="5"/>
      <c r="EER251" s="5"/>
      <c r="EET251" s="5"/>
      <c r="EEZ251" s="5"/>
      <c r="EFB251" s="5"/>
      <c r="EFJ251" s="5"/>
      <c r="EFL251" s="5"/>
      <c r="EFR251" s="5"/>
      <c r="EFT251" s="5"/>
      <c r="EGB251" s="5"/>
      <c r="EGD251" s="5"/>
      <c r="EGJ251" s="5"/>
      <c r="EGL251" s="5"/>
      <c r="EGT251" s="5"/>
      <c r="EGV251" s="5"/>
      <c r="EHB251" s="5"/>
      <c r="EHD251" s="5"/>
      <c r="EHL251" s="5"/>
      <c r="EHN251" s="5"/>
      <c r="EHT251" s="5"/>
      <c r="EHV251" s="5"/>
      <c r="EID251" s="5"/>
      <c r="EIF251" s="5"/>
      <c r="EIL251" s="5"/>
      <c r="EIN251" s="5"/>
      <c r="EIV251" s="5"/>
      <c r="EIX251" s="5"/>
      <c r="EJD251" s="5"/>
      <c r="EJF251" s="5"/>
      <c r="EJN251" s="5"/>
      <c r="EJP251" s="5"/>
      <c r="EJV251" s="5"/>
      <c r="EJX251" s="5"/>
      <c r="EKF251" s="5"/>
      <c r="EKH251" s="5"/>
      <c r="EKN251" s="5"/>
      <c r="EKP251" s="5"/>
      <c r="EKX251" s="5"/>
      <c r="EKZ251" s="5"/>
      <c r="ELF251" s="5"/>
      <c r="ELH251" s="5"/>
      <c r="ELP251" s="5"/>
      <c r="ELR251" s="5"/>
      <c r="ELX251" s="5"/>
      <c r="ELZ251" s="5"/>
      <c r="EMH251" s="5"/>
      <c r="EMJ251" s="5"/>
      <c r="EMP251" s="5"/>
      <c r="EMR251" s="5"/>
      <c r="EMZ251" s="5"/>
      <c r="ENB251" s="5"/>
      <c r="ENH251" s="5"/>
      <c r="ENJ251" s="5"/>
      <c r="ENR251" s="5"/>
      <c r="ENT251" s="5"/>
      <c r="ENZ251" s="5"/>
      <c r="EOB251" s="5"/>
      <c r="EOJ251" s="5"/>
      <c r="EOL251" s="5"/>
      <c r="EOR251" s="5"/>
      <c r="EOT251" s="5"/>
      <c r="EPB251" s="5"/>
      <c r="EPD251" s="5"/>
      <c r="EPJ251" s="5"/>
      <c r="EPL251" s="5"/>
      <c r="EPT251" s="5"/>
      <c r="EPV251" s="5"/>
      <c r="EQB251" s="5"/>
      <c r="EQD251" s="5"/>
      <c r="EQL251" s="5"/>
      <c r="EQN251" s="5"/>
      <c r="EQT251" s="5"/>
      <c r="EQV251" s="5"/>
      <c r="ERD251" s="5"/>
      <c r="ERF251" s="5"/>
      <c r="ERL251" s="5"/>
      <c r="ERN251" s="5"/>
      <c r="ERV251" s="5"/>
      <c r="ERX251" s="5"/>
      <c r="ESD251" s="5"/>
      <c r="ESF251" s="5"/>
      <c r="ESN251" s="5"/>
      <c r="ESP251" s="5"/>
      <c r="ESV251" s="5"/>
      <c r="ESX251" s="5"/>
      <c r="ETF251" s="5"/>
      <c r="ETH251" s="5"/>
      <c r="ETN251" s="5"/>
      <c r="ETP251" s="5"/>
      <c r="ETX251" s="5"/>
      <c r="ETZ251" s="5"/>
      <c r="EUF251" s="5"/>
      <c r="EUH251" s="5"/>
      <c r="EUP251" s="5"/>
      <c r="EUR251" s="5"/>
      <c r="EUX251" s="5"/>
      <c r="EUZ251" s="5"/>
      <c r="EVH251" s="5"/>
      <c r="EVJ251" s="5"/>
      <c r="EVP251" s="5"/>
      <c r="EVR251" s="5"/>
      <c r="EVZ251" s="5"/>
      <c r="EWB251" s="5"/>
      <c r="EWH251" s="5"/>
      <c r="EWJ251" s="5"/>
      <c r="EWR251" s="5"/>
      <c r="EWT251" s="5"/>
      <c r="EWZ251" s="5"/>
      <c r="EXB251" s="5"/>
      <c r="EXJ251" s="5"/>
      <c r="EXL251" s="5"/>
      <c r="EXR251" s="5"/>
      <c r="EXT251" s="5"/>
      <c r="EYB251" s="5"/>
      <c r="EYD251" s="5"/>
      <c r="EYJ251" s="5"/>
      <c r="EYL251" s="5"/>
      <c r="EYT251" s="5"/>
      <c r="EYV251" s="5"/>
      <c r="EZB251" s="5"/>
      <c r="EZD251" s="5"/>
      <c r="EZL251" s="5"/>
      <c r="EZN251" s="5"/>
      <c r="EZT251" s="5"/>
      <c r="EZV251" s="5"/>
      <c r="FAD251" s="5"/>
      <c r="FAF251" s="5"/>
      <c r="FAL251" s="5"/>
      <c r="FAN251" s="5"/>
      <c r="FAV251" s="5"/>
      <c r="FAX251" s="5"/>
      <c r="FBD251" s="5"/>
      <c r="FBF251" s="5"/>
      <c r="FBN251" s="5"/>
      <c r="FBP251" s="5"/>
      <c r="FBV251" s="5"/>
      <c r="FBX251" s="5"/>
      <c r="FCF251" s="5"/>
      <c r="FCH251" s="5"/>
      <c r="FCN251" s="5"/>
      <c r="FCP251" s="5"/>
      <c r="FCX251" s="5"/>
      <c r="FCZ251" s="5"/>
      <c r="FDF251" s="5"/>
      <c r="FDH251" s="5"/>
      <c r="FDP251" s="5"/>
      <c r="FDR251" s="5"/>
      <c r="FDX251" s="5"/>
      <c r="FDZ251" s="5"/>
      <c r="FEH251" s="5"/>
      <c r="FEJ251" s="5"/>
      <c r="FEP251" s="5"/>
      <c r="FER251" s="5"/>
      <c r="FEZ251" s="5"/>
      <c r="FFB251" s="5"/>
      <c r="FFH251" s="5"/>
      <c r="FFJ251" s="5"/>
      <c r="FFR251" s="5"/>
      <c r="FFT251" s="5"/>
      <c r="FFZ251" s="5"/>
      <c r="FGB251" s="5"/>
      <c r="FGJ251" s="5"/>
      <c r="FGL251" s="5"/>
      <c r="FGR251" s="5"/>
      <c r="FGT251" s="5"/>
      <c r="FHB251" s="5"/>
      <c r="FHD251" s="5"/>
      <c r="FHJ251" s="5"/>
      <c r="FHL251" s="5"/>
      <c r="FHT251" s="5"/>
      <c r="FHV251" s="5"/>
      <c r="FIB251" s="5"/>
      <c r="FID251" s="5"/>
      <c r="FIL251" s="5"/>
      <c r="FIN251" s="5"/>
      <c r="FIT251" s="5"/>
      <c r="FIV251" s="5"/>
      <c r="FJD251" s="5"/>
      <c r="FJF251" s="5"/>
      <c r="FJL251" s="5"/>
      <c r="FJN251" s="5"/>
      <c r="FJV251" s="5"/>
      <c r="FJX251" s="5"/>
      <c r="FKD251" s="5"/>
      <c r="FKF251" s="5"/>
      <c r="FKN251" s="5"/>
      <c r="FKP251" s="5"/>
      <c r="FKV251" s="5"/>
      <c r="FKX251" s="5"/>
      <c r="FLF251" s="5"/>
      <c r="FLH251" s="5"/>
      <c r="FLN251" s="5"/>
      <c r="FLP251" s="5"/>
      <c r="FLX251" s="5"/>
      <c r="FLZ251" s="5"/>
      <c r="FMF251" s="5"/>
      <c r="FMH251" s="5"/>
      <c r="FMP251" s="5"/>
      <c r="FMR251" s="5"/>
      <c r="FMX251" s="5"/>
      <c r="FMZ251" s="5"/>
      <c r="FNH251" s="5"/>
      <c r="FNJ251" s="5"/>
      <c r="FNP251" s="5"/>
      <c r="FNR251" s="5"/>
      <c r="FNZ251" s="5"/>
      <c r="FOB251" s="5"/>
      <c r="FOH251" s="5"/>
      <c r="FOJ251" s="5"/>
      <c r="FOR251" s="5"/>
      <c r="FOT251" s="5"/>
      <c r="FOZ251" s="5"/>
      <c r="FPB251" s="5"/>
      <c r="FPJ251" s="5"/>
      <c r="FPL251" s="5"/>
      <c r="FPR251" s="5"/>
      <c r="FPT251" s="5"/>
      <c r="FQB251" s="5"/>
      <c r="FQD251" s="5"/>
      <c r="FQJ251" s="5"/>
      <c r="FQL251" s="5"/>
      <c r="FQT251" s="5"/>
      <c r="FQV251" s="5"/>
      <c r="FRB251" s="5"/>
      <c r="FRD251" s="5"/>
      <c r="FRL251" s="5"/>
      <c r="FRN251" s="5"/>
      <c r="FRT251" s="5"/>
      <c r="FRV251" s="5"/>
      <c r="FSD251" s="5"/>
      <c r="FSF251" s="5"/>
      <c r="FSL251" s="5"/>
      <c r="FSN251" s="5"/>
      <c r="FSV251" s="5"/>
      <c r="FSX251" s="5"/>
      <c r="FTD251" s="5"/>
      <c r="FTF251" s="5"/>
      <c r="FTN251" s="5"/>
      <c r="FTP251" s="5"/>
      <c r="FTV251" s="5"/>
      <c r="FTX251" s="5"/>
      <c r="FUF251" s="5"/>
      <c r="FUH251" s="5"/>
      <c r="FUN251" s="5"/>
      <c r="FUP251" s="5"/>
      <c r="FUX251" s="5"/>
      <c r="FUZ251" s="5"/>
      <c r="FVF251" s="5"/>
      <c r="FVH251" s="5"/>
      <c r="FVP251" s="5"/>
      <c r="FVR251" s="5"/>
      <c r="FVX251" s="5"/>
      <c r="FVZ251" s="5"/>
      <c r="FWH251" s="5"/>
      <c r="FWJ251" s="5"/>
      <c r="FWP251" s="5"/>
      <c r="FWR251" s="5"/>
      <c r="FWZ251" s="5"/>
      <c r="FXB251" s="5"/>
      <c r="FXH251" s="5"/>
      <c r="FXJ251" s="5"/>
      <c r="FXR251" s="5"/>
      <c r="FXT251" s="5"/>
      <c r="FXZ251" s="5"/>
      <c r="FYB251" s="5"/>
      <c r="FYJ251" s="5"/>
      <c r="FYL251" s="5"/>
      <c r="FYR251" s="5"/>
      <c r="FYT251" s="5"/>
      <c r="FZB251" s="5"/>
      <c r="FZD251" s="5"/>
      <c r="FZJ251" s="5"/>
      <c r="FZL251" s="5"/>
      <c r="FZT251" s="5"/>
      <c r="FZV251" s="5"/>
      <c r="GAB251" s="5"/>
      <c r="GAD251" s="5"/>
      <c r="GAL251" s="5"/>
      <c r="GAN251" s="5"/>
      <c r="GAT251" s="5"/>
      <c r="GAV251" s="5"/>
      <c r="GBD251" s="5"/>
      <c r="GBF251" s="5"/>
      <c r="GBL251" s="5"/>
      <c r="GBN251" s="5"/>
      <c r="GBV251" s="5"/>
      <c r="GBX251" s="5"/>
      <c r="GCD251" s="5"/>
      <c r="GCF251" s="5"/>
      <c r="GCN251" s="5"/>
      <c r="GCP251" s="5"/>
      <c r="GCV251" s="5"/>
      <c r="GCX251" s="5"/>
      <c r="GDF251" s="5"/>
      <c r="GDH251" s="5"/>
      <c r="GDN251" s="5"/>
      <c r="GDP251" s="5"/>
      <c r="GDX251" s="5"/>
      <c r="GDZ251" s="5"/>
      <c r="GEF251" s="5"/>
      <c r="GEH251" s="5"/>
      <c r="GEP251" s="5"/>
      <c r="GER251" s="5"/>
      <c r="GEX251" s="5"/>
      <c r="GEZ251" s="5"/>
      <c r="GFH251" s="5"/>
      <c r="GFJ251" s="5"/>
      <c r="GFP251" s="5"/>
      <c r="GFR251" s="5"/>
      <c r="GFZ251" s="5"/>
      <c r="GGB251" s="5"/>
      <c r="GGH251" s="5"/>
      <c r="GGJ251" s="5"/>
      <c r="GGR251" s="5"/>
      <c r="GGT251" s="5"/>
      <c r="GGZ251" s="5"/>
      <c r="GHB251" s="5"/>
      <c r="GHJ251" s="5"/>
      <c r="GHL251" s="5"/>
      <c r="GHR251" s="5"/>
      <c r="GHT251" s="5"/>
      <c r="GIB251" s="5"/>
      <c r="GID251" s="5"/>
      <c r="GIJ251" s="5"/>
      <c r="GIL251" s="5"/>
      <c r="GIT251" s="5"/>
      <c r="GIV251" s="5"/>
      <c r="GJB251" s="5"/>
      <c r="GJD251" s="5"/>
      <c r="GJL251" s="5"/>
      <c r="GJN251" s="5"/>
      <c r="GJT251" s="5"/>
      <c r="GJV251" s="5"/>
      <c r="GKD251" s="5"/>
      <c r="GKF251" s="5"/>
      <c r="GKL251" s="5"/>
      <c r="GKN251" s="5"/>
      <c r="GKV251" s="5"/>
      <c r="GKX251" s="5"/>
      <c r="GLD251" s="5"/>
      <c r="GLF251" s="5"/>
      <c r="GLN251" s="5"/>
      <c r="GLP251" s="5"/>
      <c r="GLV251" s="5"/>
      <c r="GLX251" s="5"/>
      <c r="GMF251" s="5"/>
      <c r="GMH251" s="5"/>
      <c r="GMN251" s="5"/>
      <c r="GMP251" s="5"/>
      <c r="GMX251" s="5"/>
      <c r="GMZ251" s="5"/>
      <c r="GNF251" s="5"/>
      <c r="GNH251" s="5"/>
      <c r="GNP251" s="5"/>
      <c r="GNR251" s="5"/>
      <c r="GNX251" s="5"/>
      <c r="GNZ251" s="5"/>
      <c r="GOH251" s="5"/>
      <c r="GOJ251" s="5"/>
      <c r="GOP251" s="5"/>
      <c r="GOR251" s="5"/>
      <c r="GOZ251" s="5"/>
      <c r="GPB251" s="5"/>
      <c r="GPH251" s="5"/>
      <c r="GPJ251" s="5"/>
      <c r="GPR251" s="5"/>
      <c r="GPT251" s="5"/>
      <c r="GPZ251" s="5"/>
      <c r="GQB251" s="5"/>
      <c r="GQJ251" s="5"/>
      <c r="GQL251" s="5"/>
      <c r="GQR251" s="5"/>
      <c r="GQT251" s="5"/>
      <c r="GRB251" s="5"/>
      <c r="GRD251" s="5"/>
      <c r="GRJ251" s="5"/>
      <c r="GRL251" s="5"/>
      <c r="GRT251" s="5"/>
      <c r="GRV251" s="5"/>
      <c r="GSB251" s="5"/>
      <c r="GSD251" s="5"/>
      <c r="GSL251" s="5"/>
      <c r="GSN251" s="5"/>
      <c r="GST251" s="5"/>
      <c r="GSV251" s="5"/>
      <c r="GTD251" s="5"/>
      <c r="GTF251" s="5"/>
      <c r="GTL251" s="5"/>
      <c r="GTN251" s="5"/>
      <c r="GTV251" s="5"/>
      <c r="GTX251" s="5"/>
      <c r="GUD251" s="5"/>
      <c r="GUF251" s="5"/>
      <c r="GUN251" s="5"/>
      <c r="GUP251" s="5"/>
      <c r="GUV251" s="5"/>
      <c r="GUX251" s="5"/>
      <c r="GVF251" s="5"/>
      <c r="GVH251" s="5"/>
      <c r="GVN251" s="5"/>
      <c r="GVP251" s="5"/>
      <c r="GVX251" s="5"/>
      <c r="GVZ251" s="5"/>
      <c r="GWF251" s="5"/>
      <c r="GWH251" s="5"/>
      <c r="GWP251" s="5"/>
      <c r="GWR251" s="5"/>
      <c r="GWX251" s="5"/>
      <c r="GWZ251" s="5"/>
      <c r="GXH251" s="5"/>
      <c r="GXJ251" s="5"/>
      <c r="GXP251" s="5"/>
      <c r="GXR251" s="5"/>
      <c r="GXZ251" s="5"/>
      <c r="GYB251" s="5"/>
      <c r="GYH251" s="5"/>
      <c r="GYJ251" s="5"/>
      <c r="GYR251" s="5"/>
      <c r="GYT251" s="5"/>
      <c r="GYZ251" s="5"/>
      <c r="GZB251" s="5"/>
      <c r="GZJ251" s="5"/>
      <c r="GZL251" s="5"/>
      <c r="GZR251" s="5"/>
      <c r="GZT251" s="5"/>
      <c r="HAB251" s="5"/>
      <c r="HAD251" s="5"/>
      <c r="HAJ251" s="5"/>
      <c r="HAL251" s="5"/>
      <c r="HAT251" s="5"/>
      <c r="HAV251" s="5"/>
      <c r="HBB251" s="5"/>
      <c r="HBD251" s="5"/>
      <c r="HBL251" s="5"/>
      <c r="HBN251" s="5"/>
      <c r="HBT251" s="5"/>
      <c r="HBV251" s="5"/>
      <c r="HCD251" s="5"/>
      <c r="HCF251" s="5"/>
      <c r="HCL251" s="5"/>
      <c r="HCN251" s="5"/>
      <c r="HCV251" s="5"/>
      <c r="HCX251" s="5"/>
      <c r="HDD251" s="5"/>
      <c r="HDF251" s="5"/>
      <c r="HDN251" s="5"/>
      <c r="HDP251" s="5"/>
      <c r="HDV251" s="5"/>
      <c r="HDX251" s="5"/>
      <c r="HEF251" s="5"/>
      <c r="HEH251" s="5"/>
      <c r="HEN251" s="5"/>
      <c r="HEP251" s="5"/>
      <c r="HEX251" s="5"/>
      <c r="HEZ251" s="5"/>
      <c r="HFF251" s="5"/>
      <c r="HFH251" s="5"/>
      <c r="HFP251" s="5"/>
      <c r="HFR251" s="5"/>
      <c r="HFX251" s="5"/>
      <c r="HFZ251" s="5"/>
      <c r="HGH251" s="5"/>
      <c r="HGJ251" s="5"/>
      <c r="HGP251" s="5"/>
      <c r="HGR251" s="5"/>
      <c r="HGZ251" s="5"/>
      <c r="HHB251" s="5"/>
      <c r="HHH251" s="5"/>
      <c r="HHJ251" s="5"/>
      <c r="HHR251" s="5"/>
      <c r="HHT251" s="5"/>
      <c r="HHZ251" s="5"/>
      <c r="HIB251" s="5"/>
      <c r="HIJ251" s="5"/>
      <c r="HIL251" s="5"/>
      <c r="HIR251" s="5"/>
      <c r="HIT251" s="5"/>
      <c r="HJB251" s="5"/>
      <c r="HJD251" s="5"/>
      <c r="HJJ251" s="5"/>
      <c r="HJL251" s="5"/>
      <c r="HJT251" s="5"/>
      <c r="HJV251" s="5"/>
      <c r="HKB251" s="5"/>
      <c r="HKD251" s="5"/>
      <c r="HKL251" s="5"/>
      <c r="HKN251" s="5"/>
      <c r="HKT251" s="5"/>
      <c r="HKV251" s="5"/>
      <c r="HLD251" s="5"/>
      <c r="HLF251" s="5"/>
      <c r="HLL251" s="5"/>
      <c r="HLN251" s="5"/>
      <c r="HLV251" s="5"/>
      <c r="HLX251" s="5"/>
      <c r="HMD251" s="5"/>
      <c r="HMF251" s="5"/>
      <c r="HMN251" s="5"/>
      <c r="HMP251" s="5"/>
      <c r="HMV251" s="5"/>
      <c r="HMX251" s="5"/>
      <c r="HNF251" s="5"/>
      <c r="HNH251" s="5"/>
      <c r="HNN251" s="5"/>
      <c r="HNP251" s="5"/>
      <c r="HNX251" s="5"/>
      <c r="HNZ251" s="5"/>
      <c r="HOF251" s="5"/>
      <c r="HOH251" s="5"/>
      <c r="HOP251" s="5"/>
      <c r="HOR251" s="5"/>
      <c r="HOX251" s="5"/>
      <c r="HOZ251" s="5"/>
      <c r="HPH251" s="5"/>
      <c r="HPJ251" s="5"/>
      <c r="HPP251" s="5"/>
      <c r="HPR251" s="5"/>
      <c r="HPZ251" s="5"/>
      <c r="HQB251" s="5"/>
      <c r="HQH251" s="5"/>
      <c r="HQJ251" s="5"/>
      <c r="HQR251" s="5"/>
      <c r="HQT251" s="5"/>
      <c r="HQZ251" s="5"/>
      <c r="HRB251" s="5"/>
      <c r="HRJ251" s="5"/>
      <c r="HRL251" s="5"/>
      <c r="HRR251" s="5"/>
      <c r="HRT251" s="5"/>
      <c r="HSB251" s="5"/>
      <c r="HSD251" s="5"/>
      <c r="HSJ251" s="5"/>
      <c r="HSL251" s="5"/>
      <c r="HST251" s="5"/>
      <c r="HSV251" s="5"/>
      <c r="HTB251" s="5"/>
      <c r="HTD251" s="5"/>
      <c r="HTL251" s="5"/>
      <c r="HTN251" s="5"/>
      <c r="HTT251" s="5"/>
      <c r="HTV251" s="5"/>
      <c r="HUD251" s="5"/>
      <c r="HUF251" s="5"/>
      <c r="HUL251" s="5"/>
      <c r="HUN251" s="5"/>
      <c r="HUV251" s="5"/>
      <c r="HUX251" s="5"/>
      <c r="HVD251" s="5"/>
      <c r="HVF251" s="5"/>
      <c r="HVN251" s="5"/>
      <c r="HVP251" s="5"/>
      <c r="HVV251" s="5"/>
      <c r="HVX251" s="5"/>
      <c r="HWF251" s="5"/>
      <c r="HWH251" s="5"/>
      <c r="HWN251" s="5"/>
      <c r="HWP251" s="5"/>
      <c r="HWX251" s="5"/>
      <c r="HWZ251" s="5"/>
      <c r="HXF251" s="5"/>
      <c r="HXH251" s="5"/>
      <c r="HXP251" s="5"/>
      <c r="HXR251" s="5"/>
      <c r="HXX251" s="5"/>
      <c r="HXZ251" s="5"/>
      <c r="HYH251" s="5"/>
      <c r="HYJ251" s="5"/>
      <c r="HYP251" s="5"/>
      <c r="HYR251" s="5"/>
      <c r="HYZ251" s="5"/>
      <c r="HZB251" s="5"/>
      <c r="HZH251" s="5"/>
      <c r="HZJ251" s="5"/>
      <c r="HZR251" s="5"/>
      <c r="HZT251" s="5"/>
      <c r="HZZ251" s="5"/>
      <c r="IAB251" s="5"/>
      <c r="IAJ251" s="5"/>
      <c r="IAL251" s="5"/>
      <c r="IAR251" s="5"/>
      <c r="IAT251" s="5"/>
      <c r="IBB251" s="5"/>
      <c r="IBD251" s="5"/>
      <c r="IBJ251" s="5"/>
      <c r="IBL251" s="5"/>
      <c r="IBT251" s="5"/>
      <c r="IBV251" s="5"/>
      <c r="ICB251" s="5"/>
      <c r="ICD251" s="5"/>
      <c r="ICL251" s="5"/>
      <c r="ICN251" s="5"/>
      <c r="ICT251" s="5"/>
      <c r="ICV251" s="5"/>
      <c r="IDD251" s="5"/>
      <c r="IDF251" s="5"/>
      <c r="IDL251" s="5"/>
      <c r="IDN251" s="5"/>
      <c r="IDV251" s="5"/>
      <c r="IDX251" s="5"/>
      <c r="IED251" s="5"/>
      <c r="IEF251" s="5"/>
      <c r="IEN251" s="5"/>
      <c r="IEP251" s="5"/>
      <c r="IEV251" s="5"/>
      <c r="IEX251" s="5"/>
      <c r="IFF251" s="5"/>
      <c r="IFH251" s="5"/>
      <c r="IFN251" s="5"/>
      <c r="IFP251" s="5"/>
      <c r="IFX251" s="5"/>
      <c r="IFZ251" s="5"/>
      <c r="IGF251" s="5"/>
      <c r="IGH251" s="5"/>
      <c r="IGP251" s="5"/>
      <c r="IGR251" s="5"/>
      <c r="IGX251" s="5"/>
      <c r="IGZ251" s="5"/>
      <c r="IHH251" s="5"/>
      <c r="IHJ251" s="5"/>
      <c r="IHP251" s="5"/>
      <c r="IHR251" s="5"/>
      <c r="IHZ251" s="5"/>
      <c r="IIB251" s="5"/>
      <c r="IIH251" s="5"/>
      <c r="IIJ251" s="5"/>
      <c r="IIR251" s="5"/>
      <c r="IIT251" s="5"/>
      <c r="IIZ251" s="5"/>
      <c r="IJB251" s="5"/>
      <c r="IJJ251" s="5"/>
      <c r="IJL251" s="5"/>
      <c r="IJR251" s="5"/>
      <c r="IJT251" s="5"/>
      <c r="IKB251" s="5"/>
      <c r="IKD251" s="5"/>
      <c r="IKJ251" s="5"/>
      <c r="IKL251" s="5"/>
      <c r="IKT251" s="5"/>
      <c r="IKV251" s="5"/>
      <c r="ILB251" s="5"/>
      <c r="ILD251" s="5"/>
      <c r="ILL251" s="5"/>
      <c r="ILN251" s="5"/>
      <c r="ILT251" s="5"/>
      <c r="ILV251" s="5"/>
      <c r="IMD251" s="5"/>
      <c r="IMF251" s="5"/>
      <c r="IML251" s="5"/>
      <c r="IMN251" s="5"/>
      <c r="IMV251" s="5"/>
      <c r="IMX251" s="5"/>
      <c r="IND251" s="5"/>
      <c r="INF251" s="5"/>
      <c r="INN251" s="5"/>
      <c r="INP251" s="5"/>
      <c r="INV251" s="5"/>
      <c r="INX251" s="5"/>
      <c r="IOF251" s="5"/>
      <c r="IOH251" s="5"/>
      <c r="ION251" s="5"/>
      <c r="IOP251" s="5"/>
      <c r="IOX251" s="5"/>
      <c r="IOZ251" s="5"/>
      <c r="IPF251" s="5"/>
      <c r="IPH251" s="5"/>
      <c r="IPP251" s="5"/>
      <c r="IPR251" s="5"/>
      <c r="IPX251" s="5"/>
      <c r="IPZ251" s="5"/>
      <c r="IQH251" s="5"/>
      <c r="IQJ251" s="5"/>
      <c r="IQP251" s="5"/>
      <c r="IQR251" s="5"/>
      <c r="IQZ251" s="5"/>
      <c r="IRB251" s="5"/>
      <c r="IRH251" s="5"/>
      <c r="IRJ251" s="5"/>
      <c r="IRR251" s="5"/>
      <c r="IRT251" s="5"/>
      <c r="IRZ251" s="5"/>
      <c r="ISB251" s="5"/>
      <c r="ISJ251" s="5"/>
      <c r="ISL251" s="5"/>
      <c r="ISR251" s="5"/>
      <c r="IST251" s="5"/>
      <c r="ITB251" s="5"/>
      <c r="ITD251" s="5"/>
      <c r="ITJ251" s="5"/>
      <c r="ITL251" s="5"/>
      <c r="ITT251" s="5"/>
      <c r="ITV251" s="5"/>
      <c r="IUB251" s="5"/>
      <c r="IUD251" s="5"/>
      <c r="IUL251" s="5"/>
      <c r="IUN251" s="5"/>
      <c r="IUT251" s="5"/>
      <c r="IUV251" s="5"/>
      <c r="IVD251" s="5"/>
      <c r="IVF251" s="5"/>
      <c r="IVL251" s="5"/>
      <c r="IVN251" s="5"/>
      <c r="IVV251" s="5"/>
      <c r="IVX251" s="5"/>
      <c r="IWD251" s="5"/>
      <c r="IWF251" s="5"/>
      <c r="IWN251" s="5"/>
      <c r="IWP251" s="5"/>
      <c r="IWV251" s="5"/>
      <c r="IWX251" s="5"/>
      <c r="IXF251" s="5"/>
      <c r="IXH251" s="5"/>
      <c r="IXN251" s="5"/>
      <c r="IXP251" s="5"/>
      <c r="IXX251" s="5"/>
      <c r="IXZ251" s="5"/>
      <c r="IYF251" s="5"/>
      <c r="IYH251" s="5"/>
      <c r="IYP251" s="5"/>
      <c r="IYR251" s="5"/>
      <c r="IYX251" s="5"/>
      <c r="IYZ251" s="5"/>
      <c r="IZH251" s="5"/>
      <c r="IZJ251" s="5"/>
      <c r="IZP251" s="5"/>
      <c r="IZR251" s="5"/>
      <c r="IZZ251" s="5"/>
      <c r="JAB251" s="5"/>
      <c r="JAH251" s="5"/>
      <c r="JAJ251" s="5"/>
      <c r="JAR251" s="5"/>
      <c r="JAT251" s="5"/>
      <c r="JAZ251" s="5"/>
      <c r="JBB251" s="5"/>
      <c r="JBJ251" s="5"/>
      <c r="JBL251" s="5"/>
      <c r="JBR251" s="5"/>
      <c r="JBT251" s="5"/>
      <c r="JCB251" s="5"/>
      <c r="JCD251" s="5"/>
      <c r="JCJ251" s="5"/>
      <c r="JCL251" s="5"/>
      <c r="JCT251" s="5"/>
      <c r="JCV251" s="5"/>
      <c r="JDB251" s="5"/>
      <c r="JDD251" s="5"/>
      <c r="JDL251" s="5"/>
      <c r="JDN251" s="5"/>
      <c r="JDT251" s="5"/>
      <c r="JDV251" s="5"/>
      <c r="JED251" s="5"/>
      <c r="JEF251" s="5"/>
      <c r="JEL251" s="5"/>
      <c r="JEN251" s="5"/>
      <c r="JEV251" s="5"/>
      <c r="JEX251" s="5"/>
      <c r="JFD251" s="5"/>
      <c r="JFF251" s="5"/>
      <c r="JFN251" s="5"/>
      <c r="JFP251" s="5"/>
      <c r="JFV251" s="5"/>
      <c r="JFX251" s="5"/>
      <c r="JGF251" s="5"/>
      <c r="JGH251" s="5"/>
      <c r="JGN251" s="5"/>
      <c r="JGP251" s="5"/>
      <c r="JGX251" s="5"/>
      <c r="JGZ251" s="5"/>
      <c r="JHF251" s="5"/>
      <c r="JHH251" s="5"/>
      <c r="JHP251" s="5"/>
      <c r="JHR251" s="5"/>
      <c r="JHX251" s="5"/>
      <c r="JHZ251" s="5"/>
      <c r="JIH251" s="5"/>
      <c r="JIJ251" s="5"/>
      <c r="JIP251" s="5"/>
      <c r="JIR251" s="5"/>
      <c r="JIZ251" s="5"/>
      <c r="JJB251" s="5"/>
      <c r="JJH251" s="5"/>
      <c r="JJJ251" s="5"/>
      <c r="JJR251" s="5"/>
      <c r="JJT251" s="5"/>
      <c r="JJZ251" s="5"/>
      <c r="JKB251" s="5"/>
      <c r="JKJ251" s="5"/>
      <c r="JKL251" s="5"/>
      <c r="JKR251" s="5"/>
      <c r="JKT251" s="5"/>
      <c r="JLB251" s="5"/>
      <c r="JLD251" s="5"/>
      <c r="JLJ251" s="5"/>
      <c r="JLL251" s="5"/>
      <c r="JLT251" s="5"/>
      <c r="JLV251" s="5"/>
      <c r="JMB251" s="5"/>
      <c r="JMD251" s="5"/>
      <c r="JML251" s="5"/>
      <c r="JMN251" s="5"/>
      <c r="JMT251" s="5"/>
      <c r="JMV251" s="5"/>
      <c r="JND251" s="5"/>
      <c r="JNF251" s="5"/>
      <c r="JNL251" s="5"/>
      <c r="JNN251" s="5"/>
      <c r="JNV251" s="5"/>
      <c r="JNX251" s="5"/>
      <c r="JOD251" s="5"/>
      <c r="JOF251" s="5"/>
      <c r="JON251" s="5"/>
      <c r="JOP251" s="5"/>
      <c r="JOV251" s="5"/>
      <c r="JOX251" s="5"/>
      <c r="JPF251" s="5"/>
      <c r="JPH251" s="5"/>
      <c r="JPN251" s="5"/>
      <c r="JPP251" s="5"/>
      <c r="JPX251" s="5"/>
      <c r="JPZ251" s="5"/>
      <c r="JQF251" s="5"/>
      <c r="JQH251" s="5"/>
      <c r="JQP251" s="5"/>
      <c r="JQR251" s="5"/>
      <c r="JQX251" s="5"/>
      <c r="JQZ251" s="5"/>
      <c r="JRH251" s="5"/>
      <c r="JRJ251" s="5"/>
      <c r="JRP251" s="5"/>
      <c r="JRR251" s="5"/>
      <c r="JRZ251" s="5"/>
      <c r="JSB251" s="5"/>
      <c r="JSH251" s="5"/>
      <c r="JSJ251" s="5"/>
      <c r="JSR251" s="5"/>
      <c r="JST251" s="5"/>
      <c r="JSZ251" s="5"/>
      <c r="JTB251" s="5"/>
      <c r="JTJ251" s="5"/>
      <c r="JTL251" s="5"/>
      <c r="JTR251" s="5"/>
      <c r="JTT251" s="5"/>
      <c r="JUB251" s="5"/>
      <c r="JUD251" s="5"/>
      <c r="JUJ251" s="5"/>
      <c r="JUL251" s="5"/>
      <c r="JUT251" s="5"/>
      <c r="JUV251" s="5"/>
      <c r="JVB251" s="5"/>
      <c r="JVD251" s="5"/>
      <c r="JVL251" s="5"/>
      <c r="JVN251" s="5"/>
      <c r="JVT251" s="5"/>
      <c r="JVV251" s="5"/>
      <c r="JWD251" s="5"/>
      <c r="JWF251" s="5"/>
      <c r="JWL251" s="5"/>
      <c r="JWN251" s="5"/>
      <c r="JWV251" s="5"/>
      <c r="JWX251" s="5"/>
      <c r="JXD251" s="5"/>
      <c r="JXF251" s="5"/>
      <c r="JXN251" s="5"/>
      <c r="JXP251" s="5"/>
      <c r="JXV251" s="5"/>
      <c r="JXX251" s="5"/>
      <c r="JYF251" s="5"/>
      <c r="JYH251" s="5"/>
      <c r="JYN251" s="5"/>
      <c r="JYP251" s="5"/>
      <c r="JYX251" s="5"/>
      <c r="JYZ251" s="5"/>
      <c r="JZF251" s="5"/>
      <c r="JZH251" s="5"/>
      <c r="JZP251" s="5"/>
      <c r="JZR251" s="5"/>
      <c r="JZX251" s="5"/>
      <c r="JZZ251" s="5"/>
      <c r="KAH251" s="5"/>
      <c r="KAJ251" s="5"/>
      <c r="KAP251" s="5"/>
      <c r="KAR251" s="5"/>
      <c r="KAZ251" s="5"/>
      <c r="KBB251" s="5"/>
      <c r="KBH251" s="5"/>
      <c r="KBJ251" s="5"/>
      <c r="KBR251" s="5"/>
      <c r="KBT251" s="5"/>
      <c r="KBZ251" s="5"/>
      <c r="KCB251" s="5"/>
      <c r="KCJ251" s="5"/>
      <c r="KCL251" s="5"/>
      <c r="KCR251" s="5"/>
      <c r="KCT251" s="5"/>
      <c r="KDB251" s="5"/>
      <c r="KDD251" s="5"/>
      <c r="KDJ251" s="5"/>
      <c r="KDL251" s="5"/>
      <c r="KDT251" s="5"/>
      <c r="KDV251" s="5"/>
      <c r="KEB251" s="5"/>
      <c r="KED251" s="5"/>
      <c r="KEL251" s="5"/>
      <c r="KEN251" s="5"/>
      <c r="KET251" s="5"/>
      <c r="KEV251" s="5"/>
      <c r="KFD251" s="5"/>
      <c r="KFF251" s="5"/>
      <c r="KFL251" s="5"/>
      <c r="KFN251" s="5"/>
      <c r="KFV251" s="5"/>
      <c r="KFX251" s="5"/>
      <c r="KGD251" s="5"/>
      <c r="KGF251" s="5"/>
      <c r="KGN251" s="5"/>
      <c r="KGP251" s="5"/>
      <c r="KGV251" s="5"/>
      <c r="KGX251" s="5"/>
      <c r="KHF251" s="5"/>
      <c r="KHH251" s="5"/>
      <c r="KHN251" s="5"/>
      <c r="KHP251" s="5"/>
      <c r="KHX251" s="5"/>
      <c r="KHZ251" s="5"/>
      <c r="KIF251" s="5"/>
      <c r="KIH251" s="5"/>
      <c r="KIP251" s="5"/>
      <c r="KIR251" s="5"/>
      <c r="KIX251" s="5"/>
      <c r="KIZ251" s="5"/>
      <c r="KJH251" s="5"/>
      <c r="KJJ251" s="5"/>
      <c r="KJP251" s="5"/>
      <c r="KJR251" s="5"/>
      <c r="KJZ251" s="5"/>
      <c r="KKB251" s="5"/>
      <c r="KKH251" s="5"/>
      <c r="KKJ251" s="5"/>
      <c r="KKR251" s="5"/>
      <c r="KKT251" s="5"/>
      <c r="KKZ251" s="5"/>
      <c r="KLB251" s="5"/>
      <c r="KLJ251" s="5"/>
      <c r="KLL251" s="5"/>
      <c r="KLR251" s="5"/>
      <c r="KLT251" s="5"/>
      <c r="KMB251" s="5"/>
      <c r="KMD251" s="5"/>
      <c r="KMJ251" s="5"/>
      <c r="KML251" s="5"/>
      <c r="KMT251" s="5"/>
      <c r="KMV251" s="5"/>
      <c r="KNB251" s="5"/>
      <c r="KND251" s="5"/>
      <c r="KNL251" s="5"/>
      <c r="KNN251" s="5"/>
      <c r="KNT251" s="5"/>
      <c r="KNV251" s="5"/>
      <c r="KOD251" s="5"/>
      <c r="KOF251" s="5"/>
      <c r="KOL251" s="5"/>
      <c r="KON251" s="5"/>
      <c r="KOV251" s="5"/>
      <c r="KOX251" s="5"/>
      <c r="KPD251" s="5"/>
      <c r="KPF251" s="5"/>
      <c r="KPN251" s="5"/>
      <c r="KPP251" s="5"/>
      <c r="KPV251" s="5"/>
      <c r="KPX251" s="5"/>
      <c r="KQF251" s="5"/>
      <c r="KQH251" s="5"/>
      <c r="KQN251" s="5"/>
      <c r="KQP251" s="5"/>
      <c r="KQX251" s="5"/>
      <c r="KQZ251" s="5"/>
      <c r="KRF251" s="5"/>
      <c r="KRH251" s="5"/>
      <c r="KRP251" s="5"/>
      <c r="KRR251" s="5"/>
      <c r="KRX251" s="5"/>
      <c r="KRZ251" s="5"/>
      <c r="KSH251" s="5"/>
      <c r="KSJ251" s="5"/>
      <c r="KSP251" s="5"/>
      <c r="KSR251" s="5"/>
      <c r="KSZ251" s="5"/>
      <c r="KTB251" s="5"/>
      <c r="KTH251" s="5"/>
      <c r="KTJ251" s="5"/>
      <c r="KTR251" s="5"/>
      <c r="KTT251" s="5"/>
      <c r="KTZ251" s="5"/>
      <c r="KUB251" s="5"/>
      <c r="KUJ251" s="5"/>
      <c r="KUL251" s="5"/>
      <c r="KUR251" s="5"/>
      <c r="KUT251" s="5"/>
      <c r="KVB251" s="5"/>
      <c r="KVD251" s="5"/>
      <c r="KVJ251" s="5"/>
      <c r="KVL251" s="5"/>
      <c r="KVT251" s="5"/>
      <c r="KVV251" s="5"/>
      <c r="KWB251" s="5"/>
      <c r="KWD251" s="5"/>
      <c r="KWL251" s="5"/>
      <c r="KWN251" s="5"/>
      <c r="KWT251" s="5"/>
      <c r="KWV251" s="5"/>
      <c r="KXD251" s="5"/>
      <c r="KXF251" s="5"/>
      <c r="KXL251" s="5"/>
      <c r="KXN251" s="5"/>
      <c r="KXV251" s="5"/>
      <c r="KXX251" s="5"/>
      <c r="KYD251" s="5"/>
      <c r="KYF251" s="5"/>
      <c r="KYN251" s="5"/>
      <c r="KYP251" s="5"/>
      <c r="KYV251" s="5"/>
      <c r="KYX251" s="5"/>
      <c r="KZF251" s="5"/>
      <c r="KZH251" s="5"/>
      <c r="KZN251" s="5"/>
      <c r="KZP251" s="5"/>
      <c r="KZX251" s="5"/>
      <c r="KZZ251" s="5"/>
      <c r="LAF251" s="5"/>
      <c r="LAH251" s="5"/>
      <c r="LAP251" s="5"/>
      <c r="LAR251" s="5"/>
      <c r="LAX251" s="5"/>
      <c r="LAZ251" s="5"/>
      <c r="LBH251" s="5"/>
      <c r="LBJ251" s="5"/>
      <c r="LBP251" s="5"/>
      <c r="LBR251" s="5"/>
      <c r="LBZ251" s="5"/>
      <c r="LCB251" s="5"/>
      <c r="LCH251" s="5"/>
      <c r="LCJ251" s="5"/>
      <c r="LCR251" s="5"/>
      <c r="LCT251" s="5"/>
      <c r="LCZ251" s="5"/>
      <c r="LDB251" s="5"/>
      <c r="LDJ251" s="5"/>
      <c r="LDL251" s="5"/>
      <c r="LDR251" s="5"/>
      <c r="LDT251" s="5"/>
      <c r="LEB251" s="5"/>
      <c r="LED251" s="5"/>
      <c r="LEJ251" s="5"/>
      <c r="LEL251" s="5"/>
      <c r="LET251" s="5"/>
      <c r="LEV251" s="5"/>
      <c r="LFB251" s="5"/>
      <c r="LFD251" s="5"/>
      <c r="LFL251" s="5"/>
      <c r="LFN251" s="5"/>
      <c r="LFT251" s="5"/>
      <c r="LFV251" s="5"/>
      <c r="LGD251" s="5"/>
      <c r="LGF251" s="5"/>
      <c r="LGL251" s="5"/>
      <c r="LGN251" s="5"/>
      <c r="LGV251" s="5"/>
      <c r="LGX251" s="5"/>
      <c r="LHD251" s="5"/>
      <c r="LHF251" s="5"/>
      <c r="LHN251" s="5"/>
      <c r="LHP251" s="5"/>
      <c r="LHV251" s="5"/>
      <c r="LHX251" s="5"/>
      <c r="LIF251" s="5"/>
      <c r="LIH251" s="5"/>
      <c r="LIN251" s="5"/>
      <c r="LIP251" s="5"/>
      <c r="LIX251" s="5"/>
      <c r="LIZ251" s="5"/>
      <c r="LJF251" s="5"/>
      <c r="LJH251" s="5"/>
      <c r="LJP251" s="5"/>
      <c r="LJR251" s="5"/>
      <c r="LJX251" s="5"/>
      <c r="LJZ251" s="5"/>
      <c r="LKH251" s="5"/>
      <c r="LKJ251" s="5"/>
      <c r="LKP251" s="5"/>
      <c r="LKR251" s="5"/>
      <c r="LKZ251" s="5"/>
      <c r="LLB251" s="5"/>
      <c r="LLH251" s="5"/>
      <c r="LLJ251" s="5"/>
      <c r="LLR251" s="5"/>
      <c r="LLT251" s="5"/>
      <c r="LLZ251" s="5"/>
      <c r="LMB251" s="5"/>
      <c r="LMJ251" s="5"/>
      <c r="LML251" s="5"/>
      <c r="LMR251" s="5"/>
      <c r="LMT251" s="5"/>
      <c r="LNB251" s="5"/>
      <c r="LND251" s="5"/>
      <c r="LNJ251" s="5"/>
      <c r="LNL251" s="5"/>
      <c r="LNT251" s="5"/>
      <c r="LNV251" s="5"/>
      <c r="LOB251" s="5"/>
      <c r="LOD251" s="5"/>
      <c r="LOL251" s="5"/>
      <c r="LON251" s="5"/>
      <c r="LOT251" s="5"/>
      <c r="LOV251" s="5"/>
      <c r="LPD251" s="5"/>
      <c r="LPF251" s="5"/>
      <c r="LPL251" s="5"/>
      <c r="LPN251" s="5"/>
      <c r="LPV251" s="5"/>
      <c r="LPX251" s="5"/>
      <c r="LQD251" s="5"/>
      <c r="LQF251" s="5"/>
      <c r="LQN251" s="5"/>
      <c r="LQP251" s="5"/>
      <c r="LQV251" s="5"/>
      <c r="LQX251" s="5"/>
      <c r="LRF251" s="5"/>
      <c r="LRH251" s="5"/>
      <c r="LRN251" s="5"/>
      <c r="LRP251" s="5"/>
      <c r="LRX251" s="5"/>
      <c r="LRZ251" s="5"/>
      <c r="LSF251" s="5"/>
      <c r="LSH251" s="5"/>
      <c r="LSP251" s="5"/>
      <c r="LSR251" s="5"/>
      <c r="LSX251" s="5"/>
      <c r="LSZ251" s="5"/>
      <c r="LTH251" s="5"/>
      <c r="LTJ251" s="5"/>
      <c r="LTP251" s="5"/>
      <c r="LTR251" s="5"/>
      <c r="LTZ251" s="5"/>
      <c r="LUB251" s="5"/>
      <c r="LUH251" s="5"/>
      <c r="LUJ251" s="5"/>
      <c r="LUR251" s="5"/>
      <c r="LUT251" s="5"/>
      <c r="LUZ251" s="5"/>
      <c r="LVB251" s="5"/>
      <c r="LVJ251" s="5"/>
      <c r="LVL251" s="5"/>
      <c r="LVR251" s="5"/>
      <c r="LVT251" s="5"/>
      <c r="LWB251" s="5"/>
      <c r="LWD251" s="5"/>
      <c r="LWJ251" s="5"/>
      <c r="LWL251" s="5"/>
      <c r="LWT251" s="5"/>
      <c r="LWV251" s="5"/>
      <c r="LXB251" s="5"/>
      <c r="LXD251" s="5"/>
      <c r="LXL251" s="5"/>
      <c r="LXN251" s="5"/>
      <c r="LXT251" s="5"/>
      <c r="LXV251" s="5"/>
      <c r="LYD251" s="5"/>
      <c r="LYF251" s="5"/>
      <c r="LYL251" s="5"/>
      <c r="LYN251" s="5"/>
      <c r="LYV251" s="5"/>
      <c r="LYX251" s="5"/>
      <c r="LZD251" s="5"/>
      <c r="LZF251" s="5"/>
      <c r="LZN251" s="5"/>
      <c r="LZP251" s="5"/>
      <c r="LZV251" s="5"/>
      <c r="LZX251" s="5"/>
      <c r="MAF251" s="5"/>
      <c r="MAH251" s="5"/>
      <c r="MAN251" s="5"/>
      <c r="MAP251" s="5"/>
      <c r="MAX251" s="5"/>
      <c r="MAZ251" s="5"/>
      <c r="MBF251" s="5"/>
      <c r="MBH251" s="5"/>
      <c r="MBP251" s="5"/>
      <c r="MBR251" s="5"/>
      <c r="MBX251" s="5"/>
      <c r="MBZ251" s="5"/>
      <c r="MCH251" s="5"/>
      <c r="MCJ251" s="5"/>
      <c r="MCP251" s="5"/>
      <c r="MCR251" s="5"/>
      <c r="MCZ251" s="5"/>
      <c r="MDB251" s="5"/>
      <c r="MDH251" s="5"/>
      <c r="MDJ251" s="5"/>
      <c r="MDR251" s="5"/>
      <c r="MDT251" s="5"/>
      <c r="MDZ251" s="5"/>
      <c r="MEB251" s="5"/>
      <c r="MEJ251" s="5"/>
      <c r="MEL251" s="5"/>
      <c r="MER251" s="5"/>
      <c r="MET251" s="5"/>
      <c r="MFB251" s="5"/>
      <c r="MFD251" s="5"/>
      <c r="MFJ251" s="5"/>
      <c r="MFL251" s="5"/>
      <c r="MFT251" s="5"/>
      <c r="MFV251" s="5"/>
      <c r="MGB251" s="5"/>
      <c r="MGD251" s="5"/>
      <c r="MGL251" s="5"/>
      <c r="MGN251" s="5"/>
      <c r="MGT251" s="5"/>
      <c r="MGV251" s="5"/>
      <c r="MHD251" s="5"/>
      <c r="MHF251" s="5"/>
      <c r="MHL251" s="5"/>
      <c r="MHN251" s="5"/>
      <c r="MHV251" s="5"/>
      <c r="MHX251" s="5"/>
      <c r="MID251" s="5"/>
      <c r="MIF251" s="5"/>
      <c r="MIN251" s="5"/>
      <c r="MIP251" s="5"/>
      <c r="MIV251" s="5"/>
      <c r="MIX251" s="5"/>
      <c r="MJF251" s="5"/>
      <c r="MJH251" s="5"/>
      <c r="MJN251" s="5"/>
      <c r="MJP251" s="5"/>
      <c r="MJX251" s="5"/>
      <c r="MJZ251" s="5"/>
      <c r="MKF251" s="5"/>
      <c r="MKH251" s="5"/>
      <c r="MKP251" s="5"/>
      <c r="MKR251" s="5"/>
      <c r="MKX251" s="5"/>
      <c r="MKZ251" s="5"/>
      <c r="MLH251" s="5"/>
      <c r="MLJ251" s="5"/>
      <c r="MLP251" s="5"/>
      <c r="MLR251" s="5"/>
      <c r="MLZ251" s="5"/>
      <c r="MMB251" s="5"/>
      <c r="MMH251" s="5"/>
      <c r="MMJ251" s="5"/>
      <c r="MMR251" s="5"/>
      <c r="MMT251" s="5"/>
      <c r="MMZ251" s="5"/>
      <c r="MNB251" s="5"/>
      <c r="MNJ251" s="5"/>
      <c r="MNL251" s="5"/>
      <c r="MNR251" s="5"/>
      <c r="MNT251" s="5"/>
      <c r="MOB251" s="5"/>
      <c r="MOD251" s="5"/>
      <c r="MOJ251" s="5"/>
      <c r="MOL251" s="5"/>
      <c r="MOT251" s="5"/>
      <c r="MOV251" s="5"/>
      <c r="MPB251" s="5"/>
      <c r="MPD251" s="5"/>
      <c r="MPL251" s="5"/>
      <c r="MPN251" s="5"/>
      <c r="MPT251" s="5"/>
      <c r="MPV251" s="5"/>
      <c r="MQD251" s="5"/>
      <c r="MQF251" s="5"/>
      <c r="MQL251" s="5"/>
      <c r="MQN251" s="5"/>
      <c r="MQV251" s="5"/>
      <c r="MQX251" s="5"/>
      <c r="MRD251" s="5"/>
      <c r="MRF251" s="5"/>
      <c r="MRN251" s="5"/>
      <c r="MRP251" s="5"/>
      <c r="MRV251" s="5"/>
      <c r="MRX251" s="5"/>
      <c r="MSF251" s="5"/>
      <c r="MSH251" s="5"/>
      <c r="MSN251" s="5"/>
      <c r="MSP251" s="5"/>
      <c r="MSX251" s="5"/>
      <c r="MSZ251" s="5"/>
      <c r="MTF251" s="5"/>
      <c r="MTH251" s="5"/>
      <c r="MTP251" s="5"/>
      <c r="MTR251" s="5"/>
      <c r="MTX251" s="5"/>
      <c r="MTZ251" s="5"/>
      <c r="MUH251" s="5"/>
      <c r="MUJ251" s="5"/>
      <c r="MUP251" s="5"/>
      <c r="MUR251" s="5"/>
      <c r="MUZ251" s="5"/>
      <c r="MVB251" s="5"/>
      <c r="MVH251" s="5"/>
      <c r="MVJ251" s="5"/>
      <c r="MVR251" s="5"/>
      <c r="MVT251" s="5"/>
      <c r="MVZ251" s="5"/>
      <c r="MWB251" s="5"/>
      <c r="MWJ251" s="5"/>
      <c r="MWL251" s="5"/>
      <c r="MWR251" s="5"/>
      <c r="MWT251" s="5"/>
      <c r="MXB251" s="5"/>
      <c r="MXD251" s="5"/>
      <c r="MXJ251" s="5"/>
      <c r="MXL251" s="5"/>
      <c r="MXT251" s="5"/>
      <c r="MXV251" s="5"/>
      <c r="MYB251" s="5"/>
      <c r="MYD251" s="5"/>
      <c r="MYL251" s="5"/>
      <c r="MYN251" s="5"/>
      <c r="MYT251" s="5"/>
      <c r="MYV251" s="5"/>
      <c r="MZD251" s="5"/>
      <c r="MZF251" s="5"/>
      <c r="MZL251" s="5"/>
      <c r="MZN251" s="5"/>
      <c r="MZV251" s="5"/>
      <c r="MZX251" s="5"/>
      <c r="NAD251" s="5"/>
      <c r="NAF251" s="5"/>
      <c r="NAN251" s="5"/>
      <c r="NAP251" s="5"/>
      <c r="NAV251" s="5"/>
      <c r="NAX251" s="5"/>
      <c r="NBF251" s="5"/>
      <c r="NBH251" s="5"/>
      <c r="NBN251" s="5"/>
      <c r="NBP251" s="5"/>
      <c r="NBX251" s="5"/>
      <c r="NBZ251" s="5"/>
      <c r="NCF251" s="5"/>
      <c r="NCH251" s="5"/>
      <c r="NCP251" s="5"/>
      <c r="NCR251" s="5"/>
      <c r="NCX251" s="5"/>
      <c r="NCZ251" s="5"/>
      <c r="NDH251" s="5"/>
      <c r="NDJ251" s="5"/>
      <c r="NDP251" s="5"/>
      <c r="NDR251" s="5"/>
      <c r="NDZ251" s="5"/>
      <c r="NEB251" s="5"/>
      <c r="NEH251" s="5"/>
      <c r="NEJ251" s="5"/>
      <c r="NER251" s="5"/>
      <c r="NET251" s="5"/>
      <c r="NEZ251" s="5"/>
      <c r="NFB251" s="5"/>
      <c r="NFJ251" s="5"/>
      <c r="NFL251" s="5"/>
      <c r="NFR251" s="5"/>
      <c r="NFT251" s="5"/>
      <c r="NGB251" s="5"/>
      <c r="NGD251" s="5"/>
      <c r="NGJ251" s="5"/>
      <c r="NGL251" s="5"/>
      <c r="NGT251" s="5"/>
      <c r="NGV251" s="5"/>
      <c r="NHB251" s="5"/>
      <c r="NHD251" s="5"/>
      <c r="NHL251" s="5"/>
      <c r="NHN251" s="5"/>
      <c r="NHT251" s="5"/>
      <c r="NHV251" s="5"/>
      <c r="NID251" s="5"/>
      <c r="NIF251" s="5"/>
      <c r="NIL251" s="5"/>
      <c r="NIN251" s="5"/>
      <c r="NIV251" s="5"/>
      <c r="NIX251" s="5"/>
      <c r="NJD251" s="5"/>
      <c r="NJF251" s="5"/>
      <c r="NJN251" s="5"/>
      <c r="NJP251" s="5"/>
      <c r="NJV251" s="5"/>
      <c r="NJX251" s="5"/>
      <c r="NKF251" s="5"/>
      <c r="NKH251" s="5"/>
      <c r="NKN251" s="5"/>
      <c r="NKP251" s="5"/>
      <c r="NKX251" s="5"/>
      <c r="NKZ251" s="5"/>
      <c r="NLF251" s="5"/>
      <c r="NLH251" s="5"/>
      <c r="NLP251" s="5"/>
      <c r="NLR251" s="5"/>
      <c r="NLX251" s="5"/>
      <c r="NLZ251" s="5"/>
      <c r="NMH251" s="5"/>
      <c r="NMJ251" s="5"/>
      <c r="NMP251" s="5"/>
      <c r="NMR251" s="5"/>
      <c r="NMZ251" s="5"/>
      <c r="NNB251" s="5"/>
      <c r="NNH251" s="5"/>
      <c r="NNJ251" s="5"/>
      <c r="NNR251" s="5"/>
      <c r="NNT251" s="5"/>
      <c r="NNZ251" s="5"/>
      <c r="NOB251" s="5"/>
      <c r="NOJ251" s="5"/>
      <c r="NOL251" s="5"/>
      <c r="NOR251" s="5"/>
      <c r="NOT251" s="5"/>
      <c r="NPB251" s="5"/>
      <c r="NPD251" s="5"/>
      <c r="NPJ251" s="5"/>
      <c r="NPL251" s="5"/>
      <c r="NPT251" s="5"/>
      <c r="NPV251" s="5"/>
      <c r="NQB251" s="5"/>
      <c r="NQD251" s="5"/>
      <c r="NQL251" s="5"/>
      <c r="NQN251" s="5"/>
      <c r="NQT251" s="5"/>
      <c r="NQV251" s="5"/>
      <c r="NRD251" s="5"/>
      <c r="NRF251" s="5"/>
      <c r="NRL251" s="5"/>
      <c r="NRN251" s="5"/>
      <c r="NRV251" s="5"/>
      <c r="NRX251" s="5"/>
      <c r="NSD251" s="5"/>
      <c r="NSF251" s="5"/>
      <c r="NSN251" s="5"/>
      <c r="NSP251" s="5"/>
      <c r="NSV251" s="5"/>
      <c r="NSX251" s="5"/>
      <c r="NTF251" s="5"/>
      <c r="NTH251" s="5"/>
      <c r="NTN251" s="5"/>
      <c r="NTP251" s="5"/>
      <c r="NTX251" s="5"/>
      <c r="NTZ251" s="5"/>
      <c r="NUF251" s="5"/>
      <c r="NUH251" s="5"/>
      <c r="NUP251" s="5"/>
      <c r="NUR251" s="5"/>
      <c r="NUX251" s="5"/>
      <c r="NUZ251" s="5"/>
      <c r="NVH251" s="5"/>
      <c r="NVJ251" s="5"/>
      <c r="NVP251" s="5"/>
      <c r="NVR251" s="5"/>
      <c r="NVZ251" s="5"/>
      <c r="NWB251" s="5"/>
      <c r="NWH251" s="5"/>
      <c r="NWJ251" s="5"/>
      <c r="NWR251" s="5"/>
      <c r="NWT251" s="5"/>
      <c r="NWZ251" s="5"/>
      <c r="NXB251" s="5"/>
      <c r="NXJ251" s="5"/>
      <c r="NXL251" s="5"/>
      <c r="NXR251" s="5"/>
      <c r="NXT251" s="5"/>
      <c r="NYB251" s="5"/>
      <c r="NYD251" s="5"/>
      <c r="NYJ251" s="5"/>
      <c r="NYL251" s="5"/>
      <c r="NYT251" s="5"/>
      <c r="NYV251" s="5"/>
      <c r="NZB251" s="5"/>
      <c r="NZD251" s="5"/>
      <c r="NZL251" s="5"/>
      <c r="NZN251" s="5"/>
      <c r="NZT251" s="5"/>
      <c r="NZV251" s="5"/>
      <c r="OAD251" s="5"/>
      <c r="OAF251" s="5"/>
      <c r="OAL251" s="5"/>
      <c r="OAN251" s="5"/>
      <c r="OAV251" s="5"/>
      <c r="OAX251" s="5"/>
      <c r="OBD251" s="5"/>
      <c r="OBF251" s="5"/>
      <c r="OBN251" s="5"/>
      <c r="OBP251" s="5"/>
      <c r="OBV251" s="5"/>
      <c r="OBX251" s="5"/>
      <c r="OCF251" s="5"/>
      <c r="OCH251" s="5"/>
      <c r="OCN251" s="5"/>
      <c r="OCP251" s="5"/>
      <c r="OCX251" s="5"/>
      <c r="OCZ251" s="5"/>
      <c r="ODF251" s="5"/>
      <c r="ODH251" s="5"/>
      <c r="ODP251" s="5"/>
      <c r="ODR251" s="5"/>
      <c r="ODX251" s="5"/>
      <c r="ODZ251" s="5"/>
      <c r="OEH251" s="5"/>
      <c r="OEJ251" s="5"/>
      <c r="OEP251" s="5"/>
      <c r="OER251" s="5"/>
      <c r="OEZ251" s="5"/>
      <c r="OFB251" s="5"/>
      <c r="OFH251" s="5"/>
      <c r="OFJ251" s="5"/>
      <c r="OFR251" s="5"/>
      <c r="OFT251" s="5"/>
      <c r="OFZ251" s="5"/>
      <c r="OGB251" s="5"/>
      <c r="OGJ251" s="5"/>
      <c r="OGL251" s="5"/>
      <c r="OGR251" s="5"/>
      <c r="OGT251" s="5"/>
      <c r="OHB251" s="5"/>
      <c r="OHD251" s="5"/>
      <c r="OHJ251" s="5"/>
      <c r="OHL251" s="5"/>
      <c r="OHT251" s="5"/>
      <c r="OHV251" s="5"/>
      <c r="OIB251" s="5"/>
      <c r="OID251" s="5"/>
      <c r="OIL251" s="5"/>
      <c r="OIN251" s="5"/>
      <c r="OIT251" s="5"/>
      <c r="OIV251" s="5"/>
      <c r="OJD251" s="5"/>
      <c r="OJF251" s="5"/>
      <c r="OJL251" s="5"/>
      <c r="OJN251" s="5"/>
      <c r="OJV251" s="5"/>
      <c r="OJX251" s="5"/>
      <c r="OKD251" s="5"/>
      <c r="OKF251" s="5"/>
      <c r="OKN251" s="5"/>
      <c r="OKP251" s="5"/>
      <c r="OKV251" s="5"/>
      <c r="OKX251" s="5"/>
      <c r="OLF251" s="5"/>
      <c r="OLH251" s="5"/>
      <c r="OLN251" s="5"/>
      <c r="OLP251" s="5"/>
      <c r="OLX251" s="5"/>
      <c r="OLZ251" s="5"/>
      <c r="OMF251" s="5"/>
      <c r="OMH251" s="5"/>
      <c r="OMP251" s="5"/>
      <c r="OMR251" s="5"/>
      <c r="OMX251" s="5"/>
      <c r="OMZ251" s="5"/>
      <c r="ONH251" s="5"/>
      <c r="ONJ251" s="5"/>
      <c r="ONP251" s="5"/>
      <c r="ONR251" s="5"/>
      <c r="ONZ251" s="5"/>
      <c r="OOB251" s="5"/>
      <c r="OOH251" s="5"/>
      <c r="OOJ251" s="5"/>
      <c r="OOR251" s="5"/>
      <c r="OOT251" s="5"/>
      <c r="OOZ251" s="5"/>
      <c r="OPB251" s="5"/>
      <c r="OPJ251" s="5"/>
      <c r="OPL251" s="5"/>
      <c r="OPR251" s="5"/>
      <c r="OPT251" s="5"/>
      <c r="OQB251" s="5"/>
      <c r="OQD251" s="5"/>
      <c r="OQJ251" s="5"/>
      <c r="OQL251" s="5"/>
      <c r="OQT251" s="5"/>
      <c r="OQV251" s="5"/>
      <c r="ORB251" s="5"/>
      <c r="ORD251" s="5"/>
      <c r="ORL251" s="5"/>
      <c r="ORN251" s="5"/>
      <c r="ORT251" s="5"/>
      <c r="ORV251" s="5"/>
      <c r="OSD251" s="5"/>
      <c r="OSF251" s="5"/>
      <c r="OSL251" s="5"/>
      <c r="OSN251" s="5"/>
      <c r="OSV251" s="5"/>
      <c r="OSX251" s="5"/>
      <c r="OTD251" s="5"/>
      <c r="OTF251" s="5"/>
      <c r="OTN251" s="5"/>
      <c r="OTP251" s="5"/>
      <c r="OTV251" s="5"/>
      <c r="OTX251" s="5"/>
      <c r="OUF251" s="5"/>
      <c r="OUH251" s="5"/>
      <c r="OUN251" s="5"/>
      <c r="OUP251" s="5"/>
      <c r="OUX251" s="5"/>
      <c r="OUZ251" s="5"/>
      <c r="OVF251" s="5"/>
      <c r="OVH251" s="5"/>
      <c r="OVP251" s="5"/>
      <c r="OVR251" s="5"/>
      <c r="OVX251" s="5"/>
      <c r="OVZ251" s="5"/>
      <c r="OWH251" s="5"/>
      <c r="OWJ251" s="5"/>
      <c r="OWP251" s="5"/>
      <c r="OWR251" s="5"/>
      <c r="OWZ251" s="5"/>
      <c r="OXB251" s="5"/>
      <c r="OXH251" s="5"/>
      <c r="OXJ251" s="5"/>
      <c r="OXR251" s="5"/>
      <c r="OXT251" s="5"/>
      <c r="OXZ251" s="5"/>
      <c r="OYB251" s="5"/>
      <c r="OYJ251" s="5"/>
      <c r="OYL251" s="5"/>
      <c r="OYR251" s="5"/>
      <c r="OYT251" s="5"/>
      <c r="OZB251" s="5"/>
      <c r="OZD251" s="5"/>
      <c r="OZJ251" s="5"/>
      <c r="OZL251" s="5"/>
      <c r="OZT251" s="5"/>
      <c r="OZV251" s="5"/>
      <c r="PAB251" s="5"/>
      <c r="PAD251" s="5"/>
      <c r="PAL251" s="5"/>
      <c r="PAN251" s="5"/>
      <c r="PAT251" s="5"/>
      <c r="PAV251" s="5"/>
      <c r="PBD251" s="5"/>
      <c r="PBF251" s="5"/>
      <c r="PBL251" s="5"/>
      <c r="PBN251" s="5"/>
      <c r="PBV251" s="5"/>
      <c r="PBX251" s="5"/>
      <c r="PCD251" s="5"/>
      <c r="PCF251" s="5"/>
      <c r="PCN251" s="5"/>
      <c r="PCP251" s="5"/>
      <c r="PCV251" s="5"/>
      <c r="PCX251" s="5"/>
      <c r="PDF251" s="5"/>
      <c r="PDH251" s="5"/>
      <c r="PDN251" s="5"/>
      <c r="PDP251" s="5"/>
      <c r="PDX251" s="5"/>
      <c r="PDZ251" s="5"/>
      <c r="PEF251" s="5"/>
      <c r="PEH251" s="5"/>
      <c r="PEP251" s="5"/>
      <c r="PER251" s="5"/>
      <c r="PEX251" s="5"/>
      <c r="PEZ251" s="5"/>
      <c r="PFH251" s="5"/>
      <c r="PFJ251" s="5"/>
      <c r="PFP251" s="5"/>
      <c r="PFR251" s="5"/>
      <c r="PFZ251" s="5"/>
      <c r="PGB251" s="5"/>
      <c r="PGH251" s="5"/>
      <c r="PGJ251" s="5"/>
      <c r="PGR251" s="5"/>
      <c r="PGT251" s="5"/>
      <c r="PGZ251" s="5"/>
      <c r="PHB251" s="5"/>
      <c r="PHJ251" s="5"/>
      <c r="PHL251" s="5"/>
      <c r="PHR251" s="5"/>
      <c r="PHT251" s="5"/>
      <c r="PIB251" s="5"/>
      <c r="PID251" s="5"/>
      <c r="PIJ251" s="5"/>
      <c r="PIL251" s="5"/>
      <c r="PIT251" s="5"/>
      <c r="PIV251" s="5"/>
      <c r="PJB251" s="5"/>
      <c r="PJD251" s="5"/>
      <c r="PJL251" s="5"/>
      <c r="PJN251" s="5"/>
      <c r="PJT251" s="5"/>
      <c r="PJV251" s="5"/>
      <c r="PKD251" s="5"/>
      <c r="PKF251" s="5"/>
      <c r="PKL251" s="5"/>
      <c r="PKN251" s="5"/>
      <c r="PKV251" s="5"/>
      <c r="PKX251" s="5"/>
      <c r="PLD251" s="5"/>
      <c r="PLF251" s="5"/>
      <c r="PLN251" s="5"/>
      <c r="PLP251" s="5"/>
      <c r="PLV251" s="5"/>
      <c r="PLX251" s="5"/>
      <c r="PMF251" s="5"/>
      <c r="PMH251" s="5"/>
      <c r="PMN251" s="5"/>
      <c r="PMP251" s="5"/>
      <c r="PMX251" s="5"/>
      <c r="PMZ251" s="5"/>
      <c r="PNF251" s="5"/>
      <c r="PNH251" s="5"/>
      <c r="PNP251" s="5"/>
      <c r="PNR251" s="5"/>
      <c r="PNX251" s="5"/>
      <c r="PNZ251" s="5"/>
      <c r="POH251" s="5"/>
      <c r="POJ251" s="5"/>
      <c r="POP251" s="5"/>
      <c r="POR251" s="5"/>
      <c r="POZ251" s="5"/>
      <c r="PPB251" s="5"/>
      <c r="PPH251" s="5"/>
      <c r="PPJ251" s="5"/>
      <c r="PPR251" s="5"/>
      <c r="PPT251" s="5"/>
      <c r="PPZ251" s="5"/>
      <c r="PQB251" s="5"/>
      <c r="PQJ251" s="5"/>
      <c r="PQL251" s="5"/>
      <c r="PQR251" s="5"/>
      <c r="PQT251" s="5"/>
      <c r="PRB251" s="5"/>
      <c r="PRD251" s="5"/>
      <c r="PRJ251" s="5"/>
      <c r="PRL251" s="5"/>
      <c r="PRT251" s="5"/>
      <c r="PRV251" s="5"/>
      <c r="PSB251" s="5"/>
      <c r="PSD251" s="5"/>
      <c r="PSL251" s="5"/>
      <c r="PSN251" s="5"/>
      <c r="PST251" s="5"/>
      <c r="PSV251" s="5"/>
      <c r="PTD251" s="5"/>
      <c r="PTF251" s="5"/>
      <c r="PTL251" s="5"/>
      <c r="PTN251" s="5"/>
      <c r="PTV251" s="5"/>
      <c r="PTX251" s="5"/>
      <c r="PUD251" s="5"/>
      <c r="PUF251" s="5"/>
      <c r="PUN251" s="5"/>
      <c r="PUP251" s="5"/>
      <c r="PUV251" s="5"/>
      <c r="PUX251" s="5"/>
      <c r="PVF251" s="5"/>
      <c r="PVH251" s="5"/>
      <c r="PVN251" s="5"/>
      <c r="PVP251" s="5"/>
      <c r="PVX251" s="5"/>
      <c r="PVZ251" s="5"/>
      <c r="PWF251" s="5"/>
      <c r="PWH251" s="5"/>
      <c r="PWP251" s="5"/>
      <c r="PWR251" s="5"/>
      <c r="PWX251" s="5"/>
      <c r="PWZ251" s="5"/>
      <c r="PXH251" s="5"/>
      <c r="PXJ251" s="5"/>
      <c r="PXP251" s="5"/>
      <c r="PXR251" s="5"/>
      <c r="PXZ251" s="5"/>
      <c r="PYB251" s="5"/>
      <c r="PYH251" s="5"/>
      <c r="PYJ251" s="5"/>
      <c r="PYR251" s="5"/>
      <c r="PYT251" s="5"/>
      <c r="PYZ251" s="5"/>
      <c r="PZB251" s="5"/>
      <c r="PZJ251" s="5"/>
      <c r="PZL251" s="5"/>
      <c r="PZR251" s="5"/>
      <c r="PZT251" s="5"/>
      <c r="QAB251" s="5"/>
      <c r="QAD251" s="5"/>
      <c r="QAJ251" s="5"/>
      <c r="QAL251" s="5"/>
      <c r="QAT251" s="5"/>
      <c r="QAV251" s="5"/>
      <c r="QBB251" s="5"/>
      <c r="QBD251" s="5"/>
      <c r="QBL251" s="5"/>
      <c r="QBN251" s="5"/>
      <c r="QBT251" s="5"/>
      <c r="QBV251" s="5"/>
      <c r="QCD251" s="5"/>
      <c r="QCF251" s="5"/>
      <c r="QCL251" s="5"/>
      <c r="QCN251" s="5"/>
      <c r="QCV251" s="5"/>
      <c r="QCX251" s="5"/>
      <c r="QDD251" s="5"/>
      <c r="QDF251" s="5"/>
      <c r="QDN251" s="5"/>
      <c r="QDP251" s="5"/>
      <c r="QDV251" s="5"/>
      <c r="QDX251" s="5"/>
      <c r="QEF251" s="5"/>
      <c r="QEH251" s="5"/>
      <c r="QEN251" s="5"/>
      <c r="QEP251" s="5"/>
      <c r="QEX251" s="5"/>
      <c r="QEZ251" s="5"/>
      <c r="QFF251" s="5"/>
      <c r="QFH251" s="5"/>
      <c r="QFP251" s="5"/>
      <c r="QFR251" s="5"/>
      <c r="QFX251" s="5"/>
      <c r="QFZ251" s="5"/>
      <c r="QGH251" s="5"/>
      <c r="QGJ251" s="5"/>
      <c r="QGP251" s="5"/>
      <c r="QGR251" s="5"/>
      <c r="QGZ251" s="5"/>
      <c r="QHB251" s="5"/>
      <c r="QHH251" s="5"/>
      <c r="QHJ251" s="5"/>
      <c r="QHR251" s="5"/>
      <c r="QHT251" s="5"/>
      <c r="QHZ251" s="5"/>
      <c r="QIB251" s="5"/>
      <c r="QIJ251" s="5"/>
      <c r="QIL251" s="5"/>
      <c r="QIR251" s="5"/>
      <c r="QIT251" s="5"/>
      <c r="QJB251" s="5"/>
      <c r="QJD251" s="5"/>
      <c r="QJJ251" s="5"/>
      <c r="QJL251" s="5"/>
      <c r="QJT251" s="5"/>
      <c r="QJV251" s="5"/>
      <c r="QKB251" s="5"/>
      <c r="QKD251" s="5"/>
      <c r="QKL251" s="5"/>
      <c r="QKN251" s="5"/>
      <c r="QKT251" s="5"/>
      <c r="QKV251" s="5"/>
      <c r="QLD251" s="5"/>
      <c r="QLF251" s="5"/>
      <c r="QLL251" s="5"/>
      <c r="QLN251" s="5"/>
      <c r="QLV251" s="5"/>
      <c r="QLX251" s="5"/>
      <c r="QMD251" s="5"/>
      <c r="QMF251" s="5"/>
      <c r="QMN251" s="5"/>
      <c r="QMP251" s="5"/>
      <c r="QMV251" s="5"/>
      <c r="QMX251" s="5"/>
      <c r="QNF251" s="5"/>
      <c r="QNH251" s="5"/>
      <c r="QNN251" s="5"/>
      <c r="QNP251" s="5"/>
      <c r="QNX251" s="5"/>
      <c r="QNZ251" s="5"/>
      <c r="QOF251" s="5"/>
      <c r="QOH251" s="5"/>
      <c r="QOP251" s="5"/>
      <c r="QOR251" s="5"/>
      <c r="QOX251" s="5"/>
      <c r="QOZ251" s="5"/>
      <c r="QPH251" s="5"/>
      <c r="QPJ251" s="5"/>
      <c r="QPP251" s="5"/>
      <c r="QPR251" s="5"/>
      <c r="QPZ251" s="5"/>
      <c r="QQB251" s="5"/>
      <c r="QQH251" s="5"/>
      <c r="QQJ251" s="5"/>
      <c r="QQR251" s="5"/>
      <c r="QQT251" s="5"/>
      <c r="QQZ251" s="5"/>
      <c r="QRB251" s="5"/>
      <c r="QRJ251" s="5"/>
      <c r="QRL251" s="5"/>
      <c r="QRR251" s="5"/>
      <c r="QRT251" s="5"/>
      <c r="QSB251" s="5"/>
      <c r="QSD251" s="5"/>
      <c r="QSJ251" s="5"/>
      <c r="QSL251" s="5"/>
      <c r="QST251" s="5"/>
      <c r="QSV251" s="5"/>
      <c r="QTB251" s="5"/>
      <c r="QTD251" s="5"/>
      <c r="QTL251" s="5"/>
      <c r="QTN251" s="5"/>
      <c r="QTT251" s="5"/>
      <c r="QTV251" s="5"/>
      <c r="QUD251" s="5"/>
      <c r="QUF251" s="5"/>
      <c r="QUL251" s="5"/>
      <c r="QUN251" s="5"/>
      <c r="QUV251" s="5"/>
      <c r="QUX251" s="5"/>
      <c r="QVD251" s="5"/>
      <c r="QVF251" s="5"/>
      <c r="QVN251" s="5"/>
      <c r="QVP251" s="5"/>
      <c r="QVV251" s="5"/>
      <c r="QVX251" s="5"/>
      <c r="QWF251" s="5"/>
      <c r="QWH251" s="5"/>
      <c r="QWN251" s="5"/>
      <c r="QWP251" s="5"/>
      <c r="QWX251" s="5"/>
      <c r="QWZ251" s="5"/>
      <c r="QXF251" s="5"/>
      <c r="QXH251" s="5"/>
      <c r="QXP251" s="5"/>
      <c r="QXR251" s="5"/>
      <c r="QXX251" s="5"/>
      <c r="QXZ251" s="5"/>
      <c r="QYH251" s="5"/>
      <c r="QYJ251" s="5"/>
      <c r="QYP251" s="5"/>
      <c r="QYR251" s="5"/>
      <c r="QYZ251" s="5"/>
      <c r="QZB251" s="5"/>
      <c r="QZH251" s="5"/>
      <c r="QZJ251" s="5"/>
      <c r="QZR251" s="5"/>
      <c r="QZT251" s="5"/>
      <c r="QZZ251" s="5"/>
      <c r="RAB251" s="5"/>
      <c r="RAJ251" s="5"/>
      <c r="RAL251" s="5"/>
      <c r="RAR251" s="5"/>
      <c r="RAT251" s="5"/>
      <c r="RBB251" s="5"/>
      <c r="RBD251" s="5"/>
      <c r="RBJ251" s="5"/>
      <c r="RBL251" s="5"/>
      <c r="RBT251" s="5"/>
      <c r="RBV251" s="5"/>
      <c r="RCB251" s="5"/>
      <c r="RCD251" s="5"/>
      <c r="RCL251" s="5"/>
      <c r="RCN251" s="5"/>
      <c r="RCT251" s="5"/>
      <c r="RCV251" s="5"/>
      <c r="RDD251" s="5"/>
      <c r="RDF251" s="5"/>
      <c r="RDL251" s="5"/>
      <c r="RDN251" s="5"/>
      <c r="RDV251" s="5"/>
      <c r="RDX251" s="5"/>
      <c r="RED251" s="5"/>
      <c r="REF251" s="5"/>
      <c r="REN251" s="5"/>
      <c r="REP251" s="5"/>
      <c r="REV251" s="5"/>
      <c r="REX251" s="5"/>
      <c r="RFF251" s="5"/>
      <c r="RFH251" s="5"/>
      <c r="RFN251" s="5"/>
      <c r="RFP251" s="5"/>
      <c r="RFX251" s="5"/>
      <c r="RFZ251" s="5"/>
      <c r="RGF251" s="5"/>
      <c r="RGH251" s="5"/>
      <c r="RGP251" s="5"/>
      <c r="RGR251" s="5"/>
      <c r="RGX251" s="5"/>
      <c r="RGZ251" s="5"/>
      <c r="RHH251" s="5"/>
      <c r="RHJ251" s="5"/>
      <c r="RHP251" s="5"/>
      <c r="RHR251" s="5"/>
      <c r="RHZ251" s="5"/>
      <c r="RIB251" s="5"/>
      <c r="RIH251" s="5"/>
      <c r="RIJ251" s="5"/>
      <c r="RIR251" s="5"/>
      <c r="RIT251" s="5"/>
      <c r="RIZ251" s="5"/>
      <c r="RJB251" s="5"/>
      <c r="RJJ251" s="5"/>
      <c r="RJL251" s="5"/>
      <c r="RJR251" s="5"/>
      <c r="RJT251" s="5"/>
      <c r="RKB251" s="5"/>
      <c r="RKD251" s="5"/>
      <c r="RKJ251" s="5"/>
      <c r="RKL251" s="5"/>
      <c r="RKT251" s="5"/>
      <c r="RKV251" s="5"/>
      <c r="RLB251" s="5"/>
      <c r="RLD251" s="5"/>
      <c r="RLL251" s="5"/>
      <c r="RLN251" s="5"/>
      <c r="RLT251" s="5"/>
      <c r="RLV251" s="5"/>
      <c r="RMD251" s="5"/>
      <c r="RMF251" s="5"/>
      <c r="RML251" s="5"/>
      <c r="RMN251" s="5"/>
      <c r="RMV251" s="5"/>
      <c r="RMX251" s="5"/>
      <c r="RND251" s="5"/>
      <c r="RNF251" s="5"/>
      <c r="RNN251" s="5"/>
      <c r="RNP251" s="5"/>
      <c r="RNV251" s="5"/>
      <c r="RNX251" s="5"/>
      <c r="ROF251" s="5"/>
      <c r="ROH251" s="5"/>
      <c r="RON251" s="5"/>
      <c r="ROP251" s="5"/>
      <c r="ROX251" s="5"/>
      <c r="ROZ251" s="5"/>
      <c r="RPF251" s="5"/>
      <c r="RPH251" s="5"/>
      <c r="RPP251" s="5"/>
      <c r="RPR251" s="5"/>
      <c r="RPX251" s="5"/>
      <c r="RPZ251" s="5"/>
      <c r="RQH251" s="5"/>
      <c r="RQJ251" s="5"/>
      <c r="RQP251" s="5"/>
      <c r="RQR251" s="5"/>
      <c r="RQZ251" s="5"/>
      <c r="RRB251" s="5"/>
      <c r="RRH251" s="5"/>
      <c r="RRJ251" s="5"/>
      <c r="RRR251" s="5"/>
      <c r="RRT251" s="5"/>
      <c r="RRZ251" s="5"/>
      <c r="RSB251" s="5"/>
      <c r="RSJ251" s="5"/>
      <c r="RSL251" s="5"/>
      <c r="RSR251" s="5"/>
      <c r="RST251" s="5"/>
      <c r="RTB251" s="5"/>
      <c r="RTD251" s="5"/>
      <c r="RTJ251" s="5"/>
      <c r="RTL251" s="5"/>
      <c r="RTT251" s="5"/>
      <c r="RTV251" s="5"/>
      <c r="RUB251" s="5"/>
      <c r="RUD251" s="5"/>
      <c r="RUL251" s="5"/>
      <c r="RUN251" s="5"/>
      <c r="RUT251" s="5"/>
      <c r="RUV251" s="5"/>
      <c r="RVD251" s="5"/>
      <c r="RVF251" s="5"/>
      <c r="RVL251" s="5"/>
      <c r="RVN251" s="5"/>
      <c r="RVV251" s="5"/>
      <c r="RVX251" s="5"/>
      <c r="RWD251" s="5"/>
      <c r="RWF251" s="5"/>
      <c r="RWN251" s="5"/>
      <c r="RWP251" s="5"/>
      <c r="RWV251" s="5"/>
      <c r="RWX251" s="5"/>
      <c r="RXF251" s="5"/>
      <c r="RXH251" s="5"/>
      <c r="RXN251" s="5"/>
      <c r="RXP251" s="5"/>
      <c r="RXX251" s="5"/>
      <c r="RXZ251" s="5"/>
      <c r="RYF251" s="5"/>
      <c r="RYH251" s="5"/>
      <c r="RYP251" s="5"/>
      <c r="RYR251" s="5"/>
      <c r="RYX251" s="5"/>
      <c r="RYZ251" s="5"/>
      <c r="RZH251" s="5"/>
      <c r="RZJ251" s="5"/>
      <c r="RZP251" s="5"/>
      <c r="RZR251" s="5"/>
      <c r="RZZ251" s="5"/>
      <c r="SAB251" s="5"/>
      <c r="SAH251" s="5"/>
      <c r="SAJ251" s="5"/>
      <c r="SAR251" s="5"/>
      <c r="SAT251" s="5"/>
      <c r="SAZ251" s="5"/>
      <c r="SBB251" s="5"/>
      <c r="SBJ251" s="5"/>
      <c r="SBL251" s="5"/>
      <c r="SBR251" s="5"/>
      <c r="SBT251" s="5"/>
      <c r="SCB251" s="5"/>
      <c r="SCD251" s="5"/>
      <c r="SCJ251" s="5"/>
      <c r="SCL251" s="5"/>
      <c r="SCT251" s="5"/>
      <c r="SCV251" s="5"/>
      <c r="SDB251" s="5"/>
      <c r="SDD251" s="5"/>
      <c r="SDL251" s="5"/>
      <c r="SDN251" s="5"/>
      <c r="SDT251" s="5"/>
      <c r="SDV251" s="5"/>
      <c r="SED251" s="5"/>
      <c r="SEF251" s="5"/>
      <c r="SEL251" s="5"/>
      <c r="SEN251" s="5"/>
      <c r="SEV251" s="5"/>
      <c r="SEX251" s="5"/>
      <c r="SFD251" s="5"/>
      <c r="SFF251" s="5"/>
      <c r="SFN251" s="5"/>
      <c r="SFP251" s="5"/>
      <c r="SFV251" s="5"/>
      <c r="SFX251" s="5"/>
      <c r="SGF251" s="5"/>
      <c r="SGH251" s="5"/>
      <c r="SGN251" s="5"/>
      <c r="SGP251" s="5"/>
      <c r="SGX251" s="5"/>
      <c r="SGZ251" s="5"/>
      <c r="SHF251" s="5"/>
      <c r="SHH251" s="5"/>
      <c r="SHP251" s="5"/>
      <c r="SHR251" s="5"/>
      <c r="SHX251" s="5"/>
      <c r="SHZ251" s="5"/>
      <c r="SIH251" s="5"/>
      <c r="SIJ251" s="5"/>
      <c r="SIP251" s="5"/>
      <c r="SIR251" s="5"/>
      <c r="SIZ251" s="5"/>
      <c r="SJB251" s="5"/>
      <c r="SJH251" s="5"/>
      <c r="SJJ251" s="5"/>
      <c r="SJR251" s="5"/>
      <c r="SJT251" s="5"/>
      <c r="SJZ251" s="5"/>
      <c r="SKB251" s="5"/>
      <c r="SKJ251" s="5"/>
      <c r="SKL251" s="5"/>
      <c r="SKR251" s="5"/>
      <c r="SKT251" s="5"/>
      <c r="SLB251" s="5"/>
      <c r="SLD251" s="5"/>
      <c r="SLJ251" s="5"/>
      <c r="SLL251" s="5"/>
      <c r="SLT251" s="5"/>
      <c r="SLV251" s="5"/>
      <c r="SMB251" s="5"/>
      <c r="SMD251" s="5"/>
      <c r="SML251" s="5"/>
      <c r="SMN251" s="5"/>
      <c r="SMT251" s="5"/>
      <c r="SMV251" s="5"/>
      <c r="SND251" s="5"/>
      <c r="SNF251" s="5"/>
      <c r="SNL251" s="5"/>
      <c r="SNN251" s="5"/>
      <c r="SNV251" s="5"/>
      <c r="SNX251" s="5"/>
      <c r="SOD251" s="5"/>
      <c r="SOF251" s="5"/>
      <c r="SON251" s="5"/>
      <c r="SOP251" s="5"/>
      <c r="SOV251" s="5"/>
      <c r="SOX251" s="5"/>
      <c r="SPF251" s="5"/>
      <c r="SPH251" s="5"/>
      <c r="SPN251" s="5"/>
      <c r="SPP251" s="5"/>
      <c r="SPX251" s="5"/>
      <c r="SPZ251" s="5"/>
      <c r="SQF251" s="5"/>
      <c r="SQH251" s="5"/>
      <c r="SQP251" s="5"/>
      <c r="SQR251" s="5"/>
      <c r="SQX251" s="5"/>
      <c r="SQZ251" s="5"/>
      <c r="SRH251" s="5"/>
      <c r="SRJ251" s="5"/>
      <c r="SRP251" s="5"/>
      <c r="SRR251" s="5"/>
      <c r="SRZ251" s="5"/>
      <c r="SSB251" s="5"/>
      <c r="SSH251" s="5"/>
      <c r="SSJ251" s="5"/>
      <c r="SSR251" s="5"/>
      <c r="SST251" s="5"/>
      <c r="SSZ251" s="5"/>
      <c r="STB251" s="5"/>
      <c r="STJ251" s="5"/>
      <c r="STL251" s="5"/>
      <c r="STR251" s="5"/>
      <c r="STT251" s="5"/>
      <c r="SUB251" s="5"/>
      <c r="SUD251" s="5"/>
      <c r="SUJ251" s="5"/>
      <c r="SUL251" s="5"/>
      <c r="SUT251" s="5"/>
      <c r="SUV251" s="5"/>
      <c r="SVB251" s="5"/>
      <c r="SVD251" s="5"/>
      <c r="SVL251" s="5"/>
      <c r="SVN251" s="5"/>
      <c r="SVT251" s="5"/>
      <c r="SVV251" s="5"/>
      <c r="SWD251" s="5"/>
      <c r="SWF251" s="5"/>
      <c r="SWL251" s="5"/>
      <c r="SWN251" s="5"/>
      <c r="SWV251" s="5"/>
      <c r="SWX251" s="5"/>
      <c r="SXD251" s="5"/>
      <c r="SXF251" s="5"/>
      <c r="SXN251" s="5"/>
      <c r="SXP251" s="5"/>
      <c r="SXV251" s="5"/>
      <c r="SXX251" s="5"/>
      <c r="SYF251" s="5"/>
      <c r="SYH251" s="5"/>
      <c r="SYN251" s="5"/>
      <c r="SYP251" s="5"/>
      <c r="SYX251" s="5"/>
      <c r="SYZ251" s="5"/>
      <c r="SZF251" s="5"/>
      <c r="SZH251" s="5"/>
      <c r="SZP251" s="5"/>
      <c r="SZR251" s="5"/>
      <c r="SZX251" s="5"/>
      <c r="SZZ251" s="5"/>
      <c r="TAH251" s="5"/>
      <c r="TAJ251" s="5"/>
      <c r="TAP251" s="5"/>
      <c r="TAR251" s="5"/>
      <c r="TAZ251" s="5"/>
      <c r="TBB251" s="5"/>
      <c r="TBH251" s="5"/>
      <c r="TBJ251" s="5"/>
      <c r="TBR251" s="5"/>
      <c r="TBT251" s="5"/>
      <c r="TBZ251" s="5"/>
      <c r="TCB251" s="5"/>
      <c r="TCJ251" s="5"/>
      <c r="TCL251" s="5"/>
      <c r="TCR251" s="5"/>
      <c r="TCT251" s="5"/>
      <c r="TDB251" s="5"/>
      <c r="TDD251" s="5"/>
      <c r="TDJ251" s="5"/>
      <c r="TDL251" s="5"/>
      <c r="TDT251" s="5"/>
      <c r="TDV251" s="5"/>
      <c r="TEB251" s="5"/>
      <c r="TED251" s="5"/>
      <c r="TEL251" s="5"/>
      <c r="TEN251" s="5"/>
      <c r="TET251" s="5"/>
      <c r="TEV251" s="5"/>
      <c r="TFD251" s="5"/>
      <c r="TFF251" s="5"/>
      <c r="TFL251" s="5"/>
      <c r="TFN251" s="5"/>
      <c r="TFV251" s="5"/>
      <c r="TFX251" s="5"/>
      <c r="TGD251" s="5"/>
      <c r="TGF251" s="5"/>
      <c r="TGN251" s="5"/>
      <c r="TGP251" s="5"/>
      <c r="TGV251" s="5"/>
      <c r="TGX251" s="5"/>
      <c r="THF251" s="5"/>
      <c r="THH251" s="5"/>
      <c r="THN251" s="5"/>
      <c r="THP251" s="5"/>
      <c r="THX251" s="5"/>
      <c r="THZ251" s="5"/>
      <c r="TIF251" s="5"/>
      <c r="TIH251" s="5"/>
      <c r="TIP251" s="5"/>
      <c r="TIR251" s="5"/>
      <c r="TIX251" s="5"/>
      <c r="TIZ251" s="5"/>
      <c r="TJH251" s="5"/>
      <c r="TJJ251" s="5"/>
      <c r="TJP251" s="5"/>
      <c r="TJR251" s="5"/>
      <c r="TJZ251" s="5"/>
      <c r="TKB251" s="5"/>
      <c r="TKH251" s="5"/>
      <c r="TKJ251" s="5"/>
      <c r="TKR251" s="5"/>
      <c r="TKT251" s="5"/>
      <c r="TKZ251" s="5"/>
      <c r="TLB251" s="5"/>
      <c r="TLJ251" s="5"/>
      <c r="TLL251" s="5"/>
      <c r="TLR251" s="5"/>
      <c r="TLT251" s="5"/>
      <c r="TMB251" s="5"/>
      <c r="TMD251" s="5"/>
      <c r="TMJ251" s="5"/>
      <c r="TML251" s="5"/>
      <c r="TMT251" s="5"/>
      <c r="TMV251" s="5"/>
      <c r="TNB251" s="5"/>
      <c r="TND251" s="5"/>
      <c r="TNL251" s="5"/>
      <c r="TNN251" s="5"/>
      <c r="TNT251" s="5"/>
      <c r="TNV251" s="5"/>
      <c r="TOD251" s="5"/>
      <c r="TOF251" s="5"/>
      <c r="TOL251" s="5"/>
      <c r="TON251" s="5"/>
      <c r="TOV251" s="5"/>
      <c r="TOX251" s="5"/>
      <c r="TPD251" s="5"/>
      <c r="TPF251" s="5"/>
      <c r="TPN251" s="5"/>
      <c r="TPP251" s="5"/>
      <c r="TPV251" s="5"/>
      <c r="TPX251" s="5"/>
      <c r="TQF251" s="5"/>
      <c r="TQH251" s="5"/>
      <c r="TQN251" s="5"/>
      <c r="TQP251" s="5"/>
      <c r="TQX251" s="5"/>
      <c r="TQZ251" s="5"/>
      <c r="TRF251" s="5"/>
      <c r="TRH251" s="5"/>
      <c r="TRP251" s="5"/>
      <c r="TRR251" s="5"/>
      <c r="TRX251" s="5"/>
      <c r="TRZ251" s="5"/>
      <c r="TSH251" s="5"/>
      <c r="TSJ251" s="5"/>
      <c r="TSP251" s="5"/>
      <c r="TSR251" s="5"/>
      <c r="TSZ251" s="5"/>
      <c r="TTB251" s="5"/>
      <c r="TTH251" s="5"/>
      <c r="TTJ251" s="5"/>
      <c r="TTR251" s="5"/>
      <c r="TTT251" s="5"/>
      <c r="TTZ251" s="5"/>
      <c r="TUB251" s="5"/>
      <c r="TUJ251" s="5"/>
      <c r="TUL251" s="5"/>
      <c r="TUR251" s="5"/>
      <c r="TUT251" s="5"/>
      <c r="TVB251" s="5"/>
      <c r="TVD251" s="5"/>
      <c r="TVJ251" s="5"/>
      <c r="TVL251" s="5"/>
      <c r="TVT251" s="5"/>
      <c r="TVV251" s="5"/>
      <c r="TWB251" s="5"/>
      <c r="TWD251" s="5"/>
      <c r="TWL251" s="5"/>
      <c r="TWN251" s="5"/>
      <c r="TWT251" s="5"/>
      <c r="TWV251" s="5"/>
      <c r="TXD251" s="5"/>
      <c r="TXF251" s="5"/>
      <c r="TXL251" s="5"/>
      <c r="TXN251" s="5"/>
      <c r="TXV251" s="5"/>
      <c r="TXX251" s="5"/>
      <c r="TYD251" s="5"/>
      <c r="TYF251" s="5"/>
      <c r="TYN251" s="5"/>
      <c r="TYP251" s="5"/>
      <c r="TYV251" s="5"/>
      <c r="TYX251" s="5"/>
      <c r="TZF251" s="5"/>
      <c r="TZH251" s="5"/>
      <c r="TZN251" s="5"/>
      <c r="TZP251" s="5"/>
      <c r="TZX251" s="5"/>
      <c r="TZZ251" s="5"/>
      <c r="UAF251" s="5"/>
      <c r="UAH251" s="5"/>
      <c r="UAP251" s="5"/>
      <c r="UAR251" s="5"/>
      <c r="UAX251" s="5"/>
      <c r="UAZ251" s="5"/>
      <c r="UBH251" s="5"/>
      <c r="UBJ251" s="5"/>
      <c r="UBP251" s="5"/>
      <c r="UBR251" s="5"/>
      <c r="UBZ251" s="5"/>
      <c r="UCB251" s="5"/>
      <c r="UCH251" s="5"/>
      <c r="UCJ251" s="5"/>
      <c r="UCR251" s="5"/>
      <c r="UCT251" s="5"/>
      <c r="UCZ251" s="5"/>
      <c r="UDB251" s="5"/>
      <c r="UDJ251" s="5"/>
      <c r="UDL251" s="5"/>
      <c r="UDR251" s="5"/>
      <c r="UDT251" s="5"/>
      <c r="UEB251" s="5"/>
      <c r="UED251" s="5"/>
      <c r="UEJ251" s="5"/>
      <c r="UEL251" s="5"/>
      <c r="UET251" s="5"/>
      <c r="UEV251" s="5"/>
      <c r="UFB251" s="5"/>
      <c r="UFD251" s="5"/>
      <c r="UFL251" s="5"/>
      <c r="UFN251" s="5"/>
      <c r="UFT251" s="5"/>
      <c r="UFV251" s="5"/>
      <c r="UGD251" s="5"/>
      <c r="UGF251" s="5"/>
      <c r="UGL251" s="5"/>
      <c r="UGN251" s="5"/>
      <c r="UGV251" s="5"/>
      <c r="UGX251" s="5"/>
      <c r="UHD251" s="5"/>
      <c r="UHF251" s="5"/>
      <c r="UHN251" s="5"/>
      <c r="UHP251" s="5"/>
      <c r="UHV251" s="5"/>
      <c r="UHX251" s="5"/>
      <c r="UIF251" s="5"/>
      <c r="UIH251" s="5"/>
      <c r="UIN251" s="5"/>
      <c r="UIP251" s="5"/>
      <c r="UIX251" s="5"/>
      <c r="UIZ251" s="5"/>
      <c r="UJF251" s="5"/>
      <c r="UJH251" s="5"/>
      <c r="UJP251" s="5"/>
      <c r="UJR251" s="5"/>
      <c r="UJX251" s="5"/>
      <c r="UJZ251" s="5"/>
      <c r="UKH251" s="5"/>
      <c r="UKJ251" s="5"/>
      <c r="UKP251" s="5"/>
      <c r="UKR251" s="5"/>
      <c r="UKZ251" s="5"/>
      <c r="ULB251" s="5"/>
      <c r="ULH251" s="5"/>
      <c r="ULJ251" s="5"/>
      <c r="ULR251" s="5"/>
      <c r="ULT251" s="5"/>
      <c r="ULZ251" s="5"/>
      <c r="UMB251" s="5"/>
      <c r="UMJ251" s="5"/>
      <c r="UML251" s="5"/>
      <c r="UMR251" s="5"/>
      <c r="UMT251" s="5"/>
      <c r="UNB251" s="5"/>
      <c r="UND251" s="5"/>
      <c r="UNJ251" s="5"/>
      <c r="UNL251" s="5"/>
      <c r="UNT251" s="5"/>
      <c r="UNV251" s="5"/>
      <c r="UOB251" s="5"/>
      <c r="UOD251" s="5"/>
      <c r="UOL251" s="5"/>
      <c r="UON251" s="5"/>
      <c r="UOT251" s="5"/>
      <c r="UOV251" s="5"/>
      <c r="UPD251" s="5"/>
      <c r="UPF251" s="5"/>
      <c r="UPL251" s="5"/>
      <c r="UPN251" s="5"/>
      <c r="UPV251" s="5"/>
      <c r="UPX251" s="5"/>
      <c r="UQD251" s="5"/>
      <c r="UQF251" s="5"/>
      <c r="UQN251" s="5"/>
      <c r="UQP251" s="5"/>
      <c r="UQV251" s="5"/>
      <c r="UQX251" s="5"/>
      <c r="URF251" s="5"/>
      <c r="URH251" s="5"/>
      <c r="URN251" s="5"/>
      <c r="URP251" s="5"/>
      <c r="URX251" s="5"/>
      <c r="URZ251" s="5"/>
      <c r="USF251" s="5"/>
      <c r="USH251" s="5"/>
      <c r="USP251" s="5"/>
      <c r="USR251" s="5"/>
      <c r="USX251" s="5"/>
      <c r="USZ251" s="5"/>
      <c r="UTH251" s="5"/>
      <c r="UTJ251" s="5"/>
      <c r="UTP251" s="5"/>
      <c r="UTR251" s="5"/>
      <c r="UTZ251" s="5"/>
      <c r="UUB251" s="5"/>
      <c r="UUH251" s="5"/>
      <c r="UUJ251" s="5"/>
      <c r="UUR251" s="5"/>
      <c r="UUT251" s="5"/>
      <c r="UUZ251" s="5"/>
      <c r="UVB251" s="5"/>
      <c r="UVJ251" s="5"/>
      <c r="UVL251" s="5"/>
      <c r="UVR251" s="5"/>
      <c r="UVT251" s="5"/>
      <c r="UWB251" s="5"/>
      <c r="UWD251" s="5"/>
      <c r="UWJ251" s="5"/>
      <c r="UWL251" s="5"/>
      <c r="UWT251" s="5"/>
      <c r="UWV251" s="5"/>
      <c r="UXB251" s="5"/>
      <c r="UXD251" s="5"/>
      <c r="UXL251" s="5"/>
      <c r="UXN251" s="5"/>
      <c r="UXT251" s="5"/>
      <c r="UXV251" s="5"/>
      <c r="UYD251" s="5"/>
      <c r="UYF251" s="5"/>
      <c r="UYL251" s="5"/>
      <c r="UYN251" s="5"/>
      <c r="UYV251" s="5"/>
      <c r="UYX251" s="5"/>
      <c r="UZD251" s="5"/>
      <c r="UZF251" s="5"/>
      <c r="UZN251" s="5"/>
      <c r="UZP251" s="5"/>
      <c r="UZV251" s="5"/>
      <c r="UZX251" s="5"/>
      <c r="VAF251" s="5"/>
      <c r="VAH251" s="5"/>
      <c r="VAN251" s="5"/>
      <c r="VAP251" s="5"/>
      <c r="VAX251" s="5"/>
      <c r="VAZ251" s="5"/>
      <c r="VBF251" s="5"/>
      <c r="VBH251" s="5"/>
      <c r="VBP251" s="5"/>
      <c r="VBR251" s="5"/>
      <c r="VBX251" s="5"/>
      <c r="VBZ251" s="5"/>
      <c r="VCH251" s="5"/>
      <c r="VCJ251" s="5"/>
      <c r="VCP251" s="5"/>
      <c r="VCR251" s="5"/>
      <c r="VCZ251" s="5"/>
      <c r="VDB251" s="5"/>
      <c r="VDH251" s="5"/>
      <c r="VDJ251" s="5"/>
      <c r="VDR251" s="5"/>
      <c r="VDT251" s="5"/>
      <c r="VDZ251" s="5"/>
      <c r="VEB251" s="5"/>
      <c r="VEJ251" s="5"/>
      <c r="VEL251" s="5"/>
      <c r="VER251" s="5"/>
      <c r="VET251" s="5"/>
      <c r="VFB251" s="5"/>
      <c r="VFD251" s="5"/>
      <c r="VFJ251" s="5"/>
      <c r="VFL251" s="5"/>
      <c r="VFT251" s="5"/>
      <c r="VFV251" s="5"/>
      <c r="VGB251" s="5"/>
      <c r="VGD251" s="5"/>
      <c r="VGL251" s="5"/>
      <c r="VGN251" s="5"/>
      <c r="VGT251" s="5"/>
      <c r="VGV251" s="5"/>
      <c r="VHD251" s="5"/>
      <c r="VHF251" s="5"/>
      <c r="VHL251" s="5"/>
      <c r="VHN251" s="5"/>
      <c r="VHV251" s="5"/>
      <c r="VHX251" s="5"/>
      <c r="VID251" s="5"/>
      <c r="VIF251" s="5"/>
      <c r="VIN251" s="5"/>
      <c r="VIP251" s="5"/>
      <c r="VIV251" s="5"/>
      <c r="VIX251" s="5"/>
      <c r="VJF251" s="5"/>
      <c r="VJH251" s="5"/>
      <c r="VJN251" s="5"/>
      <c r="VJP251" s="5"/>
      <c r="VJX251" s="5"/>
      <c r="VJZ251" s="5"/>
      <c r="VKF251" s="5"/>
      <c r="VKH251" s="5"/>
      <c r="VKP251" s="5"/>
      <c r="VKR251" s="5"/>
      <c r="VKX251" s="5"/>
      <c r="VKZ251" s="5"/>
      <c r="VLH251" s="5"/>
      <c r="VLJ251" s="5"/>
      <c r="VLP251" s="5"/>
      <c r="VLR251" s="5"/>
      <c r="VLZ251" s="5"/>
      <c r="VMB251" s="5"/>
      <c r="VMH251" s="5"/>
      <c r="VMJ251" s="5"/>
      <c r="VMR251" s="5"/>
      <c r="VMT251" s="5"/>
      <c r="VMZ251" s="5"/>
      <c r="VNB251" s="5"/>
      <c r="VNJ251" s="5"/>
      <c r="VNL251" s="5"/>
      <c r="VNR251" s="5"/>
      <c r="VNT251" s="5"/>
      <c r="VOB251" s="5"/>
      <c r="VOD251" s="5"/>
      <c r="VOJ251" s="5"/>
      <c r="VOL251" s="5"/>
      <c r="VOT251" s="5"/>
      <c r="VOV251" s="5"/>
      <c r="VPB251" s="5"/>
      <c r="VPD251" s="5"/>
      <c r="VPL251" s="5"/>
      <c r="VPN251" s="5"/>
      <c r="VPT251" s="5"/>
      <c r="VPV251" s="5"/>
      <c r="VQD251" s="5"/>
      <c r="VQF251" s="5"/>
      <c r="VQL251" s="5"/>
      <c r="VQN251" s="5"/>
      <c r="VQV251" s="5"/>
      <c r="VQX251" s="5"/>
      <c r="VRD251" s="5"/>
      <c r="VRF251" s="5"/>
      <c r="VRN251" s="5"/>
      <c r="VRP251" s="5"/>
      <c r="VRV251" s="5"/>
      <c r="VRX251" s="5"/>
      <c r="VSF251" s="5"/>
      <c r="VSH251" s="5"/>
      <c r="VSN251" s="5"/>
      <c r="VSP251" s="5"/>
      <c r="VSX251" s="5"/>
      <c r="VSZ251" s="5"/>
      <c r="VTF251" s="5"/>
      <c r="VTH251" s="5"/>
      <c r="VTP251" s="5"/>
      <c r="VTR251" s="5"/>
      <c r="VTX251" s="5"/>
      <c r="VTZ251" s="5"/>
      <c r="VUH251" s="5"/>
      <c r="VUJ251" s="5"/>
      <c r="VUP251" s="5"/>
      <c r="VUR251" s="5"/>
      <c r="VUZ251" s="5"/>
      <c r="VVB251" s="5"/>
      <c r="VVH251" s="5"/>
      <c r="VVJ251" s="5"/>
      <c r="VVR251" s="5"/>
      <c r="VVT251" s="5"/>
      <c r="VVZ251" s="5"/>
      <c r="VWB251" s="5"/>
      <c r="VWJ251" s="5"/>
      <c r="VWL251" s="5"/>
      <c r="VWR251" s="5"/>
      <c r="VWT251" s="5"/>
      <c r="VXB251" s="5"/>
      <c r="VXD251" s="5"/>
      <c r="VXJ251" s="5"/>
      <c r="VXL251" s="5"/>
      <c r="VXT251" s="5"/>
      <c r="VXV251" s="5"/>
      <c r="VYB251" s="5"/>
      <c r="VYD251" s="5"/>
      <c r="VYL251" s="5"/>
      <c r="VYN251" s="5"/>
      <c r="VYT251" s="5"/>
      <c r="VYV251" s="5"/>
      <c r="VZD251" s="5"/>
      <c r="VZF251" s="5"/>
      <c r="VZL251" s="5"/>
      <c r="VZN251" s="5"/>
      <c r="VZV251" s="5"/>
      <c r="VZX251" s="5"/>
      <c r="WAD251" s="5"/>
      <c r="WAF251" s="5"/>
      <c r="WAN251" s="5"/>
      <c r="WAP251" s="5"/>
      <c r="WAV251" s="5"/>
      <c r="WAX251" s="5"/>
      <c r="WBF251" s="5"/>
      <c r="WBH251" s="5"/>
      <c r="WBN251" s="5"/>
      <c r="WBP251" s="5"/>
      <c r="WBX251" s="5"/>
      <c r="WBZ251" s="5"/>
      <c r="WCF251" s="5"/>
      <c r="WCH251" s="5"/>
      <c r="WCP251" s="5"/>
      <c r="WCR251" s="5"/>
      <c r="WCX251" s="5"/>
      <c r="WCZ251" s="5"/>
      <c r="WDH251" s="5"/>
      <c r="WDJ251" s="5"/>
      <c r="WDP251" s="5"/>
      <c r="WDR251" s="5"/>
      <c r="WDZ251" s="5"/>
      <c r="WEB251" s="5"/>
      <c r="WEH251" s="5"/>
      <c r="WEJ251" s="5"/>
      <c r="WER251" s="5"/>
      <c r="WET251" s="5"/>
      <c r="WEZ251" s="5"/>
      <c r="WFB251" s="5"/>
      <c r="WFJ251" s="5"/>
      <c r="WFL251" s="5"/>
      <c r="WFR251" s="5"/>
      <c r="WFT251" s="5"/>
      <c r="WGB251" s="5"/>
      <c r="WGD251" s="5"/>
      <c r="WGJ251" s="5"/>
      <c r="WGL251" s="5"/>
      <c r="WGT251" s="5"/>
      <c r="WGV251" s="5"/>
      <c r="WHB251" s="5"/>
      <c r="WHD251" s="5"/>
      <c r="WHL251" s="5"/>
      <c r="WHN251" s="5"/>
      <c r="WHT251" s="5"/>
      <c r="WHV251" s="5"/>
      <c r="WID251" s="5"/>
      <c r="WIF251" s="5"/>
      <c r="WIL251" s="5"/>
      <c r="WIN251" s="5"/>
      <c r="WIV251" s="5"/>
      <c r="WIX251" s="5"/>
      <c r="WJD251" s="5"/>
      <c r="WJF251" s="5"/>
      <c r="WJN251" s="5"/>
      <c r="WJP251" s="5"/>
      <c r="WJV251" s="5"/>
      <c r="WJX251" s="5"/>
      <c r="WKF251" s="5"/>
      <c r="WKH251" s="5"/>
      <c r="WKN251" s="5"/>
      <c r="WKP251" s="5"/>
      <c r="WKX251" s="5"/>
      <c r="WKZ251" s="5"/>
      <c r="WLF251" s="5"/>
      <c r="WLH251" s="5"/>
      <c r="WLP251" s="5"/>
      <c r="WLR251" s="5"/>
      <c r="WLX251" s="5"/>
      <c r="WLZ251" s="5"/>
      <c r="WMH251" s="5"/>
      <c r="WMJ251" s="5"/>
      <c r="WMP251" s="5"/>
      <c r="WMR251" s="5"/>
      <c r="WMZ251" s="5"/>
      <c r="WNB251" s="5"/>
      <c r="WNH251" s="5"/>
      <c r="WNJ251" s="5"/>
      <c r="WNR251" s="5"/>
      <c r="WNT251" s="5"/>
      <c r="WNZ251" s="5"/>
      <c r="WOB251" s="5"/>
      <c r="WOJ251" s="5"/>
      <c r="WOL251" s="5"/>
      <c r="WOR251" s="5"/>
      <c r="WOT251" s="5"/>
      <c r="WPB251" s="5"/>
      <c r="WPD251" s="5"/>
      <c r="WPJ251" s="5"/>
      <c r="WPL251" s="5"/>
      <c r="WPT251" s="5"/>
      <c r="WPV251" s="5"/>
      <c r="WQB251" s="5"/>
      <c r="WQD251" s="5"/>
      <c r="WQL251" s="5"/>
      <c r="WQN251" s="5"/>
      <c r="WQT251" s="5"/>
      <c r="WQV251" s="5"/>
      <c r="WRD251" s="5"/>
      <c r="WRF251" s="5"/>
      <c r="WRL251" s="5"/>
      <c r="WRN251" s="5"/>
      <c r="WRV251" s="5"/>
      <c r="WRX251" s="5"/>
      <c r="WSD251" s="5"/>
      <c r="WSF251" s="5"/>
      <c r="WSN251" s="5"/>
      <c r="WSP251" s="5"/>
      <c r="WSV251" s="5"/>
      <c r="WSX251" s="5"/>
      <c r="WTF251" s="5"/>
      <c r="WTH251" s="5"/>
      <c r="WTN251" s="5"/>
      <c r="WTP251" s="5"/>
      <c r="WTX251" s="5"/>
      <c r="WTZ251" s="5"/>
      <c r="WUF251" s="5"/>
      <c r="WUH251" s="5"/>
      <c r="WUP251" s="5"/>
      <c r="WUR251" s="5"/>
      <c r="WUX251" s="5"/>
      <c r="WUZ251" s="5"/>
      <c r="WVH251" s="5"/>
      <c r="WVJ251" s="5"/>
      <c r="WVP251" s="5"/>
      <c r="WVR251" s="5"/>
      <c r="WVZ251" s="5"/>
      <c r="WWB251" s="5"/>
      <c r="WWH251" s="5"/>
      <c r="WWJ251" s="5"/>
      <c r="WWR251" s="5"/>
      <c r="WWT251" s="5"/>
      <c r="WWZ251" s="5"/>
      <c r="WXB251" s="5"/>
      <c r="WXJ251" s="5"/>
      <c r="WXL251" s="5"/>
      <c r="WXR251" s="5"/>
      <c r="WXT251" s="5"/>
      <c r="WYB251" s="5"/>
      <c r="WYD251" s="5"/>
      <c r="WYJ251" s="5"/>
      <c r="WYL251" s="5"/>
      <c r="WYT251" s="5"/>
      <c r="WYV251" s="5"/>
      <c r="WZB251" s="5"/>
      <c r="WZD251" s="5"/>
      <c r="WZL251" s="5"/>
      <c r="WZN251" s="5"/>
      <c r="WZT251" s="5"/>
      <c r="WZV251" s="5"/>
      <c r="XAD251" s="5"/>
      <c r="XAF251" s="5"/>
      <c r="XAL251" s="5"/>
      <c r="XAN251" s="5"/>
      <c r="XAV251" s="5"/>
      <c r="XAX251" s="5"/>
      <c r="XBD251" s="5"/>
      <c r="XBF251" s="5"/>
    </row>
    <row r="252" spans="17:1018 1026:2044 2052:3070 3078:4096 4104:5120 5122:6140 6146:7166 7172:8192 8198:9216 9218:10234 10242:11260 11268:12286 12294:13312 13320:14336 14338:15356 15362:16282" ht="15">
      <c r="R252" s="5"/>
      <c r="T252" s="5"/>
      <c r="Z252" s="5"/>
      <c r="AB252" s="5"/>
      <c r="AJ252" s="5"/>
      <c r="AL252" s="5"/>
      <c r="AR252" s="5"/>
      <c r="AT252" s="5"/>
      <c r="BB252" s="5"/>
      <c r="BD252" s="5"/>
      <c r="BJ252" s="5"/>
      <c r="BL252" s="5"/>
      <c r="BT252" s="5"/>
      <c r="BV252" s="5"/>
      <c r="CB252" s="5"/>
      <c r="CD252" s="5"/>
      <c r="CL252" s="5"/>
      <c r="CN252" s="5"/>
      <c r="CT252" s="5"/>
      <c r="CV252" s="5"/>
      <c r="DD252" s="5"/>
      <c r="DF252" s="5"/>
      <c r="DL252" s="5"/>
      <c r="DN252" s="5"/>
      <c r="DV252" s="5"/>
      <c r="DX252" s="5"/>
      <c r="ED252" s="5"/>
      <c r="EF252" s="5"/>
      <c r="EN252" s="5"/>
      <c r="EP252" s="5"/>
      <c r="EV252" s="5"/>
      <c r="EX252" s="5"/>
      <c r="FF252" s="5"/>
      <c r="FH252" s="5"/>
      <c r="FN252" s="5"/>
      <c r="FP252" s="5"/>
      <c r="FX252" s="5"/>
      <c r="FZ252" s="5"/>
      <c r="GF252" s="5"/>
      <c r="GH252" s="5"/>
      <c r="GP252" s="5"/>
      <c r="GR252" s="5"/>
      <c r="GX252" s="5"/>
      <c r="GZ252" s="5"/>
      <c r="HH252" s="5"/>
      <c r="HJ252" s="5"/>
      <c r="HP252" s="5"/>
      <c r="HR252" s="5"/>
      <c r="HZ252" s="5"/>
      <c r="IB252" s="5"/>
      <c r="IH252" s="5"/>
      <c r="IJ252" s="5"/>
      <c r="IR252" s="5"/>
      <c r="IT252" s="5"/>
      <c r="IZ252" s="5"/>
      <c r="JB252" s="5"/>
      <c r="JJ252" s="5"/>
      <c r="JL252" s="5"/>
      <c r="JR252" s="5"/>
      <c r="JT252" s="5"/>
      <c r="KB252" s="5"/>
      <c r="KD252" s="5"/>
      <c r="KJ252" s="5"/>
      <c r="KL252" s="5"/>
      <c r="KT252" s="5"/>
      <c r="KV252" s="5"/>
      <c r="LB252" s="5"/>
      <c r="LD252" s="5"/>
      <c r="LL252" s="5"/>
      <c r="LN252" s="5"/>
      <c r="LT252" s="5"/>
      <c r="LV252" s="5"/>
      <c r="MD252" s="5"/>
      <c r="MF252" s="5"/>
      <c r="ML252" s="5"/>
      <c r="MN252" s="5"/>
      <c r="MV252" s="5"/>
      <c r="MX252" s="5"/>
      <c r="ND252" s="5"/>
      <c r="NF252" s="5"/>
      <c r="NN252" s="5"/>
      <c r="NP252" s="5"/>
      <c r="NV252" s="5"/>
      <c r="NX252" s="5"/>
      <c r="OF252" s="5"/>
      <c r="OH252" s="5"/>
      <c r="ON252" s="5"/>
      <c r="OP252" s="5"/>
      <c r="OX252" s="5"/>
      <c r="OZ252" s="5"/>
      <c r="PF252" s="5"/>
      <c r="PH252" s="5"/>
      <c r="PP252" s="5"/>
      <c r="PR252" s="5"/>
      <c r="PX252" s="5"/>
      <c r="PZ252" s="5"/>
      <c r="QH252" s="5"/>
      <c r="QJ252" s="5"/>
      <c r="QP252" s="5"/>
      <c r="QR252" s="5"/>
      <c r="QZ252" s="5"/>
      <c r="RB252" s="5"/>
      <c r="RH252" s="5"/>
      <c r="RJ252" s="5"/>
      <c r="RR252" s="5"/>
      <c r="RT252" s="5"/>
      <c r="RZ252" s="5"/>
      <c r="SB252" s="5"/>
      <c r="SJ252" s="5"/>
      <c r="SL252" s="5"/>
      <c r="SR252" s="5"/>
      <c r="ST252" s="5"/>
      <c r="TB252" s="5"/>
      <c r="TD252" s="5"/>
      <c r="TJ252" s="5"/>
      <c r="TL252" s="5"/>
      <c r="TT252" s="5"/>
      <c r="TV252" s="5"/>
      <c r="UB252" s="5"/>
      <c r="UD252" s="5"/>
      <c r="UL252" s="5"/>
      <c r="UN252" s="5"/>
      <c r="UT252" s="5"/>
      <c r="UV252" s="5"/>
      <c r="VD252" s="5"/>
      <c r="VF252" s="5"/>
      <c r="VL252" s="5"/>
      <c r="VN252" s="5"/>
      <c r="VV252" s="5"/>
      <c r="VX252" s="5"/>
      <c r="WD252" s="5"/>
      <c r="WF252" s="5"/>
      <c r="WN252" s="5"/>
      <c r="WP252" s="5"/>
      <c r="WV252" s="5"/>
      <c r="WX252" s="5"/>
      <c r="XF252" s="5"/>
      <c r="XH252" s="5"/>
      <c r="XN252" s="5"/>
      <c r="XP252" s="5"/>
      <c r="XX252" s="5"/>
      <c r="XZ252" s="5"/>
      <c r="YF252" s="5"/>
      <c r="YH252" s="5"/>
      <c r="YP252" s="5"/>
      <c r="YR252" s="5"/>
      <c r="YX252" s="5"/>
      <c r="YZ252" s="5"/>
      <c r="ZH252" s="5"/>
      <c r="ZJ252" s="5"/>
      <c r="ZP252" s="5"/>
      <c r="ZR252" s="5"/>
      <c r="ZZ252" s="5"/>
      <c r="AAB252" s="5"/>
      <c r="AAH252" s="5"/>
      <c r="AAJ252" s="5"/>
      <c r="AAR252" s="5"/>
      <c r="AAT252" s="5"/>
      <c r="AAZ252" s="5"/>
      <c r="ABB252" s="5"/>
      <c r="ABJ252" s="5"/>
      <c r="ABL252" s="5"/>
      <c r="ABR252" s="5"/>
      <c r="ABT252" s="5"/>
      <c r="ACB252" s="5"/>
      <c r="ACD252" s="5"/>
      <c r="ACJ252" s="5"/>
      <c r="ACL252" s="5"/>
      <c r="ACT252" s="5"/>
      <c r="ACV252" s="5"/>
      <c r="ADB252" s="5"/>
      <c r="ADD252" s="5"/>
      <c r="ADL252" s="5"/>
      <c r="ADN252" s="5"/>
      <c r="ADT252" s="5"/>
      <c r="ADV252" s="5"/>
      <c r="AED252" s="5"/>
      <c r="AEF252" s="5"/>
      <c r="AEL252" s="5"/>
      <c r="AEN252" s="5"/>
      <c r="AEV252" s="5"/>
      <c r="AEX252" s="5"/>
      <c r="AFD252" s="5"/>
      <c r="AFF252" s="5"/>
      <c r="AFN252" s="5"/>
      <c r="AFP252" s="5"/>
      <c r="AFV252" s="5"/>
      <c r="AFX252" s="5"/>
      <c r="AGF252" s="5"/>
      <c r="AGH252" s="5"/>
      <c r="AGN252" s="5"/>
      <c r="AGP252" s="5"/>
      <c r="AGX252" s="5"/>
      <c r="AGZ252" s="5"/>
      <c r="AHF252" s="5"/>
      <c r="AHH252" s="5"/>
      <c r="AHP252" s="5"/>
      <c r="AHR252" s="5"/>
      <c r="AHX252" s="5"/>
      <c r="AHZ252" s="5"/>
      <c r="AIH252" s="5"/>
      <c r="AIJ252" s="5"/>
      <c r="AIP252" s="5"/>
      <c r="AIR252" s="5"/>
      <c r="AIZ252" s="5"/>
      <c r="AJB252" s="5"/>
      <c r="AJH252" s="5"/>
      <c r="AJJ252" s="5"/>
      <c r="AJR252" s="5"/>
      <c r="AJT252" s="5"/>
      <c r="AJZ252" s="5"/>
      <c r="AKB252" s="5"/>
      <c r="AKJ252" s="5"/>
      <c r="AKL252" s="5"/>
      <c r="AKR252" s="5"/>
      <c r="AKT252" s="5"/>
      <c r="ALB252" s="5"/>
      <c r="ALD252" s="5"/>
      <c r="ALJ252" s="5"/>
      <c r="ALL252" s="5"/>
      <c r="ALT252" s="5"/>
      <c r="ALV252" s="5"/>
      <c r="AMB252" s="5"/>
      <c r="AMD252" s="5"/>
      <c r="AML252" s="5"/>
      <c r="AMN252" s="5"/>
      <c r="AMT252" s="5"/>
      <c r="AMV252" s="5"/>
      <c r="AND252" s="5"/>
      <c r="ANF252" s="5"/>
      <c r="ANL252" s="5"/>
      <c r="ANN252" s="5"/>
      <c r="ANV252" s="5"/>
      <c r="ANX252" s="5"/>
      <c r="AOD252" s="5"/>
      <c r="AOF252" s="5"/>
      <c r="AON252" s="5"/>
      <c r="AOP252" s="5"/>
      <c r="AOV252" s="5"/>
      <c r="AOX252" s="5"/>
      <c r="APF252" s="5"/>
      <c r="APH252" s="5"/>
      <c r="APN252" s="5"/>
      <c r="APP252" s="5"/>
      <c r="APX252" s="5"/>
      <c r="APZ252" s="5"/>
      <c r="AQF252" s="5"/>
      <c r="AQH252" s="5"/>
      <c r="AQP252" s="5"/>
      <c r="AQR252" s="5"/>
      <c r="AQX252" s="5"/>
      <c r="AQZ252" s="5"/>
      <c r="ARH252" s="5"/>
      <c r="ARJ252" s="5"/>
      <c r="ARP252" s="5"/>
      <c r="ARR252" s="5"/>
      <c r="ARZ252" s="5"/>
      <c r="ASB252" s="5"/>
      <c r="ASH252" s="5"/>
      <c r="ASJ252" s="5"/>
      <c r="ASR252" s="5"/>
      <c r="AST252" s="5"/>
      <c r="ASZ252" s="5"/>
      <c r="ATB252" s="5"/>
      <c r="ATJ252" s="5"/>
      <c r="ATL252" s="5"/>
      <c r="ATR252" s="5"/>
      <c r="ATT252" s="5"/>
      <c r="AUB252" s="5"/>
      <c r="AUD252" s="5"/>
      <c r="AUJ252" s="5"/>
      <c r="AUL252" s="5"/>
      <c r="AUT252" s="5"/>
      <c r="AUV252" s="5"/>
      <c r="AVB252" s="5"/>
      <c r="AVD252" s="5"/>
      <c r="AVL252" s="5"/>
      <c r="AVN252" s="5"/>
      <c r="AVT252" s="5"/>
      <c r="AVV252" s="5"/>
      <c r="AWD252" s="5"/>
      <c r="AWF252" s="5"/>
      <c r="AWL252" s="5"/>
      <c r="AWN252" s="5"/>
      <c r="AWV252" s="5"/>
      <c r="AWX252" s="5"/>
      <c r="AXD252" s="5"/>
      <c r="AXF252" s="5"/>
      <c r="AXN252" s="5"/>
      <c r="AXP252" s="5"/>
      <c r="AXV252" s="5"/>
      <c r="AXX252" s="5"/>
      <c r="AYF252" s="5"/>
      <c r="AYH252" s="5"/>
      <c r="AYN252" s="5"/>
      <c r="AYP252" s="5"/>
      <c r="AYX252" s="5"/>
      <c r="AYZ252" s="5"/>
      <c r="AZF252" s="5"/>
      <c r="AZH252" s="5"/>
      <c r="AZP252" s="5"/>
      <c r="AZR252" s="5"/>
      <c r="AZX252" s="5"/>
      <c r="AZZ252" s="5"/>
      <c r="BAH252" s="5"/>
      <c r="BAJ252" s="5"/>
      <c r="BAP252" s="5"/>
      <c r="BAR252" s="5"/>
      <c r="BAZ252" s="5"/>
      <c r="BBB252" s="5"/>
      <c r="BBH252" s="5"/>
      <c r="BBJ252" s="5"/>
      <c r="BBR252" s="5"/>
      <c r="BBT252" s="5"/>
      <c r="BBZ252" s="5"/>
      <c r="BCB252" s="5"/>
      <c r="BCJ252" s="5"/>
      <c r="BCL252" s="5"/>
      <c r="BCR252" s="5"/>
      <c r="BCT252" s="5"/>
      <c r="BDB252" s="5"/>
      <c r="BDD252" s="5"/>
      <c r="BDJ252" s="5"/>
      <c r="BDL252" s="5"/>
      <c r="BDT252" s="5"/>
      <c r="BDV252" s="5"/>
      <c r="BEB252" s="5"/>
      <c r="BED252" s="5"/>
      <c r="BEL252" s="5"/>
      <c r="BEN252" s="5"/>
      <c r="BET252" s="5"/>
      <c r="BEV252" s="5"/>
      <c r="BFD252" s="5"/>
      <c r="BFF252" s="5"/>
      <c r="BFL252" s="5"/>
      <c r="BFN252" s="5"/>
      <c r="BFV252" s="5"/>
      <c r="BFX252" s="5"/>
      <c r="BGD252" s="5"/>
      <c r="BGF252" s="5"/>
      <c r="BGN252" s="5"/>
      <c r="BGP252" s="5"/>
      <c r="BGV252" s="5"/>
      <c r="BGX252" s="5"/>
      <c r="BHF252" s="5"/>
      <c r="BHH252" s="5"/>
      <c r="BHN252" s="5"/>
      <c r="BHP252" s="5"/>
      <c r="BHX252" s="5"/>
      <c r="BHZ252" s="5"/>
      <c r="BIF252" s="5"/>
      <c r="BIH252" s="5"/>
      <c r="BIP252" s="5"/>
      <c r="BIR252" s="5"/>
      <c r="BIX252" s="5"/>
      <c r="BIZ252" s="5"/>
      <c r="BJH252" s="5"/>
      <c r="BJJ252" s="5"/>
      <c r="BJP252" s="5"/>
      <c r="BJR252" s="5"/>
      <c r="BJZ252" s="5"/>
      <c r="BKB252" s="5"/>
      <c r="BKH252" s="5"/>
      <c r="BKJ252" s="5"/>
      <c r="BKR252" s="5"/>
      <c r="BKT252" s="5"/>
      <c r="BKZ252" s="5"/>
      <c r="BLB252" s="5"/>
      <c r="BLJ252" s="5"/>
      <c r="BLL252" s="5"/>
      <c r="BLR252" s="5"/>
      <c r="BLT252" s="5"/>
      <c r="BMB252" s="5"/>
      <c r="BMD252" s="5"/>
      <c r="BMJ252" s="5"/>
      <c r="BML252" s="5"/>
      <c r="BMT252" s="5"/>
      <c r="BMV252" s="5"/>
      <c r="BNB252" s="5"/>
      <c r="BND252" s="5"/>
      <c r="BNL252" s="5"/>
      <c r="BNN252" s="5"/>
      <c r="BNT252" s="5"/>
      <c r="BNV252" s="5"/>
      <c r="BOD252" s="5"/>
      <c r="BOF252" s="5"/>
      <c r="BOL252" s="5"/>
      <c r="BON252" s="5"/>
      <c r="BOV252" s="5"/>
      <c r="BOX252" s="5"/>
      <c r="BPD252" s="5"/>
      <c r="BPF252" s="5"/>
      <c r="BPN252" s="5"/>
      <c r="BPP252" s="5"/>
      <c r="BPV252" s="5"/>
      <c r="BPX252" s="5"/>
      <c r="BQF252" s="5"/>
      <c r="BQH252" s="5"/>
      <c r="BQN252" s="5"/>
      <c r="BQP252" s="5"/>
      <c r="BQX252" s="5"/>
      <c r="BQZ252" s="5"/>
      <c r="BRF252" s="5"/>
      <c r="BRH252" s="5"/>
      <c r="BRP252" s="5"/>
      <c r="BRR252" s="5"/>
      <c r="BRX252" s="5"/>
      <c r="BRZ252" s="5"/>
      <c r="BSH252" s="5"/>
      <c r="BSJ252" s="5"/>
      <c r="BSP252" s="5"/>
      <c r="BSR252" s="5"/>
      <c r="BSZ252" s="5"/>
      <c r="BTB252" s="5"/>
      <c r="BTH252" s="5"/>
      <c r="BTJ252" s="5"/>
      <c r="BTR252" s="5"/>
      <c r="BTT252" s="5"/>
      <c r="BTZ252" s="5"/>
      <c r="BUB252" s="5"/>
      <c r="BUJ252" s="5"/>
      <c r="BUL252" s="5"/>
      <c r="BUR252" s="5"/>
      <c r="BUT252" s="5"/>
      <c r="BVB252" s="5"/>
      <c r="BVD252" s="5"/>
      <c r="BVJ252" s="5"/>
      <c r="BVL252" s="5"/>
      <c r="BVT252" s="5"/>
      <c r="BVV252" s="5"/>
      <c r="BWB252" s="5"/>
      <c r="BWD252" s="5"/>
      <c r="BWL252" s="5"/>
      <c r="BWN252" s="5"/>
      <c r="BWT252" s="5"/>
      <c r="BWV252" s="5"/>
      <c r="BXD252" s="5"/>
      <c r="BXF252" s="5"/>
      <c r="BXL252" s="5"/>
      <c r="BXN252" s="5"/>
      <c r="BXV252" s="5"/>
      <c r="BXX252" s="5"/>
      <c r="BYD252" s="5"/>
      <c r="BYF252" s="5"/>
      <c r="BYN252" s="5"/>
      <c r="BYP252" s="5"/>
      <c r="BYV252" s="5"/>
      <c r="BYX252" s="5"/>
      <c r="BZF252" s="5"/>
      <c r="BZH252" s="5"/>
      <c r="BZN252" s="5"/>
      <c r="BZP252" s="5"/>
      <c r="BZX252" s="5"/>
      <c r="BZZ252" s="5"/>
      <c r="CAF252" s="5"/>
      <c r="CAH252" s="5"/>
      <c r="CAP252" s="5"/>
      <c r="CAR252" s="5"/>
      <c r="CAX252" s="5"/>
      <c r="CAZ252" s="5"/>
      <c r="CBH252" s="5"/>
      <c r="CBJ252" s="5"/>
      <c r="CBP252" s="5"/>
      <c r="CBR252" s="5"/>
      <c r="CBZ252" s="5"/>
      <c r="CCB252" s="5"/>
      <c r="CCH252" s="5"/>
      <c r="CCJ252" s="5"/>
      <c r="CCR252" s="5"/>
      <c r="CCT252" s="5"/>
      <c r="CCZ252" s="5"/>
      <c r="CDB252" s="5"/>
      <c r="CDJ252" s="5"/>
      <c r="CDL252" s="5"/>
      <c r="CDR252" s="5"/>
      <c r="CDT252" s="5"/>
      <c r="CEB252" s="5"/>
      <c r="CED252" s="5"/>
      <c r="CEJ252" s="5"/>
      <c r="CEL252" s="5"/>
      <c r="CET252" s="5"/>
      <c r="CEV252" s="5"/>
      <c r="CFB252" s="5"/>
      <c r="CFD252" s="5"/>
      <c r="CFL252" s="5"/>
      <c r="CFN252" s="5"/>
      <c r="CFT252" s="5"/>
      <c r="CFV252" s="5"/>
      <c r="CGD252" s="5"/>
      <c r="CGF252" s="5"/>
      <c r="CGL252" s="5"/>
      <c r="CGN252" s="5"/>
      <c r="CGV252" s="5"/>
      <c r="CGX252" s="5"/>
      <c r="CHD252" s="5"/>
      <c r="CHF252" s="5"/>
      <c r="CHN252" s="5"/>
      <c r="CHP252" s="5"/>
      <c r="CHV252" s="5"/>
      <c r="CHX252" s="5"/>
      <c r="CIF252" s="5"/>
      <c r="CIH252" s="5"/>
      <c r="CIN252" s="5"/>
      <c r="CIP252" s="5"/>
      <c r="CIX252" s="5"/>
      <c r="CIZ252" s="5"/>
      <c r="CJF252" s="5"/>
      <c r="CJH252" s="5"/>
      <c r="CJP252" s="5"/>
      <c r="CJR252" s="5"/>
      <c r="CJX252" s="5"/>
      <c r="CJZ252" s="5"/>
      <c r="CKH252" s="5"/>
      <c r="CKJ252" s="5"/>
      <c r="CKP252" s="5"/>
      <c r="CKR252" s="5"/>
      <c r="CKZ252" s="5"/>
      <c r="CLB252" s="5"/>
      <c r="CLH252" s="5"/>
      <c r="CLJ252" s="5"/>
      <c r="CLR252" s="5"/>
      <c r="CLT252" s="5"/>
      <c r="CLZ252" s="5"/>
      <c r="CMB252" s="5"/>
      <c r="CMJ252" s="5"/>
      <c r="CML252" s="5"/>
      <c r="CMR252" s="5"/>
      <c r="CMT252" s="5"/>
      <c r="CNB252" s="5"/>
      <c r="CND252" s="5"/>
      <c r="CNJ252" s="5"/>
      <c r="CNL252" s="5"/>
      <c r="CNT252" s="5"/>
      <c r="CNV252" s="5"/>
      <c r="COB252" s="5"/>
      <c r="COD252" s="5"/>
      <c r="COL252" s="5"/>
      <c r="CON252" s="5"/>
      <c r="COT252" s="5"/>
      <c r="COV252" s="5"/>
      <c r="CPD252" s="5"/>
      <c r="CPF252" s="5"/>
      <c r="CPL252" s="5"/>
      <c r="CPN252" s="5"/>
      <c r="CPV252" s="5"/>
      <c r="CPX252" s="5"/>
      <c r="CQD252" s="5"/>
      <c r="CQF252" s="5"/>
      <c r="CQN252" s="5"/>
      <c r="CQP252" s="5"/>
      <c r="CQV252" s="5"/>
      <c r="CQX252" s="5"/>
      <c r="CRF252" s="5"/>
      <c r="CRH252" s="5"/>
      <c r="CRN252" s="5"/>
      <c r="CRP252" s="5"/>
      <c r="CRX252" s="5"/>
      <c r="CRZ252" s="5"/>
      <c r="CSF252" s="5"/>
      <c r="CSH252" s="5"/>
      <c r="CSP252" s="5"/>
      <c r="CSR252" s="5"/>
      <c r="CSX252" s="5"/>
      <c r="CSZ252" s="5"/>
      <c r="CTH252" s="5"/>
      <c r="CTJ252" s="5"/>
      <c r="CTP252" s="5"/>
      <c r="CTR252" s="5"/>
      <c r="CTZ252" s="5"/>
      <c r="CUB252" s="5"/>
      <c r="CUH252" s="5"/>
      <c r="CUJ252" s="5"/>
      <c r="CUR252" s="5"/>
      <c r="CUT252" s="5"/>
      <c r="CUZ252" s="5"/>
      <c r="CVB252" s="5"/>
      <c r="CVJ252" s="5"/>
      <c r="CVL252" s="5"/>
      <c r="CVR252" s="5"/>
      <c r="CVT252" s="5"/>
      <c r="CWB252" s="5"/>
      <c r="CWD252" s="5"/>
      <c r="CWJ252" s="5"/>
      <c r="CWL252" s="5"/>
      <c r="CWT252" s="5"/>
      <c r="CWV252" s="5"/>
      <c r="CXB252" s="5"/>
      <c r="CXD252" s="5"/>
      <c r="CXL252" s="5"/>
      <c r="CXN252" s="5"/>
      <c r="CXT252" s="5"/>
      <c r="CXV252" s="5"/>
      <c r="CYD252" s="5"/>
      <c r="CYF252" s="5"/>
      <c r="CYL252" s="5"/>
      <c r="CYN252" s="5"/>
      <c r="CYV252" s="5"/>
      <c r="CYX252" s="5"/>
      <c r="CZD252" s="5"/>
      <c r="CZF252" s="5"/>
      <c r="CZN252" s="5"/>
      <c r="CZP252" s="5"/>
      <c r="CZV252" s="5"/>
      <c r="CZX252" s="5"/>
      <c r="DAF252" s="5"/>
      <c r="DAH252" s="5"/>
      <c r="DAN252" s="5"/>
      <c r="DAP252" s="5"/>
      <c r="DAX252" s="5"/>
      <c r="DAZ252" s="5"/>
      <c r="DBF252" s="5"/>
      <c r="DBH252" s="5"/>
      <c r="DBP252" s="5"/>
      <c r="DBR252" s="5"/>
      <c r="DBX252" s="5"/>
      <c r="DBZ252" s="5"/>
      <c r="DCH252" s="5"/>
      <c r="DCJ252" s="5"/>
      <c r="DCP252" s="5"/>
      <c r="DCR252" s="5"/>
      <c r="DCZ252" s="5"/>
      <c r="DDB252" s="5"/>
      <c r="DDH252" s="5"/>
      <c r="DDJ252" s="5"/>
      <c r="DDR252" s="5"/>
      <c r="DDT252" s="5"/>
      <c r="DDZ252" s="5"/>
      <c r="DEB252" s="5"/>
      <c r="DEJ252" s="5"/>
      <c r="DEL252" s="5"/>
      <c r="DER252" s="5"/>
      <c r="DET252" s="5"/>
      <c r="DFB252" s="5"/>
      <c r="DFD252" s="5"/>
      <c r="DFJ252" s="5"/>
      <c r="DFL252" s="5"/>
      <c r="DFT252" s="5"/>
      <c r="DFV252" s="5"/>
      <c r="DGB252" s="5"/>
      <c r="DGD252" s="5"/>
      <c r="DGL252" s="5"/>
      <c r="DGN252" s="5"/>
      <c r="DGT252" s="5"/>
      <c r="DGV252" s="5"/>
      <c r="DHD252" s="5"/>
      <c r="DHF252" s="5"/>
      <c r="DHL252" s="5"/>
      <c r="DHN252" s="5"/>
      <c r="DHV252" s="5"/>
      <c r="DHX252" s="5"/>
      <c r="DID252" s="5"/>
      <c r="DIF252" s="5"/>
      <c r="DIN252" s="5"/>
      <c r="DIP252" s="5"/>
      <c r="DIV252" s="5"/>
      <c r="DIX252" s="5"/>
      <c r="DJF252" s="5"/>
      <c r="DJH252" s="5"/>
      <c r="DJN252" s="5"/>
      <c r="DJP252" s="5"/>
      <c r="DJX252" s="5"/>
      <c r="DJZ252" s="5"/>
      <c r="DKF252" s="5"/>
      <c r="DKH252" s="5"/>
      <c r="DKP252" s="5"/>
      <c r="DKR252" s="5"/>
      <c r="DKX252" s="5"/>
      <c r="DKZ252" s="5"/>
      <c r="DLH252" s="5"/>
      <c r="DLJ252" s="5"/>
      <c r="DLP252" s="5"/>
      <c r="DLR252" s="5"/>
      <c r="DLZ252" s="5"/>
      <c r="DMB252" s="5"/>
      <c r="DMH252" s="5"/>
      <c r="DMJ252" s="5"/>
      <c r="DMR252" s="5"/>
      <c r="DMT252" s="5"/>
      <c r="DMZ252" s="5"/>
      <c r="DNB252" s="5"/>
      <c r="DNJ252" s="5"/>
      <c r="DNL252" s="5"/>
      <c r="DNR252" s="5"/>
      <c r="DNT252" s="5"/>
      <c r="DOB252" s="5"/>
      <c r="DOD252" s="5"/>
      <c r="DOJ252" s="5"/>
      <c r="DOL252" s="5"/>
      <c r="DOT252" s="5"/>
      <c r="DOV252" s="5"/>
      <c r="DPB252" s="5"/>
      <c r="DPD252" s="5"/>
      <c r="DPL252" s="5"/>
      <c r="DPN252" s="5"/>
      <c r="DPT252" s="5"/>
      <c r="DPV252" s="5"/>
      <c r="DQD252" s="5"/>
      <c r="DQF252" s="5"/>
      <c r="DQL252" s="5"/>
      <c r="DQN252" s="5"/>
      <c r="DQV252" s="5"/>
      <c r="DQX252" s="5"/>
      <c r="DRD252" s="5"/>
      <c r="DRF252" s="5"/>
      <c r="DRN252" s="5"/>
      <c r="DRP252" s="5"/>
      <c r="DRV252" s="5"/>
      <c r="DRX252" s="5"/>
      <c r="DSF252" s="5"/>
      <c r="DSH252" s="5"/>
      <c r="DSN252" s="5"/>
      <c r="DSP252" s="5"/>
      <c r="DSX252" s="5"/>
      <c r="DSZ252" s="5"/>
      <c r="DTF252" s="5"/>
      <c r="DTH252" s="5"/>
      <c r="DTP252" s="5"/>
      <c r="DTR252" s="5"/>
      <c r="DTX252" s="5"/>
      <c r="DTZ252" s="5"/>
      <c r="DUH252" s="5"/>
      <c r="DUJ252" s="5"/>
      <c r="DUP252" s="5"/>
      <c r="DUR252" s="5"/>
      <c r="DUZ252" s="5"/>
      <c r="DVB252" s="5"/>
      <c r="DVH252" s="5"/>
      <c r="DVJ252" s="5"/>
      <c r="DVR252" s="5"/>
      <c r="DVT252" s="5"/>
      <c r="DVZ252" s="5"/>
      <c r="DWB252" s="5"/>
      <c r="DWJ252" s="5"/>
      <c r="DWL252" s="5"/>
      <c r="DWR252" s="5"/>
      <c r="DWT252" s="5"/>
      <c r="DXB252" s="5"/>
      <c r="DXD252" s="5"/>
      <c r="DXJ252" s="5"/>
      <c r="DXL252" s="5"/>
      <c r="DXT252" s="5"/>
      <c r="DXV252" s="5"/>
      <c r="DYB252" s="5"/>
      <c r="DYD252" s="5"/>
      <c r="DYL252" s="5"/>
      <c r="DYN252" s="5"/>
      <c r="DYT252" s="5"/>
      <c r="DYV252" s="5"/>
      <c r="DZD252" s="5"/>
      <c r="DZF252" s="5"/>
      <c r="DZL252" s="5"/>
      <c r="DZN252" s="5"/>
      <c r="DZV252" s="5"/>
      <c r="DZX252" s="5"/>
      <c r="EAD252" s="5"/>
      <c r="EAF252" s="5"/>
      <c r="EAN252" s="5"/>
      <c r="EAP252" s="5"/>
      <c r="EAV252" s="5"/>
      <c r="EAX252" s="5"/>
      <c r="EBF252" s="5"/>
      <c r="EBH252" s="5"/>
      <c r="EBN252" s="5"/>
      <c r="EBP252" s="5"/>
      <c r="EBX252" s="5"/>
      <c r="EBZ252" s="5"/>
      <c r="ECF252" s="5"/>
      <c r="ECH252" s="5"/>
      <c r="ECP252" s="5"/>
      <c r="ECR252" s="5"/>
      <c r="ECX252" s="5"/>
      <c r="ECZ252" s="5"/>
      <c r="EDH252" s="5"/>
      <c r="EDJ252" s="5"/>
      <c r="EDP252" s="5"/>
      <c r="EDR252" s="5"/>
      <c r="EDZ252" s="5"/>
      <c r="EEB252" s="5"/>
      <c r="EEH252" s="5"/>
      <c r="EEJ252" s="5"/>
      <c r="EER252" s="5"/>
      <c r="EET252" s="5"/>
      <c r="EEZ252" s="5"/>
      <c r="EFB252" s="5"/>
      <c r="EFJ252" s="5"/>
      <c r="EFL252" s="5"/>
      <c r="EFR252" s="5"/>
      <c r="EFT252" s="5"/>
      <c r="EGB252" s="5"/>
      <c r="EGD252" s="5"/>
      <c r="EGJ252" s="5"/>
      <c r="EGL252" s="5"/>
      <c r="EGT252" s="5"/>
      <c r="EGV252" s="5"/>
      <c r="EHB252" s="5"/>
      <c r="EHD252" s="5"/>
      <c r="EHL252" s="5"/>
      <c r="EHN252" s="5"/>
      <c r="EHT252" s="5"/>
      <c r="EHV252" s="5"/>
      <c r="EID252" s="5"/>
      <c r="EIF252" s="5"/>
      <c r="EIL252" s="5"/>
      <c r="EIN252" s="5"/>
      <c r="EIV252" s="5"/>
      <c r="EIX252" s="5"/>
      <c r="EJD252" s="5"/>
      <c r="EJF252" s="5"/>
      <c r="EJN252" s="5"/>
      <c r="EJP252" s="5"/>
      <c r="EJV252" s="5"/>
      <c r="EJX252" s="5"/>
      <c r="EKF252" s="5"/>
      <c r="EKH252" s="5"/>
      <c r="EKN252" s="5"/>
      <c r="EKP252" s="5"/>
      <c r="EKX252" s="5"/>
      <c r="EKZ252" s="5"/>
      <c r="ELF252" s="5"/>
      <c r="ELH252" s="5"/>
      <c r="ELP252" s="5"/>
      <c r="ELR252" s="5"/>
      <c r="ELX252" s="5"/>
      <c r="ELZ252" s="5"/>
      <c r="EMH252" s="5"/>
      <c r="EMJ252" s="5"/>
      <c r="EMP252" s="5"/>
      <c r="EMR252" s="5"/>
      <c r="EMZ252" s="5"/>
      <c r="ENB252" s="5"/>
      <c r="ENH252" s="5"/>
      <c r="ENJ252" s="5"/>
      <c r="ENR252" s="5"/>
      <c r="ENT252" s="5"/>
      <c r="ENZ252" s="5"/>
      <c r="EOB252" s="5"/>
      <c r="EOJ252" s="5"/>
      <c r="EOL252" s="5"/>
      <c r="EOR252" s="5"/>
      <c r="EOT252" s="5"/>
      <c r="EPB252" s="5"/>
      <c r="EPD252" s="5"/>
      <c r="EPJ252" s="5"/>
      <c r="EPL252" s="5"/>
      <c r="EPT252" s="5"/>
      <c r="EPV252" s="5"/>
      <c r="EQB252" s="5"/>
      <c r="EQD252" s="5"/>
      <c r="EQL252" s="5"/>
      <c r="EQN252" s="5"/>
      <c r="EQT252" s="5"/>
      <c r="EQV252" s="5"/>
      <c r="ERD252" s="5"/>
      <c r="ERF252" s="5"/>
      <c r="ERL252" s="5"/>
      <c r="ERN252" s="5"/>
      <c r="ERV252" s="5"/>
      <c r="ERX252" s="5"/>
      <c r="ESD252" s="5"/>
      <c r="ESF252" s="5"/>
      <c r="ESN252" s="5"/>
      <c r="ESP252" s="5"/>
      <c r="ESV252" s="5"/>
      <c r="ESX252" s="5"/>
      <c r="ETF252" s="5"/>
      <c r="ETH252" s="5"/>
      <c r="ETN252" s="5"/>
      <c r="ETP252" s="5"/>
      <c r="ETX252" s="5"/>
      <c r="ETZ252" s="5"/>
      <c r="EUF252" s="5"/>
      <c r="EUH252" s="5"/>
      <c r="EUP252" s="5"/>
      <c r="EUR252" s="5"/>
      <c r="EUX252" s="5"/>
      <c r="EUZ252" s="5"/>
      <c r="EVH252" s="5"/>
      <c r="EVJ252" s="5"/>
      <c r="EVP252" s="5"/>
      <c r="EVR252" s="5"/>
      <c r="EVZ252" s="5"/>
      <c r="EWB252" s="5"/>
      <c r="EWH252" s="5"/>
      <c r="EWJ252" s="5"/>
      <c r="EWR252" s="5"/>
      <c r="EWT252" s="5"/>
      <c r="EWZ252" s="5"/>
      <c r="EXB252" s="5"/>
      <c r="EXJ252" s="5"/>
      <c r="EXL252" s="5"/>
      <c r="EXR252" s="5"/>
      <c r="EXT252" s="5"/>
      <c r="EYB252" s="5"/>
      <c r="EYD252" s="5"/>
      <c r="EYJ252" s="5"/>
      <c r="EYL252" s="5"/>
      <c r="EYT252" s="5"/>
      <c r="EYV252" s="5"/>
      <c r="EZB252" s="5"/>
      <c r="EZD252" s="5"/>
      <c r="EZL252" s="5"/>
      <c r="EZN252" s="5"/>
      <c r="EZT252" s="5"/>
      <c r="EZV252" s="5"/>
      <c r="FAD252" s="5"/>
      <c r="FAF252" s="5"/>
      <c r="FAL252" s="5"/>
      <c r="FAN252" s="5"/>
      <c r="FAV252" s="5"/>
      <c r="FAX252" s="5"/>
      <c r="FBD252" s="5"/>
      <c r="FBF252" s="5"/>
      <c r="FBN252" s="5"/>
      <c r="FBP252" s="5"/>
      <c r="FBV252" s="5"/>
      <c r="FBX252" s="5"/>
      <c r="FCF252" s="5"/>
      <c r="FCH252" s="5"/>
      <c r="FCN252" s="5"/>
      <c r="FCP252" s="5"/>
      <c r="FCX252" s="5"/>
      <c r="FCZ252" s="5"/>
      <c r="FDF252" s="5"/>
      <c r="FDH252" s="5"/>
      <c r="FDP252" s="5"/>
      <c r="FDR252" s="5"/>
      <c r="FDX252" s="5"/>
      <c r="FDZ252" s="5"/>
      <c r="FEH252" s="5"/>
      <c r="FEJ252" s="5"/>
      <c r="FEP252" s="5"/>
      <c r="FER252" s="5"/>
      <c r="FEZ252" s="5"/>
      <c r="FFB252" s="5"/>
      <c r="FFH252" s="5"/>
      <c r="FFJ252" s="5"/>
      <c r="FFR252" s="5"/>
      <c r="FFT252" s="5"/>
      <c r="FFZ252" s="5"/>
      <c r="FGB252" s="5"/>
      <c r="FGJ252" s="5"/>
      <c r="FGL252" s="5"/>
      <c r="FGR252" s="5"/>
      <c r="FGT252" s="5"/>
      <c r="FHB252" s="5"/>
      <c r="FHD252" s="5"/>
      <c r="FHJ252" s="5"/>
      <c r="FHL252" s="5"/>
      <c r="FHT252" s="5"/>
      <c r="FHV252" s="5"/>
      <c r="FIB252" s="5"/>
      <c r="FID252" s="5"/>
      <c r="FIL252" s="5"/>
      <c r="FIN252" s="5"/>
      <c r="FIT252" s="5"/>
      <c r="FIV252" s="5"/>
      <c r="FJD252" s="5"/>
      <c r="FJF252" s="5"/>
      <c r="FJL252" s="5"/>
      <c r="FJN252" s="5"/>
      <c r="FJV252" s="5"/>
      <c r="FJX252" s="5"/>
      <c r="FKD252" s="5"/>
      <c r="FKF252" s="5"/>
      <c r="FKN252" s="5"/>
      <c r="FKP252" s="5"/>
      <c r="FKV252" s="5"/>
      <c r="FKX252" s="5"/>
      <c r="FLF252" s="5"/>
      <c r="FLH252" s="5"/>
      <c r="FLN252" s="5"/>
      <c r="FLP252" s="5"/>
      <c r="FLX252" s="5"/>
      <c r="FLZ252" s="5"/>
      <c r="FMF252" s="5"/>
      <c r="FMH252" s="5"/>
      <c r="FMP252" s="5"/>
      <c r="FMR252" s="5"/>
      <c r="FMX252" s="5"/>
      <c r="FMZ252" s="5"/>
      <c r="FNH252" s="5"/>
      <c r="FNJ252" s="5"/>
      <c r="FNP252" s="5"/>
      <c r="FNR252" s="5"/>
      <c r="FNZ252" s="5"/>
      <c r="FOB252" s="5"/>
      <c r="FOH252" s="5"/>
      <c r="FOJ252" s="5"/>
      <c r="FOR252" s="5"/>
      <c r="FOT252" s="5"/>
      <c r="FOZ252" s="5"/>
      <c r="FPB252" s="5"/>
      <c r="FPJ252" s="5"/>
      <c r="FPL252" s="5"/>
      <c r="FPR252" s="5"/>
      <c r="FPT252" s="5"/>
      <c r="FQB252" s="5"/>
      <c r="FQD252" s="5"/>
      <c r="FQJ252" s="5"/>
      <c r="FQL252" s="5"/>
      <c r="FQT252" s="5"/>
      <c r="FQV252" s="5"/>
      <c r="FRB252" s="5"/>
      <c r="FRD252" s="5"/>
      <c r="FRL252" s="5"/>
      <c r="FRN252" s="5"/>
      <c r="FRT252" s="5"/>
      <c r="FRV252" s="5"/>
      <c r="FSD252" s="5"/>
      <c r="FSF252" s="5"/>
      <c r="FSL252" s="5"/>
      <c r="FSN252" s="5"/>
      <c r="FSV252" s="5"/>
      <c r="FSX252" s="5"/>
      <c r="FTD252" s="5"/>
      <c r="FTF252" s="5"/>
      <c r="FTN252" s="5"/>
      <c r="FTP252" s="5"/>
      <c r="FTV252" s="5"/>
      <c r="FTX252" s="5"/>
      <c r="FUF252" s="5"/>
      <c r="FUH252" s="5"/>
      <c r="FUN252" s="5"/>
      <c r="FUP252" s="5"/>
      <c r="FUX252" s="5"/>
      <c r="FUZ252" s="5"/>
      <c r="FVF252" s="5"/>
      <c r="FVH252" s="5"/>
      <c r="FVP252" s="5"/>
      <c r="FVR252" s="5"/>
      <c r="FVX252" s="5"/>
      <c r="FVZ252" s="5"/>
      <c r="FWH252" s="5"/>
      <c r="FWJ252" s="5"/>
      <c r="FWP252" s="5"/>
      <c r="FWR252" s="5"/>
      <c r="FWZ252" s="5"/>
      <c r="FXB252" s="5"/>
      <c r="FXH252" s="5"/>
      <c r="FXJ252" s="5"/>
      <c r="FXR252" s="5"/>
      <c r="FXT252" s="5"/>
      <c r="FXZ252" s="5"/>
      <c r="FYB252" s="5"/>
      <c r="FYJ252" s="5"/>
      <c r="FYL252" s="5"/>
      <c r="FYR252" s="5"/>
      <c r="FYT252" s="5"/>
      <c r="FZB252" s="5"/>
      <c r="FZD252" s="5"/>
      <c r="FZJ252" s="5"/>
      <c r="FZL252" s="5"/>
      <c r="FZT252" s="5"/>
      <c r="FZV252" s="5"/>
      <c r="GAB252" s="5"/>
      <c r="GAD252" s="5"/>
      <c r="GAL252" s="5"/>
      <c r="GAN252" s="5"/>
      <c r="GAT252" s="5"/>
      <c r="GAV252" s="5"/>
      <c r="GBD252" s="5"/>
      <c r="GBF252" s="5"/>
      <c r="GBL252" s="5"/>
      <c r="GBN252" s="5"/>
      <c r="GBV252" s="5"/>
      <c r="GBX252" s="5"/>
      <c r="GCD252" s="5"/>
      <c r="GCF252" s="5"/>
      <c r="GCN252" s="5"/>
      <c r="GCP252" s="5"/>
      <c r="GCV252" s="5"/>
      <c r="GCX252" s="5"/>
      <c r="GDF252" s="5"/>
      <c r="GDH252" s="5"/>
      <c r="GDN252" s="5"/>
      <c r="GDP252" s="5"/>
      <c r="GDX252" s="5"/>
      <c r="GDZ252" s="5"/>
      <c r="GEF252" s="5"/>
      <c r="GEH252" s="5"/>
      <c r="GEP252" s="5"/>
      <c r="GER252" s="5"/>
      <c r="GEX252" s="5"/>
      <c r="GEZ252" s="5"/>
      <c r="GFH252" s="5"/>
      <c r="GFJ252" s="5"/>
      <c r="GFP252" s="5"/>
      <c r="GFR252" s="5"/>
      <c r="GFZ252" s="5"/>
      <c r="GGB252" s="5"/>
      <c r="GGH252" s="5"/>
      <c r="GGJ252" s="5"/>
      <c r="GGR252" s="5"/>
      <c r="GGT252" s="5"/>
      <c r="GGZ252" s="5"/>
      <c r="GHB252" s="5"/>
      <c r="GHJ252" s="5"/>
      <c r="GHL252" s="5"/>
      <c r="GHR252" s="5"/>
      <c r="GHT252" s="5"/>
      <c r="GIB252" s="5"/>
      <c r="GID252" s="5"/>
      <c r="GIJ252" s="5"/>
      <c r="GIL252" s="5"/>
      <c r="GIT252" s="5"/>
      <c r="GIV252" s="5"/>
      <c r="GJB252" s="5"/>
      <c r="GJD252" s="5"/>
      <c r="GJL252" s="5"/>
      <c r="GJN252" s="5"/>
      <c r="GJT252" s="5"/>
      <c r="GJV252" s="5"/>
      <c r="GKD252" s="5"/>
      <c r="GKF252" s="5"/>
      <c r="GKL252" s="5"/>
      <c r="GKN252" s="5"/>
      <c r="GKV252" s="5"/>
      <c r="GKX252" s="5"/>
      <c r="GLD252" s="5"/>
      <c r="GLF252" s="5"/>
      <c r="GLN252" s="5"/>
      <c r="GLP252" s="5"/>
      <c r="GLV252" s="5"/>
      <c r="GLX252" s="5"/>
      <c r="GMF252" s="5"/>
      <c r="GMH252" s="5"/>
      <c r="GMN252" s="5"/>
      <c r="GMP252" s="5"/>
      <c r="GMX252" s="5"/>
      <c r="GMZ252" s="5"/>
      <c r="GNF252" s="5"/>
      <c r="GNH252" s="5"/>
      <c r="GNP252" s="5"/>
      <c r="GNR252" s="5"/>
      <c r="GNX252" s="5"/>
      <c r="GNZ252" s="5"/>
      <c r="GOH252" s="5"/>
      <c r="GOJ252" s="5"/>
      <c r="GOP252" s="5"/>
      <c r="GOR252" s="5"/>
      <c r="GOZ252" s="5"/>
      <c r="GPB252" s="5"/>
      <c r="GPH252" s="5"/>
      <c r="GPJ252" s="5"/>
      <c r="GPR252" s="5"/>
      <c r="GPT252" s="5"/>
      <c r="GPZ252" s="5"/>
      <c r="GQB252" s="5"/>
      <c r="GQJ252" s="5"/>
      <c r="GQL252" s="5"/>
      <c r="GQR252" s="5"/>
      <c r="GQT252" s="5"/>
      <c r="GRB252" s="5"/>
      <c r="GRD252" s="5"/>
      <c r="GRJ252" s="5"/>
      <c r="GRL252" s="5"/>
      <c r="GRT252" s="5"/>
      <c r="GRV252" s="5"/>
      <c r="GSB252" s="5"/>
      <c r="GSD252" s="5"/>
      <c r="GSL252" s="5"/>
      <c r="GSN252" s="5"/>
      <c r="GST252" s="5"/>
      <c r="GSV252" s="5"/>
      <c r="GTD252" s="5"/>
      <c r="GTF252" s="5"/>
      <c r="GTL252" s="5"/>
      <c r="GTN252" s="5"/>
      <c r="GTV252" s="5"/>
      <c r="GTX252" s="5"/>
      <c r="GUD252" s="5"/>
      <c r="GUF252" s="5"/>
      <c r="GUN252" s="5"/>
      <c r="GUP252" s="5"/>
      <c r="GUV252" s="5"/>
      <c r="GUX252" s="5"/>
      <c r="GVF252" s="5"/>
      <c r="GVH252" s="5"/>
      <c r="GVN252" s="5"/>
      <c r="GVP252" s="5"/>
      <c r="GVX252" s="5"/>
      <c r="GVZ252" s="5"/>
      <c r="GWF252" s="5"/>
      <c r="GWH252" s="5"/>
      <c r="GWP252" s="5"/>
      <c r="GWR252" s="5"/>
      <c r="GWX252" s="5"/>
      <c r="GWZ252" s="5"/>
      <c r="GXH252" s="5"/>
      <c r="GXJ252" s="5"/>
      <c r="GXP252" s="5"/>
      <c r="GXR252" s="5"/>
      <c r="GXZ252" s="5"/>
      <c r="GYB252" s="5"/>
      <c r="GYH252" s="5"/>
      <c r="GYJ252" s="5"/>
      <c r="GYR252" s="5"/>
      <c r="GYT252" s="5"/>
      <c r="GYZ252" s="5"/>
      <c r="GZB252" s="5"/>
      <c r="GZJ252" s="5"/>
      <c r="GZL252" s="5"/>
      <c r="GZR252" s="5"/>
      <c r="GZT252" s="5"/>
      <c r="HAB252" s="5"/>
      <c r="HAD252" s="5"/>
      <c r="HAJ252" s="5"/>
      <c r="HAL252" s="5"/>
      <c r="HAT252" s="5"/>
      <c r="HAV252" s="5"/>
      <c r="HBB252" s="5"/>
      <c r="HBD252" s="5"/>
      <c r="HBL252" s="5"/>
      <c r="HBN252" s="5"/>
      <c r="HBT252" s="5"/>
      <c r="HBV252" s="5"/>
      <c r="HCD252" s="5"/>
      <c r="HCF252" s="5"/>
      <c r="HCL252" s="5"/>
      <c r="HCN252" s="5"/>
      <c r="HCV252" s="5"/>
      <c r="HCX252" s="5"/>
      <c r="HDD252" s="5"/>
      <c r="HDF252" s="5"/>
      <c r="HDN252" s="5"/>
      <c r="HDP252" s="5"/>
      <c r="HDV252" s="5"/>
      <c r="HDX252" s="5"/>
      <c r="HEF252" s="5"/>
      <c r="HEH252" s="5"/>
      <c r="HEN252" s="5"/>
      <c r="HEP252" s="5"/>
      <c r="HEX252" s="5"/>
      <c r="HEZ252" s="5"/>
      <c r="HFF252" s="5"/>
      <c r="HFH252" s="5"/>
      <c r="HFP252" s="5"/>
      <c r="HFR252" s="5"/>
      <c r="HFX252" s="5"/>
      <c r="HFZ252" s="5"/>
      <c r="HGH252" s="5"/>
      <c r="HGJ252" s="5"/>
      <c r="HGP252" s="5"/>
      <c r="HGR252" s="5"/>
      <c r="HGZ252" s="5"/>
      <c r="HHB252" s="5"/>
      <c r="HHH252" s="5"/>
      <c r="HHJ252" s="5"/>
      <c r="HHR252" s="5"/>
      <c r="HHT252" s="5"/>
      <c r="HHZ252" s="5"/>
      <c r="HIB252" s="5"/>
      <c r="HIJ252" s="5"/>
      <c r="HIL252" s="5"/>
      <c r="HIR252" s="5"/>
      <c r="HIT252" s="5"/>
      <c r="HJB252" s="5"/>
      <c r="HJD252" s="5"/>
      <c r="HJJ252" s="5"/>
      <c r="HJL252" s="5"/>
      <c r="HJT252" s="5"/>
      <c r="HJV252" s="5"/>
      <c r="HKB252" s="5"/>
      <c r="HKD252" s="5"/>
      <c r="HKL252" s="5"/>
      <c r="HKN252" s="5"/>
      <c r="HKT252" s="5"/>
      <c r="HKV252" s="5"/>
      <c r="HLD252" s="5"/>
      <c r="HLF252" s="5"/>
      <c r="HLL252" s="5"/>
      <c r="HLN252" s="5"/>
      <c r="HLV252" s="5"/>
      <c r="HLX252" s="5"/>
      <c r="HMD252" s="5"/>
      <c r="HMF252" s="5"/>
      <c r="HMN252" s="5"/>
      <c r="HMP252" s="5"/>
      <c r="HMV252" s="5"/>
      <c r="HMX252" s="5"/>
      <c r="HNF252" s="5"/>
      <c r="HNH252" s="5"/>
      <c r="HNN252" s="5"/>
      <c r="HNP252" s="5"/>
      <c r="HNX252" s="5"/>
      <c r="HNZ252" s="5"/>
      <c r="HOF252" s="5"/>
      <c r="HOH252" s="5"/>
      <c r="HOP252" s="5"/>
      <c r="HOR252" s="5"/>
      <c r="HOX252" s="5"/>
      <c r="HOZ252" s="5"/>
      <c r="HPH252" s="5"/>
      <c r="HPJ252" s="5"/>
      <c r="HPP252" s="5"/>
      <c r="HPR252" s="5"/>
      <c r="HPZ252" s="5"/>
      <c r="HQB252" s="5"/>
      <c r="HQH252" s="5"/>
      <c r="HQJ252" s="5"/>
      <c r="HQR252" s="5"/>
      <c r="HQT252" s="5"/>
      <c r="HQZ252" s="5"/>
      <c r="HRB252" s="5"/>
      <c r="HRJ252" s="5"/>
      <c r="HRL252" s="5"/>
      <c r="HRR252" s="5"/>
      <c r="HRT252" s="5"/>
      <c r="HSB252" s="5"/>
      <c r="HSD252" s="5"/>
      <c r="HSJ252" s="5"/>
      <c r="HSL252" s="5"/>
      <c r="HST252" s="5"/>
      <c r="HSV252" s="5"/>
      <c r="HTB252" s="5"/>
      <c r="HTD252" s="5"/>
      <c r="HTL252" s="5"/>
      <c r="HTN252" s="5"/>
      <c r="HTT252" s="5"/>
      <c r="HTV252" s="5"/>
      <c r="HUD252" s="5"/>
      <c r="HUF252" s="5"/>
      <c r="HUL252" s="5"/>
      <c r="HUN252" s="5"/>
      <c r="HUV252" s="5"/>
      <c r="HUX252" s="5"/>
      <c r="HVD252" s="5"/>
      <c r="HVF252" s="5"/>
      <c r="HVN252" s="5"/>
      <c r="HVP252" s="5"/>
      <c r="HVV252" s="5"/>
      <c r="HVX252" s="5"/>
      <c r="HWF252" s="5"/>
      <c r="HWH252" s="5"/>
      <c r="HWN252" s="5"/>
      <c r="HWP252" s="5"/>
      <c r="HWX252" s="5"/>
      <c r="HWZ252" s="5"/>
      <c r="HXF252" s="5"/>
      <c r="HXH252" s="5"/>
      <c r="HXP252" s="5"/>
      <c r="HXR252" s="5"/>
      <c r="HXX252" s="5"/>
      <c r="HXZ252" s="5"/>
      <c r="HYH252" s="5"/>
      <c r="HYJ252" s="5"/>
      <c r="HYP252" s="5"/>
      <c r="HYR252" s="5"/>
      <c r="HYZ252" s="5"/>
      <c r="HZB252" s="5"/>
      <c r="HZH252" s="5"/>
      <c r="HZJ252" s="5"/>
      <c r="HZR252" s="5"/>
      <c r="HZT252" s="5"/>
      <c r="HZZ252" s="5"/>
      <c r="IAB252" s="5"/>
      <c r="IAJ252" s="5"/>
      <c r="IAL252" s="5"/>
      <c r="IAR252" s="5"/>
      <c r="IAT252" s="5"/>
      <c r="IBB252" s="5"/>
      <c r="IBD252" s="5"/>
      <c r="IBJ252" s="5"/>
      <c r="IBL252" s="5"/>
      <c r="IBT252" s="5"/>
      <c r="IBV252" s="5"/>
      <c r="ICB252" s="5"/>
      <c r="ICD252" s="5"/>
      <c r="ICL252" s="5"/>
      <c r="ICN252" s="5"/>
      <c r="ICT252" s="5"/>
      <c r="ICV252" s="5"/>
      <c r="IDD252" s="5"/>
      <c r="IDF252" s="5"/>
      <c r="IDL252" s="5"/>
      <c r="IDN252" s="5"/>
      <c r="IDV252" s="5"/>
      <c r="IDX252" s="5"/>
      <c r="IED252" s="5"/>
      <c r="IEF252" s="5"/>
      <c r="IEN252" s="5"/>
      <c r="IEP252" s="5"/>
      <c r="IEV252" s="5"/>
      <c r="IEX252" s="5"/>
      <c r="IFF252" s="5"/>
      <c r="IFH252" s="5"/>
      <c r="IFN252" s="5"/>
      <c r="IFP252" s="5"/>
      <c r="IFX252" s="5"/>
      <c r="IFZ252" s="5"/>
      <c r="IGF252" s="5"/>
      <c r="IGH252" s="5"/>
      <c r="IGP252" s="5"/>
      <c r="IGR252" s="5"/>
      <c r="IGX252" s="5"/>
      <c r="IGZ252" s="5"/>
      <c r="IHH252" s="5"/>
      <c r="IHJ252" s="5"/>
      <c r="IHP252" s="5"/>
      <c r="IHR252" s="5"/>
      <c r="IHZ252" s="5"/>
      <c r="IIB252" s="5"/>
      <c r="IIH252" s="5"/>
      <c r="IIJ252" s="5"/>
      <c r="IIR252" s="5"/>
      <c r="IIT252" s="5"/>
      <c r="IIZ252" s="5"/>
      <c r="IJB252" s="5"/>
      <c r="IJJ252" s="5"/>
      <c r="IJL252" s="5"/>
      <c r="IJR252" s="5"/>
      <c r="IJT252" s="5"/>
      <c r="IKB252" s="5"/>
      <c r="IKD252" s="5"/>
      <c r="IKJ252" s="5"/>
      <c r="IKL252" s="5"/>
      <c r="IKT252" s="5"/>
      <c r="IKV252" s="5"/>
      <c r="ILB252" s="5"/>
      <c r="ILD252" s="5"/>
      <c r="ILL252" s="5"/>
      <c r="ILN252" s="5"/>
      <c r="ILT252" s="5"/>
      <c r="ILV252" s="5"/>
      <c r="IMD252" s="5"/>
      <c r="IMF252" s="5"/>
      <c r="IML252" s="5"/>
      <c r="IMN252" s="5"/>
      <c r="IMV252" s="5"/>
      <c r="IMX252" s="5"/>
      <c r="IND252" s="5"/>
      <c r="INF252" s="5"/>
      <c r="INN252" s="5"/>
      <c r="INP252" s="5"/>
      <c r="INV252" s="5"/>
      <c r="INX252" s="5"/>
      <c r="IOF252" s="5"/>
      <c r="IOH252" s="5"/>
      <c r="ION252" s="5"/>
      <c r="IOP252" s="5"/>
      <c r="IOX252" s="5"/>
      <c r="IOZ252" s="5"/>
      <c r="IPF252" s="5"/>
      <c r="IPH252" s="5"/>
      <c r="IPP252" s="5"/>
      <c r="IPR252" s="5"/>
      <c r="IPX252" s="5"/>
      <c r="IPZ252" s="5"/>
      <c r="IQH252" s="5"/>
      <c r="IQJ252" s="5"/>
      <c r="IQP252" s="5"/>
      <c r="IQR252" s="5"/>
      <c r="IQZ252" s="5"/>
      <c r="IRB252" s="5"/>
      <c r="IRH252" s="5"/>
      <c r="IRJ252" s="5"/>
      <c r="IRR252" s="5"/>
      <c r="IRT252" s="5"/>
      <c r="IRZ252" s="5"/>
      <c r="ISB252" s="5"/>
      <c r="ISJ252" s="5"/>
      <c r="ISL252" s="5"/>
      <c r="ISR252" s="5"/>
      <c r="IST252" s="5"/>
      <c r="ITB252" s="5"/>
      <c r="ITD252" s="5"/>
      <c r="ITJ252" s="5"/>
      <c r="ITL252" s="5"/>
      <c r="ITT252" s="5"/>
      <c r="ITV252" s="5"/>
      <c r="IUB252" s="5"/>
      <c r="IUD252" s="5"/>
      <c r="IUL252" s="5"/>
      <c r="IUN252" s="5"/>
      <c r="IUT252" s="5"/>
      <c r="IUV252" s="5"/>
      <c r="IVD252" s="5"/>
      <c r="IVF252" s="5"/>
      <c r="IVL252" s="5"/>
      <c r="IVN252" s="5"/>
      <c r="IVV252" s="5"/>
      <c r="IVX252" s="5"/>
      <c r="IWD252" s="5"/>
      <c r="IWF252" s="5"/>
      <c r="IWN252" s="5"/>
      <c r="IWP252" s="5"/>
      <c r="IWV252" s="5"/>
      <c r="IWX252" s="5"/>
      <c r="IXF252" s="5"/>
      <c r="IXH252" s="5"/>
      <c r="IXN252" s="5"/>
      <c r="IXP252" s="5"/>
      <c r="IXX252" s="5"/>
      <c r="IXZ252" s="5"/>
      <c r="IYF252" s="5"/>
      <c r="IYH252" s="5"/>
      <c r="IYP252" s="5"/>
      <c r="IYR252" s="5"/>
      <c r="IYX252" s="5"/>
      <c r="IYZ252" s="5"/>
      <c r="IZH252" s="5"/>
      <c r="IZJ252" s="5"/>
      <c r="IZP252" s="5"/>
      <c r="IZR252" s="5"/>
      <c r="IZZ252" s="5"/>
      <c r="JAB252" s="5"/>
      <c r="JAH252" s="5"/>
      <c r="JAJ252" s="5"/>
      <c r="JAR252" s="5"/>
      <c r="JAT252" s="5"/>
      <c r="JAZ252" s="5"/>
      <c r="JBB252" s="5"/>
      <c r="JBJ252" s="5"/>
      <c r="JBL252" s="5"/>
      <c r="JBR252" s="5"/>
      <c r="JBT252" s="5"/>
      <c r="JCB252" s="5"/>
      <c r="JCD252" s="5"/>
      <c r="JCJ252" s="5"/>
      <c r="JCL252" s="5"/>
      <c r="JCT252" s="5"/>
      <c r="JCV252" s="5"/>
      <c r="JDB252" s="5"/>
      <c r="JDD252" s="5"/>
      <c r="JDL252" s="5"/>
      <c r="JDN252" s="5"/>
      <c r="JDT252" s="5"/>
      <c r="JDV252" s="5"/>
      <c r="JED252" s="5"/>
      <c r="JEF252" s="5"/>
      <c r="JEL252" s="5"/>
      <c r="JEN252" s="5"/>
      <c r="JEV252" s="5"/>
      <c r="JEX252" s="5"/>
      <c r="JFD252" s="5"/>
      <c r="JFF252" s="5"/>
      <c r="JFN252" s="5"/>
      <c r="JFP252" s="5"/>
      <c r="JFV252" s="5"/>
      <c r="JFX252" s="5"/>
      <c r="JGF252" s="5"/>
      <c r="JGH252" s="5"/>
      <c r="JGN252" s="5"/>
      <c r="JGP252" s="5"/>
      <c r="JGX252" s="5"/>
      <c r="JGZ252" s="5"/>
      <c r="JHF252" s="5"/>
      <c r="JHH252" s="5"/>
      <c r="JHP252" s="5"/>
      <c r="JHR252" s="5"/>
      <c r="JHX252" s="5"/>
      <c r="JHZ252" s="5"/>
      <c r="JIH252" s="5"/>
      <c r="JIJ252" s="5"/>
      <c r="JIP252" s="5"/>
      <c r="JIR252" s="5"/>
      <c r="JIZ252" s="5"/>
      <c r="JJB252" s="5"/>
      <c r="JJH252" s="5"/>
      <c r="JJJ252" s="5"/>
      <c r="JJR252" s="5"/>
      <c r="JJT252" s="5"/>
      <c r="JJZ252" s="5"/>
      <c r="JKB252" s="5"/>
      <c r="JKJ252" s="5"/>
      <c r="JKL252" s="5"/>
      <c r="JKR252" s="5"/>
      <c r="JKT252" s="5"/>
      <c r="JLB252" s="5"/>
      <c r="JLD252" s="5"/>
      <c r="JLJ252" s="5"/>
      <c r="JLL252" s="5"/>
      <c r="JLT252" s="5"/>
      <c r="JLV252" s="5"/>
      <c r="JMB252" s="5"/>
      <c r="JMD252" s="5"/>
      <c r="JML252" s="5"/>
      <c r="JMN252" s="5"/>
      <c r="JMT252" s="5"/>
      <c r="JMV252" s="5"/>
      <c r="JND252" s="5"/>
      <c r="JNF252" s="5"/>
      <c r="JNL252" s="5"/>
      <c r="JNN252" s="5"/>
      <c r="JNV252" s="5"/>
      <c r="JNX252" s="5"/>
      <c r="JOD252" s="5"/>
      <c r="JOF252" s="5"/>
      <c r="JON252" s="5"/>
      <c r="JOP252" s="5"/>
      <c r="JOV252" s="5"/>
      <c r="JOX252" s="5"/>
      <c r="JPF252" s="5"/>
      <c r="JPH252" s="5"/>
      <c r="JPN252" s="5"/>
      <c r="JPP252" s="5"/>
      <c r="JPX252" s="5"/>
      <c r="JPZ252" s="5"/>
      <c r="JQF252" s="5"/>
      <c r="JQH252" s="5"/>
      <c r="JQP252" s="5"/>
      <c r="JQR252" s="5"/>
      <c r="JQX252" s="5"/>
      <c r="JQZ252" s="5"/>
      <c r="JRH252" s="5"/>
      <c r="JRJ252" s="5"/>
      <c r="JRP252" s="5"/>
      <c r="JRR252" s="5"/>
      <c r="JRZ252" s="5"/>
      <c r="JSB252" s="5"/>
      <c r="JSH252" s="5"/>
      <c r="JSJ252" s="5"/>
      <c r="JSR252" s="5"/>
      <c r="JST252" s="5"/>
      <c r="JSZ252" s="5"/>
      <c r="JTB252" s="5"/>
      <c r="JTJ252" s="5"/>
      <c r="JTL252" s="5"/>
      <c r="JTR252" s="5"/>
      <c r="JTT252" s="5"/>
      <c r="JUB252" s="5"/>
      <c r="JUD252" s="5"/>
      <c r="JUJ252" s="5"/>
      <c r="JUL252" s="5"/>
      <c r="JUT252" s="5"/>
      <c r="JUV252" s="5"/>
      <c r="JVB252" s="5"/>
      <c r="JVD252" s="5"/>
      <c r="JVL252" s="5"/>
      <c r="JVN252" s="5"/>
      <c r="JVT252" s="5"/>
      <c r="JVV252" s="5"/>
      <c r="JWD252" s="5"/>
      <c r="JWF252" s="5"/>
      <c r="JWL252" s="5"/>
      <c r="JWN252" s="5"/>
      <c r="JWV252" s="5"/>
      <c r="JWX252" s="5"/>
      <c r="JXD252" s="5"/>
      <c r="JXF252" s="5"/>
      <c r="JXN252" s="5"/>
      <c r="JXP252" s="5"/>
      <c r="JXV252" s="5"/>
      <c r="JXX252" s="5"/>
      <c r="JYF252" s="5"/>
      <c r="JYH252" s="5"/>
      <c r="JYN252" s="5"/>
      <c r="JYP252" s="5"/>
      <c r="JYX252" s="5"/>
      <c r="JYZ252" s="5"/>
      <c r="JZF252" s="5"/>
      <c r="JZH252" s="5"/>
      <c r="JZP252" s="5"/>
      <c r="JZR252" s="5"/>
      <c r="JZX252" s="5"/>
      <c r="JZZ252" s="5"/>
      <c r="KAH252" s="5"/>
      <c r="KAJ252" s="5"/>
      <c r="KAP252" s="5"/>
      <c r="KAR252" s="5"/>
      <c r="KAZ252" s="5"/>
      <c r="KBB252" s="5"/>
      <c r="KBH252" s="5"/>
      <c r="KBJ252" s="5"/>
      <c r="KBR252" s="5"/>
      <c r="KBT252" s="5"/>
      <c r="KBZ252" s="5"/>
      <c r="KCB252" s="5"/>
      <c r="KCJ252" s="5"/>
      <c r="KCL252" s="5"/>
      <c r="KCR252" s="5"/>
      <c r="KCT252" s="5"/>
      <c r="KDB252" s="5"/>
      <c r="KDD252" s="5"/>
      <c r="KDJ252" s="5"/>
      <c r="KDL252" s="5"/>
      <c r="KDT252" s="5"/>
      <c r="KDV252" s="5"/>
      <c r="KEB252" s="5"/>
      <c r="KED252" s="5"/>
      <c r="KEL252" s="5"/>
      <c r="KEN252" s="5"/>
      <c r="KET252" s="5"/>
      <c r="KEV252" s="5"/>
      <c r="KFD252" s="5"/>
      <c r="KFF252" s="5"/>
      <c r="KFL252" s="5"/>
      <c r="KFN252" s="5"/>
      <c r="KFV252" s="5"/>
      <c r="KFX252" s="5"/>
      <c r="KGD252" s="5"/>
      <c r="KGF252" s="5"/>
      <c r="KGN252" s="5"/>
      <c r="KGP252" s="5"/>
      <c r="KGV252" s="5"/>
      <c r="KGX252" s="5"/>
      <c r="KHF252" s="5"/>
      <c r="KHH252" s="5"/>
      <c r="KHN252" s="5"/>
      <c r="KHP252" s="5"/>
      <c r="KHX252" s="5"/>
      <c r="KHZ252" s="5"/>
      <c r="KIF252" s="5"/>
      <c r="KIH252" s="5"/>
      <c r="KIP252" s="5"/>
      <c r="KIR252" s="5"/>
      <c r="KIX252" s="5"/>
      <c r="KIZ252" s="5"/>
      <c r="KJH252" s="5"/>
      <c r="KJJ252" s="5"/>
      <c r="KJP252" s="5"/>
      <c r="KJR252" s="5"/>
      <c r="KJZ252" s="5"/>
      <c r="KKB252" s="5"/>
      <c r="KKH252" s="5"/>
      <c r="KKJ252" s="5"/>
      <c r="KKR252" s="5"/>
      <c r="KKT252" s="5"/>
      <c r="KKZ252" s="5"/>
      <c r="KLB252" s="5"/>
      <c r="KLJ252" s="5"/>
      <c r="KLL252" s="5"/>
      <c r="KLR252" s="5"/>
      <c r="KLT252" s="5"/>
      <c r="KMB252" s="5"/>
      <c r="KMD252" s="5"/>
      <c r="KMJ252" s="5"/>
      <c r="KML252" s="5"/>
      <c r="KMT252" s="5"/>
      <c r="KMV252" s="5"/>
      <c r="KNB252" s="5"/>
      <c r="KND252" s="5"/>
      <c r="KNL252" s="5"/>
      <c r="KNN252" s="5"/>
      <c r="KNT252" s="5"/>
      <c r="KNV252" s="5"/>
      <c r="KOD252" s="5"/>
      <c r="KOF252" s="5"/>
      <c r="KOL252" s="5"/>
      <c r="KON252" s="5"/>
      <c r="KOV252" s="5"/>
      <c r="KOX252" s="5"/>
      <c r="KPD252" s="5"/>
      <c r="KPF252" s="5"/>
      <c r="KPN252" s="5"/>
      <c r="KPP252" s="5"/>
      <c r="KPV252" s="5"/>
      <c r="KPX252" s="5"/>
      <c r="KQF252" s="5"/>
      <c r="KQH252" s="5"/>
      <c r="KQN252" s="5"/>
      <c r="KQP252" s="5"/>
      <c r="KQX252" s="5"/>
      <c r="KQZ252" s="5"/>
      <c r="KRF252" s="5"/>
      <c r="KRH252" s="5"/>
      <c r="KRP252" s="5"/>
      <c r="KRR252" s="5"/>
      <c r="KRX252" s="5"/>
      <c r="KRZ252" s="5"/>
      <c r="KSH252" s="5"/>
      <c r="KSJ252" s="5"/>
      <c r="KSP252" s="5"/>
      <c r="KSR252" s="5"/>
      <c r="KSZ252" s="5"/>
      <c r="KTB252" s="5"/>
      <c r="KTH252" s="5"/>
      <c r="KTJ252" s="5"/>
      <c r="KTR252" s="5"/>
      <c r="KTT252" s="5"/>
      <c r="KTZ252" s="5"/>
      <c r="KUB252" s="5"/>
      <c r="KUJ252" s="5"/>
      <c r="KUL252" s="5"/>
      <c r="KUR252" s="5"/>
      <c r="KUT252" s="5"/>
      <c r="KVB252" s="5"/>
      <c r="KVD252" s="5"/>
      <c r="KVJ252" s="5"/>
      <c r="KVL252" s="5"/>
      <c r="KVT252" s="5"/>
      <c r="KVV252" s="5"/>
      <c r="KWB252" s="5"/>
      <c r="KWD252" s="5"/>
      <c r="KWL252" s="5"/>
      <c r="KWN252" s="5"/>
      <c r="KWT252" s="5"/>
      <c r="KWV252" s="5"/>
      <c r="KXD252" s="5"/>
      <c r="KXF252" s="5"/>
      <c r="KXL252" s="5"/>
      <c r="KXN252" s="5"/>
      <c r="KXV252" s="5"/>
      <c r="KXX252" s="5"/>
      <c r="KYD252" s="5"/>
      <c r="KYF252" s="5"/>
      <c r="KYN252" s="5"/>
      <c r="KYP252" s="5"/>
      <c r="KYV252" s="5"/>
      <c r="KYX252" s="5"/>
      <c r="KZF252" s="5"/>
      <c r="KZH252" s="5"/>
      <c r="KZN252" s="5"/>
      <c r="KZP252" s="5"/>
      <c r="KZX252" s="5"/>
      <c r="KZZ252" s="5"/>
      <c r="LAF252" s="5"/>
      <c r="LAH252" s="5"/>
      <c r="LAP252" s="5"/>
      <c r="LAR252" s="5"/>
      <c r="LAX252" s="5"/>
      <c r="LAZ252" s="5"/>
      <c r="LBH252" s="5"/>
      <c r="LBJ252" s="5"/>
      <c r="LBP252" s="5"/>
      <c r="LBR252" s="5"/>
      <c r="LBZ252" s="5"/>
      <c r="LCB252" s="5"/>
      <c r="LCH252" s="5"/>
      <c r="LCJ252" s="5"/>
      <c r="LCR252" s="5"/>
      <c r="LCT252" s="5"/>
      <c r="LCZ252" s="5"/>
      <c r="LDB252" s="5"/>
      <c r="LDJ252" s="5"/>
      <c r="LDL252" s="5"/>
      <c r="LDR252" s="5"/>
      <c r="LDT252" s="5"/>
      <c r="LEB252" s="5"/>
      <c r="LED252" s="5"/>
      <c r="LEJ252" s="5"/>
      <c r="LEL252" s="5"/>
      <c r="LET252" s="5"/>
      <c r="LEV252" s="5"/>
      <c r="LFB252" s="5"/>
      <c r="LFD252" s="5"/>
      <c r="LFL252" s="5"/>
      <c r="LFN252" s="5"/>
      <c r="LFT252" s="5"/>
      <c r="LFV252" s="5"/>
      <c r="LGD252" s="5"/>
      <c r="LGF252" s="5"/>
      <c r="LGL252" s="5"/>
      <c r="LGN252" s="5"/>
      <c r="LGV252" s="5"/>
      <c r="LGX252" s="5"/>
      <c r="LHD252" s="5"/>
      <c r="LHF252" s="5"/>
      <c r="LHN252" s="5"/>
      <c r="LHP252" s="5"/>
      <c r="LHV252" s="5"/>
      <c r="LHX252" s="5"/>
      <c r="LIF252" s="5"/>
      <c r="LIH252" s="5"/>
      <c r="LIN252" s="5"/>
      <c r="LIP252" s="5"/>
      <c r="LIX252" s="5"/>
      <c r="LIZ252" s="5"/>
      <c r="LJF252" s="5"/>
      <c r="LJH252" s="5"/>
      <c r="LJP252" s="5"/>
      <c r="LJR252" s="5"/>
      <c r="LJX252" s="5"/>
      <c r="LJZ252" s="5"/>
      <c r="LKH252" s="5"/>
      <c r="LKJ252" s="5"/>
      <c r="LKP252" s="5"/>
      <c r="LKR252" s="5"/>
      <c r="LKZ252" s="5"/>
      <c r="LLB252" s="5"/>
      <c r="LLH252" s="5"/>
      <c r="LLJ252" s="5"/>
      <c r="LLR252" s="5"/>
      <c r="LLT252" s="5"/>
      <c r="LLZ252" s="5"/>
      <c r="LMB252" s="5"/>
      <c r="LMJ252" s="5"/>
      <c r="LML252" s="5"/>
      <c r="LMR252" s="5"/>
      <c r="LMT252" s="5"/>
      <c r="LNB252" s="5"/>
      <c r="LND252" s="5"/>
      <c r="LNJ252" s="5"/>
      <c r="LNL252" s="5"/>
      <c r="LNT252" s="5"/>
      <c r="LNV252" s="5"/>
      <c r="LOB252" s="5"/>
      <c r="LOD252" s="5"/>
      <c r="LOL252" s="5"/>
      <c r="LON252" s="5"/>
      <c r="LOT252" s="5"/>
      <c r="LOV252" s="5"/>
      <c r="LPD252" s="5"/>
      <c r="LPF252" s="5"/>
      <c r="LPL252" s="5"/>
      <c r="LPN252" s="5"/>
      <c r="LPV252" s="5"/>
      <c r="LPX252" s="5"/>
      <c r="LQD252" s="5"/>
      <c r="LQF252" s="5"/>
      <c r="LQN252" s="5"/>
      <c r="LQP252" s="5"/>
      <c r="LQV252" s="5"/>
      <c r="LQX252" s="5"/>
      <c r="LRF252" s="5"/>
      <c r="LRH252" s="5"/>
      <c r="LRN252" s="5"/>
      <c r="LRP252" s="5"/>
      <c r="LRX252" s="5"/>
      <c r="LRZ252" s="5"/>
      <c r="LSF252" s="5"/>
      <c r="LSH252" s="5"/>
      <c r="LSP252" s="5"/>
      <c r="LSR252" s="5"/>
      <c r="LSX252" s="5"/>
      <c r="LSZ252" s="5"/>
      <c r="LTH252" s="5"/>
      <c r="LTJ252" s="5"/>
      <c r="LTP252" s="5"/>
      <c r="LTR252" s="5"/>
      <c r="LTZ252" s="5"/>
      <c r="LUB252" s="5"/>
      <c r="LUH252" s="5"/>
      <c r="LUJ252" s="5"/>
      <c r="LUR252" s="5"/>
      <c r="LUT252" s="5"/>
      <c r="LUZ252" s="5"/>
      <c r="LVB252" s="5"/>
      <c r="LVJ252" s="5"/>
      <c r="LVL252" s="5"/>
      <c r="LVR252" s="5"/>
      <c r="LVT252" s="5"/>
      <c r="LWB252" s="5"/>
      <c r="LWD252" s="5"/>
      <c r="LWJ252" s="5"/>
      <c r="LWL252" s="5"/>
      <c r="LWT252" s="5"/>
      <c r="LWV252" s="5"/>
      <c r="LXB252" s="5"/>
      <c r="LXD252" s="5"/>
      <c r="LXL252" s="5"/>
      <c r="LXN252" s="5"/>
      <c r="LXT252" s="5"/>
      <c r="LXV252" s="5"/>
      <c r="LYD252" s="5"/>
      <c r="LYF252" s="5"/>
      <c r="LYL252" s="5"/>
      <c r="LYN252" s="5"/>
      <c r="LYV252" s="5"/>
      <c r="LYX252" s="5"/>
      <c r="LZD252" s="5"/>
      <c r="LZF252" s="5"/>
      <c r="LZN252" s="5"/>
      <c r="LZP252" s="5"/>
      <c r="LZV252" s="5"/>
      <c r="LZX252" s="5"/>
      <c r="MAF252" s="5"/>
      <c r="MAH252" s="5"/>
      <c r="MAN252" s="5"/>
      <c r="MAP252" s="5"/>
      <c r="MAX252" s="5"/>
      <c r="MAZ252" s="5"/>
      <c r="MBF252" s="5"/>
      <c r="MBH252" s="5"/>
      <c r="MBP252" s="5"/>
      <c r="MBR252" s="5"/>
      <c r="MBX252" s="5"/>
      <c r="MBZ252" s="5"/>
      <c r="MCH252" s="5"/>
      <c r="MCJ252" s="5"/>
      <c r="MCP252" s="5"/>
      <c r="MCR252" s="5"/>
      <c r="MCZ252" s="5"/>
      <c r="MDB252" s="5"/>
      <c r="MDH252" s="5"/>
      <c r="MDJ252" s="5"/>
      <c r="MDR252" s="5"/>
      <c r="MDT252" s="5"/>
      <c r="MDZ252" s="5"/>
      <c r="MEB252" s="5"/>
      <c r="MEJ252" s="5"/>
      <c r="MEL252" s="5"/>
      <c r="MER252" s="5"/>
      <c r="MET252" s="5"/>
      <c r="MFB252" s="5"/>
      <c r="MFD252" s="5"/>
      <c r="MFJ252" s="5"/>
      <c r="MFL252" s="5"/>
      <c r="MFT252" s="5"/>
      <c r="MFV252" s="5"/>
      <c r="MGB252" s="5"/>
      <c r="MGD252" s="5"/>
      <c r="MGL252" s="5"/>
      <c r="MGN252" s="5"/>
      <c r="MGT252" s="5"/>
      <c r="MGV252" s="5"/>
      <c r="MHD252" s="5"/>
      <c r="MHF252" s="5"/>
      <c r="MHL252" s="5"/>
      <c r="MHN252" s="5"/>
      <c r="MHV252" s="5"/>
      <c r="MHX252" s="5"/>
      <c r="MID252" s="5"/>
      <c r="MIF252" s="5"/>
      <c r="MIN252" s="5"/>
      <c r="MIP252" s="5"/>
      <c r="MIV252" s="5"/>
      <c r="MIX252" s="5"/>
      <c r="MJF252" s="5"/>
      <c r="MJH252" s="5"/>
      <c r="MJN252" s="5"/>
      <c r="MJP252" s="5"/>
      <c r="MJX252" s="5"/>
      <c r="MJZ252" s="5"/>
      <c r="MKF252" s="5"/>
      <c r="MKH252" s="5"/>
      <c r="MKP252" s="5"/>
      <c r="MKR252" s="5"/>
      <c r="MKX252" s="5"/>
      <c r="MKZ252" s="5"/>
      <c r="MLH252" s="5"/>
      <c r="MLJ252" s="5"/>
      <c r="MLP252" s="5"/>
      <c r="MLR252" s="5"/>
      <c r="MLZ252" s="5"/>
      <c r="MMB252" s="5"/>
      <c r="MMH252" s="5"/>
      <c r="MMJ252" s="5"/>
      <c r="MMR252" s="5"/>
      <c r="MMT252" s="5"/>
      <c r="MMZ252" s="5"/>
      <c r="MNB252" s="5"/>
      <c r="MNJ252" s="5"/>
      <c r="MNL252" s="5"/>
      <c r="MNR252" s="5"/>
      <c r="MNT252" s="5"/>
      <c r="MOB252" s="5"/>
      <c r="MOD252" s="5"/>
      <c r="MOJ252" s="5"/>
      <c r="MOL252" s="5"/>
      <c r="MOT252" s="5"/>
      <c r="MOV252" s="5"/>
      <c r="MPB252" s="5"/>
      <c r="MPD252" s="5"/>
      <c r="MPL252" s="5"/>
      <c r="MPN252" s="5"/>
      <c r="MPT252" s="5"/>
      <c r="MPV252" s="5"/>
      <c r="MQD252" s="5"/>
      <c r="MQF252" s="5"/>
      <c r="MQL252" s="5"/>
      <c r="MQN252" s="5"/>
      <c r="MQV252" s="5"/>
      <c r="MQX252" s="5"/>
      <c r="MRD252" s="5"/>
      <c r="MRF252" s="5"/>
      <c r="MRN252" s="5"/>
      <c r="MRP252" s="5"/>
      <c r="MRV252" s="5"/>
      <c r="MRX252" s="5"/>
      <c r="MSF252" s="5"/>
      <c r="MSH252" s="5"/>
      <c r="MSN252" s="5"/>
      <c r="MSP252" s="5"/>
      <c r="MSX252" s="5"/>
      <c r="MSZ252" s="5"/>
      <c r="MTF252" s="5"/>
      <c r="MTH252" s="5"/>
      <c r="MTP252" s="5"/>
      <c r="MTR252" s="5"/>
      <c r="MTX252" s="5"/>
      <c r="MTZ252" s="5"/>
      <c r="MUH252" s="5"/>
      <c r="MUJ252" s="5"/>
      <c r="MUP252" s="5"/>
      <c r="MUR252" s="5"/>
      <c r="MUZ252" s="5"/>
      <c r="MVB252" s="5"/>
      <c r="MVH252" s="5"/>
      <c r="MVJ252" s="5"/>
      <c r="MVR252" s="5"/>
      <c r="MVT252" s="5"/>
      <c r="MVZ252" s="5"/>
      <c r="MWB252" s="5"/>
      <c r="MWJ252" s="5"/>
      <c r="MWL252" s="5"/>
      <c r="MWR252" s="5"/>
      <c r="MWT252" s="5"/>
      <c r="MXB252" s="5"/>
      <c r="MXD252" s="5"/>
      <c r="MXJ252" s="5"/>
      <c r="MXL252" s="5"/>
      <c r="MXT252" s="5"/>
      <c r="MXV252" s="5"/>
      <c r="MYB252" s="5"/>
      <c r="MYD252" s="5"/>
      <c r="MYL252" s="5"/>
      <c r="MYN252" s="5"/>
      <c r="MYT252" s="5"/>
      <c r="MYV252" s="5"/>
      <c r="MZD252" s="5"/>
      <c r="MZF252" s="5"/>
      <c r="MZL252" s="5"/>
      <c r="MZN252" s="5"/>
      <c r="MZV252" s="5"/>
      <c r="MZX252" s="5"/>
      <c r="NAD252" s="5"/>
      <c r="NAF252" s="5"/>
      <c r="NAN252" s="5"/>
      <c r="NAP252" s="5"/>
      <c r="NAV252" s="5"/>
      <c r="NAX252" s="5"/>
      <c r="NBF252" s="5"/>
      <c r="NBH252" s="5"/>
      <c r="NBN252" s="5"/>
      <c r="NBP252" s="5"/>
      <c r="NBX252" s="5"/>
      <c r="NBZ252" s="5"/>
      <c r="NCF252" s="5"/>
      <c r="NCH252" s="5"/>
      <c r="NCP252" s="5"/>
      <c r="NCR252" s="5"/>
      <c r="NCX252" s="5"/>
      <c r="NCZ252" s="5"/>
      <c r="NDH252" s="5"/>
      <c r="NDJ252" s="5"/>
      <c r="NDP252" s="5"/>
      <c r="NDR252" s="5"/>
      <c r="NDZ252" s="5"/>
      <c r="NEB252" s="5"/>
      <c r="NEH252" s="5"/>
      <c r="NEJ252" s="5"/>
      <c r="NER252" s="5"/>
      <c r="NET252" s="5"/>
      <c r="NEZ252" s="5"/>
      <c r="NFB252" s="5"/>
      <c r="NFJ252" s="5"/>
      <c r="NFL252" s="5"/>
      <c r="NFR252" s="5"/>
      <c r="NFT252" s="5"/>
      <c r="NGB252" s="5"/>
      <c r="NGD252" s="5"/>
      <c r="NGJ252" s="5"/>
      <c r="NGL252" s="5"/>
      <c r="NGT252" s="5"/>
      <c r="NGV252" s="5"/>
      <c r="NHB252" s="5"/>
      <c r="NHD252" s="5"/>
      <c r="NHL252" s="5"/>
      <c r="NHN252" s="5"/>
      <c r="NHT252" s="5"/>
      <c r="NHV252" s="5"/>
      <c r="NID252" s="5"/>
      <c r="NIF252" s="5"/>
      <c r="NIL252" s="5"/>
      <c r="NIN252" s="5"/>
      <c r="NIV252" s="5"/>
      <c r="NIX252" s="5"/>
      <c r="NJD252" s="5"/>
      <c r="NJF252" s="5"/>
      <c r="NJN252" s="5"/>
      <c r="NJP252" s="5"/>
      <c r="NJV252" s="5"/>
      <c r="NJX252" s="5"/>
      <c r="NKF252" s="5"/>
      <c r="NKH252" s="5"/>
      <c r="NKN252" s="5"/>
      <c r="NKP252" s="5"/>
      <c r="NKX252" s="5"/>
      <c r="NKZ252" s="5"/>
      <c r="NLF252" s="5"/>
      <c r="NLH252" s="5"/>
      <c r="NLP252" s="5"/>
      <c r="NLR252" s="5"/>
      <c r="NLX252" s="5"/>
      <c r="NLZ252" s="5"/>
      <c r="NMH252" s="5"/>
      <c r="NMJ252" s="5"/>
      <c r="NMP252" s="5"/>
      <c r="NMR252" s="5"/>
      <c r="NMZ252" s="5"/>
      <c r="NNB252" s="5"/>
      <c r="NNH252" s="5"/>
      <c r="NNJ252" s="5"/>
      <c r="NNR252" s="5"/>
      <c r="NNT252" s="5"/>
      <c r="NNZ252" s="5"/>
      <c r="NOB252" s="5"/>
      <c r="NOJ252" s="5"/>
      <c r="NOL252" s="5"/>
      <c r="NOR252" s="5"/>
      <c r="NOT252" s="5"/>
      <c r="NPB252" s="5"/>
      <c r="NPD252" s="5"/>
      <c r="NPJ252" s="5"/>
      <c r="NPL252" s="5"/>
      <c r="NPT252" s="5"/>
      <c r="NPV252" s="5"/>
      <c r="NQB252" s="5"/>
      <c r="NQD252" s="5"/>
      <c r="NQL252" s="5"/>
      <c r="NQN252" s="5"/>
      <c r="NQT252" s="5"/>
      <c r="NQV252" s="5"/>
      <c r="NRD252" s="5"/>
      <c r="NRF252" s="5"/>
      <c r="NRL252" s="5"/>
      <c r="NRN252" s="5"/>
      <c r="NRV252" s="5"/>
      <c r="NRX252" s="5"/>
      <c r="NSD252" s="5"/>
      <c r="NSF252" s="5"/>
      <c r="NSN252" s="5"/>
      <c r="NSP252" s="5"/>
      <c r="NSV252" s="5"/>
      <c r="NSX252" s="5"/>
      <c r="NTF252" s="5"/>
      <c r="NTH252" s="5"/>
      <c r="NTN252" s="5"/>
      <c r="NTP252" s="5"/>
      <c r="NTX252" s="5"/>
      <c r="NTZ252" s="5"/>
      <c r="NUF252" s="5"/>
      <c r="NUH252" s="5"/>
      <c r="NUP252" s="5"/>
      <c r="NUR252" s="5"/>
      <c r="NUX252" s="5"/>
      <c r="NUZ252" s="5"/>
      <c r="NVH252" s="5"/>
      <c r="NVJ252" s="5"/>
      <c r="NVP252" s="5"/>
      <c r="NVR252" s="5"/>
      <c r="NVZ252" s="5"/>
      <c r="NWB252" s="5"/>
      <c r="NWH252" s="5"/>
      <c r="NWJ252" s="5"/>
      <c r="NWR252" s="5"/>
      <c r="NWT252" s="5"/>
      <c r="NWZ252" s="5"/>
      <c r="NXB252" s="5"/>
      <c r="NXJ252" s="5"/>
      <c r="NXL252" s="5"/>
      <c r="NXR252" s="5"/>
      <c r="NXT252" s="5"/>
      <c r="NYB252" s="5"/>
      <c r="NYD252" s="5"/>
      <c r="NYJ252" s="5"/>
      <c r="NYL252" s="5"/>
      <c r="NYT252" s="5"/>
      <c r="NYV252" s="5"/>
      <c r="NZB252" s="5"/>
      <c r="NZD252" s="5"/>
      <c r="NZL252" s="5"/>
      <c r="NZN252" s="5"/>
      <c r="NZT252" s="5"/>
      <c r="NZV252" s="5"/>
      <c r="OAD252" s="5"/>
      <c r="OAF252" s="5"/>
      <c r="OAL252" s="5"/>
      <c r="OAN252" s="5"/>
      <c r="OAV252" s="5"/>
      <c r="OAX252" s="5"/>
      <c r="OBD252" s="5"/>
      <c r="OBF252" s="5"/>
      <c r="OBN252" s="5"/>
      <c r="OBP252" s="5"/>
      <c r="OBV252" s="5"/>
      <c r="OBX252" s="5"/>
      <c r="OCF252" s="5"/>
      <c r="OCH252" s="5"/>
      <c r="OCN252" s="5"/>
      <c r="OCP252" s="5"/>
      <c r="OCX252" s="5"/>
      <c r="OCZ252" s="5"/>
      <c r="ODF252" s="5"/>
      <c r="ODH252" s="5"/>
      <c r="ODP252" s="5"/>
      <c r="ODR252" s="5"/>
      <c r="ODX252" s="5"/>
      <c r="ODZ252" s="5"/>
      <c r="OEH252" s="5"/>
      <c r="OEJ252" s="5"/>
      <c r="OEP252" s="5"/>
      <c r="OER252" s="5"/>
      <c r="OEZ252" s="5"/>
      <c r="OFB252" s="5"/>
      <c r="OFH252" s="5"/>
      <c r="OFJ252" s="5"/>
      <c r="OFR252" s="5"/>
      <c r="OFT252" s="5"/>
      <c r="OFZ252" s="5"/>
      <c r="OGB252" s="5"/>
      <c r="OGJ252" s="5"/>
      <c r="OGL252" s="5"/>
      <c r="OGR252" s="5"/>
      <c r="OGT252" s="5"/>
      <c r="OHB252" s="5"/>
      <c r="OHD252" s="5"/>
      <c r="OHJ252" s="5"/>
      <c r="OHL252" s="5"/>
      <c r="OHT252" s="5"/>
      <c r="OHV252" s="5"/>
      <c r="OIB252" s="5"/>
      <c r="OID252" s="5"/>
      <c r="OIL252" s="5"/>
      <c r="OIN252" s="5"/>
      <c r="OIT252" s="5"/>
      <c r="OIV252" s="5"/>
      <c r="OJD252" s="5"/>
      <c r="OJF252" s="5"/>
      <c r="OJL252" s="5"/>
      <c r="OJN252" s="5"/>
      <c r="OJV252" s="5"/>
      <c r="OJX252" s="5"/>
      <c r="OKD252" s="5"/>
      <c r="OKF252" s="5"/>
      <c r="OKN252" s="5"/>
      <c r="OKP252" s="5"/>
      <c r="OKV252" s="5"/>
      <c r="OKX252" s="5"/>
      <c r="OLF252" s="5"/>
      <c r="OLH252" s="5"/>
      <c r="OLN252" s="5"/>
      <c r="OLP252" s="5"/>
      <c r="OLX252" s="5"/>
      <c r="OLZ252" s="5"/>
      <c r="OMF252" s="5"/>
      <c r="OMH252" s="5"/>
      <c r="OMP252" s="5"/>
      <c r="OMR252" s="5"/>
      <c r="OMX252" s="5"/>
      <c r="OMZ252" s="5"/>
      <c r="ONH252" s="5"/>
      <c r="ONJ252" s="5"/>
      <c r="ONP252" s="5"/>
      <c r="ONR252" s="5"/>
      <c r="ONZ252" s="5"/>
      <c r="OOB252" s="5"/>
      <c r="OOH252" s="5"/>
      <c r="OOJ252" s="5"/>
      <c r="OOR252" s="5"/>
      <c r="OOT252" s="5"/>
      <c r="OOZ252" s="5"/>
      <c r="OPB252" s="5"/>
      <c r="OPJ252" s="5"/>
      <c r="OPL252" s="5"/>
      <c r="OPR252" s="5"/>
      <c r="OPT252" s="5"/>
      <c r="OQB252" s="5"/>
      <c r="OQD252" s="5"/>
      <c r="OQJ252" s="5"/>
      <c r="OQL252" s="5"/>
      <c r="OQT252" s="5"/>
      <c r="OQV252" s="5"/>
      <c r="ORB252" s="5"/>
      <c r="ORD252" s="5"/>
      <c r="ORL252" s="5"/>
      <c r="ORN252" s="5"/>
      <c r="ORT252" s="5"/>
      <c r="ORV252" s="5"/>
      <c r="OSD252" s="5"/>
      <c r="OSF252" s="5"/>
      <c r="OSL252" s="5"/>
      <c r="OSN252" s="5"/>
      <c r="OSV252" s="5"/>
      <c r="OSX252" s="5"/>
      <c r="OTD252" s="5"/>
      <c r="OTF252" s="5"/>
      <c r="OTN252" s="5"/>
      <c r="OTP252" s="5"/>
      <c r="OTV252" s="5"/>
      <c r="OTX252" s="5"/>
      <c r="OUF252" s="5"/>
      <c r="OUH252" s="5"/>
      <c r="OUN252" s="5"/>
      <c r="OUP252" s="5"/>
      <c r="OUX252" s="5"/>
      <c r="OUZ252" s="5"/>
      <c r="OVF252" s="5"/>
      <c r="OVH252" s="5"/>
      <c r="OVP252" s="5"/>
      <c r="OVR252" s="5"/>
      <c r="OVX252" s="5"/>
      <c r="OVZ252" s="5"/>
      <c r="OWH252" s="5"/>
      <c r="OWJ252" s="5"/>
      <c r="OWP252" s="5"/>
      <c r="OWR252" s="5"/>
      <c r="OWZ252" s="5"/>
      <c r="OXB252" s="5"/>
      <c r="OXH252" s="5"/>
      <c r="OXJ252" s="5"/>
      <c r="OXR252" s="5"/>
      <c r="OXT252" s="5"/>
      <c r="OXZ252" s="5"/>
      <c r="OYB252" s="5"/>
      <c r="OYJ252" s="5"/>
      <c r="OYL252" s="5"/>
      <c r="OYR252" s="5"/>
      <c r="OYT252" s="5"/>
      <c r="OZB252" s="5"/>
      <c r="OZD252" s="5"/>
      <c r="OZJ252" s="5"/>
      <c r="OZL252" s="5"/>
      <c r="OZT252" s="5"/>
      <c r="OZV252" s="5"/>
      <c r="PAB252" s="5"/>
      <c r="PAD252" s="5"/>
      <c r="PAL252" s="5"/>
      <c r="PAN252" s="5"/>
      <c r="PAT252" s="5"/>
      <c r="PAV252" s="5"/>
      <c r="PBD252" s="5"/>
      <c r="PBF252" s="5"/>
      <c r="PBL252" s="5"/>
      <c r="PBN252" s="5"/>
      <c r="PBV252" s="5"/>
      <c r="PBX252" s="5"/>
      <c r="PCD252" s="5"/>
      <c r="PCF252" s="5"/>
      <c r="PCN252" s="5"/>
      <c r="PCP252" s="5"/>
      <c r="PCV252" s="5"/>
      <c r="PCX252" s="5"/>
      <c r="PDF252" s="5"/>
      <c r="PDH252" s="5"/>
      <c r="PDN252" s="5"/>
      <c r="PDP252" s="5"/>
      <c r="PDX252" s="5"/>
      <c r="PDZ252" s="5"/>
      <c r="PEF252" s="5"/>
      <c r="PEH252" s="5"/>
      <c r="PEP252" s="5"/>
      <c r="PER252" s="5"/>
      <c r="PEX252" s="5"/>
      <c r="PEZ252" s="5"/>
      <c r="PFH252" s="5"/>
      <c r="PFJ252" s="5"/>
      <c r="PFP252" s="5"/>
      <c r="PFR252" s="5"/>
      <c r="PFZ252" s="5"/>
      <c r="PGB252" s="5"/>
      <c r="PGH252" s="5"/>
      <c r="PGJ252" s="5"/>
      <c r="PGR252" s="5"/>
      <c r="PGT252" s="5"/>
      <c r="PGZ252" s="5"/>
      <c r="PHB252" s="5"/>
      <c r="PHJ252" s="5"/>
      <c r="PHL252" s="5"/>
      <c r="PHR252" s="5"/>
      <c r="PHT252" s="5"/>
      <c r="PIB252" s="5"/>
      <c r="PID252" s="5"/>
      <c r="PIJ252" s="5"/>
      <c r="PIL252" s="5"/>
      <c r="PIT252" s="5"/>
      <c r="PIV252" s="5"/>
      <c r="PJB252" s="5"/>
      <c r="PJD252" s="5"/>
      <c r="PJL252" s="5"/>
      <c r="PJN252" s="5"/>
      <c r="PJT252" s="5"/>
      <c r="PJV252" s="5"/>
      <c r="PKD252" s="5"/>
      <c r="PKF252" s="5"/>
      <c r="PKL252" s="5"/>
      <c r="PKN252" s="5"/>
      <c r="PKV252" s="5"/>
      <c r="PKX252" s="5"/>
      <c r="PLD252" s="5"/>
      <c r="PLF252" s="5"/>
      <c r="PLN252" s="5"/>
      <c r="PLP252" s="5"/>
      <c r="PLV252" s="5"/>
      <c r="PLX252" s="5"/>
      <c r="PMF252" s="5"/>
      <c r="PMH252" s="5"/>
      <c r="PMN252" s="5"/>
      <c r="PMP252" s="5"/>
      <c r="PMX252" s="5"/>
      <c r="PMZ252" s="5"/>
      <c r="PNF252" s="5"/>
      <c r="PNH252" s="5"/>
      <c r="PNP252" s="5"/>
      <c r="PNR252" s="5"/>
      <c r="PNX252" s="5"/>
      <c r="PNZ252" s="5"/>
      <c r="POH252" s="5"/>
      <c r="POJ252" s="5"/>
      <c r="POP252" s="5"/>
      <c r="POR252" s="5"/>
      <c r="POZ252" s="5"/>
      <c r="PPB252" s="5"/>
      <c r="PPH252" s="5"/>
      <c r="PPJ252" s="5"/>
      <c r="PPR252" s="5"/>
      <c r="PPT252" s="5"/>
      <c r="PPZ252" s="5"/>
      <c r="PQB252" s="5"/>
      <c r="PQJ252" s="5"/>
      <c r="PQL252" s="5"/>
      <c r="PQR252" s="5"/>
      <c r="PQT252" s="5"/>
      <c r="PRB252" s="5"/>
      <c r="PRD252" s="5"/>
      <c r="PRJ252" s="5"/>
      <c r="PRL252" s="5"/>
      <c r="PRT252" s="5"/>
      <c r="PRV252" s="5"/>
      <c r="PSB252" s="5"/>
      <c r="PSD252" s="5"/>
      <c r="PSL252" s="5"/>
      <c r="PSN252" s="5"/>
      <c r="PST252" s="5"/>
      <c r="PSV252" s="5"/>
      <c r="PTD252" s="5"/>
      <c r="PTF252" s="5"/>
      <c r="PTL252" s="5"/>
      <c r="PTN252" s="5"/>
      <c r="PTV252" s="5"/>
      <c r="PTX252" s="5"/>
      <c r="PUD252" s="5"/>
      <c r="PUF252" s="5"/>
      <c r="PUN252" s="5"/>
      <c r="PUP252" s="5"/>
      <c r="PUV252" s="5"/>
      <c r="PUX252" s="5"/>
      <c r="PVF252" s="5"/>
      <c r="PVH252" s="5"/>
      <c r="PVN252" s="5"/>
      <c r="PVP252" s="5"/>
      <c r="PVX252" s="5"/>
      <c r="PVZ252" s="5"/>
      <c r="PWF252" s="5"/>
      <c r="PWH252" s="5"/>
      <c r="PWP252" s="5"/>
      <c r="PWR252" s="5"/>
      <c r="PWX252" s="5"/>
      <c r="PWZ252" s="5"/>
      <c r="PXH252" s="5"/>
      <c r="PXJ252" s="5"/>
      <c r="PXP252" s="5"/>
      <c r="PXR252" s="5"/>
      <c r="PXZ252" s="5"/>
      <c r="PYB252" s="5"/>
      <c r="PYH252" s="5"/>
      <c r="PYJ252" s="5"/>
      <c r="PYR252" s="5"/>
      <c r="PYT252" s="5"/>
      <c r="PYZ252" s="5"/>
      <c r="PZB252" s="5"/>
      <c r="PZJ252" s="5"/>
      <c r="PZL252" s="5"/>
      <c r="PZR252" s="5"/>
      <c r="PZT252" s="5"/>
      <c r="QAB252" s="5"/>
      <c r="QAD252" s="5"/>
      <c r="QAJ252" s="5"/>
      <c r="QAL252" s="5"/>
      <c r="QAT252" s="5"/>
      <c r="QAV252" s="5"/>
      <c r="QBB252" s="5"/>
      <c r="QBD252" s="5"/>
      <c r="QBL252" s="5"/>
      <c r="QBN252" s="5"/>
      <c r="QBT252" s="5"/>
      <c r="QBV252" s="5"/>
      <c r="QCD252" s="5"/>
      <c r="QCF252" s="5"/>
      <c r="QCL252" s="5"/>
      <c r="QCN252" s="5"/>
      <c r="QCV252" s="5"/>
      <c r="QCX252" s="5"/>
      <c r="QDD252" s="5"/>
      <c r="QDF252" s="5"/>
      <c r="QDN252" s="5"/>
      <c r="QDP252" s="5"/>
      <c r="QDV252" s="5"/>
      <c r="QDX252" s="5"/>
      <c r="QEF252" s="5"/>
      <c r="QEH252" s="5"/>
      <c r="QEN252" s="5"/>
      <c r="QEP252" s="5"/>
      <c r="QEX252" s="5"/>
      <c r="QEZ252" s="5"/>
      <c r="QFF252" s="5"/>
      <c r="QFH252" s="5"/>
      <c r="QFP252" s="5"/>
      <c r="QFR252" s="5"/>
      <c r="QFX252" s="5"/>
      <c r="QFZ252" s="5"/>
      <c r="QGH252" s="5"/>
      <c r="QGJ252" s="5"/>
      <c r="QGP252" s="5"/>
      <c r="QGR252" s="5"/>
      <c r="QGZ252" s="5"/>
      <c r="QHB252" s="5"/>
      <c r="QHH252" s="5"/>
      <c r="QHJ252" s="5"/>
      <c r="QHR252" s="5"/>
      <c r="QHT252" s="5"/>
      <c r="QHZ252" s="5"/>
      <c r="QIB252" s="5"/>
      <c r="QIJ252" s="5"/>
      <c r="QIL252" s="5"/>
      <c r="QIR252" s="5"/>
      <c r="QIT252" s="5"/>
      <c r="QJB252" s="5"/>
      <c r="QJD252" s="5"/>
      <c r="QJJ252" s="5"/>
      <c r="QJL252" s="5"/>
      <c r="QJT252" s="5"/>
      <c r="QJV252" s="5"/>
      <c r="QKB252" s="5"/>
      <c r="QKD252" s="5"/>
      <c r="QKL252" s="5"/>
      <c r="QKN252" s="5"/>
      <c r="QKT252" s="5"/>
      <c r="QKV252" s="5"/>
      <c r="QLD252" s="5"/>
      <c r="QLF252" s="5"/>
      <c r="QLL252" s="5"/>
      <c r="QLN252" s="5"/>
      <c r="QLV252" s="5"/>
      <c r="QLX252" s="5"/>
      <c r="QMD252" s="5"/>
      <c r="QMF252" s="5"/>
      <c r="QMN252" s="5"/>
      <c r="QMP252" s="5"/>
      <c r="QMV252" s="5"/>
      <c r="QMX252" s="5"/>
      <c r="QNF252" s="5"/>
      <c r="QNH252" s="5"/>
      <c r="QNN252" s="5"/>
      <c r="QNP252" s="5"/>
      <c r="QNX252" s="5"/>
      <c r="QNZ252" s="5"/>
      <c r="QOF252" s="5"/>
      <c r="QOH252" s="5"/>
      <c r="QOP252" s="5"/>
      <c r="QOR252" s="5"/>
      <c r="QOX252" s="5"/>
      <c r="QOZ252" s="5"/>
      <c r="QPH252" s="5"/>
      <c r="QPJ252" s="5"/>
      <c r="QPP252" s="5"/>
      <c r="QPR252" s="5"/>
      <c r="QPZ252" s="5"/>
      <c r="QQB252" s="5"/>
      <c r="QQH252" s="5"/>
      <c r="QQJ252" s="5"/>
      <c r="QQR252" s="5"/>
      <c r="QQT252" s="5"/>
      <c r="QQZ252" s="5"/>
      <c r="QRB252" s="5"/>
      <c r="QRJ252" s="5"/>
      <c r="QRL252" s="5"/>
      <c r="QRR252" s="5"/>
      <c r="QRT252" s="5"/>
      <c r="QSB252" s="5"/>
      <c r="QSD252" s="5"/>
      <c r="QSJ252" s="5"/>
      <c r="QSL252" s="5"/>
      <c r="QST252" s="5"/>
      <c r="QSV252" s="5"/>
      <c r="QTB252" s="5"/>
      <c r="QTD252" s="5"/>
      <c r="QTL252" s="5"/>
      <c r="QTN252" s="5"/>
      <c r="QTT252" s="5"/>
      <c r="QTV252" s="5"/>
      <c r="QUD252" s="5"/>
      <c r="QUF252" s="5"/>
      <c r="QUL252" s="5"/>
      <c r="QUN252" s="5"/>
      <c r="QUV252" s="5"/>
      <c r="QUX252" s="5"/>
      <c r="QVD252" s="5"/>
      <c r="QVF252" s="5"/>
      <c r="QVN252" s="5"/>
      <c r="QVP252" s="5"/>
      <c r="QVV252" s="5"/>
      <c r="QVX252" s="5"/>
      <c r="QWF252" s="5"/>
      <c r="QWH252" s="5"/>
      <c r="QWN252" s="5"/>
      <c r="QWP252" s="5"/>
      <c r="QWX252" s="5"/>
      <c r="QWZ252" s="5"/>
      <c r="QXF252" s="5"/>
      <c r="QXH252" s="5"/>
      <c r="QXP252" s="5"/>
      <c r="QXR252" s="5"/>
      <c r="QXX252" s="5"/>
      <c r="QXZ252" s="5"/>
      <c r="QYH252" s="5"/>
      <c r="QYJ252" s="5"/>
      <c r="QYP252" s="5"/>
      <c r="QYR252" s="5"/>
      <c r="QYZ252" s="5"/>
      <c r="QZB252" s="5"/>
      <c r="QZH252" s="5"/>
      <c r="QZJ252" s="5"/>
      <c r="QZR252" s="5"/>
      <c r="QZT252" s="5"/>
      <c r="QZZ252" s="5"/>
      <c r="RAB252" s="5"/>
      <c r="RAJ252" s="5"/>
      <c r="RAL252" s="5"/>
      <c r="RAR252" s="5"/>
      <c r="RAT252" s="5"/>
      <c r="RBB252" s="5"/>
      <c r="RBD252" s="5"/>
      <c r="RBJ252" s="5"/>
      <c r="RBL252" s="5"/>
      <c r="RBT252" s="5"/>
      <c r="RBV252" s="5"/>
      <c r="RCB252" s="5"/>
      <c r="RCD252" s="5"/>
      <c r="RCL252" s="5"/>
      <c r="RCN252" s="5"/>
      <c r="RCT252" s="5"/>
      <c r="RCV252" s="5"/>
      <c r="RDD252" s="5"/>
      <c r="RDF252" s="5"/>
      <c r="RDL252" s="5"/>
      <c r="RDN252" s="5"/>
      <c r="RDV252" s="5"/>
      <c r="RDX252" s="5"/>
      <c r="RED252" s="5"/>
      <c r="REF252" s="5"/>
      <c r="REN252" s="5"/>
      <c r="REP252" s="5"/>
      <c r="REV252" s="5"/>
      <c r="REX252" s="5"/>
      <c r="RFF252" s="5"/>
      <c r="RFH252" s="5"/>
      <c r="RFN252" s="5"/>
      <c r="RFP252" s="5"/>
      <c r="RFX252" s="5"/>
      <c r="RFZ252" s="5"/>
      <c r="RGF252" s="5"/>
      <c r="RGH252" s="5"/>
      <c r="RGP252" s="5"/>
      <c r="RGR252" s="5"/>
      <c r="RGX252" s="5"/>
      <c r="RGZ252" s="5"/>
      <c r="RHH252" s="5"/>
      <c r="RHJ252" s="5"/>
      <c r="RHP252" s="5"/>
      <c r="RHR252" s="5"/>
      <c r="RHZ252" s="5"/>
      <c r="RIB252" s="5"/>
      <c r="RIH252" s="5"/>
      <c r="RIJ252" s="5"/>
      <c r="RIR252" s="5"/>
      <c r="RIT252" s="5"/>
      <c r="RIZ252" s="5"/>
      <c r="RJB252" s="5"/>
      <c r="RJJ252" s="5"/>
      <c r="RJL252" s="5"/>
      <c r="RJR252" s="5"/>
      <c r="RJT252" s="5"/>
      <c r="RKB252" s="5"/>
      <c r="RKD252" s="5"/>
      <c r="RKJ252" s="5"/>
      <c r="RKL252" s="5"/>
      <c r="RKT252" s="5"/>
      <c r="RKV252" s="5"/>
      <c r="RLB252" s="5"/>
      <c r="RLD252" s="5"/>
      <c r="RLL252" s="5"/>
      <c r="RLN252" s="5"/>
      <c r="RLT252" s="5"/>
      <c r="RLV252" s="5"/>
      <c r="RMD252" s="5"/>
      <c r="RMF252" s="5"/>
      <c r="RML252" s="5"/>
      <c r="RMN252" s="5"/>
      <c r="RMV252" s="5"/>
      <c r="RMX252" s="5"/>
      <c r="RND252" s="5"/>
      <c r="RNF252" s="5"/>
      <c r="RNN252" s="5"/>
      <c r="RNP252" s="5"/>
      <c r="RNV252" s="5"/>
      <c r="RNX252" s="5"/>
      <c r="ROF252" s="5"/>
      <c r="ROH252" s="5"/>
      <c r="RON252" s="5"/>
      <c r="ROP252" s="5"/>
      <c r="ROX252" s="5"/>
      <c r="ROZ252" s="5"/>
      <c r="RPF252" s="5"/>
      <c r="RPH252" s="5"/>
      <c r="RPP252" s="5"/>
      <c r="RPR252" s="5"/>
      <c r="RPX252" s="5"/>
      <c r="RPZ252" s="5"/>
      <c r="RQH252" s="5"/>
      <c r="RQJ252" s="5"/>
      <c r="RQP252" s="5"/>
      <c r="RQR252" s="5"/>
      <c r="RQZ252" s="5"/>
      <c r="RRB252" s="5"/>
      <c r="RRH252" s="5"/>
      <c r="RRJ252" s="5"/>
      <c r="RRR252" s="5"/>
      <c r="RRT252" s="5"/>
      <c r="RRZ252" s="5"/>
      <c r="RSB252" s="5"/>
      <c r="RSJ252" s="5"/>
      <c r="RSL252" s="5"/>
      <c r="RSR252" s="5"/>
      <c r="RST252" s="5"/>
      <c r="RTB252" s="5"/>
      <c r="RTD252" s="5"/>
      <c r="RTJ252" s="5"/>
      <c r="RTL252" s="5"/>
      <c r="RTT252" s="5"/>
      <c r="RTV252" s="5"/>
      <c r="RUB252" s="5"/>
      <c r="RUD252" s="5"/>
      <c r="RUL252" s="5"/>
      <c r="RUN252" s="5"/>
      <c r="RUT252" s="5"/>
      <c r="RUV252" s="5"/>
      <c r="RVD252" s="5"/>
      <c r="RVF252" s="5"/>
      <c r="RVL252" s="5"/>
      <c r="RVN252" s="5"/>
      <c r="RVV252" s="5"/>
      <c r="RVX252" s="5"/>
      <c r="RWD252" s="5"/>
      <c r="RWF252" s="5"/>
      <c r="RWN252" s="5"/>
      <c r="RWP252" s="5"/>
      <c r="RWV252" s="5"/>
      <c r="RWX252" s="5"/>
      <c r="RXF252" s="5"/>
      <c r="RXH252" s="5"/>
      <c r="RXN252" s="5"/>
      <c r="RXP252" s="5"/>
      <c r="RXX252" s="5"/>
      <c r="RXZ252" s="5"/>
      <c r="RYF252" s="5"/>
      <c r="RYH252" s="5"/>
      <c r="RYP252" s="5"/>
      <c r="RYR252" s="5"/>
      <c r="RYX252" s="5"/>
      <c r="RYZ252" s="5"/>
      <c r="RZH252" s="5"/>
      <c r="RZJ252" s="5"/>
      <c r="RZP252" s="5"/>
      <c r="RZR252" s="5"/>
      <c r="RZZ252" s="5"/>
      <c r="SAB252" s="5"/>
      <c r="SAH252" s="5"/>
      <c r="SAJ252" s="5"/>
      <c r="SAR252" s="5"/>
      <c r="SAT252" s="5"/>
      <c r="SAZ252" s="5"/>
      <c r="SBB252" s="5"/>
      <c r="SBJ252" s="5"/>
      <c r="SBL252" s="5"/>
      <c r="SBR252" s="5"/>
      <c r="SBT252" s="5"/>
      <c r="SCB252" s="5"/>
      <c r="SCD252" s="5"/>
      <c r="SCJ252" s="5"/>
      <c r="SCL252" s="5"/>
      <c r="SCT252" s="5"/>
      <c r="SCV252" s="5"/>
      <c r="SDB252" s="5"/>
      <c r="SDD252" s="5"/>
      <c r="SDL252" s="5"/>
      <c r="SDN252" s="5"/>
      <c r="SDT252" s="5"/>
      <c r="SDV252" s="5"/>
      <c r="SED252" s="5"/>
      <c r="SEF252" s="5"/>
      <c r="SEL252" s="5"/>
      <c r="SEN252" s="5"/>
      <c r="SEV252" s="5"/>
      <c r="SEX252" s="5"/>
      <c r="SFD252" s="5"/>
      <c r="SFF252" s="5"/>
      <c r="SFN252" s="5"/>
      <c r="SFP252" s="5"/>
      <c r="SFV252" s="5"/>
      <c r="SFX252" s="5"/>
      <c r="SGF252" s="5"/>
      <c r="SGH252" s="5"/>
      <c r="SGN252" s="5"/>
      <c r="SGP252" s="5"/>
      <c r="SGX252" s="5"/>
      <c r="SGZ252" s="5"/>
      <c r="SHF252" s="5"/>
      <c r="SHH252" s="5"/>
      <c r="SHP252" s="5"/>
      <c r="SHR252" s="5"/>
      <c r="SHX252" s="5"/>
      <c r="SHZ252" s="5"/>
      <c r="SIH252" s="5"/>
      <c r="SIJ252" s="5"/>
      <c r="SIP252" s="5"/>
      <c r="SIR252" s="5"/>
      <c r="SIZ252" s="5"/>
      <c r="SJB252" s="5"/>
      <c r="SJH252" s="5"/>
      <c r="SJJ252" s="5"/>
      <c r="SJR252" s="5"/>
      <c r="SJT252" s="5"/>
      <c r="SJZ252" s="5"/>
      <c r="SKB252" s="5"/>
      <c r="SKJ252" s="5"/>
      <c r="SKL252" s="5"/>
      <c r="SKR252" s="5"/>
      <c r="SKT252" s="5"/>
      <c r="SLB252" s="5"/>
      <c r="SLD252" s="5"/>
      <c r="SLJ252" s="5"/>
      <c r="SLL252" s="5"/>
      <c r="SLT252" s="5"/>
      <c r="SLV252" s="5"/>
      <c r="SMB252" s="5"/>
      <c r="SMD252" s="5"/>
      <c r="SML252" s="5"/>
      <c r="SMN252" s="5"/>
      <c r="SMT252" s="5"/>
      <c r="SMV252" s="5"/>
      <c r="SND252" s="5"/>
      <c r="SNF252" s="5"/>
      <c r="SNL252" s="5"/>
      <c r="SNN252" s="5"/>
      <c r="SNV252" s="5"/>
      <c r="SNX252" s="5"/>
      <c r="SOD252" s="5"/>
      <c r="SOF252" s="5"/>
      <c r="SON252" s="5"/>
      <c r="SOP252" s="5"/>
      <c r="SOV252" s="5"/>
      <c r="SOX252" s="5"/>
      <c r="SPF252" s="5"/>
      <c r="SPH252" s="5"/>
      <c r="SPN252" s="5"/>
      <c r="SPP252" s="5"/>
      <c r="SPX252" s="5"/>
      <c r="SPZ252" s="5"/>
      <c r="SQF252" s="5"/>
      <c r="SQH252" s="5"/>
      <c r="SQP252" s="5"/>
      <c r="SQR252" s="5"/>
      <c r="SQX252" s="5"/>
      <c r="SQZ252" s="5"/>
      <c r="SRH252" s="5"/>
      <c r="SRJ252" s="5"/>
      <c r="SRP252" s="5"/>
      <c r="SRR252" s="5"/>
      <c r="SRZ252" s="5"/>
      <c r="SSB252" s="5"/>
      <c r="SSH252" s="5"/>
      <c r="SSJ252" s="5"/>
      <c r="SSR252" s="5"/>
      <c r="SST252" s="5"/>
      <c r="SSZ252" s="5"/>
      <c r="STB252" s="5"/>
      <c r="STJ252" s="5"/>
      <c r="STL252" s="5"/>
      <c r="STR252" s="5"/>
      <c r="STT252" s="5"/>
      <c r="SUB252" s="5"/>
      <c r="SUD252" s="5"/>
      <c r="SUJ252" s="5"/>
      <c r="SUL252" s="5"/>
      <c r="SUT252" s="5"/>
      <c r="SUV252" s="5"/>
      <c r="SVB252" s="5"/>
      <c r="SVD252" s="5"/>
      <c r="SVL252" s="5"/>
      <c r="SVN252" s="5"/>
      <c r="SVT252" s="5"/>
      <c r="SVV252" s="5"/>
      <c r="SWD252" s="5"/>
      <c r="SWF252" s="5"/>
      <c r="SWL252" s="5"/>
      <c r="SWN252" s="5"/>
      <c r="SWV252" s="5"/>
      <c r="SWX252" s="5"/>
      <c r="SXD252" s="5"/>
      <c r="SXF252" s="5"/>
      <c r="SXN252" s="5"/>
      <c r="SXP252" s="5"/>
      <c r="SXV252" s="5"/>
      <c r="SXX252" s="5"/>
      <c r="SYF252" s="5"/>
      <c r="SYH252" s="5"/>
      <c r="SYN252" s="5"/>
      <c r="SYP252" s="5"/>
      <c r="SYX252" s="5"/>
      <c r="SYZ252" s="5"/>
      <c r="SZF252" s="5"/>
      <c r="SZH252" s="5"/>
      <c r="SZP252" s="5"/>
      <c r="SZR252" s="5"/>
      <c r="SZX252" s="5"/>
      <c r="SZZ252" s="5"/>
      <c r="TAH252" s="5"/>
      <c r="TAJ252" s="5"/>
      <c r="TAP252" s="5"/>
      <c r="TAR252" s="5"/>
      <c r="TAZ252" s="5"/>
      <c r="TBB252" s="5"/>
      <c r="TBH252" s="5"/>
      <c r="TBJ252" s="5"/>
      <c r="TBR252" s="5"/>
      <c r="TBT252" s="5"/>
      <c r="TBZ252" s="5"/>
      <c r="TCB252" s="5"/>
      <c r="TCJ252" s="5"/>
      <c r="TCL252" s="5"/>
      <c r="TCR252" s="5"/>
      <c r="TCT252" s="5"/>
      <c r="TDB252" s="5"/>
      <c r="TDD252" s="5"/>
      <c r="TDJ252" s="5"/>
      <c r="TDL252" s="5"/>
      <c r="TDT252" s="5"/>
      <c r="TDV252" s="5"/>
      <c r="TEB252" s="5"/>
      <c r="TED252" s="5"/>
      <c r="TEL252" s="5"/>
      <c r="TEN252" s="5"/>
      <c r="TET252" s="5"/>
      <c r="TEV252" s="5"/>
      <c r="TFD252" s="5"/>
      <c r="TFF252" s="5"/>
      <c r="TFL252" s="5"/>
      <c r="TFN252" s="5"/>
      <c r="TFV252" s="5"/>
      <c r="TFX252" s="5"/>
      <c r="TGD252" s="5"/>
      <c r="TGF252" s="5"/>
      <c r="TGN252" s="5"/>
      <c r="TGP252" s="5"/>
      <c r="TGV252" s="5"/>
      <c r="TGX252" s="5"/>
      <c r="THF252" s="5"/>
      <c r="THH252" s="5"/>
      <c r="THN252" s="5"/>
      <c r="THP252" s="5"/>
      <c r="THX252" s="5"/>
      <c r="THZ252" s="5"/>
      <c r="TIF252" s="5"/>
      <c r="TIH252" s="5"/>
      <c r="TIP252" s="5"/>
      <c r="TIR252" s="5"/>
      <c r="TIX252" s="5"/>
      <c r="TIZ252" s="5"/>
      <c r="TJH252" s="5"/>
      <c r="TJJ252" s="5"/>
      <c r="TJP252" s="5"/>
      <c r="TJR252" s="5"/>
      <c r="TJZ252" s="5"/>
      <c r="TKB252" s="5"/>
      <c r="TKH252" s="5"/>
      <c r="TKJ252" s="5"/>
      <c r="TKR252" s="5"/>
      <c r="TKT252" s="5"/>
      <c r="TKZ252" s="5"/>
      <c r="TLB252" s="5"/>
      <c r="TLJ252" s="5"/>
      <c r="TLL252" s="5"/>
      <c r="TLR252" s="5"/>
      <c r="TLT252" s="5"/>
      <c r="TMB252" s="5"/>
      <c r="TMD252" s="5"/>
      <c r="TMJ252" s="5"/>
      <c r="TML252" s="5"/>
      <c r="TMT252" s="5"/>
      <c r="TMV252" s="5"/>
      <c r="TNB252" s="5"/>
      <c r="TND252" s="5"/>
      <c r="TNL252" s="5"/>
      <c r="TNN252" s="5"/>
      <c r="TNT252" s="5"/>
      <c r="TNV252" s="5"/>
      <c r="TOD252" s="5"/>
      <c r="TOF252" s="5"/>
      <c r="TOL252" s="5"/>
      <c r="TON252" s="5"/>
      <c r="TOV252" s="5"/>
      <c r="TOX252" s="5"/>
      <c r="TPD252" s="5"/>
      <c r="TPF252" s="5"/>
      <c r="TPN252" s="5"/>
      <c r="TPP252" s="5"/>
      <c r="TPV252" s="5"/>
      <c r="TPX252" s="5"/>
      <c r="TQF252" s="5"/>
      <c r="TQH252" s="5"/>
      <c r="TQN252" s="5"/>
      <c r="TQP252" s="5"/>
      <c r="TQX252" s="5"/>
      <c r="TQZ252" s="5"/>
      <c r="TRF252" s="5"/>
      <c r="TRH252" s="5"/>
      <c r="TRP252" s="5"/>
      <c r="TRR252" s="5"/>
      <c r="TRX252" s="5"/>
      <c r="TRZ252" s="5"/>
      <c r="TSH252" s="5"/>
      <c r="TSJ252" s="5"/>
      <c r="TSP252" s="5"/>
      <c r="TSR252" s="5"/>
      <c r="TSZ252" s="5"/>
      <c r="TTB252" s="5"/>
      <c r="TTH252" s="5"/>
      <c r="TTJ252" s="5"/>
      <c r="TTR252" s="5"/>
      <c r="TTT252" s="5"/>
      <c r="TTZ252" s="5"/>
      <c r="TUB252" s="5"/>
      <c r="TUJ252" s="5"/>
      <c r="TUL252" s="5"/>
      <c r="TUR252" s="5"/>
      <c r="TUT252" s="5"/>
      <c r="TVB252" s="5"/>
      <c r="TVD252" s="5"/>
      <c r="TVJ252" s="5"/>
      <c r="TVL252" s="5"/>
      <c r="TVT252" s="5"/>
      <c r="TVV252" s="5"/>
      <c r="TWB252" s="5"/>
      <c r="TWD252" s="5"/>
      <c r="TWL252" s="5"/>
      <c r="TWN252" s="5"/>
      <c r="TWT252" s="5"/>
      <c r="TWV252" s="5"/>
      <c r="TXD252" s="5"/>
      <c r="TXF252" s="5"/>
      <c r="TXL252" s="5"/>
      <c r="TXN252" s="5"/>
      <c r="TXV252" s="5"/>
      <c r="TXX252" s="5"/>
      <c r="TYD252" s="5"/>
      <c r="TYF252" s="5"/>
      <c r="TYN252" s="5"/>
      <c r="TYP252" s="5"/>
      <c r="TYV252" s="5"/>
      <c r="TYX252" s="5"/>
      <c r="TZF252" s="5"/>
      <c r="TZH252" s="5"/>
      <c r="TZN252" s="5"/>
      <c r="TZP252" s="5"/>
      <c r="TZX252" s="5"/>
      <c r="TZZ252" s="5"/>
      <c r="UAF252" s="5"/>
      <c r="UAH252" s="5"/>
      <c r="UAP252" s="5"/>
      <c r="UAR252" s="5"/>
      <c r="UAX252" s="5"/>
      <c r="UAZ252" s="5"/>
      <c r="UBH252" s="5"/>
      <c r="UBJ252" s="5"/>
      <c r="UBP252" s="5"/>
      <c r="UBR252" s="5"/>
      <c r="UBZ252" s="5"/>
      <c r="UCB252" s="5"/>
      <c r="UCH252" s="5"/>
      <c r="UCJ252" s="5"/>
      <c r="UCR252" s="5"/>
      <c r="UCT252" s="5"/>
      <c r="UCZ252" s="5"/>
      <c r="UDB252" s="5"/>
      <c r="UDJ252" s="5"/>
      <c r="UDL252" s="5"/>
      <c r="UDR252" s="5"/>
      <c r="UDT252" s="5"/>
      <c r="UEB252" s="5"/>
      <c r="UED252" s="5"/>
      <c r="UEJ252" s="5"/>
      <c r="UEL252" s="5"/>
      <c r="UET252" s="5"/>
      <c r="UEV252" s="5"/>
      <c r="UFB252" s="5"/>
      <c r="UFD252" s="5"/>
      <c r="UFL252" s="5"/>
      <c r="UFN252" s="5"/>
      <c r="UFT252" s="5"/>
      <c r="UFV252" s="5"/>
      <c r="UGD252" s="5"/>
      <c r="UGF252" s="5"/>
      <c r="UGL252" s="5"/>
      <c r="UGN252" s="5"/>
      <c r="UGV252" s="5"/>
      <c r="UGX252" s="5"/>
      <c r="UHD252" s="5"/>
      <c r="UHF252" s="5"/>
      <c r="UHN252" s="5"/>
      <c r="UHP252" s="5"/>
      <c r="UHV252" s="5"/>
      <c r="UHX252" s="5"/>
      <c r="UIF252" s="5"/>
      <c r="UIH252" s="5"/>
      <c r="UIN252" s="5"/>
      <c r="UIP252" s="5"/>
      <c r="UIX252" s="5"/>
      <c r="UIZ252" s="5"/>
      <c r="UJF252" s="5"/>
      <c r="UJH252" s="5"/>
      <c r="UJP252" s="5"/>
      <c r="UJR252" s="5"/>
      <c r="UJX252" s="5"/>
      <c r="UJZ252" s="5"/>
      <c r="UKH252" s="5"/>
      <c r="UKJ252" s="5"/>
      <c r="UKP252" s="5"/>
      <c r="UKR252" s="5"/>
      <c r="UKZ252" s="5"/>
      <c r="ULB252" s="5"/>
      <c r="ULH252" s="5"/>
      <c r="ULJ252" s="5"/>
      <c r="ULR252" s="5"/>
      <c r="ULT252" s="5"/>
      <c r="ULZ252" s="5"/>
      <c r="UMB252" s="5"/>
      <c r="UMJ252" s="5"/>
      <c r="UML252" s="5"/>
      <c r="UMR252" s="5"/>
      <c r="UMT252" s="5"/>
      <c r="UNB252" s="5"/>
      <c r="UND252" s="5"/>
      <c r="UNJ252" s="5"/>
      <c r="UNL252" s="5"/>
      <c r="UNT252" s="5"/>
      <c r="UNV252" s="5"/>
      <c r="UOB252" s="5"/>
      <c r="UOD252" s="5"/>
      <c r="UOL252" s="5"/>
      <c r="UON252" s="5"/>
      <c r="UOT252" s="5"/>
      <c r="UOV252" s="5"/>
      <c r="UPD252" s="5"/>
      <c r="UPF252" s="5"/>
      <c r="UPL252" s="5"/>
      <c r="UPN252" s="5"/>
      <c r="UPV252" s="5"/>
      <c r="UPX252" s="5"/>
      <c r="UQD252" s="5"/>
      <c r="UQF252" s="5"/>
      <c r="UQN252" s="5"/>
      <c r="UQP252" s="5"/>
      <c r="UQV252" s="5"/>
      <c r="UQX252" s="5"/>
      <c r="URF252" s="5"/>
      <c r="URH252" s="5"/>
      <c r="URN252" s="5"/>
      <c r="URP252" s="5"/>
      <c r="URX252" s="5"/>
      <c r="URZ252" s="5"/>
      <c r="USF252" s="5"/>
      <c r="USH252" s="5"/>
      <c r="USP252" s="5"/>
      <c r="USR252" s="5"/>
      <c r="USX252" s="5"/>
      <c r="USZ252" s="5"/>
      <c r="UTH252" s="5"/>
      <c r="UTJ252" s="5"/>
      <c r="UTP252" s="5"/>
      <c r="UTR252" s="5"/>
      <c r="UTZ252" s="5"/>
      <c r="UUB252" s="5"/>
      <c r="UUH252" s="5"/>
      <c r="UUJ252" s="5"/>
      <c r="UUR252" s="5"/>
      <c r="UUT252" s="5"/>
      <c r="UUZ252" s="5"/>
      <c r="UVB252" s="5"/>
      <c r="UVJ252" s="5"/>
      <c r="UVL252" s="5"/>
      <c r="UVR252" s="5"/>
      <c r="UVT252" s="5"/>
      <c r="UWB252" s="5"/>
      <c r="UWD252" s="5"/>
      <c r="UWJ252" s="5"/>
      <c r="UWL252" s="5"/>
      <c r="UWT252" s="5"/>
      <c r="UWV252" s="5"/>
      <c r="UXB252" s="5"/>
      <c r="UXD252" s="5"/>
      <c r="UXL252" s="5"/>
      <c r="UXN252" s="5"/>
      <c r="UXT252" s="5"/>
      <c r="UXV252" s="5"/>
      <c r="UYD252" s="5"/>
      <c r="UYF252" s="5"/>
      <c r="UYL252" s="5"/>
      <c r="UYN252" s="5"/>
      <c r="UYV252" s="5"/>
      <c r="UYX252" s="5"/>
      <c r="UZD252" s="5"/>
      <c r="UZF252" s="5"/>
      <c r="UZN252" s="5"/>
      <c r="UZP252" s="5"/>
      <c r="UZV252" s="5"/>
      <c r="UZX252" s="5"/>
      <c r="VAF252" s="5"/>
      <c r="VAH252" s="5"/>
      <c r="VAN252" s="5"/>
      <c r="VAP252" s="5"/>
      <c r="VAX252" s="5"/>
      <c r="VAZ252" s="5"/>
      <c r="VBF252" s="5"/>
      <c r="VBH252" s="5"/>
      <c r="VBP252" s="5"/>
      <c r="VBR252" s="5"/>
      <c r="VBX252" s="5"/>
      <c r="VBZ252" s="5"/>
      <c r="VCH252" s="5"/>
      <c r="VCJ252" s="5"/>
      <c r="VCP252" s="5"/>
      <c r="VCR252" s="5"/>
      <c r="VCZ252" s="5"/>
      <c r="VDB252" s="5"/>
      <c r="VDH252" s="5"/>
      <c r="VDJ252" s="5"/>
      <c r="VDR252" s="5"/>
      <c r="VDT252" s="5"/>
      <c r="VDZ252" s="5"/>
      <c r="VEB252" s="5"/>
      <c r="VEJ252" s="5"/>
      <c r="VEL252" s="5"/>
      <c r="VER252" s="5"/>
      <c r="VET252" s="5"/>
      <c r="VFB252" s="5"/>
      <c r="VFD252" s="5"/>
      <c r="VFJ252" s="5"/>
      <c r="VFL252" s="5"/>
      <c r="VFT252" s="5"/>
      <c r="VFV252" s="5"/>
      <c r="VGB252" s="5"/>
      <c r="VGD252" s="5"/>
      <c r="VGL252" s="5"/>
      <c r="VGN252" s="5"/>
      <c r="VGT252" s="5"/>
      <c r="VGV252" s="5"/>
      <c r="VHD252" s="5"/>
      <c r="VHF252" s="5"/>
      <c r="VHL252" s="5"/>
      <c r="VHN252" s="5"/>
      <c r="VHV252" s="5"/>
      <c r="VHX252" s="5"/>
      <c r="VID252" s="5"/>
      <c r="VIF252" s="5"/>
      <c r="VIN252" s="5"/>
      <c r="VIP252" s="5"/>
      <c r="VIV252" s="5"/>
      <c r="VIX252" s="5"/>
      <c r="VJF252" s="5"/>
      <c r="VJH252" s="5"/>
      <c r="VJN252" s="5"/>
      <c r="VJP252" s="5"/>
      <c r="VJX252" s="5"/>
      <c r="VJZ252" s="5"/>
      <c r="VKF252" s="5"/>
      <c r="VKH252" s="5"/>
      <c r="VKP252" s="5"/>
      <c r="VKR252" s="5"/>
      <c r="VKX252" s="5"/>
      <c r="VKZ252" s="5"/>
      <c r="VLH252" s="5"/>
      <c r="VLJ252" s="5"/>
      <c r="VLP252" s="5"/>
      <c r="VLR252" s="5"/>
      <c r="VLZ252" s="5"/>
      <c r="VMB252" s="5"/>
      <c r="VMH252" s="5"/>
      <c r="VMJ252" s="5"/>
      <c r="VMR252" s="5"/>
      <c r="VMT252" s="5"/>
      <c r="VMZ252" s="5"/>
      <c r="VNB252" s="5"/>
      <c r="VNJ252" s="5"/>
      <c r="VNL252" s="5"/>
      <c r="VNR252" s="5"/>
      <c r="VNT252" s="5"/>
      <c r="VOB252" s="5"/>
      <c r="VOD252" s="5"/>
      <c r="VOJ252" s="5"/>
      <c r="VOL252" s="5"/>
      <c r="VOT252" s="5"/>
      <c r="VOV252" s="5"/>
      <c r="VPB252" s="5"/>
      <c r="VPD252" s="5"/>
      <c r="VPL252" s="5"/>
      <c r="VPN252" s="5"/>
      <c r="VPT252" s="5"/>
      <c r="VPV252" s="5"/>
      <c r="VQD252" s="5"/>
      <c r="VQF252" s="5"/>
      <c r="VQL252" s="5"/>
      <c r="VQN252" s="5"/>
      <c r="VQV252" s="5"/>
      <c r="VQX252" s="5"/>
      <c r="VRD252" s="5"/>
      <c r="VRF252" s="5"/>
      <c r="VRN252" s="5"/>
      <c r="VRP252" s="5"/>
      <c r="VRV252" s="5"/>
      <c r="VRX252" s="5"/>
      <c r="VSF252" s="5"/>
      <c r="VSH252" s="5"/>
      <c r="VSN252" s="5"/>
      <c r="VSP252" s="5"/>
      <c r="VSX252" s="5"/>
      <c r="VSZ252" s="5"/>
      <c r="VTF252" s="5"/>
      <c r="VTH252" s="5"/>
      <c r="VTP252" s="5"/>
      <c r="VTR252" s="5"/>
      <c r="VTX252" s="5"/>
      <c r="VTZ252" s="5"/>
      <c r="VUH252" s="5"/>
      <c r="VUJ252" s="5"/>
      <c r="VUP252" s="5"/>
      <c r="VUR252" s="5"/>
      <c r="VUZ252" s="5"/>
      <c r="VVB252" s="5"/>
      <c r="VVH252" s="5"/>
      <c r="VVJ252" s="5"/>
      <c r="VVR252" s="5"/>
      <c r="VVT252" s="5"/>
      <c r="VVZ252" s="5"/>
      <c r="VWB252" s="5"/>
      <c r="VWJ252" s="5"/>
      <c r="VWL252" s="5"/>
      <c r="VWR252" s="5"/>
      <c r="VWT252" s="5"/>
      <c r="VXB252" s="5"/>
      <c r="VXD252" s="5"/>
      <c r="VXJ252" s="5"/>
      <c r="VXL252" s="5"/>
      <c r="VXT252" s="5"/>
      <c r="VXV252" s="5"/>
      <c r="VYB252" s="5"/>
      <c r="VYD252" s="5"/>
      <c r="VYL252" s="5"/>
      <c r="VYN252" s="5"/>
      <c r="VYT252" s="5"/>
      <c r="VYV252" s="5"/>
      <c r="VZD252" s="5"/>
      <c r="VZF252" s="5"/>
      <c r="VZL252" s="5"/>
      <c r="VZN252" s="5"/>
      <c r="VZV252" s="5"/>
      <c r="VZX252" s="5"/>
      <c r="WAD252" s="5"/>
      <c r="WAF252" s="5"/>
      <c r="WAN252" s="5"/>
      <c r="WAP252" s="5"/>
      <c r="WAV252" s="5"/>
      <c r="WAX252" s="5"/>
      <c r="WBF252" s="5"/>
      <c r="WBH252" s="5"/>
      <c r="WBN252" s="5"/>
      <c r="WBP252" s="5"/>
      <c r="WBX252" s="5"/>
      <c r="WBZ252" s="5"/>
      <c r="WCF252" s="5"/>
      <c r="WCH252" s="5"/>
      <c r="WCP252" s="5"/>
      <c r="WCR252" s="5"/>
      <c r="WCX252" s="5"/>
      <c r="WCZ252" s="5"/>
      <c r="WDH252" s="5"/>
      <c r="WDJ252" s="5"/>
      <c r="WDP252" s="5"/>
      <c r="WDR252" s="5"/>
      <c r="WDZ252" s="5"/>
      <c r="WEB252" s="5"/>
      <c r="WEH252" s="5"/>
      <c r="WEJ252" s="5"/>
      <c r="WER252" s="5"/>
      <c r="WET252" s="5"/>
      <c r="WEZ252" s="5"/>
      <c r="WFB252" s="5"/>
      <c r="WFJ252" s="5"/>
      <c r="WFL252" s="5"/>
      <c r="WFR252" s="5"/>
      <c r="WFT252" s="5"/>
      <c r="WGB252" s="5"/>
      <c r="WGD252" s="5"/>
      <c r="WGJ252" s="5"/>
      <c r="WGL252" s="5"/>
      <c r="WGT252" s="5"/>
      <c r="WGV252" s="5"/>
      <c r="WHB252" s="5"/>
      <c r="WHD252" s="5"/>
      <c r="WHL252" s="5"/>
      <c r="WHN252" s="5"/>
      <c r="WHT252" s="5"/>
      <c r="WHV252" s="5"/>
      <c r="WID252" s="5"/>
      <c r="WIF252" s="5"/>
      <c r="WIL252" s="5"/>
      <c r="WIN252" s="5"/>
      <c r="WIV252" s="5"/>
      <c r="WIX252" s="5"/>
      <c r="WJD252" s="5"/>
      <c r="WJF252" s="5"/>
      <c r="WJN252" s="5"/>
      <c r="WJP252" s="5"/>
      <c r="WJV252" s="5"/>
      <c r="WJX252" s="5"/>
      <c r="WKF252" s="5"/>
      <c r="WKH252" s="5"/>
      <c r="WKN252" s="5"/>
      <c r="WKP252" s="5"/>
      <c r="WKX252" s="5"/>
      <c r="WKZ252" s="5"/>
      <c r="WLF252" s="5"/>
      <c r="WLH252" s="5"/>
      <c r="WLP252" s="5"/>
      <c r="WLR252" s="5"/>
      <c r="WLX252" s="5"/>
      <c r="WLZ252" s="5"/>
      <c r="WMH252" s="5"/>
      <c r="WMJ252" s="5"/>
      <c r="WMP252" s="5"/>
      <c r="WMR252" s="5"/>
      <c r="WMZ252" s="5"/>
      <c r="WNB252" s="5"/>
      <c r="WNH252" s="5"/>
      <c r="WNJ252" s="5"/>
      <c r="WNR252" s="5"/>
      <c r="WNT252" s="5"/>
      <c r="WNZ252" s="5"/>
      <c r="WOB252" s="5"/>
      <c r="WOJ252" s="5"/>
      <c r="WOL252" s="5"/>
      <c r="WOR252" s="5"/>
      <c r="WOT252" s="5"/>
      <c r="WPB252" s="5"/>
      <c r="WPD252" s="5"/>
      <c r="WPJ252" s="5"/>
      <c r="WPL252" s="5"/>
      <c r="WPT252" s="5"/>
      <c r="WPV252" s="5"/>
      <c r="WQB252" s="5"/>
      <c r="WQD252" s="5"/>
      <c r="WQL252" s="5"/>
      <c r="WQN252" s="5"/>
      <c r="WQT252" s="5"/>
      <c r="WQV252" s="5"/>
      <c r="WRD252" s="5"/>
      <c r="WRF252" s="5"/>
      <c r="WRL252" s="5"/>
      <c r="WRN252" s="5"/>
      <c r="WRV252" s="5"/>
      <c r="WRX252" s="5"/>
      <c r="WSD252" s="5"/>
      <c r="WSF252" s="5"/>
      <c r="WSN252" s="5"/>
      <c r="WSP252" s="5"/>
      <c r="WSV252" s="5"/>
      <c r="WSX252" s="5"/>
      <c r="WTF252" s="5"/>
      <c r="WTH252" s="5"/>
      <c r="WTN252" s="5"/>
      <c r="WTP252" s="5"/>
      <c r="WTX252" s="5"/>
      <c r="WTZ252" s="5"/>
      <c r="WUF252" s="5"/>
      <c r="WUH252" s="5"/>
      <c r="WUP252" s="5"/>
      <c r="WUR252" s="5"/>
      <c r="WUX252" s="5"/>
      <c r="WUZ252" s="5"/>
      <c r="WVH252" s="5"/>
      <c r="WVJ252" s="5"/>
      <c r="WVP252" s="5"/>
      <c r="WVR252" s="5"/>
      <c r="WVZ252" s="5"/>
      <c r="WWB252" s="5"/>
      <c r="WWH252" s="5"/>
      <c r="WWJ252" s="5"/>
      <c r="WWR252" s="5"/>
      <c r="WWT252" s="5"/>
      <c r="WWZ252" s="5"/>
      <c r="WXB252" s="5"/>
      <c r="WXJ252" s="5"/>
      <c r="WXL252" s="5"/>
      <c r="WXR252" s="5"/>
      <c r="WXT252" s="5"/>
      <c r="WYB252" s="5"/>
      <c r="WYD252" s="5"/>
      <c r="WYJ252" s="5"/>
      <c r="WYL252" s="5"/>
      <c r="WYT252" s="5"/>
      <c r="WYV252" s="5"/>
      <c r="WZB252" s="5"/>
      <c r="WZD252" s="5"/>
      <c r="WZL252" s="5"/>
      <c r="WZN252" s="5"/>
      <c r="WZT252" s="5"/>
      <c r="WZV252" s="5"/>
      <c r="XAD252" s="5"/>
      <c r="XAF252" s="5"/>
      <c r="XAL252" s="5"/>
      <c r="XAN252" s="5"/>
      <c r="XAV252" s="5"/>
      <c r="XAX252" s="5"/>
      <c r="XBD252" s="5"/>
      <c r="XBF252" s="5"/>
    </row>
    <row r="253" spans="17:1018 1026:2044 2052:3070 3078:4096 4104:5120 5122:6140 6146:7166 7172:8192 8198:9216 9218:10234 10242:11260 11268:12286 12294:13312 13320:14336 14338:15356 15362:16282" ht="15">
      <c r="R253" s="5"/>
      <c r="T253" s="5"/>
      <c r="Z253" s="5"/>
      <c r="AB253" s="5"/>
      <c r="AJ253" s="5"/>
      <c r="AL253" s="5"/>
      <c r="AR253" s="5"/>
      <c r="AT253" s="5"/>
      <c r="BB253" s="5"/>
      <c r="BD253" s="5"/>
      <c r="BJ253" s="5"/>
      <c r="BL253" s="5"/>
      <c r="BT253" s="5"/>
      <c r="BV253" s="5"/>
      <c r="CB253" s="5"/>
      <c r="CD253" s="5"/>
      <c r="CL253" s="5"/>
      <c r="CN253" s="5"/>
      <c r="CT253" s="5"/>
      <c r="CV253" s="5"/>
      <c r="DD253" s="5"/>
      <c r="DF253" s="5"/>
      <c r="DL253" s="5"/>
      <c r="DN253" s="5"/>
      <c r="DV253" s="5"/>
      <c r="DX253" s="5"/>
      <c r="ED253" s="5"/>
      <c r="EF253" s="5"/>
      <c r="EN253" s="5"/>
      <c r="EP253" s="5"/>
      <c r="EV253" s="5"/>
      <c r="EX253" s="5"/>
      <c r="FF253" s="5"/>
      <c r="FH253" s="5"/>
      <c r="FN253" s="5"/>
      <c r="FP253" s="5"/>
      <c r="FX253" s="5"/>
      <c r="FZ253" s="5"/>
      <c r="GF253" s="5"/>
      <c r="GH253" s="5"/>
      <c r="GP253" s="5"/>
      <c r="GR253" s="5"/>
      <c r="GX253" s="5"/>
      <c r="GZ253" s="5"/>
      <c r="HH253" s="5"/>
      <c r="HJ253" s="5"/>
      <c r="HP253" s="5"/>
      <c r="HR253" s="5"/>
      <c r="HZ253" s="5"/>
      <c r="IB253" s="5"/>
      <c r="IH253" s="5"/>
      <c r="IJ253" s="5"/>
      <c r="IR253" s="5"/>
      <c r="IT253" s="5"/>
      <c r="IZ253" s="5"/>
      <c r="JB253" s="5"/>
      <c r="JJ253" s="5"/>
      <c r="JL253" s="5"/>
      <c r="JR253" s="5"/>
      <c r="JT253" s="5"/>
      <c r="KB253" s="5"/>
      <c r="KD253" s="5"/>
      <c r="KJ253" s="5"/>
      <c r="KL253" s="5"/>
      <c r="KT253" s="5"/>
      <c r="KV253" s="5"/>
      <c r="LB253" s="5"/>
      <c r="LD253" s="5"/>
      <c r="LL253" s="5"/>
      <c r="LN253" s="5"/>
      <c r="LT253" s="5"/>
      <c r="LV253" s="5"/>
      <c r="MD253" s="5"/>
      <c r="MF253" s="5"/>
      <c r="ML253" s="5"/>
      <c r="MN253" s="5"/>
      <c r="MV253" s="5"/>
      <c r="MX253" s="5"/>
      <c r="ND253" s="5"/>
      <c r="NF253" s="5"/>
      <c r="NN253" s="5"/>
      <c r="NP253" s="5"/>
      <c r="NV253" s="5"/>
      <c r="NX253" s="5"/>
      <c r="OF253" s="5"/>
      <c r="OH253" s="5"/>
      <c r="ON253" s="5"/>
      <c r="OP253" s="5"/>
      <c r="OX253" s="5"/>
      <c r="OZ253" s="5"/>
      <c r="PF253" s="5"/>
      <c r="PH253" s="5"/>
      <c r="PP253" s="5"/>
      <c r="PR253" s="5"/>
      <c r="PX253" s="5"/>
      <c r="PZ253" s="5"/>
      <c r="QH253" s="5"/>
      <c r="QJ253" s="5"/>
      <c r="QP253" s="5"/>
      <c r="QR253" s="5"/>
      <c r="QZ253" s="5"/>
      <c r="RB253" s="5"/>
      <c r="RH253" s="5"/>
      <c r="RJ253" s="5"/>
      <c r="RR253" s="5"/>
      <c r="RT253" s="5"/>
      <c r="RZ253" s="5"/>
      <c r="SB253" s="5"/>
      <c r="SJ253" s="5"/>
      <c r="SL253" s="5"/>
      <c r="SR253" s="5"/>
      <c r="ST253" s="5"/>
      <c r="TB253" s="5"/>
      <c r="TD253" s="5"/>
      <c r="TJ253" s="5"/>
      <c r="TL253" s="5"/>
      <c r="TT253" s="5"/>
      <c r="TV253" s="5"/>
      <c r="UB253" s="5"/>
      <c r="UD253" s="5"/>
      <c r="UL253" s="5"/>
      <c r="UN253" s="5"/>
      <c r="UT253" s="5"/>
      <c r="UV253" s="5"/>
      <c r="VD253" s="5"/>
      <c r="VF253" s="5"/>
      <c r="VL253" s="5"/>
      <c r="VN253" s="5"/>
      <c r="VV253" s="5"/>
      <c r="VX253" s="5"/>
      <c r="WD253" s="5"/>
      <c r="WF253" s="5"/>
      <c r="WN253" s="5"/>
      <c r="WP253" s="5"/>
      <c r="WV253" s="5"/>
      <c r="WX253" s="5"/>
      <c r="XF253" s="5"/>
      <c r="XH253" s="5"/>
      <c r="XN253" s="5"/>
      <c r="XP253" s="5"/>
      <c r="XX253" s="5"/>
      <c r="XZ253" s="5"/>
      <c r="YF253" s="5"/>
      <c r="YH253" s="5"/>
      <c r="YP253" s="5"/>
      <c r="YR253" s="5"/>
      <c r="YX253" s="5"/>
      <c r="YZ253" s="5"/>
      <c r="ZH253" s="5"/>
      <c r="ZJ253" s="5"/>
      <c r="ZP253" s="5"/>
      <c r="ZR253" s="5"/>
      <c r="ZZ253" s="5"/>
      <c r="AAB253" s="5"/>
      <c r="AAH253" s="5"/>
      <c r="AAJ253" s="5"/>
      <c r="AAR253" s="5"/>
      <c r="AAT253" s="5"/>
      <c r="AAZ253" s="5"/>
      <c r="ABB253" s="5"/>
      <c r="ABJ253" s="5"/>
      <c r="ABL253" s="5"/>
      <c r="ABR253" s="5"/>
      <c r="ABT253" s="5"/>
      <c r="ACB253" s="5"/>
      <c r="ACD253" s="5"/>
      <c r="ACJ253" s="5"/>
      <c r="ACL253" s="5"/>
      <c r="ACT253" s="5"/>
      <c r="ACV253" s="5"/>
      <c r="ADB253" s="5"/>
      <c r="ADD253" s="5"/>
      <c r="ADL253" s="5"/>
      <c r="ADN253" s="5"/>
      <c r="ADT253" s="5"/>
      <c r="ADV253" s="5"/>
      <c r="AED253" s="5"/>
      <c r="AEF253" s="5"/>
      <c r="AEL253" s="5"/>
      <c r="AEN253" s="5"/>
      <c r="AEV253" s="5"/>
      <c r="AEX253" s="5"/>
      <c r="AFD253" s="5"/>
      <c r="AFF253" s="5"/>
      <c r="AFN253" s="5"/>
      <c r="AFP253" s="5"/>
      <c r="AFV253" s="5"/>
      <c r="AFX253" s="5"/>
      <c r="AGF253" s="5"/>
      <c r="AGH253" s="5"/>
      <c r="AGN253" s="5"/>
      <c r="AGP253" s="5"/>
      <c r="AGX253" s="5"/>
      <c r="AGZ253" s="5"/>
      <c r="AHF253" s="5"/>
      <c r="AHH253" s="5"/>
      <c r="AHP253" s="5"/>
      <c r="AHR253" s="5"/>
      <c r="AHX253" s="5"/>
      <c r="AHZ253" s="5"/>
      <c r="AIH253" s="5"/>
      <c r="AIJ253" s="5"/>
      <c r="AIP253" s="5"/>
      <c r="AIR253" s="5"/>
      <c r="AIZ253" s="5"/>
      <c r="AJB253" s="5"/>
      <c r="AJH253" s="5"/>
      <c r="AJJ253" s="5"/>
      <c r="AJR253" s="5"/>
      <c r="AJT253" s="5"/>
      <c r="AJZ253" s="5"/>
      <c r="AKB253" s="5"/>
      <c r="AKJ253" s="5"/>
      <c r="AKL253" s="5"/>
      <c r="AKR253" s="5"/>
      <c r="AKT253" s="5"/>
      <c r="ALB253" s="5"/>
      <c r="ALD253" s="5"/>
      <c r="ALJ253" s="5"/>
      <c r="ALL253" s="5"/>
      <c r="ALT253" s="5"/>
      <c r="ALV253" s="5"/>
      <c r="AMB253" s="5"/>
      <c r="AMD253" s="5"/>
      <c r="AML253" s="5"/>
      <c r="AMN253" s="5"/>
      <c r="AMT253" s="5"/>
      <c r="AMV253" s="5"/>
      <c r="AND253" s="5"/>
      <c r="ANF253" s="5"/>
      <c r="ANL253" s="5"/>
      <c r="ANN253" s="5"/>
      <c r="ANV253" s="5"/>
      <c r="ANX253" s="5"/>
      <c r="AOD253" s="5"/>
      <c r="AOF253" s="5"/>
      <c r="AON253" s="5"/>
      <c r="AOP253" s="5"/>
      <c r="AOV253" s="5"/>
      <c r="AOX253" s="5"/>
      <c r="APF253" s="5"/>
      <c r="APH253" s="5"/>
      <c r="APN253" s="5"/>
      <c r="APP253" s="5"/>
      <c r="APX253" s="5"/>
      <c r="APZ253" s="5"/>
      <c r="AQF253" s="5"/>
      <c r="AQH253" s="5"/>
      <c r="AQP253" s="5"/>
      <c r="AQR253" s="5"/>
      <c r="AQX253" s="5"/>
      <c r="AQZ253" s="5"/>
      <c r="ARH253" s="5"/>
      <c r="ARJ253" s="5"/>
      <c r="ARP253" s="5"/>
      <c r="ARR253" s="5"/>
      <c r="ARZ253" s="5"/>
      <c r="ASB253" s="5"/>
      <c r="ASH253" s="5"/>
      <c r="ASJ253" s="5"/>
      <c r="ASR253" s="5"/>
      <c r="AST253" s="5"/>
      <c r="ASZ253" s="5"/>
      <c r="ATB253" s="5"/>
      <c r="ATJ253" s="5"/>
      <c r="ATL253" s="5"/>
      <c r="ATR253" s="5"/>
      <c r="ATT253" s="5"/>
      <c r="AUB253" s="5"/>
      <c r="AUD253" s="5"/>
      <c r="AUJ253" s="5"/>
      <c r="AUL253" s="5"/>
      <c r="AUT253" s="5"/>
      <c r="AUV253" s="5"/>
      <c r="AVB253" s="5"/>
      <c r="AVD253" s="5"/>
      <c r="AVL253" s="5"/>
      <c r="AVN253" s="5"/>
      <c r="AVT253" s="5"/>
      <c r="AVV253" s="5"/>
      <c r="AWD253" s="5"/>
      <c r="AWF253" s="5"/>
      <c r="AWL253" s="5"/>
      <c r="AWN253" s="5"/>
      <c r="AWV253" s="5"/>
      <c r="AWX253" s="5"/>
      <c r="AXD253" s="5"/>
      <c r="AXF253" s="5"/>
      <c r="AXN253" s="5"/>
      <c r="AXP253" s="5"/>
      <c r="AXV253" s="5"/>
      <c r="AXX253" s="5"/>
      <c r="AYF253" s="5"/>
      <c r="AYH253" s="5"/>
      <c r="AYN253" s="5"/>
      <c r="AYP253" s="5"/>
      <c r="AYX253" s="5"/>
      <c r="AYZ253" s="5"/>
      <c r="AZF253" s="5"/>
      <c r="AZH253" s="5"/>
      <c r="AZP253" s="5"/>
      <c r="AZR253" s="5"/>
      <c r="AZX253" s="5"/>
      <c r="AZZ253" s="5"/>
      <c r="BAH253" s="5"/>
      <c r="BAJ253" s="5"/>
      <c r="BAP253" s="5"/>
      <c r="BAR253" s="5"/>
      <c r="BAZ253" s="5"/>
      <c r="BBB253" s="5"/>
      <c r="BBH253" s="5"/>
      <c r="BBJ253" s="5"/>
      <c r="BBR253" s="5"/>
      <c r="BBT253" s="5"/>
      <c r="BBZ253" s="5"/>
      <c r="BCB253" s="5"/>
      <c r="BCJ253" s="5"/>
      <c r="BCL253" s="5"/>
      <c r="BCR253" s="5"/>
      <c r="BCT253" s="5"/>
      <c r="BDB253" s="5"/>
      <c r="BDD253" s="5"/>
      <c r="BDJ253" s="5"/>
      <c r="BDL253" s="5"/>
      <c r="BDT253" s="5"/>
      <c r="BDV253" s="5"/>
      <c r="BEB253" s="5"/>
      <c r="BED253" s="5"/>
      <c r="BEL253" s="5"/>
      <c r="BEN253" s="5"/>
      <c r="BET253" s="5"/>
      <c r="BEV253" s="5"/>
      <c r="BFD253" s="5"/>
      <c r="BFF253" s="5"/>
      <c r="BFL253" s="5"/>
      <c r="BFN253" s="5"/>
      <c r="BFV253" s="5"/>
      <c r="BFX253" s="5"/>
      <c r="BGD253" s="5"/>
      <c r="BGF253" s="5"/>
      <c r="BGN253" s="5"/>
      <c r="BGP253" s="5"/>
      <c r="BGV253" s="5"/>
      <c r="BGX253" s="5"/>
      <c r="BHF253" s="5"/>
      <c r="BHH253" s="5"/>
      <c r="BHN253" s="5"/>
      <c r="BHP253" s="5"/>
      <c r="BHX253" s="5"/>
      <c r="BHZ253" s="5"/>
      <c r="BIF253" s="5"/>
      <c r="BIH253" s="5"/>
      <c r="BIP253" s="5"/>
      <c r="BIR253" s="5"/>
      <c r="BIX253" s="5"/>
      <c r="BIZ253" s="5"/>
      <c r="BJH253" s="5"/>
      <c r="BJJ253" s="5"/>
      <c r="BJP253" s="5"/>
      <c r="BJR253" s="5"/>
      <c r="BJZ253" s="5"/>
      <c r="BKB253" s="5"/>
      <c r="BKH253" s="5"/>
      <c r="BKJ253" s="5"/>
      <c r="BKR253" s="5"/>
      <c r="BKT253" s="5"/>
      <c r="BKZ253" s="5"/>
      <c r="BLB253" s="5"/>
      <c r="BLJ253" s="5"/>
      <c r="BLL253" s="5"/>
      <c r="BLR253" s="5"/>
      <c r="BLT253" s="5"/>
      <c r="BMB253" s="5"/>
      <c r="BMD253" s="5"/>
      <c r="BMJ253" s="5"/>
      <c r="BML253" s="5"/>
      <c r="BMT253" s="5"/>
      <c r="BMV253" s="5"/>
      <c r="BNB253" s="5"/>
      <c r="BND253" s="5"/>
      <c r="BNL253" s="5"/>
      <c r="BNN253" s="5"/>
      <c r="BNT253" s="5"/>
      <c r="BNV253" s="5"/>
      <c r="BOD253" s="5"/>
      <c r="BOF253" s="5"/>
      <c r="BOL253" s="5"/>
      <c r="BON253" s="5"/>
      <c r="BOV253" s="5"/>
      <c r="BOX253" s="5"/>
      <c r="BPD253" s="5"/>
      <c r="BPF253" s="5"/>
      <c r="BPN253" s="5"/>
      <c r="BPP253" s="5"/>
      <c r="BPV253" s="5"/>
      <c r="BPX253" s="5"/>
      <c r="BQF253" s="5"/>
      <c r="BQH253" s="5"/>
      <c r="BQN253" s="5"/>
      <c r="BQP253" s="5"/>
      <c r="BQX253" s="5"/>
      <c r="BQZ253" s="5"/>
      <c r="BRF253" s="5"/>
      <c r="BRH253" s="5"/>
      <c r="BRP253" s="5"/>
      <c r="BRR253" s="5"/>
      <c r="BRX253" s="5"/>
      <c r="BRZ253" s="5"/>
      <c r="BSH253" s="5"/>
      <c r="BSJ253" s="5"/>
      <c r="BSP253" s="5"/>
      <c r="BSR253" s="5"/>
      <c r="BSZ253" s="5"/>
      <c r="BTB253" s="5"/>
      <c r="BTH253" s="5"/>
      <c r="BTJ253" s="5"/>
      <c r="BTR253" s="5"/>
      <c r="BTT253" s="5"/>
      <c r="BTZ253" s="5"/>
      <c r="BUB253" s="5"/>
      <c r="BUJ253" s="5"/>
      <c r="BUL253" s="5"/>
      <c r="BUR253" s="5"/>
      <c r="BUT253" s="5"/>
      <c r="BVB253" s="5"/>
      <c r="BVD253" s="5"/>
      <c r="BVJ253" s="5"/>
      <c r="BVL253" s="5"/>
      <c r="BVT253" s="5"/>
      <c r="BVV253" s="5"/>
      <c r="BWB253" s="5"/>
      <c r="BWD253" s="5"/>
      <c r="BWL253" s="5"/>
      <c r="BWN253" s="5"/>
      <c r="BWT253" s="5"/>
      <c r="BWV253" s="5"/>
      <c r="BXD253" s="5"/>
      <c r="BXF253" s="5"/>
      <c r="BXL253" s="5"/>
      <c r="BXN253" s="5"/>
      <c r="BXV253" s="5"/>
      <c r="BXX253" s="5"/>
      <c r="BYD253" s="5"/>
      <c r="BYF253" s="5"/>
      <c r="BYN253" s="5"/>
      <c r="BYP253" s="5"/>
      <c r="BYV253" s="5"/>
      <c r="BYX253" s="5"/>
      <c r="BZF253" s="5"/>
      <c r="BZH253" s="5"/>
      <c r="BZN253" s="5"/>
      <c r="BZP253" s="5"/>
      <c r="BZX253" s="5"/>
      <c r="BZZ253" s="5"/>
      <c r="CAF253" s="5"/>
      <c r="CAH253" s="5"/>
      <c r="CAP253" s="5"/>
      <c r="CAR253" s="5"/>
      <c r="CAX253" s="5"/>
      <c r="CAZ253" s="5"/>
      <c r="CBH253" s="5"/>
      <c r="CBJ253" s="5"/>
      <c r="CBP253" s="5"/>
      <c r="CBR253" s="5"/>
      <c r="CBZ253" s="5"/>
      <c r="CCB253" s="5"/>
      <c r="CCH253" s="5"/>
      <c r="CCJ253" s="5"/>
      <c r="CCR253" s="5"/>
      <c r="CCT253" s="5"/>
      <c r="CCZ253" s="5"/>
      <c r="CDB253" s="5"/>
      <c r="CDJ253" s="5"/>
      <c r="CDL253" s="5"/>
      <c r="CDR253" s="5"/>
      <c r="CDT253" s="5"/>
      <c r="CEB253" s="5"/>
      <c r="CED253" s="5"/>
      <c r="CEJ253" s="5"/>
      <c r="CEL253" s="5"/>
      <c r="CET253" s="5"/>
      <c r="CEV253" s="5"/>
      <c r="CFB253" s="5"/>
      <c r="CFD253" s="5"/>
      <c r="CFL253" s="5"/>
      <c r="CFN253" s="5"/>
      <c r="CFT253" s="5"/>
      <c r="CFV253" s="5"/>
      <c r="CGD253" s="5"/>
      <c r="CGF253" s="5"/>
      <c r="CGL253" s="5"/>
      <c r="CGN253" s="5"/>
      <c r="CGV253" s="5"/>
      <c r="CGX253" s="5"/>
      <c r="CHD253" s="5"/>
      <c r="CHF253" s="5"/>
      <c r="CHN253" s="5"/>
      <c r="CHP253" s="5"/>
      <c r="CHV253" s="5"/>
      <c r="CHX253" s="5"/>
      <c r="CIF253" s="5"/>
      <c r="CIH253" s="5"/>
      <c r="CIN253" s="5"/>
      <c r="CIP253" s="5"/>
      <c r="CIX253" s="5"/>
      <c r="CIZ253" s="5"/>
      <c r="CJF253" s="5"/>
      <c r="CJH253" s="5"/>
      <c r="CJP253" s="5"/>
      <c r="CJR253" s="5"/>
      <c r="CJX253" s="5"/>
      <c r="CJZ253" s="5"/>
      <c r="CKH253" s="5"/>
      <c r="CKJ253" s="5"/>
      <c r="CKP253" s="5"/>
      <c r="CKR253" s="5"/>
      <c r="CKZ253" s="5"/>
      <c r="CLB253" s="5"/>
      <c r="CLH253" s="5"/>
      <c r="CLJ253" s="5"/>
      <c r="CLR253" s="5"/>
      <c r="CLT253" s="5"/>
      <c r="CLZ253" s="5"/>
      <c r="CMB253" s="5"/>
      <c r="CMJ253" s="5"/>
      <c r="CML253" s="5"/>
      <c r="CMR253" s="5"/>
      <c r="CMT253" s="5"/>
      <c r="CNB253" s="5"/>
      <c r="CND253" s="5"/>
      <c r="CNJ253" s="5"/>
      <c r="CNL253" s="5"/>
      <c r="CNT253" s="5"/>
      <c r="CNV253" s="5"/>
      <c r="COB253" s="5"/>
      <c r="COD253" s="5"/>
      <c r="COL253" s="5"/>
      <c r="CON253" s="5"/>
      <c r="COT253" s="5"/>
      <c r="COV253" s="5"/>
      <c r="CPD253" s="5"/>
      <c r="CPF253" s="5"/>
      <c r="CPL253" s="5"/>
      <c r="CPN253" s="5"/>
      <c r="CPV253" s="5"/>
      <c r="CPX253" s="5"/>
      <c r="CQD253" s="5"/>
      <c r="CQF253" s="5"/>
      <c r="CQN253" s="5"/>
      <c r="CQP253" s="5"/>
      <c r="CQV253" s="5"/>
      <c r="CQX253" s="5"/>
      <c r="CRF253" s="5"/>
      <c r="CRH253" s="5"/>
      <c r="CRN253" s="5"/>
      <c r="CRP253" s="5"/>
      <c r="CRX253" s="5"/>
      <c r="CRZ253" s="5"/>
      <c r="CSF253" s="5"/>
      <c r="CSH253" s="5"/>
      <c r="CSP253" s="5"/>
      <c r="CSR253" s="5"/>
      <c r="CSX253" s="5"/>
      <c r="CSZ253" s="5"/>
      <c r="CTH253" s="5"/>
      <c r="CTJ253" s="5"/>
      <c r="CTP253" s="5"/>
      <c r="CTR253" s="5"/>
      <c r="CTZ253" s="5"/>
      <c r="CUB253" s="5"/>
      <c r="CUH253" s="5"/>
      <c r="CUJ253" s="5"/>
      <c r="CUR253" s="5"/>
      <c r="CUT253" s="5"/>
      <c r="CUZ253" s="5"/>
      <c r="CVB253" s="5"/>
      <c r="CVJ253" s="5"/>
      <c r="CVL253" s="5"/>
      <c r="CVR253" s="5"/>
      <c r="CVT253" s="5"/>
      <c r="CWB253" s="5"/>
      <c r="CWD253" s="5"/>
      <c r="CWJ253" s="5"/>
      <c r="CWL253" s="5"/>
      <c r="CWT253" s="5"/>
      <c r="CWV253" s="5"/>
      <c r="CXB253" s="5"/>
      <c r="CXD253" s="5"/>
      <c r="CXL253" s="5"/>
      <c r="CXN253" s="5"/>
      <c r="CXT253" s="5"/>
      <c r="CXV253" s="5"/>
      <c r="CYD253" s="5"/>
      <c r="CYF253" s="5"/>
      <c r="CYL253" s="5"/>
      <c r="CYN253" s="5"/>
      <c r="CYV253" s="5"/>
      <c r="CYX253" s="5"/>
      <c r="CZD253" s="5"/>
      <c r="CZF253" s="5"/>
      <c r="CZN253" s="5"/>
      <c r="CZP253" s="5"/>
      <c r="CZV253" s="5"/>
      <c r="CZX253" s="5"/>
      <c r="DAF253" s="5"/>
      <c r="DAH253" s="5"/>
      <c r="DAN253" s="5"/>
      <c r="DAP253" s="5"/>
      <c r="DAX253" s="5"/>
      <c r="DAZ253" s="5"/>
      <c r="DBF253" s="5"/>
      <c r="DBH253" s="5"/>
      <c r="DBP253" s="5"/>
      <c r="DBR253" s="5"/>
      <c r="DBX253" s="5"/>
      <c r="DBZ253" s="5"/>
      <c r="DCH253" s="5"/>
      <c r="DCJ253" s="5"/>
      <c r="DCP253" s="5"/>
      <c r="DCR253" s="5"/>
      <c r="DCZ253" s="5"/>
      <c r="DDB253" s="5"/>
      <c r="DDH253" s="5"/>
      <c r="DDJ253" s="5"/>
      <c r="DDR253" s="5"/>
      <c r="DDT253" s="5"/>
      <c r="DDZ253" s="5"/>
      <c r="DEB253" s="5"/>
      <c r="DEJ253" s="5"/>
      <c r="DEL253" s="5"/>
      <c r="DER253" s="5"/>
      <c r="DET253" s="5"/>
      <c r="DFB253" s="5"/>
      <c r="DFD253" s="5"/>
      <c r="DFJ253" s="5"/>
      <c r="DFL253" s="5"/>
      <c r="DFT253" s="5"/>
      <c r="DFV253" s="5"/>
      <c r="DGB253" s="5"/>
      <c r="DGD253" s="5"/>
      <c r="DGL253" s="5"/>
      <c r="DGN253" s="5"/>
      <c r="DGT253" s="5"/>
      <c r="DGV253" s="5"/>
      <c r="DHD253" s="5"/>
      <c r="DHF253" s="5"/>
      <c r="DHL253" s="5"/>
      <c r="DHN253" s="5"/>
      <c r="DHV253" s="5"/>
      <c r="DHX253" s="5"/>
      <c r="DID253" s="5"/>
      <c r="DIF253" s="5"/>
      <c r="DIN253" s="5"/>
      <c r="DIP253" s="5"/>
      <c r="DIV253" s="5"/>
      <c r="DIX253" s="5"/>
      <c r="DJF253" s="5"/>
      <c r="DJH253" s="5"/>
      <c r="DJN253" s="5"/>
      <c r="DJP253" s="5"/>
      <c r="DJX253" s="5"/>
      <c r="DJZ253" s="5"/>
      <c r="DKF253" s="5"/>
      <c r="DKH253" s="5"/>
      <c r="DKP253" s="5"/>
      <c r="DKR253" s="5"/>
      <c r="DKX253" s="5"/>
      <c r="DKZ253" s="5"/>
      <c r="DLH253" s="5"/>
      <c r="DLJ253" s="5"/>
      <c r="DLP253" s="5"/>
      <c r="DLR253" s="5"/>
      <c r="DLZ253" s="5"/>
      <c r="DMB253" s="5"/>
      <c r="DMH253" s="5"/>
      <c r="DMJ253" s="5"/>
      <c r="DMR253" s="5"/>
      <c r="DMT253" s="5"/>
      <c r="DMZ253" s="5"/>
      <c r="DNB253" s="5"/>
      <c r="DNJ253" s="5"/>
      <c r="DNL253" s="5"/>
      <c r="DNR253" s="5"/>
      <c r="DNT253" s="5"/>
      <c r="DOB253" s="5"/>
      <c r="DOD253" s="5"/>
      <c r="DOJ253" s="5"/>
      <c r="DOL253" s="5"/>
      <c r="DOT253" s="5"/>
      <c r="DOV253" s="5"/>
      <c r="DPB253" s="5"/>
      <c r="DPD253" s="5"/>
      <c r="DPL253" s="5"/>
      <c r="DPN253" s="5"/>
      <c r="DPT253" s="5"/>
      <c r="DPV253" s="5"/>
      <c r="DQD253" s="5"/>
      <c r="DQF253" s="5"/>
      <c r="DQL253" s="5"/>
      <c r="DQN253" s="5"/>
      <c r="DQV253" s="5"/>
      <c r="DQX253" s="5"/>
      <c r="DRD253" s="5"/>
      <c r="DRF253" s="5"/>
      <c r="DRN253" s="5"/>
      <c r="DRP253" s="5"/>
      <c r="DRV253" s="5"/>
      <c r="DRX253" s="5"/>
      <c r="DSF253" s="5"/>
      <c r="DSH253" s="5"/>
      <c r="DSN253" s="5"/>
      <c r="DSP253" s="5"/>
      <c r="DSX253" s="5"/>
      <c r="DSZ253" s="5"/>
      <c r="DTF253" s="5"/>
      <c r="DTH253" s="5"/>
      <c r="DTP253" s="5"/>
      <c r="DTR253" s="5"/>
      <c r="DTX253" s="5"/>
      <c r="DTZ253" s="5"/>
      <c r="DUH253" s="5"/>
      <c r="DUJ253" s="5"/>
      <c r="DUP253" s="5"/>
      <c r="DUR253" s="5"/>
      <c r="DUZ253" s="5"/>
      <c r="DVB253" s="5"/>
      <c r="DVH253" s="5"/>
      <c r="DVJ253" s="5"/>
      <c r="DVR253" s="5"/>
      <c r="DVT253" s="5"/>
      <c r="DVZ253" s="5"/>
      <c r="DWB253" s="5"/>
      <c r="DWJ253" s="5"/>
      <c r="DWL253" s="5"/>
      <c r="DWR253" s="5"/>
      <c r="DWT253" s="5"/>
      <c r="DXB253" s="5"/>
      <c r="DXD253" s="5"/>
      <c r="DXJ253" s="5"/>
      <c r="DXL253" s="5"/>
      <c r="DXT253" s="5"/>
      <c r="DXV253" s="5"/>
      <c r="DYB253" s="5"/>
      <c r="DYD253" s="5"/>
      <c r="DYL253" s="5"/>
      <c r="DYN253" s="5"/>
      <c r="DYT253" s="5"/>
      <c r="DYV253" s="5"/>
      <c r="DZD253" s="5"/>
      <c r="DZF253" s="5"/>
      <c r="DZL253" s="5"/>
      <c r="DZN253" s="5"/>
      <c r="DZV253" s="5"/>
      <c r="DZX253" s="5"/>
      <c r="EAD253" s="5"/>
      <c r="EAF253" s="5"/>
      <c r="EAN253" s="5"/>
      <c r="EAP253" s="5"/>
      <c r="EAV253" s="5"/>
      <c r="EAX253" s="5"/>
      <c r="EBF253" s="5"/>
      <c r="EBH253" s="5"/>
      <c r="EBN253" s="5"/>
      <c r="EBP253" s="5"/>
      <c r="EBX253" s="5"/>
      <c r="EBZ253" s="5"/>
      <c r="ECF253" s="5"/>
      <c r="ECH253" s="5"/>
      <c r="ECP253" s="5"/>
      <c r="ECR253" s="5"/>
      <c r="ECX253" s="5"/>
      <c r="ECZ253" s="5"/>
      <c r="EDH253" s="5"/>
      <c r="EDJ253" s="5"/>
      <c r="EDP253" s="5"/>
      <c r="EDR253" s="5"/>
      <c r="EDZ253" s="5"/>
      <c r="EEB253" s="5"/>
      <c r="EEH253" s="5"/>
      <c r="EEJ253" s="5"/>
      <c r="EER253" s="5"/>
      <c r="EET253" s="5"/>
      <c r="EEZ253" s="5"/>
      <c r="EFB253" s="5"/>
      <c r="EFJ253" s="5"/>
      <c r="EFL253" s="5"/>
      <c r="EFR253" s="5"/>
      <c r="EFT253" s="5"/>
      <c r="EGB253" s="5"/>
      <c r="EGD253" s="5"/>
      <c r="EGJ253" s="5"/>
      <c r="EGL253" s="5"/>
      <c r="EGT253" s="5"/>
      <c r="EGV253" s="5"/>
      <c r="EHB253" s="5"/>
      <c r="EHD253" s="5"/>
      <c r="EHL253" s="5"/>
      <c r="EHN253" s="5"/>
      <c r="EHT253" s="5"/>
      <c r="EHV253" s="5"/>
      <c r="EID253" s="5"/>
      <c r="EIF253" s="5"/>
      <c r="EIL253" s="5"/>
      <c r="EIN253" s="5"/>
      <c r="EIV253" s="5"/>
      <c r="EIX253" s="5"/>
      <c r="EJD253" s="5"/>
      <c r="EJF253" s="5"/>
      <c r="EJN253" s="5"/>
      <c r="EJP253" s="5"/>
      <c r="EJV253" s="5"/>
      <c r="EJX253" s="5"/>
      <c r="EKF253" s="5"/>
      <c r="EKH253" s="5"/>
      <c r="EKN253" s="5"/>
      <c r="EKP253" s="5"/>
      <c r="EKX253" s="5"/>
      <c r="EKZ253" s="5"/>
      <c r="ELF253" s="5"/>
      <c r="ELH253" s="5"/>
      <c r="ELP253" s="5"/>
      <c r="ELR253" s="5"/>
      <c r="ELX253" s="5"/>
      <c r="ELZ253" s="5"/>
      <c r="EMH253" s="5"/>
      <c r="EMJ253" s="5"/>
      <c r="EMP253" s="5"/>
      <c r="EMR253" s="5"/>
      <c r="EMZ253" s="5"/>
      <c r="ENB253" s="5"/>
      <c r="ENH253" s="5"/>
      <c r="ENJ253" s="5"/>
      <c r="ENR253" s="5"/>
      <c r="ENT253" s="5"/>
      <c r="ENZ253" s="5"/>
      <c r="EOB253" s="5"/>
      <c r="EOJ253" s="5"/>
      <c r="EOL253" s="5"/>
      <c r="EOR253" s="5"/>
      <c r="EOT253" s="5"/>
      <c r="EPB253" s="5"/>
      <c r="EPD253" s="5"/>
      <c r="EPJ253" s="5"/>
      <c r="EPL253" s="5"/>
      <c r="EPT253" s="5"/>
      <c r="EPV253" s="5"/>
      <c r="EQB253" s="5"/>
      <c r="EQD253" s="5"/>
      <c r="EQL253" s="5"/>
      <c r="EQN253" s="5"/>
      <c r="EQT253" s="5"/>
      <c r="EQV253" s="5"/>
      <c r="ERD253" s="5"/>
      <c r="ERF253" s="5"/>
      <c r="ERL253" s="5"/>
      <c r="ERN253" s="5"/>
      <c r="ERV253" s="5"/>
      <c r="ERX253" s="5"/>
      <c r="ESD253" s="5"/>
      <c r="ESF253" s="5"/>
      <c r="ESN253" s="5"/>
      <c r="ESP253" s="5"/>
      <c r="ESV253" s="5"/>
      <c r="ESX253" s="5"/>
      <c r="ETF253" s="5"/>
      <c r="ETH253" s="5"/>
      <c r="ETN253" s="5"/>
      <c r="ETP253" s="5"/>
      <c r="ETX253" s="5"/>
      <c r="ETZ253" s="5"/>
      <c r="EUF253" s="5"/>
      <c r="EUH253" s="5"/>
      <c r="EUP253" s="5"/>
      <c r="EUR253" s="5"/>
      <c r="EUX253" s="5"/>
      <c r="EUZ253" s="5"/>
      <c r="EVH253" s="5"/>
      <c r="EVJ253" s="5"/>
      <c r="EVP253" s="5"/>
      <c r="EVR253" s="5"/>
      <c r="EVZ253" s="5"/>
      <c r="EWB253" s="5"/>
      <c r="EWH253" s="5"/>
      <c r="EWJ253" s="5"/>
      <c r="EWR253" s="5"/>
      <c r="EWT253" s="5"/>
      <c r="EWZ253" s="5"/>
      <c r="EXB253" s="5"/>
      <c r="EXJ253" s="5"/>
      <c r="EXL253" s="5"/>
      <c r="EXR253" s="5"/>
      <c r="EXT253" s="5"/>
      <c r="EYB253" s="5"/>
      <c r="EYD253" s="5"/>
      <c r="EYJ253" s="5"/>
      <c r="EYL253" s="5"/>
      <c r="EYT253" s="5"/>
      <c r="EYV253" s="5"/>
      <c r="EZB253" s="5"/>
      <c r="EZD253" s="5"/>
      <c r="EZL253" s="5"/>
      <c r="EZN253" s="5"/>
      <c r="EZT253" s="5"/>
      <c r="EZV253" s="5"/>
      <c r="FAD253" s="5"/>
      <c r="FAF253" s="5"/>
      <c r="FAL253" s="5"/>
      <c r="FAN253" s="5"/>
      <c r="FAV253" s="5"/>
      <c r="FAX253" s="5"/>
      <c r="FBD253" s="5"/>
      <c r="FBF253" s="5"/>
      <c r="FBN253" s="5"/>
      <c r="FBP253" s="5"/>
      <c r="FBV253" s="5"/>
      <c r="FBX253" s="5"/>
      <c r="FCF253" s="5"/>
      <c r="FCH253" s="5"/>
      <c r="FCN253" s="5"/>
      <c r="FCP253" s="5"/>
      <c r="FCX253" s="5"/>
      <c r="FCZ253" s="5"/>
      <c r="FDF253" s="5"/>
      <c r="FDH253" s="5"/>
      <c r="FDP253" s="5"/>
      <c r="FDR253" s="5"/>
      <c r="FDX253" s="5"/>
      <c r="FDZ253" s="5"/>
      <c r="FEH253" s="5"/>
      <c r="FEJ253" s="5"/>
      <c r="FEP253" s="5"/>
      <c r="FER253" s="5"/>
      <c r="FEZ253" s="5"/>
      <c r="FFB253" s="5"/>
      <c r="FFH253" s="5"/>
      <c r="FFJ253" s="5"/>
      <c r="FFR253" s="5"/>
      <c r="FFT253" s="5"/>
      <c r="FFZ253" s="5"/>
      <c r="FGB253" s="5"/>
      <c r="FGJ253" s="5"/>
      <c r="FGL253" s="5"/>
      <c r="FGR253" s="5"/>
      <c r="FGT253" s="5"/>
      <c r="FHB253" s="5"/>
      <c r="FHD253" s="5"/>
      <c r="FHJ253" s="5"/>
      <c r="FHL253" s="5"/>
      <c r="FHT253" s="5"/>
      <c r="FHV253" s="5"/>
      <c r="FIB253" s="5"/>
      <c r="FID253" s="5"/>
      <c r="FIL253" s="5"/>
      <c r="FIN253" s="5"/>
      <c r="FIT253" s="5"/>
      <c r="FIV253" s="5"/>
      <c r="FJD253" s="5"/>
      <c r="FJF253" s="5"/>
      <c r="FJL253" s="5"/>
      <c r="FJN253" s="5"/>
      <c r="FJV253" s="5"/>
      <c r="FJX253" s="5"/>
      <c r="FKD253" s="5"/>
      <c r="FKF253" s="5"/>
      <c r="FKN253" s="5"/>
      <c r="FKP253" s="5"/>
      <c r="FKV253" s="5"/>
      <c r="FKX253" s="5"/>
      <c r="FLF253" s="5"/>
      <c r="FLH253" s="5"/>
      <c r="FLN253" s="5"/>
      <c r="FLP253" s="5"/>
      <c r="FLX253" s="5"/>
      <c r="FLZ253" s="5"/>
      <c r="FMF253" s="5"/>
      <c r="FMH253" s="5"/>
      <c r="FMP253" s="5"/>
      <c r="FMR253" s="5"/>
      <c r="FMX253" s="5"/>
      <c r="FMZ253" s="5"/>
      <c r="FNH253" s="5"/>
      <c r="FNJ253" s="5"/>
      <c r="FNP253" s="5"/>
      <c r="FNR253" s="5"/>
      <c r="FNZ253" s="5"/>
      <c r="FOB253" s="5"/>
      <c r="FOH253" s="5"/>
      <c r="FOJ253" s="5"/>
      <c r="FOR253" s="5"/>
      <c r="FOT253" s="5"/>
      <c r="FOZ253" s="5"/>
      <c r="FPB253" s="5"/>
      <c r="FPJ253" s="5"/>
      <c r="FPL253" s="5"/>
      <c r="FPR253" s="5"/>
      <c r="FPT253" s="5"/>
      <c r="FQB253" s="5"/>
      <c r="FQD253" s="5"/>
      <c r="FQJ253" s="5"/>
      <c r="FQL253" s="5"/>
      <c r="FQT253" s="5"/>
      <c r="FQV253" s="5"/>
      <c r="FRB253" s="5"/>
      <c r="FRD253" s="5"/>
      <c r="FRL253" s="5"/>
      <c r="FRN253" s="5"/>
      <c r="FRT253" s="5"/>
      <c r="FRV253" s="5"/>
      <c r="FSD253" s="5"/>
      <c r="FSF253" s="5"/>
      <c r="FSL253" s="5"/>
      <c r="FSN253" s="5"/>
      <c r="FSV253" s="5"/>
      <c r="FSX253" s="5"/>
      <c r="FTD253" s="5"/>
      <c r="FTF253" s="5"/>
      <c r="FTN253" s="5"/>
      <c r="FTP253" s="5"/>
      <c r="FTV253" s="5"/>
      <c r="FTX253" s="5"/>
      <c r="FUF253" s="5"/>
      <c r="FUH253" s="5"/>
      <c r="FUN253" s="5"/>
      <c r="FUP253" s="5"/>
      <c r="FUX253" s="5"/>
      <c r="FUZ253" s="5"/>
      <c r="FVF253" s="5"/>
      <c r="FVH253" s="5"/>
      <c r="FVP253" s="5"/>
      <c r="FVR253" s="5"/>
      <c r="FVX253" s="5"/>
      <c r="FVZ253" s="5"/>
      <c r="FWH253" s="5"/>
      <c r="FWJ253" s="5"/>
      <c r="FWP253" s="5"/>
      <c r="FWR253" s="5"/>
      <c r="FWZ253" s="5"/>
      <c r="FXB253" s="5"/>
      <c r="FXH253" s="5"/>
      <c r="FXJ253" s="5"/>
      <c r="FXR253" s="5"/>
      <c r="FXT253" s="5"/>
      <c r="FXZ253" s="5"/>
      <c r="FYB253" s="5"/>
      <c r="FYJ253" s="5"/>
      <c r="FYL253" s="5"/>
      <c r="FYR253" s="5"/>
      <c r="FYT253" s="5"/>
      <c r="FZB253" s="5"/>
      <c r="FZD253" s="5"/>
      <c r="FZJ253" s="5"/>
      <c r="FZL253" s="5"/>
      <c r="FZT253" s="5"/>
      <c r="FZV253" s="5"/>
      <c r="GAB253" s="5"/>
      <c r="GAD253" s="5"/>
      <c r="GAL253" s="5"/>
      <c r="GAN253" s="5"/>
      <c r="GAT253" s="5"/>
      <c r="GAV253" s="5"/>
      <c r="GBD253" s="5"/>
      <c r="GBF253" s="5"/>
      <c r="GBL253" s="5"/>
      <c r="GBN253" s="5"/>
      <c r="GBV253" s="5"/>
      <c r="GBX253" s="5"/>
      <c r="GCD253" s="5"/>
      <c r="GCF253" s="5"/>
      <c r="GCN253" s="5"/>
      <c r="GCP253" s="5"/>
      <c r="GCV253" s="5"/>
      <c r="GCX253" s="5"/>
      <c r="GDF253" s="5"/>
      <c r="GDH253" s="5"/>
      <c r="GDN253" s="5"/>
      <c r="GDP253" s="5"/>
      <c r="GDX253" s="5"/>
      <c r="GDZ253" s="5"/>
      <c r="GEF253" s="5"/>
      <c r="GEH253" s="5"/>
      <c r="GEP253" s="5"/>
      <c r="GER253" s="5"/>
      <c r="GEX253" s="5"/>
      <c r="GEZ253" s="5"/>
      <c r="GFH253" s="5"/>
      <c r="GFJ253" s="5"/>
      <c r="GFP253" s="5"/>
      <c r="GFR253" s="5"/>
      <c r="GFZ253" s="5"/>
      <c r="GGB253" s="5"/>
      <c r="GGH253" s="5"/>
      <c r="GGJ253" s="5"/>
      <c r="GGR253" s="5"/>
      <c r="GGT253" s="5"/>
      <c r="GGZ253" s="5"/>
      <c r="GHB253" s="5"/>
      <c r="GHJ253" s="5"/>
      <c r="GHL253" s="5"/>
      <c r="GHR253" s="5"/>
      <c r="GHT253" s="5"/>
      <c r="GIB253" s="5"/>
      <c r="GID253" s="5"/>
      <c r="GIJ253" s="5"/>
      <c r="GIL253" s="5"/>
      <c r="GIT253" s="5"/>
      <c r="GIV253" s="5"/>
      <c r="GJB253" s="5"/>
      <c r="GJD253" s="5"/>
      <c r="GJL253" s="5"/>
      <c r="GJN253" s="5"/>
      <c r="GJT253" s="5"/>
      <c r="GJV253" s="5"/>
      <c r="GKD253" s="5"/>
      <c r="GKF253" s="5"/>
      <c r="GKL253" s="5"/>
      <c r="GKN253" s="5"/>
      <c r="GKV253" s="5"/>
      <c r="GKX253" s="5"/>
      <c r="GLD253" s="5"/>
      <c r="GLF253" s="5"/>
      <c r="GLN253" s="5"/>
      <c r="GLP253" s="5"/>
      <c r="GLV253" s="5"/>
      <c r="GLX253" s="5"/>
      <c r="GMF253" s="5"/>
      <c r="GMH253" s="5"/>
      <c r="GMN253" s="5"/>
      <c r="GMP253" s="5"/>
      <c r="GMX253" s="5"/>
      <c r="GMZ253" s="5"/>
      <c r="GNF253" s="5"/>
      <c r="GNH253" s="5"/>
      <c r="GNP253" s="5"/>
      <c r="GNR253" s="5"/>
      <c r="GNX253" s="5"/>
      <c r="GNZ253" s="5"/>
      <c r="GOH253" s="5"/>
      <c r="GOJ253" s="5"/>
      <c r="GOP253" s="5"/>
      <c r="GOR253" s="5"/>
      <c r="GOZ253" s="5"/>
      <c r="GPB253" s="5"/>
      <c r="GPH253" s="5"/>
      <c r="GPJ253" s="5"/>
      <c r="GPR253" s="5"/>
      <c r="GPT253" s="5"/>
      <c r="GPZ253" s="5"/>
      <c r="GQB253" s="5"/>
      <c r="GQJ253" s="5"/>
      <c r="GQL253" s="5"/>
      <c r="GQR253" s="5"/>
      <c r="GQT253" s="5"/>
      <c r="GRB253" s="5"/>
      <c r="GRD253" s="5"/>
      <c r="GRJ253" s="5"/>
      <c r="GRL253" s="5"/>
      <c r="GRT253" s="5"/>
      <c r="GRV253" s="5"/>
      <c r="GSB253" s="5"/>
      <c r="GSD253" s="5"/>
      <c r="GSL253" s="5"/>
      <c r="GSN253" s="5"/>
      <c r="GST253" s="5"/>
      <c r="GSV253" s="5"/>
      <c r="GTD253" s="5"/>
      <c r="GTF253" s="5"/>
      <c r="GTL253" s="5"/>
      <c r="GTN253" s="5"/>
      <c r="GTV253" s="5"/>
      <c r="GTX253" s="5"/>
      <c r="GUD253" s="5"/>
      <c r="GUF253" s="5"/>
      <c r="GUN253" s="5"/>
      <c r="GUP253" s="5"/>
      <c r="GUV253" s="5"/>
      <c r="GUX253" s="5"/>
      <c r="GVF253" s="5"/>
      <c r="GVH253" s="5"/>
      <c r="GVN253" s="5"/>
      <c r="GVP253" s="5"/>
      <c r="GVX253" s="5"/>
      <c r="GVZ253" s="5"/>
      <c r="GWF253" s="5"/>
      <c r="GWH253" s="5"/>
      <c r="GWP253" s="5"/>
      <c r="GWR253" s="5"/>
      <c r="GWX253" s="5"/>
      <c r="GWZ253" s="5"/>
      <c r="GXH253" s="5"/>
      <c r="GXJ253" s="5"/>
      <c r="GXP253" s="5"/>
      <c r="GXR253" s="5"/>
      <c r="GXZ253" s="5"/>
      <c r="GYB253" s="5"/>
      <c r="GYH253" s="5"/>
      <c r="GYJ253" s="5"/>
      <c r="GYR253" s="5"/>
      <c r="GYT253" s="5"/>
      <c r="GYZ253" s="5"/>
      <c r="GZB253" s="5"/>
      <c r="GZJ253" s="5"/>
      <c r="GZL253" s="5"/>
      <c r="GZR253" s="5"/>
      <c r="GZT253" s="5"/>
      <c r="HAB253" s="5"/>
      <c r="HAD253" s="5"/>
      <c r="HAJ253" s="5"/>
      <c r="HAL253" s="5"/>
      <c r="HAT253" s="5"/>
      <c r="HAV253" s="5"/>
      <c r="HBB253" s="5"/>
      <c r="HBD253" s="5"/>
      <c r="HBL253" s="5"/>
      <c r="HBN253" s="5"/>
      <c r="HBT253" s="5"/>
      <c r="HBV253" s="5"/>
      <c r="HCD253" s="5"/>
      <c r="HCF253" s="5"/>
      <c r="HCL253" s="5"/>
      <c r="HCN253" s="5"/>
      <c r="HCV253" s="5"/>
      <c r="HCX253" s="5"/>
      <c r="HDD253" s="5"/>
      <c r="HDF253" s="5"/>
      <c r="HDN253" s="5"/>
      <c r="HDP253" s="5"/>
      <c r="HDV253" s="5"/>
      <c r="HDX253" s="5"/>
      <c r="HEF253" s="5"/>
      <c r="HEH253" s="5"/>
      <c r="HEN253" s="5"/>
      <c r="HEP253" s="5"/>
      <c r="HEX253" s="5"/>
      <c r="HEZ253" s="5"/>
      <c r="HFF253" s="5"/>
      <c r="HFH253" s="5"/>
      <c r="HFP253" s="5"/>
      <c r="HFR253" s="5"/>
      <c r="HFX253" s="5"/>
      <c r="HFZ253" s="5"/>
      <c r="HGH253" s="5"/>
      <c r="HGJ253" s="5"/>
      <c r="HGP253" s="5"/>
      <c r="HGR253" s="5"/>
      <c r="HGZ253" s="5"/>
      <c r="HHB253" s="5"/>
      <c r="HHH253" s="5"/>
      <c r="HHJ253" s="5"/>
      <c r="HHR253" s="5"/>
      <c r="HHT253" s="5"/>
      <c r="HHZ253" s="5"/>
      <c r="HIB253" s="5"/>
      <c r="HIJ253" s="5"/>
      <c r="HIL253" s="5"/>
      <c r="HIR253" s="5"/>
      <c r="HIT253" s="5"/>
      <c r="HJB253" s="5"/>
      <c r="HJD253" s="5"/>
      <c r="HJJ253" s="5"/>
      <c r="HJL253" s="5"/>
      <c r="HJT253" s="5"/>
      <c r="HJV253" s="5"/>
      <c r="HKB253" s="5"/>
      <c r="HKD253" s="5"/>
      <c r="HKL253" s="5"/>
      <c r="HKN253" s="5"/>
      <c r="HKT253" s="5"/>
      <c r="HKV253" s="5"/>
      <c r="HLD253" s="5"/>
      <c r="HLF253" s="5"/>
      <c r="HLL253" s="5"/>
      <c r="HLN253" s="5"/>
      <c r="HLV253" s="5"/>
      <c r="HLX253" s="5"/>
      <c r="HMD253" s="5"/>
      <c r="HMF253" s="5"/>
      <c r="HMN253" s="5"/>
      <c r="HMP253" s="5"/>
      <c r="HMV253" s="5"/>
      <c r="HMX253" s="5"/>
      <c r="HNF253" s="5"/>
      <c r="HNH253" s="5"/>
      <c r="HNN253" s="5"/>
      <c r="HNP253" s="5"/>
      <c r="HNX253" s="5"/>
      <c r="HNZ253" s="5"/>
      <c r="HOF253" s="5"/>
      <c r="HOH253" s="5"/>
      <c r="HOP253" s="5"/>
      <c r="HOR253" s="5"/>
      <c r="HOX253" s="5"/>
      <c r="HOZ253" s="5"/>
      <c r="HPH253" s="5"/>
      <c r="HPJ253" s="5"/>
      <c r="HPP253" s="5"/>
      <c r="HPR253" s="5"/>
      <c r="HPZ253" s="5"/>
      <c r="HQB253" s="5"/>
      <c r="HQH253" s="5"/>
      <c r="HQJ253" s="5"/>
      <c r="HQR253" s="5"/>
      <c r="HQT253" s="5"/>
      <c r="HQZ253" s="5"/>
      <c r="HRB253" s="5"/>
      <c r="HRJ253" s="5"/>
      <c r="HRL253" s="5"/>
      <c r="HRR253" s="5"/>
      <c r="HRT253" s="5"/>
      <c r="HSB253" s="5"/>
      <c r="HSD253" s="5"/>
      <c r="HSJ253" s="5"/>
      <c r="HSL253" s="5"/>
      <c r="HST253" s="5"/>
      <c r="HSV253" s="5"/>
      <c r="HTB253" s="5"/>
      <c r="HTD253" s="5"/>
      <c r="HTL253" s="5"/>
      <c r="HTN253" s="5"/>
      <c r="HTT253" s="5"/>
      <c r="HTV253" s="5"/>
      <c r="HUD253" s="5"/>
      <c r="HUF253" s="5"/>
      <c r="HUL253" s="5"/>
      <c r="HUN253" s="5"/>
      <c r="HUV253" s="5"/>
      <c r="HUX253" s="5"/>
      <c r="HVD253" s="5"/>
      <c r="HVF253" s="5"/>
      <c r="HVN253" s="5"/>
      <c r="HVP253" s="5"/>
      <c r="HVV253" s="5"/>
      <c r="HVX253" s="5"/>
      <c r="HWF253" s="5"/>
      <c r="HWH253" s="5"/>
      <c r="HWN253" s="5"/>
      <c r="HWP253" s="5"/>
      <c r="HWX253" s="5"/>
      <c r="HWZ253" s="5"/>
      <c r="HXF253" s="5"/>
      <c r="HXH253" s="5"/>
      <c r="HXP253" s="5"/>
      <c r="HXR253" s="5"/>
      <c r="HXX253" s="5"/>
      <c r="HXZ253" s="5"/>
      <c r="HYH253" s="5"/>
      <c r="HYJ253" s="5"/>
      <c r="HYP253" s="5"/>
      <c r="HYR253" s="5"/>
      <c r="HYZ253" s="5"/>
      <c r="HZB253" s="5"/>
      <c r="HZH253" s="5"/>
      <c r="HZJ253" s="5"/>
      <c r="HZR253" s="5"/>
      <c r="HZT253" s="5"/>
      <c r="HZZ253" s="5"/>
      <c r="IAB253" s="5"/>
      <c r="IAJ253" s="5"/>
      <c r="IAL253" s="5"/>
      <c r="IAR253" s="5"/>
      <c r="IAT253" s="5"/>
      <c r="IBB253" s="5"/>
      <c r="IBD253" s="5"/>
      <c r="IBJ253" s="5"/>
      <c r="IBL253" s="5"/>
      <c r="IBT253" s="5"/>
      <c r="IBV253" s="5"/>
      <c r="ICB253" s="5"/>
      <c r="ICD253" s="5"/>
      <c r="ICL253" s="5"/>
      <c r="ICN253" s="5"/>
      <c r="ICT253" s="5"/>
      <c r="ICV253" s="5"/>
      <c r="IDD253" s="5"/>
      <c r="IDF253" s="5"/>
      <c r="IDL253" s="5"/>
      <c r="IDN253" s="5"/>
      <c r="IDV253" s="5"/>
      <c r="IDX253" s="5"/>
      <c r="IED253" s="5"/>
      <c r="IEF253" s="5"/>
      <c r="IEN253" s="5"/>
      <c r="IEP253" s="5"/>
      <c r="IEV253" s="5"/>
      <c r="IEX253" s="5"/>
      <c r="IFF253" s="5"/>
      <c r="IFH253" s="5"/>
      <c r="IFN253" s="5"/>
      <c r="IFP253" s="5"/>
      <c r="IFX253" s="5"/>
      <c r="IFZ253" s="5"/>
      <c r="IGF253" s="5"/>
      <c r="IGH253" s="5"/>
      <c r="IGP253" s="5"/>
      <c r="IGR253" s="5"/>
      <c r="IGX253" s="5"/>
      <c r="IGZ253" s="5"/>
      <c r="IHH253" s="5"/>
      <c r="IHJ253" s="5"/>
      <c r="IHP253" s="5"/>
      <c r="IHR253" s="5"/>
      <c r="IHZ253" s="5"/>
      <c r="IIB253" s="5"/>
      <c r="IIH253" s="5"/>
      <c r="IIJ253" s="5"/>
      <c r="IIR253" s="5"/>
      <c r="IIT253" s="5"/>
      <c r="IIZ253" s="5"/>
      <c r="IJB253" s="5"/>
      <c r="IJJ253" s="5"/>
      <c r="IJL253" s="5"/>
      <c r="IJR253" s="5"/>
      <c r="IJT253" s="5"/>
      <c r="IKB253" s="5"/>
      <c r="IKD253" s="5"/>
      <c r="IKJ253" s="5"/>
      <c r="IKL253" s="5"/>
      <c r="IKT253" s="5"/>
      <c r="IKV253" s="5"/>
      <c r="ILB253" s="5"/>
      <c r="ILD253" s="5"/>
      <c r="ILL253" s="5"/>
      <c r="ILN253" s="5"/>
      <c r="ILT253" s="5"/>
      <c r="ILV253" s="5"/>
      <c r="IMD253" s="5"/>
      <c r="IMF253" s="5"/>
      <c r="IML253" s="5"/>
      <c r="IMN253" s="5"/>
      <c r="IMV253" s="5"/>
      <c r="IMX253" s="5"/>
      <c r="IND253" s="5"/>
      <c r="INF253" s="5"/>
      <c r="INN253" s="5"/>
      <c r="INP253" s="5"/>
      <c r="INV253" s="5"/>
      <c r="INX253" s="5"/>
      <c r="IOF253" s="5"/>
      <c r="IOH253" s="5"/>
      <c r="ION253" s="5"/>
      <c r="IOP253" s="5"/>
      <c r="IOX253" s="5"/>
      <c r="IOZ253" s="5"/>
      <c r="IPF253" s="5"/>
      <c r="IPH253" s="5"/>
      <c r="IPP253" s="5"/>
      <c r="IPR253" s="5"/>
      <c r="IPX253" s="5"/>
      <c r="IPZ253" s="5"/>
      <c r="IQH253" s="5"/>
      <c r="IQJ253" s="5"/>
      <c r="IQP253" s="5"/>
      <c r="IQR253" s="5"/>
      <c r="IQZ253" s="5"/>
      <c r="IRB253" s="5"/>
      <c r="IRH253" s="5"/>
      <c r="IRJ253" s="5"/>
      <c r="IRR253" s="5"/>
      <c r="IRT253" s="5"/>
      <c r="IRZ253" s="5"/>
      <c r="ISB253" s="5"/>
      <c r="ISJ253" s="5"/>
      <c r="ISL253" s="5"/>
      <c r="ISR253" s="5"/>
      <c r="IST253" s="5"/>
      <c r="ITB253" s="5"/>
      <c r="ITD253" s="5"/>
      <c r="ITJ253" s="5"/>
      <c r="ITL253" s="5"/>
      <c r="ITT253" s="5"/>
      <c r="ITV253" s="5"/>
      <c r="IUB253" s="5"/>
      <c r="IUD253" s="5"/>
      <c r="IUL253" s="5"/>
      <c r="IUN253" s="5"/>
      <c r="IUT253" s="5"/>
      <c r="IUV253" s="5"/>
      <c r="IVD253" s="5"/>
      <c r="IVF253" s="5"/>
      <c r="IVL253" s="5"/>
      <c r="IVN253" s="5"/>
      <c r="IVV253" s="5"/>
      <c r="IVX253" s="5"/>
      <c r="IWD253" s="5"/>
      <c r="IWF253" s="5"/>
      <c r="IWN253" s="5"/>
      <c r="IWP253" s="5"/>
      <c r="IWV253" s="5"/>
      <c r="IWX253" s="5"/>
      <c r="IXF253" s="5"/>
      <c r="IXH253" s="5"/>
      <c r="IXN253" s="5"/>
      <c r="IXP253" s="5"/>
      <c r="IXX253" s="5"/>
      <c r="IXZ253" s="5"/>
      <c r="IYF253" s="5"/>
      <c r="IYH253" s="5"/>
      <c r="IYP253" s="5"/>
      <c r="IYR253" s="5"/>
      <c r="IYX253" s="5"/>
      <c r="IYZ253" s="5"/>
      <c r="IZH253" s="5"/>
      <c r="IZJ253" s="5"/>
      <c r="IZP253" s="5"/>
      <c r="IZR253" s="5"/>
      <c r="IZZ253" s="5"/>
      <c r="JAB253" s="5"/>
      <c r="JAH253" s="5"/>
      <c r="JAJ253" s="5"/>
      <c r="JAR253" s="5"/>
      <c r="JAT253" s="5"/>
      <c r="JAZ253" s="5"/>
      <c r="JBB253" s="5"/>
      <c r="JBJ253" s="5"/>
      <c r="JBL253" s="5"/>
      <c r="JBR253" s="5"/>
      <c r="JBT253" s="5"/>
      <c r="JCB253" s="5"/>
      <c r="JCD253" s="5"/>
      <c r="JCJ253" s="5"/>
      <c r="JCL253" s="5"/>
      <c r="JCT253" s="5"/>
      <c r="JCV253" s="5"/>
      <c r="JDB253" s="5"/>
      <c r="JDD253" s="5"/>
      <c r="JDL253" s="5"/>
      <c r="JDN253" s="5"/>
      <c r="JDT253" s="5"/>
      <c r="JDV253" s="5"/>
      <c r="JED253" s="5"/>
      <c r="JEF253" s="5"/>
      <c r="JEL253" s="5"/>
      <c r="JEN253" s="5"/>
      <c r="JEV253" s="5"/>
      <c r="JEX253" s="5"/>
      <c r="JFD253" s="5"/>
      <c r="JFF253" s="5"/>
      <c r="JFN253" s="5"/>
      <c r="JFP253" s="5"/>
      <c r="JFV253" s="5"/>
      <c r="JFX253" s="5"/>
      <c r="JGF253" s="5"/>
      <c r="JGH253" s="5"/>
      <c r="JGN253" s="5"/>
      <c r="JGP253" s="5"/>
      <c r="JGX253" s="5"/>
      <c r="JGZ253" s="5"/>
      <c r="JHF253" s="5"/>
      <c r="JHH253" s="5"/>
      <c r="JHP253" s="5"/>
      <c r="JHR253" s="5"/>
      <c r="JHX253" s="5"/>
      <c r="JHZ253" s="5"/>
      <c r="JIH253" s="5"/>
      <c r="JIJ253" s="5"/>
      <c r="JIP253" s="5"/>
      <c r="JIR253" s="5"/>
      <c r="JIZ253" s="5"/>
      <c r="JJB253" s="5"/>
      <c r="JJH253" s="5"/>
      <c r="JJJ253" s="5"/>
      <c r="JJR253" s="5"/>
      <c r="JJT253" s="5"/>
      <c r="JJZ253" s="5"/>
      <c r="JKB253" s="5"/>
      <c r="JKJ253" s="5"/>
      <c r="JKL253" s="5"/>
      <c r="JKR253" s="5"/>
      <c r="JKT253" s="5"/>
      <c r="JLB253" s="5"/>
      <c r="JLD253" s="5"/>
      <c r="JLJ253" s="5"/>
      <c r="JLL253" s="5"/>
      <c r="JLT253" s="5"/>
      <c r="JLV253" s="5"/>
      <c r="JMB253" s="5"/>
      <c r="JMD253" s="5"/>
      <c r="JML253" s="5"/>
      <c r="JMN253" s="5"/>
      <c r="JMT253" s="5"/>
      <c r="JMV253" s="5"/>
      <c r="JND253" s="5"/>
      <c r="JNF253" s="5"/>
      <c r="JNL253" s="5"/>
      <c r="JNN253" s="5"/>
      <c r="JNV253" s="5"/>
      <c r="JNX253" s="5"/>
      <c r="JOD253" s="5"/>
      <c r="JOF253" s="5"/>
      <c r="JON253" s="5"/>
      <c r="JOP253" s="5"/>
      <c r="JOV253" s="5"/>
      <c r="JOX253" s="5"/>
      <c r="JPF253" s="5"/>
      <c r="JPH253" s="5"/>
      <c r="JPN253" s="5"/>
      <c r="JPP253" s="5"/>
      <c r="JPX253" s="5"/>
      <c r="JPZ253" s="5"/>
      <c r="JQF253" s="5"/>
      <c r="JQH253" s="5"/>
      <c r="JQP253" s="5"/>
      <c r="JQR253" s="5"/>
      <c r="JQX253" s="5"/>
      <c r="JQZ253" s="5"/>
      <c r="JRH253" s="5"/>
      <c r="JRJ253" s="5"/>
      <c r="JRP253" s="5"/>
      <c r="JRR253" s="5"/>
      <c r="JRZ253" s="5"/>
      <c r="JSB253" s="5"/>
      <c r="JSH253" s="5"/>
      <c r="JSJ253" s="5"/>
      <c r="JSR253" s="5"/>
      <c r="JST253" s="5"/>
      <c r="JSZ253" s="5"/>
      <c r="JTB253" s="5"/>
      <c r="JTJ253" s="5"/>
      <c r="JTL253" s="5"/>
      <c r="JTR253" s="5"/>
      <c r="JTT253" s="5"/>
      <c r="JUB253" s="5"/>
      <c r="JUD253" s="5"/>
      <c r="JUJ253" s="5"/>
      <c r="JUL253" s="5"/>
      <c r="JUT253" s="5"/>
      <c r="JUV253" s="5"/>
      <c r="JVB253" s="5"/>
      <c r="JVD253" s="5"/>
      <c r="JVL253" s="5"/>
      <c r="JVN253" s="5"/>
      <c r="JVT253" s="5"/>
      <c r="JVV253" s="5"/>
      <c r="JWD253" s="5"/>
      <c r="JWF253" s="5"/>
      <c r="JWL253" s="5"/>
      <c r="JWN253" s="5"/>
      <c r="JWV253" s="5"/>
      <c r="JWX253" s="5"/>
      <c r="JXD253" s="5"/>
      <c r="JXF253" s="5"/>
      <c r="JXN253" s="5"/>
      <c r="JXP253" s="5"/>
      <c r="JXV253" s="5"/>
      <c r="JXX253" s="5"/>
      <c r="JYF253" s="5"/>
      <c r="JYH253" s="5"/>
      <c r="JYN253" s="5"/>
      <c r="JYP253" s="5"/>
      <c r="JYX253" s="5"/>
      <c r="JYZ253" s="5"/>
      <c r="JZF253" s="5"/>
      <c r="JZH253" s="5"/>
      <c r="JZP253" s="5"/>
      <c r="JZR253" s="5"/>
      <c r="JZX253" s="5"/>
      <c r="JZZ253" s="5"/>
      <c r="KAH253" s="5"/>
      <c r="KAJ253" s="5"/>
      <c r="KAP253" s="5"/>
      <c r="KAR253" s="5"/>
      <c r="KAZ253" s="5"/>
      <c r="KBB253" s="5"/>
      <c r="KBH253" s="5"/>
      <c r="KBJ253" s="5"/>
      <c r="KBR253" s="5"/>
      <c r="KBT253" s="5"/>
      <c r="KBZ253" s="5"/>
      <c r="KCB253" s="5"/>
      <c r="KCJ253" s="5"/>
      <c r="KCL253" s="5"/>
      <c r="KCR253" s="5"/>
      <c r="KCT253" s="5"/>
      <c r="KDB253" s="5"/>
      <c r="KDD253" s="5"/>
      <c r="KDJ253" s="5"/>
      <c r="KDL253" s="5"/>
      <c r="KDT253" s="5"/>
      <c r="KDV253" s="5"/>
      <c r="KEB253" s="5"/>
      <c r="KED253" s="5"/>
      <c r="KEL253" s="5"/>
      <c r="KEN253" s="5"/>
      <c r="KET253" s="5"/>
      <c r="KEV253" s="5"/>
      <c r="KFD253" s="5"/>
      <c r="KFF253" s="5"/>
      <c r="KFL253" s="5"/>
      <c r="KFN253" s="5"/>
      <c r="KFV253" s="5"/>
      <c r="KFX253" s="5"/>
      <c r="KGD253" s="5"/>
      <c r="KGF253" s="5"/>
      <c r="KGN253" s="5"/>
      <c r="KGP253" s="5"/>
      <c r="KGV253" s="5"/>
      <c r="KGX253" s="5"/>
      <c r="KHF253" s="5"/>
      <c r="KHH253" s="5"/>
      <c r="KHN253" s="5"/>
      <c r="KHP253" s="5"/>
      <c r="KHX253" s="5"/>
      <c r="KHZ253" s="5"/>
      <c r="KIF253" s="5"/>
      <c r="KIH253" s="5"/>
      <c r="KIP253" s="5"/>
      <c r="KIR253" s="5"/>
      <c r="KIX253" s="5"/>
      <c r="KIZ253" s="5"/>
      <c r="KJH253" s="5"/>
      <c r="KJJ253" s="5"/>
      <c r="KJP253" s="5"/>
      <c r="KJR253" s="5"/>
      <c r="KJZ253" s="5"/>
      <c r="KKB253" s="5"/>
      <c r="KKH253" s="5"/>
      <c r="KKJ253" s="5"/>
      <c r="KKR253" s="5"/>
      <c r="KKT253" s="5"/>
      <c r="KKZ253" s="5"/>
      <c r="KLB253" s="5"/>
      <c r="KLJ253" s="5"/>
      <c r="KLL253" s="5"/>
      <c r="KLR253" s="5"/>
      <c r="KLT253" s="5"/>
      <c r="KMB253" s="5"/>
      <c r="KMD253" s="5"/>
      <c r="KMJ253" s="5"/>
      <c r="KML253" s="5"/>
      <c r="KMT253" s="5"/>
      <c r="KMV253" s="5"/>
      <c r="KNB253" s="5"/>
      <c r="KND253" s="5"/>
      <c r="KNL253" s="5"/>
      <c r="KNN253" s="5"/>
      <c r="KNT253" s="5"/>
      <c r="KNV253" s="5"/>
      <c r="KOD253" s="5"/>
      <c r="KOF253" s="5"/>
      <c r="KOL253" s="5"/>
      <c r="KON253" s="5"/>
      <c r="KOV253" s="5"/>
      <c r="KOX253" s="5"/>
      <c r="KPD253" s="5"/>
      <c r="KPF253" s="5"/>
      <c r="KPN253" s="5"/>
      <c r="KPP253" s="5"/>
      <c r="KPV253" s="5"/>
      <c r="KPX253" s="5"/>
      <c r="KQF253" s="5"/>
      <c r="KQH253" s="5"/>
      <c r="KQN253" s="5"/>
      <c r="KQP253" s="5"/>
      <c r="KQX253" s="5"/>
      <c r="KQZ253" s="5"/>
      <c r="KRF253" s="5"/>
      <c r="KRH253" s="5"/>
      <c r="KRP253" s="5"/>
      <c r="KRR253" s="5"/>
      <c r="KRX253" s="5"/>
      <c r="KRZ253" s="5"/>
      <c r="KSH253" s="5"/>
      <c r="KSJ253" s="5"/>
      <c r="KSP253" s="5"/>
      <c r="KSR253" s="5"/>
      <c r="KSZ253" s="5"/>
      <c r="KTB253" s="5"/>
      <c r="KTH253" s="5"/>
      <c r="KTJ253" s="5"/>
      <c r="KTR253" s="5"/>
      <c r="KTT253" s="5"/>
      <c r="KTZ253" s="5"/>
      <c r="KUB253" s="5"/>
      <c r="KUJ253" s="5"/>
      <c r="KUL253" s="5"/>
      <c r="KUR253" s="5"/>
      <c r="KUT253" s="5"/>
      <c r="KVB253" s="5"/>
      <c r="KVD253" s="5"/>
      <c r="KVJ253" s="5"/>
      <c r="KVL253" s="5"/>
      <c r="KVT253" s="5"/>
      <c r="KVV253" s="5"/>
      <c r="KWB253" s="5"/>
      <c r="KWD253" s="5"/>
      <c r="KWL253" s="5"/>
      <c r="KWN253" s="5"/>
      <c r="KWT253" s="5"/>
      <c r="KWV253" s="5"/>
      <c r="KXD253" s="5"/>
      <c r="KXF253" s="5"/>
      <c r="KXL253" s="5"/>
      <c r="KXN253" s="5"/>
      <c r="KXV253" s="5"/>
      <c r="KXX253" s="5"/>
      <c r="KYD253" s="5"/>
      <c r="KYF253" s="5"/>
      <c r="KYN253" s="5"/>
      <c r="KYP253" s="5"/>
      <c r="KYV253" s="5"/>
      <c r="KYX253" s="5"/>
      <c r="KZF253" s="5"/>
      <c r="KZH253" s="5"/>
      <c r="KZN253" s="5"/>
      <c r="KZP253" s="5"/>
      <c r="KZX253" s="5"/>
      <c r="KZZ253" s="5"/>
      <c r="LAF253" s="5"/>
      <c r="LAH253" s="5"/>
      <c r="LAP253" s="5"/>
      <c r="LAR253" s="5"/>
      <c r="LAX253" s="5"/>
      <c r="LAZ253" s="5"/>
      <c r="LBH253" s="5"/>
      <c r="LBJ253" s="5"/>
      <c r="LBP253" s="5"/>
      <c r="LBR253" s="5"/>
      <c r="LBZ253" s="5"/>
      <c r="LCB253" s="5"/>
      <c r="LCH253" s="5"/>
      <c r="LCJ253" s="5"/>
      <c r="LCR253" s="5"/>
      <c r="LCT253" s="5"/>
      <c r="LCZ253" s="5"/>
      <c r="LDB253" s="5"/>
      <c r="LDJ253" s="5"/>
      <c r="LDL253" s="5"/>
      <c r="LDR253" s="5"/>
      <c r="LDT253" s="5"/>
      <c r="LEB253" s="5"/>
      <c r="LED253" s="5"/>
      <c r="LEJ253" s="5"/>
      <c r="LEL253" s="5"/>
      <c r="LET253" s="5"/>
      <c r="LEV253" s="5"/>
      <c r="LFB253" s="5"/>
      <c r="LFD253" s="5"/>
      <c r="LFL253" s="5"/>
      <c r="LFN253" s="5"/>
      <c r="LFT253" s="5"/>
      <c r="LFV253" s="5"/>
      <c r="LGD253" s="5"/>
      <c r="LGF253" s="5"/>
      <c r="LGL253" s="5"/>
      <c r="LGN253" s="5"/>
      <c r="LGV253" s="5"/>
      <c r="LGX253" s="5"/>
      <c r="LHD253" s="5"/>
      <c r="LHF253" s="5"/>
      <c r="LHN253" s="5"/>
      <c r="LHP253" s="5"/>
      <c r="LHV253" s="5"/>
      <c r="LHX253" s="5"/>
      <c r="LIF253" s="5"/>
      <c r="LIH253" s="5"/>
      <c r="LIN253" s="5"/>
      <c r="LIP253" s="5"/>
      <c r="LIX253" s="5"/>
      <c r="LIZ253" s="5"/>
      <c r="LJF253" s="5"/>
      <c r="LJH253" s="5"/>
      <c r="LJP253" s="5"/>
      <c r="LJR253" s="5"/>
      <c r="LJX253" s="5"/>
      <c r="LJZ253" s="5"/>
      <c r="LKH253" s="5"/>
      <c r="LKJ253" s="5"/>
      <c r="LKP253" s="5"/>
      <c r="LKR253" s="5"/>
      <c r="LKZ253" s="5"/>
      <c r="LLB253" s="5"/>
      <c r="LLH253" s="5"/>
      <c r="LLJ253" s="5"/>
      <c r="LLR253" s="5"/>
      <c r="LLT253" s="5"/>
      <c r="LLZ253" s="5"/>
      <c r="LMB253" s="5"/>
      <c r="LMJ253" s="5"/>
      <c r="LML253" s="5"/>
      <c r="LMR253" s="5"/>
      <c r="LMT253" s="5"/>
      <c r="LNB253" s="5"/>
      <c r="LND253" s="5"/>
      <c r="LNJ253" s="5"/>
      <c r="LNL253" s="5"/>
      <c r="LNT253" s="5"/>
      <c r="LNV253" s="5"/>
      <c r="LOB253" s="5"/>
      <c r="LOD253" s="5"/>
      <c r="LOL253" s="5"/>
      <c r="LON253" s="5"/>
      <c r="LOT253" s="5"/>
      <c r="LOV253" s="5"/>
      <c r="LPD253" s="5"/>
      <c r="LPF253" s="5"/>
      <c r="LPL253" s="5"/>
      <c r="LPN253" s="5"/>
      <c r="LPV253" s="5"/>
      <c r="LPX253" s="5"/>
      <c r="LQD253" s="5"/>
      <c r="LQF253" s="5"/>
      <c r="LQN253" s="5"/>
      <c r="LQP253" s="5"/>
      <c r="LQV253" s="5"/>
      <c r="LQX253" s="5"/>
      <c r="LRF253" s="5"/>
      <c r="LRH253" s="5"/>
      <c r="LRN253" s="5"/>
      <c r="LRP253" s="5"/>
      <c r="LRX253" s="5"/>
      <c r="LRZ253" s="5"/>
      <c r="LSF253" s="5"/>
      <c r="LSH253" s="5"/>
      <c r="LSP253" s="5"/>
      <c r="LSR253" s="5"/>
      <c r="LSX253" s="5"/>
      <c r="LSZ253" s="5"/>
      <c r="LTH253" s="5"/>
      <c r="LTJ253" s="5"/>
      <c r="LTP253" s="5"/>
      <c r="LTR253" s="5"/>
      <c r="LTZ253" s="5"/>
      <c r="LUB253" s="5"/>
      <c r="LUH253" s="5"/>
      <c r="LUJ253" s="5"/>
      <c r="LUR253" s="5"/>
      <c r="LUT253" s="5"/>
      <c r="LUZ253" s="5"/>
      <c r="LVB253" s="5"/>
      <c r="LVJ253" s="5"/>
      <c r="LVL253" s="5"/>
      <c r="LVR253" s="5"/>
      <c r="LVT253" s="5"/>
      <c r="LWB253" s="5"/>
      <c r="LWD253" s="5"/>
      <c r="LWJ253" s="5"/>
      <c r="LWL253" s="5"/>
      <c r="LWT253" s="5"/>
      <c r="LWV253" s="5"/>
      <c r="LXB253" s="5"/>
      <c r="LXD253" s="5"/>
      <c r="LXL253" s="5"/>
      <c r="LXN253" s="5"/>
      <c r="LXT253" s="5"/>
      <c r="LXV253" s="5"/>
      <c r="LYD253" s="5"/>
      <c r="LYF253" s="5"/>
      <c r="LYL253" s="5"/>
      <c r="LYN253" s="5"/>
      <c r="LYV253" s="5"/>
      <c r="LYX253" s="5"/>
      <c r="LZD253" s="5"/>
      <c r="LZF253" s="5"/>
      <c r="LZN253" s="5"/>
      <c r="LZP253" s="5"/>
      <c r="LZV253" s="5"/>
      <c r="LZX253" s="5"/>
      <c r="MAF253" s="5"/>
      <c r="MAH253" s="5"/>
      <c r="MAN253" s="5"/>
      <c r="MAP253" s="5"/>
      <c r="MAX253" s="5"/>
      <c r="MAZ253" s="5"/>
      <c r="MBF253" s="5"/>
      <c r="MBH253" s="5"/>
      <c r="MBP253" s="5"/>
      <c r="MBR253" s="5"/>
      <c r="MBX253" s="5"/>
      <c r="MBZ253" s="5"/>
      <c r="MCH253" s="5"/>
      <c r="MCJ253" s="5"/>
      <c r="MCP253" s="5"/>
      <c r="MCR253" s="5"/>
      <c r="MCZ253" s="5"/>
      <c r="MDB253" s="5"/>
      <c r="MDH253" s="5"/>
      <c r="MDJ253" s="5"/>
      <c r="MDR253" s="5"/>
      <c r="MDT253" s="5"/>
      <c r="MDZ253" s="5"/>
      <c r="MEB253" s="5"/>
      <c r="MEJ253" s="5"/>
      <c r="MEL253" s="5"/>
      <c r="MER253" s="5"/>
      <c r="MET253" s="5"/>
      <c r="MFB253" s="5"/>
      <c r="MFD253" s="5"/>
      <c r="MFJ253" s="5"/>
      <c r="MFL253" s="5"/>
      <c r="MFT253" s="5"/>
      <c r="MFV253" s="5"/>
      <c r="MGB253" s="5"/>
      <c r="MGD253" s="5"/>
      <c r="MGL253" s="5"/>
      <c r="MGN253" s="5"/>
      <c r="MGT253" s="5"/>
      <c r="MGV253" s="5"/>
      <c r="MHD253" s="5"/>
      <c r="MHF253" s="5"/>
      <c r="MHL253" s="5"/>
      <c r="MHN253" s="5"/>
      <c r="MHV253" s="5"/>
      <c r="MHX253" s="5"/>
      <c r="MID253" s="5"/>
      <c r="MIF253" s="5"/>
      <c r="MIN253" s="5"/>
      <c r="MIP253" s="5"/>
      <c r="MIV253" s="5"/>
      <c r="MIX253" s="5"/>
      <c r="MJF253" s="5"/>
      <c r="MJH253" s="5"/>
      <c r="MJN253" s="5"/>
      <c r="MJP253" s="5"/>
      <c r="MJX253" s="5"/>
      <c r="MJZ253" s="5"/>
      <c r="MKF253" s="5"/>
      <c r="MKH253" s="5"/>
      <c r="MKP253" s="5"/>
      <c r="MKR253" s="5"/>
      <c r="MKX253" s="5"/>
      <c r="MKZ253" s="5"/>
      <c r="MLH253" s="5"/>
      <c r="MLJ253" s="5"/>
      <c r="MLP253" s="5"/>
      <c r="MLR253" s="5"/>
      <c r="MLZ253" s="5"/>
      <c r="MMB253" s="5"/>
      <c r="MMH253" s="5"/>
      <c r="MMJ253" s="5"/>
      <c r="MMR253" s="5"/>
      <c r="MMT253" s="5"/>
      <c r="MMZ253" s="5"/>
      <c r="MNB253" s="5"/>
      <c r="MNJ253" s="5"/>
      <c r="MNL253" s="5"/>
      <c r="MNR253" s="5"/>
      <c r="MNT253" s="5"/>
      <c r="MOB253" s="5"/>
      <c r="MOD253" s="5"/>
      <c r="MOJ253" s="5"/>
      <c r="MOL253" s="5"/>
      <c r="MOT253" s="5"/>
      <c r="MOV253" s="5"/>
      <c r="MPB253" s="5"/>
      <c r="MPD253" s="5"/>
      <c r="MPL253" s="5"/>
      <c r="MPN253" s="5"/>
      <c r="MPT253" s="5"/>
      <c r="MPV253" s="5"/>
      <c r="MQD253" s="5"/>
      <c r="MQF253" s="5"/>
      <c r="MQL253" s="5"/>
      <c r="MQN253" s="5"/>
      <c r="MQV253" s="5"/>
      <c r="MQX253" s="5"/>
      <c r="MRD253" s="5"/>
      <c r="MRF253" s="5"/>
      <c r="MRN253" s="5"/>
      <c r="MRP253" s="5"/>
      <c r="MRV253" s="5"/>
      <c r="MRX253" s="5"/>
      <c r="MSF253" s="5"/>
      <c r="MSH253" s="5"/>
      <c r="MSN253" s="5"/>
      <c r="MSP253" s="5"/>
      <c r="MSX253" s="5"/>
      <c r="MSZ253" s="5"/>
      <c r="MTF253" s="5"/>
      <c r="MTH253" s="5"/>
      <c r="MTP253" s="5"/>
      <c r="MTR253" s="5"/>
      <c r="MTX253" s="5"/>
      <c r="MTZ253" s="5"/>
      <c r="MUH253" s="5"/>
      <c r="MUJ253" s="5"/>
      <c r="MUP253" s="5"/>
      <c r="MUR253" s="5"/>
      <c r="MUZ253" s="5"/>
      <c r="MVB253" s="5"/>
      <c r="MVH253" s="5"/>
      <c r="MVJ253" s="5"/>
      <c r="MVR253" s="5"/>
      <c r="MVT253" s="5"/>
      <c r="MVZ253" s="5"/>
      <c r="MWB253" s="5"/>
      <c r="MWJ253" s="5"/>
      <c r="MWL253" s="5"/>
      <c r="MWR253" s="5"/>
      <c r="MWT253" s="5"/>
      <c r="MXB253" s="5"/>
      <c r="MXD253" s="5"/>
      <c r="MXJ253" s="5"/>
      <c r="MXL253" s="5"/>
      <c r="MXT253" s="5"/>
      <c r="MXV253" s="5"/>
      <c r="MYB253" s="5"/>
      <c r="MYD253" s="5"/>
      <c r="MYL253" s="5"/>
      <c r="MYN253" s="5"/>
      <c r="MYT253" s="5"/>
      <c r="MYV253" s="5"/>
      <c r="MZD253" s="5"/>
      <c r="MZF253" s="5"/>
      <c r="MZL253" s="5"/>
      <c r="MZN253" s="5"/>
      <c r="MZV253" s="5"/>
      <c r="MZX253" s="5"/>
      <c r="NAD253" s="5"/>
      <c r="NAF253" s="5"/>
      <c r="NAN253" s="5"/>
      <c r="NAP253" s="5"/>
      <c r="NAV253" s="5"/>
      <c r="NAX253" s="5"/>
      <c r="NBF253" s="5"/>
      <c r="NBH253" s="5"/>
      <c r="NBN253" s="5"/>
      <c r="NBP253" s="5"/>
      <c r="NBX253" s="5"/>
      <c r="NBZ253" s="5"/>
      <c r="NCF253" s="5"/>
      <c r="NCH253" s="5"/>
      <c r="NCP253" s="5"/>
      <c r="NCR253" s="5"/>
      <c r="NCX253" s="5"/>
      <c r="NCZ253" s="5"/>
      <c r="NDH253" s="5"/>
      <c r="NDJ253" s="5"/>
      <c r="NDP253" s="5"/>
      <c r="NDR253" s="5"/>
      <c r="NDZ253" s="5"/>
      <c r="NEB253" s="5"/>
      <c r="NEH253" s="5"/>
      <c r="NEJ253" s="5"/>
      <c r="NER253" s="5"/>
      <c r="NET253" s="5"/>
      <c r="NEZ253" s="5"/>
      <c r="NFB253" s="5"/>
      <c r="NFJ253" s="5"/>
      <c r="NFL253" s="5"/>
      <c r="NFR253" s="5"/>
      <c r="NFT253" s="5"/>
      <c r="NGB253" s="5"/>
      <c r="NGD253" s="5"/>
      <c r="NGJ253" s="5"/>
      <c r="NGL253" s="5"/>
      <c r="NGT253" s="5"/>
      <c r="NGV253" s="5"/>
      <c r="NHB253" s="5"/>
      <c r="NHD253" s="5"/>
      <c r="NHL253" s="5"/>
      <c r="NHN253" s="5"/>
      <c r="NHT253" s="5"/>
      <c r="NHV253" s="5"/>
      <c r="NID253" s="5"/>
      <c r="NIF253" s="5"/>
      <c r="NIL253" s="5"/>
      <c r="NIN253" s="5"/>
      <c r="NIV253" s="5"/>
      <c r="NIX253" s="5"/>
      <c r="NJD253" s="5"/>
      <c r="NJF253" s="5"/>
      <c r="NJN253" s="5"/>
      <c r="NJP253" s="5"/>
      <c r="NJV253" s="5"/>
      <c r="NJX253" s="5"/>
      <c r="NKF253" s="5"/>
      <c r="NKH253" s="5"/>
      <c r="NKN253" s="5"/>
      <c r="NKP253" s="5"/>
      <c r="NKX253" s="5"/>
      <c r="NKZ253" s="5"/>
      <c r="NLF253" s="5"/>
      <c r="NLH253" s="5"/>
      <c r="NLP253" s="5"/>
      <c r="NLR253" s="5"/>
      <c r="NLX253" s="5"/>
      <c r="NLZ253" s="5"/>
      <c r="NMH253" s="5"/>
      <c r="NMJ253" s="5"/>
      <c r="NMP253" s="5"/>
      <c r="NMR253" s="5"/>
      <c r="NMZ253" s="5"/>
      <c r="NNB253" s="5"/>
      <c r="NNH253" s="5"/>
      <c r="NNJ253" s="5"/>
      <c r="NNR253" s="5"/>
      <c r="NNT253" s="5"/>
      <c r="NNZ253" s="5"/>
      <c r="NOB253" s="5"/>
      <c r="NOJ253" s="5"/>
      <c r="NOL253" s="5"/>
      <c r="NOR253" s="5"/>
      <c r="NOT253" s="5"/>
      <c r="NPB253" s="5"/>
      <c r="NPD253" s="5"/>
      <c r="NPJ253" s="5"/>
      <c r="NPL253" s="5"/>
      <c r="NPT253" s="5"/>
      <c r="NPV253" s="5"/>
      <c r="NQB253" s="5"/>
      <c r="NQD253" s="5"/>
      <c r="NQL253" s="5"/>
      <c r="NQN253" s="5"/>
      <c r="NQT253" s="5"/>
      <c r="NQV253" s="5"/>
      <c r="NRD253" s="5"/>
      <c r="NRF253" s="5"/>
      <c r="NRL253" s="5"/>
      <c r="NRN253" s="5"/>
      <c r="NRV253" s="5"/>
      <c r="NRX253" s="5"/>
      <c r="NSD253" s="5"/>
      <c r="NSF253" s="5"/>
      <c r="NSN253" s="5"/>
      <c r="NSP253" s="5"/>
      <c r="NSV253" s="5"/>
      <c r="NSX253" s="5"/>
      <c r="NTF253" s="5"/>
      <c r="NTH253" s="5"/>
      <c r="NTN253" s="5"/>
      <c r="NTP253" s="5"/>
      <c r="NTX253" s="5"/>
      <c r="NTZ253" s="5"/>
      <c r="NUF253" s="5"/>
      <c r="NUH253" s="5"/>
      <c r="NUP253" s="5"/>
      <c r="NUR253" s="5"/>
      <c r="NUX253" s="5"/>
      <c r="NUZ253" s="5"/>
      <c r="NVH253" s="5"/>
      <c r="NVJ253" s="5"/>
      <c r="NVP253" s="5"/>
      <c r="NVR253" s="5"/>
      <c r="NVZ253" s="5"/>
      <c r="NWB253" s="5"/>
      <c r="NWH253" s="5"/>
      <c r="NWJ253" s="5"/>
      <c r="NWR253" s="5"/>
      <c r="NWT253" s="5"/>
      <c r="NWZ253" s="5"/>
      <c r="NXB253" s="5"/>
      <c r="NXJ253" s="5"/>
      <c r="NXL253" s="5"/>
      <c r="NXR253" s="5"/>
      <c r="NXT253" s="5"/>
      <c r="NYB253" s="5"/>
      <c r="NYD253" s="5"/>
      <c r="NYJ253" s="5"/>
      <c r="NYL253" s="5"/>
      <c r="NYT253" s="5"/>
      <c r="NYV253" s="5"/>
      <c r="NZB253" s="5"/>
      <c r="NZD253" s="5"/>
      <c r="NZL253" s="5"/>
      <c r="NZN253" s="5"/>
      <c r="NZT253" s="5"/>
      <c r="NZV253" s="5"/>
      <c r="OAD253" s="5"/>
      <c r="OAF253" s="5"/>
      <c r="OAL253" s="5"/>
      <c r="OAN253" s="5"/>
      <c r="OAV253" s="5"/>
      <c r="OAX253" s="5"/>
      <c r="OBD253" s="5"/>
      <c r="OBF253" s="5"/>
      <c r="OBN253" s="5"/>
      <c r="OBP253" s="5"/>
      <c r="OBV253" s="5"/>
      <c r="OBX253" s="5"/>
      <c r="OCF253" s="5"/>
      <c r="OCH253" s="5"/>
      <c r="OCN253" s="5"/>
      <c r="OCP253" s="5"/>
      <c r="OCX253" s="5"/>
      <c r="OCZ253" s="5"/>
      <c r="ODF253" s="5"/>
      <c r="ODH253" s="5"/>
      <c r="ODP253" s="5"/>
      <c r="ODR253" s="5"/>
      <c r="ODX253" s="5"/>
      <c r="ODZ253" s="5"/>
      <c r="OEH253" s="5"/>
      <c r="OEJ253" s="5"/>
      <c r="OEP253" s="5"/>
      <c r="OER253" s="5"/>
      <c r="OEZ253" s="5"/>
      <c r="OFB253" s="5"/>
      <c r="OFH253" s="5"/>
      <c r="OFJ253" s="5"/>
      <c r="OFR253" s="5"/>
      <c r="OFT253" s="5"/>
      <c r="OFZ253" s="5"/>
      <c r="OGB253" s="5"/>
      <c r="OGJ253" s="5"/>
      <c r="OGL253" s="5"/>
      <c r="OGR253" s="5"/>
      <c r="OGT253" s="5"/>
      <c r="OHB253" s="5"/>
      <c r="OHD253" s="5"/>
      <c r="OHJ253" s="5"/>
      <c r="OHL253" s="5"/>
      <c r="OHT253" s="5"/>
      <c r="OHV253" s="5"/>
      <c r="OIB253" s="5"/>
      <c r="OID253" s="5"/>
      <c r="OIL253" s="5"/>
      <c r="OIN253" s="5"/>
      <c r="OIT253" s="5"/>
      <c r="OIV253" s="5"/>
      <c r="OJD253" s="5"/>
      <c r="OJF253" s="5"/>
      <c r="OJL253" s="5"/>
      <c r="OJN253" s="5"/>
      <c r="OJV253" s="5"/>
      <c r="OJX253" s="5"/>
      <c r="OKD253" s="5"/>
      <c r="OKF253" s="5"/>
      <c r="OKN253" s="5"/>
      <c r="OKP253" s="5"/>
      <c r="OKV253" s="5"/>
      <c r="OKX253" s="5"/>
      <c r="OLF253" s="5"/>
      <c r="OLH253" s="5"/>
      <c r="OLN253" s="5"/>
      <c r="OLP253" s="5"/>
      <c r="OLX253" s="5"/>
      <c r="OLZ253" s="5"/>
      <c r="OMF253" s="5"/>
      <c r="OMH253" s="5"/>
      <c r="OMP253" s="5"/>
      <c r="OMR253" s="5"/>
      <c r="OMX253" s="5"/>
      <c r="OMZ253" s="5"/>
      <c r="ONH253" s="5"/>
      <c r="ONJ253" s="5"/>
      <c r="ONP253" s="5"/>
      <c r="ONR253" s="5"/>
      <c r="ONZ253" s="5"/>
      <c r="OOB253" s="5"/>
      <c r="OOH253" s="5"/>
      <c r="OOJ253" s="5"/>
      <c r="OOR253" s="5"/>
      <c r="OOT253" s="5"/>
      <c r="OOZ253" s="5"/>
      <c r="OPB253" s="5"/>
      <c r="OPJ253" s="5"/>
      <c r="OPL253" s="5"/>
      <c r="OPR253" s="5"/>
      <c r="OPT253" s="5"/>
      <c r="OQB253" s="5"/>
      <c r="OQD253" s="5"/>
      <c r="OQJ253" s="5"/>
      <c r="OQL253" s="5"/>
      <c r="OQT253" s="5"/>
      <c r="OQV253" s="5"/>
      <c r="ORB253" s="5"/>
      <c r="ORD253" s="5"/>
      <c r="ORL253" s="5"/>
      <c r="ORN253" s="5"/>
      <c r="ORT253" s="5"/>
      <c r="ORV253" s="5"/>
      <c r="OSD253" s="5"/>
      <c r="OSF253" s="5"/>
      <c r="OSL253" s="5"/>
      <c r="OSN253" s="5"/>
      <c r="OSV253" s="5"/>
      <c r="OSX253" s="5"/>
      <c r="OTD253" s="5"/>
      <c r="OTF253" s="5"/>
      <c r="OTN253" s="5"/>
      <c r="OTP253" s="5"/>
      <c r="OTV253" s="5"/>
      <c r="OTX253" s="5"/>
      <c r="OUF253" s="5"/>
      <c r="OUH253" s="5"/>
      <c r="OUN253" s="5"/>
      <c r="OUP253" s="5"/>
      <c r="OUX253" s="5"/>
      <c r="OUZ253" s="5"/>
      <c r="OVF253" s="5"/>
      <c r="OVH253" s="5"/>
      <c r="OVP253" s="5"/>
      <c r="OVR253" s="5"/>
      <c r="OVX253" s="5"/>
      <c r="OVZ253" s="5"/>
      <c r="OWH253" s="5"/>
      <c r="OWJ253" s="5"/>
      <c r="OWP253" s="5"/>
      <c r="OWR253" s="5"/>
      <c r="OWZ253" s="5"/>
      <c r="OXB253" s="5"/>
      <c r="OXH253" s="5"/>
      <c r="OXJ253" s="5"/>
      <c r="OXR253" s="5"/>
      <c r="OXT253" s="5"/>
      <c r="OXZ253" s="5"/>
      <c r="OYB253" s="5"/>
      <c r="OYJ253" s="5"/>
      <c r="OYL253" s="5"/>
      <c r="OYR253" s="5"/>
      <c r="OYT253" s="5"/>
      <c r="OZB253" s="5"/>
      <c r="OZD253" s="5"/>
      <c r="OZJ253" s="5"/>
      <c r="OZL253" s="5"/>
      <c r="OZT253" s="5"/>
      <c r="OZV253" s="5"/>
      <c r="PAB253" s="5"/>
      <c r="PAD253" s="5"/>
      <c r="PAL253" s="5"/>
      <c r="PAN253" s="5"/>
      <c r="PAT253" s="5"/>
      <c r="PAV253" s="5"/>
      <c r="PBD253" s="5"/>
      <c r="PBF253" s="5"/>
      <c r="PBL253" s="5"/>
      <c r="PBN253" s="5"/>
      <c r="PBV253" s="5"/>
      <c r="PBX253" s="5"/>
      <c r="PCD253" s="5"/>
      <c r="PCF253" s="5"/>
      <c r="PCN253" s="5"/>
      <c r="PCP253" s="5"/>
      <c r="PCV253" s="5"/>
      <c r="PCX253" s="5"/>
      <c r="PDF253" s="5"/>
      <c r="PDH253" s="5"/>
      <c r="PDN253" s="5"/>
      <c r="PDP253" s="5"/>
      <c r="PDX253" s="5"/>
      <c r="PDZ253" s="5"/>
      <c r="PEF253" s="5"/>
      <c r="PEH253" s="5"/>
      <c r="PEP253" s="5"/>
      <c r="PER253" s="5"/>
      <c r="PEX253" s="5"/>
      <c r="PEZ253" s="5"/>
      <c r="PFH253" s="5"/>
      <c r="PFJ253" s="5"/>
      <c r="PFP253" s="5"/>
      <c r="PFR253" s="5"/>
      <c r="PFZ253" s="5"/>
      <c r="PGB253" s="5"/>
      <c r="PGH253" s="5"/>
      <c r="PGJ253" s="5"/>
      <c r="PGR253" s="5"/>
      <c r="PGT253" s="5"/>
      <c r="PGZ253" s="5"/>
      <c r="PHB253" s="5"/>
      <c r="PHJ253" s="5"/>
      <c r="PHL253" s="5"/>
      <c r="PHR253" s="5"/>
      <c r="PHT253" s="5"/>
      <c r="PIB253" s="5"/>
      <c r="PID253" s="5"/>
      <c r="PIJ253" s="5"/>
      <c r="PIL253" s="5"/>
      <c r="PIT253" s="5"/>
      <c r="PIV253" s="5"/>
      <c r="PJB253" s="5"/>
      <c r="PJD253" s="5"/>
      <c r="PJL253" s="5"/>
      <c r="PJN253" s="5"/>
      <c r="PJT253" s="5"/>
      <c r="PJV253" s="5"/>
      <c r="PKD253" s="5"/>
      <c r="PKF253" s="5"/>
      <c r="PKL253" s="5"/>
      <c r="PKN253" s="5"/>
      <c r="PKV253" s="5"/>
      <c r="PKX253" s="5"/>
      <c r="PLD253" s="5"/>
      <c r="PLF253" s="5"/>
      <c r="PLN253" s="5"/>
      <c r="PLP253" s="5"/>
      <c r="PLV253" s="5"/>
      <c r="PLX253" s="5"/>
      <c r="PMF253" s="5"/>
      <c r="PMH253" s="5"/>
      <c r="PMN253" s="5"/>
      <c r="PMP253" s="5"/>
      <c r="PMX253" s="5"/>
      <c r="PMZ253" s="5"/>
      <c r="PNF253" s="5"/>
      <c r="PNH253" s="5"/>
      <c r="PNP253" s="5"/>
      <c r="PNR253" s="5"/>
      <c r="PNX253" s="5"/>
      <c r="PNZ253" s="5"/>
      <c r="POH253" s="5"/>
      <c r="POJ253" s="5"/>
      <c r="POP253" s="5"/>
      <c r="POR253" s="5"/>
      <c r="POZ253" s="5"/>
      <c r="PPB253" s="5"/>
      <c r="PPH253" s="5"/>
      <c r="PPJ253" s="5"/>
      <c r="PPR253" s="5"/>
      <c r="PPT253" s="5"/>
      <c r="PPZ253" s="5"/>
      <c r="PQB253" s="5"/>
      <c r="PQJ253" s="5"/>
      <c r="PQL253" s="5"/>
      <c r="PQR253" s="5"/>
      <c r="PQT253" s="5"/>
      <c r="PRB253" s="5"/>
      <c r="PRD253" s="5"/>
      <c r="PRJ253" s="5"/>
      <c r="PRL253" s="5"/>
      <c r="PRT253" s="5"/>
      <c r="PRV253" s="5"/>
      <c r="PSB253" s="5"/>
      <c r="PSD253" s="5"/>
      <c r="PSL253" s="5"/>
      <c r="PSN253" s="5"/>
      <c r="PST253" s="5"/>
      <c r="PSV253" s="5"/>
      <c r="PTD253" s="5"/>
      <c r="PTF253" s="5"/>
      <c r="PTL253" s="5"/>
      <c r="PTN253" s="5"/>
      <c r="PTV253" s="5"/>
      <c r="PTX253" s="5"/>
      <c r="PUD253" s="5"/>
      <c r="PUF253" s="5"/>
      <c r="PUN253" s="5"/>
      <c r="PUP253" s="5"/>
      <c r="PUV253" s="5"/>
      <c r="PUX253" s="5"/>
      <c r="PVF253" s="5"/>
      <c r="PVH253" s="5"/>
      <c r="PVN253" s="5"/>
      <c r="PVP253" s="5"/>
      <c r="PVX253" s="5"/>
      <c r="PVZ253" s="5"/>
      <c r="PWF253" s="5"/>
      <c r="PWH253" s="5"/>
      <c r="PWP253" s="5"/>
      <c r="PWR253" s="5"/>
      <c r="PWX253" s="5"/>
      <c r="PWZ253" s="5"/>
      <c r="PXH253" s="5"/>
      <c r="PXJ253" s="5"/>
      <c r="PXP253" s="5"/>
      <c r="PXR253" s="5"/>
      <c r="PXZ253" s="5"/>
      <c r="PYB253" s="5"/>
      <c r="PYH253" s="5"/>
      <c r="PYJ253" s="5"/>
      <c r="PYR253" s="5"/>
      <c r="PYT253" s="5"/>
      <c r="PYZ253" s="5"/>
      <c r="PZB253" s="5"/>
      <c r="PZJ253" s="5"/>
      <c r="PZL253" s="5"/>
      <c r="PZR253" s="5"/>
      <c r="PZT253" s="5"/>
      <c r="QAB253" s="5"/>
      <c r="QAD253" s="5"/>
      <c r="QAJ253" s="5"/>
      <c r="QAL253" s="5"/>
      <c r="QAT253" s="5"/>
      <c r="QAV253" s="5"/>
      <c r="QBB253" s="5"/>
      <c r="QBD253" s="5"/>
      <c r="QBL253" s="5"/>
      <c r="QBN253" s="5"/>
      <c r="QBT253" s="5"/>
      <c r="QBV253" s="5"/>
      <c r="QCD253" s="5"/>
      <c r="QCF253" s="5"/>
      <c r="QCL253" s="5"/>
      <c r="QCN253" s="5"/>
      <c r="QCV253" s="5"/>
      <c r="QCX253" s="5"/>
      <c r="QDD253" s="5"/>
      <c r="QDF253" s="5"/>
      <c r="QDN253" s="5"/>
      <c r="QDP253" s="5"/>
      <c r="QDV253" s="5"/>
      <c r="QDX253" s="5"/>
      <c r="QEF253" s="5"/>
      <c r="QEH253" s="5"/>
      <c r="QEN253" s="5"/>
      <c r="QEP253" s="5"/>
      <c r="QEX253" s="5"/>
      <c r="QEZ253" s="5"/>
      <c r="QFF253" s="5"/>
      <c r="QFH253" s="5"/>
      <c r="QFP253" s="5"/>
      <c r="QFR253" s="5"/>
      <c r="QFX253" s="5"/>
      <c r="QFZ253" s="5"/>
      <c r="QGH253" s="5"/>
      <c r="QGJ253" s="5"/>
      <c r="QGP253" s="5"/>
      <c r="QGR253" s="5"/>
      <c r="QGZ253" s="5"/>
      <c r="QHB253" s="5"/>
      <c r="QHH253" s="5"/>
      <c r="QHJ253" s="5"/>
      <c r="QHR253" s="5"/>
      <c r="QHT253" s="5"/>
      <c r="QHZ253" s="5"/>
      <c r="QIB253" s="5"/>
      <c r="QIJ253" s="5"/>
      <c r="QIL253" s="5"/>
      <c r="QIR253" s="5"/>
      <c r="QIT253" s="5"/>
      <c r="QJB253" s="5"/>
      <c r="QJD253" s="5"/>
      <c r="QJJ253" s="5"/>
      <c r="QJL253" s="5"/>
      <c r="QJT253" s="5"/>
      <c r="QJV253" s="5"/>
      <c r="QKB253" s="5"/>
      <c r="QKD253" s="5"/>
      <c r="QKL253" s="5"/>
      <c r="QKN253" s="5"/>
      <c r="QKT253" s="5"/>
      <c r="QKV253" s="5"/>
      <c r="QLD253" s="5"/>
      <c r="QLF253" s="5"/>
      <c r="QLL253" s="5"/>
      <c r="QLN253" s="5"/>
      <c r="QLV253" s="5"/>
      <c r="QLX253" s="5"/>
      <c r="QMD253" s="5"/>
      <c r="QMF253" s="5"/>
      <c r="QMN253" s="5"/>
      <c r="QMP253" s="5"/>
      <c r="QMV253" s="5"/>
      <c r="QMX253" s="5"/>
      <c r="QNF253" s="5"/>
      <c r="QNH253" s="5"/>
      <c r="QNN253" s="5"/>
      <c r="QNP253" s="5"/>
      <c r="QNX253" s="5"/>
      <c r="QNZ253" s="5"/>
      <c r="QOF253" s="5"/>
      <c r="QOH253" s="5"/>
      <c r="QOP253" s="5"/>
      <c r="QOR253" s="5"/>
      <c r="QOX253" s="5"/>
      <c r="QOZ253" s="5"/>
      <c r="QPH253" s="5"/>
      <c r="QPJ253" s="5"/>
      <c r="QPP253" s="5"/>
      <c r="QPR253" s="5"/>
      <c r="QPZ253" s="5"/>
      <c r="QQB253" s="5"/>
      <c r="QQH253" s="5"/>
      <c r="QQJ253" s="5"/>
      <c r="QQR253" s="5"/>
      <c r="QQT253" s="5"/>
      <c r="QQZ253" s="5"/>
      <c r="QRB253" s="5"/>
      <c r="QRJ253" s="5"/>
      <c r="QRL253" s="5"/>
      <c r="QRR253" s="5"/>
      <c r="QRT253" s="5"/>
      <c r="QSB253" s="5"/>
      <c r="QSD253" s="5"/>
      <c r="QSJ253" s="5"/>
      <c r="QSL253" s="5"/>
      <c r="QST253" s="5"/>
      <c r="QSV253" s="5"/>
      <c r="QTB253" s="5"/>
      <c r="QTD253" s="5"/>
      <c r="QTL253" s="5"/>
      <c r="QTN253" s="5"/>
      <c r="QTT253" s="5"/>
      <c r="QTV253" s="5"/>
      <c r="QUD253" s="5"/>
      <c r="QUF253" s="5"/>
      <c r="QUL253" s="5"/>
      <c r="QUN253" s="5"/>
      <c r="QUV253" s="5"/>
      <c r="QUX253" s="5"/>
      <c r="QVD253" s="5"/>
      <c r="QVF253" s="5"/>
      <c r="QVN253" s="5"/>
      <c r="QVP253" s="5"/>
      <c r="QVV253" s="5"/>
      <c r="QVX253" s="5"/>
      <c r="QWF253" s="5"/>
      <c r="QWH253" s="5"/>
      <c r="QWN253" s="5"/>
      <c r="QWP253" s="5"/>
      <c r="QWX253" s="5"/>
      <c r="QWZ253" s="5"/>
      <c r="QXF253" s="5"/>
      <c r="QXH253" s="5"/>
      <c r="QXP253" s="5"/>
      <c r="QXR253" s="5"/>
      <c r="QXX253" s="5"/>
      <c r="QXZ253" s="5"/>
      <c r="QYH253" s="5"/>
      <c r="QYJ253" s="5"/>
      <c r="QYP253" s="5"/>
      <c r="QYR253" s="5"/>
      <c r="QYZ253" s="5"/>
      <c r="QZB253" s="5"/>
      <c r="QZH253" s="5"/>
      <c r="QZJ253" s="5"/>
      <c r="QZR253" s="5"/>
      <c r="QZT253" s="5"/>
      <c r="QZZ253" s="5"/>
      <c r="RAB253" s="5"/>
      <c r="RAJ253" s="5"/>
      <c r="RAL253" s="5"/>
      <c r="RAR253" s="5"/>
      <c r="RAT253" s="5"/>
      <c r="RBB253" s="5"/>
      <c r="RBD253" s="5"/>
      <c r="RBJ253" s="5"/>
      <c r="RBL253" s="5"/>
      <c r="RBT253" s="5"/>
      <c r="RBV253" s="5"/>
      <c r="RCB253" s="5"/>
      <c r="RCD253" s="5"/>
      <c r="RCL253" s="5"/>
      <c r="RCN253" s="5"/>
      <c r="RCT253" s="5"/>
      <c r="RCV253" s="5"/>
      <c r="RDD253" s="5"/>
      <c r="RDF253" s="5"/>
      <c r="RDL253" s="5"/>
      <c r="RDN253" s="5"/>
      <c r="RDV253" s="5"/>
      <c r="RDX253" s="5"/>
      <c r="RED253" s="5"/>
      <c r="REF253" s="5"/>
      <c r="REN253" s="5"/>
      <c r="REP253" s="5"/>
      <c r="REV253" s="5"/>
      <c r="REX253" s="5"/>
      <c r="RFF253" s="5"/>
      <c r="RFH253" s="5"/>
      <c r="RFN253" s="5"/>
      <c r="RFP253" s="5"/>
      <c r="RFX253" s="5"/>
      <c r="RFZ253" s="5"/>
      <c r="RGF253" s="5"/>
      <c r="RGH253" s="5"/>
      <c r="RGP253" s="5"/>
      <c r="RGR253" s="5"/>
      <c r="RGX253" s="5"/>
      <c r="RGZ253" s="5"/>
      <c r="RHH253" s="5"/>
      <c r="RHJ253" s="5"/>
      <c r="RHP253" s="5"/>
      <c r="RHR253" s="5"/>
      <c r="RHZ253" s="5"/>
      <c r="RIB253" s="5"/>
      <c r="RIH253" s="5"/>
      <c r="RIJ253" s="5"/>
      <c r="RIR253" s="5"/>
      <c r="RIT253" s="5"/>
      <c r="RIZ253" s="5"/>
      <c r="RJB253" s="5"/>
      <c r="RJJ253" s="5"/>
      <c r="RJL253" s="5"/>
      <c r="RJR253" s="5"/>
      <c r="RJT253" s="5"/>
      <c r="RKB253" s="5"/>
      <c r="RKD253" s="5"/>
      <c r="RKJ253" s="5"/>
      <c r="RKL253" s="5"/>
      <c r="RKT253" s="5"/>
      <c r="RKV253" s="5"/>
      <c r="RLB253" s="5"/>
      <c r="RLD253" s="5"/>
      <c r="RLL253" s="5"/>
      <c r="RLN253" s="5"/>
      <c r="RLT253" s="5"/>
      <c r="RLV253" s="5"/>
      <c r="RMD253" s="5"/>
      <c r="RMF253" s="5"/>
      <c r="RML253" s="5"/>
      <c r="RMN253" s="5"/>
      <c r="RMV253" s="5"/>
      <c r="RMX253" s="5"/>
      <c r="RND253" s="5"/>
      <c r="RNF253" s="5"/>
      <c r="RNN253" s="5"/>
      <c r="RNP253" s="5"/>
      <c r="RNV253" s="5"/>
      <c r="RNX253" s="5"/>
      <c r="ROF253" s="5"/>
      <c r="ROH253" s="5"/>
      <c r="RON253" s="5"/>
      <c r="ROP253" s="5"/>
      <c r="ROX253" s="5"/>
      <c r="ROZ253" s="5"/>
      <c r="RPF253" s="5"/>
      <c r="RPH253" s="5"/>
      <c r="RPP253" s="5"/>
      <c r="RPR253" s="5"/>
      <c r="RPX253" s="5"/>
      <c r="RPZ253" s="5"/>
      <c r="RQH253" s="5"/>
      <c r="RQJ253" s="5"/>
      <c r="RQP253" s="5"/>
      <c r="RQR253" s="5"/>
      <c r="RQZ253" s="5"/>
      <c r="RRB253" s="5"/>
      <c r="RRH253" s="5"/>
      <c r="RRJ253" s="5"/>
      <c r="RRR253" s="5"/>
      <c r="RRT253" s="5"/>
      <c r="RRZ253" s="5"/>
      <c r="RSB253" s="5"/>
      <c r="RSJ253" s="5"/>
      <c r="RSL253" s="5"/>
      <c r="RSR253" s="5"/>
      <c r="RST253" s="5"/>
      <c r="RTB253" s="5"/>
      <c r="RTD253" s="5"/>
      <c r="RTJ253" s="5"/>
      <c r="RTL253" s="5"/>
      <c r="RTT253" s="5"/>
      <c r="RTV253" s="5"/>
      <c r="RUB253" s="5"/>
      <c r="RUD253" s="5"/>
      <c r="RUL253" s="5"/>
      <c r="RUN253" s="5"/>
      <c r="RUT253" s="5"/>
      <c r="RUV253" s="5"/>
      <c r="RVD253" s="5"/>
      <c r="RVF253" s="5"/>
      <c r="RVL253" s="5"/>
      <c r="RVN253" s="5"/>
      <c r="RVV253" s="5"/>
      <c r="RVX253" s="5"/>
      <c r="RWD253" s="5"/>
      <c r="RWF253" s="5"/>
      <c r="RWN253" s="5"/>
      <c r="RWP253" s="5"/>
      <c r="RWV253" s="5"/>
      <c r="RWX253" s="5"/>
      <c r="RXF253" s="5"/>
      <c r="RXH253" s="5"/>
      <c r="RXN253" s="5"/>
      <c r="RXP253" s="5"/>
      <c r="RXX253" s="5"/>
      <c r="RXZ253" s="5"/>
      <c r="RYF253" s="5"/>
      <c r="RYH253" s="5"/>
      <c r="RYP253" s="5"/>
      <c r="RYR253" s="5"/>
      <c r="RYX253" s="5"/>
      <c r="RYZ253" s="5"/>
      <c r="RZH253" s="5"/>
      <c r="RZJ253" s="5"/>
      <c r="RZP253" s="5"/>
      <c r="RZR253" s="5"/>
      <c r="RZZ253" s="5"/>
      <c r="SAB253" s="5"/>
      <c r="SAH253" s="5"/>
      <c r="SAJ253" s="5"/>
      <c r="SAR253" s="5"/>
      <c r="SAT253" s="5"/>
      <c r="SAZ253" s="5"/>
      <c r="SBB253" s="5"/>
      <c r="SBJ253" s="5"/>
      <c r="SBL253" s="5"/>
      <c r="SBR253" s="5"/>
      <c r="SBT253" s="5"/>
      <c r="SCB253" s="5"/>
      <c r="SCD253" s="5"/>
      <c r="SCJ253" s="5"/>
      <c r="SCL253" s="5"/>
      <c r="SCT253" s="5"/>
      <c r="SCV253" s="5"/>
      <c r="SDB253" s="5"/>
      <c r="SDD253" s="5"/>
      <c r="SDL253" s="5"/>
      <c r="SDN253" s="5"/>
      <c r="SDT253" s="5"/>
      <c r="SDV253" s="5"/>
      <c r="SED253" s="5"/>
      <c r="SEF253" s="5"/>
      <c r="SEL253" s="5"/>
      <c r="SEN253" s="5"/>
      <c r="SEV253" s="5"/>
      <c r="SEX253" s="5"/>
      <c r="SFD253" s="5"/>
      <c r="SFF253" s="5"/>
      <c r="SFN253" s="5"/>
      <c r="SFP253" s="5"/>
      <c r="SFV253" s="5"/>
      <c r="SFX253" s="5"/>
      <c r="SGF253" s="5"/>
      <c r="SGH253" s="5"/>
      <c r="SGN253" s="5"/>
      <c r="SGP253" s="5"/>
      <c r="SGX253" s="5"/>
      <c r="SGZ253" s="5"/>
      <c r="SHF253" s="5"/>
      <c r="SHH253" s="5"/>
      <c r="SHP253" s="5"/>
      <c r="SHR253" s="5"/>
      <c r="SHX253" s="5"/>
      <c r="SHZ253" s="5"/>
      <c r="SIH253" s="5"/>
      <c r="SIJ253" s="5"/>
      <c r="SIP253" s="5"/>
      <c r="SIR253" s="5"/>
      <c r="SIZ253" s="5"/>
      <c r="SJB253" s="5"/>
      <c r="SJH253" s="5"/>
      <c r="SJJ253" s="5"/>
      <c r="SJR253" s="5"/>
      <c r="SJT253" s="5"/>
      <c r="SJZ253" s="5"/>
      <c r="SKB253" s="5"/>
      <c r="SKJ253" s="5"/>
      <c r="SKL253" s="5"/>
      <c r="SKR253" s="5"/>
      <c r="SKT253" s="5"/>
      <c r="SLB253" s="5"/>
      <c r="SLD253" s="5"/>
      <c r="SLJ253" s="5"/>
      <c r="SLL253" s="5"/>
      <c r="SLT253" s="5"/>
      <c r="SLV253" s="5"/>
      <c r="SMB253" s="5"/>
      <c r="SMD253" s="5"/>
      <c r="SML253" s="5"/>
      <c r="SMN253" s="5"/>
      <c r="SMT253" s="5"/>
      <c r="SMV253" s="5"/>
      <c r="SND253" s="5"/>
      <c r="SNF253" s="5"/>
      <c r="SNL253" s="5"/>
      <c r="SNN253" s="5"/>
      <c r="SNV253" s="5"/>
      <c r="SNX253" s="5"/>
      <c r="SOD253" s="5"/>
      <c r="SOF253" s="5"/>
      <c r="SON253" s="5"/>
      <c r="SOP253" s="5"/>
      <c r="SOV253" s="5"/>
      <c r="SOX253" s="5"/>
      <c r="SPF253" s="5"/>
      <c r="SPH253" s="5"/>
      <c r="SPN253" s="5"/>
      <c r="SPP253" s="5"/>
      <c r="SPX253" s="5"/>
      <c r="SPZ253" s="5"/>
      <c r="SQF253" s="5"/>
      <c r="SQH253" s="5"/>
      <c r="SQP253" s="5"/>
      <c r="SQR253" s="5"/>
      <c r="SQX253" s="5"/>
      <c r="SQZ253" s="5"/>
      <c r="SRH253" s="5"/>
      <c r="SRJ253" s="5"/>
      <c r="SRP253" s="5"/>
      <c r="SRR253" s="5"/>
      <c r="SRZ253" s="5"/>
      <c r="SSB253" s="5"/>
      <c r="SSH253" s="5"/>
      <c r="SSJ253" s="5"/>
      <c r="SSR253" s="5"/>
      <c r="SST253" s="5"/>
      <c r="SSZ253" s="5"/>
      <c r="STB253" s="5"/>
      <c r="STJ253" s="5"/>
      <c r="STL253" s="5"/>
      <c r="STR253" s="5"/>
      <c r="STT253" s="5"/>
      <c r="SUB253" s="5"/>
      <c r="SUD253" s="5"/>
      <c r="SUJ253" s="5"/>
      <c r="SUL253" s="5"/>
      <c r="SUT253" s="5"/>
      <c r="SUV253" s="5"/>
      <c r="SVB253" s="5"/>
      <c r="SVD253" s="5"/>
      <c r="SVL253" s="5"/>
      <c r="SVN253" s="5"/>
      <c r="SVT253" s="5"/>
      <c r="SVV253" s="5"/>
      <c r="SWD253" s="5"/>
      <c r="SWF253" s="5"/>
      <c r="SWL253" s="5"/>
      <c r="SWN253" s="5"/>
      <c r="SWV253" s="5"/>
      <c r="SWX253" s="5"/>
      <c r="SXD253" s="5"/>
      <c r="SXF253" s="5"/>
      <c r="SXN253" s="5"/>
      <c r="SXP253" s="5"/>
      <c r="SXV253" s="5"/>
      <c r="SXX253" s="5"/>
      <c r="SYF253" s="5"/>
      <c r="SYH253" s="5"/>
      <c r="SYN253" s="5"/>
      <c r="SYP253" s="5"/>
      <c r="SYX253" s="5"/>
      <c r="SYZ253" s="5"/>
      <c r="SZF253" s="5"/>
      <c r="SZH253" s="5"/>
      <c r="SZP253" s="5"/>
      <c r="SZR253" s="5"/>
      <c r="SZX253" s="5"/>
      <c r="SZZ253" s="5"/>
      <c r="TAH253" s="5"/>
      <c r="TAJ253" s="5"/>
      <c r="TAP253" s="5"/>
      <c r="TAR253" s="5"/>
      <c r="TAZ253" s="5"/>
      <c r="TBB253" s="5"/>
      <c r="TBH253" s="5"/>
      <c r="TBJ253" s="5"/>
      <c r="TBR253" s="5"/>
      <c r="TBT253" s="5"/>
      <c r="TBZ253" s="5"/>
      <c r="TCB253" s="5"/>
      <c r="TCJ253" s="5"/>
      <c r="TCL253" s="5"/>
      <c r="TCR253" s="5"/>
      <c r="TCT253" s="5"/>
      <c r="TDB253" s="5"/>
      <c r="TDD253" s="5"/>
      <c r="TDJ253" s="5"/>
      <c r="TDL253" s="5"/>
      <c r="TDT253" s="5"/>
      <c r="TDV253" s="5"/>
      <c r="TEB253" s="5"/>
      <c r="TED253" s="5"/>
      <c r="TEL253" s="5"/>
      <c r="TEN253" s="5"/>
      <c r="TET253" s="5"/>
      <c r="TEV253" s="5"/>
      <c r="TFD253" s="5"/>
      <c r="TFF253" s="5"/>
      <c r="TFL253" s="5"/>
      <c r="TFN253" s="5"/>
      <c r="TFV253" s="5"/>
      <c r="TFX253" s="5"/>
      <c r="TGD253" s="5"/>
      <c r="TGF253" s="5"/>
      <c r="TGN253" s="5"/>
      <c r="TGP253" s="5"/>
      <c r="TGV253" s="5"/>
      <c r="TGX253" s="5"/>
      <c r="THF253" s="5"/>
      <c r="THH253" s="5"/>
      <c r="THN253" s="5"/>
      <c r="THP253" s="5"/>
      <c r="THX253" s="5"/>
      <c r="THZ253" s="5"/>
      <c r="TIF253" s="5"/>
      <c r="TIH253" s="5"/>
      <c r="TIP253" s="5"/>
      <c r="TIR253" s="5"/>
      <c r="TIX253" s="5"/>
      <c r="TIZ253" s="5"/>
      <c r="TJH253" s="5"/>
      <c r="TJJ253" s="5"/>
      <c r="TJP253" s="5"/>
      <c r="TJR253" s="5"/>
      <c r="TJZ253" s="5"/>
      <c r="TKB253" s="5"/>
      <c r="TKH253" s="5"/>
      <c r="TKJ253" s="5"/>
      <c r="TKR253" s="5"/>
      <c r="TKT253" s="5"/>
      <c r="TKZ253" s="5"/>
      <c r="TLB253" s="5"/>
      <c r="TLJ253" s="5"/>
      <c r="TLL253" s="5"/>
      <c r="TLR253" s="5"/>
      <c r="TLT253" s="5"/>
      <c r="TMB253" s="5"/>
      <c r="TMD253" s="5"/>
      <c r="TMJ253" s="5"/>
      <c r="TML253" s="5"/>
      <c r="TMT253" s="5"/>
      <c r="TMV253" s="5"/>
      <c r="TNB253" s="5"/>
      <c r="TND253" s="5"/>
      <c r="TNL253" s="5"/>
      <c r="TNN253" s="5"/>
      <c r="TNT253" s="5"/>
      <c r="TNV253" s="5"/>
      <c r="TOD253" s="5"/>
      <c r="TOF253" s="5"/>
      <c r="TOL253" s="5"/>
      <c r="TON253" s="5"/>
      <c r="TOV253" s="5"/>
      <c r="TOX253" s="5"/>
      <c r="TPD253" s="5"/>
      <c r="TPF253" s="5"/>
      <c r="TPN253" s="5"/>
      <c r="TPP253" s="5"/>
      <c r="TPV253" s="5"/>
      <c r="TPX253" s="5"/>
      <c r="TQF253" s="5"/>
      <c r="TQH253" s="5"/>
      <c r="TQN253" s="5"/>
      <c r="TQP253" s="5"/>
      <c r="TQX253" s="5"/>
      <c r="TQZ253" s="5"/>
      <c r="TRF253" s="5"/>
      <c r="TRH253" s="5"/>
      <c r="TRP253" s="5"/>
      <c r="TRR253" s="5"/>
      <c r="TRX253" s="5"/>
      <c r="TRZ253" s="5"/>
      <c r="TSH253" s="5"/>
      <c r="TSJ253" s="5"/>
      <c r="TSP253" s="5"/>
      <c r="TSR253" s="5"/>
      <c r="TSZ253" s="5"/>
      <c r="TTB253" s="5"/>
      <c r="TTH253" s="5"/>
      <c r="TTJ253" s="5"/>
      <c r="TTR253" s="5"/>
      <c r="TTT253" s="5"/>
      <c r="TTZ253" s="5"/>
      <c r="TUB253" s="5"/>
      <c r="TUJ253" s="5"/>
      <c r="TUL253" s="5"/>
      <c r="TUR253" s="5"/>
      <c r="TUT253" s="5"/>
      <c r="TVB253" s="5"/>
      <c r="TVD253" s="5"/>
      <c r="TVJ253" s="5"/>
      <c r="TVL253" s="5"/>
      <c r="TVT253" s="5"/>
      <c r="TVV253" s="5"/>
      <c r="TWB253" s="5"/>
      <c r="TWD253" s="5"/>
      <c r="TWL253" s="5"/>
      <c r="TWN253" s="5"/>
      <c r="TWT253" s="5"/>
      <c r="TWV253" s="5"/>
      <c r="TXD253" s="5"/>
      <c r="TXF253" s="5"/>
      <c r="TXL253" s="5"/>
      <c r="TXN253" s="5"/>
      <c r="TXV253" s="5"/>
      <c r="TXX253" s="5"/>
      <c r="TYD253" s="5"/>
      <c r="TYF253" s="5"/>
      <c r="TYN253" s="5"/>
      <c r="TYP253" s="5"/>
      <c r="TYV253" s="5"/>
      <c r="TYX253" s="5"/>
      <c r="TZF253" s="5"/>
      <c r="TZH253" s="5"/>
      <c r="TZN253" s="5"/>
      <c r="TZP253" s="5"/>
      <c r="TZX253" s="5"/>
      <c r="TZZ253" s="5"/>
      <c r="UAF253" s="5"/>
      <c r="UAH253" s="5"/>
      <c r="UAP253" s="5"/>
      <c r="UAR253" s="5"/>
      <c r="UAX253" s="5"/>
      <c r="UAZ253" s="5"/>
      <c r="UBH253" s="5"/>
      <c r="UBJ253" s="5"/>
      <c r="UBP253" s="5"/>
      <c r="UBR253" s="5"/>
      <c r="UBZ253" s="5"/>
      <c r="UCB253" s="5"/>
      <c r="UCH253" s="5"/>
      <c r="UCJ253" s="5"/>
      <c r="UCR253" s="5"/>
      <c r="UCT253" s="5"/>
      <c r="UCZ253" s="5"/>
      <c r="UDB253" s="5"/>
      <c r="UDJ253" s="5"/>
      <c r="UDL253" s="5"/>
      <c r="UDR253" s="5"/>
      <c r="UDT253" s="5"/>
      <c r="UEB253" s="5"/>
      <c r="UED253" s="5"/>
      <c r="UEJ253" s="5"/>
      <c r="UEL253" s="5"/>
      <c r="UET253" s="5"/>
      <c r="UEV253" s="5"/>
      <c r="UFB253" s="5"/>
      <c r="UFD253" s="5"/>
      <c r="UFL253" s="5"/>
      <c r="UFN253" s="5"/>
      <c r="UFT253" s="5"/>
      <c r="UFV253" s="5"/>
      <c r="UGD253" s="5"/>
      <c r="UGF253" s="5"/>
      <c r="UGL253" s="5"/>
      <c r="UGN253" s="5"/>
      <c r="UGV253" s="5"/>
      <c r="UGX253" s="5"/>
      <c r="UHD253" s="5"/>
      <c r="UHF253" s="5"/>
      <c r="UHN253" s="5"/>
      <c r="UHP253" s="5"/>
      <c r="UHV253" s="5"/>
      <c r="UHX253" s="5"/>
      <c r="UIF253" s="5"/>
      <c r="UIH253" s="5"/>
      <c r="UIN253" s="5"/>
      <c r="UIP253" s="5"/>
      <c r="UIX253" s="5"/>
      <c r="UIZ253" s="5"/>
      <c r="UJF253" s="5"/>
      <c r="UJH253" s="5"/>
      <c r="UJP253" s="5"/>
      <c r="UJR253" s="5"/>
      <c r="UJX253" s="5"/>
      <c r="UJZ253" s="5"/>
      <c r="UKH253" s="5"/>
      <c r="UKJ253" s="5"/>
      <c r="UKP253" s="5"/>
      <c r="UKR253" s="5"/>
      <c r="UKZ253" s="5"/>
      <c r="ULB253" s="5"/>
      <c r="ULH253" s="5"/>
      <c r="ULJ253" s="5"/>
      <c r="ULR253" s="5"/>
      <c r="ULT253" s="5"/>
      <c r="ULZ253" s="5"/>
      <c r="UMB253" s="5"/>
      <c r="UMJ253" s="5"/>
      <c r="UML253" s="5"/>
      <c r="UMR253" s="5"/>
      <c r="UMT253" s="5"/>
      <c r="UNB253" s="5"/>
      <c r="UND253" s="5"/>
      <c r="UNJ253" s="5"/>
      <c r="UNL253" s="5"/>
      <c r="UNT253" s="5"/>
      <c r="UNV253" s="5"/>
      <c r="UOB253" s="5"/>
      <c r="UOD253" s="5"/>
      <c r="UOL253" s="5"/>
      <c r="UON253" s="5"/>
      <c r="UOT253" s="5"/>
      <c r="UOV253" s="5"/>
      <c r="UPD253" s="5"/>
      <c r="UPF253" s="5"/>
      <c r="UPL253" s="5"/>
      <c r="UPN253" s="5"/>
      <c r="UPV253" s="5"/>
      <c r="UPX253" s="5"/>
      <c r="UQD253" s="5"/>
      <c r="UQF253" s="5"/>
      <c r="UQN253" s="5"/>
      <c r="UQP253" s="5"/>
      <c r="UQV253" s="5"/>
      <c r="UQX253" s="5"/>
      <c r="URF253" s="5"/>
      <c r="URH253" s="5"/>
      <c r="URN253" s="5"/>
      <c r="URP253" s="5"/>
      <c r="URX253" s="5"/>
      <c r="URZ253" s="5"/>
      <c r="USF253" s="5"/>
      <c r="USH253" s="5"/>
      <c r="USP253" s="5"/>
      <c r="USR253" s="5"/>
      <c r="USX253" s="5"/>
      <c r="USZ253" s="5"/>
      <c r="UTH253" s="5"/>
      <c r="UTJ253" s="5"/>
      <c r="UTP253" s="5"/>
      <c r="UTR253" s="5"/>
      <c r="UTZ253" s="5"/>
      <c r="UUB253" s="5"/>
      <c r="UUH253" s="5"/>
      <c r="UUJ253" s="5"/>
      <c r="UUR253" s="5"/>
      <c r="UUT253" s="5"/>
      <c r="UUZ253" s="5"/>
      <c r="UVB253" s="5"/>
      <c r="UVJ253" s="5"/>
      <c r="UVL253" s="5"/>
      <c r="UVR253" s="5"/>
      <c r="UVT253" s="5"/>
      <c r="UWB253" s="5"/>
      <c r="UWD253" s="5"/>
      <c r="UWJ253" s="5"/>
      <c r="UWL253" s="5"/>
      <c r="UWT253" s="5"/>
      <c r="UWV253" s="5"/>
      <c r="UXB253" s="5"/>
      <c r="UXD253" s="5"/>
      <c r="UXL253" s="5"/>
      <c r="UXN253" s="5"/>
      <c r="UXT253" s="5"/>
      <c r="UXV253" s="5"/>
      <c r="UYD253" s="5"/>
      <c r="UYF253" s="5"/>
      <c r="UYL253" s="5"/>
      <c r="UYN253" s="5"/>
      <c r="UYV253" s="5"/>
      <c r="UYX253" s="5"/>
      <c r="UZD253" s="5"/>
      <c r="UZF253" s="5"/>
      <c r="UZN253" s="5"/>
      <c r="UZP253" s="5"/>
      <c r="UZV253" s="5"/>
      <c r="UZX253" s="5"/>
      <c r="VAF253" s="5"/>
      <c r="VAH253" s="5"/>
      <c r="VAN253" s="5"/>
      <c r="VAP253" s="5"/>
      <c r="VAX253" s="5"/>
      <c r="VAZ253" s="5"/>
      <c r="VBF253" s="5"/>
      <c r="VBH253" s="5"/>
      <c r="VBP253" s="5"/>
      <c r="VBR253" s="5"/>
      <c r="VBX253" s="5"/>
      <c r="VBZ253" s="5"/>
      <c r="VCH253" s="5"/>
      <c r="VCJ253" s="5"/>
      <c r="VCP253" s="5"/>
      <c r="VCR253" s="5"/>
      <c r="VCZ253" s="5"/>
      <c r="VDB253" s="5"/>
      <c r="VDH253" s="5"/>
      <c r="VDJ253" s="5"/>
      <c r="VDR253" s="5"/>
      <c r="VDT253" s="5"/>
      <c r="VDZ253" s="5"/>
      <c r="VEB253" s="5"/>
      <c r="VEJ253" s="5"/>
      <c r="VEL253" s="5"/>
      <c r="VER253" s="5"/>
      <c r="VET253" s="5"/>
      <c r="VFB253" s="5"/>
      <c r="VFD253" s="5"/>
      <c r="VFJ253" s="5"/>
      <c r="VFL253" s="5"/>
      <c r="VFT253" s="5"/>
      <c r="VFV253" s="5"/>
      <c r="VGB253" s="5"/>
      <c r="VGD253" s="5"/>
      <c r="VGL253" s="5"/>
      <c r="VGN253" s="5"/>
      <c r="VGT253" s="5"/>
      <c r="VGV253" s="5"/>
      <c r="VHD253" s="5"/>
      <c r="VHF253" s="5"/>
      <c r="VHL253" s="5"/>
      <c r="VHN253" s="5"/>
      <c r="VHV253" s="5"/>
      <c r="VHX253" s="5"/>
      <c r="VID253" s="5"/>
      <c r="VIF253" s="5"/>
      <c r="VIN253" s="5"/>
      <c r="VIP253" s="5"/>
      <c r="VIV253" s="5"/>
      <c r="VIX253" s="5"/>
      <c r="VJF253" s="5"/>
      <c r="VJH253" s="5"/>
      <c r="VJN253" s="5"/>
      <c r="VJP253" s="5"/>
      <c r="VJX253" s="5"/>
      <c r="VJZ253" s="5"/>
      <c r="VKF253" s="5"/>
      <c r="VKH253" s="5"/>
      <c r="VKP253" s="5"/>
      <c r="VKR253" s="5"/>
      <c r="VKX253" s="5"/>
      <c r="VKZ253" s="5"/>
      <c r="VLH253" s="5"/>
      <c r="VLJ253" s="5"/>
      <c r="VLP253" s="5"/>
      <c r="VLR253" s="5"/>
      <c r="VLZ253" s="5"/>
      <c r="VMB253" s="5"/>
      <c r="VMH253" s="5"/>
      <c r="VMJ253" s="5"/>
      <c r="VMR253" s="5"/>
      <c r="VMT253" s="5"/>
      <c r="VMZ253" s="5"/>
      <c r="VNB253" s="5"/>
      <c r="VNJ253" s="5"/>
      <c r="VNL253" s="5"/>
      <c r="VNR253" s="5"/>
      <c r="VNT253" s="5"/>
      <c r="VOB253" s="5"/>
      <c r="VOD253" s="5"/>
      <c r="VOJ253" s="5"/>
      <c r="VOL253" s="5"/>
      <c r="VOT253" s="5"/>
      <c r="VOV253" s="5"/>
      <c r="VPB253" s="5"/>
      <c r="VPD253" s="5"/>
      <c r="VPL253" s="5"/>
      <c r="VPN253" s="5"/>
      <c r="VPT253" s="5"/>
      <c r="VPV253" s="5"/>
      <c r="VQD253" s="5"/>
      <c r="VQF253" s="5"/>
      <c r="VQL253" s="5"/>
      <c r="VQN253" s="5"/>
      <c r="VQV253" s="5"/>
      <c r="VQX253" s="5"/>
      <c r="VRD253" s="5"/>
      <c r="VRF253" s="5"/>
      <c r="VRN253" s="5"/>
      <c r="VRP253" s="5"/>
      <c r="VRV253" s="5"/>
      <c r="VRX253" s="5"/>
      <c r="VSF253" s="5"/>
      <c r="VSH253" s="5"/>
      <c r="VSN253" s="5"/>
      <c r="VSP253" s="5"/>
      <c r="VSX253" s="5"/>
      <c r="VSZ253" s="5"/>
      <c r="VTF253" s="5"/>
      <c r="VTH253" s="5"/>
      <c r="VTP253" s="5"/>
      <c r="VTR253" s="5"/>
      <c r="VTX253" s="5"/>
      <c r="VTZ253" s="5"/>
      <c r="VUH253" s="5"/>
      <c r="VUJ253" s="5"/>
      <c r="VUP253" s="5"/>
      <c r="VUR253" s="5"/>
      <c r="VUZ253" s="5"/>
      <c r="VVB253" s="5"/>
      <c r="VVH253" s="5"/>
      <c r="VVJ253" s="5"/>
      <c r="VVR253" s="5"/>
      <c r="VVT253" s="5"/>
      <c r="VVZ253" s="5"/>
      <c r="VWB253" s="5"/>
      <c r="VWJ253" s="5"/>
      <c r="VWL253" s="5"/>
      <c r="VWR253" s="5"/>
      <c r="VWT253" s="5"/>
      <c r="VXB253" s="5"/>
      <c r="VXD253" s="5"/>
      <c r="VXJ253" s="5"/>
      <c r="VXL253" s="5"/>
      <c r="VXT253" s="5"/>
      <c r="VXV253" s="5"/>
      <c r="VYB253" s="5"/>
      <c r="VYD253" s="5"/>
      <c r="VYL253" s="5"/>
      <c r="VYN253" s="5"/>
      <c r="VYT253" s="5"/>
      <c r="VYV253" s="5"/>
      <c r="VZD253" s="5"/>
      <c r="VZF253" s="5"/>
      <c r="VZL253" s="5"/>
      <c r="VZN253" s="5"/>
      <c r="VZV253" s="5"/>
      <c r="VZX253" s="5"/>
      <c r="WAD253" s="5"/>
      <c r="WAF253" s="5"/>
      <c r="WAN253" s="5"/>
      <c r="WAP253" s="5"/>
      <c r="WAV253" s="5"/>
      <c r="WAX253" s="5"/>
      <c r="WBF253" s="5"/>
      <c r="WBH253" s="5"/>
      <c r="WBN253" s="5"/>
      <c r="WBP253" s="5"/>
      <c r="WBX253" s="5"/>
      <c r="WBZ253" s="5"/>
      <c r="WCF253" s="5"/>
      <c r="WCH253" s="5"/>
      <c r="WCP253" s="5"/>
      <c r="WCR253" s="5"/>
      <c r="WCX253" s="5"/>
      <c r="WCZ253" s="5"/>
      <c r="WDH253" s="5"/>
      <c r="WDJ253" s="5"/>
      <c r="WDP253" s="5"/>
      <c r="WDR253" s="5"/>
      <c r="WDZ253" s="5"/>
      <c r="WEB253" s="5"/>
      <c r="WEH253" s="5"/>
      <c r="WEJ253" s="5"/>
      <c r="WER253" s="5"/>
      <c r="WET253" s="5"/>
      <c r="WEZ253" s="5"/>
      <c r="WFB253" s="5"/>
      <c r="WFJ253" s="5"/>
      <c r="WFL253" s="5"/>
      <c r="WFR253" s="5"/>
      <c r="WFT253" s="5"/>
      <c r="WGB253" s="5"/>
      <c r="WGD253" s="5"/>
      <c r="WGJ253" s="5"/>
      <c r="WGL253" s="5"/>
      <c r="WGT253" s="5"/>
      <c r="WGV253" s="5"/>
      <c r="WHB253" s="5"/>
      <c r="WHD253" s="5"/>
      <c r="WHL253" s="5"/>
      <c r="WHN253" s="5"/>
      <c r="WHT253" s="5"/>
      <c r="WHV253" s="5"/>
      <c r="WID253" s="5"/>
      <c r="WIF253" s="5"/>
      <c r="WIL253" s="5"/>
      <c r="WIN253" s="5"/>
      <c r="WIV253" s="5"/>
      <c r="WIX253" s="5"/>
      <c r="WJD253" s="5"/>
      <c r="WJF253" s="5"/>
      <c r="WJN253" s="5"/>
      <c r="WJP253" s="5"/>
      <c r="WJV253" s="5"/>
      <c r="WJX253" s="5"/>
      <c r="WKF253" s="5"/>
      <c r="WKH253" s="5"/>
      <c r="WKN253" s="5"/>
      <c r="WKP253" s="5"/>
      <c r="WKX253" s="5"/>
      <c r="WKZ253" s="5"/>
      <c r="WLF253" s="5"/>
      <c r="WLH253" s="5"/>
      <c r="WLP253" s="5"/>
      <c r="WLR253" s="5"/>
      <c r="WLX253" s="5"/>
      <c r="WLZ253" s="5"/>
      <c r="WMH253" s="5"/>
      <c r="WMJ253" s="5"/>
      <c r="WMP253" s="5"/>
      <c r="WMR253" s="5"/>
      <c r="WMZ253" s="5"/>
      <c r="WNB253" s="5"/>
      <c r="WNH253" s="5"/>
      <c r="WNJ253" s="5"/>
      <c r="WNR253" s="5"/>
      <c r="WNT253" s="5"/>
      <c r="WNZ253" s="5"/>
      <c r="WOB253" s="5"/>
      <c r="WOJ253" s="5"/>
      <c r="WOL253" s="5"/>
      <c r="WOR253" s="5"/>
      <c r="WOT253" s="5"/>
      <c r="WPB253" s="5"/>
      <c r="WPD253" s="5"/>
      <c r="WPJ253" s="5"/>
      <c r="WPL253" s="5"/>
      <c r="WPT253" s="5"/>
      <c r="WPV253" s="5"/>
      <c r="WQB253" s="5"/>
      <c r="WQD253" s="5"/>
      <c r="WQL253" s="5"/>
      <c r="WQN253" s="5"/>
      <c r="WQT253" s="5"/>
      <c r="WQV253" s="5"/>
      <c r="WRD253" s="5"/>
      <c r="WRF253" s="5"/>
      <c r="WRL253" s="5"/>
      <c r="WRN253" s="5"/>
      <c r="WRV253" s="5"/>
      <c r="WRX253" s="5"/>
      <c r="WSD253" s="5"/>
      <c r="WSF253" s="5"/>
      <c r="WSN253" s="5"/>
      <c r="WSP253" s="5"/>
      <c r="WSV253" s="5"/>
      <c r="WSX253" s="5"/>
      <c r="WTF253" s="5"/>
      <c r="WTH253" s="5"/>
      <c r="WTN253" s="5"/>
      <c r="WTP253" s="5"/>
      <c r="WTX253" s="5"/>
      <c r="WTZ253" s="5"/>
      <c r="WUF253" s="5"/>
      <c r="WUH253" s="5"/>
      <c r="WUP253" s="5"/>
      <c r="WUR253" s="5"/>
      <c r="WUX253" s="5"/>
      <c r="WUZ253" s="5"/>
      <c r="WVH253" s="5"/>
      <c r="WVJ253" s="5"/>
      <c r="WVP253" s="5"/>
      <c r="WVR253" s="5"/>
      <c r="WVZ253" s="5"/>
      <c r="WWB253" s="5"/>
      <c r="WWH253" s="5"/>
      <c r="WWJ253" s="5"/>
      <c r="WWR253" s="5"/>
      <c r="WWT253" s="5"/>
      <c r="WWZ253" s="5"/>
      <c r="WXB253" s="5"/>
      <c r="WXJ253" s="5"/>
      <c r="WXL253" s="5"/>
      <c r="WXR253" s="5"/>
      <c r="WXT253" s="5"/>
      <c r="WYB253" s="5"/>
      <c r="WYD253" s="5"/>
      <c r="WYJ253" s="5"/>
      <c r="WYL253" s="5"/>
      <c r="WYT253" s="5"/>
      <c r="WYV253" s="5"/>
      <c r="WZB253" s="5"/>
      <c r="WZD253" s="5"/>
      <c r="WZL253" s="5"/>
      <c r="WZN253" s="5"/>
      <c r="WZT253" s="5"/>
      <c r="WZV253" s="5"/>
      <c r="XAD253" s="5"/>
      <c r="XAF253" s="5"/>
      <c r="XAL253" s="5"/>
      <c r="XAN253" s="5"/>
      <c r="XAV253" s="5"/>
      <c r="XAX253" s="5"/>
      <c r="XBD253" s="5"/>
      <c r="XBF253" s="5"/>
    </row>
    <row r="254" spans="17:1018 1026:2044 2052:3070 3078:4096 4104:5120 5122:6140 6146:7166 7172:8192 8198:9216 9218:10234 10242:11260 11268:12286 12294:13312 13320:14336 14338:15356 15362:16282" ht="15">
      <c r="Q254" s="5"/>
    </row>
  </sheetData>
  <sortState xmlns:xlrd2="http://schemas.microsoft.com/office/spreadsheetml/2017/richdata2" ref="A6:Q359">
    <sortCondition ref="B6:B359"/>
    <sortCondition ref="C6:C359"/>
  </sortState>
  <phoneticPr fontId="6" type="noConversion"/>
  <pageMargins left="0.75" right="0.75" top="0.75" bottom="0.75" header="0.5" footer="0.5"/>
  <pageSetup scale="57" fitToHeight="8" orientation="landscape" horizontalDpi="4294967292" verticalDpi="4294967292"/>
  <extLst>
    <ext xmlns:mx="http://schemas.microsoft.com/office/mac/excel/2008/main" uri="{64002731-A6B0-56B0-2670-7721B7C09600}">
      <mx:PLV Mode="0" OnePage="0" WScale="5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0"/>
  <sheetViews>
    <sheetView workbookViewId="0">
      <selection activeCell="G21" sqref="G21"/>
    </sheetView>
  </sheetViews>
  <sheetFormatPr baseColWidth="10" defaultRowHeight="16"/>
  <sheetData>
    <row r="1" spans="1:17" s="4" customFormat="1" ht="14">
      <c r="A1" s="1" t="s">
        <v>1918</v>
      </c>
      <c r="B1" s="1" t="s">
        <v>2007</v>
      </c>
      <c r="C1" s="1" t="s">
        <v>1919</v>
      </c>
      <c r="D1" s="1" t="s">
        <v>1920</v>
      </c>
      <c r="E1" s="1" t="s">
        <v>2027</v>
      </c>
      <c r="F1" s="1" t="s">
        <v>2015</v>
      </c>
      <c r="G1" s="1" t="s">
        <v>2016</v>
      </c>
      <c r="H1" s="1" t="s">
        <v>2017</v>
      </c>
      <c r="I1" s="1" t="s">
        <v>2018</v>
      </c>
      <c r="J1" s="1" t="s">
        <v>2019</v>
      </c>
      <c r="K1" s="1" t="s">
        <v>2020</v>
      </c>
      <c r="L1" s="1" t="s">
        <v>2021</v>
      </c>
      <c r="M1" s="1" t="s">
        <v>2022</v>
      </c>
      <c r="N1" s="1" t="s">
        <v>2023</v>
      </c>
      <c r="O1" s="1" t="s">
        <v>2024</v>
      </c>
      <c r="P1" s="1" t="s">
        <v>2025</v>
      </c>
      <c r="Q1" s="1" t="s">
        <v>2026</v>
      </c>
    </row>
    <row r="2" spans="1:17">
      <c r="A2" s="4">
        <v>4</v>
      </c>
      <c r="B2" s="4"/>
      <c r="C2" s="4" t="s">
        <v>2</v>
      </c>
      <c r="D2" s="4"/>
      <c r="E2" s="4"/>
      <c r="F2" s="4" t="s">
        <v>17</v>
      </c>
      <c r="G2" s="4" t="s">
        <v>1928</v>
      </c>
      <c r="H2" s="4" t="s">
        <v>19</v>
      </c>
      <c r="I2" s="5" t="s">
        <v>25</v>
      </c>
      <c r="J2" s="4" t="s">
        <v>30</v>
      </c>
      <c r="K2" s="5" t="s">
        <v>31</v>
      </c>
      <c r="L2" s="6" t="s">
        <v>2005</v>
      </c>
      <c r="M2" s="4"/>
      <c r="N2" s="4" t="s">
        <v>2003</v>
      </c>
      <c r="O2" s="5"/>
      <c r="P2" s="4"/>
      <c r="Q2" s="5"/>
    </row>
    <row r="3" spans="1:17">
      <c r="A3" s="4">
        <v>5</v>
      </c>
      <c r="B3" s="4"/>
      <c r="C3" s="4" t="s">
        <v>2</v>
      </c>
      <c r="D3" s="4"/>
      <c r="E3" s="4"/>
      <c r="F3" s="4" t="s">
        <v>1004</v>
      </c>
      <c r="G3" s="4" t="s">
        <v>1923</v>
      </c>
      <c r="H3" s="4" t="s">
        <v>89</v>
      </c>
      <c r="I3" s="5" t="s">
        <v>1006</v>
      </c>
      <c r="J3" s="4" t="s">
        <v>1007</v>
      </c>
      <c r="K3" s="5" t="s">
        <v>1008</v>
      </c>
      <c r="L3" s="4" t="s">
        <v>1009</v>
      </c>
      <c r="M3" s="4" t="s">
        <v>1928</v>
      </c>
      <c r="N3" s="4" t="s">
        <v>27</v>
      </c>
      <c r="O3" s="5" t="s">
        <v>1011</v>
      </c>
      <c r="P3" s="4" t="s">
        <v>1012</v>
      </c>
      <c r="Q3" s="5" t="s">
        <v>1013</v>
      </c>
    </row>
    <row r="4" spans="1:17">
      <c r="A4" s="4">
        <v>6</v>
      </c>
      <c r="B4" s="4"/>
      <c r="C4" s="4" t="s">
        <v>2</v>
      </c>
      <c r="D4" s="4"/>
      <c r="E4" s="4"/>
      <c r="F4" s="4" t="s">
        <v>1004</v>
      </c>
      <c r="G4" s="4" t="s">
        <v>1923</v>
      </c>
      <c r="H4" s="4" t="s">
        <v>20</v>
      </c>
      <c r="I4" s="5" t="s">
        <v>1006</v>
      </c>
      <c r="J4" s="4" t="s">
        <v>1007</v>
      </c>
      <c r="K4" s="5" t="s">
        <v>1008</v>
      </c>
      <c r="L4" s="4" t="s">
        <v>1009</v>
      </c>
      <c r="M4" s="4" t="s">
        <v>1928</v>
      </c>
      <c r="N4" s="4" t="s">
        <v>2001</v>
      </c>
      <c r="O4" s="5" t="s">
        <v>1011</v>
      </c>
      <c r="P4" s="4" t="s">
        <v>1012</v>
      </c>
      <c r="Q4" s="5" t="s">
        <v>1013</v>
      </c>
    </row>
    <row r="5" spans="1:17">
      <c r="A5" s="4">
        <v>7</v>
      </c>
      <c r="B5" s="4"/>
      <c r="C5" s="4" t="s">
        <v>2</v>
      </c>
      <c r="D5" s="4"/>
      <c r="E5" s="4"/>
      <c r="F5" s="4" t="s">
        <v>1699</v>
      </c>
      <c r="G5" s="4" t="s">
        <v>1928</v>
      </c>
      <c r="H5" s="4" t="s">
        <v>21</v>
      </c>
      <c r="I5" s="5" t="s">
        <v>1701</v>
      </c>
      <c r="J5" s="4" t="s">
        <v>1702</v>
      </c>
      <c r="K5" s="5" t="s">
        <v>1703</v>
      </c>
      <c r="L5" s="6" t="s">
        <v>2006</v>
      </c>
      <c r="M5" s="4" t="s">
        <v>1923</v>
      </c>
      <c r="N5" s="4" t="s">
        <v>2004</v>
      </c>
      <c r="O5" s="5" t="s">
        <v>1705</v>
      </c>
      <c r="P5" s="4" t="s">
        <v>1706</v>
      </c>
      <c r="Q5" s="5" t="s">
        <v>1707</v>
      </c>
    </row>
    <row r="6" spans="1:17">
      <c r="A6" s="4">
        <v>8</v>
      </c>
      <c r="B6" s="4"/>
      <c r="C6" s="4" t="s">
        <v>2</v>
      </c>
      <c r="D6" s="4"/>
      <c r="E6" s="4"/>
      <c r="F6" s="4" t="s">
        <v>182</v>
      </c>
      <c r="G6" s="4" t="s">
        <v>1923</v>
      </c>
      <c r="H6" s="4" t="s">
        <v>22</v>
      </c>
      <c r="I6" s="5" t="s">
        <v>184</v>
      </c>
      <c r="J6" s="4" t="s">
        <v>185</v>
      </c>
      <c r="K6" s="5" t="s">
        <v>186</v>
      </c>
      <c r="L6" s="6" t="s">
        <v>187</v>
      </c>
      <c r="M6" s="4" t="s">
        <v>1928</v>
      </c>
      <c r="N6" s="4" t="s">
        <v>28</v>
      </c>
      <c r="O6" s="5" t="s">
        <v>189</v>
      </c>
      <c r="P6" s="4" t="s">
        <v>190</v>
      </c>
      <c r="Q6" s="5" t="s">
        <v>191</v>
      </c>
    </row>
    <row r="7" spans="1:17">
      <c r="A7" s="4">
        <v>9</v>
      </c>
      <c r="B7" s="4"/>
      <c r="C7" s="4" t="s">
        <v>2</v>
      </c>
      <c r="D7" s="4"/>
      <c r="E7" s="4"/>
      <c r="F7" s="4" t="s">
        <v>735</v>
      </c>
      <c r="G7" s="4" t="s">
        <v>1923</v>
      </c>
      <c r="H7" s="4" t="s">
        <v>23</v>
      </c>
      <c r="I7" s="5" t="s">
        <v>737</v>
      </c>
      <c r="J7" s="4" t="s">
        <v>738</v>
      </c>
      <c r="K7" s="5" t="s">
        <v>2002</v>
      </c>
      <c r="L7" s="6" t="s">
        <v>740</v>
      </c>
      <c r="M7" s="4" t="s">
        <v>1928</v>
      </c>
      <c r="N7" s="4" t="s">
        <v>29</v>
      </c>
      <c r="O7" s="5" t="s">
        <v>742</v>
      </c>
      <c r="P7" s="4" t="s">
        <v>743</v>
      </c>
      <c r="Q7" s="5" t="s">
        <v>744</v>
      </c>
    </row>
    <row r="8" spans="1:17">
      <c r="A8" s="4">
        <v>25</v>
      </c>
      <c r="B8" s="4"/>
      <c r="C8" s="4" t="s">
        <v>2</v>
      </c>
      <c r="D8" s="4"/>
      <c r="E8" s="4"/>
      <c r="F8" s="4" t="s">
        <v>652</v>
      </c>
      <c r="G8" s="4" t="s">
        <v>1928</v>
      </c>
      <c r="H8" s="4" t="s">
        <v>975</v>
      </c>
      <c r="I8" s="5" t="s">
        <v>653</v>
      </c>
      <c r="J8" s="4" t="s">
        <v>654</v>
      </c>
      <c r="K8" s="5" t="s">
        <v>655</v>
      </c>
      <c r="L8" s="6" t="s">
        <v>2005</v>
      </c>
      <c r="M8" s="4"/>
      <c r="N8" s="4" t="s">
        <v>975</v>
      </c>
      <c r="O8" s="5"/>
      <c r="P8" s="4"/>
      <c r="Q8" s="5"/>
    </row>
    <row r="9" spans="1:17">
      <c r="A9" s="4">
        <v>26</v>
      </c>
      <c r="B9" s="4"/>
      <c r="C9" s="4" t="s">
        <v>2</v>
      </c>
      <c r="D9" s="4"/>
      <c r="E9" s="4"/>
      <c r="F9" s="4" t="s">
        <v>1024</v>
      </c>
      <c r="G9" s="4" t="s">
        <v>1928</v>
      </c>
      <c r="H9" s="4" t="s">
        <v>1025</v>
      </c>
      <c r="I9" s="5" t="s">
        <v>1026</v>
      </c>
      <c r="J9" s="4" t="s">
        <v>1027</v>
      </c>
      <c r="K9" s="5" t="s">
        <v>1028</v>
      </c>
      <c r="L9" s="4" t="s">
        <v>1024</v>
      </c>
      <c r="M9" s="4" t="s">
        <v>1928</v>
      </c>
      <c r="N9" s="4" t="s">
        <v>1025</v>
      </c>
      <c r="O9" s="5" t="s">
        <v>1029</v>
      </c>
      <c r="P9" s="4" t="s">
        <v>1027</v>
      </c>
      <c r="Q9" s="5" t="s">
        <v>1030</v>
      </c>
    </row>
    <row r="10" spans="1:17">
      <c r="A10" s="4">
        <v>27</v>
      </c>
      <c r="B10" s="4"/>
      <c r="C10" s="4" t="s">
        <v>2</v>
      </c>
      <c r="D10" s="4"/>
      <c r="E10" s="4"/>
      <c r="F10" s="4" t="s">
        <v>18</v>
      </c>
      <c r="G10" s="4" t="s">
        <v>1923</v>
      </c>
      <c r="H10" s="4" t="s">
        <v>24</v>
      </c>
      <c r="I10" s="5" t="s">
        <v>26</v>
      </c>
      <c r="J10" s="4" t="s">
        <v>0</v>
      </c>
      <c r="K10" s="5" t="s">
        <v>1</v>
      </c>
      <c r="L10" s="4" t="s">
        <v>18</v>
      </c>
      <c r="M10" s="4" t="s">
        <v>1923</v>
      </c>
      <c r="N10" s="4" t="s">
        <v>24</v>
      </c>
      <c r="O10" s="5" t="s">
        <v>26</v>
      </c>
      <c r="P10" s="4" t="s">
        <v>0</v>
      </c>
      <c r="Q10" s="5" t="s">
        <v>1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Jacobson (1993) Sorted</vt:lpstr>
      <vt:lpstr>Experiment stimuli</vt:lpstr>
      <vt:lpstr>'Jacobson (1993) Sorted'!Print_Area</vt:lpstr>
      <vt:lpstr>'Jacobson (1993) Sorted'!Print_Titles</vt:lpstr>
    </vt:vector>
  </TitlesOfParts>
  <Company>The Graduate Center, CUNY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Tomonori Nagano</dc:creator>
  <cp:lastModifiedBy>Tomonori Nagano</cp:lastModifiedBy>
  <cp:lastPrinted>2013-04-02T14:28:22Z</cp:lastPrinted>
  <dcterms:created xsi:type="dcterms:W3CDTF">2011-01-07T00:04:21Z</dcterms:created>
  <dcterms:modified xsi:type="dcterms:W3CDTF">2021-11-26T10:41:44Z</dcterms:modified>
</cp:coreProperties>
</file>